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390" windowWidth="27555" windowHeight="12315"/>
  </bookViews>
  <sheets>
    <sheet name="18417002 2023-09-07 10-52-49 ГГ" sheetId="1" r:id="rId1"/>
  </sheets>
  <calcPr calcId="0"/>
</workbook>
</file>

<file path=xl/calcChain.xml><?xml version="1.0" encoding="utf-8"?>
<calcChain xmlns="http://schemas.openxmlformats.org/spreadsheetml/2006/main">
  <c r="E7" i="1" l="1"/>
  <c r="F7" i="1"/>
  <c r="E8" i="1"/>
  <c r="F8" i="1"/>
  <c r="E9" i="1"/>
  <c r="F9" i="1"/>
  <c r="E10" i="1"/>
  <c r="F10" i="1"/>
  <c r="E11" i="1"/>
  <c r="F11" i="1"/>
  <c r="E12" i="1"/>
  <c r="F12" i="1"/>
  <c r="E13" i="1"/>
  <c r="F13" i="1"/>
  <c r="E14" i="1"/>
  <c r="F14" i="1"/>
  <c r="E15" i="1"/>
  <c r="F15" i="1"/>
  <c r="E16" i="1"/>
  <c r="F16" i="1"/>
  <c r="E17" i="1"/>
  <c r="F17" i="1"/>
  <c r="E18" i="1"/>
  <c r="F18" i="1"/>
  <c r="E19" i="1"/>
  <c r="F19" i="1"/>
  <c r="E20" i="1"/>
  <c r="F20" i="1"/>
  <c r="E21" i="1"/>
  <c r="F21" i="1"/>
  <c r="E22" i="1"/>
  <c r="F22" i="1"/>
  <c r="E23" i="1"/>
  <c r="F23" i="1"/>
  <c r="E24" i="1"/>
  <c r="F24" i="1"/>
  <c r="E25" i="1"/>
  <c r="F25" i="1"/>
  <c r="E26" i="1"/>
  <c r="F26" i="1"/>
  <c r="E27" i="1"/>
  <c r="F27" i="1"/>
  <c r="E28" i="1"/>
  <c r="F28" i="1"/>
  <c r="E29" i="1"/>
  <c r="F29" i="1"/>
  <c r="E30" i="1"/>
  <c r="F30" i="1"/>
  <c r="E31" i="1"/>
  <c r="F31" i="1"/>
  <c r="E32" i="1"/>
  <c r="F32" i="1"/>
  <c r="E33" i="1"/>
  <c r="F33" i="1"/>
  <c r="E34" i="1"/>
  <c r="F34" i="1"/>
  <c r="E35" i="1"/>
  <c r="F35" i="1"/>
  <c r="E36" i="1"/>
  <c r="F36" i="1"/>
  <c r="E37" i="1"/>
  <c r="F37" i="1"/>
  <c r="E38" i="1"/>
  <c r="F38" i="1"/>
  <c r="E39" i="1"/>
  <c r="F39" i="1"/>
  <c r="E40" i="1"/>
  <c r="F40" i="1"/>
  <c r="E41" i="1"/>
  <c r="F41" i="1"/>
  <c r="E42" i="1"/>
  <c r="F42" i="1"/>
  <c r="E43" i="1"/>
  <c r="F43" i="1"/>
  <c r="E44" i="1"/>
  <c r="F44" i="1"/>
  <c r="E45" i="1"/>
  <c r="F45" i="1"/>
  <c r="E46" i="1"/>
  <c r="F46" i="1"/>
  <c r="E47" i="1"/>
  <c r="F47" i="1"/>
  <c r="E48" i="1"/>
  <c r="F48" i="1"/>
  <c r="E49" i="1"/>
  <c r="F49" i="1"/>
  <c r="E50" i="1"/>
  <c r="F50" i="1"/>
  <c r="E51" i="1"/>
  <c r="F51" i="1"/>
  <c r="E52" i="1"/>
  <c r="F52" i="1"/>
  <c r="E53" i="1"/>
  <c r="F53" i="1"/>
  <c r="E54" i="1"/>
  <c r="F54" i="1"/>
  <c r="E55" i="1"/>
  <c r="F55" i="1"/>
  <c r="E56" i="1"/>
  <c r="F56" i="1"/>
  <c r="E57" i="1"/>
  <c r="F57" i="1"/>
  <c r="E58" i="1"/>
  <c r="F58" i="1"/>
  <c r="E59" i="1"/>
  <c r="F59" i="1"/>
  <c r="E60" i="1"/>
  <c r="F60" i="1"/>
  <c r="E61" i="1"/>
  <c r="F61" i="1"/>
  <c r="E62" i="1"/>
  <c r="F62" i="1"/>
  <c r="E63" i="1"/>
  <c r="F63" i="1"/>
  <c r="E64" i="1"/>
  <c r="F64" i="1"/>
  <c r="E65" i="1"/>
  <c r="F65" i="1"/>
  <c r="E66" i="1"/>
  <c r="F66" i="1"/>
  <c r="E67" i="1"/>
  <c r="F67" i="1"/>
  <c r="E68" i="1"/>
  <c r="F68" i="1"/>
  <c r="E69" i="1"/>
  <c r="F69" i="1"/>
  <c r="E70" i="1"/>
  <c r="F70" i="1"/>
  <c r="E71" i="1"/>
  <c r="F71" i="1"/>
  <c r="E72" i="1"/>
  <c r="F72" i="1"/>
  <c r="E73" i="1"/>
  <c r="F73" i="1"/>
  <c r="E74" i="1"/>
  <c r="F74" i="1"/>
  <c r="E75" i="1"/>
  <c r="F75" i="1"/>
  <c r="E76" i="1"/>
  <c r="F76" i="1"/>
  <c r="E77" i="1"/>
  <c r="F77" i="1"/>
  <c r="E78" i="1"/>
  <c r="F78" i="1"/>
  <c r="E79" i="1"/>
  <c r="F79" i="1"/>
  <c r="E80" i="1"/>
  <c r="F80" i="1"/>
  <c r="E81" i="1"/>
  <c r="F81" i="1"/>
  <c r="E82" i="1"/>
  <c r="F82" i="1"/>
  <c r="E83" i="1"/>
  <c r="F83" i="1"/>
  <c r="E84" i="1"/>
  <c r="F84" i="1"/>
  <c r="E85" i="1"/>
  <c r="F85" i="1"/>
  <c r="E86" i="1"/>
  <c r="F86" i="1"/>
  <c r="E87" i="1"/>
  <c r="F87" i="1"/>
  <c r="E88" i="1"/>
  <c r="F88" i="1"/>
  <c r="E89" i="1"/>
  <c r="F89" i="1"/>
  <c r="E90" i="1"/>
  <c r="F90" i="1"/>
  <c r="E91" i="1"/>
  <c r="F91" i="1"/>
  <c r="E92" i="1"/>
  <c r="F92" i="1"/>
  <c r="E93" i="1"/>
  <c r="F93" i="1"/>
  <c r="E94" i="1"/>
  <c r="F94" i="1"/>
  <c r="E95" i="1"/>
  <c r="F95" i="1"/>
  <c r="E96" i="1"/>
  <c r="F96" i="1"/>
  <c r="E97" i="1"/>
  <c r="F97" i="1"/>
  <c r="E98" i="1"/>
  <c r="F98" i="1"/>
  <c r="E99" i="1"/>
  <c r="F99" i="1"/>
  <c r="E100" i="1"/>
  <c r="F100" i="1"/>
  <c r="E101" i="1"/>
  <c r="F101" i="1"/>
  <c r="E102" i="1"/>
  <c r="F102" i="1"/>
  <c r="E103" i="1"/>
  <c r="F103" i="1"/>
  <c r="E104" i="1"/>
  <c r="F104" i="1"/>
  <c r="E105" i="1"/>
  <c r="F105" i="1"/>
  <c r="E106" i="1"/>
  <c r="F106" i="1"/>
  <c r="E107" i="1"/>
  <c r="F107" i="1"/>
  <c r="E108" i="1"/>
  <c r="F108" i="1"/>
  <c r="E109" i="1"/>
  <c r="F109" i="1"/>
  <c r="E110" i="1"/>
  <c r="F110" i="1"/>
  <c r="E111" i="1"/>
  <c r="F111" i="1"/>
  <c r="E112" i="1"/>
  <c r="F112" i="1"/>
  <c r="E113" i="1"/>
  <c r="F113" i="1"/>
  <c r="E114" i="1"/>
  <c r="F114" i="1"/>
  <c r="E115" i="1"/>
  <c r="F115" i="1"/>
  <c r="E116" i="1"/>
  <c r="F116" i="1"/>
  <c r="E117" i="1"/>
  <c r="F117" i="1"/>
  <c r="E118" i="1"/>
  <c r="F118" i="1"/>
  <c r="E119" i="1"/>
  <c r="F119" i="1"/>
  <c r="E120" i="1"/>
  <c r="F120" i="1"/>
  <c r="E121" i="1"/>
  <c r="F121" i="1"/>
  <c r="E122" i="1"/>
  <c r="F122" i="1"/>
  <c r="E123" i="1"/>
  <c r="F123" i="1"/>
  <c r="E124" i="1"/>
  <c r="F124" i="1"/>
  <c r="E125" i="1"/>
  <c r="F125" i="1"/>
  <c r="E126" i="1"/>
  <c r="F126" i="1"/>
  <c r="E127" i="1"/>
  <c r="F127" i="1"/>
  <c r="E128" i="1"/>
  <c r="F128" i="1"/>
  <c r="E129" i="1"/>
  <c r="F129" i="1"/>
  <c r="E130" i="1"/>
  <c r="F130" i="1"/>
  <c r="E131" i="1"/>
  <c r="F131" i="1"/>
  <c r="E132" i="1"/>
  <c r="F132" i="1"/>
  <c r="E133" i="1"/>
  <c r="F133" i="1"/>
  <c r="E134" i="1"/>
  <c r="F134" i="1"/>
  <c r="E135" i="1"/>
  <c r="F135" i="1"/>
  <c r="E136" i="1"/>
  <c r="F136" i="1"/>
  <c r="E137" i="1"/>
  <c r="F137" i="1"/>
  <c r="E138" i="1"/>
  <c r="F138" i="1"/>
  <c r="E139" i="1"/>
  <c r="F139" i="1"/>
  <c r="E140" i="1"/>
  <c r="F140" i="1"/>
  <c r="E141" i="1"/>
  <c r="F141" i="1"/>
  <c r="E142" i="1"/>
  <c r="F142" i="1"/>
  <c r="E143" i="1"/>
  <c r="F143" i="1"/>
  <c r="E144" i="1"/>
  <c r="F144" i="1"/>
  <c r="E145" i="1"/>
  <c r="F145" i="1"/>
  <c r="E146" i="1"/>
  <c r="F146" i="1"/>
  <c r="E147" i="1"/>
  <c r="F147" i="1"/>
  <c r="E148" i="1"/>
  <c r="F148" i="1"/>
  <c r="E149" i="1"/>
  <c r="F149" i="1"/>
  <c r="E150" i="1"/>
  <c r="F150" i="1"/>
  <c r="E151" i="1"/>
  <c r="F151" i="1"/>
  <c r="E152" i="1"/>
  <c r="F152" i="1"/>
  <c r="E153" i="1"/>
  <c r="F153" i="1"/>
  <c r="E154" i="1"/>
  <c r="F154" i="1"/>
  <c r="E155" i="1"/>
  <c r="F155" i="1"/>
  <c r="E156" i="1"/>
  <c r="F156" i="1"/>
  <c r="E157" i="1"/>
  <c r="F157" i="1"/>
  <c r="E158" i="1"/>
  <c r="F158" i="1"/>
  <c r="E159" i="1"/>
  <c r="F159" i="1"/>
  <c r="E160" i="1"/>
  <c r="F160" i="1"/>
  <c r="E161" i="1"/>
  <c r="F161" i="1"/>
  <c r="E162" i="1"/>
  <c r="F162" i="1"/>
  <c r="E163" i="1"/>
  <c r="F163" i="1"/>
  <c r="E164" i="1"/>
  <c r="F164" i="1"/>
  <c r="E165" i="1"/>
  <c r="F165" i="1"/>
  <c r="E166" i="1"/>
  <c r="F166" i="1"/>
  <c r="E167" i="1"/>
  <c r="F167" i="1"/>
  <c r="E168" i="1"/>
  <c r="F168" i="1"/>
  <c r="E169" i="1"/>
  <c r="F169" i="1"/>
  <c r="E170" i="1"/>
  <c r="F170" i="1"/>
  <c r="E171" i="1"/>
  <c r="F171" i="1"/>
  <c r="E172" i="1"/>
  <c r="F172" i="1"/>
  <c r="E173" i="1"/>
  <c r="F173" i="1"/>
  <c r="E174" i="1"/>
  <c r="F174" i="1"/>
  <c r="E175" i="1"/>
  <c r="F175" i="1"/>
  <c r="E176" i="1"/>
  <c r="F176" i="1"/>
  <c r="E177" i="1"/>
  <c r="F177" i="1"/>
  <c r="E178" i="1"/>
  <c r="F178" i="1"/>
  <c r="E179" i="1"/>
  <c r="F179" i="1"/>
  <c r="E180" i="1"/>
  <c r="F180" i="1"/>
  <c r="E181" i="1"/>
  <c r="F181" i="1"/>
  <c r="E182" i="1"/>
  <c r="F182" i="1"/>
  <c r="E183" i="1"/>
  <c r="F183" i="1"/>
  <c r="E184" i="1"/>
  <c r="F184" i="1"/>
  <c r="E185" i="1"/>
  <c r="F185" i="1"/>
  <c r="E186" i="1"/>
  <c r="F186" i="1"/>
  <c r="E187" i="1"/>
  <c r="F187" i="1"/>
  <c r="E188" i="1"/>
  <c r="F188" i="1"/>
  <c r="E189" i="1"/>
  <c r="F189" i="1"/>
  <c r="E190" i="1"/>
  <c r="F190" i="1"/>
  <c r="E191" i="1"/>
  <c r="F191" i="1"/>
  <c r="E192" i="1"/>
  <c r="F192" i="1"/>
  <c r="E193" i="1"/>
  <c r="F193" i="1"/>
  <c r="E194" i="1"/>
  <c r="F194" i="1"/>
  <c r="E195" i="1"/>
  <c r="F195" i="1"/>
  <c r="E196" i="1"/>
  <c r="F196" i="1"/>
  <c r="E197" i="1"/>
  <c r="F197" i="1"/>
  <c r="E198" i="1"/>
  <c r="F198" i="1"/>
  <c r="E199" i="1"/>
  <c r="F199" i="1"/>
  <c r="E200" i="1"/>
  <c r="F200" i="1"/>
  <c r="E201" i="1"/>
  <c r="F201" i="1"/>
  <c r="E202" i="1"/>
  <c r="F202" i="1"/>
  <c r="E203" i="1"/>
  <c r="F203" i="1"/>
  <c r="E204" i="1"/>
  <c r="F204" i="1"/>
  <c r="E205" i="1"/>
  <c r="F205" i="1"/>
  <c r="E206" i="1"/>
  <c r="F206" i="1"/>
  <c r="E207" i="1"/>
  <c r="F207" i="1"/>
  <c r="E208" i="1"/>
  <c r="F208" i="1"/>
  <c r="E209" i="1"/>
  <c r="F209" i="1"/>
  <c r="E210" i="1"/>
  <c r="F210" i="1"/>
  <c r="E211" i="1"/>
  <c r="F211" i="1"/>
  <c r="E212" i="1"/>
  <c r="F212" i="1"/>
  <c r="E213" i="1"/>
  <c r="F213" i="1"/>
  <c r="E214" i="1"/>
  <c r="F214" i="1"/>
  <c r="E215" i="1"/>
  <c r="F215" i="1"/>
  <c r="E216" i="1"/>
  <c r="F216" i="1"/>
  <c r="E217" i="1"/>
  <c r="F217" i="1"/>
  <c r="E218" i="1"/>
  <c r="F218" i="1"/>
  <c r="E219" i="1"/>
  <c r="F219" i="1"/>
  <c r="E220" i="1"/>
  <c r="F220" i="1"/>
  <c r="E221" i="1"/>
  <c r="F221" i="1"/>
  <c r="E222" i="1"/>
  <c r="F222" i="1"/>
  <c r="E223" i="1"/>
  <c r="F223" i="1"/>
  <c r="E224" i="1"/>
  <c r="F224" i="1"/>
  <c r="E225" i="1"/>
  <c r="F225" i="1"/>
  <c r="E226" i="1"/>
  <c r="F226" i="1"/>
  <c r="E227" i="1"/>
  <c r="F227" i="1"/>
  <c r="E228" i="1"/>
  <c r="F228" i="1"/>
  <c r="E229" i="1"/>
  <c r="F229" i="1"/>
  <c r="E230" i="1"/>
  <c r="F230" i="1"/>
  <c r="E231" i="1"/>
  <c r="F231" i="1"/>
  <c r="E232" i="1"/>
  <c r="F232" i="1"/>
  <c r="E233" i="1"/>
  <c r="F233" i="1"/>
  <c r="E234" i="1"/>
  <c r="F234" i="1"/>
  <c r="E235" i="1"/>
  <c r="F235" i="1"/>
  <c r="E236" i="1"/>
  <c r="F236" i="1"/>
  <c r="E237" i="1"/>
  <c r="F237" i="1"/>
  <c r="E238" i="1"/>
  <c r="F238" i="1"/>
  <c r="E239" i="1"/>
  <c r="F239" i="1"/>
  <c r="E240" i="1"/>
  <c r="F240" i="1"/>
  <c r="E241" i="1"/>
  <c r="F241" i="1"/>
  <c r="E242" i="1"/>
  <c r="F242" i="1"/>
  <c r="E243" i="1"/>
  <c r="F243" i="1"/>
  <c r="E244" i="1"/>
  <c r="F244" i="1"/>
  <c r="E245" i="1"/>
  <c r="F245" i="1"/>
  <c r="E246" i="1"/>
  <c r="F246" i="1"/>
  <c r="E247" i="1"/>
  <c r="F247" i="1"/>
  <c r="E248" i="1"/>
  <c r="F248" i="1"/>
  <c r="E249" i="1"/>
  <c r="F249" i="1"/>
  <c r="E250" i="1"/>
  <c r="F250" i="1"/>
  <c r="E251" i="1"/>
  <c r="F251" i="1"/>
  <c r="E252" i="1"/>
  <c r="F252" i="1"/>
  <c r="E253" i="1"/>
  <c r="F253" i="1"/>
  <c r="E254" i="1"/>
  <c r="F254" i="1"/>
  <c r="E255" i="1"/>
  <c r="F255" i="1"/>
  <c r="E256" i="1"/>
  <c r="F256" i="1"/>
  <c r="E257" i="1"/>
  <c r="F257" i="1"/>
  <c r="E258" i="1"/>
  <c r="F258" i="1"/>
  <c r="E259" i="1"/>
  <c r="F259" i="1"/>
  <c r="E260" i="1"/>
  <c r="F260" i="1"/>
  <c r="E261" i="1"/>
  <c r="F261" i="1"/>
  <c r="E262" i="1"/>
  <c r="F262" i="1"/>
  <c r="E263" i="1"/>
  <c r="F263" i="1"/>
  <c r="E264" i="1"/>
  <c r="F264" i="1"/>
  <c r="E265" i="1"/>
  <c r="F265" i="1"/>
  <c r="E266" i="1"/>
  <c r="F266" i="1"/>
  <c r="E267" i="1"/>
  <c r="F267" i="1"/>
  <c r="E268" i="1"/>
  <c r="F268" i="1"/>
  <c r="E269" i="1"/>
  <c r="F269" i="1"/>
  <c r="E270" i="1"/>
  <c r="F270" i="1"/>
  <c r="E271" i="1"/>
  <c r="F271" i="1"/>
  <c r="E272" i="1"/>
  <c r="F272" i="1"/>
  <c r="E273" i="1"/>
  <c r="F273" i="1"/>
  <c r="E274" i="1"/>
  <c r="F274" i="1"/>
  <c r="E275" i="1"/>
  <c r="F275" i="1"/>
  <c r="E276" i="1"/>
  <c r="F276" i="1"/>
  <c r="E277" i="1"/>
  <c r="F277" i="1"/>
  <c r="E278" i="1"/>
  <c r="F278" i="1"/>
  <c r="E279" i="1"/>
  <c r="F279" i="1"/>
  <c r="E280" i="1"/>
  <c r="F280" i="1"/>
  <c r="E281" i="1"/>
  <c r="F281" i="1"/>
  <c r="E282" i="1"/>
  <c r="F282" i="1"/>
  <c r="E283" i="1"/>
  <c r="F283" i="1"/>
  <c r="E284" i="1"/>
  <c r="F284" i="1"/>
  <c r="E285" i="1"/>
  <c r="F285" i="1"/>
  <c r="E286" i="1"/>
  <c r="F286" i="1"/>
  <c r="E287" i="1"/>
  <c r="F287" i="1"/>
  <c r="E288" i="1"/>
  <c r="F288" i="1"/>
  <c r="E289" i="1"/>
  <c r="F289" i="1"/>
  <c r="E290" i="1"/>
  <c r="F290" i="1"/>
  <c r="E291" i="1"/>
  <c r="F291" i="1"/>
  <c r="E292" i="1"/>
  <c r="F292" i="1"/>
  <c r="E293" i="1"/>
  <c r="F293" i="1"/>
  <c r="E294" i="1"/>
  <c r="F294" i="1"/>
  <c r="E295" i="1"/>
  <c r="F295" i="1"/>
  <c r="E296" i="1"/>
  <c r="F296" i="1"/>
  <c r="E297" i="1"/>
  <c r="F297" i="1"/>
  <c r="E298" i="1"/>
  <c r="F298" i="1"/>
  <c r="E299" i="1"/>
  <c r="F299" i="1"/>
  <c r="E300" i="1"/>
  <c r="F300" i="1"/>
  <c r="E301" i="1"/>
  <c r="F301" i="1"/>
  <c r="E302" i="1"/>
  <c r="F302" i="1"/>
  <c r="E303" i="1"/>
  <c r="F303" i="1"/>
  <c r="E304" i="1"/>
  <c r="F304" i="1"/>
  <c r="E305" i="1"/>
  <c r="F305" i="1"/>
  <c r="E306" i="1"/>
  <c r="F306" i="1"/>
  <c r="E307" i="1"/>
  <c r="F307" i="1"/>
  <c r="E308" i="1"/>
  <c r="F308" i="1"/>
  <c r="E309" i="1"/>
  <c r="F309" i="1"/>
  <c r="E310" i="1"/>
  <c r="F310" i="1"/>
  <c r="E311" i="1"/>
  <c r="F311" i="1"/>
  <c r="E312" i="1"/>
  <c r="F312" i="1"/>
  <c r="E313" i="1"/>
  <c r="F313" i="1"/>
  <c r="E314" i="1"/>
  <c r="F314" i="1"/>
  <c r="E315" i="1"/>
  <c r="F315" i="1"/>
  <c r="E316" i="1"/>
  <c r="F316" i="1"/>
  <c r="E317" i="1"/>
  <c r="F317" i="1"/>
  <c r="E318" i="1"/>
  <c r="F318" i="1"/>
  <c r="E319" i="1"/>
  <c r="F319" i="1"/>
  <c r="E320" i="1"/>
  <c r="F320" i="1"/>
  <c r="E321" i="1"/>
  <c r="F321" i="1"/>
  <c r="E322" i="1"/>
  <c r="F322" i="1"/>
  <c r="E323" i="1"/>
  <c r="F323" i="1"/>
  <c r="E324" i="1"/>
  <c r="F324" i="1"/>
  <c r="E325" i="1"/>
  <c r="F325" i="1"/>
  <c r="E326" i="1"/>
  <c r="F326" i="1"/>
  <c r="E327" i="1"/>
  <c r="F327" i="1"/>
  <c r="E328" i="1"/>
  <c r="F328" i="1"/>
  <c r="E329" i="1"/>
  <c r="F329" i="1"/>
  <c r="E330" i="1"/>
  <c r="F330" i="1"/>
  <c r="E331" i="1"/>
  <c r="F331" i="1"/>
  <c r="E332" i="1"/>
  <c r="F332" i="1"/>
  <c r="E333" i="1"/>
  <c r="F333" i="1"/>
  <c r="E334" i="1"/>
  <c r="F334" i="1"/>
  <c r="E335" i="1"/>
  <c r="F335" i="1"/>
  <c r="E336" i="1"/>
  <c r="F336" i="1"/>
  <c r="E337" i="1"/>
  <c r="F337" i="1"/>
  <c r="E338" i="1"/>
  <c r="F338" i="1"/>
  <c r="E339" i="1"/>
  <c r="F339" i="1"/>
  <c r="E340" i="1"/>
  <c r="F340" i="1"/>
  <c r="E341" i="1"/>
  <c r="F341" i="1"/>
  <c r="E342" i="1"/>
  <c r="F342" i="1"/>
  <c r="E343" i="1"/>
  <c r="F343" i="1"/>
  <c r="E344" i="1"/>
  <c r="F344" i="1"/>
  <c r="E345" i="1"/>
  <c r="F345" i="1"/>
  <c r="E346" i="1"/>
  <c r="F346" i="1"/>
  <c r="E347" i="1"/>
  <c r="F347" i="1"/>
  <c r="E348" i="1"/>
  <c r="F348" i="1"/>
  <c r="E349" i="1"/>
  <c r="F349" i="1"/>
  <c r="E350" i="1"/>
  <c r="F350" i="1"/>
  <c r="E351" i="1"/>
  <c r="F351" i="1"/>
  <c r="E352" i="1"/>
  <c r="F352" i="1"/>
  <c r="E353" i="1"/>
  <c r="F353" i="1"/>
  <c r="E354" i="1"/>
  <c r="F354" i="1"/>
  <c r="E355" i="1"/>
  <c r="F355" i="1"/>
  <c r="E356" i="1"/>
  <c r="F356" i="1"/>
  <c r="E357" i="1"/>
  <c r="F357" i="1"/>
  <c r="E358" i="1"/>
  <c r="F358" i="1"/>
  <c r="E359" i="1"/>
  <c r="F359" i="1"/>
  <c r="E360" i="1"/>
  <c r="F360" i="1"/>
  <c r="E361" i="1"/>
  <c r="F361" i="1"/>
  <c r="E362" i="1"/>
  <c r="F362" i="1"/>
  <c r="E363" i="1"/>
  <c r="F363" i="1"/>
  <c r="E364" i="1"/>
  <c r="F364" i="1"/>
  <c r="E365" i="1"/>
  <c r="F365" i="1"/>
  <c r="E366" i="1"/>
  <c r="F366" i="1"/>
  <c r="E367" i="1"/>
  <c r="F367" i="1"/>
  <c r="E368" i="1"/>
  <c r="F368" i="1"/>
  <c r="E369" i="1"/>
  <c r="F369" i="1"/>
  <c r="E370" i="1"/>
  <c r="F370" i="1"/>
  <c r="E371" i="1"/>
  <c r="F371" i="1"/>
  <c r="E372" i="1"/>
  <c r="F372" i="1"/>
  <c r="E373" i="1"/>
  <c r="F373" i="1"/>
  <c r="E374" i="1"/>
  <c r="F374" i="1"/>
  <c r="E375" i="1"/>
  <c r="F375" i="1"/>
  <c r="E376" i="1"/>
  <c r="F376" i="1"/>
  <c r="E377" i="1"/>
  <c r="F377" i="1"/>
  <c r="E378" i="1"/>
  <c r="F378" i="1"/>
  <c r="E379" i="1"/>
  <c r="F379" i="1"/>
  <c r="E380" i="1"/>
  <c r="F380" i="1"/>
  <c r="E381" i="1"/>
  <c r="F381" i="1"/>
  <c r="E382" i="1"/>
  <c r="F382" i="1"/>
  <c r="E383" i="1"/>
  <c r="F383" i="1"/>
  <c r="E384" i="1"/>
  <c r="F384" i="1"/>
  <c r="E385" i="1"/>
  <c r="F385" i="1"/>
  <c r="E386" i="1"/>
  <c r="F386" i="1"/>
  <c r="E387" i="1"/>
  <c r="F387" i="1"/>
  <c r="E388" i="1"/>
  <c r="F388" i="1"/>
  <c r="E389" i="1"/>
  <c r="F389" i="1"/>
  <c r="E390" i="1"/>
  <c r="F390" i="1"/>
  <c r="E391" i="1"/>
  <c r="F391" i="1"/>
  <c r="E392" i="1"/>
  <c r="F392" i="1"/>
  <c r="E393" i="1"/>
  <c r="F393" i="1"/>
  <c r="E394" i="1"/>
  <c r="F394" i="1"/>
  <c r="E395" i="1"/>
  <c r="F395" i="1"/>
  <c r="E396" i="1"/>
  <c r="F396" i="1"/>
  <c r="E397" i="1"/>
  <c r="F397" i="1"/>
  <c r="E398" i="1"/>
  <c r="F398" i="1"/>
  <c r="E399" i="1"/>
  <c r="F399" i="1"/>
  <c r="E400" i="1"/>
  <c r="F400" i="1"/>
  <c r="E401" i="1"/>
  <c r="F401" i="1"/>
  <c r="E402" i="1"/>
  <c r="F402" i="1"/>
  <c r="E403" i="1"/>
  <c r="F403" i="1"/>
  <c r="E404" i="1"/>
  <c r="F404" i="1"/>
  <c r="E405" i="1"/>
  <c r="F405" i="1"/>
  <c r="E406" i="1"/>
  <c r="F406" i="1"/>
  <c r="E407" i="1"/>
  <c r="F407" i="1"/>
  <c r="E408" i="1"/>
  <c r="F408" i="1"/>
  <c r="E409" i="1"/>
  <c r="F409" i="1"/>
  <c r="E410" i="1"/>
  <c r="F410" i="1"/>
  <c r="E411" i="1"/>
  <c r="F411" i="1"/>
  <c r="E412" i="1"/>
  <c r="F412" i="1"/>
  <c r="E413" i="1"/>
  <c r="F413" i="1"/>
  <c r="E414" i="1"/>
  <c r="F414" i="1"/>
  <c r="E415" i="1"/>
  <c r="F415" i="1"/>
  <c r="E416" i="1"/>
  <c r="F416" i="1"/>
  <c r="E417" i="1"/>
  <c r="F417" i="1"/>
  <c r="E418" i="1"/>
  <c r="F418" i="1"/>
  <c r="E419" i="1"/>
  <c r="F419" i="1"/>
  <c r="E420" i="1"/>
  <c r="F420" i="1"/>
  <c r="E421" i="1"/>
  <c r="F421" i="1"/>
  <c r="E422" i="1"/>
  <c r="F422" i="1"/>
  <c r="E423" i="1"/>
  <c r="F423" i="1"/>
  <c r="E424" i="1"/>
  <c r="F424" i="1"/>
  <c r="E425" i="1"/>
  <c r="F425" i="1"/>
  <c r="E426" i="1"/>
  <c r="F426" i="1"/>
  <c r="E427" i="1"/>
  <c r="F427" i="1"/>
  <c r="E428" i="1"/>
  <c r="F428" i="1"/>
  <c r="E429" i="1"/>
  <c r="F429" i="1"/>
  <c r="E430" i="1"/>
  <c r="F430" i="1"/>
  <c r="E431" i="1"/>
  <c r="F431" i="1"/>
  <c r="E432" i="1"/>
  <c r="F432" i="1"/>
  <c r="E433" i="1"/>
  <c r="F433" i="1"/>
  <c r="E434" i="1"/>
  <c r="F434" i="1"/>
  <c r="E435" i="1"/>
  <c r="F435" i="1"/>
  <c r="E436" i="1"/>
  <c r="F436" i="1"/>
  <c r="E437" i="1"/>
  <c r="F437" i="1"/>
  <c r="E438" i="1"/>
  <c r="F438" i="1"/>
  <c r="E439" i="1"/>
  <c r="F439" i="1"/>
  <c r="E440" i="1"/>
  <c r="F440" i="1"/>
  <c r="E441" i="1"/>
  <c r="F441" i="1"/>
  <c r="E442" i="1"/>
  <c r="F442" i="1"/>
  <c r="E443" i="1"/>
  <c r="F443" i="1"/>
  <c r="E444" i="1"/>
  <c r="F444" i="1"/>
  <c r="E445" i="1"/>
  <c r="F445" i="1"/>
  <c r="E446" i="1"/>
  <c r="F446" i="1"/>
  <c r="E447" i="1"/>
  <c r="F447" i="1"/>
  <c r="E448" i="1"/>
  <c r="F448" i="1"/>
  <c r="E449" i="1"/>
  <c r="F449" i="1"/>
  <c r="E450" i="1"/>
  <c r="F450" i="1"/>
  <c r="E451" i="1"/>
  <c r="F451" i="1"/>
  <c r="E452" i="1"/>
  <c r="F452" i="1"/>
  <c r="E453" i="1"/>
  <c r="F453" i="1"/>
  <c r="E454" i="1"/>
  <c r="F454" i="1"/>
  <c r="E455" i="1"/>
  <c r="F455" i="1"/>
  <c r="E456" i="1"/>
  <c r="F456" i="1"/>
  <c r="E457" i="1"/>
  <c r="F457" i="1"/>
  <c r="E458" i="1"/>
  <c r="F458" i="1"/>
  <c r="E459" i="1"/>
  <c r="F459" i="1"/>
  <c r="E460" i="1"/>
  <c r="F460" i="1"/>
  <c r="E461" i="1"/>
  <c r="F461" i="1"/>
  <c r="E462" i="1"/>
  <c r="F462" i="1"/>
  <c r="E463" i="1"/>
  <c r="F463" i="1"/>
  <c r="E464" i="1"/>
  <c r="F464" i="1"/>
  <c r="E465" i="1"/>
  <c r="F465" i="1"/>
  <c r="E466" i="1"/>
  <c r="F466" i="1"/>
  <c r="E467" i="1"/>
  <c r="F467" i="1"/>
  <c r="E468" i="1"/>
  <c r="F468" i="1"/>
  <c r="E469" i="1"/>
  <c r="F469" i="1"/>
  <c r="E470" i="1"/>
  <c r="F470" i="1"/>
  <c r="E471" i="1"/>
  <c r="F471" i="1"/>
  <c r="E472" i="1"/>
  <c r="F472" i="1"/>
  <c r="E473" i="1"/>
  <c r="F473" i="1"/>
  <c r="E474" i="1"/>
  <c r="F474" i="1"/>
  <c r="E475" i="1"/>
  <c r="F475" i="1"/>
  <c r="E476" i="1"/>
  <c r="F476" i="1"/>
  <c r="E477" i="1"/>
  <c r="F477" i="1"/>
  <c r="E478" i="1"/>
  <c r="F478" i="1"/>
  <c r="E479" i="1"/>
  <c r="F479" i="1"/>
  <c r="E480" i="1"/>
  <c r="F480" i="1"/>
  <c r="E481" i="1"/>
  <c r="F481" i="1"/>
  <c r="E482" i="1"/>
  <c r="F482" i="1"/>
  <c r="G482" i="1" s="1"/>
  <c r="E483" i="1"/>
  <c r="F483" i="1"/>
  <c r="E484" i="1"/>
  <c r="F484" i="1"/>
  <c r="E485" i="1"/>
  <c r="F485" i="1"/>
  <c r="G485" i="1" s="1"/>
  <c r="E486" i="1"/>
  <c r="F486" i="1"/>
  <c r="E487" i="1"/>
  <c r="F487" i="1"/>
  <c r="E488" i="1"/>
  <c r="F488" i="1"/>
  <c r="G488" i="1" s="1"/>
  <c r="E489" i="1"/>
  <c r="F489" i="1"/>
  <c r="E490" i="1"/>
  <c r="F490" i="1"/>
  <c r="E491" i="1"/>
  <c r="F491" i="1"/>
  <c r="G491" i="1" s="1"/>
  <c r="E492" i="1"/>
  <c r="F492" i="1"/>
  <c r="E493" i="1"/>
  <c r="F493" i="1"/>
  <c r="E494" i="1"/>
  <c r="F494" i="1"/>
  <c r="G494" i="1" s="1"/>
  <c r="E495" i="1"/>
  <c r="F495" i="1"/>
  <c r="E496" i="1"/>
  <c r="F496" i="1"/>
  <c r="E497" i="1"/>
  <c r="F497" i="1"/>
  <c r="G497" i="1" s="1"/>
  <c r="E498" i="1"/>
  <c r="F498" i="1"/>
  <c r="E499" i="1"/>
  <c r="F499" i="1"/>
  <c r="E500" i="1"/>
  <c r="F500" i="1"/>
  <c r="G500" i="1" s="1"/>
  <c r="E501" i="1"/>
  <c r="F501" i="1"/>
  <c r="E502" i="1"/>
  <c r="F502" i="1"/>
  <c r="E503" i="1"/>
  <c r="F503" i="1"/>
  <c r="G503" i="1" s="1"/>
  <c r="E504" i="1"/>
  <c r="F504" i="1"/>
  <c r="E505" i="1"/>
  <c r="F505" i="1"/>
  <c r="E506" i="1"/>
  <c r="F506" i="1"/>
  <c r="G506" i="1" s="1"/>
  <c r="E507" i="1"/>
  <c r="F507" i="1"/>
  <c r="E508" i="1"/>
  <c r="F508" i="1"/>
  <c r="E509" i="1"/>
  <c r="F509" i="1"/>
  <c r="G509" i="1" s="1"/>
  <c r="E510" i="1"/>
  <c r="F510" i="1"/>
  <c r="E511" i="1"/>
  <c r="F511" i="1"/>
  <c r="E512" i="1"/>
  <c r="F512" i="1"/>
  <c r="G512" i="1" s="1"/>
  <c r="E513" i="1"/>
  <c r="F513" i="1"/>
  <c r="E514" i="1"/>
  <c r="F514" i="1"/>
  <c r="E515" i="1"/>
  <c r="F515" i="1"/>
  <c r="G515" i="1" s="1"/>
  <c r="E516" i="1"/>
  <c r="F516" i="1"/>
  <c r="E517" i="1"/>
  <c r="F517" i="1"/>
  <c r="E518" i="1"/>
  <c r="F518" i="1"/>
  <c r="G518" i="1" s="1"/>
  <c r="E519" i="1"/>
  <c r="F519" i="1"/>
  <c r="E520" i="1"/>
  <c r="F520" i="1"/>
  <c r="E521" i="1"/>
  <c r="F521" i="1"/>
  <c r="G521" i="1" s="1"/>
  <c r="E522" i="1"/>
  <c r="F522" i="1"/>
  <c r="E523" i="1"/>
  <c r="F523" i="1"/>
  <c r="E524" i="1"/>
  <c r="F524" i="1"/>
  <c r="G524" i="1" s="1"/>
  <c r="E525" i="1"/>
  <c r="F525" i="1"/>
  <c r="E526" i="1"/>
  <c r="F526" i="1"/>
  <c r="E527" i="1"/>
  <c r="F527" i="1"/>
  <c r="G527" i="1" s="1"/>
  <c r="E528" i="1"/>
  <c r="F528" i="1"/>
  <c r="E529" i="1"/>
  <c r="F529" i="1"/>
  <c r="E530" i="1"/>
  <c r="F530" i="1"/>
  <c r="G530" i="1" s="1"/>
  <c r="E531" i="1"/>
  <c r="F531" i="1"/>
  <c r="E532" i="1"/>
  <c r="F532" i="1"/>
  <c r="E533" i="1"/>
  <c r="F533" i="1"/>
  <c r="G533" i="1" s="1"/>
  <c r="E534" i="1"/>
  <c r="F534" i="1"/>
  <c r="E535" i="1"/>
  <c r="F535" i="1"/>
  <c r="E536" i="1"/>
  <c r="F536" i="1"/>
  <c r="G536" i="1" s="1"/>
  <c r="E537" i="1"/>
  <c r="F537" i="1"/>
  <c r="E538" i="1"/>
  <c r="F538" i="1"/>
  <c r="E539" i="1"/>
  <c r="F539" i="1"/>
  <c r="G539" i="1" s="1"/>
  <c r="E540" i="1"/>
  <c r="F540" i="1"/>
  <c r="E541" i="1"/>
  <c r="F541" i="1"/>
  <c r="E542" i="1"/>
  <c r="F542" i="1"/>
  <c r="G542" i="1" s="1"/>
  <c r="E543" i="1"/>
  <c r="F543" i="1"/>
  <c r="E544" i="1"/>
  <c r="F544" i="1"/>
  <c r="E545" i="1"/>
  <c r="F545" i="1"/>
  <c r="G545" i="1" s="1"/>
  <c r="E546" i="1"/>
  <c r="F546" i="1"/>
  <c r="E547" i="1"/>
  <c r="F547" i="1"/>
  <c r="E548" i="1"/>
  <c r="F548" i="1"/>
  <c r="G548" i="1" s="1"/>
  <c r="E549" i="1"/>
  <c r="F549" i="1"/>
  <c r="E550" i="1"/>
  <c r="F550" i="1"/>
  <c r="E551" i="1"/>
  <c r="F551" i="1"/>
  <c r="G551" i="1" s="1"/>
  <c r="E552" i="1"/>
  <c r="F552" i="1"/>
  <c r="E553" i="1"/>
  <c r="F553" i="1"/>
  <c r="E554" i="1"/>
  <c r="F554" i="1"/>
  <c r="G554" i="1" s="1"/>
  <c r="E555" i="1"/>
  <c r="F555" i="1"/>
  <c r="E556" i="1"/>
  <c r="F556" i="1"/>
  <c r="E557" i="1"/>
  <c r="F557" i="1"/>
  <c r="G557" i="1" s="1"/>
  <c r="E558" i="1"/>
  <c r="F558" i="1"/>
  <c r="E559" i="1"/>
  <c r="F559" i="1"/>
  <c r="E560" i="1"/>
  <c r="F560" i="1"/>
  <c r="G560" i="1" s="1"/>
  <c r="E561" i="1"/>
  <c r="F561" i="1"/>
  <c r="E562" i="1"/>
  <c r="F562" i="1"/>
  <c r="E563" i="1"/>
  <c r="F563" i="1"/>
  <c r="G563" i="1" s="1"/>
  <c r="E564" i="1"/>
  <c r="F564" i="1"/>
  <c r="E565" i="1"/>
  <c r="F565" i="1"/>
  <c r="E566" i="1"/>
  <c r="F566" i="1"/>
  <c r="G566" i="1" s="1"/>
  <c r="E567" i="1"/>
  <c r="F567" i="1"/>
  <c r="E568" i="1"/>
  <c r="F568" i="1"/>
  <c r="E569" i="1"/>
  <c r="F569" i="1"/>
  <c r="G569" i="1" s="1"/>
  <c r="E570" i="1"/>
  <c r="F570" i="1"/>
  <c r="E571" i="1"/>
  <c r="F571" i="1"/>
  <c r="E572" i="1"/>
  <c r="F572" i="1"/>
  <c r="G572" i="1" s="1"/>
  <c r="E573" i="1"/>
  <c r="F573" i="1"/>
  <c r="E574" i="1"/>
  <c r="F574" i="1"/>
  <c r="E575" i="1"/>
  <c r="F575" i="1"/>
  <c r="G575" i="1" s="1"/>
  <c r="E576" i="1"/>
  <c r="F576" i="1"/>
  <c r="E577" i="1"/>
  <c r="F577" i="1"/>
  <c r="E578" i="1"/>
  <c r="F578" i="1"/>
  <c r="G578" i="1" s="1"/>
  <c r="E579" i="1"/>
  <c r="F579" i="1"/>
  <c r="E580" i="1"/>
  <c r="F580" i="1"/>
  <c r="E581" i="1"/>
  <c r="F581" i="1"/>
  <c r="G581" i="1" s="1"/>
  <c r="E582" i="1"/>
  <c r="F582" i="1"/>
  <c r="E583" i="1"/>
  <c r="F583" i="1"/>
  <c r="E584" i="1"/>
  <c r="F584" i="1"/>
  <c r="G584" i="1" s="1"/>
  <c r="E585" i="1"/>
  <c r="F585" i="1"/>
  <c r="E586" i="1"/>
  <c r="F586" i="1"/>
  <c r="E587" i="1"/>
  <c r="F587" i="1"/>
  <c r="G587" i="1" s="1"/>
  <c r="E588" i="1"/>
  <c r="F588" i="1"/>
  <c r="E589" i="1"/>
  <c r="F589" i="1"/>
  <c r="E590" i="1"/>
  <c r="F590" i="1"/>
  <c r="G590" i="1" s="1"/>
  <c r="E591" i="1"/>
  <c r="F591" i="1"/>
  <c r="E592" i="1"/>
  <c r="F592" i="1"/>
  <c r="E593" i="1"/>
  <c r="F593" i="1"/>
  <c r="G593" i="1" s="1"/>
  <c r="E594" i="1"/>
  <c r="F594" i="1"/>
  <c r="E595" i="1"/>
  <c r="F595" i="1"/>
  <c r="E596" i="1"/>
  <c r="F596" i="1"/>
  <c r="G596" i="1" s="1"/>
  <c r="E597" i="1"/>
  <c r="F597" i="1"/>
  <c r="E598" i="1"/>
  <c r="F598" i="1"/>
  <c r="E599" i="1"/>
  <c r="F599" i="1"/>
  <c r="G599" i="1" s="1"/>
  <c r="E600" i="1"/>
  <c r="F600" i="1"/>
  <c r="E601" i="1"/>
  <c r="F601" i="1"/>
  <c r="E602" i="1"/>
  <c r="F602" i="1"/>
  <c r="G602" i="1" s="1"/>
  <c r="E603" i="1"/>
  <c r="F603" i="1"/>
  <c r="E604" i="1"/>
  <c r="F604" i="1"/>
  <c r="E605" i="1"/>
  <c r="F605" i="1"/>
  <c r="G605" i="1" s="1"/>
  <c r="E606" i="1"/>
  <c r="F606" i="1"/>
  <c r="E607" i="1"/>
  <c r="F607" i="1"/>
  <c r="E608" i="1"/>
  <c r="F608" i="1"/>
  <c r="G608" i="1" s="1"/>
  <c r="E609" i="1"/>
  <c r="F609" i="1"/>
  <c r="E610" i="1"/>
  <c r="F610" i="1"/>
  <c r="E611" i="1"/>
  <c r="F611" i="1"/>
  <c r="G611" i="1" s="1"/>
  <c r="E612" i="1"/>
  <c r="F612" i="1"/>
  <c r="E613" i="1"/>
  <c r="F613" i="1"/>
  <c r="E614" i="1"/>
  <c r="F614" i="1"/>
  <c r="G614" i="1" s="1"/>
  <c r="E615" i="1"/>
  <c r="F615" i="1"/>
  <c r="E616" i="1"/>
  <c r="F616" i="1"/>
  <c r="E617" i="1"/>
  <c r="F617" i="1"/>
  <c r="G617" i="1" s="1"/>
  <c r="E618" i="1"/>
  <c r="F618" i="1"/>
  <c r="E619" i="1"/>
  <c r="F619" i="1"/>
  <c r="E620" i="1"/>
  <c r="F620" i="1"/>
  <c r="G620" i="1" s="1"/>
  <c r="E621" i="1"/>
  <c r="F621" i="1"/>
  <c r="E622" i="1"/>
  <c r="F622" i="1"/>
  <c r="E623" i="1"/>
  <c r="F623" i="1"/>
  <c r="G623" i="1" s="1"/>
  <c r="E624" i="1"/>
  <c r="F624" i="1"/>
  <c r="E625" i="1"/>
  <c r="F625" i="1"/>
  <c r="E626" i="1"/>
  <c r="F626" i="1"/>
  <c r="G626" i="1" s="1"/>
  <c r="E627" i="1"/>
  <c r="F627" i="1"/>
  <c r="E628" i="1"/>
  <c r="F628" i="1"/>
  <c r="E629" i="1"/>
  <c r="F629" i="1"/>
  <c r="G629" i="1" s="1"/>
  <c r="E630" i="1"/>
  <c r="F630" i="1"/>
  <c r="E631" i="1"/>
  <c r="F631" i="1"/>
  <c r="E632" i="1"/>
  <c r="F632" i="1"/>
  <c r="G632" i="1" s="1"/>
  <c r="E633" i="1"/>
  <c r="F633" i="1"/>
  <c r="E634" i="1"/>
  <c r="F634" i="1"/>
  <c r="E635" i="1"/>
  <c r="F635" i="1"/>
  <c r="G635" i="1" s="1"/>
  <c r="E636" i="1"/>
  <c r="F636" i="1"/>
  <c r="E637" i="1"/>
  <c r="F637" i="1"/>
  <c r="E638" i="1"/>
  <c r="F638" i="1"/>
  <c r="G638" i="1" s="1"/>
  <c r="E639" i="1"/>
  <c r="F639" i="1"/>
  <c r="E640" i="1"/>
  <c r="F640" i="1"/>
  <c r="E641" i="1"/>
  <c r="F641" i="1"/>
  <c r="G641" i="1" s="1"/>
  <c r="E642" i="1"/>
  <c r="F642" i="1"/>
  <c r="E643" i="1"/>
  <c r="F643" i="1"/>
  <c r="E644" i="1"/>
  <c r="F644" i="1"/>
  <c r="G644" i="1" s="1"/>
  <c r="E645" i="1"/>
  <c r="F645" i="1"/>
  <c r="E646" i="1"/>
  <c r="F646" i="1"/>
  <c r="E647" i="1"/>
  <c r="F647" i="1"/>
  <c r="G647" i="1" s="1"/>
  <c r="E648" i="1"/>
  <c r="F648" i="1"/>
  <c r="E649" i="1"/>
  <c r="F649" i="1"/>
  <c r="E650" i="1"/>
  <c r="F650" i="1"/>
  <c r="G650" i="1" s="1"/>
  <c r="E651" i="1"/>
  <c r="F651" i="1"/>
  <c r="E652" i="1"/>
  <c r="F652" i="1"/>
  <c r="E653" i="1"/>
  <c r="F653" i="1"/>
  <c r="G653" i="1" s="1"/>
  <c r="E654" i="1"/>
  <c r="F654" i="1"/>
  <c r="E655" i="1"/>
  <c r="F655" i="1"/>
  <c r="E656" i="1"/>
  <c r="F656" i="1"/>
  <c r="G656" i="1" s="1"/>
  <c r="E657" i="1"/>
  <c r="F657" i="1"/>
  <c r="E658" i="1"/>
  <c r="F658" i="1"/>
  <c r="E659" i="1"/>
  <c r="F659" i="1"/>
  <c r="G659" i="1" s="1"/>
  <c r="E660" i="1"/>
  <c r="F660" i="1"/>
  <c r="E661" i="1"/>
  <c r="F661" i="1"/>
  <c r="E662" i="1"/>
  <c r="F662" i="1"/>
  <c r="G662" i="1" s="1"/>
  <c r="E663" i="1"/>
  <c r="F663" i="1"/>
  <c r="E664" i="1"/>
  <c r="F664" i="1"/>
  <c r="E665" i="1"/>
  <c r="F665" i="1"/>
  <c r="G665" i="1" s="1"/>
  <c r="E666" i="1"/>
  <c r="F666" i="1"/>
  <c r="E667" i="1"/>
  <c r="F667" i="1"/>
  <c r="E668" i="1"/>
  <c r="F668" i="1"/>
  <c r="G668" i="1" s="1"/>
  <c r="E669" i="1"/>
  <c r="F669" i="1"/>
  <c r="E670" i="1"/>
  <c r="F670" i="1"/>
  <c r="E671" i="1"/>
  <c r="F671" i="1"/>
  <c r="G671" i="1" s="1"/>
  <c r="E672" i="1"/>
  <c r="F672" i="1"/>
  <c r="E673" i="1"/>
  <c r="F673" i="1"/>
  <c r="E674" i="1"/>
  <c r="F674" i="1"/>
  <c r="G674" i="1" s="1"/>
  <c r="E675" i="1"/>
  <c r="F675" i="1"/>
  <c r="E676" i="1"/>
  <c r="F676" i="1"/>
  <c r="E677" i="1"/>
  <c r="F677" i="1"/>
  <c r="G677" i="1" s="1"/>
  <c r="E678" i="1"/>
  <c r="F678" i="1"/>
  <c r="E679" i="1"/>
  <c r="F679" i="1"/>
  <c r="E680" i="1"/>
  <c r="F680" i="1"/>
  <c r="G680" i="1" s="1"/>
  <c r="E681" i="1"/>
  <c r="F681" i="1"/>
  <c r="E682" i="1"/>
  <c r="F682" i="1"/>
  <c r="E683" i="1"/>
  <c r="F683" i="1"/>
  <c r="G683" i="1" s="1"/>
  <c r="E684" i="1"/>
  <c r="F684" i="1"/>
  <c r="E685" i="1"/>
  <c r="F685" i="1"/>
  <c r="E686" i="1"/>
  <c r="F686" i="1"/>
  <c r="G686" i="1" s="1"/>
  <c r="E687" i="1"/>
  <c r="F687" i="1"/>
  <c r="E688" i="1"/>
  <c r="F688" i="1"/>
  <c r="E689" i="1"/>
  <c r="F689" i="1"/>
  <c r="G689" i="1" s="1"/>
  <c r="E690" i="1"/>
  <c r="F690" i="1"/>
  <c r="E691" i="1"/>
  <c r="F691" i="1"/>
  <c r="E692" i="1"/>
  <c r="F692" i="1"/>
  <c r="G692" i="1" s="1"/>
  <c r="E693" i="1"/>
  <c r="F693" i="1"/>
  <c r="E694" i="1"/>
  <c r="F694" i="1"/>
  <c r="E695" i="1"/>
  <c r="F695" i="1"/>
  <c r="G695" i="1" s="1"/>
  <c r="E696" i="1"/>
  <c r="F696" i="1"/>
  <c r="E697" i="1"/>
  <c r="F697" i="1"/>
  <c r="E698" i="1"/>
  <c r="F698" i="1"/>
  <c r="G698" i="1" s="1"/>
  <c r="E699" i="1"/>
  <c r="F699" i="1"/>
  <c r="E700" i="1"/>
  <c r="F700" i="1"/>
  <c r="E701" i="1"/>
  <c r="F701" i="1"/>
  <c r="G701" i="1" s="1"/>
  <c r="E702" i="1"/>
  <c r="F702" i="1"/>
  <c r="E703" i="1"/>
  <c r="F703" i="1"/>
  <c r="E704" i="1"/>
  <c r="F704" i="1"/>
  <c r="G704" i="1" s="1"/>
  <c r="E705" i="1"/>
  <c r="F705" i="1"/>
  <c r="E706" i="1"/>
  <c r="F706" i="1"/>
  <c r="E707" i="1"/>
  <c r="F707" i="1"/>
  <c r="G707" i="1" s="1"/>
  <c r="E708" i="1"/>
  <c r="F708" i="1"/>
  <c r="E709" i="1"/>
  <c r="F709" i="1"/>
  <c r="E710" i="1"/>
  <c r="F710" i="1"/>
  <c r="G710" i="1" s="1"/>
  <c r="E711" i="1"/>
  <c r="F711" i="1"/>
  <c r="E712" i="1"/>
  <c r="F712" i="1"/>
  <c r="E713" i="1"/>
  <c r="F713" i="1"/>
  <c r="G713" i="1" s="1"/>
  <c r="E714" i="1"/>
  <c r="F714" i="1"/>
  <c r="E715" i="1"/>
  <c r="F715" i="1"/>
  <c r="E716" i="1"/>
  <c r="F716" i="1"/>
  <c r="G716" i="1" s="1"/>
  <c r="E717" i="1"/>
  <c r="F717" i="1"/>
  <c r="E718" i="1"/>
  <c r="F718" i="1"/>
  <c r="E719" i="1"/>
  <c r="F719" i="1"/>
  <c r="G719" i="1" s="1"/>
  <c r="E720" i="1"/>
  <c r="F720" i="1"/>
  <c r="E721" i="1"/>
  <c r="F721" i="1"/>
  <c r="E722" i="1"/>
  <c r="F722" i="1"/>
  <c r="G722" i="1" s="1"/>
  <c r="E723" i="1"/>
  <c r="F723" i="1"/>
  <c r="E724" i="1"/>
  <c r="F724" i="1"/>
  <c r="E725" i="1"/>
  <c r="F725" i="1"/>
  <c r="G725" i="1" s="1"/>
  <c r="E726" i="1"/>
  <c r="F726" i="1"/>
  <c r="E727" i="1"/>
  <c r="F727" i="1"/>
  <c r="E728" i="1"/>
  <c r="F728" i="1"/>
  <c r="G728" i="1" s="1"/>
  <c r="E729" i="1"/>
  <c r="F729" i="1"/>
  <c r="E730" i="1"/>
  <c r="F730" i="1"/>
  <c r="E731" i="1"/>
  <c r="F731" i="1"/>
  <c r="G731" i="1" s="1"/>
  <c r="E732" i="1"/>
  <c r="F732" i="1"/>
  <c r="E733" i="1"/>
  <c r="F733" i="1"/>
  <c r="E734" i="1"/>
  <c r="F734" i="1"/>
  <c r="G734" i="1" s="1"/>
  <c r="E735" i="1"/>
  <c r="F735" i="1"/>
  <c r="E736" i="1"/>
  <c r="F736" i="1"/>
  <c r="E737" i="1"/>
  <c r="F737" i="1"/>
  <c r="G737" i="1" s="1"/>
  <c r="E738" i="1"/>
  <c r="F738" i="1"/>
  <c r="E739" i="1"/>
  <c r="F739" i="1"/>
  <c r="E740" i="1"/>
  <c r="F740" i="1"/>
  <c r="G740" i="1" s="1"/>
  <c r="E741" i="1"/>
  <c r="F741" i="1"/>
  <c r="E742" i="1"/>
  <c r="F742" i="1"/>
  <c r="E743" i="1"/>
  <c r="F743" i="1"/>
  <c r="G743" i="1" s="1"/>
  <c r="E744" i="1"/>
  <c r="F744" i="1"/>
  <c r="E745" i="1"/>
  <c r="F745" i="1"/>
  <c r="E746" i="1"/>
  <c r="F746" i="1"/>
  <c r="G746" i="1" s="1"/>
  <c r="E747" i="1"/>
  <c r="F747" i="1"/>
  <c r="E748" i="1"/>
  <c r="F748" i="1"/>
  <c r="E749" i="1"/>
  <c r="F749" i="1"/>
  <c r="G749" i="1" s="1"/>
  <c r="E750" i="1"/>
  <c r="F750" i="1"/>
  <c r="E751" i="1"/>
  <c r="F751" i="1"/>
  <c r="E752" i="1"/>
  <c r="F752" i="1"/>
  <c r="G752" i="1" s="1"/>
  <c r="E753" i="1"/>
  <c r="F753" i="1"/>
  <c r="E754" i="1"/>
  <c r="F754" i="1"/>
  <c r="E755" i="1"/>
  <c r="F755" i="1"/>
  <c r="G755" i="1" s="1"/>
  <c r="E756" i="1"/>
  <c r="F756" i="1"/>
  <c r="E757" i="1"/>
  <c r="F757" i="1"/>
  <c r="E758" i="1"/>
  <c r="F758" i="1"/>
  <c r="G758" i="1" s="1"/>
  <c r="E759" i="1"/>
  <c r="F759" i="1"/>
  <c r="E760" i="1"/>
  <c r="F760" i="1"/>
  <c r="E761" i="1"/>
  <c r="F761" i="1"/>
  <c r="G761" i="1" s="1"/>
  <c r="E762" i="1"/>
  <c r="F762" i="1"/>
  <c r="E763" i="1"/>
  <c r="F763" i="1"/>
  <c r="E764" i="1"/>
  <c r="F764" i="1"/>
  <c r="G764" i="1" s="1"/>
  <c r="E765" i="1"/>
  <c r="F765" i="1"/>
  <c r="E766" i="1"/>
  <c r="F766" i="1"/>
  <c r="E767" i="1"/>
  <c r="F767" i="1"/>
  <c r="G767" i="1" s="1"/>
  <c r="E768" i="1"/>
  <c r="F768" i="1"/>
  <c r="E769" i="1"/>
  <c r="F769" i="1"/>
  <c r="E770" i="1"/>
  <c r="F770" i="1"/>
  <c r="G770" i="1" s="1"/>
  <c r="E771" i="1"/>
  <c r="F771" i="1"/>
  <c r="E772" i="1"/>
  <c r="F772" i="1"/>
  <c r="E773" i="1"/>
  <c r="F773" i="1"/>
  <c r="G773" i="1" s="1"/>
  <c r="E774" i="1"/>
  <c r="F774" i="1"/>
  <c r="E775" i="1"/>
  <c r="F775" i="1"/>
  <c r="E776" i="1"/>
  <c r="F776" i="1"/>
  <c r="G776" i="1" s="1"/>
  <c r="E777" i="1"/>
  <c r="F777" i="1"/>
  <c r="E778" i="1"/>
  <c r="F778" i="1"/>
  <c r="E779" i="1"/>
  <c r="F779" i="1"/>
  <c r="G779" i="1" s="1"/>
  <c r="E780" i="1"/>
  <c r="F780" i="1"/>
  <c r="E781" i="1"/>
  <c r="F781" i="1"/>
  <c r="E782" i="1"/>
  <c r="F782" i="1"/>
  <c r="G782" i="1" s="1"/>
  <c r="E783" i="1"/>
  <c r="F783" i="1"/>
  <c r="E784" i="1"/>
  <c r="F784" i="1"/>
  <c r="E785" i="1"/>
  <c r="F785" i="1"/>
  <c r="G785" i="1" s="1"/>
  <c r="E786" i="1"/>
  <c r="F786" i="1"/>
  <c r="E787" i="1"/>
  <c r="F787" i="1"/>
  <c r="E788" i="1"/>
  <c r="F788" i="1"/>
  <c r="G788" i="1" s="1"/>
  <c r="E789" i="1"/>
  <c r="F789" i="1"/>
  <c r="E790" i="1"/>
  <c r="F790" i="1"/>
  <c r="E791" i="1"/>
  <c r="F791" i="1"/>
  <c r="G791" i="1" s="1"/>
  <c r="E792" i="1"/>
  <c r="F792" i="1"/>
  <c r="E793" i="1"/>
  <c r="F793" i="1"/>
  <c r="E794" i="1"/>
  <c r="F794" i="1"/>
  <c r="G794" i="1" s="1"/>
  <c r="E795" i="1"/>
  <c r="F795" i="1"/>
  <c r="E796" i="1"/>
  <c r="F796" i="1"/>
  <c r="E797" i="1"/>
  <c r="F797" i="1"/>
  <c r="G797" i="1" s="1"/>
  <c r="E798" i="1"/>
  <c r="F798" i="1"/>
  <c r="E799" i="1"/>
  <c r="F799" i="1"/>
  <c r="E800" i="1"/>
  <c r="F800" i="1"/>
  <c r="G800" i="1" s="1"/>
  <c r="E801" i="1"/>
  <c r="F801" i="1"/>
  <c r="E802" i="1"/>
  <c r="F802" i="1"/>
  <c r="E803" i="1"/>
  <c r="F803" i="1"/>
  <c r="G803" i="1" s="1"/>
  <c r="E804" i="1"/>
  <c r="F804" i="1"/>
  <c r="E805" i="1"/>
  <c r="F805" i="1"/>
  <c r="E806" i="1"/>
  <c r="F806" i="1"/>
  <c r="G806" i="1" s="1"/>
  <c r="E807" i="1"/>
  <c r="F807" i="1"/>
  <c r="E808" i="1"/>
  <c r="F808" i="1"/>
  <c r="E809" i="1"/>
  <c r="F809" i="1"/>
  <c r="G809" i="1" s="1"/>
  <c r="E810" i="1"/>
  <c r="F810" i="1"/>
  <c r="E811" i="1"/>
  <c r="F811" i="1"/>
  <c r="E812" i="1"/>
  <c r="F812" i="1"/>
  <c r="G812" i="1" s="1"/>
  <c r="E813" i="1"/>
  <c r="F813" i="1"/>
  <c r="E814" i="1"/>
  <c r="F814" i="1"/>
  <c r="E815" i="1"/>
  <c r="F815" i="1"/>
  <c r="G815" i="1" s="1"/>
  <c r="E816" i="1"/>
  <c r="F816" i="1"/>
  <c r="E817" i="1"/>
  <c r="F817" i="1"/>
  <c r="E818" i="1"/>
  <c r="F818" i="1"/>
  <c r="G818" i="1" s="1"/>
  <c r="E819" i="1"/>
  <c r="F819" i="1"/>
  <c r="E820" i="1"/>
  <c r="F820" i="1"/>
  <c r="E821" i="1"/>
  <c r="F821" i="1"/>
  <c r="G821" i="1" s="1"/>
  <c r="E822" i="1"/>
  <c r="F822" i="1"/>
  <c r="E823" i="1"/>
  <c r="F823" i="1"/>
  <c r="E824" i="1"/>
  <c r="F824" i="1"/>
  <c r="G824" i="1" s="1"/>
  <c r="E825" i="1"/>
  <c r="F825" i="1"/>
  <c r="E826" i="1"/>
  <c r="F826" i="1"/>
  <c r="E827" i="1"/>
  <c r="F827" i="1"/>
  <c r="G827" i="1" s="1"/>
  <c r="E828" i="1"/>
  <c r="F828" i="1"/>
  <c r="E829" i="1"/>
  <c r="F829" i="1"/>
  <c r="E830" i="1"/>
  <c r="F830" i="1"/>
  <c r="G830" i="1" s="1"/>
  <c r="E831" i="1"/>
  <c r="F831" i="1"/>
  <c r="E832" i="1"/>
  <c r="F832" i="1"/>
  <c r="E833" i="1"/>
  <c r="F833" i="1"/>
  <c r="G833" i="1" s="1"/>
  <c r="E834" i="1"/>
  <c r="F834" i="1"/>
  <c r="E835" i="1"/>
  <c r="F835" i="1"/>
  <c r="E836" i="1"/>
  <c r="F836" i="1"/>
  <c r="G836" i="1" s="1"/>
  <c r="E837" i="1"/>
  <c r="F837" i="1"/>
  <c r="E838" i="1"/>
  <c r="F838" i="1"/>
  <c r="E839" i="1"/>
  <c r="F839" i="1"/>
  <c r="G839" i="1" s="1"/>
  <c r="E840" i="1"/>
  <c r="F840" i="1"/>
  <c r="E841" i="1"/>
  <c r="F841" i="1"/>
  <c r="E842" i="1"/>
  <c r="F842" i="1"/>
  <c r="G842" i="1" s="1"/>
  <c r="E843" i="1"/>
  <c r="F843" i="1"/>
  <c r="E844" i="1"/>
  <c r="F844" i="1"/>
  <c r="E845" i="1"/>
  <c r="F845" i="1"/>
  <c r="G845" i="1" s="1"/>
  <c r="E846" i="1"/>
  <c r="F846" i="1"/>
  <c r="E847" i="1"/>
  <c r="F847" i="1"/>
  <c r="E848" i="1"/>
  <c r="F848" i="1"/>
  <c r="G848" i="1" s="1"/>
  <c r="E849" i="1"/>
  <c r="F849" i="1"/>
  <c r="E850" i="1"/>
  <c r="F850" i="1"/>
  <c r="E851" i="1"/>
  <c r="F851" i="1"/>
  <c r="G851" i="1" s="1"/>
  <c r="E852" i="1"/>
  <c r="F852" i="1"/>
  <c r="E853" i="1"/>
  <c r="F853" i="1"/>
  <c r="E854" i="1"/>
  <c r="F854" i="1"/>
  <c r="G854" i="1" s="1"/>
  <c r="E855" i="1"/>
  <c r="F855" i="1"/>
  <c r="E856" i="1"/>
  <c r="F856" i="1"/>
  <c r="E857" i="1"/>
  <c r="F857" i="1"/>
  <c r="G857" i="1" s="1"/>
  <c r="E858" i="1"/>
  <c r="F858" i="1"/>
  <c r="E859" i="1"/>
  <c r="F859" i="1"/>
  <c r="E860" i="1"/>
  <c r="F860" i="1"/>
  <c r="G860" i="1" s="1"/>
  <c r="E861" i="1"/>
  <c r="F861" i="1"/>
  <c r="E862" i="1"/>
  <c r="F862" i="1"/>
  <c r="E863" i="1"/>
  <c r="F863" i="1"/>
  <c r="G863" i="1" s="1"/>
  <c r="E864" i="1"/>
  <c r="F864" i="1"/>
  <c r="E865" i="1"/>
  <c r="F865" i="1"/>
  <c r="E866" i="1"/>
  <c r="F866" i="1"/>
  <c r="G866" i="1" s="1"/>
  <c r="E867" i="1"/>
  <c r="F867" i="1"/>
  <c r="E868" i="1"/>
  <c r="F868" i="1"/>
  <c r="E869" i="1"/>
  <c r="F869" i="1"/>
  <c r="G869" i="1" s="1"/>
  <c r="E870" i="1"/>
  <c r="F870" i="1"/>
  <c r="E871" i="1"/>
  <c r="F871" i="1"/>
  <c r="E872" i="1"/>
  <c r="F872" i="1"/>
  <c r="G872" i="1" s="1"/>
  <c r="E873" i="1"/>
  <c r="F873" i="1"/>
  <c r="E874" i="1"/>
  <c r="F874" i="1"/>
  <c r="E875" i="1"/>
  <c r="F875" i="1"/>
  <c r="G875" i="1" s="1"/>
  <c r="E876" i="1"/>
  <c r="F876" i="1"/>
  <c r="E877" i="1"/>
  <c r="F877" i="1"/>
  <c r="E878" i="1"/>
  <c r="F878" i="1"/>
  <c r="G878" i="1" s="1"/>
  <c r="E879" i="1"/>
  <c r="F879" i="1"/>
  <c r="E880" i="1"/>
  <c r="F880" i="1"/>
  <c r="E881" i="1"/>
  <c r="F881" i="1"/>
  <c r="G881" i="1" s="1"/>
  <c r="E882" i="1"/>
  <c r="F882" i="1"/>
  <c r="E883" i="1"/>
  <c r="F883" i="1"/>
  <c r="E884" i="1"/>
  <c r="F884" i="1"/>
  <c r="G884" i="1" s="1"/>
  <c r="E885" i="1"/>
  <c r="F885" i="1"/>
  <c r="E886" i="1"/>
  <c r="F886" i="1"/>
  <c r="E887" i="1"/>
  <c r="F887" i="1"/>
  <c r="G887" i="1" s="1"/>
  <c r="E888" i="1"/>
  <c r="F888" i="1"/>
  <c r="E889" i="1"/>
  <c r="F889" i="1"/>
  <c r="E890" i="1"/>
  <c r="F890" i="1"/>
  <c r="G890" i="1" s="1"/>
  <c r="E891" i="1"/>
  <c r="F891" i="1"/>
  <c r="E892" i="1"/>
  <c r="F892" i="1"/>
  <c r="E893" i="1"/>
  <c r="F893" i="1"/>
  <c r="G893" i="1" s="1"/>
  <c r="E894" i="1"/>
  <c r="F894" i="1"/>
  <c r="E895" i="1"/>
  <c r="F895" i="1"/>
  <c r="E896" i="1"/>
  <c r="F896" i="1"/>
  <c r="G896" i="1" s="1"/>
  <c r="E897" i="1"/>
  <c r="F897" i="1"/>
  <c r="E898" i="1"/>
  <c r="F898" i="1"/>
  <c r="E899" i="1"/>
  <c r="F899" i="1"/>
  <c r="G899" i="1" s="1"/>
  <c r="E900" i="1"/>
  <c r="F900" i="1"/>
  <c r="E901" i="1"/>
  <c r="F901" i="1"/>
  <c r="E902" i="1"/>
  <c r="F902" i="1"/>
  <c r="G902" i="1" s="1"/>
  <c r="E903" i="1"/>
  <c r="F903" i="1"/>
  <c r="E904" i="1"/>
  <c r="F904" i="1"/>
  <c r="E905" i="1"/>
  <c r="F905" i="1"/>
  <c r="G905" i="1" s="1"/>
  <c r="E906" i="1"/>
  <c r="F906" i="1"/>
  <c r="E907" i="1"/>
  <c r="F907" i="1"/>
  <c r="E908" i="1"/>
  <c r="F908" i="1"/>
  <c r="G908" i="1" s="1"/>
  <c r="E909" i="1"/>
  <c r="F909" i="1"/>
  <c r="E910" i="1"/>
  <c r="F910" i="1"/>
  <c r="E911" i="1"/>
  <c r="F911" i="1"/>
  <c r="G911" i="1" s="1"/>
  <c r="E912" i="1"/>
  <c r="F912" i="1"/>
  <c r="E913" i="1"/>
  <c r="F913" i="1"/>
  <c r="E914" i="1"/>
  <c r="F914" i="1"/>
  <c r="G914" i="1" s="1"/>
  <c r="E915" i="1"/>
  <c r="F915" i="1"/>
  <c r="E916" i="1"/>
  <c r="F916" i="1"/>
  <c r="E917" i="1"/>
  <c r="F917" i="1"/>
  <c r="G917" i="1" s="1"/>
  <c r="E918" i="1"/>
  <c r="F918" i="1"/>
  <c r="E919" i="1"/>
  <c r="F919" i="1"/>
  <c r="E920" i="1"/>
  <c r="F920" i="1"/>
  <c r="G920" i="1" s="1"/>
  <c r="E921" i="1"/>
  <c r="F921" i="1"/>
  <c r="E922" i="1"/>
  <c r="F922" i="1"/>
  <c r="E923" i="1"/>
  <c r="F923" i="1"/>
  <c r="G923" i="1" s="1"/>
  <c r="E924" i="1"/>
  <c r="F924" i="1"/>
  <c r="E925" i="1"/>
  <c r="F925" i="1"/>
  <c r="E926" i="1"/>
  <c r="F926" i="1"/>
  <c r="G926" i="1" s="1"/>
  <c r="E927" i="1"/>
  <c r="F927" i="1"/>
  <c r="E928" i="1"/>
  <c r="F928" i="1"/>
  <c r="E929" i="1"/>
  <c r="F929" i="1"/>
  <c r="G929" i="1" s="1"/>
  <c r="E930" i="1"/>
  <c r="F930" i="1"/>
  <c r="E931" i="1"/>
  <c r="F931" i="1"/>
  <c r="E932" i="1"/>
  <c r="F932" i="1"/>
  <c r="G932" i="1" s="1"/>
  <c r="E933" i="1"/>
  <c r="F933" i="1"/>
  <c r="E934" i="1"/>
  <c r="F934" i="1"/>
  <c r="E935" i="1"/>
  <c r="F935" i="1"/>
  <c r="G935" i="1" s="1"/>
  <c r="E936" i="1"/>
  <c r="F936" i="1"/>
  <c r="E937" i="1"/>
  <c r="F937" i="1"/>
  <c r="E938" i="1"/>
  <c r="F938" i="1"/>
  <c r="G938" i="1" s="1"/>
  <c r="E939" i="1"/>
  <c r="F939" i="1"/>
  <c r="E940" i="1"/>
  <c r="F940" i="1"/>
  <c r="E941" i="1"/>
  <c r="F941" i="1"/>
  <c r="G941" i="1" s="1"/>
  <c r="E942" i="1"/>
  <c r="F942" i="1"/>
  <c r="E943" i="1"/>
  <c r="F943" i="1"/>
  <c r="E944" i="1"/>
  <c r="F944" i="1"/>
  <c r="G944" i="1" s="1"/>
  <c r="E945" i="1"/>
  <c r="F945" i="1"/>
  <c r="E946" i="1"/>
  <c r="F946" i="1"/>
  <c r="E947" i="1"/>
  <c r="F947" i="1"/>
  <c r="G947" i="1" s="1"/>
  <c r="E948" i="1"/>
  <c r="F948" i="1"/>
  <c r="E949" i="1"/>
  <c r="F949" i="1"/>
  <c r="E950" i="1"/>
  <c r="F950" i="1"/>
  <c r="G950" i="1" s="1"/>
  <c r="E951" i="1"/>
  <c r="F951" i="1"/>
  <c r="E952" i="1"/>
  <c r="F952" i="1"/>
  <c r="E953" i="1"/>
  <c r="F953" i="1"/>
  <c r="G953" i="1" s="1"/>
  <c r="E954" i="1"/>
  <c r="F954" i="1"/>
  <c r="E955" i="1"/>
  <c r="F955" i="1"/>
  <c r="E956" i="1"/>
  <c r="F956" i="1"/>
  <c r="G956" i="1" s="1"/>
  <c r="E957" i="1"/>
  <c r="F957" i="1"/>
  <c r="E958" i="1"/>
  <c r="F958" i="1"/>
  <c r="E959" i="1"/>
  <c r="F959" i="1"/>
  <c r="G959" i="1" s="1"/>
  <c r="E960" i="1"/>
  <c r="F960" i="1"/>
  <c r="E961" i="1"/>
  <c r="F961" i="1"/>
  <c r="E962" i="1"/>
  <c r="F962" i="1"/>
  <c r="G962" i="1" s="1"/>
  <c r="E963" i="1"/>
  <c r="F963" i="1"/>
  <c r="E964" i="1"/>
  <c r="F964" i="1"/>
  <c r="E965" i="1"/>
  <c r="F965" i="1"/>
  <c r="G965" i="1" s="1"/>
  <c r="E966" i="1"/>
  <c r="F966" i="1"/>
  <c r="E967" i="1"/>
  <c r="F967" i="1"/>
  <c r="E968" i="1"/>
  <c r="F968" i="1"/>
  <c r="G968" i="1" s="1"/>
  <c r="E969" i="1"/>
  <c r="F969" i="1"/>
  <c r="E970" i="1"/>
  <c r="F970" i="1"/>
  <c r="E971" i="1"/>
  <c r="F971" i="1"/>
  <c r="G971" i="1" s="1"/>
  <c r="E972" i="1"/>
  <c r="F972" i="1"/>
  <c r="E973" i="1"/>
  <c r="F973" i="1"/>
  <c r="E974" i="1"/>
  <c r="F974" i="1"/>
  <c r="G974" i="1" s="1"/>
  <c r="E975" i="1"/>
  <c r="F975" i="1"/>
  <c r="E976" i="1"/>
  <c r="F976" i="1"/>
  <c r="E977" i="1"/>
  <c r="F977" i="1"/>
  <c r="G977" i="1" s="1"/>
  <c r="E978" i="1"/>
  <c r="F978" i="1"/>
  <c r="E979" i="1"/>
  <c r="F979" i="1"/>
  <c r="E980" i="1"/>
  <c r="F980" i="1"/>
  <c r="G980" i="1" s="1"/>
  <c r="E981" i="1"/>
  <c r="F981" i="1"/>
  <c r="E982" i="1"/>
  <c r="F982" i="1"/>
  <c r="E983" i="1"/>
  <c r="F983" i="1"/>
  <c r="G983" i="1" s="1"/>
  <c r="E984" i="1"/>
  <c r="F984" i="1"/>
  <c r="E985" i="1"/>
  <c r="F985" i="1"/>
  <c r="E986" i="1"/>
  <c r="F986" i="1"/>
  <c r="G986" i="1" s="1"/>
  <c r="E987" i="1"/>
  <c r="F987" i="1"/>
  <c r="E988" i="1"/>
  <c r="F988" i="1"/>
  <c r="E989" i="1"/>
  <c r="F989" i="1"/>
  <c r="G989" i="1" s="1"/>
  <c r="E990" i="1"/>
  <c r="F990" i="1"/>
  <c r="E991" i="1"/>
  <c r="F991" i="1"/>
  <c r="E992" i="1"/>
  <c r="F992" i="1"/>
  <c r="G992" i="1" s="1"/>
  <c r="E993" i="1"/>
  <c r="F993" i="1"/>
  <c r="E994" i="1"/>
  <c r="F994" i="1"/>
  <c r="E995" i="1"/>
  <c r="F995" i="1"/>
  <c r="G995" i="1" s="1"/>
  <c r="E996" i="1"/>
  <c r="F996" i="1"/>
  <c r="E997" i="1"/>
  <c r="F997" i="1"/>
  <c r="E998" i="1"/>
  <c r="F998" i="1"/>
  <c r="G998" i="1" s="1"/>
  <c r="E999" i="1"/>
  <c r="F999" i="1"/>
  <c r="E1000" i="1"/>
  <c r="F1000" i="1"/>
  <c r="E1001" i="1"/>
  <c r="F1001" i="1"/>
  <c r="G1001" i="1" s="1"/>
  <c r="E1002" i="1"/>
  <c r="F1002" i="1"/>
  <c r="E1003" i="1"/>
  <c r="F1003" i="1"/>
  <c r="E1004" i="1"/>
  <c r="F1004" i="1"/>
  <c r="G1004" i="1" s="1"/>
  <c r="E1005" i="1"/>
  <c r="F1005" i="1"/>
  <c r="E1006" i="1"/>
  <c r="F1006" i="1"/>
  <c r="E1007" i="1"/>
  <c r="F1007" i="1"/>
  <c r="G1007" i="1" s="1"/>
  <c r="E1008" i="1"/>
  <c r="F1008" i="1"/>
  <c r="E1009" i="1"/>
  <c r="F1009" i="1"/>
  <c r="E1010" i="1"/>
  <c r="F1010" i="1"/>
  <c r="G1010" i="1" s="1"/>
  <c r="E1011" i="1"/>
  <c r="F1011" i="1"/>
  <c r="E1012" i="1"/>
  <c r="F1012" i="1"/>
  <c r="E1013" i="1"/>
  <c r="F1013" i="1"/>
  <c r="G1013" i="1" s="1"/>
  <c r="E1014" i="1"/>
  <c r="F1014" i="1"/>
  <c r="E1015" i="1"/>
  <c r="F1015" i="1"/>
  <c r="E1016" i="1"/>
  <c r="F1016" i="1"/>
  <c r="G1016" i="1" s="1"/>
  <c r="E1017" i="1"/>
  <c r="F1017" i="1"/>
  <c r="E1018" i="1"/>
  <c r="F1018" i="1"/>
  <c r="E1019" i="1"/>
  <c r="F1019" i="1"/>
  <c r="G1019" i="1" s="1"/>
  <c r="E1020" i="1"/>
  <c r="F1020" i="1"/>
  <c r="E1021" i="1"/>
  <c r="F1021" i="1"/>
  <c r="E1022" i="1"/>
  <c r="F1022" i="1"/>
  <c r="G1022" i="1" s="1"/>
  <c r="E1023" i="1"/>
  <c r="F1023" i="1"/>
  <c r="E1024" i="1"/>
  <c r="F1024" i="1"/>
  <c r="E1025" i="1"/>
  <c r="F1025" i="1"/>
  <c r="G1025" i="1" s="1"/>
  <c r="E1026" i="1"/>
  <c r="F1026" i="1"/>
  <c r="E1027" i="1"/>
  <c r="F1027" i="1"/>
  <c r="E1028" i="1"/>
  <c r="F1028" i="1"/>
  <c r="G1028" i="1" s="1"/>
  <c r="E1029" i="1"/>
  <c r="F1029" i="1"/>
  <c r="E1030" i="1"/>
  <c r="F1030" i="1"/>
  <c r="E1031" i="1"/>
  <c r="F1031" i="1"/>
  <c r="G1031" i="1" s="1"/>
  <c r="E1032" i="1"/>
  <c r="F1032" i="1"/>
  <c r="E1033" i="1"/>
  <c r="F1033" i="1"/>
  <c r="E1034" i="1"/>
  <c r="F1034" i="1"/>
  <c r="G1034" i="1" s="1"/>
  <c r="E1035" i="1"/>
  <c r="F1035" i="1"/>
  <c r="E1036" i="1"/>
  <c r="F1036" i="1"/>
  <c r="E1037" i="1"/>
  <c r="F1037" i="1"/>
  <c r="G1037" i="1" s="1"/>
  <c r="E1038" i="1"/>
  <c r="F1038" i="1"/>
  <c r="E1039" i="1"/>
  <c r="F1039" i="1"/>
  <c r="E1040" i="1"/>
  <c r="F1040" i="1"/>
  <c r="G1040" i="1" s="1"/>
  <c r="E1041" i="1"/>
  <c r="F1041" i="1"/>
  <c r="E1042" i="1"/>
  <c r="F1042" i="1"/>
  <c r="E1043" i="1"/>
  <c r="F1043" i="1"/>
  <c r="G1043" i="1" s="1"/>
  <c r="E1044" i="1"/>
  <c r="F1044" i="1"/>
  <c r="E1045" i="1"/>
  <c r="F1045" i="1"/>
  <c r="E1046" i="1"/>
  <c r="F1046" i="1"/>
  <c r="G1046" i="1" s="1"/>
  <c r="E1047" i="1"/>
  <c r="F1047" i="1"/>
  <c r="E1048" i="1"/>
  <c r="F1048" i="1"/>
  <c r="E1049" i="1"/>
  <c r="F1049" i="1"/>
  <c r="G1049" i="1" s="1"/>
  <c r="E1050" i="1"/>
  <c r="F1050" i="1"/>
  <c r="E1051" i="1"/>
  <c r="F1051" i="1"/>
  <c r="E1052" i="1"/>
  <c r="F1052" i="1"/>
  <c r="G1052" i="1" s="1"/>
  <c r="E1053" i="1"/>
  <c r="F1053" i="1"/>
  <c r="E1054" i="1"/>
  <c r="F1054" i="1"/>
  <c r="E1055" i="1"/>
  <c r="F1055" i="1"/>
  <c r="G1055" i="1" s="1"/>
  <c r="E1056" i="1"/>
  <c r="F1056" i="1"/>
  <c r="E1057" i="1"/>
  <c r="F1057" i="1"/>
  <c r="E1058" i="1"/>
  <c r="F1058" i="1"/>
  <c r="G1058" i="1" s="1"/>
  <c r="E1059" i="1"/>
  <c r="F1059" i="1"/>
  <c r="E1060" i="1"/>
  <c r="F1060" i="1"/>
  <c r="E1061" i="1"/>
  <c r="F1061" i="1"/>
  <c r="G1061" i="1" s="1"/>
  <c r="E1062" i="1"/>
  <c r="F1062" i="1"/>
  <c r="E1063" i="1"/>
  <c r="F1063" i="1"/>
  <c r="E1064" i="1"/>
  <c r="F1064" i="1"/>
  <c r="G1064" i="1" s="1"/>
  <c r="E1065" i="1"/>
  <c r="F1065" i="1"/>
  <c r="E1066" i="1"/>
  <c r="F1066" i="1"/>
  <c r="E1067" i="1"/>
  <c r="F1067" i="1"/>
  <c r="G1067" i="1" s="1"/>
  <c r="E1068" i="1"/>
  <c r="F1068" i="1"/>
  <c r="E1069" i="1"/>
  <c r="F1069" i="1"/>
  <c r="E1070" i="1"/>
  <c r="F1070" i="1"/>
  <c r="G1070" i="1" s="1"/>
  <c r="E1071" i="1"/>
  <c r="F1071" i="1"/>
  <c r="E1072" i="1"/>
  <c r="F1072" i="1"/>
  <c r="E1073" i="1"/>
  <c r="F1073" i="1"/>
  <c r="G1073" i="1" s="1"/>
  <c r="E1074" i="1"/>
  <c r="F1074" i="1"/>
  <c r="E1075" i="1"/>
  <c r="F1075" i="1"/>
  <c r="E1076" i="1"/>
  <c r="F1076" i="1"/>
  <c r="G1076" i="1" s="1"/>
  <c r="E1077" i="1"/>
  <c r="F1077" i="1"/>
  <c r="E1078" i="1"/>
  <c r="F1078" i="1"/>
  <c r="E1079" i="1"/>
  <c r="F1079" i="1"/>
  <c r="G1079" i="1" s="1"/>
  <c r="E1080" i="1"/>
  <c r="F1080" i="1"/>
  <c r="E1081" i="1"/>
  <c r="F1081" i="1"/>
  <c r="E1082" i="1"/>
  <c r="F1082" i="1"/>
  <c r="G1082" i="1" s="1"/>
  <c r="E1083" i="1"/>
  <c r="F1083" i="1"/>
  <c r="E1084" i="1"/>
  <c r="F1084" i="1"/>
  <c r="E1085" i="1"/>
  <c r="F1085" i="1"/>
  <c r="G1085" i="1" s="1"/>
  <c r="E1086" i="1"/>
  <c r="F1086" i="1"/>
  <c r="E1087" i="1"/>
  <c r="F1087" i="1"/>
  <c r="E1088" i="1"/>
  <c r="F1088" i="1"/>
  <c r="G1088" i="1" s="1"/>
  <c r="E1089" i="1"/>
  <c r="F1089" i="1"/>
  <c r="E1090" i="1"/>
  <c r="F1090" i="1"/>
  <c r="E1091" i="1"/>
  <c r="F1091" i="1"/>
  <c r="G1091" i="1" s="1"/>
  <c r="E1092" i="1"/>
  <c r="F1092" i="1"/>
  <c r="E1093" i="1"/>
  <c r="F1093" i="1"/>
  <c r="E1094" i="1"/>
  <c r="F1094" i="1"/>
  <c r="G1094" i="1" s="1"/>
  <c r="E1095" i="1"/>
  <c r="F1095" i="1"/>
  <c r="E1096" i="1"/>
  <c r="F1096" i="1"/>
  <c r="E1097" i="1"/>
  <c r="F1097" i="1"/>
  <c r="G1097" i="1" s="1"/>
  <c r="E1098" i="1"/>
  <c r="F1098" i="1"/>
  <c r="E1099" i="1"/>
  <c r="F1099" i="1"/>
  <c r="E1100" i="1"/>
  <c r="F1100" i="1"/>
  <c r="G1100" i="1" s="1"/>
  <c r="E1101" i="1"/>
  <c r="F1101" i="1"/>
  <c r="E1102" i="1"/>
  <c r="F1102" i="1"/>
  <c r="E1103" i="1"/>
  <c r="F1103" i="1"/>
  <c r="G1103" i="1" s="1"/>
  <c r="E1104" i="1"/>
  <c r="F1104" i="1"/>
  <c r="E1105" i="1"/>
  <c r="F1105" i="1"/>
  <c r="E1106" i="1"/>
  <c r="F1106" i="1"/>
  <c r="G1106" i="1" s="1"/>
  <c r="E1107" i="1"/>
  <c r="F1107" i="1"/>
  <c r="E1108" i="1"/>
  <c r="F1108" i="1"/>
  <c r="E1109" i="1"/>
  <c r="F1109" i="1"/>
  <c r="G1109" i="1" s="1"/>
  <c r="E1110" i="1"/>
  <c r="F1110" i="1"/>
  <c r="E1111" i="1"/>
  <c r="F1111" i="1"/>
  <c r="E1112" i="1"/>
  <c r="F1112" i="1"/>
  <c r="G1112" i="1" s="1"/>
  <c r="E1113" i="1"/>
  <c r="F1113" i="1"/>
  <c r="E1114" i="1"/>
  <c r="F1114" i="1"/>
  <c r="E1115" i="1"/>
  <c r="F1115" i="1"/>
  <c r="G1115" i="1" s="1"/>
  <c r="E1116" i="1"/>
  <c r="F1116" i="1"/>
  <c r="E1117" i="1"/>
  <c r="F1117" i="1"/>
  <c r="E1118" i="1"/>
  <c r="F1118" i="1"/>
  <c r="G1118" i="1" s="1"/>
  <c r="E1119" i="1"/>
  <c r="F1119" i="1"/>
  <c r="E1120" i="1"/>
  <c r="F1120" i="1"/>
  <c r="E1121" i="1"/>
  <c r="F1121" i="1"/>
  <c r="G1121" i="1" s="1"/>
  <c r="E1122" i="1"/>
  <c r="F1122" i="1"/>
  <c r="E1123" i="1"/>
  <c r="F1123" i="1"/>
  <c r="E1124" i="1"/>
  <c r="F1124" i="1"/>
  <c r="G1124" i="1" s="1"/>
  <c r="E1125" i="1"/>
  <c r="F1125" i="1"/>
  <c r="E1126" i="1"/>
  <c r="F1126" i="1"/>
  <c r="E1127" i="1"/>
  <c r="F1127" i="1"/>
  <c r="G1127" i="1" s="1"/>
  <c r="E1128" i="1"/>
  <c r="F1128" i="1"/>
  <c r="E1129" i="1"/>
  <c r="F1129" i="1"/>
  <c r="E1130" i="1"/>
  <c r="F1130" i="1"/>
  <c r="G1130" i="1" s="1"/>
  <c r="E1131" i="1"/>
  <c r="F1131" i="1"/>
  <c r="E1132" i="1"/>
  <c r="F1132" i="1"/>
  <c r="E1133" i="1"/>
  <c r="F1133" i="1"/>
  <c r="G1133" i="1" s="1"/>
  <c r="E1134" i="1"/>
  <c r="F1134" i="1"/>
  <c r="E1135" i="1"/>
  <c r="F1135" i="1"/>
  <c r="E1136" i="1"/>
  <c r="F1136" i="1"/>
  <c r="G1136" i="1" s="1"/>
  <c r="E1137" i="1"/>
  <c r="F1137" i="1"/>
  <c r="E1138" i="1"/>
  <c r="F1138" i="1"/>
  <c r="E1139" i="1"/>
  <c r="F1139" i="1"/>
  <c r="G1139" i="1" s="1"/>
  <c r="E1140" i="1"/>
  <c r="F1140" i="1"/>
  <c r="E1141" i="1"/>
  <c r="F1141" i="1"/>
  <c r="E1142" i="1"/>
  <c r="F1142" i="1"/>
  <c r="G1142" i="1" s="1"/>
  <c r="E1143" i="1"/>
  <c r="F1143" i="1"/>
  <c r="E1144" i="1"/>
  <c r="F1144" i="1"/>
  <c r="E1145" i="1"/>
  <c r="F1145" i="1"/>
  <c r="G1145" i="1" s="1"/>
  <c r="E1146" i="1"/>
  <c r="F1146" i="1"/>
  <c r="E1147" i="1"/>
  <c r="F1147" i="1"/>
  <c r="E1148" i="1"/>
  <c r="F1148" i="1"/>
  <c r="G1148" i="1" s="1"/>
  <c r="E1149" i="1"/>
  <c r="F1149" i="1"/>
  <c r="E1150" i="1"/>
  <c r="F1150" i="1"/>
  <c r="E1151" i="1"/>
  <c r="F1151" i="1"/>
  <c r="G1151" i="1" s="1"/>
  <c r="E1152" i="1"/>
  <c r="F1152" i="1"/>
  <c r="E1153" i="1"/>
  <c r="F1153" i="1"/>
  <c r="E1154" i="1"/>
  <c r="F1154" i="1"/>
  <c r="G1154" i="1" s="1"/>
  <c r="E1155" i="1"/>
  <c r="F1155" i="1"/>
  <c r="E1156" i="1"/>
  <c r="F1156" i="1"/>
  <c r="E1157" i="1"/>
  <c r="F1157" i="1"/>
  <c r="G1157" i="1" s="1"/>
  <c r="E1158" i="1"/>
  <c r="F1158" i="1"/>
  <c r="E1159" i="1"/>
  <c r="F1159" i="1"/>
  <c r="E1160" i="1"/>
  <c r="F1160" i="1"/>
  <c r="G1160" i="1" s="1"/>
  <c r="E1161" i="1"/>
  <c r="F1161" i="1"/>
  <c r="E1162" i="1"/>
  <c r="F1162" i="1"/>
  <c r="E1163" i="1"/>
  <c r="F1163" i="1"/>
  <c r="G1163" i="1" s="1"/>
  <c r="E1164" i="1"/>
  <c r="F1164" i="1"/>
  <c r="E1165" i="1"/>
  <c r="F1165" i="1"/>
  <c r="E1166" i="1"/>
  <c r="F1166" i="1"/>
  <c r="G1166" i="1" s="1"/>
  <c r="E1167" i="1"/>
  <c r="F1167" i="1"/>
  <c r="E1168" i="1"/>
  <c r="F1168" i="1"/>
  <c r="E1169" i="1"/>
  <c r="F1169" i="1"/>
  <c r="G1169" i="1" s="1"/>
  <c r="E1170" i="1"/>
  <c r="F1170" i="1"/>
  <c r="E1171" i="1"/>
  <c r="F1171" i="1"/>
  <c r="E1172" i="1"/>
  <c r="F1172" i="1"/>
  <c r="G1172" i="1" s="1"/>
  <c r="E1173" i="1"/>
  <c r="F1173" i="1"/>
  <c r="E1174" i="1"/>
  <c r="F1174" i="1"/>
  <c r="E1175" i="1"/>
  <c r="F1175" i="1"/>
  <c r="G1175" i="1" s="1"/>
  <c r="E1176" i="1"/>
  <c r="F1176" i="1"/>
  <c r="E1177" i="1"/>
  <c r="F1177" i="1"/>
  <c r="E1178" i="1"/>
  <c r="F1178" i="1"/>
  <c r="G1178" i="1" s="1"/>
  <c r="E1179" i="1"/>
  <c r="F1179" i="1"/>
  <c r="E1180" i="1"/>
  <c r="F1180" i="1"/>
  <c r="E1181" i="1"/>
  <c r="F1181" i="1"/>
  <c r="G1181" i="1" s="1"/>
  <c r="E1182" i="1"/>
  <c r="F1182" i="1"/>
  <c r="E1183" i="1"/>
  <c r="F1183" i="1"/>
  <c r="E1184" i="1"/>
  <c r="F1184" i="1"/>
  <c r="G1184" i="1" s="1"/>
  <c r="E1185" i="1"/>
  <c r="F1185" i="1"/>
  <c r="E1186" i="1"/>
  <c r="F1186" i="1"/>
  <c r="E1187" i="1"/>
  <c r="F1187" i="1"/>
  <c r="G1187" i="1" s="1"/>
  <c r="E1188" i="1"/>
  <c r="F1188" i="1"/>
  <c r="E1189" i="1"/>
  <c r="F1189" i="1"/>
  <c r="E1190" i="1"/>
  <c r="F1190" i="1"/>
  <c r="G1190" i="1" s="1"/>
  <c r="E1191" i="1"/>
  <c r="F1191" i="1"/>
  <c r="E1192" i="1"/>
  <c r="F1192" i="1"/>
  <c r="E1193" i="1"/>
  <c r="F1193" i="1"/>
  <c r="G1193" i="1" s="1"/>
  <c r="E1194" i="1"/>
  <c r="F1194" i="1"/>
  <c r="E1195" i="1"/>
  <c r="F1195" i="1"/>
  <c r="E1196" i="1"/>
  <c r="F1196" i="1"/>
  <c r="G1196" i="1" s="1"/>
  <c r="E1197" i="1"/>
  <c r="F1197" i="1"/>
  <c r="E1198" i="1"/>
  <c r="F1198" i="1"/>
  <c r="E1199" i="1"/>
  <c r="F1199" i="1"/>
  <c r="G1199" i="1" s="1"/>
  <c r="E1200" i="1"/>
  <c r="F1200" i="1"/>
  <c r="E1201" i="1"/>
  <c r="F1201" i="1"/>
  <c r="E1202" i="1"/>
  <c r="F1202" i="1"/>
  <c r="G1202" i="1" s="1"/>
  <c r="E1203" i="1"/>
  <c r="F1203" i="1"/>
  <c r="E1204" i="1"/>
  <c r="F1204" i="1"/>
  <c r="E1205" i="1"/>
  <c r="F1205" i="1"/>
  <c r="G1205" i="1" s="1"/>
  <c r="E1206" i="1"/>
  <c r="F1206" i="1"/>
  <c r="E1207" i="1"/>
  <c r="F1207" i="1"/>
  <c r="E1208" i="1"/>
  <c r="F1208" i="1"/>
  <c r="G1208" i="1" s="1"/>
  <c r="E1209" i="1"/>
  <c r="F1209" i="1"/>
  <c r="E1210" i="1"/>
  <c r="F1210" i="1"/>
  <c r="E1211" i="1"/>
  <c r="F1211" i="1"/>
  <c r="G1211" i="1" s="1"/>
  <c r="E1212" i="1"/>
  <c r="F1212" i="1"/>
  <c r="E1213" i="1"/>
  <c r="F1213" i="1"/>
  <c r="E1214" i="1"/>
  <c r="F1214" i="1"/>
  <c r="G1214" i="1" s="1"/>
  <c r="E1215" i="1"/>
  <c r="F1215" i="1"/>
  <c r="E1216" i="1"/>
  <c r="F1216" i="1"/>
  <c r="E1217" i="1"/>
  <c r="F1217" i="1"/>
  <c r="G1217" i="1" s="1"/>
  <c r="E1218" i="1"/>
  <c r="F1218" i="1"/>
  <c r="E1219" i="1"/>
  <c r="F1219" i="1"/>
  <c r="E1220" i="1"/>
  <c r="F1220" i="1"/>
  <c r="G1220" i="1" s="1"/>
  <c r="E1221" i="1"/>
  <c r="F1221" i="1"/>
  <c r="E1222" i="1"/>
  <c r="F1222" i="1"/>
  <c r="E1223" i="1"/>
  <c r="F1223" i="1"/>
  <c r="G1223" i="1" s="1"/>
  <c r="E1224" i="1"/>
  <c r="F1224" i="1"/>
  <c r="E1225" i="1"/>
  <c r="F1225" i="1"/>
  <c r="E1226" i="1"/>
  <c r="F1226" i="1"/>
  <c r="G1226" i="1" s="1"/>
  <c r="E1227" i="1"/>
  <c r="F1227" i="1"/>
  <c r="E1228" i="1"/>
  <c r="F1228" i="1"/>
  <c r="E1229" i="1"/>
  <c r="F1229" i="1"/>
  <c r="G1229" i="1" s="1"/>
  <c r="E1230" i="1"/>
  <c r="F1230" i="1"/>
  <c r="E1231" i="1"/>
  <c r="F1231" i="1"/>
  <c r="E1232" i="1"/>
  <c r="F1232" i="1"/>
  <c r="G1232" i="1" s="1"/>
  <c r="E1233" i="1"/>
  <c r="F1233" i="1"/>
  <c r="E1234" i="1"/>
  <c r="F1234" i="1"/>
  <c r="E1235" i="1"/>
  <c r="F1235" i="1"/>
  <c r="G1235" i="1" s="1"/>
  <c r="E1236" i="1"/>
  <c r="F1236" i="1"/>
  <c r="E1237" i="1"/>
  <c r="F1237" i="1"/>
  <c r="E1238" i="1"/>
  <c r="F1238" i="1"/>
  <c r="G1238" i="1" s="1"/>
  <c r="E1239" i="1"/>
  <c r="F1239" i="1"/>
  <c r="E1240" i="1"/>
  <c r="F1240" i="1"/>
  <c r="E1241" i="1"/>
  <c r="F1241" i="1"/>
  <c r="G1241" i="1" s="1"/>
  <c r="E1242" i="1"/>
  <c r="F1242" i="1"/>
  <c r="E1243" i="1"/>
  <c r="F1243" i="1"/>
  <c r="E1244" i="1"/>
  <c r="F1244" i="1"/>
  <c r="G1244" i="1" s="1"/>
  <c r="E1245" i="1"/>
  <c r="F1245" i="1"/>
  <c r="E1246" i="1"/>
  <c r="F1246" i="1"/>
  <c r="E1247" i="1"/>
  <c r="F1247" i="1"/>
  <c r="G1247" i="1" s="1"/>
  <c r="E1248" i="1"/>
  <c r="F1248" i="1"/>
  <c r="E1249" i="1"/>
  <c r="F1249" i="1"/>
  <c r="E1250" i="1"/>
  <c r="F1250" i="1"/>
  <c r="G1250" i="1" s="1"/>
  <c r="E1251" i="1"/>
  <c r="F1251" i="1"/>
  <c r="E1252" i="1"/>
  <c r="F1252" i="1"/>
  <c r="E1253" i="1"/>
  <c r="F1253" i="1"/>
  <c r="G1253" i="1" s="1"/>
  <c r="E1254" i="1"/>
  <c r="F1254" i="1"/>
  <c r="E1255" i="1"/>
  <c r="F1255" i="1"/>
  <c r="E1256" i="1"/>
  <c r="F1256" i="1"/>
  <c r="G1256" i="1" s="1"/>
  <c r="E1257" i="1"/>
  <c r="F1257" i="1"/>
  <c r="E1258" i="1"/>
  <c r="F1258" i="1"/>
  <c r="E1259" i="1"/>
  <c r="F1259" i="1"/>
  <c r="G1259" i="1" s="1"/>
  <c r="E1260" i="1"/>
  <c r="F1260" i="1"/>
  <c r="E1261" i="1"/>
  <c r="F1261" i="1"/>
  <c r="E1262" i="1"/>
  <c r="F1262" i="1"/>
  <c r="G1262" i="1" s="1"/>
  <c r="E1263" i="1"/>
  <c r="F1263" i="1"/>
  <c r="E1264" i="1"/>
  <c r="F1264" i="1"/>
  <c r="E1265" i="1"/>
  <c r="F1265" i="1"/>
  <c r="G1265" i="1" s="1"/>
  <c r="E1266" i="1"/>
  <c r="F1266" i="1"/>
  <c r="E1267" i="1"/>
  <c r="F1267" i="1"/>
  <c r="E1268" i="1"/>
  <c r="F1268" i="1"/>
  <c r="G1268" i="1" s="1"/>
  <c r="E1269" i="1"/>
  <c r="F1269" i="1"/>
  <c r="E1270" i="1"/>
  <c r="F1270" i="1"/>
  <c r="E1271" i="1"/>
  <c r="F1271" i="1"/>
  <c r="G1271" i="1" s="1"/>
  <c r="E1272" i="1"/>
  <c r="F1272" i="1"/>
  <c r="E1273" i="1"/>
  <c r="F1273" i="1"/>
  <c r="E1274" i="1"/>
  <c r="F1274" i="1"/>
  <c r="G1274" i="1" s="1"/>
  <c r="E1275" i="1"/>
  <c r="F1275" i="1"/>
  <c r="E1276" i="1"/>
  <c r="F1276" i="1"/>
  <c r="E1277" i="1"/>
  <c r="F1277" i="1"/>
  <c r="G1277" i="1" s="1"/>
  <c r="E1278" i="1"/>
  <c r="F1278" i="1"/>
  <c r="E1279" i="1"/>
  <c r="F1279" i="1"/>
  <c r="E1280" i="1"/>
  <c r="F1280" i="1"/>
  <c r="G1280" i="1" s="1"/>
  <c r="E1281" i="1"/>
  <c r="F1281" i="1"/>
  <c r="E1282" i="1"/>
  <c r="F1282" i="1"/>
  <c r="E1283" i="1"/>
  <c r="F1283" i="1"/>
  <c r="G1283" i="1" s="1"/>
  <c r="E1284" i="1"/>
  <c r="F1284" i="1"/>
  <c r="E1285" i="1"/>
  <c r="F1285" i="1"/>
  <c r="E1286" i="1"/>
  <c r="F1286" i="1"/>
  <c r="G1286" i="1" s="1"/>
  <c r="E1287" i="1"/>
  <c r="F1287" i="1"/>
  <c r="E1288" i="1"/>
  <c r="F1288" i="1"/>
  <c r="E1289" i="1"/>
  <c r="F1289" i="1"/>
  <c r="G1289" i="1" s="1"/>
  <c r="E1290" i="1"/>
  <c r="F1290" i="1"/>
  <c r="E1291" i="1"/>
  <c r="F1291" i="1"/>
  <c r="E1292" i="1"/>
  <c r="F1292" i="1"/>
  <c r="G1292" i="1" s="1"/>
  <c r="E1293" i="1"/>
  <c r="F1293" i="1"/>
  <c r="E1294" i="1"/>
  <c r="F1294" i="1"/>
  <c r="E1295" i="1"/>
  <c r="F1295" i="1"/>
  <c r="G1295" i="1" s="1"/>
  <c r="E1296" i="1"/>
  <c r="F1296" i="1"/>
  <c r="E1297" i="1"/>
  <c r="F1297" i="1"/>
  <c r="E1298" i="1"/>
  <c r="F1298" i="1"/>
  <c r="G1298" i="1" s="1"/>
  <c r="E1299" i="1"/>
  <c r="F1299" i="1"/>
  <c r="E1300" i="1"/>
  <c r="F1300" i="1"/>
  <c r="E1301" i="1"/>
  <c r="F1301" i="1"/>
  <c r="G1301" i="1" s="1"/>
  <c r="E1302" i="1"/>
  <c r="F1302" i="1"/>
  <c r="E1303" i="1"/>
  <c r="F1303" i="1"/>
  <c r="E1304" i="1"/>
  <c r="F1304" i="1"/>
  <c r="G1304" i="1" s="1"/>
  <c r="E1305" i="1"/>
  <c r="F1305" i="1"/>
  <c r="E1306" i="1"/>
  <c r="F1306" i="1"/>
  <c r="E1307" i="1"/>
  <c r="F1307" i="1"/>
  <c r="G1307" i="1" s="1"/>
  <c r="E1308" i="1"/>
  <c r="F1308" i="1"/>
  <c r="E1309" i="1"/>
  <c r="F1309" i="1"/>
  <c r="E1310" i="1"/>
  <c r="F1310" i="1"/>
  <c r="G1310" i="1" s="1"/>
  <c r="E1311" i="1"/>
  <c r="F1311" i="1"/>
  <c r="E1312" i="1"/>
  <c r="F1312" i="1"/>
  <c r="E1313" i="1"/>
  <c r="F1313" i="1"/>
  <c r="G1313" i="1" s="1"/>
  <c r="E1314" i="1"/>
  <c r="F1314" i="1"/>
  <c r="E1315" i="1"/>
  <c r="F1315" i="1"/>
  <c r="E1316" i="1"/>
  <c r="F1316" i="1"/>
  <c r="G1316" i="1" s="1"/>
  <c r="E1317" i="1"/>
  <c r="F1317" i="1"/>
  <c r="E1318" i="1"/>
  <c r="F1318" i="1"/>
  <c r="E1319" i="1"/>
  <c r="F1319" i="1"/>
  <c r="G1319" i="1" s="1"/>
  <c r="E1320" i="1"/>
  <c r="F1320" i="1"/>
  <c r="E1321" i="1"/>
  <c r="F1321" i="1"/>
  <c r="E1322" i="1"/>
  <c r="F1322" i="1"/>
  <c r="E1323" i="1"/>
  <c r="F1323" i="1"/>
  <c r="E1324" i="1"/>
  <c r="F1324" i="1"/>
  <c r="E1325" i="1"/>
  <c r="F1325" i="1"/>
  <c r="E1326" i="1"/>
  <c r="F1326" i="1"/>
  <c r="E1327" i="1"/>
  <c r="F1327" i="1"/>
  <c r="E1328" i="1"/>
  <c r="F1328" i="1"/>
  <c r="E1329" i="1"/>
  <c r="F1329" i="1"/>
  <c r="E1330" i="1"/>
  <c r="F1330" i="1"/>
  <c r="E1331" i="1"/>
  <c r="F1331" i="1"/>
  <c r="E1332" i="1"/>
  <c r="F1332" i="1"/>
  <c r="E1333" i="1"/>
  <c r="F1333" i="1"/>
  <c r="E1334" i="1"/>
  <c r="F1334" i="1"/>
  <c r="E1335" i="1"/>
  <c r="F1335" i="1"/>
  <c r="E1336" i="1"/>
  <c r="F1336" i="1"/>
  <c r="E1337" i="1"/>
  <c r="F1337" i="1"/>
  <c r="E1338" i="1"/>
  <c r="F1338" i="1"/>
  <c r="E1339" i="1"/>
  <c r="F1339" i="1"/>
  <c r="E1340" i="1"/>
  <c r="F1340" i="1"/>
  <c r="E1341" i="1"/>
  <c r="F1341" i="1"/>
  <c r="E1342" i="1"/>
  <c r="F1342" i="1"/>
  <c r="E1343" i="1"/>
  <c r="F1343" i="1"/>
  <c r="E1344" i="1"/>
  <c r="F1344" i="1"/>
  <c r="E1345" i="1"/>
  <c r="F1345" i="1"/>
  <c r="E1346" i="1"/>
  <c r="F1346" i="1"/>
  <c r="E1347" i="1"/>
  <c r="F1347" i="1"/>
  <c r="E1348" i="1"/>
  <c r="F1348" i="1"/>
  <c r="E1349" i="1"/>
  <c r="F1349" i="1"/>
  <c r="E1350" i="1"/>
  <c r="F1350" i="1"/>
  <c r="E1351" i="1"/>
  <c r="F1351" i="1"/>
  <c r="E1352" i="1"/>
  <c r="F1352" i="1"/>
  <c r="E1353" i="1"/>
  <c r="F1353" i="1"/>
  <c r="E1354" i="1"/>
  <c r="F1354" i="1"/>
  <c r="E1355" i="1"/>
  <c r="F1355" i="1"/>
  <c r="E1356" i="1"/>
  <c r="F1356" i="1"/>
  <c r="E1357" i="1"/>
  <c r="F1357" i="1"/>
  <c r="E1358" i="1"/>
  <c r="F1358" i="1"/>
  <c r="E1359" i="1"/>
  <c r="F1359" i="1"/>
  <c r="E1360" i="1"/>
  <c r="F1360" i="1"/>
  <c r="E1361" i="1"/>
  <c r="F1361" i="1"/>
  <c r="E1362" i="1"/>
  <c r="F1362" i="1"/>
  <c r="E1363" i="1"/>
  <c r="F1363" i="1"/>
  <c r="E1364" i="1"/>
  <c r="F1364" i="1"/>
  <c r="E1365" i="1"/>
  <c r="F1365" i="1"/>
  <c r="E1366" i="1"/>
  <c r="F1366" i="1"/>
  <c r="E1367" i="1"/>
  <c r="F1367" i="1"/>
  <c r="E1368" i="1"/>
  <c r="F1368" i="1"/>
  <c r="E1369" i="1"/>
  <c r="F1369" i="1"/>
  <c r="E1370" i="1"/>
  <c r="F1370" i="1"/>
  <c r="E1371" i="1"/>
  <c r="F1371" i="1"/>
  <c r="E1372" i="1"/>
  <c r="F1372" i="1"/>
  <c r="E1373" i="1"/>
  <c r="F1373" i="1"/>
  <c r="E1374" i="1"/>
  <c r="F1374" i="1"/>
  <c r="E1375" i="1"/>
  <c r="F1375" i="1"/>
  <c r="E1376" i="1"/>
  <c r="F1376" i="1"/>
  <c r="E1377" i="1"/>
  <c r="F1377" i="1"/>
  <c r="E1378" i="1"/>
  <c r="F1378" i="1"/>
  <c r="E1379" i="1"/>
  <c r="F1379" i="1"/>
  <c r="E1380" i="1"/>
  <c r="F1380" i="1"/>
  <c r="E1381" i="1"/>
  <c r="F1381" i="1"/>
  <c r="E1382" i="1"/>
  <c r="F1382" i="1"/>
  <c r="E1383" i="1"/>
  <c r="F1383" i="1"/>
  <c r="E1384" i="1"/>
  <c r="F1384" i="1"/>
  <c r="E1385" i="1"/>
  <c r="F1385" i="1"/>
  <c r="E1386" i="1"/>
  <c r="F1386" i="1"/>
  <c r="E1387" i="1"/>
  <c r="F1387" i="1"/>
  <c r="E1388" i="1"/>
  <c r="F1388" i="1"/>
  <c r="E1389" i="1"/>
  <c r="F1389" i="1"/>
  <c r="E1390" i="1"/>
  <c r="F1390" i="1"/>
  <c r="E1391" i="1"/>
  <c r="F1391" i="1"/>
  <c r="E1392" i="1"/>
  <c r="F1392" i="1"/>
  <c r="E1393" i="1"/>
  <c r="F1393" i="1"/>
  <c r="E1394" i="1"/>
  <c r="F1394" i="1"/>
  <c r="E1395" i="1"/>
  <c r="F1395" i="1"/>
  <c r="E1396" i="1"/>
  <c r="F1396" i="1"/>
  <c r="E1397" i="1"/>
  <c r="F1397" i="1"/>
  <c r="E1398" i="1"/>
  <c r="F1398" i="1"/>
  <c r="E1399" i="1"/>
  <c r="F1399" i="1"/>
  <c r="E1400" i="1"/>
  <c r="F1400" i="1"/>
  <c r="E1401" i="1"/>
  <c r="F1401" i="1"/>
  <c r="E1402" i="1"/>
  <c r="F1402" i="1"/>
  <c r="E1403" i="1"/>
  <c r="F1403" i="1"/>
  <c r="E1404" i="1"/>
  <c r="F1404" i="1"/>
  <c r="E1405" i="1"/>
  <c r="F1405" i="1"/>
  <c r="E1406" i="1"/>
  <c r="F1406" i="1"/>
  <c r="E1407" i="1"/>
  <c r="F1407" i="1"/>
  <c r="E1408" i="1"/>
  <c r="F1408" i="1"/>
  <c r="E1409" i="1"/>
  <c r="F1409" i="1"/>
  <c r="E1410" i="1"/>
  <c r="F1410" i="1"/>
  <c r="E1411" i="1"/>
  <c r="F1411" i="1"/>
  <c r="E1412" i="1"/>
  <c r="F1412" i="1"/>
  <c r="E1413" i="1"/>
  <c r="F1413" i="1"/>
  <c r="E1414" i="1"/>
  <c r="F1414" i="1"/>
  <c r="E1415" i="1"/>
  <c r="F1415" i="1"/>
  <c r="E1416" i="1"/>
  <c r="F1416" i="1"/>
  <c r="E1417" i="1"/>
  <c r="F1417" i="1"/>
  <c r="E1418" i="1"/>
  <c r="F1418" i="1"/>
  <c r="E1419" i="1"/>
  <c r="F1419" i="1"/>
  <c r="E1420" i="1"/>
  <c r="F1420" i="1"/>
  <c r="E1421" i="1"/>
  <c r="F1421" i="1"/>
  <c r="E1422" i="1"/>
  <c r="F1422" i="1"/>
  <c r="E1423" i="1"/>
  <c r="F1423" i="1"/>
  <c r="E1424" i="1"/>
  <c r="F1424" i="1"/>
  <c r="E1425" i="1"/>
  <c r="F1425" i="1"/>
  <c r="E1426" i="1"/>
  <c r="F1426" i="1"/>
  <c r="E1427" i="1"/>
  <c r="F1427" i="1"/>
  <c r="E1428" i="1"/>
  <c r="F1428" i="1"/>
  <c r="E1429" i="1"/>
  <c r="F1429" i="1"/>
  <c r="E1430" i="1"/>
  <c r="F1430" i="1"/>
  <c r="E1431" i="1"/>
  <c r="F1431" i="1"/>
  <c r="E1432" i="1"/>
  <c r="F1432" i="1"/>
  <c r="E1433" i="1"/>
  <c r="F1433" i="1"/>
  <c r="E1434" i="1"/>
  <c r="F1434" i="1"/>
  <c r="E1435" i="1"/>
  <c r="F1435" i="1"/>
  <c r="E1436" i="1"/>
  <c r="F1436" i="1"/>
  <c r="E1437" i="1"/>
  <c r="F1437" i="1"/>
  <c r="E1438" i="1"/>
  <c r="F1438" i="1"/>
  <c r="E1439" i="1"/>
  <c r="F1439" i="1"/>
  <c r="E1440" i="1"/>
  <c r="F1440" i="1"/>
  <c r="E1441" i="1"/>
  <c r="F1441" i="1"/>
  <c r="E1442" i="1"/>
  <c r="F1442" i="1"/>
  <c r="E1443" i="1"/>
  <c r="F1443" i="1"/>
  <c r="E1444" i="1"/>
  <c r="F1444" i="1"/>
  <c r="E1445" i="1"/>
  <c r="F1445" i="1"/>
  <c r="E1446" i="1"/>
  <c r="F1446" i="1"/>
  <c r="E1447" i="1"/>
  <c r="F1447" i="1"/>
  <c r="E1448" i="1"/>
  <c r="F1448" i="1"/>
  <c r="E1449" i="1"/>
  <c r="F1449" i="1"/>
  <c r="E1450" i="1"/>
  <c r="F1450" i="1"/>
  <c r="E1451" i="1"/>
  <c r="F1451" i="1"/>
  <c r="E1452" i="1"/>
  <c r="F1452" i="1"/>
  <c r="E1453" i="1"/>
  <c r="F1453" i="1"/>
  <c r="E1454" i="1"/>
  <c r="F1454" i="1"/>
  <c r="E1455" i="1"/>
  <c r="F1455" i="1"/>
  <c r="E1456" i="1"/>
  <c r="F1456" i="1"/>
  <c r="E1457" i="1"/>
  <c r="F1457" i="1"/>
  <c r="E1458" i="1"/>
  <c r="F1458" i="1"/>
  <c r="E1459" i="1"/>
  <c r="F1459" i="1"/>
  <c r="E1460" i="1"/>
  <c r="F1460" i="1"/>
  <c r="E1461" i="1"/>
  <c r="F1461" i="1"/>
  <c r="E1462" i="1"/>
  <c r="F1462" i="1"/>
  <c r="E1463" i="1"/>
  <c r="F1463" i="1"/>
  <c r="E1464" i="1"/>
  <c r="F1464" i="1"/>
  <c r="E1465" i="1"/>
  <c r="F1465" i="1"/>
  <c r="E1466" i="1"/>
  <c r="F1466" i="1"/>
  <c r="E1467" i="1"/>
  <c r="F1467" i="1"/>
  <c r="E1468" i="1"/>
  <c r="F1468" i="1"/>
  <c r="E1469" i="1"/>
  <c r="F1469" i="1"/>
  <c r="E1470" i="1"/>
  <c r="F1470" i="1"/>
  <c r="E1471" i="1"/>
  <c r="F1471" i="1"/>
  <c r="E1472" i="1"/>
  <c r="F1472" i="1"/>
  <c r="E1473" i="1"/>
  <c r="F1473" i="1"/>
  <c r="E1474" i="1"/>
  <c r="F1474" i="1"/>
  <c r="E1475" i="1"/>
  <c r="F1475" i="1"/>
  <c r="E1476" i="1"/>
  <c r="F1476" i="1"/>
  <c r="E1477" i="1"/>
  <c r="F1477" i="1"/>
  <c r="E1478" i="1"/>
  <c r="F1478" i="1"/>
  <c r="E1479" i="1"/>
  <c r="F1479" i="1"/>
  <c r="E1480" i="1"/>
  <c r="F1480" i="1"/>
  <c r="E1481" i="1"/>
  <c r="F1481" i="1"/>
  <c r="E1482" i="1"/>
  <c r="F1482" i="1"/>
  <c r="E1483" i="1"/>
  <c r="F1483" i="1"/>
  <c r="E1484" i="1"/>
  <c r="F1484" i="1"/>
  <c r="E1485" i="1"/>
  <c r="F1485" i="1"/>
  <c r="E1486" i="1"/>
  <c r="F1486" i="1"/>
  <c r="E1487" i="1"/>
  <c r="F1487" i="1"/>
  <c r="E1488" i="1"/>
  <c r="F1488" i="1"/>
  <c r="E1489" i="1"/>
  <c r="F1489" i="1"/>
  <c r="E1490" i="1"/>
  <c r="F1490" i="1"/>
  <c r="E1491" i="1"/>
  <c r="F1491" i="1"/>
  <c r="E1492" i="1"/>
  <c r="F1492" i="1"/>
  <c r="E1493" i="1"/>
  <c r="F1493" i="1"/>
  <c r="E1494" i="1"/>
  <c r="F1494" i="1"/>
  <c r="E1495" i="1"/>
  <c r="F1495" i="1"/>
  <c r="E1496" i="1"/>
  <c r="F1496" i="1"/>
  <c r="E1497" i="1"/>
  <c r="F1497" i="1"/>
  <c r="E1498" i="1"/>
  <c r="F1498" i="1"/>
  <c r="E1499" i="1"/>
  <c r="F1499" i="1"/>
  <c r="E1500" i="1"/>
  <c r="F1500" i="1"/>
  <c r="E1501" i="1"/>
  <c r="F1501" i="1"/>
  <c r="E1502" i="1"/>
  <c r="F1502" i="1"/>
  <c r="E1503" i="1"/>
  <c r="F1503" i="1"/>
  <c r="E1504" i="1"/>
  <c r="F1504" i="1"/>
  <c r="E1505" i="1"/>
  <c r="F1505" i="1"/>
  <c r="E1506" i="1"/>
  <c r="F1506" i="1"/>
  <c r="E1507" i="1"/>
  <c r="F1507" i="1"/>
  <c r="E1508" i="1"/>
  <c r="F1508" i="1"/>
  <c r="E1509" i="1"/>
  <c r="F1509" i="1"/>
  <c r="E1510" i="1"/>
  <c r="F1510" i="1"/>
  <c r="E1511" i="1"/>
  <c r="F1511" i="1"/>
  <c r="E1512" i="1"/>
  <c r="F1512" i="1"/>
  <c r="E1513" i="1"/>
  <c r="F1513" i="1"/>
  <c r="E1514" i="1"/>
  <c r="F1514" i="1"/>
  <c r="E1515" i="1"/>
  <c r="F1515" i="1"/>
  <c r="E1516" i="1"/>
  <c r="F1516" i="1"/>
  <c r="E1517" i="1"/>
  <c r="F1517" i="1"/>
  <c r="E1518" i="1"/>
  <c r="F1518" i="1"/>
  <c r="E1519" i="1"/>
  <c r="F1519" i="1"/>
  <c r="E1520" i="1"/>
  <c r="F1520" i="1"/>
  <c r="E1521" i="1"/>
  <c r="F1521" i="1"/>
  <c r="E1522" i="1"/>
  <c r="F1522" i="1"/>
  <c r="E1523" i="1"/>
  <c r="F1523" i="1"/>
  <c r="E1524" i="1"/>
  <c r="F1524" i="1"/>
  <c r="E1525" i="1"/>
  <c r="F1525" i="1"/>
  <c r="E1526" i="1"/>
  <c r="F1526" i="1"/>
  <c r="E1527" i="1"/>
  <c r="F1527" i="1"/>
  <c r="E1528" i="1"/>
  <c r="F1528" i="1"/>
  <c r="E1529" i="1"/>
  <c r="F1529" i="1"/>
  <c r="E1530" i="1"/>
  <c r="F1530" i="1"/>
  <c r="E1531" i="1"/>
  <c r="F1531" i="1"/>
  <c r="E1532" i="1"/>
  <c r="F1532" i="1"/>
  <c r="E1533" i="1"/>
  <c r="F1533" i="1"/>
  <c r="E1534" i="1"/>
  <c r="F1534" i="1"/>
  <c r="E1535" i="1"/>
  <c r="F1535" i="1"/>
  <c r="E1536" i="1"/>
  <c r="F1536" i="1"/>
  <c r="E1537" i="1"/>
  <c r="F1537" i="1"/>
  <c r="E1538" i="1"/>
  <c r="F1538" i="1"/>
  <c r="E1539" i="1"/>
  <c r="F1539" i="1"/>
  <c r="E1540" i="1"/>
  <c r="F1540" i="1"/>
  <c r="E1541" i="1"/>
  <c r="F1541" i="1"/>
  <c r="E1542" i="1"/>
  <c r="F1542" i="1"/>
  <c r="E1543" i="1"/>
  <c r="F1543" i="1"/>
  <c r="E1544" i="1"/>
  <c r="F1544" i="1"/>
  <c r="E1545" i="1"/>
  <c r="F1545" i="1"/>
  <c r="E1546" i="1"/>
  <c r="F1546" i="1"/>
  <c r="E1547" i="1"/>
  <c r="F1547" i="1"/>
  <c r="E1548" i="1"/>
  <c r="F1548" i="1"/>
  <c r="E1549" i="1"/>
  <c r="F1549" i="1"/>
  <c r="E1550" i="1"/>
  <c r="F1550" i="1"/>
  <c r="E1551" i="1"/>
  <c r="F1551" i="1"/>
  <c r="E1552" i="1"/>
  <c r="F1552" i="1"/>
  <c r="E1553" i="1"/>
  <c r="F1553" i="1"/>
  <c r="E1554" i="1"/>
  <c r="F1554" i="1"/>
  <c r="E1555" i="1"/>
  <c r="F1555" i="1"/>
  <c r="E1556" i="1"/>
  <c r="F1556" i="1"/>
  <c r="E1557" i="1"/>
  <c r="F1557" i="1"/>
  <c r="E1558" i="1"/>
  <c r="F1558" i="1"/>
  <c r="E1559" i="1"/>
  <c r="F1559" i="1"/>
  <c r="E1560" i="1"/>
  <c r="F1560" i="1"/>
  <c r="E1561" i="1"/>
  <c r="F1561" i="1"/>
  <c r="E1562" i="1"/>
  <c r="F1562" i="1"/>
  <c r="E1563" i="1"/>
  <c r="F1563" i="1"/>
  <c r="E1564" i="1"/>
  <c r="F1564" i="1"/>
  <c r="E1565" i="1"/>
  <c r="F1565" i="1"/>
  <c r="E1566" i="1"/>
  <c r="F1566" i="1"/>
  <c r="E1567" i="1"/>
  <c r="F1567" i="1"/>
  <c r="E1568" i="1"/>
  <c r="F1568" i="1"/>
  <c r="E1569" i="1"/>
  <c r="F1569" i="1"/>
  <c r="E1570" i="1"/>
  <c r="F1570" i="1"/>
  <c r="E1571" i="1"/>
  <c r="F1571" i="1"/>
  <c r="E1572" i="1"/>
  <c r="F1572" i="1"/>
  <c r="E1573" i="1"/>
  <c r="F1573" i="1"/>
  <c r="E1574" i="1"/>
  <c r="F1574" i="1"/>
  <c r="E1575" i="1"/>
  <c r="F1575" i="1"/>
  <c r="E1576" i="1"/>
  <c r="F1576" i="1"/>
  <c r="E1577" i="1"/>
  <c r="F1577" i="1"/>
  <c r="E1578" i="1"/>
  <c r="F1578" i="1"/>
  <c r="E1579" i="1"/>
  <c r="F1579" i="1"/>
  <c r="E1580" i="1"/>
  <c r="F1580" i="1"/>
  <c r="E1581" i="1"/>
  <c r="F1581" i="1"/>
  <c r="E1582" i="1"/>
  <c r="F1582" i="1"/>
  <c r="E1583" i="1"/>
  <c r="F1583" i="1"/>
  <c r="E1584" i="1"/>
  <c r="F1584" i="1"/>
  <c r="E1585" i="1"/>
  <c r="F1585" i="1"/>
  <c r="E1586" i="1"/>
  <c r="F1586" i="1"/>
  <c r="E1587" i="1"/>
  <c r="F1587" i="1"/>
  <c r="E1588" i="1"/>
  <c r="F1588" i="1"/>
  <c r="E1589" i="1"/>
  <c r="F1589" i="1"/>
  <c r="E1590" i="1"/>
  <c r="F1590" i="1"/>
  <c r="E1591" i="1"/>
  <c r="F1591" i="1"/>
  <c r="E1592" i="1"/>
  <c r="F1592" i="1"/>
  <c r="E1593" i="1"/>
  <c r="F1593" i="1"/>
  <c r="E1594" i="1"/>
  <c r="F1594" i="1"/>
  <c r="E1595" i="1"/>
  <c r="F1595" i="1"/>
  <c r="E1596" i="1"/>
  <c r="F1596" i="1"/>
  <c r="E1597" i="1"/>
  <c r="F1597" i="1"/>
  <c r="E1598" i="1"/>
  <c r="F1598" i="1"/>
  <c r="E1599" i="1"/>
  <c r="F1599" i="1"/>
  <c r="E1600" i="1"/>
  <c r="F1600" i="1"/>
  <c r="E1601" i="1"/>
  <c r="F1601" i="1"/>
  <c r="E1602" i="1"/>
  <c r="F1602" i="1"/>
  <c r="E1603" i="1"/>
  <c r="F1603" i="1"/>
  <c r="E1604" i="1"/>
  <c r="F1604" i="1"/>
  <c r="E1605" i="1"/>
  <c r="F1605" i="1"/>
  <c r="E1606" i="1"/>
  <c r="F1606" i="1"/>
  <c r="E1607" i="1"/>
  <c r="F1607" i="1"/>
  <c r="E1608" i="1"/>
  <c r="F1608" i="1"/>
  <c r="E1609" i="1"/>
  <c r="F1609" i="1"/>
  <c r="E1610" i="1"/>
  <c r="F1610" i="1"/>
  <c r="E1611" i="1"/>
  <c r="F1611" i="1"/>
  <c r="E1612" i="1"/>
  <c r="F1612" i="1"/>
  <c r="E1613" i="1"/>
  <c r="F1613" i="1"/>
  <c r="E1614" i="1"/>
  <c r="F1614" i="1"/>
  <c r="E1615" i="1"/>
  <c r="F1615" i="1"/>
  <c r="E1616" i="1"/>
  <c r="F1616" i="1"/>
  <c r="E1617" i="1"/>
  <c r="F1617" i="1"/>
  <c r="E1618" i="1"/>
  <c r="F1618" i="1"/>
  <c r="E1619" i="1"/>
  <c r="F1619" i="1"/>
  <c r="E1620" i="1"/>
  <c r="F1620" i="1"/>
  <c r="E1621" i="1"/>
  <c r="F1621" i="1"/>
  <c r="E1622" i="1"/>
  <c r="F1622" i="1"/>
  <c r="E1623" i="1"/>
  <c r="F1623" i="1"/>
  <c r="E1624" i="1"/>
  <c r="F1624" i="1"/>
  <c r="E1625" i="1"/>
  <c r="F1625" i="1"/>
  <c r="E1626" i="1"/>
  <c r="F1626" i="1"/>
  <c r="E1627" i="1"/>
  <c r="F1627" i="1"/>
  <c r="E1628" i="1"/>
  <c r="F1628" i="1"/>
  <c r="E1629" i="1"/>
  <c r="F1629" i="1"/>
  <c r="E1630" i="1"/>
  <c r="F1630" i="1"/>
  <c r="E1631" i="1"/>
  <c r="F1631" i="1"/>
  <c r="E1632" i="1"/>
  <c r="F1632" i="1"/>
  <c r="E1633" i="1"/>
  <c r="F1633" i="1"/>
  <c r="E1634" i="1"/>
  <c r="F1634" i="1"/>
  <c r="E1635" i="1"/>
  <c r="F1635" i="1"/>
  <c r="E1636" i="1"/>
  <c r="F1636" i="1"/>
  <c r="E1637" i="1"/>
  <c r="F1637" i="1"/>
  <c r="E1638" i="1"/>
  <c r="F1638" i="1"/>
  <c r="E1639" i="1"/>
  <c r="F1639" i="1"/>
  <c r="E1640" i="1"/>
  <c r="F1640" i="1"/>
  <c r="E1641" i="1"/>
  <c r="F1641" i="1"/>
  <c r="E1642" i="1"/>
  <c r="F1642" i="1"/>
  <c r="E1643" i="1"/>
  <c r="F1643" i="1"/>
  <c r="E1644" i="1"/>
  <c r="F1644" i="1"/>
  <c r="E1645" i="1"/>
  <c r="F1645" i="1"/>
  <c r="E1646" i="1"/>
  <c r="F1646" i="1"/>
  <c r="E1647" i="1"/>
  <c r="F1647" i="1"/>
  <c r="E1648" i="1"/>
  <c r="F1648" i="1"/>
  <c r="E1649" i="1"/>
  <c r="F1649" i="1"/>
  <c r="E1650" i="1"/>
  <c r="F1650" i="1"/>
  <c r="E1651" i="1"/>
  <c r="F1651" i="1"/>
  <c r="E1652" i="1"/>
  <c r="F1652" i="1"/>
  <c r="E1653" i="1"/>
  <c r="F1653" i="1"/>
  <c r="E1654" i="1"/>
  <c r="F1654" i="1"/>
  <c r="E1655" i="1"/>
  <c r="F1655" i="1"/>
  <c r="E1656" i="1"/>
  <c r="F1656" i="1"/>
  <c r="E1657" i="1"/>
  <c r="F1657" i="1"/>
  <c r="E1658" i="1"/>
  <c r="F1658" i="1"/>
  <c r="E1659" i="1"/>
  <c r="F1659" i="1"/>
  <c r="E1660" i="1"/>
  <c r="F1660" i="1"/>
  <c r="E1661" i="1"/>
  <c r="F1661" i="1"/>
  <c r="E1662" i="1"/>
  <c r="F1662" i="1"/>
  <c r="E1663" i="1"/>
  <c r="F1663" i="1"/>
  <c r="E1664" i="1"/>
  <c r="F1664" i="1"/>
  <c r="E1665" i="1"/>
  <c r="F1665" i="1"/>
  <c r="E1666" i="1"/>
  <c r="F1666" i="1"/>
  <c r="E1667" i="1"/>
  <c r="F1667" i="1"/>
  <c r="E1668" i="1"/>
  <c r="F1668" i="1"/>
  <c r="E1669" i="1"/>
  <c r="F1669" i="1"/>
  <c r="E1670" i="1"/>
  <c r="F1670" i="1"/>
  <c r="E1671" i="1"/>
  <c r="F1671" i="1"/>
  <c r="E1672" i="1"/>
  <c r="F1672" i="1"/>
  <c r="E1673" i="1"/>
  <c r="F1673" i="1"/>
  <c r="E1674" i="1"/>
  <c r="F1674" i="1"/>
  <c r="E1675" i="1"/>
  <c r="F1675" i="1"/>
  <c r="E1676" i="1"/>
  <c r="F1676" i="1"/>
  <c r="E1677" i="1"/>
  <c r="F1677" i="1"/>
  <c r="E1678" i="1"/>
  <c r="F1678" i="1"/>
  <c r="E1679" i="1"/>
  <c r="F1679" i="1"/>
  <c r="E1680" i="1"/>
  <c r="F1680" i="1"/>
  <c r="E1681" i="1"/>
  <c r="F1681" i="1"/>
  <c r="E1682" i="1"/>
  <c r="F1682" i="1"/>
  <c r="E1683" i="1"/>
  <c r="F1683" i="1"/>
  <c r="E1684" i="1"/>
  <c r="F1684" i="1"/>
  <c r="E1685" i="1"/>
  <c r="F1685" i="1"/>
  <c r="E1686" i="1"/>
  <c r="F1686" i="1"/>
  <c r="E1687" i="1"/>
  <c r="F1687" i="1"/>
  <c r="E1688" i="1"/>
  <c r="F1688" i="1"/>
  <c r="E1689" i="1"/>
  <c r="F1689" i="1"/>
  <c r="E1690" i="1"/>
  <c r="F1690" i="1"/>
  <c r="E1691" i="1"/>
  <c r="F1691" i="1"/>
  <c r="E1692" i="1"/>
  <c r="F1692" i="1"/>
  <c r="E1693" i="1"/>
  <c r="F1693" i="1"/>
  <c r="E1694" i="1"/>
  <c r="F1694" i="1"/>
  <c r="E1695" i="1"/>
  <c r="F1695" i="1"/>
  <c r="E1696" i="1"/>
  <c r="F1696" i="1"/>
  <c r="E1697" i="1"/>
  <c r="F1697" i="1"/>
  <c r="E1698" i="1"/>
  <c r="F1698" i="1"/>
  <c r="E1699" i="1"/>
  <c r="F1699" i="1"/>
  <c r="E1700" i="1"/>
  <c r="F1700" i="1"/>
  <c r="E1701" i="1"/>
  <c r="F1701" i="1"/>
  <c r="E1702" i="1"/>
  <c r="F1702" i="1"/>
  <c r="E1703" i="1"/>
  <c r="F1703" i="1"/>
  <c r="E1704" i="1"/>
  <c r="F1704" i="1"/>
  <c r="E1705" i="1"/>
  <c r="F1705" i="1"/>
  <c r="E1706" i="1"/>
  <c r="F1706" i="1"/>
  <c r="E1707" i="1"/>
  <c r="F1707" i="1"/>
  <c r="E1708" i="1"/>
  <c r="F1708" i="1"/>
  <c r="E1709" i="1"/>
  <c r="F1709" i="1"/>
  <c r="E1710" i="1"/>
  <c r="F1710" i="1"/>
  <c r="E1711" i="1"/>
  <c r="F1711" i="1"/>
  <c r="E1712" i="1"/>
  <c r="F1712" i="1"/>
  <c r="E1713" i="1"/>
  <c r="F1713" i="1"/>
  <c r="E1714" i="1"/>
  <c r="F1714" i="1"/>
  <c r="E1715" i="1"/>
  <c r="F1715" i="1"/>
  <c r="E1716" i="1"/>
  <c r="F1716" i="1"/>
  <c r="E1717" i="1"/>
  <c r="F1717" i="1"/>
  <c r="E1718" i="1"/>
  <c r="F1718" i="1"/>
  <c r="E1719" i="1"/>
  <c r="F1719" i="1"/>
  <c r="E1720" i="1"/>
  <c r="F1720" i="1"/>
  <c r="E1721" i="1"/>
  <c r="F1721" i="1"/>
  <c r="E1722" i="1"/>
  <c r="F1722" i="1"/>
  <c r="E1723" i="1"/>
  <c r="F1723" i="1"/>
  <c r="E1724" i="1"/>
  <c r="F1724" i="1"/>
  <c r="E1725" i="1"/>
  <c r="F1725" i="1"/>
  <c r="E1726" i="1"/>
  <c r="F1726" i="1"/>
  <c r="G1726" i="1" s="1"/>
  <c r="E1727" i="1"/>
  <c r="F1727" i="1"/>
  <c r="E1728" i="1"/>
  <c r="F1728" i="1"/>
  <c r="E1729" i="1"/>
  <c r="F1729" i="1"/>
  <c r="G1729" i="1" s="1"/>
  <c r="E1730" i="1"/>
  <c r="F1730" i="1"/>
  <c r="E1731" i="1"/>
  <c r="F1731" i="1"/>
  <c r="E1732" i="1"/>
  <c r="F1732" i="1"/>
  <c r="G1732" i="1" s="1"/>
  <c r="E1733" i="1"/>
  <c r="F1733" i="1"/>
  <c r="E1734" i="1"/>
  <c r="F1734" i="1"/>
  <c r="E1735" i="1"/>
  <c r="F1735" i="1"/>
  <c r="G1735" i="1" s="1"/>
  <c r="E1736" i="1"/>
  <c r="F1736" i="1"/>
  <c r="E1737" i="1"/>
  <c r="F1737" i="1"/>
  <c r="E1738" i="1"/>
  <c r="F1738" i="1"/>
  <c r="G1738" i="1" s="1"/>
  <c r="E1739" i="1"/>
  <c r="F1739" i="1"/>
  <c r="E1740" i="1"/>
  <c r="F1740" i="1"/>
  <c r="E1741" i="1"/>
  <c r="F1741" i="1"/>
  <c r="G1741" i="1" s="1"/>
  <c r="E1742" i="1"/>
  <c r="F1742" i="1"/>
  <c r="E1743" i="1"/>
  <c r="F1743" i="1"/>
  <c r="E1744" i="1"/>
  <c r="F1744" i="1"/>
  <c r="G1744" i="1" s="1"/>
  <c r="E1745" i="1"/>
  <c r="F1745" i="1"/>
  <c r="E1746" i="1"/>
  <c r="F1746" i="1"/>
  <c r="E1747" i="1"/>
  <c r="F1747" i="1"/>
  <c r="G1747" i="1" s="1"/>
  <c r="E1748" i="1"/>
  <c r="F1748" i="1"/>
  <c r="E1749" i="1"/>
  <c r="F1749" i="1"/>
  <c r="E1750" i="1"/>
  <c r="F1750" i="1"/>
  <c r="G1750" i="1" s="1"/>
  <c r="E1751" i="1"/>
  <c r="F1751" i="1"/>
  <c r="E1752" i="1"/>
  <c r="F1752" i="1"/>
  <c r="E1753" i="1"/>
  <c r="F1753" i="1"/>
  <c r="G1753" i="1" s="1"/>
  <c r="E1754" i="1"/>
  <c r="F1754" i="1"/>
  <c r="E1755" i="1"/>
  <c r="F1755" i="1"/>
  <c r="E1756" i="1"/>
  <c r="F1756" i="1"/>
  <c r="G1756" i="1" s="1"/>
  <c r="E1757" i="1"/>
  <c r="F1757" i="1"/>
  <c r="E1758" i="1"/>
  <c r="F1758" i="1"/>
  <c r="E1759" i="1"/>
  <c r="F1759" i="1"/>
  <c r="G1759" i="1" s="1"/>
  <c r="E1760" i="1"/>
  <c r="F1760" i="1"/>
  <c r="E1761" i="1"/>
  <c r="F1761" i="1"/>
  <c r="E1762" i="1"/>
  <c r="F1762" i="1"/>
  <c r="G1762" i="1" s="1"/>
  <c r="E1763" i="1"/>
  <c r="F1763" i="1"/>
  <c r="E1764" i="1"/>
  <c r="F1764" i="1"/>
  <c r="E1765" i="1"/>
  <c r="F1765" i="1"/>
  <c r="G1765" i="1" s="1"/>
  <c r="E1766" i="1"/>
  <c r="F1766" i="1"/>
  <c r="E1767" i="1"/>
  <c r="F1767" i="1"/>
  <c r="E1768" i="1"/>
  <c r="F1768" i="1"/>
  <c r="G1768" i="1" s="1"/>
  <c r="E1769" i="1"/>
  <c r="F1769" i="1"/>
  <c r="E1770" i="1"/>
  <c r="F1770" i="1"/>
  <c r="E1771" i="1"/>
  <c r="F1771" i="1"/>
  <c r="G1771" i="1" s="1"/>
  <c r="E1772" i="1"/>
  <c r="F1772" i="1"/>
  <c r="E1773" i="1"/>
  <c r="F1773" i="1"/>
  <c r="E1774" i="1"/>
  <c r="F1774" i="1"/>
  <c r="G1774" i="1" s="1"/>
  <c r="E1775" i="1"/>
  <c r="F1775" i="1"/>
  <c r="E1776" i="1"/>
  <c r="F1776" i="1"/>
  <c r="E1777" i="1"/>
  <c r="F1777" i="1"/>
  <c r="G1777" i="1" s="1"/>
  <c r="E1778" i="1"/>
  <c r="F1778" i="1"/>
  <c r="E1779" i="1"/>
  <c r="F1779" i="1"/>
  <c r="E1780" i="1"/>
  <c r="F1780" i="1"/>
  <c r="G1780" i="1" s="1"/>
  <c r="E1781" i="1"/>
  <c r="F1781" i="1"/>
  <c r="E1782" i="1"/>
  <c r="F1782" i="1"/>
  <c r="E1783" i="1"/>
  <c r="F1783" i="1"/>
  <c r="G1783" i="1" s="1"/>
  <c r="E1784" i="1"/>
  <c r="F1784" i="1"/>
  <c r="E1785" i="1"/>
  <c r="F1785" i="1"/>
  <c r="E1786" i="1"/>
  <c r="F1786" i="1"/>
  <c r="G1786" i="1" s="1"/>
  <c r="E1787" i="1"/>
  <c r="F1787" i="1"/>
  <c r="E1788" i="1"/>
  <c r="F1788" i="1"/>
  <c r="E1789" i="1"/>
  <c r="F1789" i="1"/>
  <c r="G1789" i="1" s="1"/>
  <c r="E1790" i="1"/>
  <c r="F1790" i="1"/>
  <c r="E1791" i="1"/>
  <c r="F1791" i="1"/>
  <c r="E1792" i="1"/>
  <c r="F1792" i="1"/>
  <c r="G1792" i="1" s="1"/>
  <c r="E1793" i="1"/>
  <c r="F1793" i="1"/>
  <c r="E1794" i="1"/>
  <c r="F1794" i="1"/>
  <c r="E1795" i="1"/>
  <c r="F1795" i="1"/>
  <c r="G1795" i="1" s="1"/>
  <c r="E1796" i="1"/>
  <c r="F1796" i="1"/>
  <c r="E1797" i="1"/>
  <c r="F1797" i="1"/>
  <c r="E1798" i="1"/>
  <c r="F1798" i="1"/>
  <c r="G1798" i="1" s="1"/>
  <c r="E1799" i="1"/>
  <c r="F1799" i="1"/>
  <c r="E1800" i="1"/>
  <c r="F1800" i="1"/>
  <c r="E1801" i="1"/>
  <c r="F1801" i="1"/>
  <c r="G1801" i="1" s="1"/>
  <c r="E1802" i="1"/>
  <c r="F1802" i="1"/>
  <c r="E1803" i="1"/>
  <c r="F1803" i="1"/>
  <c r="E1804" i="1"/>
  <c r="F1804" i="1"/>
  <c r="G1804" i="1" s="1"/>
  <c r="E1805" i="1"/>
  <c r="F1805" i="1"/>
  <c r="E1806" i="1"/>
  <c r="F1806" i="1"/>
  <c r="E1807" i="1"/>
  <c r="F1807" i="1"/>
  <c r="G1807" i="1" s="1"/>
  <c r="E1808" i="1"/>
  <c r="F1808" i="1"/>
  <c r="E1809" i="1"/>
  <c r="F1809" i="1"/>
  <c r="E1810" i="1"/>
  <c r="F1810" i="1"/>
  <c r="G1810" i="1" s="1"/>
  <c r="E1811" i="1"/>
  <c r="F1811" i="1"/>
  <c r="E1812" i="1"/>
  <c r="F1812" i="1"/>
  <c r="E1813" i="1"/>
  <c r="F1813" i="1"/>
  <c r="G1813" i="1" s="1"/>
  <c r="E1814" i="1"/>
  <c r="F1814" i="1"/>
  <c r="E1815" i="1"/>
  <c r="F1815" i="1"/>
  <c r="E1816" i="1"/>
  <c r="F1816" i="1"/>
  <c r="G1816" i="1" s="1"/>
  <c r="E1817" i="1"/>
  <c r="F1817" i="1"/>
  <c r="E1818" i="1"/>
  <c r="F1818" i="1"/>
  <c r="E1819" i="1"/>
  <c r="F1819" i="1"/>
  <c r="G1819" i="1" s="1"/>
  <c r="E1820" i="1"/>
  <c r="F1820" i="1"/>
  <c r="E1821" i="1"/>
  <c r="F1821" i="1"/>
  <c r="E1822" i="1"/>
  <c r="F1822" i="1"/>
  <c r="G1822" i="1" s="1"/>
  <c r="E1823" i="1"/>
  <c r="F1823" i="1"/>
  <c r="E1824" i="1"/>
  <c r="F1824" i="1"/>
  <c r="E1825" i="1"/>
  <c r="F1825" i="1"/>
  <c r="G1825" i="1" s="1"/>
  <c r="E1826" i="1"/>
  <c r="F1826" i="1"/>
  <c r="E1827" i="1"/>
  <c r="F1827" i="1"/>
  <c r="E1828" i="1"/>
  <c r="F1828" i="1"/>
  <c r="G1828" i="1" s="1"/>
  <c r="E1829" i="1"/>
  <c r="F1829" i="1"/>
  <c r="E1830" i="1"/>
  <c r="F1830" i="1"/>
  <c r="E1831" i="1"/>
  <c r="F1831" i="1"/>
  <c r="G1831" i="1" s="1"/>
  <c r="E1832" i="1"/>
  <c r="F1832" i="1"/>
  <c r="E1833" i="1"/>
  <c r="F1833" i="1"/>
  <c r="E1834" i="1"/>
  <c r="F1834" i="1"/>
  <c r="G1834" i="1" s="1"/>
  <c r="E1835" i="1"/>
  <c r="F1835" i="1"/>
  <c r="E1836" i="1"/>
  <c r="F1836" i="1"/>
  <c r="E1837" i="1"/>
  <c r="F1837" i="1"/>
  <c r="G1837" i="1" s="1"/>
  <c r="E1838" i="1"/>
  <c r="F1838" i="1"/>
  <c r="E1839" i="1"/>
  <c r="F1839" i="1"/>
  <c r="E1840" i="1"/>
  <c r="F1840" i="1"/>
  <c r="G1840" i="1" s="1"/>
  <c r="E1841" i="1"/>
  <c r="F1841" i="1"/>
  <c r="E1842" i="1"/>
  <c r="F1842" i="1"/>
  <c r="E1843" i="1"/>
  <c r="F1843" i="1"/>
  <c r="G1843" i="1" s="1"/>
  <c r="E1844" i="1"/>
  <c r="F1844" i="1"/>
  <c r="E1845" i="1"/>
  <c r="F1845" i="1"/>
  <c r="E1846" i="1"/>
  <c r="F1846" i="1"/>
  <c r="G1846" i="1" s="1"/>
  <c r="E1847" i="1"/>
  <c r="F1847" i="1"/>
  <c r="E1848" i="1"/>
  <c r="F1848" i="1"/>
  <c r="E1849" i="1"/>
  <c r="F1849" i="1"/>
  <c r="G1849" i="1" s="1"/>
  <c r="E1850" i="1"/>
  <c r="F1850" i="1"/>
  <c r="E1851" i="1"/>
  <c r="F1851" i="1"/>
  <c r="E1852" i="1"/>
  <c r="F1852" i="1"/>
  <c r="G1852" i="1" s="1"/>
  <c r="E1853" i="1"/>
  <c r="F1853" i="1"/>
  <c r="E1854" i="1"/>
  <c r="F1854" i="1"/>
  <c r="E1855" i="1"/>
  <c r="F1855" i="1"/>
  <c r="G1855" i="1" s="1"/>
  <c r="E1856" i="1"/>
  <c r="F1856" i="1"/>
  <c r="E1857" i="1"/>
  <c r="F1857" i="1"/>
  <c r="E1858" i="1"/>
  <c r="F1858" i="1"/>
  <c r="G1858" i="1" s="1"/>
  <c r="E1859" i="1"/>
  <c r="F1859" i="1"/>
  <c r="E1860" i="1"/>
  <c r="F1860" i="1"/>
  <c r="E1861" i="1"/>
  <c r="F1861" i="1"/>
  <c r="G1861" i="1" s="1"/>
  <c r="E1862" i="1"/>
  <c r="F1862" i="1"/>
  <c r="E1863" i="1"/>
  <c r="F1863" i="1"/>
  <c r="E1864" i="1"/>
  <c r="F1864" i="1"/>
  <c r="G1864" i="1" s="1"/>
  <c r="E1865" i="1"/>
  <c r="F1865" i="1"/>
  <c r="G1865" i="1" s="1"/>
  <c r="E1866" i="1"/>
  <c r="F1866" i="1"/>
  <c r="E1867" i="1"/>
  <c r="F1867" i="1"/>
  <c r="G1867" i="1" s="1"/>
  <c r="E1868" i="1"/>
  <c r="F1868" i="1"/>
  <c r="G1868" i="1" s="1"/>
  <c r="E1869" i="1"/>
  <c r="F1869" i="1"/>
  <c r="E1870" i="1"/>
  <c r="F1870" i="1"/>
  <c r="G1870" i="1" s="1"/>
  <c r="E1871" i="1"/>
  <c r="F1871" i="1"/>
  <c r="G1871" i="1" s="1"/>
  <c r="E1872" i="1"/>
  <c r="F1872" i="1"/>
  <c r="E1873" i="1"/>
  <c r="F1873" i="1"/>
  <c r="G1873" i="1" s="1"/>
  <c r="E1874" i="1"/>
  <c r="F1874" i="1"/>
  <c r="G1874" i="1" s="1"/>
  <c r="E1875" i="1"/>
  <c r="F1875" i="1"/>
  <c r="E1876" i="1"/>
  <c r="F1876" i="1"/>
  <c r="G1876" i="1" s="1"/>
  <c r="E1877" i="1"/>
  <c r="F1877" i="1"/>
  <c r="G1877" i="1" s="1"/>
  <c r="E1878" i="1"/>
  <c r="F1878" i="1"/>
  <c r="E1879" i="1"/>
  <c r="F1879" i="1"/>
  <c r="G1879" i="1" s="1"/>
  <c r="E1880" i="1"/>
  <c r="F1880" i="1"/>
  <c r="G1880" i="1" s="1"/>
  <c r="E1881" i="1"/>
  <c r="F1881" i="1"/>
  <c r="E1882" i="1"/>
  <c r="F1882" i="1"/>
  <c r="G1882" i="1" s="1"/>
  <c r="E1883" i="1"/>
  <c r="F1883" i="1"/>
  <c r="G1883" i="1" s="1"/>
  <c r="E1884" i="1"/>
  <c r="F1884" i="1"/>
  <c r="E1885" i="1"/>
  <c r="F1885" i="1"/>
  <c r="G1885" i="1" s="1"/>
  <c r="E1886" i="1"/>
  <c r="F1886" i="1"/>
  <c r="G1886" i="1" s="1"/>
  <c r="E1887" i="1"/>
  <c r="F1887" i="1"/>
  <c r="E1888" i="1"/>
  <c r="F1888" i="1"/>
  <c r="G1888" i="1" s="1"/>
  <c r="E1889" i="1"/>
  <c r="F1889" i="1"/>
  <c r="G1889" i="1" s="1"/>
  <c r="E1890" i="1"/>
  <c r="F1890" i="1"/>
  <c r="E1891" i="1"/>
  <c r="F1891" i="1"/>
  <c r="G1891" i="1" s="1"/>
  <c r="E1892" i="1"/>
  <c r="F1892" i="1"/>
  <c r="G1892" i="1" s="1"/>
  <c r="E1893" i="1"/>
  <c r="F1893" i="1"/>
  <c r="E1894" i="1"/>
  <c r="F1894" i="1"/>
  <c r="G1894" i="1" s="1"/>
  <c r="E1895" i="1"/>
  <c r="F1895" i="1"/>
  <c r="G1895" i="1" s="1"/>
  <c r="E1896" i="1"/>
  <c r="F1896" i="1"/>
  <c r="E1897" i="1"/>
  <c r="F1897" i="1"/>
  <c r="G1897" i="1" s="1"/>
  <c r="E1898" i="1"/>
  <c r="F1898" i="1"/>
  <c r="G1898" i="1" s="1"/>
  <c r="E1899" i="1"/>
  <c r="F1899" i="1"/>
  <c r="E1900" i="1"/>
  <c r="F1900" i="1"/>
  <c r="G1900" i="1" s="1"/>
  <c r="E1901" i="1"/>
  <c r="F1901" i="1"/>
  <c r="G1901" i="1" s="1"/>
  <c r="E1902" i="1"/>
  <c r="F1902" i="1"/>
  <c r="E1903" i="1"/>
  <c r="F1903" i="1"/>
  <c r="G1903" i="1" s="1"/>
  <c r="E1904" i="1"/>
  <c r="F1904" i="1"/>
  <c r="G1904" i="1" s="1"/>
  <c r="E1905" i="1"/>
  <c r="F1905" i="1"/>
  <c r="E1906" i="1"/>
  <c r="F1906" i="1"/>
  <c r="G1906" i="1" s="1"/>
  <c r="E1907" i="1"/>
  <c r="F1907" i="1"/>
  <c r="G1907" i="1" s="1"/>
  <c r="E1908" i="1"/>
  <c r="F1908" i="1"/>
  <c r="E1909" i="1"/>
  <c r="F1909" i="1"/>
  <c r="G1909" i="1" s="1"/>
  <c r="E1910" i="1"/>
  <c r="F1910" i="1"/>
  <c r="G1910" i="1" s="1"/>
  <c r="E1911" i="1"/>
  <c r="F1911" i="1"/>
  <c r="E1912" i="1"/>
  <c r="F1912" i="1"/>
  <c r="G1912" i="1" s="1"/>
  <c r="E1913" i="1"/>
  <c r="F1913" i="1"/>
  <c r="G1913" i="1" s="1"/>
  <c r="E1914" i="1"/>
  <c r="F1914" i="1"/>
  <c r="E1915" i="1"/>
  <c r="F1915" i="1"/>
  <c r="G1915" i="1" s="1"/>
  <c r="E1916" i="1"/>
  <c r="F1916" i="1"/>
  <c r="G1916" i="1" s="1"/>
  <c r="E1917" i="1"/>
  <c r="F1917" i="1"/>
  <c r="E1918" i="1"/>
  <c r="F1918" i="1"/>
  <c r="G1918" i="1" s="1"/>
  <c r="E1919" i="1"/>
  <c r="F1919" i="1"/>
  <c r="G1919" i="1" s="1"/>
  <c r="E1920" i="1"/>
  <c r="F1920" i="1"/>
  <c r="E1921" i="1"/>
  <c r="F1921" i="1"/>
  <c r="G1921" i="1" s="1"/>
  <c r="E1922" i="1"/>
  <c r="F1922" i="1"/>
  <c r="G1922" i="1" s="1"/>
  <c r="E1923" i="1"/>
  <c r="F1923" i="1"/>
  <c r="E1924" i="1"/>
  <c r="F1924" i="1"/>
  <c r="G1924" i="1" s="1"/>
  <c r="E1925" i="1"/>
  <c r="F1925" i="1"/>
  <c r="G1925" i="1" s="1"/>
  <c r="E1926" i="1"/>
  <c r="F1926" i="1"/>
  <c r="E1927" i="1"/>
  <c r="F1927" i="1"/>
  <c r="G1927" i="1" s="1"/>
  <c r="E1928" i="1"/>
  <c r="F1928" i="1"/>
  <c r="G1928" i="1" s="1"/>
  <c r="E1929" i="1"/>
  <c r="F1929" i="1"/>
  <c r="E1930" i="1"/>
  <c r="F1930" i="1"/>
  <c r="G1930" i="1" s="1"/>
  <c r="E1931" i="1"/>
  <c r="F1931" i="1"/>
  <c r="G1931" i="1" s="1"/>
  <c r="E1932" i="1"/>
  <c r="F1932" i="1"/>
  <c r="E1933" i="1"/>
  <c r="F1933" i="1"/>
  <c r="G1933" i="1" s="1"/>
  <c r="E1934" i="1"/>
  <c r="F1934" i="1"/>
  <c r="G1934" i="1" s="1"/>
  <c r="E1935" i="1"/>
  <c r="F1935" i="1"/>
  <c r="E1936" i="1"/>
  <c r="F1936" i="1"/>
  <c r="G1936" i="1" s="1"/>
  <c r="E1937" i="1"/>
  <c r="F1937" i="1"/>
  <c r="G1937" i="1" s="1"/>
  <c r="E1938" i="1"/>
  <c r="F1938" i="1"/>
  <c r="E1939" i="1"/>
  <c r="F1939" i="1"/>
  <c r="G1939" i="1" s="1"/>
  <c r="E1940" i="1"/>
  <c r="F1940" i="1"/>
  <c r="G1940" i="1" s="1"/>
  <c r="E1941" i="1"/>
  <c r="F1941" i="1"/>
  <c r="E1942" i="1"/>
  <c r="F1942" i="1"/>
  <c r="G1942" i="1" s="1"/>
  <c r="E1943" i="1"/>
  <c r="F1943" i="1"/>
  <c r="G1943" i="1" s="1"/>
  <c r="E1944" i="1"/>
  <c r="F1944" i="1"/>
  <c r="E1945" i="1"/>
  <c r="F1945" i="1"/>
  <c r="G1945" i="1" s="1"/>
  <c r="E1946" i="1"/>
  <c r="F1946" i="1"/>
  <c r="G1946" i="1" s="1"/>
  <c r="E1947" i="1"/>
  <c r="F1947" i="1"/>
  <c r="E1948" i="1"/>
  <c r="F1948" i="1"/>
  <c r="G1948" i="1" s="1"/>
  <c r="E1949" i="1"/>
  <c r="F1949" i="1"/>
  <c r="G1949" i="1" s="1"/>
  <c r="E1950" i="1"/>
  <c r="F1950" i="1"/>
  <c r="E1951" i="1"/>
  <c r="F1951" i="1"/>
  <c r="G1951" i="1" s="1"/>
  <c r="E1952" i="1"/>
  <c r="F1952" i="1"/>
  <c r="G1952" i="1" s="1"/>
  <c r="E1953" i="1"/>
  <c r="F1953" i="1"/>
  <c r="E1954" i="1"/>
  <c r="F1954" i="1"/>
  <c r="G1954" i="1" s="1"/>
  <c r="E1955" i="1"/>
  <c r="F1955" i="1"/>
  <c r="G1955" i="1" s="1"/>
  <c r="E1956" i="1"/>
  <c r="F1956" i="1"/>
  <c r="E1957" i="1"/>
  <c r="F1957" i="1"/>
  <c r="G1957" i="1" s="1"/>
  <c r="E1958" i="1"/>
  <c r="F1958" i="1"/>
  <c r="G1958" i="1" s="1"/>
  <c r="E1959" i="1"/>
  <c r="F1959" i="1"/>
  <c r="E1960" i="1"/>
  <c r="F1960" i="1"/>
  <c r="G1960" i="1" s="1"/>
  <c r="E1961" i="1"/>
  <c r="F1961" i="1"/>
  <c r="G1961" i="1" s="1"/>
  <c r="E1962" i="1"/>
  <c r="F1962" i="1"/>
  <c r="E1963" i="1"/>
  <c r="F1963" i="1"/>
  <c r="G1963" i="1" s="1"/>
  <c r="E1964" i="1"/>
  <c r="F1964" i="1"/>
  <c r="G1964" i="1" s="1"/>
  <c r="E1965" i="1"/>
  <c r="F1965" i="1"/>
  <c r="E1966" i="1"/>
  <c r="F1966" i="1"/>
  <c r="G1966" i="1" s="1"/>
  <c r="E1967" i="1"/>
  <c r="F1967" i="1"/>
  <c r="G1967" i="1" s="1"/>
  <c r="E1968" i="1"/>
  <c r="F1968" i="1"/>
  <c r="E1969" i="1"/>
  <c r="F1969" i="1"/>
  <c r="G1969" i="1" s="1"/>
  <c r="E1970" i="1"/>
  <c r="F1970" i="1"/>
  <c r="G1970" i="1" s="1"/>
  <c r="E1971" i="1"/>
  <c r="F1971" i="1"/>
  <c r="E1972" i="1"/>
  <c r="F1972" i="1"/>
  <c r="G1972" i="1" s="1"/>
  <c r="E1973" i="1"/>
  <c r="F1973" i="1"/>
  <c r="G1973" i="1" s="1"/>
  <c r="E1974" i="1"/>
  <c r="F1974" i="1"/>
  <c r="E1975" i="1"/>
  <c r="F1975" i="1"/>
  <c r="G1975" i="1" s="1"/>
  <c r="E1976" i="1"/>
  <c r="F1976" i="1"/>
  <c r="G1976" i="1" s="1"/>
  <c r="E1977" i="1"/>
  <c r="F1977" i="1"/>
  <c r="E1978" i="1"/>
  <c r="F1978" i="1"/>
  <c r="G1978" i="1" s="1"/>
  <c r="E1979" i="1"/>
  <c r="F1979" i="1"/>
  <c r="G1979" i="1" s="1"/>
  <c r="E1980" i="1"/>
  <c r="F1980" i="1"/>
  <c r="E1981" i="1"/>
  <c r="F1981" i="1"/>
  <c r="G1981" i="1" s="1"/>
  <c r="E1982" i="1"/>
  <c r="F1982" i="1"/>
  <c r="G1982" i="1" s="1"/>
  <c r="E1983" i="1"/>
  <c r="F1983" i="1"/>
  <c r="E1984" i="1"/>
  <c r="F1984" i="1"/>
  <c r="G1984" i="1" s="1"/>
  <c r="E1985" i="1"/>
  <c r="F1985" i="1"/>
  <c r="G1985" i="1" s="1"/>
  <c r="E1986" i="1"/>
  <c r="F1986" i="1"/>
  <c r="E1987" i="1"/>
  <c r="F1987" i="1"/>
  <c r="G1987" i="1" s="1"/>
  <c r="E1988" i="1"/>
  <c r="F1988" i="1"/>
  <c r="G1988" i="1" s="1"/>
  <c r="E1989" i="1"/>
  <c r="F1989" i="1"/>
  <c r="E1990" i="1"/>
  <c r="F1990" i="1"/>
  <c r="G1990" i="1" s="1"/>
  <c r="E1991" i="1"/>
  <c r="F1991" i="1"/>
  <c r="G1991" i="1" s="1"/>
  <c r="E1992" i="1"/>
  <c r="F1992" i="1"/>
  <c r="E1993" i="1"/>
  <c r="F1993" i="1"/>
  <c r="G1993" i="1" s="1"/>
  <c r="E1994" i="1"/>
  <c r="F1994" i="1"/>
  <c r="G1994" i="1" s="1"/>
  <c r="E1995" i="1"/>
  <c r="F1995" i="1"/>
  <c r="E1996" i="1"/>
  <c r="F1996" i="1"/>
  <c r="G1996" i="1" s="1"/>
  <c r="E1997" i="1"/>
  <c r="F1997" i="1"/>
  <c r="G1997" i="1" s="1"/>
  <c r="E1998" i="1"/>
  <c r="F1998" i="1"/>
  <c r="E1999" i="1"/>
  <c r="F1999" i="1"/>
  <c r="G1999" i="1" s="1"/>
  <c r="E2000" i="1"/>
  <c r="F2000" i="1"/>
  <c r="G2000" i="1" s="1"/>
  <c r="E2001" i="1"/>
  <c r="F2001" i="1"/>
  <c r="E2002" i="1"/>
  <c r="F2002" i="1"/>
  <c r="G2002" i="1" s="1"/>
  <c r="E2003" i="1"/>
  <c r="F2003" i="1"/>
  <c r="G2003" i="1" s="1"/>
  <c r="E2004" i="1"/>
  <c r="F2004" i="1"/>
  <c r="E2005" i="1"/>
  <c r="F2005" i="1"/>
  <c r="G2005" i="1" s="1"/>
  <c r="E2006" i="1"/>
  <c r="F2006" i="1"/>
  <c r="G2006" i="1" s="1"/>
  <c r="E2007" i="1"/>
  <c r="F2007" i="1"/>
  <c r="E2008" i="1"/>
  <c r="F2008" i="1"/>
  <c r="G2008" i="1" s="1"/>
  <c r="E2009" i="1"/>
  <c r="F2009" i="1"/>
  <c r="G2009" i="1" s="1"/>
  <c r="E2010" i="1"/>
  <c r="F2010" i="1"/>
  <c r="E2011" i="1"/>
  <c r="F2011" i="1"/>
  <c r="G2011" i="1" s="1"/>
  <c r="E2012" i="1"/>
  <c r="F2012" i="1"/>
  <c r="G2012" i="1" s="1"/>
  <c r="E2013" i="1"/>
  <c r="F2013" i="1"/>
  <c r="E2014" i="1"/>
  <c r="F2014" i="1"/>
  <c r="G2014" i="1" s="1"/>
  <c r="E2015" i="1"/>
  <c r="F2015" i="1"/>
  <c r="G2015" i="1" s="1"/>
  <c r="E2016" i="1"/>
  <c r="F2016" i="1"/>
  <c r="E2017" i="1"/>
  <c r="F2017" i="1"/>
  <c r="G2017" i="1" s="1"/>
  <c r="E2018" i="1"/>
  <c r="F2018" i="1"/>
  <c r="G2018" i="1" s="1"/>
  <c r="E2019" i="1"/>
  <c r="F2019" i="1"/>
  <c r="E2020" i="1"/>
  <c r="F2020" i="1"/>
  <c r="G2020" i="1" s="1"/>
  <c r="E2021" i="1"/>
  <c r="F2021" i="1"/>
  <c r="G2021" i="1" s="1"/>
  <c r="E2022" i="1"/>
  <c r="F2022" i="1"/>
  <c r="E2023" i="1"/>
  <c r="F2023" i="1"/>
  <c r="G2023" i="1" s="1"/>
  <c r="E2024" i="1"/>
  <c r="F2024" i="1"/>
  <c r="G2024" i="1" s="1"/>
  <c r="E2025" i="1"/>
  <c r="F2025" i="1"/>
  <c r="E2026" i="1"/>
  <c r="F2026" i="1"/>
  <c r="G2026" i="1" s="1"/>
  <c r="E2027" i="1"/>
  <c r="F2027" i="1"/>
  <c r="G2027" i="1" s="1"/>
  <c r="E2028" i="1"/>
  <c r="F2028" i="1"/>
  <c r="E2029" i="1"/>
  <c r="F2029" i="1"/>
  <c r="G2029" i="1" s="1"/>
  <c r="E2030" i="1"/>
  <c r="F2030" i="1"/>
  <c r="G2030" i="1" s="1"/>
  <c r="E2031" i="1"/>
  <c r="F2031" i="1"/>
  <c r="E2032" i="1"/>
  <c r="F2032" i="1"/>
  <c r="G2032" i="1" s="1"/>
  <c r="E2033" i="1"/>
  <c r="F2033" i="1"/>
  <c r="G2033" i="1" s="1"/>
  <c r="E2034" i="1"/>
  <c r="F2034" i="1"/>
  <c r="E2035" i="1"/>
  <c r="F2035" i="1"/>
  <c r="G2035" i="1" s="1"/>
  <c r="E2036" i="1"/>
  <c r="F2036" i="1"/>
  <c r="G2036" i="1" s="1"/>
  <c r="E2037" i="1"/>
  <c r="F2037" i="1"/>
  <c r="E2038" i="1"/>
  <c r="F2038" i="1"/>
  <c r="G2038" i="1" s="1"/>
  <c r="E2039" i="1"/>
  <c r="F2039" i="1"/>
  <c r="G2039" i="1" s="1"/>
  <c r="E2040" i="1"/>
  <c r="F2040" i="1"/>
  <c r="E2041" i="1"/>
  <c r="F2041" i="1"/>
  <c r="G2041" i="1" s="1"/>
  <c r="E2042" i="1"/>
  <c r="F2042" i="1"/>
  <c r="G2042" i="1" s="1"/>
  <c r="E2043" i="1"/>
  <c r="F2043" i="1"/>
  <c r="E2044" i="1"/>
  <c r="F2044" i="1"/>
  <c r="G2044" i="1" s="1"/>
  <c r="E2045" i="1"/>
  <c r="F2045" i="1"/>
  <c r="G2045" i="1" s="1"/>
  <c r="E2046" i="1"/>
  <c r="F2046" i="1"/>
  <c r="E2047" i="1"/>
  <c r="F2047" i="1"/>
  <c r="G2047" i="1" s="1"/>
  <c r="E2048" i="1"/>
  <c r="F2048" i="1"/>
  <c r="G2048" i="1" s="1"/>
  <c r="E2049" i="1"/>
  <c r="F2049" i="1"/>
  <c r="E2050" i="1"/>
  <c r="F2050" i="1"/>
  <c r="G2050" i="1" s="1"/>
  <c r="E2051" i="1"/>
  <c r="F2051" i="1"/>
  <c r="G2051" i="1" s="1"/>
  <c r="E2052" i="1"/>
  <c r="F2052" i="1"/>
  <c r="E2053" i="1"/>
  <c r="F2053" i="1"/>
  <c r="G2053" i="1" s="1"/>
  <c r="E2054" i="1"/>
  <c r="F2054" i="1"/>
  <c r="G2054" i="1" s="1"/>
  <c r="E2055" i="1"/>
  <c r="F2055" i="1"/>
  <c r="E2056" i="1"/>
  <c r="F2056" i="1"/>
  <c r="G2056" i="1" s="1"/>
  <c r="E2057" i="1"/>
  <c r="F2057" i="1"/>
  <c r="G2057" i="1" s="1"/>
  <c r="E2058" i="1"/>
  <c r="F2058" i="1"/>
  <c r="E2059" i="1"/>
  <c r="F2059" i="1"/>
  <c r="G2059" i="1" s="1"/>
  <c r="E2060" i="1"/>
  <c r="F2060" i="1"/>
  <c r="G2060" i="1" s="1"/>
  <c r="E2061" i="1"/>
  <c r="F2061" i="1"/>
  <c r="E2062" i="1"/>
  <c r="F2062" i="1"/>
  <c r="G2062" i="1" s="1"/>
  <c r="E2063" i="1"/>
  <c r="F2063" i="1"/>
  <c r="G2063" i="1" s="1"/>
  <c r="E2064" i="1"/>
  <c r="F2064" i="1"/>
  <c r="E2065" i="1"/>
  <c r="F2065" i="1"/>
  <c r="G2065" i="1" s="1"/>
  <c r="E2066" i="1"/>
  <c r="F2066" i="1"/>
  <c r="G2066" i="1" s="1"/>
  <c r="E2067" i="1"/>
  <c r="F2067" i="1"/>
  <c r="E2068" i="1"/>
  <c r="F2068" i="1"/>
  <c r="G2068" i="1" s="1"/>
  <c r="E2069" i="1"/>
  <c r="F2069" i="1"/>
  <c r="G2069" i="1" s="1"/>
  <c r="E2070" i="1"/>
  <c r="F2070" i="1"/>
  <c r="E2071" i="1"/>
  <c r="F2071" i="1"/>
  <c r="G2071" i="1" s="1"/>
  <c r="E2072" i="1"/>
  <c r="F2072" i="1"/>
  <c r="G2072" i="1" s="1"/>
  <c r="E2073" i="1"/>
  <c r="F2073" i="1"/>
  <c r="E2074" i="1"/>
  <c r="F2074" i="1"/>
  <c r="G2074" i="1" s="1"/>
  <c r="E2075" i="1"/>
  <c r="F2075" i="1"/>
  <c r="G2075" i="1" s="1"/>
  <c r="E2076" i="1"/>
  <c r="F2076" i="1"/>
  <c r="E2077" i="1"/>
  <c r="F2077" i="1"/>
  <c r="G2077" i="1" s="1"/>
  <c r="E2078" i="1"/>
  <c r="F2078" i="1"/>
  <c r="G2078" i="1" s="1"/>
  <c r="E2079" i="1"/>
  <c r="F2079" i="1"/>
  <c r="E2080" i="1"/>
  <c r="F2080" i="1"/>
  <c r="G2080" i="1" s="1"/>
  <c r="E2081" i="1"/>
  <c r="F2081" i="1"/>
  <c r="G2081" i="1" s="1"/>
  <c r="E2082" i="1"/>
  <c r="F2082" i="1"/>
  <c r="E2083" i="1"/>
  <c r="F2083" i="1"/>
  <c r="G2083" i="1" s="1"/>
  <c r="E2084" i="1"/>
  <c r="F2084" i="1"/>
  <c r="G2084" i="1" s="1"/>
  <c r="E2085" i="1"/>
  <c r="F2085" i="1"/>
  <c r="E2086" i="1"/>
  <c r="F2086" i="1"/>
  <c r="G2086" i="1" s="1"/>
  <c r="E2087" i="1"/>
  <c r="F2087" i="1"/>
  <c r="G2087" i="1" s="1"/>
  <c r="E2088" i="1"/>
  <c r="F2088" i="1"/>
  <c r="E2089" i="1"/>
  <c r="F2089" i="1"/>
  <c r="G2089" i="1" s="1"/>
  <c r="E2090" i="1"/>
  <c r="F2090" i="1"/>
  <c r="G2090" i="1" s="1"/>
  <c r="E2091" i="1"/>
  <c r="F2091" i="1"/>
  <c r="E2092" i="1"/>
  <c r="F2092" i="1"/>
  <c r="G2092" i="1" s="1"/>
  <c r="E2093" i="1"/>
  <c r="F2093" i="1"/>
  <c r="G2093" i="1" s="1"/>
  <c r="E2094" i="1"/>
  <c r="F2094" i="1"/>
  <c r="E2095" i="1"/>
  <c r="F2095" i="1"/>
  <c r="G2095" i="1" s="1"/>
  <c r="E2096" i="1"/>
  <c r="F2096" i="1"/>
  <c r="G2096" i="1" s="1"/>
  <c r="E2097" i="1"/>
  <c r="F2097" i="1"/>
  <c r="E2098" i="1"/>
  <c r="F2098" i="1"/>
  <c r="G2098" i="1" s="1"/>
  <c r="E2099" i="1"/>
  <c r="F2099" i="1"/>
  <c r="G2099" i="1" s="1"/>
  <c r="E2100" i="1"/>
  <c r="F2100" i="1"/>
  <c r="E2101" i="1"/>
  <c r="F2101" i="1"/>
  <c r="G2101" i="1" s="1"/>
  <c r="E2102" i="1"/>
  <c r="F2102" i="1"/>
  <c r="G2102" i="1" s="1"/>
  <c r="E2103" i="1"/>
  <c r="F2103" i="1"/>
  <c r="E2104" i="1"/>
  <c r="F2104" i="1"/>
  <c r="G2104" i="1" s="1"/>
  <c r="E2105" i="1"/>
  <c r="F2105" i="1"/>
  <c r="G2105" i="1" s="1"/>
  <c r="E2106" i="1"/>
  <c r="F2106" i="1"/>
  <c r="E2107" i="1"/>
  <c r="F2107" i="1"/>
  <c r="G2107" i="1" s="1"/>
  <c r="E2108" i="1"/>
  <c r="F2108" i="1"/>
  <c r="G2108" i="1" s="1"/>
  <c r="E2109" i="1"/>
  <c r="F2109" i="1"/>
  <c r="E2110" i="1"/>
  <c r="F2110" i="1"/>
  <c r="G2110" i="1" s="1"/>
  <c r="E2111" i="1"/>
  <c r="F2111" i="1"/>
  <c r="G2111" i="1" s="1"/>
  <c r="E2112" i="1"/>
  <c r="F2112" i="1"/>
  <c r="E2113" i="1"/>
  <c r="F2113" i="1"/>
  <c r="G2113" i="1" s="1"/>
  <c r="E2114" i="1"/>
  <c r="F2114" i="1"/>
  <c r="G2114" i="1" s="1"/>
  <c r="E2115" i="1"/>
  <c r="F2115" i="1"/>
  <c r="E2116" i="1"/>
  <c r="F2116" i="1"/>
  <c r="G2116" i="1" s="1"/>
  <c r="E2117" i="1"/>
  <c r="F2117" i="1"/>
  <c r="G2117" i="1" s="1"/>
  <c r="E2118" i="1"/>
  <c r="F2118" i="1"/>
  <c r="E2119" i="1"/>
  <c r="F2119" i="1"/>
  <c r="G2119" i="1" s="1"/>
  <c r="E2120" i="1"/>
  <c r="F2120" i="1"/>
  <c r="G2120" i="1" s="1"/>
  <c r="E2121" i="1"/>
  <c r="F2121" i="1"/>
  <c r="E2122" i="1"/>
  <c r="F2122" i="1"/>
  <c r="G2122" i="1" s="1"/>
  <c r="E2123" i="1"/>
  <c r="F2123" i="1"/>
  <c r="G2123" i="1" s="1"/>
  <c r="E2124" i="1"/>
  <c r="F2124" i="1"/>
  <c r="E2125" i="1"/>
  <c r="F2125" i="1"/>
  <c r="G2125" i="1" s="1"/>
  <c r="E2126" i="1"/>
  <c r="F2126" i="1"/>
  <c r="G2126" i="1" s="1"/>
  <c r="E2127" i="1"/>
  <c r="F2127" i="1"/>
  <c r="E2128" i="1"/>
  <c r="F2128" i="1"/>
  <c r="G2128" i="1" s="1"/>
  <c r="E2129" i="1"/>
  <c r="F2129" i="1"/>
  <c r="G2129" i="1" s="1"/>
  <c r="E2130" i="1"/>
  <c r="F2130" i="1"/>
  <c r="E2131" i="1"/>
  <c r="F2131" i="1"/>
  <c r="G2131" i="1" s="1"/>
  <c r="E2132" i="1"/>
  <c r="F2132" i="1"/>
  <c r="G2132" i="1" s="1"/>
  <c r="E2133" i="1"/>
  <c r="F2133" i="1"/>
  <c r="E2134" i="1"/>
  <c r="F2134" i="1"/>
  <c r="G2134" i="1" s="1"/>
  <c r="E2135" i="1"/>
  <c r="F2135" i="1"/>
  <c r="G2135" i="1" s="1"/>
  <c r="E2136" i="1"/>
  <c r="F2136" i="1"/>
  <c r="E2137" i="1"/>
  <c r="F2137" i="1"/>
  <c r="G2137" i="1" s="1"/>
  <c r="E2138" i="1"/>
  <c r="F2138" i="1"/>
  <c r="G2138" i="1" s="1"/>
  <c r="E2139" i="1"/>
  <c r="F2139" i="1"/>
  <c r="E2140" i="1"/>
  <c r="F2140" i="1"/>
  <c r="G2140" i="1" s="1"/>
  <c r="E2141" i="1"/>
  <c r="F2141" i="1"/>
  <c r="G2141" i="1" s="1"/>
  <c r="E2142" i="1"/>
  <c r="F2142" i="1"/>
  <c r="E2143" i="1"/>
  <c r="F2143" i="1"/>
  <c r="G2143" i="1" s="1"/>
  <c r="E2144" i="1"/>
  <c r="F2144" i="1"/>
  <c r="G2144" i="1" s="1"/>
  <c r="E2145" i="1"/>
  <c r="F2145" i="1"/>
  <c r="E2146" i="1"/>
  <c r="F2146" i="1"/>
  <c r="G2146" i="1" s="1"/>
  <c r="E2147" i="1"/>
  <c r="F2147" i="1"/>
  <c r="G2147" i="1" s="1"/>
  <c r="E2148" i="1"/>
  <c r="F2148" i="1"/>
  <c r="E2149" i="1"/>
  <c r="F2149" i="1"/>
  <c r="G2149" i="1" s="1"/>
  <c r="E2150" i="1"/>
  <c r="F2150" i="1"/>
  <c r="G2150" i="1" s="1"/>
  <c r="E2151" i="1"/>
  <c r="F2151" i="1"/>
  <c r="E2152" i="1"/>
  <c r="F2152" i="1"/>
  <c r="G2152" i="1" s="1"/>
  <c r="E2153" i="1"/>
  <c r="F2153" i="1"/>
  <c r="G2153" i="1" s="1"/>
  <c r="E2154" i="1"/>
  <c r="F2154" i="1"/>
  <c r="E2155" i="1"/>
  <c r="F2155" i="1"/>
  <c r="G2155" i="1" s="1"/>
  <c r="E2156" i="1"/>
  <c r="F2156" i="1"/>
  <c r="G2156" i="1" s="1"/>
  <c r="E2157" i="1"/>
  <c r="F2157" i="1"/>
  <c r="E2158" i="1"/>
  <c r="F2158" i="1"/>
  <c r="G2158" i="1" s="1"/>
  <c r="E2159" i="1"/>
  <c r="F2159" i="1"/>
  <c r="G2159" i="1" s="1"/>
  <c r="E2160" i="1"/>
  <c r="F2160" i="1"/>
  <c r="E2161" i="1"/>
  <c r="F2161" i="1"/>
  <c r="G2161" i="1" s="1"/>
  <c r="E2162" i="1"/>
  <c r="F2162" i="1"/>
  <c r="G2162" i="1" s="1"/>
  <c r="E2163" i="1"/>
  <c r="F2163" i="1"/>
  <c r="E2164" i="1"/>
  <c r="F2164" i="1"/>
  <c r="G2164" i="1" s="1"/>
  <c r="E2165" i="1"/>
  <c r="F2165" i="1"/>
  <c r="G2165" i="1" s="1"/>
  <c r="E2166" i="1"/>
  <c r="F2166" i="1"/>
  <c r="E2167" i="1"/>
  <c r="F2167" i="1"/>
  <c r="G2167" i="1" s="1"/>
  <c r="E2168" i="1"/>
  <c r="F2168" i="1"/>
  <c r="G2168" i="1" s="1"/>
  <c r="E2169" i="1"/>
  <c r="F2169" i="1"/>
  <c r="E2170" i="1"/>
  <c r="F2170" i="1"/>
  <c r="G2170" i="1" s="1"/>
  <c r="E2171" i="1"/>
  <c r="F2171" i="1"/>
  <c r="G2171" i="1" s="1"/>
  <c r="E2172" i="1"/>
  <c r="F2172" i="1"/>
  <c r="E2173" i="1"/>
  <c r="F2173" i="1"/>
  <c r="G2173" i="1" s="1"/>
  <c r="E2174" i="1"/>
  <c r="F2174" i="1"/>
  <c r="G2174" i="1" s="1"/>
  <c r="E2175" i="1"/>
  <c r="F2175" i="1"/>
  <c r="E2176" i="1"/>
  <c r="F2176" i="1"/>
  <c r="G2176" i="1" s="1"/>
  <c r="E2177" i="1"/>
  <c r="F2177" i="1"/>
  <c r="G2177" i="1" s="1"/>
  <c r="E2178" i="1"/>
  <c r="F2178" i="1"/>
  <c r="E2179" i="1"/>
  <c r="F2179" i="1"/>
  <c r="G2179" i="1" s="1"/>
  <c r="E2180" i="1"/>
  <c r="F2180" i="1"/>
  <c r="G2180" i="1" s="1"/>
  <c r="E2181" i="1"/>
  <c r="F2181" i="1"/>
  <c r="E2182" i="1"/>
  <c r="F2182" i="1"/>
  <c r="G2182" i="1" s="1"/>
  <c r="E2183" i="1"/>
  <c r="F2183" i="1"/>
  <c r="G2183" i="1" s="1"/>
  <c r="E2184" i="1"/>
  <c r="F2184" i="1"/>
  <c r="E2185" i="1"/>
  <c r="F2185" i="1"/>
  <c r="G2185" i="1" s="1"/>
  <c r="E2186" i="1"/>
  <c r="F2186" i="1"/>
  <c r="G2186" i="1" s="1"/>
  <c r="E2187" i="1"/>
  <c r="F2187" i="1"/>
  <c r="E2188" i="1"/>
  <c r="F2188" i="1"/>
  <c r="G2188" i="1" s="1"/>
  <c r="E2189" i="1"/>
  <c r="F2189" i="1"/>
  <c r="G2189" i="1" s="1"/>
  <c r="E2190" i="1"/>
  <c r="F2190" i="1"/>
  <c r="E2191" i="1"/>
  <c r="F2191" i="1"/>
  <c r="G2191" i="1" s="1"/>
  <c r="E2192" i="1"/>
  <c r="F2192" i="1"/>
  <c r="G2192" i="1" s="1"/>
  <c r="E2193" i="1"/>
  <c r="F2193" i="1"/>
  <c r="E2194" i="1"/>
  <c r="F2194" i="1"/>
  <c r="G2194" i="1" s="1"/>
  <c r="E2195" i="1"/>
  <c r="F2195" i="1"/>
  <c r="G2195" i="1" s="1"/>
  <c r="E2196" i="1"/>
  <c r="F2196" i="1"/>
  <c r="E2197" i="1"/>
  <c r="F2197" i="1"/>
  <c r="G2197" i="1" s="1"/>
  <c r="E2198" i="1"/>
  <c r="F2198" i="1"/>
  <c r="G2198" i="1" s="1"/>
  <c r="E2199" i="1"/>
  <c r="F2199" i="1"/>
  <c r="E2200" i="1"/>
  <c r="F2200" i="1"/>
  <c r="G2200" i="1" s="1"/>
  <c r="E2201" i="1"/>
  <c r="F2201" i="1"/>
  <c r="G2201" i="1" s="1"/>
  <c r="E2202" i="1"/>
  <c r="F2202" i="1"/>
  <c r="E2203" i="1"/>
  <c r="F2203" i="1"/>
  <c r="G2203" i="1" s="1"/>
  <c r="E2204" i="1"/>
  <c r="F2204" i="1"/>
  <c r="G2204" i="1" s="1"/>
  <c r="E2205" i="1"/>
  <c r="F2205" i="1"/>
  <c r="E2206" i="1"/>
  <c r="F2206" i="1"/>
  <c r="G2206" i="1" s="1"/>
  <c r="E2207" i="1"/>
  <c r="F2207" i="1"/>
  <c r="G2207" i="1" s="1"/>
  <c r="E2208" i="1"/>
  <c r="F2208" i="1"/>
  <c r="E2209" i="1"/>
  <c r="F2209" i="1"/>
  <c r="G2209" i="1" s="1"/>
  <c r="E2210" i="1"/>
  <c r="F2210" i="1"/>
  <c r="G2210" i="1" s="1"/>
  <c r="E2211" i="1"/>
  <c r="F2211" i="1"/>
  <c r="E2212" i="1"/>
  <c r="F2212" i="1"/>
  <c r="G2212" i="1" s="1"/>
  <c r="E2213" i="1"/>
  <c r="F2213" i="1"/>
  <c r="G2213" i="1" s="1"/>
  <c r="E2214" i="1"/>
  <c r="F2214" i="1"/>
  <c r="E2215" i="1"/>
  <c r="F2215" i="1"/>
  <c r="G2215" i="1" s="1"/>
  <c r="E2216" i="1"/>
  <c r="F2216" i="1"/>
  <c r="G2216" i="1" s="1"/>
  <c r="E2217" i="1"/>
  <c r="F2217" i="1"/>
  <c r="E2218" i="1"/>
  <c r="F2218" i="1"/>
  <c r="G2218" i="1" s="1"/>
  <c r="E2219" i="1"/>
  <c r="F2219" i="1"/>
  <c r="G2219" i="1" s="1"/>
  <c r="E2220" i="1"/>
  <c r="F2220" i="1"/>
  <c r="E2221" i="1"/>
  <c r="F2221" i="1"/>
  <c r="G2221" i="1" s="1"/>
  <c r="E2222" i="1"/>
  <c r="F2222" i="1"/>
  <c r="G2222" i="1" s="1"/>
  <c r="E2223" i="1"/>
  <c r="F2223" i="1"/>
  <c r="E2224" i="1"/>
  <c r="F2224" i="1"/>
  <c r="G2224" i="1" s="1"/>
  <c r="E2225" i="1"/>
  <c r="F2225" i="1"/>
  <c r="G2225" i="1" s="1"/>
  <c r="E2226" i="1"/>
  <c r="F2226" i="1"/>
  <c r="E2227" i="1"/>
  <c r="F2227" i="1"/>
  <c r="G2227" i="1" s="1"/>
  <c r="E2228" i="1"/>
  <c r="F2228" i="1"/>
  <c r="G2228" i="1" s="1"/>
  <c r="E2229" i="1"/>
  <c r="F2229" i="1"/>
  <c r="E2230" i="1"/>
  <c r="F2230" i="1"/>
  <c r="G2230" i="1" s="1"/>
  <c r="E2231" i="1"/>
  <c r="F2231" i="1"/>
  <c r="G2231" i="1" s="1"/>
  <c r="E2232" i="1"/>
  <c r="F2232" i="1"/>
  <c r="E2233" i="1"/>
  <c r="F2233" i="1"/>
  <c r="G2233" i="1" s="1"/>
  <c r="E2234" i="1"/>
  <c r="F2234" i="1"/>
  <c r="G2234" i="1" s="1"/>
  <c r="E2235" i="1"/>
  <c r="F2235" i="1"/>
  <c r="E2236" i="1"/>
  <c r="F2236" i="1"/>
  <c r="G2236" i="1" s="1"/>
  <c r="E2237" i="1"/>
  <c r="F2237" i="1"/>
  <c r="G2237" i="1" s="1"/>
  <c r="E2238" i="1"/>
  <c r="F2238" i="1"/>
  <c r="E2239" i="1"/>
  <c r="F2239" i="1"/>
  <c r="G2239" i="1" s="1"/>
  <c r="E2240" i="1"/>
  <c r="F2240" i="1"/>
  <c r="G2240" i="1" s="1"/>
  <c r="E2241" i="1"/>
  <c r="F2241" i="1"/>
  <c r="E2242" i="1"/>
  <c r="F2242" i="1"/>
  <c r="G2242" i="1" s="1"/>
  <c r="E2243" i="1"/>
  <c r="F2243" i="1"/>
  <c r="G2243" i="1" s="1"/>
  <c r="E2244" i="1"/>
  <c r="F2244" i="1"/>
  <c r="E2245" i="1"/>
  <c r="F2245" i="1"/>
  <c r="G2245" i="1" s="1"/>
  <c r="E2246" i="1"/>
  <c r="F2246" i="1"/>
  <c r="G2246" i="1" s="1"/>
  <c r="E2247" i="1"/>
  <c r="F2247" i="1"/>
  <c r="E2248" i="1"/>
  <c r="F2248" i="1"/>
  <c r="G2248" i="1" s="1"/>
  <c r="E2249" i="1"/>
  <c r="F2249" i="1"/>
  <c r="G2249" i="1" s="1"/>
  <c r="E2250" i="1"/>
  <c r="F2250" i="1"/>
  <c r="E2251" i="1"/>
  <c r="F2251" i="1"/>
  <c r="G2251" i="1" s="1"/>
  <c r="E2252" i="1"/>
  <c r="F2252" i="1"/>
  <c r="G2252" i="1" s="1"/>
  <c r="E2253" i="1"/>
  <c r="F2253" i="1"/>
  <c r="E2254" i="1"/>
  <c r="F2254" i="1"/>
  <c r="G2254" i="1" s="1"/>
  <c r="E2255" i="1"/>
  <c r="F2255" i="1"/>
  <c r="G2255" i="1" s="1"/>
  <c r="E2256" i="1"/>
  <c r="F2256" i="1"/>
  <c r="E2257" i="1"/>
  <c r="F2257" i="1"/>
  <c r="G2257" i="1" s="1"/>
  <c r="E2258" i="1"/>
  <c r="F2258" i="1"/>
  <c r="G2258" i="1" s="1"/>
  <c r="E2259" i="1"/>
  <c r="F2259" i="1"/>
  <c r="E2260" i="1"/>
  <c r="F2260" i="1"/>
  <c r="G2260" i="1" s="1"/>
  <c r="E2261" i="1"/>
  <c r="F2261" i="1"/>
  <c r="G2261" i="1" s="1"/>
  <c r="E2262" i="1"/>
  <c r="F2262" i="1"/>
  <c r="E2263" i="1"/>
  <c r="F2263" i="1"/>
  <c r="G2263" i="1" s="1"/>
  <c r="E2264" i="1"/>
  <c r="F2264" i="1"/>
  <c r="G2264" i="1" s="1"/>
  <c r="E2265" i="1"/>
  <c r="F2265" i="1"/>
  <c r="E2266" i="1"/>
  <c r="F2266" i="1"/>
  <c r="G2266" i="1" s="1"/>
  <c r="E2267" i="1"/>
  <c r="F2267" i="1"/>
  <c r="G2267" i="1" s="1"/>
  <c r="E2268" i="1"/>
  <c r="F2268" i="1"/>
  <c r="E2269" i="1"/>
  <c r="F2269" i="1"/>
  <c r="G2269" i="1" s="1"/>
  <c r="E2270" i="1"/>
  <c r="F2270" i="1"/>
  <c r="G2270" i="1" s="1"/>
  <c r="E2271" i="1"/>
  <c r="F2271" i="1"/>
  <c r="E2272" i="1"/>
  <c r="F2272" i="1"/>
  <c r="G2272" i="1" s="1"/>
  <c r="E2273" i="1"/>
  <c r="F2273" i="1"/>
  <c r="G2273" i="1" s="1"/>
  <c r="E2274" i="1"/>
  <c r="F2274" i="1"/>
  <c r="E2275" i="1"/>
  <c r="F2275" i="1"/>
  <c r="G2275" i="1" s="1"/>
  <c r="E2276" i="1"/>
  <c r="F2276" i="1"/>
  <c r="G2276" i="1" s="1"/>
  <c r="E2277" i="1"/>
  <c r="F2277" i="1"/>
  <c r="E2278" i="1"/>
  <c r="F2278" i="1"/>
  <c r="G2278" i="1" s="1"/>
  <c r="E2279" i="1"/>
  <c r="F2279" i="1"/>
  <c r="G2279" i="1" s="1"/>
  <c r="E2280" i="1"/>
  <c r="F2280" i="1"/>
  <c r="E2281" i="1"/>
  <c r="F2281" i="1"/>
  <c r="G2281" i="1" s="1"/>
  <c r="E2282" i="1"/>
  <c r="F2282" i="1"/>
  <c r="G2282" i="1" s="1"/>
  <c r="E2283" i="1"/>
  <c r="F2283" i="1"/>
  <c r="E2284" i="1"/>
  <c r="F2284" i="1"/>
  <c r="G2284" i="1" s="1"/>
  <c r="E2285" i="1"/>
  <c r="F2285" i="1"/>
  <c r="G2285" i="1" s="1"/>
  <c r="E2286" i="1"/>
  <c r="F2286" i="1"/>
  <c r="E2287" i="1"/>
  <c r="F2287" i="1"/>
  <c r="G2287" i="1" s="1"/>
  <c r="E2288" i="1"/>
  <c r="F2288" i="1"/>
  <c r="G2288" i="1" s="1"/>
  <c r="E2289" i="1"/>
  <c r="F2289" i="1"/>
  <c r="E2290" i="1"/>
  <c r="F2290" i="1"/>
  <c r="G2290" i="1" s="1"/>
  <c r="E2291" i="1"/>
  <c r="F2291" i="1"/>
  <c r="G2291" i="1" s="1"/>
  <c r="E2292" i="1"/>
  <c r="F2292" i="1"/>
  <c r="E2293" i="1"/>
  <c r="F2293" i="1"/>
  <c r="G2293" i="1" s="1"/>
  <c r="E2294" i="1"/>
  <c r="F2294" i="1"/>
  <c r="G2294" i="1" s="1"/>
  <c r="E2295" i="1"/>
  <c r="F2295" i="1"/>
  <c r="E2296" i="1"/>
  <c r="F2296" i="1"/>
  <c r="G2296" i="1" s="1"/>
  <c r="E2297" i="1"/>
  <c r="F2297" i="1"/>
  <c r="G2297" i="1" s="1"/>
  <c r="E2298" i="1"/>
  <c r="F2298" i="1"/>
  <c r="E2299" i="1"/>
  <c r="F2299" i="1"/>
  <c r="G2299" i="1" s="1"/>
  <c r="E2300" i="1"/>
  <c r="F2300" i="1"/>
  <c r="G2300" i="1" s="1"/>
  <c r="E2301" i="1"/>
  <c r="F2301" i="1"/>
  <c r="E2302" i="1"/>
  <c r="F2302" i="1"/>
  <c r="G2302" i="1" s="1"/>
  <c r="E2303" i="1"/>
  <c r="F2303" i="1"/>
  <c r="G2303" i="1" s="1"/>
  <c r="E2304" i="1"/>
  <c r="F2304" i="1"/>
  <c r="E2305" i="1"/>
  <c r="F2305" i="1"/>
  <c r="G2305" i="1" s="1"/>
  <c r="E2306" i="1"/>
  <c r="F2306" i="1"/>
  <c r="G2306" i="1" s="1"/>
  <c r="E2307" i="1"/>
  <c r="F2307" i="1"/>
  <c r="E2308" i="1"/>
  <c r="F2308" i="1"/>
  <c r="G2308" i="1" s="1"/>
  <c r="E2309" i="1"/>
  <c r="F2309" i="1"/>
  <c r="G2309" i="1" s="1"/>
  <c r="E2310" i="1"/>
  <c r="F2310" i="1"/>
  <c r="E2311" i="1"/>
  <c r="F2311" i="1"/>
  <c r="G2311" i="1" s="1"/>
  <c r="E2312" i="1"/>
  <c r="F2312" i="1"/>
  <c r="G2312" i="1" s="1"/>
  <c r="E2313" i="1"/>
  <c r="F2313" i="1"/>
  <c r="E2314" i="1"/>
  <c r="F2314" i="1"/>
  <c r="G2314" i="1" s="1"/>
  <c r="E2315" i="1"/>
  <c r="F2315" i="1"/>
  <c r="G2315" i="1" s="1"/>
  <c r="E2316" i="1"/>
  <c r="F2316" i="1"/>
  <c r="E2317" i="1"/>
  <c r="F2317" i="1"/>
  <c r="G2317" i="1" s="1"/>
  <c r="E2318" i="1"/>
  <c r="F2318" i="1"/>
  <c r="G2318" i="1" s="1"/>
  <c r="E2319" i="1"/>
  <c r="F2319" i="1"/>
  <c r="E2320" i="1"/>
  <c r="F2320" i="1"/>
  <c r="G2320" i="1" s="1"/>
  <c r="E2321" i="1"/>
  <c r="F2321" i="1"/>
  <c r="G2321" i="1" s="1"/>
  <c r="E2322" i="1"/>
  <c r="F2322" i="1"/>
  <c r="E2323" i="1"/>
  <c r="F2323" i="1"/>
  <c r="G2323" i="1" s="1"/>
  <c r="E2324" i="1"/>
  <c r="F2324" i="1"/>
  <c r="G2324" i="1" s="1"/>
  <c r="E2325" i="1"/>
  <c r="F2325" i="1"/>
  <c r="E2326" i="1"/>
  <c r="F2326" i="1"/>
  <c r="G2326" i="1" s="1"/>
  <c r="E2327" i="1"/>
  <c r="F2327" i="1"/>
  <c r="G2327" i="1" s="1"/>
  <c r="E2328" i="1"/>
  <c r="F2328" i="1"/>
  <c r="E2329" i="1"/>
  <c r="F2329" i="1"/>
  <c r="G2329" i="1" s="1"/>
  <c r="E2330" i="1"/>
  <c r="F2330" i="1"/>
  <c r="G2330" i="1" s="1"/>
  <c r="E2331" i="1"/>
  <c r="F2331" i="1"/>
  <c r="E2332" i="1"/>
  <c r="F2332" i="1"/>
  <c r="G2332" i="1" s="1"/>
  <c r="E2333" i="1"/>
  <c r="F2333" i="1"/>
  <c r="G2333" i="1" s="1"/>
  <c r="E2334" i="1"/>
  <c r="F2334" i="1"/>
  <c r="E2335" i="1"/>
  <c r="F2335" i="1"/>
  <c r="G2335" i="1" s="1"/>
  <c r="E2336" i="1"/>
  <c r="F2336" i="1"/>
  <c r="G2336" i="1" s="1"/>
  <c r="E2337" i="1"/>
  <c r="F2337" i="1"/>
  <c r="E2338" i="1"/>
  <c r="F2338" i="1"/>
  <c r="G2338" i="1" s="1"/>
  <c r="E2339" i="1"/>
  <c r="F2339" i="1"/>
  <c r="G2339" i="1" s="1"/>
  <c r="E2340" i="1"/>
  <c r="F2340" i="1"/>
  <c r="E2341" i="1"/>
  <c r="F2341" i="1"/>
  <c r="G2341" i="1" s="1"/>
  <c r="E2342" i="1"/>
  <c r="F2342" i="1"/>
  <c r="G2342" i="1" s="1"/>
  <c r="E2343" i="1"/>
  <c r="F2343" i="1"/>
  <c r="E2344" i="1"/>
  <c r="F2344" i="1"/>
  <c r="G2344" i="1" s="1"/>
  <c r="E2345" i="1"/>
  <c r="F2345" i="1"/>
  <c r="G2345" i="1" s="1"/>
  <c r="E2346" i="1"/>
  <c r="F2346" i="1"/>
  <c r="E2347" i="1"/>
  <c r="F2347" i="1"/>
  <c r="G2347" i="1" s="1"/>
  <c r="E2348" i="1"/>
  <c r="F2348" i="1"/>
  <c r="G2348" i="1" s="1"/>
  <c r="E2349" i="1"/>
  <c r="F2349" i="1"/>
  <c r="E2350" i="1"/>
  <c r="F2350" i="1"/>
  <c r="G2350" i="1" s="1"/>
  <c r="E2351" i="1"/>
  <c r="F2351" i="1"/>
  <c r="G2351" i="1" s="1"/>
  <c r="E2352" i="1"/>
  <c r="F2352" i="1"/>
  <c r="E2353" i="1"/>
  <c r="F2353" i="1"/>
  <c r="G2353" i="1" s="1"/>
  <c r="E2354" i="1"/>
  <c r="F2354" i="1"/>
  <c r="G2354" i="1" s="1"/>
  <c r="E2355" i="1"/>
  <c r="F2355" i="1"/>
  <c r="E2356" i="1"/>
  <c r="F2356" i="1"/>
  <c r="G2356" i="1" s="1"/>
  <c r="E2357" i="1"/>
  <c r="F2357" i="1"/>
  <c r="G2357" i="1" s="1"/>
  <c r="E2358" i="1"/>
  <c r="F2358" i="1"/>
  <c r="E2359" i="1"/>
  <c r="F2359" i="1"/>
  <c r="G2359" i="1" s="1"/>
  <c r="E2360" i="1"/>
  <c r="F2360" i="1"/>
  <c r="G2360" i="1" s="1"/>
  <c r="E2361" i="1"/>
  <c r="F2361" i="1"/>
  <c r="E2362" i="1"/>
  <c r="F2362" i="1"/>
  <c r="G2362" i="1" s="1"/>
  <c r="E2363" i="1"/>
  <c r="F2363" i="1"/>
  <c r="G2363" i="1" s="1"/>
  <c r="E2364" i="1"/>
  <c r="F2364" i="1"/>
  <c r="E2365" i="1"/>
  <c r="F2365" i="1"/>
  <c r="G2365" i="1" s="1"/>
  <c r="E2366" i="1"/>
  <c r="F2366" i="1"/>
  <c r="G2366" i="1" s="1"/>
  <c r="E2367" i="1"/>
  <c r="F2367" i="1"/>
  <c r="E2368" i="1"/>
  <c r="F2368" i="1"/>
  <c r="G2368" i="1" s="1"/>
  <c r="E2369" i="1"/>
  <c r="F2369" i="1"/>
  <c r="G2369" i="1" s="1"/>
  <c r="E2370" i="1"/>
  <c r="F2370" i="1"/>
  <c r="E2371" i="1"/>
  <c r="F2371" i="1"/>
  <c r="G2371" i="1" s="1"/>
  <c r="E2372" i="1"/>
  <c r="F2372" i="1"/>
  <c r="G2372" i="1" s="1"/>
  <c r="E2373" i="1"/>
  <c r="F2373" i="1"/>
  <c r="E2374" i="1"/>
  <c r="F2374" i="1"/>
  <c r="G2374" i="1" s="1"/>
  <c r="E2375" i="1"/>
  <c r="F2375" i="1"/>
  <c r="G2375" i="1" s="1"/>
  <c r="E2376" i="1"/>
  <c r="F2376" i="1"/>
  <c r="E2377" i="1"/>
  <c r="F2377" i="1"/>
  <c r="G2377" i="1" s="1"/>
  <c r="E2378" i="1"/>
  <c r="F2378" i="1"/>
  <c r="G2378" i="1" s="1"/>
  <c r="E2379" i="1"/>
  <c r="F2379" i="1"/>
  <c r="E2380" i="1"/>
  <c r="F2380" i="1"/>
  <c r="G2380" i="1" s="1"/>
  <c r="E2381" i="1"/>
  <c r="F2381" i="1"/>
  <c r="G2381" i="1" s="1"/>
  <c r="E2382" i="1"/>
  <c r="F2382" i="1"/>
  <c r="E2383" i="1"/>
  <c r="F2383" i="1"/>
  <c r="G2383" i="1" s="1"/>
  <c r="E2384" i="1"/>
  <c r="F2384" i="1"/>
  <c r="G2384" i="1" s="1"/>
  <c r="E2385" i="1"/>
  <c r="F2385" i="1"/>
  <c r="E2386" i="1"/>
  <c r="F2386" i="1"/>
  <c r="G2386" i="1" s="1"/>
  <c r="E2387" i="1"/>
  <c r="F2387" i="1"/>
  <c r="G2387" i="1" s="1"/>
  <c r="E2388" i="1"/>
  <c r="F2388" i="1"/>
  <c r="E2389" i="1"/>
  <c r="F2389" i="1"/>
  <c r="G2389" i="1" s="1"/>
  <c r="E2390" i="1"/>
  <c r="F2390" i="1"/>
  <c r="G2390" i="1" s="1"/>
  <c r="E2391" i="1"/>
  <c r="F2391" i="1"/>
  <c r="E2392" i="1"/>
  <c r="F2392" i="1"/>
  <c r="G2392" i="1" s="1"/>
  <c r="E2393" i="1"/>
  <c r="F2393" i="1"/>
  <c r="G2393" i="1" s="1"/>
  <c r="E2394" i="1"/>
  <c r="F2394" i="1"/>
  <c r="E2395" i="1"/>
  <c r="F2395" i="1"/>
  <c r="G2395" i="1" s="1"/>
  <c r="E2396" i="1"/>
  <c r="F2396" i="1"/>
  <c r="G2396" i="1" s="1"/>
  <c r="E2397" i="1"/>
  <c r="F2397" i="1"/>
  <c r="E2398" i="1"/>
  <c r="F2398" i="1"/>
  <c r="G2398" i="1" s="1"/>
  <c r="E2399" i="1"/>
  <c r="F2399" i="1"/>
  <c r="G2399" i="1" s="1"/>
  <c r="E2400" i="1"/>
  <c r="F2400" i="1"/>
  <c r="E2401" i="1"/>
  <c r="F2401" i="1"/>
  <c r="G2401" i="1" s="1"/>
  <c r="E2402" i="1"/>
  <c r="F2402" i="1"/>
  <c r="G2402" i="1" s="1"/>
  <c r="E2403" i="1"/>
  <c r="F2403" i="1"/>
  <c r="E2404" i="1"/>
  <c r="F2404" i="1"/>
  <c r="G2404" i="1" s="1"/>
  <c r="E2405" i="1"/>
  <c r="F2405" i="1"/>
  <c r="G2405" i="1" s="1"/>
  <c r="E2406" i="1"/>
  <c r="F2406" i="1"/>
  <c r="E2407" i="1"/>
  <c r="F2407" i="1"/>
  <c r="G2407" i="1" s="1"/>
  <c r="E2408" i="1"/>
  <c r="F2408" i="1"/>
  <c r="G2408" i="1" s="1"/>
  <c r="E2409" i="1"/>
  <c r="F2409" i="1"/>
  <c r="E2410" i="1"/>
  <c r="F2410" i="1"/>
  <c r="G2410" i="1" s="1"/>
  <c r="E2411" i="1"/>
  <c r="F2411" i="1"/>
  <c r="G2411" i="1" s="1"/>
  <c r="E2412" i="1"/>
  <c r="F2412" i="1"/>
  <c r="E2413" i="1"/>
  <c r="F2413" i="1"/>
  <c r="G2413" i="1" s="1"/>
  <c r="E2414" i="1"/>
  <c r="F2414" i="1"/>
  <c r="G2414" i="1" s="1"/>
  <c r="E2415" i="1"/>
  <c r="F2415" i="1"/>
  <c r="E2416" i="1"/>
  <c r="F2416" i="1"/>
  <c r="G2416" i="1" s="1"/>
  <c r="E2417" i="1"/>
  <c r="F2417" i="1"/>
  <c r="G2417" i="1" s="1"/>
  <c r="E2418" i="1"/>
  <c r="F2418" i="1"/>
  <c r="E2419" i="1"/>
  <c r="F2419" i="1"/>
  <c r="G2419" i="1" s="1"/>
  <c r="E2420" i="1"/>
  <c r="F2420" i="1"/>
  <c r="G2420" i="1" s="1"/>
  <c r="E2421" i="1"/>
  <c r="F2421" i="1"/>
  <c r="E2422" i="1"/>
  <c r="F2422" i="1"/>
  <c r="G2422" i="1" s="1"/>
  <c r="E2423" i="1"/>
  <c r="F2423" i="1"/>
  <c r="G2423" i="1" s="1"/>
  <c r="E2424" i="1"/>
  <c r="F2424" i="1"/>
  <c r="E2425" i="1"/>
  <c r="F2425" i="1"/>
  <c r="G2425" i="1" s="1"/>
  <c r="E2426" i="1"/>
  <c r="F2426" i="1"/>
  <c r="G2426" i="1" s="1"/>
  <c r="E2427" i="1"/>
  <c r="F2427" i="1"/>
  <c r="E2428" i="1"/>
  <c r="F2428" i="1"/>
  <c r="G2428" i="1" s="1"/>
  <c r="E2429" i="1"/>
  <c r="F2429" i="1"/>
  <c r="G2429" i="1" s="1"/>
  <c r="E2430" i="1"/>
  <c r="F2430" i="1"/>
  <c r="E2431" i="1"/>
  <c r="F2431" i="1"/>
  <c r="G2431" i="1" s="1"/>
  <c r="E2432" i="1"/>
  <c r="F2432" i="1"/>
  <c r="G2432" i="1" s="1"/>
  <c r="E2433" i="1"/>
  <c r="F2433" i="1"/>
  <c r="E2434" i="1"/>
  <c r="F2434" i="1"/>
  <c r="G2434" i="1" s="1"/>
  <c r="E2435" i="1"/>
  <c r="F2435" i="1"/>
  <c r="G2435" i="1" s="1"/>
  <c r="E2436" i="1"/>
  <c r="F2436" i="1"/>
  <c r="E2437" i="1"/>
  <c r="F2437" i="1"/>
  <c r="G2437" i="1" s="1"/>
  <c r="E2438" i="1"/>
  <c r="F2438" i="1"/>
  <c r="G2438" i="1" s="1"/>
  <c r="E2439" i="1"/>
  <c r="F2439" i="1"/>
  <c r="E2440" i="1"/>
  <c r="F2440" i="1"/>
  <c r="G2440" i="1" s="1"/>
  <c r="E2441" i="1"/>
  <c r="F2441" i="1"/>
  <c r="G2441" i="1" s="1"/>
  <c r="E2442" i="1"/>
  <c r="F2442" i="1"/>
  <c r="E2443" i="1"/>
  <c r="F2443" i="1"/>
  <c r="G2443" i="1" s="1"/>
  <c r="E2444" i="1"/>
  <c r="F2444" i="1"/>
  <c r="G2444" i="1" s="1"/>
  <c r="E2445" i="1"/>
  <c r="F2445" i="1"/>
  <c r="E2446" i="1"/>
  <c r="F2446" i="1"/>
  <c r="G2446" i="1" s="1"/>
  <c r="E2447" i="1"/>
  <c r="F2447" i="1"/>
  <c r="G2447" i="1" s="1"/>
  <c r="E2448" i="1"/>
  <c r="F2448" i="1"/>
  <c r="E2449" i="1"/>
  <c r="F2449" i="1"/>
  <c r="G2449" i="1" s="1"/>
  <c r="E2450" i="1"/>
  <c r="F2450" i="1"/>
  <c r="G2450" i="1" s="1"/>
  <c r="E2451" i="1"/>
  <c r="F2451" i="1"/>
  <c r="E2452" i="1"/>
  <c r="F2452" i="1"/>
  <c r="G2452" i="1" s="1"/>
  <c r="E2453" i="1"/>
  <c r="F2453" i="1"/>
  <c r="G2453" i="1" s="1"/>
  <c r="E2454" i="1"/>
  <c r="F2454" i="1"/>
  <c r="E2455" i="1"/>
  <c r="F2455" i="1"/>
  <c r="G2455" i="1" s="1"/>
  <c r="E2456" i="1"/>
  <c r="F2456" i="1"/>
  <c r="G2456" i="1" s="1"/>
  <c r="E2457" i="1"/>
  <c r="F2457" i="1"/>
  <c r="E2458" i="1"/>
  <c r="F2458" i="1"/>
  <c r="G2458" i="1" s="1"/>
  <c r="E2459" i="1"/>
  <c r="F2459" i="1"/>
  <c r="G2459" i="1" s="1"/>
  <c r="E2460" i="1"/>
  <c r="F2460" i="1"/>
  <c r="E2461" i="1"/>
  <c r="F2461" i="1"/>
  <c r="G2461" i="1" s="1"/>
  <c r="E2462" i="1"/>
  <c r="F2462" i="1"/>
  <c r="G2462" i="1" s="1"/>
  <c r="E2463" i="1"/>
  <c r="F2463" i="1"/>
  <c r="E2464" i="1"/>
  <c r="F2464" i="1"/>
  <c r="G2464" i="1" s="1"/>
  <c r="E2465" i="1"/>
  <c r="F2465" i="1"/>
  <c r="G2465" i="1" s="1"/>
  <c r="E2466" i="1"/>
  <c r="F2466" i="1"/>
  <c r="E2467" i="1"/>
  <c r="F2467" i="1"/>
  <c r="G2467" i="1" s="1"/>
  <c r="E2468" i="1"/>
  <c r="F2468" i="1"/>
  <c r="G2468" i="1" s="1"/>
  <c r="E2469" i="1"/>
  <c r="F2469" i="1"/>
  <c r="E2470" i="1"/>
  <c r="F2470" i="1"/>
  <c r="G2470" i="1" s="1"/>
  <c r="E2471" i="1"/>
  <c r="F2471" i="1"/>
  <c r="G2471" i="1" s="1"/>
  <c r="E2472" i="1"/>
  <c r="F2472" i="1"/>
  <c r="E2473" i="1"/>
  <c r="F2473" i="1"/>
  <c r="G2473" i="1" s="1"/>
  <c r="E2474" i="1"/>
  <c r="F2474" i="1"/>
  <c r="G2474" i="1" s="1"/>
  <c r="E2475" i="1"/>
  <c r="F2475" i="1"/>
  <c r="E2476" i="1"/>
  <c r="F2476" i="1"/>
  <c r="G2476" i="1" s="1"/>
  <c r="E2477" i="1"/>
  <c r="F2477" i="1"/>
  <c r="G2477" i="1" s="1"/>
  <c r="E2478" i="1"/>
  <c r="F2478" i="1"/>
  <c r="E2479" i="1"/>
  <c r="F2479" i="1"/>
  <c r="G2479" i="1" s="1"/>
  <c r="E2480" i="1"/>
  <c r="F2480" i="1"/>
  <c r="G2480" i="1" s="1"/>
  <c r="E2481" i="1"/>
  <c r="F2481" i="1"/>
  <c r="E2482" i="1"/>
  <c r="F2482" i="1"/>
  <c r="G2482" i="1" s="1"/>
  <c r="E2483" i="1"/>
  <c r="F2483" i="1"/>
  <c r="G2483" i="1" s="1"/>
  <c r="E2484" i="1"/>
  <c r="F2484" i="1"/>
  <c r="E2485" i="1"/>
  <c r="F2485" i="1"/>
  <c r="G2485" i="1" s="1"/>
  <c r="E2486" i="1"/>
  <c r="F2486" i="1"/>
  <c r="G2486" i="1" s="1"/>
  <c r="E2487" i="1"/>
  <c r="F2487" i="1"/>
  <c r="E2488" i="1"/>
  <c r="F2488" i="1"/>
  <c r="G2488" i="1" s="1"/>
  <c r="E2489" i="1"/>
  <c r="F2489" i="1"/>
  <c r="G2489" i="1" s="1"/>
  <c r="E2490" i="1"/>
  <c r="F2490" i="1"/>
  <c r="E2491" i="1"/>
  <c r="F2491" i="1"/>
  <c r="G2491" i="1" s="1"/>
  <c r="E2492" i="1"/>
  <c r="F2492" i="1"/>
  <c r="G2492" i="1" s="1"/>
  <c r="E2493" i="1"/>
  <c r="F2493" i="1"/>
  <c r="E2494" i="1"/>
  <c r="F2494" i="1"/>
  <c r="G2494" i="1" s="1"/>
  <c r="E2495" i="1"/>
  <c r="F2495" i="1"/>
  <c r="G2495" i="1" s="1"/>
  <c r="E2496" i="1"/>
  <c r="F2496" i="1"/>
  <c r="E2497" i="1"/>
  <c r="F2497" i="1"/>
  <c r="G2497" i="1" s="1"/>
  <c r="E2498" i="1"/>
  <c r="F2498" i="1"/>
  <c r="G2498" i="1" s="1"/>
  <c r="E2499" i="1"/>
  <c r="F2499" i="1"/>
  <c r="E2500" i="1"/>
  <c r="F2500" i="1"/>
  <c r="G2500" i="1" s="1"/>
  <c r="E2501" i="1"/>
  <c r="F2501" i="1"/>
  <c r="G2501" i="1" s="1"/>
  <c r="E2502" i="1"/>
  <c r="F2502" i="1"/>
  <c r="E2503" i="1"/>
  <c r="F2503" i="1"/>
  <c r="G2503" i="1" s="1"/>
  <c r="E2504" i="1"/>
  <c r="F2504" i="1"/>
  <c r="G2504" i="1" s="1"/>
  <c r="E2505" i="1"/>
  <c r="F2505" i="1"/>
  <c r="E2506" i="1"/>
  <c r="F2506" i="1"/>
  <c r="G2506" i="1" s="1"/>
  <c r="E2507" i="1"/>
  <c r="F2507" i="1"/>
  <c r="G2507" i="1" s="1"/>
  <c r="E2508" i="1"/>
  <c r="F2508" i="1"/>
  <c r="E2509" i="1"/>
  <c r="F2509" i="1"/>
  <c r="G2509" i="1" s="1"/>
  <c r="E2510" i="1"/>
  <c r="F2510" i="1"/>
  <c r="G2510" i="1" s="1"/>
  <c r="E2511" i="1"/>
  <c r="F2511" i="1"/>
  <c r="E2512" i="1"/>
  <c r="F2512" i="1"/>
  <c r="G2512" i="1" s="1"/>
  <c r="E2513" i="1"/>
  <c r="F2513" i="1"/>
  <c r="G2513" i="1" s="1"/>
  <c r="E2514" i="1"/>
  <c r="F2514" i="1"/>
  <c r="E2515" i="1"/>
  <c r="F2515" i="1"/>
  <c r="G2515" i="1" s="1"/>
  <c r="E2516" i="1"/>
  <c r="F2516" i="1"/>
  <c r="G2516" i="1" s="1"/>
  <c r="E2517" i="1"/>
  <c r="F2517" i="1"/>
  <c r="E2518" i="1"/>
  <c r="F2518" i="1"/>
  <c r="G2518" i="1" s="1"/>
  <c r="E2519" i="1"/>
  <c r="F2519" i="1"/>
  <c r="G2519" i="1" s="1"/>
  <c r="E2520" i="1"/>
  <c r="F2520" i="1"/>
  <c r="E2521" i="1"/>
  <c r="F2521" i="1"/>
  <c r="G2521" i="1" s="1"/>
  <c r="E2522" i="1"/>
  <c r="F2522" i="1"/>
  <c r="G2522" i="1" s="1"/>
  <c r="E2523" i="1"/>
  <c r="F2523" i="1"/>
  <c r="E2524" i="1"/>
  <c r="F2524" i="1"/>
  <c r="G2524" i="1" s="1"/>
  <c r="E2525" i="1"/>
  <c r="F2525" i="1"/>
  <c r="G2525" i="1" s="1"/>
  <c r="E2526" i="1"/>
  <c r="F2526" i="1"/>
  <c r="E2527" i="1"/>
  <c r="F2527" i="1"/>
  <c r="G2527" i="1" s="1"/>
  <c r="E2528" i="1"/>
  <c r="F2528" i="1"/>
  <c r="G2528" i="1" s="1"/>
  <c r="E2529" i="1"/>
  <c r="F2529" i="1"/>
  <c r="E2530" i="1"/>
  <c r="F2530" i="1"/>
  <c r="G2530" i="1" s="1"/>
  <c r="E2531" i="1"/>
  <c r="F2531" i="1"/>
  <c r="G2531" i="1" s="1"/>
  <c r="E2532" i="1"/>
  <c r="F2532" i="1"/>
  <c r="E2533" i="1"/>
  <c r="F2533" i="1"/>
  <c r="G2533" i="1" s="1"/>
  <c r="E2534" i="1"/>
  <c r="F2534" i="1"/>
  <c r="G2534" i="1" s="1"/>
  <c r="E2535" i="1"/>
  <c r="F2535" i="1"/>
  <c r="E2536" i="1"/>
  <c r="F2536" i="1"/>
  <c r="G2536" i="1" s="1"/>
  <c r="E2537" i="1"/>
  <c r="F2537" i="1"/>
  <c r="G2537" i="1" s="1"/>
  <c r="E2538" i="1"/>
  <c r="F2538" i="1"/>
  <c r="E2539" i="1"/>
  <c r="F2539" i="1"/>
  <c r="G2539" i="1" s="1"/>
  <c r="E2540" i="1"/>
  <c r="F2540" i="1"/>
  <c r="G2540" i="1" s="1"/>
  <c r="E2541" i="1"/>
  <c r="F2541" i="1"/>
  <c r="E2542" i="1"/>
  <c r="F2542" i="1"/>
  <c r="G2542" i="1" s="1"/>
  <c r="E2543" i="1"/>
  <c r="F2543" i="1"/>
  <c r="G2543" i="1" s="1"/>
  <c r="E2544" i="1"/>
  <c r="F2544" i="1"/>
  <c r="E2545" i="1"/>
  <c r="F2545" i="1"/>
  <c r="G2545" i="1" s="1"/>
  <c r="E2546" i="1"/>
  <c r="F2546" i="1"/>
  <c r="G2546" i="1" s="1"/>
  <c r="E2547" i="1"/>
  <c r="F2547" i="1"/>
  <c r="E2548" i="1"/>
  <c r="F2548" i="1"/>
  <c r="G2548" i="1" s="1"/>
  <c r="E2549" i="1"/>
  <c r="F2549" i="1"/>
  <c r="G2549" i="1" s="1"/>
  <c r="E2550" i="1"/>
  <c r="F2550" i="1"/>
  <c r="E2551" i="1"/>
  <c r="F2551" i="1"/>
  <c r="G2551" i="1" s="1"/>
  <c r="E2552" i="1"/>
  <c r="F2552" i="1"/>
  <c r="G2552" i="1" s="1"/>
  <c r="E2553" i="1"/>
  <c r="F2553" i="1"/>
  <c r="E2554" i="1"/>
  <c r="F2554" i="1"/>
  <c r="G2554" i="1" s="1"/>
  <c r="E2555" i="1"/>
  <c r="F2555" i="1"/>
  <c r="G2555" i="1" s="1"/>
  <c r="E2556" i="1"/>
  <c r="F2556" i="1"/>
  <c r="E2557" i="1"/>
  <c r="F2557" i="1"/>
  <c r="G2557" i="1" s="1"/>
  <c r="E2558" i="1"/>
  <c r="F2558" i="1"/>
  <c r="G2558" i="1" s="1"/>
  <c r="E2559" i="1"/>
  <c r="F2559" i="1"/>
  <c r="E2560" i="1"/>
  <c r="F2560" i="1"/>
  <c r="G2560" i="1" s="1"/>
  <c r="E2561" i="1"/>
  <c r="F2561" i="1"/>
  <c r="G2561" i="1" s="1"/>
  <c r="E2562" i="1"/>
  <c r="F2562" i="1"/>
  <c r="E2563" i="1"/>
  <c r="F2563" i="1"/>
  <c r="G2563" i="1" s="1"/>
  <c r="E2564" i="1"/>
  <c r="F2564" i="1"/>
  <c r="G2564" i="1" s="1"/>
  <c r="E2565" i="1"/>
  <c r="F2565" i="1"/>
  <c r="E2566" i="1"/>
  <c r="F2566" i="1"/>
  <c r="G2566" i="1" s="1"/>
  <c r="E2567" i="1"/>
  <c r="F2567" i="1"/>
  <c r="G2567" i="1" s="1"/>
  <c r="E2568" i="1"/>
  <c r="F2568" i="1"/>
  <c r="E2569" i="1"/>
  <c r="F2569" i="1"/>
  <c r="G2569" i="1" s="1"/>
  <c r="E2570" i="1"/>
  <c r="F2570" i="1"/>
  <c r="G2570" i="1" s="1"/>
  <c r="E2571" i="1"/>
  <c r="F2571" i="1"/>
  <c r="E2572" i="1"/>
  <c r="F2572" i="1"/>
  <c r="G2572" i="1" s="1"/>
  <c r="E2573" i="1"/>
  <c r="F2573" i="1"/>
  <c r="G2573" i="1" s="1"/>
  <c r="E2574" i="1"/>
  <c r="F2574" i="1"/>
  <c r="E2575" i="1"/>
  <c r="F2575" i="1"/>
  <c r="G2575" i="1" s="1"/>
  <c r="E2576" i="1"/>
  <c r="F2576" i="1"/>
  <c r="G2576" i="1" s="1"/>
  <c r="E2577" i="1"/>
  <c r="F2577" i="1"/>
  <c r="E2578" i="1"/>
  <c r="F2578" i="1"/>
  <c r="G2578" i="1" s="1"/>
  <c r="E2579" i="1"/>
  <c r="F2579" i="1"/>
  <c r="G2579" i="1" s="1"/>
  <c r="E2580" i="1"/>
  <c r="F2580" i="1"/>
  <c r="E2581" i="1"/>
  <c r="F2581" i="1"/>
  <c r="G2581" i="1" s="1"/>
  <c r="E2582" i="1"/>
  <c r="F2582" i="1"/>
  <c r="G2582" i="1" s="1"/>
  <c r="E2583" i="1"/>
  <c r="F2583" i="1"/>
  <c r="E2584" i="1"/>
  <c r="F2584" i="1"/>
  <c r="G2584" i="1" s="1"/>
  <c r="E2585" i="1"/>
  <c r="F2585" i="1"/>
  <c r="G2585" i="1" s="1"/>
  <c r="E2586" i="1"/>
  <c r="F2586" i="1"/>
  <c r="E2587" i="1"/>
  <c r="F2587" i="1"/>
  <c r="G2587" i="1" s="1"/>
  <c r="E2588" i="1"/>
  <c r="F2588" i="1"/>
  <c r="G2588" i="1" s="1"/>
  <c r="E2589" i="1"/>
  <c r="F2589" i="1"/>
  <c r="E2590" i="1"/>
  <c r="F2590" i="1"/>
  <c r="G2590" i="1" s="1"/>
  <c r="E2591" i="1"/>
  <c r="F2591" i="1"/>
  <c r="G2591" i="1" s="1"/>
  <c r="E2592" i="1"/>
  <c r="F2592" i="1"/>
  <c r="E2593" i="1"/>
  <c r="F2593" i="1"/>
  <c r="G2593" i="1" s="1"/>
  <c r="E2594" i="1"/>
  <c r="F2594" i="1"/>
  <c r="G2594" i="1" s="1"/>
  <c r="E2595" i="1"/>
  <c r="F2595" i="1"/>
  <c r="E2596" i="1"/>
  <c r="F2596" i="1"/>
  <c r="G2596" i="1" s="1"/>
  <c r="E2597" i="1"/>
  <c r="F2597" i="1"/>
  <c r="G2597" i="1" s="1"/>
  <c r="E2598" i="1"/>
  <c r="F2598" i="1"/>
  <c r="E2599" i="1"/>
  <c r="F2599" i="1"/>
  <c r="G2599" i="1" s="1"/>
  <c r="E2600" i="1"/>
  <c r="F2600" i="1"/>
  <c r="G2600" i="1" s="1"/>
  <c r="E2601" i="1"/>
  <c r="F2601" i="1"/>
  <c r="E2602" i="1"/>
  <c r="F2602" i="1"/>
  <c r="G2602" i="1" s="1"/>
  <c r="E2603" i="1"/>
  <c r="F2603" i="1"/>
  <c r="G2603" i="1" s="1"/>
  <c r="E2604" i="1"/>
  <c r="F2604" i="1"/>
  <c r="E2605" i="1"/>
  <c r="F2605" i="1"/>
  <c r="G2605" i="1" s="1"/>
  <c r="E2606" i="1"/>
  <c r="F2606" i="1"/>
  <c r="G2606" i="1" s="1"/>
  <c r="E2607" i="1"/>
  <c r="F2607" i="1"/>
  <c r="E2608" i="1"/>
  <c r="F2608" i="1"/>
  <c r="G2608" i="1" s="1"/>
  <c r="E2609" i="1"/>
  <c r="F2609" i="1"/>
  <c r="G2609" i="1" s="1"/>
  <c r="E2610" i="1"/>
  <c r="F2610" i="1"/>
  <c r="E2611" i="1"/>
  <c r="F2611" i="1"/>
  <c r="G2611" i="1" s="1"/>
  <c r="E2612" i="1"/>
  <c r="F2612" i="1"/>
  <c r="G2612" i="1" s="1"/>
  <c r="E2613" i="1"/>
  <c r="F2613" i="1"/>
  <c r="E2614" i="1"/>
  <c r="F2614" i="1"/>
  <c r="G2614" i="1" s="1"/>
  <c r="E2615" i="1"/>
  <c r="F2615" i="1"/>
  <c r="G2615" i="1" s="1"/>
  <c r="E2616" i="1"/>
  <c r="F2616" i="1"/>
  <c r="E2617" i="1"/>
  <c r="F2617" i="1"/>
  <c r="G2617" i="1" s="1"/>
  <c r="E2618" i="1"/>
  <c r="F2618" i="1"/>
  <c r="G2618" i="1" s="1"/>
  <c r="E2619" i="1"/>
  <c r="F2619" i="1"/>
  <c r="E2620" i="1"/>
  <c r="F2620" i="1"/>
  <c r="G2620" i="1" s="1"/>
  <c r="E2621" i="1"/>
  <c r="F2621" i="1"/>
  <c r="G2621" i="1" s="1"/>
  <c r="E2622" i="1"/>
  <c r="F2622" i="1"/>
  <c r="E2623" i="1"/>
  <c r="F2623" i="1"/>
  <c r="G2623" i="1" s="1"/>
  <c r="E2624" i="1"/>
  <c r="F2624" i="1"/>
  <c r="G2624" i="1" s="1"/>
  <c r="E2625" i="1"/>
  <c r="F2625" i="1"/>
  <c r="E2626" i="1"/>
  <c r="F2626" i="1"/>
  <c r="G2626" i="1" s="1"/>
  <c r="E2627" i="1"/>
  <c r="F2627" i="1"/>
  <c r="G2627" i="1" s="1"/>
  <c r="E2628" i="1"/>
  <c r="F2628" i="1"/>
  <c r="E2629" i="1"/>
  <c r="F2629" i="1"/>
  <c r="G2629" i="1" s="1"/>
  <c r="E2630" i="1"/>
  <c r="F2630" i="1"/>
  <c r="G2630" i="1" s="1"/>
  <c r="E2631" i="1"/>
  <c r="F2631" i="1"/>
  <c r="E2632" i="1"/>
  <c r="F2632" i="1"/>
  <c r="G2632" i="1" s="1"/>
  <c r="E2633" i="1"/>
  <c r="F2633" i="1"/>
  <c r="G2633" i="1" s="1"/>
  <c r="E2634" i="1"/>
  <c r="F2634" i="1"/>
  <c r="E2635" i="1"/>
  <c r="F2635" i="1"/>
  <c r="G2635" i="1" s="1"/>
  <c r="E2636" i="1"/>
  <c r="F2636" i="1"/>
  <c r="G2636" i="1" s="1"/>
  <c r="E2637" i="1"/>
  <c r="F2637" i="1"/>
  <c r="E2638" i="1"/>
  <c r="F2638" i="1"/>
  <c r="G2638" i="1" s="1"/>
  <c r="E2639" i="1"/>
  <c r="F2639" i="1"/>
  <c r="G2639" i="1" s="1"/>
  <c r="E2640" i="1"/>
  <c r="F2640" i="1"/>
  <c r="E2641" i="1"/>
  <c r="F2641" i="1"/>
  <c r="G2641" i="1" s="1"/>
  <c r="E2642" i="1"/>
  <c r="F2642" i="1"/>
  <c r="G2642" i="1" s="1"/>
  <c r="E2643" i="1"/>
  <c r="F2643" i="1"/>
  <c r="E2644" i="1"/>
  <c r="F2644" i="1"/>
  <c r="G2644" i="1" s="1"/>
  <c r="E2645" i="1"/>
  <c r="F2645" i="1"/>
  <c r="G2645" i="1" s="1"/>
  <c r="E2646" i="1"/>
  <c r="F2646" i="1"/>
  <c r="E2647" i="1"/>
  <c r="F2647" i="1"/>
  <c r="G2647" i="1" s="1"/>
  <c r="E2648" i="1"/>
  <c r="F2648" i="1"/>
  <c r="G2648" i="1" s="1"/>
  <c r="E2649" i="1"/>
  <c r="F2649" i="1"/>
  <c r="E2650" i="1"/>
  <c r="F2650" i="1"/>
  <c r="G2650" i="1" s="1"/>
  <c r="E2651" i="1"/>
  <c r="F2651" i="1"/>
  <c r="G2651" i="1" s="1"/>
  <c r="E2652" i="1"/>
  <c r="F2652" i="1"/>
  <c r="E2653" i="1"/>
  <c r="F2653" i="1"/>
  <c r="G2653" i="1" s="1"/>
  <c r="E2654" i="1"/>
  <c r="F2654" i="1"/>
  <c r="G2654" i="1" s="1"/>
  <c r="E2655" i="1"/>
  <c r="F2655" i="1"/>
  <c r="E2656" i="1"/>
  <c r="F2656" i="1"/>
  <c r="G2656" i="1" s="1"/>
  <c r="E2657" i="1"/>
  <c r="F2657" i="1"/>
  <c r="G2657" i="1" s="1"/>
  <c r="E2658" i="1"/>
  <c r="F2658" i="1"/>
  <c r="E2659" i="1"/>
  <c r="F2659" i="1"/>
  <c r="G2659" i="1" s="1"/>
  <c r="E2660" i="1"/>
  <c r="F2660" i="1"/>
  <c r="G2660" i="1" s="1"/>
  <c r="E2661" i="1"/>
  <c r="F2661" i="1"/>
  <c r="E2662" i="1"/>
  <c r="F2662" i="1"/>
  <c r="G2662" i="1" s="1"/>
  <c r="E2663" i="1"/>
  <c r="F2663" i="1"/>
  <c r="G2663" i="1" s="1"/>
  <c r="E2664" i="1"/>
  <c r="F2664" i="1"/>
  <c r="E2665" i="1"/>
  <c r="F2665" i="1"/>
  <c r="G2665" i="1" s="1"/>
  <c r="E2666" i="1"/>
  <c r="F2666" i="1"/>
  <c r="G2666" i="1" s="1"/>
  <c r="E2667" i="1"/>
  <c r="F2667" i="1"/>
  <c r="E2668" i="1"/>
  <c r="F2668" i="1"/>
  <c r="G2668" i="1" s="1"/>
  <c r="E2669" i="1"/>
  <c r="F2669" i="1"/>
  <c r="G2669" i="1" s="1"/>
  <c r="E2670" i="1"/>
  <c r="F2670" i="1"/>
  <c r="E2671" i="1"/>
  <c r="F2671" i="1"/>
  <c r="G2671" i="1" s="1"/>
  <c r="E2672" i="1"/>
  <c r="F2672" i="1"/>
  <c r="E2673" i="1"/>
  <c r="F2673" i="1"/>
  <c r="E2674" i="1"/>
  <c r="F2674" i="1"/>
  <c r="G2674" i="1" s="1"/>
  <c r="E2675" i="1"/>
  <c r="F2675" i="1"/>
  <c r="E2676" i="1"/>
  <c r="F2676" i="1"/>
  <c r="E2677" i="1"/>
  <c r="F2677" i="1"/>
  <c r="G2677" i="1" s="1"/>
  <c r="E2678" i="1"/>
  <c r="F2678" i="1"/>
  <c r="E2679" i="1"/>
  <c r="F2679" i="1"/>
  <c r="E2680" i="1"/>
  <c r="F2680" i="1"/>
  <c r="G2680" i="1" s="1"/>
  <c r="E2681" i="1"/>
  <c r="F2681" i="1"/>
  <c r="E2682" i="1"/>
  <c r="F2682" i="1"/>
  <c r="E2683" i="1"/>
  <c r="F2683" i="1"/>
  <c r="G2683" i="1" s="1"/>
  <c r="E2684" i="1"/>
  <c r="F2684" i="1"/>
  <c r="E2685" i="1"/>
  <c r="F2685" i="1"/>
  <c r="E2686" i="1"/>
  <c r="F2686" i="1"/>
  <c r="G2686" i="1" s="1"/>
  <c r="E2687" i="1"/>
  <c r="F2687" i="1"/>
  <c r="E2688" i="1"/>
  <c r="F2688" i="1"/>
  <c r="E2689" i="1"/>
  <c r="F2689" i="1"/>
  <c r="G2689" i="1" s="1"/>
  <c r="E2690" i="1"/>
  <c r="F2690" i="1"/>
  <c r="E2691" i="1"/>
  <c r="F2691" i="1"/>
  <c r="E2692" i="1"/>
  <c r="F2692" i="1"/>
  <c r="G2692" i="1" s="1"/>
  <c r="E2693" i="1"/>
  <c r="F2693" i="1"/>
  <c r="E2694" i="1"/>
  <c r="F2694" i="1"/>
  <c r="E2695" i="1"/>
  <c r="F2695" i="1"/>
  <c r="G2695" i="1" s="1"/>
  <c r="E2696" i="1"/>
  <c r="F2696" i="1"/>
  <c r="E2697" i="1"/>
  <c r="F2697" i="1"/>
  <c r="E2698" i="1"/>
  <c r="F2698" i="1"/>
  <c r="G2698" i="1" s="1"/>
  <c r="E2699" i="1"/>
  <c r="F2699" i="1"/>
  <c r="E2700" i="1"/>
  <c r="F2700" i="1"/>
  <c r="E2701" i="1"/>
  <c r="F2701" i="1"/>
  <c r="G2701" i="1" s="1"/>
  <c r="E2702" i="1"/>
  <c r="F2702" i="1"/>
  <c r="E2703" i="1"/>
  <c r="F2703" i="1"/>
  <c r="E2704" i="1"/>
  <c r="F2704" i="1"/>
  <c r="G2704" i="1" s="1"/>
  <c r="E2705" i="1"/>
  <c r="F2705" i="1"/>
  <c r="E2706" i="1"/>
  <c r="F2706" i="1"/>
  <c r="E2707" i="1"/>
  <c r="F2707" i="1"/>
  <c r="G2707" i="1" s="1"/>
  <c r="E2708" i="1"/>
  <c r="F2708" i="1"/>
  <c r="E2709" i="1"/>
  <c r="F2709" i="1"/>
  <c r="E2710" i="1"/>
  <c r="F2710" i="1"/>
  <c r="G2710" i="1" s="1"/>
  <c r="E2711" i="1"/>
  <c r="F2711" i="1"/>
  <c r="E2712" i="1"/>
  <c r="F2712" i="1"/>
  <c r="E2713" i="1"/>
  <c r="F2713" i="1"/>
  <c r="G2713" i="1" s="1"/>
  <c r="E2714" i="1"/>
  <c r="F2714" i="1"/>
  <c r="E2715" i="1"/>
  <c r="F2715" i="1"/>
  <c r="E2716" i="1"/>
  <c r="F2716" i="1"/>
  <c r="G2716" i="1" s="1"/>
  <c r="E2717" i="1"/>
  <c r="F2717" i="1"/>
  <c r="E2718" i="1"/>
  <c r="F2718" i="1"/>
  <c r="E2719" i="1"/>
  <c r="F2719" i="1"/>
  <c r="G2719" i="1" s="1"/>
  <c r="E2720" i="1"/>
  <c r="F2720" i="1"/>
  <c r="E2721" i="1"/>
  <c r="F2721" i="1"/>
  <c r="E2722" i="1"/>
  <c r="F2722" i="1"/>
  <c r="G2722" i="1" s="1"/>
  <c r="E2723" i="1"/>
  <c r="F2723" i="1"/>
  <c r="E2724" i="1"/>
  <c r="F2724" i="1"/>
  <c r="E2725" i="1"/>
  <c r="F2725" i="1"/>
  <c r="G2725" i="1" s="1"/>
  <c r="E2726" i="1"/>
  <c r="F2726" i="1"/>
  <c r="E2727" i="1"/>
  <c r="F2727" i="1"/>
  <c r="E2728" i="1"/>
  <c r="F2728" i="1"/>
  <c r="G2728" i="1" s="1"/>
  <c r="E2729" i="1"/>
  <c r="F2729" i="1"/>
  <c r="E2730" i="1"/>
  <c r="F2730" i="1"/>
  <c r="E2731" i="1"/>
  <c r="F2731" i="1"/>
  <c r="G2731" i="1" s="1"/>
  <c r="E2732" i="1"/>
  <c r="F2732" i="1"/>
  <c r="E2733" i="1"/>
  <c r="F2733" i="1"/>
  <c r="E2734" i="1"/>
  <c r="F2734" i="1"/>
  <c r="G2734" i="1" s="1"/>
  <c r="E2735" i="1"/>
  <c r="F2735" i="1"/>
  <c r="E2736" i="1"/>
  <c r="F2736" i="1"/>
  <c r="E2737" i="1"/>
  <c r="F2737" i="1"/>
  <c r="G2737" i="1" s="1"/>
  <c r="E2738" i="1"/>
  <c r="F2738" i="1"/>
  <c r="E2739" i="1"/>
  <c r="F2739" i="1"/>
  <c r="E2740" i="1"/>
  <c r="F2740" i="1"/>
  <c r="G2740" i="1" s="1"/>
  <c r="E2741" i="1"/>
  <c r="F2741" i="1"/>
  <c r="E2742" i="1"/>
  <c r="F2742" i="1"/>
  <c r="E2743" i="1"/>
  <c r="F2743" i="1"/>
  <c r="G2743" i="1" s="1"/>
  <c r="E2744" i="1"/>
  <c r="F2744" i="1"/>
  <c r="E2745" i="1"/>
  <c r="F2745" i="1"/>
  <c r="E2746" i="1"/>
  <c r="F2746" i="1"/>
  <c r="G2746" i="1" s="1"/>
  <c r="E2747" i="1"/>
  <c r="F2747" i="1"/>
  <c r="E2748" i="1"/>
  <c r="F2748" i="1"/>
  <c r="E2749" i="1"/>
  <c r="F2749" i="1"/>
  <c r="G2749" i="1" s="1"/>
  <c r="E2750" i="1"/>
  <c r="F2750" i="1"/>
  <c r="G2750" i="1" s="1"/>
  <c r="E2751" i="1"/>
  <c r="F2751" i="1"/>
  <c r="E2752" i="1"/>
  <c r="F2752" i="1"/>
  <c r="G2752" i="1" s="1"/>
  <c r="E2753" i="1"/>
  <c r="F2753" i="1"/>
  <c r="G2753" i="1" s="1"/>
  <c r="E2754" i="1"/>
  <c r="F2754" i="1"/>
  <c r="E2755" i="1"/>
  <c r="F2755" i="1"/>
  <c r="G2755" i="1" s="1"/>
  <c r="E2756" i="1"/>
  <c r="F2756" i="1"/>
  <c r="G2756" i="1" s="1"/>
  <c r="E2757" i="1"/>
  <c r="F2757" i="1"/>
  <c r="E2758" i="1"/>
  <c r="F2758" i="1"/>
  <c r="G2758" i="1" s="1"/>
  <c r="E2759" i="1"/>
  <c r="F2759" i="1"/>
  <c r="G2759" i="1" s="1"/>
  <c r="E2760" i="1"/>
  <c r="F2760" i="1"/>
  <c r="E2761" i="1"/>
  <c r="F2761" i="1"/>
  <c r="G2761" i="1" s="1"/>
  <c r="E2762" i="1"/>
  <c r="F2762" i="1"/>
  <c r="G2762" i="1" s="1"/>
  <c r="E2763" i="1"/>
  <c r="F2763" i="1"/>
  <c r="E2764" i="1"/>
  <c r="F2764" i="1"/>
  <c r="G2764" i="1" s="1"/>
  <c r="E2765" i="1"/>
  <c r="F2765" i="1"/>
  <c r="G2765" i="1" s="1"/>
  <c r="E2766" i="1"/>
  <c r="F2766" i="1"/>
  <c r="E2767" i="1"/>
  <c r="F2767" i="1"/>
  <c r="G2767" i="1" s="1"/>
  <c r="E2768" i="1"/>
  <c r="F2768" i="1"/>
  <c r="G2768" i="1" s="1"/>
  <c r="E2769" i="1"/>
  <c r="F2769" i="1"/>
  <c r="E2770" i="1"/>
  <c r="F2770" i="1"/>
  <c r="G2770" i="1" s="1"/>
  <c r="E2771" i="1"/>
  <c r="F2771" i="1"/>
  <c r="G2771" i="1" s="1"/>
  <c r="E2772" i="1"/>
  <c r="F2772" i="1"/>
  <c r="E2773" i="1"/>
  <c r="F2773" i="1"/>
  <c r="G2773" i="1" s="1"/>
  <c r="E2774" i="1"/>
  <c r="F2774" i="1"/>
  <c r="G2774" i="1" s="1"/>
  <c r="E2775" i="1"/>
  <c r="F2775" i="1"/>
  <c r="E2776" i="1"/>
  <c r="F2776" i="1"/>
  <c r="G2776" i="1" s="1"/>
  <c r="E2777" i="1"/>
  <c r="F2777" i="1"/>
  <c r="G2777" i="1" s="1"/>
  <c r="E2778" i="1"/>
  <c r="F2778" i="1"/>
  <c r="E2779" i="1"/>
  <c r="F2779" i="1"/>
  <c r="G2779" i="1" s="1"/>
  <c r="E2780" i="1"/>
  <c r="F2780" i="1"/>
  <c r="G2780" i="1" s="1"/>
  <c r="E2781" i="1"/>
  <c r="F2781" i="1"/>
  <c r="E2782" i="1"/>
  <c r="F2782" i="1"/>
  <c r="G2782" i="1" s="1"/>
  <c r="E2783" i="1"/>
  <c r="F2783" i="1"/>
  <c r="G2783" i="1" s="1"/>
  <c r="E2784" i="1"/>
  <c r="F2784" i="1"/>
  <c r="E2785" i="1"/>
  <c r="F2785" i="1"/>
  <c r="G2785" i="1" s="1"/>
  <c r="E2786" i="1"/>
  <c r="F2786" i="1"/>
  <c r="G2786" i="1" s="1"/>
  <c r="E2787" i="1"/>
  <c r="F2787" i="1"/>
  <c r="E2788" i="1"/>
  <c r="F2788" i="1"/>
  <c r="G2788" i="1" s="1"/>
  <c r="E2789" i="1"/>
  <c r="F2789" i="1"/>
  <c r="G2789" i="1" s="1"/>
  <c r="E2790" i="1"/>
  <c r="F2790" i="1"/>
  <c r="E2791" i="1"/>
  <c r="F2791" i="1"/>
  <c r="G2791" i="1" s="1"/>
  <c r="E2792" i="1"/>
  <c r="F2792" i="1"/>
  <c r="G2792" i="1" s="1"/>
  <c r="E2793" i="1"/>
  <c r="F2793" i="1"/>
  <c r="E2794" i="1"/>
  <c r="F2794" i="1"/>
  <c r="G2794" i="1" s="1"/>
  <c r="E2795" i="1"/>
  <c r="F2795" i="1"/>
  <c r="G2795" i="1" s="1"/>
  <c r="E2796" i="1"/>
  <c r="F2796" i="1"/>
  <c r="E2797" i="1"/>
  <c r="F2797" i="1"/>
  <c r="G2797" i="1" s="1"/>
  <c r="E2798" i="1"/>
  <c r="F2798" i="1"/>
  <c r="G2798" i="1" s="1"/>
  <c r="E2799" i="1"/>
  <c r="F2799" i="1"/>
  <c r="E2800" i="1"/>
  <c r="F2800" i="1"/>
  <c r="G2800" i="1" s="1"/>
  <c r="E2801" i="1"/>
  <c r="F2801" i="1"/>
  <c r="G2801" i="1" s="1"/>
  <c r="E2802" i="1"/>
  <c r="F2802" i="1"/>
  <c r="E2803" i="1"/>
  <c r="F2803" i="1"/>
  <c r="G2803" i="1" s="1"/>
  <c r="E2804" i="1"/>
  <c r="F2804" i="1"/>
  <c r="G2804" i="1" s="1"/>
  <c r="E2805" i="1"/>
  <c r="F2805" i="1"/>
  <c r="E2806" i="1"/>
  <c r="F2806" i="1"/>
  <c r="G2806" i="1" s="1"/>
  <c r="E2807" i="1"/>
  <c r="F2807" i="1"/>
  <c r="G2807" i="1" s="1"/>
  <c r="E2808" i="1"/>
  <c r="F2808" i="1"/>
  <c r="E2809" i="1"/>
  <c r="F2809" i="1"/>
  <c r="G2809" i="1" s="1"/>
  <c r="E2810" i="1"/>
  <c r="F2810" i="1"/>
  <c r="G2810" i="1" s="1"/>
  <c r="E2811" i="1"/>
  <c r="F2811" i="1"/>
  <c r="E2812" i="1"/>
  <c r="F2812" i="1"/>
  <c r="G2812" i="1" s="1"/>
  <c r="E2813" i="1"/>
  <c r="F2813" i="1"/>
  <c r="G2813" i="1" s="1"/>
  <c r="E2814" i="1"/>
  <c r="F2814" i="1"/>
  <c r="E2815" i="1"/>
  <c r="F2815" i="1"/>
  <c r="G2815" i="1" s="1"/>
  <c r="E2816" i="1"/>
  <c r="F2816" i="1"/>
  <c r="G2816" i="1" s="1"/>
  <c r="E2817" i="1"/>
  <c r="F2817" i="1"/>
  <c r="E2818" i="1"/>
  <c r="F2818" i="1"/>
  <c r="G2818" i="1" s="1"/>
  <c r="E2819" i="1"/>
  <c r="F2819" i="1"/>
  <c r="G2819" i="1" s="1"/>
  <c r="E2820" i="1"/>
  <c r="F2820" i="1"/>
  <c r="E2821" i="1"/>
  <c r="F2821" i="1"/>
  <c r="G2821" i="1" s="1"/>
  <c r="E2822" i="1"/>
  <c r="F2822" i="1"/>
  <c r="G2822" i="1" s="1"/>
  <c r="E2823" i="1"/>
  <c r="F2823" i="1"/>
  <c r="E2824" i="1"/>
  <c r="F2824" i="1"/>
  <c r="G2824" i="1" s="1"/>
  <c r="E2825" i="1"/>
  <c r="F2825" i="1"/>
  <c r="G2825" i="1" s="1"/>
  <c r="E2826" i="1"/>
  <c r="F2826" i="1"/>
  <c r="E2827" i="1"/>
  <c r="F2827" i="1"/>
  <c r="G2827" i="1" s="1"/>
  <c r="E2828" i="1"/>
  <c r="F2828" i="1"/>
  <c r="G2828" i="1" s="1"/>
  <c r="E2829" i="1"/>
  <c r="F2829" i="1"/>
  <c r="E2830" i="1"/>
  <c r="F2830" i="1"/>
  <c r="G2830" i="1" s="1"/>
  <c r="E2831" i="1"/>
  <c r="F2831" i="1"/>
  <c r="G2831" i="1" s="1"/>
  <c r="E2832" i="1"/>
  <c r="F2832" i="1"/>
  <c r="E2833" i="1"/>
  <c r="F2833" i="1"/>
  <c r="G2833" i="1" s="1"/>
  <c r="E2834" i="1"/>
  <c r="F2834" i="1"/>
  <c r="G2834" i="1" s="1"/>
  <c r="E2835" i="1"/>
  <c r="F2835" i="1"/>
  <c r="E2836" i="1"/>
  <c r="F2836" i="1"/>
  <c r="G2836" i="1" s="1"/>
  <c r="E2837" i="1"/>
  <c r="F2837" i="1"/>
  <c r="G2837" i="1" s="1"/>
  <c r="E2838" i="1"/>
  <c r="F2838" i="1"/>
  <c r="E2839" i="1"/>
  <c r="F2839" i="1"/>
  <c r="G2839" i="1" s="1"/>
  <c r="E2840" i="1"/>
  <c r="F2840" i="1"/>
  <c r="G2840" i="1" s="1"/>
  <c r="E2841" i="1"/>
  <c r="F2841" i="1"/>
  <c r="E2842" i="1"/>
  <c r="F2842" i="1"/>
  <c r="G2842" i="1" s="1"/>
  <c r="E2843" i="1"/>
  <c r="F2843" i="1"/>
  <c r="G2843" i="1" s="1"/>
  <c r="E2844" i="1"/>
  <c r="F2844" i="1"/>
  <c r="E2845" i="1"/>
  <c r="F2845" i="1"/>
  <c r="G2845" i="1" s="1"/>
  <c r="E2846" i="1"/>
  <c r="F2846" i="1"/>
  <c r="G2846" i="1" s="1"/>
  <c r="E2847" i="1"/>
  <c r="F2847" i="1"/>
  <c r="E2848" i="1"/>
  <c r="F2848" i="1"/>
  <c r="G2848" i="1" s="1"/>
  <c r="E2849" i="1"/>
  <c r="F2849" i="1"/>
  <c r="G2849" i="1" s="1"/>
  <c r="E2850" i="1"/>
  <c r="F2850" i="1"/>
  <c r="E2851" i="1"/>
  <c r="F2851" i="1"/>
  <c r="G2851" i="1" s="1"/>
  <c r="E2852" i="1"/>
  <c r="F2852" i="1"/>
  <c r="G2852" i="1" s="1"/>
  <c r="E2853" i="1"/>
  <c r="F2853" i="1"/>
  <c r="E2854" i="1"/>
  <c r="F2854" i="1"/>
  <c r="G2854" i="1" s="1"/>
  <c r="E2855" i="1"/>
  <c r="F2855" i="1"/>
  <c r="G2855" i="1" s="1"/>
  <c r="E2856" i="1"/>
  <c r="F2856" i="1"/>
  <c r="E2857" i="1"/>
  <c r="F2857" i="1"/>
  <c r="G2857" i="1" s="1"/>
  <c r="E2858" i="1"/>
  <c r="F2858" i="1"/>
  <c r="G2858" i="1" s="1"/>
  <c r="E2859" i="1"/>
  <c r="F2859" i="1"/>
  <c r="E2860" i="1"/>
  <c r="F2860" i="1"/>
  <c r="G2860" i="1" s="1"/>
  <c r="E2861" i="1"/>
  <c r="F2861" i="1"/>
  <c r="G2861" i="1" s="1"/>
  <c r="E2862" i="1"/>
  <c r="F2862" i="1"/>
  <c r="E2863" i="1"/>
  <c r="F2863" i="1"/>
  <c r="G2863" i="1" s="1"/>
  <c r="E2864" i="1"/>
  <c r="F2864" i="1"/>
  <c r="G2864" i="1" s="1"/>
  <c r="E2865" i="1"/>
  <c r="F2865" i="1"/>
  <c r="E2866" i="1"/>
  <c r="F2866" i="1"/>
  <c r="G2866" i="1" s="1"/>
  <c r="E2867" i="1"/>
  <c r="F2867" i="1"/>
  <c r="G2867" i="1" s="1"/>
  <c r="E2868" i="1"/>
  <c r="F2868" i="1"/>
  <c r="E2869" i="1"/>
  <c r="F2869" i="1"/>
  <c r="G2869" i="1" s="1"/>
  <c r="E2870" i="1"/>
  <c r="F2870" i="1"/>
  <c r="G2870" i="1" s="1"/>
  <c r="E2871" i="1"/>
  <c r="F2871" i="1"/>
  <c r="E2872" i="1"/>
  <c r="F2872" i="1"/>
  <c r="G2872" i="1" s="1"/>
  <c r="E2873" i="1"/>
  <c r="F2873" i="1"/>
  <c r="G2873" i="1" s="1"/>
  <c r="E2874" i="1"/>
  <c r="F2874" i="1"/>
  <c r="E2875" i="1"/>
  <c r="F2875" i="1"/>
  <c r="G2875" i="1" s="1"/>
  <c r="E2876" i="1"/>
  <c r="F2876" i="1"/>
  <c r="G2876" i="1" s="1"/>
  <c r="E2877" i="1"/>
  <c r="F2877" i="1"/>
  <c r="E2878" i="1"/>
  <c r="F2878" i="1"/>
  <c r="G2878" i="1" s="1"/>
  <c r="E2879" i="1"/>
  <c r="F2879" i="1"/>
  <c r="G2879" i="1" s="1"/>
  <c r="E2880" i="1"/>
  <c r="F2880" i="1"/>
  <c r="E2881" i="1"/>
  <c r="F2881" i="1"/>
  <c r="G2881" i="1" s="1"/>
  <c r="E2882" i="1"/>
  <c r="F2882" i="1"/>
  <c r="G2882" i="1" s="1"/>
  <c r="E2883" i="1"/>
  <c r="F2883" i="1"/>
  <c r="E2884" i="1"/>
  <c r="F2884" i="1"/>
  <c r="G2884" i="1" s="1"/>
  <c r="E2885" i="1"/>
  <c r="F2885" i="1"/>
  <c r="G2885" i="1" s="1"/>
  <c r="E2886" i="1"/>
  <c r="F2886" i="1"/>
  <c r="E2887" i="1"/>
  <c r="F2887" i="1"/>
  <c r="G2887" i="1" s="1"/>
  <c r="E2888" i="1"/>
  <c r="F2888" i="1"/>
  <c r="G2888" i="1" s="1"/>
  <c r="E2889" i="1"/>
  <c r="F2889" i="1"/>
  <c r="E2890" i="1"/>
  <c r="F2890" i="1"/>
  <c r="G2890" i="1" s="1"/>
  <c r="E2891" i="1"/>
  <c r="F2891" i="1"/>
  <c r="G2891" i="1" s="1"/>
  <c r="E2892" i="1"/>
  <c r="F2892" i="1"/>
  <c r="E2893" i="1"/>
  <c r="F2893" i="1"/>
  <c r="G2893" i="1" s="1"/>
  <c r="E2894" i="1"/>
  <c r="F2894" i="1"/>
  <c r="G2894" i="1" s="1"/>
  <c r="E2895" i="1"/>
  <c r="F2895" i="1"/>
  <c r="E2896" i="1"/>
  <c r="F2896" i="1"/>
  <c r="G2896" i="1" s="1"/>
  <c r="E2897" i="1"/>
  <c r="F2897" i="1"/>
  <c r="G2897" i="1" s="1"/>
  <c r="E2898" i="1"/>
  <c r="F2898" i="1"/>
  <c r="E2899" i="1"/>
  <c r="F2899" i="1"/>
  <c r="G2899" i="1" s="1"/>
  <c r="E2900" i="1"/>
  <c r="F2900" i="1"/>
  <c r="G2900" i="1" s="1"/>
  <c r="E2901" i="1"/>
  <c r="F2901" i="1"/>
  <c r="E2902" i="1"/>
  <c r="F2902" i="1"/>
  <c r="G2902" i="1" s="1"/>
  <c r="E2903" i="1"/>
  <c r="F2903" i="1"/>
  <c r="G2903" i="1" s="1"/>
  <c r="E2904" i="1"/>
  <c r="F2904" i="1"/>
  <c r="E2905" i="1"/>
  <c r="F2905" i="1"/>
  <c r="G2905" i="1" s="1"/>
  <c r="E2906" i="1"/>
  <c r="F2906" i="1"/>
  <c r="G2906" i="1" s="1"/>
  <c r="E2907" i="1"/>
  <c r="F2907" i="1"/>
  <c r="E2908" i="1"/>
  <c r="F2908" i="1"/>
  <c r="G2908" i="1" s="1"/>
  <c r="E2909" i="1"/>
  <c r="F2909" i="1"/>
  <c r="G2909" i="1" s="1"/>
  <c r="E2910" i="1"/>
  <c r="F2910" i="1"/>
  <c r="E2911" i="1"/>
  <c r="F2911" i="1"/>
  <c r="G2911" i="1" s="1"/>
  <c r="E2912" i="1"/>
  <c r="F2912" i="1"/>
  <c r="G2912" i="1" s="1"/>
  <c r="E2913" i="1"/>
  <c r="F2913" i="1"/>
  <c r="E2914" i="1"/>
  <c r="F2914" i="1"/>
  <c r="G2914" i="1" s="1"/>
  <c r="E2915" i="1"/>
  <c r="F2915" i="1"/>
  <c r="G2915" i="1" s="1"/>
  <c r="E2916" i="1"/>
  <c r="F2916" i="1"/>
  <c r="E2917" i="1"/>
  <c r="F2917" i="1"/>
  <c r="G2917" i="1" s="1"/>
  <c r="E2918" i="1"/>
  <c r="F2918" i="1"/>
  <c r="G2918" i="1" s="1"/>
  <c r="E2919" i="1"/>
  <c r="F2919" i="1"/>
  <c r="E2920" i="1"/>
  <c r="F2920" i="1"/>
  <c r="G2920" i="1" s="1"/>
  <c r="E2921" i="1"/>
  <c r="F2921" i="1"/>
  <c r="G2921" i="1" s="1"/>
  <c r="E2922" i="1"/>
  <c r="F2922" i="1"/>
  <c r="E2923" i="1"/>
  <c r="F2923" i="1"/>
  <c r="G2923" i="1" s="1"/>
  <c r="E2924" i="1"/>
  <c r="F2924" i="1"/>
  <c r="G2924" i="1" s="1"/>
  <c r="E2925" i="1"/>
  <c r="F2925" i="1"/>
  <c r="E2926" i="1"/>
  <c r="F2926" i="1"/>
  <c r="G2926" i="1" s="1"/>
  <c r="E2927" i="1"/>
  <c r="F2927" i="1"/>
  <c r="G2927" i="1" s="1"/>
  <c r="E2928" i="1"/>
  <c r="F2928" i="1"/>
  <c r="E2929" i="1"/>
  <c r="F2929" i="1"/>
  <c r="G2929" i="1" s="1"/>
  <c r="E2930" i="1"/>
  <c r="F2930" i="1"/>
  <c r="G2930" i="1" s="1"/>
  <c r="E2931" i="1"/>
  <c r="F2931" i="1"/>
  <c r="E2932" i="1"/>
  <c r="F2932" i="1"/>
  <c r="G2932" i="1" s="1"/>
  <c r="E2933" i="1"/>
  <c r="F2933" i="1"/>
  <c r="G2933" i="1" s="1"/>
  <c r="E2934" i="1"/>
  <c r="F2934" i="1"/>
  <c r="E2935" i="1"/>
  <c r="F2935" i="1"/>
  <c r="G2935" i="1" s="1"/>
  <c r="E2936" i="1"/>
  <c r="F2936" i="1"/>
  <c r="G2936" i="1" s="1"/>
  <c r="E2937" i="1"/>
  <c r="F2937" i="1"/>
  <c r="E2938" i="1"/>
  <c r="F2938" i="1"/>
  <c r="G2938" i="1" s="1"/>
  <c r="E2939" i="1"/>
  <c r="F2939" i="1"/>
  <c r="G2939" i="1" s="1"/>
  <c r="E2940" i="1"/>
  <c r="F2940" i="1"/>
  <c r="E2941" i="1"/>
  <c r="F2941" i="1"/>
  <c r="G2941" i="1" s="1"/>
  <c r="E2942" i="1"/>
  <c r="F2942" i="1"/>
  <c r="G2942" i="1" s="1"/>
  <c r="E2943" i="1"/>
  <c r="F2943" i="1"/>
  <c r="E2944" i="1"/>
  <c r="F2944" i="1"/>
  <c r="G2944" i="1" s="1"/>
  <c r="E2945" i="1"/>
  <c r="F2945" i="1"/>
  <c r="G2945" i="1" s="1"/>
  <c r="E2946" i="1"/>
  <c r="F2946" i="1"/>
  <c r="E2947" i="1"/>
  <c r="F2947" i="1"/>
  <c r="G2947" i="1" s="1"/>
  <c r="E2948" i="1"/>
  <c r="F2948" i="1"/>
  <c r="G2948" i="1" s="1"/>
  <c r="E2949" i="1"/>
  <c r="F2949" i="1"/>
  <c r="E2950" i="1"/>
  <c r="F2950" i="1"/>
  <c r="G2950" i="1" s="1"/>
  <c r="E2951" i="1"/>
  <c r="F2951" i="1"/>
  <c r="G2951" i="1" s="1"/>
  <c r="E2952" i="1"/>
  <c r="F2952" i="1"/>
  <c r="E2953" i="1"/>
  <c r="F2953" i="1"/>
  <c r="G2953" i="1" s="1"/>
  <c r="E2954" i="1"/>
  <c r="F2954" i="1"/>
  <c r="G2954" i="1" s="1"/>
  <c r="E2955" i="1"/>
  <c r="F2955" i="1"/>
  <c r="E2956" i="1"/>
  <c r="F2956" i="1"/>
  <c r="G2956" i="1" s="1"/>
  <c r="E2957" i="1"/>
  <c r="F2957" i="1"/>
  <c r="G2957" i="1" s="1"/>
  <c r="E2958" i="1"/>
  <c r="F2958" i="1"/>
  <c r="E2959" i="1"/>
  <c r="F2959" i="1"/>
  <c r="G2959" i="1" s="1"/>
  <c r="E2960" i="1"/>
  <c r="F2960" i="1"/>
  <c r="G2960" i="1" s="1"/>
  <c r="E2961" i="1"/>
  <c r="F2961" i="1"/>
  <c r="E2962" i="1"/>
  <c r="F2962" i="1"/>
  <c r="G2962" i="1" s="1"/>
  <c r="E2963" i="1"/>
  <c r="F2963" i="1"/>
  <c r="G2963" i="1" s="1"/>
  <c r="E2964" i="1"/>
  <c r="F2964" i="1"/>
  <c r="E2965" i="1"/>
  <c r="F2965" i="1"/>
  <c r="G2965" i="1" s="1"/>
  <c r="E2966" i="1"/>
  <c r="F2966" i="1"/>
  <c r="G2966" i="1" s="1"/>
  <c r="E2967" i="1"/>
  <c r="F2967" i="1"/>
  <c r="E2968" i="1"/>
  <c r="F2968" i="1"/>
  <c r="G2968" i="1" s="1"/>
  <c r="E2969" i="1"/>
  <c r="F2969" i="1"/>
  <c r="G2969" i="1" s="1"/>
  <c r="E2970" i="1"/>
  <c r="F2970" i="1"/>
  <c r="E2971" i="1"/>
  <c r="F2971" i="1"/>
  <c r="G2971" i="1" s="1"/>
  <c r="E2972" i="1"/>
  <c r="F2972" i="1"/>
  <c r="G2972" i="1" s="1"/>
  <c r="E2973" i="1"/>
  <c r="F2973" i="1"/>
  <c r="E2974" i="1"/>
  <c r="F2974" i="1"/>
  <c r="G2974" i="1" s="1"/>
  <c r="E2975" i="1"/>
  <c r="F2975" i="1"/>
  <c r="G2975" i="1" s="1"/>
  <c r="E2976" i="1"/>
  <c r="F2976" i="1"/>
  <c r="E2977" i="1"/>
  <c r="F2977" i="1"/>
  <c r="G2977" i="1" s="1"/>
  <c r="E2978" i="1"/>
  <c r="F2978" i="1"/>
  <c r="G2978" i="1" s="1"/>
  <c r="E2979" i="1"/>
  <c r="F2979" i="1"/>
  <c r="E2980" i="1"/>
  <c r="F2980" i="1"/>
  <c r="G2980" i="1" s="1"/>
  <c r="E2981" i="1"/>
  <c r="F2981" i="1"/>
  <c r="G2981" i="1" s="1"/>
  <c r="E2982" i="1"/>
  <c r="F2982" i="1"/>
  <c r="E2983" i="1"/>
  <c r="F2983" i="1"/>
  <c r="G2983" i="1" s="1"/>
  <c r="E2984" i="1"/>
  <c r="F2984" i="1"/>
  <c r="G2984" i="1" s="1"/>
  <c r="E2985" i="1"/>
  <c r="F2985" i="1"/>
  <c r="E2986" i="1"/>
  <c r="F2986" i="1"/>
  <c r="G2986" i="1" s="1"/>
  <c r="E2987" i="1"/>
  <c r="F2987" i="1"/>
  <c r="G2987" i="1" s="1"/>
  <c r="E2988" i="1"/>
  <c r="F2988" i="1"/>
  <c r="E2989" i="1"/>
  <c r="F2989" i="1"/>
  <c r="G2989" i="1" s="1"/>
  <c r="E2990" i="1"/>
  <c r="F2990" i="1"/>
  <c r="G2990" i="1" s="1"/>
  <c r="E2991" i="1"/>
  <c r="F2991" i="1"/>
  <c r="E2992" i="1"/>
  <c r="F2992" i="1"/>
  <c r="G2992" i="1" s="1"/>
  <c r="E2993" i="1"/>
  <c r="F2993" i="1"/>
  <c r="G2993" i="1" s="1"/>
  <c r="E2994" i="1"/>
  <c r="F2994" i="1"/>
  <c r="E2995" i="1"/>
  <c r="F2995" i="1"/>
  <c r="G2995" i="1" s="1"/>
  <c r="E2996" i="1"/>
  <c r="F2996" i="1"/>
  <c r="G2996" i="1" s="1"/>
  <c r="E2997" i="1"/>
  <c r="F2997" i="1"/>
  <c r="E2998" i="1"/>
  <c r="F2998" i="1"/>
  <c r="G2998" i="1" s="1"/>
  <c r="E2999" i="1"/>
  <c r="F2999" i="1"/>
  <c r="G2999" i="1" s="1"/>
  <c r="E3000" i="1"/>
  <c r="F3000" i="1"/>
  <c r="E3001" i="1"/>
  <c r="F3001" i="1"/>
  <c r="G3001" i="1" s="1"/>
  <c r="E3002" i="1"/>
  <c r="F3002" i="1"/>
  <c r="G3002" i="1" s="1"/>
  <c r="E3003" i="1"/>
  <c r="F3003" i="1"/>
  <c r="E3004" i="1"/>
  <c r="F3004" i="1"/>
  <c r="G3004" i="1" s="1"/>
  <c r="E3005" i="1"/>
  <c r="F3005" i="1"/>
  <c r="G3005" i="1" s="1"/>
  <c r="E3006" i="1"/>
  <c r="F3006" i="1"/>
  <c r="E3007" i="1"/>
  <c r="F3007" i="1"/>
  <c r="G3007" i="1" s="1"/>
  <c r="E3008" i="1"/>
  <c r="F3008" i="1"/>
  <c r="G3008" i="1" s="1"/>
  <c r="E3009" i="1"/>
  <c r="F3009" i="1"/>
  <c r="E3010" i="1"/>
  <c r="F3010" i="1"/>
  <c r="G3010" i="1" s="1"/>
  <c r="E3011" i="1"/>
  <c r="F3011" i="1"/>
  <c r="G3011" i="1" s="1"/>
  <c r="E3012" i="1"/>
  <c r="F3012" i="1"/>
  <c r="E3013" i="1"/>
  <c r="F3013" i="1"/>
  <c r="G3013" i="1" s="1"/>
  <c r="E3014" i="1"/>
  <c r="F3014" i="1"/>
  <c r="G3014" i="1" s="1"/>
  <c r="E3015" i="1"/>
  <c r="F3015" i="1"/>
  <c r="E3016" i="1"/>
  <c r="F3016" i="1"/>
  <c r="G3016" i="1" s="1"/>
  <c r="E3017" i="1"/>
  <c r="F3017" i="1"/>
  <c r="G3017" i="1" s="1"/>
  <c r="E3018" i="1"/>
  <c r="F3018" i="1"/>
  <c r="E3019" i="1"/>
  <c r="F3019" i="1"/>
  <c r="G3019" i="1" s="1"/>
  <c r="E3020" i="1"/>
  <c r="F3020" i="1"/>
  <c r="G3020" i="1" s="1"/>
  <c r="E3021" i="1"/>
  <c r="F3021" i="1"/>
  <c r="E3022" i="1"/>
  <c r="F3022" i="1"/>
  <c r="G3022" i="1" s="1"/>
  <c r="E3023" i="1"/>
  <c r="F3023" i="1"/>
  <c r="G3023" i="1" s="1"/>
  <c r="E3024" i="1"/>
  <c r="F3024" i="1"/>
  <c r="E3025" i="1"/>
  <c r="F3025" i="1"/>
  <c r="G3025" i="1" s="1"/>
  <c r="E3026" i="1"/>
  <c r="F3026" i="1"/>
  <c r="G3026" i="1" s="1"/>
  <c r="E3027" i="1"/>
  <c r="F3027" i="1"/>
  <c r="E3028" i="1"/>
  <c r="F3028" i="1"/>
  <c r="G3028" i="1" s="1"/>
  <c r="E3029" i="1"/>
  <c r="F3029" i="1"/>
  <c r="G3029" i="1" s="1"/>
  <c r="E3030" i="1"/>
  <c r="F3030" i="1"/>
  <c r="E3031" i="1"/>
  <c r="F3031" i="1"/>
  <c r="G3031" i="1" s="1"/>
  <c r="E3032" i="1"/>
  <c r="F3032" i="1"/>
  <c r="G3032" i="1" s="1"/>
  <c r="E3033" i="1"/>
  <c r="F3033" i="1"/>
  <c r="E3034" i="1"/>
  <c r="F3034" i="1"/>
  <c r="G3034" i="1" s="1"/>
  <c r="E3035" i="1"/>
  <c r="F3035" i="1"/>
  <c r="G3035" i="1" s="1"/>
  <c r="E3036" i="1"/>
  <c r="F3036" i="1"/>
  <c r="E3037" i="1"/>
  <c r="F3037" i="1"/>
  <c r="G3037" i="1" s="1"/>
  <c r="E3038" i="1"/>
  <c r="F3038" i="1"/>
  <c r="G3038" i="1" s="1"/>
  <c r="E3039" i="1"/>
  <c r="F3039" i="1"/>
  <c r="E3040" i="1"/>
  <c r="F3040" i="1"/>
  <c r="G3040" i="1" s="1"/>
  <c r="E3041" i="1"/>
  <c r="F3041" i="1"/>
  <c r="G3041" i="1" s="1"/>
  <c r="E3042" i="1"/>
  <c r="F3042" i="1"/>
  <c r="E3043" i="1"/>
  <c r="F3043" i="1"/>
  <c r="G3043" i="1" s="1"/>
  <c r="E3044" i="1"/>
  <c r="F3044" i="1"/>
  <c r="G3044" i="1" s="1"/>
  <c r="E3045" i="1"/>
  <c r="F3045" i="1"/>
  <c r="E3046" i="1"/>
  <c r="F3046" i="1"/>
  <c r="G3046" i="1" s="1"/>
  <c r="E3047" i="1"/>
  <c r="F3047" i="1"/>
  <c r="G3047" i="1" s="1"/>
  <c r="E3048" i="1"/>
  <c r="F3048" i="1"/>
  <c r="E3049" i="1"/>
  <c r="F3049" i="1"/>
  <c r="G3049" i="1" s="1"/>
  <c r="E3050" i="1"/>
  <c r="F3050" i="1"/>
  <c r="G3050" i="1" s="1"/>
  <c r="E3051" i="1"/>
  <c r="F3051" i="1"/>
  <c r="E3052" i="1"/>
  <c r="F3052" i="1"/>
  <c r="G3052" i="1" s="1"/>
  <c r="E3053" i="1"/>
  <c r="F3053" i="1"/>
  <c r="G3053" i="1" s="1"/>
  <c r="E3054" i="1"/>
  <c r="F3054" i="1"/>
  <c r="E3055" i="1"/>
  <c r="F3055" i="1"/>
  <c r="G3055" i="1" s="1"/>
  <c r="E3056" i="1"/>
  <c r="F3056" i="1"/>
  <c r="G3056" i="1" s="1"/>
  <c r="E3057" i="1"/>
  <c r="F3057" i="1"/>
  <c r="E3058" i="1"/>
  <c r="F3058" i="1"/>
  <c r="G3058" i="1" s="1"/>
  <c r="E3059" i="1"/>
  <c r="F3059" i="1"/>
  <c r="G3059" i="1" s="1"/>
  <c r="E3060" i="1"/>
  <c r="F3060" i="1"/>
  <c r="E3061" i="1"/>
  <c r="F3061" i="1"/>
  <c r="G3061" i="1" s="1"/>
  <c r="E3062" i="1"/>
  <c r="F3062" i="1"/>
  <c r="G3062" i="1" s="1"/>
  <c r="E3063" i="1"/>
  <c r="F3063" i="1"/>
  <c r="E3064" i="1"/>
  <c r="F3064" i="1"/>
  <c r="G3064" i="1" s="1"/>
  <c r="E3065" i="1"/>
  <c r="F3065" i="1"/>
  <c r="G3065" i="1" s="1"/>
  <c r="E3066" i="1"/>
  <c r="F3066" i="1"/>
  <c r="E3067" i="1"/>
  <c r="F3067" i="1"/>
  <c r="G3067" i="1" s="1"/>
  <c r="E3068" i="1"/>
  <c r="F3068" i="1"/>
  <c r="G3068" i="1" s="1"/>
  <c r="E3069" i="1"/>
  <c r="F3069" i="1"/>
  <c r="E3070" i="1"/>
  <c r="F3070" i="1"/>
  <c r="G3070" i="1" s="1"/>
  <c r="E3071" i="1"/>
  <c r="F3071" i="1"/>
  <c r="G3071" i="1" s="1"/>
  <c r="E3072" i="1"/>
  <c r="F3072" i="1"/>
  <c r="E3073" i="1"/>
  <c r="F3073" i="1"/>
  <c r="G3073" i="1" s="1"/>
  <c r="E3074" i="1"/>
  <c r="F3074" i="1"/>
  <c r="G3074" i="1" s="1"/>
  <c r="E3075" i="1"/>
  <c r="F3075" i="1"/>
  <c r="E3076" i="1"/>
  <c r="F3076" i="1"/>
  <c r="G3076" i="1" s="1"/>
  <c r="E3077" i="1"/>
  <c r="F3077" i="1"/>
  <c r="G3077" i="1" s="1"/>
  <c r="E3078" i="1"/>
  <c r="F3078" i="1"/>
  <c r="E3079" i="1"/>
  <c r="F3079" i="1"/>
  <c r="G3079" i="1" s="1"/>
  <c r="E3080" i="1"/>
  <c r="F3080" i="1"/>
  <c r="G3080" i="1" s="1"/>
  <c r="E3081" i="1"/>
  <c r="F3081" i="1"/>
  <c r="E3082" i="1"/>
  <c r="F3082" i="1"/>
  <c r="G3082" i="1" s="1"/>
  <c r="E3083" i="1"/>
  <c r="F3083" i="1"/>
  <c r="G3083" i="1" s="1"/>
  <c r="E3084" i="1"/>
  <c r="F3084" i="1"/>
  <c r="E3085" i="1"/>
  <c r="F3085" i="1"/>
  <c r="G3085" i="1" s="1"/>
  <c r="E3086" i="1"/>
  <c r="F3086" i="1"/>
  <c r="G3086" i="1" s="1"/>
  <c r="E3087" i="1"/>
  <c r="F3087" i="1"/>
  <c r="E3088" i="1"/>
  <c r="F3088" i="1"/>
  <c r="G3088" i="1" s="1"/>
  <c r="E3089" i="1"/>
  <c r="F3089" i="1"/>
  <c r="G3089" i="1" s="1"/>
  <c r="E3090" i="1"/>
  <c r="F3090" i="1"/>
  <c r="E3091" i="1"/>
  <c r="F3091" i="1"/>
  <c r="G3091" i="1" s="1"/>
  <c r="E3092" i="1"/>
  <c r="F3092" i="1"/>
  <c r="G3092" i="1" s="1"/>
  <c r="E3093" i="1"/>
  <c r="F3093" i="1"/>
  <c r="E3094" i="1"/>
  <c r="F3094" i="1"/>
  <c r="G3094" i="1" s="1"/>
  <c r="E3095" i="1"/>
  <c r="F3095" i="1"/>
  <c r="G3095" i="1" s="1"/>
  <c r="E3096" i="1"/>
  <c r="F3096" i="1"/>
  <c r="E3097" i="1"/>
  <c r="F3097" i="1"/>
  <c r="G3097" i="1" s="1"/>
  <c r="E3098" i="1"/>
  <c r="F3098" i="1"/>
  <c r="G3098" i="1" s="1"/>
  <c r="E3099" i="1"/>
  <c r="F3099" i="1"/>
  <c r="E3100" i="1"/>
  <c r="F3100" i="1"/>
  <c r="G3100" i="1" s="1"/>
  <c r="E3101" i="1"/>
  <c r="F3101" i="1"/>
  <c r="G3101" i="1" s="1"/>
  <c r="E3102" i="1"/>
  <c r="F3102" i="1"/>
  <c r="E3103" i="1"/>
  <c r="F3103" i="1"/>
  <c r="G3103" i="1" s="1"/>
  <c r="E3104" i="1"/>
  <c r="F3104" i="1"/>
  <c r="G3104" i="1" s="1"/>
  <c r="E3105" i="1"/>
  <c r="F3105" i="1"/>
  <c r="E3106" i="1"/>
  <c r="F3106" i="1"/>
  <c r="G3106" i="1" s="1"/>
  <c r="E3107" i="1"/>
  <c r="F3107" i="1"/>
  <c r="G3107" i="1" s="1"/>
  <c r="E3108" i="1"/>
  <c r="F3108" i="1"/>
  <c r="E3109" i="1"/>
  <c r="F3109" i="1"/>
  <c r="G3109" i="1" s="1"/>
  <c r="E3110" i="1"/>
  <c r="F3110" i="1"/>
  <c r="G3110" i="1" s="1"/>
  <c r="E3111" i="1"/>
  <c r="F3111" i="1"/>
  <c r="E3112" i="1"/>
  <c r="F3112" i="1"/>
  <c r="G3112" i="1" s="1"/>
  <c r="E3113" i="1"/>
  <c r="F3113" i="1"/>
  <c r="G3113" i="1" s="1"/>
  <c r="E3114" i="1"/>
  <c r="F3114" i="1"/>
  <c r="E3115" i="1"/>
  <c r="F3115" i="1"/>
  <c r="G3115" i="1" s="1"/>
  <c r="E3116" i="1"/>
  <c r="F3116" i="1"/>
  <c r="G3116" i="1" s="1"/>
  <c r="E3117" i="1"/>
  <c r="F3117" i="1"/>
  <c r="E3118" i="1"/>
  <c r="F3118" i="1"/>
  <c r="G3118" i="1" s="1"/>
  <c r="E3119" i="1"/>
  <c r="F3119" i="1"/>
  <c r="G3119" i="1" s="1"/>
  <c r="E3120" i="1"/>
  <c r="F3120" i="1"/>
  <c r="E3121" i="1"/>
  <c r="F3121" i="1"/>
  <c r="G3121" i="1" s="1"/>
  <c r="E3122" i="1"/>
  <c r="F3122" i="1"/>
  <c r="G3122" i="1" s="1"/>
  <c r="E3123" i="1"/>
  <c r="F3123" i="1"/>
  <c r="E3124" i="1"/>
  <c r="F3124" i="1"/>
  <c r="G3124" i="1" s="1"/>
  <c r="E3125" i="1"/>
  <c r="F3125" i="1"/>
  <c r="G3125" i="1" s="1"/>
  <c r="E3126" i="1"/>
  <c r="F3126" i="1"/>
  <c r="E3127" i="1"/>
  <c r="F3127" i="1"/>
  <c r="G3127" i="1" s="1"/>
  <c r="E3128" i="1"/>
  <c r="F3128" i="1"/>
  <c r="G3128" i="1" s="1"/>
  <c r="E3129" i="1"/>
  <c r="F3129" i="1"/>
  <c r="E3130" i="1"/>
  <c r="F3130" i="1"/>
  <c r="G3130" i="1" s="1"/>
  <c r="E3131" i="1"/>
  <c r="F3131" i="1"/>
  <c r="G3131" i="1" s="1"/>
  <c r="E3132" i="1"/>
  <c r="F3132" i="1"/>
  <c r="E3133" i="1"/>
  <c r="F3133" i="1"/>
  <c r="G3133" i="1" s="1"/>
  <c r="E3134" i="1"/>
  <c r="F3134" i="1"/>
  <c r="G3134" i="1" s="1"/>
  <c r="E3135" i="1"/>
  <c r="F3135" i="1"/>
  <c r="E3136" i="1"/>
  <c r="F3136" i="1"/>
  <c r="G3136" i="1" s="1"/>
  <c r="E3137" i="1"/>
  <c r="F3137" i="1"/>
  <c r="G3137" i="1" s="1"/>
  <c r="E3138" i="1"/>
  <c r="F3138" i="1"/>
  <c r="E3139" i="1"/>
  <c r="F3139" i="1"/>
  <c r="G3139" i="1" s="1"/>
  <c r="E3140" i="1"/>
  <c r="F3140" i="1"/>
  <c r="G3140" i="1" s="1"/>
  <c r="E3141" i="1"/>
  <c r="F3141" i="1"/>
  <c r="E3142" i="1"/>
  <c r="F3142" i="1"/>
  <c r="G3142" i="1" s="1"/>
  <c r="E3143" i="1"/>
  <c r="F3143" i="1"/>
  <c r="G3143" i="1" s="1"/>
  <c r="E3144" i="1"/>
  <c r="F3144" i="1"/>
  <c r="E3145" i="1"/>
  <c r="F3145" i="1"/>
  <c r="G3145" i="1" s="1"/>
  <c r="E3146" i="1"/>
  <c r="F3146" i="1"/>
  <c r="G3146" i="1" s="1"/>
  <c r="E3147" i="1"/>
  <c r="F3147" i="1"/>
  <c r="E3148" i="1"/>
  <c r="F3148" i="1"/>
  <c r="G3148" i="1" s="1"/>
  <c r="E3149" i="1"/>
  <c r="F3149" i="1"/>
  <c r="G3149" i="1" s="1"/>
  <c r="E3150" i="1"/>
  <c r="F3150" i="1"/>
  <c r="E3151" i="1"/>
  <c r="F3151" i="1"/>
  <c r="G3151" i="1" s="1"/>
  <c r="E3152" i="1"/>
  <c r="F3152" i="1"/>
  <c r="G3152" i="1" s="1"/>
  <c r="E3153" i="1"/>
  <c r="F3153" i="1"/>
  <c r="E3154" i="1"/>
  <c r="F3154" i="1"/>
  <c r="G3154" i="1" s="1"/>
  <c r="E3155" i="1"/>
  <c r="F3155" i="1"/>
  <c r="G3155" i="1" s="1"/>
  <c r="E3156" i="1"/>
  <c r="F3156" i="1"/>
  <c r="E3157" i="1"/>
  <c r="F3157" i="1"/>
  <c r="G3157" i="1" s="1"/>
  <c r="E3158" i="1"/>
  <c r="F3158" i="1"/>
  <c r="G3158" i="1" s="1"/>
  <c r="E3159" i="1"/>
  <c r="F3159" i="1"/>
  <c r="E3160" i="1"/>
  <c r="F3160" i="1"/>
  <c r="G3160" i="1" s="1"/>
  <c r="E3161" i="1"/>
  <c r="F3161" i="1"/>
  <c r="G3161" i="1" s="1"/>
  <c r="E3162" i="1"/>
  <c r="F3162" i="1"/>
  <c r="E3163" i="1"/>
  <c r="F3163" i="1"/>
  <c r="G3163" i="1" s="1"/>
  <c r="E3164" i="1"/>
  <c r="F3164" i="1"/>
  <c r="G3164" i="1" s="1"/>
  <c r="E3165" i="1"/>
  <c r="F3165" i="1"/>
  <c r="E3166" i="1"/>
  <c r="F3166" i="1"/>
  <c r="G3166" i="1" s="1"/>
  <c r="E3167" i="1"/>
  <c r="F3167" i="1"/>
  <c r="G3167" i="1" s="1"/>
  <c r="E3168" i="1"/>
  <c r="F3168" i="1"/>
  <c r="E3169" i="1"/>
  <c r="F3169" i="1"/>
  <c r="G3169" i="1" s="1"/>
  <c r="E3170" i="1"/>
  <c r="F3170" i="1"/>
  <c r="G3170" i="1" s="1"/>
  <c r="E3171" i="1"/>
  <c r="F3171" i="1"/>
  <c r="E3172" i="1"/>
  <c r="F3172" i="1"/>
  <c r="G3172" i="1" s="1"/>
  <c r="E3173" i="1"/>
  <c r="F3173" i="1"/>
  <c r="G3173" i="1" s="1"/>
  <c r="E3174" i="1"/>
  <c r="F3174" i="1"/>
  <c r="E3175" i="1"/>
  <c r="F3175" i="1"/>
  <c r="G3175" i="1" s="1"/>
  <c r="E3176" i="1"/>
  <c r="F3176" i="1"/>
  <c r="G3176" i="1" s="1"/>
  <c r="E3177" i="1"/>
  <c r="F3177" i="1"/>
  <c r="E3178" i="1"/>
  <c r="F3178" i="1"/>
  <c r="G3178" i="1" s="1"/>
  <c r="E3179" i="1"/>
  <c r="F3179" i="1"/>
  <c r="G3179" i="1" s="1"/>
  <c r="E3180" i="1"/>
  <c r="F3180" i="1"/>
  <c r="E3181" i="1"/>
  <c r="F3181" i="1"/>
  <c r="G3181" i="1" s="1"/>
  <c r="E3182" i="1"/>
  <c r="F3182" i="1"/>
  <c r="G3182" i="1" s="1"/>
  <c r="E3183" i="1"/>
  <c r="F3183" i="1"/>
  <c r="E3184" i="1"/>
  <c r="F3184" i="1"/>
  <c r="G3184" i="1" s="1"/>
  <c r="E3185" i="1"/>
  <c r="F3185" i="1"/>
  <c r="G3185" i="1" s="1"/>
  <c r="E3186" i="1"/>
  <c r="F3186" i="1"/>
  <c r="E3187" i="1"/>
  <c r="F3187" i="1"/>
  <c r="G3187" i="1" s="1"/>
  <c r="E3188" i="1"/>
  <c r="F3188" i="1"/>
  <c r="G3188" i="1" s="1"/>
  <c r="E3189" i="1"/>
  <c r="F3189" i="1"/>
  <c r="E3190" i="1"/>
  <c r="F3190" i="1"/>
  <c r="G3190" i="1" s="1"/>
  <c r="E3191" i="1"/>
  <c r="F3191" i="1"/>
  <c r="G3191" i="1" s="1"/>
  <c r="E3192" i="1"/>
  <c r="F3192" i="1"/>
  <c r="E3193" i="1"/>
  <c r="F3193" i="1"/>
  <c r="G3193" i="1" s="1"/>
  <c r="E3194" i="1"/>
  <c r="F3194" i="1"/>
  <c r="G3194" i="1" s="1"/>
  <c r="E3195" i="1"/>
  <c r="F3195" i="1"/>
  <c r="E3196" i="1"/>
  <c r="F3196" i="1"/>
  <c r="G3196" i="1" s="1"/>
  <c r="E3197" i="1"/>
  <c r="F3197" i="1"/>
  <c r="G3197" i="1" s="1"/>
  <c r="E3198" i="1"/>
  <c r="F3198" i="1"/>
  <c r="E3199" i="1"/>
  <c r="F3199" i="1"/>
  <c r="G3199" i="1" s="1"/>
  <c r="E3200" i="1"/>
  <c r="F3200" i="1"/>
  <c r="G3200" i="1" s="1"/>
  <c r="E3201" i="1"/>
  <c r="F3201" i="1"/>
  <c r="E3202" i="1"/>
  <c r="F3202" i="1"/>
  <c r="G3202" i="1" s="1"/>
  <c r="E3203" i="1"/>
  <c r="F3203" i="1"/>
  <c r="G3203" i="1" s="1"/>
  <c r="E3204" i="1"/>
  <c r="F3204" i="1"/>
  <c r="E3205" i="1"/>
  <c r="F3205" i="1"/>
  <c r="G3205" i="1" s="1"/>
  <c r="E3206" i="1"/>
  <c r="F3206" i="1"/>
  <c r="G3206" i="1" s="1"/>
  <c r="E3207" i="1"/>
  <c r="F3207" i="1"/>
  <c r="E3208" i="1"/>
  <c r="F3208" i="1"/>
  <c r="G3208" i="1" s="1"/>
  <c r="E3209" i="1"/>
  <c r="F3209" i="1"/>
  <c r="G3209" i="1" s="1"/>
  <c r="E3210" i="1"/>
  <c r="F3210" i="1"/>
  <c r="E3211" i="1"/>
  <c r="F3211" i="1"/>
  <c r="G3211" i="1" s="1"/>
  <c r="E3212" i="1"/>
  <c r="F3212" i="1"/>
  <c r="G3212" i="1" s="1"/>
  <c r="E3213" i="1"/>
  <c r="F3213" i="1"/>
  <c r="E3214" i="1"/>
  <c r="F3214" i="1"/>
  <c r="G3214" i="1" s="1"/>
  <c r="E3215" i="1"/>
  <c r="F3215" i="1"/>
  <c r="G3215" i="1" s="1"/>
  <c r="E3216" i="1"/>
  <c r="F3216" i="1"/>
  <c r="E3217" i="1"/>
  <c r="F3217" i="1"/>
  <c r="G3217" i="1" s="1"/>
  <c r="E3218" i="1"/>
  <c r="F3218" i="1"/>
  <c r="G3218" i="1" s="1"/>
  <c r="E3219" i="1"/>
  <c r="F3219" i="1"/>
  <c r="E3220" i="1"/>
  <c r="F3220" i="1"/>
  <c r="G3220" i="1" s="1"/>
  <c r="E3221" i="1"/>
  <c r="F3221" i="1"/>
  <c r="G3221" i="1" s="1"/>
  <c r="E3222" i="1"/>
  <c r="F3222" i="1"/>
  <c r="E3223" i="1"/>
  <c r="F3223" i="1"/>
  <c r="G3223" i="1" s="1"/>
  <c r="E3224" i="1"/>
  <c r="F3224" i="1"/>
  <c r="G3224" i="1" s="1"/>
  <c r="E3225" i="1"/>
  <c r="F3225" i="1"/>
  <c r="E3226" i="1"/>
  <c r="F3226" i="1"/>
  <c r="G3226" i="1" s="1"/>
  <c r="E3227" i="1"/>
  <c r="F3227" i="1"/>
  <c r="G3227" i="1" s="1"/>
  <c r="E3228" i="1"/>
  <c r="F3228" i="1"/>
  <c r="E3229" i="1"/>
  <c r="F3229" i="1"/>
  <c r="G3229" i="1" s="1"/>
  <c r="E3230" i="1"/>
  <c r="F3230" i="1"/>
  <c r="G3230" i="1" s="1"/>
  <c r="E3231" i="1"/>
  <c r="F3231" i="1"/>
  <c r="E3232" i="1"/>
  <c r="F3232" i="1"/>
  <c r="G3232" i="1" s="1"/>
  <c r="E3233" i="1"/>
  <c r="F3233" i="1"/>
  <c r="G3233" i="1" s="1"/>
  <c r="E3234" i="1"/>
  <c r="F3234" i="1"/>
  <c r="E3235" i="1"/>
  <c r="F3235" i="1"/>
  <c r="G3235" i="1" s="1"/>
  <c r="E3236" i="1"/>
  <c r="F3236" i="1"/>
  <c r="G3236" i="1" s="1"/>
  <c r="E3237" i="1"/>
  <c r="F3237" i="1"/>
  <c r="E3238" i="1"/>
  <c r="F3238" i="1"/>
  <c r="G3238" i="1" s="1"/>
  <c r="E3239" i="1"/>
  <c r="F3239" i="1"/>
  <c r="G3239" i="1" s="1"/>
  <c r="E3240" i="1"/>
  <c r="F3240" i="1"/>
  <c r="E3241" i="1"/>
  <c r="F3241" i="1"/>
  <c r="G3241" i="1" s="1"/>
  <c r="E3242" i="1"/>
  <c r="F3242" i="1"/>
  <c r="G3242" i="1" s="1"/>
  <c r="E3243" i="1"/>
  <c r="F3243" i="1"/>
  <c r="E3244" i="1"/>
  <c r="F3244" i="1"/>
  <c r="G3244" i="1" s="1"/>
  <c r="E3245" i="1"/>
  <c r="F3245" i="1"/>
  <c r="G3245" i="1" s="1"/>
  <c r="E3246" i="1"/>
  <c r="F3246" i="1"/>
  <c r="E3247" i="1"/>
  <c r="F3247" i="1"/>
  <c r="G3247" i="1" s="1"/>
  <c r="E3248" i="1"/>
  <c r="F3248" i="1"/>
  <c r="G3248" i="1" s="1"/>
  <c r="E3249" i="1"/>
  <c r="F3249" i="1"/>
  <c r="E3250" i="1"/>
  <c r="F3250" i="1"/>
  <c r="G3250" i="1" s="1"/>
  <c r="E3251" i="1"/>
  <c r="F3251" i="1"/>
  <c r="G3251" i="1" s="1"/>
  <c r="E3252" i="1"/>
  <c r="F3252" i="1"/>
  <c r="E3253" i="1"/>
  <c r="F3253" i="1"/>
  <c r="G3253" i="1" s="1"/>
  <c r="E3254" i="1"/>
  <c r="F3254" i="1"/>
  <c r="G3254" i="1" s="1"/>
  <c r="E3255" i="1"/>
  <c r="F3255" i="1"/>
  <c r="E3256" i="1"/>
  <c r="F3256" i="1"/>
  <c r="G3256" i="1" s="1"/>
  <c r="E3257" i="1"/>
  <c r="F3257" i="1"/>
  <c r="G3257" i="1" s="1"/>
  <c r="E3258" i="1"/>
  <c r="F3258" i="1"/>
  <c r="E3259" i="1"/>
  <c r="F3259" i="1"/>
  <c r="G3259" i="1" s="1"/>
  <c r="E3260" i="1"/>
  <c r="F3260" i="1"/>
  <c r="G3260" i="1" s="1"/>
  <c r="E3261" i="1"/>
  <c r="F3261" i="1"/>
  <c r="E3262" i="1"/>
  <c r="F3262" i="1"/>
  <c r="G3262" i="1" s="1"/>
  <c r="E3263" i="1"/>
  <c r="F3263" i="1"/>
  <c r="G3263" i="1" s="1"/>
  <c r="E3264" i="1"/>
  <c r="F3264" i="1"/>
  <c r="E3265" i="1"/>
  <c r="F3265" i="1"/>
  <c r="G3265" i="1" s="1"/>
  <c r="E3266" i="1"/>
  <c r="F3266" i="1"/>
  <c r="G3266" i="1" s="1"/>
  <c r="E3267" i="1"/>
  <c r="F3267" i="1"/>
  <c r="E3268" i="1"/>
  <c r="F3268" i="1"/>
  <c r="G3268" i="1" s="1"/>
  <c r="E3269" i="1"/>
  <c r="F3269" i="1"/>
  <c r="G3269" i="1" s="1"/>
  <c r="E3270" i="1"/>
  <c r="F3270" i="1"/>
  <c r="E3271" i="1"/>
  <c r="F3271" i="1"/>
  <c r="G3271" i="1" s="1"/>
  <c r="E3272" i="1"/>
  <c r="F3272" i="1"/>
  <c r="G3272" i="1" s="1"/>
  <c r="E3273" i="1"/>
  <c r="F3273" i="1"/>
  <c r="E3274" i="1"/>
  <c r="F3274" i="1"/>
  <c r="G3274" i="1" s="1"/>
  <c r="E3275" i="1"/>
  <c r="F3275" i="1"/>
  <c r="G3275" i="1" s="1"/>
  <c r="E3276" i="1"/>
  <c r="F3276" i="1"/>
  <c r="E3277" i="1"/>
  <c r="F3277" i="1"/>
  <c r="G3277" i="1" s="1"/>
  <c r="E3278" i="1"/>
  <c r="F3278" i="1"/>
  <c r="G3278" i="1" s="1"/>
  <c r="E3279" i="1"/>
  <c r="F3279" i="1"/>
  <c r="E3280" i="1"/>
  <c r="F3280" i="1"/>
  <c r="G3280" i="1" s="1"/>
  <c r="E3281" i="1"/>
  <c r="F3281" i="1"/>
  <c r="G3281" i="1" s="1"/>
  <c r="E3282" i="1"/>
  <c r="F3282" i="1"/>
  <c r="E3283" i="1"/>
  <c r="F3283" i="1"/>
  <c r="G3283" i="1" s="1"/>
  <c r="E3284" i="1"/>
  <c r="F3284" i="1"/>
  <c r="G3284" i="1" s="1"/>
  <c r="E3285" i="1"/>
  <c r="F3285" i="1"/>
  <c r="E3286" i="1"/>
  <c r="F3286" i="1"/>
  <c r="G3286" i="1" s="1"/>
  <c r="E3287" i="1"/>
  <c r="F3287" i="1"/>
  <c r="G3287" i="1" s="1"/>
  <c r="E3288" i="1"/>
  <c r="F3288" i="1"/>
  <c r="E3289" i="1"/>
  <c r="F3289" i="1"/>
  <c r="G3289" i="1" s="1"/>
  <c r="E3290" i="1"/>
  <c r="F3290" i="1"/>
  <c r="G3290" i="1" s="1"/>
  <c r="E3291" i="1"/>
  <c r="F3291" i="1"/>
  <c r="E3292" i="1"/>
  <c r="F3292" i="1"/>
  <c r="G3292" i="1" s="1"/>
  <c r="E3293" i="1"/>
  <c r="F3293" i="1"/>
  <c r="G3293" i="1" s="1"/>
  <c r="E3294" i="1"/>
  <c r="F3294" i="1"/>
  <c r="E3295" i="1"/>
  <c r="F3295" i="1"/>
  <c r="G3295" i="1" s="1"/>
  <c r="E3296" i="1"/>
  <c r="F3296" i="1"/>
  <c r="G3296" i="1" s="1"/>
  <c r="E3297" i="1"/>
  <c r="F3297" i="1"/>
  <c r="E3298" i="1"/>
  <c r="F3298" i="1"/>
  <c r="G3298" i="1" s="1"/>
  <c r="E3299" i="1"/>
  <c r="F3299" i="1"/>
  <c r="G3299" i="1" s="1"/>
  <c r="E3300" i="1"/>
  <c r="F3300" i="1"/>
  <c r="E3301" i="1"/>
  <c r="F3301" i="1"/>
  <c r="G3301" i="1" s="1"/>
  <c r="E3302" i="1"/>
  <c r="F3302" i="1"/>
  <c r="G3302" i="1" s="1"/>
  <c r="E3303" i="1"/>
  <c r="F3303" i="1"/>
  <c r="E3304" i="1"/>
  <c r="F3304" i="1"/>
  <c r="G3304" i="1" s="1"/>
  <c r="E3305" i="1"/>
  <c r="F3305" i="1"/>
  <c r="G3305" i="1" s="1"/>
  <c r="E3306" i="1"/>
  <c r="F3306" i="1"/>
  <c r="E3307" i="1"/>
  <c r="F3307" i="1"/>
  <c r="G3307" i="1" s="1"/>
  <c r="E3308" i="1"/>
  <c r="F3308" i="1"/>
  <c r="G3308" i="1" s="1"/>
  <c r="E3309" i="1"/>
  <c r="F3309" i="1"/>
  <c r="E3310" i="1"/>
  <c r="F3310" i="1"/>
  <c r="G3310" i="1" s="1"/>
  <c r="E3311" i="1"/>
  <c r="F3311" i="1"/>
  <c r="G3311" i="1" s="1"/>
  <c r="E3312" i="1"/>
  <c r="F3312" i="1"/>
  <c r="E3313" i="1"/>
  <c r="F3313" i="1"/>
  <c r="G3313" i="1" s="1"/>
  <c r="E3314" i="1"/>
  <c r="F3314" i="1"/>
  <c r="G3314" i="1" s="1"/>
  <c r="E3315" i="1"/>
  <c r="F3315" i="1"/>
  <c r="E3316" i="1"/>
  <c r="F3316" i="1"/>
  <c r="G3316" i="1" s="1"/>
  <c r="E3317" i="1"/>
  <c r="F3317" i="1"/>
  <c r="G3317" i="1" s="1"/>
  <c r="E3318" i="1"/>
  <c r="F3318" i="1"/>
  <c r="E3319" i="1"/>
  <c r="F3319" i="1"/>
  <c r="G3319" i="1" s="1"/>
  <c r="E3320" i="1"/>
  <c r="F3320" i="1"/>
  <c r="G3320" i="1" s="1"/>
  <c r="E3321" i="1"/>
  <c r="F3321" i="1"/>
  <c r="E3322" i="1"/>
  <c r="F3322" i="1"/>
  <c r="G3322" i="1" s="1"/>
  <c r="E3323" i="1"/>
  <c r="F3323" i="1"/>
  <c r="G3323" i="1" s="1"/>
  <c r="E3324" i="1"/>
  <c r="F3324" i="1"/>
  <c r="E3325" i="1"/>
  <c r="F3325" i="1"/>
  <c r="G3325" i="1" s="1"/>
  <c r="E3326" i="1"/>
  <c r="F3326" i="1"/>
  <c r="G3326" i="1" s="1"/>
  <c r="E3327" i="1"/>
  <c r="F3327" i="1"/>
  <c r="E3328" i="1"/>
  <c r="F3328" i="1"/>
  <c r="G3328" i="1" s="1"/>
  <c r="E3329" i="1"/>
  <c r="F3329" i="1"/>
  <c r="G3329" i="1" s="1"/>
  <c r="E3330" i="1"/>
  <c r="F3330" i="1"/>
  <c r="E3331" i="1"/>
  <c r="F3331" i="1"/>
  <c r="G3331" i="1" s="1"/>
  <c r="E3332" i="1"/>
  <c r="F3332" i="1"/>
  <c r="G3332" i="1" s="1"/>
  <c r="E3333" i="1"/>
  <c r="F3333" i="1"/>
  <c r="E3334" i="1"/>
  <c r="F3334" i="1"/>
  <c r="G3334" i="1" s="1"/>
  <c r="E3335" i="1"/>
  <c r="F3335" i="1"/>
  <c r="G3335" i="1" s="1"/>
  <c r="E3336" i="1"/>
  <c r="F3336" i="1"/>
  <c r="E3337" i="1"/>
  <c r="F3337" i="1"/>
  <c r="G3337" i="1" s="1"/>
  <c r="E3338" i="1"/>
  <c r="F3338" i="1"/>
  <c r="G3338" i="1" s="1"/>
  <c r="E3339" i="1"/>
  <c r="F3339" i="1"/>
  <c r="E3340" i="1"/>
  <c r="F3340" i="1"/>
  <c r="G3340" i="1" s="1"/>
  <c r="E3341" i="1"/>
  <c r="F3341" i="1"/>
  <c r="G3341" i="1" s="1"/>
  <c r="E3342" i="1"/>
  <c r="F3342" i="1"/>
  <c r="E3343" i="1"/>
  <c r="F3343" i="1"/>
  <c r="G3343" i="1" s="1"/>
  <c r="E3344" i="1"/>
  <c r="F3344" i="1"/>
  <c r="G3344" i="1" s="1"/>
  <c r="E3345" i="1"/>
  <c r="F3345" i="1"/>
  <c r="E3346" i="1"/>
  <c r="F3346" i="1"/>
  <c r="G3346" i="1" s="1"/>
  <c r="E3347" i="1"/>
  <c r="F3347" i="1"/>
  <c r="G3347" i="1" s="1"/>
  <c r="E3348" i="1"/>
  <c r="F3348" i="1"/>
  <c r="E3349" i="1"/>
  <c r="F3349" i="1"/>
  <c r="G3349" i="1" s="1"/>
  <c r="E3350" i="1"/>
  <c r="F3350" i="1"/>
  <c r="G3350" i="1" s="1"/>
  <c r="E3351" i="1"/>
  <c r="F3351" i="1"/>
  <c r="E3352" i="1"/>
  <c r="F3352" i="1"/>
  <c r="G3352" i="1" s="1"/>
  <c r="E3353" i="1"/>
  <c r="F3353" i="1"/>
  <c r="G3353" i="1" s="1"/>
  <c r="E3354" i="1"/>
  <c r="F3354" i="1"/>
  <c r="E3355" i="1"/>
  <c r="F3355" i="1"/>
  <c r="G3355" i="1" s="1"/>
  <c r="E3356" i="1"/>
  <c r="F3356" i="1"/>
  <c r="G3356" i="1" s="1"/>
  <c r="E3357" i="1"/>
  <c r="F3357" i="1"/>
  <c r="E3358" i="1"/>
  <c r="F3358" i="1"/>
  <c r="G3358" i="1" s="1"/>
  <c r="E3359" i="1"/>
  <c r="F3359" i="1"/>
  <c r="G3359" i="1" s="1"/>
  <c r="E3360" i="1"/>
  <c r="F3360" i="1"/>
  <c r="E3361" i="1"/>
  <c r="F3361" i="1"/>
  <c r="G3361" i="1" s="1"/>
  <c r="E3362" i="1"/>
  <c r="F3362" i="1"/>
  <c r="G3362" i="1" s="1"/>
  <c r="E3363" i="1"/>
  <c r="F3363" i="1"/>
  <c r="E3364" i="1"/>
  <c r="F3364" i="1"/>
  <c r="G3364" i="1" s="1"/>
  <c r="E3365" i="1"/>
  <c r="F3365" i="1"/>
  <c r="G3365" i="1" s="1"/>
  <c r="E3366" i="1"/>
  <c r="F3366" i="1"/>
  <c r="E3367" i="1"/>
  <c r="F3367" i="1"/>
  <c r="G3367" i="1" s="1"/>
  <c r="E3368" i="1"/>
  <c r="F3368" i="1"/>
  <c r="G3368" i="1" s="1"/>
  <c r="E3369" i="1"/>
  <c r="F3369" i="1"/>
  <c r="E3370" i="1"/>
  <c r="F3370" i="1"/>
  <c r="G3370" i="1" s="1"/>
  <c r="E3371" i="1"/>
  <c r="F3371" i="1"/>
  <c r="G3371" i="1" s="1"/>
  <c r="E3372" i="1"/>
  <c r="F3372" i="1"/>
  <c r="E3373" i="1"/>
  <c r="F3373" i="1"/>
  <c r="G3373" i="1" s="1"/>
  <c r="E3374" i="1"/>
  <c r="F3374" i="1"/>
  <c r="G3374" i="1" s="1"/>
  <c r="E3375" i="1"/>
  <c r="F3375" i="1"/>
  <c r="E3376" i="1"/>
  <c r="F3376" i="1"/>
  <c r="G3376" i="1" s="1"/>
  <c r="E3377" i="1"/>
  <c r="F3377" i="1"/>
  <c r="G3377" i="1" s="1"/>
  <c r="E3378" i="1"/>
  <c r="F3378" i="1"/>
  <c r="E3379" i="1"/>
  <c r="F3379" i="1"/>
  <c r="G3379" i="1" s="1"/>
  <c r="E3380" i="1"/>
  <c r="F3380" i="1"/>
  <c r="G3380" i="1" s="1"/>
  <c r="E3381" i="1"/>
  <c r="F3381" i="1"/>
  <c r="E3382" i="1"/>
  <c r="F3382" i="1"/>
  <c r="G3382" i="1" s="1"/>
  <c r="E3383" i="1"/>
  <c r="F3383" i="1"/>
  <c r="G3383" i="1" s="1"/>
  <c r="E3384" i="1"/>
  <c r="F3384" i="1"/>
  <c r="E3385" i="1"/>
  <c r="F3385" i="1"/>
  <c r="G3385" i="1" s="1"/>
  <c r="E3386" i="1"/>
  <c r="F3386" i="1"/>
  <c r="G3386" i="1" s="1"/>
  <c r="E3387" i="1"/>
  <c r="F3387" i="1"/>
  <c r="E3388" i="1"/>
  <c r="F3388" i="1"/>
  <c r="G3388" i="1" s="1"/>
  <c r="E3389" i="1"/>
  <c r="F3389" i="1"/>
  <c r="G3389" i="1" s="1"/>
  <c r="E3390" i="1"/>
  <c r="F3390" i="1"/>
  <c r="E3391" i="1"/>
  <c r="F3391" i="1"/>
  <c r="G3391" i="1" s="1"/>
  <c r="E3392" i="1"/>
  <c r="F3392" i="1"/>
  <c r="G3392" i="1" s="1"/>
  <c r="E3393" i="1"/>
  <c r="F3393" i="1"/>
  <c r="E3394" i="1"/>
  <c r="F3394" i="1"/>
  <c r="G3394" i="1" s="1"/>
  <c r="E3395" i="1"/>
  <c r="F3395" i="1"/>
  <c r="G3395" i="1" s="1"/>
  <c r="E3396" i="1"/>
  <c r="F3396" i="1"/>
  <c r="E3397" i="1"/>
  <c r="F3397" i="1"/>
  <c r="G3397" i="1" s="1"/>
  <c r="E3398" i="1"/>
  <c r="F3398" i="1"/>
  <c r="G3398" i="1" s="1"/>
  <c r="E3399" i="1"/>
  <c r="F3399" i="1"/>
  <c r="E3400" i="1"/>
  <c r="F3400" i="1"/>
  <c r="G3400" i="1" s="1"/>
  <c r="E3401" i="1"/>
  <c r="F3401" i="1"/>
  <c r="G3401" i="1" s="1"/>
  <c r="E3402" i="1"/>
  <c r="F3402" i="1"/>
  <c r="E3403" i="1"/>
  <c r="F3403" i="1"/>
  <c r="G3403" i="1" s="1"/>
  <c r="E3404" i="1"/>
  <c r="F3404" i="1"/>
  <c r="G3404" i="1" s="1"/>
  <c r="E3405" i="1"/>
  <c r="F3405" i="1"/>
  <c r="E3406" i="1"/>
  <c r="F3406" i="1"/>
  <c r="G3406" i="1" s="1"/>
  <c r="E3407" i="1"/>
  <c r="F3407" i="1"/>
  <c r="G3407" i="1" s="1"/>
  <c r="E3408" i="1"/>
  <c r="F3408" i="1"/>
  <c r="E3409" i="1"/>
  <c r="F3409" i="1"/>
  <c r="G3409" i="1" s="1"/>
  <c r="E3410" i="1"/>
  <c r="F3410" i="1"/>
  <c r="G3410" i="1" s="1"/>
  <c r="E3411" i="1"/>
  <c r="F3411" i="1"/>
  <c r="E3412" i="1"/>
  <c r="F3412" i="1"/>
  <c r="G3412" i="1" s="1"/>
  <c r="E3413" i="1"/>
  <c r="F3413" i="1"/>
  <c r="G3413" i="1" s="1"/>
  <c r="E3414" i="1"/>
  <c r="F3414" i="1"/>
  <c r="E3415" i="1"/>
  <c r="F3415" i="1"/>
  <c r="G3415" i="1" s="1"/>
  <c r="E3416" i="1"/>
  <c r="F3416" i="1"/>
  <c r="G3416" i="1" s="1"/>
  <c r="E3417" i="1"/>
  <c r="F3417" i="1"/>
  <c r="E3418" i="1"/>
  <c r="F3418" i="1"/>
  <c r="G3418" i="1" s="1"/>
  <c r="E3419" i="1"/>
  <c r="F3419" i="1"/>
  <c r="G3419" i="1" s="1"/>
  <c r="E3420" i="1"/>
  <c r="F3420" i="1"/>
  <c r="E3421" i="1"/>
  <c r="F3421" i="1"/>
  <c r="G3421" i="1" s="1"/>
  <c r="E3422" i="1"/>
  <c r="F3422" i="1"/>
  <c r="G3422" i="1" s="1"/>
  <c r="E3423" i="1"/>
  <c r="F3423" i="1"/>
  <c r="E3424" i="1"/>
  <c r="F3424" i="1"/>
  <c r="G3424" i="1" s="1"/>
  <c r="E3425" i="1"/>
  <c r="F3425" i="1"/>
  <c r="G3425" i="1" s="1"/>
  <c r="E3426" i="1"/>
  <c r="F3426" i="1"/>
  <c r="E3427" i="1"/>
  <c r="F3427" i="1"/>
  <c r="G3427" i="1" s="1"/>
  <c r="E3428" i="1"/>
  <c r="F3428" i="1"/>
  <c r="G3428" i="1" s="1"/>
  <c r="E3429" i="1"/>
  <c r="F3429" i="1"/>
  <c r="E3430" i="1"/>
  <c r="F3430" i="1"/>
  <c r="G3430" i="1" s="1"/>
  <c r="E3431" i="1"/>
  <c r="F3431" i="1"/>
  <c r="G3431" i="1" s="1"/>
  <c r="E3432" i="1"/>
  <c r="F3432" i="1"/>
  <c r="E3433" i="1"/>
  <c r="F3433" i="1"/>
  <c r="G3433" i="1" s="1"/>
  <c r="E3434" i="1"/>
  <c r="F3434" i="1"/>
  <c r="G3434" i="1" s="1"/>
  <c r="E3435" i="1"/>
  <c r="F3435" i="1"/>
  <c r="E3436" i="1"/>
  <c r="F3436" i="1"/>
  <c r="G3436" i="1" s="1"/>
  <c r="E3437" i="1"/>
  <c r="F3437" i="1"/>
  <c r="G3437" i="1" s="1"/>
  <c r="E3438" i="1"/>
  <c r="F3438" i="1"/>
  <c r="E3439" i="1"/>
  <c r="F3439" i="1"/>
  <c r="G3439" i="1" s="1"/>
  <c r="E3440" i="1"/>
  <c r="F3440" i="1"/>
  <c r="G3440" i="1" s="1"/>
  <c r="E3441" i="1"/>
  <c r="F3441" i="1"/>
  <c r="E3442" i="1"/>
  <c r="F3442" i="1"/>
  <c r="G3442" i="1" s="1"/>
  <c r="E3443" i="1"/>
  <c r="F3443" i="1"/>
  <c r="G3443" i="1" s="1"/>
  <c r="E3444" i="1"/>
  <c r="F3444" i="1"/>
  <c r="E3445" i="1"/>
  <c r="F3445" i="1"/>
  <c r="G3445" i="1" s="1"/>
  <c r="E3446" i="1"/>
  <c r="F3446" i="1"/>
  <c r="G3446" i="1" s="1"/>
  <c r="E3447" i="1"/>
  <c r="F3447" i="1"/>
  <c r="E3448" i="1"/>
  <c r="F3448" i="1"/>
  <c r="G3448" i="1" s="1"/>
  <c r="E3449" i="1"/>
  <c r="F3449" i="1"/>
  <c r="G3449" i="1" s="1"/>
  <c r="E3450" i="1"/>
  <c r="F3450" i="1"/>
  <c r="E3451" i="1"/>
  <c r="F3451" i="1"/>
  <c r="G3451" i="1" s="1"/>
  <c r="E3452" i="1"/>
  <c r="F3452" i="1"/>
  <c r="G3452" i="1" s="1"/>
  <c r="E3453" i="1"/>
  <c r="F3453" i="1"/>
  <c r="E3454" i="1"/>
  <c r="F3454" i="1"/>
  <c r="G3454" i="1" s="1"/>
  <c r="E3455" i="1"/>
  <c r="F3455" i="1"/>
  <c r="G3455" i="1" s="1"/>
  <c r="E3456" i="1"/>
  <c r="F3456" i="1"/>
  <c r="E3457" i="1"/>
  <c r="F3457" i="1"/>
  <c r="G3457" i="1" s="1"/>
  <c r="E3458" i="1"/>
  <c r="F3458" i="1"/>
  <c r="G3458" i="1" s="1"/>
  <c r="E3459" i="1"/>
  <c r="F3459" i="1"/>
  <c r="E3460" i="1"/>
  <c r="F3460" i="1"/>
  <c r="G3460" i="1" s="1"/>
  <c r="E3461" i="1"/>
  <c r="F3461" i="1"/>
  <c r="G3461" i="1" s="1"/>
  <c r="E3462" i="1"/>
  <c r="F3462" i="1"/>
  <c r="E3463" i="1"/>
  <c r="F3463" i="1"/>
  <c r="G3463" i="1" s="1"/>
  <c r="E3464" i="1"/>
  <c r="F3464" i="1"/>
  <c r="G3464" i="1" s="1"/>
  <c r="E3465" i="1"/>
  <c r="F3465" i="1"/>
  <c r="E3466" i="1"/>
  <c r="F3466" i="1"/>
  <c r="G3466" i="1" s="1"/>
  <c r="E3467" i="1"/>
  <c r="F3467" i="1"/>
  <c r="G3467" i="1" s="1"/>
  <c r="E3468" i="1"/>
  <c r="F3468" i="1"/>
  <c r="E3469" i="1"/>
  <c r="F3469" i="1"/>
  <c r="G3469" i="1" s="1"/>
  <c r="E3470" i="1"/>
  <c r="F3470" i="1"/>
  <c r="G3470" i="1" s="1"/>
  <c r="E3471" i="1"/>
  <c r="F3471" i="1"/>
  <c r="E3472" i="1"/>
  <c r="F3472" i="1"/>
  <c r="G3472" i="1" s="1"/>
  <c r="E3473" i="1"/>
  <c r="F3473" i="1"/>
  <c r="G3473" i="1" s="1"/>
  <c r="E3474" i="1"/>
  <c r="F3474" i="1"/>
  <c r="E3475" i="1"/>
  <c r="F3475" i="1"/>
  <c r="G3475" i="1" s="1"/>
  <c r="E3476" i="1"/>
  <c r="F3476" i="1"/>
  <c r="G3476" i="1" s="1"/>
  <c r="E3477" i="1"/>
  <c r="F3477" i="1"/>
  <c r="E3478" i="1"/>
  <c r="F3478" i="1"/>
  <c r="G3478" i="1" s="1"/>
  <c r="E3479" i="1"/>
  <c r="F3479" i="1"/>
  <c r="G3479" i="1" s="1"/>
  <c r="E3480" i="1"/>
  <c r="F3480" i="1"/>
  <c r="E3481" i="1"/>
  <c r="F3481" i="1"/>
  <c r="G3481" i="1" s="1"/>
  <c r="E3482" i="1"/>
  <c r="F3482" i="1"/>
  <c r="G3482" i="1" s="1"/>
  <c r="E3483" i="1"/>
  <c r="F3483" i="1"/>
  <c r="E3484" i="1"/>
  <c r="F3484" i="1"/>
  <c r="G3484" i="1" s="1"/>
  <c r="E3485" i="1"/>
  <c r="F3485" i="1"/>
  <c r="G3485" i="1" s="1"/>
  <c r="E3486" i="1"/>
  <c r="F3486" i="1"/>
  <c r="E3487" i="1"/>
  <c r="F3487" i="1"/>
  <c r="G3487" i="1" s="1"/>
  <c r="E3488" i="1"/>
  <c r="F3488" i="1"/>
  <c r="G3488" i="1" s="1"/>
  <c r="E3489" i="1"/>
  <c r="F3489" i="1"/>
  <c r="E3490" i="1"/>
  <c r="F3490" i="1"/>
  <c r="G3490" i="1" s="1"/>
  <c r="E3491" i="1"/>
  <c r="F3491" i="1"/>
  <c r="G3491" i="1" s="1"/>
  <c r="E3492" i="1"/>
  <c r="F3492" i="1"/>
  <c r="E3493" i="1"/>
  <c r="F3493" i="1"/>
  <c r="G3493" i="1" s="1"/>
  <c r="E3494" i="1"/>
  <c r="F3494" i="1"/>
  <c r="G3494" i="1" s="1"/>
  <c r="E3495" i="1"/>
  <c r="F3495" i="1"/>
  <c r="E3496" i="1"/>
  <c r="F3496" i="1"/>
  <c r="G3496" i="1" s="1"/>
  <c r="E3497" i="1"/>
  <c r="F3497" i="1"/>
  <c r="G3497" i="1" s="1"/>
  <c r="E3498" i="1"/>
  <c r="F3498" i="1"/>
  <c r="E3499" i="1"/>
  <c r="F3499" i="1"/>
  <c r="G3499" i="1" s="1"/>
  <c r="E3500" i="1"/>
  <c r="F3500" i="1"/>
  <c r="G3500" i="1" s="1"/>
  <c r="E3501" i="1"/>
  <c r="F3501" i="1"/>
  <c r="E3502" i="1"/>
  <c r="F3502" i="1"/>
  <c r="G3502" i="1" s="1"/>
  <c r="E3503" i="1"/>
  <c r="F3503" i="1"/>
  <c r="G3503" i="1" s="1"/>
  <c r="E3504" i="1"/>
  <c r="F3504" i="1"/>
  <c r="E3505" i="1"/>
  <c r="F3505" i="1"/>
  <c r="G3505" i="1" s="1"/>
  <c r="E3506" i="1"/>
  <c r="F3506" i="1"/>
  <c r="G3506" i="1" s="1"/>
  <c r="E3507" i="1"/>
  <c r="F3507" i="1"/>
  <c r="E3508" i="1"/>
  <c r="F3508" i="1"/>
  <c r="G3508" i="1" s="1"/>
  <c r="E3509" i="1"/>
  <c r="F3509" i="1"/>
  <c r="G3509" i="1" s="1"/>
  <c r="E3510" i="1"/>
  <c r="F3510" i="1"/>
  <c r="E3511" i="1"/>
  <c r="F3511" i="1"/>
  <c r="G3511" i="1" s="1"/>
  <c r="E3512" i="1"/>
  <c r="F3512" i="1"/>
  <c r="G3512" i="1" s="1"/>
  <c r="E3513" i="1"/>
  <c r="F3513" i="1"/>
  <c r="E3514" i="1"/>
  <c r="F3514" i="1"/>
  <c r="G3514" i="1" s="1"/>
  <c r="E3515" i="1"/>
  <c r="F3515" i="1"/>
  <c r="G3515" i="1" s="1"/>
  <c r="E3516" i="1"/>
  <c r="F3516" i="1"/>
  <c r="E3517" i="1"/>
  <c r="F3517" i="1"/>
  <c r="G3517" i="1" s="1"/>
  <c r="E3518" i="1"/>
  <c r="F3518" i="1"/>
  <c r="G3518" i="1" s="1"/>
  <c r="E3519" i="1"/>
  <c r="F3519" i="1"/>
  <c r="E3520" i="1"/>
  <c r="F3520" i="1"/>
  <c r="G3520" i="1" s="1"/>
  <c r="E3521" i="1"/>
  <c r="F3521" i="1"/>
  <c r="G3521" i="1" s="1"/>
  <c r="E3522" i="1"/>
  <c r="F3522" i="1"/>
  <c r="E3523" i="1"/>
  <c r="F3523" i="1"/>
  <c r="G3523" i="1" s="1"/>
  <c r="E3524" i="1"/>
  <c r="F3524" i="1"/>
  <c r="G3524" i="1" s="1"/>
  <c r="E3525" i="1"/>
  <c r="F3525" i="1"/>
  <c r="E3526" i="1"/>
  <c r="F3526" i="1"/>
  <c r="G3526" i="1" s="1"/>
  <c r="E3527" i="1"/>
  <c r="F3527" i="1"/>
  <c r="G3527" i="1" s="1"/>
  <c r="E3528" i="1"/>
  <c r="F3528" i="1"/>
  <c r="E3529" i="1"/>
  <c r="F3529" i="1"/>
  <c r="G3529" i="1" s="1"/>
  <c r="E3530" i="1"/>
  <c r="F3530" i="1"/>
  <c r="G3530" i="1" s="1"/>
  <c r="E3531" i="1"/>
  <c r="F3531" i="1"/>
  <c r="E3532" i="1"/>
  <c r="F3532" i="1"/>
  <c r="G3532" i="1" s="1"/>
  <c r="E3533" i="1"/>
  <c r="F3533" i="1"/>
  <c r="G3533" i="1" s="1"/>
  <c r="E3534" i="1"/>
  <c r="F3534" i="1"/>
  <c r="E3535" i="1"/>
  <c r="F3535" i="1"/>
  <c r="G3535" i="1" s="1"/>
  <c r="E3536" i="1"/>
  <c r="F3536" i="1"/>
  <c r="G3536" i="1" s="1"/>
  <c r="E3537" i="1"/>
  <c r="F3537" i="1"/>
  <c r="E3538" i="1"/>
  <c r="F3538" i="1"/>
  <c r="G3538" i="1" s="1"/>
  <c r="E3539" i="1"/>
  <c r="F3539" i="1"/>
  <c r="G3539" i="1" s="1"/>
  <c r="E3540" i="1"/>
  <c r="F3540" i="1"/>
  <c r="E3541" i="1"/>
  <c r="F3541" i="1"/>
  <c r="G3541" i="1" s="1"/>
  <c r="E3542" i="1"/>
  <c r="F3542" i="1"/>
  <c r="G3542" i="1" s="1"/>
  <c r="E3543" i="1"/>
  <c r="F3543" i="1"/>
  <c r="E3544" i="1"/>
  <c r="F3544" i="1"/>
  <c r="G3544" i="1" s="1"/>
  <c r="E3545" i="1"/>
  <c r="F3545" i="1"/>
  <c r="G3545" i="1" s="1"/>
  <c r="E3546" i="1"/>
  <c r="F3546" i="1"/>
  <c r="E3547" i="1"/>
  <c r="F3547" i="1"/>
  <c r="G3547" i="1" s="1"/>
  <c r="E3548" i="1"/>
  <c r="F3548" i="1"/>
  <c r="G3548" i="1" s="1"/>
  <c r="E3549" i="1"/>
  <c r="F3549" i="1"/>
  <c r="E3550" i="1"/>
  <c r="F3550" i="1"/>
  <c r="G3550" i="1" s="1"/>
  <c r="E3551" i="1"/>
  <c r="F3551" i="1"/>
  <c r="G3551" i="1" s="1"/>
  <c r="E3552" i="1"/>
  <c r="F3552" i="1"/>
  <c r="E3553" i="1"/>
  <c r="F3553" i="1"/>
  <c r="G3553" i="1" s="1"/>
  <c r="E3554" i="1"/>
  <c r="F3554" i="1"/>
  <c r="G3554" i="1" s="1"/>
  <c r="E3555" i="1"/>
  <c r="F3555" i="1"/>
  <c r="E3556" i="1"/>
  <c r="F3556" i="1"/>
  <c r="G3556" i="1" s="1"/>
  <c r="E3557" i="1"/>
  <c r="F3557" i="1"/>
  <c r="G3557" i="1" s="1"/>
  <c r="E3558" i="1"/>
  <c r="F3558" i="1"/>
  <c r="E3559" i="1"/>
  <c r="F3559" i="1"/>
  <c r="G3559" i="1" s="1"/>
  <c r="E3560" i="1"/>
  <c r="F3560" i="1"/>
  <c r="G3560" i="1" s="1"/>
  <c r="E3561" i="1"/>
  <c r="F3561" i="1"/>
  <c r="E3562" i="1"/>
  <c r="F3562" i="1"/>
  <c r="G3562" i="1" s="1"/>
  <c r="E3563" i="1"/>
  <c r="F3563" i="1"/>
  <c r="G3563" i="1" s="1"/>
  <c r="E3564" i="1"/>
  <c r="F3564" i="1"/>
  <c r="E3565" i="1"/>
  <c r="F3565" i="1"/>
  <c r="G3565" i="1" s="1"/>
  <c r="E3566" i="1"/>
  <c r="F3566" i="1"/>
  <c r="G3566" i="1" s="1"/>
  <c r="E3567" i="1"/>
  <c r="F3567" i="1"/>
  <c r="E3568" i="1"/>
  <c r="F3568" i="1"/>
  <c r="G3568" i="1" s="1"/>
  <c r="E3569" i="1"/>
  <c r="F3569" i="1"/>
  <c r="G3569" i="1" s="1"/>
  <c r="E3570" i="1"/>
  <c r="F3570" i="1"/>
  <c r="E3571" i="1"/>
  <c r="F3571" i="1"/>
  <c r="G3571" i="1" s="1"/>
  <c r="E3572" i="1"/>
  <c r="F3572" i="1"/>
  <c r="G3572" i="1" s="1"/>
  <c r="E3573" i="1"/>
  <c r="F3573" i="1"/>
  <c r="E3574" i="1"/>
  <c r="F3574" i="1"/>
  <c r="G3574" i="1" s="1"/>
  <c r="E3575" i="1"/>
  <c r="F3575" i="1"/>
  <c r="G3575" i="1" s="1"/>
  <c r="E3576" i="1"/>
  <c r="F3576" i="1"/>
  <c r="E3577" i="1"/>
  <c r="F3577" i="1"/>
  <c r="G3577" i="1" s="1"/>
  <c r="E3578" i="1"/>
  <c r="F3578" i="1"/>
  <c r="G3578" i="1" s="1"/>
  <c r="E3579" i="1"/>
  <c r="F3579" i="1"/>
  <c r="E3580" i="1"/>
  <c r="F3580" i="1"/>
  <c r="G3580" i="1" s="1"/>
  <c r="E3581" i="1"/>
  <c r="F3581" i="1"/>
  <c r="G3581" i="1" s="1"/>
  <c r="E3582" i="1"/>
  <c r="F3582" i="1"/>
  <c r="E3583" i="1"/>
  <c r="F3583" i="1"/>
  <c r="G3583" i="1" s="1"/>
  <c r="E3584" i="1"/>
  <c r="F3584" i="1"/>
  <c r="G3584" i="1" s="1"/>
  <c r="E3585" i="1"/>
  <c r="F3585" i="1"/>
  <c r="E3586" i="1"/>
  <c r="F3586" i="1"/>
  <c r="G3586" i="1" s="1"/>
  <c r="E3587" i="1"/>
  <c r="F3587" i="1"/>
  <c r="G3587" i="1" s="1"/>
  <c r="E3588" i="1"/>
  <c r="F3588" i="1"/>
  <c r="E3589" i="1"/>
  <c r="F3589" i="1"/>
  <c r="G3589" i="1" s="1"/>
  <c r="E3590" i="1"/>
  <c r="F3590" i="1"/>
  <c r="G3590" i="1" s="1"/>
  <c r="E3591" i="1"/>
  <c r="F3591" i="1"/>
  <c r="E3592" i="1"/>
  <c r="F3592" i="1"/>
  <c r="G3592" i="1" s="1"/>
  <c r="E3593" i="1"/>
  <c r="F3593" i="1"/>
  <c r="G3593" i="1" s="1"/>
  <c r="E3594" i="1"/>
  <c r="F3594" i="1"/>
  <c r="E3595" i="1"/>
  <c r="F3595" i="1"/>
  <c r="G3595" i="1" s="1"/>
  <c r="E3596" i="1"/>
  <c r="F3596" i="1"/>
  <c r="G3596" i="1" s="1"/>
  <c r="E3597" i="1"/>
  <c r="F3597" i="1"/>
  <c r="E3598" i="1"/>
  <c r="F3598" i="1"/>
  <c r="G3598" i="1" s="1"/>
  <c r="E3599" i="1"/>
  <c r="F3599" i="1"/>
  <c r="G3599" i="1" s="1"/>
  <c r="E3600" i="1"/>
  <c r="F3600" i="1"/>
  <c r="E3601" i="1"/>
  <c r="F3601" i="1"/>
  <c r="G3601" i="1" s="1"/>
  <c r="E3602" i="1"/>
  <c r="F3602" i="1"/>
  <c r="G3602" i="1" s="1"/>
  <c r="E3603" i="1"/>
  <c r="F3603" i="1"/>
  <c r="E3604" i="1"/>
  <c r="F3604" i="1"/>
  <c r="G3604" i="1" s="1"/>
  <c r="E3605" i="1"/>
  <c r="F3605" i="1"/>
  <c r="G3605" i="1" s="1"/>
  <c r="E3606" i="1"/>
  <c r="F3606" i="1"/>
  <c r="E3607" i="1"/>
  <c r="F3607" i="1"/>
  <c r="G3607" i="1" s="1"/>
  <c r="E3608" i="1"/>
  <c r="F3608" i="1"/>
  <c r="G3608" i="1" s="1"/>
  <c r="E3609" i="1"/>
  <c r="F3609" i="1"/>
  <c r="E3610" i="1"/>
  <c r="F3610" i="1"/>
  <c r="G3610" i="1" s="1"/>
  <c r="E3611" i="1"/>
  <c r="F3611" i="1"/>
  <c r="G3611" i="1" s="1"/>
  <c r="E3612" i="1"/>
  <c r="F3612" i="1"/>
  <c r="E3613" i="1"/>
  <c r="F3613" i="1"/>
  <c r="G3613" i="1" s="1"/>
  <c r="E3614" i="1"/>
  <c r="F3614" i="1"/>
  <c r="G3614" i="1" s="1"/>
  <c r="E3615" i="1"/>
  <c r="F3615" i="1"/>
  <c r="E3616" i="1"/>
  <c r="F3616" i="1"/>
  <c r="G3616" i="1" s="1"/>
  <c r="E3617" i="1"/>
  <c r="F3617" i="1"/>
  <c r="G3617" i="1" s="1"/>
  <c r="E3618" i="1"/>
  <c r="F3618" i="1"/>
  <c r="E3619" i="1"/>
  <c r="F3619" i="1"/>
  <c r="G3619" i="1" s="1"/>
  <c r="E3620" i="1"/>
  <c r="F3620" i="1"/>
  <c r="G3620" i="1" s="1"/>
  <c r="E3621" i="1"/>
  <c r="F3621" i="1"/>
  <c r="E3622" i="1"/>
  <c r="F3622" i="1"/>
  <c r="G3622" i="1" s="1"/>
  <c r="E3623" i="1"/>
  <c r="F3623" i="1"/>
  <c r="G3623" i="1" s="1"/>
  <c r="E3624" i="1"/>
  <c r="F3624" i="1"/>
  <c r="E3625" i="1"/>
  <c r="F3625" i="1"/>
  <c r="G3625" i="1" s="1"/>
  <c r="E3626" i="1"/>
  <c r="F3626" i="1"/>
  <c r="G3626" i="1" s="1"/>
  <c r="E3627" i="1"/>
  <c r="F3627" i="1"/>
  <c r="E3628" i="1"/>
  <c r="F3628" i="1"/>
  <c r="G3628" i="1" s="1"/>
  <c r="E3629" i="1"/>
  <c r="F3629" i="1"/>
  <c r="G3629" i="1" s="1"/>
  <c r="E3630" i="1"/>
  <c r="F3630" i="1"/>
  <c r="E3631" i="1"/>
  <c r="F3631" i="1"/>
  <c r="G3631" i="1" s="1"/>
  <c r="E3632" i="1"/>
  <c r="F3632" i="1"/>
  <c r="G3632" i="1" s="1"/>
  <c r="E3633" i="1"/>
  <c r="F3633" i="1"/>
  <c r="E3634" i="1"/>
  <c r="F3634" i="1"/>
  <c r="G3634" i="1" s="1"/>
  <c r="E3635" i="1"/>
  <c r="F3635" i="1"/>
  <c r="G3635" i="1" s="1"/>
  <c r="E3636" i="1"/>
  <c r="F3636" i="1"/>
  <c r="E3637" i="1"/>
  <c r="F3637" i="1"/>
  <c r="G3637" i="1" s="1"/>
  <c r="E3638" i="1"/>
  <c r="F3638" i="1"/>
  <c r="G3638" i="1" s="1"/>
  <c r="E3639" i="1"/>
  <c r="F3639" i="1"/>
  <c r="E3640" i="1"/>
  <c r="F3640" i="1"/>
  <c r="G3640" i="1" s="1"/>
  <c r="E3641" i="1"/>
  <c r="F3641" i="1"/>
  <c r="G3641" i="1" s="1"/>
  <c r="E3642" i="1"/>
  <c r="F3642" i="1"/>
  <c r="E3643" i="1"/>
  <c r="F3643" i="1"/>
  <c r="G3643" i="1" s="1"/>
  <c r="E3644" i="1"/>
  <c r="F3644" i="1"/>
  <c r="G3644" i="1" s="1"/>
  <c r="E3645" i="1"/>
  <c r="F3645" i="1"/>
  <c r="E3646" i="1"/>
  <c r="F3646" i="1"/>
  <c r="G3646" i="1" s="1"/>
  <c r="E3647" i="1"/>
  <c r="F3647" i="1"/>
  <c r="G3647" i="1" s="1"/>
  <c r="E3648" i="1"/>
  <c r="F3648" i="1"/>
  <c r="E3649" i="1"/>
  <c r="F3649" i="1"/>
  <c r="G3649" i="1" s="1"/>
  <c r="E3650" i="1"/>
  <c r="F3650" i="1"/>
  <c r="G3650" i="1" s="1"/>
  <c r="E3651" i="1"/>
  <c r="F3651" i="1"/>
  <c r="E3652" i="1"/>
  <c r="F3652" i="1"/>
  <c r="G3652" i="1" s="1"/>
  <c r="E3653" i="1"/>
  <c r="F3653" i="1"/>
  <c r="G3653" i="1" s="1"/>
  <c r="E3654" i="1"/>
  <c r="F3654" i="1"/>
  <c r="E3655" i="1"/>
  <c r="F3655" i="1"/>
  <c r="G3655" i="1" s="1"/>
  <c r="E3656" i="1"/>
  <c r="F3656" i="1"/>
  <c r="G3656" i="1" s="1"/>
  <c r="E3657" i="1"/>
  <c r="F3657" i="1"/>
  <c r="E3658" i="1"/>
  <c r="F3658" i="1"/>
  <c r="G3658" i="1" s="1"/>
  <c r="E3659" i="1"/>
  <c r="F3659" i="1"/>
  <c r="G3659" i="1" s="1"/>
  <c r="E3660" i="1"/>
  <c r="F3660" i="1"/>
  <c r="E3661" i="1"/>
  <c r="F3661" i="1"/>
  <c r="G3661" i="1" s="1"/>
  <c r="E3662" i="1"/>
  <c r="F3662" i="1"/>
  <c r="G3662" i="1" s="1"/>
  <c r="E3663" i="1"/>
  <c r="F3663" i="1"/>
  <c r="E3664" i="1"/>
  <c r="F3664" i="1"/>
  <c r="G3664" i="1" s="1"/>
  <c r="E3665" i="1"/>
  <c r="F3665" i="1"/>
  <c r="G3665" i="1" s="1"/>
  <c r="E3666" i="1"/>
  <c r="F3666" i="1"/>
  <c r="E3667" i="1"/>
  <c r="F3667" i="1"/>
  <c r="G3667" i="1" s="1"/>
  <c r="E3668" i="1"/>
  <c r="F3668" i="1"/>
  <c r="G3668" i="1" s="1"/>
  <c r="E3669" i="1"/>
  <c r="F3669" i="1"/>
  <c r="E3670" i="1"/>
  <c r="F3670" i="1"/>
  <c r="G3670" i="1" s="1"/>
  <c r="E3671" i="1"/>
  <c r="F3671" i="1"/>
  <c r="G3671" i="1" s="1"/>
  <c r="E3672" i="1"/>
  <c r="F3672" i="1"/>
  <c r="E3673" i="1"/>
  <c r="F3673" i="1"/>
  <c r="G3673" i="1" s="1"/>
  <c r="E3674" i="1"/>
  <c r="F3674" i="1"/>
  <c r="G3674" i="1" s="1"/>
  <c r="E3675" i="1"/>
  <c r="F3675" i="1"/>
  <c r="E3676" i="1"/>
  <c r="F3676" i="1"/>
  <c r="G3676" i="1" s="1"/>
  <c r="E3677" i="1"/>
  <c r="F3677" i="1"/>
  <c r="G3677" i="1" s="1"/>
  <c r="E3678" i="1"/>
  <c r="F3678" i="1"/>
  <c r="E3679" i="1"/>
  <c r="F3679" i="1"/>
  <c r="G3679" i="1" s="1"/>
  <c r="E3680" i="1"/>
  <c r="F3680" i="1"/>
  <c r="G3680" i="1" s="1"/>
  <c r="E3681" i="1"/>
  <c r="F3681" i="1"/>
  <c r="E3682" i="1"/>
  <c r="F3682" i="1"/>
  <c r="G3682" i="1" s="1"/>
  <c r="E3683" i="1"/>
  <c r="F3683" i="1"/>
  <c r="G3683" i="1" s="1"/>
  <c r="E3684" i="1"/>
  <c r="F3684" i="1"/>
  <c r="E3685" i="1"/>
  <c r="F3685" i="1"/>
  <c r="G3685" i="1" s="1"/>
  <c r="E3686" i="1"/>
  <c r="F3686" i="1"/>
  <c r="G3686" i="1" s="1"/>
  <c r="E3687" i="1"/>
  <c r="F3687" i="1"/>
  <c r="E3688" i="1"/>
  <c r="F3688" i="1"/>
  <c r="G3688" i="1" s="1"/>
  <c r="E3689" i="1"/>
  <c r="F3689" i="1"/>
  <c r="G3689" i="1" s="1"/>
  <c r="E3690" i="1"/>
  <c r="F3690" i="1"/>
  <c r="E3691" i="1"/>
  <c r="F3691" i="1"/>
  <c r="G3691" i="1" s="1"/>
  <c r="E3692" i="1"/>
  <c r="F3692" i="1"/>
  <c r="G3692" i="1" s="1"/>
  <c r="E3693" i="1"/>
  <c r="F3693" i="1"/>
  <c r="E3694" i="1"/>
  <c r="F3694" i="1"/>
  <c r="G3694" i="1" s="1"/>
  <c r="E3695" i="1"/>
  <c r="F3695" i="1"/>
  <c r="G3695" i="1" s="1"/>
  <c r="E3696" i="1"/>
  <c r="F3696" i="1"/>
  <c r="E3697" i="1"/>
  <c r="F3697" i="1"/>
  <c r="G3697" i="1" s="1"/>
  <c r="E3698" i="1"/>
  <c r="F3698" i="1"/>
  <c r="G3698" i="1" s="1"/>
  <c r="E3699" i="1"/>
  <c r="F3699" i="1"/>
  <c r="E3700" i="1"/>
  <c r="F3700" i="1"/>
  <c r="G3700" i="1" s="1"/>
  <c r="E3701" i="1"/>
  <c r="F3701" i="1"/>
  <c r="G3701" i="1" s="1"/>
  <c r="E3702" i="1"/>
  <c r="F3702" i="1"/>
  <c r="E3703" i="1"/>
  <c r="F3703" i="1"/>
  <c r="G3703" i="1" s="1"/>
  <c r="E3704" i="1"/>
  <c r="F3704" i="1"/>
  <c r="G3704" i="1" s="1"/>
  <c r="E3705" i="1"/>
  <c r="F3705" i="1"/>
  <c r="E3706" i="1"/>
  <c r="F3706" i="1"/>
  <c r="G3706" i="1" s="1"/>
  <c r="E3707" i="1"/>
  <c r="F3707" i="1"/>
  <c r="G3707" i="1" s="1"/>
  <c r="E3708" i="1"/>
  <c r="F3708" i="1"/>
  <c r="E3709" i="1"/>
  <c r="F3709" i="1"/>
  <c r="G3709" i="1" s="1"/>
  <c r="E3710" i="1"/>
  <c r="F3710" i="1"/>
  <c r="G3710" i="1" s="1"/>
  <c r="E3711" i="1"/>
  <c r="F3711" i="1"/>
  <c r="E3712" i="1"/>
  <c r="F3712" i="1"/>
  <c r="G3712" i="1" s="1"/>
  <c r="E3713" i="1"/>
  <c r="F3713" i="1"/>
  <c r="G3713" i="1" s="1"/>
  <c r="E3714" i="1"/>
  <c r="F3714" i="1"/>
  <c r="E3715" i="1"/>
  <c r="F3715" i="1"/>
  <c r="G3715" i="1" s="1"/>
  <c r="E3716" i="1"/>
  <c r="F3716" i="1"/>
  <c r="G3716" i="1" s="1"/>
  <c r="E3717" i="1"/>
  <c r="F3717" i="1"/>
  <c r="E3718" i="1"/>
  <c r="F3718" i="1"/>
  <c r="G3718" i="1" s="1"/>
  <c r="E3719" i="1"/>
  <c r="F3719" i="1"/>
  <c r="G3719" i="1" s="1"/>
  <c r="E3720" i="1"/>
  <c r="F3720" i="1"/>
  <c r="E3721" i="1"/>
  <c r="F3721" i="1"/>
  <c r="G3721" i="1" s="1"/>
  <c r="E3722" i="1"/>
  <c r="F3722" i="1"/>
  <c r="G3722" i="1" s="1"/>
  <c r="E3723" i="1"/>
  <c r="F3723" i="1"/>
  <c r="E3724" i="1"/>
  <c r="F3724" i="1"/>
  <c r="G3724" i="1" s="1"/>
  <c r="E3725" i="1"/>
  <c r="F3725" i="1"/>
  <c r="G3725" i="1" s="1"/>
  <c r="E3726" i="1"/>
  <c r="F3726" i="1"/>
  <c r="E3727" i="1"/>
  <c r="F3727" i="1"/>
  <c r="G3727" i="1" s="1"/>
  <c r="E3728" i="1"/>
  <c r="F3728" i="1"/>
  <c r="G3728" i="1" s="1"/>
  <c r="E3729" i="1"/>
  <c r="F3729" i="1"/>
  <c r="E3730" i="1"/>
  <c r="F3730" i="1"/>
  <c r="G3730" i="1" s="1"/>
  <c r="E3731" i="1"/>
  <c r="F3731" i="1"/>
  <c r="G3731" i="1" s="1"/>
  <c r="E3732" i="1"/>
  <c r="F3732" i="1"/>
  <c r="E3733" i="1"/>
  <c r="F3733" i="1"/>
  <c r="G3733" i="1" s="1"/>
  <c r="E3734" i="1"/>
  <c r="F3734" i="1"/>
  <c r="G3734" i="1" s="1"/>
  <c r="E3735" i="1"/>
  <c r="F3735" i="1"/>
  <c r="E3736" i="1"/>
  <c r="F3736" i="1"/>
  <c r="G3736" i="1" s="1"/>
  <c r="E3737" i="1"/>
  <c r="F3737" i="1"/>
  <c r="G3737" i="1" s="1"/>
  <c r="E3738" i="1"/>
  <c r="F3738" i="1"/>
  <c r="E3739" i="1"/>
  <c r="F3739" i="1"/>
  <c r="G3739" i="1" s="1"/>
  <c r="E3740" i="1"/>
  <c r="F3740" i="1"/>
  <c r="G3740" i="1" s="1"/>
  <c r="E3741" i="1"/>
  <c r="F3741" i="1"/>
  <c r="E3742" i="1"/>
  <c r="F3742" i="1"/>
  <c r="G3742" i="1" s="1"/>
  <c r="E3743" i="1"/>
  <c r="F3743" i="1"/>
  <c r="G3743" i="1" s="1"/>
  <c r="E3744" i="1"/>
  <c r="F3744" i="1"/>
  <c r="E3745" i="1"/>
  <c r="F3745" i="1"/>
  <c r="G3745" i="1" s="1"/>
  <c r="E3746" i="1"/>
  <c r="F3746" i="1"/>
  <c r="G3746" i="1" s="1"/>
  <c r="E3747" i="1"/>
  <c r="F3747" i="1"/>
  <c r="E3748" i="1"/>
  <c r="F3748" i="1"/>
  <c r="G3748" i="1" s="1"/>
  <c r="E3749" i="1"/>
  <c r="F3749" i="1"/>
  <c r="G3749" i="1" s="1"/>
  <c r="E3750" i="1"/>
  <c r="F3750" i="1"/>
  <c r="E3751" i="1"/>
  <c r="F3751" i="1"/>
  <c r="G3751" i="1" s="1"/>
  <c r="E3752" i="1"/>
  <c r="F3752" i="1"/>
  <c r="G3752" i="1" s="1"/>
  <c r="E3753" i="1"/>
  <c r="F3753" i="1"/>
  <c r="E3754" i="1"/>
  <c r="F3754" i="1"/>
  <c r="G3754" i="1" s="1"/>
  <c r="E3755" i="1"/>
  <c r="F3755" i="1"/>
  <c r="G3755" i="1" s="1"/>
  <c r="E3756" i="1"/>
  <c r="F3756" i="1"/>
  <c r="E3757" i="1"/>
  <c r="F3757" i="1"/>
  <c r="G3757" i="1" s="1"/>
  <c r="E3758" i="1"/>
  <c r="F3758" i="1"/>
  <c r="G3758" i="1" s="1"/>
  <c r="E3759" i="1"/>
  <c r="F3759" i="1"/>
  <c r="E3760" i="1"/>
  <c r="F3760" i="1"/>
  <c r="G3760" i="1" s="1"/>
  <c r="E3761" i="1"/>
  <c r="F3761" i="1"/>
  <c r="G3761" i="1" s="1"/>
  <c r="E3762" i="1"/>
  <c r="F3762" i="1"/>
  <c r="E3763" i="1"/>
  <c r="F3763" i="1"/>
  <c r="G3763" i="1" s="1"/>
  <c r="E3764" i="1"/>
  <c r="F3764" i="1"/>
  <c r="G3764" i="1" s="1"/>
  <c r="E3765" i="1"/>
  <c r="F3765" i="1"/>
  <c r="E3766" i="1"/>
  <c r="F3766" i="1"/>
  <c r="G3766" i="1" s="1"/>
  <c r="E3767" i="1"/>
  <c r="F3767" i="1"/>
  <c r="G3767" i="1" s="1"/>
  <c r="E3768" i="1"/>
  <c r="F3768" i="1"/>
  <c r="E3769" i="1"/>
  <c r="F3769" i="1"/>
  <c r="G3769" i="1" s="1"/>
  <c r="E3770" i="1"/>
  <c r="F3770" i="1"/>
  <c r="G3770" i="1" s="1"/>
  <c r="E3771" i="1"/>
  <c r="F3771" i="1"/>
  <c r="E3772" i="1"/>
  <c r="F3772" i="1"/>
  <c r="G3772" i="1" s="1"/>
  <c r="E3773" i="1"/>
  <c r="F3773" i="1"/>
  <c r="G3773" i="1" s="1"/>
  <c r="E3774" i="1"/>
  <c r="F3774" i="1"/>
  <c r="E3775" i="1"/>
  <c r="F3775" i="1"/>
  <c r="G3775" i="1" s="1"/>
  <c r="E3776" i="1"/>
  <c r="F3776" i="1"/>
  <c r="G3776" i="1" s="1"/>
  <c r="E3777" i="1"/>
  <c r="F3777" i="1"/>
  <c r="E3778" i="1"/>
  <c r="F3778" i="1"/>
  <c r="G3778" i="1" s="1"/>
  <c r="E3779" i="1"/>
  <c r="F3779" i="1"/>
  <c r="G3779" i="1" s="1"/>
  <c r="E3780" i="1"/>
  <c r="F3780" i="1"/>
  <c r="E3781" i="1"/>
  <c r="F3781" i="1"/>
  <c r="G3781" i="1" s="1"/>
  <c r="E3782" i="1"/>
  <c r="F3782" i="1"/>
  <c r="G3782" i="1" s="1"/>
  <c r="E3783" i="1"/>
  <c r="F3783" i="1"/>
  <c r="E3784" i="1"/>
  <c r="F3784" i="1"/>
  <c r="G3784" i="1" s="1"/>
  <c r="E3785" i="1"/>
  <c r="F3785" i="1"/>
  <c r="G3785" i="1" s="1"/>
  <c r="E3786" i="1"/>
  <c r="F3786" i="1"/>
  <c r="E3787" i="1"/>
  <c r="F3787" i="1"/>
  <c r="G3787" i="1" s="1"/>
  <c r="E3788" i="1"/>
  <c r="F3788" i="1"/>
  <c r="G3788" i="1" s="1"/>
  <c r="E3789" i="1"/>
  <c r="F3789" i="1"/>
  <c r="E3790" i="1"/>
  <c r="F3790" i="1"/>
  <c r="G3790" i="1" s="1"/>
  <c r="E3791" i="1"/>
  <c r="F3791" i="1"/>
  <c r="G3791" i="1" s="1"/>
  <c r="E3792" i="1"/>
  <c r="F3792" i="1"/>
  <c r="E3793" i="1"/>
  <c r="F3793" i="1"/>
  <c r="G3793" i="1" s="1"/>
  <c r="E3794" i="1"/>
  <c r="F3794" i="1"/>
  <c r="G3794" i="1" s="1"/>
  <c r="E3795" i="1"/>
  <c r="F3795" i="1"/>
  <c r="E3796" i="1"/>
  <c r="F3796" i="1"/>
  <c r="G3796" i="1" s="1"/>
  <c r="E3797" i="1"/>
  <c r="F3797" i="1"/>
  <c r="G3797" i="1" s="1"/>
  <c r="E3798" i="1"/>
  <c r="F3798" i="1"/>
  <c r="E3799" i="1"/>
  <c r="F3799" i="1"/>
  <c r="G3799" i="1" s="1"/>
  <c r="E3800" i="1"/>
  <c r="F3800" i="1"/>
  <c r="G3800" i="1" s="1"/>
  <c r="E3801" i="1"/>
  <c r="F3801" i="1"/>
  <c r="E3802" i="1"/>
  <c r="F3802" i="1"/>
  <c r="G3802" i="1" s="1"/>
  <c r="E3803" i="1"/>
  <c r="F3803" i="1"/>
  <c r="G3803" i="1" s="1"/>
  <c r="E3804" i="1"/>
  <c r="F3804" i="1"/>
  <c r="E3805" i="1"/>
  <c r="F3805" i="1"/>
  <c r="G3805" i="1" s="1"/>
  <c r="E3806" i="1"/>
  <c r="F3806" i="1"/>
  <c r="G3806" i="1" s="1"/>
  <c r="E3807" i="1"/>
  <c r="F3807" i="1"/>
  <c r="E3808" i="1"/>
  <c r="F3808" i="1"/>
  <c r="G3808" i="1" s="1"/>
  <c r="E3809" i="1"/>
  <c r="F3809" i="1"/>
  <c r="G3809" i="1" s="1"/>
  <c r="E3810" i="1"/>
  <c r="F3810" i="1"/>
  <c r="E3811" i="1"/>
  <c r="F3811" i="1"/>
  <c r="G3811" i="1" s="1"/>
  <c r="E3812" i="1"/>
  <c r="F3812" i="1"/>
  <c r="G3812" i="1" s="1"/>
  <c r="E3813" i="1"/>
  <c r="F3813" i="1"/>
  <c r="E3814" i="1"/>
  <c r="F3814" i="1"/>
  <c r="G3814" i="1" s="1"/>
  <c r="E3815" i="1"/>
  <c r="F3815" i="1"/>
  <c r="G3815" i="1" s="1"/>
  <c r="E3816" i="1"/>
  <c r="F3816" i="1"/>
  <c r="E3817" i="1"/>
  <c r="F3817" i="1"/>
  <c r="G3817" i="1" s="1"/>
  <c r="E3818" i="1"/>
  <c r="F3818" i="1"/>
  <c r="G3818" i="1" s="1"/>
  <c r="E3819" i="1"/>
  <c r="F3819" i="1"/>
  <c r="E3820" i="1"/>
  <c r="F3820" i="1"/>
  <c r="G3820" i="1" s="1"/>
  <c r="E3821" i="1"/>
  <c r="F3821" i="1"/>
  <c r="G3821" i="1" s="1"/>
  <c r="E3822" i="1"/>
  <c r="F3822" i="1"/>
  <c r="E3823" i="1"/>
  <c r="F3823" i="1"/>
  <c r="G3823" i="1" s="1"/>
  <c r="E3824" i="1"/>
  <c r="F3824" i="1"/>
  <c r="G3824" i="1" s="1"/>
  <c r="E3825" i="1"/>
  <c r="F3825" i="1"/>
  <c r="E3826" i="1"/>
  <c r="F3826" i="1"/>
  <c r="G3826" i="1" s="1"/>
  <c r="E3827" i="1"/>
  <c r="F3827" i="1"/>
  <c r="G3827" i="1" s="1"/>
  <c r="E3828" i="1"/>
  <c r="F3828" i="1"/>
  <c r="E3829" i="1"/>
  <c r="F3829" i="1"/>
  <c r="G3829" i="1" s="1"/>
  <c r="E3830" i="1"/>
  <c r="F3830" i="1"/>
  <c r="G3830" i="1" s="1"/>
  <c r="E3831" i="1"/>
  <c r="F3831" i="1"/>
  <c r="E3832" i="1"/>
  <c r="F3832" i="1"/>
  <c r="G3832" i="1" s="1"/>
  <c r="E3833" i="1"/>
  <c r="F3833" i="1"/>
  <c r="G3833" i="1" s="1"/>
  <c r="E3834" i="1"/>
  <c r="F3834" i="1"/>
  <c r="E3835" i="1"/>
  <c r="F3835" i="1"/>
  <c r="G3835" i="1" s="1"/>
  <c r="E3836" i="1"/>
  <c r="F3836" i="1"/>
  <c r="G3836" i="1" s="1"/>
  <c r="E3837" i="1"/>
  <c r="F3837" i="1"/>
  <c r="E3838" i="1"/>
  <c r="F3838" i="1"/>
  <c r="G3838" i="1" s="1"/>
  <c r="E3839" i="1"/>
  <c r="F3839" i="1"/>
  <c r="G3839" i="1" s="1"/>
  <c r="E3840" i="1"/>
  <c r="F3840" i="1"/>
  <c r="E3841" i="1"/>
  <c r="F3841" i="1"/>
  <c r="G3841" i="1" s="1"/>
  <c r="E3842" i="1"/>
  <c r="F3842" i="1"/>
  <c r="G3842" i="1" s="1"/>
  <c r="E3843" i="1"/>
  <c r="F3843" i="1"/>
  <c r="E3844" i="1"/>
  <c r="F3844" i="1"/>
  <c r="G3844" i="1" s="1"/>
  <c r="E3845" i="1"/>
  <c r="F3845" i="1"/>
  <c r="G3845" i="1" s="1"/>
  <c r="E3846" i="1"/>
  <c r="F3846" i="1"/>
  <c r="E3847" i="1"/>
  <c r="F3847" i="1"/>
  <c r="G3847" i="1" s="1"/>
  <c r="E3848" i="1"/>
  <c r="F3848" i="1"/>
  <c r="G3848" i="1" s="1"/>
  <c r="E3849" i="1"/>
  <c r="F3849" i="1"/>
  <c r="E3850" i="1"/>
  <c r="F3850" i="1"/>
  <c r="G3850" i="1" s="1"/>
  <c r="E3851" i="1"/>
  <c r="F3851" i="1"/>
  <c r="G3851" i="1" s="1"/>
  <c r="E3852" i="1"/>
  <c r="F3852" i="1"/>
  <c r="E3853" i="1"/>
  <c r="F3853" i="1"/>
  <c r="G3853" i="1" s="1"/>
  <c r="E3854" i="1"/>
  <c r="F3854" i="1"/>
  <c r="G3854" i="1" s="1"/>
  <c r="E3855" i="1"/>
  <c r="F3855" i="1"/>
  <c r="E3856" i="1"/>
  <c r="F3856" i="1"/>
  <c r="G3856" i="1" s="1"/>
  <c r="E3857" i="1"/>
  <c r="F3857" i="1"/>
  <c r="G3857" i="1" s="1"/>
  <c r="E3858" i="1"/>
  <c r="F3858" i="1"/>
  <c r="E3859" i="1"/>
  <c r="F3859" i="1"/>
  <c r="G3859" i="1" s="1"/>
  <c r="E3860" i="1"/>
  <c r="F3860" i="1"/>
  <c r="G3860" i="1" s="1"/>
  <c r="E3861" i="1"/>
  <c r="F3861" i="1"/>
  <c r="E3862" i="1"/>
  <c r="F3862" i="1"/>
  <c r="G3862" i="1" s="1"/>
  <c r="E3863" i="1"/>
  <c r="F3863" i="1"/>
  <c r="G3863" i="1" s="1"/>
  <c r="E3864" i="1"/>
  <c r="F3864" i="1"/>
  <c r="E3865" i="1"/>
  <c r="F3865" i="1"/>
  <c r="G3865" i="1" s="1"/>
  <c r="E3866" i="1"/>
  <c r="F3866" i="1"/>
  <c r="G3866" i="1" s="1"/>
  <c r="E3867" i="1"/>
  <c r="F3867" i="1"/>
  <c r="E3868" i="1"/>
  <c r="F3868" i="1"/>
  <c r="G3868" i="1" s="1"/>
  <c r="E3869" i="1"/>
  <c r="F3869" i="1"/>
  <c r="G3869" i="1" s="1"/>
  <c r="E3870" i="1"/>
  <c r="F3870" i="1"/>
  <c r="E3871" i="1"/>
  <c r="F3871" i="1"/>
  <c r="G3871" i="1" s="1"/>
  <c r="E3872" i="1"/>
  <c r="F3872" i="1"/>
  <c r="G3872" i="1" s="1"/>
  <c r="E3873" i="1"/>
  <c r="F3873" i="1"/>
  <c r="E3874" i="1"/>
  <c r="F3874" i="1"/>
  <c r="G3874" i="1" s="1"/>
  <c r="E3875" i="1"/>
  <c r="F3875" i="1"/>
  <c r="G3875" i="1" s="1"/>
  <c r="E3876" i="1"/>
  <c r="F3876" i="1"/>
  <c r="E3877" i="1"/>
  <c r="F3877" i="1"/>
  <c r="G3877" i="1" s="1"/>
  <c r="E3878" i="1"/>
  <c r="F3878" i="1"/>
  <c r="G3878" i="1" s="1"/>
  <c r="E3879" i="1"/>
  <c r="F3879" i="1"/>
  <c r="E3880" i="1"/>
  <c r="F3880" i="1"/>
  <c r="G3880" i="1" s="1"/>
  <c r="E3881" i="1"/>
  <c r="F3881" i="1"/>
  <c r="G3881" i="1" s="1"/>
  <c r="E3882" i="1"/>
  <c r="F3882" i="1"/>
  <c r="E3883" i="1"/>
  <c r="F3883" i="1"/>
  <c r="G3883" i="1" s="1"/>
  <c r="E3884" i="1"/>
  <c r="F3884" i="1"/>
  <c r="G3884" i="1" s="1"/>
  <c r="E3885" i="1"/>
  <c r="F3885" i="1"/>
  <c r="E3886" i="1"/>
  <c r="F3886" i="1"/>
  <c r="G3886" i="1" s="1"/>
  <c r="E3887" i="1"/>
  <c r="F3887" i="1"/>
  <c r="G3887" i="1" s="1"/>
  <c r="E3888" i="1"/>
  <c r="F3888" i="1"/>
  <c r="E3889" i="1"/>
  <c r="F3889" i="1"/>
  <c r="G3889" i="1" s="1"/>
  <c r="E3890" i="1"/>
  <c r="F3890" i="1"/>
  <c r="G3890" i="1" s="1"/>
  <c r="E3891" i="1"/>
  <c r="F3891" i="1"/>
  <c r="E3892" i="1"/>
  <c r="F3892" i="1"/>
  <c r="G3892" i="1" s="1"/>
  <c r="E3893" i="1"/>
  <c r="F3893" i="1"/>
  <c r="G3893" i="1" s="1"/>
  <c r="E3894" i="1"/>
  <c r="F3894" i="1"/>
  <c r="E3895" i="1"/>
  <c r="F3895" i="1"/>
  <c r="G3895" i="1" s="1"/>
  <c r="E3896" i="1"/>
  <c r="F3896" i="1"/>
  <c r="G3896" i="1" s="1"/>
  <c r="E3897" i="1"/>
  <c r="F3897" i="1"/>
  <c r="E3898" i="1"/>
  <c r="F3898" i="1"/>
  <c r="G3898" i="1" s="1"/>
  <c r="E3899" i="1"/>
  <c r="F3899" i="1"/>
  <c r="G3899" i="1" s="1"/>
  <c r="E3900" i="1"/>
  <c r="F3900" i="1"/>
  <c r="E3901" i="1"/>
  <c r="F3901" i="1"/>
  <c r="G3901" i="1" s="1"/>
  <c r="E3902" i="1"/>
  <c r="F3902" i="1"/>
  <c r="G3902" i="1" s="1"/>
  <c r="E3903" i="1"/>
  <c r="F3903" i="1"/>
  <c r="E3904" i="1"/>
  <c r="F3904" i="1"/>
  <c r="G3904" i="1" s="1"/>
  <c r="E3905" i="1"/>
  <c r="F3905" i="1"/>
  <c r="G3905" i="1" s="1"/>
  <c r="E3906" i="1"/>
  <c r="F3906" i="1"/>
  <c r="E3907" i="1"/>
  <c r="F3907" i="1"/>
  <c r="G3907" i="1" s="1"/>
  <c r="E3908" i="1"/>
  <c r="F3908" i="1"/>
  <c r="G3908" i="1" s="1"/>
  <c r="E3909" i="1"/>
  <c r="F3909" i="1"/>
  <c r="E3910" i="1"/>
  <c r="F3910" i="1"/>
  <c r="G3910" i="1" s="1"/>
  <c r="E3911" i="1"/>
  <c r="F3911" i="1"/>
  <c r="G3911" i="1" s="1"/>
  <c r="E3912" i="1"/>
  <c r="F3912" i="1"/>
  <c r="E3913" i="1"/>
  <c r="F3913" i="1"/>
  <c r="G3913" i="1" s="1"/>
  <c r="E3914" i="1"/>
  <c r="F3914" i="1"/>
  <c r="G3914" i="1" s="1"/>
  <c r="E3915" i="1"/>
  <c r="F3915" i="1"/>
  <c r="E3916" i="1"/>
  <c r="F3916" i="1"/>
  <c r="G3916" i="1" s="1"/>
  <c r="E3917" i="1"/>
  <c r="F3917" i="1"/>
  <c r="G3917" i="1" s="1"/>
  <c r="E3918" i="1"/>
  <c r="F3918" i="1"/>
  <c r="E3919" i="1"/>
  <c r="F3919" i="1"/>
  <c r="G3919" i="1" s="1"/>
  <c r="E3920" i="1"/>
  <c r="F3920" i="1"/>
  <c r="G3920" i="1" s="1"/>
  <c r="E3921" i="1"/>
  <c r="F3921" i="1"/>
  <c r="E3922" i="1"/>
  <c r="F3922" i="1"/>
  <c r="G3922" i="1" s="1"/>
  <c r="E3923" i="1"/>
  <c r="F3923" i="1"/>
  <c r="G3923" i="1" s="1"/>
  <c r="E3924" i="1"/>
  <c r="F3924" i="1"/>
  <c r="E3925" i="1"/>
  <c r="F3925" i="1"/>
  <c r="G3925" i="1" s="1"/>
  <c r="E3926" i="1"/>
  <c r="F3926" i="1"/>
  <c r="G3926" i="1" s="1"/>
  <c r="E3927" i="1"/>
  <c r="F3927" i="1"/>
  <c r="E3928" i="1"/>
  <c r="F3928" i="1"/>
  <c r="G3928" i="1" s="1"/>
  <c r="E3929" i="1"/>
  <c r="F3929" i="1"/>
  <c r="G3929" i="1" s="1"/>
  <c r="E3930" i="1"/>
  <c r="F3930" i="1"/>
  <c r="E3931" i="1"/>
  <c r="F3931" i="1"/>
  <c r="G3931" i="1" s="1"/>
  <c r="E3932" i="1"/>
  <c r="F3932" i="1"/>
  <c r="G3932" i="1" s="1"/>
  <c r="E3933" i="1"/>
  <c r="F3933" i="1"/>
  <c r="E3934" i="1"/>
  <c r="F3934" i="1"/>
  <c r="G3934" i="1" s="1"/>
  <c r="E3935" i="1"/>
  <c r="F3935" i="1"/>
  <c r="G3935" i="1" s="1"/>
  <c r="E3936" i="1"/>
  <c r="F3936" i="1"/>
  <c r="E3937" i="1"/>
  <c r="F3937" i="1"/>
  <c r="G3937" i="1" s="1"/>
  <c r="E3938" i="1"/>
  <c r="F3938" i="1"/>
  <c r="G3938" i="1" s="1"/>
  <c r="E3939" i="1"/>
  <c r="F3939" i="1"/>
  <c r="E3940" i="1"/>
  <c r="F3940" i="1"/>
  <c r="G3940" i="1" s="1"/>
  <c r="E3941" i="1"/>
  <c r="F3941" i="1"/>
  <c r="G3941" i="1" s="1"/>
  <c r="E3942" i="1"/>
  <c r="F3942" i="1"/>
  <c r="E3943" i="1"/>
  <c r="F3943" i="1"/>
  <c r="G3943" i="1" s="1"/>
  <c r="E3944" i="1"/>
  <c r="F3944" i="1"/>
  <c r="G3944" i="1" s="1"/>
  <c r="E3945" i="1"/>
  <c r="F3945" i="1"/>
  <c r="E3946" i="1"/>
  <c r="F3946" i="1"/>
  <c r="G3946" i="1" s="1"/>
  <c r="E3947" i="1"/>
  <c r="F3947" i="1"/>
  <c r="G3947" i="1" s="1"/>
  <c r="E3948" i="1"/>
  <c r="F3948" i="1"/>
  <c r="E3949" i="1"/>
  <c r="F3949" i="1"/>
  <c r="G3949" i="1" s="1"/>
  <c r="E3950" i="1"/>
  <c r="F3950" i="1"/>
  <c r="G3950" i="1" s="1"/>
  <c r="E3951" i="1"/>
  <c r="F3951" i="1"/>
  <c r="E3952" i="1"/>
  <c r="F3952" i="1"/>
  <c r="G3952" i="1" s="1"/>
  <c r="E3953" i="1"/>
  <c r="F3953" i="1"/>
  <c r="G3953" i="1" s="1"/>
  <c r="E3954" i="1"/>
  <c r="F3954" i="1"/>
  <c r="E3955" i="1"/>
  <c r="F3955" i="1"/>
  <c r="G3955" i="1" s="1"/>
  <c r="E3956" i="1"/>
  <c r="F3956" i="1"/>
  <c r="G3956" i="1" s="1"/>
  <c r="E3957" i="1"/>
  <c r="F3957" i="1"/>
  <c r="E3958" i="1"/>
  <c r="F3958" i="1"/>
  <c r="G3958" i="1" s="1"/>
  <c r="E3959" i="1"/>
  <c r="F3959" i="1"/>
  <c r="G3959" i="1" s="1"/>
  <c r="E3960" i="1"/>
  <c r="F3960" i="1"/>
  <c r="E3961" i="1"/>
  <c r="F3961" i="1"/>
  <c r="G3961" i="1" s="1"/>
  <c r="E3962" i="1"/>
  <c r="F3962" i="1"/>
  <c r="G3962" i="1" s="1"/>
  <c r="E3963" i="1"/>
  <c r="F3963" i="1"/>
  <c r="E3964" i="1"/>
  <c r="F3964" i="1"/>
  <c r="G3964" i="1" s="1"/>
  <c r="E3965" i="1"/>
  <c r="F3965" i="1"/>
  <c r="G3965" i="1" s="1"/>
  <c r="E3966" i="1"/>
  <c r="F3966" i="1"/>
  <c r="E3967" i="1"/>
  <c r="F3967" i="1"/>
  <c r="G3967" i="1" s="1"/>
  <c r="E3968" i="1"/>
  <c r="F3968" i="1"/>
  <c r="G3968" i="1" s="1"/>
  <c r="E3969" i="1"/>
  <c r="F3969" i="1"/>
  <c r="E3970" i="1"/>
  <c r="F3970" i="1"/>
  <c r="G3970" i="1" s="1"/>
  <c r="E3971" i="1"/>
  <c r="F3971" i="1"/>
  <c r="G3971" i="1" s="1"/>
  <c r="E3972" i="1"/>
  <c r="F3972" i="1"/>
  <c r="E3973" i="1"/>
  <c r="F3973" i="1"/>
  <c r="G3973" i="1" s="1"/>
  <c r="E3974" i="1"/>
  <c r="F3974" i="1"/>
  <c r="G3974" i="1" s="1"/>
  <c r="E3975" i="1"/>
  <c r="F3975" i="1"/>
  <c r="E3976" i="1"/>
  <c r="F3976" i="1"/>
  <c r="G3976" i="1" s="1"/>
  <c r="E3977" i="1"/>
  <c r="F3977" i="1"/>
  <c r="G3977" i="1" s="1"/>
  <c r="E3978" i="1"/>
  <c r="F3978" i="1"/>
  <c r="E3979" i="1"/>
  <c r="F3979" i="1"/>
  <c r="G3979" i="1" s="1"/>
  <c r="E3980" i="1"/>
  <c r="F3980" i="1"/>
  <c r="G3980" i="1" s="1"/>
  <c r="E3981" i="1"/>
  <c r="F3981" i="1"/>
  <c r="E3982" i="1"/>
  <c r="F3982" i="1"/>
  <c r="G3982" i="1" s="1"/>
  <c r="E3983" i="1"/>
  <c r="F3983" i="1"/>
  <c r="G3983" i="1" s="1"/>
  <c r="E3984" i="1"/>
  <c r="F3984" i="1"/>
  <c r="E3985" i="1"/>
  <c r="F3985" i="1"/>
  <c r="G3985" i="1" s="1"/>
  <c r="E3986" i="1"/>
  <c r="F3986" i="1"/>
  <c r="G3986" i="1" s="1"/>
  <c r="E3987" i="1"/>
  <c r="F3987" i="1"/>
  <c r="E3988" i="1"/>
  <c r="F3988" i="1"/>
  <c r="G3988" i="1" s="1"/>
  <c r="E3989" i="1"/>
  <c r="F3989" i="1"/>
  <c r="G3989" i="1" s="1"/>
  <c r="E3990" i="1"/>
  <c r="F3990" i="1"/>
  <c r="E3991" i="1"/>
  <c r="F3991" i="1"/>
  <c r="G3991" i="1" s="1"/>
  <c r="E3992" i="1"/>
  <c r="F3992" i="1"/>
  <c r="G3992" i="1" s="1"/>
  <c r="E3993" i="1"/>
  <c r="F3993" i="1"/>
  <c r="E3994" i="1"/>
  <c r="F3994" i="1"/>
  <c r="G3994" i="1" s="1"/>
  <c r="E3995" i="1"/>
  <c r="F3995" i="1"/>
  <c r="G3995" i="1" s="1"/>
  <c r="E3996" i="1"/>
  <c r="F3996" i="1"/>
  <c r="E3997" i="1"/>
  <c r="F3997" i="1"/>
  <c r="G3997" i="1" s="1"/>
  <c r="E3998" i="1"/>
  <c r="F3998" i="1"/>
  <c r="G3998" i="1" s="1"/>
  <c r="E3999" i="1"/>
  <c r="F3999" i="1"/>
  <c r="E4000" i="1"/>
  <c r="F4000" i="1"/>
  <c r="G4000" i="1" s="1"/>
  <c r="E4001" i="1"/>
  <c r="F4001" i="1"/>
  <c r="G4001" i="1" s="1"/>
  <c r="E4002" i="1"/>
  <c r="F4002" i="1"/>
  <c r="E4003" i="1"/>
  <c r="F4003" i="1"/>
  <c r="G4003" i="1" s="1"/>
  <c r="E4004" i="1"/>
  <c r="F4004" i="1"/>
  <c r="G4004" i="1" s="1"/>
  <c r="E4005" i="1"/>
  <c r="F4005" i="1"/>
  <c r="E4006" i="1"/>
  <c r="F4006" i="1"/>
  <c r="G4006" i="1" s="1"/>
  <c r="E4007" i="1"/>
  <c r="F4007" i="1"/>
  <c r="G4007" i="1" s="1"/>
  <c r="E4008" i="1"/>
  <c r="F4008" i="1"/>
  <c r="E4009" i="1"/>
  <c r="F4009" i="1"/>
  <c r="G4009" i="1" s="1"/>
  <c r="E4010" i="1"/>
  <c r="F4010" i="1"/>
  <c r="G4010" i="1" s="1"/>
  <c r="E4011" i="1"/>
  <c r="F4011" i="1"/>
  <c r="E4012" i="1"/>
  <c r="F4012" i="1"/>
  <c r="G4012" i="1" s="1"/>
  <c r="E4013" i="1"/>
  <c r="F4013" i="1"/>
  <c r="G4013" i="1" s="1"/>
  <c r="E4014" i="1"/>
  <c r="F4014" i="1"/>
  <c r="E4015" i="1"/>
  <c r="F4015" i="1"/>
  <c r="G4015" i="1" s="1"/>
  <c r="E4016" i="1"/>
  <c r="F4016" i="1"/>
  <c r="G4016" i="1" s="1"/>
  <c r="E4017" i="1"/>
  <c r="F4017" i="1"/>
  <c r="E4018" i="1"/>
  <c r="F4018" i="1"/>
  <c r="G4018" i="1" s="1"/>
  <c r="E4019" i="1"/>
  <c r="F4019" i="1"/>
  <c r="G4019" i="1" s="1"/>
  <c r="E4020" i="1"/>
  <c r="F4020" i="1"/>
  <c r="E4021" i="1"/>
  <c r="F4021" i="1"/>
  <c r="G4021" i="1" s="1"/>
  <c r="E4022" i="1"/>
  <c r="F4022" i="1"/>
  <c r="G4022" i="1" s="1"/>
  <c r="E4023" i="1"/>
  <c r="F4023" i="1"/>
  <c r="E4024" i="1"/>
  <c r="F4024" i="1"/>
  <c r="G4024" i="1" s="1"/>
  <c r="E4025" i="1"/>
  <c r="F4025" i="1"/>
  <c r="G4025" i="1" s="1"/>
  <c r="E4026" i="1"/>
  <c r="F4026" i="1"/>
  <c r="E4027" i="1"/>
  <c r="F4027" i="1"/>
  <c r="G4027" i="1" s="1"/>
  <c r="E4028" i="1"/>
  <c r="F4028" i="1"/>
  <c r="G4028" i="1" s="1"/>
  <c r="E4029" i="1"/>
  <c r="F4029" i="1"/>
  <c r="E4030" i="1"/>
  <c r="F4030" i="1"/>
  <c r="G4030" i="1" s="1"/>
  <c r="E4031" i="1"/>
  <c r="F4031" i="1"/>
  <c r="G4031" i="1" s="1"/>
  <c r="E4032" i="1"/>
  <c r="F4032" i="1"/>
  <c r="E4033" i="1"/>
  <c r="F4033" i="1"/>
  <c r="G4033" i="1" s="1"/>
  <c r="E4034" i="1"/>
  <c r="F4034" i="1"/>
  <c r="G4034" i="1" s="1"/>
  <c r="E4035" i="1"/>
  <c r="F4035" i="1"/>
  <c r="E4036" i="1"/>
  <c r="F4036" i="1"/>
  <c r="G4036" i="1" s="1"/>
  <c r="E4037" i="1"/>
  <c r="F4037" i="1"/>
  <c r="G4037" i="1" s="1"/>
  <c r="E4038" i="1"/>
  <c r="F4038" i="1"/>
  <c r="E4039" i="1"/>
  <c r="F4039" i="1"/>
  <c r="G4039" i="1" s="1"/>
  <c r="E4040" i="1"/>
  <c r="F4040" i="1"/>
  <c r="G4040" i="1" s="1"/>
  <c r="E4041" i="1"/>
  <c r="F4041" i="1"/>
  <c r="E4042" i="1"/>
  <c r="F4042" i="1"/>
  <c r="G4042" i="1" s="1"/>
  <c r="E4043" i="1"/>
  <c r="F4043" i="1"/>
  <c r="G4043" i="1" s="1"/>
  <c r="E4044" i="1"/>
  <c r="F4044" i="1"/>
  <c r="E4045" i="1"/>
  <c r="F4045" i="1"/>
  <c r="G4045" i="1" s="1"/>
  <c r="E4046" i="1"/>
  <c r="F4046" i="1"/>
  <c r="G4046" i="1" s="1"/>
  <c r="E4047" i="1"/>
  <c r="F4047" i="1"/>
  <c r="E4048" i="1"/>
  <c r="F4048" i="1"/>
  <c r="G4048" i="1" s="1"/>
  <c r="E4049" i="1"/>
  <c r="F4049" i="1"/>
  <c r="G4049" i="1" s="1"/>
  <c r="E4050" i="1"/>
  <c r="F4050" i="1"/>
  <c r="E4051" i="1"/>
  <c r="F4051" i="1"/>
  <c r="G4051" i="1" s="1"/>
  <c r="E4052" i="1"/>
  <c r="F4052" i="1"/>
  <c r="G4052" i="1" s="1"/>
  <c r="E4053" i="1"/>
  <c r="F4053" i="1"/>
  <c r="E4054" i="1"/>
  <c r="F4054" i="1"/>
  <c r="G4054" i="1" s="1"/>
  <c r="E4055" i="1"/>
  <c r="F4055" i="1"/>
  <c r="G4055" i="1" s="1"/>
  <c r="E4056" i="1"/>
  <c r="F4056" i="1"/>
  <c r="E4057" i="1"/>
  <c r="F4057" i="1"/>
  <c r="G4057" i="1" s="1"/>
  <c r="E4058" i="1"/>
  <c r="F4058" i="1"/>
  <c r="G4058" i="1" s="1"/>
  <c r="E4059" i="1"/>
  <c r="F4059" i="1"/>
  <c r="E4060" i="1"/>
  <c r="F4060" i="1"/>
  <c r="G4060" i="1" s="1"/>
  <c r="E4061" i="1"/>
  <c r="F4061" i="1"/>
  <c r="G4061" i="1" s="1"/>
  <c r="E4062" i="1"/>
  <c r="F4062" i="1"/>
  <c r="E4063" i="1"/>
  <c r="F4063" i="1"/>
  <c r="G4063" i="1" s="1"/>
  <c r="E4064" i="1"/>
  <c r="F4064" i="1"/>
  <c r="G4064" i="1" s="1"/>
  <c r="E4065" i="1"/>
  <c r="F4065" i="1"/>
  <c r="E4066" i="1"/>
  <c r="F4066" i="1"/>
  <c r="G4066" i="1" s="1"/>
  <c r="E4067" i="1"/>
  <c r="F4067" i="1"/>
  <c r="G4067" i="1" s="1"/>
  <c r="E4068" i="1"/>
  <c r="F4068" i="1"/>
  <c r="E4069" i="1"/>
  <c r="F4069" i="1"/>
  <c r="G4069" i="1" s="1"/>
  <c r="E4070" i="1"/>
  <c r="F4070" i="1"/>
  <c r="G4070" i="1" s="1"/>
  <c r="E4071" i="1"/>
  <c r="F4071" i="1"/>
  <c r="E4072" i="1"/>
  <c r="F4072" i="1"/>
  <c r="G4072" i="1" s="1"/>
  <c r="E4073" i="1"/>
  <c r="F4073" i="1"/>
  <c r="G4073" i="1" s="1"/>
  <c r="E4074" i="1"/>
  <c r="F4074" i="1"/>
  <c r="E4075" i="1"/>
  <c r="F4075" i="1"/>
  <c r="G4075" i="1" s="1"/>
  <c r="E4076" i="1"/>
  <c r="F4076" i="1"/>
  <c r="G4076" i="1" s="1"/>
  <c r="E4077" i="1"/>
  <c r="F4077" i="1"/>
  <c r="E4078" i="1"/>
  <c r="F4078" i="1"/>
  <c r="G4078" i="1" s="1"/>
  <c r="E4079" i="1"/>
  <c r="F4079" i="1"/>
  <c r="G4079" i="1" s="1"/>
  <c r="E4080" i="1"/>
  <c r="F4080" i="1"/>
  <c r="E4081" i="1"/>
  <c r="F4081" i="1"/>
  <c r="G4081" i="1" s="1"/>
  <c r="E4082" i="1"/>
  <c r="F4082" i="1"/>
  <c r="G4082" i="1" s="1"/>
  <c r="E4083" i="1"/>
  <c r="F4083" i="1"/>
  <c r="E4084" i="1"/>
  <c r="F4084" i="1"/>
  <c r="G4084" i="1" s="1"/>
  <c r="E4085" i="1"/>
  <c r="F4085" i="1"/>
  <c r="G4085" i="1" s="1"/>
  <c r="E4086" i="1"/>
  <c r="F4086" i="1"/>
  <c r="E4087" i="1"/>
  <c r="F4087" i="1"/>
  <c r="G4087" i="1" s="1"/>
  <c r="E4088" i="1"/>
  <c r="F4088" i="1"/>
  <c r="G4088" i="1" s="1"/>
  <c r="E4089" i="1"/>
  <c r="F4089" i="1"/>
  <c r="E4090" i="1"/>
  <c r="F4090" i="1"/>
  <c r="G4090" i="1" s="1"/>
  <c r="E4091" i="1"/>
  <c r="F4091" i="1"/>
  <c r="G4091" i="1" s="1"/>
  <c r="E4092" i="1"/>
  <c r="F4092" i="1"/>
  <c r="E4093" i="1"/>
  <c r="F4093" i="1"/>
  <c r="G4093" i="1" s="1"/>
  <c r="E4094" i="1"/>
  <c r="F4094" i="1"/>
  <c r="G4094" i="1" s="1"/>
  <c r="E4095" i="1"/>
  <c r="F4095" i="1"/>
  <c r="E4096" i="1"/>
  <c r="F4096" i="1"/>
  <c r="G4096" i="1" s="1"/>
  <c r="E4097" i="1"/>
  <c r="F4097" i="1"/>
  <c r="G4097" i="1" s="1"/>
  <c r="E4098" i="1"/>
  <c r="F4098" i="1"/>
  <c r="E4099" i="1"/>
  <c r="F4099" i="1"/>
  <c r="G4099" i="1" s="1"/>
  <c r="E4100" i="1"/>
  <c r="F4100" i="1"/>
  <c r="G4100" i="1" s="1"/>
  <c r="E4101" i="1"/>
  <c r="F4101" i="1"/>
  <c r="E4102" i="1"/>
  <c r="F4102" i="1"/>
  <c r="G4102" i="1" s="1"/>
  <c r="E4103" i="1"/>
  <c r="F4103" i="1"/>
  <c r="G4103" i="1" s="1"/>
  <c r="E4104" i="1"/>
  <c r="F4104" i="1"/>
  <c r="E4105" i="1"/>
  <c r="F4105" i="1"/>
  <c r="G4105" i="1" s="1"/>
  <c r="E4106" i="1"/>
  <c r="F4106" i="1"/>
  <c r="G4106" i="1" s="1"/>
  <c r="E4107" i="1"/>
  <c r="F4107" i="1"/>
  <c r="E4108" i="1"/>
  <c r="F4108" i="1"/>
  <c r="G4108" i="1" s="1"/>
  <c r="E4109" i="1"/>
  <c r="F4109" i="1"/>
  <c r="G4109" i="1" s="1"/>
  <c r="E4110" i="1"/>
  <c r="F4110" i="1"/>
  <c r="E4111" i="1"/>
  <c r="F4111" i="1"/>
  <c r="G4111" i="1" s="1"/>
  <c r="E4112" i="1"/>
  <c r="F4112" i="1"/>
  <c r="G4112" i="1" s="1"/>
  <c r="E4113" i="1"/>
  <c r="F4113" i="1"/>
  <c r="E4114" i="1"/>
  <c r="F4114" i="1"/>
  <c r="G4114" i="1" s="1"/>
  <c r="E4115" i="1"/>
  <c r="F4115" i="1"/>
  <c r="G4115" i="1" s="1"/>
  <c r="E4116" i="1"/>
  <c r="F4116" i="1"/>
  <c r="E4117" i="1"/>
  <c r="F4117" i="1"/>
  <c r="G4117" i="1" s="1"/>
  <c r="E4118" i="1"/>
  <c r="F4118" i="1"/>
  <c r="G4118" i="1" s="1"/>
  <c r="E4119" i="1"/>
  <c r="F4119" i="1"/>
  <c r="E4120" i="1"/>
  <c r="F4120" i="1"/>
  <c r="G4120" i="1" s="1"/>
  <c r="E4121" i="1"/>
  <c r="F4121" i="1"/>
  <c r="G4121" i="1" s="1"/>
  <c r="E4122" i="1"/>
  <c r="F4122" i="1"/>
  <c r="E4123" i="1"/>
  <c r="F4123" i="1"/>
  <c r="G4123" i="1" s="1"/>
  <c r="E4124" i="1"/>
  <c r="F4124" i="1"/>
  <c r="G4124" i="1" s="1"/>
  <c r="E4125" i="1"/>
  <c r="F4125" i="1"/>
  <c r="E4126" i="1"/>
  <c r="F4126" i="1"/>
  <c r="G4126" i="1" s="1"/>
  <c r="E4127" i="1"/>
  <c r="F4127" i="1"/>
  <c r="G4127" i="1" s="1"/>
  <c r="E4128" i="1"/>
  <c r="F4128" i="1"/>
  <c r="E4129" i="1"/>
  <c r="F4129" i="1"/>
  <c r="G4129" i="1" s="1"/>
  <c r="E4130" i="1"/>
  <c r="F4130" i="1"/>
  <c r="G4130" i="1" s="1"/>
  <c r="E4131" i="1"/>
  <c r="F4131" i="1"/>
  <c r="E4132" i="1"/>
  <c r="F4132" i="1"/>
  <c r="G4132" i="1" s="1"/>
  <c r="E4133" i="1"/>
  <c r="F4133" i="1"/>
  <c r="G4133" i="1" s="1"/>
  <c r="E4134" i="1"/>
  <c r="F4134" i="1"/>
  <c r="E4135" i="1"/>
  <c r="F4135" i="1"/>
  <c r="G4135" i="1" s="1"/>
  <c r="E4136" i="1"/>
  <c r="F4136" i="1"/>
  <c r="G4136" i="1" s="1"/>
  <c r="E4137" i="1"/>
  <c r="F4137" i="1"/>
  <c r="E4138" i="1"/>
  <c r="F4138" i="1"/>
  <c r="G4138" i="1" s="1"/>
  <c r="E4139" i="1"/>
  <c r="F4139" i="1"/>
  <c r="G4139" i="1" s="1"/>
  <c r="E4140" i="1"/>
  <c r="F4140" i="1"/>
  <c r="E4141" i="1"/>
  <c r="F4141" i="1"/>
  <c r="G4141" i="1" s="1"/>
  <c r="E4142" i="1"/>
  <c r="F4142" i="1"/>
  <c r="G4142" i="1" s="1"/>
  <c r="E4143" i="1"/>
  <c r="F4143" i="1"/>
  <c r="E4144" i="1"/>
  <c r="F4144" i="1"/>
  <c r="G4144" i="1" s="1"/>
  <c r="E4145" i="1"/>
  <c r="F4145" i="1"/>
  <c r="G4145" i="1" s="1"/>
  <c r="E4146" i="1"/>
  <c r="F4146" i="1"/>
  <c r="E4147" i="1"/>
  <c r="F4147" i="1"/>
  <c r="G4147" i="1" s="1"/>
  <c r="E4148" i="1"/>
  <c r="F4148" i="1"/>
  <c r="G4148" i="1" s="1"/>
  <c r="E4149" i="1"/>
  <c r="F4149" i="1"/>
  <c r="E4150" i="1"/>
  <c r="F4150" i="1"/>
  <c r="G4150" i="1" s="1"/>
  <c r="E4151" i="1"/>
  <c r="F4151" i="1"/>
  <c r="G4151" i="1" s="1"/>
  <c r="E4152" i="1"/>
  <c r="F4152" i="1"/>
  <c r="E4153" i="1"/>
  <c r="F4153" i="1"/>
  <c r="G4153" i="1" s="1"/>
  <c r="E4154" i="1"/>
  <c r="F4154" i="1"/>
  <c r="G4154" i="1" s="1"/>
  <c r="E4155" i="1"/>
  <c r="F4155" i="1"/>
  <c r="E4156" i="1"/>
  <c r="F4156" i="1"/>
  <c r="G4156" i="1" s="1"/>
  <c r="E4157" i="1"/>
  <c r="F4157" i="1"/>
  <c r="G4157" i="1" s="1"/>
  <c r="E4158" i="1"/>
  <c r="F4158" i="1"/>
  <c r="E4159" i="1"/>
  <c r="F4159" i="1"/>
  <c r="G4159" i="1" s="1"/>
  <c r="E4160" i="1"/>
  <c r="F4160" i="1"/>
  <c r="G4160" i="1" s="1"/>
  <c r="E4161" i="1"/>
  <c r="F4161" i="1"/>
  <c r="E4162" i="1"/>
  <c r="F4162" i="1"/>
  <c r="G4162" i="1" s="1"/>
  <c r="E4163" i="1"/>
  <c r="F4163" i="1"/>
  <c r="G4163" i="1" s="1"/>
  <c r="E4164" i="1"/>
  <c r="F4164" i="1"/>
  <c r="E4165" i="1"/>
  <c r="F4165" i="1"/>
  <c r="G4165" i="1" s="1"/>
  <c r="E4166" i="1"/>
  <c r="F4166" i="1"/>
  <c r="G4166" i="1" s="1"/>
  <c r="E4167" i="1"/>
  <c r="F4167" i="1"/>
  <c r="E4168" i="1"/>
  <c r="F4168" i="1"/>
  <c r="G4168" i="1" s="1"/>
  <c r="E4169" i="1"/>
  <c r="F4169" i="1"/>
  <c r="G4169" i="1" s="1"/>
  <c r="E4170" i="1"/>
  <c r="F4170" i="1"/>
  <c r="E4171" i="1"/>
  <c r="F4171" i="1"/>
  <c r="G4171" i="1" s="1"/>
  <c r="E4172" i="1"/>
  <c r="F4172" i="1"/>
  <c r="G4172" i="1" s="1"/>
  <c r="E4173" i="1"/>
  <c r="F4173" i="1"/>
  <c r="E4174" i="1"/>
  <c r="F4174" i="1"/>
  <c r="G4174" i="1" s="1"/>
  <c r="E4175" i="1"/>
  <c r="F4175" i="1"/>
  <c r="G4175" i="1" s="1"/>
  <c r="E4176" i="1"/>
  <c r="F4176" i="1"/>
  <c r="E4177" i="1"/>
  <c r="F4177" i="1"/>
  <c r="G4177" i="1" s="1"/>
  <c r="E4178" i="1"/>
  <c r="F4178" i="1"/>
  <c r="G4178" i="1" s="1"/>
  <c r="E4179" i="1"/>
  <c r="F4179" i="1"/>
  <c r="E4180" i="1"/>
  <c r="F4180" i="1"/>
  <c r="G4180" i="1" s="1"/>
  <c r="E4181" i="1"/>
  <c r="F4181" i="1"/>
  <c r="G4181" i="1" s="1"/>
  <c r="E4182" i="1"/>
  <c r="F4182" i="1"/>
  <c r="E4183" i="1"/>
  <c r="F4183" i="1"/>
  <c r="G4183" i="1" s="1"/>
  <c r="E4184" i="1"/>
  <c r="F4184" i="1"/>
  <c r="G4184" i="1" s="1"/>
  <c r="E4185" i="1"/>
  <c r="F4185" i="1"/>
  <c r="E4186" i="1"/>
  <c r="F4186" i="1"/>
  <c r="G4186" i="1" s="1"/>
  <c r="E4187" i="1"/>
  <c r="F4187" i="1"/>
  <c r="G4187" i="1" s="1"/>
  <c r="E4188" i="1"/>
  <c r="F4188" i="1"/>
  <c r="E4189" i="1"/>
  <c r="F4189" i="1"/>
  <c r="G4189" i="1" s="1"/>
  <c r="E4190" i="1"/>
  <c r="F4190" i="1"/>
  <c r="G4190" i="1" s="1"/>
  <c r="E4191" i="1"/>
  <c r="F4191" i="1"/>
  <c r="E4192" i="1"/>
  <c r="F4192" i="1"/>
  <c r="G4192" i="1" s="1"/>
  <c r="E4193" i="1"/>
  <c r="F4193" i="1"/>
  <c r="G4193" i="1" s="1"/>
  <c r="E4194" i="1"/>
  <c r="F4194" i="1"/>
  <c r="E4195" i="1"/>
  <c r="F4195" i="1"/>
  <c r="G4195" i="1" s="1"/>
  <c r="E4196" i="1"/>
  <c r="F4196" i="1"/>
  <c r="G4196" i="1" s="1"/>
  <c r="E4197" i="1"/>
  <c r="F4197" i="1"/>
  <c r="E4198" i="1"/>
  <c r="F4198" i="1"/>
  <c r="G4198" i="1" s="1"/>
  <c r="E4199" i="1"/>
  <c r="F4199" i="1"/>
  <c r="G4199" i="1" s="1"/>
  <c r="E4200" i="1"/>
  <c r="F4200" i="1"/>
  <c r="E4201" i="1"/>
  <c r="F4201" i="1"/>
  <c r="G4201" i="1" s="1"/>
  <c r="E4202" i="1"/>
  <c r="F4202" i="1"/>
  <c r="G4202" i="1" s="1"/>
  <c r="E4203" i="1"/>
  <c r="F4203" i="1"/>
  <c r="E4204" i="1"/>
  <c r="F4204" i="1"/>
  <c r="G4204" i="1" s="1"/>
  <c r="E4205" i="1"/>
  <c r="F4205" i="1"/>
  <c r="G4205" i="1" s="1"/>
  <c r="E4206" i="1"/>
  <c r="F4206" i="1"/>
  <c r="E4207" i="1"/>
  <c r="F4207" i="1"/>
  <c r="G4207" i="1" s="1"/>
  <c r="E4208" i="1"/>
  <c r="F4208" i="1"/>
  <c r="G4208" i="1" s="1"/>
  <c r="E4209" i="1"/>
  <c r="F4209" i="1"/>
  <c r="E4210" i="1"/>
  <c r="F4210" i="1"/>
  <c r="G4210" i="1" s="1"/>
  <c r="E4211" i="1"/>
  <c r="F4211" i="1"/>
  <c r="G4211" i="1" s="1"/>
  <c r="E4212" i="1"/>
  <c r="F4212" i="1"/>
  <c r="E4213" i="1"/>
  <c r="F4213" i="1"/>
  <c r="G4213" i="1" s="1"/>
  <c r="E4214" i="1"/>
  <c r="F4214" i="1"/>
  <c r="G4214" i="1" s="1"/>
  <c r="E4215" i="1"/>
  <c r="F4215" i="1"/>
  <c r="E4216" i="1"/>
  <c r="F4216" i="1"/>
  <c r="G4216" i="1" s="1"/>
  <c r="E4217" i="1"/>
  <c r="F4217" i="1"/>
  <c r="G4217" i="1" s="1"/>
  <c r="E4218" i="1"/>
  <c r="F4218" i="1"/>
  <c r="E4219" i="1"/>
  <c r="F4219" i="1"/>
  <c r="G4219" i="1" s="1"/>
  <c r="E4220" i="1"/>
  <c r="F4220" i="1"/>
  <c r="G4220" i="1" s="1"/>
  <c r="E4221" i="1"/>
  <c r="F4221" i="1"/>
  <c r="E4222" i="1"/>
  <c r="F4222" i="1"/>
  <c r="G4222" i="1" s="1"/>
  <c r="E4223" i="1"/>
  <c r="F4223" i="1"/>
  <c r="G4223" i="1" s="1"/>
  <c r="E4224" i="1"/>
  <c r="F4224" i="1"/>
  <c r="E4225" i="1"/>
  <c r="F4225" i="1"/>
  <c r="G4225" i="1" s="1"/>
  <c r="E4226" i="1"/>
  <c r="F4226" i="1"/>
  <c r="G4226" i="1" s="1"/>
  <c r="E4227" i="1"/>
  <c r="F4227" i="1"/>
  <c r="E4228" i="1"/>
  <c r="F4228" i="1"/>
  <c r="G4228" i="1" s="1"/>
  <c r="E4229" i="1"/>
  <c r="F4229" i="1"/>
  <c r="G4229" i="1" s="1"/>
  <c r="E4230" i="1"/>
  <c r="F4230" i="1"/>
  <c r="E4231" i="1"/>
  <c r="F4231" i="1"/>
  <c r="G4231" i="1" s="1"/>
  <c r="E4232" i="1"/>
  <c r="F4232" i="1"/>
  <c r="G4232" i="1" s="1"/>
  <c r="E4233" i="1"/>
  <c r="F4233" i="1"/>
  <c r="E4234" i="1"/>
  <c r="F4234" i="1"/>
  <c r="G4234" i="1" s="1"/>
  <c r="E4235" i="1"/>
  <c r="F4235" i="1"/>
  <c r="G4235" i="1" s="1"/>
  <c r="E4236" i="1"/>
  <c r="F4236" i="1"/>
  <c r="E4237" i="1"/>
  <c r="F4237" i="1"/>
  <c r="G4237" i="1" s="1"/>
  <c r="E4238" i="1"/>
  <c r="F4238" i="1"/>
  <c r="G4238" i="1" s="1"/>
  <c r="E4239" i="1"/>
  <c r="F4239" i="1"/>
  <c r="E4240" i="1"/>
  <c r="F4240" i="1"/>
  <c r="G4240" i="1" s="1"/>
  <c r="E4241" i="1"/>
  <c r="F4241" i="1"/>
  <c r="G4241" i="1" s="1"/>
  <c r="E4242" i="1"/>
  <c r="F4242" i="1"/>
  <c r="E4243" i="1"/>
  <c r="F4243" i="1"/>
  <c r="G4243" i="1" s="1"/>
  <c r="E4244" i="1"/>
  <c r="F4244" i="1"/>
  <c r="G4244" i="1" s="1"/>
  <c r="E4245" i="1"/>
  <c r="F4245" i="1"/>
  <c r="E4246" i="1"/>
  <c r="F4246" i="1"/>
  <c r="G4246" i="1" s="1"/>
  <c r="E4247" i="1"/>
  <c r="F4247" i="1"/>
  <c r="G4247" i="1" s="1"/>
  <c r="E4248" i="1"/>
  <c r="F4248" i="1"/>
  <c r="E4249" i="1"/>
  <c r="F4249" i="1"/>
  <c r="G4249" i="1" s="1"/>
  <c r="E4250" i="1"/>
  <c r="F4250" i="1"/>
  <c r="G4250" i="1" s="1"/>
  <c r="E4251" i="1"/>
  <c r="F4251" i="1"/>
  <c r="E4252" i="1"/>
  <c r="F4252" i="1"/>
  <c r="G4252" i="1" s="1"/>
  <c r="E4253" i="1"/>
  <c r="F4253" i="1"/>
  <c r="G4253" i="1" s="1"/>
  <c r="E4254" i="1"/>
  <c r="F4254" i="1"/>
  <c r="E4255" i="1"/>
  <c r="F4255" i="1"/>
  <c r="G4255" i="1" s="1"/>
  <c r="E4256" i="1"/>
  <c r="F4256" i="1"/>
  <c r="G4256" i="1" s="1"/>
  <c r="E4257" i="1"/>
  <c r="F4257" i="1"/>
  <c r="E4258" i="1"/>
  <c r="F4258" i="1"/>
  <c r="G4258" i="1" s="1"/>
  <c r="E4259" i="1"/>
  <c r="F4259" i="1"/>
  <c r="G4259" i="1" s="1"/>
  <c r="E4260" i="1"/>
  <c r="F4260" i="1"/>
  <c r="E4261" i="1"/>
  <c r="F4261" i="1"/>
  <c r="G4261" i="1" s="1"/>
  <c r="E4262" i="1"/>
  <c r="F4262" i="1"/>
  <c r="G4262" i="1" s="1"/>
  <c r="E4263" i="1"/>
  <c r="F4263" i="1"/>
  <c r="E4264" i="1"/>
  <c r="F4264" i="1"/>
  <c r="G4264" i="1" s="1"/>
  <c r="E4265" i="1"/>
  <c r="F4265" i="1"/>
  <c r="G4265" i="1" s="1"/>
  <c r="E4266" i="1"/>
  <c r="F4266" i="1"/>
  <c r="E4267" i="1"/>
  <c r="F4267" i="1"/>
  <c r="G4267" i="1" s="1"/>
  <c r="E4268" i="1"/>
  <c r="F4268" i="1"/>
  <c r="G4268" i="1" s="1"/>
  <c r="E4269" i="1"/>
  <c r="F4269" i="1"/>
  <c r="E4270" i="1"/>
  <c r="F4270" i="1"/>
  <c r="G4270" i="1" s="1"/>
  <c r="E4271" i="1"/>
  <c r="F4271" i="1"/>
  <c r="G4271" i="1" s="1"/>
  <c r="E4272" i="1"/>
  <c r="F4272" i="1"/>
  <c r="E4273" i="1"/>
  <c r="F4273" i="1"/>
  <c r="G4273" i="1" s="1"/>
  <c r="E4274" i="1"/>
  <c r="F4274" i="1"/>
  <c r="G4274" i="1" s="1"/>
  <c r="E4275" i="1"/>
  <c r="F4275" i="1"/>
  <c r="E4276" i="1"/>
  <c r="F4276" i="1"/>
  <c r="G4276" i="1" s="1"/>
  <c r="E4277" i="1"/>
  <c r="F4277" i="1"/>
  <c r="G4277" i="1" s="1"/>
  <c r="E4278" i="1"/>
  <c r="F4278" i="1"/>
  <c r="E4279" i="1"/>
  <c r="F4279" i="1"/>
  <c r="G4279" i="1" s="1"/>
  <c r="E4280" i="1"/>
  <c r="F4280" i="1"/>
  <c r="G4280" i="1" s="1"/>
  <c r="E4281" i="1"/>
  <c r="F4281" i="1"/>
  <c r="E4282" i="1"/>
  <c r="F4282" i="1"/>
  <c r="G4282" i="1" s="1"/>
  <c r="E4283" i="1"/>
  <c r="F4283" i="1"/>
  <c r="G4283" i="1" s="1"/>
  <c r="E4284" i="1"/>
  <c r="F4284" i="1"/>
  <c r="E4285" i="1"/>
  <c r="F4285" i="1"/>
  <c r="G4285" i="1" s="1"/>
  <c r="E4286" i="1"/>
  <c r="F4286" i="1"/>
  <c r="G4286" i="1" s="1"/>
  <c r="E4287" i="1"/>
  <c r="F4287" i="1"/>
  <c r="E4288" i="1"/>
  <c r="F4288" i="1"/>
  <c r="G4288" i="1" s="1"/>
  <c r="E4289" i="1"/>
  <c r="F4289" i="1"/>
  <c r="G4289" i="1" s="1"/>
  <c r="E4290" i="1"/>
  <c r="F4290" i="1"/>
  <c r="E4291" i="1"/>
  <c r="F4291" i="1"/>
  <c r="G4291" i="1" s="1"/>
  <c r="E4292" i="1"/>
  <c r="F4292" i="1"/>
  <c r="G4292" i="1" s="1"/>
  <c r="E4293" i="1"/>
  <c r="F4293" i="1"/>
  <c r="E4294" i="1"/>
  <c r="F4294" i="1"/>
  <c r="G4294" i="1" s="1"/>
  <c r="E4295" i="1"/>
  <c r="F4295" i="1"/>
  <c r="G4295" i="1" s="1"/>
  <c r="E4296" i="1"/>
  <c r="F4296" i="1"/>
  <c r="E4297" i="1"/>
  <c r="F4297" i="1"/>
  <c r="G4297" i="1" s="1"/>
  <c r="E4298" i="1"/>
  <c r="F4298" i="1"/>
  <c r="G4298" i="1" s="1"/>
  <c r="E4299" i="1"/>
  <c r="F4299" i="1"/>
  <c r="E4300" i="1"/>
  <c r="F4300" i="1"/>
  <c r="G4300" i="1" s="1"/>
  <c r="E4301" i="1"/>
  <c r="F4301" i="1"/>
  <c r="G4301" i="1" s="1"/>
  <c r="E4302" i="1"/>
  <c r="F4302" i="1"/>
  <c r="E4303" i="1"/>
  <c r="F4303" i="1"/>
  <c r="G4303" i="1" s="1"/>
  <c r="E4304" i="1"/>
  <c r="F4304" i="1"/>
  <c r="G4304" i="1" s="1"/>
  <c r="E4305" i="1"/>
  <c r="F4305" i="1"/>
  <c r="E4306" i="1"/>
  <c r="F4306" i="1"/>
  <c r="G4306" i="1" s="1"/>
  <c r="E4307" i="1"/>
  <c r="F4307" i="1"/>
  <c r="G4307" i="1" s="1"/>
  <c r="E4308" i="1"/>
  <c r="F4308" i="1"/>
  <c r="E4309" i="1"/>
  <c r="F4309" i="1"/>
  <c r="G4309" i="1" s="1"/>
  <c r="E4310" i="1"/>
  <c r="F4310" i="1"/>
  <c r="G4310" i="1" s="1"/>
  <c r="E4311" i="1"/>
  <c r="F4311" i="1"/>
  <c r="E4312" i="1"/>
  <c r="F4312" i="1"/>
  <c r="G4312" i="1" s="1"/>
  <c r="E4313" i="1"/>
  <c r="F4313" i="1"/>
  <c r="G4313" i="1" s="1"/>
  <c r="E4314" i="1"/>
  <c r="F4314" i="1"/>
  <c r="E4315" i="1"/>
  <c r="F4315" i="1"/>
  <c r="G4315" i="1" s="1"/>
  <c r="E4316" i="1"/>
  <c r="F4316" i="1"/>
  <c r="G4316" i="1" s="1"/>
  <c r="E4317" i="1"/>
  <c r="F4317" i="1"/>
  <c r="E4318" i="1"/>
  <c r="F4318" i="1"/>
  <c r="G4318" i="1" s="1"/>
  <c r="E4319" i="1"/>
  <c r="F4319" i="1"/>
  <c r="G4319" i="1" s="1"/>
  <c r="E4320" i="1"/>
  <c r="F4320" i="1"/>
  <c r="E4321" i="1"/>
  <c r="F4321" i="1"/>
  <c r="G4321" i="1" s="1"/>
  <c r="E4322" i="1"/>
  <c r="F4322" i="1"/>
  <c r="G4322" i="1" s="1"/>
  <c r="E4323" i="1"/>
  <c r="F4323" i="1"/>
  <c r="E4324" i="1"/>
  <c r="F4324" i="1"/>
  <c r="G4324" i="1" s="1"/>
  <c r="E4325" i="1"/>
  <c r="F4325" i="1"/>
  <c r="G4325" i="1" s="1"/>
  <c r="E4326" i="1"/>
  <c r="F4326" i="1"/>
  <c r="E4327" i="1"/>
  <c r="F4327" i="1"/>
  <c r="G4327" i="1" s="1"/>
  <c r="E4328" i="1"/>
  <c r="F4328" i="1"/>
  <c r="G4328" i="1" s="1"/>
  <c r="E4329" i="1"/>
  <c r="F4329" i="1"/>
  <c r="E4330" i="1"/>
  <c r="F4330" i="1"/>
  <c r="G4330" i="1" s="1"/>
  <c r="E4331" i="1"/>
  <c r="F4331" i="1"/>
  <c r="G4331" i="1" s="1"/>
  <c r="E4332" i="1"/>
  <c r="F4332" i="1"/>
  <c r="E4333" i="1"/>
  <c r="F4333" i="1"/>
  <c r="G4333" i="1" s="1"/>
  <c r="E4334" i="1"/>
  <c r="F4334" i="1"/>
  <c r="G4334" i="1" s="1"/>
  <c r="E4335" i="1"/>
  <c r="F4335" i="1"/>
  <c r="E4336" i="1"/>
  <c r="F4336" i="1"/>
  <c r="G4336" i="1" s="1"/>
  <c r="E4337" i="1"/>
  <c r="F4337" i="1"/>
  <c r="G4337" i="1" s="1"/>
  <c r="E4338" i="1"/>
  <c r="F4338" i="1"/>
  <c r="E4339" i="1"/>
  <c r="F4339" i="1"/>
  <c r="G4339" i="1" s="1"/>
  <c r="E4340" i="1"/>
  <c r="F4340" i="1"/>
  <c r="G4340" i="1" s="1"/>
  <c r="E4341" i="1"/>
  <c r="F4341" i="1"/>
  <c r="E4342" i="1"/>
  <c r="F4342" i="1"/>
  <c r="G4342" i="1" s="1"/>
  <c r="E4343" i="1"/>
  <c r="F4343" i="1"/>
  <c r="G4343" i="1" s="1"/>
  <c r="E4344" i="1"/>
  <c r="F4344" i="1"/>
  <c r="E4345" i="1"/>
  <c r="F4345" i="1"/>
  <c r="G4345" i="1" s="1"/>
  <c r="E4346" i="1"/>
  <c r="F4346" i="1"/>
  <c r="G4346" i="1" s="1"/>
  <c r="E4347" i="1"/>
  <c r="F4347" i="1"/>
  <c r="E4348" i="1"/>
  <c r="F4348" i="1"/>
  <c r="G4348" i="1" s="1"/>
  <c r="E4349" i="1"/>
  <c r="F4349" i="1"/>
  <c r="G4349" i="1" s="1"/>
  <c r="E4350" i="1"/>
  <c r="F4350" i="1"/>
  <c r="E4351" i="1"/>
  <c r="F4351" i="1"/>
  <c r="G4351" i="1" s="1"/>
  <c r="E4352" i="1"/>
  <c r="F4352" i="1"/>
  <c r="G4352" i="1" s="1"/>
  <c r="E4353" i="1"/>
  <c r="F4353" i="1"/>
  <c r="E4354" i="1"/>
  <c r="F4354" i="1"/>
  <c r="G4354" i="1" s="1"/>
  <c r="E4355" i="1"/>
  <c r="F4355" i="1"/>
  <c r="G4355" i="1" s="1"/>
  <c r="E4356" i="1"/>
  <c r="F4356" i="1"/>
  <c r="E4357" i="1"/>
  <c r="F4357" i="1"/>
  <c r="G4357" i="1" s="1"/>
  <c r="E4358" i="1"/>
  <c r="F4358" i="1"/>
  <c r="G4358" i="1" s="1"/>
  <c r="E4359" i="1"/>
  <c r="F4359" i="1"/>
  <c r="E4360" i="1"/>
  <c r="F4360" i="1"/>
  <c r="G4360" i="1" s="1"/>
  <c r="E4361" i="1"/>
  <c r="F4361" i="1"/>
  <c r="G4361" i="1" s="1"/>
  <c r="E4362" i="1"/>
  <c r="F4362" i="1"/>
  <c r="E4363" i="1"/>
  <c r="F4363" i="1"/>
  <c r="G4363" i="1" s="1"/>
  <c r="E4364" i="1"/>
  <c r="F4364" i="1"/>
  <c r="G4364" i="1" s="1"/>
  <c r="E4365" i="1"/>
  <c r="F4365" i="1"/>
  <c r="E4366" i="1"/>
  <c r="F4366" i="1"/>
  <c r="G4366" i="1" s="1"/>
  <c r="E4367" i="1"/>
  <c r="F4367" i="1"/>
  <c r="G4367" i="1" s="1"/>
  <c r="E4368" i="1"/>
  <c r="F4368" i="1"/>
  <c r="E4369" i="1"/>
  <c r="F4369" i="1"/>
  <c r="G4369" i="1" s="1"/>
  <c r="E4370" i="1"/>
  <c r="F4370" i="1"/>
  <c r="G4370" i="1" s="1"/>
  <c r="E4371" i="1"/>
  <c r="F4371" i="1"/>
  <c r="E4372" i="1"/>
  <c r="F4372" i="1"/>
  <c r="G4372" i="1" s="1"/>
  <c r="E4373" i="1"/>
  <c r="F4373" i="1"/>
  <c r="G4373" i="1" s="1"/>
  <c r="E4374" i="1"/>
  <c r="F4374" i="1"/>
  <c r="E4375" i="1"/>
  <c r="F4375" i="1"/>
  <c r="G4375" i="1" s="1"/>
  <c r="E4376" i="1"/>
  <c r="F4376" i="1"/>
  <c r="G4376" i="1" s="1"/>
  <c r="E4377" i="1"/>
  <c r="F4377" i="1"/>
  <c r="E4378" i="1"/>
  <c r="F4378" i="1"/>
  <c r="G4378" i="1" s="1"/>
  <c r="E4379" i="1"/>
  <c r="F4379" i="1"/>
  <c r="G4379" i="1" s="1"/>
  <c r="E4380" i="1"/>
  <c r="F4380" i="1"/>
  <c r="E4381" i="1"/>
  <c r="F4381" i="1"/>
  <c r="G4381" i="1" s="1"/>
  <c r="E4382" i="1"/>
  <c r="F4382" i="1"/>
  <c r="G4382" i="1" s="1"/>
  <c r="E4383" i="1"/>
  <c r="F4383" i="1"/>
  <c r="E4384" i="1"/>
  <c r="F4384" i="1"/>
  <c r="G4384" i="1" s="1"/>
  <c r="E4385" i="1"/>
  <c r="F4385" i="1"/>
  <c r="G4385" i="1" s="1"/>
  <c r="E4386" i="1"/>
  <c r="F4386" i="1"/>
  <c r="E4387" i="1"/>
  <c r="F4387" i="1"/>
  <c r="G4387" i="1" s="1"/>
  <c r="E4388" i="1"/>
  <c r="F4388" i="1"/>
  <c r="G4388" i="1" s="1"/>
  <c r="E4389" i="1"/>
  <c r="F4389" i="1"/>
  <c r="E4390" i="1"/>
  <c r="F4390" i="1"/>
  <c r="G4390" i="1" s="1"/>
  <c r="E4391" i="1"/>
  <c r="F4391" i="1"/>
  <c r="G4391" i="1" s="1"/>
  <c r="E4392" i="1"/>
  <c r="F4392" i="1"/>
  <c r="E4393" i="1"/>
  <c r="F4393" i="1"/>
  <c r="G4393" i="1" s="1"/>
  <c r="E4394" i="1"/>
  <c r="F4394" i="1"/>
  <c r="G4394" i="1" s="1"/>
  <c r="E4395" i="1"/>
  <c r="F4395" i="1"/>
  <c r="E4396" i="1"/>
  <c r="F4396" i="1"/>
  <c r="G4396" i="1" s="1"/>
  <c r="E4397" i="1"/>
  <c r="F4397" i="1"/>
  <c r="G4397" i="1" s="1"/>
  <c r="E4398" i="1"/>
  <c r="F4398" i="1"/>
  <c r="E4399" i="1"/>
  <c r="F4399" i="1"/>
  <c r="G4399" i="1" s="1"/>
  <c r="E4400" i="1"/>
  <c r="F4400" i="1"/>
  <c r="G4400" i="1" s="1"/>
  <c r="E4401" i="1"/>
  <c r="F4401" i="1"/>
  <c r="E4402" i="1"/>
  <c r="F4402" i="1"/>
  <c r="G4402" i="1" s="1"/>
  <c r="E4403" i="1"/>
  <c r="F4403" i="1"/>
  <c r="G4403" i="1" s="1"/>
  <c r="E4404" i="1"/>
  <c r="F4404" i="1"/>
  <c r="E4405" i="1"/>
  <c r="F4405" i="1"/>
  <c r="G4405" i="1" s="1"/>
  <c r="E4406" i="1"/>
  <c r="F4406" i="1"/>
  <c r="G4406" i="1" s="1"/>
  <c r="E4407" i="1"/>
  <c r="F4407" i="1"/>
  <c r="E4408" i="1"/>
  <c r="F4408" i="1"/>
  <c r="G4408" i="1" s="1"/>
  <c r="E4409" i="1"/>
  <c r="F4409" i="1"/>
  <c r="G4409" i="1" s="1"/>
  <c r="E4410" i="1"/>
  <c r="F4410" i="1"/>
  <c r="E4411" i="1"/>
  <c r="F4411" i="1"/>
  <c r="G4411" i="1" s="1"/>
  <c r="E4412" i="1"/>
  <c r="F4412" i="1"/>
  <c r="G4412" i="1" s="1"/>
  <c r="E4413" i="1"/>
  <c r="F4413" i="1"/>
  <c r="E4414" i="1"/>
  <c r="F4414" i="1"/>
  <c r="G4414" i="1" s="1"/>
  <c r="E4415" i="1"/>
  <c r="F4415" i="1"/>
  <c r="G4415" i="1" s="1"/>
  <c r="E4416" i="1"/>
  <c r="F4416" i="1"/>
  <c r="E4417" i="1"/>
  <c r="F4417" i="1"/>
  <c r="G4417" i="1" s="1"/>
  <c r="E4418" i="1"/>
  <c r="F4418" i="1"/>
  <c r="G4418" i="1" s="1"/>
  <c r="E4419" i="1"/>
  <c r="F4419" i="1"/>
  <c r="E4420" i="1"/>
  <c r="F4420" i="1"/>
  <c r="G4420" i="1" s="1"/>
  <c r="E4421" i="1"/>
  <c r="F4421" i="1"/>
  <c r="G4421" i="1" s="1"/>
  <c r="E4422" i="1"/>
  <c r="F4422" i="1"/>
  <c r="E4423" i="1"/>
  <c r="F4423" i="1"/>
  <c r="G4423" i="1" s="1"/>
  <c r="E4424" i="1"/>
  <c r="F4424" i="1"/>
  <c r="G4424" i="1" s="1"/>
  <c r="E4425" i="1"/>
  <c r="F4425" i="1"/>
  <c r="E4426" i="1"/>
  <c r="F4426" i="1"/>
  <c r="G4426" i="1" s="1"/>
  <c r="E4427" i="1"/>
  <c r="F4427" i="1"/>
  <c r="G4427" i="1" s="1"/>
  <c r="E4428" i="1"/>
  <c r="F4428" i="1"/>
  <c r="E4429" i="1"/>
  <c r="F4429" i="1"/>
  <c r="G4429" i="1" s="1"/>
  <c r="E4430" i="1"/>
  <c r="F4430" i="1"/>
  <c r="G4430" i="1" s="1"/>
  <c r="E4431" i="1"/>
  <c r="F4431" i="1"/>
  <c r="E4432" i="1"/>
  <c r="F4432" i="1"/>
  <c r="G4432" i="1" s="1"/>
  <c r="E4433" i="1"/>
  <c r="F4433" i="1"/>
  <c r="G4433" i="1" s="1"/>
  <c r="E4434" i="1"/>
  <c r="F4434" i="1"/>
  <c r="E4435" i="1"/>
  <c r="F4435" i="1"/>
  <c r="G4435" i="1" s="1"/>
  <c r="E4436" i="1"/>
  <c r="F4436" i="1"/>
  <c r="G4436" i="1" s="1"/>
  <c r="E4437" i="1"/>
  <c r="F4437" i="1"/>
  <c r="E4438" i="1"/>
  <c r="F4438" i="1"/>
  <c r="G4438" i="1" s="1"/>
  <c r="E4439" i="1"/>
  <c r="F4439" i="1"/>
  <c r="G4439" i="1" s="1"/>
  <c r="E4440" i="1"/>
  <c r="F4440" i="1"/>
  <c r="E4441" i="1"/>
  <c r="F4441" i="1"/>
  <c r="G4441" i="1" s="1"/>
  <c r="E4442" i="1"/>
  <c r="F4442" i="1"/>
  <c r="G4442" i="1" s="1"/>
  <c r="E4443" i="1"/>
  <c r="F4443" i="1"/>
  <c r="E4444" i="1"/>
  <c r="F4444" i="1"/>
  <c r="G4444" i="1" s="1"/>
  <c r="E4445" i="1"/>
  <c r="F4445" i="1"/>
  <c r="G4445" i="1" s="1"/>
  <c r="E4446" i="1"/>
  <c r="F4446" i="1"/>
  <c r="E4447" i="1"/>
  <c r="F4447" i="1"/>
  <c r="G4447" i="1" s="1"/>
  <c r="E4448" i="1"/>
  <c r="F4448" i="1"/>
  <c r="G4448" i="1" s="1"/>
  <c r="E4449" i="1"/>
  <c r="F4449" i="1"/>
  <c r="E4450" i="1"/>
  <c r="F4450" i="1"/>
  <c r="G4450" i="1" s="1"/>
  <c r="E4451" i="1"/>
  <c r="F4451" i="1"/>
  <c r="G4451" i="1" s="1"/>
  <c r="E4452" i="1"/>
  <c r="F4452" i="1"/>
  <c r="E4453" i="1"/>
  <c r="F4453" i="1"/>
  <c r="G4453" i="1" s="1"/>
  <c r="E4454" i="1"/>
  <c r="F4454" i="1"/>
  <c r="G4454" i="1" s="1"/>
  <c r="E4455" i="1"/>
  <c r="F4455" i="1"/>
  <c r="E4456" i="1"/>
  <c r="F4456" i="1"/>
  <c r="G4456" i="1" s="1"/>
  <c r="E4457" i="1"/>
  <c r="F4457" i="1"/>
  <c r="G4457" i="1" s="1"/>
  <c r="E4458" i="1"/>
  <c r="F4458" i="1"/>
  <c r="E4459" i="1"/>
  <c r="F4459" i="1"/>
  <c r="G4459" i="1" s="1"/>
  <c r="E4460" i="1"/>
  <c r="F4460" i="1"/>
  <c r="G4460" i="1" s="1"/>
  <c r="E4461" i="1"/>
  <c r="F4461" i="1"/>
  <c r="E4462" i="1"/>
  <c r="F4462" i="1"/>
  <c r="G4462" i="1" s="1"/>
  <c r="E4463" i="1"/>
  <c r="F4463" i="1"/>
  <c r="G4463" i="1" s="1"/>
  <c r="E4464" i="1"/>
  <c r="F4464" i="1"/>
  <c r="E4465" i="1"/>
  <c r="F4465" i="1"/>
  <c r="G4465" i="1" s="1"/>
  <c r="E4466" i="1"/>
  <c r="F4466" i="1"/>
  <c r="G4466" i="1" s="1"/>
  <c r="E4467" i="1"/>
  <c r="F4467" i="1"/>
  <c r="E4468" i="1"/>
  <c r="F4468" i="1"/>
  <c r="G4468" i="1" s="1"/>
  <c r="E4469" i="1"/>
  <c r="F4469" i="1"/>
  <c r="G4469" i="1" s="1"/>
  <c r="E4470" i="1"/>
  <c r="F4470" i="1"/>
  <c r="E4471" i="1"/>
  <c r="F4471" i="1"/>
  <c r="G4471" i="1" s="1"/>
  <c r="E4472" i="1"/>
  <c r="F4472" i="1"/>
  <c r="G4472" i="1" s="1"/>
  <c r="E4473" i="1"/>
  <c r="F4473" i="1"/>
  <c r="E4474" i="1"/>
  <c r="F4474" i="1"/>
  <c r="G4474" i="1" s="1"/>
  <c r="E4475" i="1"/>
  <c r="F4475" i="1"/>
  <c r="G4475" i="1" s="1"/>
  <c r="E4476" i="1"/>
  <c r="F4476" i="1"/>
  <c r="E4477" i="1"/>
  <c r="F4477" i="1"/>
  <c r="G4477" i="1" s="1"/>
  <c r="E4478" i="1"/>
  <c r="F4478" i="1"/>
  <c r="G4478" i="1" s="1"/>
  <c r="E4479" i="1"/>
  <c r="F4479" i="1"/>
  <c r="E4480" i="1"/>
  <c r="F4480" i="1"/>
  <c r="G4480" i="1" s="1"/>
  <c r="E4481" i="1"/>
  <c r="F4481" i="1"/>
  <c r="G4481" i="1" s="1"/>
  <c r="E4482" i="1"/>
  <c r="F4482" i="1"/>
  <c r="E4483" i="1"/>
  <c r="F4483" i="1"/>
  <c r="G4483" i="1" s="1"/>
  <c r="E4484" i="1"/>
  <c r="F4484" i="1"/>
  <c r="G4484" i="1" s="1"/>
  <c r="E4485" i="1"/>
  <c r="F4485" i="1"/>
  <c r="E4486" i="1"/>
  <c r="F4486" i="1"/>
  <c r="G4486" i="1" s="1"/>
  <c r="E4487" i="1"/>
  <c r="F4487" i="1"/>
  <c r="G4487" i="1" s="1"/>
  <c r="E4488" i="1"/>
  <c r="F4488" i="1"/>
  <c r="E4489" i="1"/>
  <c r="F4489" i="1"/>
  <c r="G4489" i="1" s="1"/>
  <c r="E4490" i="1"/>
  <c r="F4490" i="1"/>
  <c r="G4490" i="1" s="1"/>
  <c r="E4491" i="1"/>
  <c r="F4491" i="1"/>
  <c r="E4492" i="1"/>
  <c r="F4492" i="1"/>
  <c r="G4492" i="1" s="1"/>
  <c r="E4493" i="1"/>
  <c r="F4493" i="1"/>
  <c r="G4493" i="1" s="1"/>
  <c r="E4494" i="1"/>
  <c r="F4494" i="1"/>
  <c r="E4495" i="1"/>
  <c r="F4495" i="1"/>
  <c r="G4495" i="1" s="1"/>
  <c r="E4496" i="1"/>
  <c r="F4496" i="1"/>
  <c r="G4496" i="1" s="1"/>
  <c r="E4497" i="1"/>
  <c r="F4497" i="1"/>
  <c r="E4498" i="1"/>
  <c r="F4498" i="1"/>
  <c r="G4498" i="1" s="1"/>
  <c r="E4499" i="1"/>
  <c r="F4499" i="1"/>
  <c r="G4499" i="1" s="1"/>
  <c r="E4500" i="1"/>
  <c r="F4500" i="1"/>
  <c r="E4501" i="1"/>
  <c r="F4501" i="1"/>
  <c r="G4501" i="1" s="1"/>
  <c r="E4502" i="1"/>
  <c r="F4502" i="1"/>
  <c r="G4502" i="1" s="1"/>
  <c r="E4503" i="1"/>
  <c r="F4503" i="1"/>
  <c r="E4504" i="1"/>
  <c r="F4504" i="1"/>
  <c r="G4504" i="1" s="1"/>
  <c r="E4505" i="1"/>
  <c r="F4505" i="1"/>
  <c r="G4505" i="1" s="1"/>
  <c r="E4506" i="1"/>
  <c r="F4506" i="1"/>
  <c r="E4507" i="1"/>
  <c r="F4507" i="1"/>
  <c r="G4507" i="1" s="1"/>
  <c r="E4508" i="1"/>
  <c r="F4508" i="1"/>
  <c r="G4508" i="1" s="1"/>
  <c r="E4509" i="1"/>
  <c r="F4509" i="1"/>
  <c r="E4510" i="1"/>
  <c r="F4510" i="1"/>
  <c r="G4510" i="1" s="1"/>
  <c r="E4511" i="1"/>
  <c r="F4511" i="1"/>
  <c r="G4511" i="1" s="1"/>
  <c r="E4512" i="1"/>
  <c r="F4512" i="1"/>
  <c r="E4513" i="1"/>
  <c r="F4513" i="1"/>
  <c r="G4513" i="1" s="1"/>
  <c r="E4514" i="1"/>
  <c r="F4514" i="1"/>
  <c r="G4514" i="1" s="1"/>
  <c r="E4515" i="1"/>
  <c r="F4515" i="1"/>
  <c r="E4516" i="1"/>
  <c r="F4516" i="1"/>
  <c r="G4516" i="1" s="1"/>
  <c r="E4517" i="1"/>
  <c r="F4517" i="1"/>
  <c r="G4517" i="1" s="1"/>
  <c r="E4518" i="1"/>
  <c r="F4518" i="1"/>
  <c r="E4519" i="1"/>
  <c r="F4519" i="1"/>
  <c r="G4519" i="1" s="1"/>
  <c r="E4520" i="1"/>
  <c r="F4520" i="1"/>
  <c r="G4520" i="1" s="1"/>
  <c r="E4521" i="1"/>
  <c r="F4521" i="1"/>
  <c r="E4522" i="1"/>
  <c r="F4522" i="1"/>
  <c r="G4522" i="1" s="1"/>
  <c r="E4523" i="1"/>
  <c r="F4523" i="1"/>
  <c r="G4523" i="1" s="1"/>
  <c r="E4524" i="1"/>
  <c r="F4524" i="1"/>
  <c r="E4525" i="1"/>
  <c r="F4525" i="1"/>
  <c r="G4525" i="1" s="1"/>
  <c r="E4526" i="1"/>
  <c r="F4526" i="1"/>
  <c r="G4526" i="1" s="1"/>
  <c r="E4527" i="1"/>
  <c r="F4527" i="1"/>
  <c r="E4528" i="1"/>
  <c r="F4528" i="1"/>
  <c r="G4528" i="1" s="1"/>
  <c r="E4529" i="1"/>
  <c r="F4529" i="1"/>
  <c r="G4529" i="1" s="1"/>
  <c r="E4530" i="1"/>
  <c r="F4530" i="1"/>
  <c r="E4531" i="1"/>
  <c r="F4531" i="1"/>
  <c r="G4531" i="1" s="1"/>
  <c r="E4532" i="1"/>
  <c r="F4532" i="1"/>
  <c r="G4532" i="1" s="1"/>
  <c r="E4533" i="1"/>
  <c r="F4533" i="1"/>
  <c r="E4534" i="1"/>
  <c r="F4534" i="1"/>
  <c r="G4534" i="1" s="1"/>
  <c r="E4535" i="1"/>
  <c r="F4535" i="1"/>
  <c r="G4535" i="1" s="1"/>
  <c r="E4536" i="1"/>
  <c r="F4536" i="1"/>
  <c r="E4537" i="1"/>
  <c r="F4537" i="1"/>
  <c r="G4537" i="1" s="1"/>
  <c r="E4538" i="1"/>
  <c r="F4538" i="1"/>
  <c r="G4538" i="1" s="1"/>
  <c r="E4539" i="1"/>
  <c r="F4539" i="1"/>
  <c r="E4540" i="1"/>
  <c r="F4540" i="1"/>
  <c r="G4540" i="1" s="1"/>
  <c r="E4541" i="1"/>
  <c r="F4541" i="1"/>
  <c r="G4541" i="1" s="1"/>
  <c r="E4542" i="1"/>
  <c r="F4542" i="1"/>
  <c r="E4543" i="1"/>
  <c r="F4543" i="1"/>
  <c r="G4543" i="1" s="1"/>
  <c r="E4544" i="1"/>
  <c r="F4544" i="1"/>
  <c r="G4544" i="1" s="1"/>
  <c r="E4545" i="1"/>
  <c r="F4545" i="1"/>
  <c r="E4546" i="1"/>
  <c r="F4546" i="1"/>
  <c r="G4546" i="1" s="1"/>
  <c r="E4547" i="1"/>
  <c r="F4547" i="1"/>
  <c r="G4547" i="1" s="1"/>
  <c r="E4548" i="1"/>
  <c r="F4548" i="1"/>
  <c r="E4549" i="1"/>
  <c r="F4549" i="1"/>
  <c r="G4549" i="1" s="1"/>
  <c r="E4550" i="1"/>
  <c r="F4550" i="1"/>
  <c r="G4550" i="1" s="1"/>
  <c r="E4551" i="1"/>
  <c r="F4551" i="1"/>
  <c r="E4552" i="1"/>
  <c r="F4552" i="1"/>
  <c r="G4552" i="1" s="1"/>
  <c r="E4553" i="1"/>
  <c r="F4553" i="1"/>
  <c r="G4553" i="1" s="1"/>
  <c r="E4554" i="1"/>
  <c r="F4554" i="1"/>
  <c r="E4555" i="1"/>
  <c r="F4555" i="1"/>
  <c r="G4555" i="1" s="1"/>
  <c r="E4556" i="1"/>
  <c r="F4556" i="1"/>
  <c r="G4556" i="1" s="1"/>
  <c r="E4557" i="1"/>
  <c r="F4557" i="1"/>
  <c r="E4558" i="1"/>
  <c r="F4558" i="1"/>
  <c r="G4558" i="1" s="1"/>
  <c r="E4559" i="1"/>
  <c r="F4559" i="1"/>
  <c r="G4559" i="1" s="1"/>
  <c r="E4560" i="1"/>
  <c r="F4560" i="1"/>
  <c r="E4561" i="1"/>
  <c r="F4561" i="1"/>
  <c r="G4561" i="1" s="1"/>
  <c r="E4562" i="1"/>
  <c r="F4562" i="1"/>
  <c r="G4562" i="1" s="1"/>
  <c r="E4563" i="1"/>
  <c r="F4563" i="1"/>
  <c r="E4564" i="1"/>
  <c r="F4564" i="1"/>
  <c r="G4564" i="1" s="1"/>
  <c r="E4565" i="1"/>
  <c r="F4565" i="1"/>
  <c r="G4565" i="1" s="1"/>
  <c r="E4566" i="1"/>
  <c r="F4566" i="1"/>
  <c r="E4567" i="1"/>
  <c r="F4567" i="1"/>
  <c r="G4567" i="1" s="1"/>
  <c r="E4568" i="1"/>
  <c r="F4568" i="1"/>
  <c r="G4568" i="1" s="1"/>
  <c r="E4569" i="1"/>
  <c r="F4569" i="1"/>
  <c r="E4570" i="1"/>
  <c r="F4570" i="1"/>
  <c r="G4570" i="1" s="1"/>
  <c r="E4571" i="1"/>
  <c r="F4571" i="1"/>
  <c r="G4571" i="1" s="1"/>
  <c r="E4572" i="1"/>
  <c r="F4572" i="1"/>
  <c r="E4573" i="1"/>
  <c r="F4573" i="1"/>
  <c r="G4573" i="1" s="1"/>
  <c r="E4574" i="1"/>
  <c r="F4574" i="1"/>
  <c r="G4574" i="1" s="1"/>
  <c r="E4575" i="1"/>
  <c r="F4575" i="1"/>
  <c r="E4576" i="1"/>
  <c r="F4576" i="1"/>
  <c r="G4576" i="1" s="1"/>
  <c r="E4577" i="1"/>
  <c r="F4577" i="1"/>
  <c r="G4577" i="1" s="1"/>
  <c r="E4578" i="1"/>
  <c r="F4578" i="1"/>
  <c r="E4579" i="1"/>
  <c r="F4579" i="1"/>
  <c r="G4579" i="1" s="1"/>
  <c r="E4580" i="1"/>
  <c r="F4580" i="1"/>
  <c r="G4580" i="1" s="1"/>
  <c r="E4581" i="1"/>
  <c r="F4581" i="1"/>
  <c r="E4582" i="1"/>
  <c r="F4582" i="1"/>
  <c r="G4582" i="1" s="1"/>
  <c r="E4583" i="1"/>
  <c r="F4583" i="1"/>
  <c r="G4583" i="1" s="1"/>
  <c r="E4584" i="1"/>
  <c r="F4584" i="1"/>
  <c r="E4585" i="1"/>
  <c r="F4585" i="1"/>
  <c r="G4585" i="1" s="1"/>
  <c r="E4586" i="1"/>
  <c r="F4586" i="1"/>
  <c r="G4586" i="1" s="1"/>
  <c r="E4587" i="1"/>
  <c r="F4587" i="1"/>
  <c r="E4588" i="1"/>
  <c r="F4588" i="1"/>
  <c r="G4588" i="1" s="1"/>
  <c r="E4589" i="1"/>
  <c r="F4589" i="1"/>
  <c r="G4589" i="1" s="1"/>
  <c r="E4590" i="1"/>
  <c r="F4590" i="1"/>
  <c r="E4591" i="1"/>
  <c r="F4591" i="1"/>
  <c r="G4591" i="1" s="1"/>
  <c r="E4592" i="1"/>
  <c r="F4592" i="1"/>
  <c r="G4592" i="1" s="1"/>
  <c r="E4593" i="1"/>
  <c r="F4593" i="1"/>
  <c r="E4594" i="1"/>
  <c r="F4594" i="1"/>
  <c r="G4594" i="1" s="1"/>
  <c r="E4595" i="1"/>
  <c r="F4595" i="1"/>
  <c r="G4595" i="1" s="1"/>
  <c r="E4596" i="1"/>
  <c r="F4596" i="1"/>
  <c r="E4597" i="1"/>
  <c r="F4597" i="1"/>
  <c r="G4597" i="1" s="1"/>
  <c r="E4598" i="1"/>
  <c r="F4598" i="1"/>
  <c r="G4598" i="1" s="1"/>
  <c r="E4599" i="1"/>
  <c r="F4599" i="1"/>
  <c r="E4600" i="1"/>
  <c r="F4600" i="1"/>
  <c r="G4600" i="1" s="1"/>
  <c r="E4601" i="1"/>
  <c r="F4601" i="1"/>
  <c r="G4601" i="1" s="1"/>
  <c r="E4602" i="1"/>
  <c r="F4602" i="1"/>
  <c r="E4603" i="1"/>
  <c r="F4603" i="1"/>
  <c r="G4603" i="1" s="1"/>
  <c r="E4604" i="1"/>
  <c r="F4604" i="1"/>
  <c r="G4604" i="1" s="1"/>
  <c r="E4605" i="1"/>
  <c r="F4605" i="1"/>
  <c r="E4606" i="1"/>
  <c r="F4606" i="1"/>
  <c r="G4606" i="1" s="1"/>
  <c r="E4607" i="1"/>
  <c r="F4607" i="1"/>
  <c r="G4607" i="1" s="1"/>
  <c r="E4608" i="1"/>
  <c r="F4608" i="1"/>
  <c r="E4609" i="1"/>
  <c r="F4609" i="1"/>
  <c r="G4609" i="1" s="1"/>
  <c r="E4610" i="1"/>
  <c r="F4610" i="1"/>
  <c r="G4610" i="1" s="1"/>
  <c r="E4611" i="1"/>
  <c r="F4611" i="1"/>
  <c r="E4612" i="1"/>
  <c r="F4612" i="1"/>
  <c r="G4612" i="1" s="1"/>
  <c r="E4613" i="1"/>
  <c r="F4613" i="1"/>
  <c r="G4613" i="1" s="1"/>
  <c r="E4614" i="1"/>
  <c r="F4614" i="1"/>
  <c r="E4615" i="1"/>
  <c r="F4615" i="1"/>
  <c r="G4615" i="1" s="1"/>
  <c r="E4616" i="1"/>
  <c r="F4616" i="1"/>
  <c r="G4616" i="1" s="1"/>
  <c r="E4617" i="1"/>
  <c r="F4617" i="1"/>
  <c r="E4618" i="1"/>
  <c r="F4618" i="1"/>
  <c r="G4618" i="1" s="1"/>
  <c r="E4619" i="1"/>
  <c r="F4619" i="1"/>
  <c r="G4619" i="1" s="1"/>
  <c r="E4620" i="1"/>
  <c r="F4620" i="1"/>
  <c r="E4621" i="1"/>
  <c r="F4621" i="1"/>
  <c r="G4621" i="1" s="1"/>
  <c r="E4622" i="1"/>
  <c r="F4622" i="1"/>
  <c r="G4622" i="1" s="1"/>
  <c r="E4623" i="1"/>
  <c r="F4623" i="1"/>
  <c r="E4624" i="1"/>
  <c r="F4624" i="1"/>
  <c r="G4624" i="1" s="1"/>
  <c r="E4625" i="1"/>
  <c r="F4625" i="1"/>
  <c r="G4625" i="1" s="1"/>
  <c r="E4626" i="1"/>
  <c r="F4626" i="1"/>
  <c r="E4627" i="1"/>
  <c r="F4627" i="1"/>
  <c r="G4627" i="1" s="1"/>
  <c r="E4628" i="1"/>
  <c r="F4628" i="1"/>
  <c r="G4628" i="1" s="1"/>
  <c r="E4629" i="1"/>
  <c r="F4629" i="1"/>
  <c r="E4630" i="1"/>
  <c r="F4630" i="1"/>
  <c r="G4630" i="1" s="1"/>
  <c r="E4631" i="1"/>
  <c r="F4631" i="1"/>
  <c r="G4631" i="1" s="1"/>
  <c r="E4632" i="1"/>
  <c r="F4632" i="1"/>
  <c r="E4633" i="1"/>
  <c r="F4633" i="1"/>
  <c r="G4633" i="1" s="1"/>
  <c r="E4634" i="1"/>
  <c r="F4634" i="1"/>
  <c r="G4634" i="1" s="1"/>
  <c r="E4635" i="1"/>
  <c r="F4635" i="1"/>
  <c r="E4636" i="1"/>
  <c r="F4636" i="1"/>
  <c r="G4636" i="1" s="1"/>
  <c r="E4637" i="1"/>
  <c r="F4637" i="1"/>
  <c r="G4637" i="1" s="1"/>
  <c r="E4638" i="1"/>
  <c r="F4638" i="1"/>
  <c r="E4639" i="1"/>
  <c r="F4639" i="1"/>
  <c r="G4639" i="1" s="1"/>
  <c r="E4640" i="1"/>
  <c r="F4640" i="1"/>
  <c r="G4640" i="1" s="1"/>
  <c r="E4641" i="1"/>
  <c r="F4641" i="1"/>
  <c r="E4642" i="1"/>
  <c r="F4642" i="1"/>
  <c r="G4642" i="1" s="1"/>
  <c r="E4643" i="1"/>
  <c r="F4643" i="1"/>
  <c r="G4643" i="1" s="1"/>
  <c r="E4644" i="1"/>
  <c r="F4644" i="1"/>
  <c r="E4645" i="1"/>
  <c r="F4645" i="1"/>
  <c r="G4645" i="1" s="1"/>
  <c r="E4646" i="1"/>
  <c r="F4646" i="1"/>
  <c r="G4646" i="1" s="1"/>
  <c r="E4647" i="1"/>
  <c r="F4647" i="1"/>
  <c r="E4648" i="1"/>
  <c r="F4648" i="1"/>
  <c r="G4648" i="1" s="1"/>
  <c r="E4649" i="1"/>
  <c r="F4649" i="1"/>
  <c r="G4649" i="1" s="1"/>
  <c r="E4650" i="1"/>
  <c r="F4650" i="1"/>
  <c r="E4651" i="1"/>
  <c r="F4651" i="1"/>
  <c r="G4651" i="1" s="1"/>
  <c r="E4652" i="1"/>
  <c r="F4652" i="1"/>
  <c r="G4652" i="1" s="1"/>
  <c r="E4653" i="1"/>
  <c r="F4653" i="1"/>
  <c r="E4654" i="1"/>
  <c r="F4654" i="1"/>
  <c r="G4654" i="1" s="1"/>
  <c r="E4655" i="1"/>
  <c r="F4655" i="1"/>
  <c r="G4655" i="1" s="1"/>
  <c r="E4656" i="1"/>
  <c r="F4656" i="1"/>
  <c r="E4657" i="1"/>
  <c r="F4657" i="1"/>
  <c r="G4657" i="1" s="1"/>
  <c r="E4658" i="1"/>
  <c r="F4658" i="1"/>
  <c r="G4658" i="1" s="1"/>
  <c r="E4659" i="1"/>
  <c r="F4659" i="1"/>
  <c r="E4660" i="1"/>
  <c r="F4660" i="1"/>
  <c r="G4660" i="1" s="1"/>
  <c r="E4661" i="1"/>
  <c r="F4661" i="1"/>
  <c r="G4661" i="1" s="1"/>
  <c r="E4662" i="1"/>
  <c r="F4662" i="1"/>
  <c r="E4663" i="1"/>
  <c r="F4663" i="1"/>
  <c r="G4663" i="1" s="1"/>
  <c r="E4664" i="1"/>
  <c r="F4664" i="1"/>
  <c r="G4664" i="1" s="1"/>
  <c r="E4665" i="1"/>
  <c r="F4665" i="1"/>
  <c r="E4666" i="1"/>
  <c r="F4666" i="1"/>
  <c r="G4666" i="1" s="1"/>
  <c r="E4667" i="1"/>
  <c r="F4667" i="1"/>
  <c r="G4667" i="1" s="1"/>
  <c r="E4668" i="1"/>
  <c r="F4668" i="1"/>
  <c r="E4669" i="1"/>
  <c r="F4669" i="1"/>
  <c r="G4669" i="1" s="1"/>
  <c r="E4670" i="1"/>
  <c r="F4670" i="1"/>
  <c r="G4670" i="1" s="1"/>
  <c r="E4671" i="1"/>
  <c r="F4671" i="1"/>
  <c r="E4672" i="1"/>
  <c r="F4672" i="1"/>
  <c r="G4672" i="1" s="1"/>
  <c r="E4673" i="1"/>
  <c r="F4673" i="1"/>
  <c r="G4673" i="1" s="1"/>
  <c r="E4674" i="1"/>
  <c r="F4674" i="1"/>
  <c r="E4675" i="1"/>
  <c r="F4675" i="1"/>
  <c r="G4675" i="1" s="1"/>
  <c r="E4676" i="1"/>
  <c r="F4676" i="1"/>
  <c r="G4676" i="1" s="1"/>
  <c r="E4677" i="1"/>
  <c r="F4677" i="1"/>
  <c r="E4678" i="1"/>
  <c r="F4678" i="1"/>
  <c r="G4678" i="1" s="1"/>
  <c r="E4679" i="1"/>
  <c r="F4679" i="1"/>
  <c r="G4679" i="1" s="1"/>
  <c r="E4680" i="1"/>
  <c r="F4680" i="1"/>
  <c r="E4681" i="1"/>
  <c r="F4681" i="1"/>
  <c r="G4681" i="1" s="1"/>
  <c r="E4682" i="1"/>
  <c r="F4682" i="1"/>
  <c r="G4682" i="1" s="1"/>
  <c r="E4683" i="1"/>
  <c r="F4683" i="1"/>
  <c r="E4684" i="1"/>
  <c r="F4684" i="1"/>
  <c r="G4684" i="1" s="1"/>
  <c r="E4685" i="1"/>
  <c r="F4685" i="1"/>
  <c r="G4685" i="1" s="1"/>
  <c r="E4686" i="1"/>
  <c r="F4686" i="1"/>
  <c r="E4687" i="1"/>
  <c r="F4687" i="1"/>
  <c r="G4687" i="1" s="1"/>
  <c r="E4688" i="1"/>
  <c r="F4688" i="1"/>
  <c r="G4688" i="1" s="1"/>
  <c r="E4689" i="1"/>
  <c r="F4689" i="1"/>
  <c r="E4690" i="1"/>
  <c r="F4690" i="1"/>
  <c r="G4690" i="1" s="1"/>
  <c r="E4691" i="1"/>
  <c r="F4691" i="1"/>
  <c r="G4691" i="1" s="1"/>
  <c r="E4692" i="1"/>
  <c r="F4692" i="1"/>
  <c r="E4693" i="1"/>
  <c r="F4693" i="1"/>
  <c r="G4693" i="1" s="1"/>
  <c r="E4694" i="1"/>
  <c r="F4694" i="1"/>
  <c r="G4694" i="1" s="1"/>
  <c r="E4695" i="1"/>
  <c r="F4695" i="1"/>
  <c r="E4696" i="1"/>
  <c r="F4696" i="1"/>
  <c r="G4696" i="1" s="1"/>
  <c r="E4697" i="1"/>
  <c r="F4697" i="1"/>
  <c r="G4697" i="1" s="1"/>
  <c r="E4698" i="1"/>
  <c r="F4698" i="1"/>
  <c r="E4699" i="1"/>
  <c r="F4699" i="1"/>
  <c r="G4699" i="1" s="1"/>
  <c r="E4700" i="1"/>
  <c r="F4700" i="1"/>
  <c r="G4700" i="1" s="1"/>
  <c r="E4701" i="1"/>
  <c r="F4701" i="1"/>
  <c r="E4702" i="1"/>
  <c r="F4702" i="1"/>
  <c r="G4702" i="1" s="1"/>
  <c r="E4703" i="1"/>
  <c r="F4703" i="1"/>
  <c r="G4703" i="1" s="1"/>
  <c r="E4704" i="1"/>
  <c r="F4704" i="1"/>
  <c r="E4705" i="1"/>
  <c r="F4705" i="1"/>
  <c r="G4705" i="1" s="1"/>
  <c r="E4706" i="1"/>
  <c r="F4706" i="1"/>
  <c r="G4706" i="1" s="1"/>
  <c r="E4707" i="1"/>
  <c r="F4707" i="1"/>
  <c r="E4708" i="1"/>
  <c r="F4708" i="1"/>
  <c r="G4708" i="1" s="1"/>
  <c r="E4709" i="1"/>
  <c r="F4709" i="1"/>
  <c r="G4709" i="1" s="1"/>
  <c r="E4710" i="1"/>
  <c r="F4710" i="1"/>
  <c r="E4711" i="1"/>
  <c r="F4711" i="1"/>
  <c r="G4711" i="1" s="1"/>
  <c r="E4712" i="1"/>
  <c r="F4712" i="1"/>
  <c r="G4712" i="1" s="1"/>
  <c r="E4713" i="1"/>
  <c r="F4713" i="1"/>
  <c r="E4714" i="1"/>
  <c r="F4714" i="1"/>
  <c r="G4714" i="1" s="1"/>
  <c r="E4715" i="1"/>
  <c r="F4715" i="1"/>
  <c r="G4715" i="1" s="1"/>
  <c r="E4716" i="1"/>
  <c r="F4716" i="1"/>
  <c r="E4717" i="1"/>
  <c r="F4717" i="1"/>
  <c r="G4717" i="1" s="1"/>
  <c r="E4718" i="1"/>
  <c r="F4718" i="1"/>
  <c r="G4718" i="1" s="1"/>
  <c r="E4719" i="1"/>
  <c r="F4719" i="1"/>
  <c r="E4720" i="1"/>
  <c r="F4720" i="1"/>
  <c r="G4720" i="1" s="1"/>
  <c r="E4721" i="1"/>
  <c r="F4721" i="1"/>
  <c r="G4721" i="1" s="1"/>
  <c r="E4722" i="1"/>
  <c r="F4722" i="1"/>
  <c r="E4723" i="1"/>
  <c r="F4723" i="1"/>
  <c r="G4723" i="1" s="1"/>
  <c r="E4724" i="1"/>
  <c r="F4724" i="1"/>
  <c r="G4724" i="1" s="1"/>
  <c r="E4725" i="1"/>
  <c r="F4725" i="1"/>
  <c r="E4726" i="1"/>
  <c r="F4726" i="1"/>
  <c r="G4726" i="1" s="1"/>
  <c r="E4727" i="1"/>
  <c r="F4727" i="1"/>
  <c r="G4727" i="1" s="1"/>
  <c r="E4728" i="1"/>
  <c r="F4728" i="1"/>
  <c r="E4729" i="1"/>
  <c r="F4729" i="1"/>
  <c r="G4729" i="1" s="1"/>
  <c r="E4730" i="1"/>
  <c r="F4730" i="1"/>
  <c r="G4730" i="1" s="1"/>
  <c r="E4731" i="1"/>
  <c r="F4731" i="1"/>
  <c r="E4732" i="1"/>
  <c r="F4732" i="1"/>
  <c r="G4732" i="1" s="1"/>
  <c r="E4733" i="1"/>
  <c r="F4733" i="1"/>
  <c r="G4733" i="1" s="1"/>
  <c r="E4734" i="1"/>
  <c r="F4734" i="1"/>
  <c r="E4735" i="1"/>
  <c r="F4735" i="1"/>
  <c r="G4735" i="1" s="1"/>
  <c r="E4736" i="1"/>
  <c r="F4736" i="1"/>
  <c r="G4736" i="1" s="1"/>
  <c r="E4737" i="1"/>
  <c r="F4737" i="1"/>
  <c r="E4738" i="1"/>
  <c r="F4738" i="1"/>
  <c r="G4738" i="1" s="1"/>
  <c r="E4739" i="1"/>
  <c r="F4739" i="1"/>
  <c r="G4739" i="1" s="1"/>
  <c r="E4740" i="1"/>
  <c r="F4740" i="1"/>
  <c r="E4741" i="1"/>
  <c r="F4741" i="1"/>
  <c r="G4741" i="1" s="1"/>
  <c r="E4742" i="1"/>
  <c r="F4742" i="1"/>
  <c r="G4742" i="1" s="1"/>
  <c r="E4743" i="1"/>
  <c r="F4743" i="1"/>
  <c r="E4744" i="1"/>
  <c r="F4744" i="1"/>
  <c r="G4744" i="1" s="1"/>
  <c r="E4745" i="1"/>
  <c r="F4745" i="1"/>
  <c r="G4745" i="1" s="1"/>
  <c r="E4746" i="1"/>
  <c r="F4746" i="1"/>
  <c r="E4747" i="1"/>
  <c r="F4747" i="1"/>
  <c r="G4747" i="1" s="1"/>
  <c r="E4748" i="1"/>
  <c r="F4748" i="1"/>
  <c r="G4748" i="1" s="1"/>
  <c r="E4749" i="1"/>
  <c r="F4749" i="1"/>
  <c r="E4750" i="1"/>
  <c r="F4750" i="1"/>
  <c r="G4750" i="1" s="1"/>
  <c r="E4751" i="1"/>
  <c r="F4751" i="1"/>
  <c r="G4751" i="1" s="1"/>
  <c r="E4752" i="1"/>
  <c r="F4752" i="1"/>
  <c r="E4753" i="1"/>
  <c r="F4753" i="1"/>
  <c r="G4753" i="1" s="1"/>
  <c r="E4754" i="1"/>
  <c r="F4754" i="1"/>
  <c r="G4754" i="1" s="1"/>
  <c r="E4755" i="1"/>
  <c r="F4755" i="1"/>
  <c r="E4756" i="1"/>
  <c r="F4756" i="1"/>
  <c r="G4756" i="1" s="1"/>
  <c r="E4757" i="1"/>
  <c r="F4757" i="1"/>
  <c r="G4757" i="1" s="1"/>
  <c r="E4758" i="1"/>
  <c r="F4758" i="1"/>
  <c r="E4759" i="1"/>
  <c r="F4759" i="1"/>
  <c r="G4759" i="1" s="1"/>
  <c r="E4760" i="1"/>
  <c r="F4760" i="1"/>
  <c r="G4760" i="1" s="1"/>
  <c r="E4761" i="1"/>
  <c r="F4761" i="1"/>
  <c r="E4762" i="1"/>
  <c r="F4762" i="1"/>
  <c r="G4762" i="1" s="1"/>
  <c r="E4763" i="1"/>
  <c r="F4763" i="1"/>
  <c r="G4763" i="1" s="1"/>
  <c r="E4764" i="1"/>
  <c r="F4764" i="1"/>
  <c r="E4765" i="1"/>
  <c r="F4765" i="1"/>
  <c r="G4765" i="1" s="1"/>
  <c r="E4766" i="1"/>
  <c r="F4766" i="1"/>
  <c r="G4766" i="1" s="1"/>
  <c r="E4767" i="1"/>
  <c r="F4767" i="1"/>
  <c r="E4768" i="1"/>
  <c r="F4768" i="1"/>
  <c r="G4768" i="1" s="1"/>
  <c r="E4769" i="1"/>
  <c r="F4769" i="1"/>
  <c r="G4769" i="1" s="1"/>
  <c r="E4770" i="1"/>
  <c r="F4770" i="1"/>
  <c r="E4771" i="1"/>
  <c r="F4771" i="1"/>
  <c r="G4771" i="1" s="1"/>
  <c r="E4772" i="1"/>
  <c r="F4772" i="1"/>
  <c r="G4772" i="1" s="1"/>
  <c r="E4773" i="1"/>
  <c r="F4773" i="1"/>
  <c r="E4774" i="1"/>
  <c r="F4774" i="1"/>
  <c r="G4774" i="1" s="1"/>
  <c r="E4775" i="1"/>
  <c r="F4775" i="1"/>
  <c r="G4775" i="1" s="1"/>
  <c r="E4776" i="1"/>
  <c r="F4776" i="1"/>
  <c r="E4777" i="1"/>
  <c r="F4777" i="1"/>
  <c r="G4777" i="1" s="1"/>
  <c r="E4778" i="1"/>
  <c r="F4778" i="1"/>
  <c r="G4778" i="1" s="1"/>
  <c r="E4779" i="1"/>
  <c r="F4779" i="1"/>
  <c r="E4780" i="1"/>
  <c r="F4780" i="1"/>
  <c r="G4780" i="1" s="1"/>
  <c r="E4781" i="1"/>
  <c r="F4781" i="1"/>
  <c r="G4781" i="1" s="1"/>
  <c r="E4782" i="1"/>
  <c r="F4782" i="1"/>
  <c r="E4783" i="1"/>
  <c r="F4783" i="1"/>
  <c r="G4783" i="1" s="1"/>
  <c r="E4784" i="1"/>
  <c r="F4784" i="1"/>
  <c r="G4784" i="1" s="1"/>
  <c r="E4785" i="1"/>
  <c r="F4785" i="1"/>
  <c r="E4786" i="1"/>
  <c r="F4786" i="1"/>
  <c r="G4786" i="1" s="1"/>
  <c r="E4787" i="1"/>
  <c r="F4787" i="1"/>
  <c r="G4787" i="1" s="1"/>
  <c r="E4788" i="1"/>
  <c r="F4788" i="1"/>
  <c r="E4789" i="1"/>
  <c r="F4789" i="1"/>
  <c r="G4789" i="1" s="1"/>
  <c r="E4790" i="1"/>
  <c r="F4790" i="1"/>
  <c r="G4790" i="1" s="1"/>
  <c r="E4791" i="1"/>
  <c r="F4791" i="1"/>
  <c r="E4792" i="1"/>
  <c r="F4792" i="1"/>
  <c r="G4792" i="1" s="1"/>
  <c r="E4793" i="1"/>
  <c r="F4793" i="1"/>
  <c r="G4793" i="1" s="1"/>
  <c r="E4794" i="1"/>
  <c r="F4794" i="1"/>
  <c r="E4795" i="1"/>
  <c r="F4795" i="1"/>
  <c r="G4795" i="1" s="1"/>
  <c r="E4796" i="1"/>
  <c r="F4796" i="1"/>
  <c r="G4796" i="1" s="1"/>
  <c r="E4797" i="1"/>
  <c r="F4797" i="1"/>
  <c r="E4798" i="1"/>
  <c r="F4798" i="1"/>
  <c r="G4798" i="1" s="1"/>
  <c r="E4799" i="1"/>
  <c r="F4799" i="1"/>
  <c r="G4799" i="1" s="1"/>
  <c r="E4800" i="1"/>
  <c r="F4800" i="1"/>
  <c r="E4801" i="1"/>
  <c r="F4801" i="1"/>
  <c r="G4801" i="1" s="1"/>
  <c r="E4802" i="1"/>
  <c r="F4802" i="1"/>
  <c r="G4802" i="1" s="1"/>
  <c r="E4803" i="1"/>
  <c r="F4803" i="1"/>
  <c r="E4804" i="1"/>
  <c r="F4804" i="1"/>
  <c r="G4804" i="1" s="1"/>
  <c r="E4805" i="1"/>
  <c r="F4805" i="1"/>
  <c r="G4805" i="1" s="1"/>
  <c r="E4806" i="1"/>
  <c r="F4806" i="1"/>
  <c r="E4807" i="1"/>
  <c r="F4807" i="1"/>
  <c r="G4807" i="1" s="1"/>
  <c r="E4808" i="1"/>
  <c r="F4808" i="1"/>
  <c r="G4808" i="1" s="1"/>
  <c r="E4809" i="1"/>
  <c r="F4809" i="1"/>
  <c r="E4810" i="1"/>
  <c r="F4810" i="1"/>
  <c r="G4810" i="1" s="1"/>
  <c r="E4811" i="1"/>
  <c r="F4811" i="1"/>
  <c r="G4811" i="1" s="1"/>
  <c r="E4812" i="1"/>
  <c r="F4812" i="1"/>
  <c r="E4813" i="1"/>
  <c r="F4813" i="1"/>
  <c r="G4813" i="1" s="1"/>
  <c r="E4814" i="1"/>
  <c r="F4814" i="1"/>
  <c r="G4814" i="1" s="1"/>
  <c r="E4815" i="1"/>
  <c r="F4815" i="1"/>
  <c r="E4816" i="1"/>
  <c r="F4816" i="1"/>
  <c r="G4816" i="1" s="1"/>
  <c r="E4817" i="1"/>
  <c r="F4817" i="1"/>
  <c r="G4817" i="1" s="1"/>
  <c r="E4818" i="1"/>
  <c r="F4818" i="1"/>
  <c r="E4819" i="1"/>
  <c r="F4819" i="1"/>
  <c r="G4819" i="1" s="1"/>
  <c r="E4820" i="1"/>
  <c r="F4820" i="1"/>
  <c r="G4820" i="1" s="1"/>
  <c r="E4821" i="1"/>
  <c r="F4821" i="1"/>
  <c r="E4822" i="1"/>
  <c r="F4822" i="1"/>
  <c r="G4822" i="1" s="1"/>
  <c r="E4823" i="1"/>
  <c r="F4823" i="1"/>
  <c r="G4823" i="1" s="1"/>
  <c r="E4824" i="1"/>
  <c r="F4824" i="1"/>
  <c r="E4825" i="1"/>
  <c r="F4825" i="1"/>
  <c r="G4825" i="1" s="1"/>
  <c r="E4826" i="1"/>
  <c r="F4826" i="1"/>
  <c r="G4826" i="1" s="1"/>
  <c r="E4827" i="1"/>
  <c r="F4827" i="1"/>
  <c r="E4828" i="1"/>
  <c r="F4828" i="1"/>
  <c r="G4828" i="1" s="1"/>
  <c r="E4829" i="1"/>
  <c r="F4829" i="1"/>
  <c r="G4829" i="1" s="1"/>
  <c r="E4830" i="1"/>
  <c r="F4830" i="1"/>
  <c r="E4831" i="1"/>
  <c r="F4831" i="1"/>
  <c r="G4831" i="1" s="1"/>
  <c r="E4832" i="1"/>
  <c r="F4832" i="1"/>
  <c r="G4832" i="1" s="1"/>
  <c r="E4833" i="1"/>
  <c r="F4833" i="1"/>
  <c r="E4834" i="1"/>
  <c r="F4834" i="1"/>
  <c r="G4834" i="1" s="1"/>
  <c r="E4835" i="1"/>
  <c r="F4835" i="1"/>
  <c r="G4835" i="1" s="1"/>
  <c r="E4836" i="1"/>
  <c r="F4836" i="1"/>
  <c r="E4837" i="1"/>
  <c r="F4837" i="1"/>
  <c r="G4837" i="1" s="1"/>
  <c r="E4838" i="1"/>
  <c r="F4838" i="1"/>
  <c r="G4838" i="1" s="1"/>
  <c r="E4839" i="1"/>
  <c r="F4839" i="1"/>
  <c r="E4840" i="1"/>
  <c r="F4840" i="1"/>
  <c r="G4840" i="1" s="1"/>
  <c r="E4841" i="1"/>
  <c r="F4841" i="1"/>
  <c r="G4841" i="1" s="1"/>
  <c r="E4842" i="1"/>
  <c r="F4842" i="1"/>
  <c r="E4843" i="1"/>
  <c r="F4843" i="1"/>
  <c r="G4843" i="1" s="1"/>
  <c r="E4844" i="1"/>
  <c r="F4844" i="1"/>
  <c r="G4844" i="1" s="1"/>
  <c r="E4845" i="1"/>
  <c r="F4845" i="1"/>
  <c r="E4846" i="1"/>
  <c r="F4846" i="1"/>
  <c r="G4846" i="1" s="1"/>
  <c r="E4847" i="1"/>
  <c r="F4847" i="1"/>
  <c r="G4847" i="1" s="1"/>
  <c r="E4848" i="1"/>
  <c r="F4848" i="1"/>
  <c r="E4849" i="1"/>
  <c r="F4849" i="1"/>
  <c r="G4849" i="1" s="1"/>
  <c r="E4850" i="1"/>
  <c r="F4850" i="1"/>
  <c r="G4850" i="1" s="1"/>
  <c r="E4851" i="1"/>
  <c r="F4851" i="1"/>
  <c r="E4852" i="1"/>
  <c r="F4852" i="1"/>
  <c r="G4852" i="1" s="1"/>
  <c r="E4853" i="1"/>
  <c r="F4853" i="1"/>
  <c r="G4853" i="1" s="1"/>
  <c r="E4854" i="1"/>
  <c r="F4854" i="1"/>
  <c r="E4855" i="1"/>
  <c r="F4855" i="1"/>
  <c r="G4855" i="1" s="1"/>
  <c r="E4856" i="1"/>
  <c r="F4856" i="1"/>
  <c r="G4856" i="1" s="1"/>
  <c r="E4857" i="1"/>
  <c r="F4857" i="1"/>
  <c r="E4858" i="1"/>
  <c r="F4858" i="1"/>
  <c r="G4858" i="1" s="1"/>
  <c r="E4859" i="1"/>
  <c r="F4859" i="1"/>
  <c r="G4859" i="1" s="1"/>
  <c r="E4860" i="1"/>
  <c r="F4860" i="1"/>
  <c r="E4861" i="1"/>
  <c r="F4861" i="1"/>
  <c r="G4861" i="1" s="1"/>
  <c r="E4862" i="1"/>
  <c r="F4862" i="1"/>
  <c r="G4862" i="1" s="1"/>
  <c r="E4863" i="1"/>
  <c r="F4863" i="1"/>
  <c r="E4864" i="1"/>
  <c r="F4864" i="1"/>
  <c r="G4864" i="1" s="1"/>
  <c r="E4865" i="1"/>
  <c r="F4865" i="1"/>
  <c r="G4865" i="1" s="1"/>
  <c r="E4866" i="1"/>
  <c r="F4866" i="1"/>
  <c r="E4867" i="1"/>
  <c r="F4867" i="1"/>
  <c r="G4867" i="1" s="1"/>
  <c r="E4868" i="1"/>
  <c r="F4868" i="1"/>
  <c r="G4868" i="1" s="1"/>
  <c r="E4869" i="1"/>
  <c r="F4869" i="1"/>
  <c r="E4870" i="1"/>
  <c r="F4870" i="1"/>
  <c r="G4870" i="1" s="1"/>
  <c r="E4871" i="1"/>
  <c r="F4871" i="1"/>
  <c r="G4871" i="1" s="1"/>
  <c r="E4872" i="1"/>
  <c r="F4872" i="1"/>
  <c r="E4873" i="1"/>
  <c r="F4873" i="1"/>
  <c r="G4873" i="1" s="1"/>
  <c r="E4874" i="1"/>
  <c r="F4874" i="1"/>
  <c r="G4874" i="1" s="1"/>
  <c r="E4875" i="1"/>
  <c r="F4875" i="1"/>
  <c r="E4876" i="1"/>
  <c r="F4876" i="1"/>
  <c r="G4876" i="1" s="1"/>
  <c r="E4877" i="1"/>
  <c r="F4877" i="1"/>
  <c r="G4877" i="1" s="1"/>
  <c r="E4878" i="1"/>
  <c r="F4878" i="1"/>
  <c r="E4879" i="1"/>
  <c r="F4879" i="1"/>
  <c r="G4879" i="1" s="1"/>
  <c r="E4880" i="1"/>
  <c r="F4880" i="1"/>
  <c r="G4880" i="1" s="1"/>
  <c r="E4881" i="1"/>
  <c r="F4881" i="1"/>
  <c r="E4882" i="1"/>
  <c r="F4882" i="1"/>
  <c r="G4882" i="1" s="1"/>
  <c r="E4883" i="1"/>
  <c r="F4883" i="1"/>
  <c r="G4883" i="1" s="1"/>
  <c r="E4884" i="1"/>
  <c r="F4884" i="1"/>
  <c r="E4885" i="1"/>
  <c r="F4885" i="1"/>
  <c r="G4885" i="1" s="1"/>
  <c r="E4886" i="1"/>
  <c r="F4886" i="1"/>
  <c r="G4886" i="1" s="1"/>
  <c r="E4887" i="1"/>
  <c r="F4887" i="1"/>
  <c r="E4888" i="1"/>
  <c r="F4888" i="1"/>
  <c r="G4888" i="1" s="1"/>
  <c r="E4889" i="1"/>
  <c r="F4889" i="1"/>
  <c r="G4889" i="1" s="1"/>
  <c r="E4890" i="1"/>
  <c r="F4890" i="1"/>
  <c r="E4891" i="1"/>
  <c r="F4891" i="1"/>
  <c r="G4891" i="1" s="1"/>
  <c r="E4892" i="1"/>
  <c r="F4892" i="1"/>
  <c r="G4892" i="1" s="1"/>
  <c r="E4893" i="1"/>
  <c r="F4893" i="1"/>
  <c r="E4894" i="1"/>
  <c r="F4894" i="1"/>
  <c r="G4894" i="1" s="1"/>
  <c r="E4895" i="1"/>
  <c r="F4895" i="1"/>
  <c r="G4895" i="1" s="1"/>
  <c r="E4896" i="1"/>
  <c r="F4896" i="1"/>
  <c r="E4897" i="1"/>
  <c r="F4897" i="1"/>
  <c r="G4897" i="1" s="1"/>
  <c r="E4898" i="1"/>
  <c r="F4898" i="1"/>
  <c r="G4898" i="1" s="1"/>
  <c r="E4899" i="1"/>
  <c r="F4899" i="1"/>
  <c r="E4900" i="1"/>
  <c r="F4900" i="1"/>
  <c r="G4900" i="1" s="1"/>
  <c r="E4901" i="1"/>
  <c r="F4901" i="1"/>
  <c r="G4901" i="1" s="1"/>
  <c r="E4902" i="1"/>
  <c r="F4902" i="1"/>
  <c r="E4903" i="1"/>
  <c r="F4903" i="1"/>
  <c r="G4903" i="1" s="1"/>
  <c r="E4904" i="1"/>
  <c r="F4904" i="1"/>
  <c r="G4904" i="1" s="1"/>
  <c r="E4905" i="1"/>
  <c r="F4905" i="1"/>
  <c r="E4906" i="1"/>
  <c r="F4906" i="1"/>
  <c r="G4906" i="1" s="1"/>
  <c r="E4907" i="1"/>
  <c r="F4907" i="1"/>
  <c r="G4907" i="1" s="1"/>
  <c r="E4908" i="1"/>
  <c r="F4908" i="1"/>
  <c r="E4909" i="1"/>
  <c r="F4909" i="1"/>
  <c r="G4909" i="1" s="1"/>
  <c r="E4910" i="1"/>
  <c r="F4910" i="1"/>
  <c r="G4910" i="1" s="1"/>
  <c r="E4911" i="1"/>
  <c r="F4911" i="1"/>
  <c r="E4912" i="1"/>
  <c r="F4912" i="1"/>
  <c r="G4912" i="1" s="1"/>
  <c r="E4913" i="1"/>
  <c r="F4913" i="1"/>
  <c r="G4913" i="1" s="1"/>
  <c r="E4914" i="1"/>
  <c r="F4914" i="1"/>
  <c r="E4915" i="1"/>
  <c r="F4915" i="1"/>
  <c r="G4915" i="1" s="1"/>
  <c r="E4916" i="1"/>
  <c r="F4916" i="1"/>
  <c r="G4916" i="1" s="1"/>
  <c r="E4917" i="1"/>
  <c r="F4917" i="1"/>
  <c r="E4918" i="1"/>
  <c r="F4918" i="1"/>
  <c r="G4918" i="1" s="1"/>
  <c r="E4919" i="1"/>
  <c r="F4919" i="1"/>
  <c r="G4919" i="1" s="1"/>
  <c r="E4920" i="1"/>
  <c r="F4920" i="1"/>
  <c r="E4921" i="1"/>
  <c r="F4921" i="1"/>
  <c r="G4921" i="1" s="1"/>
  <c r="E4922" i="1"/>
  <c r="F4922" i="1"/>
  <c r="G4922" i="1" s="1"/>
  <c r="E4923" i="1"/>
  <c r="F4923" i="1"/>
  <c r="E4924" i="1"/>
  <c r="F4924" i="1"/>
  <c r="G4924" i="1" s="1"/>
  <c r="E4925" i="1"/>
  <c r="F4925" i="1"/>
  <c r="G4925" i="1" s="1"/>
  <c r="E4926" i="1"/>
  <c r="F4926" i="1"/>
  <c r="E4927" i="1"/>
  <c r="F4927" i="1"/>
  <c r="G4927" i="1" s="1"/>
  <c r="E4928" i="1"/>
  <c r="F4928" i="1"/>
  <c r="G4928" i="1" s="1"/>
  <c r="E4929" i="1"/>
  <c r="F4929" i="1"/>
  <c r="E4930" i="1"/>
  <c r="F4930" i="1"/>
  <c r="G4930" i="1" s="1"/>
  <c r="E4931" i="1"/>
  <c r="F4931" i="1"/>
  <c r="G4931" i="1" s="1"/>
  <c r="E4932" i="1"/>
  <c r="F4932" i="1"/>
  <c r="E4933" i="1"/>
  <c r="F4933" i="1"/>
  <c r="G4933" i="1" s="1"/>
  <c r="E4934" i="1"/>
  <c r="F4934" i="1"/>
  <c r="G4934" i="1" s="1"/>
  <c r="E4935" i="1"/>
  <c r="F4935" i="1"/>
  <c r="E4936" i="1"/>
  <c r="F4936" i="1"/>
  <c r="G4936" i="1" s="1"/>
  <c r="E4937" i="1"/>
  <c r="F4937" i="1"/>
  <c r="G4937" i="1" s="1"/>
  <c r="E4938" i="1"/>
  <c r="F4938" i="1"/>
  <c r="E4939" i="1"/>
  <c r="F4939" i="1"/>
  <c r="G4939" i="1" s="1"/>
  <c r="E4940" i="1"/>
  <c r="F4940" i="1"/>
  <c r="G4940" i="1" s="1"/>
  <c r="E4941" i="1"/>
  <c r="F4941" i="1"/>
  <c r="E4942" i="1"/>
  <c r="F4942" i="1"/>
  <c r="G4942" i="1" s="1"/>
  <c r="E4943" i="1"/>
  <c r="F4943" i="1"/>
  <c r="G4943" i="1" s="1"/>
  <c r="E4944" i="1"/>
  <c r="F4944" i="1"/>
  <c r="E4945" i="1"/>
  <c r="F4945" i="1"/>
  <c r="G4945" i="1" s="1"/>
  <c r="E4946" i="1"/>
  <c r="F4946" i="1"/>
  <c r="G4946" i="1" s="1"/>
  <c r="E4947" i="1"/>
  <c r="F4947" i="1"/>
  <c r="E4948" i="1"/>
  <c r="F4948" i="1"/>
  <c r="G4948" i="1" s="1"/>
  <c r="E4949" i="1"/>
  <c r="F4949" i="1"/>
  <c r="G4949" i="1" s="1"/>
  <c r="E4950" i="1"/>
  <c r="F4950" i="1"/>
  <c r="E4951" i="1"/>
  <c r="F4951" i="1"/>
  <c r="G4951" i="1" s="1"/>
  <c r="E4952" i="1"/>
  <c r="F4952" i="1"/>
  <c r="G4952" i="1" s="1"/>
  <c r="E4953" i="1"/>
  <c r="F4953" i="1"/>
  <c r="E4954" i="1"/>
  <c r="F4954" i="1"/>
  <c r="G4954" i="1" s="1"/>
  <c r="E4955" i="1"/>
  <c r="F4955" i="1"/>
  <c r="G4955" i="1" s="1"/>
  <c r="E4956" i="1"/>
  <c r="F4956" i="1"/>
  <c r="E4957" i="1"/>
  <c r="F4957" i="1"/>
  <c r="G4957" i="1" s="1"/>
  <c r="E4958" i="1"/>
  <c r="F4958" i="1"/>
  <c r="G4958" i="1" s="1"/>
  <c r="E4959" i="1"/>
  <c r="F4959" i="1"/>
  <c r="E4960" i="1"/>
  <c r="F4960" i="1"/>
  <c r="G4960" i="1" s="1"/>
  <c r="E4961" i="1"/>
  <c r="F4961" i="1"/>
  <c r="G4961" i="1" s="1"/>
  <c r="E4962" i="1"/>
  <c r="F4962" i="1"/>
  <c r="E4963" i="1"/>
  <c r="F4963" i="1"/>
  <c r="G4963" i="1" s="1"/>
  <c r="E4964" i="1"/>
  <c r="F4964" i="1"/>
  <c r="G4964" i="1" s="1"/>
  <c r="E4965" i="1"/>
  <c r="F4965" i="1"/>
  <c r="E4966" i="1"/>
  <c r="F4966" i="1"/>
  <c r="G4966" i="1" s="1"/>
  <c r="E4967" i="1"/>
  <c r="F4967" i="1"/>
  <c r="G4967" i="1" s="1"/>
  <c r="E4968" i="1"/>
  <c r="F4968" i="1"/>
  <c r="E4969" i="1"/>
  <c r="F4969" i="1"/>
  <c r="G4969" i="1" s="1"/>
  <c r="E4970" i="1"/>
  <c r="F4970" i="1"/>
  <c r="G4970" i="1" s="1"/>
  <c r="E4971" i="1"/>
  <c r="F4971" i="1"/>
  <c r="E4972" i="1"/>
  <c r="F4972" i="1"/>
  <c r="G4972" i="1" s="1"/>
  <c r="E4973" i="1"/>
  <c r="F4973" i="1"/>
  <c r="G4973" i="1" s="1"/>
  <c r="E4974" i="1"/>
  <c r="F4974" i="1"/>
  <c r="E4975" i="1"/>
  <c r="F4975" i="1"/>
  <c r="G4975" i="1" s="1"/>
  <c r="E4976" i="1"/>
  <c r="F4976" i="1"/>
  <c r="G4976" i="1" s="1"/>
  <c r="E4977" i="1"/>
  <c r="F4977" i="1"/>
  <c r="E4978" i="1"/>
  <c r="F4978" i="1"/>
  <c r="G4978" i="1" s="1"/>
  <c r="E4979" i="1"/>
  <c r="F4979" i="1"/>
  <c r="G4979" i="1" s="1"/>
  <c r="E4980" i="1"/>
  <c r="F4980" i="1"/>
  <c r="E4981" i="1"/>
  <c r="F4981" i="1"/>
  <c r="G4981" i="1" s="1"/>
  <c r="E4982" i="1"/>
  <c r="F4982" i="1"/>
  <c r="G4982" i="1" s="1"/>
  <c r="E4983" i="1"/>
  <c r="F4983" i="1"/>
  <c r="E4984" i="1"/>
  <c r="F4984" i="1"/>
  <c r="G4984" i="1" s="1"/>
  <c r="E4985" i="1"/>
  <c r="F4985" i="1"/>
  <c r="G4985" i="1" s="1"/>
  <c r="E4986" i="1"/>
  <c r="F4986" i="1"/>
  <c r="E4987" i="1"/>
  <c r="F4987" i="1"/>
  <c r="G4987" i="1" s="1"/>
  <c r="E4988" i="1"/>
  <c r="F4988" i="1"/>
  <c r="G4988" i="1" s="1"/>
  <c r="E4989" i="1"/>
  <c r="F4989" i="1"/>
  <c r="E4990" i="1"/>
  <c r="F4990" i="1"/>
  <c r="G4990" i="1" s="1"/>
  <c r="E4991" i="1"/>
  <c r="F4991" i="1"/>
  <c r="G4991" i="1" s="1"/>
  <c r="E4992" i="1"/>
  <c r="F4992" i="1"/>
  <c r="E4993" i="1"/>
  <c r="F4993" i="1"/>
  <c r="G4993" i="1" s="1"/>
  <c r="E4994" i="1"/>
  <c r="F4994" i="1"/>
  <c r="G4994" i="1" s="1"/>
  <c r="E4995" i="1"/>
  <c r="F4995" i="1"/>
  <c r="E4996" i="1"/>
  <c r="F4996" i="1"/>
  <c r="G4996" i="1" s="1"/>
  <c r="E4997" i="1"/>
  <c r="F4997" i="1"/>
  <c r="G4997" i="1" s="1"/>
  <c r="E4998" i="1"/>
  <c r="F4998" i="1"/>
  <c r="E4999" i="1"/>
  <c r="F4999" i="1"/>
  <c r="G4999" i="1" s="1"/>
  <c r="E5000" i="1"/>
  <c r="F5000" i="1"/>
  <c r="G5000" i="1" s="1"/>
  <c r="E5001" i="1"/>
  <c r="F5001" i="1"/>
  <c r="E5002" i="1"/>
  <c r="F5002" i="1"/>
  <c r="G5002" i="1" s="1"/>
  <c r="E5003" i="1"/>
  <c r="F5003" i="1"/>
  <c r="G5003" i="1" s="1"/>
  <c r="E5004" i="1"/>
  <c r="F5004" i="1"/>
  <c r="E5005" i="1"/>
  <c r="F5005" i="1"/>
  <c r="G5005" i="1" s="1"/>
  <c r="E5006" i="1"/>
  <c r="F5006" i="1"/>
  <c r="G5006" i="1" s="1"/>
  <c r="E5007" i="1"/>
  <c r="F5007" i="1"/>
  <c r="E5008" i="1"/>
  <c r="F5008" i="1"/>
  <c r="G5008" i="1" s="1"/>
  <c r="E5009" i="1"/>
  <c r="F5009" i="1"/>
  <c r="G5009" i="1" s="1"/>
  <c r="E5010" i="1"/>
  <c r="F5010" i="1"/>
  <c r="E5011" i="1"/>
  <c r="F5011" i="1"/>
  <c r="G5011" i="1" s="1"/>
  <c r="E5012" i="1"/>
  <c r="F5012" i="1"/>
  <c r="G5012" i="1" s="1"/>
  <c r="E5013" i="1"/>
  <c r="F5013" i="1"/>
  <c r="E5014" i="1"/>
  <c r="F5014" i="1"/>
  <c r="G5014" i="1" s="1"/>
  <c r="E5015" i="1"/>
  <c r="F5015" i="1"/>
  <c r="G5015" i="1" s="1"/>
  <c r="E5016" i="1"/>
  <c r="F5016" i="1"/>
  <c r="E5017" i="1"/>
  <c r="F5017" i="1"/>
  <c r="G5017" i="1" s="1"/>
  <c r="E5018" i="1"/>
  <c r="F5018" i="1"/>
  <c r="G5018" i="1" s="1"/>
  <c r="E5019" i="1"/>
  <c r="F5019" i="1"/>
  <c r="E5020" i="1"/>
  <c r="F5020" i="1"/>
  <c r="G5020" i="1" s="1"/>
  <c r="E5021" i="1"/>
  <c r="F5021" i="1"/>
  <c r="G5021" i="1" s="1"/>
  <c r="E5022" i="1"/>
  <c r="F5022" i="1"/>
  <c r="E5023" i="1"/>
  <c r="F5023" i="1"/>
  <c r="G5023" i="1" s="1"/>
  <c r="E5024" i="1"/>
  <c r="F5024" i="1"/>
  <c r="G5024" i="1" s="1"/>
  <c r="E5025" i="1"/>
  <c r="F5025" i="1"/>
  <c r="E5026" i="1"/>
  <c r="F5026" i="1"/>
  <c r="G5026" i="1" s="1"/>
  <c r="E5027" i="1"/>
  <c r="F5027" i="1"/>
  <c r="G5027" i="1" s="1"/>
  <c r="E5028" i="1"/>
  <c r="F5028" i="1"/>
  <c r="E5029" i="1"/>
  <c r="F5029" i="1"/>
  <c r="G5029" i="1" s="1"/>
  <c r="E5030" i="1"/>
  <c r="F5030" i="1"/>
  <c r="G5030" i="1" s="1"/>
  <c r="E5031" i="1"/>
  <c r="F5031" i="1"/>
  <c r="E5032" i="1"/>
  <c r="F5032" i="1"/>
  <c r="G5032" i="1" s="1"/>
  <c r="E5033" i="1"/>
  <c r="F5033" i="1"/>
  <c r="G5033" i="1" s="1"/>
  <c r="E5034" i="1"/>
  <c r="F5034" i="1"/>
  <c r="E5035" i="1"/>
  <c r="F5035" i="1"/>
  <c r="G5035" i="1" s="1"/>
  <c r="E5036" i="1"/>
  <c r="F5036" i="1"/>
  <c r="G5036" i="1" s="1"/>
  <c r="E5037" i="1"/>
  <c r="F5037" i="1"/>
  <c r="E5038" i="1"/>
  <c r="F5038" i="1"/>
  <c r="G5038" i="1" s="1"/>
  <c r="E5039" i="1"/>
  <c r="F5039" i="1"/>
  <c r="G5039" i="1" s="1"/>
  <c r="E5040" i="1"/>
  <c r="F5040" i="1"/>
  <c r="E5041" i="1"/>
  <c r="F5041" i="1"/>
  <c r="G5041" i="1" s="1"/>
  <c r="E5042" i="1"/>
  <c r="F5042" i="1"/>
  <c r="G5042" i="1" s="1"/>
  <c r="E5043" i="1"/>
  <c r="F5043" i="1"/>
  <c r="E5044" i="1"/>
  <c r="F5044" i="1"/>
  <c r="G5044" i="1" s="1"/>
  <c r="E5045" i="1"/>
  <c r="F5045" i="1"/>
  <c r="G5045" i="1" s="1"/>
  <c r="E5046" i="1"/>
  <c r="F5046" i="1"/>
  <c r="E5047" i="1"/>
  <c r="F5047" i="1"/>
  <c r="G5047" i="1" s="1"/>
  <c r="E5048" i="1"/>
  <c r="F5048" i="1"/>
  <c r="G5048" i="1" s="1"/>
  <c r="E5049" i="1"/>
  <c r="F5049" i="1"/>
  <c r="E5050" i="1"/>
  <c r="F5050" i="1"/>
  <c r="G5050" i="1" s="1"/>
  <c r="E5051" i="1"/>
  <c r="F5051" i="1"/>
  <c r="G5051" i="1" s="1"/>
  <c r="E5052" i="1"/>
  <c r="F5052" i="1"/>
  <c r="E5053" i="1"/>
  <c r="F5053" i="1"/>
  <c r="G5053" i="1" s="1"/>
  <c r="E5054" i="1"/>
  <c r="F5054" i="1"/>
  <c r="G5054" i="1" s="1"/>
  <c r="E5055" i="1"/>
  <c r="F5055" i="1"/>
  <c r="E5056" i="1"/>
  <c r="F5056" i="1"/>
  <c r="G5056" i="1" s="1"/>
  <c r="E5057" i="1"/>
  <c r="F5057" i="1"/>
  <c r="G5057" i="1" s="1"/>
  <c r="E5058" i="1"/>
  <c r="F5058" i="1"/>
  <c r="E5059" i="1"/>
  <c r="F5059" i="1"/>
  <c r="G5059" i="1" s="1"/>
  <c r="E5060" i="1"/>
  <c r="F5060" i="1"/>
  <c r="G5060" i="1" s="1"/>
  <c r="E5061" i="1"/>
  <c r="F5061" i="1"/>
  <c r="E5062" i="1"/>
  <c r="F5062" i="1"/>
  <c r="G5062" i="1" s="1"/>
  <c r="E5063" i="1"/>
  <c r="F5063" i="1"/>
  <c r="G5063" i="1" s="1"/>
  <c r="E5064" i="1"/>
  <c r="F5064" i="1"/>
  <c r="E5065" i="1"/>
  <c r="F5065" i="1"/>
  <c r="G5065" i="1" s="1"/>
  <c r="E5066" i="1"/>
  <c r="F5066" i="1"/>
  <c r="G5066" i="1" s="1"/>
  <c r="E5067" i="1"/>
  <c r="F5067" i="1"/>
  <c r="E5068" i="1"/>
  <c r="F5068" i="1"/>
  <c r="G5068" i="1" s="1"/>
  <c r="E5069" i="1"/>
  <c r="F5069" i="1"/>
  <c r="G5069" i="1" s="1"/>
  <c r="E5070" i="1"/>
  <c r="F5070" i="1"/>
  <c r="E5071" i="1"/>
  <c r="F5071" i="1"/>
  <c r="G5071" i="1" s="1"/>
  <c r="E5072" i="1"/>
  <c r="F5072" i="1"/>
  <c r="G5072" i="1" s="1"/>
  <c r="E5073" i="1"/>
  <c r="F5073" i="1"/>
  <c r="E5074" i="1"/>
  <c r="F5074" i="1"/>
  <c r="G5074" i="1" s="1"/>
  <c r="E5075" i="1"/>
  <c r="F5075" i="1"/>
  <c r="G5075" i="1" s="1"/>
  <c r="E5076" i="1"/>
  <c r="F5076" i="1"/>
  <c r="E5077" i="1"/>
  <c r="F5077" i="1"/>
  <c r="G5077" i="1" s="1"/>
  <c r="E5078" i="1"/>
  <c r="F5078" i="1"/>
  <c r="G5078" i="1" s="1"/>
  <c r="E5079" i="1"/>
  <c r="F5079" i="1"/>
  <c r="E5080" i="1"/>
  <c r="F5080" i="1"/>
  <c r="G5080" i="1" s="1"/>
  <c r="E5081" i="1"/>
  <c r="F5081" i="1"/>
  <c r="G5081" i="1" s="1"/>
  <c r="E5082" i="1"/>
  <c r="F5082" i="1"/>
  <c r="E5083" i="1"/>
  <c r="F5083" i="1"/>
  <c r="G5083" i="1" s="1"/>
  <c r="E5084" i="1"/>
  <c r="F5084" i="1"/>
  <c r="G5084" i="1" s="1"/>
  <c r="E5085" i="1"/>
  <c r="F5085" i="1"/>
  <c r="E5086" i="1"/>
  <c r="F5086" i="1"/>
  <c r="G5086" i="1" s="1"/>
  <c r="E5087" i="1"/>
  <c r="F5087" i="1"/>
  <c r="G5087" i="1" s="1"/>
  <c r="E5088" i="1"/>
  <c r="F5088" i="1"/>
  <c r="E5089" i="1"/>
  <c r="F5089" i="1"/>
  <c r="G5089" i="1" s="1"/>
  <c r="E5090" i="1"/>
  <c r="F5090" i="1"/>
  <c r="G5090" i="1" s="1"/>
  <c r="E5091" i="1"/>
  <c r="F5091" i="1"/>
  <c r="E5092" i="1"/>
  <c r="F5092" i="1"/>
  <c r="G5092" i="1" s="1"/>
  <c r="E5093" i="1"/>
  <c r="F5093" i="1"/>
  <c r="G5093" i="1" s="1"/>
  <c r="E5094" i="1"/>
  <c r="F5094" i="1"/>
  <c r="E5095" i="1"/>
  <c r="F5095" i="1"/>
  <c r="G5095" i="1" s="1"/>
  <c r="E5096" i="1"/>
  <c r="F5096" i="1"/>
  <c r="G5096" i="1" s="1"/>
  <c r="E5097" i="1"/>
  <c r="F5097" i="1"/>
  <c r="E5098" i="1"/>
  <c r="F5098" i="1"/>
  <c r="G5098" i="1" s="1"/>
  <c r="E5099" i="1"/>
  <c r="F5099" i="1"/>
  <c r="G5099" i="1" s="1"/>
  <c r="E5100" i="1"/>
  <c r="F5100" i="1"/>
  <c r="E5101" i="1"/>
  <c r="F5101" i="1"/>
  <c r="G5101" i="1" s="1"/>
  <c r="E5102" i="1"/>
  <c r="F5102" i="1"/>
  <c r="G5102" i="1" s="1"/>
  <c r="E5103" i="1"/>
  <c r="F5103" i="1"/>
  <c r="E5104" i="1"/>
  <c r="F5104" i="1"/>
  <c r="G5104" i="1" s="1"/>
  <c r="E5105" i="1"/>
  <c r="F5105" i="1"/>
  <c r="G5105" i="1" s="1"/>
  <c r="E5106" i="1"/>
  <c r="F5106" i="1"/>
  <c r="E5107" i="1"/>
  <c r="F5107" i="1"/>
  <c r="G5107" i="1" s="1"/>
  <c r="E5108" i="1"/>
  <c r="F5108" i="1"/>
  <c r="G5108" i="1" s="1"/>
  <c r="E5109" i="1"/>
  <c r="F5109" i="1"/>
  <c r="E5110" i="1"/>
  <c r="F5110" i="1"/>
  <c r="G5110" i="1" s="1"/>
  <c r="E5111" i="1"/>
  <c r="F5111" i="1"/>
  <c r="G5111" i="1" s="1"/>
  <c r="E5112" i="1"/>
  <c r="F5112" i="1"/>
  <c r="E5113" i="1"/>
  <c r="F5113" i="1"/>
  <c r="G5113" i="1" s="1"/>
  <c r="E5114" i="1"/>
  <c r="F5114" i="1"/>
  <c r="G5114" i="1" s="1"/>
  <c r="E5115" i="1"/>
  <c r="F5115" i="1"/>
  <c r="E5116" i="1"/>
  <c r="F5116" i="1"/>
  <c r="G5116" i="1" s="1"/>
  <c r="E5117" i="1"/>
  <c r="F5117" i="1"/>
  <c r="G5117" i="1" s="1"/>
  <c r="E5118" i="1"/>
  <c r="F5118" i="1"/>
  <c r="E5119" i="1"/>
  <c r="F5119" i="1"/>
  <c r="G5119" i="1" s="1"/>
  <c r="E5120" i="1"/>
  <c r="F5120" i="1"/>
  <c r="G5120" i="1" s="1"/>
  <c r="E5121" i="1"/>
  <c r="F5121" i="1"/>
  <c r="E5122" i="1"/>
  <c r="F5122" i="1"/>
  <c r="G5122" i="1" s="1"/>
  <c r="E5123" i="1"/>
  <c r="F5123" i="1"/>
  <c r="G5123" i="1" s="1"/>
  <c r="E5124" i="1"/>
  <c r="F5124" i="1"/>
  <c r="E5125" i="1"/>
  <c r="F5125" i="1"/>
  <c r="G5125" i="1" s="1"/>
  <c r="E5126" i="1"/>
  <c r="F5126" i="1"/>
  <c r="G5126" i="1" s="1"/>
  <c r="E5127" i="1"/>
  <c r="F5127" i="1"/>
  <c r="E5128" i="1"/>
  <c r="F5128" i="1"/>
  <c r="G5128" i="1" s="1"/>
  <c r="E5129" i="1"/>
  <c r="F5129" i="1"/>
  <c r="G5129" i="1" s="1"/>
  <c r="E5130" i="1"/>
  <c r="F5130" i="1"/>
  <c r="E5131" i="1"/>
  <c r="F5131" i="1"/>
  <c r="G5131" i="1" s="1"/>
  <c r="E5132" i="1"/>
  <c r="F5132" i="1"/>
  <c r="G5132" i="1" s="1"/>
  <c r="E5133" i="1"/>
  <c r="F5133" i="1"/>
  <c r="E5134" i="1"/>
  <c r="F5134" i="1"/>
  <c r="G5134" i="1" s="1"/>
  <c r="E5135" i="1"/>
  <c r="F5135" i="1"/>
  <c r="G5135" i="1" s="1"/>
  <c r="E5136" i="1"/>
  <c r="F5136" i="1"/>
  <c r="E5137" i="1"/>
  <c r="F5137" i="1"/>
  <c r="G5137" i="1" s="1"/>
  <c r="E5138" i="1"/>
  <c r="F5138" i="1"/>
  <c r="G5138" i="1" s="1"/>
  <c r="E5139" i="1"/>
  <c r="F5139" i="1"/>
  <c r="E5140" i="1"/>
  <c r="F5140" i="1"/>
  <c r="G5140" i="1" s="1"/>
  <c r="E5141" i="1"/>
  <c r="F5141" i="1"/>
  <c r="G5141" i="1" s="1"/>
  <c r="E5142" i="1"/>
  <c r="F5142" i="1"/>
  <c r="E5143" i="1"/>
  <c r="F5143" i="1"/>
  <c r="G5143" i="1" s="1"/>
  <c r="E5144" i="1"/>
  <c r="F5144" i="1"/>
  <c r="G5144" i="1" s="1"/>
  <c r="E5145" i="1"/>
  <c r="F5145" i="1"/>
  <c r="E5146" i="1"/>
  <c r="F5146" i="1"/>
  <c r="G5146" i="1" s="1"/>
  <c r="E5147" i="1"/>
  <c r="F5147" i="1"/>
  <c r="G5147" i="1" s="1"/>
  <c r="E5148" i="1"/>
  <c r="F5148" i="1"/>
  <c r="E5149" i="1"/>
  <c r="F5149" i="1"/>
  <c r="G5149" i="1" s="1"/>
  <c r="E5150" i="1"/>
  <c r="F5150" i="1"/>
  <c r="G5150" i="1" s="1"/>
  <c r="E5151" i="1"/>
  <c r="F5151" i="1"/>
  <c r="E5152" i="1"/>
  <c r="F5152" i="1"/>
  <c r="G5152" i="1" s="1"/>
  <c r="E5153" i="1"/>
  <c r="F5153" i="1"/>
  <c r="G5153" i="1" s="1"/>
  <c r="E5154" i="1"/>
  <c r="F5154" i="1"/>
  <c r="E5155" i="1"/>
  <c r="F5155" i="1"/>
  <c r="G5155" i="1" s="1"/>
  <c r="E5156" i="1"/>
  <c r="F5156" i="1"/>
  <c r="G5156" i="1" s="1"/>
  <c r="E5157" i="1"/>
  <c r="F5157" i="1"/>
  <c r="E5158" i="1"/>
  <c r="F5158" i="1"/>
  <c r="G5158" i="1" s="1"/>
  <c r="E5159" i="1"/>
  <c r="F5159" i="1"/>
  <c r="G5159" i="1" s="1"/>
  <c r="E5160" i="1"/>
  <c r="F5160" i="1"/>
  <c r="E5161" i="1"/>
  <c r="F5161" i="1"/>
  <c r="G5161" i="1" s="1"/>
  <c r="E5162" i="1"/>
  <c r="F5162" i="1"/>
  <c r="G5162" i="1" s="1"/>
  <c r="E5163" i="1"/>
  <c r="F5163" i="1"/>
  <c r="E5164" i="1"/>
  <c r="F5164" i="1"/>
  <c r="G5164" i="1" s="1"/>
  <c r="E5165" i="1"/>
  <c r="F5165" i="1"/>
  <c r="G5165" i="1" s="1"/>
  <c r="E5166" i="1"/>
  <c r="F5166" i="1"/>
  <c r="E5167" i="1"/>
  <c r="F5167" i="1"/>
  <c r="G5167" i="1" s="1"/>
  <c r="E5168" i="1"/>
  <c r="F5168" i="1"/>
  <c r="G5168" i="1" s="1"/>
  <c r="E5169" i="1"/>
  <c r="F5169" i="1"/>
  <c r="E5170" i="1"/>
  <c r="F5170" i="1"/>
  <c r="G5170" i="1" s="1"/>
  <c r="E5171" i="1"/>
  <c r="F5171" i="1"/>
  <c r="G5171" i="1" s="1"/>
  <c r="E5172" i="1"/>
  <c r="F5172" i="1"/>
  <c r="E5173" i="1"/>
  <c r="F5173" i="1"/>
  <c r="G5173" i="1" s="1"/>
  <c r="E5174" i="1"/>
  <c r="F5174" i="1"/>
  <c r="G5174" i="1" s="1"/>
  <c r="E5175" i="1"/>
  <c r="F5175" i="1"/>
  <c r="E5176" i="1"/>
  <c r="F5176" i="1"/>
  <c r="G5176" i="1" s="1"/>
  <c r="E5177" i="1"/>
  <c r="F5177" i="1"/>
  <c r="G5177" i="1" s="1"/>
  <c r="E5178" i="1"/>
  <c r="F5178" i="1"/>
  <c r="E5179" i="1"/>
  <c r="F5179" i="1"/>
  <c r="G5179" i="1" s="1"/>
  <c r="E5180" i="1"/>
  <c r="F5180" i="1"/>
  <c r="G5180" i="1" s="1"/>
  <c r="E5181" i="1"/>
  <c r="F5181" i="1"/>
  <c r="E5182" i="1"/>
  <c r="F5182" i="1"/>
  <c r="G5182" i="1" s="1"/>
  <c r="E5183" i="1"/>
  <c r="F5183" i="1"/>
  <c r="G5183" i="1" s="1"/>
  <c r="E5184" i="1"/>
  <c r="F5184" i="1"/>
  <c r="E5185" i="1"/>
  <c r="F5185" i="1"/>
  <c r="G5185" i="1" s="1"/>
  <c r="E5186" i="1"/>
  <c r="F5186" i="1"/>
  <c r="G5186" i="1" s="1"/>
  <c r="E5187" i="1"/>
  <c r="F5187" i="1"/>
  <c r="E5188" i="1"/>
  <c r="F5188" i="1"/>
  <c r="G5188" i="1" s="1"/>
  <c r="E5189" i="1"/>
  <c r="F5189" i="1"/>
  <c r="G5189" i="1" s="1"/>
  <c r="E5190" i="1"/>
  <c r="F5190" i="1"/>
  <c r="E5191" i="1"/>
  <c r="F5191" i="1"/>
  <c r="G5191" i="1" s="1"/>
  <c r="E5192" i="1"/>
  <c r="F5192" i="1"/>
  <c r="G5192" i="1" s="1"/>
  <c r="E5193" i="1"/>
  <c r="F5193" i="1"/>
  <c r="E5194" i="1"/>
  <c r="F5194" i="1"/>
  <c r="G5194" i="1" s="1"/>
  <c r="E5195" i="1"/>
  <c r="F5195" i="1"/>
  <c r="G5195" i="1" s="1"/>
  <c r="E5196" i="1"/>
  <c r="F5196" i="1"/>
  <c r="E5197" i="1"/>
  <c r="F5197" i="1"/>
  <c r="G5197" i="1" s="1"/>
  <c r="E5198" i="1"/>
  <c r="F5198" i="1"/>
  <c r="G5198" i="1" s="1"/>
  <c r="E5199" i="1"/>
  <c r="F5199" i="1"/>
  <c r="E5200" i="1"/>
  <c r="F5200" i="1"/>
  <c r="G5200" i="1" s="1"/>
  <c r="E5201" i="1"/>
  <c r="F5201" i="1"/>
  <c r="G5201" i="1" s="1"/>
  <c r="E5202" i="1"/>
  <c r="F5202" i="1"/>
  <c r="E5203" i="1"/>
  <c r="F5203" i="1"/>
  <c r="G5203" i="1" s="1"/>
  <c r="E5204" i="1"/>
  <c r="F5204" i="1"/>
  <c r="G5204" i="1" s="1"/>
  <c r="E5205" i="1"/>
  <c r="F5205" i="1"/>
  <c r="E5206" i="1"/>
  <c r="F5206" i="1"/>
  <c r="G5206" i="1" s="1"/>
  <c r="E5207" i="1"/>
  <c r="F5207" i="1"/>
  <c r="G5207" i="1" s="1"/>
  <c r="E5208" i="1"/>
  <c r="F5208" i="1"/>
  <c r="E5209" i="1"/>
  <c r="F5209" i="1"/>
  <c r="G5209" i="1" s="1"/>
  <c r="E5210" i="1"/>
  <c r="F5210" i="1"/>
  <c r="G5210" i="1" s="1"/>
  <c r="E5211" i="1"/>
  <c r="F5211" i="1"/>
  <c r="E5212" i="1"/>
  <c r="F5212" i="1"/>
  <c r="G5212" i="1" s="1"/>
  <c r="E5213" i="1"/>
  <c r="F5213" i="1"/>
  <c r="G5213" i="1" s="1"/>
  <c r="E5214" i="1"/>
  <c r="F5214" i="1"/>
  <c r="E5215" i="1"/>
  <c r="F5215" i="1"/>
  <c r="G5215" i="1" s="1"/>
  <c r="E5216" i="1"/>
  <c r="F5216" i="1"/>
  <c r="G5216" i="1" s="1"/>
  <c r="E5217" i="1"/>
  <c r="F5217" i="1"/>
  <c r="E5218" i="1"/>
  <c r="F5218" i="1"/>
  <c r="G5218" i="1" s="1"/>
  <c r="E5219" i="1"/>
  <c r="F5219" i="1"/>
  <c r="G5219" i="1" s="1"/>
  <c r="E5220" i="1"/>
  <c r="F5220" i="1"/>
  <c r="E5221" i="1"/>
  <c r="F5221" i="1"/>
  <c r="G5221" i="1" s="1"/>
  <c r="E5222" i="1"/>
  <c r="F5222" i="1"/>
  <c r="G5222" i="1" s="1"/>
  <c r="E5223" i="1"/>
  <c r="F5223" i="1"/>
  <c r="E5224" i="1"/>
  <c r="F5224" i="1"/>
  <c r="G5224" i="1" s="1"/>
  <c r="E5225" i="1"/>
  <c r="F5225" i="1"/>
  <c r="G5225" i="1" s="1"/>
  <c r="E5226" i="1"/>
  <c r="F5226" i="1"/>
  <c r="E5227" i="1"/>
  <c r="F5227" i="1"/>
  <c r="G5227" i="1" s="1"/>
  <c r="E5228" i="1"/>
  <c r="F5228" i="1"/>
  <c r="G5228" i="1" s="1"/>
  <c r="E5229" i="1"/>
  <c r="F5229" i="1"/>
  <c r="E5230" i="1"/>
  <c r="F5230" i="1"/>
  <c r="G5230" i="1" s="1"/>
  <c r="E5231" i="1"/>
  <c r="F5231" i="1"/>
  <c r="G5231" i="1" s="1"/>
  <c r="E5232" i="1"/>
  <c r="F5232" i="1"/>
  <c r="E5233" i="1"/>
  <c r="F5233" i="1"/>
  <c r="G5233" i="1" s="1"/>
  <c r="E5234" i="1"/>
  <c r="F5234" i="1"/>
  <c r="G5234" i="1" s="1"/>
  <c r="E5235" i="1"/>
  <c r="F5235" i="1"/>
  <c r="E5236" i="1"/>
  <c r="F5236" i="1"/>
  <c r="G5236" i="1" s="1"/>
  <c r="E5237" i="1"/>
  <c r="F5237" i="1"/>
  <c r="G5237" i="1" s="1"/>
  <c r="E5238" i="1"/>
  <c r="F5238" i="1"/>
  <c r="E5239" i="1"/>
  <c r="F5239" i="1"/>
  <c r="G5239" i="1" s="1"/>
  <c r="E5240" i="1"/>
  <c r="F5240" i="1"/>
  <c r="G5240" i="1" s="1"/>
  <c r="E5241" i="1"/>
  <c r="F5241" i="1"/>
  <c r="E5242" i="1"/>
  <c r="F5242" i="1"/>
  <c r="G5242" i="1" s="1"/>
  <c r="E5243" i="1"/>
  <c r="F5243" i="1"/>
  <c r="G5243" i="1" s="1"/>
  <c r="E5244" i="1"/>
  <c r="F5244" i="1"/>
  <c r="E5245" i="1"/>
  <c r="F5245" i="1"/>
  <c r="G5245" i="1" s="1"/>
  <c r="E5246" i="1"/>
  <c r="F5246" i="1"/>
  <c r="G5246" i="1" s="1"/>
  <c r="E5247" i="1"/>
  <c r="F5247" i="1"/>
  <c r="E5248" i="1"/>
  <c r="F5248" i="1"/>
  <c r="G5248" i="1" s="1"/>
  <c r="E5249" i="1"/>
  <c r="F5249" i="1"/>
  <c r="G5249" i="1" s="1"/>
  <c r="E5250" i="1"/>
  <c r="F5250" i="1"/>
  <c r="E5251" i="1"/>
  <c r="F5251" i="1"/>
  <c r="G5251" i="1" s="1"/>
  <c r="E5252" i="1"/>
  <c r="F5252" i="1"/>
  <c r="G5252" i="1" s="1"/>
  <c r="E5253" i="1"/>
  <c r="F5253" i="1"/>
  <c r="E5254" i="1"/>
  <c r="F5254" i="1"/>
  <c r="G5254" i="1" s="1"/>
  <c r="E5255" i="1"/>
  <c r="F5255" i="1"/>
  <c r="G5255" i="1" s="1"/>
  <c r="E5256" i="1"/>
  <c r="F5256" i="1"/>
  <c r="E5257" i="1"/>
  <c r="F5257" i="1"/>
  <c r="G5257" i="1" s="1"/>
  <c r="E5258" i="1"/>
  <c r="F5258" i="1"/>
  <c r="G5258" i="1" s="1"/>
  <c r="E5259" i="1"/>
  <c r="F5259" i="1"/>
  <c r="E5260" i="1"/>
  <c r="F5260" i="1"/>
  <c r="G5260" i="1" s="1"/>
  <c r="E5261" i="1"/>
  <c r="F5261" i="1"/>
  <c r="G5261" i="1" s="1"/>
  <c r="E5262" i="1"/>
  <c r="F5262" i="1"/>
  <c r="E5263" i="1"/>
  <c r="F5263" i="1"/>
  <c r="G5263" i="1" s="1"/>
  <c r="E5264" i="1"/>
  <c r="F5264" i="1"/>
  <c r="G5264" i="1" s="1"/>
  <c r="E5265" i="1"/>
  <c r="F5265" i="1"/>
  <c r="E5266" i="1"/>
  <c r="F5266" i="1"/>
  <c r="G5266" i="1" s="1"/>
  <c r="E5267" i="1"/>
  <c r="F5267" i="1"/>
  <c r="G5267" i="1" s="1"/>
  <c r="E5268" i="1"/>
  <c r="F5268" i="1"/>
  <c r="E5269" i="1"/>
  <c r="F5269" i="1"/>
  <c r="G5269" i="1" s="1"/>
  <c r="E5270" i="1"/>
  <c r="F5270" i="1"/>
  <c r="G5270" i="1" s="1"/>
  <c r="E5271" i="1"/>
  <c r="F5271" i="1"/>
  <c r="E5272" i="1"/>
  <c r="F5272" i="1"/>
  <c r="G5272" i="1" s="1"/>
  <c r="E5273" i="1"/>
  <c r="F5273" i="1"/>
  <c r="G5273" i="1" s="1"/>
  <c r="E5274" i="1"/>
  <c r="F5274" i="1"/>
  <c r="E5275" i="1"/>
  <c r="F5275" i="1"/>
  <c r="G5275" i="1" s="1"/>
  <c r="E5276" i="1"/>
  <c r="F5276" i="1"/>
  <c r="G5276" i="1" s="1"/>
  <c r="E5277" i="1"/>
  <c r="F5277" i="1"/>
  <c r="E5278" i="1"/>
  <c r="F5278" i="1"/>
  <c r="G5278" i="1" s="1"/>
  <c r="E5279" i="1"/>
  <c r="F5279" i="1"/>
  <c r="G5279" i="1" s="1"/>
  <c r="E5280" i="1"/>
  <c r="F5280" i="1"/>
  <c r="E5281" i="1"/>
  <c r="F5281" i="1"/>
  <c r="G5281" i="1" s="1"/>
  <c r="E5282" i="1"/>
  <c r="F5282" i="1"/>
  <c r="G5282" i="1" s="1"/>
  <c r="E5283" i="1"/>
  <c r="F5283" i="1"/>
  <c r="E5284" i="1"/>
  <c r="F5284" i="1"/>
  <c r="G5284" i="1" s="1"/>
  <c r="E5285" i="1"/>
  <c r="F5285" i="1"/>
  <c r="G5285" i="1" s="1"/>
  <c r="E5286" i="1"/>
  <c r="F5286" i="1"/>
  <c r="E5287" i="1"/>
  <c r="F5287" i="1"/>
  <c r="G5287" i="1" s="1"/>
  <c r="E5288" i="1"/>
  <c r="F5288" i="1"/>
  <c r="G5288" i="1" s="1"/>
  <c r="E5289" i="1"/>
  <c r="F5289" i="1"/>
  <c r="E5290" i="1"/>
  <c r="F5290" i="1"/>
  <c r="G5290" i="1" s="1"/>
  <c r="E5291" i="1"/>
  <c r="F5291" i="1"/>
  <c r="G5291" i="1" s="1"/>
  <c r="E5292" i="1"/>
  <c r="F5292" i="1"/>
  <c r="E5293" i="1"/>
  <c r="F5293" i="1"/>
  <c r="G5293" i="1" s="1"/>
  <c r="E5294" i="1"/>
  <c r="F5294" i="1"/>
  <c r="G5294" i="1" s="1"/>
  <c r="E5295" i="1"/>
  <c r="F5295" i="1"/>
  <c r="E5296" i="1"/>
  <c r="F5296" i="1"/>
  <c r="G5296" i="1" s="1"/>
  <c r="E5297" i="1"/>
  <c r="F5297" i="1"/>
  <c r="G5297" i="1" s="1"/>
  <c r="E5298" i="1"/>
  <c r="F5298" i="1"/>
  <c r="E5299" i="1"/>
  <c r="F5299" i="1"/>
  <c r="G5299" i="1" s="1"/>
  <c r="E5300" i="1"/>
  <c r="F5300" i="1"/>
  <c r="G5300" i="1" s="1"/>
  <c r="E5301" i="1"/>
  <c r="F5301" i="1"/>
  <c r="E5302" i="1"/>
  <c r="F5302" i="1"/>
  <c r="G5302" i="1" s="1"/>
  <c r="E5303" i="1"/>
  <c r="F5303" i="1"/>
  <c r="G5303" i="1" s="1"/>
  <c r="E5304" i="1"/>
  <c r="F5304" i="1"/>
  <c r="E5305" i="1"/>
  <c r="F5305" i="1"/>
  <c r="G5305" i="1" s="1"/>
  <c r="E5306" i="1"/>
  <c r="F5306" i="1"/>
  <c r="G5306" i="1" s="1"/>
  <c r="E5307" i="1"/>
  <c r="F5307" i="1"/>
  <c r="E5308" i="1"/>
  <c r="F5308" i="1"/>
  <c r="G5308" i="1" s="1"/>
  <c r="E5309" i="1"/>
  <c r="F5309" i="1"/>
  <c r="G5309" i="1" s="1"/>
  <c r="E5310" i="1"/>
  <c r="F5310" i="1"/>
  <c r="E5311" i="1"/>
  <c r="F5311" i="1"/>
  <c r="G5311" i="1" s="1"/>
  <c r="E5312" i="1"/>
  <c r="F5312" i="1"/>
  <c r="G5312" i="1" s="1"/>
  <c r="E5313" i="1"/>
  <c r="F5313" i="1"/>
  <c r="E5314" i="1"/>
  <c r="F5314" i="1"/>
  <c r="G5314" i="1" s="1"/>
  <c r="E5315" i="1"/>
  <c r="F5315" i="1"/>
  <c r="G5315" i="1" s="1"/>
  <c r="E5316" i="1"/>
  <c r="F5316" i="1"/>
  <c r="E5317" i="1"/>
  <c r="F5317" i="1"/>
  <c r="G5317" i="1" s="1"/>
  <c r="E5318" i="1"/>
  <c r="F5318" i="1"/>
  <c r="G5318" i="1" s="1"/>
  <c r="E5319" i="1"/>
  <c r="F5319" i="1"/>
  <c r="E5320" i="1"/>
  <c r="F5320" i="1"/>
  <c r="G5320" i="1" s="1"/>
  <c r="E5321" i="1"/>
  <c r="F5321" i="1"/>
  <c r="G5321" i="1" s="1"/>
  <c r="E5322" i="1"/>
  <c r="F5322" i="1"/>
  <c r="E5323" i="1"/>
  <c r="F5323" i="1"/>
  <c r="G5323" i="1" s="1"/>
  <c r="E5324" i="1"/>
  <c r="F5324" i="1"/>
  <c r="G5324" i="1" s="1"/>
  <c r="E5325" i="1"/>
  <c r="F5325" i="1"/>
  <c r="E5326" i="1"/>
  <c r="F5326" i="1"/>
  <c r="G5326" i="1" s="1"/>
  <c r="E5327" i="1"/>
  <c r="F5327" i="1"/>
  <c r="G5327" i="1" s="1"/>
  <c r="E5328" i="1"/>
  <c r="F5328" i="1"/>
  <c r="E5329" i="1"/>
  <c r="F5329" i="1"/>
  <c r="G5329" i="1" s="1"/>
  <c r="E5330" i="1"/>
  <c r="F5330" i="1"/>
  <c r="G5330" i="1" s="1"/>
  <c r="E5331" i="1"/>
  <c r="F5331" i="1"/>
  <c r="E5332" i="1"/>
  <c r="F5332" i="1"/>
  <c r="G5332" i="1" s="1"/>
  <c r="E5333" i="1"/>
  <c r="F5333" i="1"/>
  <c r="G5333" i="1" s="1"/>
  <c r="E5334" i="1"/>
  <c r="F5334" i="1"/>
  <c r="E5335" i="1"/>
  <c r="F5335" i="1"/>
  <c r="G5335" i="1" s="1"/>
  <c r="E5336" i="1"/>
  <c r="F5336" i="1"/>
  <c r="G5336" i="1" s="1"/>
  <c r="E5337" i="1"/>
  <c r="F5337" i="1"/>
  <c r="E5338" i="1"/>
  <c r="F5338" i="1"/>
  <c r="G5338" i="1" s="1"/>
  <c r="E5339" i="1"/>
  <c r="F5339" i="1"/>
  <c r="G5339" i="1" s="1"/>
  <c r="E5340" i="1"/>
  <c r="F5340" i="1"/>
  <c r="E5341" i="1"/>
  <c r="F5341" i="1"/>
  <c r="G5341" i="1" s="1"/>
  <c r="E5342" i="1"/>
  <c r="F5342" i="1"/>
  <c r="G5342" i="1" s="1"/>
  <c r="E5343" i="1"/>
  <c r="F5343" i="1"/>
  <c r="E5344" i="1"/>
  <c r="F5344" i="1"/>
  <c r="G5344" i="1" s="1"/>
  <c r="E5345" i="1"/>
  <c r="F5345" i="1"/>
  <c r="G5345" i="1" s="1"/>
  <c r="E5346" i="1"/>
  <c r="F5346" i="1"/>
  <c r="E5347" i="1"/>
  <c r="F5347" i="1"/>
  <c r="G5347" i="1" s="1"/>
  <c r="E5348" i="1"/>
  <c r="F5348" i="1"/>
  <c r="G5348" i="1" s="1"/>
  <c r="E5349" i="1"/>
  <c r="F5349" i="1"/>
  <c r="E5350" i="1"/>
  <c r="F5350" i="1"/>
  <c r="G5350" i="1" s="1"/>
  <c r="E5351" i="1"/>
  <c r="F5351" i="1"/>
  <c r="G5351" i="1" s="1"/>
  <c r="E5352" i="1"/>
  <c r="F5352" i="1"/>
  <c r="E5353" i="1"/>
  <c r="F5353" i="1"/>
  <c r="G5353" i="1" s="1"/>
  <c r="E5354" i="1"/>
  <c r="F5354" i="1"/>
  <c r="G5354" i="1" s="1"/>
  <c r="E5355" i="1"/>
  <c r="F5355" i="1"/>
  <c r="E5356" i="1"/>
  <c r="F5356" i="1"/>
  <c r="G5356" i="1" s="1"/>
  <c r="E5357" i="1"/>
  <c r="F5357" i="1"/>
  <c r="G5357" i="1" s="1"/>
  <c r="E5358" i="1"/>
  <c r="F5358" i="1"/>
  <c r="E5359" i="1"/>
  <c r="F5359" i="1"/>
  <c r="G5359" i="1" s="1"/>
  <c r="E5360" i="1"/>
  <c r="F5360" i="1"/>
  <c r="G5360" i="1" s="1"/>
  <c r="E5361" i="1"/>
  <c r="F5361" i="1"/>
  <c r="E5362" i="1"/>
  <c r="F5362" i="1"/>
  <c r="G5362" i="1" s="1"/>
  <c r="E5363" i="1"/>
  <c r="F5363" i="1"/>
  <c r="G5363" i="1" s="1"/>
  <c r="E5364" i="1"/>
  <c r="F5364" i="1"/>
  <c r="E5365" i="1"/>
  <c r="F5365" i="1"/>
  <c r="G5365" i="1" s="1"/>
  <c r="E5366" i="1"/>
  <c r="F5366" i="1"/>
  <c r="G5366" i="1" s="1"/>
  <c r="E5367" i="1"/>
  <c r="F5367" i="1"/>
  <c r="E5368" i="1"/>
  <c r="F5368" i="1"/>
  <c r="G5368" i="1" s="1"/>
  <c r="E5369" i="1"/>
  <c r="F5369" i="1"/>
  <c r="G5369" i="1" s="1"/>
  <c r="E5370" i="1"/>
  <c r="F5370" i="1"/>
  <c r="E5371" i="1"/>
  <c r="F5371" i="1"/>
  <c r="G5371" i="1" s="1"/>
  <c r="E5372" i="1"/>
  <c r="F5372" i="1"/>
  <c r="G5372" i="1" s="1"/>
  <c r="E5373" i="1"/>
  <c r="F5373" i="1"/>
  <c r="E5374" i="1"/>
  <c r="F5374" i="1"/>
  <c r="G5374" i="1" s="1"/>
  <c r="E5375" i="1"/>
  <c r="F5375" i="1"/>
  <c r="G5375" i="1" s="1"/>
  <c r="E5376" i="1"/>
  <c r="F5376" i="1"/>
  <c r="E5377" i="1"/>
  <c r="F5377" i="1"/>
  <c r="G5377" i="1" s="1"/>
  <c r="E5378" i="1"/>
  <c r="F5378" i="1"/>
  <c r="G5378" i="1" s="1"/>
  <c r="E5379" i="1"/>
  <c r="F5379" i="1"/>
  <c r="E5380" i="1"/>
  <c r="F5380" i="1"/>
  <c r="G5380" i="1" s="1"/>
  <c r="E5381" i="1"/>
  <c r="F5381" i="1"/>
  <c r="G5381" i="1" s="1"/>
  <c r="E5382" i="1"/>
  <c r="F5382" i="1"/>
  <c r="E5383" i="1"/>
  <c r="F5383" i="1"/>
  <c r="G5383" i="1" s="1"/>
  <c r="E5384" i="1"/>
  <c r="F5384" i="1"/>
  <c r="G5384" i="1" s="1"/>
  <c r="E5385" i="1"/>
  <c r="F5385" i="1"/>
  <c r="E5386" i="1"/>
  <c r="F5386" i="1"/>
  <c r="G5386" i="1" s="1"/>
  <c r="E5387" i="1"/>
  <c r="F5387" i="1"/>
  <c r="G5387" i="1" s="1"/>
  <c r="E5388" i="1"/>
  <c r="F5388" i="1"/>
  <c r="E5389" i="1"/>
  <c r="F5389" i="1"/>
  <c r="G5389" i="1" s="1"/>
  <c r="E5390" i="1"/>
  <c r="F5390" i="1"/>
  <c r="G5390" i="1" s="1"/>
  <c r="E5391" i="1"/>
  <c r="F5391" i="1"/>
  <c r="E5392" i="1"/>
  <c r="F5392" i="1"/>
  <c r="G5392" i="1" s="1"/>
  <c r="E5393" i="1"/>
  <c r="F5393" i="1"/>
  <c r="G5393" i="1" s="1"/>
  <c r="E5394" i="1"/>
  <c r="F5394" i="1"/>
  <c r="E5395" i="1"/>
  <c r="F5395" i="1"/>
  <c r="G5395" i="1" s="1"/>
  <c r="E5396" i="1"/>
  <c r="F5396" i="1"/>
  <c r="G5396" i="1" s="1"/>
  <c r="E5397" i="1"/>
  <c r="F5397" i="1"/>
  <c r="E5398" i="1"/>
  <c r="F5398" i="1"/>
  <c r="G5398" i="1" s="1"/>
  <c r="E5399" i="1"/>
  <c r="F5399" i="1"/>
  <c r="G5399" i="1" s="1"/>
  <c r="E5400" i="1"/>
  <c r="F5400" i="1"/>
  <c r="E5401" i="1"/>
  <c r="F5401" i="1"/>
  <c r="G5401" i="1" s="1"/>
  <c r="E5402" i="1"/>
  <c r="F5402" i="1"/>
  <c r="G5402" i="1" s="1"/>
  <c r="E5403" i="1"/>
  <c r="F5403" i="1"/>
  <c r="E5404" i="1"/>
  <c r="F5404" i="1"/>
  <c r="G5404" i="1" s="1"/>
  <c r="E5405" i="1"/>
  <c r="F5405" i="1"/>
  <c r="G5405" i="1" s="1"/>
  <c r="E5406" i="1"/>
  <c r="F5406" i="1"/>
  <c r="E5407" i="1"/>
  <c r="F5407" i="1"/>
  <c r="G5407" i="1" s="1"/>
  <c r="E5408" i="1"/>
  <c r="F5408" i="1"/>
  <c r="G5408" i="1" s="1"/>
  <c r="E5409" i="1"/>
  <c r="F5409" i="1"/>
  <c r="E5410" i="1"/>
  <c r="F5410" i="1"/>
  <c r="G5410" i="1" s="1"/>
  <c r="E5411" i="1"/>
  <c r="F5411" i="1"/>
  <c r="G5411" i="1" s="1"/>
  <c r="E5412" i="1"/>
  <c r="F5412" i="1"/>
  <c r="E5413" i="1"/>
  <c r="F5413" i="1"/>
  <c r="G5413" i="1" s="1"/>
  <c r="E5414" i="1"/>
  <c r="F5414" i="1"/>
  <c r="G5414" i="1" s="1"/>
  <c r="E5415" i="1"/>
  <c r="F5415" i="1"/>
  <c r="E5416" i="1"/>
  <c r="F5416" i="1"/>
  <c r="G5416" i="1" s="1"/>
  <c r="E5417" i="1"/>
  <c r="F5417" i="1"/>
  <c r="G5417" i="1" s="1"/>
  <c r="E5418" i="1"/>
  <c r="F5418" i="1"/>
  <c r="E5419" i="1"/>
  <c r="F5419" i="1"/>
  <c r="G5419" i="1" s="1"/>
  <c r="E5420" i="1"/>
  <c r="F5420" i="1"/>
  <c r="G5420" i="1" s="1"/>
  <c r="E5421" i="1"/>
  <c r="F5421" i="1"/>
  <c r="E5422" i="1"/>
  <c r="F5422" i="1"/>
  <c r="G5422" i="1" s="1"/>
  <c r="E5423" i="1"/>
  <c r="F5423" i="1"/>
  <c r="G5423" i="1" s="1"/>
  <c r="E5424" i="1"/>
  <c r="F5424" i="1"/>
  <c r="E5425" i="1"/>
  <c r="F5425" i="1"/>
  <c r="G5425" i="1" s="1"/>
  <c r="E5426" i="1"/>
  <c r="F5426" i="1"/>
  <c r="G5426" i="1" s="1"/>
  <c r="E5427" i="1"/>
  <c r="F5427" i="1"/>
  <c r="E5428" i="1"/>
  <c r="F5428" i="1"/>
  <c r="G5428" i="1" s="1"/>
  <c r="E5429" i="1"/>
  <c r="F5429" i="1"/>
  <c r="G5429" i="1" s="1"/>
  <c r="E5430" i="1"/>
  <c r="F5430" i="1"/>
  <c r="E5431" i="1"/>
  <c r="F5431" i="1"/>
  <c r="G5431" i="1" s="1"/>
  <c r="E5432" i="1"/>
  <c r="F5432" i="1"/>
  <c r="G5432" i="1" s="1"/>
  <c r="E5433" i="1"/>
  <c r="F5433" i="1"/>
  <c r="E5434" i="1"/>
  <c r="F5434" i="1"/>
  <c r="G5434" i="1" s="1"/>
  <c r="E5435" i="1"/>
  <c r="F5435" i="1"/>
  <c r="G5435" i="1" s="1"/>
  <c r="E5436" i="1"/>
  <c r="F5436" i="1"/>
  <c r="E5437" i="1"/>
  <c r="F5437" i="1"/>
  <c r="G5437" i="1" s="1"/>
  <c r="E5438" i="1"/>
  <c r="F5438" i="1"/>
  <c r="G5438" i="1" s="1"/>
  <c r="E5439" i="1"/>
  <c r="F5439" i="1"/>
  <c r="E5440" i="1"/>
  <c r="F5440" i="1"/>
  <c r="G5440" i="1" s="1"/>
  <c r="E5441" i="1"/>
  <c r="F5441" i="1"/>
  <c r="G5441" i="1" s="1"/>
  <c r="E5442" i="1"/>
  <c r="F5442" i="1"/>
  <c r="E5443" i="1"/>
  <c r="F5443" i="1"/>
  <c r="G5443" i="1" s="1"/>
  <c r="E5444" i="1"/>
  <c r="F5444" i="1"/>
  <c r="G5444" i="1" s="1"/>
  <c r="E5445" i="1"/>
  <c r="F5445" i="1"/>
  <c r="E5446" i="1"/>
  <c r="F5446" i="1"/>
  <c r="G5446" i="1" s="1"/>
  <c r="E5447" i="1"/>
  <c r="F5447" i="1"/>
  <c r="G5447" i="1" s="1"/>
  <c r="E5448" i="1"/>
  <c r="F5448" i="1"/>
  <c r="E5449" i="1"/>
  <c r="F5449" i="1"/>
  <c r="G5449" i="1" s="1"/>
  <c r="E5450" i="1"/>
  <c r="F5450" i="1"/>
  <c r="G5450" i="1" s="1"/>
  <c r="E5451" i="1"/>
  <c r="F5451" i="1"/>
  <c r="E5452" i="1"/>
  <c r="F5452" i="1"/>
  <c r="G5452" i="1" s="1"/>
  <c r="E5453" i="1"/>
  <c r="F5453" i="1"/>
  <c r="G5453" i="1" s="1"/>
  <c r="E5454" i="1"/>
  <c r="F5454" i="1"/>
  <c r="E5455" i="1"/>
  <c r="F5455" i="1"/>
  <c r="G5455" i="1" s="1"/>
  <c r="E5456" i="1"/>
  <c r="F5456" i="1"/>
  <c r="G5456" i="1" s="1"/>
  <c r="E5457" i="1"/>
  <c r="F5457" i="1"/>
  <c r="E5458" i="1"/>
  <c r="F5458" i="1"/>
  <c r="G5458" i="1" s="1"/>
  <c r="E5459" i="1"/>
  <c r="F5459" i="1"/>
  <c r="G5459" i="1" s="1"/>
  <c r="E5460" i="1"/>
  <c r="F5460" i="1"/>
  <c r="E5461" i="1"/>
  <c r="F5461" i="1"/>
  <c r="G5461" i="1" s="1"/>
  <c r="E5462" i="1"/>
  <c r="F5462" i="1"/>
  <c r="G5462" i="1" s="1"/>
  <c r="E5463" i="1"/>
  <c r="F5463" i="1"/>
  <c r="E5464" i="1"/>
  <c r="F5464" i="1"/>
  <c r="G5464" i="1" s="1"/>
  <c r="E5465" i="1"/>
  <c r="F5465" i="1"/>
  <c r="G5465" i="1" s="1"/>
  <c r="E5466" i="1"/>
  <c r="F5466" i="1"/>
  <c r="E5467" i="1"/>
  <c r="F5467" i="1"/>
  <c r="G5467" i="1" s="1"/>
  <c r="E5468" i="1"/>
  <c r="F5468" i="1"/>
  <c r="G5468" i="1" s="1"/>
  <c r="E5469" i="1"/>
  <c r="F5469" i="1"/>
  <c r="E5470" i="1"/>
  <c r="F5470" i="1"/>
  <c r="G5470" i="1" s="1"/>
  <c r="E5471" i="1"/>
  <c r="F5471" i="1"/>
  <c r="G5471" i="1" s="1"/>
  <c r="E5472" i="1"/>
  <c r="F5472" i="1"/>
  <c r="E5473" i="1"/>
  <c r="F5473" i="1"/>
  <c r="G5473" i="1" s="1"/>
  <c r="E5474" i="1"/>
  <c r="F5474" i="1"/>
  <c r="G5474" i="1" s="1"/>
  <c r="E5475" i="1"/>
  <c r="F5475" i="1"/>
  <c r="E5476" i="1"/>
  <c r="F5476" i="1"/>
  <c r="G5476" i="1" s="1"/>
  <c r="E5477" i="1"/>
  <c r="F5477" i="1"/>
  <c r="G5477" i="1" s="1"/>
  <c r="E5478" i="1"/>
  <c r="F5478" i="1"/>
  <c r="E5479" i="1"/>
  <c r="F5479" i="1"/>
  <c r="G5479" i="1" s="1"/>
  <c r="E5480" i="1"/>
  <c r="F5480" i="1"/>
  <c r="G5480" i="1" s="1"/>
  <c r="E5481" i="1"/>
  <c r="F5481" i="1"/>
  <c r="E5482" i="1"/>
  <c r="F5482" i="1"/>
  <c r="G5482" i="1" s="1"/>
  <c r="E5483" i="1"/>
  <c r="F5483" i="1"/>
  <c r="G5483" i="1" s="1"/>
  <c r="E5484" i="1"/>
  <c r="F5484" i="1"/>
  <c r="E5485" i="1"/>
  <c r="F5485" i="1"/>
  <c r="G5485" i="1" s="1"/>
  <c r="E5486" i="1"/>
  <c r="F5486" i="1"/>
  <c r="G5486" i="1" s="1"/>
  <c r="E5487" i="1"/>
  <c r="F5487" i="1"/>
  <c r="E5488" i="1"/>
  <c r="F5488" i="1"/>
  <c r="G5488" i="1" s="1"/>
  <c r="E5489" i="1"/>
  <c r="F5489" i="1"/>
  <c r="G5489" i="1" s="1"/>
  <c r="E5490" i="1"/>
  <c r="F5490" i="1"/>
  <c r="E5491" i="1"/>
  <c r="F5491" i="1"/>
  <c r="G5491" i="1" s="1"/>
  <c r="E5492" i="1"/>
  <c r="F5492" i="1"/>
  <c r="G5492" i="1" s="1"/>
  <c r="E5493" i="1"/>
  <c r="F5493" i="1"/>
  <c r="E5494" i="1"/>
  <c r="F5494" i="1"/>
  <c r="G5494" i="1" s="1"/>
  <c r="E5495" i="1"/>
  <c r="F5495" i="1"/>
  <c r="G5495" i="1" s="1"/>
  <c r="E5496" i="1"/>
  <c r="F5496" i="1"/>
  <c r="E5497" i="1"/>
  <c r="F5497" i="1"/>
  <c r="G5497" i="1" s="1"/>
  <c r="E5498" i="1"/>
  <c r="F5498" i="1"/>
  <c r="G5498" i="1" s="1"/>
  <c r="E5499" i="1"/>
  <c r="F5499" i="1"/>
  <c r="E5500" i="1"/>
  <c r="F5500" i="1"/>
  <c r="G5500" i="1" s="1"/>
  <c r="E5501" i="1"/>
  <c r="F5501" i="1"/>
  <c r="G5501" i="1" s="1"/>
  <c r="E5502" i="1"/>
  <c r="F5502" i="1"/>
  <c r="E5503" i="1"/>
  <c r="F5503" i="1"/>
  <c r="G5503" i="1" s="1"/>
  <c r="E5504" i="1"/>
  <c r="F5504" i="1"/>
  <c r="G5504" i="1" s="1"/>
  <c r="E5505" i="1"/>
  <c r="F5505" i="1"/>
  <c r="E5506" i="1"/>
  <c r="F5506" i="1"/>
  <c r="G5506" i="1" s="1"/>
  <c r="E5507" i="1"/>
  <c r="F5507" i="1"/>
  <c r="G5507" i="1" s="1"/>
  <c r="E5508" i="1"/>
  <c r="F5508" i="1"/>
  <c r="E5509" i="1"/>
  <c r="F5509" i="1"/>
  <c r="G5509" i="1" s="1"/>
  <c r="E5510" i="1"/>
  <c r="F5510" i="1"/>
  <c r="G5510" i="1" s="1"/>
  <c r="E5511" i="1"/>
  <c r="F5511" i="1"/>
  <c r="E5512" i="1"/>
  <c r="F5512" i="1"/>
  <c r="G5512" i="1" s="1"/>
  <c r="E5513" i="1"/>
  <c r="F5513" i="1"/>
  <c r="G5513" i="1" s="1"/>
  <c r="E5514" i="1"/>
  <c r="F5514" i="1"/>
  <c r="E5515" i="1"/>
  <c r="F5515" i="1"/>
  <c r="G5515" i="1" s="1"/>
  <c r="E5516" i="1"/>
  <c r="F5516" i="1"/>
  <c r="G5516" i="1" s="1"/>
  <c r="E5517" i="1"/>
  <c r="F5517" i="1"/>
  <c r="E5518" i="1"/>
  <c r="F5518" i="1"/>
  <c r="G5518" i="1" s="1"/>
  <c r="E5519" i="1"/>
  <c r="F5519" i="1"/>
  <c r="G5519" i="1" s="1"/>
  <c r="E5520" i="1"/>
  <c r="F5520" i="1"/>
  <c r="E5521" i="1"/>
  <c r="F5521" i="1"/>
  <c r="G5521" i="1" s="1"/>
  <c r="E5522" i="1"/>
  <c r="F5522" i="1"/>
  <c r="G5522" i="1" s="1"/>
  <c r="E5523" i="1"/>
  <c r="F5523" i="1"/>
  <c r="E5524" i="1"/>
  <c r="F5524" i="1"/>
  <c r="G5524" i="1" s="1"/>
  <c r="E5525" i="1"/>
  <c r="F5525" i="1"/>
  <c r="G5525" i="1" s="1"/>
  <c r="E5526" i="1"/>
  <c r="F5526" i="1"/>
  <c r="E5527" i="1"/>
  <c r="F5527" i="1"/>
  <c r="G5527" i="1" s="1"/>
  <c r="E5528" i="1"/>
  <c r="F5528" i="1"/>
  <c r="G5528" i="1" s="1"/>
  <c r="E5529" i="1"/>
  <c r="F5529" i="1"/>
  <c r="E5530" i="1"/>
  <c r="F5530" i="1"/>
  <c r="G5530" i="1" s="1"/>
  <c r="E5531" i="1"/>
  <c r="F5531" i="1"/>
  <c r="G5531" i="1" s="1"/>
  <c r="E5532" i="1"/>
  <c r="F5532" i="1"/>
  <c r="E5533" i="1"/>
  <c r="F5533" i="1"/>
  <c r="G5533" i="1" s="1"/>
  <c r="E5534" i="1"/>
  <c r="F5534" i="1"/>
  <c r="G5534" i="1" s="1"/>
  <c r="E5535" i="1"/>
  <c r="F5535" i="1"/>
  <c r="E5536" i="1"/>
  <c r="F5536" i="1"/>
  <c r="G5536" i="1" s="1"/>
  <c r="E5537" i="1"/>
  <c r="F5537" i="1"/>
  <c r="G5537" i="1" s="1"/>
  <c r="E5538" i="1"/>
  <c r="F5538" i="1"/>
  <c r="E5539" i="1"/>
  <c r="F5539" i="1"/>
  <c r="G5539" i="1" s="1"/>
  <c r="E5540" i="1"/>
  <c r="F5540" i="1"/>
  <c r="G5540" i="1" s="1"/>
  <c r="E5541" i="1"/>
  <c r="F5541" i="1"/>
  <c r="E5542" i="1"/>
  <c r="F5542" i="1"/>
  <c r="G5542" i="1" s="1"/>
  <c r="E5543" i="1"/>
  <c r="F5543" i="1"/>
  <c r="G5543" i="1" s="1"/>
  <c r="E5544" i="1"/>
  <c r="F5544" i="1"/>
  <c r="E5545" i="1"/>
  <c r="F5545" i="1"/>
  <c r="G5545" i="1" s="1"/>
  <c r="E5546" i="1"/>
  <c r="F5546" i="1"/>
  <c r="G5546" i="1" s="1"/>
  <c r="E5547" i="1"/>
  <c r="F5547" i="1"/>
  <c r="E5548" i="1"/>
  <c r="F5548" i="1"/>
  <c r="G5548" i="1" s="1"/>
  <c r="E5549" i="1"/>
  <c r="F5549" i="1"/>
  <c r="G5549" i="1" s="1"/>
  <c r="E5550" i="1"/>
  <c r="F5550" i="1"/>
  <c r="E5551" i="1"/>
  <c r="F5551" i="1"/>
  <c r="G5551" i="1" s="1"/>
  <c r="E5552" i="1"/>
  <c r="F5552" i="1"/>
  <c r="G5552" i="1" s="1"/>
  <c r="E5553" i="1"/>
  <c r="F5553" i="1"/>
  <c r="E5554" i="1"/>
  <c r="F5554" i="1"/>
  <c r="G5554" i="1" s="1"/>
  <c r="E5555" i="1"/>
  <c r="F5555" i="1"/>
  <c r="G5555" i="1" s="1"/>
  <c r="E5556" i="1"/>
  <c r="F5556" i="1"/>
  <c r="E5557" i="1"/>
  <c r="F5557" i="1"/>
  <c r="G5557" i="1" s="1"/>
  <c r="E5558" i="1"/>
  <c r="F5558" i="1"/>
  <c r="G5558" i="1" s="1"/>
  <c r="E5559" i="1"/>
  <c r="F5559" i="1"/>
  <c r="E5560" i="1"/>
  <c r="F5560" i="1"/>
  <c r="G5560" i="1" s="1"/>
  <c r="E5561" i="1"/>
  <c r="F5561" i="1"/>
  <c r="G5561" i="1" s="1"/>
  <c r="E5562" i="1"/>
  <c r="F5562" i="1"/>
  <c r="E5563" i="1"/>
  <c r="F5563" i="1"/>
  <c r="G5563" i="1" s="1"/>
  <c r="E5564" i="1"/>
  <c r="F5564" i="1"/>
  <c r="G5564" i="1" s="1"/>
  <c r="E5565" i="1"/>
  <c r="F5565" i="1"/>
  <c r="E5566" i="1"/>
  <c r="F5566" i="1"/>
  <c r="G5566" i="1" s="1"/>
  <c r="E5567" i="1"/>
  <c r="F5567" i="1"/>
  <c r="G5567" i="1" s="1"/>
  <c r="E5568" i="1"/>
  <c r="F5568" i="1"/>
  <c r="E5569" i="1"/>
  <c r="F5569" i="1"/>
  <c r="G5569" i="1" s="1"/>
  <c r="E5570" i="1"/>
  <c r="F5570" i="1"/>
  <c r="G5570" i="1" s="1"/>
  <c r="E5571" i="1"/>
  <c r="F5571" i="1"/>
  <c r="E5572" i="1"/>
  <c r="F5572" i="1"/>
  <c r="G5572" i="1" s="1"/>
  <c r="E5573" i="1"/>
  <c r="F5573" i="1"/>
  <c r="G5573" i="1" s="1"/>
  <c r="E5574" i="1"/>
  <c r="F5574" i="1"/>
  <c r="E5575" i="1"/>
  <c r="F5575" i="1"/>
  <c r="G5575" i="1" s="1"/>
  <c r="E5576" i="1"/>
  <c r="F5576" i="1"/>
  <c r="G5576" i="1" s="1"/>
  <c r="E5577" i="1"/>
  <c r="F5577" i="1"/>
  <c r="E5578" i="1"/>
  <c r="F5578" i="1"/>
  <c r="G5578" i="1" s="1"/>
  <c r="E5579" i="1"/>
  <c r="F5579" i="1"/>
  <c r="G5579" i="1" s="1"/>
  <c r="E5580" i="1"/>
  <c r="F5580" i="1"/>
  <c r="E5581" i="1"/>
  <c r="F5581" i="1"/>
  <c r="G5581" i="1" s="1"/>
  <c r="E5582" i="1"/>
  <c r="F5582" i="1"/>
  <c r="G5582" i="1" s="1"/>
  <c r="E5583" i="1"/>
  <c r="F5583" i="1"/>
  <c r="E5584" i="1"/>
  <c r="F5584" i="1"/>
  <c r="G5584" i="1" s="1"/>
  <c r="E5585" i="1"/>
  <c r="F5585" i="1"/>
  <c r="G5585" i="1" s="1"/>
  <c r="E5586" i="1"/>
  <c r="F5586" i="1"/>
  <c r="E5587" i="1"/>
  <c r="F5587" i="1"/>
  <c r="G5587" i="1" s="1"/>
  <c r="E5588" i="1"/>
  <c r="F5588" i="1"/>
  <c r="G5588" i="1" s="1"/>
  <c r="E5589" i="1"/>
  <c r="F5589" i="1"/>
  <c r="E5590" i="1"/>
  <c r="F5590" i="1"/>
  <c r="G5590" i="1" s="1"/>
  <c r="E5591" i="1"/>
  <c r="F5591" i="1"/>
  <c r="G5591" i="1" s="1"/>
  <c r="E5592" i="1"/>
  <c r="F5592" i="1"/>
  <c r="E5593" i="1"/>
  <c r="F5593" i="1"/>
  <c r="G5593" i="1" s="1"/>
  <c r="E5594" i="1"/>
  <c r="F5594" i="1"/>
  <c r="G5594" i="1" s="1"/>
  <c r="E5595" i="1"/>
  <c r="F5595" i="1"/>
  <c r="E5596" i="1"/>
  <c r="F5596" i="1"/>
  <c r="G5596" i="1" s="1"/>
  <c r="E5597" i="1"/>
  <c r="F5597" i="1"/>
  <c r="G5597" i="1" s="1"/>
  <c r="E5598" i="1"/>
  <c r="F5598" i="1"/>
  <c r="E5599" i="1"/>
  <c r="F5599" i="1"/>
  <c r="G5599" i="1" s="1"/>
  <c r="E5600" i="1"/>
  <c r="F5600" i="1"/>
  <c r="G5600" i="1" s="1"/>
  <c r="E5601" i="1"/>
  <c r="F5601" i="1"/>
  <c r="E5602" i="1"/>
  <c r="F5602" i="1"/>
  <c r="G5602" i="1" s="1"/>
  <c r="E5603" i="1"/>
  <c r="F5603" i="1"/>
  <c r="G5603" i="1" s="1"/>
  <c r="E5604" i="1"/>
  <c r="F5604" i="1"/>
  <c r="E5605" i="1"/>
  <c r="F5605" i="1"/>
  <c r="G5605" i="1" s="1"/>
  <c r="E5606" i="1"/>
  <c r="F5606" i="1"/>
  <c r="G5606" i="1" s="1"/>
  <c r="E5607" i="1"/>
  <c r="F5607" i="1"/>
  <c r="E5608" i="1"/>
  <c r="F5608" i="1"/>
  <c r="G5608" i="1" s="1"/>
  <c r="E5609" i="1"/>
  <c r="F5609" i="1"/>
  <c r="G5609" i="1" s="1"/>
  <c r="E5610" i="1"/>
  <c r="F5610" i="1"/>
  <c r="E5611" i="1"/>
  <c r="F5611" i="1"/>
  <c r="G5611" i="1" s="1"/>
  <c r="E5612" i="1"/>
  <c r="F5612" i="1"/>
  <c r="G5612" i="1" s="1"/>
  <c r="E5613" i="1"/>
  <c r="F5613" i="1"/>
  <c r="E5614" i="1"/>
  <c r="F5614" i="1"/>
  <c r="G5614" i="1" s="1"/>
  <c r="E5615" i="1"/>
  <c r="F5615" i="1"/>
  <c r="G5615" i="1" s="1"/>
  <c r="E5616" i="1"/>
  <c r="F5616" i="1"/>
  <c r="E5617" i="1"/>
  <c r="F5617" i="1"/>
  <c r="G5617" i="1" s="1"/>
  <c r="E5618" i="1"/>
  <c r="F5618" i="1"/>
  <c r="G5618" i="1" s="1"/>
  <c r="E5619" i="1"/>
  <c r="F5619" i="1"/>
  <c r="E5620" i="1"/>
  <c r="F5620" i="1"/>
  <c r="G5620" i="1" s="1"/>
  <c r="E5621" i="1"/>
  <c r="F5621" i="1"/>
  <c r="G5621" i="1" s="1"/>
  <c r="E5622" i="1"/>
  <c r="F5622" i="1"/>
  <c r="E5623" i="1"/>
  <c r="F5623" i="1"/>
  <c r="G5623" i="1" s="1"/>
  <c r="E5624" i="1"/>
  <c r="F5624" i="1"/>
  <c r="G5624" i="1" s="1"/>
  <c r="E5625" i="1"/>
  <c r="F5625" i="1"/>
  <c r="E5626" i="1"/>
  <c r="F5626" i="1"/>
  <c r="G5626" i="1" s="1"/>
  <c r="E5627" i="1"/>
  <c r="F5627" i="1"/>
  <c r="G5627" i="1" s="1"/>
  <c r="E5628" i="1"/>
  <c r="F5628" i="1"/>
  <c r="E5629" i="1"/>
  <c r="F5629" i="1"/>
  <c r="G5629" i="1" s="1"/>
  <c r="E5630" i="1"/>
  <c r="F5630" i="1"/>
  <c r="G5630" i="1" s="1"/>
  <c r="E5631" i="1"/>
  <c r="F5631" i="1"/>
  <c r="E5632" i="1"/>
  <c r="F5632" i="1"/>
  <c r="G5632" i="1" s="1"/>
  <c r="E5633" i="1"/>
  <c r="F5633" i="1"/>
  <c r="G5633" i="1" s="1"/>
  <c r="E5634" i="1"/>
  <c r="F5634" i="1"/>
  <c r="E5635" i="1"/>
  <c r="F5635" i="1"/>
  <c r="G5635" i="1" s="1"/>
  <c r="E5636" i="1"/>
  <c r="F5636" i="1"/>
  <c r="G5636" i="1" s="1"/>
  <c r="E5637" i="1"/>
  <c r="F5637" i="1"/>
  <c r="E5638" i="1"/>
  <c r="F5638" i="1"/>
  <c r="G5638" i="1" s="1"/>
  <c r="E5639" i="1"/>
  <c r="F5639" i="1"/>
  <c r="G5639" i="1" s="1"/>
  <c r="E5640" i="1"/>
  <c r="F5640" i="1"/>
  <c r="E5641" i="1"/>
  <c r="F5641" i="1"/>
  <c r="G5641" i="1" s="1"/>
  <c r="E5642" i="1"/>
  <c r="F5642" i="1"/>
  <c r="G5642" i="1" s="1"/>
  <c r="E5643" i="1"/>
  <c r="F5643" i="1"/>
  <c r="E5644" i="1"/>
  <c r="F5644" i="1"/>
  <c r="G5644" i="1" s="1"/>
  <c r="E5645" i="1"/>
  <c r="F5645" i="1"/>
  <c r="G5645" i="1" s="1"/>
  <c r="E5646" i="1"/>
  <c r="F5646" i="1"/>
  <c r="E5647" i="1"/>
  <c r="F5647" i="1"/>
  <c r="G5647" i="1" s="1"/>
  <c r="E5648" i="1"/>
  <c r="F5648" i="1"/>
  <c r="G5648" i="1" s="1"/>
  <c r="E5649" i="1"/>
  <c r="F5649" i="1"/>
  <c r="E5650" i="1"/>
  <c r="F5650" i="1"/>
  <c r="G5650" i="1" s="1"/>
  <c r="E5651" i="1"/>
  <c r="F5651" i="1"/>
  <c r="G5651" i="1" s="1"/>
  <c r="E5652" i="1"/>
  <c r="F5652" i="1"/>
  <c r="E5653" i="1"/>
  <c r="F5653" i="1"/>
  <c r="G5653" i="1" s="1"/>
  <c r="E5654" i="1"/>
  <c r="F5654" i="1"/>
  <c r="G5654" i="1" s="1"/>
  <c r="E5655" i="1"/>
  <c r="F5655" i="1"/>
  <c r="E5656" i="1"/>
  <c r="F5656" i="1"/>
  <c r="G5656" i="1" s="1"/>
  <c r="E5657" i="1"/>
  <c r="F5657" i="1"/>
  <c r="G5657" i="1" s="1"/>
  <c r="E5658" i="1"/>
  <c r="F5658" i="1"/>
  <c r="E5659" i="1"/>
  <c r="F5659" i="1"/>
  <c r="G5659" i="1" s="1"/>
  <c r="E5660" i="1"/>
  <c r="F5660" i="1"/>
  <c r="G5660" i="1" s="1"/>
  <c r="E5661" i="1"/>
  <c r="F5661" i="1"/>
  <c r="E5662" i="1"/>
  <c r="F5662" i="1"/>
  <c r="G5662" i="1" s="1"/>
  <c r="E5663" i="1"/>
  <c r="F5663" i="1"/>
  <c r="G5663" i="1" s="1"/>
  <c r="E5664" i="1"/>
  <c r="F5664" i="1"/>
  <c r="E5665" i="1"/>
  <c r="F5665" i="1"/>
  <c r="G5665" i="1" s="1"/>
  <c r="E5666" i="1"/>
  <c r="F5666" i="1"/>
  <c r="G5666" i="1" s="1"/>
  <c r="E5667" i="1"/>
  <c r="F5667" i="1"/>
  <c r="E5668" i="1"/>
  <c r="F5668" i="1"/>
  <c r="G5668" i="1" s="1"/>
  <c r="E5669" i="1"/>
  <c r="F5669" i="1"/>
  <c r="G5669" i="1" s="1"/>
  <c r="E5670" i="1"/>
  <c r="F5670" i="1"/>
  <c r="E5671" i="1"/>
  <c r="F5671" i="1"/>
  <c r="G5671" i="1" s="1"/>
  <c r="E5672" i="1"/>
  <c r="F5672" i="1"/>
  <c r="G5672" i="1" s="1"/>
  <c r="E5673" i="1"/>
  <c r="F5673" i="1"/>
  <c r="E5674" i="1"/>
  <c r="F5674" i="1"/>
  <c r="G5674" i="1" s="1"/>
  <c r="E5675" i="1"/>
  <c r="F5675" i="1"/>
  <c r="G5675" i="1" s="1"/>
  <c r="E5676" i="1"/>
  <c r="F5676" i="1"/>
  <c r="E5677" i="1"/>
  <c r="F5677" i="1"/>
  <c r="G5677" i="1" s="1"/>
  <c r="E5678" i="1"/>
  <c r="F5678" i="1"/>
  <c r="G5678" i="1" s="1"/>
  <c r="E5679" i="1"/>
  <c r="F5679" i="1"/>
  <c r="E5680" i="1"/>
  <c r="F5680" i="1"/>
  <c r="G5680" i="1" s="1"/>
  <c r="E5681" i="1"/>
  <c r="F5681" i="1"/>
  <c r="G5681" i="1" s="1"/>
  <c r="E5682" i="1"/>
  <c r="F5682" i="1"/>
  <c r="E5683" i="1"/>
  <c r="F5683" i="1"/>
  <c r="G5683" i="1" s="1"/>
  <c r="E5684" i="1"/>
  <c r="F5684" i="1"/>
  <c r="G5684" i="1" s="1"/>
  <c r="E5685" i="1"/>
  <c r="F5685" i="1"/>
  <c r="E5686" i="1"/>
  <c r="F5686" i="1"/>
  <c r="G5686" i="1" s="1"/>
  <c r="E5687" i="1"/>
  <c r="F5687" i="1"/>
  <c r="G5687" i="1" s="1"/>
  <c r="E5688" i="1"/>
  <c r="F5688" i="1"/>
  <c r="E5689" i="1"/>
  <c r="F5689" i="1"/>
  <c r="G5689" i="1" s="1"/>
  <c r="E5690" i="1"/>
  <c r="F5690" i="1"/>
  <c r="G5690" i="1" s="1"/>
  <c r="E5691" i="1"/>
  <c r="F5691" i="1"/>
  <c r="E5692" i="1"/>
  <c r="F5692" i="1"/>
  <c r="G5692" i="1" s="1"/>
  <c r="E5693" i="1"/>
  <c r="F5693" i="1"/>
  <c r="G5693" i="1" s="1"/>
  <c r="E5694" i="1"/>
  <c r="F5694" i="1"/>
  <c r="E5695" i="1"/>
  <c r="F5695" i="1"/>
  <c r="G5695" i="1" s="1"/>
  <c r="E5696" i="1"/>
  <c r="F5696" i="1"/>
  <c r="G5696" i="1" s="1"/>
  <c r="E5697" i="1"/>
  <c r="F5697" i="1"/>
  <c r="E5698" i="1"/>
  <c r="F5698" i="1"/>
  <c r="G5698" i="1" s="1"/>
  <c r="E5699" i="1"/>
  <c r="F5699" i="1"/>
  <c r="G5699" i="1" s="1"/>
  <c r="E5700" i="1"/>
  <c r="F5700" i="1"/>
  <c r="E5701" i="1"/>
  <c r="F5701" i="1"/>
  <c r="G5701" i="1" s="1"/>
  <c r="E5702" i="1"/>
  <c r="F5702" i="1"/>
  <c r="G5702" i="1" s="1"/>
  <c r="E5703" i="1"/>
  <c r="F5703" i="1"/>
  <c r="E5704" i="1"/>
  <c r="F5704" i="1"/>
  <c r="G5704" i="1" s="1"/>
  <c r="E5705" i="1"/>
  <c r="F5705" i="1"/>
  <c r="G5705" i="1" s="1"/>
  <c r="E5706" i="1"/>
  <c r="F5706" i="1"/>
  <c r="E5707" i="1"/>
  <c r="F5707" i="1"/>
  <c r="G5707" i="1" s="1"/>
  <c r="E5708" i="1"/>
  <c r="F5708" i="1"/>
  <c r="G5708" i="1" s="1"/>
  <c r="E5709" i="1"/>
  <c r="F5709" i="1"/>
  <c r="E5710" i="1"/>
  <c r="F5710" i="1"/>
  <c r="G5710" i="1" s="1"/>
  <c r="E5711" i="1"/>
  <c r="F5711" i="1"/>
  <c r="G5711" i="1" s="1"/>
  <c r="E5712" i="1"/>
  <c r="F5712" i="1"/>
  <c r="E5713" i="1"/>
  <c r="F5713" i="1"/>
  <c r="G5713" i="1" s="1"/>
  <c r="E5714" i="1"/>
  <c r="F5714" i="1"/>
  <c r="G5714" i="1" s="1"/>
  <c r="E5715" i="1"/>
  <c r="F5715" i="1"/>
  <c r="E5716" i="1"/>
  <c r="F5716" i="1"/>
  <c r="G5716" i="1" s="1"/>
  <c r="E5717" i="1"/>
  <c r="F5717" i="1"/>
  <c r="G5717" i="1" s="1"/>
  <c r="E5718" i="1"/>
  <c r="F5718" i="1"/>
  <c r="E5719" i="1"/>
  <c r="F5719" i="1"/>
  <c r="G5719" i="1" s="1"/>
  <c r="E5720" i="1"/>
  <c r="F5720" i="1"/>
  <c r="G5720" i="1" s="1"/>
  <c r="E5721" i="1"/>
  <c r="F5721" i="1"/>
  <c r="E5722" i="1"/>
  <c r="F5722" i="1"/>
  <c r="G5722" i="1" s="1"/>
  <c r="E5723" i="1"/>
  <c r="F5723" i="1"/>
  <c r="G5723" i="1" s="1"/>
  <c r="E5724" i="1"/>
  <c r="F5724" i="1"/>
  <c r="E5725" i="1"/>
  <c r="F5725" i="1"/>
  <c r="G5725" i="1" s="1"/>
  <c r="E5726" i="1"/>
  <c r="F5726" i="1"/>
  <c r="G5726" i="1" s="1"/>
  <c r="E5727" i="1"/>
  <c r="F5727" i="1"/>
  <c r="E5728" i="1"/>
  <c r="F5728" i="1"/>
  <c r="G5728" i="1" s="1"/>
  <c r="E5729" i="1"/>
  <c r="F5729" i="1"/>
  <c r="G5729" i="1" s="1"/>
  <c r="E5730" i="1"/>
  <c r="F5730" i="1"/>
  <c r="E5731" i="1"/>
  <c r="F5731" i="1"/>
  <c r="G5731" i="1" s="1"/>
  <c r="E5732" i="1"/>
  <c r="F5732" i="1"/>
  <c r="G5732" i="1" s="1"/>
  <c r="E5733" i="1"/>
  <c r="F5733" i="1"/>
  <c r="E5734" i="1"/>
  <c r="F5734" i="1"/>
  <c r="G5734" i="1" s="1"/>
  <c r="E5735" i="1"/>
  <c r="F5735" i="1"/>
  <c r="G5735" i="1" s="1"/>
  <c r="E5736" i="1"/>
  <c r="F5736" i="1"/>
  <c r="E5737" i="1"/>
  <c r="F5737" i="1"/>
  <c r="G5737" i="1" s="1"/>
  <c r="E5738" i="1"/>
  <c r="F5738" i="1"/>
  <c r="G5738" i="1" s="1"/>
  <c r="E5739" i="1"/>
  <c r="F5739" i="1"/>
  <c r="E5740" i="1"/>
  <c r="F5740" i="1"/>
  <c r="G5740" i="1" s="1"/>
  <c r="E5741" i="1"/>
  <c r="F5741" i="1"/>
  <c r="G5741" i="1" s="1"/>
  <c r="E5742" i="1"/>
  <c r="F5742" i="1"/>
  <c r="E5743" i="1"/>
  <c r="F5743" i="1"/>
  <c r="G5743" i="1" s="1"/>
  <c r="E5744" i="1"/>
  <c r="F5744" i="1"/>
  <c r="G5744" i="1" s="1"/>
  <c r="E5745" i="1"/>
  <c r="F5745" i="1"/>
  <c r="E5746" i="1"/>
  <c r="F5746" i="1"/>
  <c r="G5746" i="1" s="1"/>
  <c r="E5747" i="1"/>
  <c r="F5747" i="1"/>
  <c r="G5747" i="1" s="1"/>
  <c r="E5748" i="1"/>
  <c r="F5748" i="1"/>
  <c r="E5749" i="1"/>
  <c r="F5749" i="1"/>
  <c r="G5749" i="1" s="1"/>
  <c r="E5750" i="1"/>
  <c r="F5750" i="1"/>
  <c r="G5750" i="1" s="1"/>
  <c r="E5751" i="1"/>
  <c r="F5751" i="1"/>
  <c r="E5752" i="1"/>
  <c r="F5752" i="1"/>
  <c r="G5752" i="1" s="1"/>
  <c r="E5753" i="1"/>
  <c r="F5753" i="1"/>
  <c r="G5753" i="1" s="1"/>
  <c r="E5754" i="1"/>
  <c r="F5754" i="1"/>
  <c r="E5755" i="1"/>
  <c r="F5755" i="1"/>
  <c r="G5755" i="1" s="1"/>
  <c r="E5756" i="1"/>
  <c r="F5756" i="1"/>
  <c r="G5756" i="1" s="1"/>
  <c r="E5757" i="1"/>
  <c r="F5757" i="1"/>
  <c r="E5758" i="1"/>
  <c r="F5758" i="1"/>
  <c r="G5758" i="1" s="1"/>
  <c r="E5759" i="1"/>
  <c r="F5759" i="1"/>
  <c r="G5759" i="1" s="1"/>
  <c r="E5760" i="1"/>
  <c r="F5760" i="1"/>
  <c r="E5761" i="1"/>
  <c r="F5761" i="1"/>
  <c r="G5761" i="1" s="1"/>
  <c r="E5762" i="1"/>
  <c r="F5762" i="1"/>
  <c r="G5762" i="1" s="1"/>
  <c r="E5763" i="1"/>
  <c r="F5763" i="1"/>
  <c r="E5764" i="1"/>
  <c r="F5764" i="1"/>
  <c r="G5764" i="1" s="1"/>
  <c r="E5765" i="1"/>
  <c r="F5765" i="1"/>
  <c r="G5765" i="1" s="1"/>
  <c r="E5766" i="1"/>
  <c r="F5766" i="1"/>
  <c r="E5767" i="1"/>
  <c r="F5767" i="1"/>
  <c r="G5767" i="1" s="1"/>
  <c r="E5768" i="1"/>
  <c r="F5768" i="1"/>
  <c r="G5768" i="1" s="1"/>
  <c r="E5769" i="1"/>
  <c r="F5769" i="1"/>
  <c r="E5770" i="1"/>
  <c r="F5770" i="1"/>
  <c r="G5770" i="1" s="1"/>
  <c r="E5771" i="1"/>
  <c r="F5771" i="1"/>
  <c r="G5771" i="1" s="1"/>
  <c r="E5772" i="1"/>
  <c r="F5772" i="1"/>
  <c r="E5773" i="1"/>
  <c r="F5773" i="1"/>
  <c r="G5773" i="1" s="1"/>
  <c r="E5774" i="1"/>
  <c r="F5774" i="1"/>
  <c r="G5774" i="1" s="1"/>
  <c r="E5775" i="1"/>
  <c r="F5775" i="1"/>
  <c r="E5776" i="1"/>
  <c r="F5776" i="1"/>
  <c r="G5776" i="1" s="1"/>
  <c r="E5777" i="1"/>
  <c r="F5777" i="1"/>
  <c r="G5777" i="1" s="1"/>
  <c r="E5778" i="1"/>
  <c r="F5778" i="1"/>
  <c r="E5779" i="1"/>
  <c r="F5779" i="1"/>
  <c r="G5779" i="1" s="1"/>
  <c r="E5780" i="1"/>
  <c r="F5780" i="1"/>
  <c r="G5780" i="1" s="1"/>
  <c r="E5781" i="1"/>
  <c r="F5781" i="1"/>
  <c r="E5782" i="1"/>
  <c r="F5782" i="1"/>
  <c r="G5782" i="1" s="1"/>
  <c r="E5783" i="1"/>
  <c r="F5783" i="1"/>
  <c r="G5783" i="1" s="1"/>
  <c r="E5784" i="1"/>
  <c r="F5784" i="1"/>
  <c r="E5785" i="1"/>
  <c r="F5785" i="1"/>
  <c r="G5785" i="1" s="1"/>
  <c r="E5786" i="1"/>
  <c r="F5786" i="1"/>
  <c r="G5786" i="1" s="1"/>
  <c r="E5787" i="1"/>
  <c r="F5787" i="1"/>
  <c r="E5788" i="1"/>
  <c r="F5788" i="1"/>
  <c r="G5788" i="1" s="1"/>
  <c r="E5789" i="1"/>
  <c r="F5789" i="1"/>
  <c r="G5789" i="1" s="1"/>
  <c r="E5790" i="1"/>
  <c r="F5790" i="1"/>
  <c r="E5791" i="1"/>
  <c r="F5791" i="1"/>
  <c r="G5791" i="1" s="1"/>
  <c r="E5792" i="1"/>
  <c r="F5792" i="1"/>
  <c r="G5792" i="1" s="1"/>
  <c r="E5793" i="1"/>
  <c r="F5793" i="1"/>
  <c r="E5794" i="1"/>
  <c r="F5794" i="1"/>
  <c r="G5794" i="1" s="1"/>
  <c r="E5795" i="1"/>
  <c r="F5795" i="1"/>
  <c r="G5795" i="1" s="1"/>
  <c r="E5796" i="1"/>
  <c r="F5796" i="1"/>
  <c r="E5797" i="1"/>
  <c r="F5797" i="1"/>
  <c r="G5797" i="1" s="1"/>
  <c r="E5798" i="1"/>
  <c r="F5798" i="1"/>
  <c r="G5798" i="1" s="1"/>
  <c r="E5799" i="1"/>
  <c r="F5799" i="1"/>
  <c r="E5800" i="1"/>
  <c r="F5800" i="1"/>
  <c r="G5800" i="1" s="1"/>
  <c r="E5801" i="1"/>
  <c r="F5801" i="1"/>
  <c r="G5801" i="1" s="1"/>
  <c r="E5802" i="1"/>
  <c r="F5802" i="1"/>
  <c r="E5803" i="1"/>
  <c r="F5803" i="1"/>
  <c r="G5803" i="1" s="1"/>
  <c r="E5804" i="1"/>
  <c r="F5804" i="1"/>
  <c r="G5804" i="1" s="1"/>
  <c r="E5805" i="1"/>
  <c r="F5805" i="1"/>
  <c r="E5806" i="1"/>
  <c r="F5806" i="1"/>
  <c r="G5806" i="1" s="1"/>
  <c r="E5807" i="1"/>
  <c r="F5807" i="1"/>
  <c r="G5807" i="1" s="1"/>
  <c r="E5808" i="1"/>
  <c r="F5808" i="1"/>
  <c r="E5809" i="1"/>
  <c r="F5809" i="1"/>
  <c r="G5809" i="1" s="1"/>
  <c r="E5810" i="1"/>
  <c r="F5810" i="1"/>
  <c r="G5810" i="1" s="1"/>
  <c r="E5811" i="1"/>
  <c r="F5811" i="1"/>
  <c r="E5812" i="1"/>
  <c r="F5812" i="1"/>
  <c r="G5812" i="1" s="1"/>
  <c r="E5813" i="1"/>
  <c r="F5813" i="1"/>
  <c r="G5813" i="1" s="1"/>
  <c r="E5814" i="1"/>
  <c r="F5814" i="1"/>
  <c r="E5815" i="1"/>
  <c r="F5815" i="1"/>
  <c r="G5815" i="1" s="1"/>
  <c r="E5816" i="1"/>
  <c r="F5816" i="1"/>
  <c r="G5816" i="1" s="1"/>
  <c r="E5817" i="1"/>
  <c r="F5817" i="1"/>
  <c r="E5818" i="1"/>
  <c r="F5818" i="1"/>
  <c r="G5818" i="1" s="1"/>
  <c r="E5819" i="1"/>
  <c r="F5819" i="1"/>
  <c r="G5819" i="1" s="1"/>
  <c r="E5820" i="1"/>
  <c r="F5820" i="1"/>
  <c r="E5821" i="1"/>
  <c r="F5821" i="1"/>
  <c r="G5821" i="1" s="1"/>
  <c r="E5822" i="1"/>
  <c r="F5822" i="1"/>
  <c r="G5822" i="1" s="1"/>
  <c r="E5823" i="1"/>
  <c r="F5823" i="1"/>
  <c r="E5824" i="1"/>
  <c r="F5824" i="1"/>
  <c r="G5824" i="1" s="1"/>
  <c r="E5825" i="1"/>
  <c r="F5825" i="1"/>
  <c r="G5825" i="1" s="1"/>
  <c r="E5826" i="1"/>
  <c r="F5826" i="1"/>
  <c r="E5827" i="1"/>
  <c r="F5827" i="1"/>
  <c r="G5827" i="1" s="1"/>
  <c r="E5828" i="1"/>
  <c r="F5828" i="1"/>
  <c r="G5828" i="1" s="1"/>
  <c r="E5829" i="1"/>
  <c r="F5829" i="1"/>
  <c r="E5830" i="1"/>
  <c r="F5830" i="1"/>
  <c r="G5830" i="1" s="1"/>
  <c r="E5831" i="1"/>
  <c r="F5831" i="1"/>
  <c r="G5831" i="1" s="1"/>
  <c r="E5832" i="1"/>
  <c r="F5832" i="1"/>
  <c r="E5833" i="1"/>
  <c r="F5833" i="1"/>
  <c r="G5833" i="1" s="1"/>
  <c r="E5834" i="1"/>
  <c r="F5834" i="1"/>
  <c r="G5834" i="1" s="1"/>
  <c r="E5835" i="1"/>
  <c r="F5835" i="1"/>
  <c r="E5836" i="1"/>
  <c r="F5836" i="1"/>
  <c r="G5836" i="1" s="1"/>
  <c r="E5837" i="1"/>
  <c r="F5837" i="1"/>
  <c r="G5837" i="1" s="1"/>
  <c r="E5838" i="1"/>
  <c r="F5838" i="1"/>
  <c r="E5839" i="1"/>
  <c r="F5839" i="1"/>
  <c r="G5839" i="1" s="1"/>
  <c r="E5840" i="1"/>
  <c r="F5840" i="1"/>
  <c r="G5840" i="1" s="1"/>
  <c r="E5841" i="1"/>
  <c r="F5841" i="1"/>
  <c r="E5842" i="1"/>
  <c r="F5842" i="1"/>
  <c r="G5842" i="1" s="1"/>
  <c r="E5843" i="1"/>
  <c r="F5843" i="1"/>
  <c r="G5843" i="1" s="1"/>
  <c r="E5844" i="1"/>
  <c r="F5844" i="1"/>
  <c r="E5845" i="1"/>
  <c r="F5845" i="1"/>
  <c r="G5845" i="1" s="1"/>
  <c r="E5846" i="1"/>
  <c r="F5846" i="1"/>
  <c r="G5846" i="1" s="1"/>
  <c r="E5847" i="1"/>
  <c r="F5847" i="1"/>
  <c r="E5848" i="1"/>
  <c r="F5848" i="1"/>
  <c r="G5848" i="1" s="1"/>
  <c r="E5849" i="1"/>
  <c r="F5849" i="1"/>
  <c r="G5849" i="1" s="1"/>
  <c r="E5850" i="1"/>
  <c r="F5850" i="1"/>
  <c r="E5851" i="1"/>
  <c r="F5851" i="1"/>
  <c r="G5851" i="1" s="1"/>
  <c r="E5852" i="1"/>
  <c r="F5852" i="1"/>
  <c r="G5852" i="1" s="1"/>
  <c r="E5853" i="1"/>
  <c r="F5853" i="1"/>
  <c r="E5854" i="1"/>
  <c r="F5854" i="1"/>
  <c r="G5854" i="1" s="1"/>
  <c r="E5855" i="1"/>
  <c r="F5855" i="1"/>
  <c r="G5855" i="1" s="1"/>
  <c r="E5856" i="1"/>
  <c r="F5856" i="1"/>
  <c r="E5857" i="1"/>
  <c r="F5857" i="1"/>
  <c r="G5857" i="1" s="1"/>
  <c r="E5858" i="1"/>
  <c r="F5858" i="1"/>
  <c r="G5858" i="1" s="1"/>
  <c r="E5859" i="1"/>
  <c r="F5859" i="1"/>
  <c r="E5860" i="1"/>
  <c r="F5860" i="1"/>
  <c r="G5860" i="1" s="1"/>
  <c r="E5861" i="1"/>
  <c r="F5861" i="1"/>
  <c r="G5861" i="1" s="1"/>
  <c r="E5862" i="1"/>
  <c r="F5862" i="1"/>
  <c r="E5863" i="1"/>
  <c r="F5863" i="1"/>
  <c r="G5863" i="1" s="1"/>
  <c r="E5864" i="1"/>
  <c r="F5864" i="1"/>
  <c r="G5864" i="1" s="1"/>
  <c r="E5865" i="1"/>
  <c r="F5865" i="1"/>
  <c r="E5866" i="1"/>
  <c r="F5866" i="1"/>
  <c r="G5866" i="1" s="1"/>
  <c r="E5867" i="1"/>
  <c r="F5867" i="1"/>
  <c r="G5867" i="1" s="1"/>
  <c r="E5868" i="1"/>
  <c r="F5868" i="1"/>
  <c r="E5869" i="1"/>
  <c r="F5869" i="1"/>
  <c r="G5869" i="1" s="1"/>
  <c r="E5870" i="1"/>
  <c r="F5870" i="1"/>
  <c r="G5870" i="1" s="1"/>
  <c r="E5871" i="1"/>
  <c r="F5871" i="1"/>
  <c r="E5872" i="1"/>
  <c r="F5872" i="1"/>
  <c r="G5872" i="1" s="1"/>
  <c r="E5873" i="1"/>
  <c r="F5873" i="1"/>
  <c r="G5873" i="1" s="1"/>
  <c r="E5874" i="1"/>
  <c r="F5874" i="1"/>
  <c r="E5875" i="1"/>
  <c r="F5875" i="1"/>
  <c r="G5875" i="1" s="1"/>
  <c r="E5876" i="1"/>
  <c r="F5876" i="1"/>
  <c r="G5876" i="1" s="1"/>
  <c r="E5877" i="1"/>
  <c r="F5877" i="1"/>
  <c r="E5878" i="1"/>
  <c r="F5878" i="1"/>
  <c r="G5878" i="1" s="1"/>
  <c r="E5879" i="1"/>
  <c r="F5879" i="1"/>
  <c r="G5879" i="1" s="1"/>
  <c r="E5880" i="1"/>
  <c r="F5880" i="1"/>
  <c r="E5881" i="1"/>
  <c r="F5881" i="1"/>
  <c r="G5881" i="1" s="1"/>
  <c r="E5882" i="1"/>
  <c r="F5882" i="1"/>
  <c r="G5882" i="1" s="1"/>
  <c r="E5883" i="1"/>
  <c r="F5883" i="1"/>
  <c r="E5884" i="1"/>
  <c r="F5884" i="1"/>
  <c r="G5884" i="1" s="1"/>
  <c r="E5885" i="1"/>
  <c r="F5885" i="1"/>
  <c r="G5885" i="1" s="1"/>
  <c r="E5886" i="1"/>
  <c r="F5886" i="1"/>
  <c r="E5887" i="1"/>
  <c r="F5887" i="1"/>
  <c r="G5887" i="1" s="1"/>
  <c r="E5888" i="1"/>
  <c r="F5888" i="1"/>
  <c r="G5888" i="1" s="1"/>
  <c r="E5889" i="1"/>
  <c r="F5889" i="1"/>
  <c r="E5890" i="1"/>
  <c r="F5890" i="1"/>
  <c r="G5890" i="1" s="1"/>
  <c r="E5891" i="1"/>
  <c r="F5891" i="1"/>
  <c r="G5891" i="1" s="1"/>
  <c r="E5892" i="1"/>
  <c r="F5892" i="1"/>
  <c r="E5893" i="1"/>
  <c r="F5893" i="1"/>
  <c r="G5893" i="1" s="1"/>
  <c r="E5894" i="1"/>
  <c r="F5894" i="1"/>
  <c r="G5894" i="1" s="1"/>
  <c r="E5895" i="1"/>
  <c r="F5895" i="1"/>
  <c r="E5896" i="1"/>
  <c r="F5896" i="1"/>
  <c r="G5896" i="1" s="1"/>
  <c r="E5897" i="1"/>
  <c r="F5897" i="1"/>
  <c r="G5897" i="1" s="1"/>
  <c r="E5898" i="1"/>
  <c r="F5898" i="1"/>
  <c r="E5899" i="1"/>
  <c r="F5899" i="1"/>
  <c r="G5899" i="1" s="1"/>
  <c r="E5900" i="1"/>
  <c r="F5900" i="1"/>
  <c r="G5900" i="1" s="1"/>
  <c r="E5901" i="1"/>
  <c r="F5901" i="1"/>
  <c r="E5902" i="1"/>
  <c r="F5902" i="1"/>
  <c r="G5902" i="1" s="1"/>
  <c r="E5903" i="1"/>
  <c r="F5903" i="1"/>
  <c r="G5903" i="1" s="1"/>
  <c r="E5904" i="1"/>
  <c r="F5904" i="1"/>
  <c r="E5905" i="1"/>
  <c r="F5905" i="1"/>
  <c r="G5905" i="1" s="1"/>
  <c r="E5906" i="1"/>
  <c r="F5906" i="1"/>
  <c r="G5906" i="1" s="1"/>
  <c r="E5907" i="1"/>
  <c r="F5907" i="1"/>
  <c r="E5908" i="1"/>
  <c r="F5908" i="1"/>
  <c r="G5908" i="1" s="1"/>
  <c r="E5909" i="1"/>
  <c r="F5909" i="1"/>
  <c r="G5909" i="1" s="1"/>
  <c r="E5910" i="1"/>
  <c r="F5910" i="1"/>
  <c r="E5911" i="1"/>
  <c r="F5911" i="1"/>
  <c r="G5911" i="1" s="1"/>
  <c r="E5912" i="1"/>
  <c r="F5912" i="1"/>
  <c r="G5912" i="1" s="1"/>
  <c r="E5913" i="1"/>
  <c r="F5913" i="1"/>
  <c r="E5914" i="1"/>
  <c r="F5914" i="1"/>
  <c r="G5914" i="1" s="1"/>
  <c r="E5915" i="1"/>
  <c r="F5915" i="1"/>
  <c r="G5915" i="1" s="1"/>
  <c r="E5916" i="1"/>
  <c r="F5916" i="1"/>
  <c r="E5917" i="1"/>
  <c r="F5917" i="1"/>
  <c r="G5917" i="1" s="1"/>
  <c r="E5918" i="1"/>
  <c r="F5918" i="1"/>
  <c r="G5918" i="1" s="1"/>
  <c r="E5919" i="1"/>
  <c r="F5919" i="1"/>
  <c r="E5920" i="1"/>
  <c r="F5920" i="1"/>
  <c r="G5920" i="1" s="1"/>
  <c r="E5921" i="1"/>
  <c r="F5921" i="1"/>
  <c r="G5921" i="1" s="1"/>
  <c r="E5922" i="1"/>
  <c r="F5922" i="1"/>
  <c r="E5923" i="1"/>
  <c r="F5923" i="1"/>
  <c r="G5923" i="1" s="1"/>
  <c r="E5924" i="1"/>
  <c r="F5924" i="1"/>
  <c r="G5924" i="1" s="1"/>
  <c r="E5925" i="1"/>
  <c r="F5925" i="1"/>
  <c r="E5926" i="1"/>
  <c r="F5926" i="1"/>
  <c r="G5926" i="1" s="1"/>
  <c r="E5927" i="1"/>
  <c r="F5927" i="1"/>
  <c r="G5927" i="1" s="1"/>
  <c r="E5928" i="1"/>
  <c r="F5928" i="1"/>
  <c r="E5929" i="1"/>
  <c r="F5929" i="1"/>
  <c r="G5929" i="1" s="1"/>
  <c r="E5930" i="1"/>
  <c r="F5930" i="1"/>
  <c r="G5930" i="1" s="1"/>
  <c r="E5931" i="1"/>
  <c r="F5931" i="1"/>
  <c r="E5932" i="1"/>
  <c r="F5932" i="1"/>
  <c r="G5932" i="1" s="1"/>
  <c r="E5933" i="1"/>
  <c r="F5933" i="1"/>
  <c r="G5933" i="1" s="1"/>
  <c r="E5934" i="1"/>
  <c r="F5934" i="1"/>
  <c r="E5935" i="1"/>
  <c r="F5935" i="1"/>
  <c r="G5935" i="1" s="1"/>
  <c r="E5936" i="1"/>
  <c r="F5936" i="1"/>
  <c r="G5936" i="1" s="1"/>
  <c r="E5937" i="1"/>
  <c r="F5937" i="1"/>
  <c r="E5938" i="1"/>
  <c r="F5938" i="1"/>
  <c r="G5938" i="1" s="1"/>
  <c r="E5939" i="1"/>
  <c r="F5939" i="1"/>
  <c r="G5939" i="1" s="1"/>
  <c r="E5940" i="1"/>
  <c r="F5940" i="1"/>
  <c r="E5941" i="1"/>
  <c r="F5941" i="1"/>
  <c r="G5941" i="1" s="1"/>
  <c r="E5942" i="1"/>
  <c r="F5942" i="1"/>
  <c r="G5942" i="1" s="1"/>
  <c r="E5943" i="1"/>
  <c r="F5943" i="1"/>
  <c r="E5944" i="1"/>
  <c r="F5944" i="1"/>
  <c r="G5944" i="1" s="1"/>
  <c r="E5945" i="1"/>
  <c r="F5945" i="1"/>
  <c r="G5945" i="1" s="1"/>
  <c r="E5946" i="1"/>
  <c r="F5946" i="1"/>
  <c r="E5947" i="1"/>
  <c r="F5947" i="1"/>
  <c r="G5947" i="1" s="1"/>
  <c r="E5948" i="1"/>
  <c r="F5948" i="1"/>
  <c r="G5948" i="1" s="1"/>
  <c r="E5949" i="1"/>
  <c r="F5949" i="1"/>
  <c r="E5950" i="1"/>
  <c r="F5950" i="1"/>
  <c r="G5950" i="1" s="1"/>
  <c r="E5951" i="1"/>
  <c r="F5951" i="1"/>
  <c r="G5951" i="1" s="1"/>
  <c r="E5952" i="1"/>
  <c r="F5952" i="1"/>
  <c r="E5953" i="1"/>
  <c r="F5953" i="1"/>
  <c r="G5953" i="1" s="1"/>
  <c r="E5954" i="1"/>
  <c r="F5954" i="1"/>
  <c r="G5954" i="1" s="1"/>
  <c r="E5955" i="1"/>
  <c r="F5955" i="1"/>
  <c r="E5956" i="1"/>
  <c r="F5956" i="1"/>
  <c r="G5956" i="1" s="1"/>
  <c r="E5957" i="1"/>
  <c r="F5957" i="1"/>
  <c r="G5957" i="1" s="1"/>
  <c r="E5958" i="1"/>
  <c r="F5958" i="1"/>
  <c r="E5959" i="1"/>
  <c r="F5959" i="1"/>
  <c r="G5959" i="1" s="1"/>
  <c r="E5960" i="1"/>
  <c r="F5960" i="1"/>
  <c r="G5960" i="1" s="1"/>
  <c r="E5961" i="1"/>
  <c r="F5961" i="1"/>
  <c r="E5962" i="1"/>
  <c r="F5962" i="1"/>
  <c r="G5962" i="1" s="1"/>
  <c r="E5963" i="1"/>
  <c r="F5963" i="1"/>
  <c r="G5963" i="1" s="1"/>
  <c r="E5964" i="1"/>
  <c r="F5964" i="1"/>
  <c r="E5965" i="1"/>
  <c r="F5965" i="1"/>
  <c r="G5965" i="1" s="1"/>
  <c r="E5966" i="1"/>
  <c r="F5966" i="1"/>
  <c r="G5966" i="1" s="1"/>
  <c r="E5967" i="1"/>
  <c r="F5967" i="1"/>
  <c r="E5968" i="1"/>
  <c r="F5968" i="1"/>
  <c r="G5968" i="1" s="1"/>
  <c r="E5969" i="1"/>
  <c r="F5969" i="1"/>
  <c r="G5969" i="1" s="1"/>
  <c r="E5970" i="1"/>
  <c r="F5970" i="1"/>
  <c r="E5971" i="1"/>
  <c r="F5971" i="1"/>
  <c r="G5971" i="1" s="1"/>
  <c r="E5972" i="1"/>
  <c r="F5972" i="1"/>
  <c r="G5972" i="1" s="1"/>
  <c r="E5973" i="1"/>
  <c r="F5973" i="1"/>
  <c r="E5974" i="1"/>
  <c r="F5974" i="1"/>
  <c r="G5974" i="1" s="1"/>
  <c r="E5975" i="1"/>
  <c r="F5975" i="1"/>
  <c r="G5975" i="1" s="1"/>
  <c r="E5976" i="1"/>
  <c r="F5976" i="1"/>
  <c r="E5977" i="1"/>
  <c r="F5977" i="1"/>
  <c r="G5977" i="1" s="1"/>
  <c r="E5978" i="1"/>
  <c r="F5978" i="1"/>
  <c r="G5978" i="1" s="1"/>
  <c r="E5979" i="1"/>
  <c r="F5979" i="1"/>
  <c r="E5980" i="1"/>
  <c r="F5980" i="1"/>
  <c r="G5980" i="1" s="1"/>
  <c r="E5981" i="1"/>
  <c r="F5981" i="1"/>
  <c r="G5981" i="1" s="1"/>
  <c r="E5982" i="1"/>
  <c r="F5982" i="1"/>
  <c r="E5983" i="1"/>
  <c r="F5983" i="1"/>
  <c r="G5983" i="1" s="1"/>
  <c r="E5984" i="1"/>
  <c r="F5984" i="1"/>
  <c r="G5984" i="1" s="1"/>
  <c r="E5985" i="1"/>
  <c r="F5985" i="1"/>
  <c r="E5986" i="1"/>
  <c r="F5986" i="1"/>
  <c r="G5986" i="1" s="1"/>
  <c r="E5987" i="1"/>
  <c r="F5987" i="1"/>
  <c r="G5987" i="1" s="1"/>
  <c r="E5988" i="1"/>
  <c r="F5988" i="1"/>
  <c r="E5989" i="1"/>
  <c r="F5989" i="1"/>
  <c r="G5989" i="1" s="1"/>
  <c r="E5990" i="1"/>
  <c r="F5990" i="1"/>
  <c r="G5990" i="1" s="1"/>
  <c r="E5991" i="1"/>
  <c r="F5991" i="1"/>
  <c r="E5992" i="1"/>
  <c r="F5992" i="1"/>
  <c r="G5992" i="1" s="1"/>
  <c r="E5993" i="1"/>
  <c r="F5993" i="1"/>
  <c r="G5993" i="1" s="1"/>
  <c r="E5994" i="1"/>
  <c r="F5994" i="1"/>
  <c r="E5995" i="1"/>
  <c r="F5995" i="1"/>
  <c r="G5995" i="1" s="1"/>
  <c r="E5996" i="1"/>
  <c r="F5996" i="1"/>
  <c r="G5996" i="1" s="1"/>
  <c r="E5997" i="1"/>
  <c r="F5997" i="1"/>
  <c r="E5998" i="1"/>
  <c r="F5998" i="1"/>
  <c r="G5998" i="1" s="1"/>
  <c r="E5999" i="1"/>
  <c r="F5999" i="1"/>
  <c r="G5999" i="1" s="1"/>
  <c r="E6000" i="1"/>
  <c r="F6000" i="1"/>
  <c r="E6001" i="1"/>
  <c r="F6001" i="1"/>
  <c r="G6001" i="1" s="1"/>
  <c r="E6002" i="1"/>
  <c r="F6002" i="1"/>
  <c r="G6002" i="1" s="1"/>
  <c r="E6003" i="1"/>
  <c r="F6003" i="1"/>
  <c r="E6004" i="1"/>
  <c r="F6004" i="1"/>
  <c r="G6004" i="1" s="1"/>
  <c r="E6005" i="1"/>
  <c r="F6005" i="1"/>
  <c r="G6005" i="1" s="1"/>
  <c r="E6006" i="1"/>
  <c r="F6006" i="1"/>
  <c r="E6007" i="1"/>
  <c r="F6007" i="1"/>
  <c r="G6007" i="1" s="1"/>
  <c r="E6008" i="1"/>
  <c r="F6008" i="1"/>
  <c r="G6008" i="1" s="1"/>
  <c r="E6009" i="1"/>
  <c r="F6009" i="1"/>
  <c r="E6010" i="1"/>
  <c r="F6010" i="1"/>
  <c r="G6010" i="1" s="1"/>
  <c r="E6011" i="1"/>
  <c r="F6011" i="1"/>
  <c r="G6011" i="1" s="1"/>
  <c r="E6012" i="1"/>
  <c r="F6012" i="1"/>
  <c r="E6013" i="1"/>
  <c r="F6013" i="1"/>
  <c r="G6013" i="1" s="1"/>
  <c r="E6014" i="1"/>
  <c r="F6014" i="1"/>
  <c r="G6014" i="1" s="1"/>
  <c r="E6015" i="1"/>
  <c r="F6015" i="1"/>
  <c r="E6016" i="1"/>
  <c r="F6016" i="1"/>
  <c r="G6016" i="1" s="1"/>
  <c r="E6017" i="1"/>
  <c r="F6017" i="1"/>
  <c r="G6017" i="1" s="1"/>
  <c r="E6018" i="1"/>
  <c r="F6018" i="1"/>
  <c r="E6019" i="1"/>
  <c r="F6019" i="1"/>
  <c r="G6019" i="1" s="1"/>
  <c r="E6020" i="1"/>
  <c r="F6020" i="1"/>
  <c r="G6020" i="1" s="1"/>
  <c r="E6021" i="1"/>
  <c r="F6021" i="1"/>
  <c r="E6022" i="1"/>
  <c r="F6022" i="1"/>
  <c r="G6022" i="1" s="1"/>
  <c r="E6023" i="1"/>
  <c r="F6023" i="1"/>
  <c r="G6023" i="1" s="1"/>
  <c r="E6024" i="1"/>
  <c r="F6024" i="1"/>
  <c r="E6025" i="1"/>
  <c r="F6025" i="1"/>
  <c r="G6025" i="1" s="1"/>
  <c r="E6026" i="1"/>
  <c r="F6026" i="1"/>
  <c r="G6026" i="1" s="1"/>
  <c r="E6027" i="1"/>
  <c r="F6027" i="1"/>
  <c r="E6028" i="1"/>
  <c r="F6028" i="1"/>
  <c r="G6028" i="1" s="1"/>
  <c r="E6029" i="1"/>
  <c r="F6029" i="1"/>
  <c r="G6029" i="1" s="1"/>
  <c r="E6030" i="1"/>
  <c r="F6030" i="1"/>
  <c r="E6031" i="1"/>
  <c r="F6031" i="1"/>
  <c r="G6031" i="1" s="1"/>
  <c r="E6032" i="1"/>
  <c r="F6032" i="1"/>
  <c r="G6032" i="1" s="1"/>
  <c r="E6033" i="1"/>
  <c r="F6033" i="1"/>
  <c r="E6034" i="1"/>
  <c r="F6034" i="1"/>
  <c r="G6034" i="1" s="1"/>
  <c r="E6035" i="1"/>
  <c r="F6035" i="1"/>
  <c r="G6035" i="1" s="1"/>
  <c r="E6036" i="1"/>
  <c r="F6036" i="1"/>
  <c r="E6037" i="1"/>
  <c r="F6037" i="1"/>
  <c r="G6037" i="1" s="1"/>
  <c r="E6038" i="1"/>
  <c r="F6038" i="1"/>
  <c r="G6038" i="1" s="1"/>
  <c r="E6039" i="1"/>
  <c r="F6039" i="1"/>
  <c r="E6040" i="1"/>
  <c r="F6040" i="1"/>
  <c r="G6040" i="1" s="1"/>
  <c r="E6041" i="1"/>
  <c r="F6041" i="1"/>
  <c r="G6041" i="1" s="1"/>
  <c r="E6042" i="1"/>
  <c r="F6042" i="1"/>
  <c r="E6043" i="1"/>
  <c r="F6043" i="1"/>
  <c r="G6043" i="1" s="1"/>
  <c r="E6044" i="1"/>
  <c r="F6044" i="1"/>
  <c r="G6044" i="1" s="1"/>
  <c r="E6045" i="1"/>
  <c r="F6045" i="1"/>
  <c r="E6046" i="1"/>
  <c r="F6046" i="1"/>
  <c r="G6046" i="1" s="1"/>
  <c r="E6047" i="1"/>
  <c r="F6047" i="1"/>
  <c r="G6047" i="1" s="1"/>
  <c r="E6048" i="1"/>
  <c r="F6048" i="1"/>
  <c r="E6049" i="1"/>
  <c r="F6049" i="1"/>
  <c r="G6049" i="1" s="1"/>
  <c r="E6050" i="1"/>
  <c r="F6050" i="1"/>
  <c r="G6050" i="1" s="1"/>
  <c r="E6051" i="1"/>
  <c r="F6051" i="1"/>
  <c r="E6052" i="1"/>
  <c r="F6052" i="1"/>
  <c r="G6052" i="1" s="1"/>
  <c r="E6053" i="1"/>
  <c r="F6053" i="1"/>
  <c r="G6053" i="1" s="1"/>
  <c r="E6054" i="1"/>
  <c r="F6054" i="1"/>
  <c r="E6055" i="1"/>
  <c r="F6055" i="1"/>
  <c r="G6055" i="1" s="1"/>
  <c r="E6056" i="1"/>
  <c r="F6056" i="1"/>
  <c r="G6056" i="1" s="1"/>
  <c r="E6057" i="1"/>
  <c r="F6057" i="1"/>
  <c r="E6058" i="1"/>
  <c r="F6058" i="1"/>
  <c r="G6058" i="1" s="1"/>
  <c r="E6059" i="1"/>
  <c r="F6059" i="1"/>
  <c r="G6059" i="1" s="1"/>
  <c r="E6060" i="1"/>
  <c r="F6060" i="1"/>
  <c r="E6061" i="1"/>
  <c r="F6061" i="1"/>
  <c r="G6061" i="1" s="1"/>
  <c r="E6062" i="1"/>
  <c r="F6062" i="1"/>
  <c r="G6062" i="1" s="1"/>
  <c r="E6063" i="1"/>
  <c r="F6063" i="1"/>
  <c r="E6064" i="1"/>
  <c r="F6064" i="1"/>
  <c r="G6064" i="1" s="1"/>
  <c r="E6065" i="1"/>
  <c r="F6065" i="1"/>
  <c r="G6065" i="1" s="1"/>
  <c r="E6066" i="1"/>
  <c r="F6066" i="1"/>
  <c r="E6067" i="1"/>
  <c r="F6067" i="1"/>
  <c r="G6067" i="1" s="1"/>
  <c r="E6068" i="1"/>
  <c r="F6068" i="1"/>
  <c r="G6068" i="1" s="1"/>
  <c r="E6069" i="1"/>
  <c r="F6069" i="1"/>
  <c r="E6070" i="1"/>
  <c r="F6070" i="1"/>
  <c r="G6070" i="1" s="1"/>
  <c r="E6071" i="1"/>
  <c r="F6071" i="1"/>
  <c r="G6071" i="1" s="1"/>
  <c r="E6072" i="1"/>
  <c r="F6072" i="1"/>
  <c r="E6073" i="1"/>
  <c r="F6073" i="1"/>
  <c r="G6073" i="1" s="1"/>
  <c r="E6074" i="1"/>
  <c r="F6074" i="1"/>
  <c r="G6074" i="1" s="1"/>
  <c r="E6075" i="1"/>
  <c r="F6075" i="1"/>
  <c r="E6076" i="1"/>
  <c r="F6076" i="1"/>
  <c r="G6076" i="1" s="1"/>
  <c r="E6077" i="1"/>
  <c r="F6077" i="1"/>
  <c r="G6077" i="1" s="1"/>
  <c r="E6078" i="1"/>
  <c r="F6078" i="1"/>
  <c r="E6079" i="1"/>
  <c r="F6079" i="1"/>
  <c r="G6079" i="1" s="1"/>
  <c r="E6080" i="1"/>
  <c r="F6080" i="1"/>
  <c r="G6080" i="1" s="1"/>
  <c r="E6081" i="1"/>
  <c r="F6081" i="1"/>
  <c r="E6082" i="1"/>
  <c r="F6082" i="1"/>
  <c r="G6082" i="1" s="1"/>
  <c r="E6083" i="1"/>
  <c r="F6083" i="1"/>
  <c r="G6083" i="1" s="1"/>
  <c r="E6084" i="1"/>
  <c r="F6084" i="1"/>
  <c r="E6085" i="1"/>
  <c r="F6085" i="1"/>
  <c r="G6085" i="1" s="1"/>
  <c r="E6086" i="1"/>
  <c r="F6086" i="1"/>
  <c r="G6086" i="1" s="1"/>
  <c r="E6087" i="1"/>
  <c r="F6087" i="1"/>
  <c r="E6088" i="1"/>
  <c r="F6088" i="1"/>
  <c r="G6088" i="1" s="1"/>
  <c r="E6089" i="1"/>
  <c r="F6089" i="1"/>
  <c r="G6089" i="1" s="1"/>
  <c r="E6090" i="1"/>
  <c r="F6090" i="1"/>
  <c r="E6091" i="1"/>
  <c r="F6091" i="1"/>
  <c r="G6091" i="1" s="1"/>
  <c r="E6092" i="1"/>
  <c r="F6092" i="1"/>
  <c r="G6092" i="1" s="1"/>
  <c r="E6093" i="1"/>
  <c r="F6093" i="1"/>
  <c r="E6094" i="1"/>
  <c r="F6094" i="1"/>
  <c r="G6094" i="1" s="1"/>
  <c r="E6095" i="1"/>
  <c r="F6095" i="1"/>
  <c r="G6095" i="1" s="1"/>
  <c r="E6096" i="1"/>
  <c r="F6096" i="1"/>
  <c r="E6097" i="1"/>
  <c r="F6097" i="1"/>
  <c r="G6097" i="1" s="1"/>
  <c r="E6098" i="1"/>
  <c r="F6098" i="1"/>
  <c r="G6098" i="1" s="1"/>
  <c r="E6099" i="1"/>
  <c r="F6099" i="1"/>
  <c r="E6100" i="1"/>
  <c r="F6100" i="1"/>
  <c r="G6100" i="1" s="1"/>
  <c r="E6101" i="1"/>
  <c r="F6101" i="1"/>
  <c r="G6101" i="1" s="1"/>
  <c r="E6102" i="1"/>
  <c r="F6102" i="1"/>
  <c r="E6103" i="1"/>
  <c r="F6103" i="1"/>
  <c r="G6103" i="1" s="1"/>
  <c r="E6104" i="1"/>
  <c r="F6104" i="1"/>
  <c r="G6104" i="1" s="1"/>
  <c r="E6105" i="1"/>
  <c r="F6105" i="1"/>
  <c r="E6106" i="1"/>
  <c r="F6106" i="1"/>
  <c r="G6106" i="1" s="1"/>
  <c r="E6107" i="1"/>
  <c r="F6107" i="1"/>
  <c r="G6107" i="1" s="1"/>
  <c r="E6108" i="1"/>
  <c r="F6108" i="1"/>
  <c r="E6109" i="1"/>
  <c r="F6109" i="1"/>
  <c r="G6109" i="1" s="1"/>
  <c r="E6110" i="1"/>
  <c r="F6110" i="1"/>
  <c r="G6110" i="1" s="1"/>
  <c r="E6111" i="1"/>
  <c r="F6111" i="1"/>
  <c r="E6112" i="1"/>
  <c r="F6112" i="1"/>
  <c r="G6112" i="1" s="1"/>
  <c r="E6113" i="1"/>
  <c r="F6113" i="1"/>
  <c r="G6113" i="1" s="1"/>
  <c r="E6114" i="1"/>
  <c r="F6114" i="1"/>
  <c r="E6115" i="1"/>
  <c r="F6115" i="1"/>
  <c r="G6115" i="1" s="1"/>
  <c r="E6116" i="1"/>
  <c r="F6116" i="1"/>
  <c r="G6116" i="1" s="1"/>
  <c r="E6117" i="1"/>
  <c r="F6117" i="1"/>
  <c r="E6118" i="1"/>
  <c r="F6118" i="1"/>
  <c r="G6118" i="1" s="1"/>
  <c r="E6119" i="1"/>
  <c r="F6119" i="1"/>
  <c r="G6119" i="1" s="1"/>
  <c r="E6120" i="1"/>
  <c r="F6120" i="1"/>
  <c r="E6121" i="1"/>
  <c r="F6121" i="1"/>
  <c r="G6121" i="1" s="1"/>
  <c r="E6122" i="1"/>
  <c r="F6122" i="1"/>
  <c r="G6122" i="1" s="1"/>
  <c r="E6123" i="1"/>
  <c r="F6123" i="1"/>
  <c r="E6124" i="1"/>
  <c r="F6124" i="1"/>
  <c r="G6124" i="1" s="1"/>
  <c r="E6125" i="1"/>
  <c r="F6125" i="1"/>
  <c r="G6125" i="1" s="1"/>
  <c r="E6126" i="1"/>
  <c r="F6126" i="1"/>
  <c r="E6127" i="1"/>
  <c r="F6127" i="1"/>
  <c r="G6127" i="1" s="1"/>
  <c r="E6128" i="1"/>
  <c r="F6128" i="1"/>
  <c r="G6128" i="1" s="1"/>
  <c r="E6129" i="1"/>
  <c r="F6129" i="1"/>
  <c r="E6130" i="1"/>
  <c r="F6130" i="1"/>
  <c r="G6130" i="1" s="1"/>
  <c r="E6131" i="1"/>
  <c r="F6131" i="1"/>
  <c r="G6131" i="1" s="1"/>
  <c r="E6132" i="1"/>
  <c r="F6132" i="1"/>
  <c r="E6133" i="1"/>
  <c r="F6133" i="1"/>
  <c r="G6133" i="1" s="1"/>
  <c r="E6134" i="1"/>
  <c r="F6134" i="1"/>
  <c r="G6134" i="1" s="1"/>
  <c r="E6135" i="1"/>
  <c r="F6135" i="1"/>
  <c r="E6136" i="1"/>
  <c r="F6136" i="1"/>
  <c r="G6136" i="1" s="1"/>
  <c r="E6137" i="1"/>
  <c r="F6137" i="1"/>
  <c r="G6137" i="1" s="1"/>
  <c r="E6138" i="1"/>
  <c r="F6138" i="1"/>
  <c r="E6139" i="1"/>
  <c r="F6139" i="1"/>
  <c r="G6139" i="1" s="1"/>
  <c r="E6140" i="1"/>
  <c r="F6140" i="1"/>
  <c r="G6140" i="1" s="1"/>
  <c r="E6141" i="1"/>
  <c r="F6141" i="1"/>
  <c r="E6142" i="1"/>
  <c r="F6142" i="1"/>
  <c r="G6142" i="1" s="1"/>
  <c r="E6143" i="1"/>
  <c r="F6143" i="1"/>
  <c r="G6143" i="1" s="1"/>
  <c r="E6144" i="1"/>
  <c r="F6144" i="1"/>
  <c r="E6145" i="1"/>
  <c r="F6145" i="1"/>
  <c r="G6145" i="1" s="1"/>
  <c r="E6146" i="1"/>
  <c r="F6146" i="1"/>
  <c r="G6146" i="1" s="1"/>
  <c r="E6147" i="1"/>
  <c r="F6147" i="1"/>
  <c r="E6148" i="1"/>
  <c r="F6148" i="1"/>
  <c r="G6148" i="1" s="1"/>
  <c r="E6149" i="1"/>
  <c r="F6149" i="1"/>
  <c r="G6149" i="1" s="1"/>
  <c r="E6150" i="1"/>
  <c r="F6150" i="1"/>
  <c r="E6151" i="1"/>
  <c r="F6151" i="1"/>
  <c r="G6151" i="1" s="1"/>
  <c r="E6152" i="1"/>
  <c r="F6152" i="1"/>
  <c r="G6152" i="1" s="1"/>
  <c r="E6153" i="1"/>
  <c r="F6153" i="1"/>
  <c r="E6154" i="1"/>
  <c r="F6154" i="1"/>
  <c r="G6154" i="1" s="1"/>
  <c r="E6155" i="1"/>
  <c r="F6155" i="1"/>
  <c r="G6155" i="1" s="1"/>
  <c r="E6156" i="1"/>
  <c r="F6156" i="1"/>
  <c r="E6157" i="1"/>
  <c r="F6157" i="1"/>
  <c r="G6157" i="1" s="1"/>
  <c r="E6158" i="1"/>
  <c r="F6158" i="1"/>
  <c r="G6158" i="1" s="1"/>
  <c r="E6159" i="1"/>
  <c r="F6159" i="1"/>
  <c r="E6160" i="1"/>
  <c r="F6160" i="1"/>
  <c r="G6160" i="1" s="1"/>
  <c r="E6161" i="1"/>
  <c r="F6161" i="1"/>
  <c r="G6161" i="1" s="1"/>
  <c r="E6162" i="1"/>
  <c r="F6162" i="1"/>
  <c r="E6163" i="1"/>
  <c r="F6163" i="1"/>
  <c r="G6163" i="1" s="1"/>
  <c r="E6164" i="1"/>
  <c r="F6164" i="1"/>
  <c r="G6164" i="1" s="1"/>
  <c r="E6165" i="1"/>
  <c r="F6165" i="1"/>
  <c r="E6166" i="1"/>
  <c r="F6166" i="1"/>
  <c r="G6166" i="1" s="1"/>
  <c r="E6167" i="1"/>
  <c r="F6167" i="1"/>
  <c r="G6167" i="1" s="1"/>
  <c r="E6168" i="1"/>
  <c r="F6168" i="1"/>
  <c r="E6169" i="1"/>
  <c r="F6169" i="1"/>
  <c r="G6169" i="1" s="1"/>
  <c r="E6170" i="1"/>
  <c r="F6170" i="1"/>
  <c r="G6170" i="1" s="1"/>
  <c r="E6171" i="1"/>
  <c r="F6171" i="1"/>
  <c r="E6172" i="1"/>
  <c r="F6172" i="1"/>
  <c r="G6172" i="1" s="1"/>
  <c r="E6173" i="1"/>
  <c r="F6173" i="1"/>
  <c r="G6173" i="1" s="1"/>
  <c r="E6174" i="1"/>
  <c r="F6174" i="1"/>
  <c r="E6175" i="1"/>
  <c r="F6175" i="1"/>
  <c r="G6175" i="1" s="1"/>
  <c r="E6176" i="1"/>
  <c r="F6176" i="1"/>
  <c r="G6176" i="1" s="1"/>
  <c r="E6177" i="1"/>
  <c r="F6177" i="1"/>
  <c r="E6178" i="1"/>
  <c r="F6178" i="1"/>
  <c r="G6178" i="1" s="1"/>
  <c r="E6179" i="1"/>
  <c r="F6179" i="1"/>
  <c r="G6179" i="1" s="1"/>
  <c r="E6180" i="1"/>
  <c r="F6180" i="1"/>
  <c r="E6181" i="1"/>
  <c r="F6181" i="1"/>
  <c r="G6181" i="1" s="1"/>
  <c r="E6182" i="1"/>
  <c r="F6182" i="1"/>
  <c r="G6182" i="1" s="1"/>
  <c r="E6183" i="1"/>
  <c r="F6183" i="1"/>
  <c r="E6184" i="1"/>
  <c r="F6184" i="1"/>
  <c r="G6184" i="1" s="1"/>
  <c r="E6185" i="1"/>
  <c r="F6185" i="1"/>
  <c r="G6185" i="1" s="1"/>
  <c r="E6186" i="1"/>
  <c r="F6186" i="1"/>
  <c r="E6187" i="1"/>
  <c r="F6187" i="1"/>
  <c r="G6187" i="1" s="1"/>
  <c r="E6188" i="1"/>
  <c r="F6188" i="1"/>
  <c r="G6188" i="1" s="1"/>
  <c r="E6189" i="1"/>
  <c r="F6189" i="1"/>
  <c r="E6190" i="1"/>
  <c r="F6190" i="1"/>
  <c r="G6190" i="1" s="1"/>
  <c r="E6191" i="1"/>
  <c r="F6191" i="1"/>
  <c r="G6191" i="1" s="1"/>
  <c r="E6192" i="1"/>
  <c r="F6192" i="1"/>
  <c r="E6193" i="1"/>
  <c r="F6193" i="1"/>
  <c r="G6193" i="1" s="1"/>
  <c r="E6194" i="1"/>
  <c r="F6194" i="1"/>
  <c r="G6194" i="1" s="1"/>
  <c r="E6195" i="1"/>
  <c r="F6195" i="1"/>
  <c r="E6196" i="1"/>
  <c r="F6196" i="1"/>
  <c r="G6196" i="1" s="1"/>
  <c r="E6197" i="1"/>
  <c r="F6197" i="1"/>
  <c r="G6197" i="1" s="1"/>
  <c r="E6198" i="1"/>
  <c r="F6198" i="1"/>
  <c r="E6199" i="1"/>
  <c r="F6199" i="1"/>
  <c r="G6199" i="1" s="1"/>
  <c r="E6200" i="1"/>
  <c r="F6200" i="1"/>
  <c r="G6200" i="1" s="1"/>
  <c r="E6201" i="1"/>
  <c r="F6201" i="1"/>
  <c r="E6202" i="1"/>
  <c r="F6202" i="1"/>
  <c r="G6202" i="1" s="1"/>
  <c r="E6203" i="1"/>
  <c r="F6203" i="1"/>
  <c r="G6203" i="1" s="1"/>
  <c r="E6204" i="1"/>
  <c r="F6204" i="1"/>
  <c r="E6205" i="1"/>
  <c r="F6205" i="1"/>
  <c r="G6205" i="1" s="1"/>
  <c r="E6206" i="1"/>
  <c r="F6206" i="1"/>
  <c r="G6206" i="1" s="1"/>
  <c r="E6207" i="1"/>
  <c r="F6207" i="1"/>
  <c r="E6208" i="1"/>
  <c r="F6208" i="1"/>
  <c r="G6208" i="1" s="1"/>
  <c r="E6209" i="1"/>
  <c r="F6209" i="1"/>
  <c r="G6209" i="1" s="1"/>
  <c r="E6210" i="1"/>
  <c r="F6210" i="1"/>
  <c r="E6211" i="1"/>
  <c r="F6211" i="1"/>
  <c r="G6211" i="1" s="1"/>
  <c r="E6212" i="1"/>
  <c r="F6212" i="1"/>
  <c r="G6212" i="1" s="1"/>
  <c r="E6213" i="1"/>
  <c r="F6213" i="1"/>
  <c r="E6214" i="1"/>
  <c r="F6214" i="1"/>
  <c r="G6214" i="1" s="1"/>
  <c r="E6215" i="1"/>
  <c r="F6215" i="1"/>
  <c r="G6215" i="1" s="1"/>
  <c r="E6216" i="1"/>
  <c r="F6216" i="1"/>
  <c r="E6217" i="1"/>
  <c r="F6217" i="1"/>
  <c r="G6217" i="1" s="1"/>
  <c r="E6218" i="1"/>
  <c r="F6218" i="1"/>
  <c r="G6218" i="1" s="1"/>
  <c r="E6219" i="1"/>
  <c r="F6219" i="1"/>
  <c r="E6220" i="1"/>
  <c r="F6220" i="1"/>
  <c r="G6220" i="1" s="1"/>
  <c r="E6221" i="1"/>
  <c r="F6221" i="1"/>
  <c r="G6221" i="1" s="1"/>
  <c r="E6222" i="1"/>
  <c r="F6222" i="1"/>
  <c r="E6223" i="1"/>
  <c r="F6223" i="1"/>
  <c r="G6223" i="1" s="1"/>
  <c r="E6224" i="1"/>
  <c r="F6224" i="1"/>
  <c r="G6224" i="1" s="1"/>
  <c r="E6225" i="1"/>
  <c r="F6225" i="1"/>
  <c r="E6226" i="1"/>
  <c r="F6226" i="1"/>
  <c r="G6226" i="1" s="1"/>
  <c r="E6227" i="1"/>
  <c r="F6227" i="1"/>
  <c r="G6227" i="1" s="1"/>
  <c r="E6228" i="1"/>
  <c r="F6228" i="1"/>
  <c r="E6229" i="1"/>
  <c r="F6229" i="1"/>
  <c r="G6229" i="1" s="1"/>
  <c r="E6230" i="1"/>
  <c r="F6230" i="1"/>
  <c r="G6230" i="1" s="1"/>
  <c r="E6231" i="1"/>
  <c r="F6231" i="1"/>
  <c r="E6232" i="1"/>
  <c r="F6232" i="1"/>
  <c r="G6232" i="1" s="1"/>
  <c r="E6233" i="1"/>
  <c r="F6233" i="1"/>
  <c r="G6233" i="1" s="1"/>
  <c r="E6234" i="1"/>
  <c r="F6234" i="1"/>
  <c r="E6235" i="1"/>
  <c r="F6235" i="1"/>
  <c r="G6235" i="1" s="1"/>
  <c r="E6236" i="1"/>
  <c r="F6236" i="1"/>
  <c r="G6236" i="1" s="1"/>
  <c r="E6237" i="1"/>
  <c r="F6237" i="1"/>
  <c r="E6238" i="1"/>
  <c r="F6238" i="1"/>
  <c r="G6238" i="1" s="1"/>
  <c r="E6239" i="1"/>
  <c r="F6239" i="1"/>
  <c r="G6239" i="1" s="1"/>
  <c r="E6240" i="1"/>
  <c r="F6240" i="1"/>
  <c r="E6241" i="1"/>
  <c r="F6241" i="1"/>
  <c r="G6241" i="1" s="1"/>
  <c r="E6242" i="1"/>
  <c r="F6242" i="1"/>
  <c r="G6242" i="1" s="1"/>
  <c r="E6243" i="1"/>
  <c r="F6243" i="1"/>
  <c r="E6244" i="1"/>
  <c r="F6244" i="1"/>
  <c r="G6244" i="1" s="1"/>
  <c r="E6245" i="1"/>
  <c r="F6245" i="1"/>
  <c r="G6245" i="1" s="1"/>
  <c r="E6246" i="1"/>
  <c r="F6246" i="1"/>
  <c r="E6247" i="1"/>
  <c r="F6247" i="1"/>
  <c r="G6247" i="1" s="1"/>
  <c r="E6248" i="1"/>
  <c r="F6248" i="1"/>
  <c r="G6248" i="1" s="1"/>
  <c r="E6249" i="1"/>
  <c r="F6249" i="1"/>
  <c r="E6250" i="1"/>
  <c r="F6250" i="1"/>
  <c r="G6250" i="1" s="1"/>
  <c r="E6251" i="1"/>
  <c r="F6251" i="1"/>
  <c r="G6251" i="1" s="1"/>
  <c r="E6252" i="1"/>
  <c r="F6252" i="1"/>
  <c r="E6253" i="1"/>
  <c r="F6253" i="1"/>
  <c r="G6253" i="1" s="1"/>
  <c r="E6254" i="1"/>
  <c r="F6254" i="1"/>
  <c r="G6254" i="1" s="1"/>
  <c r="E6255" i="1"/>
  <c r="F6255" i="1"/>
  <c r="E6256" i="1"/>
  <c r="F6256" i="1"/>
  <c r="G6256" i="1" s="1"/>
  <c r="E6257" i="1"/>
  <c r="F6257" i="1"/>
  <c r="G6257" i="1" s="1"/>
  <c r="E6258" i="1"/>
  <c r="F6258" i="1"/>
  <c r="E6259" i="1"/>
  <c r="F6259" i="1"/>
  <c r="G6259" i="1" s="1"/>
  <c r="E6260" i="1"/>
  <c r="F6260" i="1"/>
  <c r="G6260" i="1" s="1"/>
  <c r="E6261" i="1"/>
  <c r="F6261" i="1"/>
  <c r="E6262" i="1"/>
  <c r="F6262" i="1"/>
  <c r="G6262" i="1" s="1"/>
  <c r="E6263" i="1"/>
  <c r="F6263" i="1"/>
  <c r="G6263" i="1" s="1"/>
  <c r="E6264" i="1"/>
  <c r="F6264" i="1"/>
  <c r="E6265" i="1"/>
  <c r="F6265" i="1"/>
  <c r="G6265" i="1" s="1"/>
  <c r="E6266" i="1"/>
  <c r="F6266" i="1"/>
  <c r="G6266" i="1" s="1"/>
  <c r="E6267" i="1"/>
  <c r="F6267" i="1"/>
  <c r="E6268" i="1"/>
  <c r="F6268" i="1"/>
  <c r="G6268" i="1" s="1"/>
  <c r="E6269" i="1"/>
  <c r="F6269" i="1"/>
  <c r="G6269" i="1" s="1"/>
  <c r="E6270" i="1"/>
  <c r="F6270" i="1"/>
  <c r="E6271" i="1"/>
  <c r="F6271" i="1"/>
  <c r="G6271" i="1" s="1"/>
  <c r="E6272" i="1"/>
  <c r="F6272" i="1"/>
  <c r="G6272" i="1" s="1"/>
  <c r="E6273" i="1"/>
  <c r="F6273" i="1"/>
  <c r="E6274" i="1"/>
  <c r="F6274" i="1"/>
  <c r="G6274" i="1" s="1"/>
  <c r="E6275" i="1"/>
  <c r="F6275" i="1"/>
  <c r="G6275" i="1" s="1"/>
  <c r="E6276" i="1"/>
  <c r="F6276" i="1"/>
  <c r="E6277" i="1"/>
  <c r="F6277" i="1"/>
  <c r="G6277" i="1" s="1"/>
  <c r="E6278" i="1"/>
  <c r="F6278" i="1"/>
  <c r="G6278" i="1" s="1"/>
  <c r="E6279" i="1"/>
  <c r="F6279" i="1"/>
  <c r="E6280" i="1"/>
  <c r="F6280" i="1"/>
  <c r="G6280" i="1" s="1"/>
  <c r="E6281" i="1"/>
  <c r="F6281" i="1"/>
  <c r="G6281" i="1" s="1"/>
  <c r="E6282" i="1"/>
  <c r="F6282" i="1"/>
  <c r="E6283" i="1"/>
  <c r="F6283" i="1"/>
  <c r="G6283" i="1" s="1"/>
  <c r="E6284" i="1"/>
  <c r="F6284" i="1"/>
  <c r="G6284" i="1" s="1"/>
  <c r="E6285" i="1"/>
  <c r="F6285" i="1"/>
  <c r="E6286" i="1"/>
  <c r="F6286" i="1"/>
  <c r="G6286" i="1" s="1"/>
  <c r="E6287" i="1"/>
  <c r="F6287" i="1"/>
  <c r="G6287" i="1" s="1"/>
  <c r="E6288" i="1"/>
  <c r="F6288" i="1"/>
  <c r="E6289" i="1"/>
  <c r="F6289" i="1"/>
  <c r="G6289" i="1" s="1"/>
  <c r="E6290" i="1"/>
  <c r="F6290" i="1"/>
  <c r="G6290" i="1" s="1"/>
  <c r="E6291" i="1"/>
  <c r="F6291" i="1"/>
  <c r="E6292" i="1"/>
  <c r="F6292" i="1"/>
  <c r="G6292" i="1" s="1"/>
  <c r="E6293" i="1"/>
  <c r="F6293" i="1"/>
  <c r="G6293" i="1" s="1"/>
  <c r="E6294" i="1"/>
  <c r="F6294" i="1"/>
  <c r="E6295" i="1"/>
  <c r="F6295" i="1"/>
  <c r="G6295" i="1" s="1"/>
  <c r="E6296" i="1"/>
  <c r="F6296" i="1"/>
  <c r="G6296" i="1" s="1"/>
  <c r="E6297" i="1"/>
  <c r="F6297" i="1"/>
  <c r="E6298" i="1"/>
  <c r="F6298" i="1"/>
  <c r="G6298" i="1" s="1"/>
  <c r="E6299" i="1"/>
  <c r="F6299" i="1"/>
  <c r="G6299" i="1" s="1"/>
  <c r="E6300" i="1"/>
  <c r="F6300" i="1"/>
  <c r="E6301" i="1"/>
  <c r="F6301" i="1"/>
  <c r="G6301" i="1" s="1"/>
  <c r="E6302" i="1"/>
  <c r="F6302" i="1"/>
  <c r="G6302" i="1" s="1"/>
  <c r="E6303" i="1"/>
  <c r="F6303" i="1"/>
  <c r="E6304" i="1"/>
  <c r="F6304" i="1"/>
  <c r="G6304" i="1" s="1"/>
  <c r="E6305" i="1"/>
  <c r="F6305" i="1"/>
  <c r="G6305" i="1" s="1"/>
  <c r="E6306" i="1"/>
  <c r="F6306" i="1"/>
  <c r="E6307" i="1"/>
  <c r="F6307" i="1"/>
  <c r="G6307" i="1" s="1"/>
  <c r="E6308" i="1"/>
  <c r="F6308" i="1"/>
  <c r="G6308" i="1" s="1"/>
  <c r="E6309" i="1"/>
  <c r="F6309" i="1"/>
  <c r="E6310" i="1"/>
  <c r="F6310" i="1"/>
  <c r="G6310" i="1" s="1"/>
  <c r="E6311" i="1"/>
  <c r="F6311" i="1"/>
  <c r="G6311" i="1" s="1"/>
  <c r="E6312" i="1"/>
  <c r="F6312" i="1"/>
  <c r="E6313" i="1"/>
  <c r="F6313" i="1"/>
  <c r="G6313" i="1" s="1"/>
  <c r="E6314" i="1"/>
  <c r="F6314" i="1"/>
  <c r="G6314" i="1" s="1"/>
  <c r="E6315" i="1"/>
  <c r="F6315" i="1"/>
  <c r="E6316" i="1"/>
  <c r="F6316" i="1"/>
  <c r="G6316" i="1" s="1"/>
  <c r="E6317" i="1"/>
  <c r="F6317" i="1"/>
  <c r="G6317" i="1" s="1"/>
  <c r="E6318" i="1"/>
  <c r="F6318" i="1"/>
  <c r="E6319" i="1"/>
  <c r="F6319" i="1"/>
  <c r="G6319" i="1" s="1"/>
  <c r="E6320" i="1"/>
  <c r="F6320" i="1"/>
  <c r="G6320" i="1" s="1"/>
  <c r="E6321" i="1"/>
  <c r="F6321" i="1"/>
  <c r="E6322" i="1"/>
  <c r="F6322" i="1"/>
  <c r="G6322" i="1" s="1"/>
  <c r="E6323" i="1"/>
  <c r="F6323" i="1"/>
  <c r="G6323" i="1" s="1"/>
  <c r="E6324" i="1"/>
  <c r="F6324" i="1"/>
  <c r="E6325" i="1"/>
  <c r="F6325" i="1"/>
  <c r="G6325" i="1" s="1"/>
  <c r="E6326" i="1"/>
  <c r="F6326" i="1"/>
  <c r="G6326" i="1" s="1"/>
  <c r="E6327" i="1"/>
  <c r="F6327" i="1"/>
  <c r="E6328" i="1"/>
  <c r="F6328" i="1"/>
  <c r="G6328" i="1" s="1"/>
  <c r="E6329" i="1"/>
  <c r="F6329" i="1"/>
  <c r="G6329" i="1" s="1"/>
  <c r="E6330" i="1"/>
  <c r="F6330" i="1"/>
  <c r="E6331" i="1"/>
  <c r="F6331" i="1"/>
  <c r="G6331" i="1" s="1"/>
  <c r="E6332" i="1"/>
  <c r="F6332" i="1"/>
  <c r="G6332" i="1" s="1"/>
  <c r="E6333" i="1"/>
  <c r="F6333" i="1"/>
  <c r="E6334" i="1"/>
  <c r="F6334" i="1"/>
  <c r="G6334" i="1" s="1"/>
  <c r="E6335" i="1"/>
  <c r="F6335" i="1"/>
  <c r="G6335" i="1" s="1"/>
  <c r="E6336" i="1"/>
  <c r="F6336" i="1"/>
  <c r="E6337" i="1"/>
  <c r="F6337" i="1"/>
  <c r="G6337" i="1" s="1"/>
  <c r="E6338" i="1"/>
  <c r="F6338" i="1"/>
  <c r="G6338" i="1" s="1"/>
  <c r="E6339" i="1"/>
  <c r="F6339" i="1"/>
  <c r="E6340" i="1"/>
  <c r="F6340" i="1"/>
  <c r="G6340" i="1" s="1"/>
  <c r="E6341" i="1"/>
  <c r="F6341" i="1"/>
  <c r="G6341" i="1" s="1"/>
  <c r="E6342" i="1"/>
  <c r="F6342" i="1"/>
  <c r="E6343" i="1"/>
  <c r="F6343" i="1"/>
  <c r="G6343" i="1" s="1"/>
  <c r="E6344" i="1"/>
  <c r="F6344" i="1"/>
  <c r="G6344" i="1" s="1"/>
  <c r="E6345" i="1"/>
  <c r="F6345" i="1"/>
  <c r="E6346" i="1"/>
  <c r="F6346" i="1"/>
  <c r="G6346" i="1" s="1"/>
  <c r="E6347" i="1"/>
  <c r="F6347" i="1"/>
  <c r="G6347" i="1" s="1"/>
  <c r="E6348" i="1"/>
  <c r="F6348" i="1"/>
  <c r="E6349" i="1"/>
  <c r="F6349" i="1"/>
  <c r="G6349" i="1" s="1"/>
  <c r="E6350" i="1"/>
  <c r="F6350" i="1"/>
  <c r="G6350" i="1" s="1"/>
  <c r="E6351" i="1"/>
  <c r="F6351" i="1"/>
  <c r="E6352" i="1"/>
  <c r="F6352" i="1"/>
  <c r="G6352" i="1" s="1"/>
  <c r="E6353" i="1"/>
  <c r="F6353" i="1"/>
  <c r="G6353" i="1" s="1"/>
  <c r="E6354" i="1"/>
  <c r="F6354" i="1"/>
  <c r="E6355" i="1"/>
  <c r="F6355" i="1"/>
  <c r="G6355" i="1" s="1"/>
  <c r="E6356" i="1"/>
  <c r="F6356" i="1"/>
  <c r="G6356" i="1" s="1"/>
  <c r="E6357" i="1"/>
  <c r="F6357" i="1"/>
  <c r="E6358" i="1"/>
  <c r="F6358" i="1"/>
  <c r="G6358" i="1" s="1"/>
  <c r="E6359" i="1"/>
  <c r="F6359" i="1"/>
  <c r="G6359" i="1" s="1"/>
  <c r="E6360" i="1"/>
  <c r="F6360" i="1"/>
  <c r="E6361" i="1"/>
  <c r="F6361" i="1"/>
  <c r="G6361" i="1" s="1"/>
  <c r="E6362" i="1"/>
  <c r="F6362" i="1"/>
  <c r="G6362" i="1" s="1"/>
  <c r="E6363" i="1"/>
  <c r="F6363" i="1"/>
  <c r="E6364" i="1"/>
  <c r="F6364" i="1"/>
  <c r="G6364" i="1" s="1"/>
  <c r="E6365" i="1"/>
  <c r="F6365" i="1"/>
  <c r="G6365" i="1" s="1"/>
  <c r="E6366" i="1"/>
  <c r="F6366" i="1"/>
  <c r="E6367" i="1"/>
  <c r="F6367" i="1"/>
  <c r="G6367" i="1" s="1"/>
  <c r="E6368" i="1"/>
  <c r="F6368" i="1"/>
  <c r="G6368" i="1" s="1"/>
  <c r="E6369" i="1"/>
  <c r="F6369" i="1"/>
  <c r="E6370" i="1"/>
  <c r="F6370" i="1"/>
  <c r="G6370" i="1" s="1"/>
  <c r="E6371" i="1"/>
  <c r="F6371" i="1"/>
  <c r="G6371" i="1" s="1"/>
  <c r="E6372" i="1"/>
  <c r="F6372" i="1"/>
  <c r="E6373" i="1"/>
  <c r="F6373" i="1"/>
  <c r="G6373" i="1" s="1"/>
  <c r="E6374" i="1"/>
  <c r="F6374" i="1"/>
  <c r="G6374" i="1" s="1"/>
  <c r="E6375" i="1"/>
  <c r="F6375" i="1"/>
  <c r="E6376" i="1"/>
  <c r="F6376" i="1"/>
  <c r="G6376" i="1" s="1"/>
  <c r="E6377" i="1"/>
  <c r="F6377" i="1"/>
  <c r="G6377" i="1" s="1"/>
  <c r="E6378" i="1"/>
  <c r="F6378" i="1"/>
  <c r="E6379" i="1"/>
  <c r="F6379" i="1"/>
  <c r="G6379" i="1" s="1"/>
  <c r="E6380" i="1"/>
  <c r="F6380" i="1"/>
  <c r="G6380" i="1" s="1"/>
  <c r="E6381" i="1"/>
  <c r="F6381" i="1"/>
  <c r="E6382" i="1"/>
  <c r="F6382" i="1"/>
  <c r="G6382" i="1" s="1"/>
  <c r="E6383" i="1"/>
  <c r="F6383" i="1"/>
  <c r="G6383" i="1" s="1"/>
  <c r="E6384" i="1"/>
  <c r="F6384" i="1"/>
  <c r="E6385" i="1"/>
  <c r="F6385" i="1"/>
  <c r="G6385" i="1" s="1"/>
  <c r="E6386" i="1"/>
  <c r="F6386" i="1"/>
  <c r="G6386" i="1" s="1"/>
  <c r="E6387" i="1"/>
  <c r="F6387" i="1"/>
  <c r="E6388" i="1"/>
  <c r="F6388" i="1"/>
  <c r="G6388" i="1" s="1"/>
  <c r="E6389" i="1"/>
  <c r="F6389" i="1"/>
  <c r="G6389" i="1" s="1"/>
  <c r="E6390" i="1"/>
  <c r="F6390" i="1"/>
  <c r="E6391" i="1"/>
  <c r="F6391" i="1"/>
  <c r="G6391" i="1" s="1"/>
  <c r="E6392" i="1"/>
  <c r="F6392" i="1"/>
  <c r="G6392" i="1" s="1"/>
  <c r="E6393" i="1"/>
  <c r="F6393" i="1"/>
  <c r="E6394" i="1"/>
  <c r="F6394" i="1"/>
  <c r="G6394" i="1" s="1"/>
  <c r="E6395" i="1"/>
  <c r="F6395" i="1"/>
  <c r="G6395" i="1" s="1"/>
  <c r="E6396" i="1"/>
  <c r="F6396" i="1"/>
  <c r="E6397" i="1"/>
  <c r="F6397" i="1"/>
  <c r="G6397" i="1" s="1"/>
  <c r="E6398" i="1"/>
  <c r="F6398" i="1"/>
  <c r="G6398" i="1" s="1"/>
  <c r="E6399" i="1"/>
  <c r="F6399" i="1"/>
  <c r="E6400" i="1"/>
  <c r="F6400" i="1"/>
  <c r="G6400" i="1" s="1"/>
  <c r="E6401" i="1"/>
  <c r="F6401" i="1"/>
  <c r="G6401" i="1" s="1"/>
  <c r="E6402" i="1"/>
  <c r="F6402" i="1"/>
  <c r="E6403" i="1"/>
  <c r="F6403" i="1"/>
  <c r="G6403" i="1" s="1"/>
  <c r="E6404" i="1"/>
  <c r="F6404" i="1"/>
  <c r="G6404" i="1" s="1"/>
  <c r="E6405" i="1"/>
  <c r="F6405" i="1"/>
  <c r="E6406" i="1"/>
  <c r="F6406" i="1"/>
  <c r="G6406" i="1" s="1"/>
  <c r="E6407" i="1"/>
  <c r="F6407" i="1"/>
  <c r="G6407" i="1" s="1"/>
  <c r="E6408" i="1"/>
  <c r="F6408" i="1"/>
  <c r="E6409" i="1"/>
  <c r="F6409" i="1"/>
  <c r="G6409" i="1" s="1"/>
  <c r="E6410" i="1"/>
  <c r="F6410" i="1"/>
  <c r="G6410" i="1" s="1"/>
  <c r="E6411" i="1"/>
  <c r="F6411" i="1"/>
  <c r="E6412" i="1"/>
  <c r="F6412" i="1"/>
  <c r="G6412" i="1" s="1"/>
  <c r="E6413" i="1"/>
  <c r="F6413" i="1"/>
  <c r="G6413" i="1" s="1"/>
  <c r="E6414" i="1"/>
  <c r="F6414" i="1"/>
  <c r="E6415" i="1"/>
  <c r="F6415" i="1"/>
  <c r="G6415" i="1" s="1"/>
  <c r="E6416" i="1"/>
  <c r="F6416" i="1"/>
  <c r="G6416" i="1" s="1"/>
  <c r="E6417" i="1"/>
  <c r="F6417" i="1"/>
  <c r="E6418" i="1"/>
  <c r="F6418" i="1"/>
  <c r="G6418" i="1" s="1"/>
  <c r="E6419" i="1"/>
  <c r="F6419" i="1"/>
  <c r="G6419" i="1" s="1"/>
  <c r="E6420" i="1"/>
  <c r="F6420" i="1"/>
  <c r="E6421" i="1"/>
  <c r="F6421" i="1"/>
  <c r="G6421" i="1" s="1"/>
  <c r="E6422" i="1"/>
  <c r="F6422" i="1"/>
  <c r="G6422" i="1" s="1"/>
  <c r="E6423" i="1"/>
  <c r="F6423" i="1"/>
  <c r="E6424" i="1"/>
  <c r="F6424" i="1"/>
  <c r="G6424" i="1" s="1"/>
  <c r="E6425" i="1"/>
  <c r="F6425" i="1"/>
  <c r="G6425" i="1" s="1"/>
  <c r="E6426" i="1"/>
  <c r="F6426" i="1"/>
  <c r="E6427" i="1"/>
  <c r="F6427" i="1"/>
  <c r="G6427" i="1" s="1"/>
  <c r="E6428" i="1"/>
  <c r="F6428" i="1"/>
  <c r="G6428" i="1" s="1"/>
  <c r="E6429" i="1"/>
  <c r="F6429" i="1"/>
  <c r="E6430" i="1"/>
  <c r="F6430" i="1"/>
  <c r="G6430" i="1" s="1"/>
  <c r="E6431" i="1"/>
  <c r="F6431" i="1"/>
  <c r="G6431" i="1" s="1"/>
  <c r="E6432" i="1"/>
  <c r="F6432" i="1"/>
  <c r="E6433" i="1"/>
  <c r="F6433" i="1"/>
  <c r="G6433" i="1" s="1"/>
  <c r="E6434" i="1"/>
  <c r="F6434" i="1"/>
  <c r="G6434" i="1" s="1"/>
  <c r="E6435" i="1"/>
  <c r="F6435" i="1"/>
  <c r="E6436" i="1"/>
  <c r="F6436" i="1"/>
  <c r="G6436" i="1" s="1"/>
  <c r="E6437" i="1"/>
  <c r="F6437" i="1"/>
  <c r="G6437" i="1" s="1"/>
  <c r="E6438" i="1"/>
  <c r="F6438" i="1"/>
  <c r="E6439" i="1"/>
  <c r="F6439" i="1"/>
  <c r="G6439" i="1" s="1"/>
  <c r="E6440" i="1"/>
  <c r="F6440" i="1"/>
  <c r="G6440" i="1" s="1"/>
  <c r="E6441" i="1"/>
  <c r="F6441" i="1"/>
  <c r="E6442" i="1"/>
  <c r="F6442" i="1"/>
  <c r="G6442" i="1" s="1"/>
  <c r="E6443" i="1"/>
  <c r="F6443" i="1"/>
  <c r="G6443" i="1" s="1"/>
  <c r="E6444" i="1"/>
  <c r="F6444" i="1"/>
  <c r="E6445" i="1"/>
  <c r="F6445" i="1"/>
  <c r="G6445" i="1" s="1"/>
  <c r="E6446" i="1"/>
  <c r="F6446" i="1"/>
  <c r="G6446" i="1" s="1"/>
  <c r="E6447" i="1"/>
  <c r="F6447" i="1"/>
  <c r="E6448" i="1"/>
  <c r="F6448" i="1"/>
  <c r="G6448" i="1" s="1"/>
  <c r="E6449" i="1"/>
  <c r="F6449" i="1"/>
  <c r="G6449" i="1" s="1"/>
  <c r="E6450" i="1"/>
  <c r="F6450" i="1"/>
  <c r="E6451" i="1"/>
  <c r="F6451" i="1"/>
  <c r="G6451" i="1" s="1"/>
  <c r="E6452" i="1"/>
  <c r="F6452" i="1"/>
  <c r="G6452" i="1" s="1"/>
  <c r="E6453" i="1"/>
  <c r="F6453" i="1"/>
  <c r="E6454" i="1"/>
  <c r="F6454" i="1"/>
  <c r="G6454" i="1" s="1"/>
  <c r="E6455" i="1"/>
  <c r="F6455" i="1"/>
  <c r="G6455" i="1" s="1"/>
  <c r="E6456" i="1"/>
  <c r="F6456" i="1"/>
  <c r="E6457" i="1"/>
  <c r="F6457" i="1"/>
  <c r="G6457" i="1" s="1"/>
  <c r="E6458" i="1"/>
  <c r="F6458" i="1"/>
  <c r="G6458" i="1" s="1"/>
  <c r="E6459" i="1"/>
  <c r="F6459" i="1"/>
  <c r="E6460" i="1"/>
  <c r="F6460" i="1"/>
  <c r="G6460" i="1" s="1"/>
  <c r="E6461" i="1"/>
  <c r="F6461" i="1"/>
  <c r="G6461" i="1" s="1"/>
  <c r="E6462" i="1"/>
  <c r="F6462" i="1"/>
  <c r="E6463" i="1"/>
  <c r="F6463" i="1"/>
  <c r="G6463" i="1" s="1"/>
  <c r="E6464" i="1"/>
  <c r="F6464" i="1"/>
  <c r="G6464" i="1" s="1"/>
  <c r="E6465" i="1"/>
  <c r="F6465" i="1"/>
  <c r="E6466" i="1"/>
  <c r="F6466" i="1"/>
  <c r="G6466" i="1" s="1"/>
  <c r="E6467" i="1"/>
  <c r="F6467" i="1"/>
  <c r="G6467" i="1" s="1"/>
  <c r="E6468" i="1"/>
  <c r="F6468" i="1"/>
  <c r="E6469" i="1"/>
  <c r="F6469" i="1"/>
  <c r="G6469" i="1" s="1"/>
  <c r="E6470" i="1"/>
  <c r="F6470" i="1"/>
  <c r="G6470" i="1" s="1"/>
  <c r="E6471" i="1"/>
  <c r="F6471" i="1"/>
  <c r="E6472" i="1"/>
  <c r="F6472" i="1"/>
  <c r="G6472" i="1" s="1"/>
  <c r="E6473" i="1"/>
  <c r="F6473" i="1"/>
  <c r="G6473" i="1" s="1"/>
  <c r="E6474" i="1"/>
  <c r="F6474" i="1"/>
  <c r="E6475" i="1"/>
  <c r="F6475" i="1"/>
  <c r="G6475" i="1" s="1"/>
  <c r="E6476" i="1"/>
  <c r="F6476" i="1"/>
  <c r="G6476" i="1" s="1"/>
  <c r="E6477" i="1"/>
  <c r="F6477" i="1"/>
  <c r="E6478" i="1"/>
  <c r="F6478" i="1"/>
  <c r="G6478" i="1" s="1"/>
  <c r="E6479" i="1"/>
  <c r="F6479" i="1"/>
  <c r="G6479" i="1" s="1"/>
  <c r="E6480" i="1"/>
  <c r="F6480" i="1"/>
  <c r="E6481" i="1"/>
  <c r="F6481" i="1"/>
  <c r="G6481" i="1" s="1"/>
  <c r="E6482" i="1"/>
  <c r="F6482" i="1"/>
  <c r="G6482" i="1" s="1"/>
  <c r="E6483" i="1"/>
  <c r="F6483" i="1"/>
  <c r="E6484" i="1"/>
  <c r="F6484" i="1"/>
  <c r="G6484" i="1" s="1"/>
  <c r="E6485" i="1"/>
  <c r="F6485" i="1"/>
  <c r="G6485" i="1" s="1"/>
  <c r="E6486" i="1"/>
  <c r="F6486" i="1"/>
  <c r="E6487" i="1"/>
  <c r="F6487" i="1"/>
  <c r="G6487" i="1" s="1"/>
  <c r="E6488" i="1"/>
  <c r="F6488" i="1"/>
  <c r="G6488" i="1" s="1"/>
  <c r="E6489" i="1"/>
  <c r="F6489" i="1"/>
  <c r="E6490" i="1"/>
  <c r="F6490" i="1"/>
  <c r="G6490" i="1" s="1"/>
  <c r="E6491" i="1"/>
  <c r="F6491" i="1"/>
  <c r="G6491" i="1" s="1"/>
  <c r="E6492" i="1"/>
  <c r="F6492" i="1"/>
  <c r="E6493" i="1"/>
  <c r="F6493" i="1"/>
  <c r="G6493" i="1" s="1"/>
  <c r="E6494" i="1"/>
  <c r="F6494" i="1"/>
  <c r="G6494" i="1" s="1"/>
  <c r="E6495" i="1"/>
  <c r="F6495" i="1"/>
  <c r="E6496" i="1"/>
  <c r="F6496" i="1"/>
  <c r="G6496" i="1" s="1"/>
  <c r="E6497" i="1"/>
  <c r="F6497" i="1"/>
  <c r="G6497" i="1" s="1"/>
  <c r="E6498" i="1"/>
  <c r="F6498" i="1"/>
  <c r="E6499" i="1"/>
  <c r="F6499" i="1"/>
  <c r="G6499" i="1" s="1"/>
  <c r="E6500" i="1"/>
  <c r="F6500" i="1"/>
  <c r="G6500" i="1" s="1"/>
  <c r="E6501" i="1"/>
  <c r="F6501" i="1"/>
  <c r="E6502" i="1"/>
  <c r="F6502" i="1"/>
  <c r="G6502" i="1" s="1"/>
  <c r="E6503" i="1"/>
  <c r="F6503" i="1"/>
  <c r="G6503" i="1" s="1"/>
  <c r="E6504" i="1"/>
  <c r="F6504" i="1"/>
  <c r="E6505" i="1"/>
  <c r="F6505" i="1"/>
  <c r="G6505" i="1" s="1"/>
  <c r="E6506" i="1"/>
  <c r="F6506" i="1"/>
  <c r="G6506" i="1" s="1"/>
  <c r="E6507" i="1"/>
  <c r="F6507" i="1"/>
  <c r="E6508" i="1"/>
  <c r="F6508" i="1"/>
  <c r="G6508" i="1" s="1"/>
  <c r="E6509" i="1"/>
  <c r="F6509" i="1"/>
  <c r="G6509" i="1" s="1"/>
  <c r="E6510" i="1"/>
  <c r="F6510" i="1"/>
  <c r="E6511" i="1"/>
  <c r="F6511" i="1"/>
  <c r="G6511" i="1" s="1"/>
  <c r="E6512" i="1"/>
  <c r="F6512" i="1"/>
  <c r="G6512" i="1" s="1"/>
  <c r="E6513" i="1"/>
  <c r="F6513" i="1"/>
  <c r="E6514" i="1"/>
  <c r="F6514" i="1"/>
  <c r="G6514" i="1" s="1"/>
  <c r="E6515" i="1"/>
  <c r="F6515" i="1"/>
  <c r="G6515" i="1" s="1"/>
  <c r="E6516" i="1"/>
  <c r="F6516" i="1"/>
  <c r="E6517" i="1"/>
  <c r="F6517" i="1"/>
  <c r="G6517" i="1" s="1"/>
  <c r="E6518" i="1"/>
  <c r="F6518" i="1"/>
  <c r="G6518" i="1" s="1"/>
  <c r="E6519" i="1"/>
  <c r="F6519" i="1"/>
  <c r="E6520" i="1"/>
  <c r="F6520" i="1"/>
  <c r="G6520" i="1" s="1"/>
  <c r="E6521" i="1"/>
  <c r="F6521" i="1"/>
  <c r="G6521" i="1" s="1"/>
  <c r="E6522" i="1"/>
  <c r="F6522" i="1"/>
  <c r="E6523" i="1"/>
  <c r="F6523" i="1"/>
  <c r="G6523" i="1" s="1"/>
  <c r="E6524" i="1"/>
  <c r="F6524" i="1"/>
  <c r="G6524" i="1" s="1"/>
  <c r="E6525" i="1"/>
  <c r="F6525" i="1"/>
  <c r="E6526" i="1"/>
  <c r="F6526" i="1"/>
  <c r="G6526" i="1" s="1"/>
  <c r="E6527" i="1"/>
  <c r="F6527" i="1"/>
  <c r="G6527" i="1" s="1"/>
  <c r="E6528" i="1"/>
  <c r="F6528" i="1"/>
  <c r="E6529" i="1"/>
  <c r="F6529" i="1"/>
  <c r="G6529" i="1" s="1"/>
  <c r="E6530" i="1"/>
  <c r="F6530" i="1"/>
  <c r="G6530" i="1" s="1"/>
  <c r="E6531" i="1"/>
  <c r="F6531" i="1"/>
  <c r="E6532" i="1"/>
  <c r="F6532" i="1"/>
  <c r="G6532" i="1" s="1"/>
  <c r="E6533" i="1"/>
  <c r="F6533" i="1"/>
  <c r="G6533" i="1" s="1"/>
  <c r="E6534" i="1"/>
  <c r="F6534" i="1"/>
  <c r="E6535" i="1"/>
  <c r="F6535" i="1"/>
  <c r="G6535" i="1" s="1"/>
  <c r="E6536" i="1"/>
  <c r="F6536" i="1"/>
  <c r="G6536" i="1" s="1"/>
  <c r="E6537" i="1"/>
  <c r="F6537" i="1"/>
  <c r="E6538" i="1"/>
  <c r="F6538" i="1"/>
  <c r="G6538" i="1" s="1"/>
  <c r="E6539" i="1"/>
  <c r="F6539" i="1"/>
  <c r="G6539" i="1" s="1"/>
  <c r="E6540" i="1"/>
  <c r="F6540" i="1"/>
  <c r="E6541" i="1"/>
  <c r="F6541" i="1"/>
  <c r="G6541" i="1" s="1"/>
  <c r="E6542" i="1"/>
  <c r="F6542" i="1"/>
  <c r="G6542" i="1" s="1"/>
  <c r="E6543" i="1"/>
  <c r="F6543" i="1"/>
  <c r="E6544" i="1"/>
  <c r="F6544" i="1"/>
  <c r="G6544" i="1" s="1"/>
  <c r="E6545" i="1"/>
  <c r="F6545" i="1"/>
  <c r="G6545" i="1" s="1"/>
  <c r="E6546" i="1"/>
  <c r="F6546" i="1"/>
  <c r="E6547" i="1"/>
  <c r="F6547" i="1"/>
  <c r="G6547" i="1" s="1"/>
  <c r="E6548" i="1"/>
  <c r="F6548" i="1"/>
  <c r="G6548" i="1" s="1"/>
  <c r="E6549" i="1"/>
  <c r="F6549" i="1"/>
  <c r="E6550" i="1"/>
  <c r="F6550" i="1"/>
  <c r="G6550" i="1" s="1"/>
  <c r="E6551" i="1"/>
  <c r="F6551" i="1"/>
  <c r="G6551" i="1" s="1"/>
  <c r="E6552" i="1"/>
  <c r="F6552" i="1"/>
  <c r="E6553" i="1"/>
  <c r="F6553" i="1"/>
  <c r="G6553" i="1" s="1"/>
  <c r="E6554" i="1"/>
  <c r="F6554" i="1"/>
  <c r="G6554" i="1" s="1"/>
  <c r="E6555" i="1"/>
  <c r="F6555" i="1"/>
  <c r="E6556" i="1"/>
  <c r="F6556" i="1"/>
  <c r="G6556" i="1" s="1"/>
  <c r="E6557" i="1"/>
  <c r="F6557" i="1"/>
  <c r="G6557" i="1" s="1"/>
  <c r="E6558" i="1"/>
  <c r="F6558" i="1"/>
  <c r="E6559" i="1"/>
  <c r="F6559" i="1"/>
  <c r="G6559" i="1" s="1"/>
  <c r="E6560" i="1"/>
  <c r="F6560" i="1"/>
  <c r="G6560" i="1" s="1"/>
  <c r="E6561" i="1"/>
  <c r="F6561" i="1"/>
  <c r="E6562" i="1"/>
  <c r="F6562" i="1"/>
  <c r="G6562" i="1" s="1"/>
  <c r="E6563" i="1"/>
  <c r="F6563" i="1"/>
  <c r="G6563" i="1" s="1"/>
  <c r="E6564" i="1"/>
  <c r="F6564" i="1"/>
  <c r="E6565" i="1"/>
  <c r="F6565" i="1"/>
  <c r="G6565" i="1" s="1"/>
  <c r="E6566" i="1"/>
  <c r="F6566" i="1"/>
  <c r="G6566" i="1" s="1"/>
  <c r="E6567" i="1"/>
  <c r="F6567" i="1"/>
  <c r="E6568" i="1"/>
  <c r="F6568" i="1"/>
  <c r="G6568" i="1" s="1"/>
  <c r="E6569" i="1"/>
  <c r="F6569" i="1"/>
  <c r="G6569" i="1" s="1"/>
  <c r="E6570" i="1"/>
  <c r="F6570" i="1"/>
  <c r="E6571" i="1"/>
  <c r="F6571" i="1"/>
  <c r="G6571" i="1" s="1"/>
  <c r="E6572" i="1"/>
  <c r="F6572" i="1"/>
  <c r="G6572" i="1" s="1"/>
  <c r="E6573" i="1"/>
  <c r="F6573" i="1"/>
  <c r="E6574" i="1"/>
  <c r="F6574" i="1"/>
  <c r="G6574" i="1" s="1"/>
  <c r="E6575" i="1"/>
  <c r="F6575" i="1"/>
  <c r="G6575" i="1" s="1"/>
  <c r="E6576" i="1"/>
  <c r="F6576" i="1"/>
  <c r="E6577" i="1"/>
  <c r="F6577" i="1"/>
  <c r="G6577" i="1" s="1"/>
  <c r="E6578" i="1"/>
  <c r="F6578" i="1"/>
  <c r="G6578" i="1" s="1"/>
  <c r="E6579" i="1"/>
  <c r="F6579" i="1"/>
  <c r="E6580" i="1"/>
  <c r="F6580" i="1"/>
  <c r="G6580" i="1" s="1"/>
  <c r="E6581" i="1"/>
  <c r="F6581" i="1"/>
  <c r="G6581" i="1" s="1"/>
  <c r="E6582" i="1"/>
  <c r="F6582" i="1"/>
  <c r="E6583" i="1"/>
  <c r="F6583" i="1"/>
  <c r="G6583" i="1" s="1"/>
  <c r="E6584" i="1"/>
  <c r="F6584" i="1"/>
  <c r="G6584" i="1" s="1"/>
  <c r="E6585" i="1"/>
  <c r="F6585" i="1"/>
  <c r="E6586" i="1"/>
  <c r="F6586" i="1"/>
  <c r="G6586" i="1" s="1"/>
  <c r="E6587" i="1"/>
  <c r="F6587" i="1"/>
  <c r="G6587" i="1" s="1"/>
  <c r="E6588" i="1"/>
  <c r="F6588" i="1"/>
  <c r="E6589" i="1"/>
  <c r="F6589" i="1"/>
  <c r="G6589" i="1" s="1"/>
  <c r="E6590" i="1"/>
  <c r="F6590" i="1"/>
  <c r="G6590" i="1" s="1"/>
  <c r="E6591" i="1"/>
  <c r="F6591" i="1"/>
  <c r="E6592" i="1"/>
  <c r="F6592" i="1"/>
  <c r="G6592" i="1" s="1"/>
  <c r="E6593" i="1"/>
  <c r="F6593" i="1"/>
  <c r="G6593" i="1" s="1"/>
  <c r="E6594" i="1"/>
  <c r="F6594" i="1"/>
  <c r="E6595" i="1"/>
  <c r="F6595" i="1"/>
  <c r="G6595" i="1" s="1"/>
  <c r="E6596" i="1"/>
  <c r="F6596" i="1"/>
  <c r="G6596" i="1" s="1"/>
  <c r="E6597" i="1"/>
  <c r="F6597" i="1"/>
  <c r="E6598" i="1"/>
  <c r="F6598" i="1"/>
  <c r="G6598" i="1" s="1"/>
  <c r="E6599" i="1"/>
  <c r="F6599" i="1"/>
  <c r="G6599" i="1" s="1"/>
  <c r="E6600" i="1"/>
  <c r="F6600" i="1"/>
  <c r="E6601" i="1"/>
  <c r="F6601" i="1"/>
  <c r="G6601" i="1" s="1"/>
  <c r="E6602" i="1"/>
  <c r="F6602" i="1"/>
  <c r="G6602" i="1" s="1"/>
  <c r="E6603" i="1"/>
  <c r="F6603" i="1"/>
  <c r="E6604" i="1"/>
  <c r="F6604" i="1"/>
  <c r="G6604" i="1" s="1"/>
  <c r="E6605" i="1"/>
  <c r="F6605" i="1"/>
  <c r="G6605" i="1" s="1"/>
  <c r="E6606" i="1"/>
  <c r="F6606" i="1"/>
  <c r="E6607" i="1"/>
  <c r="F6607" i="1"/>
  <c r="G6607" i="1" s="1"/>
  <c r="E6608" i="1"/>
  <c r="F6608" i="1"/>
  <c r="G6608" i="1" s="1"/>
  <c r="E6609" i="1"/>
  <c r="F6609" i="1"/>
  <c r="E6610" i="1"/>
  <c r="F6610" i="1"/>
  <c r="G6610" i="1" s="1"/>
  <c r="E6611" i="1"/>
  <c r="F6611" i="1"/>
  <c r="G6611" i="1" s="1"/>
  <c r="E6612" i="1"/>
  <c r="F6612" i="1"/>
  <c r="E6613" i="1"/>
  <c r="F6613" i="1"/>
  <c r="G6613" i="1" s="1"/>
  <c r="E6614" i="1"/>
  <c r="F6614" i="1"/>
  <c r="G6614" i="1" s="1"/>
  <c r="E6615" i="1"/>
  <c r="F6615" i="1"/>
  <c r="E6616" i="1"/>
  <c r="F6616" i="1"/>
  <c r="G6616" i="1" s="1"/>
  <c r="E6617" i="1"/>
  <c r="F6617" i="1"/>
  <c r="G6617" i="1" s="1"/>
  <c r="E6618" i="1"/>
  <c r="F6618" i="1"/>
  <c r="E6619" i="1"/>
  <c r="F6619" i="1"/>
  <c r="G6619" i="1" s="1"/>
  <c r="E6620" i="1"/>
  <c r="F6620" i="1"/>
  <c r="G6620" i="1" s="1"/>
  <c r="E6621" i="1"/>
  <c r="F6621" i="1"/>
  <c r="E6622" i="1"/>
  <c r="F6622" i="1"/>
  <c r="G6622" i="1" s="1"/>
  <c r="E6623" i="1"/>
  <c r="F6623" i="1"/>
  <c r="G6623" i="1" s="1"/>
  <c r="E6624" i="1"/>
  <c r="F6624" i="1"/>
  <c r="E6625" i="1"/>
  <c r="F6625" i="1"/>
  <c r="G6625" i="1" s="1"/>
  <c r="E6626" i="1"/>
  <c r="F6626" i="1"/>
  <c r="G6626" i="1" s="1"/>
  <c r="E6627" i="1"/>
  <c r="F6627" i="1"/>
  <c r="E6628" i="1"/>
  <c r="F6628" i="1"/>
  <c r="G6628" i="1" s="1"/>
  <c r="E6629" i="1"/>
  <c r="F6629" i="1"/>
  <c r="G6629" i="1" s="1"/>
  <c r="E6630" i="1"/>
  <c r="F6630" i="1"/>
  <c r="E6631" i="1"/>
  <c r="F6631" i="1"/>
  <c r="G6631" i="1" s="1"/>
  <c r="E6632" i="1"/>
  <c r="F6632" i="1"/>
  <c r="G6632" i="1" s="1"/>
  <c r="E6633" i="1"/>
  <c r="F6633" i="1"/>
  <c r="E6634" i="1"/>
  <c r="F6634" i="1"/>
  <c r="G6634" i="1" s="1"/>
  <c r="E6635" i="1"/>
  <c r="F6635" i="1"/>
  <c r="G6635" i="1" s="1"/>
  <c r="E6636" i="1"/>
  <c r="F6636" i="1"/>
  <c r="E6637" i="1"/>
  <c r="F6637" i="1"/>
  <c r="G6637" i="1" s="1"/>
  <c r="E6638" i="1"/>
  <c r="F6638" i="1"/>
  <c r="G6638" i="1" s="1"/>
  <c r="E6639" i="1"/>
  <c r="F6639" i="1"/>
  <c r="E6640" i="1"/>
  <c r="F6640" i="1"/>
  <c r="G6640" i="1" s="1"/>
  <c r="E6641" i="1"/>
  <c r="F6641" i="1"/>
  <c r="G6641" i="1" s="1"/>
  <c r="E6642" i="1"/>
  <c r="F6642" i="1"/>
  <c r="E6643" i="1"/>
  <c r="F6643" i="1"/>
  <c r="G6643" i="1" s="1"/>
  <c r="E6644" i="1"/>
  <c r="F6644" i="1"/>
  <c r="G6644" i="1" s="1"/>
  <c r="E6645" i="1"/>
  <c r="F6645" i="1"/>
  <c r="E6646" i="1"/>
  <c r="F6646" i="1"/>
  <c r="G6646" i="1" s="1"/>
  <c r="E6647" i="1"/>
  <c r="F6647" i="1"/>
  <c r="G6647" i="1" s="1"/>
  <c r="E6648" i="1"/>
  <c r="F6648" i="1"/>
  <c r="E6649" i="1"/>
  <c r="F6649" i="1"/>
  <c r="G6649" i="1" s="1"/>
  <c r="E6650" i="1"/>
  <c r="F6650" i="1"/>
  <c r="G6650" i="1" s="1"/>
  <c r="E6651" i="1"/>
  <c r="F6651" i="1"/>
  <c r="E6652" i="1"/>
  <c r="F6652" i="1"/>
  <c r="G6652" i="1" s="1"/>
  <c r="E6653" i="1"/>
  <c r="F6653" i="1"/>
  <c r="G6653" i="1" s="1"/>
  <c r="E6654" i="1"/>
  <c r="F6654" i="1"/>
  <c r="E6655" i="1"/>
  <c r="F6655" i="1"/>
  <c r="G6655" i="1" s="1"/>
  <c r="E6656" i="1"/>
  <c r="F6656" i="1"/>
  <c r="G6656" i="1" s="1"/>
  <c r="E6657" i="1"/>
  <c r="F6657" i="1"/>
  <c r="E6658" i="1"/>
  <c r="F6658" i="1"/>
  <c r="G6658" i="1" s="1"/>
  <c r="E6659" i="1"/>
  <c r="F6659" i="1"/>
  <c r="G6659" i="1" s="1"/>
  <c r="E6660" i="1"/>
  <c r="F6660" i="1"/>
  <c r="E6661" i="1"/>
  <c r="F6661" i="1"/>
  <c r="G6661" i="1" s="1"/>
  <c r="E6662" i="1"/>
  <c r="F6662" i="1"/>
  <c r="G6662" i="1" s="1"/>
  <c r="E6663" i="1"/>
  <c r="F6663" i="1"/>
  <c r="E6664" i="1"/>
  <c r="F6664" i="1"/>
  <c r="G6664" i="1" s="1"/>
  <c r="E6665" i="1"/>
  <c r="F6665" i="1"/>
  <c r="G6665" i="1" s="1"/>
  <c r="E6666" i="1"/>
  <c r="F6666" i="1"/>
  <c r="E6667" i="1"/>
  <c r="F6667" i="1"/>
  <c r="G6667" i="1" s="1"/>
  <c r="E6668" i="1"/>
  <c r="F6668" i="1"/>
  <c r="G6668" i="1" s="1"/>
  <c r="E6669" i="1"/>
  <c r="F6669" i="1"/>
  <c r="E6670" i="1"/>
  <c r="F6670" i="1"/>
  <c r="G6670" i="1" s="1"/>
  <c r="E6671" i="1"/>
  <c r="F6671" i="1"/>
  <c r="G6671" i="1" s="1"/>
  <c r="E6672" i="1"/>
  <c r="F6672" i="1"/>
  <c r="E6673" i="1"/>
  <c r="F6673" i="1"/>
  <c r="G6673" i="1" s="1"/>
  <c r="E6674" i="1"/>
  <c r="F6674" i="1"/>
  <c r="G6674" i="1" s="1"/>
  <c r="E6675" i="1"/>
  <c r="F6675" i="1"/>
  <c r="E6676" i="1"/>
  <c r="F6676" i="1"/>
  <c r="G6676" i="1" s="1"/>
  <c r="E6677" i="1"/>
  <c r="F6677" i="1"/>
  <c r="G6677" i="1" s="1"/>
  <c r="E6678" i="1"/>
  <c r="F6678" i="1"/>
  <c r="E6679" i="1"/>
  <c r="F6679" i="1"/>
  <c r="G6679" i="1" s="1"/>
  <c r="E6680" i="1"/>
  <c r="F6680" i="1"/>
  <c r="G6680" i="1" s="1"/>
  <c r="E6681" i="1"/>
  <c r="F6681" i="1"/>
  <c r="E6682" i="1"/>
  <c r="F6682" i="1"/>
  <c r="G6682" i="1" s="1"/>
  <c r="E6683" i="1"/>
  <c r="F6683" i="1"/>
  <c r="G6683" i="1" s="1"/>
  <c r="E6684" i="1"/>
  <c r="F6684" i="1"/>
  <c r="E6685" i="1"/>
  <c r="F6685" i="1"/>
  <c r="G6685" i="1" s="1"/>
  <c r="E6686" i="1"/>
  <c r="F6686" i="1"/>
  <c r="G6686" i="1" s="1"/>
  <c r="E6687" i="1"/>
  <c r="F6687" i="1"/>
  <c r="E6688" i="1"/>
  <c r="F6688" i="1"/>
  <c r="G6688" i="1" s="1"/>
  <c r="E6689" i="1"/>
  <c r="F6689" i="1"/>
  <c r="G6689" i="1" s="1"/>
  <c r="E6690" i="1"/>
  <c r="F6690" i="1"/>
  <c r="E6691" i="1"/>
  <c r="F6691" i="1"/>
  <c r="G6691" i="1" s="1"/>
  <c r="E6692" i="1"/>
  <c r="F6692" i="1"/>
  <c r="G6692" i="1" s="1"/>
  <c r="E6693" i="1"/>
  <c r="F6693" i="1"/>
  <c r="E6694" i="1"/>
  <c r="F6694" i="1"/>
  <c r="G6694" i="1" s="1"/>
  <c r="E6695" i="1"/>
  <c r="F6695" i="1"/>
  <c r="G6695" i="1" s="1"/>
  <c r="E6696" i="1"/>
  <c r="F6696" i="1"/>
  <c r="E6697" i="1"/>
  <c r="F6697" i="1"/>
  <c r="G6697" i="1" s="1"/>
  <c r="E6698" i="1"/>
  <c r="F6698" i="1"/>
  <c r="G6698" i="1" s="1"/>
  <c r="E6699" i="1"/>
  <c r="F6699" i="1"/>
  <c r="E6700" i="1"/>
  <c r="F6700" i="1"/>
  <c r="G6700" i="1" s="1"/>
  <c r="E6701" i="1"/>
  <c r="F6701" i="1"/>
  <c r="G6701" i="1" s="1"/>
  <c r="E6702" i="1"/>
  <c r="F6702" i="1"/>
  <c r="E6703" i="1"/>
  <c r="F6703" i="1"/>
  <c r="G6703" i="1" s="1"/>
  <c r="E6704" i="1"/>
  <c r="F6704" i="1"/>
  <c r="G6704" i="1" s="1"/>
  <c r="E6705" i="1"/>
  <c r="F6705" i="1"/>
  <c r="E6706" i="1"/>
  <c r="F6706" i="1"/>
  <c r="G6706" i="1" s="1"/>
  <c r="E6707" i="1"/>
  <c r="F6707" i="1"/>
  <c r="G6707" i="1" s="1"/>
  <c r="E6708" i="1"/>
  <c r="F6708" i="1"/>
  <c r="E6709" i="1"/>
  <c r="F6709" i="1"/>
  <c r="G6709" i="1" s="1"/>
  <c r="E6710" i="1"/>
  <c r="F6710" i="1"/>
  <c r="G6710" i="1" s="1"/>
  <c r="E6711" i="1"/>
  <c r="F6711" i="1"/>
  <c r="E6712" i="1"/>
  <c r="F6712" i="1"/>
  <c r="G6712" i="1" s="1"/>
  <c r="E6713" i="1"/>
  <c r="F6713" i="1"/>
  <c r="G6713" i="1" s="1"/>
  <c r="E6714" i="1"/>
  <c r="F6714" i="1"/>
  <c r="E6715" i="1"/>
  <c r="F6715" i="1"/>
  <c r="G6715" i="1" s="1"/>
  <c r="E6716" i="1"/>
  <c r="F6716" i="1"/>
  <c r="G6716" i="1" s="1"/>
  <c r="E6717" i="1"/>
  <c r="F6717" i="1"/>
  <c r="E6718" i="1"/>
  <c r="F6718" i="1"/>
  <c r="G6718" i="1" s="1"/>
  <c r="E6719" i="1"/>
  <c r="F6719" i="1"/>
  <c r="G6719" i="1" s="1"/>
  <c r="E6720" i="1"/>
  <c r="F6720" i="1"/>
  <c r="E6721" i="1"/>
  <c r="F6721" i="1"/>
  <c r="G6721" i="1" s="1"/>
  <c r="E6722" i="1"/>
  <c r="F6722" i="1"/>
  <c r="G6722" i="1" s="1"/>
  <c r="E6723" i="1"/>
  <c r="F6723" i="1"/>
  <c r="E6724" i="1"/>
  <c r="F6724" i="1"/>
  <c r="G6724" i="1" s="1"/>
  <c r="E6725" i="1"/>
  <c r="F6725" i="1"/>
  <c r="G6725" i="1" s="1"/>
  <c r="E6726" i="1"/>
  <c r="F6726" i="1"/>
  <c r="E6727" i="1"/>
  <c r="F6727" i="1"/>
  <c r="G6727" i="1" s="1"/>
  <c r="E6728" i="1"/>
  <c r="F6728" i="1"/>
  <c r="G6728" i="1" s="1"/>
  <c r="E6729" i="1"/>
  <c r="F6729" i="1"/>
  <c r="E6730" i="1"/>
  <c r="F6730" i="1"/>
  <c r="G6730" i="1" s="1"/>
  <c r="E6731" i="1"/>
  <c r="F6731" i="1"/>
  <c r="G6731" i="1" s="1"/>
  <c r="E6732" i="1"/>
  <c r="F6732" i="1"/>
  <c r="E6733" i="1"/>
  <c r="F6733" i="1"/>
  <c r="G6733" i="1" s="1"/>
  <c r="E6734" i="1"/>
  <c r="F6734" i="1"/>
  <c r="G6734" i="1" s="1"/>
  <c r="E6735" i="1"/>
  <c r="F6735" i="1"/>
  <c r="E6736" i="1"/>
  <c r="F6736" i="1"/>
  <c r="G6736" i="1" s="1"/>
  <c r="E6737" i="1"/>
  <c r="F6737" i="1"/>
  <c r="G6737" i="1" s="1"/>
  <c r="E6738" i="1"/>
  <c r="F6738" i="1"/>
  <c r="E6739" i="1"/>
  <c r="F6739" i="1"/>
  <c r="G6739" i="1" s="1"/>
  <c r="E6740" i="1"/>
  <c r="F6740" i="1"/>
  <c r="G6740" i="1" s="1"/>
  <c r="E6741" i="1"/>
  <c r="F6741" i="1"/>
  <c r="E6742" i="1"/>
  <c r="F6742" i="1"/>
  <c r="G6742" i="1" s="1"/>
  <c r="E6743" i="1"/>
  <c r="F6743" i="1"/>
  <c r="G6743" i="1" s="1"/>
  <c r="E6744" i="1"/>
  <c r="F6744" i="1"/>
  <c r="E6745" i="1"/>
  <c r="F6745" i="1"/>
  <c r="G6745" i="1" s="1"/>
  <c r="E6746" i="1"/>
  <c r="F6746" i="1"/>
  <c r="G6746" i="1" s="1"/>
  <c r="E6747" i="1"/>
  <c r="F6747" i="1"/>
  <c r="E6748" i="1"/>
  <c r="F6748" i="1"/>
  <c r="G6748" i="1" s="1"/>
  <c r="E6749" i="1"/>
  <c r="F6749" i="1"/>
  <c r="G6749" i="1" s="1"/>
  <c r="E6750" i="1"/>
  <c r="F6750" i="1"/>
  <c r="E6751" i="1"/>
  <c r="F6751" i="1"/>
  <c r="G6751" i="1" s="1"/>
  <c r="E6752" i="1"/>
  <c r="F6752" i="1"/>
  <c r="G6752" i="1" s="1"/>
  <c r="E6753" i="1"/>
  <c r="F6753" i="1"/>
  <c r="E6754" i="1"/>
  <c r="F6754" i="1"/>
  <c r="G6754" i="1" s="1"/>
  <c r="E6755" i="1"/>
  <c r="F6755" i="1"/>
  <c r="G6755" i="1" s="1"/>
  <c r="E6756" i="1"/>
  <c r="F6756" i="1"/>
  <c r="E6757" i="1"/>
  <c r="F6757" i="1"/>
  <c r="G6757" i="1" s="1"/>
  <c r="E6758" i="1"/>
  <c r="F6758" i="1"/>
  <c r="G6758" i="1" s="1"/>
  <c r="E6759" i="1"/>
  <c r="F6759" i="1"/>
  <c r="E6760" i="1"/>
  <c r="F6760" i="1"/>
  <c r="G6760" i="1" s="1"/>
  <c r="E6761" i="1"/>
  <c r="F6761" i="1"/>
  <c r="G6761" i="1" s="1"/>
  <c r="E6762" i="1"/>
  <c r="F6762" i="1"/>
  <c r="E6763" i="1"/>
  <c r="F6763" i="1"/>
  <c r="G6763" i="1" s="1"/>
  <c r="E6764" i="1"/>
  <c r="F6764" i="1"/>
  <c r="G6764" i="1" s="1"/>
  <c r="E6765" i="1"/>
  <c r="F6765" i="1"/>
  <c r="E6766" i="1"/>
  <c r="F6766" i="1"/>
  <c r="G6766" i="1" s="1"/>
  <c r="E6767" i="1"/>
  <c r="F6767" i="1"/>
  <c r="G6767" i="1" s="1"/>
  <c r="E6768" i="1"/>
  <c r="F6768" i="1"/>
  <c r="E6769" i="1"/>
  <c r="F6769" i="1"/>
  <c r="G6769" i="1" s="1"/>
  <c r="E6770" i="1"/>
  <c r="F6770" i="1"/>
  <c r="G6770" i="1" s="1"/>
  <c r="E6771" i="1"/>
  <c r="F6771" i="1"/>
  <c r="E6772" i="1"/>
  <c r="F6772" i="1"/>
  <c r="G6772" i="1" s="1"/>
  <c r="E6773" i="1"/>
  <c r="F6773" i="1"/>
  <c r="G6773" i="1" s="1"/>
  <c r="E6774" i="1"/>
  <c r="F6774" i="1"/>
  <c r="E6775" i="1"/>
  <c r="F6775" i="1"/>
  <c r="G6775" i="1" s="1"/>
  <c r="E6776" i="1"/>
  <c r="F6776" i="1"/>
  <c r="G6776" i="1" s="1"/>
  <c r="E6777" i="1"/>
  <c r="F6777" i="1"/>
  <c r="E6778" i="1"/>
  <c r="F6778" i="1"/>
  <c r="G6778" i="1" s="1"/>
  <c r="E6779" i="1"/>
  <c r="F6779" i="1"/>
  <c r="G6779" i="1" s="1"/>
  <c r="E6780" i="1"/>
  <c r="F6780" i="1"/>
  <c r="E6781" i="1"/>
  <c r="F6781" i="1"/>
  <c r="G6781" i="1" s="1"/>
  <c r="E6782" i="1"/>
  <c r="F6782" i="1"/>
  <c r="G6782" i="1" s="1"/>
  <c r="E6783" i="1"/>
  <c r="F6783" i="1"/>
  <c r="E6784" i="1"/>
  <c r="F6784" i="1"/>
  <c r="G6784" i="1" s="1"/>
  <c r="E6785" i="1"/>
  <c r="F6785" i="1"/>
  <c r="G6785" i="1" s="1"/>
  <c r="E6786" i="1"/>
  <c r="F6786" i="1"/>
  <c r="E6787" i="1"/>
  <c r="F6787" i="1"/>
  <c r="G6787" i="1" s="1"/>
  <c r="E6788" i="1"/>
  <c r="F6788" i="1"/>
  <c r="G6788" i="1" s="1"/>
  <c r="E6789" i="1"/>
  <c r="F6789" i="1"/>
  <c r="E6790" i="1"/>
  <c r="F6790" i="1"/>
  <c r="G6790" i="1" s="1"/>
  <c r="E6791" i="1"/>
  <c r="F6791" i="1"/>
  <c r="G6791" i="1" s="1"/>
  <c r="E6792" i="1"/>
  <c r="F6792" i="1"/>
  <c r="E6793" i="1"/>
  <c r="F6793" i="1"/>
  <c r="G6793" i="1" s="1"/>
  <c r="E6794" i="1"/>
  <c r="F6794" i="1"/>
  <c r="G6794" i="1" s="1"/>
  <c r="E6795" i="1"/>
  <c r="F6795" i="1"/>
  <c r="E6796" i="1"/>
  <c r="F6796" i="1"/>
  <c r="G6796" i="1" s="1"/>
  <c r="E6797" i="1"/>
  <c r="F6797" i="1"/>
  <c r="G6797" i="1" s="1"/>
  <c r="E6798" i="1"/>
  <c r="F6798" i="1"/>
  <c r="E6799" i="1"/>
  <c r="F6799" i="1"/>
  <c r="G6799" i="1" s="1"/>
  <c r="E6800" i="1"/>
  <c r="F6800" i="1"/>
  <c r="G6800" i="1" s="1"/>
  <c r="E6801" i="1"/>
  <c r="F6801" i="1"/>
  <c r="E6802" i="1"/>
  <c r="F6802" i="1"/>
  <c r="G6802" i="1" s="1"/>
  <c r="E6803" i="1"/>
  <c r="F6803" i="1"/>
  <c r="G6803" i="1" s="1"/>
  <c r="E6804" i="1"/>
  <c r="F6804" i="1"/>
  <c r="E6805" i="1"/>
  <c r="F6805" i="1"/>
  <c r="G6805" i="1" s="1"/>
  <c r="E6806" i="1"/>
  <c r="F6806" i="1"/>
  <c r="G6806" i="1" s="1"/>
  <c r="E6807" i="1"/>
  <c r="F6807" i="1"/>
  <c r="E6808" i="1"/>
  <c r="F6808" i="1"/>
  <c r="G6808" i="1" s="1"/>
  <c r="E6809" i="1"/>
  <c r="F6809" i="1"/>
  <c r="G6809" i="1" s="1"/>
  <c r="E6810" i="1"/>
  <c r="F6810" i="1"/>
  <c r="E6811" i="1"/>
  <c r="F6811" i="1"/>
  <c r="G6811" i="1" s="1"/>
  <c r="E6812" i="1"/>
  <c r="F6812" i="1"/>
  <c r="G6812" i="1" s="1"/>
  <c r="E6813" i="1"/>
  <c r="F6813" i="1"/>
  <c r="E6814" i="1"/>
  <c r="F6814" i="1"/>
  <c r="G6814" i="1" s="1"/>
  <c r="E6815" i="1"/>
  <c r="F6815" i="1"/>
  <c r="G6815" i="1" s="1"/>
  <c r="E6816" i="1"/>
  <c r="F6816" i="1"/>
  <c r="E6817" i="1"/>
  <c r="F6817" i="1"/>
  <c r="G6817" i="1" s="1"/>
  <c r="E6818" i="1"/>
  <c r="F6818" i="1"/>
  <c r="G6818" i="1" s="1"/>
  <c r="E6819" i="1"/>
  <c r="F6819" i="1"/>
  <c r="E6820" i="1"/>
  <c r="F6820" i="1"/>
  <c r="G6820" i="1" s="1"/>
  <c r="E6821" i="1"/>
  <c r="F6821" i="1"/>
  <c r="G6821" i="1" s="1"/>
  <c r="E6822" i="1"/>
  <c r="F6822" i="1"/>
  <c r="E6823" i="1"/>
  <c r="F6823" i="1"/>
  <c r="G6823" i="1" s="1"/>
  <c r="E6824" i="1"/>
  <c r="F6824" i="1"/>
  <c r="G6824" i="1" s="1"/>
  <c r="E6825" i="1"/>
  <c r="F6825" i="1"/>
  <c r="E6826" i="1"/>
  <c r="F6826" i="1"/>
  <c r="G6826" i="1" s="1"/>
  <c r="E6827" i="1"/>
  <c r="F6827" i="1"/>
  <c r="G6827" i="1" s="1"/>
  <c r="E6828" i="1"/>
  <c r="F6828" i="1"/>
  <c r="E6829" i="1"/>
  <c r="F6829" i="1"/>
  <c r="G6829" i="1" s="1"/>
  <c r="E6830" i="1"/>
  <c r="F6830" i="1"/>
  <c r="G6830" i="1" s="1"/>
  <c r="E6831" i="1"/>
  <c r="F6831" i="1"/>
  <c r="E6832" i="1"/>
  <c r="F6832" i="1"/>
  <c r="G6832" i="1" s="1"/>
  <c r="E6833" i="1"/>
  <c r="F6833" i="1"/>
  <c r="G6833" i="1" s="1"/>
  <c r="E6834" i="1"/>
  <c r="F6834" i="1"/>
  <c r="E6835" i="1"/>
  <c r="F6835" i="1"/>
  <c r="G6835" i="1" s="1"/>
  <c r="E6836" i="1"/>
  <c r="F6836" i="1"/>
  <c r="G6836" i="1" s="1"/>
  <c r="E6837" i="1"/>
  <c r="F6837" i="1"/>
  <c r="E6838" i="1"/>
  <c r="F6838" i="1"/>
  <c r="G6838" i="1" s="1"/>
  <c r="E6839" i="1"/>
  <c r="F6839" i="1"/>
  <c r="G6839" i="1" s="1"/>
  <c r="E6840" i="1"/>
  <c r="F6840" i="1"/>
  <c r="E6841" i="1"/>
  <c r="F6841" i="1"/>
  <c r="G6841" i="1" s="1"/>
  <c r="E6842" i="1"/>
  <c r="F6842" i="1"/>
  <c r="G6842" i="1" s="1"/>
  <c r="E6843" i="1"/>
  <c r="F6843" i="1"/>
  <c r="E6844" i="1"/>
  <c r="F6844" i="1"/>
  <c r="G6844" i="1" s="1"/>
  <c r="E6845" i="1"/>
  <c r="F6845" i="1"/>
  <c r="G6845" i="1" s="1"/>
  <c r="E6846" i="1"/>
  <c r="F6846" i="1"/>
  <c r="E6847" i="1"/>
  <c r="F6847" i="1"/>
  <c r="G6847" i="1" s="1"/>
  <c r="E6848" i="1"/>
  <c r="F6848" i="1"/>
  <c r="G6848" i="1" s="1"/>
  <c r="E6849" i="1"/>
  <c r="F6849" i="1"/>
  <c r="E6850" i="1"/>
  <c r="F6850" i="1"/>
  <c r="G6850" i="1" s="1"/>
  <c r="E6851" i="1"/>
  <c r="F6851" i="1"/>
  <c r="G6851" i="1" s="1"/>
  <c r="E6852" i="1"/>
  <c r="F6852" i="1"/>
  <c r="E6853" i="1"/>
  <c r="F6853" i="1"/>
  <c r="G6853" i="1" s="1"/>
  <c r="E6854" i="1"/>
  <c r="F6854" i="1"/>
  <c r="G6854" i="1" s="1"/>
  <c r="E6855" i="1"/>
  <c r="F6855" i="1"/>
  <c r="E6856" i="1"/>
  <c r="F6856" i="1"/>
  <c r="G6856" i="1" s="1"/>
  <c r="E6857" i="1"/>
  <c r="F6857" i="1"/>
  <c r="G6857" i="1" s="1"/>
  <c r="E6858" i="1"/>
  <c r="F6858" i="1"/>
  <c r="E6859" i="1"/>
  <c r="F6859" i="1"/>
  <c r="G6859" i="1" s="1"/>
  <c r="E6860" i="1"/>
  <c r="F6860" i="1"/>
  <c r="G6860" i="1" s="1"/>
  <c r="E6861" i="1"/>
  <c r="F6861" i="1"/>
  <c r="E6862" i="1"/>
  <c r="F6862" i="1"/>
  <c r="G6862" i="1" s="1"/>
  <c r="E6863" i="1"/>
  <c r="F6863" i="1"/>
  <c r="G6863" i="1" s="1"/>
  <c r="E6864" i="1"/>
  <c r="F6864" i="1"/>
  <c r="E6865" i="1"/>
  <c r="F6865" i="1"/>
  <c r="G6865" i="1" s="1"/>
  <c r="E6866" i="1"/>
  <c r="F6866" i="1"/>
  <c r="G6866" i="1" s="1"/>
  <c r="E6867" i="1"/>
  <c r="F6867" i="1"/>
  <c r="E6868" i="1"/>
  <c r="F6868" i="1"/>
  <c r="G6868" i="1" s="1"/>
  <c r="E6869" i="1"/>
  <c r="F6869" i="1"/>
  <c r="G6869" i="1" s="1"/>
  <c r="E6870" i="1"/>
  <c r="F6870" i="1"/>
  <c r="E6871" i="1"/>
  <c r="F6871" i="1"/>
  <c r="G6871" i="1" s="1"/>
  <c r="E6872" i="1"/>
  <c r="F6872" i="1"/>
  <c r="G6872" i="1" s="1"/>
  <c r="E6873" i="1"/>
  <c r="F6873" i="1"/>
  <c r="E6874" i="1"/>
  <c r="F6874" i="1"/>
  <c r="G6874" i="1" s="1"/>
  <c r="E6875" i="1"/>
  <c r="F6875" i="1"/>
  <c r="G6875" i="1" s="1"/>
  <c r="E6876" i="1"/>
  <c r="F6876" i="1"/>
  <c r="E6877" i="1"/>
  <c r="F6877" i="1"/>
  <c r="G6877" i="1" s="1"/>
  <c r="E6878" i="1"/>
  <c r="F6878" i="1"/>
  <c r="G6878" i="1" s="1"/>
  <c r="E6879" i="1"/>
  <c r="F6879" i="1"/>
  <c r="E6880" i="1"/>
  <c r="F6880" i="1"/>
  <c r="G6880" i="1" s="1"/>
  <c r="E6881" i="1"/>
  <c r="F6881" i="1"/>
  <c r="G6881" i="1" s="1"/>
  <c r="E6882" i="1"/>
  <c r="F6882" i="1"/>
  <c r="E6883" i="1"/>
  <c r="F6883" i="1"/>
  <c r="G6883" i="1" s="1"/>
  <c r="E6884" i="1"/>
  <c r="F6884" i="1"/>
  <c r="G6884" i="1" s="1"/>
  <c r="E6885" i="1"/>
  <c r="F6885" i="1"/>
  <c r="E6886" i="1"/>
  <c r="F6886" i="1"/>
  <c r="G6886" i="1" s="1"/>
  <c r="E6887" i="1"/>
  <c r="F6887" i="1"/>
  <c r="G6887" i="1" s="1"/>
  <c r="E6888" i="1"/>
  <c r="F6888" i="1"/>
  <c r="E6889" i="1"/>
  <c r="F6889" i="1"/>
  <c r="G6889" i="1" s="1"/>
  <c r="E6890" i="1"/>
  <c r="F6890" i="1"/>
  <c r="G6890" i="1" s="1"/>
  <c r="E6891" i="1"/>
  <c r="F6891" i="1"/>
  <c r="E6892" i="1"/>
  <c r="F6892" i="1"/>
  <c r="G6892" i="1" s="1"/>
  <c r="E6893" i="1"/>
  <c r="F6893" i="1"/>
  <c r="G6893" i="1" s="1"/>
  <c r="E6894" i="1"/>
  <c r="F6894" i="1"/>
  <c r="E6895" i="1"/>
  <c r="F6895" i="1"/>
  <c r="G6895" i="1" s="1"/>
  <c r="E6896" i="1"/>
  <c r="F6896" i="1"/>
  <c r="G6896" i="1" s="1"/>
  <c r="E6897" i="1"/>
  <c r="F6897" i="1"/>
  <c r="E6898" i="1"/>
  <c r="F6898" i="1"/>
  <c r="G6898" i="1" s="1"/>
  <c r="E6899" i="1"/>
  <c r="F6899" i="1"/>
  <c r="G6899" i="1" s="1"/>
  <c r="E6900" i="1"/>
  <c r="F6900" i="1"/>
  <c r="E6901" i="1"/>
  <c r="F6901" i="1"/>
  <c r="G6901" i="1" s="1"/>
  <c r="E6902" i="1"/>
  <c r="F6902" i="1"/>
  <c r="G6902" i="1" s="1"/>
  <c r="E6903" i="1"/>
  <c r="F6903" i="1"/>
  <c r="E6904" i="1"/>
  <c r="F6904" i="1"/>
  <c r="G6904" i="1" s="1"/>
  <c r="E6905" i="1"/>
  <c r="F6905" i="1"/>
  <c r="G6905" i="1" s="1"/>
  <c r="E6906" i="1"/>
  <c r="F6906" i="1"/>
  <c r="E6907" i="1"/>
  <c r="F6907" i="1"/>
  <c r="G6907" i="1" s="1"/>
  <c r="E6908" i="1"/>
  <c r="F6908" i="1"/>
  <c r="G6908" i="1" s="1"/>
  <c r="E6909" i="1"/>
  <c r="F6909" i="1"/>
  <c r="E6910" i="1"/>
  <c r="F6910" i="1"/>
  <c r="G6910" i="1" s="1"/>
  <c r="E6911" i="1"/>
  <c r="F6911" i="1"/>
  <c r="G6911" i="1" s="1"/>
  <c r="E6912" i="1"/>
  <c r="F6912" i="1"/>
  <c r="E6913" i="1"/>
  <c r="F6913" i="1"/>
  <c r="G6913" i="1" s="1"/>
  <c r="E6914" i="1"/>
  <c r="F6914" i="1"/>
  <c r="G6914" i="1" s="1"/>
  <c r="E6915" i="1"/>
  <c r="F6915" i="1"/>
  <c r="E6916" i="1"/>
  <c r="F6916" i="1"/>
  <c r="G6916" i="1" s="1"/>
  <c r="E6917" i="1"/>
  <c r="F6917" i="1"/>
  <c r="G6917" i="1" s="1"/>
  <c r="E6918" i="1"/>
  <c r="F6918" i="1"/>
  <c r="E6919" i="1"/>
  <c r="F6919" i="1"/>
  <c r="G6919" i="1" s="1"/>
  <c r="E6920" i="1"/>
  <c r="F6920" i="1"/>
  <c r="G6920" i="1" s="1"/>
  <c r="E6921" i="1"/>
  <c r="F6921" i="1"/>
  <c r="E6922" i="1"/>
  <c r="F6922" i="1"/>
  <c r="G6922" i="1" s="1"/>
  <c r="E6923" i="1"/>
  <c r="F6923" i="1"/>
  <c r="G6923" i="1" s="1"/>
  <c r="E6924" i="1"/>
  <c r="F6924" i="1"/>
  <c r="E6925" i="1"/>
  <c r="F6925" i="1"/>
  <c r="G6925" i="1" s="1"/>
  <c r="E6926" i="1"/>
  <c r="F6926" i="1"/>
  <c r="G6926" i="1" s="1"/>
  <c r="E6927" i="1"/>
  <c r="F6927" i="1"/>
  <c r="E6928" i="1"/>
  <c r="F6928" i="1"/>
  <c r="G6928" i="1" s="1"/>
  <c r="E6929" i="1"/>
  <c r="F6929" i="1"/>
  <c r="G6929" i="1" s="1"/>
  <c r="E6930" i="1"/>
  <c r="F6930" i="1"/>
  <c r="E6931" i="1"/>
  <c r="F6931" i="1"/>
  <c r="G6931" i="1" s="1"/>
  <c r="E6932" i="1"/>
  <c r="F6932" i="1"/>
  <c r="G6932" i="1" s="1"/>
  <c r="E6933" i="1"/>
  <c r="F6933" i="1"/>
  <c r="E6934" i="1"/>
  <c r="F6934" i="1"/>
  <c r="G6934" i="1" s="1"/>
  <c r="E6935" i="1"/>
  <c r="F6935" i="1"/>
  <c r="G6935" i="1" s="1"/>
  <c r="E6936" i="1"/>
  <c r="F6936" i="1"/>
  <c r="E6937" i="1"/>
  <c r="F6937" i="1"/>
  <c r="G6937" i="1" s="1"/>
  <c r="E6938" i="1"/>
  <c r="F6938" i="1"/>
  <c r="G6938" i="1" s="1"/>
  <c r="E6939" i="1"/>
  <c r="F6939" i="1"/>
  <c r="E6940" i="1"/>
  <c r="F6940" i="1"/>
  <c r="G6940" i="1" s="1"/>
  <c r="E6941" i="1"/>
  <c r="F6941" i="1"/>
  <c r="G6941" i="1" s="1"/>
  <c r="E6942" i="1"/>
  <c r="F6942" i="1"/>
  <c r="E6943" i="1"/>
  <c r="F6943" i="1"/>
  <c r="G6943" i="1" s="1"/>
  <c r="E6944" i="1"/>
  <c r="F6944" i="1"/>
  <c r="G6944" i="1" s="1"/>
  <c r="E6945" i="1"/>
  <c r="F6945" i="1"/>
  <c r="E6946" i="1"/>
  <c r="F6946" i="1"/>
  <c r="G6946" i="1" s="1"/>
  <c r="E6947" i="1"/>
  <c r="F6947" i="1"/>
  <c r="G6947" i="1" s="1"/>
  <c r="E6948" i="1"/>
  <c r="F6948" i="1"/>
  <c r="E6949" i="1"/>
  <c r="F6949" i="1"/>
  <c r="G6949" i="1" s="1"/>
  <c r="E6950" i="1"/>
  <c r="F6950" i="1"/>
  <c r="G6950" i="1" s="1"/>
  <c r="E6951" i="1"/>
  <c r="F6951" i="1"/>
  <c r="E6952" i="1"/>
  <c r="F6952" i="1"/>
  <c r="G6952" i="1" s="1"/>
  <c r="E6953" i="1"/>
  <c r="F6953" i="1"/>
  <c r="G6953" i="1" s="1"/>
  <c r="E6954" i="1"/>
  <c r="F6954" i="1"/>
  <c r="E6955" i="1"/>
  <c r="F6955" i="1"/>
  <c r="G6955" i="1" s="1"/>
  <c r="E6956" i="1"/>
  <c r="F6956" i="1"/>
  <c r="G6956" i="1" s="1"/>
  <c r="E6957" i="1"/>
  <c r="F6957" i="1"/>
  <c r="E6958" i="1"/>
  <c r="F6958" i="1"/>
  <c r="G6958" i="1" s="1"/>
  <c r="E6959" i="1"/>
  <c r="F6959" i="1"/>
  <c r="G6959" i="1" s="1"/>
  <c r="E6960" i="1"/>
  <c r="F6960" i="1"/>
  <c r="E6961" i="1"/>
  <c r="F6961" i="1"/>
  <c r="G6961" i="1" s="1"/>
  <c r="E6962" i="1"/>
  <c r="F6962" i="1"/>
  <c r="G6962" i="1" s="1"/>
  <c r="E6963" i="1"/>
  <c r="F6963" i="1"/>
  <c r="E6964" i="1"/>
  <c r="F6964" i="1"/>
  <c r="G6964" i="1" s="1"/>
  <c r="E6965" i="1"/>
  <c r="F6965" i="1"/>
  <c r="G6965" i="1" s="1"/>
  <c r="E6966" i="1"/>
  <c r="F6966" i="1"/>
  <c r="E6967" i="1"/>
  <c r="F6967" i="1"/>
  <c r="G6967" i="1" s="1"/>
  <c r="E6968" i="1"/>
  <c r="F6968" i="1"/>
  <c r="G6968" i="1" s="1"/>
  <c r="E6969" i="1"/>
  <c r="F6969" i="1"/>
  <c r="E6970" i="1"/>
  <c r="F6970" i="1"/>
  <c r="G6970" i="1" s="1"/>
  <c r="E6971" i="1"/>
  <c r="F6971" i="1"/>
  <c r="G6971" i="1" s="1"/>
  <c r="E6972" i="1"/>
  <c r="F6972" i="1"/>
  <c r="E6973" i="1"/>
  <c r="F6973" i="1"/>
  <c r="G6973" i="1" s="1"/>
  <c r="E6974" i="1"/>
  <c r="F6974" i="1"/>
  <c r="G6974" i="1" s="1"/>
  <c r="E6975" i="1"/>
  <c r="F6975" i="1"/>
  <c r="E6976" i="1"/>
  <c r="F6976" i="1"/>
  <c r="G6976" i="1" s="1"/>
  <c r="E6977" i="1"/>
  <c r="F6977" i="1"/>
  <c r="G6977" i="1" s="1"/>
  <c r="E6978" i="1"/>
  <c r="F6978" i="1"/>
  <c r="E6979" i="1"/>
  <c r="F6979" i="1"/>
  <c r="G6979" i="1" s="1"/>
  <c r="E6980" i="1"/>
  <c r="F6980" i="1"/>
  <c r="G6980" i="1" s="1"/>
  <c r="E6981" i="1"/>
  <c r="F6981" i="1"/>
  <c r="E6982" i="1"/>
  <c r="F6982" i="1"/>
  <c r="G6982" i="1" s="1"/>
  <c r="E6983" i="1"/>
  <c r="F6983" i="1"/>
  <c r="G6983" i="1" s="1"/>
  <c r="E6984" i="1"/>
  <c r="F6984" i="1"/>
  <c r="E6985" i="1"/>
  <c r="F6985" i="1"/>
  <c r="G6985" i="1" s="1"/>
  <c r="E6986" i="1"/>
  <c r="F6986" i="1"/>
  <c r="G6986" i="1" s="1"/>
  <c r="E6987" i="1"/>
  <c r="F6987" i="1"/>
  <c r="E6988" i="1"/>
  <c r="F6988" i="1"/>
  <c r="G6988" i="1" s="1"/>
  <c r="E6989" i="1"/>
  <c r="F6989" i="1"/>
  <c r="G6989" i="1" s="1"/>
  <c r="E6990" i="1"/>
  <c r="F6990" i="1"/>
  <c r="E6991" i="1"/>
  <c r="F6991" i="1"/>
  <c r="G6991" i="1" s="1"/>
  <c r="E6992" i="1"/>
  <c r="F6992" i="1"/>
  <c r="G6992" i="1" s="1"/>
  <c r="E6993" i="1"/>
  <c r="F6993" i="1"/>
  <c r="E6994" i="1"/>
  <c r="F6994" i="1"/>
  <c r="G6994" i="1" s="1"/>
  <c r="E6995" i="1"/>
  <c r="F6995" i="1"/>
  <c r="G6995" i="1" s="1"/>
  <c r="E6996" i="1"/>
  <c r="F6996" i="1"/>
  <c r="E6997" i="1"/>
  <c r="F6997" i="1"/>
  <c r="G6997" i="1" s="1"/>
  <c r="E6998" i="1"/>
  <c r="F6998" i="1"/>
  <c r="G6998" i="1" s="1"/>
  <c r="E6999" i="1"/>
  <c r="F6999" i="1"/>
  <c r="E7000" i="1"/>
  <c r="F7000" i="1"/>
  <c r="G7000" i="1" s="1"/>
  <c r="E7001" i="1"/>
  <c r="F7001" i="1"/>
  <c r="G7001" i="1" s="1"/>
  <c r="E7002" i="1"/>
  <c r="F7002" i="1"/>
  <c r="E7003" i="1"/>
  <c r="F7003" i="1"/>
  <c r="G7003" i="1" s="1"/>
  <c r="E7004" i="1"/>
  <c r="F7004" i="1"/>
  <c r="G7004" i="1" s="1"/>
  <c r="E7005" i="1"/>
  <c r="F7005" i="1"/>
  <c r="E7006" i="1"/>
  <c r="F7006" i="1"/>
  <c r="G7006" i="1" s="1"/>
  <c r="E7007" i="1"/>
  <c r="F7007" i="1"/>
  <c r="G7007" i="1" s="1"/>
  <c r="E7008" i="1"/>
  <c r="F7008" i="1"/>
  <c r="E7009" i="1"/>
  <c r="F7009" i="1"/>
  <c r="G7009" i="1" s="1"/>
  <c r="E7010" i="1"/>
  <c r="F7010" i="1"/>
  <c r="G7010" i="1" s="1"/>
  <c r="E7011" i="1"/>
  <c r="F7011" i="1"/>
  <c r="E7012" i="1"/>
  <c r="F7012" i="1"/>
  <c r="G7012" i="1" s="1"/>
  <c r="E7013" i="1"/>
  <c r="F7013" i="1"/>
  <c r="G7013" i="1" s="1"/>
  <c r="E7014" i="1"/>
  <c r="F7014" i="1"/>
  <c r="E7015" i="1"/>
  <c r="F7015" i="1"/>
  <c r="G7015" i="1" s="1"/>
  <c r="E7016" i="1"/>
  <c r="F7016" i="1"/>
  <c r="G7016" i="1" s="1"/>
  <c r="E7017" i="1"/>
  <c r="F7017" i="1"/>
  <c r="E7018" i="1"/>
  <c r="F7018" i="1"/>
  <c r="G7018" i="1" s="1"/>
  <c r="E7019" i="1"/>
  <c r="F7019" i="1"/>
  <c r="G7019" i="1" s="1"/>
  <c r="E7020" i="1"/>
  <c r="F7020" i="1"/>
  <c r="E7021" i="1"/>
  <c r="F7021" i="1"/>
  <c r="G7021" i="1" s="1"/>
  <c r="E7022" i="1"/>
  <c r="F7022" i="1"/>
  <c r="G7022" i="1" s="1"/>
  <c r="E7023" i="1"/>
  <c r="F7023" i="1"/>
  <c r="E7024" i="1"/>
  <c r="F7024" i="1"/>
  <c r="G7024" i="1" s="1"/>
  <c r="E7025" i="1"/>
  <c r="F7025" i="1"/>
  <c r="G7025" i="1" s="1"/>
  <c r="E7026" i="1"/>
  <c r="F7026" i="1"/>
  <c r="E7027" i="1"/>
  <c r="F7027" i="1"/>
  <c r="G7027" i="1" s="1"/>
  <c r="E7028" i="1"/>
  <c r="F7028" i="1"/>
  <c r="G7028" i="1" s="1"/>
  <c r="E7029" i="1"/>
  <c r="F7029" i="1"/>
  <c r="E7030" i="1"/>
  <c r="F7030" i="1"/>
  <c r="G7030" i="1" s="1"/>
  <c r="E7031" i="1"/>
  <c r="F7031" i="1"/>
  <c r="G7031" i="1" s="1"/>
  <c r="E7032" i="1"/>
  <c r="F7032" i="1"/>
  <c r="E7033" i="1"/>
  <c r="F7033" i="1"/>
  <c r="G7033" i="1" s="1"/>
  <c r="E7034" i="1"/>
  <c r="F7034" i="1"/>
  <c r="G7034" i="1" s="1"/>
  <c r="E7035" i="1"/>
  <c r="F7035" i="1"/>
  <c r="E7036" i="1"/>
  <c r="F7036" i="1"/>
  <c r="G7036" i="1" s="1"/>
  <c r="E7037" i="1"/>
  <c r="F7037" i="1"/>
  <c r="G7037" i="1" s="1"/>
  <c r="E7038" i="1"/>
  <c r="F7038" i="1"/>
  <c r="E7039" i="1"/>
  <c r="F7039" i="1"/>
  <c r="G7039" i="1" s="1"/>
  <c r="E7040" i="1"/>
  <c r="F7040" i="1"/>
  <c r="G7040" i="1" s="1"/>
  <c r="E7041" i="1"/>
  <c r="F7041" i="1"/>
  <c r="E7042" i="1"/>
  <c r="F7042" i="1"/>
  <c r="G7042" i="1" s="1"/>
  <c r="E7043" i="1"/>
  <c r="F7043" i="1"/>
  <c r="G7043" i="1" s="1"/>
  <c r="E7044" i="1"/>
  <c r="F7044" i="1"/>
  <c r="E7045" i="1"/>
  <c r="F7045" i="1"/>
  <c r="G7045" i="1" s="1"/>
  <c r="E7046" i="1"/>
  <c r="F7046" i="1"/>
  <c r="G7046" i="1" s="1"/>
  <c r="E7047" i="1"/>
  <c r="F7047" i="1"/>
  <c r="E7048" i="1"/>
  <c r="F7048" i="1"/>
  <c r="G7048" i="1" s="1"/>
  <c r="E7049" i="1"/>
  <c r="F7049" i="1"/>
  <c r="G7049" i="1" s="1"/>
  <c r="E7050" i="1"/>
  <c r="F7050" i="1"/>
  <c r="E7051" i="1"/>
  <c r="F7051" i="1"/>
  <c r="G7051" i="1" s="1"/>
  <c r="E7052" i="1"/>
  <c r="F7052" i="1"/>
  <c r="G7052" i="1" s="1"/>
  <c r="E7053" i="1"/>
  <c r="F7053" i="1"/>
  <c r="E7054" i="1"/>
  <c r="F7054" i="1"/>
  <c r="G7054" i="1" s="1"/>
  <c r="E7055" i="1"/>
  <c r="F7055" i="1"/>
  <c r="G7055" i="1" s="1"/>
  <c r="E7056" i="1"/>
  <c r="F7056" i="1"/>
  <c r="E7057" i="1"/>
  <c r="F7057" i="1"/>
  <c r="G7057" i="1" s="1"/>
  <c r="E7058" i="1"/>
  <c r="F7058" i="1"/>
  <c r="G7058" i="1" s="1"/>
  <c r="E7059" i="1"/>
  <c r="F7059" i="1"/>
  <c r="E7060" i="1"/>
  <c r="F7060" i="1"/>
  <c r="G7060" i="1" s="1"/>
  <c r="E7061" i="1"/>
  <c r="F7061" i="1"/>
  <c r="G7061" i="1" s="1"/>
  <c r="E7062" i="1"/>
  <c r="F7062" i="1"/>
  <c r="E7063" i="1"/>
  <c r="F7063" i="1"/>
  <c r="G7063" i="1" s="1"/>
  <c r="E7064" i="1"/>
  <c r="F7064" i="1"/>
  <c r="G7064" i="1" s="1"/>
  <c r="E7065" i="1"/>
  <c r="F7065" i="1"/>
  <c r="E7066" i="1"/>
  <c r="F7066" i="1"/>
  <c r="G7066" i="1" s="1"/>
  <c r="E7067" i="1"/>
  <c r="F7067" i="1"/>
  <c r="G7067" i="1" s="1"/>
  <c r="E7068" i="1"/>
  <c r="F7068" i="1"/>
  <c r="E7069" i="1"/>
  <c r="F7069" i="1"/>
  <c r="G7069" i="1" s="1"/>
  <c r="E7070" i="1"/>
  <c r="F7070" i="1"/>
  <c r="G7070" i="1" s="1"/>
  <c r="E7071" i="1"/>
  <c r="F7071" i="1"/>
  <c r="E7072" i="1"/>
  <c r="F7072" i="1"/>
  <c r="G7072" i="1" s="1"/>
  <c r="E7073" i="1"/>
  <c r="F7073" i="1"/>
  <c r="G7073" i="1" s="1"/>
  <c r="E7074" i="1"/>
  <c r="F7074" i="1"/>
  <c r="E7075" i="1"/>
  <c r="F7075" i="1"/>
  <c r="G7075" i="1" s="1"/>
  <c r="E7076" i="1"/>
  <c r="F7076" i="1"/>
  <c r="G7076" i="1" s="1"/>
  <c r="E7077" i="1"/>
  <c r="F7077" i="1"/>
  <c r="E7078" i="1"/>
  <c r="F7078" i="1"/>
  <c r="G7078" i="1" s="1"/>
  <c r="E7079" i="1"/>
  <c r="F7079" i="1"/>
  <c r="G7079" i="1" s="1"/>
  <c r="E7080" i="1"/>
  <c r="F7080" i="1"/>
  <c r="E7081" i="1"/>
  <c r="F7081" i="1"/>
  <c r="G7081" i="1" s="1"/>
  <c r="E7082" i="1"/>
  <c r="F7082" i="1"/>
  <c r="G7082" i="1" s="1"/>
  <c r="E7083" i="1"/>
  <c r="F7083" i="1"/>
  <c r="E7084" i="1"/>
  <c r="F7084" i="1"/>
  <c r="G7084" i="1" s="1"/>
  <c r="E7085" i="1"/>
  <c r="F7085" i="1"/>
  <c r="G7085" i="1" s="1"/>
  <c r="E7086" i="1"/>
  <c r="F7086" i="1"/>
  <c r="E7087" i="1"/>
  <c r="F7087" i="1"/>
  <c r="G7087" i="1" s="1"/>
  <c r="E7088" i="1"/>
  <c r="F7088" i="1"/>
  <c r="G7088" i="1" s="1"/>
  <c r="E7089" i="1"/>
  <c r="F7089" i="1"/>
  <c r="E7090" i="1"/>
  <c r="F7090" i="1"/>
  <c r="G7090" i="1" s="1"/>
  <c r="E7091" i="1"/>
  <c r="F7091" i="1"/>
  <c r="G7091" i="1" s="1"/>
  <c r="E7092" i="1"/>
  <c r="F7092" i="1"/>
  <c r="E7093" i="1"/>
  <c r="F7093" i="1"/>
  <c r="G7093" i="1" s="1"/>
  <c r="E7094" i="1"/>
  <c r="F7094" i="1"/>
  <c r="G7094" i="1" s="1"/>
  <c r="E7095" i="1"/>
  <c r="F7095" i="1"/>
  <c r="E7096" i="1"/>
  <c r="F7096" i="1"/>
  <c r="G7096" i="1" s="1"/>
  <c r="E7097" i="1"/>
  <c r="F7097" i="1"/>
  <c r="G7097" i="1" s="1"/>
  <c r="E7098" i="1"/>
  <c r="F7098" i="1"/>
  <c r="E7099" i="1"/>
  <c r="F7099" i="1"/>
  <c r="G7099" i="1" s="1"/>
  <c r="E7100" i="1"/>
  <c r="F7100" i="1"/>
  <c r="G7100" i="1" s="1"/>
  <c r="E7101" i="1"/>
  <c r="F7101" i="1"/>
  <c r="E7102" i="1"/>
  <c r="F7102" i="1"/>
  <c r="G7102" i="1" s="1"/>
  <c r="E7103" i="1"/>
  <c r="F7103" i="1"/>
  <c r="G7103" i="1" s="1"/>
  <c r="E7104" i="1"/>
  <c r="F7104" i="1"/>
  <c r="E7105" i="1"/>
  <c r="F7105" i="1"/>
  <c r="G7105" i="1" s="1"/>
  <c r="E7106" i="1"/>
  <c r="F7106" i="1"/>
  <c r="G7106" i="1" s="1"/>
  <c r="E7107" i="1"/>
  <c r="F7107" i="1"/>
  <c r="E7108" i="1"/>
  <c r="F7108" i="1"/>
  <c r="G7108" i="1" s="1"/>
  <c r="E7109" i="1"/>
  <c r="F7109" i="1"/>
  <c r="G7109" i="1" s="1"/>
  <c r="E7110" i="1"/>
  <c r="F7110" i="1"/>
  <c r="E7111" i="1"/>
  <c r="F7111" i="1"/>
  <c r="G7111" i="1" s="1"/>
  <c r="E7112" i="1"/>
  <c r="F7112" i="1"/>
  <c r="G7112" i="1" s="1"/>
  <c r="E7113" i="1"/>
  <c r="F7113" i="1"/>
  <c r="E7114" i="1"/>
  <c r="F7114" i="1"/>
  <c r="G7114" i="1" s="1"/>
  <c r="E7115" i="1"/>
  <c r="F7115" i="1"/>
  <c r="G7115" i="1" s="1"/>
  <c r="E7116" i="1"/>
  <c r="F7116" i="1"/>
  <c r="E7117" i="1"/>
  <c r="F7117" i="1"/>
  <c r="G7117" i="1" s="1"/>
  <c r="E7118" i="1"/>
  <c r="F7118" i="1"/>
  <c r="G7118" i="1" s="1"/>
  <c r="E7119" i="1"/>
  <c r="F7119" i="1"/>
  <c r="E7120" i="1"/>
  <c r="F7120" i="1"/>
  <c r="G7120" i="1" s="1"/>
  <c r="E7121" i="1"/>
  <c r="F7121" i="1"/>
  <c r="G7121" i="1" s="1"/>
  <c r="E7122" i="1"/>
  <c r="F7122" i="1"/>
  <c r="E7123" i="1"/>
  <c r="F7123" i="1"/>
  <c r="G7123" i="1" s="1"/>
  <c r="E7124" i="1"/>
  <c r="F7124" i="1"/>
  <c r="G7124" i="1" s="1"/>
  <c r="E7125" i="1"/>
  <c r="F7125" i="1"/>
  <c r="E7126" i="1"/>
  <c r="F7126" i="1"/>
  <c r="G7126" i="1" s="1"/>
  <c r="E7127" i="1"/>
  <c r="F7127" i="1"/>
  <c r="G7127" i="1" s="1"/>
  <c r="E7128" i="1"/>
  <c r="F7128" i="1"/>
  <c r="E7129" i="1"/>
  <c r="F7129" i="1"/>
  <c r="G7129" i="1" s="1"/>
  <c r="E7130" i="1"/>
  <c r="F7130" i="1"/>
  <c r="G7130" i="1" s="1"/>
  <c r="E7131" i="1"/>
  <c r="F7131" i="1"/>
  <c r="E7132" i="1"/>
  <c r="F7132" i="1"/>
  <c r="G7132" i="1" s="1"/>
  <c r="E7133" i="1"/>
  <c r="F7133" i="1"/>
  <c r="G7133" i="1" s="1"/>
  <c r="E7134" i="1"/>
  <c r="F7134" i="1"/>
  <c r="E7135" i="1"/>
  <c r="F7135" i="1"/>
  <c r="G7135" i="1" s="1"/>
  <c r="E7136" i="1"/>
  <c r="F7136" i="1"/>
  <c r="G7136" i="1" s="1"/>
  <c r="E7137" i="1"/>
  <c r="F7137" i="1"/>
  <c r="E7138" i="1"/>
  <c r="F7138" i="1"/>
  <c r="G7138" i="1" s="1"/>
  <c r="E7139" i="1"/>
  <c r="F7139" i="1"/>
  <c r="G7139" i="1" s="1"/>
  <c r="E7140" i="1"/>
  <c r="F7140" i="1"/>
  <c r="E7141" i="1"/>
  <c r="F7141" i="1"/>
  <c r="G7141" i="1" s="1"/>
  <c r="E7142" i="1"/>
  <c r="F7142" i="1"/>
  <c r="G7142" i="1" s="1"/>
  <c r="E7143" i="1"/>
  <c r="F7143" i="1"/>
  <c r="E7144" i="1"/>
  <c r="F7144" i="1"/>
  <c r="G7144" i="1" s="1"/>
  <c r="E7145" i="1"/>
  <c r="F7145" i="1"/>
  <c r="G7145" i="1" s="1"/>
  <c r="E7146" i="1"/>
  <c r="F7146" i="1"/>
  <c r="E7147" i="1"/>
  <c r="F7147" i="1"/>
  <c r="G7147" i="1" s="1"/>
  <c r="E7148" i="1"/>
  <c r="F7148" i="1"/>
  <c r="G7148" i="1" s="1"/>
  <c r="E7149" i="1"/>
  <c r="F7149" i="1"/>
  <c r="E7150" i="1"/>
  <c r="F7150" i="1"/>
  <c r="G7150" i="1" s="1"/>
  <c r="E7151" i="1"/>
  <c r="F7151" i="1"/>
  <c r="G7151" i="1" s="1"/>
  <c r="E7152" i="1"/>
  <c r="F7152" i="1"/>
  <c r="E7153" i="1"/>
  <c r="F7153" i="1"/>
  <c r="G7153" i="1" s="1"/>
  <c r="E7154" i="1"/>
  <c r="F7154" i="1"/>
  <c r="G7154" i="1" s="1"/>
  <c r="E7155" i="1"/>
  <c r="F7155" i="1"/>
  <c r="E7156" i="1"/>
  <c r="F7156" i="1"/>
  <c r="G7156" i="1" s="1"/>
  <c r="E7157" i="1"/>
  <c r="F7157" i="1"/>
  <c r="G7157" i="1" s="1"/>
  <c r="E7158" i="1"/>
  <c r="F7158" i="1"/>
  <c r="E7159" i="1"/>
  <c r="F7159" i="1"/>
  <c r="G7159" i="1" s="1"/>
  <c r="E7160" i="1"/>
  <c r="F7160" i="1"/>
  <c r="G7160" i="1" s="1"/>
  <c r="E7161" i="1"/>
  <c r="F7161" i="1"/>
  <c r="E7162" i="1"/>
  <c r="F7162" i="1"/>
  <c r="G7162" i="1" s="1"/>
  <c r="E7163" i="1"/>
  <c r="F7163" i="1"/>
  <c r="G7163" i="1" s="1"/>
  <c r="E7164" i="1"/>
  <c r="F7164" i="1"/>
  <c r="E7165" i="1"/>
  <c r="F7165" i="1"/>
  <c r="G7165" i="1" s="1"/>
  <c r="E7166" i="1"/>
  <c r="F7166" i="1"/>
  <c r="G7166" i="1" s="1"/>
  <c r="E7167" i="1"/>
  <c r="F7167" i="1"/>
  <c r="E7168" i="1"/>
  <c r="F7168" i="1"/>
  <c r="G7168" i="1" s="1"/>
  <c r="E7169" i="1"/>
  <c r="F7169" i="1"/>
  <c r="G7169" i="1" s="1"/>
  <c r="E7170" i="1"/>
  <c r="F7170" i="1"/>
  <c r="E7171" i="1"/>
  <c r="F7171" i="1"/>
  <c r="G7171" i="1" s="1"/>
  <c r="E7172" i="1"/>
  <c r="F7172" i="1"/>
  <c r="G7172" i="1" s="1"/>
  <c r="E7173" i="1"/>
  <c r="F7173" i="1"/>
  <c r="E7174" i="1"/>
  <c r="F7174" i="1"/>
  <c r="G7174" i="1" s="1"/>
  <c r="E7175" i="1"/>
  <c r="F7175" i="1"/>
  <c r="G7175" i="1" s="1"/>
  <c r="E7176" i="1"/>
  <c r="F7176" i="1"/>
  <c r="E7177" i="1"/>
  <c r="F7177" i="1"/>
  <c r="G7177" i="1" s="1"/>
  <c r="E7178" i="1"/>
  <c r="F7178" i="1"/>
  <c r="G7178" i="1" s="1"/>
  <c r="E7179" i="1"/>
  <c r="F7179" i="1"/>
  <c r="E7180" i="1"/>
  <c r="F7180" i="1"/>
  <c r="G7180" i="1" s="1"/>
  <c r="E7181" i="1"/>
  <c r="F7181" i="1"/>
  <c r="G7181" i="1" s="1"/>
  <c r="E7182" i="1"/>
  <c r="F7182" i="1"/>
  <c r="E7183" i="1"/>
  <c r="F7183" i="1"/>
  <c r="G7183" i="1" s="1"/>
  <c r="E7184" i="1"/>
  <c r="F7184" i="1"/>
  <c r="G7184" i="1" s="1"/>
  <c r="E7185" i="1"/>
  <c r="F7185" i="1"/>
  <c r="E7186" i="1"/>
  <c r="F7186" i="1"/>
  <c r="G7186" i="1" s="1"/>
  <c r="E7187" i="1"/>
  <c r="F7187" i="1"/>
  <c r="G7187" i="1" s="1"/>
  <c r="E7188" i="1"/>
  <c r="F7188" i="1"/>
  <c r="E7189" i="1"/>
  <c r="F7189" i="1"/>
  <c r="G7189" i="1" s="1"/>
  <c r="E7190" i="1"/>
  <c r="F7190" i="1"/>
  <c r="G7190" i="1" s="1"/>
  <c r="E7191" i="1"/>
  <c r="F7191" i="1"/>
  <c r="E7192" i="1"/>
  <c r="F7192" i="1"/>
  <c r="G7192" i="1" s="1"/>
  <c r="E7193" i="1"/>
  <c r="F7193" i="1"/>
  <c r="G7193" i="1" s="1"/>
  <c r="E7194" i="1"/>
  <c r="F7194" i="1"/>
  <c r="E7195" i="1"/>
  <c r="F7195" i="1"/>
  <c r="G7195" i="1" s="1"/>
  <c r="E7196" i="1"/>
  <c r="F7196" i="1"/>
  <c r="G7196" i="1" s="1"/>
  <c r="E7197" i="1"/>
  <c r="F7197" i="1"/>
  <c r="E7198" i="1"/>
  <c r="F7198" i="1"/>
  <c r="G7198" i="1" s="1"/>
  <c r="E7199" i="1"/>
  <c r="F7199" i="1"/>
  <c r="G7199" i="1" s="1"/>
  <c r="E7200" i="1"/>
  <c r="F7200" i="1"/>
  <c r="E7201" i="1"/>
  <c r="F7201" i="1"/>
  <c r="G7201" i="1" s="1"/>
  <c r="E7202" i="1"/>
  <c r="F7202" i="1"/>
  <c r="G7202" i="1" s="1"/>
  <c r="E7203" i="1"/>
  <c r="F7203" i="1"/>
  <c r="E7204" i="1"/>
  <c r="F7204" i="1"/>
  <c r="G7204" i="1" s="1"/>
  <c r="E7205" i="1"/>
  <c r="F7205" i="1"/>
  <c r="G7205" i="1" s="1"/>
  <c r="E7206" i="1"/>
  <c r="F7206" i="1"/>
  <c r="E7207" i="1"/>
  <c r="F7207" i="1"/>
  <c r="G7207" i="1" s="1"/>
  <c r="E7208" i="1"/>
  <c r="F7208" i="1"/>
  <c r="G7208" i="1" s="1"/>
  <c r="E7209" i="1"/>
  <c r="F7209" i="1"/>
  <c r="E7210" i="1"/>
  <c r="F7210" i="1"/>
  <c r="G7210" i="1" s="1"/>
  <c r="E7211" i="1"/>
  <c r="F7211" i="1"/>
  <c r="G7211" i="1" s="1"/>
  <c r="E7212" i="1"/>
  <c r="F7212" i="1"/>
  <c r="E7213" i="1"/>
  <c r="F7213" i="1"/>
  <c r="G7213" i="1" s="1"/>
  <c r="E7214" i="1"/>
  <c r="F7214" i="1"/>
  <c r="G7214" i="1" s="1"/>
  <c r="E7215" i="1"/>
  <c r="F7215" i="1"/>
  <c r="E7216" i="1"/>
  <c r="F7216" i="1"/>
  <c r="G7216" i="1" s="1"/>
  <c r="E7217" i="1"/>
  <c r="F7217" i="1"/>
  <c r="G7217" i="1" s="1"/>
  <c r="E7218" i="1"/>
  <c r="F7218" i="1"/>
  <c r="E7219" i="1"/>
  <c r="F7219" i="1"/>
  <c r="G7219" i="1" s="1"/>
  <c r="E7220" i="1"/>
  <c r="F7220" i="1"/>
  <c r="G7220" i="1" s="1"/>
  <c r="E7221" i="1"/>
  <c r="F7221" i="1"/>
  <c r="E7222" i="1"/>
  <c r="F7222" i="1"/>
  <c r="G7222" i="1" s="1"/>
  <c r="E7223" i="1"/>
  <c r="F7223" i="1"/>
  <c r="G7223" i="1" s="1"/>
  <c r="E7224" i="1"/>
  <c r="F7224" i="1"/>
  <c r="E7225" i="1"/>
  <c r="F7225" i="1"/>
  <c r="G7225" i="1" s="1"/>
  <c r="E7226" i="1"/>
  <c r="F7226" i="1"/>
  <c r="G7226" i="1" s="1"/>
  <c r="E7227" i="1"/>
  <c r="F7227" i="1"/>
  <c r="E7228" i="1"/>
  <c r="F7228" i="1"/>
  <c r="G7228" i="1" s="1"/>
  <c r="E7229" i="1"/>
  <c r="F7229" i="1"/>
  <c r="G7229" i="1" s="1"/>
  <c r="E7230" i="1"/>
  <c r="F7230" i="1"/>
  <c r="E7231" i="1"/>
  <c r="F7231" i="1"/>
  <c r="G7231" i="1" s="1"/>
  <c r="E7232" i="1"/>
  <c r="F7232" i="1"/>
  <c r="G7232" i="1" s="1"/>
  <c r="E7233" i="1"/>
  <c r="F7233" i="1"/>
  <c r="E7234" i="1"/>
  <c r="F7234" i="1"/>
  <c r="G7234" i="1" s="1"/>
  <c r="E7235" i="1"/>
  <c r="F7235" i="1"/>
  <c r="G7235" i="1" s="1"/>
  <c r="E7236" i="1"/>
  <c r="F7236" i="1"/>
  <c r="E7237" i="1"/>
  <c r="F7237" i="1"/>
  <c r="G7237" i="1" s="1"/>
  <c r="E7238" i="1"/>
  <c r="F7238" i="1"/>
  <c r="G7238" i="1" s="1"/>
  <c r="E7239" i="1"/>
  <c r="F7239" i="1"/>
  <c r="E7240" i="1"/>
  <c r="F7240" i="1"/>
  <c r="G7240" i="1" s="1"/>
  <c r="E7241" i="1"/>
  <c r="F7241" i="1"/>
  <c r="G7241" i="1" s="1"/>
  <c r="E7242" i="1"/>
  <c r="F7242" i="1"/>
  <c r="E7243" i="1"/>
  <c r="F7243" i="1"/>
  <c r="G7243" i="1" s="1"/>
  <c r="E7244" i="1"/>
  <c r="F7244" i="1"/>
  <c r="G7244" i="1" s="1"/>
  <c r="E7245" i="1"/>
  <c r="F7245" i="1"/>
  <c r="E7246" i="1"/>
  <c r="F7246" i="1"/>
  <c r="G7246" i="1" s="1"/>
  <c r="E7247" i="1"/>
  <c r="F7247" i="1"/>
  <c r="G7247" i="1" s="1"/>
  <c r="E7248" i="1"/>
  <c r="F7248" i="1"/>
  <c r="E7249" i="1"/>
  <c r="F7249" i="1"/>
  <c r="G7249" i="1" s="1"/>
  <c r="E7250" i="1"/>
  <c r="F7250" i="1"/>
  <c r="G7250" i="1" s="1"/>
  <c r="E7251" i="1"/>
  <c r="F7251" i="1"/>
  <c r="E7252" i="1"/>
  <c r="F7252" i="1"/>
  <c r="G7252" i="1" s="1"/>
  <c r="E7253" i="1"/>
  <c r="F7253" i="1"/>
  <c r="G7253" i="1" s="1"/>
  <c r="E7254" i="1"/>
  <c r="F7254" i="1"/>
  <c r="E7255" i="1"/>
  <c r="F7255" i="1"/>
  <c r="G7255" i="1" s="1"/>
  <c r="E7256" i="1"/>
  <c r="F7256" i="1"/>
  <c r="G7256" i="1" s="1"/>
  <c r="E7257" i="1"/>
  <c r="F7257" i="1"/>
  <c r="E7258" i="1"/>
  <c r="F7258" i="1"/>
  <c r="G7258" i="1" s="1"/>
  <c r="E7259" i="1"/>
  <c r="F7259" i="1"/>
  <c r="G7259" i="1" s="1"/>
  <c r="E7260" i="1"/>
  <c r="F7260" i="1"/>
  <c r="E7261" i="1"/>
  <c r="F7261" i="1"/>
  <c r="G7261" i="1" s="1"/>
  <c r="E7262" i="1"/>
  <c r="F7262" i="1"/>
  <c r="G7262" i="1" s="1"/>
  <c r="E7263" i="1"/>
  <c r="F7263" i="1"/>
  <c r="E7264" i="1"/>
  <c r="F7264" i="1"/>
  <c r="G7264" i="1" s="1"/>
  <c r="E7265" i="1"/>
  <c r="F7265" i="1"/>
  <c r="G7265" i="1" s="1"/>
  <c r="E7266" i="1"/>
  <c r="F7266" i="1"/>
  <c r="E7267" i="1"/>
  <c r="F7267" i="1"/>
  <c r="G7267" i="1" s="1"/>
  <c r="E7268" i="1"/>
  <c r="F7268" i="1"/>
  <c r="G7268" i="1" s="1"/>
  <c r="E7269" i="1"/>
  <c r="F7269" i="1"/>
  <c r="E7270" i="1"/>
  <c r="F7270" i="1"/>
  <c r="G7270" i="1" s="1"/>
  <c r="E7271" i="1"/>
  <c r="F7271" i="1"/>
  <c r="G7271" i="1" s="1"/>
  <c r="E7272" i="1"/>
  <c r="F7272" i="1"/>
  <c r="E7273" i="1"/>
  <c r="F7273" i="1"/>
  <c r="G7273" i="1" s="1"/>
  <c r="E7274" i="1"/>
  <c r="F7274" i="1"/>
  <c r="G7274" i="1" s="1"/>
  <c r="E7275" i="1"/>
  <c r="F7275" i="1"/>
  <c r="E7276" i="1"/>
  <c r="F7276" i="1"/>
  <c r="G7276" i="1" s="1"/>
  <c r="E7277" i="1"/>
  <c r="F7277" i="1"/>
  <c r="G7277" i="1" s="1"/>
  <c r="E7278" i="1"/>
  <c r="F7278" i="1"/>
  <c r="E7279" i="1"/>
  <c r="F7279" i="1"/>
  <c r="G7279" i="1" s="1"/>
  <c r="E7280" i="1"/>
  <c r="F7280" i="1"/>
  <c r="G7280" i="1" s="1"/>
  <c r="E7281" i="1"/>
  <c r="F7281" i="1"/>
  <c r="E7282" i="1"/>
  <c r="F7282" i="1"/>
  <c r="G7282" i="1" s="1"/>
  <c r="E7283" i="1"/>
  <c r="F7283" i="1"/>
  <c r="G7283" i="1" s="1"/>
  <c r="E7284" i="1"/>
  <c r="F7284" i="1"/>
  <c r="E7285" i="1"/>
  <c r="F7285" i="1"/>
  <c r="G7285" i="1" s="1"/>
  <c r="E7286" i="1"/>
  <c r="F7286" i="1"/>
  <c r="G7286" i="1" s="1"/>
  <c r="E7287" i="1"/>
  <c r="F7287" i="1"/>
  <c r="E7288" i="1"/>
  <c r="F7288" i="1"/>
  <c r="G7288" i="1" s="1"/>
  <c r="E7289" i="1"/>
  <c r="F7289" i="1"/>
  <c r="G7289" i="1" s="1"/>
  <c r="E7290" i="1"/>
  <c r="F7290" i="1"/>
  <c r="E7291" i="1"/>
  <c r="F7291" i="1"/>
  <c r="G7291" i="1" s="1"/>
  <c r="E7292" i="1"/>
  <c r="F7292" i="1"/>
  <c r="G7292" i="1" s="1"/>
  <c r="E7293" i="1"/>
  <c r="F7293" i="1"/>
  <c r="E7294" i="1"/>
  <c r="F7294" i="1"/>
  <c r="G7294" i="1" s="1"/>
  <c r="E7295" i="1"/>
  <c r="F7295" i="1"/>
  <c r="G7295" i="1" s="1"/>
  <c r="E7296" i="1"/>
  <c r="F7296" i="1"/>
  <c r="E7297" i="1"/>
  <c r="F7297" i="1"/>
  <c r="G7297" i="1" s="1"/>
  <c r="E7298" i="1"/>
  <c r="F7298" i="1"/>
  <c r="G7298" i="1" s="1"/>
  <c r="E7299" i="1"/>
  <c r="F7299" i="1"/>
  <c r="E7300" i="1"/>
  <c r="F7300" i="1"/>
  <c r="G7300" i="1" s="1"/>
  <c r="E7301" i="1"/>
  <c r="F7301" i="1"/>
  <c r="G7301" i="1" s="1"/>
  <c r="E7302" i="1"/>
  <c r="F7302" i="1"/>
  <c r="E7303" i="1"/>
  <c r="F7303" i="1"/>
  <c r="G7303" i="1" s="1"/>
  <c r="E7304" i="1"/>
  <c r="F7304" i="1"/>
  <c r="G7304" i="1" s="1"/>
  <c r="E7305" i="1"/>
  <c r="F7305" i="1"/>
  <c r="E7306" i="1"/>
  <c r="F7306" i="1"/>
  <c r="G7306" i="1" s="1"/>
  <c r="E7307" i="1"/>
  <c r="F7307" i="1"/>
  <c r="G7307" i="1" s="1"/>
  <c r="E7308" i="1"/>
  <c r="F7308" i="1"/>
  <c r="E7309" i="1"/>
  <c r="F7309" i="1"/>
  <c r="G7309" i="1" s="1"/>
  <c r="E7310" i="1"/>
  <c r="F7310" i="1"/>
  <c r="G7310" i="1" s="1"/>
  <c r="E7311" i="1"/>
  <c r="F7311" i="1"/>
  <c r="E7312" i="1"/>
  <c r="F7312" i="1"/>
  <c r="G7312" i="1" s="1"/>
  <c r="E7313" i="1"/>
  <c r="F7313" i="1"/>
  <c r="G7313" i="1" s="1"/>
  <c r="E7314" i="1"/>
  <c r="F7314" i="1"/>
  <c r="E7315" i="1"/>
  <c r="F7315" i="1"/>
  <c r="G7315" i="1" s="1"/>
  <c r="E7316" i="1"/>
  <c r="F7316" i="1"/>
  <c r="G7316" i="1" s="1"/>
  <c r="E7317" i="1"/>
  <c r="F7317" i="1"/>
  <c r="E7318" i="1"/>
  <c r="F7318" i="1"/>
  <c r="G7318" i="1" s="1"/>
  <c r="E7319" i="1"/>
  <c r="F7319" i="1"/>
  <c r="G7319" i="1" s="1"/>
  <c r="E7320" i="1"/>
  <c r="F7320" i="1"/>
  <c r="E7321" i="1"/>
  <c r="F7321" i="1"/>
  <c r="G7321" i="1" s="1"/>
  <c r="E7322" i="1"/>
  <c r="F7322" i="1"/>
  <c r="G7322" i="1" s="1"/>
  <c r="E7323" i="1"/>
  <c r="F7323" i="1"/>
  <c r="E7324" i="1"/>
  <c r="F7324" i="1"/>
  <c r="G7324" i="1" s="1"/>
  <c r="E7325" i="1"/>
  <c r="F7325" i="1"/>
  <c r="G7325" i="1" s="1"/>
  <c r="E7326" i="1"/>
  <c r="F7326" i="1"/>
  <c r="E7327" i="1"/>
  <c r="F7327" i="1"/>
  <c r="G7327" i="1" s="1"/>
  <c r="E7328" i="1"/>
  <c r="F7328" i="1"/>
  <c r="G7328" i="1" s="1"/>
  <c r="E7329" i="1"/>
  <c r="F7329" i="1"/>
  <c r="E7330" i="1"/>
  <c r="F7330" i="1"/>
  <c r="G7330" i="1" s="1"/>
  <c r="E7331" i="1"/>
  <c r="F7331" i="1"/>
  <c r="G7331" i="1" s="1"/>
  <c r="E7332" i="1"/>
  <c r="F7332" i="1"/>
  <c r="E7333" i="1"/>
  <c r="F7333" i="1"/>
  <c r="G7333" i="1" s="1"/>
  <c r="E7334" i="1"/>
  <c r="F7334" i="1"/>
  <c r="G7334" i="1" s="1"/>
  <c r="E7335" i="1"/>
  <c r="F7335" i="1"/>
  <c r="E7336" i="1"/>
  <c r="F7336" i="1"/>
  <c r="G7336" i="1" s="1"/>
  <c r="E7337" i="1"/>
  <c r="F7337" i="1"/>
  <c r="G7337" i="1" s="1"/>
  <c r="E7338" i="1"/>
  <c r="F7338" i="1"/>
  <c r="E7339" i="1"/>
  <c r="F7339" i="1"/>
  <c r="G7339" i="1" s="1"/>
  <c r="E7340" i="1"/>
  <c r="F7340" i="1"/>
  <c r="G7340" i="1" s="1"/>
  <c r="E7341" i="1"/>
  <c r="F7341" i="1"/>
  <c r="E7342" i="1"/>
  <c r="F7342" i="1"/>
  <c r="G7342" i="1" s="1"/>
  <c r="E7343" i="1"/>
  <c r="F7343" i="1"/>
  <c r="G7343" i="1" s="1"/>
  <c r="E7344" i="1"/>
  <c r="F7344" i="1"/>
  <c r="E7345" i="1"/>
  <c r="F7345" i="1"/>
  <c r="G7345" i="1" s="1"/>
  <c r="E7346" i="1"/>
  <c r="F7346" i="1"/>
  <c r="G7346" i="1" s="1"/>
  <c r="E7347" i="1"/>
  <c r="F7347" i="1"/>
  <c r="E7348" i="1"/>
  <c r="F7348" i="1"/>
  <c r="G7348" i="1" s="1"/>
  <c r="E7349" i="1"/>
  <c r="F7349" i="1"/>
  <c r="G7349" i="1" s="1"/>
  <c r="E7350" i="1"/>
  <c r="F7350" i="1"/>
  <c r="E7351" i="1"/>
  <c r="F7351" i="1"/>
  <c r="G7351" i="1" s="1"/>
  <c r="E7352" i="1"/>
  <c r="F7352" i="1"/>
  <c r="G7352" i="1" s="1"/>
  <c r="E7353" i="1"/>
  <c r="F7353" i="1"/>
  <c r="E7354" i="1"/>
  <c r="F7354" i="1"/>
  <c r="G7354" i="1" s="1"/>
  <c r="E7355" i="1"/>
  <c r="F7355" i="1"/>
  <c r="G7355" i="1" s="1"/>
  <c r="E7356" i="1"/>
  <c r="F7356" i="1"/>
  <c r="E7357" i="1"/>
  <c r="F7357" i="1"/>
  <c r="G7357" i="1" s="1"/>
  <c r="E7358" i="1"/>
  <c r="F7358" i="1"/>
  <c r="G7358" i="1" s="1"/>
  <c r="E7359" i="1"/>
  <c r="F7359" i="1"/>
  <c r="E7360" i="1"/>
  <c r="F7360" i="1"/>
  <c r="G7360" i="1" s="1"/>
  <c r="E7361" i="1"/>
  <c r="F7361" i="1"/>
  <c r="G7361" i="1" s="1"/>
  <c r="E7362" i="1"/>
  <c r="F7362" i="1"/>
  <c r="E7363" i="1"/>
  <c r="F7363" i="1"/>
  <c r="G7363" i="1" s="1"/>
  <c r="E7364" i="1"/>
  <c r="F7364" i="1"/>
  <c r="G7364" i="1" s="1"/>
  <c r="E7365" i="1"/>
  <c r="F7365" i="1"/>
  <c r="E7366" i="1"/>
  <c r="F7366" i="1"/>
  <c r="G7366" i="1" s="1"/>
  <c r="E7367" i="1"/>
  <c r="F7367" i="1"/>
  <c r="G7367" i="1" s="1"/>
  <c r="E7368" i="1"/>
  <c r="F7368" i="1"/>
  <c r="E7369" i="1"/>
  <c r="F7369" i="1"/>
  <c r="G7369" i="1" s="1"/>
  <c r="E7370" i="1"/>
  <c r="F7370" i="1"/>
  <c r="G7370" i="1" s="1"/>
  <c r="E7371" i="1"/>
  <c r="F7371" i="1"/>
  <c r="E7372" i="1"/>
  <c r="F7372" i="1"/>
  <c r="G7372" i="1" s="1"/>
  <c r="E7373" i="1"/>
  <c r="F7373" i="1"/>
  <c r="G7373" i="1" s="1"/>
  <c r="E7374" i="1"/>
  <c r="F7374" i="1"/>
  <c r="E7375" i="1"/>
  <c r="F7375" i="1"/>
  <c r="G7375" i="1" s="1"/>
  <c r="E7376" i="1"/>
  <c r="F7376" i="1"/>
  <c r="G7376" i="1" s="1"/>
  <c r="E7377" i="1"/>
  <c r="F7377" i="1"/>
  <c r="E7378" i="1"/>
  <c r="F7378" i="1"/>
  <c r="G7378" i="1" s="1"/>
  <c r="E7379" i="1"/>
  <c r="F7379" i="1"/>
  <c r="G7379" i="1" s="1"/>
  <c r="E7380" i="1"/>
  <c r="F7380" i="1"/>
  <c r="E7381" i="1"/>
  <c r="F7381" i="1"/>
  <c r="G7381" i="1" s="1"/>
  <c r="E7382" i="1"/>
  <c r="F7382" i="1"/>
  <c r="G7382" i="1" s="1"/>
  <c r="E7383" i="1"/>
  <c r="F7383" i="1"/>
  <c r="E7384" i="1"/>
  <c r="F7384" i="1"/>
  <c r="G7384" i="1" s="1"/>
  <c r="E7385" i="1"/>
  <c r="F7385" i="1"/>
  <c r="G7385" i="1" s="1"/>
  <c r="E7386" i="1"/>
  <c r="F7386" i="1"/>
  <c r="E7387" i="1"/>
  <c r="F7387" i="1"/>
  <c r="G7387" i="1" s="1"/>
  <c r="E7388" i="1"/>
  <c r="F7388" i="1"/>
  <c r="G7388" i="1" s="1"/>
  <c r="E7389" i="1"/>
  <c r="F7389" i="1"/>
  <c r="E7390" i="1"/>
  <c r="F7390" i="1"/>
  <c r="G7390" i="1" s="1"/>
  <c r="E7391" i="1"/>
  <c r="F7391" i="1"/>
  <c r="G7391" i="1" s="1"/>
  <c r="E7392" i="1"/>
  <c r="F7392" i="1"/>
  <c r="E7393" i="1"/>
  <c r="F7393" i="1"/>
  <c r="G7393" i="1" s="1"/>
  <c r="E7394" i="1"/>
  <c r="F7394" i="1"/>
  <c r="G7394" i="1" s="1"/>
  <c r="E7395" i="1"/>
  <c r="F7395" i="1"/>
  <c r="E7396" i="1"/>
  <c r="F7396" i="1"/>
  <c r="G7396" i="1" s="1"/>
  <c r="E7397" i="1"/>
  <c r="F7397" i="1"/>
  <c r="G7397" i="1" s="1"/>
  <c r="E7398" i="1"/>
  <c r="F7398" i="1"/>
  <c r="E7399" i="1"/>
  <c r="F7399" i="1"/>
  <c r="G7399" i="1" s="1"/>
  <c r="E7400" i="1"/>
  <c r="F7400" i="1"/>
  <c r="G7400" i="1" s="1"/>
  <c r="E7401" i="1"/>
  <c r="F7401" i="1"/>
  <c r="E7402" i="1"/>
  <c r="F7402" i="1"/>
  <c r="G7402" i="1" s="1"/>
  <c r="E7403" i="1"/>
  <c r="F7403" i="1"/>
  <c r="G7403" i="1" s="1"/>
  <c r="E7404" i="1"/>
  <c r="F7404" i="1"/>
  <c r="E7405" i="1"/>
  <c r="F7405" i="1"/>
  <c r="G7405" i="1" s="1"/>
  <c r="E7406" i="1"/>
  <c r="F7406" i="1"/>
  <c r="G7406" i="1" s="1"/>
  <c r="E7407" i="1"/>
  <c r="F7407" i="1"/>
  <c r="E7408" i="1"/>
  <c r="F7408" i="1"/>
  <c r="G7408" i="1" s="1"/>
  <c r="E7409" i="1"/>
  <c r="F7409" i="1"/>
  <c r="G7409" i="1" s="1"/>
  <c r="E7410" i="1"/>
  <c r="F7410" i="1"/>
  <c r="E7411" i="1"/>
  <c r="F7411" i="1"/>
  <c r="G7411" i="1" s="1"/>
  <c r="E7412" i="1"/>
  <c r="F7412" i="1"/>
  <c r="G7412" i="1" s="1"/>
  <c r="E7413" i="1"/>
  <c r="F7413" i="1"/>
  <c r="E7414" i="1"/>
  <c r="F7414" i="1"/>
  <c r="G7414" i="1" s="1"/>
  <c r="E7415" i="1"/>
  <c r="F7415" i="1"/>
  <c r="G7415" i="1" s="1"/>
  <c r="E7416" i="1"/>
  <c r="F7416" i="1"/>
  <c r="E7417" i="1"/>
  <c r="F7417" i="1"/>
  <c r="G7417" i="1" s="1"/>
  <c r="E7418" i="1"/>
  <c r="F7418" i="1"/>
  <c r="G7418" i="1" s="1"/>
  <c r="E7419" i="1"/>
  <c r="F7419" i="1"/>
  <c r="E7420" i="1"/>
  <c r="F7420" i="1"/>
  <c r="G7420" i="1" s="1"/>
  <c r="E7421" i="1"/>
  <c r="F7421" i="1"/>
  <c r="G7421" i="1" s="1"/>
  <c r="E7422" i="1"/>
  <c r="F7422" i="1"/>
  <c r="E7423" i="1"/>
  <c r="F7423" i="1"/>
  <c r="G7423" i="1" s="1"/>
  <c r="E7424" i="1"/>
  <c r="F7424" i="1"/>
  <c r="G7424" i="1" s="1"/>
  <c r="E7425" i="1"/>
  <c r="F7425" i="1"/>
  <c r="E7426" i="1"/>
  <c r="F7426" i="1"/>
  <c r="G7426" i="1" s="1"/>
  <c r="E7427" i="1"/>
  <c r="F7427" i="1"/>
  <c r="G7427" i="1" s="1"/>
  <c r="E7428" i="1"/>
  <c r="F7428" i="1"/>
  <c r="E7429" i="1"/>
  <c r="F7429" i="1"/>
  <c r="G7429" i="1" s="1"/>
  <c r="E7430" i="1"/>
  <c r="F7430" i="1"/>
  <c r="G7430" i="1" s="1"/>
  <c r="E7431" i="1"/>
  <c r="F7431" i="1"/>
  <c r="E7432" i="1"/>
  <c r="F7432" i="1"/>
  <c r="G7432" i="1" s="1"/>
  <c r="E7433" i="1"/>
  <c r="F7433" i="1"/>
  <c r="G7433" i="1" s="1"/>
  <c r="E7434" i="1"/>
  <c r="F7434" i="1"/>
  <c r="E7435" i="1"/>
  <c r="F7435" i="1"/>
  <c r="G7435" i="1" s="1"/>
  <c r="E7436" i="1"/>
  <c r="F7436" i="1"/>
  <c r="G7436" i="1" s="1"/>
  <c r="E7437" i="1"/>
  <c r="F7437" i="1"/>
  <c r="E7438" i="1"/>
  <c r="F7438" i="1"/>
  <c r="G7438" i="1" s="1"/>
  <c r="E7439" i="1"/>
  <c r="F7439" i="1"/>
  <c r="G7439" i="1" s="1"/>
  <c r="E7440" i="1"/>
  <c r="F7440" i="1"/>
  <c r="E7441" i="1"/>
  <c r="F7441" i="1"/>
  <c r="G7441" i="1" s="1"/>
  <c r="E7442" i="1"/>
  <c r="F7442" i="1"/>
  <c r="G7442" i="1" s="1"/>
  <c r="E7443" i="1"/>
  <c r="F7443" i="1"/>
  <c r="E7444" i="1"/>
  <c r="F7444" i="1"/>
  <c r="G7444" i="1" s="1"/>
  <c r="E7445" i="1"/>
  <c r="F7445" i="1"/>
  <c r="G7445" i="1" s="1"/>
  <c r="E7446" i="1"/>
  <c r="F7446" i="1"/>
  <c r="E7447" i="1"/>
  <c r="F7447" i="1"/>
  <c r="G7447" i="1" s="1"/>
  <c r="E7448" i="1"/>
  <c r="F7448" i="1"/>
  <c r="G7448" i="1" s="1"/>
  <c r="E7449" i="1"/>
  <c r="F7449" i="1"/>
  <c r="E7450" i="1"/>
  <c r="F7450" i="1"/>
  <c r="G7450" i="1" s="1"/>
  <c r="E7451" i="1"/>
  <c r="F7451" i="1"/>
  <c r="G7451" i="1" s="1"/>
  <c r="E7452" i="1"/>
  <c r="F7452" i="1"/>
  <c r="E7453" i="1"/>
  <c r="F7453" i="1"/>
  <c r="G7453" i="1" s="1"/>
  <c r="E7454" i="1"/>
  <c r="F7454" i="1"/>
  <c r="G7454" i="1" s="1"/>
  <c r="E7455" i="1"/>
  <c r="F7455" i="1"/>
  <c r="E7456" i="1"/>
  <c r="F7456" i="1"/>
  <c r="G7456" i="1" s="1"/>
  <c r="E7457" i="1"/>
  <c r="F7457" i="1"/>
  <c r="G7457" i="1" s="1"/>
  <c r="E7458" i="1"/>
  <c r="F7458" i="1"/>
  <c r="E7459" i="1"/>
  <c r="F7459" i="1"/>
  <c r="G7459" i="1" s="1"/>
  <c r="E7460" i="1"/>
  <c r="F7460" i="1"/>
  <c r="G7460" i="1" s="1"/>
  <c r="E7461" i="1"/>
  <c r="F7461" i="1"/>
  <c r="E7462" i="1"/>
  <c r="F7462" i="1"/>
  <c r="G7462" i="1" s="1"/>
  <c r="E7463" i="1"/>
  <c r="F7463" i="1"/>
  <c r="G7463" i="1" s="1"/>
  <c r="E7464" i="1"/>
  <c r="F7464" i="1"/>
  <c r="E7465" i="1"/>
  <c r="F7465" i="1"/>
  <c r="G7465" i="1" s="1"/>
  <c r="E7466" i="1"/>
  <c r="F7466" i="1"/>
  <c r="G7466" i="1" s="1"/>
  <c r="E7467" i="1"/>
  <c r="F7467" i="1"/>
  <c r="E7468" i="1"/>
  <c r="F7468" i="1"/>
  <c r="G7468" i="1" s="1"/>
  <c r="E7469" i="1"/>
  <c r="F7469" i="1"/>
  <c r="G7469" i="1" s="1"/>
  <c r="E7470" i="1"/>
  <c r="F7470" i="1"/>
  <c r="E7471" i="1"/>
  <c r="F7471" i="1"/>
  <c r="G7471" i="1" s="1"/>
  <c r="E7472" i="1"/>
  <c r="F7472" i="1"/>
  <c r="G7472" i="1" s="1"/>
  <c r="E7473" i="1"/>
  <c r="F7473" i="1"/>
  <c r="E7474" i="1"/>
  <c r="F7474" i="1"/>
  <c r="G7474" i="1" s="1"/>
  <c r="E7475" i="1"/>
  <c r="F7475" i="1"/>
  <c r="G7475" i="1" s="1"/>
  <c r="E7476" i="1"/>
  <c r="F7476" i="1"/>
  <c r="E7477" i="1"/>
  <c r="F7477" i="1"/>
  <c r="G7477" i="1" s="1"/>
  <c r="E7478" i="1"/>
  <c r="F7478" i="1"/>
  <c r="G7478" i="1" s="1"/>
  <c r="E7479" i="1"/>
  <c r="F7479" i="1"/>
  <c r="E7480" i="1"/>
  <c r="F7480" i="1"/>
  <c r="G7480" i="1" s="1"/>
  <c r="E7481" i="1"/>
  <c r="F7481" i="1"/>
  <c r="G7481" i="1" s="1"/>
  <c r="E7482" i="1"/>
  <c r="F7482" i="1"/>
  <c r="E7483" i="1"/>
  <c r="F7483" i="1"/>
  <c r="G7483" i="1" s="1"/>
  <c r="E7484" i="1"/>
  <c r="F7484" i="1"/>
  <c r="G7484" i="1" s="1"/>
  <c r="E7485" i="1"/>
  <c r="F7485" i="1"/>
  <c r="E7486" i="1"/>
  <c r="F7486" i="1"/>
  <c r="G7486" i="1" s="1"/>
  <c r="E7487" i="1"/>
  <c r="F7487" i="1"/>
  <c r="G7487" i="1" s="1"/>
  <c r="E7488" i="1"/>
  <c r="F7488" i="1"/>
  <c r="E7489" i="1"/>
  <c r="F7489" i="1"/>
  <c r="G7489" i="1" s="1"/>
  <c r="E7490" i="1"/>
  <c r="F7490" i="1"/>
  <c r="G7490" i="1" s="1"/>
  <c r="E7491" i="1"/>
  <c r="F7491" i="1"/>
  <c r="E7492" i="1"/>
  <c r="F7492" i="1"/>
  <c r="G7492" i="1" s="1"/>
  <c r="E7493" i="1"/>
  <c r="F7493" i="1"/>
  <c r="G7493" i="1" s="1"/>
  <c r="E7494" i="1"/>
  <c r="F7494" i="1"/>
  <c r="E7495" i="1"/>
  <c r="F7495" i="1"/>
  <c r="G7495" i="1" s="1"/>
  <c r="E7496" i="1"/>
  <c r="F7496" i="1"/>
  <c r="G7496" i="1" s="1"/>
  <c r="E7497" i="1"/>
  <c r="F7497" i="1"/>
  <c r="E7498" i="1"/>
  <c r="F7498" i="1"/>
  <c r="G7498" i="1" s="1"/>
  <c r="E7499" i="1"/>
  <c r="F7499" i="1"/>
  <c r="G7499" i="1" s="1"/>
  <c r="E7500" i="1"/>
  <c r="F7500" i="1"/>
  <c r="E7501" i="1"/>
  <c r="F7501" i="1"/>
  <c r="G7501" i="1" s="1"/>
  <c r="E7502" i="1"/>
  <c r="F7502" i="1"/>
  <c r="G7502" i="1" s="1"/>
  <c r="E7503" i="1"/>
  <c r="F7503" i="1"/>
  <c r="E7504" i="1"/>
  <c r="F7504" i="1"/>
  <c r="G7504" i="1" s="1"/>
  <c r="E7505" i="1"/>
  <c r="F7505" i="1"/>
  <c r="G7505" i="1" s="1"/>
  <c r="E7506" i="1"/>
  <c r="F7506" i="1"/>
  <c r="E7507" i="1"/>
  <c r="F7507" i="1"/>
  <c r="G7507" i="1" s="1"/>
  <c r="E7508" i="1"/>
  <c r="F7508" i="1"/>
  <c r="G7508" i="1" s="1"/>
  <c r="E7509" i="1"/>
  <c r="F7509" i="1"/>
  <c r="E7510" i="1"/>
  <c r="F7510" i="1"/>
  <c r="G7510" i="1" s="1"/>
  <c r="E7511" i="1"/>
  <c r="F7511" i="1"/>
  <c r="G7511" i="1" s="1"/>
  <c r="E7512" i="1"/>
  <c r="F7512" i="1"/>
  <c r="E7513" i="1"/>
  <c r="F7513" i="1"/>
  <c r="G7513" i="1" s="1"/>
  <c r="E7514" i="1"/>
  <c r="F7514" i="1"/>
  <c r="G7514" i="1" s="1"/>
  <c r="E7515" i="1"/>
  <c r="F7515" i="1"/>
  <c r="E7516" i="1"/>
  <c r="F7516" i="1"/>
  <c r="G7516" i="1" s="1"/>
  <c r="E7517" i="1"/>
  <c r="F7517" i="1"/>
  <c r="G7517" i="1" s="1"/>
  <c r="E7518" i="1"/>
  <c r="F7518" i="1"/>
  <c r="E7519" i="1"/>
  <c r="F7519" i="1"/>
  <c r="G7519" i="1" s="1"/>
  <c r="E7520" i="1"/>
  <c r="F7520" i="1"/>
  <c r="G7520" i="1" s="1"/>
  <c r="E7521" i="1"/>
  <c r="F7521" i="1"/>
  <c r="E7522" i="1"/>
  <c r="F7522" i="1"/>
  <c r="G7522" i="1" s="1"/>
  <c r="E7523" i="1"/>
  <c r="F7523" i="1"/>
  <c r="G7523" i="1" s="1"/>
  <c r="E7524" i="1"/>
  <c r="F7524" i="1"/>
  <c r="E7525" i="1"/>
  <c r="F7525" i="1"/>
  <c r="G7525" i="1" s="1"/>
  <c r="E7526" i="1"/>
  <c r="F7526" i="1"/>
  <c r="G7526" i="1" s="1"/>
  <c r="E7527" i="1"/>
  <c r="F7527" i="1"/>
  <c r="E7528" i="1"/>
  <c r="F7528" i="1"/>
  <c r="G7528" i="1" s="1"/>
  <c r="E7529" i="1"/>
  <c r="F7529" i="1"/>
  <c r="G7529" i="1" s="1"/>
  <c r="E7530" i="1"/>
  <c r="F7530" i="1"/>
  <c r="E7531" i="1"/>
  <c r="F7531" i="1"/>
  <c r="G7531" i="1" s="1"/>
  <c r="E7532" i="1"/>
  <c r="F7532" i="1"/>
  <c r="G7532" i="1" s="1"/>
  <c r="E7533" i="1"/>
  <c r="F7533" i="1"/>
  <c r="E7534" i="1"/>
  <c r="F7534" i="1"/>
  <c r="G7534" i="1" s="1"/>
  <c r="E7535" i="1"/>
  <c r="F7535" i="1"/>
  <c r="G7535" i="1" s="1"/>
  <c r="E7536" i="1"/>
  <c r="F7536" i="1"/>
  <c r="E7537" i="1"/>
  <c r="F7537" i="1"/>
  <c r="G7537" i="1" s="1"/>
  <c r="E7538" i="1"/>
  <c r="F7538" i="1"/>
  <c r="G7538" i="1" s="1"/>
  <c r="E7539" i="1"/>
  <c r="F7539" i="1"/>
  <c r="E7540" i="1"/>
  <c r="F7540" i="1"/>
  <c r="G7540" i="1" s="1"/>
  <c r="E7541" i="1"/>
  <c r="F7541" i="1"/>
  <c r="G7541" i="1" s="1"/>
  <c r="E7542" i="1"/>
  <c r="F7542" i="1"/>
  <c r="E7543" i="1"/>
  <c r="F7543" i="1"/>
  <c r="G7543" i="1" s="1"/>
  <c r="E7544" i="1"/>
  <c r="F7544" i="1"/>
  <c r="G7544" i="1" s="1"/>
  <c r="E7545" i="1"/>
  <c r="F7545" i="1"/>
  <c r="E7546" i="1"/>
  <c r="F7546" i="1"/>
  <c r="G7546" i="1" s="1"/>
  <c r="E7547" i="1"/>
  <c r="F7547" i="1"/>
  <c r="G7547" i="1" s="1"/>
  <c r="E7548" i="1"/>
  <c r="F7548" i="1"/>
  <c r="E7549" i="1"/>
  <c r="F7549" i="1"/>
  <c r="G7549" i="1" s="1"/>
  <c r="E7550" i="1"/>
  <c r="F7550" i="1"/>
  <c r="G7550" i="1" s="1"/>
  <c r="E7551" i="1"/>
  <c r="F7551" i="1"/>
  <c r="E7552" i="1"/>
  <c r="F7552" i="1"/>
  <c r="G7552" i="1" s="1"/>
  <c r="E7553" i="1"/>
  <c r="F7553" i="1"/>
  <c r="G7553" i="1" s="1"/>
  <c r="E7554" i="1"/>
  <c r="F7554" i="1"/>
  <c r="E7555" i="1"/>
  <c r="F7555" i="1"/>
  <c r="G7555" i="1" s="1"/>
  <c r="E7556" i="1"/>
  <c r="F7556" i="1"/>
  <c r="G7556" i="1" s="1"/>
  <c r="E7557" i="1"/>
  <c r="F7557" i="1"/>
  <c r="E7558" i="1"/>
  <c r="F7558" i="1"/>
  <c r="G7558" i="1" s="1"/>
  <c r="E7559" i="1"/>
  <c r="F7559" i="1"/>
  <c r="G7559" i="1" s="1"/>
  <c r="E7560" i="1"/>
  <c r="F7560" i="1"/>
  <c r="E7561" i="1"/>
  <c r="F7561" i="1"/>
  <c r="G7561" i="1" s="1"/>
  <c r="E7562" i="1"/>
  <c r="F7562" i="1"/>
  <c r="G7562" i="1" s="1"/>
  <c r="E7563" i="1"/>
  <c r="F7563" i="1"/>
  <c r="E7564" i="1"/>
  <c r="F7564" i="1"/>
  <c r="G7564" i="1" s="1"/>
  <c r="E7565" i="1"/>
  <c r="F7565" i="1"/>
  <c r="G7565" i="1" s="1"/>
  <c r="E7566" i="1"/>
  <c r="F7566" i="1"/>
  <c r="E7567" i="1"/>
  <c r="F7567" i="1"/>
  <c r="G7567" i="1" s="1"/>
  <c r="E7568" i="1"/>
  <c r="F7568" i="1"/>
  <c r="G7568" i="1" s="1"/>
  <c r="E7569" i="1"/>
  <c r="F7569" i="1"/>
  <c r="E7570" i="1"/>
  <c r="F7570" i="1"/>
  <c r="G7570" i="1" s="1"/>
  <c r="E7571" i="1"/>
  <c r="F7571" i="1"/>
  <c r="G7571" i="1" s="1"/>
  <c r="E7572" i="1"/>
  <c r="F7572" i="1"/>
  <c r="E7573" i="1"/>
  <c r="F7573" i="1"/>
  <c r="G7573" i="1" s="1"/>
  <c r="E7574" i="1"/>
  <c r="F7574" i="1"/>
  <c r="G7574" i="1" s="1"/>
  <c r="E7575" i="1"/>
  <c r="F7575" i="1"/>
  <c r="E7576" i="1"/>
  <c r="F7576" i="1"/>
  <c r="G7576" i="1" s="1"/>
  <c r="E7577" i="1"/>
  <c r="F7577" i="1"/>
  <c r="G7577" i="1" s="1"/>
  <c r="E7578" i="1"/>
  <c r="F7578" i="1"/>
  <c r="E7579" i="1"/>
  <c r="F7579" i="1"/>
  <c r="G7579" i="1" s="1"/>
  <c r="E7580" i="1"/>
  <c r="F7580" i="1"/>
  <c r="G7580" i="1" s="1"/>
  <c r="E7581" i="1"/>
  <c r="F7581" i="1"/>
  <c r="E7582" i="1"/>
  <c r="F7582" i="1"/>
  <c r="G7582" i="1" s="1"/>
  <c r="E7583" i="1"/>
  <c r="F7583" i="1"/>
  <c r="G7583" i="1" s="1"/>
  <c r="E7584" i="1"/>
  <c r="F7584" i="1"/>
  <c r="E7585" i="1"/>
  <c r="F7585" i="1"/>
  <c r="G7585" i="1" s="1"/>
  <c r="E7586" i="1"/>
  <c r="F7586" i="1"/>
  <c r="G7586" i="1" s="1"/>
  <c r="E7587" i="1"/>
  <c r="F7587" i="1"/>
  <c r="E7588" i="1"/>
  <c r="F7588" i="1"/>
  <c r="G7588" i="1" s="1"/>
  <c r="E7589" i="1"/>
  <c r="F7589" i="1"/>
  <c r="G7589" i="1" s="1"/>
  <c r="E7590" i="1"/>
  <c r="F7590" i="1"/>
  <c r="E7591" i="1"/>
  <c r="F7591" i="1"/>
  <c r="G7591" i="1" s="1"/>
  <c r="E7592" i="1"/>
  <c r="F7592" i="1"/>
  <c r="G7592" i="1" s="1"/>
  <c r="E7593" i="1"/>
  <c r="F7593" i="1"/>
  <c r="E7594" i="1"/>
  <c r="F7594" i="1"/>
  <c r="G7594" i="1" s="1"/>
  <c r="E7595" i="1"/>
  <c r="F7595" i="1"/>
  <c r="G7595" i="1" s="1"/>
  <c r="E7596" i="1"/>
  <c r="F7596" i="1"/>
  <c r="E7597" i="1"/>
  <c r="F7597" i="1"/>
  <c r="G7597" i="1" s="1"/>
  <c r="E7598" i="1"/>
  <c r="F7598" i="1"/>
  <c r="G7598" i="1" s="1"/>
  <c r="E7599" i="1"/>
  <c r="F7599" i="1"/>
  <c r="E7600" i="1"/>
  <c r="F7600" i="1"/>
  <c r="G7600" i="1" s="1"/>
  <c r="E7601" i="1"/>
  <c r="F7601" i="1"/>
  <c r="G7601" i="1" s="1"/>
  <c r="E7602" i="1"/>
  <c r="F7602" i="1"/>
  <c r="E7603" i="1"/>
  <c r="F7603" i="1"/>
  <c r="G7603" i="1" s="1"/>
  <c r="E7604" i="1"/>
  <c r="F7604" i="1"/>
  <c r="G7604" i="1" s="1"/>
  <c r="E7605" i="1"/>
  <c r="F7605" i="1"/>
  <c r="E7606" i="1"/>
  <c r="F7606" i="1"/>
  <c r="G7606" i="1" s="1"/>
  <c r="E7607" i="1"/>
  <c r="F7607" i="1"/>
  <c r="G7607" i="1" s="1"/>
  <c r="E7608" i="1"/>
  <c r="F7608" i="1"/>
  <c r="E7609" i="1"/>
  <c r="F7609" i="1"/>
  <c r="G7609" i="1" s="1"/>
  <c r="E7610" i="1"/>
  <c r="F7610" i="1"/>
  <c r="G7610" i="1" s="1"/>
  <c r="E7611" i="1"/>
  <c r="F7611" i="1"/>
  <c r="E7612" i="1"/>
  <c r="F7612" i="1"/>
  <c r="G7612" i="1" s="1"/>
  <c r="E7613" i="1"/>
  <c r="F7613" i="1"/>
  <c r="G7613" i="1" s="1"/>
  <c r="E7614" i="1"/>
  <c r="F7614" i="1"/>
  <c r="E7615" i="1"/>
  <c r="F7615" i="1"/>
  <c r="G7615" i="1" s="1"/>
  <c r="E7616" i="1"/>
  <c r="F7616" i="1"/>
  <c r="G7616" i="1" s="1"/>
  <c r="E7617" i="1"/>
  <c r="F7617" i="1"/>
  <c r="E7618" i="1"/>
  <c r="F7618" i="1"/>
  <c r="G7618" i="1" s="1"/>
  <c r="E7619" i="1"/>
  <c r="F7619" i="1"/>
  <c r="G7619" i="1" s="1"/>
  <c r="E7620" i="1"/>
  <c r="F7620" i="1"/>
  <c r="E7621" i="1"/>
  <c r="F7621" i="1"/>
  <c r="G7621" i="1" s="1"/>
  <c r="E7622" i="1"/>
  <c r="F7622" i="1"/>
  <c r="G7622" i="1" s="1"/>
  <c r="E7623" i="1"/>
  <c r="F7623" i="1"/>
  <c r="E7624" i="1"/>
  <c r="F7624" i="1"/>
  <c r="G7624" i="1" s="1"/>
  <c r="E7625" i="1"/>
  <c r="F7625" i="1"/>
  <c r="G7625" i="1" s="1"/>
  <c r="E7626" i="1"/>
  <c r="F7626" i="1"/>
  <c r="E7627" i="1"/>
  <c r="F7627" i="1"/>
  <c r="G7627" i="1" s="1"/>
  <c r="E7628" i="1"/>
  <c r="F7628" i="1"/>
  <c r="G7628" i="1" s="1"/>
  <c r="E7629" i="1"/>
  <c r="F7629" i="1"/>
  <c r="E7630" i="1"/>
  <c r="F7630" i="1"/>
  <c r="G7630" i="1" s="1"/>
  <c r="E7631" i="1"/>
  <c r="F7631" i="1"/>
  <c r="G7631" i="1" s="1"/>
  <c r="E7632" i="1"/>
  <c r="F7632" i="1"/>
  <c r="E7633" i="1"/>
  <c r="F7633" i="1"/>
  <c r="G7633" i="1" s="1"/>
  <c r="E7634" i="1"/>
  <c r="F7634" i="1"/>
  <c r="G7634" i="1" s="1"/>
  <c r="E7635" i="1"/>
  <c r="F7635" i="1"/>
  <c r="E7636" i="1"/>
  <c r="F7636" i="1"/>
  <c r="G7636" i="1" s="1"/>
  <c r="E7637" i="1"/>
  <c r="F7637" i="1"/>
  <c r="G7637" i="1" s="1"/>
  <c r="E7638" i="1"/>
  <c r="F7638" i="1"/>
  <c r="E7639" i="1"/>
  <c r="F7639" i="1"/>
  <c r="G7639" i="1" s="1"/>
  <c r="E7640" i="1"/>
  <c r="F7640" i="1"/>
  <c r="G7640" i="1" s="1"/>
  <c r="E7641" i="1"/>
  <c r="F7641" i="1"/>
  <c r="E7642" i="1"/>
  <c r="F7642" i="1"/>
  <c r="G7642" i="1" s="1"/>
  <c r="E7643" i="1"/>
  <c r="F7643" i="1"/>
  <c r="G7643" i="1" s="1"/>
  <c r="E7644" i="1"/>
  <c r="F7644" i="1"/>
  <c r="E7645" i="1"/>
  <c r="F7645" i="1"/>
  <c r="G7645" i="1" s="1"/>
  <c r="E7646" i="1"/>
  <c r="F7646" i="1"/>
  <c r="G7646" i="1" s="1"/>
  <c r="E7647" i="1"/>
  <c r="F7647" i="1"/>
  <c r="E7648" i="1"/>
  <c r="F7648" i="1"/>
  <c r="G7648" i="1" s="1"/>
  <c r="E7649" i="1"/>
  <c r="F7649" i="1"/>
  <c r="G7649" i="1" s="1"/>
  <c r="E7650" i="1"/>
  <c r="F7650" i="1"/>
  <c r="E7651" i="1"/>
  <c r="F7651" i="1"/>
  <c r="G7651" i="1" s="1"/>
  <c r="E7652" i="1"/>
  <c r="F7652" i="1"/>
  <c r="G7652" i="1" s="1"/>
  <c r="E7653" i="1"/>
  <c r="F7653" i="1"/>
  <c r="E7654" i="1"/>
  <c r="F7654" i="1"/>
  <c r="G7654" i="1" s="1"/>
  <c r="E7655" i="1"/>
  <c r="F7655" i="1"/>
  <c r="G7655" i="1" s="1"/>
  <c r="E7656" i="1"/>
  <c r="F7656" i="1"/>
  <c r="E7657" i="1"/>
  <c r="F7657" i="1"/>
  <c r="G7657" i="1" s="1"/>
  <c r="E7658" i="1"/>
  <c r="F7658" i="1"/>
  <c r="G7658" i="1" s="1"/>
  <c r="E7659" i="1"/>
  <c r="F7659" i="1"/>
  <c r="E7660" i="1"/>
  <c r="F7660" i="1"/>
  <c r="G7660" i="1" s="1"/>
  <c r="E7661" i="1"/>
  <c r="F7661" i="1"/>
  <c r="G7661" i="1" s="1"/>
  <c r="E7662" i="1"/>
  <c r="F7662" i="1"/>
  <c r="E7663" i="1"/>
  <c r="F7663" i="1"/>
  <c r="G7663" i="1" s="1"/>
  <c r="E7664" i="1"/>
  <c r="F7664" i="1"/>
  <c r="G7664" i="1" s="1"/>
  <c r="E7665" i="1"/>
  <c r="F7665" i="1"/>
  <c r="E7666" i="1"/>
  <c r="F7666" i="1"/>
  <c r="G7666" i="1" s="1"/>
  <c r="E7667" i="1"/>
  <c r="F7667" i="1"/>
  <c r="G7667" i="1" s="1"/>
  <c r="E7668" i="1"/>
  <c r="F7668" i="1"/>
  <c r="E7669" i="1"/>
  <c r="F7669" i="1"/>
  <c r="G7669" i="1" s="1"/>
  <c r="E7670" i="1"/>
  <c r="F7670" i="1"/>
  <c r="G7670" i="1" s="1"/>
  <c r="E7671" i="1"/>
  <c r="F7671" i="1"/>
  <c r="E7672" i="1"/>
  <c r="F7672" i="1"/>
  <c r="G7672" i="1" s="1"/>
  <c r="E7673" i="1"/>
  <c r="F7673" i="1"/>
  <c r="G7673" i="1" s="1"/>
  <c r="E7674" i="1"/>
  <c r="F7674" i="1"/>
  <c r="E7675" i="1"/>
  <c r="F7675" i="1"/>
  <c r="G7675" i="1" s="1"/>
  <c r="E7676" i="1"/>
  <c r="F7676" i="1"/>
  <c r="G7676" i="1" s="1"/>
  <c r="E7677" i="1"/>
  <c r="F7677" i="1"/>
  <c r="E7678" i="1"/>
  <c r="F7678" i="1"/>
  <c r="G7678" i="1" s="1"/>
  <c r="E7679" i="1"/>
  <c r="F7679" i="1"/>
  <c r="G7679" i="1" s="1"/>
  <c r="E7680" i="1"/>
  <c r="F7680" i="1"/>
  <c r="E7681" i="1"/>
  <c r="F7681" i="1"/>
  <c r="G7681" i="1" s="1"/>
  <c r="E7682" i="1"/>
  <c r="F7682" i="1"/>
  <c r="G7682" i="1" s="1"/>
  <c r="E7683" i="1"/>
  <c r="F7683" i="1"/>
  <c r="E7684" i="1"/>
  <c r="F7684" i="1"/>
  <c r="G7684" i="1" s="1"/>
  <c r="E7685" i="1"/>
  <c r="F7685" i="1"/>
  <c r="G7685" i="1" s="1"/>
  <c r="E7686" i="1"/>
  <c r="F7686" i="1"/>
  <c r="E7687" i="1"/>
  <c r="F7687" i="1"/>
  <c r="G7687" i="1" s="1"/>
  <c r="E7688" i="1"/>
  <c r="F7688" i="1"/>
  <c r="G7688" i="1" s="1"/>
  <c r="E7689" i="1"/>
  <c r="F7689" i="1"/>
  <c r="E7690" i="1"/>
  <c r="F7690" i="1"/>
  <c r="G7690" i="1" s="1"/>
  <c r="E7691" i="1"/>
  <c r="F7691" i="1"/>
  <c r="G7691" i="1" s="1"/>
  <c r="E7692" i="1"/>
  <c r="F7692" i="1"/>
  <c r="E7693" i="1"/>
  <c r="F7693" i="1"/>
  <c r="G7693" i="1" s="1"/>
  <c r="E7694" i="1"/>
  <c r="F7694" i="1"/>
  <c r="G7694" i="1" s="1"/>
  <c r="E7695" i="1"/>
  <c r="F7695" i="1"/>
  <c r="E7696" i="1"/>
  <c r="F7696" i="1"/>
  <c r="G7696" i="1" s="1"/>
  <c r="E7697" i="1"/>
  <c r="F7697" i="1"/>
  <c r="G7697" i="1" s="1"/>
  <c r="E7698" i="1"/>
  <c r="F7698" i="1"/>
  <c r="E7699" i="1"/>
  <c r="F7699" i="1"/>
  <c r="G7699" i="1" s="1"/>
  <c r="E7700" i="1"/>
  <c r="F7700" i="1"/>
  <c r="G7700" i="1" s="1"/>
  <c r="E7701" i="1"/>
  <c r="F7701" i="1"/>
  <c r="E7702" i="1"/>
  <c r="F7702" i="1"/>
  <c r="G7702" i="1" s="1"/>
  <c r="E7703" i="1"/>
  <c r="F7703" i="1"/>
  <c r="G7703" i="1" s="1"/>
  <c r="E7704" i="1"/>
  <c r="F7704" i="1"/>
  <c r="E7705" i="1"/>
  <c r="F7705" i="1"/>
  <c r="G7705" i="1" s="1"/>
  <c r="E7706" i="1"/>
  <c r="F7706" i="1"/>
  <c r="G7706" i="1" s="1"/>
  <c r="E7707" i="1"/>
  <c r="F7707" i="1"/>
  <c r="E7708" i="1"/>
  <c r="F7708" i="1"/>
  <c r="G7708" i="1" s="1"/>
  <c r="E7709" i="1"/>
  <c r="F7709" i="1"/>
  <c r="G7709" i="1" s="1"/>
  <c r="E7710" i="1"/>
  <c r="F7710" i="1"/>
  <c r="E7711" i="1"/>
  <c r="F7711" i="1"/>
  <c r="G7711" i="1" s="1"/>
  <c r="E7712" i="1"/>
  <c r="F7712" i="1"/>
  <c r="G7712" i="1" s="1"/>
  <c r="E7713" i="1"/>
  <c r="F7713" i="1"/>
  <c r="E7714" i="1"/>
  <c r="F7714" i="1"/>
  <c r="G7714" i="1" s="1"/>
  <c r="E7715" i="1"/>
  <c r="F7715" i="1"/>
  <c r="G7715" i="1" s="1"/>
  <c r="E7716" i="1"/>
  <c r="F7716" i="1"/>
  <c r="E7717" i="1"/>
  <c r="F7717" i="1"/>
  <c r="G7717" i="1" s="1"/>
  <c r="E7718" i="1"/>
  <c r="F7718" i="1"/>
  <c r="G7718" i="1" s="1"/>
  <c r="E7719" i="1"/>
  <c r="F7719" i="1"/>
  <c r="E7720" i="1"/>
  <c r="F7720" i="1"/>
  <c r="G7720" i="1" s="1"/>
  <c r="E7721" i="1"/>
  <c r="F7721" i="1"/>
  <c r="G7721" i="1" s="1"/>
  <c r="E7722" i="1"/>
  <c r="F7722" i="1"/>
  <c r="E7723" i="1"/>
  <c r="F7723" i="1"/>
  <c r="G7723" i="1" s="1"/>
  <c r="E7724" i="1"/>
  <c r="F7724" i="1"/>
  <c r="G7724" i="1" s="1"/>
  <c r="E7725" i="1"/>
  <c r="F7725" i="1"/>
  <c r="E7726" i="1"/>
  <c r="F7726" i="1"/>
  <c r="G7726" i="1" s="1"/>
  <c r="E7727" i="1"/>
  <c r="F7727" i="1"/>
  <c r="G7727" i="1" s="1"/>
  <c r="E7728" i="1"/>
  <c r="F7728" i="1"/>
  <c r="E7729" i="1"/>
  <c r="F7729" i="1"/>
  <c r="G7729" i="1" s="1"/>
  <c r="E7730" i="1"/>
  <c r="F7730" i="1"/>
  <c r="G7730" i="1" s="1"/>
  <c r="E7731" i="1"/>
  <c r="F7731" i="1"/>
  <c r="E7732" i="1"/>
  <c r="F7732" i="1"/>
  <c r="G7732" i="1" s="1"/>
  <c r="E7733" i="1"/>
  <c r="F7733" i="1"/>
  <c r="G7733" i="1" s="1"/>
  <c r="E7734" i="1"/>
  <c r="F7734" i="1"/>
  <c r="E7735" i="1"/>
  <c r="F7735" i="1"/>
  <c r="G7735" i="1" s="1"/>
  <c r="E7736" i="1"/>
  <c r="F7736" i="1"/>
  <c r="G7736" i="1" s="1"/>
  <c r="E7737" i="1"/>
  <c r="F7737" i="1"/>
  <c r="E7738" i="1"/>
  <c r="F7738" i="1"/>
  <c r="G7738" i="1" s="1"/>
  <c r="E7739" i="1"/>
  <c r="F7739" i="1"/>
  <c r="G7739" i="1" s="1"/>
  <c r="E7740" i="1"/>
  <c r="F7740" i="1"/>
  <c r="E7741" i="1"/>
  <c r="F7741" i="1"/>
  <c r="G7741" i="1" s="1"/>
  <c r="E7742" i="1"/>
  <c r="F7742" i="1"/>
  <c r="G7742" i="1" s="1"/>
  <c r="E7743" i="1"/>
  <c r="F7743" i="1"/>
  <c r="E7744" i="1"/>
  <c r="F7744" i="1"/>
  <c r="G7744" i="1" s="1"/>
  <c r="E7745" i="1"/>
  <c r="F7745" i="1"/>
  <c r="G7745" i="1" s="1"/>
  <c r="E7746" i="1"/>
  <c r="F7746" i="1"/>
  <c r="E7747" i="1"/>
  <c r="F7747" i="1"/>
  <c r="G7747" i="1" s="1"/>
  <c r="E7748" i="1"/>
  <c r="F7748" i="1"/>
  <c r="G7748" i="1" s="1"/>
  <c r="E7749" i="1"/>
  <c r="F7749" i="1"/>
  <c r="E7750" i="1"/>
  <c r="F7750" i="1"/>
  <c r="G7750" i="1" s="1"/>
  <c r="E7751" i="1"/>
  <c r="F7751" i="1"/>
  <c r="G7751" i="1" s="1"/>
  <c r="E7752" i="1"/>
  <c r="F7752" i="1"/>
  <c r="E7753" i="1"/>
  <c r="F7753" i="1"/>
  <c r="G7753" i="1" s="1"/>
  <c r="E7754" i="1"/>
  <c r="F7754" i="1"/>
  <c r="G7754" i="1" s="1"/>
  <c r="E7755" i="1"/>
  <c r="F7755" i="1"/>
  <c r="E7756" i="1"/>
  <c r="F7756" i="1"/>
  <c r="G7756" i="1" s="1"/>
  <c r="E7757" i="1"/>
  <c r="F7757" i="1"/>
  <c r="G7757" i="1" s="1"/>
  <c r="E7758" i="1"/>
  <c r="F7758" i="1"/>
  <c r="E7759" i="1"/>
  <c r="F7759" i="1"/>
  <c r="G7759" i="1" s="1"/>
  <c r="E7760" i="1"/>
  <c r="F7760" i="1"/>
  <c r="G7760" i="1" s="1"/>
  <c r="E7761" i="1"/>
  <c r="F7761" i="1"/>
  <c r="E7762" i="1"/>
  <c r="F7762" i="1"/>
  <c r="G7762" i="1" s="1"/>
  <c r="E7763" i="1"/>
  <c r="F7763" i="1"/>
  <c r="G7763" i="1" s="1"/>
  <c r="E7764" i="1"/>
  <c r="F7764" i="1"/>
  <c r="E7765" i="1"/>
  <c r="F7765" i="1"/>
  <c r="G7765" i="1" s="1"/>
  <c r="E7766" i="1"/>
  <c r="F7766" i="1"/>
  <c r="G7766" i="1" s="1"/>
  <c r="E7767" i="1"/>
  <c r="F7767" i="1"/>
  <c r="E7768" i="1"/>
  <c r="F7768" i="1"/>
  <c r="G7768" i="1" s="1"/>
  <c r="E7769" i="1"/>
  <c r="F7769" i="1"/>
  <c r="G7769" i="1" s="1"/>
  <c r="E7770" i="1"/>
  <c r="F7770" i="1"/>
  <c r="E7771" i="1"/>
  <c r="F7771" i="1"/>
  <c r="G7771" i="1" s="1"/>
  <c r="E7772" i="1"/>
  <c r="F7772" i="1"/>
  <c r="G7772" i="1" s="1"/>
  <c r="E7773" i="1"/>
  <c r="F7773" i="1"/>
  <c r="E7774" i="1"/>
  <c r="F7774" i="1"/>
  <c r="G7774" i="1" s="1"/>
  <c r="E7775" i="1"/>
  <c r="F7775" i="1"/>
  <c r="G7775" i="1" s="1"/>
  <c r="E7776" i="1"/>
  <c r="F7776" i="1"/>
  <c r="E7777" i="1"/>
  <c r="F7777" i="1"/>
  <c r="G7777" i="1" s="1"/>
  <c r="E7778" i="1"/>
  <c r="F7778" i="1"/>
  <c r="G7778" i="1" s="1"/>
  <c r="E7779" i="1"/>
  <c r="F7779" i="1"/>
  <c r="E7780" i="1"/>
  <c r="F7780" i="1"/>
  <c r="G7780" i="1" s="1"/>
  <c r="E7781" i="1"/>
  <c r="F7781" i="1"/>
  <c r="G7781" i="1" s="1"/>
  <c r="E7782" i="1"/>
  <c r="F7782" i="1"/>
  <c r="E7783" i="1"/>
  <c r="F7783" i="1"/>
  <c r="G7783" i="1" s="1"/>
  <c r="E7784" i="1"/>
  <c r="F7784" i="1"/>
  <c r="G7784" i="1" s="1"/>
  <c r="E7785" i="1"/>
  <c r="F7785" i="1"/>
  <c r="E7786" i="1"/>
  <c r="F7786" i="1"/>
  <c r="G7786" i="1" s="1"/>
  <c r="E7787" i="1"/>
  <c r="F7787" i="1"/>
  <c r="G7787" i="1" s="1"/>
  <c r="E7788" i="1"/>
  <c r="F7788" i="1"/>
  <c r="E7789" i="1"/>
  <c r="F7789" i="1"/>
  <c r="G7789" i="1" s="1"/>
  <c r="E7790" i="1"/>
  <c r="F7790" i="1"/>
  <c r="G7790" i="1" s="1"/>
  <c r="E7791" i="1"/>
  <c r="F7791" i="1"/>
  <c r="E7792" i="1"/>
  <c r="F7792" i="1"/>
  <c r="G7792" i="1" s="1"/>
  <c r="E7793" i="1"/>
  <c r="F7793" i="1"/>
  <c r="G7793" i="1" s="1"/>
  <c r="E7794" i="1"/>
  <c r="F7794" i="1"/>
  <c r="E7795" i="1"/>
  <c r="F7795" i="1"/>
  <c r="G7795" i="1" s="1"/>
  <c r="E7796" i="1"/>
  <c r="F7796" i="1"/>
  <c r="G7796" i="1" s="1"/>
  <c r="E7797" i="1"/>
  <c r="F7797" i="1"/>
  <c r="E7798" i="1"/>
  <c r="F7798" i="1"/>
  <c r="G7798" i="1" s="1"/>
  <c r="E7799" i="1"/>
  <c r="F7799" i="1"/>
  <c r="G7799" i="1" s="1"/>
  <c r="E7800" i="1"/>
  <c r="F7800" i="1"/>
  <c r="E7801" i="1"/>
  <c r="F7801" i="1"/>
  <c r="G7801" i="1" s="1"/>
  <c r="E7802" i="1"/>
  <c r="F7802" i="1"/>
  <c r="G7802" i="1" s="1"/>
  <c r="E7803" i="1"/>
  <c r="F7803" i="1"/>
  <c r="E7804" i="1"/>
  <c r="F7804" i="1"/>
  <c r="G7804" i="1" s="1"/>
  <c r="E7805" i="1"/>
  <c r="F7805" i="1"/>
  <c r="G7805" i="1" s="1"/>
  <c r="E7806" i="1"/>
  <c r="F7806" i="1"/>
  <c r="E7807" i="1"/>
  <c r="F7807" i="1"/>
  <c r="G7807" i="1" s="1"/>
  <c r="E7808" i="1"/>
  <c r="F7808" i="1"/>
  <c r="G7808" i="1" s="1"/>
  <c r="E7809" i="1"/>
  <c r="F7809" i="1"/>
  <c r="E7810" i="1"/>
  <c r="F7810" i="1"/>
  <c r="G7810" i="1" s="1"/>
  <c r="E7811" i="1"/>
  <c r="F7811" i="1"/>
  <c r="G7811" i="1" s="1"/>
  <c r="E7812" i="1"/>
  <c r="F7812" i="1"/>
  <c r="E7813" i="1"/>
  <c r="F7813" i="1"/>
  <c r="G7813" i="1" s="1"/>
  <c r="E7814" i="1"/>
  <c r="F7814" i="1"/>
  <c r="G7814" i="1" s="1"/>
  <c r="E7815" i="1"/>
  <c r="F7815" i="1"/>
  <c r="E7816" i="1"/>
  <c r="F7816" i="1"/>
  <c r="G7816" i="1" s="1"/>
  <c r="E7817" i="1"/>
  <c r="F7817" i="1"/>
  <c r="G7817" i="1" s="1"/>
  <c r="E7818" i="1"/>
  <c r="F7818" i="1"/>
  <c r="E7819" i="1"/>
  <c r="F7819" i="1"/>
  <c r="G7819" i="1" s="1"/>
  <c r="E7820" i="1"/>
  <c r="F7820" i="1"/>
  <c r="G7820" i="1" s="1"/>
  <c r="E7821" i="1"/>
  <c r="F7821" i="1"/>
  <c r="E7822" i="1"/>
  <c r="F7822" i="1"/>
  <c r="G7822" i="1" s="1"/>
  <c r="E7823" i="1"/>
  <c r="F7823" i="1"/>
  <c r="G7823" i="1" s="1"/>
  <c r="E7824" i="1"/>
  <c r="F7824" i="1"/>
  <c r="E7825" i="1"/>
  <c r="F7825" i="1"/>
  <c r="G7825" i="1" s="1"/>
  <c r="E7826" i="1"/>
  <c r="F7826" i="1"/>
  <c r="G7826" i="1" s="1"/>
  <c r="E7827" i="1"/>
  <c r="F7827" i="1"/>
  <c r="E7828" i="1"/>
  <c r="F7828" i="1"/>
  <c r="G7828" i="1" s="1"/>
  <c r="E7829" i="1"/>
  <c r="F7829" i="1"/>
  <c r="G7829" i="1" s="1"/>
  <c r="E7830" i="1"/>
  <c r="F7830" i="1"/>
  <c r="E7831" i="1"/>
  <c r="F7831" i="1"/>
  <c r="G7831" i="1" s="1"/>
  <c r="E7832" i="1"/>
  <c r="F7832" i="1"/>
  <c r="G7832" i="1" s="1"/>
  <c r="E7833" i="1"/>
  <c r="F7833" i="1"/>
  <c r="E7834" i="1"/>
  <c r="F7834" i="1"/>
  <c r="G7834" i="1" s="1"/>
  <c r="E7835" i="1"/>
  <c r="F7835" i="1"/>
  <c r="G7835" i="1" s="1"/>
  <c r="E7836" i="1"/>
  <c r="F7836" i="1"/>
  <c r="E7837" i="1"/>
  <c r="F7837" i="1"/>
  <c r="G7837" i="1" s="1"/>
  <c r="E7838" i="1"/>
  <c r="F7838" i="1"/>
  <c r="G7838" i="1" s="1"/>
  <c r="E7839" i="1"/>
  <c r="F7839" i="1"/>
  <c r="E7840" i="1"/>
  <c r="F7840" i="1"/>
  <c r="G7840" i="1" s="1"/>
  <c r="E7841" i="1"/>
  <c r="F7841" i="1"/>
  <c r="G7841" i="1" s="1"/>
  <c r="E7842" i="1"/>
  <c r="F7842" i="1"/>
  <c r="E7843" i="1"/>
  <c r="F7843" i="1"/>
  <c r="G7843" i="1" s="1"/>
  <c r="E7844" i="1"/>
  <c r="F7844" i="1"/>
  <c r="G7844" i="1" s="1"/>
  <c r="E7845" i="1"/>
  <c r="F7845" i="1"/>
  <c r="E7846" i="1"/>
  <c r="F7846" i="1"/>
  <c r="G7846" i="1" s="1"/>
  <c r="E7847" i="1"/>
  <c r="F7847" i="1"/>
  <c r="G7847" i="1" s="1"/>
  <c r="E7848" i="1"/>
  <c r="F7848" i="1"/>
  <c r="E7849" i="1"/>
  <c r="F7849" i="1"/>
  <c r="G7849" i="1" s="1"/>
  <c r="E7850" i="1"/>
  <c r="F7850" i="1"/>
  <c r="G7850" i="1" s="1"/>
  <c r="E7851" i="1"/>
  <c r="F7851" i="1"/>
  <c r="E7852" i="1"/>
  <c r="F7852" i="1"/>
  <c r="G7852" i="1" s="1"/>
  <c r="E7853" i="1"/>
  <c r="F7853" i="1"/>
  <c r="G7853" i="1" s="1"/>
  <c r="E7854" i="1"/>
  <c r="F7854" i="1"/>
  <c r="E7855" i="1"/>
  <c r="F7855" i="1"/>
  <c r="G7855" i="1" s="1"/>
  <c r="E7856" i="1"/>
  <c r="F7856" i="1"/>
  <c r="G7856" i="1" s="1"/>
  <c r="E7857" i="1"/>
  <c r="F7857" i="1"/>
  <c r="E7858" i="1"/>
  <c r="F7858" i="1"/>
  <c r="G7858" i="1" s="1"/>
  <c r="E7859" i="1"/>
  <c r="F7859" i="1"/>
  <c r="G7859" i="1" s="1"/>
  <c r="E7860" i="1"/>
  <c r="F7860" i="1"/>
  <c r="E7861" i="1"/>
  <c r="F7861" i="1"/>
  <c r="G7861" i="1" s="1"/>
  <c r="E7862" i="1"/>
  <c r="F7862" i="1"/>
  <c r="G7862" i="1" s="1"/>
  <c r="E7863" i="1"/>
  <c r="F7863" i="1"/>
  <c r="E7864" i="1"/>
  <c r="F7864" i="1"/>
  <c r="G7864" i="1" s="1"/>
  <c r="E7865" i="1"/>
  <c r="F7865" i="1"/>
  <c r="G7865" i="1" s="1"/>
  <c r="E7866" i="1"/>
  <c r="F7866" i="1"/>
  <c r="E7867" i="1"/>
  <c r="F7867" i="1"/>
  <c r="G7867" i="1" s="1"/>
  <c r="E7868" i="1"/>
  <c r="F7868" i="1"/>
  <c r="G7868" i="1" s="1"/>
  <c r="E7869" i="1"/>
  <c r="F7869" i="1"/>
  <c r="E7870" i="1"/>
  <c r="F7870" i="1"/>
  <c r="G7870" i="1" s="1"/>
  <c r="E7871" i="1"/>
  <c r="F7871" i="1"/>
  <c r="G7871" i="1" s="1"/>
  <c r="E7872" i="1"/>
  <c r="F7872" i="1"/>
  <c r="E7873" i="1"/>
  <c r="F7873" i="1"/>
  <c r="G7873" i="1" s="1"/>
  <c r="E7874" i="1"/>
  <c r="F7874" i="1"/>
  <c r="G7874" i="1" s="1"/>
  <c r="E7875" i="1"/>
  <c r="F7875" i="1"/>
  <c r="E7876" i="1"/>
  <c r="F7876" i="1"/>
  <c r="G7876" i="1" s="1"/>
  <c r="E7877" i="1"/>
  <c r="F7877" i="1"/>
  <c r="G7877" i="1" s="1"/>
  <c r="E7878" i="1"/>
  <c r="F7878" i="1"/>
  <c r="E7879" i="1"/>
  <c r="F7879" i="1"/>
  <c r="G7879" i="1" s="1"/>
  <c r="E7880" i="1"/>
  <c r="F7880" i="1"/>
  <c r="G7880" i="1" s="1"/>
  <c r="E7881" i="1"/>
  <c r="F7881" i="1"/>
  <c r="E7882" i="1"/>
  <c r="F7882" i="1"/>
  <c r="G7882" i="1" s="1"/>
  <c r="E7883" i="1"/>
  <c r="F7883" i="1"/>
  <c r="G7883" i="1" s="1"/>
  <c r="E7884" i="1"/>
  <c r="F7884" i="1"/>
  <c r="E7885" i="1"/>
  <c r="F7885" i="1"/>
  <c r="G7885" i="1" s="1"/>
  <c r="E7886" i="1"/>
  <c r="F7886" i="1"/>
  <c r="G7886" i="1" s="1"/>
  <c r="E7887" i="1"/>
  <c r="F7887" i="1"/>
  <c r="E7888" i="1"/>
  <c r="F7888" i="1"/>
  <c r="G7888" i="1" s="1"/>
  <c r="E7889" i="1"/>
  <c r="F7889" i="1"/>
  <c r="G7889" i="1" s="1"/>
  <c r="E7890" i="1"/>
  <c r="F7890" i="1"/>
  <c r="E7891" i="1"/>
  <c r="F7891" i="1"/>
  <c r="G7891" i="1" s="1"/>
  <c r="E7892" i="1"/>
  <c r="F7892" i="1"/>
  <c r="G7892" i="1" s="1"/>
  <c r="E7893" i="1"/>
  <c r="F7893" i="1"/>
  <c r="E7894" i="1"/>
  <c r="F7894" i="1"/>
  <c r="G7894" i="1" s="1"/>
  <c r="E7895" i="1"/>
  <c r="F7895" i="1"/>
  <c r="G7895" i="1" s="1"/>
  <c r="E7896" i="1"/>
  <c r="F7896" i="1"/>
  <c r="E7897" i="1"/>
  <c r="F7897" i="1"/>
  <c r="G7897" i="1" s="1"/>
  <c r="E7898" i="1"/>
  <c r="F7898" i="1"/>
  <c r="G7898" i="1" s="1"/>
  <c r="E7899" i="1"/>
  <c r="F7899" i="1"/>
  <c r="E7900" i="1"/>
  <c r="F7900" i="1"/>
  <c r="G7900" i="1" s="1"/>
  <c r="E7901" i="1"/>
  <c r="F7901" i="1"/>
  <c r="G7901" i="1" s="1"/>
  <c r="E7902" i="1"/>
  <c r="F7902" i="1"/>
  <c r="E7903" i="1"/>
  <c r="F7903" i="1"/>
  <c r="G7903" i="1" s="1"/>
  <c r="E7904" i="1"/>
  <c r="F7904" i="1"/>
  <c r="G7904" i="1" s="1"/>
  <c r="E7905" i="1"/>
  <c r="F7905" i="1"/>
  <c r="E7906" i="1"/>
  <c r="F7906" i="1"/>
  <c r="G7906" i="1" s="1"/>
  <c r="E7907" i="1"/>
  <c r="F7907" i="1"/>
  <c r="G7907" i="1" s="1"/>
  <c r="E7908" i="1"/>
  <c r="F7908" i="1"/>
  <c r="E7909" i="1"/>
  <c r="F7909" i="1"/>
  <c r="G7909" i="1" s="1"/>
  <c r="E7910" i="1"/>
  <c r="F7910" i="1"/>
  <c r="G7910" i="1" s="1"/>
  <c r="E7911" i="1"/>
  <c r="F7911" i="1"/>
  <c r="E7912" i="1"/>
  <c r="F7912" i="1"/>
  <c r="G7912" i="1" s="1"/>
  <c r="E7913" i="1"/>
  <c r="F7913" i="1"/>
  <c r="G7913" i="1" s="1"/>
  <c r="E7914" i="1"/>
  <c r="F7914" i="1"/>
  <c r="E7915" i="1"/>
  <c r="F7915" i="1"/>
  <c r="G7915" i="1" s="1"/>
  <c r="E7916" i="1"/>
  <c r="F7916" i="1"/>
  <c r="G7916" i="1" s="1"/>
  <c r="E7917" i="1"/>
  <c r="F7917" i="1"/>
  <c r="E7918" i="1"/>
  <c r="F7918" i="1"/>
  <c r="G7918" i="1" s="1"/>
  <c r="E7919" i="1"/>
  <c r="F7919" i="1"/>
  <c r="G7919" i="1" s="1"/>
  <c r="E7920" i="1"/>
  <c r="F7920" i="1"/>
  <c r="E7921" i="1"/>
  <c r="F7921" i="1"/>
  <c r="G7921" i="1" s="1"/>
  <c r="E7922" i="1"/>
  <c r="F7922" i="1"/>
  <c r="G7922" i="1" s="1"/>
  <c r="E7923" i="1"/>
  <c r="F7923" i="1"/>
  <c r="E7924" i="1"/>
  <c r="F7924" i="1"/>
  <c r="G7924" i="1" s="1"/>
  <c r="E7925" i="1"/>
  <c r="F7925" i="1"/>
  <c r="G7925" i="1" s="1"/>
  <c r="E7926" i="1"/>
  <c r="F7926" i="1"/>
  <c r="E7927" i="1"/>
  <c r="F7927" i="1"/>
  <c r="G7927" i="1" s="1"/>
  <c r="E7928" i="1"/>
  <c r="F7928" i="1"/>
  <c r="G7928" i="1" s="1"/>
  <c r="E7929" i="1"/>
  <c r="F7929" i="1"/>
  <c r="E7930" i="1"/>
  <c r="F7930" i="1"/>
  <c r="G7930" i="1" s="1"/>
  <c r="E7931" i="1"/>
  <c r="F7931" i="1"/>
  <c r="G7931" i="1" s="1"/>
  <c r="E7932" i="1"/>
  <c r="F7932" i="1"/>
  <c r="E7933" i="1"/>
  <c r="F7933" i="1"/>
  <c r="G7933" i="1" s="1"/>
  <c r="E7934" i="1"/>
  <c r="F7934" i="1"/>
  <c r="G7934" i="1" s="1"/>
  <c r="E7935" i="1"/>
  <c r="F7935" i="1"/>
  <c r="E7936" i="1"/>
  <c r="F7936" i="1"/>
  <c r="G7936" i="1" s="1"/>
  <c r="E7937" i="1"/>
  <c r="F7937" i="1"/>
  <c r="G7937" i="1" s="1"/>
  <c r="E7938" i="1"/>
  <c r="F7938" i="1"/>
  <c r="E7939" i="1"/>
  <c r="F7939" i="1"/>
  <c r="G7939" i="1" s="1"/>
  <c r="E7940" i="1"/>
  <c r="F7940" i="1"/>
  <c r="G7940" i="1" s="1"/>
  <c r="E7941" i="1"/>
  <c r="F7941" i="1"/>
  <c r="E7942" i="1"/>
  <c r="F7942" i="1"/>
  <c r="G7942" i="1" s="1"/>
  <c r="E7943" i="1"/>
  <c r="F7943" i="1"/>
  <c r="G7943" i="1" s="1"/>
  <c r="E7944" i="1"/>
  <c r="F7944" i="1"/>
  <c r="E7945" i="1"/>
  <c r="F7945" i="1"/>
  <c r="G7945" i="1" s="1"/>
  <c r="E7946" i="1"/>
  <c r="F7946" i="1"/>
  <c r="G7946" i="1" s="1"/>
  <c r="E7947" i="1"/>
  <c r="F7947" i="1"/>
  <c r="E7948" i="1"/>
  <c r="F7948" i="1"/>
  <c r="G7948" i="1" s="1"/>
  <c r="E7949" i="1"/>
  <c r="F7949" i="1"/>
  <c r="G7949" i="1" s="1"/>
  <c r="E7950" i="1"/>
  <c r="F7950" i="1"/>
  <c r="E7951" i="1"/>
  <c r="F7951" i="1"/>
  <c r="G7951" i="1" s="1"/>
  <c r="E7952" i="1"/>
  <c r="F7952" i="1"/>
  <c r="G7952" i="1" s="1"/>
  <c r="E7953" i="1"/>
  <c r="F7953" i="1"/>
  <c r="E7954" i="1"/>
  <c r="F7954" i="1"/>
  <c r="G7954" i="1" s="1"/>
  <c r="E7955" i="1"/>
  <c r="F7955" i="1"/>
  <c r="G7955" i="1" s="1"/>
  <c r="E7956" i="1"/>
  <c r="F7956" i="1"/>
  <c r="E7957" i="1"/>
  <c r="F7957" i="1"/>
  <c r="G7957" i="1" s="1"/>
  <c r="E7958" i="1"/>
  <c r="F7958" i="1"/>
  <c r="G7958" i="1" s="1"/>
  <c r="E7959" i="1"/>
  <c r="F7959" i="1"/>
  <c r="E7960" i="1"/>
  <c r="F7960" i="1"/>
  <c r="G7960" i="1" s="1"/>
  <c r="E7961" i="1"/>
  <c r="F7961" i="1"/>
  <c r="G7961" i="1" s="1"/>
  <c r="E7962" i="1"/>
  <c r="F7962" i="1"/>
  <c r="E7963" i="1"/>
  <c r="F7963" i="1"/>
  <c r="G7963" i="1" s="1"/>
  <c r="E7964" i="1"/>
  <c r="F7964" i="1"/>
  <c r="G7964" i="1" s="1"/>
  <c r="E7965" i="1"/>
  <c r="F7965" i="1"/>
  <c r="E7966" i="1"/>
  <c r="F7966" i="1"/>
  <c r="G7966" i="1" s="1"/>
  <c r="E7967" i="1"/>
  <c r="F7967" i="1"/>
  <c r="G7967" i="1" s="1"/>
  <c r="E7968" i="1"/>
  <c r="F7968" i="1"/>
  <c r="E7969" i="1"/>
  <c r="F7969" i="1"/>
  <c r="G7969" i="1" s="1"/>
  <c r="E7970" i="1"/>
  <c r="F7970" i="1"/>
  <c r="G7970" i="1" s="1"/>
  <c r="E7971" i="1"/>
  <c r="F7971" i="1"/>
  <c r="E7972" i="1"/>
  <c r="F7972" i="1"/>
  <c r="G7972" i="1" s="1"/>
  <c r="E7973" i="1"/>
  <c r="F7973" i="1"/>
  <c r="G7973" i="1" s="1"/>
  <c r="E7974" i="1"/>
  <c r="F7974" i="1"/>
  <c r="E7975" i="1"/>
  <c r="F7975" i="1"/>
  <c r="G7975" i="1" s="1"/>
  <c r="E7976" i="1"/>
  <c r="F7976" i="1"/>
  <c r="G7976" i="1" s="1"/>
  <c r="E7977" i="1"/>
  <c r="F7977" i="1"/>
  <c r="E7978" i="1"/>
  <c r="F7978" i="1"/>
  <c r="G7978" i="1" s="1"/>
  <c r="E7979" i="1"/>
  <c r="F7979" i="1"/>
  <c r="G7979" i="1" s="1"/>
  <c r="E7980" i="1"/>
  <c r="F7980" i="1"/>
  <c r="E7981" i="1"/>
  <c r="F7981" i="1"/>
  <c r="G7981" i="1" s="1"/>
  <c r="E7982" i="1"/>
  <c r="F7982" i="1"/>
  <c r="G7982" i="1" s="1"/>
  <c r="E7983" i="1"/>
  <c r="F7983" i="1"/>
  <c r="E7984" i="1"/>
  <c r="F7984" i="1"/>
  <c r="G7984" i="1" s="1"/>
  <c r="E7985" i="1"/>
  <c r="F7985" i="1"/>
  <c r="G7985" i="1" s="1"/>
  <c r="E7986" i="1"/>
  <c r="F7986" i="1"/>
  <c r="E7987" i="1"/>
  <c r="F7987" i="1"/>
  <c r="G7987" i="1" s="1"/>
  <c r="E7988" i="1"/>
  <c r="F7988" i="1"/>
  <c r="G7988" i="1" s="1"/>
  <c r="E7989" i="1"/>
  <c r="F7989" i="1"/>
  <c r="E7990" i="1"/>
  <c r="F7990" i="1"/>
  <c r="G7990" i="1" s="1"/>
  <c r="E7991" i="1"/>
  <c r="F7991" i="1"/>
  <c r="G7991" i="1" s="1"/>
  <c r="E7992" i="1"/>
  <c r="F7992" i="1"/>
  <c r="E7993" i="1"/>
  <c r="F7993" i="1"/>
  <c r="G7993" i="1" s="1"/>
  <c r="E7994" i="1"/>
  <c r="F7994" i="1"/>
  <c r="G7994" i="1" s="1"/>
  <c r="E7995" i="1"/>
  <c r="F7995" i="1"/>
  <c r="E7996" i="1"/>
  <c r="F7996" i="1"/>
  <c r="G7996" i="1" s="1"/>
  <c r="E7997" i="1"/>
  <c r="F7997" i="1"/>
  <c r="G7997" i="1" s="1"/>
  <c r="E7998" i="1"/>
  <c r="F7998" i="1"/>
  <c r="E7999" i="1"/>
  <c r="F7999" i="1"/>
  <c r="G7999" i="1" s="1"/>
  <c r="E8000" i="1"/>
  <c r="F8000" i="1"/>
  <c r="G8000" i="1" s="1"/>
  <c r="E8001" i="1"/>
  <c r="F8001" i="1"/>
  <c r="E8002" i="1"/>
  <c r="F8002" i="1"/>
  <c r="G8002" i="1" s="1"/>
  <c r="E8003" i="1"/>
  <c r="F8003" i="1"/>
  <c r="G8003" i="1" s="1"/>
  <c r="E8004" i="1"/>
  <c r="F8004" i="1"/>
  <c r="E8005" i="1"/>
  <c r="F8005" i="1"/>
  <c r="G8005" i="1" s="1"/>
  <c r="E8006" i="1"/>
  <c r="F8006" i="1"/>
  <c r="G8006" i="1" s="1"/>
  <c r="E8007" i="1"/>
  <c r="F8007" i="1"/>
  <c r="E8008" i="1"/>
  <c r="F8008" i="1"/>
  <c r="G8008" i="1" s="1"/>
  <c r="E8009" i="1"/>
  <c r="F8009" i="1"/>
  <c r="G8009" i="1" s="1"/>
  <c r="E8010" i="1"/>
  <c r="F8010" i="1"/>
  <c r="E8011" i="1"/>
  <c r="F8011" i="1"/>
  <c r="G8011" i="1" s="1"/>
  <c r="E8012" i="1"/>
  <c r="F8012" i="1"/>
  <c r="G8012" i="1" s="1"/>
  <c r="E8013" i="1"/>
  <c r="F8013" i="1"/>
  <c r="E8014" i="1"/>
  <c r="F8014" i="1"/>
  <c r="G8014" i="1" s="1"/>
  <c r="E8015" i="1"/>
  <c r="F8015" i="1"/>
  <c r="G8015" i="1" s="1"/>
  <c r="E8016" i="1"/>
  <c r="F8016" i="1"/>
  <c r="E8017" i="1"/>
  <c r="F8017" i="1"/>
  <c r="G8017" i="1" s="1"/>
  <c r="E8018" i="1"/>
  <c r="F8018" i="1"/>
  <c r="G8018" i="1" s="1"/>
  <c r="E8019" i="1"/>
  <c r="F8019" i="1"/>
  <c r="E8020" i="1"/>
  <c r="F8020" i="1"/>
  <c r="G8020" i="1" s="1"/>
  <c r="E8021" i="1"/>
  <c r="F8021" i="1"/>
  <c r="G8021" i="1" s="1"/>
  <c r="E8022" i="1"/>
  <c r="F8022" i="1"/>
  <c r="E8023" i="1"/>
  <c r="F8023" i="1"/>
  <c r="G8023" i="1" s="1"/>
  <c r="E8024" i="1"/>
  <c r="F8024" i="1"/>
  <c r="G8024" i="1" s="1"/>
  <c r="E8025" i="1"/>
  <c r="F8025" i="1"/>
  <c r="E8026" i="1"/>
  <c r="F8026" i="1"/>
  <c r="G8026" i="1" s="1"/>
  <c r="E8027" i="1"/>
  <c r="F8027" i="1"/>
  <c r="G8027" i="1" s="1"/>
  <c r="E8028" i="1"/>
  <c r="F8028" i="1"/>
  <c r="E8029" i="1"/>
  <c r="F8029" i="1"/>
  <c r="G8029" i="1" s="1"/>
  <c r="E8030" i="1"/>
  <c r="F8030" i="1"/>
  <c r="G8030" i="1" s="1"/>
  <c r="E8031" i="1"/>
  <c r="F8031" i="1"/>
  <c r="E8032" i="1"/>
  <c r="F8032" i="1"/>
  <c r="G8032" i="1" s="1"/>
  <c r="E8033" i="1"/>
  <c r="F8033" i="1"/>
  <c r="G8033" i="1" s="1"/>
  <c r="E8034" i="1"/>
  <c r="F8034" i="1"/>
  <c r="E8035" i="1"/>
  <c r="F8035" i="1"/>
  <c r="G8035" i="1" s="1"/>
  <c r="E8036" i="1"/>
  <c r="F8036" i="1"/>
  <c r="G8036" i="1" s="1"/>
  <c r="E8037" i="1"/>
  <c r="F8037" i="1"/>
  <c r="E8038" i="1"/>
  <c r="F8038" i="1"/>
  <c r="G8038" i="1" s="1"/>
  <c r="E8039" i="1"/>
  <c r="F8039" i="1"/>
  <c r="G8039" i="1" s="1"/>
  <c r="E8040" i="1"/>
  <c r="F8040" i="1"/>
  <c r="E8041" i="1"/>
  <c r="F8041" i="1"/>
  <c r="G8041" i="1" s="1"/>
  <c r="E8042" i="1"/>
  <c r="F8042" i="1"/>
  <c r="G8042" i="1" s="1"/>
  <c r="E8043" i="1"/>
  <c r="F8043" i="1"/>
  <c r="E8044" i="1"/>
  <c r="F8044" i="1"/>
  <c r="G8044" i="1" s="1"/>
  <c r="E8045" i="1"/>
  <c r="F8045" i="1"/>
  <c r="G8045" i="1" s="1"/>
  <c r="E8046" i="1"/>
  <c r="F8046" i="1"/>
  <c r="E8047" i="1"/>
  <c r="F8047" i="1"/>
  <c r="G8047" i="1" s="1"/>
  <c r="E8048" i="1"/>
  <c r="F8048" i="1"/>
  <c r="G8048" i="1" s="1"/>
  <c r="E8049" i="1"/>
  <c r="F8049" i="1"/>
  <c r="E8050" i="1"/>
  <c r="F8050" i="1"/>
  <c r="G8050" i="1" s="1"/>
  <c r="E8051" i="1"/>
  <c r="F8051" i="1"/>
  <c r="G8051" i="1" s="1"/>
  <c r="E8052" i="1"/>
  <c r="F8052" i="1"/>
  <c r="E8053" i="1"/>
  <c r="F8053" i="1"/>
  <c r="G8053" i="1" s="1"/>
  <c r="E8054" i="1"/>
  <c r="F8054" i="1"/>
  <c r="G8054" i="1" s="1"/>
  <c r="E8055" i="1"/>
  <c r="F8055" i="1"/>
  <c r="E8056" i="1"/>
  <c r="F8056" i="1"/>
  <c r="G8056" i="1" s="1"/>
  <c r="E8057" i="1"/>
  <c r="F8057" i="1"/>
  <c r="G8057" i="1" s="1"/>
  <c r="E8058" i="1"/>
  <c r="F8058" i="1"/>
  <c r="E8059" i="1"/>
  <c r="F8059" i="1"/>
  <c r="G8059" i="1" s="1"/>
  <c r="E8060" i="1"/>
  <c r="F8060" i="1"/>
  <c r="G8060" i="1" s="1"/>
  <c r="E8061" i="1"/>
  <c r="F8061" i="1"/>
  <c r="E8062" i="1"/>
  <c r="F8062" i="1"/>
  <c r="G8062" i="1" s="1"/>
  <c r="E8063" i="1"/>
  <c r="F8063" i="1"/>
  <c r="G8063" i="1" s="1"/>
  <c r="E8064" i="1"/>
  <c r="F8064" i="1"/>
  <c r="E8065" i="1"/>
  <c r="F8065" i="1"/>
  <c r="G8065" i="1" s="1"/>
  <c r="E8066" i="1"/>
  <c r="F8066" i="1"/>
  <c r="G8066" i="1" s="1"/>
  <c r="E8067" i="1"/>
  <c r="F8067" i="1"/>
  <c r="E8068" i="1"/>
  <c r="F8068" i="1"/>
  <c r="G8068" i="1" s="1"/>
  <c r="E8069" i="1"/>
  <c r="F8069" i="1"/>
  <c r="G8069" i="1" s="1"/>
  <c r="E8070" i="1"/>
  <c r="F8070" i="1"/>
  <c r="E8071" i="1"/>
  <c r="F8071" i="1"/>
  <c r="G8071" i="1" s="1"/>
  <c r="E8072" i="1"/>
  <c r="F8072" i="1"/>
  <c r="G8072" i="1" s="1"/>
  <c r="E8073" i="1"/>
  <c r="F8073" i="1"/>
  <c r="E8074" i="1"/>
  <c r="F8074" i="1"/>
  <c r="G8074" i="1" s="1"/>
  <c r="E8075" i="1"/>
  <c r="F8075" i="1"/>
  <c r="G8075" i="1" s="1"/>
  <c r="E8076" i="1"/>
  <c r="F8076" i="1"/>
  <c r="E8077" i="1"/>
  <c r="F8077" i="1"/>
  <c r="G8077" i="1" s="1"/>
  <c r="E8078" i="1"/>
  <c r="F8078" i="1"/>
  <c r="G8078" i="1" s="1"/>
  <c r="E8079" i="1"/>
  <c r="F8079" i="1"/>
  <c r="E8080" i="1"/>
  <c r="F8080" i="1"/>
  <c r="G8080" i="1" s="1"/>
  <c r="E8081" i="1"/>
  <c r="F8081" i="1"/>
  <c r="G8081" i="1" s="1"/>
  <c r="E8082" i="1"/>
  <c r="F8082" i="1"/>
  <c r="E8083" i="1"/>
  <c r="F8083" i="1"/>
  <c r="G8083" i="1" s="1"/>
  <c r="E8084" i="1"/>
  <c r="F8084" i="1"/>
  <c r="G8084" i="1" s="1"/>
  <c r="E8085" i="1"/>
  <c r="F8085" i="1"/>
  <c r="E8086" i="1"/>
  <c r="F8086" i="1"/>
  <c r="G8086" i="1" s="1"/>
  <c r="E8087" i="1"/>
  <c r="F8087" i="1"/>
  <c r="G8087" i="1" s="1"/>
  <c r="E8088" i="1"/>
  <c r="F8088" i="1"/>
  <c r="E8089" i="1"/>
  <c r="F8089" i="1"/>
  <c r="G8089" i="1" s="1"/>
  <c r="E8090" i="1"/>
  <c r="F8090" i="1"/>
  <c r="G8090" i="1" s="1"/>
  <c r="E8091" i="1"/>
  <c r="F8091" i="1"/>
  <c r="E8092" i="1"/>
  <c r="F8092" i="1"/>
  <c r="G8092" i="1" s="1"/>
  <c r="E8093" i="1"/>
  <c r="F8093" i="1"/>
  <c r="G8093" i="1" s="1"/>
  <c r="E8094" i="1"/>
  <c r="F8094" i="1"/>
  <c r="E8095" i="1"/>
  <c r="F8095" i="1"/>
  <c r="G8095" i="1" s="1"/>
  <c r="E8096" i="1"/>
  <c r="F8096" i="1"/>
  <c r="G8096" i="1" s="1"/>
  <c r="E8097" i="1"/>
  <c r="F8097" i="1"/>
  <c r="E8098" i="1"/>
  <c r="F8098" i="1"/>
  <c r="G8098" i="1" s="1"/>
  <c r="E8099" i="1"/>
  <c r="F8099" i="1"/>
  <c r="G8099" i="1" s="1"/>
  <c r="E8100" i="1"/>
  <c r="F8100" i="1"/>
  <c r="E8101" i="1"/>
  <c r="F8101" i="1"/>
  <c r="G8101" i="1" s="1"/>
  <c r="E8102" i="1"/>
  <c r="F8102" i="1"/>
  <c r="G8102" i="1" s="1"/>
  <c r="E8103" i="1"/>
  <c r="F8103" i="1"/>
  <c r="E8104" i="1"/>
  <c r="F8104" i="1"/>
  <c r="G8104" i="1" s="1"/>
  <c r="E8105" i="1"/>
  <c r="F8105" i="1"/>
  <c r="G8105" i="1" s="1"/>
  <c r="E8106" i="1"/>
  <c r="F8106" i="1"/>
  <c r="E8107" i="1"/>
  <c r="F8107" i="1"/>
  <c r="G8107" i="1" s="1"/>
  <c r="E8108" i="1"/>
  <c r="F8108" i="1"/>
  <c r="G8108" i="1" s="1"/>
  <c r="E8109" i="1"/>
  <c r="F8109" i="1"/>
  <c r="E8110" i="1"/>
  <c r="F8110" i="1"/>
  <c r="G8110" i="1" s="1"/>
  <c r="E8111" i="1"/>
  <c r="F8111" i="1"/>
  <c r="G8111" i="1" s="1"/>
  <c r="E8112" i="1"/>
  <c r="F8112" i="1"/>
  <c r="E8113" i="1"/>
  <c r="F8113" i="1"/>
  <c r="G8113" i="1" s="1"/>
  <c r="E8114" i="1"/>
  <c r="F8114" i="1"/>
  <c r="G8114" i="1" s="1"/>
  <c r="E8115" i="1"/>
  <c r="F8115" i="1"/>
  <c r="E8116" i="1"/>
  <c r="F8116" i="1"/>
  <c r="G8116" i="1" s="1"/>
  <c r="E8117" i="1"/>
  <c r="F8117" i="1"/>
  <c r="G8117" i="1" s="1"/>
  <c r="E8118" i="1"/>
  <c r="F8118" i="1"/>
  <c r="E8119" i="1"/>
  <c r="F8119" i="1"/>
  <c r="G8119" i="1" s="1"/>
  <c r="E8120" i="1"/>
  <c r="F8120" i="1"/>
  <c r="G8120" i="1" s="1"/>
  <c r="E8121" i="1"/>
  <c r="F8121" i="1"/>
  <c r="E8122" i="1"/>
  <c r="F8122" i="1"/>
  <c r="G8122" i="1" s="1"/>
  <c r="E8123" i="1"/>
  <c r="F8123" i="1"/>
  <c r="G8123" i="1" s="1"/>
  <c r="E8124" i="1"/>
  <c r="F8124" i="1"/>
  <c r="E8125" i="1"/>
  <c r="F8125" i="1"/>
  <c r="G8125" i="1" s="1"/>
  <c r="E8126" i="1"/>
  <c r="F8126" i="1"/>
  <c r="G8126" i="1" s="1"/>
  <c r="E8127" i="1"/>
  <c r="F8127" i="1"/>
  <c r="E8128" i="1"/>
  <c r="F8128" i="1"/>
  <c r="G8128" i="1" s="1"/>
  <c r="E8129" i="1"/>
  <c r="F8129" i="1"/>
  <c r="G8129" i="1" s="1"/>
  <c r="E8130" i="1"/>
  <c r="F8130" i="1"/>
  <c r="E8131" i="1"/>
  <c r="F8131" i="1"/>
  <c r="G8131" i="1" s="1"/>
  <c r="E8132" i="1"/>
  <c r="F8132" i="1"/>
  <c r="G8132" i="1" s="1"/>
  <c r="E8133" i="1"/>
  <c r="F8133" i="1"/>
  <c r="E8134" i="1"/>
  <c r="F8134" i="1"/>
  <c r="G8134" i="1" s="1"/>
  <c r="E8135" i="1"/>
  <c r="F8135" i="1"/>
  <c r="G8135" i="1" s="1"/>
  <c r="E8136" i="1"/>
  <c r="F8136" i="1"/>
  <c r="E8137" i="1"/>
  <c r="F8137" i="1"/>
  <c r="G8137" i="1" s="1"/>
  <c r="E8138" i="1"/>
  <c r="F8138" i="1"/>
  <c r="G8138" i="1" s="1"/>
  <c r="E8139" i="1"/>
  <c r="F8139" i="1"/>
  <c r="E8140" i="1"/>
  <c r="F8140" i="1"/>
  <c r="G8140" i="1" s="1"/>
  <c r="E8141" i="1"/>
  <c r="F8141" i="1"/>
  <c r="G8141" i="1" s="1"/>
  <c r="E8142" i="1"/>
  <c r="F8142" i="1"/>
  <c r="E8143" i="1"/>
  <c r="F8143" i="1"/>
  <c r="G8143" i="1" s="1"/>
  <c r="E8144" i="1"/>
  <c r="F8144" i="1"/>
  <c r="G8144" i="1" s="1"/>
  <c r="E8145" i="1"/>
  <c r="F8145" i="1"/>
  <c r="E8146" i="1"/>
  <c r="F8146" i="1"/>
  <c r="G8146" i="1" s="1"/>
  <c r="E8147" i="1"/>
  <c r="F8147" i="1"/>
  <c r="G8147" i="1" s="1"/>
  <c r="E8148" i="1"/>
  <c r="F8148" i="1"/>
  <c r="E8149" i="1"/>
  <c r="F8149" i="1"/>
  <c r="G8149" i="1" s="1"/>
  <c r="E8150" i="1"/>
  <c r="F8150" i="1"/>
  <c r="G8150" i="1" s="1"/>
  <c r="E8151" i="1"/>
  <c r="F8151" i="1"/>
  <c r="E8152" i="1"/>
  <c r="F8152" i="1"/>
  <c r="G8152" i="1" s="1"/>
  <c r="E8153" i="1"/>
  <c r="F8153" i="1"/>
  <c r="G8153" i="1" s="1"/>
  <c r="E8154" i="1"/>
  <c r="F8154" i="1"/>
  <c r="E8155" i="1"/>
  <c r="F8155" i="1"/>
  <c r="G8155" i="1" s="1"/>
  <c r="E8156" i="1"/>
  <c r="F8156" i="1"/>
  <c r="G8156" i="1" s="1"/>
  <c r="E8157" i="1"/>
  <c r="F8157" i="1"/>
  <c r="E8158" i="1"/>
  <c r="F8158" i="1"/>
  <c r="G8158" i="1" s="1"/>
  <c r="E8159" i="1"/>
  <c r="F8159" i="1"/>
  <c r="G8159" i="1" s="1"/>
  <c r="E8160" i="1"/>
  <c r="F8160" i="1"/>
  <c r="E8161" i="1"/>
  <c r="F8161" i="1"/>
  <c r="G8161" i="1" s="1"/>
  <c r="E8162" i="1"/>
  <c r="F8162" i="1"/>
  <c r="G8162" i="1" s="1"/>
  <c r="E8163" i="1"/>
  <c r="F8163" i="1"/>
  <c r="E8164" i="1"/>
  <c r="F8164" i="1"/>
  <c r="G8164" i="1" s="1"/>
  <c r="E8165" i="1"/>
  <c r="F8165" i="1"/>
  <c r="G8165" i="1" s="1"/>
  <c r="E8166" i="1"/>
  <c r="F8166" i="1"/>
  <c r="E8167" i="1"/>
  <c r="F8167" i="1"/>
  <c r="G8167" i="1" s="1"/>
  <c r="E8168" i="1"/>
  <c r="F8168" i="1"/>
  <c r="G8168" i="1" s="1"/>
  <c r="E8169" i="1"/>
  <c r="F8169" i="1"/>
  <c r="E8170" i="1"/>
  <c r="F8170" i="1"/>
  <c r="G8170" i="1" s="1"/>
  <c r="E8171" i="1"/>
  <c r="F8171" i="1"/>
  <c r="G8171" i="1" s="1"/>
  <c r="E8172" i="1"/>
  <c r="F8172" i="1"/>
  <c r="E8173" i="1"/>
  <c r="F8173" i="1"/>
  <c r="G8173" i="1" s="1"/>
  <c r="E8174" i="1"/>
  <c r="F8174" i="1"/>
  <c r="G8174" i="1" s="1"/>
  <c r="E8175" i="1"/>
  <c r="F8175" i="1"/>
  <c r="E8176" i="1"/>
  <c r="F8176" i="1"/>
  <c r="G8176" i="1" s="1"/>
  <c r="E8177" i="1"/>
  <c r="F8177" i="1"/>
  <c r="G8177" i="1" s="1"/>
  <c r="E8178" i="1"/>
  <c r="F8178" i="1"/>
  <c r="E8179" i="1"/>
  <c r="F8179" i="1"/>
  <c r="G8179" i="1" s="1"/>
  <c r="E8180" i="1"/>
  <c r="F8180" i="1"/>
  <c r="G8180" i="1" s="1"/>
  <c r="E8181" i="1"/>
  <c r="F8181" i="1"/>
  <c r="E8182" i="1"/>
  <c r="F8182" i="1"/>
  <c r="G8182" i="1" s="1"/>
  <c r="E8183" i="1"/>
  <c r="F8183" i="1"/>
  <c r="G8183" i="1" s="1"/>
  <c r="E8184" i="1"/>
  <c r="F8184" i="1"/>
  <c r="E8185" i="1"/>
  <c r="F8185" i="1"/>
  <c r="G8185" i="1" s="1"/>
  <c r="E8186" i="1"/>
  <c r="F8186" i="1"/>
  <c r="G8186" i="1" s="1"/>
  <c r="E8187" i="1"/>
  <c r="F8187" i="1"/>
  <c r="E8188" i="1"/>
  <c r="F8188" i="1"/>
  <c r="G8188" i="1" s="1"/>
  <c r="E8189" i="1"/>
  <c r="F8189" i="1"/>
  <c r="G8189" i="1" s="1"/>
  <c r="E8190" i="1"/>
  <c r="F8190" i="1"/>
  <c r="E8191" i="1"/>
  <c r="F8191" i="1"/>
  <c r="G8191" i="1" s="1"/>
  <c r="E8192" i="1"/>
  <c r="F8192" i="1"/>
  <c r="G8192" i="1" s="1"/>
  <c r="E8193" i="1"/>
  <c r="F8193" i="1"/>
  <c r="E8194" i="1"/>
  <c r="F8194" i="1"/>
  <c r="G8194" i="1" s="1"/>
  <c r="E8195" i="1"/>
  <c r="F8195" i="1"/>
  <c r="G8195" i="1" s="1"/>
  <c r="E8196" i="1"/>
  <c r="F8196" i="1"/>
  <c r="E8197" i="1"/>
  <c r="F8197" i="1"/>
  <c r="G8197" i="1" s="1"/>
  <c r="E8198" i="1"/>
  <c r="F8198" i="1"/>
  <c r="G8198" i="1" s="1"/>
  <c r="E8199" i="1"/>
  <c r="F8199" i="1"/>
  <c r="E8200" i="1"/>
  <c r="F8200" i="1"/>
  <c r="G8200" i="1" s="1"/>
  <c r="E8201" i="1"/>
  <c r="F8201" i="1"/>
  <c r="G8201" i="1" s="1"/>
  <c r="E8202" i="1"/>
  <c r="F8202" i="1"/>
  <c r="E8203" i="1"/>
  <c r="F8203" i="1"/>
  <c r="G8203" i="1" s="1"/>
  <c r="E8204" i="1"/>
  <c r="F8204" i="1"/>
  <c r="G8204" i="1" s="1"/>
  <c r="E8205" i="1"/>
  <c r="F8205" i="1"/>
  <c r="E8206" i="1"/>
  <c r="F8206" i="1"/>
  <c r="G8206" i="1" s="1"/>
  <c r="E8207" i="1"/>
  <c r="F8207" i="1"/>
  <c r="G8207" i="1" s="1"/>
  <c r="E8208" i="1"/>
  <c r="F8208" i="1"/>
  <c r="E8209" i="1"/>
  <c r="F8209" i="1"/>
  <c r="G8209" i="1" s="1"/>
  <c r="E8210" i="1"/>
  <c r="F8210" i="1"/>
  <c r="G8210" i="1" s="1"/>
  <c r="E8211" i="1"/>
  <c r="F8211" i="1"/>
  <c r="E8212" i="1"/>
  <c r="F8212" i="1"/>
  <c r="G8212" i="1" s="1"/>
  <c r="E8213" i="1"/>
  <c r="F8213" i="1"/>
  <c r="G8213" i="1" s="1"/>
  <c r="E8214" i="1"/>
  <c r="F8214" i="1"/>
  <c r="E8215" i="1"/>
  <c r="F8215" i="1"/>
  <c r="G8215" i="1" s="1"/>
  <c r="E8216" i="1"/>
  <c r="F8216" i="1"/>
  <c r="G8216" i="1" s="1"/>
  <c r="E8217" i="1"/>
  <c r="F8217" i="1"/>
  <c r="E8218" i="1"/>
  <c r="F8218" i="1"/>
  <c r="G8218" i="1" s="1"/>
  <c r="E8219" i="1"/>
  <c r="F8219" i="1"/>
  <c r="G8219" i="1" s="1"/>
  <c r="E8220" i="1"/>
  <c r="F8220" i="1"/>
  <c r="E8221" i="1"/>
  <c r="F8221" i="1"/>
  <c r="G8221" i="1" s="1"/>
  <c r="E8222" i="1"/>
  <c r="F8222" i="1"/>
  <c r="G8222" i="1" s="1"/>
  <c r="E8223" i="1"/>
  <c r="F8223" i="1"/>
  <c r="E8224" i="1"/>
  <c r="F8224" i="1"/>
  <c r="G8224" i="1" s="1"/>
  <c r="E8225" i="1"/>
  <c r="F8225" i="1"/>
  <c r="G8225" i="1" s="1"/>
  <c r="E8226" i="1"/>
  <c r="F8226" i="1"/>
  <c r="E8227" i="1"/>
  <c r="F8227" i="1"/>
  <c r="G8227" i="1" s="1"/>
  <c r="E8228" i="1"/>
  <c r="F8228" i="1"/>
  <c r="G8228" i="1" s="1"/>
  <c r="E8229" i="1"/>
  <c r="F8229" i="1"/>
  <c r="E8230" i="1"/>
  <c r="F8230" i="1"/>
  <c r="G8230" i="1" s="1"/>
  <c r="E8231" i="1"/>
  <c r="F8231" i="1"/>
  <c r="G8231" i="1" s="1"/>
  <c r="E8232" i="1"/>
  <c r="F8232" i="1"/>
  <c r="E8233" i="1"/>
  <c r="F8233" i="1"/>
  <c r="G8233" i="1" s="1"/>
  <c r="E8234" i="1"/>
  <c r="F8234" i="1"/>
  <c r="G8234" i="1" s="1"/>
  <c r="E8235" i="1"/>
  <c r="F8235" i="1"/>
  <c r="E8236" i="1"/>
  <c r="F8236" i="1"/>
  <c r="G8236" i="1" s="1"/>
  <c r="E8237" i="1"/>
  <c r="F8237" i="1"/>
  <c r="G8237" i="1" s="1"/>
  <c r="E8238" i="1"/>
  <c r="F8238" i="1"/>
  <c r="E8239" i="1"/>
  <c r="F8239" i="1"/>
  <c r="G8239" i="1" s="1"/>
  <c r="E8240" i="1"/>
  <c r="F8240" i="1"/>
  <c r="G8240" i="1" s="1"/>
  <c r="E8241" i="1"/>
  <c r="F8241" i="1"/>
  <c r="E8242" i="1"/>
  <c r="F8242" i="1"/>
  <c r="G8242" i="1" s="1"/>
  <c r="E8243" i="1"/>
  <c r="F8243" i="1"/>
  <c r="G8243" i="1" s="1"/>
  <c r="E8244" i="1"/>
  <c r="F8244" i="1"/>
  <c r="E8245" i="1"/>
  <c r="F8245" i="1"/>
  <c r="G8245" i="1" s="1"/>
  <c r="E8246" i="1"/>
  <c r="F8246" i="1"/>
  <c r="G8246" i="1" s="1"/>
  <c r="E8247" i="1"/>
  <c r="F8247" i="1"/>
  <c r="E8248" i="1"/>
  <c r="F8248" i="1"/>
  <c r="G8248" i="1" s="1"/>
  <c r="E8249" i="1"/>
  <c r="F8249" i="1"/>
  <c r="G8249" i="1" s="1"/>
  <c r="E8250" i="1"/>
  <c r="F8250" i="1"/>
  <c r="E8251" i="1"/>
  <c r="F8251" i="1"/>
  <c r="G8251" i="1" s="1"/>
  <c r="E8252" i="1"/>
  <c r="F8252" i="1"/>
  <c r="G8252" i="1" s="1"/>
  <c r="E8253" i="1"/>
  <c r="F8253" i="1"/>
  <c r="E8254" i="1"/>
  <c r="F8254" i="1"/>
  <c r="G8254" i="1" s="1"/>
  <c r="E8255" i="1"/>
  <c r="F8255" i="1"/>
  <c r="G8255" i="1" s="1"/>
  <c r="E8256" i="1"/>
  <c r="F8256" i="1"/>
  <c r="E8257" i="1"/>
  <c r="F8257" i="1"/>
  <c r="G8257" i="1" s="1"/>
  <c r="E8258" i="1"/>
  <c r="F8258" i="1"/>
  <c r="G8258" i="1" s="1"/>
  <c r="E8259" i="1"/>
  <c r="F8259" i="1"/>
  <c r="E8260" i="1"/>
  <c r="F8260" i="1"/>
  <c r="G8260" i="1" s="1"/>
  <c r="E8261" i="1"/>
  <c r="F8261" i="1"/>
  <c r="G8261" i="1" s="1"/>
  <c r="E8262" i="1"/>
  <c r="F8262" i="1"/>
  <c r="E8263" i="1"/>
  <c r="F8263" i="1"/>
  <c r="G8263" i="1" s="1"/>
  <c r="E8264" i="1"/>
  <c r="F8264" i="1"/>
  <c r="G8264" i="1" s="1"/>
  <c r="E8265" i="1"/>
  <c r="F8265" i="1"/>
  <c r="E8266" i="1"/>
  <c r="F8266" i="1"/>
  <c r="G8266" i="1" s="1"/>
  <c r="E8267" i="1"/>
  <c r="F8267" i="1"/>
  <c r="G8267" i="1" s="1"/>
  <c r="E8268" i="1"/>
  <c r="F8268" i="1"/>
  <c r="E8269" i="1"/>
  <c r="F8269" i="1"/>
  <c r="G8269" i="1" s="1"/>
  <c r="E8270" i="1"/>
  <c r="F8270" i="1"/>
  <c r="G8270" i="1" s="1"/>
  <c r="E8271" i="1"/>
  <c r="F8271" i="1"/>
  <c r="E8272" i="1"/>
  <c r="F8272" i="1"/>
  <c r="G8272" i="1" s="1"/>
  <c r="E8273" i="1"/>
  <c r="F8273" i="1"/>
  <c r="G8273" i="1" s="1"/>
  <c r="E8274" i="1"/>
  <c r="F8274" i="1"/>
  <c r="E8275" i="1"/>
  <c r="F8275" i="1"/>
  <c r="G8275" i="1" s="1"/>
  <c r="E8276" i="1"/>
  <c r="F8276" i="1"/>
  <c r="G8276" i="1" s="1"/>
  <c r="E8277" i="1"/>
  <c r="F8277" i="1"/>
  <c r="E8278" i="1"/>
  <c r="F8278" i="1"/>
  <c r="G8278" i="1" s="1"/>
  <c r="E8279" i="1"/>
  <c r="F8279" i="1"/>
  <c r="G8279" i="1" s="1"/>
  <c r="E8280" i="1"/>
  <c r="F8280" i="1"/>
  <c r="E8281" i="1"/>
  <c r="F8281" i="1"/>
  <c r="G8281" i="1" s="1"/>
  <c r="E8282" i="1"/>
  <c r="F8282" i="1"/>
  <c r="G8282" i="1" s="1"/>
  <c r="E8283" i="1"/>
  <c r="F8283" i="1"/>
  <c r="E8284" i="1"/>
  <c r="F8284" i="1"/>
  <c r="G8284" i="1" s="1"/>
  <c r="E8285" i="1"/>
  <c r="F8285" i="1"/>
  <c r="G8285" i="1" s="1"/>
  <c r="E8286" i="1"/>
  <c r="F8286" i="1"/>
  <c r="E8287" i="1"/>
  <c r="F8287" i="1"/>
  <c r="G8287" i="1" s="1"/>
  <c r="E8288" i="1"/>
  <c r="F8288" i="1"/>
  <c r="G8288" i="1" s="1"/>
  <c r="E8289" i="1"/>
  <c r="F8289" i="1"/>
  <c r="E8290" i="1"/>
  <c r="F8290" i="1"/>
  <c r="G8290" i="1" s="1"/>
  <c r="E8291" i="1"/>
  <c r="F8291" i="1"/>
  <c r="G8291" i="1" s="1"/>
  <c r="E8292" i="1"/>
  <c r="F8292" i="1"/>
  <c r="E8293" i="1"/>
  <c r="F8293" i="1"/>
  <c r="G8293" i="1" s="1"/>
  <c r="E8294" i="1"/>
  <c r="F8294" i="1"/>
  <c r="G8294" i="1" s="1"/>
  <c r="E8295" i="1"/>
  <c r="F8295" i="1"/>
  <c r="E8296" i="1"/>
  <c r="F8296" i="1"/>
  <c r="G8296" i="1" s="1"/>
  <c r="E8297" i="1"/>
  <c r="F8297" i="1"/>
  <c r="G8297" i="1" s="1"/>
  <c r="E8298" i="1"/>
  <c r="F8298" i="1"/>
  <c r="E8299" i="1"/>
  <c r="F8299" i="1"/>
  <c r="G8299" i="1" s="1"/>
  <c r="E8300" i="1"/>
  <c r="F8300" i="1"/>
  <c r="G8300" i="1" s="1"/>
  <c r="E8301" i="1"/>
  <c r="F8301" i="1"/>
  <c r="E8302" i="1"/>
  <c r="F8302" i="1"/>
  <c r="G8302" i="1" s="1"/>
  <c r="E8303" i="1"/>
  <c r="F8303" i="1"/>
  <c r="G8303" i="1" s="1"/>
  <c r="E8304" i="1"/>
  <c r="F8304" i="1"/>
  <c r="E8305" i="1"/>
  <c r="F8305" i="1"/>
  <c r="G8305" i="1" s="1"/>
  <c r="E8306" i="1"/>
  <c r="F8306" i="1"/>
  <c r="G8306" i="1" s="1"/>
  <c r="E8307" i="1"/>
  <c r="F8307" i="1"/>
  <c r="E8308" i="1"/>
  <c r="F8308" i="1"/>
  <c r="G8308" i="1" s="1"/>
  <c r="E8309" i="1"/>
  <c r="F8309" i="1"/>
  <c r="G8309" i="1" s="1"/>
  <c r="E8310" i="1"/>
  <c r="F8310" i="1"/>
  <c r="E8311" i="1"/>
  <c r="F8311" i="1"/>
  <c r="G8311" i="1" s="1"/>
  <c r="E8312" i="1"/>
  <c r="F8312" i="1"/>
  <c r="G8312" i="1" s="1"/>
  <c r="E8313" i="1"/>
  <c r="F8313" i="1"/>
  <c r="E8314" i="1"/>
  <c r="F8314" i="1"/>
  <c r="G8314" i="1" s="1"/>
  <c r="E8315" i="1"/>
  <c r="F8315" i="1"/>
  <c r="G8315" i="1" s="1"/>
  <c r="E8316" i="1"/>
  <c r="F8316" i="1"/>
  <c r="E8317" i="1"/>
  <c r="F8317" i="1"/>
  <c r="G8317" i="1" s="1"/>
  <c r="E8318" i="1"/>
  <c r="F8318" i="1"/>
  <c r="G8318" i="1" s="1"/>
  <c r="E8319" i="1"/>
  <c r="F8319" i="1"/>
  <c r="E8320" i="1"/>
  <c r="F8320" i="1"/>
  <c r="G8320" i="1" s="1"/>
  <c r="E8321" i="1"/>
  <c r="F8321" i="1"/>
  <c r="G8321" i="1" s="1"/>
  <c r="E8322" i="1"/>
  <c r="F8322" i="1"/>
  <c r="E8323" i="1"/>
  <c r="F8323" i="1"/>
  <c r="G8323" i="1" s="1"/>
  <c r="E8324" i="1"/>
  <c r="F8324" i="1"/>
  <c r="G8324" i="1" s="1"/>
  <c r="E8325" i="1"/>
  <c r="F8325" i="1"/>
  <c r="E8326" i="1"/>
  <c r="F8326" i="1"/>
  <c r="G8326" i="1" s="1"/>
  <c r="E8327" i="1"/>
  <c r="F8327" i="1"/>
  <c r="G8327" i="1" s="1"/>
  <c r="E8328" i="1"/>
  <c r="F8328" i="1"/>
  <c r="E8329" i="1"/>
  <c r="F8329" i="1"/>
  <c r="G8329" i="1" s="1"/>
  <c r="E8330" i="1"/>
  <c r="F8330" i="1"/>
  <c r="G8330" i="1" s="1"/>
  <c r="E8331" i="1"/>
  <c r="F8331" i="1"/>
  <c r="E8332" i="1"/>
  <c r="F8332" i="1"/>
  <c r="G8332" i="1" s="1"/>
  <c r="E8333" i="1"/>
  <c r="F8333" i="1"/>
  <c r="G8333" i="1" s="1"/>
  <c r="E8334" i="1"/>
  <c r="F8334" i="1"/>
  <c r="E8335" i="1"/>
  <c r="F8335" i="1"/>
  <c r="G8335" i="1" s="1"/>
  <c r="E8336" i="1"/>
  <c r="F8336" i="1"/>
  <c r="G8336" i="1" s="1"/>
  <c r="E8337" i="1"/>
  <c r="F8337" i="1"/>
  <c r="E8338" i="1"/>
  <c r="F8338" i="1"/>
  <c r="G8338" i="1" s="1"/>
  <c r="E8339" i="1"/>
  <c r="F8339" i="1"/>
  <c r="G8339" i="1" s="1"/>
  <c r="E8340" i="1"/>
  <c r="F8340" i="1"/>
  <c r="E8341" i="1"/>
  <c r="F8341" i="1"/>
  <c r="G8341" i="1" s="1"/>
  <c r="E8342" i="1"/>
  <c r="F8342" i="1"/>
  <c r="G8342" i="1" s="1"/>
  <c r="E8343" i="1"/>
  <c r="F8343" i="1"/>
  <c r="E8344" i="1"/>
  <c r="F8344" i="1"/>
  <c r="G8344" i="1" s="1"/>
  <c r="E8345" i="1"/>
  <c r="F8345" i="1"/>
  <c r="G8345" i="1" s="1"/>
  <c r="E8346" i="1"/>
  <c r="F8346" i="1"/>
  <c r="E8347" i="1"/>
  <c r="F8347" i="1"/>
  <c r="G8347" i="1" s="1"/>
  <c r="E8348" i="1"/>
  <c r="F8348" i="1"/>
  <c r="G8348" i="1" s="1"/>
  <c r="E8349" i="1"/>
  <c r="F8349" i="1"/>
  <c r="E8350" i="1"/>
  <c r="F8350" i="1"/>
  <c r="G8350" i="1" s="1"/>
  <c r="E8351" i="1"/>
  <c r="F8351" i="1"/>
  <c r="G8351" i="1" s="1"/>
  <c r="E8352" i="1"/>
  <c r="F8352" i="1"/>
  <c r="E8353" i="1"/>
  <c r="F8353" i="1"/>
  <c r="G8353" i="1" s="1"/>
  <c r="E8354" i="1"/>
  <c r="F8354" i="1"/>
  <c r="G8354" i="1" s="1"/>
  <c r="E8355" i="1"/>
  <c r="F8355" i="1"/>
  <c r="E8356" i="1"/>
  <c r="F8356" i="1"/>
  <c r="G8356" i="1" s="1"/>
  <c r="E8357" i="1"/>
  <c r="F8357" i="1"/>
  <c r="G8357" i="1" s="1"/>
  <c r="E8358" i="1"/>
  <c r="F8358" i="1"/>
  <c r="E8359" i="1"/>
  <c r="F8359" i="1"/>
  <c r="G8359" i="1" s="1"/>
  <c r="E8360" i="1"/>
  <c r="F8360" i="1"/>
  <c r="G8360" i="1" s="1"/>
  <c r="E8361" i="1"/>
  <c r="F8361" i="1"/>
  <c r="E8362" i="1"/>
  <c r="F8362" i="1"/>
  <c r="G8362" i="1" s="1"/>
  <c r="E8363" i="1"/>
  <c r="F8363" i="1"/>
  <c r="G8363" i="1" s="1"/>
  <c r="E8364" i="1"/>
  <c r="F8364" i="1"/>
  <c r="E8365" i="1"/>
  <c r="F8365" i="1"/>
  <c r="G8365" i="1" s="1"/>
  <c r="E8366" i="1"/>
  <c r="F8366" i="1"/>
  <c r="G8366" i="1" s="1"/>
  <c r="E8367" i="1"/>
  <c r="F8367" i="1"/>
  <c r="E8368" i="1"/>
  <c r="F8368" i="1"/>
  <c r="G8368" i="1" s="1"/>
  <c r="E8369" i="1"/>
  <c r="F8369" i="1"/>
  <c r="G8369" i="1" s="1"/>
  <c r="E8370" i="1"/>
  <c r="F8370" i="1"/>
  <c r="E8371" i="1"/>
  <c r="F8371" i="1"/>
  <c r="G8371" i="1" s="1"/>
  <c r="E8372" i="1"/>
  <c r="F8372" i="1"/>
  <c r="G8372" i="1" s="1"/>
  <c r="E8373" i="1"/>
  <c r="F8373" i="1"/>
  <c r="E8374" i="1"/>
  <c r="F8374" i="1"/>
  <c r="G8374" i="1" s="1"/>
  <c r="E8375" i="1"/>
  <c r="F8375" i="1"/>
  <c r="G8375" i="1" s="1"/>
  <c r="E8376" i="1"/>
  <c r="F8376" i="1"/>
  <c r="E8377" i="1"/>
  <c r="F8377" i="1"/>
  <c r="G8377" i="1" s="1"/>
  <c r="E8378" i="1"/>
  <c r="F8378" i="1"/>
  <c r="G8378" i="1" s="1"/>
  <c r="E8379" i="1"/>
  <c r="F8379" i="1"/>
  <c r="E8380" i="1"/>
  <c r="F8380" i="1"/>
  <c r="G8380" i="1" s="1"/>
  <c r="E8381" i="1"/>
  <c r="F8381" i="1"/>
  <c r="G8381" i="1" s="1"/>
  <c r="E8382" i="1"/>
  <c r="F8382" i="1"/>
  <c r="E8383" i="1"/>
  <c r="F8383" i="1"/>
  <c r="G8383" i="1" s="1"/>
  <c r="E8384" i="1"/>
  <c r="F8384" i="1"/>
  <c r="G8384" i="1" s="1"/>
  <c r="E8385" i="1"/>
  <c r="F8385" i="1"/>
  <c r="E8386" i="1"/>
  <c r="F8386" i="1"/>
  <c r="G8386" i="1" s="1"/>
  <c r="E8387" i="1"/>
  <c r="F8387" i="1"/>
  <c r="G8387" i="1" s="1"/>
  <c r="E8388" i="1"/>
  <c r="F8388" i="1"/>
  <c r="E8389" i="1"/>
  <c r="F8389" i="1"/>
  <c r="G8389" i="1" s="1"/>
  <c r="E8390" i="1"/>
  <c r="F8390" i="1"/>
  <c r="G8390" i="1" s="1"/>
  <c r="E8391" i="1"/>
  <c r="F8391" i="1"/>
  <c r="E8392" i="1"/>
  <c r="F8392" i="1"/>
  <c r="G8392" i="1" s="1"/>
  <c r="E8393" i="1"/>
  <c r="F8393" i="1"/>
  <c r="G8393" i="1" s="1"/>
  <c r="E8394" i="1"/>
  <c r="F8394" i="1"/>
  <c r="E8395" i="1"/>
  <c r="F8395" i="1"/>
  <c r="G8395" i="1" s="1"/>
  <c r="E8396" i="1"/>
  <c r="F8396" i="1"/>
  <c r="G8396" i="1" s="1"/>
  <c r="E8397" i="1"/>
  <c r="F8397" i="1"/>
  <c r="E8398" i="1"/>
  <c r="F8398" i="1"/>
  <c r="G8398" i="1" s="1"/>
  <c r="E8399" i="1"/>
  <c r="F8399" i="1"/>
  <c r="G8399" i="1" s="1"/>
  <c r="E8400" i="1"/>
  <c r="F8400" i="1"/>
  <c r="E8401" i="1"/>
  <c r="F8401" i="1"/>
  <c r="G8401" i="1" s="1"/>
  <c r="E8402" i="1"/>
  <c r="F8402" i="1"/>
  <c r="G8402" i="1" s="1"/>
  <c r="E8403" i="1"/>
  <c r="F8403" i="1"/>
  <c r="E8404" i="1"/>
  <c r="F8404" i="1"/>
  <c r="G8404" i="1" s="1"/>
  <c r="E8405" i="1"/>
  <c r="F8405" i="1"/>
  <c r="G8405" i="1" s="1"/>
  <c r="E8406" i="1"/>
  <c r="F8406" i="1"/>
  <c r="E8407" i="1"/>
  <c r="F8407" i="1"/>
  <c r="G8407" i="1" s="1"/>
  <c r="E8408" i="1"/>
  <c r="F8408" i="1"/>
  <c r="G8408" i="1" s="1"/>
  <c r="E8409" i="1"/>
  <c r="F8409" i="1"/>
  <c r="E8410" i="1"/>
  <c r="F8410" i="1"/>
  <c r="G8410" i="1" s="1"/>
  <c r="E8411" i="1"/>
  <c r="F8411" i="1"/>
  <c r="G8411" i="1" s="1"/>
  <c r="E8412" i="1"/>
  <c r="F8412" i="1"/>
  <c r="E8413" i="1"/>
  <c r="F8413" i="1"/>
  <c r="G8413" i="1" s="1"/>
  <c r="E8414" i="1"/>
  <c r="F8414" i="1"/>
  <c r="G8414" i="1" s="1"/>
  <c r="E8415" i="1"/>
  <c r="F8415" i="1"/>
  <c r="E8416" i="1"/>
  <c r="F8416" i="1"/>
  <c r="G8416" i="1" s="1"/>
  <c r="E8417" i="1"/>
  <c r="F8417" i="1"/>
  <c r="G8417" i="1" s="1"/>
  <c r="E8418" i="1"/>
  <c r="F8418" i="1"/>
  <c r="E8419" i="1"/>
  <c r="F8419" i="1"/>
  <c r="G8419" i="1" s="1"/>
  <c r="E8420" i="1"/>
  <c r="F8420" i="1"/>
  <c r="G8420" i="1" s="1"/>
  <c r="E8421" i="1"/>
  <c r="F8421" i="1"/>
  <c r="E8422" i="1"/>
  <c r="F8422" i="1"/>
  <c r="G8422" i="1" s="1"/>
  <c r="E8423" i="1"/>
  <c r="F8423" i="1"/>
  <c r="G8423" i="1" s="1"/>
  <c r="E8424" i="1"/>
  <c r="F8424" i="1"/>
  <c r="E8425" i="1"/>
  <c r="F8425" i="1"/>
  <c r="G8425" i="1" s="1"/>
  <c r="E8426" i="1"/>
  <c r="F8426" i="1"/>
  <c r="G8426" i="1" s="1"/>
  <c r="E8427" i="1"/>
  <c r="F8427" i="1"/>
  <c r="E8428" i="1"/>
  <c r="F8428" i="1"/>
  <c r="G8428" i="1" s="1"/>
  <c r="E8429" i="1"/>
  <c r="F8429" i="1"/>
  <c r="G8429" i="1" s="1"/>
  <c r="E8430" i="1"/>
  <c r="F8430" i="1"/>
  <c r="E8431" i="1"/>
  <c r="F8431" i="1"/>
  <c r="G8431" i="1" s="1"/>
  <c r="E8432" i="1"/>
  <c r="F8432" i="1"/>
  <c r="G8432" i="1" s="1"/>
  <c r="E8433" i="1"/>
  <c r="F8433" i="1"/>
  <c r="E8434" i="1"/>
  <c r="F8434" i="1"/>
  <c r="G8434" i="1" s="1"/>
  <c r="E8435" i="1"/>
  <c r="F8435" i="1"/>
  <c r="G8435" i="1" s="1"/>
  <c r="E8436" i="1"/>
  <c r="F8436" i="1"/>
  <c r="E8437" i="1"/>
  <c r="F8437" i="1"/>
  <c r="G8437" i="1" s="1"/>
  <c r="E8438" i="1"/>
  <c r="F8438" i="1"/>
  <c r="G8438" i="1" s="1"/>
  <c r="E8439" i="1"/>
  <c r="F8439" i="1"/>
  <c r="E8440" i="1"/>
  <c r="F8440" i="1"/>
  <c r="G8440" i="1" s="1"/>
  <c r="E8441" i="1"/>
  <c r="F8441" i="1"/>
  <c r="G8441" i="1" s="1"/>
  <c r="E8442" i="1"/>
  <c r="F8442" i="1"/>
  <c r="E8443" i="1"/>
  <c r="F8443" i="1"/>
  <c r="G8443" i="1" s="1"/>
  <c r="E8444" i="1"/>
  <c r="F8444" i="1"/>
  <c r="G8444" i="1" s="1"/>
  <c r="E8445" i="1"/>
  <c r="F8445" i="1"/>
  <c r="E8446" i="1"/>
  <c r="F8446" i="1"/>
  <c r="G8446" i="1" s="1"/>
  <c r="E8447" i="1"/>
  <c r="F8447" i="1"/>
  <c r="G8447" i="1" s="1"/>
  <c r="E8448" i="1"/>
  <c r="F8448" i="1"/>
  <c r="E8449" i="1"/>
  <c r="F8449" i="1"/>
  <c r="G8449" i="1" s="1"/>
  <c r="E8450" i="1"/>
  <c r="F8450" i="1"/>
  <c r="G8450" i="1" s="1"/>
  <c r="E8451" i="1"/>
  <c r="F8451" i="1"/>
  <c r="E8452" i="1"/>
  <c r="F8452" i="1"/>
  <c r="G8452" i="1" s="1"/>
  <c r="E8453" i="1"/>
  <c r="F8453" i="1"/>
  <c r="G8453" i="1" s="1"/>
  <c r="E8454" i="1"/>
  <c r="F8454" i="1"/>
  <c r="E8455" i="1"/>
  <c r="F8455" i="1"/>
  <c r="G8455" i="1" s="1"/>
  <c r="E8456" i="1"/>
  <c r="F8456" i="1"/>
  <c r="G8456" i="1" s="1"/>
  <c r="E8457" i="1"/>
  <c r="F8457" i="1"/>
  <c r="E8458" i="1"/>
  <c r="F8458" i="1"/>
  <c r="G8458" i="1" s="1"/>
  <c r="E8459" i="1"/>
  <c r="F8459" i="1"/>
  <c r="G8459" i="1" s="1"/>
  <c r="E8460" i="1"/>
  <c r="F8460" i="1"/>
  <c r="E8461" i="1"/>
  <c r="F8461" i="1"/>
  <c r="G8461" i="1" s="1"/>
  <c r="E8462" i="1"/>
  <c r="F8462" i="1"/>
  <c r="G8462" i="1" s="1"/>
  <c r="E8463" i="1"/>
  <c r="F8463" i="1"/>
  <c r="E8464" i="1"/>
  <c r="F8464" i="1"/>
  <c r="G8464" i="1" s="1"/>
  <c r="E8465" i="1"/>
  <c r="F8465" i="1"/>
  <c r="G8465" i="1" s="1"/>
  <c r="E8466" i="1"/>
  <c r="F8466" i="1"/>
  <c r="E8467" i="1"/>
  <c r="F8467" i="1"/>
  <c r="G8467" i="1" s="1"/>
  <c r="E8468" i="1"/>
  <c r="F8468" i="1"/>
  <c r="G8468" i="1" s="1"/>
  <c r="E8469" i="1"/>
  <c r="F8469" i="1"/>
  <c r="E8470" i="1"/>
  <c r="F8470" i="1"/>
  <c r="G8470" i="1" s="1"/>
  <c r="E8471" i="1"/>
  <c r="F8471" i="1"/>
  <c r="G8471" i="1" s="1"/>
  <c r="E8472" i="1"/>
  <c r="F8472" i="1"/>
  <c r="E8473" i="1"/>
  <c r="F8473" i="1"/>
  <c r="G8473" i="1" s="1"/>
  <c r="E8474" i="1"/>
  <c r="F8474" i="1"/>
  <c r="G8474" i="1" s="1"/>
  <c r="E8475" i="1"/>
  <c r="F8475" i="1"/>
  <c r="E8476" i="1"/>
  <c r="F8476" i="1"/>
  <c r="G8476" i="1" s="1"/>
  <c r="E8477" i="1"/>
  <c r="F8477" i="1"/>
  <c r="G8477" i="1" s="1"/>
  <c r="E8478" i="1"/>
  <c r="F8478" i="1"/>
  <c r="E8479" i="1"/>
  <c r="F8479" i="1"/>
  <c r="G8479" i="1" s="1"/>
  <c r="E8480" i="1"/>
  <c r="F8480" i="1"/>
  <c r="G8480" i="1" s="1"/>
  <c r="E8481" i="1"/>
  <c r="F8481" i="1"/>
  <c r="E8482" i="1"/>
  <c r="F8482" i="1"/>
  <c r="G8482" i="1" s="1"/>
  <c r="E8483" i="1"/>
  <c r="F8483" i="1"/>
  <c r="G8483" i="1" s="1"/>
  <c r="E8484" i="1"/>
  <c r="F8484" i="1"/>
  <c r="E8485" i="1"/>
  <c r="F8485" i="1"/>
  <c r="G8485" i="1" s="1"/>
  <c r="E8486" i="1"/>
  <c r="F8486" i="1"/>
  <c r="G8486" i="1" s="1"/>
  <c r="E8487" i="1"/>
  <c r="F8487" i="1"/>
  <c r="E8488" i="1"/>
  <c r="F8488" i="1"/>
  <c r="G8488" i="1" s="1"/>
  <c r="E8489" i="1"/>
  <c r="F8489" i="1"/>
  <c r="G8489" i="1" s="1"/>
  <c r="E8490" i="1"/>
  <c r="F8490" i="1"/>
  <c r="E8491" i="1"/>
  <c r="F8491" i="1"/>
  <c r="G8491" i="1" s="1"/>
  <c r="E8492" i="1"/>
  <c r="F8492" i="1"/>
  <c r="G8492" i="1" s="1"/>
  <c r="E8493" i="1"/>
  <c r="F8493" i="1"/>
  <c r="E8494" i="1"/>
  <c r="F8494" i="1"/>
  <c r="G8494" i="1" s="1"/>
  <c r="E8495" i="1"/>
  <c r="F8495" i="1"/>
  <c r="G8495" i="1" s="1"/>
  <c r="E8496" i="1"/>
  <c r="F8496" i="1"/>
  <c r="E8497" i="1"/>
  <c r="F8497" i="1"/>
  <c r="G8497" i="1" s="1"/>
  <c r="E8498" i="1"/>
  <c r="F8498" i="1"/>
  <c r="G8498" i="1" s="1"/>
  <c r="E8499" i="1"/>
  <c r="F8499" i="1"/>
  <c r="E8500" i="1"/>
  <c r="F8500" i="1"/>
  <c r="G8500" i="1" s="1"/>
  <c r="E8501" i="1"/>
  <c r="F8501" i="1"/>
  <c r="G8501" i="1" s="1"/>
  <c r="E8502" i="1"/>
  <c r="F8502" i="1"/>
  <c r="E8503" i="1"/>
  <c r="F8503" i="1"/>
  <c r="G8503" i="1" s="1"/>
  <c r="E8504" i="1"/>
  <c r="F8504" i="1"/>
  <c r="G8504" i="1" s="1"/>
  <c r="E8505" i="1"/>
  <c r="F8505" i="1"/>
  <c r="E8506" i="1"/>
  <c r="F8506" i="1"/>
  <c r="G8506" i="1" s="1"/>
  <c r="E8507" i="1"/>
  <c r="F8507" i="1"/>
  <c r="G8507" i="1" s="1"/>
  <c r="E8508" i="1"/>
  <c r="F8508" i="1"/>
  <c r="E8509" i="1"/>
  <c r="F8509" i="1"/>
  <c r="G8509" i="1" s="1"/>
  <c r="E8510" i="1"/>
  <c r="F8510" i="1"/>
  <c r="G8510" i="1" s="1"/>
  <c r="E8511" i="1"/>
  <c r="F8511" i="1"/>
  <c r="E8512" i="1"/>
  <c r="F8512" i="1"/>
  <c r="G8512" i="1" s="1"/>
  <c r="E8513" i="1"/>
  <c r="F8513" i="1"/>
  <c r="G8513" i="1" s="1"/>
  <c r="E8514" i="1"/>
  <c r="F8514" i="1"/>
  <c r="E8515" i="1"/>
  <c r="F8515" i="1"/>
  <c r="G8515" i="1" s="1"/>
  <c r="E8516" i="1"/>
  <c r="F8516" i="1"/>
  <c r="G8516" i="1" s="1"/>
  <c r="E8517" i="1"/>
  <c r="F8517" i="1"/>
  <c r="E8518" i="1"/>
  <c r="F8518" i="1"/>
  <c r="G8518" i="1" s="1"/>
  <c r="E8519" i="1"/>
  <c r="F8519" i="1"/>
  <c r="G8519" i="1" s="1"/>
  <c r="E8520" i="1"/>
  <c r="F8520" i="1"/>
  <c r="E8521" i="1"/>
  <c r="F8521" i="1"/>
  <c r="G8521" i="1" s="1"/>
  <c r="E8522" i="1"/>
  <c r="F8522" i="1"/>
  <c r="G8522" i="1" s="1"/>
  <c r="E8523" i="1"/>
  <c r="F8523" i="1"/>
  <c r="E8524" i="1"/>
  <c r="F8524" i="1"/>
  <c r="G8524" i="1" s="1"/>
  <c r="E8525" i="1"/>
  <c r="F8525" i="1"/>
  <c r="G8525" i="1" s="1"/>
  <c r="E8526" i="1"/>
  <c r="F8526" i="1"/>
  <c r="E8527" i="1"/>
  <c r="F8527" i="1"/>
  <c r="G8527" i="1" s="1"/>
  <c r="E8528" i="1"/>
  <c r="F8528" i="1"/>
  <c r="G8528" i="1" s="1"/>
  <c r="E8529" i="1"/>
  <c r="F8529" i="1"/>
  <c r="E8530" i="1"/>
  <c r="F8530" i="1"/>
  <c r="G8530" i="1" s="1"/>
  <c r="E8531" i="1"/>
  <c r="F8531" i="1"/>
  <c r="G8531" i="1" s="1"/>
  <c r="E8532" i="1"/>
  <c r="F8532" i="1"/>
  <c r="E8533" i="1"/>
  <c r="F8533" i="1"/>
  <c r="G8533" i="1" s="1"/>
  <c r="E8534" i="1"/>
  <c r="F8534" i="1"/>
  <c r="G8534" i="1" s="1"/>
  <c r="E8535" i="1"/>
  <c r="F8535" i="1"/>
  <c r="E8536" i="1"/>
  <c r="F8536" i="1"/>
  <c r="G8536" i="1" s="1"/>
  <c r="E8537" i="1"/>
  <c r="F8537" i="1"/>
  <c r="G8537" i="1" s="1"/>
  <c r="E8538" i="1"/>
  <c r="F8538" i="1"/>
  <c r="E8539" i="1"/>
  <c r="F8539" i="1"/>
  <c r="G8539" i="1" s="1"/>
  <c r="E8540" i="1"/>
  <c r="F8540" i="1"/>
  <c r="G8540" i="1" s="1"/>
  <c r="E8541" i="1"/>
  <c r="F8541" i="1"/>
  <c r="E8542" i="1"/>
  <c r="F8542" i="1"/>
  <c r="G8542" i="1" s="1"/>
  <c r="E8543" i="1"/>
  <c r="F8543" i="1"/>
  <c r="G8543" i="1" s="1"/>
  <c r="E8544" i="1"/>
  <c r="F8544" i="1"/>
  <c r="E8545" i="1"/>
  <c r="F8545" i="1"/>
  <c r="G8545" i="1" s="1"/>
  <c r="E8546" i="1"/>
  <c r="F8546" i="1"/>
  <c r="G8546" i="1" s="1"/>
  <c r="E8547" i="1"/>
  <c r="F8547" i="1"/>
  <c r="E8548" i="1"/>
  <c r="F8548" i="1"/>
  <c r="G8548" i="1" s="1"/>
  <c r="E8549" i="1"/>
  <c r="F8549" i="1"/>
  <c r="G8549" i="1" s="1"/>
  <c r="E8550" i="1"/>
  <c r="F8550" i="1"/>
  <c r="E8551" i="1"/>
  <c r="F8551" i="1"/>
  <c r="G8551" i="1" s="1"/>
  <c r="E8552" i="1"/>
  <c r="F8552" i="1"/>
  <c r="G8552" i="1" s="1"/>
  <c r="E8553" i="1"/>
  <c r="F8553" i="1"/>
  <c r="E8554" i="1"/>
  <c r="F8554" i="1"/>
  <c r="G8554" i="1" s="1"/>
  <c r="E8555" i="1"/>
  <c r="F8555" i="1"/>
  <c r="G8555" i="1" s="1"/>
  <c r="E8556" i="1"/>
  <c r="F8556" i="1"/>
  <c r="E8557" i="1"/>
  <c r="F8557" i="1"/>
  <c r="G8557" i="1" s="1"/>
  <c r="E8558" i="1"/>
  <c r="F8558" i="1"/>
  <c r="G8558" i="1" s="1"/>
  <c r="E8559" i="1"/>
  <c r="F8559" i="1"/>
  <c r="E8560" i="1"/>
  <c r="F8560" i="1"/>
  <c r="G8560" i="1" s="1"/>
  <c r="E8561" i="1"/>
  <c r="F8561" i="1"/>
  <c r="G8561" i="1" s="1"/>
  <c r="E8562" i="1"/>
  <c r="F8562" i="1"/>
  <c r="E8563" i="1"/>
  <c r="F8563" i="1"/>
  <c r="G8563" i="1" s="1"/>
  <c r="E8564" i="1"/>
  <c r="F8564" i="1"/>
  <c r="G8564" i="1" s="1"/>
  <c r="E8565" i="1"/>
  <c r="F8565" i="1"/>
  <c r="E8566" i="1"/>
  <c r="F8566" i="1"/>
  <c r="G8566" i="1" s="1"/>
  <c r="E8567" i="1"/>
  <c r="F8567" i="1"/>
  <c r="G8567" i="1" s="1"/>
  <c r="E8568" i="1"/>
  <c r="F8568" i="1"/>
  <c r="E8569" i="1"/>
  <c r="F8569" i="1"/>
  <c r="G8569" i="1" s="1"/>
  <c r="E8570" i="1"/>
  <c r="F8570" i="1"/>
  <c r="G8570" i="1" s="1"/>
  <c r="E8571" i="1"/>
  <c r="F8571" i="1"/>
  <c r="E8572" i="1"/>
  <c r="F8572" i="1"/>
  <c r="G8572" i="1" s="1"/>
  <c r="E8573" i="1"/>
  <c r="F8573" i="1"/>
  <c r="G8573" i="1" s="1"/>
  <c r="E8574" i="1"/>
  <c r="F8574" i="1"/>
  <c r="E8575" i="1"/>
  <c r="F8575" i="1"/>
  <c r="G8575" i="1" s="1"/>
  <c r="E8576" i="1"/>
  <c r="F8576" i="1"/>
  <c r="G8576" i="1" s="1"/>
  <c r="E8577" i="1"/>
  <c r="F8577" i="1"/>
  <c r="E8578" i="1"/>
  <c r="F8578" i="1"/>
  <c r="G8578" i="1" s="1"/>
  <c r="E8579" i="1"/>
  <c r="F8579" i="1"/>
  <c r="G8579" i="1" s="1"/>
  <c r="E8580" i="1"/>
  <c r="F8580" i="1"/>
  <c r="E8581" i="1"/>
  <c r="F8581" i="1"/>
  <c r="G8581" i="1" s="1"/>
  <c r="E8582" i="1"/>
  <c r="F8582" i="1"/>
  <c r="G8582" i="1" s="1"/>
  <c r="E8583" i="1"/>
  <c r="F8583" i="1"/>
  <c r="E8584" i="1"/>
  <c r="F8584" i="1"/>
  <c r="G8584" i="1" s="1"/>
  <c r="E8585" i="1"/>
  <c r="F8585" i="1"/>
  <c r="G8585" i="1" s="1"/>
  <c r="E8586" i="1"/>
  <c r="F8586" i="1"/>
  <c r="E8587" i="1"/>
  <c r="F8587" i="1"/>
  <c r="G8587" i="1" s="1"/>
  <c r="E8588" i="1"/>
  <c r="F8588" i="1"/>
  <c r="G8588" i="1" s="1"/>
  <c r="E8589" i="1"/>
  <c r="F8589" i="1"/>
  <c r="E8590" i="1"/>
  <c r="F8590" i="1"/>
  <c r="G8590" i="1" s="1"/>
  <c r="E8591" i="1"/>
  <c r="F8591" i="1"/>
  <c r="G8591" i="1" s="1"/>
  <c r="E8592" i="1"/>
  <c r="F8592" i="1"/>
  <c r="E8593" i="1"/>
  <c r="F8593" i="1"/>
  <c r="G8593" i="1" s="1"/>
  <c r="E8594" i="1"/>
  <c r="F8594" i="1"/>
  <c r="G8594" i="1" s="1"/>
  <c r="E8595" i="1"/>
  <c r="F8595" i="1"/>
  <c r="E8596" i="1"/>
  <c r="F8596" i="1"/>
  <c r="G8596" i="1" s="1"/>
  <c r="E8597" i="1"/>
  <c r="F8597" i="1"/>
  <c r="G8597" i="1" s="1"/>
  <c r="E8598" i="1"/>
  <c r="F8598" i="1"/>
  <c r="E8599" i="1"/>
  <c r="F8599" i="1"/>
  <c r="G8599" i="1" s="1"/>
  <c r="E8600" i="1"/>
  <c r="F8600" i="1"/>
  <c r="G8600" i="1" s="1"/>
  <c r="E8601" i="1"/>
  <c r="F8601" i="1"/>
  <c r="E8602" i="1"/>
  <c r="F8602" i="1"/>
  <c r="G8602" i="1" s="1"/>
  <c r="E8603" i="1"/>
  <c r="F8603" i="1"/>
  <c r="G8603" i="1" s="1"/>
  <c r="E8604" i="1"/>
  <c r="F8604" i="1"/>
  <c r="E8605" i="1"/>
  <c r="F8605" i="1"/>
  <c r="G8605" i="1" s="1"/>
  <c r="E8606" i="1"/>
  <c r="F8606" i="1"/>
  <c r="G8606" i="1" s="1"/>
  <c r="E8607" i="1"/>
  <c r="F8607" i="1"/>
  <c r="E8608" i="1"/>
  <c r="F8608" i="1"/>
  <c r="G8608" i="1" s="1"/>
  <c r="E8609" i="1"/>
  <c r="F8609" i="1"/>
  <c r="G8609" i="1" s="1"/>
  <c r="E8610" i="1"/>
  <c r="F8610" i="1"/>
  <c r="E8611" i="1"/>
  <c r="F8611" i="1"/>
  <c r="G8611" i="1" s="1"/>
  <c r="E8612" i="1"/>
  <c r="F8612" i="1"/>
  <c r="G8612" i="1" s="1"/>
  <c r="E8613" i="1"/>
  <c r="F8613" i="1"/>
  <c r="E8614" i="1"/>
  <c r="F8614" i="1"/>
  <c r="G8614" i="1" s="1"/>
  <c r="E8615" i="1"/>
  <c r="F8615" i="1"/>
  <c r="G8615" i="1" s="1"/>
  <c r="E8616" i="1"/>
  <c r="F8616" i="1"/>
  <c r="E8617" i="1"/>
  <c r="F8617" i="1"/>
  <c r="G8617" i="1" s="1"/>
  <c r="E8618" i="1"/>
  <c r="F8618" i="1"/>
  <c r="G8618" i="1" s="1"/>
  <c r="E8619" i="1"/>
  <c r="F8619" i="1"/>
  <c r="E8620" i="1"/>
  <c r="F8620" i="1"/>
  <c r="G8620" i="1" s="1"/>
  <c r="E8621" i="1"/>
  <c r="F8621" i="1"/>
  <c r="G8621" i="1" s="1"/>
  <c r="E8622" i="1"/>
  <c r="F8622" i="1"/>
  <c r="E8623" i="1"/>
  <c r="F8623" i="1"/>
  <c r="G8623" i="1" s="1"/>
  <c r="E8624" i="1"/>
  <c r="F8624" i="1"/>
  <c r="G8624" i="1" s="1"/>
  <c r="E8625" i="1"/>
  <c r="F8625" i="1"/>
  <c r="E8626" i="1"/>
  <c r="F8626" i="1"/>
  <c r="G8626" i="1" s="1"/>
  <c r="E8627" i="1"/>
  <c r="F8627" i="1"/>
  <c r="G8627" i="1" s="1"/>
  <c r="E8628" i="1"/>
  <c r="F8628" i="1"/>
  <c r="E8629" i="1"/>
  <c r="F8629" i="1"/>
  <c r="G8629" i="1" s="1"/>
  <c r="E8630" i="1"/>
  <c r="F8630" i="1"/>
  <c r="G8630" i="1" s="1"/>
  <c r="E8631" i="1"/>
  <c r="F8631" i="1"/>
  <c r="E8632" i="1"/>
  <c r="F8632" i="1"/>
  <c r="G8632" i="1" s="1"/>
  <c r="E8633" i="1"/>
  <c r="F8633" i="1"/>
  <c r="G8633" i="1" s="1"/>
  <c r="E8634" i="1"/>
  <c r="F8634" i="1"/>
  <c r="E8635" i="1"/>
  <c r="F8635" i="1"/>
  <c r="G8635" i="1" s="1"/>
  <c r="E8636" i="1"/>
  <c r="F8636" i="1"/>
  <c r="G8636" i="1" s="1"/>
  <c r="E8637" i="1"/>
  <c r="F8637" i="1"/>
  <c r="E8638" i="1"/>
  <c r="F8638" i="1"/>
  <c r="G8638" i="1" s="1"/>
  <c r="E8639" i="1"/>
  <c r="F8639" i="1"/>
  <c r="G8639" i="1" s="1"/>
  <c r="E8640" i="1"/>
  <c r="F8640" i="1"/>
  <c r="E8641" i="1"/>
  <c r="F8641" i="1"/>
  <c r="G8641" i="1" s="1"/>
  <c r="E8642" i="1"/>
  <c r="F8642" i="1"/>
  <c r="G8642" i="1" s="1"/>
  <c r="E8643" i="1"/>
  <c r="F8643" i="1"/>
  <c r="E8644" i="1"/>
  <c r="F8644" i="1"/>
  <c r="G8644" i="1" s="1"/>
  <c r="E8645" i="1"/>
  <c r="F8645" i="1"/>
  <c r="G8645" i="1" s="1"/>
  <c r="E8646" i="1"/>
  <c r="F8646" i="1"/>
  <c r="E8647" i="1"/>
  <c r="F8647" i="1"/>
  <c r="G8647" i="1" s="1"/>
  <c r="E8648" i="1"/>
  <c r="F8648" i="1"/>
  <c r="G8648" i="1" s="1"/>
  <c r="E8649" i="1"/>
  <c r="F8649" i="1"/>
  <c r="E8650" i="1"/>
  <c r="F8650" i="1"/>
  <c r="G8650" i="1" s="1"/>
  <c r="E8651" i="1"/>
  <c r="F8651" i="1"/>
  <c r="G8651" i="1" s="1"/>
  <c r="E8652" i="1"/>
  <c r="F8652" i="1"/>
  <c r="E8653" i="1"/>
  <c r="F8653" i="1"/>
  <c r="G8653" i="1" s="1"/>
  <c r="E8654" i="1"/>
  <c r="F8654" i="1"/>
  <c r="G8654" i="1" s="1"/>
  <c r="E8655" i="1"/>
  <c r="F8655" i="1"/>
  <c r="E8656" i="1"/>
  <c r="F8656" i="1"/>
  <c r="G8656" i="1" s="1"/>
  <c r="E8657" i="1"/>
  <c r="F8657" i="1"/>
  <c r="G8657" i="1" s="1"/>
  <c r="E8658" i="1"/>
  <c r="F8658" i="1"/>
  <c r="E8659" i="1"/>
  <c r="F8659" i="1"/>
  <c r="G8659" i="1" s="1"/>
  <c r="E8660" i="1"/>
  <c r="F8660" i="1"/>
  <c r="G8660" i="1" s="1"/>
  <c r="E8661" i="1"/>
  <c r="F8661" i="1"/>
  <c r="E8662" i="1"/>
  <c r="F8662" i="1"/>
  <c r="G8662" i="1" s="1"/>
  <c r="E8663" i="1"/>
  <c r="F8663" i="1"/>
  <c r="G8663" i="1" s="1"/>
  <c r="E8664" i="1"/>
  <c r="F8664" i="1"/>
  <c r="E8665" i="1"/>
  <c r="F8665" i="1"/>
  <c r="G8665" i="1" s="1"/>
  <c r="E8666" i="1"/>
  <c r="F8666" i="1"/>
  <c r="G8666" i="1" s="1"/>
  <c r="E8667" i="1"/>
  <c r="F8667" i="1"/>
  <c r="E8668" i="1"/>
  <c r="F8668" i="1"/>
  <c r="G8668" i="1" s="1"/>
  <c r="E8669" i="1"/>
  <c r="F8669" i="1"/>
  <c r="G8669" i="1" s="1"/>
  <c r="E8670" i="1"/>
  <c r="F8670" i="1"/>
  <c r="E8671" i="1"/>
  <c r="F8671" i="1"/>
  <c r="G8671" i="1" s="1"/>
  <c r="E8672" i="1"/>
  <c r="F8672" i="1"/>
  <c r="G8672" i="1" s="1"/>
  <c r="E8673" i="1"/>
  <c r="F8673" i="1"/>
  <c r="E8674" i="1"/>
  <c r="F8674" i="1"/>
  <c r="G8674" i="1" s="1"/>
  <c r="E8675" i="1"/>
  <c r="F8675" i="1"/>
  <c r="G8675" i="1" s="1"/>
  <c r="E8676" i="1"/>
  <c r="F8676" i="1"/>
  <c r="E8677" i="1"/>
  <c r="F8677" i="1"/>
  <c r="G8677" i="1" s="1"/>
  <c r="E8678" i="1"/>
  <c r="F8678" i="1"/>
  <c r="G8678" i="1" s="1"/>
  <c r="E8679" i="1"/>
  <c r="F8679" i="1"/>
  <c r="E8680" i="1"/>
  <c r="F8680" i="1"/>
  <c r="G8680" i="1" s="1"/>
  <c r="E8681" i="1"/>
  <c r="F8681" i="1"/>
  <c r="G8681" i="1" s="1"/>
  <c r="E8682" i="1"/>
  <c r="F8682" i="1"/>
  <c r="E8683" i="1"/>
  <c r="F8683" i="1"/>
  <c r="G8683" i="1" s="1"/>
  <c r="E8684" i="1"/>
  <c r="F8684" i="1"/>
  <c r="G8684" i="1" s="1"/>
  <c r="E8685" i="1"/>
  <c r="F8685" i="1"/>
  <c r="E8686" i="1"/>
  <c r="F8686" i="1"/>
  <c r="G8686" i="1" s="1"/>
  <c r="E8687" i="1"/>
  <c r="F8687" i="1"/>
  <c r="G8687" i="1" s="1"/>
  <c r="E8688" i="1"/>
  <c r="F8688" i="1"/>
  <c r="E8689" i="1"/>
  <c r="F8689" i="1"/>
  <c r="G8689" i="1" s="1"/>
  <c r="E8690" i="1"/>
  <c r="F8690" i="1"/>
  <c r="G8690" i="1" s="1"/>
  <c r="E8691" i="1"/>
  <c r="F8691" i="1"/>
  <c r="E8692" i="1"/>
  <c r="F8692" i="1"/>
  <c r="G8692" i="1" s="1"/>
  <c r="E8693" i="1"/>
  <c r="F8693" i="1"/>
  <c r="G8693" i="1" s="1"/>
  <c r="E8694" i="1"/>
  <c r="F8694" i="1"/>
  <c r="E8695" i="1"/>
  <c r="F8695" i="1"/>
  <c r="G8695" i="1" s="1"/>
  <c r="E8696" i="1"/>
  <c r="F8696" i="1"/>
  <c r="G8696" i="1" s="1"/>
  <c r="E8697" i="1"/>
  <c r="F8697" i="1"/>
  <c r="E8698" i="1"/>
  <c r="F8698" i="1"/>
  <c r="G8698" i="1" s="1"/>
  <c r="E8699" i="1"/>
  <c r="F8699" i="1"/>
  <c r="G8699" i="1" s="1"/>
  <c r="E8700" i="1"/>
  <c r="F8700" i="1"/>
  <c r="E8701" i="1"/>
  <c r="F8701" i="1"/>
  <c r="G8701" i="1" s="1"/>
  <c r="E8702" i="1"/>
  <c r="F8702" i="1"/>
  <c r="G8702" i="1" s="1"/>
  <c r="E8703" i="1"/>
  <c r="F8703" i="1"/>
  <c r="E8704" i="1"/>
  <c r="F8704" i="1"/>
  <c r="G8704" i="1" s="1"/>
  <c r="E8705" i="1"/>
  <c r="F8705" i="1"/>
  <c r="G8705" i="1" s="1"/>
  <c r="E8706" i="1"/>
  <c r="F8706" i="1"/>
  <c r="E8707" i="1"/>
  <c r="F8707" i="1"/>
  <c r="G8707" i="1" s="1"/>
  <c r="E8708" i="1"/>
  <c r="F8708" i="1"/>
  <c r="G8708" i="1" s="1"/>
  <c r="E8709" i="1"/>
  <c r="F8709" i="1"/>
  <c r="E8710" i="1"/>
  <c r="F8710" i="1"/>
  <c r="G8710" i="1" s="1"/>
  <c r="E8711" i="1"/>
  <c r="F8711" i="1"/>
  <c r="G8711" i="1" s="1"/>
  <c r="E8712" i="1"/>
  <c r="F8712" i="1"/>
  <c r="E8713" i="1"/>
  <c r="F8713" i="1"/>
  <c r="G8713" i="1" s="1"/>
  <c r="E8714" i="1"/>
  <c r="F8714" i="1"/>
  <c r="G8714" i="1" s="1"/>
  <c r="E8715" i="1"/>
  <c r="F8715" i="1"/>
  <c r="E8716" i="1"/>
  <c r="F8716" i="1"/>
  <c r="G8716" i="1" s="1"/>
  <c r="E8717" i="1"/>
  <c r="F8717" i="1"/>
  <c r="G8717" i="1" s="1"/>
  <c r="E8718" i="1"/>
  <c r="F8718" i="1"/>
  <c r="E8719" i="1"/>
  <c r="F8719" i="1"/>
  <c r="G8719" i="1" s="1"/>
  <c r="E8720" i="1"/>
  <c r="F8720" i="1"/>
  <c r="G8720" i="1" s="1"/>
  <c r="E8721" i="1"/>
  <c r="F8721" i="1"/>
  <c r="E8722" i="1"/>
  <c r="F8722" i="1"/>
  <c r="G8722" i="1" s="1"/>
  <c r="E8723" i="1"/>
  <c r="F8723" i="1"/>
  <c r="G8723" i="1" s="1"/>
  <c r="E8724" i="1"/>
  <c r="F8724" i="1"/>
  <c r="E8725" i="1"/>
  <c r="F8725" i="1"/>
  <c r="G8725" i="1" s="1"/>
  <c r="E8726" i="1"/>
  <c r="F8726" i="1"/>
  <c r="G8726" i="1" s="1"/>
  <c r="E8727" i="1"/>
  <c r="F8727" i="1"/>
  <c r="E8728" i="1"/>
  <c r="F8728" i="1"/>
  <c r="G8728" i="1" s="1"/>
  <c r="E8729" i="1"/>
  <c r="F8729" i="1"/>
  <c r="G8729" i="1" s="1"/>
  <c r="E8730" i="1"/>
  <c r="F8730" i="1"/>
  <c r="E8731" i="1"/>
  <c r="F8731" i="1"/>
  <c r="G8731" i="1" s="1"/>
  <c r="E8732" i="1"/>
  <c r="F8732" i="1"/>
  <c r="G8732" i="1" s="1"/>
  <c r="E8733" i="1"/>
  <c r="F8733" i="1"/>
  <c r="E8734" i="1"/>
  <c r="F8734" i="1"/>
  <c r="G8734" i="1" s="1"/>
  <c r="E8735" i="1"/>
  <c r="F8735" i="1"/>
  <c r="G8735" i="1" s="1"/>
  <c r="E8736" i="1"/>
  <c r="F8736" i="1"/>
  <c r="E8737" i="1"/>
  <c r="F8737" i="1"/>
  <c r="G8737" i="1" s="1"/>
  <c r="E8738" i="1"/>
  <c r="F8738" i="1"/>
  <c r="G8738" i="1" s="1"/>
  <c r="E8739" i="1"/>
  <c r="F8739" i="1"/>
  <c r="E8740" i="1"/>
  <c r="F8740" i="1"/>
  <c r="G8740" i="1" s="1"/>
  <c r="E8741" i="1"/>
  <c r="F8741" i="1"/>
  <c r="G8741" i="1" s="1"/>
  <c r="E8742" i="1"/>
  <c r="F8742" i="1"/>
  <c r="E8743" i="1"/>
  <c r="F8743" i="1"/>
  <c r="G8743" i="1" s="1"/>
  <c r="E8744" i="1"/>
  <c r="F8744" i="1"/>
  <c r="G8744" i="1" s="1"/>
  <c r="E8745" i="1"/>
  <c r="F8745" i="1"/>
  <c r="E8746" i="1"/>
  <c r="F8746" i="1"/>
  <c r="G8746" i="1" s="1"/>
  <c r="E8747" i="1"/>
  <c r="F8747" i="1"/>
  <c r="G8747" i="1" s="1"/>
  <c r="E8748" i="1"/>
  <c r="F8748" i="1"/>
  <c r="E8749" i="1"/>
  <c r="F8749" i="1"/>
  <c r="G8749" i="1" s="1"/>
  <c r="E8750" i="1"/>
  <c r="F8750" i="1"/>
  <c r="G8750" i="1" s="1"/>
  <c r="E8751" i="1"/>
  <c r="F8751" i="1"/>
  <c r="E8752" i="1"/>
  <c r="F8752" i="1"/>
  <c r="G8752" i="1" s="1"/>
  <c r="E8753" i="1"/>
  <c r="F8753" i="1"/>
  <c r="G8753" i="1" s="1"/>
  <c r="E8754" i="1"/>
  <c r="F8754" i="1"/>
  <c r="E8755" i="1"/>
  <c r="F8755" i="1"/>
  <c r="G8755" i="1" s="1"/>
  <c r="E8756" i="1"/>
  <c r="F8756" i="1"/>
  <c r="G8756" i="1" s="1"/>
  <c r="E8757" i="1"/>
  <c r="F8757" i="1"/>
  <c r="E8758" i="1"/>
  <c r="F8758" i="1"/>
  <c r="G8758" i="1" s="1"/>
  <c r="E8759" i="1"/>
  <c r="F8759" i="1"/>
  <c r="G8759" i="1" s="1"/>
  <c r="E8760" i="1"/>
  <c r="F8760" i="1"/>
  <c r="E8761" i="1"/>
  <c r="F8761" i="1"/>
  <c r="G8761" i="1" s="1"/>
  <c r="E8762" i="1"/>
  <c r="F8762" i="1"/>
  <c r="G8762" i="1" s="1"/>
  <c r="E8763" i="1"/>
  <c r="F8763" i="1"/>
  <c r="E8764" i="1"/>
  <c r="F8764" i="1"/>
  <c r="G8764" i="1" s="1"/>
  <c r="E8765" i="1"/>
  <c r="F8765" i="1"/>
  <c r="G8765" i="1" s="1"/>
  <c r="E8766" i="1"/>
  <c r="F8766" i="1"/>
  <c r="E8767" i="1"/>
  <c r="F8767" i="1"/>
  <c r="G8767" i="1" s="1"/>
  <c r="E8768" i="1"/>
  <c r="F8768" i="1"/>
  <c r="G8768" i="1" s="1"/>
  <c r="E8769" i="1"/>
  <c r="F8769" i="1"/>
  <c r="E8770" i="1"/>
  <c r="F8770" i="1"/>
  <c r="G8770" i="1" s="1"/>
  <c r="E8771" i="1"/>
  <c r="F8771" i="1"/>
  <c r="G8771" i="1" s="1"/>
  <c r="E8772" i="1"/>
  <c r="F8772" i="1"/>
  <c r="E8773" i="1"/>
  <c r="F8773" i="1"/>
  <c r="G8773" i="1" s="1"/>
  <c r="E8774" i="1"/>
  <c r="F8774" i="1"/>
  <c r="G8774" i="1" s="1"/>
  <c r="E8775" i="1"/>
  <c r="F8775" i="1"/>
  <c r="E8776" i="1"/>
  <c r="F8776" i="1"/>
  <c r="G8776" i="1" s="1"/>
  <c r="E8777" i="1"/>
  <c r="F8777" i="1"/>
  <c r="G8777" i="1" s="1"/>
  <c r="E8778" i="1"/>
  <c r="F8778" i="1"/>
  <c r="E8779" i="1"/>
  <c r="F8779" i="1"/>
  <c r="G8779" i="1" s="1"/>
  <c r="E8780" i="1"/>
  <c r="F8780" i="1"/>
  <c r="G8780" i="1" s="1"/>
  <c r="E8781" i="1"/>
  <c r="F8781" i="1"/>
  <c r="E8782" i="1"/>
  <c r="F8782" i="1"/>
  <c r="G8782" i="1" s="1"/>
  <c r="E8783" i="1"/>
  <c r="F8783" i="1"/>
  <c r="G8783" i="1" s="1"/>
  <c r="E8784" i="1"/>
  <c r="F8784" i="1"/>
  <c r="E8785" i="1"/>
  <c r="F8785" i="1"/>
  <c r="G8785" i="1" s="1"/>
  <c r="E8786" i="1"/>
  <c r="F8786" i="1"/>
  <c r="G8786" i="1" s="1"/>
  <c r="E8787" i="1"/>
  <c r="F8787" i="1"/>
  <c r="E8788" i="1"/>
  <c r="F8788" i="1"/>
  <c r="G8788" i="1" s="1"/>
  <c r="E8789" i="1"/>
  <c r="F8789" i="1"/>
  <c r="G8789" i="1" s="1"/>
  <c r="E8790" i="1"/>
  <c r="F8790" i="1"/>
  <c r="E8791" i="1"/>
  <c r="F8791" i="1"/>
  <c r="G8791" i="1" s="1"/>
  <c r="E8792" i="1"/>
  <c r="F8792" i="1"/>
  <c r="G8792" i="1" s="1"/>
  <c r="E8793" i="1"/>
  <c r="F8793" i="1"/>
  <c r="E8794" i="1"/>
  <c r="F8794" i="1"/>
  <c r="G8794" i="1" s="1"/>
  <c r="E8795" i="1"/>
  <c r="F8795" i="1"/>
  <c r="G8795" i="1" s="1"/>
  <c r="E8796" i="1"/>
  <c r="F8796" i="1"/>
  <c r="E8797" i="1"/>
  <c r="F8797" i="1"/>
  <c r="G8797" i="1" s="1"/>
  <c r="E8798" i="1"/>
  <c r="F8798" i="1"/>
  <c r="G8798" i="1" s="1"/>
  <c r="E8799" i="1"/>
  <c r="F8799" i="1"/>
  <c r="E8800" i="1"/>
  <c r="F8800" i="1"/>
  <c r="G8800" i="1" s="1"/>
  <c r="E8801" i="1"/>
  <c r="F8801" i="1"/>
  <c r="G8801" i="1" s="1"/>
  <c r="E8802" i="1"/>
  <c r="F8802" i="1"/>
  <c r="E8803" i="1"/>
  <c r="F8803" i="1"/>
  <c r="G8803" i="1" s="1"/>
  <c r="E8804" i="1"/>
  <c r="F8804" i="1"/>
  <c r="G8804" i="1" s="1"/>
  <c r="E8805" i="1"/>
  <c r="F8805" i="1"/>
  <c r="E8806" i="1"/>
  <c r="F8806" i="1"/>
  <c r="G8806" i="1" s="1"/>
  <c r="E8807" i="1"/>
  <c r="F8807" i="1"/>
  <c r="G8807" i="1" s="1"/>
  <c r="E8808" i="1"/>
  <c r="F8808" i="1"/>
  <c r="E8809" i="1"/>
  <c r="F8809" i="1"/>
  <c r="G8809" i="1" s="1"/>
  <c r="E8810" i="1"/>
  <c r="F8810" i="1"/>
  <c r="G8810" i="1" s="1"/>
  <c r="E8811" i="1"/>
  <c r="F8811" i="1"/>
  <c r="E8812" i="1"/>
  <c r="F8812" i="1"/>
  <c r="G8812" i="1" s="1"/>
  <c r="E8813" i="1"/>
  <c r="F8813" i="1"/>
  <c r="G8813" i="1" s="1"/>
  <c r="E8814" i="1"/>
  <c r="F8814" i="1"/>
  <c r="E8815" i="1"/>
  <c r="F8815" i="1"/>
  <c r="G8815" i="1" s="1"/>
  <c r="E8816" i="1"/>
  <c r="F8816" i="1"/>
  <c r="G8816" i="1" s="1"/>
  <c r="E8817" i="1"/>
  <c r="F8817" i="1"/>
  <c r="E8818" i="1"/>
  <c r="F8818" i="1"/>
  <c r="G8818" i="1" s="1"/>
  <c r="E8819" i="1"/>
  <c r="F8819" i="1"/>
  <c r="G8819" i="1" s="1"/>
  <c r="E8820" i="1"/>
  <c r="F8820" i="1"/>
  <c r="E8821" i="1"/>
  <c r="F8821" i="1"/>
  <c r="G8821" i="1" s="1"/>
  <c r="E8822" i="1"/>
  <c r="F8822" i="1"/>
  <c r="G8822" i="1" s="1"/>
  <c r="E8823" i="1"/>
  <c r="F8823" i="1"/>
  <c r="E8824" i="1"/>
  <c r="F8824" i="1"/>
  <c r="G8824" i="1" s="1"/>
  <c r="E8825" i="1"/>
  <c r="F8825" i="1"/>
  <c r="G8825" i="1" s="1"/>
  <c r="E8826" i="1"/>
  <c r="F8826" i="1"/>
  <c r="E8827" i="1"/>
  <c r="F8827" i="1"/>
  <c r="G8827" i="1" s="1"/>
  <c r="E8828" i="1"/>
  <c r="F8828" i="1"/>
  <c r="G8828" i="1" s="1"/>
  <c r="E8829" i="1"/>
  <c r="F8829" i="1"/>
  <c r="E8830" i="1"/>
  <c r="F8830" i="1"/>
  <c r="G8830" i="1" s="1"/>
  <c r="E8831" i="1"/>
  <c r="F8831" i="1"/>
  <c r="G8831" i="1" s="1"/>
  <c r="E8832" i="1"/>
  <c r="F8832" i="1"/>
  <c r="E8833" i="1"/>
  <c r="F8833" i="1"/>
  <c r="G8833" i="1" s="1"/>
  <c r="E8834" i="1"/>
  <c r="F8834" i="1"/>
  <c r="G8834" i="1" s="1"/>
  <c r="E8835" i="1"/>
  <c r="F8835" i="1"/>
  <c r="E8836" i="1"/>
  <c r="F8836" i="1"/>
  <c r="G8836" i="1" s="1"/>
  <c r="E8837" i="1"/>
  <c r="F8837" i="1"/>
  <c r="G8837" i="1" s="1"/>
  <c r="E8838" i="1"/>
  <c r="F8838" i="1"/>
  <c r="E8839" i="1"/>
  <c r="F8839" i="1"/>
  <c r="G8839" i="1" s="1"/>
  <c r="E8840" i="1"/>
  <c r="F8840" i="1"/>
  <c r="G8840" i="1" s="1"/>
  <c r="E8841" i="1"/>
  <c r="F8841" i="1"/>
  <c r="E8842" i="1"/>
  <c r="F8842" i="1"/>
  <c r="G8842" i="1" s="1"/>
  <c r="E8843" i="1"/>
  <c r="F8843" i="1"/>
  <c r="G8843" i="1" s="1"/>
  <c r="E8844" i="1"/>
  <c r="F8844" i="1"/>
  <c r="E8845" i="1"/>
  <c r="F8845" i="1"/>
  <c r="G8845" i="1" s="1"/>
  <c r="E8846" i="1"/>
  <c r="F8846" i="1"/>
  <c r="G8846" i="1" s="1"/>
  <c r="E8847" i="1"/>
  <c r="F8847" i="1"/>
  <c r="E8848" i="1"/>
  <c r="F8848" i="1"/>
  <c r="G8848" i="1" s="1"/>
  <c r="E8849" i="1"/>
  <c r="F8849" i="1"/>
  <c r="G8849" i="1" s="1"/>
  <c r="E8850" i="1"/>
  <c r="F8850" i="1"/>
  <c r="E8851" i="1"/>
  <c r="F8851" i="1"/>
  <c r="G8851" i="1" s="1"/>
  <c r="E8852" i="1"/>
  <c r="F8852" i="1"/>
  <c r="G8852" i="1" s="1"/>
  <c r="E8853" i="1"/>
  <c r="F8853" i="1"/>
  <c r="E8854" i="1"/>
  <c r="F8854" i="1"/>
  <c r="G8854" i="1" s="1"/>
  <c r="E8855" i="1"/>
  <c r="F8855" i="1"/>
  <c r="G8855" i="1" s="1"/>
  <c r="E8856" i="1"/>
  <c r="F8856" i="1"/>
  <c r="E8857" i="1"/>
  <c r="F8857" i="1"/>
  <c r="G8857" i="1" s="1"/>
  <c r="E8858" i="1"/>
  <c r="F8858" i="1"/>
  <c r="G8858" i="1" s="1"/>
  <c r="E8859" i="1"/>
  <c r="F8859" i="1"/>
  <c r="E8860" i="1"/>
  <c r="F8860" i="1"/>
  <c r="G8860" i="1" s="1"/>
  <c r="E8861" i="1"/>
  <c r="F8861" i="1"/>
  <c r="G8861" i="1" s="1"/>
  <c r="E8862" i="1"/>
  <c r="F8862" i="1"/>
  <c r="E8863" i="1"/>
  <c r="F8863" i="1"/>
  <c r="G8863" i="1" s="1"/>
  <c r="E8864" i="1"/>
  <c r="F8864" i="1"/>
  <c r="G8864" i="1" s="1"/>
  <c r="E8865" i="1"/>
  <c r="F8865" i="1"/>
  <c r="E8866" i="1"/>
  <c r="F8866" i="1"/>
  <c r="G8866" i="1" s="1"/>
  <c r="E8867" i="1"/>
  <c r="F8867" i="1"/>
  <c r="G8867" i="1" s="1"/>
  <c r="E8868" i="1"/>
  <c r="F8868" i="1"/>
  <c r="E8869" i="1"/>
  <c r="F8869" i="1"/>
  <c r="G8869" i="1" s="1"/>
  <c r="E8870" i="1"/>
  <c r="F8870" i="1"/>
  <c r="G8870" i="1" s="1"/>
  <c r="E8871" i="1"/>
  <c r="F8871" i="1"/>
  <c r="E8872" i="1"/>
  <c r="F8872" i="1"/>
  <c r="G8872" i="1" s="1"/>
  <c r="E8873" i="1"/>
  <c r="F8873" i="1"/>
  <c r="G8873" i="1" s="1"/>
  <c r="E8874" i="1"/>
  <c r="F8874" i="1"/>
  <c r="E8875" i="1"/>
  <c r="F8875" i="1"/>
  <c r="G8875" i="1" s="1"/>
  <c r="E8876" i="1"/>
  <c r="F8876" i="1"/>
  <c r="G8876" i="1" s="1"/>
  <c r="E8877" i="1"/>
  <c r="F8877" i="1"/>
  <c r="E8878" i="1"/>
  <c r="F8878" i="1"/>
  <c r="G8878" i="1" s="1"/>
  <c r="E8879" i="1"/>
  <c r="F8879" i="1"/>
  <c r="G8879" i="1" s="1"/>
  <c r="E8880" i="1"/>
  <c r="F8880" i="1"/>
  <c r="E8881" i="1"/>
  <c r="F8881" i="1"/>
  <c r="G8881" i="1" s="1"/>
  <c r="E8882" i="1"/>
  <c r="F8882" i="1"/>
  <c r="G8882" i="1" s="1"/>
  <c r="E8883" i="1"/>
  <c r="F8883" i="1"/>
  <c r="E8884" i="1"/>
  <c r="F8884" i="1"/>
  <c r="G8884" i="1" s="1"/>
  <c r="E8885" i="1"/>
  <c r="F8885" i="1"/>
  <c r="G8885" i="1" s="1"/>
  <c r="E8886" i="1"/>
  <c r="F8886" i="1"/>
  <c r="E8887" i="1"/>
  <c r="F8887" i="1"/>
  <c r="G8887" i="1" s="1"/>
  <c r="E8888" i="1"/>
  <c r="F8888" i="1"/>
  <c r="G8888" i="1" s="1"/>
  <c r="E8889" i="1"/>
  <c r="F8889" i="1"/>
  <c r="E8890" i="1"/>
  <c r="F8890" i="1"/>
  <c r="G8890" i="1" s="1"/>
  <c r="E8891" i="1"/>
  <c r="F8891" i="1"/>
  <c r="G8891" i="1" s="1"/>
  <c r="E8892" i="1"/>
  <c r="F8892" i="1"/>
  <c r="E8893" i="1"/>
  <c r="F8893" i="1"/>
  <c r="G8893" i="1" s="1"/>
  <c r="E8894" i="1"/>
  <c r="F8894" i="1"/>
  <c r="G8894" i="1" s="1"/>
  <c r="E8895" i="1"/>
  <c r="F8895" i="1"/>
  <c r="E8896" i="1"/>
  <c r="F8896" i="1"/>
  <c r="G8896" i="1" s="1"/>
  <c r="E8897" i="1"/>
  <c r="F8897" i="1"/>
  <c r="G8897" i="1" s="1"/>
  <c r="E8898" i="1"/>
  <c r="F8898" i="1"/>
  <c r="E8899" i="1"/>
  <c r="F8899" i="1"/>
  <c r="G8899" i="1" s="1"/>
  <c r="E8900" i="1"/>
  <c r="F8900" i="1"/>
  <c r="G8900" i="1" s="1"/>
  <c r="E8901" i="1"/>
  <c r="F8901" i="1"/>
  <c r="E8902" i="1"/>
  <c r="F8902" i="1"/>
  <c r="G8902" i="1" s="1"/>
  <c r="E8903" i="1"/>
  <c r="F8903" i="1"/>
  <c r="G8903" i="1" s="1"/>
  <c r="E8904" i="1"/>
  <c r="F8904" i="1"/>
  <c r="E8905" i="1"/>
  <c r="F8905" i="1"/>
  <c r="G8905" i="1" s="1"/>
  <c r="E8906" i="1"/>
  <c r="F8906" i="1"/>
  <c r="G8906" i="1" s="1"/>
  <c r="E8907" i="1"/>
  <c r="F8907" i="1"/>
  <c r="E8908" i="1"/>
  <c r="F8908" i="1"/>
  <c r="G8908" i="1" s="1"/>
  <c r="E8909" i="1"/>
  <c r="F8909" i="1"/>
  <c r="G8909" i="1" s="1"/>
  <c r="E8910" i="1"/>
  <c r="F8910" i="1"/>
  <c r="E8911" i="1"/>
  <c r="F8911" i="1"/>
  <c r="G8911" i="1" s="1"/>
  <c r="E8912" i="1"/>
  <c r="F8912" i="1"/>
  <c r="G8912" i="1" s="1"/>
  <c r="E8913" i="1"/>
  <c r="F8913" i="1"/>
  <c r="E8914" i="1"/>
  <c r="F8914" i="1"/>
  <c r="G8914" i="1" s="1"/>
  <c r="E8915" i="1"/>
  <c r="F8915" i="1"/>
  <c r="G8915" i="1" s="1"/>
  <c r="E8916" i="1"/>
  <c r="F8916" i="1"/>
  <c r="E8917" i="1"/>
  <c r="F8917" i="1"/>
  <c r="G8917" i="1" s="1"/>
  <c r="E8918" i="1"/>
  <c r="F8918" i="1"/>
  <c r="G8918" i="1" s="1"/>
  <c r="E8919" i="1"/>
  <c r="F8919" i="1"/>
  <c r="E8920" i="1"/>
  <c r="F8920" i="1"/>
  <c r="G8920" i="1" s="1"/>
  <c r="E8921" i="1"/>
  <c r="F8921" i="1"/>
  <c r="G8921" i="1" s="1"/>
  <c r="E8922" i="1"/>
  <c r="F8922" i="1"/>
  <c r="E8923" i="1"/>
  <c r="F8923" i="1"/>
  <c r="G8923" i="1" s="1"/>
  <c r="E8924" i="1"/>
  <c r="F8924" i="1"/>
  <c r="G8924" i="1" s="1"/>
  <c r="E8925" i="1"/>
  <c r="F8925" i="1"/>
  <c r="E8926" i="1"/>
  <c r="F8926" i="1"/>
  <c r="G8926" i="1" s="1"/>
  <c r="E8927" i="1"/>
  <c r="F8927" i="1"/>
  <c r="G8927" i="1" s="1"/>
  <c r="E8928" i="1"/>
  <c r="F8928" i="1"/>
  <c r="E8929" i="1"/>
  <c r="F8929" i="1"/>
  <c r="G8929" i="1" s="1"/>
  <c r="E8930" i="1"/>
  <c r="F8930" i="1"/>
  <c r="G8930" i="1" s="1"/>
  <c r="E8931" i="1"/>
  <c r="F8931" i="1"/>
  <c r="E8932" i="1"/>
  <c r="F8932" i="1"/>
  <c r="G8932" i="1" s="1"/>
  <c r="E8933" i="1"/>
  <c r="F8933" i="1"/>
  <c r="G8933" i="1" s="1"/>
  <c r="E8934" i="1"/>
  <c r="F8934" i="1"/>
  <c r="E8935" i="1"/>
  <c r="F8935" i="1"/>
  <c r="G8935" i="1" s="1"/>
  <c r="E8936" i="1"/>
  <c r="F8936" i="1"/>
  <c r="G8936" i="1" s="1"/>
  <c r="E8937" i="1"/>
  <c r="F8937" i="1"/>
  <c r="E8938" i="1"/>
  <c r="F8938" i="1"/>
  <c r="G8938" i="1" s="1"/>
  <c r="E8939" i="1"/>
  <c r="F8939" i="1"/>
  <c r="G8939" i="1" s="1"/>
  <c r="E8940" i="1"/>
  <c r="F8940" i="1"/>
  <c r="E8941" i="1"/>
  <c r="F8941" i="1"/>
  <c r="G8941" i="1" s="1"/>
  <c r="E8942" i="1"/>
  <c r="F8942" i="1"/>
  <c r="G8942" i="1" s="1"/>
  <c r="E8943" i="1"/>
  <c r="F8943" i="1"/>
  <c r="E8944" i="1"/>
  <c r="F8944" i="1"/>
  <c r="G8944" i="1" s="1"/>
  <c r="E8945" i="1"/>
  <c r="F8945" i="1"/>
  <c r="G8945" i="1" s="1"/>
  <c r="E8946" i="1"/>
  <c r="F8946" i="1"/>
  <c r="E8947" i="1"/>
  <c r="F8947" i="1"/>
  <c r="G8947" i="1" s="1"/>
  <c r="E8948" i="1"/>
  <c r="F8948" i="1"/>
  <c r="G8948" i="1" s="1"/>
  <c r="E8949" i="1"/>
  <c r="F8949" i="1"/>
  <c r="E8950" i="1"/>
  <c r="F8950" i="1"/>
  <c r="G8950" i="1" s="1"/>
  <c r="E8951" i="1"/>
  <c r="F8951" i="1"/>
  <c r="G8951" i="1" s="1"/>
  <c r="E8952" i="1"/>
  <c r="F8952" i="1"/>
  <c r="E8953" i="1"/>
  <c r="F8953" i="1"/>
  <c r="G8953" i="1" s="1"/>
  <c r="E8954" i="1"/>
  <c r="F8954" i="1"/>
  <c r="G8954" i="1" s="1"/>
  <c r="E8955" i="1"/>
  <c r="F8955" i="1"/>
  <c r="E8956" i="1"/>
  <c r="F8956" i="1"/>
  <c r="G8956" i="1" s="1"/>
  <c r="E8957" i="1"/>
  <c r="F8957" i="1"/>
  <c r="G8957" i="1" s="1"/>
  <c r="E8958" i="1"/>
  <c r="F8958" i="1"/>
  <c r="E8959" i="1"/>
  <c r="F8959" i="1"/>
  <c r="G8959" i="1" s="1"/>
  <c r="E8960" i="1"/>
  <c r="F8960" i="1"/>
  <c r="G8960" i="1" s="1"/>
  <c r="E8961" i="1"/>
  <c r="F8961" i="1"/>
  <c r="E8962" i="1"/>
  <c r="F8962" i="1"/>
  <c r="G8962" i="1" s="1"/>
  <c r="E8963" i="1"/>
  <c r="F8963" i="1"/>
  <c r="G8963" i="1" s="1"/>
  <c r="E8964" i="1"/>
  <c r="F8964" i="1"/>
  <c r="E8965" i="1"/>
  <c r="F8965" i="1"/>
  <c r="G8965" i="1" s="1"/>
  <c r="E8966" i="1"/>
  <c r="F8966" i="1"/>
  <c r="G8966" i="1" s="1"/>
  <c r="E8967" i="1"/>
  <c r="F8967" i="1"/>
  <c r="E8968" i="1"/>
  <c r="F8968" i="1"/>
  <c r="G8968" i="1" s="1"/>
  <c r="E8969" i="1"/>
  <c r="F8969" i="1"/>
  <c r="G8969" i="1" s="1"/>
  <c r="E8970" i="1"/>
  <c r="F8970" i="1"/>
  <c r="E8971" i="1"/>
  <c r="F8971" i="1"/>
  <c r="G8971" i="1" s="1"/>
  <c r="E8972" i="1"/>
  <c r="F8972" i="1"/>
  <c r="G8972" i="1" s="1"/>
  <c r="E8973" i="1"/>
  <c r="F8973" i="1"/>
  <c r="E8974" i="1"/>
  <c r="F8974" i="1"/>
  <c r="G8974" i="1" s="1"/>
  <c r="E8975" i="1"/>
  <c r="F8975" i="1"/>
  <c r="G8975" i="1" s="1"/>
  <c r="E8976" i="1"/>
  <c r="F8976" i="1"/>
  <c r="E8977" i="1"/>
  <c r="F8977" i="1"/>
  <c r="G8977" i="1" s="1"/>
  <c r="E8978" i="1"/>
  <c r="F8978" i="1"/>
  <c r="G8978" i="1" s="1"/>
  <c r="E8979" i="1"/>
  <c r="F8979" i="1"/>
  <c r="E8980" i="1"/>
  <c r="F8980" i="1"/>
  <c r="G8980" i="1" s="1"/>
  <c r="E8981" i="1"/>
  <c r="F8981" i="1"/>
  <c r="G8981" i="1" s="1"/>
  <c r="E8982" i="1"/>
  <c r="F8982" i="1"/>
  <c r="E8983" i="1"/>
  <c r="F8983" i="1"/>
  <c r="G8983" i="1" s="1"/>
  <c r="E8984" i="1"/>
  <c r="F8984" i="1"/>
  <c r="G8984" i="1" s="1"/>
  <c r="E8985" i="1"/>
  <c r="F8985" i="1"/>
  <c r="E8986" i="1"/>
  <c r="F8986" i="1"/>
  <c r="G8986" i="1" s="1"/>
  <c r="E8987" i="1"/>
  <c r="F8987" i="1"/>
  <c r="G8987" i="1" s="1"/>
  <c r="E8988" i="1"/>
  <c r="F8988" i="1"/>
  <c r="E8989" i="1"/>
  <c r="F8989" i="1"/>
  <c r="G8989" i="1" s="1"/>
  <c r="E8990" i="1"/>
  <c r="F8990" i="1"/>
  <c r="G8990" i="1" s="1"/>
  <c r="E8991" i="1"/>
  <c r="F8991" i="1"/>
  <c r="E8992" i="1"/>
  <c r="F8992" i="1"/>
  <c r="G8992" i="1" s="1"/>
  <c r="E8993" i="1"/>
  <c r="F8993" i="1"/>
  <c r="G8993" i="1" s="1"/>
  <c r="E8994" i="1"/>
  <c r="F8994" i="1"/>
  <c r="E8995" i="1"/>
  <c r="F8995" i="1"/>
  <c r="G8995" i="1" s="1"/>
  <c r="E8996" i="1"/>
  <c r="F8996" i="1"/>
  <c r="G8996" i="1" s="1"/>
  <c r="E8997" i="1"/>
  <c r="F8997" i="1"/>
  <c r="E8998" i="1"/>
  <c r="F8998" i="1"/>
  <c r="G8998" i="1" s="1"/>
  <c r="E8999" i="1"/>
  <c r="F8999" i="1"/>
  <c r="G8999" i="1" s="1"/>
  <c r="E9000" i="1"/>
  <c r="F9000" i="1"/>
  <c r="E9001" i="1"/>
  <c r="F9001" i="1"/>
  <c r="G9001" i="1" s="1"/>
  <c r="E9002" i="1"/>
  <c r="F9002" i="1"/>
  <c r="G9002" i="1" s="1"/>
  <c r="E9003" i="1"/>
  <c r="F9003" i="1"/>
  <c r="E9004" i="1"/>
  <c r="F9004" i="1"/>
  <c r="G9004" i="1" s="1"/>
  <c r="E9005" i="1"/>
  <c r="F9005" i="1"/>
  <c r="G9005" i="1" s="1"/>
  <c r="E9006" i="1"/>
  <c r="F9006" i="1"/>
  <c r="E9007" i="1"/>
  <c r="F9007" i="1"/>
  <c r="G9007" i="1" s="1"/>
  <c r="E9008" i="1"/>
  <c r="F9008" i="1"/>
  <c r="G9008" i="1" s="1"/>
  <c r="E9009" i="1"/>
  <c r="F9009" i="1"/>
  <c r="E9010" i="1"/>
  <c r="F9010" i="1"/>
  <c r="G9010" i="1" s="1"/>
  <c r="E9011" i="1"/>
  <c r="F9011" i="1"/>
  <c r="G9011" i="1" s="1"/>
  <c r="E9012" i="1"/>
  <c r="F9012" i="1"/>
  <c r="E9013" i="1"/>
  <c r="F9013" i="1"/>
  <c r="G9013" i="1" s="1"/>
  <c r="E9014" i="1"/>
  <c r="F9014" i="1"/>
  <c r="G9014" i="1" s="1"/>
  <c r="E9015" i="1"/>
  <c r="F9015" i="1"/>
  <c r="E9016" i="1"/>
  <c r="F9016" i="1"/>
  <c r="G9016" i="1" s="1"/>
  <c r="E9017" i="1"/>
  <c r="F9017" i="1"/>
  <c r="G9017" i="1" s="1"/>
  <c r="E9018" i="1"/>
  <c r="F9018" i="1"/>
  <c r="E9019" i="1"/>
  <c r="F9019" i="1"/>
  <c r="G9019" i="1" s="1"/>
  <c r="E9020" i="1"/>
  <c r="F9020" i="1"/>
  <c r="G9020" i="1" s="1"/>
  <c r="E9021" i="1"/>
  <c r="F9021" i="1"/>
  <c r="E9022" i="1"/>
  <c r="F9022" i="1"/>
  <c r="G9022" i="1" s="1"/>
  <c r="E9023" i="1"/>
  <c r="F9023" i="1"/>
  <c r="G9023" i="1" s="1"/>
  <c r="E9024" i="1"/>
  <c r="F9024" i="1"/>
  <c r="E9025" i="1"/>
  <c r="F9025" i="1"/>
  <c r="G9025" i="1" s="1"/>
  <c r="E9026" i="1"/>
  <c r="F9026" i="1"/>
  <c r="G9026" i="1" s="1"/>
  <c r="E9027" i="1"/>
  <c r="F9027" i="1"/>
  <c r="E9028" i="1"/>
  <c r="F9028" i="1"/>
  <c r="G9028" i="1" s="1"/>
  <c r="E9029" i="1"/>
  <c r="F9029" i="1"/>
  <c r="G9029" i="1" s="1"/>
  <c r="E9030" i="1"/>
  <c r="F9030" i="1"/>
  <c r="E9031" i="1"/>
  <c r="F9031" i="1"/>
  <c r="G9031" i="1" s="1"/>
  <c r="E9032" i="1"/>
  <c r="F9032" i="1"/>
  <c r="G9032" i="1" s="1"/>
  <c r="E9033" i="1"/>
  <c r="F9033" i="1"/>
  <c r="E9034" i="1"/>
  <c r="F9034" i="1"/>
  <c r="G9034" i="1" s="1"/>
  <c r="E9035" i="1"/>
  <c r="F9035" i="1"/>
  <c r="G9035" i="1" s="1"/>
  <c r="E9036" i="1"/>
  <c r="F9036" i="1"/>
  <c r="E9037" i="1"/>
  <c r="F9037" i="1"/>
  <c r="G9037" i="1" s="1"/>
  <c r="E9038" i="1"/>
  <c r="F9038" i="1"/>
  <c r="G9038" i="1" s="1"/>
  <c r="E9039" i="1"/>
  <c r="F9039" i="1"/>
  <c r="E9040" i="1"/>
  <c r="F9040" i="1"/>
  <c r="G9040" i="1" s="1"/>
  <c r="E9041" i="1"/>
  <c r="F9041" i="1"/>
  <c r="G9041" i="1" s="1"/>
  <c r="E9042" i="1"/>
  <c r="F9042" i="1"/>
  <c r="E9043" i="1"/>
  <c r="F9043" i="1"/>
  <c r="G9043" i="1" s="1"/>
  <c r="E9044" i="1"/>
  <c r="F9044" i="1"/>
  <c r="G9044" i="1" s="1"/>
  <c r="E9045" i="1"/>
  <c r="F9045" i="1"/>
  <c r="E9046" i="1"/>
  <c r="F9046" i="1"/>
  <c r="G9046" i="1" s="1"/>
  <c r="E9047" i="1"/>
  <c r="F9047" i="1"/>
  <c r="G9047" i="1" s="1"/>
  <c r="E9048" i="1"/>
  <c r="F9048" i="1"/>
  <c r="E9049" i="1"/>
  <c r="F9049" i="1"/>
  <c r="G9049" i="1" s="1"/>
  <c r="E9050" i="1"/>
  <c r="F9050" i="1"/>
  <c r="G9050" i="1" s="1"/>
  <c r="E9051" i="1"/>
  <c r="F9051" i="1"/>
  <c r="E9052" i="1"/>
  <c r="F9052" i="1"/>
  <c r="G9052" i="1" s="1"/>
  <c r="E9053" i="1"/>
  <c r="F9053" i="1"/>
  <c r="G9053" i="1" s="1"/>
  <c r="E9054" i="1"/>
  <c r="F9054" i="1"/>
  <c r="E9055" i="1"/>
  <c r="F9055" i="1"/>
  <c r="G9055" i="1" s="1"/>
  <c r="E9056" i="1"/>
  <c r="F9056" i="1"/>
  <c r="G9056" i="1" s="1"/>
  <c r="E9057" i="1"/>
  <c r="F9057" i="1"/>
  <c r="E9058" i="1"/>
  <c r="F9058" i="1"/>
  <c r="G9058" i="1" s="1"/>
  <c r="E9059" i="1"/>
  <c r="F9059" i="1"/>
  <c r="G9059" i="1" s="1"/>
  <c r="E9060" i="1"/>
  <c r="F9060" i="1"/>
  <c r="E9061" i="1"/>
  <c r="F9061" i="1"/>
  <c r="G9061" i="1" s="1"/>
  <c r="E9062" i="1"/>
  <c r="F9062" i="1"/>
  <c r="G9062" i="1" s="1"/>
  <c r="E9063" i="1"/>
  <c r="F9063" i="1"/>
  <c r="E9064" i="1"/>
  <c r="F9064" i="1"/>
  <c r="G9064" i="1" s="1"/>
  <c r="E9065" i="1"/>
  <c r="F9065" i="1"/>
  <c r="G9065" i="1" s="1"/>
  <c r="E9066" i="1"/>
  <c r="F9066" i="1"/>
  <c r="E9067" i="1"/>
  <c r="F9067" i="1"/>
  <c r="G9067" i="1" s="1"/>
  <c r="E9068" i="1"/>
  <c r="F9068" i="1"/>
  <c r="G9068" i="1" s="1"/>
  <c r="E9069" i="1"/>
  <c r="F9069" i="1"/>
  <c r="E9070" i="1"/>
  <c r="F9070" i="1"/>
  <c r="G9070" i="1" s="1"/>
  <c r="E9071" i="1"/>
  <c r="F9071" i="1"/>
  <c r="G9071" i="1" s="1"/>
  <c r="E9072" i="1"/>
  <c r="F9072" i="1"/>
  <c r="E9073" i="1"/>
  <c r="F9073" i="1"/>
  <c r="G9073" i="1" s="1"/>
  <c r="E9074" i="1"/>
  <c r="F9074" i="1"/>
  <c r="G9074" i="1" s="1"/>
  <c r="E9075" i="1"/>
  <c r="F9075" i="1"/>
  <c r="E9076" i="1"/>
  <c r="F9076" i="1"/>
  <c r="G9076" i="1" s="1"/>
  <c r="E9077" i="1"/>
  <c r="F9077" i="1"/>
  <c r="G9077" i="1" s="1"/>
  <c r="E9078" i="1"/>
  <c r="F9078" i="1"/>
  <c r="E9079" i="1"/>
  <c r="F9079" i="1"/>
  <c r="G9079" i="1" s="1"/>
  <c r="E9080" i="1"/>
  <c r="F9080" i="1"/>
  <c r="G9080" i="1" s="1"/>
  <c r="E9081" i="1"/>
  <c r="F9081" i="1"/>
  <c r="E9082" i="1"/>
  <c r="F9082" i="1"/>
  <c r="G9082" i="1" s="1"/>
  <c r="E9083" i="1"/>
  <c r="F9083" i="1"/>
  <c r="G9083" i="1" s="1"/>
  <c r="E9084" i="1"/>
  <c r="F9084" i="1"/>
  <c r="E9085" i="1"/>
  <c r="F9085" i="1"/>
  <c r="G9085" i="1" s="1"/>
  <c r="E9086" i="1"/>
  <c r="F9086" i="1"/>
  <c r="G9086" i="1" s="1"/>
  <c r="E9087" i="1"/>
  <c r="F9087" i="1"/>
  <c r="E9088" i="1"/>
  <c r="F9088" i="1"/>
  <c r="G9088" i="1" s="1"/>
  <c r="E9089" i="1"/>
  <c r="F9089" i="1"/>
  <c r="G9089" i="1" s="1"/>
  <c r="E9090" i="1"/>
  <c r="F9090" i="1"/>
  <c r="E9091" i="1"/>
  <c r="F9091" i="1"/>
  <c r="G9091" i="1" s="1"/>
  <c r="E9092" i="1"/>
  <c r="F9092" i="1"/>
  <c r="G9092" i="1" s="1"/>
  <c r="E9093" i="1"/>
  <c r="F9093" i="1"/>
  <c r="E9094" i="1"/>
  <c r="F9094" i="1"/>
  <c r="G9094" i="1" s="1"/>
  <c r="E9095" i="1"/>
  <c r="F9095" i="1"/>
  <c r="G9095" i="1" s="1"/>
  <c r="E9096" i="1"/>
  <c r="F9096" i="1"/>
  <c r="E9097" i="1"/>
  <c r="F9097" i="1"/>
  <c r="G9097" i="1" s="1"/>
  <c r="E9098" i="1"/>
  <c r="F9098" i="1"/>
  <c r="G9098" i="1" s="1"/>
  <c r="E9099" i="1"/>
  <c r="F9099" i="1"/>
  <c r="E9100" i="1"/>
  <c r="F9100" i="1"/>
  <c r="G9100" i="1" s="1"/>
  <c r="E9101" i="1"/>
  <c r="F9101" i="1"/>
  <c r="G9101" i="1" s="1"/>
  <c r="E9102" i="1"/>
  <c r="F9102" i="1"/>
  <c r="E9103" i="1"/>
  <c r="F9103" i="1"/>
  <c r="G9103" i="1" s="1"/>
  <c r="E9104" i="1"/>
  <c r="F9104" i="1"/>
  <c r="G9104" i="1" s="1"/>
  <c r="E9105" i="1"/>
  <c r="F9105" i="1"/>
  <c r="E9106" i="1"/>
  <c r="F9106" i="1"/>
  <c r="G9106" i="1" s="1"/>
  <c r="E9107" i="1"/>
  <c r="F9107" i="1"/>
  <c r="G9107" i="1" s="1"/>
  <c r="E9108" i="1"/>
  <c r="F9108" i="1"/>
  <c r="E9109" i="1"/>
  <c r="F9109" i="1"/>
  <c r="G9109" i="1" s="1"/>
  <c r="E9110" i="1"/>
  <c r="F9110" i="1"/>
  <c r="G9110" i="1" s="1"/>
  <c r="E9111" i="1"/>
  <c r="F9111" i="1"/>
  <c r="E9112" i="1"/>
  <c r="F9112" i="1"/>
  <c r="G9112" i="1" s="1"/>
  <c r="E9113" i="1"/>
  <c r="F9113" i="1"/>
  <c r="G9113" i="1" s="1"/>
  <c r="E9114" i="1"/>
  <c r="F9114" i="1"/>
  <c r="E9115" i="1"/>
  <c r="F9115" i="1"/>
  <c r="G9115" i="1" s="1"/>
  <c r="E9116" i="1"/>
  <c r="F9116" i="1"/>
  <c r="G9116" i="1" s="1"/>
  <c r="E9117" i="1"/>
  <c r="F9117" i="1"/>
  <c r="E9118" i="1"/>
  <c r="F9118" i="1"/>
  <c r="G9118" i="1" s="1"/>
  <c r="E9119" i="1"/>
  <c r="F9119" i="1"/>
  <c r="G9119" i="1" s="1"/>
  <c r="E9120" i="1"/>
  <c r="F9120" i="1"/>
  <c r="E9121" i="1"/>
  <c r="F9121" i="1"/>
  <c r="G9121" i="1" s="1"/>
  <c r="E9122" i="1"/>
  <c r="F9122" i="1"/>
  <c r="G9122" i="1" s="1"/>
  <c r="E9123" i="1"/>
  <c r="F9123" i="1"/>
  <c r="E9124" i="1"/>
  <c r="F9124" i="1"/>
  <c r="G9124" i="1" s="1"/>
  <c r="E9125" i="1"/>
  <c r="F9125" i="1"/>
  <c r="G9125" i="1" s="1"/>
  <c r="E9126" i="1"/>
  <c r="F9126" i="1"/>
  <c r="E9127" i="1"/>
  <c r="F9127" i="1"/>
  <c r="G9127" i="1" s="1"/>
  <c r="E9128" i="1"/>
  <c r="F9128" i="1"/>
  <c r="G9128" i="1" s="1"/>
  <c r="E9129" i="1"/>
  <c r="F9129" i="1"/>
  <c r="E9130" i="1"/>
  <c r="F9130" i="1"/>
  <c r="G9130" i="1" s="1"/>
  <c r="E9131" i="1"/>
  <c r="F9131" i="1"/>
  <c r="G9131" i="1" s="1"/>
  <c r="E9132" i="1"/>
  <c r="F9132" i="1"/>
  <c r="E9133" i="1"/>
  <c r="F9133" i="1"/>
  <c r="G9133" i="1" s="1"/>
  <c r="E9134" i="1"/>
  <c r="F9134" i="1"/>
  <c r="G9134" i="1" s="1"/>
  <c r="E9135" i="1"/>
  <c r="F9135" i="1"/>
  <c r="E9136" i="1"/>
  <c r="F9136" i="1"/>
  <c r="G9136" i="1" s="1"/>
  <c r="E9137" i="1"/>
  <c r="F9137" i="1"/>
  <c r="G9137" i="1" s="1"/>
  <c r="E9138" i="1"/>
  <c r="F9138" i="1"/>
  <c r="E9139" i="1"/>
  <c r="F9139" i="1"/>
  <c r="G9139" i="1" s="1"/>
  <c r="E9140" i="1"/>
  <c r="F9140" i="1"/>
  <c r="G9140" i="1" s="1"/>
  <c r="E9141" i="1"/>
  <c r="F9141" i="1"/>
  <c r="E9142" i="1"/>
  <c r="F9142" i="1"/>
  <c r="G9142" i="1" s="1"/>
  <c r="E9143" i="1"/>
  <c r="F9143" i="1"/>
  <c r="G9143" i="1" s="1"/>
  <c r="E9144" i="1"/>
  <c r="F9144" i="1"/>
  <c r="E9145" i="1"/>
  <c r="F9145" i="1"/>
  <c r="G9145" i="1" s="1"/>
  <c r="E9146" i="1"/>
  <c r="F9146" i="1"/>
  <c r="G9146" i="1" s="1"/>
  <c r="E9147" i="1"/>
  <c r="F9147" i="1"/>
  <c r="E9148" i="1"/>
  <c r="F9148" i="1"/>
  <c r="G9148" i="1" s="1"/>
  <c r="E9149" i="1"/>
  <c r="F9149" i="1"/>
  <c r="G9149" i="1" s="1"/>
  <c r="E9150" i="1"/>
  <c r="F9150" i="1"/>
  <c r="E9151" i="1"/>
  <c r="F9151" i="1"/>
  <c r="G9151" i="1" s="1"/>
  <c r="E9152" i="1"/>
  <c r="F9152" i="1"/>
  <c r="G9152" i="1" s="1"/>
  <c r="E9153" i="1"/>
  <c r="F9153" i="1"/>
  <c r="E9154" i="1"/>
  <c r="F9154" i="1"/>
  <c r="G9154" i="1" s="1"/>
  <c r="E9155" i="1"/>
  <c r="F9155" i="1"/>
  <c r="G9155" i="1" s="1"/>
  <c r="E9156" i="1"/>
  <c r="F9156" i="1"/>
  <c r="E9157" i="1"/>
  <c r="F9157" i="1"/>
  <c r="G9157" i="1" s="1"/>
  <c r="E9158" i="1"/>
  <c r="F9158" i="1"/>
  <c r="G9158" i="1" s="1"/>
  <c r="E9159" i="1"/>
  <c r="F9159" i="1"/>
  <c r="E9160" i="1"/>
  <c r="F9160" i="1"/>
  <c r="G9160" i="1" s="1"/>
  <c r="E9161" i="1"/>
  <c r="F9161" i="1"/>
  <c r="G9161" i="1" s="1"/>
  <c r="E9162" i="1"/>
  <c r="F9162" i="1"/>
  <c r="E9163" i="1"/>
  <c r="F9163" i="1"/>
  <c r="G9163" i="1" s="1"/>
  <c r="E9164" i="1"/>
  <c r="F9164" i="1"/>
  <c r="G9164" i="1" s="1"/>
  <c r="E9165" i="1"/>
  <c r="F9165" i="1"/>
  <c r="E9166" i="1"/>
  <c r="F9166" i="1"/>
  <c r="G9166" i="1" s="1"/>
  <c r="E9167" i="1"/>
  <c r="F9167" i="1"/>
  <c r="G9167" i="1" s="1"/>
  <c r="E9168" i="1"/>
  <c r="F9168" i="1"/>
  <c r="E9169" i="1"/>
  <c r="F9169" i="1"/>
  <c r="G9169" i="1" s="1"/>
  <c r="E9170" i="1"/>
  <c r="F9170" i="1"/>
  <c r="G9170" i="1" s="1"/>
  <c r="E9171" i="1"/>
  <c r="F9171" i="1"/>
  <c r="E9172" i="1"/>
  <c r="F9172" i="1"/>
  <c r="G9172" i="1" s="1"/>
  <c r="E9173" i="1"/>
  <c r="F9173" i="1"/>
  <c r="G9173" i="1" s="1"/>
  <c r="E9174" i="1"/>
  <c r="F9174" i="1"/>
  <c r="E9175" i="1"/>
  <c r="F9175" i="1"/>
  <c r="G9175" i="1" s="1"/>
  <c r="E9176" i="1"/>
  <c r="F9176" i="1"/>
  <c r="G9176" i="1" s="1"/>
  <c r="E9177" i="1"/>
  <c r="F9177" i="1"/>
  <c r="E9178" i="1"/>
  <c r="F9178" i="1"/>
  <c r="G9178" i="1" s="1"/>
  <c r="E9179" i="1"/>
  <c r="F9179" i="1"/>
  <c r="G9179" i="1" s="1"/>
  <c r="E9180" i="1"/>
  <c r="F9180" i="1"/>
  <c r="E9181" i="1"/>
  <c r="F9181" i="1"/>
  <c r="G9181" i="1" s="1"/>
  <c r="E9182" i="1"/>
  <c r="F9182" i="1"/>
  <c r="G9182" i="1" s="1"/>
  <c r="E9183" i="1"/>
  <c r="F9183" i="1"/>
  <c r="E9184" i="1"/>
  <c r="F9184" i="1"/>
  <c r="G9184" i="1" s="1"/>
  <c r="E9185" i="1"/>
  <c r="F9185" i="1"/>
  <c r="G9185" i="1" s="1"/>
  <c r="E9186" i="1"/>
  <c r="F9186" i="1"/>
  <c r="E9187" i="1"/>
  <c r="F9187" i="1"/>
  <c r="G9187" i="1" s="1"/>
  <c r="E9188" i="1"/>
  <c r="F9188" i="1"/>
  <c r="G9188" i="1" s="1"/>
  <c r="E9189" i="1"/>
  <c r="F9189" i="1"/>
  <c r="E9190" i="1"/>
  <c r="F9190" i="1"/>
  <c r="G9190" i="1" s="1"/>
  <c r="E9191" i="1"/>
  <c r="F9191" i="1"/>
  <c r="G9191" i="1" s="1"/>
  <c r="E9192" i="1"/>
  <c r="F9192" i="1"/>
  <c r="E9193" i="1"/>
  <c r="F9193" i="1"/>
  <c r="G9193" i="1" s="1"/>
  <c r="E9194" i="1"/>
  <c r="F9194" i="1"/>
  <c r="G9194" i="1" s="1"/>
  <c r="E9195" i="1"/>
  <c r="F9195" i="1"/>
  <c r="E9196" i="1"/>
  <c r="F9196" i="1"/>
  <c r="G9196" i="1" s="1"/>
  <c r="E9197" i="1"/>
  <c r="F9197" i="1"/>
  <c r="G9197" i="1" s="1"/>
  <c r="E9198" i="1"/>
  <c r="F9198" i="1"/>
  <c r="E9199" i="1"/>
  <c r="F9199" i="1"/>
  <c r="G9199" i="1" s="1"/>
  <c r="E9200" i="1"/>
  <c r="F9200" i="1"/>
  <c r="G9200" i="1" s="1"/>
  <c r="E9201" i="1"/>
  <c r="F9201" i="1"/>
  <c r="E9202" i="1"/>
  <c r="F9202" i="1"/>
  <c r="G9202" i="1" s="1"/>
  <c r="E9203" i="1"/>
  <c r="F9203" i="1"/>
  <c r="G9203" i="1" s="1"/>
  <c r="E9204" i="1"/>
  <c r="F9204" i="1"/>
  <c r="E9205" i="1"/>
  <c r="F9205" i="1"/>
  <c r="G9205" i="1" s="1"/>
  <c r="E9206" i="1"/>
  <c r="F9206" i="1"/>
  <c r="G9206" i="1" s="1"/>
  <c r="E9207" i="1"/>
  <c r="F9207" i="1"/>
  <c r="E9208" i="1"/>
  <c r="F9208" i="1"/>
  <c r="G9208" i="1" s="1"/>
  <c r="E9209" i="1"/>
  <c r="F9209" i="1"/>
  <c r="G9209" i="1" s="1"/>
  <c r="E9210" i="1"/>
  <c r="F9210" i="1"/>
  <c r="E9211" i="1"/>
  <c r="F9211" i="1"/>
  <c r="G9211" i="1" s="1"/>
  <c r="E9212" i="1"/>
  <c r="F9212" i="1"/>
  <c r="G9212" i="1" s="1"/>
  <c r="E9213" i="1"/>
  <c r="F9213" i="1"/>
  <c r="E9214" i="1"/>
  <c r="F9214" i="1"/>
  <c r="G9214" i="1" s="1"/>
  <c r="E9215" i="1"/>
  <c r="F9215" i="1"/>
  <c r="G9215" i="1" s="1"/>
  <c r="E9216" i="1"/>
  <c r="F9216" i="1"/>
  <c r="E9217" i="1"/>
  <c r="F9217" i="1"/>
  <c r="G9217" i="1" s="1"/>
  <c r="E9218" i="1"/>
  <c r="F9218" i="1"/>
  <c r="G9218" i="1" s="1"/>
  <c r="E9219" i="1"/>
  <c r="F9219" i="1"/>
  <c r="E9220" i="1"/>
  <c r="F9220" i="1"/>
  <c r="G9220" i="1" s="1"/>
  <c r="E9221" i="1"/>
  <c r="F9221" i="1"/>
  <c r="G9221" i="1" s="1"/>
  <c r="E9222" i="1"/>
  <c r="F9222" i="1"/>
  <c r="E9223" i="1"/>
  <c r="F9223" i="1"/>
  <c r="G9223" i="1" s="1"/>
  <c r="E9224" i="1"/>
  <c r="F9224" i="1"/>
  <c r="G9224" i="1" s="1"/>
  <c r="E9225" i="1"/>
  <c r="F9225" i="1"/>
  <c r="E9226" i="1"/>
  <c r="F9226" i="1"/>
  <c r="G9226" i="1" s="1"/>
  <c r="E9227" i="1"/>
  <c r="F9227" i="1"/>
  <c r="G9227" i="1" s="1"/>
  <c r="E9228" i="1"/>
  <c r="F9228" i="1"/>
  <c r="E9229" i="1"/>
  <c r="F9229" i="1"/>
  <c r="G9229" i="1" s="1"/>
  <c r="E9230" i="1"/>
  <c r="F9230" i="1"/>
  <c r="G9230" i="1" s="1"/>
  <c r="E9231" i="1"/>
  <c r="F9231" i="1"/>
  <c r="E9232" i="1"/>
  <c r="F9232" i="1"/>
  <c r="G9232" i="1" s="1"/>
  <c r="E9233" i="1"/>
  <c r="F9233" i="1"/>
  <c r="G9233" i="1" s="1"/>
  <c r="E9234" i="1"/>
  <c r="F9234" i="1"/>
  <c r="E9235" i="1"/>
  <c r="F9235" i="1"/>
  <c r="G9235" i="1" s="1"/>
  <c r="E9236" i="1"/>
  <c r="F9236" i="1"/>
  <c r="G9236" i="1" s="1"/>
  <c r="E9237" i="1"/>
  <c r="F9237" i="1"/>
  <c r="E9238" i="1"/>
  <c r="F9238" i="1"/>
  <c r="G9238" i="1" s="1"/>
  <c r="E9239" i="1"/>
  <c r="F9239" i="1"/>
  <c r="G9239" i="1" s="1"/>
  <c r="E9240" i="1"/>
  <c r="F9240" i="1"/>
  <c r="E9241" i="1"/>
  <c r="F9241" i="1"/>
  <c r="G9241" i="1" s="1"/>
  <c r="E9242" i="1"/>
  <c r="F9242" i="1"/>
  <c r="G9242" i="1" s="1"/>
  <c r="E9243" i="1"/>
  <c r="F9243" i="1"/>
  <c r="E9244" i="1"/>
  <c r="F9244" i="1"/>
  <c r="G9244" i="1" s="1"/>
  <c r="E9245" i="1"/>
  <c r="F9245" i="1"/>
  <c r="G9245" i="1" s="1"/>
  <c r="E9246" i="1"/>
  <c r="F9246" i="1"/>
  <c r="E9247" i="1"/>
  <c r="F9247" i="1"/>
  <c r="G9247" i="1" s="1"/>
  <c r="E9248" i="1"/>
  <c r="F9248" i="1"/>
  <c r="G9248" i="1" s="1"/>
  <c r="E9249" i="1"/>
  <c r="F9249" i="1"/>
  <c r="E9250" i="1"/>
  <c r="F9250" i="1"/>
  <c r="G9250" i="1" s="1"/>
  <c r="E9251" i="1"/>
  <c r="F9251" i="1"/>
  <c r="G9251" i="1" s="1"/>
  <c r="E9252" i="1"/>
  <c r="F9252" i="1"/>
  <c r="E9253" i="1"/>
  <c r="F9253" i="1"/>
  <c r="G9253" i="1" s="1"/>
  <c r="E9254" i="1"/>
  <c r="F9254" i="1"/>
  <c r="G9254" i="1" s="1"/>
  <c r="E9255" i="1"/>
  <c r="F9255" i="1"/>
  <c r="E9256" i="1"/>
  <c r="F9256" i="1"/>
  <c r="G9256" i="1" s="1"/>
  <c r="E9257" i="1"/>
  <c r="F9257" i="1"/>
  <c r="G9257" i="1" s="1"/>
  <c r="E9258" i="1"/>
  <c r="F9258" i="1"/>
  <c r="E9259" i="1"/>
  <c r="F9259" i="1"/>
  <c r="G9259" i="1" s="1"/>
  <c r="E9260" i="1"/>
  <c r="F9260" i="1"/>
  <c r="G9260" i="1" s="1"/>
  <c r="E9261" i="1"/>
  <c r="F9261" i="1"/>
  <c r="E9262" i="1"/>
  <c r="F9262" i="1"/>
  <c r="G9262" i="1" s="1"/>
  <c r="E9263" i="1"/>
  <c r="F9263" i="1"/>
  <c r="G9263" i="1" s="1"/>
  <c r="E9264" i="1"/>
  <c r="F9264" i="1"/>
  <c r="E9265" i="1"/>
  <c r="F9265" i="1"/>
  <c r="G9265" i="1" s="1"/>
  <c r="E9266" i="1"/>
  <c r="F9266" i="1"/>
  <c r="G9266" i="1" s="1"/>
  <c r="E9267" i="1"/>
  <c r="F9267" i="1"/>
  <c r="E9268" i="1"/>
  <c r="F9268" i="1"/>
  <c r="G9268" i="1" s="1"/>
  <c r="E9269" i="1"/>
  <c r="F9269" i="1"/>
  <c r="G9269" i="1" s="1"/>
  <c r="E9270" i="1"/>
  <c r="F9270" i="1"/>
  <c r="E9271" i="1"/>
  <c r="F9271" i="1"/>
  <c r="G9271" i="1" s="1"/>
  <c r="E9272" i="1"/>
  <c r="F9272" i="1"/>
  <c r="G9272" i="1" s="1"/>
  <c r="E9273" i="1"/>
  <c r="F9273" i="1"/>
  <c r="E9274" i="1"/>
  <c r="F9274" i="1"/>
  <c r="G9274" i="1" s="1"/>
  <c r="E9275" i="1"/>
  <c r="F9275" i="1"/>
  <c r="G9275" i="1" s="1"/>
  <c r="E9276" i="1"/>
  <c r="F9276" i="1"/>
  <c r="E9277" i="1"/>
  <c r="F9277" i="1"/>
  <c r="G9277" i="1" s="1"/>
  <c r="E9278" i="1"/>
  <c r="F9278" i="1"/>
  <c r="G9278" i="1" s="1"/>
  <c r="E9279" i="1"/>
  <c r="F9279" i="1"/>
  <c r="E9280" i="1"/>
  <c r="F9280" i="1"/>
  <c r="G9280" i="1" s="1"/>
  <c r="E9281" i="1"/>
  <c r="F9281" i="1"/>
  <c r="G9281" i="1" s="1"/>
  <c r="E9282" i="1"/>
  <c r="F9282" i="1"/>
  <c r="E9283" i="1"/>
  <c r="F9283" i="1"/>
  <c r="G9283" i="1" s="1"/>
  <c r="E9284" i="1"/>
  <c r="F9284" i="1"/>
  <c r="G9284" i="1" s="1"/>
  <c r="E9285" i="1"/>
  <c r="F9285" i="1"/>
  <c r="E9286" i="1"/>
  <c r="F9286" i="1"/>
  <c r="G9286" i="1" s="1"/>
  <c r="E9287" i="1"/>
  <c r="F9287" i="1"/>
  <c r="G9287" i="1" s="1"/>
  <c r="E9288" i="1"/>
  <c r="F9288" i="1"/>
  <c r="E9289" i="1"/>
  <c r="F9289" i="1"/>
  <c r="G9289" i="1" s="1"/>
  <c r="E9290" i="1"/>
  <c r="F9290" i="1"/>
  <c r="G9290" i="1" s="1"/>
  <c r="E9291" i="1"/>
  <c r="F9291" i="1"/>
  <c r="E9292" i="1"/>
  <c r="F9292" i="1"/>
  <c r="G9292" i="1" s="1"/>
  <c r="E9293" i="1"/>
  <c r="F9293" i="1"/>
  <c r="G9293" i="1" s="1"/>
  <c r="E9294" i="1"/>
  <c r="F9294" i="1"/>
  <c r="E9295" i="1"/>
  <c r="F9295" i="1"/>
  <c r="G9295" i="1" s="1"/>
  <c r="E9296" i="1"/>
  <c r="F9296" i="1"/>
  <c r="G9296" i="1" s="1"/>
  <c r="E9297" i="1"/>
  <c r="F9297" i="1"/>
  <c r="E9298" i="1"/>
  <c r="F9298" i="1"/>
  <c r="G9298" i="1" s="1"/>
  <c r="E9299" i="1"/>
  <c r="F9299" i="1"/>
  <c r="G9299" i="1" s="1"/>
  <c r="E9300" i="1"/>
  <c r="F9300" i="1"/>
  <c r="E9301" i="1"/>
  <c r="F9301" i="1"/>
  <c r="G9301" i="1" s="1"/>
  <c r="E9302" i="1"/>
  <c r="F9302" i="1"/>
  <c r="G9302" i="1" s="1"/>
  <c r="E9303" i="1"/>
  <c r="F9303" i="1"/>
  <c r="E9304" i="1"/>
  <c r="F9304" i="1"/>
  <c r="G9304" i="1" s="1"/>
  <c r="E9305" i="1"/>
  <c r="F9305" i="1"/>
  <c r="G9305" i="1" s="1"/>
  <c r="E9306" i="1"/>
  <c r="F9306" i="1"/>
  <c r="E9307" i="1"/>
  <c r="F9307" i="1"/>
  <c r="G9307" i="1" s="1"/>
  <c r="E9308" i="1"/>
  <c r="F9308" i="1"/>
  <c r="G9308" i="1" s="1"/>
  <c r="E9309" i="1"/>
  <c r="F9309" i="1"/>
  <c r="E9310" i="1"/>
  <c r="F9310" i="1"/>
  <c r="G9310" i="1" s="1"/>
  <c r="E9311" i="1"/>
  <c r="F9311" i="1"/>
  <c r="G9311" i="1" s="1"/>
  <c r="E9312" i="1"/>
  <c r="F9312" i="1"/>
  <c r="E9313" i="1"/>
  <c r="F9313" i="1"/>
  <c r="G9313" i="1" s="1"/>
  <c r="E9314" i="1"/>
  <c r="F9314" i="1"/>
  <c r="G9314" i="1" s="1"/>
  <c r="E9315" i="1"/>
  <c r="F9315" i="1"/>
  <c r="E9316" i="1"/>
  <c r="F9316" i="1"/>
  <c r="G9316" i="1" s="1"/>
  <c r="E9317" i="1"/>
  <c r="F9317" i="1"/>
  <c r="G9317" i="1" s="1"/>
  <c r="E9318" i="1"/>
  <c r="F9318" i="1"/>
  <c r="E9319" i="1"/>
  <c r="F9319" i="1"/>
  <c r="G9319" i="1" s="1"/>
  <c r="E9320" i="1"/>
  <c r="F9320" i="1"/>
  <c r="G9320" i="1" s="1"/>
  <c r="E9321" i="1"/>
  <c r="F9321" i="1"/>
  <c r="E9322" i="1"/>
  <c r="F9322" i="1"/>
  <c r="G9322" i="1" s="1"/>
  <c r="E9323" i="1"/>
  <c r="F9323" i="1"/>
  <c r="G9323" i="1" s="1"/>
  <c r="E9324" i="1"/>
  <c r="F9324" i="1"/>
  <c r="E9325" i="1"/>
  <c r="F9325" i="1"/>
  <c r="G9325" i="1" s="1"/>
  <c r="E9326" i="1"/>
  <c r="F9326" i="1"/>
  <c r="G9326" i="1" s="1"/>
  <c r="E9327" i="1"/>
  <c r="F9327" i="1"/>
  <c r="E9328" i="1"/>
  <c r="F9328" i="1"/>
  <c r="G9328" i="1" s="1"/>
  <c r="E9329" i="1"/>
  <c r="F9329" i="1"/>
  <c r="G9329" i="1" s="1"/>
  <c r="E9330" i="1"/>
  <c r="F9330" i="1"/>
  <c r="E9331" i="1"/>
  <c r="F9331" i="1"/>
  <c r="G9331" i="1" s="1"/>
  <c r="E9332" i="1"/>
  <c r="F9332" i="1"/>
  <c r="G9332" i="1" s="1"/>
  <c r="E9333" i="1"/>
  <c r="F9333" i="1"/>
  <c r="E9334" i="1"/>
  <c r="F9334" i="1"/>
  <c r="G9334" i="1" s="1"/>
  <c r="E9335" i="1"/>
  <c r="F9335" i="1"/>
  <c r="G9335" i="1" s="1"/>
  <c r="E9336" i="1"/>
  <c r="F9336" i="1"/>
  <c r="E9337" i="1"/>
  <c r="F9337" i="1"/>
  <c r="G9337" i="1" s="1"/>
  <c r="E9338" i="1"/>
  <c r="F9338" i="1"/>
  <c r="G9338" i="1" s="1"/>
  <c r="E9339" i="1"/>
  <c r="F9339" i="1"/>
  <c r="E9340" i="1"/>
  <c r="F9340" i="1"/>
  <c r="G9340" i="1" s="1"/>
  <c r="E9341" i="1"/>
  <c r="F9341" i="1"/>
  <c r="G9341" i="1" s="1"/>
  <c r="E9342" i="1"/>
  <c r="F9342" i="1"/>
  <c r="E9343" i="1"/>
  <c r="F9343" i="1"/>
  <c r="G9343" i="1" s="1"/>
  <c r="E9344" i="1"/>
  <c r="F9344" i="1"/>
  <c r="G9344" i="1" s="1"/>
  <c r="E9345" i="1"/>
  <c r="F9345" i="1"/>
  <c r="E9346" i="1"/>
  <c r="F9346" i="1"/>
  <c r="G9346" i="1" s="1"/>
  <c r="E9347" i="1"/>
  <c r="F9347" i="1"/>
  <c r="G9347" i="1" s="1"/>
  <c r="E9348" i="1"/>
  <c r="F9348" i="1"/>
  <c r="E9349" i="1"/>
  <c r="F9349" i="1"/>
  <c r="G9349" i="1" s="1"/>
  <c r="E9350" i="1"/>
  <c r="F9350" i="1"/>
  <c r="G9350" i="1" s="1"/>
  <c r="E9351" i="1"/>
  <c r="F9351" i="1"/>
  <c r="E9352" i="1"/>
  <c r="F9352" i="1"/>
  <c r="G9352" i="1" s="1"/>
  <c r="E9353" i="1"/>
  <c r="F9353" i="1"/>
  <c r="G9353" i="1" s="1"/>
  <c r="E9354" i="1"/>
  <c r="F9354" i="1"/>
  <c r="E9355" i="1"/>
  <c r="F9355" i="1"/>
  <c r="G9355" i="1" s="1"/>
  <c r="E9356" i="1"/>
  <c r="F9356" i="1"/>
  <c r="G9356" i="1" s="1"/>
  <c r="E9357" i="1"/>
  <c r="F9357" i="1"/>
  <c r="E9358" i="1"/>
  <c r="F9358" i="1"/>
  <c r="G9358" i="1" s="1"/>
  <c r="E9359" i="1"/>
  <c r="F9359" i="1"/>
  <c r="G9359" i="1" s="1"/>
  <c r="E9360" i="1"/>
  <c r="F9360" i="1"/>
  <c r="E9361" i="1"/>
  <c r="F9361" i="1"/>
  <c r="G9361" i="1" s="1"/>
  <c r="E9362" i="1"/>
  <c r="F9362" i="1"/>
  <c r="G9362" i="1" s="1"/>
  <c r="E9363" i="1"/>
  <c r="F9363" i="1"/>
  <c r="E9364" i="1"/>
  <c r="F9364" i="1"/>
  <c r="G9364" i="1" s="1"/>
  <c r="E9365" i="1"/>
  <c r="F9365" i="1"/>
  <c r="G9365" i="1" s="1"/>
  <c r="E9366" i="1"/>
  <c r="F9366" i="1"/>
  <c r="E9367" i="1"/>
  <c r="F9367" i="1"/>
  <c r="G9367" i="1" s="1"/>
  <c r="E9368" i="1"/>
  <c r="F9368" i="1"/>
  <c r="G9368" i="1" s="1"/>
  <c r="E9369" i="1"/>
  <c r="F9369" i="1"/>
  <c r="E9370" i="1"/>
  <c r="F9370" i="1"/>
  <c r="G9370" i="1" s="1"/>
  <c r="E9371" i="1"/>
  <c r="F9371" i="1"/>
  <c r="G9371" i="1" s="1"/>
  <c r="E9372" i="1"/>
  <c r="F9372" i="1"/>
  <c r="E9373" i="1"/>
  <c r="F9373" i="1"/>
  <c r="G9373" i="1" s="1"/>
  <c r="E9374" i="1"/>
  <c r="F9374" i="1"/>
  <c r="G9374" i="1" s="1"/>
  <c r="E9375" i="1"/>
  <c r="F9375" i="1"/>
  <c r="E9376" i="1"/>
  <c r="F9376" i="1"/>
  <c r="G9376" i="1" s="1"/>
  <c r="E9377" i="1"/>
  <c r="F9377" i="1"/>
  <c r="G9377" i="1" s="1"/>
  <c r="E9378" i="1"/>
  <c r="F9378" i="1"/>
  <c r="E9379" i="1"/>
  <c r="F9379" i="1"/>
  <c r="G9379" i="1" s="1"/>
  <c r="E9380" i="1"/>
  <c r="F9380" i="1"/>
  <c r="G9380" i="1" s="1"/>
  <c r="E9381" i="1"/>
  <c r="F9381" i="1"/>
  <c r="E9382" i="1"/>
  <c r="F9382" i="1"/>
  <c r="G9382" i="1" s="1"/>
  <c r="E9383" i="1"/>
  <c r="F9383" i="1"/>
  <c r="G9383" i="1" s="1"/>
  <c r="E9384" i="1"/>
  <c r="F9384" i="1"/>
  <c r="E9385" i="1"/>
  <c r="F9385" i="1"/>
  <c r="G9385" i="1" s="1"/>
  <c r="E9386" i="1"/>
  <c r="F9386" i="1"/>
  <c r="G9386" i="1" s="1"/>
  <c r="E9387" i="1"/>
  <c r="F9387" i="1"/>
  <c r="E9388" i="1"/>
  <c r="F9388" i="1"/>
  <c r="G9388" i="1" s="1"/>
  <c r="E9389" i="1"/>
  <c r="F9389" i="1"/>
  <c r="G9389" i="1" s="1"/>
  <c r="E9390" i="1"/>
  <c r="F9390" i="1"/>
  <c r="E9391" i="1"/>
  <c r="F9391" i="1"/>
  <c r="G9391" i="1" s="1"/>
  <c r="E9392" i="1"/>
  <c r="F9392" i="1"/>
  <c r="G9392" i="1" s="1"/>
  <c r="E9393" i="1"/>
  <c r="F9393" i="1"/>
  <c r="E9394" i="1"/>
  <c r="F9394" i="1"/>
  <c r="G9394" i="1" s="1"/>
  <c r="E9395" i="1"/>
  <c r="F9395" i="1"/>
  <c r="G9395" i="1" s="1"/>
  <c r="E9396" i="1"/>
  <c r="F9396" i="1"/>
  <c r="E9397" i="1"/>
  <c r="F9397" i="1"/>
  <c r="G9397" i="1" s="1"/>
  <c r="E9398" i="1"/>
  <c r="F9398" i="1"/>
  <c r="G9398" i="1" s="1"/>
  <c r="E9399" i="1"/>
  <c r="F9399" i="1"/>
  <c r="E9400" i="1"/>
  <c r="F9400" i="1"/>
  <c r="G9400" i="1" s="1"/>
  <c r="E9401" i="1"/>
  <c r="F9401" i="1"/>
  <c r="G9401" i="1" s="1"/>
  <c r="E9402" i="1"/>
  <c r="F9402" i="1"/>
  <c r="E9403" i="1"/>
  <c r="F9403" i="1"/>
  <c r="G9403" i="1" s="1"/>
  <c r="E9404" i="1"/>
  <c r="F9404" i="1"/>
  <c r="G9404" i="1" s="1"/>
  <c r="E9405" i="1"/>
  <c r="F9405" i="1"/>
  <c r="E9406" i="1"/>
  <c r="F9406" i="1"/>
  <c r="G9406" i="1" s="1"/>
  <c r="E9407" i="1"/>
  <c r="F9407" i="1"/>
  <c r="G9407" i="1" s="1"/>
  <c r="E9408" i="1"/>
  <c r="F9408" i="1"/>
  <c r="E9409" i="1"/>
  <c r="F9409" i="1"/>
  <c r="G9409" i="1" s="1"/>
  <c r="E9410" i="1"/>
  <c r="F9410" i="1"/>
  <c r="G9410" i="1" s="1"/>
  <c r="E9411" i="1"/>
  <c r="F9411" i="1"/>
  <c r="E9412" i="1"/>
  <c r="F9412" i="1"/>
  <c r="G9412" i="1" s="1"/>
  <c r="E9413" i="1"/>
  <c r="F9413" i="1"/>
  <c r="G9413" i="1" s="1"/>
  <c r="E9414" i="1"/>
  <c r="F9414" i="1"/>
  <c r="E9415" i="1"/>
  <c r="F9415" i="1"/>
  <c r="G9415" i="1" s="1"/>
  <c r="E9416" i="1"/>
  <c r="F9416" i="1"/>
  <c r="G9416" i="1" s="1"/>
  <c r="E9417" i="1"/>
  <c r="F9417" i="1"/>
  <c r="E9418" i="1"/>
  <c r="F9418" i="1"/>
  <c r="G9418" i="1" s="1"/>
  <c r="E9419" i="1"/>
  <c r="F9419" i="1"/>
  <c r="G9419" i="1" s="1"/>
  <c r="E9420" i="1"/>
  <c r="F9420" i="1"/>
  <c r="E9421" i="1"/>
  <c r="F9421" i="1"/>
  <c r="G9421" i="1" s="1"/>
  <c r="E9422" i="1"/>
  <c r="F9422" i="1"/>
  <c r="G9422" i="1" s="1"/>
  <c r="E9423" i="1"/>
  <c r="F9423" i="1"/>
  <c r="E9424" i="1"/>
  <c r="F9424" i="1"/>
  <c r="G9424" i="1" s="1"/>
  <c r="E9425" i="1"/>
  <c r="F9425" i="1"/>
  <c r="G9425" i="1" s="1"/>
  <c r="E9426" i="1"/>
  <c r="F9426" i="1"/>
  <c r="E9427" i="1"/>
  <c r="F9427" i="1"/>
  <c r="G9427" i="1" s="1"/>
  <c r="E9428" i="1"/>
  <c r="F9428" i="1"/>
  <c r="G9428" i="1" s="1"/>
  <c r="E9429" i="1"/>
  <c r="F9429" i="1"/>
  <c r="E9430" i="1"/>
  <c r="F9430" i="1"/>
  <c r="G9430" i="1" s="1"/>
  <c r="E9431" i="1"/>
  <c r="F9431" i="1"/>
  <c r="G9431" i="1" s="1"/>
  <c r="E9432" i="1"/>
  <c r="F9432" i="1"/>
  <c r="E9433" i="1"/>
  <c r="F9433" i="1"/>
  <c r="G9433" i="1" s="1"/>
  <c r="E9434" i="1"/>
  <c r="F9434" i="1"/>
  <c r="G9434" i="1" s="1"/>
  <c r="E9435" i="1"/>
  <c r="F9435" i="1"/>
  <c r="E9436" i="1"/>
  <c r="F9436" i="1"/>
  <c r="G9436" i="1" s="1"/>
  <c r="E9437" i="1"/>
  <c r="F9437" i="1"/>
  <c r="G9437" i="1" s="1"/>
  <c r="E9438" i="1"/>
  <c r="F9438" i="1"/>
  <c r="E9439" i="1"/>
  <c r="F9439" i="1"/>
  <c r="G9439" i="1" s="1"/>
  <c r="E9440" i="1"/>
  <c r="F9440" i="1"/>
  <c r="G9440" i="1" s="1"/>
  <c r="E9441" i="1"/>
  <c r="F9441" i="1"/>
  <c r="E9442" i="1"/>
  <c r="F9442" i="1"/>
  <c r="G9442" i="1" s="1"/>
  <c r="E9443" i="1"/>
  <c r="F9443" i="1"/>
  <c r="G9443" i="1" s="1"/>
  <c r="E9444" i="1"/>
  <c r="F9444" i="1"/>
  <c r="E9445" i="1"/>
  <c r="F9445" i="1"/>
  <c r="G9445" i="1" s="1"/>
  <c r="E9446" i="1"/>
  <c r="F9446" i="1"/>
  <c r="G9446" i="1" s="1"/>
  <c r="E9447" i="1"/>
  <c r="F9447" i="1"/>
  <c r="E9448" i="1"/>
  <c r="F9448" i="1"/>
  <c r="G9448" i="1" s="1"/>
  <c r="E9449" i="1"/>
  <c r="F9449" i="1"/>
  <c r="G9449" i="1" s="1"/>
  <c r="E9450" i="1"/>
  <c r="F9450" i="1"/>
  <c r="E9451" i="1"/>
  <c r="F9451" i="1"/>
  <c r="G9451" i="1" s="1"/>
  <c r="E9452" i="1"/>
  <c r="F9452" i="1"/>
  <c r="G9452" i="1" s="1"/>
  <c r="E9453" i="1"/>
  <c r="F9453" i="1"/>
  <c r="E9454" i="1"/>
  <c r="F9454" i="1"/>
  <c r="G9454" i="1" s="1"/>
  <c r="E9455" i="1"/>
  <c r="F9455" i="1"/>
  <c r="G9455" i="1" s="1"/>
  <c r="E9456" i="1"/>
  <c r="F9456" i="1"/>
  <c r="E9457" i="1"/>
  <c r="F9457" i="1"/>
  <c r="G9457" i="1" s="1"/>
  <c r="E9458" i="1"/>
  <c r="F9458" i="1"/>
  <c r="G9458" i="1" s="1"/>
  <c r="E9459" i="1"/>
  <c r="F9459" i="1"/>
  <c r="E9460" i="1"/>
  <c r="F9460" i="1"/>
  <c r="G9460" i="1" s="1"/>
  <c r="E9461" i="1"/>
  <c r="F9461" i="1"/>
  <c r="G9461" i="1" s="1"/>
  <c r="E9462" i="1"/>
  <c r="F9462" i="1"/>
  <c r="E9463" i="1"/>
  <c r="F9463" i="1"/>
  <c r="G9463" i="1" s="1"/>
  <c r="E9464" i="1"/>
  <c r="F9464" i="1"/>
  <c r="G9464" i="1" s="1"/>
  <c r="E9465" i="1"/>
  <c r="F9465" i="1"/>
  <c r="E9466" i="1"/>
  <c r="F9466" i="1"/>
  <c r="G9466" i="1" s="1"/>
  <c r="E9467" i="1"/>
  <c r="F9467" i="1"/>
  <c r="G9467" i="1" s="1"/>
  <c r="E9468" i="1"/>
  <c r="F9468" i="1"/>
  <c r="E9469" i="1"/>
  <c r="F9469" i="1"/>
  <c r="G9469" i="1" s="1"/>
  <c r="E9470" i="1"/>
  <c r="F9470" i="1"/>
  <c r="G9470" i="1" s="1"/>
  <c r="E9471" i="1"/>
  <c r="F9471" i="1"/>
  <c r="E9472" i="1"/>
  <c r="F9472" i="1"/>
  <c r="G9472" i="1" s="1"/>
  <c r="E9473" i="1"/>
  <c r="F9473" i="1"/>
  <c r="G9473" i="1" s="1"/>
  <c r="E9474" i="1"/>
  <c r="F9474" i="1"/>
  <c r="E9475" i="1"/>
  <c r="F9475" i="1"/>
  <c r="G9475" i="1" s="1"/>
  <c r="E9476" i="1"/>
  <c r="F9476" i="1"/>
  <c r="G9476" i="1" s="1"/>
  <c r="E9477" i="1"/>
  <c r="F9477" i="1"/>
  <c r="E9478" i="1"/>
  <c r="F9478" i="1"/>
  <c r="G9478" i="1" s="1"/>
  <c r="E9479" i="1"/>
  <c r="F9479" i="1"/>
  <c r="G9479" i="1" s="1"/>
  <c r="E9480" i="1"/>
  <c r="F9480" i="1"/>
  <c r="E9481" i="1"/>
  <c r="F9481" i="1"/>
  <c r="G9481" i="1" s="1"/>
  <c r="E9482" i="1"/>
  <c r="F9482" i="1"/>
  <c r="G9482" i="1" s="1"/>
  <c r="E9483" i="1"/>
  <c r="F9483" i="1"/>
  <c r="E9484" i="1"/>
  <c r="F9484" i="1"/>
  <c r="G9484" i="1" s="1"/>
  <c r="E9485" i="1"/>
  <c r="F9485" i="1"/>
  <c r="G9485" i="1" s="1"/>
  <c r="E9486" i="1"/>
  <c r="F9486" i="1"/>
  <c r="E9487" i="1"/>
  <c r="F9487" i="1"/>
  <c r="G9487" i="1" s="1"/>
  <c r="E9488" i="1"/>
  <c r="F9488" i="1"/>
  <c r="G9488" i="1" s="1"/>
  <c r="E9489" i="1"/>
  <c r="F9489" i="1"/>
  <c r="E9490" i="1"/>
  <c r="F9490" i="1"/>
  <c r="G9490" i="1" s="1"/>
  <c r="E9491" i="1"/>
  <c r="F9491" i="1"/>
  <c r="G9491" i="1" s="1"/>
  <c r="E9492" i="1"/>
  <c r="F9492" i="1"/>
  <c r="E9493" i="1"/>
  <c r="F9493" i="1"/>
  <c r="G9493" i="1" s="1"/>
  <c r="E9494" i="1"/>
  <c r="F9494" i="1"/>
  <c r="G9494" i="1" s="1"/>
  <c r="E9495" i="1"/>
  <c r="F9495" i="1"/>
  <c r="E9496" i="1"/>
  <c r="F9496" i="1"/>
  <c r="G9496" i="1" s="1"/>
  <c r="E9497" i="1"/>
  <c r="F9497" i="1"/>
  <c r="G9497" i="1" s="1"/>
  <c r="E9498" i="1"/>
  <c r="F9498" i="1"/>
  <c r="E9499" i="1"/>
  <c r="F9499" i="1"/>
  <c r="G9499" i="1" s="1"/>
  <c r="E9500" i="1"/>
  <c r="F9500" i="1"/>
  <c r="G9500" i="1" s="1"/>
  <c r="E9501" i="1"/>
  <c r="F9501" i="1"/>
  <c r="E9502" i="1"/>
  <c r="F9502" i="1"/>
  <c r="G9502" i="1" s="1"/>
  <c r="E9503" i="1"/>
  <c r="F9503" i="1"/>
  <c r="G9503" i="1" s="1"/>
  <c r="E9504" i="1"/>
  <c r="F9504" i="1"/>
  <c r="E9505" i="1"/>
  <c r="F9505" i="1"/>
  <c r="G9505" i="1" s="1"/>
  <c r="E9506" i="1"/>
  <c r="F9506" i="1"/>
  <c r="G9506" i="1" s="1"/>
  <c r="E9507" i="1"/>
  <c r="F9507" i="1"/>
  <c r="E9508" i="1"/>
  <c r="F9508" i="1"/>
  <c r="G9508" i="1" s="1"/>
  <c r="E9509" i="1"/>
  <c r="F9509" i="1"/>
  <c r="G9509" i="1" s="1"/>
  <c r="E9510" i="1"/>
  <c r="F9510" i="1"/>
  <c r="E9511" i="1"/>
  <c r="F9511" i="1"/>
  <c r="G9511" i="1" s="1"/>
  <c r="E9512" i="1"/>
  <c r="F9512" i="1"/>
  <c r="G9512" i="1" s="1"/>
  <c r="E9513" i="1"/>
  <c r="F9513" i="1"/>
  <c r="E9514" i="1"/>
  <c r="F9514" i="1"/>
  <c r="G9514" i="1" s="1"/>
  <c r="E9515" i="1"/>
  <c r="F9515" i="1"/>
  <c r="G9515" i="1" s="1"/>
  <c r="E9516" i="1"/>
  <c r="F9516" i="1"/>
  <c r="E9517" i="1"/>
  <c r="F9517" i="1"/>
  <c r="G9517" i="1" s="1"/>
  <c r="E9518" i="1"/>
  <c r="F9518" i="1"/>
  <c r="G9518" i="1" s="1"/>
  <c r="E9519" i="1"/>
  <c r="F9519" i="1"/>
  <c r="E9520" i="1"/>
  <c r="F9520" i="1"/>
  <c r="G9520" i="1" s="1"/>
  <c r="E9521" i="1"/>
  <c r="F9521" i="1"/>
  <c r="G9521" i="1" s="1"/>
  <c r="E9522" i="1"/>
  <c r="F9522" i="1"/>
  <c r="E9523" i="1"/>
  <c r="F9523" i="1"/>
  <c r="G9523" i="1" s="1"/>
  <c r="E9524" i="1"/>
  <c r="F9524" i="1"/>
  <c r="G9524" i="1" s="1"/>
  <c r="E9525" i="1"/>
  <c r="F9525" i="1"/>
  <c r="E9526" i="1"/>
  <c r="F9526" i="1"/>
  <c r="G9526" i="1" s="1"/>
  <c r="E9527" i="1"/>
  <c r="F9527" i="1"/>
  <c r="G9527" i="1" s="1"/>
  <c r="E9528" i="1"/>
  <c r="F9528" i="1"/>
  <c r="E9529" i="1"/>
  <c r="F9529" i="1"/>
  <c r="G9529" i="1" s="1"/>
  <c r="E9530" i="1"/>
  <c r="F9530" i="1"/>
  <c r="G9530" i="1" s="1"/>
  <c r="E9531" i="1"/>
  <c r="F9531" i="1"/>
  <c r="E9532" i="1"/>
  <c r="F9532" i="1"/>
  <c r="G9532" i="1" s="1"/>
  <c r="E9533" i="1"/>
  <c r="F9533" i="1"/>
  <c r="G9533" i="1" s="1"/>
  <c r="E9534" i="1"/>
  <c r="F9534" i="1"/>
  <c r="E9535" i="1"/>
  <c r="F9535" i="1"/>
  <c r="G9535" i="1" s="1"/>
  <c r="E9536" i="1"/>
  <c r="F9536" i="1"/>
  <c r="G9536" i="1" s="1"/>
  <c r="E9537" i="1"/>
  <c r="F9537" i="1"/>
  <c r="E9538" i="1"/>
  <c r="F9538" i="1"/>
  <c r="G9538" i="1" s="1"/>
  <c r="E9539" i="1"/>
  <c r="F9539" i="1"/>
  <c r="G9539" i="1" s="1"/>
  <c r="E9540" i="1"/>
  <c r="F9540" i="1"/>
  <c r="E9541" i="1"/>
  <c r="F9541" i="1"/>
  <c r="G9541" i="1" s="1"/>
  <c r="E9542" i="1"/>
  <c r="F9542" i="1"/>
  <c r="G9542" i="1" s="1"/>
  <c r="E9543" i="1"/>
  <c r="F9543" i="1"/>
  <c r="E9544" i="1"/>
  <c r="F9544" i="1"/>
  <c r="G9544" i="1" s="1"/>
  <c r="E9545" i="1"/>
  <c r="F9545" i="1"/>
  <c r="G9545" i="1" s="1"/>
  <c r="E9546" i="1"/>
  <c r="F9546" i="1"/>
  <c r="E9547" i="1"/>
  <c r="F9547" i="1"/>
  <c r="G9547" i="1" s="1"/>
  <c r="E9548" i="1"/>
  <c r="F9548" i="1"/>
  <c r="G9548" i="1" s="1"/>
  <c r="E9549" i="1"/>
  <c r="F9549" i="1"/>
  <c r="E9550" i="1"/>
  <c r="F9550" i="1"/>
  <c r="G9550" i="1" s="1"/>
  <c r="E9551" i="1"/>
  <c r="F9551" i="1"/>
  <c r="G9551" i="1" s="1"/>
  <c r="E9552" i="1"/>
  <c r="F9552" i="1"/>
  <c r="E9553" i="1"/>
  <c r="F9553" i="1"/>
  <c r="G9553" i="1" s="1"/>
  <c r="E9554" i="1"/>
  <c r="F9554" i="1"/>
  <c r="G9554" i="1" s="1"/>
  <c r="E9555" i="1"/>
  <c r="F9555" i="1"/>
  <c r="E9556" i="1"/>
  <c r="F9556" i="1"/>
  <c r="G9556" i="1" s="1"/>
  <c r="E9557" i="1"/>
  <c r="F9557" i="1"/>
  <c r="G9557" i="1" s="1"/>
  <c r="E9558" i="1"/>
  <c r="F9558" i="1"/>
  <c r="E9559" i="1"/>
  <c r="F9559" i="1"/>
  <c r="G9559" i="1" s="1"/>
  <c r="E9560" i="1"/>
  <c r="F9560" i="1"/>
  <c r="G9560" i="1" s="1"/>
  <c r="E9561" i="1"/>
  <c r="F9561" i="1"/>
  <c r="E9562" i="1"/>
  <c r="F9562" i="1"/>
  <c r="G9562" i="1" s="1"/>
  <c r="E9563" i="1"/>
  <c r="F9563" i="1"/>
  <c r="G9563" i="1" s="1"/>
  <c r="E9564" i="1"/>
  <c r="F9564" i="1"/>
  <c r="E9565" i="1"/>
  <c r="F9565" i="1"/>
  <c r="G9565" i="1" s="1"/>
  <c r="E9566" i="1"/>
  <c r="F9566" i="1"/>
  <c r="G9566" i="1" s="1"/>
  <c r="E9567" i="1"/>
  <c r="F9567" i="1"/>
  <c r="E9568" i="1"/>
  <c r="F9568" i="1"/>
  <c r="G9568" i="1" s="1"/>
  <c r="E9569" i="1"/>
  <c r="F9569" i="1"/>
  <c r="G9569" i="1" s="1"/>
  <c r="E9570" i="1"/>
  <c r="F9570" i="1"/>
  <c r="E9571" i="1"/>
  <c r="F9571" i="1"/>
  <c r="G9571" i="1" s="1"/>
  <c r="E9572" i="1"/>
  <c r="F9572" i="1"/>
  <c r="G9572" i="1" s="1"/>
  <c r="E9573" i="1"/>
  <c r="F9573" i="1"/>
  <c r="E9574" i="1"/>
  <c r="F9574" i="1"/>
  <c r="G9574" i="1" s="1"/>
  <c r="E9575" i="1"/>
  <c r="F9575" i="1"/>
  <c r="G9575" i="1" s="1"/>
  <c r="E9576" i="1"/>
  <c r="F9576" i="1"/>
  <c r="E9577" i="1"/>
  <c r="F9577" i="1"/>
  <c r="G9577" i="1" s="1"/>
  <c r="E9578" i="1"/>
  <c r="F9578" i="1"/>
  <c r="G9578" i="1" s="1"/>
  <c r="E9579" i="1"/>
  <c r="F9579" i="1"/>
  <c r="E9580" i="1"/>
  <c r="F9580" i="1"/>
  <c r="G9580" i="1" s="1"/>
  <c r="E9581" i="1"/>
  <c r="F9581" i="1"/>
  <c r="G9581" i="1" s="1"/>
  <c r="E9582" i="1"/>
  <c r="F9582" i="1"/>
  <c r="E9583" i="1"/>
  <c r="F9583" i="1"/>
  <c r="G9583" i="1" s="1"/>
  <c r="E9584" i="1"/>
  <c r="F9584" i="1"/>
  <c r="G9584" i="1" s="1"/>
  <c r="E9585" i="1"/>
  <c r="F9585" i="1"/>
  <c r="E9586" i="1"/>
  <c r="F9586" i="1"/>
  <c r="G9586" i="1" s="1"/>
  <c r="E9587" i="1"/>
  <c r="F9587" i="1"/>
  <c r="G9587" i="1" s="1"/>
  <c r="E9588" i="1"/>
  <c r="F9588" i="1"/>
  <c r="E9589" i="1"/>
  <c r="F9589" i="1"/>
  <c r="G9589" i="1" s="1"/>
  <c r="E9590" i="1"/>
  <c r="F9590" i="1"/>
  <c r="G9590" i="1" s="1"/>
  <c r="E9591" i="1"/>
  <c r="F9591" i="1"/>
  <c r="E9592" i="1"/>
  <c r="F9592" i="1"/>
  <c r="G9592" i="1" s="1"/>
  <c r="E9593" i="1"/>
  <c r="F9593" i="1"/>
  <c r="G9593" i="1" s="1"/>
  <c r="E9594" i="1"/>
  <c r="F9594" i="1"/>
  <c r="E9595" i="1"/>
  <c r="F9595" i="1"/>
  <c r="G9595" i="1" s="1"/>
  <c r="E9596" i="1"/>
  <c r="F9596" i="1"/>
  <c r="G9596" i="1" s="1"/>
  <c r="E9597" i="1"/>
  <c r="F9597" i="1"/>
  <c r="E9598" i="1"/>
  <c r="F9598" i="1"/>
  <c r="G9598" i="1" s="1"/>
  <c r="E9599" i="1"/>
  <c r="F9599" i="1"/>
  <c r="G9599" i="1" s="1"/>
  <c r="E9600" i="1"/>
  <c r="F9600" i="1"/>
  <c r="E9601" i="1"/>
  <c r="F9601" i="1"/>
  <c r="G9601" i="1" s="1"/>
  <c r="E9602" i="1"/>
  <c r="F9602" i="1"/>
  <c r="G9602" i="1" s="1"/>
  <c r="E9603" i="1"/>
  <c r="F9603" i="1"/>
  <c r="E9604" i="1"/>
  <c r="F9604" i="1"/>
  <c r="G9604" i="1" s="1"/>
  <c r="E9605" i="1"/>
  <c r="F9605" i="1"/>
  <c r="G9605" i="1" s="1"/>
  <c r="E9606" i="1"/>
  <c r="F9606" i="1"/>
  <c r="E9607" i="1"/>
  <c r="F9607" i="1"/>
  <c r="G9607" i="1" s="1"/>
  <c r="E9608" i="1"/>
  <c r="F9608" i="1"/>
  <c r="G9608" i="1" s="1"/>
  <c r="E9609" i="1"/>
  <c r="F9609" i="1"/>
  <c r="E9610" i="1"/>
  <c r="F9610" i="1"/>
  <c r="G9610" i="1" s="1"/>
  <c r="E9611" i="1"/>
  <c r="F9611" i="1"/>
  <c r="G9611" i="1" s="1"/>
  <c r="E9612" i="1"/>
  <c r="F9612" i="1"/>
  <c r="E9613" i="1"/>
  <c r="F9613" i="1"/>
  <c r="G9613" i="1" s="1"/>
  <c r="E9614" i="1"/>
  <c r="F9614" i="1"/>
  <c r="G9614" i="1" s="1"/>
  <c r="E9615" i="1"/>
  <c r="F9615" i="1"/>
  <c r="E9616" i="1"/>
  <c r="F9616" i="1"/>
  <c r="G9616" i="1" s="1"/>
  <c r="E9617" i="1"/>
  <c r="F9617" i="1"/>
  <c r="G9617" i="1" s="1"/>
  <c r="E9618" i="1"/>
  <c r="F9618" i="1"/>
  <c r="E9619" i="1"/>
  <c r="F9619" i="1"/>
  <c r="G9619" i="1" s="1"/>
  <c r="E9620" i="1"/>
  <c r="F9620" i="1"/>
  <c r="G9620" i="1" s="1"/>
  <c r="E9621" i="1"/>
  <c r="F9621" i="1"/>
  <c r="E9622" i="1"/>
  <c r="F9622" i="1"/>
  <c r="G9622" i="1" s="1"/>
  <c r="E9623" i="1"/>
  <c r="F9623" i="1"/>
  <c r="G9623" i="1" s="1"/>
  <c r="E9624" i="1"/>
  <c r="F9624" i="1"/>
  <c r="E9625" i="1"/>
  <c r="F9625" i="1"/>
  <c r="G9625" i="1" s="1"/>
  <c r="E9626" i="1"/>
  <c r="F9626" i="1"/>
  <c r="G9626" i="1" s="1"/>
  <c r="E9627" i="1"/>
  <c r="F9627" i="1"/>
  <c r="E9628" i="1"/>
  <c r="F9628" i="1"/>
  <c r="G9628" i="1" s="1"/>
  <c r="E9629" i="1"/>
  <c r="F9629" i="1"/>
  <c r="G9629" i="1" s="1"/>
  <c r="E9630" i="1"/>
  <c r="F9630" i="1"/>
  <c r="E9631" i="1"/>
  <c r="F9631" i="1"/>
  <c r="G9631" i="1" s="1"/>
  <c r="E9632" i="1"/>
  <c r="F9632" i="1"/>
  <c r="G9632" i="1" s="1"/>
  <c r="E9633" i="1"/>
  <c r="F9633" i="1"/>
  <c r="E9634" i="1"/>
  <c r="F9634" i="1"/>
  <c r="G9634" i="1" s="1"/>
  <c r="E9635" i="1"/>
  <c r="F9635" i="1"/>
  <c r="G9635" i="1" s="1"/>
  <c r="E9636" i="1"/>
  <c r="F9636" i="1"/>
  <c r="E9637" i="1"/>
  <c r="F9637" i="1"/>
  <c r="G9637" i="1" s="1"/>
  <c r="E9638" i="1"/>
  <c r="F9638" i="1"/>
  <c r="G9638" i="1" s="1"/>
  <c r="E9639" i="1"/>
  <c r="F9639" i="1"/>
  <c r="E9640" i="1"/>
  <c r="F9640" i="1"/>
  <c r="G9640" i="1" s="1"/>
  <c r="E9641" i="1"/>
  <c r="F9641" i="1"/>
  <c r="G9641" i="1" s="1"/>
  <c r="E9642" i="1"/>
  <c r="F9642" i="1"/>
  <c r="E9643" i="1"/>
  <c r="F9643" i="1"/>
  <c r="G9643" i="1" s="1"/>
  <c r="E9644" i="1"/>
  <c r="F9644" i="1"/>
  <c r="G9644" i="1" s="1"/>
  <c r="E9645" i="1"/>
  <c r="F9645" i="1"/>
  <c r="E9646" i="1"/>
  <c r="F9646" i="1"/>
  <c r="G9646" i="1" s="1"/>
  <c r="E9647" i="1"/>
  <c r="F9647" i="1"/>
  <c r="G9647" i="1" s="1"/>
  <c r="E9648" i="1"/>
  <c r="F9648" i="1"/>
  <c r="E9649" i="1"/>
  <c r="F9649" i="1"/>
  <c r="G9649" i="1" s="1"/>
  <c r="E9650" i="1"/>
  <c r="F9650" i="1"/>
  <c r="G9650" i="1" s="1"/>
  <c r="E9651" i="1"/>
  <c r="F9651" i="1"/>
  <c r="E9652" i="1"/>
  <c r="F9652" i="1"/>
  <c r="G9652" i="1" s="1"/>
  <c r="E9653" i="1"/>
  <c r="F9653" i="1"/>
  <c r="G9653" i="1" s="1"/>
  <c r="E9654" i="1"/>
  <c r="F9654" i="1"/>
  <c r="E9655" i="1"/>
  <c r="F9655" i="1"/>
  <c r="G9655" i="1" s="1"/>
  <c r="E9656" i="1"/>
  <c r="F9656" i="1"/>
  <c r="G9656" i="1" s="1"/>
  <c r="E9657" i="1"/>
  <c r="F9657" i="1"/>
  <c r="E9658" i="1"/>
  <c r="F9658" i="1"/>
  <c r="G9658" i="1" s="1"/>
  <c r="E9659" i="1"/>
  <c r="F9659" i="1"/>
  <c r="G9659" i="1" s="1"/>
  <c r="E9660" i="1"/>
  <c r="F9660" i="1"/>
  <c r="E9661" i="1"/>
  <c r="F9661" i="1"/>
  <c r="G9661" i="1" s="1"/>
  <c r="E9662" i="1"/>
  <c r="F9662" i="1"/>
  <c r="G9662" i="1" s="1"/>
  <c r="E9663" i="1"/>
  <c r="F9663" i="1"/>
  <c r="E9664" i="1"/>
  <c r="F9664" i="1"/>
  <c r="G9664" i="1" s="1"/>
  <c r="E9665" i="1"/>
  <c r="F9665" i="1"/>
  <c r="G9665" i="1" s="1"/>
  <c r="E9666" i="1"/>
  <c r="F9666" i="1"/>
  <c r="E9667" i="1"/>
  <c r="F9667" i="1"/>
  <c r="G9667" i="1" s="1"/>
  <c r="E9668" i="1"/>
  <c r="F9668" i="1"/>
  <c r="G9668" i="1" s="1"/>
  <c r="E9669" i="1"/>
  <c r="F9669" i="1"/>
  <c r="E9670" i="1"/>
  <c r="F9670" i="1"/>
  <c r="G9670" i="1" s="1"/>
  <c r="E9671" i="1"/>
  <c r="F9671" i="1"/>
  <c r="G9671" i="1" s="1"/>
  <c r="E9672" i="1"/>
  <c r="F9672" i="1"/>
  <c r="E9673" i="1"/>
  <c r="F9673" i="1"/>
  <c r="G9673" i="1" s="1"/>
  <c r="E9674" i="1"/>
  <c r="F9674" i="1"/>
  <c r="G9674" i="1" s="1"/>
  <c r="E9675" i="1"/>
  <c r="F9675" i="1"/>
  <c r="E9676" i="1"/>
  <c r="F9676" i="1"/>
  <c r="G9676" i="1" s="1"/>
  <c r="E9677" i="1"/>
  <c r="F9677" i="1"/>
  <c r="G9677" i="1" s="1"/>
  <c r="E9678" i="1"/>
  <c r="F9678" i="1"/>
  <c r="E9679" i="1"/>
  <c r="F9679" i="1"/>
  <c r="G9679" i="1" s="1"/>
  <c r="E9680" i="1"/>
  <c r="F9680" i="1"/>
  <c r="G9680" i="1" s="1"/>
  <c r="E9681" i="1"/>
  <c r="F9681" i="1"/>
  <c r="E9682" i="1"/>
  <c r="F9682" i="1"/>
  <c r="G9682" i="1" s="1"/>
  <c r="E9683" i="1"/>
  <c r="F9683" i="1"/>
  <c r="G9683" i="1" s="1"/>
  <c r="E9684" i="1"/>
  <c r="F9684" i="1"/>
  <c r="E9685" i="1"/>
  <c r="F9685" i="1"/>
  <c r="G9685" i="1" s="1"/>
  <c r="E9686" i="1"/>
  <c r="F9686" i="1"/>
  <c r="G9686" i="1" s="1"/>
  <c r="E9687" i="1"/>
  <c r="F9687" i="1"/>
  <c r="E9688" i="1"/>
  <c r="F9688" i="1"/>
  <c r="G9688" i="1" s="1"/>
  <c r="E9689" i="1"/>
  <c r="F9689" i="1"/>
  <c r="G9689" i="1" s="1"/>
  <c r="E9690" i="1"/>
  <c r="F9690" i="1"/>
  <c r="E9691" i="1"/>
  <c r="F9691" i="1"/>
  <c r="G9691" i="1" s="1"/>
  <c r="E9692" i="1"/>
  <c r="F9692" i="1"/>
  <c r="G9692" i="1" s="1"/>
  <c r="E9693" i="1"/>
  <c r="F9693" i="1"/>
  <c r="E9694" i="1"/>
  <c r="F9694" i="1"/>
  <c r="G9694" i="1" s="1"/>
  <c r="E9695" i="1"/>
  <c r="F9695" i="1"/>
  <c r="G9695" i="1" s="1"/>
  <c r="E9696" i="1"/>
  <c r="F9696" i="1"/>
  <c r="E9697" i="1"/>
  <c r="F9697" i="1"/>
  <c r="G9697" i="1" s="1"/>
  <c r="E9698" i="1"/>
  <c r="F9698" i="1"/>
  <c r="G9698" i="1" s="1"/>
  <c r="E9699" i="1"/>
  <c r="F9699" i="1"/>
  <c r="E9700" i="1"/>
  <c r="F9700" i="1"/>
  <c r="G9700" i="1" s="1"/>
  <c r="E9701" i="1"/>
  <c r="F9701" i="1"/>
  <c r="G9701" i="1" s="1"/>
  <c r="E9702" i="1"/>
  <c r="F9702" i="1"/>
  <c r="E9703" i="1"/>
  <c r="F9703" i="1"/>
  <c r="G9703" i="1" s="1"/>
  <c r="E9704" i="1"/>
  <c r="F9704" i="1"/>
  <c r="G9704" i="1" s="1"/>
  <c r="E9705" i="1"/>
  <c r="F9705" i="1"/>
  <c r="E9706" i="1"/>
  <c r="F9706" i="1"/>
  <c r="G9706" i="1" s="1"/>
  <c r="E9707" i="1"/>
  <c r="F9707" i="1"/>
  <c r="G9707" i="1" s="1"/>
  <c r="E9708" i="1"/>
  <c r="F9708" i="1"/>
  <c r="E9709" i="1"/>
  <c r="F9709" i="1"/>
  <c r="G9709" i="1" s="1"/>
  <c r="E9710" i="1"/>
  <c r="F9710" i="1"/>
  <c r="G9710" i="1" s="1"/>
  <c r="E9711" i="1"/>
  <c r="F9711" i="1"/>
  <c r="E9712" i="1"/>
  <c r="F9712" i="1"/>
  <c r="G9712" i="1" s="1"/>
  <c r="E9713" i="1"/>
  <c r="F9713" i="1"/>
  <c r="G9713" i="1" s="1"/>
  <c r="E9714" i="1"/>
  <c r="F9714" i="1"/>
  <c r="E9715" i="1"/>
  <c r="F9715" i="1"/>
  <c r="G9715" i="1" s="1"/>
  <c r="E9716" i="1"/>
  <c r="F9716" i="1"/>
  <c r="G9716" i="1" s="1"/>
  <c r="E9717" i="1"/>
  <c r="F9717" i="1"/>
  <c r="E9718" i="1"/>
  <c r="F9718" i="1"/>
  <c r="G9718" i="1" s="1"/>
  <c r="E9719" i="1"/>
  <c r="F9719" i="1"/>
  <c r="G9719" i="1" s="1"/>
  <c r="E9720" i="1"/>
  <c r="F9720" i="1"/>
  <c r="E9721" i="1"/>
  <c r="F9721" i="1"/>
  <c r="G9721" i="1" s="1"/>
  <c r="E9722" i="1"/>
  <c r="F9722" i="1"/>
  <c r="G9722" i="1" s="1"/>
  <c r="E9723" i="1"/>
  <c r="F9723" i="1"/>
  <c r="E9724" i="1"/>
  <c r="F9724" i="1"/>
  <c r="G9724" i="1" s="1"/>
  <c r="E9725" i="1"/>
  <c r="F9725" i="1"/>
  <c r="G9725" i="1" s="1"/>
  <c r="E9726" i="1"/>
  <c r="F9726" i="1"/>
  <c r="E9727" i="1"/>
  <c r="F9727" i="1"/>
  <c r="G9727" i="1" s="1"/>
  <c r="E9728" i="1"/>
  <c r="F9728" i="1"/>
  <c r="G9728" i="1" s="1"/>
  <c r="E9729" i="1"/>
  <c r="F9729" i="1"/>
  <c r="E9730" i="1"/>
  <c r="F9730" i="1"/>
  <c r="G9730" i="1" s="1"/>
  <c r="E9731" i="1"/>
  <c r="F9731" i="1"/>
  <c r="G9731" i="1" s="1"/>
  <c r="E9732" i="1"/>
  <c r="F9732" i="1"/>
  <c r="E9733" i="1"/>
  <c r="F9733" i="1"/>
  <c r="G9733" i="1" s="1"/>
  <c r="E9734" i="1"/>
  <c r="F9734" i="1"/>
  <c r="G9734" i="1" s="1"/>
  <c r="E9735" i="1"/>
  <c r="F9735" i="1"/>
  <c r="E9736" i="1"/>
  <c r="F9736" i="1"/>
  <c r="G9736" i="1" s="1"/>
  <c r="E9737" i="1"/>
  <c r="F9737" i="1"/>
  <c r="G9737" i="1" s="1"/>
  <c r="E9738" i="1"/>
  <c r="F9738" i="1"/>
  <c r="E9739" i="1"/>
  <c r="F9739" i="1"/>
  <c r="G9739" i="1" s="1"/>
  <c r="E9740" i="1"/>
  <c r="F9740" i="1"/>
  <c r="G9740" i="1" s="1"/>
  <c r="E9741" i="1"/>
  <c r="F9741" i="1"/>
  <c r="E9742" i="1"/>
  <c r="F9742" i="1"/>
  <c r="G9742" i="1" s="1"/>
  <c r="E9743" i="1"/>
  <c r="F9743" i="1"/>
  <c r="G9743" i="1" s="1"/>
  <c r="E9744" i="1"/>
  <c r="F9744" i="1"/>
  <c r="E9745" i="1"/>
  <c r="F9745" i="1"/>
  <c r="G9745" i="1" s="1"/>
  <c r="E9746" i="1"/>
  <c r="F9746" i="1"/>
  <c r="G9746" i="1" s="1"/>
  <c r="E9747" i="1"/>
  <c r="F9747" i="1"/>
  <c r="E9748" i="1"/>
  <c r="F9748" i="1"/>
  <c r="G9748" i="1" s="1"/>
  <c r="E9749" i="1"/>
  <c r="F9749" i="1"/>
  <c r="G9749" i="1" s="1"/>
  <c r="E9750" i="1"/>
  <c r="F9750" i="1"/>
  <c r="E9751" i="1"/>
  <c r="F9751" i="1"/>
  <c r="G9751" i="1" s="1"/>
  <c r="E9752" i="1"/>
  <c r="F9752" i="1"/>
  <c r="G9752" i="1" s="1"/>
  <c r="E9753" i="1"/>
  <c r="F9753" i="1"/>
  <c r="E9754" i="1"/>
  <c r="F9754" i="1"/>
  <c r="G9754" i="1" s="1"/>
  <c r="E9755" i="1"/>
  <c r="F9755" i="1"/>
  <c r="G9755" i="1" s="1"/>
  <c r="E9756" i="1"/>
  <c r="F9756" i="1"/>
  <c r="E9757" i="1"/>
  <c r="F9757" i="1"/>
  <c r="G9757" i="1" s="1"/>
  <c r="E9758" i="1"/>
  <c r="F9758" i="1"/>
  <c r="G9758" i="1" s="1"/>
  <c r="E9759" i="1"/>
  <c r="F9759" i="1"/>
  <c r="E9760" i="1"/>
  <c r="F9760" i="1"/>
  <c r="G9760" i="1" s="1"/>
  <c r="E9761" i="1"/>
  <c r="F9761" i="1"/>
  <c r="G9761" i="1" s="1"/>
  <c r="E9762" i="1"/>
  <c r="F9762" i="1"/>
  <c r="E9763" i="1"/>
  <c r="F9763" i="1"/>
  <c r="G9763" i="1" s="1"/>
  <c r="E9764" i="1"/>
  <c r="F9764" i="1"/>
  <c r="G9764" i="1" s="1"/>
  <c r="E9765" i="1"/>
  <c r="F9765" i="1"/>
  <c r="E9766" i="1"/>
  <c r="F9766" i="1"/>
  <c r="G9766" i="1" s="1"/>
  <c r="E9767" i="1"/>
  <c r="F9767" i="1"/>
  <c r="G9767" i="1" s="1"/>
  <c r="E9768" i="1"/>
  <c r="F9768" i="1"/>
  <c r="E9769" i="1"/>
  <c r="F9769" i="1"/>
  <c r="G9769" i="1" s="1"/>
  <c r="E9770" i="1"/>
  <c r="F9770" i="1"/>
  <c r="G9770" i="1" s="1"/>
  <c r="E9771" i="1"/>
  <c r="F9771" i="1"/>
  <c r="E9772" i="1"/>
  <c r="F9772" i="1"/>
  <c r="G9772" i="1" s="1"/>
  <c r="E9773" i="1"/>
  <c r="F9773" i="1"/>
  <c r="G9773" i="1" s="1"/>
  <c r="E9774" i="1"/>
  <c r="F9774" i="1"/>
  <c r="E9775" i="1"/>
  <c r="F9775" i="1"/>
  <c r="G9775" i="1" s="1"/>
  <c r="E9776" i="1"/>
  <c r="F9776" i="1"/>
  <c r="G9776" i="1" s="1"/>
  <c r="E9777" i="1"/>
  <c r="F9777" i="1"/>
  <c r="E9778" i="1"/>
  <c r="F9778" i="1"/>
  <c r="G9778" i="1" s="1"/>
  <c r="E9779" i="1"/>
  <c r="F9779" i="1"/>
  <c r="G9779" i="1" s="1"/>
  <c r="E9780" i="1"/>
  <c r="F9780" i="1"/>
  <c r="E9781" i="1"/>
  <c r="F9781" i="1"/>
  <c r="G9781" i="1" s="1"/>
  <c r="E9782" i="1"/>
  <c r="F9782" i="1"/>
  <c r="G9782" i="1" s="1"/>
  <c r="E9783" i="1"/>
  <c r="F9783" i="1"/>
  <c r="E9784" i="1"/>
  <c r="F9784" i="1"/>
  <c r="G9784" i="1" s="1"/>
  <c r="E9785" i="1"/>
  <c r="F9785" i="1"/>
  <c r="G9785" i="1" s="1"/>
  <c r="E9786" i="1"/>
  <c r="F9786" i="1"/>
  <c r="E9787" i="1"/>
  <c r="F9787" i="1"/>
  <c r="G9787" i="1" s="1"/>
  <c r="E9788" i="1"/>
  <c r="F9788" i="1"/>
  <c r="G9788" i="1" s="1"/>
  <c r="E9789" i="1"/>
  <c r="F9789" i="1"/>
  <c r="E9790" i="1"/>
  <c r="F9790" i="1"/>
  <c r="G9790" i="1" s="1"/>
  <c r="E9791" i="1"/>
  <c r="F9791" i="1"/>
  <c r="G9791" i="1" s="1"/>
  <c r="E9792" i="1"/>
  <c r="F9792" i="1"/>
  <c r="E9793" i="1"/>
  <c r="F9793" i="1"/>
  <c r="G9793" i="1" s="1"/>
  <c r="E9794" i="1"/>
  <c r="F9794" i="1"/>
  <c r="G9794" i="1" s="1"/>
  <c r="E9795" i="1"/>
  <c r="F9795" i="1"/>
  <c r="E9796" i="1"/>
  <c r="F9796" i="1"/>
  <c r="G9796" i="1" s="1"/>
  <c r="E9797" i="1"/>
  <c r="F9797" i="1"/>
  <c r="G9797" i="1" s="1"/>
  <c r="E9798" i="1"/>
  <c r="F9798" i="1"/>
  <c r="E9799" i="1"/>
  <c r="F9799" i="1"/>
  <c r="G9799" i="1" s="1"/>
  <c r="E9800" i="1"/>
  <c r="F9800" i="1"/>
  <c r="G9800" i="1" s="1"/>
  <c r="E9801" i="1"/>
  <c r="F9801" i="1"/>
  <c r="E9802" i="1"/>
  <c r="F9802" i="1"/>
  <c r="G9802" i="1" s="1"/>
  <c r="E9803" i="1"/>
  <c r="F9803" i="1"/>
  <c r="G9803" i="1" s="1"/>
  <c r="E9804" i="1"/>
  <c r="F9804" i="1"/>
  <c r="E9805" i="1"/>
  <c r="F9805" i="1"/>
  <c r="G9805" i="1" s="1"/>
  <c r="E9806" i="1"/>
  <c r="F9806" i="1"/>
  <c r="G9806" i="1" s="1"/>
  <c r="E9807" i="1"/>
  <c r="F9807" i="1"/>
  <c r="E9808" i="1"/>
  <c r="F9808" i="1"/>
  <c r="G9808" i="1" s="1"/>
  <c r="E9809" i="1"/>
  <c r="F9809" i="1"/>
  <c r="G9809" i="1" s="1"/>
  <c r="E9810" i="1"/>
  <c r="F9810" i="1"/>
  <c r="E9811" i="1"/>
  <c r="F9811" i="1"/>
  <c r="G9811" i="1" s="1"/>
  <c r="E9812" i="1"/>
  <c r="F9812" i="1"/>
  <c r="G9812" i="1" s="1"/>
  <c r="E9813" i="1"/>
  <c r="F9813" i="1"/>
  <c r="E9814" i="1"/>
  <c r="F9814" i="1"/>
  <c r="G9814" i="1" s="1"/>
  <c r="E9815" i="1"/>
  <c r="F9815" i="1"/>
  <c r="G9815" i="1" s="1"/>
  <c r="E9816" i="1"/>
  <c r="F9816" i="1"/>
  <c r="E9817" i="1"/>
  <c r="F9817" i="1"/>
  <c r="G9817" i="1" s="1"/>
  <c r="E9818" i="1"/>
  <c r="F9818" i="1"/>
  <c r="G9818" i="1" s="1"/>
  <c r="E9819" i="1"/>
  <c r="F9819" i="1"/>
  <c r="E9820" i="1"/>
  <c r="F9820" i="1"/>
  <c r="G9820" i="1" s="1"/>
  <c r="E9821" i="1"/>
  <c r="F9821" i="1"/>
  <c r="G9821" i="1" s="1"/>
  <c r="E9822" i="1"/>
  <c r="F9822" i="1"/>
  <c r="E9823" i="1"/>
  <c r="F9823" i="1"/>
  <c r="G9823" i="1" s="1"/>
  <c r="E9824" i="1"/>
  <c r="F9824" i="1"/>
  <c r="G9824" i="1" s="1"/>
  <c r="E9825" i="1"/>
  <c r="F9825" i="1"/>
  <c r="E9826" i="1"/>
  <c r="F9826" i="1"/>
  <c r="G9826" i="1" s="1"/>
  <c r="E9827" i="1"/>
  <c r="F9827" i="1"/>
  <c r="G9827" i="1" s="1"/>
  <c r="E9828" i="1"/>
  <c r="F9828" i="1"/>
  <c r="E9829" i="1"/>
  <c r="F9829" i="1"/>
  <c r="G9829" i="1" s="1"/>
  <c r="E9830" i="1"/>
  <c r="F9830" i="1"/>
  <c r="G9830" i="1" s="1"/>
  <c r="E9831" i="1"/>
  <c r="F9831" i="1"/>
  <c r="E9832" i="1"/>
  <c r="F9832" i="1"/>
  <c r="G9832" i="1" s="1"/>
  <c r="E9833" i="1"/>
  <c r="F9833" i="1"/>
  <c r="G9833" i="1" s="1"/>
  <c r="E9834" i="1"/>
  <c r="F9834" i="1"/>
  <c r="E9835" i="1"/>
  <c r="F9835" i="1"/>
  <c r="G9835" i="1" s="1"/>
  <c r="E9836" i="1"/>
  <c r="F9836" i="1"/>
  <c r="G9836" i="1" s="1"/>
  <c r="E9837" i="1"/>
  <c r="F9837" i="1"/>
  <c r="E9838" i="1"/>
  <c r="F9838" i="1"/>
  <c r="G9838" i="1" s="1"/>
  <c r="E9839" i="1"/>
  <c r="F9839" i="1"/>
  <c r="G9839" i="1" s="1"/>
  <c r="E9840" i="1"/>
  <c r="F9840" i="1"/>
  <c r="E9841" i="1"/>
  <c r="F9841" i="1"/>
  <c r="G9841" i="1" s="1"/>
  <c r="E9842" i="1"/>
  <c r="F9842" i="1"/>
  <c r="G9842" i="1" s="1"/>
  <c r="E9843" i="1"/>
  <c r="F9843" i="1"/>
  <c r="E9844" i="1"/>
  <c r="F9844" i="1"/>
  <c r="G9844" i="1" s="1"/>
  <c r="E9845" i="1"/>
  <c r="F9845" i="1"/>
  <c r="G9845" i="1" s="1"/>
  <c r="E9846" i="1"/>
  <c r="F9846" i="1"/>
  <c r="E9847" i="1"/>
  <c r="F9847" i="1"/>
  <c r="G9847" i="1" s="1"/>
  <c r="E9848" i="1"/>
  <c r="F9848" i="1"/>
  <c r="G9848" i="1" s="1"/>
  <c r="E9849" i="1"/>
  <c r="F9849" i="1"/>
  <c r="E9850" i="1"/>
  <c r="F9850" i="1"/>
  <c r="G9850" i="1" s="1"/>
  <c r="E9851" i="1"/>
  <c r="F9851" i="1"/>
  <c r="G9851" i="1" s="1"/>
  <c r="E9852" i="1"/>
  <c r="F9852" i="1"/>
  <c r="E9853" i="1"/>
  <c r="F9853" i="1"/>
  <c r="G9853" i="1" s="1"/>
  <c r="E9854" i="1"/>
  <c r="F9854" i="1"/>
  <c r="G9854" i="1" s="1"/>
  <c r="E9855" i="1"/>
  <c r="F9855" i="1"/>
  <c r="E9856" i="1"/>
  <c r="F9856" i="1"/>
  <c r="G9856" i="1" s="1"/>
  <c r="E9857" i="1"/>
  <c r="F9857" i="1"/>
  <c r="G9857" i="1" s="1"/>
  <c r="E9858" i="1"/>
  <c r="F9858" i="1"/>
  <c r="E9859" i="1"/>
  <c r="F9859" i="1"/>
  <c r="G9859" i="1" s="1"/>
  <c r="E9860" i="1"/>
  <c r="F9860" i="1"/>
  <c r="G9860" i="1" s="1"/>
  <c r="E9861" i="1"/>
  <c r="F9861" i="1"/>
  <c r="E9862" i="1"/>
  <c r="F9862" i="1"/>
  <c r="G9862" i="1" s="1"/>
  <c r="E9863" i="1"/>
  <c r="F9863" i="1"/>
  <c r="G9863" i="1" s="1"/>
  <c r="E9864" i="1"/>
  <c r="F9864" i="1"/>
  <c r="E9865" i="1"/>
  <c r="F9865" i="1"/>
  <c r="G9865" i="1" s="1"/>
  <c r="E9866" i="1"/>
  <c r="F9866" i="1"/>
  <c r="G9866" i="1" s="1"/>
  <c r="E9867" i="1"/>
  <c r="F9867" i="1"/>
  <c r="E9868" i="1"/>
  <c r="F9868" i="1"/>
  <c r="G9868" i="1" s="1"/>
  <c r="E9869" i="1"/>
  <c r="F9869" i="1"/>
  <c r="G9869" i="1" s="1"/>
  <c r="E9870" i="1"/>
  <c r="F9870" i="1"/>
  <c r="E9871" i="1"/>
  <c r="F9871" i="1"/>
  <c r="G9871" i="1" s="1"/>
  <c r="E9872" i="1"/>
  <c r="F9872" i="1"/>
  <c r="G9872" i="1" s="1"/>
  <c r="E9873" i="1"/>
  <c r="F9873" i="1"/>
  <c r="E9874" i="1"/>
  <c r="F9874" i="1"/>
  <c r="G9874" i="1" s="1"/>
  <c r="E9875" i="1"/>
  <c r="F9875" i="1"/>
  <c r="G9875" i="1" s="1"/>
  <c r="E9876" i="1"/>
  <c r="F9876" i="1"/>
  <c r="E9877" i="1"/>
  <c r="F9877" i="1"/>
  <c r="G9877" i="1" s="1"/>
  <c r="E9878" i="1"/>
  <c r="F9878" i="1"/>
  <c r="G9878" i="1" s="1"/>
  <c r="E9879" i="1"/>
  <c r="F9879" i="1"/>
  <c r="E9880" i="1"/>
  <c r="F9880" i="1"/>
  <c r="G9880" i="1" s="1"/>
  <c r="E9881" i="1"/>
  <c r="F9881" i="1"/>
  <c r="G9881" i="1" s="1"/>
  <c r="E9882" i="1"/>
  <c r="F9882" i="1"/>
  <c r="E9883" i="1"/>
  <c r="F9883" i="1"/>
  <c r="G9883" i="1" s="1"/>
  <c r="E9884" i="1"/>
  <c r="F9884" i="1"/>
  <c r="G9884" i="1" s="1"/>
  <c r="E9885" i="1"/>
  <c r="F9885" i="1"/>
  <c r="E9886" i="1"/>
  <c r="F9886" i="1"/>
  <c r="G9886" i="1" s="1"/>
  <c r="E9887" i="1"/>
  <c r="F9887" i="1"/>
  <c r="G9887" i="1" s="1"/>
  <c r="E9888" i="1"/>
  <c r="F9888" i="1"/>
  <c r="E9889" i="1"/>
  <c r="F9889" i="1"/>
  <c r="G9889" i="1" s="1"/>
  <c r="E9890" i="1"/>
  <c r="F9890" i="1"/>
  <c r="G9890" i="1" s="1"/>
  <c r="E9891" i="1"/>
  <c r="F9891" i="1"/>
  <c r="E9892" i="1"/>
  <c r="F9892" i="1"/>
  <c r="G9892" i="1" s="1"/>
  <c r="E9893" i="1"/>
  <c r="F9893" i="1"/>
  <c r="G9893" i="1" s="1"/>
  <c r="E9894" i="1"/>
  <c r="F9894" i="1"/>
  <c r="E9895" i="1"/>
  <c r="F9895" i="1"/>
  <c r="G9895" i="1" s="1"/>
  <c r="E9896" i="1"/>
  <c r="F9896" i="1"/>
  <c r="G9896" i="1" s="1"/>
  <c r="E9897" i="1"/>
  <c r="F9897" i="1"/>
  <c r="E9898" i="1"/>
  <c r="F9898" i="1"/>
  <c r="G9898" i="1" s="1"/>
  <c r="E9899" i="1"/>
  <c r="F9899" i="1"/>
  <c r="G9899" i="1" s="1"/>
  <c r="E9900" i="1"/>
  <c r="F9900" i="1"/>
  <c r="E9901" i="1"/>
  <c r="F9901" i="1"/>
  <c r="G9901" i="1" s="1"/>
  <c r="E9902" i="1"/>
  <c r="F9902" i="1"/>
  <c r="G9902" i="1" s="1"/>
  <c r="E9903" i="1"/>
  <c r="F9903" i="1"/>
  <c r="E9904" i="1"/>
  <c r="F9904" i="1"/>
  <c r="G9904" i="1" s="1"/>
  <c r="E9905" i="1"/>
  <c r="F9905" i="1"/>
  <c r="G9905" i="1" s="1"/>
  <c r="E9906" i="1"/>
  <c r="F9906" i="1"/>
  <c r="E9907" i="1"/>
  <c r="F9907" i="1"/>
  <c r="G9907" i="1" s="1"/>
  <c r="E9908" i="1"/>
  <c r="F9908" i="1"/>
  <c r="G9908" i="1" s="1"/>
  <c r="E9909" i="1"/>
  <c r="F9909" i="1"/>
  <c r="E9910" i="1"/>
  <c r="F9910" i="1"/>
  <c r="G9910" i="1" s="1"/>
  <c r="E9911" i="1"/>
  <c r="F9911" i="1"/>
  <c r="G9911" i="1" s="1"/>
  <c r="E9912" i="1"/>
  <c r="F9912" i="1"/>
  <c r="E9913" i="1"/>
  <c r="F9913" i="1"/>
  <c r="G9913" i="1" s="1"/>
  <c r="E9914" i="1"/>
  <c r="F9914" i="1"/>
  <c r="G9914" i="1" s="1"/>
  <c r="E9915" i="1"/>
  <c r="F9915" i="1"/>
  <c r="E9916" i="1"/>
  <c r="F9916" i="1"/>
  <c r="G9916" i="1" s="1"/>
  <c r="E9917" i="1"/>
  <c r="F9917" i="1"/>
  <c r="G9917" i="1" s="1"/>
  <c r="E9918" i="1"/>
  <c r="F9918" i="1"/>
  <c r="E9919" i="1"/>
  <c r="F9919" i="1"/>
  <c r="G9919" i="1" s="1"/>
  <c r="E9920" i="1"/>
  <c r="F9920" i="1"/>
  <c r="G9920" i="1" s="1"/>
  <c r="E9921" i="1"/>
  <c r="F9921" i="1"/>
  <c r="E9922" i="1"/>
  <c r="F9922" i="1"/>
  <c r="G9922" i="1" s="1"/>
  <c r="E9923" i="1"/>
  <c r="F9923" i="1"/>
  <c r="G9923" i="1" s="1"/>
  <c r="E9924" i="1"/>
  <c r="F9924" i="1"/>
  <c r="E9925" i="1"/>
  <c r="F9925" i="1"/>
  <c r="G9925" i="1" s="1"/>
  <c r="E9926" i="1"/>
  <c r="F9926" i="1"/>
  <c r="G9926" i="1" s="1"/>
  <c r="E9927" i="1"/>
  <c r="F9927" i="1"/>
  <c r="E9928" i="1"/>
  <c r="F9928" i="1"/>
  <c r="G9928" i="1" s="1"/>
  <c r="E9929" i="1"/>
  <c r="F9929" i="1"/>
  <c r="G9929" i="1" s="1"/>
  <c r="E9930" i="1"/>
  <c r="F9930" i="1"/>
  <c r="E9931" i="1"/>
  <c r="F9931" i="1"/>
  <c r="G9931" i="1" s="1"/>
  <c r="E9932" i="1"/>
  <c r="F9932" i="1"/>
  <c r="G9932" i="1" s="1"/>
  <c r="E9933" i="1"/>
  <c r="F9933" i="1"/>
  <c r="E9934" i="1"/>
  <c r="F9934" i="1"/>
  <c r="G9934" i="1" s="1"/>
  <c r="E9935" i="1"/>
  <c r="F9935" i="1"/>
  <c r="G9935" i="1" s="1"/>
  <c r="E9936" i="1"/>
  <c r="F9936" i="1"/>
  <c r="E9937" i="1"/>
  <c r="F9937" i="1"/>
  <c r="G9937" i="1" s="1"/>
  <c r="E9938" i="1"/>
  <c r="F9938" i="1"/>
  <c r="G9938" i="1" s="1"/>
  <c r="E9939" i="1"/>
  <c r="F9939" i="1"/>
  <c r="E9940" i="1"/>
  <c r="F9940" i="1"/>
  <c r="G9940" i="1" s="1"/>
  <c r="E9941" i="1"/>
  <c r="F9941" i="1"/>
  <c r="G9941" i="1" s="1"/>
  <c r="E9942" i="1"/>
  <c r="F9942" i="1"/>
  <c r="E9943" i="1"/>
  <c r="F9943" i="1"/>
  <c r="G9943" i="1" s="1"/>
  <c r="E9944" i="1"/>
  <c r="F9944" i="1"/>
  <c r="G9944" i="1" s="1"/>
  <c r="E9945" i="1"/>
  <c r="F9945" i="1"/>
  <c r="E9946" i="1"/>
  <c r="F9946" i="1"/>
  <c r="G9946" i="1" s="1"/>
  <c r="E9947" i="1"/>
  <c r="F9947" i="1"/>
  <c r="G9947" i="1" s="1"/>
  <c r="E9948" i="1"/>
  <c r="F9948" i="1"/>
  <c r="E9949" i="1"/>
  <c r="F9949" i="1"/>
  <c r="G9949" i="1" s="1"/>
  <c r="E9950" i="1"/>
  <c r="F9950" i="1"/>
  <c r="G9950" i="1" s="1"/>
  <c r="E9951" i="1"/>
  <c r="F9951" i="1"/>
  <c r="E9952" i="1"/>
  <c r="F9952" i="1"/>
  <c r="G9952" i="1" s="1"/>
  <c r="E9953" i="1"/>
  <c r="F9953" i="1"/>
  <c r="G9953" i="1" s="1"/>
  <c r="E9954" i="1"/>
  <c r="F9954" i="1"/>
  <c r="E9955" i="1"/>
  <c r="F9955" i="1"/>
  <c r="G9955" i="1" s="1"/>
  <c r="E9956" i="1"/>
  <c r="F9956" i="1"/>
  <c r="G9956" i="1" s="1"/>
  <c r="E9957" i="1"/>
  <c r="F9957" i="1"/>
  <c r="E9958" i="1"/>
  <c r="F9958" i="1"/>
  <c r="G9958" i="1" s="1"/>
  <c r="E9959" i="1"/>
  <c r="F9959" i="1"/>
  <c r="G9959" i="1" s="1"/>
  <c r="E9960" i="1"/>
  <c r="F9960" i="1"/>
  <c r="E9961" i="1"/>
  <c r="F9961" i="1"/>
  <c r="G9961" i="1" s="1"/>
  <c r="E9962" i="1"/>
  <c r="F9962" i="1"/>
  <c r="G9962" i="1" s="1"/>
  <c r="E9963" i="1"/>
  <c r="F9963" i="1"/>
  <c r="E9964" i="1"/>
  <c r="F9964" i="1"/>
  <c r="G9964" i="1" s="1"/>
  <c r="E9965" i="1"/>
  <c r="F9965" i="1"/>
  <c r="G9965" i="1" s="1"/>
  <c r="E9966" i="1"/>
  <c r="F9966" i="1"/>
  <c r="E9967" i="1"/>
  <c r="F9967" i="1"/>
  <c r="G9967" i="1" s="1"/>
  <c r="E9968" i="1"/>
  <c r="F9968" i="1"/>
  <c r="G9968" i="1" s="1"/>
  <c r="E9969" i="1"/>
  <c r="F9969" i="1"/>
  <c r="E9970" i="1"/>
  <c r="F9970" i="1"/>
  <c r="G9970" i="1" s="1"/>
  <c r="E9971" i="1"/>
  <c r="F9971" i="1"/>
  <c r="G9971" i="1" s="1"/>
  <c r="E9972" i="1"/>
  <c r="F9972" i="1"/>
  <c r="E9973" i="1"/>
  <c r="F9973" i="1"/>
  <c r="G9973" i="1" s="1"/>
  <c r="E9974" i="1"/>
  <c r="F9974" i="1"/>
  <c r="G9974" i="1" s="1"/>
  <c r="E9975" i="1"/>
  <c r="F9975" i="1"/>
  <c r="E9976" i="1"/>
  <c r="F9976" i="1"/>
  <c r="G9976" i="1" s="1"/>
  <c r="E9977" i="1"/>
  <c r="F9977" i="1"/>
  <c r="G9977" i="1" s="1"/>
  <c r="E9978" i="1"/>
  <c r="F9978" i="1"/>
  <c r="E9979" i="1"/>
  <c r="F9979" i="1"/>
  <c r="G9979" i="1" s="1"/>
  <c r="E9980" i="1"/>
  <c r="F9980" i="1"/>
  <c r="G9980" i="1" s="1"/>
  <c r="E9981" i="1"/>
  <c r="F9981" i="1"/>
  <c r="E9982" i="1"/>
  <c r="F9982" i="1"/>
  <c r="G9982" i="1" s="1"/>
  <c r="E9983" i="1"/>
  <c r="F9983" i="1"/>
  <c r="G9983" i="1" s="1"/>
  <c r="E9984" i="1"/>
  <c r="F9984" i="1"/>
  <c r="E9985" i="1"/>
  <c r="F9985" i="1"/>
  <c r="G9985" i="1" s="1"/>
  <c r="E9986" i="1"/>
  <c r="F9986" i="1"/>
  <c r="G9986" i="1" s="1"/>
  <c r="E9987" i="1"/>
  <c r="F9987" i="1"/>
  <c r="E9988" i="1"/>
  <c r="F9988" i="1"/>
  <c r="G9988" i="1" s="1"/>
  <c r="E9989" i="1"/>
  <c r="F9989" i="1"/>
  <c r="G9989" i="1" s="1"/>
  <c r="E9990" i="1"/>
  <c r="F9990" i="1"/>
  <c r="E9991" i="1"/>
  <c r="F9991" i="1"/>
  <c r="G9991" i="1" s="1"/>
  <c r="E9992" i="1"/>
  <c r="F9992" i="1"/>
  <c r="G9992" i="1" s="1"/>
  <c r="E9993" i="1"/>
  <c r="F9993" i="1"/>
  <c r="E9994" i="1"/>
  <c r="F9994" i="1"/>
  <c r="G9994" i="1" s="1"/>
  <c r="E9995" i="1"/>
  <c r="F9995" i="1"/>
  <c r="G9995" i="1" s="1"/>
  <c r="E9996" i="1"/>
  <c r="F9996" i="1"/>
  <c r="E9997" i="1"/>
  <c r="F9997" i="1"/>
  <c r="G9997" i="1" s="1"/>
  <c r="E9998" i="1"/>
  <c r="F9998" i="1"/>
  <c r="G9998" i="1" s="1"/>
  <c r="E9999" i="1"/>
  <c r="F9999" i="1"/>
  <c r="E10000" i="1"/>
  <c r="F10000" i="1"/>
  <c r="G10000" i="1" s="1"/>
  <c r="E10001" i="1"/>
  <c r="F10001" i="1"/>
  <c r="G10001" i="1" s="1"/>
  <c r="E10002" i="1"/>
  <c r="F10002" i="1"/>
  <c r="E10003" i="1"/>
  <c r="F10003" i="1"/>
  <c r="G10003" i="1" s="1"/>
  <c r="E10004" i="1"/>
  <c r="F10004" i="1"/>
  <c r="G10004" i="1" s="1"/>
  <c r="E10005" i="1"/>
  <c r="F10005" i="1"/>
  <c r="E10006" i="1"/>
  <c r="F10006" i="1"/>
  <c r="G10006" i="1" s="1"/>
  <c r="E10007" i="1"/>
  <c r="F10007" i="1"/>
  <c r="G10007" i="1" s="1"/>
  <c r="E10008" i="1"/>
  <c r="F10008" i="1"/>
  <c r="E10009" i="1"/>
  <c r="F10009" i="1"/>
  <c r="G10009" i="1" s="1"/>
  <c r="E10010" i="1"/>
  <c r="F10010" i="1"/>
  <c r="G10010" i="1" s="1"/>
  <c r="E10011" i="1"/>
  <c r="F10011" i="1"/>
  <c r="E10012" i="1"/>
  <c r="F10012" i="1"/>
  <c r="G10012" i="1" s="1"/>
  <c r="E10013" i="1"/>
  <c r="F10013" i="1"/>
  <c r="G10013" i="1" s="1"/>
  <c r="E10014" i="1"/>
  <c r="F10014" i="1"/>
  <c r="E10015" i="1"/>
  <c r="F10015" i="1"/>
  <c r="G10015" i="1" s="1"/>
  <c r="E10016" i="1"/>
  <c r="F10016" i="1"/>
  <c r="G10016" i="1" s="1"/>
  <c r="E10017" i="1"/>
  <c r="F10017" i="1"/>
  <c r="E10018" i="1"/>
  <c r="F10018" i="1"/>
  <c r="G10018" i="1" s="1"/>
  <c r="E10019" i="1"/>
  <c r="F10019" i="1"/>
  <c r="G10019" i="1" s="1"/>
  <c r="E10020" i="1"/>
  <c r="F10020" i="1"/>
  <c r="E10021" i="1"/>
  <c r="F10021" i="1"/>
  <c r="G10021" i="1" s="1"/>
  <c r="E10022" i="1"/>
  <c r="F10022" i="1"/>
  <c r="G10022" i="1" s="1"/>
  <c r="E10023" i="1"/>
  <c r="F10023" i="1"/>
  <c r="E10024" i="1"/>
  <c r="F10024" i="1"/>
  <c r="G10024" i="1" s="1"/>
  <c r="E10025" i="1"/>
  <c r="F10025" i="1"/>
  <c r="G10025" i="1" s="1"/>
  <c r="E10026" i="1"/>
  <c r="F10026" i="1"/>
  <c r="E10027" i="1"/>
  <c r="F10027" i="1"/>
  <c r="G10027" i="1" s="1"/>
  <c r="E10028" i="1"/>
  <c r="F10028" i="1"/>
  <c r="G10028" i="1" s="1"/>
  <c r="E10029" i="1"/>
  <c r="F10029" i="1"/>
  <c r="E10030" i="1"/>
  <c r="F10030" i="1"/>
  <c r="G10030" i="1" s="1"/>
  <c r="E10031" i="1"/>
  <c r="F10031" i="1"/>
  <c r="G10031" i="1" s="1"/>
  <c r="E10032" i="1"/>
  <c r="F10032" i="1"/>
  <c r="E10033" i="1"/>
  <c r="F10033" i="1"/>
  <c r="G10033" i="1" s="1"/>
  <c r="E10034" i="1"/>
  <c r="F10034" i="1"/>
  <c r="G10034" i="1" s="1"/>
  <c r="E10035" i="1"/>
  <c r="F10035" i="1"/>
  <c r="E10036" i="1"/>
  <c r="F10036" i="1"/>
  <c r="G10036" i="1" s="1"/>
  <c r="E10037" i="1"/>
  <c r="F10037" i="1"/>
  <c r="G10037" i="1" s="1"/>
  <c r="E10038" i="1"/>
  <c r="F10038" i="1"/>
  <c r="E10039" i="1"/>
  <c r="F10039" i="1"/>
  <c r="G10039" i="1" s="1"/>
  <c r="E10040" i="1"/>
  <c r="F10040" i="1"/>
  <c r="G10040" i="1" s="1"/>
  <c r="E10041" i="1"/>
  <c r="F10041" i="1"/>
  <c r="E10042" i="1"/>
  <c r="F10042" i="1"/>
  <c r="G10042" i="1" s="1"/>
  <c r="E10043" i="1"/>
  <c r="F10043" i="1"/>
  <c r="G10043" i="1" s="1"/>
  <c r="E10044" i="1"/>
  <c r="F10044" i="1"/>
  <c r="E10045" i="1"/>
  <c r="F10045" i="1"/>
  <c r="G10045" i="1" s="1"/>
  <c r="E10046" i="1"/>
  <c r="F10046" i="1"/>
  <c r="G10046" i="1" s="1"/>
  <c r="E10047" i="1"/>
  <c r="F10047" i="1"/>
  <c r="E10048" i="1"/>
  <c r="F10048" i="1"/>
  <c r="G10048" i="1" s="1"/>
  <c r="E10049" i="1"/>
  <c r="F10049" i="1"/>
  <c r="G10049" i="1" s="1"/>
  <c r="E10050" i="1"/>
  <c r="F10050" i="1"/>
  <c r="E10051" i="1"/>
  <c r="F10051" i="1"/>
  <c r="G10051" i="1" s="1"/>
  <c r="E10052" i="1"/>
  <c r="F10052" i="1"/>
  <c r="G10052" i="1" s="1"/>
  <c r="E10053" i="1"/>
  <c r="F10053" i="1"/>
  <c r="E10054" i="1"/>
  <c r="F10054" i="1"/>
  <c r="G10054" i="1" s="1"/>
  <c r="E10055" i="1"/>
  <c r="F10055" i="1"/>
  <c r="G10055" i="1" s="1"/>
  <c r="E10056" i="1"/>
  <c r="F10056" i="1"/>
  <c r="E10057" i="1"/>
  <c r="F10057" i="1"/>
  <c r="G10057" i="1" s="1"/>
  <c r="E10058" i="1"/>
  <c r="F10058" i="1"/>
  <c r="G10058" i="1" s="1"/>
  <c r="E10059" i="1"/>
  <c r="F10059" i="1"/>
  <c r="E10060" i="1"/>
  <c r="F10060" i="1"/>
  <c r="G10060" i="1" s="1"/>
  <c r="E10061" i="1"/>
  <c r="F10061" i="1"/>
  <c r="G10061" i="1" s="1"/>
  <c r="E10062" i="1"/>
  <c r="F10062" i="1"/>
  <c r="E10063" i="1"/>
  <c r="F10063" i="1"/>
  <c r="G10063" i="1" s="1"/>
  <c r="E10064" i="1"/>
  <c r="F10064" i="1"/>
  <c r="G10064" i="1" s="1"/>
  <c r="E10065" i="1"/>
  <c r="F10065" i="1"/>
  <c r="E10066" i="1"/>
  <c r="F10066" i="1"/>
  <c r="G10066" i="1" s="1"/>
  <c r="E10067" i="1"/>
  <c r="F10067" i="1"/>
  <c r="G10067" i="1" s="1"/>
  <c r="E10068" i="1"/>
  <c r="F10068" i="1"/>
  <c r="E10069" i="1"/>
  <c r="F10069" i="1"/>
  <c r="G10069" i="1" s="1"/>
  <c r="E10070" i="1"/>
  <c r="F10070" i="1"/>
  <c r="G10070" i="1" s="1"/>
  <c r="E10071" i="1"/>
  <c r="F10071" i="1"/>
  <c r="E10072" i="1"/>
  <c r="F10072" i="1"/>
  <c r="G10072" i="1" s="1"/>
  <c r="E10073" i="1"/>
  <c r="F10073" i="1"/>
  <c r="G10073" i="1" s="1"/>
  <c r="E10074" i="1"/>
  <c r="F10074" i="1"/>
  <c r="E10075" i="1"/>
  <c r="F10075" i="1"/>
  <c r="G10075" i="1" s="1"/>
  <c r="E10076" i="1"/>
  <c r="F10076" i="1"/>
  <c r="G10076" i="1" s="1"/>
  <c r="E10077" i="1"/>
  <c r="F10077" i="1"/>
  <c r="E10078" i="1"/>
  <c r="F10078" i="1"/>
  <c r="G10078" i="1" s="1"/>
  <c r="E10079" i="1"/>
  <c r="F10079" i="1"/>
  <c r="G10079" i="1" s="1"/>
  <c r="E10080" i="1"/>
  <c r="F10080" i="1"/>
  <c r="E10081" i="1"/>
  <c r="F10081" i="1"/>
  <c r="G10081" i="1" s="1"/>
  <c r="E10082" i="1"/>
  <c r="F10082" i="1"/>
  <c r="G10082" i="1" s="1"/>
  <c r="E10083" i="1"/>
  <c r="F10083" i="1"/>
  <c r="E10084" i="1"/>
  <c r="F10084" i="1"/>
  <c r="G10084" i="1" s="1"/>
  <c r="E10085" i="1"/>
  <c r="F10085" i="1"/>
  <c r="G10085" i="1" s="1"/>
  <c r="E10086" i="1"/>
  <c r="F10086" i="1"/>
  <c r="E10087" i="1"/>
  <c r="F10087" i="1"/>
  <c r="G10087" i="1" s="1"/>
  <c r="E10088" i="1"/>
  <c r="F10088" i="1"/>
  <c r="G10088" i="1" s="1"/>
  <c r="E10089" i="1"/>
  <c r="F10089" i="1"/>
  <c r="E10090" i="1"/>
  <c r="F10090" i="1"/>
  <c r="G10090" i="1" s="1"/>
  <c r="E10091" i="1"/>
  <c r="F10091" i="1"/>
  <c r="G10091" i="1" s="1"/>
  <c r="E10092" i="1"/>
  <c r="F10092" i="1"/>
  <c r="E10093" i="1"/>
  <c r="F10093" i="1"/>
  <c r="G10093" i="1" s="1"/>
  <c r="E10094" i="1"/>
  <c r="F10094" i="1"/>
  <c r="G10094" i="1" s="1"/>
  <c r="E10095" i="1"/>
  <c r="F10095" i="1"/>
  <c r="E10096" i="1"/>
  <c r="F10096" i="1"/>
  <c r="G10096" i="1" s="1"/>
  <c r="E10097" i="1"/>
  <c r="F10097" i="1"/>
  <c r="G10097" i="1" s="1"/>
  <c r="E10098" i="1"/>
  <c r="F10098" i="1"/>
  <c r="E10099" i="1"/>
  <c r="F10099" i="1"/>
  <c r="G10099" i="1" s="1"/>
  <c r="E10100" i="1"/>
  <c r="F10100" i="1"/>
  <c r="G10100" i="1" s="1"/>
  <c r="E10101" i="1"/>
  <c r="F10101" i="1"/>
  <c r="E10102" i="1"/>
  <c r="F10102" i="1"/>
  <c r="G10102" i="1" s="1"/>
  <c r="E10103" i="1"/>
  <c r="F10103" i="1"/>
  <c r="G10103" i="1" s="1"/>
  <c r="E10104" i="1"/>
  <c r="F10104" i="1"/>
  <c r="E10105" i="1"/>
  <c r="F10105" i="1"/>
  <c r="G10105" i="1" s="1"/>
  <c r="E10106" i="1"/>
  <c r="F10106" i="1"/>
  <c r="G10106" i="1" s="1"/>
  <c r="E10107" i="1"/>
  <c r="F10107" i="1"/>
  <c r="E10108" i="1"/>
  <c r="F10108" i="1"/>
  <c r="G10108" i="1" s="1"/>
  <c r="E10109" i="1"/>
  <c r="F10109" i="1"/>
  <c r="G10109" i="1" s="1"/>
  <c r="E10110" i="1"/>
  <c r="F10110" i="1"/>
  <c r="E10111" i="1"/>
  <c r="F10111" i="1"/>
  <c r="G10111" i="1" s="1"/>
  <c r="E10112" i="1"/>
  <c r="F10112" i="1"/>
  <c r="G10112" i="1" s="1"/>
  <c r="E10113" i="1"/>
  <c r="F10113" i="1"/>
  <c r="E10114" i="1"/>
  <c r="F10114" i="1"/>
  <c r="G10114" i="1" s="1"/>
  <c r="E10115" i="1"/>
  <c r="F10115" i="1"/>
  <c r="G10115" i="1" s="1"/>
  <c r="E10116" i="1"/>
  <c r="F10116" i="1"/>
  <c r="E10117" i="1"/>
  <c r="F10117" i="1"/>
  <c r="G10117" i="1" s="1"/>
  <c r="E10118" i="1"/>
  <c r="F10118" i="1"/>
  <c r="G10118" i="1" s="1"/>
  <c r="E10119" i="1"/>
  <c r="F10119" i="1"/>
  <c r="E10120" i="1"/>
  <c r="F10120" i="1"/>
  <c r="G10120" i="1" s="1"/>
  <c r="E10121" i="1"/>
  <c r="F10121" i="1"/>
  <c r="G10121" i="1" s="1"/>
  <c r="E10122" i="1"/>
  <c r="F10122" i="1"/>
  <c r="E10123" i="1"/>
  <c r="F10123" i="1"/>
  <c r="G10123" i="1" s="1"/>
  <c r="E10124" i="1"/>
  <c r="F10124" i="1"/>
  <c r="G10124" i="1" s="1"/>
  <c r="E10125" i="1"/>
  <c r="F10125" i="1"/>
  <c r="E10126" i="1"/>
  <c r="F10126" i="1"/>
  <c r="G10126" i="1" s="1"/>
  <c r="E10127" i="1"/>
  <c r="F10127" i="1"/>
  <c r="G10127" i="1" s="1"/>
  <c r="E10128" i="1"/>
  <c r="F10128" i="1"/>
  <c r="E10129" i="1"/>
  <c r="F10129" i="1"/>
  <c r="G10129" i="1" s="1"/>
  <c r="E10130" i="1"/>
  <c r="F10130" i="1"/>
  <c r="G10130" i="1" s="1"/>
  <c r="E10131" i="1"/>
  <c r="F10131" i="1"/>
  <c r="E10132" i="1"/>
  <c r="F10132" i="1"/>
  <c r="G10132" i="1" s="1"/>
  <c r="E10133" i="1"/>
  <c r="F10133" i="1"/>
  <c r="G10133" i="1" s="1"/>
  <c r="E10134" i="1"/>
  <c r="F10134" i="1"/>
  <c r="E10135" i="1"/>
  <c r="F10135" i="1"/>
  <c r="G10135" i="1" s="1"/>
  <c r="E10136" i="1"/>
  <c r="F10136" i="1"/>
  <c r="G10136" i="1" s="1"/>
  <c r="E10137" i="1"/>
  <c r="F10137" i="1"/>
  <c r="E10138" i="1"/>
  <c r="F10138" i="1"/>
  <c r="G10138" i="1" s="1"/>
  <c r="E10139" i="1"/>
  <c r="F10139" i="1"/>
  <c r="G10139" i="1" s="1"/>
  <c r="E10140" i="1"/>
  <c r="F10140" i="1"/>
  <c r="E10141" i="1"/>
  <c r="F10141" i="1"/>
  <c r="G10141" i="1" s="1"/>
  <c r="E10142" i="1"/>
  <c r="F10142" i="1"/>
  <c r="G10142" i="1" s="1"/>
  <c r="E10143" i="1"/>
  <c r="F10143" i="1"/>
  <c r="E10144" i="1"/>
  <c r="F10144" i="1"/>
  <c r="G10144" i="1" s="1"/>
  <c r="E10145" i="1"/>
  <c r="F10145" i="1"/>
  <c r="G10145" i="1" s="1"/>
  <c r="E10146" i="1"/>
  <c r="F10146" i="1"/>
  <c r="E10147" i="1"/>
  <c r="F10147" i="1"/>
  <c r="G10147" i="1" s="1"/>
  <c r="E10148" i="1"/>
  <c r="F10148" i="1"/>
  <c r="G10148" i="1" s="1"/>
  <c r="E10149" i="1"/>
  <c r="F10149" i="1"/>
  <c r="E10150" i="1"/>
  <c r="F10150" i="1"/>
  <c r="G10150" i="1" s="1"/>
  <c r="E10151" i="1"/>
  <c r="F10151" i="1"/>
  <c r="G10151" i="1" s="1"/>
  <c r="E10152" i="1"/>
  <c r="F10152" i="1"/>
  <c r="E10153" i="1"/>
  <c r="F10153" i="1"/>
  <c r="G10153" i="1" s="1"/>
  <c r="E10154" i="1"/>
  <c r="F10154" i="1"/>
  <c r="G10154" i="1" s="1"/>
  <c r="E10155" i="1"/>
  <c r="F10155" i="1"/>
  <c r="E10156" i="1"/>
  <c r="F10156" i="1"/>
  <c r="G10156" i="1" s="1"/>
  <c r="E10157" i="1"/>
  <c r="F10157" i="1"/>
  <c r="G10157" i="1" s="1"/>
  <c r="E10158" i="1"/>
  <c r="F10158" i="1"/>
  <c r="E10159" i="1"/>
  <c r="F10159" i="1"/>
  <c r="G10159" i="1" s="1"/>
  <c r="E10160" i="1"/>
  <c r="F10160" i="1"/>
  <c r="G10160" i="1" s="1"/>
  <c r="E10161" i="1"/>
  <c r="F10161" i="1"/>
  <c r="E10162" i="1"/>
  <c r="F10162" i="1"/>
  <c r="G10162" i="1" s="1"/>
  <c r="E10163" i="1"/>
  <c r="F10163" i="1"/>
  <c r="G10163" i="1" s="1"/>
  <c r="E10164" i="1"/>
  <c r="F10164" i="1"/>
  <c r="E10165" i="1"/>
  <c r="F10165" i="1"/>
  <c r="G10165" i="1" s="1"/>
  <c r="E10166" i="1"/>
  <c r="F10166" i="1"/>
  <c r="G10166" i="1" s="1"/>
  <c r="E10167" i="1"/>
  <c r="F10167" i="1"/>
  <c r="E10168" i="1"/>
  <c r="F10168" i="1"/>
  <c r="G10168" i="1" s="1"/>
  <c r="E10169" i="1"/>
  <c r="F10169" i="1"/>
  <c r="G10169" i="1" s="1"/>
  <c r="E10170" i="1"/>
  <c r="F10170" i="1"/>
  <c r="E10171" i="1"/>
  <c r="F10171" i="1"/>
  <c r="G10171" i="1" s="1"/>
  <c r="E10172" i="1"/>
  <c r="F10172" i="1"/>
  <c r="G10172" i="1" s="1"/>
  <c r="E10173" i="1"/>
  <c r="F10173" i="1"/>
  <c r="E10174" i="1"/>
  <c r="F10174" i="1"/>
  <c r="G10174" i="1" s="1"/>
  <c r="E10175" i="1"/>
  <c r="F10175" i="1"/>
  <c r="G10175" i="1" s="1"/>
  <c r="E10176" i="1"/>
  <c r="F10176" i="1"/>
  <c r="E10177" i="1"/>
  <c r="F10177" i="1"/>
  <c r="G10177" i="1" s="1"/>
  <c r="E10178" i="1"/>
  <c r="F10178" i="1"/>
  <c r="G10178" i="1" s="1"/>
  <c r="E10179" i="1"/>
  <c r="F10179" i="1"/>
  <c r="E10180" i="1"/>
  <c r="F10180" i="1"/>
  <c r="G10180" i="1" s="1"/>
  <c r="E10181" i="1"/>
  <c r="F10181" i="1"/>
  <c r="G10181" i="1" s="1"/>
  <c r="E10182" i="1"/>
  <c r="F10182" i="1"/>
  <c r="E10183" i="1"/>
  <c r="F10183" i="1"/>
  <c r="G10183" i="1" s="1"/>
  <c r="E10184" i="1"/>
  <c r="F10184" i="1"/>
  <c r="G10184" i="1" s="1"/>
  <c r="E10185" i="1"/>
  <c r="F10185" i="1"/>
  <c r="E10186" i="1"/>
  <c r="F10186" i="1"/>
  <c r="G10186" i="1" s="1"/>
  <c r="E10187" i="1"/>
  <c r="F10187" i="1"/>
  <c r="G10187" i="1" s="1"/>
  <c r="E10188" i="1"/>
  <c r="F10188" i="1"/>
  <c r="E10189" i="1"/>
  <c r="F10189" i="1"/>
  <c r="G10189" i="1" s="1"/>
  <c r="E10190" i="1"/>
  <c r="F10190" i="1"/>
  <c r="G10190" i="1" s="1"/>
  <c r="E10191" i="1"/>
  <c r="F10191" i="1"/>
  <c r="E10192" i="1"/>
  <c r="F10192" i="1"/>
  <c r="G10192" i="1" s="1"/>
  <c r="E10193" i="1"/>
  <c r="F10193" i="1"/>
  <c r="G10193" i="1" s="1"/>
  <c r="E10194" i="1"/>
  <c r="F10194" i="1"/>
  <c r="E10195" i="1"/>
  <c r="F10195" i="1"/>
  <c r="G10195" i="1" s="1"/>
  <c r="E10196" i="1"/>
  <c r="F10196" i="1"/>
  <c r="G10196" i="1" s="1"/>
  <c r="E10197" i="1"/>
  <c r="F10197" i="1"/>
  <c r="E10198" i="1"/>
  <c r="F10198" i="1"/>
  <c r="G10198" i="1" s="1"/>
  <c r="E10199" i="1"/>
  <c r="F10199" i="1"/>
  <c r="G10199" i="1" s="1"/>
  <c r="E10200" i="1"/>
  <c r="F10200" i="1"/>
  <c r="E10201" i="1"/>
  <c r="F10201" i="1"/>
  <c r="G10201" i="1" s="1"/>
  <c r="E10202" i="1"/>
  <c r="F10202" i="1"/>
  <c r="G10202" i="1" s="1"/>
  <c r="E10203" i="1"/>
  <c r="F10203" i="1"/>
  <c r="E10204" i="1"/>
  <c r="F10204" i="1"/>
  <c r="G10204" i="1" s="1"/>
  <c r="E10205" i="1"/>
  <c r="F10205" i="1"/>
  <c r="G10205" i="1" s="1"/>
  <c r="E10206" i="1"/>
  <c r="F10206" i="1"/>
  <c r="E10207" i="1"/>
  <c r="F10207" i="1"/>
  <c r="G10207" i="1" s="1"/>
  <c r="E10208" i="1"/>
  <c r="F10208" i="1"/>
  <c r="G10208" i="1" s="1"/>
  <c r="E10209" i="1"/>
  <c r="F10209" i="1"/>
  <c r="E10210" i="1"/>
  <c r="F10210" i="1"/>
  <c r="G10210" i="1" s="1"/>
  <c r="E10211" i="1"/>
  <c r="F10211" i="1"/>
  <c r="G10211" i="1" s="1"/>
  <c r="E10212" i="1"/>
  <c r="F10212" i="1"/>
  <c r="E10213" i="1"/>
  <c r="F10213" i="1"/>
  <c r="G10213" i="1" s="1"/>
  <c r="E10214" i="1"/>
  <c r="F10214" i="1"/>
  <c r="G10214" i="1" s="1"/>
  <c r="E10215" i="1"/>
  <c r="F10215" i="1"/>
  <c r="E10216" i="1"/>
  <c r="F10216" i="1"/>
  <c r="G10216" i="1" s="1"/>
  <c r="E10217" i="1"/>
  <c r="F10217" i="1"/>
  <c r="G10217" i="1" s="1"/>
  <c r="E10218" i="1"/>
  <c r="F10218" i="1"/>
  <c r="E10219" i="1"/>
  <c r="F10219" i="1"/>
  <c r="G10219" i="1" s="1"/>
  <c r="E10220" i="1"/>
  <c r="F10220" i="1"/>
  <c r="G10220" i="1" s="1"/>
  <c r="E10221" i="1"/>
  <c r="F10221" i="1"/>
  <c r="E10222" i="1"/>
  <c r="F10222" i="1"/>
  <c r="G10222" i="1" s="1"/>
  <c r="E10223" i="1"/>
  <c r="F10223" i="1"/>
  <c r="G10223" i="1" s="1"/>
  <c r="E10224" i="1"/>
  <c r="F10224" i="1"/>
  <c r="E10225" i="1"/>
  <c r="F10225" i="1"/>
  <c r="G10225" i="1" s="1"/>
  <c r="E10226" i="1"/>
  <c r="F10226" i="1"/>
  <c r="G10226" i="1" s="1"/>
  <c r="E10227" i="1"/>
  <c r="F10227" i="1"/>
  <c r="E10228" i="1"/>
  <c r="F10228" i="1"/>
  <c r="G10228" i="1" s="1"/>
  <c r="E10229" i="1"/>
  <c r="F10229" i="1"/>
  <c r="G10229" i="1" s="1"/>
  <c r="E10230" i="1"/>
  <c r="F10230" i="1"/>
  <c r="E10231" i="1"/>
  <c r="F10231" i="1"/>
  <c r="G10231" i="1" s="1"/>
  <c r="E10232" i="1"/>
  <c r="F10232" i="1"/>
  <c r="G10232" i="1" s="1"/>
  <c r="E10233" i="1"/>
  <c r="F10233" i="1"/>
  <c r="E10234" i="1"/>
  <c r="F10234" i="1"/>
  <c r="G10234" i="1" s="1"/>
  <c r="E10235" i="1"/>
  <c r="F10235" i="1"/>
  <c r="G10235" i="1" s="1"/>
  <c r="E10236" i="1"/>
  <c r="F10236" i="1"/>
  <c r="E10237" i="1"/>
  <c r="F10237" i="1"/>
  <c r="G10237" i="1" s="1"/>
  <c r="E10238" i="1"/>
  <c r="F10238" i="1"/>
  <c r="G10238" i="1" s="1"/>
  <c r="E10239" i="1"/>
  <c r="F10239" i="1"/>
  <c r="E10240" i="1"/>
  <c r="F10240" i="1"/>
  <c r="G10240" i="1" s="1"/>
  <c r="E10241" i="1"/>
  <c r="F10241" i="1"/>
  <c r="G10241" i="1" s="1"/>
  <c r="E10242" i="1"/>
  <c r="F10242" i="1"/>
  <c r="E10243" i="1"/>
  <c r="F10243" i="1"/>
  <c r="G10243" i="1" s="1"/>
  <c r="E10244" i="1"/>
  <c r="F10244" i="1"/>
  <c r="G10244" i="1" s="1"/>
  <c r="E10245" i="1"/>
  <c r="F10245" i="1"/>
  <c r="E10246" i="1"/>
  <c r="F10246" i="1"/>
  <c r="G10246" i="1" s="1"/>
  <c r="E10247" i="1"/>
  <c r="F10247" i="1"/>
  <c r="G10247" i="1" s="1"/>
  <c r="E10248" i="1"/>
  <c r="F10248" i="1"/>
  <c r="E10249" i="1"/>
  <c r="F10249" i="1"/>
  <c r="G10249" i="1" s="1"/>
  <c r="E10250" i="1"/>
  <c r="F10250" i="1"/>
  <c r="G10250" i="1" s="1"/>
  <c r="E10251" i="1"/>
  <c r="F10251" i="1"/>
  <c r="E10252" i="1"/>
  <c r="F10252" i="1"/>
  <c r="G10252" i="1" s="1"/>
  <c r="E10253" i="1"/>
  <c r="F10253" i="1"/>
  <c r="G10253" i="1" s="1"/>
  <c r="E10254" i="1"/>
  <c r="F10254" i="1"/>
  <c r="E10255" i="1"/>
  <c r="F10255" i="1"/>
  <c r="G10255" i="1" s="1"/>
  <c r="E10256" i="1"/>
  <c r="F10256" i="1"/>
  <c r="G10256" i="1" s="1"/>
  <c r="E10257" i="1"/>
  <c r="F10257" i="1"/>
  <c r="E10258" i="1"/>
  <c r="F10258" i="1"/>
  <c r="G10258" i="1" s="1"/>
  <c r="E10259" i="1"/>
  <c r="F10259" i="1"/>
  <c r="G10259" i="1" s="1"/>
  <c r="E10260" i="1"/>
  <c r="F10260" i="1"/>
  <c r="E10261" i="1"/>
  <c r="F10261" i="1"/>
  <c r="G10261" i="1" s="1"/>
  <c r="E10262" i="1"/>
  <c r="F10262" i="1"/>
  <c r="G10262" i="1" s="1"/>
  <c r="E10263" i="1"/>
  <c r="F10263" i="1"/>
  <c r="E10264" i="1"/>
  <c r="F10264" i="1"/>
  <c r="G10264" i="1" s="1"/>
  <c r="E10265" i="1"/>
  <c r="F10265" i="1"/>
  <c r="G10265" i="1" s="1"/>
  <c r="E10266" i="1"/>
  <c r="F10266" i="1"/>
  <c r="E10267" i="1"/>
  <c r="F10267" i="1"/>
  <c r="G10267" i="1" s="1"/>
  <c r="E10268" i="1"/>
  <c r="F10268" i="1"/>
  <c r="G10268" i="1" s="1"/>
  <c r="E10269" i="1"/>
  <c r="F10269" i="1"/>
  <c r="E10270" i="1"/>
  <c r="F10270" i="1"/>
  <c r="G10270" i="1" s="1"/>
  <c r="E10271" i="1"/>
  <c r="F10271" i="1"/>
  <c r="G10271" i="1" s="1"/>
  <c r="E10272" i="1"/>
  <c r="F10272" i="1"/>
  <c r="E10273" i="1"/>
  <c r="F10273" i="1"/>
  <c r="G10273" i="1" s="1"/>
  <c r="E10274" i="1"/>
  <c r="F10274" i="1"/>
  <c r="G10274" i="1" s="1"/>
  <c r="E10275" i="1"/>
  <c r="F10275" i="1"/>
  <c r="E10276" i="1"/>
  <c r="F10276" i="1"/>
  <c r="G10276" i="1" s="1"/>
  <c r="E10277" i="1"/>
  <c r="F10277" i="1"/>
  <c r="G10277" i="1" s="1"/>
  <c r="E10278" i="1"/>
  <c r="F10278" i="1"/>
  <c r="E10279" i="1"/>
  <c r="F10279" i="1"/>
  <c r="G10279" i="1" s="1"/>
  <c r="E10280" i="1"/>
  <c r="F10280" i="1"/>
  <c r="G10280" i="1" s="1"/>
  <c r="E10281" i="1"/>
  <c r="F10281" i="1"/>
  <c r="E10282" i="1"/>
  <c r="F10282" i="1"/>
  <c r="G10282" i="1" s="1"/>
  <c r="E10283" i="1"/>
  <c r="F10283" i="1"/>
  <c r="G10283" i="1" s="1"/>
  <c r="E10284" i="1"/>
  <c r="F10284" i="1"/>
  <c r="E10285" i="1"/>
  <c r="F10285" i="1"/>
  <c r="G10285" i="1" s="1"/>
  <c r="E10286" i="1"/>
  <c r="F10286" i="1"/>
  <c r="G10286" i="1" s="1"/>
  <c r="E10287" i="1"/>
  <c r="F10287" i="1"/>
  <c r="E10288" i="1"/>
  <c r="F10288" i="1"/>
  <c r="G10288" i="1" s="1"/>
  <c r="E10289" i="1"/>
  <c r="F10289" i="1"/>
  <c r="G10289" i="1" s="1"/>
  <c r="E10290" i="1"/>
  <c r="F10290" i="1"/>
  <c r="E10291" i="1"/>
  <c r="F10291" i="1"/>
  <c r="G10291" i="1" s="1"/>
  <c r="E10292" i="1"/>
  <c r="F10292" i="1"/>
  <c r="G10292" i="1" s="1"/>
  <c r="E10293" i="1"/>
  <c r="F10293" i="1"/>
  <c r="E10294" i="1"/>
  <c r="F10294" i="1"/>
  <c r="G10294" i="1" s="1"/>
  <c r="E10295" i="1"/>
  <c r="F10295" i="1"/>
  <c r="G10295" i="1" s="1"/>
  <c r="E10296" i="1"/>
  <c r="F10296" i="1"/>
  <c r="E10297" i="1"/>
  <c r="F10297" i="1"/>
  <c r="G10297" i="1" s="1"/>
  <c r="E10298" i="1"/>
  <c r="F10298" i="1"/>
  <c r="G10298" i="1" s="1"/>
  <c r="E10299" i="1"/>
  <c r="F10299" i="1"/>
  <c r="E10300" i="1"/>
  <c r="F10300" i="1"/>
  <c r="G10300" i="1" s="1"/>
  <c r="E10301" i="1"/>
  <c r="F10301" i="1"/>
  <c r="G10301" i="1" s="1"/>
  <c r="E10302" i="1"/>
  <c r="F10302" i="1"/>
  <c r="E10303" i="1"/>
  <c r="F10303" i="1"/>
  <c r="G10303" i="1" s="1"/>
  <c r="E10304" i="1"/>
  <c r="F10304" i="1"/>
  <c r="G10304" i="1" s="1"/>
  <c r="E10305" i="1"/>
  <c r="F10305" i="1"/>
  <c r="E10306" i="1"/>
  <c r="F10306" i="1"/>
  <c r="G10306" i="1" s="1"/>
  <c r="E10307" i="1"/>
  <c r="F10307" i="1"/>
  <c r="G10307" i="1" s="1"/>
  <c r="E10308" i="1"/>
  <c r="F10308" i="1"/>
  <c r="E10309" i="1"/>
  <c r="F10309" i="1"/>
  <c r="G10309" i="1" s="1"/>
  <c r="E10310" i="1"/>
  <c r="F10310" i="1"/>
  <c r="G10310" i="1" s="1"/>
  <c r="E10311" i="1"/>
  <c r="F10311" i="1"/>
  <c r="E10312" i="1"/>
  <c r="F10312" i="1"/>
  <c r="G10312" i="1" s="1"/>
  <c r="E10313" i="1"/>
  <c r="F10313" i="1"/>
  <c r="G10313" i="1" s="1"/>
  <c r="E10314" i="1"/>
  <c r="F10314" i="1"/>
  <c r="E10315" i="1"/>
  <c r="F10315" i="1"/>
  <c r="G10315" i="1" s="1"/>
  <c r="E10316" i="1"/>
  <c r="F10316" i="1"/>
  <c r="G10316" i="1" s="1"/>
  <c r="E10317" i="1"/>
  <c r="F10317" i="1"/>
  <c r="E10318" i="1"/>
  <c r="F10318" i="1"/>
  <c r="G10318" i="1" s="1"/>
  <c r="E10319" i="1"/>
  <c r="F10319" i="1"/>
  <c r="G10319" i="1" s="1"/>
  <c r="E10320" i="1"/>
  <c r="F10320" i="1"/>
  <c r="E10321" i="1"/>
  <c r="F10321" i="1"/>
  <c r="G10321" i="1" s="1"/>
  <c r="E10322" i="1"/>
  <c r="F10322" i="1"/>
  <c r="G10322" i="1" s="1"/>
  <c r="E10323" i="1"/>
  <c r="F10323" i="1"/>
  <c r="E10324" i="1"/>
  <c r="F10324" i="1"/>
  <c r="G10324" i="1" s="1"/>
  <c r="E10325" i="1"/>
  <c r="F10325" i="1"/>
  <c r="G10325" i="1" s="1"/>
  <c r="E10326" i="1"/>
  <c r="F10326" i="1"/>
  <c r="E10327" i="1"/>
  <c r="F10327" i="1"/>
  <c r="G10327" i="1" s="1"/>
  <c r="E10328" i="1"/>
  <c r="F10328" i="1"/>
  <c r="G10328" i="1" s="1"/>
  <c r="E10329" i="1"/>
  <c r="F10329" i="1"/>
  <c r="E10330" i="1"/>
  <c r="F10330" i="1"/>
  <c r="G10330" i="1" s="1"/>
  <c r="E10331" i="1"/>
  <c r="F10331" i="1"/>
  <c r="G10331" i="1" s="1"/>
  <c r="E10332" i="1"/>
  <c r="F10332" i="1"/>
  <c r="E10333" i="1"/>
  <c r="F10333" i="1"/>
  <c r="G10333" i="1" s="1"/>
  <c r="E10334" i="1"/>
  <c r="F10334" i="1"/>
  <c r="G10334" i="1" s="1"/>
  <c r="E10335" i="1"/>
  <c r="F10335" i="1"/>
  <c r="E10336" i="1"/>
  <c r="F10336" i="1"/>
  <c r="G10336" i="1" s="1"/>
  <c r="E10337" i="1"/>
  <c r="F10337" i="1"/>
  <c r="G10337" i="1" s="1"/>
  <c r="E10338" i="1"/>
  <c r="F10338" i="1"/>
  <c r="E10339" i="1"/>
  <c r="F10339" i="1"/>
  <c r="G10339" i="1" s="1"/>
  <c r="E10340" i="1"/>
  <c r="F10340" i="1"/>
  <c r="G10340" i="1" s="1"/>
  <c r="E10341" i="1"/>
  <c r="F10341" i="1"/>
  <c r="E10342" i="1"/>
  <c r="F10342" i="1"/>
  <c r="G10342" i="1" s="1"/>
  <c r="E10343" i="1"/>
  <c r="F10343" i="1"/>
  <c r="G10343" i="1" s="1"/>
  <c r="E10344" i="1"/>
  <c r="F10344" i="1"/>
  <c r="E10345" i="1"/>
  <c r="F10345" i="1"/>
  <c r="G10345" i="1" s="1"/>
  <c r="E10346" i="1"/>
  <c r="F10346" i="1"/>
  <c r="G10346" i="1" s="1"/>
  <c r="E10347" i="1"/>
  <c r="F10347" i="1"/>
  <c r="E10348" i="1"/>
  <c r="F10348" i="1"/>
  <c r="G10348" i="1" s="1"/>
  <c r="E10349" i="1"/>
  <c r="F10349" i="1"/>
  <c r="G10349" i="1" s="1"/>
  <c r="E10350" i="1"/>
  <c r="F10350" i="1"/>
  <c r="E10351" i="1"/>
  <c r="F10351" i="1"/>
  <c r="G10351" i="1" s="1"/>
  <c r="E10352" i="1"/>
  <c r="F10352" i="1"/>
  <c r="G10352" i="1" s="1"/>
  <c r="E10353" i="1"/>
  <c r="F10353" i="1"/>
  <c r="E10354" i="1"/>
  <c r="F10354" i="1"/>
  <c r="G10354" i="1" s="1"/>
  <c r="E10355" i="1"/>
  <c r="F10355" i="1"/>
  <c r="G10355" i="1" s="1"/>
  <c r="E10356" i="1"/>
  <c r="F10356" i="1"/>
  <c r="E10357" i="1"/>
  <c r="F10357" i="1"/>
  <c r="G10357" i="1" s="1"/>
  <c r="E10358" i="1"/>
  <c r="F10358" i="1"/>
  <c r="G10358" i="1" s="1"/>
  <c r="E10359" i="1"/>
  <c r="F10359" i="1"/>
  <c r="E10360" i="1"/>
  <c r="F10360" i="1"/>
  <c r="G10360" i="1" s="1"/>
  <c r="E10361" i="1"/>
  <c r="F10361" i="1"/>
  <c r="G10361" i="1" s="1"/>
  <c r="E10362" i="1"/>
  <c r="F10362" i="1"/>
  <c r="E10363" i="1"/>
  <c r="F10363" i="1"/>
  <c r="G10363" i="1" s="1"/>
  <c r="E10364" i="1"/>
  <c r="F10364" i="1"/>
  <c r="G10364" i="1" s="1"/>
  <c r="E10365" i="1"/>
  <c r="F10365" i="1"/>
  <c r="E10366" i="1"/>
  <c r="F10366" i="1"/>
  <c r="G10366" i="1" s="1"/>
  <c r="E10367" i="1"/>
  <c r="F10367" i="1"/>
  <c r="G10367" i="1" s="1"/>
  <c r="E10368" i="1"/>
  <c r="F10368" i="1"/>
  <c r="E10369" i="1"/>
  <c r="F10369" i="1"/>
  <c r="G10369" i="1" s="1"/>
  <c r="E10370" i="1"/>
  <c r="F10370" i="1"/>
  <c r="G10370" i="1" s="1"/>
  <c r="E10371" i="1"/>
  <c r="F10371" i="1"/>
  <c r="E10372" i="1"/>
  <c r="F10372" i="1"/>
  <c r="G10372" i="1" s="1"/>
  <c r="E10373" i="1"/>
  <c r="F10373" i="1"/>
  <c r="G10373" i="1" s="1"/>
  <c r="E10374" i="1"/>
  <c r="F10374" i="1"/>
  <c r="E10375" i="1"/>
  <c r="F10375" i="1"/>
  <c r="G10375" i="1" s="1"/>
  <c r="E10376" i="1"/>
  <c r="F10376" i="1"/>
  <c r="G10376" i="1" s="1"/>
  <c r="E10377" i="1"/>
  <c r="F10377" i="1"/>
  <c r="E10378" i="1"/>
  <c r="F10378" i="1"/>
  <c r="G10378" i="1" s="1"/>
  <c r="E10379" i="1"/>
  <c r="F10379" i="1"/>
  <c r="G10379" i="1" s="1"/>
  <c r="E10380" i="1"/>
  <c r="F10380" i="1"/>
  <c r="E10381" i="1"/>
  <c r="F10381" i="1"/>
  <c r="G10381" i="1" s="1"/>
  <c r="E10382" i="1"/>
  <c r="F10382" i="1"/>
  <c r="G10382" i="1" s="1"/>
  <c r="E10383" i="1"/>
  <c r="F10383" i="1"/>
  <c r="E10384" i="1"/>
  <c r="F10384" i="1"/>
  <c r="G10384" i="1" s="1"/>
  <c r="E10385" i="1"/>
  <c r="F10385" i="1"/>
  <c r="G10385" i="1" s="1"/>
  <c r="E10386" i="1"/>
  <c r="F10386" i="1"/>
  <c r="E10387" i="1"/>
  <c r="F10387" i="1"/>
  <c r="G10387" i="1" s="1"/>
  <c r="E10388" i="1"/>
  <c r="F10388" i="1"/>
  <c r="G10388" i="1" s="1"/>
  <c r="E10389" i="1"/>
  <c r="F10389" i="1"/>
  <c r="E10390" i="1"/>
  <c r="F10390" i="1"/>
  <c r="G10390" i="1" s="1"/>
  <c r="E10391" i="1"/>
  <c r="F10391" i="1"/>
  <c r="G10391" i="1" s="1"/>
  <c r="E10392" i="1"/>
  <c r="F10392" i="1"/>
  <c r="E10393" i="1"/>
  <c r="F10393" i="1"/>
  <c r="G10393" i="1" s="1"/>
  <c r="E10394" i="1"/>
  <c r="F10394" i="1"/>
  <c r="G10394" i="1" s="1"/>
  <c r="E10395" i="1"/>
  <c r="F10395" i="1"/>
  <c r="E10396" i="1"/>
  <c r="F10396" i="1"/>
  <c r="G10396" i="1" s="1"/>
  <c r="E10397" i="1"/>
  <c r="F10397" i="1"/>
  <c r="G10397" i="1" s="1"/>
  <c r="E10398" i="1"/>
  <c r="F10398" i="1"/>
  <c r="E10399" i="1"/>
  <c r="F10399" i="1"/>
  <c r="G10399" i="1" s="1"/>
  <c r="E10400" i="1"/>
  <c r="F10400" i="1"/>
  <c r="G10400" i="1" s="1"/>
  <c r="E10401" i="1"/>
  <c r="F10401" i="1"/>
  <c r="E10402" i="1"/>
  <c r="F10402" i="1"/>
  <c r="G10402" i="1" s="1"/>
  <c r="E10403" i="1"/>
  <c r="F10403" i="1"/>
  <c r="G10403" i="1" s="1"/>
  <c r="E10404" i="1"/>
  <c r="F10404" i="1"/>
  <c r="E10405" i="1"/>
  <c r="F10405" i="1"/>
  <c r="G10405" i="1" s="1"/>
  <c r="E10406" i="1"/>
  <c r="F10406" i="1"/>
  <c r="G10406" i="1" s="1"/>
  <c r="E10407" i="1"/>
  <c r="F10407" i="1"/>
  <c r="E10408" i="1"/>
  <c r="F10408" i="1"/>
  <c r="G10408" i="1" s="1"/>
  <c r="E10409" i="1"/>
  <c r="F10409" i="1"/>
  <c r="G10409" i="1" s="1"/>
  <c r="E10410" i="1"/>
  <c r="F10410" i="1"/>
  <c r="E10411" i="1"/>
  <c r="F10411" i="1"/>
  <c r="G10411" i="1" s="1"/>
  <c r="E10412" i="1"/>
  <c r="F10412" i="1"/>
  <c r="G10412" i="1" s="1"/>
  <c r="E10413" i="1"/>
  <c r="F10413" i="1"/>
  <c r="E10414" i="1"/>
  <c r="F10414" i="1"/>
  <c r="G10414" i="1" s="1"/>
  <c r="E10415" i="1"/>
  <c r="F10415" i="1"/>
  <c r="G10415" i="1" s="1"/>
  <c r="E10416" i="1"/>
  <c r="F10416" i="1"/>
  <c r="E10417" i="1"/>
  <c r="F10417" i="1"/>
  <c r="G10417" i="1" s="1"/>
  <c r="E10418" i="1"/>
  <c r="F10418" i="1"/>
  <c r="G10418" i="1" s="1"/>
  <c r="E10419" i="1"/>
  <c r="F10419" i="1"/>
  <c r="E10420" i="1"/>
  <c r="F10420" i="1"/>
  <c r="G10420" i="1" s="1"/>
  <c r="E10421" i="1"/>
  <c r="F10421" i="1"/>
  <c r="G10421" i="1" s="1"/>
  <c r="E10422" i="1"/>
  <c r="F10422" i="1"/>
  <c r="E10423" i="1"/>
  <c r="F10423" i="1"/>
  <c r="G10423" i="1" s="1"/>
  <c r="E10424" i="1"/>
  <c r="F10424" i="1"/>
  <c r="G10424" i="1" s="1"/>
  <c r="E10425" i="1"/>
  <c r="F10425" i="1"/>
  <c r="E10426" i="1"/>
  <c r="F10426" i="1"/>
  <c r="G10426" i="1" s="1"/>
  <c r="E10427" i="1"/>
  <c r="F10427" i="1"/>
  <c r="G10427" i="1" s="1"/>
  <c r="E10428" i="1"/>
  <c r="F10428" i="1"/>
  <c r="E10429" i="1"/>
  <c r="F10429" i="1"/>
  <c r="G10429" i="1" s="1"/>
  <c r="E10430" i="1"/>
  <c r="F10430" i="1"/>
  <c r="G10430" i="1" s="1"/>
  <c r="E10431" i="1"/>
  <c r="F10431" i="1"/>
  <c r="E10432" i="1"/>
  <c r="F10432" i="1"/>
  <c r="G10432" i="1" s="1"/>
  <c r="E10433" i="1"/>
  <c r="F10433" i="1"/>
  <c r="G10433" i="1" s="1"/>
  <c r="E10434" i="1"/>
  <c r="F10434" i="1"/>
  <c r="E10435" i="1"/>
  <c r="F10435" i="1"/>
  <c r="G10435" i="1" s="1"/>
  <c r="E10436" i="1"/>
  <c r="F10436" i="1"/>
  <c r="G10436" i="1" s="1"/>
  <c r="E10437" i="1"/>
  <c r="F10437" i="1"/>
  <c r="E10438" i="1"/>
  <c r="F10438" i="1"/>
  <c r="G10438" i="1" s="1"/>
  <c r="E10439" i="1"/>
  <c r="F10439" i="1"/>
  <c r="G10439" i="1" s="1"/>
  <c r="E10440" i="1"/>
  <c r="F10440" i="1"/>
  <c r="E10441" i="1"/>
  <c r="F10441" i="1"/>
  <c r="G10441" i="1" s="1"/>
  <c r="E10442" i="1"/>
  <c r="F10442" i="1"/>
  <c r="G10442" i="1" s="1"/>
  <c r="E10443" i="1"/>
  <c r="F10443" i="1"/>
  <c r="E10444" i="1"/>
  <c r="F10444" i="1"/>
  <c r="G10444" i="1" s="1"/>
  <c r="E10445" i="1"/>
  <c r="F10445" i="1"/>
  <c r="G10445" i="1" s="1"/>
  <c r="E10446" i="1"/>
  <c r="F10446" i="1"/>
  <c r="E10447" i="1"/>
  <c r="F10447" i="1"/>
  <c r="G10447" i="1" s="1"/>
  <c r="E10448" i="1"/>
  <c r="F10448" i="1"/>
  <c r="G10448" i="1" s="1"/>
  <c r="E10449" i="1"/>
  <c r="F10449" i="1"/>
  <c r="E10450" i="1"/>
  <c r="F10450" i="1"/>
  <c r="G10450" i="1" s="1"/>
  <c r="E10451" i="1"/>
  <c r="F10451" i="1"/>
  <c r="G10451" i="1" s="1"/>
  <c r="E10452" i="1"/>
  <c r="F10452" i="1"/>
  <c r="E10453" i="1"/>
  <c r="F10453" i="1"/>
  <c r="G10453" i="1" s="1"/>
  <c r="E10454" i="1"/>
  <c r="F10454" i="1"/>
  <c r="G10454" i="1" s="1"/>
  <c r="E10455" i="1"/>
  <c r="F10455" i="1"/>
  <c r="E10456" i="1"/>
  <c r="F10456" i="1"/>
  <c r="G10456" i="1" s="1"/>
  <c r="E10457" i="1"/>
  <c r="F10457" i="1"/>
  <c r="G10457" i="1" s="1"/>
  <c r="E10458" i="1"/>
  <c r="F10458" i="1"/>
  <c r="E10459" i="1"/>
  <c r="F10459" i="1"/>
  <c r="G10459" i="1" s="1"/>
  <c r="E10460" i="1"/>
  <c r="F10460" i="1"/>
  <c r="G10460" i="1" s="1"/>
  <c r="E10461" i="1"/>
  <c r="F10461" i="1"/>
  <c r="E10462" i="1"/>
  <c r="F10462" i="1"/>
  <c r="G10462" i="1" s="1"/>
  <c r="E10463" i="1"/>
  <c r="F10463" i="1"/>
  <c r="G10463" i="1" s="1"/>
  <c r="E10464" i="1"/>
  <c r="F10464" i="1"/>
  <c r="E10465" i="1"/>
  <c r="F10465" i="1"/>
  <c r="G10465" i="1" s="1"/>
  <c r="E10466" i="1"/>
  <c r="F10466" i="1"/>
  <c r="G10466" i="1" s="1"/>
  <c r="E10467" i="1"/>
  <c r="F10467" i="1"/>
  <c r="E10468" i="1"/>
  <c r="F10468" i="1"/>
  <c r="G10468" i="1" s="1"/>
  <c r="E10469" i="1"/>
  <c r="F10469" i="1"/>
  <c r="G10469" i="1" s="1"/>
  <c r="E10470" i="1"/>
  <c r="F10470" i="1"/>
  <c r="E10471" i="1"/>
  <c r="F10471" i="1"/>
  <c r="G10471" i="1" s="1"/>
  <c r="E10472" i="1"/>
  <c r="F10472" i="1"/>
  <c r="G10472" i="1" s="1"/>
  <c r="E10473" i="1"/>
  <c r="F10473" i="1"/>
  <c r="E10474" i="1"/>
  <c r="F10474" i="1"/>
  <c r="G10474" i="1" s="1"/>
  <c r="E10475" i="1"/>
  <c r="F10475" i="1"/>
  <c r="G10475" i="1" s="1"/>
  <c r="E10476" i="1"/>
  <c r="F10476" i="1"/>
  <c r="E10477" i="1"/>
  <c r="F10477" i="1"/>
  <c r="G10477" i="1" s="1"/>
  <c r="E10478" i="1"/>
  <c r="F10478" i="1"/>
  <c r="G10478" i="1" s="1"/>
  <c r="E10479" i="1"/>
  <c r="F10479" i="1"/>
  <c r="E10480" i="1"/>
  <c r="F10480" i="1"/>
  <c r="G10480" i="1" s="1"/>
  <c r="E10481" i="1"/>
  <c r="F10481" i="1"/>
  <c r="G10481" i="1" s="1"/>
  <c r="E10482" i="1"/>
  <c r="F10482" i="1"/>
  <c r="E10483" i="1"/>
  <c r="F10483" i="1"/>
  <c r="G10483" i="1" s="1"/>
  <c r="E10484" i="1"/>
  <c r="F10484" i="1"/>
  <c r="G10484" i="1" s="1"/>
  <c r="E10485" i="1"/>
  <c r="F10485" i="1"/>
  <c r="E10486" i="1"/>
  <c r="F10486" i="1"/>
  <c r="G10486" i="1" s="1"/>
  <c r="E10487" i="1"/>
  <c r="F10487" i="1"/>
  <c r="G10487" i="1" s="1"/>
  <c r="E10488" i="1"/>
  <c r="F10488" i="1"/>
  <c r="E10489" i="1"/>
  <c r="F10489" i="1"/>
  <c r="G10489" i="1" s="1"/>
  <c r="E10490" i="1"/>
  <c r="F10490" i="1"/>
  <c r="G10490" i="1" s="1"/>
  <c r="E10491" i="1"/>
  <c r="F10491" i="1"/>
  <c r="E10492" i="1"/>
  <c r="F10492" i="1"/>
  <c r="G10492" i="1" s="1"/>
  <c r="E10493" i="1"/>
  <c r="F10493" i="1"/>
  <c r="G10493" i="1" s="1"/>
  <c r="E10494" i="1"/>
  <c r="F10494" i="1"/>
  <c r="E10495" i="1"/>
  <c r="F10495" i="1"/>
  <c r="G10495" i="1" s="1"/>
  <c r="E10496" i="1"/>
  <c r="F10496" i="1"/>
  <c r="G10496" i="1" s="1"/>
  <c r="E10497" i="1"/>
  <c r="F10497" i="1"/>
  <c r="E10498" i="1"/>
  <c r="F10498" i="1"/>
  <c r="G10498" i="1" s="1"/>
  <c r="E10499" i="1"/>
  <c r="F10499" i="1"/>
  <c r="G10499" i="1" s="1"/>
  <c r="E10500" i="1"/>
  <c r="F10500" i="1"/>
  <c r="E10501" i="1"/>
  <c r="F10501" i="1"/>
  <c r="G10501" i="1" s="1"/>
  <c r="E10502" i="1"/>
  <c r="F10502" i="1"/>
  <c r="G10502" i="1" s="1"/>
  <c r="E10503" i="1"/>
  <c r="F10503" i="1"/>
  <c r="E10504" i="1"/>
  <c r="F10504" i="1"/>
  <c r="G10504" i="1" s="1"/>
  <c r="E10505" i="1"/>
  <c r="F10505" i="1"/>
  <c r="G10505" i="1" s="1"/>
  <c r="E10506" i="1"/>
  <c r="F10506" i="1"/>
  <c r="E10507" i="1"/>
  <c r="F10507" i="1"/>
  <c r="G10507" i="1" s="1"/>
  <c r="E10508" i="1"/>
  <c r="F10508" i="1"/>
  <c r="G10508" i="1" s="1"/>
  <c r="E10509" i="1"/>
  <c r="F10509" i="1"/>
  <c r="E10510" i="1"/>
  <c r="F10510" i="1"/>
  <c r="G10510" i="1" s="1"/>
  <c r="E10511" i="1"/>
  <c r="F10511" i="1"/>
  <c r="G10511" i="1" s="1"/>
  <c r="E10512" i="1"/>
  <c r="F10512" i="1"/>
  <c r="E10513" i="1"/>
  <c r="F10513" i="1"/>
  <c r="G10513" i="1" s="1"/>
  <c r="E10514" i="1"/>
  <c r="F10514" i="1"/>
  <c r="G10514" i="1" s="1"/>
  <c r="E10515" i="1"/>
  <c r="F10515" i="1"/>
  <c r="E10516" i="1"/>
  <c r="F10516" i="1"/>
  <c r="G10516" i="1" s="1"/>
  <c r="E10517" i="1"/>
  <c r="F10517" i="1"/>
  <c r="G10517" i="1" s="1"/>
  <c r="E10518" i="1"/>
  <c r="F10518" i="1"/>
  <c r="E10519" i="1"/>
  <c r="F10519" i="1"/>
  <c r="G10519" i="1" s="1"/>
  <c r="E10520" i="1"/>
  <c r="F10520" i="1"/>
  <c r="G10520" i="1" s="1"/>
  <c r="E10521" i="1"/>
  <c r="F10521" i="1"/>
  <c r="E10522" i="1"/>
  <c r="F10522" i="1"/>
  <c r="G10522" i="1" s="1"/>
  <c r="E10523" i="1"/>
  <c r="F10523" i="1"/>
  <c r="G10523" i="1" s="1"/>
  <c r="E10524" i="1"/>
  <c r="F10524" i="1"/>
  <c r="E10525" i="1"/>
  <c r="F10525" i="1"/>
  <c r="G10525" i="1" s="1"/>
  <c r="E10526" i="1"/>
  <c r="F10526" i="1"/>
  <c r="G10526" i="1" s="1"/>
  <c r="E10527" i="1"/>
  <c r="F10527" i="1"/>
  <c r="E10528" i="1"/>
  <c r="F10528" i="1"/>
  <c r="G10528" i="1" s="1"/>
  <c r="E10529" i="1"/>
  <c r="F10529" i="1"/>
  <c r="G10529" i="1" s="1"/>
  <c r="E10530" i="1"/>
  <c r="F10530" i="1"/>
  <c r="E10531" i="1"/>
  <c r="F10531" i="1"/>
  <c r="G10531" i="1" s="1"/>
  <c r="E10532" i="1"/>
  <c r="F10532" i="1"/>
  <c r="G10532" i="1" s="1"/>
  <c r="E10533" i="1"/>
  <c r="F10533" i="1"/>
  <c r="E10534" i="1"/>
  <c r="F10534" i="1"/>
  <c r="G10534" i="1" s="1"/>
  <c r="E10535" i="1"/>
  <c r="F10535" i="1"/>
  <c r="G10535" i="1" s="1"/>
  <c r="E10536" i="1"/>
  <c r="F10536" i="1"/>
  <c r="E10537" i="1"/>
  <c r="F10537" i="1"/>
  <c r="G10537" i="1" s="1"/>
  <c r="E10538" i="1"/>
  <c r="F10538" i="1"/>
  <c r="G10538" i="1" s="1"/>
  <c r="E10539" i="1"/>
  <c r="F10539" i="1"/>
  <c r="E10540" i="1"/>
  <c r="F10540" i="1"/>
  <c r="G10540" i="1" s="1"/>
  <c r="E10541" i="1"/>
  <c r="F10541" i="1"/>
  <c r="G10541" i="1" s="1"/>
  <c r="E10542" i="1"/>
  <c r="F10542" i="1"/>
  <c r="E10543" i="1"/>
  <c r="F10543" i="1"/>
  <c r="G10543" i="1" s="1"/>
  <c r="E10544" i="1"/>
  <c r="F10544" i="1"/>
  <c r="G10544" i="1" s="1"/>
  <c r="E10545" i="1"/>
  <c r="F10545" i="1"/>
  <c r="E10546" i="1"/>
  <c r="F10546" i="1"/>
  <c r="G10546" i="1" s="1"/>
  <c r="E10547" i="1"/>
  <c r="F10547" i="1"/>
  <c r="G10547" i="1" s="1"/>
  <c r="E10548" i="1"/>
  <c r="F10548" i="1"/>
  <c r="E10549" i="1"/>
  <c r="F10549" i="1"/>
  <c r="G10549" i="1" s="1"/>
  <c r="E10550" i="1"/>
  <c r="F10550" i="1"/>
  <c r="G10550" i="1" s="1"/>
  <c r="E10551" i="1"/>
  <c r="F10551" i="1"/>
  <c r="E10552" i="1"/>
  <c r="F10552" i="1"/>
  <c r="G10552" i="1" s="1"/>
  <c r="E10553" i="1"/>
  <c r="F10553" i="1"/>
  <c r="G10553" i="1" s="1"/>
  <c r="E10554" i="1"/>
  <c r="F10554" i="1"/>
  <c r="E10555" i="1"/>
  <c r="F10555" i="1"/>
  <c r="G10555" i="1" s="1"/>
  <c r="E10556" i="1"/>
  <c r="F10556" i="1"/>
  <c r="G10556" i="1" s="1"/>
  <c r="E10557" i="1"/>
  <c r="F10557" i="1"/>
  <c r="E10558" i="1"/>
  <c r="F10558" i="1"/>
  <c r="G10558" i="1" s="1"/>
  <c r="E10559" i="1"/>
  <c r="F10559" i="1"/>
  <c r="G10559" i="1" s="1"/>
  <c r="E10560" i="1"/>
  <c r="F10560" i="1"/>
  <c r="E10561" i="1"/>
  <c r="F10561" i="1"/>
  <c r="G10561" i="1" s="1"/>
  <c r="E10562" i="1"/>
  <c r="F10562" i="1"/>
  <c r="G10562" i="1" s="1"/>
  <c r="E10563" i="1"/>
  <c r="F10563" i="1"/>
  <c r="E10564" i="1"/>
  <c r="F10564" i="1"/>
  <c r="G10564" i="1" s="1"/>
  <c r="E10565" i="1"/>
  <c r="F10565" i="1"/>
  <c r="G10565" i="1" s="1"/>
  <c r="E10566" i="1"/>
  <c r="F10566" i="1"/>
  <c r="E10567" i="1"/>
  <c r="F10567" i="1"/>
  <c r="G10567" i="1" s="1"/>
  <c r="E10568" i="1"/>
  <c r="F10568" i="1"/>
  <c r="G10568" i="1" s="1"/>
  <c r="E10569" i="1"/>
  <c r="F10569" i="1"/>
  <c r="E10570" i="1"/>
  <c r="F10570" i="1"/>
  <c r="G10570" i="1" s="1"/>
  <c r="E10571" i="1"/>
  <c r="F10571" i="1"/>
  <c r="G10571" i="1" s="1"/>
  <c r="E10572" i="1"/>
  <c r="F10572" i="1"/>
  <c r="E10573" i="1"/>
  <c r="F10573" i="1"/>
  <c r="G10573" i="1" s="1"/>
  <c r="E10574" i="1"/>
  <c r="F10574" i="1"/>
  <c r="G10574" i="1" s="1"/>
  <c r="E10575" i="1"/>
  <c r="F10575" i="1"/>
  <c r="E10576" i="1"/>
  <c r="F10576" i="1"/>
  <c r="G10576" i="1" s="1"/>
  <c r="E10577" i="1"/>
  <c r="F10577" i="1"/>
  <c r="G10577" i="1" s="1"/>
  <c r="E10578" i="1"/>
  <c r="F10578" i="1"/>
  <c r="E10579" i="1"/>
  <c r="F10579" i="1"/>
  <c r="G10579" i="1" s="1"/>
  <c r="E10580" i="1"/>
  <c r="F10580" i="1"/>
  <c r="G10580" i="1" s="1"/>
  <c r="E10581" i="1"/>
  <c r="F10581" i="1"/>
  <c r="E10582" i="1"/>
  <c r="F10582" i="1"/>
  <c r="G10582" i="1" s="1"/>
  <c r="E10583" i="1"/>
  <c r="F10583" i="1"/>
  <c r="G10583" i="1" s="1"/>
  <c r="E10584" i="1"/>
  <c r="F10584" i="1"/>
  <c r="E10585" i="1"/>
  <c r="F10585" i="1"/>
  <c r="G10585" i="1" s="1"/>
  <c r="E10586" i="1"/>
  <c r="F10586" i="1"/>
  <c r="G10586" i="1" s="1"/>
  <c r="E10587" i="1"/>
  <c r="F10587" i="1"/>
  <c r="E10588" i="1"/>
  <c r="F10588" i="1"/>
  <c r="G10588" i="1" s="1"/>
  <c r="E10589" i="1"/>
  <c r="F10589" i="1"/>
  <c r="G10589" i="1" s="1"/>
  <c r="E10590" i="1"/>
  <c r="F10590" i="1"/>
  <c r="E10591" i="1"/>
  <c r="F10591" i="1"/>
  <c r="G10591" i="1" s="1"/>
  <c r="E10592" i="1"/>
  <c r="F10592" i="1"/>
  <c r="G10592" i="1" s="1"/>
  <c r="E10593" i="1"/>
  <c r="F10593" i="1"/>
  <c r="E10594" i="1"/>
  <c r="F10594" i="1"/>
  <c r="G10594" i="1" s="1"/>
  <c r="E10595" i="1"/>
  <c r="F10595" i="1"/>
  <c r="G10595" i="1" s="1"/>
  <c r="E10596" i="1"/>
  <c r="F10596" i="1"/>
  <c r="E10597" i="1"/>
  <c r="F10597" i="1"/>
  <c r="G10597" i="1" s="1"/>
  <c r="E10598" i="1"/>
  <c r="F10598" i="1"/>
  <c r="G10598" i="1" s="1"/>
  <c r="E10599" i="1"/>
  <c r="F10599" i="1"/>
  <c r="E10600" i="1"/>
  <c r="F10600" i="1"/>
  <c r="G10600" i="1" s="1"/>
  <c r="E10601" i="1"/>
  <c r="F10601" i="1"/>
  <c r="G10601" i="1" s="1"/>
  <c r="E10602" i="1"/>
  <c r="F10602" i="1"/>
  <c r="E10603" i="1"/>
  <c r="F10603" i="1"/>
  <c r="G10603" i="1" s="1"/>
  <c r="E10604" i="1"/>
  <c r="F10604" i="1"/>
  <c r="G10604" i="1" s="1"/>
  <c r="E10605" i="1"/>
  <c r="F10605" i="1"/>
  <c r="E10606" i="1"/>
  <c r="F10606" i="1"/>
  <c r="G10606" i="1" s="1"/>
  <c r="E10607" i="1"/>
  <c r="F10607" i="1"/>
  <c r="G10607" i="1" s="1"/>
  <c r="E10608" i="1"/>
  <c r="F10608" i="1"/>
  <c r="E10609" i="1"/>
  <c r="F10609" i="1"/>
  <c r="G10609" i="1" s="1"/>
  <c r="E10610" i="1"/>
  <c r="F10610" i="1"/>
  <c r="G10610" i="1" s="1"/>
  <c r="E10611" i="1"/>
  <c r="F10611" i="1"/>
  <c r="E10612" i="1"/>
  <c r="F10612" i="1"/>
  <c r="G10612" i="1" s="1"/>
  <c r="E10613" i="1"/>
  <c r="F10613" i="1"/>
  <c r="G10613" i="1" s="1"/>
  <c r="E10614" i="1"/>
  <c r="F10614" i="1"/>
  <c r="E10615" i="1"/>
  <c r="F10615" i="1"/>
  <c r="G10615" i="1" s="1"/>
  <c r="E10616" i="1"/>
  <c r="F10616" i="1"/>
  <c r="G10616" i="1" s="1"/>
  <c r="E10617" i="1"/>
  <c r="F10617" i="1"/>
  <c r="E10618" i="1"/>
  <c r="F10618" i="1"/>
  <c r="G10618" i="1" s="1"/>
  <c r="E10619" i="1"/>
  <c r="F10619" i="1"/>
  <c r="G10619" i="1" s="1"/>
  <c r="E10620" i="1"/>
  <c r="F10620" i="1"/>
  <c r="E10621" i="1"/>
  <c r="F10621" i="1"/>
  <c r="G10621" i="1" s="1"/>
  <c r="E10622" i="1"/>
  <c r="F10622" i="1"/>
  <c r="G10622" i="1" s="1"/>
  <c r="E10623" i="1"/>
  <c r="F10623" i="1"/>
  <c r="E10624" i="1"/>
  <c r="F10624" i="1"/>
  <c r="G10624" i="1" s="1"/>
  <c r="E10625" i="1"/>
  <c r="F10625" i="1"/>
  <c r="G10625" i="1" s="1"/>
  <c r="E10626" i="1"/>
  <c r="F10626" i="1"/>
  <c r="E10627" i="1"/>
  <c r="F10627" i="1"/>
  <c r="G10627" i="1" s="1"/>
  <c r="E10628" i="1"/>
  <c r="F10628" i="1"/>
  <c r="G10628" i="1" s="1"/>
  <c r="E10629" i="1"/>
  <c r="F10629" i="1"/>
  <c r="E10630" i="1"/>
  <c r="F10630" i="1"/>
  <c r="G10630" i="1" s="1"/>
  <c r="E10631" i="1"/>
  <c r="F10631" i="1"/>
  <c r="G10631" i="1" s="1"/>
  <c r="E10632" i="1"/>
  <c r="F10632" i="1"/>
  <c r="E10633" i="1"/>
  <c r="F10633" i="1"/>
  <c r="G10633" i="1" s="1"/>
  <c r="E10634" i="1"/>
  <c r="F10634" i="1"/>
  <c r="G10634" i="1" s="1"/>
  <c r="E10635" i="1"/>
  <c r="F10635" i="1"/>
  <c r="E10636" i="1"/>
  <c r="F10636" i="1"/>
  <c r="G10636" i="1" s="1"/>
  <c r="E10637" i="1"/>
  <c r="F10637" i="1"/>
  <c r="G10637" i="1" s="1"/>
  <c r="E10638" i="1"/>
  <c r="F10638" i="1"/>
  <c r="E10639" i="1"/>
  <c r="F10639" i="1"/>
  <c r="G10639" i="1" s="1"/>
  <c r="E10640" i="1"/>
  <c r="F10640" i="1"/>
  <c r="G10640" i="1" s="1"/>
  <c r="E10641" i="1"/>
  <c r="F10641" i="1"/>
  <c r="E10642" i="1"/>
  <c r="F10642" i="1"/>
  <c r="G10642" i="1" s="1"/>
  <c r="E10643" i="1"/>
  <c r="F10643" i="1"/>
  <c r="G10643" i="1" s="1"/>
  <c r="E10644" i="1"/>
  <c r="F10644" i="1"/>
  <c r="E10645" i="1"/>
  <c r="F10645" i="1"/>
  <c r="G10645" i="1" s="1"/>
  <c r="E10646" i="1"/>
  <c r="F10646" i="1"/>
  <c r="G10646" i="1" s="1"/>
  <c r="E10647" i="1"/>
  <c r="F10647" i="1"/>
  <c r="E10648" i="1"/>
  <c r="F10648" i="1"/>
  <c r="G10648" i="1" s="1"/>
  <c r="E10649" i="1"/>
  <c r="F10649" i="1"/>
  <c r="G10649" i="1" s="1"/>
  <c r="E10650" i="1"/>
  <c r="F10650" i="1"/>
  <c r="E10651" i="1"/>
  <c r="F10651" i="1"/>
  <c r="G10651" i="1" s="1"/>
  <c r="E10652" i="1"/>
  <c r="F10652" i="1"/>
  <c r="G10652" i="1" s="1"/>
  <c r="E10653" i="1"/>
  <c r="F10653" i="1"/>
  <c r="E10654" i="1"/>
  <c r="F10654" i="1"/>
  <c r="G10654" i="1" s="1"/>
  <c r="E10655" i="1"/>
  <c r="F10655" i="1"/>
  <c r="G10655" i="1" s="1"/>
  <c r="E10656" i="1"/>
  <c r="F10656" i="1"/>
  <c r="E10657" i="1"/>
  <c r="F10657" i="1"/>
  <c r="G10657" i="1" s="1"/>
  <c r="E10658" i="1"/>
  <c r="F10658" i="1"/>
  <c r="G10658" i="1" s="1"/>
  <c r="E10659" i="1"/>
  <c r="F10659" i="1"/>
  <c r="E10660" i="1"/>
  <c r="F10660" i="1"/>
  <c r="G10660" i="1" s="1"/>
  <c r="E10661" i="1"/>
  <c r="F10661" i="1"/>
  <c r="G10661" i="1" s="1"/>
  <c r="E10662" i="1"/>
  <c r="F10662" i="1"/>
  <c r="E10663" i="1"/>
  <c r="F10663" i="1"/>
  <c r="G10663" i="1" s="1"/>
  <c r="E10664" i="1"/>
  <c r="F10664" i="1"/>
  <c r="G10664" i="1" s="1"/>
  <c r="E10665" i="1"/>
  <c r="F10665" i="1"/>
  <c r="E10666" i="1"/>
  <c r="F10666" i="1"/>
  <c r="G10666" i="1" s="1"/>
  <c r="E10667" i="1"/>
  <c r="F10667" i="1"/>
  <c r="G10667" i="1" s="1"/>
  <c r="E10668" i="1"/>
  <c r="F10668" i="1"/>
  <c r="E10669" i="1"/>
  <c r="F10669" i="1"/>
  <c r="G10669" i="1" s="1"/>
  <c r="E10670" i="1"/>
  <c r="F10670" i="1"/>
  <c r="G10670" i="1" s="1"/>
  <c r="E10671" i="1"/>
  <c r="F10671" i="1"/>
  <c r="E10672" i="1"/>
  <c r="F10672" i="1"/>
  <c r="G10672" i="1" s="1"/>
  <c r="E10673" i="1"/>
  <c r="F10673" i="1"/>
  <c r="G10673" i="1" s="1"/>
  <c r="E10674" i="1"/>
  <c r="F10674" i="1"/>
  <c r="E10675" i="1"/>
  <c r="F10675" i="1"/>
  <c r="G10675" i="1" s="1"/>
  <c r="E10676" i="1"/>
  <c r="F10676" i="1"/>
  <c r="G10676" i="1" s="1"/>
  <c r="E10677" i="1"/>
  <c r="F10677" i="1"/>
  <c r="E10678" i="1"/>
  <c r="F10678" i="1"/>
  <c r="G10678" i="1" s="1"/>
  <c r="E10679" i="1"/>
  <c r="F10679" i="1"/>
  <c r="G10679" i="1" s="1"/>
  <c r="E10680" i="1"/>
  <c r="F10680" i="1"/>
  <c r="E10681" i="1"/>
  <c r="F10681" i="1"/>
  <c r="G10681" i="1" s="1"/>
  <c r="E10682" i="1"/>
  <c r="F10682" i="1"/>
  <c r="G10682" i="1" s="1"/>
  <c r="E10683" i="1"/>
  <c r="F10683" i="1"/>
  <c r="E10684" i="1"/>
  <c r="F10684" i="1"/>
  <c r="G10684" i="1" s="1"/>
  <c r="E10685" i="1"/>
  <c r="F10685" i="1"/>
  <c r="G10685" i="1" s="1"/>
  <c r="E10686" i="1"/>
  <c r="F10686" i="1"/>
  <c r="E10687" i="1"/>
  <c r="F10687" i="1"/>
  <c r="G10687" i="1" s="1"/>
  <c r="E10688" i="1"/>
  <c r="F10688" i="1"/>
  <c r="G10688" i="1" s="1"/>
  <c r="E10689" i="1"/>
  <c r="F10689" i="1"/>
  <c r="E10690" i="1"/>
  <c r="F10690" i="1"/>
  <c r="G10690" i="1" s="1"/>
  <c r="E10691" i="1"/>
  <c r="F10691" i="1"/>
  <c r="G10691" i="1" s="1"/>
  <c r="E10692" i="1"/>
  <c r="F10692" i="1"/>
  <c r="E10693" i="1"/>
  <c r="F10693" i="1"/>
  <c r="G10693" i="1" s="1"/>
  <c r="E10694" i="1"/>
  <c r="F10694" i="1"/>
  <c r="G10694" i="1" s="1"/>
  <c r="E10695" i="1"/>
  <c r="F10695" i="1"/>
  <c r="E10696" i="1"/>
  <c r="F10696" i="1"/>
  <c r="G10696" i="1" s="1"/>
  <c r="E10697" i="1"/>
  <c r="F10697" i="1"/>
  <c r="G10697" i="1" s="1"/>
  <c r="E10698" i="1"/>
  <c r="F10698" i="1"/>
  <c r="E10699" i="1"/>
  <c r="F10699" i="1"/>
  <c r="G10699" i="1" s="1"/>
  <c r="E10700" i="1"/>
  <c r="F10700" i="1"/>
  <c r="G10700" i="1" s="1"/>
  <c r="E10701" i="1"/>
  <c r="F10701" i="1"/>
  <c r="E10702" i="1"/>
  <c r="F10702" i="1"/>
  <c r="G10702" i="1" s="1"/>
  <c r="E10703" i="1"/>
  <c r="F10703" i="1"/>
  <c r="G10703" i="1" s="1"/>
  <c r="E10704" i="1"/>
  <c r="F10704" i="1"/>
  <c r="E10705" i="1"/>
  <c r="F10705" i="1"/>
  <c r="G10705" i="1" s="1"/>
  <c r="E10706" i="1"/>
  <c r="F10706" i="1"/>
  <c r="G10706" i="1" s="1"/>
  <c r="E10707" i="1"/>
  <c r="F10707" i="1"/>
  <c r="E10708" i="1"/>
  <c r="F10708" i="1"/>
  <c r="G10708" i="1" s="1"/>
  <c r="E10709" i="1"/>
  <c r="F10709" i="1"/>
  <c r="G10709" i="1" s="1"/>
  <c r="E10710" i="1"/>
  <c r="F10710" i="1"/>
  <c r="E10711" i="1"/>
  <c r="F10711" i="1"/>
  <c r="G10711" i="1" s="1"/>
  <c r="E10712" i="1"/>
  <c r="F10712" i="1"/>
  <c r="G10712" i="1" s="1"/>
  <c r="E10713" i="1"/>
  <c r="F10713" i="1"/>
  <c r="E10714" i="1"/>
  <c r="F10714" i="1"/>
  <c r="G10714" i="1" s="1"/>
  <c r="E10715" i="1"/>
  <c r="F10715" i="1"/>
  <c r="G10715" i="1" s="1"/>
  <c r="E10716" i="1"/>
  <c r="F10716" i="1"/>
  <c r="E10717" i="1"/>
  <c r="F10717" i="1"/>
  <c r="G10717" i="1" s="1"/>
  <c r="E10718" i="1"/>
  <c r="F10718" i="1"/>
  <c r="G10718" i="1" s="1"/>
  <c r="E10719" i="1"/>
  <c r="F10719" i="1"/>
  <c r="E10720" i="1"/>
  <c r="F10720" i="1"/>
  <c r="G10720" i="1" s="1"/>
  <c r="E10721" i="1"/>
  <c r="F10721" i="1"/>
  <c r="G10721" i="1" s="1"/>
  <c r="E10722" i="1"/>
  <c r="F10722" i="1"/>
  <c r="E10723" i="1"/>
  <c r="F10723" i="1"/>
  <c r="G10723" i="1" s="1"/>
  <c r="E10724" i="1"/>
  <c r="F10724" i="1"/>
  <c r="G10724" i="1" s="1"/>
  <c r="E10725" i="1"/>
  <c r="F10725" i="1"/>
  <c r="E10726" i="1"/>
  <c r="F10726" i="1"/>
  <c r="G10726" i="1" s="1"/>
  <c r="E10727" i="1"/>
  <c r="F10727" i="1"/>
  <c r="G10727" i="1" s="1"/>
  <c r="E10728" i="1"/>
  <c r="F10728" i="1"/>
  <c r="E10729" i="1"/>
  <c r="F10729" i="1"/>
  <c r="G10729" i="1" s="1"/>
  <c r="E10730" i="1"/>
  <c r="F10730" i="1"/>
  <c r="G10730" i="1" s="1"/>
  <c r="E10731" i="1"/>
  <c r="F10731" i="1"/>
  <c r="E10732" i="1"/>
  <c r="F10732" i="1"/>
  <c r="G10732" i="1" s="1"/>
  <c r="E10733" i="1"/>
  <c r="F10733" i="1"/>
  <c r="G10733" i="1" s="1"/>
  <c r="E10734" i="1"/>
  <c r="F10734" i="1"/>
  <c r="E10735" i="1"/>
  <c r="F10735" i="1"/>
  <c r="G10735" i="1" s="1"/>
  <c r="E10736" i="1"/>
  <c r="F10736" i="1"/>
  <c r="G10736" i="1" s="1"/>
  <c r="E10737" i="1"/>
  <c r="F10737" i="1"/>
  <c r="E10738" i="1"/>
  <c r="F10738" i="1"/>
  <c r="G10738" i="1" s="1"/>
  <c r="E10739" i="1"/>
  <c r="F10739" i="1"/>
  <c r="G10739" i="1" s="1"/>
  <c r="E10740" i="1"/>
  <c r="F10740" i="1"/>
  <c r="E10741" i="1"/>
  <c r="F10741" i="1"/>
  <c r="G10741" i="1" s="1"/>
  <c r="E10742" i="1"/>
  <c r="F10742" i="1"/>
  <c r="G10742" i="1" s="1"/>
  <c r="E10743" i="1"/>
  <c r="F10743" i="1"/>
  <c r="E10744" i="1"/>
  <c r="F10744" i="1"/>
  <c r="G10744" i="1" s="1"/>
  <c r="E10745" i="1"/>
  <c r="F10745" i="1"/>
  <c r="G10745" i="1" s="1"/>
  <c r="E10746" i="1"/>
  <c r="F10746" i="1"/>
  <c r="E10747" i="1"/>
  <c r="F10747" i="1"/>
  <c r="G10747" i="1" s="1"/>
  <c r="E10748" i="1"/>
  <c r="F10748" i="1"/>
  <c r="G10748" i="1" s="1"/>
  <c r="E10749" i="1"/>
  <c r="F10749" i="1"/>
  <c r="E10750" i="1"/>
  <c r="F10750" i="1"/>
  <c r="G10750" i="1" s="1"/>
  <c r="E10751" i="1"/>
  <c r="F10751" i="1"/>
  <c r="G10751" i="1" s="1"/>
  <c r="E10752" i="1"/>
  <c r="F10752" i="1"/>
  <c r="E10753" i="1"/>
  <c r="F10753" i="1"/>
  <c r="G10753" i="1" s="1"/>
  <c r="E10754" i="1"/>
  <c r="F10754" i="1"/>
  <c r="G10754" i="1" s="1"/>
  <c r="E10755" i="1"/>
  <c r="F10755" i="1"/>
  <c r="E10756" i="1"/>
  <c r="F10756" i="1"/>
  <c r="G10756" i="1" s="1"/>
  <c r="E10757" i="1"/>
  <c r="F10757" i="1"/>
  <c r="G10757" i="1" s="1"/>
  <c r="E10758" i="1"/>
  <c r="F10758" i="1"/>
  <c r="E10759" i="1"/>
  <c r="F10759" i="1"/>
  <c r="G10759" i="1" s="1"/>
  <c r="E10760" i="1"/>
  <c r="F10760" i="1"/>
  <c r="G10760" i="1" s="1"/>
  <c r="E10761" i="1"/>
  <c r="F10761" i="1"/>
  <c r="E10762" i="1"/>
  <c r="F10762" i="1"/>
  <c r="G10762" i="1" s="1"/>
  <c r="E10763" i="1"/>
  <c r="F10763" i="1"/>
  <c r="G10763" i="1" s="1"/>
  <c r="E10764" i="1"/>
  <c r="F10764" i="1"/>
  <c r="E10765" i="1"/>
  <c r="F10765" i="1"/>
  <c r="G10765" i="1" s="1"/>
  <c r="E10766" i="1"/>
  <c r="F10766" i="1"/>
  <c r="G10766" i="1" s="1"/>
  <c r="E10767" i="1"/>
  <c r="F10767" i="1"/>
  <c r="E10768" i="1"/>
  <c r="F10768" i="1"/>
  <c r="G10768" i="1" s="1"/>
  <c r="E10769" i="1"/>
  <c r="F10769" i="1"/>
  <c r="G10769" i="1" s="1"/>
  <c r="E10770" i="1"/>
  <c r="F10770" i="1"/>
  <c r="E10771" i="1"/>
  <c r="F10771" i="1"/>
  <c r="G10771" i="1" s="1"/>
  <c r="E10772" i="1"/>
  <c r="F10772" i="1"/>
  <c r="G10772" i="1" s="1"/>
  <c r="E10773" i="1"/>
  <c r="F10773" i="1"/>
  <c r="E10774" i="1"/>
  <c r="F10774" i="1"/>
  <c r="G10774" i="1" s="1"/>
  <c r="E10775" i="1"/>
  <c r="F10775" i="1"/>
  <c r="G10775" i="1" s="1"/>
  <c r="E10776" i="1"/>
  <c r="F10776" i="1"/>
  <c r="E10777" i="1"/>
  <c r="F10777" i="1"/>
  <c r="G10777" i="1" s="1"/>
  <c r="E10778" i="1"/>
  <c r="F10778" i="1"/>
  <c r="G10778" i="1" s="1"/>
  <c r="E10779" i="1"/>
  <c r="F10779" i="1"/>
  <c r="E10780" i="1"/>
  <c r="F10780" i="1"/>
  <c r="G10780" i="1" s="1"/>
  <c r="E10781" i="1"/>
  <c r="F10781" i="1"/>
  <c r="G10781" i="1" s="1"/>
  <c r="E10782" i="1"/>
  <c r="F10782" i="1"/>
  <c r="E10783" i="1"/>
  <c r="F10783" i="1"/>
  <c r="G10783" i="1" s="1"/>
  <c r="E10784" i="1"/>
  <c r="F10784" i="1"/>
  <c r="G10784" i="1" s="1"/>
  <c r="E10785" i="1"/>
  <c r="F10785" i="1"/>
  <c r="E10786" i="1"/>
  <c r="F10786" i="1"/>
  <c r="G10786" i="1" s="1"/>
  <c r="E10787" i="1"/>
  <c r="F10787" i="1"/>
  <c r="G10787" i="1" s="1"/>
  <c r="E10788" i="1"/>
  <c r="F10788" i="1"/>
  <c r="E10789" i="1"/>
  <c r="F10789" i="1"/>
  <c r="G10789" i="1" s="1"/>
  <c r="E10790" i="1"/>
  <c r="F10790" i="1"/>
  <c r="G10790" i="1" s="1"/>
  <c r="E10791" i="1"/>
  <c r="F10791" i="1"/>
  <c r="E10792" i="1"/>
  <c r="F10792" i="1"/>
  <c r="G10792" i="1" s="1"/>
  <c r="E10793" i="1"/>
  <c r="F10793" i="1"/>
  <c r="G10793" i="1" s="1"/>
  <c r="E10794" i="1"/>
  <c r="F10794" i="1"/>
  <c r="E10795" i="1"/>
  <c r="F10795" i="1"/>
  <c r="G10795" i="1" s="1"/>
  <c r="E10796" i="1"/>
  <c r="F10796" i="1"/>
  <c r="G10796" i="1" s="1"/>
  <c r="E10797" i="1"/>
  <c r="F10797" i="1"/>
  <c r="E10798" i="1"/>
  <c r="F10798" i="1"/>
  <c r="G10798" i="1" s="1"/>
  <c r="E10799" i="1"/>
  <c r="F10799" i="1"/>
  <c r="G10799" i="1" s="1"/>
  <c r="E10800" i="1"/>
  <c r="F10800" i="1"/>
  <c r="E10801" i="1"/>
  <c r="F10801" i="1"/>
  <c r="G10801" i="1" s="1"/>
  <c r="E10802" i="1"/>
  <c r="F10802" i="1"/>
  <c r="G10802" i="1" s="1"/>
  <c r="E10803" i="1"/>
  <c r="F10803" i="1"/>
  <c r="E10804" i="1"/>
  <c r="F10804" i="1"/>
  <c r="G10804" i="1" s="1"/>
  <c r="E10805" i="1"/>
  <c r="F10805" i="1"/>
  <c r="G10805" i="1" s="1"/>
  <c r="E10806" i="1"/>
  <c r="F10806" i="1"/>
  <c r="E10807" i="1"/>
  <c r="F10807" i="1"/>
  <c r="G10807" i="1" s="1"/>
  <c r="E10808" i="1"/>
  <c r="F10808" i="1"/>
  <c r="G10808" i="1" s="1"/>
  <c r="E10809" i="1"/>
  <c r="F10809" i="1"/>
  <c r="E10810" i="1"/>
  <c r="F10810" i="1"/>
  <c r="G10810" i="1" s="1"/>
  <c r="E10811" i="1"/>
  <c r="F10811" i="1"/>
  <c r="G10811" i="1" s="1"/>
  <c r="E10812" i="1"/>
  <c r="F10812" i="1"/>
  <c r="E10813" i="1"/>
  <c r="F10813" i="1"/>
  <c r="G10813" i="1" s="1"/>
  <c r="E10814" i="1"/>
  <c r="F10814" i="1"/>
  <c r="G10814" i="1" s="1"/>
  <c r="E10815" i="1"/>
  <c r="F10815" i="1"/>
  <c r="E10816" i="1"/>
  <c r="F10816" i="1"/>
  <c r="G10816" i="1" s="1"/>
  <c r="E10817" i="1"/>
  <c r="F10817" i="1"/>
  <c r="G10817" i="1" s="1"/>
  <c r="E10818" i="1"/>
  <c r="F10818" i="1"/>
  <c r="E10819" i="1"/>
  <c r="F10819" i="1"/>
  <c r="G10819" i="1" s="1"/>
  <c r="E10820" i="1"/>
  <c r="F10820" i="1"/>
  <c r="G10820" i="1" s="1"/>
  <c r="E10821" i="1"/>
  <c r="F10821" i="1"/>
  <c r="E10822" i="1"/>
  <c r="F10822" i="1"/>
  <c r="G10822" i="1" s="1"/>
  <c r="E10823" i="1"/>
  <c r="F10823" i="1"/>
  <c r="G10823" i="1" s="1"/>
  <c r="E10824" i="1"/>
  <c r="F10824" i="1"/>
  <c r="E10825" i="1"/>
  <c r="F10825" i="1"/>
  <c r="G10825" i="1" s="1"/>
  <c r="E10826" i="1"/>
  <c r="F10826" i="1"/>
  <c r="G10826" i="1" s="1"/>
  <c r="E10827" i="1"/>
  <c r="F10827" i="1"/>
  <c r="E10828" i="1"/>
  <c r="F10828" i="1"/>
  <c r="G10828" i="1" s="1"/>
  <c r="E10829" i="1"/>
  <c r="F10829" i="1"/>
  <c r="G10829" i="1" s="1"/>
  <c r="E10830" i="1"/>
  <c r="F10830" i="1"/>
  <c r="E10831" i="1"/>
  <c r="F10831" i="1"/>
  <c r="G10831" i="1" s="1"/>
  <c r="E10832" i="1"/>
  <c r="F10832" i="1"/>
  <c r="G10832" i="1" s="1"/>
  <c r="E10833" i="1"/>
  <c r="F10833" i="1"/>
  <c r="E10834" i="1"/>
  <c r="F10834" i="1"/>
  <c r="G10834" i="1" s="1"/>
  <c r="E10835" i="1"/>
  <c r="F10835" i="1"/>
  <c r="G10835" i="1" s="1"/>
  <c r="E10836" i="1"/>
  <c r="F10836" i="1"/>
  <c r="E10837" i="1"/>
  <c r="F10837" i="1"/>
  <c r="G10837" i="1" s="1"/>
  <c r="E10838" i="1"/>
  <c r="F10838" i="1"/>
  <c r="G10838" i="1" s="1"/>
  <c r="E10839" i="1"/>
  <c r="F10839" i="1"/>
  <c r="E10840" i="1"/>
  <c r="F10840" i="1"/>
  <c r="G10840" i="1" s="1"/>
  <c r="E10841" i="1"/>
  <c r="F10841" i="1"/>
  <c r="G10841" i="1" s="1"/>
  <c r="E10842" i="1"/>
  <c r="F10842" i="1"/>
  <c r="E10843" i="1"/>
  <c r="F10843" i="1"/>
  <c r="G10843" i="1" s="1"/>
  <c r="E10844" i="1"/>
  <c r="F10844" i="1"/>
  <c r="G10844" i="1" s="1"/>
  <c r="E10845" i="1"/>
  <c r="F10845" i="1"/>
  <c r="E10846" i="1"/>
  <c r="F10846" i="1"/>
  <c r="G10846" i="1" s="1"/>
  <c r="E10847" i="1"/>
  <c r="F10847" i="1"/>
  <c r="G10847" i="1" s="1"/>
  <c r="E10848" i="1"/>
  <c r="F10848" i="1"/>
  <c r="E10849" i="1"/>
  <c r="F10849" i="1"/>
  <c r="G10849" i="1" s="1"/>
  <c r="E10850" i="1"/>
  <c r="F10850" i="1"/>
  <c r="G10850" i="1" s="1"/>
  <c r="E10851" i="1"/>
  <c r="F10851" i="1"/>
  <c r="E10852" i="1"/>
  <c r="F10852" i="1"/>
  <c r="G10852" i="1" s="1"/>
  <c r="E10853" i="1"/>
  <c r="F10853" i="1"/>
  <c r="G10853" i="1" s="1"/>
  <c r="E10854" i="1"/>
  <c r="F10854" i="1"/>
  <c r="E10855" i="1"/>
  <c r="F10855" i="1"/>
  <c r="G10855" i="1" s="1"/>
  <c r="E10856" i="1"/>
  <c r="F10856" i="1"/>
  <c r="G10856" i="1" s="1"/>
  <c r="E10857" i="1"/>
  <c r="F10857" i="1"/>
  <c r="E10858" i="1"/>
  <c r="F10858" i="1"/>
  <c r="G10858" i="1" s="1"/>
  <c r="E10859" i="1"/>
  <c r="F10859" i="1"/>
  <c r="G10859" i="1" s="1"/>
  <c r="E10860" i="1"/>
  <c r="F10860" i="1"/>
  <c r="E10861" i="1"/>
  <c r="F10861" i="1"/>
  <c r="G10861" i="1" s="1"/>
  <c r="E10862" i="1"/>
  <c r="F10862" i="1"/>
  <c r="G10862" i="1" s="1"/>
  <c r="E10863" i="1"/>
  <c r="F10863" i="1"/>
  <c r="E10864" i="1"/>
  <c r="F10864" i="1"/>
  <c r="G10864" i="1" s="1"/>
  <c r="E10865" i="1"/>
  <c r="F10865" i="1"/>
  <c r="G10865" i="1" s="1"/>
  <c r="E10866" i="1"/>
  <c r="F10866" i="1"/>
  <c r="E10867" i="1"/>
  <c r="F10867" i="1"/>
  <c r="G10867" i="1" s="1"/>
  <c r="E10868" i="1"/>
  <c r="F10868" i="1"/>
  <c r="G10868" i="1" s="1"/>
  <c r="E10869" i="1"/>
  <c r="F10869" i="1"/>
  <c r="E10870" i="1"/>
  <c r="F10870" i="1"/>
  <c r="G10870" i="1" s="1"/>
  <c r="E10871" i="1"/>
  <c r="F10871" i="1"/>
  <c r="G10871" i="1" s="1"/>
  <c r="E10872" i="1"/>
  <c r="F10872" i="1"/>
  <c r="E10873" i="1"/>
  <c r="F10873" i="1"/>
  <c r="G10873" i="1" s="1"/>
  <c r="E10874" i="1"/>
  <c r="F10874" i="1"/>
  <c r="G10874" i="1" s="1"/>
  <c r="E10875" i="1"/>
  <c r="F10875" i="1"/>
  <c r="E10876" i="1"/>
  <c r="F10876" i="1"/>
  <c r="G10876" i="1" s="1"/>
  <c r="E10877" i="1"/>
  <c r="F10877" i="1"/>
  <c r="G10877" i="1" s="1"/>
  <c r="E10878" i="1"/>
  <c r="F10878" i="1"/>
  <c r="E10879" i="1"/>
  <c r="F10879" i="1"/>
  <c r="G10879" i="1" s="1"/>
  <c r="E10880" i="1"/>
  <c r="F10880" i="1"/>
  <c r="G10880" i="1" s="1"/>
  <c r="E10881" i="1"/>
  <c r="F10881" i="1"/>
  <c r="E10882" i="1"/>
  <c r="F10882" i="1"/>
  <c r="G10882" i="1" s="1"/>
  <c r="E10883" i="1"/>
  <c r="F10883" i="1"/>
  <c r="G10883" i="1" s="1"/>
  <c r="E10884" i="1"/>
  <c r="F10884" i="1"/>
  <c r="E10885" i="1"/>
  <c r="F10885" i="1"/>
  <c r="G10885" i="1" s="1"/>
  <c r="E10886" i="1"/>
  <c r="F10886" i="1"/>
  <c r="G10886" i="1" s="1"/>
  <c r="E10887" i="1"/>
  <c r="F10887" i="1"/>
  <c r="E10888" i="1"/>
  <c r="F10888" i="1"/>
  <c r="G10888" i="1" s="1"/>
  <c r="E10889" i="1"/>
  <c r="F10889" i="1"/>
  <c r="G10889" i="1" s="1"/>
  <c r="E10890" i="1"/>
  <c r="F10890" i="1"/>
  <c r="E10891" i="1"/>
  <c r="F10891" i="1"/>
  <c r="G10891" i="1" s="1"/>
  <c r="E10892" i="1"/>
  <c r="F10892" i="1"/>
  <c r="G10892" i="1" s="1"/>
  <c r="E10893" i="1"/>
  <c r="F10893" i="1"/>
  <c r="E10894" i="1"/>
  <c r="F10894" i="1"/>
  <c r="G10894" i="1" s="1"/>
  <c r="E10895" i="1"/>
  <c r="F10895" i="1"/>
  <c r="G10895" i="1" s="1"/>
  <c r="E10896" i="1"/>
  <c r="F10896" i="1"/>
  <c r="E10897" i="1"/>
  <c r="F10897" i="1"/>
  <c r="G10897" i="1" s="1"/>
  <c r="E10898" i="1"/>
  <c r="F10898" i="1"/>
  <c r="G10898" i="1" s="1"/>
  <c r="E10899" i="1"/>
  <c r="F10899" i="1"/>
  <c r="E10900" i="1"/>
  <c r="F10900" i="1"/>
  <c r="G10900" i="1" s="1"/>
  <c r="E10901" i="1"/>
  <c r="F10901" i="1"/>
  <c r="G10901" i="1" s="1"/>
  <c r="E10902" i="1"/>
  <c r="F10902" i="1"/>
  <c r="E10903" i="1"/>
  <c r="F10903" i="1"/>
  <c r="G10903" i="1" s="1"/>
  <c r="E10904" i="1"/>
  <c r="F10904" i="1"/>
  <c r="G10904" i="1" s="1"/>
  <c r="E10905" i="1"/>
  <c r="F10905" i="1"/>
  <c r="E10906" i="1"/>
  <c r="F10906" i="1"/>
  <c r="G10906" i="1" s="1"/>
  <c r="E10907" i="1"/>
  <c r="F10907" i="1"/>
  <c r="G10907" i="1" s="1"/>
  <c r="E10908" i="1"/>
  <c r="F10908" i="1"/>
  <c r="E10909" i="1"/>
  <c r="F10909" i="1"/>
  <c r="G10909" i="1" s="1"/>
  <c r="E10910" i="1"/>
  <c r="F10910" i="1"/>
  <c r="G10910" i="1" s="1"/>
  <c r="E10911" i="1"/>
  <c r="F10911" i="1"/>
  <c r="E10912" i="1"/>
  <c r="F10912" i="1"/>
  <c r="G10912" i="1" s="1"/>
  <c r="E10913" i="1"/>
  <c r="F10913" i="1"/>
  <c r="G10913" i="1" s="1"/>
  <c r="E10914" i="1"/>
  <c r="F10914" i="1"/>
  <c r="E10915" i="1"/>
  <c r="F10915" i="1"/>
  <c r="G10915" i="1" s="1"/>
  <c r="E10916" i="1"/>
  <c r="F10916" i="1"/>
  <c r="G10916" i="1" s="1"/>
  <c r="E10917" i="1"/>
  <c r="F10917" i="1"/>
  <c r="E10918" i="1"/>
  <c r="F10918" i="1"/>
  <c r="G10918" i="1" s="1"/>
  <c r="E10919" i="1"/>
  <c r="F10919" i="1"/>
  <c r="G10919" i="1" s="1"/>
  <c r="E10920" i="1"/>
  <c r="F10920" i="1"/>
  <c r="E10921" i="1"/>
  <c r="F10921" i="1"/>
  <c r="G10921" i="1" s="1"/>
  <c r="E10922" i="1"/>
  <c r="F10922" i="1"/>
  <c r="G10922" i="1" s="1"/>
  <c r="E10923" i="1"/>
  <c r="F10923" i="1"/>
  <c r="E10924" i="1"/>
  <c r="F10924" i="1"/>
  <c r="G10924" i="1" s="1"/>
  <c r="E10925" i="1"/>
  <c r="F10925" i="1"/>
  <c r="G10925" i="1" s="1"/>
  <c r="E10926" i="1"/>
  <c r="F10926" i="1"/>
  <c r="E10927" i="1"/>
  <c r="F10927" i="1"/>
  <c r="G10927" i="1" s="1"/>
  <c r="E10928" i="1"/>
  <c r="F10928" i="1"/>
  <c r="G10928" i="1" s="1"/>
  <c r="E10929" i="1"/>
  <c r="F10929" i="1"/>
  <c r="E10930" i="1"/>
  <c r="F10930" i="1"/>
  <c r="G10930" i="1" s="1"/>
  <c r="E10931" i="1"/>
  <c r="F10931" i="1"/>
  <c r="G10931" i="1" s="1"/>
  <c r="E10932" i="1"/>
  <c r="F10932" i="1"/>
  <c r="E10933" i="1"/>
  <c r="F10933" i="1"/>
  <c r="G10933" i="1" s="1"/>
  <c r="E10934" i="1"/>
  <c r="F10934" i="1"/>
  <c r="G10934" i="1" s="1"/>
  <c r="E10935" i="1"/>
  <c r="F10935" i="1"/>
  <c r="E10936" i="1"/>
  <c r="F10936" i="1"/>
  <c r="G10936" i="1" s="1"/>
  <c r="E10937" i="1"/>
  <c r="F10937" i="1"/>
  <c r="G10937" i="1" s="1"/>
  <c r="E10938" i="1"/>
  <c r="F10938" i="1"/>
  <c r="E10939" i="1"/>
  <c r="F10939" i="1"/>
  <c r="G10939" i="1" s="1"/>
  <c r="E10940" i="1"/>
  <c r="F10940" i="1"/>
  <c r="G10940" i="1" s="1"/>
  <c r="E10941" i="1"/>
  <c r="F10941" i="1"/>
  <c r="E10942" i="1"/>
  <c r="F10942" i="1"/>
  <c r="G10942" i="1" s="1"/>
  <c r="E10943" i="1"/>
  <c r="F10943" i="1"/>
  <c r="G10943" i="1" s="1"/>
  <c r="E10944" i="1"/>
  <c r="F10944" i="1"/>
  <c r="E10945" i="1"/>
  <c r="F10945" i="1"/>
  <c r="G10945" i="1" s="1"/>
  <c r="E10946" i="1"/>
  <c r="F10946" i="1"/>
  <c r="G10946" i="1" s="1"/>
  <c r="E10947" i="1"/>
  <c r="F10947" i="1"/>
  <c r="E10948" i="1"/>
  <c r="F10948" i="1"/>
  <c r="G10948" i="1" s="1"/>
  <c r="E10949" i="1"/>
  <c r="F10949" i="1"/>
  <c r="G10949" i="1" s="1"/>
  <c r="E10950" i="1"/>
  <c r="F10950" i="1"/>
  <c r="E10951" i="1"/>
  <c r="F10951" i="1"/>
  <c r="G10951" i="1" s="1"/>
  <c r="E10952" i="1"/>
  <c r="F10952" i="1"/>
  <c r="G10952" i="1" s="1"/>
  <c r="E10953" i="1"/>
  <c r="F10953" i="1"/>
  <c r="E10954" i="1"/>
  <c r="F10954" i="1"/>
  <c r="G10954" i="1" s="1"/>
  <c r="E10955" i="1"/>
  <c r="F10955" i="1"/>
  <c r="G10955" i="1" s="1"/>
  <c r="E10956" i="1"/>
  <c r="F10956" i="1"/>
  <c r="E10957" i="1"/>
  <c r="F10957" i="1"/>
  <c r="G10957" i="1" s="1"/>
  <c r="E10958" i="1"/>
  <c r="F10958" i="1"/>
  <c r="G10958" i="1" s="1"/>
  <c r="E10959" i="1"/>
  <c r="F10959" i="1"/>
  <c r="E10960" i="1"/>
  <c r="F10960" i="1"/>
  <c r="G10960" i="1" s="1"/>
  <c r="E10961" i="1"/>
  <c r="F10961" i="1"/>
  <c r="G10961" i="1" s="1"/>
  <c r="E10962" i="1"/>
  <c r="F10962" i="1"/>
  <c r="E10963" i="1"/>
  <c r="F10963" i="1"/>
  <c r="G10963" i="1" s="1"/>
  <c r="E10964" i="1"/>
  <c r="F10964" i="1"/>
  <c r="G10964" i="1" s="1"/>
  <c r="E10965" i="1"/>
  <c r="F10965" i="1"/>
  <c r="E10966" i="1"/>
  <c r="F10966" i="1"/>
  <c r="G10966" i="1" s="1"/>
  <c r="E10967" i="1"/>
  <c r="F10967" i="1"/>
  <c r="G10967" i="1" s="1"/>
  <c r="E10968" i="1"/>
  <c r="F10968" i="1"/>
  <c r="E10969" i="1"/>
  <c r="F10969" i="1"/>
  <c r="G10969" i="1" s="1"/>
  <c r="E10970" i="1"/>
  <c r="F10970" i="1"/>
  <c r="G10970" i="1" s="1"/>
  <c r="E10971" i="1"/>
  <c r="F10971" i="1"/>
  <c r="E10972" i="1"/>
  <c r="F10972" i="1"/>
  <c r="G10972" i="1" s="1"/>
  <c r="E10973" i="1"/>
  <c r="F10973" i="1"/>
  <c r="G10973" i="1" s="1"/>
  <c r="E10974" i="1"/>
  <c r="F10974" i="1"/>
  <c r="E10975" i="1"/>
  <c r="F10975" i="1"/>
  <c r="G10975" i="1" s="1"/>
  <c r="E10976" i="1"/>
  <c r="F10976" i="1"/>
  <c r="G10976" i="1" s="1"/>
  <c r="E10977" i="1"/>
  <c r="F10977" i="1"/>
  <c r="E10978" i="1"/>
  <c r="F10978" i="1"/>
  <c r="G10978" i="1" s="1"/>
  <c r="E10979" i="1"/>
  <c r="F10979" i="1"/>
  <c r="G10979" i="1" s="1"/>
  <c r="E10980" i="1"/>
  <c r="F10980" i="1"/>
  <c r="E10981" i="1"/>
  <c r="F10981" i="1"/>
  <c r="G10981" i="1" s="1"/>
  <c r="E10982" i="1"/>
  <c r="F10982" i="1"/>
  <c r="G10982" i="1" s="1"/>
  <c r="E10983" i="1"/>
  <c r="F10983" i="1"/>
  <c r="E10984" i="1"/>
  <c r="F10984" i="1"/>
  <c r="G10984" i="1" s="1"/>
  <c r="E10985" i="1"/>
  <c r="F10985" i="1"/>
  <c r="G10985" i="1" s="1"/>
  <c r="E10986" i="1"/>
  <c r="F10986" i="1"/>
  <c r="E10987" i="1"/>
  <c r="F10987" i="1"/>
  <c r="G10987" i="1" s="1"/>
  <c r="E10988" i="1"/>
  <c r="F10988" i="1"/>
  <c r="G10988" i="1" s="1"/>
  <c r="E10989" i="1"/>
  <c r="F10989" i="1"/>
  <c r="E10990" i="1"/>
  <c r="F10990" i="1"/>
  <c r="G10990" i="1" s="1"/>
  <c r="E10991" i="1"/>
  <c r="F10991" i="1"/>
  <c r="G10991" i="1" s="1"/>
  <c r="E10992" i="1"/>
  <c r="F10992" i="1"/>
  <c r="E10993" i="1"/>
  <c r="F10993" i="1"/>
  <c r="G10993" i="1" s="1"/>
  <c r="E10994" i="1"/>
  <c r="F10994" i="1"/>
  <c r="G10994" i="1" s="1"/>
  <c r="E10995" i="1"/>
  <c r="F10995" i="1"/>
  <c r="E10996" i="1"/>
  <c r="F10996" i="1"/>
  <c r="G10996" i="1" s="1"/>
  <c r="E10997" i="1"/>
  <c r="F10997" i="1"/>
  <c r="G10997" i="1" s="1"/>
  <c r="E10998" i="1"/>
  <c r="F10998" i="1"/>
  <c r="E10999" i="1"/>
  <c r="F10999" i="1"/>
  <c r="G10999" i="1" s="1"/>
  <c r="E11000" i="1"/>
  <c r="F11000" i="1"/>
  <c r="G11000" i="1" s="1"/>
  <c r="E11001" i="1"/>
  <c r="F11001" i="1"/>
  <c r="E11002" i="1"/>
  <c r="F11002" i="1"/>
  <c r="G11002" i="1" s="1"/>
  <c r="E11003" i="1"/>
  <c r="F11003" i="1"/>
  <c r="G11003" i="1" s="1"/>
  <c r="E11004" i="1"/>
  <c r="F11004" i="1"/>
  <c r="E11005" i="1"/>
  <c r="F11005" i="1"/>
  <c r="G11005" i="1" s="1"/>
  <c r="E11006" i="1"/>
  <c r="F11006" i="1"/>
  <c r="G11006" i="1" s="1"/>
  <c r="E11007" i="1"/>
  <c r="F11007" i="1"/>
  <c r="E11008" i="1"/>
  <c r="F11008" i="1"/>
  <c r="G11008" i="1" s="1"/>
  <c r="E11009" i="1"/>
  <c r="F11009" i="1"/>
  <c r="G11009" i="1" s="1"/>
  <c r="E11010" i="1"/>
  <c r="F11010" i="1"/>
  <c r="E11011" i="1"/>
  <c r="F11011" i="1"/>
  <c r="G11011" i="1" s="1"/>
  <c r="E11012" i="1"/>
  <c r="F11012" i="1"/>
  <c r="G11012" i="1" s="1"/>
  <c r="E11013" i="1"/>
  <c r="F11013" i="1"/>
  <c r="E11014" i="1"/>
  <c r="F11014" i="1"/>
  <c r="G11014" i="1" s="1"/>
  <c r="E11015" i="1"/>
  <c r="F11015" i="1"/>
  <c r="G11015" i="1" s="1"/>
  <c r="E11016" i="1"/>
  <c r="F11016" i="1"/>
  <c r="E11017" i="1"/>
  <c r="F11017" i="1"/>
  <c r="G11017" i="1" s="1"/>
  <c r="E11018" i="1"/>
  <c r="F11018" i="1"/>
  <c r="G11018" i="1" s="1"/>
  <c r="E11019" i="1"/>
  <c r="F11019" i="1"/>
  <c r="E11020" i="1"/>
  <c r="F11020" i="1"/>
  <c r="G11020" i="1" s="1"/>
  <c r="E11021" i="1"/>
  <c r="F11021" i="1"/>
  <c r="G11021" i="1" s="1"/>
  <c r="E11022" i="1"/>
  <c r="F11022" i="1"/>
  <c r="E11023" i="1"/>
  <c r="F11023" i="1"/>
  <c r="G11023" i="1" s="1"/>
  <c r="E11024" i="1"/>
  <c r="F11024" i="1"/>
  <c r="G11024" i="1" s="1"/>
  <c r="E11025" i="1"/>
  <c r="F11025" i="1"/>
  <c r="E11026" i="1"/>
  <c r="F11026" i="1"/>
  <c r="G11026" i="1" s="1"/>
  <c r="E11027" i="1"/>
  <c r="F11027" i="1"/>
  <c r="G11027" i="1" s="1"/>
  <c r="E11028" i="1"/>
  <c r="F11028" i="1"/>
  <c r="E11029" i="1"/>
  <c r="F11029" i="1"/>
  <c r="G11029" i="1" s="1"/>
  <c r="E11030" i="1"/>
  <c r="F11030" i="1"/>
  <c r="G11030" i="1" s="1"/>
  <c r="E11031" i="1"/>
  <c r="F11031" i="1"/>
  <c r="E11032" i="1"/>
  <c r="F11032" i="1"/>
  <c r="G11032" i="1" s="1"/>
  <c r="E11033" i="1"/>
  <c r="F11033" i="1"/>
  <c r="G11033" i="1" s="1"/>
  <c r="E11034" i="1"/>
  <c r="F11034" i="1"/>
  <c r="E11035" i="1"/>
  <c r="F11035" i="1"/>
  <c r="G11035" i="1" s="1"/>
  <c r="E11036" i="1"/>
  <c r="F11036" i="1"/>
  <c r="G11036" i="1" s="1"/>
  <c r="E11037" i="1"/>
  <c r="F11037" i="1"/>
  <c r="E11038" i="1"/>
  <c r="F11038" i="1"/>
  <c r="G11038" i="1" s="1"/>
  <c r="E11039" i="1"/>
  <c r="F11039" i="1"/>
  <c r="G11039" i="1" s="1"/>
  <c r="E11040" i="1"/>
  <c r="F11040" i="1"/>
  <c r="E11041" i="1"/>
  <c r="F11041" i="1"/>
  <c r="G11041" i="1" s="1"/>
  <c r="E11042" i="1"/>
  <c r="F11042" i="1"/>
  <c r="G11042" i="1" s="1"/>
  <c r="E11043" i="1"/>
  <c r="F11043" i="1"/>
  <c r="E11044" i="1"/>
  <c r="F11044" i="1"/>
  <c r="G11044" i="1" s="1"/>
  <c r="E11045" i="1"/>
  <c r="F11045" i="1"/>
  <c r="G11045" i="1" s="1"/>
  <c r="E11046" i="1"/>
  <c r="F11046" i="1"/>
  <c r="E11047" i="1"/>
  <c r="F11047" i="1"/>
  <c r="G11047" i="1" s="1"/>
  <c r="E11048" i="1"/>
  <c r="F11048" i="1"/>
  <c r="G11048" i="1" s="1"/>
  <c r="E11049" i="1"/>
  <c r="F11049" i="1"/>
  <c r="E11050" i="1"/>
  <c r="F11050" i="1"/>
  <c r="G11050" i="1" s="1"/>
  <c r="E11051" i="1"/>
  <c r="F11051" i="1"/>
  <c r="G11051" i="1" s="1"/>
  <c r="E11052" i="1"/>
  <c r="F11052" i="1"/>
  <c r="E11053" i="1"/>
  <c r="F11053" i="1"/>
  <c r="G11053" i="1" s="1"/>
  <c r="E11054" i="1"/>
  <c r="F11054" i="1"/>
  <c r="G11054" i="1" s="1"/>
  <c r="E11055" i="1"/>
  <c r="F11055" i="1"/>
  <c r="E11056" i="1"/>
  <c r="F11056" i="1"/>
  <c r="G11056" i="1" s="1"/>
  <c r="E11057" i="1"/>
  <c r="F11057" i="1"/>
  <c r="G11057" i="1" s="1"/>
  <c r="E11058" i="1"/>
  <c r="F11058" i="1"/>
  <c r="E11059" i="1"/>
  <c r="F11059" i="1"/>
  <c r="G11059" i="1" s="1"/>
  <c r="E11060" i="1"/>
  <c r="F11060" i="1"/>
  <c r="G11060" i="1" s="1"/>
  <c r="E11061" i="1"/>
  <c r="F11061" i="1"/>
  <c r="E11062" i="1"/>
  <c r="F11062" i="1"/>
  <c r="G11062" i="1" s="1"/>
  <c r="E11063" i="1"/>
  <c r="F11063" i="1"/>
  <c r="G11063" i="1" s="1"/>
  <c r="E11064" i="1"/>
  <c r="F11064" i="1"/>
  <c r="E11065" i="1"/>
  <c r="F11065" i="1"/>
  <c r="G11065" i="1" s="1"/>
  <c r="E11066" i="1"/>
  <c r="F11066" i="1"/>
  <c r="G11066" i="1" s="1"/>
  <c r="E11067" i="1"/>
  <c r="F11067" i="1"/>
  <c r="E11068" i="1"/>
  <c r="F11068" i="1"/>
  <c r="G11068" i="1" s="1"/>
  <c r="E11069" i="1"/>
  <c r="F11069" i="1"/>
  <c r="G11069" i="1" s="1"/>
  <c r="E11070" i="1"/>
  <c r="F11070" i="1"/>
  <c r="E11071" i="1"/>
  <c r="F11071" i="1"/>
  <c r="G11071" i="1" s="1"/>
  <c r="E11072" i="1"/>
  <c r="F11072" i="1"/>
  <c r="G11072" i="1" s="1"/>
  <c r="E11073" i="1"/>
  <c r="F11073" i="1"/>
  <c r="E11074" i="1"/>
  <c r="F11074" i="1"/>
  <c r="G11074" i="1" s="1"/>
  <c r="E11075" i="1"/>
  <c r="F11075" i="1"/>
  <c r="G11075" i="1" s="1"/>
  <c r="E11076" i="1"/>
  <c r="F11076" i="1"/>
  <c r="E11077" i="1"/>
  <c r="F11077" i="1"/>
  <c r="G11077" i="1" s="1"/>
  <c r="E11078" i="1"/>
  <c r="F11078" i="1"/>
  <c r="G11078" i="1" s="1"/>
  <c r="E11079" i="1"/>
  <c r="F11079" i="1"/>
  <c r="E11080" i="1"/>
  <c r="F11080" i="1"/>
  <c r="G11080" i="1" s="1"/>
  <c r="E11081" i="1"/>
  <c r="F11081" i="1"/>
  <c r="G11081" i="1" s="1"/>
  <c r="E11082" i="1"/>
  <c r="F11082" i="1"/>
  <c r="E11083" i="1"/>
  <c r="F11083" i="1"/>
  <c r="G11083" i="1" s="1"/>
  <c r="E11084" i="1"/>
  <c r="F11084" i="1"/>
  <c r="G11084" i="1" s="1"/>
  <c r="E11085" i="1"/>
  <c r="F11085" i="1"/>
  <c r="E11086" i="1"/>
  <c r="F11086" i="1"/>
  <c r="G11086" i="1" s="1"/>
  <c r="E11087" i="1"/>
  <c r="F11087" i="1"/>
  <c r="G11087" i="1" s="1"/>
  <c r="E11088" i="1"/>
  <c r="F11088" i="1"/>
  <c r="E11089" i="1"/>
  <c r="F11089" i="1"/>
  <c r="G11089" i="1" s="1"/>
  <c r="E11090" i="1"/>
  <c r="F11090" i="1"/>
  <c r="G11090" i="1" s="1"/>
  <c r="E11091" i="1"/>
  <c r="F11091" i="1"/>
  <c r="E11092" i="1"/>
  <c r="F11092" i="1"/>
  <c r="G11092" i="1" s="1"/>
  <c r="E11093" i="1"/>
  <c r="F11093" i="1"/>
  <c r="G11093" i="1" s="1"/>
  <c r="E11094" i="1"/>
  <c r="F11094" i="1"/>
  <c r="E11095" i="1"/>
  <c r="F11095" i="1"/>
  <c r="G11095" i="1" s="1"/>
  <c r="E11096" i="1"/>
  <c r="F11096" i="1"/>
  <c r="G11096" i="1" s="1"/>
  <c r="E11097" i="1"/>
  <c r="F11097" i="1"/>
  <c r="E11098" i="1"/>
  <c r="F11098" i="1"/>
  <c r="G11098" i="1" s="1"/>
  <c r="E11099" i="1"/>
  <c r="F11099" i="1"/>
  <c r="G11099" i="1" s="1"/>
  <c r="E11100" i="1"/>
  <c r="F11100" i="1"/>
  <c r="E11101" i="1"/>
  <c r="F11101" i="1"/>
  <c r="G11101" i="1" s="1"/>
  <c r="E11102" i="1"/>
  <c r="F11102" i="1"/>
  <c r="G11102" i="1" s="1"/>
  <c r="E11103" i="1"/>
  <c r="F11103" i="1"/>
  <c r="E11104" i="1"/>
  <c r="F11104" i="1"/>
  <c r="G11104" i="1" s="1"/>
  <c r="E11105" i="1"/>
  <c r="F11105" i="1"/>
  <c r="G11105" i="1" s="1"/>
  <c r="E11106" i="1"/>
  <c r="F11106" i="1"/>
  <c r="E11107" i="1"/>
  <c r="F11107" i="1"/>
  <c r="G11107" i="1" s="1"/>
  <c r="E11108" i="1"/>
  <c r="F11108" i="1"/>
  <c r="G11108" i="1" s="1"/>
  <c r="E11109" i="1"/>
  <c r="F11109" i="1"/>
  <c r="E11110" i="1"/>
  <c r="F11110" i="1"/>
  <c r="G11110" i="1" s="1"/>
  <c r="E11111" i="1"/>
  <c r="F11111" i="1"/>
  <c r="G11111" i="1" s="1"/>
  <c r="E11112" i="1"/>
  <c r="F11112" i="1"/>
  <c r="E11113" i="1"/>
  <c r="F11113" i="1"/>
  <c r="G11113" i="1" s="1"/>
  <c r="E11114" i="1"/>
  <c r="F11114" i="1"/>
  <c r="G11114" i="1" s="1"/>
  <c r="E11115" i="1"/>
  <c r="F11115" i="1"/>
  <c r="E11116" i="1"/>
  <c r="F11116" i="1"/>
  <c r="G11116" i="1" s="1"/>
  <c r="E11117" i="1"/>
  <c r="F11117" i="1"/>
  <c r="G11117" i="1" s="1"/>
  <c r="E11118" i="1"/>
  <c r="F11118" i="1"/>
  <c r="E11119" i="1"/>
  <c r="F11119" i="1"/>
  <c r="G11119" i="1" s="1"/>
  <c r="E11120" i="1"/>
  <c r="F11120" i="1"/>
  <c r="G11120" i="1" s="1"/>
  <c r="E11121" i="1"/>
  <c r="F11121" i="1"/>
  <c r="E11122" i="1"/>
  <c r="F11122" i="1"/>
  <c r="G11122" i="1" s="1"/>
  <c r="E11123" i="1"/>
  <c r="F11123" i="1"/>
  <c r="G11123" i="1" s="1"/>
  <c r="E11124" i="1"/>
  <c r="F11124" i="1"/>
  <c r="E11125" i="1"/>
  <c r="F11125" i="1"/>
  <c r="G11125" i="1" s="1"/>
  <c r="E11126" i="1"/>
  <c r="F11126" i="1"/>
  <c r="G11126" i="1" s="1"/>
  <c r="E11127" i="1"/>
  <c r="F11127" i="1"/>
  <c r="E11128" i="1"/>
  <c r="F11128" i="1"/>
  <c r="G11128" i="1" s="1"/>
  <c r="E11129" i="1"/>
  <c r="F11129" i="1"/>
  <c r="G11129" i="1" s="1"/>
  <c r="E11130" i="1"/>
  <c r="F11130" i="1"/>
  <c r="E11131" i="1"/>
  <c r="F11131" i="1"/>
  <c r="G11131" i="1" s="1"/>
  <c r="E11132" i="1"/>
  <c r="F11132" i="1"/>
  <c r="G11132" i="1" s="1"/>
  <c r="E11133" i="1"/>
  <c r="F11133" i="1"/>
  <c r="E11134" i="1"/>
  <c r="F11134" i="1"/>
  <c r="G11134" i="1" s="1"/>
  <c r="E11135" i="1"/>
  <c r="F11135" i="1"/>
  <c r="G11135" i="1" s="1"/>
  <c r="E11136" i="1"/>
  <c r="F11136" i="1"/>
  <c r="E11137" i="1"/>
  <c r="F11137" i="1"/>
  <c r="G11137" i="1" s="1"/>
  <c r="E11138" i="1"/>
  <c r="F11138" i="1"/>
  <c r="G11138" i="1" s="1"/>
  <c r="E11139" i="1"/>
  <c r="F11139" i="1"/>
  <c r="E11140" i="1"/>
  <c r="F11140" i="1"/>
  <c r="G11140" i="1" s="1"/>
  <c r="E11141" i="1"/>
  <c r="F11141" i="1"/>
  <c r="G11141" i="1" s="1"/>
  <c r="E11142" i="1"/>
  <c r="F11142" i="1"/>
  <c r="E11143" i="1"/>
  <c r="F11143" i="1"/>
  <c r="G11143" i="1" s="1"/>
  <c r="E11144" i="1"/>
  <c r="F11144" i="1"/>
  <c r="G11144" i="1" s="1"/>
  <c r="E11145" i="1"/>
  <c r="F11145" i="1"/>
  <c r="E11146" i="1"/>
  <c r="F11146" i="1"/>
  <c r="G11146" i="1" s="1"/>
  <c r="E11147" i="1"/>
  <c r="F11147" i="1"/>
  <c r="G11147" i="1" s="1"/>
  <c r="E11148" i="1"/>
  <c r="F11148" i="1"/>
  <c r="E11149" i="1"/>
  <c r="F11149" i="1"/>
  <c r="G11149" i="1" s="1"/>
  <c r="E11150" i="1"/>
  <c r="F11150" i="1"/>
  <c r="G11150" i="1" s="1"/>
  <c r="E11151" i="1"/>
  <c r="F11151" i="1"/>
  <c r="E11152" i="1"/>
  <c r="F11152" i="1"/>
  <c r="G11152" i="1" s="1"/>
  <c r="E11153" i="1"/>
  <c r="F11153" i="1"/>
  <c r="G11153" i="1" s="1"/>
  <c r="E11154" i="1"/>
  <c r="F11154" i="1"/>
  <c r="E11155" i="1"/>
  <c r="F11155" i="1"/>
  <c r="G11155" i="1" s="1"/>
  <c r="E11156" i="1"/>
  <c r="F11156" i="1"/>
  <c r="G11156" i="1" s="1"/>
  <c r="E11157" i="1"/>
  <c r="F11157" i="1"/>
  <c r="E11158" i="1"/>
  <c r="F11158" i="1"/>
  <c r="G11158" i="1" s="1"/>
  <c r="E11159" i="1"/>
  <c r="F11159" i="1"/>
  <c r="G11159" i="1" s="1"/>
  <c r="E11160" i="1"/>
  <c r="F11160" i="1"/>
  <c r="E11161" i="1"/>
  <c r="F11161" i="1"/>
  <c r="G11161" i="1" s="1"/>
  <c r="E11162" i="1"/>
  <c r="F11162" i="1"/>
  <c r="G11162" i="1" s="1"/>
  <c r="E11163" i="1"/>
  <c r="F11163" i="1"/>
  <c r="E11164" i="1"/>
  <c r="F11164" i="1"/>
  <c r="G11164" i="1" s="1"/>
  <c r="E11165" i="1"/>
  <c r="F11165" i="1"/>
  <c r="G11165" i="1" s="1"/>
  <c r="E11166" i="1"/>
  <c r="F11166" i="1"/>
  <c r="E11167" i="1"/>
  <c r="F11167" i="1"/>
  <c r="G11167" i="1" s="1"/>
  <c r="E11168" i="1"/>
  <c r="F11168" i="1"/>
  <c r="G11168" i="1" s="1"/>
  <c r="E11169" i="1"/>
  <c r="F11169" i="1"/>
  <c r="E11170" i="1"/>
  <c r="F11170" i="1"/>
  <c r="G11170" i="1" s="1"/>
  <c r="E11171" i="1"/>
  <c r="F11171" i="1"/>
  <c r="G11171" i="1" s="1"/>
  <c r="E11172" i="1"/>
  <c r="F11172" i="1"/>
  <c r="E11173" i="1"/>
  <c r="F11173" i="1"/>
  <c r="G11173" i="1" s="1"/>
  <c r="E11174" i="1"/>
  <c r="F11174" i="1"/>
  <c r="G11174" i="1" s="1"/>
  <c r="E11175" i="1"/>
  <c r="F11175" i="1"/>
  <c r="E11176" i="1"/>
  <c r="F11176" i="1"/>
  <c r="G11176" i="1" s="1"/>
  <c r="E11177" i="1"/>
  <c r="F11177" i="1"/>
  <c r="G11177" i="1" s="1"/>
  <c r="E11178" i="1"/>
  <c r="F11178" i="1"/>
  <c r="E11179" i="1"/>
  <c r="F11179" i="1"/>
  <c r="G11179" i="1" s="1"/>
  <c r="E11180" i="1"/>
  <c r="F11180" i="1"/>
  <c r="G11180" i="1" s="1"/>
  <c r="E11181" i="1"/>
  <c r="F11181" i="1"/>
  <c r="E11182" i="1"/>
  <c r="F11182" i="1"/>
  <c r="G11182" i="1" s="1"/>
  <c r="E11183" i="1"/>
  <c r="F11183" i="1"/>
  <c r="G11183" i="1" s="1"/>
  <c r="E11184" i="1"/>
  <c r="F11184" i="1"/>
  <c r="E11185" i="1"/>
  <c r="F11185" i="1"/>
  <c r="G11185" i="1" s="1"/>
  <c r="E11186" i="1"/>
  <c r="F11186" i="1"/>
  <c r="G11186" i="1" s="1"/>
  <c r="E11187" i="1"/>
  <c r="F11187" i="1"/>
  <c r="E11188" i="1"/>
  <c r="F11188" i="1"/>
  <c r="G11188" i="1" s="1"/>
  <c r="E11189" i="1"/>
  <c r="F11189" i="1"/>
  <c r="G11189" i="1" s="1"/>
  <c r="E11190" i="1"/>
  <c r="F11190" i="1"/>
  <c r="E11191" i="1"/>
  <c r="F11191" i="1"/>
  <c r="G11191" i="1" s="1"/>
  <c r="E11192" i="1"/>
  <c r="F11192" i="1"/>
  <c r="G11192" i="1" s="1"/>
  <c r="E11193" i="1"/>
  <c r="F11193" i="1"/>
  <c r="E11194" i="1"/>
  <c r="F11194" i="1"/>
  <c r="G11194" i="1" s="1"/>
  <c r="E11195" i="1"/>
  <c r="F11195" i="1"/>
  <c r="G11195" i="1" s="1"/>
  <c r="E11196" i="1"/>
  <c r="F11196" i="1"/>
  <c r="E11197" i="1"/>
  <c r="F11197" i="1"/>
  <c r="G11197" i="1" s="1"/>
  <c r="E11198" i="1"/>
  <c r="F11198" i="1"/>
  <c r="G11198" i="1" s="1"/>
  <c r="E11199" i="1"/>
  <c r="F11199" i="1"/>
  <c r="E11200" i="1"/>
  <c r="F11200" i="1"/>
  <c r="G11200" i="1" s="1"/>
  <c r="E11201" i="1"/>
  <c r="F11201" i="1"/>
  <c r="G11201" i="1" s="1"/>
  <c r="E11202" i="1"/>
  <c r="F11202" i="1"/>
  <c r="E11203" i="1"/>
  <c r="F11203" i="1"/>
  <c r="G11203" i="1" s="1"/>
  <c r="E11204" i="1"/>
  <c r="F11204" i="1"/>
  <c r="G11204" i="1" s="1"/>
  <c r="E11205" i="1"/>
  <c r="F11205" i="1"/>
  <c r="E11206" i="1"/>
  <c r="F11206" i="1"/>
  <c r="G11206" i="1" s="1"/>
  <c r="E11207" i="1"/>
  <c r="F11207" i="1"/>
  <c r="G11207" i="1" s="1"/>
  <c r="E11208" i="1"/>
  <c r="F11208" i="1"/>
  <c r="E11209" i="1"/>
  <c r="F11209" i="1"/>
  <c r="G11209" i="1" s="1"/>
  <c r="E11210" i="1"/>
  <c r="F11210" i="1"/>
  <c r="G11210" i="1" s="1"/>
  <c r="E11211" i="1"/>
  <c r="F11211" i="1"/>
  <c r="E11212" i="1"/>
  <c r="F11212" i="1"/>
  <c r="G11212" i="1" s="1"/>
  <c r="E11213" i="1"/>
  <c r="F11213" i="1"/>
  <c r="G11213" i="1" s="1"/>
  <c r="E11214" i="1"/>
  <c r="F11214" i="1"/>
  <c r="E11215" i="1"/>
  <c r="F11215" i="1"/>
  <c r="G11215" i="1" s="1"/>
  <c r="E11216" i="1"/>
  <c r="F11216" i="1"/>
  <c r="G11216" i="1" s="1"/>
  <c r="E11217" i="1"/>
  <c r="F11217" i="1"/>
  <c r="E11218" i="1"/>
  <c r="F11218" i="1"/>
  <c r="G11218" i="1" s="1"/>
  <c r="E11219" i="1"/>
  <c r="F11219" i="1"/>
  <c r="G11219" i="1" s="1"/>
  <c r="E11220" i="1"/>
  <c r="F11220" i="1"/>
  <c r="E11221" i="1"/>
  <c r="F11221" i="1"/>
  <c r="G11221" i="1" s="1"/>
  <c r="E11222" i="1"/>
  <c r="F11222" i="1"/>
  <c r="G11222" i="1" s="1"/>
  <c r="E11223" i="1"/>
  <c r="F11223" i="1"/>
  <c r="E11224" i="1"/>
  <c r="F11224" i="1"/>
  <c r="G11224" i="1" s="1"/>
  <c r="E11225" i="1"/>
  <c r="F11225" i="1"/>
  <c r="G11225" i="1" s="1"/>
  <c r="E11226" i="1"/>
  <c r="F11226" i="1"/>
  <c r="E11227" i="1"/>
  <c r="F11227" i="1"/>
  <c r="G11227" i="1" s="1"/>
  <c r="E11228" i="1"/>
  <c r="F11228" i="1"/>
  <c r="G11228" i="1" s="1"/>
  <c r="E11229" i="1"/>
  <c r="F11229" i="1"/>
  <c r="E11230" i="1"/>
  <c r="F11230" i="1"/>
  <c r="G11230" i="1" s="1"/>
  <c r="E11231" i="1"/>
  <c r="F11231" i="1"/>
  <c r="G11231" i="1" s="1"/>
  <c r="E11232" i="1"/>
  <c r="F11232" i="1"/>
  <c r="E11233" i="1"/>
  <c r="F11233" i="1"/>
  <c r="G11233" i="1" s="1"/>
  <c r="E11234" i="1"/>
  <c r="F11234" i="1"/>
  <c r="G11234" i="1" s="1"/>
  <c r="E11235" i="1"/>
  <c r="F11235" i="1"/>
  <c r="E11236" i="1"/>
  <c r="F11236" i="1"/>
  <c r="G11236" i="1" s="1"/>
  <c r="E11237" i="1"/>
  <c r="F11237" i="1"/>
  <c r="G11237" i="1" s="1"/>
  <c r="E11238" i="1"/>
  <c r="F11238" i="1"/>
  <c r="E11239" i="1"/>
  <c r="F11239" i="1"/>
  <c r="G11239" i="1" s="1"/>
  <c r="E11240" i="1"/>
  <c r="F11240" i="1"/>
  <c r="G11240" i="1" s="1"/>
  <c r="E11241" i="1"/>
  <c r="F11241" i="1"/>
  <c r="E11242" i="1"/>
  <c r="F11242" i="1"/>
  <c r="G11242" i="1" s="1"/>
  <c r="E11243" i="1"/>
  <c r="F11243" i="1"/>
  <c r="G11243" i="1" s="1"/>
  <c r="E11244" i="1"/>
  <c r="F11244" i="1"/>
  <c r="E11245" i="1"/>
  <c r="F11245" i="1"/>
  <c r="G11245" i="1" s="1"/>
  <c r="E11246" i="1"/>
  <c r="F11246" i="1"/>
  <c r="G11246" i="1" s="1"/>
  <c r="E11247" i="1"/>
  <c r="F11247" i="1"/>
  <c r="E11248" i="1"/>
  <c r="F11248" i="1"/>
  <c r="G11248" i="1" s="1"/>
  <c r="E11249" i="1"/>
  <c r="F11249" i="1"/>
  <c r="G11249" i="1" s="1"/>
  <c r="E11250" i="1"/>
  <c r="F11250" i="1"/>
  <c r="E11251" i="1"/>
  <c r="F11251" i="1"/>
  <c r="G11251" i="1" s="1"/>
  <c r="E11252" i="1"/>
  <c r="F11252" i="1"/>
  <c r="G11252" i="1" s="1"/>
  <c r="E11253" i="1"/>
  <c r="F11253" i="1"/>
  <c r="E11254" i="1"/>
  <c r="F11254" i="1"/>
  <c r="G11254" i="1" s="1"/>
  <c r="E11255" i="1"/>
  <c r="F11255" i="1"/>
  <c r="G11255" i="1" s="1"/>
  <c r="E11256" i="1"/>
  <c r="F11256" i="1"/>
  <c r="E11257" i="1"/>
  <c r="F11257" i="1"/>
  <c r="G11257" i="1" s="1"/>
  <c r="E11258" i="1"/>
  <c r="F11258" i="1"/>
  <c r="G11258" i="1" s="1"/>
  <c r="E11259" i="1"/>
  <c r="F11259" i="1"/>
  <c r="E11260" i="1"/>
  <c r="F11260" i="1"/>
  <c r="G11260" i="1" s="1"/>
  <c r="E11261" i="1"/>
  <c r="F11261" i="1"/>
  <c r="G11261" i="1" s="1"/>
  <c r="E11262" i="1"/>
  <c r="F11262" i="1"/>
  <c r="E11263" i="1"/>
  <c r="F11263" i="1"/>
  <c r="G11263" i="1" s="1"/>
  <c r="E11264" i="1"/>
  <c r="F11264" i="1"/>
  <c r="G11264" i="1" s="1"/>
  <c r="E11265" i="1"/>
  <c r="F11265" i="1"/>
  <c r="E11266" i="1"/>
  <c r="F11266" i="1"/>
  <c r="G11266" i="1" s="1"/>
  <c r="E11267" i="1"/>
  <c r="F11267" i="1"/>
  <c r="G11267" i="1" s="1"/>
  <c r="E11268" i="1"/>
  <c r="F11268" i="1"/>
  <c r="E11269" i="1"/>
  <c r="F11269" i="1"/>
  <c r="G11269" i="1" s="1"/>
  <c r="E11270" i="1"/>
  <c r="F11270" i="1"/>
  <c r="G11270" i="1" s="1"/>
  <c r="E11271" i="1"/>
  <c r="F11271" i="1"/>
  <c r="E11272" i="1"/>
  <c r="F11272" i="1"/>
  <c r="G11272" i="1" s="1"/>
  <c r="E11273" i="1"/>
  <c r="F11273" i="1"/>
  <c r="G11273" i="1" s="1"/>
  <c r="E11274" i="1"/>
  <c r="F11274" i="1"/>
  <c r="E11275" i="1"/>
  <c r="F11275" i="1"/>
  <c r="G11275" i="1" s="1"/>
  <c r="E11276" i="1"/>
  <c r="F11276" i="1"/>
  <c r="G11276" i="1" s="1"/>
  <c r="E11277" i="1"/>
  <c r="F11277" i="1"/>
  <c r="E11278" i="1"/>
  <c r="F11278" i="1"/>
  <c r="G11278" i="1" s="1"/>
  <c r="E11279" i="1"/>
  <c r="F11279" i="1"/>
  <c r="G11279" i="1" s="1"/>
  <c r="E11280" i="1"/>
  <c r="F11280" i="1"/>
  <c r="E11281" i="1"/>
  <c r="F11281" i="1"/>
  <c r="G11281" i="1" s="1"/>
  <c r="E11282" i="1"/>
  <c r="F11282" i="1"/>
  <c r="G11282" i="1" s="1"/>
  <c r="E11283" i="1"/>
  <c r="F11283" i="1"/>
  <c r="E11284" i="1"/>
  <c r="F11284" i="1"/>
  <c r="G11284" i="1" s="1"/>
  <c r="E11285" i="1"/>
  <c r="F11285" i="1"/>
  <c r="G11285" i="1" s="1"/>
  <c r="E11286" i="1"/>
  <c r="F11286" i="1"/>
  <c r="E11287" i="1"/>
  <c r="F11287" i="1"/>
  <c r="G11287" i="1" s="1"/>
  <c r="E11288" i="1"/>
  <c r="F11288" i="1"/>
  <c r="G11288" i="1" s="1"/>
  <c r="E11289" i="1"/>
  <c r="F11289" i="1"/>
  <c r="E11290" i="1"/>
  <c r="F11290" i="1"/>
  <c r="G11290" i="1" s="1"/>
  <c r="E11291" i="1"/>
  <c r="F11291" i="1"/>
  <c r="G11291" i="1" s="1"/>
  <c r="E11292" i="1"/>
  <c r="F11292" i="1"/>
  <c r="E11293" i="1"/>
  <c r="F11293" i="1"/>
  <c r="G11293" i="1" s="1"/>
  <c r="E11294" i="1"/>
  <c r="F11294" i="1"/>
  <c r="G11294" i="1" s="1"/>
  <c r="E11295" i="1"/>
  <c r="F11295" i="1"/>
  <c r="E11296" i="1"/>
  <c r="F11296" i="1"/>
  <c r="G11296" i="1" s="1"/>
  <c r="E11297" i="1"/>
  <c r="F11297" i="1"/>
  <c r="G11297" i="1" s="1"/>
  <c r="E11298" i="1"/>
  <c r="F11298" i="1"/>
  <c r="E11299" i="1"/>
  <c r="F11299" i="1"/>
  <c r="G11299" i="1" s="1"/>
  <c r="E11300" i="1"/>
  <c r="F11300" i="1"/>
  <c r="G11300" i="1" s="1"/>
  <c r="E11301" i="1"/>
  <c r="F11301" i="1"/>
  <c r="E11302" i="1"/>
  <c r="F11302" i="1"/>
  <c r="G11302" i="1" s="1"/>
  <c r="E11303" i="1"/>
  <c r="F11303" i="1"/>
  <c r="G11303" i="1" s="1"/>
  <c r="E11304" i="1"/>
  <c r="F11304" i="1"/>
  <c r="E11305" i="1"/>
  <c r="F11305" i="1"/>
  <c r="G11305" i="1" s="1"/>
  <c r="E11306" i="1"/>
  <c r="F11306" i="1"/>
  <c r="G11306" i="1" s="1"/>
  <c r="E11307" i="1"/>
  <c r="F11307" i="1"/>
  <c r="E11308" i="1"/>
  <c r="F11308" i="1"/>
  <c r="G11308" i="1" s="1"/>
  <c r="E11309" i="1"/>
  <c r="F11309" i="1"/>
  <c r="G11309" i="1" s="1"/>
  <c r="E11310" i="1"/>
  <c r="F11310" i="1"/>
  <c r="E11311" i="1"/>
  <c r="F11311" i="1"/>
  <c r="G11311" i="1" s="1"/>
  <c r="E11312" i="1"/>
  <c r="F11312" i="1"/>
  <c r="G11312" i="1" s="1"/>
  <c r="E11313" i="1"/>
  <c r="F11313" i="1"/>
  <c r="E11314" i="1"/>
  <c r="F11314" i="1"/>
  <c r="G11314" i="1" s="1"/>
  <c r="E11315" i="1"/>
  <c r="F11315" i="1"/>
  <c r="G11315" i="1" s="1"/>
  <c r="E11316" i="1"/>
  <c r="F11316" i="1"/>
  <c r="E11317" i="1"/>
  <c r="F11317" i="1"/>
  <c r="G11317" i="1" s="1"/>
  <c r="E11318" i="1"/>
  <c r="F11318" i="1"/>
  <c r="G11318" i="1" s="1"/>
  <c r="E11319" i="1"/>
  <c r="F11319" i="1"/>
  <c r="E11320" i="1"/>
  <c r="F11320" i="1"/>
  <c r="G11320" i="1" s="1"/>
  <c r="E11321" i="1"/>
  <c r="F11321" i="1"/>
  <c r="G11321" i="1" s="1"/>
  <c r="E11322" i="1"/>
  <c r="F11322" i="1"/>
  <c r="E11323" i="1"/>
  <c r="F11323" i="1"/>
  <c r="G11323" i="1" s="1"/>
  <c r="E11324" i="1"/>
  <c r="F11324" i="1"/>
  <c r="G11324" i="1" s="1"/>
  <c r="E11325" i="1"/>
  <c r="F11325" i="1"/>
  <c r="E11326" i="1"/>
  <c r="F11326" i="1"/>
  <c r="G11326" i="1" s="1"/>
  <c r="E11327" i="1"/>
  <c r="F11327" i="1"/>
  <c r="G11327" i="1" s="1"/>
  <c r="E11328" i="1"/>
  <c r="F11328" i="1"/>
  <c r="E11329" i="1"/>
  <c r="F11329" i="1"/>
  <c r="G11329" i="1" s="1"/>
  <c r="E11330" i="1"/>
  <c r="F11330" i="1"/>
  <c r="G11330" i="1" s="1"/>
  <c r="E11331" i="1"/>
  <c r="F11331" i="1"/>
  <c r="E11332" i="1"/>
  <c r="F11332" i="1"/>
  <c r="G11332" i="1" s="1"/>
  <c r="E11333" i="1"/>
  <c r="F11333" i="1"/>
  <c r="G11333" i="1" s="1"/>
  <c r="E11334" i="1"/>
  <c r="F11334" i="1"/>
  <c r="E11335" i="1"/>
  <c r="F11335" i="1"/>
  <c r="G11335" i="1" s="1"/>
  <c r="E11336" i="1"/>
  <c r="F11336" i="1"/>
  <c r="G11336" i="1" s="1"/>
  <c r="E11337" i="1"/>
  <c r="F11337" i="1"/>
  <c r="E11338" i="1"/>
  <c r="F11338" i="1"/>
  <c r="G11338" i="1" s="1"/>
  <c r="E11339" i="1"/>
  <c r="F11339" i="1"/>
  <c r="G11339" i="1" s="1"/>
  <c r="E11340" i="1"/>
  <c r="F11340" i="1"/>
  <c r="E11341" i="1"/>
  <c r="F11341" i="1"/>
  <c r="G11341" i="1" s="1"/>
  <c r="E11342" i="1"/>
  <c r="F11342" i="1"/>
  <c r="G11342" i="1" s="1"/>
  <c r="E11343" i="1"/>
  <c r="F11343" i="1"/>
  <c r="E11344" i="1"/>
  <c r="F11344" i="1"/>
  <c r="G11344" i="1" s="1"/>
  <c r="E11345" i="1"/>
  <c r="F11345" i="1"/>
  <c r="G11345" i="1" s="1"/>
  <c r="E11346" i="1"/>
  <c r="F11346" i="1"/>
  <c r="E11347" i="1"/>
  <c r="F11347" i="1"/>
  <c r="G11347" i="1" s="1"/>
  <c r="E11348" i="1"/>
  <c r="F11348" i="1"/>
  <c r="G11348" i="1" s="1"/>
  <c r="E11349" i="1"/>
  <c r="F11349" i="1"/>
  <c r="E11350" i="1"/>
  <c r="F11350" i="1"/>
  <c r="G11350" i="1" s="1"/>
  <c r="E11351" i="1"/>
  <c r="F11351" i="1"/>
  <c r="G11351" i="1" s="1"/>
  <c r="E11352" i="1"/>
  <c r="F11352" i="1"/>
  <c r="E11353" i="1"/>
  <c r="F11353" i="1"/>
  <c r="G11353" i="1" s="1"/>
  <c r="E11354" i="1"/>
  <c r="F11354" i="1"/>
  <c r="G11354" i="1" s="1"/>
  <c r="E11355" i="1"/>
  <c r="F11355" i="1"/>
  <c r="E11356" i="1"/>
  <c r="F11356" i="1"/>
  <c r="G11356" i="1" s="1"/>
  <c r="E11357" i="1"/>
  <c r="F11357" i="1"/>
  <c r="G11357" i="1" s="1"/>
  <c r="E11358" i="1"/>
  <c r="F11358" i="1"/>
  <c r="E11359" i="1"/>
  <c r="F11359" i="1"/>
  <c r="G11359" i="1" s="1"/>
  <c r="E11360" i="1"/>
  <c r="F11360" i="1"/>
  <c r="G11360" i="1" s="1"/>
  <c r="E11361" i="1"/>
  <c r="F11361" i="1"/>
  <c r="E11362" i="1"/>
  <c r="F11362" i="1"/>
  <c r="G11362" i="1" s="1"/>
  <c r="E11363" i="1"/>
  <c r="F11363" i="1"/>
  <c r="G11363" i="1" s="1"/>
  <c r="E11364" i="1"/>
  <c r="F11364" i="1"/>
  <c r="E11365" i="1"/>
  <c r="F11365" i="1"/>
  <c r="G11365" i="1" s="1"/>
  <c r="E11366" i="1"/>
  <c r="F11366" i="1"/>
  <c r="G11366" i="1" s="1"/>
  <c r="E11367" i="1"/>
  <c r="F11367" i="1"/>
  <c r="E11368" i="1"/>
  <c r="F11368" i="1"/>
  <c r="G11368" i="1" s="1"/>
  <c r="E11369" i="1"/>
  <c r="F11369" i="1"/>
  <c r="G11369" i="1" s="1"/>
  <c r="E11370" i="1"/>
  <c r="F11370" i="1"/>
  <c r="E11371" i="1"/>
  <c r="F11371" i="1"/>
  <c r="G11371" i="1" s="1"/>
  <c r="E11372" i="1"/>
  <c r="F11372" i="1"/>
  <c r="G11372" i="1" s="1"/>
  <c r="E11373" i="1"/>
  <c r="F11373" i="1"/>
  <c r="E11374" i="1"/>
  <c r="F11374" i="1"/>
  <c r="G11374" i="1" s="1"/>
  <c r="E11375" i="1"/>
  <c r="F11375" i="1"/>
  <c r="G11375" i="1" s="1"/>
  <c r="E11376" i="1"/>
  <c r="F11376" i="1"/>
  <c r="E11377" i="1"/>
  <c r="F11377" i="1"/>
  <c r="G11377" i="1" s="1"/>
  <c r="E11378" i="1"/>
  <c r="F11378" i="1"/>
  <c r="G11378" i="1" s="1"/>
  <c r="E11379" i="1"/>
  <c r="F11379" i="1"/>
  <c r="E11380" i="1"/>
  <c r="F11380" i="1"/>
  <c r="G11380" i="1" s="1"/>
  <c r="E11381" i="1"/>
  <c r="F11381" i="1"/>
  <c r="G11381" i="1" s="1"/>
  <c r="E11382" i="1"/>
  <c r="F11382" i="1"/>
  <c r="E11383" i="1"/>
  <c r="F11383" i="1"/>
  <c r="G11383" i="1" s="1"/>
  <c r="E11384" i="1"/>
  <c r="F11384" i="1"/>
  <c r="G11384" i="1" s="1"/>
  <c r="E11385" i="1"/>
  <c r="F11385" i="1"/>
  <c r="E11386" i="1"/>
  <c r="F11386" i="1"/>
  <c r="G11386" i="1" s="1"/>
  <c r="E11387" i="1"/>
  <c r="F11387" i="1"/>
  <c r="G11387" i="1" s="1"/>
  <c r="E11388" i="1"/>
  <c r="F11388" i="1"/>
  <c r="E11389" i="1"/>
  <c r="F11389" i="1"/>
  <c r="G11389" i="1" s="1"/>
  <c r="E11390" i="1"/>
  <c r="F11390" i="1"/>
  <c r="G11390" i="1" s="1"/>
  <c r="E11391" i="1"/>
  <c r="F11391" i="1"/>
  <c r="E11392" i="1"/>
  <c r="F11392" i="1"/>
  <c r="G11392" i="1" s="1"/>
  <c r="E11393" i="1"/>
  <c r="F11393" i="1"/>
  <c r="G11393" i="1" s="1"/>
  <c r="E11394" i="1"/>
  <c r="F11394" i="1"/>
  <c r="E11395" i="1"/>
  <c r="F11395" i="1"/>
  <c r="G11395" i="1" s="1"/>
  <c r="E11396" i="1"/>
  <c r="F11396" i="1"/>
  <c r="G11396" i="1" s="1"/>
  <c r="E11397" i="1"/>
  <c r="F11397" i="1"/>
  <c r="E11398" i="1"/>
  <c r="F11398" i="1"/>
  <c r="G11398" i="1" s="1"/>
  <c r="E11399" i="1"/>
  <c r="F11399" i="1"/>
  <c r="G11399" i="1" s="1"/>
  <c r="E11400" i="1"/>
  <c r="F11400" i="1"/>
  <c r="E11401" i="1"/>
  <c r="F11401" i="1"/>
  <c r="G11401" i="1" s="1"/>
  <c r="E11402" i="1"/>
  <c r="F11402" i="1"/>
  <c r="G11402" i="1" s="1"/>
  <c r="E11403" i="1"/>
  <c r="F11403" i="1"/>
  <c r="E11404" i="1"/>
  <c r="F11404" i="1"/>
  <c r="G11404" i="1" s="1"/>
  <c r="E11405" i="1"/>
  <c r="F11405" i="1"/>
  <c r="G11405" i="1" s="1"/>
  <c r="E11406" i="1"/>
  <c r="F11406" i="1"/>
  <c r="E11407" i="1"/>
  <c r="F11407" i="1"/>
  <c r="G11407" i="1" s="1"/>
  <c r="E11408" i="1"/>
  <c r="F11408" i="1"/>
  <c r="G11408" i="1" s="1"/>
  <c r="E11409" i="1"/>
  <c r="F11409" i="1"/>
  <c r="E11410" i="1"/>
  <c r="F11410" i="1"/>
  <c r="G11410" i="1" s="1"/>
  <c r="E11411" i="1"/>
  <c r="F11411" i="1"/>
  <c r="G11411" i="1" s="1"/>
  <c r="E11412" i="1"/>
  <c r="F11412" i="1"/>
  <c r="E11413" i="1"/>
  <c r="F11413" i="1"/>
  <c r="G11413" i="1" s="1"/>
  <c r="E11414" i="1"/>
  <c r="F11414" i="1"/>
  <c r="G11414" i="1" s="1"/>
  <c r="E11415" i="1"/>
  <c r="F11415" i="1"/>
  <c r="E11416" i="1"/>
  <c r="F11416" i="1"/>
  <c r="G11416" i="1" s="1"/>
  <c r="E11417" i="1"/>
  <c r="F11417" i="1"/>
  <c r="G11417" i="1" s="1"/>
  <c r="E11418" i="1"/>
  <c r="F11418" i="1"/>
  <c r="E11419" i="1"/>
  <c r="F11419" i="1"/>
  <c r="G11419" i="1" s="1"/>
  <c r="E11420" i="1"/>
  <c r="F11420" i="1"/>
  <c r="G11420" i="1" s="1"/>
  <c r="E11421" i="1"/>
  <c r="F11421" i="1"/>
  <c r="E11422" i="1"/>
  <c r="F11422" i="1"/>
  <c r="G11422" i="1" s="1"/>
  <c r="E11423" i="1"/>
  <c r="F11423" i="1"/>
  <c r="G11423" i="1" s="1"/>
  <c r="E11424" i="1"/>
  <c r="F11424" i="1"/>
  <c r="E11425" i="1"/>
  <c r="F11425" i="1"/>
  <c r="G11425" i="1" s="1"/>
  <c r="E11426" i="1"/>
  <c r="F11426" i="1"/>
  <c r="G11426" i="1" s="1"/>
  <c r="E11427" i="1"/>
  <c r="F11427" i="1"/>
  <c r="E11428" i="1"/>
  <c r="F11428" i="1"/>
  <c r="G11428" i="1" s="1"/>
  <c r="E11429" i="1"/>
  <c r="F11429" i="1"/>
  <c r="G11429" i="1" s="1"/>
  <c r="E11430" i="1"/>
  <c r="F11430" i="1"/>
  <c r="E11431" i="1"/>
  <c r="F11431" i="1"/>
  <c r="G11431" i="1" s="1"/>
  <c r="E11432" i="1"/>
  <c r="F11432" i="1"/>
  <c r="G11432" i="1" s="1"/>
  <c r="E11433" i="1"/>
  <c r="F11433" i="1"/>
  <c r="E11434" i="1"/>
  <c r="F11434" i="1"/>
  <c r="G11434" i="1" s="1"/>
  <c r="E11435" i="1"/>
  <c r="F11435" i="1"/>
  <c r="G11435" i="1" s="1"/>
  <c r="E11436" i="1"/>
  <c r="F11436" i="1"/>
  <c r="E11437" i="1"/>
  <c r="F11437" i="1"/>
  <c r="G11437" i="1" s="1"/>
  <c r="E11438" i="1"/>
  <c r="F11438" i="1"/>
  <c r="G11438" i="1" s="1"/>
  <c r="E11439" i="1"/>
  <c r="F11439" i="1"/>
  <c r="E11440" i="1"/>
  <c r="F11440" i="1"/>
  <c r="G11440" i="1" s="1"/>
  <c r="E11441" i="1"/>
  <c r="F11441" i="1"/>
  <c r="G11441" i="1" s="1"/>
  <c r="E11442" i="1"/>
  <c r="F11442" i="1"/>
  <c r="E11443" i="1"/>
  <c r="F11443" i="1"/>
  <c r="G11443" i="1" s="1"/>
  <c r="E11444" i="1"/>
  <c r="F11444" i="1"/>
  <c r="G11444" i="1" s="1"/>
  <c r="E11445" i="1"/>
  <c r="F11445" i="1"/>
  <c r="E11446" i="1"/>
  <c r="F11446" i="1"/>
  <c r="G11446" i="1" s="1"/>
  <c r="E11447" i="1"/>
  <c r="F11447" i="1"/>
  <c r="G11447" i="1" s="1"/>
  <c r="E11448" i="1"/>
  <c r="F11448" i="1"/>
  <c r="E11449" i="1"/>
  <c r="F11449" i="1"/>
  <c r="G11449" i="1" s="1"/>
  <c r="E11450" i="1"/>
  <c r="F11450" i="1"/>
  <c r="G11450" i="1" s="1"/>
  <c r="E11451" i="1"/>
  <c r="F11451" i="1"/>
  <c r="E11452" i="1"/>
  <c r="F11452" i="1"/>
  <c r="G11452" i="1" s="1"/>
  <c r="E11453" i="1"/>
  <c r="F11453" i="1"/>
  <c r="G11453" i="1" s="1"/>
  <c r="E11454" i="1"/>
  <c r="F11454" i="1"/>
  <c r="E11455" i="1"/>
  <c r="F11455" i="1"/>
  <c r="G11455" i="1" s="1"/>
  <c r="E11456" i="1"/>
  <c r="F11456" i="1"/>
  <c r="G11456" i="1" s="1"/>
  <c r="E11457" i="1"/>
  <c r="F11457" i="1"/>
  <c r="E11458" i="1"/>
  <c r="F11458" i="1"/>
  <c r="G11458" i="1" s="1"/>
  <c r="E11459" i="1"/>
  <c r="F11459" i="1"/>
  <c r="G11459" i="1" s="1"/>
  <c r="E11460" i="1"/>
  <c r="F11460" i="1"/>
  <c r="E11461" i="1"/>
  <c r="F11461" i="1"/>
  <c r="G11461" i="1" s="1"/>
  <c r="E11462" i="1"/>
  <c r="F11462" i="1"/>
  <c r="G11462" i="1" s="1"/>
  <c r="E11463" i="1"/>
  <c r="F11463" i="1"/>
  <c r="E11464" i="1"/>
  <c r="F11464" i="1"/>
  <c r="G11464" i="1" s="1"/>
  <c r="E11465" i="1"/>
  <c r="F11465" i="1"/>
  <c r="G11465" i="1" s="1"/>
  <c r="E11466" i="1"/>
  <c r="F11466" i="1"/>
  <c r="E11467" i="1"/>
  <c r="F11467" i="1"/>
  <c r="G11467" i="1" s="1"/>
  <c r="E11468" i="1"/>
  <c r="F11468" i="1"/>
  <c r="G11468" i="1" s="1"/>
  <c r="E11469" i="1"/>
  <c r="F11469" i="1"/>
  <c r="E11470" i="1"/>
  <c r="F11470" i="1"/>
  <c r="G11470" i="1" s="1"/>
  <c r="E11471" i="1"/>
  <c r="F11471" i="1"/>
  <c r="G11471" i="1" s="1"/>
  <c r="E11472" i="1"/>
  <c r="F11472" i="1"/>
  <c r="E11473" i="1"/>
  <c r="F11473" i="1"/>
  <c r="G11473" i="1" s="1"/>
  <c r="E11474" i="1"/>
  <c r="F11474" i="1"/>
  <c r="G11474" i="1" s="1"/>
  <c r="E11475" i="1"/>
  <c r="F11475" i="1"/>
  <c r="E11476" i="1"/>
  <c r="F11476" i="1"/>
  <c r="G11476" i="1" s="1"/>
  <c r="E11477" i="1"/>
  <c r="F11477" i="1"/>
  <c r="G11477" i="1" s="1"/>
  <c r="E11478" i="1"/>
  <c r="F11478" i="1"/>
  <c r="E11479" i="1"/>
  <c r="F11479" i="1"/>
  <c r="G11479" i="1" s="1"/>
  <c r="E11480" i="1"/>
  <c r="F11480" i="1"/>
  <c r="G11480" i="1" s="1"/>
  <c r="E11481" i="1"/>
  <c r="F11481" i="1"/>
  <c r="E11482" i="1"/>
  <c r="F11482" i="1"/>
  <c r="G11482" i="1" s="1"/>
  <c r="E11483" i="1"/>
  <c r="F11483" i="1"/>
  <c r="G11483" i="1" s="1"/>
  <c r="E11484" i="1"/>
  <c r="F11484" i="1"/>
  <c r="E11485" i="1"/>
  <c r="F11485" i="1"/>
  <c r="G11485" i="1" s="1"/>
  <c r="E11486" i="1"/>
  <c r="F11486" i="1"/>
  <c r="G11486" i="1" s="1"/>
  <c r="E11487" i="1"/>
  <c r="F11487" i="1"/>
  <c r="E11488" i="1"/>
  <c r="F11488" i="1"/>
  <c r="G11488" i="1" s="1"/>
  <c r="E11489" i="1"/>
  <c r="F11489" i="1"/>
  <c r="G11489" i="1" s="1"/>
  <c r="E11490" i="1"/>
  <c r="F11490" i="1"/>
  <c r="E11491" i="1"/>
  <c r="F11491" i="1"/>
  <c r="G11491" i="1" s="1"/>
  <c r="E11492" i="1"/>
  <c r="F11492" i="1"/>
  <c r="G11492" i="1" s="1"/>
  <c r="E11493" i="1"/>
  <c r="F11493" i="1"/>
  <c r="E11494" i="1"/>
  <c r="F11494" i="1"/>
  <c r="G11494" i="1" s="1"/>
  <c r="E11495" i="1"/>
  <c r="F11495" i="1"/>
  <c r="G11495" i="1" s="1"/>
  <c r="E11496" i="1"/>
  <c r="F11496" i="1"/>
  <c r="E11497" i="1"/>
  <c r="F11497" i="1"/>
  <c r="G11497" i="1" s="1"/>
  <c r="E11498" i="1"/>
  <c r="F11498" i="1"/>
  <c r="G11498" i="1" s="1"/>
  <c r="E11499" i="1"/>
  <c r="F11499" i="1"/>
  <c r="E11500" i="1"/>
  <c r="F11500" i="1"/>
  <c r="G11500" i="1" s="1"/>
  <c r="E11501" i="1"/>
  <c r="F11501" i="1"/>
  <c r="G11501" i="1" s="1"/>
  <c r="E11502" i="1"/>
  <c r="F11502" i="1"/>
  <c r="E11503" i="1"/>
  <c r="F11503" i="1"/>
  <c r="G11503" i="1" s="1"/>
  <c r="E11504" i="1"/>
  <c r="F11504" i="1"/>
  <c r="G11504" i="1" s="1"/>
  <c r="E11505" i="1"/>
  <c r="F11505" i="1"/>
  <c r="E11506" i="1"/>
  <c r="F11506" i="1"/>
  <c r="G11506" i="1" s="1"/>
  <c r="E11507" i="1"/>
  <c r="F11507" i="1"/>
  <c r="G11507" i="1" s="1"/>
  <c r="E11508" i="1"/>
  <c r="F11508" i="1"/>
  <c r="E11509" i="1"/>
  <c r="F11509" i="1"/>
  <c r="G11509" i="1" s="1"/>
  <c r="E11510" i="1"/>
  <c r="F11510" i="1"/>
  <c r="G11510" i="1" s="1"/>
  <c r="E11511" i="1"/>
  <c r="F11511" i="1"/>
  <c r="E11512" i="1"/>
  <c r="F11512" i="1"/>
  <c r="G11512" i="1" s="1"/>
  <c r="E11513" i="1"/>
  <c r="F11513" i="1"/>
  <c r="G11513" i="1" s="1"/>
  <c r="E11514" i="1"/>
  <c r="F11514" i="1"/>
  <c r="E11515" i="1"/>
  <c r="F11515" i="1"/>
  <c r="G11515" i="1" s="1"/>
  <c r="E11516" i="1"/>
  <c r="F11516" i="1"/>
  <c r="G11516" i="1" s="1"/>
  <c r="E11517" i="1"/>
  <c r="F11517" i="1"/>
  <c r="E11518" i="1"/>
  <c r="F11518" i="1"/>
  <c r="G11518" i="1" s="1"/>
  <c r="E11519" i="1"/>
  <c r="F11519" i="1"/>
  <c r="G11519" i="1" s="1"/>
  <c r="E11520" i="1"/>
  <c r="F11520" i="1"/>
  <c r="E11521" i="1"/>
  <c r="F11521" i="1"/>
  <c r="G11521" i="1" s="1"/>
  <c r="E11522" i="1"/>
  <c r="F11522" i="1"/>
  <c r="G11522" i="1" s="1"/>
  <c r="E11523" i="1"/>
  <c r="F11523" i="1"/>
  <c r="E11524" i="1"/>
  <c r="F11524" i="1"/>
  <c r="G11524" i="1" s="1"/>
  <c r="E11525" i="1"/>
  <c r="F11525" i="1"/>
  <c r="G11525" i="1" s="1"/>
  <c r="E11526" i="1"/>
  <c r="F11526" i="1"/>
  <c r="E11527" i="1"/>
  <c r="F11527" i="1"/>
  <c r="G11527" i="1" s="1"/>
  <c r="E11528" i="1"/>
  <c r="F11528" i="1"/>
  <c r="G11528" i="1" s="1"/>
  <c r="E11529" i="1"/>
  <c r="F11529" i="1"/>
  <c r="E11530" i="1"/>
  <c r="F11530" i="1"/>
  <c r="G11530" i="1" s="1"/>
  <c r="E11531" i="1"/>
  <c r="F11531" i="1"/>
  <c r="G11531" i="1" s="1"/>
  <c r="E11532" i="1"/>
  <c r="F11532" i="1"/>
  <c r="E11533" i="1"/>
  <c r="F11533" i="1"/>
  <c r="G11533" i="1" s="1"/>
  <c r="E11534" i="1"/>
  <c r="F11534" i="1"/>
  <c r="G11534" i="1" s="1"/>
  <c r="E11535" i="1"/>
  <c r="F11535" i="1"/>
  <c r="E11536" i="1"/>
  <c r="F11536" i="1"/>
  <c r="G11536" i="1" s="1"/>
  <c r="E11537" i="1"/>
  <c r="F11537" i="1"/>
  <c r="G11537" i="1" s="1"/>
  <c r="E11538" i="1"/>
  <c r="F11538" i="1"/>
  <c r="E11539" i="1"/>
  <c r="F11539" i="1"/>
  <c r="G11539" i="1" s="1"/>
  <c r="E11540" i="1"/>
  <c r="F11540" i="1"/>
  <c r="G11540" i="1" s="1"/>
  <c r="E11541" i="1"/>
  <c r="F11541" i="1"/>
  <c r="E11542" i="1"/>
  <c r="F11542" i="1"/>
  <c r="G11542" i="1" s="1"/>
  <c r="E11543" i="1"/>
  <c r="F11543" i="1"/>
  <c r="G11543" i="1" s="1"/>
  <c r="E11544" i="1"/>
  <c r="F11544" i="1"/>
  <c r="E11545" i="1"/>
  <c r="F11545" i="1"/>
  <c r="G11545" i="1" s="1"/>
  <c r="E11546" i="1"/>
  <c r="F11546" i="1"/>
  <c r="G11546" i="1" s="1"/>
  <c r="E11547" i="1"/>
  <c r="F11547" i="1"/>
  <c r="E11548" i="1"/>
  <c r="F11548" i="1"/>
  <c r="G11548" i="1" s="1"/>
  <c r="E11549" i="1"/>
  <c r="F11549" i="1"/>
  <c r="G11549" i="1" s="1"/>
  <c r="E11550" i="1"/>
  <c r="F11550" i="1"/>
  <c r="E11551" i="1"/>
  <c r="F11551" i="1"/>
  <c r="G11551" i="1" s="1"/>
  <c r="E11552" i="1"/>
  <c r="F11552" i="1"/>
  <c r="G11552" i="1" s="1"/>
  <c r="E11553" i="1"/>
  <c r="F11553" i="1"/>
  <c r="E11554" i="1"/>
  <c r="F11554" i="1"/>
  <c r="G11554" i="1" s="1"/>
  <c r="E11555" i="1"/>
  <c r="F11555" i="1"/>
  <c r="G11555" i="1" s="1"/>
  <c r="E11556" i="1"/>
  <c r="F11556" i="1"/>
  <c r="E11557" i="1"/>
  <c r="F11557" i="1"/>
  <c r="G11557" i="1" s="1"/>
  <c r="E11558" i="1"/>
  <c r="F11558" i="1"/>
  <c r="G11558" i="1" s="1"/>
  <c r="E11559" i="1"/>
  <c r="F11559" i="1"/>
  <c r="E11560" i="1"/>
  <c r="F11560" i="1"/>
  <c r="G11560" i="1" s="1"/>
  <c r="E11561" i="1"/>
  <c r="F11561" i="1"/>
  <c r="G11561" i="1" s="1"/>
  <c r="E11562" i="1"/>
  <c r="F11562" i="1"/>
  <c r="E11563" i="1"/>
  <c r="F11563" i="1"/>
  <c r="G11563" i="1" s="1"/>
  <c r="E11564" i="1"/>
  <c r="F11564" i="1"/>
  <c r="G11564" i="1" s="1"/>
  <c r="E11565" i="1"/>
  <c r="F11565" i="1"/>
  <c r="E11566" i="1"/>
  <c r="F11566" i="1"/>
  <c r="G11566" i="1" s="1"/>
  <c r="E11567" i="1"/>
  <c r="F11567" i="1"/>
  <c r="G11567" i="1" s="1"/>
  <c r="E11568" i="1"/>
  <c r="F11568" i="1"/>
  <c r="E11569" i="1"/>
  <c r="F11569" i="1"/>
  <c r="G11569" i="1" s="1"/>
  <c r="E11570" i="1"/>
  <c r="F11570" i="1"/>
  <c r="G11570" i="1" s="1"/>
  <c r="E11571" i="1"/>
  <c r="F11571" i="1"/>
  <c r="E11572" i="1"/>
  <c r="F11572" i="1"/>
  <c r="G11572" i="1" s="1"/>
  <c r="E11573" i="1"/>
  <c r="F11573" i="1"/>
  <c r="G11573" i="1" s="1"/>
  <c r="E11574" i="1"/>
  <c r="F11574" i="1"/>
  <c r="E11575" i="1"/>
  <c r="F11575" i="1"/>
  <c r="G11575" i="1" s="1"/>
  <c r="E11576" i="1"/>
  <c r="F11576" i="1"/>
  <c r="G11576" i="1" s="1"/>
  <c r="E11577" i="1"/>
  <c r="F11577" i="1"/>
  <c r="E11578" i="1"/>
  <c r="F11578" i="1"/>
  <c r="G11578" i="1" s="1"/>
  <c r="E11579" i="1"/>
  <c r="F11579" i="1"/>
  <c r="G11579" i="1" s="1"/>
  <c r="E11580" i="1"/>
  <c r="F11580" i="1"/>
  <c r="E11581" i="1"/>
  <c r="F11581" i="1"/>
  <c r="G11581" i="1" s="1"/>
  <c r="E11582" i="1"/>
  <c r="F11582" i="1"/>
  <c r="G11582" i="1" s="1"/>
  <c r="E11583" i="1"/>
  <c r="F11583" i="1"/>
  <c r="E11584" i="1"/>
  <c r="F11584" i="1"/>
  <c r="G11584" i="1" s="1"/>
  <c r="E11585" i="1"/>
  <c r="F11585" i="1"/>
  <c r="G11585" i="1" s="1"/>
  <c r="E11586" i="1"/>
  <c r="F11586" i="1"/>
  <c r="E11587" i="1"/>
  <c r="F11587" i="1"/>
  <c r="G11587" i="1" s="1"/>
  <c r="E11588" i="1"/>
  <c r="F11588" i="1"/>
  <c r="G11588" i="1" s="1"/>
  <c r="E11589" i="1"/>
  <c r="F11589" i="1"/>
  <c r="E11590" i="1"/>
  <c r="F11590" i="1"/>
  <c r="G11590" i="1" s="1"/>
  <c r="E11591" i="1"/>
  <c r="F11591" i="1"/>
  <c r="G11591" i="1" s="1"/>
  <c r="E11592" i="1"/>
  <c r="F11592" i="1"/>
  <c r="E11593" i="1"/>
  <c r="F11593" i="1"/>
  <c r="G11593" i="1" s="1"/>
  <c r="E11594" i="1"/>
  <c r="F11594" i="1"/>
  <c r="G11594" i="1" s="1"/>
  <c r="E11595" i="1"/>
  <c r="F11595" i="1"/>
  <c r="E11596" i="1"/>
  <c r="F11596" i="1"/>
  <c r="G11596" i="1" s="1"/>
  <c r="E11597" i="1"/>
  <c r="F11597" i="1"/>
  <c r="G11597" i="1" s="1"/>
  <c r="E11598" i="1"/>
  <c r="F11598" i="1"/>
  <c r="E11599" i="1"/>
  <c r="F11599" i="1"/>
  <c r="G11599" i="1" s="1"/>
  <c r="E11600" i="1"/>
  <c r="F11600" i="1"/>
  <c r="G11600" i="1" s="1"/>
  <c r="E11601" i="1"/>
  <c r="F11601" i="1"/>
  <c r="E11602" i="1"/>
  <c r="F11602" i="1"/>
  <c r="G11602" i="1" s="1"/>
  <c r="E11603" i="1"/>
  <c r="F11603" i="1"/>
  <c r="G11603" i="1" s="1"/>
  <c r="E11604" i="1"/>
  <c r="F11604" i="1"/>
  <c r="E11605" i="1"/>
  <c r="F11605" i="1"/>
  <c r="G11605" i="1" s="1"/>
  <c r="E11606" i="1"/>
  <c r="F11606" i="1"/>
  <c r="G11606" i="1" s="1"/>
  <c r="E11607" i="1"/>
  <c r="F11607" i="1"/>
  <c r="E11608" i="1"/>
  <c r="F11608" i="1"/>
  <c r="G11608" i="1" s="1"/>
  <c r="E11609" i="1"/>
  <c r="F11609" i="1"/>
  <c r="G11609" i="1" s="1"/>
  <c r="E11610" i="1"/>
  <c r="F11610" i="1"/>
  <c r="E11611" i="1"/>
  <c r="F11611" i="1"/>
  <c r="G11611" i="1" s="1"/>
  <c r="E11612" i="1"/>
  <c r="F11612" i="1"/>
  <c r="G11612" i="1" s="1"/>
  <c r="E11613" i="1"/>
  <c r="F11613" i="1"/>
  <c r="E11614" i="1"/>
  <c r="F11614" i="1"/>
  <c r="G11614" i="1" s="1"/>
  <c r="E11615" i="1"/>
  <c r="F11615" i="1"/>
  <c r="G11615" i="1" s="1"/>
  <c r="E11616" i="1"/>
  <c r="F11616" i="1"/>
  <c r="E11617" i="1"/>
  <c r="F11617" i="1"/>
  <c r="G11617" i="1" s="1"/>
  <c r="E11618" i="1"/>
  <c r="F11618" i="1"/>
  <c r="G11618" i="1" s="1"/>
  <c r="E11619" i="1"/>
  <c r="F11619" i="1"/>
  <c r="E11620" i="1"/>
  <c r="F11620" i="1"/>
  <c r="G11620" i="1" s="1"/>
  <c r="E11621" i="1"/>
  <c r="F11621" i="1"/>
  <c r="G11621" i="1" s="1"/>
  <c r="E11622" i="1"/>
  <c r="F11622" i="1"/>
  <c r="E11623" i="1"/>
  <c r="F11623" i="1"/>
  <c r="G11623" i="1" s="1"/>
  <c r="E11624" i="1"/>
  <c r="F11624" i="1"/>
  <c r="G11624" i="1" s="1"/>
  <c r="E11625" i="1"/>
  <c r="F11625" i="1"/>
  <c r="E11626" i="1"/>
  <c r="F11626" i="1"/>
  <c r="G11626" i="1" s="1"/>
  <c r="E11627" i="1"/>
  <c r="F11627" i="1"/>
  <c r="G11627" i="1" s="1"/>
  <c r="E11628" i="1"/>
  <c r="F11628" i="1"/>
  <c r="E11629" i="1"/>
  <c r="F11629" i="1"/>
  <c r="G11629" i="1" s="1"/>
  <c r="E11630" i="1"/>
  <c r="F11630" i="1"/>
  <c r="G11630" i="1" s="1"/>
  <c r="E11631" i="1"/>
  <c r="F11631" i="1"/>
  <c r="E11632" i="1"/>
  <c r="F11632" i="1"/>
  <c r="G11632" i="1" s="1"/>
  <c r="E11633" i="1"/>
  <c r="F11633" i="1"/>
  <c r="G11633" i="1" s="1"/>
  <c r="E11634" i="1"/>
  <c r="F11634" i="1"/>
  <c r="E11635" i="1"/>
  <c r="F11635" i="1"/>
  <c r="G11635" i="1" s="1"/>
  <c r="E11636" i="1"/>
  <c r="F11636" i="1"/>
  <c r="G11636" i="1" s="1"/>
  <c r="E11637" i="1"/>
  <c r="F11637" i="1"/>
  <c r="E11638" i="1"/>
  <c r="F11638" i="1"/>
  <c r="G11638" i="1" s="1"/>
  <c r="E11639" i="1"/>
  <c r="F11639" i="1"/>
  <c r="G11639" i="1" s="1"/>
  <c r="E11640" i="1"/>
  <c r="F11640" i="1"/>
  <c r="E11641" i="1"/>
  <c r="F11641" i="1"/>
  <c r="G11641" i="1" s="1"/>
  <c r="E11642" i="1"/>
  <c r="F11642" i="1"/>
  <c r="G11642" i="1" s="1"/>
  <c r="E11643" i="1"/>
  <c r="F11643" i="1"/>
  <c r="E11644" i="1"/>
  <c r="F11644" i="1"/>
  <c r="G11644" i="1" s="1"/>
  <c r="E11645" i="1"/>
  <c r="F11645" i="1"/>
  <c r="G11645" i="1" s="1"/>
  <c r="E11646" i="1"/>
  <c r="F11646" i="1"/>
  <c r="E11647" i="1"/>
  <c r="F11647" i="1"/>
  <c r="G11647" i="1" s="1"/>
  <c r="E11648" i="1"/>
  <c r="F11648" i="1"/>
  <c r="G11648" i="1" s="1"/>
  <c r="E11649" i="1"/>
  <c r="F11649" i="1"/>
  <c r="E11650" i="1"/>
  <c r="F11650" i="1"/>
  <c r="G11650" i="1" s="1"/>
  <c r="E11651" i="1"/>
  <c r="F11651" i="1"/>
  <c r="G11651" i="1" s="1"/>
  <c r="E11652" i="1"/>
  <c r="F11652" i="1"/>
  <c r="E11653" i="1"/>
  <c r="F11653" i="1"/>
  <c r="G11653" i="1" s="1"/>
  <c r="E11654" i="1"/>
  <c r="F11654" i="1"/>
  <c r="G11654" i="1" s="1"/>
  <c r="E11655" i="1"/>
  <c r="F11655" i="1"/>
  <c r="E11656" i="1"/>
  <c r="F11656" i="1"/>
  <c r="G11656" i="1" s="1"/>
  <c r="E11657" i="1"/>
  <c r="F11657" i="1"/>
  <c r="G11657" i="1" s="1"/>
  <c r="E11658" i="1"/>
  <c r="F11658" i="1"/>
  <c r="E11659" i="1"/>
  <c r="F11659" i="1"/>
  <c r="G11659" i="1" s="1"/>
  <c r="E11660" i="1"/>
  <c r="F11660" i="1"/>
  <c r="G11660" i="1" s="1"/>
  <c r="E11661" i="1"/>
  <c r="F11661" i="1"/>
  <c r="E11662" i="1"/>
  <c r="F11662" i="1"/>
  <c r="G11662" i="1" s="1"/>
  <c r="E11663" i="1"/>
  <c r="F11663" i="1"/>
  <c r="G11663" i="1" s="1"/>
  <c r="E11664" i="1"/>
  <c r="F11664" i="1"/>
  <c r="E11665" i="1"/>
  <c r="F11665" i="1"/>
  <c r="G11665" i="1" s="1"/>
  <c r="E11666" i="1"/>
  <c r="F11666" i="1"/>
  <c r="G11666" i="1" s="1"/>
  <c r="E11667" i="1"/>
  <c r="F11667" i="1"/>
  <c r="E11668" i="1"/>
  <c r="F11668" i="1"/>
  <c r="G11668" i="1" s="1"/>
  <c r="E11669" i="1"/>
  <c r="F11669" i="1"/>
  <c r="G11669" i="1" s="1"/>
  <c r="E11670" i="1"/>
  <c r="F11670" i="1"/>
  <c r="E11671" i="1"/>
  <c r="F11671" i="1"/>
  <c r="G11671" i="1" s="1"/>
  <c r="E11672" i="1"/>
  <c r="F11672" i="1"/>
  <c r="G11672" i="1" s="1"/>
  <c r="E11673" i="1"/>
  <c r="F11673" i="1"/>
  <c r="E11674" i="1"/>
  <c r="F11674" i="1"/>
  <c r="G11674" i="1" s="1"/>
  <c r="E11675" i="1"/>
  <c r="F11675" i="1"/>
  <c r="G11675" i="1" s="1"/>
  <c r="E11676" i="1"/>
  <c r="F11676" i="1"/>
  <c r="E11677" i="1"/>
  <c r="F11677" i="1"/>
  <c r="G11677" i="1" s="1"/>
  <c r="E11678" i="1"/>
  <c r="F11678" i="1"/>
  <c r="G11678" i="1" s="1"/>
  <c r="E11679" i="1"/>
  <c r="F11679" i="1"/>
  <c r="E11680" i="1"/>
  <c r="F11680" i="1"/>
  <c r="G11680" i="1" s="1"/>
  <c r="E11681" i="1"/>
  <c r="F11681" i="1"/>
  <c r="G11681" i="1" s="1"/>
  <c r="E11682" i="1"/>
  <c r="F11682" i="1"/>
  <c r="E11683" i="1"/>
  <c r="F11683" i="1"/>
  <c r="G11683" i="1" s="1"/>
  <c r="E11684" i="1"/>
  <c r="F11684" i="1"/>
  <c r="G11684" i="1" s="1"/>
  <c r="E11685" i="1"/>
  <c r="F11685" i="1"/>
  <c r="E11686" i="1"/>
  <c r="F11686" i="1"/>
  <c r="G11686" i="1" s="1"/>
  <c r="E11687" i="1"/>
  <c r="F11687" i="1"/>
  <c r="G11687" i="1" s="1"/>
  <c r="E11688" i="1"/>
  <c r="F11688" i="1"/>
  <c r="E11689" i="1"/>
  <c r="F11689" i="1"/>
  <c r="G11689" i="1" s="1"/>
  <c r="E11690" i="1"/>
  <c r="F11690" i="1"/>
  <c r="G11690" i="1" s="1"/>
  <c r="E11691" i="1"/>
  <c r="F11691" i="1"/>
  <c r="E11692" i="1"/>
  <c r="F11692" i="1"/>
  <c r="G11692" i="1" s="1"/>
  <c r="E11693" i="1"/>
  <c r="F11693" i="1"/>
  <c r="G11693" i="1" s="1"/>
  <c r="E11694" i="1"/>
  <c r="F11694" i="1"/>
  <c r="E11695" i="1"/>
  <c r="F11695" i="1"/>
  <c r="G11695" i="1" s="1"/>
  <c r="E11696" i="1"/>
  <c r="F11696" i="1"/>
  <c r="G11696" i="1" s="1"/>
  <c r="E11697" i="1"/>
  <c r="F11697" i="1"/>
  <c r="E11698" i="1"/>
  <c r="F11698" i="1"/>
  <c r="G11698" i="1" s="1"/>
  <c r="E11699" i="1"/>
  <c r="F11699" i="1"/>
  <c r="G11699" i="1" s="1"/>
  <c r="E11700" i="1"/>
  <c r="F11700" i="1"/>
  <c r="E11701" i="1"/>
  <c r="F11701" i="1"/>
  <c r="G11701" i="1" s="1"/>
  <c r="E11702" i="1"/>
  <c r="F11702" i="1"/>
  <c r="G11702" i="1" s="1"/>
  <c r="E11703" i="1"/>
  <c r="F11703" i="1"/>
  <c r="E11704" i="1"/>
  <c r="F11704" i="1"/>
  <c r="G11704" i="1" s="1"/>
  <c r="E11705" i="1"/>
  <c r="F11705" i="1"/>
  <c r="G11705" i="1" s="1"/>
  <c r="E11706" i="1"/>
  <c r="F11706" i="1"/>
  <c r="E11707" i="1"/>
  <c r="F11707" i="1"/>
  <c r="G11707" i="1" s="1"/>
  <c r="E11708" i="1"/>
  <c r="F11708" i="1"/>
  <c r="G11708" i="1" s="1"/>
  <c r="E11709" i="1"/>
  <c r="F11709" i="1"/>
  <c r="E11710" i="1"/>
  <c r="F11710" i="1"/>
  <c r="G11710" i="1" s="1"/>
  <c r="E11711" i="1"/>
  <c r="F11711" i="1"/>
  <c r="G11711" i="1" s="1"/>
  <c r="E11712" i="1"/>
  <c r="F11712" i="1"/>
  <c r="E11713" i="1"/>
  <c r="F11713" i="1"/>
  <c r="G11713" i="1" s="1"/>
  <c r="E11714" i="1"/>
  <c r="F11714" i="1"/>
  <c r="G11714" i="1" s="1"/>
  <c r="E11715" i="1"/>
  <c r="F11715" i="1"/>
  <c r="E11716" i="1"/>
  <c r="F11716" i="1"/>
  <c r="G11716" i="1" s="1"/>
  <c r="E11717" i="1"/>
  <c r="F11717" i="1"/>
  <c r="G11717" i="1" s="1"/>
  <c r="E11718" i="1"/>
  <c r="F11718" i="1"/>
  <c r="E11719" i="1"/>
  <c r="F11719" i="1"/>
  <c r="G11719" i="1" s="1"/>
  <c r="E11720" i="1"/>
  <c r="F11720" i="1"/>
  <c r="G11720" i="1" s="1"/>
  <c r="E11721" i="1"/>
  <c r="F11721" i="1"/>
  <c r="E11722" i="1"/>
  <c r="F11722" i="1"/>
  <c r="G11722" i="1" s="1"/>
  <c r="E11723" i="1"/>
  <c r="F11723" i="1"/>
  <c r="G11723" i="1" s="1"/>
  <c r="E11724" i="1"/>
  <c r="F11724" i="1"/>
  <c r="E11725" i="1"/>
  <c r="F11725" i="1"/>
  <c r="G11725" i="1" s="1"/>
  <c r="E11726" i="1"/>
  <c r="F11726" i="1"/>
  <c r="G11726" i="1" s="1"/>
  <c r="E11727" i="1"/>
  <c r="F11727" i="1"/>
  <c r="E11728" i="1"/>
  <c r="F11728" i="1"/>
  <c r="G11728" i="1" s="1"/>
  <c r="E11729" i="1"/>
  <c r="F11729" i="1"/>
  <c r="G11729" i="1" s="1"/>
  <c r="E11730" i="1"/>
  <c r="F11730" i="1"/>
  <c r="E11731" i="1"/>
  <c r="F11731" i="1"/>
  <c r="G11731" i="1" s="1"/>
  <c r="E11732" i="1"/>
  <c r="F11732" i="1"/>
  <c r="G11732" i="1" s="1"/>
  <c r="E11733" i="1"/>
  <c r="F11733" i="1"/>
  <c r="E11734" i="1"/>
  <c r="F11734" i="1"/>
  <c r="G11734" i="1" s="1"/>
  <c r="E11735" i="1"/>
  <c r="F11735" i="1"/>
  <c r="G11735" i="1" s="1"/>
  <c r="E11736" i="1"/>
  <c r="F11736" i="1"/>
  <c r="E11737" i="1"/>
  <c r="F11737" i="1"/>
  <c r="G11737" i="1" s="1"/>
  <c r="E11738" i="1"/>
  <c r="F11738" i="1"/>
  <c r="G11738" i="1" s="1"/>
  <c r="E11739" i="1"/>
  <c r="F11739" i="1"/>
  <c r="E11740" i="1"/>
  <c r="F11740" i="1"/>
  <c r="G11740" i="1" s="1"/>
  <c r="E11741" i="1"/>
  <c r="F11741" i="1"/>
  <c r="G11741" i="1" s="1"/>
  <c r="E11742" i="1"/>
  <c r="F11742" i="1"/>
  <c r="E11743" i="1"/>
  <c r="F11743" i="1"/>
  <c r="G11743" i="1" s="1"/>
  <c r="E11744" i="1"/>
  <c r="F11744" i="1"/>
  <c r="G11744" i="1" s="1"/>
  <c r="E11745" i="1"/>
  <c r="F11745" i="1"/>
  <c r="E11746" i="1"/>
  <c r="F11746" i="1"/>
  <c r="G11746" i="1" s="1"/>
  <c r="E11747" i="1"/>
  <c r="F11747" i="1"/>
  <c r="G11747" i="1" s="1"/>
  <c r="E11748" i="1"/>
  <c r="F11748" i="1"/>
  <c r="E11749" i="1"/>
  <c r="F11749" i="1"/>
  <c r="G11749" i="1" s="1"/>
  <c r="E11750" i="1"/>
  <c r="F11750" i="1"/>
  <c r="G11750" i="1" s="1"/>
  <c r="E11751" i="1"/>
  <c r="F11751" i="1"/>
  <c r="E11752" i="1"/>
  <c r="F11752" i="1"/>
  <c r="G11752" i="1" s="1"/>
  <c r="E11753" i="1"/>
  <c r="F11753" i="1"/>
  <c r="G11753" i="1" s="1"/>
  <c r="E11754" i="1"/>
  <c r="F11754" i="1"/>
  <c r="E11755" i="1"/>
  <c r="F11755" i="1"/>
  <c r="G11755" i="1" s="1"/>
  <c r="E11756" i="1"/>
  <c r="F11756" i="1"/>
  <c r="G11756" i="1" s="1"/>
  <c r="E11757" i="1"/>
  <c r="F11757" i="1"/>
  <c r="E11758" i="1"/>
  <c r="F11758" i="1"/>
  <c r="G11758" i="1" s="1"/>
  <c r="E11759" i="1"/>
  <c r="F11759" i="1"/>
  <c r="G11759" i="1" s="1"/>
  <c r="E11760" i="1"/>
  <c r="F11760" i="1"/>
  <c r="E11761" i="1"/>
  <c r="F11761" i="1"/>
  <c r="G11761" i="1" s="1"/>
  <c r="E11762" i="1"/>
  <c r="F11762" i="1"/>
  <c r="G11762" i="1" s="1"/>
  <c r="E11763" i="1"/>
  <c r="F11763" i="1"/>
  <c r="E11764" i="1"/>
  <c r="F11764" i="1"/>
  <c r="G11764" i="1" s="1"/>
  <c r="E11765" i="1"/>
  <c r="F11765" i="1"/>
  <c r="G11765" i="1" s="1"/>
  <c r="E11766" i="1"/>
  <c r="F11766" i="1"/>
  <c r="E11767" i="1"/>
  <c r="F11767" i="1"/>
  <c r="G11767" i="1" s="1"/>
  <c r="E11768" i="1"/>
  <c r="F11768" i="1"/>
  <c r="G11768" i="1" s="1"/>
  <c r="E11769" i="1"/>
  <c r="F11769" i="1"/>
  <c r="E11770" i="1"/>
  <c r="F11770" i="1"/>
  <c r="G11770" i="1" s="1"/>
  <c r="E11771" i="1"/>
  <c r="F11771" i="1"/>
  <c r="G11771" i="1" s="1"/>
  <c r="E11772" i="1"/>
  <c r="F11772" i="1"/>
  <c r="E11773" i="1"/>
  <c r="F11773" i="1"/>
  <c r="G11773" i="1" s="1"/>
  <c r="E11774" i="1"/>
  <c r="F11774" i="1"/>
  <c r="G11774" i="1" s="1"/>
  <c r="E11775" i="1"/>
  <c r="F11775" i="1"/>
  <c r="E11776" i="1"/>
  <c r="F11776" i="1"/>
  <c r="G11776" i="1" s="1"/>
  <c r="E11777" i="1"/>
  <c r="F11777" i="1"/>
  <c r="G11777" i="1" s="1"/>
  <c r="E11778" i="1"/>
  <c r="F11778" i="1"/>
  <c r="E11779" i="1"/>
  <c r="F11779" i="1"/>
  <c r="G11779" i="1" s="1"/>
  <c r="E11780" i="1"/>
  <c r="F11780" i="1"/>
  <c r="G11780" i="1" s="1"/>
  <c r="E11781" i="1"/>
  <c r="F11781" i="1"/>
  <c r="E11782" i="1"/>
  <c r="F11782" i="1"/>
  <c r="G11782" i="1" s="1"/>
  <c r="E11783" i="1"/>
  <c r="F11783" i="1"/>
  <c r="G11783" i="1" s="1"/>
  <c r="E11784" i="1"/>
  <c r="F11784" i="1"/>
  <c r="E11785" i="1"/>
  <c r="F11785" i="1"/>
  <c r="G11785" i="1" s="1"/>
  <c r="E11786" i="1"/>
  <c r="F11786" i="1"/>
  <c r="G11786" i="1" s="1"/>
  <c r="E11787" i="1"/>
  <c r="F11787" i="1"/>
  <c r="E11788" i="1"/>
  <c r="F11788" i="1"/>
  <c r="G11788" i="1" s="1"/>
  <c r="E11789" i="1"/>
  <c r="F11789" i="1"/>
  <c r="G11789" i="1" s="1"/>
  <c r="E11790" i="1"/>
  <c r="F11790" i="1"/>
  <c r="E11791" i="1"/>
  <c r="F11791" i="1"/>
  <c r="G11791" i="1" s="1"/>
  <c r="E11792" i="1"/>
  <c r="F11792" i="1"/>
  <c r="G11792" i="1" s="1"/>
  <c r="E11793" i="1"/>
  <c r="F11793" i="1"/>
  <c r="E11794" i="1"/>
  <c r="F11794" i="1"/>
  <c r="G11794" i="1" s="1"/>
  <c r="E11795" i="1"/>
  <c r="F11795" i="1"/>
  <c r="G11795" i="1" s="1"/>
  <c r="E11796" i="1"/>
  <c r="F11796" i="1"/>
  <c r="E11797" i="1"/>
  <c r="F11797" i="1"/>
  <c r="G11797" i="1" s="1"/>
  <c r="E11798" i="1"/>
  <c r="F11798" i="1"/>
  <c r="G11798" i="1" s="1"/>
  <c r="E11799" i="1"/>
  <c r="F11799" i="1"/>
  <c r="E11800" i="1"/>
  <c r="F11800" i="1"/>
  <c r="G11800" i="1" s="1"/>
  <c r="E11801" i="1"/>
  <c r="F11801" i="1"/>
  <c r="G11801" i="1" s="1"/>
  <c r="E11802" i="1"/>
  <c r="F11802" i="1"/>
  <c r="E11803" i="1"/>
  <c r="F11803" i="1"/>
  <c r="G11803" i="1" s="1"/>
  <c r="E11804" i="1"/>
  <c r="F11804" i="1"/>
  <c r="G11804" i="1" s="1"/>
  <c r="E11805" i="1"/>
  <c r="F11805" i="1"/>
  <c r="E11806" i="1"/>
  <c r="F11806" i="1"/>
  <c r="G11806" i="1" s="1"/>
  <c r="E11807" i="1"/>
  <c r="F11807" i="1"/>
  <c r="G11807" i="1" s="1"/>
  <c r="E11808" i="1"/>
  <c r="F11808" i="1"/>
  <c r="E11809" i="1"/>
  <c r="F11809" i="1"/>
  <c r="G11809" i="1" s="1"/>
  <c r="E11810" i="1"/>
  <c r="F11810" i="1"/>
  <c r="G11810" i="1" s="1"/>
  <c r="E11811" i="1"/>
  <c r="F11811" i="1"/>
  <c r="E11812" i="1"/>
  <c r="F11812" i="1"/>
  <c r="G11812" i="1" s="1"/>
  <c r="E11813" i="1"/>
  <c r="F11813" i="1"/>
  <c r="G11813" i="1" s="1"/>
  <c r="E11814" i="1"/>
  <c r="F11814" i="1"/>
  <c r="E11815" i="1"/>
  <c r="F11815" i="1"/>
  <c r="G11815" i="1" s="1"/>
  <c r="E11816" i="1"/>
  <c r="F11816" i="1"/>
  <c r="G11816" i="1" s="1"/>
  <c r="E11817" i="1"/>
  <c r="F11817" i="1"/>
  <c r="E11818" i="1"/>
  <c r="F11818" i="1"/>
  <c r="G11818" i="1" s="1"/>
  <c r="E11819" i="1"/>
  <c r="F11819" i="1"/>
  <c r="G11819" i="1" s="1"/>
  <c r="E11820" i="1"/>
  <c r="F11820" i="1"/>
  <c r="E11821" i="1"/>
  <c r="F11821" i="1"/>
  <c r="G11821" i="1" s="1"/>
  <c r="E11822" i="1"/>
  <c r="F11822" i="1"/>
  <c r="G11822" i="1" s="1"/>
  <c r="E11823" i="1"/>
  <c r="F11823" i="1"/>
  <c r="E11824" i="1"/>
  <c r="F11824" i="1"/>
  <c r="G11824" i="1" s="1"/>
  <c r="E11825" i="1"/>
  <c r="F11825" i="1"/>
  <c r="G11825" i="1" s="1"/>
  <c r="E11826" i="1"/>
  <c r="F11826" i="1"/>
  <c r="E11827" i="1"/>
  <c r="F11827" i="1"/>
  <c r="G11827" i="1" s="1"/>
  <c r="E11828" i="1"/>
  <c r="F11828" i="1"/>
  <c r="G11828" i="1" s="1"/>
  <c r="E11829" i="1"/>
  <c r="F11829" i="1"/>
  <c r="E11830" i="1"/>
  <c r="F11830" i="1"/>
  <c r="G11830" i="1" s="1"/>
  <c r="E11831" i="1"/>
  <c r="F11831" i="1"/>
  <c r="G11831" i="1" s="1"/>
  <c r="E11832" i="1"/>
  <c r="F11832" i="1"/>
  <c r="E11833" i="1"/>
  <c r="F11833" i="1"/>
  <c r="G11833" i="1" s="1"/>
  <c r="E11834" i="1"/>
  <c r="F11834" i="1"/>
  <c r="G11834" i="1" s="1"/>
  <c r="E11835" i="1"/>
  <c r="F11835" i="1"/>
  <c r="E11836" i="1"/>
  <c r="F11836" i="1"/>
  <c r="G11836" i="1" s="1"/>
  <c r="E11837" i="1"/>
  <c r="F11837" i="1"/>
  <c r="G11837" i="1" s="1"/>
  <c r="E11838" i="1"/>
  <c r="F11838" i="1"/>
  <c r="E11839" i="1"/>
  <c r="F11839" i="1"/>
  <c r="G11839" i="1" s="1"/>
  <c r="E11840" i="1"/>
  <c r="F11840" i="1"/>
  <c r="G11840" i="1" s="1"/>
  <c r="E11841" i="1"/>
  <c r="F11841" i="1"/>
  <c r="E11842" i="1"/>
  <c r="F11842" i="1"/>
  <c r="G11842" i="1" s="1"/>
  <c r="E11843" i="1"/>
  <c r="F11843" i="1"/>
  <c r="G11843" i="1" s="1"/>
  <c r="E11844" i="1"/>
  <c r="F11844" i="1"/>
  <c r="E11845" i="1"/>
  <c r="F11845" i="1"/>
  <c r="G11845" i="1" s="1"/>
  <c r="E11846" i="1"/>
  <c r="F11846" i="1"/>
  <c r="G11846" i="1" s="1"/>
  <c r="E11847" i="1"/>
  <c r="F11847" i="1"/>
  <c r="E11848" i="1"/>
  <c r="F11848" i="1"/>
  <c r="G11848" i="1" s="1"/>
  <c r="E11849" i="1"/>
  <c r="F11849" i="1"/>
  <c r="G11849" i="1" s="1"/>
  <c r="E11850" i="1"/>
  <c r="F11850" i="1"/>
  <c r="E11851" i="1"/>
  <c r="F11851" i="1"/>
  <c r="G11851" i="1" s="1"/>
  <c r="E11852" i="1"/>
  <c r="F11852" i="1"/>
  <c r="G11852" i="1" s="1"/>
  <c r="E11853" i="1"/>
  <c r="F11853" i="1"/>
  <c r="E11854" i="1"/>
  <c r="F11854" i="1"/>
  <c r="G11854" i="1" s="1"/>
  <c r="E11855" i="1"/>
  <c r="F11855" i="1"/>
  <c r="G11855" i="1" s="1"/>
  <c r="E11856" i="1"/>
  <c r="F11856" i="1"/>
  <c r="E11857" i="1"/>
  <c r="F11857" i="1"/>
  <c r="G11857" i="1" s="1"/>
  <c r="E11858" i="1"/>
  <c r="F11858" i="1"/>
  <c r="G11858" i="1" s="1"/>
  <c r="E11859" i="1"/>
  <c r="F11859" i="1"/>
  <c r="E11860" i="1"/>
  <c r="F11860" i="1"/>
  <c r="G11860" i="1" s="1"/>
  <c r="E11861" i="1"/>
  <c r="F11861" i="1"/>
  <c r="G11861" i="1" s="1"/>
  <c r="E11862" i="1"/>
  <c r="F11862" i="1"/>
  <c r="E11863" i="1"/>
  <c r="F11863" i="1"/>
  <c r="G11863" i="1" s="1"/>
  <c r="E11864" i="1"/>
  <c r="F11864" i="1"/>
  <c r="G11864" i="1" s="1"/>
  <c r="E11865" i="1"/>
  <c r="F11865" i="1"/>
  <c r="E11866" i="1"/>
  <c r="F11866" i="1"/>
  <c r="G11866" i="1" s="1"/>
  <c r="E11867" i="1"/>
  <c r="F11867" i="1"/>
  <c r="G11867" i="1" s="1"/>
  <c r="E11868" i="1"/>
  <c r="F11868" i="1"/>
  <c r="E11869" i="1"/>
  <c r="F11869" i="1"/>
  <c r="G11869" i="1" s="1"/>
  <c r="E11870" i="1"/>
  <c r="F11870" i="1"/>
  <c r="G11870" i="1" s="1"/>
  <c r="E11871" i="1"/>
  <c r="F11871" i="1"/>
  <c r="E11872" i="1"/>
  <c r="F11872" i="1"/>
  <c r="G11872" i="1" s="1"/>
  <c r="E11873" i="1"/>
  <c r="F11873" i="1"/>
  <c r="G11873" i="1" s="1"/>
  <c r="E11874" i="1"/>
  <c r="F11874" i="1"/>
  <c r="E11875" i="1"/>
  <c r="F11875" i="1"/>
  <c r="G11875" i="1" s="1"/>
  <c r="E11876" i="1"/>
  <c r="F11876" i="1"/>
  <c r="G11876" i="1" s="1"/>
  <c r="E11877" i="1"/>
  <c r="F11877" i="1"/>
  <c r="E11878" i="1"/>
  <c r="F11878" i="1"/>
  <c r="G11878" i="1" s="1"/>
  <c r="E11879" i="1"/>
  <c r="F11879" i="1"/>
  <c r="G11879" i="1" s="1"/>
  <c r="E11880" i="1"/>
  <c r="F11880" i="1"/>
  <c r="E11881" i="1"/>
  <c r="F11881" i="1"/>
  <c r="G11881" i="1" s="1"/>
  <c r="E11882" i="1"/>
  <c r="F11882" i="1"/>
  <c r="G11882" i="1" s="1"/>
  <c r="E11883" i="1"/>
  <c r="F11883" i="1"/>
  <c r="E11884" i="1"/>
  <c r="F11884" i="1"/>
  <c r="G11884" i="1" s="1"/>
  <c r="E11885" i="1"/>
  <c r="F11885" i="1"/>
  <c r="G11885" i="1" s="1"/>
  <c r="E11886" i="1"/>
  <c r="F11886" i="1"/>
  <c r="E11887" i="1"/>
  <c r="F11887" i="1"/>
  <c r="G11887" i="1" s="1"/>
  <c r="E11888" i="1"/>
  <c r="F11888" i="1"/>
  <c r="G11888" i="1" s="1"/>
  <c r="E11889" i="1"/>
  <c r="F11889" i="1"/>
  <c r="E11890" i="1"/>
  <c r="F11890" i="1"/>
  <c r="G11890" i="1" s="1"/>
  <c r="E11891" i="1"/>
  <c r="F11891" i="1"/>
  <c r="G11891" i="1" s="1"/>
  <c r="E11892" i="1"/>
  <c r="F11892" i="1"/>
  <c r="E11893" i="1"/>
  <c r="F11893" i="1"/>
  <c r="G11893" i="1" s="1"/>
  <c r="E11894" i="1"/>
  <c r="F11894" i="1"/>
  <c r="G11894" i="1" s="1"/>
  <c r="E11895" i="1"/>
  <c r="F11895" i="1"/>
  <c r="E11896" i="1"/>
  <c r="F11896" i="1"/>
  <c r="G11896" i="1" s="1"/>
  <c r="E11897" i="1"/>
  <c r="F11897" i="1"/>
  <c r="G11897" i="1" s="1"/>
  <c r="E11898" i="1"/>
  <c r="F11898" i="1"/>
  <c r="E11899" i="1"/>
  <c r="F11899" i="1"/>
  <c r="G11899" i="1" s="1"/>
  <c r="E11900" i="1"/>
  <c r="F11900" i="1"/>
  <c r="G11900" i="1" s="1"/>
  <c r="E11901" i="1"/>
  <c r="F11901" i="1"/>
  <c r="E11902" i="1"/>
  <c r="F11902" i="1"/>
  <c r="G11902" i="1" s="1"/>
  <c r="E11903" i="1"/>
  <c r="F11903" i="1"/>
  <c r="G11903" i="1" s="1"/>
  <c r="E11904" i="1"/>
  <c r="F11904" i="1"/>
  <c r="E11905" i="1"/>
  <c r="F11905" i="1"/>
  <c r="G11905" i="1" s="1"/>
  <c r="E11906" i="1"/>
  <c r="F11906" i="1"/>
  <c r="G11906" i="1" s="1"/>
  <c r="E11907" i="1"/>
  <c r="F11907" i="1"/>
  <c r="E11908" i="1"/>
  <c r="F11908" i="1"/>
  <c r="G11908" i="1" s="1"/>
  <c r="E11909" i="1"/>
  <c r="F11909" i="1"/>
  <c r="G11909" i="1" s="1"/>
  <c r="E11910" i="1"/>
  <c r="F11910" i="1"/>
  <c r="E11911" i="1"/>
  <c r="F11911" i="1"/>
  <c r="G11911" i="1" s="1"/>
  <c r="E11912" i="1"/>
  <c r="F11912" i="1"/>
  <c r="G11912" i="1" s="1"/>
  <c r="E11913" i="1"/>
  <c r="F11913" i="1"/>
  <c r="E11914" i="1"/>
  <c r="F11914" i="1"/>
  <c r="G11914" i="1" s="1"/>
  <c r="E11915" i="1"/>
  <c r="F11915" i="1"/>
  <c r="G11915" i="1" s="1"/>
  <c r="E11916" i="1"/>
  <c r="F11916" i="1"/>
  <c r="E11917" i="1"/>
  <c r="F11917" i="1"/>
  <c r="G11917" i="1" s="1"/>
  <c r="E11918" i="1"/>
  <c r="F11918" i="1"/>
  <c r="G11918" i="1" s="1"/>
  <c r="E11919" i="1"/>
  <c r="F11919" i="1"/>
  <c r="E11920" i="1"/>
  <c r="F11920" i="1"/>
  <c r="G11920" i="1" s="1"/>
  <c r="E11921" i="1"/>
  <c r="F11921" i="1"/>
  <c r="G11921" i="1" s="1"/>
  <c r="E11922" i="1"/>
  <c r="F11922" i="1"/>
  <c r="E11923" i="1"/>
  <c r="F11923" i="1"/>
  <c r="G11923" i="1" s="1"/>
  <c r="E11924" i="1"/>
  <c r="F11924" i="1"/>
  <c r="G11924" i="1" s="1"/>
  <c r="E11925" i="1"/>
  <c r="F11925" i="1"/>
  <c r="E11926" i="1"/>
  <c r="F11926" i="1"/>
  <c r="G11926" i="1" s="1"/>
  <c r="E11927" i="1"/>
  <c r="F11927" i="1"/>
  <c r="G11927" i="1" s="1"/>
  <c r="E11928" i="1"/>
  <c r="F11928" i="1"/>
  <c r="E11929" i="1"/>
  <c r="F11929" i="1"/>
  <c r="G11929" i="1" s="1"/>
  <c r="E11930" i="1"/>
  <c r="F11930" i="1"/>
  <c r="G11930" i="1" s="1"/>
  <c r="E11931" i="1"/>
  <c r="F11931" i="1"/>
  <c r="E11932" i="1"/>
  <c r="F11932" i="1"/>
  <c r="G11932" i="1" s="1"/>
  <c r="E11933" i="1"/>
  <c r="F11933" i="1"/>
  <c r="G11933" i="1" s="1"/>
  <c r="E11934" i="1"/>
  <c r="F11934" i="1"/>
  <c r="E11935" i="1"/>
  <c r="F11935" i="1"/>
  <c r="G11935" i="1" s="1"/>
  <c r="E11936" i="1"/>
  <c r="F11936" i="1"/>
  <c r="G11936" i="1" s="1"/>
  <c r="E11937" i="1"/>
  <c r="F11937" i="1"/>
  <c r="E11938" i="1"/>
  <c r="F11938" i="1"/>
  <c r="G11938" i="1" s="1"/>
  <c r="E11939" i="1"/>
  <c r="F11939" i="1"/>
  <c r="G11939" i="1" s="1"/>
  <c r="E11940" i="1"/>
  <c r="F11940" i="1"/>
  <c r="E11941" i="1"/>
  <c r="F11941" i="1"/>
  <c r="G11941" i="1" s="1"/>
  <c r="E11942" i="1"/>
  <c r="F11942" i="1"/>
  <c r="G11942" i="1" s="1"/>
  <c r="E11943" i="1"/>
  <c r="F11943" i="1"/>
  <c r="E11944" i="1"/>
  <c r="F11944" i="1"/>
  <c r="G11944" i="1" s="1"/>
  <c r="E11945" i="1"/>
  <c r="F11945" i="1"/>
  <c r="G11945" i="1" s="1"/>
  <c r="E11946" i="1"/>
  <c r="F11946" i="1"/>
  <c r="E11947" i="1"/>
  <c r="F11947" i="1"/>
  <c r="G11947" i="1" s="1"/>
  <c r="E11948" i="1"/>
  <c r="F11948" i="1"/>
  <c r="G11948" i="1" s="1"/>
  <c r="E11949" i="1"/>
  <c r="F11949" i="1"/>
  <c r="E11950" i="1"/>
  <c r="F11950" i="1"/>
  <c r="G11950" i="1" s="1"/>
  <c r="E11951" i="1"/>
  <c r="F11951" i="1"/>
  <c r="G11951" i="1" s="1"/>
  <c r="E11952" i="1"/>
  <c r="F11952" i="1"/>
  <c r="E11953" i="1"/>
  <c r="F11953" i="1"/>
  <c r="G11953" i="1" s="1"/>
  <c r="E11954" i="1"/>
  <c r="F11954" i="1"/>
  <c r="G11954" i="1" s="1"/>
  <c r="E11955" i="1"/>
  <c r="F11955" i="1"/>
  <c r="E11956" i="1"/>
  <c r="F11956" i="1"/>
  <c r="G11956" i="1" s="1"/>
  <c r="E11957" i="1"/>
  <c r="F11957" i="1"/>
  <c r="G11957" i="1" s="1"/>
  <c r="E11958" i="1"/>
  <c r="F11958" i="1"/>
  <c r="E11959" i="1"/>
  <c r="F11959" i="1"/>
  <c r="G11959" i="1" s="1"/>
  <c r="E11960" i="1"/>
  <c r="F11960" i="1"/>
  <c r="G11960" i="1" s="1"/>
  <c r="E11961" i="1"/>
  <c r="F11961" i="1"/>
  <c r="E11962" i="1"/>
  <c r="F11962" i="1"/>
  <c r="G11962" i="1" s="1"/>
  <c r="E11963" i="1"/>
  <c r="F11963" i="1"/>
  <c r="G11963" i="1" s="1"/>
  <c r="E11964" i="1"/>
  <c r="F11964" i="1"/>
  <c r="E11965" i="1"/>
  <c r="F11965" i="1"/>
  <c r="G11965" i="1" s="1"/>
  <c r="E11966" i="1"/>
  <c r="F11966" i="1"/>
  <c r="G11966" i="1" s="1"/>
  <c r="E11967" i="1"/>
  <c r="F11967" i="1"/>
  <c r="E11968" i="1"/>
  <c r="F11968" i="1"/>
  <c r="G11968" i="1" s="1"/>
  <c r="E11969" i="1"/>
  <c r="F11969" i="1"/>
  <c r="G11969" i="1" s="1"/>
  <c r="E11970" i="1"/>
  <c r="F11970" i="1"/>
  <c r="E11971" i="1"/>
  <c r="F11971" i="1"/>
  <c r="G11971" i="1" s="1"/>
  <c r="E11972" i="1"/>
  <c r="F11972" i="1"/>
  <c r="G11972" i="1" s="1"/>
  <c r="E11973" i="1"/>
  <c r="F11973" i="1"/>
  <c r="E11974" i="1"/>
  <c r="F11974" i="1"/>
  <c r="G11974" i="1" s="1"/>
  <c r="E11975" i="1"/>
  <c r="F11975" i="1"/>
  <c r="G11975" i="1" s="1"/>
  <c r="E11976" i="1"/>
  <c r="F11976" i="1"/>
  <c r="E11977" i="1"/>
  <c r="F11977" i="1"/>
  <c r="G11977" i="1" s="1"/>
  <c r="E11978" i="1"/>
  <c r="F11978" i="1"/>
  <c r="G11978" i="1" s="1"/>
  <c r="E11979" i="1"/>
  <c r="F11979" i="1"/>
  <c r="E11980" i="1"/>
  <c r="F11980" i="1"/>
  <c r="G11980" i="1" s="1"/>
  <c r="E11981" i="1"/>
  <c r="F11981" i="1"/>
  <c r="G11981" i="1" s="1"/>
  <c r="E11982" i="1"/>
  <c r="F11982" i="1"/>
  <c r="E11983" i="1"/>
  <c r="F11983" i="1"/>
  <c r="G11983" i="1" s="1"/>
  <c r="E11984" i="1"/>
  <c r="F11984" i="1"/>
  <c r="G11984" i="1" s="1"/>
  <c r="E11985" i="1"/>
  <c r="F11985" i="1"/>
  <c r="E11986" i="1"/>
  <c r="F11986" i="1"/>
  <c r="G11986" i="1" s="1"/>
  <c r="E11987" i="1"/>
  <c r="F11987" i="1"/>
  <c r="G11987" i="1" s="1"/>
  <c r="E11988" i="1"/>
  <c r="F11988" i="1"/>
  <c r="E11989" i="1"/>
  <c r="F11989" i="1"/>
  <c r="G11989" i="1" s="1"/>
  <c r="E11990" i="1"/>
  <c r="F11990" i="1"/>
  <c r="G11990" i="1" s="1"/>
  <c r="E11991" i="1"/>
  <c r="F11991" i="1"/>
  <c r="E11992" i="1"/>
  <c r="F11992" i="1"/>
  <c r="G11992" i="1" s="1"/>
  <c r="E11993" i="1"/>
  <c r="F11993" i="1"/>
  <c r="G11993" i="1" s="1"/>
  <c r="E11994" i="1"/>
  <c r="F11994" i="1"/>
  <c r="E11995" i="1"/>
  <c r="F11995" i="1"/>
  <c r="G11995" i="1" s="1"/>
  <c r="E11996" i="1"/>
  <c r="F11996" i="1"/>
  <c r="G11996" i="1" s="1"/>
  <c r="E11997" i="1"/>
  <c r="F11997" i="1"/>
  <c r="E11998" i="1"/>
  <c r="F11998" i="1"/>
  <c r="G11998" i="1" s="1"/>
  <c r="E11999" i="1"/>
  <c r="F11999" i="1"/>
  <c r="G11999" i="1" s="1"/>
  <c r="E12000" i="1"/>
  <c r="F12000" i="1"/>
  <c r="E12001" i="1"/>
  <c r="F12001" i="1"/>
  <c r="G12001" i="1" s="1"/>
  <c r="E12002" i="1"/>
  <c r="F12002" i="1"/>
  <c r="G12002" i="1" s="1"/>
  <c r="E12003" i="1"/>
  <c r="F12003" i="1"/>
  <c r="E12004" i="1"/>
  <c r="F12004" i="1"/>
  <c r="G12004" i="1" s="1"/>
  <c r="E12005" i="1"/>
  <c r="F12005" i="1"/>
  <c r="G12005" i="1" s="1"/>
  <c r="E12006" i="1"/>
  <c r="F12006" i="1"/>
  <c r="E12007" i="1"/>
  <c r="F12007" i="1"/>
  <c r="G12007" i="1" s="1"/>
  <c r="E12008" i="1"/>
  <c r="F12008" i="1"/>
  <c r="G12008" i="1" s="1"/>
  <c r="E12009" i="1"/>
  <c r="F12009" i="1"/>
  <c r="E12010" i="1"/>
  <c r="F12010" i="1"/>
  <c r="G12010" i="1" s="1"/>
  <c r="E12011" i="1"/>
  <c r="F12011" i="1"/>
  <c r="G12011" i="1" s="1"/>
  <c r="E12012" i="1"/>
  <c r="F12012" i="1"/>
  <c r="E12013" i="1"/>
  <c r="F12013" i="1"/>
  <c r="G12013" i="1" s="1"/>
  <c r="E12014" i="1"/>
  <c r="F12014" i="1"/>
  <c r="G12014" i="1" s="1"/>
  <c r="E12015" i="1"/>
  <c r="F12015" i="1"/>
  <c r="E12016" i="1"/>
  <c r="F12016" i="1"/>
  <c r="G12016" i="1" s="1"/>
  <c r="E12017" i="1"/>
  <c r="F12017" i="1"/>
  <c r="G12017" i="1" s="1"/>
  <c r="E12018" i="1"/>
  <c r="F12018" i="1"/>
  <c r="E12019" i="1"/>
  <c r="F12019" i="1"/>
  <c r="G12019" i="1" s="1"/>
  <c r="E12020" i="1"/>
  <c r="F12020" i="1"/>
  <c r="G12020" i="1" s="1"/>
  <c r="E12021" i="1"/>
  <c r="F12021" i="1"/>
  <c r="E12022" i="1"/>
  <c r="F12022" i="1"/>
  <c r="G12022" i="1" s="1"/>
  <c r="E12023" i="1"/>
  <c r="F12023" i="1"/>
  <c r="G12023" i="1" s="1"/>
  <c r="E12024" i="1"/>
  <c r="F12024" i="1"/>
  <c r="E12025" i="1"/>
  <c r="F12025" i="1"/>
  <c r="G12025" i="1" s="1"/>
  <c r="E12026" i="1"/>
  <c r="F12026" i="1"/>
  <c r="G12026" i="1" s="1"/>
  <c r="E12027" i="1"/>
  <c r="F12027" i="1"/>
  <c r="E12028" i="1"/>
  <c r="F12028" i="1"/>
  <c r="G12028" i="1" s="1"/>
  <c r="E12029" i="1"/>
  <c r="F12029" i="1"/>
  <c r="G12029" i="1" s="1"/>
  <c r="E12030" i="1"/>
  <c r="F12030" i="1"/>
  <c r="E12031" i="1"/>
  <c r="F12031" i="1"/>
  <c r="G12031" i="1" s="1"/>
  <c r="E12032" i="1"/>
  <c r="F12032" i="1"/>
  <c r="G12032" i="1" s="1"/>
  <c r="E12033" i="1"/>
  <c r="F12033" i="1"/>
  <c r="E12034" i="1"/>
  <c r="F12034" i="1"/>
  <c r="G12034" i="1" s="1"/>
  <c r="E12035" i="1"/>
  <c r="F12035" i="1"/>
  <c r="G12035" i="1" s="1"/>
  <c r="E12036" i="1"/>
  <c r="F12036" i="1"/>
  <c r="E12037" i="1"/>
  <c r="F12037" i="1"/>
  <c r="G12037" i="1" s="1"/>
  <c r="E12038" i="1"/>
  <c r="F12038" i="1"/>
  <c r="G12038" i="1" s="1"/>
  <c r="E12039" i="1"/>
  <c r="F12039" i="1"/>
  <c r="E12040" i="1"/>
  <c r="F12040" i="1"/>
  <c r="G12040" i="1" s="1"/>
  <c r="E12041" i="1"/>
  <c r="F12041" i="1"/>
  <c r="G12041" i="1" s="1"/>
  <c r="E12042" i="1"/>
  <c r="F12042" i="1"/>
  <c r="E12043" i="1"/>
  <c r="F12043" i="1"/>
  <c r="G12043" i="1" s="1"/>
  <c r="E12044" i="1"/>
  <c r="F12044" i="1"/>
  <c r="G12044" i="1" s="1"/>
  <c r="E12045" i="1"/>
  <c r="F12045" i="1"/>
  <c r="E12046" i="1"/>
  <c r="F12046" i="1"/>
  <c r="G12046" i="1" s="1"/>
  <c r="E12047" i="1"/>
  <c r="F12047" i="1"/>
  <c r="G12047" i="1" s="1"/>
  <c r="E12048" i="1"/>
  <c r="F12048" i="1"/>
  <c r="E12049" i="1"/>
  <c r="F12049" i="1"/>
  <c r="G12049" i="1" s="1"/>
  <c r="E12050" i="1"/>
  <c r="F12050" i="1"/>
  <c r="G12050" i="1" s="1"/>
  <c r="E12051" i="1"/>
  <c r="F12051" i="1"/>
  <c r="E12052" i="1"/>
  <c r="F12052" i="1"/>
  <c r="G12052" i="1" s="1"/>
  <c r="E12053" i="1"/>
  <c r="F12053" i="1"/>
  <c r="G12053" i="1" s="1"/>
  <c r="E12054" i="1"/>
  <c r="F12054" i="1"/>
  <c r="E12055" i="1"/>
  <c r="F12055" i="1"/>
  <c r="G12055" i="1" s="1"/>
  <c r="E12056" i="1"/>
  <c r="F12056" i="1"/>
  <c r="G12056" i="1" s="1"/>
  <c r="E12057" i="1"/>
  <c r="F12057" i="1"/>
  <c r="E12058" i="1"/>
  <c r="F12058" i="1"/>
  <c r="G12058" i="1" s="1"/>
  <c r="E12059" i="1"/>
  <c r="F12059" i="1"/>
  <c r="G12059" i="1" s="1"/>
  <c r="E12060" i="1"/>
  <c r="F12060" i="1"/>
  <c r="E12061" i="1"/>
  <c r="F12061" i="1"/>
  <c r="G12061" i="1" s="1"/>
  <c r="E12062" i="1"/>
  <c r="F12062" i="1"/>
  <c r="G12062" i="1" s="1"/>
  <c r="E12063" i="1"/>
  <c r="F12063" i="1"/>
  <c r="E12064" i="1"/>
  <c r="F12064" i="1"/>
  <c r="G12064" i="1" s="1"/>
  <c r="E12065" i="1"/>
  <c r="F12065" i="1"/>
  <c r="G12065" i="1" s="1"/>
  <c r="E12066" i="1"/>
  <c r="F12066" i="1"/>
  <c r="E12067" i="1"/>
  <c r="F12067" i="1"/>
  <c r="G12067" i="1" s="1"/>
  <c r="E12068" i="1"/>
  <c r="F12068" i="1"/>
  <c r="G12068" i="1" s="1"/>
  <c r="E12069" i="1"/>
  <c r="F12069" i="1"/>
  <c r="E12070" i="1"/>
  <c r="F12070" i="1"/>
  <c r="G12070" i="1" s="1"/>
  <c r="E12071" i="1"/>
  <c r="F12071" i="1"/>
  <c r="G12071" i="1" s="1"/>
  <c r="E12072" i="1"/>
  <c r="F12072" i="1"/>
  <c r="E12073" i="1"/>
  <c r="F12073" i="1"/>
  <c r="G12073" i="1" s="1"/>
  <c r="E12074" i="1"/>
  <c r="F12074" i="1"/>
  <c r="G12074" i="1" s="1"/>
  <c r="E12075" i="1"/>
  <c r="F12075" i="1"/>
  <c r="E12076" i="1"/>
  <c r="F12076" i="1"/>
  <c r="G12076" i="1" s="1"/>
  <c r="E12077" i="1"/>
  <c r="F12077" i="1"/>
  <c r="G12077" i="1" s="1"/>
  <c r="E12078" i="1"/>
  <c r="F12078" i="1"/>
  <c r="E12079" i="1"/>
  <c r="F12079" i="1"/>
  <c r="G12079" i="1" s="1"/>
  <c r="E12080" i="1"/>
  <c r="F12080" i="1"/>
  <c r="G12080" i="1" s="1"/>
  <c r="E12081" i="1"/>
  <c r="F12081" i="1"/>
  <c r="E12082" i="1"/>
  <c r="F12082" i="1"/>
  <c r="G12082" i="1" s="1"/>
  <c r="E12083" i="1"/>
  <c r="F12083" i="1"/>
  <c r="G12083" i="1" s="1"/>
  <c r="E12084" i="1"/>
  <c r="F12084" i="1"/>
  <c r="E12085" i="1"/>
  <c r="F12085" i="1"/>
  <c r="G12085" i="1" s="1"/>
  <c r="E12086" i="1"/>
  <c r="F12086" i="1"/>
  <c r="G12086" i="1" s="1"/>
  <c r="E12087" i="1"/>
  <c r="F12087" i="1"/>
  <c r="E12088" i="1"/>
  <c r="F12088" i="1"/>
  <c r="G12088" i="1" s="1"/>
  <c r="E12089" i="1"/>
  <c r="F12089" i="1"/>
  <c r="G12089" i="1" s="1"/>
  <c r="E12090" i="1"/>
  <c r="F12090" i="1"/>
  <c r="E12091" i="1"/>
  <c r="F12091" i="1"/>
  <c r="G12091" i="1" s="1"/>
  <c r="E12092" i="1"/>
  <c r="F12092" i="1"/>
  <c r="G12092" i="1" s="1"/>
  <c r="E12093" i="1"/>
  <c r="F12093" i="1"/>
  <c r="E12094" i="1"/>
  <c r="F12094" i="1"/>
  <c r="G12094" i="1" s="1"/>
  <c r="E12095" i="1"/>
  <c r="F12095" i="1"/>
  <c r="G12095" i="1" s="1"/>
  <c r="E12096" i="1"/>
  <c r="F12096" i="1"/>
  <c r="E12097" i="1"/>
  <c r="F12097" i="1"/>
  <c r="G12097" i="1" s="1"/>
  <c r="E12098" i="1"/>
  <c r="F12098" i="1"/>
  <c r="G12098" i="1" s="1"/>
  <c r="E12099" i="1"/>
  <c r="F12099" i="1"/>
  <c r="E12100" i="1"/>
  <c r="F12100" i="1"/>
  <c r="G12100" i="1" s="1"/>
  <c r="E12101" i="1"/>
  <c r="F12101" i="1"/>
  <c r="G12101" i="1" s="1"/>
  <c r="E12102" i="1"/>
  <c r="F12102" i="1"/>
  <c r="E12103" i="1"/>
  <c r="F12103" i="1"/>
  <c r="G12103" i="1" s="1"/>
  <c r="E12104" i="1"/>
  <c r="F12104" i="1"/>
  <c r="G12104" i="1" s="1"/>
  <c r="E12105" i="1"/>
  <c r="F12105" i="1"/>
  <c r="E12106" i="1"/>
  <c r="F12106" i="1"/>
  <c r="G12106" i="1" s="1"/>
  <c r="E12107" i="1"/>
  <c r="F12107" i="1"/>
  <c r="G12107" i="1" s="1"/>
  <c r="E12108" i="1"/>
  <c r="F12108" i="1"/>
  <c r="E12109" i="1"/>
  <c r="F12109" i="1"/>
  <c r="G12109" i="1" s="1"/>
  <c r="E12110" i="1"/>
  <c r="F12110" i="1"/>
  <c r="G12110" i="1" s="1"/>
  <c r="E12111" i="1"/>
  <c r="F12111" i="1"/>
  <c r="E12112" i="1"/>
  <c r="F12112" i="1"/>
  <c r="G12112" i="1" s="1"/>
  <c r="E12113" i="1"/>
  <c r="F12113" i="1"/>
  <c r="G12113" i="1" s="1"/>
  <c r="E12114" i="1"/>
  <c r="F12114" i="1"/>
  <c r="E12115" i="1"/>
  <c r="F12115" i="1"/>
  <c r="G12115" i="1" s="1"/>
  <c r="E12116" i="1"/>
  <c r="F12116" i="1"/>
  <c r="G12116" i="1" s="1"/>
  <c r="E12117" i="1"/>
  <c r="F12117" i="1"/>
  <c r="E12118" i="1"/>
  <c r="F12118" i="1"/>
  <c r="G12118" i="1" s="1"/>
  <c r="E12119" i="1"/>
  <c r="F12119" i="1"/>
  <c r="G12119" i="1" s="1"/>
  <c r="E12120" i="1"/>
  <c r="F12120" i="1"/>
  <c r="E12121" i="1"/>
  <c r="F12121" i="1"/>
  <c r="G12121" i="1" s="1"/>
  <c r="E12122" i="1"/>
  <c r="F12122" i="1"/>
  <c r="G12122" i="1" s="1"/>
  <c r="E12123" i="1"/>
  <c r="F12123" i="1"/>
  <c r="E12124" i="1"/>
  <c r="F12124" i="1"/>
  <c r="G12124" i="1" s="1"/>
  <c r="E12125" i="1"/>
  <c r="F12125" i="1"/>
  <c r="G12125" i="1" s="1"/>
  <c r="E12126" i="1"/>
  <c r="F12126" i="1"/>
  <c r="E12127" i="1"/>
  <c r="F12127" i="1"/>
  <c r="G12127" i="1" s="1"/>
  <c r="E12128" i="1"/>
  <c r="F12128" i="1"/>
  <c r="G12128" i="1" s="1"/>
  <c r="E12129" i="1"/>
  <c r="F12129" i="1"/>
  <c r="E12130" i="1"/>
  <c r="F12130" i="1"/>
  <c r="G12130" i="1" s="1"/>
  <c r="E12131" i="1"/>
  <c r="F12131" i="1"/>
  <c r="G12131" i="1" s="1"/>
  <c r="E12132" i="1"/>
  <c r="F12132" i="1"/>
  <c r="E12133" i="1"/>
  <c r="F12133" i="1"/>
  <c r="G12133" i="1" s="1"/>
  <c r="E12134" i="1"/>
  <c r="F12134" i="1"/>
  <c r="G12134" i="1" s="1"/>
  <c r="E12135" i="1"/>
  <c r="F12135" i="1"/>
  <c r="E12136" i="1"/>
  <c r="F12136" i="1"/>
  <c r="G12136" i="1" s="1"/>
  <c r="E12137" i="1"/>
  <c r="F12137" i="1"/>
  <c r="G12137" i="1" s="1"/>
  <c r="E12138" i="1"/>
  <c r="F12138" i="1"/>
  <c r="E12139" i="1"/>
  <c r="F12139" i="1"/>
  <c r="G12139" i="1" s="1"/>
  <c r="E12140" i="1"/>
  <c r="F12140" i="1"/>
  <c r="G12140" i="1" s="1"/>
  <c r="E12141" i="1"/>
  <c r="F12141" i="1"/>
  <c r="E12142" i="1"/>
  <c r="F12142" i="1"/>
  <c r="G12142" i="1" s="1"/>
  <c r="E12143" i="1"/>
  <c r="F12143" i="1"/>
  <c r="G12143" i="1" s="1"/>
  <c r="E12144" i="1"/>
  <c r="F12144" i="1"/>
  <c r="E12145" i="1"/>
  <c r="F12145" i="1"/>
  <c r="G12145" i="1" s="1"/>
  <c r="E12146" i="1"/>
  <c r="F12146" i="1"/>
  <c r="G12146" i="1" s="1"/>
  <c r="E12147" i="1"/>
  <c r="F12147" i="1"/>
  <c r="E12148" i="1"/>
  <c r="F12148" i="1"/>
  <c r="G12148" i="1" s="1"/>
  <c r="E12149" i="1"/>
  <c r="F12149" i="1"/>
  <c r="G12149" i="1" s="1"/>
  <c r="E12150" i="1"/>
  <c r="F12150" i="1"/>
  <c r="E12151" i="1"/>
  <c r="F12151" i="1"/>
  <c r="G12151" i="1" s="1"/>
  <c r="E12152" i="1"/>
  <c r="F12152" i="1"/>
  <c r="G12152" i="1" s="1"/>
  <c r="E12153" i="1"/>
  <c r="F12153" i="1"/>
  <c r="E12154" i="1"/>
  <c r="F12154" i="1"/>
  <c r="G12154" i="1" s="1"/>
  <c r="E12155" i="1"/>
  <c r="F12155" i="1"/>
  <c r="G12155" i="1" s="1"/>
  <c r="E12156" i="1"/>
  <c r="F12156" i="1"/>
  <c r="E12157" i="1"/>
  <c r="F12157" i="1"/>
  <c r="G12157" i="1" s="1"/>
  <c r="E12158" i="1"/>
  <c r="F12158" i="1"/>
  <c r="G12158" i="1" s="1"/>
  <c r="E12159" i="1"/>
  <c r="F12159" i="1"/>
  <c r="E12160" i="1"/>
  <c r="F12160" i="1"/>
  <c r="G12160" i="1" s="1"/>
  <c r="E12161" i="1"/>
  <c r="F12161" i="1"/>
  <c r="G12161" i="1" s="1"/>
  <c r="E12162" i="1"/>
  <c r="F12162" i="1"/>
  <c r="E12163" i="1"/>
  <c r="F12163" i="1"/>
  <c r="G12163" i="1" s="1"/>
  <c r="E12164" i="1"/>
  <c r="F12164" i="1"/>
  <c r="G12164" i="1" s="1"/>
  <c r="E12165" i="1"/>
  <c r="F12165" i="1"/>
  <c r="E12166" i="1"/>
  <c r="F12166" i="1"/>
  <c r="G12166" i="1" s="1"/>
  <c r="E12167" i="1"/>
  <c r="F12167" i="1"/>
  <c r="G12167" i="1" s="1"/>
  <c r="E12168" i="1"/>
  <c r="F12168" i="1"/>
  <c r="E12169" i="1"/>
  <c r="F12169" i="1"/>
  <c r="G12169" i="1" s="1"/>
  <c r="E12170" i="1"/>
  <c r="F12170" i="1"/>
  <c r="G12170" i="1" s="1"/>
  <c r="E12171" i="1"/>
  <c r="F12171" i="1"/>
  <c r="E12172" i="1"/>
  <c r="F12172" i="1"/>
  <c r="G12172" i="1" s="1"/>
  <c r="E12173" i="1"/>
  <c r="F12173" i="1"/>
  <c r="G12173" i="1" s="1"/>
  <c r="E12174" i="1"/>
  <c r="F12174" i="1"/>
  <c r="E12175" i="1"/>
  <c r="F12175" i="1"/>
  <c r="G12175" i="1" s="1"/>
  <c r="E12176" i="1"/>
  <c r="F12176" i="1"/>
  <c r="G12176" i="1" s="1"/>
  <c r="E12177" i="1"/>
  <c r="F12177" i="1"/>
  <c r="E12178" i="1"/>
  <c r="F12178" i="1"/>
  <c r="G12178" i="1" s="1"/>
  <c r="E12179" i="1"/>
  <c r="F12179" i="1"/>
  <c r="G12179" i="1" s="1"/>
  <c r="E12180" i="1"/>
  <c r="F12180" i="1"/>
  <c r="E12181" i="1"/>
  <c r="F12181" i="1"/>
  <c r="G12181" i="1" s="1"/>
  <c r="E12182" i="1"/>
  <c r="F12182" i="1"/>
  <c r="G12182" i="1" s="1"/>
  <c r="E12183" i="1"/>
  <c r="F12183" i="1"/>
  <c r="E12184" i="1"/>
  <c r="F12184" i="1"/>
  <c r="G12184" i="1" s="1"/>
  <c r="E12185" i="1"/>
  <c r="F12185" i="1"/>
  <c r="G12185" i="1" s="1"/>
  <c r="E12186" i="1"/>
  <c r="F12186" i="1"/>
  <c r="E12187" i="1"/>
  <c r="F12187" i="1"/>
  <c r="G12187" i="1" s="1"/>
  <c r="E12188" i="1"/>
  <c r="F12188" i="1"/>
  <c r="G12188" i="1" s="1"/>
  <c r="E12189" i="1"/>
  <c r="F12189" i="1"/>
  <c r="E12190" i="1"/>
  <c r="F12190" i="1"/>
  <c r="G12190" i="1" s="1"/>
  <c r="E12191" i="1"/>
  <c r="F12191" i="1"/>
  <c r="G12191" i="1" s="1"/>
  <c r="E12192" i="1"/>
  <c r="F12192" i="1"/>
  <c r="E12193" i="1"/>
  <c r="F12193" i="1"/>
  <c r="G12193" i="1" s="1"/>
  <c r="E12194" i="1"/>
  <c r="F12194" i="1"/>
  <c r="G12194" i="1" s="1"/>
  <c r="E12195" i="1"/>
  <c r="F12195" i="1"/>
  <c r="E12196" i="1"/>
  <c r="F12196" i="1"/>
  <c r="G12196" i="1" s="1"/>
  <c r="E12197" i="1"/>
  <c r="F12197" i="1"/>
  <c r="G12197" i="1" s="1"/>
  <c r="E12198" i="1"/>
  <c r="F12198" i="1"/>
  <c r="E12199" i="1"/>
  <c r="F12199" i="1"/>
  <c r="G12199" i="1" s="1"/>
  <c r="E12200" i="1"/>
  <c r="F12200" i="1"/>
  <c r="G12200" i="1" s="1"/>
  <c r="E12201" i="1"/>
  <c r="F12201" i="1"/>
  <c r="E12202" i="1"/>
  <c r="F12202" i="1"/>
  <c r="G12202" i="1" s="1"/>
  <c r="E12203" i="1"/>
  <c r="F12203" i="1"/>
  <c r="G12203" i="1" s="1"/>
  <c r="E12204" i="1"/>
  <c r="F12204" i="1"/>
  <c r="E12205" i="1"/>
  <c r="F12205" i="1"/>
  <c r="G12205" i="1" s="1"/>
  <c r="E12206" i="1"/>
  <c r="F12206" i="1"/>
  <c r="G12206" i="1" s="1"/>
  <c r="E12207" i="1"/>
  <c r="F12207" i="1"/>
  <c r="E12208" i="1"/>
  <c r="F12208" i="1"/>
  <c r="G12208" i="1" s="1"/>
  <c r="E12209" i="1"/>
  <c r="F12209" i="1"/>
  <c r="G12209" i="1" s="1"/>
  <c r="E12210" i="1"/>
  <c r="F12210" i="1"/>
  <c r="E12211" i="1"/>
  <c r="F12211" i="1"/>
  <c r="G12211" i="1" s="1"/>
  <c r="E12212" i="1"/>
  <c r="F12212" i="1"/>
  <c r="G12212" i="1" s="1"/>
  <c r="E12213" i="1"/>
  <c r="F12213" i="1"/>
  <c r="E12214" i="1"/>
  <c r="F12214" i="1"/>
  <c r="G12214" i="1" s="1"/>
  <c r="E12215" i="1"/>
  <c r="F12215" i="1"/>
  <c r="G12215" i="1" s="1"/>
  <c r="E12216" i="1"/>
  <c r="F12216" i="1"/>
  <c r="E12217" i="1"/>
  <c r="F12217" i="1"/>
  <c r="G12217" i="1" s="1"/>
  <c r="E12218" i="1"/>
  <c r="F12218" i="1"/>
  <c r="G12218" i="1" s="1"/>
  <c r="E12219" i="1"/>
  <c r="F12219" i="1"/>
  <c r="E12220" i="1"/>
  <c r="F12220" i="1"/>
  <c r="G12220" i="1" s="1"/>
  <c r="E12221" i="1"/>
  <c r="F12221" i="1"/>
  <c r="G12221" i="1" s="1"/>
  <c r="E12222" i="1"/>
  <c r="F12222" i="1"/>
  <c r="E12223" i="1"/>
  <c r="F12223" i="1"/>
  <c r="G12223" i="1" s="1"/>
  <c r="E12224" i="1"/>
  <c r="F12224" i="1"/>
  <c r="G12224" i="1" s="1"/>
  <c r="E12225" i="1"/>
  <c r="F12225" i="1"/>
  <c r="E12226" i="1"/>
  <c r="F12226" i="1"/>
  <c r="G12226" i="1" s="1"/>
  <c r="E12227" i="1"/>
  <c r="F12227" i="1"/>
  <c r="G12227" i="1" s="1"/>
  <c r="E12228" i="1"/>
  <c r="F12228" i="1"/>
  <c r="E12229" i="1"/>
  <c r="F12229" i="1"/>
  <c r="G12229" i="1" s="1"/>
  <c r="E12230" i="1"/>
  <c r="F12230" i="1"/>
  <c r="G12230" i="1" s="1"/>
  <c r="E12231" i="1"/>
  <c r="F12231" i="1"/>
  <c r="E12232" i="1"/>
  <c r="F12232" i="1"/>
  <c r="G12232" i="1" s="1"/>
  <c r="E12233" i="1"/>
  <c r="F12233" i="1"/>
  <c r="G12233" i="1" s="1"/>
  <c r="E12234" i="1"/>
  <c r="F12234" i="1"/>
  <c r="E12235" i="1"/>
  <c r="F12235" i="1"/>
  <c r="G12235" i="1" s="1"/>
  <c r="E12236" i="1"/>
  <c r="F12236" i="1"/>
  <c r="G12236" i="1" s="1"/>
  <c r="E12237" i="1"/>
  <c r="F12237" i="1"/>
  <c r="E12238" i="1"/>
  <c r="F12238" i="1"/>
  <c r="G12238" i="1" s="1"/>
  <c r="E12239" i="1"/>
  <c r="F12239" i="1"/>
  <c r="G12239" i="1" s="1"/>
  <c r="E12240" i="1"/>
  <c r="F12240" i="1"/>
  <c r="E12241" i="1"/>
  <c r="F12241" i="1"/>
  <c r="G12241" i="1" s="1"/>
  <c r="E12242" i="1"/>
  <c r="F12242" i="1"/>
  <c r="G12242" i="1" s="1"/>
  <c r="E12243" i="1"/>
  <c r="F12243" i="1"/>
  <c r="E12244" i="1"/>
  <c r="F12244" i="1"/>
  <c r="G12244" i="1" s="1"/>
  <c r="E12245" i="1"/>
  <c r="F12245" i="1"/>
  <c r="G12245" i="1" s="1"/>
  <c r="E12246" i="1"/>
  <c r="F12246" i="1"/>
  <c r="E12247" i="1"/>
  <c r="F12247" i="1"/>
  <c r="G12247" i="1" s="1"/>
  <c r="E12248" i="1"/>
  <c r="F12248" i="1"/>
  <c r="G12248" i="1" s="1"/>
  <c r="E12249" i="1"/>
  <c r="F12249" i="1"/>
  <c r="E12250" i="1"/>
  <c r="F12250" i="1"/>
  <c r="G12250" i="1" s="1"/>
  <c r="E12251" i="1"/>
  <c r="F12251" i="1"/>
  <c r="G12251" i="1" s="1"/>
  <c r="E12252" i="1"/>
  <c r="F12252" i="1"/>
  <c r="E12253" i="1"/>
  <c r="F12253" i="1"/>
  <c r="G12253" i="1" s="1"/>
  <c r="E12254" i="1"/>
  <c r="F12254" i="1"/>
  <c r="G12254" i="1" s="1"/>
  <c r="E12255" i="1"/>
  <c r="F12255" i="1"/>
  <c r="E12256" i="1"/>
  <c r="F12256" i="1"/>
  <c r="G12256" i="1" s="1"/>
  <c r="E12257" i="1"/>
  <c r="F12257" i="1"/>
  <c r="G12257" i="1" s="1"/>
  <c r="E12258" i="1"/>
  <c r="F12258" i="1"/>
  <c r="E12259" i="1"/>
  <c r="F12259" i="1"/>
  <c r="G12259" i="1" s="1"/>
  <c r="E12260" i="1"/>
  <c r="F12260" i="1"/>
  <c r="G12260" i="1" s="1"/>
  <c r="E12261" i="1"/>
  <c r="F12261" i="1"/>
  <c r="E12262" i="1"/>
  <c r="F12262" i="1"/>
  <c r="G12262" i="1" s="1"/>
  <c r="E12263" i="1"/>
  <c r="F12263" i="1"/>
  <c r="G12263" i="1" s="1"/>
  <c r="E12264" i="1"/>
  <c r="F12264" i="1"/>
  <c r="E12265" i="1"/>
  <c r="F12265" i="1"/>
  <c r="G12265" i="1" s="1"/>
  <c r="E12266" i="1"/>
  <c r="F12266" i="1"/>
  <c r="G12266" i="1" s="1"/>
  <c r="E12267" i="1"/>
  <c r="F12267" i="1"/>
  <c r="E12268" i="1"/>
  <c r="F12268" i="1"/>
  <c r="G12268" i="1" s="1"/>
  <c r="E12269" i="1"/>
  <c r="F12269" i="1"/>
  <c r="G12269" i="1" s="1"/>
  <c r="E12270" i="1"/>
  <c r="F12270" i="1"/>
  <c r="E12271" i="1"/>
  <c r="F12271" i="1"/>
  <c r="G12271" i="1" s="1"/>
  <c r="E12272" i="1"/>
  <c r="F12272" i="1"/>
  <c r="G12272" i="1" s="1"/>
  <c r="E12273" i="1"/>
  <c r="F12273" i="1"/>
  <c r="E12274" i="1"/>
  <c r="F12274" i="1"/>
  <c r="G12274" i="1" s="1"/>
  <c r="E12275" i="1"/>
  <c r="F12275" i="1"/>
  <c r="G12275" i="1" s="1"/>
  <c r="E12276" i="1"/>
  <c r="F12276" i="1"/>
  <c r="E12277" i="1"/>
  <c r="F12277" i="1"/>
  <c r="G12277" i="1" s="1"/>
  <c r="E12278" i="1"/>
  <c r="F12278" i="1"/>
  <c r="G12278" i="1" s="1"/>
  <c r="E12279" i="1"/>
  <c r="F12279" i="1"/>
  <c r="E12280" i="1"/>
  <c r="F12280" i="1"/>
  <c r="G12280" i="1" s="1"/>
  <c r="E12281" i="1"/>
  <c r="F12281" i="1"/>
  <c r="G12281" i="1" s="1"/>
  <c r="E12282" i="1"/>
  <c r="F12282" i="1"/>
  <c r="E12283" i="1"/>
  <c r="F12283" i="1"/>
  <c r="G12283" i="1" s="1"/>
  <c r="E12284" i="1"/>
  <c r="F12284" i="1"/>
  <c r="G12284" i="1" s="1"/>
  <c r="E12285" i="1"/>
  <c r="F12285" i="1"/>
  <c r="E12286" i="1"/>
  <c r="F12286" i="1"/>
  <c r="G12286" i="1" s="1"/>
  <c r="E12287" i="1"/>
  <c r="F12287" i="1"/>
  <c r="G12287" i="1" s="1"/>
  <c r="E12288" i="1"/>
  <c r="F12288" i="1"/>
  <c r="E12289" i="1"/>
  <c r="F12289" i="1"/>
  <c r="G12289" i="1" s="1"/>
  <c r="E12290" i="1"/>
  <c r="F12290" i="1"/>
  <c r="G12290" i="1" s="1"/>
  <c r="E12291" i="1"/>
  <c r="F12291" i="1"/>
  <c r="E12292" i="1"/>
  <c r="F12292" i="1"/>
  <c r="G12292" i="1" s="1"/>
  <c r="E12293" i="1"/>
  <c r="F12293" i="1"/>
  <c r="G12293" i="1" s="1"/>
  <c r="E12294" i="1"/>
  <c r="F12294" i="1"/>
  <c r="E12295" i="1"/>
  <c r="F12295" i="1"/>
  <c r="G12295" i="1" s="1"/>
  <c r="E12296" i="1"/>
  <c r="F12296" i="1"/>
  <c r="G12296" i="1" s="1"/>
  <c r="E12297" i="1"/>
  <c r="F12297" i="1"/>
  <c r="E12298" i="1"/>
  <c r="F12298" i="1"/>
  <c r="G12298" i="1" s="1"/>
  <c r="E12299" i="1"/>
  <c r="F12299" i="1"/>
  <c r="G12299" i="1" s="1"/>
  <c r="E12300" i="1"/>
  <c r="F12300" i="1"/>
  <c r="E12301" i="1"/>
  <c r="F12301" i="1"/>
  <c r="G12301" i="1" s="1"/>
  <c r="E12302" i="1"/>
  <c r="F12302" i="1"/>
  <c r="G12302" i="1" s="1"/>
  <c r="E12303" i="1"/>
  <c r="F12303" i="1"/>
  <c r="E12304" i="1"/>
  <c r="F12304" i="1"/>
  <c r="G12304" i="1" s="1"/>
  <c r="E12305" i="1"/>
  <c r="F12305" i="1"/>
  <c r="G12305" i="1" s="1"/>
  <c r="E12306" i="1"/>
  <c r="F12306" i="1"/>
  <c r="E12307" i="1"/>
  <c r="F12307" i="1"/>
  <c r="G12307" i="1" s="1"/>
  <c r="E12308" i="1"/>
  <c r="F12308" i="1"/>
  <c r="G12308" i="1" s="1"/>
  <c r="E12309" i="1"/>
  <c r="F12309" i="1"/>
  <c r="E12310" i="1"/>
  <c r="F12310" i="1"/>
  <c r="G12310" i="1" s="1"/>
  <c r="E12311" i="1"/>
  <c r="F12311" i="1"/>
  <c r="G12311" i="1" s="1"/>
  <c r="E12312" i="1"/>
  <c r="F12312" i="1"/>
  <c r="E12313" i="1"/>
  <c r="F12313" i="1"/>
  <c r="G12313" i="1" s="1"/>
  <c r="E12314" i="1"/>
  <c r="F12314" i="1"/>
  <c r="G12314" i="1" s="1"/>
  <c r="E12315" i="1"/>
  <c r="F12315" i="1"/>
  <c r="E12316" i="1"/>
  <c r="F12316" i="1"/>
  <c r="G12316" i="1" s="1"/>
  <c r="E12317" i="1"/>
  <c r="F12317" i="1"/>
  <c r="G12317" i="1" s="1"/>
  <c r="E12318" i="1"/>
  <c r="F12318" i="1"/>
  <c r="E12319" i="1"/>
  <c r="F12319" i="1"/>
  <c r="G12319" i="1" s="1"/>
  <c r="E12320" i="1"/>
  <c r="F12320" i="1"/>
  <c r="G12320" i="1" s="1"/>
  <c r="E12321" i="1"/>
  <c r="F12321" i="1"/>
  <c r="E12322" i="1"/>
  <c r="F12322" i="1"/>
  <c r="G12322" i="1" s="1"/>
  <c r="E12323" i="1"/>
  <c r="F12323" i="1"/>
  <c r="G12323" i="1" s="1"/>
  <c r="E12324" i="1"/>
  <c r="F12324" i="1"/>
  <c r="E12325" i="1"/>
  <c r="F12325" i="1"/>
  <c r="G12325" i="1" s="1"/>
  <c r="E12326" i="1"/>
  <c r="F12326" i="1"/>
  <c r="G12326" i="1" s="1"/>
  <c r="E12327" i="1"/>
  <c r="F12327" i="1"/>
  <c r="E12328" i="1"/>
  <c r="F12328" i="1"/>
  <c r="G12328" i="1" s="1"/>
  <c r="E12329" i="1"/>
  <c r="F12329" i="1"/>
  <c r="G12329" i="1" s="1"/>
  <c r="E12330" i="1"/>
  <c r="F12330" i="1"/>
  <c r="E12331" i="1"/>
  <c r="F12331" i="1"/>
  <c r="G12331" i="1" s="1"/>
  <c r="E12332" i="1"/>
  <c r="F12332" i="1"/>
  <c r="G12332" i="1" s="1"/>
  <c r="E12333" i="1"/>
  <c r="F12333" i="1"/>
  <c r="E12334" i="1"/>
  <c r="F12334" i="1"/>
  <c r="G12334" i="1" s="1"/>
  <c r="E12335" i="1"/>
  <c r="F12335" i="1"/>
  <c r="G12335" i="1" s="1"/>
  <c r="E12336" i="1"/>
  <c r="F12336" i="1"/>
  <c r="E12337" i="1"/>
  <c r="F12337" i="1"/>
  <c r="G12337" i="1" s="1"/>
  <c r="E12338" i="1"/>
  <c r="F12338" i="1"/>
  <c r="G12338" i="1" s="1"/>
  <c r="E12339" i="1"/>
  <c r="F12339" i="1"/>
  <c r="E12340" i="1"/>
  <c r="F12340" i="1"/>
  <c r="G12340" i="1" s="1"/>
  <c r="E12341" i="1"/>
  <c r="F12341" i="1"/>
  <c r="G12341" i="1" s="1"/>
  <c r="E12342" i="1"/>
  <c r="F12342" i="1"/>
  <c r="E12343" i="1"/>
  <c r="F12343" i="1"/>
  <c r="G12343" i="1" s="1"/>
  <c r="E12344" i="1"/>
  <c r="F12344" i="1"/>
  <c r="G12344" i="1" s="1"/>
  <c r="E12345" i="1"/>
  <c r="F12345" i="1"/>
  <c r="E12346" i="1"/>
  <c r="F12346" i="1"/>
  <c r="G12346" i="1" s="1"/>
  <c r="E12347" i="1"/>
  <c r="F12347" i="1"/>
  <c r="G12347" i="1" s="1"/>
  <c r="E12348" i="1"/>
  <c r="F12348" i="1"/>
  <c r="E12349" i="1"/>
  <c r="F12349" i="1"/>
  <c r="G12349" i="1" s="1"/>
  <c r="E12350" i="1"/>
  <c r="F12350" i="1"/>
  <c r="G12350" i="1" s="1"/>
  <c r="E12351" i="1"/>
  <c r="F12351" i="1"/>
  <c r="E12352" i="1"/>
  <c r="F12352" i="1"/>
  <c r="G12352" i="1" s="1"/>
  <c r="E12353" i="1"/>
  <c r="F12353" i="1"/>
  <c r="G12353" i="1" s="1"/>
  <c r="E12354" i="1"/>
  <c r="F12354" i="1"/>
  <c r="E12355" i="1"/>
  <c r="F12355" i="1"/>
  <c r="G12355" i="1" s="1"/>
  <c r="E12356" i="1"/>
  <c r="F12356" i="1"/>
  <c r="G12356" i="1" s="1"/>
  <c r="E12357" i="1"/>
  <c r="F12357" i="1"/>
  <c r="E12358" i="1"/>
  <c r="F12358" i="1"/>
  <c r="G12358" i="1" s="1"/>
  <c r="E12359" i="1"/>
  <c r="F12359" i="1"/>
  <c r="G12359" i="1" s="1"/>
  <c r="E12360" i="1"/>
  <c r="F12360" i="1"/>
  <c r="E12361" i="1"/>
  <c r="F12361" i="1"/>
  <c r="G12361" i="1" s="1"/>
  <c r="E12362" i="1"/>
  <c r="F12362" i="1"/>
  <c r="G12362" i="1" s="1"/>
  <c r="E12363" i="1"/>
  <c r="F12363" i="1"/>
  <c r="E12364" i="1"/>
  <c r="F12364" i="1"/>
  <c r="G12364" i="1" s="1"/>
  <c r="E12365" i="1"/>
  <c r="F12365" i="1"/>
  <c r="G12365" i="1" s="1"/>
  <c r="E12366" i="1"/>
  <c r="F12366" i="1"/>
  <c r="E12367" i="1"/>
  <c r="F12367" i="1"/>
  <c r="G12367" i="1" s="1"/>
  <c r="E12368" i="1"/>
  <c r="F12368" i="1"/>
  <c r="G12368" i="1" s="1"/>
  <c r="E12369" i="1"/>
  <c r="F12369" i="1"/>
  <c r="E12370" i="1"/>
  <c r="F12370" i="1"/>
  <c r="G12370" i="1" s="1"/>
  <c r="E12371" i="1"/>
  <c r="F12371" i="1"/>
  <c r="G12371" i="1" s="1"/>
  <c r="E12372" i="1"/>
  <c r="F12372" i="1"/>
  <c r="E12373" i="1"/>
  <c r="F12373" i="1"/>
  <c r="G12373" i="1" s="1"/>
  <c r="E12374" i="1"/>
  <c r="F12374" i="1"/>
  <c r="G12374" i="1" s="1"/>
  <c r="E12375" i="1"/>
  <c r="F12375" i="1"/>
  <c r="E12376" i="1"/>
  <c r="F12376" i="1"/>
  <c r="G12376" i="1" s="1"/>
  <c r="E12377" i="1"/>
  <c r="F12377" i="1"/>
  <c r="G12377" i="1" s="1"/>
  <c r="E12378" i="1"/>
  <c r="F12378" i="1"/>
  <c r="E12379" i="1"/>
  <c r="F12379" i="1"/>
  <c r="G12379" i="1" s="1"/>
  <c r="E12380" i="1"/>
  <c r="F12380" i="1"/>
  <c r="G12380" i="1" s="1"/>
  <c r="E12381" i="1"/>
  <c r="F12381" i="1"/>
  <c r="E12382" i="1"/>
  <c r="F12382" i="1"/>
  <c r="G12382" i="1" s="1"/>
  <c r="E12383" i="1"/>
  <c r="F12383" i="1"/>
  <c r="G12383" i="1" s="1"/>
  <c r="E12384" i="1"/>
  <c r="F12384" i="1"/>
  <c r="E12385" i="1"/>
  <c r="F12385" i="1"/>
  <c r="G12385" i="1" s="1"/>
  <c r="E12386" i="1"/>
  <c r="F12386" i="1"/>
  <c r="G12386" i="1" s="1"/>
  <c r="E12387" i="1"/>
  <c r="F12387" i="1"/>
  <c r="E12388" i="1"/>
  <c r="F12388" i="1"/>
  <c r="G12388" i="1" s="1"/>
  <c r="E12389" i="1"/>
  <c r="F12389" i="1"/>
  <c r="G12389" i="1" s="1"/>
  <c r="E12390" i="1"/>
  <c r="F12390" i="1"/>
  <c r="E12391" i="1"/>
  <c r="F12391" i="1"/>
  <c r="G12391" i="1" s="1"/>
  <c r="E12392" i="1"/>
  <c r="F12392" i="1"/>
  <c r="G12392" i="1" s="1"/>
  <c r="E12393" i="1"/>
  <c r="F12393" i="1"/>
  <c r="E12394" i="1"/>
  <c r="F12394" i="1"/>
  <c r="G12394" i="1" s="1"/>
  <c r="E12395" i="1"/>
  <c r="F12395" i="1"/>
  <c r="G12395" i="1" s="1"/>
  <c r="E12396" i="1"/>
  <c r="F12396" i="1"/>
  <c r="E12397" i="1"/>
  <c r="F12397" i="1"/>
  <c r="G12397" i="1" s="1"/>
  <c r="E12398" i="1"/>
  <c r="F12398" i="1"/>
  <c r="G12398" i="1" s="1"/>
  <c r="E12399" i="1"/>
  <c r="F12399" i="1"/>
  <c r="E12400" i="1"/>
  <c r="F12400" i="1"/>
  <c r="G12400" i="1" s="1"/>
  <c r="E12401" i="1"/>
  <c r="F12401" i="1"/>
  <c r="G12401" i="1" s="1"/>
  <c r="E12402" i="1"/>
  <c r="F12402" i="1"/>
  <c r="E12403" i="1"/>
  <c r="F12403" i="1"/>
  <c r="G12403" i="1" s="1"/>
  <c r="E12404" i="1"/>
  <c r="F12404" i="1"/>
  <c r="G12404" i="1" s="1"/>
  <c r="E12405" i="1"/>
  <c r="F12405" i="1"/>
  <c r="E12406" i="1"/>
  <c r="F12406" i="1"/>
  <c r="G12406" i="1" s="1"/>
  <c r="E12407" i="1"/>
  <c r="F12407" i="1"/>
  <c r="G12407" i="1" s="1"/>
  <c r="E12408" i="1"/>
  <c r="F12408" i="1"/>
  <c r="E12409" i="1"/>
  <c r="F12409" i="1"/>
  <c r="G12409" i="1" s="1"/>
  <c r="E12410" i="1"/>
  <c r="F12410" i="1"/>
  <c r="G12410" i="1" s="1"/>
  <c r="E12411" i="1"/>
  <c r="F12411" i="1"/>
  <c r="E12412" i="1"/>
  <c r="F12412" i="1"/>
  <c r="G12412" i="1" s="1"/>
  <c r="E12413" i="1"/>
  <c r="F12413" i="1"/>
  <c r="G12413" i="1" s="1"/>
  <c r="E12414" i="1"/>
  <c r="F12414" i="1"/>
  <c r="E12415" i="1"/>
  <c r="F12415" i="1"/>
  <c r="G12415" i="1" s="1"/>
  <c r="E12416" i="1"/>
  <c r="F12416" i="1"/>
  <c r="G12416" i="1" s="1"/>
  <c r="E12417" i="1"/>
  <c r="F12417" i="1"/>
  <c r="E12418" i="1"/>
  <c r="F12418" i="1"/>
  <c r="G12418" i="1" s="1"/>
  <c r="E12419" i="1"/>
  <c r="F12419" i="1"/>
  <c r="G12419" i="1" s="1"/>
  <c r="E12420" i="1"/>
  <c r="F12420" i="1"/>
  <c r="E12421" i="1"/>
  <c r="F12421" i="1"/>
  <c r="G12421" i="1" s="1"/>
  <c r="E12422" i="1"/>
  <c r="F12422" i="1"/>
  <c r="G12422" i="1" s="1"/>
  <c r="E12423" i="1"/>
  <c r="F12423" i="1"/>
  <c r="E12424" i="1"/>
  <c r="F12424" i="1"/>
  <c r="G12424" i="1" s="1"/>
  <c r="E12425" i="1"/>
  <c r="F12425" i="1"/>
  <c r="G12425" i="1" s="1"/>
  <c r="E12426" i="1"/>
  <c r="F12426" i="1"/>
  <c r="E12427" i="1"/>
  <c r="F12427" i="1"/>
  <c r="G12427" i="1" s="1"/>
  <c r="E12428" i="1"/>
  <c r="F12428" i="1"/>
  <c r="G12428" i="1" s="1"/>
  <c r="E12429" i="1"/>
  <c r="F12429" i="1"/>
  <c r="E12430" i="1"/>
  <c r="F12430" i="1"/>
  <c r="G12430" i="1" s="1"/>
  <c r="E12431" i="1"/>
  <c r="F12431" i="1"/>
  <c r="G12431" i="1" s="1"/>
  <c r="E12432" i="1"/>
  <c r="F12432" i="1"/>
  <c r="E12433" i="1"/>
  <c r="F12433" i="1"/>
  <c r="G12433" i="1" s="1"/>
  <c r="E12434" i="1"/>
  <c r="F12434" i="1"/>
  <c r="G12434" i="1" s="1"/>
  <c r="E12435" i="1"/>
  <c r="F12435" i="1"/>
  <c r="E12436" i="1"/>
  <c r="F12436" i="1"/>
  <c r="G12436" i="1" s="1"/>
  <c r="E12437" i="1"/>
  <c r="F12437" i="1"/>
  <c r="G12437" i="1" s="1"/>
  <c r="E12438" i="1"/>
  <c r="F12438" i="1"/>
  <c r="E12439" i="1"/>
  <c r="F12439" i="1"/>
  <c r="G12439" i="1" s="1"/>
  <c r="E12440" i="1"/>
  <c r="F12440" i="1"/>
  <c r="G12440" i="1" s="1"/>
  <c r="E12441" i="1"/>
  <c r="F12441" i="1"/>
  <c r="E12442" i="1"/>
  <c r="F12442" i="1"/>
  <c r="G12442" i="1" s="1"/>
  <c r="E12443" i="1"/>
  <c r="F12443" i="1"/>
  <c r="G12443" i="1" s="1"/>
  <c r="E12444" i="1"/>
  <c r="F12444" i="1"/>
  <c r="E12445" i="1"/>
  <c r="F12445" i="1"/>
  <c r="G12445" i="1" s="1"/>
  <c r="E12446" i="1"/>
  <c r="F12446" i="1"/>
  <c r="G12446" i="1" s="1"/>
  <c r="E12447" i="1"/>
  <c r="F12447" i="1"/>
  <c r="E12448" i="1"/>
  <c r="F12448" i="1"/>
  <c r="G12448" i="1" s="1"/>
  <c r="E12449" i="1"/>
  <c r="F12449" i="1"/>
  <c r="G12449" i="1" s="1"/>
  <c r="E12450" i="1"/>
  <c r="F12450" i="1"/>
  <c r="E12451" i="1"/>
  <c r="F12451" i="1"/>
  <c r="G12451" i="1" s="1"/>
  <c r="E12452" i="1"/>
  <c r="F12452" i="1"/>
  <c r="G12452" i="1" s="1"/>
  <c r="E12453" i="1"/>
  <c r="F12453" i="1"/>
  <c r="E12454" i="1"/>
  <c r="F12454" i="1"/>
  <c r="G12454" i="1" s="1"/>
  <c r="E12455" i="1"/>
  <c r="F12455" i="1"/>
  <c r="G12455" i="1" s="1"/>
  <c r="E12456" i="1"/>
  <c r="F12456" i="1"/>
  <c r="E12457" i="1"/>
  <c r="F12457" i="1"/>
  <c r="G12457" i="1" s="1"/>
  <c r="E12458" i="1"/>
  <c r="F12458" i="1"/>
  <c r="G12458" i="1" s="1"/>
  <c r="E12459" i="1"/>
  <c r="F12459" i="1"/>
  <c r="E12460" i="1"/>
  <c r="F12460" i="1"/>
  <c r="G12460" i="1" s="1"/>
  <c r="E12461" i="1"/>
  <c r="F12461" i="1"/>
  <c r="G12461" i="1" s="1"/>
  <c r="E12462" i="1"/>
  <c r="F12462" i="1"/>
  <c r="E12463" i="1"/>
  <c r="F12463" i="1"/>
  <c r="G12463" i="1" s="1"/>
  <c r="E12464" i="1"/>
  <c r="F12464" i="1"/>
  <c r="G12464" i="1" s="1"/>
  <c r="E12465" i="1"/>
  <c r="F12465" i="1"/>
  <c r="E12466" i="1"/>
  <c r="F12466" i="1"/>
  <c r="G12466" i="1" s="1"/>
  <c r="E12467" i="1"/>
  <c r="F12467" i="1"/>
  <c r="G12467" i="1" s="1"/>
  <c r="E12468" i="1"/>
  <c r="F12468" i="1"/>
  <c r="E12469" i="1"/>
  <c r="F12469" i="1"/>
  <c r="G12469" i="1" s="1"/>
  <c r="E12470" i="1"/>
  <c r="F12470" i="1"/>
  <c r="G12470" i="1" s="1"/>
  <c r="E12471" i="1"/>
  <c r="F12471" i="1"/>
  <c r="E12472" i="1"/>
  <c r="F12472" i="1"/>
  <c r="G12472" i="1" s="1"/>
  <c r="E12473" i="1"/>
  <c r="F12473" i="1"/>
  <c r="G12473" i="1" s="1"/>
  <c r="E12474" i="1"/>
  <c r="F12474" i="1"/>
  <c r="E12475" i="1"/>
  <c r="F12475" i="1"/>
  <c r="G12475" i="1" s="1"/>
  <c r="E12476" i="1"/>
  <c r="F12476" i="1"/>
  <c r="G12476" i="1" s="1"/>
  <c r="E12477" i="1"/>
  <c r="F12477" i="1"/>
  <c r="E12478" i="1"/>
  <c r="F12478" i="1"/>
  <c r="G12478" i="1" s="1"/>
  <c r="E12479" i="1"/>
  <c r="F12479" i="1"/>
  <c r="G12479" i="1" s="1"/>
  <c r="E12480" i="1"/>
  <c r="F12480" i="1"/>
  <c r="E12481" i="1"/>
  <c r="F12481" i="1"/>
  <c r="G12481" i="1" s="1"/>
  <c r="E12482" i="1"/>
  <c r="F12482" i="1"/>
  <c r="G12482" i="1" s="1"/>
  <c r="E12483" i="1"/>
  <c r="F12483" i="1"/>
  <c r="E12484" i="1"/>
  <c r="F12484" i="1"/>
  <c r="G12484" i="1" s="1"/>
  <c r="E12485" i="1"/>
  <c r="F12485" i="1"/>
  <c r="G12485" i="1" s="1"/>
  <c r="E12486" i="1"/>
  <c r="F12486" i="1"/>
  <c r="E12487" i="1"/>
  <c r="F12487" i="1"/>
  <c r="G12487" i="1" s="1"/>
  <c r="E12488" i="1"/>
  <c r="F12488" i="1"/>
  <c r="G12488" i="1" s="1"/>
  <c r="E12489" i="1"/>
  <c r="F12489" i="1"/>
  <c r="E12490" i="1"/>
  <c r="F12490" i="1"/>
  <c r="G12490" i="1" s="1"/>
  <c r="E12491" i="1"/>
  <c r="F12491" i="1"/>
  <c r="G12491" i="1" s="1"/>
  <c r="E12492" i="1"/>
  <c r="F12492" i="1"/>
  <c r="E12493" i="1"/>
  <c r="F12493" i="1"/>
  <c r="G12493" i="1" s="1"/>
  <c r="E12494" i="1"/>
  <c r="F12494" i="1"/>
  <c r="G12494" i="1" s="1"/>
  <c r="E12495" i="1"/>
  <c r="F12495" i="1"/>
  <c r="E12496" i="1"/>
  <c r="F12496" i="1"/>
  <c r="G12496" i="1" s="1"/>
  <c r="E12497" i="1"/>
  <c r="F12497" i="1"/>
  <c r="G12497" i="1" s="1"/>
  <c r="E12498" i="1"/>
  <c r="F12498" i="1"/>
  <c r="E12499" i="1"/>
  <c r="F12499" i="1"/>
  <c r="G12499" i="1" s="1"/>
  <c r="E12500" i="1"/>
  <c r="F12500" i="1"/>
  <c r="G12500" i="1" s="1"/>
  <c r="E12501" i="1"/>
  <c r="F12501" i="1"/>
  <c r="E12502" i="1"/>
  <c r="F12502" i="1"/>
  <c r="G12502" i="1" s="1"/>
  <c r="E12503" i="1"/>
  <c r="F12503" i="1"/>
  <c r="G12503" i="1" s="1"/>
  <c r="E12504" i="1"/>
  <c r="F12504" i="1"/>
  <c r="E12505" i="1"/>
  <c r="F12505" i="1"/>
  <c r="G12505" i="1" s="1"/>
  <c r="E12506" i="1"/>
  <c r="F12506" i="1"/>
  <c r="G12506" i="1" s="1"/>
  <c r="E12507" i="1"/>
  <c r="F12507" i="1"/>
  <c r="E12508" i="1"/>
  <c r="F12508" i="1"/>
  <c r="G12508" i="1" s="1"/>
  <c r="E12509" i="1"/>
  <c r="F12509" i="1"/>
  <c r="G12509" i="1" s="1"/>
  <c r="E12510" i="1"/>
  <c r="F12510" i="1"/>
  <c r="E12511" i="1"/>
  <c r="F12511" i="1"/>
  <c r="G12511" i="1" s="1"/>
  <c r="E12512" i="1"/>
  <c r="F12512" i="1"/>
  <c r="G12512" i="1" s="1"/>
  <c r="E12513" i="1"/>
  <c r="F12513" i="1"/>
  <c r="E12514" i="1"/>
  <c r="F12514" i="1"/>
  <c r="G12514" i="1" s="1"/>
  <c r="E12515" i="1"/>
  <c r="F12515" i="1"/>
  <c r="G12515" i="1" s="1"/>
  <c r="E12516" i="1"/>
  <c r="F12516" i="1"/>
  <c r="E12517" i="1"/>
  <c r="F12517" i="1"/>
  <c r="G12517" i="1" s="1"/>
  <c r="E12518" i="1"/>
  <c r="F12518" i="1"/>
  <c r="G12518" i="1" s="1"/>
  <c r="E12519" i="1"/>
  <c r="F12519" i="1"/>
  <c r="E12520" i="1"/>
  <c r="F12520" i="1"/>
  <c r="G12520" i="1" s="1"/>
  <c r="E12521" i="1"/>
  <c r="F12521" i="1"/>
  <c r="G12521" i="1" s="1"/>
  <c r="E12522" i="1"/>
  <c r="F12522" i="1"/>
  <c r="E12523" i="1"/>
  <c r="F12523" i="1"/>
  <c r="G12523" i="1" s="1"/>
  <c r="E12524" i="1"/>
  <c r="F12524" i="1"/>
  <c r="G12524" i="1" s="1"/>
  <c r="E12525" i="1"/>
  <c r="F12525" i="1"/>
  <c r="E12526" i="1"/>
  <c r="F12526" i="1"/>
  <c r="G12526" i="1" s="1"/>
  <c r="E12527" i="1"/>
  <c r="F12527" i="1"/>
  <c r="G12527" i="1" s="1"/>
  <c r="E12528" i="1"/>
  <c r="F12528" i="1"/>
  <c r="E12529" i="1"/>
  <c r="F12529" i="1"/>
  <c r="G12529" i="1" s="1"/>
  <c r="E12530" i="1"/>
  <c r="F12530" i="1"/>
  <c r="G12530" i="1" s="1"/>
  <c r="E12531" i="1"/>
  <c r="F12531" i="1"/>
  <c r="E12532" i="1"/>
  <c r="F12532" i="1"/>
  <c r="G12532" i="1" s="1"/>
  <c r="E12533" i="1"/>
  <c r="F12533" i="1"/>
  <c r="G12533" i="1" s="1"/>
  <c r="E12534" i="1"/>
  <c r="F12534" i="1"/>
  <c r="E12535" i="1"/>
  <c r="F12535" i="1"/>
  <c r="G12535" i="1" s="1"/>
  <c r="E12536" i="1"/>
  <c r="F12536" i="1"/>
  <c r="G12536" i="1" s="1"/>
  <c r="E12537" i="1"/>
  <c r="F12537" i="1"/>
  <c r="E12538" i="1"/>
  <c r="F12538" i="1"/>
  <c r="G12538" i="1" s="1"/>
  <c r="E12539" i="1"/>
  <c r="F12539" i="1"/>
  <c r="G12539" i="1" s="1"/>
  <c r="E12540" i="1"/>
  <c r="F12540" i="1"/>
  <c r="E12541" i="1"/>
  <c r="F12541" i="1"/>
  <c r="G12541" i="1" s="1"/>
  <c r="E12542" i="1"/>
  <c r="F12542" i="1"/>
  <c r="G12542" i="1" s="1"/>
  <c r="E12543" i="1"/>
  <c r="F12543" i="1"/>
  <c r="E12544" i="1"/>
  <c r="F12544" i="1"/>
  <c r="G12544" i="1" s="1"/>
  <c r="E12545" i="1"/>
  <c r="F12545" i="1"/>
  <c r="G12545" i="1" s="1"/>
  <c r="E12546" i="1"/>
  <c r="F12546" i="1"/>
  <c r="E12547" i="1"/>
  <c r="F12547" i="1"/>
  <c r="G12547" i="1" s="1"/>
  <c r="E12548" i="1"/>
  <c r="F12548" i="1"/>
  <c r="G12548" i="1" s="1"/>
  <c r="E12549" i="1"/>
  <c r="F12549" i="1"/>
  <c r="E12550" i="1"/>
  <c r="F12550" i="1"/>
  <c r="G12550" i="1" s="1"/>
  <c r="E12551" i="1"/>
  <c r="F12551" i="1"/>
  <c r="G12551" i="1" s="1"/>
  <c r="E12552" i="1"/>
  <c r="F12552" i="1"/>
  <c r="E12553" i="1"/>
  <c r="F12553" i="1"/>
  <c r="G12553" i="1" s="1"/>
  <c r="E12554" i="1"/>
  <c r="F12554" i="1"/>
  <c r="G12554" i="1" s="1"/>
  <c r="E12555" i="1"/>
  <c r="F12555" i="1"/>
  <c r="E12556" i="1"/>
  <c r="F12556" i="1"/>
  <c r="G12556" i="1" s="1"/>
  <c r="E12557" i="1"/>
  <c r="F12557" i="1"/>
  <c r="G12557" i="1" s="1"/>
  <c r="E12558" i="1"/>
  <c r="F12558" i="1"/>
  <c r="E12559" i="1"/>
  <c r="F12559" i="1"/>
  <c r="G12559" i="1" s="1"/>
  <c r="E12560" i="1"/>
  <c r="F12560" i="1"/>
  <c r="G12560" i="1" s="1"/>
  <c r="E12561" i="1"/>
  <c r="F12561" i="1"/>
  <c r="E12562" i="1"/>
  <c r="F12562" i="1"/>
  <c r="G12562" i="1" s="1"/>
  <c r="E12563" i="1"/>
  <c r="F12563" i="1"/>
  <c r="G12563" i="1" s="1"/>
  <c r="E12564" i="1"/>
  <c r="F12564" i="1"/>
  <c r="E12565" i="1"/>
  <c r="F12565" i="1"/>
  <c r="G12565" i="1" s="1"/>
  <c r="E12566" i="1"/>
  <c r="F12566" i="1"/>
  <c r="G12566" i="1" s="1"/>
  <c r="E12567" i="1"/>
  <c r="F12567" i="1"/>
  <c r="E12568" i="1"/>
  <c r="F12568" i="1"/>
  <c r="G12568" i="1" s="1"/>
  <c r="E12569" i="1"/>
  <c r="F12569" i="1"/>
  <c r="G12569" i="1" s="1"/>
  <c r="E12570" i="1"/>
  <c r="F12570" i="1"/>
  <c r="E12571" i="1"/>
  <c r="F12571" i="1"/>
  <c r="G12571" i="1" s="1"/>
  <c r="E12572" i="1"/>
  <c r="F12572" i="1"/>
  <c r="G12572" i="1" s="1"/>
  <c r="E12573" i="1"/>
  <c r="F12573" i="1"/>
  <c r="E12574" i="1"/>
  <c r="F12574" i="1"/>
  <c r="G12574" i="1" s="1"/>
  <c r="E12575" i="1"/>
  <c r="F12575" i="1"/>
  <c r="G12575" i="1" s="1"/>
  <c r="E12576" i="1"/>
  <c r="F12576" i="1"/>
  <c r="E12577" i="1"/>
  <c r="F12577" i="1"/>
  <c r="G12577" i="1" s="1"/>
  <c r="E12578" i="1"/>
  <c r="F12578" i="1"/>
  <c r="G12578" i="1" s="1"/>
  <c r="E12579" i="1"/>
  <c r="F12579" i="1"/>
  <c r="E12580" i="1"/>
  <c r="F12580" i="1"/>
  <c r="G12580" i="1" s="1"/>
  <c r="E12581" i="1"/>
  <c r="F12581" i="1"/>
  <c r="G12581" i="1" s="1"/>
  <c r="E12582" i="1"/>
  <c r="F12582" i="1"/>
  <c r="E12583" i="1"/>
  <c r="F12583" i="1"/>
  <c r="G12583" i="1" s="1"/>
  <c r="E12584" i="1"/>
  <c r="F12584" i="1"/>
  <c r="G12584" i="1" s="1"/>
  <c r="E12585" i="1"/>
  <c r="F12585" i="1"/>
  <c r="E12586" i="1"/>
  <c r="F12586" i="1"/>
  <c r="G12586" i="1" s="1"/>
  <c r="E12587" i="1"/>
  <c r="F12587" i="1"/>
  <c r="G12587" i="1" s="1"/>
  <c r="E12588" i="1"/>
  <c r="F12588" i="1"/>
  <c r="E12589" i="1"/>
  <c r="F12589" i="1"/>
  <c r="G12589" i="1" s="1"/>
  <c r="E12590" i="1"/>
  <c r="F12590" i="1"/>
  <c r="G12590" i="1" s="1"/>
  <c r="E12591" i="1"/>
  <c r="F12591" i="1"/>
  <c r="E12592" i="1"/>
  <c r="F12592" i="1"/>
  <c r="G12592" i="1" s="1"/>
  <c r="E12593" i="1"/>
  <c r="F12593" i="1"/>
  <c r="G12593" i="1" s="1"/>
  <c r="E12594" i="1"/>
  <c r="F12594" i="1"/>
  <c r="E12595" i="1"/>
  <c r="F12595" i="1"/>
  <c r="G12595" i="1" s="1"/>
  <c r="E12596" i="1"/>
  <c r="F12596" i="1"/>
  <c r="G12596" i="1" s="1"/>
  <c r="E12597" i="1"/>
  <c r="F12597" i="1"/>
  <c r="E12598" i="1"/>
  <c r="F12598" i="1"/>
  <c r="G12598" i="1" s="1"/>
  <c r="E12599" i="1"/>
  <c r="F12599" i="1"/>
  <c r="G12599" i="1" s="1"/>
  <c r="E12600" i="1"/>
  <c r="F12600" i="1"/>
  <c r="E12601" i="1"/>
  <c r="F12601" i="1"/>
  <c r="G12601" i="1" s="1"/>
  <c r="E12602" i="1"/>
  <c r="F12602" i="1"/>
  <c r="G12602" i="1" s="1"/>
  <c r="E12603" i="1"/>
  <c r="F12603" i="1"/>
  <c r="E12604" i="1"/>
  <c r="F12604" i="1"/>
  <c r="G12604" i="1" s="1"/>
  <c r="E12605" i="1"/>
  <c r="F12605" i="1"/>
  <c r="G12605" i="1" s="1"/>
  <c r="E12606" i="1"/>
  <c r="F12606" i="1"/>
  <c r="E12607" i="1"/>
  <c r="F12607" i="1"/>
  <c r="G12607" i="1" s="1"/>
  <c r="E12608" i="1"/>
  <c r="F12608" i="1"/>
  <c r="G12608" i="1" s="1"/>
  <c r="E12609" i="1"/>
  <c r="F12609" i="1"/>
  <c r="E12610" i="1"/>
  <c r="F12610" i="1"/>
  <c r="G12610" i="1" s="1"/>
  <c r="E12611" i="1"/>
  <c r="F12611" i="1"/>
  <c r="G12611" i="1" s="1"/>
  <c r="E12612" i="1"/>
  <c r="F12612" i="1"/>
  <c r="E12613" i="1"/>
  <c r="F12613" i="1"/>
  <c r="G12613" i="1" s="1"/>
  <c r="E12614" i="1"/>
  <c r="F12614" i="1"/>
  <c r="G12614" i="1" s="1"/>
  <c r="E12615" i="1"/>
  <c r="F12615" i="1"/>
  <c r="E12616" i="1"/>
  <c r="F12616" i="1"/>
  <c r="G12616" i="1" s="1"/>
  <c r="E12617" i="1"/>
  <c r="F12617" i="1"/>
  <c r="G12617" i="1" s="1"/>
  <c r="E12618" i="1"/>
  <c r="F12618" i="1"/>
  <c r="E12619" i="1"/>
  <c r="F12619" i="1"/>
  <c r="G12619" i="1" s="1"/>
  <c r="E12620" i="1"/>
  <c r="F12620" i="1"/>
  <c r="G12620" i="1" s="1"/>
  <c r="E12621" i="1"/>
  <c r="F12621" i="1"/>
  <c r="E12622" i="1"/>
  <c r="F12622" i="1"/>
  <c r="G12622" i="1" s="1"/>
  <c r="E12623" i="1"/>
  <c r="F12623" i="1"/>
  <c r="G12623" i="1" s="1"/>
  <c r="E12624" i="1"/>
  <c r="F12624" i="1"/>
  <c r="E12625" i="1"/>
  <c r="F12625" i="1"/>
  <c r="G12625" i="1" s="1"/>
  <c r="E12626" i="1"/>
  <c r="F12626" i="1"/>
  <c r="G12626" i="1" s="1"/>
  <c r="E12627" i="1"/>
  <c r="F12627" i="1"/>
  <c r="E12628" i="1"/>
  <c r="F12628" i="1"/>
  <c r="G12628" i="1" s="1"/>
  <c r="E12629" i="1"/>
  <c r="F12629" i="1"/>
  <c r="G12629" i="1" s="1"/>
  <c r="E12630" i="1"/>
  <c r="F12630" i="1"/>
  <c r="E12631" i="1"/>
  <c r="F12631" i="1"/>
  <c r="G12631" i="1" s="1"/>
  <c r="E12632" i="1"/>
  <c r="F12632" i="1"/>
  <c r="G12632" i="1" s="1"/>
  <c r="E12633" i="1"/>
  <c r="F12633" i="1"/>
  <c r="E12634" i="1"/>
  <c r="F12634" i="1"/>
  <c r="G12634" i="1" s="1"/>
  <c r="E12635" i="1"/>
  <c r="F12635" i="1"/>
  <c r="G12635" i="1" s="1"/>
  <c r="E12636" i="1"/>
  <c r="F12636" i="1"/>
  <c r="E12637" i="1"/>
  <c r="F12637" i="1"/>
  <c r="G12637" i="1" s="1"/>
  <c r="E12638" i="1"/>
  <c r="F12638" i="1"/>
  <c r="G12638" i="1" s="1"/>
  <c r="E12639" i="1"/>
  <c r="F12639" i="1"/>
  <c r="E12640" i="1"/>
  <c r="F12640" i="1"/>
  <c r="G12640" i="1" s="1"/>
  <c r="E12641" i="1"/>
  <c r="F12641" i="1"/>
  <c r="G12641" i="1" s="1"/>
  <c r="E12642" i="1"/>
  <c r="F12642" i="1"/>
  <c r="E12643" i="1"/>
  <c r="F12643" i="1"/>
  <c r="G12643" i="1" s="1"/>
  <c r="E12644" i="1"/>
  <c r="F12644" i="1"/>
  <c r="G12644" i="1" s="1"/>
  <c r="E12645" i="1"/>
  <c r="F12645" i="1"/>
  <c r="E12646" i="1"/>
  <c r="F12646" i="1"/>
  <c r="G12646" i="1" s="1"/>
  <c r="E12647" i="1"/>
  <c r="F12647" i="1"/>
  <c r="G12647" i="1" s="1"/>
  <c r="E12648" i="1"/>
  <c r="F12648" i="1"/>
  <c r="E12649" i="1"/>
  <c r="F12649" i="1"/>
  <c r="G12649" i="1" s="1"/>
  <c r="E12650" i="1"/>
  <c r="F12650" i="1"/>
  <c r="G12650" i="1" s="1"/>
  <c r="E12651" i="1"/>
  <c r="F12651" i="1"/>
  <c r="E12652" i="1"/>
  <c r="F12652" i="1"/>
  <c r="G12652" i="1" s="1"/>
  <c r="E12653" i="1"/>
  <c r="F12653" i="1"/>
  <c r="G12653" i="1" s="1"/>
  <c r="E12654" i="1"/>
  <c r="F12654" i="1"/>
  <c r="E12655" i="1"/>
  <c r="F12655" i="1"/>
  <c r="G12655" i="1" s="1"/>
  <c r="E12656" i="1"/>
  <c r="F12656" i="1"/>
  <c r="G12656" i="1" s="1"/>
  <c r="E12657" i="1"/>
  <c r="F12657" i="1"/>
  <c r="E12658" i="1"/>
  <c r="F12658" i="1"/>
  <c r="G12658" i="1" s="1"/>
  <c r="E12659" i="1"/>
  <c r="F12659" i="1"/>
  <c r="G12659" i="1" s="1"/>
  <c r="E12660" i="1"/>
  <c r="F12660" i="1"/>
  <c r="E12661" i="1"/>
  <c r="F12661" i="1"/>
  <c r="G12661" i="1" s="1"/>
  <c r="E12662" i="1"/>
  <c r="F12662" i="1"/>
  <c r="G12662" i="1" s="1"/>
  <c r="E12663" i="1"/>
  <c r="F12663" i="1"/>
  <c r="E12664" i="1"/>
  <c r="F12664" i="1"/>
  <c r="G12664" i="1" s="1"/>
  <c r="E12665" i="1"/>
  <c r="F12665" i="1"/>
  <c r="G12665" i="1" s="1"/>
  <c r="E12666" i="1"/>
  <c r="F12666" i="1"/>
  <c r="E12667" i="1"/>
  <c r="F12667" i="1"/>
  <c r="G12667" i="1" s="1"/>
  <c r="E12668" i="1"/>
  <c r="F12668" i="1"/>
  <c r="G12668" i="1" s="1"/>
  <c r="E12669" i="1"/>
  <c r="F12669" i="1"/>
  <c r="E12670" i="1"/>
  <c r="F12670" i="1"/>
  <c r="G12670" i="1" s="1"/>
  <c r="E12671" i="1"/>
  <c r="F12671" i="1"/>
  <c r="G12671" i="1" s="1"/>
  <c r="E12672" i="1"/>
  <c r="F12672" i="1"/>
  <c r="E12673" i="1"/>
  <c r="F12673" i="1"/>
  <c r="G12673" i="1" s="1"/>
  <c r="E12674" i="1"/>
  <c r="F12674" i="1"/>
  <c r="G12674" i="1" s="1"/>
  <c r="E12675" i="1"/>
  <c r="F12675" i="1"/>
  <c r="E12676" i="1"/>
  <c r="F12676" i="1"/>
  <c r="G12676" i="1" s="1"/>
  <c r="E12677" i="1"/>
  <c r="F12677" i="1"/>
  <c r="G12677" i="1" s="1"/>
  <c r="E12678" i="1"/>
  <c r="F12678" i="1"/>
  <c r="E12679" i="1"/>
  <c r="F12679" i="1"/>
  <c r="G12679" i="1" s="1"/>
  <c r="E12680" i="1"/>
  <c r="F12680" i="1"/>
  <c r="G12680" i="1" s="1"/>
  <c r="E12681" i="1"/>
  <c r="F12681" i="1"/>
  <c r="E12682" i="1"/>
  <c r="F12682" i="1"/>
  <c r="G12682" i="1" s="1"/>
  <c r="E12683" i="1"/>
  <c r="F12683" i="1"/>
  <c r="G12683" i="1" s="1"/>
  <c r="E12684" i="1"/>
  <c r="F12684" i="1"/>
  <c r="E12685" i="1"/>
  <c r="F12685" i="1"/>
  <c r="G12685" i="1" s="1"/>
  <c r="E12686" i="1"/>
  <c r="F12686" i="1"/>
  <c r="G12686" i="1" s="1"/>
  <c r="E12687" i="1"/>
  <c r="F12687" i="1"/>
  <c r="E12688" i="1"/>
  <c r="F12688" i="1"/>
  <c r="G12688" i="1" s="1"/>
  <c r="E12689" i="1"/>
  <c r="F12689" i="1"/>
  <c r="G12689" i="1" s="1"/>
  <c r="E12690" i="1"/>
  <c r="F12690" i="1"/>
  <c r="E12691" i="1"/>
  <c r="F12691" i="1"/>
  <c r="G12691" i="1" s="1"/>
  <c r="E12692" i="1"/>
  <c r="F12692" i="1"/>
  <c r="G12692" i="1" s="1"/>
  <c r="E12693" i="1"/>
  <c r="F12693" i="1"/>
  <c r="E12694" i="1"/>
  <c r="F12694" i="1"/>
  <c r="G12694" i="1" s="1"/>
  <c r="E12695" i="1"/>
  <c r="F12695" i="1"/>
  <c r="G12695" i="1" s="1"/>
  <c r="E12696" i="1"/>
  <c r="F12696" i="1"/>
  <c r="E12697" i="1"/>
  <c r="F12697" i="1"/>
  <c r="G12697" i="1" s="1"/>
  <c r="E12698" i="1"/>
  <c r="F12698" i="1"/>
  <c r="G12698" i="1" s="1"/>
  <c r="E12699" i="1"/>
  <c r="F12699" i="1"/>
  <c r="E12700" i="1"/>
  <c r="F12700" i="1"/>
  <c r="G12700" i="1" s="1"/>
  <c r="E12701" i="1"/>
  <c r="F12701" i="1"/>
  <c r="G12701" i="1" s="1"/>
  <c r="E12702" i="1"/>
  <c r="F12702" i="1"/>
  <c r="E12703" i="1"/>
  <c r="F12703" i="1"/>
  <c r="G12703" i="1" s="1"/>
  <c r="E12704" i="1"/>
  <c r="F12704" i="1"/>
  <c r="G12704" i="1" s="1"/>
  <c r="E12705" i="1"/>
  <c r="F12705" i="1"/>
  <c r="E12706" i="1"/>
  <c r="F12706" i="1"/>
  <c r="G12706" i="1" s="1"/>
  <c r="E12707" i="1"/>
  <c r="F12707" i="1"/>
  <c r="G12707" i="1" s="1"/>
  <c r="E12708" i="1"/>
  <c r="F12708" i="1"/>
  <c r="E12709" i="1"/>
  <c r="F12709" i="1"/>
  <c r="G12709" i="1" s="1"/>
  <c r="E12710" i="1"/>
  <c r="F12710" i="1"/>
  <c r="G12710" i="1" s="1"/>
  <c r="E12711" i="1"/>
  <c r="F12711" i="1"/>
  <c r="E12712" i="1"/>
  <c r="F12712" i="1"/>
  <c r="G12712" i="1" s="1"/>
  <c r="E12713" i="1"/>
  <c r="F12713" i="1"/>
  <c r="G12713" i="1" s="1"/>
  <c r="E12714" i="1"/>
  <c r="F12714" i="1"/>
  <c r="E12715" i="1"/>
  <c r="F12715" i="1"/>
  <c r="G12715" i="1" s="1"/>
  <c r="E12716" i="1"/>
  <c r="F12716" i="1"/>
  <c r="G12716" i="1" s="1"/>
  <c r="E12717" i="1"/>
  <c r="F12717" i="1"/>
  <c r="E12718" i="1"/>
  <c r="F12718" i="1"/>
  <c r="G12718" i="1" s="1"/>
  <c r="E12719" i="1"/>
  <c r="F12719" i="1"/>
  <c r="G12719" i="1" s="1"/>
  <c r="E12720" i="1"/>
  <c r="F12720" i="1"/>
  <c r="E12721" i="1"/>
  <c r="F12721" i="1"/>
  <c r="G12721" i="1" s="1"/>
  <c r="E12722" i="1"/>
  <c r="F12722" i="1"/>
  <c r="G12722" i="1" s="1"/>
  <c r="E12723" i="1"/>
  <c r="F12723" i="1"/>
  <c r="E12724" i="1"/>
  <c r="F12724" i="1"/>
  <c r="G12724" i="1" s="1"/>
  <c r="E12725" i="1"/>
  <c r="F12725" i="1"/>
  <c r="G12725" i="1" s="1"/>
  <c r="E12726" i="1"/>
  <c r="F12726" i="1"/>
  <c r="E12727" i="1"/>
  <c r="F12727" i="1"/>
  <c r="G12727" i="1" s="1"/>
  <c r="E12728" i="1"/>
  <c r="F12728" i="1"/>
  <c r="G12728" i="1" s="1"/>
  <c r="E12729" i="1"/>
  <c r="F12729" i="1"/>
  <c r="E12730" i="1"/>
  <c r="F12730" i="1"/>
  <c r="G12730" i="1" s="1"/>
  <c r="E12731" i="1"/>
  <c r="F12731" i="1"/>
  <c r="G12731" i="1" s="1"/>
  <c r="E12732" i="1"/>
  <c r="F12732" i="1"/>
  <c r="E12733" i="1"/>
  <c r="F12733" i="1"/>
  <c r="G12733" i="1" s="1"/>
  <c r="E12734" i="1"/>
  <c r="F12734" i="1"/>
  <c r="G12734" i="1" s="1"/>
  <c r="E12735" i="1"/>
  <c r="F12735" i="1"/>
  <c r="E12736" i="1"/>
  <c r="F12736" i="1"/>
  <c r="G12736" i="1" s="1"/>
  <c r="E12737" i="1"/>
  <c r="F12737" i="1"/>
  <c r="G12737" i="1" s="1"/>
  <c r="E12738" i="1"/>
  <c r="F12738" i="1"/>
  <c r="E12739" i="1"/>
  <c r="F12739" i="1"/>
  <c r="G12739" i="1" s="1"/>
  <c r="E12740" i="1"/>
  <c r="F12740" i="1"/>
  <c r="G12740" i="1" s="1"/>
  <c r="E12741" i="1"/>
  <c r="F12741" i="1"/>
  <c r="E12742" i="1"/>
  <c r="F12742" i="1"/>
  <c r="G12742" i="1" s="1"/>
  <c r="E12743" i="1"/>
  <c r="F12743" i="1"/>
  <c r="G12743" i="1" s="1"/>
  <c r="E12744" i="1"/>
  <c r="F12744" i="1"/>
  <c r="E12745" i="1"/>
  <c r="F12745" i="1"/>
  <c r="G12745" i="1" s="1"/>
  <c r="E12746" i="1"/>
  <c r="F12746" i="1"/>
  <c r="G12746" i="1" s="1"/>
  <c r="E12747" i="1"/>
  <c r="F12747" i="1"/>
  <c r="E12748" i="1"/>
  <c r="F12748" i="1"/>
  <c r="G12748" i="1" s="1"/>
  <c r="E12749" i="1"/>
  <c r="F12749" i="1"/>
  <c r="G12749" i="1" s="1"/>
  <c r="E12750" i="1"/>
  <c r="F12750" i="1"/>
  <c r="E12751" i="1"/>
  <c r="F12751" i="1"/>
  <c r="G12751" i="1" s="1"/>
  <c r="E12752" i="1"/>
  <c r="F12752" i="1"/>
  <c r="G12752" i="1" s="1"/>
  <c r="E12753" i="1"/>
  <c r="F12753" i="1"/>
  <c r="E12754" i="1"/>
  <c r="F12754" i="1"/>
  <c r="G12754" i="1" s="1"/>
  <c r="E12755" i="1"/>
  <c r="F12755" i="1"/>
  <c r="G12755" i="1" s="1"/>
  <c r="E12756" i="1"/>
  <c r="F12756" i="1"/>
  <c r="E12757" i="1"/>
  <c r="F12757" i="1"/>
  <c r="G12757" i="1" s="1"/>
  <c r="E12758" i="1"/>
  <c r="F12758" i="1"/>
  <c r="G12758" i="1" s="1"/>
  <c r="E12759" i="1"/>
  <c r="F12759" i="1"/>
  <c r="E12760" i="1"/>
  <c r="F12760" i="1"/>
  <c r="G12760" i="1" s="1"/>
  <c r="E12761" i="1"/>
  <c r="F12761" i="1"/>
  <c r="G12761" i="1" s="1"/>
  <c r="E12762" i="1"/>
  <c r="F12762" i="1"/>
  <c r="E12763" i="1"/>
  <c r="F12763" i="1"/>
  <c r="G12763" i="1" s="1"/>
  <c r="E12764" i="1"/>
  <c r="F12764" i="1"/>
  <c r="G12764" i="1" s="1"/>
  <c r="E12765" i="1"/>
  <c r="F12765" i="1"/>
  <c r="E12766" i="1"/>
  <c r="F12766" i="1"/>
  <c r="G12766" i="1" s="1"/>
  <c r="E12767" i="1"/>
  <c r="F12767" i="1"/>
  <c r="G12767" i="1" s="1"/>
  <c r="E12768" i="1"/>
  <c r="F12768" i="1"/>
  <c r="E12769" i="1"/>
  <c r="F12769" i="1"/>
  <c r="G12769" i="1" s="1"/>
  <c r="E12770" i="1"/>
  <c r="F12770" i="1"/>
  <c r="G12770" i="1" s="1"/>
  <c r="E12771" i="1"/>
  <c r="F12771" i="1"/>
  <c r="E12772" i="1"/>
  <c r="F12772" i="1"/>
  <c r="G12772" i="1" s="1"/>
  <c r="E12773" i="1"/>
  <c r="F12773" i="1"/>
  <c r="G12773" i="1" s="1"/>
  <c r="E12774" i="1"/>
  <c r="F12774" i="1"/>
  <c r="E12775" i="1"/>
  <c r="F12775" i="1"/>
  <c r="G12775" i="1" s="1"/>
  <c r="E12776" i="1"/>
  <c r="F12776" i="1"/>
  <c r="G12776" i="1" s="1"/>
  <c r="E12777" i="1"/>
  <c r="F12777" i="1"/>
  <c r="E12778" i="1"/>
  <c r="F12778" i="1"/>
  <c r="G12778" i="1" s="1"/>
  <c r="E12779" i="1"/>
  <c r="F12779" i="1"/>
  <c r="G12779" i="1" s="1"/>
  <c r="E12780" i="1"/>
  <c r="F12780" i="1"/>
  <c r="E12781" i="1"/>
  <c r="F12781" i="1"/>
  <c r="G12781" i="1" s="1"/>
  <c r="E12782" i="1"/>
  <c r="F12782" i="1"/>
  <c r="G12782" i="1" s="1"/>
  <c r="E12783" i="1"/>
  <c r="F12783" i="1"/>
  <c r="E12784" i="1"/>
  <c r="F12784" i="1"/>
  <c r="G12784" i="1" s="1"/>
  <c r="E12785" i="1"/>
  <c r="F12785" i="1"/>
  <c r="G12785" i="1" s="1"/>
  <c r="E12786" i="1"/>
  <c r="F12786" i="1"/>
  <c r="E12787" i="1"/>
  <c r="F12787" i="1"/>
  <c r="G12787" i="1" s="1"/>
  <c r="E12788" i="1"/>
  <c r="F12788" i="1"/>
  <c r="G12788" i="1" s="1"/>
  <c r="E12789" i="1"/>
  <c r="F12789" i="1"/>
  <c r="E12790" i="1"/>
  <c r="F12790" i="1"/>
  <c r="G12790" i="1" s="1"/>
  <c r="E12791" i="1"/>
  <c r="F12791" i="1"/>
  <c r="G12791" i="1" s="1"/>
  <c r="E12792" i="1"/>
  <c r="F12792" i="1"/>
  <c r="E12793" i="1"/>
  <c r="F12793" i="1"/>
  <c r="G12793" i="1" s="1"/>
  <c r="E12794" i="1"/>
  <c r="F12794" i="1"/>
  <c r="G12794" i="1" s="1"/>
  <c r="E12795" i="1"/>
  <c r="F12795" i="1"/>
  <c r="E12796" i="1"/>
  <c r="F12796" i="1"/>
  <c r="G12796" i="1" s="1"/>
  <c r="E12797" i="1"/>
  <c r="F12797" i="1"/>
  <c r="G12797" i="1" s="1"/>
  <c r="E12798" i="1"/>
  <c r="F12798" i="1"/>
  <c r="E12799" i="1"/>
  <c r="F12799" i="1"/>
  <c r="G12799" i="1" s="1"/>
  <c r="E12800" i="1"/>
  <c r="F12800" i="1"/>
  <c r="G12800" i="1" s="1"/>
  <c r="E12801" i="1"/>
  <c r="F12801" i="1"/>
  <c r="E12802" i="1"/>
  <c r="F12802" i="1"/>
  <c r="G12802" i="1" s="1"/>
  <c r="E12803" i="1"/>
  <c r="F12803" i="1"/>
  <c r="G12803" i="1" s="1"/>
  <c r="E12804" i="1"/>
  <c r="F12804" i="1"/>
  <c r="E12805" i="1"/>
  <c r="F12805" i="1"/>
  <c r="G12805" i="1" s="1"/>
  <c r="E12806" i="1"/>
  <c r="F12806" i="1"/>
  <c r="G12806" i="1" s="1"/>
  <c r="E12807" i="1"/>
  <c r="F12807" i="1"/>
  <c r="E12808" i="1"/>
  <c r="F12808" i="1"/>
  <c r="G12808" i="1" s="1"/>
  <c r="E12809" i="1"/>
  <c r="F12809" i="1"/>
  <c r="G12809" i="1" s="1"/>
  <c r="E12810" i="1"/>
  <c r="F12810" i="1"/>
  <c r="E12811" i="1"/>
  <c r="F12811" i="1"/>
  <c r="G12811" i="1" s="1"/>
  <c r="E12812" i="1"/>
  <c r="F12812" i="1"/>
  <c r="G12812" i="1" s="1"/>
  <c r="E12813" i="1"/>
  <c r="F12813" i="1"/>
  <c r="E12814" i="1"/>
  <c r="F12814" i="1"/>
  <c r="G12814" i="1" s="1"/>
  <c r="E12815" i="1"/>
  <c r="F12815" i="1"/>
  <c r="G12815" i="1" s="1"/>
  <c r="E12816" i="1"/>
  <c r="F12816" i="1"/>
  <c r="E12817" i="1"/>
  <c r="F12817" i="1"/>
  <c r="G12817" i="1" s="1"/>
  <c r="E12818" i="1"/>
  <c r="F12818" i="1"/>
  <c r="G12818" i="1" s="1"/>
  <c r="E12819" i="1"/>
  <c r="F12819" i="1"/>
  <c r="E12820" i="1"/>
  <c r="F12820" i="1"/>
  <c r="G12820" i="1" s="1"/>
  <c r="E12821" i="1"/>
  <c r="F12821" i="1"/>
  <c r="G12821" i="1" s="1"/>
  <c r="E12822" i="1"/>
  <c r="F12822" i="1"/>
  <c r="E12823" i="1"/>
  <c r="F12823" i="1"/>
  <c r="G12823" i="1" s="1"/>
  <c r="E12824" i="1"/>
  <c r="F12824" i="1"/>
  <c r="G12824" i="1" s="1"/>
  <c r="E12825" i="1"/>
  <c r="F12825" i="1"/>
  <c r="E12826" i="1"/>
  <c r="F12826" i="1"/>
  <c r="G12826" i="1" s="1"/>
  <c r="E12827" i="1"/>
  <c r="F12827" i="1"/>
  <c r="G12827" i="1" s="1"/>
  <c r="E12828" i="1"/>
  <c r="F12828" i="1"/>
  <c r="E12829" i="1"/>
  <c r="F12829" i="1"/>
  <c r="G12829" i="1" s="1"/>
  <c r="E12830" i="1"/>
  <c r="F12830" i="1"/>
  <c r="G12830" i="1" s="1"/>
  <c r="E12831" i="1"/>
  <c r="F12831" i="1"/>
  <c r="E12832" i="1"/>
  <c r="F12832" i="1"/>
  <c r="G12832" i="1" s="1"/>
  <c r="E12833" i="1"/>
  <c r="F12833" i="1"/>
  <c r="G12833" i="1" s="1"/>
  <c r="E12834" i="1"/>
  <c r="F12834" i="1"/>
  <c r="E12835" i="1"/>
  <c r="F12835" i="1"/>
  <c r="G12835" i="1" s="1"/>
  <c r="E12836" i="1"/>
  <c r="F12836" i="1"/>
  <c r="G12836" i="1" s="1"/>
  <c r="E12837" i="1"/>
  <c r="F12837" i="1"/>
  <c r="E12838" i="1"/>
  <c r="F12838" i="1"/>
  <c r="G12838" i="1" s="1"/>
  <c r="E12839" i="1"/>
  <c r="F12839" i="1"/>
  <c r="G12839" i="1" s="1"/>
  <c r="E12840" i="1"/>
  <c r="F12840" i="1"/>
  <c r="E12841" i="1"/>
  <c r="F12841" i="1"/>
  <c r="G12841" i="1" s="1"/>
  <c r="E12842" i="1"/>
  <c r="F12842" i="1"/>
  <c r="G12842" i="1" s="1"/>
  <c r="E12843" i="1"/>
  <c r="F12843" i="1"/>
  <c r="E12844" i="1"/>
  <c r="F12844" i="1"/>
  <c r="G12844" i="1" s="1"/>
  <c r="E12845" i="1"/>
  <c r="F12845" i="1"/>
  <c r="G12845" i="1" s="1"/>
  <c r="E12846" i="1"/>
  <c r="F12846" i="1"/>
  <c r="E12847" i="1"/>
  <c r="F12847" i="1"/>
  <c r="G12847" i="1" s="1"/>
  <c r="E12848" i="1"/>
  <c r="F12848" i="1"/>
  <c r="G12848" i="1" s="1"/>
  <c r="E12849" i="1"/>
  <c r="F12849" i="1"/>
  <c r="E12850" i="1"/>
  <c r="F12850" i="1"/>
  <c r="G12850" i="1" s="1"/>
  <c r="E12851" i="1"/>
  <c r="F12851" i="1"/>
  <c r="G12851" i="1" s="1"/>
  <c r="E12852" i="1"/>
  <c r="F12852" i="1"/>
  <c r="E12853" i="1"/>
  <c r="F12853" i="1"/>
  <c r="G12853" i="1" s="1"/>
  <c r="E12854" i="1"/>
  <c r="F12854" i="1"/>
  <c r="G12854" i="1" s="1"/>
  <c r="E12855" i="1"/>
  <c r="F12855" i="1"/>
  <c r="E12856" i="1"/>
  <c r="F12856" i="1"/>
  <c r="G12856" i="1" s="1"/>
  <c r="E12857" i="1"/>
  <c r="F12857" i="1"/>
  <c r="G12857" i="1" s="1"/>
  <c r="E12858" i="1"/>
  <c r="F12858" i="1"/>
  <c r="E12859" i="1"/>
  <c r="F12859" i="1"/>
  <c r="G12859" i="1" s="1"/>
  <c r="E12860" i="1"/>
  <c r="F12860" i="1"/>
  <c r="G12860" i="1" s="1"/>
  <c r="E12861" i="1"/>
  <c r="F12861" i="1"/>
  <c r="E12862" i="1"/>
  <c r="F12862" i="1"/>
  <c r="G12862" i="1" s="1"/>
  <c r="E12863" i="1"/>
  <c r="F12863" i="1"/>
  <c r="G12863" i="1" s="1"/>
  <c r="E12864" i="1"/>
  <c r="F12864" i="1"/>
  <c r="E12865" i="1"/>
  <c r="F12865" i="1"/>
  <c r="G12865" i="1" s="1"/>
  <c r="E12866" i="1"/>
  <c r="F12866" i="1"/>
  <c r="G12866" i="1" s="1"/>
  <c r="E12867" i="1"/>
  <c r="F12867" i="1"/>
  <c r="E12868" i="1"/>
  <c r="F12868" i="1"/>
  <c r="G12868" i="1" s="1"/>
  <c r="E12869" i="1"/>
  <c r="F12869" i="1"/>
  <c r="G12869" i="1" s="1"/>
  <c r="E12870" i="1"/>
  <c r="F12870" i="1"/>
  <c r="E12871" i="1"/>
  <c r="F12871" i="1"/>
  <c r="G12871" i="1" s="1"/>
  <c r="E12872" i="1"/>
  <c r="F12872" i="1"/>
  <c r="G12872" i="1" s="1"/>
  <c r="E12873" i="1"/>
  <c r="F12873" i="1"/>
  <c r="E12874" i="1"/>
  <c r="F12874" i="1"/>
  <c r="G12874" i="1" s="1"/>
  <c r="E12875" i="1"/>
  <c r="F12875" i="1"/>
  <c r="G12875" i="1" s="1"/>
  <c r="E12876" i="1"/>
  <c r="F12876" i="1"/>
  <c r="E12877" i="1"/>
  <c r="F12877" i="1"/>
  <c r="G12877" i="1" s="1"/>
  <c r="E12878" i="1"/>
  <c r="F12878" i="1"/>
  <c r="G12878" i="1" s="1"/>
  <c r="E12879" i="1"/>
  <c r="F12879" i="1"/>
  <c r="E12880" i="1"/>
  <c r="F12880" i="1"/>
  <c r="G12880" i="1" s="1"/>
  <c r="E12881" i="1"/>
  <c r="F12881" i="1"/>
  <c r="G12881" i="1" s="1"/>
  <c r="E12882" i="1"/>
  <c r="F12882" i="1"/>
  <c r="E12883" i="1"/>
  <c r="F12883" i="1"/>
  <c r="G12883" i="1" s="1"/>
  <c r="E12884" i="1"/>
  <c r="F12884" i="1"/>
  <c r="G12884" i="1" s="1"/>
  <c r="E12885" i="1"/>
  <c r="F12885" i="1"/>
  <c r="E12886" i="1"/>
  <c r="F12886" i="1"/>
  <c r="G12886" i="1" s="1"/>
  <c r="E12887" i="1"/>
  <c r="F12887" i="1"/>
  <c r="G12887" i="1" s="1"/>
  <c r="E12888" i="1"/>
  <c r="F12888" i="1"/>
  <c r="E12889" i="1"/>
  <c r="F12889" i="1"/>
  <c r="G12889" i="1" s="1"/>
  <c r="E12890" i="1"/>
  <c r="F12890" i="1"/>
  <c r="G12890" i="1" s="1"/>
  <c r="E12891" i="1"/>
  <c r="F12891" i="1"/>
  <c r="E12892" i="1"/>
  <c r="F12892" i="1"/>
  <c r="G12892" i="1" s="1"/>
  <c r="E12893" i="1"/>
  <c r="F12893" i="1"/>
  <c r="G12893" i="1" s="1"/>
  <c r="E12894" i="1"/>
  <c r="F12894" i="1"/>
  <c r="E12895" i="1"/>
  <c r="F12895" i="1"/>
  <c r="G12895" i="1" s="1"/>
  <c r="E12896" i="1"/>
  <c r="F12896" i="1"/>
  <c r="G12896" i="1" s="1"/>
  <c r="E12897" i="1"/>
  <c r="F12897" i="1"/>
  <c r="E12898" i="1"/>
  <c r="F12898" i="1"/>
  <c r="G12898" i="1" s="1"/>
  <c r="E12899" i="1"/>
  <c r="F12899" i="1"/>
  <c r="G12899" i="1" s="1"/>
  <c r="E12900" i="1"/>
  <c r="F12900" i="1"/>
  <c r="E12901" i="1"/>
  <c r="F12901" i="1"/>
  <c r="G12901" i="1" s="1"/>
  <c r="E12902" i="1"/>
  <c r="F12902" i="1"/>
  <c r="G12902" i="1" s="1"/>
  <c r="E12903" i="1"/>
  <c r="F12903" i="1"/>
  <c r="E12904" i="1"/>
  <c r="F12904" i="1"/>
  <c r="G12904" i="1" s="1"/>
  <c r="E12905" i="1"/>
  <c r="F12905" i="1"/>
  <c r="G12905" i="1" s="1"/>
  <c r="E12906" i="1"/>
  <c r="F12906" i="1"/>
  <c r="E12907" i="1"/>
  <c r="F12907" i="1"/>
  <c r="G12907" i="1" s="1"/>
  <c r="E12908" i="1"/>
  <c r="F12908" i="1"/>
  <c r="G12908" i="1" s="1"/>
  <c r="E12909" i="1"/>
  <c r="F12909" i="1"/>
  <c r="E12910" i="1"/>
  <c r="F12910" i="1"/>
  <c r="G12910" i="1" s="1"/>
  <c r="E12911" i="1"/>
  <c r="F12911" i="1"/>
  <c r="G12911" i="1" s="1"/>
  <c r="E12912" i="1"/>
  <c r="F12912" i="1"/>
  <c r="E12913" i="1"/>
  <c r="F12913" i="1"/>
  <c r="G12913" i="1" s="1"/>
  <c r="E12914" i="1"/>
  <c r="F12914" i="1"/>
  <c r="G12914" i="1" s="1"/>
  <c r="E12915" i="1"/>
  <c r="F12915" i="1"/>
  <c r="E12916" i="1"/>
  <c r="F12916" i="1"/>
  <c r="G12916" i="1" s="1"/>
  <c r="E12917" i="1"/>
  <c r="F12917" i="1"/>
  <c r="G12917" i="1" s="1"/>
  <c r="E12918" i="1"/>
  <c r="F12918" i="1"/>
  <c r="E12919" i="1"/>
  <c r="F12919" i="1"/>
  <c r="G12919" i="1" s="1"/>
  <c r="E12920" i="1"/>
  <c r="F12920" i="1"/>
  <c r="G12920" i="1" s="1"/>
  <c r="E12921" i="1"/>
  <c r="F12921" i="1"/>
  <c r="E12922" i="1"/>
  <c r="F12922" i="1"/>
  <c r="G12922" i="1" s="1"/>
  <c r="E12923" i="1"/>
  <c r="F12923" i="1"/>
  <c r="G12923" i="1" s="1"/>
  <c r="E12924" i="1"/>
  <c r="F12924" i="1"/>
  <c r="E12925" i="1"/>
  <c r="F12925" i="1"/>
  <c r="G12925" i="1" s="1"/>
  <c r="E12926" i="1"/>
  <c r="F12926" i="1"/>
  <c r="G12926" i="1" s="1"/>
  <c r="E12927" i="1"/>
  <c r="F12927" i="1"/>
  <c r="E12928" i="1"/>
  <c r="F12928" i="1"/>
  <c r="G12928" i="1" s="1"/>
  <c r="E12929" i="1"/>
  <c r="F12929" i="1"/>
  <c r="G12929" i="1" s="1"/>
  <c r="E12930" i="1"/>
  <c r="F12930" i="1"/>
  <c r="E12931" i="1"/>
  <c r="F12931" i="1"/>
  <c r="G12931" i="1" s="1"/>
  <c r="E12932" i="1"/>
  <c r="F12932" i="1"/>
  <c r="G12932" i="1" s="1"/>
  <c r="E12933" i="1"/>
  <c r="F12933" i="1"/>
  <c r="E12934" i="1"/>
  <c r="F12934" i="1"/>
  <c r="G12934" i="1" s="1"/>
  <c r="E12935" i="1"/>
  <c r="F12935" i="1"/>
  <c r="G12935" i="1" s="1"/>
  <c r="E12936" i="1"/>
  <c r="F12936" i="1"/>
  <c r="E12937" i="1"/>
  <c r="F12937" i="1"/>
  <c r="G12937" i="1" s="1"/>
  <c r="E12938" i="1"/>
  <c r="F12938" i="1"/>
  <c r="G12938" i="1" s="1"/>
  <c r="E12939" i="1"/>
  <c r="F12939" i="1"/>
  <c r="E12940" i="1"/>
  <c r="F12940" i="1"/>
  <c r="G12940" i="1" s="1"/>
  <c r="E12941" i="1"/>
  <c r="F12941" i="1"/>
  <c r="G12941" i="1" s="1"/>
  <c r="E12942" i="1"/>
  <c r="F12942" i="1"/>
  <c r="E12943" i="1"/>
  <c r="F12943" i="1"/>
  <c r="G12943" i="1" s="1"/>
  <c r="E12944" i="1"/>
  <c r="F12944" i="1"/>
  <c r="G12944" i="1" s="1"/>
  <c r="E12945" i="1"/>
  <c r="F12945" i="1"/>
  <c r="E12946" i="1"/>
  <c r="F12946" i="1"/>
  <c r="G12946" i="1" s="1"/>
  <c r="E12947" i="1"/>
  <c r="F12947" i="1"/>
  <c r="G12947" i="1" s="1"/>
  <c r="E12948" i="1"/>
  <c r="F12948" i="1"/>
  <c r="E12949" i="1"/>
  <c r="F12949" i="1"/>
  <c r="G12949" i="1" s="1"/>
  <c r="E12950" i="1"/>
  <c r="F12950" i="1"/>
  <c r="G12950" i="1" s="1"/>
  <c r="E12951" i="1"/>
  <c r="F12951" i="1"/>
  <c r="E12952" i="1"/>
  <c r="F12952" i="1"/>
  <c r="G12952" i="1" s="1"/>
  <c r="E12953" i="1"/>
  <c r="F12953" i="1"/>
  <c r="G12953" i="1" s="1"/>
  <c r="E12954" i="1"/>
  <c r="F12954" i="1"/>
  <c r="E12955" i="1"/>
  <c r="F12955" i="1"/>
  <c r="G12955" i="1" s="1"/>
  <c r="E12956" i="1"/>
  <c r="F12956" i="1"/>
  <c r="G12956" i="1" s="1"/>
  <c r="E12957" i="1"/>
  <c r="F12957" i="1"/>
  <c r="E12958" i="1"/>
  <c r="F12958" i="1"/>
  <c r="G12958" i="1" s="1"/>
  <c r="E12959" i="1"/>
  <c r="F12959" i="1"/>
  <c r="G12959" i="1" s="1"/>
  <c r="E12960" i="1"/>
  <c r="F12960" i="1"/>
  <c r="E12961" i="1"/>
  <c r="F12961" i="1"/>
  <c r="G12961" i="1" s="1"/>
  <c r="E12962" i="1"/>
  <c r="F12962" i="1"/>
  <c r="G12962" i="1" s="1"/>
  <c r="E12963" i="1"/>
  <c r="F12963" i="1"/>
  <c r="E12964" i="1"/>
  <c r="F12964" i="1"/>
  <c r="G12964" i="1" s="1"/>
  <c r="E12965" i="1"/>
  <c r="F12965" i="1"/>
  <c r="G12965" i="1" s="1"/>
  <c r="E12966" i="1"/>
  <c r="F12966" i="1"/>
  <c r="E12967" i="1"/>
  <c r="F12967" i="1"/>
  <c r="G12967" i="1" s="1"/>
  <c r="E12968" i="1"/>
  <c r="F12968" i="1"/>
  <c r="G12968" i="1" s="1"/>
  <c r="E12969" i="1"/>
  <c r="F12969" i="1"/>
  <c r="E12970" i="1"/>
  <c r="F12970" i="1"/>
  <c r="G12970" i="1" s="1"/>
  <c r="E12971" i="1"/>
  <c r="F12971" i="1"/>
  <c r="G12971" i="1" s="1"/>
  <c r="E12972" i="1"/>
  <c r="F12972" i="1"/>
  <c r="E12973" i="1"/>
  <c r="F12973" i="1"/>
  <c r="G12973" i="1" s="1"/>
  <c r="E12974" i="1"/>
  <c r="F12974" i="1"/>
  <c r="G12974" i="1" s="1"/>
  <c r="E12975" i="1"/>
  <c r="F12975" i="1"/>
  <c r="E12976" i="1"/>
  <c r="F12976" i="1"/>
  <c r="G12976" i="1" s="1"/>
  <c r="E12977" i="1"/>
  <c r="F12977" i="1"/>
  <c r="G12977" i="1" s="1"/>
  <c r="E12978" i="1"/>
  <c r="F12978" i="1"/>
  <c r="E12979" i="1"/>
  <c r="F12979" i="1"/>
  <c r="G12979" i="1" s="1"/>
  <c r="E12980" i="1"/>
  <c r="F12980" i="1"/>
  <c r="G12980" i="1" s="1"/>
  <c r="E12981" i="1"/>
  <c r="F12981" i="1"/>
  <c r="E12982" i="1"/>
  <c r="F12982" i="1"/>
  <c r="G12982" i="1" s="1"/>
  <c r="E12983" i="1"/>
  <c r="F12983" i="1"/>
  <c r="G12983" i="1" s="1"/>
  <c r="E12984" i="1"/>
  <c r="F12984" i="1"/>
  <c r="E12985" i="1"/>
  <c r="F12985" i="1"/>
  <c r="G12985" i="1" s="1"/>
  <c r="E12986" i="1"/>
  <c r="F12986" i="1"/>
  <c r="G12986" i="1" s="1"/>
  <c r="E12987" i="1"/>
  <c r="F12987" i="1"/>
  <c r="E12988" i="1"/>
  <c r="F12988" i="1"/>
  <c r="G12988" i="1" s="1"/>
  <c r="E12989" i="1"/>
  <c r="F12989" i="1"/>
  <c r="G12989" i="1" s="1"/>
  <c r="E12990" i="1"/>
  <c r="F12990" i="1"/>
  <c r="E12991" i="1"/>
  <c r="F12991" i="1"/>
  <c r="G12991" i="1" s="1"/>
  <c r="E12992" i="1"/>
  <c r="F12992" i="1"/>
  <c r="G12992" i="1" s="1"/>
  <c r="E12993" i="1"/>
  <c r="F12993" i="1"/>
  <c r="E12994" i="1"/>
  <c r="F12994" i="1"/>
  <c r="G12994" i="1" s="1"/>
  <c r="E12995" i="1"/>
  <c r="F12995" i="1"/>
  <c r="G12995" i="1" s="1"/>
  <c r="E12996" i="1"/>
  <c r="F12996" i="1"/>
  <c r="E12997" i="1"/>
  <c r="F12997" i="1"/>
  <c r="G12997" i="1" s="1"/>
  <c r="E12998" i="1"/>
  <c r="F12998" i="1"/>
  <c r="G12998" i="1" s="1"/>
  <c r="E12999" i="1"/>
  <c r="F12999" i="1"/>
  <c r="E13000" i="1"/>
  <c r="F13000" i="1"/>
  <c r="G13000" i="1" s="1"/>
  <c r="E13001" i="1"/>
  <c r="F13001" i="1"/>
  <c r="G13001" i="1" s="1"/>
  <c r="E13002" i="1"/>
  <c r="F13002" i="1"/>
  <c r="E13003" i="1"/>
  <c r="F13003" i="1"/>
  <c r="G13003" i="1" s="1"/>
  <c r="E13004" i="1"/>
  <c r="F13004" i="1"/>
  <c r="G13004" i="1" s="1"/>
  <c r="E13005" i="1"/>
  <c r="F13005" i="1"/>
  <c r="E13006" i="1"/>
  <c r="F13006" i="1"/>
  <c r="G13006" i="1" s="1"/>
  <c r="E13007" i="1"/>
  <c r="F13007" i="1"/>
  <c r="G13007" i="1" s="1"/>
  <c r="E13008" i="1"/>
  <c r="F13008" i="1"/>
  <c r="E13009" i="1"/>
  <c r="F13009" i="1"/>
  <c r="G13009" i="1" s="1"/>
  <c r="E13010" i="1"/>
  <c r="F13010" i="1"/>
  <c r="G13010" i="1" s="1"/>
  <c r="E13011" i="1"/>
  <c r="F13011" i="1"/>
  <c r="E13012" i="1"/>
  <c r="F13012" i="1"/>
  <c r="G13012" i="1" s="1"/>
  <c r="E13013" i="1"/>
  <c r="F13013" i="1"/>
  <c r="G13013" i="1" s="1"/>
  <c r="E13014" i="1"/>
  <c r="F13014" i="1"/>
  <c r="E13015" i="1"/>
  <c r="F13015" i="1"/>
  <c r="G13015" i="1" s="1"/>
  <c r="E13016" i="1"/>
  <c r="F13016" i="1"/>
  <c r="G13016" i="1" s="1"/>
  <c r="E13017" i="1"/>
  <c r="F13017" i="1"/>
  <c r="E13018" i="1"/>
  <c r="F13018" i="1"/>
  <c r="G13018" i="1" s="1"/>
  <c r="E13019" i="1"/>
  <c r="F13019" i="1"/>
  <c r="G13019" i="1" s="1"/>
  <c r="E13020" i="1"/>
  <c r="F13020" i="1"/>
  <c r="E13021" i="1"/>
  <c r="F13021" i="1"/>
  <c r="G13021" i="1" s="1"/>
  <c r="E13022" i="1"/>
  <c r="F13022" i="1"/>
  <c r="G13022" i="1" s="1"/>
  <c r="E13023" i="1"/>
  <c r="F13023" i="1"/>
  <c r="E13024" i="1"/>
  <c r="F13024" i="1"/>
  <c r="G13024" i="1" s="1"/>
  <c r="E13025" i="1"/>
  <c r="F13025" i="1"/>
  <c r="G13025" i="1" s="1"/>
  <c r="E13026" i="1"/>
  <c r="F13026" i="1"/>
  <c r="E13027" i="1"/>
  <c r="F13027" i="1"/>
  <c r="G13027" i="1" s="1"/>
  <c r="E13028" i="1"/>
  <c r="F13028" i="1"/>
  <c r="G13028" i="1" s="1"/>
  <c r="E13029" i="1"/>
  <c r="F13029" i="1"/>
  <c r="E13030" i="1"/>
  <c r="F13030" i="1"/>
  <c r="G13030" i="1" s="1"/>
  <c r="E13031" i="1"/>
  <c r="F13031" i="1"/>
  <c r="G13031" i="1" s="1"/>
  <c r="E13032" i="1"/>
  <c r="F13032" i="1"/>
  <c r="E13033" i="1"/>
  <c r="F13033" i="1"/>
  <c r="G13033" i="1" s="1"/>
  <c r="E13034" i="1"/>
  <c r="F13034" i="1"/>
  <c r="G13034" i="1" s="1"/>
  <c r="E13035" i="1"/>
  <c r="F13035" i="1"/>
  <c r="E13036" i="1"/>
  <c r="F13036" i="1"/>
  <c r="G13036" i="1" s="1"/>
  <c r="E13037" i="1"/>
  <c r="F13037" i="1"/>
  <c r="G13037" i="1" s="1"/>
  <c r="E13038" i="1"/>
  <c r="F13038" i="1"/>
  <c r="E13039" i="1"/>
  <c r="F13039" i="1"/>
  <c r="G13039" i="1" s="1"/>
  <c r="E13040" i="1"/>
  <c r="F13040" i="1"/>
  <c r="G13040" i="1" s="1"/>
  <c r="E13041" i="1"/>
  <c r="F13041" i="1"/>
  <c r="E13042" i="1"/>
  <c r="F13042" i="1"/>
  <c r="G13042" i="1" s="1"/>
  <c r="E13043" i="1"/>
  <c r="F13043" i="1"/>
  <c r="G13043" i="1" s="1"/>
  <c r="E13044" i="1"/>
  <c r="F13044" i="1"/>
  <c r="E13045" i="1"/>
  <c r="F13045" i="1"/>
  <c r="G13045" i="1" s="1"/>
  <c r="E13046" i="1"/>
  <c r="F13046" i="1"/>
  <c r="G13046" i="1" s="1"/>
  <c r="E13047" i="1"/>
  <c r="F13047" i="1"/>
  <c r="E13048" i="1"/>
  <c r="F13048" i="1"/>
  <c r="G13048" i="1" s="1"/>
  <c r="E13049" i="1"/>
  <c r="F13049" i="1"/>
  <c r="G13049" i="1" s="1"/>
  <c r="E13050" i="1"/>
  <c r="F13050" i="1"/>
  <c r="E13051" i="1"/>
  <c r="F13051" i="1"/>
  <c r="G13051" i="1" s="1"/>
  <c r="E13052" i="1"/>
  <c r="F13052" i="1"/>
  <c r="G13052" i="1" s="1"/>
  <c r="E13053" i="1"/>
  <c r="F13053" i="1"/>
  <c r="E13054" i="1"/>
  <c r="F13054" i="1"/>
  <c r="G13054" i="1" s="1"/>
  <c r="E13055" i="1"/>
  <c r="F13055" i="1"/>
  <c r="G13055" i="1" s="1"/>
  <c r="E13056" i="1"/>
  <c r="F13056" i="1"/>
  <c r="E13057" i="1"/>
  <c r="F13057" i="1"/>
  <c r="G13057" i="1" s="1"/>
  <c r="E13058" i="1"/>
  <c r="F13058" i="1"/>
  <c r="G13058" i="1" s="1"/>
  <c r="E13059" i="1"/>
  <c r="F13059" i="1"/>
  <c r="E13060" i="1"/>
  <c r="F13060" i="1"/>
  <c r="G13060" i="1" s="1"/>
  <c r="E13061" i="1"/>
  <c r="F13061" i="1"/>
  <c r="G13061" i="1" s="1"/>
  <c r="E13062" i="1"/>
  <c r="F13062" i="1"/>
  <c r="E13063" i="1"/>
  <c r="F13063" i="1"/>
  <c r="G13063" i="1" s="1"/>
  <c r="E13064" i="1"/>
  <c r="F13064" i="1"/>
  <c r="G13064" i="1" s="1"/>
  <c r="E13065" i="1"/>
  <c r="F13065" i="1"/>
  <c r="E13066" i="1"/>
  <c r="F13066" i="1"/>
  <c r="G13066" i="1" s="1"/>
  <c r="E13067" i="1"/>
  <c r="F13067" i="1"/>
  <c r="G13067" i="1" s="1"/>
  <c r="E13068" i="1"/>
  <c r="F13068" i="1"/>
  <c r="E13069" i="1"/>
  <c r="F13069" i="1"/>
  <c r="G13069" i="1" s="1"/>
  <c r="E13070" i="1"/>
  <c r="F13070" i="1"/>
  <c r="G13070" i="1" s="1"/>
  <c r="E13071" i="1"/>
  <c r="F13071" i="1"/>
  <c r="E13072" i="1"/>
  <c r="F13072" i="1"/>
  <c r="G13072" i="1" s="1"/>
  <c r="E13073" i="1"/>
  <c r="F13073" i="1"/>
  <c r="G13073" i="1" s="1"/>
  <c r="E13074" i="1"/>
  <c r="F13074" i="1"/>
  <c r="E13075" i="1"/>
  <c r="F13075" i="1"/>
  <c r="G13075" i="1" s="1"/>
  <c r="E13076" i="1"/>
  <c r="F13076" i="1"/>
  <c r="G13076" i="1" s="1"/>
  <c r="E13077" i="1"/>
  <c r="F13077" i="1"/>
  <c r="E13078" i="1"/>
  <c r="F13078" i="1"/>
  <c r="G13078" i="1" s="1"/>
  <c r="E13079" i="1"/>
  <c r="F13079" i="1"/>
  <c r="G13079" i="1" s="1"/>
  <c r="E13080" i="1"/>
  <c r="F13080" i="1"/>
  <c r="E13081" i="1"/>
  <c r="F13081" i="1"/>
  <c r="G13081" i="1" s="1"/>
  <c r="E13082" i="1"/>
  <c r="F13082" i="1"/>
  <c r="G13082" i="1" s="1"/>
  <c r="E13083" i="1"/>
  <c r="F13083" i="1"/>
  <c r="E13084" i="1"/>
  <c r="F13084" i="1"/>
  <c r="G13084" i="1" s="1"/>
  <c r="E13085" i="1"/>
  <c r="F13085" i="1"/>
  <c r="G13085" i="1" s="1"/>
  <c r="E13086" i="1"/>
  <c r="F13086" i="1"/>
  <c r="E13087" i="1"/>
  <c r="F13087" i="1"/>
  <c r="G13087" i="1" s="1"/>
  <c r="E13088" i="1"/>
  <c r="F13088" i="1"/>
  <c r="G13088" i="1" s="1"/>
  <c r="E13089" i="1"/>
  <c r="F13089" i="1"/>
  <c r="E13090" i="1"/>
  <c r="F13090" i="1"/>
  <c r="G13090" i="1" s="1"/>
  <c r="E13091" i="1"/>
  <c r="F13091" i="1"/>
  <c r="G13091" i="1" s="1"/>
  <c r="E13092" i="1"/>
  <c r="F13092" i="1"/>
  <c r="E13093" i="1"/>
  <c r="F13093" i="1"/>
  <c r="G13093" i="1" s="1"/>
  <c r="E13094" i="1"/>
  <c r="F13094" i="1"/>
  <c r="G13094" i="1" s="1"/>
  <c r="E13095" i="1"/>
  <c r="F13095" i="1"/>
  <c r="E13096" i="1"/>
  <c r="F13096" i="1"/>
  <c r="G13096" i="1" s="1"/>
  <c r="E13097" i="1"/>
  <c r="F13097" i="1"/>
  <c r="G13097" i="1" s="1"/>
  <c r="E13098" i="1"/>
  <c r="F13098" i="1"/>
  <c r="E13099" i="1"/>
  <c r="F13099" i="1"/>
  <c r="G13099" i="1" s="1"/>
  <c r="E13100" i="1"/>
  <c r="F13100" i="1"/>
  <c r="G13100" i="1" s="1"/>
  <c r="E13101" i="1"/>
  <c r="F13101" i="1"/>
  <c r="E13102" i="1"/>
  <c r="F13102" i="1"/>
  <c r="G13102" i="1" s="1"/>
  <c r="E13103" i="1"/>
  <c r="F13103" i="1"/>
  <c r="G13103" i="1" s="1"/>
  <c r="E13104" i="1"/>
  <c r="F13104" i="1"/>
  <c r="E13105" i="1"/>
  <c r="F13105" i="1"/>
  <c r="G13105" i="1" s="1"/>
  <c r="E13106" i="1"/>
  <c r="F13106" i="1"/>
  <c r="G13106" i="1" s="1"/>
  <c r="E13107" i="1"/>
  <c r="F13107" i="1"/>
  <c r="E13108" i="1"/>
  <c r="F13108" i="1"/>
  <c r="G13108" i="1" s="1"/>
  <c r="E13109" i="1"/>
  <c r="F13109" i="1"/>
  <c r="G13109" i="1" s="1"/>
  <c r="E13110" i="1"/>
  <c r="F13110" i="1"/>
  <c r="E13111" i="1"/>
  <c r="F13111" i="1"/>
  <c r="G13111" i="1" s="1"/>
  <c r="E13112" i="1"/>
  <c r="F13112" i="1"/>
  <c r="G13112" i="1" s="1"/>
  <c r="E13113" i="1"/>
  <c r="F13113" i="1"/>
  <c r="E13114" i="1"/>
  <c r="F13114" i="1"/>
  <c r="G13114" i="1" s="1"/>
  <c r="E13115" i="1"/>
  <c r="F13115" i="1"/>
  <c r="G13115" i="1" s="1"/>
  <c r="E13116" i="1"/>
  <c r="F13116" i="1"/>
  <c r="E13117" i="1"/>
  <c r="F13117" i="1"/>
  <c r="G13117" i="1" s="1"/>
  <c r="E13118" i="1"/>
  <c r="F13118" i="1"/>
  <c r="G13118" i="1" s="1"/>
  <c r="E13119" i="1"/>
  <c r="F13119" i="1"/>
  <c r="E13120" i="1"/>
  <c r="F13120" i="1"/>
  <c r="G13120" i="1" s="1"/>
  <c r="E13121" i="1"/>
  <c r="F13121" i="1"/>
  <c r="G13121" i="1" s="1"/>
  <c r="E13122" i="1"/>
  <c r="F13122" i="1"/>
  <c r="E13123" i="1"/>
  <c r="F13123" i="1"/>
  <c r="G13123" i="1" s="1"/>
  <c r="E13124" i="1"/>
  <c r="F13124" i="1"/>
  <c r="G13124" i="1" s="1"/>
  <c r="E13125" i="1"/>
  <c r="F13125" i="1"/>
  <c r="E13126" i="1"/>
  <c r="F13126" i="1"/>
  <c r="G13126" i="1" s="1"/>
  <c r="E13127" i="1"/>
  <c r="F13127" i="1"/>
  <c r="G13127" i="1" s="1"/>
  <c r="E13128" i="1"/>
  <c r="F13128" i="1"/>
  <c r="E13129" i="1"/>
  <c r="F13129" i="1"/>
  <c r="G13129" i="1" s="1"/>
  <c r="E13130" i="1"/>
  <c r="F13130" i="1"/>
  <c r="G13130" i="1" s="1"/>
  <c r="E13131" i="1"/>
  <c r="F13131" i="1"/>
  <c r="E13132" i="1"/>
  <c r="F13132" i="1"/>
  <c r="G13132" i="1" s="1"/>
  <c r="E13133" i="1"/>
  <c r="F13133" i="1"/>
  <c r="G13133" i="1" s="1"/>
  <c r="E13134" i="1"/>
  <c r="F13134" i="1"/>
  <c r="E13135" i="1"/>
  <c r="F13135" i="1"/>
  <c r="G13135" i="1" s="1"/>
  <c r="E13136" i="1"/>
  <c r="F13136" i="1"/>
  <c r="G13136" i="1" s="1"/>
  <c r="E13137" i="1"/>
  <c r="F13137" i="1"/>
  <c r="E13138" i="1"/>
  <c r="F13138" i="1"/>
  <c r="G13138" i="1" s="1"/>
  <c r="E13139" i="1"/>
  <c r="F13139" i="1"/>
  <c r="G13139" i="1" s="1"/>
  <c r="E13140" i="1"/>
  <c r="F13140" i="1"/>
  <c r="E13141" i="1"/>
  <c r="F13141" i="1"/>
  <c r="G13141" i="1" s="1"/>
  <c r="E13142" i="1"/>
  <c r="F13142" i="1"/>
  <c r="G13142" i="1" s="1"/>
  <c r="E13143" i="1"/>
  <c r="F13143" i="1"/>
  <c r="E13144" i="1"/>
  <c r="F13144" i="1"/>
  <c r="G13144" i="1" s="1"/>
  <c r="E13145" i="1"/>
  <c r="F13145" i="1"/>
  <c r="G13145" i="1" s="1"/>
  <c r="E13146" i="1"/>
  <c r="F13146" i="1"/>
  <c r="E13147" i="1"/>
  <c r="F13147" i="1"/>
  <c r="G13147" i="1" s="1"/>
  <c r="E13148" i="1"/>
  <c r="F13148" i="1"/>
  <c r="G13148" i="1" s="1"/>
  <c r="E13149" i="1"/>
  <c r="F13149" i="1"/>
  <c r="E13150" i="1"/>
  <c r="F13150" i="1"/>
  <c r="G13150" i="1" s="1"/>
  <c r="E13151" i="1"/>
  <c r="F13151" i="1"/>
  <c r="G13151" i="1" s="1"/>
  <c r="E13152" i="1"/>
  <c r="F13152" i="1"/>
  <c r="E13153" i="1"/>
  <c r="F13153" i="1"/>
  <c r="G13153" i="1" s="1"/>
  <c r="E13154" i="1"/>
  <c r="F13154" i="1"/>
  <c r="G13154" i="1" s="1"/>
  <c r="E13155" i="1"/>
  <c r="F13155" i="1"/>
  <c r="E13156" i="1"/>
  <c r="F13156" i="1"/>
  <c r="G13156" i="1" s="1"/>
  <c r="E13157" i="1"/>
  <c r="F13157" i="1"/>
  <c r="G13157" i="1" s="1"/>
  <c r="E13158" i="1"/>
  <c r="F13158" i="1"/>
  <c r="E13159" i="1"/>
  <c r="F13159" i="1"/>
  <c r="G13159" i="1" s="1"/>
  <c r="E13160" i="1"/>
  <c r="F13160" i="1"/>
  <c r="G13160" i="1" s="1"/>
  <c r="E13161" i="1"/>
  <c r="F13161" i="1"/>
  <c r="E13162" i="1"/>
  <c r="F13162" i="1"/>
  <c r="G13162" i="1" s="1"/>
  <c r="E13163" i="1"/>
  <c r="F13163" i="1"/>
  <c r="G13163" i="1" s="1"/>
  <c r="E13164" i="1"/>
  <c r="F13164" i="1"/>
  <c r="E13165" i="1"/>
  <c r="F13165" i="1"/>
  <c r="G13165" i="1" s="1"/>
  <c r="E13166" i="1"/>
  <c r="F13166" i="1"/>
  <c r="G13166" i="1" s="1"/>
  <c r="E13167" i="1"/>
  <c r="F13167" i="1"/>
  <c r="E13168" i="1"/>
  <c r="F13168" i="1"/>
  <c r="G13168" i="1" s="1"/>
  <c r="E13169" i="1"/>
  <c r="F13169" i="1"/>
  <c r="G13169" i="1" s="1"/>
  <c r="E13170" i="1"/>
  <c r="F13170" i="1"/>
  <c r="E13171" i="1"/>
  <c r="F13171" i="1"/>
  <c r="G13171" i="1" s="1"/>
  <c r="E13172" i="1"/>
  <c r="F13172" i="1"/>
  <c r="G13172" i="1" s="1"/>
  <c r="E13173" i="1"/>
  <c r="F13173" i="1"/>
  <c r="E13174" i="1"/>
  <c r="F13174" i="1"/>
  <c r="G13174" i="1" s="1"/>
  <c r="E13175" i="1"/>
  <c r="F13175" i="1"/>
  <c r="G13175" i="1" s="1"/>
  <c r="E13176" i="1"/>
  <c r="F13176" i="1"/>
  <c r="E13177" i="1"/>
  <c r="F13177" i="1"/>
  <c r="G13177" i="1" s="1"/>
  <c r="E13178" i="1"/>
  <c r="F13178" i="1"/>
  <c r="G13178" i="1" s="1"/>
  <c r="E13179" i="1"/>
  <c r="F13179" i="1"/>
  <c r="E13180" i="1"/>
  <c r="F13180" i="1"/>
  <c r="G13180" i="1" s="1"/>
  <c r="E13181" i="1"/>
  <c r="F13181" i="1"/>
  <c r="G13181" i="1" s="1"/>
  <c r="E13182" i="1"/>
  <c r="F13182" i="1"/>
  <c r="E13183" i="1"/>
  <c r="F13183" i="1"/>
  <c r="G13183" i="1" s="1"/>
  <c r="E13184" i="1"/>
  <c r="F13184" i="1"/>
  <c r="G13184" i="1" s="1"/>
  <c r="E13185" i="1"/>
  <c r="F13185" i="1"/>
  <c r="E13186" i="1"/>
  <c r="F13186" i="1"/>
  <c r="G13186" i="1" s="1"/>
  <c r="E13187" i="1"/>
  <c r="F13187" i="1"/>
  <c r="G13187" i="1" s="1"/>
  <c r="E13188" i="1"/>
  <c r="F13188" i="1"/>
  <c r="E13189" i="1"/>
  <c r="F13189" i="1"/>
  <c r="G13189" i="1" s="1"/>
  <c r="E13190" i="1"/>
  <c r="F13190" i="1"/>
  <c r="G13190" i="1" s="1"/>
  <c r="E13191" i="1"/>
  <c r="F13191" i="1"/>
  <c r="E13192" i="1"/>
  <c r="F13192" i="1"/>
  <c r="G13192" i="1" s="1"/>
  <c r="E13193" i="1"/>
  <c r="F13193" i="1"/>
  <c r="G13193" i="1" s="1"/>
  <c r="E13194" i="1"/>
  <c r="F13194" i="1"/>
  <c r="E13195" i="1"/>
  <c r="F13195" i="1"/>
  <c r="G13195" i="1" s="1"/>
  <c r="E13196" i="1"/>
  <c r="F13196" i="1"/>
  <c r="G13196" i="1" s="1"/>
  <c r="E13197" i="1"/>
  <c r="F13197" i="1"/>
  <c r="E13198" i="1"/>
  <c r="F13198" i="1"/>
  <c r="G13198" i="1" s="1"/>
  <c r="E13199" i="1"/>
  <c r="F13199" i="1"/>
  <c r="G13199" i="1" s="1"/>
  <c r="E13200" i="1"/>
  <c r="F13200" i="1"/>
  <c r="E13201" i="1"/>
  <c r="F13201" i="1"/>
  <c r="G13201" i="1" s="1"/>
  <c r="E13202" i="1"/>
  <c r="F13202" i="1"/>
  <c r="G13202" i="1" s="1"/>
  <c r="E13203" i="1"/>
  <c r="F13203" i="1"/>
  <c r="E13204" i="1"/>
  <c r="F13204" i="1"/>
  <c r="G13204" i="1" s="1"/>
  <c r="E13205" i="1"/>
  <c r="F13205" i="1"/>
  <c r="G13205" i="1" s="1"/>
  <c r="E13206" i="1"/>
  <c r="F13206" i="1"/>
  <c r="E13207" i="1"/>
  <c r="F13207" i="1"/>
  <c r="G13207" i="1" s="1"/>
  <c r="E13208" i="1"/>
  <c r="F13208" i="1"/>
  <c r="G13208" i="1" s="1"/>
  <c r="E13209" i="1"/>
  <c r="F13209" i="1"/>
  <c r="E13210" i="1"/>
  <c r="F13210" i="1"/>
  <c r="G13210" i="1" s="1"/>
  <c r="E13211" i="1"/>
  <c r="F13211" i="1"/>
  <c r="G13211" i="1" s="1"/>
  <c r="E13212" i="1"/>
  <c r="F13212" i="1"/>
  <c r="E13213" i="1"/>
  <c r="F13213" i="1"/>
  <c r="G13213" i="1" s="1"/>
  <c r="E13214" i="1"/>
  <c r="F13214" i="1"/>
  <c r="G13214" i="1" s="1"/>
  <c r="E13215" i="1"/>
  <c r="F13215" i="1"/>
  <c r="E13216" i="1"/>
  <c r="F13216" i="1"/>
  <c r="G13216" i="1" s="1"/>
  <c r="E13217" i="1"/>
  <c r="F13217" i="1"/>
  <c r="G13217" i="1" s="1"/>
  <c r="E13218" i="1"/>
  <c r="F13218" i="1"/>
  <c r="E13219" i="1"/>
  <c r="F13219" i="1"/>
  <c r="G13219" i="1" s="1"/>
  <c r="E13220" i="1"/>
  <c r="F13220" i="1"/>
  <c r="G13220" i="1" s="1"/>
  <c r="E13221" i="1"/>
  <c r="F13221" i="1"/>
  <c r="E13222" i="1"/>
  <c r="F13222" i="1"/>
  <c r="G13222" i="1" s="1"/>
  <c r="E13223" i="1"/>
  <c r="F13223" i="1"/>
  <c r="G13223" i="1" s="1"/>
  <c r="E13224" i="1"/>
  <c r="F13224" i="1"/>
  <c r="E13225" i="1"/>
  <c r="F13225" i="1"/>
  <c r="G13225" i="1" s="1"/>
  <c r="E13226" i="1"/>
  <c r="F13226" i="1"/>
  <c r="G13226" i="1" s="1"/>
  <c r="E13227" i="1"/>
  <c r="F13227" i="1"/>
  <c r="E13228" i="1"/>
  <c r="F13228" i="1"/>
  <c r="G13228" i="1" s="1"/>
  <c r="E13229" i="1"/>
  <c r="F13229" i="1"/>
  <c r="G13229" i="1" s="1"/>
  <c r="E13230" i="1"/>
  <c r="F13230" i="1"/>
  <c r="E13231" i="1"/>
  <c r="F13231" i="1"/>
  <c r="G13231" i="1" s="1"/>
  <c r="E13232" i="1"/>
  <c r="F13232" i="1"/>
  <c r="G13232" i="1" s="1"/>
  <c r="E13233" i="1"/>
  <c r="F13233" i="1"/>
  <c r="E13234" i="1"/>
  <c r="F13234" i="1"/>
  <c r="G13234" i="1" s="1"/>
  <c r="E13235" i="1"/>
  <c r="F13235" i="1"/>
  <c r="G13235" i="1" s="1"/>
  <c r="E13236" i="1"/>
  <c r="F13236" i="1"/>
  <c r="E13237" i="1"/>
  <c r="F13237" i="1"/>
  <c r="G13237" i="1" s="1"/>
  <c r="E13238" i="1"/>
  <c r="F13238" i="1"/>
  <c r="G13238" i="1" s="1"/>
  <c r="E13239" i="1"/>
  <c r="F13239" i="1"/>
  <c r="E13240" i="1"/>
  <c r="F13240" i="1"/>
  <c r="G13240" i="1" s="1"/>
  <c r="E13241" i="1"/>
  <c r="F13241" i="1"/>
  <c r="G13241" i="1" s="1"/>
  <c r="E13242" i="1"/>
  <c r="F13242" i="1"/>
  <c r="E13243" i="1"/>
  <c r="F13243" i="1"/>
  <c r="G13243" i="1" s="1"/>
  <c r="E13244" i="1"/>
  <c r="F13244" i="1"/>
  <c r="G13244" i="1" s="1"/>
  <c r="E13245" i="1"/>
  <c r="F13245" i="1"/>
  <c r="E13246" i="1"/>
  <c r="F13246" i="1"/>
  <c r="G13246" i="1" s="1"/>
  <c r="E13247" i="1"/>
  <c r="F13247" i="1"/>
  <c r="G13247" i="1" s="1"/>
  <c r="E13248" i="1"/>
  <c r="F13248" i="1"/>
  <c r="E13249" i="1"/>
  <c r="F13249" i="1"/>
  <c r="G13249" i="1" s="1"/>
  <c r="E13250" i="1"/>
  <c r="F13250" i="1"/>
  <c r="G13250" i="1" s="1"/>
  <c r="E13251" i="1"/>
  <c r="F13251" i="1"/>
  <c r="E13252" i="1"/>
  <c r="F13252" i="1"/>
  <c r="G13252" i="1" s="1"/>
  <c r="E13253" i="1"/>
  <c r="F13253" i="1"/>
  <c r="G13253" i="1" s="1"/>
  <c r="E13254" i="1"/>
  <c r="F13254" i="1"/>
  <c r="E13255" i="1"/>
  <c r="F13255" i="1"/>
  <c r="G13255" i="1" s="1"/>
  <c r="E13256" i="1"/>
  <c r="F13256" i="1"/>
  <c r="G13256" i="1" s="1"/>
  <c r="E13257" i="1"/>
  <c r="F13257" i="1"/>
  <c r="E13258" i="1"/>
  <c r="F13258" i="1"/>
  <c r="G13258" i="1" s="1"/>
  <c r="E13259" i="1"/>
  <c r="F13259" i="1"/>
  <c r="G13259" i="1" s="1"/>
  <c r="E13260" i="1"/>
  <c r="F13260" i="1"/>
  <c r="E13261" i="1"/>
  <c r="F13261" i="1"/>
  <c r="G13261" i="1" s="1"/>
  <c r="E13262" i="1"/>
  <c r="F13262" i="1"/>
  <c r="G13262" i="1" s="1"/>
  <c r="E13263" i="1"/>
  <c r="F13263" i="1"/>
  <c r="E13264" i="1"/>
  <c r="F13264" i="1"/>
  <c r="G13264" i="1" s="1"/>
  <c r="E13265" i="1"/>
  <c r="F13265" i="1"/>
  <c r="G13265" i="1" s="1"/>
  <c r="E13266" i="1"/>
  <c r="F13266" i="1"/>
  <c r="E13267" i="1"/>
  <c r="F13267" i="1"/>
  <c r="G13267" i="1" s="1"/>
  <c r="E13268" i="1"/>
  <c r="F13268" i="1"/>
  <c r="G13268" i="1" s="1"/>
  <c r="E13269" i="1"/>
  <c r="F13269" i="1"/>
  <c r="E13270" i="1"/>
  <c r="F13270" i="1"/>
  <c r="G13270" i="1" s="1"/>
  <c r="E13271" i="1"/>
  <c r="F13271" i="1"/>
  <c r="G13271" i="1" s="1"/>
  <c r="E13272" i="1"/>
  <c r="F13272" i="1"/>
  <c r="E13273" i="1"/>
  <c r="F13273" i="1"/>
  <c r="G13273" i="1" s="1"/>
  <c r="E13274" i="1"/>
  <c r="F13274" i="1"/>
  <c r="G13274" i="1" s="1"/>
  <c r="E13275" i="1"/>
  <c r="F13275" i="1"/>
  <c r="E13276" i="1"/>
  <c r="F13276" i="1"/>
  <c r="G13276" i="1" s="1"/>
  <c r="E13277" i="1"/>
  <c r="F13277" i="1"/>
  <c r="G13277" i="1" s="1"/>
  <c r="E13278" i="1"/>
  <c r="F13278" i="1"/>
  <c r="E13279" i="1"/>
  <c r="F13279" i="1"/>
  <c r="G13279" i="1" s="1"/>
  <c r="E13280" i="1"/>
  <c r="F13280" i="1"/>
  <c r="G13280" i="1" s="1"/>
  <c r="E13281" i="1"/>
  <c r="F13281" i="1"/>
  <c r="E13282" i="1"/>
  <c r="F13282" i="1"/>
  <c r="G13282" i="1" s="1"/>
  <c r="E13283" i="1"/>
  <c r="F13283" i="1"/>
  <c r="G13283" i="1" s="1"/>
  <c r="E13284" i="1"/>
  <c r="F13284" i="1"/>
  <c r="E13285" i="1"/>
  <c r="F13285" i="1"/>
  <c r="G13285" i="1" s="1"/>
  <c r="E13286" i="1"/>
  <c r="F13286" i="1"/>
  <c r="G13286" i="1" s="1"/>
  <c r="E13287" i="1"/>
  <c r="F13287" i="1"/>
  <c r="E13288" i="1"/>
  <c r="F13288" i="1"/>
  <c r="G13288" i="1" s="1"/>
  <c r="E13289" i="1"/>
  <c r="F13289" i="1"/>
  <c r="G13289" i="1" s="1"/>
  <c r="E13290" i="1"/>
  <c r="F13290" i="1"/>
  <c r="E13291" i="1"/>
  <c r="F13291" i="1"/>
  <c r="G13291" i="1" s="1"/>
  <c r="E13292" i="1"/>
  <c r="F13292" i="1"/>
  <c r="G13292" i="1" s="1"/>
  <c r="E13293" i="1"/>
  <c r="F13293" i="1"/>
  <c r="E13294" i="1"/>
  <c r="F13294" i="1"/>
  <c r="G13294" i="1" s="1"/>
  <c r="E13295" i="1"/>
  <c r="F13295" i="1"/>
  <c r="G13295" i="1" s="1"/>
  <c r="E13296" i="1"/>
  <c r="F13296" i="1"/>
  <c r="E13297" i="1"/>
  <c r="F13297" i="1"/>
  <c r="G13297" i="1" s="1"/>
  <c r="E13298" i="1"/>
  <c r="F13298" i="1"/>
  <c r="G13298" i="1" s="1"/>
  <c r="E13299" i="1"/>
  <c r="F13299" i="1"/>
  <c r="E13300" i="1"/>
  <c r="F13300" i="1"/>
  <c r="G13300" i="1" s="1"/>
  <c r="E13301" i="1"/>
  <c r="F13301" i="1"/>
  <c r="G13301" i="1" s="1"/>
  <c r="E13302" i="1"/>
  <c r="F13302" i="1"/>
  <c r="E13303" i="1"/>
  <c r="F13303" i="1"/>
  <c r="G13303" i="1" s="1"/>
  <c r="E13304" i="1"/>
  <c r="F13304" i="1"/>
  <c r="G13304" i="1" s="1"/>
  <c r="E13305" i="1"/>
  <c r="F13305" i="1"/>
  <c r="E13306" i="1"/>
  <c r="F13306" i="1"/>
  <c r="G13306" i="1" s="1"/>
  <c r="E13307" i="1"/>
  <c r="F13307" i="1"/>
  <c r="G13307" i="1" s="1"/>
  <c r="E13308" i="1"/>
  <c r="F13308" i="1"/>
  <c r="E13309" i="1"/>
  <c r="F13309" i="1"/>
  <c r="G13309" i="1" s="1"/>
  <c r="E13310" i="1"/>
  <c r="F13310" i="1"/>
  <c r="G13310" i="1" s="1"/>
  <c r="E13311" i="1"/>
  <c r="F13311" i="1"/>
  <c r="E13312" i="1"/>
  <c r="F13312" i="1"/>
  <c r="G13312" i="1" s="1"/>
  <c r="E13313" i="1"/>
  <c r="F13313" i="1"/>
  <c r="G13313" i="1" s="1"/>
  <c r="E13314" i="1"/>
  <c r="F13314" i="1"/>
  <c r="E13315" i="1"/>
  <c r="F13315" i="1"/>
  <c r="G13315" i="1" s="1"/>
  <c r="E13316" i="1"/>
  <c r="F13316" i="1"/>
  <c r="G13316" i="1" s="1"/>
  <c r="E13317" i="1"/>
  <c r="F13317" i="1"/>
  <c r="E13318" i="1"/>
  <c r="F13318" i="1"/>
  <c r="G13318" i="1" s="1"/>
  <c r="E13319" i="1"/>
  <c r="F13319" i="1"/>
  <c r="G13319" i="1" s="1"/>
  <c r="E13320" i="1"/>
  <c r="F13320" i="1"/>
  <c r="E13321" i="1"/>
  <c r="F13321" i="1"/>
  <c r="G13321" i="1" s="1"/>
  <c r="E13322" i="1"/>
  <c r="F13322" i="1"/>
  <c r="G13322" i="1" s="1"/>
  <c r="E13323" i="1"/>
  <c r="F13323" i="1"/>
  <c r="E13324" i="1"/>
  <c r="F13324" i="1"/>
  <c r="G13324" i="1" s="1"/>
  <c r="E13325" i="1"/>
  <c r="F13325" i="1"/>
  <c r="G13325" i="1" s="1"/>
  <c r="E13326" i="1"/>
  <c r="F13326" i="1"/>
  <c r="E13327" i="1"/>
  <c r="F13327" i="1"/>
  <c r="G13327" i="1" s="1"/>
  <c r="E13328" i="1"/>
  <c r="F13328" i="1"/>
  <c r="G13328" i="1" s="1"/>
  <c r="E13329" i="1"/>
  <c r="F13329" i="1"/>
  <c r="E13330" i="1"/>
  <c r="F13330" i="1"/>
  <c r="G13330" i="1" s="1"/>
  <c r="E13331" i="1"/>
  <c r="F13331" i="1"/>
  <c r="G13331" i="1" s="1"/>
  <c r="E13332" i="1"/>
  <c r="F13332" i="1"/>
  <c r="E13333" i="1"/>
  <c r="F13333" i="1"/>
  <c r="G13333" i="1" s="1"/>
  <c r="E13334" i="1"/>
  <c r="F13334" i="1"/>
  <c r="G13334" i="1" s="1"/>
  <c r="E13335" i="1"/>
  <c r="F13335" i="1"/>
  <c r="E13336" i="1"/>
  <c r="F13336" i="1"/>
  <c r="G13336" i="1" s="1"/>
  <c r="E13337" i="1"/>
  <c r="F13337" i="1"/>
  <c r="G13337" i="1" s="1"/>
  <c r="E13338" i="1"/>
  <c r="F13338" i="1"/>
  <c r="E13339" i="1"/>
  <c r="F13339" i="1"/>
  <c r="G13339" i="1" s="1"/>
  <c r="E13340" i="1"/>
  <c r="F13340" i="1"/>
  <c r="G13340" i="1" s="1"/>
  <c r="E13341" i="1"/>
  <c r="F13341" i="1"/>
  <c r="E13342" i="1"/>
  <c r="F13342" i="1"/>
  <c r="G13342" i="1" s="1"/>
  <c r="E13343" i="1"/>
  <c r="F13343" i="1"/>
  <c r="G13343" i="1" s="1"/>
  <c r="E13344" i="1"/>
  <c r="F13344" i="1"/>
  <c r="E13345" i="1"/>
  <c r="F13345" i="1"/>
  <c r="G13345" i="1" s="1"/>
  <c r="E13346" i="1"/>
  <c r="F13346" i="1"/>
  <c r="G13346" i="1" s="1"/>
  <c r="E13347" i="1"/>
  <c r="F13347" i="1"/>
  <c r="E13348" i="1"/>
  <c r="F13348" i="1"/>
  <c r="G13348" i="1" s="1"/>
  <c r="E13349" i="1"/>
  <c r="F13349" i="1"/>
  <c r="G13349" i="1" s="1"/>
  <c r="E13350" i="1"/>
  <c r="F13350" i="1"/>
  <c r="E13351" i="1"/>
  <c r="F13351" i="1"/>
  <c r="G13351" i="1" s="1"/>
  <c r="E13352" i="1"/>
  <c r="F13352" i="1"/>
  <c r="G13352" i="1" s="1"/>
  <c r="E13353" i="1"/>
  <c r="F13353" i="1"/>
  <c r="E13354" i="1"/>
  <c r="F13354" i="1"/>
  <c r="G13354" i="1" s="1"/>
  <c r="E13355" i="1"/>
  <c r="F13355" i="1"/>
  <c r="G13355" i="1" s="1"/>
  <c r="E13356" i="1"/>
  <c r="F13356" i="1"/>
  <c r="E13357" i="1"/>
  <c r="F13357" i="1"/>
  <c r="G13357" i="1" s="1"/>
  <c r="E13358" i="1"/>
  <c r="F13358" i="1"/>
  <c r="G13358" i="1" s="1"/>
  <c r="E13359" i="1"/>
  <c r="F13359" i="1"/>
  <c r="E13360" i="1"/>
  <c r="F13360" i="1"/>
  <c r="G13360" i="1" s="1"/>
  <c r="E13361" i="1"/>
  <c r="F13361" i="1"/>
  <c r="G13361" i="1" s="1"/>
  <c r="E13362" i="1"/>
  <c r="F13362" i="1"/>
  <c r="E13363" i="1"/>
  <c r="F13363" i="1"/>
  <c r="G13363" i="1" s="1"/>
  <c r="E13364" i="1"/>
  <c r="F13364" i="1"/>
  <c r="G13364" i="1" s="1"/>
  <c r="E13365" i="1"/>
  <c r="F13365" i="1"/>
  <c r="E13366" i="1"/>
  <c r="F13366" i="1"/>
  <c r="G13366" i="1" s="1"/>
  <c r="E13367" i="1"/>
  <c r="F13367" i="1"/>
  <c r="G13367" i="1" s="1"/>
  <c r="E13368" i="1"/>
  <c r="F13368" i="1"/>
  <c r="E13369" i="1"/>
  <c r="F13369" i="1"/>
  <c r="G13369" i="1" s="1"/>
  <c r="E13370" i="1"/>
  <c r="F13370" i="1"/>
  <c r="G13370" i="1" s="1"/>
  <c r="E13371" i="1"/>
  <c r="F13371" i="1"/>
  <c r="E13372" i="1"/>
  <c r="F13372" i="1"/>
  <c r="G13372" i="1" s="1"/>
  <c r="E13373" i="1"/>
  <c r="F13373" i="1"/>
  <c r="G13373" i="1" s="1"/>
  <c r="E13374" i="1"/>
  <c r="F13374" i="1"/>
  <c r="E13375" i="1"/>
  <c r="F13375" i="1"/>
  <c r="G13375" i="1" s="1"/>
  <c r="E13376" i="1"/>
  <c r="F13376" i="1"/>
  <c r="G13376" i="1" s="1"/>
  <c r="E13377" i="1"/>
  <c r="F13377" i="1"/>
  <c r="E13378" i="1"/>
  <c r="F13378" i="1"/>
  <c r="G13378" i="1" s="1"/>
  <c r="E13379" i="1"/>
  <c r="F13379" i="1"/>
  <c r="G13379" i="1" s="1"/>
  <c r="E13380" i="1"/>
  <c r="F13380" i="1"/>
  <c r="E13381" i="1"/>
  <c r="F13381" i="1"/>
  <c r="G13381" i="1" s="1"/>
  <c r="E13382" i="1"/>
  <c r="F13382" i="1"/>
  <c r="G13382" i="1" s="1"/>
  <c r="E13383" i="1"/>
  <c r="F13383" i="1"/>
  <c r="E13384" i="1"/>
  <c r="F13384" i="1"/>
  <c r="G13384" i="1" s="1"/>
  <c r="E13385" i="1"/>
  <c r="F13385" i="1"/>
  <c r="G13385" i="1" s="1"/>
  <c r="E13386" i="1"/>
  <c r="F13386" i="1"/>
  <c r="E13387" i="1"/>
  <c r="F13387" i="1"/>
  <c r="G13387" i="1" s="1"/>
  <c r="E13388" i="1"/>
  <c r="F13388" i="1"/>
  <c r="G13388" i="1" s="1"/>
  <c r="E13389" i="1"/>
  <c r="F13389" i="1"/>
  <c r="E13390" i="1"/>
  <c r="F13390" i="1"/>
  <c r="G13390" i="1" s="1"/>
  <c r="E13391" i="1"/>
  <c r="F13391" i="1"/>
  <c r="G13391" i="1" s="1"/>
  <c r="E13392" i="1"/>
  <c r="F13392" i="1"/>
  <c r="E13393" i="1"/>
  <c r="F13393" i="1"/>
  <c r="G13393" i="1" s="1"/>
  <c r="E13394" i="1"/>
  <c r="F13394" i="1"/>
  <c r="G13394" i="1" s="1"/>
  <c r="E13395" i="1"/>
  <c r="F13395" i="1"/>
  <c r="E13396" i="1"/>
  <c r="F13396" i="1"/>
  <c r="G13396" i="1" s="1"/>
  <c r="E13397" i="1"/>
  <c r="F13397" i="1"/>
  <c r="G13397" i="1" s="1"/>
  <c r="E13398" i="1"/>
  <c r="F13398" i="1"/>
  <c r="E13399" i="1"/>
  <c r="F13399" i="1"/>
  <c r="G13399" i="1" s="1"/>
  <c r="E13400" i="1"/>
  <c r="F13400" i="1"/>
  <c r="G13400" i="1" s="1"/>
  <c r="E13401" i="1"/>
  <c r="F13401" i="1"/>
  <c r="E13402" i="1"/>
  <c r="F13402" i="1"/>
  <c r="G13402" i="1" s="1"/>
  <c r="E13403" i="1"/>
  <c r="F13403" i="1"/>
  <c r="G13403" i="1" s="1"/>
  <c r="E13404" i="1"/>
  <c r="F13404" i="1"/>
  <c r="E13405" i="1"/>
  <c r="F13405" i="1"/>
  <c r="G13405" i="1" s="1"/>
  <c r="E13406" i="1"/>
  <c r="F13406" i="1"/>
  <c r="G13406" i="1" s="1"/>
  <c r="E13407" i="1"/>
  <c r="F13407" i="1"/>
  <c r="E13408" i="1"/>
  <c r="F13408" i="1"/>
  <c r="G13408" i="1" s="1"/>
  <c r="E13409" i="1"/>
  <c r="F13409" i="1"/>
  <c r="G13409" i="1" s="1"/>
  <c r="E13410" i="1"/>
  <c r="F13410" i="1"/>
  <c r="E13411" i="1"/>
  <c r="F13411" i="1"/>
  <c r="G13411" i="1" s="1"/>
  <c r="E13412" i="1"/>
  <c r="F13412" i="1"/>
  <c r="G13412" i="1" s="1"/>
  <c r="E13413" i="1"/>
  <c r="F13413" i="1"/>
  <c r="E13414" i="1"/>
  <c r="F13414" i="1"/>
  <c r="G13414" i="1" s="1"/>
  <c r="E13415" i="1"/>
  <c r="F13415" i="1"/>
  <c r="G13415" i="1" s="1"/>
  <c r="E13416" i="1"/>
  <c r="F13416" i="1"/>
  <c r="E13417" i="1"/>
  <c r="F13417" i="1"/>
  <c r="G13417" i="1" s="1"/>
  <c r="E13418" i="1"/>
  <c r="F13418" i="1"/>
  <c r="G13418" i="1" s="1"/>
  <c r="E13419" i="1"/>
  <c r="F13419" i="1"/>
  <c r="E13420" i="1"/>
  <c r="F13420" i="1"/>
  <c r="G13420" i="1" s="1"/>
  <c r="E13421" i="1"/>
  <c r="F13421" i="1"/>
  <c r="G13421" i="1" s="1"/>
  <c r="E13422" i="1"/>
  <c r="F13422" i="1"/>
  <c r="E13423" i="1"/>
  <c r="F13423" i="1"/>
  <c r="G13423" i="1" s="1"/>
  <c r="E13424" i="1"/>
  <c r="F13424" i="1"/>
  <c r="G13424" i="1" s="1"/>
  <c r="E13425" i="1"/>
  <c r="F13425" i="1"/>
  <c r="E13426" i="1"/>
  <c r="F13426" i="1"/>
  <c r="G13426" i="1" s="1"/>
  <c r="E13427" i="1"/>
  <c r="F13427" i="1"/>
  <c r="G13427" i="1" s="1"/>
  <c r="E13428" i="1"/>
  <c r="F13428" i="1"/>
  <c r="E13429" i="1"/>
  <c r="F13429" i="1"/>
  <c r="G13429" i="1" s="1"/>
  <c r="E13430" i="1"/>
  <c r="F13430" i="1"/>
  <c r="G13430" i="1" s="1"/>
  <c r="E13431" i="1"/>
  <c r="F13431" i="1"/>
  <c r="E13432" i="1"/>
  <c r="F13432" i="1"/>
  <c r="G13432" i="1" s="1"/>
  <c r="E13433" i="1"/>
  <c r="F13433" i="1"/>
  <c r="G13433" i="1" s="1"/>
  <c r="E13434" i="1"/>
  <c r="F13434" i="1"/>
  <c r="E13435" i="1"/>
  <c r="F13435" i="1"/>
  <c r="G13435" i="1" s="1"/>
  <c r="E13436" i="1"/>
  <c r="F13436" i="1"/>
  <c r="G13436" i="1" s="1"/>
  <c r="E13437" i="1"/>
  <c r="F13437" i="1"/>
  <c r="E13438" i="1"/>
  <c r="F13438" i="1"/>
  <c r="G13438" i="1" s="1"/>
  <c r="E13439" i="1"/>
  <c r="F13439" i="1"/>
  <c r="G13439" i="1" s="1"/>
  <c r="E13440" i="1"/>
  <c r="F13440" i="1"/>
  <c r="E13441" i="1"/>
  <c r="F13441" i="1"/>
  <c r="G13441" i="1" s="1"/>
  <c r="E13442" i="1"/>
  <c r="F13442" i="1"/>
  <c r="G13442" i="1" s="1"/>
  <c r="E13443" i="1"/>
  <c r="F13443" i="1"/>
  <c r="E13444" i="1"/>
  <c r="F13444" i="1"/>
  <c r="G13444" i="1" s="1"/>
  <c r="E13445" i="1"/>
  <c r="F13445" i="1"/>
  <c r="G13445" i="1" s="1"/>
  <c r="E13446" i="1"/>
  <c r="F13446" i="1"/>
  <c r="E13447" i="1"/>
  <c r="F13447" i="1"/>
  <c r="G13447" i="1" s="1"/>
  <c r="E13448" i="1"/>
  <c r="F13448" i="1"/>
  <c r="G13448" i="1" s="1"/>
  <c r="E13449" i="1"/>
  <c r="F13449" i="1"/>
  <c r="E13450" i="1"/>
  <c r="F13450" i="1"/>
  <c r="G13450" i="1" s="1"/>
  <c r="E13451" i="1"/>
  <c r="F13451" i="1"/>
  <c r="G13451" i="1" s="1"/>
  <c r="E13452" i="1"/>
  <c r="F13452" i="1"/>
  <c r="E13453" i="1"/>
  <c r="F13453" i="1"/>
  <c r="G13453" i="1" s="1"/>
  <c r="E13454" i="1"/>
  <c r="F13454" i="1"/>
  <c r="G13454" i="1" s="1"/>
  <c r="E13455" i="1"/>
  <c r="F13455" i="1"/>
  <c r="E13456" i="1"/>
  <c r="F13456" i="1"/>
  <c r="G13456" i="1" s="1"/>
  <c r="E13457" i="1"/>
  <c r="F13457" i="1"/>
  <c r="G13457" i="1" s="1"/>
  <c r="E13458" i="1"/>
  <c r="F13458" i="1"/>
  <c r="E13459" i="1"/>
  <c r="F13459" i="1"/>
  <c r="G13459" i="1" s="1"/>
  <c r="E13460" i="1"/>
  <c r="F13460" i="1"/>
  <c r="G13460" i="1" s="1"/>
  <c r="E13461" i="1"/>
  <c r="F13461" i="1"/>
  <c r="E13462" i="1"/>
  <c r="F13462" i="1"/>
  <c r="G13462" i="1" s="1"/>
  <c r="E13463" i="1"/>
  <c r="F13463" i="1"/>
  <c r="G13463" i="1" s="1"/>
  <c r="E13464" i="1"/>
  <c r="F13464" i="1"/>
  <c r="E13465" i="1"/>
  <c r="F13465" i="1"/>
  <c r="G13465" i="1" s="1"/>
  <c r="E13466" i="1"/>
  <c r="F13466" i="1"/>
  <c r="G13466" i="1" s="1"/>
  <c r="E13467" i="1"/>
  <c r="F13467" i="1"/>
  <c r="E13468" i="1"/>
  <c r="F13468" i="1"/>
  <c r="G13468" i="1" s="1"/>
  <c r="E13469" i="1"/>
  <c r="F13469" i="1"/>
  <c r="G13469" i="1" s="1"/>
  <c r="E13470" i="1"/>
  <c r="F13470" i="1"/>
  <c r="E13471" i="1"/>
  <c r="F13471" i="1"/>
  <c r="G13471" i="1" s="1"/>
  <c r="E13472" i="1"/>
  <c r="F13472" i="1"/>
  <c r="G13472" i="1" s="1"/>
  <c r="E13473" i="1"/>
  <c r="F13473" i="1"/>
  <c r="E13474" i="1"/>
  <c r="F13474" i="1"/>
  <c r="G13474" i="1" s="1"/>
  <c r="E13475" i="1"/>
  <c r="F13475" i="1"/>
  <c r="G13475" i="1" s="1"/>
  <c r="E13476" i="1"/>
  <c r="F13476" i="1"/>
  <c r="E13477" i="1"/>
  <c r="F13477" i="1"/>
  <c r="G13477" i="1" s="1"/>
  <c r="E13478" i="1"/>
  <c r="F13478" i="1"/>
  <c r="G13478" i="1" s="1"/>
  <c r="E13479" i="1"/>
  <c r="F13479" i="1"/>
  <c r="E13480" i="1"/>
  <c r="F13480" i="1"/>
  <c r="G13480" i="1" s="1"/>
  <c r="E13481" i="1"/>
  <c r="F13481" i="1"/>
  <c r="G13481" i="1" s="1"/>
  <c r="E13482" i="1"/>
  <c r="F13482" i="1"/>
  <c r="E13483" i="1"/>
  <c r="F13483" i="1"/>
  <c r="G13483" i="1" s="1"/>
  <c r="E13484" i="1"/>
  <c r="F13484" i="1"/>
  <c r="G13484" i="1" s="1"/>
  <c r="E13485" i="1"/>
  <c r="F13485" i="1"/>
  <c r="E13486" i="1"/>
  <c r="F13486" i="1"/>
  <c r="G13486" i="1" s="1"/>
  <c r="E13487" i="1"/>
  <c r="F13487" i="1"/>
  <c r="G13487" i="1" s="1"/>
  <c r="E13488" i="1"/>
  <c r="F13488" i="1"/>
  <c r="E13489" i="1"/>
  <c r="F13489" i="1"/>
  <c r="G13489" i="1" s="1"/>
  <c r="E13490" i="1"/>
  <c r="F13490" i="1"/>
  <c r="G13490" i="1" s="1"/>
  <c r="E13491" i="1"/>
  <c r="F13491" i="1"/>
  <c r="E13492" i="1"/>
  <c r="F13492" i="1"/>
  <c r="G13492" i="1" s="1"/>
  <c r="E13493" i="1"/>
  <c r="F13493" i="1"/>
  <c r="G13493" i="1" s="1"/>
  <c r="E13494" i="1"/>
  <c r="F13494" i="1"/>
  <c r="E13495" i="1"/>
  <c r="F13495" i="1"/>
  <c r="G13495" i="1" s="1"/>
  <c r="E13496" i="1"/>
  <c r="F13496" i="1"/>
  <c r="G13496" i="1" s="1"/>
  <c r="E13497" i="1"/>
  <c r="F13497" i="1"/>
  <c r="E13498" i="1"/>
  <c r="F13498" i="1"/>
  <c r="G13498" i="1" s="1"/>
  <c r="E13499" i="1"/>
  <c r="F13499" i="1"/>
  <c r="G13499" i="1" s="1"/>
  <c r="E13500" i="1"/>
  <c r="F13500" i="1"/>
  <c r="E13501" i="1"/>
  <c r="F13501" i="1"/>
  <c r="G13501" i="1" s="1"/>
  <c r="E13502" i="1"/>
  <c r="F13502" i="1"/>
  <c r="G13502" i="1" s="1"/>
  <c r="E13503" i="1"/>
  <c r="F13503" i="1"/>
  <c r="E13504" i="1"/>
  <c r="F13504" i="1"/>
  <c r="G13504" i="1" s="1"/>
  <c r="E13505" i="1"/>
  <c r="F13505" i="1"/>
  <c r="G13505" i="1" s="1"/>
  <c r="E13506" i="1"/>
  <c r="F13506" i="1"/>
  <c r="E13507" i="1"/>
  <c r="F13507" i="1"/>
  <c r="G13507" i="1" s="1"/>
  <c r="E13508" i="1"/>
  <c r="F13508" i="1"/>
  <c r="G13508" i="1" s="1"/>
  <c r="E13509" i="1"/>
  <c r="F13509" i="1"/>
  <c r="E13510" i="1"/>
  <c r="F13510" i="1"/>
  <c r="G13510" i="1" s="1"/>
  <c r="E13511" i="1"/>
  <c r="F13511" i="1"/>
  <c r="G13511" i="1" s="1"/>
  <c r="E13512" i="1"/>
  <c r="F13512" i="1"/>
  <c r="E13513" i="1"/>
  <c r="F13513" i="1"/>
  <c r="G13513" i="1" s="1"/>
  <c r="E13514" i="1"/>
  <c r="F13514" i="1"/>
  <c r="G13514" i="1" s="1"/>
  <c r="E13515" i="1"/>
  <c r="F13515" i="1"/>
  <c r="E13516" i="1"/>
  <c r="F13516" i="1"/>
  <c r="G13516" i="1" s="1"/>
  <c r="E13517" i="1"/>
  <c r="F13517" i="1"/>
  <c r="G13517" i="1" s="1"/>
  <c r="E13518" i="1"/>
  <c r="F13518" i="1"/>
  <c r="E13519" i="1"/>
  <c r="F13519" i="1"/>
  <c r="G13519" i="1" s="1"/>
  <c r="E13520" i="1"/>
  <c r="F13520" i="1"/>
  <c r="G13520" i="1" s="1"/>
  <c r="E13521" i="1"/>
  <c r="F13521" i="1"/>
  <c r="E13522" i="1"/>
  <c r="F13522" i="1"/>
  <c r="G13522" i="1" s="1"/>
  <c r="E13523" i="1"/>
  <c r="F13523" i="1"/>
  <c r="G13523" i="1" s="1"/>
  <c r="E13524" i="1"/>
  <c r="F13524" i="1"/>
  <c r="E13525" i="1"/>
  <c r="F13525" i="1"/>
  <c r="G13525" i="1" s="1"/>
  <c r="E13526" i="1"/>
  <c r="F13526" i="1"/>
  <c r="G13526" i="1" s="1"/>
  <c r="E13527" i="1"/>
  <c r="F13527" i="1"/>
  <c r="E13528" i="1"/>
  <c r="F13528" i="1"/>
  <c r="G13528" i="1" s="1"/>
  <c r="E13529" i="1"/>
  <c r="F13529" i="1"/>
  <c r="G13529" i="1" s="1"/>
  <c r="E13530" i="1"/>
  <c r="F13530" i="1"/>
  <c r="E13531" i="1"/>
  <c r="F13531" i="1"/>
  <c r="G13531" i="1" s="1"/>
  <c r="E13532" i="1"/>
  <c r="F13532" i="1"/>
  <c r="G13532" i="1" s="1"/>
  <c r="E13533" i="1"/>
  <c r="F13533" i="1"/>
  <c r="E13534" i="1"/>
  <c r="F13534" i="1"/>
  <c r="G13534" i="1" s="1"/>
  <c r="E13535" i="1"/>
  <c r="F13535" i="1"/>
  <c r="G13535" i="1" s="1"/>
  <c r="E13536" i="1"/>
  <c r="F13536" i="1"/>
  <c r="E13537" i="1"/>
  <c r="F13537" i="1"/>
  <c r="G13537" i="1" s="1"/>
  <c r="E13538" i="1"/>
  <c r="F13538" i="1"/>
  <c r="G13538" i="1" s="1"/>
  <c r="E13539" i="1"/>
  <c r="F13539" i="1"/>
  <c r="E13540" i="1"/>
  <c r="F13540" i="1"/>
  <c r="G13540" i="1" s="1"/>
  <c r="E13541" i="1"/>
  <c r="F13541" i="1"/>
  <c r="G13541" i="1" s="1"/>
  <c r="E13542" i="1"/>
  <c r="F13542" i="1"/>
  <c r="E13543" i="1"/>
  <c r="F13543" i="1"/>
  <c r="G13543" i="1" s="1"/>
  <c r="E13544" i="1"/>
  <c r="F13544" i="1"/>
  <c r="G13544" i="1" s="1"/>
  <c r="E13545" i="1"/>
  <c r="F13545" i="1"/>
  <c r="E13546" i="1"/>
  <c r="F13546" i="1"/>
  <c r="G13546" i="1" s="1"/>
  <c r="E13547" i="1"/>
  <c r="F13547" i="1"/>
  <c r="G13547" i="1" s="1"/>
  <c r="E13548" i="1"/>
  <c r="F13548" i="1"/>
  <c r="E13549" i="1"/>
  <c r="F13549" i="1"/>
  <c r="G13549" i="1" s="1"/>
  <c r="E13550" i="1"/>
  <c r="F13550" i="1"/>
  <c r="G13550" i="1" s="1"/>
  <c r="E13551" i="1"/>
  <c r="F13551" i="1"/>
  <c r="E13552" i="1"/>
  <c r="F13552" i="1"/>
  <c r="G13552" i="1" s="1"/>
  <c r="E13553" i="1"/>
  <c r="F13553" i="1"/>
  <c r="G13553" i="1" s="1"/>
  <c r="E13554" i="1"/>
  <c r="F13554" i="1"/>
  <c r="E13555" i="1"/>
  <c r="F13555" i="1"/>
  <c r="G13555" i="1" s="1"/>
  <c r="E13556" i="1"/>
  <c r="F13556" i="1"/>
  <c r="G13556" i="1" s="1"/>
  <c r="E13557" i="1"/>
  <c r="F13557" i="1"/>
  <c r="E13558" i="1"/>
  <c r="F13558" i="1"/>
  <c r="G13558" i="1" s="1"/>
  <c r="E13559" i="1"/>
  <c r="F13559" i="1"/>
  <c r="G13559" i="1" s="1"/>
  <c r="E13560" i="1"/>
  <c r="F13560" i="1"/>
  <c r="E13561" i="1"/>
  <c r="F13561" i="1"/>
  <c r="G13561" i="1" s="1"/>
  <c r="E13562" i="1"/>
  <c r="F13562" i="1"/>
  <c r="G13562" i="1" s="1"/>
  <c r="E13563" i="1"/>
  <c r="F13563" i="1"/>
  <c r="E13564" i="1"/>
  <c r="F13564" i="1"/>
  <c r="G13564" i="1" s="1"/>
  <c r="E13565" i="1"/>
  <c r="F13565" i="1"/>
  <c r="G13565" i="1" s="1"/>
  <c r="E13566" i="1"/>
  <c r="F13566" i="1"/>
  <c r="E13567" i="1"/>
  <c r="F13567" i="1"/>
  <c r="G13567" i="1" s="1"/>
  <c r="E13568" i="1"/>
  <c r="F13568" i="1"/>
  <c r="G13568" i="1" s="1"/>
  <c r="E13569" i="1"/>
  <c r="F13569" i="1"/>
  <c r="E13570" i="1"/>
  <c r="F13570" i="1"/>
  <c r="G13570" i="1" s="1"/>
  <c r="E13571" i="1"/>
  <c r="F13571" i="1"/>
  <c r="G13571" i="1" s="1"/>
  <c r="E13572" i="1"/>
  <c r="F13572" i="1"/>
  <c r="E13573" i="1"/>
  <c r="F13573" i="1"/>
  <c r="G13573" i="1" s="1"/>
  <c r="E13574" i="1"/>
  <c r="F13574" i="1"/>
  <c r="G13574" i="1" s="1"/>
  <c r="E13575" i="1"/>
  <c r="F13575" i="1"/>
  <c r="E13576" i="1"/>
  <c r="F13576" i="1"/>
  <c r="G13576" i="1" s="1"/>
  <c r="E13577" i="1"/>
  <c r="F13577" i="1"/>
  <c r="G13577" i="1" s="1"/>
  <c r="E13578" i="1"/>
  <c r="F13578" i="1"/>
  <c r="E13579" i="1"/>
  <c r="F13579" i="1"/>
  <c r="G13579" i="1" s="1"/>
  <c r="E13580" i="1"/>
  <c r="F13580" i="1"/>
  <c r="G13580" i="1" s="1"/>
  <c r="E13581" i="1"/>
  <c r="F13581" i="1"/>
  <c r="E13582" i="1"/>
  <c r="F13582" i="1"/>
  <c r="G13582" i="1" s="1"/>
  <c r="E13583" i="1"/>
  <c r="F13583" i="1"/>
  <c r="G13583" i="1" s="1"/>
  <c r="E13584" i="1"/>
  <c r="F13584" i="1"/>
  <c r="E13585" i="1"/>
  <c r="F13585" i="1"/>
  <c r="G13585" i="1" s="1"/>
  <c r="E13586" i="1"/>
  <c r="F13586" i="1"/>
  <c r="G13586" i="1" s="1"/>
  <c r="E13587" i="1"/>
  <c r="F13587" i="1"/>
  <c r="E13588" i="1"/>
  <c r="F13588" i="1"/>
  <c r="G13588" i="1" s="1"/>
  <c r="E13589" i="1"/>
  <c r="F13589" i="1"/>
  <c r="G13589" i="1" s="1"/>
  <c r="E13590" i="1"/>
  <c r="F13590" i="1"/>
  <c r="E13591" i="1"/>
  <c r="F13591" i="1"/>
  <c r="G13591" i="1" s="1"/>
  <c r="E13592" i="1"/>
  <c r="F13592" i="1"/>
  <c r="G13592" i="1" s="1"/>
  <c r="E13593" i="1"/>
  <c r="F13593" i="1"/>
  <c r="E13594" i="1"/>
  <c r="F13594" i="1"/>
  <c r="G13594" i="1" s="1"/>
  <c r="E13595" i="1"/>
  <c r="F13595" i="1"/>
  <c r="G13595" i="1" s="1"/>
  <c r="E13596" i="1"/>
  <c r="F13596" i="1"/>
  <c r="E13597" i="1"/>
  <c r="F13597" i="1"/>
  <c r="G13597" i="1" s="1"/>
  <c r="E13598" i="1"/>
  <c r="F13598" i="1"/>
  <c r="G13598" i="1" s="1"/>
  <c r="E13599" i="1"/>
  <c r="F13599" i="1"/>
  <c r="E13600" i="1"/>
  <c r="F13600" i="1"/>
  <c r="G13600" i="1" s="1"/>
  <c r="E13601" i="1"/>
  <c r="F13601" i="1"/>
  <c r="G13601" i="1" s="1"/>
  <c r="E13602" i="1"/>
  <c r="F13602" i="1"/>
  <c r="E13603" i="1"/>
  <c r="F13603" i="1"/>
  <c r="G13603" i="1" s="1"/>
  <c r="E13604" i="1"/>
  <c r="F13604" i="1"/>
  <c r="G13604" i="1" s="1"/>
  <c r="E13605" i="1"/>
  <c r="F13605" i="1"/>
  <c r="E13606" i="1"/>
  <c r="F13606" i="1"/>
  <c r="G13606" i="1" s="1"/>
  <c r="E13607" i="1"/>
  <c r="F13607" i="1"/>
  <c r="G13607" i="1" s="1"/>
  <c r="E13608" i="1"/>
  <c r="F13608" i="1"/>
  <c r="E13609" i="1"/>
  <c r="F13609" i="1"/>
  <c r="G13609" i="1" s="1"/>
  <c r="E13610" i="1"/>
  <c r="F13610" i="1"/>
  <c r="G13610" i="1" s="1"/>
  <c r="E13611" i="1"/>
  <c r="F13611" i="1"/>
  <c r="E13612" i="1"/>
  <c r="F13612" i="1"/>
  <c r="G13612" i="1" s="1"/>
  <c r="E13613" i="1"/>
  <c r="F13613" i="1"/>
  <c r="G13613" i="1" s="1"/>
  <c r="E13614" i="1"/>
  <c r="F13614" i="1"/>
  <c r="E13615" i="1"/>
  <c r="F13615" i="1"/>
  <c r="G13615" i="1" s="1"/>
  <c r="E13616" i="1"/>
  <c r="F13616" i="1"/>
  <c r="G13616" i="1" s="1"/>
  <c r="E13617" i="1"/>
  <c r="F13617" i="1"/>
  <c r="E13618" i="1"/>
  <c r="F13618" i="1"/>
  <c r="G13618" i="1" s="1"/>
  <c r="E13619" i="1"/>
  <c r="F13619" i="1"/>
  <c r="G13619" i="1" s="1"/>
  <c r="E13620" i="1"/>
  <c r="F13620" i="1"/>
  <c r="E13621" i="1"/>
  <c r="F13621" i="1"/>
  <c r="G13621" i="1" s="1"/>
  <c r="E13622" i="1"/>
  <c r="F13622" i="1"/>
  <c r="G13622" i="1" s="1"/>
  <c r="E13623" i="1"/>
  <c r="F13623" i="1"/>
  <c r="E13624" i="1"/>
  <c r="F13624" i="1"/>
  <c r="G13624" i="1" s="1"/>
  <c r="E13625" i="1"/>
  <c r="F13625" i="1"/>
  <c r="G13625" i="1" s="1"/>
  <c r="E13626" i="1"/>
  <c r="F13626" i="1"/>
  <c r="E13627" i="1"/>
  <c r="F13627" i="1"/>
  <c r="G13627" i="1" s="1"/>
  <c r="E13628" i="1"/>
  <c r="F13628" i="1"/>
  <c r="G13628" i="1" s="1"/>
  <c r="E13629" i="1"/>
  <c r="F13629" i="1"/>
  <c r="E13630" i="1"/>
  <c r="F13630" i="1"/>
  <c r="G13630" i="1" s="1"/>
  <c r="E13631" i="1"/>
  <c r="F13631" i="1"/>
  <c r="G13631" i="1" s="1"/>
  <c r="E13632" i="1"/>
  <c r="F13632" i="1"/>
  <c r="E13633" i="1"/>
  <c r="F13633" i="1"/>
  <c r="G13633" i="1" s="1"/>
  <c r="E13634" i="1"/>
  <c r="F13634" i="1"/>
  <c r="G13634" i="1" s="1"/>
  <c r="E13635" i="1"/>
  <c r="F13635" i="1"/>
  <c r="E13636" i="1"/>
  <c r="F13636" i="1"/>
  <c r="G13636" i="1" s="1"/>
  <c r="E13637" i="1"/>
  <c r="F13637" i="1"/>
  <c r="G13637" i="1" s="1"/>
  <c r="E13638" i="1"/>
  <c r="F13638" i="1"/>
  <c r="E13639" i="1"/>
  <c r="F13639" i="1"/>
  <c r="G13639" i="1" s="1"/>
  <c r="E13640" i="1"/>
  <c r="F13640" i="1"/>
  <c r="G13640" i="1" s="1"/>
  <c r="E13641" i="1"/>
  <c r="F13641" i="1"/>
  <c r="E13642" i="1"/>
  <c r="F13642" i="1"/>
  <c r="G13642" i="1" s="1"/>
  <c r="E13643" i="1"/>
  <c r="F13643" i="1"/>
  <c r="G13643" i="1" s="1"/>
  <c r="E13644" i="1"/>
  <c r="F13644" i="1"/>
  <c r="E13645" i="1"/>
  <c r="F13645" i="1"/>
  <c r="G13645" i="1" s="1"/>
  <c r="E13646" i="1"/>
  <c r="F13646" i="1"/>
  <c r="G13646" i="1" s="1"/>
  <c r="E13647" i="1"/>
  <c r="F13647" i="1"/>
  <c r="E13648" i="1"/>
  <c r="F13648" i="1"/>
  <c r="G13648" i="1" s="1"/>
  <c r="E13649" i="1"/>
  <c r="F13649" i="1"/>
  <c r="G13649" i="1" s="1"/>
  <c r="E13650" i="1"/>
  <c r="F13650" i="1"/>
  <c r="E13651" i="1"/>
  <c r="F13651" i="1"/>
  <c r="G13651" i="1" s="1"/>
  <c r="E13652" i="1"/>
  <c r="F13652" i="1"/>
  <c r="G13652" i="1" s="1"/>
  <c r="E13653" i="1"/>
  <c r="F13653" i="1"/>
  <c r="E13654" i="1"/>
  <c r="F13654" i="1"/>
  <c r="G13654" i="1" s="1"/>
  <c r="E13655" i="1"/>
  <c r="F13655" i="1"/>
  <c r="G13655" i="1" s="1"/>
  <c r="E13656" i="1"/>
  <c r="F13656" i="1"/>
  <c r="E13657" i="1"/>
  <c r="F13657" i="1"/>
  <c r="G13657" i="1" s="1"/>
  <c r="E13658" i="1"/>
  <c r="F13658" i="1"/>
  <c r="G13658" i="1" s="1"/>
  <c r="E13659" i="1"/>
  <c r="F13659" i="1"/>
  <c r="E13660" i="1"/>
  <c r="F13660" i="1"/>
  <c r="G13660" i="1" s="1"/>
  <c r="E13661" i="1"/>
  <c r="F13661" i="1"/>
  <c r="G13661" i="1" s="1"/>
  <c r="E13662" i="1"/>
  <c r="F13662" i="1"/>
  <c r="E13663" i="1"/>
  <c r="F13663" i="1"/>
  <c r="G13663" i="1" s="1"/>
  <c r="E13664" i="1"/>
  <c r="F13664" i="1"/>
  <c r="G13664" i="1" s="1"/>
  <c r="E13665" i="1"/>
  <c r="F13665" i="1"/>
  <c r="E13666" i="1"/>
  <c r="F13666" i="1"/>
  <c r="G13666" i="1" s="1"/>
  <c r="E13667" i="1"/>
  <c r="F13667" i="1"/>
  <c r="G13667" i="1" s="1"/>
  <c r="E13668" i="1"/>
  <c r="F13668" i="1"/>
  <c r="E13669" i="1"/>
  <c r="F13669" i="1"/>
  <c r="G13669" i="1" s="1"/>
  <c r="E13670" i="1"/>
  <c r="F13670" i="1"/>
  <c r="G13670" i="1" s="1"/>
  <c r="E13671" i="1"/>
  <c r="F13671" i="1"/>
  <c r="E13672" i="1"/>
  <c r="F13672" i="1"/>
  <c r="G13672" i="1" s="1"/>
  <c r="E13673" i="1"/>
  <c r="F13673" i="1"/>
  <c r="G13673" i="1" s="1"/>
  <c r="E13674" i="1"/>
  <c r="F13674" i="1"/>
  <c r="E13675" i="1"/>
  <c r="F13675" i="1"/>
  <c r="G13675" i="1" s="1"/>
  <c r="E13676" i="1"/>
  <c r="F13676" i="1"/>
  <c r="G13676" i="1" s="1"/>
  <c r="E13677" i="1"/>
  <c r="F13677" i="1"/>
  <c r="E13678" i="1"/>
  <c r="F13678" i="1"/>
  <c r="G13678" i="1" s="1"/>
  <c r="E13679" i="1"/>
  <c r="F13679" i="1"/>
  <c r="G13679" i="1" s="1"/>
  <c r="E13680" i="1"/>
  <c r="F13680" i="1"/>
  <c r="E13681" i="1"/>
  <c r="F13681" i="1"/>
  <c r="G13681" i="1" s="1"/>
  <c r="E13682" i="1"/>
  <c r="F13682" i="1"/>
  <c r="G13682" i="1" s="1"/>
  <c r="E13683" i="1"/>
  <c r="F13683" i="1"/>
  <c r="E13684" i="1"/>
  <c r="F13684" i="1"/>
  <c r="G13684" i="1" s="1"/>
  <c r="E13685" i="1"/>
  <c r="F13685" i="1"/>
  <c r="G13685" i="1" s="1"/>
  <c r="E13686" i="1"/>
  <c r="F13686" i="1"/>
  <c r="E13687" i="1"/>
  <c r="F13687" i="1"/>
  <c r="G13687" i="1" s="1"/>
  <c r="E13688" i="1"/>
  <c r="F13688" i="1"/>
  <c r="G13688" i="1" s="1"/>
  <c r="E13689" i="1"/>
  <c r="F13689" i="1"/>
  <c r="E13690" i="1"/>
  <c r="F13690" i="1"/>
  <c r="G13690" i="1" s="1"/>
  <c r="E13691" i="1"/>
  <c r="F13691" i="1"/>
  <c r="G13691" i="1" s="1"/>
  <c r="E13692" i="1"/>
  <c r="F13692" i="1"/>
  <c r="E13693" i="1"/>
  <c r="F13693" i="1"/>
  <c r="G13693" i="1" s="1"/>
  <c r="E13694" i="1"/>
  <c r="F13694" i="1"/>
  <c r="G13694" i="1" s="1"/>
  <c r="E13695" i="1"/>
  <c r="F13695" i="1"/>
  <c r="E13696" i="1"/>
  <c r="F13696" i="1"/>
  <c r="G13696" i="1" s="1"/>
  <c r="E13697" i="1"/>
  <c r="F13697" i="1"/>
  <c r="G13697" i="1" s="1"/>
  <c r="E13698" i="1"/>
  <c r="F13698" i="1"/>
  <c r="E13699" i="1"/>
  <c r="F13699" i="1"/>
  <c r="G13699" i="1" s="1"/>
  <c r="E13700" i="1"/>
  <c r="F13700" i="1"/>
  <c r="G13700" i="1" s="1"/>
  <c r="E13701" i="1"/>
  <c r="F13701" i="1"/>
  <c r="E13702" i="1"/>
  <c r="F13702" i="1"/>
  <c r="G13702" i="1" s="1"/>
  <c r="E13703" i="1"/>
  <c r="F13703" i="1"/>
  <c r="G13703" i="1" s="1"/>
  <c r="E13704" i="1"/>
  <c r="F13704" i="1"/>
  <c r="E13705" i="1"/>
  <c r="F13705" i="1"/>
  <c r="G13705" i="1" s="1"/>
  <c r="E13706" i="1"/>
  <c r="F13706" i="1"/>
  <c r="G13706" i="1" s="1"/>
  <c r="E13707" i="1"/>
  <c r="F13707" i="1"/>
  <c r="E13708" i="1"/>
  <c r="F13708" i="1"/>
  <c r="G13708" i="1" s="1"/>
  <c r="E13709" i="1"/>
  <c r="F13709" i="1"/>
  <c r="G13709" i="1" s="1"/>
  <c r="E13710" i="1"/>
  <c r="F13710" i="1"/>
  <c r="E13711" i="1"/>
  <c r="F13711" i="1"/>
  <c r="G13711" i="1" s="1"/>
  <c r="E13712" i="1"/>
  <c r="F13712" i="1"/>
  <c r="G13712" i="1" s="1"/>
  <c r="E13713" i="1"/>
  <c r="F13713" i="1"/>
  <c r="E13714" i="1"/>
  <c r="F13714" i="1"/>
  <c r="G13714" i="1" s="1"/>
  <c r="E13715" i="1"/>
  <c r="F13715" i="1"/>
  <c r="G13715" i="1" s="1"/>
  <c r="E13716" i="1"/>
  <c r="F13716" i="1"/>
  <c r="E13717" i="1"/>
  <c r="F13717" i="1"/>
  <c r="G13717" i="1" s="1"/>
  <c r="E13718" i="1"/>
  <c r="F13718" i="1"/>
  <c r="G13718" i="1" s="1"/>
  <c r="E13719" i="1"/>
  <c r="F13719" i="1"/>
  <c r="E13720" i="1"/>
  <c r="F13720" i="1"/>
  <c r="G13720" i="1" s="1"/>
  <c r="E13721" i="1"/>
  <c r="F13721" i="1"/>
  <c r="G13721" i="1" s="1"/>
  <c r="E13722" i="1"/>
  <c r="F13722" i="1"/>
  <c r="E13723" i="1"/>
  <c r="F13723" i="1"/>
  <c r="G13723" i="1" s="1"/>
  <c r="E13724" i="1"/>
  <c r="F13724" i="1"/>
  <c r="G13724" i="1" s="1"/>
  <c r="E13725" i="1"/>
  <c r="F13725" i="1"/>
  <c r="E13726" i="1"/>
  <c r="F13726" i="1"/>
  <c r="G13726" i="1" s="1"/>
  <c r="E13727" i="1"/>
  <c r="F13727" i="1"/>
  <c r="G13727" i="1" s="1"/>
  <c r="E13728" i="1"/>
  <c r="F13728" i="1"/>
  <c r="E13729" i="1"/>
  <c r="F13729" i="1"/>
  <c r="G13729" i="1" s="1"/>
  <c r="E13730" i="1"/>
  <c r="F13730" i="1"/>
  <c r="G13730" i="1" s="1"/>
  <c r="E13731" i="1"/>
  <c r="F13731" i="1"/>
  <c r="E13732" i="1"/>
  <c r="F13732" i="1"/>
  <c r="G13732" i="1" s="1"/>
  <c r="E13733" i="1"/>
  <c r="F13733" i="1"/>
  <c r="G13733" i="1" s="1"/>
  <c r="E13734" i="1"/>
  <c r="F13734" i="1"/>
  <c r="E13735" i="1"/>
  <c r="F13735" i="1"/>
  <c r="G13735" i="1" s="1"/>
  <c r="E13736" i="1"/>
  <c r="F13736" i="1"/>
  <c r="G13736" i="1" s="1"/>
  <c r="E13737" i="1"/>
  <c r="F13737" i="1"/>
  <c r="E13738" i="1"/>
  <c r="F13738" i="1"/>
  <c r="G13738" i="1" s="1"/>
  <c r="E13739" i="1"/>
  <c r="F13739" i="1"/>
  <c r="G13739" i="1" s="1"/>
  <c r="E13740" i="1"/>
  <c r="F13740" i="1"/>
  <c r="E13741" i="1"/>
  <c r="F13741" i="1"/>
  <c r="G13741" i="1" s="1"/>
  <c r="E13742" i="1"/>
  <c r="F13742" i="1"/>
  <c r="G13742" i="1" s="1"/>
  <c r="E13743" i="1"/>
  <c r="F13743" i="1"/>
  <c r="E13744" i="1"/>
  <c r="F13744" i="1"/>
  <c r="G13744" i="1" s="1"/>
  <c r="E13745" i="1"/>
  <c r="F13745" i="1"/>
  <c r="G13745" i="1" s="1"/>
  <c r="E13746" i="1"/>
  <c r="F13746" i="1"/>
  <c r="E13747" i="1"/>
  <c r="F13747" i="1"/>
  <c r="G13747" i="1" s="1"/>
  <c r="E13748" i="1"/>
  <c r="F13748" i="1"/>
  <c r="G13748" i="1" s="1"/>
  <c r="E13749" i="1"/>
  <c r="F13749" i="1"/>
  <c r="E13750" i="1"/>
  <c r="F13750" i="1"/>
  <c r="G13750" i="1" s="1"/>
  <c r="E13751" i="1"/>
  <c r="F13751" i="1"/>
  <c r="G13751" i="1" s="1"/>
  <c r="E13752" i="1"/>
  <c r="F13752" i="1"/>
  <c r="E13753" i="1"/>
  <c r="F13753" i="1"/>
  <c r="G13753" i="1" s="1"/>
  <c r="E13754" i="1"/>
  <c r="F13754" i="1"/>
  <c r="G13754" i="1" s="1"/>
  <c r="E13755" i="1"/>
  <c r="F13755" i="1"/>
  <c r="E13756" i="1"/>
  <c r="F13756" i="1"/>
  <c r="G13756" i="1" s="1"/>
  <c r="E13757" i="1"/>
  <c r="F13757" i="1"/>
  <c r="G13757" i="1" s="1"/>
  <c r="E13758" i="1"/>
  <c r="F13758" i="1"/>
  <c r="E13759" i="1"/>
  <c r="F13759" i="1"/>
  <c r="G13759" i="1" s="1"/>
  <c r="E13760" i="1"/>
  <c r="F13760" i="1"/>
  <c r="G13760" i="1" s="1"/>
  <c r="E13761" i="1"/>
  <c r="F13761" i="1"/>
  <c r="E13762" i="1"/>
  <c r="F13762" i="1"/>
  <c r="G13762" i="1" s="1"/>
  <c r="E13763" i="1"/>
  <c r="F13763" i="1"/>
  <c r="G13763" i="1" s="1"/>
  <c r="E13764" i="1"/>
  <c r="F13764" i="1"/>
  <c r="E13765" i="1"/>
  <c r="F13765" i="1"/>
  <c r="G13765" i="1" s="1"/>
  <c r="E13766" i="1"/>
  <c r="F13766" i="1"/>
  <c r="G13766" i="1" s="1"/>
  <c r="E13767" i="1"/>
  <c r="F13767" i="1"/>
  <c r="E13768" i="1"/>
  <c r="F13768" i="1"/>
  <c r="G13768" i="1" s="1"/>
  <c r="E13769" i="1"/>
  <c r="F13769" i="1"/>
  <c r="G13769" i="1" s="1"/>
  <c r="E13770" i="1"/>
  <c r="F13770" i="1"/>
  <c r="E13771" i="1"/>
  <c r="F13771" i="1"/>
  <c r="G13771" i="1" s="1"/>
  <c r="E13772" i="1"/>
  <c r="F13772" i="1"/>
  <c r="G13772" i="1" s="1"/>
  <c r="E13773" i="1"/>
  <c r="F13773" i="1"/>
  <c r="E13774" i="1"/>
  <c r="F13774" i="1"/>
  <c r="G13774" i="1" s="1"/>
  <c r="E13775" i="1"/>
  <c r="F13775" i="1"/>
  <c r="G13775" i="1" s="1"/>
  <c r="E13776" i="1"/>
  <c r="F13776" i="1"/>
  <c r="E13777" i="1"/>
  <c r="F13777" i="1"/>
  <c r="G13777" i="1" s="1"/>
  <c r="E13778" i="1"/>
  <c r="F13778" i="1"/>
  <c r="G13778" i="1" s="1"/>
  <c r="E13779" i="1"/>
  <c r="F13779" i="1"/>
  <c r="E13780" i="1"/>
  <c r="F13780" i="1"/>
  <c r="G13780" i="1" s="1"/>
  <c r="E13781" i="1"/>
  <c r="F13781" i="1"/>
  <c r="G13781" i="1" s="1"/>
  <c r="E13782" i="1"/>
  <c r="F13782" i="1"/>
  <c r="E13783" i="1"/>
  <c r="F13783" i="1"/>
  <c r="G13783" i="1" s="1"/>
  <c r="E13784" i="1"/>
  <c r="F13784" i="1"/>
  <c r="G13784" i="1" s="1"/>
  <c r="E13785" i="1"/>
  <c r="F13785" i="1"/>
  <c r="E13786" i="1"/>
  <c r="F13786" i="1"/>
  <c r="G13786" i="1" s="1"/>
  <c r="E13787" i="1"/>
  <c r="F13787" i="1"/>
  <c r="G13787" i="1" s="1"/>
  <c r="E13788" i="1"/>
  <c r="F13788" i="1"/>
  <c r="E13789" i="1"/>
  <c r="F13789" i="1"/>
  <c r="G13789" i="1" s="1"/>
  <c r="E13790" i="1"/>
  <c r="F13790" i="1"/>
  <c r="G13790" i="1" s="1"/>
  <c r="E13791" i="1"/>
  <c r="F13791" i="1"/>
  <c r="E13792" i="1"/>
  <c r="F13792" i="1"/>
  <c r="G13792" i="1" s="1"/>
  <c r="E13793" i="1"/>
  <c r="F13793" i="1"/>
  <c r="G13793" i="1" s="1"/>
  <c r="E13794" i="1"/>
  <c r="F13794" i="1"/>
  <c r="E13795" i="1"/>
  <c r="F13795" i="1"/>
  <c r="G13795" i="1" s="1"/>
  <c r="E13796" i="1"/>
  <c r="F13796" i="1"/>
  <c r="G13796" i="1" s="1"/>
  <c r="E13797" i="1"/>
  <c r="F13797" i="1"/>
  <c r="E13798" i="1"/>
  <c r="F13798" i="1"/>
  <c r="G13798" i="1" s="1"/>
  <c r="E13799" i="1"/>
  <c r="F13799" i="1"/>
  <c r="G13799" i="1" s="1"/>
  <c r="E13800" i="1"/>
  <c r="F13800" i="1"/>
  <c r="E13801" i="1"/>
  <c r="F13801" i="1"/>
  <c r="G13801" i="1" s="1"/>
  <c r="E13802" i="1"/>
  <c r="F13802" i="1"/>
  <c r="G13802" i="1" s="1"/>
  <c r="E13803" i="1"/>
  <c r="F13803" i="1"/>
  <c r="E13804" i="1"/>
  <c r="F13804" i="1"/>
  <c r="G13804" i="1" s="1"/>
  <c r="E13805" i="1"/>
  <c r="F13805" i="1"/>
  <c r="G13805" i="1" s="1"/>
  <c r="E13806" i="1"/>
  <c r="F13806" i="1"/>
  <c r="E13807" i="1"/>
  <c r="F13807" i="1"/>
  <c r="G13807" i="1" s="1"/>
  <c r="E13808" i="1"/>
  <c r="F13808" i="1"/>
  <c r="G13808" i="1" s="1"/>
  <c r="E13809" i="1"/>
  <c r="F13809" i="1"/>
  <c r="E13810" i="1"/>
  <c r="F13810" i="1"/>
  <c r="G13810" i="1" s="1"/>
  <c r="E13811" i="1"/>
  <c r="F13811" i="1"/>
  <c r="G13811" i="1" s="1"/>
  <c r="E13812" i="1"/>
  <c r="F13812" i="1"/>
  <c r="E13813" i="1"/>
  <c r="F13813" i="1"/>
  <c r="G13813" i="1" s="1"/>
  <c r="E13814" i="1"/>
  <c r="F13814" i="1"/>
  <c r="G13814" i="1" s="1"/>
  <c r="E13815" i="1"/>
  <c r="F13815" i="1"/>
  <c r="E13816" i="1"/>
  <c r="F13816" i="1"/>
  <c r="G13816" i="1" s="1"/>
  <c r="E13817" i="1"/>
  <c r="F13817" i="1"/>
  <c r="G13817" i="1" s="1"/>
  <c r="E13818" i="1"/>
  <c r="F13818" i="1"/>
  <c r="E13819" i="1"/>
  <c r="F13819" i="1"/>
  <c r="G13819" i="1" s="1"/>
  <c r="E13820" i="1"/>
  <c r="F13820" i="1"/>
  <c r="G13820" i="1" s="1"/>
  <c r="E13821" i="1"/>
  <c r="F13821" i="1"/>
  <c r="E13822" i="1"/>
  <c r="F13822" i="1"/>
  <c r="G13822" i="1" s="1"/>
  <c r="E13823" i="1"/>
  <c r="F13823" i="1"/>
  <c r="G13823" i="1" s="1"/>
  <c r="E13824" i="1"/>
  <c r="F13824" i="1"/>
  <c r="E13825" i="1"/>
  <c r="F13825" i="1"/>
  <c r="G13825" i="1" s="1"/>
  <c r="E13826" i="1"/>
  <c r="F13826" i="1"/>
  <c r="G13826" i="1" s="1"/>
  <c r="E13827" i="1"/>
  <c r="F13827" i="1"/>
  <c r="E13828" i="1"/>
  <c r="F13828" i="1"/>
  <c r="G13828" i="1" s="1"/>
  <c r="E13829" i="1"/>
  <c r="F13829" i="1"/>
  <c r="G13829" i="1" s="1"/>
  <c r="E13830" i="1"/>
  <c r="F13830" i="1"/>
  <c r="E13831" i="1"/>
  <c r="F13831" i="1"/>
  <c r="G13831" i="1" s="1"/>
  <c r="E13832" i="1"/>
  <c r="F13832" i="1"/>
  <c r="G13832" i="1" s="1"/>
  <c r="E13833" i="1"/>
  <c r="F13833" i="1"/>
  <c r="E13834" i="1"/>
  <c r="F13834" i="1"/>
  <c r="G13834" i="1" s="1"/>
  <c r="E13835" i="1"/>
  <c r="F13835" i="1"/>
  <c r="G13835" i="1" s="1"/>
  <c r="E13836" i="1"/>
  <c r="F13836" i="1"/>
  <c r="E13837" i="1"/>
  <c r="F13837" i="1"/>
  <c r="G13837" i="1" s="1"/>
  <c r="E13838" i="1"/>
  <c r="F13838" i="1"/>
  <c r="G13838" i="1" s="1"/>
  <c r="E13839" i="1"/>
  <c r="F13839" i="1"/>
  <c r="E13840" i="1"/>
  <c r="F13840" i="1"/>
  <c r="G13840" i="1" s="1"/>
  <c r="E13841" i="1"/>
  <c r="F13841" i="1"/>
  <c r="G13841" i="1" s="1"/>
  <c r="E13842" i="1"/>
  <c r="F13842" i="1"/>
  <c r="E13843" i="1"/>
  <c r="F13843" i="1"/>
  <c r="G13843" i="1" s="1"/>
  <c r="E13844" i="1"/>
  <c r="F13844" i="1"/>
  <c r="G13844" i="1" s="1"/>
  <c r="E13845" i="1"/>
  <c r="F13845" i="1"/>
  <c r="E13846" i="1"/>
  <c r="F13846" i="1"/>
  <c r="G13846" i="1" s="1"/>
  <c r="E13847" i="1"/>
  <c r="F13847" i="1"/>
  <c r="G13847" i="1" s="1"/>
  <c r="E13848" i="1"/>
  <c r="F13848" i="1"/>
  <c r="E13849" i="1"/>
  <c r="F13849" i="1"/>
  <c r="G13849" i="1" s="1"/>
  <c r="E13850" i="1"/>
  <c r="F13850" i="1"/>
  <c r="G13850" i="1" s="1"/>
  <c r="E13851" i="1"/>
  <c r="F13851" i="1"/>
  <c r="E13852" i="1"/>
  <c r="F13852" i="1"/>
  <c r="G13852" i="1" s="1"/>
  <c r="E13853" i="1"/>
  <c r="F13853" i="1"/>
  <c r="G13853" i="1" s="1"/>
  <c r="E13854" i="1"/>
  <c r="F13854" i="1"/>
  <c r="E13855" i="1"/>
  <c r="F13855" i="1"/>
  <c r="G13855" i="1" s="1"/>
  <c r="E13856" i="1"/>
  <c r="F13856" i="1"/>
  <c r="G13856" i="1" s="1"/>
  <c r="E13857" i="1"/>
  <c r="F13857" i="1"/>
  <c r="E13858" i="1"/>
  <c r="F13858" i="1"/>
  <c r="G13858" i="1" s="1"/>
  <c r="E13859" i="1"/>
  <c r="F13859" i="1"/>
  <c r="G13859" i="1" s="1"/>
  <c r="E13860" i="1"/>
  <c r="F13860" i="1"/>
  <c r="E13861" i="1"/>
  <c r="F13861" i="1"/>
  <c r="G13861" i="1" s="1"/>
  <c r="E13862" i="1"/>
  <c r="F13862" i="1"/>
  <c r="G13862" i="1" s="1"/>
  <c r="E13863" i="1"/>
  <c r="F13863" i="1"/>
  <c r="E13864" i="1"/>
  <c r="F13864" i="1"/>
  <c r="G13864" i="1" s="1"/>
  <c r="E13865" i="1"/>
  <c r="F13865" i="1"/>
  <c r="G13865" i="1" s="1"/>
  <c r="E13866" i="1"/>
  <c r="F13866" i="1"/>
  <c r="E13867" i="1"/>
  <c r="F13867" i="1"/>
  <c r="G13867" i="1" s="1"/>
  <c r="E13868" i="1"/>
  <c r="F13868" i="1"/>
  <c r="G13868" i="1" s="1"/>
  <c r="E13869" i="1"/>
  <c r="F13869" i="1"/>
  <c r="E13870" i="1"/>
  <c r="F13870" i="1"/>
  <c r="G13870" i="1" s="1"/>
  <c r="E13871" i="1"/>
  <c r="F13871" i="1"/>
  <c r="G13871" i="1" s="1"/>
  <c r="E13872" i="1"/>
  <c r="F13872" i="1"/>
  <c r="E13873" i="1"/>
  <c r="F13873" i="1"/>
  <c r="G13873" i="1" s="1"/>
  <c r="E13874" i="1"/>
  <c r="F13874" i="1"/>
  <c r="G13874" i="1" s="1"/>
  <c r="E13875" i="1"/>
  <c r="F13875" i="1"/>
  <c r="E13876" i="1"/>
  <c r="F13876" i="1"/>
  <c r="G13876" i="1" s="1"/>
  <c r="E13877" i="1"/>
  <c r="F13877" i="1"/>
  <c r="G13877" i="1" s="1"/>
  <c r="E13878" i="1"/>
  <c r="F13878" i="1"/>
  <c r="E13879" i="1"/>
  <c r="F13879" i="1"/>
  <c r="G13879" i="1" s="1"/>
  <c r="E13880" i="1"/>
  <c r="F13880" i="1"/>
  <c r="G13880" i="1" s="1"/>
  <c r="E13881" i="1"/>
  <c r="F13881" i="1"/>
  <c r="E13882" i="1"/>
  <c r="F13882" i="1"/>
  <c r="G13882" i="1" s="1"/>
  <c r="E13883" i="1"/>
  <c r="F13883" i="1"/>
  <c r="G13883" i="1" s="1"/>
  <c r="E13884" i="1"/>
  <c r="F13884" i="1"/>
  <c r="E13885" i="1"/>
  <c r="F13885" i="1"/>
  <c r="G13885" i="1" s="1"/>
  <c r="E13886" i="1"/>
  <c r="F13886" i="1"/>
  <c r="G13886" i="1" s="1"/>
  <c r="E13887" i="1"/>
  <c r="F13887" i="1"/>
  <c r="E13888" i="1"/>
  <c r="F13888" i="1"/>
  <c r="G13888" i="1" s="1"/>
  <c r="E13889" i="1"/>
  <c r="F13889" i="1"/>
  <c r="G13889" i="1" s="1"/>
  <c r="E13890" i="1"/>
  <c r="F13890" i="1"/>
  <c r="E13891" i="1"/>
  <c r="F13891" i="1"/>
  <c r="G13891" i="1" s="1"/>
  <c r="E13892" i="1"/>
  <c r="F13892" i="1"/>
  <c r="G13892" i="1" s="1"/>
  <c r="E13893" i="1"/>
  <c r="F13893" i="1"/>
  <c r="E13894" i="1"/>
  <c r="F13894" i="1"/>
  <c r="G13894" i="1" s="1"/>
  <c r="E13895" i="1"/>
  <c r="F13895" i="1"/>
  <c r="G13895" i="1" s="1"/>
  <c r="E13896" i="1"/>
  <c r="F13896" i="1"/>
  <c r="E13897" i="1"/>
  <c r="F13897" i="1"/>
  <c r="G13897" i="1" s="1"/>
  <c r="E13898" i="1"/>
  <c r="F13898" i="1"/>
  <c r="G13898" i="1" s="1"/>
  <c r="E13899" i="1"/>
  <c r="F13899" i="1"/>
  <c r="E13900" i="1"/>
  <c r="F13900" i="1"/>
  <c r="G13900" i="1" s="1"/>
  <c r="E13901" i="1"/>
  <c r="F13901" i="1"/>
  <c r="G13901" i="1" s="1"/>
  <c r="E13902" i="1"/>
  <c r="F13902" i="1"/>
  <c r="E13903" i="1"/>
  <c r="F13903" i="1"/>
  <c r="G13903" i="1" s="1"/>
  <c r="E13904" i="1"/>
  <c r="F13904" i="1"/>
  <c r="G13904" i="1" s="1"/>
  <c r="E13905" i="1"/>
  <c r="F13905" i="1"/>
  <c r="E13906" i="1"/>
  <c r="F13906" i="1"/>
  <c r="G13906" i="1" s="1"/>
  <c r="E13907" i="1"/>
  <c r="F13907" i="1"/>
  <c r="G13907" i="1" s="1"/>
  <c r="E13908" i="1"/>
  <c r="F13908" i="1"/>
  <c r="E13909" i="1"/>
  <c r="F13909" i="1"/>
  <c r="G13909" i="1" s="1"/>
  <c r="E13910" i="1"/>
  <c r="F13910" i="1"/>
  <c r="G13910" i="1" s="1"/>
  <c r="E13911" i="1"/>
  <c r="F13911" i="1"/>
  <c r="E13912" i="1"/>
  <c r="F13912" i="1"/>
  <c r="G13912" i="1" s="1"/>
  <c r="E13913" i="1"/>
  <c r="F13913" i="1"/>
  <c r="G13913" i="1" s="1"/>
  <c r="E13914" i="1"/>
  <c r="F13914" i="1"/>
  <c r="E13915" i="1"/>
  <c r="F13915" i="1"/>
  <c r="G13915" i="1" s="1"/>
  <c r="E13916" i="1"/>
  <c r="F13916" i="1"/>
  <c r="G13916" i="1" s="1"/>
  <c r="E13917" i="1"/>
  <c r="F13917" i="1"/>
  <c r="E13918" i="1"/>
  <c r="F13918" i="1"/>
  <c r="G13918" i="1" s="1"/>
  <c r="E13919" i="1"/>
  <c r="F13919" i="1"/>
  <c r="G13919" i="1" s="1"/>
  <c r="E13920" i="1"/>
  <c r="F13920" i="1"/>
  <c r="E13921" i="1"/>
  <c r="F13921" i="1"/>
  <c r="G13921" i="1" s="1"/>
  <c r="E13922" i="1"/>
  <c r="F13922" i="1"/>
  <c r="G13922" i="1" s="1"/>
  <c r="E13923" i="1"/>
  <c r="F13923" i="1"/>
  <c r="E13924" i="1"/>
  <c r="F13924" i="1"/>
  <c r="G13924" i="1" s="1"/>
  <c r="E13925" i="1"/>
  <c r="F13925" i="1"/>
  <c r="G13925" i="1" s="1"/>
  <c r="E13926" i="1"/>
  <c r="F13926" i="1"/>
  <c r="E13927" i="1"/>
  <c r="F13927" i="1"/>
  <c r="G13927" i="1" s="1"/>
  <c r="E13928" i="1"/>
  <c r="F13928" i="1"/>
  <c r="G13928" i="1" s="1"/>
  <c r="E13929" i="1"/>
  <c r="F13929" i="1"/>
  <c r="E13930" i="1"/>
  <c r="F13930" i="1"/>
  <c r="G13930" i="1" s="1"/>
  <c r="E13931" i="1"/>
  <c r="F13931" i="1"/>
  <c r="G13931" i="1" s="1"/>
  <c r="E13932" i="1"/>
  <c r="F13932" i="1"/>
  <c r="E13933" i="1"/>
  <c r="F13933" i="1"/>
  <c r="G13933" i="1" s="1"/>
  <c r="E13934" i="1"/>
  <c r="F13934" i="1"/>
  <c r="G13934" i="1" s="1"/>
  <c r="E13935" i="1"/>
  <c r="F13935" i="1"/>
  <c r="E13936" i="1"/>
  <c r="F13936" i="1"/>
  <c r="G13936" i="1" s="1"/>
  <c r="E13937" i="1"/>
  <c r="F13937" i="1"/>
  <c r="G13937" i="1" s="1"/>
  <c r="E13938" i="1"/>
  <c r="F13938" i="1"/>
  <c r="E13939" i="1"/>
  <c r="F13939" i="1"/>
  <c r="G13939" i="1" s="1"/>
  <c r="E13940" i="1"/>
  <c r="F13940" i="1"/>
  <c r="G13940" i="1" s="1"/>
  <c r="E13941" i="1"/>
  <c r="F13941" i="1"/>
  <c r="E13942" i="1"/>
  <c r="F13942" i="1"/>
  <c r="G13942" i="1" s="1"/>
  <c r="E13943" i="1"/>
  <c r="F13943" i="1"/>
  <c r="G13943" i="1" s="1"/>
  <c r="E13944" i="1"/>
  <c r="F13944" i="1"/>
  <c r="E13945" i="1"/>
  <c r="F13945" i="1"/>
  <c r="G13945" i="1" s="1"/>
  <c r="E13946" i="1"/>
  <c r="F13946" i="1"/>
  <c r="G13946" i="1" s="1"/>
  <c r="E13947" i="1"/>
  <c r="F13947" i="1"/>
  <c r="E13948" i="1"/>
  <c r="F13948" i="1"/>
  <c r="G13948" i="1" s="1"/>
  <c r="E13949" i="1"/>
  <c r="F13949" i="1"/>
  <c r="G13949" i="1" s="1"/>
  <c r="E13950" i="1"/>
  <c r="F13950" i="1"/>
  <c r="E13951" i="1"/>
  <c r="F13951" i="1"/>
  <c r="G13951" i="1" s="1"/>
  <c r="E13952" i="1"/>
  <c r="F13952" i="1"/>
  <c r="G13952" i="1" s="1"/>
  <c r="E13953" i="1"/>
  <c r="F13953" i="1"/>
  <c r="E13954" i="1"/>
  <c r="F13954" i="1"/>
  <c r="G13954" i="1" s="1"/>
  <c r="E13955" i="1"/>
  <c r="F13955" i="1"/>
  <c r="G13955" i="1" s="1"/>
  <c r="E13956" i="1"/>
  <c r="F13956" i="1"/>
  <c r="E13957" i="1"/>
  <c r="F13957" i="1"/>
  <c r="G13957" i="1" s="1"/>
  <c r="E13958" i="1"/>
  <c r="F13958" i="1"/>
  <c r="G13958" i="1" s="1"/>
  <c r="E13959" i="1"/>
  <c r="F13959" i="1"/>
  <c r="E13960" i="1"/>
  <c r="F13960" i="1"/>
  <c r="G13960" i="1" s="1"/>
  <c r="E13961" i="1"/>
  <c r="F13961" i="1"/>
  <c r="G13961" i="1" s="1"/>
  <c r="E13962" i="1"/>
  <c r="F13962" i="1"/>
  <c r="E13963" i="1"/>
  <c r="F13963" i="1"/>
  <c r="G13963" i="1" s="1"/>
  <c r="E13964" i="1"/>
  <c r="F13964" i="1"/>
  <c r="G13964" i="1" s="1"/>
  <c r="E13965" i="1"/>
  <c r="F13965" i="1"/>
  <c r="E13966" i="1"/>
  <c r="F13966" i="1"/>
  <c r="G13966" i="1" s="1"/>
  <c r="E13967" i="1"/>
  <c r="F13967" i="1"/>
  <c r="G13967" i="1" s="1"/>
  <c r="E13968" i="1"/>
  <c r="F13968" i="1"/>
  <c r="E13969" i="1"/>
  <c r="F13969" i="1"/>
  <c r="G13969" i="1" s="1"/>
  <c r="E13970" i="1"/>
  <c r="F13970" i="1"/>
  <c r="G13970" i="1" s="1"/>
  <c r="E13971" i="1"/>
  <c r="F13971" i="1"/>
  <c r="E13972" i="1"/>
  <c r="F13972" i="1"/>
  <c r="G13972" i="1" s="1"/>
  <c r="E13973" i="1"/>
  <c r="F13973" i="1"/>
  <c r="G13973" i="1" s="1"/>
  <c r="E13974" i="1"/>
  <c r="F13974" i="1"/>
  <c r="E13975" i="1"/>
  <c r="F13975" i="1"/>
  <c r="G13975" i="1" s="1"/>
  <c r="E13976" i="1"/>
  <c r="F13976" i="1"/>
  <c r="G13976" i="1" s="1"/>
  <c r="E13977" i="1"/>
  <c r="F13977" i="1"/>
  <c r="E13978" i="1"/>
  <c r="F13978" i="1"/>
  <c r="G13978" i="1" s="1"/>
  <c r="E13979" i="1"/>
  <c r="F13979" i="1"/>
  <c r="G13979" i="1" s="1"/>
  <c r="E13980" i="1"/>
  <c r="F13980" i="1"/>
  <c r="E13981" i="1"/>
  <c r="F13981" i="1"/>
  <c r="G13981" i="1" s="1"/>
  <c r="E13982" i="1"/>
  <c r="F13982" i="1"/>
  <c r="G13982" i="1" s="1"/>
  <c r="E13983" i="1"/>
  <c r="F13983" i="1"/>
  <c r="E13984" i="1"/>
  <c r="F13984" i="1"/>
  <c r="G13984" i="1" s="1"/>
  <c r="E13985" i="1"/>
  <c r="F13985" i="1"/>
  <c r="G13985" i="1" s="1"/>
  <c r="E13986" i="1"/>
  <c r="F13986" i="1"/>
  <c r="E13987" i="1"/>
  <c r="F13987" i="1"/>
  <c r="G13987" i="1" s="1"/>
  <c r="E13988" i="1"/>
  <c r="F13988" i="1"/>
  <c r="G13988" i="1" s="1"/>
  <c r="E13989" i="1"/>
  <c r="F13989" i="1"/>
  <c r="E13990" i="1"/>
  <c r="F13990" i="1"/>
  <c r="G13990" i="1" s="1"/>
  <c r="E13991" i="1"/>
  <c r="F13991" i="1"/>
  <c r="G13991" i="1" s="1"/>
  <c r="E13992" i="1"/>
  <c r="F13992" i="1"/>
  <c r="E13993" i="1"/>
  <c r="F13993" i="1"/>
  <c r="G13993" i="1" s="1"/>
  <c r="E13994" i="1"/>
  <c r="F13994" i="1"/>
  <c r="G13994" i="1" s="1"/>
  <c r="E13995" i="1"/>
  <c r="F13995" i="1"/>
  <c r="E13996" i="1"/>
  <c r="F13996" i="1"/>
  <c r="G13996" i="1" s="1"/>
  <c r="E13997" i="1"/>
  <c r="F13997" i="1"/>
  <c r="G13997" i="1" s="1"/>
  <c r="E13998" i="1"/>
  <c r="F13998" i="1"/>
  <c r="E13999" i="1"/>
  <c r="F13999" i="1"/>
  <c r="G13999" i="1" s="1"/>
  <c r="E14000" i="1"/>
  <c r="F14000" i="1"/>
  <c r="G14000" i="1" s="1"/>
  <c r="E14001" i="1"/>
  <c r="F14001" i="1"/>
  <c r="E14002" i="1"/>
  <c r="F14002" i="1"/>
  <c r="G14002" i="1" s="1"/>
  <c r="E14003" i="1"/>
  <c r="F14003" i="1"/>
  <c r="G14003" i="1" s="1"/>
  <c r="E14004" i="1"/>
  <c r="F14004" i="1"/>
  <c r="E14005" i="1"/>
  <c r="F14005" i="1"/>
  <c r="G14005" i="1" s="1"/>
  <c r="E14006" i="1"/>
  <c r="F14006" i="1"/>
  <c r="G14006" i="1" s="1"/>
  <c r="E14007" i="1"/>
  <c r="F14007" i="1"/>
  <c r="E14008" i="1"/>
  <c r="F14008" i="1"/>
  <c r="G14008" i="1" s="1"/>
  <c r="E14009" i="1"/>
  <c r="F14009" i="1"/>
  <c r="G14009" i="1" s="1"/>
  <c r="E14010" i="1"/>
  <c r="F14010" i="1"/>
  <c r="E14011" i="1"/>
  <c r="F14011" i="1"/>
  <c r="G14011" i="1" s="1"/>
  <c r="E14012" i="1"/>
  <c r="F14012" i="1"/>
  <c r="G14012" i="1" s="1"/>
  <c r="E14013" i="1"/>
  <c r="F14013" i="1"/>
  <c r="E14014" i="1"/>
  <c r="F14014" i="1"/>
  <c r="G14014" i="1" s="1"/>
  <c r="E14015" i="1"/>
  <c r="F14015" i="1"/>
  <c r="G14015" i="1" s="1"/>
  <c r="E14016" i="1"/>
  <c r="F14016" i="1"/>
  <c r="E14017" i="1"/>
  <c r="F14017" i="1"/>
  <c r="G14017" i="1" s="1"/>
  <c r="E14018" i="1"/>
  <c r="F14018" i="1"/>
  <c r="G14018" i="1" s="1"/>
  <c r="E14019" i="1"/>
  <c r="F14019" i="1"/>
  <c r="E14020" i="1"/>
  <c r="F14020" i="1"/>
  <c r="G14020" i="1" s="1"/>
  <c r="E14021" i="1"/>
  <c r="F14021" i="1"/>
  <c r="G14021" i="1" s="1"/>
  <c r="E14022" i="1"/>
  <c r="F14022" i="1"/>
  <c r="E14023" i="1"/>
  <c r="F14023" i="1"/>
  <c r="G14023" i="1" s="1"/>
  <c r="E14024" i="1"/>
  <c r="F14024" i="1"/>
  <c r="G14024" i="1" s="1"/>
  <c r="E14025" i="1"/>
  <c r="F14025" i="1"/>
  <c r="E14026" i="1"/>
  <c r="F14026" i="1"/>
  <c r="G14026" i="1" s="1"/>
  <c r="E14027" i="1"/>
  <c r="F14027" i="1"/>
  <c r="G14027" i="1" s="1"/>
  <c r="E14028" i="1"/>
  <c r="F14028" i="1"/>
  <c r="E14029" i="1"/>
  <c r="F14029" i="1"/>
  <c r="G14029" i="1" s="1"/>
  <c r="E14030" i="1"/>
  <c r="F14030" i="1"/>
  <c r="G14030" i="1" s="1"/>
  <c r="E14031" i="1"/>
  <c r="F14031" i="1"/>
  <c r="E14032" i="1"/>
  <c r="F14032" i="1"/>
  <c r="G14032" i="1" s="1"/>
  <c r="E14033" i="1"/>
  <c r="F14033" i="1"/>
  <c r="G14033" i="1" s="1"/>
  <c r="E14034" i="1"/>
  <c r="F14034" i="1"/>
  <c r="E14035" i="1"/>
  <c r="F14035" i="1"/>
  <c r="G14035" i="1" s="1"/>
  <c r="E14036" i="1"/>
  <c r="F14036" i="1"/>
  <c r="G14036" i="1" s="1"/>
  <c r="E14037" i="1"/>
  <c r="F14037" i="1"/>
  <c r="E14038" i="1"/>
  <c r="F14038" i="1"/>
  <c r="G14038" i="1" s="1"/>
  <c r="E14039" i="1"/>
  <c r="F14039" i="1"/>
  <c r="G14039" i="1" s="1"/>
  <c r="E14040" i="1"/>
  <c r="F14040" i="1"/>
  <c r="E14041" i="1"/>
  <c r="F14041" i="1"/>
  <c r="G14041" i="1" s="1"/>
  <c r="E14042" i="1"/>
  <c r="F14042" i="1"/>
  <c r="G14042" i="1" s="1"/>
  <c r="E14043" i="1"/>
  <c r="F14043" i="1"/>
  <c r="E14044" i="1"/>
  <c r="F14044" i="1"/>
  <c r="G14044" i="1" s="1"/>
  <c r="E14045" i="1"/>
  <c r="F14045" i="1"/>
  <c r="G14045" i="1" s="1"/>
  <c r="E14046" i="1"/>
  <c r="F14046" i="1"/>
  <c r="E14047" i="1"/>
  <c r="F14047" i="1"/>
  <c r="G14047" i="1" s="1"/>
  <c r="E14048" i="1"/>
  <c r="F14048" i="1"/>
  <c r="G14048" i="1" s="1"/>
  <c r="E14049" i="1"/>
  <c r="F14049" i="1"/>
  <c r="E14050" i="1"/>
  <c r="F14050" i="1"/>
  <c r="G14050" i="1" s="1"/>
  <c r="E14051" i="1"/>
  <c r="F14051" i="1"/>
  <c r="G14051" i="1" s="1"/>
  <c r="E14052" i="1"/>
  <c r="F14052" i="1"/>
  <c r="E14053" i="1"/>
  <c r="F14053" i="1"/>
  <c r="G14053" i="1" s="1"/>
  <c r="E14054" i="1"/>
  <c r="F14054" i="1"/>
  <c r="G14054" i="1" s="1"/>
  <c r="E14055" i="1"/>
  <c r="F14055" i="1"/>
  <c r="E14056" i="1"/>
  <c r="F14056" i="1"/>
  <c r="G14056" i="1" s="1"/>
  <c r="E14057" i="1"/>
  <c r="F14057" i="1"/>
  <c r="G14057" i="1" s="1"/>
  <c r="E14058" i="1"/>
  <c r="F14058" i="1"/>
  <c r="E14059" i="1"/>
  <c r="F14059" i="1"/>
  <c r="G14059" i="1" s="1"/>
  <c r="E14060" i="1"/>
  <c r="F14060" i="1"/>
  <c r="G14060" i="1" s="1"/>
  <c r="E14061" i="1"/>
  <c r="F14061" i="1"/>
  <c r="E14062" i="1"/>
  <c r="F14062" i="1"/>
  <c r="G14062" i="1" s="1"/>
  <c r="E14063" i="1"/>
  <c r="F14063" i="1"/>
  <c r="G14063" i="1" s="1"/>
  <c r="E14064" i="1"/>
  <c r="F14064" i="1"/>
  <c r="E14065" i="1"/>
  <c r="F14065" i="1"/>
  <c r="G14065" i="1" s="1"/>
  <c r="E14066" i="1"/>
  <c r="F14066" i="1"/>
  <c r="G14066" i="1" s="1"/>
  <c r="E14067" i="1"/>
  <c r="F14067" i="1"/>
  <c r="E14068" i="1"/>
  <c r="F14068" i="1"/>
  <c r="G14068" i="1" s="1"/>
  <c r="E14069" i="1"/>
  <c r="F14069" i="1"/>
  <c r="G14069" i="1" s="1"/>
  <c r="E14070" i="1"/>
  <c r="F14070" i="1"/>
  <c r="E14071" i="1"/>
  <c r="F14071" i="1"/>
  <c r="G14071" i="1" s="1"/>
  <c r="E14072" i="1"/>
  <c r="F14072" i="1"/>
  <c r="G14072" i="1" s="1"/>
  <c r="E14073" i="1"/>
  <c r="F14073" i="1"/>
  <c r="E14074" i="1"/>
  <c r="F14074" i="1"/>
  <c r="G14074" i="1" s="1"/>
  <c r="E14075" i="1"/>
  <c r="F14075" i="1"/>
  <c r="G14075" i="1" s="1"/>
  <c r="E14076" i="1"/>
  <c r="F14076" i="1"/>
  <c r="E14077" i="1"/>
  <c r="F14077" i="1"/>
  <c r="G14077" i="1" s="1"/>
  <c r="E14078" i="1"/>
  <c r="F14078" i="1"/>
  <c r="G14078" i="1" s="1"/>
  <c r="E14079" i="1"/>
  <c r="F14079" i="1"/>
  <c r="E14080" i="1"/>
  <c r="F14080" i="1"/>
  <c r="G14080" i="1" s="1"/>
  <c r="E14081" i="1"/>
  <c r="F14081" i="1"/>
  <c r="G14081" i="1" s="1"/>
  <c r="E14082" i="1"/>
  <c r="F14082" i="1"/>
  <c r="E14083" i="1"/>
  <c r="F14083" i="1"/>
  <c r="G14083" i="1" s="1"/>
  <c r="E14084" i="1"/>
  <c r="F14084" i="1"/>
  <c r="G14084" i="1" s="1"/>
  <c r="E14085" i="1"/>
  <c r="F14085" i="1"/>
  <c r="E14086" i="1"/>
  <c r="F14086" i="1"/>
  <c r="G14086" i="1" s="1"/>
  <c r="E14087" i="1"/>
  <c r="F14087" i="1"/>
  <c r="G14087" i="1" s="1"/>
  <c r="E14088" i="1"/>
  <c r="F14088" i="1"/>
  <c r="E14089" i="1"/>
  <c r="F14089" i="1"/>
  <c r="G14089" i="1" s="1"/>
  <c r="E14090" i="1"/>
  <c r="F14090" i="1"/>
  <c r="G14090" i="1" s="1"/>
  <c r="E14091" i="1"/>
  <c r="F14091" i="1"/>
  <c r="E14092" i="1"/>
  <c r="F14092" i="1"/>
  <c r="G14092" i="1" s="1"/>
  <c r="E14093" i="1"/>
  <c r="F14093" i="1"/>
  <c r="G14093" i="1" s="1"/>
  <c r="E14094" i="1"/>
  <c r="F14094" i="1"/>
  <c r="E14095" i="1"/>
  <c r="F14095" i="1"/>
  <c r="G14095" i="1" s="1"/>
  <c r="E14096" i="1"/>
  <c r="F14096" i="1"/>
  <c r="G14096" i="1" s="1"/>
  <c r="E14097" i="1"/>
  <c r="F14097" i="1"/>
  <c r="E14098" i="1"/>
  <c r="F14098" i="1"/>
  <c r="G14098" i="1" s="1"/>
  <c r="E14099" i="1"/>
  <c r="F14099" i="1"/>
  <c r="G14099" i="1" s="1"/>
  <c r="E14100" i="1"/>
  <c r="F14100" i="1"/>
  <c r="E14101" i="1"/>
  <c r="F14101" i="1"/>
  <c r="G14101" i="1" s="1"/>
  <c r="E14102" i="1"/>
  <c r="F14102" i="1"/>
  <c r="G14102" i="1" s="1"/>
  <c r="E14103" i="1"/>
  <c r="F14103" i="1"/>
  <c r="E14104" i="1"/>
  <c r="F14104" i="1"/>
  <c r="G14104" i="1" s="1"/>
  <c r="E14105" i="1"/>
  <c r="F14105" i="1"/>
  <c r="G14105" i="1" s="1"/>
  <c r="E14106" i="1"/>
  <c r="F14106" i="1"/>
  <c r="E14107" i="1"/>
  <c r="F14107" i="1"/>
  <c r="G14107" i="1" s="1"/>
  <c r="E14108" i="1"/>
  <c r="F14108" i="1"/>
  <c r="G14108" i="1" s="1"/>
  <c r="E14109" i="1"/>
  <c r="F14109" i="1"/>
  <c r="E14110" i="1"/>
  <c r="F14110" i="1"/>
  <c r="G14110" i="1" s="1"/>
  <c r="E14111" i="1"/>
  <c r="F14111" i="1"/>
  <c r="G14111" i="1" s="1"/>
  <c r="E14112" i="1"/>
  <c r="F14112" i="1"/>
  <c r="E14113" i="1"/>
  <c r="F14113" i="1"/>
  <c r="G14113" i="1" s="1"/>
  <c r="E14114" i="1"/>
  <c r="F14114" i="1"/>
  <c r="G14114" i="1" s="1"/>
  <c r="E14115" i="1"/>
  <c r="F14115" i="1"/>
  <c r="E14116" i="1"/>
  <c r="F14116" i="1"/>
  <c r="G14116" i="1" s="1"/>
  <c r="E14117" i="1"/>
  <c r="F14117" i="1"/>
  <c r="G14117" i="1" s="1"/>
  <c r="E14118" i="1"/>
  <c r="F14118" i="1"/>
  <c r="E14119" i="1"/>
  <c r="F14119" i="1"/>
  <c r="G14119" i="1" s="1"/>
  <c r="E14120" i="1"/>
  <c r="F14120" i="1"/>
  <c r="G14120" i="1" s="1"/>
  <c r="E14121" i="1"/>
  <c r="F14121" i="1"/>
  <c r="E14122" i="1"/>
  <c r="F14122" i="1"/>
  <c r="G14122" i="1" s="1"/>
  <c r="E14123" i="1"/>
  <c r="F14123" i="1"/>
  <c r="G14123" i="1" s="1"/>
  <c r="E14124" i="1"/>
  <c r="F14124" i="1"/>
  <c r="E14125" i="1"/>
  <c r="F14125" i="1"/>
  <c r="G14125" i="1" s="1"/>
  <c r="E14126" i="1"/>
  <c r="F14126" i="1"/>
  <c r="G14126" i="1" s="1"/>
  <c r="E14127" i="1"/>
  <c r="F14127" i="1"/>
  <c r="E14128" i="1"/>
  <c r="F14128" i="1"/>
  <c r="G14128" i="1" s="1"/>
  <c r="E14129" i="1"/>
  <c r="F14129" i="1"/>
  <c r="G14129" i="1" s="1"/>
  <c r="E14130" i="1"/>
  <c r="F14130" i="1"/>
  <c r="E14131" i="1"/>
  <c r="F14131" i="1"/>
  <c r="G14131" i="1" s="1"/>
  <c r="E14132" i="1"/>
  <c r="F14132" i="1"/>
  <c r="G14132" i="1" s="1"/>
  <c r="E14133" i="1"/>
  <c r="F14133" i="1"/>
  <c r="E14134" i="1"/>
  <c r="F14134" i="1"/>
  <c r="G14134" i="1" s="1"/>
  <c r="E14135" i="1"/>
  <c r="F14135" i="1"/>
  <c r="G14135" i="1" s="1"/>
  <c r="E14136" i="1"/>
  <c r="F14136" i="1"/>
  <c r="E14137" i="1"/>
  <c r="F14137" i="1"/>
  <c r="G14137" i="1" s="1"/>
  <c r="E14138" i="1"/>
  <c r="F14138" i="1"/>
  <c r="G14138" i="1" s="1"/>
  <c r="E14139" i="1"/>
  <c r="F14139" i="1"/>
  <c r="E14140" i="1"/>
  <c r="F14140" i="1"/>
  <c r="G14140" i="1" s="1"/>
  <c r="E14141" i="1"/>
  <c r="F14141" i="1"/>
  <c r="G14141" i="1" s="1"/>
  <c r="E14142" i="1"/>
  <c r="F14142" i="1"/>
  <c r="E14143" i="1"/>
  <c r="F14143" i="1"/>
  <c r="G14143" i="1" s="1"/>
  <c r="E14144" i="1"/>
  <c r="F14144" i="1"/>
  <c r="G14144" i="1" s="1"/>
  <c r="E14145" i="1"/>
  <c r="F14145" i="1"/>
  <c r="E14146" i="1"/>
  <c r="F14146" i="1"/>
  <c r="G14146" i="1" s="1"/>
  <c r="E14147" i="1"/>
  <c r="F14147" i="1"/>
  <c r="G14147" i="1" s="1"/>
  <c r="E14148" i="1"/>
  <c r="F14148" i="1"/>
  <c r="E14149" i="1"/>
  <c r="F14149" i="1"/>
  <c r="G14149" i="1" s="1"/>
  <c r="E14150" i="1"/>
  <c r="F14150" i="1"/>
  <c r="G14150" i="1" s="1"/>
  <c r="E14151" i="1"/>
  <c r="F14151" i="1"/>
  <c r="E14152" i="1"/>
  <c r="F14152" i="1"/>
  <c r="G14152" i="1" s="1"/>
  <c r="E14153" i="1"/>
  <c r="F14153" i="1"/>
  <c r="G14153" i="1" s="1"/>
  <c r="E14154" i="1"/>
  <c r="F14154" i="1"/>
  <c r="E14155" i="1"/>
  <c r="F14155" i="1"/>
  <c r="G14155" i="1" s="1"/>
  <c r="E14156" i="1"/>
  <c r="F14156" i="1"/>
  <c r="G14156" i="1" s="1"/>
  <c r="E14157" i="1"/>
  <c r="F14157" i="1"/>
  <c r="E14158" i="1"/>
  <c r="F14158" i="1"/>
  <c r="G14158" i="1" s="1"/>
  <c r="E14159" i="1"/>
  <c r="F14159" i="1"/>
  <c r="G14159" i="1" s="1"/>
  <c r="E14160" i="1"/>
  <c r="F14160" i="1"/>
  <c r="E14161" i="1"/>
  <c r="F14161" i="1"/>
  <c r="G14161" i="1" s="1"/>
  <c r="E14162" i="1"/>
  <c r="F14162" i="1"/>
  <c r="G14162" i="1" s="1"/>
  <c r="E14163" i="1"/>
  <c r="F14163" i="1"/>
  <c r="E14164" i="1"/>
  <c r="F14164" i="1"/>
  <c r="G14164" i="1" s="1"/>
  <c r="E14165" i="1"/>
  <c r="F14165" i="1"/>
  <c r="G14165" i="1" s="1"/>
  <c r="E14166" i="1"/>
  <c r="F14166" i="1"/>
  <c r="E14167" i="1"/>
  <c r="F14167" i="1"/>
  <c r="G14167" i="1" s="1"/>
  <c r="E14168" i="1"/>
  <c r="F14168" i="1"/>
  <c r="G14168" i="1" s="1"/>
  <c r="E14169" i="1"/>
  <c r="F14169" i="1"/>
  <c r="E14170" i="1"/>
  <c r="F14170" i="1"/>
  <c r="G14170" i="1" s="1"/>
  <c r="E14171" i="1"/>
  <c r="F14171" i="1"/>
  <c r="G14171" i="1" s="1"/>
  <c r="E14172" i="1"/>
  <c r="F14172" i="1"/>
  <c r="E14173" i="1"/>
  <c r="F14173" i="1"/>
  <c r="G14173" i="1" s="1"/>
  <c r="E14174" i="1"/>
  <c r="F14174" i="1"/>
  <c r="G14174" i="1" s="1"/>
  <c r="E14175" i="1"/>
  <c r="F14175" i="1"/>
  <c r="E14176" i="1"/>
  <c r="F14176" i="1"/>
  <c r="G14176" i="1" s="1"/>
  <c r="E14177" i="1"/>
  <c r="F14177" i="1"/>
  <c r="G14177" i="1" s="1"/>
  <c r="E14178" i="1"/>
  <c r="F14178" i="1"/>
  <c r="E14179" i="1"/>
  <c r="F14179" i="1"/>
  <c r="G14179" i="1" s="1"/>
  <c r="E14180" i="1"/>
  <c r="F14180" i="1"/>
  <c r="G14180" i="1" s="1"/>
  <c r="E14181" i="1"/>
  <c r="F14181" i="1"/>
  <c r="E14182" i="1"/>
  <c r="F14182" i="1"/>
  <c r="G14182" i="1" s="1"/>
  <c r="E14183" i="1"/>
  <c r="F14183" i="1"/>
  <c r="G14183" i="1" s="1"/>
  <c r="E14184" i="1"/>
  <c r="F14184" i="1"/>
  <c r="E14185" i="1"/>
  <c r="F14185" i="1"/>
  <c r="G14185" i="1" s="1"/>
  <c r="E14186" i="1"/>
  <c r="F14186" i="1"/>
  <c r="G14186" i="1" s="1"/>
  <c r="E14187" i="1"/>
  <c r="F14187" i="1"/>
  <c r="E14188" i="1"/>
  <c r="F14188" i="1"/>
  <c r="G14188" i="1" s="1"/>
  <c r="E14189" i="1"/>
  <c r="F14189" i="1"/>
  <c r="G14189" i="1" s="1"/>
  <c r="E14190" i="1"/>
  <c r="F14190" i="1"/>
  <c r="E14191" i="1"/>
  <c r="F14191" i="1"/>
  <c r="G14191" i="1" s="1"/>
  <c r="E14192" i="1"/>
  <c r="F14192" i="1"/>
  <c r="G14192" i="1" s="1"/>
  <c r="E14193" i="1"/>
  <c r="F14193" i="1"/>
  <c r="E14194" i="1"/>
  <c r="F14194" i="1"/>
  <c r="G14194" i="1" s="1"/>
  <c r="E14195" i="1"/>
  <c r="F14195" i="1"/>
  <c r="G14195" i="1" s="1"/>
  <c r="E14196" i="1"/>
  <c r="F14196" i="1"/>
  <c r="E14197" i="1"/>
  <c r="F14197" i="1"/>
  <c r="G14197" i="1" s="1"/>
  <c r="E14198" i="1"/>
  <c r="F14198" i="1"/>
  <c r="G14198" i="1" s="1"/>
  <c r="E14199" i="1"/>
  <c r="F14199" i="1"/>
  <c r="E14200" i="1"/>
  <c r="F14200" i="1"/>
  <c r="G14200" i="1" s="1"/>
  <c r="E14201" i="1"/>
  <c r="F14201" i="1"/>
  <c r="G14201" i="1" s="1"/>
  <c r="E14202" i="1"/>
  <c r="F14202" i="1"/>
  <c r="E14203" i="1"/>
  <c r="F14203" i="1"/>
  <c r="G14203" i="1" s="1"/>
  <c r="E14204" i="1"/>
  <c r="F14204" i="1"/>
  <c r="G14204" i="1" s="1"/>
  <c r="E14205" i="1"/>
  <c r="F14205" i="1"/>
  <c r="E14206" i="1"/>
  <c r="F14206" i="1"/>
  <c r="G14206" i="1" s="1"/>
  <c r="E14207" i="1"/>
  <c r="F14207" i="1"/>
  <c r="G14207" i="1" s="1"/>
  <c r="E14208" i="1"/>
  <c r="F14208" i="1"/>
  <c r="E14209" i="1"/>
  <c r="F14209" i="1"/>
  <c r="G14209" i="1" s="1"/>
  <c r="E14210" i="1"/>
  <c r="F14210" i="1"/>
  <c r="G14210" i="1" s="1"/>
  <c r="E14211" i="1"/>
  <c r="F14211" i="1"/>
  <c r="E14212" i="1"/>
  <c r="F14212" i="1"/>
  <c r="G14212" i="1" s="1"/>
  <c r="E14213" i="1"/>
  <c r="F14213" i="1"/>
  <c r="G14213" i="1" s="1"/>
  <c r="E14214" i="1"/>
  <c r="F14214" i="1"/>
  <c r="E14215" i="1"/>
  <c r="F14215" i="1"/>
  <c r="G14215" i="1" s="1"/>
  <c r="E14216" i="1"/>
  <c r="F14216" i="1"/>
  <c r="G14216" i="1" s="1"/>
  <c r="E14217" i="1"/>
  <c r="F14217" i="1"/>
  <c r="E14218" i="1"/>
  <c r="F14218" i="1"/>
  <c r="G14218" i="1" s="1"/>
  <c r="E14219" i="1"/>
  <c r="F14219" i="1"/>
  <c r="G14219" i="1" s="1"/>
  <c r="E14220" i="1"/>
  <c r="F14220" i="1"/>
  <c r="E14221" i="1"/>
  <c r="F14221" i="1"/>
  <c r="G14221" i="1" s="1"/>
  <c r="E14222" i="1"/>
  <c r="F14222" i="1"/>
  <c r="G14222" i="1" s="1"/>
  <c r="E14223" i="1"/>
  <c r="F14223" i="1"/>
  <c r="E14224" i="1"/>
  <c r="F14224" i="1"/>
  <c r="G14224" i="1" s="1"/>
  <c r="E14225" i="1"/>
  <c r="F14225" i="1"/>
  <c r="G14225" i="1" s="1"/>
  <c r="E14226" i="1"/>
  <c r="F14226" i="1"/>
  <c r="E14227" i="1"/>
  <c r="F14227" i="1"/>
  <c r="G14227" i="1" s="1"/>
  <c r="E14228" i="1"/>
  <c r="F14228" i="1"/>
  <c r="G14228" i="1" s="1"/>
  <c r="E14229" i="1"/>
  <c r="F14229" i="1"/>
  <c r="E14230" i="1"/>
  <c r="F14230" i="1"/>
  <c r="G14230" i="1" s="1"/>
  <c r="E14231" i="1"/>
  <c r="F14231" i="1"/>
  <c r="G14231" i="1" s="1"/>
  <c r="E14232" i="1"/>
  <c r="F14232" i="1"/>
  <c r="E14233" i="1"/>
  <c r="F14233" i="1"/>
  <c r="G14233" i="1" s="1"/>
  <c r="E14234" i="1"/>
  <c r="F14234" i="1"/>
  <c r="G14234" i="1" s="1"/>
  <c r="E14235" i="1"/>
  <c r="F14235" i="1"/>
  <c r="E14236" i="1"/>
  <c r="F14236" i="1"/>
  <c r="G14236" i="1" s="1"/>
  <c r="E14237" i="1"/>
  <c r="F14237" i="1"/>
  <c r="G14237" i="1" s="1"/>
  <c r="E14238" i="1"/>
  <c r="F14238" i="1"/>
  <c r="E14239" i="1"/>
  <c r="F14239" i="1"/>
  <c r="G14239" i="1" s="1"/>
  <c r="E14240" i="1"/>
  <c r="F14240" i="1"/>
  <c r="G14240" i="1" s="1"/>
  <c r="E14241" i="1"/>
  <c r="F14241" i="1"/>
  <c r="E14242" i="1"/>
  <c r="F14242" i="1"/>
  <c r="G14242" i="1" s="1"/>
  <c r="E14243" i="1"/>
  <c r="F14243" i="1"/>
  <c r="G14243" i="1" s="1"/>
  <c r="E14244" i="1"/>
  <c r="F14244" i="1"/>
  <c r="E14245" i="1"/>
  <c r="F14245" i="1"/>
  <c r="G14245" i="1" s="1"/>
  <c r="E14246" i="1"/>
  <c r="F14246" i="1"/>
  <c r="G14246" i="1" s="1"/>
  <c r="E14247" i="1"/>
  <c r="F14247" i="1"/>
  <c r="E14248" i="1"/>
  <c r="F14248" i="1"/>
  <c r="G14248" i="1" s="1"/>
  <c r="E14249" i="1"/>
  <c r="F14249" i="1"/>
  <c r="G14249" i="1" s="1"/>
  <c r="E14250" i="1"/>
  <c r="F14250" i="1"/>
  <c r="E14251" i="1"/>
  <c r="F14251" i="1"/>
  <c r="G14251" i="1" s="1"/>
  <c r="E14252" i="1"/>
  <c r="F14252" i="1"/>
  <c r="G14252" i="1" s="1"/>
  <c r="E14253" i="1"/>
  <c r="F14253" i="1"/>
  <c r="E14254" i="1"/>
  <c r="F14254" i="1"/>
  <c r="G14254" i="1" s="1"/>
  <c r="E14255" i="1"/>
  <c r="F14255" i="1"/>
  <c r="G14255" i="1" s="1"/>
  <c r="E14256" i="1"/>
  <c r="F14256" i="1"/>
  <c r="E14257" i="1"/>
  <c r="F14257" i="1"/>
  <c r="G14257" i="1" s="1"/>
  <c r="E14258" i="1"/>
  <c r="F14258" i="1"/>
  <c r="G14258" i="1" s="1"/>
  <c r="E14259" i="1"/>
  <c r="F14259" i="1"/>
  <c r="E14260" i="1"/>
  <c r="F14260" i="1"/>
  <c r="G14260" i="1" s="1"/>
  <c r="E14261" i="1"/>
  <c r="F14261" i="1"/>
  <c r="G14261" i="1" s="1"/>
  <c r="E14262" i="1"/>
  <c r="F14262" i="1"/>
  <c r="E14263" i="1"/>
  <c r="F14263" i="1"/>
  <c r="G14263" i="1" s="1"/>
  <c r="E14264" i="1"/>
  <c r="F14264" i="1"/>
  <c r="G14264" i="1" s="1"/>
  <c r="E14265" i="1"/>
  <c r="F14265" i="1"/>
  <c r="E14266" i="1"/>
  <c r="F14266" i="1"/>
  <c r="G14266" i="1" s="1"/>
  <c r="E14267" i="1"/>
  <c r="F14267" i="1"/>
  <c r="G14267" i="1" s="1"/>
  <c r="E14268" i="1"/>
  <c r="F14268" i="1"/>
  <c r="E14269" i="1"/>
  <c r="F14269" i="1"/>
  <c r="G14269" i="1" s="1"/>
  <c r="E14270" i="1"/>
  <c r="F14270" i="1"/>
  <c r="G14270" i="1" s="1"/>
  <c r="E14271" i="1"/>
  <c r="F14271" i="1"/>
  <c r="E14272" i="1"/>
  <c r="F14272" i="1"/>
  <c r="G14272" i="1" s="1"/>
  <c r="E14273" i="1"/>
  <c r="F14273" i="1"/>
  <c r="G14273" i="1" s="1"/>
  <c r="E14274" i="1"/>
  <c r="F14274" i="1"/>
  <c r="E14275" i="1"/>
  <c r="F14275" i="1"/>
  <c r="G14275" i="1" s="1"/>
  <c r="E14276" i="1"/>
  <c r="F14276" i="1"/>
  <c r="G14276" i="1" s="1"/>
  <c r="E14277" i="1"/>
  <c r="F14277" i="1"/>
  <c r="E14278" i="1"/>
  <c r="F14278" i="1"/>
  <c r="G14278" i="1" s="1"/>
  <c r="E14279" i="1"/>
  <c r="F14279" i="1"/>
  <c r="G14279" i="1" s="1"/>
  <c r="E14280" i="1"/>
  <c r="F14280" i="1"/>
  <c r="E14281" i="1"/>
  <c r="F14281" i="1"/>
  <c r="G14281" i="1" s="1"/>
  <c r="E14282" i="1"/>
  <c r="F14282" i="1"/>
  <c r="G14282" i="1" s="1"/>
  <c r="E14283" i="1"/>
  <c r="F14283" i="1"/>
  <c r="E14284" i="1"/>
  <c r="F14284" i="1"/>
  <c r="G14284" i="1" s="1"/>
  <c r="E14285" i="1"/>
  <c r="F14285" i="1"/>
  <c r="G14285" i="1" s="1"/>
  <c r="E14286" i="1"/>
  <c r="F14286" i="1"/>
  <c r="E14287" i="1"/>
  <c r="F14287" i="1"/>
  <c r="G14287" i="1" s="1"/>
  <c r="E14288" i="1"/>
  <c r="F14288" i="1"/>
  <c r="G14288" i="1" s="1"/>
  <c r="E14289" i="1"/>
  <c r="F14289" i="1"/>
  <c r="E14290" i="1"/>
  <c r="F14290" i="1"/>
  <c r="G14290" i="1" s="1"/>
  <c r="E14291" i="1"/>
  <c r="F14291" i="1"/>
  <c r="G14291" i="1" s="1"/>
  <c r="E14292" i="1"/>
  <c r="F14292" i="1"/>
  <c r="E14293" i="1"/>
  <c r="F14293" i="1"/>
  <c r="G14293" i="1" s="1"/>
  <c r="E14294" i="1"/>
  <c r="F14294" i="1"/>
  <c r="G14294" i="1" s="1"/>
  <c r="E14295" i="1"/>
  <c r="F14295" i="1"/>
  <c r="E14296" i="1"/>
  <c r="F14296" i="1"/>
  <c r="G14296" i="1" s="1"/>
  <c r="E14297" i="1"/>
  <c r="F14297" i="1"/>
  <c r="G14297" i="1" s="1"/>
  <c r="E14298" i="1"/>
  <c r="F14298" i="1"/>
  <c r="E14299" i="1"/>
  <c r="F14299" i="1"/>
  <c r="G14299" i="1" s="1"/>
  <c r="E14300" i="1"/>
  <c r="F14300" i="1"/>
  <c r="G14300" i="1" s="1"/>
  <c r="E14301" i="1"/>
  <c r="F14301" i="1"/>
  <c r="E14302" i="1"/>
  <c r="F14302" i="1"/>
  <c r="G14302" i="1" s="1"/>
  <c r="E14303" i="1"/>
  <c r="F14303" i="1"/>
  <c r="G14303" i="1" s="1"/>
  <c r="E14304" i="1"/>
  <c r="F14304" i="1"/>
  <c r="E14305" i="1"/>
  <c r="F14305" i="1"/>
  <c r="G14305" i="1" s="1"/>
  <c r="E14306" i="1"/>
  <c r="F14306" i="1"/>
  <c r="G14306" i="1" s="1"/>
  <c r="E14307" i="1"/>
  <c r="F14307" i="1"/>
  <c r="E14308" i="1"/>
  <c r="F14308" i="1"/>
  <c r="G14308" i="1" s="1"/>
  <c r="E14309" i="1"/>
  <c r="F14309" i="1"/>
  <c r="G14309" i="1" s="1"/>
  <c r="E14310" i="1"/>
  <c r="F14310" i="1"/>
  <c r="E14311" i="1"/>
  <c r="F14311" i="1"/>
  <c r="G14311" i="1" s="1"/>
  <c r="E14312" i="1"/>
  <c r="F14312" i="1"/>
  <c r="G14312" i="1" s="1"/>
  <c r="E14313" i="1"/>
  <c r="F14313" i="1"/>
  <c r="E14314" i="1"/>
  <c r="F14314" i="1"/>
  <c r="G14314" i="1" s="1"/>
  <c r="E14315" i="1"/>
  <c r="F14315" i="1"/>
  <c r="G14315" i="1" s="1"/>
  <c r="E14316" i="1"/>
  <c r="F14316" i="1"/>
  <c r="E14317" i="1"/>
  <c r="F14317" i="1"/>
  <c r="G14317" i="1" s="1"/>
  <c r="E14318" i="1"/>
  <c r="F14318" i="1"/>
  <c r="G14318" i="1" s="1"/>
  <c r="E14319" i="1"/>
  <c r="F14319" i="1"/>
  <c r="E14320" i="1"/>
  <c r="F14320" i="1"/>
  <c r="G14320" i="1" s="1"/>
  <c r="E14321" i="1"/>
  <c r="F14321" i="1"/>
  <c r="G14321" i="1" s="1"/>
  <c r="E14322" i="1"/>
  <c r="F14322" i="1"/>
  <c r="E14323" i="1"/>
  <c r="F14323" i="1"/>
  <c r="G14323" i="1" s="1"/>
  <c r="E14324" i="1"/>
  <c r="F14324" i="1"/>
  <c r="G14324" i="1" s="1"/>
  <c r="E14325" i="1"/>
  <c r="F14325" i="1"/>
  <c r="E14326" i="1"/>
  <c r="F14326" i="1"/>
  <c r="G14326" i="1" s="1"/>
  <c r="E14327" i="1"/>
  <c r="F14327" i="1"/>
  <c r="G14327" i="1" s="1"/>
  <c r="E14328" i="1"/>
  <c r="F14328" i="1"/>
  <c r="E14329" i="1"/>
  <c r="F14329" i="1"/>
  <c r="G14329" i="1" s="1"/>
  <c r="E14330" i="1"/>
  <c r="F14330" i="1"/>
  <c r="G14330" i="1" s="1"/>
  <c r="E14331" i="1"/>
  <c r="F14331" i="1"/>
  <c r="E14332" i="1"/>
  <c r="F14332" i="1"/>
  <c r="G14332" i="1" s="1"/>
  <c r="E14333" i="1"/>
  <c r="F14333" i="1"/>
  <c r="G14333" i="1" s="1"/>
  <c r="E14334" i="1"/>
  <c r="F14334" i="1"/>
  <c r="E14335" i="1"/>
  <c r="F14335" i="1"/>
  <c r="G14335" i="1" s="1"/>
  <c r="E14336" i="1"/>
  <c r="F14336" i="1"/>
  <c r="G14336" i="1" s="1"/>
  <c r="E14337" i="1"/>
  <c r="F14337" i="1"/>
  <c r="E14338" i="1"/>
  <c r="F14338" i="1"/>
  <c r="G14338" i="1" s="1"/>
  <c r="E14339" i="1"/>
  <c r="F14339" i="1"/>
  <c r="G14339" i="1" s="1"/>
  <c r="E14340" i="1"/>
  <c r="F14340" i="1"/>
  <c r="E14341" i="1"/>
  <c r="F14341" i="1"/>
  <c r="G14341" i="1" s="1"/>
  <c r="E14342" i="1"/>
  <c r="F14342" i="1"/>
  <c r="G14342" i="1" s="1"/>
  <c r="E14343" i="1"/>
  <c r="F14343" i="1"/>
  <c r="E14344" i="1"/>
  <c r="F14344" i="1"/>
  <c r="G14344" i="1" s="1"/>
  <c r="E14345" i="1"/>
  <c r="F14345" i="1"/>
  <c r="G14345" i="1" s="1"/>
  <c r="E14346" i="1"/>
  <c r="F14346" i="1"/>
  <c r="E14347" i="1"/>
  <c r="F14347" i="1"/>
  <c r="G14347" i="1" s="1"/>
  <c r="E14348" i="1"/>
  <c r="F14348" i="1"/>
  <c r="G14348" i="1" s="1"/>
  <c r="E14349" i="1"/>
  <c r="F14349" i="1"/>
  <c r="E14350" i="1"/>
  <c r="F14350" i="1"/>
  <c r="G14350" i="1" s="1"/>
  <c r="E14351" i="1"/>
  <c r="F14351" i="1"/>
  <c r="G14351" i="1" s="1"/>
  <c r="E14352" i="1"/>
  <c r="F14352" i="1"/>
  <c r="E14353" i="1"/>
  <c r="F14353" i="1"/>
  <c r="G14353" i="1" s="1"/>
  <c r="E14354" i="1"/>
  <c r="F14354" i="1"/>
  <c r="G14354" i="1" s="1"/>
  <c r="E14355" i="1"/>
  <c r="F14355" i="1"/>
  <c r="E14356" i="1"/>
  <c r="F14356" i="1"/>
  <c r="G14356" i="1" s="1"/>
  <c r="E14357" i="1"/>
  <c r="F14357" i="1"/>
  <c r="G14357" i="1" s="1"/>
  <c r="E14358" i="1"/>
  <c r="F14358" i="1"/>
  <c r="E14359" i="1"/>
  <c r="F14359" i="1"/>
  <c r="G14359" i="1" s="1"/>
  <c r="E14360" i="1"/>
  <c r="F14360" i="1"/>
  <c r="G14360" i="1" s="1"/>
  <c r="E14361" i="1"/>
  <c r="F14361" i="1"/>
  <c r="E14362" i="1"/>
  <c r="F14362" i="1"/>
  <c r="G14362" i="1" s="1"/>
  <c r="E14363" i="1"/>
  <c r="F14363" i="1"/>
  <c r="G14363" i="1" s="1"/>
  <c r="E14364" i="1"/>
  <c r="F14364" i="1"/>
  <c r="E14365" i="1"/>
  <c r="F14365" i="1"/>
  <c r="G14365" i="1" s="1"/>
  <c r="E14366" i="1"/>
  <c r="F14366" i="1"/>
  <c r="G14366" i="1" s="1"/>
  <c r="E14367" i="1"/>
  <c r="F14367" i="1"/>
  <c r="E14368" i="1"/>
  <c r="F14368" i="1"/>
  <c r="G14368" i="1" s="1"/>
  <c r="E14369" i="1"/>
  <c r="F14369" i="1"/>
  <c r="G14369" i="1" s="1"/>
  <c r="E14370" i="1"/>
  <c r="F14370" i="1"/>
  <c r="E14371" i="1"/>
  <c r="F14371" i="1"/>
  <c r="G14371" i="1" s="1"/>
  <c r="E14372" i="1"/>
  <c r="F14372" i="1"/>
  <c r="G14372" i="1" s="1"/>
  <c r="E14373" i="1"/>
  <c r="F14373" i="1"/>
  <c r="E14374" i="1"/>
  <c r="F14374" i="1"/>
  <c r="G14374" i="1" s="1"/>
  <c r="E14375" i="1"/>
  <c r="F14375" i="1"/>
  <c r="G14375" i="1" s="1"/>
  <c r="E14376" i="1"/>
  <c r="F14376" i="1"/>
  <c r="E14377" i="1"/>
  <c r="F14377" i="1"/>
  <c r="G14377" i="1" s="1"/>
  <c r="E14378" i="1"/>
  <c r="F14378" i="1"/>
  <c r="G14378" i="1" s="1"/>
  <c r="E14379" i="1"/>
  <c r="F14379" i="1"/>
  <c r="E14380" i="1"/>
  <c r="F14380" i="1"/>
  <c r="G14380" i="1" s="1"/>
  <c r="E14381" i="1"/>
  <c r="F14381" i="1"/>
  <c r="G14381" i="1" s="1"/>
  <c r="E14382" i="1"/>
  <c r="F14382" i="1"/>
  <c r="E14383" i="1"/>
  <c r="F14383" i="1"/>
  <c r="G14383" i="1" s="1"/>
  <c r="E14384" i="1"/>
  <c r="F14384" i="1"/>
  <c r="G14384" i="1" s="1"/>
  <c r="E14385" i="1"/>
  <c r="F14385" i="1"/>
  <c r="E14386" i="1"/>
  <c r="F14386" i="1"/>
  <c r="G14386" i="1" s="1"/>
  <c r="E14387" i="1"/>
  <c r="F14387" i="1"/>
  <c r="G14387" i="1" s="1"/>
  <c r="E14388" i="1"/>
  <c r="F14388" i="1"/>
  <c r="E14389" i="1"/>
  <c r="F14389" i="1"/>
  <c r="G14389" i="1" s="1"/>
  <c r="E14390" i="1"/>
  <c r="F14390" i="1"/>
  <c r="G14390" i="1" s="1"/>
  <c r="E14391" i="1"/>
  <c r="F14391" i="1"/>
  <c r="E14392" i="1"/>
  <c r="F14392" i="1"/>
  <c r="G14392" i="1" s="1"/>
  <c r="E14393" i="1"/>
  <c r="F14393" i="1"/>
  <c r="G14393" i="1" s="1"/>
  <c r="E14394" i="1"/>
  <c r="F14394" i="1"/>
  <c r="E14395" i="1"/>
  <c r="F14395" i="1"/>
  <c r="G14395" i="1" s="1"/>
  <c r="E14396" i="1"/>
  <c r="F14396" i="1"/>
  <c r="G14396" i="1" s="1"/>
  <c r="E14397" i="1"/>
  <c r="F14397" i="1"/>
  <c r="E14398" i="1"/>
  <c r="F14398" i="1"/>
  <c r="G14398" i="1" s="1"/>
  <c r="E14399" i="1"/>
  <c r="F14399" i="1"/>
  <c r="G14399" i="1" s="1"/>
  <c r="E14400" i="1"/>
  <c r="F14400" i="1"/>
  <c r="E14401" i="1"/>
  <c r="F14401" i="1"/>
  <c r="G14401" i="1" s="1"/>
  <c r="E14402" i="1"/>
  <c r="F14402" i="1"/>
  <c r="G14402" i="1" s="1"/>
  <c r="E14403" i="1"/>
  <c r="F14403" i="1"/>
  <c r="E14404" i="1"/>
  <c r="F14404" i="1"/>
  <c r="G14404" i="1" s="1"/>
  <c r="E14405" i="1"/>
  <c r="F14405" i="1"/>
  <c r="G14405" i="1" s="1"/>
  <c r="E14406" i="1"/>
  <c r="F14406" i="1"/>
  <c r="E14407" i="1"/>
  <c r="F14407" i="1"/>
  <c r="G14407" i="1" s="1"/>
  <c r="E14408" i="1"/>
  <c r="F14408" i="1"/>
  <c r="G14408" i="1" s="1"/>
  <c r="E14409" i="1"/>
  <c r="F14409" i="1"/>
  <c r="E14410" i="1"/>
  <c r="F14410" i="1"/>
  <c r="G14410" i="1" s="1"/>
  <c r="E14411" i="1"/>
  <c r="F14411" i="1"/>
  <c r="G14411" i="1" s="1"/>
  <c r="E14412" i="1"/>
  <c r="F14412" i="1"/>
  <c r="E14413" i="1"/>
  <c r="F14413" i="1"/>
  <c r="G14413" i="1" s="1"/>
  <c r="E14414" i="1"/>
  <c r="F14414" i="1"/>
  <c r="G14414" i="1" s="1"/>
  <c r="E14415" i="1"/>
  <c r="F14415" i="1"/>
  <c r="E14416" i="1"/>
  <c r="F14416" i="1"/>
  <c r="G14416" i="1" s="1"/>
  <c r="E14417" i="1"/>
  <c r="F14417" i="1"/>
  <c r="G14417" i="1" s="1"/>
  <c r="E14418" i="1"/>
  <c r="F14418" i="1"/>
  <c r="E14419" i="1"/>
  <c r="F14419" i="1"/>
  <c r="G14419" i="1" s="1"/>
  <c r="E14420" i="1"/>
  <c r="F14420" i="1"/>
  <c r="G14420" i="1" s="1"/>
  <c r="E14421" i="1"/>
  <c r="F14421" i="1"/>
  <c r="E14422" i="1"/>
  <c r="F14422" i="1"/>
  <c r="G14422" i="1" s="1"/>
  <c r="E14423" i="1"/>
  <c r="F14423" i="1"/>
  <c r="G14423" i="1" s="1"/>
  <c r="E14424" i="1"/>
  <c r="F14424" i="1"/>
  <c r="E14425" i="1"/>
  <c r="F14425" i="1"/>
  <c r="G14425" i="1" s="1"/>
  <c r="E14426" i="1"/>
  <c r="F14426" i="1"/>
  <c r="G14426" i="1" s="1"/>
  <c r="E14427" i="1"/>
  <c r="F14427" i="1"/>
  <c r="E14428" i="1"/>
  <c r="F14428" i="1"/>
  <c r="G14428" i="1" s="1"/>
  <c r="E14429" i="1"/>
  <c r="F14429" i="1"/>
  <c r="G14429" i="1" s="1"/>
  <c r="E14430" i="1"/>
  <c r="F14430" i="1"/>
  <c r="E14431" i="1"/>
  <c r="F14431" i="1"/>
  <c r="G14431" i="1" s="1"/>
  <c r="E14432" i="1"/>
  <c r="F14432" i="1"/>
  <c r="G14432" i="1" s="1"/>
  <c r="E14433" i="1"/>
  <c r="F14433" i="1"/>
  <c r="E14434" i="1"/>
  <c r="F14434" i="1"/>
  <c r="G14434" i="1" s="1"/>
  <c r="E14435" i="1"/>
  <c r="F14435" i="1"/>
  <c r="G14435" i="1" s="1"/>
  <c r="E14436" i="1"/>
  <c r="F14436" i="1"/>
  <c r="E14437" i="1"/>
  <c r="F14437" i="1"/>
  <c r="G14437" i="1" s="1"/>
  <c r="E14438" i="1"/>
  <c r="F14438" i="1"/>
  <c r="G14438" i="1" s="1"/>
  <c r="E14439" i="1"/>
  <c r="F14439" i="1"/>
  <c r="E14440" i="1"/>
  <c r="F14440" i="1"/>
  <c r="G14440" i="1" s="1"/>
  <c r="E14441" i="1"/>
  <c r="F14441" i="1"/>
  <c r="G14441" i="1" s="1"/>
  <c r="E14442" i="1"/>
  <c r="F14442" i="1"/>
  <c r="E14443" i="1"/>
  <c r="F14443" i="1"/>
  <c r="G14443" i="1" s="1"/>
  <c r="E14444" i="1"/>
  <c r="F14444" i="1"/>
  <c r="G14444" i="1" s="1"/>
  <c r="E14445" i="1"/>
  <c r="F14445" i="1"/>
  <c r="E14446" i="1"/>
  <c r="F14446" i="1"/>
  <c r="G14446" i="1" s="1"/>
  <c r="E14447" i="1"/>
  <c r="F14447" i="1"/>
  <c r="G14447" i="1" s="1"/>
  <c r="E14448" i="1"/>
  <c r="F14448" i="1"/>
  <c r="E14449" i="1"/>
  <c r="F14449" i="1"/>
  <c r="G14449" i="1" s="1"/>
  <c r="E14450" i="1"/>
  <c r="F14450" i="1"/>
  <c r="G14450" i="1" s="1"/>
  <c r="E14451" i="1"/>
  <c r="F14451" i="1"/>
  <c r="E14452" i="1"/>
  <c r="F14452" i="1"/>
  <c r="G14452" i="1" s="1"/>
  <c r="E14453" i="1"/>
  <c r="F14453" i="1"/>
  <c r="G14453" i="1" s="1"/>
  <c r="E14454" i="1"/>
  <c r="F14454" i="1"/>
  <c r="E14455" i="1"/>
  <c r="F14455" i="1"/>
  <c r="G14455" i="1" s="1"/>
  <c r="E14456" i="1"/>
  <c r="F14456" i="1"/>
  <c r="G14456" i="1" s="1"/>
  <c r="E14457" i="1"/>
  <c r="F14457" i="1"/>
  <c r="E14458" i="1"/>
  <c r="F14458" i="1"/>
  <c r="G14458" i="1" s="1"/>
  <c r="E14459" i="1"/>
  <c r="F14459" i="1"/>
  <c r="G14459" i="1" s="1"/>
  <c r="E14460" i="1"/>
  <c r="F14460" i="1"/>
  <c r="E14461" i="1"/>
  <c r="F14461" i="1"/>
  <c r="G14461" i="1" s="1"/>
  <c r="E14462" i="1"/>
  <c r="F14462" i="1"/>
  <c r="G14462" i="1" s="1"/>
  <c r="E14463" i="1"/>
  <c r="F14463" i="1"/>
  <c r="E14464" i="1"/>
  <c r="F14464" i="1"/>
  <c r="G14464" i="1" s="1"/>
  <c r="E14465" i="1"/>
  <c r="F14465" i="1"/>
  <c r="G14465" i="1" s="1"/>
  <c r="E14466" i="1"/>
  <c r="F14466" i="1"/>
  <c r="E14467" i="1"/>
  <c r="F14467" i="1"/>
  <c r="G14467" i="1" s="1"/>
  <c r="E14468" i="1"/>
  <c r="F14468" i="1"/>
  <c r="G14468" i="1" s="1"/>
  <c r="E14469" i="1"/>
  <c r="F14469" i="1"/>
  <c r="E14470" i="1"/>
  <c r="F14470" i="1"/>
  <c r="G14470" i="1" s="1"/>
  <c r="E14471" i="1"/>
  <c r="F14471" i="1"/>
  <c r="G14471" i="1" s="1"/>
  <c r="E14472" i="1"/>
  <c r="F14472" i="1"/>
  <c r="E14473" i="1"/>
  <c r="F14473" i="1"/>
  <c r="G14473" i="1" s="1"/>
  <c r="E14474" i="1"/>
  <c r="F14474" i="1"/>
  <c r="G14474" i="1" s="1"/>
  <c r="E14475" i="1"/>
  <c r="F14475" i="1"/>
  <c r="E14476" i="1"/>
  <c r="F14476" i="1"/>
  <c r="G14476" i="1" s="1"/>
  <c r="E14477" i="1"/>
  <c r="F14477" i="1"/>
  <c r="G14477" i="1" s="1"/>
  <c r="E14478" i="1"/>
  <c r="F14478" i="1"/>
  <c r="E14479" i="1"/>
  <c r="F14479" i="1"/>
  <c r="G14479" i="1" s="1"/>
  <c r="E14480" i="1"/>
  <c r="F14480" i="1"/>
  <c r="G14480" i="1" s="1"/>
  <c r="E14481" i="1"/>
  <c r="F14481" i="1"/>
  <c r="E14482" i="1"/>
  <c r="F14482" i="1"/>
  <c r="G14482" i="1" s="1"/>
  <c r="E14483" i="1"/>
  <c r="F14483" i="1"/>
  <c r="G14483" i="1" s="1"/>
  <c r="E14484" i="1"/>
  <c r="F14484" i="1"/>
  <c r="E14485" i="1"/>
  <c r="F14485" i="1"/>
  <c r="G14485" i="1" s="1"/>
  <c r="E14486" i="1"/>
  <c r="F14486" i="1"/>
  <c r="G14486" i="1" s="1"/>
  <c r="E14487" i="1"/>
  <c r="F14487" i="1"/>
  <c r="E14488" i="1"/>
  <c r="F14488" i="1"/>
  <c r="G14488" i="1" s="1"/>
  <c r="E14489" i="1"/>
  <c r="F14489" i="1"/>
  <c r="G14489" i="1" s="1"/>
  <c r="E14490" i="1"/>
  <c r="F14490" i="1"/>
  <c r="E14491" i="1"/>
  <c r="F14491" i="1"/>
  <c r="G14491" i="1" s="1"/>
  <c r="E14492" i="1"/>
  <c r="F14492" i="1"/>
  <c r="G14492" i="1" s="1"/>
  <c r="E14493" i="1"/>
  <c r="F14493" i="1"/>
  <c r="E14494" i="1"/>
  <c r="F14494" i="1"/>
  <c r="G14494" i="1" s="1"/>
  <c r="E14495" i="1"/>
  <c r="F14495" i="1"/>
  <c r="G14495" i="1" s="1"/>
  <c r="E14496" i="1"/>
  <c r="F14496" i="1"/>
  <c r="E14497" i="1"/>
  <c r="F14497" i="1"/>
  <c r="G14497" i="1" s="1"/>
  <c r="E14498" i="1"/>
  <c r="F14498" i="1"/>
  <c r="G14498" i="1" s="1"/>
  <c r="E14499" i="1"/>
  <c r="F14499" i="1"/>
  <c r="E14500" i="1"/>
  <c r="F14500" i="1"/>
  <c r="G14500" i="1" s="1"/>
  <c r="E14501" i="1"/>
  <c r="F14501" i="1"/>
  <c r="G14501" i="1" s="1"/>
  <c r="E14502" i="1"/>
  <c r="F14502" i="1"/>
  <c r="E14503" i="1"/>
  <c r="F14503" i="1"/>
  <c r="G14503" i="1" s="1"/>
  <c r="E14504" i="1"/>
  <c r="F14504" i="1"/>
  <c r="G14504" i="1" s="1"/>
  <c r="E14505" i="1"/>
  <c r="F14505" i="1"/>
  <c r="E14506" i="1"/>
  <c r="F14506" i="1"/>
  <c r="G14506" i="1" s="1"/>
  <c r="E14507" i="1"/>
  <c r="F14507" i="1"/>
  <c r="G14507" i="1" s="1"/>
  <c r="E14508" i="1"/>
  <c r="F14508" i="1"/>
  <c r="E14509" i="1"/>
  <c r="F14509" i="1"/>
  <c r="G14509" i="1" s="1"/>
  <c r="E14510" i="1"/>
  <c r="F14510" i="1"/>
  <c r="G14510" i="1" s="1"/>
  <c r="E14511" i="1"/>
  <c r="F14511" i="1"/>
  <c r="E14512" i="1"/>
  <c r="F14512" i="1"/>
  <c r="G14512" i="1" s="1"/>
  <c r="E14513" i="1"/>
  <c r="F14513" i="1"/>
  <c r="G14513" i="1" s="1"/>
  <c r="E14514" i="1"/>
  <c r="F14514" i="1"/>
  <c r="E14515" i="1"/>
  <c r="F14515" i="1"/>
  <c r="G14515" i="1" s="1"/>
  <c r="E14516" i="1"/>
  <c r="F14516" i="1"/>
  <c r="G14516" i="1" s="1"/>
  <c r="E14517" i="1"/>
  <c r="F14517" i="1"/>
  <c r="E14518" i="1"/>
  <c r="F14518" i="1"/>
  <c r="G14518" i="1" s="1"/>
  <c r="E14519" i="1"/>
  <c r="F14519" i="1"/>
  <c r="G14519" i="1" s="1"/>
  <c r="E14520" i="1"/>
  <c r="F14520" i="1"/>
  <c r="E14521" i="1"/>
  <c r="F14521" i="1"/>
  <c r="G14521" i="1" s="1"/>
  <c r="E14522" i="1"/>
  <c r="F14522" i="1"/>
  <c r="G14522" i="1" s="1"/>
  <c r="E14523" i="1"/>
  <c r="F14523" i="1"/>
  <c r="E14524" i="1"/>
  <c r="F14524" i="1"/>
  <c r="G14524" i="1" s="1"/>
  <c r="E14525" i="1"/>
  <c r="F14525" i="1"/>
  <c r="G14525" i="1" s="1"/>
  <c r="E14526" i="1"/>
  <c r="F14526" i="1"/>
  <c r="E14527" i="1"/>
  <c r="F14527" i="1"/>
  <c r="G14527" i="1" s="1"/>
  <c r="E14528" i="1"/>
  <c r="F14528" i="1"/>
  <c r="G14528" i="1" s="1"/>
  <c r="E14529" i="1"/>
  <c r="F14529" i="1"/>
  <c r="E14530" i="1"/>
  <c r="F14530" i="1"/>
  <c r="G14530" i="1" s="1"/>
  <c r="E14531" i="1"/>
  <c r="F14531" i="1"/>
  <c r="G14531" i="1" s="1"/>
  <c r="E14532" i="1"/>
  <c r="F14532" i="1"/>
  <c r="E14533" i="1"/>
  <c r="F14533" i="1"/>
  <c r="G14533" i="1" s="1"/>
  <c r="E14534" i="1"/>
  <c r="F14534" i="1"/>
  <c r="G14534" i="1" s="1"/>
  <c r="E14535" i="1"/>
  <c r="F14535" i="1"/>
  <c r="E14536" i="1"/>
  <c r="F14536" i="1"/>
  <c r="G14536" i="1" s="1"/>
  <c r="E14537" i="1"/>
  <c r="F14537" i="1"/>
  <c r="G14537" i="1" s="1"/>
  <c r="E14538" i="1"/>
  <c r="F14538" i="1"/>
  <c r="E14539" i="1"/>
  <c r="F14539" i="1"/>
  <c r="G14539" i="1" s="1"/>
  <c r="E14540" i="1"/>
  <c r="F14540" i="1"/>
  <c r="G14540" i="1" s="1"/>
  <c r="E14541" i="1"/>
  <c r="F14541" i="1"/>
  <c r="E14542" i="1"/>
  <c r="F14542" i="1"/>
  <c r="G14542" i="1" s="1"/>
  <c r="E14543" i="1"/>
  <c r="F14543" i="1"/>
  <c r="G14543" i="1" s="1"/>
  <c r="E14544" i="1"/>
  <c r="F14544" i="1"/>
  <c r="E14545" i="1"/>
  <c r="F14545" i="1"/>
  <c r="G14545" i="1" s="1"/>
  <c r="E14546" i="1"/>
  <c r="F14546" i="1"/>
  <c r="G14546" i="1" s="1"/>
  <c r="E14547" i="1"/>
  <c r="F14547" i="1"/>
  <c r="E14548" i="1"/>
  <c r="F14548" i="1"/>
  <c r="G14548" i="1" s="1"/>
  <c r="E14549" i="1"/>
  <c r="F14549" i="1"/>
  <c r="G14549" i="1" s="1"/>
  <c r="E14550" i="1"/>
  <c r="F14550" i="1"/>
  <c r="E14551" i="1"/>
  <c r="F14551" i="1"/>
  <c r="G14551" i="1" s="1"/>
  <c r="E14552" i="1"/>
  <c r="F14552" i="1"/>
  <c r="G14552" i="1" s="1"/>
  <c r="E14553" i="1"/>
  <c r="F14553" i="1"/>
  <c r="E14554" i="1"/>
  <c r="F14554" i="1"/>
  <c r="G14554" i="1" s="1"/>
  <c r="E14555" i="1"/>
  <c r="F14555" i="1"/>
  <c r="G14555" i="1" s="1"/>
  <c r="E14556" i="1"/>
  <c r="F14556" i="1"/>
  <c r="E14557" i="1"/>
  <c r="F14557" i="1"/>
  <c r="G14557" i="1" s="1"/>
  <c r="E14558" i="1"/>
  <c r="F14558" i="1"/>
  <c r="G14558" i="1" s="1"/>
  <c r="E14559" i="1"/>
  <c r="F14559" i="1"/>
  <c r="E14560" i="1"/>
  <c r="F14560" i="1"/>
  <c r="G14560" i="1" s="1"/>
  <c r="E14561" i="1"/>
  <c r="F14561" i="1"/>
  <c r="G14561" i="1" s="1"/>
  <c r="E14562" i="1"/>
  <c r="F14562" i="1"/>
  <c r="E14563" i="1"/>
  <c r="F14563" i="1"/>
  <c r="G14563" i="1" s="1"/>
  <c r="E14564" i="1"/>
  <c r="F14564" i="1"/>
  <c r="G14564" i="1" s="1"/>
  <c r="E14565" i="1"/>
  <c r="F14565" i="1"/>
  <c r="E14566" i="1"/>
  <c r="F14566" i="1"/>
  <c r="G14566" i="1" s="1"/>
  <c r="E14567" i="1"/>
  <c r="F14567" i="1"/>
  <c r="G14567" i="1" s="1"/>
  <c r="E14568" i="1"/>
  <c r="F14568" i="1"/>
  <c r="E14569" i="1"/>
  <c r="F14569" i="1"/>
  <c r="G14569" i="1" s="1"/>
  <c r="E14570" i="1"/>
  <c r="F14570" i="1"/>
  <c r="G14570" i="1" s="1"/>
  <c r="E14571" i="1"/>
  <c r="F14571" i="1"/>
  <c r="E14572" i="1"/>
  <c r="F14572" i="1"/>
  <c r="G14572" i="1" s="1"/>
  <c r="E14573" i="1"/>
  <c r="F14573" i="1"/>
  <c r="G14573" i="1" s="1"/>
  <c r="E14574" i="1"/>
  <c r="F14574" i="1"/>
  <c r="E14575" i="1"/>
  <c r="F14575" i="1"/>
  <c r="G14575" i="1" s="1"/>
  <c r="E14576" i="1"/>
  <c r="F14576" i="1"/>
  <c r="G14576" i="1" s="1"/>
  <c r="E14577" i="1"/>
  <c r="F14577" i="1"/>
  <c r="E14578" i="1"/>
  <c r="F14578" i="1"/>
  <c r="G14578" i="1" s="1"/>
  <c r="E14579" i="1"/>
  <c r="F14579" i="1"/>
  <c r="G14579" i="1" s="1"/>
  <c r="E14580" i="1"/>
  <c r="F14580" i="1"/>
  <c r="E14581" i="1"/>
  <c r="F14581" i="1"/>
  <c r="G14581" i="1" s="1"/>
  <c r="E14582" i="1"/>
  <c r="F14582" i="1"/>
  <c r="G14582" i="1" s="1"/>
  <c r="E14583" i="1"/>
  <c r="F14583" i="1"/>
  <c r="E14584" i="1"/>
  <c r="F14584" i="1"/>
  <c r="G14584" i="1" s="1"/>
  <c r="E14585" i="1"/>
  <c r="F14585" i="1"/>
  <c r="G14585" i="1" s="1"/>
  <c r="E14586" i="1"/>
  <c r="F14586" i="1"/>
  <c r="E14587" i="1"/>
  <c r="F14587" i="1"/>
  <c r="G14587" i="1" s="1"/>
  <c r="E14588" i="1"/>
  <c r="F14588" i="1"/>
  <c r="G14588" i="1" s="1"/>
  <c r="E14589" i="1"/>
  <c r="F14589" i="1"/>
  <c r="E14590" i="1"/>
  <c r="F14590" i="1"/>
  <c r="G14590" i="1" s="1"/>
  <c r="E14591" i="1"/>
  <c r="F14591" i="1"/>
  <c r="G14591" i="1" s="1"/>
  <c r="E14592" i="1"/>
  <c r="F14592" i="1"/>
  <c r="E14593" i="1"/>
  <c r="F14593" i="1"/>
  <c r="G14593" i="1" s="1"/>
  <c r="E14594" i="1"/>
  <c r="F14594" i="1"/>
  <c r="G14594" i="1" s="1"/>
  <c r="E14595" i="1"/>
  <c r="F14595" i="1"/>
  <c r="E14596" i="1"/>
  <c r="F14596" i="1"/>
  <c r="G14596" i="1" s="1"/>
  <c r="E14597" i="1"/>
  <c r="F14597" i="1"/>
  <c r="G14597" i="1" s="1"/>
  <c r="E14598" i="1"/>
  <c r="F14598" i="1"/>
  <c r="E14599" i="1"/>
  <c r="F14599" i="1"/>
  <c r="G14599" i="1" s="1"/>
  <c r="E14600" i="1"/>
  <c r="F14600" i="1"/>
  <c r="G14600" i="1" s="1"/>
  <c r="E14601" i="1"/>
  <c r="F14601" i="1"/>
  <c r="E14602" i="1"/>
  <c r="F14602" i="1"/>
  <c r="G14602" i="1" s="1"/>
  <c r="E14603" i="1"/>
  <c r="F14603" i="1"/>
  <c r="G14603" i="1" s="1"/>
  <c r="E14604" i="1"/>
  <c r="F14604" i="1"/>
  <c r="E14605" i="1"/>
  <c r="F14605" i="1"/>
  <c r="G14605" i="1" s="1"/>
  <c r="E14606" i="1"/>
  <c r="F14606" i="1"/>
  <c r="G14606" i="1" s="1"/>
  <c r="E14607" i="1"/>
  <c r="F14607" i="1"/>
  <c r="E14608" i="1"/>
  <c r="F14608" i="1"/>
  <c r="G14608" i="1" s="1"/>
  <c r="E14609" i="1"/>
  <c r="F14609" i="1"/>
  <c r="G14609" i="1" s="1"/>
  <c r="E14610" i="1"/>
  <c r="F14610" i="1"/>
  <c r="E14611" i="1"/>
  <c r="F14611" i="1"/>
  <c r="G14611" i="1" s="1"/>
  <c r="E14612" i="1"/>
  <c r="F14612" i="1"/>
  <c r="G14612" i="1" s="1"/>
  <c r="E14613" i="1"/>
  <c r="F14613" i="1"/>
  <c r="E14614" i="1"/>
  <c r="F14614" i="1"/>
  <c r="G14614" i="1" s="1"/>
  <c r="E14615" i="1"/>
  <c r="F14615" i="1"/>
  <c r="G14615" i="1" s="1"/>
  <c r="E14616" i="1"/>
  <c r="F14616" i="1"/>
  <c r="E14617" i="1"/>
  <c r="F14617" i="1"/>
  <c r="G14617" i="1" s="1"/>
  <c r="E14618" i="1"/>
  <c r="F14618" i="1"/>
  <c r="G14618" i="1" s="1"/>
  <c r="E14619" i="1"/>
  <c r="F14619" i="1"/>
  <c r="E14620" i="1"/>
  <c r="F14620" i="1"/>
  <c r="G14620" i="1" s="1"/>
  <c r="E14621" i="1"/>
  <c r="F14621" i="1"/>
  <c r="G14621" i="1" s="1"/>
  <c r="E14622" i="1"/>
  <c r="F14622" i="1"/>
  <c r="E14623" i="1"/>
  <c r="F14623" i="1"/>
  <c r="G14623" i="1" s="1"/>
  <c r="E14624" i="1"/>
  <c r="F14624" i="1"/>
  <c r="G14624" i="1" s="1"/>
  <c r="E14625" i="1"/>
  <c r="F14625" i="1"/>
  <c r="E14626" i="1"/>
  <c r="F14626" i="1"/>
  <c r="G14626" i="1" s="1"/>
  <c r="E14627" i="1"/>
  <c r="F14627" i="1"/>
  <c r="G14627" i="1" s="1"/>
  <c r="E14628" i="1"/>
  <c r="F14628" i="1"/>
  <c r="E14629" i="1"/>
  <c r="F14629" i="1"/>
  <c r="G14629" i="1" s="1"/>
  <c r="E14630" i="1"/>
  <c r="F14630" i="1"/>
  <c r="G14630" i="1" s="1"/>
  <c r="E14631" i="1"/>
  <c r="F14631" i="1"/>
  <c r="E14632" i="1"/>
  <c r="F14632" i="1"/>
  <c r="G14632" i="1" s="1"/>
  <c r="E14633" i="1"/>
  <c r="F14633" i="1"/>
  <c r="G14633" i="1" s="1"/>
  <c r="E14634" i="1"/>
  <c r="F14634" i="1"/>
  <c r="E14635" i="1"/>
  <c r="F14635" i="1"/>
  <c r="G14635" i="1" s="1"/>
  <c r="E14636" i="1"/>
  <c r="F14636" i="1"/>
  <c r="G14636" i="1" s="1"/>
  <c r="E14637" i="1"/>
  <c r="F14637" i="1"/>
  <c r="E14638" i="1"/>
  <c r="F14638" i="1"/>
  <c r="G14638" i="1" s="1"/>
  <c r="E14639" i="1"/>
  <c r="F14639" i="1"/>
  <c r="G14639" i="1" s="1"/>
  <c r="E14640" i="1"/>
  <c r="F14640" i="1"/>
  <c r="E14641" i="1"/>
  <c r="F14641" i="1"/>
  <c r="G14641" i="1" s="1"/>
  <c r="E14642" i="1"/>
  <c r="F14642" i="1"/>
  <c r="G14642" i="1" s="1"/>
  <c r="E14643" i="1"/>
  <c r="F14643" i="1"/>
  <c r="E14644" i="1"/>
  <c r="F14644" i="1"/>
  <c r="G14644" i="1" s="1"/>
  <c r="E14645" i="1"/>
  <c r="F14645" i="1"/>
  <c r="G14645" i="1" s="1"/>
  <c r="E14646" i="1"/>
  <c r="F14646" i="1"/>
  <c r="E14647" i="1"/>
  <c r="F14647" i="1"/>
  <c r="G14647" i="1" s="1"/>
  <c r="E14648" i="1"/>
  <c r="F14648" i="1"/>
  <c r="G14648" i="1" s="1"/>
  <c r="E14649" i="1"/>
  <c r="F14649" i="1"/>
  <c r="E14650" i="1"/>
  <c r="F14650" i="1"/>
  <c r="G14650" i="1" s="1"/>
  <c r="E14651" i="1"/>
  <c r="F14651" i="1"/>
  <c r="G14651" i="1" s="1"/>
  <c r="E14652" i="1"/>
  <c r="F14652" i="1"/>
  <c r="E14653" i="1"/>
  <c r="F14653" i="1"/>
  <c r="G14653" i="1" s="1"/>
  <c r="E14654" i="1"/>
  <c r="F14654" i="1"/>
  <c r="G14654" i="1" s="1"/>
  <c r="E14655" i="1"/>
  <c r="F14655" i="1"/>
  <c r="E14656" i="1"/>
  <c r="F14656" i="1"/>
  <c r="G14656" i="1" s="1"/>
  <c r="E14657" i="1"/>
  <c r="F14657" i="1"/>
  <c r="G14657" i="1" s="1"/>
  <c r="E14658" i="1"/>
  <c r="F14658" i="1"/>
  <c r="E14659" i="1"/>
  <c r="F14659" i="1"/>
  <c r="G14659" i="1" s="1"/>
  <c r="E14660" i="1"/>
  <c r="F14660" i="1"/>
  <c r="G14660" i="1" s="1"/>
  <c r="E14661" i="1"/>
  <c r="F14661" i="1"/>
  <c r="E14662" i="1"/>
  <c r="F14662" i="1"/>
  <c r="G14662" i="1" s="1"/>
  <c r="E14663" i="1"/>
  <c r="F14663" i="1"/>
  <c r="G14663" i="1" s="1"/>
  <c r="E14664" i="1"/>
  <c r="F14664" i="1"/>
  <c r="E14665" i="1"/>
  <c r="F14665" i="1"/>
  <c r="G14665" i="1" s="1"/>
  <c r="E14666" i="1"/>
  <c r="F14666" i="1"/>
  <c r="G14666" i="1" s="1"/>
  <c r="E14667" i="1"/>
  <c r="F14667" i="1"/>
  <c r="E14668" i="1"/>
  <c r="F14668" i="1"/>
  <c r="G14668" i="1" s="1"/>
  <c r="E14669" i="1"/>
  <c r="F14669" i="1"/>
  <c r="G14669" i="1" s="1"/>
  <c r="E14670" i="1"/>
  <c r="F14670" i="1"/>
  <c r="E14671" i="1"/>
  <c r="F14671" i="1"/>
  <c r="G14671" i="1" s="1"/>
  <c r="E14672" i="1"/>
  <c r="F14672" i="1"/>
  <c r="G14672" i="1" s="1"/>
  <c r="E14673" i="1"/>
  <c r="F14673" i="1"/>
  <c r="E14674" i="1"/>
  <c r="F14674" i="1"/>
  <c r="G14674" i="1" s="1"/>
  <c r="E14675" i="1"/>
  <c r="F14675" i="1"/>
  <c r="G14675" i="1" s="1"/>
  <c r="E14676" i="1"/>
  <c r="F14676" i="1"/>
  <c r="E14677" i="1"/>
  <c r="F14677" i="1"/>
  <c r="G14677" i="1" s="1"/>
  <c r="E14678" i="1"/>
  <c r="F14678" i="1"/>
  <c r="G14678" i="1" s="1"/>
  <c r="E14679" i="1"/>
  <c r="F14679" i="1"/>
  <c r="E14680" i="1"/>
  <c r="F14680" i="1"/>
  <c r="G14680" i="1" s="1"/>
  <c r="E14681" i="1"/>
  <c r="F14681" i="1"/>
  <c r="G14681" i="1" s="1"/>
  <c r="E14682" i="1"/>
  <c r="F14682" i="1"/>
  <c r="E14683" i="1"/>
  <c r="F14683" i="1"/>
  <c r="G14683" i="1" s="1"/>
  <c r="E14684" i="1"/>
  <c r="F14684" i="1"/>
  <c r="G14684" i="1" s="1"/>
  <c r="E14685" i="1"/>
  <c r="F14685" i="1"/>
  <c r="E14686" i="1"/>
  <c r="F14686" i="1"/>
  <c r="G14686" i="1" s="1"/>
  <c r="E14687" i="1"/>
  <c r="F14687" i="1"/>
  <c r="G14687" i="1" s="1"/>
  <c r="E14688" i="1"/>
  <c r="F14688" i="1"/>
  <c r="E14689" i="1"/>
  <c r="F14689" i="1"/>
  <c r="G14689" i="1" s="1"/>
  <c r="E14690" i="1"/>
  <c r="F14690" i="1"/>
  <c r="G14690" i="1" s="1"/>
  <c r="E14691" i="1"/>
  <c r="F14691" i="1"/>
  <c r="E14692" i="1"/>
  <c r="F14692" i="1"/>
  <c r="G14692" i="1" s="1"/>
  <c r="E14693" i="1"/>
  <c r="F14693" i="1"/>
  <c r="G14693" i="1" s="1"/>
  <c r="E14694" i="1"/>
  <c r="F14694" i="1"/>
  <c r="E14695" i="1"/>
  <c r="F14695" i="1"/>
  <c r="G14695" i="1" s="1"/>
  <c r="E14696" i="1"/>
  <c r="F14696" i="1"/>
  <c r="G14696" i="1" s="1"/>
  <c r="E14697" i="1"/>
  <c r="F14697" i="1"/>
  <c r="E14698" i="1"/>
  <c r="F14698" i="1"/>
  <c r="G14698" i="1" s="1"/>
  <c r="E14699" i="1"/>
  <c r="F14699" i="1"/>
  <c r="G14699" i="1" s="1"/>
  <c r="E14700" i="1"/>
  <c r="F14700" i="1"/>
  <c r="E14701" i="1"/>
  <c r="F14701" i="1"/>
  <c r="G14701" i="1" s="1"/>
  <c r="E14702" i="1"/>
  <c r="F14702" i="1"/>
  <c r="G14702" i="1" s="1"/>
  <c r="E14703" i="1"/>
  <c r="F14703" i="1"/>
  <c r="E14704" i="1"/>
  <c r="F14704" i="1"/>
  <c r="G14704" i="1" s="1"/>
  <c r="E14705" i="1"/>
  <c r="F14705" i="1"/>
  <c r="G14705" i="1" s="1"/>
  <c r="E14706" i="1"/>
  <c r="F14706" i="1"/>
  <c r="E14707" i="1"/>
  <c r="F14707" i="1"/>
  <c r="G14707" i="1" s="1"/>
  <c r="E14708" i="1"/>
  <c r="F14708" i="1"/>
  <c r="G14708" i="1" s="1"/>
  <c r="E14709" i="1"/>
  <c r="F14709" i="1"/>
  <c r="E14710" i="1"/>
  <c r="F14710" i="1"/>
  <c r="G14710" i="1" s="1"/>
  <c r="E14711" i="1"/>
  <c r="F14711" i="1"/>
  <c r="G14711" i="1" s="1"/>
  <c r="E14712" i="1"/>
  <c r="F14712" i="1"/>
  <c r="E14713" i="1"/>
  <c r="F14713" i="1"/>
  <c r="G14713" i="1" s="1"/>
  <c r="E14714" i="1"/>
  <c r="F14714" i="1"/>
  <c r="G14714" i="1" s="1"/>
  <c r="E14715" i="1"/>
  <c r="F14715" i="1"/>
  <c r="E14716" i="1"/>
  <c r="F14716" i="1"/>
  <c r="G14716" i="1" s="1"/>
  <c r="E14717" i="1"/>
  <c r="F14717" i="1"/>
  <c r="G14717" i="1" s="1"/>
  <c r="E14718" i="1"/>
  <c r="F14718" i="1"/>
  <c r="E14719" i="1"/>
  <c r="F14719" i="1"/>
  <c r="G14719" i="1" s="1"/>
  <c r="E14720" i="1"/>
  <c r="F14720" i="1"/>
  <c r="G14720" i="1" s="1"/>
  <c r="E14721" i="1"/>
  <c r="F14721" i="1"/>
  <c r="E14722" i="1"/>
  <c r="F14722" i="1"/>
  <c r="G14722" i="1" s="1"/>
  <c r="E14723" i="1"/>
  <c r="F14723" i="1"/>
  <c r="G14723" i="1" s="1"/>
  <c r="E14724" i="1"/>
  <c r="F14724" i="1"/>
  <c r="E14725" i="1"/>
  <c r="F14725" i="1"/>
  <c r="G14725" i="1" s="1"/>
  <c r="E14726" i="1"/>
  <c r="F14726" i="1"/>
  <c r="G14726" i="1" s="1"/>
  <c r="E14727" i="1"/>
  <c r="F14727" i="1"/>
  <c r="E14728" i="1"/>
  <c r="F14728" i="1"/>
  <c r="G14728" i="1" s="1"/>
  <c r="E14729" i="1"/>
  <c r="F14729" i="1"/>
  <c r="G14729" i="1" s="1"/>
  <c r="E14730" i="1"/>
  <c r="F14730" i="1"/>
  <c r="E14731" i="1"/>
  <c r="F14731" i="1"/>
  <c r="G14731" i="1" s="1"/>
  <c r="E14732" i="1"/>
  <c r="F14732" i="1"/>
  <c r="G14732" i="1" s="1"/>
  <c r="E14733" i="1"/>
  <c r="F14733" i="1"/>
  <c r="E14734" i="1"/>
  <c r="F14734" i="1"/>
  <c r="G14734" i="1" s="1"/>
  <c r="E14735" i="1"/>
  <c r="F14735" i="1"/>
  <c r="G14735" i="1" s="1"/>
  <c r="E14736" i="1"/>
  <c r="F14736" i="1"/>
  <c r="E14737" i="1"/>
  <c r="F14737" i="1"/>
  <c r="G14737" i="1" s="1"/>
  <c r="E14738" i="1"/>
  <c r="F14738" i="1"/>
  <c r="G14738" i="1" s="1"/>
  <c r="E14739" i="1"/>
  <c r="F14739" i="1"/>
  <c r="E14740" i="1"/>
  <c r="F14740" i="1"/>
  <c r="G14740" i="1" s="1"/>
  <c r="E14741" i="1"/>
  <c r="F14741" i="1"/>
  <c r="G14741" i="1" s="1"/>
  <c r="E14742" i="1"/>
  <c r="F14742" i="1"/>
  <c r="E14743" i="1"/>
  <c r="F14743" i="1"/>
  <c r="G14743" i="1" s="1"/>
  <c r="E14744" i="1"/>
  <c r="F14744" i="1"/>
  <c r="G14744" i="1" s="1"/>
  <c r="E14745" i="1"/>
  <c r="F14745" i="1"/>
  <c r="E14746" i="1"/>
  <c r="F14746" i="1"/>
  <c r="G14746" i="1" s="1"/>
  <c r="E14747" i="1"/>
  <c r="F14747" i="1"/>
  <c r="G14747" i="1" s="1"/>
  <c r="E14748" i="1"/>
  <c r="F14748" i="1"/>
  <c r="E14749" i="1"/>
  <c r="F14749" i="1"/>
  <c r="G14749" i="1" s="1"/>
  <c r="E14750" i="1"/>
  <c r="F14750" i="1"/>
  <c r="G14750" i="1" s="1"/>
  <c r="E14751" i="1"/>
  <c r="F14751" i="1"/>
  <c r="E14752" i="1"/>
  <c r="F14752" i="1"/>
  <c r="G14752" i="1" s="1"/>
  <c r="E14753" i="1"/>
  <c r="F14753" i="1"/>
  <c r="G14753" i="1" s="1"/>
  <c r="E14754" i="1"/>
  <c r="F14754" i="1"/>
  <c r="E14755" i="1"/>
  <c r="F14755" i="1"/>
  <c r="G14755" i="1" s="1"/>
  <c r="E14756" i="1"/>
  <c r="F14756" i="1"/>
  <c r="G14756" i="1" s="1"/>
  <c r="E14757" i="1"/>
  <c r="F14757" i="1"/>
  <c r="E14758" i="1"/>
  <c r="F14758" i="1"/>
  <c r="G14758" i="1" s="1"/>
  <c r="E14759" i="1"/>
  <c r="F14759" i="1"/>
  <c r="G14759" i="1" s="1"/>
  <c r="E14760" i="1"/>
  <c r="F14760" i="1"/>
  <c r="E14761" i="1"/>
  <c r="F14761" i="1"/>
  <c r="G14761" i="1" s="1"/>
  <c r="E14762" i="1"/>
  <c r="F14762" i="1"/>
  <c r="G14762" i="1" s="1"/>
  <c r="E14763" i="1"/>
  <c r="F14763" i="1"/>
  <c r="E14764" i="1"/>
  <c r="F14764" i="1"/>
  <c r="G14764" i="1" s="1"/>
  <c r="E14765" i="1"/>
  <c r="F14765" i="1"/>
  <c r="G14765" i="1" s="1"/>
  <c r="E14766" i="1"/>
  <c r="F14766" i="1"/>
  <c r="E14767" i="1"/>
  <c r="F14767" i="1"/>
  <c r="G14767" i="1" s="1"/>
  <c r="E14768" i="1"/>
  <c r="F14768" i="1"/>
  <c r="G14768" i="1" s="1"/>
  <c r="E14769" i="1"/>
  <c r="F14769" i="1"/>
  <c r="E14770" i="1"/>
  <c r="F14770" i="1"/>
  <c r="G14770" i="1" s="1"/>
  <c r="E14771" i="1"/>
  <c r="F14771" i="1"/>
  <c r="G14771" i="1" s="1"/>
  <c r="E14772" i="1"/>
  <c r="F14772" i="1"/>
  <c r="E14773" i="1"/>
  <c r="F14773" i="1"/>
  <c r="G14773" i="1" s="1"/>
  <c r="E14774" i="1"/>
  <c r="F14774" i="1"/>
  <c r="G14774" i="1" s="1"/>
  <c r="E14775" i="1"/>
  <c r="F14775" i="1"/>
  <c r="E14776" i="1"/>
  <c r="F14776" i="1"/>
  <c r="G14776" i="1" s="1"/>
  <c r="E14777" i="1"/>
  <c r="F14777" i="1"/>
  <c r="G14777" i="1" s="1"/>
  <c r="E14778" i="1"/>
  <c r="F14778" i="1"/>
  <c r="E14779" i="1"/>
  <c r="F14779" i="1"/>
  <c r="G14779" i="1" s="1"/>
  <c r="E14780" i="1"/>
  <c r="F14780" i="1"/>
  <c r="G14780" i="1" s="1"/>
  <c r="E14781" i="1"/>
  <c r="F14781" i="1"/>
  <c r="E14782" i="1"/>
  <c r="F14782" i="1"/>
  <c r="G14782" i="1" s="1"/>
  <c r="E14783" i="1"/>
  <c r="F14783" i="1"/>
  <c r="G14783" i="1" s="1"/>
  <c r="E14784" i="1"/>
  <c r="F14784" i="1"/>
  <c r="E14785" i="1"/>
  <c r="F14785" i="1"/>
  <c r="G14785" i="1" s="1"/>
  <c r="E14786" i="1"/>
  <c r="F14786" i="1"/>
  <c r="G14786" i="1" s="1"/>
  <c r="E14787" i="1"/>
  <c r="F14787" i="1"/>
  <c r="E14788" i="1"/>
  <c r="F14788" i="1"/>
  <c r="G14788" i="1" s="1"/>
  <c r="E14789" i="1"/>
  <c r="F14789" i="1"/>
  <c r="G14789" i="1" s="1"/>
  <c r="E14790" i="1"/>
  <c r="F14790" i="1"/>
  <c r="E14791" i="1"/>
  <c r="F14791" i="1"/>
  <c r="G14791" i="1" s="1"/>
  <c r="E14792" i="1"/>
  <c r="F14792" i="1"/>
  <c r="G14792" i="1" s="1"/>
  <c r="E14793" i="1"/>
  <c r="F14793" i="1"/>
  <c r="E14794" i="1"/>
  <c r="F14794" i="1"/>
  <c r="G14794" i="1" s="1"/>
  <c r="E14795" i="1"/>
  <c r="F14795" i="1"/>
  <c r="G14795" i="1" s="1"/>
  <c r="E14796" i="1"/>
  <c r="F14796" i="1"/>
  <c r="E14797" i="1"/>
  <c r="F14797" i="1"/>
  <c r="G14797" i="1" s="1"/>
  <c r="E14798" i="1"/>
  <c r="F14798" i="1"/>
  <c r="G14798" i="1" s="1"/>
  <c r="E14799" i="1"/>
  <c r="F14799" i="1"/>
  <c r="E14800" i="1"/>
  <c r="F14800" i="1"/>
  <c r="G14800" i="1" s="1"/>
  <c r="E14801" i="1"/>
  <c r="F14801" i="1"/>
  <c r="G14801" i="1" s="1"/>
  <c r="E14802" i="1"/>
  <c r="F14802" i="1"/>
  <c r="E14803" i="1"/>
  <c r="F14803" i="1"/>
  <c r="G14803" i="1" s="1"/>
  <c r="E14804" i="1"/>
  <c r="F14804" i="1"/>
  <c r="G14804" i="1" s="1"/>
  <c r="E14805" i="1"/>
  <c r="F14805" i="1"/>
  <c r="E14806" i="1"/>
  <c r="F14806" i="1"/>
  <c r="G14806" i="1" s="1"/>
  <c r="E14807" i="1"/>
  <c r="F14807" i="1"/>
  <c r="G14807" i="1" s="1"/>
  <c r="E14808" i="1"/>
  <c r="F14808" i="1"/>
  <c r="E14809" i="1"/>
  <c r="F14809" i="1"/>
  <c r="G14809" i="1" s="1"/>
  <c r="E14810" i="1"/>
  <c r="F14810" i="1"/>
  <c r="G14810" i="1" s="1"/>
  <c r="E14811" i="1"/>
  <c r="F14811" i="1"/>
  <c r="E14812" i="1"/>
  <c r="F14812" i="1"/>
  <c r="G14812" i="1" s="1"/>
  <c r="E14813" i="1"/>
  <c r="F14813" i="1"/>
  <c r="G14813" i="1" s="1"/>
  <c r="E14814" i="1"/>
  <c r="F14814" i="1"/>
  <c r="E14815" i="1"/>
  <c r="F14815" i="1"/>
  <c r="G14815" i="1" s="1"/>
  <c r="E14816" i="1"/>
  <c r="F14816" i="1"/>
  <c r="G14816" i="1" s="1"/>
  <c r="E14817" i="1"/>
  <c r="F14817" i="1"/>
  <c r="E14818" i="1"/>
  <c r="F14818" i="1"/>
  <c r="G14818" i="1" s="1"/>
  <c r="E14819" i="1"/>
  <c r="F14819" i="1"/>
  <c r="G14819" i="1" s="1"/>
  <c r="E14820" i="1"/>
  <c r="F14820" i="1"/>
  <c r="E14821" i="1"/>
  <c r="F14821" i="1"/>
  <c r="G14821" i="1" s="1"/>
  <c r="E14822" i="1"/>
  <c r="F14822" i="1"/>
  <c r="G14822" i="1" s="1"/>
  <c r="E14823" i="1"/>
  <c r="F14823" i="1"/>
  <c r="E14824" i="1"/>
  <c r="F14824" i="1"/>
  <c r="G14824" i="1" s="1"/>
  <c r="E14825" i="1"/>
  <c r="F14825" i="1"/>
  <c r="G14825" i="1" s="1"/>
  <c r="E14826" i="1"/>
  <c r="F14826" i="1"/>
  <c r="E14827" i="1"/>
  <c r="F14827" i="1"/>
  <c r="G14827" i="1" s="1"/>
  <c r="E14828" i="1"/>
  <c r="F14828" i="1"/>
  <c r="G14828" i="1" s="1"/>
  <c r="E14829" i="1"/>
  <c r="F14829" i="1"/>
  <c r="E14830" i="1"/>
  <c r="F14830" i="1"/>
  <c r="G14830" i="1" s="1"/>
  <c r="E14831" i="1"/>
  <c r="F14831" i="1"/>
  <c r="G14831" i="1" s="1"/>
  <c r="E14832" i="1"/>
  <c r="F14832" i="1"/>
  <c r="E14833" i="1"/>
  <c r="F14833" i="1"/>
  <c r="G14833" i="1" s="1"/>
  <c r="E14834" i="1"/>
  <c r="F14834" i="1"/>
  <c r="G14834" i="1" s="1"/>
  <c r="E14835" i="1"/>
  <c r="F14835" i="1"/>
  <c r="E14836" i="1"/>
  <c r="F14836" i="1"/>
  <c r="G14836" i="1" s="1"/>
  <c r="E14837" i="1"/>
  <c r="F14837" i="1"/>
  <c r="G14837" i="1" s="1"/>
  <c r="E14838" i="1"/>
  <c r="F14838" i="1"/>
  <c r="E14839" i="1"/>
  <c r="F14839" i="1"/>
  <c r="G14839" i="1" s="1"/>
  <c r="E14840" i="1"/>
  <c r="F14840" i="1"/>
  <c r="G14840" i="1" s="1"/>
  <c r="E14841" i="1"/>
  <c r="F14841" i="1"/>
  <c r="E14842" i="1"/>
  <c r="F14842" i="1"/>
  <c r="G14842" i="1" s="1"/>
  <c r="E14843" i="1"/>
  <c r="F14843" i="1"/>
  <c r="G14843" i="1" s="1"/>
  <c r="E14844" i="1"/>
  <c r="F14844" i="1"/>
  <c r="E14845" i="1"/>
  <c r="F14845" i="1"/>
  <c r="G14845" i="1" s="1"/>
  <c r="E14846" i="1"/>
  <c r="F14846" i="1"/>
  <c r="G14846" i="1" s="1"/>
  <c r="E14847" i="1"/>
  <c r="F14847" i="1"/>
  <c r="E14848" i="1"/>
  <c r="F14848" i="1"/>
  <c r="G14848" i="1" s="1"/>
  <c r="E14849" i="1"/>
  <c r="F14849" i="1"/>
  <c r="G14849" i="1" s="1"/>
  <c r="E14850" i="1"/>
  <c r="F14850" i="1"/>
  <c r="E14851" i="1"/>
  <c r="F14851" i="1"/>
  <c r="G14851" i="1" s="1"/>
  <c r="E14852" i="1"/>
  <c r="F14852" i="1"/>
  <c r="G14852" i="1" s="1"/>
  <c r="E14853" i="1"/>
  <c r="F14853" i="1"/>
  <c r="E14854" i="1"/>
  <c r="F14854" i="1"/>
  <c r="G14854" i="1" s="1"/>
  <c r="E14855" i="1"/>
  <c r="F14855" i="1"/>
  <c r="G14855" i="1" s="1"/>
  <c r="E14856" i="1"/>
  <c r="F14856" i="1"/>
  <c r="E14857" i="1"/>
  <c r="F14857" i="1"/>
  <c r="G14857" i="1" s="1"/>
  <c r="E14858" i="1"/>
  <c r="F14858" i="1"/>
  <c r="G14858" i="1" s="1"/>
  <c r="E14859" i="1"/>
  <c r="F14859" i="1"/>
  <c r="E14860" i="1"/>
  <c r="F14860" i="1"/>
  <c r="G14860" i="1" s="1"/>
  <c r="E14861" i="1"/>
  <c r="F14861" i="1"/>
  <c r="G14861" i="1" s="1"/>
  <c r="E14862" i="1"/>
  <c r="F14862" i="1"/>
  <c r="E14863" i="1"/>
  <c r="F14863" i="1"/>
  <c r="G14863" i="1" s="1"/>
  <c r="E14864" i="1"/>
  <c r="F14864" i="1"/>
  <c r="G14864" i="1" s="1"/>
  <c r="E14865" i="1"/>
  <c r="F14865" i="1"/>
  <c r="E14866" i="1"/>
  <c r="F14866" i="1"/>
  <c r="G14866" i="1" s="1"/>
  <c r="E14867" i="1"/>
  <c r="F14867" i="1"/>
  <c r="G14867" i="1" s="1"/>
  <c r="E14868" i="1"/>
  <c r="F14868" i="1"/>
  <c r="E14869" i="1"/>
  <c r="F14869" i="1"/>
  <c r="G14869" i="1" s="1"/>
  <c r="E14870" i="1"/>
  <c r="F14870" i="1"/>
  <c r="G14870" i="1" s="1"/>
  <c r="E14871" i="1"/>
  <c r="F14871" i="1"/>
  <c r="E14872" i="1"/>
  <c r="F14872" i="1"/>
  <c r="G14872" i="1" s="1"/>
  <c r="E14873" i="1"/>
  <c r="F14873" i="1"/>
  <c r="G14873" i="1" s="1"/>
  <c r="E14874" i="1"/>
  <c r="F14874" i="1"/>
  <c r="E14875" i="1"/>
  <c r="F14875" i="1"/>
  <c r="G14875" i="1" s="1"/>
  <c r="E14876" i="1"/>
  <c r="F14876" i="1"/>
  <c r="G14876" i="1" s="1"/>
  <c r="E14877" i="1"/>
  <c r="F14877" i="1"/>
  <c r="E14878" i="1"/>
  <c r="F14878" i="1"/>
  <c r="G14878" i="1" s="1"/>
  <c r="E14879" i="1"/>
  <c r="F14879" i="1"/>
  <c r="G14879" i="1" s="1"/>
  <c r="E14880" i="1"/>
  <c r="F14880" i="1"/>
  <c r="E14881" i="1"/>
  <c r="F14881" i="1"/>
  <c r="G14881" i="1" s="1"/>
  <c r="E14882" i="1"/>
  <c r="F14882" i="1"/>
  <c r="G14882" i="1" s="1"/>
  <c r="E14883" i="1"/>
  <c r="F14883" i="1"/>
  <c r="E14884" i="1"/>
  <c r="F14884" i="1"/>
  <c r="G14884" i="1" s="1"/>
  <c r="E14885" i="1"/>
  <c r="F14885" i="1"/>
  <c r="G14885" i="1" s="1"/>
  <c r="E14886" i="1"/>
  <c r="F14886" i="1"/>
  <c r="E14887" i="1"/>
  <c r="F14887" i="1"/>
  <c r="G14887" i="1" s="1"/>
  <c r="E14888" i="1"/>
  <c r="F14888" i="1"/>
  <c r="G14888" i="1" s="1"/>
  <c r="E14889" i="1"/>
  <c r="F14889" i="1"/>
  <c r="E14890" i="1"/>
  <c r="F14890" i="1"/>
  <c r="G14890" i="1" s="1"/>
  <c r="E14891" i="1"/>
  <c r="F14891" i="1"/>
  <c r="G14891" i="1" s="1"/>
  <c r="E14892" i="1"/>
  <c r="F14892" i="1"/>
  <c r="E14893" i="1"/>
  <c r="F14893" i="1"/>
  <c r="G14893" i="1" s="1"/>
  <c r="E14894" i="1"/>
  <c r="F14894" i="1"/>
  <c r="G14894" i="1" s="1"/>
  <c r="E14895" i="1"/>
  <c r="F14895" i="1"/>
  <c r="E14896" i="1"/>
  <c r="F14896" i="1"/>
  <c r="G14896" i="1" s="1"/>
  <c r="E14897" i="1"/>
  <c r="F14897" i="1"/>
  <c r="G14897" i="1" s="1"/>
  <c r="E14898" i="1"/>
  <c r="F14898" i="1"/>
  <c r="E14899" i="1"/>
  <c r="F14899" i="1"/>
  <c r="G14899" i="1" s="1"/>
  <c r="E14900" i="1"/>
  <c r="F14900" i="1"/>
  <c r="G14900" i="1" s="1"/>
  <c r="E14901" i="1"/>
  <c r="F14901" i="1"/>
  <c r="E14902" i="1"/>
  <c r="F14902" i="1"/>
  <c r="G14902" i="1" s="1"/>
  <c r="E14903" i="1"/>
  <c r="F14903" i="1"/>
  <c r="G14903" i="1" s="1"/>
  <c r="E14904" i="1"/>
  <c r="F14904" i="1"/>
  <c r="E14905" i="1"/>
  <c r="F14905" i="1"/>
  <c r="G14905" i="1" s="1"/>
  <c r="E14906" i="1"/>
  <c r="F14906" i="1"/>
  <c r="G14906" i="1" s="1"/>
  <c r="E14907" i="1"/>
  <c r="F14907" i="1"/>
  <c r="E14908" i="1"/>
  <c r="F14908" i="1"/>
  <c r="G14908" i="1" s="1"/>
  <c r="E14909" i="1"/>
  <c r="F14909" i="1"/>
  <c r="G14909" i="1" s="1"/>
  <c r="E14910" i="1"/>
  <c r="F14910" i="1"/>
  <c r="E14911" i="1"/>
  <c r="F14911" i="1"/>
  <c r="G14911" i="1" s="1"/>
  <c r="E14912" i="1"/>
  <c r="F14912" i="1"/>
  <c r="G14912" i="1" s="1"/>
  <c r="E14913" i="1"/>
  <c r="F14913" i="1"/>
  <c r="E14914" i="1"/>
  <c r="F14914" i="1"/>
  <c r="G14914" i="1" s="1"/>
  <c r="E14915" i="1"/>
  <c r="F14915" i="1"/>
  <c r="G14915" i="1" s="1"/>
  <c r="E14916" i="1"/>
  <c r="F14916" i="1"/>
  <c r="E14917" i="1"/>
  <c r="F14917" i="1"/>
  <c r="G14917" i="1" s="1"/>
  <c r="E14918" i="1"/>
  <c r="F14918" i="1"/>
  <c r="G14918" i="1" s="1"/>
  <c r="E14919" i="1"/>
  <c r="F14919" i="1"/>
  <c r="E14920" i="1"/>
  <c r="F14920" i="1"/>
  <c r="G14920" i="1" s="1"/>
  <c r="E14921" i="1"/>
  <c r="F14921" i="1"/>
  <c r="G14921" i="1" s="1"/>
  <c r="E14922" i="1"/>
  <c r="F14922" i="1"/>
  <c r="E14923" i="1"/>
  <c r="F14923" i="1"/>
  <c r="G14923" i="1" s="1"/>
  <c r="E14924" i="1"/>
  <c r="F14924" i="1"/>
  <c r="G14924" i="1" s="1"/>
  <c r="E14925" i="1"/>
  <c r="F14925" i="1"/>
  <c r="E14926" i="1"/>
  <c r="F14926" i="1"/>
  <c r="G14926" i="1" s="1"/>
  <c r="E14927" i="1"/>
  <c r="F14927" i="1"/>
  <c r="G14927" i="1" s="1"/>
  <c r="E14928" i="1"/>
  <c r="F14928" i="1"/>
  <c r="E14929" i="1"/>
  <c r="F14929" i="1"/>
  <c r="G14929" i="1" s="1"/>
  <c r="E14930" i="1"/>
  <c r="F14930" i="1"/>
  <c r="G14930" i="1" s="1"/>
  <c r="E14931" i="1"/>
  <c r="F14931" i="1"/>
  <c r="E14932" i="1"/>
  <c r="F14932" i="1"/>
  <c r="G14932" i="1" s="1"/>
  <c r="E14933" i="1"/>
  <c r="F14933" i="1"/>
  <c r="G14933" i="1" s="1"/>
  <c r="E14934" i="1"/>
  <c r="F14934" i="1"/>
  <c r="E14935" i="1"/>
  <c r="F14935" i="1"/>
  <c r="G14935" i="1" s="1"/>
  <c r="E14936" i="1"/>
  <c r="F14936" i="1"/>
  <c r="G14936" i="1" s="1"/>
  <c r="E14937" i="1"/>
  <c r="F14937" i="1"/>
  <c r="E14938" i="1"/>
  <c r="F14938" i="1"/>
  <c r="G14938" i="1" s="1"/>
  <c r="E14939" i="1"/>
  <c r="F14939" i="1"/>
  <c r="G14939" i="1" s="1"/>
  <c r="E14940" i="1"/>
  <c r="F14940" i="1"/>
  <c r="E14941" i="1"/>
  <c r="F14941" i="1"/>
  <c r="G14941" i="1" s="1"/>
  <c r="E14942" i="1"/>
  <c r="F14942" i="1"/>
  <c r="G14942" i="1" s="1"/>
  <c r="E14943" i="1"/>
  <c r="F14943" i="1"/>
  <c r="E14944" i="1"/>
  <c r="F14944" i="1"/>
  <c r="G14944" i="1" s="1"/>
  <c r="E14945" i="1"/>
  <c r="F14945" i="1"/>
  <c r="G14945" i="1" s="1"/>
  <c r="E14946" i="1"/>
  <c r="F14946" i="1"/>
  <c r="E14947" i="1"/>
  <c r="F14947" i="1"/>
  <c r="G14947" i="1" s="1"/>
  <c r="E14948" i="1"/>
  <c r="F14948" i="1"/>
  <c r="G14948" i="1" s="1"/>
  <c r="E14949" i="1"/>
  <c r="F14949" i="1"/>
  <c r="E14950" i="1"/>
  <c r="F14950" i="1"/>
  <c r="G14950" i="1" s="1"/>
  <c r="E14951" i="1"/>
  <c r="F14951" i="1"/>
  <c r="G14951" i="1" s="1"/>
  <c r="E14952" i="1"/>
  <c r="F14952" i="1"/>
  <c r="E14953" i="1"/>
  <c r="F14953" i="1"/>
  <c r="G14953" i="1" s="1"/>
  <c r="E14954" i="1"/>
  <c r="F14954" i="1"/>
  <c r="G14954" i="1" s="1"/>
  <c r="E14955" i="1"/>
  <c r="F14955" i="1"/>
  <c r="E14956" i="1"/>
  <c r="F14956" i="1"/>
  <c r="G14956" i="1" s="1"/>
  <c r="E14957" i="1"/>
  <c r="F14957" i="1"/>
  <c r="G14957" i="1" s="1"/>
  <c r="E14958" i="1"/>
  <c r="F14958" i="1"/>
  <c r="E14959" i="1"/>
  <c r="F14959" i="1"/>
  <c r="G14959" i="1" s="1"/>
  <c r="E14960" i="1"/>
  <c r="F14960" i="1"/>
  <c r="G14960" i="1" s="1"/>
  <c r="E14961" i="1"/>
  <c r="F14961" i="1"/>
  <c r="E14962" i="1"/>
  <c r="F14962" i="1"/>
  <c r="G14962" i="1" s="1"/>
  <c r="E14963" i="1"/>
  <c r="F14963" i="1"/>
  <c r="G14963" i="1" s="1"/>
  <c r="E14964" i="1"/>
  <c r="F14964" i="1"/>
  <c r="E14965" i="1"/>
  <c r="F14965" i="1"/>
  <c r="G14965" i="1" s="1"/>
  <c r="E14966" i="1"/>
  <c r="F14966" i="1"/>
  <c r="G14966" i="1" s="1"/>
  <c r="E14967" i="1"/>
  <c r="F14967" i="1"/>
  <c r="E14968" i="1"/>
  <c r="F14968" i="1"/>
  <c r="G14968" i="1" s="1"/>
  <c r="E14969" i="1"/>
  <c r="F14969" i="1"/>
  <c r="G14969" i="1" s="1"/>
  <c r="E14970" i="1"/>
  <c r="F14970" i="1"/>
  <c r="E14971" i="1"/>
  <c r="F14971" i="1"/>
  <c r="G14971" i="1" s="1"/>
  <c r="E14972" i="1"/>
  <c r="F14972" i="1"/>
  <c r="G14972" i="1" s="1"/>
  <c r="E14973" i="1"/>
  <c r="F14973" i="1"/>
  <c r="E14974" i="1"/>
  <c r="F14974" i="1"/>
  <c r="G14974" i="1" s="1"/>
  <c r="E14975" i="1"/>
  <c r="F14975" i="1"/>
  <c r="G14975" i="1" s="1"/>
  <c r="E14976" i="1"/>
  <c r="F14976" i="1"/>
  <c r="E14977" i="1"/>
  <c r="F14977" i="1"/>
  <c r="G14977" i="1" s="1"/>
  <c r="E14978" i="1"/>
  <c r="F14978" i="1"/>
  <c r="G14978" i="1" s="1"/>
  <c r="E14979" i="1"/>
  <c r="F14979" i="1"/>
  <c r="E14980" i="1"/>
  <c r="F14980" i="1"/>
  <c r="G14980" i="1" s="1"/>
  <c r="E14981" i="1"/>
  <c r="F14981" i="1"/>
  <c r="G14981" i="1" s="1"/>
  <c r="E14982" i="1"/>
  <c r="F14982" i="1"/>
  <c r="E14983" i="1"/>
  <c r="F14983" i="1"/>
  <c r="G14983" i="1" s="1"/>
  <c r="E14984" i="1"/>
  <c r="F14984" i="1"/>
  <c r="G14984" i="1" s="1"/>
  <c r="E14985" i="1"/>
  <c r="F14985" i="1"/>
  <c r="E14986" i="1"/>
  <c r="F14986" i="1"/>
  <c r="G14986" i="1" s="1"/>
  <c r="E14987" i="1"/>
  <c r="F14987" i="1"/>
  <c r="G14987" i="1" s="1"/>
  <c r="E14988" i="1"/>
  <c r="F14988" i="1"/>
  <c r="E14989" i="1"/>
  <c r="F14989" i="1"/>
  <c r="G14989" i="1" s="1"/>
  <c r="E14990" i="1"/>
  <c r="F14990" i="1"/>
  <c r="G14990" i="1" s="1"/>
  <c r="E14991" i="1"/>
  <c r="F14991" i="1"/>
  <c r="E14992" i="1"/>
  <c r="F14992" i="1"/>
  <c r="G14992" i="1" s="1"/>
  <c r="E14993" i="1"/>
  <c r="F14993" i="1"/>
  <c r="G14993" i="1" s="1"/>
  <c r="E14994" i="1"/>
  <c r="F14994" i="1"/>
  <c r="E14995" i="1"/>
  <c r="F14995" i="1"/>
  <c r="G14995" i="1" s="1"/>
  <c r="E14996" i="1"/>
  <c r="F14996" i="1"/>
  <c r="G14996" i="1" s="1"/>
  <c r="E14997" i="1"/>
  <c r="F14997" i="1"/>
  <c r="E14998" i="1"/>
  <c r="F14998" i="1"/>
  <c r="G14998" i="1" s="1"/>
  <c r="E14999" i="1"/>
  <c r="F14999" i="1"/>
  <c r="G14999" i="1" s="1"/>
  <c r="E15000" i="1"/>
  <c r="F15000" i="1"/>
  <c r="E15001" i="1"/>
  <c r="F15001" i="1"/>
  <c r="G15001" i="1" s="1"/>
  <c r="E15002" i="1"/>
  <c r="F15002" i="1"/>
  <c r="G15002" i="1" s="1"/>
  <c r="E15003" i="1"/>
  <c r="F15003" i="1"/>
  <c r="E15004" i="1"/>
  <c r="F15004" i="1"/>
  <c r="G15004" i="1" s="1"/>
  <c r="E15005" i="1"/>
  <c r="F15005" i="1"/>
  <c r="G15005" i="1" s="1"/>
  <c r="E15006" i="1"/>
  <c r="F15006" i="1"/>
  <c r="E15007" i="1"/>
  <c r="F15007" i="1"/>
  <c r="G15007" i="1" s="1"/>
  <c r="E15008" i="1"/>
  <c r="F15008" i="1"/>
  <c r="G15008" i="1" s="1"/>
  <c r="E15009" i="1"/>
  <c r="F15009" i="1"/>
  <c r="E15010" i="1"/>
  <c r="F15010" i="1"/>
  <c r="G15010" i="1" s="1"/>
  <c r="E15011" i="1"/>
  <c r="F15011" i="1"/>
  <c r="G15011" i="1" s="1"/>
  <c r="E15012" i="1"/>
  <c r="F15012" i="1"/>
  <c r="E15013" i="1"/>
  <c r="F15013" i="1"/>
  <c r="G15013" i="1" s="1"/>
  <c r="E15014" i="1"/>
  <c r="F15014" i="1"/>
  <c r="G15014" i="1" s="1"/>
  <c r="E15015" i="1"/>
  <c r="F15015" i="1"/>
  <c r="E15016" i="1"/>
  <c r="F15016" i="1"/>
  <c r="G15016" i="1" s="1"/>
  <c r="E15017" i="1"/>
  <c r="F15017" i="1"/>
  <c r="G15017" i="1" s="1"/>
  <c r="E15018" i="1"/>
  <c r="F15018" i="1"/>
  <c r="E15019" i="1"/>
  <c r="F15019" i="1"/>
  <c r="G15019" i="1" s="1"/>
  <c r="E15020" i="1"/>
  <c r="F15020" i="1"/>
  <c r="G15020" i="1" s="1"/>
  <c r="E15021" i="1"/>
  <c r="F15021" i="1"/>
  <c r="E15022" i="1"/>
  <c r="F15022" i="1"/>
  <c r="G15022" i="1" s="1"/>
  <c r="E15023" i="1"/>
  <c r="F15023" i="1"/>
  <c r="G15023" i="1" s="1"/>
  <c r="E15024" i="1"/>
  <c r="F15024" i="1"/>
  <c r="E15025" i="1"/>
  <c r="F15025" i="1"/>
  <c r="G15025" i="1" s="1"/>
  <c r="E15026" i="1"/>
  <c r="F15026" i="1"/>
  <c r="G15026" i="1" s="1"/>
  <c r="E15027" i="1"/>
  <c r="F15027" i="1"/>
  <c r="E15028" i="1"/>
  <c r="F15028" i="1"/>
  <c r="G15028" i="1" s="1"/>
  <c r="E15029" i="1"/>
  <c r="F15029" i="1"/>
  <c r="G15029" i="1" s="1"/>
  <c r="E15030" i="1"/>
  <c r="F15030" i="1"/>
  <c r="E15031" i="1"/>
  <c r="F15031" i="1"/>
  <c r="G15031" i="1" s="1"/>
  <c r="E15032" i="1"/>
  <c r="F15032" i="1"/>
  <c r="G15032" i="1" s="1"/>
  <c r="E15033" i="1"/>
  <c r="F15033" i="1"/>
  <c r="E15034" i="1"/>
  <c r="F15034" i="1"/>
  <c r="G15034" i="1" s="1"/>
  <c r="E15035" i="1"/>
  <c r="F15035" i="1"/>
  <c r="G15035" i="1" s="1"/>
  <c r="E15036" i="1"/>
  <c r="F15036" i="1"/>
  <c r="E15037" i="1"/>
  <c r="F15037" i="1"/>
  <c r="G15037" i="1" s="1"/>
  <c r="E15038" i="1"/>
  <c r="F15038" i="1"/>
  <c r="G15038" i="1" s="1"/>
  <c r="E15039" i="1"/>
  <c r="F15039" i="1"/>
  <c r="E15040" i="1"/>
  <c r="F15040" i="1"/>
  <c r="G15040" i="1" s="1"/>
  <c r="E15041" i="1"/>
  <c r="F15041" i="1"/>
  <c r="G15041" i="1" s="1"/>
  <c r="E15042" i="1"/>
  <c r="F15042" i="1"/>
  <c r="E15043" i="1"/>
  <c r="F15043" i="1"/>
  <c r="G15043" i="1" s="1"/>
  <c r="E15044" i="1"/>
  <c r="F15044" i="1"/>
  <c r="G15044" i="1" s="1"/>
  <c r="E15045" i="1"/>
  <c r="F15045" i="1"/>
  <c r="E15046" i="1"/>
  <c r="F15046" i="1"/>
  <c r="G15046" i="1" s="1"/>
  <c r="E15047" i="1"/>
  <c r="F15047" i="1"/>
  <c r="G15047" i="1" s="1"/>
  <c r="E15048" i="1"/>
  <c r="F15048" i="1"/>
  <c r="E15049" i="1"/>
  <c r="F15049" i="1"/>
  <c r="G15049" i="1" s="1"/>
  <c r="E15050" i="1"/>
  <c r="F15050" i="1"/>
  <c r="G15050" i="1" s="1"/>
  <c r="E15051" i="1"/>
  <c r="F15051" i="1"/>
  <c r="E15052" i="1"/>
  <c r="F15052" i="1"/>
  <c r="G15052" i="1" s="1"/>
  <c r="E15053" i="1"/>
  <c r="F15053" i="1"/>
  <c r="G15053" i="1" s="1"/>
  <c r="E15054" i="1"/>
  <c r="F15054" i="1"/>
  <c r="E15055" i="1"/>
  <c r="F15055" i="1"/>
  <c r="G15055" i="1" s="1"/>
  <c r="E15056" i="1"/>
  <c r="F15056" i="1"/>
  <c r="G15056" i="1" s="1"/>
  <c r="E15057" i="1"/>
  <c r="F15057" i="1"/>
  <c r="E15058" i="1"/>
  <c r="F15058" i="1"/>
  <c r="G15058" i="1" s="1"/>
  <c r="E15059" i="1"/>
  <c r="F15059" i="1"/>
  <c r="G15059" i="1" s="1"/>
  <c r="E15060" i="1"/>
  <c r="F15060" i="1"/>
  <c r="E15061" i="1"/>
  <c r="F15061" i="1"/>
  <c r="G15061" i="1" s="1"/>
  <c r="E15062" i="1"/>
  <c r="F15062" i="1"/>
  <c r="G15062" i="1" s="1"/>
  <c r="E15063" i="1"/>
  <c r="F15063" i="1"/>
  <c r="E15064" i="1"/>
  <c r="F15064" i="1"/>
  <c r="G15064" i="1" s="1"/>
  <c r="E15065" i="1"/>
  <c r="F15065" i="1"/>
  <c r="G15065" i="1" s="1"/>
  <c r="E15066" i="1"/>
  <c r="F15066" i="1"/>
  <c r="E15067" i="1"/>
  <c r="F15067" i="1"/>
  <c r="G15067" i="1" s="1"/>
  <c r="E15068" i="1"/>
  <c r="F15068" i="1"/>
  <c r="G15068" i="1" s="1"/>
  <c r="E15069" i="1"/>
  <c r="F15069" i="1"/>
  <c r="E15070" i="1"/>
  <c r="F15070" i="1"/>
  <c r="G15070" i="1" s="1"/>
  <c r="E15071" i="1"/>
  <c r="F15071" i="1"/>
  <c r="G15071" i="1" s="1"/>
  <c r="E15072" i="1"/>
  <c r="F15072" i="1"/>
  <c r="E15073" i="1"/>
  <c r="F15073" i="1"/>
  <c r="G15073" i="1" s="1"/>
  <c r="E15074" i="1"/>
  <c r="F15074" i="1"/>
  <c r="G15074" i="1" s="1"/>
  <c r="E15075" i="1"/>
  <c r="F15075" i="1"/>
  <c r="E15076" i="1"/>
  <c r="F15076" i="1"/>
  <c r="G15076" i="1" s="1"/>
  <c r="E15077" i="1"/>
  <c r="F15077" i="1"/>
  <c r="G15077" i="1" s="1"/>
  <c r="E15078" i="1"/>
  <c r="F15078" i="1"/>
  <c r="E15079" i="1"/>
  <c r="F15079" i="1"/>
  <c r="G15079" i="1" s="1"/>
  <c r="E15080" i="1"/>
  <c r="F15080" i="1"/>
  <c r="G15080" i="1" s="1"/>
  <c r="E15081" i="1"/>
  <c r="F15081" i="1"/>
  <c r="E15082" i="1"/>
  <c r="F15082" i="1"/>
  <c r="G15082" i="1" s="1"/>
  <c r="E15083" i="1"/>
  <c r="F15083" i="1"/>
  <c r="G15083" i="1" s="1"/>
  <c r="E15084" i="1"/>
  <c r="F15084" i="1"/>
  <c r="E15085" i="1"/>
  <c r="F15085" i="1"/>
  <c r="G15085" i="1" s="1"/>
  <c r="E15086" i="1"/>
  <c r="F15086" i="1"/>
  <c r="G15086" i="1" s="1"/>
  <c r="E15087" i="1"/>
  <c r="F15087" i="1"/>
  <c r="E15088" i="1"/>
  <c r="F15088" i="1"/>
  <c r="G15088" i="1" s="1"/>
  <c r="E15089" i="1"/>
  <c r="F15089" i="1"/>
  <c r="G15089" i="1" s="1"/>
  <c r="E15090" i="1"/>
  <c r="F15090" i="1"/>
  <c r="E15091" i="1"/>
  <c r="F15091" i="1"/>
  <c r="G15091" i="1" s="1"/>
  <c r="E15092" i="1"/>
  <c r="F15092" i="1"/>
  <c r="G15092" i="1" s="1"/>
  <c r="E15093" i="1"/>
  <c r="F15093" i="1"/>
  <c r="E15094" i="1"/>
  <c r="F15094" i="1"/>
  <c r="G15094" i="1" s="1"/>
  <c r="E15095" i="1"/>
  <c r="F15095" i="1"/>
  <c r="G15095" i="1" s="1"/>
  <c r="E15096" i="1"/>
  <c r="F15096" i="1"/>
  <c r="E15097" i="1"/>
  <c r="F15097" i="1"/>
  <c r="G15097" i="1" s="1"/>
  <c r="E15098" i="1"/>
  <c r="F15098" i="1"/>
  <c r="G15098" i="1" s="1"/>
  <c r="E15099" i="1"/>
  <c r="F15099" i="1"/>
  <c r="E15100" i="1"/>
  <c r="F15100" i="1"/>
  <c r="G15100" i="1" s="1"/>
  <c r="E15101" i="1"/>
  <c r="F15101" i="1"/>
  <c r="G15101" i="1" s="1"/>
  <c r="E15102" i="1"/>
  <c r="F15102" i="1"/>
  <c r="E15103" i="1"/>
  <c r="F15103" i="1"/>
  <c r="G15103" i="1" s="1"/>
  <c r="E15104" i="1"/>
  <c r="F15104" i="1"/>
  <c r="G15104" i="1" s="1"/>
  <c r="E15105" i="1"/>
  <c r="F15105" i="1"/>
  <c r="E15106" i="1"/>
  <c r="F15106" i="1"/>
  <c r="G15106" i="1" s="1"/>
  <c r="E15107" i="1"/>
  <c r="F15107" i="1"/>
  <c r="G15107" i="1" s="1"/>
  <c r="E15108" i="1"/>
  <c r="F15108" i="1"/>
  <c r="E15109" i="1"/>
  <c r="F15109" i="1"/>
  <c r="G15109" i="1" s="1"/>
  <c r="E15110" i="1"/>
  <c r="F15110" i="1"/>
  <c r="G15110" i="1" s="1"/>
  <c r="E15111" i="1"/>
  <c r="F15111" i="1"/>
  <c r="E15112" i="1"/>
  <c r="F15112" i="1"/>
  <c r="G15112" i="1" s="1"/>
  <c r="E15113" i="1"/>
  <c r="F15113" i="1"/>
  <c r="G15113" i="1" s="1"/>
  <c r="E15114" i="1"/>
  <c r="F15114" i="1"/>
  <c r="E15115" i="1"/>
  <c r="F15115" i="1"/>
  <c r="G15115" i="1" s="1"/>
  <c r="E15116" i="1"/>
  <c r="F15116" i="1"/>
  <c r="G15116" i="1" s="1"/>
  <c r="E15117" i="1"/>
  <c r="F15117" i="1"/>
  <c r="E15118" i="1"/>
  <c r="F15118" i="1"/>
  <c r="G15118" i="1" s="1"/>
  <c r="E15119" i="1"/>
  <c r="F15119" i="1"/>
  <c r="G15119" i="1" s="1"/>
  <c r="E15120" i="1"/>
  <c r="F15120" i="1"/>
  <c r="E15121" i="1"/>
  <c r="F15121" i="1"/>
  <c r="G15121" i="1" s="1"/>
  <c r="E15122" i="1"/>
  <c r="F15122" i="1"/>
  <c r="G15122" i="1" s="1"/>
  <c r="E15123" i="1"/>
  <c r="F15123" i="1"/>
  <c r="E15124" i="1"/>
  <c r="F15124" i="1"/>
  <c r="G15124" i="1" s="1"/>
  <c r="E15125" i="1"/>
  <c r="F15125" i="1"/>
  <c r="G15125" i="1" s="1"/>
  <c r="E15126" i="1"/>
  <c r="F15126" i="1"/>
  <c r="E15127" i="1"/>
  <c r="F15127" i="1"/>
  <c r="G15127" i="1" s="1"/>
  <c r="E15128" i="1"/>
  <c r="F15128" i="1"/>
  <c r="G15128" i="1" s="1"/>
  <c r="E15129" i="1"/>
  <c r="F15129" i="1"/>
  <c r="E15130" i="1"/>
  <c r="F15130" i="1"/>
  <c r="G15130" i="1" s="1"/>
  <c r="E15131" i="1"/>
  <c r="F15131" i="1"/>
  <c r="G15131" i="1" s="1"/>
  <c r="E15132" i="1"/>
  <c r="F15132" i="1"/>
  <c r="E15133" i="1"/>
  <c r="F15133" i="1"/>
  <c r="G15133" i="1" s="1"/>
  <c r="E15134" i="1"/>
  <c r="F15134" i="1"/>
  <c r="G15134" i="1" s="1"/>
  <c r="E15135" i="1"/>
  <c r="F15135" i="1"/>
  <c r="E15136" i="1"/>
  <c r="F15136" i="1"/>
  <c r="G15136" i="1" s="1"/>
  <c r="E15137" i="1"/>
  <c r="F15137" i="1"/>
  <c r="G15137" i="1" s="1"/>
  <c r="E15138" i="1"/>
  <c r="F15138" i="1"/>
  <c r="E15139" i="1"/>
  <c r="F15139" i="1"/>
  <c r="G15139" i="1" s="1"/>
  <c r="E15140" i="1"/>
  <c r="F15140" i="1"/>
  <c r="G15140" i="1" s="1"/>
  <c r="E15141" i="1"/>
  <c r="F15141" i="1"/>
  <c r="E15142" i="1"/>
  <c r="F15142" i="1"/>
  <c r="G15142" i="1" s="1"/>
  <c r="E15143" i="1"/>
  <c r="F15143" i="1"/>
  <c r="G15143" i="1" s="1"/>
  <c r="E15144" i="1"/>
  <c r="F15144" i="1"/>
  <c r="E15145" i="1"/>
  <c r="F15145" i="1"/>
  <c r="G15145" i="1" s="1"/>
  <c r="E15146" i="1"/>
  <c r="F15146" i="1"/>
  <c r="G15146" i="1" s="1"/>
  <c r="E15147" i="1"/>
  <c r="F15147" i="1"/>
  <c r="E15148" i="1"/>
  <c r="F15148" i="1"/>
  <c r="G15148" i="1" s="1"/>
  <c r="E15149" i="1"/>
  <c r="F15149" i="1"/>
  <c r="G15149" i="1" s="1"/>
  <c r="E15150" i="1"/>
  <c r="F15150" i="1"/>
  <c r="E15151" i="1"/>
  <c r="F15151" i="1"/>
  <c r="G15151" i="1" s="1"/>
  <c r="E15152" i="1"/>
  <c r="F15152" i="1"/>
  <c r="G15152" i="1" s="1"/>
  <c r="E15153" i="1"/>
  <c r="F15153" i="1"/>
  <c r="E15154" i="1"/>
  <c r="F15154" i="1"/>
  <c r="G15154" i="1" s="1"/>
  <c r="E15155" i="1"/>
  <c r="F15155" i="1"/>
  <c r="G15155" i="1" s="1"/>
  <c r="E15156" i="1"/>
  <c r="F15156" i="1"/>
  <c r="E15157" i="1"/>
  <c r="F15157" i="1"/>
  <c r="G15157" i="1" s="1"/>
  <c r="E15158" i="1"/>
  <c r="F15158" i="1"/>
  <c r="G15158" i="1" s="1"/>
  <c r="E15159" i="1"/>
  <c r="F15159" i="1"/>
  <c r="E15160" i="1"/>
  <c r="F15160" i="1"/>
  <c r="G15160" i="1" s="1"/>
  <c r="E15161" i="1"/>
  <c r="F15161" i="1"/>
  <c r="G15161" i="1" s="1"/>
  <c r="E15162" i="1"/>
  <c r="F15162" i="1"/>
  <c r="E15163" i="1"/>
  <c r="F15163" i="1"/>
  <c r="G15163" i="1" s="1"/>
  <c r="E15164" i="1"/>
  <c r="F15164" i="1"/>
  <c r="G15164" i="1" s="1"/>
  <c r="E15165" i="1"/>
  <c r="F15165" i="1"/>
  <c r="E15166" i="1"/>
  <c r="F15166" i="1"/>
  <c r="G15166" i="1" s="1"/>
  <c r="E15167" i="1"/>
  <c r="F15167" i="1"/>
  <c r="G15167" i="1" s="1"/>
  <c r="E15168" i="1"/>
  <c r="F15168" i="1"/>
  <c r="E15169" i="1"/>
  <c r="F15169" i="1"/>
  <c r="G15169" i="1" s="1"/>
  <c r="E15170" i="1"/>
  <c r="F15170" i="1"/>
  <c r="G15170" i="1" s="1"/>
  <c r="E15171" i="1"/>
  <c r="F15171" i="1"/>
  <c r="E15172" i="1"/>
  <c r="F15172" i="1"/>
  <c r="G15172" i="1" s="1"/>
  <c r="E15173" i="1"/>
  <c r="F15173" i="1"/>
  <c r="G15173" i="1" s="1"/>
  <c r="E15174" i="1"/>
  <c r="F15174" i="1"/>
  <c r="E15175" i="1"/>
  <c r="F15175" i="1"/>
  <c r="G15175" i="1" s="1"/>
  <c r="E15176" i="1"/>
  <c r="F15176" i="1"/>
  <c r="G15176" i="1" s="1"/>
  <c r="E15177" i="1"/>
  <c r="F15177" i="1"/>
  <c r="E15178" i="1"/>
  <c r="F15178" i="1"/>
  <c r="G15178" i="1" s="1"/>
  <c r="E15179" i="1"/>
  <c r="F15179" i="1"/>
  <c r="G15179" i="1" s="1"/>
  <c r="E15180" i="1"/>
  <c r="F15180" i="1"/>
  <c r="E15181" i="1"/>
  <c r="F15181" i="1"/>
  <c r="G15181" i="1" s="1"/>
  <c r="E15182" i="1"/>
  <c r="F15182" i="1"/>
  <c r="G15182" i="1" s="1"/>
  <c r="E15183" i="1"/>
  <c r="F15183" i="1"/>
  <c r="E15184" i="1"/>
  <c r="F15184" i="1"/>
  <c r="G15184" i="1" s="1"/>
  <c r="E15185" i="1"/>
  <c r="F15185" i="1"/>
  <c r="G15185" i="1" s="1"/>
  <c r="E15186" i="1"/>
  <c r="F15186" i="1"/>
  <c r="E15187" i="1"/>
  <c r="F15187" i="1"/>
  <c r="G15187" i="1" s="1"/>
  <c r="E15188" i="1"/>
  <c r="F15188" i="1"/>
  <c r="G15188" i="1" s="1"/>
  <c r="E15189" i="1"/>
  <c r="F15189" i="1"/>
  <c r="E15190" i="1"/>
  <c r="F15190" i="1"/>
  <c r="G15190" i="1" s="1"/>
  <c r="E15191" i="1"/>
  <c r="F15191" i="1"/>
  <c r="G15191" i="1" s="1"/>
  <c r="E15192" i="1"/>
  <c r="F15192" i="1"/>
  <c r="E15193" i="1"/>
  <c r="F15193" i="1"/>
  <c r="G15193" i="1" s="1"/>
  <c r="E15194" i="1"/>
  <c r="F15194" i="1"/>
  <c r="G15194" i="1" s="1"/>
  <c r="E15195" i="1"/>
  <c r="F15195" i="1"/>
  <c r="E15196" i="1"/>
  <c r="F15196" i="1"/>
  <c r="G15196" i="1" s="1"/>
  <c r="E15197" i="1"/>
  <c r="F15197" i="1"/>
  <c r="G15197" i="1" s="1"/>
  <c r="E15198" i="1"/>
  <c r="F15198" i="1"/>
  <c r="E15199" i="1"/>
  <c r="F15199" i="1"/>
  <c r="G15199" i="1" s="1"/>
  <c r="E15200" i="1"/>
  <c r="F15200" i="1"/>
  <c r="G15200" i="1" s="1"/>
  <c r="E15201" i="1"/>
  <c r="F15201" i="1"/>
  <c r="E15202" i="1"/>
  <c r="F15202" i="1"/>
  <c r="G15202" i="1" s="1"/>
  <c r="E15203" i="1"/>
  <c r="F15203" i="1"/>
  <c r="G15203" i="1" s="1"/>
  <c r="E15204" i="1"/>
  <c r="F15204" i="1"/>
  <c r="E15205" i="1"/>
  <c r="F15205" i="1"/>
  <c r="G15205" i="1" s="1"/>
  <c r="E15206" i="1"/>
  <c r="F15206" i="1"/>
  <c r="G15206" i="1" s="1"/>
  <c r="E15207" i="1"/>
  <c r="F15207" i="1"/>
  <c r="E15208" i="1"/>
  <c r="F15208" i="1"/>
  <c r="G15208" i="1" s="1"/>
  <c r="E15209" i="1"/>
  <c r="F15209" i="1"/>
  <c r="G15209" i="1" s="1"/>
  <c r="E15210" i="1"/>
  <c r="F15210" i="1"/>
  <c r="E15211" i="1"/>
  <c r="F15211" i="1"/>
  <c r="G15211" i="1" s="1"/>
  <c r="E15212" i="1"/>
  <c r="F15212" i="1"/>
  <c r="G15212" i="1" s="1"/>
  <c r="E15213" i="1"/>
  <c r="F15213" i="1"/>
  <c r="E15214" i="1"/>
  <c r="F15214" i="1"/>
  <c r="G15214" i="1" s="1"/>
  <c r="E15215" i="1"/>
  <c r="F15215" i="1"/>
  <c r="G15215" i="1" s="1"/>
  <c r="E15216" i="1"/>
  <c r="F15216" i="1"/>
  <c r="E15217" i="1"/>
  <c r="F15217" i="1"/>
  <c r="G15217" i="1" s="1"/>
  <c r="E15218" i="1"/>
  <c r="F15218" i="1"/>
  <c r="G15218" i="1" s="1"/>
  <c r="E15219" i="1"/>
  <c r="F15219" i="1"/>
  <c r="E15220" i="1"/>
  <c r="F15220" i="1"/>
  <c r="G15220" i="1" s="1"/>
  <c r="E15221" i="1"/>
  <c r="F15221" i="1"/>
  <c r="G15221" i="1" s="1"/>
  <c r="E15222" i="1"/>
  <c r="F15222" i="1"/>
  <c r="E15223" i="1"/>
  <c r="F15223" i="1"/>
  <c r="G15223" i="1" s="1"/>
  <c r="E15224" i="1"/>
  <c r="F15224" i="1"/>
  <c r="G15224" i="1" s="1"/>
  <c r="E15225" i="1"/>
  <c r="F15225" i="1"/>
  <c r="E15226" i="1"/>
  <c r="F15226" i="1"/>
  <c r="G15226" i="1" s="1"/>
  <c r="E15227" i="1"/>
  <c r="F15227" i="1"/>
  <c r="G15227" i="1" s="1"/>
  <c r="E15228" i="1"/>
  <c r="F15228" i="1"/>
  <c r="E15229" i="1"/>
  <c r="F15229" i="1"/>
  <c r="G15229" i="1" s="1"/>
  <c r="E15230" i="1"/>
  <c r="F15230" i="1"/>
  <c r="G15230" i="1" s="1"/>
  <c r="E15231" i="1"/>
  <c r="F15231" i="1"/>
  <c r="E15232" i="1"/>
  <c r="F15232" i="1"/>
  <c r="G15232" i="1" s="1"/>
  <c r="E15233" i="1"/>
  <c r="F15233" i="1"/>
  <c r="G15233" i="1" s="1"/>
  <c r="E15234" i="1"/>
  <c r="F15234" i="1"/>
  <c r="E15235" i="1"/>
  <c r="F15235" i="1"/>
  <c r="G15235" i="1" s="1"/>
  <c r="E15236" i="1"/>
  <c r="F15236" i="1"/>
  <c r="G15236" i="1" s="1"/>
  <c r="E15237" i="1"/>
  <c r="F15237" i="1"/>
  <c r="E15238" i="1"/>
  <c r="F15238" i="1"/>
  <c r="G15238" i="1" s="1"/>
  <c r="E15239" i="1"/>
  <c r="F15239" i="1"/>
  <c r="G15239" i="1" s="1"/>
  <c r="E15240" i="1"/>
  <c r="F15240" i="1"/>
  <c r="E15241" i="1"/>
  <c r="F15241" i="1"/>
  <c r="G15241" i="1" s="1"/>
  <c r="E15242" i="1"/>
  <c r="F15242" i="1"/>
  <c r="G15242" i="1" s="1"/>
  <c r="E15243" i="1"/>
  <c r="F15243" i="1"/>
  <c r="E15244" i="1"/>
  <c r="F15244" i="1"/>
  <c r="G15244" i="1" s="1"/>
  <c r="E15245" i="1"/>
  <c r="F15245" i="1"/>
  <c r="G15245" i="1" s="1"/>
  <c r="E15246" i="1"/>
  <c r="F15246" i="1"/>
  <c r="E15247" i="1"/>
  <c r="F15247" i="1"/>
  <c r="G15247" i="1" s="1"/>
  <c r="E15248" i="1"/>
  <c r="F15248" i="1"/>
  <c r="G15248" i="1" s="1"/>
  <c r="E15249" i="1"/>
  <c r="F15249" i="1"/>
  <c r="E15250" i="1"/>
  <c r="F15250" i="1"/>
  <c r="G15250" i="1" s="1"/>
  <c r="E15251" i="1"/>
  <c r="F15251" i="1"/>
  <c r="G15251" i="1" s="1"/>
  <c r="E15252" i="1"/>
  <c r="F15252" i="1"/>
  <c r="E15253" i="1"/>
  <c r="F15253" i="1"/>
  <c r="G15253" i="1" s="1"/>
  <c r="E15254" i="1"/>
  <c r="F15254" i="1"/>
  <c r="G15254" i="1" s="1"/>
  <c r="E15255" i="1"/>
  <c r="F15255" i="1"/>
  <c r="E15256" i="1"/>
  <c r="F15256" i="1"/>
  <c r="G15256" i="1" s="1"/>
  <c r="E15257" i="1"/>
  <c r="F15257" i="1"/>
  <c r="G15257" i="1" s="1"/>
  <c r="E15258" i="1"/>
  <c r="F15258" i="1"/>
  <c r="E15259" i="1"/>
  <c r="F15259" i="1"/>
  <c r="G15259" i="1" s="1"/>
  <c r="E15260" i="1"/>
  <c r="F15260" i="1"/>
  <c r="G15260" i="1" s="1"/>
  <c r="E15261" i="1"/>
  <c r="F15261" i="1"/>
  <c r="E15262" i="1"/>
  <c r="F15262" i="1"/>
  <c r="G15262" i="1" s="1"/>
  <c r="E15263" i="1"/>
  <c r="F15263" i="1"/>
  <c r="G15263" i="1" s="1"/>
  <c r="E15264" i="1"/>
  <c r="F15264" i="1"/>
  <c r="E15265" i="1"/>
  <c r="F15265" i="1"/>
  <c r="G15265" i="1" s="1"/>
  <c r="E15266" i="1"/>
  <c r="F15266" i="1"/>
  <c r="G15266" i="1" s="1"/>
  <c r="E15267" i="1"/>
  <c r="F15267" i="1"/>
  <c r="E15268" i="1"/>
  <c r="F15268" i="1"/>
  <c r="G15268" i="1" s="1"/>
  <c r="E15269" i="1"/>
  <c r="F15269" i="1"/>
  <c r="G15269" i="1" s="1"/>
  <c r="E15270" i="1"/>
  <c r="F15270" i="1"/>
  <c r="E15271" i="1"/>
  <c r="F15271" i="1"/>
  <c r="G15271" i="1" s="1"/>
  <c r="E15272" i="1"/>
  <c r="F15272" i="1"/>
  <c r="G15272" i="1" s="1"/>
  <c r="E15273" i="1"/>
  <c r="F15273" i="1"/>
  <c r="E15274" i="1"/>
  <c r="F15274" i="1"/>
  <c r="G15274" i="1" s="1"/>
  <c r="E15275" i="1"/>
  <c r="F15275" i="1"/>
  <c r="G15275" i="1" s="1"/>
  <c r="E15276" i="1"/>
  <c r="F15276" i="1"/>
  <c r="E15277" i="1"/>
  <c r="F15277" i="1"/>
  <c r="G15277" i="1" s="1"/>
  <c r="E15278" i="1"/>
  <c r="F15278" i="1"/>
  <c r="G15278" i="1" s="1"/>
  <c r="E15279" i="1"/>
  <c r="F15279" i="1"/>
  <c r="E15280" i="1"/>
  <c r="F15280" i="1"/>
  <c r="G15280" i="1" s="1"/>
  <c r="E15281" i="1"/>
  <c r="F15281" i="1"/>
  <c r="G15281" i="1" s="1"/>
  <c r="E15282" i="1"/>
  <c r="F15282" i="1"/>
  <c r="E15283" i="1"/>
  <c r="F15283" i="1"/>
  <c r="G15283" i="1" s="1"/>
  <c r="E15284" i="1"/>
  <c r="F15284" i="1"/>
  <c r="G15284" i="1" s="1"/>
  <c r="E15285" i="1"/>
  <c r="F15285" i="1"/>
  <c r="E15286" i="1"/>
  <c r="F15286" i="1"/>
  <c r="G15286" i="1" s="1"/>
  <c r="E15287" i="1"/>
  <c r="F15287" i="1"/>
  <c r="G15287" i="1" s="1"/>
  <c r="E15288" i="1"/>
  <c r="F15288" i="1"/>
  <c r="E15289" i="1"/>
  <c r="F15289" i="1"/>
  <c r="G15289" i="1" s="1"/>
  <c r="E15290" i="1"/>
  <c r="F15290" i="1"/>
  <c r="G15290" i="1" s="1"/>
  <c r="E15291" i="1"/>
  <c r="F15291" i="1"/>
  <c r="E15292" i="1"/>
  <c r="F15292" i="1"/>
  <c r="G15292" i="1" s="1"/>
  <c r="E15293" i="1"/>
  <c r="F15293" i="1"/>
  <c r="G15293" i="1" s="1"/>
  <c r="E15294" i="1"/>
  <c r="F15294" i="1"/>
  <c r="E15295" i="1"/>
  <c r="F15295" i="1"/>
  <c r="G15295" i="1" s="1"/>
  <c r="E15296" i="1"/>
  <c r="F15296" i="1"/>
  <c r="G15296" i="1" s="1"/>
  <c r="E15297" i="1"/>
  <c r="F15297" i="1"/>
  <c r="E15298" i="1"/>
  <c r="F15298" i="1"/>
  <c r="G15298" i="1" s="1"/>
  <c r="E15299" i="1"/>
  <c r="F15299" i="1"/>
  <c r="G15299" i="1" s="1"/>
  <c r="E15300" i="1"/>
  <c r="F15300" i="1"/>
  <c r="E15301" i="1"/>
  <c r="F15301" i="1"/>
  <c r="G15301" i="1" s="1"/>
  <c r="E15302" i="1"/>
  <c r="F15302" i="1"/>
  <c r="G15302" i="1" s="1"/>
  <c r="E15303" i="1"/>
  <c r="F15303" i="1"/>
  <c r="E15304" i="1"/>
  <c r="F15304" i="1"/>
  <c r="G15304" i="1" s="1"/>
  <c r="E15305" i="1"/>
  <c r="F15305" i="1"/>
  <c r="G15305" i="1" s="1"/>
  <c r="E15306" i="1"/>
  <c r="F15306" i="1"/>
  <c r="E15307" i="1"/>
  <c r="F15307" i="1"/>
  <c r="G15307" i="1" s="1"/>
  <c r="E15308" i="1"/>
  <c r="F15308" i="1"/>
  <c r="G15308" i="1" s="1"/>
  <c r="E15309" i="1"/>
  <c r="F15309" i="1"/>
  <c r="E15310" i="1"/>
  <c r="F15310" i="1"/>
  <c r="G15310" i="1" s="1"/>
  <c r="E15311" i="1"/>
  <c r="F15311" i="1"/>
  <c r="G15311" i="1" s="1"/>
  <c r="E15312" i="1"/>
  <c r="F15312" i="1"/>
  <c r="E15313" i="1"/>
  <c r="F15313" i="1"/>
  <c r="G15313" i="1" s="1"/>
  <c r="E15314" i="1"/>
  <c r="F15314" i="1"/>
  <c r="G15314" i="1" s="1"/>
  <c r="E15315" i="1"/>
  <c r="F15315" i="1"/>
  <c r="E15316" i="1"/>
  <c r="F15316" i="1"/>
  <c r="G15316" i="1" s="1"/>
  <c r="E15317" i="1"/>
  <c r="F15317" i="1"/>
  <c r="G15317" i="1" s="1"/>
  <c r="E15318" i="1"/>
  <c r="F15318" i="1"/>
  <c r="E15319" i="1"/>
  <c r="F15319" i="1"/>
  <c r="G15319" i="1" s="1"/>
  <c r="E15320" i="1"/>
  <c r="F15320" i="1"/>
  <c r="G15320" i="1" s="1"/>
  <c r="E15321" i="1"/>
  <c r="F15321" i="1"/>
  <c r="E15322" i="1"/>
  <c r="F15322" i="1"/>
  <c r="G15322" i="1" s="1"/>
  <c r="E15323" i="1"/>
  <c r="F15323" i="1"/>
  <c r="G15323" i="1" s="1"/>
  <c r="E15324" i="1"/>
  <c r="F15324" i="1"/>
  <c r="E15325" i="1"/>
  <c r="F15325" i="1"/>
  <c r="G15325" i="1" s="1"/>
  <c r="E15326" i="1"/>
  <c r="F15326" i="1"/>
  <c r="G15326" i="1" s="1"/>
  <c r="E15327" i="1"/>
  <c r="F15327" i="1"/>
  <c r="E15328" i="1"/>
  <c r="F15328" i="1"/>
  <c r="G15328" i="1" s="1"/>
  <c r="E15329" i="1"/>
  <c r="F15329" i="1"/>
  <c r="G15329" i="1" s="1"/>
  <c r="E15330" i="1"/>
  <c r="F15330" i="1"/>
  <c r="E15331" i="1"/>
  <c r="F15331" i="1"/>
  <c r="G15331" i="1" s="1"/>
  <c r="E15332" i="1"/>
  <c r="F15332" i="1"/>
  <c r="G15332" i="1" s="1"/>
  <c r="E15333" i="1"/>
  <c r="F15333" i="1"/>
  <c r="E15334" i="1"/>
  <c r="F15334" i="1"/>
  <c r="G15334" i="1" s="1"/>
  <c r="E15335" i="1"/>
  <c r="F15335" i="1"/>
  <c r="G15335" i="1" s="1"/>
  <c r="E15336" i="1"/>
  <c r="F15336" i="1"/>
  <c r="E15337" i="1"/>
  <c r="F15337" i="1"/>
  <c r="G15337" i="1" s="1"/>
  <c r="E15338" i="1"/>
  <c r="F15338" i="1"/>
  <c r="G15338" i="1" s="1"/>
  <c r="E15339" i="1"/>
  <c r="F15339" i="1"/>
  <c r="E15340" i="1"/>
  <c r="F15340" i="1"/>
  <c r="G15340" i="1" s="1"/>
  <c r="E15341" i="1"/>
  <c r="F15341" i="1"/>
  <c r="G15341" i="1" s="1"/>
  <c r="E15342" i="1"/>
  <c r="F15342" i="1"/>
  <c r="E15343" i="1"/>
  <c r="F15343" i="1"/>
  <c r="G15343" i="1" s="1"/>
  <c r="E15344" i="1"/>
  <c r="F15344" i="1"/>
  <c r="G15344" i="1" s="1"/>
  <c r="E15345" i="1"/>
  <c r="F15345" i="1"/>
  <c r="E15346" i="1"/>
  <c r="F15346" i="1"/>
  <c r="G15346" i="1" s="1"/>
  <c r="E15347" i="1"/>
  <c r="F15347" i="1"/>
  <c r="G15347" i="1" s="1"/>
  <c r="E15348" i="1"/>
  <c r="F15348" i="1"/>
  <c r="E15349" i="1"/>
  <c r="F15349" i="1"/>
  <c r="G15349" i="1" s="1"/>
  <c r="E15350" i="1"/>
  <c r="F15350" i="1"/>
  <c r="G15350" i="1" s="1"/>
  <c r="E15351" i="1"/>
  <c r="F15351" i="1"/>
  <c r="E15352" i="1"/>
  <c r="F15352" i="1"/>
  <c r="G15352" i="1" s="1"/>
  <c r="E15353" i="1"/>
  <c r="F15353" i="1"/>
  <c r="G15353" i="1" s="1"/>
  <c r="E15354" i="1"/>
  <c r="F15354" i="1"/>
  <c r="E15355" i="1"/>
  <c r="F15355" i="1"/>
  <c r="G15355" i="1" s="1"/>
  <c r="E15356" i="1"/>
  <c r="F15356" i="1"/>
  <c r="G15356" i="1" s="1"/>
  <c r="E15357" i="1"/>
  <c r="F15357" i="1"/>
  <c r="E15358" i="1"/>
  <c r="F15358" i="1"/>
  <c r="G15358" i="1" s="1"/>
  <c r="E15359" i="1"/>
  <c r="F15359" i="1"/>
  <c r="G15359" i="1" s="1"/>
  <c r="E15360" i="1"/>
  <c r="F15360" i="1"/>
  <c r="E15361" i="1"/>
  <c r="F15361" i="1"/>
  <c r="G15361" i="1" s="1"/>
  <c r="E15362" i="1"/>
  <c r="F15362" i="1"/>
  <c r="G15362" i="1" s="1"/>
  <c r="E15363" i="1"/>
  <c r="F15363" i="1"/>
  <c r="E15364" i="1"/>
  <c r="F15364" i="1"/>
  <c r="G15364" i="1" s="1"/>
  <c r="E15365" i="1"/>
  <c r="F15365" i="1"/>
  <c r="G15365" i="1" s="1"/>
  <c r="E15366" i="1"/>
  <c r="F15366" i="1"/>
  <c r="E15367" i="1"/>
  <c r="F15367" i="1"/>
  <c r="G15367" i="1" s="1"/>
  <c r="E15368" i="1"/>
  <c r="F15368" i="1"/>
  <c r="G15368" i="1" s="1"/>
  <c r="E15369" i="1"/>
  <c r="F15369" i="1"/>
  <c r="E15370" i="1"/>
  <c r="F15370" i="1"/>
  <c r="G15370" i="1" s="1"/>
  <c r="E15371" i="1"/>
  <c r="F15371" i="1"/>
  <c r="G15371" i="1" s="1"/>
  <c r="E15372" i="1"/>
  <c r="F15372" i="1"/>
  <c r="E15373" i="1"/>
  <c r="F15373" i="1"/>
  <c r="G15373" i="1" s="1"/>
  <c r="E15374" i="1"/>
  <c r="F15374" i="1"/>
  <c r="G15374" i="1" s="1"/>
  <c r="E15375" i="1"/>
  <c r="F15375" i="1"/>
  <c r="E15376" i="1"/>
  <c r="F15376" i="1"/>
  <c r="G15376" i="1" s="1"/>
  <c r="E15377" i="1"/>
  <c r="F15377" i="1"/>
  <c r="G15377" i="1" s="1"/>
  <c r="E15378" i="1"/>
  <c r="F15378" i="1"/>
  <c r="E15379" i="1"/>
  <c r="F15379" i="1"/>
  <c r="G15379" i="1" s="1"/>
  <c r="E15380" i="1"/>
  <c r="F15380" i="1"/>
  <c r="G15380" i="1" s="1"/>
  <c r="E15381" i="1"/>
  <c r="F15381" i="1"/>
  <c r="E15382" i="1"/>
  <c r="F15382" i="1"/>
  <c r="G15382" i="1" s="1"/>
  <c r="E15383" i="1"/>
  <c r="F15383" i="1"/>
  <c r="G15383" i="1" s="1"/>
  <c r="E15384" i="1"/>
  <c r="F15384" i="1"/>
  <c r="E15385" i="1"/>
  <c r="F15385" i="1"/>
  <c r="G15385" i="1" s="1"/>
  <c r="E15386" i="1"/>
  <c r="F15386" i="1"/>
  <c r="G15386" i="1" s="1"/>
  <c r="E15387" i="1"/>
  <c r="F15387" i="1"/>
  <c r="E15388" i="1"/>
  <c r="F15388" i="1"/>
  <c r="G15388" i="1" s="1"/>
  <c r="E15389" i="1"/>
  <c r="F15389" i="1"/>
  <c r="G15389" i="1" s="1"/>
  <c r="E15390" i="1"/>
  <c r="F15390" i="1"/>
  <c r="E15391" i="1"/>
  <c r="F15391" i="1"/>
  <c r="G15391" i="1" s="1"/>
  <c r="E15392" i="1"/>
  <c r="F15392" i="1"/>
  <c r="G15392" i="1" s="1"/>
  <c r="E15393" i="1"/>
  <c r="F15393" i="1"/>
  <c r="E15394" i="1"/>
  <c r="F15394" i="1"/>
  <c r="G15394" i="1" s="1"/>
  <c r="E15395" i="1"/>
  <c r="F15395" i="1"/>
  <c r="G15395" i="1" s="1"/>
  <c r="E15396" i="1"/>
  <c r="F15396" i="1"/>
  <c r="E15397" i="1"/>
  <c r="F15397" i="1"/>
  <c r="G15397" i="1" s="1"/>
  <c r="E15398" i="1"/>
  <c r="F15398" i="1"/>
  <c r="G15398" i="1" s="1"/>
  <c r="E15399" i="1"/>
  <c r="F15399" i="1"/>
  <c r="E15400" i="1"/>
  <c r="F15400" i="1"/>
  <c r="G15400" i="1" s="1"/>
  <c r="E15401" i="1"/>
  <c r="F15401" i="1"/>
  <c r="G15401" i="1" s="1"/>
  <c r="E15402" i="1"/>
  <c r="F15402" i="1"/>
  <c r="E15403" i="1"/>
  <c r="F15403" i="1"/>
  <c r="G15403" i="1" s="1"/>
  <c r="E15404" i="1"/>
  <c r="F15404" i="1"/>
  <c r="G15404" i="1" s="1"/>
  <c r="E15405" i="1"/>
  <c r="F15405" i="1"/>
  <c r="E15406" i="1"/>
  <c r="F15406" i="1"/>
  <c r="G15406" i="1" s="1"/>
  <c r="E15407" i="1"/>
  <c r="F15407" i="1"/>
  <c r="G15407" i="1" s="1"/>
  <c r="E15408" i="1"/>
  <c r="F15408" i="1"/>
  <c r="E15409" i="1"/>
  <c r="F15409" i="1"/>
  <c r="G15409" i="1" s="1"/>
  <c r="E15410" i="1"/>
  <c r="F15410" i="1"/>
  <c r="G15410" i="1" s="1"/>
  <c r="E15411" i="1"/>
  <c r="F15411" i="1"/>
  <c r="E15412" i="1"/>
  <c r="F15412" i="1"/>
  <c r="G15412" i="1" s="1"/>
  <c r="E15413" i="1"/>
  <c r="F15413" i="1"/>
  <c r="G15413" i="1" s="1"/>
  <c r="E15414" i="1"/>
  <c r="F15414" i="1"/>
  <c r="E15415" i="1"/>
  <c r="F15415" i="1"/>
  <c r="G15415" i="1" s="1"/>
  <c r="E15416" i="1"/>
  <c r="F15416" i="1"/>
  <c r="G15416" i="1" s="1"/>
  <c r="E15417" i="1"/>
  <c r="F15417" i="1"/>
  <c r="E15418" i="1"/>
  <c r="F15418" i="1"/>
  <c r="G15418" i="1" s="1"/>
  <c r="E15419" i="1"/>
  <c r="F15419" i="1"/>
  <c r="G15419" i="1" s="1"/>
  <c r="E15420" i="1"/>
  <c r="F15420" i="1"/>
  <c r="E15421" i="1"/>
  <c r="F15421" i="1"/>
  <c r="G15421" i="1" s="1"/>
  <c r="E15422" i="1"/>
  <c r="F15422" i="1"/>
  <c r="G15422" i="1" s="1"/>
  <c r="E15423" i="1"/>
  <c r="F15423" i="1"/>
  <c r="E15424" i="1"/>
  <c r="F15424" i="1"/>
  <c r="G15424" i="1" s="1"/>
  <c r="E15425" i="1"/>
  <c r="F15425" i="1"/>
  <c r="G15425" i="1" s="1"/>
  <c r="E15426" i="1"/>
  <c r="F15426" i="1"/>
  <c r="E15427" i="1"/>
  <c r="F15427" i="1"/>
  <c r="G15427" i="1" s="1"/>
  <c r="E15428" i="1"/>
  <c r="F15428" i="1"/>
  <c r="G15428" i="1" s="1"/>
  <c r="E15429" i="1"/>
  <c r="F15429" i="1"/>
  <c r="E15430" i="1"/>
  <c r="F15430" i="1"/>
  <c r="G15430" i="1" s="1"/>
  <c r="E15431" i="1"/>
  <c r="F15431" i="1"/>
  <c r="G15431" i="1" s="1"/>
  <c r="E15432" i="1"/>
  <c r="F15432" i="1"/>
  <c r="E15433" i="1"/>
  <c r="F15433" i="1"/>
  <c r="G15433" i="1" s="1"/>
  <c r="E15434" i="1"/>
  <c r="F15434" i="1"/>
  <c r="G15434" i="1" s="1"/>
  <c r="E15435" i="1"/>
  <c r="F15435" i="1"/>
  <c r="E15436" i="1"/>
  <c r="F15436" i="1"/>
  <c r="G15436" i="1" s="1"/>
  <c r="E15437" i="1"/>
  <c r="F15437" i="1"/>
  <c r="G15437" i="1" s="1"/>
  <c r="E15438" i="1"/>
  <c r="F15438" i="1"/>
  <c r="E15439" i="1"/>
  <c r="F15439" i="1"/>
  <c r="G15439" i="1" s="1"/>
  <c r="E15440" i="1"/>
  <c r="F15440" i="1"/>
  <c r="G15440" i="1" s="1"/>
  <c r="E15441" i="1"/>
  <c r="F15441" i="1"/>
  <c r="E15442" i="1"/>
  <c r="F15442" i="1"/>
  <c r="G15442" i="1" s="1"/>
  <c r="E15443" i="1"/>
  <c r="F15443" i="1"/>
  <c r="G15443" i="1" s="1"/>
  <c r="E15444" i="1"/>
  <c r="F15444" i="1"/>
  <c r="E15445" i="1"/>
  <c r="F15445" i="1"/>
  <c r="G15445" i="1" s="1"/>
  <c r="E15446" i="1"/>
  <c r="F15446" i="1"/>
  <c r="G15446" i="1" s="1"/>
  <c r="E15447" i="1"/>
  <c r="F15447" i="1"/>
  <c r="E15448" i="1"/>
  <c r="F15448" i="1"/>
  <c r="G15448" i="1" s="1"/>
  <c r="E15449" i="1"/>
  <c r="F15449" i="1"/>
  <c r="G15449" i="1" s="1"/>
  <c r="E15450" i="1"/>
  <c r="F15450" i="1"/>
  <c r="E15451" i="1"/>
  <c r="F15451" i="1"/>
  <c r="G15451" i="1" s="1"/>
  <c r="E15452" i="1"/>
  <c r="F15452" i="1"/>
  <c r="G15452" i="1" s="1"/>
  <c r="E15453" i="1"/>
  <c r="F15453" i="1"/>
  <c r="E15454" i="1"/>
  <c r="F15454" i="1"/>
  <c r="G15454" i="1" s="1"/>
  <c r="E15455" i="1"/>
  <c r="F15455" i="1"/>
  <c r="G15455" i="1" s="1"/>
  <c r="E15456" i="1"/>
  <c r="F15456" i="1"/>
  <c r="E15457" i="1"/>
  <c r="F15457" i="1"/>
  <c r="G15457" i="1" s="1"/>
  <c r="E15458" i="1"/>
  <c r="F15458" i="1"/>
  <c r="G15458" i="1" s="1"/>
  <c r="E15459" i="1"/>
  <c r="F15459" i="1"/>
  <c r="E15460" i="1"/>
  <c r="F15460" i="1"/>
  <c r="G15460" i="1" s="1"/>
  <c r="E15461" i="1"/>
  <c r="F15461" i="1"/>
  <c r="G15461" i="1" s="1"/>
  <c r="E15462" i="1"/>
  <c r="F15462" i="1"/>
  <c r="E15463" i="1"/>
  <c r="F15463" i="1"/>
  <c r="G15463" i="1" s="1"/>
  <c r="E15464" i="1"/>
  <c r="F15464" i="1"/>
  <c r="G15464" i="1" s="1"/>
  <c r="E15465" i="1"/>
  <c r="F15465" i="1"/>
  <c r="E15466" i="1"/>
  <c r="F15466" i="1"/>
  <c r="G15466" i="1" s="1"/>
  <c r="E15467" i="1"/>
  <c r="F15467" i="1"/>
  <c r="G15467" i="1" s="1"/>
  <c r="E15468" i="1"/>
  <c r="F15468" i="1"/>
  <c r="E15469" i="1"/>
  <c r="F15469" i="1"/>
  <c r="G15469" i="1" s="1"/>
  <c r="E15470" i="1"/>
  <c r="F15470" i="1"/>
  <c r="G15470" i="1" s="1"/>
  <c r="E15471" i="1"/>
  <c r="F15471" i="1"/>
  <c r="E15472" i="1"/>
  <c r="F15472" i="1"/>
  <c r="G15472" i="1" s="1"/>
  <c r="E15473" i="1"/>
  <c r="F15473" i="1"/>
  <c r="G15473" i="1" s="1"/>
  <c r="E15474" i="1"/>
  <c r="F15474" i="1"/>
  <c r="E15475" i="1"/>
  <c r="F15475" i="1"/>
  <c r="G15475" i="1" s="1"/>
  <c r="E15476" i="1"/>
  <c r="F15476" i="1"/>
  <c r="G15476" i="1" s="1"/>
  <c r="E15477" i="1"/>
  <c r="F15477" i="1"/>
  <c r="E15478" i="1"/>
  <c r="F15478" i="1"/>
  <c r="G15478" i="1" s="1"/>
  <c r="E15479" i="1"/>
  <c r="F15479" i="1"/>
  <c r="G15479" i="1" s="1"/>
  <c r="E15480" i="1"/>
  <c r="F15480" i="1"/>
  <c r="E15481" i="1"/>
  <c r="F15481" i="1"/>
  <c r="G15481" i="1" s="1"/>
  <c r="E15482" i="1"/>
  <c r="F15482" i="1"/>
  <c r="G15482" i="1" s="1"/>
  <c r="E15483" i="1"/>
  <c r="F15483" i="1"/>
  <c r="E15484" i="1"/>
  <c r="F15484" i="1"/>
  <c r="G15484" i="1" s="1"/>
  <c r="E15485" i="1"/>
  <c r="F15485" i="1"/>
  <c r="G15485" i="1" s="1"/>
  <c r="E15486" i="1"/>
  <c r="F15486" i="1"/>
  <c r="E15487" i="1"/>
  <c r="F15487" i="1"/>
  <c r="G15487" i="1" s="1"/>
  <c r="E15488" i="1"/>
  <c r="F15488" i="1"/>
  <c r="G15488" i="1" s="1"/>
  <c r="E15489" i="1"/>
  <c r="F15489" i="1"/>
  <c r="E15490" i="1"/>
  <c r="F15490" i="1"/>
  <c r="G15490" i="1" s="1"/>
  <c r="E15491" i="1"/>
  <c r="F15491" i="1"/>
  <c r="G15491" i="1" s="1"/>
  <c r="E15492" i="1"/>
  <c r="F15492" i="1"/>
  <c r="E15493" i="1"/>
  <c r="F15493" i="1"/>
  <c r="G15493" i="1" s="1"/>
  <c r="E15494" i="1"/>
  <c r="F15494" i="1"/>
  <c r="G15494" i="1" s="1"/>
  <c r="E15495" i="1"/>
  <c r="F15495" i="1"/>
  <c r="E15496" i="1"/>
  <c r="F15496" i="1"/>
  <c r="G15496" i="1" s="1"/>
  <c r="E15497" i="1"/>
  <c r="F15497" i="1"/>
  <c r="G15497" i="1" s="1"/>
  <c r="E15498" i="1"/>
  <c r="F15498" i="1"/>
  <c r="E15499" i="1"/>
  <c r="F15499" i="1"/>
  <c r="G15499" i="1" s="1"/>
  <c r="E15500" i="1"/>
  <c r="F15500" i="1"/>
  <c r="G15500" i="1" s="1"/>
  <c r="E15501" i="1"/>
  <c r="F15501" i="1"/>
  <c r="E15502" i="1"/>
  <c r="F15502" i="1"/>
  <c r="G15502" i="1" s="1"/>
  <c r="E15503" i="1"/>
  <c r="F15503" i="1"/>
  <c r="G15503" i="1" s="1"/>
  <c r="E15504" i="1"/>
  <c r="F15504" i="1"/>
  <c r="E15505" i="1"/>
  <c r="F15505" i="1"/>
  <c r="G15505" i="1" s="1"/>
  <c r="E15506" i="1"/>
  <c r="F15506" i="1"/>
  <c r="G15506" i="1" s="1"/>
  <c r="E15507" i="1"/>
  <c r="F15507" i="1"/>
  <c r="E15508" i="1"/>
  <c r="F15508" i="1"/>
  <c r="G15508" i="1" s="1"/>
  <c r="E15509" i="1"/>
  <c r="F15509" i="1"/>
  <c r="G15509" i="1" s="1"/>
  <c r="E15510" i="1"/>
  <c r="F15510" i="1"/>
  <c r="E15511" i="1"/>
  <c r="F15511" i="1"/>
  <c r="G15511" i="1" s="1"/>
  <c r="E15512" i="1"/>
  <c r="F15512" i="1"/>
  <c r="G15512" i="1" s="1"/>
  <c r="E15513" i="1"/>
  <c r="F15513" i="1"/>
  <c r="E15514" i="1"/>
  <c r="F15514" i="1"/>
  <c r="G15514" i="1" s="1"/>
  <c r="E15515" i="1"/>
  <c r="F15515" i="1"/>
  <c r="G15515" i="1" s="1"/>
  <c r="E15516" i="1"/>
  <c r="F15516" i="1"/>
  <c r="E15517" i="1"/>
  <c r="F15517" i="1"/>
  <c r="G15517" i="1" s="1"/>
  <c r="E15518" i="1"/>
  <c r="F15518" i="1"/>
  <c r="G15518" i="1" s="1"/>
  <c r="E15519" i="1"/>
  <c r="F15519" i="1"/>
  <c r="E15520" i="1"/>
  <c r="F15520" i="1"/>
  <c r="G15520" i="1" s="1"/>
  <c r="E15521" i="1"/>
  <c r="F15521" i="1"/>
  <c r="G15521" i="1" s="1"/>
  <c r="E15522" i="1"/>
  <c r="F15522" i="1"/>
  <c r="E15523" i="1"/>
  <c r="F15523" i="1"/>
  <c r="G15523" i="1" s="1"/>
  <c r="E15524" i="1"/>
  <c r="F15524" i="1"/>
  <c r="G15524" i="1" s="1"/>
  <c r="E15525" i="1"/>
  <c r="F15525" i="1"/>
  <c r="E15526" i="1"/>
  <c r="F15526" i="1"/>
  <c r="G15526" i="1" s="1"/>
  <c r="E15527" i="1"/>
  <c r="F15527" i="1"/>
  <c r="G15527" i="1" s="1"/>
  <c r="E15528" i="1"/>
  <c r="F15528" i="1"/>
  <c r="E15529" i="1"/>
  <c r="F15529" i="1"/>
  <c r="G15529" i="1" s="1"/>
  <c r="E15530" i="1"/>
  <c r="F15530" i="1"/>
  <c r="G15530" i="1" s="1"/>
  <c r="E15531" i="1"/>
  <c r="F15531" i="1"/>
  <c r="E15532" i="1"/>
  <c r="F15532" i="1"/>
  <c r="G15532" i="1" s="1"/>
  <c r="E15533" i="1"/>
  <c r="F15533" i="1"/>
  <c r="G15533" i="1" s="1"/>
  <c r="E15534" i="1"/>
  <c r="F15534" i="1"/>
  <c r="E15535" i="1"/>
  <c r="F15535" i="1"/>
  <c r="G15535" i="1" s="1"/>
  <c r="E15536" i="1"/>
  <c r="F15536" i="1"/>
  <c r="G15536" i="1" s="1"/>
  <c r="E15537" i="1"/>
  <c r="F15537" i="1"/>
  <c r="E15538" i="1"/>
  <c r="F15538" i="1"/>
  <c r="G15538" i="1" s="1"/>
  <c r="E15539" i="1"/>
  <c r="F15539" i="1"/>
  <c r="G15539" i="1" s="1"/>
  <c r="E15540" i="1"/>
  <c r="F15540" i="1"/>
  <c r="E15541" i="1"/>
  <c r="F15541" i="1"/>
  <c r="G15541" i="1" s="1"/>
  <c r="E15542" i="1"/>
  <c r="F15542" i="1"/>
  <c r="G15542" i="1" s="1"/>
  <c r="E15543" i="1"/>
  <c r="F15543" i="1"/>
  <c r="E15544" i="1"/>
  <c r="F15544" i="1"/>
  <c r="G15544" i="1" s="1"/>
  <c r="E15545" i="1"/>
  <c r="F15545" i="1"/>
  <c r="G15545" i="1" s="1"/>
  <c r="E15546" i="1"/>
  <c r="F15546" i="1"/>
  <c r="E15547" i="1"/>
  <c r="F15547" i="1"/>
  <c r="G15547" i="1" s="1"/>
  <c r="E15548" i="1"/>
  <c r="F15548" i="1"/>
  <c r="G15548" i="1" s="1"/>
  <c r="E15549" i="1"/>
  <c r="F15549" i="1"/>
  <c r="E15550" i="1"/>
  <c r="F15550" i="1"/>
  <c r="G15550" i="1" s="1"/>
  <c r="E15551" i="1"/>
  <c r="F15551" i="1"/>
  <c r="G15551" i="1" s="1"/>
  <c r="E15552" i="1"/>
  <c r="F15552" i="1"/>
  <c r="E15553" i="1"/>
  <c r="F15553" i="1"/>
  <c r="G15553" i="1" s="1"/>
  <c r="E15554" i="1"/>
  <c r="F15554" i="1"/>
  <c r="G15554" i="1" s="1"/>
  <c r="E15555" i="1"/>
  <c r="F15555" i="1"/>
  <c r="E15556" i="1"/>
  <c r="F15556" i="1"/>
  <c r="G15556" i="1" s="1"/>
  <c r="E15557" i="1"/>
  <c r="F15557" i="1"/>
  <c r="G15557" i="1" s="1"/>
  <c r="E15558" i="1"/>
  <c r="F15558" i="1"/>
  <c r="E15559" i="1"/>
  <c r="F15559" i="1"/>
  <c r="G15559" i="1" s="1"/>
  <c r="E15560" i="1"/>
  <c r="F15560" i="1"/>
  <c r="G15560" i="1" s="1"/>
  <c r="E15561" i="1"/>
  <c r="F15561" i="1"/>
  <c r="E15562" i="1"/>
  <c r="F15562" i="1"/>
  <c r="G15562" i="1" s="1"/>
  <c r="E15563" i="1"/>
  <c r="F15563" i="1"/>
  <c r="G15563" i="1" s="1"/>
  <c r="E15564" i="1"/>
  <c r="F15564" i="1"/>
  <c r="E15565" i="1"/>
  <c r="F15565" i="1"/>
  <c r="G15565" i="1" s="1"/>
  <c r="E15566" i="1"/>
  <c r="F15566" i="1"/>
  <c r="G15566" i="1" s="1"/>
  <c r="E15567" i="1"/>
  <c r="F15567" i="1"/>
  <c r="E15568" i="1"/>
  <c r="F15568" i="1"/>
  <c r="G15568" i="1" s="1"/>
  <c r="E15569" i="1"/>
  <c r="F15569" i="1"/>
  <c r="G15569" i="1" s="1"/>
  <c r="E15570" i="1"/>
  <c r="F15570" i="1"/>
  <c r="E15571" i="1"/>
  <c r="F15571" i="1"/>
  <c r="G15571" i="1" s="1"/>
  <c r="E15572" i="1"/>
  <c r="F15572" i="1"/>
  <c r="G15572" i="1" s="1"/>
  <c r="E15573" i="1"/>
  <c r="F15573" i="1"/>
  <c r="E15574" i="1"/>
  <c r="F15574" i="1"/>
  <c r="G15574" i="1" s="1"/>
  <c r="E15575" i="1"/>
  <c r="F15575" i="1"/>
  <c r="G15575" i="1" s="1"/>
  <c r="E15576" i="1"/>
  <c r="F15576" i="1"/>
  <c r="E15577" i="1"/>
  <c r="F15577" i="1"/>
  <c r="G15577" i="1" s="1"/>
  <c r="E15578" i="1"/>
  <c r="F15578" i="1"/>
  <c r="G15578" i="1" s="1"/>
  <c r="E15579" i="1"/>
  <c r="F15579" i="1"/>
  <c r="E15580" i="1"/>
  <c r="F15580" i="1"/>
  <c r="G15580" i="1" s="1"/>
  <c r="E15581" i="1"/>
  <c r="F15581" i="1"/>
  <c r="G15581" i="1" s="1"/>
  <c r="E15582" i="1"/>
  <c r="F15582" i="1"/>
  <c r="E15583" i="1"/>
  <c r="F15583" i="1"/>
  <c r="G15583" i="1" s="1"/>
  <c r="E15584" i="1"/>
  <c r="F15584" i="1"/>
  <c r="G15584" i="1" s="1"/>
  <c r="E15585" i="1"/>
  <c r="F15585" i="1"/>
  <c r="E15586" i="1"/>
  <c r="F15586" i="1"/>
  <c r="G15586" i="1" s="1"/>
  <c r="E15587" i="1"/>
  <c r="F15587" i="1"/>
  <c r="G15587" i="1" s="1"/>
  <c r="E15588" i="1"/>
  <c r="F15588" i="1"/>
  <c r="E15589" i="1"/>
  <c r="F15589" i="1"/>
  <c r="G15589" i="1" s="1"/>
  <c r="E15590" i="1"/>
  <c r="F15590" i="1"/>
  <c r="G15590" i="1" s="1"/>
  <c r="E15591" i="1"/>
  <c r="F15591" i="1"/>
  <c r="E15592" i="1"/>
  <c r="F15592" i="1"/>
  <c r="G15592" i="1" s="1"/>
  <c r="E15593" i="1"/>
  <c r="F15593" i="1"/>
  <c r="G15593" i="1" s="1"/>
  <c r="E15594" i="1"/>
  <c r="F15594" i="1"/>
  <c r="E15595" i="1"/>
  <c r="F15595" i="1"/>
  <c r="G15595" i="1" s="1"/>
  <c r="E15596" i="1"/>
  <c r="F15596" i="1"/>
  <c r="G15596" i="1" s="1"/>
  <c r="E15597" i="1"/>
  <c r="F15597" i="1"/>
  <c r="E15598" i="1"/>
  <c r="F15598" i="1"/>
  <c r="G15598" i="1" s="1"/>
  <c r="E15599" i="1"/>
  <c r="F15599" i="1"/>
  <c r="G15599" i="1" s="1"/>
  <c r="E15600" i="1"/>
  <c r="F15600" i="1"/>
  <c r="E15601" i="1"/>
  <c r="F15601" i="1"/>
  <c r="G15601" i="1" s="1"/>
  <c r="E15602" i="1"/>
  <c r="F15602" i="1"/>
  <c r="G15602" i="1" s="1"/>
  <c r="E15603" i="1"/>
  <c r="F15603" i="1"/>
  <c r="E15604" i="1"/>
  <c r="F15604" i="1"/>
  <c r="G15604" i="1" s="1"/>
  <c r="E15605" i="1"/>
  <c r="F15605" i="1"/>
  <c r="G15605" i="1" s="1"/>
  <c r="E15606" i="1"/>
  <c r="F15606" i="1"/>
  <c r="E15607" i="1"/>
  <c r="F15607" i="1"/>
  <c r="G15607" i="1" s="1"/>
  <c r="E15608" i="1"/>
  <c r="F15608" i="1"/>
  <c r="G15608" i="1" s="1"/>
  <c r="E15609" i="1"/>
  <c r="F15609" i="1"/>
  <c r="E15610" i="1"/>
  <c r="F15610" i="1"/>
  <c r="G15610" i="1" s="1"/>
  <c r="E15611" i="1"/>
  <c r="F15611" i="1"/>
  <c r="G15611" i="1" s="1"/>
  <c r="E15612" i="1"/>
  <c r="F15612" i="1"/>
  <c r="E15613" i="1"/>
  <c r="F15613" i="1"/>
  <c r="G15613" i="1" s="1"/>
  <c r="E15614" i="1"/>
  <c r="F15614" i="1"/>
  <c r="G15614" i="1" s="1"/>
  <c r="E15615" i="1"/>
  <c r="F15615" i="1"/>
  <c r="E15616" i="1"/>
  <c r="F15616" i="1"/>
  <c r="G15616" i="1" s="1"/>
  <c r="E15617" i="1"/>
  <c r="F15617" i="1"/>
  <c r="G15617" i="1" s="1"/>
  <c r="E15618" i="1"/>
  <c r="F15618" i="1"/>
  <c r="E15619" i="1"/>
  <c r="F15619" i="1"/>
  <c r="G15619" i="1" s="1"/>
  <c r="E15620" i="1"/>
  <c r="F15620" i="1"/>
  <c r="G15620" i="1" s="1"/>
  <c r="E15621" i="1"/>
  <c r="F15621" i="1"/>
  <c r="E15622" i="1"/>
  <c r="F15622" i="1"/>
  <c r="G15622" i="1" s="1"/>
  <c r="E15623" i="1"/>
  <c r="F15623" i="1"/>
  <c r="G15623" i="1" s="1"/>
  <c r="E15624" i="1"/>
  <c r="F15624" i="1"/>
  <c r="E15625" i="1"/>
  <c r="F15625" i="1"/>
  <c r="G15625" i="1" s="1"/>
  <c r="E15626" i="1"/>
  <c r="F15626" i="1"/>
  <c r="G15626" i="1" s="1"/>
  <c r="E15627" i="1"/>
  <c r="F15627" i="1"/>
  <c r="E15628" i="1"/>
  <c r="F15628" i="1"/>
  <c r="G15628" i="1" s="1"/>
  <c r="E15629" i="1"/>
  <c r="F15629" i="1"/>
  <c r="G15629" i="1" s="1"/>
  <c r="E15630" i="1"/>
  <c r="F15630" i="1"/>
  <c r="E15631" i="1"/>
  <c r="F15631" i="1"/>
  <c r="G15631" i="1" s="1"/>
  <c r="E15632" i="1"/>
  <c r="F15632" i="1"/>
  <c r="G15632" i="1" s="1"/>
  <c r="E15633" i="1"/>
  <c r="F15633" i="1"/>
  <c r="E15634" i="1"/>
  <c r="F15634" i="1"/>
  <c r="G15634" i="1" s="1"/>
  <c r="E15635" i="1"/>
  <c r="F15635" i="1"/>
  <c r="G15635" i="1" s="1"/>
  <c r="E15636" i="1"/>
  <c r="F15636" i="1"/>
  <c r="E15637" i="1"/>
  <c r="F15637" i="1"/>
  <c r="G15637" i="1" s="1"/>
  <c r="E15638" i="1"/>
  <c r="F15638" i="1"/>
  <c r="G15638" i="1" s="1"/>
  <c r="E15639" i="1"/>
  <c r="F15639" i="1"/>
  <c r="E15640" i="1"/>
  <c r="F15640" i="1"/>
  <c r="G15640" i="1" s="1"/>
  <c r="E15641" i="1"/>
  <c r="F15641" i="1"/>
  <c r="G15641" i="1" s="1"/>
  <c r="E15642" i="1"/>
  <c r="F15642" i="1"/>
  <c r="E15643" i="1"/>
  <c r="F15643" i="1"/>
  <c r="G15643" i="1" s="1"/>
  <c r="E15644" i="1"/>
  <c r="F15644" i="1"/>
  <c r="G15644" i="1" s="1"/>
  <c r="E15645" i="1"/>
  <c r="F15645" i="1"/>
  <c r="E15646" i="1"/>
  <c r="F15646" i="1"/>
  <c r="G15646" i="1" s="1"/>
  <c r="E15647" i="1"/>
  <c r="F15647" i="1"/>
  <c r="G15647" i="1" s="1"/>
  <c r="E15648" i="1"/>
  <c r="F15648" i="1"/>
  <c r="E15649" i="1"/>
  <c r="F15649" i="1"/>
  <c r="G15649" i="1" s="1"/>
  <c r="E15650" i="1"/>
  <c r="F15650" i="1"/>
  <c r="G15650" i="1" s="1"/>
  <c r="E15651" i="1"/>
  <c r="F15651" i="1"/>
  <c r="E15652" i="1"/>
  <c r="F15652" i="1"/>
  <c r="G15652" i="1" s="1"/>
  <c r="E15653" i="1"/>
  <c r="F15653" i="1"/>
  <c r="G15653" i="1" s="1"/>
  <c r="E15654" i="1"/>
  <c r="F15654" i="1"/>
  <c r="E15655" i="1"/>
  <c r="F15655" i="1"/>
  <c r="G15655" i="1" s="1"/>
  <c r="E15656" i="1"/>
  <c r="F15656" i="1"/>
  <c r="G15656" i="1" s="1"/>
  <c r="E15657" i="1"/>
  <c r="F15657" i="1"/>
  <c r="E15658" i="1"/>
  <c r="F15658" i="1"/>
  <c r="G15658" i="1" s="1"/>
  <c r="E15659" i="1"/>
  <c r="F15659" i="1"/>
  <c r="G15659" i="1" s="1"/>
  <c r="E15660" i="1"/>
  <c r="F15660" i="1"/>
  <c r="E15661" i="1"/>
  <c r="F15661" i="1"/>
  <c r="G15661" i="1" s="1"/>
  <c r="E15662" i="1"/>
  <c r="F15662" i="1"/>
  <c r="G15662" i="1" s="1"/>
  <c r="E15663" i="1"/>
  <c r="F15663" i="1"/>
  <c r="E15664" i="1"/>
  <c r="F15664" i="1"/>
  <c r="G15664" i="1" s="1"/>
  <c r="E15665" i="1"/>
  <c r="F15665" i="1"/>
  <c r="G15665" i="1" s="1"/>
  <c r="E15666" i="1"/>
  <c r="F15666" i="1"/>
  <c r="E15667" i="1"/>
  <c r="F15667" i="1"/>
  <c r="G15667" i="1" s="1"/>
  <c r="E15668" i="1"/>
  <c r="F15668" i="1"/>
  <c r="G15668" i="1" s="1"/>
  <c r="E15669" i="1"/>
  <c r="F15669" i="1"/>
  <c r="E15670" i="1"/>
  <c r="F15670" i="1"/>
  <c r="G15670" i="1" s="1"/>
  <c r="E15671" i="1"/>
  <c r="F15671" i="1"/>
  <c r="G15671" i="1" s="1"/>
  <c r="E15672" i="1"/>
  <c r="F15672" i="1"/>
  <c r="E15673" i="1"/>
  <c r="F15673" i="1"/>
  <c r="G15673" i="1" s="1"/>
  <c r="E15674" i="1"/>
  <c r="F15674" i="1"/>
  <c r="G15674" i="1" s="1"/>
  <c r="E15675" i="1"/>
  <c r="F15675" i="1"/>
  <c r="E15676" i="1"/>
  <c r="F15676" i="1"/>
  <c r="G15676" i="1" s="1"/>
  <c r="E15677" i="1"/>
  <c r="F15677" i="1"/>
  <c r="G15677" i="1" s="1"/>
  <c r="E15678" i="1"/>
  <c r="F15678" i="1"/>
  <c r="E15679" i="1"/>
  <c r="F15679" i="1"/>
  <c r="G15679" i="1" s="1"/>
  <c r="E15680" i="1"/>
  <c r="F15680" i="1"/>
  <c r="G15680" i="1" s="1"/>
  <c r="E15681" i="1"/>
  <c r="F15681" i="1"/>
  <c r="E15682" i="1"/>
  <c r="F15682" i="1"/>
  <c r="G15682" i="1" s="1"/>
  <c r="E15683" i="1"/>
  <c r="F15683" i="1"/>
  <c r="G15683" i="1" s="1"/>
  <c r="E15684" i="1"/>
  <c r="F15684" i="1"/>
  <c r="E15685" i="1"/>
  <c r="F15685" i="1"/>
  <c r="G15685" i="1" s="1"/>
  <c r="E15686" i="1"/>
  <c r="F15686" i="1"/>
  <c r="G15686" i="1" s="1"/>
  <c r="E15687" i="1"/>
  <c r="F15687" i="1"/>
  <c r="E15688" i="1"/>
  <c r="F15688" i="1"/>
  <c r="G15688" i="1" s="1"/>
  <c r="E15689" i="1"/>
  <c r="F15689" i="1"/>
  <c r="G15689" i="1" s="1"/>
  <c r="E15690" i="1"/>
  <c r="F15690" i="1"/>
  <c r="E15691" i="1"/>
  <c r="F15691" i="1"/>
  <c r="G15691" i="1" s="1"/>
  <c r="E15692" i="1"/>
  <c r="F15692" i="1"/>
  <c r="G15692" i="1" s="1"/>
  <c r="E15693" i="1"/>
  <c r="F15693" i="1"/>
  <c r="E15694" i="1"/>
  <c r="F15694" i="1"/>
  <c r="G15694" i="1" s="1"/>
  <c r="E15695" i="1"/>
  <c r="F15695" i="1"/>
  <c r="G15695" i="1" s="1"/>
  <c r="E15696" i="1"/>
  <c r="F15696" i="1"/>
  <c r="E15697" i="1"/>
  <c r="F15697" i="1"/>
  <c r="G15697" i="1" s="1"/>
  <c r="E15698" i="1"/>
  <c r="F15698" i="1"/>
  <c r="G15698" i="1" s="1"/>
  <c r="E15699" i="1"/>
  <c r="F15699" i="1"/>
  <c r="E15700" i="1"/>
  <c r="F15700" i="1"/>
  <c r="G15700" i="1" s="1"/>
  <c r="E15701" i="1"/>
  <c r="F15701" i="1"/>
  <c r="G15701" i="1" s="1"/>
  <c r="E15702" i="1"/>
  <c r="F15702" i="1"/>
  <c r="E15703" i="1"/>
  <c r="F15703" i="1"/>
  <c r="G15703" i="1" s="1"/>
  <c r="E15704" i="1"/>
  <c r="F15704" i="1"/>
  <c r="G15704" i="1" s="1"/>
  <c r="E15705" i="1"/>
  <c r="F15705" i="1"/>
  <c r="E15706" i="1"/>
  <c r="F15706" i="1"/>
  <c r="G15706" i="1" s="1"/>
  <c r="E15707" i="1"/>
  <c r="F15707" i="1"/>
  <c r="G15707" i="1" s="1"/>
  <c r="E15708" i="1"/>
  <c r="F15708" i="1"/>
  <c r="E15709" i="1"/>
  <c r="F15709" i="1"/>
  <c r="G15709" i="1" s="1"/>
  <c r="E15710" i="1"/>
  <c r="F15710" i="1"/>
  <c r="G15710" i="1" s="1"/>
  <c r="E15711" i="1"/>
  <c r="F15711" i="1"/>
  <c r="E15712" i="1"/>
  <c r="F15712" i="1"/>
  <c r="G15712" i="1" s="1"/>
  <c r="E15713" i="1"/>
  <c r="F15713" i="1"/>
  <c r="G15713" i="1" s="1"/>
  <c r="E15714" i="1"/>
  <c r="F15714" i="1"/>
  <c r="E15715" i="1"/>
  <c r="F15715" i="1"/>
  <c r="G15715" i="1" s="1"/>
  <c r="E15716" i="1"/>
  <c r="F15716" i="1"/>
  <c r="G15716" i="1" s="1"/>
  <c r="E15717" i="1"/>
  <c r="F15717" i="1"/>
  <c r="E15718" i="1"/>
  <c r="F15718" i="1"/>
  <c r="G15718" i="1" s="1"/>
  <c r="E15719" i="1"/>
  <c r="F15719" i="1"/>
  <c r="G15719" i="1" s="1"/>
  <c r="E15720" i="1"/>
  <c r="F15720" i="1"/>
  <c r="E15721" i="1"/>
  <c r="F15721" i="1"/>
  <c r="G15721" i="1" s="1"/>
  <c r="E15722" i="1"/>
  <c r="F15722" i="1"/>
  <c r="G15722" i="1" s="1"/>
  <c r="E15723" i="1"/>
  <c r="F15723" i="1"/>
  <c r="E15724" i="1"/>
  <c r="F15724" i="1"/>
  <c r="G15724" i="1" s="1"/>
  <c r="E15725" i="1"/>
  <c r="F15725" i="1"/>
  <c r="G15725" i="1" s="1"/>
  <c r="E15726" i="1"/>
  <c r="F15726" i="1"/>
  <c r="E15727" i="1"/>
  <c r="F15727" i="1"/>
  <c r="G15727" i="1" s="1"/>
  <c r="E15728" i="1"/>
  <c r="F15728" i="1"/>
  <c r="G15728" i="1" s="1"/>
  <c r="E15729" i="1"/>
  <c r="F15729" i="1"/>
  <c r="E15730" i="1"/>
  <c r="F15730" i="1"/>
  <c r="G15730" i="1" s="1"/>
  <c r="E15731" i="1"/>
  <c r="F15731" i="1"/>
  <c r="G15731" i="1" s="1"/>
  <c r="E15732" i="1"/>
  <c r="F15732" i="1"/>
  <c r="E15733" i="1"/>
  <c r="F15733" i="1"/>
  <c r="G15733" i="1" s="1"/>
  <c r="E15734" i="1"/>
  <c r="F15734" i="1"/>
  <c r="G15734" i="1" s="1"/>
  <c r="E15735" i="1"/>
  <c r="F15735" i="1"/>
  <c r="E15736" i="1"/>
  <c r="F15736" i="1"/>
  <c r="G15736" i="1" s="1"/>
  <c r="E15737" i="1"/>
  <c r="F15737" i="1"/>
  <c r="G15737" i="1" s="1"/>
  <c r="E15738" i="1"/>
  <c r="F15738" i="1"/>
  <c r="E15739" i="1"/>
  <c r="F15739" i="1"/>
  <c r="G15739" i="1" s="1"/>
  <c r="E15740" i="1"/>
  <c r="F15740" i="1"/>
  <c r="G15740" i="1" s="1"/>
  <c r="E15741" i="1"/>
  <c r="F15741" i="1"/>
  <c r="E15742" i="1"/>
  <c r="F15742" i="1"/>
  <c r="G15742" i="1" s="1"/>
  <c r="E15743" i="1"/>
  <c r="F15743" i="1"/>
  <c r="G15743" i="1" s="1"/>
  <c r="E15744" i="1"/>
  <c r="F15744" i="1"/>
  <c r="E15745" i="1"/>
  <c r="F15745" i="1"/>
  <c r="G15745" i="1" s="1"/>
  <c r="E15746" i="1"/>
  <c r="F15746" i="1"/>
  <c r="G15746" i="1" s="1"/>
  <c r="E15747" i="1"/>
  <c r="F15747" i="1"/>
  <c r="E15748" i="1"/>
  <c r="F15748" i="1"/>
  <c r="G15748" i="1" s="1"/>
  <c r="E15749" i="1"/>
  <c r="F15749" i="1"/>
  <c r="G15749" i="1" s="1"/>
  <c r="E15750" i="1"/>
  <c r="F15750" i="1"/>
  <c r="E15751" i="1"/>
  <c r="F15751" i="1"/>
  <c r="G15751" i="1" s="1"/>
  <c r="E15752" i="1"/>
  <c r="F15752" i="1"/>
  <c r="G15752" i="1" s="1"/>
  <c r="E15753" i="1"/>
  <c r="F15753" i="1"/>
  <c r="E15754" i="1"/>
  <c r="F15754" i="1"/>
  <c r="G15754" i="1" s="1"/>
  <c r="E15755" i="1"/>
  <c r="F15755" i="1"/>
  <c r="G15755" i="1" s="1"/>
  <c r="E15756" i="1"/>
  <c r="F15756" i="1"/>
  <c r="E15757" i="1"/>
  <c r="F15757" i="1"/>
  <c r="G15757" i="1" s="1"/>
  <c r="E15758" i="1"/>
  <c r="F15758" i="1"/>
  <c r="G15758" i="1" s="1"/>
  <c r="E15759" i="1"/>
  <c r="F15759" i="1"/>
  <c r="E15760" i="1"/>
  <c r="F15760" i="1"/>
  <c r="G15760" i="1" s="1"/>
  <c r="E15761" i="1"/>
  <c r="F15761" i="1"/>
  <c r="G15761" i="1" s="1"/>
  <c r="E15762" i="1"/>
  <c r="F15762" i="1"/>
  <c r="E15763" i="1"/>
  <c r="F15763" i="1"/>
  <c r="G15763" i="1" s="1"/>
  <c r="E15764" i="1"/>
  <c r="F15764" i="1"/>
  <c r="G15764" i="1" s="1"/>
  <c r="E15765" i="1"/>
  <c r="F15765" i="1"/>
  <c r="E15766" i="1"/>
  <c r="F15766" i="1"/>
  <c r="G15766" i="1" s="1"/>
  <c r="E15767" i="1"/>
  <c r="F15767" i="1"/>
  <c r="G15767" i="1" s="1"/>
  <c r="E15768" i="1"/>
  <c r="F15768" i="1"/>
  <c r="E15769" i="1"/>
  <c r="F15769" i="1"/>
  <c r="G15769" i="1" s="1"/>
  <c r="E15770" i="1"/>
  <c r="F15770" i="1"/>
  <c r="G15770" i="1" s="1"/>
  <c r="E15771" i="1"/>
  <c r="F15771" i="1"/>
  <c r="E15772" i="1"/>
  <c r="F15772" i="1"/>
  <c r="G15772" i="1" s="1"/>
  <c r="E15773" i="1"/>
  <c r="F15773" i="1"/>
  <c r="G15773" i="1" s="1"/>
  <c r="E15774" i="1"/>
  <c r="F15774" i="1"/>
  <c r="E15775" i="1"/>
  <c r="F15775" i="1"/>
  <c r="G15775" i="1" s="1"/>
  <c r="E15776" i="1"/>
  <c r="F15776" i="1"/>
  <c r="G15776" i="1" s="1"/>
  <c r="E15777" i="1"/>
  <c r="F15777" i="1"/>
  <c r="E15778" i="1"/>
  <c r="F15778" i="1"/>
  <c r="G15778" i="1" s="1"/>
  <c r="E15779" i="1"/>
  <c r="F15779" i="1"/>
  <c r="G15779" i="1" s="1"/>
  <c r="E15780" i="1"/>
  <c r="F15780" i="1"/>
  <c r="E15781" i="1"/>
  <c r="F15781" i="1"/>
  <c r="G15781" i="1" s="1"/>
  <c r="E15782" i="1"/>
  <c r="F15782" i="1"/>
  <c r="G15782" i="1" s="1"/>
  <c r="E15783" i="1"/>
  <c r="F15783" i="1"/>
  <c r="E15784" i="1"/>
  <c r="F15784" i="1"/>
  <c r="G15784" i="1" s="1"/>
  <c r="E15785" i="1"/>
  <c r="F15785" i="1"/>
  <c r="G15785" i="1" s="1"/>
  <c r="E15786" i="1"/>
  <c r="F15786" i="1"/>
  <c r="E15787" i="1"/>
  <c r="F15787" i="1"/>
  <c r="G15787" i="1" s="1"/>
  <c r="E15788" i="1"/>
  <c r="F15788" i="1"/>
  <c r="G15788" i="1" s="1"/>
  <c r="E15789" i="1"/>
  <c r="F15789" i="1"/>
  <c r="E15790" i="1"/>
  <c r="F15790" i="1"/>
  <c r="G15790" i="1" s="1"/>
  <c r="E15791" i="1"/>
  <c r="F15791" i="1"/>
  <c r="G15791" i="1" s="1"/>
  <c r="E15792" i="1"/>
  <c r="F15792" i="1"/>
  <c r="E15793" i="1"/>
  <c r="F15793" i="1"/>
  <c r="G15793" i="1" s="1"/>
  <c r="E15794" i="1"/>
  <c r="F15794" i="1"/>
  <c r="G15794" i="1" s="1"/>
  <c r="E15795" i="1"/>
  <c r="F15795" i="1"/>
  <c r="E15796" i="1"/>
  <c r="F15796" i="1"/>
  <c r="G15796" i="1" s="1"/>
  <c r="E15797" i="1"/>
  <c r="F15797" i="1"/>
  <c r="G15797" i="1" s="1"/>
  <c r="E15798" i="1"/>
  <c r="F15798" i="1"/>
  <c r="E15799" i="1"/>
  <c r="F15799" i="1"/>
  <c r="G15799" i="1" s="1"/>
  <c r="E15800" i="1"/>
  <c r="F15800" i="1"/>
  <c r="G15800" i="1" s="1"/>
  <c r="E15801" i="1"/>
  <c r="F15801" i="1"/>
  <c r="E15802" i="1"/>
  <c r="F15802" i="1"/>
  <c r="G15802" i="1" s="1"/>
  <c r="E15803" i="1"/>
  <c r="F15803" i="1"/>
  <c r="G15803" i="1" s="1"/>
  <c r="E15804" i="1"/>
  <c r="F15804" i="1"/>
  <c r="E15805" i="1"/>
  <c r="F15805" i="1"/>
  <c r="G15805" i="1" s="1"/>
  <c r="E15806" i="1"/>
  <c r="F15806" i="1"/>
  <c r="G15806" i="1" s="1"/>
  <c r="E15807" i="1"/>
  <c r="F15807" i="1"/>
  <c r="E15808" i="1"/>
  <c r="F15808" i="1"/>
  <c r="G15808" i="1" s="1"/>
  <c r="E15809" i="1"/>
  <c r="F15809" i="1"/>
  <c r="G15809" i="1" s="1"/>
  <c r="E15810" i="1"/>
  <c r="F15810" i="1"/>
  <c r="E15811" i="1"/>
  <c r="F15811" i="1"/>
  <c r="G15811" i="1" s="1"/>
  <c r="E15812" i="1"/>
  <c r="F15812" i="1"/>
  <c r="G15812" i="1" s="1"/>
  <c r="E15813" i="1"/>
  <c r="F15813" i="1"/>
  <c r="E15814" i="1"/>
  <c r="F15814" i="1"/>
  <c r="G15814" i="1" s="1"/>
  <c r="E15815" i="1"/>
  <c r="F15815" i="1"/>
  <c r="G15815" i="1" s="1"/>
  <c r="E15816" i="1"/>
  <c r="F15816" i="1"/>
  <c r="E15817" i="1"/>
  <c r="F15817" i="1"/>
  <c r="G15817" i="1" s="1"/>
  <c r="E15818" i="1"/>
  <c r="F15818" i="1"/>
  <c r="G15818" i="1" s="1"/>
  <c r="E15819" i="1"/>
  <c r="F15819" i="1"/>
  <c r="E15820" i="1"/>
  <c r="F15820" i="1"/>
  <c r="G15820" i="1" s="1"/>
  <c r="E15821" i="1"/>
  <c r="F15821" i="1"/>
  <c r="G15821" i="1" s="1"/>
  <c r="E15822" i="1"/>
  <c r="F15822" i="1"/>
  <c r="E15823" i="1"/>
  <c r="F15823" i="1"/>
  <c r="G15823" i="1" s="1"/>
  <c r="E15824" i="1"/>
  <c r="F15824" i="1"/>
  <c r="G15824" i="1" s="1"/>
  <c r="E15825" i="1"/>
  <c r="F15825" i="1"/>
  <c r="E15826" i="1"/>
  <c r="F15826" i="1"/>
  <c r="G15826" i="1" s="1"/>
  <c r="E15827" i="1"/>
  <c r="F15827" i="1"/>
  <c r="G15827" i="1" s="1"/>
  <c r="E15828" i="1"/>
  <c r="F15828" i="1"/>
  <c r="E15829" i="1"/>
  <c r="F15829" i="1"/>
  <c r="G15829" i="1" s="1"/>
  <c r="E15830" i="1"/>
  <c r="F15830" i="1"/>
  <c r="G15830" i="1" s="1"/>
  <c r="E15831" i="1"/>
  <c r="F15831" i="1"/>
  <c r="E15832" i="1"/>
  <c r="F15832" i="1"/>
  <c r="G15832" i="1" s="1"/>
  <c r="E15833" i="1"/>
  <c r="F15833" i="1"/>
  <c r="G15833" i="1" s="1"/>
  <c r="E15834" i="1"/>
  <c r="F15834" i="1"/>
  <c r="E15835" i="1"/>
  <c r="F15835" i="1"/>
  <c r="G15835" i="1" s="1"/>
  <c r="E15836" i="1"/>
  <c r="F15836" i="1"/>
  <c r="G15836" i="1" s="1"/>
  <c r="E15837" i="1"/>
  <c r="F15837" i="1"/>
  <c r="E15838" i="1"/>
  <c r="F15838" i="1"/>
  <c r="G15838" i="1" s="1"/>
  <c r="E15839" i="1"/>
  <c r="F15839" i="1"/>
  <c r="G15839" i="1" s="1"/>
  <c r="E15840" i="1"/>
  <c r="F15840" i="1"/>
  <c r="E15841" i="1"/>
  <c r="F15841" i="1"/>
  <c r="G15841" i="1" s="1"/>
  <c r="E15842" i="1"/>
  <c r="F15842" i="1"/>
  <c r="G15842" i="1" s="1"/>
  <c r="E15843" i="1"/>
  <c r="F15843" i="1"/>
  <c r="E15844" i="1"/>
  <c r="F15844" i="1"/>
  <c r="G15844" i="1" s="1"/>
  <c r="E15845" i="1"/>
  <c r="F15845" i="1"/>
  <c r="G15845" i="1" s="1"/>
  <c r="E15846" i="1"/>
  <c r="F15846" i="1"/>
  <c r="E15847" i="1"/>
  <c r="F15847" i="1"/>
  <c r="G15847" i="1" s="1"/>
  <c r="E15848" i="1"/>
  <c r="F15848" i="1"/>
  <c r="G15848" i="1" s="1"/>
  <c r="E15849" i="1"/>
  <c r="F15849" i="1"/>
  <c r="E15850" i="1"/>
  <c r="F15850" i="1"/>
  <c r="G15850" i="1" s="1"/>
  <c r="E15851" i="1"/>
  <c r="F15851" i="1"/>
  <c r="G15851" i="1" s="1"/>
  <c r="E15852" i="1"/>
  <c r="F15852" i="1"/>
  <c r="E15853" i="1"/>
  <c r="F15853" i="1"/>
  <c r="G15853" i="1" s="1"/>
  <c r="E15854" i="1"/>
  <c r="F15854" i="1"/>
  <c r="G15854" i="1" s="1"/>
  <c r="E15855" i="1"/>
  <c r="F15855" i="1"/>
  <c r="E15856" i="1"/>
  <c r="F15856" i="1"/>
  <c r="G15856" i="1" s="1"/>
  <c r="E15857" i="1"/>
  <c r="F15857" i="1"/>
  <c r="G15857" i="1" s="1"/>
  <c r="E15858" i="1"/>
  <c r="F15858" i="1"/>
  <c r="E15859" i="1"/>
  <c r="F15859" i="1"/>
  <c r="G15859" i="1" s="1"/>
  <c r="E15860" i="1"/>
  <c r="F15860" i="1"/>
  <c r="G15860" i="1" s="1"/>
  <c r="E15861" i="1"/>
  <c r="F15861" i="1"/>
  <c r="E15862" i="1"/>
  <c r="F15862" i="1"/>
  <c r="G15862" i="1" s="1"/>
  <c r="E15863" i="1"/>
  <c r="F15863" i="1"/>
  <c r="G15863" i="1" s="1"/>
  <c r="E15864" i="1"/>
  <c r="F15864" i="1"/>
  <c r="E15865" i="1"/>
  <c r="F15865" i="1"/>
  <c r="G15865" i="1" s="1"/>
  <c r="E15866" i="1"/>
  <c r="F15866" i="1"/>
  <c r="G15866" i="1" s="1"/>
  <c r="E15867" i="1"/>
  <c r="F15867" i="1"/>
  <c r="E15868" i="1"/>
  <c r="F15868" i="1"/>
  <c r="G15868" i="1" s="1"/>
  <c r="E15869" i="1"/>
  <c r="F15869" i="1"/>
  <c r="G15869" i="1" s="1"/>
  <c r="E15870" i="1"/>
  <c r="F15870" i="1"/>
  <c r="E15871" i="1"/>
  <c r="F15871" i="1"/>
  <c r="G15871" i="1" s="1"/>
  <c r="E15872" i="1"/>
  <c r="F15872" i="1"/>
  <c r="G15872" i="1" s="1"/>
  <c r="E15873" i="1"/>
  <c r="F15873" i="1"/>
  <c r="E15874" i="1"/>
  <c r="F15874" i="1"/>
  <c r="G15874" i="1" s="1"/>
  <c r="E15875" i="1"/>
  <c r="F15875" i="1"/>
  <c r="G15875" i="1" s="1"/>
  <c r="E15876" i="1"/>
  <c r="F15876" i="1"/>
  <c r="E15877" i="1"/>
  <c r="F15877" i="1"/>
  <c r="G15877" i="1" s="1"/>
  <c r="E15878" i="1"/>
  <c r="F15878" i="1"/>
  <c r="G15878" i="1" s="1"/>
  <c r="E15879" i="1"/>
  <c r="F15879" i="1"/>
  <c r="E15880" i="1"/>
  <c r="F15880" i="1"/>
  <c r="G15880" i="1" s="1"/>
  <c r="E15881" i="1"/>
  <c r="F15881" i="1"/>
  <c r="G15881" i="1" s="1"/>
  <c r="E15882" i="1"/>
  <c r="F15882" i="1"/>
  <c r="E15883" i="1"/>
  <c r="F15883" i="1"/>
  <c r="G15883" i="1" s="1"/>
  <c r="E15884" i="1"/>
  <c r="F15884" i="1"/>
  <c r="G15884" i="1" s="1"/>
  <c r="E15885" i="1"/>
  <c r="F15885" i="1"/>
  <c r="E15886" i="1"/>
  <c r="F15886" i="1"/>
  <c r="G15886" i="1" s="1"/>
  <c r="E15887" i="1"/>
  <c r="F15887" i="1"/>
  <c r="G15887" i="1" s="1"/>
  <c r="E15888" i="1"/>
  <c r="F15888" i="1"/>
  <c r="E15889" i="1"/>
  <c r="F15889" i="1"/>
  <c r="G15889" i="1" s="1"/>
  <c r="E15890" i="1"/>
  <c r="F15890" i="1"/>
  <c r="G15890" i="1" s="1"/>
  <c r="E15891" i="1"/>
  <c r="F15891" i="1"/>
  <c r="E15892" i="1"/>
  <c r="F15892" i="1"/>
  <c r="G15892" i="1" s="1"/>
  <c r="E15893" i="1"/>
  <c r="F15893" i="1"/>
  <c r="G15893" i="1" s="1"/>
  <c r="E15894" i="1"/>
  <c r="F15894" i="1"/>
  <c r="E15895" i="1"/>
  <c r="F15895" i="1"/>
  <c r="G15895" i="1" s="1"/>
  <c r="E15896" i="1"/>
  <c r="F15896" i="1"/>
  <c r="G15896" i="1" s="1"/>
  <c r="E15897" i="1"/>
  <c r="F15897" i="1"/>
  <c r="E15898" i="1"/>
  <c r="F15898" i="1"/>
  <c r="G15898" i="1" s="1"/>
  <c r="E15899" i="1"/>
  <c r="F15899" i="1"/>
  <c r="G15899" i="1" s="1"/>
  <c r="E15900" i="1"/>
  <c r="F15900" i="1"/>
  <c r="E15901" i="1"/>
  <c r="F15901" i="1"/>
  <c r="G15901" i="1" s="1"/>
  <c r="E15902" i="1"/>
  <c r="F15902" i="1"/>
  <c r="G15902" i="1" s="1"/>
  <c r="E15903" i="1"/>
  <c r="F15903" i="1"/>
  <c r="E15904" i="1"/>
  <c r="F15904" i="1"/>
  <c r="G15904" i="1" s="1"/>
  <c r="E15905" i="1"/>
  <c r="F15905" i="1"/>
  <c r="G15905" i="1" s="1"/>
  <c r="E15906" i="1"/>
  <c r="F15906" i="1"/>
  <c r="E15907" i="1"/>
  <c r="F15907" i="1"/>
  <c r="G15907" i="1" s="1"/>
  <c r="E15908" i="1"/>
  <c r="F15908" i="1"/>
  <c r="G15908" i="1" s="1"/>
  <c r="E15909" i="1"/>
  <c r="F15909" i="1"/>
  <c r="E15910" i="1"/>
  <c r="F15910" i="1"/>
  <c r="G15910" i="1" s="1"/>
  <c r="E15911" i="1"/>
  <c r="F15911" i="1"/>
  <c r="G15911" i="1" s="1"/>
  <c r="E15912" i="1"/>
  <c r="F15912" i="1"/>
  <c r="E15913" i="1"/>
  <c r="F15913" i="1"/>
  <c r="G15913" i="1" s="1"/>
  <c r="E15914" i="1"/>
  <c r="F15914" i="1"/>
  <c r="G15914" i="1" s="1"/>
  <c r="E15915" i="1"/>
  <c r="F15915" i="1"/>
  <c r="E15916" i="1"/>
  <c r="F15916" i="1"/>
  <c r="G15916" i="1" s="1"/>
  <c r="E15917" i="1"/>
  <c r="F15917" i="1"/>
  <c r="G15917" i="1" s="1"/>
  <c r="E15918" i="1"/>
  <c r="F15918" i="1"/>
  <c r="E15919" i="1"/>
  <c r="F15919" i="1"/>
  <c r="G15919" i="1" s="1"/>
  <c r="E15920" i="1"/>
  <c r="F15920" i="1"/>
  <c r="G15920" i="1" s="1"/>
  <c r="E15921" i="1"/>
  <c r="F15921" i="1"/>
  <c r="E15922" i="1"/>
  <c r="F15922" i="1"/>
  <c r="G15922" i="1" s="1"/>
  <c r="E15923" i="1"/>
  <c r="F15923" i="1"/>
  <c r="G15923" i="1" s="1"/>
  <c r="E15924" i="1"/>
  <c r="F15924" i="1"/>
  <c r="E15925" i="1"/>
  <c r="F15925" i="1"/>
  <c r="G15925" i="1" s="1"/>
  <c r="E15926" i="1"/>
  <c r="F15926" i="1"/>
  <c r="G15926" i="1" s="1"/>
  <c r="E15927" i="1"/>
  <c r="F15927" i="1"/>
  <c r="E15928" i="1"/>
  <c r="F15928" i="1"/>
  <c r="G15928" i="1" s="1"/>
  <c r="E15929" i="1"/>
  <c r="F15929" i="1"/>
  <c r="G15929" i="1" s="1"/>
  <c r="E15930" i="1"/>
  <c r="F15930" i="1"/>
  <c r="E15931" i="1"/>
  <c r="F15931" i="1"/>
  <c r="G15931" i="1" s="1"/>
  <c r="E15932" i="1"/>
  <c r="F15932" i="1"/>
  <c r="G15932" i="1" s="1"/>
  <c r="E15933" i="1"/>
  <c r="F15933" i="1"/>
  <c r="E15934" i="1"/>
  <c r="F15934" i="1"/>
  <c r="G15934" i="1" s="1"/>
  <c r="E15935" i="1"/>
  <c r="F15935" i="1"/>
  <c r="G15935" i="1" s="1"/>
  <c r="E15936" i="1"/>
  <c r="F15936" i="1"/>
  <c r="E15937" i="1"/>
  <c r="F15937" i="1"/>
  <c r="G15937" i="1" s="1"/>
  <c r="E15938" i="1"/>
  <c r="F15938" i="1"/>
  <c r="G15938" i="1" s="1"/>
  <c r="E15939" i="1"/>
  <c r="F15939" i="1"/>
  <c r="E15940" i="1"/>
  <c r="F15940" i="1"/>
  <c r="G15940" i="1" s="1"/>
  <c r="E15941" i="1"/>
  <c r="F15941" i="1"/>
  <c r="G15941" i="1" s="1"/>
  <c r="E15942" i="1"/>
  <c r="F15942" i="1"/>
  <c r="E15943" i="1"/>
  <c r="F15943" i="1"/>
  <c r="G15943" i="1" s="1"/>
  <c r="E15944" i="1"/>
  <c r="F15944" i="1"/>
  <c r="G15944" i="1" s="1"/>
  <c r="E15945" i="1"/>
  <c r="F15945" i="1"/>
  <c r="E15946" i="1"/>
  <c r="F15946" i="1"/>
  <c r="G15946" i="1" s="1"/>
  <c r="E15947" i="1"/>
  <c r="F15947" i="1"/>
  <c r="G15947" i="1" s="1"/>
  <c r="E15948" i="1"/>
  <c r="F15948" i="1"/>
  <c r="E15949" i="1"/>
  <c r="F15949" i="1"/>
  <c r="G15949" i="1" s="1"/>
  <c r="E15950" i="1"/>
  <c r="F15950" i="1"/>
  <c r="G15950" i="1" s="1"/>
  <c r="E15951" i="1"/>
  <c r="F15951" i="1"/>
  <c r="E15952" i="1"/>
  <c r="F15952" i="1"/>
  <c r="G15952" i="1" s="1"/>
  <c r="E15953" i="1"/>
  <c r="F15953" i="1"/>
  <c r="G15953" i="1" s="1"/>
  <c r="E15954" i="1"/>
  <c r="F15954" i="1"/>
  <c r="E15955" i="1"/>
  <c r="F15955" i="1"/>
  <c r="G15955" i="1" s="1"/>
  <c r="E15956" i="1"/>
  <c r="F15956" i="1"/>
  <c r="G15956" i="1" s="1"/>
  <c r="E15957" i="1"/>
  <c r="F15957" i="1"/>
  <c r="E15958" i="1"/>
  <c r="F15958" i="1"/>
  <c r="G15958" i="1" s="1"/>
  <c r="E15959" i="1"/>
  <c r="F15959" i="1"/>
  <c r="G15959" i="1" s="1"/>
  <c r="E15960" i="1"/>
  <c r="F15960" i="1"/>
  <c r="E15961" i="1"/>
  <c r="F15961" i="1"/>
  <c r="G15961" i="1" s="1"/>
  <c r="E15962" i="1"/>
  <c r="F15962" i="1"/>
  <c r="G15962" i="1" s="1"/>
  <c r="E15963" i="1"/>
  <c r="F15963" i="1"/>
  <c r="E15964" i="1"/>
  <c r="F15964" i="1"/>
  <c r="G15964" i="1" s="1"/>
  <c r="E15965" i="1"/>
  <c r="F15965" i="1"/>
  <c r="G15965" i="1" s="1"/>
  <c r="E15966" i="1"/>
  <c r="F15966" i="1"/>
  <c r="E15967" i="1"/>
  <c r="F15967" i="1"/>
  <c r="G15967" i="1" s="1"/>
  <c r="E15968" i="1"/>
  <c r="F15968" i="1"/>
  <c r="G15968" i="1" s="1"/>
  <c r="E15969" i="1"/>
  <c r="F15969" i="1"/>
  <c r="E15970" i="1"/>
  <c r="F15970" i="1"/>
  <c r="G15970" i="1" s="1"/>
  <c r="E15971" i="1"/>
  <c r="F15971" i="1"/>
  <c r="G15971" i="1" s="1"/>
  <c r="E15972" i="1"/>
  <c r="F15972" i="1"/>
  <c r="E15973" i="1"/>
  <c r="F15973" i="1"/>
  <c r="G15973" i="1" s="1"/>
  <c r="E15974" i="1"/>
  <c r="F15974" i="1"/>
  <c r="G15974" i="1" s="1"/>
  <c r="E15975" i="1"/>
  <c r="F15975" i="1"/>
  <c r="E15976" i="1"/>
  <c r="F15976" i="1"/>
  <c r="G15976" i="1" s="1"/>
  <c r="E15977" i="1"/>
  <c r="F15977" i="1"/>
  <c r="G15977" i="1" s="1"/>
  <c r="E15978" i="1"/>
  <c r="F15978" i="1"/>
  <c r="E15979" i="1"/>
  <c r="F15979" i="1"/>
  <c r="G15979" i="1" s="1"/>
  <c r="E15980" i="1"/>
  <c r="F15980" i="1"/>
  <c r="G15980" i="1" s="1"/>
  <c r="E15981" i="1"/>
  <c r="F15981" i="1"/>
  <c r="E15982" i="1"/>
  <c r="F15982" i="1"/>
  <c r="G15982" i="1" s="1"/>
  <c r="E15983" i="1"/>
  <c r="F15983" i="1"/>
  <c r="G15983" i="1" s="1"/>
  <c r="E15984" i="1"/>
  <c r="F15984" i="1"/>
  <c r="E15985" i="1"/>
  <c r="F15985" i="1"/>
  <c r="G15985" i="1" s="1"/>
  <c r="E15986" i="1"/>
  <c r="F15986" i="1"/>
  <c r="G15986" i="1" s="1"/>
  <c r="E15987" i="1"/>
  <c r="F15987" i="1"/>
  <c r="E15988" i="1"/>
  <c r="F15988" i="1"/>
  <c r="G15988" i="1" s="1"/>
  <c r="E15989" i="1"/>
  <c r="F15989" i="1"/>
  <c r="G15989" i="1" s="1"/>
  <c r="E15990" i="1"/>
  <c r="F15990" i="1"/>
  <c r="E15991" i="1"/>
  <c r="F15991" i="1"/>
  <c r="G15991" i="1" s="1"/>
  <c r="E15992" i="1"/>
  <c r="F15992" i="1"/>
  <c r="G15992" i="1" s="1"/>
  <c r="E15993" i="1"/>
  <c r="F15993" i="1"/>
  <c r="E15994" i="1"/>
  <c r="F15994" i="1"/>
  <c r="G15994" i="1" s="1"/>
  <c r="E15995" i="1"/>
  <c r="F15995" i="1"/>
  <c r="G15995" i="1" s="1"/>
  <c r="E15996" i="1"/>
  <c r="F15996" i="1"/>
  <c r="E15997" i="1"/>
  <c r="F15997" i="1"/>
  <c r="G15997" i="1" s="1"/>
  <c r="E15998" i="1"/>
  <c r="F15998" i="1"/>
  <c r="G15998" i="1" s="1"/>
  <c r="E15999" i="1"/>
  <c r="F15999" i="1"/>
  <c r="E16000" i="1"/>
  <c r="F16000" i="1"/>
  <c r="G16000" i="1" s="1"/>
  <c r="E16001" i="1"/>
  <c r="F16001" i="1"/>
  <c r="G16001" i="1" s="1"/>
  <c r="E16002" i="1"/>
  <c r="F16002" i="1"/>
  <c r="E16003" i="1"/>
  <c r="F16003" i="1"/>
  <c r="G16003" i="1" s="1"/>
  <c r="E16004" i="1"/>
  <c r="F16004" i="1"/>
  <c r="G16004" i="1" s="1"/>
  <c r="E16005" i="1"/>
  <c r="F16005" i="1"/>
  <c r="E16006" i="1"/>
  <c r="F16006" i="1"/>
  <c r="G16006" i="1" s="1"/>
  <c r="E16007" i="1"/>
  <c r="F16007" i="1"/>
  <c r="G16007" i="1" s="1"/>
  <c r="E16008" i="1"/>
  <c r="F16008" i="1"/>
  <c r="E16009" i="1"/>
  <c r="F16009" i="1"/>
  <c r="G16009" i="1" s="1"/>
  <c r="E16010" i="1"/>
  <c r="F16010" i="1"/>
  <c r="G16010" i="1" s="1"/>
  <c r="E16011" i="1"/>
  <c r="F16011" i="1"/>
  <c r="E16012" i="1"/>
  <c r="F16012" i="1"/>
  <c r="G16012" i="1" s="1"/>
  <c r="E16013" i="1"/>
  <c r="F16013" i="1"/>
  <c r="G16013" i="1" s="1"/>
  <c r="E16014" i="1"/>
  <c r="F16014" i="1"/>
  <c r="E16015" i="1"/>
  <c r="F16015" i="1"/>
  <c r="G16015" i="1" s="1"/>
  <c r="E16016" i="1"/>
  <c r="F16016" i="1"/>
  <c r="G16016" i="1" s="1"/>
  <c r="E16017" i="1"/>
  <c r="F16017" i="1"/>
  <c r="E16018" i="1"/>
  <c r="F16018" i="1"/>
  <c r="G16018" i="1" s="1"/>
  <c r="E16019" i="1"/>
  <c r="F16019" i="1"/>
  <c r="G16019" i="1" s="1"/>
  <c r="E16020" i="1"/>
  <c r="F16020" i="1"/>
  <c r="E16021" i="1"/>
  <c r="F16021" i="1"/>
  <c r="G16021" i="1" s="1"/>
  <c r="E16022" i="1"/>
  <c r="F16022" i="1"/>
  <c r="G16022" i="1" s="1"/>
  <c r="E16023" i="1"/>
  <c r="F16023" i="1"/>
  <c r="E16024" i="1"/>
  <c r="F16024" i="1"/>
  <c r="G16024" i="1" s="1"/>
  <c r="E16025" i="1"/>
  <c r="F16025" i="1"/>
  <c r="G16025" i="1" s="1"/>
  <c r="E16026" i="1"/>
  <c r="F16026" i="1"/>
  <c r="E16027" i="1"/>
  <c r="F16027" i="1"/>
  <c r="G16027" i="1" s="1"/>
  <c r="E16028" i="1"/>
  <c r="F16028" i="1"/>
  <c r="G16028" i="1" s="1"/>
  <c r="E16029" i="1"/>
  <c r="F16029" i="1"/>
  <c r="E16030" i="1"/>
  <c r="F16030" i="1"/>
  <c r="G16030" i="1" s="1"/>
  <c r="E16031" i="1"/>
  <c r="F16031" i="1"/>
  <c r="G16031" i="1" s="1"/>
  <c r="E16032" i="1"/>
  <c r="F16032" i="1"/>
  <c r="E16033" i="1"/>
  <c r="F16033" i="1"/>
  <c r="G16033" i="1" s="1"/>
  <c r="E16034" i="1"/>
  <c r="F16034" i="1"/>
  <c r="G16034" i="1" s="1"/>
  <c r="E16035" i="1"/>
  <c r="F16035" i="1"/>
  <c r="E16036" i="1"/>
  <c r="F16036" i="1"/>
  <c r="G16036" i="1" s="1"/>
  <c r="E16037" i="1"/>
  <c r="F16037" i="1"/>
  <c r="G16037" i="1" s="1"/>
  <c r="E16038" i="1"/>
  <c r="F16038" i="1"/>
  <c r="E16039" i="1"/>
  <c r="F16039" i="1"/>
  <c r="G16039" i="1" s="1"/>
  <c r="E16040" i="1"/>
  <c r="F16040" i="1"/>
  <c r="G16040" i="1" s="1"/>
  <c r="E16041" i="1"/>
  <c r="F16041" i="1"/>
  <c r="E16042" i="1"/>
  <c r="F16042" i="1"/>
  <c r="G16042" i="1" s="1"/>
  <c r="E16043" i="1"/>
  <c r="F16043" i="1"/>
  <c r="G16043" i="1" s="1"/>
  <c r="E16044" i="1"/>
  <c r="F16044" i="1"/>
  <c r="E16045" i="1"/>
  <c r="F16045" i="1"/>
  <c r="G16045" i="1" s="1"/>
  <c r="E16046" i="1"/>
  <c r="F16046" i="1"/>
  <c r="G16046" i="1" s="1"/>
  <c r="E16047" i="1"/>
  <c r="F16047" i="1"/>
  <c r="E16048" i="1"/>
  <c r="F16048" i="1"/>
  <c r="G16048" i="1" s="1"/>
  <c r="E16049" i="1"/>
  <c r="F16049" i="1"/>
  <c r="G16049" i="1" s="1"/>
  <c r="E16050" i="1"/>
  <c r="F16050" i="1"/>
  <c r="E16051" i="1"/>
  <c r="F16051" i="1"/>
  <c r="G16051" i="1" s="1"/>
  <c r="E16052" i="1"/>
  <c r="F16052" i="1"/>
  <c r="G16052" i="1" s="1"/>
  <c r="E16053" i="1"/>
  <c r="F16053" i="1"/>
  <c r="E16054" i="1"/>
  <c r="F16054" i="1"/>
  <c r="G16054" i="1" s="1"/>
  <c r="E16055" i="1"/>
  <c r="F16055" i="1"/>
  <c r="G16055" i="1" s="1"/>
  <c r="E16056" i="1"/>
  <c r="F16056" i="1"/>
  <c r="E16057" i="1"/>
  <c r="F16057" i="1"/>
  <c r="G16057" i="1" s="1"/>
  <c r="E16058" i="1"/>
  <c r="F16058" i="1"/>
  <c r="G16058" i="1" s="1"/>
  <c r="E16059" i="1"/>
  <c r="F16059" i="1"/>
  <c r="E16060" i="1"/>
  <c r="F16060" i="1"/>
  <c r="G16060" i="1" s="1"/>
  <c r="E16061" i="1"/>
  <c r="F16061" i="1"/>
  <c r="G16061" i="1" s="1"/>
  <c r="E16062" i="1"/>
  <c r="F16062" i="1"/>
  <c r="E16063" i="1"/>
  <c r="F16063" i="1"/>
  <c r="G16063" i="1" s="1"/>
  <c r="E16064" i="1"/>
  <c r="F16064" i="1"/>
  <c r="G16064" i="1" s="1"/>
  <c r="E16065" i="1"/>
  <c r="F16065" i="1"/>
  <c r="E16066" i="1"/>
  <c r="F16066" i="1"/>
  <c r="G16066" i="1" s="1"/>
  <c r="E16067" i="1"/>
  <c r="F16067" i="1"/>
  <c r="G16067" i="1" s="1"/>
  <c r="E16068" i="1"/>
  <c r="F16068" i="1"/>
  <c r="E16069" i="1"/>
  <c r="F16069" i="1"/>
  <c r="G16069" i="1" s="1"/>
  <c r="E16070" i="1"/>
  <c r="F16070" i="1"/>
  <c r="G16070" i="1" s="1"/>
  <c r="E16071" i="1"/>
  <c r="F16071" i="1"/>
  <c r="E16072" i="1"/>
  <c r="F16072" i="1"/>
  <c r="G16072" i="1" s="1"/>
  <c r="E16073" i="1"/>
  <c r="F16073" i="1"/>
  <c r="G16073" i="1" s="1"/>
  <c r="E16074" i="1"/>
  <c r="F16074" i="1"/>
  <c r="E16075" i="1"/>
  <c r="F16075" i="1"/>
  <c r="G16075" i="1" s="1"/>
  <c r="E16076" i="1"/>
  <c r="F16076" i="1"/>
  <c r="G16076" i="1" s="1"/>
  <c r="E16077" i="1"/>
  <c r="F16077" i="1"/>
  <c r="E16078" i="1"/>
  <c r="F16078" i="1"/>
  <c r="G16078" i="1" s="1"/>
  <c r="E16079" i="1"/>
  <c r="F16079" i="1"/>
  <c r="G16079" i="1" s="1"/>
  <c r="E16080" i="1"/>
  <c r="F16080" i="1"/>
  <c r="E16081" i="1"/>
  <c r="F16081" i="1"/>
  <c r="G16081" i="1" s="1"/>
  <c r="E16082" i="1"/>
  <c r="F16082" i="1"/>
  <c r="G16082" i="1" s="1"/>
  <c r="E16083" i="1"/>
  <c r="F16083" i="1"/>
  <c r="E16084" i="1"/>
  <c r="F16084" i="1"/>
  <c r="G16084" i="1" s="1"/>
  <c r="E16085" i="1"/>
  <c r="F16085" i="1"/>
  <c r="G16085" i="1" s="1"/>
  <c r="E16086" i="1"/>
  <c r="F16086" i="1"/>
  <c r="E16087" i="1"/>
  <c r="F16087" i="1"/>
  <c r="G16087" i="1" s="1"/>
  <c r="E16088" i="1"/>
  <c r="F16088" i="1"/>
  <c r="G16088" i="1" s="1"/>
  <c r="E16089" i="1"/>
  <c r="F16089" i="1"/>
  <c r="E16090" i="1"/>
  <c r="F16090" i="1"/>
  <c r="G16090" i="1" s="1"/>
  <c r="E16091" i="1"/>
  <c r="F16091" i="1"/>
  <c r="G16091" i="1" s="1"/>
  <c r="E16092" i="1"/>
  <c r="F16092" i="1"/>
  <c r="E16093" i="1"/>
  <c r="F16093" i="1"/>
  <c r="G16093" i="1" s="1"/>
  <c r="E16094" i="1"/>
  <c r="F16094" i="1"/>
  <c r="G16094" i="1" s="1"/>
  <c r="E16095" i="1"/>
  <c r="F16095" i="1"/>
  <c r="E16096" i="1"/>
  <c r="F16096" i="1"/>
  <c r="G16096" i="1" s="1"/>
  <c r="E16097" i="1"/>
  <c r="F16097" i="1"/>
  <c r="G16097" i="1" s="1"/>
  <c r="E16098" i="1"/>
  <c r="F16098" i="1"/>
  <c r="E16099" i="1"/>
  <c r="F16099" i="1"/>
  <c r="G16099" i="1" s="1"/>
  <c r="E16100" i="1"/>
  <c r="F16100" i="1"/>
  <c r="G16100" i="1" s="1"/>
  <c r="E16101" i="1"/>
  <c r="F16101" i="1"/>
  <c r="E16102" i="1"/>
  <c r="F16102" i="1"/>
  <c r="G16102" i="1" s="1"/>
  <c r="E16103" i="1"/>
  <c r="F16103" i="1"/>
  <c r="G16103" i="1" s="1"/>
  <c r="E16104" i="1"/>
  <c r="F16104" i="1"/>
  <c r="E16105" i="1"/>
  <c r="F16105" i="1"/>
  <c r="G16105" i="1" s="1"/>
  <c r="E16106" i="1"/>
  <c r="F16106" i="1"/>
  <c r="G16106" i="1" s="1"/>
  <c r="E16107" i="1"/>
  <c r="F16107" i="1"/>
  <c r="E16108" i="1"/>
  <c r="F16108" i="1"/>
  <c r="G16108" i="1" s="1"/>
  <c r="E16109" i="1"/>
  <c r="F16109" i="1"/>
  <c r="G16109" i="1" s="1"/>
  <c r="E16110" i="1"/>
  <c r="F16110" i="1"/>
  <c r="E16111" i="1"/>
  <c r="F16111" i="1"/>
  <c r="G16111" i="1" s="1"/>
  <c r="E16112" i="1"/>
  <c r="F16112" i="1"/>
  <c r="G16112" i="1" s="1"/>
  <c r="E16113" i="1"/>
  <c r="F16113" i="1"/>
  <c r="E16114" i="1"/>
  <c r="F16114" i="1"/>
  <c r="G16114" i="1" s="1"/>
  <c r="E16115" i="1"/>
  <c r="F16115" i="1"/>
  <c r="G16115" i="1" s="1"/>
  <c r="E16116" i="1"/>
  <c r="F16116" i="1"/>
  <c r="E16117" i="1"/>
  <c r="F16117" i="1"/>
  <c r="G16117" i="1" s="1"/>
  <c r="E16118" i="1"/>
  <c r="F16118" i="1"/>
  <c r="G16118" i="1" s="1"/>
  <c r="E16119" i="1"/>
  <c r="F16119" i="1"/>
  <c r="E16120" i="1"/>
  <c r="F16120" i="1"/>
  <c r="G16120" i="1" s="1"/>
  <c r="E16121" i="1"/>
  <c r="F16121" i="1"/>
  <c r="G16121" i="1" s="1"/>
  <c r="E16122" i="1"/>
  <c r="F16122" i="1"/>
  <c r="E16123" i="1"/>
  <c r="F16123" i="1"/>
  <c r="G16123" i="1" s="1"/>
  <c r="E16124" i="1"/>
  <c r="F16124" i="1"/>
  <c r="G16124" i="1" s="1"/>
  <c r="E16125" i="1"/>
  <c r="F16125" i="1"/>
  <c r="E16126" i="1"/>
  <c r="F16126" i="1"/>
  <c r="G16126" i="1" s="1"/>
  <c r="E16127" i="1"/>
  <c r="F16127" i="1"/>
  <c r="G16127" i="1" s="1"/>
  <c r="E16128" i="1"/>
  <c r="F16128" i="1"/>
  <c r="E16129" i="1"/>
  <c r="F16129" i="1"/>
  <c r="G16129" i="1" s="1"/>
  <c r="E16130" i="1"/>
  <c r="F16130" i="1"/>
  <c r="G16130" i="1" s="1"/>
  <c r="E16131" i="1"/>
  <c r="F16131" i="1"/>
  <c r="E16132" i="1"/>
  <c r="F16132" i="1"/>
  <c r="G16132" i="1" s="1"/>
  <c r="E16133" i="1"/>
  <c r="F16133" i="1"/>
  <c r="G16133" i="1" s="1"/>
  <c r="E16134" i="1"/>
  <c r="F16134" i="1"/>
  <c r="E16135" i="1"/>
  <c r="F16135" i="1"/>
  <c r="G16135" i="1" s="1"/>
  <c r="E16136" i="1"/>
  <c r="F16136" i="1"/>
  <c r="G16136" i="1" s="1"/>
  <c r="E16137" i="1"/>
  <c r="F16137" i="1"/>
  <c r="E16138" i="1"/>
  <c r="F16138" i="1"/>
  <c r="G16138" i="1" s="1"/>
  <c r="E16139" i="1"/>
  <c r="F16139" i="1"/>
  <c r="G16139" i="1" s="1"/>
  <c r="E16140" i="1"/>
  <c r="F16140" i="1"/>
  <c r="E16141" i="1"/>
  <c r="F16141" i="1"/>
  <c r="G16141" i="1" s="1"/>
  <c r="E16142" i="1"/>
  <c r="F16142" i="1"/>
  <c r="G16142" i="1" s="1"/>
  <c r="E16143" i="1"/>
  <c r="F16143" i="1"/>
  <c r="E16144" i="1"/>
  <c r="F16144" i="1"/>
  <c r="G16144" i="1" s="1"/>
  <c r="E16145" i="1"/>
  <c r="F16145" i="1"/>
  <c r="G16145" i="1" s="1"/>
  <c r="E16146" i="1"/>
  <c r="F16146" i="1"/>
  <c r="E16147" i="1"/>
  <c r="F16147" i="1"/>
  <c r="G16147" i="1" s="1"/>
  <c r="E16148" i="1"/>
  <c r="F16148" i="1"/>
  <c r="G16148" i="1" s="1"/>
  <c r="E16149" i="1"/>
  <c r="F16149" i="1"/>
  <c r="E16150" i="1"/>
  <c r="F16150" i="1"/>
  <c r="G16150" i="1" s="1"/>
  <c r="E16151" i="1"/>
  <c r="F16151" i="1"/>
  <c r="G16151" i="1" s="1"/>
  <c r="E16152" i="1"/>
  <c r="F16152" i="1"/>
  <c r="E16153" i="1"/>
  <c r="F16153" i="1"/>
  <c r="G16153" i="1" s="1"/>
  <c r="E16154" i="1"/>
  <c r="F16154" i="1"/>
  <c r="G16154" i="1" s="1"/>
  <c r="E16155" i="1"/>
  <c r="F16155" i="1"/>
  <c r="E16156" i="1"/>
  <c r="F16156" i="1"/>
  <c r="G16156" i="1" s="1"/>
  <c r="E16157" i="1"/>
  <c r="F16157" i="1"/>
  <c r="G16157" i="1" s="1"/>
  <c r="E16158" i="1"/>
  <c r="F16158" i="1"/>
  <c r="E16159" i="1"/>
  <c r="F16159" i="1"/>
  <c r="G16159" i="1" s="1"/>
  <c r="E16160" i="1"/>
  <c r="F16160" i="1"/>
  <c r="G16160" i="1" s="1"/>
  <c r="E16161" i="1"/>
  <c r="F16161" i="1"/>
  <c r="E16162" i="1"/>
  <c r="F16162" i="1"/>
  <c r="G16162" i="1" s="1"/>
  <c r="E16163" i="1"/>
  <c r="F16163" i="1"/>
  <c r="G16163" i="1" s="1"/>
  <c r="E16164" i="1"/>
  <c r="F16164" i="1"/>
  <c r="E16165" i="1"/>
  <c r="F16165" i="1"/>
  <c r="G16165" i="1" s="1"/>
  <c r="E16166" i="1"/>
  <c r="F16166" i="1"/>
  <c r="G16166" i="1" s="1"/>
  <c r="E16167" i="1"/>
  <c r="F16167" i="1"/>
  <c r="E16168" i="1"/>
  <c r="F16168" i="1"/>
  <c r="G16168" i="1" s="1"/>
  <c r="E16169" i="1"/>
  <c r="F16169" i="1"/>
  <c r="G16169" i="1" s="1"/>
  <c r="E16170" i="1"/>
  <c r="F16170" i="1"/>
  <c r="E16171" i="1"/>
  <c r="F16171" i="1"/>
  <c r="G16171" i="1" s="1"/>
  <c r="E16172" i="1"/>
  <c r="F16172" i="1"/>
  <c r="G16172" i="1" s="1"/>
  <c r="E16173" i="1"/>
  <c r="F16173" i="1"/>
  <c r="E16174" i="1"/>
  <c r="F16174" i="1"/>
  <c r="G16174" i="1" s="1"/>
  <c r="E16175" i="1"/>
  <c r="F16175" i="1"/>
  <c r="G16175" i="1" s="1"/>
  <c r="E16176" i="1"/>
  <c r="F16176" i="1"/>
  <c r="E16177" i="1"/>
  <c r="F16177" i="1"/>
  <c r="G16177" i="1" s="1"/>
  <c r="E16178" i="1"/>
  <c r="F16178" i="1"/>
  <c r="G16178" i="1" s="1"/>
  <c r="E16179" i="1"/>
  <c r="F16179" i="1"/>
  <c r="E16180" i="1"/>
  <c r="F16180" i="1"/>
  <c r="G16180" i="1" s="1"/>
  <c r="E16181" i="1"/>
  <c r="F16181" i="1"/>
  <c r="G16181" i="1" s="1"/>
  <c r="E16182" i="1"/>
  <c r="F16182" i="1"/>
  <c r="E16183" i="1"/>
  <c r="F16183" i="1"/>
  <c r="G16183" i="1" s="1"/>
  <c r="E16184" i="1"/>
  <c r="F16184" i="1"/>
  <c r="G16184" i="1" s="1"/>
  <c r="E16185" i="1"/>
  <c r="F16185" i="1"/>
  <c r="E16186" i="1"/>
  <c r="F16186" i="1"/>
  <c r="G16186" i="1" s="1"/>
  <c r="E16187" i="1"/>
  <c r="F16187" i="1"/>
  <c r="G16187" i="1" s="1"/>
  <c r="E16188" i="1"/>
  <c r="F16188" i="1"/>
  <c r="E16189" i="1"/>
  <c r="F16189" i="1"/>
  <c r="G16189" i="1" s="1"/>
  <c r="E16190" i="1"/>
  <c r="F16190" i="1"/>
  <c r="G16190" i="1" s="1"/>
  <c r="E16191" i="1"/>
  <c r="F16191" i="1"/>
  <c r="E16192" i="1"/>
  <c r="F16192" i="1"/>
  <c r="G16192" i="1" s="1"/>
  <c r="E16193" i="1"/>
  <c r="F16193" i="1"/>
  <c r="G16193" i="1" s="1"/>
  <c r="E16194" i="1"/>
  <c r="F16194" i="1"/>
  <c r="E16195" i="1"/>
  <c r="F16195" i="1"/>
  <c r="G16195" i="1" s="1"/>
  <c r="E16196" i="1"/>
  <c r="F16196" i="1"/>
  <c r="G16196" i="1" s="1"/>
  <c r="E16197" i="1"/>
  <c r="F16197" i="1"/>
  <c r="E16198" i="1"/>
  <c r="F16198" i="1"/>
  <c r="G16198" i="1" s="1"/>
  <c r="E16199" i="1"/>
  <c r="F16199" i="1"/>
  <c r="G16199" i="1" s="1"/>
  <c r="E16200" i="1"/>
  <c r="F16200" i="1"/>
  <c r="E16201" i="1"/>
  <c r="F16201" i="1"/>
  <c r="G16201" i="1" s="1"/>
  <c r="E16202" i="1"/>
  <c r="F16202" i="1"/>
  <c r="G16202" i="1" s="1"/>
  <c r="E16203" i="1"/>
  <c r="F16203" i="1"/>
  <c r="E16204" i="1"/>
  <c r="F16204" i="1"/>
  <c r="G16204" i="1" s="1"/>
  <c r="E16205" i="1"/>
  <c r="F16205" i="1"/>
  <c r="G16205" i="1" s="1"/>
  <c r="E16206" i="1"/>
  <c r="F16206" i="1"/>
  <c r="E16207" i="1"/>
  <c r="F16207" i="1"/>
  <c r="G16207" i="1" s="1"/>
  <c r="E16208" i="1"/>
  <c r="F16208" i="1"/>
  <c r="G16208" i="1" s="1"/>
  <c r="E16209" i="1"/>
  <c r="F16209" i="1"/>
  <c r="E16210" i="1"/>
  <c r="F16210" i="1"/>
  <c r="G16210" i="1" s="1"/>
  <c r="E16211" i="1"/>
  <c r="F16211" i="1"/>
  <c r="G16211" i="1" s="1"/>
  <c r="E16212" i="1"/>
  <c r="F16212" i="1"/>
  <c r="E16213" i="1"/>
  <c r="F16213" i="1"/>
  <c r="G16213" i="1" s="1"/>
  <c r="E16214" i="1"/>
  <c r="F16214" i="1"/>
  <c r="G16214" i="1" s="1"/>
  <c r="E16215" i="1"/>
  <c r="F16215" i="1"/>
  <c r="E16216" i="1"/>
  <c r="F16216" i="1"/>
  <c r="G16216" i="1" s="1"/>
  <c r="E16217" i="1"/>
  <c r="F16217" i="1"/>
  <c r="G16217" i="1" s="1"/>
  <c r="E16218" i="1"/>
  <c r="F16218" i="1"/>
  <c r="E16219" i="1"/>
  <c r="F16219" i="1"/>
  <c r="G16219" i="1" s="1"/>
  <c r="E16220" i="1"/>
  <c r="F16220" i="1"/>
  <c r="G16220" i="1" s="1"/>
  <c r="E16221" i="1"/>
  <c r="F16221" i="1"/>
  <c r="E16222" i="1"/>
  <c r="F16222" i="1"/>
  <c r="G16222" i="1" s="1"/>
  <c r="E16223" i="1"/>
  <c r="F16223" i="1"/>
  <c r="G16223" i="1" s="1"/>
  <c r="E16224" i="1"/>
  <c r="F16224" i="1"/>
  <c r="E16225" i="1"/>
  <c r="F16225" i="1"/>
  <c r="G16225" i="1" s="1"/>
  <c r="E16226" i="1"/>
  <c r="F16226" i="1"/>
  <c r="G16226" i="1" s="1"/>
  <c r="E16227" i="1"/>
  <c r="F16227" i="1"/>
  <c r="E16228" i="1"/>
  <c r="F16228" i="1"/>
  <c r="G16228" i="1" s="1"/>
  <c r="E16229" i="1"/>
  <c r="F16229" i="1"/>
  <c r="G16229" i="1" s="1"/>
  <c r="E16230" i="1"/>
  <c r="F16230" i="1"/>
  <c r="E16231" i="1"/>
  <c r="F16231" i="1"/>
  <c r="G16231" i="1" s="1"/>
  <c r="E16232" i="1"/>
  <c r="F16232" i="1"/>
  <c r="G16232" i="1" s="1"/>
  <c r="E16233" i="1"/>
  <c r="F16233" i="1"/>
  <c r="E16234" i="1"/>
  <c r="F16234" i="1"/>
  <c r="G16234" i="1" s="1"/>
  <c r="E16235" i="1"/>
  <c r="F16235" i="1"/>
  <c r="G16235" i="1" s="1"/>
  <c r="E16236" i="1"/>
  <c r="F16236" i="1"/>
  <c r="E16237" i="1"/>
  <c r="F16237" i="1"/>
  <c r="G16237" i="1" s="1"/>
  <c r="E16238" i="1"/>
  <c r="F16238" i="1"/>
  <c r="G16238" i="1" s="1"/>
  <c r="E16239" i="1"/>
  <c r="F16239" i="1"/>
  <c r="E16240" i="1"/>
  <c r="F16240" i="1"/>
  <c r="G16240" i="1" s="1"/>
  <c r="E16241" i="1"/>
  <c r="F16241" i="1"/>
  <c r="G16241" i="1" s="1"/>
  <c r="E16242" i="1"/>
  <c r="F16242" i="1"/>
  <c r="E16243" i="1"/>
  <c r="F16243" i="1"/>
  <c r="G16243" i="1" s="1"/>
  <c r="E16244" i="1"/>
  <c r="F16244" i="1"/>
  <c r="G16244" i="1" s="1"/>
  <c r="E16245" i="1"/>
  <c r="F16245" i="1"/>
  <c r="E16246" i="1"/>
  <c r="F16246" i="1"/>
  <c r="G16246" i="1" s="1"/>
  <c r="E16247" i="1"/>
  <c r="F16247" i="1"/>
  <c r="G16247" i="1" s="1"/>
  <c r="E16248" i="1"/>
  <c r="F16248" i="1"/>
  <c r="E16249" i="1"/>
  <c r="F16249" i="1"/>
  <c r="G16249" i="1" s="1"/>
  <c r="E16250" i="1"/>
  <c r="F16250" i="1"/>
  <c r="G16250" i="1" s="1"/>
  <c r="E16251" i="1"/>
  <c r="F16251" i="1"/>
  <c r="E16252" i="1"/>
  <c r="F16252" i="1"/>
  <c r="G16252" i="1" s="1"/>
  <c r="E16253" i="1"/>
  <c r="F16253" i="1"/>
  <c r="G16253" i="1" s="1"/>
  <c r="E16254" i="1"/>
  <c r="F16254" i="1"/>
  <c r="E16255" i="1"/>
  <c r="F16255" i="1"/>
  <c r="G16255" i="1" s="1"/>
  <c r="E16256" i="1"/>
  <c r="F16256" i="1"/>
  <c r="G16256" i="1" s="1"/>
  <c r="E16257" i="1"/>
  <c r="F16257" i="1"/>
  <c r="E16258" i="1"/>
  <c r="F16258" i="1"/>
  <c r="G16258" i="1" s="1"/>
  <c r="E16259" i="1"/>
  <c r="F16259" i="1"/>
  <c r="G16259" i="1" s="1"/>
  <c r="E16260" i="1"/>
  <c r="F16260" i="1"/>
  <c r="E16261" i="1"/>
  <c r="F16261" i="1"/>
  <c r="G16261" i="1" s="1"/>
  <c r="E16262" i="1"/>
  <c r="F16262" i="1"/>
  <c r="G16262" i="1" s="1"/>
  <c r="E16263" i="1"/>
  <c r="F16263" i="1"/>
  <c r="E16264" i="1"/>
  <c r="F16264" i="1"/>
  <c r="G16264" i="1" s="1"/>
  <c r="E16265" i="1"/>
  <c r="F16265" i="1"/>
  <c r="G16265" i="1" s="1"/>
  <c r="E16266" i="1"/>
  <c r="F16266" i="1"/>
  <c r="E16267" i="1"/>
  <c r="F16267" i="1"/>
  <c r="G16267" i="1" s="1"/>
  <c r="E16268" i="1"/>
  <c r="F16268" i="1"/>
  <c r="G16268" i="1" s="1"/>
  <c r="E16269" i="1"/>
  <c r="F16269" i="1"/>
  <c r="E16270" i="1"/>
  <c r="F16270" i="1"/>
  <c r="G16270" i="1" s="1"/>
  <c r="E16271" i="1"/>
  <c r="F16271" i="1"/>
  <c r="G16271" i="1" s="1"/>
  <c r="E16272" i="1"/>
  <c r="F16272" i="1"/>
  <c r="E16273" i="1"/>
  <c r="F16273" i="1"/>
  <c r="G16273" i="1" s="1"/>
  <c r="E16274" i="1"/>
  <c r="F16274" i="1"/>
  <c r="G16274" i="1" s="1"/>
  <c r="E16275" i="1"/>
  <c r="F16275" i="1"/>
  <c r="E16276" i="1"/>
  <c r="F16276" i="1"/>
  <c r="G16276" i="1" s="1"/>
  <c r="E16277" i="1"/>
  <c r="F16277" i="1"/>
  <c r="G16277" i="1" s="1"/>
  <c r="E16278" i="1"/>
  <c r="F16278" i="1"/>
  <c r="E16279" i="1"/>
  <c r="F16279" i="1"/>
  <c r="G16279" i="1" s="1"/>
  <c r="E16280" i="1"/>
  <c r="F16280" i="1"/>
  <c r="G16280" i="1" s="1"/>
  <c r="E16281" i="1"/>
  <c r="F16281" i="1"/>
  <c r="E16282" i="1"/>
  <c r="F16282" i="1"/>
  <c r="G16282" i="1" s="1"/>
  <c r="E16283" i="1"/>
  <c r="F16283" i="1"/>
  <c r="G16283" i="1" s="1"/>
  <c r="E16284" i="1"/>
  <c r="F16284" i="1"/>
  <c r="E16285" i="1"/>
  <c r="F16285" i="1"/>
  <c r="G16285" i="1" s="1"/>
  <c r="E16286" i="1"/>
  <c r="F16286" i="1"/>
  <c r="G16286" i="1" s="1"/>
  <c r="E16287" i="1"/>
  <c r="F16287" i="1"/>
  <c r="E16288" i="1"/>
  <c r="F16288" i="1"/>
  <c r="G16288" i="1" s="1"/>
  <c r="E16289" i="1"/>
  <c r="F16289" i="1"/>
  <c r="G16289" i="1" s="1"/>
  <c r="E16290" i="1"/>
  <c r="F16290" i="1"/>
  <c r="E16291" i="1"/>
  <c r="F16291" i="1"/>
  <c r="G16291" i="1" s="1"/>
  <c r="E16292" i="1"/>
  <c r="F16292" i="1"/>
  <c r="G16292" i="1" s="1"/>
  <c r="E16293" i="1"/>
  <c r="F16293" i="1"/>
  <c r="E16294" i="1"/>
  <c r="F16294" i="1"/>
  <c r="G16294" i="1" s="1"/>
  <c r="E16295" i="1"/>
  <c r="F16295" i="1"/>
  <c r="G16295" i="1" s="1"/>
  <c r="E16296" i="1"/>
  <c r="F16296" i="1"/>
  <c r="E16297" i="1"/>
  <c r="F16297" i="1"/>
  <c r="G16297" i="1" s="1"/>
  <c r="E16298" i="1"/>
  <c r="F16298" i="1"/>
  <c r="G16298" i="1" s="1"/>
  <c r="E16299" i="1"/>
  <c r="F16299" i="1"/>
  <c r="E16300" i="1"/>
  <c r="F16300" i="1"/>
  <c r="G16300" i="1" s="1"/>
  <c r="E16301" i="1"/>
  <c r="F16301" i="1"/>
  <c r="G16301" i="1" s="1"/>
  <c r="E16302" i="1"/>
  <c r="F16302" i="1"/>
  <c r="E16303" i="1"/>
  <c r="F16303" i="1"/>
  <c r="G16303" i="1" s="1"/>
  <c r="E16304" i="1"/>
  <c r="F16304" i="1"/>
  <c r="G16304" i="1" s="1"/>
  <c r="E16305" i="1"/>
  <c r="F16305" i="1"/>
  <c r="E16306" i="1"/>
  <c r="F16306" i="1"/>
  <c r="G16306" i="1" s="1"/>
  <c r="E16307" i="1"/>
  <c r="F16307" i="1"/>
  <c r="G16307" i="1" s="1"/>
  <c r="E16308" i="1"/>
  <c r="F16308" i="1"/>
  <c r="E16309" i="1"/>
  <c r="F16309" i="1"/>
  <c r="G16309" i="1" s="1"/>
  <c r="E16310" i="1"/>
  <c r="F16310" i="1"/>
  <c r="G16310" i="1" s="1"/>
  <c r="E16311" i="1"/>
  <c r="F16311" i="1"/>
  <c r="E16312" i="1"/>
  <c r="F16312" i="1"/>
  <c r="G16312" i="1" s="1"/>
  <c r="E16313" i="1"/>
  <c r="F16313" i="1"/>
  <c r="G16313" i="1" s="1"/>
  <c r="E16314" i="1"/>
  <c r="F16314" i="1"/>
  <c r="E16315" i="1"/>
  <c r="F16315" i="1"/>
  <c r="G16315" i="1" s="1"/>
  <c r="E16316" i="1"/>
  <c r="F16316" i="1"/>
  <c r="G16316" i="1" s="1"/>
  <c r="E16317" i="1"/>
  <c r="F16317" i="1"/>
  <c r="E16318" i="1"/>
  <c r="F16318" i="1"/>
  <c r="G16318" i="1" s="1"/>
  <c r="E16319" i="1"/>
  <c r="F16319" i="1"/>
  <c r="G16319" i="1" s="1"/>
  <c r="E16320" i="1"/>
  <c r="F16320" i="1"/>
  <c r="E16321" i="1"/>
  <c r="F16321" i="1"/>
  <c r="G16321" i="1" s="1"/>
  <c r="E16322" i="1"/>
  <c r="F16322" i="1"/>
  <c r="G16322" i="1" s="1"/>
  <c r="E16323" i="1"/>
  <c r="F16323" i="1"/>
  <c r="E16324" i="1"/>
  <c r="F16324" i="1"/>
  <c r="G16324" i="1" s="1"/>
  <c r="E16325" i="1"/>
  <c r="F16325" i="1"/>
  <c r="G16325" i="1" s="1"/>
  <c r="E16326" i="1"/>
  <c r="F16326" i="1"/>
  <c r="E16327" i="1"/>
  <c r="F16327" i="1"/>
  <c r="G16327" i="1" s="1"/>
  <c r="E16328" i="1"/>
  <c r="F16328" i="1"/>
  <c r="G16328" i="1" s="1"/>
  <c r="E16329" i="1"/>
  <c r="F16329" i="1"/>
  <c r="E16330" i="1"/>
  <c r="F16330" i="1"/>
  <c r="G16330" i="1" s="1"/>
  <c r="E16331" i="1"/>
  <c r="F16331" i="1"/>
  <c r="G16331" i="1" s="1"/>
  <c r="E16332" i="1"/>
  <c r="F16332" i="1"/>
  <c r="E16333" i="1"/>
  <c r="F16333" i="1"/>
  <c r="G16333" i="1" s="1"/>
  <c r="E16334" i="1"/>
  <c r="F16334" i="1"/>
  <c r="G16334" i="1" s="1"/>
  <c r="E16335" i="1"/>
  <c r="F16335" i="1"/>
  <c r="E16336" i="1"/>
  <c r="F16336" i="1"/>
  <c r="G16336" i="1" s="1"/>
  <c r="E16337" i="1"/>
  <c r="F16337" i="1"/>
  <c r="G16337" i="1" s="1"/>
  <c r="E16338" i="1"/>
  <c r="F16338" i="1"/>
  <c r="E16339" i="1"/>
  <c r="F16339" i="1"/>
  <c r="G16339" i="1" s="1"/>
  <c r="E16340" i="1"/>
  <c r="F16340" i="1"/>
  <c r="G16340" i="1" s="1"/>
  <c r="E16341" i="1"/>
  <c r="F16341" i="1"/>
  <c r="E16342" i="1"/>
  <c r="F16342" i="1"/>
  <c r="G16342" i="1" s="1"/>
  <c r="E16343" i="1"/>
  <c r="F16343" i="1"/>
  <c r="G16343" i="1" s="1"/>
  <c r="E16344" i="1"/>
  <c r="F16344" i="1"/>
  <c r="E16345" i="1"/>
  <c r="F16345" i="1"/>
  <c r="G16345" i="1" s="1"/>
  <c r="E16346" i="1"/>
  <c r="F16346" i="1"/>
  <c r="G16346" i="1" s="1"/>
  <c r="E16347" i="1"/>
  <c r="F16347" i="1"/>
  <c r="E16348" i="1"/>
  <c r="F16348" i="1"/>
  <c r="G16348" i="1" s="1"/>
  <c r="E16349" i="1"/>
  <c r="F16349" i="1"/>
  <c r="G16349" i="1" s="1"/>
  <c r="E16350" i="1"/>
  <c r="F16350" i="1"/>
  <c r="E16351" i="1"/>
  <c r="F16351" i="1"/>
  <c r="G16351" i="1" s="1"/>
  <c r="E16352" i="1"/>
  <c r="F16352" i="1"/>
  <c r="G16352" i="1" s="1"/>
  <c r="E16353" i="1"/>
  <c r="F16353" i="1"/>
  <c r="E16354" i="1"/>
  <c r="F16354" i="1"/>
  <c r="G16354" i="1" s="1"/>
  <c r="E16355" i="1"/>
  <c r="F16355" i="1"/>
  <c r="G16355" i="1" s="1"/>
  <c r="E16356" i="1"/>
  <c r="F16356" i="1"/>
  <c r="E16357" i="1"/>
  <c r="F16357" i="1"/>
  <c r="G16357" i="1" s="1"/>
  <c r="E16358" i="1"/>
  <c r="F16358" i="1"/>
  <c r="G16358" i="1" s="1"/>
  <c r="E16359" i="1"/>
  <c r="F16359" i="1"/>
  <c r="E16360" i="1"/>
  <c r="F16360" i="1"/>
  <c r="G16360" i="1" s="1"/>
  <c r="E16361" i="1"/>
  <c r="F16361" i="1"/>
  <c r="G16361" i="1" s="1"/>
  <c r="E16362" i="1"/>
  <c r="F16362" i="1"/>
  <c r="E16363" i="1"/>
  <c r="F16363" i="1"/>
  <c r="G16363" i="1" s="1"/>
  <c r="E16364" i="1"/>
  <c r="F16364" i="1"/>
  <c r="G16364" i="1" s="1"/>
  <c r="E16365" i="1"/>
  <c r="F16365" i="1"/>
  <c r="E16366" i="1"/>
  <c r="F16366" i="1"/>
  <c r="G16366" i="1" s="1"/>
  <c r="E16367" i="1"/>
  <c r="F16367" i="1"/>
  <c r="G16367" i="1" s="1"/>
  <c r="E16368" i="1"/>
  <c r="F16368" i="1"/>
  <c r="E16369" i="1"/>
  <c r="F16369" i="1"/>
  <c r="G16369" i="1" s="1"/>
  <c r="E16370" i="1"/>
  <c r="F16370" i="1"/>
  <c r="G16370" i="1" s="1"/>
  <c r="E16371" i="1"/>
  <c r="F16371" i="1"/>
  <c r="E16372" i="1"/>
  <c r="F16372" i="1"/>
  <c r="G16372" i="1" s="1"/>
  <c r="E16373" i="1"/>
  <c r="F16373" i="1"/>
  <c r="G16373" i="1" s="1"/>
  <c r="E16374" i="1"/>
  <c r="F16374" i="1"/>
  <c r="E16375" i="1"/>
  <c r="F16375" i="1"/>
  <c r="G16375" i="1" s="1"/>
  <c r="E16376" i="1"/>
  <c r="F16376" i="1"/>
  <c r="G16376" i="1" s="1"/>
  <c r="E16377" i="1"/>
  <c r="F16377" i="1"/>
  <c r="E16378" i="1"/>
  <c r="F16378" i="1"/>
  <c r="G16378" i="1" s="1"/>
  <c r="E16379" i="1"/>
  <c r="F16379" i="1"/>
  <c r="G16379" i="1" s="1"/>
  <c r="E16380" i="1"/>
  <c r="F16380" i="1"/>
  <c r="E16381" i="1"/>
  <c r="F16381" i="1"/>
  <c r="G16381" i="1" s="1"/>
  <c r="E16382" i="1"/>
  <c r="F16382" i="1"/>
  <c r="G16382" i="1" s="1"/>
  <c r="E16383" i="1"/>
  <c r="F16383" i="1"/>
  <c r="E16384" i="1"/>
  <c r="F16384" i="1"/>
  <c r="G16384" i="1" s="1"/>
  <c r="E16385" i="1"/>
  <c r="F16385" i="1"/>
  <c r="G16385" i="1" s="1"/>
  <c r="E16386" i="1"/>
  <c r="F16386" i="1"/>
  <c r="E16387" i="1"/>
  <c r="F16387" i="1"/>
  <c r="G16387" i="1" s="1"/>
  <c r="E16388" i="1"/>
  <c r="F16388" i="1"/>
  <c r="G16388" i="1" s="1"/>
  <c r="E16389" i="1"/>
  <c r="F16389" i="1"/>
  <c r="E16390" i="1"/>
  <c r="F16390" i="1"/>
  <c r="G16390" i="1" s="1"/>
  <c r="E16391" i="1"/>
  <c r="F16391" i="1"/>
  <c r="G16391" i="1" s="1"/>
  <c r="E16392" i="1"/>
  <c r="F16392" i="1"/>
  <c r="E16393" i="1"/>
  <c r="F16393" i="1"/>
  <c r="G16393" i="1" s="1"/>
  <c r="E16394" i="1"/>
  <c r="F16394" i="1"/>
  <c r="G16394" i="1" s="1"/>
  <c r="E16395" i="1"/>
  <c r="F16395" i="1"/>
  <c r="E16396" i="1"/>
  <c r="F16396" i="1"/>
  <c r="G16396" i="1" s="1"/>
  <c r="E16397" i="1"/>
  <c r="F16397" i="1"/>
  <c r="G16397" i="1" s="1"/>
  <c r="E16398" i="1"/>
  <c r="F16398" i="1"/>
  <c r="E16399" i="1"/>
  <c r="F16399" i="1"/>
  <c r="G16399" i="1" s="1"/>
  <c r="E16400" i="1"/>
  <c r="F16400" i="1"/>
  <c r="G16400" i="1" s="1"/>
  <c r="E16401" i="1"/>
  <c r="F16401" i="1"/>
  <c r="E16402" i="1"/>
  <c r="F16402" i="1"/>
  <c r="G16402" i="1" s="1"/>
  <c r="E16403" i="1"/>
  <c r="F16403" i="1"/>
  <c r="G16403" i="1" s="1"/>
  <c r="E16404" i="1"/>
  <c r="F16404" i="1"/>
  <c r="E16405" i="1"/>
  <c r="F16405" i="1"/>
  <c r="G16405" i="1" s="1"/>
  <c r="E16406" i="1"/>
  <c r="F16406" i="1"/>
  <c r="G16406" i="1" s="1"/>
  <c r="E16407" i="1"/>
  <c r="F16407" i="1"/>
  <c r="E16408" i="1"/>
  <c r="F16408" i="1"/>
  <c r="G16408" i="1" s="1"/>
  <c r="E16409" i="1"/>
  <c r="F16409" i="1"/>
  <c r="G16409" i="1" s="1"/>
  <c r="E16410" i="1"/>
  <c r="F16410" i="1"/>
  <c r="E16411" i="1"/>
  <c r="F16411" i="1"/>
  <c r="G16411" i="1" s="1"/>
  <c r="E16412" i="1"/>
  <c r="F16412" i="1"/>
  <c r="G16412" i="1" s="1"/>
  <c r="E16413" i="1"/>
  <c r="F16413" i="1"/>
  <c r="E16414" i="1"/>
  <c r="F16414" i="1"/>
  <c r="G16414" i="1" s="1"/>
  <c r="E16415" i="1"/>
  <c r="F16415" i="1"/>
  <c r="G16415" i="1" s="1"/>
  <c r="E16416" i="1"/>
  <c r="F16416" i="1"/>
  <c r="E16417" i="1"/>
  <c r="F16417" i="1"/>
  <c r="G16417" i="1" s="1"/>
  <c r="E16418" i="1"/>
  <c r="F16418" i="1"/>
  <c r="G16418" i="1" s="1"/>
  <c r="E16419" i="1"/>
  <c r="F16419" i="1"/>
  <c r="E16420" i="1"/>
  <c r="F16420" i="1"/>
  <c r="G16420" i="1" s="1"/>
  <c r="E16421" i="1"/>
  <c r="F16421" i="1"/>
  <c r="G16421" i="1" s="1"/>
  <c r="E16422" i="1"/>
  <c r="F16422" i="1"/>
  <c r="E16423" i="1"/>
  <c r="F16423" i="1"/>
  <c r="G16423" i="1" s="1"/>
  <c r="E16424" i="1"/>
  <c r="F16424" i="1"/>
  <c r="G16424" i="1" s="1"/>
  <c r="E16425" i="1"/>
  <c r="F16425" i="1"/>
  <c r="E16426" i="1"/>
  <c r="F16426" i="1"/>
  <c r="G16426" i="1" s="1"/>
  <c r="E16427" i="1"/>
  <c r="F16427" i="1"/>
  <c r="G16427" i="1" s="1"/>
  <c r="E16428" i="1"/>
  <c r="F16428" i="1"/>
  <c r="E16429" i="1"/>
  <c r="F16429" i="1"/>
  <c r="G16429" i="1" s="1"/>
  <c r="E16430" i="1"/>
  <c r="F16430" i="1"/>
  <c r="G16430" i="1" s="1"/>
  <c r="E16431" i="1"/>
  <c r="F16431" i="1"/>
  <c r="E16432" i="1"/>
  <c r="F16432" i="1"/>
  <c r="G16432" i="1" s="1"/>
  <c r="E16433" i="1"/>
  <c r="F16433" i="1"/>
  <c r="G16433" i="1" s="1"/>
  <c r="E16434" i="1"/>
  <c r="F16434" i="1"/>
  <c r="E16435" i="1"/>
  <c r="F16435" i="1"/>
  <c r="G16435" i="1" s="1"/>
  <c r="E16436" i="1"/>
  <c r="F16436" i="1"/>
  <c r="G16436" i="1" s="1"/>
  <c r="E16437" i="1"/>
  <c r="F16437" i="1"/>
  <c r="E16438" i="1"/>
  <c r="F16438" i="1"/>
  <c r="G16438" i="1" s="1"/>
  <c r="E16439" i="1"/>
  <c r="F16439" i="1"/>
  <c r="G16439" i="1" s="1"/>
  <c r="E16440" i="1"/>
  <c r="F16440" i="1"/>
  <c r="E16441" i="1"/>
  <c r="F16441" i="1"/>
  <c r="G16441" i="1" s="1"/>
  <c r="E16442" i="1"/>
  <c r="F16442" i="1"/>
  <c r="G16442" i="1" s="1"/>
  <c r="E16443" i="1"/>
  <c r="F16443" i="1"/>
  <c r="E16444" i="1"/>
  <c r="F16444" i="1"/>
  <c r="G16444" i="1" s="1"/>
  <c r="E16445" i="1"/>
  <c r="F16445" i="1"/>
  <c r="G16445" i="1" s="1"/>
  <c r="E16446" i="1"/>
  <c r="F16446" i="1"/>
  <c r="E16447" i="1"/>
  <c r="F16447" i="1"/>
  <c r="G16447" i="1" s="1"/>
  <c r="E16448" i="1"/>
  <c r="F16448" i="1"/>
  <c r="G16448" i="1" s="1"/>
  <c r="E16449" i="1"/>
  <c r="F16449" i="1"/>
  <c r="E16450" i="1"/>
  <c r="F16450" i="1"/>
  <c r="G16450" i="1" s="1"/>
  <c r="E16451" i="1"/>
  <c r="F16451" i="1"/>
  <c r="G16451" i="1" s="1"/>
  <c r="E16452" i="1"/>
  <c r="F16452" i="1"/>
  <c r="E16453" i="1"/>
  <c r="F16453" i="1"/>
  <c r="G16453" i="1" s="1"/>
  <c r="E16454" i="1"/>
  <c r="F16454" i="1"/>
  <c r="G16454" i="1" s="1"/>
  <c r="E16455" i="1"/>
  <c r="F16455" i="1"/>
  <c r="E16456" i="1"/>
  <c r="F16456" i="1"/>
  <c r="G16456" i="1" s="1"/>
  <c r="E16457" i="1"/>
  <c r="F16457" i="1"/>
  <c r="G16457" i="1" s="1"/>
  <c r="E16458" i="1"/>
  <c r="F16458" i="1"/>
  <c r="E16459" i="1"/>
  <c r="F16459" i="1"/>
  <c r="G16459" i="1" s="1"/>
  <c r="E16460" i="1"/>
  <c r="F16460" i="1"/>
  <c r="G16460" i="1" s="1"/>
  <c r="E16461" i="1"/>
  <c r="F16461" i="1"/>
  <c r="E16462" i="1"/>
  <c r="F16462" i="1"/>
  <c r="G16462" i="1" s="1"/>
  <c r="E16463" i="1"/>
  <c r="F16463" i="1"/>
  <c r="G16463" i="1" s="1"/>
  <c r="E16464" i="1"/>
  <c r="F16464" i="1"/>
  <c r="E16465" i="1"/>
  <c r="F16465" i="1"/>
  <c r="G16465" i="1" s="1"/>
  <c r="E16466" i="1"/>
  <c r="F16466" i="1"/>
  <c r="G16466" i="1" s="1"/>
  <c r="E16467" i="1"/>
  <c r="F16467" i="1"/>
  <c r="E16468" i="1"/>
  <c r="F16468" i="1"/>
  <c r="G16468" i="1" s="1"/>
  <c r="E16469" i="1"/>
  <c r="F16469" i="1"/>
  <c r="G16469" i="1" s="1"/>
  <c r="E16470" i="1"/>
  <c r="F16470" i="1"/>
  <c r="E16471" i="1"/>
  <c r="F16471" i="1"/>
  <c r="G16471" i="1" s="1"/>
  <c r="E16472" i="1"/>
  <c r="F16472" i="1"/>
  <c r="G16472" i="1" s="1"/>
  <c r="E16473" i="1"/>
  <c r="F16473" i="1"/>
  <c r="E16474" i="1"/>
  <c r="F16474" i="1"/>
  <c r="G16474" i="1" s="1"/>
  <c r="E16475" i="1"/>
  <c r="F16475" i="1"/>
  <c r="G16475" i="1" s="1"/>
  <c r="E16476" i="1"/>
  <c r="F16476" i="1"/>
  <c r="E16477" i="1"/>
  <c r="F16477" i="1"/>
  <c r="G16477" i="1" s="1"/>
  <c r="E16478" i="1"/>
  <c r="F16478" i="1"/>
  <c r="G16478" i="1" s="1"/>
  <c r="E16479" i="1"/>
  <c r="F16479" i="1"/>
  <c r="E16480" i="1"/>
  <c r="F16480" i="1"/>
  <c r="G16480" i="1" s="1"/>
  <c r="E16481" i="1"/>
  <c r="F16481" i="1"/>
  <c r="G16481" i="1" s="1"/>
  <c r="E16482" i="1"/>
  <c r="F16482" i="1"/>
  <c r="E16483" i="1"/>
  <c r="F16483" i="1"/>
  <c r="G16483" i="1" s="1"/>
  <c r="E16484" i="1"/>
  <c r="F16484" i="1"/>
  <c r="G16484" i="1" s="1"/>
  <c r="E16485" i="1"/>
  <c r="F16485" i="1"/>
  <c r="E16486" i="1"/>
  <c r="F16486" i="1"/>
  <c r="G16486" i="1" s="1"/>
  <c r="E16487" i="1"/>
  <c r="F16487" i="1"/>
  <c r="G16487" i="1" s="1"/>
  <c r="E16488" i="1"/>
  <c r="F16488" i="1"/>
  <c r="E16489" i="1"/>
  <c r="F16489" i="1"/>
  <c r="G16489" i="1" s="1"/>
  <c r="E16490" i="1"/>
  <c r="F16490" i="1"/>
  <c r="G16490" i="1" s="1"/>
  <c r="E16491" i="1"/>
  <c r="F16491" i="1"/>
  <c r="E16492" i="1"/>
  <c r="F16492" i="1"/>
  <c r="G16492" i="1" s="1"/>
  <c r="E16493" i="1"/>
  <c r="F16493" i="1"/>
  <c r="G16493" i="1" s="1"/>
  <c r="E16494" i="1"/>
  <c r="F16494" i="1"/>
  <c r="E16495" i="1"/>
  <c r="F16495" i="1"/>
  <c r="G16495" i="1" s="1"/>
  <c r="E16496" i="1"/>
  <c r="F16496" i="1"/>
  <c r="G16496" i="1" s="1"/>
  <c r="E16497" i="1"/>
  <c r="F16497" i="1"/>
  <c r="E16498" i="1"/>
  <c r="F16498" i="1"/>
  <c r="G16498" i="1" s="1"/>
  <c r="E16499" i="1"/>
  <c r="F16499" i="1"/>
  <c r="G16499" i="1" s="1"/>
  <c r="E16500" i="1"/>
  <c r="F16500" i="1"/>
  <c r="E16501" i="1"/>
  <c r="F16501" i="1"/>
  <c r="G16501" i="1" s="1"/>
  <c r="E16502" i="1"/>
  <c r="F16502" i="1"/>
  <c r="G16502" i="1" s="1"/>
  <c r="E16503" i="1"/>
  <c r="F16503" i="1"/>
  <c r="E16504" i="1"/>
  <c r="F16504" i="1"/>
  <c r="G16504" i="1" s="1"/>
  <c r="E16505" i="1"/>
  <c r="F16505" i="1"/>
  <c r="G16505" i="1" s="1"/>
  <c r="E16506" i="1"/>
  <c r="F16506" i="1"/>
  <c r="E16507" i="1"/>
  <c r="F16507" i="1"/>
  <c r="G16507" i="1" s="1"/>
  <c r="E16508" i="1"/>
  <c r="F16508" i="1"/>
  <c r="G16508" i="1" s="1"/>
  <c r="E16509" i="1"/>
  <c r="F16509" i="1"/>
  <c r="E16510" i="1"/>
  <c r="F16510" i="1"/>
  <c r="G16510" i="1" s="1"/>
  <c r="E16511" i="1"/>
  <c r="F16511" i="1"/>
  <c r="G16511" i="1" s="1"/>
  <c r="E16512" i="1"/>
  <c r="F16512" i="1"/>
  <c r="E16513" i="1"/>
  <c r="F16513" i="1"/>
  <c r="G16513" i="1" s="1"/>
  <c r="E16514" i="1"/>
  <c r="F16514" i="1"/>
  <c r="G16514" i="1" s="1"/>
  <c r="E16515" i="1"/>
  <c r="F16515" i="1"/>
  <c r="E16516" i="1"/>
  <c r="F16516" i="1"/>
  <c r="G16516" i="1" s="1"/>
  <c r="E16517" i="1"/>
  <c r="F16517" i="1"/>
  <c r="G16517" i="1" s="1"/>
  <c r="E16518" i="1"/>
  <c r="F16518" i="1"/>
  <c r="E16519" i="1"/>
  <c r="F16519" i="1"/>
  <c r="G16519" i="1" s="1"/>
  <c r="E16520" i="1"/>
  <c r="F16520" i="1"/>
  <c r="G16520" i="1" s="1"/>
  <c r="E16521" i="1"/>
  <c r="F16521" i="1"/>
  <c r="E16522" i="1"/>
  <c r="F16522" i="1"/>
  <c r="G16522" i="1" s="1"/>
  <c r="E16523" i="1"/>
  <c r="F16523" i="1"/>
  <c r="G16523" i="1" s="1"/>
  <c r="E16524" i="1"/>
  <c r="F16524" i="1"/>
  <c r="E16525" i="1"/>
  <c r="F16525" i="1"/>
  <c r="G16525" i="1" s="1"/>
  <c r="E16526" i="1"/>
  <c r="F16526" i="1"/>
  <c r="G16526" i="1" s="1"/>
  <c r="E16527" i="1"/>
  <c r="F16527" i="1"/>
  <c r="E16528" i="1"/>
  <c r="F16528" i="1"/>
  <c r="G16528" i="1" s="1"/>
  <c r="E16529" i="1"/>
  <c r="F16529" i="1"/>
  <c r="G16529" i="1" s="1"/>
  <c r="E16530" i="1"/>
  <c r="F16530" i="1"/>
  <c r="E16531" i="1"/>
  <c r="F16531" i="1"/>
  <c r="G16531" i="1" s="1"/>
  <c r="E16532" i="1"/>
  <c r="F16532" i="1"/>
  <c r="G16532" i="1" s="1"/>
  <c r="E16533" i="1"/>
  <c r="F16533" i="1"/>
  <c r="E16534" i="1"/>
  <c r="F16534" i="1"/>
  <c r="G16534" i="1" s="1"/>
  <c r="E16535" i="1"/>
  <c r="F16535" i="1"/>
  <c r="G16535" i="1" s="1"/>
  <c r="E16536" i="1"/>
  <c r="F16536" i="1"/>
  <c r="E16537" i="1"/>
  <c r="F16537" i="1"/>
  <c r="G16537" i="1" s="1"/>
  <c r="E16538" i="1"/>
  <c r="F16538" i="1"/>
  <c r="G16538" i="1" s="1"/>
  <c r="E16539" i="1"/>
  <c r="F16539" i="1"/>
  <c r="E16540" i="1"/>
  <c r="F16540" i="1"/>
  <c r="G16540" i="1" s="1"/>
  <c r="E16541" i="1"/>
  <c r="F16541" i="1"/>
  <c r="G16541" i="1" s="1"/>
  <c r="E16542" i="1"/>
  <c r="F16542" i="1"/>
  <c r="E16543" i="1"/>
  <c r="F16543" i="1"/>
  <c r="G16543" i="1" s="1"/>
  <c r="E16544" i="1"/>
  <c r="F16544" i="1"/>
  <c r="G16544" i="1" s="1"/>
  <c r="E16545" i="1"/>
  <c r="F16545" i="1"/>
  <c r="E16546" i="1"/>
  <c r="F16546" i="1"/>
  <c r="G16546" i="1" s="1"/>
  <c r="E16547" i="1"/>
  <c r="F16547" i="1"/>
  <c r="G16547" i="1" s="1"/>
  <c r="E16548" i="1"/>
  <c r="F16548" i="1"/>
  <c r="E16549" i="1"/>
  <c r="F16549" i="1"/>
  <c r="G16549" i="1" s="1"/>
  <c r="E16550" i="1"/>
  <c r="F16550" i="1"/>
  <c r="G16550" i="1" s="1"/>
  <c r="E16551" i="1"/>
  <c r="F16551" i="1"/>
  <c r="E16552" i="1"/>
  <c r="F16552" i="1"/>
  <c r="G16552" i="1" s="1"/>
  <c r="E16553" i="1"/>
  <c r="F16553" i="1"/>
  <c r="G16553" i="1" s="1"/>
  <c r="E16554" i="1"/>
  <c r="F16554" i="1"/>
  <c r="E16555" i="1"/>
  <c r="F16555" i="1"/>
  <c r="G16555" i="1" s="1"/>
  <c r="E16556" i="1"/>
  <c r="F16556" i="1"/>
  <c r="G16556" i="1" s="1"/>
  <c r="E16557" i="1"/>
  <c r="F16557" i="1"/>
  <c r="E16558" i="1"/>
  <c r="F16558" i="1"/>
  <c r="G16558" i="1" s="1"/>
  <c r="E16559" i="1"/>
  <c r="F16559" i="1"/>
  <c r="G16559" i="1" s="1"/>
  <c r="E16560" i="1"/>
  <c r="F16560" i="1"/>
  <c r="E16561" i="1"/>
  <c r="F16561" i="1"/>
  <c r="G16561" i="1" s="1"/>
  <c r="E16562" i="1"/>
  <c r="F16562" i="1"/>
  <c r="G16562" i="1" s="1"/>
  <c r="E16563" i="1"/>
  <c r="F16563" i="1"/>
  <c r="E16564" i="1"/>
  <c r="F16564" i="1"/>
  <c r="G16564" i="1" s="1"/>
  <c r="E16565" i="1"/>
  <c r="F16565" i="1"/>
  <c r="G16565" i="1" s="1"/>
  <c r="E16566" i="1"/>
  <c r="F16566" i="1"/>
  <c r="E16567" i="1"/>
  <c r="F16567" i="1"/>
  <c r="G16567" i="1" s="1"/>
  <c r="E16568" i="1"/>
  <c r="F16568" i="1"/>
  <c r="G16568" i="1" s="1"/>
  <c r="E16569" i="1"/>
  <c r="F16569" i="1"/>
  <c r="E16570" i="1"/>
  <c r="F16570" i="1"/>
  <c r="G16570" i="1" s="1"/>
  <c r="E16571" i="1"/>
  <c r="F16571" i="1"/>
  <c r="G16571" i="1" s="1"/>
  <c r="E16572" i="1"/>
  <c r="F16572" i="1"/>
  <c r="E16573" i="1"/>
  <c r="F16573" i="1"/>
  <c r="G16573" i="1" s="1"/>
  <c r="E16574" i="1"/>
  <c r="F16574" i="1"/>
  <c r="G16574" i="1" s="1"/>
  <c r="E16575" i="1"/>
  <c r="F16575" i="1"/>
  <c r="E16576" i="1"/>
  <c r="F16576" i="1"/>
  <c r="G16576" i="1" s="1"/>
  <c r="E16577" i="1"/>
  <c r="F16577" i="1"/>
  <c r="G16577" i="1" s="1"/>
  <c r="E16578" i="1"/>
  <c r="F16578" i="1"/>
  <c r="E16579" i="1"/>
  <c r="F16579" i="1"/>
  <c r="G16579" i="1" s="1"/>
  <c r="E16580" i="1"/>
  <c r="F16580" i="1"/>
  <c r="G16580" i="1" s="1"/>
  <c r="E16581" i="1"/>
  <c r="F16581" i="1"/>
  <c r="E16582" i="1"/>
  <c r="F16582" i="1"/>
  <c r="G16582" i="1" s="1"/>
  <c r="E16583" i="1"/>
  <c r="F16583" i="1"/>
  <c r="G16583" i="1" s="1"/>
  <c r="E16584" i="1"/>
  <c r="F16584" i="1"/>
  <c r="E16585" i="1"/>
  <c r="F16585" i="1"/>
  <c r="G16585" i="1" s="1"/>
  <c r="E16586" i="1"/>
  <c r="F16586" i="1"/>
  <c r="G16586" i="1" s="1"/>
  <c r="E16587" i="1"/>
  <c r="F16587" i="1"/>
  <c r="E16588" i="1"/>
  <c r="F16588" i="1"/>
  <c r="G16588" i="1" s="1"/>
  <c r="E16589" i="1"/>
  <c r="F16589" i="1"/>
  <c r="G16589" i="1" s="1"/>
  <c r="E16590" i="1"/>
  <c r="F16590" i="1"/>
  <c r="E16591" i="1"/>
  <c r="F16591" i="1"/>
  <c r="G16591" i="1" s="1"/>
  <c r="E16592" i="1"/>
  <c r="F16592" i="1"/>
  <c r="G16592" i="1" s="1"/>
  <c r="E16593" i="1"/>
  <c r="F16593" i="1"/>
  <c r="E16594" i="1"/>
  <c r="F16594" i="1"/>
  <c r="G16594" i="1" s="1"/>
  <c r="E16595" i="1"/>
  <c r="F16595" i="1"/>
  <c r="G16595" i="1" s="1"/>
  <c r="E16596" i="1"/>
  <c r="F16596" i="1"/>
  <c r="E16597" i="1"/>
  <c r="F16597" i="1"/>
  <c r="G16597" i="1" s="1"/>
  <c r="E16598" i="1"/>
  <c r="F16598" i="1"/>
  <c r="G16598" i="1" s="1"/>
  <c r="E16599" i="1"/>
  <c r="F16599" i="1"/>
  <c r="E16600" i="1"/>
  <c r="F16600" i="1"/>
  <c r="G16600" i="1" s="1"/>
  <c r="E16601" i="1"/>
  <c r="F16601" i="1"/>
  <c r="G16601" i="1" s="1"/>
  <c r="E16602" i="1"/>
  <c r="F16602" i="1"/>
  <c r="E16603" i="1"/>
  <c r="F16603" i="1"/>
  <c r="G16603" i="1" s="1"/>
  <c r="E16604" i="1"/>
  <c r="F16604" i="1"/>
  <c r="G16604" i="1" s="1"/>
  <c r="E16605" i="1"/>
  <c r="F16605" i="1"/>
  <c r="E16606" i="1"/>
  <c r="F16606" i="1"/>
  <c r="G16606" i="1" s="1"/>
  <c r="E16607" i="1"/>
  <c r="F16607" i="1"/>
  <c r="G16607" i="1" s="1"/>
  <c r="E16608" i="1"/>
  <c r="F16608" i="1"/>
  <c r="E16609" i="1"/>
  <c r="F16609" i="1"/>
  <c r="G16609" i="1" s="1"/>
  <c r="E16610" i="1"/>
  <c r="F16610" i="1"/>
  <c r="G16610" i="1" s="1"/>
  <c r="E16611" i="1"/>
  <c r="F16611" i="1"/>
  <c r="E16612" i="1"/>
  <c r="F16612" i="1"/>
  <c r="G16612" i="1" s="1"/>
  <c r="E16613" i="1"/>
  <c r="F16613" i="1"/>
  <c r="G16613" i="1" s="1"/>
  <c r="E16614" i="1"/>
  <c r="F16614" i="1"/>
  <c r="E16615" i="1"/>
  <c r="F16615" i="1"/>
  <c r="G16615" i="1" s="1"/>
  <c r="E16616" i="1"/>
  <c r="F16616" i="1"/>
  <c r="G16616" i="1" s="1"/>
  <c r="E16617" i="1"/>
  <c r="F16617" i="1"/>
  <c r="E16618" i="1"/>
  <c r="F16618" i="1"/>
  <c r="G16618" i="1" s="1"/>
  <c r="E16619" i="1"/>
  <c r="F16619" i="1"/>
  <c r="G16619" i="1" s="1"/>
  <c r="E16620" i="1"/>
  <c r="F16620" i="1"/>
  <c r="E16621" i="1"/>
  <c r="F16621" i="1"/>
  <c r="G16621" i="1" s="1"/>
  <c r="E16622" i="1"/>
  <c r="F16622" i="1"/>
  <c r="G16622" i="1" s="1"/>
  <c r="E16623" i="1"/>
  <c r="F16623" i="1"/>
  <c r="E16624" i="1"/>
  <c r="F16624" i="1"/>
  <c r="G16624" i="1" s="1"/>
  <c r="E16625" i="1"/>
  <c r="F16625" i="1"/>
  <c r="G16625" i="1" s="1"/>
  <c r="E16626" i="1"/>
  <c r="F16626" i="1"/>
  <c r="E16627" i="1"/>
  <c r="F16627" i="1"/>
  <c r="G16627" i="1" s="1"/>
  <c r="E16628" i="1"/>
  <c r="F16628" i="1"/>
  <c r="G16628" i="1" s="1"/>
  <c r="E16629" i="1"/>
  <c r="F16629" i="1"/>
  <c r="E16630" i="1"/>
  <c r="F16630" i="1"/>
  <c r="G16630" i="1" s="1"/>
  <c r="E16631" i="1"/>
  <c r="F16631" i="1"/>
  <c r="G16631" i="1" s="1"/>
  <c r="E16632" i="1"/>
  <c r="F16632" i="1"/>
  <c r="E16633" i="1"/>
  <c r="F16633" i="1"/>
  <c r="G16633" i="1" s="1"/>
  <c r="E16634" i="1"/>
  <c r="F16634" i="1"/>
  <c r="G16634" i="1" s="1"/>
  <c r="E16635" i="1"/>
  <c r="F16635" i="1"/>
  <c r="E16636" i="1"/>
  <c r="F16636" i="1"/>
  <c r="G16636" i="1" s="1"/>
  <c r="E16637" i="1"/>
  <c r="F16637" i="1"/>
  <c r="G16637" i="1" s="1"/>
  <c r="E16638" i="1"/>
  <c r="F16638" i="1"/>
  <c r="E16639" i="1"/>
  <c r="F16639" i="1"/>
  <c r="G16639" i="1" s="1"/>
  <c r="E16640" i="1"/>
  <c r="F16640" i="1"/>
  <c r="G16640" i="1" s="1"/>
  <c r="E16641" i="1"/>
  <c r="F16641" i="1"/>
  <c r="E16642" i="1"/>
  <c r="F16642" i="1"/>
  <c r="G16642" i="1" s="1"/>
  <c r="E16643" i="1"/>
  <c r="F16643" i="1"/>
  <c r="G16643" i="1" s="1"/>
  <c r="E16644" i="1"/>
  <c r="F16644" i="1"/>
  <c r="E16645" i="1"/>
  <c r="F16645" i="1"/>
  <c r="G16645" i="1" s="1"/>
  <c r="E16646" i="1"/>
  <c r="F16646" i="1"/>
  <c r="G16646" i="1" s="1"/>
  <c r="E16647" i="1"/>
  <c r="F16647" i="1"/>
  <c r="E16648" i="1"/>
  <c r="F16648" i="1"/>
  <c r="G16648" i="1" s="1"/>
  <c r="E16649" i="1"/>
  <c r="F16649" i="1"/>
  <c r="G16649" i="1" s="1"/>
  <c r="E16650" i="1"/>
  <c r="F16650" i="1"/>
  <c r="E16651" i="1"/>
  <c r="F16651" i="1"/>
  <c r="G16651" i="1" s="1"/>
  <c r="E16652" i="1"/>
  <c r="F16652" i="1"/>
  <c r="G16652" i="1" s="1"/>
  <c r="E16653" i="1"/>
  <c r="F16653" i="1"/>
  <c r="E16654" i="1"/>
  <c r="F16654" i="1"/>
  <c r="G16654" i="1" s="1"/>
  <c r="E16655" i="1"/>
  <c r="F16655" i="1"/>
  <c r="G16655" i="1" s="1"/>
  <c r="E16656" i="1"/>
  <c r="F16656" i="1"/>
  <c r="E16657" i="1"/>
  <c r="F16657" i="1"/>
  <c r="G16657" i="1" s="1"/>
  <c r="E16658" i="1"/>
  <c r="F16658" i="1"/>
  <c r="G16658" i="1" s="1"/>
  <c r="E16659" i="1"/>
  <c r="F16659" i="1"/>
  <c r="E16660" i="1"/>
  <c r="F16660" i="1"/>
  <c r="G16660" i="1" s="1"/>
  <c r="E16661" i="1"/>
  <c r="F16661" i="1"/>
  <c r="G16661" i="1" s="1"/>
  <c r="E16662" i="1"/>
  <c r="F16662" i="1"/>
  <c r="E16663" i="1"/>
  <c r="F16663" i="1"/>
  <c r="G16663" i="1" s="1"/>
  <c r="E16664" i="1"/>
  <c r="F16664" i="1"/>
  <c r="G16664" i="1" s="1"/>
  <c r="E16665" i="1"/>
  <c r="F16665" i="1"/>
  <c r="E16666" i="1"/>
  <c r="F16666" i="1"/>
  <c r="G16666" i="1" s="1"/>
  <c r="E16667" i="1"/>
  <c r="F16667" i="1"/>
  <c r="G16667" i="1" s="1"/>
  <c r="E16668" i="1"/>
  <c r="F16668" i="1"/>
  <c r="E16669" i="1"/>
  <c r="F16669" i="1"/>
  <c r="G16669" i="1" s="1"/>
  <c r="E16670" i="1"/>
  <c r="F16670" i="1"/>
  <c r="G16670" i="1" s="1"/>
  <c r="E16671" i="1"/>
  <c r="F16671" i="1"/>
  <c r="E16672" i="1"/>
  <c r="F16672" i="1"/>
  <c r="G16672" i="1" s="1"/>
  <c r="E16673" i="1"/>
  <c r="F16673" i="1"/>
  <c r="G16673" i="1" s="1"/>
  <c r="E16674" i="1"/>
  <c r="F16674" i="1"/>
  <c r="E16675" i="1"/>
  <c r="F16675" i="1"/>
  <c r="G16675" i="1" s="1"/>
  <c r="E16676" i="1"/>
  <c r="F16676" i="1"/>
  <c r="G16676" i="1" s="1"/>
  <c r="E16677" i="1"/>
  <c r="F16677" i="1"/>
  <c r="E16678" i="1"/>
  <c r="F16678" i="1"/>
  <c r="G16678" i="1" s="1"/>
  <c r="E16679" i="1"/>
  <c r="F16679" i="1"/>
  <c r="G16679" i="1" s="1"/>
  <c r="E16680" i="1"/>
  <c r="F16680" i="1"/>
  <c r="E16681" i="1"/>
  <c r="F16681" i="1"/>
  <c r="G16681" i="1" s="1"/>
  <c r="E16682" i="1"/>
  <c r="F16682" i="1"/>
  <c r="G16682" i="1" s="1"/>
  <c r="E16683" i="1"/>
  <c r="F16683" i="1"/>
  <c r="E16684" i="1"/>
  <c r="F16684" i="1"/>
  <c r="G16684" i="1" s="1"/>
  <c r="E16685" i="1"/>
  <c r="F16685" i="1"/>
  <c r="G16685" i="1" s="1"/>
  <c r="E16686" i="1"/>
  <c r="F16686" i="1"/>
  <c r="E16687" i="1"/>
  <c r="F16687" i="1"/>
  <c r="G16687" i="1" s="1"/>
  <c r="E16688" i="1"/>
  <c r="F16688" i="1"/>
  <c r="G16688" i="1" s="1"/>
  <c r="E16689" i="1"/>
  <c r="F16689" i="1"/>
  <c r="E16690" i="1"/>
  <c r="F16690" i="1"/>
  <c r="G16690" i="1" s="1"/>
  <c r="E16691" i="1"/>
  <c r="F16691" i="1"/>
  <c r="G16691" i="1" s="1"/>
  <c r="E16692" i="1"/>
  <c r="F16692" i="1"/>
  <c r="E16693" i="1"/>
  <c r="F16693" i="1"/>
  <c r="G16693" i="1" s="1"/>
  <c r="E16694" i="1"/>
  <c r="F16694" i="1"/>
  <c r="G16694" i="1" s="1"/>
  <c r="E16695" i="1"/>
  <c r="F16695" i="1"/>
  <c r="E16696" i="1"/>
  <c r="F16696" i="1"/>
  <c r="G16696" i="1" s="1"/>
  <c r="E16697" i="1"/>
  <c r="F16697" i="1"/>
  <c r="G16697" i="1" s="1"/>
  <c r="E16698" i="1"/>
  <c r="F16698" i="1"/>
  <c r="E16699" i="1"/>
  <c r="F16699" i="1"/>
  <c r="G16699" i="1" s="1"/>
  <c r="E16700" i="1"/>
  <c r="F16700" i="1"/>
  <c r="G16700" i="1" s="1"/>
  <c r="E16701" i="1"/>
  <c r="F16701" i="1"/>
  <c r="E16702" i="1"/>
  <c r="F16702" i="1"/>
  <c r="G16702" i="1" s="1"/>
  <c r="E16703" i="1"/>
  <c r="F16703" i="1"/>
  <c r="G16703" i="1" s="1"/>
  <c r="E16704" i="1"/>
  <c r="F16704" i="1"/>
  <c r="E16705" i="1"/>
  <c r="F16705" i="1"/>
  <c r="G16705" i="1" s="1"/>
  <c r="E16706" i="1"/>
  <c r="F16706" i="1"/>
  <c r="G16706" i="1" s="1"/>
  <c r="E16707" i="1"/>
  <c r="F16707" i="1"/>
  <c r="E16708" i="1"/>
  <c r="F16708" i="1"/>
  <c r="G16708" i="1" s="1"/>
  <c r="E16709" i="1"/>
  <c r="F16709" i="1"/>
  <c r="G16709" i="1" s="1"/>
  <c r="E16710" i="1"/>
  <c r="F16710" i="1"/>
  <c r="E16711" i="1"/>
  <c r="F16711" i="1"/>
  <c r="G16711" i="1" s="1"/>
  <c r="E16712" i="1"/>
  <c r="F16712" i="1"/>
  <c r="G16712" i="1" s="1"/>
  <c r="E16713" i="1"/>
  <c r="F16713" i="1"/>
  <c r="E16714" i="1"/>
  <c r="F16714" i="1"/>
  <c r="G16714" i="1" s="1"/>
  <c r="E16715" i="1"/>
  <c r="F16715" i="1"/>
  <c r="G16715" i="1" s="1"/>
  <c r="E16716" i="1"/>
  <c r="F16716" i="1"/>
  <c r="E16717" i="1"/>
  <c r="F16717" i="1"/>
  <c r="G16717" i="1" s="1"/>
  <c r="E16718" i="1"/>
  <c r="F16718" i="1"/>
  <c r="G16718" i="1" s="1"/>
  <c r="E16719" i="1"/>
  <c r="F16719" i="1"/>
  <c r="E16720" i="1"/>
  <c r="F16720" i="1"/>
  <c r="G16720" i="1" s="1"/>
  <c r="E16721" i="1"/>
  <c r="F16721" i="1"/>
  <c r="G16721" i="1" s="1"/>
  <c r="E16722" i="1"/>
  <c r="F16722" i="1"/>
  <c r="E16723" i="1"/>
  <c r="F16723" i="1"/>
  <c r="G16723" i="1" s="1"/>
  <c r="E16724" i="1"/>
  <c r="F16724" i="1"/>
  <c r="G16724" i="1" s="1"/>
  <c r="E16725" i="1"/>
  <c r="F16725" i="1"/>
  <c r="E16726" i="1"/>
  <c r="F16726" i="1"/>
  <c r="G16726" i="1" s="1"/>
  <c r="E16727" i="1"/>
  <c r="F16727" i="1"/>
  <c r="G16727" i="1" s="1"/>
  <c r="E16728" i="1"/>
  <c r="F16728" i="1"/>
  <c r="E16729" i="1"/>
  <c r="F16729" i="1"/>
  <c r="G16729" i="1" s="1"/>
  <c r="E16730" i="1"/>
  <c r="F16730" i="1"/>
  <c r="G16730" i="1" s="1"/>
  <c r="E16731" i="1"/>
  <c r="F16731" i="1"/>
  <c r="E16732" i="1"/>
  <c r="F16732" i="1"/>
  <c r="G16732" i="1" s="1"/>
  <c r="E16733" i="1"/>
  <c r="F16733" i="1"/>
  <c r="G16733" i="1" s="1"/>
  <c r="E16734" i="1"/>
  <c r="F16734" i="1"/>
  <c r="E16735" i="1"/>
  <c r="F16735" i="1"/>
  <c r="G16735" i="1" s="1"/>
  <c r="E16736" i="1"/>
  <c r="F16736" i="1"/>
  <c r="G16736" i="1" s="1"/>
  <c r="E16737" i="1"/>
  <c r="F16737" i="1"/>
  <c r="E16738" i="1"/>
  <c r="F16738" i="1"/>
  <c r="G16738" i="1" s="1"/>
  <c r="E16739" i="1"/>
  <c r="F16739" i="1"/>
  <c r="G16739" i="1" s="1"/>
  <c r="E16740" i="1"/>
  <c r="F16740" i="1"/>
  <c r="E16741" i="1"/>
  <c r="F16741" i="1"/>
  <c r="G16741" i="1" s="1"/>
  <c r="E16742" i="1"/>
  <c r="F16742" i="1"/>
  <c r="G16742" i="1" s="1"/>
  <c r="E16743" i="1"/>
  <c r="F16743" i="1"/>
  <c r="E16744" i="1"/>
  <c r="F16744" i="1"/>
  <c r="G16744" i="1" s="1"/>
  <c r="E16745" i="1"/>
  <c r="F16745" i="1"/>
  <c r="G16745" i="1" s="1"/>
  <c r="E16746" i="1"/>
  <c r="F16746" i="1"/>
  <c r="E16747" i="1"/>
  <c r="F16747" i="1"/>
  <c r="G16747" i="1" s="1"/>
  <c r="E16748" i="1"/>
  <c r="F16748" i="1"/>
  <c r="G16748" i="1" s="1"/>
  <c r="E16749" i="1"/>
  <c r="F16749" i="1"/>
  <c r="E16750" i="1"/>
  <c r="F16750" i="1"/>
  <c r="G16750" i="1" s="1"/>
  <c r="E16751" i="1"/>
  <c r="F16751" i="1"/>
  <c r="G16751" i="1" s="1"/>
  <c r="E16752" i="1"/>
  <c r="F16752" i="1"/>
  <c r="E16753" i="1"/>
  <c r="F16753" i="1"/>
  <c r="G16753" i="1" s="1"/>
  <c r="E16754" i="1"/>
  <c r="F16754" i="1"/>
  <c r="G16754" i="1" s="1"/>
  <c r="E16755" i="1"/>
  <c r="F16755" i="1"/>
  <c r="E16756" i="1"/>
  <c r="F16756" i="1"/>
  <c r="G16756" i="1" s="1"/>
  <c r="E16757" i="1"/>
  <c r="F16757" i="1"/>
  <c r="G16757" i="1" s="1"/>
  <c r="E16758" i="1"/>
  <c r="F16758" i="1"/>
  <c r="E16759" i="1"/>
  <c r="F16759" i="1"/>
  <c r="G16759" i="1" s="1"/>
  <c r="E16760" i="1"/>
  <c r="F16760" i="1"/>
  <c r="G16760" i="1" s="1"/>
  <c r="E16761" i="1"/>
  <c r="F16761" i="1"/>
  <c r="E16762" i="1"/>
  <c r="F16762" i="1"/>
  <c r="G16762" i="1" s="1"/>
  <c r="E16763" i="1"/>
  <c r="F16763" i="1"/>
  <c r="G16763" i="1" s="1"/>
  <c r="E16764" i="1"/>
  <c r="F16764" i="1"/>
  <c r="E16765" i="1"/>
  <c r="F16765" i="1"/>
  <c r="G16765" i="1" s="1"/>
  <c r="E16766" i="1"/>
  <c r="F16766" i="1"/>
  <c r="G16766" i="1" s="1"/>
  <c r="E16767" i="1"/>
  <c r="F16767" i="1"/>
  <c r="E16768" i="1"/>
  <c r="F16768" i="1"/>
  <c r="G16768" i="1" s="1"/>
  <c r="E16769" i="1"/>
  <c r="F16769" i="1"/>
  <c r="G16769" i="1" s="1"/>
  <c r="E16770" i="1"/>
  <c r="F16770" i="1"/>
  <c r="E16771" i="1"/>
  <c r="F16771" i="1"/>
  <c r="G16771" i="1" s="1"/>
  <c r="E16772" i="1"/>
  <c r="F16772" i="1"/>
  <c r="G16772" i="1" s="1"/>
  <c r="E16773" i="1"/>
  <c r="F16773" i="1"/>
  <c r="E16774" i="1"/>
  <c r="F16774" i="1"/>
  <c r="G16774" i="1" s="1"/>
  <c r="E16775" i="1"/>
  <c r="F16775" i="1"/>
  <c r="G16775" i="1" s="1"/>
  <c r="E16776" i="1"/>
  <c r="F16776" i="1"/>
  <c r="E16777" i="1"/>
  <c r="F16777" i="1"/>
  <c r="G16777" i="1" s="1"/>
  <c r="E16778" i="1"/>
  <c r="F16778" i="1"/>
  <c r="G16778" i="1" s="1"/>
  <c r="E16779" i="1"/>
  <c r="F16779" i="1"/>
  <c r="E16780" i="1"/>
  <c r="F16780" i="1"/>
  <c r="G16780" i="1" s="1"/>
  <c r="E16781" i="1"/>
  <c r="F16781" i="1"/>
  <c r="G16781" i="1" s="1"/>
  <c r="E16782" i="1"/>
  <c r="F16782" i="1"/>
  <c r="E16783" i="1"/>
  <c r="F16783" i="1"/>
  <c r="G16783" i="1" s="1"/>
  <c r="E16784" i="1"/>
  <c r="F16784" i="1"/>
  <c r="G16784" i="1" s="1"/>
  <c r="E16785" i="1"/>
  <c r="F16785" i="1"/>
  <c r="E16786" i="1"/>
  <c r="F16786" i="1"/>
  <c r="G16786" i="1" s="1"/>
  <c r="E16787" i="1"/>
  <c r="F16787" i="1"/>
  <c r="G16787" i="1" s="1"/>
  <c r="E16788" i="1"/>
  <c r="F16788" i="1"/>
  <c r="E16789" i="1"/>
  <c r="F16789" i="1"/>
  <c r="G16789" i="1" s="1"/>
  <c r="E16790" i="1"/>
  <c r="F16790" i="1"/>
  <c r="G16790" i="1" s="1"/>
  <c r="E16791" i="1"/>
  <c r="F16791" i="1"/>
  <c r="E16792" i="1"/>
  <c r="F16792" i="1"/>
  <c r="G16792" i="1" s="1"/>
  <c r="E16793" i="1"/>
  <c r="F16793" i="1"/>
  <c r="G16793" i="1" s="1"/>
  <c r="E16794" i="1"/>
  <c r="F16794" i="1"/>
  <c r="E16795" i="1"/>
  <c r="F16795" i="1"/>
  <c r="G16795" i="1" s="1"/>
  <c r="E16796" i="1"/>
  <c r="F16796" i="1"/>
  <c r="G16796" i="1" s="1"/>
  <c r="E16797" i="1"/>
  <c r="F16797" i="1"/>
  <c r="E16798" i="1"/>
  <c r="F16798" i="1"/>
  <c r="G16798" i="1" s="1"/>
  <c r="E16799" i="1"/>
  <c r="F16799" i="1"/>
  <c r="G16799" i="1" s="1"/>
  <c r="E16800" i="1"/>
  <c r="F16800" i="1"/>
  <c r="E16801" i="1"/>
  <c r="F16801" i="1"/>
  <c r="G16801" i="1" s="1"/>
  <c r="E16802" i="1"/>
  <c r="F16802" i="1"/>
  <c r="G16802" i="1" s="1"/>
  <c r="E16803" i="1"/>
  <c r="F16803" i="1"/>
  <c r="E16804" i="1"/>
  <c r="F16804" i="1"/>
  <c r="G16804" i="1" s="1"/>
  <c r="E16805" i="1"/>
  <c r="F16805" i="1"/>
  <c r="G16805" i="1" s="1"/>
  <c r="E16806" i="1"/>
  <c r="F16806" i="1"/>
  <c r="E16807" i="1"/>
  <c r="F16807" i="1"/>
  <c r="G16807" i="1" s="1"/>
  <c r="E16808" i="1"/>
  <c r="F16808" i="1"/>
  <c r="G16808" i="1" s="1"/>
  <c r="E16809" i="1"/>
  <c r="F16809" i="1"/>
  <c r="E16810" i="1"/>
  <c r="F16810" i="1"/>
  <c r="G16810" i="1" s="1"/>
  <c r="E16811" i="1"/>
  <c r="F16811" i="1"/>
  <c r="G16811" i="1" s="1"/>
  <c r="E16812" i="1"/>
  <c r="F16812" i="1"/>
  <c r="E16813" i="1"/>
  <c r="F16813" i="1"/>
  <c r="G16813" i="1" s="1"/>
  <c r="E16814" i="1"/>
  <c r="F16814" i="1"/>
  <c r="G16814" i="1" s="1"/>
  <c r="E16815" i="1"/>
  <c r="F16815" i="1"/>
  <c r="E16816" i="1"/>
  <c r="F16816" i="1"/>
  <c r="G16816" i="1" s="1"/>
  <c r="E16817" i="1"/>
  <c r="F16817" i="1"/>
  <c r="G16817" i="1" s="1"/>
  <c r="E16818" i="1"/>
  <c r="F16818" i="1"/>
  <c r="E16819" i="1"/>
  <c r="F16819" i="1"/>
  <c r="G16819" i="1" s="1"/>
  <c r="E16820" i="1"/>
  <c r="F16820" i="1"/>
  <c r="G16820" i="1" s="1"/>
  <c r="E16821" i="1"/>
  <c r="F16821" i="1"/>
  <c r="E16822" i="1"/>
  <c r="F16822" i="1"/>
  <c r="G16822" i="1" s="1"/>
  <c r="E16823" i="1"/>
  <c r="F16823" i="1"/>
  <c r="G16823" i="1" s="1"/>
  <c r="E16824" i="1"/>
  <c r="F16824" i="1"/>
  <c r="E16825" i="1"/>
  <c r="F16825" i="1"/>
  <c r="G16825" i="1" s="1"/>
  <c r="E16826" i="1"/>
  <c r="F16826" i="1"/>
  <c r="G16826" i="1" s="1"/>
  <c r="E16827" i="1"/>
  <c r="F16827" i="1"/>
  <c r="E16828" i="1"/>
  <c r="F16828" i="1"/>
  <c r="G16828" i="1" s="1"/>
  <c r="E16829" i="1"/>
  <c r="F16829" i="1"/>
  <c r="G16829" i="1" s="1"/>
  <c r="E16830" i="1"/>
  <c r="F16830" i="1"/>
  <c r="E16831" i="1"/>
  <c r="F16831" i="1"/>
  <c r="G16831" i="1" s="1"/>
  <c r="E16832" i="1"/>
  <c r="F16832" i="1"/>
  <c r="G16832" i="1" s="1"/>
  <c r="E16833" i="1"/>
  <c r="F16833" i="1"/>
  <c r="E16834" i="1"/>
  <c r="F16834" i="1"/>
  <c r="G16834" i="1" s="1"/>
  <c r="E16835" i="1"/>
  <c r="F16835" i="1"/>
  <c r="G16835" i="1" s="1"/>
  <c r="E16836" i="1"/>
  <c r="F16836" i="1"/>
  <c r="E16837" i="1"/>
  <c r="F16837" i="1"/>
  <c r="G16837" i="1" s="1"/>
  <c r="E16838" i="1"/>
  <c r="F16838" i="1"/>
  <c r="G16838" i="1" s="1"/>
  <c r="E16839" i="1"/>
  <c r="F16839" i="1"/>
  <c r="E16840" i="1"/>
  <c r="F16840" i="1"/>
  <c r="G16840" i="1" s="1"/>
  <c r="E16841" i="1"/>
  <c r="F16841" i="1"/>
  <c r="G16841" i="1" s="1"/>
  <c r="E16842" i="1"/>
  <c r="F16842" i="1"/>
  <c r="E16843" i="1"/>
  <c r="F16843" i="1"/>
  <c r="G16843" i="1" s="1"/>
  <c r="E16844" i="1"/>
  <c r="F16844" i="1"/>
  <c r="G16844" i="1" s="1"/>
  <c r="E16845" i="1"/>
  <c r="F16845" i="1"/>
  <c r="E16846" i="1"/>
  <c r="F16846" i="1"/>
  <c r="G16846" i="1" s="1"/>
  <c r="E16847" i="1"/>
  <c r="F16847" i="1"/>
  <c r="G16847" i="1" s="1"/>
  <c r="E16848" i="1"/>
  <c r="F16848" i="1"/>
  <c r="E16849" i="1"/>
  <c r="F16849" i="1"/>
  <c r="G16849" i="1" s="1"/>
  <c r="E16850" i="1"/>
  <c r="F16850" i="1"/>
  <c r="G16850" i="1" s="1"/>
  <c r="E16851" i="1"/>
  <c r="F16851" i="1"/>
  <c r="E16852" i="1"/>
  <c r="F16852" i="1"/>
  <c r="G16852" i="1" s="1"/>
  <c r="E16853" i="1"/>
  <c r="F16853" i="1"/>
  <c r="G16853" i="1" s="1"/>
  <c r="E16854" i="1"/>
  <c r="F16854" i="1"/>
  <c r="E16855" i="1"/>
  <c r="F16855" i="1"/>
  <c r="G16855" i="1" s="1"/>
  <c r="E16856" i="1"/>
  <c r="F16856" i="1"/>
  <c r="G16856" i="1" s="1"/>
  <c r="E16857" i="1"/>
  <c r="F16857" i="1"/>
  <c r="E16858" i="1"/>
  <c r="F16858" i="1"/>
  <c r="G16858" i="1" s="1"/>
  <c r="E16859" i="1"/>
  <c r="F16859" i="1"/>
  <c r="G16859" i="1" s="1"/>
  <c r="E16860" i="1"/>
  <c r="F16860" i="1"/>
  <c r="E16861" i="1"/>
  <c r="F16861" i="1"/>
  <c r="G16861" i="1" s="1"/>
  <c r="E16862" i="1"/>
  <c r="F16862" i="1"/>
  <c r="G16862" i="1" s="1"/>
  <c r="E16863" i="1"/>
  <c r="F16863" i="1"/>
  <c r="E16864" i="1"/>
  <c r="F16864" i="1"/>
  <c r="G16864" i="1" s="1"/>
  <c r="E16865" i="1"/>
  <c r="F16865" i="1"/>
  <c r="G16865" i="1" s="1"/>
  <c r="E16866" i="1"/>
  <c r="F16866" i="1"/>
  <c r="E16867" i="1"/>
  <c r="F16867" i="1"/>
  <c r="G16867" i="1" s="1"/>
  <c r="E16868" i="1"/>
  <c r="F16868" i="1"/>
  <c r="G16868" i="1" s="1"/>
  <c r="E16869" i="1"/>
  <c r="F16869" i="1"/>
  <c r="E16870" i="1"/>
  <c r="F16870" i="1"/>
  <c r="G16870" i="1" s="1"/>
  <c r="E16871" i="1"/>
  <c r="F16871" i="1"/>
  <c r="G16871" i="1" s="1"/>
  <c r="E16872" i="1"/>
  <c r="F16872" i="1"/>
  <c r="E16873" i="1"/>
  <c r="F16873" i="1"/>
  <c r="G16873" i="1" s="1"/>
  <c r="E16874" i="1"/>
  <c r="F16874" i="1"/>
  <c r="G16874" i="1" s="1"/>
  <c r="E16875" i="1"/>
  <c r="F16875" i="1"/>
  <c r="E16876" i="1"/>
  <c r="F16876" i="1"/>
  <c r="G16876" i="1" s="1"/>
  <c r="E16877" i="1"/>
  <c r="F16877" i="1"/>
  <c r="G16877" i="1" s="1"/>
  <c r="E16878" i="1"/>
  <c r="F16878" i="1"/>
  <c r="E16879" i="1"/>
  <c r="F16879" i="1"/>
  <c r="G16879" i="1" s="1"/>
  <c r="E16880" i="1"/>
  <c r="F16880" i="1"/>
  <c r="G16880" i="1" s="1"/>
  <c r="E16881" i="1"/>
  <c r="F16881" i="1"/>
  <c r="E16882" i="1"/>
  <c r="F16882" i="1"/>
  <c r="G16882" i="1" s="1"/>
  <c r="E16883" i="1"/>
  <c r="F16883" i="1"/>
  <c r="G16883" i="1" s="1"/>
  <c r="E16884" i="1"/>
  <c r="F16884" i="1"/>
  <c r="E16885" i="1"/>
  <c r="F16885" i="1"/>
  <c r="G16885" i="1" s="1"/>
  <c r="E16886" i="1"/>
  <c r="F16886" i="1"/>
  <c r="G16886" i="1" s="1"/>
  <c r="E16887" i="1"/>
  <c r="F16887" i="1"/>
  <c r="E16888" i="1"/>
  <c r="F16888" i="1"/>
  <c r="G16888" i="1" s="1"/>
  <c r="E16889" i="1"/>
  <c r="F16889" i="1"/>
  <c r="G16889" i="1" s="1"/>
  <c r="E16890" i="1"/>
  <c r="F16890" i="1"/>
  <c r="E16891" i="1"/>
  <c r="F16891" i="1"/>
  <c r="G16891" i="1" s="1"/>
  <c r="E16892" i="1"/>
  <c r="F16892" i="1"/>
  <c r="G16892" i="1" s="1"/>
  <c r="E16893" i="1"/>
  <c r="F16893" i="1"/>
  <c r="E16894" i="1"/>
  <c r="F16894" i="1"/>
  <c r="G16894" i="1" s="1"/>
  <c r="E16895" i="1"/>
  <c r="F16895" i="1"/>
  <c r="G16895" i="1" s="1"/>
  <c r="E16896" i="1"/>
  <c r="F16896" i="1"/>
  <c r="E16897" i="1"/>
  <c r="F16897" i="1"/>
  <c r="G16897" i="1" s="1"/>
  <c r="E16898" i="1"/>
  <c r="F16898" i="1"/>
  <c r="G16898" i="1" s="1"/>
  <c r="E16899" i="1"/>
  <c r="F16899" i="1"/>
  <c r="E16900" i="1"/>
  <c r="F16900" i="1"/>
  <c r="G16900" i="1" s="1"/>
  <c r="E16901" i="1"/>
  <c r="F16901" i="1"/>
  <c r="G16901" i="1" s="1"/>
  <c r="E16902" i="1"/>
  <c r="F16902" i="1"/>
  <c r="E16903" i="1"/>
  <c r="F16903" i="1"/>
  <c r="G16903" i="1" s="1"/>
  <c r="E16904" i="1"/>
  <c r="F16904" i="1"/>
  <c r="G16904" i="1" s="1"/>
  <c r="E16905" i="1"/>
  <c r="F16905" i="1"/>
  <c r="E16906" i="1"/>
  <c r="F16906" i="1"/>
  <c r="G16906" i="1" s="1"/>
  <c r="E16907" i="1"/>
  <c r="F16907" i="1"/>
  <c r="G16907" i="1" s="1"/>
  <c r="E16908" i="1"/>
  <c r="F16908" i="1"/>
  <c r="E16909" i="1"/>
  <c r="F16909" i="1"/>
  <c r="G16909" i="1" s="1"/>
  <c r="E16910" i="1"/>
  <c r="F16910" i="1"/>
  <c r="G16910" i="1" s="1"/>
  <c r="E16911" i="1"/>
  <c r="F16911" i="1"/>
  <c r="E16912" i="1"/>
  <c r="F16912" i="1"/>
  <c r="G16912" i="1" s="1"/>
  <c r="E16913" i="1"/>
  <c r="F16913" i="1"/>
  <c r="G16913" i="1" s="1"/>
  <c r="E16914" i="1"/>
  <c r="F16914" i="1"/>
  <c r="E16915" i="1"/>
  <c r="F16915" i="1"/>
  <c r="G16915" i="1" s="1"/>
  <c r="E16916" i="1"/>
  <c r="F16916" i="1"/>
  <c r="G16916" i="1" s="1"/>
  <c r="E16917" i="1"/>
  <c r="F16917" i="1"/>
  <c r="E16918" i="1"/>
  <c r="F16918" i="1"/>
  <c r="G16918" i="1" s="1"/>
  <c r="E16919" i="1"/>
  <c r="F16919" i="1"/>
  <c r="G16919" i="1" s="1"/>
  <c r="E16920" i="1"/>
  <c r="F16920" i="1"/>
  <c r="E16921" i="1"/>
  <c r="F16921" i="1"/>
  <c r="G16921" i="1" s="1"/>
  <c r="E16922" i="1"/>
  <c r="F16922" i="1"/>
  <c r="G16922" i="1" s="1"/>
  <c r="E16923" i="1"/>
  <c r="F16923" i="1"/>
  <c r="E16924" i="1"/>
  <c r="F16924" i="1"/>
  <c r="G16924" i="1" s="1"/>
  <c r="E16925" i="1"/>
  <c r="F16925" i="1"/>
  <c r="G16925" i="1" s="1"/>
  <c r="E16926" i="1"/>
  <c r="F16926" i="1"/>
  <c r="E16927" i="1"/>
  <c r="F16927" i="1"/>
  <c r="G16927" i="1" s="1"/>
  <c r="E16928" i="1"/>
  <c r="F16928" i="1"/>
  <c r="G16928" i="1" s="1"/>
  <c r="E16929" i="1"/>
  <c r="F16929" i="1"/>
  <c r="E16930" i="1"/>
  <c r="F16930" i="1"/>
  <c r="G16930" i="1" s="1"/>
  <c r="E16931" i="1"/>
  <c r="F16931" i="1"/>
  <c r="G16931" i="1" s="1"/>
  <c r="E16932" i="1"/>
  <c r="F16932" i="1"/>
  <c r="E16933" i="1"/>
  <c r="F16933" i="1"/>
  <c r="G16933" i="1" s="1"/>
  <c r="E16934" i="1"/>
  <c r="F16934" i="1"/>
  <c r="G16934" i="1" s="1"/>
  <c r="E16935" i="1"/>
  <c r="F16935" i="1"/>
  <c r="E16936" i="1"/>
  <c r="F16936" i="1"/>
  <c r="G16936" i="1" s="1"/>
  <c r="E16937" i="1"/>
  <c r="F16937" i="1"/>
  <c r="G16937" i="1" s="1"/>
  <c r="E16938" i="1"/>
  <c r="F16938" i="1"/>
  <c r="E16939" i="1"/>
  <c r="F16939" i="1"/>
  <c r="G16939" i="1" s="1"/>
  <c r="E16940" i="1"/>
  <c r="F16940" i="1"/>
  <c r="G16940" i="1" s="1"/>
  <c r="E16941" i="1"/>
  <c r="F16941" i="1"/>
  <c r="E16942" i="1"/>
  <c r="F16942" i="1"/>
  <c r="G16942" i="1" s="1"/>
  <c r="E16943" i="1"/>
  <c r="F16943" i="1"/>
  <c r="G16943" i="1" s="1"/>
  <c r="E16944" i="1"/>
  <c r="F16944" i="1"/>
  <c r="E16945" i="1"/>
  <c r="F16945" i="1"/>
  <c r="G16945" i="1" s="1"/>
  <c r="E16946" i="1"/>
  <c r="F16946" i="1"/>
  <c r="G16946" i="1" s="1"/>
  <c r="E16947" i="1"/>
  <c r="F16947" i="1"/>
  <c r="E16948" i="1"/>
  <c r="F16948" i="1"/>
  <c r="G16948" i="1" s="1"/>
  <c r="E16949" i="1"/>
  <c r="F16949" i="1"/>
  <c r="G16949" i="1" s="1"/>
  <c r="E16950" i="1"/>
  <c r="F16950" i="1"/>
  <c r="E16951" i="1"/>
  <c r="F16951" i="1"/>
  <c r="G16951" i="1" s="1"/>
  <c r="E16952" i="1"/>
  <c r="F16952" i="1"/>
  <c r="G16952" i="1" s="1"/>
  <c r="E16953" i="1"/>
  <c r="F16953" i="1"/>
  <c r="E16954" i="1"/>
  <c r="F16954" i="1"/>
  <c r="G16954" i="1" s="1"/>
  <c r="E16955" i="1"/>
  <c r="F16955" i="1"/>
  <c r="G16955" i="1" s="1"/>
  <c r="E16956" i="1"/>
  <c r="F16956" i="1"/>
  <c r="E16957" i="1"/>
  <c r="F16957" i="1"/>
  <c r="G16957" i="1" s="1"/>
  <c r="E16958" i="1"/>
  <c r="F16958" i="1"/>
  <c r="G16958" i="1" s="1"/>
  <c r="E16959" i="1"/>
  <c r="F16959" i="1"/>
  <c r="E16960" i="1"/>
  <c r="F16960" i="1"/>
  <c r="G16960" i="1" s="1"/>
  <c r="E16961" i="1"/>
  <c r="F16961" i="1"/>
  <c r="G16961" i="1" s="1"/>
  <c r="E16962" i="1"/>
  <c r="F16962" i="1"/>
  <c r="E16963" i="1"/>
  <c r="F16963" i="1"/>
  <c r="G16963" i="1" s="1"/>
  <c r="E16964" i="1"/>
  <c r="F16964" i="1"/>
  <c r="G16964" i="1" s="1"/>
  <c r="E16965" i="1"/>
  <c r="F16965" i="1"/>
  <c r="E16966" i="1"/>
  <c r="F16966" i="1"/>
  <c r="G16966" i="1" s="1"/>
  <c r="E16967" i="1"/>
  <c r="F16967" i="1"/>
  <c r="G16967" i="1" s="1"/>
  <c r="E16968" i="1"/>
  <c r="F16968" i="1"/>
  <c r="E16969" i="1"/>
  <c r="F16969" i="1"/>
  <c r="G16969" i="1" s="1"/>
  <c r="E16970" i="1"/>
  <c r="F16970" i="1"/>
  <c r="G16970" i="1" s="1"/>
  <c r="E16971" i="1"/>
  <c r="F16971" i="1"/>
  <c r="E16972" i="1"/>
  <c r="F16972" i="1"/>
  <c r="G16972" i="1" s="1"/>
  <c r="E16973" i="1"/>
  <c r="F16973" i="1"/>
  <c r="G16973" i="1" s="1"/>
  <c r="E16974" i="1"/>
  <c r="F16974" i="1"/>
  <c r="E16975" i="1"/>
  <c r="F16975" i="1"/>
  <c r="G16975" i="1" s="1"/>
  <c r="E16976" i="1"/>
  <c r="F16976" i="1"/>
  <c r="G16976" i="1" s="1"/>
  <c r="E16977" i="1"/>
  <c r="F16977" i="1"/>
  <c r="E16978" i="1"/>
  <c r="F16978" i="1"/>
  <c r="G16978" i="1" s="1"/>
  <c r="E16979" i="1"/>
  <c r="F16979" i="1"/>
  <c r="G16979" i="1" s="1"/>
  <c r="E16980" i="1"/>
  <c r="F16980" i="1"/>
  <c r="E16981" i="1"/>
  <c r="F16981" i="1"/>
  <c r="G16981" i="1" s="1"/>
  <c r="E16982" i="1"/>
  <c r="F16982" i="1"/>
  <c r="G16982" i="1" s="1"/>
  <c r="E16983" i="1"/>
  <c r="F16983" i="1"/>
  <c r="E16984" i="1"/>
  <c r="F16984" i="1"/>
  <c r="G16984" i="1" s="1"/>
  <c r="E16985" i="1"/>
  <c r="F16985" i="1"/>
  <c r="G16985" i="1" s="1"/>
  <c r="E16986" i="1"/>
  <c r="F16986" i="1"/>
  <c r="E16987" i="1"/>
  <c r="F16987" i="1"/>
  <c r="G16987" i="1" s="1"/>
  <c r="E16988" i="1"/>
  <c r="F16988" i="1"/>
  <c r="G16988" i="1" s="1"/>
  <c r="E16989" i="1"/>
  <c r="F16989" i="1"/>
  <c r="E16990" i="1"/>
  <c r="F16990" i="1"/>
  <c r="G16990" i="1" s="1"/>
  <c r="E16991" i="1"/>
  <c r="F16991" i="1"/>
  <c r="G16991" i="1" s="1"/>
  <c r="E16992" i="1"/>
  <c r="F16992" i="1"/>
  <c r="E16993" i="1"/>
  <c r="F16993" i="1"/>
  <c r="G16993" i="1" s="1"/>
  <c r="E16994" i="1"/>
  <c r="F16994" i="1"/>
  <c r="G16994" i="1" s="1"/>
  <c r="E16995" i="1"/>
  <c r="F16995" i="1"/>
  <c r="E16996" i="1"/>
  <c r="F16996" i="1"/>
  <c r="G16996" i="1" s="1"/>
  <c r="E16997" i="1"/>
  <c r="F16997" i="1"/>
  <c r="G16997" i="1" s="1"/>
  <c r="E16998" i="1"/>
  <c r="F16998" i="1"/>
  <c r="E16999" i="1"/>
  <c r="F16999" i="1"/>
  <c r="G16999" i="1" s="1"/>
  <c r="E17000" i="1"/>
  <c r="F17000" i="1"/>
  <c r="G17000" i="1" s="1"/>
  <c r="E17001" i="1"/>
  <c r="F17001" i="1"/>
  <c r="E17002" i="1"/>
  <c r="F17002" i="1"/>
  <c r="G17002" i="1" s="1"/>
  <c r="E17003" i="1"/>
  <c r="F17003" i="1"/>
  <c r="G17003" i="1" s="1"/>
  <c r="E17004" i="1"/>
  <c r="F17004" i="1"/>
  <c r="E17005" i="1"/>
  <c r="F17005" i="1"/>
  <c r="G17005" i="1" s="1"/>
  <c r="E17006" i="1"/>
  <c r="F17006" i="1"/>
  <c r="G17006" i="1" s="1"/>
  <c r="E17007" i="1"/>
  <c r="F17007" i="1"/>
  <c r="E17008" i="1"/>
  <c r="F17008" i="1"/>
  <c r="G17008" i="1" s="1"/>
  <c r="E17009" i="1"/>
  <c r="F17009" i="1"/>
  <c r="G17009" i="1" s="1"/>
  <c r="E17010" i="1"/>
  <c r="F17010" i="1"/>
  <c r="E17011" i="1"/>
  <c r="F17011" i="1"/>
  <c r="G17011" i="1" s="1"/>
  <c r="E17012" i="1"/>
  <c r="F17012" i="1"/>
  <c r="G17012" i="1" s="1"/>
  <c r="E17013" i="1"/>
  <c r="F17013" i="1"/>
  <c r="E17014" i="1"/>
  <c r="F17014" i="1"/>
  <c r="G17014" i="1" s="1"/>
  <c r="E17015" i="1"/>
  <c r="F17015" i="1"/>
  <c r="G17015" i="1" s="1"/>
  <c r="E17016" i="1"/>
  <c r="F17016" i="1"/>
  <c r="E17017" i="1"/>
  <c r="F17017" i="1"/>
  <c r="G17017" i="1" s="1"/>
  <c r="E17018" i="1"/>
  <c r="F17018" i="1"/>
  <c r="G17018" i="1" s="1"/>
  <c r="E17019" i="1"/>
  <c r="F17019" i="1"/>
  <c r="E17020" i="1"/>
  <c r="F17020" i="1"/>
  <c r="G17020" i="1" s="1"/>
  <c r="E17021" i="1"/>
  <c r="F17021" i="1"/>
  <c r="G17021" i="1" s="1"/>
  <c r="E17022" i="1"/>
  <c r="F17022" i="1"/>
  <c r="E17023" i="1"/>
  <c r="F17023" i="1"/>
  <c r="G17023" i="1" s="1"/>
  <c r="E17024" i="1"/>
  <c r="F17024" i="1"/>
  <c r="G17024" i="1" s="1"/>
  <c r="E17025" i="1"/>
  <c r="F17025" i="1"/>
  <c r="E17026" i="1"/>
  <c r="F17026" i="1"/>
  <c r="G17026" i="1" s="1"/>
  <c r="E17027" i="1"/>
  <c r="F17027" i="1"/>
  <c r="G17027" i="1" s="1"/>
  <c r="E17028" i="1"/>
  <c r="F17028" i="1"/>
  <c r="E17029" i="1"/>
  <c r="F17029" i="1"/>
  <c r="G17029" i="1" s="1"/>
  <c r="E17030" i="1"/>
  <c r="F17030" i="1"/>
  <c r="G17030" i="1" s="1"/>
  <c r="E17031" i="1"/>
  <c r="F17031" i="1"/>
  <c r="E17032" i="1"/>
  <c r="F17032" i="1"/>
  <c r="G17032" i="1" s="1"/>
  <c r="E17033" i="1"/>
  <c r="F17033" i="1"/>
  <c r="G17033" i="1" s="1"/>
  <c r="E17034" i="1"/>
  <c r="F17034" i="1"/>
  <c r="E17035" i="1"/>
  <c r="F17035" i="1"/>
  <c r="G17035" i="1" s="1"/>
  <c r="E17036" i="1"/>
  <c r="F17036" i="1"/>
  <c r="G17036" i="1" s="1"/>
  <c r="E17037" i="1"/>
  <c r="F17037" i="1"/>
  <c r="E17038" i="1"/>
  <c r="F17038" i="1"/>
  <c r="G17038" i="1" s="1"/>
  <c r="E17039" i="1"/>
  <c r="F17039" i="1"/>
  <c r="G17039" i="1" s="1"/>
  <c r="E17040" i="1"/>
  <c r="F17040" i="1"/>
  <c r="E17041" i="1"/>
  <c r="F17041" i="1"/>
  <c r="G17041" i="1" s="1"/>
  <c r="E17042" i="1"/>
  <c r="F17042" i="1"/>
  <c r="G17042" i="1" s="1"/>
  <c r="E17043" i="1"/>
  <c r="F17043" i="1"/>
  <c r="E17044" i="1"/>
  <c r="F17044" i="1"/>
  <c r="G17044" i="1" s="1"/>
  <c r="E17045" i="1"/>
  <c r="F17045" i="1"/>
  <c r="G17045" i="1" s="1"/>
  <c r="E17046" i="1"/>
  <c r="F17046" i="1"/>
  <c r="E17047" i="1"/>
  <c r="F17047" i="1"/>
  <c r="G17047" i="1" s="1"/>
  <c r="E17048" i="1"/>
  <c r="F17048" i="1"/>
  <c r="G17048" i="1" s="1"/>
  <c r="E17049" i="1"/>
  <c r="F17049" i="1"/>
  <c r="E17050" i="1"/>
  <c r="F17050" i="1"/>
  <c r="G17050" i="1" s="1"/>
  <c r="E17051" i="1"/>
  <c r="F17051" i="1"/>
  <c r="G17051" i="1" s="1"/>
  <c r="E17052" i="1"/>
  <c r="F17052" i="1"/>
  <c r="E17053" i="1"/>
  <c r="F17053" i="1"/>
  <c r="G17053" i="1" s="1"/>
  <c r="E17054" i="1"/>
  <c r="F17054" i="1"/>
  <c r="G17054" i="1" s="1"/>
  <c r="E17055" i="1"/>
  <c r="F17055" i="1"/>
  <c r="E17056" i="1"/>
  <c r="F17056" i="1"/>
  <c r="G17056" i="1" s="1"/>
  <c r="E17057" i="1"/>
  <c r="F17057" i="1"/>
  <c r="G17057" i="1" s="1"/>
  <c r="E17058" i="1"/>
  <c r="F17058" i="1"/>
  <c r="E17059" i="1"/>
  <c r="F17059" i="1"/>
  <c r="G17059" i="1" s="1"/>
  <c r="E17060" i="1"/>
  <c r="F17060" i="1"/>
  <c r="G17060" i="1" s="1"/>
  <c r="E17061" i="1"/>
  <c r="F17061" i="1"/>
  <c r="E17062" i="1"/>
  <c r="F17062" i="1"/>
  <c r="G17062" i="1" s="1"/>
  <c r="E17063" i="1"/>
  <c r="F17063" i="1"/>
  <c r="G17063" i="1" s="1"/>
  <c r="E17064" i="1"/>
  <c r="F17064" i="1"/>
  <c r="E17065" i="1"/>
  <c r="F17065" i="1"/>
  <c r="G17065" i="1" s="1"/>
  <c r="E17066" i="1"/>
  <c r="F17066" i="1"/>
  <c r="G17066" i="1" s="1"/>
  <c r="E17067" i="1"/>
  <c r="F17067" i="1"/>
  <c r="E17068" i="1"/>
  <c r="F17068" i="1"/>
  <c r="G17068" i="1" s="1"/>
  <c r="E17069" i="1"/>
  <c r="F17069" i="1"/>
  <c r="G17069" i="1" s="1"/>
  <c r="E17070" i="1"/>
  <c r="F17070" i="1"/>
  <c r="E17071" i="1"/>
  <c r="F17071" i="1"/>
  <c r="G17071" i="1" s="1"/>
  <c r="E17072" i="1"/>
  <c r="F17072" i="1"/>
  <c r="G17072" i="1" s="1"/>
  <c r="E17073" i="1"/>
  <c r="F17073" i="1"/>
  <c r="E17074" i="1"/>
  <c r="F17074" i="1"/>
  <c r="G17074" i="1" s="1"/>
  <c r="E17075" i="1"/>
  <c r="F17075" i="1"/>
  <c r="G17075" i="1" s="1"/>
  <c r="E17076" i="1"/>
  <c r="F17076" i="1"/>
  <c r="E17077" i="1"/>
  <c r="F17077" i="1"/>
  <c r="G17077" i="1" s="1"/>
  <c r="E17078" i="1"/>
  <c r="F17078" i="1"/>
  <c r="G17078" i="1" s="1"/>
  <c r="E17079" i="1"/>
  <c r="F17079" i="1"/>
  <c r="E17080" i="1"/>
  <c r="F17080" i="1"/>
  <c r="G17080" i="1" s="1"/>
  <c r="E17081" i="1"/>
  <c r="F17081" i="1"/>
  <c r="G17081" i="1" s="1"/>
  <c r="E17082" i="1"/>
  <c r="F17082" i="1"/>
  <c r="E17083" i="1"/>
  <c r="F17083" i="1"/>
  <c r="G17083" i="1" s="1"/>
  <c r="E17084" i="1"/>
  <c r="F17084" i="1"/>
  <c r="G17084" i="1" s="1"/>
  <c r="E17085" i="1"/>
  <c r="F17085" i="1"/>
  <c r="E17086" i="1"/>
  <c r="F17086" i="1"/>
  <c r="G17086" i="1" s="1"/>
  <c r="E17087" i="1"/>
  <c r="F17087" i="1"/>
  <c r="G17087" i="1" s="1"/>
  <c r="E17088" i="1"/>
  <c r="F17088" i="1"/>
  <c r="E17089" i="1"/>
  <c r="F17089" i="1"/>
  <c r="G17089" i="1" s="1"/>
  <c r="E17090" i="1"/>
  <c r="F17090" i="1"/>
  <c r="G17090" i="1" s="1"/>
  <c r="E17091" i="1"/>
  <c r="F17091" i="1"/>
  <c r="E17092" i="1"/>
  <c r="F17092" i="1"/>
  <c r="G17092" i="1" s="1"/>
  <c r="E17093" i="1"/>
  <c r="F17093" i="1"/>
  <c r="G17093" i="1" s="1"/>
  <c r="E17094" i="1"/>
  <c r="F17094" i="1"/>
  <c r="E17095" i="1"/>
  <c r="F17095" i="1"/>
  <c r="G17095" i="1" s="1"/>
  <c r="E17096" i="1"/>
  <c r="F17096" i="1"/>
  <c r="G17096" i="1" s="1"/>
  <c r="E17097" i="1"/>
  <c r="F17097" i="1"/>
  <c r="E17098" i="1"/>
  <c r="F17098" i="1"/>
  <c r="G17098" i="1" s="1"/>
  <c r="E17099" i="1"/>
  <c r="F17099" i="1"/>
  <c r="G17099" i="1" s="1"/>
  <c r="E17100" i="1"/>
  <c r="F17100" i="1"/>
  <c r="E17101" i="1"/>
  <c r="F17101" i="1"/>
  <c r="G17101" i="1" s="1"/>
  <c r="E17102" i="1"/>
  <c r="F17102" i="1"/>
  <c r="G17102" i="1" s="1"/>
  <c r="E17103" i="1"/>
  <c r="F17103" i="1"/>
  <c r="E17104" i="1"/>
  <c r="F17104" i="1"/>
  <c r="G17104" i="1" s="1"/>
  <c r="E17105" i="1"/>
  <c r="F17105" i="1"/>
  <c r="G17105" i="1" s="1"/>
  <c r="E17106" i="1"/>
  <c r="F17106" i="1"/>
  <c r="E17107" i="1"/>
  <c r="F17107" i="1"/>
  <c r="G17107" i="1" s="1"/>
  <c r="E17108" i="1"/>
  <c r="F17108" i="1"/>
  <c r="G17108" i="1" s="1"/>
  <c r="E17109" i="1"/>
  <c r="F17109" i="1"/>
  <c r="E17110" i="1"/>
  <c r="F17110" i="1"/>
  <c r="G17110" i="1" s="1"/>
  <c r="E17111" i="1"/>
  <c r="F17111" i="1"/>
  <c r="G17111" i="1" s="1"/>
  <c r="E17112" i="1"/>
  <c r="F17112" i="1"/>
  <c r="E17113" i="1"/>
  <c r="F17113" i="1"/>
  <c r="G17113" i="1" s="1"/>
  <c r="E17114" i="1"/>
  <c r="F17114" i="1"/>
  <c r="G17114" i="1" s="1"/>
  <c r="E17115" i="1"/>
  <c r="F17115" i="1"/>
  <c r="E17116" i="1"/>
  <c r="F17116" i="1"/>
  <c r="G17116" i="1" s="1"/>
  <c r="E17117" i="1"/>
  <c r="F17117" i="1"/>
  <c r="G17117" i="1" s="1"/>
  <c r="E17118" i="1"/>
  <c r="F17118" i="1"/>
  <c r="E17119" i="1"/>
  <c r="F17119" i="1"/>
  <c r="G17119" i="1" s="1"/>
  <c r="E17120" i="1"/>
  <c r="F17120" i="1"/>
  <c r="G17120" i="1" s="1"/>
  <c r="E17121" i="1"/>
  <c r="F17121" i="1"/>
  <c r="E17122" i="1"/>
  <c r="F17122" i="1"/>
  <c r="G17122" i="1" s="1"/>
  <c r="E17123" i="1"/>
  <c r="F17123" i="1"/>
  <c r="G17123" i="1" s="1"/>
  <c r="E17124" i="1"/>
  <c r="F17124" i="1"/>
  <c r="E17125" i="1"/>
  <c r="F17125" i="1"/>
  <c r="G17125" i="1" s="1"/>
  <c r="E17126" i="1"/>
  <c r="F17126" i="1"/>
  <c r="G17126" i="1" s="1"/>
  <c r="E17127" i="1"/>
  <c r="F17127" i="1"/>
  <c r="E17128" i="1"/>
  <c r="F17128" i="1"/>
  <c r="G17128" i="1" s="1"/>
  <c r="E17129" i="1"/>
  <c r="F17129" i="1"/>
  <c r="G17129" i="1" s="1"/>
  <c r="E17130" i="1"/>
  <c r="F17130" i="1"/>
  <c r="E17131" i="1"/>
  <c r="F17131" i="1"/>
  <c r="G17131" i="1" s="1"/>
  <c r="E17132" i="1"/>
  <c r="F17132" i="1"/>
  <c r="G17132" i="1" s="1"/>
  <c r="E17133" i="1"/>
  <c r="F17133" i="1"/>
  <c r="E17134" i="1"/>
  <c r="F17134" i="1"/>
  <c r="G17134" i="1" s="1"/>
  <c r="E17135" i="1"/>
  <c r="F17135" i="1"/>
  <c r="G17135" i="1" s="1"/>
  <c r="E17136" i="1"/>
  <c r="F17136" i="1"/>
  <c r="E17137" i="1"/>
  <c r="F17137" i="1"/>
  <c r="G17137" i="1" s="1"/>
  <c r="E17138" i="1"/>
  <c r="F17138" i="1"/>
  <c r="G17138" i="1" s="1"/>
  <c r="E17139" i="1"/>
  <c r="F17139" i="1"/>
  <c r="E17140" i="1"/>
  <c r="F17140" i="1"/>
  <c r="G17140" i="1" s="1"/>
  <c r="E17141" i="1"/>
  <c r="F17141" i="1"/>
  <c r="G17141" i="1" s="1"/>
  <c r="E17142" i="1"/>
  <c r="F17142" i="1"/>
  <c r="E17143" i="1"/>
  <c r="F17143" i="1"/>
  <c r="G17143" i="1" s="1"/>
  <c r="E17144" i="1"/>
  <c r="F17144" i="1"/>
  <c r="G17144" i="1" s="1"/>
  <c r="E17145" i="1"/>
  <c r="F17145" i="1"/>
  <c r="E17146" i="1"/>
  <c r="F17146" i="1"/>
  <c r="G17146" i="1" s="1"/>
  <c r="E17147" i="1"/>
  <c r="F17147" i="1"/>
  <c r="G17147" i="1" s="1"/>
  <c r="E17148" i="1"/>
  <c r="F17148" i="1"/>
  <c r="E17149" i="1"/>
  <c r="F17149" i="1"/>
  <c r="G17149" i="1" s="1"/>
  <c r="E17150" i="1"/>
  <c r="F17150" i="1"/>
  <c r="G17150" i="1" s="1"/>
  <c r="E17151" i="1"/>
  <c r="F17151" i="1"/>
  <c r="E17152" i="1"/>
  <c r="F17152" i="1"/>
  <c r="G17152" i="1" s="1"/>
  <c r="E17153" i="1"/>
  <c r="F17153" i="1"/>
  <c r="G17153" i="1" s="1"/>
  <c r="E17154" i="1"/>
  <c r="F17154" i="1"/>
  <c r="E17155" i="1"/>
  <c r="F17155" i="1"/>
  <c r="G17155" i="1" s="1"/>
  <c r="E17156" i="1"/>
  <c r="F17156" i="1"/>
  <c r="G17156" i="1" s="1"/>
  <c r="E17157" i="1"/>
  <c r="F17157" i="1"/>
  <c r="E17158" i="1"/>
  <c r="F17158" i="1"/>
  <c r="G17158" i="1" s="1"/>
  <c r="E17159" i="1"/>
  <c r="F17159" i="1"/>
  <c r="G17159" i="1" s="1"/>
  <c r="E17160" i="1"/>
  <c r="F17160" i="1"/>
  <c r="E17161" i="1"/>
  <c r="F17161" i="1"/>
  <c r="G17161" i="1" s="1"/>
  <c r="E17162" i="1"/>
  <c r="F17162" i="1"/>
  <c r="G17162" i="1" s="1"/>
  <c r="E17163" i="1"/>
  <c r="F17163" i="1"/>
  <c r="E17164" i="1"/>
  <c r="F17164" i="1"/>
  <c r="G17164" i="1" s="1"/>
  <c r="E17165" i="1"/>
  <c r="F17165" i="1"/>
  <c r="G17165" i="1" s="1"/>
  <c r="E17166" i="1"/>
  <c r="F17166" i="1"/>
  <c r="E17167" i="1"/>
  <c r="F17167" i="1"/>
  <c r="G17167" i="1" s="1"/>
  <c r="E17168" i="1"/>
  <c r="F17168" i="1"/>
  <c r="G17168" i="1" s="1"/>
  <c r="E17169" i="1"/>
  <c r="F17169" i="1"/>
  <c r="E17170" i="1"/>
  <c r="F17170" i="1"/>
  <c r="G17170" i="1" s="1"/>
  <c r="E17171" i="1"/>
  <c r="F17171" i="1"/>
  <c r="G17171" i="1" s="1"/>
  <c r="E17172" i="1"/>
  <c r="F17172" i="1"/>
  <c r="E17173" i="1"/>
  <c r="F17173" i="1"/>
  <c r="G17173" i="1" s="1"/>
  <c r="E17174" i="1"/>
  <c r="F17174" i="1"/>
  <c r="G17174" i="1" s="1"/>
  <c r="E17175" i="1"/>
  <c r="F17175" i="1"/>
  <c r="E17176" i="1"/>
  <c r="F17176" i="1"/>
  <c r="G17176" i="1" s="1"/>
  <c r="E17177" i="1"/>
  <c r="F17177" i="1"/>
  <c r="G17177" i="1" s="1"/>
  <c r="E17178" i="1"/>
  <c r="F17178" i="1"/>
  <c r="E17179" i="1"/>
  <c r="F17179" i="1"/>
  <c r="G17179" i="1" s="1"/>
  <c r="E17180" i="1"/>
  <c r="F17180" i="1"/>
  <c r="G17180" i="1" s="1"/>
  <c r="E17181" i="1"/>
  <c r="F17181" i="1"/>
  <c r="E17182" i="1"/>
  <c r="F17182" i="1"/>
  <c r="G17182" i="1" s="1"/>
  <c r="E17183" i="1"/>
  <c r="F17183" i="1"/>
  <c r="G17183" i="1" s="1"/>
  <c r="E17184" i="1"/>
  <c r="F17184" i="1"/>
  <c r="E17185" i="1"/>
  <c r="F17185" i="1"/>
  <c r="G17185" i="1" s="1"/>
  <c r="E17186" i="1"/>
  <c r="F17186" i="1"/>
  <c r="G17186" i="1" s="1"/>
  <c r="E17187" i="1"/>
  <c r="F17187" i="1"/>
  <c r="E17188" i="1"/>
  <c r="F17188" i="1"/>
  <c r="G17188" i="1" s="1"/>
  <c r="E17189" i="1"/>
  <c r="F17189" i="1"/>
  <c r="G17189" i="1" s="1"/>
  <c r="E17190" i="1"/>
  <c r="F17190" i="1"/>
  <c r="E17191" i="1"/>
  <c r="F17191" i="1"/>
  <c r="G17191" i="1" s="1"/>
  <c r="E17192" i="1"/>
  <c r="F17192" i="1"/>
  <c r="G17192" i="1" s="1"/>
  <c r="E17193" i="1"/>
  <c r="F17193" i="1"/>
  <c r="E17194" i="1"/>
  <c r="F17194" i="1"/>
  <c r="G17194" i="1" s="1"/>
  <c r="E17195" i="1"/>
  <c r="F17195" i="1"/>
  <c r="G17195" i="1" s="1"/>
  <c r="E17196" i="1"/>
  <c r="F17196" i="1"/>
  <c r="E17197" i="1"/>
  <c r="F17197" i="1"/>
  <c r="G17197" i="1" s="1"/>
  <c r="E17198" i="1"/>
  <c r="F17198" i="1"/>
  <c r="G17198" i="1" s="1"/>
  <c r="E17199" i="1"/>
  <c r="F17199" i="1"/>
  <c r="E17200" i="1"/>
  <c r="F17200" i="1"/>
  <c r="G17200" i="1" s="1"/>
  <c r="E17201" i="1"/>
  <c r="F17201" i="1"/>
  <c r="G17201" i="1" s="1"/>
  <c r="E17202" i="1"/>
  <c r="F17202" i="1"/>
  <c r="E17203" i="1"/>
  <c r="F17203" i="1"/>
  <c r="G17203" i="1" s="1"/>
  <c r="E17204" i="1"/>
  <c r="F17204" i="1"/>
  <c r="G17204" i="1" s="1"/>
  <c r="E17205" i="1"/>
  <c r="F17205" i="1"/>
  <c r="E17206" i="1"/>
  <c r="F17206" i="1"/>
  <c r="G17206" i="1" s="1"/>
  <c r="E17207" i="1"/>
  <c r="F17207" i="1"/>
  <c r="G17207" i="1" s="1"/>
  <c r="E17208" i="1"/>
  <c r="F17208" i="1"/>
  <c r="E17209" i="1"/>
  <c r="F17209" i="1"/>
  <c r="G17209" i="1" s="1"/>
  <c r="E17210" i="1"/>
  <c r="F17210" i="1"/>
  <c r="G17210" i="1" s="1"/>
  <c r="E17211" i="1"/>
  <c r="F17211" i="1"/>
  <c r="E17212" i="1"/>
  <c r="F17212" i="1"/>
  <c r="G17212" i="1" s="1"/>
  <c r="E17213" i="1"/>
  <c r="F17213" i="1"/>
  <c r="G17213" i="1" s="1"/>
  <c r="E17214" i="1"/>
  <c r="F17214" i="1"/>
  <c r="E17215" i="1"/>
  <c r="F17215" i="1"/>
  <c r="G17215" i="1" s="1"/>
  <c r="E17216" i="1"/>
  <c r="F17216" i="1"/>
  <c r="G17216" i="1" s="1"/>
  <c r="E17217" i="1"/>
  <c r="F17217" i="1"/>
  <c r="E17218" i="1"/>
  <c r="F17218" i="1"/>
  <c r="G17218" i="1" s="1"/>
  <c r="E17219" i="1"/>
  <c r="F17219" i="1"/>
  <c r="G17219" i="1" s="1"/>
  <c r="E17220" i="1"/>
  <c r="F17220" i="1"/>
  <c r="E17221" i="1"/>
  <c r="F17221" i="1"/>
  <c r="G17221" i="1" s="1"/>
  <c r="E17222" i="1"/>
  <c r="F17222" i="1"/>
  <c r="G17222" i="1" s="1"/>
  <c r="E17223" i="1"/>
  <c r="F17223" i="1"/>
  <c r="E17224" i="1"/>
  <c r="F17224" i="1"/>
  <c r="G17224" i="1" s="1"/>
  <c r="E17225" i="1"/>
  <c r="F17225" i="1"/>
  <c r="G17225" i="1" s="1"/>
  <c r="E17226" i="1"/>
  <c r="F17226" i="1"/>
  <c r="E17227" i="1"/>
  <c r="F17227" i="1"/>
  <c r="G17227" i="1" s="1"/>
  <c r="E17228" i="1"/>
  <c r="F17228" i="1"/>
  <c r="G17228" i="1" s="1"/>
  <c r="E17229" i="1"/>
  <c r="F17229" i="1"/>
  <c r="E17230" i="1"/>
  <c r="F17230" i="1"/>
  <c r="G17230" i="1" s="1"/>
  <c r="E17231" i="1"/>
  <c r="F17231" i="1"/>
  <c r="G17231" i="1" s="1"/>
  <c r="E17232" i="1"/>
  <c r="F17232" i="1"/>
  <c r="E17233" i="1"/>
  <c r="F17233" i="1"/>
  <c r="G17233" i="1" s="1"/>
  <c r="E17234" i="1"/>
  <c r="F17234" i="1"/>
  <c r="G17234" i="1" s="1"/>
  <c r="E17235" i="1"/>
  <c r="F17235" i="1"/>
  <c r="E17236" i="1"/>
  <c r="F17236" i="1"/>
  <c r="G17236" i="1" s="1"/>
  <c r="E17237" i="1"/>
  <c r="F17237" i="1"/>
  <c r="G17237" i="1" s="1"/>
  <c r="E17238" i="1"/>
  <c r="F17238" i="1"/>
  <c r="E17239" i="1"/>
  <c r="F17239" i="1"/>
  <c r="G17239" i="1" s="1"/>
  <c r="E17240" i="1"/>
  <c r="F17240" i="1"/>
  <c r="G17240" i="1" s="1"/>
  <c r="E17241" i="1"/>
  <c r="F17241" i="1"/>
  <c r="E17242" i="1"/>
  <c r="F17242" i="1"/>
  <c r="G17242" i="1" s="1"/>
  <c r="E17243" i="1"/>
  <c r="F17243" i="1"/>
  <c r="G17243" i="1" s="1"/>
  <c r="E17244" i="1"/>
  <c r="F17244" i="1"/>
  <c r="E17245" i="1"/>
  <c r="F17245" i="1"/>
  <c r="G17245" i="1" s="1"/>
  <c r="E17246" i="1"/>
  <c r="F17246" i="1"/>
  <c r="G17246" i="1" s="1"/>
  <c r="E17247" i="1"/>
  <c r="F17247" i="1"/>
  <c r="E17248" i="1"/>
  <c r="F17248" i="1"/>
  <c r="G17248" i="1" s="1"/>
  <c r="E17249" i="1"/>
  <c r="F17249" i="1"/>
  <c r="G17249" i="1" s="1"/>
  <c r="E17250" i="1"/>
  <c r="F17250" i="1"/>
  <c r="E17251" i="1"/>
  <c r="F17251" i="1"/>
  <c r="G17251" i="1" s="1"/>
  <c r="E17252" i="1"/>
  <c r="F17252" i="1"/>
  <c r="G17252" i="1" s="1"/>
  <c r="E17253" i="1"/>
  <c r="F17253" i="1"/>
  <c r="E17254" i="1"/>
  <c r="F17254" i="1"/>
  <c r="G17254" i="1" s="1"/>
  <c r="E17255" i="1"/>
  <c r="F17255" i="1"/>
  <c r="G17255" i="1" s="1"/>
  <c r="E17256" i="1"/>
  <c r="F17256" i="1"/>
  <c r="E17257" i="1"/>
  <c r="F17257" i="1"/>
  <c r="G17257" i="1" s="1"/>
  <c r="E17258" i="1"/>
  <c r="F17258" i="1"/>
  <c r="G17258" i="1" s="1"/>
  <c r="E17259" i="1"/>
  <c r="F17259" i="1"/>
  <c r="E17260" i="1"/>
  <c r="F17260" i="1"/>
  <c r="G17260" i="1" s="1"/>
  <c r="E17261" i="1"/>
  <c r="F17261" i="1"/>
  <c r="G17261" i="1" s="1"/>
  <c r="E17262" i="1"/>
  <c r="F17262" i="1"/>
  <c r="E17263" i="1"/>
  <c r="F17263" i="1"/>
  <c r="G17263" i="1" s="1"/>
  <c r="E17264" i="1"/>
  <c r="F17264" i="1"/>
  <c r="G17264" i="1" s="1"/>
  <c r="E17265" i="1"/>
  <c r="F17265" i="1"/>
  <c r="E17266" i="1"/>
  <c r="F17266" i="1"/>
  <c r="G17266" i="1" s="1"/>
  <c r="E17267" i="1"/>
  <c r="F17267" i="1"/>
  <c r="G17267" i="1" s="1"/>
  <c r="E17268" i="1"/>
  <c r="F17268" i="1"/>
  <c r="E17269" i="1"/>
  <c r="F17269" i="1"/>
  <c r="G17269" i="1" s="1"/>
  <c r="E17270" i="1"/>
  <c r="F17270" i="1"/>
  <c r="G17270" i="1" s="1"/>
  <c r="E17271" i="1"/>
  <c r="F17271" i="1"/>
  <c r="E17272" i="1"/>
  <c r="F17272" i="1"/>
  <c r="G17272" i="1" s="1"/>
  <c r="E17273" i="1"/>
  <c r="F17273" i="1"/>
  <c r="G17273" i="1" s="1"/>
  <c r="E17274" i="1"/>
  <c r="F17274" i="1"/>
  <c r="E17275" i="1"/>
  <c r="F17275" i="1"/>
  <c r="G17275" i="1" s="1"/>
  <c r="E17276" i="1"/>
  <c r="F17276" i="1"/>
  <c r="G17276" i="1" s="1"/>
  <c r="E17277" i="1"/>
  <c r="F17277" i="1"/>
  <c r="E17278" i="1"/>
  <c r="F17278" i="1"/>
  <c r="G17278" i="1" s="1"/>
  <c r="E17279" i="1"/>
  <c r="F17279" i="1"/>
  <c r="G17279" i="1" s="1"/>
  <c r="E17280" i="1"/>
  <c r="F17280" i="1"/>
  <c r="E17281" i="1"/>
  <c r="F17281" i="1"/>
  <c r="G17281" i="1" s="1"/>
  <c r="E17282" i="1"/>
  <c r="F17282" i="1"/>
  <c r="G17282" i="1" s="1"/>
  <c r="E17283" i="1"/>
  <c r="F17283" i="1"/>
  <c r="E17284" i="1"/>
  <c r="F17284" i="1"/>
  <c r="G17284" i="1" s="1"/>
  <c r="E17285" i="1"/>
  <c r="F17285" i="1"/>
  <c r="G17285" i="1" s="1"/>
  <c r="E17286" i="1"/>
  <c r="F17286" i="1"/>
  <c r="E17287" i="1"/>
  <c r="F17287" i="1"/>
  <c r="G17287" i="1" s="1"/>
  <c r="E17288" i="1"/>
  <c r="F17288" i="1"/>
  <c r="G17288" i="1" s="1"/>
  <c r="E17289" i="1"/>
  <c r="F17289" i="1"/>
  <c r="E17290" i="1"/>
  <c r="F17290" i="1"/>
  <c r="G17290" i="1" s="1"/>
  <c r="E17291" i="1"/>
  <c r="F17291" i="1"/>
  <c r="G17291" i="1" s="1"/>
  <c r="E17292" i="1"/>
  <c r="F17292" i="1"/>
  <c r="E17293" i="1"/>
  <c r="F17293" i="1"/>
  <c r="G17293" i="1" s="1"/>
  <c r="E17294" i="1"/>
  <c r="F17294" i="1"/>
  <c r="G17294" i="1" s="1"/>
  <c r="E17295" i="1"/>
  <c r="F17295" i="1"/>
  <c r="E17296" i="1"/>
  <c r="F17296" i="1"/>
  <c r="G17296" i="1" s="1"/>
  <c r="E17297" i="1"/>
  <c r="F17297" i="1"/>
  <c r="G17297" i="1" s="1"/>
  <c r="E17298" i="1"/>
  <c r="F17298" i="1"/>
  <c r="E17299" i="1"/>
  <c r="F17299" i="1"/>
  <c r="G17299" i="1" s="1"/>
  <c r="E17300" i="1"/>
  <c r="F17300" i="1"/>
  <c r="G17300" i="1" s="1"/>
  <c r="E17301" i="1"/>
  <c r="F17301" i="1"/>
  <c r="E17302" i="1"/>
  <c r="F17302" i="1"/>
  <c r="G17302" i="1" s="1"/>
  <c r="E17303" i="1"/>
  <c r="F17303" i="1"/>
  <c r="G17303" i="1" s="1"/>
  <c r="E17304" i="1"/>
  <c r="F17304" i="1"/>
  <c r="E17305" i="1"/>
  <c r="F17305" i="1"/>
  <c r="G17305" i="1" s="1"/>
  <c r="E17306" i="1"/>
  <c r="F17306" i="1"/>
  <c r="G17306" i="1" s="1"/>
  <c r="E17307" i="1"/>
  <c r="F17307" i="1"/>
  <c r="E17308" i="1"/>
  <c r="F17308" i="1"/>
  <c r="G17308" i="1" s="1"/>
  <c r="E17309" i="1"/>
  <c r="F17309" i="1"/>
  <c r="G17309" i="1" s="1"/>
  <c r="E17310" i="1"/>
  <c r="F17310" i="1"/>
  <c r="E17311" i="1"/>
  <c r="F17311" i="1"/>
  <c r="G17311" i="1" s="1"/>
  <c r="E17312" i="1"/>
  <c r="F17312" i="1"/>
  <c r="G17312" i="1" s="1"/>
  <c r="E17313" i="1"/>
  <c r="F17313" i="1"/>
  <c r="E17314" i="1"/>
  <c r="F17314" i="1"/>
  <c r="G17314" i="1" s="1"/>
  <c r="E17315" i="1"/>
  <c r="F17315" i="1"/>
  <c r="G17315" i="1" s="1"/>
  <c r="E17316" i="1"/>
  <c r="F17316" i="1"/>
  <c r="E17317" i="1"/>
  <c r="F17317" i="1"/>
  <c r="G17317" i="1" s="1"/>
  <c r="E17318" i="1"/>
  <c r="F17318" i="1"/>
  <c r="G17318" i="1" s="1"/>
  <c r="E17319" i="1"/>
  <c r="F17319" i="1"/>
  <c r="E17320" i="1"/>
  <c r="F17320" i="1"/>
  <c r="G17320" i="1" s="1"/>
  <c r="E17321" i="1"/>
  <c r="F17321" i="1"/>
  <c r="G17321" i="1" s="1"/>
  <c r="E17322" i="1"/>
  <c r="F17322" i="1"/>
  <c r="E17323" i="1"/>
  <c r="F17323" i="1"/>
  <c r="G17323" i="1" s="1"/>
  <c r="E17324" i="1"/>
  <c r="F17324" i="1"/>
  <c r="G17324" i="1" s="1"/>
  <c r="E17325" i="1"/>
  <c r="F17325" i="1"/>
  <c r="E17326" i="1"/>
  <c r="F17326" i="1"/>
  <c r="G17326" i="1" s="1"/>
  <c r="E17327" i="1"/>
  <c r="F17327" i="1"/>
  <c r="G17327" i="1" s="1"/>
  <c r="E17328" i="1"/>
  <c r="F17328" i="1"/>
  <c r="E17329" i="1"/>
  <c r="F17329" i="1"/>
  <c r="G17329" i="1" s="1"/>
  <c r="E17330" i="1"/>
  <c r="F17330" i="1"/>
  <c r="G17330" i="1" s="1"/>
  <c r="E17331" i="1"/>
  <c r="F17331" i="1"/>
  <c r="E17332" i="1"/>
  <c r="F17332" i="1"/>
  <c r="G17332" i="1" s="1"/>
  <c r="E17333" i="1"/>
  <c r="F17333" i="1"/>
  <c r="G17333" i="1" s="1"/>
  <c r="E17334" i="1"/>
  <c r="F17334" i="1"/>
  <c r="E17335" i="1"/>
  <c r="F17335" i="1"/>
  <c r="G17335" i="1" s="1"/>
  <c r="E17336" i="1"/>
  <c r="F17336" i="1"/>
  <c r="G17336" i="1" s="1"/>
  <c r="E17337" i="1"/>
  <c r="F17337" i="1"/>
  <c r="E17338" i="1"/>
  <c r="F17338" i="1"/>
  <c r="G17338" i="1" s="1"/>
  <c r="E17339" i="1"/>
  <c r="F17339" i="1"/>
  <c r="G17339" i="1" s="1"/>
  <c r="E17340" i="1"/>
  <c r="F17340" i="1"/>
  <c r="E17341" i="1"/>
  <c r="F17341" i="1"/>
  <c r="G17341" i="1" s="1"/>
  <c r="E17342" i="1"/>
  <c r="F17342" i="1"/>
  <c r="G17342" i="1" s="1"/>
  <c r="E17343" i="1"/>
  <c r="F17343" i="1"/>
  <c r="E17344" i="1"/>
  <c r="F17344" i="1"/>
  <c r="G17344" i="1" s="1"/>
  <c r="E17345" i="1"/>
  <c r="F17345" i="1"/>
  <c r="G17345" i="1" s="1"/>
  <c r="E17346" i="1"/>
  <c r="F17346" i="1"/>
  <c r="E17347" i="1"/>
  <c r="F17347" i="1"/>
  <c r="G17347" i="1" s="1"/>
  <c r="E17348" i="1"/>
  <c r="F17348" i="1"/>
  <c r="G17348" i="1" s="1"/>
  <c r="E17349" i="1"/>
  <c r="F17349" i="1"/>
  <c r="E17350" i="1"/>
  <c r="F17350" i="1"/>
  <c r="G17350" i="1" s="1"/>
  <c r="E17351" i="1"/>
  <c r="F17351" i="1"/>
  <c r="G17351" i="1" s="1"/>
  <c r="E17352" i="1"/>
  <c r="F17352" i="1"/>
  <c r="E17353" i="1"/>
  <c r="F17353" i="1"/>
  <c r="G17353" i="1" s="1"/>
  <c r="E17354" i="1"/>
  <c r="F17354" i="1"/>
  <c r="G17354" i="1" s="1"/>
  <c r="E17355" i="1"/>
  <c r="F17355" i="1"/>
  <c r="E17356" i="1"/>
  <c r="F17356" i="1"/>
  <c r="G17356" i="1" s="1"/>
  <c r="E17357" i="1"/>
  <c r="F17357" i="1"/>
  <c r="G17357" i="1" s="1"/>
  <c r="E17358" i="1"/>
  <c r="F17358" i="1"/>
  <c r="E17359" i="1"/>
  <c r="F17359" i="1"/>
  <c r="G17359" i="1" s="1"/>
  <c r="E17360" i="1"/>
  <c r="F17360" i="1"/>
  <c r="G17360" i="1" s="1"/>
  <c r="E17361" i="1"/>
  <c r="F17361" i="1"/>
  <c r="E17362" i="1"/>
  <c r="F17362" i="1"/>
  <c r="G17362" i="1" s="1"/>
  <c r="E17363" i="1"/>
  <c r="F17363" i="1"/>
  <c r="G17363" i="1" s="1"/>
  <c r="E17364" i="1"/>
  <c r="F17364" i="1"/>
  <c r="E17365" i="1"/>
  <c r="F17365" i="1"/>
  <c r="G17365" i="1" s="1"/>
  <c r="E17366" i="1"/>
  <c r="F17366" i="1"/>
  <c r="G17366" i="1" s="1"/>
  <c r="E17367" i="1"/>
  <c r="F17367" i="1"/>
  <c r="E17368" i="1"/>
  <c r="F17368" i="1"/>
  <c r="G17368" i="1" s="1"/>
  <c r="E17369" i="1"/>
  <c r="F17369" i="1"/>
  <c r="G17369" i="1" s="1"/>
  <c r="E17370" i="1"/>
  <c r="F17370" i="1"/>
  <c r="E17371" i="1"/>
  <c r="F17371" i="1"/>
  <c r="G17371" i="1" s="1"/>
  <c r="E17372" i="1"/>
  <c r="F17372" i="1"/>
  <c r="G17372" i="1" s="1"/>
  <c r="E17373" i="1"/>
  <c r="F17373" i="1"/>
  <c r="E17374" i="1"/>
  <c r="F17374" i="1"/>
  <c r="G17374" i="1" s="1"/>
  <c r="E17375" i="1"/>
  <c r="F17375" i="1"/>
  <c r="G17375" i="1" s="1"/>
  <c r="E17376" i="1"/>
  <c r="F17376" i="1"/>
  <c r="E17377" i="1"/>
  <c r="F17377" i="1"/>
  <c r="G17377" i="1" s="1"/>
  <c r="E17378" i="1"/>
  <c r="F17378" i="1"/>
  <c r="G17378" i="1" s="1"/>
  <c r="E17379" i="1"/>
  <c r="F17379" i="1"/>
  <c r="E17380" i="1"/>
  <c r="F17380" i="1"/>
  <c r="G17380" i="1" s="1"/>
  <c r="E17381" i="1"/>
  <c r="F17381" i="1"/>
  <c r="G17381" i="1" s="1"/>
  <c r="E17382" i="1"/>
  <c r="F17382" i="1"/>
  <c r="E17383" i="1"/>
  <c r="F17383" i="1"/>
  <c r="G17383" i="1" s="1"/>
  <c r="E17384" i="1"/>
  <c r="F17384" i="1"/>
  <c r="G17384" i="1" s="1"/>
  <c r="E17385" i="1"/>
  <c r="F17385" i="1"/>
  <c r="E17386" i="1"/>
  <c r="F17386" i="1"/>
  <c r="G17386" i="1" s="1"/>
  <c r="E17387" i="1"/>
  <c r="F17387" i="1"/>
  <c r="G17387" i="1" s="1"/>
  <c r="E17388" i="1"/>
  <c r="F17388" i="1"/>
  <c r="E17389" i="1"/>
  <c r="F17389" i="1"/>
  <c r="G17389" i="1" s="1"/>
  <c r="E17390" i="1"/>
  <c r="F17390" i="1"/>
  <c r="G17390" i="1" s="1"/>
  <c r="E17391" i="1"/>
  <c r="F17391" i="1"/>
  <c r="E17392" i="1"/>
  <c r="F17392" i="1"/>
  <c r="G17392" i="1" s="1"/>
  <c r="E17393" i="1"/>
  <c r="F17393" i="1"/>
  <c r="G17393" i="1" s="1"/>
  <c r="E17394" i="1"/>
  <c r="F17394" i="1"/>
  <c r="E17395" i="1"/>
  <c r="F17395" i="1"/>
  <c r="G17395" i="1" s="1"/>
  <c r="E17396" i="1"/>
  <c r="F17396" i="1"/>
  <c r="G17396" i="1" s="1"/>
  <c r="E17397" i="1"/>
  <c r="F17397" i="1"/>
  <c r="E17398" i="1"/>
  <c r="F17398" i="1"/>
  <c r="G17398" i="1" s="1"/>
  <c r="E17399" i="1"/>
  <c r="F17399" i="1"/>
  <c r="G17399" i="1" s="1"/>
  <c r="E17400" i="1"/>
  <c r="F17400" i="1"/>
  <c r="E17401" i="1"/>
  <c r="F17401" i="1"/>
  <c r="G17401" i="1" s="1"/>
  <c r="E17402" i="1"/>
  <c r="F17402" i="1"/>
  <c r="G17402" i="1" s="1"/>
  <c r="E17403" i="1"/>
  <c r="F17403" i="1"/>
  <c r="E17404" i="1"/>
  <c r="F17404" i="1"/>
  <c r="G17404" i="1" s="1"/>
  <c r="E17405" i="1"/>
  <c r="F17405" i="1"/>
  <c r="G17405" i="1" s="1"/>
  <c r="E17406" i="1"/>
  <c r="F17406" i="1"/>
  <c r="E17407" i="1"/>
  <c r="F17407" i="1"/>
  <c r="G17407" i="1" s="1"/>
  <c r="E17408" i="1"/>
  <c r="F17408" i="1"/>
  <c r="G17408" i="1" s="1"/>
  <c r="E17409" i="1"/>
  <c r="F17409" i="1"/>
  <c r="E17410" i="1"/>
  <c r="F17410" i="1"/>
  <c r="G17410" i="1" s="1"/>
  <c r="E17411" i="1"/>
  <c r="F17411" i="1"/>
  <c r="G17411" i="1" s="1"/>
  <c r="E17412" i="1"/>
  <c r="F17412" i="1"/>
  <c r="E17413" i="1"/>
  <c r="F17413" i="1"/>
  <c r="G17413" i="1" s="1"/>
  <c r="E17414" i="1"/>
  <c r="F17414" i="1"/>
  <c r="G17414" i="1" s="1"/>
  <c r="E17415" i="1"/>
  <c r="F17415" i="1"/>
  <c r="E17416" i="1"/>
  <c r="F17416" i="1"/>
  <c r="G17416" i="1" s="1"/>
  <c r="E17417" i="1"/>
  <c r="F17417" i="1"/>
  <c r="G17417" i="1" s="1"/>
  <c r="E17418" i="1"/>
  <c r="F17418" i="1"/>
  <c r="E17419" i="1"/>
  <c r="F17419" i="1"/>
  <c r="G17419" i="1" s="1"/>
  <c r="E17420" i="1"/>
  <c r="F17420" i="1"/>
  <c r="G17420" i="1" s="1"/>
  <c r="E17421" i="1"/>
  <c r="F17421" i="1"/>
  <c r="E17422" i="1"/>
  <c r="F17422" i="1"/>
  <c r="G17422" i="1" s="1"/>
  <c r="E17423" i="1"/>
  <c r="F17423" i="1"/>
  <c r="G17423" i="1" s="1"/>
  <c r="E17424" i="1"/>
  <c r="F17424" i="1"/>
  <c r="E17425" i="1"/>
  <c r="F17425" i="1"/>
  <c r="G17425" i="1" s="1"/>
  <c r="E17426" i="1"/>
  <c r="F17426" i="1"/>
  <c r="G17426" i="1" s="1"/>
  <c r="E17427" i="1"/>
  <c r="F17427" i="1"/>
  <c r="E17428" i="1"/>
  <c r="F17428" i="1"/>
  <c r="G17428" i="1" s="1"/>
  <c r="E17429" i="1"/>
  <c r="F17429" i="1"/>
  <c r="G17429" i="1" s="1"/>
  <c r="E17430" i="1"/>
  <c r="F17430" i="1"/>
  <c r="E17431" i="1"/>
  <c r="F17431" i="1"/>
  <c r="G17431" i="1" s="1"/>
  <c r="E17432" i="1"/>
  <c r="F17432" i="1"/>
  <c r="G17432" i="1" s="1"/>
  <c r="E17433" i="1"/>
  <c r="F17433" i="1"/>
  <c r="E17434" i="1"/>
  <c r="F17434" i="1"/>
  <c r="G17434" i="1" s="1"/>
  <c r="E17435" i="1"/>
  <c r="F17435" i="1"/>
  <c r="G17435" i="1" s="1"/>
  <c r="E17436" i="1"/>
  <c r="F17436" i="1"/>
  <c r="E17437" i="1"/>
  <c r="F17437" i="1"/>
  <c r="G17437" i="1" s="1"/>
  <c r="E17438" i="1"/>
  <c r="F17438" i="1"/>
  <c r="G17438" i="1" s="1"/>
  <c r="E17439" i="1"/>
  <c r="F17439" i="1"/>
  <c r="E17440" i="1"/>
  <c r="F17440" i="1"/>
  <c r="G17440" i="1" s="1"/>
  <c r="E17441" i="1"/>
  <c r="F17441" i="1"/>
  <c r="G17441" i="1" s="1"/>
  <c r="E17442" i="1"/>
  <c r="F17442" i="1"/>
  <c r="E17443" i="1"/>
  <c r="F17443" i="1"/>
  <c r="G17443" i="1" s="1"/>
  <c r="E17444" i="1"/>
  <c r="F17444" i="1"/>
  <c r="G17444" i="1" s="1"/>
  <c r="E17445" i="1"/>
  <c r="F17445" i="1"/>
  <c r="E17446" i="1"/>
  <c r="F17446" i="1"/>
  <c r="G17446" i="1" s="1"/>
  <c r="E17447" i="1"/>
  <c r="F17447" i="1"/>
  <c r="G17447" i="1" s="1"/>
  <c r="E17448" i="1"/>
  <c r="F17448" i="1"/>
  <c r="E17449" i="1"/>
  <c r="F17449" i="1"/>
  <c r="G17449" i="1" s="1"/>
  <c r="E17450" i="1"/>
  <c r="F17450" i="1"/>
  <c r="G17450" i="1" s="1"/>
  <c r="E17451" i="1"/>
  <c r="F17451" i="1"/>
  <c r="E17452" i="1"/>
  <c r="F17452" i="1"/>
  <c r="G17452" i="1" s="1"/>
  <c r="E17453" i="1"/>
  <c r="F17453" i="1"/>
  <c r="G17453" i="1" s="1"/>
  <c r="E17454" i="1"/>
  <c r="F17454" i="1"/>
  <c r="E17455" i="1"/>
  <c r="F17455" i="1"/>
  <c r="G17455" i="1" s="1"/>
  <c r="E17456" i="1"/>
  <c r="F17456" i="1"/>
  <c r="G17456" i="1" s="1"/>
  <c r="E17457" i="1"/>
  <c r="F17457" i="1"/>
  <c r="E17458" i="1"/>
  <c r="F17458" i="1"/>
  <c r="G17458" i="1" s="1"/>
  <c r="E17459" i="1"/>
  <c r="F17459" i="1"/>
  <c r="G17459" i="1" s="1"/>
  <c r="E17460" i="1"/>
  <c r="F17460" i="1"/>
  <c r="E17461" i="1"/>
  <c r="F17461" i="1"/>
  <c r="G17461" i="1" s="1"/>
  <c r="E17462" i="1"/>
  <c r="F17462" i="1"/>
  <c r="G17462" i="1" s="1"/>
  <c r="E17463" i="1"/>
  <c r="F17463" i="1"/>
  <c r="E17464" i="1"/>
  <c r="F17464" i="1"/>
  <c r="G17464" i="1" s="1"/>
  <c r="E17465" i="1"/>
  <c r="F17465" i="1"/>
  <c r="G17465" i="1" s="1"/>
  <c r="E17466" i="1"/>
  <c r="F17466" i="1"/>
  <c r="E17467" i="1"/>
  <c r="F17467" i="1"/>
  <c r="G17467" i="1" s="1"/>
  <c r="E17468" i="1"/>
  <c r="F17468" i="1"/>
  <c r="G17468" i="1" s="1"/>
  <c r="E17469" i="1"/>
  <c r="F17469" i="1"/>
  <c r="E17470" i="1"/>
  <c r="F17470" i="1"/>
  <c r="G17470" i="1" s="1"/>
  <c r="E17471" i="1"/>
  <c r="F17471" i="1"/>
  <c r="G17471" i="1" s="1"/>
  <c r="E17472" i="1"/>
  <c r="F17472" i="1"/>
  <c r="E17473" i="1"/>
  <c r="F17473" i="1"/>
  <c r="G17473" i="1" s="1"/>
  <c r="E17474" i="1"/>
  <c r="F17474" i="1"/>
  <c r="G17474" i="1" s="1"/>
  <c r="E17475" i="1"/>
  <c r="F17475" i="1"/>
  <c r="E17476" i="1"/>
  <c r="F17476" i="1"/>
  <c r="G17476" i="1" s="1"/>
  <c r="E17477" i="1"/>
  <c r="F17477" i="1"/>
  <c r="G17477" i="1" s="1"/>
  <c r="E17478" i="1"/>
  <c r="F17478" i="1"/>
  <c r="E17479" i="1"/>
  <c r="F17479" i="1"/>
  <c r="G17479" i="1" s="1"/>
  <c r="E17480" i="1"/>
  <c r="F17480" i="1"/>
  <c r="G17480" i="1" s="1"/>
  <c r="E17481" i="1"/>
  <c r="F17481" i="1"/>
  <c r="E17482" i="1"/>
  <c r="F17482" i="1"/>
  <c r="G17482" i="1" s="1"/>
  <c r="E17483" i="1"/>
  <c r="F17483" i="1"/>
  <c r="G17483" i="1" s="1"/>
  <c r="E17484" i="1"/>
  <c r="F17484" i="1"/>
  <c r="E17485" i="1"/>
  <c r="F17485" i="1"/>
  <c r="G17485" i="1" s="1"/>
  <c r="E17486" i="1"/>
  <c r="F17486" i="1"/>
  <c r="G17486" i="1" s="1"/>
  <c r="E17487" i="1"/>
  <c r="F17487" i="1"/>
  <c r="E17488" i="1"/>
  <c r="F17488" i="1"/>
  <c r="G17488" i="1" s="1"/>
  <c r="E17489" i="1"/>
  <c r="F17489" i="1"/>
  <c r="G17489" i="1" s="1"/>
  <c r="E17490" i="1"/>
  <c r="F17490" i="1"/>
  <c r="E17491" i="1"/>
  <c r="F17491" i="1"/>
  <c r="G17491" i="1" s="1"/>
  <c r="E17492" i="1"/>
  <c r="F17492" i="1"/>
  <c r="G17492" i="1" s="1"/>
  <c r="E17493" i="1"/>
  <c r="F17493" i="1"/>
  <c r="E17494" i="1"/>
  <c r="F17494" i="1"/>
  <c r="G17494" i="1" s="1"/>
  <c r="E17495" i="1"/>
  <c r="F17495" i="1"/>
  <c r="G17495" i="1" s="1"/>
  <c r="E17496" i="1"/>
  <c r="F17496" i="1"/>
  <c r="E17497" i="1"/>
  <c r="F17497" i="1"/>
  <c r="G17497" i="1" s="1"/>
  <c r="E17498" i="1"/>
  <c r="F17498" i="1"/>
  <c r="G17498" i="1" s="1"/>
  <c r="E17499" i="1"/>
  <c r="F17499" i="1"/>
  <c r="E17500" i="1"/>
  <c r="F17500" i="1"/>
  <c r="G17500" i="1" s="1"/>
  <c r="E17501" i="1"/>
  <c r="F17501" i="1"/>
  <c r="G17501" i="1" s="1"/>
  <c r="E17502" i="1"/>
  <c r="F17502" i="1"/>
  <c r="E17503" i="1"/>
  <c r="F17503" i="1"/>
  <c r="G17503" i="1" s="1"/>
  <c r="E17504" i="1"/>
  <c r="F17504" i="1"/>
  <c r="G17504" i="1" s="1"/>
  <c r="E17505" i="1"/>
  <c r="F17505" i="1"/>
  <c r="E17506" i="1"/>
  <c r="F17506" i="1"/>
  <c r="G17506" i="1" s="1"/>
  <c r="E17507" i="1"/>
  <c r="F17507" i="1"/>
  <c r="G17507" i="1" s="1"/>
  <c r="E17508" i="1"/>
  <c r="F17508" i="1"/>
  <c r="E17509" i="1"/>
  <c r="F17509" i="1"/>
  <c r="G17509" i="1" s="1"/>
  <c r="E17510" i="1"/>
  <c r="F17510" i="1"/>
  <c r="G17510" i="1" s="1"/>
  <c r="E17511" i="1"/>
  <c r="F17511" i="1"/>
  <c r="E17512" i="1"/>
  <c r="F17512" i="1"/>
  <c r="G17512" i="1" s="1"/>
  <c r="E17513" i="1"/>
  <c r="F17513" i="1"/>
  <c r="G17513" i="1" s="1"/>
  <c r="E17514" i="1"/>
  <c r="F17514" i="1"/>
  <c r="E17515" i="1"/>
  <c r="F17515" i="1"/>
  <c r="G17515" i="1" s="1"/>
  <c r="E17516" i="1"/>
  <c r="F17516" i="1"/>
  <c r="G17516" i="1" s="1"/>
  <c r="E17517" i="1"/>
  <c r="F17517" i="1"/>
  <c r="E17518" i="1"/>
  <c r="F17518" i="1"/>
  <c r="G17518" i="1" s="1"/>
  <c r="E17519" i="1"/>
  <c r="F17519" i="1"/>
  <c r="G17519" i="1" s="1"/>
  <c r="E17520" i="1"/>
  <c r="F17520" i="1"/>
  <c r="E17521" i="1"/>
  <c r="F17521" i="1"/>
  <c r="G17521" i="1" s="1"/>
  <c r="E17522" i="1"/>
  <c r="F17522" i="1"/>
  <c r="G17522" i="1" s="1"/>
  <c r="E17523" i="1"/>
  <c r="F17523" i="1"/>
  <c r="E17524" i="1"/>
  <c r="F17524" i="1"/>
  <c r="G17524" i="1" s="1"/>
  <c r="E17525" i="1"/>
  <c r="F17525" i="1"/>
  <c r="G17525" i="1" s="1"/>
  <c r="E17526" i="1"/>
  <c r="F17526" i="1"/>
  <c r="E17527" i="1"/>
  <c r="F17527" i="1"/>
  <c r="G17527" i="1" s="1"/>
  <c r="E17528" i="1"/>
  <c r="F17528" i="1"/>
  <c r="G17528" i="1" s="1"/>
  <c r="E17529" i="1"/>
  <c r="F17529" i="1"/>
  <c r="E17530" i="1"/>
  <c r="F17530" i="1"/>
  <c r="G17530" i="1" s="1"/>
  <c r="E17531" i="1"/>
  <c r="F17531" i="1"/>
  <c r="G17531" i="1" s="1"/>
  <c r="E17532" i="1"/>
  <c r="F17532" i="1"/>
  <c r="E17533" i="1"/>
  <c r="F17533" i="1"/>
  <c r="G17533" i="1" s="1"/>
  <c r="E17534" i="1"/>
  <c r="F17534" i="1"/>
  <c r="G17534" i="1" s="1"/>
  <c r="E17535" i="1"/>
  <c r="F17535" i="1"/>
  <c r="E17536" i="1"/>
  <c r="F17536" i="1"/>
  <c r="G17536" i="1" s="1"/>
  <c r="E17537" i="1"/>
  <c r="F17537" i="1"/>
  <c r="G17537" i="1" s="1"/>
  <c r="E17538" i="1"/>
  <c r="F17538" i="1"/>
  <c r="E17539" i="1"/>
  <c r="F17539" i="1"/>
  <c r="G17539" i="1" s="1"/>
  <c r="E17540" i="1"/>
  <c r="F17540" i="1"/>
  <c r="G17540" i="1" s="1"/>
  <c r="E17541" i="1"/>
  <c r="F17541" i="1"/>
  <c r="E17542" i="1"/>
  <c r="F17542" i="1"/>
  <c r="G17542" i="1" s="1"/>
  <c r="E17543" i="1"/>
  <c r="F17543" i="1"/>
  <c r="G17543" i="1" s="1"/>
  <c r="E17544" i="1"/>
  <c r="F17544" i="1"/>
  <c r="E17545" i="1"/>
  <c r="F17545" i="1"/>
  <c r="G17545" i="1" s="1"/>
  <c r="E17546" i="1"/>
  <c r="F17546" i="1"/>
  <c r="G17546" i="1" s="1"/>
  <c r="E17547" i="1"/>
  <c r="F17547" i="1"/>
  <c r="E17548" i="1"/>
  <c r="F17548" i="1"/>
  <c r="G17548" i="1" s="1"/>
  <c r="E17549" i="1"/>
  <c r="F17549" i="1"/>
  <c r="G17549" i="1" s="1"/>
  <c r="E17550" i="1"/>
  <c r="F17550" i="1"/>
  <c r="E17551" i="1"/>
  <c r="F17551" i="1"/>
  <c r="G17551" i="1" s="1"/>
  <c r="E17552" i="1"/>
  <c r="F17552" i="1"/>
  <c r="G17552" i="1" s="1"/>
  <c r="E17553" i="1"/>
  <c r="F17553" i="1"/>
  <c r="E17554" i="1"/>
  <c r="F17554" i="1"/>
  <c r="G17554" i="1" s="1"/>
  <c r="E17555" i="1"/>
  <c r="F17555" i="1"/>
  <c r="G17555" i="1" s="1"/>
  <c r="E17556" i="1"/>
  <c r="F17556" i="1"/>
  <c r="E17557" i="1"/>
  <c r="F17557" i="1"/>
  <c r="G17557" i="1" s="1"/>
  <c r="E17558" i="1"/>
  <c r="F17558" i="1"/>
  <c r="G17558" i="1" s="1"/>
  <c r="E17559" i="1"/>
  <c r="F17559" i="1"/>
  <c r="E17560" i="1"/>
  <c r="F17560" i="1"/>
  <c r="G17560" i="1" s="1"/>
  <c r="E17561" i="1"/>
  <c r="F17561" i="1"/>
  <c r="G17561" i="1" s="1"/>
  <c r="E17562" i="1"/>
  <c r="F17562" i="1"/>
  <c r="E17563" i="1"/>
  <c r="F17563" i="1"/>
  <c r="G17563" i="1" s="1"/>
  <c r="E17564" i="1"/>
  <c r="F17564" i="1"/>
  <c r="G17564" i="1" s="1"/>
  <c r="E17565" i="1"/>
  <c r="F17565" i="1"/>
  <c r="E17566" i="1"/>
  <c r="F17566" i="1"/>
  <c r="G17566" i="1" s="1"/>
  <c r="E17567" i="1"/>
  <c r="F17567" i="1"/>
  <c r="G17567" i="1" s="1"/>
  <c r="E17568" i="1"/>
  <c r="F17568" i="1"/>
  <c r="E17569" i="1"/>
  <c r="F17569" i="1"/>
  <c r="G17569" i="1" s="1"/>
  <c r="E17570" i="1"/>
  <c r="F17570" i="1"/>
  <c r="G17570" i="1" s="1"/>
  <c r="E17571" i="1"/>
  <c r="F17571" i="1"/>
  <c r="E17572" i="1"/>
  <c r="F17572" i="1"/>
  <c r="G17572" i="1" s="1"/>
  <c r="E17573" i="1"/>
  <c r="F17573" i="1"/>
  <c r="G17573" i="1" s="1"/>
  <c r="E17574" i="1"/>
  <c r="F17574" i="1"/>
  <c r="E17575" i="1"/>
  <c r="F17575" i="1"/>
  <c r="G17575" i="1" s="1"/>
  <c r="E17576" i="1"/>
  <c r="F17576" i="1"/>
  <c r="G17576" i="1" s="1"/>
  <c r="E17577" i="1"/>
  <c r="F17577" i="1"/>
  <c r="E17578" i="1"/>
  <c r="F17578" i="1"/>
  <c r="G17578" i="1" s="1"/>
  <c r="E17579" i="1"/>
  <c r="F17579" i="1"/>
  <c r="G17579" i="1" s="1"/>
  <c r="E17580" i="1"/>
  <c r="F17580" i="1"/>
  <c r="E17581" i="1"/>
  <c r="F17581" i="1"/>
  <c r="G17581" i="1" s="1"/>
  <c r="E17582" i="1"/>
  <c r="F17582" i="1"/>
  <c r="G17582" i="1" s="1"/>
  <c r="E17583" i="1"/>
  <c r="F17583" i="1"/>
  <c r="E17584" i="1"/>
  <c r="F17584" i="1"/>
  <c r="G17584" i="1" s="1"/>
  <c r="E17585" i="1"/>
  <c r="F17585" i="1"/>
  <c r="G17585" i="1" s="1"/>
  <c r="E17586" i="1"/>
  <c r="F17586" i="1"/>
  <c r="E17587" i="1"/>
  <c r="F17587" i="1"/>
  <c r="G17587" i="1" s="1"/>
  <c r="E17588" i="1"/>
  <c r="F17588" i="1"/>
  <c r="G17588" i="1" s="1"/>
  <c r="E17589" i="1"/>
  <c r="F17589" i="1"/>
  <c r="E17590" i="1"/>
  <c r="F17590" i="1"/>
  <c r="G17590" i="1" s="1"/>
  <c r="E17591" i="1"/>
  <c r="F17591" i="1"/>
  <c r="G17591" i="1" s="1"/>
  <c r="E17592" i="1"/>
  <c r="F17592" i="1"/>
  <c r="E17593" i="1"/>
  <c r="F17593" i="1"/>
  <c r="G17593" i="1" s="1"/>
  <c r="E17594" i="1"/>
  <c r="F17594" i="1"/>
  <c r="G17594" i="1" s="1"/>
  <c r="E17595" i="1"/>
  <c r="F17595" i="1"/>
  <c r="E17596" i="1"/>
  <c r="F17596" i="1"/>
  <c r="G17596" i="1" s="1"/>
  <c r="E17597" i="1"/>
  <c r="F17597" i="1"/>
  <c r="G17597" i="1" s="1"/>
  <c r="E17598" i="1"/>
  <c r="F17598" i="1"/>
  <c r="E17599" i="1"/>
  <c r="F17599" i="1"/>
  <c r="G17599" i="1" s="1"/>
  <c r="E17600" i="1"/>
  <c r="F17600" i="1"/>
  <c r="G17600" i="1" s="1"/>
  <c r="E17601" i="1"/>
  <c r="F17601" i="1"/>
  <c r="E17602" i="1"/>
  <c r="F17602" i="1"/>
  <c r="G17602" i="1" s="1"/>
  <c r="E17603" i="1"/>
  <c r="F17603" i="1"/>
  <c r="G17603" i="1" s="1"/>
  <c r="E17604" i="1"/>
  <c r="F17604" i="1"/>
  <c r="E17605" i="1"/>
  <c r="F17605" i="1"/>
  <c r="G17605" i="1" s="1"/>
  <c r="E17606" i="1"/>
  <c r="F17606" i="1"/>
  <c r="G17606" i="1" s="1"/>
  <c r="E17607" i="1"/>
  <c r="F17607" i="1"/>
  <c r="E17608" i="1"/>
  <c r="F17608" i="1"/>
  <c r="G17608" i="1" s="1"/>
  <c r="E17609" i="1"/>
  <c r="F17609" i="1"/>
  <c r="G17609" i="1" s="1"/>
  <c r="E17610" i="1"/>
  <c r="F17610" i="1"/>
  <c r="E17611" i="1"/>
  <c r="F17611" i="1"/>
  <c r="G17611" i="1" s="1"/>
  <c r="E17612" i="1"/>
  <c r="F17612" i="1"/>
  <c r="G17612" i="1" s="1"/>
  <c r="E17613" i="1"/>
  <c r="F17613" i="1"/>
  <c r="E17614" i="1"/>
  <c r="F17614" i="1"/>
  <c r="G17614" i="1" s="1"/>
  <c r="E17615" i="1"/>
  <c r="F17615" i="1"/>
  <c r="G17615" i="1" s="1"/>
  <c r="E17616" i="1"/>
  <c r="F17616" i="1"/>
  <c r="E17617" i="1"/>
  <c r="F17617" i="1"/>
  <c r="G17617" i="1" s="1"/>
  <c r="E17618" i="1"/>
  <c r="F17618" i="1"/>
  <c r="G17618" i="1" s="1"/>
  <c r="E17619" i="1"/>
  <c r="F17619" i="1"/>
  <c r="E17620" i="1"/>
  <c r="F17620" i="1"/>
  <c r="G17620" i="1" s="1"/>
  <c r="E17621" i="1"/>
  <c r="F17621" i="1"/>
  <c r="G17621" i="1" s="1"/>
  <c r="E17622" i="1"/>
  <c r="F17622" i="1"/>
  <c r="E17623" i="1"/>
  <c r="F17623" i="1"/>
  <c r="G17623" i="1" s="1"/>
  <c r="E17624" i="1"/>
  <c r="F17624" i="1"/>
  <c r="G17624" i="1" s="1"/>
  <c r="E17625" i="1"/>
  <c r="F17625" i="1"/>
  <c r="E17626" i="1"/>
  <c r="F17626" i="1"/>
  <c r="G17626" i="1" s="1"/>
  <c r="E17627" i="1"/>
  <c r="F17627" i="1"/>
  <c r="G17627" i="1" s="1"/>
  <c r="E17628" i="1"/>
  <c r="F17628" i="1"/>
  <c r="E17629" i="1"/>
  <c r="F17629" i="1"/>
  <c r="G17629" i="1" s="1"/>
  <c r="E17630" i="1"/>
  <c r="F17630" i="1"/>
  <c r="G17630" i="1" s="1"/>
  <c r="E17631" i="1"/>
  <c r="F17631" i="1"/>
  <c r="E17632" i="1"/>
  <c r="F17632" i="1"/>
  <c r="G17632" i="1" s="1"/>
  <c r="E17633" i="1"/>
  <c r="F17633" i="1"/>
  <c r="G17633" i="1" s="1"/>
  <c r="E17634" i="1"/>
  <c r="F17634" i="1"/>
  <c r="E17635" i="1"/>
  <c r="F17635" i="1"/>
  <c r="G17635" i="1" s="1"/>
  <c r="E17636" i="1"/>
  <c r="F17636" i="1"/>
  <c r="G17636" i="1" s="1"/>
  <c r="E17637" i="1"/>
  <c r="F17637" i="1"/>
  <c r="E17638" i="1"/>
  <c r="F17638" i="1"/>
  <c r="G17638" i="1" s="1"/>
  <c r="E17639" i="1"/>
  <c r="F17639" i="1"/>
  <c r="G17639" i="1" s="1"/>
  <c r="E17640" i="1"/>
  <c r="F17640" i="1"/>
  <c r="E17641" i="1"/>
  <c r="F17641" i="1"/>
  <c r="G17641" i="1" s="1"/>
  <c r="E17642" i="1"/>
  <c r="F17642" i="1"/>
  <c r="G17642" i="1" s="1"/>
  <c r="E17643" i="1"/>
  <c r="F17643" i="1"/>
  <c r="E17644" i="1"/>
  <c r="F17644" i="1"/>
  <c r="G17644" i="1" s="1"/>
  <c r="E17645" i="1"/>
  <c r="F17645" i="1"/>
  <c r="G17645" i="1" s="1"/>
  <c r="E17646" i="1"/>
  <c r="F17646" i="1"/>
  <c r="E17647" i="1"/>
  <c r="F17647" i="1"/>
  <c r="G17647" i="1" s="1"/>
  <c r="E17648" i="1"/>
  <c r="F17648" i="1"/>
  <c r="G17648" i="1" s="1"/>
  <c r="E17649" i="1"/>
  <c r="F17649" i="1"/>
  <c r="E17650" i="1"/>
  <c r="F17650" i="1"/>
  <c r="G17650" i="1" s="1"/>
  <c r="E17651" i="1"/>
  <c r="F17651" i="1"/>
  <c r="G17651" i="1" s="1"/>
  <c r="E17652" i="1"/>
  <c r="F17652" i="1"/>
  <c r="E17653" i="1"/>
  <c r="F17653" i="1"/>
  <c r="G17653" i="1" s="1"/>
  <c r="E17654" i="1"/>
  <c r="F17654" i="1"/>
  <c r="G17654" i="1" s="1"/>
  <c r="E17655" i="1"/>
  <c r="F17655" i="1"/>
  <c r="E17656" i="1"/>
  <c r="F17656" i="1"/>
  <c r="G17656" i="1" s="1"/>
  <c r="E17657" i="1"/>
  <c r="F17657" i="1"/>
  <c r="G17657" i="1" s="1"/>
  <c r="E17658" i="1"/>
  <c r="F17658" i="1"/>
  <c r="E17659" i="1"/>
  <c r="F17659" i="1"/>
  <c r="G17659" i="1" s="1"/>
  <c r="E17660" i="1"/>
  <c r="F17660" i="1"/>
  <c r="G17660" i="1" s="1"/>
  <c r="E17661" i="1"/>
  <c r="F17661" i="1"/>
  <c r="E17662" i="1"/>
  <c r="F17662" i="1"/>
  <c r="G17662" i="1" s="1"/>
  <c r="E17663" i="1"/>
  <c r="F17663" i="1"/>
  <c r="G17663" i="1" s="1"/>
  <c r="E17664" i="1"/>
  <c r="F17664" i="1"/>
  <c r="E17665" i="1"/>
  <c r="F17665" i="1"/>
  <c r="G17665" i="1" s="1"/>
  <c r="E17666" i="1"/>
  <c r="F17666" i="1"/>
  <c r="G17666" i="1" s="1"/>
  <c r="E17667" i="1"/>
  <c r="F17667" i="1"/>
  <c r="E17668" i="1"/>
  <c r="F17668" i="1"/>
  <c r="G17668" i="1" s="1"/>
  <c r="E17669" i="1"/>
  <c r="F17669" i="1"/>
  <c r="G17669" i="1" s="1"/>
  <c r="E17670" i="1"/>
  <c r="F17670" i="1"/>
  <c r="E17671" i="1"/>
  <c r="F17671" i="1"/>
  <c r="G17671" i="1" s="1"/>
  <c r="E17672" i="1"/>
  <c r="F17672" i="1"/>
  <c r="G17672" i="1" s="1"/>
  <c r="E17673" i="1"/>
  <c r="F17673" i="1"/>
  <c r="E17674" i="1"/>
  <c r="F17674" i="1"/>
  <c r="G17674" i="1" s="1"/>
  <c r="E17675" i="1"/>
  <c r="F17675" i="1"/>
  <c r="G17675" i="1" s="1"/>
  <c r="E17676" i="1"/>
  <c r="F17676" i="1"/>
  <c r="E17677" i="1"/>
  <c r="F17677" i="1"/>
  <c r="G17677" i="1" s="1"/>
  <c r="E17678" i="1"/>
  <c r="F17678" i="1"/>
  <c r="G17678" i="1" s="1"/>
  <c r="E17679" i="1"/>
  <c r="F17679" i="1"/>
  <c r="E17680" i="1"/>
  <c r="F17680" i="1"/>
  <c r="G17680" i="1" s="1"/>
  <c r="E17681" i="1"/>
  <c r="F17681" i="1"/>
  <c r="G17681" i="1" s="1"/>
  <c r="E17682" i="1"/>
  <c r="F17682" i="1"/>
  <c r="E17683" i="1"/>
  <c r="F17683" i="1"/>
  <c r="G17683" i="1" s="1"/>
  <c r="E17684" i="1"/>
  <c r="F17684" i="1"/>
  <c r="G17684" i="1" s="1"/>
  <c r="E17685" i="1"/>
  <c r="F17685" i="1"/>
  <c r="E17686" i="1"/>
  <c r="F17686" i="1"/>
  <c r="G17686" i="1" s="1"/>
  <c r="E17687" i="1"/>
  <c r="F17687" i="1"/>
  <c r="G17687" i="1" s="1"/>
  <c r="E17688" i="1"/>
  <c r="F17688" i="1"/>
  <c r="E17689" i="1"/>
  <c r="F17689" i="1"/>
  <c r="G17689" i="1" s="1"/>
  <c r="E17690" i="1"/>
  <c r="F17690" i="1"/>
  <c r="G17690" i="1" s="1"/>
  <c r="E17691" i="1"/>
  <c r="F17691" i="1"/>
  <c r="E17692" i="1"/>
  <c r="F17692" i="1"/>
  <c r="G17692" i="1" s="1"/>
  <c r="E17693" i="1"/>
  <c r="F17693" i="1"/>
  <c r="G17693" i="1" s="1"/>
  <c r="E17694" i="1"/>
  <c r="F17694" i="1"/>
  <c r="E17695" i="1"/>
  <c r="F17695" i="1"/>
  <c r="G17695" i="1" s="1"/>
  <c r="E17696" i="1"/>
  <c r="F17696" i="1"/>
  <c r="G17696" i="1" s="1"/>
  <c r="E17697" i="1"/>
  <c r="F17697" i="1"/>
  <c r="E17698" i="1"/>
  <c r="F17698" i="1"/>
  <c r="G17698" i="1" s="1"/>
  <c r="E17699" i="1"/>
  <c r="F17699" i="1"/>
  <c r="G17699" i="1" s="1"/>
  <c r="E17700" i="1"/>
  <c r="F17700" i="1"/>
  <c r="E17701" i="1"/>
  <c r="F17701" i="1"/>
  <c r="G17701" i="1" s="1"/>
  <c r="E17702" i="1"/>
  <c r="F17702" i="1"/>
  <c r="G17702" i="1" s="1"/>
  <c r="E17703" i="1"/>
  <c r="F17703" i="1"/>
  <c r="E17704" i="1"/>
  <c r="F17704" i="1"/>
  <c r="G17704" i="1" s="1"/>
  <c r="E17705" i="1"/>
  <c r="F17705" i="1"/>
  <c r="G17705" i="1" s="1"/>
  <c r="E17706" i="1"/>
  <c r="F17706" i="1"/>
  <c r="E17707" i="1"/>
  <c r="F17707" i="1"/>
  <c r="G17707" i="1" s="1"/>
  <c r="E17708" i="1"/>
  <c r="F17708" i="1"/>
  <c r="G17708" i="1" s="1"/>
  <c r="E17709" i="1"/>
  <c r="F17709" i="1"/>
  <c r="E17710" i="1"/>
  <c r="F17710" i="1"/>
  <c r="G17710" i="1" s="1"/>
  <c r="E17711" i="1"/>
  <c r="F17711" i="1"/>
  <c r="G17711" i="1" s="1"/>
  <c r="E17712" i="1"/>
  <c r="F17712" i="1"/>
  <c r="E17713" i="1"/>
  <c r="F17713" i="1"/>
  <c r="G17713" i="1" s="1"/>
  <c r="E17714" i="1"/>
  <c r="F17714" i="1"/>
  <c r="G17714" i="1" s="1"/>
  <c r="E17715" i="1"/>
  <c r="F17715" i="1"/>
  <c r="E17716" i="1"/>
  <c r="F17716" i="1"/>
  <c r="G17716" i="1" s="1"/>
  <c r="E17717" i="1"/>
  <c r="F17717" i="1"/>
  <c r="G17717" i="1" s="1"/>
  <c r="E17718" i="1"/>
  <c r="F17718" i="1"/>
  <c r="E17719" i="1"/>
  <c r="F17719" i="1"/>
  <c r="G17719" i="1" s="1"/>
  <c r="E17720" i="1"/>
  <c r="F17720" i="1"/>
  <c r="G17720" i="1" s="1"/>
  <c r="E17721" i="1"/>
  <c r="F17721" i="1"/>
  <c r="E17722" i="1"/>
  <c r="F17722" i="1"/>
  <c r="G17722" i="1" s="1"/>
  <c r="E17723" i="1"/>
  <c r="F17723" i="1"/>
  <c r="G17723" i="1" s="1"/>
  <c r="E17724" i="1"/>
  <c r="F17724" i="1"/>
  <c r="E17725" i="1"/>
  <c r="F17725" i="1"/>
  <c r="G17725" i="1" s="1"/>
  <c r="E17726" i="1"/>
  <c r="F17726" i="1"/>
  <c r="G17726" i="1" s="1"/>
  <c r="E17727" i="1"/>
  <c r="F17727" i="1"/>
  <c r="E17728" i="1"/>
  <c r="F17728" i="1"/>
  <c r="G17728" i="1" s="1"/>
  <c r="E17729" i="1"/>
  <c r="F17729" i="1"/>
  <c r="G17729" i="1" s="1"/>
  <c r="E17730" i="1"/>
  <c r="F17730" i="1"/>
  <c r="E17731" i="1"/>
  <c r="F17731" i="1"/>
  <c r="G17731" i="1" s="1"/>
  <c r="E17732" i="1"/>
  <c r="F17732" i="1"/>
  <c r="G17732" i="1" s="1"/>
  <c r="E17733" i="1"/>
  <c r="F17733" i="1"/>
  <c r="E17734" i="1"/>
  <c r="F17734" i="1"/>
  <c r="G17734" i="1" s="1"/>
  <c r="E17735" i="1"/>
  <c r="F17735" i="1"/>
  <c r="G17735" i="1" s="1"/>
  <c r="E17736" i="1"/>
  <c r="F17736" i="1"/>
  <c r="E17737" i="1"/>
  <c r="F17737" i="1"/>
  <c r="G17737" i="1" s="1"/>
  <c r="E17738" i="1"/>
  <c r="F17738" i="1"/>
  <c r="G17738" i="1" s="1"/>
  <c r="E17739" i="1"/>
  <c r="F17739" i="1"/>
  <c r="E17740" i="1"/>
  <c r="F17740" i="1"/>
  <c r="G17740" i="1" s="1"/>
  <c r="E17741" i="1"/>
  <c r="F17741" i="1"/>
  <c r="G17741" i="1" s="1"/>
  <c r="E17742" i="1"/>
  <c r="F17742" i="1"/>
  <c r="E17743" i="1"/>
  <c r="F17743" i="1"/>
  <c r="G17743" i="1" s="1"/>
  <c r="E17744" i="1"/>
  <c r="F17744" i="1"/>
  <c r="G17744" i="1" s="1"/>
  <c r="E17745" i="1"/>
  <c r="F17745" i="1"/>
  <c r="E17746" i="1"/>
  <c r="F17746" i="1"/>
  <c r="G17746" i="1" s="1"/>
  <c r="E17747" i="1"/>
  <c r="F17747" i="1"/>
  <c r="G17747" i="1" s="1"/>
  <c r="E17748" i="1"/>
  <c r="F17748" i="1"/>
  <c r="E17749" i="1"/>
  <c r="F17749" i="1"/>
  <c r="G17749" i="1" s="1"/>
  <c r="E17750" i="1"/>
  <c r="F17750" i="1"/>
  <c r="G17750" i="1" s="1"/>
  <c r="E17751" i="1"/>
  <c r="F17751" i="1"/>
  <c r="E17752" i="1"/>
  <c r="F17752" i="1"/>
  <c r="G17752" i="1" s="1"/>
  <c r="E17753" i="1"/>
  <c r="F17753" i="1"/>
  <c r="G17753" i="1" s="1"/>
  <c r="E17754" i="1"/>
  <c r="F17754" i="1"/>
  <c r="E17755" i="1"/>
  <c r="F17755" i="1"/>
  <c r="G17755" i="1" s="1"/>
  <c r="E17756" i="1"/>
  <c r="F17756" i="1"/>
  <c r="G17756" i="1" s="1"/>
  <c r="E17757" i="1"/>
  <c r="F17757" i="1"/>
  <c r="E17758" i="1"/>
  <c r="F17758" i="1"/>
  <c r="G17758" i="1" s="1"/>
  <c r="E17759" i="1"/>
  <c r="F17759" i="1"/>
  <c r="G17759" i="1" s="1"/>
  <c r="E17760" i="1"/>
  <c r="F17760" i="1"/>
  <c r="E17761" i="1"/>
  <c r="F17761" i="1"/>
  <c r="G17761" i="1" s="1"/>
  <c r="E17762" i="1"/>
  <c r="F17762" i="1"/>
  <c r="G17762" i="1" s="1"/>
  <c r="E17763" i="1"/>
  <c r="F17763" i="1"/>
  <c r="E17764" i="1"/>
  <c r="F17764" i="1"/>
  <c r="G17764" i="1" s="1"/>
  <c r="E17765" i="1"/>
  <c r="F17765" i="1"/>
  <c r="G17765" i="1" s="1"/>
  <c r="E17766" i="1"/>
  <c r="F17766" i="1"/>
  <c r="E17767" i="1"/>
  <c r="F17767" i="1"/>
  <c r="G17767" i="1" s="1"/>
  <c r="E17768" i="1"/>
  <c r="F17768" i="1"/>
  <c r="G17768" i="1" s="1"/>
  <c r="E17769" i="1"/>
  <c r="F17769" i="1"/>
  <c r="E17770" i="1"/>
  <c r="F17770" i="1"/>
  <c r="G17770" i="1" s="1"/>
  <c r="E17771" i="1"/>
  <c r="F17771" i="1"/>
  <c r="G17771" i="1" s="1"/>
  <c r="E17772" i="1"/>
  <c r="F17772" i="1"/>
  <c r="E17773" i="1"/>
  <c r="F17773" i="1"/>
  <c r="G17773" i="1" s="1"/>
  <c r="E17774" i="1"/>
  <c r="F17774" i="1"/>
  <c r="G17774" i="1" s="1"/>
  <c r="E17775" i="1"/>
  <c r="F17775" i="1"/>
  <c r="E17776" i="1"/>
  <c r="F17776" i="1"/>
  <c r="G17776" i="1" s="1"/>
  <c r="E17777" i="1"/>
  <c r="F17777" i="1"/>
  <c r="G17777" i="1" s="1"/>
  <c r="E17778" i="1"/>
  <c r="F17778" i="1"/>
  <c r="E17779" i="1"/>
  <c r="F17779" i="1"/>
  <c r="G17779" i="1" s="1"/>
  <c r="E17780" i="1"/>
  <c r="F17780" i="1"/>
  <c r="G17780" i="1" s="1"/>
  <c r="E17781" i="1"/>
  <c r="F17781" i="1"/>
  <c r="E17782" i="1"/>
  <c r="F17782" i="1"/>
  <c r="G17782" i="1" s="1"/>
  <c r="E17783" i="1"/>
  <c r="F17783" i="1"/>
  <c r="G17783" i="1" s="1"/>
  <c r="E17784" i="1"/>
  <c r="F17784" i="1"/>
  <c r="E17785" i="1"/>
  <c r="F17785" i="1"/>
  <c r="G17785" i="1" s="1"/>
  <c r="E17786" i="1"/>
  <c r="F17786" i="1"/>
  <c r="G17786" i="1" s="1"/>
  <c r="E17787" i="1"/>
  <c r="F17787" i="1"/>
  <c r="E17788" i="1"/>
  <c r="F17788" i="1"/>
  <c r="G17788" i="1" s="1"/>
  <c r="E17789" i="1"/>
  <c r="F17789" i="1"/>
  <c r="G17789" i="1" s="1"/>
  <c r="E17790" i="1"/>
  <c r="F17790" i="1"/>
  <c r="E17791" i="1"/>
  <c r="F17791" i="1"/>
  <c r="G17791" i="1" s="1"/>
  <c r="E17792" i="1"/>
  <c r="F17792" i="1"/>
  <c r="G17792" i="1" s="1"/>
  <c r="E17793" i="1"/>
  <c r="F17793" i="1"/>
  <c r="E17794" i="1"/>
  <c r="F17794" i="1"/>
  <c r="G17794" i="1" s="1"/>
  <c r="E17795" i="1"/>
  <c r="F17795" i="1"/>
  <c r="G17795" i="1" s="1"/>
  <c r="E17796" i="1"/>
  <c r="F17796" i="1"/>
  <c r="E17797" i="1"/>
  <c r="F17797" i="1"/>
  <c r="G17797" i="1" s="1"/>
  <c r="E17798" i="1"/>
  <c r="F17798" i="1"/>
  <c r="G17798" i="1" s="1"/>
  <c r="E17799" i="1"/>
  <c r="F17799" i="1"/>
  <c r="E17800" i="1"/>
  <c r="F17800" i="1"/>
  <c r="G17800" i="1" s="1"/>
  <c r="E17801" i="1"/>
  <c r="F17801" i="1"/>
  <c r="G17801" i="1" s="1"/>
  <c r="E17802" i="1"/>
  <c r="F17802" i="1"/>
  <c r="E17803" i="1"/>
  <c r="F17803" i="1"/>
  <c r="G17803" i="1" s="1"/>
  <c r="E17804" i="1"/>
  <c r="F17804" i="1"/>
  <c r="G17804" i="1" s="1"/>
  <c r="E17805" i="1"/>
  <c r="F17805" i="1"/>
  <c r="E17806" i="1"/>
  <c r="F17806" i="1"/>
  <c r="G17806" i="1" s="1"/>
  <c r="E17807" i="1"/>
  <c r="F17807" i="1"/>
  <c r="G17807" i="1" s="1"/>
  <c r="E17808" i="1"/>
  <c r="F17808" i="1"/>
  <c r="E17809" i="1"/>
  <c r="F17809" i="1"/>
  <c r="G17809" i="1" s="1"/>
  <c r="E17810" i="1"/>
  <c r="F17810" i="1"/>
  <c r="G17810" i="1" s="1"/>
  <c r="E17811" i="1"/>
  <c r="F17811" i="1"/>
  <c r="E17812" i="1"/>
  <c r="F17812" i="1"/>
  <c r="G17812" i="1" s="1"/>
  <c r="E17813" i="1"/>
  <c r="F17813" i="1"/>
  <c r="G17813" i="1" s="1"/>
  <c r="E17814" i="1"/>
  <c r="F17814" i="1"/>
  <c r="E17815" i="1"/>
  <c r="F17815" i="1"/>
  <c r="G17815" i="1" s="1"/>
  <c r="E17816" i="1"/>
  <c r="F17816" i="1"/>
  <c r="G17816" i="1" s="1"/>
  <c r="E17817" i="1"/>
  <c r="F17817" i="1"/>
  <c r="E17818" i="1"/>
  <c r="F17818" i="1"/>
  <c r="G17818" i="1" s="1"/>
  <c r="E17819" i="1"/>
  <c r="F17819" i="1"/>
  <c r="G17819" i="1" s="1"/>
  <c r="E17820" i="1"/>
  <c r="F17820" i="1"/>
  <c r="E17821" i="1"/>
  <c r="F17821" i="1"/>
  <c r="G17821" i="1" s="1"/>
  <c r="E17822" i="1"/>
  <c r="F17822" i="1"/>
  <c r="G17822" i="1" s="1"/>
  <c r="E17823" i="1"/>
  <c r="F17823" i="1"/>
  <c r="E17824" i="1"/>
  <c r="F17824" i="1"/>
  <c r="G17824" i="1" s="1"/>
  <c r="E17825" i="1"/>
  <c r="F17825" i="1"/>
  <c r="G17825" i="1" s="1"/>
  <c r="E17826" i="1"/>
  <c r="F17826" i="1"/>
  <c r="E17827" i="1"/>
  <c r="F17827" i="1"/>
  <c r="G17827" i="1" s="1"/>
  <c r="E17828" i="1"/>
  <c r="F17828" i="1"/>
  <c r="G17828" i="1" s="1"/>
  <c r="E17829" i="1"/>
  <c r="F17829" i="1"/>
  <c r="E17830" i="1"/>
  <c r="F17830" i="1"/>
  <c r="G17830" i="1" s="1"/>
  <c r="E17831" i="1"/>
  <c r="F17831" i="1"/>
  <c r="G17831" i="1" s="1"/>
  <c r="E17832" i="1"/>
  <c r="F17832" i="1"/>
  <c r="E17833" i="1"/>
  <c r="F17833" i="1"/>
  <c r="G17833" i="1" s="1"/>
  <c r="E17834" i="1"/>
  <c r="F17834" i="1"/>
  <c r="G17834" i="1" s="1"/>
  <c r="E17835" i="1"/>
  <c r="F17835" i="1"/>
  <c r="E17836" i="1"/>
  <c r="F17836" i="1"/>
  <c r="G17836" i="1" s="1"/>
  <c r="E17837" i="1"/>
  <c r="F17837" i="1"/>
  <c r="G17837" i="1" s="1"/>
  <c r="E17838" i="1"/>
  <c r="F17838" i="1"/>
  <c r="E17839" i="1"/>
  <c r="F17839" i="1"/>
  <c r="G17839" i="1" s="1"/>
  <c r="E17840" i="1"/>
  <c r="F17840" i="1"/>
  <c r="G17840" i="1" s="1"/>
  <c r="E17841" i="1"/>
  <c r="F17841" i="1"/>
  <c r="E17842" i="1"/>
  <c r="F17842" i="1"/>
  <c r="G17842" i="1" s="1"/>
  <c r="E17843" i="1"/>
  <c r="F17843" i="1"/>
  <c r="G17843" i="1" s="1"/>
  <c r="E17844" i="1"/>
  <c r="F17844" i="1"/>
  <c r="E17845" i="1"/>
  <c r="F17845" i="1"/>
  <c r="G17845" i="1" s="1"/>
  <c r="E17846" i="1"/>
  <c r="F17846" i="1"/>
  <c r="G17846" i="1" s="1"/>
  <c r="E17847" i="1"/>
  <c r="F17847" i="1"/>
  <c r="E17848" i="1"/>
  <c r="F17848" i="1"/>
  <c r="G17848" i="1" s="1"/>
  <c r="E17849" i="1"/>
  <c r="F17849" i="1"/>
  <c r="G17849" i="1" s="1"/>
  <c r="E17850" i="1"/>
  <c r="F17850" i="1"/>
  <c r="E17851" i="1"/>
  <c r="F17851" i="1"/>
  <c r="G17851" i="1" s="1"/>
  <c r="E17852" i="1"/>
  <c r="F17852" i="1"/>
  <c r="G17852" i="1" s="1"/>
  <c r="E17853" i="1"/>
  <c r="F17853" i="1"/>
  <c r="E17854" i="1"/>
  <c r="F17854" i="1"/>
  <c r="G17854" i="1" s="1"/>
  <c r="E17855" i="1"/>
  <c r="F17855" i="1"/>
  <c r="G17855" i="1" s="1"/>
  <c r="E17856" i="1"/>
  <c r="F17856" i="1"/>
  <c r="E17857" i="1"/>
  <c r="F17857" i="1"/>
  <c r="G17857" i="1" s="1"/>
  <c r="E17858" i="1"/>
  <c r="F17858" i="1"/>
  <c r="G17858" i="1" s="1"/>
  <c r="E17859" i="1"/>
  <c r="F17859" i="1"/>
  <c r="E17860" i="1"/>
  <c r="F17860" i="1"/>
  <c r="G17860" i="1" s="1"/>
  <c r="E17861" i="1"/>
  <c r="F17861" i="1"/>
  <c r="G17861" i="1" s="1"/>
  <c r="E17862" i="1"/>
  <c r="F17862" i="1"/>
  <c r="E17863" i="1"/>
  <c r="F17863" i="1"/>
  <c r="G17863" i="1" s="1"/>
  <c r="E17864" i="1"/>
  <c r="F17864" i="1"/>
  <c r="G17864" i="1" s="1"/>
  <c r="E17865" i="1"/>
  <c r="F17865" i="1"/>
  <c r="E17866" i="1"/>
  <c r="F17866" i="1"/>
  <c r="G17866" i="1" s="1"/>
  <c r="E17867" i="1"/>
  <c r="F17867" i="1"/>
  <c r="G17867" i="1" s="1"/>
  <c r="E17868" i="1"/>
  <c r="F17868" i="1"/>
  <c r="E17869" i="1"/>
  <c r="F17869" i="1"/>
  <c r="G17869" i="1" s="1"/>
  <c r="E17870" i="1"/>
  <c r="F17870" i="1"/>
  <c r="G17870" i="1" s="1"/>
  <c r="E17871" i="1"/>
  <c r="F17871" i="1"/>
  <c r="E17872" i="1"/>
  <c r="F17872" i="1"/>
  <c r="G17872" i="1" s="1"/>
  <c r="E17873" i="1"/>
  <c r="F17873" i="1"/>
  <c r="G17873" i="1" s="1"/>
  <c r="E17874" i="1"/>
  <c r="F17874" i="1"/>
  <c r="E17875" i="1"/>
  <c r="F17875" i="1"/>
  <c r="G17875" i="1" s="1"/>
  <c r="E17876" i="1"/>
  <c r="F17876" i="1"/>
  <c r="G17876" i="1" s="1"/>
  <c r="E17877" i="1"/>
  <c r="F17877" i="1"/>
  <c r="E17878" i="1"/>
  <c r="F17878" i="1"/>
  <c r="G17878" i="1" s="1"/>
  <c r="E17879" i="1"/>
  <c r="F17879" i="1"/>
  <c r="G17879" i="1" s="1"/>
  <c r="E17880" i="1"/>
  <c r="F17880" i="1"/>
  <c r="E17881" i="1"/>
  <c r="F17881" i="1"/>
  <c r="G17881" i="1" s="1"/>
  <c r="E17882" i="1"/>
  <c r="F17882" i="1"/>
  <c r="G17882" i="1" s="1"/>
  <c r="E17883" i="1"/>
  <c r="F17883" i="1"/>
  <c r="E17884" i="1"/>
  <c r="F17884" i="1"/>
  <c r="G17884" i="1" s="1"/>
  <c r="E17885" i="1"/>
  <c r="F17885" i="1"/>
  <c r="G17885" i="1" s="1"/>
  <c r="E17886" i="1"/>
  <c r="F17886" i="1"/>
  <c r="E17887" i="1"/>
  <c r="F17887" i="1"/>
  <c r="G17887" i="1" s="1"/>
  <c r="E17888" i="1"/>
  <c r="F17888" i="1"/>
  <c r="G17888" i="1" s="1"/>
  <c r="E17889" i="1"/>
  <c r="F17889" i="1"/>
  <c r="E17890" i="1"/>
  <c r="F17890" i="1"/>
  <c r="G17890" i="1" s="1"/>
  <c r="E17891" i="1"/>
  <c r="F17891" i="1"/>
  <c r="G17891" i="1" s="1"/>
  <c r="E17892" i="1"/>
  <c r="F17892" i="1"/>
  <c r="E17893" i="1"/>
  <c r="F17893" i="1"/>
  <c r="G17893" i="1" s="1"/>
  <c r="E17894" i="1"/>
  <c r="F17894" i="1"/>
  <c r="G17894" i="1" s="1"/>
  <c r="E17895" i="1"/>
  <c r="F17895" i="1"/>
  <c r="E17896" i="1"/>
  <c r="F17896" i="1"/>
  <c r="G17896" i="1" s="1"/>
  <c r="E17897" i="1"/>
  <c r="F17897" i="1"/>
  <c r="G17897" i="1" s="1"/>
  <c r="E17898" i="1"/>
  <c r="F17898" i="1"/>
  <c r="E17899" i="1"/>
  <c r="F17899" i="1"/>
  <c r="G17899" i="1" s="1"/>
  <c r="E17900" i="1"/>
  <c r="F17900" i="1"/>
  <c r="G17900" i="1" s="1"/>
  <c r="E17901" i="1"/>
  <c r="F17901" i="1"/>
  <c r="E17902" i="1"/>
  <c r="F17902" i="1"/>
  <c r="G17902" i="1" s="1"/>
  <c r="E17903" i="1"/>
  <c r="F17903" i="1"/>
  <c r="G17903" i="1" s="1"/>
  <c r="E17904" i="1"/>
  <c r="F17904" i="1"/>
  <c r="E17905" i="1"/>
  <c r="F17905" i="1"/>
  <c r="G17905" i="1" s="1"/>
  <c r="E17906" i="1"/>
  <c r="F17906" i="1"/>
  <c r="G17906" i="1" s="1"/>
  <c r="E17907" i="1"/>
  <c r="F17907" i="1"/>
  <c r="E17908" i="1"/>
  <c r="F17908" i="1"/>
  <c r="G17908" i="1" s="1"/>
  <c r="E17909" i="1"/>
  <c r="F17909" i="1"/>
  <c r="G17909" i="1" s="1"/>
  <c r="E17910" i="1"/>
  <c r="F17910" i="1"/>
  <c r="E17911" i="1"/>
  <c r="F17911" i="1"/>
  <c r="G17911" i="1" s="1"/>
  <c r="E17912" i="1"/>
  <c r="F17912" i="1"/>
  <c r="G17912" i="1" s="1"/>
  <c r="E17913" i="1"/>
  <c r="F17913" i="1"/>
  <c r="E17914" i="1"/>
  <c r="F17914" i="1"/>
  <c r="G17914" i="1" s="1"/>
  <c r="E17915" i="1"/>
  <c r="F17915" i="1"/>
  <c r="G17915" i="1" s="1"/>
  <c r="E17916" i="1"/>
  <c r="F17916" i="1"/>
  <c r="E17917" i="1"/>
  <c r="F17917" i="1"/>
  <c r="G17917" i="1" s="1"/>
  <c r="E17918" i="1"/>
  <c r="F17918" i="1"/>
  <c r="G17918" i="1" s="1"/>
  <c r="E17919" i="1"/>
  <c r="F17919" i="1"/>
  <c r="E17920" i="1"/>
  <c r="F17920" i="1"/>
  <c r="G17920" i="1" s="1"/>
  <c r="E17921" i="1"/>
  <c r="F17921" i="1"/>
  <c r="G17921" i="1" s="1"/>
  <c r="E17922" i="1"/>
  <c r="F17922" i="1"/>
  <c r="E17923" i="1"/>
  <c r="F17923" i="1"/>
  <c r="G17923" i="1" s="1"/>
  <c r="E17924" i="1"/>
  <c r="F17924" i="1"/>
  <c r="G17924" i="1" s="1"/>
  <c r="E17925" i="1"/>
  <c r="F17925" i="1"/>
  <c r="E17926" i="1"/>
  <c r="F17926" i="1"/>
  <c r="G17926" i="1" s="1"/>
  <c r="E17927" i="1"/>
  <c r="F17927" i="1"/>
  <c r="G17927" i="1" s="1"/>
  <c r="E17928" i="1"/>
  <c r="F17928" i="1"/>
  <c r="E17929" i="1"/>
  <c r="F17929" i="1"/>
  <c r="G17929" i="1" s="1"/>
  <c r="E17930" i="1"/>
  <c r="F17930" i="1"/>
  <c r="G17930" i="1" s="1"/>
  <c r="E17931" i="1"/>
  <c r="F17931" i="1"/>
  <c r="E17932" i="1"/>
  <c r="F17932" i="1"/>
  <c r="G17932" i="1" s="1"/>
  <c r="E17933" i="1"/>
  <c r="F17933" i="1"/>
  <c r="G17933" i="1" s="1"/>
  <c r="E17934" i="1"/>
  <c r="F17934" i="1"/>
  <c r="E17935" i="1"/>
  <c r="F17935" i="1"/>
  <c r="G17935" i="1" s="1"/>
  <c r="E17936" i="1"/>
  <c r="F17936" i="1"/>
  <c r="G17936" i="1" s="1"/>
  <c r="E17937" i="1"/>
  <c r="F17937" i="1"/>
  <c r="E17938" i="1"/>
  <c r="F17938" i="1"/>
  <c r="G17938" i="1" s="1"/>
  <c r="E17939" i="1"/>
  <c r="F17939" i="1"/>
  <c r="G17939" i="1" s="1"/>
  <c r="E17940" i="1"/>
  <c r="F17940" i="1"/>
  <c r="E17941" i="1"/>
  <c r="F17941" i="1"/>
  <c r="G17941" i="1" s="1"/>
  <c r="E17942" i="1"/>
  <c r="F17942" i="1"/>
  <c r="G17942" i="1" s="1"/>
  <c r="E17943" i="1"/>
  <c r="F17943" i="1"/>
  <c r="E17944" i="1"/>
  <c r="F17944" i="1"/>
  <c r="G17944" i="1" s="1"/>
  <c r="E17945" i="1"/>
  <c r="F17945" i="1"/>
  <c r="G17945" i="1" s="1"/>
  <c r="E17946" i="1"/>
  <c r="F17946" i="1"/>
  <c r="E17947" i="1"/>
  <c r="F17947" i="1"/>
  <c r="G17947" i="1" s="1"/>
  <c r="E17948" i="1"/>
  <c r="F17948" i="1"/>
  <c r="G17948" i="1" s="1"/>
  <c r="E17949" i="1"/>
  <c r="F17949" i="1"/>
  <c r="E17950" i="1"/>
  <c r="F17950" i="1"/>
  <c r="G17950" i="1" s="1"/>
  <c r="E17951" i="1"/>
  <c r="F17951" i="1"/>
  <c r="G17951" i="1" s="1"/>
  <c r="E17952" i="1"/>
  <c r="F17952" i="1"/>
  <c r="E17953" i="1"/>
  <c r="F17953" i="1"/>
  <c r="G17953" i="1" s="1"/>
  <c r="E17954" i="1"/>
  <c r="F17954" i="1"/>
  <c r="G17954" i="1" s="1"/>
  <c r="E17955" i="1"/>
  <c r="F17955" i="1"/>
  <c r="E17956" i="1"/>
  <c r="F17956" i="1"/>
  <c r="G17956" i="1" s="1"/>
  <c r="E17957" i="1"/>
  <c r="F17957" i="1"/>
  <c r="G17957" i="1" s="1"/>
  <c r="E17958" i="1"/>
  <c r="F17958" i="1"/>
  <c r="E17959" i="1"/>
  <c r="F17959" i="1"/>
  <c r="G17959" i="1" s="1"/>
  <c r="E17960" i="1"/>
  <c r="F17960" i="1"/>
  <c r="G17960" i="1" s="1"/>
  <c r="E17961" i="1"/>
  <c r="F17961" i="1"/>
  <c r="E17962" i="1"/>
  <c r="F17962" i="1"/>
  <c r="G17962" i="1" s="1"/>
  <c r="E17963" i="1"/>
  <c r="F17963" i="1"/>
  <c r="G17963" i="1" s="1"/>
  <c r="E17964" i="1"/>
  <c r="F17964" i="1"/>
  <c r="E17965" i="1"/>
  <c r="F17965" i="1"/>
  <c r="G17965" i="1" s="1"/>
  <c r="E17966" i="1"/>
  <c r="F17966" i="1"/>
  <c r="G17966" i="1" s="1"/>
  <c r="E17967" i="1"/>
  <c r="F17967" i="1"/>
  <c r="E17968" i="1"/>
  <c r="F17968" i="1"/>
  <c r="G17968" i="1" s="1"/>
  <c r="E17969" i="1"/>
  <c r="F17969" i="1"/>
  <c r="G17969" i="1" s="1"/>
  <c r="E17970" i="1"/>
  <c r="F17970" i="1"/>
  <c r="E17971" i="1"/>
  <c r="F17971" i="1"/>
  <c r="G17971" i="1" s="1"/>
  <c r="E17972" i="1"/>
  <c r="F17972" i="1"/>
  <c r="G17972" i="1" s="1"/>
  <c r="E17973" i="1"/>
  <c r="F17973" i="1"/>
  <c r="E17974" i="1"/>
  <c r="F17974" i="1"/>
  <c r="G17974" i="1" s="1"/>
  <c r="E17975" i="1"/>
  <c r="F17975" i="1"/>
  <c r="G17975" i="1" s="1"/>
  <c r="E17976" i="1"/>
  <c r="F17976" i="1"/>
  <c r="E17977" i="1"/>
  <c r="F17977" i="1"/>
  <c r="G17977" i="1" s="1"/>
  <c r="E17978" i="1"/>
  <c r="F17978" i="1"/>
  <c r="G17978" i="1" s="1"/>
  <c r="E17979" i="1"/>
  <c r="F17979" i="1"/>
  <c r="E17980" i="1"/>
  <c r="F17980" i="1"/>
  <c r="G17980" i="1" s="1"/>
  <c r="E17981" i="1"/>
  <c r="F17981" i="1"/>
  <c r="G17981" i="1" s="1"/>
  <c r="E17982" i="1"/>
  <c r="F17982" i="1"/>
  <c r="E17983" i="1"/>
  <c r="F17983" i="1"/>
  <c r="G17983" i="1" s="1"/>
  <c r="E17984" i="1"/>
  <c r="F17984" i="1"/>
  <c r="G17984" i="1" s="1"/>
  <c r="E17985" i="1"/>
  <c r="F17985" i="1"/>
  <c r="E17986" i="1"/>
  <c r="F17986" i="1"/>
  <c r="G17986" i="1" s="1"/>
  <c r="E17987" i="1"/>
  <c r="F17987" i="1"/>
  <c r="G17987" i="1" s="1"/>
  <c r="E17988" i="1"/>
  <c r="F17988" i="1"/>
  <c r="E17989" i="1"/>
  <c r="F17989" i="1"/>
  <c r="G17989" i="1" s="1"/>
  <c r="E17990" i="1"/>
  <c r="F17990" i="1"/>
  <c r="G17990" i="1" s="1"/>
  <c r="E17991" i="1"/>
  <c r="F17991" i="1"/>
  <c r="E17992" i="1"/>
  <c r="F17992" i="1"/>
  <c r="G17992" i="1" s="1"/>
  <c r="E17993" i="1"/>
  <c r="F17993" i="1"/>
  <c r="G17993" i="1" s="1"/>
  <c r="E17994" i="1"/>
  <c r="F17994" i="1"/>
  <c r="E17995" i="1"/>
  <c r="F17995" i="1"/>
  <c r="G17995" i="1" s="1"/>
  <c r="E17996" i="1"/>
  <c r="F17996" i="1"/>
  <c r="G17996" i="1" s="1"/>
  <c r="E17997" i="1"/>
  <c r="F17997" i="1"/>
  <c r="E17998" i="1"/>
  <c r="F17998" i="1"/>
  <c r="G17998" i="1" s="1"/>
  <c r="E17999" i="1"/>
  <c r="F17999" i="1"/>
  <c r="G17999" i="1" s="1"/>
  <c r="E18000" i="1"/>
  <c r="F18000" i="1"/>
  <c r="E18001" i="1"/>
  <c r="F18001" i="1"/>
  <c r="G18001" i="1" s="1"/>
  <c r="E18002" i="1"/>
  <c r="F18002" i="1"/>
  <c r="G18002" i="1" s="1"/>
  <c r="E18003" i="1"/>
  <c r="F18003" i="1"/>
  <c r="E18004" i="1"/>
  <c r="F18004" i="1"/>
  <c r="G18004" i="1" s="1"/>
  <c r="E18005" i="1"/>
  <c r="F18005" i="1"/>
  <c r="G18005" i="1" s="1"/>
  <c r="E18006" i="1"/>
  <c r="F18006" i="1"/>
  <c r="E18007" i="1"/>
  <c r="F18007" i="1"/>
  <c r="G18007" i="1" s="1"/>
  <c r="E18008" i="1"/>
  <c r="F18008" i="1"/>
  <c r="G18008" i="1" s="1"/>
  <c r="E18009" i="1"/>
  <c r="F18009" i="1"/>
  <c r="E18010" i="1"/>
  <c r="F18010" i="1"/>
  <c r="G18010" i="1" s="1"/>
  <c r="E18011" i="1"/>
  <c r="F18011" i="1"/>
  <c r="G18011" i="1" s="1"/>
  <c r="E18012" i="1"/>
  <c r="F18012" i="1"/>
  <c r="E18013" i="1"/>
  <c r="F18013" i="1"/>
  <c r="G18013" i="1" s="1"/>
  <c r="E18014" i="1"/>
  <c r="F18014" i="1"/>
  <c r="G18014" i="1" s="1"/>
  <c r="E18015" i="1"/>
  <c r="F18015" i="1"/>
  <c r="E18016" i="1"/>
  <c r="F18016" i="1"/>
  <c r="G18016" i="1" s="1"/>
  <c r="E18017" i="1"/>
  <c r="F18017" i="1"/>
  <c r="G18017" i="1" s="1"/>
  <c r="E18018" i="1"/>
  <c r="F18018" i="1"/>
  <c r="E18019" i="1"/>
  <c r="F18019" i="1"/>
  <c r="G18019" i="1" s="1"/>
  <c r="E18020" i="1"/>
  <c r="F18020" i="1"/>
  <c r="G18020" i="1" s="1"/>
  <c r="E18021" i="1"/>
  <c r="F18021" i="1"/>
  <c r="E18022" i="1"/>
  <c r="F18022" i="1"/>
  <c r="G18022" i="1" s="1"/>
  <c r="E18023" i="1"/>
  <c r="F18023" i="1"/>
  <c r="G18023" i="1" s="1"/>
  <c r="E18024" i="1"/>
  <c r="F18024" i="1"/>
  <c r="E18025" i="1"/>
  <c r="F18025" i="1"/>
  <c r="G18025" i="1" s="1"/>
  <c r="E18026" i="1"/>
  <c r="F18026" i="1"/>
  <c r="G18026" i="1" s="1"/>
  <c r="E18027" i="1"/>
  <c r="F18027" i="1"/>
  <c r="E18028" i="1"/>
  <c r="F18028" i="1"/>
  <c r="G18028" i="1" s="1"/>
  <c r="E18029" i="1"/>
  <c r="F18029" i="1"/>
  <c r="G18029" i="1" s="1"/>
  <c r="E18030" i="1"/>
  <c r="F18030" i="1"/>
  <c r="E18031" i="1"/>
  <c r="F18031" i="1"/>
  <c r="G18031" i="1" s="1"/>
  <c r="E18032" i="1"/>
  <c r="F18032" i="1"/>
  <c r="G18032" i="1" s="1"/>
  <c r="E18033" i="1"/>
  <c r="F18033" i="1"/>
  <c r="E18034" i="1"/>
  <c r="F18034" i="1"/>
  <c r="G18034" i="1" s="1"/>
  <c r="E18035" i="1"/>
  <c r="F18035" i="1"/>
  <c r="G18035" i="1" s="1"/>
  <c r="E18036" i="1"/>
  <c r="F18036" i="1"/>
  <c r="E18037" i="1"/>
  <c r="F18037" i="1"/>
  <c r="G18037" i="1" s="1"/>
  <c r="E18038" i="1"/>
  <c r="F18038" i="1"/>
  <c r="G18038" i="1" s="1"/>
  <c r="E18039" i="1"/>
  <c r="F18039" i="1"/>
  <c r="E18040" i="1"/>
  <c r="F18040" i="1"/>
  <c r="G18040" i="1" s="1"/>
  <c r="E18041" i="1"/>
  <c r="F18041" i="1"/>
  <c r="G18041" i="1" s="1"/>
  <c r="E18042" i="1"/>
  <c r="F18042" i="1"/>
  <c r="E18043" i="1"/>
  <c r="F18043" i="1"/>
  <c r="G18043" i="1" s="1"/>
  <c r="E18044" i="1"/>
  <c r="F18044" i="1"/>
  <c r="G18044" i="1" s="1"/>
  <c r="E18045" i="1"/>
  <c r="F18045" i="1"/>
  <c r="E18046" i="1"/>
  <c r="F18046" i="1"/>
  <c r="G18046" i="1" s="1"/>
  <c r="E18047" i="1"/>
  <c r="F18047" i="1"/>
  <c r="G18047" i="1" s="1"/>
  <c r="E18048" i="1"/>
  <c r="F18048" i="1"/>
  <c r="E18049" i="1"/>
  <c r="F18049" i="1"/>
  <c r="G18049" i="1" s="1"/>
  <c r="E18050" i="1"/>
  <c r="F18050" i="1"/>
  <c r="G18050" i="1" s="1"/>
  <c r="E18051" i="1"/>
  <c r="F18051" i="1"/>
  <c r="E18052" i="1"/>
  <c r="F18052" i="1"/>
  <c r="G18052" i="1" s="1"/>
  <c r="E18053" i="1"/>
  <c r="F18053" i="1"/>
  <c r="G18053" i="1" s="1"/>
  <c r="E18054" i="1"/>
  <c r="F18054" i="1"/>
  <c r="E18055" i="1"/>
  <c r="F18055" i="1"/>
  <c r="G18055" i="1" s="1"/>
  <c r="E18056" i="1"/>
  <c r="F18056" i="1"/>
  <c r="G18056" i="1" s="1"/>
  <c r="E18057" i="1"/>
  <c r="F18057" i="1"/>
  <c r="E18058" i="1"/>
  <c r="F18058" i="1"/>
  <c r="G18058" i="1" s="1"/>
  <c r="E18059" i="1"/>
  <c r="F18059" i="1"/>
  <c r="G18059" i="1" s="1"/>
  <c r="E18060" i="1"/>
  <c r="F18060" i="1"/>
  <c r="E18061" i="1"/>
  <c r="F18061" i="1"/>
  <c r="G18061" i="1" s="1"/>
  <c r="E18062" i="1"/>
  <c r="F18062" i="1"/>
  <c r="G18062" i="1" s="1"/>
  <c r="E18063" i="1"/>
  <c r="F18063" i="1"/>
  <c r="E18064" i="1"/>
  <c r="F18064" i="1"/>
  <c r="G18064" i="1" s="1"/>
  <c r="E18065" i="1"/>
  <c r="F18065" i="1"/>
  <c r="G18065" i="1" s="1"/>
  <c r="E18066" i="1"/>
  <c r="F18066" i="1"/>
  <c r="E18067" i="1"/>
  <c r="F18067" i="1"/>
  <c r="G18067" i="1" s="1"/>
  <c r="E18068" i="1"/>
  <c r="F18068" i="1"/>
  <c r="G18068" i="1" s="1"/>
  <c r="E18069" i="1"/>
  <c r="F18069" i="1"/>
  <c r="E18070" i="1"/>
  <c r="F18070" i="1"/>
  <c r="G18070" i="1" s="1"/>
  <c r="E18071" i="1"/>
  <c r="F18071" i="1"/>
  <c r="G18071" i="1" s="1"/>
  <c r="E18072" i="1"/>
  <c r="F18072" i="1"/>
  <c r="E18073" i="1"/>
  <c r="F18073" i="1"/>
  <c r="G18073" i="1" s="1"/>
  <c r="E18074" i="1"/>
  <c r="F18074" i="1"/>
  <c r="G18074" i="1" s="1"/>
  <c r="E18075" i="1"/>
  <c r="F18075" i="1"/>
  <c r="E18076" i="1"/>
  <c r="F18076" i="1"/>
  <c r="G18076" i="1" s="1"/>
  <c r="E18077" i="1"/>
  <c r="F18077" i="1"/>
  <c r="G18077" i="1" s="1"/>
  <c r="E18078" i="1"/>
  <c r="F18078" i="1"/>
  <c r="E18079" i="1"/>
  <c r="F18079" i="1"/>
  <c r="G18079" i="1" s="1"/>
  <c r="E18080" i="1"/>
  <c r="F18080" i="1"/>
  <c r="G18080" i="1" s="1"/>
  <c r="E18081" i="1"/>
  <c r="F18081" i="1"/>
  <c r="E18082" i="1"/>
  <c r="F18082" i="1"/>
  <c r="G18082" i="1" s="1"/>
  <c r="E18083" i="1"/>
  <c r="F18083" i="1"/>
  <c r="G18083" i="1" s="1"/>
  <c r="E18084" i="1"/>
  <c r="F18084" i="1"/>
  <c r="E18085" i="1"/>
  <c r="F18085" i="1"/>
  <c r="G18085" i="1" s="1"/>
  <c r="E18086" i="1"/>
  <c r="F18086" i="1"/>
  <c r="G18086" i="1" s="1"/>
  <c r="E18087" i="1"/>
  <c r="F18087" i="1"/>
  <c r="E18088" i="1"/>
  <c r="F18088" i="1"/>
  <c r="G18088" i="1" s="1"/>
  <c r="E18089" i="1"/>
  <c r="F18089" i="1"/>
  <c r="G18089" i="1" s="1"/>
  <c r="E18090" i="1"/>
  <c r="F18090" i="1"/>
  <c r="E18091" i="1"/>
  <c r="F18091" i="1"/>
  <c r="G18091" i="1" s="1"/>
  <c r="E18092" i="1"/>
  <c r="F18092" i="1"/>
  <c r="G18092" i="1" s="1"/>
  <c r="E18093" i="1"/>
  <c r="F18093" i="1"/>
  <c r="E18094" i="1"/>
  <c r="F18094" i="1"/>
  <c r="G18094" i="1" s="1"/>
  <c r="E18095" i="1"/>
  <c r="F18095" i="1"/>
  <c r="G18095" i="1" s="1"/>
  <c r="E18096" i="1"/>
  <c r="F18096" i="1"/>
  <c r="E18097" i="1"/>
  <c r="F18097" i="1"/>
  <c r="G18097" i="1" s="1"/>
  <c r="E18098" i="1"/>
  <c r="F18098" i="1"/>
  <c r="G18098" i="1" s="1"/>
  <c r="E18099" i="1"/>
  <c r="F18099" i="1"/>
  <c r="E18100" i="1"/>
  <c r="F18100" i="1"/>
  <c r="G18100" i="1" s="1"/>
  <c r="E18101" i="1"/>
  <c r="F18101" i="1"/>
  <c r="G18101" i="1" s="1"/>
  <c r="E18102" i="1"/>
  <c r="F18102" i="1"/>
  <c r="E18103" i="1"/>
  <c r="F18103" i="1"/>
  <c r="G18103" i="1" s="1"/>
  <c r="E18104" i="1"/>
  <c r="F18104" i="1"/>
  <c r="G18104" i="1" s="1"/>
  <c r="E18105" i="1"/>
  <c r="F18105" i="1"/>
  <c r="E18106" i="1"/>
  <c r="F18106" i="1"/>
  <c r="G18106" i="1" s="1"/>
  <c r="E18107" i="1"/>
  <c r="F18107" i="1"/>
  <c r="G18107" i="1" s="1"/>
  <c r="E18108" i="1"/>
  <c r="F18108" i="1"/>
  <c r="E18109" i="1"/>
  <c r="F18109" i="1"/>
  <c r="G18109" i="1" s="1"/>
  <c r="E18110" i="1"/>
  <c r="F18110" i="1"/>
  <c r="G18110" i="1" s="1"/>
  <c r="E18111" i="1"/>
  <c r="F18111" i="1"/>
  <c r="E18112" i="1"/>
  <c r="F18112" i="1"/>
  <c r="G18112" i="1" s="1"/>
  <c r="E18113" i="1"/>
  <c r="F18113" i="1"/>
  <c r="G18113" i="1" s="1"/>
  <c r="E18114" i="1"/>
  <c r="F18114" i="1"/>
  <c r="E18115" i="1"/>
  <c r="F18115" i="1"/>
  <c r="G18115" i="1" s="1"/>
  <c r="E18116" i="1"/>
  <c r="F18116" i="1"/>
  <c r="G18116" i="1" s="1"/>
  <c r="E18117" i="1"/>
  <c r="F18117" i="1"/>
  <c r="E18118" i="1"/>
  <c r="F18118" i="1"/>
  <c r="G18118" i="1" s="1"/>
  <c r="E18119" i="1"/>
  <c r="F18119" i="1"/>
  <c r="G18119" i="1" s="1"/>
  <c r="E18120" i="1"/>
  <c r="F18120" i="1"/>
  <c r="E18121" i="1"/>
  <c r="F18121" i="1"/>
  <c r="G18121" i="1" s="1"/>
  <c r="E18122" i="1"/>
  <c r="F18122" i="1"/>
  <c r="G18122" i="1" s="1"/>
  <c r="E18123" i="1"/>
  <c r="F18123" i="1"/>
  <c r="E18124" i="1"/>
  <c r="F18124" i="1"/>
  <c r="G18124" i="1" s="1"/>
  <c r="E18125" i="1"/>
  <c r="F18125" i="1"/>
  <c r="G18125" i="1" s="1"/>
  <c r="E18126" i="1"/>
  <c r="F18126" i="1"/>
  <c r="E18127" i="1"/>
  <c r="F18127" i="1"/>
  <c r="G18127" i="1" s="1"/>
  <c r="E18128" i="1"/>
  <c r="F18128" i="1"/>
  <c r="G18128" i="1" s="1"/>
  <c r="E18129" i="1"/>
  <c r="F18129" i="1"/>
  <c r="E18130" i="1"/>
  <c r="F18130" i="1"/>
  <c r="G18130" i="1" s="1"/>
  <c r="E18131" i="1"/>
  <c r="F18131" i="1"/>
  <c r="G18131" i="1" s="1"/>
  <c r="E18132" i="1"/>
  <c r="F18132" i="1"/>
  <c r="E18133" i="1"/>
  <c r="F18133" i="1"/>
  <c r="G18133" i="1" s="1"/>
  <c r="E18134" i="1"/>
  <c r="F18134" i="1"/>
  <c r="G18134" i="1" s="1"/>
  <c r="E18135" i="1"/>
  <c r="F18135" i="1"/>
  <c r="E18136" i="1"/>
  <c r="F18136" i="1"/>
  <c r="G18136" i="1" s="1"/>
  <c r="E18137" i="1"/>
  <c r="F18137" i="1"/>
  <c r="G18137" i="1" s="1"/>
  <c r="E18138" i="1"/>
  <c r="F18138" i="1"/>
  <c r="E18139" i="1"/>
  <c r="F18139" i="1"/>
  <c r="G18139" i="1" s="1"/>
  <c r="E18140" i="1"/>
  <c r="F18140" i="1"/>
  <c r="G18140" i="1" s="1"/>
  <c r="E18141" i="1"/>
  <c r="F18141" i="1"/>
  <c r="E18142" i="1"/>
  <c r="F18142" i="1"/>
  <c r="G18142" i="1" s="1"/>
  <c r="E18143" i="1"/>
  <c r="F18143" i="1"/>
  <c r="G18143" i="1" s="1"/>
  <c r="E18144" i="1"/>
  <c r="F18144" i="1"/>
  <c r="E18145" i="1"/>
  <c r="F18145" i="1"/>
  <c r="G18145" i="1" s="1"/>
  <c r="E18146" i="1"/>
  <c r="F18146" i="1"/>
  <c r="G18146" i="1" s="1"/>
  <c r="E18147" i="1"/>
  <c r="F18147" i="1"/>
  <c r="E18148" i="1"/>
  <c r="F18148" i="1"/>
  <c r="G18148" i="1" s="1"/>
  <c r="E18149" i="1"/>
  <c r="F18149" i="1"/>
  <c r="G18149" i="1" s="1"/>
  <c r="E18150" i="1"/>
  <c r="F18150" i="1"/>
  <c r="E18151" i="1"/>
  <c r="F18151" i="1"/>
  <c r="G18151" i="1" s="1"/>
  <c r="E18152" i="1"/>
  <c r="F18152" i="1"/>
  <c r="G18152" i="1" s="1"/>
  <c r="E18153" i="1"/>
  <c r="F18153" i="1"/>
  <c r="E18154" i="1"/>
  <c r="F18154" i="1"/>
  <c r="G18154" i="1" s="1"/>
  <c r="E18155" i="1"/>
  <c r="F18155" i="1"/>
  <c r="G18155" i="1" s="1"/>
  <c r="E18156" i="1"/>
  <c r="F18156" i="1"/>
  <c r="E18157" i="1"/>
  <c r="F18157" i="1"/>
  <c r="G18157" i="1" s="1"/>
  <c r="E18158" i="1"/>
  <c r="F18158" i="1"/>
  <c r="G18158" i="1" s="1"/>
  <c r="E18159" i="1"/>
  <c r="F18159" i="1"/>
  <c r="E18160" i="1"/>
  <c r="F18160" i="1"/>
  <c r="G18160" i="1" s="1"/>
  <c r="E18161" i="1"/>
  <c r="F18161" i="1"/>
  <c r="G18161" i="1" s="1"/>
  <c r="E18162" i="1"/>
  <c r="F18162" i="1"/>
  <c r="E18163" i="1"/>
  <c r="F18163" i="1"/>
  <c r="G18163" i="1" s="1"/>
  <c r="E18164" i="1"/>
  <c r="F18164" i="1"/>
  <c r="G18164" i="1" s="1"/>
  <c r="E18165" i="1"/>
  <c r="F18165" i="1"/>
  <c r="E18166" i="1"/>
  <c r="F18166" i="1"/>
  <c r="G18166" i="1" s="1"/>
  <c r="E18167" i="1"/>
  <c r="F18167" i="1"/>
  <c r="G18167" i="1" s="1"/>
  <c r="E18168" i="1"/>
  <c r="F18168" i="1"/>
  <c r="E18169" i="1"/>
  <c r="F18169" i="1"/>
  <c r="G18169" i="1" s="1"/>
  <c r="E18170" i="1"/>
  <c r="F18170" i="1"/>
  <c r="G18170" i="1" s="1"/>
  <c r="E18171" i="1"/>
  <c r="F18171" i="1"/>
  <c r="E18172" i="1"/>
  <c r="F18172" i="1"/>
  <c r="G18172" i="1" s="1"/>
  <c r="E18173" i="1"/>
  <c r="F18173" i="1"/>
  <c r="G18173" i="1" s="1"/>
  <c r="E18174" i="1"/>
  <c r="F18174" i="1"/>
  <c r="E18175" i="1"/>
  <c r="F18175" i="1"/>
  <c r="G18175" i="1" s="1"/>
  <c r="E18176" i="1"/>
  <c r="F18176" i="1"/>
  <c r="G18176" i="1" s="1"/>
  <c r="E18177" i="1"/>
  <c r="F18177" i="1"/>
  <c r="E18178" i="1"/>
  <c r="F18178" i="1"/>
  <c r="G18178" i="1" s="1"/>
  <c r="E18179" i="1"/>
  <c r="F18179" i="1"/>
  <c r="G18179" i="1" s="1"/>
  <c r="E18180" i="1"/>
  <c r="F18180" i="1"/>
  <c r="E18181" i="1"/>
  <c r="F18181" i="1"/>
  <c r="G18181" i="1" s="1"/>
  <c r="E18182" i="1"/>
  <c r="F18182" i="1"/>
  <c r="G18182" i="1" s="1"/>
  <c r="E18183" i="1"/>
  <c r="F18183" i="1"/>
  <c r="E18184" i="1"/>
  <c r="F18184" i="1"/>
  <c r="G18184" i="1" s="1"/>
  <c r="E18185" i="1"/>
  <c r="F18185" i="1"/>
  <c r="G18185" i="1" s="1"/>
  <c r="E18186" i="1"/>
  <c r="F18186" i="1"/>
  <c r="E18187" i="1"/>
  <c r="F18187" i="1"/>
  <c r="G18187" i="1" s="1"/>
  <c r="E18188" i="1"/>
  <c r="F18188" i="1"/>
  <c r="G18188" i="1" s="1"/>
  <c r="E18189" i="1"/>
  <c r="F18189" i="1"/>
  <c r="E18190" i="1"/>
  <c r="F18190" i="1"/>
  <c r="G18190" i="1" s="1"/>
  <c r="E18191" i="1"/>
  <c r="F18191" i="1"/>
  <c r="G18191" i="1" s="1"/>
  <c r="E18192" i="1"/>
  <c r="F18192" i="1"/>
  <c r="E18193" i="1"/>
  <c r="F18193" i="1"/>
  <c r="G18193" i="1" s="1"/>
  <c r="E18194" i="1"/>
  <c r="F18194" i="1"/>
  <c r="G18194" i="1" s="1"/>
  <c r="E18195" i="1"/>
  <c r="F18195" i="1"/>
  <c r="E18196" i="1"/>
  <c r="F18196" i="1"/>
  <c r="G18196" i="1" s="1"/>
  <c r="E18197" i="1"/>
  <c r="F18197" i="1"/>
  <c r="G18197" i="1" s="1"/>
  <c r="E18198" i="1"/>
  <c r="F18198" i="1"/>
  <c r="E18199" i="1"/>
  <c r="F18199" i="1"/>
  <c r="G18199" i="1" s="1"/>
  <c r="E18200" i="1"/>
  <c r="F18200" i="1"/>
  <c r="G18200" i="1" s="1"/>
  <c r="E18201" i="1"/>
  <c r="F18201" i="1"/>
  <c r="E18202" i="1"/>
  <c r="F18202" i="1"/>
  <c r="G18202" i="1" s="1"/>
  <c r="E18203" i="1"/>
  <c r="F18203" i="1"/>
  <c r="G18203" i="1" s="1"/>
  <c r="E18204" i="1"/>
  <c r="F18204" i="1"/>
  <c r="E18205" i="1"/>
  <c r="F18205" i="1"/>
  <c r="G18205" i="1" s="1"/>
  <c r="E18206" i="1"/>
  <c r="F18206" i="1"/>
  <c r="G18206" i="1" s="1"/>
  <c r="E18207" i="1"/>
  <c r="F18207" i="1"/>
  <c r="E18208" i="1"/>
  <c r="F18208" i="1"/>
  <c r="G18208" i="1" s="1"/>
  <c r="E18209" i="1"/>
  <c r="F18209" i="1"/>
  <c r="G18209" i="1" s="1"/>
  <c r="E18210" i="1"/>
  <c r="F18210" i="1"/>
  <c r="E18211" i="1"/>
  <c r="F18211" i="1"/>
  <c r="G18211" i="1" s="1"/>
  <c r="E18212" i="1"/>
  <c r="F18212" i="1"/>
  <c r="G18212" i="1" s="1"/>
  <c r="E18213" i="1"/>
  <c r="F18213" i="1"/>
  <c r="E18214" i="1"/>
  <c r="F18214" i="1"/>
  <c r="G18214" i="1" s="1"/>
  <c r="E18215" i="1"/>
  <c r="F18215" i="1"/>
  <c r="G18215" i="1" s="1"/>
  <c r="E18216" i="1"/>
  <c r="F18216" i="1"/>
  <c r="E18217" i="1"/>
  <c r="F18217" i="1"/>
  <c r="G18217" i="1" s="1"/>
  <c r="E18218" i="1"/>
  <c r="F18218" i="1"/>
  <c r="G18218" i="1" s="1"/>
  <c r="E18219" i="1"/>
  <c r="F18219" i="1"/>
  <c r="E18220" i="1"/>
  <c r="F18220" i="1"/>
  <c r="G18220" i="1" s="1"/>
  <c r="E18221" i="1"/>
  <c r="F18221" i="1"/>
  <c r="G18221" i="1" s="1"/>
  <c r="E18222" i="1"/>
  <c r="F18222" i="1"/>
  <c r="E18223" i="1"/>
  <c r="F18223" i="1"/>
  <c r="G18223" i="1" s="1"/>
  <c r="E18224" i="1"/>
  <c r="F18224" i="1"/>
  <c r="G18224" i="1" s="1"/>
  <c r="E18225" i="1"/>
  <c r="F18225" i="1"/>
  <c r="E18226" i="1"/>
  <c r="F18226" i="1"/>
  <c r="G18226" i="1" s="1"/>
  <c r="E18227" i="1"/>
  <c r="F18227" i="1"/>
  <c r="G18227" i="1" s="1"/>
  <c r="E18228" i="1"/>
  <c r="F18228" i="1"/>
  <c r="E18229" i="1"/>
  <c r="F18229" i="1"/>
  <c r="G18229" i="1" s="1"/>
  <c r="E18230" i="1"/>
  <c r="F18230" i="1"/>
  <c r="G18230" i="1" s="1"/>
  <c r="E18231" i="1"/>
  <c r="F18231" i="1"/>
  <c r="E18232" i="1"/>
  <c r="F18232" i="1"/>
  <c r="G18232" i="1" s="1"/>
  <c r="E18233" i="1"/>
  <c r="F18233" i="1"/>
  <c r="G18233" i="1" s="1"/>
  <c r="E18234" i="1"/>
  <c r="F18234" i="1"/>
  <c r="E18235" i="1"/>
  <c r="F18235" i="1"/>
  <c r="G18235" i="1" s="1"/>
  <c r="E18236" i="1"/>
  <c r="F18236" i="1"/>
  <c r="G18236" i="1" s="1"/>
  <c r="E18237" i="1"/>
  <c r="F18237" i="1"/>
  <c r="E18238" i="1"/>
  <c r="F18238" i="1"/>
  <c r="G18238" i="1" s="1"/>
  <c r="E18239" i="1"/>
  <c r="F18239" i="1"/>
  <c r="G18239" i="1" s="1"/>
  <c r="E18240" i="1"/>
  <c r="F18240" i="1"/>
  <c r="E18241" i="1"/>
  <c r="F18241" i="1"/>
  <c r="G18241" i="1" s="1"/>
  <c r="E18242" i="1"/>
  <c r="F18242" i="1"/>
  <c r="G18242" i="1" s="1"/>
  <c r="E18243" i="1"/>
  <c r="F18243" i="1"/>
  <c r="E18244" i="1"/>
  <c r="F18244" i="1"/>
  <c r="G18244" i="1" s="1"/>
  <c r="E18245" i="1"/>
  <c r="F18245" i="1"/>
  <c r="G18245" i="1" s="1"/>
  <c r="E18246" i="1"/>
  <c r="F18246" i="1"/>
  <c r="E18247" i="1"/>
  <c r="F18247" i="1"/>
  <c r="G18247" i="1" s="1"/>
  <c r="E18248" i="1"/>
  <c r="F18248" i="1"/>
  <c r="G18248" i="1" s="1"/>
  <c r="E18249" i="1"/>
  <c r="F18249" i="1"/>
  <c r="E18250" i="1"/>
  <c r="F18250" i="1"/>
  <c r="G18250" i="1" s="1"/>
  <c r="E18251" i="1"/>
  <c r="F18251" i="1"/>
  <c r="G18251" i="1" s="1"/>
  <c r="E18252" i="1"/>
  <c r="F18252" i="1"/>
  <c r="E18253" i="1"/>
  <c r="F18253" i="1"/>
  <c r="G18253" i="1" s="1"/>
  <c r="E18254" i="1"/>
  <c r="F18254" i="1"/>
  <c r="G18254" i="1" s="1"/>
  <c r="E18255" i="1"/>
  <c r="F18255" i="1"/>
  <c r="E18256" i="1"/>
  <c r="F18256" i="1"/>
  <c r="G18256" i="1" s="1"/>
  <c r="E18257" i="1"/>
  <c r="F18257" i="1"/>
  <c r="G18257" i="1" s="1"/>
  <c r="E18258" i="1"/>
  <c r="F18258" i="1"/>
  <c r="E18259" i="1"/>
  <c r="F18259" i="1"/>
  <c r="G18259" i="1" s="1"/>
  <c r="E18260" i="1"/>
  <c r="F18260" i="1"/>
  <c r="G18260" i="1" s="1"/>
  <c r="E18261" i="1"/>
  <c r="F18261" i="1"/>
  <c r="E18262" i="1"/>
  <c r="F18262" i="1"/>
  <c r="G18262" i="1" s="1"/>
  <c r="E18263" i="1"/>
  <c r="F18263" i="1"/>
  <c r="G18263" i="1" s="1"/>
  <c r="E18264" i="1"/>
  <c r="F18264" i="1"/>
  <c r="E18265" i="1"/>
  <c r="F18265" i="1"/>
  <c r="G18265" i="1" s="1"/>
  <c r="E18266" i="1"/>
  <c r="F18266" i="1"/>
  <c r="G18266" i="1" s="1"/>
  <c r="E18267" i="1"/>
  <c r="F18267" i="1"/>
  <c r="E18268" i="1"/>
  <c r="F18268" i="1"/>
  <c r="G18268" i="1" s="1"/>
  <c r="E18269" i="1"/>
  <c r="F18269" i="1"/>
  <c r="G18269" i="1" s="1"/>
  <c r="E18270" i="1"/>
  <c r="F18270" i="1"/>
  <c r="E18271" i="1"/>
  <c r="F18271" i="1"/>
  <c r="G18271" i="1" s="1"/>
  <c r="E18272" i="1"/>
  <c r="F18272" i="1"/>
  <c r="G18272" i="1" s="1"/>
  <c r="E18273" i="1"/>
  <c r="F18273" i="1"/>
  <c r="E18274" i="1"/>
  <c r="F18274" i="1"/>
  <c r="G18274" i="1" s="1"/>
  <c r="E18275" i="1"/>
  <c r="F18275" i="1"/>
  <c r="G18275" i="1" s="1"/>
  <c r="E18276" i="1"/>
  <c r="F18276" i="1"/>
  <c r="E18277" i="1"/>
  <c r="F18277" i="1"/>
  <c r="G18277" i="1" s="1"/>
  <c r="E18278" i="1"/>
  <c r="F18278" i="1"/>
  <c r="G18278" i="1" s="1"/>
  <c r="E18279" i="1"/>
  <c r="F18279" i="1"/>
  <c r="E18280" i="1"/>
  <c r="F18280" i="1"/>
  <c r="G18280" i="1" s="1"/>
  <c r="E18281" i="1"/>
  <c r="F18281" i="1"/>
  <c r="G18281" i="1" s="1"/>
  <c r="E18282" i="1"/>
  <c r="F18282" i="1"/>
  <c r="E18283" i="1"/>
  <c r="F18283" i="1"/>
  <c r="G18283" i="1" s="1"/>
  <c r="E18284" i="1"/>
  <c r="F18284" i="1"/>
  <c r="G18284" i="1" s="1"/>
  <c r="E18285" i="1"/>
  <c r="F18285" i="1"/>
  <c r="E18286" i="1"/>
  <c r="F18286" i="1"/>
  <c r="G18286" i="1" s="1"/>
  <c r="E18287" i="1"/>
  <c r="F18287" i="1"/>
  <c r="G18287" i="1" s="1"/>
  <c r="E18288" i="1"/>
  <c r="F18288" i="1"/>
  <c r="E18289" i="1"/>
  <c r="F18289" i="1"/>
  <c r="G18289" i="1" s="1"/>
  <c r="E18290" i="1"/>
  <c r="F18290" i="1"/>
  <c r="G18290" i="1" s="1"/>
  <c r="E18291" i="1"/>
  <c r="F18291" i="1"/>
  <c r="E18292" i="1"/>
  <c r="F18292" i="1"/>
  <c r="G18292" i="1" s="1"/>
  <c r="E18293" i="1"/>
  <c r="F18293" i="1"/>
  <c r="G18293" i="1" s="1"/>
  <c r="E18294" i="1"/>
  <c r="F18294" i="1"/>
  <c r="E18295" i="1"/>
  <c r="F18295" i="1"/>
  <c r="G18295" i="1" s="1"/>
  <c r="E18296" i="1"/>
  <c r="F18296" i="1"/>
  <c r="G18296" i="1" s="1"/>
  <c r="E18297" i="1"/>
  <c r="F18297" i="1"/>
  <c r="E18298" i="1"/>
  <c r="F18298" i="1"/>
  <c r="G18298" i="1" s="1"/>
  <c r="E18299" i="1"/>
  <c r="F18299" i="1"/>
  <c r="G18299" i="1" s="1"/>
  <c r="E18300" i="1"/>
  <c r="F18300" i="1"/>
  <c r="E18301" i="1"/>
  <c r="F18301" i="1"/>
  <c r="G18301" i="1" s="1"/>
  <c r="E18302" i="1"/>
  <c r="F18302" i="1"/>
  <c r="G18302" i="1" s="1"/>
  <c r="E18303" i="1"/>
  <c r="F18303" i="1"/>
  <c r="E18304" i="1"/>
  <c r="F18304" i="1"/>
  <c r="G18304" i="1" s="1"/>
  <c r="E18305" i="1"/>
  <c r="F18305" i="1"/>
  <c r="G18305" i="1" s="1"/>
  <c r="E18306" i="1"/>
  <c r="F18306" i="1"/>
  <c r="E18307" i="1"/>
  <c r="F18307" i="1"/>
  <c r="G18307" i="1" s="1"/>
  <c r="E18308" i="1"/>
  <c r="F18308" i="1"/>
  <c r="G18308" i="1" s="1"/>
  <c r="E18309" i="1"/>
  <c r="F18309" i="1"/>
  <c r="E18310" i="1"/>
  <c r="F18310" i="1"/>
  <c r="G18310" i="1" s="1"/>
  <c r="E18311" i="1"/>
  <c r="F18311" i="1"/>
  <c r="G18311" i="1" s="1"/>
  <c r="E18312" i="1"/>
  <c r="F18312" i="1"/>
  <c r="E18313" i="1"/>
  <c r="F18313" i="1"/>
  <c r="G18313" i="1" s="1"/>
  <c r="E18314" i="1"/>
  <c r="F18314" i="1"/>
  <c r="G18314" i="1" s="1"/>
  <c r="E18315" i="1"/>
  <c r="F18315" i="1"/>
  <c r="E18316" i="1"/>
  <c r="F18316" i="1"/>
  <c r="G18316" i="1" s="1"/>
  <c r="E18317" i="1"/>
  <c r="F18317" i="1"/>
  <c r="G18317" i="1" s="1"/>
  <c r="E18318" i="1"/>
  <c r="F18318" i="1"/>
  <c r="E18319" i="1"/>
  <c r="F18319" i="1"/>
  <c r="G18319" i="1" s="1"/>
  <c r="E18320" i="1"/>
  <c r="F18320" i="1"/>
  <c r="G18320" i="1" s="1"/>
  <c r="E18321" i="1"/>
  <c r="F18321" i="1"/>
  <c r="E18322" i="1"/>
  <c r="F18322" i="1"/>
  <c r="G18322" i="1" s="1"/>
  <c r="E18323" i="1"/>
  <c r="F18323" i="1"/>
  <c r="G18323" i="1" s="1"/>
  <c r="E18324" i="1"/>
  <c r="F18324" i="1"/>
  <c r="E18325" i="1"/>
  <c r="F18325" i="1"/>
  <c r="G18325" i="1" s="1"/>
  <c r="E18326" i="1"/>
  <c r="F18326" i="1"/>
  <c r="G18326" i="1" s="1"/>
  <c r="E18327" i="1"/>
  <c r="F18327" i="1"/>
  <c r="E18328" i="1"/>
  <c r="F18328" i="1"/>
  <c r="G18328" i="1" s="1"/>
  <c r="E18329" i="1"/>
  <c r="F18329" i="1"/>
  <c r="G18329" i="1" s="1"/>
  <c r="E18330" i="1"/>
  <c r="F18330" i="1"/>
  <c r="E18331" i="1"/>
  <c r="F18331" i="1"/>
  <c r="G18331" i="1" s="1"/>
  <c r="E18332" i="1"/>
  <c r="F18332" i="1"/>
  <c r="G18332" i="1" s="1"/>
  <c r="E18333" i="1"/>
  <c r="F18333" i="1"/>
  <c r="E18334" i="1"/>
  <c r="F18334" i="1"/>
  <c r="G18334" i="1" s="1"/>
  <c r="E18335" i="1"/>
  <c r="F18335" i="1"/>
  <c r="G18335" i="1" s="1"/>
  <c r="E18336" i="1"/>
  <c r="F18336" i="1"/>
  <c r="E18337" i="1"/>
  <c r="F18337" i="1"/>
  <c r="G18337" i="1" s="1"/>
  <c r="E18338" i="1"/>
  <c r="F18338" i="1"/>
  <c r="G18338" i="1" s="1"/>
  <c r="E18339" i="1"/>
  <c r="F18339" i="1"/>
  <c r="E18340" i="1"/>
  <c r="F18340" i="1"/>
  <c r="G18340" i="1" s="1"/>
  <c r="E18341" i="1"/>
  <c r="F18341" i="1"/>
  <c r="G18341" i="1" s="1"/>
  <c r="E18342" i="1"/>
  <c r="F18342" i="1"/>
  <c r="E18343" i="1"/>
  <c r="F18343" i="1"/>
  <c r="G18343" i="1" s="1"/>
  <c r="E18344" i="1"/>
  <c r="F18344" i="1"/>
  <c r="G18344" i="1" s="1"/>
  <c r="E18345" i="1"/>
  <c r="F18345" i="1"/>
  <c r="E18346" i="1"/>
  <c r="F18346" i="1"/>
  <c r="G18346" i="1" s="1"/>
  <c r="E18347" i="1"/>
  <c r="F18347" i="1"/>
  <c r="G18347" i="1" s="1"/>
  <c r="E18348" i="1"/>
  <c r="F18348" i="1"/>
  <c r="E18349" i="1"/>
  <c r="F18349" i="1"/>
  <c r="G18349" i="1" s="1"/>
  <c r="E18350" i="1"/>
  <c r="F18350" i="1"/>
  <c r="G18350" i="1" s="1"/>
  <c r="E18351" i="1"/>
  <c r="F18351" i="1"/>
  <c r="E18352" i="1"/>
  <c r="F18352" i="1"/>
  <c r="G18352" i="1" s="1"/>
  <c r="E18353" i="1"/>
  <c r="F18353" i="1"/>
  <c r="G18353" i="1" s="1"/>
  <c r="E18354" i="1"/>
  <c r="F18354" i="1"/>
  <c r="E18355" i="1"/>
  <c r="F18355" i="1"/>
  <c r="G18355" i="1" s="1"/>
  <c r="E18356" i="1"/>
  <c r="F18356" i="1"/>
  <c r="G18356" i="1" s="1"/>
  <c r="E18357" i="1"/>
  <c r="F18357" i="1"/>
  <c r="E18358" i="1"/>
  <c r="F18358" i="1"/>
  <c r="G18358" i="1" s="1"/>
  <c r="E18359" i="1"/>
  <c r="F18359" i="1"/>
  <c r="G18359" i="1" s="1"/>
  <c r="E18360" i="1"/>
  <c r="F18360" i="1"/>
  <c r="E18361" i="1"/>
  <c r="F18361" i="1"/>
  <c r="G18361" i="1" s="1"/>
  <c r="E18362" i="1"/>
  <c r="F18362" i="1"/>
  <c r="G18362" i="1" s="1"/>
  <c r="E18363" i="1"/>
  <c r="F18363" i="1"/>
  <c r="E18364" i="1"/>
  <c r="F18364" i="1"/>
  <c r="G18364" i="1" s="1"/>
  <c r="E18365" i="1"/>
  <c r="F18365" i="1"/>
  <c r="G18365" i="1" s="1"/>
  <c r="E18366" i="1"/>
  <c r="F18366" i="1"/>
  <c r="E18367" i="1"/>
  <c r="F18367" i="1"/>
  <c r="G18367" i="1" s="1"/>
  <c r="E18368" i="1"/>
  <c r="F18368" i="1"/>
  <c r="G18368" i="1" s="1"/>
  <c r="E18369" i="1"/>
  <c r="F18369" i="1"/>
  <c r="E18370" i="1"/>
  <c r="F18370" i="1"/>
  <c r="G18370" i="1" s="1"/>
  <c r="E18371" i="1"/>
  <c r="F18371" i="1"/>
  <c r="G18371" i="1" s="1"/>
  <c r="E18372" i="1"/>
  <c r="F18372" i="1"/>
  <c r="E18373" i="1"/>
  <c r="F18373" i="1"/>
  <c r="G18373" i="1" s="1"/>
  <c r="E18374" i="1"/>
  <c r="F18374" i="1"/>
  <c r="G18374" i="1" s="1"/>
  <c r="E18375" i="1"/>
  <c r="F18375" i="1"/>
  <c r="E18376" i="1"/>
  <c r="F18376" i="1"/>
  <c r="G18376" i="1" s="1"/>
  <c r="E18377" i="1"/>
  <c r="F18377" i="1"/>
  <c r="G18377" i="1" s="1"/>
  <c r="E18378" i="1"/>
  <c r="F18378" i="1"/>
  <c r="E18379" i="1"/>
  <c r="F18379" i="1"/>
  <c r="G18379" i="1" s="1"/>
  <c r="E18380" i="1"/>
  <c r="F18380" i="1"/>
  <c r="G18380" i="1" s="1"/>
  <c r="E18381" i="1"/>
  <c r="F18381" i="1"/>
  <c r="E18382" i="1"/>
  <c r="F18382" i="1"/>
  <c r="G18382" i="1" s="1"/>
  <c r="E18383" i="1"/>
  <c r="F18383" i="1"/>
  <c r="G18383" i="1" s="1"/>
  <c r="E18384" i="1"/>
  <c r="F18384" i="1"/>
  <c r="E18385" i="1"/>
  <c r="F18385" i="1"/>
  <c r="G18385" i="1" s="1"/>
  <c r="E18386" i="1"/>
  <c r="F18386" i="1"/>
  <c r="G18386" i="1" s="1"/>
  <c r="E18387" i="1"/>
  <c r="F18387" i="1"/>
  <c r="E18388" i="1"/>
  <c r="F18388" i="1"/>
  <c r="G18388" i="1" s="1"/>
  <c r="E18389" i="1"/>
  <c r="F18389" i="1"/>
  <c r="G18389" i="1" s="1"/>
  <c r="E18390" i="1"/>
  <c r="F18390" i="1"/>
  <c r="E18391" i="1"/>
  <c r="F18391" i="1"/>
  <c r="G18391" i="1" s="1"/>
  <c r="E18392" i="1"/>
  <c r="F18392" i="1"/>
  <c r="G18392" i="1" s="1"/>
  <c r="E18393" i="1"/>
  <c r="F18393" i="1"/>
  <c r="E18394" i="1"/>
  <c r="F18394" i="1"/>
  <c r="G18394" i="1" s="1"/>
  <c r="E18395" i="1"/>
  <c r="F18395" i="1"/>
  <c r="G18395" i="1" s="1"/>
  <c r="E18396" i="1"/>
  <c r="F18396" i="1"/>
  <c r="E18397" i="1"/>
  <c r="F18397" i="1"/>
  <c r="G18397" i="1" s="1"/>
  <c r="E18398" i="1"/>
  <c r="F18398" i="1"/>
  <c r="G18398" i="1" s="1"/>
  <c r="E18399" i="1"/>
  <c r="F18399" i="1"/>
  <c r="E18400" i="1"/>
  <c r="F18400" i="1"/>
  <c r="G18400" i="1" s="1"/>
  <c r="E18401" i="1"/>
  <c r="F18401" i="1"/>
  <c r="G18401" i="1" s="1"/>
  <c r="E18402" i="1"/>
  <c r="F18402" i="1"/>
  <c r="E18403" i="1"/>
  <c r="F18403" i="1"/>
  <c r="G18403" i="1" s="1"/>
  <c r="E18404" i="1"/>
  <c r="F18404" i="1"/>
  <c r="G18404" i="1" s="1"/>
  <c r="E18405" i="1"/>
  <c r="F18405" i="1"/>
  <c r="E18406" i="1"/>
  <c r="F18406" i="1"/>
  <c r="G18406" i="1" s="1"/>
  <c r="E18407" i="1"/>
  <c r="F18407" i="1"/>
  <c r="G18407" i="1" s="1"/>
  <c r="E18408" i="1"/>
  <c r="F18408" i="1"/>
  <c r="E18409" i="1"/>
  <c r="F18409" i="1"/>
  <c r="G18409" i="1" s="1"/>
  <c r="E18410" i="1"/>
  <c r="F18410" i="1"/>
  <c r="G18410" i="1" s="1"/>
  <c r="E18411" i="1"/>
  <c r="F18411" i="1"/>
  <c r="E18412" i="1"/>
  <c r="F18412" i="1"/>
  <c r="G18412" i="1" s="1"/>
  <c r="E18413" i="1"/>
  <c r="F18413" i="1"/>
  <c r="G18413" i="1" s="1"/>
  <c r="E18414" i="1"/>
  <c r="F18414" i="1"/>
  <c r="E18415" i="1"/>
  <c r="F18415" i="1"/>
  <c r="G18415" i="1" s="1"/>
  <c r="E18416" i="1"/>
  <c r="F18416" i="1"/>
  <c r="G18416" i="1" s="1"/>
  <c r="E18417" i="1"/>
  <c r="F18417" i="1"/>
  <c r="E18418" i="1"/>
  <c r="F18418" i="1"/>
  <c r="G18418" i="1" s="1"/>
  <c r="E18419" i="1"/>
  <c r="F18419" i="1"/>
  <c r="G18419" i="1" s="1"/>
  <c r="E18420" i="1"/>
  <c r="F18420" i="1"/>
  <c r="E18421" i="1"/>
  <c r="F18421" i="1"/>
  <c r="G18421" i="1" s="1"/>
  <c r="E18422" i="1"/>
  <c r="F18422" i="1"/>
  <c r="G18422" i="1" s="1"/>
  <c r="E18423" i="1"/>
  <c r="F18423" i="1"/>
  <c r="E18424" i="1"/>
  <c r="F18424" i="1"/>
  <c r="G18424" i="1" s="1"/>
  <c r="E18425" i="1"/>
  <c r="F18425" i="1"/>
  <c r="G18425" i="1" s="1"/>
  <c r="E18426" i="1"/>
  <c r="F18426" i="1"/>
  <c r="E18427" i="1"/>
  <c r="F18427" i="1"/>
  <c r="G18427" i="1" s="1"/>
  <c r="E18428" i="1"/>
  <c r="F18428" i="1"/>
  <c r="G18428" i="1" s="1"/>
  <c r="E18429" i="1"/>
  <c r="F18429" i="1"/>
  <c r="E18430" i="1"/>
  <c r="F18430" i="1"/>
  <c r="G18430" i="1" s="1"/>
  <c r="E18431" i="1"/>
  <c r="F18431" i="1"/>
  <c r="G18431" i="1" s="1"/>
  <c r="E18432" i="1"/>
  <c r="F18432" i="1"/>
  <c r="E18433" i="1"/>
  <c r="F18433" i="1"/>
  <c r="G18433" i="1" s="1"/>
  <c r="E18434" i="1"/>
  <c r="F18434" i="1"/>
  <c r="G18434" i="1" s="1"/>
  <c r="E18435" i="1"/>
  <c r="F18435" i="1"/>
  <c r="E18436" i="1"/>
  <c r="F18436" i="1"/>
  <c r="G18436" i="1" s="1"/>
  <c r="E18437" i="1"/>
  <c r="F18437" i="1"/>
  <c r="G18437" i="1" s="1"/>
  <c r="E18438" i="1"/>
  <c r="F18438" i="1"/>
  <c r="E18439" i="1"/>
  <c r="F18439" i="1"/>
  <c r="G18439" i="1" s="1"/>
  <c r="E18440" i="1"/>
  <c r="F18440" i="1"/>
  <c r="G18440" i="1" s="1"/>
  <c r="E18441" i="1"/>
  <c r="F18441" i="1"/>
  <c r="E18442" i="1"/>
  <c r="F18442" i="1"/>
  <c r="G18442" i="1" s="1"/>
  <c r="E18443" i="1"/>
  <c r="F18443" i="1"/>
  <c r="G18443" i="1" s="1"/>
  <c r="E18444" i="1"/>
  <c r="F18444" i="1"/>
  <c r="E18445" i="1"/>
  <c r="F18445" i="1"/>
  <c r="G18445" i="1" s="1"/>
  <c r="E18446" i="1"/>
  <c r="F18446" i="1"/>
  <c r="G18446" i="1" s="1"/>
  <c r="E18447" i="1"/>
  <c r="F18447" i="1"/>
  <c r="E18448" i="1"/>
  <c r="F18448" i="1"/>
  <c r="G18448" i="1" s="1"/>
  <c r="E18449" i="1"/>
  <c r="F18449" i="1"/>
  <c r="G18449" i="1" s="1"/>
  <c r="E18450" i="1"/>
  <c r="F18450" i="1"/>
  <c r="E18451" i="1"/>
  <c r="F18451" i="1"/>
  <c r="G18451" i="1" s="1"/>
  <c r="E18452" i="1"/>
  <c r="F18452" i="1"/>
  <c r="G18452" i="1" s="1"/>
  <c r="E18453" i="1"/>
  <c r="F18453" i="1"/>
  <c r="E18454" i="1"/>
  <c r="F18454" i="1"/>
  <c r="G18454" i="1" s="1"/>
  <c r="E18455" i="1"/>
  <c r="F18455" i="1"/>
  <c r="G18455" i="1" s="1"/>
  <c r="E18456" i="1"/>
  <c r="F18456" i="1"/>
  <c r="E18457" i="1"/>
  <c r="F18457" i="1"/>
  <c r="G18457" i="1" s="1"/>
  <c r="E18458" i="1"/>
  <c r="F18458" i="1"/>
  <c r="G18458" i="1" s="1"/>
  <c r="E18459" i="1"/>
  <c r="F18459" i="1"/>
  <c r="E18460" i="1"/>
  <c r="F18460" i="1"/>
  <c r="G18460" i="1" s="1"/>
  <c r="E18461" i="1"/>
  <c r="F18461" i="1"/>
  <c r="G18461" i="1" s="1"/>
  <c r="E18462" i="1"/>
  <c r="F18462" i="1"/>
  <c r="E18463" i="1"/>
  <c r="F18463" i="1"/>
  <c r="G18463" i="1" s="1"/>
  <c r="E18464" i="1"/>
  <c r="F18464" i="1"/>
  <c r="G18464" i="1" s="1"/>
  <c r="E18465" i="1"/>
  <c r="F18465" i="1"/>
  <c r="E18466" i="1"/>
  <c r="F18466" i="1"/>
  <c r="G18466" i="1" s="1"/>
  <c r="E18467" i="1"/>
  <c r="F18467" i="1"/>
  <c r="G18467" i="1" s="1"/>
  <c r="E18468" i="1"/>
  <c r="F18468" i="1"/>
  <c r="E18469" i="1"/>
  <c r="F18469" i="1"/>
  <c r="G18469" i="1" s="1"/>
  <c r="E18470" i="1"/>
  <c r="F18470" i="1"/>
  <c r="G18470" i="1" s="1"/>
  <c r="E18471" i="1"/>
  <c r="F18471" i="1"/>
  <c r="E18472" i="1"/>
  <c r="F18472" i="1"/>
  <c r="G18472" i="1" s="1"/>
  <c r="E18473" i="1"/>
  <c r="F18473" i="1"/>
  <c r="G18473" i="1" s="1"/>
  <c r="E18474" i="1"/>
  <c r="F18474" i="1"/>
  <c r="E18475" i="1"/>
  <c r="F18475" i="1"/>
  <c r="G18475" i="1" s="1"/>
  <c r="E18476" i="1"/>
  <c r="F18476" i="1"/>
  <c r="G18476" i="1" s="1"/>
  <c r="E18477" i="1"/>
  <c r="F18477" i="1"/>
  <c r="E18478" i="1"/>
  <c r="F18478" i="1"/>
  <c r="G18478" i="1" s="1"/>
  <c r="E18479" i="1"/>
  <c r="F18479" i="1"/>
  <c r="G18479" i="1" s="1"/>
  <c r="E18480" i="1"/>
  <c r="F18480" i="1"/>
  <c r="E18481" i="1"/>
  <c r="F18481" i="1"/>
  <c r="G18481" i="1" s="1"/>
  <c r="E18482" i="1"/>
  <c r="F18482" i="1"/>
  <c r="G18482" i="1" s="1"/>
  <c r="E18483" i="1"/>
  <c r="F18483" i="1"/>
  <c r="E18484" i="1"/>
  <c r="F18484" i="1"/>
  <c r="G18484" i="1" s="1"/>
  <c r="E18485" i="1"/>
  <c r="F18485" i="1"/>
  <c r="G18485" i="1" s="1"/>
  <c r="E18486" i="1"/>
  <c r="F18486" i="1"/>
  <c r="E18487" i="1"/>
  <c r="F18487" i="1"/>
  <c r="G18487" i="1" s="1"/>
  <c r="E18488" i="1"/>
  <c r="F18488" i="1"/>
  <c r="G18488" i="1" s="1"/>
  <c r="E18489" i="1"/>
  <c r="F18489" i="1"/>
  <c r="E18490" i="1"/>
  <c r="F18490" i="1"/>
  <c r="G18490" i="1" s="1"/>
  <c r="E18491" i="1"/>
  <c r="F18491" i="1"/>
  <c r="G18491" i="1" s="1"/>
  <c r="E18492" i="1"/>
  <c r="F18492" i="1"/>
  <c r="E18493" i="1"/>
  <c r="F18493" i="1"/>
  <c r="G18493" i="1" s="1"/>
  <c r="E18494" i="1"/>
  <c r="F18494" i="1"/>
  <c r="G18494" i="1" s="1"/>
  <c r="E18495" i="1"/>
  <c r="F18495" i="1"/>
  <c r="E18496" i="1"/>
  <c r="F18496" i="1"/>
  <c r="G18496" i="1" s="1"/>
  <c r="E18497" i="1"/>
  <c r="F18497" i="1"/>
  <c r="G18497" i="1" s="1"/>
  <c r="E18498" i="1"/>
  <c r="F18498" i="1"/>
  <c r="E18499" i="1"/>
  <c r="F18499" i="1"/>
  <c r="G18499" i="1" s="1"/>
  <c r="E18500" i="1"/>
  <c r="F18500" i="1"/>
  <c r="G18500" i="1" s="1"/>
  <c r="E18501" i="1"/>
  <c r="F18501" i="1"/>
  <c r="E18502" i="1"/>
  <c r="F18502" i="1"/>
  <c r="G18502" i="1" s="1"/>
  <c r="E18503" i="1"/>
  <c r="F18503" i="1"/>
  <c r="G18503" i="1" s="1"/>
  <c r="E18504" i="1"/>
  <c r="F18504" i="1"/>
  <c r="E18505" i="1"/>
  <c r="F18505" i="1"/>
  <c r="G18505" i="1" s="1"/>
  <c r="E18506" i="1"/>
  <c r="F18506" i="1"/>
  <c r="G18506" i="1" s="1"/>
  <c r="E18507" i="1"/>
  <c r="F18507" i="1"/>
  <c r="E18508" i="1"/>
  <c r="F18508" i="1"/>
  <c r="G18508" i="1" s="1"/>
  <c r="E18509" i="1"/>
  <c r="F18509" i="1"/>
  <c r="G18509" i="1" s="1"/>
  <c r="E18510" i="1"/>
  <c r="F18510" i="1"/>
  <c r="E18511" i="1"/>
  <c r="F18511" i="1"/>
  <c r="G18511" i="1" s="1"/>
  <c r="E18512" i="1"/>
  <c r="F18512" i="1"/>
  <c r="G18512" i="1" s="1"/>
  <c r="E18513" i="1"/>
  <c r="F18513" i="1"/>
  <c r="E18514" i="1"/>
  <c r="F18514" i="1"/>
  <c r="G18514" i="1" s="1"/>
  <c r="E18515" i="1"/>
  <c r="F18515" i="1"/>
  <c r="G18515" i="1" s="1"/>
  <c r="E18516" i="1"/>
  <c r="F18516" i="1"/>
  <c r="E18517" i="1"/>
  <c r="F18517" i="1"/>
  <c r="G18517" i="1" s="1"/>
  <c r="E18518" i="1"/>
  <c r="F18518" i="1"/>
  <c r="G18518" i="1" s="1"/>
  <c r="E18519" i="1"/>
  <c r="F18519" i="1"/>
  <c r="E18520" i="1"/>
  <c r="F18520" i="1"/>
  <c r="G18520" i="1" s="1"/>
  <c r="E18521" i="1"/>
  <c r="F18521" i="1"/>
  <c r="G18521" i="1" s="1"/>
  <c r="E18522" i="1"/>
  <c r="F18522" i="1"/>
  <c r="E18523" i="1"/>
  <c r="F18523" i="1"/>
  <c r="G18523" i="1" s="1"/>
  <c r="E18524" i="1"/>
  <c r="F18524" i="1"/>
  <c r="G18524" i="1" s="1"/>
  <c r="E18525" i="1"/>
  <c r="F18525" i="1"/>
  <c r="E18526" i="1"/>
  <c r="F18526" i="1"/>
  <c r="G18526" i="1" s="1"/>
  <c r="E18527" i="1"/>
  <c r="F18527" i="1"/>
  <c r="G18527" i="1" s="1"/>
  <c r="E18528" i="1"/>
  <c r="F18528" i="1"/>
  <c r="E18529" i="1"/>
  <c r="F18529" i="1"/>
  <c r="G18529" i="1" s="1"/>
  <c r="E18530" i="1"/>
  <c r="F18530" i="1"/>
  <c r="G18530" i="1" s="1"/>
  <c r="E18531" i="1"/>
  <c r="F18531" i="1"/>
  <c r="E18532" i="1"/>
  <c r="F18532" i="1"/>
  <c r="G18532" i="1" s="1"/>
  <c r="E18533" i="1"/>
  <c r="F18533" i="1"/>
  <c r="G18533" i="1" s="1"/>
  <c r="E18534" i="1"/>
  <c r="F18534" i="1"/>
  <c r="E18535" i="1"/>
  <c r="F18535" i="1"/>
  <c r="G18535" i="1" s="1"/>
  <c r="E18536" i="1"/>
  <c r="F18536" i="1"/>
  <c r="G18536" i="1" s="1"/>
  <c r="E18537" i="1"/>
  <c r="F18537" i="1"/>
  <c r="E18538" i="1"/>
  <c r="F18538" i="1"/>
  <c r="G18538" i="1" s="1"/>
  <c r="E18539" i="1"/>
  <c r="F18539" i="1"/>
  <c r="G18539" i="1" s="1"/>
  <c r="E18540" i="1"/>
  <c r="F18540" i="1"/>
  <c r="E18541" i="1"/>
  <c r="F18541" i="1"/>
  <c r="G18541" i="1" s="1"/>
  <c r="E18542" i="1"/>
  <c r="F18542" i="1"/>
  <c r="G18542" i="1" s="1"/>
  <c r="E18543" i="1"/>
  <c r="F18543" i="1"/>
  <c r="E18544" i="1"/>
  <c r="F18544" i="1"/>
  <c r="G18544" i="1" s="1"/>
  <c r="E18545" i="1"/>
  <c r="F18545" i="1"/>
  <c r="G18545" i="1" s="1"/>
  <c r="E18546" i="1"/>
  <c r="F18546" i="1"/>
  <c r="E18547" i="1"/>
  <c r="F18547" i="1"/>
  <c r="G18547" i="1" s="1"/>
  <c r="E18548" i="1"/>
  <c r="F18548" i="1"/>
  <c r="G18548" i="1" s="1"/>
  <c r="E18549" i="1"/>
  <c r="F18549" i="1"/>
  <c r="E18550" i="1"/>
  <c r="F18550" i="1"/>
  <c r="G18550" i="1" s="1"/>
  <c r="E18551" i="1"/>
  <c r="F18551" i="1"/>
  <c r="G18551" i="1" s="1"/>
  <c r="E18552" i="1"/>
  <c r="F18552" i="1"/>
  <c r="E18553" i="1"/>
  <c r="F18553" i="1"/>
  <c r="G18553" i="1" s="1"/>
  <c r="E18554" i="1"/>
  <c r="F18554" i="1"/>
  <c r="G18554" i="1" s="1"/>
  <c r="E18555" i="1"/>
  <c r="F18555" i="1"/>
  <c r="E18556" i="1"/>
  <c r="F18556" i="1"/>
  <c r="G18556" i="1" s="1"/>
  <c r="E18557" i="1"/>
  <c r="F18557" i="1"/>
  <c r="G18557" i="1" s="1"/>
  <c r="E18558" i="1"/>
  <c r="F18558" i="1"/>
  <c r="E18559" i="1"/>
  <c r="F18559" i="1"/>
  <c r="G18559" i="1" s="1"/>
  <c r="E18560" i="1"/>
  <c r="F18560" i="1"/>
  <c r="G18560" i="1" s="1"/>
  <c r="E18561" i="1"/>
  <c r="F18561" i="1"/>
  <c r="E18562" i="1"/>
  <c r="F18562" i="1"/>
  <c r="G18562" i="1" s="1"/>
  <c r="E18563" i="1"/>
  <c r="F18563" i="1"/>
  <c r="G18563" i="1" s="1"/>
  <c r="E18564" i="1"/>
  <c r="F18564" i="1"/>
  <c r="E18565" i="1"/>
  <c r="F18565" i="1"/>
  <c r="G18565" i="1" s="1"/>
  <c r="E18566" i="1"/>
  <c r="F18566" i="1"/>
  <c r="G18566" i="1" s="1"/>
  <c r="E18567" i="1"/>
  <c r="F18567" i="1"/>
  <c r="E18568" i="1"/>
  <c r="F18568" i="1"/>
  <c r="G18568" i="1" s="1"/>
  <c r="E18569" i="1"/>
  <c r="F18569" i="1"/>
  <c r="G18569" i="1" s="1"/>
  <c r="E18570" i="1"/>
  <c r="F18570" i="1"/>
  <c r="E18571" i="1"/>
  <c r="F18571" i="1"/>
  <c r="G18571" i="1" s="1"/>
  <c r="E18572" i="1"/>
  <c r="F18572" i="1"/>
  <c r="G18572" i="1" s="1"/>
  <c r="E18573" i="1"/>
  <c r="F18573" i="1"/>
  <c r="E18574" i="1"/>
  <c r="F18574" i="1"/>
  <c r="G18574" i="1" s="1"/>
  <c r="E18575" i="1"/>
  <c r="F18575" i="1"/>
  <c r="G18575" i="1" s="1"/>
  <c r="E18576" i="1"/>
  <c r="F18576" i="1"/>
  <c r="E18577" i="1"/>
  <c r="F18577" i="1"/>
  <c r="G18577" i="1" s="1"/>
  <c r="E18578" i="1"/>
  <c r="F18578" i="1"/>
  <c r="G18578" i="1" s="1"/>
  <c r="E18579" i="1"/>
  <c r="F18579" i="1"/>
  <c r="E18580" i="1"/>
  <c r="F18580" i="1"/>
  <c r="G18580" i="1" s="1"/>
  <c r="E18581" i="1"/>
  <c r="F18581" i="1"/>
  <c r="G18581" i="1" s="1"/>
  <c r="E18582" i="1"/>
  <c r="F18582" i="1"/>
  <c r="E18583" i="1"/>
  <c r="F18583" i="1"/>
  <c r="G18583" i="1" s="1"/>
  <c r="E18584" i="1"/>
  <c r="F18584" i="1"/>
  <c r="G18584" i="1" s="1"/>
  <c r="E18585" i="1"/>
  <c r="F18585" i="1"/>
  <c r="E18586" i="1"/>
  <c r="F18586" i="1"/>
  <c r="G18586" i="1" s="1"/>
  <c r="E18587" i="1"/>
  <c r="F18587" i="1"/>
  <c r="G18587" i="1" s="1"/>
  <c r="E18588" i="1"/>
  <c r="F18588" i="1"/>
  <c r="E18589" i="1"/>
  <c r="F18589" i="1"/>
  <c r="G18589" i="1" s="1"/>
  <c r="E18590" i="1"/>
  <c r="F18590" i="1"/>
  <c r="G18590" i="1" s="1"/>
  <c r="E18591" i="1"/>
  <c r="F18591" i="1"/>
  <c r="E18592" i="1"/>
  <c r="F18592" i="1"/>
  <c r="G18592" i="1" s="1"/>
  <c r="E18593" i="1"/>
  <c r="F18593" i="1"/>
  <c r="G18593" i="1" s="1"/>
  <c r="E18594" i="1"/>
  <c r="F18594" i="1"/>
  <c r="E18595" i="1"/>
  <c r="F18595" i="1"/>
  <c r="G18595" i="1" s="1"/>
  <c r="E18596" i="1"/>
  <c r="F18596" i="1"/>
  <c r="G18596" i="1" s="1"/>
  <c r="E18597" i="1"/>
  <c r="F18597" i="1"/>
  <c r="E18598" i="1"/>
  <c r="F18598" i="1"/>
  <c r="G18598" i="1" s="1"/>
  <c r="E18599" i="1"/>
  <c r="F18599" i="1"/>
  <c r="G18599" i="1" s="1"/>
  <c r="E18600" i="1"/>
  <c r="F18600" i="1"/>
  <c r="E18601" i="1"/>
  <c r="F18601" i="1"/>
  <c r="G18601" i="1" s="1"/>
  <c r="E18602" i="1"/>
  <c r="F18602" i="1"/>
  <c r="G18602" i="1" s="1"/>
  <c r="E18603" i="1"/>
  <c r="F18603" i="1"/>
  <c r="E18604" i="1"/>
  <c r="F18604" i="1"/>
  <c r="G18604" i="1" s="1"/>
  <c r="E18605" i="1"/>
  <c r="F18605" i="1"/>
  <c r="G18605" i="1" s="1"/>
  <c r="E18606" i="1"/>
  <c r="F18606" i="1"/>
  <c r="E18607" i="1"/>
  <c r="F18607" i="1"/>
  <c r="G18607" i="1" s="1"/>
  <c r="E18608" i="1"/>
  <c r="F18608" i="1"/>
  <c r="G18608" i="1" s="1"/>
  <c r="E18609" i="1"/>
  <c r="F18609" i="1"/>
  <c r="E18610" i="1"/>
  <c r="F18610" i="1"/>
  <c r="G18610" i="1" s="1"/>
  <c r="E18611" i="1"/>
  <c r="F18611" i="1"/>
  <c r="G18611" i="1" s="1"/>
  <c r="E18612" i="1"/>
  <c r="F18612" i="1"/>
  <c r="E18613" i="1"/>
  <c r="F18613" i="1"/>
  <c r="G18613" i="1" s="1"/>
  <c r="E18614" i="1"/>
  <c r="F18614" i="1"/>
  <c r="G18614" i="1" s="1"/>
  <c r="E18615" i="1"/>
  <c r="F18615" i="1"/>
  <c r="E18616" i="1"/>
  <c r="F18616" i="1"/>
  <c r="G18616" i="1" s="1"/>
  <c r="E18617" i="1"/>
  <c r="F18617" i="1"/>
  <c r="G18617" i="1" s="1"/>
  <c r="E18618" i="1"/>
  <c r="F18618" i="1"/>
  <c r="E18619" i="1"/>
  <c r="F18619" i="1"/>
  <c r="G18619" i="1" s="1"/>
  <c r="E18620" i="1"/>
  <c r="F18620" i="1"/>
  <c r="G18620" i="1" s="1"/>
  <c r="E18621" i="1"/>
  <c r="F18621" i="1"/>
  <c r="E18622" i="1"/>
  <c r="F18622" i="1"/>
  <c r="G18622" i="1" s="1"/>
  <c r="E18623" i="1"/>
  <c r="F18623" i="1"/>
  <c r="G18623" i="1" s="1"/>
  <c r="E18624" i="1"/>
  <c r="F18624" i="1"/>
  <c r="E18625" i="1"/>
  <c r="F18625" i="1"/>
  <c r="G18625" i="1" s="1"/>
  <c r="E18626" i="1"/>
  <c r="F18626" i="1"/>
  <c r="G18626" i="1" s="1"/>
  <c r="E18627" i="1"/>
  <c r="F18627" i="1"/>
  <c r="E18628" i="1"/>
  <c r="F18628" i="1"/>
  <c r="G18628" i="1" s="1"/>
  <c r="E18629" i="1"/>
  <c r="F18629" i="1"/>
  <c r="G18629" i="1" s="1"/>
  <c r="E18630" i="1"/>
  <c r="F18630" i="1"/>
  <c r="E18631" i="1"/>
  <c r="F18631" i="1"/>
  <c r="G18631" i="1" s="1"/>
  <c r="E18632" i="1"/>
  <c r="F18632" i="1"/>
  <c r="G18632" i="1" s="1"/>
  <c r="E18633" i="1"/>
  <c r="F18633" i="1"/>
  <c r="E18634" i="1"/>
  <c r="F18634" i="1"/>
  <c r="G18634" i="1" s="1"/>
  <c r="E18635" i="1"/>
  <c r="F18635" i="1"/>
  <c r="G18635" i="1" s="1"/>
  <c r="E18636" i="1"/>
  <c r="F18636" i="1"/>
  <c r="E18637" i="1"/>
  <c r="F18637" i="1"/>
  <c r="G18637" i="1" s="1"/>
  <c r="E18638" i="1"/>
  <c r="F18638" i="1"/>
  <c r="G18638" i="1" s="1"/>
  <c r="E18639" i="1"/>
  <c r="F18639" i="1"/>
  <c r="E18640" i="1"/>
  <c r="F18640" i="1"/>
  <c r="G18640" i="1" s="1"/>
  <c r="E18641" i="1"/>
  <c r="F18641" i="1"/>
  <c r="G18641" i="1" s="1"/>
  <c r="E18642" i="1"/>
  <c r="F18642" i="1"/>
  <c r="E18643" i="1"/>
  <c r="F18643" i="1"/>
  <c r="G18643" i="1" s="1"/>
  <c r="E18644" i="1"/>
  <c r="F18644" i="1"/>
  <c r="G18644" i="1" s="1"/>
  <c r="E18645" i="1"/>
  <c r="F18645" i="1"/>
  <c r="E18646" i="1"/>
  <c r="F18646" i="1"/>
  <c r="G18646" i="1" s="1"/>
  <c r="E18647" i="1"/>
  <c r="F18647" i="1"/>
  <c r="G18647" i="1" s="1"/>
  <c r="E18648" i="1"/>
  <c r="F18648" i="1"/>
  <c r="E18649" i="1"/>
  <c r="F18649" i="1"/>
  <c r="G18649" i="1" s="1"/>
  <c r="E18650" i="1"/>
  <c r="F18650" i="1"/>
  <c r="G18650" i="1" s="1"/>
  <c r="E18651" i="1"/>
  <c r="F18651" i="1"/>
  <c r="E18652" i="1"/>
  <c r="F18652" i="1"/>
  <c r="G18652" i="1" s="1"/>
  <c r="E18653" i="1"/>
  <c r="F18653" i="1"/>
  <c r="G18653" i="1" s="1"/>
  <c r="E18654" i="1"/>
  <c r="F18654" i="1"/>
  <c r="E18655" i="1"/>
  <c r="F18655" i="1"/>
  <c r="G18655" i="1" s="1"/>
  <c r="E18656" i="1"/>
  <c r="F18656" i="1"/>
  <c r="G18656" i="1" s="1"/>
  <c r="E18657" i="1"/>
  <c r="F18657" i="1"/>
  <c r="E18658" i="1"/>
  <c r="F18658" i="1"/>
  <c r="G18658" i="1" s="1"/>
  <c r="E18659" i="1"/>
  <c r="F18659" i="1"/>
  <c r="G18659" i="1" s="1"/>
  <c r="E18660" i="1"/>
  <c r="F18660" i="1"/>
  <c r="E18661" i="1"/>
  <c r="F18661" i="1"/>
  <c r="G18661" i="1" s="1"/>
  <c r="E18662" i="1"/>
  <c r="F18662" i="1"/>
  <c r="G18662" i="1" s="1"/>
  <c r="E18663" i="1"/>
  <c r="F18663" i="1"/>
  <c r="E18664" i="1"/>
  <c r="F18664" i="1"/>
  <c r="G18664" i="1" s="1"/>
  <c r="E18665" i="1"/>
  <c r="F18665" i="1"/>
  <c r="G18665" i="1" s="1"/>
  <c r="E18666" i="1"/>
  <c r="F18666" i="1"/>
  <c r="E18667" i="1"/>
  <c r="F18667" i="1"/>
  <c r="G18667" i="1" s="1"/>
  <c r="E18668" i="1"/>
  <c r="F18668" i="1"/>
  <c r="G18668" i="1" s="1"/>
  <c r="E18669" i="1"/>
  <c r="F18669" i="1"/>
  <c r="E18670" i="1"/>
  <c r="F18670" i="1"/>
  <c r="G18670" i="1" s="1"/>
  <c r="E18671" i="1"/>
  <c r="F18671" i="1"/>
  <c r="G18671" i="1" s="1"/>
  <c r="E18672" i="1"/>
  <c r="F18672" i="1"/>
  <c r="E18673" i="1"/>
  <c r="F18673" i="1"/>
  <c r="G18673" i="1" s="1"/>
  <c r="E18674" i="1"/>
  <c r="F18674" i="1"/>
  <c r="G18674" i="1" s="1"/>
  <c r="E18675" i="1"/>
  <c r="F18675" i="1"/>
  <c r="E18676" i="1"/>
  <c r="F18676" i="1"/>
  <c r="G18676" i="1" s="1"/>
  <c r="E18677" i="1"/>
  <c r="F18677" i="1"/>
  <c r="G18677" i="1" s="1"/>
  <c r="E18678" i="1"/>
  <c r="F18678" i="1"/>
  <c r="E18679" i="1"/>
  <c r="F18679" i="1"/>
  <c r="G18679" i="1" s="1"/>
  <c r="E18680" i="1"/>
  <c r="F18680" i="1"/>
  <c r="G18680" i="1" s="1"/>
  <c r="E18681" i="1"/>
  <c r="F18681" i="1"/>
  <c r="E18682" i="1"/>
  <c r="F18682" i="1"/>
  <c r="G18682" i="1" s="1"/>
  <c r="E18683" i="1"/>
  <c r="F18683" i="1"/>
  <c r="G18683" i="1" s="1"/>
  <c r="E18684" i="1"/>
  <c r="F18684" i="1"/>
  <c r="E18685" i="1"/>
  <c r="F18685" i="1"/>
  <c r="G18685" i="1" s="1"/>
  <c r="E18686" i="1"/>
  <c r="F18686" i="1"/>
  <c r="G18686" i="1" s="1"/>
  <c r="E18687" i="1"/>
  <c r="F18687" i="1"/>
  <c r="E18688" i="1"/>
  <c r="F18688" i="1"/>
  <c r="G18688" i="1" s="1"/>
  <c r="E18689" i="1"/>
  <c r="F18689" i="1"/>
  <c r="G18689" i="1" s="1"/>
  <c r="E18690" i="1"/>
  <c r="F18690" i="1"/>
  <c r="E18691" i="1"/>
  <c r="F18691" i="1"/>
  <c r="G18691" i="1" s="1"/>
  <c r="E18692" i="1"/>
  <c r="F18692" i="1"/>
  <c r="G18692" i="1" s="1"/>
  <c r="E18693" i="1"/>
  <c r="F18693" i="1"/>
  <c r="E18694" i="1"/>
  <c r="F18694" i="1"/>
  <c r="G18694" i="1" s="1"/>
  <c r="E18695" i="1"/>
  <c r="F18695" i="1"/>
  <c r="G18695" i="1" s="1"/>
  <c r="E18696" i="1"/>
  <c r="F18696" i="1"/>
  <c r="E18697" i="1"/>
  <c r="F18697" i="1"/>
  <c r="G18697" i="1" s="1"/>
  <c r="E18698" i="1"/>
  <c r="F18698" i="1"/>
  <c r="G18698" i="1" s="1"/>
  <c r="E18699" i="1"/>
  <c r="F18699" i="1"/>
  <c r="E18700" i="1"/>
  <c r="F18700" i="1"/>
  <c r="G18700" i="1" s="1"/>
  <c r="E18701" i="1"/>
  <c r="F18701" i="1"/>
  <c r="G18701" i="1" s="1"/>
  <c r="E18702" i="1"/>
  <c r="F18702" i="1"/>
  <c r="E18703" i="1"/>
  <c r="F18703" i="1"/>
  <c r="G18703" i="1" s="1"/>
  <c r="E18704" i="1"/>
  <c r="F18704" i="1"/>
  <c r="G18704" i="1" s="1"/>
  <c r="E18705" i="1"/>
  <c r="F18705" i="1"/>
  <c r="E18706" i="1"/>
  <c r="F18706" i="1"/>
  <c r="G18706" i="1" s="1"/>
  <c r="E18707" i="1"/>
  <c r="F18707" i="1"/>
  <c r="G18707" i="1" s="1"/>
  <c r="E18708" i="1"/>
  <c r="F18708" i="1"/>
  <c r="E18709" i="1"/>
  <c r="F18709" i="1"/>
  <c r="G18709" i="1" s="1"/>
  <c r="E18710" i="1"/>
  <c r="F18710" i="1"/>
  <c r="G18710" i="1" s="1"/>
  <c r="E18711" i="1"/>
  <c r="F18711" i="1"/>
  <c r="E18712" i="1"/>
  <c r="F18712" i="1"/>
  <c r="G18712" i="1" s="1"/>
  <c r="E18713" i="1"/>
  <c r="F18713" i="1"/>
  <c r="G18713" i="1" s="1"/>
  <c r="E18714" i="1"/>
  <c r="F18714" i="1"/>
  <c r="E18715" i="1"/>
  <c r="F18715" i="1"/>
  <c r="G18715" i="1" s="1"/>
  <c r="E18716" i="1"/>
  <c r="F18716" i="1"/>
  <c r="G18716" i="1" s="1"/>
  <c r="E18717" i="1"/>
  <c r="F18717" i="1"/>
  <c r="E18718" i="1"/>
  <c r="F18718" i="1"/>
  <c r="G18718" i="1" s="1"/>
  <c r="E18719" i="1"/>
  <c r="F18719" i="1"/>
  <c r="G18719" i="1" s="1"/>
  <c r="E18720" i="1"/>
  <c r="F18720" i="1"/>
  <c r="E18721" i="1"/>
  <c r="F18721" i="1"/>
  <c r="G18721" i="1" s="1"/>
  <c r="E18722" i="1"/>
  <c r="F18722" i="1"/>
  <c r="G18722" i="1" s="1"/>
  <c r="E18723" i="1"/>
  <c r="F18723" i="1"/>
  <c r="E18724" i="1"/>
  <c r="F18724" i="1"/>
  <c r="G18724" i="1" s="1"/>
  <c r="E18725" i="1"/>
  <c r="F18725" i="1"/>
  <c r="G18725" i="1" s="1"/>
  <c r="E18726" i="1"/>
  <c r="F18726" i="1"/>
  <c r="E18727" i="1"/>
  <c r="F18727" i="1"/>
  <c r="G18727" i="1" s="1"/>
  <c r="E18728" i="1"/>
  <c r="F18728" i="1"/>
  <c r="G18728" i="1" s="1"/>
  <c r="E18729" i="1"/>
  <c r="F18729" i="1"/>
  <c r="E18730" i="1"/>
  <c r="F18730" i="1"/>
  <c r="G18730" i="1" s="1"/>
  <c r="E18731" i="1"/>
  <c r="F18731" i="1"/>
  <c r="G18731" i="1" s="1"/>
  <c r="E18732" i="1"/>
  <c r="F18732" i="1"/>
  <c r="E18733" i="1"/>
  <c r="F18733" i="1"/>
  <c r="G18733" i="1" s="1"/>
  <c r="E18734" i="1"/>
  <c r="F18734" i="1"/>
  <c r="G18734" i="1" s="1"/>
  <c r="E18735" i="1"/>
  <c r="F18735" i="1"/>
  <c r="E18736" i="1"/>
  <c r="F18736" i="1"/>
  <c r="G18736" i="1" s="1"/>
  <c r="E18737" i="1"/>
  <c r="F18737" i="1"/>
  <c r="G18737" i="1" s="1"/>
  <c r="E18738" i="1"/>
  <c r="F18738" i="1"/>
  <c r="E18739" i="1"/>
  <c r="F18739" i="1"/>
  <c r="G18739" i="1" s="1"/>
  <c r="E18740" i="1"/>
  <c r="F18740" i="1"/>
  <c r="G18740" i="1" s="1"/>
  <c r="E18741" i="1"/>
  <c r="F18741" i="1"/>
  <c r="E18742" i="1"/>
  <c r="F18742" i="1"/>
  <c r="G18742" i="1" s="1"/>
  <c r="E18743" i="1"/>
  <c r="F18743" i="1"/>
  <c r="G18743" i="1" s="1"/>
  <c r="E18744" i="1"/>
  <c r="F18744" i="1"/>
  <c r="E18745" i="1"/>
  <c r="F18745" i="1"/>
  <c r="G18745" i="1" s="1"/>
  <c r="E18746" i="1"/>
  <c r="F18746" i="1"/>
  <c r="G18746" i="1" s="1"/>
  <c r="E18747" i="1"/>
  <c r="F18747" i="1"/>
  <c r="E18748" i="1"/>
  <c r="F18748" i="1"/>
  <c r="G18748" i="1" s="1"/>
  <c r="E18749" i="1"/>
  <c r="F18749" i="1"/>
  <c r="G18749" i="1" s="1"/>
  <c r="E18750" i="1"/>
  <c r="F18750" i="1"/>
  <c r="E18751" i="1"/>
  <c r="F18751" i="1"/>
  <c r="G18751" i="1" s="1"/>
  <c r="E18752" i="1"/>
  <c r="F18752" i="1"/>
  <c r="G18752" i="1" s="1"/>
  <c r="E18753" i="1"/>
  <c r="F18753" i="1"/>
  <c r="E18754" i="1"/>
  <c r="F18754" i="1"/>
  <c r="G18754" i="1" s="1"/>
  <c r="E18755" i="1"/>
  <c r="F18755" i="1"/>
  <c r="G18755" i="1" s="1"/>
  <c r="E18756" i="1"/>
  <c r="F18756" i="1"/>
  <c r="E18757" i="1"/>
  <c r="F18757" i="1"/>
  <c r="G18757" i="1" s="1"/>
  <c r="E18758" i="1"/>
  <c r="F18758" i="1"/>
  <c r="G18758" i="1" s="1"/>
  <c r="E18759" i="1"/>
  <c r="F18759" i="1"/>
  <c r="E18760" i="1"/>
  <c r="F18760" i="1"/>
  <c r="G18760" i="1" s="1"/>
  <c r="E18761" i="1"/>
  <c r="F18761" i="1"/>
  <c r="G18761" i="1" s="1"/>
  <c r="E18762" i="1"/>
  <c r="F18762" i="1"/>
  <c r="E18763" i="1"/>
  <c r="F18763" i="1"/>
  <c r="G18763" i="1" s="1"/>
  <c r="E18764" i="1"/>
  <c r="F18764" i="1"/>
  <c r="G18764" i="1" s="1"/>
  <c r="E18765" i="1"/>
  <c r="F18765" i="1"/>
  <c r="E18766" i="1"/>
  <c r="F18766" i="1"/>
  <c r="G18766" i="1" s="1"/>
  <c r="E18767" i="1"/>
  <c r="F18767" i="1"/>
  <c r="G18767" i="1" s="1"/>
  <c r="E18768" i="1"/>
  <c r="F18768" i="1"/>
  <c r="E18769" i="1"/>
  <c r="F18769" i="1"/>
  <c r="G18769" i="1" s="1"/>
  <c r="E18770" i="1"/>
  <c r="F18770" i="1"/>
  <c r="G18770" i="1" s="1"/>
  <c r="E18771" i="1"/>
  <c r="F18771" i="1"/>
  <c r="E18772" i="1"/>
  <c r="F18772" i="1"/>
  <c r="G18772" i="1" s="1"/>
  <c r="E18773" i="1"/>
  <c r="F18773" i="1"/>
  <c r="G18773" i="1" s="1"/>
  <c r="E18774" i="1"/>
  <c r="F18774" i="1"/>
  <c r="E18775" i="1"/>
  <c r="F18775" i="1"/>
  <c r="G18775" i="1" s="1"/>
  <c r="E18776" i="1"/>
  <c r="F18776" i="1"/>
  <c r="G18776" i="1" s="1"/>
  <c r="E18777" i="1"/>
  <c r="F18777" i="1"/>
  <c r="E18778" i="1"/>
  <c r="F18778" i="1"/>
  <c r="G18778" i="1" s="1"/>
  <c r="E18779" i="1"/>
  <c r="F18779" i="1"/>
  <c r="G18779" i="1" s="1"/>
  <c r="E18780" i="1"/>
  <c r="F18780" i="1"/>
  <c r="E18781" i="1"/>
  <c r="F18781" i="1"/>
  <c r="G18781" i="1" s="1"/>
  <c r="E18782" i="1"/>
  <c r="F18782" i="1"/>
  <c r="G18782" i="1" s="1"/>
  <c r="E18783" i="1"/>
  <c r="F18783" i="1"/>
  <c r="E18784" i="1"/>
  <c r="F18784" i="1"/>
  <c r="G18784" i="1" s="1"/>
  <c r="E18785" i="1"/>
  <c r="F18785" i="1"/>
  <c r="G18785" i="1" s="1"/>
  <c r="E18786" i="1"/>
  <c r="F18786" i="1"/>
  <c r="E18787" i="1"/>
  <c r="F18787" i="1"/>
  <c r="G18787" i="1" s="1"/>
  <c r="E18788" i="1"/>
  <c r="F18788" i="1"/>
  <c r="G18788" i="1" s="1"/>
  <c r="E18789" i="1"/>
  <c r="F18789" i="1"/>
  <c r="E18790" i="1"/>
  <c r="F18790" i="1"/>
  <c r="G18790" i="1" s="1"/>
  <c r="E18791" i="1"/>
  <c r="F18791" i="1"/>
  <c r="G18791" i="1" s="1"/>
  <c r="E18792" i="1"/>
  <c r="F18792" i="1"/>
  <c r="E18793" i="1"/>
  <c r="F18793" i="1"/>
  <c r="G18793" i="1" s="1"/>
  <c r="E18794" i="1"/>
  <c r="F18794" i="1"/>
  <c r="G18794" i="1" s="1"/>
  <c r="E18795" i="1"/>
  <c r="F18795" i="1"/>
  <c r="E18796" i="1"/>
  <c r="F18796" i="1"/>
  <c r="G18796" i="1" s="1"/>
  <c r="E18797" i="1"/>
  <c r="F18797" i="1"/>
  <c r="G18797" i="1" s="1"/>
  <c r="E18798" i="1"/>
  <c r="F18798" i="1"/>
  <c r="E18799" i="1"/>
  <c r="F18799" i="1"/>
  <c r="G18799" i="1" s="1"/>
  <c r="E18800" i="1"/>
  <c r="F18800" i="1"/>
  <c r="G18800" i="1" s="1"/>
  <c r="E18801" i="1"/>
  <c r="F18801" i="1"/>
  <c r="E18802" i="1"/>
  <c r="F18802" i="1"/>
  <c r="G18802" i="1" s="1"/>
  <c r="E18803" i="1"/>
  <c r="F18803" i="1"/>
  <c r="G18803" i="1" s="1"/>
  <c r="E18804" i="1"/>
  <c r="F18804" i="1"/>
  <c r="E18805" i="1"/>
  <c r="F18805" i="1"/>
  <c r="G18805" i="1" s="1"/>
  <c r="E18806" i="1"/>
  <c r="F18806" i="1"/>
  <c r="G18806" i="1" s="1"/>
  <c r="E18807" i="1"/>
  <c r="F18807" i="1"/>
  <c r="E18808" i="1"/>
  <c r="F18808" i="1"/>
  <c r="G18808" i="1" s="1"/>
  <c r="E18809" i="1"/>
  <c r="F18809" i="1"/>
  <c r="G18809" i="1" s="1"/>
  <c r="E18810" i="1"/>
  <c r="F18810" i="1"/>
  <c r="E18811" i="1"/>
  <c r="F18811" i="1"/>
  <c r="G18811" i="1" s="1"/>
  <c r="E18812" i="1"/>
  <c r="F18812" i="1"/>
  <c r="G18812" i="1" s="1"/>
  <c r="E18813" i="1"/>
  <c r="F18813" i="1"/>
  <c r="E18814" i="1"/>
  <c r="F18814" i="1"/>
  <c r="G18814" i="1" s="1"/>
  <c r="E18815" i="1"/>
  <c r="F18815" i="1"/>
  <c r="G18815" i="1" s="1"/>
  <c r="E18816" i="1"/>
  <c r="F18816" i="1"/>
  <c r="E18817" i="1"/>
  <c r="F18817" i="1"/>
  <c r="G18817" i="1" s="1"/>
  <c r="E18818" i="1"/>
  <c r="F18818" i="1"/>
  <c r="G18818" i="1" s="1"/>
  <c r="E18819" i="1"/>
  <c r="F18819" i="1"/>
  <c r="E18820" i="1"/>
  <c r="F18820" i="1"/>
  <c r="G18820" i="1" s="1"/>
  <c r="E18821" i="1"/>
  <c r="F18821" i="1"/>
  <c r="G18821" i="1" s="1"/>
  <c r="E18822" i="1"/>
  <c r="F18822" i="1"/>
  <c r="E18823" i="1"/>
  <c r="F18823" i="1"/>
  <c r="G18823" i="1" s="1"/>
  <c r="E18824" i="1"/>
  <c r="F18824" i="1"/>
  <c r="G18824" i="1" s="1"/>
  <c r="E18825" i="1"/>
  <c r="F18825" i="1"/>
  <c r="E18826" i="1"/>
  <c r="F18826" i="1"/>
  <c r="G18826" i="1" s="1"/>
  <c r="E18827" i="1"/>
  <c r="F18827" i="1"/>
  <c r="G18827" i="1" s="1"/>
  <c r="E18828" i="1"/>
  <c r="F18828" i="1"/>
  <c r="E18829" i="1"/>
  <c r="F18829" i="1"/>
  <c r="G18829" i="1" s="1"/>
  <c r="E18830" i="1"/>
  <c r="F18830" i="1"/>
  <c r="G18830" i="1" s="1"/>
  <c r="E18831" i="1"/>
  <c r="F18831" i="1"/>
  <c r="E18832" i="1"/>
  <c r="F18832" i="1"/>
  <c r="G18832" i="1" s="1"/>
  <c r="E18833" i="1"/>
  <c r="F18833" i="1"/>
  <c r="G18833" i="1" s="1"/>
  <c r="E18834" i="1"/>
  <c r="F18834" i="1"/>
  <c r="E18835" i="1"/>
  <c r="F18835" i="1"/>
  <c r="G18835" i="1" s="1"/>
  <c r="E18836" i="1"/>
  <c r="F18836" i="1"/>
  <c r="G18836" i="1" s="1"/>
  <c r="E18837" i="1"/>
  <c r="F18837" i="1"/>
  <c r="E18838" i="1"/>
  <c r="F18838" i="1"/>
  <c r="G18838" i="1" s="1"/>
  <c r="E18839" i="1"/>
  <c r="F18839" i="1"/>
  <c r="G18839" i="1" s="1"/>
  <c r="E18840" i="1"/>
  <c r="F18840" i="1"/>
  <c r="E18841" i="1"/>
  <c r="F18841" i="1"/>
  <c r="G18841" i="1" s="1"/>
  <c r="E18842" i="1"/>
  <c r="F18842" i="1"/>
  <c r="G18842" i="1" s="1"/>
  <c r="E18843" i="1"/>
  <c r="F18843" i="1"/>
  <c r="E18844" i="1"/>
  <c r="F18844" i="1"/>
  <c r="G18844" i="1" s="1"/>
  <c r="E18845" i="1"/>
  <c r="F18845" i="1"/>
  <c r="G18845" i="1" s="1"/>
  <c r="E18846" i="1"/>
  <c r="F18846" i="1"/>
  <c r="E18847" i="1"/>
  <c r="F18847" i="1"/>
  <c r="G18847" i="1" s="1"/>
  <c r="E18848" i="1"/>
  <c r="F18848" i="1"/>
  <c r="G18848" i="1" s="1"/>
  <c r="E18849" i="1"/>
  <c r="F18849" i="1"/>
  <c r="E18850" i="1"/>
  <c r="F18850" i="1"/>
  <c r="G18850" i="1" s="1"/>
  <c r="E18851" i="1"/>
  <c r="F18851" i="1"/>
  <c r="G18851" i="1" s="1"/>
  <c r="E18852" i="1"/>
  <c r="F18852" i="1"/>
  <c r="E18853" i="1"/>
  <c r="F18853" i="1"/>
  <c r="G18853" i="1" s="1"/>
  <c r="E18854" i="1"/>
  <c r="F18854" i="1"/>
  <c r="G18854" i="1" s="1"/>
  <c r="E18855" i="1"/>
  <c r="F18855" i="1"/>
  <c r="E18856" i="1"/>
  <c r="F18856" i="1"/>
  <c r="G18856" i="1" s="1"/>
  <c r="E18857" i="1"/>
  <c r="F18857" i="1"/>
  <c r="G18857" i="1" s="1"/>
  <c r="E18858" i="1"/>
  <c r="F18858" i="1"/>
  <c r="E18859" i="1"/>
  <c r="F18859" i="1"/>
  <c r="G18859" i="1" s="1"/>
  <c r="E18860" i="1"/>
  <c r="F18860" i="1"/>
  <c r="G18860" i="1" s="1"/>
  <c r="E18861" i="1"/>
  <c r="F18861" i="1"/>
  <c r="E18862" i="1"/>
  <c r="F18862" i="1"/>
  <c r="G18862" i="1" s="1"/>
  <c r="E18863" i="1"/>
  <c r="F18863" i="1"/>
  <c r="G18863" i="1" s="1"/>
  <c r="E18864" i="1"/>
  <c r="F18864" i="1"/>
  <c r="E18865" i="1"/>
  <c r="F18865" i="1"/>
  <c r="G18865" i="1" s="1"/>
  <c r="E18866" i="1"/>
  <c r="F18866" i="1"/>
  <c r="G18866" i="1" s="1"/>
  <c r="E18867" i="1"/>
  <c r="F18867" i="1"/>
  <c r="E18868" i="1"/>
  <c r="F18868" i="1"/>
  <c r="G18868" i="1" s="1"/>
  <c r="E18869" i="1"/>
  <c r="F18869" i="1"/>
  <c r="G18869" i="1" s="1"/>
  <c r="E18870" i="1"/>
  <c r="F18870" i="1"/>
  <c r="E18871" i="1"/>
  <c r="F18871" i="1"/>
  <c r="G18871" i="1" s="1"/>
  <c r="E18872" i="1"/>
  <c r="F18872" i="1"/>
  <c r="G18872" i="1" s="1"/>
  <c r="E18873" i="1"/>
  <c r="F18873" i="1"/>
  <c r="E18874" i="1"/>
  <c r="F18874" i="1"/>
  <c r="G18874" i="1" s="1"/>
  <c r="E18875" i="1"/>
  <c r="F18875" i="1"/>
  <c r="G18875" i="1" s="1"/>
  <c r="E18876" i="1"/>
  <c r="F18876" i="1"/>
  <c r="E18877" i="1"/>
  <c r="F18877" i="1"/>
  <c r="G18877" i="1" s="1"/>
  <c r="E18878" i="1"/>
  <c r="F18878" i="1"/>
  <c r="G18878" i="1" s="1"/>
  <c r="E18879" i="1"/>
  <c r="F18879" i="1"/>
  <c r="E18880" i="1"/>
  <c r="F18880" i="1"/>
  <c r="G18880" i="1" s="1"/>
  <c r="E18881" i="1"/>
  <c r="F18881" i="1"/>
  <c r="G18881" i="1" s="1"/>
  <c r="E18882" i="1"/>
  <c r="F18882" i="1"/>
  <c r="E18883" i="1"/>
  <c r="F18883" i="1"/>
  <c r="G18883" i="1" s="1"/>
  <c r="E18884" i="1"/>
  <c r="F18884" i="1"/>
  <c r="G18884" i="1" s="1"/>
  <c r="E18885" i="1"/>
  <c r="F18885" i="1"/>
  <c r="E18886" i="1"/>
  <c r="F18886" i="1"/>
  <c r="G18886" i="1" s="1"/>
  <c r="E18887" i="1"/>
  <c r="F18887" i="1"/>
  <c r="G18887" i="1" s="1"/>
  <c r="E18888" i="1"/>
  <c r="F18888" i="1"/>
  <c r="E18889" i="1"/>
  <c r="F18889" i="1"/>
  <c r="G18889" i="1" s="1"/>
  <c r="E18890" i="1"/>
  <c r="F18890" i="1"/>
  <c r="G18890" i="1" s="1"/>
  <c r="E18891" i="1"/>
  <c r="F18891" i="1"/>
  <c r="E18892" i="1"/>
  <c r="F18892" i="1"/>
  <c r="G18892" i="1" s="1"/>
  <c r="E18893" i="1"/>
  <c r="F18893" i="1"/>
  <c r="G18893" i="1" s="1"/>
  <c r="E18894" i="1"/>
  <c r="F18894" i="1"/>
  <c r="E18895" i="1"/>
  <c r="F18895" i="1"/>
  <c r="G18895" i="1" s="1"/>
  <c r="E18896" i="1"/>
  <c r="F18896" i="1"/>
  <c r="G18896" i="1" s="1"/>
  <c r="E18897" i="1"/>
  <c r="F18897" i="1"/>
  <c r="E18898" i="1"/>
  <c r="F18898" i="1"/>
  <c r="G18898" i="1" s="1"/>
  <c r="E18899" i="1"/>
  <c r="F18899" i="1"/>
  <c r="G18899" i="1" s="1"/>
  <c r="E18900" i="1"/>
  <c r="F18900" i="1"/>
  <c r="E18901" i="1"/>
  <c r="F18901" i="1"/>
  <c r="G18901" i="1" s="1"/>
  <c r="E18902" i="1"/>
  <c r="F18902" i="1"/>
  <c r="G18902" i="1" s="1"/>
  <c r="E18903" i="1"/>
  <c r="F18903" i="1"/>
  <c r="E18904" i="1"/>
  <c r="F18904" i="1"/>
  <c r="G18904" i="1" s="1"/>
  <c r="E18905" i="1"/>
  <c r="F18905" i="1"/>
  <c r="G18905" i="1" s="1"/>
  <c r="E18906" i="1"/>
  <c r="F18906" i="1"/>
  <c r="E18907" i="1"/>
  <c r="F18907" i="1"/>
  <c r="G18907" i="1" s="1"/>
  <c r="E18908" i="1"/>
  <c r="F18908" i="1"/>
  <c r="G18908" i="1" s="1"/>
  <c r="E18909" i="1"/>
  <c r="F18909" i="1"/>
  <c r="E18910" i="1"/>
  <c r="F18910" i="1"/>
  <c r="G18910" i="1" s="1"/>
  <c r="E18911" i="1"/>
  <c r="F18911" i="1"/>
  <c r="G18911" i="1" s="1"/>
  <c r="E18912" i="1"/>
  <c r="F18912" i="1"/>
  <c r="E18913" i="1"/>
  <c r="F18913" i="1"/>
  <c r="G18913" i="1" s="1"/>
  <c r="E18914" i="1"/>
  <c r="F18914" i="1"/>
  <c r="G18914" i="1" s="1"/>
  <c r="E18915" i="1"/>
  <c r="F18915" i="1"/>
  <c r="E18916" i="1"/>
  <c r="F18916" i="1"/>
  <c r="G18916" i="1" s="1"/>
  <c r="E18917" i="1"/>
  <c r="F18917" i="1"/>
  <c r="G18917" i="1" s="1"/>
  <c r="E18918" i="1"/>
  <c r="F18918" i="1"/>
  <c r="E18919" i="1"/>
  <c r="F18919" i="1"/>
  <c r="G18919" i="1" s="1"/>
  <c r="E18920" i="1"/>
  <c r="F18920" i="1"/>
  <c r="G18920" i="1" s="1"/>
  <c r="E18921" i="1"/>
  <c r="F18921" i="1"/>
  <c r="E18922" i="1"/>
  <c r="F18922" i="1"/>
  <c r="G18922" i="1" s="1"/>
  <c r="E18923" i="1"/>
  <c r="F18923" i="1"/>
  <c r="G18923" i="1" s="1"/>
  <c r="E18924" i="1"/>
  <c r="F18924" i="1"/>
  <c r="E18925" i="1"/>
  <c r="F18925" i="1"/>
  <c r="G18925" i="1" s="1"/>
  <c r="E18926" i="1"/>
  <c r="F18926" i="1"/>
  <c r="G18926" i="1" s="1"/>
  <c r="E18927" i="1"/>
  <c r="F18927" i="1"/>
  <c r="E18928" i="1"/>
  <c r="F18928" i="1"/>
  <c r="G18928" i="1" s="1"/>
  <c r="E18929" i="1"/>
  <c r="F18929" i="1"/>
  <c r="G18929" i="1" s="1"/>
  <c r="E18930" i="1"/>
  <c r="F18930" i="1"/>
  <c r="E18931" i="1"/>
  <c r="F18931" i="1"/>
  <c r="G18931" i="1" s="1"/>
  <c r="E18932" i="1"/>
  <c r="F18932" i="1"/>
  <c r="G18932" i="1" s="1"/>
  <c r="E18933" i="1"/>
  <c r="F18933" i="1"/>
  <c r="E18934" i="1"/>
  <c r="F18934" i="1"/>
  <c r="G18934" i="1" s="1"/>
  <c r="E18935" i="1"/>
  <c r="F18935" i="1"/>
  <c r="G18935" i="1" s="1"/>
  <c r="E18936" i="1"/>
  <c r="F18936" i="1"/>
  <c r="E18937" i="1"/>
  <c r="F18937" i="1"/>
  <c r="G18937" i="1" s="1"/>
  <c r="E18938" i="1"/>
  <c r="F18938" i="1"/>
  <c r="G18938" i="1" s="1"/>
  <c r="E18939" i="1"/>
  <c r="F18939" i="1"/>
  <c r="E18940" i="1"/>
  <c r="F18940" i="1"/>
  <c r="G18940" i="1" s="1"/>
  <c r="E18941" i="1"/>
  <c r="F18941" i="1"/>
  <c r="G18941" i="1" s="1"/>
  <c r="E18942" i="1"/>
  <c r="F18942" i="1"/>
  <c r="E18943" i="1"/>
  <c r="F18943" i="1"/>
  <c r="G18943" i="1" s="1"/>
  <c r="E18944" i="1"/>
  <c r="F18944" i="1"/>
  <c r="G18944" i="1" s="1"/>
  <c r="E18945" i="1"/>
  <c r="F18945" i="1"/>
  <c r="E18946" i="1"/>
  <c r="F18946" i="1"/>
  <c r="G18946" i="1" s="1"/>
  <c r="E18947" i="1"/>
  <c r="F18947" i="1"/>
  <c r="G18947" i="1" s="1"/>
  <c r="E18948" i="1"/>
  <c r="F18948" i="1"/>
  <c r="E18949" i="1"/>
  <c r="F18949" i="1"/>
  <c r="G18949" i="1" s="1"/>
  <c r="E18950" i="1"/>
  <c r="F18950" i="1"/>
  <c r="G18950" i="1" s="1"/>
  <c r="E18951" i="1"/>
  <c r="F18951" i="1"/>
  <c r="E18952" i="1"/>
  <c r="F18952" i="1"/>
  <c r="G18952" i="1" s="1"/>
  <c r="E18953" i="1"/>
  <c r="F18953" i="1"/>
  <c r="G18953" i="1" s="1"/>
  <c r="E18954" i="1"/>
  <c r="F18954" i="1"/>
  <c r="E18955" i="1"/>
  <c r="F18955" i="1"/>
  <c r="G18955" i="1" s="1"/>
  <c r="E18956" i="1"/>
  <c r="F18956" i="1"/>
  <c r="G18956" i="1" s="1"/>
  <c r="E18957" i="1"/>
  <c r="F18957" i="1"/>
  <c r="E18958" i="1"/>
  <c r="F18958" i="1"/>
  <c r="G18958" i="1" s="1"/>
  <c r="E18959" i="1"/>
  <c r="F18959" i="1"/>
  <c r="G18959" i="1" s="1"/>
  <c r="E18960" i="1"/>
  <c r="F18960" i="1"/>
  <c r="E18961" i="1"/>
  <c r="F18961" i="1"/>
  <c r="G18961" i="1" s="1"/>
  <c r="E18962" i="1"/>
  <c r="F18962" i="1"/>
  <c r="G18962" i="1" s="1"/>
  <c r="E18963" i="1"/>
  <c r="F18963" i="1"/>
  <c r="E18964" i="1"/>
  <c r="F18964" i="1"/>
  <c r="G18964" i="1" s="1"/>
  <c r="E18965" i="1"/>
  <c r="F18965" i="1"/>
  <c r="G18965" i="1" s="1"/>
  <c r="E18966" i="1"/>
  <c r="F18966" i="1"/>
  <c r="E18967" i="1"/>
  <c r="F18967" i="1"/>
  <c r="G18967" i="1" s="1"/>
  <c r="E18968" i="1"/>
  <c r="F18968" i="1"/>
  <c r="G18968" i="1" s="1"/>
  <c r="E18969" i="1"/>
  <c r="F18969" i="1"/>
  <c r="E18970" i="1"/>
  <c r="F18970" i="1"/>
  <c r="G18970" i="1" s="1"/>
  <c r="E18971" i="1"/>
  <c r="F18971" i="1"/>
  <c r="G18971" i="1" s="1"/>
  <c r="E18972" i="1"/>
  <c r="F18972" i="1"/>
  <c r="E18973" i="1"/>
  <c r="F18973" i="1"/>
  <c r="G18973" i="1" s="1"/>
  <c r="E18974" i="1"/>
  <c r="F18974" i="1"/>
  <c r="G18974" i="1" s="1"/>
  <c r="E18975" i="1"/>
  <c r="F18975" i="1"/>
  <c r="E18976" i="1"/>
  <c r="F18976" i="1"/>
  <c r="G18976" i="1" s="1"/>
  <c r="E18977" i="1"/>
  <c r="F18977" i="1"/>
  <c r="G18977" i="1" s="1"/>
  <c r="E18978" i="1"/>
  <c r="F18978" i="1"/>
  <c r="E18979" i="1"/>
  <c r="F18979" i="1"/>
  <c r="G18979" i="1" s="1"/>
  <c r="E18980" i="1"/>
  <c r="F18980" i="1"/>
  <c r="G18980" i="1" s="1"/>
  <c r="E18981" i="1"/>
  <c r="F18981" i="1"/>
  <c r="E18982" i="1"/>
  <c r="F18982" i="1"/>
  <c r="G18982" i="1" s="1"/>
  <c r="E18983" i="1"/>
  <c r="F18983" i="1"/>
  <c r="G18983" i="1" s="1"/>
  <c r="E18984" i="1"/>
  <c r="F18984" i="1"/>
  <c r="E18985" i="1"/>
  <c r="F18985" i="1"/>
  <c r="G18985" i="1" s="1"/>
  <c r="E18986" i="1"/>
  <c r="F18986" i="1"/>
  <c r="G18986" i="1" s="1"/>
  <c r="E18987" i="1"/>
  <c r="F18987" i="1"/>
  <c r="E18988" i="1"/>
  <c r="F18988" i="1"/>
  <c r="G18988" i="1" s="1"/>
  <c r="E18989" i="1"/>
  <c r="F18989" i="1"/>
  <c r="G18989" i="1" s="1"/>
  <c r="E18990" i="1"/>
  <c r="F18990" i="1"/>
  <c r="E18991" i="1"/>
  <c r="F18991" i="1"/>
  <c r="G18991" i="1" s="1"/>
  <c r="E18992" i="1"/>
  <c r="F18992" i="1"/>
  <c r="G18992" i="1" s="1"/>
  <c r="E18993" i="1"/>
  <c r="F18993" i="1"/>
  <c r="E18994" i="1"/>
  <c r="F18994" i="1"/>
  <c r="G18994" i="1" s="1"/>
  <c r="E18995" i="1"/>
  <c r="F18995" i="1"/>
  <c r="G18995" i="1" s="1"/>
  <c r="E18996" i="1"/>
  <c r="F18996" i="1"/>
  <c r="E18997" i="1"/>
  <c r="F18997" i="1"/>
  <c r="G18997" i="1" s="1"/>
  <c r="E18998" i="1"/>
  <c r="F18998" i="1"/>
  <c r="G18998" i="1" s="1"/>
  <c r="E18999" i="1"/>
  <c r="F18999" i="1"/>
  <c r="E19000" i="1"/>
  <c r="F19000" i="1"/>
  <c r="G19000" i="1" s="1"/>
  <c r="E19001" i="1"/>
  <c r="F19001" i="1"/>
  <c r="G19001" i="1" s="1"/>
  <c r="E19002" i="1"/>
  <c r="F19002" i="1"/>
  <c r="E19003" i="1"/>
  <c r="F19003" i="1"/>
  <c r="G19003" i="1" s="1"/>
  <c r="F6" i="1"/>
  <c r="E6" i="1"/>
  <c r="G1723" i="1" l="1"/>
  <c r="G1720" i="1"/>
  <c r="G1717" i="1"/>
  <c r="G1714" i="1"/>
  <c r="G1711" i="1"/>
  <c r="G1708" i="1"/>
  <c r="G1705" i="1"/>
  <c r="G1702" i="1"/>
  <c r="G1699" i="1"/>
  <c r="G1696" i="1"/>
  <c r="G1693" i="1"/>
  <c r="G1690" i="1"/>
  <c r="G1687" i="1"/>
  <c r="G1684" i="1"/>
  <c r="G1681" i="1"/>
  <c r="G1678" i="1"/>
  <c r="G1675" i="1"/>
  <c r="G1672" i="1"/>
  <c r="G1669" i="1"/>
  <c r="G1666" i="1"/>
  <c r="G1663" i="1"/>
  <c r="G1660" i="1"/>
  <c r="G1657" i="1"/>
  <c r="G1654" i="1"/>
  <c r="G1651" i="1"/>
  <c r="G1648" i="1"/>
  <c r="G1645" i="1"/>
  <c r="G1642" i="1"/>
  <c r="G1639" i="1"/>
  <c r="G1636" i="1"/>
  <c r="G1633" i="1"/>
  <c r="G1630" i="1"/>
  <c r="G1627" i="1"/>
  <c r="G1624" i="1"/>
  <c r="G1621" i="1"/>
  <c r="G1618" i="1"/>
  <c r="G1615" i="1"/>
  <c r="G1612" i="1"/>
  <c r="G1609" i="1"/>
  <c r="G1606" i="1"/>
  <c r="G1603" i="1"/>
  <c r="G1600" i="1"/>
  <c r="G1597" i="1"/>
  <c r="G1594" i="1"/>
  <c r="G1591" i="1"/>
  <c r="G1588" i="1"/>
  <c r="G1585" i="1"/>
  <c r="G1582" i="1"/>
  <c r="G1579" i="1"/>
  <c r="G1576" i="1"/>
  <c r="G1573" i="1"/>
  <c r="G1570" i="1"/>
  <c r="G1567" i="1"/>
  <c r="G1564" i="1"/>
  <c r="G1561" i="1"/>
  <c r="G1558" i="1"/>
  <c r="G1555" i="1"/>
  <c r="G1552" i="1"/>
  <c r="G1549" i="1"/>
  <c r="G1546" i="1"/>
  <c r="G1543" i="1"/>
  <c r="G1540" i="1"/>
  <c r="G1537" i="1"/>
  <c r="G1534" i="1"/>
  <c r="G1531" i="1"/>
  <c r="G1528" i="1"/>
  <c r="G1525" i="1"/>
  <c r="G1522" i="1"/>
  <c r="G1519" i="1"/>
  <c r="G1516" i="1"/>
  <c r="G1513" i="1"/>
  <c r="G1510" i="1"/>
  <c r="G1507" i="1"/>
  <c r="G1504" i="1"/>
  <c r="G1501" i="1"/>
  <c r="G1498" i="1"/>
  <c r="G1495" i="1"/>
  <c r="G1492" i="1"/>
  <c r="G1489" i="1"/>
  <c r="G1486" i="1"/>
  <c r="G1483" i="1"/>
  <c r="G1480" i="1"/>
  <c r="G1477" i="1"/>
  <c r="G1474" i="1"/>
  <c r="G1471" i="1"/>
  <c r="G1468" i="1"/>
  <c r="G1465" i="1"/>
  <c r="G1462" i="1"/>
  <c r="G1459" i="1"/>
  <c r="G1456" i="1"/>
  <c r="G1453" i="1"/>
  <c r="G1450" i="1"/>
  <c r="G1447" i="1"/>
  <c r="G1444" i="1"/>
  <c r="G1441" i="1"/>
  <c r="G1438" i="1"/>
  <c r="G1435" i="1"/>
  <c r="G1432" i="1"/>
  <c r="G1429" i="1"/>
  <c r="G1426" i="1"/>
  <c r="G1423" i="1"/>
  <c r="G1420" i="1"/>
  <c r="G1417" i="1"/>
  <c r="G1414" i="1"/>
  <c r="G1411" i="1"/>
  <c r="G1408" i="1"/>
  <c r="G1405" i="1"/>
  <c r="G1402" i="1"/>
  <c r="G1399" i="1"/>
  <c r="G1396" i="1"/>
  <c r="G1393" i="1"/>
  <c r="G1390" i="1"/>
  <c r="G1387" i="1"/>
  <c r="G1384" i="1"/>
  <c r="G1381" i="1"/>
  <c r="G1378" i="1"/>
  <c r="G1375" i="1"/>
  <c r="G1372" i="1"/>
  <c r="G1369" i="1"/>
  <c r="G1366" i="1"/>
  <c r="G1363" i="1"/>
  <c r="G1360" i="1"/>
  <c r="G1357" i="1"/>
  <c r="G1354" i="1"/>
  <c r="G1351" i="1"/>
  <c r="G1348" i="1"/>
  <c r="G1345" i="1"/>
  <c r="G1342" i="1"/>
  <c r="G1339" i="1"/>
  <c r="G1336" i="1"/>
  <c r="G1333" i="1"/>
  <c r="G1330" i="1"/>
  <c r="G1327" i="1"/>
  <c r="G1324" i="1"/>
  <c r="G1321" i="1"/>
  <c r="G1318" i="1"/>
  <c r="G1315" i="1"/>
  <c r="G1312" i="1"/>
  <c r="G1309" i="1"/>
  <c r="G1306" i="1"/>
  <c r="G1303" i="1"/>
  <c r="G1300" i="1"/>
  <c r="G1297" i="1"/>
  <c r="G1294" i="1"/>
  <c r="G1291" i="1"/>
  <c r="G1288" i="1"/>
  <c r="G1285" i="1"/>
  <c r="G1282" i="1"/>
  <c r="G1279" i="1"/>
  <c r="G1276" i="1"/>
  <c r="G1273" i="1"/>
  <c r="G1270" i="1"/>
  <c r="G1267" i="1"/>
  <c r="G1264" i="1"/>
  <c r="G1261" i="1"/>
  <c r="G1258" i="1"/>
  <c r="G1255" i="1"/>
  <c r="G1252" i="1"/>
  <c r="G1249" i="1"/>
  <c r="G1246" i="1"/>
  <c r="G1243" i="1"/>
  <c r="G1240" i="1"/>
  <c r="G1237" i="1"/>
  <c r="G1234" i="1"/>
  <c r="G1231" i="1"/>
  <c r="G1228" i="1"/>
  <c r="G1225" i="1"/>
  <c r="G1222" i="1"/>
  <c r="G1219" i="1"/>
  <c r="G1216" i="1"/>
  <c r="G1213" i="1"/>
  <c r="G1210" i="1"/>
  <c r="G1207" i="1"/>
  <c r="G1204" i="1"/>
  <c r="G1201" i="1"/>
  <c r="G1198" i="1"/>
  <c r="G1195" i="1"/>
  <c r="G1192" i="1"/>
  <c r="G1189" i="1"/>
  <c r="G1186" i="1"/>
  <c r="G1183" i="1"/>
  <c r="G1180" i="1"/>
  <c r="G1177" i="1"/>
  <c r="G1174" i="1"/>
  <c r="G1171" i="1"/>
  <c r="G1168" i="1"/>
  <c r="G1165" i="1"/>
  <c r="G1162" i="1"/>
  <c r="G1159" i="1"/>
  <c r="G1156" i="1"/>
  <c r="G1153" i="1"/>
  <c r="G1150" i="1"/>
  <c r="G1147" i="1"/>
  <c r="G1144" i="1"/>
  <c r="G1141" i="1"/>
  <c r="G1138" i="1"/>
  <c r="G1135" i="1"/>
  <c r="G1132" i="1"/>
  <c r="G1129" i="1"/>
  <c r="G1126" i="1"/>
  <c r="G1123" i="1"/>
  <c r="G1120" i="1"/>
  <c r="G1117" i="1"/>
  <c r="G1114" i="1"/>
  <c r="G1111" i="1"/>
  <c r="G1108" i="1"/>
  <c r="G1105" i="1"/>
  <c r="G1102" i="1"/>
  <c r="G1099" i="1"/>
  <c r="G1096" i="1"/>
  <c r="G1093" i="1"/>
  <c r="G1090" i="1"/>
  <c r="G1087" i="1"/>
  <c r="G1084" i="1"/>
  <c r="G1081" i="1"/>
  <c r="G1078" i="1"/>
  <c r="G1075" i="1"/>
  <c r="G1072" i="1"/>
  <c r="G1069" i="1"/>
  <c r="G1066" i="1"/>
  <c r="G1063" i="1"/>
  <c r="G1060" i="1"/>
  <c r="G1057" i="1"/>
  <c r="G1054" i="1"/>
  <c r="G1051" i="1"/>
  <c r="G1048" i="1"/>
  <c r="G1045" i="1"/>
  <c r="G1042" i="1"/>
  <c r="G1039" i="1"/>
  <c r="G1036" i="1"/>
  <c r="G1033" i="1"/>
  <c r="G1030" i="1"/>
  <c r="G1027" i="1"/>
  <c r="G1024" i="1"/>
  <c r="G1021" i="1"/>
  <c r="G1018" i="1"/>
  <c r="G1015" i="1"/>
  <c r="G1012" i="1"/>
  <c r="G1009" i="1"/>
  <c r="G1006" i="1"/>
  <c r="G1003" i="1"/>
  <c r="G1000" i="1"/>
  <c r="G997" i="1"/>
  <c r="G994" i="1"/>
  <c r="G991" i="1"/>
  <c r="G988" i="1"/>
  <c r="G985" i="1"/>
  <c r="G982" i="1"/>
  <c r="G979" i="1"/>
  <c r="G976" i="1"/>
  <c r="G973" i="1"/>
  <c r="G970" i="1"/>
  <c r="G967" i="1"/>
  <c r="G964" i="1"/>
  <c r="G961" i="1"/>
  <c r="G958" i="1"/>
  <c r="G955" i="1"/>
  <c r="G952" i="1"/>
  <c r="G949" i="1"/>
  <c r="G946" i="1"/>
  <c r="G943" i="1"/>
  <c r="G940" i="1"/>
  <c r="G937" i="1"/>
  <c r="G934" i="1"/>
  <c r="G931" i="1"/>
  <c r="G928" i="1"/>
  <c r="G925" i="1"/>
  <c r="G922" i="1"/>
  <c r="G919" i="1"/>
  <c r="G916" i="1"/>
  <c r="G913" i="1"/>
  <c r="G910" i="1"/>
  <c r="G907" i="1"/>
  <c r="G904" i="1"/>
  <c r="G901" i="1"/>
  <c r="G898" i="1"/>
  <c r="G895" i="1"/>
  <c r="G892" i="1"/>
  <c r="G889" i="1"/>
  <c r="G886" i="1"/>
  <c r="G883" i="1"/>
  <c r="G880" i="1"/>
  <c r="G877" i="1"/>
  <c r="G874" i="1"/>
  <c r="G871" i="1"/>
  <c r="G868" i="1"/>
  <c r="G865" i="1"/>
  <c r="G862" i="1"/>
  <c r="G859" i="1"/>
  <c r="G856" i="1"/>
  <c r="G853" i="1"/>
  <c r="G850" i="1"/>
  <c r="G847" i="1"/>
  <c r="G844" i="1"/>
  <c r="G841" i="1"/>
  <c r="G838" i="1"/>
  <c r="G835" i="1"/>
  <c r="G832" i="1"/>
  <c r="G829" i="1"/>
  <c r="G826" i="1"/>
  <c r="G823" i="1"/>
  <c r="G820" i="1"/>
  <c r="G817" i="1"/>
  <c r="G814" i="1"/>
  <c r="G811" i="1"/>
  <c r="G808" i="1"/>
  <c r="G805" i="1"/>
  <c r="G802" i="1"/>
  <c r="G799" i="1"/>
  <c r="G796" i="1"/>
  <c r="G793" i="1"/>
  <c r="G790" i="1"/>
  <c r="G787" i="1"/>
  <c r="G784" i="1"/>
  <c r="G781" i="1"/>
  <c r="G778" i="1"/>
  <c r="G775" i="1"/>
  <c r="G772" i="1"/>
  <c r="G769" i="1"/>
  <c r="G766" i="1"/>
  <c r="G763" i="1"/>
  <c r="G760" i="1"/>
  <c r="G757" i="1"/>
  <c r="G754" i="1"/>
  <c r="G751" i="1"/>
  <c r="G748" i="1"/>
  <c r="G745" i="1"/>
  <c r="G742" i="1"/>
  <c r="G739" i="1"/>
  <c r="G736" i="1"/>
  <c r="G733" i="1"/>
  <c r="G730" i="1"/>
  <c r="G727" i="1"/>
  <c r="G724" i="1"/>
  <c r="G721" i="1"/>
  <c r="G718" i="1"/>
  <c r="G715" i="1"/>
  <c r="G712" i="1"/>
  <c r="G709" i="1"/>
  <c r="G706" i="1"/>
  <c r="G703" i="1"/>
  <c r="G700" i="1"/>
  <c r="G697" i="1"/>
  <c r="G694" i="1"/>
  <c r="G691" i="1"/>
  <c r="G688" i="1"/>
  <c r="G685" i="1"/>
  <c r="G682" i="1"/>
  <c r="G679" i="1"/>
  <c r="G676" i="1"/>
  <c r="G673" i="1"/>
  <c r="G670" i="1"/>
  <c r="G667" i="1"/>
  <c r="G664" i="1"/>
  <c r="G661" i="1"/>
  <c r="G658" i="1"/>
  <c r="G655" i="1"/>
  <c r="G652" i="1"/>
  <c r="G649" i="1"/>
  <c r="G646" i="1"/>
  <c r="G643" i="1"/>
  <c r="G640" i="1"/>
  <c r="G637" i="1"/>
  <c r="G634" i="1"/>
  <c r="G631" i="1"/>
  <c r="G628" i="1"/>
  <c r="G625" i="1"/>
  <c r="G622" i="1"/>
  <c r="G619" i="1"/>
  <c r="G616" i="1"/>
  <c r="G613" i="1"/>
  <c r="G610" i="1"/>
  <c r="G607" i="1"/>
  <c r="G604" i="1"/>
  <c r="G601" i="1"/>
  <c r="G598" i="1"/>
  <c r="G595" i="1"/>
  <c r="G592" i="1"/>
  <c r="G589" i="1"/>
  <c r="G586" i="1"/>
  <c r="G583" i="1"/>
  <c r="G580" i="1"/>
  <c r="G577" i="1"/>
  <c r="G574" i="1"/>
  <c r="G571" i="1"/>
  <c r="G568" i="1"/>
  <c r="G565" i="1"/>
  <c r="G562" i="1"/>
  <c r="G559" i="1"/>
  <c r="G556" i="1"/>
  <c r="G553" i="1"/>
  <c r="G550" i="1"/>
  <c r="G547" i="1"/>
  <c r="G544" i="1"/>
  <c r="G541" i="1"/>
  <c r="G538" i="1"/>
  <c r="G535" i="1"/>
  <c r="G532" i="1"/>
  <c r="G529" i="1"/>
  <c r="G526" i="1"/>
  <c r="G523" i="1"/>
  <c r="G520" i="1"/>
  <c r="G517" i="1"/>
  <c r="G514" i="1"/>
  <c r="G511" i="1"/>
  <c r="G508" i="1"/>
  <c r="G505" i="1"/>
  <c r="G502" i="1"/>
  <c r="G499" i="1"/>
  <c r="G496" i="1"/>
  <c r="G493" i="1"/>
  <c r="G490" i="1"/>
  <c r="G487" i="1"/>
  <c r="G484" i="1"/>
  <c r="G481" i="1"/>
  <c r="G478" i="1"/>
  <c r="G475" i="1"/>
  <c r="G472" i="1"/>
  <c r="G469" i="1"/>
  <c r="G466" i="1"/>
  <c r="G463" i="1"/>
  <c r="G460" i="1"/>
  <c r="G457" i="1"/>
  <c r="G454" i="1"/>
  <c r="G451" i="1"/>
  <c r="G448" i="1"/>
  <c r="G445" i="1"/>
  <c r="G442" i="1"/>
  <c r="G439" i="1"/>
  <c r="G436" i="1"/>
  <c r="G433" i="1"/>
  <c r="G430" i="1"/>
  <c r="G427" i="1"/>
  <c r="G424" i="1"/>
  <c r="G421" i="1"/>
  <c r="G418" i="1"/>
  <c r="G415" i="1"/>
  <c r="G412" i="1"/>
  <c r="G409" i="1"/>
  <c r="G406" i="1"/>
  <c r="G403" i="1"/>
  <c r="G400" i="1"/>
  <c r="G397" i="1"/>
  <c r="G394" i="1"/>
  <c r="G391" i="1"/>
  <c r="G388" i="1"/>
  <c r="G385" i="1"/>
  <c r="G382" i="1"/>
  <c r="G379" i="1"/>
  <c r="G376" i="1"/>
  <c r="G373" i="1"/>
  <c r="G370" i="1"/>
  <c r="G367" i="1"/>
  <c r="G364" i="1"/>
  <c r="G361" i="1"/>
  <c r="G358" i="1"/>
  <c r="G355" i="1"/>
  <c r="G352" i="1"/>
  <c r="G349" i="1"/>
  <c r="G346" i="1"/>
  <c r="G343" i="1"/>
  <c r="G340" i="1"/>
  <c r="G337" i="1"/>
  <c r="G334" i="1"/>
  <c r="G331" i="1"/>
  <c r="G328" i="1"/>
  <c r="G325" i="1"/>
  <c r="G322" i="1"/>
  <c r="G319" i="1"/>
  <c r="G316" i="1"/>
  <c r="G313" i="1"/>
  <c r="G310" i="1"/>
  <c r="G307" i="1"/>
  <c r="G304" i="1"/>
  <c r="G301" i="1"/>
  <c r="G298" i="1"/>
  <c r="G295" i="1"/>
  <c r="G292" i="1"/>
  <c r="G289" i="1"/>
  <c r="G286" i="1"/>
  <c r="G283" i="1"/>
  <c r="G280" i="1"/>
  <c r="G277" i="1"/>
  <c r="G274" i="1"/>
  <c r="G271" i="1"/>
  <c r="G268" i="1"/>
  <c r="G265" i="1"/>
  <c r="G262" i="1"/>
  <c r="G259" i="1"/>
  <c r="G256" i="1"/>
  <c r="G253" i="1"/>
  <c r="G250" i="1"/>
  <c r="G247" i="1"/>
  <c r="G244" i="1"/>
  <c r="G241" i="1"/>
  <c r="G238" i="1"/>
  <c r="G235" i="1"/>
  <c r="G232" i="1"/>
  <c r="G229" i="1"/>
  <c r="G226" i="1"/>
  <c r="G223" i="1"/>
  <c r="G220" i="1"/>
  <c r="G217" i="1"/>
  <c r="G214" i="1"/>
  <c r="G211" i="1"/>
  <c r="G208" i="1"/>
  <c r="G205" i="1"/>
  <c r="G202" i="1"/>
  <c r="G199" i="1"/>
  <c r="G196" i="1"/>
  <c r="G193" i="1"/>
  <c r="G190" i="1"/>
  <c r="G187" i="1"/>
  <c r="G184" i="1"/>
  <c r="G181" i="1"/>
  <c r="G178" i="1"/>
  <c r="G175" i="1"/>
  <c r="G172" i="1"/>
  <c r="G169" i="1"/>
  <c r="G166" i="1"/>
  <c r="G163" i="1"/>
  <c r="G160" i="1"/>
  <c r="G157" i="1"/>
  <c r="G154" i="1"/>
  <c r="G151" i="1"/>
  <c r="G148" i="1"/>
  <c r="G145" i="1"/>
  <c r="G142" i="1"/>
  <c r="G139" i="1"/>
  <c r="G136" i="1"/>
  <c r="G133" i="1"/>
  <c r="G130" i="1"/>
  <c r="G127" i="1"/>
  <c r="G124" i="1"/>
  <c r="G121" i="1"/>
  <c r="G118" i="1"/>
  <c r="G115" i="1"/>
  <c r="G112" i="1"/>
  <c r="G109" i="1"/>
  <c r="G106" i="1"/>
  <c r="G103" i="1"/>
  <c r="G100" i="1"/>
  <c r="G97" i="1"/>
  <c r="G94" i="1"/>
  <c r="G91" i="1"/>
  <c r="G88" i="1"/>
  <c r="G85" i="1"/>
  <c r="G82" i="1"/>
  <c r="G79" i="1"/>
  <c r="G76" i="1"/>
  <c r="G73" i="1"/>
  <c r="G70" i="1"/>
  <c r="G67" i="1"/>
  <c r="G64" i="1"/>
  <c r="G61" i="1"/>
  <c r="G58" i="1"/>
  <c r="G55" i="1"/>
  <c r="G52" i="1"/>
  <c r="G49" i="1"/>
  <c r="G46" i="1"/>
  <c r="G43" i="1"/>
  <c r="G40" i="1"/>
  <c r="G37" i="1"/>
  <c r="G34" i="1"/>
  <c r="G31" i="1"/>
  <c r="G28" i="1"/>
  <c r="G25" i="1"/>
  <c r="G22" i="1"/>
  <c r="G19" i="1"/>
  <c r="G16" i="1"/>
  <c r="G13" i="1"/>
  <c r="G10" i="1"/>
  <c r="G7" i="1"/>
  <c r="G479" i="1"/>
  <c r="G257" i="1"/>
  <c r="G254" i="1"/>
  <c r="G251" i="1"/>
  <c r="G248" i="1"/>
  <c r="G245" i="1"/>
  <c r="G242" i="1"/>
  <c r="G239" i="1"/>
  <c r="G236" i="1"/>
  <c r="G233" i="1"/>
  <c r="G230" i="1"/>
  <c r="G227" i="1"/>
  <c r="G224" i="1"/>
  <c r="G221" i="1"/>
  <c r="G218" i="1"/>
  <c r="G215" i="1"/>
  <c r="G212" i="1"/>
  <c r="G209" i="1"/>
  <c r="G206" i="1"/>
  <c r="G203" i="1"/>
  <c r="G200" i="1"/>
  <c r="G197" i="1"/>
  <c r="G194" i="1"/>
  <c r="G191" i="1"/>
  <c r="G188" i="1"/>
  <c r="G185" i="1"/>
  <c r="G182" i="1"/>
  <c r="G179" i="1"/>
  <c r="G176" i="1"/>
  <c r="G173" i="1"/>
  <c r="G170" i="1"/>
  <c r="G167" i="1"/>
  <c r="G164" i="1"/>
  <c r="G161" i="1"/>
  <c r="G158" i="1"/>
  <c r="G155" i="1"/>
  <c r="G152" i="1"/>
  <c r="G149" i="1"/>
  <c r="G146" i="1"/>
  <c r="G143" i="1"/>
  <c r="G140" i="1"/>
  <c r="G137" i="1"/>
  <c r="G134" i="1"/>
  <c r="G131" i="1"/>
  <c r="G128" i="1"/>
  <c r="G125" i="1"/>
  <c r="G122" i="1"/>
  <c r="G119" i="1"/>
  <c r="G116" i="1"/>
  <c r="G113" i="1"/>
  <c r="G110" i="1"/>
  <c r="G107" i="1"/>
  <c r="G104" i="1"/>
  <c r="G101" i="1"/>
  <c r="G98" i="1"/>
  <c r="G95" i="1"/>
  <c r="G92" i="1"/>
  <c r="G89" i="1"/>
  <c r="G86" i="1"/>
  <c r="G83" i="1"/>
  <c r="G80" i="1"/>
  <c r="G77" i="1"/>
  <c r="G74" i="1"/>
  <c r="G71" i="1"/>
  <c r="G68" i="1"/>
  <c r="G65" i="1"/>
  <c r="G62" i="1"/>
  <c r="G59" i="1"/>
  <c r="G56" i="1"/>
  <c r="G53" i="1"/>
  <c r="G50" i="1"/>
  <c r="G47" i="1"/>
  <c r="G44" i="1"/>
  <c r="G41" i="1"/>
  <c r="G38" i="1"/>
  <c r="G35" i="1"/>
  <c r="G32" i="1"/>
  <c r="G29" i="1"/>
  <c r="G26" i="1"/>
  <c r="G23" i="1"/>
  <c r="G20" i="1"/>
  <c r="G17" i="1"/>
  <c r="G14" i="1"/>
  <c r="G11" i="1"/>
  <c r="G8" i="1"/>
  <c r="G19002" i="1"/>
  <c r="G18999" i="1"/>
  <c r="G18996" i="1"/>
  <c r="G18993" i="1"/>
  <c r="G18990" i="1"/>
  <c r="G18987" i="1"/>
  <c r="G18984" i="1"/>
  <c r="G18981" i="1"/>
  <c r="G18978" i="1"/>
  <c r="G18975" i="1"/>
  <c r="G18972" i="1"/>
  <c r="G18969" i="1"/>
  <c r="G18966" i="1"/>
  <c r="G18963" i="1"/>
  <c r="G18960" i="1"/>
  <c r="G18957" i="1"/>
  <c r="G18954" i="1"/>
  <c r="G18951" i="1"/>
  <c r="G18948" i="1"/>
  <c r="G18945" i="1"/>
  <c r="G18942" i="1"/>
  <c r="G18939" i="1"/>
  <c r="G18936" i="1"/>
  <c r="G18933" i="1"/>
  <c r="G18930" i="1"/>
  <c r="G18927" i="1"/>
  <c r="G18924" i="1"/>
  <c r="G18921" i="1"/>
  <c r="G18918" i="1"/>
  <c r="G18915" i="1"/>
  <c r="G18912" i="1"/>
  <c r="G18909" i="1"/>
  <c r="G18906" i="1"/>
  <c r="G18903" i="1"/>
  <c r="G18900" i="1"/>
  <c r="G18897" i="1"/>
  <c r="G18894" i="1"/>
  <c r="G18891" i="1"/>
  <c r="G18888" i="1"/>
  <c r="G18885" i="1"/>
  <c r="G18882" i="1"/>
  <c r="G18879" i="1"/>
  <c r="G18876" i="1"/>
  <c r="G18873" i="1"/>
  <c r="G18870" i="1"/>
  <c r="G18867" i="1"/>
  <c r="G18864" i="1"/>
  <c r="G18861" i="1"/>
  <c r="G18858" i="1"/>
  <c r="G18855" i="1"/>
  <c r="G18852" i="1"/>
  <c r="G18849" i="1"/>
  <c r="G18846" i="1"/>
  <c r="G18843" i="1"/>
  <c r="G18840" i="1"/>
  <c r="G18837" i="1"/>
  <c r="G18834" i="1"/>
  <c r="G18831" i="1"/>
  <c r="G18828" i="1"/>
  <c r="G18825" i="1"/>
  <c r="G18822" i="1"/>
  <c r="G18819" i="1"/>
  <c r="G18816" i="1"/>
  <c r="G18813" i="1"/>
  <c r="G18810" i="1"/>
  <c r="G18807" i="1"/>
  <c r="G18804" i="1"/>
  <c r="G18801" i="1"/>
  <c r="G18798" i="1"/>
  <c r="G18795" i="1"/>
  <c r="G18792" i="1"/>
  <c r="G18789" i="1"/>
  <c r="G18786" i="1"/>
  <c r="G18783" i="1"/>
  <c r="G18780" i="1"/>
  <c r="G18777" i="1"/>
  <c r="G18774" i="1"/>
  <c r="G18771" i="1"/>
  <c r="G18768" i="1"/>
  <c r="G18765" i="1"/>
  <c r="G18762" i="1"/>
  <c r="G18759" i="1"/>
  <c r="G18756" i="1"/>
  <c r="G18753" i="1"/>
  <c r="G18750" i="1"/>
  <c r="G18747" i="1"/>
  <c r="G18744" i="1"/>
  <c r="G18741" i="1"/>
  <c r="G18738" i="1"/>
  <c r="G18735" i="1"/>
  <c r="G18732" i="1"/>
  <c r="G18729" i="1"/>
  <c r="G18726" i="1"/>
  <c r="G18723" i="1"/>
  <c r="G18720" i="1"/>
  <c r="G18717" i="1"/>
  <c r="G18714" i="1"/>
  <c r="G18711" i="1"/>
  <c r="G18708" i="1"/>
  <c r="G18705" i="1"/>
  <c r="G18702" i="1"/>
  <c r="G18699" i="1"/>
  <c r="G18696" i="1"/>
  <c r="G18693" i="1"/>
  <c r="G18690" i="1"/>
  <c r="G18687" i="1"/>
  <c r="G18684" i="1"/>
  <c r="G18681" i="1"/>
  <c r="G18678" i="1"/>
  <c r="G18675" i="1"/>
  <c r="G18672" i="1"/>
  <c r="G18669" i="1"/>
  <c r="G18666" i="1"/>
  <c r="G18663" i="1"/>
  <c r="G18660" i="1"/>
  <c r="G18657" i="1"/>
  <c r="G18654" i="1"/>
  <c r="G18651" i="1"/>
  <c r="G18648" i="1"/>
  <c r="G18645" i="1"/>
  <c r="G18642" i="1"/>
  <c r="G18639" i="1"/>
  <c r="G18636" i="1"/>
  <c r="G18633" i="1"/>
  <c r="G18630" i="1"/>
  <c r="G18627" i="1"/>
  <c r="G18624" i="1"/>
  <c r="G18621" i="1"/>
  <c r="G18618" i="1"/>
  <c r="G18615" i="1"/>
  <c r="G18612" i="1"/>
  <c r="G18609" i="1"/>
  <c r="G18606" i="1"/>
  <c r="G18603" i="1"/>
  <c r="G18600" i="1"/>
  <c r="G18597" i="1"/>
  <c r="G18594" i="1"/>
  <c r="G18591" i="1"/>
  <c r="G18588" i="1"/>
  <c r="G18585" i="1"/>
  <c r="G18582" i="1"/>
  <c r="G18579" i="1"/>
  <c r="G18576" i="1"/>
  <c r="G18573" i="1"/>
  <c r="G18570" i="1"/>
  <c r="G18567" i="1"/>
  <c r="G18564" i="1"/>
  <c r="G18561" i="1"/>
  <c r="G18558" i="1"/>
  <c r="G18555" i="1"/>
  <c r="G18552" i="1"/>
  <c r="G18549" i="1"/>
  <c r="G18546" i="1"/>
  <c r="G18543" i="1"/>
  <c r="G18540" i="1"/>
  <c r="G18537" i="1"/>
  <c r="G18534" i="1"/>
  <c r="G18531" i="1"/>
  <c r="G18528" i="1"/>
  <c r="G18525" i="1"/>
  <c r="G18522" i="1"/>
  <c r="G18519" i="1"/>
  <c r="G18516" i="1"/>
  <c r="G18513" i="1"/>
  <c r="G18510" i="1"/>
  <c r="G18507" i="1"/>
  <c r="G18504" i="1"/>
  <c r="G18501" i="1"/>
  <c r="G18498" i="1"/>
  <c r="G18495" i="1"/>
  <c r="G18492" i="1"/>
  <c r="G18489" i="1"/>
  <c r="G18486" i="1"/>
  <c r="G18483" i="1"/>
  <c r="G18480" i="1"/>
  <c r="G18477" i="1"/>
  <c r="G18474" i="1"/>
  <c r="G18471" i="1"/>
  <c r="G18468" i="1"/>
  <c r="G18465" i="1"/>
  <c r="G18462" i="1"/>
  <c r="G18459" i="1"/>
  <c r="G18456" i="1"/>
  <c r="G18453" i="1"/>
  <c r="G18450" i="1"/>
  <c r="G18447" i="1"/>
  <c r="G18444" i="1"/>
  <c r="G18441" i="1"/>
  <c r="G18438" i="1"/>
  <c r="G18435" i="1"/>
  <c r="G18432" i="1"/>
  <c r="G18429" i="1"/>
  <c r="G18426" i="1"/>
  <c r="G18423" i="1"/>
  <c r="G18420" i="1"/>
  <c r="G18417" i="1"/>
  <c r="G18414" i="1"/>
  <c r="G18411" i="1"/>
  <c r="G18408" i="1"/>
  <c r="G18405" i="1"/>
  <c r="G18402" i="1"/>
  <c r="G18399" i="1"/>
  <c r="G18396" i="1"/>
  <c r="G18393" i="1"/>
  <c r="G18390" i="1"/>
  <c r="G18387" i="1"/>
  <c r="G18384" i="1"/>
  <c r="G18381" i="1"/>
  <c r="G18378" i="1"/>
  <c r="G18375" i="1"/>
  <c r="G18372" i="1"/>
  <c r="G18369" i="1"/>
  <c r="G18366" i="1"/>
  <c r="G18363" i="1"/>
  <c r="G18360" i="1"/>
  <c r="G18357" i="1"/>
  <c r="G18354" i="1"/>
  <c r="G18351" i="1"/>
  <c r="G18348" i="1"/>
  <c r="G18345" i="1"/>
  <c r="G18342" i="1"/>
  <c r="G18339" i="1"/>
  <c r="G18336" i="1"/>
  <c r="G18333" i="1"/>
  <c r="G18330" i="1"/>
  <c r="G18327" i="1"/>
  <c r="G18324" i="1"/>
  <c r="G18321" i="1"/>
  <c r="G18318" i="1"/>
  <c r="G18315" i="1"/>
  <c r="G18312" i="1"/>
  <c r="G18309" i="1"/>
  <c r="G18306" i="1"/>
  <c r="G18303" i="1"/>
  <c r="G18300" i="1"/>
  <c r="G18297" i="1"/>
  <c r="G18294" i="1"/>
  <c r="G18291" i="1"/>
  <c r="G18288" i="1"/>
  <c r="G18285" i="1"/>
  <c r="G18282" i="1"/>
  <c r="G18279" i="1"/>
  <c r="G18276" i="1"/>
  <c r="G18273" i="1"/>
  <c r="G18270" i="1"/>
  <c r="G18267" i="1"/>
  <c r="G18264" i="1"/>
  <c r="G18261" i="1"/>
  <c r="G18258" i="1"/>
  <c r="G18255" i="1"/>
  <c r="G18252" i="1"/>
  <c r="G18249" i="1"/>
  <c r="G18246" i="1"/>
  <c r="G18243" i="1"/>
  <c r="G18240" i="1"/>
  <c r="G18237" i="1"/>
  <c r="G18234" i="1"/>
  <c r="G18231" i="1"/>
  <c r="G18228" i="1"/>
  <c r="G18225" i="1"/>
  <c r="G18222" i="1"/>
  <c r="G18219" i="1"/>
  <c r="G18216" i="1"/>
  <c r="G18213" i="1"/>
  <c r="G18210" i="1"/>
  <c r="G18207" i="1"/>
  <c r="G18204" i="1"/>
  <c r="G18201" i="1"/>
  <c r="G18198" i="1"/>
  <c r="G18195" i="1"/>
  <c r="G18192" i="1"/>
  <c r="G18189" i="1"/>
  <c r="G18186" i="1"/>
  <c r="G18183" i="1"/>
  <c r="G18180" i="1"/>
  <c r="G18177" i="1"/>
  <c r="G18174" i="1"/>
  <c r="G18171" i="1"/>
  <c r="G18168" i="1"/>
  <c r="G18165" i="1"/>
  <c r="G18162" i="1"/>
  <c r="G18159" i="1"/>
  <c r="G18156" i="1"/>
  <c r="G18153" i="1"/>
  <c r="G18150" i="1"/>
  <c r="G18147" i="1"/>
  <c r="G18144" i="1"/>
  <c r="G18141" i="1"/>
  <c r="G18138" i="1"/>
  <c r="G18135" i="1"/>
  <c r="G18132" i="1"/>
  <c r="G18129" i="1"/>
  <c r="G18126" i="1"/>
  <c r="G18123" i="1"/>
  <c r="G18120" i="1"/>
  <c r="G18117" i="1"/>
  <c r="G18114" i="1"/>
  <c r="G18111" i="1"/>
  <c r="G18108" i="1"/>
  <c r="G18105" i="1"/>
  <c r="G18102" i="1"/>
  <c r="G18099" i="1"/>
  <c r="G18096" i="1"/>
  <c r="G18093" i="1"/>
  <c r="G18090" i="1"/>
  <c r="G18087" i="1"/>
  <c r="G18084" i="1"/>
  <c r="G18081" i="1"/>
  <c r="G18078" i="1"/>
  <c r="G18075" i="1"/>
  <c r="G18072" i="1"/>
  <c r="G18069" i="1"/>
  <c r="G18066" i="1"/>
  <c r="G18063" i="1"/>
  <c r="G18060" i="1"/>
  <c r="G18057" i="1"/>
  <c r="G18054" i="1"/>
  <c r="G18051" i="1"/>
  <c r="G18048" i="1"/>
  <c r="G18045" i="1"/>
  <c r="G18042" i="1"/>
  <c r="G18039" i="1"/>
  <c r="G18036" i="1"/>
  <c r="G18033" i="1"/>
  <c r="G18030" i="1"/>
  <c r="G18027" i="1"/>
  <c r="G18024" i="1"/>
  <c r="G18021" i="1"/>
  <c r="G18018" i="1"/>
  <c r="G18015" i="1"/>
  <c r="G18012" i="1"/>
  <c r="G18009" i="1"/>
  <c r="G18006" i="1"/>
  <c r="G18003" i="1"/>
  <c r="G18000" i="1"/>
  <c r="G17997" i="1"/>
  <c r="G17994" i="1"/>
  <c r="G17991" i="1"/>
  <c r="G17988" i="1"/>
  <c r="G17985" i="1"/>
  <c r="G17982" i="1"/>
  <c r="G17979" i="1"/>
  <c r="G17976" i="1"/>
  <c r="G17973" i="1"/>
  <c r="G17970" i="1"/>
  <c r="G17967" i="1"/>
  <c r="G17964" i="1"/>
  <c r="G17961" i="1"/>
  <c r="G17958" i="1"/>
  <c r="G17955" i="1"/>
  <c r="G17952" i="1"/>
  <c r="G17949" i="1"/>
  <c r="G17946" i="1"/>
  <c r="G17943" i="1"/>
  <c r="G17940" i="1"/>
  <c r="G17937" i="1"/>
  <c r="G17934" i="1"/>
  <c r="G17931" i="1"/>
  <c r="G17928" i="1"/>
  <c r="G17925" i="1"/>
  <c r="G17922" i="1"/>
  <c r="G17919" i="1"/>
  <c r="G17916" i="1"/>
  <c r="G17913" i="1"/>
  <c r="G17910" i="1"/>
  <c r="G17907" i="1"/>
  <c r="G17904" i="1"/>
  <c r="G17901" i="1"/>
  <c r="G17898" i="1"/>
  <c r="G17895" i="1"/>
  <c r="G17892" i="1"/>
  <c r="G17889" i="1"/>
  <c r="G17886" i="1"/>
  <c r="G17883" i="1"/>
  <c r="G17880" i="1"/>
  <c r="G17877" i="1"/>
  <c r="G17874" i="1"/>
  <c r="G17871" i="1"/>
  <c r="G17868" i="1"/>
  <c r="G17865" i="1"/>
  <c r="G17862" i="1"/>
  <c r="G17859" i="1"/>
  <c r="G17856" i="1"/>
  <c r="G17853" i="1"/>
  <c r="G17850" i="1"/>
  <c r="G17847" i="1"/>
  <c r="G17844" i="1"/>
  <c r="G17841" i="1"/>
  <c r="G17838" i="1"/>
  <c r="G17835" i="1"/>
  <c r="G17832" i="1"/>
  <c r="G17829" i="1"/>
  <c r="G17826" i="1"/>
  <c r="G17823" i="1"/>
  <c r="G17820" i="1"/>
  <c r="G17817" i="1"/>
  <c r="G17814" i="1"/>
  <c r="G17811" i="1"/>
  <c r="G17808" i="1"/>
  <c r="G17805" i="1"/>
  <c r="G17802" i="1"/>
  <c r="G17799" i="1"/>
  <c r="G17796" i="1"/>
  <c r="G17793" i="1"/>
  <c r="G17790" i="1"/>
  <c r="G17787" i="1"/>
  <c r="G17784" i="1"/>
  <c r="G17781" i="1"/>
  <c r="G17778" i="1"/>
  <c r="G17775" i="1"/>
  <c r="G17772" i="1"/>
  <c r="G17769" i="1"/>
  <c r="G17766" i="1"/>
  <c r="G17763" i="1"/>
  <c r="G17760" i="1"/>
  <c r="G17757" i="1"/>
  <c r="G17754" i="1"/>
  <c r="G17751" i="1"/>
  <c r="G17748" i="1"/>
  <c r="G17745" i="1"/>
  <c r="G17742" i="1"/>
  <c r="G17739" i="1"/>
  <c r="G17736" i="1"/>
  <c r="G17733" i="1"/>
  <c r="G17730" i="1"/>
  <c r="G17727" i="1"/>
  <c r="G17724" i="1"/>
  <c r="G17721" i="1"/>
  <c r="G17718" i="1"/>
  <c r="G17715" i="1"/>
  <c r="G17712" i="1"/>
  <c r="G17709" i="1"/>
  <c r="G17706" i="1"/>
  <c r="G17703" i="1"/>
  <c r="G17700" i="1"/>
  <c r="G17697" i="1"/>
  <c r="G17694" i="1"/>
  <c r="G17691" i="1"/>
  <c r="G17688" i="1"/>
  <c r="G17685" i="1"/>
  <c r="G17682" i="1"/>
  <c r="G17679" i="1"/>
  <c r="G17676" i="1"/>
  <c r="G17673" i="1"/>
  <c r="G17670" i="1"/>
  <c r="G17667" i="1"/>
  <c r="G17664" i="1"/>
  <c r="G17661" i="1"/>
  <c r="G17658" i="1"/>
  <c r="G17655" i="1"/>
  <c r="G17652" i="1"/>
  <c r="G17649" i="1"/>
  <c r="G17646" i="1"/>
  <c r="G17643" i="1"/>
  <c r="G17640" i="1"/>
  <c r="G17637" i="1"/>
  <c r="G17634" i="1"/>
  <c r="G17631" i="1"/>
  <c r="G17628" i="1"/>
  <c r="G17625" i="1"/>
  <c r="G17622" i="1"/>
  <c r="G17619" i="1"/>
  <c r="G17616" i="1"/>
  <c r="G17613" i="1"/>
  <c r="G17610" i="1"/>
  <c r="G17607" i="1"/>
  <c r="G17604" i="1"/>
  <c r="G17601" i="1"/>
  <c r="G17598" i="1"/>
  <c r="G17595" i="1"/>
  <c r="G17592" i="1"/>
  <c r="G17589" i="1"/>
  <c r="G17586" i="1"/>
  <c r="G17583" i="1"/>
  <c r="G17580" i="1"/>
  <c r="G17577" i="1"/>
  <c r="G17574" i="1"/>
  <c r="G17571" i="1"/>
  <c r="G17568" i="1"/>
  <c r="G17565" i="1"/>
  <c r="G17562" i="1"/>
  <c r="G17559" i="1"/>
  <c r="G17556" i="1"/>
  <c r="G17553" i="1"/>
  <c r="G17550" i="1"/>
  <c r="G17547" i="1"/>
  <c r="G17544" i="1"/>
  <c r="G17541" i="1"/>
  <c r="G17538" i="1"/>
  <c r="G17535" i="1"/>
  <c r="G17532" i="1"/>
  <c r="G17529" i="1"/>
  <c r="G17526" i="1"/>
  <c r="G17523" i="1"/>
  <c r="G17520" i="1"/>
  <c r="G17517" i="1"/>
  <c r="G17514" i="1"/>
  <c r="G17511" i="1"/>
  <c r="G17508" i="1"/>
  <c r="G17505" i="1"/>
  <c r="G17502" i="1"/>
  <c r="G17499" i="1"/>
  <c r="G17496" i="1"/>
  <c r="G17493" i="1"/>
  <c r="G17490" i="1"/>
  <c r="G17487" i="1"/>
  <c r="G17484" i="1"/>
  <c r="G17481" i="1"/>
  <c r="G17478" i="1"/>
  <c r="G17475" i="1"/>
  <c r="G17472" i="1"/>
  <c r="G17469" i="1"/>
  <c r="G17466" i="1"/>
  <c r="G17463" i="1"/>
  <c r="G17460" i="1"/>
  <c r="G17457" i="1"/>
  <c r="G17454" i="1"/>
  <c r="G17451" i="1"/>
  <c r="G17448" i="1"/>
  <c r="G17445" i="1"/>
  <c r="G17442" i="1"/>
  <c r="G17439" i="1"/>
  <c r="G17436" i="1"/>
  <c r="G17433" i="1"/>
  <c r="G17430" i="1"/>
  <c r="G17427" i="1"/>
  <c r="G17424" i="1"/>
  <c r="G17421" i="1"/>
  <c r="G17418" i="1"/>
  <c r="G17415" i="1"/>
  <c r="G17412" i="1"/>
  <c r="G17409" i="1"/>
  <c r="G17406" i="1"/>
  <c r="G17403" i="1"/>
  <c r="G17400" i="1"/>
  <c r="G17397" i="1"/>
  <c r="G17394" i="1"/>
  <c r="G17391" i="1"/>
  <c r="G17388" i="1"/>
  <c r="G17385" i="1"/>
  <c r="G17382" i="1"/>
  <c r="G17379" i="1"/>
  <c r="G17376" i="1"/>
  <c r="G17373" i="1"/>
  <c r="G17370" i="1"/>
  <c r="G17367" i="1"/>
  <c r="G17364" i="1"/>
  <c r="G17361" i="1"/>
  <c r="G17358" i="1"/>
  <c r="G17355" i="1"/>
  <c r="G17352" i="1"/>
  <c r="G17349" i="1"/>
  <c r="G17346" i="1"/>
  <c r="G17343" i="1"/>
  <c r="G17340" i="1"/>
  <c r="G17337" i="1"/>
  <c r="G17334" i="1"/>
  <c r="G17331" i="1"/>
  <c r="G17328" i="1"/>
  <c r="G17325" i="1"/>
  <c r="G17322" i="1"/>
  <c r="G17319" i="1"/>
  <c r="G17316" i="1"/>
  <c r="G17313" i="1"/>
  <c r="G17310" i="1"/>
  <c r="G17307" i="1"/>
  <c r="G17304" i="1"/>
  <c r="G17301" i="1"/>
  <c r="G17298" i="1"/>
  <c r="G17295" i="1"/>
  <c r="G17292" i="1"/>
  <c r="G17289" i="1"/>
  <c r="G17286" i="1"/>
  <c r="G17283" i="1"/>
  <c r="G17280" i="1"/>
  <c r="G17277" i="1"/>
  <c r="G17274" i="1"/>
  <c r="G17271" i="1"/>
  <c r="G17268" i="1"/>
  <c r="G17265" i="1"/>
  <c r="G17262" i="1"/>
  <c r="G17259" i="1"/>
  <c r="G17256" i="1"/>
  <c r="G17253" i="1"/>
  <c r="G17250" i="1"/>
  <c r="G17247" i="1"/>
  <c r="G17244" i="1"/>
  <c r="G17241" i="1"/>
  <c r="G17238" i="1"/>
  <c r="G17235" i="1"/>
  <c r="G17232" i="1"/>
  <c r="G17229" i="1"/>
  <c r="G17226" i="1"/>
  <c r="G17223" i="1"/>
  <c r="G17220" i="1"/>
  <c r="G17217" i="1"/>
  <c r="G17214" i="1"/>
  <c r="G17211" i="1"/>
  <c r="G17208" i="1"/>
  <c r="G17205" i="1"/>
  <c r="G17202" i="1"/>
  <c r="G17199" i="1"/>
  <c r="G17196" i="1"/>
  <c r="G17193" i="1"/>
  <c r="G17190" i="1"/>
  <c r="G17187" i="1"/>
  <c r="G17184" i="1"/>
  <c r="G17181" i="1"/>
  <c r="G17178" i="1"/>
  <c r="G17175" i="1"/>
  <c r="G17172" i="1"/>
  <c r="G17169" i="1"/>
  <c r="G17166" i="1"/>
  <c r="G17163" i="1"/>
  <c r="G17160" i="1"/>
  <c r="G17157" i="1"/>
  <c r="G17154" i="1"/>
  <c r="G17151" i="1"/>
  <c r="G17148" i="1"/>
  <c r="G17145" i="1"/>
  <c r="G17142" i="1"/>
  <c r="G17139" i="1"/>
  <c r="G17136" i="1"/>
  <c r="G17133" i="1"/>
  <c r="G17130" i="1"/>
  <c r="G17127" i="1"/>
  <c r="G17124" i="1"/>
  <c r="G17121" i="1"/>
  <c r="G17118" i="1"/>
  <c r="G17115" i="1"/>
  <c r="G17112" i="1"/>
  <c r="G17109" i="1"/>
  <c r="G17106" i="1"/>
  <c r="G17103" i="1"/>
  <c r="G17100" i="1"/>
  <c r="G17097" i="1"/>
  <c r="G17094" i="1"/>
  <c r="G17091" i="1"/>
  <c r="G17088" i="1"/>
  <c r="G17085" i="1"/>
  <c r="G17082" i="1"/>
  <c r="G17079" i="1"/>
  <c r="G17076" i="1"/>
  <c r="G17073" i="1"/>
  <c r="G17070" i="1"/>
  <c r="G17067" i="1"/>
  <c r="G17064" i="1"/>
  <c r="G17061" i="1"/>
  <c r="G17058" i="1"/>
  <c r="G17055" i="1"/>
  <c r="G17052" i="1"/>
  <c r="G17049" i="1"/>
  <c r="G17046" i="1"/>
  <c r="G17043" i="1"/>
  <c r="G17040" i="1"/>
  <c r="G17037" i="1"/>
  <c r="G17034" i="1"/>
  <c r="G17031" i="1"/>
  <c r="G17028" i="1"/>
  <c r="G17025" i="1"/>
  <c r="G17022" i="1"/>
  <c r="G17019" i="1"/>
  <c r="G17016" i="1"/>
  <c r="G17013" i="1"/>
  <c r="G17010" i="1"/>
  <c r="G17007" i="1"/>
  <c r="G17004" i="1"/>
  <c r="G17001" i="1"/>
  <c r="G16998" i="1"/>
  <c r="G16995" i="1"/>
  <c r="G16992" i="1"/>
  <c r="G16989" i="1"/>
  <c r="G16986" i="1"/>
  <c r="G16983" i="1"/>
  <c r="G16980" i="1"/>
  <c r="G16977" i="1"/>
  <c r="G16974" i="1"/>
  <c r="G16971" i="1"/>
  <c r="G16968" i="1"/>
  <c r="G16965" i="1"/>
  <c r="G16962" i="1"/>
  <c r="G16959" i="1"/>
  <c r="G16956" i="1"/>
  <c r="G16953" i="1"/>
  <c r="G16950" i="1"/>
  <c r="G16947" i="1"/>
  <c r="G16944" i="1"/>
  <c r="G16941" i="1"/>
  <c r="G16938" i="1"/>
  <c r="G16935" i="1"/>
  <c r="G16932" i="1"/>
  <c r="G16929" i="1"/>
  <c r="G16926" i="1"/>
  <c r="G16923" i="1"/>
  <c r="G16920" i="1"/>
  <c r="G16917" i="1"/>
  <c r="G16914" i="1"/>
  <c r="G16911" i="1"/>
  <c r="G16908" i="1"/>
  <c r="G16905" i="1"/>
  <c r="G16902" i="1"/>
  <c r="G16899" i="1"/>
  <c r="G16896" i="1"/>
  <c r="G16893" i="1"/>
  <c r="G16890" i="1"/>
  <c r="G16887" i="1"/>
  <c r="G16884" i="1"/>
  <c r="G16881" i="1"/>
  <c r="G16878" i="1"/>
  <c r="G16875" i="1"/>
  <c r="G16872" i="1"/>
  <c r="G16869" i="1"/>
  <c r="G16866" i="1"/>
  <c r="G16863" i="1"/>
  <c r="G16860" i="1"/>
  <c r="G16857" i="1"/>
  <c r="G16854" i="1"/>
  <c r="G16851" i="1"/>
  <c r="G16848" i="1"/>
  <c r="G16845" i="1"/>
  <c r="G16842" i="1"/>
  <c r="G16839" i="1"/>
  <c r="G16836" i="1"/>
  <c r="G16833" i="1"/>
  <c r="G16830" i="1"/>
  <c r="G16827" i="1"/>
  <c r="G16824" i="1"/>
  <c r="G16821" i="1"/>
  <c r="G16818" i="1"/>
  <c r="G16815" i="1"/>
  <c r="G16812" i="1"/>
  <c r="G16809" i="1"/>
  <c r="G16806" i="1"/>
  <c r="G16803" i="1"/>
  <c r="G16800" i="1"/>
  <c r="G16797" i="1"/>
  <c r="G16794" i="1"/>
  <c r="G16791" i="1"/>
  <c r="G16788" i="1"/>
  <c r="G16785" i="1"/>
  <c r="G16782" i="1"/>
  <c r="G16779" i="1"/>
  <c r="G16776" i="1"/>
  <c r="G16773" i="1"/>
  <c r="G16770" i="1"/>
  <c r="G16767" i="1"/>
  <c r="G16764" i="1"/>
  <c r="G16761" i="1"/>
  <c r="G16758" i="1"/>
  <c r="G16755" i="1"/>
  <c r="G16752" i="1"/>
  <c r="G16749" i="1"/>
  <c r="G16746" i="1"/>
  <c r="G16743" i="1"/>
  <c r="G16740" i="1"/>
  <c r="G16737" i="1"/>
  <c r="G16734" i="1"/>
  <c r="G16731" i="1"/>
  <c r="G16728" i="1"/>
  <c r="G16725" i="1"/>
  <c r="G16722" i="1"/>
  <c r="G16719" i="1"/>
  <c r="G16716" i="1"/>
  <c r="G16713" i="1"/>
  <c r="G16710" i="1"/>
  <c r="G16707" i="1"/>
  <c r="G16704" i="1"/>
  <c r="G16701" i="1"/>
  <c r="G16698" i="1"/>
  <c r="G16695" i="1"/>
  <c r="G16692" i="1"/>
  <c r="G16689" i="1"/>
  <c r="G16686" i="1"/>
  <c r="G16683" i="1"/>
  <c r="G16680" i="1"/>
  <c r="G16677" i="1"/>
  <c r="G16674" i="1"/>
  <c r="G16671" i="1"/>
  <c r="G16668" i="1"/>
  <c r="G16665" i="1"/>
  <c r="G16662" i="1"/>
  <c r="G16659" i="1"/>
  <c r="G16656" i="1"/>
  <c r="G16653" i="1"/>
  <c r="G16650" i="1"/>
  <c r="G16647" i="1"/>
  <c r="G16644" i="1"/>
  <c r="G16641" i="1"/>
  <c r="G16638" i="1"/>
  <c r="G16635" i="1"/>
  <c r="G16632" i="1"/>
  <c r="G16629" i="1"/>
  <c r="G16626" i="1"/>
  <c r="G16623" i="1"/>
  <c r="G16620" i="1"/>
  <c r="G16617" i="1"/>
  <c r="G16614" i="1"/>
  <c r="G16611" i="1"/>
  <c r="G16608" i="1"/>
  <c r="G16605" i="1"/>
  <c r="G16602" i="1"/>
  <c r="G16599" i="1"/>
  <c r="G16596" i="1"/>
  <c r="G16593" i="1"/>
  <c r="G16590" i="1"/>
  <c r="G16587" i="1"/>
  <c r="G16584" i="1"/>
  <c r="G16581" i="1"/>
  <c r="G16578" i="1"/>
  <c r="G16575" i="1"/>
  <c r="G16572" i="1"/>
  <c r="G16569" i="1"/>
  <c r="G16566" i="1"/>
  <c r="G16563" i="1"/>
  <c r="G16560" i="1"/>
  <c r="G16557" i="1"/>
  <c r="G16554" i="1"/>
  <c r="G16551" i="1"/>
  <c r="G16548" i="1"/>
  <c r="G16545" i="1"/>
  <c r="G16542" i="1"/>
  <c r="G16539" i="1"/>
  <c r="G16536" i="1"/>
  <c r="G16533" i="1"/>
  <c r="G16530" i="1"/>
  <c r="G16527" i="1"/>
  <c r="G16524" i="1"/>
  <c r="G16521" i="1"/>
  <c r="G16518" i="1"/>
  <c r="G16515" i="1"/>
  <c r="G16512" i="1"/>
  <c r="G16509" i="1"/>
  <c r="G16506" i="1"/>
  <c r="G16503" i="1"/>
  <c r="G16500" i="1"/>
  <c r="G16497" i="1"/>
  <c r="G16494" i="1"/>
  <c r="G16491" i="1"/>
  <c r="G16488" i="1"/>
  <c r="G16485" i="1"/>
  <c r="G16482" i="1"/>
  <c r="G16479" i="1"/>
  <c r="G16476" i="1"/>
  <c r="G16473" i="1"/>
  <c r="G16470" i="1"/>
  <c r="G16467" i="1"/>
  <c r="G16464" i="1"/>
  <c r="G16461" i="1"/>
  <c r="G16458" i="1"/>
  <c r="G16455" i="1"/>
  <c r="G16452" i="1"/>
  <c r="G16449" i="1"/>
  <c r="G16446" i="1"/>
  <c r="G16443" i="1"/>
  <c r="G16440" i="1"/>
  <c r="G16437" i="1"/>
  <c r="G16434" i="1"/>
  <c r="G16431" i="1"/>
  <c r="G16428" i="1"/>
  <c r="G16425" i="1"/>
  <c r="G16422" i="1"/>
  <c r="G16419" i="1"/>
  <c r="G16416" i="1"/>
  <c r="G16413" i="1"/>
  <c r="G16410" i="1"/>
  <c r="G16407" i="1"/>
  <c r="G16404" i="1"/>
  <c r="G16401" i="1"/>
  <c r="G16398" i="1"/>
  <c r="G16395" i="1"/>
  <c r="G16392" i="1"/>
  <c r="G16389" i="1"/>
  <c r="G16386" i="1"/>
  <c r="G16383" i="1"/>
  <c r="G16380" i="1"/>
  <c r="G16377" i="1"/>
  <c r="G16374" i="1"/>
  <c r="G16371" i="1"/>
  <c r="G16368" i="1"/>
  <c r="G16365" i="1"/>
  <c r="G16362" i="1"/>
  <c r="G16359" i="1"/>
  <c r="G16356" i="1"/>
  <c r="G16353" i="1"/>
  <c r="G16350" i="1"/>
  <c r="G16347" i="1"/>
  <c r="G16344" i="1"/>
  <c r="G16341" i="1"/>
  <c r="G16338" i="1"/>
  <c r="G16335" i="1"/>
  <c r="G16332" i="1"/>
  <c r="G16329" i="1"/>
  <c r="G16326" i="1"/>
  <c r="G16323" i="1"/>
  <c r="G16320" i="1"/>
  <c r="G16317" i="1"/>
  <c r="G16314" i="1"/>
  <c r="G16311" i="1"/>
  <c r="G16308" i="1"/>
  <c r="G16305" i="1"/>
  <c r="G16302" i="1"/>
  <c r="G16299" i="1"/>
  <c r="G16296" i="1"/>
  <c r="G16293" i="1"/>
  <c r="G16290" i="1"/>
  <c r="G16287" i="1"/>
  <c r="G16284" i="1"/>
  <c r="G16281" i="1"/>
  <c r="G16278" i="1"/>
  <c r="G16275" i="1"/>
  <c r="G16272" i="1"/>
  <c r="G16269" i="1"/>
  <c r="G16266" i="1"/>
  <c r="G16263" i="1"/>
  <c r="G16260" i="1"/>
  <c r="G16257" i="1"/>
  <c r="G16254" i="1"/>
  <c r="G16251" i="1"/>
  <c r="G16248" i="1"/>
  <c r="G16245" i="1"/>
  <c r="G16242" i="1"/>
  <c r="G16239" i="1"/>
  <c r="G16236" i="1"/>
  <c r="G16233" i="1"/>
  <c r="G16230" i="1"/>
  <c r="G16227" i="1"/>
  <c r="G16224" i="1"/>
  <c r="G16221" i="1"/>
  <c r="G16218" i="1"/>
  <c r="G16215" i="1"/>
  <c r="G16212" i="1"/>
  <c r="G16209" i="1"/>
  <c r="G16206" i="1"/>
  <c r="G16203" i="1"/>
  <c r="G16200" i="1"/>
  <c r="G16197" i="1"/>
  <c r="G16194" i="1"/>
  <c r="G16191" i="1"/>
  <c r="G16188" i="1"/>
  <c r="G16185" i="1"/>
  <c r="G16182" i="1"/>
  <c r="G16179" i="1"/>
  <c r="G16176" i="1"/>
  <c r="G16173" i="1"/>
  <c r="G16170" i="1"/>
  <c r="G16167" i="1"/>
  <c r="G16164" i="1"/>
  <c r="G16161" i="1"/>
  <c r="G16158" i="1"/>
  <c r="G16155" i="1"/>
  <c r="G16152" i="1"/>
  <c r="G16149" i="1"/>
  <c r="G16146" i="1"/>
  <c r="G16143" i="1"/>
  <c r="G16140" i="1"/>
  <c r="G16137" i="1"/>
  <c r="G16134" i="1"/>
  <c r="G16131" i="1"/>
  <c r="G16128" i="1"/>
  <c r="G16125" i="1"/>
  <c r="G16122" i="1"/>
  <c r="G16119" i="1"/>
  <c r="G16116" i="1"/>
  <c r="G16113" i="1"/>
  <c r="G16110" i="1"/>
  <c r="G16107" i="1"/>
  <c r="G16104" i="1"/>
  <c r="G16101" i="1"/>
  <c r="G16098" i="1"/>
  <c r="G16095" i="1"/>
  <c r="G16092" i="1"/>
  <c r="G16089" i="1"/>
  <c r="G16086" i="1"/>
  <c r="G16083" i="1"/>
  <c r="G16080" i="1"/>
  <c r="G16077" i="1"/>
  <c r="G16074" i="1"/>
  <c r="G16071" i="1"/>
  <c r="G16068" i="1"/>
  <c r="G16065" i="1"/>
  <c r="G16062" i="1"/>
  <c r="G16059" i="1"/>
  <c r="G16056" i="1"/>
  <c r="G16053" i="1"/>
  <c r="G16050" i="1"/>
  <c r="G16047" i="1"/>
  <c r="G16044" i="1"/>
  <c r="G16041" i="1"/>
  <c r="G16038" i="1"/>
  <c r="G16035" i="1"/>
  <c r="G16032" i="1"/>
  <c r="G16029" i="1"/>
  <c r="G16026" i="1"/>
  <c r="G16023" i="1"/>
  <c r="G16020" i="1"/>
  <c r="G16017" i="1"/>
  <c r="G16014" i="1"/>
  <c r="G16011" i="1"/>
  <c r="G16008" i="1"/>
  <c r="G16005" i="1"/>
  <c r="G16002" i="1"/>
  <c r="G15999" i="1"/>
  <c r="G15996" i="1"/>
  <c r="G15993" i="1"/>
  <c r="G15990" i="1"/>
  <c r="G15987" i="1"/>
  <c r="G15984" i="1"/>
  <c r="G15981" i="1"/>
  <c r="G15978" i="1"/>
  <c r="G15975" i="1"/>
  <c r="G15972" i="1"/>
  <c r="G15969" i="1"/>
  <c r="G15966" i="1"/>
  <c r="G15963" i="1"/>
  <c r="G15960" i="1"/>
  <c r="G15957" i="1"/>
  <c r="G15954" i="1"/>
  <c r="G15951" i="1"/>
  <c r="G15948" i="1"/>
  <c r="G15945" i="1"/>
  <c r="G15942" i="1"/>
  <c r="G15939" i="1"/>
  <c r="G15936" i="1"/>
  <c r="G15933" i="1"/>
  <c r="G15930" i="1"/>
  <c r="G15927" i="1"/>
  <c r="G15924" i="1"/>
  <c r="G15921" i="1"/>
  <c r="G15918" i="1"/>
  <c r="G15915" i="1"/>
  <c r="G15912" i="1"/>
  <c r="G15909" i="1"/>
  <c r="G15906" i="1"/>
  <c r="G15903" i="1"/>
  <c r="G15900" i="1"/>
  <c r="G15897" i="1"/>
  <c r="G15894" i="1"/>
  <c r="G15891" i="1"/>
  <c r="G15888" i="1"/>
  <c r="G15885" i="1"/>
  <c r="G15882" i="1"/>
  <c r="G15879" i="1"/>
  <c r="G15876" i="1"/>
  <c r="G15873" i="1"/>
  <c r="G15870" i="1"/>
  <c r="G15867" i="1"/>
  <c r="G15864" i="1"/>
  <c r="G15861" i="1"/>
  <c r="G15858" i="1"/>
  <c r="G15855" i="1"/>
  <c r="G15852" i="1"/>
  <c r="G15849" i="1"/>
  <c r="G15846" i="1"/>
  <c r="G15843" i="1"/>
  <c r="G15840" i="1"/>
  <c r="G15837" i="1"/>
  <c r="G15834" i="1"/>
  <c r="G15831" i="1"/>
  <c r="G15828" i="1"/>
  <c r="G15825" i="1"/>
  <c r="G15822" i="1"/>
  <c r="G15819" i="1"/>
  <c r="G15816" i="1"/>
  <c r="G15813" i="1"/>
  <c r="G15810" i="1"/>
  <c r="G15807" i="1"/>
  <c r="G15804" i="1"/>
  <c r="G15801" i="1"/>
  <c r="G15798" i="1"/>
  <c r="G15795" i="1"/>
  <c r="G15792" i="1"/>
  <c r="G15789" i="1"/>
  <c r="G15786" i="1"/>
  <c r="G15783" i="1"/>
  <c r="G15780" i="1"/>
  <c r="G15777" i="1"/>
  <c r="G15774" i="1"/>
  <c r="G15771" i="1"/>
  <c r="G15768" i="1"/>
  <c r="G15765" i="1"/>
  <c r="G15762" i="1"/>
  <c r="G15759" i="1"/>
  <c r="G15756" i="1"/>
  <c r="G15753" i="1"/>
  <c r="G15750" i="1"/>
  <c r="G15747" i="1"/>
  <c r="G15744" i="1"/>
  <c r="G15741" i="1"/>
  <c r="G15738" i="1"/>
  <c r="G15735" i="1"/>
  <c r="G15732" i="1"/>
  <c r="G15729" i="1"/>
  <c r="G15726" i="1"/>
  <c r="G15723" i="1"/>
  <c r="G15720" i="1"/>
  <c r="G15717" i="1"/>
  <c r="G15714" i="1"/>
  <c r="G15711" i="1"/>
  <c r="G15708" i="1"/>
  <c r="G15705" i="1"/>
  <c r="G15702" i="1"/>
  <c r="G15699" i="1"/>
  <c r="G15696" i="1"/>
  <c r="G15693" i="1"/>
  <c r="G15690" i="1"/>
  <c r="G15687" i="1"/>
  <c r="G15684" i="1"/>
  <c r="G15681" i="1"/>
  <c r="G15678" i="1"/>
  <c r="G15675" i="1"/>
  <c r="G15672" i="1"/>
  <c r="G15669" i="1"/>
  <c r="G15666" i="1"/>
  <c r="G15663" i="1"/>
  <c r="G15660" i="1"/>
  <c r="G15657" i="1"/>
  <c r="G15654" i="1"/>
  <c r="G15651" i="1"/>
  <c r="G15648" i="1"/>
  <c r="G15645" i="1"/>
  <c r="G15642" i="1"/>
  <c r="G15639" i="1"/>
  <c r="G15636" i="1"/>
  <c r="G15633" i="1"/>
  <c r="G15630" i="1"/>
  <c r="G15627" i="1"/>
  <c r="G15624" i="1"/>
  <c r="G15621" i="1"/>
  <c r="G15618" i="1"/>
  <c r="G15615" i="1"/>
  <c r="G15612" i="1"/>
  <c r="G15609" i="1"/>
  <c r="G15606" i="1"/>
  <c r="G15603" i="1"/>
  <c r="G15600" i="1"/>
  <c r="G15597" i="1"/>
  <c r="G15594" i="1"/>
  <c r="G15591" i="1"/>
  <c r="G15588" i="1"/>
  <c r="G15585" i="1"/>
  <c r="G15582" i="1"/>
  <c r="G15579" i="1"/>
  <c r="G15576" i="1"/>
  <c r="G15573" i="1"/>
  <c r="G15570" i="1"/>
  <c r="G15567" i="1"/>
  <c r="G15564" i="1"/>
  <c r="G15561" i="1"/>
  <c r="G15558" i="1"/>
  <c r="G15555" i="1"/>
  <c r="G15552" i="1"/>
  <c r="G15549" i="1"/>
  <c r="G15546" i="1"/>
  <c r="G15543" i="1"/>
  <c r="G15540" i="1"/>
  <c r="G15537" i="1"/>
  <c r="G15534" i="1"/>
  <c r="G15531" i="1"/>
  <c r="G15528" i="1"/>
  <c r="G15525" i="1"/>
  <c r="G15522" i="1"/>
  <c r="G15519" i="1"/>
  <c r="G15516" i="1"/>
  <c r="G15513" i="1"/>
  <c r="G15510" i="1"/>
  <c r="G15507" i="1"/>
  <c r="G15504" i="1"/>
  <c r="G15501" i="1"/>
  <c r="G15498" i="1"/>
  <c r="G15495" i="1"/>
  <c r="G15492" i="1"/>
  <c r="G15489" i="1"/>
  <c r="G15486" i="1"/>
  <c r="G15483" i="1"/>
  <c r="G15480" i="1"/>
  <c r="G15477" i="1"/>
  <c r="G15474" i="1"/>
  <c r="G15471" i="1"/>
  <c r="G15468" i="1"/>
  <c r="G15465" i="1"/>
  <c r="G15462" i="1"/>
  <c r="G15459" i="1"/>
  <c r="G15456" i="1"/>
  <c r="G15453" i="1"/>
  <c r="G15450" i="1"/>
  <c r="G15447" i="1"/>
  <c r="G15444" i="1"/>
  <c r="G15441" i="1"/>
  <c r="G15438" i="1"/>
  <c r="G15435" i="1"/>
  <c r="G15432" i="1"/>
  <c r="G15429" i="1"/>
  <c r="G15426" i="1"/>
  <c r="G15423" i="1"/>
  <c r="G15420" i="1"/>
  <c r="G15417" i="1"/>
  <c r="G15414" i="1"/>
  <c r="G15411" i="1"/>
  <c r="G15408" i="1"/>
  <c r="G15405" i="1"/>
  <c r="G15402" i="1"/>
  <c r="G15399" i="1"/>
  <c r="G15396" i="1"/>
  <c r="G15393" i="1"/>
  <c r="G15390" i="1"/>
  <c r="G15387" i="1"/>
  <c r="G15384" i="1"/>
  <c r="G15381" i="1"/>
  <c r="G15378" i="1"/>
  <c r="G15375" i="1"/>
  <c r="G15372" i="1"/>
  <c r="G15369" i="1"/>
  <c r="G15366" i="1"/>
  <c r="G15363" i="1"/>
  <c r="G15360" i="1"/>
  <c r="G15357" i="1"/>
  <c r="G15354" i="1"/>
  <c r="G15351" i="1"/>
  <c r="G15348" i="1"/>
  <c r="G15345" i="1"/>
  <c r="G15342" i="1"/>
  <c r="G15339" i="1"/>
  <c r="G15336" i="1"/>
  <c r="G15333" i="1"/>
  <c r="G15330" i="1"/>
  <c r="G15327" i="1"/>
  <c r="G15324" i="1"/>
  <c r="G15321" i="1"/>
  <c r="G15318" i="1"/>
  <c r="G15315" i="1"/>
  <c r="G15312" i="1"/>
  <c r="G15309" i="1"/>
  <c r="G15306" i="1"/>
  <c r="G15303" i="1"/>
  <c r="G15300" i="1"/>
  <c r="G15297" i="1"/>
  <c r="G15294" i="1"/>
  <c r="G15291" i="1"/>
  <c r="G15288" i="1"/>
  <c r="G15285" i="1"/>
  <c r="G15282" i="1"/>
  <c r="G15279" i="1"/>
  <c r="G15276" i="1"/>
  <c r="G15273" i="1"/>
  <c r="G15270" i="1"/>
  <c r="G15267" i="1"/>
  <c r="G15264" i="1"/>
  <c r="G15261" i="1"/>
  <c r="G15258" i="1"/>
  <c r="G15255" i="1"/>
  <c r="G15252" i="1"/>
  <c r="G15249" i="1"/>
  <c r="G15246" i="1"/>
  <c r="G15243" i="1"/>
  <c r="G15240" i="1"/>
  <c r="G15237" i="1"/>
  <c r="G15234" i="1"/>
  <c r="G15231" i="1"/>
  <c r="G15228" i="1"/>
  <c r="G15225" i="1"/>
  <c r="G15222" i="1"/>
  <c r="G15219" i="1"/>
  <c r="G15216" i="1"/>
  <c r="G15213" i="1"/>
  <c r="G15210" i="1"/>
  <c r="G15207" i="1"/>
  <c r="G15204" i="1"/>
  <c r="G15201" i="1"/>
  <c r="G15198" i="1"/>
  <c r="G15195" i="1"/>
  <c r="G15192" i="1"/>
  <c r="G15189" i="1"/>
  <c r="G15186" i="1"/>
  <c r="G15183" i="1"/>
  <c r="G15180" i="1"/>
  <c r="G15177" i="1"/>
  <c r="G15174" i="1"/>
  <c r="G15171" i="1"/>
  <c r="G15168" i="1"/>
  <c r="G15165" i="1"/>
  <c r="G15162" i="1"/>
  <c r="G15159" i="1"/>
  <c r="G15156" i="1"/>
  <c r="G15153" i="1"/>
  <c r="G15150" i="1"/>
  <c r="G15147" i="1"/>
  <c r="G15144" i="1"/>
  <c r="G15141" i="1"/>
  <c r="G15138" i="1"/>
  <c r="G15135" i="1"/>
  <c r="G15132" i="1"/>
  <c r="G15129" i="1"/>
  <c r="G15126" i="1"/>
  <c r="G15123" i="1"/>
  <c r="G15120" i="1"/>
  <c r="G15117" i="1"/>
  <c r="G15114" i="1"/>
  <c r="G15111" i="1"/>
  <c r="G15108" i="1"/>
  <c r="G15105" i="1"/>
  <c r="G15102" i="1"/>
  <c r="G15099" i="1"/>
  <c r="G15096" i="1"/>
  <c r="G15093" i="1"/>
  <c r="G15090" i="1"/>
  <c r="G15087" i="1"/>
  <c r="G15084" i="1"/>
  <c r="G15081" i="1"/>
  <c r="G15078" i="1"/>
  <c r="G15075" i="1"/>
  <c r="G15072" i="1"/>
  <c r="G15069" i="1"/>
  <c r="G15066" i="1"/>
  <c r="G15063" i="1"/>
  <c r="G15060" i="1"/>
  <c r="G15057" i="1"/>
  <c r="G15054" i="1"/>
  <c r="G15051" i="1"/>
  <c r="G15048" i="1"/>
  <c r="G15045" i="1"/>
  <c r="G15042" i="1"/>
  <c r="G15039" i="1"/>
  <c r="G15036" i="1"/>
  <c r="G15033" i="1"/>
  <c r="G15030" i="1"/>
  <c r="G15027" i="1"/>
  <c r="G15024" i="1"/>
  <c r="G15021" i="1"/>
  <c r="G15018" i="1"/>
  <c r="G15015" i="1"/>
  <c r="G15012" i="1"/>
  <c r="G15009" i="1"/>
  <c r="G15006" i="1"/>
  <c r="G15003" i="1"/>
  <c r="G15000" i="1"/>
  <c r="G14997" i="1"/>
  <c r="G14994" i="1"/>
  <c r="G14991" i="1"/>
  <c r="G14988" i="1"/>
  <c r="G14985" i="1"/>
  <c r="G14982" i="1"/>
  <c r="G14979" i="1"/>
  <c r="G14976" i="1"/>
  <c r="G14973" i="1"/>
  <c r="G14970" i="1"/>
  <c r="G14967" i="1"/>
  <c r="G14964" i="1"/>
  <c r="G14961" i="1"/>
  <c r="G14958" i="1"/>
  <c r="G14955" i="1"/>
  <c r="G14952" i="1"/>
  <c r="G14949" i="1"/>
  <c r="G14946" i="1"/>
  <c r="G14943" i="1"/>
  <c r="G14940" i="1"/>
  <c r="G14937" i="1"/>
  <c r="G14934" i="1"/>
  <c r="G14931" i="1"/>
  <c r="G14928" i="1"/>
  <c r="G14925" i="1"/>
  <c r="G14922" i="1"/>
  <c r="G14919" i="1"/>
  <c r="G14916" i="1"/>
  <c r="G14913" i="1"/>
  <c r="G14910" i="1"/>
  <c r="G14907" i="1"/>
  <c r="G14904" i="1"/>
  <c r="G14901" i="1"/>
  <c r="G14898" i="1"/>
  <c r="G14895" i="1"/>
  <c r="G14892" i="1"/>
  <c r="G14889" i="1"/>
  <c r="G14886" i="1"/>
  <c r="G14883" i="1"/>
  <c r="G14880" i="1"/>
  <c r="G14877" i="1"/>
  <c r="G14874" i="1"/>
  <c r="G14871" i="1"/>
  <c r="G14868" i="1"/>
  <c r="G14865" i="1"/>
  <c r="G14862" i="1"/>
  <c r="G14859" i="1"/>
  <c r="G14856" i="1"/>
  <c r="G14853" i="1"/>
  <c r="G14850" i="1"/>
  <c r="G14847" i="1"/>
  <c r="G14844" i="1"/>
  <c r="G14841" i="1"/>
  <c r="G14838" i="1"/>
  <c r="G14835" i="1"/>
  <c r="G14832" i="1"/>
  <c r="G14829" i="1"/>
  <c r="G14826" i="1"/>
  <c r="G14823" i="1"/>
  <c r="G14820" i="1"/>
  <c r="G14817" i="1"/>
  <c r="G14814" i="1"/>
  <c r="G14811" i="1"/>
  <c r="G14808" i="1"/>
  <c r="G14805" i="1"/>
  <c r="G14802" i="1"/>
  <c r="G14799" i="1"/>
  <c r="G14796" i="1"/>
  <c r="G14793" i="1"/>
  <c r="G14790" i="1"/>
  <c r="G14787" i="1"/>
  <c r="G14784" i="1"/>
  <c r="G14781" i="1"/>
  <c r="G14778" i="1"/>
  <c r="G14775" i="1"/>
  <c r="G14772" i="1"/>
  <c r="G14769" i="1"/>
  <c r="G14766" i="1"/>
  <c r="G14763" i="1"/>
  <c r="G14760" i="1"/>
  <c r="G14757" i="1"/>
  <c r="G14754" i="1"/>
  <c r="G14751" i="1"/>
  <c r="G14748" i="1"/>
  <c r="G14745" i="1"/>
  <c r="G14742" i="1"/>
  <c r="G14739" i="1"/>
  <c r="G14736" i="1"/>
  <c r="G14733" i="1"/>
  <c r="G14730" i="1"/>
  <c r="G14727" i="1"/>
  <c r="G14724" i="1"/>
  <c r="G14721" i="1"/>
  <c r="G14718" i="1"/>
  <c r="G14715" i="1"/>
  <c r="G14712" i="1"/>
  <c r="G14709" i="1"/>
  <c r="G14706" i="1"/>
  <c r="G14703" i="1"/>
  <c r="G14700" i="1"/>
  <c r="G14697" i="1"/>
  <c r="G14694" i="1"/>
  <c r="G14691" i="1"/>
  <c r="G14688" i="1"/>
  <c r="G14685" i="1"/>
  <c r="G14682" i="1"/>
  <c r="G14679" i="1"/>
  <c r="G14676" i="1"/>
  <c r="G14673" i="1"/>
  <c r="G14670" i="1"/>
  <c r="G14667" i="1"/>
  <c r="G14664" i="1"/>
  <c r="G14661" i="1"/>
  <c r="G14658" i="1"/>
  <c r="G14655" i="1"/>
  <c r="G14652" i="1"/>
  <c r="G14649" i="1"/>
  <c r="G14646" i="1"/>
  <c r="G14643" i="1"/>
  <c r="G14640" i="1"/>
  <c r="G14637" i="1"/>
  <c r="G14634" i="1"/>
  <c r="G14631" i="1"/>
  <c r="G14628" i="1"/>
  <c r="G14625" i="1"/>
  <c r="G14622" i="1"/>
  <c r="G14619" i="1"/>
  <c r="G14616" i="1"/>
  <c r="G14613" i="1"/>
  <c r="G14610" i="1"/>
  <c r="G14607" i="1"/>
  <c r="G14604" i="1"/>
  <c r="G14601" i="1"/>
  <c r="G14598" i="1"/>
  <c r="G14595" i="1"/>
  <c r="G14592" i="1"/>
  <c r="G14589" i="1"/>
  <c r="G14586" i="1"/>
  <c r="G14583" i="1"/>
  <c r="G14580" i="1"/>
  <c r="G14577" i="1"/>
  <c r="G14574" i="1"/>
  <c r="G14571" i="1"/>
  <c r="G14568" i="1"/>
  <c r="G14565" i="1"/>
  <c r="G14562" i="1"/>
  <c r="G14559" i="1"/>
  <c r="G14556" i="1"/>
  <c r="G14553" i="1"/>
  <c r="G14550" i="1"/>
  <c r="G14547" i="1"/>
  <c r="G14544" i="1"/>
  <c r="G14541" i="1"/>
  <c r="G14538" i="1"/>
  <c r="G14535" i="1"/>
  <c r="G14532" i="1"/>
  <c r="G14529" i="1"/>
  <c r="G14526" i="1"/>
  <c r="G14523" i="1"/>
  <c r="G14520" i="1"/>
  <c r="G14517" i="1"/>
  <c r="G14514" i="1"/>
  <c r="G14511" i="1"/>
  <c r="G14508" i="1"/>
  <c r="G14505" i="1"/>
  <c r="G14502" i="1"/>
  <c r="G14499" i="1"/>
  <c r="G14496" i="1"/>
  <c r="G14493" i="1"/>
  <c r="G14490" i="1"/>
  <c r="G14487" i="1"/>
  <c r="G14484" i="1"/>
  <c r="G14481" i="1"/>
  <c r="G14478" i="1"/>
  <c r="G14475" i="1"/>
  <c r="G14472" i="1"/>
  <c r="G14469" i="1"/>
  <c r="G14466" i="1"/>
  <c r="G14463" i="1"/>
  <c r="G14460" i="1"/>
  <c r="G14457" i="1"/>
  <c r="G14454" i="1"/>
  <c r="G14451" i="1"/>
  <c r="G14448" i="1"/>
  <c r="G14445" i="1"/>
  <c r="G14442" i="1"/>
  <c r="G14439" i="1"/>
  <c r="G14436" i="1"/>
  <c r="G14433" i="1"/>
  <c r="G14430" i="1"/>
  <c r="G14427" i="1"/>
  <c r="G14424" i="1"/>
  <c r="G14421" i="1"/>
  <c r="G14418" i="1"/>
  <c r="G14415" i="1"/>
  <c r="G14412" i="1"/>
  <c r="G14409" i="1"/>
  <c r="G14406" i="1"/>
  <c r="G14403" i="1"/>
  <c r="G14400" i="1"/>
  <c r="G14397" i="1"/>
  <c r="G14394" i="1"/>
  <c r="G14391" i="1"/>
  <c r="G14388" i="1"/>
  <c r="G14385" i="1"/>
  <c r="G14382" i="1"/>
  <c r="G14379" i="1"/>
  <c r="G14376" i="1"/>
  <c r="G14373" i="1"/>
  <c r="G14370" i="1"/>
  <c r="G14367" i="1"/>
  <c r="G14364" i="1"/>
  <c r="G14361" i="1"/>
  <c r="G14358" i="1"/>
  <c r="G14355" i="1"/>
  <c r="G14352" i="1"/>
  <c r="G14349" i="1"/>
  <c r="G14346" i="1"/>
  <c r="G14343" i="1"/>
  <c r="G14340" i="1"/>
  <c r="G14337" i="1"/>
  <c r="G14334" i="1"/>
  <c r="G14331" i="1"/>
  <c r="G14328" i="1"/>
  <c r="G14325" i="1"/>
  <c r="G14322" i="1"/>
  <c r="G14319" i="1"/>
  <c r="G14316" i="1"/>
  <c r="G14313" i="1"/>
  <c r="G14310" i="1"/>
  <c r="G14307" i="1"/>
  <c r="G14304" i="1"/>
  <c r="G14301" i="1"/>
  <c r="G14298" i="1"/>
  <c r="G14295" i="1"/>
  <c r="G14292" i="1"/>
  <c r="G14289" i="1"/>
  <c r="G14286" i="1"/>
  <c r="G14283" i="1"/>
  <c r="G14280" i="1"/>
  <c r="G14277" i="1"/>
  <c r="G14274" i="1"/>
  <c r="G14271" i="1"/>
  <c r="G14268" i="1"/>
  <c r="G14265" i="1"/>
  <c r="G14262" i="1"/>
  <c r="G14259" i="1"/>
  <c r="G14256" i="1"/>
  <c r="G14253" i="1"/>
  <c r="G14250" i="1"/>
  <c r="G14247" i="1"/>
  <c r="G14244" i="1"/>
  <c r="G14241" i="1"/>
  <c r="G14238" i="1"/>
  <c r="G14235" i="1"/>
  <c r="G14232" i="1"/>
  <c r="G14229" i="1"/>
  <c r="G14226" i="1"/>
  <c r="G14223" i="1"/>
  <c r="G14220" i="1"/>
  <c r="G14217" i="1"/>
  <c r="G14214" i="1"/>
  <c r="G14211" i="1"/>
  <c r="G14208" i="1"/>
  <c r="G14205" i="1"/>
  <c r="G14202" i="1"/>
  <c r="G14199" i="1"/>
  <c r="G14196" i="1"/>
  <c r="G14193" i="1"/>
  <c r="G14190" i="1"/>
  <c r="G14187" i="1"/>
  <c r="G14184" i="1"/>
  <c r="G14181" i="1"/>
  <c r="G14178" i="1"/>
  <c r="G14175" i="1"/>
  <c r="G14172" i="1"/>
  <c r="G14169" i="1"/>
  <c r="G14166" i="1"/>
  <c r="G14163" i="1"/>
  <c r="G14160" i="1"/>
  <c r="G14157" i="1"/>
  <c r="G14154" i="1"/>
  <c r="G14151" i="1"/>
  <c r="G14148" i="1"/>
  <c r="G14145" i="1"/>
  <c r="G14142" i="1"/>
  <c r="G14139" i="1"/>
  <c r="G14136" i="1"/>
  <c r="G14133" i="1"/>
  <c r="G14130" i="1"/>
  <c r="G14127" i="1"/>
  <c r="G14124" i="1"/>
  <c r="G14121" i="1"/>
  <c r="G14118" i="1"/>
  <c r="G14115" i="1"/>
  <c r="G14112" i="1"/>
  <c r="G14109" i="1"/>
  <c r="G14106" i="1"/>
  <c r="G14103" i="1"/>
  <c r="G14100" i="1"/>
  <c r="G14097" i="1"/>
  <c r="G14094" i="1"/>
  <c r="G14091" i="1"/>
  <c r="G14088" i="1"/>
  <c r="G14085" i="1"/>
  <c r="G14082" i="1"/>
  <c r="G14079" i="1"/>
  <c r="G14076" i="1"/>
  <c r="G14073" i="1"/>
  <c r="G14070" i="1"/>
  <c r="G14067" i="1"/>
  <c r="G14064" i="1"/>
  <c r="G14061" i="1"/>
  <c r="G14058" i="1"/>
  <c r="G14055" i="1"/>
  <c r="G14052" i="1"/>
  <c r="G14049" i="1"/>
  <c r="G14046" i="1"/>
  <c r="G14043" i="1"/>
  <c r="G14040" i="1"/>
  <c r="G14037" i="1"/>
  <c r="G14034" i="1"/>
  <c r="G14031" i="1"/>
  <c r="G14028" i="1"/>
  <c r="G14025" i="1"/>
  <c r="G14022" i="1"/>
  <c r="G14019" i="1"/>
  <c r="G14016" i="1"/>
  <c r="G14013" i="1"/>
  <c r="G14010" i="1"/>
  <c r="G14007" i="1"/>
  <c r="G14004" i="1"/>
  <c r="G14001" i="1"/>
  <c r="G13998" i="1"/>
  <c r="G13995" i="1"/>
  <c r="G13992" i="1"/>
  <c r="G13989" i="1"/>
  <c r="G13986" i="1"/>
  <c r="G13983" i="1"/>
  <c r="G13980" i="1"/>
  <c r="G13977" i="1"/>
  <c r="G13974" i="1"/>
  <c r="G13971" i="1"/>
  <c r="G13968" i="1"/>
  <c r="G13965" i="1"/>
  <c r="G13962" i="1"/>
  <c r="G13959" i="1"/>
  <c r="G13956" i="1"/>
  <c r="G13953" i="1"/>
  <c r="G13950" i="1"/>
  <c r="G13947" i="1"/>
  <c r="G13944" i="1"/>
  <c r="G13941" i="1"/>
  <c r="G13938" i="1"/>
  <c r="G13935" i="1"/>
  <c r="G13932" i="1"/>
  <c r="G13929" i="1"/>
  <c r="G13926" i="1"/>
  <c r="G13923" i="1"/>
  <c r="G13920" i="1"/>
  <c r="G13917" i="1"/>
  <c r="G13914" i="1"/>
  <c r="G13911" i="1"/>
  <c r="G13908" i="1"/>
  <c r="G13905" i="1"/>
  <c r="G13902" i="1"/>
  <c r="G13899" i="1"/>
  <c r="G13896" i="1"/>
  <c r="G13893" i="1"/>
  <c r="G13890" i="1"/>
  <c r="G13887" i="1"/>
  <c r="G13884" i="1"/>
  <c r="G13881" i="1"/>
  <c r="G13878" i="1"/>
  <c r="G13875" i="1"/>
  <c r="G13872" i="1"/>
  <c r="G13869" i="1"/>
  <c r="G13866" i="1"/>
  <c r="G13863" i="1"/>
  <c r="G13860" i="1"/>
  <c r="G13857" i="1"/>
  <c r="G13854" i="1"/>
  <c r="G13851" i="1"/>
  <c r="G13848" i="1"/>
  <c r="G13845" i="1"/>
  <c r="G13842" i="1"/>
  <c r="G13839" i="1"/>
  <c r="G13836" i="1"/>
  <c r="G13833" i="1"/>
  <c r="G13830" i="1"/>
  <c r="G13827" i="1"/>
  <c r="G13824" i="1"/>
  <c r="G13821" i="1"/>
  <c r="G13818" i="1"/>
  <c r="G13815" i="1"/>
  <c r="G13812" i="1"/>
  <c r="G13809" i="1"/>
  <c r="G13806" i="1"/>
  <c r="G13803" i="1"/>
  <c r="G13800" i="1"/>
  <c r="G13797" i="1"/>
  <c r="G13794" i="1"/>
  <c r="G13791" i="1"/>
  <c r="G13788" i="1"/>
  <c r="G13785" i="1"/>
  <c r="G13782" i="1"/>
  <c r="G13779" i="1"/>
  <c r="G13776" i="1"/>
  <c r="G13773" i="1"/>
  <c r="G13770" i="1"/>
  <c r="G13767" i="1"/>
  <c r="G13764" i="1"/>
  <c r="G13761" i="1"/>
  <c r="G13758" i="1"/>
  <c r="G13755" i="1"/>
  <c r="G13752" i="1"/>
  <c r="G13749" i="1"/>
  <c r="G13746" i="1"/>
  <c r="G13743" i="1"/>
  <c r="G13740" i="1"/>
  <c r="G13737" i="1"/>
  <c r="G13734" i="1"/>
  <c r="G13731" i="1"/>
  <c r="G13728" i="1"/>
  <c r="G13725" i="1"/>
  <c r="G13722" i="1"/>
  <c r="G13719" i="1"/>
  <c r="G13716" i="1"/>
  <c r="G13713" i="1"/>
  <c r="G13710" i="1"/>
  <c r="G13707" i="1"/>
  <c r="G13704" i="1"/>
  <c r="G13701" i="1"/>
  <c r="G13698" i="1"/>
  <c r="G13695" i="1"/>
  <c r="G13692" i="1"/>
  <c r="G13689" i="1"/>
  <c r="G13686" i="1"/>
  <c r="G13683" i="1"/>
  <c r="G13680" i="1"/>
  <c r="G13677" i="1"/>
  <c r="G13674" i="1"/>
  <c r="G13671" i="1"/>
  <c r="G13668" i="1"/>
  <c r="G13665" i="1"/>
  <c r="G13662" i="1"/>
  <c r="G13659" i="1"/>
  <c r="G13656" i="1"/>
  <c r="G13653" i="1"/>
  <c r="G13650" i="1"/>
  <c r="G13647" i="1"/>
  <c r="G13644" i="1"/>
  <c r="G13641" i="1"/>
  <c r="G13638" i="1"/>
  <c r="G13635" i="1"/>
  <c r="G13632" i="1"/>
  <c r="G13629" i="1"/>
  <c r="G13626" i="1"/>
  <c r="G13623" i="1"/>
  <c r="G13620" i="1"/>
  <c r="G13617" i="1"/>
  <c r="G13614" i="1"/>
  <c r="G13611" i="1"/>
  <c r="G13608" i="1"/>
  <c r="G13605" i="1"/>
  <c r="G13602" i="1"/>
  <c r="G13599" i="1"/>
  <c r="G13596" i="1"/>
  <c r="G13593" i="1"/>
  <c r="G13590" i="1"/>
  <c r="G13587" i="1"/>
  <c r="G13584" i="1"/>
  <c r="G13581" i="1"/>
  <c r="G13578" i="1"/>
  <c r="G13575" i="1"/>
  <c r="G13572" i="1"/>
  <c r="G13569" i="1"/>
  <c r="G13566" i="1"/>
  <c r="G13563" i="1"/>
  <c r="G13560" i="1"/>
  <c r="G13557" i="1"/>
  <c r="G13554" i="1"/>
  <c r="G13551" i="1"/>
  <c r="G13548" i="1"/>
  <c r="G13545" i="1"/>
  <c r="G13542" i="1"/>
  <c r="G13539" i="1"/>
  <c r="G13536" i="1"/>
  <c r="G13533" i="1"/>
  <c r="G13530" i="1"/>
  <c r="G13527" i="1"/>
  <c r="G13524" i="1"/>
  <c r="G13521" i="1"/>
  <c r="G13518" i="1"/>
  <c r="G13515" i="1"/>
  <c r="G13512" i="1"/>
  <c r="G13509" i="1"/>
  <c r="G13506" i="1"/>
  <c r="G13503" i="1"/>
  <c r="G13500" i="1"/>
  <c r="G13497" i="1"/>
  <c r="G13494" i="1"/>
  <c r="G13491" i="1"/>
  <c r="G13488" i="1"/>
  <c r="G13485" i="1"/>
  <c r="G13482" i="1"/>
  <c r="G13479" i="1"/>
  <c r="G13476" i="1"/>
  <c r="G13473" i="1"/>
  <c r="G13470" i="1"/>
  <c r="G13467" i="1"/>
  <c r="G13464" i="1"/>
  <c r="G13461" i="1"/>
  <c r="G13458" i="1"/>
  <c r="G13455" i="1"/>
  <c r="G13452" i="1"/>
  <c r="G13449" i="1"/>
  <c r="G13446" i="1"/>
  <c r="G13443" i="1"/>
  <c r="G13440" i="1"/>
  <c r="G13437" i="1"/>
  <c r="G13434" i="1"/>
  <c r="G13431" i="1"/>
  <c r="G13428" i="1"/>
  <c r="G13425" i="1"/>
  <c r="G13422" i="1"/>
  <c r="G13419" i="1"/>
  <c r="G13416" i="1"/>
  <c r="G13413" i="1"/>
  <c r="G13410" i="1"/>
  <c r="G13407" i="1"/>
  <c r="G13404" i="1"/>
  <c r="G13401" i="1"/>
  <c r="G13398" i="1"/>
  <c r="G13395" i="1"/>
  <c r="G13392" i="1"/>
  <c r="G13389" i="1"/>
  <c r="G13386" i="1"/>
  <c r="G13383" i="1"/>
  <c r="G13380" i="1"/>
  <c r="G13377" i="1"/>
  <c r="G13374" i="1"/>
  <c r="G13371" i="1"/>
  <c r="G13368" i="1"/>
  <c r="G13365" i="1"/>
  <c r="G13362" i="1"/>
  <c r="G13359" i="1"/>
  <c r="G13356" i="1"/>
  <c r="G13353" i="1"/>
  <c r="G13350" i="1"/>
  <c r="G13347" i="1"/>
  <c r="G13344" i="1"/>
  <c r="G13341" i="1"/>
  <c r="G13338" i="1"/>
  <c r="G13335" i="1"/>
  <c r="G13332" i="1"/>
  <c r="G13329" i="1"/>
  <c r="G13326" i="1"/>
  <c r="G13323" i="1"/>
  <c r="G13320" i="1"/>
  <c r="G13317" i="1"/>
  <c r="G13314" i="1"/>
  <c r="G13311" i="1"/>
  <c r="G13308" i="1"/>
  <c r="G13305" i="1"/>
  <c r="G13302" i="1"/>
  <c r="G13299" i="1"/>
  <c r="G13296" i="1"/>
  <c r="G13293" i="1"/>
  <c r="G13290" i="1"/>
  <c r="G13287" i="1"/>
  <c r="G13284" i="1"/>
  <c r="G13281" i="1"/>
  <c r="G13278" i="1"/>
  <c r="G13275" i="1"/>
  <c r="G13272" i="1"/>
  <c r="G13269" i="1"/>
  <c r="G13266" i="1"/>
  <c r="G13263" i="1"/>
  <c r="G13260" i="1"/>
  <c r="G13257" i="1"/>
  <c r="G13254" i="1"/>
  <c r="G13251" i="1"/>
  <c r="G13248" i="1"/>
  <c r="G13245" i="1"/>
  <c r="G13242" i="1"/>
  <c r="G13239" i="1"/>
  <c r="G13236" i="1"/>
  <c r="G13233" i="1"/>
  <c r="G13230" i="1"/>
  <c r="G13227" i="1"/>
  <c r="G13224" i="1"/>
  <c r="G13221" i="1"/>
  <c r="G13218" i="1"/>
  <c r="G13215" i="1"/>
  <c r="G13212" i="1"/>
  <c r="G13209" i="1"/>
  <c r="G13206" i="1"/>
  <c r="G13203" i="1"/>
  <c r="G13200" i="1"/>
  <c r="G13197" i="1"/>
  <c r="G13194" i="1"/>
  <c r="G13191" i="1"/>
  <c r="G13188" i="1"/>
  <c r="G13185" i="1"/>
  <c r="G13182" i="1"/>
  <c r="G13179" i="1"/>
  <c r="G13176" i="1"/>
  <c r="G13173" i="1"/>
  <c r="G13170" i="1"/>
  <c r="G13167" i="1"/>
  <c r="G13164" i="1"/>
  <c r="G13161" i="1"/>
  <c r="G13158" i="1"/>
  <c r="G13155" i="1"/>
  <c r="G13152" i="1"/>
  <c r="G13149" i="1"/>
  <c r="G13146" i="1"/>
  <c r="G13143" i="1"/>
  <c r="G13140" i="1"/>
  <c r="G13137" i="1"/>
  <c r="G13134" i="1"/>
  <c r="G13131" i="1"/>
  <c r="G13128" i="1"/>
  <c r="G13125" i="1"/>
  <c r="G13122" i="1"/>
  <c r="G13119" i="1"/>
  <c r="G13116" i="1"/>
  <c r="G13113" i="1"/>
  <c r="G13110" i="1"/>
  <c r="G13107" i="1"/>
  <c r="G13104" i="1"/>
  <c r="G13101" i="1"/>
  <c r="G13098" i="1"/>
  <c r="G13095" i="1"/>
  <c r="G13092" i="1"/>
  <c r="G13089" i="1"/>
  <c r="G13086" i="1"/>
  <c r="G13083" i="1"/>
  <c r="G13080" i="1"/>
  <c r="G13077" i="1"/>
  <c r="G13074" i="1"/>
  <c r="G13071" i="1"/>
  <c r="G13068" i="1"/>
  <c r="G13065" i="1"/>
  <c r="G13062" i="1"/>
  <c r="G13059" i="1"/>
  <c r="G13056" i="1"/>
  <c r="G13053" i="1"/>
  <c r="G13050" i="1"/>
  <c r="G13047" i="1"/>
  <c r="G13044" i="1"/>
  <c r="G13041" i="1"/>
  <c r="G13038" i="1"/>
  <c r="G13035" i="1"/>
  <c r="G13032" i="1"/>
  <c r="G13029" i="1"/>
  <c r="G13026" i="1"/>
  <c r="G13023" i="1"/>
  <c r="G13020" i="1"/>
  <c r="G13017" i="1"/>
  <c r="G13014" i="1"/>
  <c r="G13011" i="1"/>
  <c r="G13008" i="1"/>
  <c r="G13005" i="1"/>
  <c r="G13002" i="1"/>
  <c r="G12999" i="1"/>
  <c r="G12996" i="1"/>
  <c r="G12993" i="1"/>
  <c r="G12990" i="1"/>
  <c r="G12987" i="1"/>
  <c r="G12984" i="1"/>
  <c r="G12981" i="1"/>
  <c r="G12978" i="1"/>
  <c r="G12975" i="1"/>
  <c r="G12972" i="1"/>
  <c r="G12969" i="1"/>
  <c r="G12966" i="1"/>
  <c r="G12963" i="1"/>
  <c r="G12960" i="1"/>
  <c r="G12957" i="1"/>
  <c r="G12954" i="1"/>
  <c r="G12951" i="1"/>
  <c r="G12948" i="1"/>
  <c r="G12945" i="1"/>
  <c r="G12942" i="1"/>
  <c r="G12939" i="1"/>
  <c r="G12936" i="1"/>
  <c r="G12933" i="1"/>
  <c r="G12930" i="1"/>
  <c r="G12927" i="1"/>
  <c r="G12924" i="1"/>
  <c r="G12921" i="1"/>
  <c r="G12918" i="1"/>
  <c r="G12915" i="1"/>
  <c r="G12912" i="1"/>
  <c r="G12909" i="1"/>
  <c r="G12906" i="1"/>
  <c r="G12903" i="1"/>
  <c r="G12900" i="1"/>
  <c r="G12897" i="1"/>
  <c r="G12894" i="1"/>
  <c r="G12891" i="1"/>
  <c r="G12888" i="1"/>
  <c r="G12885" i="1"/>
  <c r="G12882" i="1"/>
  <c r="G12879" i="1"/>
  <c r="G12876" i="1"/>
  <c r="G12873" i="1"/>
  <c r="G12870" i="1"/>
  <c r="G12867" i="1"/>
  <c r="G12864" i="1"/>
  <c r="G12861" i="1"/>
  <c r="G12858" i="1"/>
  <c r="G12855" i="1"/>
  <c r="G12852" i="1"/>
  <c r="G12849" i="1"/>
  <c r="G12846" i="1"/>
  <c r="G12843" i="1"/>
  <c r="G12840" i="1"/>
  <c r="G12837" i="1"/>
  <c r="G12834" i="1"/>
  <c r="G12831" i="1"/>
  <c r="G12828" i="1"/>
  <c r="G12825" i="1"/>
  <c r="G12822" i="1"/>
  <c r="G12819" i="1"/>
  <c r="G12816" i="1"/>
  <c r="G12813" i="1"/>
  <c r="G12810" i="1"/>
  <c r="G12807" i="1"/>
  <c r="G12804" i="1"/>
  <c r="G12801" i="1"/>
  <c r="G12798" i="1"/>
  <c r="G12795" i="1"/>
  <c r="G12792" i="1"/>
  <c r="G12789" i="1"/>
  <c r="G12786" i="1"/>
  <c r="G12783" i="1"/>
  <c r="G12780" i="1"/>
  <c r="G12777" i="1"/>
  <c r="G12774" i="1"/>
  <c r="G12771" i="1"/>
  <c r="G12768" i="1"/>
  <c r="G12765" i="1"/>
  <c r="G12762" i="1"/>
  <c r="G12759" i="1"/>
  <c r="G12756" i="1"/>
  <c r="G12753" i="1"/>
  <c r="G12750" i="1"/>
  <c r="G12747" i="1"/>
  <c r="G12744" i="1"/>
  <c r="G12741" i="1"/>
  <c r="G12738" i="1"/>
  <c r="G12735" i="1"/>
  <c r="G12732" i="1"/>
  <c r="G12729" i="1"/>
  <c r="G12726" i="1"/>
  <c r="G12723" i="1"/>
  <c r="G12720" i="1"/>
  <c r="G12717" i="1"/>
  <c r="G12714" i="1"/>
  <c r="G12711" i="1"/>
  <c r="G12708" i="1"/>
  <c r="G12705" i="1"/>
  <c r="G12702" i="1"/>
  <c r="G12699" i="1"/>
  <c r="G12696" i="1"/>
  <c r="G12693" i="1"/>
  <c r="G12690" i="1"/>
  <c r="G12687" i="1"/>
  <c r="G12684" i="1"/>
  <c r="G12681" i="1"/>
  <c r="G12678" i="1"/>
  <c r="G12675" i="1"/>
  <c r="G12672" i="1"/>
  <c r="G12669" i="1"/>
  <c r="G12666" i="1"/>
  <c r="G12663" i="1"/>
  <c r="G12660" i="1"/>
  <c r="G12657" i="1"/>
  <c r="G12654" i="1"/>
  <c r="G12651" i="1"/>
  <c r="G12648" i="1"/>
  <c r="G12645" i="1"/>
  <c r="G12642" i="1"/>
  <c r="G12639" i="1"/>
  <c r="G12636" i="1"/>
  <c r="G12633" i="1"/>
  <c r="G12630" i="1"/>
  <c r="G12627" i="1"/>
  <c r="G12624" i="1"/>
  <c r="G12621" i="1"/>
  <c r="G12618" i="1"/>
  <c r="G12615" i="1"/>
  <c r="G12612" i="1"/>
  <c r="G12609" i="1"/>
  <c r="G12606" i="1"/>
  <c r="G12603" i="1"/>
  <c r="G12600" i="1"/>
  <c r="G12597" i="1"/>
  <c r="G12594" i="1"/>
  <c r="G12591" i="1"/>
  <c r="G12588" i="1"/>
  <c r="G12585" i="1"/>
  <c r="G12582" i="1"/>
  <c r="G12579" i="1"/>
  <c r="G12576" i="1"/>
  <c r="G12573" i="1"/>
  <c r="G12570" i="1"/>
  <c r="G12567" i="1"/>
  <c r="G12564" i="1"/>
  <c r="G12561" i="1"/>
  <c r="G12558" i="1"/>
  <c r="G12555" i="1"/>
  <c r="G12552" i="1"/>
  <c r="G12549" i="1"/>
  <c r="G12546" i="1"/>
  <c r="G12543" i="1"/>
  <c r="G12540" i="1"/>
  <c r="G12537" i="1"/>
  <c r="G12534" i="1"/>
  <c r="G12531" i="1"/>
  <c r="G12528" i="1"/>
  <c r="G12525" i="1"/>
  <c r="G12522" i="1"/>
  <c r="G12519" i="1"/>
  <c r="G12516" i="1"/>
  <c r="G12513" i="1"/>
  <c r="G12510" i="1"/>
  <c r="G12507" i="1"/>
  <c r="G12504" i="1"/>
  <c r="G12501" i="1"/>
  <c r="G12498" i="1"/>
  <c r="G12495" i="1"/>
  <c r="G12492" i="1"/>
  <c r="G12489" i="1"/>
  <c r="G12486" i="1"/>
  <c r="G12483" i="1"/>
  <c r="G12480" i="1"/>
  <c r="G12477" i="1"/>
  <c r="G12474" i="1"/>
  <c r="G12471" i="1"/>
  <c r="G12468" i="1"/>
  <c r="G12465" i="1"/>
  <c r="G12462" i="1"/>
  <c r="G12459" i="1"/>
  <c r="G12456" i="1"/>
  <c r="G12453" i="1"/>
  <c r="G12450" i="1"/>
  <c r="G12447" i="1"/>
  <c r="G12444" i="1"/>
  <c r="G12441" i="1"/>
  <c r="G12438" i="1"/>
  <c r="G12435" i="1"/>
  <c r="G12432" i="1"/>
  <c r="G12429" i="1"/>
  <c r="G12426" i="1"/>
  <c r="G12423" i="1"/>
  <c r="G12420" i="1"/>
  <c r="G12417" i="1"/>
  <c r="G12414" i="1"/>
  <c r="G12411" i="1"/>
  <c r="G12408" i="1"/>
  <c r="G12405" i="1"/>
  <c r="G12402" i="1"/>
  <c r="G12399" i="1"/>
  <c r="G12396" i="1"/>
  <c r="G12393" i="1"/>
  <c r="G12390" i="1"/>
  <c r="G12387" i="1"/>
  <c r="G12384" i="1"/>
  <c r="G12381" i="1"/>
  <c r="G12378" i="1"/>
  <c r="G12375" i="1"/>
  <c r="G12372" i="1"/>
  <c r="G12369" i="1"/>
  <c r="G12366" i="1"/>
  <c r="G12363" i="1"/>
  <c r="G12360" i="1"/>
  <c r="G12357" i="1"/>
  <c r="G12354" i="1"/>
  <c r="G12351" i="1"/>
  <c r="G12348" i="1"/>
  <c r="G12345" i="1"/>
  <c r="G12342" i="1"/>
  <c r="G12339" i="1"/>
  <c r="G12336" i="1"/>
  <c r="G12333" i="1"/>
  <c r="G12330" i="1"/>
  <c r="G12327" i="1"/>
  <c r="G12324" i="1"/>
  <c r="G12321" i="1"/>
  <c r="G12318" i="1"/>
  <c r="G12315" i="1"/>
  <c r="G12312" i="1"/>
  <c r="G12309" i="1"/>
  <c r="G12306" i="1"/>
  <c r="G12303" i="1"/>
  <c r="G12300" i="1"/>
  <c r="G12297" i="1"/>
  <c r="G12294" i="1"/>
  <c r="G12291" i="1"/>
  <c r="G12288" i="1"/>
  <c r="G12285" i="1"/>
  <c r="G12282" i="1"/>
  <c r="G12279" i="1"/>
  <c r="G12276" i="1"/>
  <c r="G12273" i="1"/>
  <c r="G12270" i="1"/>
  <c r="G12267" i="1"/>
  <c r="G12264" i="1"/>
  <c r="G12261" i="1"/>
  <c r="G12258" i="1"/>
  <c r="G12255" i="1"/>
  <c r="G12252" i="1"/>
  <c r="G12249" i="1"/>
  <c r="G12246" i="1"/>
  <c r="G12243" i="1"/>
  <c r="G12240" i="1"/>
  <c r="G12237" i="1"/>
  <c r="G12234" i="1"/>
  <c r="G12231" i="1"/>
  <c r="G12228" i="1"/>
  <c r="G12225" i="1"/>
  <c r="G12222" i="1"/>
  <c r="G12219" i="1"/>
  <c r="G12216" i="1"/>
  <c r="G12213" i="1"/>
  <c r="G12210" i="1"/>
  <c r="G12207" i="1"/>
  <c r="G12204" i="1"/>
  <c r="G12201" i="1"/>
  <c r="G12198" i="1"/>
  <c r="G12195" i="1"/>
  <c r="G12192" i="1"/>
  <c r="G12189" i="1"/>
  <c r="G12186" i="1"/>
  <c r="G12183" i="1"/>
  <c r="G12180" i="1"/>
  <c r="G12177" i="1"/>
  <c r="G12174" i="1"/>
  <c r="G12171" i="1"/>
  <c r="G12168" i="1"/>
  <c r="G12165" i="1"/>
  <c r="G12162" i="1"/>
  <c r="G12159" i="1"/>
  <c r="G12156" i="1"/>
  <c r="G12153" i="1"/>
  <c r="G12150" i="1"/>
  <c r="G12147" i="1"/>
  <c r="G12144" i="1"/>
  <c r="G12141" i="1"/>
  <c r="G12138" i="1"/>
  <c r="G12135" i="1"/>
  <c r="G12132" i="1"/>
  <c r="G12129" i="1"/>
  <c r="G12126" i="1"/>
  <c r="G12123" i="1"/>
  <c r="G12120" i="1"/>
  <c r="G12117" i="1"/>
  <c r="G12114" i="1"/>
  <c r="G12111" i="1"/>
  <c r="G12108" i="1"/>
  <c r="G12105" i="1"/>
  <c r="G12102" i="1"/>
  <c r="G12099" i="1"/>
  <c r="G12096" i="1"/>
  <c r="G12093" i="1"/>
  <c r="G12090" i="1"/>
  <c r="G12087" i="1"/>
  <c r="G12084" i="1"/>
  <c r="G12081" i="1"/>
  <c r="G12078" i="1"/>
  <c r="G12075" i="1"/>
  <c r="G12072" i="1"/>
  <c r="G12069" i="1"/>
  <c r="G12066" i="1"/>
  <c r="G12063" i="1"/>
  <c r="G12060" i="1"/>
  <c r="G12057" i="1"/>
  <c r="G12054" i="1"/>
  <c r="G12051" i="1"/>
  <c r="G12048" i="1"/>
  <c r="G12045" i="1"/>
  <c r="G12042" i="1"/>
  <c r="G12039" i="1"/>
  <c r="G12036" i="1"/>
  <c r="G12033" i="1"/>
  <c r="G12030" i="1"/>
  <c r="G12027" i="1"/>
  <c r="G12024" i="1"/>
  <c r="G12021" i="1"/>
  <c r="G12018" i="1"/>
  <c r="G12015" i="1"/>
  <c r="G12012" i="1"/>
  <c r="G12009" i="1"/>
  <c r="G12006" i="1"/>
  <c r="G12003" i="1"/>
  <c r="G12000" i="1"/>
  <c r="G11997" i="1"/>
  <c r="G11994" i="1"/>
  <c r="G11991" i="1"/>
  <c r="G11988" i="1"/>
  <c r="G11985" i="1"/>
  <c r="G11982" i="1"/>
  <c r="G11979" i="1"/>
  <c r="G11976" i="1"/>
  <c r="G11973" i="1"/>
  <c r="G11970" i="1"/>
  <c r="G11967" i="1"/>
  <c r="G11964" i="1"/>
  <c r="G11961" i="1"/>
  <c r="G11958" i="1"/>
  <c r="G11955" i="1"/>
  <c r="G11952" i="1"/>
  <c r="G11949" i="1"/>
  <c r="G11946" i="1"/>
  <c r="G11943" i="1"/>
  <c r="G11940" i="1"/>
  <c r="G11937" i="1"/>
  <c r="G11934" i="1"/>
  <c r="G11931" i="1"/>
  <c r="G11928" i="1"/>
  <c r="G11925" i="1"/>
  <c r="G11922" i="1"/>
  <c r="G11919" i="1"/>
  <c r="G11916" i="1"/>
  <c r="G11913" i="1"/>
  <c r="G11910" i="1"/>
  <c r="G11907" i="1"/>
  <c r="G11904" i="1"/>
  <c r="G11901" i="1"/>
  <c r="G11898" i="1"/>
  <c r="G11895" i="1"/>
  <c r="G11892" i="1"/>
  <c r="G11889" i="1"/>
  <c r="G11886" i="1"/>
  <c r="G11883" i="1"/>
  <c r="G11880" i="1"/>
  <c r="G11877" i="1"/>
  <c r="G11874" i="1"/>
  <c r="G11871" i="1"/>
  <c r="G11868" i="1"/>
  <c r="G11865" i="1"/>
  <c r="G11862" i="1"/>
  <c r="G11859" i="1"/>
  <c r="G11856" i="1"/>
  <c r="G11853" i="1"/>
  <c r="G11850" i="1"/>
  <c r="G11847" i="1"/>
  <c r="G11844" i="1"/>
  <c r="G11841" i="1"/>
  <c r="G11838" i="1"/>
  <c r="G11835" i="1"/>
  <c r="G11832" i="1"/>
  <c r="G11829" i="1"/>
  <c r="G11826" i="1"/>
  <c r="G11823" i="1"/>
  <c r="G11820" i="1"/>
  <c r="G11817" i="1"/>
  <c r="G11814" i="1"/>
  <c r="G11811" i="1"/>
  <c r="G11808" i="1"/>
  <c r="G11805" i="1"/>
  <c r="G11802" i="1"/>
  <c r="G11799" i="1"/>
  <c r="G11796" i="1"/>
  <c r="G11793" i="1"/>
  <c r="G11790" i="1"/>
  <c r="G11787" i="1"/>
  <c r="G11784" i="1"/>
  <c r="G11781" i="1"/>
  <c r="G11778" i="1"/>
  <c r="G11775" i="1"/>
  <c r="G11772" i="1"/>
  <c r="G11769" i="1"/>
  <c r="G11766" i="1"/>
  <c r="G11763" i="1"/>
  <c r="G11760" i="1"/>
  <c r="G11757" i="1"/>
  <c r="G11754" i="1"/>
  <c r="G11751" i="1"/>
  <c r="G11748" i="1"/>
  <c r="G11745" i="1"/>
  <c r="G11742" i="1"/>
  <c r="G11739" i="1"/>
  <c r="G11736" i="1"/>
  <c r="G11733" i="1"/>
  <c r="G11730" i="1"/>
  <c r="G11727" i="1"/>
  <c r="G11724" i="1"/>
  <c r="G11721" i="1"/>
  <c r="G11718" i="1"/>
  <c r="G11715" i="1"/>
  <c r="G11712" i="1"/>
  <c r="G11709" i="1"/>
  <c r="G11706" i="1"/>
  <c r="G11703" i="1"/>
  <c r="G11700" i="1"/>
  <c r="G11697" i="1"/>
  <c r="G11694" i="1"/>
  <c r="G11691" i="1"/>
  <c r="G11688" i="1"/>
  <c r="G11685" i="1"/>
  <c r="G11682" i="1"/>
  <c r="G11679" i="1"/>
  <c r="G11676" i="1"/>
  <c r="G11673" i="1"/>
  <c r="G11670" i="1"/>
  <c r="G11667" i="1"/>
  <c r="G11664" i="1"/>
  <c r="G11661" i="1"/>
  <c r="G11658" i="1"/>
  <c r="G11655" i="1"/>
  <c r="G11652" i="1"/>
  <c r="G11649" i="1"/>
  <c r="G11646" i="1"/>
  <c r="G11643" i="1"/>
  <c r="G11640" i="1"/>
  <c r="G11637" i="1"/>
  <c r="G11634" i="1"/>
  <c r="G11631" i="1"/>
  <c r="G11628" i="1"/>
  <c r="G11625" i="1"/>
  <c r="G11622" i="1"/>
  <c r="G11619" i="1"/>
  <c r="G11616" i="1"/>
  <c r="G11613" i="1"/>
  <c r="G11610" i="1"/>
  <c r="G11607" i="1"/>
  <c r="G11604" i="1"/>
  <c r="G11601" i="1"/>
  <c r="G11598" i="1"/>
  <c r="G11595" i="1"/>
  <c r="G11592" i="1"/>
  <c r="G11589" i="1"/>
  <c r="G11586" i="1"/>
  <c r="G11583" i="1"/>
  <c r="G11580" i="1"/>
  <c r="G11577" i="1"/>
  <c r="G11574" i="1"/>
  <c r="G11571" i="1"/>
  <c r="G11568" i="1"/>
  <c r="G11565" i="1"/>
  <c r="G11562" i="1"/>
  <c r="G11559" i="1"/>
  <c r="G11556" i="1"/>
  <c r="G11553" i="1"/>
  <c r="G11550" i="1"/>
  <c r="G11547" i="1"/>
  <c r="G11544" i="1"/>
  <c r="G11541" i="1"/>
  <c r="G11538" i="1"/>
  <c r="G11535" i="1"/>
  <c r="G11532" i="1"/>
  <c r="G11529" i="1"/>
  <c r="G11526" i="1"/>
  <c r="G11523" i="1"/>
  <c r="G11520" i="1"/>
  <c r="G11517" i="1"/>
  <c r="G11514" i="1"/>
  <c r="G11511" i="1"/>
  <c r="G11508" i="1"/>
  <c r="G11505" i="1"/>
  <c r="G11502" i="1"/>
  <c r="G11499" i="1"/>
  <c r="G11496" i="1"/>
  <c r="G11493" i="1"/>
  <c r="G11490" i="1"/>
  <c r="G11487" i="1"/>
  <c r="G11484" i="1"/>
  <c r="G11481" i="1"/>
  <c r="G11478" i="1"/>
  <c r="G11475" i="1"/>
  <c r="G11472" i="1"/>
  <c r="G11469" i="1"/>
  <c r="G11466" i="1"/>
  <c r="G11463" i="1"/>
  <c r="G11460" i="1"/>
  <c r="G11457" i="1"/>
  <c r="G11454" i="1"/>
  <c r="G11451" i="1"/>
  <c r="G11448" i="1"/>
  <c r="G11445" i="1"/>
  <c r="G11442" i="1"/>
  <c r="G11439" i="1"/>
  <c r="G11436" i="1"/>
  <c r="G11433" i="1"/>
  <c r="G11430" i="1"/>
  <c r="G11427" i="1"/>
  <c r="G11424" i="1"/>
  <c r="G11421" i="1"/>
  <c r="G11418" i="1"/>
  <c r="G11415" i="1"/>
  <c r="G11412" i="1"/>
  <c r="G11409" i="1"/>
  <c r="G11406" i="1"/>
  <c r="G11403" i="1"/>
  <c r="G11400" i="1"/>
  <c r="G11397" i="1"/>
  <c r="G11394" i="1"/>
  <c r="G11391" i="1"/>
  <c r="G11388" i="1"/>
  <c r="G11385" i="1"/>
  <c r="G11382" i="1"/>
  <c r="G11379" i="1"/>
  <c r="G11376" i="1"/>
  <c r="G11373" i="1"/>
  <c r="G11370" i="1"/>
  <c r="G11367" i="1"/>
  <c r="G11364" i="1"/>
  <c r="G11361" i="1"/>
  <c r="G11358" i="1"/>
  <c r="G11355" i="1"/>
  <c r="G11352" i="1"/>
  <c r="G11349" i="1"/>
  <c r="G11346" i="1"/>
  <c r="G11343" i="1"/>
  <c r="G11340" i="1"/>
  <c r="G11337" i="1"/>
  <c r="G11334" i="1"/>
  <c r="G11331" i="1"/>
  <c r="G11328" i="1"/>
  <c r="G11325" i="1"/>
  <c r="G11322" i="1"/>
  <c r="G11319" i="1"/>
  <c r="G11316" i="1"/>
  <c r="G11313" i="1"/>
  <c r="G11310" i="1"/>
  <c r="G11307" i="1"/>
  <c r="G11304" i="1"/>
  <c r="G11301" i="1"/>
  <c r="G11298" i="1"/>
  <c r="G11295" i="1"/>
  <c r="G11292" i="1"/>
  <c r="G11289" i="1"/>
  <c r="G11286" i="1"/>
  <c r="G11283" i="1"/>
  <c r="G11280" i="1"/>
  <c r="G11277" i="1"/>
  <c r="G11274" i="1"/>
  <c r="G11271" i="1"/>
  <c r="G11268" i="1"/>
  <c r="G11265" i="1"/>
  <c r="G11262" i="1"/>
  <c r="G11259" i="1"/>
  <c r="G11256" i="1"/>
  <c r="G11253" i="1"/>
  <c r="G11250" i="1"/>
  <c r="G11247" i="1"/>
  <c r="G11244" i="1"/>
  <c r="G11241" i="1"/>
  <c r="G11238" i="1"/>
  <c r="G11235" i="1"/>
  <c r="G11232" i="1"/>
  <c r="G11229" i="1"/>
  <c r="G11226" i="1"/>
  <c r="G11223" i="1"/>
  <c r="G11220" i="1"/>
  <c r="G11217" i="1"/>
  <c r="G11214" i="1"/>
  <c r="G11211" i="1"/>
  <c r="G11208" i="1"/>
  <c r="G11205" i="1"/>
  <c r="G11202" i="1"/>
  <c r="G11199" i="1"/>
  <c r="G11196" i="1"/>
  <c r="G11193" i="1"/>
  <c r="G11190" i="1"/>
  <c r="G11187" i="1"/>
  <c r="G11184" i="1"/>
  <c r="G11181" i="1"/>
  <c r="G11178" i="1"/>
  <c r="G11175" i="1"/>
  <c r="G11172" i="1"/>
  <c r="G11169" i="1"/>
  <c r="G11166" i="1"/>
  <c r="G11163" i="1"/>
  <c r="G11160" i="1"/>
  <c r="G11157" i="1"/>
  <c r="G11154" i="1"/>
  <c r="G11151" i="1"/>
  <c r="G11148" i="1"/>
  <c r="G11145" i="1"/>
  <c r="G11142" i="1"/>
  <c r="G11139" i="1"/>
  <c r="G11136" i="1"/>
  <c r="G11133" i="1"/>
  <c r="G11130" i="1"/>
  <c r="G11127" i="1"/>
  <c r="G11124" i="1"/>
  <c r="G11121" i="1"/>
  <c r="G11118" i="1"/>
  <c r="G11115" i="1"/>
  <c r="G11112" i="1"/>
  <c r="G11109" i="1"/>
  <c r="G11106" i="1"/>
  <c r="G11103" i="1"/>
  <c r="G11100" i="1"/>
  <c r="G11097" i="1"/>
  <c r="G11094" i="1"/>
  <c r="G11091" i="1"/>
  <c r="G11088" i="1"/>
  <c r="G11085" i="1"/>
  <c r="G11082" i="1"/>
  <c r="G11079" i="1"/>
  <c r="G11076" i="1"/>
  <c r="G11073" i="1"/>
  <c r="G11070" i="1"/>
  <c r="G11067" i="1"/>
  <c r="G11064" i="1"/>
  <c r="G11061" i="1"/>
  <c r="G11058" i="1"/>
  <c r="G11055" i="1"/>
  <c r="G11052" i="1"/>
  <c r="G11049" i="1"/>
  <c r="G11046" i="1"/>
  <c r="G11043" i="1"/>
  <c r="G11040" i="1"/>
  <c r="G11037" i="1"/>
  <c r="G11034" i="1"/>
  <c r="G11031" i="1"/>
  <c r="G11028" i="1"/>
  <c r="G11025" i="1"/>
  <c r="G11022" i="1"/>
  <c r="G11019" i="1"/>
  <c r="G11016" i="1"/>
  <c r="G11013" i="1"/>
  <c r="G11010" i="1"/>
  <c r="G11007" i="1"/>
  <c r="G11004" i="1"/>
  <c r="G11001" i="1"/>
  <c r="G10998" i="1"/>
  <c r="G10995" i="1"/>
  <c r="G10992" i="1"/>
  <c r="G10989" i="1"/>
  <c r="G10986" i="1"/>
  <c r="G10983" i="1"/>
  <c r="G10980" i="1"/>
  <c r="G10977" i="1"/>
  <c r="G10974" i="1"/>
  <c r="G10971" i="1"/>
  <c r="G10968" i="1"/>
  <c r="G10965" i="1"/>
  <c r="G10962" i="1"/>
  <c r="G10959" i="1"/>
  <c r="G10956" i="1"/>
  <c r="G10953" i="1"/>
  <c r="G10950" i="1"/>
  <c r="G10947" i="1"/>
  <c r="G10944" i="1"/>
  <c r="G10941" i="1"/>
  <c r="G10938" i="1"/>
  <c r="G10935" i="1"/>
  <c r="G10932" i="1"/>
  <c r="G10929" i="1"/>
  <c r="G10926" i="1"/>
  <c r="G10923" i="1"/>
  <c r="G10920" i="1"/>
  <c r="G10917" i="1"/>
  <c r="G10914" i="1"/>
  <c r="G10911" i="1"/>
  <c r="G10908" i="1"/>
  <c r="G10905" i="1"/>
  <c r="G10902" i="1"/>
  <c r="G10899" i="1"/>
  <c r="G10896" i="1"/>
  <c r="G10893" i="1"/>
  <c r="G10890" i="1"/>
  <c r="G10887" i="1"/>
  <c r="G10884" i="1"/>
  <c r="G10881" i="1"/>
  <c r="G10878" i="1"/>
  <c r="G10875" i="1"/>
  <c r="G10872" i="1"/>
  <c r="G10869" i="1"/>
  <c r="G10866" i="1"/>
  <c r="G10863" i="1"/>
  <c r="G10860" i="1"/>
  <c r="G10857" i="1"/>
  <c r="G10854" i="1"/>
  <c r="G10851" i="1"/>
  <c r="G10848" i="1"/>
  <c r="G10845" i="1"/>
  <c r="G10842" i="1"/>
  <c r="G10839" i="1"/>
  <c r="G10836" i="1"/>
  <c r="G10833" i="1"/>
  <c r="G10830" i="1"/>
  <c r="G10827" i="1"/>
  <c r="G10824" i="1"/>
  <c r="G10821" i="1"/>
  <c r="G10818" i="1"/>
  <c r="G10815" i="1"/>
  <c r="G10812" i="1"/>
  <c r="G10809" i="1"/>
  <c r="G10806" i="1"/>
  <c r="G10803" i="1"/>
  <c r="G10800" i="1"/>
  <c r="G10797" i="1"/>
  <c r="G10794" i="1"/>
  <c r="G10791" i="1"/>
  <c r="G10788" i="1"/>
  <c r="G10785" i="1"/>
  <c r="G10782" i="1"/>
  <c r="G10779" i="1"/>
  <c r="G10776" i="1"/>
  <c r="G10773" i="1"/>
  <c r="G10770" i="1"/>
  <c r="G10767" i="1"/>
  <c r="G10764" i="1"/>
  <c r="G10761" i="1"/>
  <c r="G10758" i="1"/>
  <c r="G10755" i="1"/>
  <c r="G10752" i="1"/>
  <c r="G10749" i="1"/>
  <c r="G10746" i="1"/>
  <c r="G10743" i="1"/>
  <c r="G10740" i="1"/>
  <c r="G10737" i="1"/>
  <c r="G10734" i="1"/>
  <c r="G10731" i="1"/>
  <c r="G10728" i="1"/>
  <c r="G10725" i="1"/>
  <c r="G10722" i="1"/>
  <c r="G10719" i="1"/>
  <c r="G10716" i="1"/>
  <c r="G10713" i="1"/>
  <c r="G10710" i="1"/>
  <c r="G10707" i="1"/>
  <c r="G10704" i="1"/>
  <c r="G10701" i="1"/>
  <c r="G10698" i="1"/>
  <c r="G10695" i="1"/>
  <c r="G10692" i="1"/>
  <c r="G10689" i="1"/>
  <c r="G10686" i="1"/>
  <c r="G10683" i="1"/>
  <c r="G10680" i="1"/>
  <c r="G10677" i="1"/>
  <c r="G10674" i="1"/>
  <c r="G10671" i="1"/>
  <c r="G10668" i="1"/>
  <c r="G10665" i="1"/>
  <c r="G10662" i="1"/>
  <c r="G10659" i="1"/>
  <c r="G10656" i="1"/>
  <c r="G10653" i="1"/>
  <c r="G10650" i="1"/>
  <c r="G10647" i="1"/>
  <c r="G10644" i="1"/>
  <c r="G10641" i="1"/>
  <c r="G10638" i="1"/>
  <c r="G10635" i="1"/>
  <c r="G10632" i="1"/>
  <c r="G10629" i="1"/>
  <c r="G10626" i="1"/>
  <c r="G10623" i="1"/>
  <c r="G10620" i="1"/>
  <c r="G10617" i="1"/>
  <c r="G10614" i="1"/>
  <c r="G10611" i="1"/>
  <c r="G10608" i="1"/>
  <c r="G10605" i="1"/>
  <c r="G10602" i="1"/>
  <c r="G10599" i="1"/>
  <c r="G10596" i="1"/>
  <c r="G10593" i="1"/>
  <c r="G10590" i="1"/>
  <c r="G10587" i="1"/>
  <c r="G10584" i="1"/>
  <c r="G10581" i="1"/>
  <c r="G10578" i="1"/>
  <c r="G10575" i="1"/>
  <c r="G10572" i="1"/>
  <c r="G10569" i="1"/>
  <c r="G10566" i="1"/>
  <c r="G10563" i="1"/>
  <c r="G10560" i="1"/>
  <c r="G10557" i="1"/>
  <c r="G10554" i="1"/>
  <c r="G10551" i="1"/>
  <c r="G10548" i="1"/>
  <c r="G10545" i="1"/>
  <c r="G10542" i="1"/>
  <c r="G10539" i="1"/>
  <c r="G10536" i="1"/>
  <c r="G10533" i="1"/>
  <c r="G10530" i="1"/>
  <c r="G10527" i="1"/>
  <c r="G10524" i="1"/>
  <c r="G10521" i="1"/>
  <c r="G10518" i="1"/>
  <c r="G10515" i="1"/>
  <c r="G10512" i="1"/>
  <c r="G10509" i="1"/>
  <c r="G10506" i="1"/>
  <c r="G10503" i="1"/>
  <c r="G10500" i="1"/>
  <c r="G10497" i="1"/>
  <c r="G10494" i="1"/>
  <c r="G10491" i="1"/>
  <c r="G10488" i="1"/>
  <c r="G10485" i="1"/>
  <c r="G10482" i="1"/>
  <c r="G10479" i="1"/>
  <c r="G10476" i="1"/>
  <c r="G10473" i="1"/>
  <c r="G10470" i="1"/>
  <c r="G10467" i="1"/>
  <c r="G10464" i="1"/>
  <c r="G10461" i="1"/>
  <c r="G10458" i="1"/>
  <c r="G10455" i="1"/>
  <c r="G10452" i="1"/>
  <c r="G10449" i="1"/>
  <c r="G10446" i="1"/>
  <c r="G10443" i="1"/>
  <c r="G10440" i="1"/>
  <c r="G10437" i="1"/>
  <c r="G10434" i="1"/>
  <c r="G10431" i="1"/>
  <c r="G10428" i="1"/>
  <c r="G10425" i="1"/>
  <c r="G10422" i="1"/>
  <c r="G10419" i="1"/>
  <c r="G10416" i="1"/>
  <c r="G10413" i="1"/>
  <c r="G10410" i="1"/>
  <c r="G10407" i="1"/>
  <c r="G10404" i="1"/>
  <c r="G10401" i="1"/>
  <c r="G10398" i="1"/>
  <c r="G10395" i="1"/>
  <c r="G10392" i="1"/>
  <c r="G10389" i="1"/>
  <c r="G10386" i="1"/>
  <c r="G10383" i="1"/>
  <c r="G10380" i="1"/>
  <c r="G10377" i="1"/>
  <c r="G10374" i="1"/>
  <c r="G10371" i="1"/>
  <c r="G10368" i="1"/>
  <c r="G10365" i="1"/>
  <c r="G10362" i="1"/>
  <c r="G10359" i="1"/>
  <c r="G10356" i="1"/>
  <c r="G10353" i="1"/>
  <c r="G10350" i="1"/>
  <c r="G10347" i="1"/>
  <c r="G10344" i="1"/>
  <c r="G10341" i="1"/>
  <c r="G10338" i="1"/>
  <c r="G10335" i="1"/>
  <c r="G10332" i="1"/>
  <c r="G10329" i="1"/>
  <c r="G10326" i="1"/>
  <c r="G10323" i="1"/>
  <c r="G10320" i="1"/>
  <c r="G10317" i="1"/>
  <c r="G10314" i="1"/>
  <c r="G10311" i="1"/>
  <c r="G10308" i="1"/>
  <c r="G10305" i="1"/>
  <c r="G10302" i="1"/>
  <c r="G10299" i="1"/>
  <c r="G10296" i="1"/>
  <c r="G10293" i="1"/>
  <c r="G10290" i="1"/>
  <c r="G10287" i="1"/>
  <c r="G10284" i="1"/>
  <c r="G10281" i="1"/>
  <c r="G10278" i="1"/>
  <c r="G10275" i="1"/>
  <c r="G10272" i="1"/>
  <c r="G10269" i="1"/>
  <c r="G10266" i="1"/>
  <c r="G10263" i="1"/>
  <c r="G10260" i="1"/>
  <c r="G10257" i="1"/>
  <c r="G10254" i="1"/>
  <c r="G10251" i="1"/>
  <c r="G10248" i="1"/>
  <c r="G10245" i="1"/>
  <c r="G10242" i="1"/>
  <c r="G10239" i="1"/>
  <c r="G10236" i="1"/>
  <c r="G10233" i="1"/>
  <c r="G10230" i="1"/>
  <c r="G10227" i="1"/>
  <c r="G10224" i="1"/>
  <c r="G10221" i="1"/>
  <c r="G10218" i="1"/>
  <c r="G10215" i="1"/>
  <c r="G10212" i="1"/>
  <c r="G10209" i="1"/>
  <c r="G10206" i="1"/>
  <c r="G10203" i="1"/>
  <c r="G10200" i="1"/>
  <c r="G10197" i="1"/>
  <c r="G10194" i="1"/>
  <c r="G10191" i="1"/>
  <c r="G10188" i="1"/>
  <c r="G10185" i="1"/>
  <c r="G10182" i="1"/>
  <c r="G10179" i="1"/>
  <c r="G10176" i="1"/>
  <c r="G10173" i="1"/>
  <c r="G10170" i="1"/>
  <c r="G10167" i="1"/>
  <c r="G10164" i="1"/>
  <c r="G10161" i="1"/>
  <c r="G10158" i="1"/>
  <c r="G10155" i="1"/>
  <c r="G10152" i="1"/>
  <c r="G10149" i="1"/>
  <c r="G10146" i="1"/>
  <c r="G10143" i="1"/>
  <c r="G10140" i="1"/>
  <c r="G10137" i="1"/>
  <c r="G10134" i="1"/>
  <c r="G10131" i="1"/>
  <c r="G10128" i="1"/>
  <c r="G10125" i="1"/>
  <c r="G10122" i="1"/>
  <c r="G10119" i="1"/>
  <c r="G10116" i="1"/>
  <c r="G10113" i="1"/>
  <c r="G10110" i="1"/>
  <c r="G10107" i="1"/>
  <c r="G10104" i="1"/>
  <c r="G10101" i="1"/>
  <c r="G10098" i="1"/>
  <c r="G10095" i="1"/>
  <c r="G10092" i="1"/>
  <c r="G10089" i="1"/>
  <c r="G10086" i="1"/>
  <c r="G10083" i="1"/>
  <c r="G10080" i="1"/>
  <c r="G10077" i="1"/>
  <c r="G10074" i="1"/>
  <c r="G10071" i="1"/>
  <c r="G10068" i="1"/>
  <c r="G10065" i="1"/>
  <c r="G10062" i="1"/>
  <c r="G10059" i="1"/>
  <c r="G10056" i="1"/>
  <c r="G10053" i="1"/>
  <c r="G10050" i="1"/>
  <c r="G10047" i="1"/>
  <c r="G10044" i="1"/>
  <c r="G10041" i="1"/>
  <c r="G10038" i="1"/>
  <c r="G10035" i="1"/>
  <c r="G10032" i="1"/>
  <c r="G10029" i="1"/>
  <c r="G10026" i="1"/>
  <c r="G10023" i="1"/>
  <c r="G10020" i="1"/>
  <c r="G10017" i="1"/>
  <c r="G10014" i="1"/>
  <c r="G10011" i="1"/>
  <c r="G10008" i="1"/>
  <c r="G10005" i="1"/>
  <c r="G10002" i="1"/>
  <c r="G9999" i="1"/>
  <c r="G9996" i="1"/>
  <c r="G9993" i="1"/>
  <c r="G9990" i="1"/>
  <c r="G9987" i="1"/>
  <c r="G9984" i="1"/>
  <c r="G9981" i="1"/>
  <c r="G9978" i="1"/>
  <c r="G9975" i="1"/>
  <c r="G9972" i="1"/>
  <c r="G9969" i="1"/>
  <c r="G9966" i="1"/>
  <c r="G9963" i="1"/>
  <c r="G9960" i="1"/>
  <c r="G9957" i="1"/>
  <c r="G9954" i="1"/>
  <c r="G9951" i="1"/>
  <c r="G9948" i="1"/>
  <c r="G9945" i="1"/>
  <c r="G9942" i="1"/>
  <c r="G9939" i="1"/>
  <c r="G9936" i="1"/>
  <c r="G9933" i="1"/>
  <c r="G9930" i="1"/>
  <c r="G9927" i="1"/>
  <c r="G9924" i="1"/>
  <c r="G9921" i="1"/>
  <c r="G9918" i="1"/>
  <c r="G9915" i="1"/>
  <c r="G9912" i="1"/>
  <c r="G9909" i="1"/>
  <c r="G9906" i="1"/>
  <c r="G9903" i="1"/>
  <c r="G9900" i="1"/>
  <c r="G9897" i="1"/>
  <c r="G9894" i="1"/>
  <c r="G9891" i="1"/>
  <c r="G9888" i="1"/>
  <c r="G9885" i="1"/>
  <c r="G9882" i="1"/>
  <c r="G9879" i="1"/>
  <c r="G9876" i="1"/>
  <c r="G9873" i="1"/>
  <c r="G9870" i="1"/>
  <c r="G9867" i="1"/>
  <c r="G9864" i="1"/>
  <c r="G9861" i="1"/>
  <c r="G9858" i="1"/>
  <c r="G9855" i="1"/>
  <c r="G9852" i="1"/>
  <c r="G9849" i="1"/>
  <c r="G9846" i="1"/>
  <c r="G9843" i="1"/>
  <c r="G9840" i="1"/>
  <c r="G9837" i="1"/>
  <c r="G9834" i="1"/>
  <c r="G9831" i="1"/>
  <c r="G9828" i="1"/>
  <c r="G9825" i="1"/>
  <c r="G9822" i="1"/>
  <c r="G9819" i="1"/>
  <c r="G9816" i="1"/>
  <c r="G9813" i="1"/>
  <c r="G9810" i="1"/>
  <c r="G9807" i="1"/>
  <c r="G9804" i="1"/>
  <c r="G9801" i="1"/>
  <c r="G9798" i="1"/>
  <c r="G9795" i="1"/>
  <c r="G9792" i="1"/>
  <c r="G9789" i="1"/>
  <c r="G9786" i="1"/>
  <c r="G9783" i="1"/>
  <c r="G9780" i="1"/>
  <c r="G9777" i="1"/>
  <c r="G9774" i="1"/>
  <c r="G9771" i="1"/>
  <c r="G9768" i="1"/>
  <c r="G9765" i="1"/>
  <c r="G9762" i="1"/>
  <c r="G9759" i="1"/>
  <c r="G9756" i="1"/>
  <c r="G9753" i="1"/>
  <c r="G9750" i="1"/>
  <c r="G9747" i="1"/>
  <c r="G9744" i="1"/>
  <c r="G9741" i="1"/>
  <c r="G9738" i="1"/>
  <c r="G9735" i="1"/>
  <c r="G9732" i="1"/>
  <c r="G9729" i="1"/>
  <c r="G9726" i="1"/>
  <c r="G9723" i="1"/>
  <c r="G9720" i="1"/>
  <c r="G9717" i="1"/>
  <c r="G9714" i="1"/>
  <c r="G9711" i="1"/>
  <c r="G9708" i="1"/>
  <c r="G9705" i="1"/>
  <c r="G9702" i="1"/>
  <c r="G9699" i="1"/>
  <c r="G9696" i="1"/>
  <c r="G9693" i="1"/>
  <c r="G9690" i="1"/>
  <c r="G9687" i="1"/>
  <c r="G9684" i="1"/>
  <c r="G9681" i="1"/>
  <c r="G9678" i="1"/>
  <c r="G9675" i="1"/>
  <c r="G9672" i="1"/>
  <c r="G9669" i="1"/>
  <c r="G9666" i="1"/>
  <c r="G9663" i="1"/>
  <c r="G9660" i="1"/>
  <c r="G9657" i="1"/>
  <c r="G9654" i="1"/>
  <c r="G9651" i="1"/>
  <c r="G9648" i="1"/>
  <c r="G9645" i="1"/>
  <c r="G9642" i="1"/>
  <c r="G9639" i="1"/>
  <c r="G9636" i="1"/>
  <c r="G9633" i="1"/>
  <c r="G9630" i="1"/>
  <c r="G9627" i="1"/>
  <c r="G9624" i="1"/>
  <c r="G9621" i="1"/>
  <c r="G9618" i="1"/>
  <c r="G9615" i="1"/>
  <c r="G9612" i="1"/>
  <c r="G9609" i="1"/>
  <c r="G9606" i="1"/>
  <c r="G9603" i="1"/>
  <c r="G9600" i="1"/>
  <c r="G9597" i="1"/>
  <c r="G9594" i="1"/>
  <c r="G9591" i="1"/>
  <c r="G9588" i="1"/>
  <c r="G9585" i="1"/>
  <c r="G9582" i="1"/>
  <c r="G9579" i="1"/>
  <c r="G9576" i="1"/>
  <c r="G9573" i="1"/>
  <c r="G9570" i="1"/>
  <c r="G9567" i="1"/>
  <c r="G9564" i="1"/>
  <c r="G9561" i="1"/>
  <c r="G9558" i="1"/>
  <c r="G9555" i="1"/>
  <c r="G9552" i="1"/>
  <c r="G9549" i="1"/>
  <c r="G9546" i="1"/>
  <c r="G9543" i="1"/>
  <c r="G9540" i="1"/>
  <c r="G9537" i="1"/>
  <c r="G9534" i="1"/>
  <c r="G9531" i="1"/>
  <c r="G9528" i="1"/>
  <c r="G9525" i="1"/>
  <c r="G9522" i="1"/>
  <c r="G9519" i="1"/>
  <c r="G9516" i="1"/>
  <c r="G9513" i="1"/>
  <c r="G9510" i="1"/>
  <c r="G9507" i="1"/>
  <c r="G9504" i="1"/>
  <c r="G9501" i="1"/>
  <c r="G9498" i="1"/>
  <c r="G9495" i="1"/>
  <c r="G9492" i="1"/>
  <c r="G9489" i="1"/>
  <c r="G9486" i="1"/>
  <c r="G9483" i="1"/>
  <c r="G9480" i="1"/>
  <c r="G9477" i="1"/>
  <c r="G9474" i="1"/>
  <c r="G9471" i="1"/>
  <c r="G9468" i="1"/>
  <c r="G9465" i="1"/>
  <c r="G9462" i="1"/>
  <c r="G9459" i="1"/>
  <c r="G9456" i="1"/>
  <c r="G9453" i="1"/>
  <c r="G9450" i="1"/>
  <c r="G9447" i="1"/>
  <c r="G9444" i="1"/>
  <c r="G9441" i="1"/>
  <c r="G9438" i="1"/>
  <c r="G9435" i="1"/>
  <c r="G9432" i="1"/>
  <c r="G9429" i="1"/>
  <c r="G9426" i="1"/>
  <c r="G9423" i="1"/>
  <c r="G9420" i="1"/>
  <c r="G9417" i="1"/>
  <c r="G9414" i="1"/>
  <c r="G9411" i="1"/>
  <c r="G9408" i="1"/>
  <c r="G9405" i="1"/>
  <c r="G9402" i="1"/>
  <c r="G9399" i="1"/>
  <c r="G9396" i="1"/>
  <c r="G9393" i="1"/>
  <c r="G9390" i="1"/>
  <c r="G9387" i="1"/>
  <c r="G9384" i="1"/>
  <c r="G9381" i="1"/>
  <c r="G9378" i="1"/>
  <c r="G9375" i="1"/>
  <c r="G9372" i="1"/>
  <c r="G9369" i="1"/>
  <c r="G9366" i="1"/>
  <c r="G9363" i="1"/>
  <c r="G9360" i="1"/>
  <c r="G9357" i="1"/>
  <c r="G9354" i="1"/>
  <c r="G9351" i="1"/>
  <c r="G9348" i="1"/>
  <c r="G9345" i="1"/>
  <c r="G9342" i="1"/>
  <c r="G9339" i="1"/>
  <c r="G9336" i="1"/>
  <c r="G9333" i="1"/>
  <c r="G9330" i="1"/>
  <c r="G9327" i="1"/>
  <c r="G9324" i="1"/>
  <c r="G9321" i="1"/>
  <c r="G9318" i="1"/>
  <c r="G9315" i="1"/>
  <c r="G9312" i="1"/>
  <c r="G9309" i="1"/>
  <c r="G9306" i="1"/>
  <c r="G9303" i="1"/>
  <c r="G9300" i="1"/>
  <c r="G9297" i="1"/>
  <c r="G9294" i="1"/>
  <c r="G9291" i="1"/>
  <c r="G9288" i="1"/>
  <c r="G9285" i="1"/>
  <c r="G9282" i="1"/>
  <c r="G9279" i="1"/>
  <c r="G9276" i="1"/>
  <c r="G9273" i="1"/>
  <c r="G9270" i="1"/>
  <c r="G9267" i="1"/>
  <c r="G9264" i="1"/>
  <c r="G9261" i="1"/>
  <c r="G9258" i="1"/>
  <c r="G9255" i="1"/>
  <c r="G9252" i="1"/>
  <c r="G9249" i="1"/>
  <c r="G9246" i="1"/>
  <c r="G9243" i="1"/>
  <c r="G9240" i="1"/>
  <c r="G9237" i="1"/>
  <c r="G9234" i="1"/>
  <c r="G9231" i="1"/>
  <c r="G9228" i="1"/>
  <c r="G9225" i="1"/>
  <c r="G9222" i="1"/>
  <c r="G9219" i="1"/>
  <c r="G9216" i="1"/>
  <c r="G9213" i="1"/>
  <c r="G9210" i="1"/>
  <c r="G9207" i="1"/>
  <c r="G9204" i="1"/>
  <c r="G9201" i="1"/>
  <c r="G9198" i="1"/>
  <c r="G9195" i="1"/>
  <c r="G9192" i="1"/>
  <c r="G9189" i="1"/>
  <c r="G9186" i="1"/>
  <c r="G9183" i="1"/>
  <c r="G9180" i="1"/>
  <c r="G9177" i="1"/>
  <c r="G9174" i="1"/>
  <c r="G9171" i="1"/>
  <c r="G9168" i="1"/>
  <c r="G9165" i="1"/>
  <c r="G9162" i="1"/>
  <c r="G9159" i="1"/>
  <c r="G9156" i="1"/>
  <c r="G9153" i="1"/>
  <c r="G9150" i="1"/>
  <c r="G9147" i="1"/>
  <c r="G9144" i="1"/>
  <c r="G9141" i="1"/>
  <c r="G9138" i="1"/>
  <c r="G9135" i="1"/>
  <c r="G9132" i="1"/>
  <c r="G9129" i="1"/>
  <c r="G9126" i="1"/>
  <c r="G9123" i="1"/>
  <c r="G9120" i="1"/>
  <c r="G9117" i="1"/>
  <c r="G9114" i="1"/>
  <c r="G9111" i="1"/>
  <c r="G9108" i="1"/>
  <c r="G9105" i="1"/>
  <c r="G9102" i="1"/>
  <c r="G9099" i="1"/>
  <c r="G9096" i="1"/>
  <c r="G9093" i="1"/>
  <c r="G9090" i="1"/>
  <c r="G9087" i="1"/>
  <c r="G9084" i="1"/>
  <c r="G9081" i="1"/>
  <c r="G9078" i="1"/>
  <c r="G9075" i="1"/>
  <c r="G9072" i="1"/>
  <c r="G9069" i="1"/>
  <c r="G9066" i="1"/>
  <c r="G9063" i="1"/>
  <c r="G9060" i="1"/>
  <c r="G9057" i="1"/>
  <c r="G9054" i="1"/>
  <c r="G9051" i="1"/>
  <c r="G9048" i="1"/>
  <c r="G9045" i="1"/>
  <c r="G9042" i="1"/>
  <c r="G9039" i="1"/>
  <c r="G9036" i="1"/>
  <c r="G9033" i="1"/>
  <c r="G9030" i="1"/>
  <c r="G9027" i="1"/>
  <c r="G9024" i="1"/>
  <c r="G9021" i="1"/>
  <c r="G9018" i="1"/>
  <c r="G9015" i="1"/>
  <c r="G9012" i="1"/>
  <c r="G9009" i="1"/>
  <c r="G9006" i="1"/>
  <c r="G9003" i="1"/>
  <c r="G9000" i="1"/>
  <c r="G8997" i="1"/>
  <c r="G8994" i="1"/>
  <c r="G8991" i="1"/>
  <c r="G8988" i="1"/>
  <c r="G8985" i="1"/>
  <c r="G8982" i="1"/>
  <c r="G8979" i="1"/>
  <c r="G8976" i="1"/>
  <c r="G8973" i="1"/>
  <c r="G8970" i="1"/>
  <c r="G8967" i="1"/>
  <c r="G8964" i="1"/>
  <c r="G8961" i="1"/>
  <c r="G8958" i="1"/>
  <c r="G8955" i="1"/>
  <c r="G8952" i="1"/>
  <c r="G8949" i="1"/>
  <c r="G8946" i="1"/>
  <c r="G8943" i="1"/>
  <c r="G8940" i="1"/>
  <c r="G8937" i="1"/>
  <c r="G8934" i="1"/>
  <c r="G8931" i="1"/>
  <c r="G8928" i="1"/>
  <c r="G8925" i="1"/>
  <c r="G8922" i="1"/>
  <c r="G8919" i="1"/>
  <c r="G8916" i="1"/>
  <c r="G8913" i="1"/>
  <c r="G8910" i="1"/>
  <c r="G8907" i="1"/>
  <c r="G8904" i="1"/>
  <c r="G8901" i="1"/>
  <c r="G8898" i="1"/>
  <c r="G8895" i="1"/>
  <c r="G8892" i="1"/>
  <c r="G8889" i="1"/>
  <c r="G8886" i="1"/>
  <c r="G8883" i="1"/>
  <c r="G8880" i="1"/>
  <c r="G8877" i="1"/>
  <c r="G8874" i="1"/>
  <c r="G8871" i="1"/>
  <c r="G8868" i="1"/>
  <c r="G8865" i="1"/>
  <c r="G8862" i="1"/>
  <c r="G8859" i="1"/>
  <c r="G8856" i="1"/>
  <c r="G8853" i="1"/>
  <c r="G8850" i="1"/>
  <c r="G8847" i="1"/>
  <c r="G8844" i="1"/>
  <c r="G8841" i="1"/>
  <c r="G8838" i="1"/>
  <c r="G8835" i="1"/>
  <c r="G8832" i="1"/>
  <c r="G8829" i="1"/>
  <c r="G8826" i="1"/>
  <c r="G8823" i="1"/>
  <c r="G8820" i="1"/>
  <c r="G8817" i="1"/>
  <c r="G8814" i="1"/>
  <c r="G8811" i="1"/>
  <c r="G8808" i="1"/>
  <c r="G8805" i="1"/>
  <c r="G8802" i="1"/>
  <c r="G8799" i="1"/>
  <c r="G8796" i="1"/>
  <c r="G8793" i="1"/>
  <c r="G8790" i="1"/>
  <c r="G8787" i="1"/>
  <c r="G8784" i="1"/>
  <c r="G8781" i="1"/>
  <c r="G8778" i="1"/>
  <c r="G8775" i="1"/>
  <c r="G8772" i="1"/>
  <c r="G8769" i="1"/>
  <c r="G8766" i="1"/>
  <c r="G8763" i="1"/>
  <c r="G8760" i="1"/>
  <c r="G8757" i="1"/>
  <c r="G8754" i="1"/>
  <c r="G8751" i="1"/>
  <c r="G8748" i="1"/>
  <c r="G8745" i="1"/>
  <c r="G8742" i="1"/>
  <c r="G8739" i="1"/>
  <c r="G8736" i="1"/>
  <c r="G8733" i="1"/>
  <c r="G8730" i="1"/>
  <c r="G8727" i="1"/>
  <c r="G8724" i="1"/>
  <c r="G8721" i="1"/>
  <c r="G8718" i="1"/>
  <c r="G8715" i="1"/>
  <c r="G8712" i="1"/>
  <c r="G8709" i="1"/>
  <c r="G8706" i="1"/>
  <c r="G8703" i="1"/>
  <c r="G8700" i="1"/>
  <c r="G8697" i="1"/>
  <c r="G8694" i="1"/>
  <c r="G8691" i="1"/>
  <c r="G8688" i="1"/>
  <c r="G8685" i="1"/>
  <c r="G8682" i="1"/>
  <c r="G8679" i="1"/>
  <c r="G8676" i="1"/>
  <c r="G8673" i="1"/>
  <c r="G8670" i="1"/>
  <c r="G8667" i="1"/>
  <c r="G8664" i="1"/>
  <c r="G8661" i="1"/>
  <c r="G8658" i="1"/>
  <c r="G8655" i="1"/>
  <c r="G8652" i="1"/>
  <c r="G8649" i="1"/>
  <c r="G8646" i="1"/>
  <c r="G8643" i="1"/>
  <c r="G8640" i="1"/>
  <c r="G8637" i="1"/>
  <c r="G8634" i="1"/>
  <c r="G8631" i="1"/>
  <c r="G8628" i="1"/>
  <c r="G8625" i="1"/>
  <c r="G8622" i="1"/>
  <c r="G8619" i="1"/>
  <c r="G8616" i="1"/>
  <c r="G8613" i="1"/>
  <c r="G8610" i="1"/>
  <c r="G8607" i="1"/>
  <c r="G8604" i="1"/>
  <c r="G8601" i="1"/>
  <c r="G8598" i="1"/>
  <c r="G8595" i="1"/>
  <c r="G8592" i="1"/>
  <c r="G8589" i="1"/>
  <c r="G8586" i="1"/>
  <c r="G8583" i="1"/>
  <c r="G8580" i="1"/>
  <c r="G8577" i="1"/>
  <c r="G8574" i="1"/>
  <c r="G8571" i="1"/>
  <c r="G8568" i="1"/>
  <c r="G8565" i="1"/>
  <c r="G8562" i="1"/>
  <c r="G8559" i="1"/>
  <c r="G8556" i="1"/>
  <c r="G8553" i="1"/>
  <c r="G8550" i="1"/>
  <c r="G8547" i="1"/>
  <c r="G8544" i="1"/>
  <c r="G8541" i="1"/>
  <c r="G8538" i="1"/>
  <c r="G8535" i="1"/>
  <c r="G8532" i="1"/>
  <c r="G8529" i="1"/>
  <c r="G8526" i="1"/>
  <c r="G8523" i="1"/>
  <c r="G8520" i="1"/>
  <c r="G8517" i="1"/>
  <c r="G8514" i="1"/>
  <c r="G8511" i="1"/>
  <c r="G8508" i="1"/>
  <c r="G8505" i="1"/>
  <c r="G8502" i="1"/>
  <c r="G8499" i="1"/>
  <c r="G8496" i="1"/>
  <c r="G8493" i="1"/>
  <c r="G8490" i="1"/>
  <c r="G8487" i="1"/>
  <c r="G8484" i="1"/>
  <c r="G8481" i="1"/>
  <c r="G8478" i="1"/>
  <c r="G8475" i="1"/>
  <c r="G8472" i="1"/>
  <c r="G8469" i="1"/>
  <c r="G8466" i="1"/>
  <c r="G8463" i="1"/>
  <c r="G8460" i="1"/>
  <c r="G8457" i="1"/>
  <c r="G8454" i="1"/>
  <c r="G8451" i="1"/>
  <c r="G8448" i="1"/>
  <c r="G8445" i="1"/>
  <c r="G8442" i="1"/>
  <c r="G8439" i="1"/>
  <c r="G8436" i="1"/>
  <c r="G8433" i="1"/>
  <c r="G8430" i="1"/>
  <c r="G8427" i="1"/>
  <c r="G8424" i="1"/>
  <c r="G8421" i="1"/>
  <c r="G8418" i="1"/>
  <c r="G8415" i="1"/>
  <c r="G8412" i="1"/>
  <c r="G8409" i="1"/>
  <c r="G8406" i="1"/>
  <c r="G8403" i="1"/>
  <c r="G8400" i="1"/>
  <c r="G8397" i="1"/>
  <c r="G8394" i="1"/>
  <c r="G8391" i="1"/>
  <c r="G8388" i="1"/>
  <c r="G8385" i="1"/>
  <c r="G8382" i="1"/>
  <c r="G8379" i="1"/>
  <c r="G8376" i="1"/>
  <c r="G8373" i="1"/>
  <c r="G8370" i="1"/>
  <c r="G8367" i="1"/>
  <c r="G8364" i="1"/>
  <c r="G8361" i="1"/>
  <c r="G8358" i="1"/>
  <c r="G8355" i="1"/>
  <c r="G8352" i="1"/>
  <c r="G8349" i="1"/>
  <c r="G8346" i="1"/>
  <c r="G8343" i="1"/>
  <c r="G8340" i="1"/>
  <c r="G8337" i="1"/>
  <c r="G8334" i="1"/>
  <c r="G8331" i="1"/>
  <c r="G8328" i="1"/>
  <c r="G8325" i="1"/>
  <c r="G8322" i="1"/>
  <c r="G8319" i="1"/>
  <c r="G8316" i="1"/>
  <c r="G8313" i="1"/>
  <c r="G8310" i="1"/>
  <c r="G8307" i="1"/>
  <c r="G8304" i="1"/>
  <c r="G8301" i="1"/>
  <c r="G8298" i="1"/>
  <c r="G8295" i="1"/>
  <c r="G8292" i="1"/>
  <c r="G8289" i="1"/>
  <c r="G8286" i="1"/>
  <c r="G8283" i="1"/>
  <c r="G8280" i="1"/>
  <c r="G8277" i="1"/>
  <c r="G8274" i="1"/>
  <c r="G8271" i="1"/>
  <c r="G8268" i="1"/>
  <c r="G8265" i="1"/>
  <c r="G8262" i="1"/>
  <c r="G8259" i="1"/>
  <c r="G8256" i="1"/>
  <c r="G8253" i="1"/>
  <c r="G8250" i="1"/>
  <c r="G8247" i="1"/>
  <c r="G8244" i="1"/>
  <c r="G8241" i="1"/>
  <c r="G8238" i="1"/>
  <c r="G8235" i="1"/>
  <c r="G8232" i="1"/>
  <c r="G8229" i="1"/>
  <c r="G8226" i="1"/>
  <c r="G8223" i="1"/>
  <c r="G8220" i="1"/>
  <c r="G8217" i="1"/>
  <c r="G8214" i="1"/>
  <c r="G8211" i="1"/>
  <c r="G8208" i="1"/>
  <c r="G8205" i="1"/>
  <c r="G8202" i="1"/>
  <c r="G8199" i="1"/>
  <c r="G8196" i="1"/>
  <c r="G8193" i="1"/>
  <c r="G8190" i="1"/>
  <c r="G8187" i="1"/>
  <c r="G8184" i="1"/>
  <c r="G8181" i="1"/>
  <c r="G8178" i="1"/>
  <c r="G8175" i="1"/>
  <c r="G8172" i="1"/>
  <c r="G8169" i="1"/>
  <c r="G8166" i="1"/>
  <c r="G8163" i="1"/>
  <c r="G8160" i="1"/>
  <c r="G8157" i="1"/>
  <c r="G8154" i="1"/>
  <c r="G8151" i="1"/>
  <c r="G8148" i="1"/>
  <c r="G8145" i="1"/>
  <c r="G8142" i="1"/>
  <c r="G8139" i="1"/>
  <c r="G8136" i="1"/>
  <c r="G8133" i="1"/>
  <c r="G8130" i="1"/>
  <c r="G8127" i="1"/>
  <c r="G8124" i="1"/>
  <c r="G8121" i="1"/>
  <c r="G8118" i="1"/>
  <c r="G8115" i="1"/>
  <c r="G8112" i="1"/>
  <c r="G8109" i="1"/>
  <c r="G8106" i="1"/>
  <c r="G8103" i="1"/>
  <c r="G8100" i="1"/>
  <c r="G8097" i="1"/>
  <c r="G8094" i="1"/>
  <c r="G8091" i="1"/>
  <c r="G8088" i="1"/>
  <c r="G8085" i="1"/>
  <c r="G8082" i="1"/>
  <c r="G8079" i="1"/>
  <c r="G8076" i="1"/>
  <c r="G8073" i="1"/>
  <c r="G8070" i="1"/>
  <c r="G8067" i="1"/>
  <c r="G8064" i="1"/>
  <c r="G8061" i="1"/>
  <c r="G8058" i="1"/>
  <c r="G8055" i="1"/>
  <c r="G8052" i="1"/>
  <c r="G8049" i="1"/>
  <c r="G8046" i="1"/>
  <c r="G8043" i="1"/>
  <c r="G8040" i="1"/>
  <c r="G8037" i="1"/>
  <c r="G8034" i="1"/>
  <c r="G8031" i="1"/>
  <c r="G8028" i="1"/>
  <c r="G8025" i="1"/>
  <c r="G8022" i="1"/>
  <c r="G8019" i="1"/>
  <c r="G8016" i="1"/>
  <c r="G8013" i="1"/>
  <c r="G8010" i="1"/>
  <c r="G8007" i="1"/>
  <c r="G8004" i="1"/>
  <c r="G8001" i="1"/>
  <c r="G7998" i="1"/>
  <c r="G7995" i="1"/>
  <c r="G7992" i="1"/>
  <c r="G7989" i="1"/>
  <c r="G7986" i="1"/>
  <c r="G7983" i="1"/>
  <c r="G7980" i="1"/>
  <c r="G7977" i="1"/>
  <c r="G7974" i="1"/>
  <c r="G7971" i="1"/>
  <c r="G7968" i="1"/>
  <c r="G7965" i="1"/>
  <c r="G7962" i="1"/>
  <c r="G7959" i="1"/>
  <c r="G7956" i="1"/>
  <c r="G7953" i="1"/>
  <c r="G7950" i="1"/>
  <c r="G7947" i="1"/>
  <c r="G7944" i="1"/>
  <c r="G7941" i="1"/>
  <c r="G7938" i="1"/>
  <c r="G7935" i="1"/>
  <c r="G7932" i="1"/>
  <c r="G7929" i="1"/>
  <c r="G7926" i="1"/>
  <c r="G7923" i="1"/>
  <c r="G7920" i="1"/>
  <c r="G7917" i="1"/>
  <c r="G7914" i="1"/>
  <c r="G7911" i="1"/>
  <c r="G7908" i="1"/>
  <c r="G7905" i="1"/>
  <c r="G7902" i="1"/>
  <c r="G7899" i="1"/>
  <c r="G7896" i="1"/>
  <c r="G7893" i="1"/>
  <c r="G7890" i="1"/>
  <c r="G7887" i="1"/>
  <c r="G7884" i="1"/>
  <c r="G7881" i="1"/>
  <c r="G7878" i="1"/>
  <c r="G7875" i="1"/>
  <c r="G7872" i="1"/>
  <c r="G7869" i="1"/>
  <c r="G7866" i="1"/>
  <c r="G7863" i="1"/>
  <c r="G7860" i="1"/>
  <c r="G7857" i="1"/>
  <c r="G7854" i="1"/>
  <c r="G7851" i="1"/>
  <c r="G7848" i="1"/>
  <c r="G7845" i="1"/>
  <c r="G7842" i="1"/>
  <c r="G7839" i="1"/>
  <c r="G7836" i="1"/>
  <c r="G7833" i="1"/>
  <c r="G7830" i="1"/>
  <c r="G7827" i="1"/>
  <c r="G7824" i="1"/>
  <c r="G7821" i="1"/>
  <c r="G7818" i="1"/>
  <c r="G7815" i="1"/>
  <c r="G7812" i="1"/>
  <c r="G7809" i="1"/>
  <c r="G7806" i="1"/>
  <c r="G7803" i="1"/>
  <c r="G7800" i="1"/>
  <c r="G7797" i="1"/>
  <c r="G7794" i="1"/>
  <c r="G7791" i="1"/>
  <c r="G7788" i="1"/>
  <c r="G7785" i="1"/>
  <c r="G7782" i="1"/>
  <c r="G7779" i="1"/>
  <c r="G7776" i="1"/>
  <c r="G7773" i="1"/>
  <c r="G7770" i="1"/>
  <c r="G7767" i="1"/>
  <c r="G7764" i="1"/>
  <c r="G7761" i="1"/>
  <c r="G7758" i="1"/>
  <c r="G7755" i="1"/>
  <c r="G7752" i="1"/>
  <c r="G7749" i="1"/>
  <c r="G7746" i="1"/>
  <c r="G7743" i="1"/>
  <c r="G7740" i="1"/>
  <c r="G7737" i="1"/>
  <c r="G7734" i="1"/>
  <c r="G7731" i="1"/>
  <c r="G7728" i="1"/>
  <c r="G7725" i="1"/>
  <c r="G7722" i="1"/>
  <c r="G7719" i="1"/>
  <c r="G7716" i="1"/>
  <c r="G7713" i="1"/>
  <c r="G7710" i="1"/>
  <c r="G7707" i="1"/>
  <c r="G7704" i="1"/>
  <c r="G7701" i="1"/>
  <c r="G7698" i="1"/>
  <c r="G7695" i="1"/>
  <c r="G7692" i="1"/>
  <c r="G7689" i="1"/>
  <c r="G7686" i="1"/>
  <c r="G7683" i="1"/>
  <c r="G7680" i="1"/>
  <c r="G7677" i="1"/>
  <c r="G7674" i="1"/>
  <c r="G7671" i="1"/>
  <c r="G7668" i="1"/>
  <c r="G7665" i="1"/>
  <c r="G7662" i="1"/>
  <c r="G7659" i="1"/>
  <c r="G7656" i="1"/>
  <c r="G7653" i="1"/>
  <c r="G7650" i="1"/>
  <c r="G7647" i="1"/>
  <c r="G7644" i="1"/>
  <c r="G7641" i="1"/>
  <c r="G7638" i="1"/>
  <c r="G7635" i="1"/>
  <c r="G7632" i="1"/>
  <c r="G7629" i="1"/>
  <c r="G7626" i="1"/>
  <c r="G7623" i="1"/>
  <c r="G7620" i="1"/>
  <c r="G7617" i="1"/>
  <c r="G7614" i="1"/>
  <c r="G7611" i="1"/>
  <c r="G7608" i="1"/>
  <c r="G7605" i="1"/>
  <c r="G7602" i="1"/>
  <c r="G7599" i="1"/>
  <c r="G7596" i="1"/>
  <c r="G7593" i="1"/>
  <c r="G7590" i="1"/>
  <c r="G7587" i="1"/>
  <c r="G7584" i="1"/>
  <c r="G7581" i="1"/>
  <c r="G7578" i="1"/>
  <c r="G7575" i="1"/>
  <c r="G7572" i="1"/>
  <c r="G7569" i="1"/>
  <c r="G7566" i="1"/>
  <c r="G7563" i="1"/>
  <c r="G7560" i="1"/>
  <c r="G7557" i="1"/>
  <c r="G7554" i="1"/>
  <c r="G7551" i="1"/>
  <c r="G7548" i="1"/>
  <c r="G7545" i="1"/>
  <c r="G7542" i="1"/>
  <c r="G7539" i="1"/>
  <c r="G7536" i="1"/>
  <c r="G7533" i="1"/>
  <c r="G7530" i="1"/>
  <c r="G7527" i="1"/>
  <c r="G7524" i="1"/>
  <c r="G7521" i="1"/>
  <c r="G7518" i="1"/>
  <c r="G7515" i="1"/>
  <c r="G7512" i="1"/>
  <c r="G7509" i="1"/>
  <c r="G7506" i="1"/>
  <c r="G7503" i="1"/>
  <c r="G7500" i="1"/>
  <c r="G7497" i="1"/>
  <c r="G7494" i="1"/>
  <c r="G7491" i="1"/>
  <c r="G7488" i="1"/>
  <c r="G7485" i="1"/>
  <c r="G7482" i="1"/>
  <c r="G7479" i="1"/>
  <c r="G7476" i="1"/>
  <c r="G7473" i="1"/>
  <c r="G7470" i="1"/>
  <c r="G7467" i="1"/>
  <c r="G7464" i="1"/>
  <c r="G7461" i="1"/>
  <c r="G7458" i="1"/>
  <c r="G7455" i="1"/>
  <c r="G7452" i="1"/>
  <c r="G7449" i="1"/>
  <c r="G7446" i="1"/>
  <c r="G7443" i="1"/>
  <c r="G7440" i="1"/>
  <c r="G7437" i="1"/>
  <c r="G7434" i="1"/>
  <c r="G7431" i="1"/>
  <c r="G7428" i="1"/>
  <c r="G7425" i="1"/>
  <c r="G7422" i="1"/>
  <c r="G7419" i="1"/>
  <c r="G7416" i="1"/>
  <c r="G7413" i="1"/>
  <c r="G7410" i="1"/>
  <c r="G7407" i="1"/>
  <c r="G7404" i="1"/>
  <c r="G7401" i="1"/>
  <c r="G7398" i="1"/>
  <c r="G7395" i="1"/>
  <c r="G7392" i="1"/>
  <c r="G7389" i="1"/>
  <c r="G7386" i="1"/>
  <c r="G7383" i="1"/>
  <c r="G7380" i="1"/>
  <c r="G7377" i="1"/>
  <c r="G7374" i="1"/>
  <c r="G7371" i="1"/>
  <c r="G7368" i="1"/>
  <c r="G7365" i="1"/>
  <c r="G7362" i="1"/>
  <c r="G7359" i="1"/>
  <c r="G7356" i="1"/>
  <c r="G7353" i="1"/>
  <c r="G7350" i="1"/>
  <c r="G7347" i="1"/>
  <c r="G7344" i="1"/>
  <c r="G7341" i="1"/>
  <c r="G7338" i="1"/>
  <c r="G7335" i="1"/>
  <c r="G7332" i="1"/>
  <c r="G7329" i="1"/>
  <c r="G7326" i="1"/>
  <c r="G7323" i="1"/>
  <c r="G7320" i="1"/>
  <c r="G7317" i="1"/>
  <c r="G7314" i="1"/>
  <c r="G7311" i="1"/>
  <c r="G7308" i="1"/>
  <c r="G7305" i="1"/>
  <c r="G7302" i="1"/>
  <c r="G7299" i="1"/>
  <c r="G7296" i="1"/>
  <c r="G7293" i="1"/>
  <c r="G7290" i="1"/>
  <c r="G7287" i="1"/>
  <c r="G7284" i="1"/>
  <c r="G7281" i="1"/>
  <c r="G7278" i="1"/>
  <c r="G7275" i="1"/>
  <c r="G7272" i="1"/>
  <c r="G7269" i="1"/>
  <c r="G7266" i="1"/>
  <c r="G7263" i="1"/>
  <c r="G7260" i="1"/>
  <c r="G7257" i="1"/>
  <c r="G7254" i="1"/>
  <c r="G7251" i="1"/>
  <c r="G7248" i="1"/>
  <c r="G7245" i="1"/>
  <c r="G7242" i="1"/>
  <c r="G7239" i="1"/>
  <c r="G7236" i="1"/>
  <c r="G7233" i="1"/>
  <c r="G7230" i="1"/>
  <c r="G7227" i="1"/>
  <c r="G7224" i="1"/>
  <c r="G7221" i="1"/>
  <c r="G7218" i="1"/>
  <c r="G7215" i="1"/>
  <c r="G7212" i="1"/>
  <c r="G7209" i="1"/>
  <c r="G7206" i="1"/>
  <c r="G7203" i="1"/>
  <c r="G7200" i="1"/>
  <c r="G7197" i="1"/>
  <c r="G7194" i="1"/>
  <c r="G7191" i="1"/>
  <c r="G7188" i="1"/>
  <c r="G7185" i="1"/>
  <c r="G7182" i="1"/>
  <c r="G7179" i="1"/>
  <c r="G7176" i="1"/>
  <c r="G7173" i="1"/>
  <c r="G7170" i="1"/>
  <c r="G7167" i="1"/>
  <c r="G7164" i="1"/>
  <c r="G7161" i="1"/>
  <c r="G7158" i="1"/>
  <c r="G7155" i="1"/>
  <c r="G7152" i="1"/>
  <c r="G7149" i="1"/>
  <c r="G7146" i="1"/>
  <c r="G7143" i="1"/>
  <c r="G7140" i="1"/>
  <c r="G7137" i="1"/>
  <c r="G7134" i="1"/>
  <c r="G7131" i="1"/>
  <c r="G7128" i="1"/>
  <c r="G7125" i="1"/>
  <c r="G7122" i="1"/>
  <c r="G7119" i="1"/>
  <c r="G7116" i="1"/>
  <c r="G7113" i="1"/>
  <c r="G7110" i="1"/>
  <c r="G7107" i="1"/>
  <c r="G7104" i="1"/>
  <c r="G7101" i="1"/>
  <c r="G7098" i="1"/>
  <c r="G7095" i="1"/>
  <c r="G7092" i="1"/>
  <c r="G7089" i="1"/>
  <c r="G7086" i="1"/>
  <c r="G7083" i="1"/>
  <c r="G7080" i="1"/>
  <c r="G7077" i="1"/>
  <c r="G7074" i="1"/>
  <c r="G7071" i="1"/>
  <c r="G7068" i="1"/>
  <c r="G7065" i="1"/>
  <c r="G7062" i="1"/>
  <c r="G7059" i="1"/>
  <c r="G7056" i="1"/>
  <c r="G7053" i="1"/>
  <c r="G7050" i="1"/>
  <c r="G7047" i="1"/>
  <c r="G7044" i="1"/>
  <c r="G7041" i="1"/>
  <c r="G7038" i="1"/>
  <c r="G7035" i="1"/>
  <c r="G7032" i="1"/>
  <c r="G7029" i="1"/>
  <c r="G7026" i="1"/>
  <c r="G7023" i="1"/>
  <c r="G7020" i="1"/>
  <c r="G7017" i="1"/>
  <c r="G7014" i="1"/>
  <c r="G7011" i="1"/>
  <c r="G7008" i="1"/>
  <c r="G7005" i="1"/>
  <c r="G7002" i="1"/>
  <c r="G6999" i="1"/>
  <c r="G6996" i="1"/>
  <c r="G6993" i="1"/>
  <c r="G6990" i="1"/>
  <c r="G6987" i="1"/>
  <c r="G6984" i="1"/>
  <c r="G6981" i="1"/>
  <c r="G6978" i="1"/>
  <c r="G6975" i="1"/>
  <c r="G6972" i="1"/>
  <c r="G6969" i="1"/>
  <c r="G6966" i="1"/>
  <c r="G6963" i="1"/>
  <c r="G6960" i="1"/>
  <c r="G6957" i="1"/>
  <c r="G6954" i="1"/>
  <c r="G6951" i="1"/>
  <c r="G6948" i="1"/>
  <c r="G6945" i="1"/>
  <c r="G6942" i="1"/>
  <c r="G6939" i="1"/>
  <c r="G6936" i="1"/>
  <c r="G6933" i="1"/>
  <c r="G6930" i="1"/>
  <c r="G6927" i="1"/>
  <c r="G6924" i="1"/>
  <c r="G6921" i="1"/>
  <c r="G6918" i="1"/>
  <c r="G6915" i="1"/>
  <c r="G6912" i="1"/>
  <c r="G6909" i="1"/>
  <c r="G6906" i="1"/>
  <c r="G6903" i="1"/>
  <c r="G6900" i="1"/>
  <c r="G6897" i="1"/>
  <c r="G6894" i="1"/>
  <c r="G6891" i="1"/>
  <c r="G6888" i="1"/>
  <c r="G6885" i="1"/>
  <c r="G6882" i="1"/>
  <c r="G6879" i="1"/>
  <c r="G6876" i="1"/>
  <c r="G6873" i="1"/>
  <c r="G6870" i="1"/>
  <c r="G6867" i="1"/>
  <c r="G6864" i="1"/>
  <c r="G6861" i="1"/>
  <c r="G6858" i="1"/>
  <c r="G6855" i="1"/>
  <c r="G6852" i="1"/>
  <c r="G6849" i="1"/>
  <c r="G6846" i="1"/>
  <c r="G6843" i="1"/>
  <c r="G6840" i="1"/>
  <c r="G6837" i="1"/>
  <c r="G6834" i="1"/>
  <c r="G6831" i="1"/>
  <c r="G6828" i="1"/>
  <c r="G6825" i="1"/>
  <c r="G6822" i="1"/>
  <c r="G6819" i="1"/>
  <c r="G6816" i="1"/>
  <c r="G6813" i="1"/>
  <c r="G6810" i="1"/>
  <c r="G6807" i="1"/>
  <c r="G6804" i="1"/>
  <c r="G6801" i="1"/>
  <c r="G6798" i="1"/>
  <c r="G6795" i="1"/>
  <c r="G6792" i="1"/>
  <c r="G6789" i="1"/>
  <c r="G6786" i="1"/>
  <c r="G6783" i="1"/>
  <c r="G6780" i="1"/>
  <c r="G6777" i="1"/>
  <c r="G6774" i="1"/>
  <c r="G6771" i="1"/>
  <c r="G6768" i="1"/>
  <c r="G6765" i="1"/>
  <c r="G6762" i="1"/>
  <c r="G6759" i="1"/>
  <c r="G6756" i="1"/>
  <c r="G6753" i="1"/>
  <c r="G6750" i="1"/>
  <c r="G6747" i="1"/>
  <c r="G6744" i="1"/>
  <c r="G6741" i="1"/>
  <c r="G6738" i="1"/>
  <c r="G6735" i="1"/>
  <c r="G6732" i="1"/>
  <c r="G6729" i="1"/>
  <c r="G6726" i="1"/>
  <c r="G6723" i="1"/>
  <c r="G6720" i="1"/>
  <c r="G6717" i="1"/>
  <c r="G6714" i="1"/>
  <c r="G6711" i="1"/>
  <c r="G6708" i="1"/>
  <c r="G6705" i="1"/>
  <c r="G6702" i="1"/>
  <c r="G6699" i="1"/>
  <c r="G6696" i="1"/>
  <c r="G6693" i="1"/>
  <c r="G6690" i="1"/>
  <c r="G6687" i="1"/>
  <c r="G6684" i="1"/>
  <c r="G6681" i="1"/>
  <c r="G6678" i="1"/>
  <c r="G6675" i="1"/>
  <c r="G6672" i="1"/>
  <c r="G6669" i="1"/>
  <c r="G6666" i="1"/>
  <c r="G6663" i="1"/>
  <c r="G6660" i="1"/>
  <c r="G6657" i="1"/>
  <c r="G6654" i="1"/>
  <c r="G6651" i="1"/>
  <c r="G6648" i="1"/>
  <c r="G6645" i="1"/>
  <c r="G6642" i="1"/>
  <c r="G6639" i="1"/>
  <c r="G6636" i="1"/>
  <c r="G6633" i="1"/>
  <c r="G6630" i="1"/>
  <c r="G6627" i="1"/>
  <c r="G6624" i="1"/>
  <c r="G6621" i="1"/>
  <c r="G6618" i="1"/>
  <c r="G6615" i="1"/>
  <c r="G6612" i="1"/>
  <c r="G6609" i="1"/>
  <c r="G6606" i="1"/>
  <c r="G6603" i="1"/>
  <c r="G6600" i="1"/>
  <c r="G6597" i="1"/>
  <c r="G6594" i="1"/>
  <c r="G6591" i="1"/>
  <c r="G6588" i="1"/>
  <c r="G6585" i="1"/>
  <c r="G6582" i="1"/>
  <c r="G6579" i="1"/>
  <c r="G6576" i="1"/>
  <c r="G6573" i="1"/>
  <c r="G6570" i="1"/>
  <c r="G6567" i="1"/>
  <c r="G6564" i="1"/>
  <c r="G6561" i="1"/>
  <c r="G6558" i="1"/>
  <c r="G6555" i="1"/>
  <c r="G6552" i="1"/>
  <c r="G6549" i="1"/>
  <c r="G6546" i="1"/>
  <c r="G6543" i="1"/>
  <c r="G6540" i="1"/>
  <c r="G6537" i="1"/>
  <c r="G6534" i="1"/>
  <c r="G6531" i="1"/>
  <c r="G6528" i="1"/>
  <c r="G6525" i="1"/>
  <c r="G6522" i="1"/>
  <c r="G6519" i="1"/>
  <c r="G6516" i="1"/>
  <c r="G6513" i="1"/>
  <c r="G6510" i="1"/>
  <c r="G6507" i="1"/>
  <c r="G6504" i="1"/>
  <c r="G6501" i="1"/>
  <c r="G6498" i="1"/>
  <c r="G6495" i="1"/>
  <c r="G6492" i="1"/>
  <c r="G6489" i="1"/>
  <c r="G6486" i="1"/>
  <c r="G6483" i="1"/>
  <c r="G6480" i="1"/>
  <c r="G6477" i="1"/>
  <c r="G6474" i="1"/>
  <c r="G6471" i="1"/>
  <c r="G6468" i="1"/>
  <c r="G6465" i="1"/>
  <c r="G6462" i="1"/>
  <c r="G6459" i="1"/>
  <c r="G6456" i="1"/>
  <c r="G6453" i="1"/>
  <c r="G6450" i="1"/>
  <c r="G6447" i="1"/>
  <c r="G6444" i="1"/>
  <c r="G6441" i="1"/>
  <c r="G6438" i="1"/>
  <c r="G6435" i="1"/>
  <c r="G6432" i="1"/>
  <c r="G6429" i="1"/>
  <c r="G6426" i="1"/>
  <c r="G6423" i="1"/>
  <c r="G6420" i="1"/>
  <c r="G6417" i="1"/>
  <c r="G6414" i="1"/>
  <c r="G6411" i="1"/>
  <c r="G6408" i="1"/>
  <c r="G6405" i="1"/>
  <c r="G6402" i="1"/>
  <c r="G6399" i="1"/>
  <c r="G6396" i="1"/>
  <c r="G6393" i="1"/>
  <c r="G6390" i="1"/>
  <c r="G6387" i="1"/>
  <c r="G6384" i="1"/>
  <c r="G6381" i="1"/>
  <c r="G6378" i="1"/>
  <c r="G6375" i="1"/>
  <c r="G6372" i="1"/>
  <c r="G6369" i="1"/>
  <c r="G6366" i="1"/>
  <c r="G6363" i="1"/>
  <c r="G6360" i="1"/>
  <c r="G6357" i="1"/>
  <c r="G6354" i="1"/>
  <c r="G6351" i="1"/>
  <c r="G6348" i="1"/>
  <c r="G6345" i="1"/>
  <c r="G6342" i="1"/>
  <c r="G6339" i="1"/>
  <c r="G6336" i="1"/>
  <c r="G6333" i="1"/>
  <c r="G6330" i="1"/>
  <c r="G6327" i="1"/>
  <c r="G6324" i="1"/>
  <c r="G6321" i="1"/>
  <c r="G6318" i="1"/>
  <c r="G6315" i="1"/>
  <c r="G6312" i="1"/>
  <c r="G6309" i="1"/>
  <c r="G6306" i="1"/>
  <c r="G6303" i="1"/>
  <c r="G6300" i="1"/>
  <c r="G6297" i="1"/>
  <c r="G6294" i="1"/>
  <c r="G6291" i="1"/>
  <c r="G6288" i="1"/>
  <c r="G6285" i="1"/>
  <c r="G6282" i="1"/>
  <c r="G6279" i="1"/>
  <c r="G6276" i="1"/>
  <c r="G6273" i="1"/>
  <c r="G6270" i="1"/>
  <c r="G6267" i="1"/>
  <c r="G6264" i="1"/>
  <c r="G6261" i="1"/>
  <c r="G6258" i="1"/>
  <c r="G6255" i="1"/>
  <c r="G6252" i="1"/>
  <c r="G6249" i="1"/>
  <c r="G6246" i="1"/>
  <c r="G6243" i="1"/>
  <c r="G6240" i="1"/>
  <c r="G6237" i="1"/>
  <c r="G6234" i="1"/>
  <c r="G6231" i="1"/>
  <c r="G6228" i="1"/>
  <c r="G6225" i="1"/>
  <c r="G6222" i="1"/>
  <c r="G6219" i="1"/>
  <c r="G6216" i="1"/>
  <c r="G6213" i="1"/>
  <c r="G6210" i="1"/>
  <c r="G6207" i="1"/>
  <c r="G6204" i="1"/>
  <c r="G6201" i="1"/>
  <c r="G6198" i="1"/>
  <c r="G6195" i="1"/>
  <c r="G6192" i="1"/>
  <c r="G6189" i="1"/>
  <c r="G6186" i="1"/>
  <c r="G6183" i="1"/>
  <c r="G6180" i="1"/>
  <c r="G6177" i="1"/>
  <c r="G6174" i="1"/>
  <c r="G6171" i="1"/>
  <c r="G6168" i="1"/>
  <c r="G6165" i="1"/>
  <c r="G6162" i="1"/>
  <c r="G6159" i="1"/>
  <c r="G6156" i="1"/>
  <c r="G6153" i="1"/>
  <c r="G6150" i="1"/>
  <c r="G6147" i="1"/>
  <c r="G6144" i="1"/>
  <c r="G6141" i="1"/>
  <c r="G6138" i="1"/>
  <c r="G6135" i="1"/>
  <c r="G6132" i="1"/>
  <c r="G6129" i="1"/>
  <c r="G6126" i="1"/>
  <c r="G6123" i="1"/>
  <c r="G6120" i="1"/>
  <c r="G6117" i="1"/>
  <c r="G6114" i="1"/>
  <c r="G6111" i="1"/>
  <c r="G6108" i="1"/>
  <c r="G6105" i="1"/>
  <c r="G6102" i="1"/>
  <c r="G6099" i="1"/>
  <c r="G6096" i="1"/>
  <c r="G6093" i="1"/>
  <c r="G6090" i="1"/>
  <c r="G6087" i="1"/>
  <c r="G6084" i="1"/>
  <c r="G6081" i="1"/>
  <c r="G6078" i="1"/>
  <c r="G6075" i="1"/>
  <c r="G6072" i="1"/>
  <c r="G6069" i="1"/>
  <c r="G6066" i="1"/>
  <c r="G6063" i="1"/>
  <c r="G6060" i="1"/>
  <c r="G6057" i="1"/>
  <c r="G6054" i="1"/>
  <c r="G6051" i="1"/>
  <c r="G6048" i="1"/>
  <c r="G6045" i="1"/>
  <c r="G6042" i="1"/>
  <c r="G6039" i="1"/>
  <c r="G6036" i="1"/>
  <c r="G6033" i="1"/>
  <c r="G6030" i="1"/>
  <c r="G6027" i="1"/>
  <c r="G6024" i="1"/>
  <c r="G6021" i="1"/>
  <c r="G6018" i="1"/>
  <c r="G6015" i="1"/>
  <c r="G6012" i="1"/>
  <c r="G6009" i="1"/>
  <c r="G6006" i="1"/>
  <c r="G6003" i="1"/>
  <c r="G6000" i="1"/>
  <c r="G5997" i="1"/>
  <c r="G5994" i="1"/>
  <c r="G5991" i="1"/>
  <c r="G5988" i="1"/>
  <c r="G5985" i="1"/>
  <c r="G5982" i="1"/>
  <c r="G5979" i="1"/>
  <c r="G5976" i="1"/>
  <c r="G5973" i="1"/>
  <c r="G5970" i="1"/>
  <c r="G5967" i="1"/>
  <c r="G5964" i="1"/>
  <c r="G5961" i="1"/>
  <c r="G5958" i="1"/>
  <c r="G5955" i="1"/>
  <c r="G5952" i="1"/>
  <c r="G5949" i="1"/>
  <c r="G5946" i="1"/>
  <c r="G5943" i="1"/>
  <c r="G5940" i="1"/>
  <c r="G5937" i="1"/>
  <c r="G5934" i="1"/>
  <c r="G5931" i="1"/>
  <c r="G5928" i="1"/>
  <c r="G5925" i="1"/>
  <c r="G5922" i="1"/>
  <c r="G5919" i="1"/>
  <c r="G5916" i="1"/>
  <c r="G5913" i="1"/>
  <c r="G5910" i="1"/>
  <c r="G5907" i="1"/>
  <c r="G5904" i="1"/>
  <c r="G5901" i="1"/>
  <c r="G5898" i="1"/>
  <c r="G5895" i="1"/>
  <c r="G5892" i="1"/>
  <c r="G5889" i="1"/>
  <c r="G5886" i="1"/>
  <c r="G5883" i="1"/>
  <c r="G5880" i="1"/>
  <c r="G5877" i="1"/>
  <c r="G5874" i="1"/>
  <c r="G5871" i="1"/>
  <c r="G5868" i="1"/>
  <c r="G5865" i="1"/>
  <c r="G5862" i="1"/>
  <c r="G5859" i="1"/>
  <c r="G5856" i="1"/>
  <c r="G5853" i="1"/>
  <c r="G5850" i="1"/>
  <c r="G5847" i="1"/>
  <c r="G5844" i="1"/>
  <c r="G5841" i="1"/>
  <c r="G5838" i="1"/>
  <c r="G5835" i="1"/>
  <c r="G5832" i="1"/>
  <c r="G5829" i="1"/>
  <c r="G5826" i="1"/>
  <c r="G5823" i="1"/>
  <c r="G5820" i="1"/>
  <c r="G5817" i="1"/>
  <c r="G5814" i="1"/>
  <c r="G5811" i="1"/>
  <c r="G5808" i="1"/>
  <c r="G5805" i="1"/>
  <c r="G5802" i="1"/>
  <c r="G5799" i="1"/>
  <c r="G5796" i="1"/>
  <c r="G5793" i="1"/>
  <c r="G5790" i="1"/>
  <c r="G5787" i="1"/>
  <c r="G5784" i="1"/>
  <c r="G5781" i="1"/>
  <c r="G5778" i="1"/>
  <c r="G5775" i="1"/>
  <c r="G5772" i="1"/>
  <c r="G5769" i="1"/>
  <c r="G5766" i="1"/>
  <c r="G5763" i="1"/>
  <c r="G5760" i="1"/>
  <c r="G5757" i="1"/>
  <c r="G5754" i="1"/>
  <c r="G5751" i="1"/>
  <c r="G5748" i="1"/>
  <c r="G5745" i="1"/>
  <c r="G5742" i="1"/>
  <c r="G5739" i="1"/>
  <c r="G5736" i="1"/>
  <c r="G5733" i="1"/>
  <c r="G5730" i="1"/>
  <c r="G5727" i="1"/>
  <c r="G5724" i="1"/>
  <c r="G5721" i="1"/>
  <c r="G5718" i="1"/>
  <c r="G5715" i="1"/>
  <c r="G5712" i="1"/>
  <c r="G5709" i="1"/>
  <c r="G5706" i="1"/>
  <c r="G5703" i="1"/>
  <c r="G5700" i="1"/>
  <c r="G5697" i="1"/>
  <c r="G5694" i="1"/>
  <c r="G5691" i="1"/>
  <c r="G5688" i="1"/>
  <c r="G5685" i="1"/>
  <c r="G5682" i="1"/>
  <c r="G5679" i="1"/>
  <c r="G5676" i="1"/>
  <c r="G5673" i="1"/>
  <c r="G5670" i="1"/>
  <c r="G5667" i="1"/>
  <c r="G5664" i="1"/>
  <c r="G5661" i="1"/>
  <c r="G5658" i="1"/>
  <c r="G5655" i="1"/>
  <c r="G5652" i="1"/>
  <c r="G5649" i="1"/>
  <c r="G5646" i="1"/>
  <c r="G5643" i="1"/>
  <c r="G5640" i="1"/>
  <c r="G5637" i="1"/>
  <c r="G5634" i="1"/>
  <c r="G5631" i="1"/>
  <c r="G5628" i="1"/>
  <c r="G5625" i="1"/>
  <c r="G5622" i="1"/>
  <c r="G5619" i="1"/>
  <c r="G5616" i="1"/>
  <c r="G5613" i="1"/>
  <c r="G5610" i="1"/>
  <c r="G5607" i="1"/>
  <c r="G5604" i="1"/>
  <c r="G5601" i="1"/>
  <c r="G5598" i="1"/>
  <c r="G5595" i="1"/>
  <c r="G5592" i="1"/>
  <c r="G5589" i="1"/>
  <c r="G5586" i="1"/>
  <c r="G5583" i="1"/>
  <c r="G5580" i="1"/>
  <c r="G5577" i="1"/>
  <c r="G5574" i="1"/>
  <c r="G5571" i="1"/>
  <c r="G5568" i="1"/>
  <c r="G5565" i="1"/>
  <c r="G5562" i="1"/>
  <c r="G5559" i="1"/>
  <c r="G5556" i="1"/>
  <c r="G5553" i="1"/>
  <c r="G5550" i="1"/>
  <c r="G5547" i="1"/>
  <c r="G5544" i="1"/>
  <c r="G5541" i="1"/>
  <c r="G5538" i="1"/>
  <c r="G5535" i="1"/>
  <c r="G5532" i="1"/>
  <c r="G5529" i="1"/>
  <c r="G5526" i="1"/>
  <c r="G5523" i="1"/>
  <c r="G5520" i="1"/>
  <c r="G5517" i="1"/>
  <c r="G5514" i="1"/>
  <c r="G5511" i="1"/>
  <c r="G5508" i="1"/>
  <c r="G5505" i="1"/>
  <c r="G5502" i="1"/>
  <c r="G5499" i="1"/>
  <c r="G5496" i="1"/>
  <c r="G5493" i="1"/>
  <c r="G5490" i="1"/>
  <c r="G5487" i="1"/>
  <c r="G5484" i="1"/>
  <c r="G5481" i="1"/>
  <c r="G5478" i="1"/>
  <c r="G5475" i="1"/>
  <c r="G5472" i="1"/>
  <c r="G5469" i="1"/>
  <c r="G5466" i="1"/>
  <c r="G5463" i="1"/>
  <c r="G5460" i="1"/>
  <c r="G5457" i="1"/>
  <c r="G5454" i="1"/>
  <c r="G5451" i="1"/>
  <c r="G5448" i="1"/>
  <c r="G5445" i="1"/>
  <c r="G5442" i="1"/>
  <c r="G5439" i="1"/>
  <c r="G5436" i="1"/>
  <c r="G5433" i="1"/>
  <c r="G5430" i="1"/>
  <c r="G5427" i="1"/>
  <c r="G5424" i="1"/>
  <c r="G5421" i="1"/>
  <c r="G5418" i="1"/>
  <c r="G5415" i="1"/>
  <c r="G5412" i="1"/>
  <c r="G5409" i="1"/>
  <c r="G5406" i="1"/>
  <c r="G5403" i="1"/>
  <c r="G5400" i="1"/>
  <c r="G5397" i="1"/>
  <c r="G5394" i="1"/>
  <c r="G5391" i="1"/>
  <c r="G5388" i="1"/>
  <c r="G5385" i="1"/>
  <c r="G5382" i="1"/>
  <c r="G5379" i="1"/>
  <c r="G5376" i="1"/>
  <c r="G5373" i="1"/>
  <c r="G5370" i="1"/>
  <c r="G5367" i="1"/>
  <c r="G5364" i="1"/>
  <c r="G5361" i="1"/>
  <c r="G5358" i="1"/>
  <c r="G5355" i="1"/>
  <c r="G5352" i="1"/>
  <c r="G5349" i="1"/>
  <c r="G5346" i="1"/>
  <c r="G5343" i="1"/>
  <c r="G5340" i="1"/>
  <c r="G5337" i="1"/>
  <c r="G5334" i="1"/>
  <c r="G5331" i="1"/>
  <c r="G5328" i="1"/>
  <c r="G5325" i="1"/>
  <c r="G5322" i="1"/>
  <c r="G5319" i="1"/>
  <c r="G5316" i="1"/>
  <c r="G5313" i="1"/>
  <c r="G5310" i="1"/>
  <c r="G5307" i="1"/>
  <c r="G5304" i="1"/>
  <c r="G5301" i="1"/>
  <c r="G5298" i="1"/>
  <c r="G5295" i="1"/>
  <c r="G5292" i="1"/>
  <c r="G5289" i="1"/>
  <c r="G5286" i="1"/>
  <c r="G5283" i="1"/>
  <c r="G5280" i="1"/>
  <c r="G5277" i="1"/>
  <c r="G5274" i="1"/>
  <c r="G5271" i="1"/>
  <c r="G5268" i="1"/>
  <c r="G5265" i="1"/>
  <c r="G5262" i="1"/>
  <c r="G5259" i="1"/>
  <c r="G5256" i="1"/>
  <c r="G5253" i="1"/>
  <c r="G5250" i="1"/>
  <c r="G5247" i="1"/>
  <c r="G5244" i="1"/>
  <c r="G5241" i="1"/>
  <c r="G5238" i="1"/>
  <c r="G5235" i="1"/>
  <c r="G5232" i="1"/>
  <c r="G5229" i="1"/>
  <c r="G5226" i="1"/>
  <c r="G5223" i="1"/>
  <c r="G5220" i="1"/>
  <c r="G5217" i="1"/>
  <c r="G5214" i="1"/>
  <c r="G5211" i="1"/>
  <c r="G5208" i="1"/>
  <c r="G5205" i="1"/>
  <c r="G5202" i="1"/>
  <c r="G5199" i="1"/>
  <c r="G5196" i="1"/>
  <c r="G5193" i="1"/>
  <c r="G5190" i="1"/>
  <c r="G5187" i="1"/>
  <c r="G5184" i="1"/>
  <c r="G5181" i="1"/>
  <c r="G5178" i="1"/>
  <c r="G5175" i="1"/>
  <c r="G5172" i="1"/>
  <c r="G5169" i="1"/>
  <c r="G5166" i="1"/>
  <c r="G5163" i="1"/>
  <c r="G5160" i="1"/>
  <c r="G5157" i="1"/>
  <c r="G5154" i="1"/>
  <c r="G5151" i="1"/>
  <c r="G5148" i="1"/>
  <c r="G5145" i="1"/>
  <c r="G5142" i="1"/>
  <c r="G5139" i="1"/>
  <c r="G5136" i="1"/>
  <c r="G5133" i="1"/>
  <c r="G5130" i="1"/>
  <c r="G5127" i="1"/>
  <c r="G5124" i="1"/>
  <c r="G5121" i="1"/>
  <c r="G5118" i="1"/>
  <c r="G5115" i="1"/>
  <c r="G5112" i="1"/>
  <c r="G5109" i="1"/>
  <c r="G5106" i="1"/>
  <c r="G5103" i="1"/>
  <c r="G5100" i="1"/>
  <c r="G5097" i="1"/>
  <c r="G5094" i="1"/>
  <c r="G5091" i="1"/>
  <c r="G5088" i="1"/>
  <c r="G5085" i="1"/>
  <c r="G5082" i="1"/>
  <c r="G5079" i="1"/>
  <c r="G5076" i="1"/>
  <c r="G5073" i="1"/>
  <c r="G5070" i="1"/>
  <c r="G5067" i="1"/>
  <c r="G5064" i="1"/>
  <c r="G5061" i="1"/>
  <c r="G5058" i="1"/>
  <c r="G5055" i="1"/>
  <c r="G5052" i="1"/>
  <c r="G5049" i="1"/>
  <c r="G5046" i="1"/>
  <c r="G5043" i="1"/>
  <c r="G5040" i="1"/>
  <c r="G5037" i="1"/>
  <c r="G5034" i="1"/>
  <c r="G5031" i="1"/>
  <c r="G5028" i="1"/>
  <c r="G5025" i="1"/>
  <c r="G5022" i="1"/>
  <c r="G5019" i="1"/>
  <c r="G5016" i="1"/>
  <c r="G5013" i="1"/>
  <c r="G5010" i="1"/>
  <c r="G5007" i="1"/>
  <c r="G5004" i="1"/>
  <c r="G5001" i="1"/>
  <c r="G4998" i="1"/>
  <c r="G4995" i="1"/>
  <c r="G4992" i="1"/>
  <c r="G4989" i="1"/>
  <c r="G4986" i="1"/>
  <c r="G4983" i="1"/>
  <c r="G4980" i="1"/>
  <c r="G4977" i="1"/>
  <c r="G4974" i="1"/>
  <c r="G4971" i="1"/>
  <c r="G4968" i="1"/>
  <c r="G4965" i="1"/>
  <c r="G4962" i="1"/>
  <c r="G4959" i="1"/>
  <c r="G4956" i="1"/>
  <c r="G4953" i="1"/>
  <c r="G4950" i="1"/>
  <c r="G4947" i="1"/>
  <c r="G4944" i="1"/>
  <c r="G4941" i="1"/>
  <c r="G4938" i="1"/>
  <c r="G4935" i="1"/>
  <c r="G4932" i="1"/>
  <c r="G4929" i="1"/>
  <c r="G4926" i="1"/>
  <c r="G4923" i="1"/>
  <c r="G4920" i="1"/>
  <c r="G4917" i="1"/>
  <c r="G4914" i="1"/>
  <c r="G4911" i="1"/>
  <c r="G4908" i="1"/>
  <c r="G4905" i="1"/>
  <c r="G4902" i="1"/>
  <c r="G4899" i="1"/>
  <c r="G4896" i="1"/>
  <c r="G4893" i="1"/>
  <c r="G4890" i="1"/>
  <c r="G4887" i="1"/>
  <c r="G4884" i="1"/>
  <c r="G4881" i="1"/>
  <c r="G4878" i="1"/>
  <c r="G4875" i="1"/>
  <c r="G4872" i="1"/>
  <c r="G4869" i="1"/>
  <c r="G4866" i="1"/>
  <c r="G4863" i="1"/>
  <c r="G4860" i="1"/>
  <c r="G4857" i="1"/>
  <c r="G4854" i="1"/>
  <c r="G4851" i="1"/>
  <c r="G4848" i="1"/>
  <c r="G4845" i="1"/>
  <c r="G4842" i="1"/>
  <c r="G4839" i="1"/>
  <c r="G4836" i="1"/>
  <c r="G4833" i="1"/>
  <c r="G4830" i="1"/>
  <c r="G4827" i="1"/>
  <c r="G4824" i="1"/>
  <c r="G4821" i="1"/>
  <c r="G4818" i="1"/>
  <c r="G4815" i="1"/>
  <c r="G4812" i="1"/>
  <c r="G4809" i="1"/>
  <c r="G4806" i="1"/>
  <c r="G4803" i="1"/>
  <c r="G4800" i="1"/>
  <c r="G4797" i="1"/>
  <c r="G4794" i="1"/>
  <c r="G4791" i="1"/>
  <c r="G4788" i="1"/>
  <c r="G4785" i="1"/>
  <c r="G4782" i="1"/>
  <c r="G4779" i="1"/>
  <c r="G4776" i="1"/>
  <c r="G4773" i="1"/>
  <c r="G4770" i="1"/>
  <c r="G4767" i="1"/>
  <c r="G4764" i="1"/>
  <c r="G4761" i="1"/>
  <c r="G4758" i="1"/>
  <c r="G4755" i="1"/>
  <c r="G4752" i="1"/>
  <c r="G4749" i="1"/>
  <c r="G4746" i="1"/>
  <c r="G4743" i="1"/>
  <c r="G4740" i="1"/>
  <c r="G4737" i="1"/>
  <c r="G4734" i="1"/>
  <c r="G4731" i="1"/>
  <c r="G4728" i="1"/>
  <c r="G4725" i="1"/>
  <c r="G4722" i="1"/>
  <c r="G4719" i="1"/>
  <c r="G4716" i="1"/>
  <c r="G4713" i="1"/>
  <c r="G4710" i="1"/>
  <c r="G4707" i="1"/>
  <c r="G4704" i="1"/>
  <c r="G4701" i="1"/>
  <c r="G4698" i="1"/>
  <c r="G4695" i="1"/>
  <c r="G4692" i="1"/>
  <c r="G4689" i="1"/>
  <c r="G4686" i="1"/>
  <c r="G4683" i="1"/>
  <c r="G4680" i="1"/>
  <c r="G4677" i="1"/>
  <c r="G4674" i="1"/>
  <c r="G4671" i="1"/>
  <c r="G4668" i="1"/>
  <c r="G4665" i="1"/>
  <c r="G4662" i="1"/>
  <c r="G4659" i="1"/>
  <c r="G4656" i="1"/>
  <c r="G4653" i="1"/>
  <c r="G4650" i="1"/>
  <c r="G4647" i="1"/>
  <c r="G4644" i="1"/>
  <c r="G4641" i="1"/>
  <c r="G4638" i="1"/>
  <c r="G4635" i="1"/>
  <c r="G4632" i="1"/>
  <c r="G4629" i="1"/>
  <c r="G4626" i="1"/>
  <c r="G4623" i="1"/>
  <c r="G4620" i="1"/>
  <c r="G4617" i="1"/>
  <c r="G4614" i="1"/>
  <c r="G4611" i="1"/>
  <c r="G4608" i="1"/>
  <c r="G4605" i="1"/>
  <c r="G4602" i="1"/>
  <c r="G4599" i="1"/>
  <c r="G4596" i="1"/>
  <c r="G4593" i="1"/>
  <c r="G4590" i="1"/>
  <c r="G4587" i="1"/>
  <c r="G4584" i="1"/>
  <c r="G4581" i="1"/>
  <c r="G4578" i="1"/>
  <c r="G4575" i="1"/>
  <c r="G4572" i="1"/>
  <c r="G4569" i="1"/>
  <c r="G4566" i="1"/>
  <c r="G4563" i="1"/>
  <c r="G4560" i="1"/>
  <c r="G4557" i="1"/>
  <c r="G4554" i="1"/>
  <c r="G4551" i="1"/>
  <c r="G4548" i="1"/>
  <c r="G4545" i="1"/>
  <c r="G4542" i="1"/>
  <c r="G4539" i="1"/>
  <c r="G4536" i="1"/>
  <c r="G4533" i="1"/>
  <c r="G4530" i="1"/>
  <c r="G4527" i="1"/>
  <c r="G4524" i="1"/>
  <c r="G4521" i="1"/>
  <c r="G4518" i="1"/>
  <c r="G4515" i="1"/>
  <c r="G4512" i="1"/>
  <c r="G4509" i="1"/>
  <c r="G4506" i="1"/>
  <c r="G4503" i="1"/>
  <c r="G4500" i="1"/>
  <c r="G4497" i="1"/>
  <c r="G4494" i="1"/>
  <c r="G4491" i="1"/>
  <c r="G4488" i="1"/>
  <c r="G4485" i="1"/>
  <c r="G4482" i="1"/>
  <c r="G4479" i="1"/>
  <c r="G4476" i="1"/>
  <c r="G4473" i="1"/>
  <c r="G4470" i="1"/>
  <c r="G4467" i="1"/>
  <c r="G4464" i="1"/>
  <c r="G4461" i="1"/>
  <c r="G4458" i="1"/>
  <c r="G4455" i="1"/>
  <c r="G4452" i="1"/>
  <c r="G4449" i="1"/>
  <c r="G4446" i="1"/>
  <c r="G4443" i="1"/>
  <c r="G4440" i="1"/>
  <c r="G4437" i="1"/>
  <c r="G4434" i="1"/>
  <c r="G4431" i="1"/>
  <c r="G4428" i="1"/>
  <c r="G4425" i="1"/>
  <c r="G4422" i="1"/>
  <c r="G4419" i="1"/>
  <c r="G4416" i="1"/>
  <c r="G4413" i="1"/>
  <c r="G4410" i="1"/>
  <c r="G4407" i="1"/>
  <c r="G4404" i="1"/>
  <c r="G4401" i="1"/>
  <c r="G4398" i="1"/>
  <c r="G4395" i="1"/>
  <c r="G4392" i="1"/>
  <c r="G4389" i="1"/>
  <c r="G4386" i="1"/>
  <c r="G4383" i="1"/>
  <c r="G4380" i="1"/>
  <c r="G4377" i="1"/>
  <c r="G4374" i="1"/>
  <c r="G4371" i="1"/>
  <c r="G4368" i="1"/>
  <c r="G4365" i="1"/>
  <c r="G4362" i="1"/>
  <c r="G4359" i="1"/>
  <c r="G4356" i="1"/>
  <c r="G4353" i="1"/>
  <c r="G4350" i="1"/>
  <c r="G4347" i="1"/>
  <c r="G4344" i="1"/>
  <c r="G4341" i="1"/>
  <c r="G4338" i="1"/>
  <c r="G4335" i="1"/>
  <c r="G4332" i="1"/>
  <c r="G4329" i="1"/>
  <c r="G4326" i="1"/>
  <c r="G4323" i="1"/>
  <c r="G4320" i="1"/>
  <c r="G4317" i="1"/>
  <c r="G4314" i="1"/>
  <c r="G4311" i="1"/>
  <c r="G4308" i="1"/>
  <c r="G4305" i="1"/>
  <c r="G4302" i="1"/>
  <c r="G4299" i="1"/>
  <c r="G4296" i="1"/>
  <c r="G4293" i="1"/>
  <c r="G4290" i="1"/>
  <c r="G4287" i="1"/>
  <c r="G4284" i="1"/>
  <c r="G4281" i="1"/>
  <c r="G4278" i="1"/>
  <c r="G4275" i="1"/>
  <c r="G4272" i="1"/>
  <c r="G4269" i="1"/>
  <c r="G4266" i="1"/>
  <c r="G4263" i="1"/>
  <c r="G4260" i="1"/>
  <c r="G4257" i="1"/>
  <c r="G4254" i="1"/>
  <c r="G4251" i="1"/>
  <c r="G4248" i="1"/>
  <c r="G4245" i="1"/>
  <c r="G4242" i="1"/>
  <c r="G4239" i="1"/>
  <c r="G4236" i="1"/>
  <c r="G4233" i="1"/>
  <c r="G4230" i="1"/>
  <c r="G4227" i="1"/>
  <c r="G4224" i="1"/>
  <c r="G4221" i="1"/>
  <c r="G4218" i="1"/>
  <c r="G4215" i="1"/>
  <c r="G4212" i="1"/>
  <c r="G4209" i="1"/>
  <c r="G4206" i="1"/>
  <c r="G4203" i="1"/>
  <c r="G4200" i="1"/>
  <c r="G4197" i="1"/>
  <c r="G4194" i="1"/>
  <c r="G4191" i="1"/>
  <c r="G4188" i="1"/>
  <c r="G4185" i="1"/>
  <c r="G4182" i="1"/>
  <c r="G4179" i="1"/>
  <c r="G4176" i="1"/>
  <c r="G4173" i="1"/>
  <c r="G4170" i="1"/>
  <c r="G4167" i="1"/>
  <c r="G4164" i="1"/>
  <c r="G4161" i="1"/>
  <c r="G4158" i="1"/>
  <c r="G4155" i="1"/>
  <c r="G4152" i="1"/>
  <c r="G4149" i="1"/>
  <c r="G4146" i="1"/>
  <c r="G4143" i="1"/>
  <c r="G4140" i="1"/>
  <c r="G4137" i="1"/>
  <c r="G4134" i="1"/>
  <c r="G4131" i="1"/>
  <c r="G4128" i="1"/>
  <c r="G4125" i="1"/>
  <c r="G4122" i="1"/>
  <c r="G4119" i="1"/>
  <c r="G4116" i="1"/>
  <c r="G4113" i="1"/>
  <c r="G4110" i="1"/>
  <c r="G4107" i="1"/>
  <c r="G4104" i="1"/>
  <c r="G4101" i="1"/>
  <c r="G4098" i="1"/>
  <c r="G4095" i="1"/>
  <c r="G4092" i="1"/>
  <c r="G4089" i="1"/>
  <c r="G4086" i="1"/>
  <c r="G4083" i="1"/>
  <c r="G4080" i="1"/>
  <c r="G4077" i="1"/>
  <c r="G4074" i="1"/>
  <c r="G4071" i="1"/>
  <c r="G4068" i="1"/>
  <c r="G4065" i="1"/>
  <c r="G4062" i="1"/>
  <c r="G4059" i="1"/>
  <c r="G4056" i="1"/>
  <c r="G4053" i="1"/>
  <c r="G4050" i="1"/>
  <c r="G4047" i="1"/>
  <c r="G4044" i="1"/>
  <c r="G4041" i="1"/>
  <c r="G4038" i="1"/>
  <c r="G4035" i="1"/>
  <c r="G4032" i="1"/>
  <c r="G4029" i="1"/>
  <c r="G4026" i="1"/>
  <c r="G4023" i="1"/>
  <c r="G4020" i="1"/>
  <c r="G4017" i="1"/>
  <c r="G4014" i="1"/>
  <c r="G4011" i="1"/>
  <c r="G4008" i="1"/>
  <c r="G4005" i="1"/>
  <c r="G4002" i="1"/>
  <c r="G3999" i="1"/>
  <c r="G3996" i="1"/>
  <c r="G3993" i="1"/>
  <c r="G3990" i="1"/>
  <c r="G3987" i="1"/>
  <c r="G3984" i="1"/>
  <c r="G3981" i="1"/>
  <c r="G3978" i="1"/>
  <c r="G3975" i="1"/>
  <c r="G3972" i="1"/>
  <c r="G3969" i="1"/>
  <c r="G3966" i="1"/>
  <c r="G3963" i="1"/>
  <c r="G3960" i="1"/>
  <c r="G3957" i="1"/>
  <c r="G3954" i="1"/>
  <c r="G3951" i="1"/>
  <c r="G3948" i="1"/>
  <c r="G3945" i="1"/>
  <c r="G3942" i="1"/>
  <c r="G3939" i="1"/>
  <c r="G3936" i="1"/>
  <c r="G3933" i="1"/>
  <c r="G3930" i="1"/>
  <c r="G3927" i="1"/>
  <c r="G3924" i="1"/>
  <c r="G3921" i="1"/>
  <c r="G3918" i="1"/>
  <c r="G3915" i="1"/>
  <c r="G3912" i="1"/>
  <c r="G3909" i="1"/>
  <c r="G3906" i="1"/>
  <c r="G3903" i="1"/>
  <c r="G3900" i="1"/>
  <c r="G3897" i="1"/>
  <c r="G3894" i="1"/>
  <c r="G3891" i="1"/>
  <c r="G3888" i="1"/>
  <c r="G3885" i="1"/>
  <c r="G3882" i="1"/>
  <c r="G3879" i="1"/>
  <c r="G3876" i="1"/>
  <c r="G3873" i="1"/>
  <c r="G3870" i="1"/>
  <c r="G3867" i="1"/>
  <c r="G3864" i="1"/>
  <c r="G3861" i="1"/>
  <c r="G3858" i="1"/>
  <c r="G3855" i="1"/>
  <c r="G3852" i="1"/>
  <c r="G3849" i="1"/>
  <c r="G3846" i="1"/>
  <c r="G3843" i="1"/>
  <c r="G3840" i="1"/>
  <c r="G3837" i="1"/>
  <c r="G3834" i="1"/>
  <c r="G3831" i="1"/>
  <c r="G3828" i="1"/>
  <c r="G3825" i="1"/>
  <c r="G3822" i="1"/>
  <c r="G3819" i="1"/>
  <c r="G3816" i="1"/>
  <c r="G3813" i="1"/>
  <c r="G3810" i="1"/>
  <c r="G3807" i="1"/>
  <c r="G3804" i="1"/>
  <c r="G3801" i="1"/>
  <c r="G3798" i="1"/>
  <c r="G3795" i="1"/>
  <c r="G3792" i="1"/>
  <c r="G3789" i="1"/>
  <c r="G3786" i="1"/>
  <c r="G3783" i="1"/>
  <c r="G3780" i="1"/>
  <c r="G3777" i="1"/>
  <c r="G3774" i="1"/>
  <c r="G3771" i="1"/>
  <c r="G3768" i="1"/>
  <c r="G3765" i="1"/>
  <c r="G3762" i="1"/>
  <c r="G3759" i="1"/>
  <c r="G3756" i="1"/>
  <c r="G3753" i="1"/>
  <c r="G3750" i="1"/>
  <c r="G3747" i="1"/>
  <c r="G3744" i="1"/>
  <c r="G3741" i="1"/>
  <c r="G3738" i="1"/>
  <c r="G3735" i="1"/>
  <c r="G3732" i="1"/>
  <c r="G3729" i="1"/>
  <c r="G3726" i="1"/>
  <c r="G3723" i="1"/>
  <c r="G3720" i="1"/>
  <c r="G3717" i="1"/>
  <c r="G3714" i="1"/>
  <c r="G3711" i="1"/>
  <c r="G3708" i="1"/>
  <c r="G3705" i="1"/>
  <c r="G3702" i="1"/>
  <c r="G3699" i="1"/>
  <c r="G3696" i="1"/>
  <c r="G3693" i="1"/>
  <c r="G3690" i="1"/>
  <c r="G3687" i="1"/>
  <c r="G3684" i="1"/>
  <c r="G3681" i="1"/>
  <c r="G3678" i="1"/>
  <c r="G3675" i="1"/>
  <c r="G3672" i="1"/>
  <c r="G3669" i="1"/>
  <c r="G3666" i="1"/>
  <c r="G3663" i="1"/>
  <c r="G3660" i="1"/>
  <c r="G3657" i="1"/>
  <c r="G3654" i="1"/>
  <c r="G3651" i="1"/>
  <c r="G3648" i="1"/>
  <c r="G3645" i="1"/>
  <c r="G3642" i="1"/>
  <c r="G3639" i="1"/>
  <c r="G3636" i="1"/>
  <c r="G3633" i="1"/>
  <c r="G3630" i="1"/>
  <c r="G3627" i="1"/>
  <c r="G3624" i="1"/>
  <c r="G3621" i="1"/>
  <c r="G3618" i="1"/>
  <c r="G3615" i="1"/>
  <c r="G3612" i="1"/>
  <c r="G3609" i="1"/>
  <c r="G3606" i="1"/>
  <c r="G3603" i="1"/>
  <c r="G3600" i="1"/>
  <c r="G3597" i="1"/>
  <c r="G3594" i="1"/>
  <c r="G3591" i="1"/>
  <c r="G3588" i="1"/>
  <c r="G3585" i="1"/>
  <c r="G3582" i="1"/>
  <c r="G3579" i="1"/>
  <c r="G3576" i="1"/>
  <c r="G3573" i="1"/>
  <c r="G3570" i="1"/>
  <c r="G3567" i="1"/>
  <c r="G3564" i="1"/>
  <c r="G3561" i="1"/>
  <c r="G3558" i="1"/>
  <c r="G3555" i="1"/>
  <c r="G3552" i="1"/>
  <c r="G3549" i="1"/>
  <c r="G3546" i="1"/>
  <c r="G3543" i="1"/>
  <c r="G3540" i="1"/>
  <c r="G3537" i="1"/>
  <c r="G3534" i="1"/>
  <c r="G3531" i="1"/>
  <c r="G3528" i="1"/>
  <c r="G3525" i="1"/>
  <c r="G3522" i="1"/>
  <c r="G3519" i="1"/>
  <c r="G3516" i="1"/>
  <c r="G3513" i="1"/>
  <c r="G3510" i="1"/>
  <c r="G3507" i="1"/>
  <c r="G3504" i="1"/>
  <c r="G3501" i="1"/>
  <c r="G3498" i="1"/>
  <c r="G3495" i="1"/>
  <c r="G3492" i="1"/>
  <c r="G3489" i="1"/>
  <c r="G3486" i="1"/>
  <c r="G3483" i="1"/>
  <c r="G3480" i="1"/>
  <c r="G3477" i="1"/>
  <c r="G3474" i="1"/>
  <c r="G3471" i="1"/>
  <c r="G3468" i="1"/>
  <c r="G3465" i="1"/>
  <c r="G3462" i="1"/>
  <c r="G3459" i="1"/>
  <c r="G3456" i="1"/>
  <c r="G3453" i="1"/>
  <c r="G3450" i="1"/>
  <c r="G3447" i="1"/>
  <c r="G3444" i="1"/>
  <c r="G3441" i="1"/>
  <c r="G3438" i="1"/>
  <c r="G3435" i="1"/>
  <c r="G3432" i="1"/>
  <c r="G3429" i="1"/>
  <c r="G3426" i="1"/>
  <c r="G3423" i="1"/>
  <c r="G3420" i="1"/>
  <c r="G3417" i="1"/>
  <c r="G3414" i="1"/>
  <c r="G3411" i="1"/>
  <c r="G3408" i="1"/>
  <c r="G3405" i="1"/>
  <c r="G3402" i="1"/>
  <c r="G3399" i="1"/>
  <c r="G3396" i="1"/>
  <c r="G3393" i="1"/>
  <c r="G3390" i="1"/>
  <c r="G3387" i="1"/>
  <c r="G3384" i="1"/>
  <c r="G3381" i="1"/>
  <c r="G3378" i="1"/>
  <c r="G3375" i="1"/>
  <c r="G3372" i="1"/>
  <c r="G3369" i="1"/>
  <c r="G3366" i="1"/>
  <c r="G3363" i="1"/>
  <c r="G3360" i="1"/>
  <c r="G3357" i="1"/>
  <c r="G3354" i="1"/>
  <c r="G3351" i="1"/>
  <c r="G3348" i="1"/>
  <c r="G3345" i="1"/>
  <c r="G3342" i="1"/>
  <c r="G3339" i="1"/>
  <c r="G3336" i="1"/>
  <c r="G3333" i="1"/>
  <c r="G3330" i="1"/>
  <c r="G3327" i="1"/>
  <c r="G3324" i="1"/>
  <c r="G3321" i="1"/>
  <c r="G3318" i="1"/>
  <c r="G3315" i="1"/>
  <c r="G3312" i="1"/>
  <c r="G3309" i="1"/>
  <c r="G3306" i="1"/>
  <c r="G3303" i="1"/>
  <c r="G3300" i="1"/>
  <c r="G3297" i="1"/>
  <c r="G3294" i="1"/>
  <c r="G3291" i="1"/>
  <c r="G3288" i="1"/>
  <c r="G3285" i="1"/>
  <c r="G3282" i="1"/>
  <c r="G3279" i="1"/>
  <c r="G3276" i="1"/>
  <c r="G3273" i="1"/>
  <c r="G3270" i="1"/>
  <c r="G3267" i="1"/>
  <c r="G3264" i="1"/>
  <c r="G3261" i="1"/>
  <c r="G3258" i="1"/>
  <c r="G3255" i="1"/>
  <c r="G3252" i="1"/>
  <c r="G3249" i="1"/>
  <c r="G3246" i="1"/>
  <c r="G3243" i="1"/>
  <c r="G3240" i="1"/>
  <c r="G3237" i="1"/>
  <c r="G3234" i="1"/>
  <c r="G3231" i="1"/>
  <c r="G3228" i="1"/>
  <c r="G3225" i="1"/>
  <c r="G3222" i="1"/>
  <c r="G3219" i="1"/>
  <c r="G3216" i="1"/>
  <c r="G3213" i="1"/>
  <c r="G3210" i="1"/>
  <c r="G3207" i="1"/>
  <c r="G3204" i="1"/>
  <c r="G3201" i="1"/>
  <c r="G3198" i="1"/>
  <c r="G3195" i="1"/>
  <c r="G3192" i="1"/>
  <c r="G3189" i="1"/>
  <c r="G3186" i="1"/>
  <c r="G3183" i="1"/>
  <c r="G3180" i="1"/>
  <c r="G3177" i="1"/>
  <c r="G3174" i="1"/>
  <c r="G3171" i="1"/>
  <c r="G3168" i="1"/>
  <c r="G3165" i="1"/>
  <c r="G3162" i="1"/>
  <c r="G3159" i="1"/>
  <c r="G3156" i="1"/>
  <c r="G3153" i="1"/>
  <c r="G3150" i="1"/>
  <c r="G3147" i="1"/>
  <c r="G3144" i="1"/>
  <c r="G3141" i="1"/>
  <c r="G3138" i="1"/>
  <c r="G3135" i="1"/>
  <c r="G3132" i="1"/>
  <c r="G3129" i="1"/>
  <c r="G3126" i="1"/>
  <c r="G3123" i="1"/>
  <c r="G3120" i="1"/>
  <c r="G3117" i="1"/>
  <c r="G3114" i="1"/>
  <c r="G3111" i="1"/>
  <c r="G3108" i="1"/>
  <c r="G3105" i="1"/>
  <c r="G3102" i="1"/>
  <c r="G3099" i="1"/>
  <c r="G3096" i="1"/>
  <c r="G3093" i="1"/>
  <c r="G3090" i="1"/>
  <c r="G3087" i="1"/>
  <c r="G3084" i="1"/>
  <c r="G3081" i="1"/>
  <c r="G3078" i="1"/>
  <c r="G3075" i="1"/>
  <c r="G3072" i="1"/>
  <c r="G3069" i="1"/>
  <c r="G3066" i="1"/>
  <c r="G3063" i="1"/>
  <c r="G3060" i="1"/>
  <c r="G3057" i="1"/>
  <c r="G3054" i="1"/>
  <c r="G3051" i="1"/>
  <c r="G3048" i="1"/>
  <c r="G3045" i="1"/>
  <c r="G3042" i="1"/>
  <c r="G3039" i="1"/>
  <c r="G3036" i="1"/>
  <c r="G3033" i="1"/>
  <c r="G3030" i="1"/>
  <c r="G3027" i="1"/>
  <c r="G3024" i="1"/>
  <c r="G3021" i="1"/>
  <c r="G3018" i="1"/>
  <c r="G3015" i="1"/>
  <c r="G3012" i="1"/>
  <c r="G3009" i="1"/>
  <c r="G3006" i="1"/>
  <c r="G3003" i="1"/>
  <c r="G3000" i="1"/>
  <c r="G2997" i="1"/>
  <c r="G2994" i="1"/>
  <c r="G2991" i="1"/>
  <c r="G2988" i="1"/>
  <c r="G2985" i="1"/>
  <c r="G2982" i="1"/>
  <c r="G2979" i="1"/>
  <c r="G2976" i="1"/>
  <c r="G2973" i="1"/>
  <c r="G2970" i="1"/>
  <c r="G2967" i="1"/>
  <c r="G2964" i="1"/>
  <c r="G2961" i="1"/>
  <c r="G2958" i="1"/>
  <c r="G2955" i="1"/>
  <c r="G2952" i="1"/>
  <c r="G2949" i="1"/>
  <c r="G2946" i="1"/>
  <c r="G2943" i="1"/>
  <c r="G2940" i="1"/>
  <c r="G2937" i="1"/>
  <c r="G2934" i="1"/>
  <c r="G2931" i="1"/>
  <c r="G2928" i="1"/>
  <c r="G2925" i="1"/>
  <c r="G2922" i="1"/>
  <c r="G2919" i="1"/>
  <c r="G2916" i="1"/>
  <c r="G2913" i="1"/>
  <c r="G2910" i="1"/>
  <c r="G2907" i="1"/>
  <c r="G2904" i="1"/>
  <c r="G2901" i="1"/>
  <c r="G2898" i="1"/>
  <c r="G2895" i="1"/>
  <c r="G2892" i="1"/>
  <c r="G2889" i="1"/>
  <c r="G2886" i="1"/>
  <c r="G2883" i="1"/>
  <c r="G2880" i="1"/>
  <c r="G2877" i="1"/>
  <c r="G2874" i="1"/>
  <c r="G2871" i="1"/>
  <c r="G2868" i="1"/>
  <c r="G2865" i="1"/>
  <c r="G2862" i="1"/>
  <c r="G2859" i="1"/>
  <c r="G2856" i="1"/>
  <c r="G2853" i="1"/>
  <c r="G2850" i="1"/>
  <c r="G2847" i="1"/>
  <c r="G2844" i="1"/>
  <c r="G2841" i="1"/>
  <c r="G2838" i="1"/>
  <c r="G2835" i="1"/>
  <c r="G2832" i="1"/>
  <c r="G2829" i="1"/>
  <c r="G2826" i="1"/>
  <c r="G2823" i="1"/>
  <c r="G2820" i="1"/>
  <c r="G2817" i="1"/>
  <c r="G2814" i="1"/>
  <c r="G2811" i="1"/>
  <c r="G2808" i="1"/>
  <c r="G2805" i="1"/>
  <c r="G2802" i="1"/>
  <c r="G2799" i="1"/>
  <c r="G2796" i="1"/>
  <c r="G2793" i="1"/>
  <c r="G2790" i="1"/>
  <c r="G2787" i="1"/>
  <c r="G2784" i="1"/>
  <c r="G2781" i="1"/>
  <c r="G2778" i="1"/>
  <c r="G2775" i="1"/>
  <c r="G2772" i="1"/>
  <c r="G2769" i="1"/>
  <c r="G2766" i="1"/>
  <c r="G2763" i="1"/>
  <c r="G2760" i="1"/>
  <c r="G2757" i="1"/>
  <c r="G2754" i="1"/>
  <c r="G2751" i="1"/>
  <c r="G2748" i="1"/>
  <c r="G2745" i="1"/>
  <c r="G2742" i="1"/>
  <c r="G2739" i="1"/>
  <c r="G2736" i="1"/>
  <c r="G2733" i="1"/>
  <c r="G2730" i="1"/>
  <c r="G2727" i="1"/>
  <c r="G2724" i="1"/>
  <c r="G2721" i="1"/>
  <c r="G2718" i="1"/>
  <c r="G2715" i="1"/>
  <c r="G2712" i="1"/>
  <c r="G2709" i="1"/>
  <c r="G2706" i="1"/>
  <c r="G2703" i="1"/>
  <c r="G2700" i="1"/>
  <c r="G2697" i="1"/>
  <c r="G2694" i="1"/>
  <c r="G2691" i="1"/>
  <c r="G2688" i="1"/>
  <c r="G2685" i="1"/>
  <c r="G2682" i="1"/>
  <c r="G2679" i="1"/>
  <c r="G2676" i="1"/>
  <c r="G2673" i="1"/>
  <c r="G2670" i="1"/>
  <c r="G2667" i="1"/>
  <c r="G2664" i="1"/>
  <c r="G2661" i="1"/>
  <c r="G2658" i="1"/>
  <c r="G2655" i="1"/>
  <c r="G2652" i="1"/>
  <c r="G2649" i="1"/>
  <c r="G2646" i="1"/>
  <c r="G2643" i="1"/>
  <c r="G2640" i="1"/>
  <c r="G2637" i="1"/>
  <c r="G2747" i="1"/>
  <c r="G2744" i="1"/>
  <c r="G2741" i="1"/>
  <c r="G2738" i="1"/>
  <c r="G2735" i="1"/>
  <c r="G2732" i="1"/>
  <c r="G2729" i="1"/>
  <c r="G2726" i="1"/>
  <c r="G2723" i="1"/>
  <c r="G2720" i="1"/>
  <c r="G2717" i="1"/>
  <c r="G2714" i="1"/>
  <c r="G2711" i="1"/>
  <c r="G2708" i="1"/>
  <c r="G2705" i="1"/>
  <c r="G2702" i="1"/>
  <c r="G2699" i="1"/>
  <c r="G2696" i="1"/>
  <c r="G2693" i="1"/>
  <c r="G2690" i="1"/>
  <c r="G2687" i="1"/>
  <c r="G2684" i="1"/>
  <c r="G2681" i="1"/>
  <c r="G2678" i="1"/>
  <c r="G2675" i="1"/>
  <c r="G2672" i="1"/>
  <c r="G2634" i="1"/>
  <c r="G2631" i="1"/>
  <c r="G2628" i="1"/>
  <c r="G2625" i="1"/>
  <c r="G2622" i="1"/>
  <c r="G2619" i="1"/>
  <c r="G2616" i="1"/>
  <c r="G2613" i="1"/>
  <c r="G2610" i="1"/>
  <c r="G2607" i="1"/>
  <c r="G2604" i="1"/>
  <c r="G2601" i="1"/>
  <c r="G2598" i="1"/>
  <c r="G2595" i="1"/>
  <c r="G2592" i="1"/>
  <c r="G2589" i="1"/>
  <c r="G2586" i="1"/>
  <c r="G2583" i="1"/>
  <c r="G2580" i="1"/>
  <c r="G2577" i="1"/>
  <c r="G2574" i="1"/>
  <c r="G2571" i="1"/>
  <c r="G2568" i="1"/>
  <c r="G2565" i="1"/>
  <c r="G2562" i="1"/>
  <c r="G2559" i="1"/>
  <c r="G2556" i="1"/>
  <c r="G2553" i="1"/>
  <c r="G2550" i="1"/>
  <c r="G2547" i="1"/>
  <c r="G2544" i="1"/>
  <c r="G2541" i="1"/>
  <c r="G2538" i="1"/>
  <c r="G2535" i="1"/>
  <c r="G2532" i="1"/>
  <c r="G2529" i="1"/>
  <c r="G2526" i="1"/>
  <c r="G2523" i="1"/>
  <c r="G2520" i="1"/>
  <c r="G2517" i="1"/>
  <c r="G2514" i="1"/>
  <c r="G2511" i="1"/>
  <c r="G2508" i="1"/>
  <c r="G2505" i="1"/>
  <c r="G2502" i="1"/>
  <c r="G2499" i="1"/>
  <c r="G2496" i="1"/>
  <c r="G2493" i="1"/>
  <c r="G2490" i="1"/>
  <c r="G2487" i="1"/>
  <c r="G2484" i="1"/>
  <c r="G2481" i="1"/>
  <c r="G2478" i="1"/>
  <c r="G2475" i="1"/>
  <c r="G2472" i="1"/>
  <c r="G2469" i="1"/>
  <c r="G2466" i="1"/>
  <c r="G2463" i="1"/>
  <c r="G2460" i="1"/>
  <c r="G2457" i="1"/>
  <c r="G2454" i="1"/>
  <c r="G2451" i="1"/>
  <c r="G2448" i="1"/>
  <c r="G2445" i="1"/>
  <c r="G2442" i="1"/>
  <c r="G2439" i="1"/>
  <c r="G2436" i="1"/>
  <c r="G2433" i="1"/>
  <c r="G2430" i="1"/>
  <c r="G2427" i="1"/>
  <c r="G2424" i="1"/>
  <c r="G2421" i="1"/>
  <c r="G2418" i="1"/>
  <c r="G2415" i="1"/>
  <c r="G2412" i="1"/>
  <c r="G2409" i="1"/>
  <c r="G2406" i="1"/>
  <c r="G2403" i="1"/>
  <c r="G2400" i="1"/>
  <c r="G2397" i="1"/>
  <c r="G2394" i="1"/>
  <c r="G2391" i="1"/>
  <c r="G2388" i="1"/>
  <c r="G2385" i="1"/>
  <c r="G2382" i="1"/>
  <c r="G2379" i="1"/>
  <c r="G2376" i="1"/>
  <c r="G2373" i="1"/>
  <c r="G2370" i="1"/>
  <c r="G2367" i="1"/>
  <c r="G2364" i="1"/>
  <c r="G2361" i="1"/>
  <c r="G2358" i="1"/>
  <c r="G2355" i="1"/>
  <c r="G2352" i="1"/>
  <c r="G2349" i="1"/>
  <c r="G2346" i="1"/>
  <c r="G2343" i="1"/>
  <c r="G2340" i="1"/>
  <c r="G2337" i="1"/>
  <c r="G2334" i="1"/>
  <c r="G2331" i="1"/>
  <c r="G2328" i="1"/>
  <c r="G2325" i="1"/>
  <c r="G2322" i="1"/>
  <c r="G2319" i="1"/>
  <c r="G2316" i="1"/>
  <c r="G2313" i="1"/>
  <c r="G2310" i="1"/>
  <c r="G2307" i="1"/>
  <c r="G2304" i="1"/>
  <c r="G2301" i="1"/>
  <c r="G2298" i="1"/>
  <c r="G2295" i="1"/>
  <c r="G2292" i="1"/>
  <c r="G2289" i="1"/>
  <c r="G2286" i="1"/>
  <c r="G2283" i="1"/>
  <c r="G2280" i="1"/>
  <c r="G2277" i="1"/>
  <c r="G2274" i="1"/>
  <c r="G2271" i="1"/>
  <c r="G2268" i="1"/>
  <c r="G2265" i="1"/>
  <c r="G2262" i="1"/>
  <c r="G2259" i="1"/>
  <c r="G2256" i="1"/>
  <c r="G2253" i="1"/>
  <c r="G2250" i="1"/>
  <c r="G2247" i="1"/>
  <c r="G2244" i="1"/>
  <c r="G2241" i="1"/>
  <c r="G2238" i="1"/>
  <c r="G2235" i="1"/>
  <c r="G2232" i="1"/>
  <c r="G2229" i="1"/>
  <c r="G2226" i="1"/>
  <c r="G2223" i="1"/>
  <c r="G2220" i="1"/>
  <c r="G2217" i="1"/>
  <c r="G2214" i="1"/>
  <c r="G2211" i="1"/>
  <c r="G2208" i="1"/>
  <c r="G2205" i="1"/>
  <c r="G2202" i="1"/>
  <c r="G2199" i="1"/>
  <c r="G2196" i="1"/>
  <c r="G2193" i="1"/>
  <c r="G2190" i="1"/>
  <c r="G2187" i="1"/>
  <c r="G2184" i="1"/>
  <c r="G2181" i="1"/>
  <c r="G2178" i="1"/>
  <c r="G2175" i="1"/>
  <c r="G2172" i="1"/>
  <c r="G2169" i="1"/>
  <c r="G2166" i="1"/>
  <c r="G2163" i="1"/>
  <c r="G2160" i="1"/>
  <c r="G2157" i="1"/>
  <c r="G2154" i="1"/>
  <c r="G2151" i="1"/>
  <c r="G2148" i="1"/>
  <c r="G2145" i="1"/>
  <c r="G2142" i="1"/>
  <c r="G2139" i="1"/>
  <c r="G2136" i="1"/>
  <c r="G2133" i="1"/>
  <c r="G2130" i="1"/>
  <c r="G2127" i="1"/>
  <c r="G2124" i="1"/>
  <c r="G2121" i="1"/>
  <c r="G2118" i="1"/>
  <c r="G2115" i="1"/>
  <c r="G2112" i="1"/>
  <c r="G2109" i="1"/>
  <c r="G2106" i="1"/>
  <c r="G2103" i="1"/>
  <c r="G2100" i="1"/>
  <c r="G2097" i="1"/>
  <c r="G2094" i="1"/>
  <c r="G2091" i="1"/>
  <c r="G2088" i="1"/>
  <c r="G2085" i="1"/>
  <c r="G2082" i="1"/>
  <c r="G2079" i="1"/>
  <c r="G2076" i="1"/>
  <c r="G2073" i="1"/>
  <c r="G2070" i="1"/>
  <c r="G2067" i="1"/>
  <c r="G2064" i="1"/>
  <c r="G2061" i="1"/>
  <c r="G2058" i="1"/>
  <c r="G2055" i="1"/>
  <c r="G2052" i="1"/>
  <c r="G2049" i="1"/>
  <c r="G2046" i="1"/>
  <c r="G2043" i="1"/>
  <c r="G2040" i="1"/>
  <c r="G2037" i="1"/>
  <c r="G2034" i="1"/>
  <c r="G2031" i="1"/>
  <c r="G2028" i="1"/>
  <c r="G2025" i="1"/>
  <c r="G2022" i="1"/>
  <c r="G2019" i="1"/>
  <c r="G2016" i="1"/>
  <c r="G2013" i="1"/>
  <c r="G2010" i="1"/>
  <c r="G2007" i="1"/>
  <c r="G2004" i="1"/>
  <c r="G2001" i="1"/>
  <c r="G1998" i="1"/>
  <c r="G1995" i="1"/>
  <c r="G1992" i="1"/>
  <c r="G1989" i="1"/>
  <c r="G1986" i="1"/>
  <c r="G1983" i="1"/>
  <c r="G1980" i="1"/>
  <c r="G1977" i="1"/>
  <c r="G1974" i="1"/>
  <c r="G1971" i="1"/>
  <c r="G1968" i="1"/>
  <c r="G1965" i="1"/>
  <c r="G1962" i="1"/>
  <c r="G1959" i="1"/>
  <c r="G1956" i="1"/>
  <c r="G1953" i="1"/>
  <c r="G1950" i="1"/>
  <c r="G1947" i="1"/>
  <c r="G1944" i="1"/>
  <c r="G1941" i="1"/>
  <c r="G1938" i="1"/>
  <c r="G1935" i="1"/>
  <c r="G1932" i="1"/>
  <c r="G1929" i="1"/>
  <c r="G1926" i="1"/>
  <c r="G1923" i="1"/>
  <c r="G1920" i="1"/>
  <c r="G1917" i="1"/>
  <c r="G1914" i="1"/>
  <c r="G1911" i="1"/>
  <c r="G1908" i="1"/>
  <c r="G1905" i="1"/>
  <c r="G1902" i="1"/>
  <c r="G1899" i="1"/>
  <c r="G1896" i="1"/>
  <c r="G1893" i="1"/>
  <c r="G1890" i="1"/>
  <c r="G1887" i="1"/>
  <c r="G1884" i="1"/>
  <c r="G1881" i="1"/>
  <c r="G1878" i="1"/>
  <c r="G1875" i="1"/>
  <c r="G1872" i="1"/>
  <c r="G1869" i="1"/>
  <c r="G1866" i="1"/>
  <c r="G1863" i="1"/>
  <c r="G1860" i="1"/>
  <c r="G1857" i="1"/>
  <c r="G1854" i="1"/>
  <c r="G1851" i="1"/>
  <c r="G1848" i="1"/>
  <c r="G1845" i="1"/>
  <c r="G1842" i="1"/>
  <c r="G1839" i="1"/>
  <c r="G1836" i="1"/>
  <c r="G1833" i="1"/>
  <c r="G1830" i="1"/>
  <c r="G1827" i="1"/>
  <c r="G1824" i="1"/>
  <c r="G1821" i="1"/>
  <c r="G1818" i="1"/>
  <c r="G1815" i="1"/>
  <c r="G1812" i="1"/>
  <c r="G1809" i="1"/>
  <c r="G1806" i="1"/>
  <c r="G1803" i="1"/>
  <c r="G1800" i="1"/>
  <c r="G1797" i="1"/>
  <c r="G1794" i="1"/>
  <c r="G1791" i="1"/>
  <c r="G1788" i="1"/>
  <c r="G1785" i="1"/>
  <c r="G1782" i="1"/>
  <c r="G1779" i="1"/>
  <c r="G1776" i="1"/>
  <c r="G1773" i="1"/>
  <c r="G1770" i="1"/>
  <c r="G1767" i="1"/>
  <c r="G1764" i="1"/>
  <c r="G1761" i="1"/>
  <c r="G1758" i="1"/>
  <c r="G1755" i="1"/>
  <c r="G1752" i="1"/>
  <c r="G1749" i="1"/>
  <c r="G1746" i="1"/>
  <c r="G1743" i="1"/>
  <c r="G1740" i="1"/>
  <c r="G1737" i="1"/>
  <c r="G1734" i="1"/>
  <c r="G1731" i="1"/>
  <c r="G1728" i="1"/>
  <c r="G1725" i="1"/>
  <c r="G1722" i="1"/>
  <c r="G1719" i="1"/>
  <c r="G1716" i="1"/>
  <c r="G1713" i="1"/>
  <c r="G1710" i="1"/>
  <c r="G1707" i="1"/>
  <c r="G1704" i="1"/>
  <c r="G1701" i="1"/>
  <c r="G1698" i="1"/>
  <c r="G1695" i="1"/>
  <c r="G1692" i="1"/>
  <c r="G1689" i="1"/>
  <c r="G1686" i="1"/>
  <c r="G1683" i="1"/>
  <c r="G1680" i="1"/>
  <c r="G1677" i="1"/>
  <c r="G1674" i="1"/>
  <c r="G1671" i="1"/>
  <c r="G1668" i="1"/>
  <c r="G1665" i="1"/>
  <c r="G1662" i="1"/>
  <c r="G1659" i="1"/>
  <c r="G1656" i="1"/>
  <c r="G1653" i="1"/>
  <c r="G1650" i="1"/>
  <c r="G1647" i="1"/>
  <c r="G1644" i="1"/>
  <c r="G1641" i="1"/>
  <c r="G1638" i="1"/>
  <c r="G1635" i="1"/>
  <c r="G1632" i="1"/>
  <c r="G1629" i="1"/>
  <c r="G1626" i="1"/>
  <c r="G1623" i="1"/>
  <c r="G1620" i="1"/>
  <c r="G1617" i="1"/>
  <c r="G1614" i="1"/>
  <c r="G1862" i="1"/>
  <c r="G1859" i="1"/>
  <c r="G1856" i="1"/>
  <c r="G1853" i="1"/>
  <c r="G1850" i="1"/>
  <c r="G1847" i="1"/>
  <c r="G1844" i="1"/>
  <c r="G1841" i="1"/>
  <c r="G1838" i="1"/>
  <c r="G1835" i="1"/>
  <c r="G1832" i="1"/>
  <c r="G1829" i="1"/>
  <c r="G1826" i="1"/>
  <c r="G1823" i="1"/>
  <c r="G1820" i="1"/>
  <c r="G1817" i="1"/>
  <c r="G1814" i="1"/>
  <c r="G1811" i="1"/>
  <c r="G1808" i="1"/>
  <c r="G1805" i="1"/>
  <c r="G1802" i="1"/>
  <c r="G1799" i="1"/>
  <c r="G1796" i="1"/>
  <c r="G1793" i="1"/>
  <c r="G1790" i="1"/>
  <c r="G1787" i="1"/>
  <c r="G1784" i="1"/>
  <c r="G1781" i="1"/>
  <c r="G1778" i="1"/>
  <c r="G1775" i="1"/>
  <c r="G1772" i="1"/>
  <c r="G1769" i="1"/>
  <c r="G1766" i="1"/>
  <c r="G1763" i="1"/>
  <c r="G1760" i="1"/>
  <c r="G1757" i="1"/>
  <c r="G1754" i="1"/>
  <c r="G1751" i="1"/>
  <c r="G1748" i="1"/>
  <c r="G1745" i="1"/>
  <c r="G1742" i="1"/>
  <c r="G1739" i="1"/>
  <c r="G1736" i="1"/>
  <c r="G1733" i="1"/>
  <c r="G1730" i="1"/>
  <c r="G1727" i="1"/>
  <c r="G1724" i="1"/>
  <c r="G1721" i="1"/>
  <c r="G1718" i="1"/>
  <c r="G1715" i="1"/>
  <c r="G1712" i="1"/>
  <c r="G1709" i="1"/>
  <c r="G1706" i="1"/>
  <c r="G1703" i="1"/>
  <c r="G1700" i="1"/>
  <c r="G1697" i="1"/>
  <c r="G1694" i="1"/>
  <c r="G1691" i="1"/>
  <c r="G1688" i="1"/>
  <c r="G1685" i="1"/>
  <c r="G1682" i="1"/>
  <c r="G1679" i="1"/>
  <c r="G1676" i="1"/>
  <c r="G1673" i="1"/>
  <c r="G1670" i="1"/>
  <c r="G1667" i="1"/>
  <c r="G1664" i="1"/>
  <c r="G1661" i="1"/>
  <c r="G1658" i="1"/>
  <c r="G1655" i="1"/>
  <c r="G1652" i="1"/>
  <c r="G1649" i="1"/>
  <c r="G1646" i="1"/>
  <c r="G1643" i="1"/>
  <c r="G1640" i="1"/>
  <c r="G1637" i="1"/>
  <c r="G1634" i="1"/>
  <c r="G1631" i="1"/>
  <c r="G1628" i="1"/>
  <c r="G1625" i="1"/>
  <c r="G1622" i="1"/>
  <c r="G1619" i="1"/>
  <c r="G1616" i="1"/>
  <c r="G1613" i="1"/>
  <c r="G1610" i="1"/>
  <c r="G1607" i="1"/>
  <c r="G1604" i="1"/>
  <c r="G1601" i="1"/>
  <c r="G1598" i="1"/>
  <c r="G1595" i="1"/>
  <c r="G1592" i="1"/>
  <c r="G1589" i="1"/>
  <c r="G1586" i="1"/>
  <c r="G1583" i="1"/>
  <c r="G1580" i="1"/>
  <c r="G1577" i="1"/>
  <c r="G1611" i="1"/>
  <c r="G1608" i="1"/>
  <c r="G1605" i="1"/>
  <c r="G1602" i="1"/>
  <c r="G1599" i="1"/>
  <c r="G1596" i="1"/>
  <c r="G1593" i="1"/>
  <c r="G1590" i="1"/>
  <c r="G1587" i="1"/>
  <c r="G1584" i="1"/>
  <c r="G1581" i="1"/>
  <c r="G1578" i="1"/>
  <c r="G1575" i="1"/>
  <c r="G1572" i="1"/>
  <c r="G1569" i="1"/>
  <c r="G1566" i="1"/>
  <c r="G1563" i="1"/>
  <c r="G1560" i="1"/>
  <c r="G1557" i="1"/>
  <c r="G1554" i="1"/>
  <c r="G1551" i="1"/>
  <c r="G1548" i="1"/>
  <c r="G1545" i="1"/>
  <c r="G1542" i="1"/>
  <c r="G1539" i="1"/>
  <c r="G1536" i="1"/>
  <c r="G1533" i="1"/>
  <c r="G1530" i="1"/>
  <c r="G1527" i="1"/>
  <c r="G1524" i="1"/>
  <c r="G1521" i="1"/>
  <c r="G1518" i="1"/>
  <c r="G1515" i="1"/>
  <c r="G1512" i="1"/>
  <c r="G1509" i="1"/>
  <c r="G1506" i="1"/>
  <c r="G1503" i="1"/>
  <c r="G1500" i="1"/>
  <c r="G1497" i="1"/>
  <c r="G1494" i="1"/>
  <c r="G1491" i="1"/>
  <c r="G1488" i="1"/>
  <c r="G1485" i="1"/>
  <c r="G1482" i="1"/>
  <c r="G1479" i="1"/>
  <c r="G1476" i="1"/>
  <c r="G1473" i="1"/>
  <c r="G1470" i="1"/>
  <c r="G1467" i="1"/>
  <c r="G1464" i="1"/>
  <c r="G1461" i="1"/>
  <c r="G1458" i="1"/>
  <c r="G1455" i="1"/>
  <c r="G1452" i="1"/>
  <c r="G1449" i="1"/>
  <c r="G1446" i="1"/>
  <c r="G1443" i="1"/>
  <c r="G1440" i="1"/>
  <c r="G1437" i="1"/>
  <c r="G1434" i="1"/>
  <c r="G1431" i="1"/>
  <c r="G1428" i="1"/>
  <c r="G1425" i="1"/>
  <c r="G1422" i="1"/>
  <c r="G1419" i="1"/>
  <c r="G1416" i="1"/>
  <c r="G1413" i="1"/>
  <c r="G1410" i="1"/>
  <c r="G1407" i="1"/>
  <c r="G1404" i="1"/>
  <c r="G1401" i="1"/>
  <c r="G1398" i="1"/>
  <c r="G1395" i="1"/>
  <c r="G1392" i="1"/>
  <c r="G1389" i="1"/>
  <c r="G1386" i="1"/>
  <c r="G1383" i="1"/>
  <c r="G1380" i="1"/>
  <c r="G1377" i="1"/>
  <c r="G1374" i="1"/>
  <c r="G1371" i="1"/>
  <c r="G1368" i="1"/>
  <c r="G1365" i="1"/>
  <c r="G1362" i="1"/>
  <c r="G1359" i="1"/>
  <c r="G1356" i="1"/>
  <c r="G1353" i="1"/>
  <c r="G1350" i="1"/>
  <c r="G1347" i="1"/>
  <c r="G1344" i="1"/>
  <c r="G1341" i="1"/>
  <c r="G1338" i="1"/>
  <c r="G1335" i="1"/>
  <c r="G1332" i="1"/>
  <c r="G1329" i="1"/>
  <c r="G1326" i="1"/>
  <c r="G1323" i="1"/>
  <c r="G1320" i="1"/>
  <c r="G1317" i="1"/>
  <c r="G1314" i="1"/>
  <c r="G1311" i="1"/>
  <c r="G1308" i="1"/>
  <c r="G1305" i="1"/>
  <c r="G1302" i="1"/>
  <c r="G1299" i="1"/>
  <c r="G1296" i="1"/>
  <c r="G1293" i="1"/>
  <c r="G1290" i="1"/>
  <c r="G1287" i="1"/>
  <c r="G1284" i="1"/>
  <c r="G1281" i="1"/>
  <c r="G1278" i="1"/>
  <c r="G1275" i="1"/>
  <c r="G1272" i="1"/>
  <c r="G1269" i="1"/>
  <c r="G1266" i="1"/>
  <c r="G1263" i="1"/>
  <c r="G1260" i="1"/>
  <c r="G1257" i="1"/>
  <c r="G1254" i="1"/>
  <c r="G1251" i="1"/>
  <c r="G1248" i="1"/>
  <c r="G1245" i="1"/>
  <c r="G1242" i="1"/>
  <c r="G1239" i="1"/>
  <c r="G1236" i="1"/>
  <c r="G1233" i="1"/>
  <c r="G1230" i="1"/>
  <c r="G1227" i="1"/>
  <c r="G1224" i="1"/>
  <c r="G1221" i="1"/>
  <c r="G1218" i="1"/>
  <c r="G1215" i="1"/>
  <c r="G1212" i="1"/>
  <c r="G1209" i="1"/>
  <c r="G1206" i="1"/>
  <c r="G1203" i="1"/>
  <c r="G1200" i="1"/>
  <c r="G1197" i="1"/>
  <c r="G1194" i="1"/>
  <c r="G1191" i="1"/>
  <c r="G1188" i="1"/>
  <c r="G1185" i="1"/>
  <c r="G1182" i="1"/>
  <c r="G1179" i="1"/>
  <c r="G1176" i="1"/>
  <c r="G1173" i="1"/>
  <c r="G1170" i="1"/>
  <c r="G1167" i="1"/>
  <c r="G1164" i="1"/>
  <c r="G1161" i="1"/>
  <c r="G1158" i="1"/>
  <c r="G1155" i="1"/>
  <c r="G1152" i="1"/>
  <c r="G1149" i="1"/>
  <c r="G1146" i="1"/>
  <c r="G1143" i="1"/>
  <c r="G1140" i="1"/>
  <c r="G1137" i="1"/>
  <c r="G1134" i="1"/>
  <c r="G1131" i="1"/>
  <c r="G1128" i="1"/>
  <c r="G1125" i="1"/>
  <c r="G1122" i="1"/>
  <c r="G1119" i="1"/>
  <c r="G1116" i="1"/>
  <c r="G1113" i="1"/>
  <c r="G1110" i="1"/>
  <c r="G1107" i="1"/>
  <c r="G1104" i="1"/>
  <c r="G1101" i="1"/>
  <c r="G1098" i="1"/>
  <c r="G1095" i="1"/>
  <c r="G1092" i="1"/>
  <c r="G1089" i="1"/>
  <c r="G1086" i="1"/>
  <c r="G1083" i="1"/>
  <c r="G1080" i="1"/>
  <c r="G1077" i="1"/>
  <c r="G1074" i="1"/>
  <c r="G1071" i="1"/>
  <c r="G1068" i="1"/>
  <c r="G1065" i="1"/>
  <c r="G1062" i="1"/>
  <c r="G1059" i="1"/>
  <c r="G1056" i="1"/>
  <c r="G1053" i="1"/>
  <c r="G1050" i="1"/>
  <c r="G1047" i="1"/>
  <c r="G1044" i="1"/>
  <c r="G1041" i="1"/>
  <c r="G1038" i="1"/>
  <c r="G1035" i="1"/>
  <c r="G1032" i="1"/>
  <c r="G1029" i="1"/>
  <c r="G1026" i="1"/>
  <c r="G1023" i="1"/>
  <c r="G1020" i="1"/>
  <c r="G1017" i="1"/>
  <c r="G1014" i="1"/>
  <c r="G1011" i="1"/>
  <c r="G1008" i="1"/>
  <c r="G1005" i="1"/>
  <c r="G1002" i="1"/>
  <c r="G999" i="1"/>
  <c r="G996" i="1"/>
  <c r="G993" i="1"/>
  <c r="G990" i="1"/>
  <c r="G987" i="1"/>
  <c r="G984" i="1"/>
  <c r="G981" i="1"/>
  <c r="G978" i="1"/>
  <c r="G975" i="1"/>
  <c r="G972" i="1"/>
  <c r="G969" i="1"/>
  <c r="G966" i="1"/>
  <c r="G963" i="1"/>
  <c r="G960" i="1"/>
  <c r="G957" i="1"/>
  <c r="G954" i="1"/>
  <c r="G951" i="1"/>
  <c r="G948" i="1"/>
  <c r="G945" i="1"/>
  <c r="G942" i="1"/>
  <c r="G939" i="1"/>
  <c r="G936" i="1"/>
  <c r="G933" i="1"/>
  <c r="G930" i="1"/>
  <c r="G927" i="1"/>
  <c r="G924" i="1"/>
  <c r="G921" i="1"/>
  <c r="G918" i="1"/>
  <c r="G915" i="1"/>
  <c r="G912" i="1"/>
  <c r="G909" i="1"/>
  <c r="G906" i="1"/>
  <c r="G903" i="1"/>
  <c r="G900" i="1"/>
  <c r="G897" i="1"/>
  <c r="G894" i="1"/>
  <c r="G891" i="1"/>
  <c r="G888" i="1"/>
  <c r="G885" i="1"/>
  <c r="G882" i="1"/>
  <c r="G879" i="1"/>
  <c r="G876" i="1"/>
  <c r="G873" i="1"/>
  <c r="G870" i="1"/>
  <c r="G867" i="1"/>
  <c r="G864" i="1"/>
  <c r="G861" i="1"/>
  <c r="G858" i="1"/>
  <c r="G855" i="1"/>
  <c r="G852" i="1"/>
  <c r="G849" i="1"/>
  <c r="G846" i="1"/>
  <c r="G843" i="1"/>
  <c r="G840" i="1"/>
  <c r="G837" i="1"/>
  <c r="G834" i="1"/>
  <c r="G831" i="1"/>
  <c r="G828" i="1"/>
  <c r="G825" i="1"/>
  <c r="G822" i="1"/>
  <c r="G819" i="1"/>
  <c r="G816" i="1"/>
  <c r="G813" i="1"/>
  <c r="G810" i="1"/>
  <c r="G807" i="1"/>
  <c r="G804" i="1"/>
  <c r="G801" i="1"/>
  <c r="G798" i="1"/>
  <c r="G795" i="1"/>
  <c r="G792" i="1"/>
  <c r="G789" i="1"/>
  <c r="G786" i="1"/>
  <c r="G783" i="1"/>
  <c r="G780" i="1"/>
  <c r="G777" i="1"/>
  <c r="G774" i="1"/>
  <c r="G1574" i="1"/>
  <c r="G1571" i="1"/>
  <c r="G1568" i="1"/>
  <c r="G1565" i="1"/>
  <c r="G1562" i="1"/>
  <c r="G1559" i="1"/>
  <c r="G1556" i="1"/>
  <c r="G1553" i="1"/>
  <c r="G1550" i="1"/>
  <c r="G1547" i="1"/>
  <c r="G1544" i="1"/>
  <c r="G1541" i="1"/>
  <c r="G1538" i="1"/>
  <c r="G1535" i="1"/>
  <c r="G1532" i="1"/>
  <c r="G1529" i="1"/>
  <c r="G1526" i="1"/>
  <c r="G1523" i="1"/>
  <c r="G1520" i="1"/>
  <c r="G1517" i="1"/>
  <c r="G1514" i="1"/>
  <c r="G1511" i="1"/>
  <c r="G1508" i="1"/>
  <c r="G1505" i="1"/>
  <c r="G1502" i="1"/>
  <c r="G1499" i="1"/>
  <c r="G1496" i="1"/>
  <c r="G1493" i="1"/>
  <c r="G1490" i="1"/>
  <c r="G1487" i="1"/>
  <c r="G1484" i="1"/>
  <c r="G1481" i="1"/>
  <c r="G1478" i="1"/>
  <c r="G1475" i="1"/>
  <c r="G1472" i="1"/>
  <c r="G1469" i="1"/>
  <c r="G1466" i="1"/>
  <c r="G1463" i="1"/>
  <c r="G1460" i="1"/>
  <c r="G1457" i="1"/>
  <c r="G1454" i="1"/>
  <c r="G1451" i="1"/>
  <c r="G1448" i="1"/>
  <c r="G1445" i="1"/>
  <c r="G1442" i="1"/>
  <c r="G1439" i="1"/>
  <c r="G1436" i="1"/>
  <c r="G1433" i="1"/>
  <c r="G1430" i="1"/>
  <c r="G1427" i="1"/>
  <c r="G1424" i="1"/>
  <c r="G1421" i="1"/>
  <c r="G1418" i="1"/>
  <c r="G1415" i="1"/>
  <c r="G1412" i="1"/>
  <c r="G1409" i="1"/>
  <c r="G1406" i="1"/>
  <c r="G1403" i="1"/>
  <c r="G1400" i="1"/>
  <c r="G1397" i="1"/>
  <c r="G1394" i="1"/>
  <c r="G1391" i="1"/>
  <c r="G1388" i="1"/>
  <c r="G1385" i="1"/>
  <c r="G1382" i="1"/>
  <c r="G1379" i="1"/>
  <c r="G1376" i="1"/>
  <c r="G1373" i="1"/>
  <c r="G1370" i="1"/>
  <c r="G1367" i="1"/>
  <c r="G1364" i="1"/>
  <c r="G1361" i="1"/>
  <c r="G1358" i="1"/>
  <c r="G1355" i="1"/>
  <c r="G1352" i="1"/>
  <c r="G1349" i="1"/>
  <c r="G1346" i="1"/>
  <c r="G1343" i="1"/>
  <c r="G1340" i="1"/>
  <c r="G1337" i="1"/>
  <c r="G1334" i="1"/>
  <c r="G1331" i="1"/>
  <c r="G1328" i="1"/>
  <c r="G1325" i="1"/>
  <c r="G1322" i="1"/>
  <c r="G771" i="1"/>
  <c r="G768" i="1"/>
  <c r="G765" i="1"/>
  <c r="G762" i="1"/>
  <c r="G759" i="1"/>
  <c r="G756" i="1"/>
  <c r="G753" i="1"/>
  <c r="G750" i="1"/>
  <c r="G747" i="1"/>
  <c r="G744" i="1"/>
  <c r="G741" i="1"/>
  <c r="G738" i="1"/>
  <c r="G735" i="1"/>
  <c r="G732" i="1"/>
  <c r="G729" i="1"/>
  <c r="G726" i="1"/>
  <c r="G723" i="1"/>
  <c r="G720" i="1"/>
  <c r="G717" i="1"/>
  <c r="G714" i="1"/>
  <c r="G711" i="1"/>
  <c r="G708" i="1"/>
  <c r="G705" i="1"/>
  <c r="G702" i="1"/>
  <c r="G699" i="1"/>
  <c r="G696" i="1"/>
  <c r="G693" i="1"/>
  <c r="G690" i="1"/>
  <c r="G687" i="1"/>
  <c r="G684" i="1"/>
  <c r="G681" i="1"/>
  <c r="G678" i="1"/>
  <c r="G675" i="1"/>
  <c r="G672" i="1"/>
  <c r="G669" i="1"/>
  <c r="G666" i="1"/>
  <c r="G663" i="1"/>
  <c r="G660" i="1"/>
  <c r="G657" i="1"/>
  <c r="G654" i="1"/>
  <c r="G651" i="1"/>
  <c r="G648" i="1"/>
  <c r="G645" i="1"/>
  <c r="G642" i="1"/>
  <c r="G639" i="1"/>
  <c r="G636" i="1"/>
  <c r="G633" i="1"/>
  <c r="G630" i="1"/>
  <c r="G627" i="1"/>
  <c r="G624" i="1"/>
  <c r="G621" i="1"/>
  <c r="G618" i="1"/>
  <c r="G615" i="1"/>
  <c r="G612" i="1"/>
  <c r="G609" i="1"/>
  <c r="G606" i="1"/>
  <c r="G603" i="1"/>
  <c r="G600" i="1"/>
  <c r="G597" i="1"/>
  <c r="G594" i="1"/>
  <c r="G591" i="1"/>
  <c r="G588" i="1"/>
  <c r="G585" i="1"/>
  <c r="G582" i="1"/>
  <c r="G579" i="1"/>
  <c r="G576" i="1"/>
  <c r="G573" i="1"/>
  <c r="G570" i="1"/>
  <c r="G567" i="1"/>
  <c r="G564" i="1"/>
  <c r="G561" i="1"/>
  <c r="G558" i="1"/>
  <c r="G555" i="1"/>
  <c r="G552" i="1"/>
  <c r="G549" i="1"/>
  <c r="G546" i="1"/>
  <c r="G543" i="1"/>
  <c r="G540" i="1"/>
  <c r="G537" i="1"/>
  <c r="G534" i="1"/>
  <c r="G531" i="1"/>
  <c r="G528" i="1"/>
  <c r="G525" i="1"/>
  <c r="G522" i="1"/>
  <c r="G519" i="1"/>
  <c r="G516" i="1"/>
  <c r="G513" i="1"/>
  <c r="G510" i="1"/>
  <c r="G507" i="1"/>
  <c r="G504" i="1"/>
  <c r="G501" i="1"/>
  <c r="G498" i="1"/>
  <c r="G495" i="1"/>
  <c r="G492" i="1"/>
  <c r="G489" i="1"/>
  <c r="G486" i="1"/>
  <c r="G483" i="1"/>
  <c r="G480" i="1"/>
  <c r="G477" i="1"/>
  <c r="G474" i="1"/>
  <c r="G471" i="1"/>
  <c r="G468" i="1"/>
  <c r="G465" i="1"/>
  <c r="G462" i="1"/>
  <c r="G459" i="1"/>
  <c r="G456" i="1"/>
  <c r="G453" i="1"/>
  <c r="G450" i="1"/>
  <c r="G447" i="1"/>
  <c r="G444" i="1"/>
  <c r="G441" i="1"/>
  <c r="G438" i="1"/>
  <c r="G435" i="1"/>
  <c r="G432" i="1"/>
  <c r="G429" i="1"/>
  <c r="G426" i="1"/>
  <c r="G423" i="1"/>
  <c r="G420" i="1"/>
  <c r="G417" i="1"/>
  <c r="G414" i="1"/>
  <c r="G411" i="1"/>
  <c r="G408" i="1"/>
  <c r="G405" i="1"/>
  <c r="G402" i="1"/>
  <c r="G399" i="1"/>
  <c r="G396" i="1"/>
  <c r="G393" i="1"/>
  <c r="G390" i="1"/>
  <c r="G387" i="1"/>
  <c r="G384" i="1"/>
  <c r="G381" i="1"/>
  <c r="G378" i="1"/>
  <c r="G375" i="1"/>
  <c r="G372" i="1"/>
  <c r="G369" i="1"/>
  <c r="G366" i="1"/>
  <c r="G363" i="1"/>
  <c r="G360" i="1"/>
  <c r="G357" i="1"/>
  <c r="G354" i="1"/>
  <c r="G351" i="1"/>
  <c r="G348" i="1"/>
  <c r="G345" i="1"/>
  <c r="G342" i="1"/>
  <c r="G339" i="1"/>
  <c r="G336" i="1"/>
  <c r="G333" i="1"/>
  <c r="G330" i="1"/>
  <c r="G327" i="1"/>
  <c r="G324" i="1"/>
  <c r="G321" i="1"/>
  <c r="G318" i="1"/>
  <c r="G315" i="1"/>
  <c r="G312" i="1"/>
  <c r="G309" i="1"/>
  <c r="G306" i="1"/>
  <c r="G303" i="1"/>
  <c r="G300" i="1"/>
  <c r="G297" i="1"/>
  <c r="G294" i="1"/>
  <c r="G291" i="1"/>
  <c r="G288" i="1"/>
  <c r="G285" i="1"/>
  <c r="G282" i="1"/>
  <c r="G279" i="1"/>
  <c r="G276" i="1"/>
  <c r="G273" i="1"/>
  <c r="G270" i="1"/>
  <c r="G267" i="1"/>
  <c r="G264" i="1"/>
  <c r="G476" i="1"/>
  <c r="G473" i="1"/>
  <c r="G470" i="1"/>
  <c r="G467" i="1"/>
  <c r="G464" i="1"/>
  <c r="G461" i="1"/>
  <c r="G458" i="1"/>
  <c r="G455" i="1"/>
  <c r="G452" i="1"/>
  <c r="G449" i="1"/>
  <c r="G446" i="1"/>
  <c r="G443" i="1"/>
  <c r="G440" i="1"/>
  <c r="G437" i="1"/>
  <c r="G434" i="1"/>
  <c r="G431" i="1"/>
  <c r="G428" i="1"/>
  <c r="G425" i="1"/>
  <c r="G422" i="1"/>
  <c r="G419" i="1"/>
  <c r="G416" i="1"/>
  <c r="G413" i="1"/>
  <c r="G410" i="1"/>
  <c r="G407" i="1"/>
  <c r="G404" i="1"/>
  <c r="G401" i="1"/>
  <c r="G398" i="1"/>
  <c r="G395" i="1"/>
  <c r="G392" i="1"/>
  <c r="G389" i="1"/>
  <c r="G386" i="1"/>
  <c r="G383" i="1"/>
  <c r="G380" i="1"/>
  <c r="G377" i="1"/>
  <c r="G374" i="1"/>
  <c r="G371" i="1"/>
  <c r="G368" i="1"/>
  <c r="G365" i="1"/>
  <c r="G362" i="1"/>
  <c r="G359" i="1"/>
  <c r="G356" i="1"/>
  <c r="G353" i="1"/>
  <c r="G350" i="1"/>
  <c r="G347" i="1"/>
  <c r="G344" i="1"/>
  <c r="G341" i="1"/>
  <c r="G338" i="1"/>
  <c r="G335" i="1"/>
  <c r="G332" i="1"/>
  <c r="G329" i="1"/>
  <c r="G326" i="1"/>
  <c r="G323" i="1"/>
  <c r="G320" i="1"/>
  <c r="G317" i="1"/>
  <c r="G314" i="1"/>
  <c r="G311" i="1"/>
  <c r="G308" i="1"/>
  <c r="G305" i="1"/>
  <c r="G302" i="1"/>
  <c r="G299" i="1"/>
  <c r="G296" i="1"/>
  <c r="G293" i="1"/>
  <c r="G290" i="1"/>
  <c r="G287" i="1"/>
  <c r="G284" i="1"/>
  <c r="G281" i="1"/>
  <c r="G278" i="1"/>
  <c r="G275" i="1"/>
  <c r="G272" i="1"/>
  <c r="G269" i="1"/>
  <c r="G266" i="1"/>
  <c r="G263" i="1"/>
  <c r="G260" i="1"/>
  <c r="G261" i="1"/>
  <c r="G258" i="1"/>
  <c r="G255" i="1"/>
  <c r="G252" i="1"/>
  <c r="G249" i="1"/>
  <c r="G246" i="1"/>
  <c r="G243" i="1"/>
  <c r="G240" i="1"/>
  <c r="G237" i="1"/>
  <c r="G234" i="1"/>
  <c r="G231" i="1"/>
  <c r="G228" i="1"/>
  <c r="G225" i="1"/>
  <c r="G222" i="1"/>
  <c r="G219" i="1"/>
  <c r="G216" i="1"/>
  <c r="G213" i="1"/>
  <c r="G210" i="1"/>
  <c r="G207" i="1"/>
  <c r="G204" i="1"/>
  <c r="G201" i="1"/>
  <c r="G198" i="1"/>
  <c r="G195" i="1"/>
  <c r="G192" i="1"/>
  <c r="G189" i="1"/>
  <c r="G186" i="1"/>
  <c r="G183" i="1"/>
  <c r="G180" i="1"/>
  <c r="G177" i="1"/>
  <c r="G174" i="1"/>
  <c r="G171" i="1"/>
  <c r="G168" i="1"/>
  <c r="G165" i="1"/>
  <c r="G162" i="1"/>
  <c r="G159" i="1"/>
  <c r="G156" i="1"/>
  <c r="G153" i="1"/>
  <c r="G150" i="1"/>
  <c r="G147" i="1"/>
  <c r="G144" i="1"/>
  <c r="G141" i="1"/>
  <c r="G138" i="1"/>
  <c r="G135" i="1"/>
  <c r="G132" i="1"/>
  <c r="G129" i="1"/>
  <c r="G126" i="1"/>
  <c r="G123" i="1"/>
  <c r="G120" i="1"/>
  <c r="G117" i="1"/>
  <c r="G114" i="1"/>
  <c r="G111" i="1"/>
  <c r="G108" i="1"/>
  <c r="G105" i="1"/>
  <c r="G102" i="1"/>
  <c r="G99" i="1"/>
  <c r="G96" i="1"/>
  <c r="G93" i="1"/>
  <c r="G90" i="1"/>
  <c r="G87" i="1"/>
  <c r="G84" i="1"/>
  <c r="G81" i="1"/>
  <c r="G78" i="1"/>
  <c r="G75" i="1"/>
  <c r="G72" i="1"/>
  <c r="G69" i="1"/>
  <c r="G66" i="1"/>
  <c r="G63" i="1"/>
  <c r="G60" i="1"/>
  <c r="G57" i="1"/>
  <c r="G54" i="1"/>
  <c r="G51" i="1"/>
  <c r="G48" i="1"/>
  <c r="G45" i="1"/>
  <c r="G42" i="1"/>
  <c r="G39" i="1"/>
  <c r="G36" i="1"/>
  <c r="G33" i="1"/>
  <c r="G30" i="1"/>
  <c r="G27" i="1"/>
  <c r="G24" i="1"/>
  <c r="G21" i="1"/>
  <c r="G18" i="1"/>
  <c r="G15" i="1"/>
  <c r="G12" i="1"/>
  <c r="G9" i="1"/>
  <c r="G6" i="1"/>
</calcChain>
</file>

<file path=xl/sharedStrings.xml><?xml version="1.0" encoding="utf-8"?>
<sst xmlns="http://schemas.openxmlformats.org/spreadsheetml/2006/main" count="19" uniqueCount="18">
  <si>
    <t>DATE.</t>
  </si>
  <si>
    <t>07.09.2023:Дата</t>
  </si>
  <si>
    <t>каротажа</t>
  </si>
  <si>
    <t>прибора</t>
  </si>
  <si>
    <t>SNUM.</t>
  </si>
  <si>
    <t>18417002:Серийный</t>
  </si>
  <si>
    <t>номер</t>
  </si>
  <si>
    <t>~A</t>
  </si>
  <si>
    <t>MT</t>
  </si>
  <si>
    <t>TFG</t>
  </si>
  <si>
    <t>RSD</t>
  </si>
  <si>
    <t>RLD</t>
  </si>
  <si>
    <t>THLDS</t>
  </si>
  <si>
    <t>THLDL</t>
  </si>
  <si>
    <t>GRUHV</t>
  </si>
  <si>
    <t>336.0</t>
  </si>
  <si>
    <t>300.0</t>
  </si>
  <si>
    <t>1500.0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</si>
</sst>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RDS_1</c:v>
          </c:tx>
          <c:marker>
            <c:symbol val="none"/>
          </c:marker>
          <c:xVal>
            <c:strRef>
              <c:f>'18417002 2023-09-07 10-52-49 ГГ'!$A:$A</c:f>
              <c:strCache>
                <c:ptCount val="19003"/>
                <c:pt idx="4">
                  <c:v>~A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7</c:v>
                </c:pt>
                <c:pt idx="13">
                  <c:v>8</c:v>
                </c:pt>
                <c:pt idx="14">
                  <c:v>9</c:v>
                </c:pt>
                <c:pt idx="15">
                  <c:v>10</c:v>
                </c:pt>
                <c:pt idx="16">
                  <c:v>11</c:v>
                </c:pt>
                <c:pt idx="17">
                  <c:v>12</c:v>
                </c:pt>
                <c:pt idx="18">
                  <c:v>13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19</c:v>
                </c:pt>
                <c:pt idx="25">
                  <c:v>20</c:v>
                </c:pt>
                <c:pt idx="26">
                  <c:v>21</c:v>
                </c:pt>
                <c:pt idx="27">
                  <c:v>22</c:v>
                </c:pt>
                <c:pt idx="28">
                  <c:v>23</c:v>
                </c:pt>
                <c:pt idx="29">
                  <c:v>24</c:v>
                </c:pt>
                <c:pt idx="30">
                  <c:v>25</c:v>
                </c:pt>
                <c:pt idx="31">
                  <c:v>26</c:v>
                </c:pt>
                <c:pt idx="32">
                  <c:v>27</c:v>
                </c:pt>
                <c:pt idx="33">
                  <c:v>28</c:v>
                </c:pt>
                <c:pt idx="34">
                  <c:v>29</c:v>
                </c:pt>
                <c:pt idx="35">
                  <c:v>30</c:v>
                </c:pt>
                <c:pt idx="36">
                  <c:v>31</c:v>
                </c:pt>
                <c:pt idx="37">
                  <c:v>32</c:v>
                </c:pt>
                <c:pt idx="38">
                  <c:v>33</c:v>
                </c:pt>
                <c:pt idx="39">
                  <c:v>34</c:v>
                </c:pt>
                <c:pt idx="40">
                  <c:v>35</c:v>
                </c:pt>
                <c:pt idx="41">
                  <c:v>36</c:v>
                </c:pt>
                <c:pt idx="42">
                  <c:v>37</c:v>
                </c:pt>
                <c:pt idx="43">
                  <c:v>38</c:v>
                </c:pt>
                <c:pt idx="44">
                  <c:v>39</c:v>
                </c:pt>
                <c:pt idx="45">
                  <c:v>40</c:v>
                </c:pt>
                <c:pt idx="46">
                  <c:v>41</c:v>
                </c:pt>
                <c:pt idx="47">
                  <c:v>42</c:v>
                </c:pt>
                <c:pt idx="48">
                  <c:v>43</c:v>
                </c:pt>
                <c:pt idx="49">
                  <c:v>44</c:v>
                </c:pt>
                <c:pt idx="50">
                  <c:v>45</c:v>
                </c:pt>
                <c:pt idx="51">
                  <c:v>46</c:v>
                </c:pt>
                <c:pt idx="52">
                  <c:v>47</c:v>
                </c:pt>
                <c:pt idx="53">
                  <c:v>48</c:v>
                </c:pt>
                <c:pt idx="54">
                  <c:v>49</c:v>
                </c:pt>
                <c:pt idx="55">
                  <c:v>50</c:v>
                </c:pt>
                <c:pt idx="56">
                  <c:v>51</c:v>
                </c:pt>
                <c:pt idx="57">
                  <c:v>52</c:v>
                </c:pt>
                <c:pt idx="58">
                  <c:v>53</c:v>
                </c:pt>
                <c:pt idx="59">
                  <c:v>54</c:v>
                </c:pt>
                <c:pt idx="60">
                  <c:v>55</c:v>
                </c:pt>
                <c:pt idx="61">
                  <c:v>56</c:v>
                </c:pt>
                <c:pt idx="62">
                  <c:v>57</c:v>
                </c:pt>
                <c:pt idx="63">
                  <c:v>58</c:v>
                </c:pt>
                <c:pt idx="64">
                  <c:v>59</c:v>
                </c:pt>
                <c:pt idx="65">
                  <c:v>60</c:v>
                </c:pt>
                <c:pt idx="66">
                  <c:v>61</c:v>
                </c:pt>
                <c:pt idx="67">
                  <c:v>62</c:v>
                </c:pt>
                <c:pt idx="68">
                  <c:v>63</c:v>
                </c:pt>
                <c:pt idx="69">
                  <c:v>64</c:v>
                </c:pt>
                <c:pt idx="70">
                  <c:v>65</c:v>
                </c:pt>
                <c:pt idx="71">
                  <c:v>66</c:v>
                </c:pt>
                <c:pt idx="72">
                  <c:v>67</c:v>
                </c:pt>
                <c:pt idx="73">
                  <c:v>68</c:v>
                </c:pt>
                <c:pt idx="74">
                  <c:v>69</c:v>
                </c:pt>
                <c:pt idx="75">
                  <c:v>70</c:v>
                </c:pt>
                <c:pt idx="76">
                  <c:v>71</c:v>
                </c:pt>
                <c:pt idx="77">
                  <c:v>72</c:v>
                </c:pt>
                <c:pt idx="78">
                  <c:v>73</c:v>
                </c:pt>
                <c:pt idx="79">
                  <c:v>74</c:v>
                </c:pt>
                <c:pt idx="80">
                  <c:v>75</c:v>
                </c:pt>
                <c:pt idx="81">
                  <c:v>76</c:v>
                </c:pt>
                <c:pt idx="82">
                  <c:v>77</c:v>
                </c:pt>
                <c:pt idx="83">
                  <c:v>78</c:v>
                </c:pt>
                <c:pt idx="84">
                  <c:v>79</c:v>
                </c:pt>
                <c:pt idx="85">
                  <c:v>80</c:v>
                </c:pt>
                <c:pt idx="86">
                  <c:v>81</c:v>
                </c:pt>
                <c:pt idx="87">
                  <c:v>82</c:v>
                </c:pt>
                <c:pt idx="88">
                  <c:v>83</c:v>
                </c:pt>
                <c:pt idx="89">
                  <c:v>84</c:v>
                </c:pt>
                <c:pt idx="90">
                  <c:v>85</c:v>
                </c:pt>
                <c:pt idx="91">
                  <c:v>86</c:v>
                </c:pt>
                <c:pt idx="92">
                  <c:v>87</c:v>
                </c:pt>
                <c:pt idx="93">
                  <c:v>88</c:v>
                </c:pt>
                <c:pt idx="94">
                  <c:v>89</c:v>
                </c:pt>
                <c:pt idx="95">
                  <c:v>90</c:v>
                </c:pt>
                <c:pt idx="96">
                  <c:v>91</c:v>
                </c:pt>
                <c:pt idx="97">
                  <c:v>92</c:v>
                </c:pt>
                <c:pt idx="98">
                  <c:v>93</c:v>
                </c:pt>
                <c:pt idx="99">
                  <c:v>94</c:v>
                </c:pt>
                <c:pt idx="100">
                  <c:v>95</c:v>
                </c:pt>
                <c:pt idx="101">
                  <c:v>96</c:v>
                </c:pt>
                <c:pt idx="102">
                  <c:v>97</c:v>
                </c:pt>
                <c:pt idx="103">
                  <c:v>98</c:v>
                </c:pt>
                <c:pt idx="104">
                  <c:v>99</c:v>
                </c:pt>
                <c:pt idx="105">
                  <c:v>100</c:v>
                </c:pt>
                <c:pt idx="106">
                  <c:v>101</c:v>
                </c:pt>
                <c:pt idx="107">
                  <c:v>102</c:v>
                </c:pt>
                <c:pt idx="108">
                  <c:v>103</c:v>
                </c:pt>
                <c:pt idx="109">
                  <c:v>104</c:v>
                </c:pt>
                <c:pt idx="110">
                  <c:v>105</c:v>
                </c:pt>
                <c:pt idx="111">
                  <c:v>106</c:v>
                </c:pt>
                <c:pt idx="112">
                  <c:v>107</c:v>
                </c:pt>
                <c:pt idx="113">
                  <c:v>108</c:v>
                </c:pt>
                <c:pt idx="114">
                  <c:v>109</c:v>
                </c:pt>
                <c:pt idx="115">
                  <c:v>110</c:v>
                </c:pt>
                <c:pt idx="116">
                  <c:v>111</c:v>
                </c:pt>
                <c:pt idx="117">
                  <c:v>112</c:v>
                </c:pt>
                <c:pt idx="118">
                  <c:v>113</c:v>
                </c:pt>
                <c:pt idx="119">
                  <c:v>114</c:v>
                </c:pt>
                <c:pt idx="120">
                  <c:v>115</c:v>
                </c:pt>
                <c:pt idx="121">
                  <c:v>116</c:v>
                </c:pt>
                <c:pt idx="122">
                  <c:v>117</c:v>
                </c:pt>
                <c:pt idx="123">
                  <c:v>118</c:v>
                </c:pt>
                <c:pt idx="124">
                  <c:v>119</c:v>
                </c:pt>
                <c:pt idx="125">
                  <c:v>120</c:v>
                </c:pt>
                <c:pt idx="126">
                  <c:v>121</c:v>
                </c:pt>
                <c:pt idx="127">
                  <c:v>122</c:v>
                </c:pt>
                <c:pt idx="128">
                  <c:v>123</c:v>
                </c:pt>
                <c:pt idx="129">
                  <c:v>124</c:v>
                </c:pt>
                <c:pt idx="130">
                  <c:v>125</c:v>
                </c:pt>
                <c:pt idx="131">
                  <c:v>126</c:v>
                </c:pt>
                <c:pt idx="132">
                  <c:v>127</c:v>
                </c:pt>
                <c:pt idx="133">
                  <c:v>128</c:v>
                </c:pt>
                <c:pt idx="134">
                  <c:v>129</c:v>
                </c:pt>
                <c:pt idx="135">
                  <c:v>130</c:v>
                </c:pt>
                <c:pt idx="136">
                  <c:v>131</c:v>
                </c:pt>
                <c:pt idx="137">
                  <c:v>132</c:v>
                </c:pt>
                <c:pt idx="138">
                  <c:v>133</c:v>
                </c:pt>
                <c:pt idx="139">
                  <c:v>134</c:v>
                </c:pt>
                <c:pt idx="140">
                  <c:v>135</c:v>
                </c:pt>
                <c:pt idx="141">
                  <c:v>136</c:v>
                </c:pt>
                <c:pt idx="142">
                  <c:v>137</c:v>
                </c:pt>
                <c:pt idx="143">
                  <c:v>138</c:v>
                </c:pt>
                <c:pt idx="144">
                  <c:v>139</c:v>
                </c:pt>
                <c:pt idx="145">
                  <c:v>140</c:v>
                </c:pt>
                <c:pt idx="146">
                  <c:v>141</c:v>
                </c:pt>
                <c:pt idx="147">
                  <c:v>142</c:v>
                </c:pt>
                <c:pt idx="148">
                  <c:v>143</c:v>
                </c:pt>
                <c:pt idx="149">
                  <c:v>144</c:v>
                </c:pt>
                <c:pt idx="150">
                  <c:v>145</c:v>
                </c:pt>
                <c:pt idx="151">
                  <c:v>146</c:v>
                </c:pt>
                <c:pt idx="152">
                  <c:v>147</c:v>
                </c:pt>
                <c:pt idx="153">
                  <c:v>148</c:v>
                </c:pt>
                <c:pt idx="154">
                  <c:v>149</c:v>
                </c:pt>
                <c:pt idx="155">
                  <c:v>150</c:v>
                </c:pt>
                <c:pt idx="156">
                  <c:v>151</c:v>
                </c:pt>
                <c:pt idx="157">
                  <c:v>152</c:v>
                </c:pt>
                <c:pt idx="158">
                  <c:v>153</c:v>
                </c:pt>
                <c:pt idx="159">
                  <c:v>154</c:v>
                </c:pt>
                <c:pt idx="160">
                  <c:v>155</c:v>
                </c:pt>
                <c:pt idx="161">
                  <c:v>156</c:v>
                </c:pt>
                <c:pt idx="162">
                  <c:v>157</c:v>
                </c:pt>
                <c:pt idx="163">
                  <c:v>158</c:v>
                </c:pt>
                <c:pt idx="164">
                  <c:v>159</c:v>
                </c:pt>
                <c:pt idx="165">
                  <c:v>160</c:v>
                </c:pt>
                <c:pt idx="166">
                  <c:v>161</c:v>
                </c:pt>
                <c:pt idx="167">
                  <c:v>162</c:v>
                </c:pt>
                <c:pt idx="168">
                  <c:v>163</c:v>
                </c:pt>
                <c:pt idx="169">
                  <c:v>164</c:v>
                </c:pt>
                <c:pt idx="170">
                  <c:v>165</c:v>
                </c:pt>
                <c:pt idx="171">
                  <c:v>166</c:v>
                </c:pt>
                <c:pt idx="172">
                  <c:v>167</c:v>
                </c:pt>
                <c:pt idx="173">
                  <c:v>168</c:v>
                </c:pt>
                <c:pt idx="174">
                  <c:v>169</c:v>
                </c:pt>
                <c:pt idx="175">
                  <c:v>170</c:v>
                </c:pt>
                <c:pt idx="176">
                  <c:v>171</c:v>
                </c:pt>
                <c:pt idx="177">
                  <c:v>172</c:v>
                </c:pt>
                <c:pt idx="178">
                  <c:v>173</c:v>
                </c:pt>
                <c:pt idx="179">
                  <c:v>174</c:v>
                </c:pt>
                <c:pt idx="180">
                  <c:v>175</c:v>
                </c:pt>
                <c:pt idx="181">
                  <c:v>176</c:v>
                </c:pt>
                <c:pt idx="182">
                  <c:v>177</c:v>
                </c:pt>
                <c:pt idx="183">
                  <c:v>178</c:v>
                </c:pt>
                <c:pt idx="184">
                  <c:v>179</c:v>
                </c:pt>
                <c:pt idx="185">
                  <c:v>180</c:v>
                </c:pt>
                <c:pt idx="186">
                  <c:v>181</c:v>
                </c:pt>
                <c:pt idx="187">
                  <c:v>182</c:v>
                </c:pt>
                <c:pt idx="188">
                  <c:v>183</c:v>
                </c:pt>
                <c:pt idx="189">
                  <c:v>184</c:v>
                </c:pt>
                <c:pt idx="190">
                  <c:v>185</c:v>
                </c:pt>
                <c:pt idx="191">
                  <c:v>186</c:v>
                </c:pt>
                <c:pt idx="192">
                  <c:v>187</c:v>
                </c:pt>
                <c:pt idx="193">
                  <c:v>188</c:v>
                </c:pt>
                <c:pt idx="194">
                  <c:v>189</c:v>
                </c:pt>
                <c:pt idx="195">
                  <c:v>190</c:v>
                </c:pt>
                <c:pt idx="196">
                  <c:v>191</c:v>
                </c:pt>
                <c:pt idx="197">
                  <c:v>192</c:v>
                </c:pt>
                <c:pt idx="198">
                  <c:v>193</c:v>
                </c:pt>
                <c:pt idx="199">
                  <c:v>194</c:v>
                </c:pt>
                <c:pt idx="200">
                  <c:v>195</c:v>
                </c:pt>
                <c:pt idx="201">
                  <c:v>196</c:v>
                </c:pt>
                <c:pt idx="202">
                  <c:v>197</c:v>
                </c:pt>
                <c:pt idx="203">
                  <c:v>198</c:v>
                </c:pt>
                <c:pt idx="204">
                  <c:v>199</c:v>
                </c:pt>
                <c:pt idx="205">
                  <c:v>200</c:v>
                </c:pt>
                <c:pt idx="206">
                  <c:v>201</c:v>
                </c:pt>
                <c:pt idx="207">
                  <c:v>202</c:v>
                </c:pt>
                <c:pt idx="208">
                  <c:v>203</c:v>
                </c:pt>
                <c:pt idx="209">
                  <c:v>204</c:v>
                </c:pt>
                <c:pt idx="210">
                  <c:v>205</c:v>
                </c:pt>
                <c:pt idx="211">
                  <c:v>206</c:v>
                </c:pt>
                <c:pt idx="212">
                  <c:v>207</c:v>
                </c:pt>
                <c:pt idx="213">
                  <c:v>208</c:v>
                </c:pt>
                <c:pt idx="214">
                  <c:v>209</c:v>
                </c:pt>
                <c:pt idx="215">
                  <c:v>210</c:v>
                </c:pt>
                <c:pt idx="216">
                  <c:v>211</c:v>
                </c:pt>
                <c:pt idx="217">
                  <c:v>212</c:v>
                </c:pt>
                <c:pt idx="218">
                  <c:v>213</c:v>
                </c:pt>
                <c:pt idx="219">
                  <c:v>214</c:v>
                </c:pt>
                <c:pt idx="220">
                  <c:v>215</c:v>
                </c:pt>
                <c:pt idx="221">
                  <c:v>216</c:v>
                </c:pt>
                <c:pt idx="222">
                  <c:v>217</c:v>
                </c:pt>
                <c:pt idx="223">
                  <c:v>218</c:v>
                </c:pt>
                <c:pt idx="224">
                  <c:v>219</c:v>
                </c:pt>
                <c:pt idx="225">
                  <c:v>220</c:v>
                </c:pt>
                <c:pt idx="226">
                  <c:v>221</c:v>
                </c:pt>
                <c:pt idx="227">
                  <c:v>222</c:v>
                </c:pt>
                <c:pt idx="228">
                  <c:v>223</c:v>
                </c:pt>
                <c:pt idx="229">
                  <c:v>224</c:v>
                </c:pt>
                <c:pt idx="230">
                  <c:v>225</c:v>
                </c:pt>
                <c:pt idx="231">
                  <c:v>226</c:v>
                </c:pt>
                <c:pt idx="232">
                  <c:v>227</c:v>
                </c:pt>
                <c:pt idx="233">
                  <c:v>228</c:v>
                </c:pt>
                <c:pt idx="234">
                  <c:v>229</c:v>
                </c:pt>
                <c:pt idx="235">
                  <c:v>230</c:v>
                </c:pt>
                <c:pt idx="236">
                  <c:v>231</c:v>
                </c:pt>
                <c:pt idx="237">
                  <c:v>232</c:v>
                </c:pt>
                <c:pt idx="238">
                  <c:v>233</c:v>
                </c:pt>
                <c:pt idx="239">
                  <c:v>234</c:v>
                </c:pt>
                <c:pt idx="240">
                  <c:v>235</c:v>
                </c:pt>
                <c:pt idx="241">
                  <c:v>236</c:v>
                </c:pt>
                <c:pt idx="242">
                  <c:v>237</c:v>
                </c:pt>
                <c:pt idx="243">
                  <c:v>238</c:v>
                </c:pt>
                <c:pt idx="244">
                  <c:v>239</c:v>
                </c:pt>
                <c:pt idx="245">
                  <c:v>240</c:v>
                </c:pt>
                <c:pt idx="246">
                  <c:v>241</c:v>
                </c:pt>
                <c:pt idx="247">
                  <c:v>242</c:v>
                </c:pt>
                <c:pt idx="248">
                  <c:v>243</c:v>
                </c:pt>
                <c:pt idx="249">
                  <c:v>244</c:v>
                </c:pt>
                <c:pt idx="250">
                  <c:v>245</c:v>
                </c:pt>
                <c:pt idx="251">
                  <c:v>246</c:v>
                </c:pt>
                <c:pt idx="252">
                  <c:v>247</c:v>
                </c:pt>
                <c:pt idx="253">
                  <c:v>248</c:v>
                </c:pt>
                <c:pt idx="254">
                  <c:v>249</c:v>
                </c:pt>
                <c:pt idx="255">
                  <c:v>250</c:v>
                </c:pt>
                <c:pt idx="256">
                  <c:v>251</c:v>
                </c:pt>
                <c:pt idx="257">
                  <c:v>252</c:v>
                </c:pt>
                <c:pt idx="258">
                  <c:v>253</c:v>
                </c:pt>
                <c:pt idx="259">
                  <c:v>254</c:v>
                </c:pt>
                <c:pt idx="260">
                  <c:v>255</c:v>
                </c:pt>
                <c:pt idx="261">
                  <c:v>256</c:v>
                </c:pt>
                <c:pt idx="262">
                  <c:v>257</c:v>
                </c:pt>
                <c:pt idx="263">
                  <c:v>258</c:v>
                </c:pt>
                <c:pt idx="264">
                  <c:v>259</c:v>
                </c:pt>
                <c:pt idx="265">
                  <c:v>260</c:v>
                </c:pt>
                <c:pt idx="266">
                  <c:v>261</c:v>
                </c:pt>
                <c:pt idx="267">
                  <c:v>262</c:v>
                </c:pt>
                <c:pt idx="268">
                  <c:v>263</c:v>
                </c:pt>
                <c:pt idx="269">
                  <c:v>264</c:v>
                </c:pt>
                <c:pt idx="270">
                  <c:v>265</c:v>
                </c:pt>
                <c:pt idx="271">
                  <c:v>266</c:v>
                </c:pt>
                <c:pt idx="272">
                  <c:v>267</c:v>
                </c:pt>
                <c:pt idx="273">
                  <c:v>268</c:v>
                </c:pt>
                <c:pt idx="274">
                  <c:v>269</c:v>
                </c:pt>
                <c:pt idx="275">
                  <c:v>270</c:v>
                </c:pt>
                <c:pt idx="276">
                  <c:v>271</c:v>
                </c:pt>
                <c:pt idx="277">
                  <c:v>272</c:v>
                </c:pt>
                <c:pt idx="278">
                  <c:v>273</c:v>
                </c:pt>
                <c:pt idx="279">
                  <c:v>274</c:v>
                </c:pt>
                <c:pt idx="280">
                  <c:v>275</c:v>
                </c:pt>
                <c:pt idx="281">
                  <c:v>276</c:v>
                </c:pt>
                <c:pt idx="282">
                  <c:v>277</c:v>
                </c:pt>
                <c:pt idx="283">
                  <c:v>278</c:v>
                </c:pt>
                <c:pt idx="284">
                  <c:v>279</c:v>
                </c:pt>
                <c:pt idx="285">
                  <c:v>280</c:v>
                </c:pt>
                <c:pt idx="286">
                  <c:v>281</c:v>
                </c:pt>
                <c:pt idx="287">
                  <c:v>282</c:v>
                </c:pt>
                <c:pt idx="288">
                  <c:v>283</c:v>
                </c:pt>
                <c:pt idx="289">
                  <c:v>284</c:v>
                </c:pt>
                <c:pt idx="290">
                  <c:v>285</c:v>
                </c:pt>
                <c:pt idx="291">
                  <c:v>286</c:v>
                </c:pt>
                <c:pt idx="292">
                  <c:v>287</c:v>
                </c:pt>
                <c:pt idx="293">
                  <c:v>288</c:v>
                </c:pt>
                <c:pt idx="294">
                  <c:v>289</c:v>
                </c:pt>
                <c:pt idx="295">
                  <c:v>290</c:v>
                </c:pt>
                <c:pt idx="296">
                  <c:v>291</c:v>
                </c:pt>
                <c:pt idx="297">
                  <c:v>292</c:v>
                </c:pt>
                <c:pt idx="298">
                  <c:v>293</c:v>
                </c:pt>
                <c:pt idx="299">
                  <c:v>294</c:v>
                </c:pt>
                <c:pt idx="300">
                  <c:v>295</c:v>
                </c:pt>
                <c:pt idx="301">
                  <c:v>296</c:v>
                </c:pt>
                <c:pt idx="302">
                  <c:v>297</c:v>
                </c:pt>
                <c:pt idx="303">
                  <c:v>298</c:v>
                </c:pt>
                <c:pt idx="304">
                  <c:v>299</c:v>
                </c:pt>
                <c:pt idx="305">
                  <c:v>300</c:v>
                </c:pt>
                <c:pt idx="306">
                  <c:v>301</c:v>
                </c:pt>
                <c:pt idx="307">
                  <c:v>302</c:v>
                </c:pt>
                <c:pt idx="308">
                  <c:v>303</c:v>
                </c:pt>
                <c:pt idx="309">
                  <c:v>304</c:v>
                </c:pt>
                <c:pt idx="310">
                  <c:v>305</c:v>
                </c:pt>
                <c:pt idx="311">
                  <c:v>306</c:v>
                </c:pt>
                <c:pt idx="312">
                  <c:v>307</c:v>
                </c:pt>
                <c:pt idx="313">
                  <c:v>308</c:v>
                </c:pt>
                <c:pt idx="314">
                  <c:v>309</c:v>
                </c:pt>
                <c:pt idx="315">
                  <c:v>310</c:v>
                </c:pt>
                <c:pt idx="316">
                  <c:v>311</c:v>
                </c:pt>
                <c:pt idx="317">
                  <c:v>312</c:v>
                </c:pt>
                <c:pt idx="318">
                  <c:v>313</c:v>
                </c:pt>
                <c:pt idx="319">
                  <c:v>314</c:v>
                </c:pt>
                <c:pt idx="320">
                  <c:v>315</c:v>
                </c:pt>
                <c:pt idx="321">
                  <c:v>316</c:v>
                </c:pt>
                <c:pt idx="322">
                  <c:v>317</c:v>
                </c:pt>
                <c:pt idx="323">
                  <c:v>318</c:v>
                </c:pt>
                <c:pt idx="324">
                  <c:v>319</c:v>
                </c:pt>
                <c:pt idx="325">
                  <c:v>320</c:v>
                </c:pt>
                <c:pt idx="326">
                  <c:v>321</c:v>
                </c:pt>
                <c:pt idx="327">
                  <c:v>322</c:v>
                </c:pt>
                <c:pt idx="328">
                  <c:v>323</c:v>
                </c:pt>
                <c:pt idx="329">
                  <c:v>324</c:v>
                </c:pt>
                <c:pt idx="330">
                  <c:v>325</c:v>
                </c:pt>
                <c:pt idx="331">
                  <c:v>326</c:v>
                </c:pt>
                <c:pt idx="332">
                  <c:v>327</c:v>
                </c:pt>
                <c:pt idx="333">
                  <c:v>328</c:v>
                </c:pt>
                <c:pt idx="334">
                  <c:v>329</c:v>
                </c:pt>
                <c:pt idx="335">
                  <c:v>330</c:v>
                </c:pt>
                <c:pt idx="336">
                  <c:v>331</c:v>
                </c:pt>
                <c:pt idx="337">
                  <c:v>332</c:v>
                </c:pt>
                <c:pt idx="338">
                  <c:v>333</c:v>
                </c:pt>
                <c:pt idx="339">
                  <c:v>334</c:v>
                </c:pt>
                <c:pt idx="340">
                  <c:v>335</c:v>
                </c:pt>
                <c:pt idx="341">
                  <c:v>336</c:v>
                </c:pt>
                <c:pt idx="342">
                  <c:v>337</c:v>
                </c:pt>
                <c:pt idx="343">
                  <c:v>338</c:v>
                </c:pt>
                <c:pt idx="344">
                  <c:v>339</c:v>
                </c:pt>
                <c:pt idx="345">
                  <c:v>340</c:v>
                </c:pt>
                <c:pt idx="346">
                  <c:v>341</c:v>
                </c:pt>
                <c:pt idx="347">
                  <c:v>342</c:v>
                </c:pt>
                <c:pt idx="348">
                  <c:v>343</c:v>
                </c:pt>
                <c:pt idx="349">
                  <c:v>344</c:v>
                </c:pt>
                <c:pt idx="350">
                  <c:v>345</c:v>
                </c:pt>
                <c:pt idx="351">
                  <c:v>346</c:v>
                </c:pt>
                <c:pt idx="352">
                  <c:v>347</c:v>
                </c:pt>
                <c:pt idx="353">
                  <c:v>348</c:v>
                </c:pt>
                <c:pt idx="354">
                  <c:v>349</c:v>
                </c:pt>
                <c:pt idx="355">
                  <c:v>350</c:v>
                </c:pt>
                <c:pt idx="356">
                  <c:v>351</c:v>
                </c:pt>
                <c:pt idx="357">
                  <c:v>352</c:v>
                </c:pt>
                <c:pt idx="358">
                  <c:v>353</c:v>
                </c:pt>
                <c:pt idx="359">
                  <c:v>354</c:v>
                </c:pt>
                <c:pt idx="360">
                  <c:v>355</c:v>
                </c:pt>
                <c:pt idx="361">
                  <c:v>356</c:v>
                </c:pt>
                <c:pt idx="362">
                  <c:v>357</c:v>
                </c:pt>
                <c:pt idx="363">
                  <c:v>358</c:v>
                </c:pt>
                <c:pt idx="364">
                  <c:v>359</c:v>
                </c:pt>
                <c:pt idx="365">
                  <c:v>360</c:v>
                </c:pt>
                <c:pt idx="366">
                  <c:v>361</c:v>
                </c:pt>
                <c:pt idx="367">
                  <c:v>362</c:v>
                </c:pt>
                <c:pt idx="368">
                  <c:v>363</c:v>
                </c:pt>
                <c:pt idx="369">
                  <c:v>364</c:v>
                </c:pt>
                <c:pt idx="370">
                  <c:v>365</c:v>
                </c:pt>
                <c:pt idx="371">
                  <c:v>366</c:v>
                </c:pt>
                <c:pt idx="372">
                  <c:v>367</c:v>
                </c:pt>
                <c:pt idx="373">
                  <c:v>368</c:v>
                </c:pt>
                <c:pt idx="374">
                  <c:v>369</c:v>
                </c:pt>
                <c:pt idx="375">
                  <c:v>370</c:v>
                </c:pt>
                <c:pt idx="376">
                  <c:v>371</c:v>
                </c:pt>
                <c:pt idx="377">
                  <c:v>372</c:v>
                </c:pt>
                <c:pt idx="378">
                  <c:v>373</c:v>
                </c:pt>
                <c:pt idx="379">
                  <c:v>374</c:v>
                </c:pt>
                <c:pt idx="380">
                  <c:v>375</c:v>
                </c:pt>
                <c:pt idx="381">
                  <c:v>376</c:v>
                </c:pt>
                <c:pt idx="382">
                  <c:v>377</c:v>
                </c:pt>
                <c:pt idx="383">
                  <c:v>378</c:v>
                </c:pt>
                <c:pt idx="384">
                  <c:v>379</c:v>
                </c:pt>
                <c:pt idx="385">
                  <c:v>380</c:v>
                </c:pt>
                <c:pt idx="386">
                  <c:v>381</c:v>
                </c:pt>
                <c:pt idx="387">
                  <c:v>382</c:v>
                </c:pt>
                <c:pt idx="388">
                  <c:v>383</c:v>
                </c:pt>
                <c:pt idx="389">
                  <c:v>384</c:v>
                </c:pt>
                <c:pt idx="390">
                  <c:v>385</c:v>
                </c:pt>
                <c:pt idx="391">
                  <c:v>386</c:v>
                </c:pt>
                <c:pt idx="392">
                  <c:v>387</c:v>
                </c:pt>
                <c:pt idx="393">
                  <c:v>388</c:v>
                </c:pt>
                <c:pt idx="394">
                  <c:v>389</c:v>
                </c:pt>
                <c:pt idx="395">
                  <c:v>390</c:v>
                </c:pt>
                <c:pt idx="396">
                  <c:v>391</c:v>
                </c:pt>
                <c:pt idx="397">
                  <c:v>392</c:v>
                </c:pt>
                <c:pt idx="398">
                  <c:v>393</c:v>
                </c:pt>
                <c:pt idx="399">
                  <c:v>394</c:v>
                </c:pt>
                <c:pt idx="400">
                  <c:v>395</c:v>
                </c:pt>
                <c:pt idx="401">
                  <c:v>396</c:v>
                </c:pt>
                <c:pt idx="402">
                  <c:v>397</c:v>
                </c:pt>
                <c:pt idx="403">
                  <c:v>398</c:v>
                </c:pt>
                <c:pt idx="404">
                  <c:v>399</c:v>
                </c:pt>
                <c:pt idx="405">
                  <c:v>400</c:v>
                </c:pt>
                <c:pt idx="406">
                  <c:v>401</c:v>
                </c:pt>
                <c:pt idx="407">
                  <c:v>402</c:v>
                </c:pt>
                <c:pt idx="408">
                  <c:v>403</c:v>
                </c:pt>
                <c:pt idx="409">
                  <c:v>404</c:v>
                </c:pt>
                <c:pt idx="410">
                  <c:v>405</c:v>
                </c:pt>
                <c:pt idx="411">
                  <c:v>406</c:v>
                </c:pt>
                <c:pt idx="412">
                  <c:v>407</c:v>
                </c:pt>
                <c:pt idx="413">
                  <c:v>408</c:v>
                </c:pt>
                <c:pt idx="414">
                  <c:v>409</c:v>
                </c:pt>
                <c:pt idx="415">
                  <c:v>410</c:v>
                </c:pt>
                <c:pt idx="416">
                  <c:v>411</c:v>
                </c:pt>
                <c:pt idx="417">
                  <c:v>412</c:v>
                </c:pt>
                <c:pt idx="418">
                  <c:v>413</c:v>
                </c:pt>
                <c:pt idx="419">
                  <c:v>414</c:v>
                </c:pt>
                <c:pt idx="420">
                  <c:v>415</c:v>
                </c:pt>
                <c:pt idx="421">
                  <c:v>416</c:v>
                </c:pt>
                <c:pt idx="422">
                  <c:v>417</c:v>
                </c:pt>
                <c:pt idx="423">
                  <c:v>418</c:v>
                </c:pt>
                <c:pt idx="424">
                  <c:v>419</c:v>
                </c:pt>
                <c:pt idx="425">
                  <c:v>420</c:v>
                </c:pt>
                <c:pt idx="426">
                  <c:v>421</c:v>
                </c:pt>
                <c:pt idx="427">
                  <c:v>422</c:v>
                </c:pt>
                <c:pt idx="428">
                  <c:v>423</c:v>
                </c:pt>
                <c:pt idx="429">
                  <c:v>424</c:v>
                </c:pt>
                <c:pt idx="430">
                  <c:v>425</c:v>
                </c:pt>
                <c:pt idx="431">
                  <c:v>426</c:v>
                </c:pt>
                <c:pt idx="432">
                  <c:v>427</c:v>
                </c:pt>
                <c:pt idx="433">
                  <c:v>428</c:v>
                </c:pt>
                <c:pt idx="434">
                  <c:v>429</c:v>
                </c:pt>
                <c:pt idx="435">
                  <c:v>430</c:v>
                </c:pt>
                <c:pt idx="436">
                  <c:v>431</c:v>
                </c:pt>
                <c:pt idx="437">
                  <c:v>432</c:v>
                </c:pt>
                <c:pt idx="438">
                  <c:v>433</c:v>
                </c:pt>
                <c:pt idx="439">
                  <c:v>434</c:v>
                </c:pt>
                <c:pt idx="440">
                  <c:v>435</c:v>
                </c:pt>
                <c:pt idx="441">
                  <c:v>436</c:v>
                </c:pt>
                <c:pt idx="442">
                  <c:v>437</c:v>
                </c:pt>
                <c:pt idx="443">
                  <c:v>438</c:v>
                </c:pt>
                <c:pt idx="444">
                  <c:v>439</c:v>
                </c:pt>
                <c:pt idx="445">
                  <c:v>440</c:v>
                </c:pt>
                <c:pt idx="446">
                  <c:v>441</c:v>
                </c:pt>
                <c:pt idx="447">
                  <c:v>442</c:v>
                </c:pt>
                <c:pt idx="448">
                  <c:v>443</c:v>
                </c:pt>
                <c:pt idx="449">
                  <c:v>444</c:v>
                </c:pt>
                <c:pt idx="450">
                  <c:v>445</c:v>
                </c:pt>
                <c:pt idx="451">
                  <c:v>446</c:v>
                </c:pt>
                <c:pt idx="452">
                  <c:v>447</c:v>
                </c:pt>
                <c:pt idx="453">
                  <c:v>448</c:v>
                </c:pt>
                <c:pt idx="454">
                  <c:v>449</c:v>
                </c:pt>
                <c:pt idx="455">
                  <c:v>450</c:v>
                </c:pt>
                <c:pt idx="456">
                  <c:v>451</c:v>
                </c:pt>
                <c:pt idx="457">
                  <c:v>452</c:v>
                </c:pt>
                <c:pt idx="458">
                  <c:v>453</c:v>
                </c:pt>
                <c:pt idx="459">
                  <c:v>454</c:v>
                </c:pt>
                <c:pt idx="460">
                  <c:v>455</c:v>
                </c:pt>
                <c:pt idx="461">
                  <c:v>456</c:v>
                </c:pt>
                <c:pt idx="462">
                  <c:v>457</c:v>
                </c:pt>
                <c:pt idx="463">
                  <c:v>458</c:v>
                </c:pt>
                <c:pt idx="464">
                  <c:v>459</c:v>
                </c:pt>
                <c:pt idx="465">
                  <c:v>460</c:v>
                </c:pt>
                <c:pt idx="466">
                  <c:v>461</c:v>
                </c:pt>
                <c:pt idx="467">
                  <c:v>462</c:v>
                </c:pt>
                <c:pt idx="468">
                  <c:v>463</c:v>
                </c:pt>
                <c:pt idx="469">
                  <c:v>464</c:v>
                </c:pt>
                <c:pt idx="470">
                  <c:v>465</c:v>
                </c:pt>
                <c:pt idx="471">
                  <c:v>466</c:v>
                </c:pt>
                <c:pt idx="472">
                  <c:v>467</c:v>
                </c:pt>
                <c:pt idx="473">
                  <c:v>468</c:v>
                </c:pt>
                <c:pt idx="474">
                  <c:v>469</c:v>
                </c:pt>
                <c:pt idx="475">
                  <c:v>470</c:v>
                </c:pt>
                <c:pt idx="476">
                  <c:v>471</c:v>
                </c:pt>
                <c:pt idx="477">
                  <c:v>472</c:v>
                </c:pt>
                <c:pt idx="478">
                  <c:v>473</c:v>
                </c:pt>
                <c:pt idx="479">
                  <c:v>474</c:v>
                </c:pt>
                <c:pt idx="480">
                  <c:v>475</c:v>
                </c:pt>
                <c:pt idx="481">
                  <c:v>476</c:v>
                </c:pt>
                <c:pt idx="482">
                  <c:v>477</c:v>
                </c:pt>
                <c:pt idx="483">
                  <c:v>478</c:v>
                </c:pt>
                <c:pt idx="484">
                  <c:v>479</c:v>
                </c:pt>
                <c:pt idx="485">
                  <c:v>480</c:v>
                </c:pt>
                <c:pt idx="486">
                  <c:v>481</c:v>
                </c:pt>
                <c:pt idx="487">
                  <c:v>482</c:v>
                </c:pt>
                <c:pt idx="488">
                  <c:v>483</c:v>
                </c:pt>
                <c:pt idx="489">
                  <c:v>484</c:v>
                </c:pt>
                <c:pt idx="490">
                  <c:v>485</c:v>
                </c:pt>
                <c:pt idx="491">
                  <c:v>486</c:v>
                </c:pt>
                <c:pt idx="492">
                  <c:v>487</c:v>
                </c:pt>
                <c:pt idx="493">
                  <c:v>488</c:v>
                </c:pt>
                <c:pt idx="494">
                  <c:v>489</c:v>
                </c:pt>
                <c:pt idx="495">
                  <c:v>490</c:v>
                </c:pt>
                <c:pt idx="496">
                  <c:v>491</c:v>
                </c:pt>
                <c:pt idx="497">
                  <c:v>492</c:v>
                </c:pt>
                <c:pt idx="498">
                  <c:v>493</c:v>
                </c:pt>
                <c:pt idx="499">
                  <c:v>494</c:v>
                </c:pt>
                <c:pt idx="500">
                  <c:v>495</c:v>
                </c:pt>
                <c:pt idx="501">
                  <c:v>496</c:v>
                </c:pt>
                <c:pt idx="502">
                  <c:v>497</c:v>
                </c:pt>
                <c:pt idx="503">
                  <c:v>498</c:v>
                </c:pt>
                <c:pt idx="504">
                  <c:v>499</c:v>
                </c:pt>
                <c:pt idx="505">
                  <c:v>500</c:v>
                </c:pt>
                <c:pt idx="506">
                  <c:v>501</c:v>
                </c:pt>
                <c:pt idx="507">
                  <c:v>502</c:v>
                </c:pt>
                <c:pt idx="508">
                  <c:v>503</c:v>
                </c:pt>
                <c:pt idx="509">
                  <c:v>504</c:v>
                </c:pt>
                <c:pt idx="510">
                  <c:v>505</c:v>
                </c:pt>
                <c:pt idx="511">
                  <c:v>506</c:v>
                </c:pt>
                <c:pt idx="512">
                  <c:v>507</c:v>
                </c:pt>
                <c:pt idx="513">
                  <c:v>508</c:v>
                </c:pt>
                <c:pt idx="514">
                  <c:v>509</c:v>
                </c:pt>
                <c:pt idx="515">
                  <c:v>510</c:v>
                </c:pt>
                <c:pt idx="516">
                  <c:v>511</c:v>
                </c:pt>
                <c:pt idx="517">
                  <c:v>512</c:v>
                </c:pt>
                <c:pt idx="518">
                  <c:v>513</c:v>
                </c:pt>
                <c:pt idx="519">
                  <c:v>514</c:v>
                </c:pt>
                <c:pt idx="520">
                  <c:v>515</c:v>
                </c:pt>
                <c:pt idx="521">
                  <c:v>516</c:v>
                </c:pt>
                <c:pt idx="522">
                  <c:v>517</c:v>
                </c:pt>
                <c:pt idx="523">
                  <c:v>518</c:v>
                </c:pt>
                <c:pt idx="524">
                  <c:v>519</c:v>
                </c:pt>
                <c:pt idx="525">
                  <c:v>520</c:v>
                </c:pt>
                <c:pt idx="526">
                  <c:v>521</c:v>
                </c:pt>
                <c:pt idx="527">
                  <c:v>522</c:v>
                </c:pt>
                <c:pt idx="528">
                  <c:v>523</c:v>
                </c:pt>
                <c:pt idx="529">
                  <c:v>524</c:v>
                </c:pt>
                <c:pt idx="530">
                  <c:v>525</c:v>
                </c:pt>
                <c:pt idx="531">
                  <c:v>526</c:v>
                </c:pt>
                <c:pt idx="532">
                  <c:v>527</c:v>
                </c:pt>
                <c:pt idx="533">
                  <c:v>528</c:v>
                </c:pt>
                <c:pt idx="534">
                  <c:v>529</c:v>
                </c:pt>
                <c:pt idx="535">
                  <c:v>530</c:v>
                </c:pt>
                <c:pt idx="536">
                  <c:v>531</c:v>
                </c:pt>
                <c:pt idx="537">
                  <c:v>532</c:v>
                </c:pt>
                <c:pt idx="538">
                  <c:v>533</c:v>
                </c:pt>
                <c:pt idx="539">
                  <c:v>534</c:v>
                </c:pt>
                <c:pt idx="540">
                  <c:v>535</c:v>
                </c:pt>
                <c:pt idx="541">
                  <c:v>536</c:v>
                </c:pt>
                <c:pt idx="542">
                  <c:v>537</c:v>
                </c:pt>
                <c:pt idx="543">
                  <c:v>538</c:v>
                </c:pt>
                <c:pt idx="544">
                  <c:v>539</c:v>
                </c:pt>
                <c:pt idx="545">
                  <c:v>540</c:v>
                </c:pt>
                <c:pt idx="546">
                  <c:v>541</c:v>
                </c:pt>
                <c:pt idx="547">
                  <c:v>542</c:v>
                </c:pt>
                <c:pt idx="548">
                  <c:v>543</c:v>
                </c:pt>
                <c:pt idx="549">
                  <c:v>544</c:v>
                </c:pt>
                <c:pt idx="550">
                  <c:v>545</c:v>
                </c:pt>
                <c:pt idx="551">
                  <c:v>546</c:v>
                </c:pt>
                <c:pt idx="552">
                  <c:v>547</c:v>
                </c:pt>
                <c:pt idx="553">
                  <c:v>548</c:v>
                </c:pt>
                <c:pt idx="554">
                  <c:v>549</c:v>
                </c:pt>
                <c:pt idx="555">
                  <c:v>550</c:v>
                </c:pt>
                <c:pt idx="556">
                  <c:v>551</c:v>
                </c:pt>
                <c:pt idx="557">
                  <c:v>552</c:v>
                </c:pt>
                <c:pt idx="558">
                  <c:v>553</c:v>
                </c:pt>
                <c:pt idx="559">
                  <c:v>554</c:v>
                </c:pt>
                <c:pt idx="560">
                  <c:v>555</c:v>
                </c:pt>
                <c:pt idx="561">
                  <c:v>556</c:v>
                </c:pt>
                <c:pt idx="562">
                  <c:v>557</c:v>
                </c:pt>
                <c:pt idx="563">
                  <c:v>558</c:v>
                </c:pt>
                <c:pt idx="564">
                  <c:v>559</c:v>
                </c:pt>
                <c:pt idx="565">
                  <c:v>560</c:v>
                </c:pt>
                <c:pt idx="566">
                  <c:v>561</c:v>
                </c:pt>
                <c:pt idx="567">
                  <c:v>562</c:v>
                </c:pt>
                <c:pt idx="568">
                  <c:v>563</c:v>
                </c:pt>
                <c:pt idx="569">
                  <c:v>564</c:v>
                </c:pt>
                <c:pt idx="570">
                  <c:v>565</c:v>
                </c:pt>
                <c:pt idx="571">
                  <c:v>566</c:v>
                </c:pt>
                <c:pt idx="572">
                  <c:v>567</c:v>
                </c:pt>
                <c:pt idx="573">
                  <c:v>568</c:v>
                </c:pt>
                <c:pt idx="574">
                  <c:v>569</c:v>
                </c:pt>
                <c:pt idx="575">
                  <c:v>570</c:v>
                </c:pt>
                <c:pt idx="576">
                  <c:v>571</c:v>
                </c:pt>
                <c:pt idx="577">
                  <c:v>572</c:v>
                </c:pt>
                <c:pt idx="578">
                  <c:v>573</c:v>
                </c:pt>
                <c:pt idx="579">
                  <c:v>574</c:v>
                </c:pt>
                <c:pt idx="580">
                  <c:v>575</c:v>
                </c:pt>
                <c:pt idx="581">
                  <c:v>576</c:v>
                </c:pt>
                <c:pt idx="582">
                  <c:v>577</c:v>
                </c:pt>
                <c:pt idx="583">
                  <c:v>578</c:v>
                </c:pt>
                <c:pt idx="584">
                  <c:v>579</c:v>
                </c:pt>
                <c:pt idx="585">
                  <c:v>580</c:v>
                </c:pt>
                <c:pt idx="586">
                  <c:v>581</c:v>
                </c:pt>
                <c:pt idx="587">
                  <c:v>582</c:v>
                </c:pt>
                <c:pt idx="588">
                  <c:v>583</c:v>
                </c:pt>
                <c:pt idx="589">
                  <c:v>584</c:v>
                </c:pt>
                <c:pt idx="590">
                  <c:v>585</c:v>
                </c:pt>
                <c:pt idx="591">
                  <c:v>586</c:v>
                </c:pt>
                <c:pt idx="592">
                  <c:v>587</c:v>
                </c:pt>
                <c:pt idx="593">
                  <c:v>588</c:v>
                </c:pt>
                <c:pt idx="594">
                  <c:v>589</c:v>
                </c:pt>
                <c:pt idx="595">
                  <c:v>590</c:v>
                </c:pt>
                <c:pt idx="596">
                  <c:v>591</c:v>
                </c:pt>
                <c:pt idx="597">
                  <c:v>592</c:v>
                </c:pt>
                <c:pt idx="598">
                  <c:v>593</c:v>
                </c:pt>
                <c:pt idx="599">
                  <c:v>594</c:v>
                </c:pt>
                <c:pt idx="600">
                  <c:v>595</c:v>
                </c:pt>
                <c:pt idx="601">
                  <c:v>596</c:v>
                </c:pt>
                <c:pt idx="602">
                  <c:v>597</c:v>
                </c:pt>
                <c:pt idx="603">
                  <c:v>598</c:v>
                </c:pt>
                <c:pt idx="604">
                  <c:v>599</c:v>
                </c:pt>
                <c:pt idx="605">
                  <c:v>600</c:v>
                </c:pt>
                <c:pt idx="606">
                  <c:v>601</c:v>
                </c:pt>
                <c:pt idx="607">
                  <c:v>602</c:v>
                </c:pt>
                <c:pt idx="608">
                  <c:v>603</c:v>
                </c:pt>
                <c:pt idx="609">
                  <c:v>604</c:v>
                </c:pt>
                <c:pt idx="610">
                  <c:v>605</c:v>
                </c:pt>
                <c:pt idx="611">
                  <c:v>606</c:v>
                </c:pt>
                <c:pt idx="612">
                  <c:v>607</c:v>
                </c:pt>
                <c:pt idx="613">
                  <c:v>608</c:v>
                </c:pt>
                <c:pt idx="614">
                  <c:v>609</c:v>
                </c:pt>
                <c:pt idx="615">
                  <c:v>610</c:v>
                </c:pt>
                <c:pt idx="616">
                  <c:v>611</c:v>
                </c:pt>
                <c:pt idx="617">
                  <c:v>612</c:v>
                </c:pt>
                <c:pt idx="618">
                  <c:v>613</c:v>
                </c:pt>
                <c:pt idx="619">
                  <c:v>614</c:v>
                </c:pt>
                <c:pt idx="620">
                  <c:v>615</c:v>
                </c:pt>
                <c:pt idx="621">
                  <c:v>616</c:v>
                </c:pt>
                <c:pt idx="622">
                  <c:v>617</c:v>
                </c:pt>
                <c:pt idx="623">
                  <c:v>618</c:v>
                </c:pt>
                <c:pt idx="624">
                  <c:v>619</c:v>
                </c:pt>
                <c:pt idx="625">
                  <c:v>620</c:v>
                </c:pt>
                <c:pt idx="626">
                  <c:v>621</c:v>
                </c:pt>
                <c:pt idx="627">
                  <c:v>622</c:v>
                </c:pt>
                <c:pt idx="628">
                  <c:v>623</c:v>
                </c:pt>
                <c:pt idx="629">
                  <c:v>624</c:v>
                </c:pt>
                <c:pt idx="630">
                  <c:v>625</c:v>
                </c:pt>
                <c:pt idx="631">
                  <c:v>626</c:v>
                </c:pt>
                <c:pt idx="632">
                  <c:v>627</c:v>
                </c:pt>
                <c:pt idx="633">
                  <c:v>628</c:v>
                </c:pt>
                <c:pt idx="634">
                  <c:v>629</c:v>
                </c:pt>
                <c:pt idx="635">
                  <c:v>630</c:v>
                </c:pt>
                <c:pt idx="636">
                  <c:v>631</c:v>
                </c:pt>
                <c:pt idx="637">
                  <c:v>632</c:v>
                </c:pt>
                <c:pt idx="638">
                  <c:v>633</c:v>
                </c:pt>
                <c:pt idx="639">
                  <c:v>634</c:v>
                </c:pt>
                <c:pt idx="640">
                  <c:v>635</c:v>
                </c:pt>
                <c:pt idx="641">
                  <c:v>636</c:v>
                </c:pt>
                <c:pt idx="642">
                  <c:v>637</c:v>
                </c:pt>
                <c:pt idx="643">
                  <c:v>638</c:v>
                </c:pt>
                <c:pt idx="644">
                  <c:v>639</c:v>
                </c:pt>
                <c:pt idx="645">
                  <c:v>640</c:v>
                </c:pt>
                <c:pt idx="646">
                  <c:v>641</c:v>
                </c:pt>
                <c:pt idx="647">
                  <c:v>642</c:v>
                </c:pt>
                <c:pt idx="648">
                  <c:v>643</c:v>
                </c:pt>
                <c:pt idx="649">
                  <c:v>644</c:v>
                </c:pt>
                <c:pt idx="650">
                  <c:v>645</c:v>
                </c:pt>
                <c:pt idx="651">
                  <c:v>646</c:v>
                </c:pt>
                <c:pt idx="652">
                  <c:v>647</c:v>
                </c:pt>
                <c:pt idx="653">
                  <c:v>648</c:v>
                </c:pt>
                <c:pt idx="654">
                  <c:v>649</c:v>
                </c:pt>
                <c:pt idx="655">
                  <c:v>650</c:v>
                </c:pt>
                <c:pt idx="656">
                  <c:v>651</c:v>
                </c:pt>
                <c:pt idx="657">
                  <c:v>652</c:v>
                </c:pt>
                <c:pt idx="658">
                  <c:v>653</c:v>
                </c:pt>
                <c:pt idx="659">
                  <c:v>654</c:v>
                </c:pt>
                <c:pt idx="660">
                  <c:v>655</c:v>
                </c:pt>
                <c:pt idx="661">
                  <c:v>656</c:v>
                </c:pt>
                <c:pt idx="662">
                  <c:v>657</c:v>
                </c:pt>
                <c:pt idx="663">
                  <c:v>658</c:v>
                </c:pt>
                <c:pt idx="664">
                  <c:v>659</c:v>
                </c:pt>
                <c:pt idx="665">
                  <c:v>660</c:v>
                </c:pt>
                <c:pt idx="666">
                  <c:v>661</c:v>
                </c:pt>
                <c:pt idx="667">
                  <c:v>662</c:v>
                </c:pt>
                <c:pt idx="668">
                  <c:v>663</c:v>
                </c:pt>
                <c:pt idx="669">
                  <c:v>664</c:v>
                </c:pt>
                <c:pt idx="670">
                  <c:v>665</c:v>
                </c:pt>
                <c:pt idx="671">
                  <c:v>666</c:v>
                </c:pt>
                <c:pt idx="672">
                  <c:v>667</c:v>
                </c:pt>
                <c:pt idx="673">
                  <c:v>668</c:v>
                </c:pt>
                <c:pt idx="674">
                  <c:v>669</c:v>
                </c:pt>
                <c:pt idx="675">
                  <c:v>670</c:v>
                </c:pt>
                <c:pt idx="676">
                  <c:v>671</c:v>
                </c:pt>
                <c:pt idx="677">
                  <c:v>672</c:v>
                </c:pt>
                <c:pt idx="678">
                  <c:v>673</c:v>
                </c:pt>
                <c:pt idx="679">
                  <c:v>674</c:v>
                </c:pt>
                <c:pt idx="680">
                  <c:v>675</c:v>
                </c:pt>
                <c:pt idx="681">
                  <c:v>676</c:v>
                </c:pt>
                <c:pt idx="682">
                  <c:v>677</c:v>
                </c:pt>
                <c:pt idx="683">
                  <c:v>678</c:v>
                </c:pt>
                <c:pt idx="684">
                  <c:v>679</c:v>
                </c:pt>
                <c:pt idx="685">
                  <c:v>680</c:v>
                </c:pt>
                <c:pt idx="686">
                  <c:v>681</c:v>
                </c:pt>
                <c:pt idx="687">
                  <c:v>682</c:v>
                </c:pt>
                <c:pt idx="688">
                  <c:v>683</c:v>
                </c:pt>
                <c:pt idx="689">
                  <c:v>684</c:v>
                </c:pt>
                <c:pt idx="690">
                  <c:v>685</c:v>
                </c:pt>
                <c:pt idx="691">
                  <c:v>686</c:v>
                </c:pt>
                <c:pt idx="692">
                  <c:v>687</c:v>
                </c:pt>
                <c:pt idx="693">
                  <c:v>688</c:v>
                </c:pt>
                <c:pt idx="694">
                  <c:v>689</c:v>
                </c:pt>
                <c:pt idx="695">
                  <c:v>690</c:v>
                </c:pt>
                <c:pt idx="696">
                  <c:v>691</c:v>
                </c:pt>
                <c:pt idx="697">
                  <c:v>692</c:v>
                </c:pt>
                <c:pt idx="698">
                  <c:v>693</c:v>
                </c:pt>
                <c:pt idx="699">
                  <c:v>694</c:v>
                </c:pt>
                <c:pt idx="700">
                  <c:v>695</c:v>
                </c:pt>
                <c:pt idx="701">
                  <c:v>696</c:v>
                </c:pt>
                <c:pt idx="702">
                  <c:v>697</c:v>
                </c:pt>
                <c:pt idx="703">
                  <c:v>698</c:v>
                </c:pt>
                <c:pt idx="704">
                  <c:v>699</c:v>
                </c:pt>
                <c:pt idx="705">
                  <c:v>700</c:v>
                </c:pt>
                <c:pt idx="706">
                  <c:v>701</c:v>
                </c:pt>
                <c:pt idx="707">
                  <c:v>702</c:v>
                </c:pt>
                <c:pt idx="708">
                  <c:v>703</c:v>
                </c:pt>
                <c:pt idx="709">
                  <c:v>704</c:v>
                </c:pt>
                <c:pt idx="710">
                  <c:v>705</c:v>
                </c:pt>
                <c:pt idx="711">
                  <c:v>706</c:v>
                </c:pt>
                <c:pt idx="712">
                  <c:v>707</c:v>
                </c:pt>
                <c:pt idx="713">
                  <c:v>708</c:v>
                </c:pt>
                <c:pt idx="714">
                  <c:v>709</c:v>
                </c:pt>
                <c:pt idx="715">
                  <c:v>710</c:v>
                </c:pt>
                <c:pt idx="716">
                  <c:v>711</c:v>
                </c:pt>
                <c:pt idx="717">
                  <c:v>712</c:v>
                </c:pt>
                <c:pt idx="718">
                  <c:v>713</c:v>
                </c:pt>
                <c:pt idx="719">
                  <c:v>714</c:v>
                </c:pt>
                <c:pt idx="720">
                  <c:v>715</c:v>
                </c:pt>
                <c:pt idx="721">
                  <c:v>716</c:v>
                </c:pt>
                <c:pt idx="722">
                  <c:v>717</c:v>
                </c:pt>
                <c:pt idx="723">
                  <c:v>718</c:v>
                </c:pt>
                <c:pt idx="724">
                  <c:v>719</c:v>
                </c:pt>
                <c:pt idx="725">
                  <c:v>720</c:v>
                </c:pt>
                <c:pt idx="726">
                  <c:v>721</c:v>
                </c:pt>
                <c:pt idx="727">
                  <c:v>722</c:v>
                </c:pt>
                <c:pt idx="728">
                  <c:v>723</c:v>
                </c:pt>
                <c:pt idx="729">
                  <c:v>724</c:v>
                </c:pt>
                <c:pt idx="730">
                  <c:v>725</c:v>
                </c:pt>
                <c:pt idx="731">
                  <c:v>726</c:v>
                </c:pt>
                <c:pt idx="732">
                  <c:v>727</c:v>
                </c:pt>
                <c:pt idx="733">
                  <c:v>728</c:v>
                </c:pt>
                <c:pt idx="734">
                  <c:v>729</c:v>
                </c:pt>
                <c:pt idx="735">
                  <c:v>730</c:v>
                </c:pt>
                <c:pt idx="736">
                  <c:v>731</c:v>
                </c:pt>
                <c:pt idx="737">
                  <c:v>732</c:v>
                </c:pt>
                <c:pt idx="738">
                  <c:v>733</c:v>
                </c:pt>
                <c:pt idx="739">
                  <c:v>734</c:v>
                </c:pt>
                <c:pt idx="740">
                  <c:v>735</c:v>
                </c:pt>
                <c:pt idx="741">
                  <c:v>736</c:v>
                </c:pt>
                <c:pt idx="742">
                  <c:v>737</c:v>
                </c:pt>
                <c:pt idx="743">
                  <c:v>738</c:v>
                </c:pt>
                <c:pt idx="744">
                  <c:v>739</c:v>
                </c:pt>
                <c:pt idx="745">
                  <c:v>740</c:v>
                </c:pt>
                <c:pt idx="746">
                  <c:v>741</c:v>
                </c:pt>
                <c:pt idx="747">
                  <c:v>742</c:v>
                </c:pt>
                <c:pt idx="748">
                  <c:v>743</c:v>
                </c:pt>
                <c:pt idx="749">
                  <c:v>744</c:v>
                </c:pt>
                <c:pt idx="750">
                  <c:v>745</c:v>
                </c:pt>
                <c:pt idx="751">
                  <c:v>746</c:v>
                </c:pt>
                <c:pt idx="752">
                  <c:v>747</c:v>
                </c:pt>
                <c:pt idx="753">
                  <c:v>748</c:v>
                </c:pt>
                <c:pt idx="754">
                  <c:v>749</c:v>
                </c:pt>
                <c:pt idx="755">
                  <c:v>750</c:v>
                </c:pt>
                <c:pt idx="756">
                  <c:v>751</c:v>
                </c:pt>
                <c:pt idx="757">
                  <c:v>752</c:v>
                </c:pt>
                <c:pt idx="758">
                  <c:v>753</c:v>
                </c:pt>
                <c:pt idx="759">
                  <c:v>754</c:v>
                </c:pt>
                <c:pt idx="760">
                  <c:v>755</c:v>
                </c:pt>
                <c:pt idx="761">
                  <c:v>756</c:v>
                </c:pt>
                <c:pt idx="762">
                  <c:v>757</c:v>
                </c:pt>
                <c:pt idx="763">
                  <c:v>758</c:v>
                </c:pt>
                <c:pt idx="764">
                  <c:v>759</c:v>
                </c:pt>
                <c:pt idx="765">
                  <c:v>760</c:v>
                </c:pt>
                <c:pt idx="766">
                  <c:v>761</c:v>
                </c:pt>
                <c:pt idx="767">
                  <c:v>762</c:v>
                </c:pt>
                <c:pt idx="768">
                  <c:v>763</c:v>
                </c:pt>
                <c:pt idx="769">
                  <c:v>764</c:v>
                </c:pt>
                <c:pt idx="770">
                  <c:v>765</c:v>
                </c:pt>
                <c:pt idx="771">
                  <c:v>766</c:v>
                </c:pt>
                <c:pt idx="772">
                  <c:v>767</c:v>
                </c:pt>
                <c:pt idx="773">
                  <c:v>768</c:v>
                </c:pt>
                <c:pt idx="774">
                  <c:v>769</c:v>
                </c:pt>
                <c:pt idx="775">
                  <c:v>770</c:v>
                </c:pt>
                <c:pt idx="776">
                  <c:v>771</c:v>
                </c:pt>
                <c:pt idx="777">
                  <c:v>772</c:v>
                </c:pt>
                <c:pt idx="778">
                  <c:v>773</c:v>
                </c:pt>
                <c:pt idx="779">
                  <c:v>774</c:v>
                </c:pt>
                <c:pt idx="780">
                  <c:v>775</c:v>
                </c:pt>
                <c:pt idx="781">
                  <c:v>776</c:v>
                </c:pt>
                <c:pt idx="782">
                  <c:v>777</c:v>
                </c:pt>
                <c:pt idx="783">
                  <c:v>778</c:v>
                </c:pt>
                <c:pt idx="784">
                  <c:v>779</c:v>
                </c:pt>
                <c:pt idx="785">
                  <c:v>780</c:v>
                </c:pt>
                <c:pt idx="786">
                  <c:v>781</c:v>
                </c:pt>
                <c:pt idx="787">
                  <c:v>782</c:v>
                </c:pt>
                <c:pt idx="788">
                  <c:v>783</c:v>
                </c:pt>
                <c:pt idx="789">
                  <c:v>784</c:v>
                </c:pt>
                <c:pt idx="790">
                  <c:v>785</c:v>
                </c:pt>
                <c:pt idx="791">
                  <c:v>786</c:v>
                </c:pt>
                <c:pt idx="792">
                  <c:v>787</c:v>
                </c:pt>
                <c:pt idx="793">
                  <c:v>788</c:v>
                </c:pt>
                <c:pt idx="794">
                  <c:v>789</c:v>
                </c:pt>
                <c:pt idx="795">
                  <c:v>790</c:v>
                </c:pt>
                <c:pt idx="796">
                  <c:v>791</c:v>
                </c:pt>
                <c:pt idx="797">
                  <c:v>792</c:v>
                </c:pt>
                <c:pt idx="798">
                  <c:v>793</c:v>
                </c:pt>
                <c:pt idx="799">
                  <c:v>794</c:v>
                </c:pt>
                <c:pt idx="800">
                  <c:v>795</c:v>
                </c:pt>
                <c:pt idx="801">
                  <c:v>796</c:v>
                </c:pt>
                <c:pt idx="802">
                  <c:v>797</c:v>
                </c:pt>
                <c:pt idx="803">
                  <c:v>798</c:v>
                </c:pt>
                <c:pt idx="804">
                  <c:v>799</c:v>
                </c:pt>
                <c:pt idx="805">
                  <c:v>800</c:v>
                </c:pt>
                <c:pt idx="806">
                  <c:v>801</c:v>
                </c:pt>
                <c:pt idx="807">
                  <c:v>802</c:v>
                </c:pt>
                <c:pt idx="808">
                  <c:v>803</c:v>
                </c:pt>
                <c:pt idx="809">
                  <c:v>804</c:v>
                </c:pt>
                <c:pt idx="810">
                  <c:v>805</c:v>
                </c:pt>
                <c:pt idx="811">
                  <c:v>806</c:v>
                </c:pt>
                <c:pt idx="812">
                  <c:v>807</c:v>
                </c:pt>
                <c:pt idx="813">
                  <c:v>808</c:v>
                </c:pt>
                <c:pt idx="814">
                  <c:v>809</c:v>
                </c:pt>
                <c:pt idx="815">
                  <c:v>810</c:v>
                </c:pt>
                <c:pt idx="816">
                  <c:v>811</c:v>
                </c:pt>
                <c:pt idx="817">
                  <c:v>812</c:v>
                </c:pt>
                <c:pt idx="818">
                  <c:v>813</c:v>
                </c:pt>
                <c:pt idx="819">
                  <c:v>814</c:v>
                </c:pt>
                <c:pt idx="820">
                  <c:v>815</c:v>
                </c:pt>
                <c:pt idx="821">
                  <c:v>816</c:v>
                </c:pt>
                <c:pt idx="822">
                  <c:v>817</c:v>
                </c:pt>
                <c:pt idx="823">
                  <c:v>818</c:v>
                </c:pt>
                <c:pt idx="824">
                  <c:v>819</c:v>
                </c:pt>
                <c:pt idx="825">
                  <c:v>820</c:v>
                </c:pt>
                <c:pt idx="826">
                  <c:v>821</c:v>
                </c:pt>
                <c:pt idx="827">
                  <c:v>822</c:v>
                </c:pt>
                <c:pt idx="828">
                  <c:v>823</c:v>
                </c:pt>
                <c:pt idx="829">
                  <c:v>824</c:v>
                </c:pt>
                <c:pt idx="830">
                  <c:v>825</c:v>
                </c:pt>
                <c:pt idx="831">
                  <c:v>826</c:v>
                </c:pt>
                <c:pt idx="832">
                  <c:v>827</c:v>
                </c:pt>
                <c:pt idx="833">
                  <c:v>828</c:v>
                </c:pt>
                <c:pt idx="834">
                  <c:v>829</c:v>
                </c:pt>
                <c:pt idx="835">
                  <c:v>830</c:v>
                </c:pt>
                <c:pt idx="836">
                  <c:v>831</c:v>
                </c:pt>
                <c:pt idx="837">
                  <c:v>832</c:v>
                </c:pt>
                <c:pt idx="838">
                  <c:v>833</c:v>
                </c:pt>
                <c:pt idx="839">
                  <c:v>834</c:v>
                </c:pt>
                <c:pt idx="840">
                  <c:v>835</c:v>
                </c:pt>
                <c:pt idx="841">
                  <c:v>836</c:v>
                </c:pt>
                <c:pt idx="842">
                  <c:v>837</c:v>
                </c:pt>
                <c:pt idx="843">
                  <c:v>838</c:v>
                </c:pt>
                <c:pt idx="844">
                  <c:v>839</c:v>
                </c:pt>
                <c:pt idx="845">
                  <c:v>840</c:v>
                </c:pt>
                <c:pt idx="846">
                  <c:v>841</c:v>
                </c:pt>
                <c:pt idx="847">
                  <c:v>842</c:v>
                </c:pt>
                <c:pt idx="848">
                  <c:v>843</c:v>
                </c:pt>
                <c:pt idx="849">
                  <c:v>844</c:v>
                </c:pt>
                <c:pt idx="850">
                  <c:v>845</c:v>
                </c:pt>
                <c:pt idx="851">
                  <c:v>846</c:v>
                </c:pt>
                <c:pt idx="852">
                  <c:v>847</c:v>
                </c:pt>
                <c:pt idx="853">
                  <c:v>848</c:v>
                </c:pt>
                <c:pt idx="854">
                  <c:v>849</c:v>
                </c:pt>
                <c:pt idx="855">
                  <c:v>850</c:v>
                </c:pt>
                <c:pt idx="856">
                  <c:v>851</c:v>
                </c:pt>
                <c:pt idx="857">
                  <c:v>852</c:v>
                </c:pt>
                <c:pt idx="858">
                  <c:v>853</c:v>
                </c:pt>
                <c:pt idx="859">
                  <c:v>854</c:v>
                </c:pt>
                <c:pt idx="860">
                  <c:v>855</c:v>
                </c:pt>
                <c:pt idx="861">
                  <c:v>856</c:v>
                </c:pt>
                <c:pt idx="862">
                  <c:v>857</c:v>
                </c:pt>
                <c:pt idx="863">
                  <c:v>858</c:v>
                </c:pt>
                <c:pt idx="864">
                  <c:v>859</c:v>
                </c:pt>
                <c:pt idx="865">
                  <c:v>860</c:v>
                </c:pt>
                <c:pt idx="866">
                  <c:v>861</c:v>
                </c:pt>
                <c:pt idx="867">
                  <c:v>862</c:v>
                </c:pt>
                <c:pt idx="868">
                  <c:v>863</c:v>
                </c:pt>
                <c:pt idx="869">
                  <c:v>864</c:v>
                </c:pt>
                <c:pt idx="870">
                  <c:v>865</c:v>
                </c:pt>
                <c:pt idx="871">
                  <c:v>866</c:v>
                </c:pt>
                <c:pt idx="872">
                  <c:v>867</c:v>
                </c:pt>
                <c:pt idx="873">
                  <c:v>868</c:v>
                </c:pt>
                <c:pt idx="874">
                  <c:v>869</c:v>
                </c:pt>
                <c:pt idx="875">
                  <c:v>870</c:v>
                </c:pt>
                <c:pt idx="876">
                  <c:v>871</c:v>
                </c:pt>
                <c:pt idx="877">
                  <c:v>872</c:v>
                </c:pt>
                <c:pt idx="878">
                  <c:v>873</c:v>
                </c:pt>
                <c:pt idx="879">
                  <c:v>874</c:v>
                </c:pt>
                <c:pt idx="880">
                  <c:v>875</c:v>
                </c:pt>
                <c:pt idx="881">
                  <c:v>876</c:v>
                </c:pt>
                <c:pt idx="882">
                  <c:v>877</c:v>
                </c:pt>
                <c:pt idx="883">
                  <c:v>878</c:v>
                </c:pt>
                <c:pt idx="884">
                  <c:v>879</c:v>
                </c:pt>
                <c:pt idx="885">
                  <c:v>880</c:v>
                </c:pt>
                <c:pt idx="886">
                  <c:v>881</c:v>
                </c:pt>
                <c:pt idx="887">
                  <c:v>882</c:v>
                </c:pt>
                <c:pt idx="888">
                  <c:v>883</c:v>
                </c:pt>
                <c:pt idx="889">
                  <c:v>884</c:v>
                </c:pt>
                <c:pt idx="890">
                  <c:v>885</c:v>
                </c:pt>
                <c:pt idx="891">
                  <c:v>886</c:v>
                </c:pt>
                <c:pt idx="892">
                  <c:v>887</c:v>
                </c:pt>
                <c:pt idx="893">
                  <c:v>888</c:v>
                </c:pt>
                <c:pt idx="894">
                  <c:v>889</c:v>
                </c:pt>
                <c:pt idx="895">
                  <c:v>890</c:v>
                </c:pt>
                <c:pt idx="896">
                  <c:v>891</c:v>
                </c:pt>
                <c:pt idx="897">
                  <c:v>892</c:v>
                </c:pt>
                <c:pt idx="898">
                  <c:v>893</c:v>
                </c:pt>
                <c:pt idx="899">
                  <c:v>894</c:v>
                </c:pt>
                <c:pt idx="900">
                  <c:v>895</c:v>
                </c:pt>
                <c:pt idx="901">
                  <c:v>896</c:v>
                </c:pt>
                <c:pt idx="902">
                  <c:v>897</c:v>
                </c:pt>
                <c:pt idx="903">
                  <c:v>898</c:v>
                </c:pt>
                <c:pt idx="904">
                  <c:v>899</c:v>
                </c:pt>
                <c:pt idx="905">
                  <c:v>900</c:v>
                </c:pt>
                <c:pt idx="906">
                  <c:v>901</c:v>
                </c:pt>
                <c:pt idx="907">
                  <c:v>902</c:v>
                </c:pt>
                <c:pt idx="908">
                  <c:v>903</c:v>
                </c:pt>
                <c:pt idx="909">
                  <c:v>904</c:v>
                </c:pt>
                <c:pt idx="910">
                  <c:v>905</c:v>
                </c:pt>
                <c:pt idx="911">
                  <c:v>906</c:v>
                </c:pt>
                <c:pt idx="912">
                  <c:v>907</c:v>
                </c:pt>
                <c:pt idx="913">
                  <c:v>908</c:v>
                </c:pt>
                <c:pt idx="914">
                  <c:v>909</c:v>
                </c:pt>
                <c:pt idx="915">
                  <c:v>910</c:v>
                </c:pt>
                <c:pt idx="916">
                  <c:v>911</c:v>
                </c:pt>
                <c:pt idx="917">
                  <c:v>912</c:v>
                </c:pt>
                <c:pt idx="918">
                  <c:v>913</c:v>
                </c:pt>
                <c:pt idx="919">
                  <c:v>914</c:v>
                </c:pt>
                <c:pt idx="920">
                  <c:v>915</c:v>
                </c:pt>
                <c:pt idx="921">
                  <c:v>916</c:v>
                </c:pt>
                <c:pt idx="922">
                  <c:v>917</c:v>
                </c:pt>
                <c:pt idx="923">
                  <c:v>918</c:v>
                </c:pt>
                <c:pt idx="924">
                  <c:v>919</c:v>
                </c:pt>
                <c:pt idx="925">
                  <c:v>920</c:v>
                </c:pt>
                <c:pt idx="926">
                  <c:v>921</c:v>
                </c:pt>
                <c:pt idx="927">
                  <c:v>922</c:v>
                </c:pt>
                <c:pt idx="928">
                  <c:v>923</c:v>
                </c:pt>
                <c:pt idx="929">
                  <c:v>924</c:v>
                </c:pt>
                <c:pt idx="930">
                  <c:v>925</c:v>
                </c:pt>
                <c:pt idx="931">
                  <c:v>926</c:v>
                </c:pt>
                <c:pt idx="932">
                  <c:v>927</c:v>
                </c:pt>
                <c:pt idx="933">
                  <c:v>928</c:v>
                </c:pt>
                <c:pt idx="934">
                  <c:v>929</c:v>
                </c:pt>
                <c:pt idx="935">
                  <c:v>930</c:v>
                </c:pt>
                <c:pt idx="936">
                  <c:v>931</c:v>
                </c:pt>
                <c:pt idx="937">
                  <c:v>932</c:v>
                </c:pt>
                <c:pt idx="938">
                  <c:v>933</c:v>
                </c:pt>
                <c:pt idx="939">
                  <c:v>934</c:v>
                </c:pt>
                <c:pt idx="940">
                  <c:v>935</c:v>
                </c:pt>
                <c:pt idx="941">
                  <c:v>936</c:v>
                </c:pt>
                <c:pt idx="942">
                  <c:v>937</c:v>
                </c:pt>
                <c:pt idx="943">
                  <c:v>938</c:v>
                </c:pt>
                <c:pt idx="944">
                  <c:v>939</c:v>
                </c:pt>
                <c:pt idx="945">
                  <c:v>940</c:v>
                </c:pt>
                <c:pt idx="946">
                  <c:v>941</c:v>
                </c:pt>
                <c:pt idx="947">
                  <c:v>942</c:v>
                </c:pt>
                <c:pt idx="948">
                  <c:v>943</c:v>
                </c:pt>
                <c:pt idx="949">
                  <c:v>944</c:v>
                </c:pt>
                <c:pt idx="950">
                  <c:v>945</c:v>
                </c:pt>
                <c:pt idx="951">
                  <c:v>946</c:v>
                </c:pt>
                <c:pt idx="952">
                  <c:v>947</c:v>
                </c:pt>
                <c:pt idx="953">
                  <c:v>948</c:v>
                </c:pt>
                <c:pt idx="954">
                  <c:v>949</c:v>
                </c:pt>
                <c:pt idx="955">
                  <c:v>950</c:v>
                </c:pt>
                <c:pt idx="956">
                  <c:v>951</c:v>
                </c:pt>
                <c:pt idx="957">
                  <c:v>952</c:v>
                </c:pt>
                <c:pt idx="958">
                  <c:v>953</c:v>
                </c:pt>
                <c:pt idx="959">
                  <c:v>954</c:v>
                </c:pt>
                <c:pt idx="960">
                  <c:v>955</c:v>
                </c:pt>
                <c:pt idx="961">
                  <c:v>956</c:v>
                </c:pt>
                <c:pt idx="962">
                  <c:v>957</c:v>
                </c:pt>
                <c:pt idx="963">
                  <c:v>958</c:v>
                </c:pt>
                <c:pt idx="964">
                  <c:v>959</c:v>
                </c:pt>
                <c:pt idx="965">
                  <c:v>960</c:v>
                </c:pt>
                <c:pt idx="966">
                  <c:v>961</c:v>
                </c:pt>
                <c:pt idx="967">
                  <c:v>962</c:v>
                </c:pt>
                <c:pt idx="968">
                  <c:v>963</c:v>
                </c:pt>
                <c:pt idx="969">
                  <c:v>964</c:v>
                </c:pt>
                <c:pt idx="970">
                  <c:v>965</c:v>
                </c:pt>
                <c:pt idx="971">
                  <c:v>966</c:v>
                </c:pt>
                <c:pt idx="972">
                  <c:v>967</c:v>
                </c:pt>
                <c:pt idx="973">
                  <c:v>968</c:v>
                </c:pt>
                <c:pt idx="974">
                  <c:v>969</c:v>
                </c:pt>
                <c:pt idx="975">
                  <c:v>970</c:v>
                </c:pt>
                <c:pt idx="976">
                  <c:v>971</c:v>
                </c:pt>
                <c:pt idx="977">
                  <c:v>972</c:v>
                </c:pt>
                <c:pt idx="978">
                  <c:v>973</c:v>
                </c:pt>
                <c:pt idx="979">
                  <c:v>974</c:v>
                </c:pt>
                <c:pt idx="980">
                  <c:v>975</c:v>
                </c:pt>
                <c:pt idx="981">
                  <c:v>976</c:v>
                </c:pt>
                <c:pt idx="982">
                  <c:v>977</c:v>
                </c:pt>
                <c:pt idx="983">
                  <c:v>978</c:v>
                </c:pt>
                <c:pt idx="984">
                  <c:v>979</c:v>
                </c:pt>
                <c:pt idx="985">
                  <c:v>980</c:v>
                </c:pt>
                <c:pt idx="986">
                  <c:v>981</c:v>
                </c:pt>
                <c:pt idx="987">
                  <c:v>982</c:v>
                </c:pt>
                <c:pt idx="988">
                  <c:v>983</c:v>
                </c:pt>
                <c:pt idx="989">
                  <c:v>984</c:v>
                </c:pt>
                <c:pt idx="990">
                  <c:v>985</c:v>
                </c:pt>
                <c:pt idx="991">
                  <c:v>986</c:v>
                </c:pt>
                <c:pt idx="992">
                  <c:v>987</c:v>
                </c:pt>
                <c:pt idx="993">
                  <c:v>988</c:v>
                </c:pt>
                <c:pt idx="994">
                  <c:v>989</c:v>
                </c:pt>
                <c:pt idx="995">
                  <c:v>990</c:v>
                </c:pt>
                <c:pt idx="996">
                  <c:v>991</c:v>
                </c:pt>
                <c:pt idx="997">
                  <c:v>992</c:v>
                </c:pt>
                <c:pt idx="998">
                  <c:v>993</c:v>
                </c:pt>
                <c:pt idx="999">
                  <c:v>994</c:v>
                </c:pt>
                <c:pt idx="1000">
                  <c:v>995</c:v>
                </c:pt>
                <c:pt idx="1001">
                  <c:v>996</c:v>
                </c:pt>
                <c:pt idx="1002">
                  <c:v>997</c:v>
                </c:pt>
                <c:pt idx="1003">
                  <c:v>998</c:v>
                </c:pt>
                <c:pt idx="1004">
                  <c:v>999</c:v>
                </c:pt>
                <c:pt idx="1005">
                  <c:v>1000</c:v>
                </c:pt>
                <c:pt idx="1006">
                  <c:v>1001</c:v>
                </c:pt>
                <c:pt idx="1007">
                  <c:v>1002</c:v>
                </c:pt>
                <c:pt idx="1008">
                  <c:v>1003</c:v>
                </c:pt>
                <c:pt idx="1009">
                  <c:v>1004</c:v>
                </c:pt>
                <c:pt idx="1010">
                  <c:v>1005</c:v>
                </c:pt>
                <c:pt idx="1011">
                  <c:v>1006</c:v>
                </c:pt>
                <c:pt idx="1012">
                  <c:v>1007</c:v>
                </c:pt>
                <c:pt idx="1013">
                  <c:v>1008</c:v>
                </c:pt>
                <c:pt idx="1014">
                  <c:v>1009</c:v>
                </c:pt>
                <c:pt idx="1015">
                  <c:v>1010</c:v>
                </c:pt>
                <c:pt idx="1016">
                  <c:v>1011</c:v>
                </c:pt>
                <c:pt idx="1017">
                  <c:v>1012</c:v>
                </c:pt>
                <c:pt idx="1018">
                  <c:v>1013</c:v>
                </c:pt>
                <c:pt idx="1019">
                  <c:v>1014</c:v>
                </c:pt>
                <c:pt idx="1020">
                  <c:v>1015</c:v>
                </c:pt>
                <c:pt idx="1021">
                  <c:v>1016</c:v>
                </c:pt>
                <c:pt idx="1022">
                  <c:v>1017</c:v>
                </c:pt>
                <c:pt idx="1023">
                  <c:v>1018</c:v>
                </c:pt>
                <c:pt idx="1024">
                  <c:v>1019</c:v>
                </c:pt>
                <c:pt idx="1025">
                  <c:v>1020</c:v>
                </c:pt>
                <c:pt idx="1026">
                  <c:v>1021</c:v>
                </c:pt>
                <c:pt idx="1027">
                  <c:v>1022</c:v>
                </c:pt>
                <c:pt idx="1028">
                  <c:v>1023</c:v>
                </c:pt>
                <c:pt idx="1029">
                  <c:v>1024</c:v>
                </c:pt>
                <c:pt idx="1030">
                  <c:v>1025</c:v>
                </c:pt>
                <c:pt idx="1031">
                  <c:v>1026</c:v>
                </c:pt>
                <c:pt idx="1032">
                  <c:v>1027</c:v>
                </c:pt>
                <c:pt idx="1033">
                  <c:v>1028</c:v>
                </c:pt>
                <c:pt idx="1034">
                  <c:v>1029</c:v>
                </c:pt>
                <c:pt idx="1035">
                  <c:v>1030</c:v>
                </c:pt>
                <c:pt idx="1036">
                  <c:v>1031</c:v>
                </c:pt>
                <c:pt idx="1037">
                  <c:v>1032</c:v>
                </c:pt>
                <c:pt idx="1038">
                  <c:v>1033</c:v>
                </c:pt>
                <c:pt idx="1039">
                  <c:v>1034</c:v>
                </c:pt>
                <c:pt idx="1040">
                  <c:v>1035</c:v>
                </c:pt>
                <c:pt idx="1041">
                  <c:v>1036</c:v>
                </c:pt>
                <c:pt idx="1042">
                  <c:v>1037</c:v>
                </c:pt>
                <c:pt idx="1043">
                  <c:v>1038</c:v>
                </c:pt>
                <c:pt idx="1044">
                  <c:v>1039</c:v>
                </c:pt>
                <c:pt idx="1045">
                  <c:v>1040</c:v>
                </c:pt>
                <c:pt idx="1046">
                  <c:v>1041</c:v>
                </c:pt>
                <c:pt idx="1047">
                  <c:v>1042</c:v>
                </c:pt>
                <c:pt idx="1048">
                  <c:v>1043</c:v>
                </c:pt>
                <c:pt idx="1049">
                  <c:v>1044</c:v>
                </c:pt>
                <c:pt idx="1050">
                  <c:v>1045</c:v>
                </c:pt>
                <c:pt idx="1051">
                  <c:v>1046</c:v>
                </c:pt>
                <c:pt idx="1052">
                  <c:v>1047</c:v>
                </c:pt>
                <c:pt idx="1053">
                  <c:v>1048</c:v>
                </c:pt>
                <c:pt idx="1054">
                  <c:v>1049</c:v>
                </c:pt>
                <c:pt idx="1055">
                  <c:v>1050</c:v>
                </c:pt>
                <c:pt idx="1056">
                  <c:v>1051</c:v>
                </c:pt>
                <c:pt idx="1057">
                  <c:v>1052</c:v>
                </c:pt>
                <c:pt idx="1058">
                  <c:v>1053</c:v>
                </c:pt>
                <c:pt idx="1059">
                  <c:v>1054</c:v>
                </c:pt>
                <c:pt idx="1060">
                  <c:v>1055</c:v>
                </c:pt>
                <c:pt idx="1061">
                  <c:v>1056</c:v>
                </c:pt>
                <c:pt idx="1062">
                  <c:v>1057</c:v>
                </c:pt>
                <c:pt idx="1063">
                  <c:v>1058</c:v>
                </c:pt>
                <c:pt idx="1064">
                  <c:v>1059</c:v>
                </c:pt>
                <c:pt idx="1065">
                  <c:v>1060</c:v>
                </c:pt>
                <c:pt idx="1066">
                  <c:v>1061</c:v>
                </c:pt>
                <c:pt idx="1067">
                  <c:v>1062</c:v>
                </c:pt>
                <c:pt idx="1068">
                  <c:v>1063</c:v>
                </c:pt>
                <c:pt idx="1069">
                  <c:v>1064</c:v>
                </c:pt>
                <c:pt idx="1070">
                  <c:v>1065</c:v>
                </c:pt>
                <c:pt idx="1071">
                  <c:v>1066</c:v>
                </c:pt>
                <c:pt idx="1072">
                  <c:v>1067</c:v>
                </c:pt>
                <c:pt idx="1073">
                  <c:v>1068</c:v>
                </c:pt>
                <c:pt idx="1074">
                  <c:v>1069</c:v>
                </c:pt>
                <c:pt idx="1075">
                  <c:v>1070</c:v>
                </c:pt>
                <c:pt idx="1076">
                  <c:v>1071</c:v>
                </c:pt>
                <c:pt idx="1077">
                  <c:v>1072</c:v>
                </c:pt>
                <c:pt idx="1078">
                  <c:v>1073</c:v>
                </c:pt>
                <c:pt idx="1079">
                  <c:v>1074</c:v>
                </c:pt>
                <c:pt idx="1080">
                  <c:v>1075</c:v>
                </c:pt>
                <c:pt idx="1081">
                  <c:v>1076</c:v>
                </c:pt>
                <c:pt idx="1082">
                  <c:v>1077</c:v>
                </c:pt>
                <c:pt idx="1083">
                  <c:v>1078</c:v>
                </c:pt>
                <c:pt idx="1084">
                  <c:v>1079</c:v>
                </c:pt>
                <c:pt idx="1085">
                  <c:v>1080</c:v>
                </c:pt>
                <c:pt idx="1086">
                  <c:v>1081</c:v>
                </c:pt>
                <c:pt idx="1087">
                  <c:v>1082</c:v>
                </c:pt>
                <c:pt idx="1088">
                  <c:v>1083</c:v>
                </c:pt>
                <c:pt idx="1089">
                  <c:v>1084</c:v>
                </c:pt>
                <c:pt idx="1090">
                  <c:v>1085</c:v>
                </c:pt>
                <c:pt idx="1091">
                  <c:v>1086</c:v>
                </c:pt>
                <c:pt idx="1092">
                  <c:v>1087</c:v>
                </c:pt>
                <c:pt idx="1093">
                  <c:v>1088</c:v>
                </c:pt>
                <c:pt idx="1094">
                  <c:v>1089</c:v>
                </c:pt>
                <c:pt idx="1095">
                  <c:v>1090</c:v>
                </c:pt>
                <c:pt idx="1096">
                  <c:v>1091</c:v>
                </c:pt>
                <c:pt idx="1097">
                  <c:v>1092</c:v>
                </c:pt>
                <c:pt idx="1098">
                  <c:v>1093</c:v>
                </c:pt>
                <c:pt idx="1099">
                  <c:v>1094</c:v>
                </c:pt>
                <c:pt idx="1100">
                  <c:v>1095</c:v>
                </c:pt>
                <c:pt idx="1101">
                  <c:v>1096</c:v>
                </c:pt>
                <c:pt idx="1102">
                  <c:v>1097</c:v>
                </c:pt>
                <c:pt idx="1103">
                  <c:v>1098</c:v>
                </c:pt>
                <c:pt idx="1104">
                  <c:v>1099</c:v>
                </c:pt>
                <c:pt idx="1105">
                  <c:v>1100</c:v>
                </c:pt>
                <c:pt idx="1106">
                  <c:v>1101</c:v>
                </c:pt>
                <c:pt idx="1107">
                  <c:v>1102</c:v>
                </c:pt>
                <c:pt idx="1108">
                  <c:v>1103</c:v>
                </c:pt>
                <c:pt idx="1109">
                  <c:v>1104</c:v>
                </c:pt>
                <c:pt idx="1110">
                  <c:v>1105</c:v>
                </c:pt>
                <c:pt idx="1111">
                  <c:v>1106</c:v>
                </c:pt>
                <c:pt idx="1112">
                  <c:v>1107</c:v>
                </c:pt>
                <c:pt idx="1113">
                  <c:v>1108</c:v>
                </c:pt>
                <c:pt idx="1114">
                  <c:v>1109</c:v>
                </c:pt>
                <c:pt idx="1115">
                  <c:v>1110</c:v>
                </c:pt>
                <c:pt idx="1116">
                  <c:v>1111</c:v>
                </c:pt>
                <c:pt idx="1117">
                  <c:v>1112</c:v>
                </c:pt>
                <c:pt idx="1118">
                  <c:v>1113</c:v>
                </c:pt>
                <c:pt idx="1119">
                  <c:v>1114</c:v>
                </c:pt>
                <c:pt idx="1120">
                  <c:v>1115</c:v>
                </c:pt>
                <c:pt idx="1121">
                  <c:v>1116</c:v>
                </c:pt>
                <c:pt idx="1122">
                  <c:v>1117</c:v>
                </c:pt>
                <c:pt idx="1123">
                  <c:v>1118</c:v>
                </c:pt>
                <c:pt idx="1124">
                  <c:v>1119</c:v>
                </c:pt>
                <c:pt idx="1125">
                  <c:v>1120</c:v>
                </c:pt>
                <c:pt idx="1126">
                  <c:v>1121</c:v>
                </c:pt>
                <c:pt idx="1127">
                  <c:v>1122</c:v>
                </c:pt>
                <c:pt idx="1128">
                  <c:v>1123</c:v>
                </c:pt>
                <c:pt idx="1129">
                  <c:v>1124</c:v>
                </c:pt>
                <c:pt idx="1130">
                  <c:v>1125</c:v>
                </c:pt>
                <c:pt idx="1131">
                  <c:v>1126</c:v>
                </c:pt>
                <c:pt idx="1132">
                  <c:v>1127</c:v>
                </c:pt>
                <c:pt idx="1133">
                  <c:v>1128</c:v>
                </c:pt>
                <c:pt idx="1134">
                  <c:v>1129</c:v>
                </c:pt>
                <c:pt idx="1135">
                  <c:v>1130</c:v>
                </c:pt>
                <c:pt idx="1136">
                  <c:v>1131</c:v>
                </c:pt>
                <c:pt idx="1137">
                  <c:v>1132</c:v>
                </c:pt>
                <c:pt idx="1138">
                  <c:v>1133</c:v>
                </c:pt>
                <c:pt idx="1139">
                  <c:v>1134</c:v>
                </c:pt>
                <c:pt idx="1140">
                  <c:v>1135</c:v>
                </c:pt>
                <c:pt idx="1141">
                  <c:v>1136</c:v>
                </c:pt>
                <c:pt idx="1142">
                  <c:v>1137</c:v>
                </c:pt>
                <c:pt idx="1143">
                  <c:v>1138</c:v>
                </c:pt>
                <c:pt idx="1144">
                  <c:v>1139</c:v>
                </c:pt>
                <c:pt idx="1145">
                  <c:v>1140</c:v>
                </c:pt>
                <c:pt idx="1146">
                  <c:v>1141</c:v>
                </c:pt>
                <c:pt idx="1147">
                  <c:v>1142</c:v>
                </c:pt>
                <c:pt idx="1148">
                  <c:v>1143</c:v>
                </c:pt>
                <c:pt idx="1149">
                  <c:v>1144</c:v>
                </c:pt>
                <c:pt idx="1150">
                  <c:v>1145</c:v>
                </c:pt>
                <c:pt idx="1151">
                  <c:v>1146</c:v>
                </c:pt>
                <c:pt idx="1152">
                  <c:v>1147</c:v>
                </c:pt>
                <c:pt idx="1153">
                  <c:v>1148</c:v>
                </c:pt>
                <c:pt idx="1154">
                  <c:v>1149</c:v>
                </c:pt>
                <c:pt idx="1155">
                  <c:v>1150</c:v>
                </c:pt>
                <c:pt idx="1156">
                  <c:v>1151</c:v>
                </c:pt>
                <c:pt idx="1157">
                  <c:v>1152</c:v>
                </c:pt>
                <c:pt idx="1158">
                  <c:v>1153</c:v>
                </c:pt>
                <c:pt idx="1159">
                  <c:v>1154</c:v>
                </c:pt>
                <c:pt idx="1160">
                  <c:v>1155</c:v>
                </c:pt>
                <c:pt idx="1161">
                  <c:v>1156</c:v>
                </c:pt>
                <c:pt idx="1162">
                  <c:v>1157</c:v>
                </c:pt>
                <c:pt idx="1163">
                  <c:v>1158</c:v>
                </c:pt>
                <c:pt idx="1164">
                  <c:v>1159</c:v>
                </c:pt>
                <c:pt idx="1165">
                  <c:v>1160</c:v>
                </c:pt>
                <c:pt idx="1166">
                  <c:v>1161</c:v>
                </c:pt>
                <c:pt idx="1167">
                  <c:v>1162</c:v>
                </c:pt>
                <c:pt idx="1168">
                  <c:v>1163</c:v>
                </c:pt>
                <c:pt idx="1169">
                  <c:v>1164</c:v>
                </c:pt>
                <c:pt idx="1170">
                  <c:v>1165</c:v>
                </c:pt>
                <c:pt idx="1171">
                  <c:v>1166</c:v>
                </c:pt>
                <c:pt idx="1172">
                  <c:v>1167</c:v>
                </c:pt>
                <c:pt idx="1173">
                  <c:v>1168</c:v>
                </c:pt>
                <c:pt idx="1174">
                  <c:v>1169</c:v>
                </c:pt>
                <c:pt idx="1175">
                  <c:v>1170</c:v>
                </c:pt>
                <c:pt idx="1176">
                  <c:v>1171</c:v>
                </c:pt>
                <c:pt idx="1177">
                  <c:v>1172</c:v>
                </c:pt>
                <c:pt idx="1178">
                  <c:v>1173</c:v>
                </c:pt>
                <c:pt idx="1179">
                  <c:v>1174</c:v>
                </c:pt>
                <c:pt idx="1180">
                  <c:v>1175</c:v>
                </c:pt>
                <c:pt idx="1181">
                  <c:v>1176</c:v>
                </c:pt>
                <c:pt idx="1182">
                  <c:v>1177</c:v>
                </c:pt>
                <c:pt idx="1183">
                  <c:v>1178</c:v>
                </c:pt>
                <c:pt idx="1184">
                  <c:v>1179</c:v>
                </c:pt>
                <c:pt idx="1185">
                  <c:v>1180</c:v>
                </c:pt>
                <c:pt idx="1186">
                  <c:v>1181</c:v>
                </c:pt>
                <c:pt idx="1187">
                  <c:v>1182</c:v>
                </c:pt>
                <c:pt idx="1188">
                  <c:v>1183</c:v>
                </c:pt>
                <c:pt idx="1189">
                  <c:v>1184</c:v>
                </c:pt>
                <c:pt idx="1190">
                  <c:v>1185</c:v>
                </c:pt>
                <c:pt idx="1191">
                  <c:v>1186</c:v>
                </c:pt>
                <c:pt idx="1192">
                  <c:v>1187</c:v>
                </c:pt>
                <c:pt idx="1193">
                  <c:v>1188</c:v>
                </c:pt>
                <c:pt idx="1194">
                  <c:v>1189</c:v>
                </c:pt>
                <c:pt idx="1195">
                  <c:v>1190</c:v>
                </c:pt>
                <c:pt idx="1196">
                  <c:v>1191</c:v>
                </c:pt>
                <c:pt idx="1197">
                  <c:v>1192</c:v>
                </c:pt>
                <c:pt idx="1198">
                  <c:v>1193</c:v>
                </c:pt>
                <c:pt idx="1199">
                  <c:v>1194</c:v>
                </c:pt>
                <c:pt idx="1200">
                  <c:v>1195</c:v>
                </c:pt>
                <c:pt idx="1201">
                  <c:v>1196</c:v>
                </c:pt>
                <c:pt idx="1202">
                  <c:v>1197</c:v>
                </c:pt>
                <c:pt idx="1203">
                  <c:v>1198</c:v>
                </c:pt>
                <c:pt idx="1204">
                  <c:v>1199</c:v>
                </c:pt>
                <c:pt idx="1205">
                  <c:v>1200</c:v>
                </c:pt>
                <c:pt idx="1206">
                  <c:v>1201</c:v>
                </c:pt>
                <c:pt idx="1207">
                  <c:v>1202</c:v>
                </c:pt>
                <c:pt idx="1208">
                  <c:v>1203</c:v>
                </c:pt>
                <c:pt idx="1209">
                  <c:v>1204</c:v>
                </c:pt>
                <c:pt idx="1210">
                  <c:v>1205</c:v>
                </c:pt>
                <c:pt idx="1211">
                  <c:v>1206</c:v>
                </c:pt>
                <c:pt idx="1212">
                  <c:v>1207</c:v>
                </c:pt>
                <c:pt idx="1213">
                  <c:v>1208</c:v>
                </c:pt>
                <c:pt idx="1214">
                  <c:v>1209</c:v>
                </c:pt>
                <c:pt idx="1215">
                  <c:v>1210</c:v>
                </c:pt>
                <c:pt idx="1216">
                  <c:v>1211</c:v>
                </c:pt>
                <c:pt idx="1217">
                  <c:v>1212</c:v>
                </c:pt>
                <c:pt idx="1218">
                  <c:v>1213</c:v>
                </c:pt>
                <c:pt idx="1219">
                  <c:v>1214</c:v>
                </c:pt>
                <c:pt idx="1220">
                  <c:v>1215</c:v>
                </c:pt>
                <c:pt idx="1221">
                  <c:v>1216</c:v>
                </c:pt>
                <c:pt idx="1222">
                  <c:v>1217</c:v>
                </c:pt>
                <c:pt idx="1223">
                  <c:v>1218</c:v>
                </c:pt>
                <c:pt idx="1224">
                  <c:v>1219</c:v>
                </c:pt>
                <c:pt idx="1225">
                  <c:v>1220</c:v>
                </c:pt>
                <c:pt idx="1226">
                  <c:v>1221</c:v>
                </c:pt>
                <c:pt idx="1227">
                  <c:v>1222</c:v>
                </c:pt>
                <c:pt idx="1228">
                  <c:v>1223</c:v>
                </c:pt>
                <c:pt idx="1229">
                  <c:v>1224</c:v>
                </c:pt>
                <c:pt idx="1230">
                  <c:v>1225</c:v>
                </c:pt>
                <c:pt idx="1231">
                  <c:v>1226</c:v>
                </c:pt>
                <c:pt idx="1232">
                  <c:v>1227</c:v>
                </c:pt>
                <c:pt idx="1233">
                  <c:v>1228</c:v>
                </c:pt>
                <c:pt idx="1234">
                  <c:v>1229</c:v>
                </c:pt>
                <c:pt idx="1235">
                  <c:v>1230</c:v>
                </c:pt>
                <c:pt idx="1236">
                  <c:v>1231</c:v>
                </c:pt>
                <c:pt idx="1237">
                  <c:v>1232</c:v>
                </c:pt>
                <c:pt idx="1238">
                  <c:v>1233</c:v>
                </c:pt>
                <c:pt idx="1239">
                  <c:v>1234</c:v>
                </c:pt>
                <c:pt idx="1240">
                  <c:v>1235</c:v>
                </c:pt>
                <c:pt idx="1241">
                  <c:v>1236</c:v>
                </c:pt>
                <c:pt idx="1242">
                  <c:v>1237</c:v>
                </c:pt>
                <c:pt idx="1243">
                  <c:v>1238</c:v>
                </c:pt>
                <c:pt idx="1244">
                  <c:v>1239</c:v>
                </c:pt>
                <c:pt idx="1245">
                  <c:v>1240</c:v>
                </c:pt>
                <c:pt idx="1246">
                  <c:v>1241</c:v>
                </c:pt>
                <c:pt idx="1247">
                  <c:v>1242</c:v>
                </c:pt>
                <c:pt idx="1248">
                  <c:v>1243</c:v>
                </c:pt>
                <c:pt idx="1249">
                  <c:v>1244</c:v>
                </c:pt>
                <c:pt idx="1250">
                  <c:v>1245</c:v>
                </c:pt>
                <c:pt idx="1251">
                  <c:v>1246</c:v>
                </c:pt>
                <c:pt idx="1252">
                  <c:v>1247</c:v>
                </c:pt>
                <c:pt idx="1253">
                  <c:v>1248</c:v>
                </c:pt>
                <c:pt idx="1254">
                  <c:v>1249</c:v>
                </c:pt>
                <c:pt idx="1255">
                  <c:v>1250</c:v>
                </c:pt>
                <c:pt idx="1256">
                  <c:v>1251</c:v>
                </c:pt>
                <c:pt idx="1257">
                  <c:v>1252</c:v>
                </c:pt>
                <c:pt idx="1258">
                  <c:v>1253</c:v>
                </c:pt>
                <c:pt idx="1259">
                  <c:v>1254</c:v>
                </c:pt>
                <c:pt idx="1260">
                  <c:v>1255</c:v>
                </c:pt>
                <c:pt idx="1261">
                  <c:v>1256</c:v>
                </c:pt>
                <c:pt idx="1262">
                  <c:v>1257</c:v>
                </c:pt>
                <c:pt idx="1263">
                  <c:v>1258</c:v>
                </c:pt>
                <c:pt idx="1264">
                  <c:v>1259</c:v>
                </c:pt>
                <c:pt idx="1265">
                  <c:v>1260</c:v>
                </c:pt>
                <c:pt idx="1266">
                  <c:v>1261</c:v>
                </c:pt>
                <c:pt idx="1267">
                  <c:v>1262</c:v>
                </c:pt>
                <c:pt idx="1268">
                  <c:v>1263</c:v>
                </c:pt>
                <c:pt idx="1269">
                  <c:v>1264</c:v>
                </c:pt>
                <c:pt idx="1270">
                  <c:v>1265</c:v>
                </c:pt>
                <c:pt idx="1271">
                  <c:v>1266</c:v>
                </c:pt>
                <c:pt idx="1272">
                  <c:v>1267</c:v>
                </c:pt>
                <c:pt idx="1273">
                  <c:v>1268</c:v>
                </c:pt>
                <c:pt idx="1274">
                  <c:v>1269</c:v>
                </c:pt>
                <c:pt idx="1275">
                  <c:v>1270</c:v>
                </c:pt>
                <c:pt idx="1276">
                  <c:v>1271</c:v>
                </c:pt>
                <c:pt idx="1277">
                  <c:v>1272</c:v>
                </c:pt>
                <c:pt idx="1278">
                  <c:v>1273</c:v>
                </c:pt>
                <c:pt idx="1279">
                  <c:v>1274</c:v>
                </c:pt>
                <c:pt idx="1280">
                  <c:v>1275</c:v>
                </c:pt>
                <c:pt idx="1281">
                  <c:v>1276</c:v>
                </c:pt>
                <c:pt idx="1282">
                  <c:v>1277</c:v>
                </c:pt>
                <c:pt idx="1283">
                  <c:v>1278</c:v>
                </c:pt>
                <c:pt idx="1284">
                  <c:v>1279</c:v>
                </c:pt>
                <c:pt idx="1285">
                  <c:v>1280</c:v>
                </c:pt>
                <c:pt idx="1286">
                  <c:v>1281</c:v>
                </c:pt>
                <c:pt idx="1287">
                  <c:v>1282</c:v>
                </c:pt>
                <c:pt idx="1288">
                  <c:v>1283</c:v>
                </c:pt>
                <c:pt idx="1289">
                  <c:v>1284</c:v>
                </c:pt>
                <c:pt idx="1290">
                  <c:v>1285</c:v>
                </c:pt>
                <c:pt idx="1291">
                  <c:v>1286</c:v>
                </c:pt>
                <c:pt idx="1292">
                  <c:v>1287</c:v>
                </c:pt>
                <c:pt idx="1293">
                  <c:v>1288</c:v>
                </c:pt>
                <c:pt idx="1294">
                  <c:v>1289</c:v>
                </c:pt>
                <c:pt idx="1295">
                  <c:v>1290</c:v>
                </c:pt>
                <c:pt idx="1296">
                  <c:v>1291</c:v>
                </c:pt>
                <c:pt idx="1297">
                  <c:v>1292</c:v>
                </c:pt>
                <c:pt idx="1298">
                  <c:v>1293</c:v>
                </c:pt>
                <c:pt idx="1299">
                  <c:v>1294</c:v>
                </c:pt>
                <c:pt idx="1300">
                  <c:v>1295</c:v>
                </c:pt>
                <c:pt idx="1301">
                  <c:v>1296</c:v>
                </c:pt>
                <c:pt idx="1302">
                  <c:v>1297</c:v>
                </c:pt>
                <c:pt idx="1303">
                  <c:v>1298</c:v>
                </c:pt>
                <c:pt idx="1304">
                  <c:v>1299</c:v>
                </c:pt>
                <c:pt idx="1305">
                  <c:v>1300</c:v>
                </c:pt>
                <c:pt idx="1306">
                  <c:v>1301</c:v>
                </c:pt>
                <c:pt idx="1307">
                  <c:v>1302</c:v>
                </c:pt>
                <c:pt idx="1308">
                  <c:v>1303</c:v>
                </c:pt>
                <c:pt idx="1309">
                  <c:v>1304</c:v>
                </c:pt>
                <c:pt idx="1310">
                  <c:v>1305</c:v>
                </c:pt>
                <c:pt idx="1311">
                  <c:v>1306</c:v>
                </c:pt>
                <c:pt idx="1312">
                  <c:v>1307</c:v>
                </c:pt>
                <c:pt idx="1313">
                  <c:v>1308</c:v>
                </c:pt>
                <c:pt idx="1314">
                  <c:v>1309</c:v>
                </c:pt>
                <c:pt idx="1315">
                  <c:v>1310</c:v>
                </c:pt>
                <c:pt idx="1316">
                  <c:v>1311</c:v>
                </c:pt>
                <c:pt idx="1317">
                  <c:v>1312</c:v>
                </c:pt>
                <c:pt idx="1318">
                  <c:v>1313</c:v>
                </c:pt>
                <c:pt idx="1319">
                  <c:v>1314</c:v>
                </c:pt>
                <c:pt idx="1320">
                  <c:v>1315</c:v>
                </c:pt>
                <c:pt idx="1321">
                  <c:v>1316</c:v>
                </c:pt>
                <c:pt idx="1322">
                  <c:v>1317</c:v>
                </c:pt>
                <c:pt idx="1323">
                  <c:v>1318</c:v>
                </c:pt>
                <c:pt idx="1324">
                  <c:v>1319</c:v>
                </c:pt>
                <c:pt idx="1325">
                  <c:v>1320</c:v>
                </c:pt>
                <c:pt idx="1326">
                  <c:v>1321</c:v>
                </c:pt>
                <c:pt idx="1327">
                  <c:v>1322</c:v>
                </c:pt>
                <c:pt idx="1328">
                  <c:v>1323</c:v>
                </c:pt>
                <c:pt idx="1329">
                  <c:v>1324</c:v>
                </c:pt>
                <c:pt idx="1330">
                  <c:v>1325</c:v>
                </c:pt>
                <c:pt idx="1331">
                  <c:v>1326</c:v>
                </c:pt>
                <c:pt idx="1332">
                  <c:v>1327</c:v>
                </c:pt>
                <c:pt idx="1333">
                  <c:v>1328</c:v>
                </c:pt>
                <c:pt idx="1334">
                  <c:v>1329</c:v>
                </c:pt>
                <c:pt idx="1335">
                  <c:v>1330</c:v>
                </c:pt>
                <c:pt idx="1336">
                  <c:v>1331</c:v>
                </c:pt>
                <c:pt idx="1337">
                  <c:v>1332</c:v>
                </c:pt>
                <c:pt idx="1338">
                  <c:v>1333</c:v>
                </c:pt>
                <c:pt idx="1339">
                  <c:v>1334</c:v>
                </c:pt>
                <c:pt idx="1340">
                  <c:v>1335</c:v>
                </c:pt>
                <c:pt idx="1341">
                  <c:v>1336</c:v>
                </c:pt>
                <c:pt idx="1342">
                  <c:v>1337</c:v>
                </c:pt>
                <c:pt idx="1343">
                  <c:v>1338</c:v>
                </c:pt>
                <c:pt idx="1344">
                  <c:v>1339</c:v>
                </c:pt>
                <c:pt idx="1345">
                  <c:v>1340</c:v>
                </c:pt>
                <c:pt idx="1346">
                  <c:v>1341</c:v>
                </c:pt>
                <c:pt idx="1347">
                  <c:v>1342</c:v>
                </c:pt>
                <c:pt idx="1348">
                  <c:v>1343</c:v>
                </c:pt>
                <c:pt idx="1349">
                  <c:v>1344</c:v>
                </c:pt>
                <c:pt idx="1350">
                  <c:v>1345</c:v>
                </c:pt>
                <c:pt idx="1351">
                  <c:v>1346</c:v>
                </c:pt>
                <c:pt idx="1352">
                  <c:v>1347</c:v>
                </c:pt>
                <c:pt idx="1353">
                  <c:v>1348</c:v>
                </c:pt>
                <c:pt idx="1354">
                  <c:v>1349</c:v>
                </c:pt>
                <c:pt idx="1355">
                  <c:v>1350</c:v>
                </c:pt>
                <c:pt idx="1356">
                  <c:v>1351</c:v>
                </c:pt>
                <c:pt idx="1357">
                  <c:v>1352</c:v>
                </c:pt>
                <c:pt idx="1358">
                  <c:v>1353</c:v>
                </c:pt>
                <c:pt idx="1359">
                  <c:v>1354</c:v>
                </c:pt>
                <c:pt idx="1360">
                  <c:v>1355</c:v>
                </c:pt>
                <c:pt idx="1361">
                  <c:v>1356</c:v>
                </c:pt>
                <c:pt idx="1362">
                  <c:v>1357</c:v>
                </c:pt>
                <c:pt idx="1363">
                  <c:v>1358</c:v>
                </c:pt>
                <c:pt idx="1364">
                  <c:v>1359</c:v>
                </c:pt>
                <c:pt idx="1365">
                  <c:v>1360</c:v>
                </c:pt>
                <c:pt idx="1366">
                  <c:v>1361</c:v>
                </c:pt>
                <c:pt idx="1367">
                  <c:v>1362</c:v>
                </c:pt>
                <c:pt idx="1368">
                  <c:v>1363</c:v>
                </c:pt>
                <c:pt idx="1369">
                  <c:v>1364</c:v>
                </c:pt>
                <c:pt idx="1370">
                  <c:v>1365</c:v>
                </c:pt>
                <c:pt idx="1371">
                  <c:v>1366</c:v>
                </c:pt>
                <c:pt idx="1372">
                  <c:v>1367</c:v>
                </c:pt>
                <c:pt idx="1373">
                  <c:v>1368</c:v>
                </c:pt>
                <c:pt idx="1374">
                  <c:v>1369</c:v>
                </c:pt>
                <c:pt idx="1375">
                  <c:v>1370</c:v>
                </c:pt>
                <c:pt idx="1376">
                  <c:v>1371</c:v>
                </c:pt>
                <c:pt idx="1377">
                  <c:v>1372</c:v>
                </c:pt>
                <c:pt idx="1378">
                  <c:v>1373</c:v>
                </c:pt>
                <c:pt idx="1379">
                  <c:v>1374</c:v>
                </c:pt>
                <c:pt idx="1380">
                  <c:v>1375</c:v>
                </c:pt>
                <c:pt idx="1381">
                  <c:v>1376</c:v>
                </c:pt>
                <c:pt idx="1382">
                  <c:v>1377</c:v>
                </c:pt>
                <c:pt idx="1383">
                  <c:v>1378</c:v>
                </c:pt>
                <c:pt idx="1384">
                  <c:v>1379</c:v>
                </c:pt>
                <c:pt idx="1385">
                  <c:v>1380</c:v>
                </c:pt>
                <c:pt idx="1386">
                  <c:v>1381</c:v>
                </c:pt>
                <c:pt idx="1387">
                  <c:v>1382</c:v>
                </c:pt>
                <c:pt idx="1388">
                  <c:v>1383</c:v>
                </c:pt>
                <c:pt idx="1389">
                  <c:v>1384</c:v>
                </c:pt>
                <c:pt idx="1390">
                  <c:v>1385</c:v>
                </c:pt>
                <c:pt idx="1391">
                  <c:v>1386</c:v>
                </c:pt>
                <c:pt idx="1392">
                  <c:v>1387</c:v>
                </c:pt>
                <c:pt idx="1393">
                  <c:v>1388</c:v>
                </c:pt>
                <c:pt idx="1394">
                  <c:v>1389</c:v>
                </c:pt>
                <c:pt idx="1395">
                  <c:v>1390</c:v>
                </c:pt>
                <c:pt idx="1396">
                  <c:v>1391</c:v>
                </c:pt>
                <c:pt idx="1397">
                  <c:v>1392</c:v>
                </c:pt>
                <c:pt idx="1398">
                  <c:v>1393</c:v>
                </c:pt>
                <c:pt idx="1399">
                  <c:v>1394</c:v>
                </c:pt>
                <c:pt idx="1400">
                  <c:v>1395</c:v>
                </c:pt>
                <c:pt idx="1401">
                  <c:v>1396</c:v>
                </c:pt>
                <c:pt idx="1402">
                  <c:v>1397</c:v>
                </c:pt>
                <c:pt idx="1403">
                  <c:v>1398</c:v>
                </c:pt>
                <c:pt idx="1404">
                  <c:v>1399</c:v>
                </c:pt>
                <c:pt idx="1405">
                  <c:v>1400</c:v>
                </c:pt>
                <c:pt idx="1406">
                  <c:v>1401</c:v>
                </c:pt>
                <c:pt idx="1407">
                  <c:v>1402</c:v>
                </c:pt>
                <c:pt idx="1408">
                  <c:v>1403</c:v>
                </c:pt>
                <c:pt idx="1409">
                  <c:v>1404</c:v>
                </c:pt>
                <c:pt idx="1410">
                  <c:v>1405</c:v>
                </c:pt>
                <c:pt idx="1411">
                  <c:v>1406</c:v>
                </c:pt>
                <c:pt idx="1412">
                  <c:v>1407</c:v>
                </c:pt>
                <c:pt idx="1413">
                  <c:v>1408</c:v>
                </c:pt>
                <c:pt idx="1414">
                  <c:v>1409</c:v>
                </c:pt>
                <c:pt idx="1415">
                  <c:v>1410</c:v>
                </c:pt>
                <c:pt idx="1416">
                  <c:v>1411</c:v>
                </c:pt>
                <c:pt idx="1417">
                  <c:v>1412</c:v>
                </c:pt>
                <c:pt idx="1418">
                  <c:v>1413</c:v>
                </c:pt>
                <c:pt idx="1419">
                  <c:v>1414</c:v>
                </c:pt>
                <c:pt idx="1420">
                  <c:v>1415</c:v>
                </c:pt>
                <c:pt idx="1421">
                  <c:v>1416</c:v>
                </c:pt>
                <c:pt idx="1422">
                  <c:v>1417</c:v>
                </c:pt>
                <c:pt idx="1423">
                  <c:v>1418</c:v>
                </c:pt>
                <c:pt idx="1424">
                  <c:v>1419</c:v>
                </c:pt>
                <c:pt idx="1425">
                  <c:v>1420</c:v>
                </c:pt>
                <c:pt idx="1426">
                  <c:v>1421</c:v>
                </c:pt>
                <c:pt idx="1427">
                  <c:v>1422</c:v>
                </c:pt>
                <c:pt idx="1428">
                  <c:v>1423</c:v>
                </c:pt>
                <c:pt idx="1429">
                  <c:v>1424</c:v>
                </c:pt>
                <c:pt idx="1430">
                  <c:v>1425</c:v>
                </c:pt>
                <c:pt idx="1431">
                  <c:v>1426</c:v>
                </c:pt>
                <c:pt idx="1432">
                  <c:v>1427</c:v>
                </c:pt>
                <c:pt idx="1433">
                  <c:v>1428</c:v>
                </c:pt>
                <c:pt idx="1434">
                  <c:v>1429</c:v>
                </c:pt>
                <c:pt idx="1435">
                  <c:v>1430</c:v>
                </c:pt>
                <c:pt idx="1436">
                  <c:v>1431</c:v>
                </c:pt>
                <c:pt idx="1437">
                  <c:v>1432</c:v>
                </c:pt>
                <c:pt idx="1438">
                  <c:v>1433</c:v>
                </c:pt>
                <c:pt idx="1439">
                  <c:v>1434</c:v>
                </c:pt>
                <c:pt idx="1440">
                  <c:v>1435</c:v>
                </c:pt>
                <c:pt idx="1441">
                  <c:v>1436</c:v>
                </c:pt>
                <c:pt idx="1442">
                  <c:v>1437</c:v>
                </c:pt>
                <c:pt idx="1443">
                  <c:v>1438</c:v>
                </c:pt>
                <c:pt idx="1444">
                  <c:v>1439</c:v>
                </c:pt>
                <c:pt idx="1445">
                  <c:v>1440</c:v>
                </c:pt>
                <c:pt idx="1446">
                  <c:v>1441</c:v>
                </c:pt>
                <c:pt idx="1447">
                  <c:v>1442</c:v>
                </c:pt>
                <c:pt idx="1448">
                  <c:v>1443</c:v>
                </c:pt>
                <c:pt idx="1449">
                  <c:v>1444</c:v>
                </c:pt>
                <c:pt idx="1450">
                  <c:v>1445</c:v>
                </c:pt>
                <c:pt idx="1451">
                  <c:v>1446</c:v>
                </c:pt>
                <c:pt idx="1452">
                  <c:v>1447</c:v>
                </c:pt>
                <c:pt idx="1453">
                  <c:v>1448</c:v>
                </c:pt>
                <c:pt idx="1454">
                  <c:v>1449</c:v>
                </c:pt>
                <c:pt idx="1455">
                  <c:v>1450</c:v>
                </c:pt>
                <c:pt idx="1456">
                  <c:v>1451</c:v>
                </c:pt>
                <c:pt idx="1457">
                  <c:v>1452</c:v>
                </c:pt>
                <c:pt idx="1458">
                  <c:v>1453</c:v>
                </c:pt>
                <c:pt idx="1459">
                  <c:v>1454</c:v>
                </c:pt>
                <c:pt idx="1460">
                  <c:v>1455</c:v>
                </c:pt>
                <c:pt idx="1461">
                  <c:v>1456</c:v>
                </c:pt>
                <c:pt idx="1462">
                  <c:v>1457</c:v>
                </c:pt>
                <c:pt idx="1463">
                  <c:v>1458</c:v>
                </c:pt>
                <c:pt idx="1464">
                  <c:v>1459</c:v>
                </c:pt>
                <c:pt idx="1465">
                  <c:v>1460</c:v>
                </c:pt>
                <c:pt idx="1466">
                  <c:v>1461</c:v>
                </c:pt>
                <c:pt idx="1467">
                  <c:v>1462</c:v>
                </c:pt>
                <c:pt idx="1468">
                  <c:v>1463</c:v>
                </c:pt>
                <c:pt idx="1469">
                  <c:v>1464</c:v>
                </c:pt>
                <c:pt idx="1470">
                  <c:v>1465</c:v>
                </c:pt>
                <c:pt idx="1471">
                  <c:v>1466</c:v>
                </c:pt>
                <c:pt idx="1472">
                  <c:v>1467</c:v>
                </c:pt>
                <c:pt idx="1473">
                  <c:v>1468</c:v>
                </c:pt>
                <c:pt idx="1474">
                  <c:v>1469</c:v>
                </c:pt>
                <c:pt idx="1475">
                  <c:v>1470</c:v>
                </c:pt>
                <c:pt idx="1476">
                  <c:v>1471</c:v>
                </c:pt>
                <c:pt idx="1477">
                  <c:v>1472</c:v>
                </c:pt>
                <c:pt idx="1478">
                  <c:v>1473</c:v>
                </c:pt>
                <c:pt idx="1479">
                  <c:v>1474</c:v>
                </c:pt>
                <c:pt idx="1480">
                  <c:v>1475</c:v>
                </c:pt>
                <c:pt idx="1481">
                  <c:v>1476</c:v>
                </c:pt>
                <c:pt idx="1482">
                  <c:v>1477</c:v>
                </c:pt>
                <c:pt idx="1483">
                  <c:v>1478</c:v>
                </c:pt>
                <c:pt idx="1484">
                  <c:v>1479</c:v>
                </c:pt>
                <c:pt idx="1485">
                  <c:v>1480</c:v>
                </c:pt>
                <c:pt idx="1486">
                  <c:v>1481</c:v>
                </c:pt>
                <c:pt idx="1487">
                  <c:v>1482</c:v>
                </c:pt>
                <c:pt idx="1488">
                  <c:v>1483</c:v>
                </c:pt>
                <c:pt idx="1489">
                  <c:v>1484</c:v>
                </c:pt>
                <c:pt idx="1490">
                  <c:v>1485</c:v>
                </c:pt>
                <c:pt idx="1491">
                  <c:v>1486</c:v>
                </c:pt>
                <c:pt idx="1492">
                  <c:v>1487</c:v>
                </c:pt>
                <c:pt idx="1493">
                  <c:v>1488</c:v>
                </c:pt>
                <c:pt idx="1494">
                  <c:v>1489</c:v>
                </c:pt>
                <c:pt idx="1495">
                  <c:v>1490</c:v>
                </c:pt>
                <c:pt idx="1496">
                  <c:v>1491</c:v>
                </c:pt>
                <c:pt idx="1497">
                  <c:v>1492</c:v>
                </c:pt>
                <c:pt idx="1498">
                  <c:v>1493</c:v>
                </c:pt>
                <c:pt idx="1499">
                  <c:v>1494</c:v>
                </c:pt>
                <c:pt idx="1500">
                  <c:v>1495</c:v>
                </c:pt>
                <c:pt idx="1501">
                  <c:v>1496</c:v>
                </c:pt>
                <c:pt idx="1502">
                  <c:v>1497</c:v>
                </c:pt>
                <c:pt idx="1503">
                  <c:v>1498</c:v>
                </c:pt>
                <c:pt idx="1504">
                  <c:v>1499</c:v>
                </c:pt>
                <c:pt idx="1505">
                  <c:v>1500</c:v>
                </c:pt>
                <c:pt idx="1506">
                  <c:v>1501</c:v>
                </c:pt>
                <c:pt idx="1507">
                  <c:v>1502</c:v>
                </c:pt>
                <c:pt idx="1508">
                  <c:v>1503</c:v>
                </c:pt>
                <c:pt idx="1509">
                  <c:v>1504</c:v>
                </c:pt>
                <c:pt idx="1510">
                  <c:v>1505</c:v>
                </c:pt>
                <c:pt idx="1511">
                  <c:v>1506</c:v>
                </c:pt>
                <c:pt idx="1512">
                  <c:v>1507</c:v>
                </c:pt>
                <c:pt idx="1513">
                  <c:v>1508</c:v>
                </c:pt>
                <c:pt idx="1514">
                  <c:v>1509</c:v>
                </c:pt>
                <c:pt idx="1515">
                  <c:v>1510</c:v>
                </c:pt>
                <c:pt idx="1516">
                  <c:v>1511</c:v>
                </c:pt>
                <c:pt idx="1517">
                  <c:v>1512</c:v>
                </c:pt>
                <c:pt idx="1518">
                  <c:v>1513</c:v>
                </c:pt>
                <c:pt idx="1519">
                  <c:v>1514</c:v>
                </c:pt>
                <c:pt idx="1520">
                  <c:v>1515</c:v>
                </c:pt>
                <c:pt idx="1521">
                  <c:v>1516</c:v>
                </c:pt>
                <c:pt idx="1522">
                  <c:v>1517</c:v>
                </c:pt>
                <c:pt idx="1523">
                  <c:v>1518</c:v>
                </c:pt>
                <c:pt idx="1524">
                  <c:v>1519</c:v>
                </c:pt>
                <c:pt idx="1525">
                  <c:v>1520</c:v>
                </c:pt>
                <c:pt idx="1526">
                  <c:v>1521</c:v>
                </c:pt>
                <c:pt idx="1527">
                  <c:v>1522</c:v>
                </c:pt>
                <c:pt idx="1528">
                  <c:v>1523</c:v>
                </c:pt>
                <c:pt idx="1529">
                  <c:v>1524</c:v>
                </c:pt>
                <c:pt idx="1530">
                  <c:v>1525</c:v>
                </c:pt>
                <c:pt idx="1531">
                  <c:v>1526</c:v>
                </c:pt>
                <c:pt idx="1532">
                  <c:v>1527</c:v>
                </c:pt>
                <c:pt idx="1533">
                  <c:v>1528</c:v>
                </c:pt>
                <c:pt idx="1534">
                  <c:v>1529</c:v>
                </c:pt>
                <c:pt idx="1535">
                  <c:v>1530</c:v>
                </c:pt>
                <c:pt idx="1536">
                  <c:v>1531</c:v>
                </c:pt>
                <c:pt idx="1537">
                  <c:v>1532</c:v>
                </c:pt>
                <c:pt idx="1538">
                  <c:v>1533</c:v>
                </c:pt>
                <c:pt idx="1539">
                  <c:v>1534</c:v>
                </c:pt>
                <c:pt idx="1540">
                  <c:v>1535</c:v>
                </c:pt>
                <c:pt idx="1541">
                  <c:v>1536</c:v>
                </c:pt>
                <c:pt idx="1542">
                  <c:v>1537</c:v>
                </c:pt>
                <c:pt idx="1543">
                  <c:v>1538</c:v>
                </c:pt>
                <c:pt idx="1544">
                  <c:v>1539</c:v>
                </c:pt>
                <c:pt idx="1545">
                  <c:v>1540</c:v>
                </c:pt>
                <c:pt idx="1546">
                  <c:v>1541</c:v>
                </c:pt>
                <c:pt idx="1547">
                  <c:v>1542</c:v>
                </c:pt>
                <c:pt idx="1548">
                  <c:v>1543</c:v>
                </c:pt>
                <c:pt idx="1549">
                  <c:v>1544</c:v>
                </c:pt>
                <c:pt idx="1550">
                  <c:v>1545</c:v>
                </c:pt>
                <c:pt idx="1551">
                  <c:v>1546</c:v>
                </c:pt>
                <c:pt idx="1552">
                  <c:v>1547</c:v>
                </c:pt>
                <c:pt idx="1553">
                  <c:v>1548</c:v>
                </c:pt>
                <c:pt idx="1554">
                  <c:v>1549</c:v>
                </c:pt>
                <c:pt idx="1555">
                  <c:v>1550</c:v>
                </c:pt>
                <c:pt idx="1556">
                  <c:v>1551</c:v>
                </c:pt>
                <c:pt idx="1557">
                  <c:v>1552</c:v>
                </c:pt>
                <c:pt idx="1558">
                  <c:v>1553</c:v>
                </c:pt>
                <c:pt idx="1559">
                  <c:v>1554</c:v>
                </c:pt>
                <c:pt idx="1560">
                  <c:v>1555</c:v>
                </c:pt>
                <c:pt idx="1561">
                  <c:v>1556</c:v>
                </c:pt>
                <c:pt idx="1562">
                  <c:v>1557</c:v>
                </c:pt>
                <c:pt idx="1563">
                  <c:v>1558</c:v>
                </c:pt>
                <c:pt idx="1564">
                  <c:v>1559</c:v>
                </c:pt>
                <c:pt idx="1565">
                  <c:v>1560</c:v>
                </c:pt>
                <c:pt idx="1566">
                  <c:v>1561</c:v>
                </c:pt>
                <c:pt idx="1567">
                  <c:v>1562</c:v>
                </c:pt>
                <c:pt idx="1568">
                  <c:v>1563</c:v>
                </c:pt>
                <c:pt idx="1569">
                  <c:v>1564</c:v>
                </c:pt>
                <c:pt idx="1570">
                  <c:v>1565</c:v>
                </c:pt>
                <c:pt idx="1571">
                  <c:v>1566</c:v>
                </c:pt>
                <c:pt idx="1572">
                  <c:v>1567</c:v>
                </c:pt>
                <c:pt idx="1573">
                  <c:v>1568</c:v>
                </c:pt>
                <c:pt idx="1574">
                  <c:v>1569</c:v>
                </c:pt>
                <c:pt idx="1575">
                  <c:v>1570</c:v>
                </c:pt>
                <c:pt idx="1576">
                  <c:v>1571</c:v>
                </c:pt>
                <c:pt idx="1577">
                  <c:v>1572</c:v>
                </c:pt>
                <c:pt idx="1578">
                  <c:v>1573</c:v>
                </c:pt>
                <c:pt idx="1579">
                  <c:v>1574</c:v>
                </c:pt>
                <c:pt idx="1580">
                  <c:v>1575</c:v>
                </c:pt>
                <c:pt idx="1581">
                  <c:v>1576</c:v>
                </c:pt>
                <c:pt idx="1582">
                  <c:v>1577</c:v>
                </c:pt>
                <c:pt idx="1583">
                  <c:v>1578</c:v>
                </c:pt>
                <c:pt idx="1584">
                  <c:v>1579</c:v>
                </c:pt>
                <c:pt idx="1585">
                  <c:v>1580</c:v>
                </c:pt>
                <c:pt idx="1586">
                  <c:v>1581</c:v>
                </c:pt>
                <c:pt idx="1587">
                  <c:v>1582</c:v>
                </c:pt>
                <c:pt idx="1588">
                  <c:v>1583</c:v>
                </c:pt>
                <c:pt idx="1589">
                  <c:v>1584</c:v>
                </c:pt>
                <c:pt idx="1590">
                  <c:v>1585</c:v>
                </c:pt>
                <c:pt idx="1591">
                  <c:v>1586</c:v>
                </c:pt>
                <c:pt idx="1592">
                  <c:v>1587</c:v>
                </c:pt>
                <c:pt idx="1593">
                  <c:v>1588</c:v>
                </c:pt>
                <c:pt idx="1594">
                  <c:v>1589</c:v>
                </c:pt>
                <c:pt idx="1595">
                  <c:v>1590</c:v>
                </c:pt>
                <c:pt idx="1596">
                  <c:v>1591</c:v>
                </c:pt>
                <c:pt idx="1597">
                  <c:v>1592</c:v>
                </c:pt>
                <c:pt idx="1598">
                  <c:v>1593</c:v>
                </c:pt>
                <c:pt idx="1599">
                  <c:v>1594</c:v>
                </c:pt>
                <c:pt idx="1600">
                  <c:v>1595</c:v>
                </c:pt>
                <c:pt idx="1601">
                  <c:v>1596</c:v>
                </c:pt>
                <c:pt idx="1602">
                  <c:v>1597</c:v>
                </c:pt>
                <c:pt idx="1603">
                  <c:v>1598</c:v>
                </c:pt>
                <c:pt idx="1604">
                  <c:v>1599</c:v>
                </c:pt>
                <c:pt idx="1605">
                  <c:v>1600</c:v>
                </c:pt>
                <c:pt idx="1606">
                  <c:v>1601</c:v>
                </c:pt>
                <c:pt idx="1607">
                  <c:v>1602</c:v>
                </c:pt>
                <c:pt idx="1608">
                  <c:v>1603</c:v>
                </c:pt>
                <c:pt idx="1609">
                  <c:v>1604</c:v>
                </c:pt>
                <c:pt idx="1610">
                  <c:v>1605</c:v>
                </c:pt>
                <c:pt idx="1611">
                  <c:v>1606</c:v>
                </c:pt>
                <c:pt idx="1612">
                  <c:v>1607</c:v>
                </c:pt>
                <c:pt idx="1613">
                  <c:v>1608</c:v>
                </c:pt>
                <c:pt idx="1614">
                  <c:v>1609</c:v>
                </c:pt>
                <c:pt idx="1615">
                  <c:v>1610</c:v>
                </c:pt>
                <c:pt idx="1616">
                  <c:v>1611</c:v>
                </c:pt>
                <c:pt idx="1617">
                  <c:v>1612</c:v>
                </c:pt>
                <c:pt idx="1618">
                  <c:v>1613</c:v>
                </c:pt>
                <c:pt idx="1619">
                  <c:v>1614</c:v>
                </c:pt>
                <c:pt idx="1620">
                  <c:v>1615</c:v>
                </c:pt>
                <c:pt idx="1621">
                  <c:v>1616</c:v>
                </c:pt>
                <c:pt idx="1622">
                  <c:v>1617</c:v>
                </c:pt>
                <c:pt idx="1623">
                  <c:v>1618</c:v>
                </c:pt>
                <c:pt idx="1624">
                  <c:v>1619</c:v>
                </c:pt>
                <c:pt idx="1625">
                  <c:v>1620</c:v>
                </c:pt>
                <c:pt idx="1626">
                  <c:v>1621</c:v>
                </c:pt>
                <c:pt idx="1627">
                  <c:v>1622</c:v>
                </c:pt>
                <c:pt idx="1628">
                  <c:v>1623</c:v>
                </c:pt>
                <c:pt idx="1629">
                  <c:v>1624</c:v>
                </c:pt>
                <c:pt idx="1630">
                  <c:v>1625</c:v>
                </c:pt>
                <c:pt idx="1631">
                  <c:v>1626</c:v>
                </c:pt>
                <c:pt idx="1632">
                  <c:v>1627</c:v>
                </c:pt>
                <c:pt idx="1633">
                  <c:v>1628</c:v>
                </c:pt>
                <c:pt idx="1634">
                  <c:v>1629</c:v>
                </c:pt>
                <c:pt idx="1635">
                  <c:v>1630</c:v>
                </c:pt>
                <c:pt idx="1636">
                  <c:v>1631</c:v>
                </c:pt>
                <c:pt idx="1637">
                  <c:v>1632</c:v>
                </c:pt>
                <c:pt idx="1638">
                  <c:v>1633</c:v>
                </c:pt>
                <c:pt idx="1639">
                  <c:v>1634</c:v>
                </c:pt>
                <c:pt idx="1640">
                  <c:v>1635</c:v>
                </c:pt>
                <c:pt idx="1641">
                  <c:v>1636</c:v>
                </c:pt>
                <c:pt idx="1642">
                  <c:v>1637</c:v>
                </c:pt>
                <c:pt idx="1643">
                  <c:v>1638</c:v>
                </c:pt>
                <c:pt idx="1644">
                  <c:v>1639</c:v>
                </c:pt>
                <c:pt idx="1645">
                  <c:v>1640</c:v>
                </c:pt>
                <c:pt idx="1646">
                  <c:v>1641</c:v>
                </c:pt>
                <c:pt idx="1647">
                  <c:v>1642</c:v>
                </c:pt>
                <c:pt idx="1648">
                  <c:v>1643</c:v>
                </c:pt>
                <c:pt idx="1649">
                  <c:v>1644</c:v>
                </c:pt>
                <c:pt idx="1650">
                  <c:v>1645</c:v>
                </c:pt>
                <c:pt idx="1651">
                  <c:v>1646</c:v>
                </c:pt>
                <c:pt idx="1652">
                  <c:v>1647</c:v>
                </c:pt>
                <c:pt idx="1653">
                  <c:v>1648</c:v>
                </c:pt>
                <c:pt idx="1654">
                  <c:v>1649</c:v>
                </c:pt>
                <c:pt idx="1655">
                  <c:v>1650</c:v>
                </c:pt>
                <c:pt idx="1656">
                  <c:v>1651</c:v>
                </c:pt>
                <c:pt idx="1657">
                  <c:v>1652</c:v>
                </c:pt>
                <c:pt idx="1658">
                  <c:v>1653</c:v>
                </c:pt>
                <c:pt idx="1659">
                  <c:v>1654</c:v>
                </c:pt>
                <c:pt idx="1660">
                  <c:v>1655</c:v>
                </c:pt>
                <c:pt idx="1661">
                  <c:v>1656</c:v>
                </c:pt>
                <c:pt idx="1662">
                  <c:v>1657</c:v>
                </c:pt>
                <c:pt idx="1663">
                  <c:v>1658</c:v>
                </c:pt>
                <c:pt idx="1664">
                  <c:v>1659</c:v>
                </c:pt>
                <c:pt idx="1665">
                  <c:v>1660</c:v>
                </c:pt>
                <c:pt idx="1666">
                  <c:v>1661</c:v>
                </c:pt>
                <c:pt idx="1667">
                  <c:v>1662</c:v>
                </c:pt>
                <c:pt idx="1668">
                  <c:v>1663</c:v>
                </c:pt>
                <c:pt idx="1669">
                  <c:v>1664</c:v>
                </c:pt>
                <c:pt idx="1670">
                  <c:v>1665</c:v>
                </c:pt>
                <c:pt idx="1671">
                  <c:v>1666</c:v>
                </c:pt>
                <c:pt idx="1672">
                  <c:v>1667</c:v>
                </c:pt>
                <c:pt idx="1673">
                  <c:v>1668</c:v>
                </c:pt>
                <c:pt idx="1674">
                  <c:v>1669</c:v>
                </c:pt>
                <c:pt idx="1675">
                  <c:v>1670</c:v>
                </c:pt>
                <c:pt idx="1676">
                  <c:v>1671</c:v>
                </c:pt>
                <c:pt idx="1677">
                  <c:v>1672</c:v>
                </c:pt>
                <c:pt idx="1678">
                  <c:v>1673</c:v>
                </c:pt>
                <c:pt idx="1679">
                  <c:v>1674</c:v>
                </c:pt>
                <c:pt idx="1680">
                  <c:v>1675</c:v>
                </c:pt>
                <c:pt idx="1681">
                  <c:v>1676</c:v>
                </c:pt>
                <c:pt idx="1682">
                  <c:v>1677</c:v>
                </c:pt>
                <c:pt idx="1683">
                  <c:v>1678</c:v>
                </c:pt>
                <c:pt idx="1684">
                  <c:v>1679</c:v>
                </c:pt>
                <c:pt idx="1685">
                  <c:v>1680</c:v>
                </c:pt>
                <c:pt idx="1686">
                  <c:v>1681</c:v>
                </c:pt>
                <c:pt idx="1687">
                  <c:v>1682</c:v>
                </c:pt>
                <c:pt idx="1688">
                  <c:v>1683</c:v>
                </c:pt>
                <c:pt idx="1689">
                  <c:v>1684</c:v>
                </c:pt>
                <c:pt idx="1690">
                  <c:v>1685</c:v>
                </c:pt>
                <c:pt idx="1691">
                  <c:v>1686</c:v>
                </c:pt>
                <c:pt idx="1692">
                  <c:v>1687</c:v>
                </c:pt>
                <c:pt idx="1693">
                  <c:v>1688</c:v>
                </c:pt>
                <c:pt idx="1694">
                  <c:v>1689</c:v>
                </c:pt>
                <c:pt idx="1695">
                  <c:v>1690</c:v>
                </c:pt>
                <c:pt idx="1696">
                  <c:v>1691</c:v>
                </c:pt>
                <c:pt idx="1697">
                  <c:v>1692</c:v>
                </c:pt>
                <c:pt idx="1698">
                  <c:v>1693</c:v>
                </c:pt>
                <c:pt idx="1699">
                  <c:v>1694</c:v>
                </c:pt>
                <c:pt idx="1700">
                  <c:v>1695</c:v>
                </c:pt>
                <c:pt idx="1701">
                  <c:v>1696</c:v>
                </c:pt>
                <c:pt idx="1702">
                  <c:v>1697</c:v>
                </c:pt>
                <c:pt idx="1703">
                  <c:v>1698</c:v>
                </c:pt>
                <c:pt idx="1704">
                  <c:v>1699</c:v>
                </c:pt>
                <c:pt idx="1705">
                  <c:v>1700</c:v>
                </c:pt>
                <c:pt idx="1706">
                  <c:v>1701</c:v>
                </c:pt>
                <c:pt idx="1707">
                  <c:v>1702</c:v>
                </c:pt>
                <c:pt idx="1708">
                  <c:v>1703</c:v>
                </c:pt>
                <c:pt idx="1709">
                  <c:v>1704</c:v>
                </c:pt>
                <c:pt idx="1710">
                  <c:v>1705</c:v>
                </c:pt>
                <c:pt idx="1711">
                  <c:v>1706</c:v>
                </c:pt>
                <c:pt idx="1712">
                  <c:v>1707</c:v>
                </c:pt>
                <c:pt idx="1713">
                  <c:v>1708</c:v>
                </c:pt>
                <c:pt idx="1714">
                  <c:v>1709</c:v>
                </c:pt>
                <c:pt idx="1715">
                  <c:v>1710</c:v>
                </c:pt>
                <c:pt idx="1716">
                  <c:v>1711</c:v>
                </c:pt>
                <c:pt idx="1717">
                  <c:v>1712</c:v>
                </c:pt>
                <c:pt idx="1718">
                  <c:v>1713</c:v>
                </c:pt>
                <c:pt idx="1719">
                  <c:v>1714</c:v>
                </c:pt>
                <c:pt idx="1720">
                  <c:v>1715</c:v>
                </c:pt>
                <c:pt idx="1721">
                  <c:v>1716</c:v>
                </c:pt>
                <c:pt idx="1722">
                  <c:v>1717</c:v>
                </c:pt>
                <c:pt idx="1723">
                  <c:v>1718</c:v>
                </c:pt>
                <c:pt idx="1724">
                  <c:v>1719</c:v>
                </c:pt>
                <c:pt idx="1725">
                  <c:v>1720</c:v>
                </c:pt>
                <c:pt idx="1726">
                  <c:v>1721</c:v>
                </c:pt>
                <c:pt idx="1727">
                  <c:v>1722</c:v>
                </c:pt>
                <c:pt idx="1728">
                  <c:v>1723</c:v>
                </c:pt>
                <c:pt idx="1729">
                  <c:v>1724</c:v>
                </c:pt>
                <c:pt idx="1730">
                  <c:v>1725</c:v>
                </c:pt>
                <c:pt idx="1731">
                  <c:v>1726</c:v>
                </c:pt>
                <c:pt idx="1732">
                  <c:v>1727</c:v>
                </c:pt>
                <c:pt idx="1733">
                  <c:v>1728</c:v>
                </c:pt>
                <c:pt idx="1734">
                  <c:v>1729</c:v>
                </c:pt>
                <c:pt idx="1735">
                  <c:v>1730</c:v>
                </c:pt>
                <c:pt idx="1736">
                  <c:v>1731</c:v>
                </c:pt>
                <c:pt idx="1737">
                  <c:v>1732</c:v>
                </c:pt>
                <c:pt idx="1738">
                  <c:v>1733</c:v>
                </c:pt>
                <c:pt idx="1739">
                  <c:v>1734</c:v>
                </c:pt>
                <c:pt idx="1740">
                  <c:v>1735</c:v>
                </c:pt>
                <c:pt idx="1741">
                  <c:v>1736</c:v>
                </c:pt>
                <c:pt idx="1742">
                  <c:v>1737</c:v>
                </c:pt>
                <c:pt idx="1743">
                  <c:v>1738</c:v>
                </c:pt>
                <c:pt idx="1744">
                  <c:v>1739</c:v>
                </c:pt>
                <c:pt idx="1745">
                  <c:v>1740</c:v>
                </c:pt>
                <c:pt idx="1746">
                  <c:v>1741</c:v>
                </c:pt>
                <c:pt idx="1747">
                  <c:v>1742</c:v>
                </c:pt>
                <c:pt idx="1748">
                  <c:v>1743</c:v>
                </c:pt>
                <c:pt idx="1749">
                  <c:v>1744</c:v>
                </c:pt>
                <c:pt idx="1750">
                  <c:v>1745</c:v>
                </c:pt>
                <c:pt idx="1751">
                  <c:v>1746</c:v>
                </c:pt>
                <c:pt idx="1752">
                  <c:v>1747</c:v>
                </c:pt>
                <c:pt idx="1753">
                  <c:v>1748</c:v>
                </c:pt>
                <c:pt idx="1754">
                  <c:v>1749</c:v>
                </c:pt>
                <c:pt idx="1755">
                  <c:v>1750</c:v>
                </c:pt>
                <c:pt idx="1756">
                  <c:v>1751</c:v>
                </c:pt>
                <c:pt idx="1757">
                  <c:v>1752</c:v>
                </c:pt>
                <c:pt idx="1758">
                  <c:v>1753</c:v>
                </c:pt>
                <c:pt idx="1759">
                  <c:v>1754</c:v>
                </c:pt>
                <c:pt idx="1760">
                  <c:v>1755</c:v>
                </c:pt>
                <c:pt idx="1761">
                  <c:v>1756</c:v>
                </c:pt>
                <c:pt idx="1762">
                  <c:v>1757</c:v>
                </c:pt>
                <c:pt idx="1763">
                  <c:v>1758</c:v>
                </c:pt>
                <c:pt idx="1764">
                  <c:v>1759</c:v>
                </c:pt>
                <c:pt idx="1765">
                  <c:v>1760</c:v>
                </c:pt>
                <c:pt idx="1766">
                  <c:v>1761</c:v>
                </c:pt>
                <c:pt idx="1767">
                  <c:v>1762</c:v>
                </c:pt>
                <c:pt idx="1768">
                  <c:v>1763</c:v>
                </c:pt>
                <c:pt idx="1769">
                  <c:v>1764</c:v>
                </c:pt>
                <c:pt idx="1770">
                  <c:v>1765</c:v>
                </c:pt>
                <c:pt idx="1771">
                  <c:v>1766</c:v>
                </c:pt>
                <c:pt idx="1772">
                  <c:v>1767</c:v>
                </c:pt>
                <c:pt idx="1773">
                  <c:v>1768</c:v>
                </c:pt>
                <c:pt idx="1774">
                  <c:v>1769</c:v>
                </c:pt>
                <c:pt idx="1775">
                  <c:v>1770</c:v>
                </c:pt>
                <c:pt idx="1776">
                  <c:v>1771</c:v>
                </c:pt>
                <c:pt idx="1777">
                  <c:v>1772</c:v>
                </c:pt>
                <c:pt idx="1778">
                  <c:v>1773</c:v>
                </c:pt>
                <c:pt idx="1779">
                  <c:v>1774</c:v>
                </c:pt>
                <c:pt idx="1780">
                  <c:v>1775</c:v>
                </c:pt>
                <c:pt idx="1781">
                  <c:v>1776</c:v>
                </c:pt>
                <c:pt idx="1782">
                  <c:v>1777</c:v>
                </c:pt>
                <c:pt idx="1783">
                  <c:v>1778</c:v>
                </c:pt>
                <c:pt idx="1784">
                  <c:v>1779</c:v>
                </c:pt>
                <c:pt idx="1785">
                  <c:v>1780</c:v>
                </c:pt>
                <c:pt idx="1786">
                  <c:v>1781</c:v>
                </c:pt>
                <c:pt idx="1787">
                  <c:v>1782</c:v>
                </c:pt>
                <c:pt idx="1788">
                  <c:v>1783</c:v>
                </c:pt>
                <c:pt idx="1789">
                  <c:v>1784</c:v>
                </c:pt>
                <c:pt idx="1790">
                  <c:v>1785</c:v>
                </c:pt>
                <c:pt idx="1791">
                  <c:v>1786</c:v>
                </c:pt>
                <c:pt idx="1792">
                  <c:v>1787</c:v>
                </c:pt>
                <c:pt idx="1793">
                  <c:v>1788</c:v>
                </c:pt>
                <c:pt idx="1794">
                  <c:v>1789</c:v>
                </c:pt>
                <c:pt idx="1795">
                  <c:v>1790</c:v>
                </c:pt>
                <c:pt idx="1796">
                  <c:v>1791</c:v>
                </c:pt>
                <c:pt idx="1797">
                  <c:v>1792</c:v>
                </c:pt>
                <c:pt idx="1798">
                  <c:v>1793</c:v>
                </c:pt>
                <c:pt idx="1799">
                  <c:v>1794</c:v>
                </c:pt>
                <c:pt idx="1800">
                  <c:v>1795</c:v>
                </c:pt>
                <c:pt idx="1801">
                  <c:v>1796</c:v>
                </c:pt>
                <c:pt idx="1802">
                  <c:v>1797</c:v>
                </c:pt>
                <c:pt idx="1803">
                  <c:v>1798</c:v>
                </c:pt>
                <c:pt idx="1804">
                  <c:v>1799</c:v>
                </c:pt>
                <c:pt idx="1805">
                  <c:v>1800</c:v>
                </c:pt>
                <c:pt idx="1806">
                  <c:v>1801</c:v>
                </c:pt>
                <c:pt idx="1807">
                  <c:v>1802</c:v>
                </c:pt>
                <c:pt idx="1808">
                  <c:v>1803</c:v>
                </c:pt>
                <c:pt idx="1809">
                  <c:v>1804</c:v>
                </c:pt>
                <c:pt idx="1810">
                  <c:v>1805</c:v>
                </c:pt>
                <c:pt idx="1811">
                  <c:v>1806</c:v>
                </c:pt>
                <c:pt idx="1812">
                  <c:v>1807</c:v>
                </c:pt>
                <c:pt idx="1813">
                  <c:v>1808</c:v>
                </c:pt>
                <c:pt idx="1814">
                  <c:v>1809</c:v>
                </c:pt>
                <c:pt idx="1815">
                  <c:v>1810</c:v>
                </c:pt>
                <c:pt idx="1816">
                  <c:v>1811</c:v>
                </c:pt>
                <c:pt idx="1817">
                  <c:v>1812</c:v>
                </c:pt>
                <c:pt idx="1818">
                  <c:v>1813</c:v>
                </c:pt>
                <c:pt idx="1819">
                  <c:v>1814</c:v>
                </c:pt>
                <c:pt idx="1820">
                  <c:v>1815</c:v>
                </c:pt>
                <c:pt idx="1821">
                  <c:v>1816</c:v>
                </c:pt>
                <c:pt idx="1822">
                  <c:v>1817</c:v>
                </c:pt>
                <c:pt idx="1823">
                  <c:v>1818</c:v>
                </c:pt>
                <c:pt idx="1824">
                  <c:v>1819</c:v>
                </c:pt>
                <c:pt idx="1825">
                  <c:v>1820</c:v>
                </c:pt>
                <c:pt idx="1826">
                  <c:v>1821</c:v>
                </c:pt>
                <c:pt idx="1827">
                  <c:v>1822</c:v>
                </c:pt>
                <c:pt idx="1828">
                  <c:v>1823</c:v>
                </c:pt>
                <c:pt idx="1829">
                  <c:v>1824</c:v>
                </c:pt>
                <c:pt idx="1830">
                  <c:v>1825</c:v>
                </c:pt>
                <c:pt idx="1831">
                  <c:v>1826</c:v>
                </c:pt>
                <c:pt idx="1832">
                  <c:v>1827</c:v>
                </c:pt>
                <c:pt idx="1833">
                  <c:v>1828</c:v>
                </c:pt>
                <c:pt idx="1834">
                  <c:v>1829</c:v>
                </c:pt>
                <c:pt idx="1835">
                  <c:v>1830</c:v>
                </c:pt>
                <c:pt idx="1836">
                  <c:v>1831</c:v>
                </c:pt>
                <c:pt idx="1837">
                  <c:v>1832</c:v>
                </c:pt>
                <c:pt idx="1838">
                  <c:v>1833</c:v>
                </c:pt>
                <c:pt idx="1839">
                  <c:v>1834</c:v>
                </c:pt>
                <c:pt idx="1840">
                  <c:v>1835</c:v>
                </c:pt>
                <c:pt idx="1841">
                  <c:v>1836</c:v>
                </c:pt>
                <c:pt idx="1842">
                  <c:v>1837</c:v>
                </c:pt>
                <c:pt idx="1843">
                  <c:v>1838</c:v>
                </c:pt>
                <c:pt idx="1844">
                  <c:v>1839</c:v>
                </c:pt>
                <c:pt idx="1845">
                  <c:v>1840</c:v>
                </c:pt>
                <c:pt idx="1846">
                  <c:v>1841</c:v>
                </c:pt>
                <c:pt idx="1847">
                  <c:v>1842</c:v>
                </c:pt>
                <c:pt idx="1848">
                  <c:v>1843</c:v>
                </c:pt>
                <c:pt idx="1849">
                  <c:v>1844</c:v>
                </c:pt>
                <c:pt idx="1850">
                  <c:v>1845</c:v>
                </c:pt>
                <c:pt idx="1851">
                  <c:v>1846</c:v>
                </c:pt>
                <c:pt idx="1852">
                  <c:v>1847</c:v>
                </c:pt>
                <c:pt idx="1853">
                  <c:v>1848</c:v>
                </c:pt>
                <c:pt idx="1854">
                  <c:v>1849</c:v>
                </c:pt>
                <c:pt idx="1855">
                  <c:v>1850</c:v>
                </c:pt>
                <c:pt idx="1856">
                  <c:v>1851</c:v>
                </c:pt>
                <c:pt idx="1857">
                  <c:v>1852</c:v>
                </c:pt>
                <c:pt idx="1858">
                  <c:v>1853</c:v>
                </c:pt>
                <c:pt idx="1859">
                  <c:v>1854</c:v>
                </c:pt>
                <c:pt idx="1860">
                  <c:v>1855</c:v>
                </c:pt>
                <c:pt idx="1861">
                  <c:v>1856</c:v>
                </c:pt>
                <c:pt idx="1862">
                  <c:v>1857</c:v>
                </c:pt>
                <c:pt idx="1863">
                  <c:v>1858</c:v>
                </c:pt>
                <c:pt idx="1864">
                  <c:v>1859</c:v>
                </c:pt>
                <c:pt idx="1865">
                  <c:v>1860</c:v>
                </c:pt>
                <c:pt idx="1866">
                  <c:v>1861</c:v>
                </c:pt>
                <c:pt idx="1867">
                  <c:v>1862</c:v>
                </c:pt>
                <c:pt idx="1868">
                  <c:v>1863</c:v>
                </c:pt>
                <c:pt idx="1869">
                  <c:v>1864</c:v>
                </c:pt>
                <c:pt idx="1870">
                  <c:v>1865</c:v>
                </c:pt>
                <c:pt idx="1871">
                  <c:v>1866</c:v>
                </c:pt>
                <c:pt idx="1872">
                  <c:v>1867</c:v>
                </c:pt>
                <c:pt idx="1873">
                  <c:v>1868</c:v>
                </c:pt>
                <c:pt idx="1874">
                  <c:v>1869</c:v>
                </c:pt>
                <c:pt idx="1875">
                  <c:v>1870</c:v>
                </c:pt>
                <c:pt idx="1876">
                  <c:v>1871</c:v>
                </c:pt>
                <c:pt idx="1877">
                  <c:v>1872</c:v>
                </c:pt>
                <c:pt idx="1878">
                  <c:v>1873</c:v>
                </c:pt>
                <c:pt idx="1879">
                  <c:v>1874</c:v>
                </c:pt>
                <c:pt idx="1880">
                  <c:v>1875</c:v>
                </c:pt>
                <c:pt idx="1881">
                  <c:v>1876</c:v>
                </c:pt>
                <c:pt idx="1882">
                  <c:v>1877</c:v>
                </c:pt>
                <c:pt idx="1883">
                  <c:v>1878</c:v>
                </c:pt>
                <c:pt idx="1884">
                  <c:v>1879</c:v>
                </c:pt>
                <c:pt idx="1885">
                  <c:v>1880</c:v>
                </c:pt>
                <c:pt idx="1886">
                  <c:v>1881</c:v>
                </c:pt>
                <c:pt idx="1887">
                  <c:v>1882</c:v>
                </c:pt>
                <c:pt idx="1888">
                  <c:v>1883</c:v>
                </c:pt>
                <c:pt idx="1889">
                  <c:v>1884</c:v>
                </c:pt>
                <c:pt idx="1890">
                  <c:v>1885</c:v>
                </c:pt>
                <c:pt idx="1891">
                  <c:v>1886</c:v>
                </c:pt>
                <c:pt idx="1892">
                  <c:v>1887</c:v>
                </c:pt>
                <c:pt idx="1893">
                  <c:v>1888</c:v>
                </c:pt>
                <c:pt idx="1894">
                  <c:v>1889</c:v>
                </c:pt>
                <c:pt idx="1895">
                  <c:v>1890</c:v>
                </c:pt>
                <c:pt idx="1896">
                  <c:v>1891</c:v>
                </c:pt>
                <c:pt idx="1897">
                  <c:v>1892</c:v>
                </c:pt>
                <c:pt idx="1898">
                  <c:v>1893</c:v>
                </c:pt>
                <c:pt idx="1899">
                  <c:v>1894</c:v>
                </c:pt>
                <c:pt idx="1900">
                  <c:v>1895</c:v>
                </c:pt>
                <c:pt idx="1901">
                  <c:v>1896</c:v>
                </c:pt>
                <c:pt idx="1902">
                  <c:v>1897</c:v>
                </c:pt>
                <c:pt idx="1903">
                  <c:v>1898</c:v>
                </c:pt>
                <c:pt idx="1904">
                  <c:v>1899</c:v>
                </c:pt>
                <c:pt idx="1905">
                  <c:v>1900</c:v>
                </c:pt>
                <c:pt idx="1906">
                  <c:v>1901</c:v>
                </c:pt>
                <c:pt idx="1907">
                  <c:v>1902</c:v>
                </c:pt>
                <c:pt idx="1908">
                  <c:v>1903</c:v>
                </c:pt>
                <c:pt idx="1909">
                  <c:v>1904</c:v>
                </c:pt>
                <c:pt idx="1910">
                  <c:v>1905</c:v>
                </c:pt>
                <c:pt idx="1911">
                  <c:v>1906</c:v>
                </c:pt>
                <c:pt idx="1912">
                  <c:v>1907</c:v>
                </c:pt>
                <c:pt idx="1913">
                  <c:v>1908</c:v>
                </c:pt>
                <c:pt idx="1914">
                  <c:v>1909</c:v>
                </c:pt>
                <c:pt idx="1915">
                  <c:v>1910</c:v>
                </c:pt>
                <c:pt idx="1916">
                  <c:v>1911</c:v>
                </c:pt>
                <c:pt idx="1917">
                  <c:v>1912</c:v>
                </c:pt>
                <c:pt idx="1918">
                  <c:v>1913</c:v>
                </c:pt>
                <c:pt idx="1919">
                  <c:v>1914</c:v>
                </c:pt>
                <c:pt idx="1920">
                  <c:v>1915</c:v>
                </c:pt>
                <c:pt idx="1921">
                  <c:v>1916</c:v>
                </c:pt>
                <c:pt idx="1922">
                  <c:v>1917</c:v>
                </c:pt>
                <c:pt idx="1923">
                  <c:v>1918</c:v>
                </c:pt>
                <c:pt idx="1924">
                  <c:v>1919</c:v>
                </c:pt>
                <c:pt idx="1925">
                  <c:v>1920</c:v>
                </c:pt>
                <c:pt idx="1926">
                  <c:v>1921</c:v>
                </c:pt>
                <c:pt idx="1927">
                  <c:v>1922</c:v>
                </c:pt>
                <c:pt idx="1928">
                  <c:v>1923</c:v>
                </c:pt>
                <c:pt idx="1929">
                  <c:v>1924</c:v>
                </c:pt>
                <c:pt idx="1930">
                  <c:v>1925</c:v>
                </c:pt>
                <c:pt idx="1931">
                  <c:v>1926</c:v>
                </c:pt>
                <c:pt idx="1932">
                  <c:v>1927</c:v>
                </c:pt>
                <c:pt idx="1933">
                  <c:v>1928</c:v>
                </c:pt>
                <c:pt idx="1934">
                  <c:v>1929</c:v>
                </c:pt>
                <c:pt idx="1935">
                  <c:v>1930</c:v>
                </c:pt>
                <c:pt idx="1936">
                  <c:v>1931</c:v>
                </c:pt>
                <c:pt idx="1937">
                  <c:v>1932</c:v>
                </c:pt>
                <c:pt idx="1938">
                  <c:v>1933</c:v>
                </c:pt>
                <c:pt idx="1939">
                  <c:v>1934</c:v>
                </c:pt>
                <c:pt idx="1940">
                  <c:v>1935</c:v>
                </c:pt>
                <c:pt idx="1941">
                  <c:v>1936</c:v>
                </c:pt>
                <c:pt idx="1942">
                  <c:v>1937</c:v>
                </c:pt>
                <c:pt idx="1943">
                  <c:v>1938</c:v>
                </c:pt>
                <c:pt idx="1944">
                  <c:v>1939</c:v>
                </c:pt>
                <c:pt idx="1945">
                  <c:v>1940</c:v>
                </c:pt>
                <c:pt idx="1946">
                  <c:v>1941</c:v>
                </c:pt>
                <c:pt idx="1947">
                  <c:v>1942</c:v>
                </c:pt>
                <c:pt idx="1948">
                  <c:v>1943</c:v>
                </c:pt>
                <c:pt idx="1949">
                  <c:v>1944</c:v>
                </c:pt>
                <c:pt idx="1950">
                  <c:v>1945</c:v>
                </c:pt>
                <c:pt idx="1951">
                  <c:v>1946</c:v>
                </c:pt>
                <c:pt idx="1952">
                  <c:v>1947</c:v>
                </c:pt>
                <c:pt idx="1953">
                  <c:v>1948</c:v>
                </c:pt>
                <c:pt idx="1954">
                  <c:v>1949</c:v>
                </c:pt>
                <c:pt idx="1955">
                  <c:v>1950</c:v>
                </c:pt>
                <c:pt idx="1956">
                  <c:v>1951</c:v>
                </c:pt>
                <c:pt idx="1957">
                  <c:v>1952</c:v>
                </c:pt>
                <c:pt idx="1958">
                  <c:v>1953</c:v>
                </c:pt>
                <c:pt idx="1959">
                  <c:v>1954</c:v>
                </c:pt>
                <c:pt idx="1960">
                  <c:v>1955</c:v>
                </c:pt>
                <c:pt idx="1961">
                  <c:v>1956</c:v>
                </c:pt>
                <c:pt idx="1962">
                  <c:v>1957</c:v>
                </c:pt>
                <c:pt idx="1963">
                  <c:v>1958</c:v>
                </c:pt>
                <c:pt idx="1964">
                  <c:v>1959</c:v>
                </c:pt>
                <c:pt idx="1965">
                  <c:v>1960</c:v>
                </c:pt>
                <c:pt idx="1966">
                  <c:v>1961</c:v>
                </c:pt>
                <c:pt idx="1967">
                  <c:v>1962</c:v>
                </c:pt>
                <c:pt idx="1968">
                  <c:v>1963</c:v>
                </c:pt>
                <c:pt idx="1969">
                  <c:v>1964</c:v>
                </c:pt>
                <c:pt idx="1970">
                  <c:v>1965</c:v>
                </c:pt>
                <c:pt idx="1971">
                  <c:v>1966</c:v>
                </c:pt>
                <c:pt idx="1972">
                  <c:v>1967</c:v>
                </c:pt>
                <c:pt idx="1973">
                  <c:v>1968</c:v>
                </c:pt>
                <c:pt idx="1974">
                  <c:v>1969</c:v>
                </c:pt>
                <c:pt idx="1975">
                  <c:v>1970</c:v>
                </c:pt>
                <c:pt idx="1976">
                  <c:v>1971</c:v>
                </c:pt>
                <c:pt idx="1977">
                  <c:v>1972</c:v>
                </c:pt>
                <c:pt idx="1978">
                  <c:v>1973</c:v>
                </c:pt>
                <c:pt idx="1979">
                  <c:v>1974</c:v>
                </c:pt>
                <c:pt idx="1980">
                  <c:v>1975</c:v>
                </c:pt>
                <c:pt idx="1981">
                  <c:v>1976</c:v>
                </c:pt>
                <c:pt idx="1982">
                  <c:v>1977</c:v>
                </c:pt>
                <c:pt idx="1983">
                  <c:v>1978</c:v>
                </c:pt>
                <c:pt idx="1984">
                  <c:v>1979</c:v>
                </c:pt>
                <c:pt idx="1985">
                  <c:v>1980</c:v>
                </c:pt>
                <c:pt idx="1986">
                  <c:v>1981</c:v>
                </c:pt>
                <c:pt idx="1987">
                  <c:v>1982</c:v>
                </c:pt>
                <c:pt idx="1988">
                  <c:v>1983</c:v>
                </c:pt>
                <c:pt idx="1989">
                  <c:v>1984</c:v>
                </c:pt>
                <c:pt idx="1990">
                  <c:v>1985</c:v>
                </c:pt>
                <c:pt idx="1991">
                  <c:v>1986</c:v>
                </c:pt>
                <c:pt idx="1992">
                  <c:v>1987</c:v>
                </c:pt>
                <c:pt idx="1993">
                  <c:v>1988</c:v>
                </c:pt>
                <c:pt idx="1994">
                  <c:v>1989</c:v>
                </c:pt>
                <c:pt idx="1995">
                  <c:v>1990</c:v>
                </c:pt>
                <c:pt idx="1996">
                  <c:v>1991</c:v>
                </c:pt>
                <c:pt idx="1997">
                  <c:v>1992</c:v>
                </c:pt>
                <c:pt idx="1998">
                  <c:v>1993</c:v>
                </c:pt>
                <c:pt idx="1999">
                  <c:v>1994</c:v>
                </c:pt>
                <c:pt idx="2000">
                  <c:v>1995</c:v>
                </c:pt>
                <c:pt idx="2001">
                  <c:v>1996</c:v>
                </c:pt>
                <c:pt idx="2002">
                  <c:v>1997</c:v>
                </c:pt>
                <c:pt idx="2003">
                  <c:v>1998</c:v>
                </c:pt>
                <c:pt idx="2004">
                  <c:v>1999</c:v>
                </c:pt>
                <c:pt idx="2005">
                  <c:v>2000</c:v>
                </c:pt>
                <c:pt idx="2006">
                  <c:v>2001</c:v>
                </c:pt>
                <c:pt idx="2007">
                  <c:v>2002</c:v>
                </c:pt>
                <c:pt idx="2008">
                  <c:v>2003</c:v>
                </c:pt>
                <c:pt idx="2009">
                  <c:v>2004</c:v>
                </c:pt>
                <c:pt idx="2010">
                  <c:v>2005</c:v>
                </c:pt>
                <c:pt idx="2011">
                  <c:v>2006</c:v>
                </c:pt>
                <c:pt idx="2012">
                  <c:v>2007</c:v>
                </c:pt>
                <c:pt idx="2013">
                  <c:v>2008</c:v>
                </c:pt>
                <c:pt idx="2014">
                  <c:v>2009</c:v>
                </c:pt>
                <c:pt idx="2015">
                  <c:v>2010</c:v>
                </c:pt>
                <c:pt idx="2016">
                  <c:v>2011</c:v>
                </c:pt>
                <c:pt idx="2017">
                  <c:v>2012</c:v>
                </c:pt>
                <c:pt idx="2018">
                  <c:v>2013</c:v>
                </c:pt>
                <c:pt idx="2019">
                  <c:v>2014</c:v>
                </c:pt>
                <c:pt idx="2020">
                  <c:v>2015</c:v>
                </c:pt>
                <c:pt idx="2021">
                  <c:v>2016</c:v>
                </c:pt>
                <c:pt idx="2022">
                  <c:v>2017</c:v>
                </c:pt>
                <c:pt idx="2023">
                  <c:v>2018</c:v>
                </c:pt>
                <c:pt idx="2024">
                  <c:v>2019</c:v>
                </c:pt>
                <c:pt idx="2025">
                  <c:v>2020</c:v>
                </c:pt>
                <c:pt idx="2026">
                  <c:v>2021</c:v>
                </c:pt>
                <c:pt idx="2027">
                  <c:v>2022</c:v>
                </c:pt>
                <c:pt idx="2028">
                  <c:v>2023</c:v>
                </c:pt>
                <c:pt idx="2029">
                  <c:v>2024</c:v>
                </c:pt>
                <c:pt idx="2030">
                  <c:v>2025</c:v>
                </c:pt>
                <c:pt idx="2031">
                  <c:v>2026</c:v>
                </c:pt>
                <c:pt idx="2032">
                  <c:v>2027</c:v>
                </c:pt>
                <c:pt idx="2033">
                  <c:v>2028</c:v>
                </c:pt>
                <c:pt idx="2034">
                  <c:v>2029</c:v>
                </c:pt>
                <c:pt idx="2035">
                  <c:v>2030</c:v>
                </c:pt>
                <c:pt idx="2036">
                  <c:v>2031</c:v>
                </c:pt>
                <c:pt idx="2037">
                  <c:v>2032</c:v>
                </c:pt>
                <c:pt idx="2038">
                  <c:v>2033</c:v>
                </c:pt>
                <c:pt idx="2039">
                  <c:v>2034</c:v>
                </c:pt>
                <c:pt idx="2040">
                  <c:v>2035</c:v>
                </c:pt>
                <c:pt idx="2041">
                  <c:v>2036</c:v>
                </c:pt>
                <c:pt idx="2042">
                  <c:v>2037</c:v>
                </c:pt>
                <c:pt idx="2043">
                  <c:v>2038</c:v>
                </c:pt>
                <c:pt idx="2044">
                  <c:v>2039</c:v>
                </c:pt>
                <c:pt idx="2045">
                  <c:v>2040</c:v>
                </c:pt>
                <c:pt idx="2046">
                  <c:v>2041</c:v>
                </c:pt>
                <c:pt idx="2047">
                  <c:v>2042</c:v>
                </c:pt>
                <c:pt idx="2048">
                  <c:v>2043</c:v>
                </c:pt>
                <c:pt idx="2049">
                  <c:v>2044</c:v>
                </c:pt>
                <c:pt idx="2050">
                  <c:v>2045</c:v>
                </c:pt>
                <c:pt idx="2051">
                  <c:v>2046</c:v>
                </c:pt>
                <c:pt idx="2052">
                  <c:v>2047</c:v>
                </c:pt>
                <c:pt idx="2053">
                  <c:v>2048</c:v>
                </c:pt>
                <c:pt idx="2054">
                  <c:v>2049</c:v>
                </c:pt>
                <c:pt idx="2055">
                  <c:v>2050</c:v>
                </c:pt>
                <c:pt idx="2056">
                  <c:v>2051</c:v>
                </c:pt>
                <c:pt idx="2057">
                  <c:v>2052</c:v>
                </c:pt>
                <c:pt idx="2058">
                  <c:v>2053</c:v>
                </c:pt>
                <c:pt idx="2059">
                  <c:v>2054</c:v>
                </c:pt>
                <c:pt idx="2060">
                  <c:v>2055</c:v>
                </c:pt>
                <c:pt idx="2061">
                  <c:v>2056</c:v>
                </c:pt>
                <c:pt idx="2062">
                  <c:v>2057</c:v>
                </c:pt>
                <c:pt idx="2063">
                  <c:v>2058</c:v>
                </c:pt>
                <c:pt idx="2064">
                  <c:v>2059</c:v>
                </c:pt>
                <c:pt idx="2065">
                  <c:v>2060</c:v>
                </c:pt>
                <c:pt idx="2066">
                  <c:v>2061</c:v>
                </c:pt>
                <c:pt idx="2067">
                  <c:v>2062</c:v>
                </c:pt>
                <c:pt idx="2068">
                  <c:v>2063</c:v>
                </c:pt>
                <c:pt idx="2069">
                  <c:v>2064</c:v>
                </c:pt>
                <c:pt idx="2070">
                  <c:v>2065</c:v>
                </c:pt>
                <c:pt idx="2071">
                  <c:v>2066</c:v>
                </c:pt>
                <c:pt idx="2072">
                  <c:v>2067</c:v>
                </c:pt>
                <c:pt idx="2073">
                  <c:v>2068</c:v>
                </c:pt>
                <c:pt idx="2074">
                  <c:v>2069</c:v>
                </c:pt>
                <c:pt idx="2075">
                  <c:v>2070</c:v>
                </c:pt>
                <c:pt idx="2076">
                  <c:v>2071</c:v>
                </c:pt>
                <c:pt idx="2077">
                  <c:v>2072</c:v>
                </c:pt>
                <c:pt idx="2078">
                  <c:v>2073</c:v>
                </c:pt>
                <c:pt idx="2079">
                  <c:v>2074</c:v>
                </c:pt>
                <c:pt idx="2080">
                  <c:v>2075</c:v>
                </c:pt>
                <c:pt idx="2081">
                  <c:v>2076</c:v>
                </c:pt>
                <c:pt idx="2082">
                  <c:v>2077</c:v>
                </c:pt>
                <c:pt idx="2083">
                  <c:v>2078</c:v>
                </c:pt>
                <c:pt idx="2084">
                  <c:v>2079</c:v>
                </c:pt>
                <c:pt idx="2085">
                  <c:v>2080</c:v>
                </c:pt>
                <c:pt idx="2086">
                  <c:v>2081</c:v>
                </c:pt>
                <c:pt idx="2087">
                  <c:v>2082</c:v>
                </c:pt>
                <c:pt idx="2088">
                  <c:v>2083</c:v>
                </c:pt>
                <c:pt idx="2089">
                  <c:v>2084</c:v>
                </c:pt>
                <c:pt idx="2090">
                  <c:v>2085</c:v>
                </c:pt>
                <c:pt idx="2091">
                  <c:v>2086</c:v>
                </c:pt>
                <c:pt idx="2092">
                  <c:v>2087</c:v>
                </c:pt>
                <c:pt idx="2093">
                  <c:v>2088</c:v>
                </c:pt>
                <c:pt idx="2094">
                  <c:v>2089</c:v>
                </c:pt>
                <c:pt idx="2095">
                  <c:v>2090</c:v>
                </c:pt>
                <c:pt idx="2096">
                  <c:v>2091</c:v>
                </c:pt>
                <c:pt idx="2097">
                  <c:v>2092</c:v>
                </c:pt>
                <c:pt idx="2098">
                  <c:v>2093</c:v>
                </c:pt>
                <c:pt idx="2099">
                  <c:v>2094</c:v>
                </c:pt>
                <c:pt idx="2100">
                  <c:v>2095</c:v>
                </c:pt>
                <c:pt idx="2101">
                  <c:v>2096</c:v>
                </c:pt>
                <c:pt idx="2102">
                  <c:v>2097</c:v>
                </c:pt>
                <c:pt idx="2103">
                  <c:v>2098</c:v>
                </c:pt>
                <c:pt idx="2104">
                  <c:v>2099</c:v>
                </c:pt>
                <c:pt idx="2105">
                  <c:v>2100</c:v>
                </c:pt>
                <c:pt idx="2106">
                  <c:v>2101</c:v>
                </c:pt>
                <c:pt idx="2107">
                  <c:v>2102</c:v>
                </c:pt>
                <c:pt idx="2108">
                  <c:v>2103</c:v>
                </c:pt>
                <c:pt idx="2109">
                  <c:v>2104</c:v>
                </c:pt>
                <c:pt idx="2110">
                  <c:v>2105</c:v>
                </c:pt>
                <c:pt idx="2111">
                  <c:v>2106</c:v>
                </c:pt>
                <c:pt idx="2112">
                  <c:v>2107</c:v>
                </c:pt>
                <c:pt idx="2113">
                  <c:v>2108</c:v>
                </c:pt>
                <c:pt idx="2114">
                  <c:v>2109</c:v>
                </c:pt>
                <c:pt idx="2115">
                  <c:v>2110</c:v>
                </c:pt>
                <c:pt idx="2116">
                  <c:v>2111</c:v>
                </c:pt>
                <c:pt idx="2117">
                  <c:v>2112</c:v>
                </c:pt>
                <c:pt idx="2118">
                  <c:v>2113</c:v>
                </c:pt>
                <c:pt idx="2119">
                  <c:v>2114</c:v>
                </c:pt>
                <c:pt idx="2120">
                  <c:v>2115</c:v>
                </c:pt>
                <c:pt idx="2121">
                  <c:v>2116</c:v>
                </c:pt>
                <c:pt idx="2122">
                  <c:v>2117</c:v>
                </c:pt>
                <c:pt idx="2123">
                  <c:v>2118</c:v>
                </c:pt>
                <c:pt idx="2124">
                  <c:v>2119</c:v>
                </c:pt>
                <c:pt idx="2125">
                  <c:v>2120</c:v>
                </c:pt>
                <c:pt idx="2126">
                  <c:v>2121</c:v>
                </c:pt>
                <c:pt idx="2127">
                  <c:v>2122</c:v>
                </c:pt>
                <c:pt idx="2128">
                  <c:v>2123</c:v>
                </c:pt>
                <c:pt idx="2129">
                  <c:v>2124</c:v>
                </c:pt>
                <c:pt idx="2130">
                  <c:v>2125</c:v>
                </c:pt>
                <c:pt idx="2131">
                  <c:v>2126</c:v>
                </c:pt>
                <c:pt idx="2132">
                  <c:v>2127</c:v>
                </c:pt>
                <c:pt idx="2133">
                  <c:v>2128</c:v>
                </c:pt>
                <c:pt idx="2134">
                  <c:v>2129</c:v>
                </c:pt>
                <c:pt idx="2135">
                  <c:v>2130</c:v>
                </c:pt>
                <c:pt idx="2136">
                  <c:v>2131</c:v>
                </c:pt>
                <c:pt idx="2137">
                  <c:v>2132</c:v>
                </c:pt>
                <c:pt idx="2138">
                  <c:v>2133</c:v>
                </c:pt>
                <c:pt idx="2139">
                  <c:v>2134</c:v>
                </c:pt>
                <c:pt idx="2140">
                  <c:v>2135</c:v>
                </c:pt>
                <c:pt idx="2141">
                  <c:v>2136</c:v>
                </c:pt>
                <c:pt idx="2142">
                  <c:v>2137</c:v>
                </c:pt>
                <c:pt idx="2143">
                  <c:v>2138</c:v>
                </c:pt>
                <c:pt idx="2144">
                  <c:v>2139</c:v>
                </c:pt>
                <c:pt idx="2145">
                  <c:v>2140</c:v>
                </c:pt>
                <c:pt idx="2146">
                  <c:v>2141</c:v>
                </c:pt>
                <c:pt idx="2147">
                  <c:v>2142</c:v>
                </c:pt>
                <c:pt idx="2148">
                  <c:v>2143</c:v>
                </c:pt>
                <c:pt idx="2149">
                  <c:v>2144</c:v>
                </c:pt>
                <c:pt idx="2150">
                  <c:v>2145</c:v>
                </c:pt>
                <c:pt idx="2151">
                  <c:v>2146</c:v>
                </c:pt>
                <c:pt idx="2152">
                  <c:v>2147</c:v>
                </c:pt>
                <c:pt idx="2153">
                  <c:v>2148</c:v>
                </c:pt>
                <c:pt idx="2154">
                  <c:v>2149</c:v>
                </c:pt>
                <c:pt idx="2155">
                  <c:v>2150</c:v>
                </c:pt>
                <c:pt idx="2156">
                  <c:v>2151</c:v>
                </c:pt>
                <c:pt idx="2157">
                  <c:v>2152</c:v>
                </c:pt>
                <c:pt idx="2158">
                  <c:v>2153</c:v>
                </c:pt>
                <c:pt idx="2159">
                  <c:v>2154</c:v>
                </c:pt>
                <c:pt idx="2160">
                  <c:v>2155</c:v>
                </c:pt>
                <c:pt idx="2161">
                  <c:v>2156</c:v>
                </c:pt>
                <c:pt idx="2162">
                  <c:v>2157</c:v>
                </c:pt>
                <c:pt idx="2163">
                  <c:v>2158</c:v>
                </c:pt>
                <c:pt idx="2164">
                  <c:v>2159</c:v>
                </c:pt>
                <c:pt idx="2165">
                  <c:v>2160</c:v>
                </c:pt>
                <c:pt idx="2166">
                  <c:v>2161</c:v>
                </c:pt>
                <c:pt idx="2167">
                  <c:v>2162</c:v>
                </c:pt>
                <c:pt idx="2168">
                  <c:v>2163</c:v>
                </c:pt>
                <c:pt idx="2169">
                  <c:v>2164</c:v>
                </c:pt>
                <c:pt idx="2170">
                  <c:v>2165</c:v>
                </c:pt>
                <c:pt idx="2171">
                  <c:v>2166</c:v>
                </c:pt>
                <c:pt idx="2172">
                  <c:v>2167</c:v>
                </c:pt>
                <c:pt idx="2173">
                  <c:v>2168</c:v>
                </c:pt>
                <c:pt idx="2174">
                  <c:v>2169</c:v>
                </c:pt>
                <c:pt idx="2175">
                  <c:v>2170</c:v>
                </c:pt>
                <c:pt idx="2176">
                  <c:v>2171</c:v>
                </c:pt>
                <c:pt idx="2177">
                  <c:v>2172</c:v>
                </c:pt>
                <c:pt idx="2178">
                  <c:v>2173</c:v>
                </c:pt>
                <c:pt idx="2179">
                  <c:v>2174</c:v>
                </c:pt>
                <c:pt idx="2180">
                  <c:v>2175</c:v>
                </c:pt>
                <c:pt idx="2181">
                  <c:v>2176</c:v>
                </c:pt>
                <c:pt idx="2182">
                  <c:v>2177</c:v>
                </c:pt>
                <c:pt idx="2183">
                  <c:v>2178</c:v>
                </c:pt>
                <c:pt idx="2184">
                  <c:v>2179</c:v>
                </c:pt>
                <c:pt idx="2185">
                  <c:v>2180</c:v>
                </c:pt>
                <c:pt idx="2186">
                  <c:v>2181</c:v>
                </c:pt>
                <c:pt idx="2187">
                  <c:v>2182</c:v>
                </c:pt>
                <c:pt idx="2188">
                  <c:v>2183</c:v>
                </c:pt>
                <c:pt idx="2189">
                  <c:v>2184</c:v>
                </c:pt>
                <c:pt idx="2190">
                  <c:v>2185</c:v>
                </c:pt>
                <c:pt idx="2191">
                  <c:v>2186</c:v>
                </c:pt>
                <c:pt idx="2192">
                  <c:v>2187</c:v>
                </c:pt>
                <c:pt idx="2193">
                  <c:v>2188</c:v>
                </c:pt>
                <c:pt idx="2194">
                  <c:v>2189</c:v>
                </c:pt>
                <c:pt idx="2195">
                  <c:v>2190</c:v>
                </c:pt>
                <c:pt idx="2196">
                  <c:v>2191</c:v>
                </c:pt>
                <c:pt idx="2197">
                  <c:v>2192</c:v>
                </c:pt>
                <c:pt idx="2198">
                  <c:v>2193</c:v>
                </c:pt>
                <c:pt idx="2199">
                  <c:v>2194</c:v>
                </c:pt>
                <c:pt idx="2200">
                  <c:v>2195</c:v>
                </c:pt>
                <c:pt idx="2201">
                  <c:v>2196</c:v>
                </c:pt>
                <c:pt idx="2202">
                  <c:v>2197</c:v>
                </c:pt>
                <c:pt idx="2203">
                  <c:v>2198</c:v>
                </c:pt>
                <c:pt idx="2204">
                  <c:v>2199</c:v>
                </c:pt>
                <c:pt idx="2205">
                  <c:v>2200</c:v>
                </c:pt>
                <c:pt idx="2206">
                  <c:v>2201</c:v>
                </c:pt>
                <c:pt idx="2207">
                  <c:v>2202</c:v>
                </c:pt>
                <c:pt idx="2208">
                  <c:v>2203</c:v>
                </c:pt>
                <c:pt idx="2209">
                  <c:v>2204</c:v>
                </c:pt>
                <c:pt idx="2210">
                  <c:v>2205</c:v>
                </c:pt>
                <c:pt idx="2211">
                  <c:v>2206</c:v>
                </c:pt>
                <c:pt idx="2212">
                  <c:v>2207</c:v>
                </c:pt>
                <c:pt idx="2213">
                  <c:v>2208</c:v>
                </c:pt>
                <c:pt idx="2214">
                  <c:v>2209</c:v>
                </c:pt>
                <c:pt idx="2215">
                  <c:v>2210</c:v>
                </c:pt>
                <c:pt idx="2216">
                  <c:v>2211</c:v>
                </c:pt>
                <c:pt idx="2217">
                  <c:v>2212</c:v>
                </c:pt>
                <c:pt idx="2218">
                  <c:v>2213</c:v>
                </c:pt>
                <c:pt idx="2219">
                  <c:v>2214</c:v>
                </c:pt>
                <c:pt idx="2220">
                  <c:v>2215</c:v>
                </c:pt>
                <c:pt idx="2221">
                  <c:v>2216</c:v>
                </c:pt>
                <c:pt idx="2222">
                  <c:v>2217</c:v>
                </c:pt>
                <c:pt idx="2223">
                  <c:v>2218</c:v>
                </c:pt>
                <c:pt idx="2224">
                  <c:v>2219</c:v>
                </c:pt>
                <c:pt idx="2225">
                  <c:v>2220</c:v>
                </c:pt>
                <c:pt idx="2226">
                  <c:v>2221</c:v>
                </c:pt>
                <c:pt idx="2227">
                  <c:v>2222</c:v>
                </c:pt>
                <c:pt idx="2228">
                  <c:v>2223</c:v>
                </c:pt>
                <c:pt idx="2229">
                  <c:v>2224</c:v>
                </c:pt>
                <c:pt idx="2230">
                  <c:v>2225</c:v>
                </c:pt>
                <c:pt idx="2231">
                  <c:v>2226</c:v>
                </c:pt>
                <c:pt idx="2232">
                  <c:v>2227</c:v>
                </c:pt>
                <c:pt idx="2233">
                  <c:v>2228</c:v>
                </c:pt>
                <c:pt idx="2234">
                  <c:v>2229</c:v>
                </c:pt>
                <c:pt idx="2235">
                  <c:v>2230</c:v>
                </c:pt>
                <c:pt idx="2236">
                  <c:v>2231</c:v>
                </c:pt>
                <c:pt idx="2237">
                  <c:v>2232</c:v>
                </c:pt>
                <c:pt idx="2238">
                  <c:v>2233</c:v>
                </c:pt>
                <c:pt idx="2239">
                  <c:v>2234</c:v>
                </c:pt>
                <c:pt idx="2240">
                  <c:v>2235</c:v>
                </c:pt>
                <c:pt idx="2241">
                  <c:v>2236</c:v>
                </c:pt>
                <c:pt idx="2242">
                  <c:v>2237</c:v>
                </c:pt>
                <c:pt idx="2243">
                  <c:v>2238</c:v>
                </c:pt>
                <c:pt idx="2244">
                  <c:v>2239</c:v>
                </c:pt>
                <c:pt idx="2245">
                  <c:v>2240</c:v>
                </c:pt>
                <c:pt idx="2246">
                  <c:v>2241</c:v>
                </c:pt>
                <c:pt idx="2247">
                  <c:v>2242</c:v>
                </c:pt>
                <c:pt idx="2248">
                  <c:v>2243</c:v>
                </c:pt>
                <c:pt idx="2249">
                  <c:v>2244</c:v>
                </c:pt>
                <c:pt idx="2250">
                  <c:v>2245</c:v>
                </c:pt>
                <c:pt idx="2251">
                  <c:v>2246</c:v>
                </c:pt>
                <c:pt idx="2252">
                  <c:v>2247</c:v>
                </c:pt>
                <c:pt idx="2253">
                  <c:v>2248</c:v>
                </c:pt>
                <c:pt idx="2254">
                  <c:v>2249</c:v>
                </c:pt>
                <c:pt idx="2255">
                  <c:v>2250</c:v>
                </c:pt>
                <c:pt idx="2256">
                  <c:v>2251</c:v>
                </c:pt>
                <c:pt idx="2257">
                  <c:v>2252</c:v>
                </c:pt>
                <c:pt idx="2258">
                  <c:v>2253</c:v>
                </c:pt>
                <c:pt idx="2259">
                  <c:v>2254</c:v>
                </c:pt>
                <c:pt idx="2260">
                  <c:v>2255</c:v>
                </c:pt>
                <c:pt idx="2261">
                  <c:v>2256</c:v>
                </c:pt>
                <c:pt idx="2262">
                  <c:v>2257</c:v>
                </c:pt>
                <c:pt idx="2263">
                  <c:v>2258</c:v>
                </c:pt>
                <c:pt idx="2264">
                  <c:v>2259</c:v>
                </c:pt>
                <c:pt idx="2265">
                  <c:v>2260</c:v>
                </c:pt>
                <c:pt idx="2266">
                  <c:v>2261</c:v>
                </c:pt>
                <c:pt idx="2267">
                  <c:v>2262</c:v>
                </c:pt>
                <c:pt idx="2268">
                  <c:v>2263</c:v>
                </c:pt>
                <c:pt idx="2269">
                  <c:v>2264</c:v>
                </c:pt>
                <c:pt idx="2270">
                  <c:v>2265</c:v>
                </c:pt>
                <c:pt idx="2271">
                  <c:v>2266</c:v>
                </c:pt>
                <c:pt idx="2272">
                  <c:v>2267</c:v>
                </c:pt>
                <c:pt idx="2273">
                  <c:v>2268</c:v>
                </c:pt>
                <c:pt idx="2274">
                  <c:v>2269</c:v>
                </c:pt>
                <c:pt idx="2275">
                  <c:v>2270</c:v>
                </c:pt>
                <c:pt idx="2276">
                  <c:v>2271</c:v>
                </c:pt>
                <c:pt idx="2277">
                  <c:v>2272</c:v>
                </c:pt>
                <c:pt idx="2278">
                  <c:v>2273</c:v>
                </c:pt>
                <c:pt idx="2279">
                  <c:v>2274</c:v>
                </c:pt>
                <c:pt idx="2280">
                  <c:v>2275</c:v>
                </c:pt>
                <c:pt idx="2281">
                  <c:v>2276</c:v>
                </c:pt>
                <c:pt idx="2282">
                  <c:v>2277</c:v>
                </c:pt>
                <c:pt idx="2283">
                  <c:v>2278</c:v>
                </c:pt>
                <c:pt idx="2284">
                  <c:v>2279</c:v>
                </c:pt>
                <c:pt idx="2285">
                  <c:v>2280</c:v>
                </c:pt>
                <c:pt idx="2286">
                  <c:v>2281</c:v>
                </c:pt>
                <c:pt idx="2287">
                  <c:v>2282</c:v>
                </c:pt>
                <c:pt idx="2288">
                  <c:v>2283</c:v>
                </c:pt>
                <c:pt idx="2289">
                  <c:v>2284</c:v>
                </c:pt>
                <c:pt idx="2290">
                  <c:v>2285</c:v>
                </c:pt>
                <c:pt idx="2291">
                  <c:v>2286</c:v>
                </c:pt>
                <c:pt idx="2292">
                  <c:v>2287</c:v>
                </c:pt>
                <c:pt idx="2293">
                  <c:v>2288</c:v>
                </c:pt>
                <c:pt idx="2294">
                  <c:v>2289</c:v>
                </c:pt>
                <c:pt idx="2295">
                  <c:v>2290</c:v>
                </c:pt>
                <c:pt idx="2296">
                  <c:v>2291</c:v>
                </c:pt>
                <c:pt idx="2297">
                  <c:v>2292</c:v>
                </c:pt>
                <c:pt idx="2298">
                  <c:v>2293</c:v>
                </c:pt>
                <c:pt idx="2299">
                  <c:v>2294</c:v>
                </c:pt>
                <c:pt idx="2300">
                  <c:v>2295</c:v>
                </c:pt>
                <c:pt idx="2301">
                  <c:v>2296</c:v>
                </c:pt>
                <c:pt idx="2302">
                  <c:v>2297</c:v>
                </c:pt>
                <c:pt idx="2303">
                  <c:v>2298</c:v>
                </c:pt>
                <c:pt idx="2304">
                  <c:v>2299</c:v>
                </c:pt>
                <c:pt idx="2305">
                  <c:v>2300</c:v>
                </c:pt>
                <c:pt idx="2306">
                  <c:v>2301</c:v>
                </c:pt>
                <c:pt idx="2307">
                  <c:v>2302</c:v>
                </c:pt>
                <c:pt idx="2308">
                  <c:v>2303</c:v>
                </c:pt>
                <c:pt idx="2309">
                  <c:v>2304</c:v>
                </c:pt>
                <c:pt idx="2310">
                  <c:v>2305</c:v>
                </c:pt>
                <c:pt idx="2311">
                  <c:v>2306</c:v>
                </c:pt>
                <c:pt idx="2312">
                  <c:v>2307</c:v>
                </c:pt>
                <c:pt idx="2313">
                  <c:v>2308</c:v>
                </c:pt>
                <c:pt idx="2314">
                  <c:v>2309</c:v>
                </c:pt>
                <c:pt idx="2315">
                  <c:v>2310</c:v>
                </c:pt>
                <c:pt idx="2316">
                  <c:v>2311</c:v>
                </c:pt>
                <c:pt idx="2317">
                  <c:v>2312</c:v>
                </c:pt>
                <c:pt idx="2318">
                  <c:v>2313</c:v>
                </c:pt>
                <c:pt idx="2319">
                  <c:v>2314</c:v>
                </c:pt>
                <c:pt idx="2320">
                  <c:v>2315</c:v>
                </c:pt>
                <c:pt idx="2321">
                  <c:v>2316</c:v>
                </c:pt>
                <c:pt idx="2322">
                  <c:v>2317</c:v>
                </c:pt>
                <c:pt idx="2323">
                  <c:v>2318</c:v>
                </c:pt>
                <c:pt idx="2324">
                  <c:v>2319</c:v>
                </c:pt>
                <c:pt idx="2325">
                  <c:v>2320</c:v>
                </c:pt>
                <c:pt idx="2326">
                  <c:v>2321</c:v>
                </c:pt>
                <c:pt idx="2327">
                  <c:v>2322</c:v>
                </c:pt>
                <c:pt idx="2328">
                  <c:v>2323</c:v>
                </c:pt>
                <c:pt idx="2329">
                  <c:v>2324</c:v>
                </c:pt>
                <c:pt idx="2330">
                  <c:v>2325</c:v>
                </c:pt>
                <c:pt idx="2331">
                  <c:v>2326</c:v>
                </c:pt>
                <c:pt idx="2332">
                  <c:v>2327</c:v>
                </c:pt>
                <c:pt idx="2333">
                  <c:v>2328</c:v>
                </c:pt>
                <c:pt idx="2334">
                  <c:v>2329</c:v>
                </c:pt>
                <c:pt idx="2335">
                  <c:v>2330</c:v>
                </c:pt>
                <c:pt idx="2336">
                  <c:v>2331</c:v>
                </c:pt>
                <c:pt idx="2337">
                  <c:v>2332</c:v>
                </c:pt>
                <c:pt idx="2338">
                  <c:v>2333</c:v>
                </c:pt>
                <c:pt idx="2339">
                  <c:v>2334</c:v>
                </c:pt>
                <c:pt idx="2340">
                  <c:v>2335</c:v>
                </c:pt>
                <c:pt idx="2341">
                  <c:v>2336</c:v>
                </c:pt>
                <c:pt idx="2342">
                  <c:v>2337</c:v>
                </c:pt>
                <c:pt idx="2343">
                  <c:v>2338</c:v>
                </c:pt>
                <c:pt idx="2344">
                  <c:v>2339</c:v>
                </c:pt>
                <c:pt idx="2345">
                  <c:v>2340</c:v>
                </c:pt>
                <c:pt idx="2346">
                  <c:v>2341</c:v>
                </c:pt>
                <c:pt idx="2347">
                  <c:v>2342</c:v>
                </c:pt>
                <c:pt idx="2348">
                  <c:v>2343</c:v>
                </c:pt>
                <c:pt idx="2349">
                  <c:v>2344</c:v>
                </c:pt>
                <c:pt idx="2350">
                  <c:v>2345</c:v>
                </c:pt>
                <c:pt idx="2351">
                  <c:v>2346</c:v>
                </c:pt>
                <c:pt idx="2352">
                  <c:v>2347</c:v>
                </c:pt>
                <c:pt idx="2353">
                  <c:v>2348</c:v>
                </c:pt>
                <c:pt idx="2354">
                  <c:v>2349</c:v>
                </c:pt>
                <c:pt idx="2355">
                  <c:v>2350</c:v>
                </c:pt>
                <c:pt idx="2356">
                  <c:v>2351</c:v>
                </c:pt>
                <c:pt idx="2357">
                  <c:v>2352</c:v>
                </c:pt>
                <c:pt idx="2358">
                  <c:v>2353</c:v>
                </c:pt>
                <c:pt idx="2359">
                  <c:v>2354</c:v>
                </c:pt>
                <c:pt idx="2360">
                  <c:v>2355</c:v>
                </c:pt>
                <c:pt idx="2361">
                  <c:v>2356</c:v>
                </c:pt>
                <c:pt idx="2362">
                  <c:v>2357</c:v>
                </c:pt>
                <c:pt idx="2363">
                  <c:v>2358</c:v>
                </c:pt>
                <c:pt idx="2364">
                  <c:v>2359</c:v>
                </c:pt>
                <c:pt idx="2365">
                  <c:v>2360</c:v>
                </c:pt>
                <c:pt idx="2366">
                  <c:v>2361</c:v>
                </c:pt>
                <c:pt idx="2367">
                  <c:v>2362</c:v>
                </c:pt>
                <c:pt idx="2368">
                  <c:v>2363</c:v>
                </c:pt>
                <c:pt idx="2369">
                  <c:v>2364</c:v>
                </c:pt>
                <c:pt idx="2370">
                  <c:v>2365</c:v>
                </c:pt>
                <c:pt idx="2371">
                  <c:v>2366</c:v>
                </c:pt>
                <c:pt idx="2372">
                  <c:v>2367</c:v>
                </c:pt>
                <c:pt idx="2373">
                  <c:v>2368</c:v>
                </c:pt>
                <c:pt idx="2374">
                  <c:v>2369</c:v>
                </c:pt>
                <c:pt idx="2375">
                  <c:v>2370</c:v>
                </c:pt>
                <c:pt idx="2376">
                  <c:v>2371</c:v>
                </c:pt>
                <c:pt idx="2377">
                  <c:v>2372</c:v>
                </c:pt>
                <c:pt idx="2378">
                  <c:v>2373</c:v>
                </c:pt>
                <c:pt idx="2379">
                  <c:v>2374</c:v>
                </c:pt>
                <c:pt idx="2380">
                  <c:v>2375</c:v>
                </c:pt>
                <c:pt idx="2381">
                  <c:v>2376</c:v>
                </c:pt>
                <c:pt idx="2382">
                  <c:v>2377</c:v>
                </c:pt>
                <c:pt idx="2383">
                  <c:v>2378</c:v>
                </c:pt>
                <c:pt idx="2384">
                  <c:v>2379</c:v>
                </c:pt>
                <c:pt idx="2385">
                  <c:v>2380</c:v>
                </c:pt>
                <c:pt idx="2386">
                  <c:v>2381</c:v>
                </c:pt>
                <c:pt idx="2387">
                  <c:v>2382</c:v>
                </c:pt>
                <c:pt idx="2388">
                  <c:v>2383</c:v>
                </c:pt>
                <c:pt idx="2389">
                  <c:v>2384</c:v>
                </c:pt>
                <c:pt idx="2390">
                  <c:v>2385</c:v>
                </c:pt>
                <c:pt idx="2391">
                  <c:v>2386</c:v>
                </c:pt>
                <c:pt idx="2392">
                  <c:v>2387</c:v>
                </c:pt>
                <c:pt idx="2393">
                  <c:v>2388</c:v>
                </c:pt>
                <c:pt idx="2394">
                  <c:v>2389</c:v>
                </c:pt>
                <c:pt idx="2395">
                  <c:v>2390</c:v>
                </c:pt>
                <c:pt idx="2396">
                  <c:v>2391</c:v>
                </c:pt>
                <c:pt idx="2397">
                  <c:v>2392</c:v>
                </c:pt>
                <c:pt idx="2398">
                  <c:v>2393</c:v>
                </c:pt>
                <c:pt idx="2399">
                  <c:v>2394</c:v>
                </c:pt>
                <c:pt idx="2400">
                  <c:v>2395</c:v>
                </c:pt>
                <c:pt idx="2401">
                  <c:v>2396</c:v>
                </c:pt>
                <c:pt idx="2402">
                  <c:v>2397</c:v>
                </c:pt>
                <c:pt idx="2403">
                  <c:v>2398</c:v>
                </c:pt>
                <c:pt idx="2404">
                  <c:v>2399</c:v>
                </c:pt>
                <c:pt idx="2405">
                  <c:v>2400</c:v>
                </c:pt>
                <c:pt idx="2406">
                  <c:v>2401</c:v>
                </c:pt>
                <c:pt idx="2407">
                  <c:v>2402</c:v>
                </c:pt>
                <c:pt idx="2408">
                  <c:v>2403</c:v>
                </c:pt>
                <c:pt idx="2409">
                  <c:v>2404</c:v>
                </c:pt>
                <c:pt idx="2410">
                  <c:v>2405</c:v>
                </c:pt>
                <c:pt idx="2411">
                  <c:v>2406</c:v>
                </c:pt>
                <c:pt idx="2412">
                  <c:v>2407</c:v>
                </c:pt>
                <c:pt idx="2413">
                  <c:v>2408</c:v>
                </c:pt>
                <c:pt idx="2414">
                  <c:v>2409</c:v>
                </c:pt>
                <c:pt idx="2415">
                  <c:v>2410</c:v>
                </c:pt>
                <c:pt idx="2416">
                  <c:v>2411</c:v>
                </c:pt>
                <c:pt idx="2417">
                  <c:v>2412</c:v>
                </c:pt>
                <c:pt idx="2418">
                  <c:v>2413</c:v>
                </c:pt>
                <c:pt idx="2419">
                  <c:v>2414</c:v>
                </c:pt>
                <c:pt idx="2420">
                  <c:v>2415</c:v>
                </c:pt>
                <c:pt idx="2421">
                  <c:v>2416</c:v>
                </c:pt>
                <c:pt idx="2422">
                  <c:v>2417</c:v>
                </c:pt>
                <c:pt idx="2423">
                  <c:v>2418</c:v>
                </c:pt>
                <c:pt idx="2424">
                  <c:v>2419</c:v>
                </c:pt>
                <c:pt idx="2425">
                  <c:v>2420</c:v>
                </c:pt>
                <c:pt idx="2426">
                  <c:v>2421</c:v>
                </c:pt>
                <c:pt idx="2427">
                  <c:v>2422</c:v>
                </c:pt>
                <c:pt idx="2428">
                  <c:v>2423</c:v>
                </c:pt>
                <c:pt idx="2429">
                  <c:v>2424</c:v>
                </c:pt>
                <c:pt idx="2430">
                  <c:v>2425</c:v>
                </c:pt>
                <c:pt idx="2431">
                  <c:v>2426</c:v>
                </c:pt>
                <c:pt idx="2432">
                  <c:v>2427</c:v>
                </c:pt>
                <c:pt idx="2433">
                  <c:v>2428</c:v>
                </c:pt>
                <c:pt idx="2434">
                  <c:v>2429</c:v>
                </c:pt>
                <c:pt idx="2435">
                  <c:v>2430</c:v>
                </c:pt>
                <c:pt idx="2436">
                  <c:v>2431</c:v>
                </c:pt>
                <c:pt idx="2437">
                  <c:v>2432</c:v>
                </c:pt>
                <c:pt idx="2438">
                  <c:v>2433</c:v>
                </c:pt>
                <c:pt idx="2439">
                  <c:v>2434</c:v>
                </c:pt>
                <c:pt idx="2440">
                  <c:v>2435</c:v>
                </c:pt>
                <c:pt idx="2441">
                  <c:v>2436</c:v>
                </c:pt>
                <c:pt idx="2442">
                  <c:v>2437</c:v>
                </c:pt>
                <c:pt idx="2443">
                  <c:v>2438</c:v>
                </c:pt>
                <c:pt idx="2444">
                  <c:v>2439</c:v>
                </c:pt>
                <c:pt idx="2445">
                  <c:v>2440</c:v>
                </c:pt>
                <c:pt idx="2446">
                  <c:v>2441</c:v>
                </c:pt>
                <c:pt idx="2447">
                  <c:v>2442</c:v>
                </c:pt>
                <c:pt idx="2448">
                  <c:v>2443</c:v>
                </c:pt>
                <c:pt idx="2449">
                  <c:v>2444</c:v>
                </c:pt>
                <c:pt idx="2450">
                  <c:v>2445</c:v>
                </c:pt>
                <c:pt idx="2451">
                  <c:v>2446</c:v>
                </c:pt>
                <c:pt idx="2452">
                  <c:v>2447</c:v>
                </c:pt>
                <c:pt idx="2453">
                  <c:v>2448</c:v>
                </c:pt>
                <c:pt idx="2454">
                  <c:v>2449</c:v>
                </c:pt>
                <c:pt idx="2455">
                  <c:v>2450</c:v>
                </c:pt>
                <c:pt idx="2456">
                  <c:v>2451</c:v>
                </c:pt>
                <c:pt idx="2457">
                  <c:v>2452</c:v>
                </c:pt>
                <c:pt idx="2458">
                  <c:v>2453</c:v>
                </c:pt>
                <c:pt idx="2459">
                  <c:v>2454</c:v>
                </c:pt>
                <c:pt idx="2460">
                  <c:v>2455</c:v>
                </c:pt>
                <c:pt idx="2461">
                  <c:v>2456</c:v>
                </c:pt>
                <c:pt idx="2462">
                  <c:v>2457</c:v>
                </c:pt>
                <c:pt idx="2463">
                  <c:v>2458</c:v>
                </c:pt>
                <c:pt idx="2464">
                  <c:v>2459</c:v>
                </c:pt>
                <c:pt idx="2465">
                  <c:v>2460</c:v>
                </c:pt>
                <c:pt idx="2466">
                  <c:v>2461</c:v>
                </c:pt>
                <c:pt idx="2467">
                  <c:v>2462</c:v>
                </c:pt>
                <c:pt idx="2468">
                  <c:v>2463</c:v>
                </c:pt>
                <c:pt idx="2469">
                  <c:v>2464</c:v>
                </c:pt>
                <c:pt idx="2470">
                  <c:v>2465</c:v>
                </c:pt>
                <c:pt idx="2471">
                  <c:v>2466</c:v>
                </c:pt>
                <c:pt idx="2472">
                  <c:v>2467</c:v>
                </c:pt>
                <c:pt idx="2473">
                  <c:v>2468</c:v>
                </c:pt>
                <c:pt idx="2474">
                  <c:v>2469</c:v>
                </c:pt>
                <c:pt idx="2475">
                  <c:v>2470</c:v>
                </c:pt>
                <c:pt idx="2476">
                  <c:v>2471</c:v>
                </c:pt>
                <c:pt idx="2477">
                  <c:v>2472</c:v>
                </c:pt>
                <c:pt idx="2478">
                  <c:v>2473</c:v>
                </c:pt>
                <c:pt idx="2479">
                  <c:v>2474</c:v>
                </c:pt>
                <c:pt idx="2480">
                  <c:v>2475</c:v>
                </c:pt>
                <c:pt idx="2481">
                  <c:v>2476</c:v>
                </c:pt>
                <c:pt idx="2482">
                  <c:v>2477</c:v>
                </c:pt>
                <c:pt idx="2483">
                  <c:v>2478</c:v>
                </c:pt>
                <c:pt idx="2484">
                  <c:v>2479</c:v>
                </c:pt>
                <c:pt idx="2485">
                  <c:v>2480</c:v>
                </c:pt>
                <c:pt idx="2486">
                  <c:v>2481</c:v>
                </c:pt>
                <c:pt idx="2487">
                  <c:v>2482</c:v>
                </c:pt>
                <c:pt idx="2488">
                  <c:v>2483</c:v>
                </c:pt>
                <c:pt idx="2489">
                  <c:v>2484</c:v>
                </c:pt>
                <c:pt idx="2490">
                  <c:v>2485</c:v>
                </c:pt>
                <c:pt idx="2491">
                  <c:v>2486</c:v>
                </c:pt>
                <c:pt idx="2492">
                  <c:v>2487</c:v>
                </c:pt>
                <c:pt idx="2493">
                  <c:v>2488</c:v>
                </c:pt>
                <c:pt idx="2494">
                  <c:v>2489</c:v>
                </c:pt>
                <c:pt idx="2495">
                  <c:v>2490</c:v>
                </c:pt>
                <c:pt idx="2496">
                  <c:v>2491</c:v>
                </c:pt>
                <c:pt idx="2497">
                  <c:v>2492</c:v>
                </c:pt>
                <c:pt idx="2498">
                  <c:v>2493</c:v>
                </c:pt>
                <c:pt idx="2499">
                  <c:v>2494</c:v>
                </c:pt>
                <c:pt idx="2500">
                  <c:v>2495</c:v>
                </c:pt>
                <c:pt idx="2501">
                  <c:v>2496</c:v>
                </c:pt>
                <c:pt idx="2502">
                  <c:v>2497</c:v>
                </c:pt>
                <c:pt idx="2503">
                  <c:v>2498</c:v>
                </c:pt>
                <c:pt idx="2504">
                  <c:v>2499</c:v>
                </c:pt>
                <c:pt idx="2505">
                  <c:v>2500</c:v>
                </c:pt>
                <c:pt idx="2506">
                  <c:v>2501</c:v>
                </c:pt>
                <c:pt idx="2507">
                  <c:v>2502</c:v>
                </c:pt>
                <c:pt idx="2508">
                  <c:v>2503</c:v>
                </c:pt>
                <c:pt idx="2509">
                  <c:v>2504</c:v>
                </c:pt>
                <c:pt idx="2510">
                  <c:v>2505</c:v>
                </c:pt>
                <c:pt idx="2511">
                  <c:v>2506</c:v>
                </c:pt>
                <c:pt idx="2512">
                  <c:v>2507</c:v>
                </c:pt>
                <c:pt idx="2513">
                  <c:v>2508</c:v>
                </c:pt>
                <c:pt idx="2514">
                  <c:v>2509</c:v>
                </c:pt>
                <c:pt idx="2515">
                  <c:v>2510</c:v>
                </c:pt>
                <c:pt idx="2516">
                  <c:v>2511</c:v>
                </c:pt>
                <c:pt idx="2517">
                  <c:v>2512</c:v>
                </c:pt>
                <c:pt idx="2518">
                  <c:v>2513</c:v>
                </c:pt>
                <c:pt idx="2519">
                  <c:v>2514</c:v>
                </c:pt>
                <c:pt idx="2520">
                  <c:v>2515</c:v>
                </c:pt>
                <c:pt idx="2521">
                  <c:v>2516</c:v>
                </c:pt>
                <c:pt idx="2522">
                  <c:v>2517</c:v>
                </c:pt>
                <c:pt idx="2523">
                  <c:v>2518</c:v>
                </c:pt>
                <c:pt idx="2524">
                  <c:v>2519</c:v>
                </c:pt>
                <c:pt idx="2525">
                  <c:v>2520</c:v>
                </c:pt>
                <c:pt idx="2526">
                  <c:v>2521</c:v>
                </c:pt>
                <c:pt idx="2527">
                  <c:v>2522</c:v>
                </c:pt>
                <c:pt idx="2528">
                  <c:v>2523</c:v>
                </c:pt>
                <c:pt idx="2529">
                  <c:v>2524</c:v>
                </c:pt>
                <c:pt idx="2530">
                  <c:v>2525</c:v>
                </c:pt>
                <c:pt idx="2531">
                  <c:v>2526</c:v>
                </c:pt>
                <c:pt idx="2532">
                  <c:v>2527</c:v>
                </c:pt>
                <c:pt idx="2533">
                  <c:v>2528</c:v>
                </c:pt>
                <c:pt idx="2534">
                  <c:v>2529</c:v>
                </c:pt>
                <c:pt idx="2535">
                  <c:v>2530</c:v>
                </c:pt>
                <c:pt idx="2536">
                  <c:v>2531</c:v>
                </c:pt>
                <c:pt idx="2537">
                  <c:v>2532</c:v>
                </c:pt>
                <c:pt idx="2538">
                  <c:v>2533</c:v>
                </c:pt>
                <c:pt idx="2539">
                  <c:v>2534</c:v>
                </c:pt>
                <c:pt idx="2540">
                  <c:v>2535</c:v>
                </c:pt>
                <c:pt idx="2541">
                  <c:v>2536</c:v>
                </c:pt>
                <c:pt idx="2542">
                  <c:v>2537</c:v>
                </c:pt>
                <c:pt idx="2543">
                  <c:v>2538</c:v>
                </c:pt>
                <c:pt idx="2544">
                  <c:v>2539</c:v>
                </c:pt>
                <c:pt idx="2545">
                  <c:v>2540</c:v>
                </c:pt>
                <c:pt idx="2546">
                  <c:v>2541</c:v>
                </c:pt>
                <c:pt idx="2547">
                  <c:v>2542</c:v>
                </c:pt>
                <c:pt idx="2548">
                  <c:v>2543</c:v>
                </c:pt>
                <c:pt idx="2549">
                  <c:v>2544</c:v>
                </c:pt>
                <c:pt idx="2550">
                  <c:v>2545</c:v>
                </c:pt>
                <c:pt idx="2551">
                  <c:v>2546</c:v>
                </c:pt>
                <c:pt idx="2552">
                  <c:v>2547</c:v>
                </c:pt>
                <c:pt idx="2553">
                  <c:v>2548</c:v>
                </c:pt>
                <c:pt idx="2554">
                  <c:v>2549</c:v>
                </c:pt>
                <c:pt idx="2555">
                  <c:v>2550</c:v>
                </c:pt>
                <c:pt idx="2556">
                  <c:v>2551</c:v>
                </c:pt>
                <c:pt idx="2557">
                  <c:v>2552</c:v>
                </c:pt>
                <c:pt idx="2558">
                  <c:v>2553</c:v>
                </c:pt>
                <c:pt idx="2559">
                  <c:v>2554</c:v>
                </c:pt>
                <c:pt idx="2560">
                  <c:v>2555</c:v>
                </c:pt>
                <c:pt idx="2561">
                  <c:v>2556</c:v>
                </c:pt>
                <c:pt idx="2562">
                  <c:v>2557</c:v>
                </c:pt>
                <c:pt idx="2563">
                  <c:v>2558</c:v>
                </c:pt>
                <c:pt idx="2564">
                  <c:v>2559</c:v>
                </c:pt>
                <c:pt idx="2565">
                  <c:v>2560</c:v>
                </c:pt>
                <c:pt idx="2566">
                  <c:v>2561</c:v>
                </c:pt>
                <c:pt idx="2567">
                  <c:v>2562</c:v>
                </c:pt>
                <c:pt idx="2568">
                  <c:v>2563</c:v>
                </c:pt>
                <c:pt idx="2569">
                  <c:v>2564</c:v>
                </c:pt>
                <c:pt idx="2570">
                  <c:v>2565</c:v>
                </c:pt>
                <c:pt idx="2571">
                  <c:v>2566</c:v>
                </c:pt>
                <c:pt idx="2572">
                  <c:v>2567</c:v>
                </c:pt>
                <c:pt idx="2573">
                  <c:v>2568</c:v>
                </c:pt>
                <c:pt idx="2574">
                  <c:v>2569</c:v>
                </c:pt>
                <c:pt idx="2575">
                  <c:v>2570</c:v>
                </c:pt>
                <c:pt idx="2576">
                  <c:v>2571</c:v>
                </c:pt>
                <c:pt idx="2577">
                  <c:v>2572</c:v>
                </c:pt>
                <c:pt idx="2578">
                  <c:v>2573</c:v>
                </c:pt>
                <c:pt idx="2579">
                  <c:v>2574</c:v>
                </c:pt>
                <c:pt idx="2580">
                  <c:v>2575</c:v>
                </c:pt>
                <c:pt idx="2581">
                  <c:v>2576</c:v>
                </c:pt>
                <c:pt idx="2582">
                  <c:v>2577</c:v>
                </c:pt>
                <c:pt idx="2583">
                  <c:v>2578</c:v>
                </c:pt>
                <c:pt idx="2584">
                  <c:v>2579</c:v>
                </c:pt>
                <c:pt idx="2585">
                  <c:v>2580</c:v>
                </c:pt>
                <c:pt idx="2586">
                  <c:v>2581</c:v>
                </c:pt>
                <c:pt idx="2587">
                  <c:v>2582</c:v>
                </c:pt>
                <c:pt idx="2588">
                  <c:v>2583</c:v>
                </c:pt>
                <c:pt idx="2589">
                  <c:v>2584</c:v>
                </c:pt>
                <c:pt idx="2590">
                  <c:v>2585</c:v>
                </c:pt>
                <c:pt idx="2591">
                  <c:v>2586</c:v>
                </c:pt>
                <c:pt idx="2592">
                  <c:v>2587</c:v>
                </c:pt>
                <c:pt idx="2593">
                  <c:v>2588</c:v>
                </c:pt>
                <c:pt idx="2594">
                  <c:v>2589</c:v>
                </c:pt>
                <c:pt idx="2595">
                  <c:v>2590</c:v>
                </c:pt>
                <c:pt idx="2596">
                  <c:v>2591</c:v>
                </c:pt>
                <c:pt idx="2597">
                  <c:v>2592</c:v>
                </c:pt>
                <c:pt idx="2598">
                  <c:v>2593</c:v>
                </c:pt>
                <c:pt idx="2599">
                  <c:v>2594</c:v>
                </c:pt>
                <c:pt idx="2600">
                  <c:v>2595</c:v>
                </c:pt>
                <c:pt idx="2601">
                  <c:v>2596</c:v>
                </c:pt>
                <c:pt idx="2602">
                  <c:v>2597</c:v>
                </c:pt>
                <c:pt idx="2603">
                  <c:v>2598</c:v>
                </c:pt>
                <c:pt idx="2604">
                  <c:v>2599</c:v>
                </c:pt>
                <c:pt idx="2605">
                  <c:v>2600</c:v>
                </c:pt>
                <c:pt idx="2606">
                  <c:v>2601</c:v>
                </c:pt>
                <c:pt idx="2607">
                  <c:v>2602</c:v>
                </c:pt>
                <c:pt idx="2608">
                  <c:v>2603</c:v>
                </c:pt>
                <c:pt idx="2609">
                  <c:v>2604</c:v>
                </c:pt>
                <c:pt idx="2610">
                  <c:v>2605</c:v>
                </c:pt>
                <c:pt idx="2611">
                  <c:v>2606</c:v>
                </c:pt>
                <c:pt idx="2612">
                  <c:v>2607</c:v>
                </c:pt>
                <c:pt idx="2613">
                  <c:v>2608</c:v>
                </c:pt>
                <c:pt idx="2614">
                  <c:v>2609</c:v>
                </c:pt>
                <c:pt idx="2615">
                  <c:v>2610</c:v>
                </c:pt>
                <c:pt idx="2616">
                  <c:v>2611</c:v>
                </c:pt>
                <c:pt idx="2617">
                  <c:v>2612</c:v>
                </c:pt>
                <c:pt idx="2618">
                  <c:v>2613</c:v>
                </c:pt>
                <c:pt idx="2619">
                  <c:v>2614</c:v>
                </c:pt>
                <c:pt idx="2620">
                  <c:v>2615</c:v>
                </c:pt>
                <c:pt idx="2621">
                  <c:v>2616</c:v>
                </c:pt>
                <c:pt idx="2622">
                  <c:v>2617</c:v>
                </c:pt>
                <c:pt idx="2623">
                  <c:v>2618</c:v>
                </c:pt>
                <c:pt idx="2624">
                  <c:v>2619</c:v>
                </c:pt>
                <c:pt idx="2625">
                  <c:v>2620</c:v>
                </c:pt>
                <c:pt idx="2626">
                  <c:v>2621</c:v>
                </c:pt>
                <c:pt idx="2627">
                  <c:v>2622</c:v>
                </c:pt>
                <c:pt idx="2628">
                  <c:v>2623</c:v>
                </c:pt>
                <c:pt idx="2629">
                  <c:v>2624</c:v>
                </c:pt>
                <c:pt idx="2630">
                  <c:v>2625</c:v>
                </c:pt>
                <c:pt idx="2631">
                  <c:v>2626</c:v>
                </c:pt>
                <c:pt idx="2632">
                  <c:v>2627</c:v>
                </c:pt>
                <c:pt idx="2633">
                  <c:v>2628</c:v>
                </c:pt>
                <c:pt idx="2634">
                  <c:v>2629</c:v>
                </c:pt>
                <c:pt idx="2635">
                  <c:v>2630</c:v>
                </c:pt>
                <c:pt idx="2636">
                  <c:v>2631</c:v>
                </c:pt>
                <c:pt idx="2637">
                  <c:v>2632</c:v>
                </c:pt>
                <c:pt idx="2638">
                  <c:v>2633</c:v>
                </c:pt>
                <c:pt idx="2639">
                  <c:v>2634</c:v>
                </c:pt>
                <c:pt idx="2640">
                  <c:v>2635</c:v>
                </c:pt>
                <c:pt idx="2641">
                  <c:v>2636</c:v>
                </c:pt>
                <c:pt idx="2642">
                  <c:v>2637</c:v>
                </c:pt>
                <c:pt idx="2643">
                  <c:v>2638</c:v>
                </c:pt>
                <c:pt idx="2644">
                  <c:v>2639</c:v>
                </c:pt>
                <c:pt idx="2645">
                  <c:v>2640</c:v>
                </c:pt>
                <c:pt idx="2646">
                  <c:v>2641</c:v>
                </c:pt>
                <c:pt idx="2647">
                  <c:v>2642</c:v>
                </c:pt>
                <c:pt idx="2648">
                  <c:v>2643</c:v>
                </c:pt>
                <c:pt idx="2649">
                  <c:v>2644</c:v>
                </c:pt>
                <c:pt idx="2650">
                  <c:v>2645</c:v>
                </c:pt>
                <c:pt idx="2651">
                  <c:v>2646</c:v>
                </c:pt>
                <c:pt idx="2652">
                  <c:v>2647</c:v>
                </c:pt>
                <c:pt idx="2653">
                  <c:v>2648</c:v>
                </c:pt>
                <c:pt idx="2654">
                  <c:v>2649</c:v>
                </c:pt>
                <c:pt idx="2655">
                  <c:v>2650</c:v>
                </c:pt>
                <c:pt idx="2656">
                  <c:v>2651</c:v>
                </c:pt>
                <c:pt idx="2657">
                  <c:v>2652</c:v>
                </c:pt>
                <c:pt idx="2658">
                  <c:v>2653</c:v>
                </c:pt>
                <c:pt idx="2659">
                  <c:v>2654</c:v>
                </c:pt>
                <c:pt idx="2660">
                  <c:v>2655</c:v>
                </c:pt>
                <c:pt idx="2661">
                  <c:v>2656</c:v>
                </c:pt>
                <c:pt idx="2662">
                  <c:v>2657</c:v>
                </c:pt>
                <c:pt idx="2663">
                  <c:v>2658</c:v>
                </c:pt>
                <c:pt idx="2664">
                  <c:v>2659</c:v>
                </c:pt>
                <c:pt idx="2665">
                  <c:v>2660</c:v>
                </c:pt>
                <c:pt idx="2666">
                  <c:v>2661</c:v>
                </c:pt>
                <c:pt idx="2667">
                  <c:v>2662</c:v>
                </c:pt>
                <c:pt idx="2668">
                  <c:v>2663</c:v>
                </c:pt>
                <c:pt idx="2669">
                  <c:v>2664</c:v>
                </c:pt>
                <c:pt idx="2670">
                  <c:v>2665</c:v>
                </c:pt>
                <c:pt idx="2671">
                  <c:v>2666</c:v>
                </c:pt>
                <c:pt idx="2672">
                  <c:v>2667</c:v>
                </c:pt>
                <c:pt idx="2673">
                  <c:v>2668</c:v>
                </c:pt>
                <c:pt idx="2674">
                  <c:v>2669</c:v>
                </c:pt>
                <c:pt idx="2675">
                  <c:v>2670</c:v>
                </c:pt>
                <c:pt idx="2676">
                  <c:v>2671</c:v>
                </c:pt>
                <c:pt idx="2677">
                  <c:v>2672</c:v>
                </c:pt>
                <c:pt idx="2678">
                  <c:v>2673</c:v>
                </c:pt>
                <c:pt idx="2679">
                  <c:v>2674</c:v>
                </c:pt>
                <c:pt idx="2680">
                  <c:v>2675</c:v>
                </c:pt>
                <c:pt idx="2681">
                  <c:v>2676</c:v>
                </c:pt>
                <c:pt idx="2682">
                  <c:v>2677</c:v>
                </c:pt>
                <c:pt idx="2683">
                  <c:v>2678</c:v>
                </c:pt>
                <c:pt idx="2684">
                  <c:v>2679</c:v>
                </c:pt>
                <c:pt idx="2685">
                  <c:v>2680</c:v>
                </c:pt>
                <c:pt idx="2686">
                  <c:v>2681</c:v>
                </c:pt>
                <c:pt idx="2687">
                  <c:v>2682</c:v>
                </c:pt>
                <c:pt idx="2688">
                  <c:v>2683</c:v>
                </c:pt>
                <c:pt idx="2689">
                  <c:v>2684</c:v>
                </c:pt>
                <c:pt idx="2690">
                  <c:v>2685</c:v>
                </c:pt>
                <c:pt idx="2691">
                  <c:v>2686</c:v>
                </c:pt>
                <c:pt idx="2692">
                  <c:v>2687</c:v>
                </c:pt>
                <c:pt idx="2693">
                  <c:v>2688</c:v>
                </c:pt>
                <c:pt idx="2694">
                  <c:v>2689</c:v>
                </c:pt>
                <c:pt idx="2695">
                  <c:v>2690</c:v>
                </c:pt>
                <c:pt idx="2696">
                  <c:v>2691</c:v>
                </c:pt>
                <c:pt idx="2697">
                  <c:v>2692</c:v>
                </c:pt>
                <c:pt idx="2698">
                  <c:v>2693</c:v>
                </c:pt>
                <c:pt idx="2699">
                  <c:v>2694</c:v>
                </c:pt>
                <c:pt idx="2700">
                  <c:v>2695</c:v>
                </c:pt>
                <c:pt idx="2701">
                  <c:v>2696</c:v>
                </c:pt>
                <c:pt idx="2702">
                  <c:v>2697</c:v>
                </c:pt>
                <c:pt idx="2703">
                  <c:v>2698</c:v>
                </c:pt>
                <c:pt idx="2704">
                  <c:v>2699</c:v>
                </c:pt>
                <c:pt idx="2705">
                  <c:v>2700</c:v>
                </c:pt>
                <c:pt idx="2706">
                  <c:v>2701</c:v>
                </c:pt>
                <c:pt idx="2707">
                  <c:v>2702</c:v>
                </c:pt>
                <c:pt idx="2708">
                  <c:v>2703</c:v>
                </c:pt>
                <c:pt idx="2709">
                  <c:v>2704</c:v>
                </c:pt>
                <c:pt idx="2710">
                  <c:v>2705</c:v>
                </c:pt>
                <c:pt idx="2711">
                  <c:v>2706</c:v>
                </c:pt>
                <c:pt idx="2712">
                  <c:v>2707</c:v>
                </c:pt>
                <c:pt idx="2713">
                  <c:v>2708</c:v>
                </c:pt>
                <c:pt idx="2714">
                  <c:v>2709</c:v>
                </c:pt>
                <c:pt idx="2715">
                  <c:v>2710</c:v>
                </c:pt>
                <c:pt idx="2716">
                  <c:v>2711</c:v>
                </c:pt>
                <c:pt idx="2717">
                  <c:v>2712</c:v>
                </c:pt>
                <c:pt idx="2718">
                  <c:v>2713</c:v>
                </c:pt>
                <c:pt idx="2719">
                  <c:v>2714</c:v>
                </c:pt>
                <c:pt idx="2720">
                  <c:v>2715</c:v>
                </c:pt>
                <c:pt idx="2721">
                  <c:v>2716</c:v>
                </c:pt>
                <c:pt idx="2722">
                  <c:v>2717</c:v>
                </c:pt>
                <c:pt idx="2723">
                  <c:v>2718</c:v>
                </c:pt>
                <c:pt idx="2724">
                  <c:v>2719</c:v>
                </c:pt>
                <c:pt idx="2725">
                  <c:v>2720</c:v>
                </c:pt>
                <c:pt idx="2726">
                  <c:v>2721</c:v>
                </c:pt>
                <c:pt idx="2727">
                  <c:v>2722</c:v>
                </c:pt>
                <c:pt idx="2728">
                  <c:v>2723</c:v>
                </c:pt>
                <c:pt idx="2729">
                  <c:v>2724</c:v>
                </c:pt>
                <c:pt idx="2730">
                  <c:v>2725</c:v>
                </c:pt>
                <c:pt idx="2731">
                  <c:v>2726</c:v>
                </c:pt>
                <c:pt idx="2732">
                  <c:v>2727</c:v>
                </c:pt>
                <c:pt idx="2733">
                  <c:v>2728</c:v>
                </c:pt>
                <c:pt idx="2734">
                  <c:v>2729</c:v>
                </c:pt>
                <c:pt idx="2735">
                  <c:v>2730</c:v>
                </c:pt>
                <c:pt idx="2736">
                  <c:v>2731</c:v>
                </c:pt>
                <c:pt idx="2737">
                  <c:v>2732</c:v>
                </c:pt>
                <c:pt idx="2738">
                  <c:v>2733</c:v>
                </c:pt>
                <c:pt idx="2739">
                  <c:v>2734</c:v>
                </c:pt>
                <c:pt idx="2740">
                  <c:v>2735</c:v>
                </c:pt>
                <c:pt idx="2741">
                  <c:v>2736</c:v>
                </c:pt>
                <c:pt idx="2742">
                  <c:v>2737</c:v>
                </c:pt>
                <c:pt idx="2743">
                  <c:v>2738</c:v>
                </c:pt>
                <c:pt idx="2744">
                  <c:v>2739</c:v>
                </c:pt>
                <c:pt idx="2745">
                  <c:v>2740</c:v>
                </c:pt>
                <c:pt idx="2746">
                  <c:v>2741</c:v>
                </c:pt>
                <c:pt idx="2747">
                  <c:v>2742</c:v>
                </c:pt>
                <c:pt idx="2748">
                  <c:v>2743</c:v>
                </c:pt>
                <c:pt idx="2749">
                  <c:v>2744</c:v>
                </c:pt>
                <c:pt idx="2750">
                  <c:v>2745</c:v>
                </c:pt>
                <c:pt idx="2751">
                  <c:v>2746</c:v>
                </c:pt>
                <c:pt idx="2752">
                  <c:v>2747</c:v>
                </c:pt>
                <c:pt idx="2753">
                  <c:v>2748</c:v>
                </c:pt>
                <c:pt idx="2754">
                  <c:v>2749</c:v>
                </c:pt>
                <c:pt idx="2755">
                  <c:v>2750</c:v>
                </c:pt>
                <c:pt idx="2756">
                  <c:v>2751</c:v>
                </c:pt>
                <c:pt idx="2757">
                  <c:v>2752</c:v>
                </c:pt>
                <c:pt idx="2758">
                  <c:v>2753</c:v>
                </c:pt>
                <c:pt idx="2759">
                  <c:v>2754</c:v>
                </c:pt>
                <c:pt idx="2760">
                  <c:v>2755</c:v>
                </c:pt>
                <c:pt idx="2761">
                  <c:v>2756</c:v>
                </c:pt>
                <c:pt idx="2762">
                  <c:v>2757</c:v>
                </c:pt>
                <c:pt idx="2763">
                  <c:v>2758</c:v>
                </c:pt>
                <c:pt idx="2764">
                  <c:v>2759</c:v>
                </c:pt>
                <c:pt idx="2765">
                  <c:v>2760</c:v>
                </c:pt>
                <c:pt idx="2766">
                  <c:v>2761</c:v>
                </c:pt>
                <c:pt idx="2767">
                  <c:v>2762</c:v>
                </c:pt>
                <c:pt idx="2768">
                  <c:v>2763</c:v>
                </c:pt>
                <c:pt idx="2769">
                  <c:v>2764</c:v>
                </c:pt>
                <c:pt idx="2770">
                  <c:v>2765</c:v>
                </c:pt>
                <c:pt idx="2771">
                  <c:v>2766</c:v>
                </c:pt>
                <c:pt idx="2772">
                  <c:v>2767</c:v>
                </c:pt>
                <c:pt idx="2773">
                  <c:v>2768</c:v>
                </c:pt>
                <c:pt idx="2774">
                  <c:v>2769</c:v>
                </c:pt>
                <c:pt idx="2775">
                  <c:v>2770</c:v>
                </c:pt>
                <c:pt idx="2776">
                  <c:v>2771</c:v>
                </c:pt>
                <c:pt idx="2777">
                  <c:v>2772</c:v>
                </c:pt>
                <c:pt idx="2778">
                  <c:v>2773</c:v>
                </c:pt>
                <c:pt idx="2779">
                  <c:v>2774</c:v>
                </c:pt>
                <c:pt idx="2780">
                  <c:v>2775</c:v>
                </c:pt>
                <c:pt idx="2781">
                  <c:v>2776</c:v>
                </c:pt>
                <c:pt idx="2782">
                  <c:v>2777</c:v>
                </c:pt>
                <c:pt idx="2783">
                  <c:v>2778</c:v>
                </c:pt>
                <c:pt idx="2784">
                  <c:v>2779</c:v>
                </c:pt>
                <c:pt idx="2785">
                  <c:v>2780</c:v>
                </c:pt>
                <c:pt idx="2786">
                  <c:v>2781</c:v>
                </c:pt>
                <c:pt idx="2787">
                  <c:v>2782</c:v>
                </c:pt>
                <c:pt idx="2788">
                  <c:v>2783</c:v>
                </c:pt>
                <c:pt idx="2789">
                  <c:v>2784</c:v>
                </c:pt>
                <c:pt idx="2790">
                  <c:v>2785</c:v>
                </c:pt>
                <c:pt idx="2791">
                  <c:v>2786</c:v>
                </c:pt>
                <c:pt idx="2792">
                  <c:v>2787</c:v>
                </c:pt>
                <c:pt idx="2793">
                  <c:v>2788</c:v>
                </c:pt>
                <c:pt idx="2794">
                  <c:v>2789</c:v>
                </c:pt>
                <c:pt idx="2795">
                  <c:v>2790</c:v>
                </c:pt>
                <c:pt idx="2796">
                  <c:v>2791</c:v>
                </c:pt>
                <c:pt idx="2797">
                  <c:v>2792</c:v>
                </c:pt>
                <c:pt idx="2798">
                  <c:v>2793</c:v>
                </c:pt>
                <c:pt idx="2799">
                  <c:v>2794</c:v>
                </c:pt>
                <c:pt idx="2800">
                  <c:v>2795</c:v>
                </c:pt>
                <c:pt idx="2801">
                  <c:v>2796</c:v>
                </c:pt>
                <c:pt idx="2802">
                  <c:v>2797</c:v>
                </c:pt>
                <c:pt idx="2803">
                  <c:v>2798</c:v>
                </c:pt>
                <c:pt idx="2804">
                  <c:v>2799</c:v>
                </c:pt>
                <c:pt idx="2805">
                  <c:v>2800</c:v>
                </c:pt>
                <c:pt idx="2806">
                  <c:v>2801</c:v>
                </c:pt>
                <c:pt idx="2807">
                  <c:v>2802</c:v>
                </c:pt>
                <c:pt idx="2808">
                  <c:v>2803</c:v>
                </c:pt>
                <c:pt idx="2809">
                  <c:v>2804</c:v>
                </c:pt>
                <c:pt idx="2810">
                  <c:v>2805</c:v>
                </c:pt>
                <c:pt idx="2811">
                  <c:v>2806</c:v>
                </c:pt>
                <c:pt idx="2812">
                  <c:v>2807</c:v>
                </c:pt>
                <c:pt idx="2813">
                  <c:v>2808</c:v>
                </c:pt>
                <c:pt idx="2814">
                  <c:v>2809</c:v>
                </c:pt>
                <c:pt idx="2815">
                  <c:v>2810</c:v>
                </c:pt>
                <c:pt idx="2816">
                  <c:v>2811</c:v>
                </c:pt>
                <c:pt idx="2817">
                  <c:v>2812</c:v>
                </c:pt>
                <c:pt idx="2818">
                  <c:v>2813</c:v>
                </c:pt>
                <c:pt idx="2819">
                  <c:v>2814</c:v>
                </c:pt>
                <c:pt idx="2820">
                  <c:v>2815</c:v>
                </c:pt>
                <c:pt idx="2821">
                  <c:v>2816</c:v>
                </c:pt>
                <c:pt idx="2822">
                  <c:v>2817</c:v>
                </c:pt>
                <c:pt idx="2823">
                  <c:v>2818</c:v>
                </c:pt>
                <c:pt idx="2824">
                  <c:v>2819</c:v>
                </c:pt>
                <c:pt idx="2825">
                  <c:v>2820</c:v>
                </c:pt>
                <c:pt idx="2826">
                  <c:v>2821</c:v>
                </c:pt>
                <c:pt idx="2827">
                  <c:v>2822</c:v>
                </c:pt>
                <c:pt idx="2828">
                  <c:v>2823</c:v>
                </c:pt>
                <c:pt idx="2829">
                  <c:v>2824</c:v>
                </c:pt>
                <c:pt idx="2830">
                  <c:v>2825</c:v>
                </c:pt>
                <c:pt idx="2831">
                  <c:v>2826</c:v>
                </c:pt>
                <c:pt idx="2832">
                  <c:v>2827</c:v>
                </c:pt>
                <c:pt idx="2833">
                  <c:v>2828</c:v>
                </c:pt>
                <c:pt idx="2834">
                  <c:v>2829</c:v>
                </c:pt>
                <c:pt idx="2835">
                  <c:v>2830</c:v>
                </c:pt>
                <c:pt idx="2836">
                  <c:v>2831</c:v>
                </c:pt>
                <c:pt idx="2837">
                  <c:v>2832</c:v>
                </c:pt>
                <c:pt idx="2838">
                  <c:v>2833</c:v>
                </c:pt>
                <c:pt idx="2839">
                  <c:v>2834</c:v>
                </c:pt>
                <c:pt idx="2840">
                  <c:v>2835</c:v>
                </c:pt>
                <c:pt idx="2841">
                  <c:v>2836</c:v>
                </c:pt>
                <c:pt idx="2842">
                  <c:v>2837</c:v>
                </c:pt>
                <c:pt idx="2843">
                  <c:v>2838</c:v>
                </c:pt>
                <c:pt idx="2844">
                  <c:v>2839</c:v>
                </c:pt>
                <c:pt idx="2845">
                  <c:v>2840</c:v>
                </c:pt>
                <c:pt idx="2846">
                  <c:v>2841</c:v>
                </c:pt>
                <c:pt idx="2847">
                  <c:v>2842</c:v>
                </c:pt>
                <c:pt idx="2848">
                  <c:v>2843</c:v>
                </c:pt>
                <c:pt idx="2849">
                  <c:v>2844</c:v>
                </c:pt>
                <c:pt idx="2850">
                  <c:v>2845</c:v>
                </c:pt>
                <c:pt idx="2851">
                  <c:v>2846</c:v>
                </c:pt>
                <c:pt idx="2852">
                  <c:v>2847</c:v>
                </c:pt>
                <c:pt idx="2853">
                  <c:v>2848</c:v>
                </c:pt>
                <c:pt idx="2854">
                  <c:v>2849</c:v>
                </c:pt>
                <c:pt idx="2855">
                  <c:v>2850</c:v>
                </c:pt>
                <c:pt idx="2856">
                  <c:v>2851</c:v>
                </c:pt>
                <c:pt idx="2857">
                  <c:v>2852</c:v>
                </c:pt>
                <c:pt idx="2858">
                  <c:v>2853</c:v>
                </c:pt>
                <c:pt idx="2859">
                  <c:v>2854</c:v>
                </c:pt>
                <c:pt idx="2860">
                  <c:v>2855</c:v>
                </c:pt>
                <c:pt idx="2861">
                  <c:v>2856</c:v>
                </c:pt>
                <c:pt idx="2862">
                  <c:v>2857</c:v>
                </c:pt>
                <c:pt idx="2863">
                  <c:v>2858</c:v>
                </c:pt>
                <c:pt idx="2864">
                  <c:v>2859</c:v>
                </c:pt>
                <c:pt idx="2865">
                  <c:v>2860</c:v>
                </c:pt>
                <c:pt idx="2866">
                  <c:v>2861</c:v>
                </c:pt>
                <c:pt idx="2867">
                  <c:v>2862</c:v>
                </c:pt>
                <c:pt idx="2868">
                  <c:v>2863</c:v>
                </c:pt>
                <c:pt idx="2869">
                  <c:v>2864</c:v>
                </c:pt>
                <c:pt idx="2870">
                  <c:v>2865</c:v>
                </c:pt>
                <c:pt idx="2871">
                  <c:v>2866</c:v>
                </c:pt>
                <c:pt idx="2872">
                  <c:v>2867</c:v>
                </c:pt>
                <c:pt idx="2873">
                  <c:v>2868</c:v>
                </c:pt>
                <c:pt idx="2874">
                  <c:v>2869</c:v>
                </c:pt>
                <c:pt idx="2875">
                  <c:v>2870</c:v>
                </c:pt>
                <c:pt idx="2876">
                  <c:v>2871</c:v>
                </c:pt>
                <c:pt idx="2877">
                  <c:v>2872</c:v>
                </c:pt>
                <c:pt idx="2878">
                  <c:v>2873</c:v>
                </c:pt>
                <c:pt idx="2879">
                  <c:v>2874</c:v>
                </c:pt>
                <c:pt idx="2880">
                  <c:v>2875</c:v>
                </c:pt>
                <c:pt idx="2881">
                  <c:v>2876</c:v>
                </c:pt>
                <c:pt idx="2882">
                  <c:v>2877</c:v>
                </c:pt>
                <c:pt idx="2883">
                  <c:v>2878</c:v>
                </c:pt>
                <c:pt idx="2884">
                  <c:v>2879</c:v>
                </c:pt>
                <c:pt idx="2885">
                  <c:v>2880</c:v>
                </c:pt>
                <c:pt idx="2886">
                  <c:v>2881</c:v>
                </c:pt>
                <c:pt idx="2887">
                  <c:v>2882</c:v>
                </c:pt>
                <c:pt idx="2888">
                  <c:v>2883</c:v>
                </c:pt>
                <c:pt idx="2889">
                  <c:v>2884</c:v>
                </c:pt>
                <c:pt idx="2890">
                  <c:v>2885</c:v>
                </c:pt>
                <c:pt idx="2891">
                  <c:v>2886</c:v>
                </c:pt>
                <c:pt idx="2892">
                  <c:v>2887</c:v>
                </c:pt>
                <c:pt idx="2893">
                  <c:v>2888</c:v>
                </c:pt>
                <c:pt idx="2894">
                  <c:v>2889</c:v>
                </c:pt>
                <c:pt idx="2895">
                  <c:v>2890</c:v>
                </c:pt>
                <c:pt idx="2896">
                  <c:v>2891</c:v>
                </c:pt>
                <c:pt idx="2897">
                  <c:v>2892</c:v>
                </c:pt>
                <c:pt idx="2898">
                  <c:v>2893</c:v>
                </c:pt>
                <c:pt idx="2899">
                  <c:v>2894</c:v>
                </c:pt>
                <c:pt idx="2900">
                  <c:v>2895</c:v>
                </c:pt>
                <c:pt idx="2901">
                  <c:v>2896</c:v>
                </c:pt>
                <c:pt idx="2902">
                  <c:v>2897</c:v>
                </c:pt>
                <c:pt idx="2903">
                  <c:v>2898</c:v>
                </c:pt>
                <c:pt idx="2904">
                  <c:v>2899</c:v>
                </c:pt>
                <c:pt idx="2905">
                  <c:v>2900</c:v>
                </c:pt>
                <c:pt idx="2906">
                  <c:v>2901</c:v>
                </c:pt>
                <c:pt idx="2907">
                  <c:v>2902</c:v>
                </c:pt>
                <c:pt idx="2908">
                  <c:v>2903</c:v>
                </c:pt>
                <c:pt idx="2909">
                  <c:v>2904</c:v>
                </c:pt>
                <c:pt idx="2910">
                  <c:v>2905</c:v>
                </c:pt>
                <c:pt idx="2911">
                  <c:v>2906</c:v>
                </c:pt>
                <c:pt idx="2912">
                  <c:v>2907</c:v>
                </c:pt>
                <c:pt idx="2913">
                  <c:v>2908</c:v>
                </c:pt>
                <c:pt idx="2914">
                  <c:v>2909</c:v>
                </c:pt>
                <c:pt idx="2915">
                  <c:v>2910</c:v>
                </c:pt>
                <c:pt idx="2916">
                  <c:v>2911</c:v>
                </c:pt>
                <c:pt idx="2917">
                  <c:v>2912</c:v>
                </c:pt>
                <c:pt idx="2918">
                  <c:v>2913</c:v>
                </c:pt>
                <c:pt idx="2919">
                  <c:v>2914</c:v>
                </c:pt>
                <c:pt idx="2920">
                  <c:v>2915</c:v>
                </c:pt>
                <c:pt idx="2921">
                  <c:v>2916</c:v>
                </c:pt>
                <c:pt idx="2922">
                  <c:v>2917</c:v>
                </c:pt>
                <c:pt idx="2923">
                  <c:v>2918</c:v>
                </c:pt>
                <c:pt idx="2924">
                  <c:v>2919</c:v>
                </c:pt>
                <c:pt idx="2925">
                  <c:v>2920</c:v>
                </c:pt>
                <c:pt idx="2926">
                  <c:v>2921</c:v>
                </c:pt>
                <c:pt idx="2927">
                  <c:v>2922</c:v>
                </c:pt>
                <c:pt idx="2928">
                  <c:v>2923</c:v>
                </c:pt>
                <c:pt idx="2929">
                  <c:v>2924</c:v>
                </c:pt>
                <c:pt idx="2930">
                  <c:v>2925</c:v>
                </c:pt>
                <c:pt idx="2931">
                  <c:v>2926</c:v>
                </c:pt>
                <c:pt idx="2932">
                  <c:v>2927</c:v>
                </c:pt>
                <c:pt idx="2933">
                  <c:v>2928</c:v>
                </c:pt>
                <c:pt idx="2934">
                  <c:v>2929</c:v>
                </c:pt>
                <c:pt idx="2935">
                  <c:v>2930</c:v>
                </c:pt>
                <c:pt idx="2936">
                  <c:v>2931</c:v>
                </c:pt>
                <c:pt idx="2937">
                  <c:v>2932</c:v>
                </c:pt>
                <c:pt idx="2938">
                  <c:v>2933</c:v>
                </c:pt>
                <c:pt idx="2939">
                  <c:v>2934</c:v>
                </c:pt>
                <c:pt idx="2940">
                  <c:v>2935</c:v>
                </c:pt>
                <c:pt idx="2941">
                  <c:v>2936</c:v>
                </c:pt>
                <c:pt idx="2942">
                  <c:v>2937</c:v>
                </c:pt>
                <c:pt idx="2943">
                  <c:v>2938</c:v>
                </c:pt>
                <c:pt idx="2944">
                  <c:v>2939</c:v>
                </c:pt>
                <c:pt idx="2945">
                  <c:v>2940</c:v>
                </c:pt>
                <c:pt idx="2946">
                  <c:v>2941</c:v>
                </c:pt>
                <c:pt idx="2947">
                  <c:v>2942</c:v>
                </c:pt>
                <c:pt idx="2948">
                  <c:v>2943</c:v>
                </c:pt>
                <c:pt idx="2949">
                  <c:v>2944</c:v>
                </c:pt>
                <c:pt idx="2950">
                  <c:v>2945</c:v>
                </c:pt>
                <c:pt idx="2951">
                  <c:v>2946</c:v>
                </c:pt>
                <c:pt idx="2952">
                  <c:v>2947</c:v>
                </c:pt>
                <c:pt idx="2953">
                  <c:v>2948</c:v>
                </c:pt>
                <c:pt idx="2954">
                  <c:v>2949</c:v>
                </c:pt>
                <c:pt idx="2955">
                  <c:v>2950</c:v>
                </c:pt>
                <c:pt idx="2956">
                  <c:v>2951</c:v>
                </c:pt>
                <c:pt idx="2957">
                  <c:v>2952</c:v>
                </c:pt>
                <c:pt idx="2958">
                  <c:v>2953</c:v>
                </c:pt>
                <c:pt idx="2959">
                  <c:v>2954</c:v>
                </c:pt>
                <c:pt idx="2960">
                  <c:v>2955</c:v>
                </c:pt>
                <c:pt idx="2961">
                  <c:v>2956</c:v>
                </c:pt>
                <c:pt idx="2962">
                  <c:v>2957</c:v>
                </c:pt>
                <c:pt idx="2963">
                  <c:v>2958</c:v>
                </c:pt>
                <c:pt idx="2964">
                  <c:v>2959</c:v>
                </c:pt>
                <c:pt idx="2965">
                  <c:v>2960</c:v>
                </c:pt>
                <c:pt idx="2966">
                  <c:v>2961</c:v>
                </c:pt>
                <c:pt idx="2967">
                  <c:v>2962</c:v>
                </c:pt>
                <c:pt idx="2968">
                  <c:v>2963</c:v>
                </c:pt>
                <c:pt idx="2969">
                  <c:v>2964</c:v>
                </c:pt>
                <c:pt idx="2970">
                  <c:v>2965</c:v>
                </c:pt>
                <c:pt idx="2971">
                  <c:v>2966</c:v>
                </c:pt>
                <c:pt idx="2972">
                  <c:v>2967</c:v>
                </c:pt>
                <c:pt idx="2973">
                  <c:v>2968</c:v>
                </c:pt>
                <c:pt idx="2974">
                  <c:v>2969</c:v>
                </c:pt>
                <c:pt idx="2975">
                  <c:v>2970</c:v>
                </c:pt>
                <c:pt idx="2976">
                  <c:v>2971</c:v>
                </c:pt>
                <c:pt idx="2977">
                  <c:v>2972</c:v>
                </c:pt>
                <c:pt idx="2978">
                  <c:v>2973</c:v>
                </c:pt>
                <c:pt idx="2979">
                  <c:v>2974</c:v>
                </c:pt>
                <c:pt idx="2980">
                  <c:v>2975</c:v>
                </c:pt>
                <c:pt idx="2981">
                  <c:v>2976</c:v>
                </c:pt>
                <c:pt idx="2982">
                  <c:v>2977</c:v>
                </c:pt>
                <c:pt idx="2983">
                  <c:v>2978</c:v>
                </c:pt>
                <c:pt idx="2984">
                  <c:v>2979</c:v>
                </c:pt>
                <c:pt idx="2985">
                  <c:v>2980</c:v>
                </c:pt>
                <c:pt idx="2986">
                  <c:v>2981</c:v>
                </c:pt>
                <c:pt idx="2987">
                  <c:v>2982</c:v>
                </c:pt>
                <c:pt idx="2988">
                  <c:v>2983</c:v>
                </c:pt>
                <c:pt idx="2989">
                  <c:v>2984</c:v>
                </c:pt>
                <c:pt idx="2990">
                  <c:v>2985</c:v>
                </c:pt>
                <c:pt idx="2991">
                  <c:v>2986</c:v>
                </c:pt>
                <c:pt idx="2992">
                  <c:v>2987</c:v>
                </c:pt>
                <c:pt idx="2993">
                  <c:v>2988</c:v>
                </c:pt>
                <c:pt idx="2994">
                  <c:v>2989</c:v>
                </c:pt>
                <c:pt idx="2995">
                  <c:v>2990</c:v>
                </c:pt>
                <c:pt idx="2996">
                  <c:v>2991</c:v>
                </c:pt>
                <c:pt idx="2997">
                  <c:v>2992</c:v>
                </c:pt>
                <c:pt idx="2998">
                  <c:v>2993</c:v>
                </c:pt>
                <c:pt idx="2999">
                  <c:v>2994</c:v>
                </c:pt>
                <c:pt idx="3000">
                  <c:v>2995</c:v>
                </c:pt>
                <c:pt idx="3001">
                  <c:v>2996</c:v>
                </c:pt>
                <c:pt idx="3002">
                  <c:v>2997</c:v>
                </c:pt>
                <c:pt idx="3003">
                  <c:v>2998</c:v>
                </c:pt>
                <c:pt idx="3004">
                  <c:v>2999</c:v>
                </c:pt>
                <c:pt idx="3005">
                  <c:v>3000</c:v>
                </c:pt>
                <c:pt idx="3006">
                  <c:v>3001</c:v>
                </c:pt>
                <c:pt idx="3007">
                  <c:v>3002</c:v>
                </c:pt>
                <c:pt idx="3008">
                  <c:v>3003</c:v>
                </c:pt>
                <c:pt idx="3009">
                  <c:v>3004</c:v>
                </c:pt>
                <c:pt idx="3010">
                  <c:v>3005</c:v>
                </c:pt>
                <c:pt idx="3011">
                  <c:v>3006</c:v>
                </c:pt>
                <c:pt idx="3012">
                  <c:v>3007</c:v>
                </c:pt>
                <c:pt idx="3013">
                  <c:v>3008</c:v>
                </c:pt>
                <c:pt idx="3014">
                  <c:v>3009</c:v>
                </c:pt>
                <c:pt idx="3015">
                  <c:v>3010</c:v>
                </c:pt>
                <c:pt idx="3016">
                  <c:v>3011</c:v>
                </c:pt>
                <c:pt idx="3017">
                  <c:v>3012</c:v>
                </c:pt>
                <c:pt idx="3018">
                  <c:v>3013</c:v>
                </c:pt>
                <c:pt idx="3019">
                  <c:v>3014</c:v>
                </c:pt>
                <c:pt idx="3020">
                  <c:v>3015</c:v>
                </c:pt>
                <c:pt idx="3021">
                  <c:v>3016</c:v>
                </c:pt>
                <c:pt idx="3022">
                  <c:v>3017</c:v>
                </c:pt>
                <c:pt idx="3023">
                  <c:v>3018</c:v>
                </c:pt>
                <c:pt idx="3024">
                  <c:v>3019</c:v>
                </c:pt>
                <c:pt idx="3025">
                  <c:v>3020</c:v>
                </c:pt>
                <c:pt idx="3026">
                  <c:v>3021</c:v>
                </c:pt>
                <c:pt idx="3027">
                  <c:v>3022</c:v>
                </c:pt>
                <c:pt idx="3028">
                  <c:v>3023</c:v>
                </c:pt>
                <c:pt idx="3029">
                  <c:v>3024</c:v>
                </c:pt>
                <c:pt idx="3030">
                  <c:v>3025</c:v>
                </c:pt>
                <c:pt idx="3031">
                  <c:v>3026</c:v>
                </c:pt>
                <c:pt idx="3032">
                  <c:v>3027</c:v>
                </c:pt>
                <c:pt idx="3033">
                  <c:v>3028</c:v>
                </c:pt>
                <c:pt idx="3034">
                  <c:v>3029</c:v>
                </c:pt>
                <c:pt idx="3035">
                  <c:v>3030</c:v>
                </c:pt>
                <c:pt idx="3036">
                  <c:v>3031</c:v>
                </c:pt>
                <c:pt idx="3037">
                  <c:v>3032</c:v>
                </c:pt>
                <c:pt idx="3038">
                  <c:v>3033</c:v>
                </c:pt>
                <c:pt idx="3039">
                  <c:v>3034</c:v>
                </c:pt>
                <c:pt idx="3040">
                  <c:v>3035</c:v>
                </c:pt>
                <c:pt idx="3041">
                  <c:v>3036</c:v>
                </c:pt>
                <c:pt idx="3042">
                  <c:v>3037</c:v>
                </c:pt>
                <c:pt idx="3043">
                  <c:v>3038</c:v>
                </c:pt>
                <c:pt idx="3044">
                  <c:v>3039</c:v>
                </c:pt>
                <c:pt idx="3045">
                  <c:v>3040</c:v>
                </c:pt>
                <c:pt idx="3046">
                  <c:v>3041</c:v>
                </c:pt>
                <c:pt idx="3047">
                  <c:v>3042</c:v>
                </c:pt>
                <c:pt idx="3048">
                  <c:v>3043</c:v>
                </c:pt>
                <c:pt idx="3049">
                  <c:v>3044</c:v>
                </c:pt>
                <c:pt idx="3050">
                  <c:v>3045</c:v>
                </c:pt>
                <c:pt idx="3051">
                  <c:v>3046</c:v>
                </c:pt>
                <c:pt idx="3052">
                  <c:v>3047</c:v>
                </c:pt>
                <c:pt idx="3053">
                  <c:v>3048</c:v>
                </c:pt>
                <c:pt idx="3054">
                  <c:v>3049</c:v>
                </c:pt>
                <c:pt idx="3055">
                  <c:v>3050</c:v>
                </c:pt>
                <c:pt idx="3056">
                  <c:v>3051</c:v>
                </c:pt>
                <c:pt idx="3057">
                  <c:v>3052</c:v>
                </c:pt>
                <c:pt idx="3058">
                  <c:v>3053</c:v>
                </c:pt>
                <c:pt idx="3059">
                  <c:v>3054</c:v>
                </c:pt>
                <c:pt idx="3060">
                  <c:v>3055</c:v>
                </c:pt>
                <c:pt idx="3061">
                  <c:v>3056</c:v>
                </c:pt>
                <c:pt idx="3062">
                  <c:v>3057</c:v>
                </c:pt>
                <c:pt idx="3063">
                  <c:v>3058</c:v>
                </c:pt>
                <c:pt idx="3064">
                  <c:v>3059</c:v>
                </c:pt>
                <c:pt idx="3065">
                  <c:v>3060</c:v>
                </c:pt>
                <c:pt idx="3066">
                  <c:v>3061</c:v>
                </c:pt>
                <c:pt idx="3067">
                  <c:v>3062</c:v>
                </c:pt>
                <c:pt idx="3068">
                  <c:v>3063</c:v>
                </c:pt>
                <c:pt idx="3069">
                  <c:v>3064</c:v>
                </c:pt>
                <c:pt idx="3070">
                  <c:v>3065</c:v>
                </c:pt>
                <c:pt idx="3071">
                  <c:v>3066</c:v>
                </c:pt>
                <c:pt idx="3072">
                  <c:v>3067</c:v>
                </c:pt>
                <c:pt idx="3073">
                  <c:v>3068</c:v>
                </c:pt>
                <c:pt idx="3074">
                  <c:v>3069</c:v>
                </c:pt>
                <c:pt idx="3075">
                  <c:v>3070</c:v>
                </c:pt>
                <c:pt idx="3076">
                  <c:v>3071</c:v>
                </c:pt>
                <c:pt idx="3077">
                  <c:v>3072</c:v>
                </c:pt>
                <c:pt idx="3078">
                  <c:v>3073</c:v>
                </c:pt>
                <c:pt idx="3079">
                  <c:v>3074</c:v>
                </c:pt>
                <c:pt idx="3080">
                  <c:v>3075</c:v>
                </c:pt>
                <c:pt idx="3081">
                  <c:v>3076</c:v>
                </c:pt>
                <c:pt idx="3082">
                  <c:v>3077</c:v>
                </c:pt>
                <c:pt idx="3083">
                  <c:v>3078</c:v>
                </c:pt>
                <c:pt idx="3084">
                  <c:v>3079</c:v>
                </c:pt>
                <c:pt idx="3085">
                  <c:v>3080</c:v>
                </c:pt>
                <c:pt idx="3086">
                  <c:v>3081</c:v>
                </c:pt>
                <c:pt idx="3087">
                  <c:v>3082</c:v>
                </c:pt>
                <c:pt idx="3088">
                  <c:v>3083</c:v>
                </c:pt>
                <c:pt idx="3089">
                  <c:v>3084</c:v>
                </c:pt>
                <c:pt idx="3090">
                  <c:v>3085</c:v>
                </c:pt>
                <c:pt idx="3091">
                  <c:v>3086</c:v>
                </c:pt>
                <c:pt idx="3092">
                  <c:v>3087</c:v>
                </c:pt>
                <c:pt idx="3093">
                  <c:v>3088</c:v>
                </c:pt>
                <c:pt idx="3094">
                  <c:v>3089</c:v>
                </c:pt>
                <c:pt idx="3095">
                  <c:v>3090</c:v>
                </c:pt>
                <c:pt idx="3096">
                  <c:v>3091</c:v>
                </c:pt>
                <c:pt idx="3097">
                  <c:v>3092</c:v>
                </c:pt>
                <c:pt idx="3098">
                  <c:v>3093</c:v>
                </c:pt>
                <c:pt idx="3099">
                  <c:v>3094</c:v>
                </c:pt>
                <c:pt idx="3100">
                  <c:v>3095</c:v>
                </c:pt>
                <c:pt idx="3101">
                  <c:v>3096</c:v>
                </c:pt>
                <c:pt idx="3102">
                  <c:v>3097</c:v>
                </c:pt>
                <c:pt idx="3103">
                  <c:v>3098</c:v>
                </c:pt>
                <c:pt idx="3104">
                  <c:v>3099</c:v>
                </c:pt>
                <c:pt idx="3105">
                  <c:v>3100</c:v>
                </c:pt>
                <c:pt idx="3106">
                  <c:v>3101</c:v>
                </c:pt>
                <c:pt idx="3107">
                  <c:v>3102</c:v>
                </c:pt>
                <c:pt idx="3108">
                  <c:v>3103</c:v>
                </c:pt>
                <c:pt idx="3109">
                  <c:v>3104</c:v>
                </c:pt>
                <c:pt idx="3110">
                  <c:v>3105</c:v>
                </c:pt>
                <c:pt idx="3111">
                  <c:v>3106</c:v>
                </c:pt>
                <c:pt idx="3112">
                  <c:v>3107</c:v>
                </c:pt>
                <c:pt idx="3113">
                  <c:v>3108</c:v>
                </c:pt>
                <c:pt idx="3114">
                  <c:v>3109</c:v>
                </c:pt>
                <c:pt idx="3115">
                  <c:v>3110</c:v>
                </c:pt>
                <c:pt idx="3116">
                  <c:v>3111</c:v>
                </c:pt>
                <c:pt idx="3117">
                  <c:v>3112</c:v>
                </c:pt>
                <c:pt idx="3118">
                  <c:v>3113</c:v>
                </c:pt>
                <c:pt idx="3119">
                  <c:v>3114</c:v>
                </c:pt>
                <c:pt idx="3120">
                  <c:v>3115</c:v>
                </c:pt>
                <c:pt idx="3121">
                  <c:v>3116</c:v>
                </c:pt>
                <c:pt idx="3122">
                  <c:v>3117</c:v>
                </c:pt>
                <c:pt idx="3123">
                  <c:v>3118</c:v>
                </c:pt>
                <c:pt idx="3124">
                  <c:v>3119</c:v>
                </c:pt>
                <c:pt idx="3125">
                  <c:v>3120</c:v>
                </c:pt>
                <c:pt idx="3126">
                  <c:v>3121</c:v>
                </c:pt>
                <c:pt idx="3127">
                  <c:v>3122</c:v>
                </c:pt>
                <c:pt idx="3128">
                  <c:v>3123</c:v>
                </c:pt>
                <c:pt idx="3129">
                  <c:v>3124</c:v>
                </c:pt>
                <c:pt idx="3130">
                  <c:v>3125</c:v>
                </c:pt>
                <c:pt idx="3131">
                  <c:v>3126</c:v>
                </c:pt>
                <c:pt idx="3132">
                  <c:v>3127</c:v>
                </c:pt>
                <c:pt idx="3133">
                  <c:v>3128</c:v>
                </c:pt>
                <c:pt idx="3134">
                  <c:v>3129</c:v>
                </c:pt>
                <c:pt idx="3135">
                  <c:v>3130</c:v>
                </c:pt>
                <c:pt idx="3136">
                  <c:v>3131</c:v>
                </c:pt>
                <c:pt idx="3137">
                  <c:v>3132</c:v>
                </c:pt>
                <c:pt idx="3138">
                  <c:v>3133</c:v>
                </c:pt>
                <c:pt idx="3139">
                  <c:v>3134</c:v>
                </c:pt>
                <c:pt idx="3140">
                  <c:v>3135</c:v>
                </c:pt>
                <c:pt idx="3141">
                  <c:v>3136</c:v>
                </c:pt>
                <c:pt idx="3142">
                  <c:v>3137</c:v>
                </c:pt>
                <c:pt idx="3143">
                  <c:v>3138</c:v>
                </c:pt>
                <c:pt idx="3144">
                  <c:v>3139</c:v>
                </c:pt>
                <c:pt idx="3145">
                  <c:v>3140</c:v>
                </c:pt>
                <c:pt idx="3146">
                  <c:v>3141</c:v>
                </c:pt>
                <c:pt idx="3147">
                  <c:v>3142</c:v>
                </c:pt>
                <c:pt idx="3148">
                  <c:v>3143</c:v>
                </c:pt>
                <c:pt idx="3149">
                  <c:v>3144</c:v>
                </c:pt>
                <c:pt idx="3150">
                  <c:v>3145</c:v>
                </c:pt>
                <c:pt idx="3151">
                  <c:v>3146</c:v>
                </c:pt>
                <c:pt idx="3152">
                  <c:v>3147</c:v>
                </c:pt>
                <c:pt idx="3153">
                  <c:v>3148</c:v>
                </c:pt>
                <c:pt idx="3154">
                  <c:v>3149</c:v>
                </c:pt>
                <c:pt idx="3155">
                  <c:v>3150</c:v>
                </c:pt>
                <c:pt idx="3156">
                  <c:v>3151</c:v>
                </c:pt>
                <c:pt idx="3157">
                  <c:v>3152</c:v>
                </c:pt>
                <c:pt idx="3158">
                  <c:v>3153</c:v>
                </c:pt>
                <c:pt idx="3159">
                  <c:v>3154</c:v>
                </c:pt>
                <c:pt idx="3160">
                  <c:v>3155</c:v>
                </c:pt>
                <c:pt idx="3161">
                  <c:v>3156</c:v>
                </c:pt>
                <c:pt idx="3162">
                  <c:v>3157</c:v>
                </c:pt>
                <c:pt idx="3163">
                  <c:v>3158</c:v>
                </c:pt>
                <c:pt idx="3164">
                  <c:v>3159</c:v>
                </c:pt>
                <c:pt idx="3165">
                  <c:v>3160</c:v>
                </c:pt>
                <c:pt idx="3166">
                  <c:v>3161</c:v>
                </c:pt>
                <c:pt idx="3167">
                  <c:v>3162</c:v>
                </c:pt>
                <c:pt idx="3168">
                  <c:v>3163</c:v>
                </c:pt>
                <c:pt idx="3169">
                  <c:v>3164</c:v>
                </c:pt>
                <c:pt idx="3170">
                  <c:v>3165</c:v>
                </c:pt>
                <c:pt idx="3171">
                  <c:v>3166</c:v>
                </c:pt>
                <c:pt idx="3172">
                  <c:v>3167</c:v>
                </c:pt>
                <c:pt idx="3173">
                  <c:v>3168</c:v>
                </c:pt>
                <c:pt idx="3174">
                  <c:v>3169</c:v>
                </c:pt>
                <c:pt idx="3175">
                  <c:v>3170</c:v>
                </c:pt>
                <c:pt idx="3176">
                  <c:v>3171</c:v>
                </c:pt>
                <c:pt idx="3177">
                  <c:v>3172</c:v>
                </c:pt>
                <c:pt idx="3178">
                  <c:v>3173</c:v>
                </c:pt>
                <c:pt idx="3179">
                  <c:v>3174</c:v>
                </c:pt>
                <c:pt idx="3180">
                  <c:v>3175</c:v>
                </c:pt>
                <c:pt idx="3181">
                  <c:v>3176</c:v>
                </c:pt>
                <c:pt idx="3182">
                  <c:v>3177</c:v>
                </c:pt>
                <c:pt idx="3183">
                  <c:v>3178</c:v>
                </c:pt>
                <c:pt idx="3184">
                  <c:v>3179</c:v>
                </c:pt>
                <c:pt idx="3185">
                  <c:v>3180</c:v>
                </c:pt>
                <c:pt idx="3186">
                  <c:v>3181</c:v>
                </c:pt>
                <c:pt idx="3187">
                  <c:v>3182</c:v>
                </c:pt>
                <c:pt idx="3188">
                  <c:v>3183</c:v>
                </c:pt>
                <c:pt idx="3189">
                  <c:v>3184</c:v>
                </c:pt>
                <c:pt idx="3190">
                  <c:v>3185</c:v>
                </c:pt>
                <c:pt idx="3191">
                  <c:v>3186</c:v>
                </c:pt>
                <c:pt idx="3192">
                  <c:v>3187</c:v>
                </c:pt>
                <c:pt idx="3193">
                  <c:v>3188</c:v>
                </c:pt>
                <c:pt idx="3194">
                  <c:v>3189</c:v>
                </c:pt>
                <c:pt idx="3195">
                  <c:v>3190</c:v>
                </c:pt>
                <c:pt idx="3196">
                  <c:v>3191</c:v>
                </c:pt>
                <c:pt idx="3197">
                  <c:v>3192</c:v>
                </c:pt>
                <c:pt idx="3198">
                  <c:v>3193</c:v>
                </c:pt>
                <c:pt idx="3199">
                  <c:v>3194</c:v>
                </c:pt>
                <c:pt idx="3200">
                  <c:v>3195</c:v>
                </c:pt>
                <c:pt idx="3201">
                  <c:v>3196</c:v>
                </c:pt>
                <c:pt idx="3202">
                  <c:v>3197</c:v>
                </c:pt>
                <c:pt idx="3203">
                  <c:v>3198</c:v>
                </c:pt>
                <c:pt idx="3204">
                  <c:v>3199</c:v>
                </c:pt>
                <c:pt idx="3205">
                  <c:v>3200</c:v>
                </c:pt>
                <c:pt idx="3206">
                  <c:v>3201</c:v>
                </c:pt>
                <c:pt idx="3207">
                  <c:v>3202</c:v>
                </c:pt>
                <c:pt idx="3208">
                  <c:v>3203</c:v>
                </c:pt>
                <c:pt idx="3209">
                  <c:v>3204</c:v>
                </c:pt>
                <c:pt idx="3210">
                  <c:v>3205</c:v>
                </c:pt>
                <c:pt idx="3211">
                  <c:v>3206</c:v>
                </c:pt>
                <c:pt idx="3212">
                  <c:v>3207</c:v>
                </c:pt>
                <c:pt idx="3213">
                  <c:v>3208</c:v>
                </c:pt>
                <c:pt idx="3214">
                  <c:v>3209</c:v>
                </c:pt>
                <c:pt idx="3215">
                  <c:v>3210</c:v>
                </c:pt>
                <c:pt idx="3216">
                  <c:v>3211</c:v>
                </c:pt>
                <c:pt idx="3217">
                  <c:v>3212</c:v>
                </c:pt>
                <c:pt idx="3218">
                  <c:v>3213</c:v>
                </c:pt>
                <c:pt idx="3219">
                  <c:v>3214</c:v>
                </c:pt>
                <c:pt idx="3220">
                  <c:v>3215</c:v>
                </c:pt>
                <c:pt idx="3221">
                  <c:v>3216</c:v>
                </c:pt>
                <c:pt idx="3222">
                  <c:v>3217</c:v>
                </c:pt>
                <c:pt idx="3223">
                  <c:v>3218</c:v>
                </c:pt>
                <c:pt idx="3224">
                  <c:v>3219</c:v>
                </c:pt>
                <c:pt idx="3225">
                  <c:v>3220</c:v>
                </c:pt>
                <c:pt idx="3226">
                  <c:v>3221</c:v>
                </c:pt>
                <c:pt idx="3227">
                  <c:v>3222</c:v>
                </c:pt>
                <c:pt idx="3228">
                  <c:v>3223</c:v>
                </c:pt>
                <c:pt idx="3229">
                  <c:v>3224</c:v>
                </c:pt>
                <c:pt idx="3230">
                  <c:v>3225</c:v>
                </c:pt>
                <c:pt idx="3231">
                  <c:v>3226</c:v>
                </c:pt>
                <c:pt idx="3232">
                  <c:v>3227</c:v>
                </c:pt>
                <c:pt idx="3233">
                  <c:v>3228</c:v>
                </c:pt>
                <c:pt idx="3234">
                  <c:v>3229</c:v>
                </c:pt>
                <c:pt idx="3235">
                  <c:v>3230</c:v>
                </c:pt>
                <c:pt idx="3236">
                  <c:v>3231</c:v>
                </c:pt>
                <c:pt idx="3237">
                  <c:v>3232</c:v>
                </c:pt>
                <c:pt idx="3238">
                  <c:v>3233</c:v>
                </c:pt>
                <c:pt idx="3239">
                  <c:v>3234</c:v>
                </c:pt>
                <c:pt idx="3240">
                  <c:v>3235</c:v>
                </c:pt>
                <c:pt idx="3241">
                  <c:v>3236</c:v>
                </c:pt>
                <c:pt idx="3242">
                  <c:v>3237</c:v>
                </c:pt>
                <c:pt idx="3243">
                  <c:v>3238</c:v>
                </c:pt>
                <c:pt idx="3244">
                  <c:v>3239</c:v>
                </c:pt>
                <c:pt idx="3245">
                  <c:v>3240</c:v>
                </c:pt>
                <c:pt idx="3246">
                  <c:v>3241</c:v>
                </c:pt>
                <c:pt idx="3247">
                  <c:v>3242</c:v>
                </c:pt>
                <c:pt idx="3248">
                  <c:v>3243</c:v>
                </c:pt>
                <c:pt idx="3249">
                  <c:v>3244</c:v>
                </c:pt>
                <c:pt idx="3250">
                  <c:v>3245</c:v>
                </c:pt>
                <c:pt idx="3251">
                  <c:v>3246</c:v>
                </c:pt>
                <c:pt idx="3252">
                  <c:v>3247</c:v>
                </c:pt>
                <c:pt idx="3253">
                  <c:v>3248</c:v>
                </c:pt>
                <c:pt idx="3254">
                  <c:v>3249</c:v>
                </c:pt>
                <c:pt idx="3255">
                  <c:v>3250</c:v>
                </c:pt>
                <c:pt idx="3256">
                  <c:v>3251</c:v>
                </c:pt>
                <c:pt idx="3257">
                  <c:v>3252</c:v>
                </c:pt>
                <c:pt idx="3258">
                  <c:v>3253</c:v>
                </c:pt>
                <c:pt idx="3259">
                  <c:v>3254</c:v>
                </c:pt>
                <c:pt idx="3260">
                  <c:v>3255</c:v>
                </c:pt>
                <c:pt idx="3261">
                  <c:v>3256</c:v>
                </c:pt>
                <c:pt idx="3262">
                  <c:v>3257</c:v>
                </c:pt>
                <c:pt idx="3263">
                  <c:v>3258</c:v>
                </c:pt>
                <c:pt idx="3264">
                  <c:v>3259</c:v>
                </c:pt>
                <c:pt idx="3265">
                  <c:v>3260</c:v>
                </c:pt>
                <c:pt idx="3266">
                  <c:v>3261</c:v>
                </c:pt>
                <c:pt idx="3267">
                  <c:v>3262</c:v>
                </c:pt>
                <c:pt idx="3268">
                  <c:v>3263</c:v>
                </c:pt>
                <c:pt idx="3269">
                  <c:v>3264</c:v>
                </c:pt>
                <c:pt idx="3270">
                  <c:v>3265</c:v>
                </c:pt>
                <c:pt idx="3271">
                  <c:v>3266</c:v>
                </c:pt>
                <c:pt idx="3272">
                  <c:v>3267</c:v>
                </c:pt>
                <c:pt idx="3273">
                  <c:v>3268</c:v>
                </c:pt>
                <c:pt idx="3274">
                  <c:v>3269</c:v>
                </c:pt>
                <c:pt idx="3275">
                  <c:v>3270</c:v>
                </c:pt>
                <c:pt idx="3276">
                  <c:v>3271</c:v>
                </c:pt>
                <c:pt idx="3277">
                  <c:v>3272</c:v>
                </c:pt>
                <c:pt idx="3278">
                  <c:v>3273</c:v>
                </c:pt>
                <c:pt idx="3279">
                  <c:v>3274</c:v>
                </c:pt>
                <c:pt idx="3280">
                  <c:v>3275</c:v>
                </c:pt>
                <c:pt idx="3281">
                  <c:v>3276</c:v>
                </c:pt>
                <c:pt idx="3282">
                  <c:v>3277</c:v>
                </c:pt>
                <c:pt idx="3283">
                  <c:v>3278</c:v>
                </c:pt>
                <c:pt idx="3284">
                  <c:v>3279</c:v>
                </c:pt>
                <c:pt idx="3285">
                  <c:v>3280</c:v>
                </c:pt>
                <c:pt idx="3286">
                  <c:v>3281</c:v>
                </c:pt>
                <c:pt idx="3287">
                  <c:v>3282</c:v>
                </c:pt>
                <c:pt idx="3288">
                  <c:v>3283</c:v>
                </c:pt>
                <c:pt idx="3289">
                  <c:v>3284</c:v>
                </c:pt>
                <c:pt idx="3290">
                  <c:v>3285</c:v>
                </c:pt>
                <c:pt idx="3291">
                  <c:v>3286</c:v>
                </c:pt>
                <c:pt idx="3292">
                  <c:v>3287</c:v>
                </c:pt>
                <c:pt idx="3293">
                  <c:v>3288</c:v>
                </c:pt>
                <c:pt idx="3294">
                  <c:v>3289</c:v>
                </c:pt>
                <c:pt idx="3295">
                  <c:v>3290</c:v>
                </c:pt>
                <c:pt idx="3296">
                  <c:v>3291</c:v>
                </c:pt>
                <c:pt idx="3297">
                  <c:v>3292</c:v>
                </c:pt>
                <c:pt idx="3298">
                  <c:v>3293</c:v>
                </c:pt>
                <c:pt idx="3299">
                  <c:v>3294</c:v>
                </c:pt>
                <c:pt idx="3300">
                  <c:v>3295</c:v>
                </c:pt>
                <c:pt idx="3301">
                  <c:v>3296</c:v>
                </c:pt>
                <c:pt idx="3302">
                  <c:v>3297</c:v>
                </c:pt>
                <c:pt idx="3303">
                  <c:v>3298</c:v>
                </c:pt>
                <c:pt idx="3304">
                  <c:v>3299</c:v>
                </c:pt>
                <c:pt idx="3305">
                  <c:v>3300</c:v>
                </c:pt>
                <c:pt idx="3306">
                  <c:v>3301</c:v>
                </c:pt>
                <c:pt idx="3307">
                  <c:v>3302</c:v>
                </c:pt>
                <c:pt idx="3308">
                  <c:v>3303</c:v>
                </c:pt>
                <c:pt idx="3309">
                  <c:v>3304</c:v>
                </c:pt>
                <c:pt idx="3310">
                  <c:v>3305</c:v>
                </c:pt>
                <c:pt idx="3311">
                  <c:v>3306</c:v>
                </c:pt>
                <c:pt idx="3312">
                  <c:v>3307</c:v>
                </c:pt>
                <c:pt idx="3313">
                  <c:v>3308</c:v>
                </c:pt>
                <c:pt idx="3314">
                  <c:v>3309</c:v>
                </c:pt>
                <c:pt idx="3315">
                  <c:v>3310</c:v>
                </c:pt>
                <c:pt idx="3316">
                  <c:v>3311</c:v>
                </c:pt>
                <c:pt idx="3317">
                  <c:v>3312</c:v>
                </c:pt>
                <c:pt idx="3318">
                  <c:v>3313</c:v>
                </c:pt>
                <c:pt idx="3319">
                  <c:v>3314</c:v>
                </c:pt>
                <c:pt idx="3320">
                  <c:v>3315</c:v>
                </c:pt>
                <c:pt idx="3321">
                  <c:v>3316</c:v>
                </c:pt>
                <c:pt idx="3322">
                  <c:v>3317</c:v>
                </c:pt>
                <c:pt idx="3323">
                  <c:v>3318</c:v>
                </c:pt>
                <c:pt idx="3324">
                  <c:v>3319</c:v>
                </c:pt>
                <c:pt idx="3325">
                  <c:v>3320</c:v>
                </c:pt>
                <c:pt idx="3326">
                  <c:v>3321</c:v>
                </c:pt>
                <c:pt idx="3327">
                  <c:v>3322</c:v>
                </c:pt>
                <c:pt idx="3328">
                  <c:v>3323</c:v>
                </c:pt>
                <c:pt idx="3329">
                  <c:v>3324</c:v>
                </c:pt>
                <c:pt idx="3330">
                  <c:v>3325</c:v>
                </c:pt>
                <c:pt idx="3331">
                  <c:v>3326</c:v>
                </c:pt>
                <c:pt idx="3332">
                  <c:v>3327</c:v>
                </c:pt>
                <c:pt idx="3333">
                  <c:v>3328</c:v>
                </c:pt>
                <c:pt idx="3334">
                  <c:v>3329</c:v>
                </c:pt>
                <c:pt idx="3335">
                  <c:v>3330</c:v>
                </c:pt>
                <c:pt idx="3336">
                  <c:v>3331</c:v>
                </c:pt>
                <c:pt idx="3337">
                  <c:v>3332</c:v>
                </c:pt>
                <c:pt idx="3338">
                  <c:v>3333</c:v>
                </c:pt>
                <c:pt idx="3339">
                  <c:v>3334</c:v>
                </c:pt>
                <c:pt idx="3340">
                  <c:v>3335</c:v>
                </c:pt>
                <c:pt idx="3341">
                  <c:v>3336</c:v>
                </c:pt>
                <c:pt idx="3342">
                  <c:v>3337</c:v>
                </c:pt>
                <c:pt idx="3343">
                  <c:v>3338</c:v>
                </c:pt>
                <c:pt idx="3344">
                  <c:v>3339</c:v>
                </c:pt>
                <c:pt idx="3345">
                  <c:v>3340</c:v>
                </c:pt>
                <c:pt idx="3346">
                  <c:v>3341</c:v>
                </c:pt>
                <c:pt idx="3347">
                  <c:v>3342</c:v>
                </c:pt>
                <c:pt idx="3348">
                  <c:v>3343</c:v>
                </c:pt>
                <c:pt idx="3349">
                  <c:v>3344</c:v>
                </c:pt>
                <c:pt idx="3350">
                  <c:v>3345</c:v>
                </c:pt>
                <c:pt idx="3351">
                  <c:v>3346</c:v>
                </c:pt>
                <c:pt idx="3352">
                  <c:v>3347</c:v>
                </c:pt>
                <c:pt idx="3353">
                  <c:v>3348</c:v>
                </c:pt>
                <c:pt idx="3354">
                  <c:v>3349</c:v>
                </c:pt>
                <c:pt idx="3355">
                  <c:v>3350</c:v>
                </c:pt>
                <c:pt idx="3356">
                  <c:v>3351</c:v>
                </c:pt>
                <c:pt idx="3357">
                  <c:v>3352</c:v>
                </c:pt>
                <c:pt idx="3358">
                  <c:v>3353</c:v>
                </c:pt>
                <c:pt idx="3359">
                  <c:v>3354</c:v>
                </c:pt>
                <c:pt idx="3360">
                  <c:v>3355</c:v>
                </c:pt>
                <c:pt idx="3361">
                  <c:v>3356</c:v>
                </c:pt>
                <c:pt idx="3362">
                  <c:v>3357</c:v>
                </c:pt>
                <c:pt idx="3363">
                  <c:v>3358</c:v>
                </c:pt>
                <c:pt idx="3364">
                  <c:v>3359</c:v>
                </c:pt>
                <c:pt idx="3365">
                  <c:v>3360</c:v>
                </c:pt>
                <c:pt idx="3366">
                  <c:v>3361</c:v>
                </c:pt>
                <c:pt idx="3367">
                  <c:v>3362</c:v>
                </c:pt>
                <c:pt idx="3368">
                  <c:v>3363</c:v>
                </c:pt>
                <c:pt idx="3369">
                  <c:v>3364</c:v>
                </c:pt>
                <c:pt idx="3370">
                  <c:v>3365</c:v>
                </c:pt>
                <c:pt idx="3371">
                  <c:v>3366</c:v>
                </c:pt>
                <c:pt idx="3372">
                  <c:v>3367</c:v>
                </c:pt>
                <c:pt idx="3373">
                  <c:v>3368</c:v>
                </c:pt>
                <c:pt idx="3374">
                  <c:v>3369</c:v>
                </c:pt>
                <c:pt idx="3375">
                  <c:v>3370</c:v>
                </c:pt>
                <c:pt idx="3376">
                  <c:v>3371</c:v>
                </c:pt>
                <c:pt idx="3377">
                  <c:v>3372</c:v>
                </c:pt>
                <c:pt idx="3378">
                  <c:v>3373</c:v>
                </c:pt>
                <c:pt idx="3379">
                  <c:v>3374</c:v>
                </c:pt>
                <c:pt idx="3380">
                  <c:v>3375</c:v>
                </c:pt>
                <c:pt idx="3381">
                  <c:v>3376</c:v>
                </c:pt>
                <c:pt idx="3382">
                  <c:v>3377</c:v>
                </c:pt>
                <c:pt idx="3383">
                  <c:v>3378</c:v>
                </c:pt>
                <c:pt idx="3384">
                  <c:v>3379</c:v>
                </c:pt>
                <c:pt idx="3385">
                  <c:v>3380</c:v>
                </c:pt>
                <c:pt idx="3386">
                  <c:v>3381</c:v>
                </c:pt>
                <c:pt idx="3387">
                  <c:v>3382</c:v>
                </c:pt>
                <c:pt idx="3388">
                  <c:v>3383</c:v>
                </c:pt>
                <c:pt idx="3389">
                  <c:v>3384</c:v>
                </c:pt>
                <c:pt idx="3390">
                  <c:v>3385</c:v>
                </c:pt>
                <c:pt idx="3391">
                  <c:v>3386</c:v>
                </c:pt>
                <c:pt idx="3392">
                  <c:v>3387</c:v>
                </c:pt>
                <c:pt idx="3393">
                  <c:v>3388</c:v>
                </c:pt>
                <c:pt idx="3394">
                  <c:v>3389</c:v>
                </c:pt>
                <c:pt idx="3395">
                  <c:v>3390</c:v>
                </c:pt>
                <c:pt idx="3396">
                  <c:v>3391</c:v>
                </c:pt>
                <c:pt idx="3397">
                  <c:v>3392</c:v>
                </c:pt>
                <c:pt idx="3398">
                  <c:v>3393</c:v>
                </c:pt>
                <c:pt idx="3399">
                  <c:v>3394</c:v>
                </c:pt>
                <c:pt idx="3400">
                  <c:v>3395</c:v>
                </c:pt>
                <c:pt idx="3401">
                  <c:v>3396</c:v>
                </c:pt>
                <c:pt idx="3402">
                  <c:v>3397</c:v>
                </c:pt>
                <c:pt idx="3403">
                  <c:v>3398</c:v>
                </c:pt>
                <c:pt idx="3404">
                  <c:v>3399</c:v>
                </c:pt>
                <c:pt idx="3405">
                  <c:v>3400</c:v>
                </c:pt>
                <c:pt idx="3406">
                  <c:v>3401</c:v>
                </c:pt>
                <c:pt idx="3407">
                  <c:v>3402</c:v>
                </c:pt>
                <c:pt idx="3408">
                  <c:v>3403</c:v>
                </c:pt>
                <c:pt idx="3409">
                  <c:v>3404</c:v>
                </c:pt>
                <c:pt idx="3410">
                  <c:v>3405</c:v>
                </c:pt>
                <c:pt idx="3411">
                  <c:v>3406</c:v>
                </c:pt>
                <c:pt idx="3412">
                  <c:v>3407</c:v>
                </c:pt>
                <c:pt idx="3413">
                  <c:v>3408</c:v>
                </c:pt>
                <c:pt idx="3414">
                  <c:v>3409</c:v>
                </c:pt>
                <c:pt idx="3415">
                  <c:v>3410</c:v>
                </c:pt>
                <c:pt idx="3416">
                  <c:v>3411</c:v>
                </c:pt>
                <c:pt idx="3417">
                  <c:v>3412</c:v>
                </c:pt>
                <c:pt idx="3418">
                  <c:v>3413</c:v>
                </c:pt>
                <c:pt idx="3419">
                  <c:v>3414</c:v>
                </c:pt>
                <c:pt idx="3420">
                  <c:v>3415</c:v>
                </c:pt>
                <c:pt idx="3421">
                  <c:v>3416</c:v>
                </c:pt>
                <c:pt idx="3422">
                  <c:v>3417</c:v>
                </c:pt>
                <c:pt idx="3423">
                  <c:v>3418</c:v>
                </c:pt>
                <c:pt idx="3424">
                  <c:v>3419</c:v>
                </c:pt>
                <c:pt idx="3425">
                  <c:v>3420</c:v>
                </c:pt>
                <c:pt idx="3426">
                  <c:v>3421</c:v>
                </c:pt>
                <c:pt idx="3427">
                  <c:v>3422</c:v>
                </c:pt>
                <c:pt idx="3428">
                  <c:v>3423</c:v>
                </c:pt>
                <c:pt idx="3429">
                  <c:v>3424</c:v>
                </c:pt>
                <c:pt idx="3430">
                  <c:v>3425</c:v>
                </c:pt>
                <c:pt idx="3431">
                  <c:v>3426</c:v>
                </c:pt>
                <c:pt idx="3432">
                  <c:v>3427</c:v>
                </c:pt>
                <c:pt idx="3433">
                  <c:v>3428</c:v>
                </c:pt>
                <c:pt idx="3434">
                  <c:v>3429</c:v>
                </c:pt>
                <c:pt idx="3435">
                  <c:v>3430</c:v>
                </c:pt>
                <c:pt idx="3436">
                  <c:v>3431</c:v>
                </c:pt>
                <c:pt idx="3437">
                  <c:v>3432</c:v>
                </c:pt>
                <c:pt idx="3438">
                  <c:v>3433</c:v>
                </c:pt>
                <c:pt idx="3439">
                  <c:v>3434</c:v>
                </c:pt>
                <c:pt idx="3440">
                  <c:v>3435</c:v>
                </c:pt>
                <c:pt idx="3441">
                  <c:v>3436</c:v>
                </c:pt>
                <c:pt idx="3442">
                  <c:v>3437</c:v>
                </c:pt>
                <c:pt idx="3443">
                  <c:v>3438</c:v>
                </c:pt>
                <c:pt idx="3444">
                  <c:v>3439</c:v>
                </c:pt>
                <c:pt idx="3445">
                  <c:v>3440</c:v>
                </c:pt>
                <c:pt idx="3446">
                  <c:v>3441</c:v>
                </c:pt>
                <c:pt idx="3447">
                  <c:v>3442</c:v>
                </c:pt>
                <c:pt idx="3448">
                  <c:v>3443</c:v>
                </c:pt>
                <c:pt idx="3449">
                  <c:v>3444</c:v>
                </c:pt>
                <c:pt idx="3450">
                  <c:v>3445</c:v>
                </c:pt>
                <c:pt idx="3451">
                  <c:v>3446</c:v>
                </c:pt>
                <c:pt idx="3452">
                  <c:v>3447</c:v>
                </c:pt>
                <c:pt idx="3453">
                  <c:v>3448</c:v>
                </c:pt>
                <c:pt idx="3454">
                  <c:v>3449</c:v>
                </c:pt>
                <c:pt idx="3455">
                  <c:v>3450</c:v>
                </c:pt>
                <c:pt idx="3456">
                  <c:v>3451</c:v>
                </c:pt>
                <c:pt idx="3457">
                  <c:v>3452</c:v>
                </c:pt>
                <c:pt idx="3458">
                  <c:v>3453</c:v>
                </c:pt>
                <c:pt idx="3459">
                  <c:v>3454</c:v>
                </c:pt>
                <c:pt idx="3460">
                  <c:v>3455</c:v>
                </c:pt>
                <c:pt idx="3461">
                  <c:v>3456</c:v>
                </c:pt>
                <c:pt idx="3462">
                  <c:v>3457</c:v>
                </c:pt>
                <c:pt idx="3463">
                  <c:v>3458</c:v>
                </c:pt>
                <c:pt idx="3464">
                  <c:v>3459</c:v>
                </c:pt>
                <c:pt idx="3465">
                  <c:v>3460</c:v>
                </c:pt>
                <c:pt idx="3466">
                  <c:v>3461</c:v>
                </c:pt>
                <c:pt idx="3467">
                  <c:v>3462</c:v>
                </c:pt>
                <c:pt idx="3468">
                  <c:v>3463</c:v>
                </c:pt>
                <c:pt idx="3469">
                  <c:v>3464</c:v>
                </c:pt>
                <c:pt idx="3470">
                  <c:v>3465</c:v>
                </c:pt>
                <c:pt idx="3471">
                  <c:v>3466</c:v>
                </c:pt>
                <c:pt idx="3472">
                  <c:v>3467</c:v>
                </c:pt>
                <c:pt idx="3473">
                  <c:v>3468</c:v>
                </c:pt>
                <c:pt idx="3474">
                  <c:v>3469</c:v>
                </c:pt>
                <c:pt idx="3475">
                  <c:v>3470</c:v>
                </c:pt>
                <c:pt idx="3476">
                  <c:v>3471</c:v>
                </c:pt>
                <c:pt idx="3477">
                  <c:v>3472</c:v>
                </c:pt>
                <c:pt idx="3478">
                  <c:v>3473</c:v>
                </c:pt>
                <c:pt idx="3479">
                  <c:v>3474</c:v>
                </c:pt>
                <c:pt idx="3480">
                  <c:v>3475</c:v>
                </c:pt>
                <c:pt idx="3481">
                  <c:v>3476</c:v>
                </c:pt>
                <c:pt idx="3482">
                  <c:v>3477</c:v>
                </c:pt>
                <c:pt idx="3483">
                  <c:v>3478</c:v>
                </c:pt>
                <c:pt idx="3484">
                  <c:v>3479</c:v>
                </c:pt>
                <c:pt idx="3485">
                  <c:v>3480</c:v>
                </c:pt>
                <c:pt idx="3486">
                  <c:v>3481</c:v>
                </c:pt>
                <c:pt idx="3487">
                  <c:v>3482</c:v>
                </c:pt>
                <c:pt idx="3488">
                  <c:v>3483</c:v>
                </c:pt>
                <c:pt idx="3489">
                  <c:v>3484</c:v>
                </c:pt>
                <c:pt idx="3490">
                  <c:v>3485</c:v>
                </c:pt>
                <c:pt idx="3491">
                  <c:v>3486</c:v>
                </c:pt>
                <c:pt idx="3492">
                  <c:v>3487</c:v>
                </c:pt>
                <c:pt idx="3493">
                  <c:v>3488</c:v>
                </c:pt>
                <c:pt idx="3494">
                  <c:v>3489</c:v>
                </c:pt>
                <c:pt idx="3495">
                  <c:v>3490</c:v>
                </c:pt>
                <c:pt idx="3496">
                  <c:v>3491</c:v>
                </c:pt>
                <c:pt idx="3497">
                  <c:v>3492</c:v>
                </c:pt>
                <c:pt idx="3498">
                  <c:v>3493</c:v>
                </c:pt>
                <c:pt idx="3499">
                  <c:v>3494</c:v>
                </c:pt>
                <c:pt idx="3500">
                  <c:v>3495</c:v>
                </c:pt>
                <c:pt idx="3501">
                  <c:v>3496</c:v>
                </c:pt>
                <c:pt idx="3502">
                  <c:v>3497</c:v>
                </c:pt>
                <c:pt idx="3503">
                  <c:v>3498</c:v>
                </c:pt>
                <c:pt idx="3504">
                  <c:v>3499</c:v>
                </c:pt>
                <c:pt idx="3505">
                  <c:v>3500</c:v>
                </c:pt>
                <c:pt idx="3506">
                  <c:v>3501</c:v>
                </c:pt>
                <c:pt idx="3507">
                  <c:v>3502</c:v>
                </c:pt>
                <c:pt idx="3508">
                  <c:v>3503</c:v>
                </c:pt>
                <c:pt idx="3509">
                  <c:v>3504</c:v>
                </c:pt>
                <c:pt idx="3510">
                  <c:v>3505</c:v>
                </c:pt>
                <c:pt idx="3511">
                  <c:v>3506</c:v>
                </c:pt>
                <c:pt idx="3512">
                  <c:v>3507</c:v>
                </c:pt>
                <c:pt idx="3513">
                  <c:v>3508</c:v>
                </c:pt>
                <c:pt idx="3514">
                  <c:v>3509</c:v>
                </c:pt>
                <c:pt idx="3515">
                  <c:v>3510</c:v>
                </c:pt>
                <c:pt idx="3516">
                  <c:v>3511</c:v>
                </c:pt>
                <c:pt idx="3517">
                  <c:v>3512</c:v>
                </c:pt>
                <c:pt idx="3518">
                  <c:v>3513</c:v>
                </c:pt>
                <c:pt idx="3519">
                  <c:v>3514</c:v>
                </c:pt>
                <c:pt idx="3520">
                  <c:v>3515</c:v>
                </c:pt>
                <c:pt idx="3521">
                  <c:v>3516</c:v>
                </c:pt>
                <c:pt idx="3522">
                  <c:v>3517</c:v>
                </c:pt>
                <c:pt idx="3523">
                  <c:v>3518</c:v>
                </c:pt>
                <c:pt idx="3524">
                  <c:v>3519</c:v>
                </c:pt>
                <c:pt idx="3525">
                  <c:v>3520</c:v>
                </c:pt>
                <c:pt idx="3526">
                  <c:v>3521</c:v>
                </c:pt>
                <c:pt idx="3527">
                  <c:v>3522</c:v>
                </c:pt>
                <c:pt idx="3528">
                  <c:v>3523</c:v>
                </c:pt>
                <c:pt idx="3529">
                  <c:v>3524</c:v>
                </c:pt>
                <c:pt idx="3530">
                  <c:v>3525</c:v>
                </c:pt>
                <c:pt idx="3531">
                  <c:v>3526</c:v>
                </c:pt>
                <c:pt idx="3532">
                  <c:v>3527</c:v>
                </c:pt>
                <c:pt idx="3533">
                  <c:v>3528</c:v>
                </c:pt>
                <c:pt idx="3534">
                  <c:v>3529</c:v>
                </c:pt>
                <c:pt idx="3535">
                  <c:v>3530</c:v>
                </c:pt>
                <c:pt idx="3536">
                  <c:v>3531</c:v>
                </c:pt>
                <c:pt idx="3537">
                  <c:v>3532</c:v>
                </c:pt>
                <c:pt idx="3538">
                  <c:v>3533</c:v>
                </c:pt>
                <c:pt idx="3539">
                  <c:v>3534</c:v>
                </c:pt>
                <c:pt idx="3540">
                  <c:v>3535</c:v>
                </c:pt>
                <c:pt idx="3541">
                  <c:v>3536</c:v>
                </c:pt>
                <c:pt idx="3542">
                  <c:v>3537</c:v>
                </c:pt>
                <c:pt idx="3543">
                  <c:v>3538</c:v>
                </c:pt>
                <c:pt idx="3544">
                  <c:v>3539</c:v>
                </c:pt>
                <c:pt idx="3545">
                  <c:v>3540</c:v>
                </c:pt>
                <c:pt idx="3546">
                  <c:v>3541</c:v>
                </c:pt>
                <c:pt idx="3547">
                  <c:v>3542</c:v>
                </c:pt>
                <c:pt idx="3548">
                  <c:v>3543</c:v>
                </c:pt>
                <c:pt idx="3549">
                  <c:v>3544</c:v>
                </c:pt>
                <c:pt idx="3550">
                  <c:v>3545</c:v>
                </c:pt>
                <c:pt idx="3551">
                  <c:v>3546</c:v>
                </c:pt>
                <c:pt idx="3552">
                  <c:v>3547</c:v>
                </c:pt>
                <c:pt idx="3553">
                  <c:v>3548</c:v>
                </c:pt>
                <c:pt idx="3554">
                  <c:v>3549</c:v>
                </c:pt>
                <c:pt idx="3555">
                  <c:v>3550</c:v>
                </c:pt>
                <c:pt idx="3556">
                  <c:v>3551</c:v>
                </c:pt>
                <c:pt idx="3557">
                  <c:v>3552</c:v>
                </c:pt>
                <c:pt idx="3558">
                  <c:v>3553</c:v>
                </c:pt>
                <c:pt idx="3559">
                  <c:v>3554</c:v>
                </c:pt>
                <c:pt idx="3560">
                  <c:v>3555</c:v>
                </c:pt>
                <c:pt idx="3561">
                  <c:v>3556</c:v>
                </c:pt>
                <c:pt idx="3562">
                  <c:v>3557</c:v>
                </c:pt>
                <c:pt idx="3563">
                  <c:v>3558</c:v>
                </c:pt>
                <c:pt idx="3564">
                  <c:v>3559</c:v>
                </c:pt>
                <c:pt idx="3565">
                  <c:v>3560</c:v>
                </c:pt>
                <c:pt idx="3566">
                  <c:v>3561</c:v>
                </c:pt>
                <c:pt idx="3567">
                  <c:v>3562</c:v>
                </c:pt>
                <c:pt idx="3568">
                  <c:v>3563</c:v>
                </c:pt>
                <c:pt idx="3569">
                  <c:v>3564</c:v>
                </c:pt>
                <c:pt idx="3570">
                  <c:v>3565</c:v>
                </c:pt>
                <c:pt idx="3571">
                  <c:v>3566</c:v>
                </c:pt>
                <c:pt idx="3572">
                  <c:v>3567</c:v>
                </c:pt>
                <c:pt idx="3573">
                  <c:v>3568</c:v>
                </c:pt>
                <c:pt idx="3574">
                  <c:v>3569</c:v>
                </c:pt>
                <c:pt idx="3575">
                  <c:v>3570</c:v>
                </c:pt>
                <c:pt idx="3576">
                  <c:v>3571</c:v>
                </c:pt>
                <c:pt idx="3577">
                  <c:v>3572</c:v>
                </c:pt>
                <c:pt idx="3578">
                  <c:v>3573</c:v>
                </c:pt>
                <c:pt idx="3579">
                  <c:v>3574</c:v>
                </c:pt>
                <c:pt idx="3580">
                  <c:v>3575</c:v>
                </c:pt>
                <c:pt idx="3581">
                  <c:v>3576</c:v>
                </c:pt>
                <c:pt idx="3582">
                  <c:v>3577</c:v>
                </c:pt>
                <c:pt idx="3583">
                  <c:v>3578</c:v>
                </c:pt>
                <c:pt idx="3584">
                  <c:v>3579</c:v>
                </c:pt>
                <c:pt idx="3585">
                  <c:v>3580</c:v>
                </c:pt>
                <c:pt idx="3586">
                  <c:v>3581</c:v>
                </c:pt>
                <c:pt idx="3587">
                  <c:v>3582</c:v>
                </c:pt>
                <c:pt idx="3588">
                  <c:v>3583</c:v>
                </c:pt>
                <c:pt idx="3589">
                  <c:v>3584</c:v>
                </c:pt>
                <c:pt idx="3590">
                  <c:v>3585</c:v>
                </c:pt>
                <c:pt idx="3591">
                  <c:v>3586</c:v>
                </c:pt>
                <c:pt idx="3592">
                  <c:v>3587</c:v>
                </c:pt>
                <c:pt idx="3593">
                  <c:v>3588</c:v>
                </c:pt>
                <c:pt idx="3594">
                  <c:v>3589</c:v>
                </c:pt>
                <c:pt idx="3595">
                  <c:v>3590</c:v>
                </c:pt>
                <c:pt idx="3596">
                  <c:v>3591</c:v>
                </c:pt>
                <c:pt idx="3597">
                  <c:v>3592</c:v>
                </c:pt>
                <c:pt idx="3598">
                  <c:v>3593</c:v>
                </c:pt>
                <c:pt idx="3599">
                  <c:v>3594</c:v>
                </c:pt>
                <c:pt idx="3600">
                  <c:v>3595</c:v>
                </c:pt>
                <c:pt idx="3601">
                  <c:v>3596</c:v>
                </c:pt>
                <c:pt idx="3602">
                  <c:v>3597</c:v>
                </c:pt>
                <c:pt idx="3603">
                  <c:v>3598</c:v>
                </c:pt>
                <c:pt idx="3604">
                  <c:v>3599</c:v>
                </c:pt>
                <c:pt idx="3605">
                  <c:v>3600</c:v>
                </c:pt>
                <c:pt idx="3606">
                  <c:v>3601</c:v>
                </c:pt>
                <c:pt idx="3607">
                  <c:v>3602</c:v>
                </c:pt>
                <c:pt idx="3608">
                  <c:v>3603</c:v>
                </c:pt>
                <c:pt idx="3609">
                  <c:v>3604</c:v>
                </c:pt>
                <c:pt idx="3610">
                  <c:v>3605</c:v>
                </c:pt>
                <c:pt idx="3611">
                  <c:v>3606</c:v>
                </c:pt>
                <c:pt idx="3612">
                  <c:v>3607</c:v>
                </c:pt>
                <c:pt idx="3613">
                  <c:v>3608</c:v>
                </c:pt>
                <c:pt idx="3614">
                  <c:v>3609</c:v>
                </c:pt>
                <c:pt idx="3615">
                  <c:v>3610</c:v>
                </c:pt>
                <c:pt idx="3616">
                  <c:v>3611</c:v>
                </c:pt>
                <c:pt idx="3617">
                  <c:v>3612</c:v>
                </c:pt>
                <c:pt idx="3618">
                  <c:v>3613</c:v>
                </c:pt>
                <c:pt idx="3619">
                  <c:v>3614</c:v>
                </c:pt>
                <c:pt idx="3620">
                  <c:v>3615</c:v>
                </c:pt>
                <c:pt idx="3621">
                  <c:v>3616</c:v>
                </c:pt>
                <c:pt idx="3622">
                  <c:v>3617</c:v>
                </c:pt>
                <c:pt idx="3623">
                  <c:v>3618</c:v>
                </c:pt>
                <c:pt idx="3624">
                  <c:v>3619</c:v>
                </c:pt>
                <c:pt idx="3625">
                  <c:v>3620</c:v>
                </c:pt>
                <c:pt idx="3626">
                  <c:v>3621</c:v>
                </c:pt>
                <c:pt idx="3627">
                  <c:v>3622</c:v>
                </c:pt>
                <c:pt idx="3628">
                  <c:v>3623</c:v>
                </c:pt>
                <c:pt idx="3629">
                  <c:v>3624</c:v>
                </c:pt>
                <c:pt idx="3630">
                  <c:v>3625</c:v>
                </c:pt>
                <c:pt idx="3631">
                  <c:v>3626</c:v>
                </c:pt>
                <c:pt idx="3632">
                  <c:v>3627</c:v>
                </c:pt>
                <c:pt idx="3633">
                  <c:v>3628</c:v>
                </c:pt>
                <c:pt idx="3634">
                  <c:v>3629</c:v>
                </c:pt>
                <c:pt idx="3635">
                  <c:v>3630</c:v>
                </c:pt>
                <c:pt idx="3636">
                  <c:v>3631</c:v>
                </c:pt>
                <c:pt idx="3637">
                  <c:v>3632</c:v>
                </c:pt>
                <c:pt idx="3638">
                  <c:v>3633</c:v>
                </c:pt>
                <c:pt idx="3639">
                  <c:v>3634</c:v>
                </c:pt>
                <c:pt idx="3640">
                  <c:v>3635</c:v>
                </c:pt>
                <c:pt idx="3641">
                  <c:v>3636</c:v>
                </c:pt>
                <c:pt idx="3642">
                  <c:v>3637</c:v>
                </c:pt>
                <c:pt idx="3643">
                  <c:v>3638</c:v>
                </c:pt>
                <c:pt idx="3644">
                  <c:v>3639</c:v>
                </c:pt>
                <c:pt idx="3645">
                  <c:v>3640</c:v>
                </c:pt>
                <c:pt idx="3646">
                  <c:v>3641</c:v>
                </c:pt>
                <c:pt idx="3647">
                  <c:v>3642</c:v>
                </c:pt>
                <c:pt idx="3648">
                  <c:v>3643</c:v>
                </c:pt>
                <c:pt idx="3649">
                  <c:v>3644</c:v>
                </c:pt>
                <c:pt idx="3650">
                  <c:v>3645</c:v>
                </c:pt>
                <c:pt idx="3651">
                  <c:v>3646</c:v>
                </c:pt>
                <c:pt idx="3652">
                  <c:v>3647</c:v>
                </c:pt>
                <c:pt idx="3653">
                  <c:v>3648</c:v>
                </c:pt>
                <c:pt idx="3654">
                  <c:v>3649</c:v>
                </c:pt>
                <c:pt idx="3655">
                  <c:v>3650</c:v>
                </c:pt>
                <c:pt idx="3656">
                  <c:v>3651</c:v>
                </c:pt>
                <c:pt idx="3657">
                  <c:v>3652</c:v>
                </c:pt>
                <c:pt idx="3658">
                  <c:v>3653</c:v>
                </c:pt>
                <c:pt idx="3659">
                  <c:v>3654</c:v>
                </c:pt>
                <c:pt idx="3660">
                  <c:v>3655</c:v>
                </c:pt>
                <c:pt idx="3661">
                  <c:v>3656</c:v>
                </c:pt>
                <c:pt idx="3662">
                  <c:v>3657</c:v>
                </c:pt>
                <c:pt idx="3663">
                  <c:v>3658</c:v>
                </c:pt>
                <c:pt idx="3664">
                  <c:v>3659</c:v>
                </c:pt>
                <c:pt idx="3665">
                  <c:v>3660</c:v>
                </c:pt>
                <c:pt idx="3666">
                  <c:v>3661</c:v>
                </c:pt>
                <c:pt idx="3667">
                  <c:v>3662</c:v>
                </c:pt>
                <c:pt idx="3668">
                  <c:v>3663</c:v>
                </c:pt>
                <c:pt idx="3669">
                  <c:v>3664</c:v>
                </c:pt>
                <c:pt idx="3670">
                  <c:v>3665</c:v>
                </c:pt>
                <c:pt idx="3671">
                  <c:v>3666</c:v>
                </c:pt>
                <c:pt idx="3672">
                  <c:v>3667</c:v>
                </c:pt>
                <c:pt idx="3673">
                  <c:v>3668</c:v>
                </c:pt>
                <c:pt idx="3674">
                  <c:v>3669</c:v>
                </c:pt>
                <c:pt idx="3675">
                  <c:v>3670</c:v>
                </c:pt>
                <c:pt idx="3676">
                  <c:v>3671</c:v>
                </c:pt>
                <c:pt idx="3677">
                  <c:v>3672</c:v>
                </c:pt>
                <c:pt idx="3678">
                  <c:v>3673</c:v>
                </c:pt>
                <c:pt idx="3679">
                  <c:v>3674</c:v>
                </c:pt>
                <c:pt idx="3680">
                  <c:v>3675</c:v>
                </c:pt>
                <c:pt idx="3681">
                  <c:v>3676</c:v>
                </c:pt>
                <c:pt idx="3682">
                  <c:v>3677</c:v>
                </c:pt>
                <c:pt idx="3683">
                  <c:v>3678</c:v>
                </c:pt>
                <c:pt idx="3684">
                  <c:v>3679</c:v>
                </c:pt>
                <c:pt idx="3685">
                  <c:v>3680</c:v>
                </c:pt>
                <c:pt idx="3686">
                  <c:v>3681</c:v>
                </c:pt>
                <c:pt idx="3687">
                  <c:v>3682</c:v>
                </c:pt>
                <c:pt idx="3688">
                  <c:v>3683</c:v>
                </c:pt>
                <c:pt idx="3689">
                  <c:v>3684</c:v>
                </c:pt>
                <c:pt idx="3690">
                  <c:v>3685</c:v>
                </c:pt>
                <c:pt idx="3691">
                  <c:v>3686</c:v>
                </c:pt>
                <c:pt idx="3692">
                  <c:v>3687</c:v>
                </c:pt>
                <c:pt idx="3693">
                  <c:v>3688</c:v>
                </c:pt>
                <c:pt idx="3694">
                  <c:v>3689</c:v>
                </c:pt>
                <c:pt idx="3695">
                  <c:v>3690</c:v>
                </c:pt>
                <c:pt idx="3696">
                  <c:v>3691</c:v>
                </c:pt>
                <c:pt idx="3697">
                  <c:v>3692</c:v>
                </c:pt>
                <c:pt idx="3698">
                  <c:v>3693</c:v>
                </c:pt>
                <c:pt idx="3699">
                  <c:v>3694</c:v>
                </c:pt>
                <c:pt idx="3700">
                  <c:v>3695</c:v>
                </c:pt>
                <c:pt idx="3701">
                  <c:v>3696</c:v>
                </c:pt>
                <c:pt idx="3702">
                  <c:v>3697</c:v>
                </c:pt>
                <c:pt idx="3703">
                  <c:v>3698</c:v>
                </c:pt>
                <c:pt idx="3704">
                  <c:v>3699</c:v>
                </c:pt>
                <c:pt idx="3705">
                  <c:v>3700</c:v>
                </c:pt>
                <c:pt idx="3706">
                  <c:v>3701</c:v>
                </c:pt>
                <c:pt idx="3707">
                  <c:v>3702</c:v>
                </c:pt>
                <c:pt idx="3708">
                  <c:v>3703</c:v>
                </c:pt>
                <c:pt idx="3709">
                  <c:v>3704</c:v>
                </c:pt>
                <c:pt idx="3710">
                  <c:v>3705</c:v>
                </c:pt>
                <c:pt idx="3711">
                  <c:v>3706</c:v>
                </c:pt>
                <c:pt idx="3712">
                  <c:v>3707</c:v>
                </c:pt>
                <c:pt idx="3713">
                  <c:v>3708</c:v>
                </c:pt>
                <c:pt idx="3714">
                  <c:v>3709</c:v>
                </c:pt>
                <c:pt idx="3715">
                  <c:v>3710</c:v>
                </c:pt>
                <c:pt idx="3716">
                  <c:v>3711</c:v>
                </c:pt>
                <c:pt idx="3717">
                  <c:v>3712</c:v>
                </c:pt>
                <c:pt idx="3718">
                  <c:v>3713</c:v>
                </c:pt>
                <c:pt idx="3719">
                  <c:v>3714</c:v>
                </c:pt>
                <c:pt idx="3720">
                  <c:v>3715</c:v>
                </c:pt>
                <c:pt idx="3721">
                  <c:v>3716</c:v>
                </c:pt>
                <c:pt idx="3722">
                  <c:v>3717</c:v>
                </c:pt>
                <c:pt idx="3723">
                  <c:v>3718</c:v>
                </c:pt>
                <c:pt idx="3724">
                  <c:v>3719</c:v>
                </c:pt>
                <c:pt idx="3725">
                  <c:v>3720</c:v>
                </c:pt>
                <c:pt idx="3726">
                  <c:v>3721</c:v>
                </c:pt>
                <c:pt idx="3727">
                  <c:v>3722</c:v>
                </c:pt>
                <c:pt idx="3728">
                  <c:v>3723</c:v>
                </c:pt>
                <c:pt idx="3729">
                  <c:v>3724</c:v>
                </c:pt>
                <c:pt idx="3730">
                  <c:v>3725</c:v>
                </c:pt>
                <c:pt idx="3731">
                  <c:v>3726</c:v>
                </c:pt>
                <c:pt idx="3732">
                  <c:v>3727</c:v>
                </c:pt>
                <c:pt idx="3733">
                  <c:v>3728</c:v>
                </c:pt>
                <c:pt idx="3734">
                  <c:v>3729</c:v>
                </c:pt>
                <c:pt idx="3735">
                  <c:v>3730</c:v>
                </c:pt>
                <c:pt idx="3736">
                  <c:v>3731</c:v>
                </c:pt>
                <c:pt idx="3737">
                  <c:v>3732</c:v>
                </c:pt>
                <c:pt idx="3738">
                  <c:v>3733</c:v>
                </c:pt>
                <c:pt idx="3739">
                  <c:v>3734</c:v>
                </c:pt>
                <c:pt idx="3740">
                  <c:v>3735</c:v>
                </c:pt>
                <c:pt idx="3741">
                  <c:v>3736</c:v>
                </c:pt>
                <c:pt idx="3742">
                  <c:v>3737</c:v>
                </c:pt>
                <c:pt idx="3743">
                  <c:v>3738</c:v>
                </c:pt>
                <c:pt idx="3744">
                  <c:v>3739</c:v>
                </c:pt>
                <c:pt idx="3745">
                  <c:v>3740</c:v>
                </c:pt>
                <c:pt idx="3746">
                  <c:v>3741</c:v>
                </c:pt>
                <c:pt idx="3747">
                  <c:v>3742</c:v>
                </c:pt>
                <c:pt idx="3748">
                  <c:v>3743</c:v>
                </c:pt>
                <c:pt idx="3749">
                  <c:v>3744</c:v>
                </c:pt>
                <c:pt idx="3750">
                  <c:v>3745</c:v>
                </c:pt>
                <c:pt idx="3751">
                  <c:v>3746</c:v>
                </c:pt>
                <c:pt idx="3752">
                  <c:v>3747</c:v>
                </c:pt>
                <c:pt idx="3753">
                  <c:v>3748</c:v>
                </c:pt>
                <c:pt idx="3754">
                  <c:v>3749</c:v>
                </c:pt>
                <c:pt idx="3755">
                  <c:v>3750</c:v>
                </c:pt>
                <c:pt idx="3756">
                  <c:v>3751</c:v>
                </c:pt>
                <c:pt idx="3757">
                  <c:v>3752</c:v>
                </c:pt>
                <c:pt idx="3758">
                  <c:v>3753</c:v>
                </c:pt>
                <c:pt idx="3759">
                  <c:v>3754</c:v>
                </c:pt>
                <c:pt idx="3760">
                  <c:v>3755</c:v>
                </c:pt>
                <c:pt idx="3761">
                  <c:v>3756</c:v>
                </c:pt>
                <c:pt idx="3762">
                  <c:v>3757</c:v>
                </c:pt>
                <c:pt idx="3763">
                  <c:v>3758</c:v>
                </c:pt>
                <c:pt idx="3764">
                  <c:v>3759</c:v>
                </c:pt>
                <c:pt idx="3765">
                  <c:v>3760</c:v>
                </c:pt>
                <c:pt idx="3766">
                  <c:v>3761</c:v>
                </c:pt>
                <c:pt idx="3767">
                  <c:v>3762</c:v>
                </c:pt>
                <c:pt idx="3768">
                  <c:v>3763</c:v>
                </c:pt>
                <c:pt idx="3769">
                  <c:v>3764</c:v>
                </c:pt>
                <c:pt idx="3770">
                  <c:v>3765</c:v>
                </c:pt>
                <c:pt idx="3771">
                  <c:v>3766</c:v>
                </c:pt>
                <c:pt idx="3772">
                  <c:v>3767</c:v>
                </c:pt>
                <c:pt idx="3773">
                  <c:v>3768</c:v>
                </c:pt>
                <c:pt idx="3774">
                  <c:v>3769</c:v>
                </c:pt>
                <c:pt idx="3775">
                  <c:v>3770</c:v>
                </c:pt>
                <c:pt idx="3776">
                  <c:v>3771</c:v>
                </c:pt>
                <c:pt idx="3777">
                  <c:v>3772</c:v>
                </c:pt>
                <c:pt idx="3778">
                  <c:v>3773</c:v>
                </c:pt>
                <c:pt idx="3779">
                  <c:v>3774</c:v>
                </c:pt>
                <c:pt idx="3780">
                  <c:v>3775</c:v>
                </c:pt>
                <c:pt idx="3781">
                  <c:v>3776</c:v>
                </c:pt>
                <c:pt idx="3782">
                  <c:v>3777</c:v>
                </c:pt>
                <c:pt idx="3783">
                  <c:v>3778</c:v>
                </c:pt>
                <c:pt idx="3784">
                  <c:v>3779</c:v>
                </c:pt>
                <c:pt idx="3785">
                  <c:v>3780</c:v>
                </c:pt>
                <c:pt idx="3786">
                  <c:v>3781</c:v>
                </c:pt>
                <c:pt idx="3787">
                  <c:v>3782</c:v>
                </c:pt>
                <c:pt idx="3788">
                  <c:v>3783</c:v>
                </c:pt>
                <c:pt idx="3789">
                  <c:v>3784</c:v>
                </c:pt>
                <c:pt idx="3790">
                  <c:v>3785</c:v>
                </c:pt>
                <c:pt idx="3791">
                  <c:v>3786</c:v>
                </c:pt>
                <c:pt idx="3792">
                  <c:v>3787</c:v>
                </c:pt>
                <c:pt idx="3793">
                  <c:v>3788</c:v>
                </c:pt>
                <c:pt idx="3794">
                  <c:v>3789</c:v>
                </c:pt>
                <c:pt idx="3795">
                  <c:v>3790</c:v>
                </c:pt>
                <c:pt idx="3796">
                  <c:v>3791</c:v>
                </c:pt>
                <c:pt idx="3797">
                  <c:v>3792</c:v>
                </c:pt>
                <c:pt idx="3798">
                  <c:v>3793</c:v>
                </c:pt>
                <c:pt idx="3799">
                  <c:v>3794</c:v>
                </c:pt>
                <c:pt idx="3800">
                  <c:v>3795</c:v>
                </c:pt>
                <c:pt idx="3801">
                  <c:v>3796</c:v>
                </c:pt>
                <c:pt idx="3802">
                  <c:v>3797</c:v>
                </c:pt>
                <c:pt idx="3803">
                  <c:v>3798</c:v>
                </c:pt>
                <c:pt idx="3804">
                  <c:v>3799</c:v>
                </c:pt>
                <c:pt idx="3805">
                  <c:v>3800</c:v>
                </c:pt>
                <c:pt idx="3806">
                  <c:v>3801</c:v>
                </c:pt>
                <c:pt idx="3807">
                  <c:v>3802</c:v>
                </c:pt>
                <c:pt idx="3808">
                  <c:v>3803</c:v>
                </c:pt>
                <c:pt idx="3809">
                  <c:v>3804</c:v>
                </c:pt>
                <c:pt idx="3810">
                  <c:v>3805</c:v>
                </c:pt>
                <c:pt idx="3811">
                  <c:v>3806</c:v>
                </c:pt>
                <c:pt idx="3812">
                  <c:v>3807</c:v>
                </c:pt>
                <c:pt idx="3813">
                  <c:v>3808</c:v>
                </c:pt>
                <c:pt idx="3814">
                  <c:v>3809</c:v>
                </c:pt>
                <c:pt idx="3815">
                  <c:v>3810</c:v>
                </c:pt>
                <c:pt idx="3816">
                  <c:v>3811</c:v>
                </c:pt>
                <c:pt idx="3817">
                  <c:v>3812</c:v>
                </c:pt>
                <c:pt idx="3818">
                  <c:v>3813</c:v>
                </c:pt>
                <c:pt idx="3819">
                  <c:v>3814</c:v>
                </c:pt>
                <c:pt idx="3820">
                  <c:v>3815</c:v>
                </c:pt>
                <c:pt idx="3821">
                  <c:v>3816</c:v>
                </c:pt>
                <c:pt idx="3822">
                  <c:v>3817</c:v>
                </c:pt>
                <c:pt idx="3823">
                  <c:v>3818</c:v>
                </c:pt>
                <c:pt idx="3824">
                  <c:v>3819</c:v>
                </c:pt>
                <c:pt idx="3825">
                  <c:v>3820</c:v>
                </c:pt>
                <c:pt idx="3826">
                  <c:v>3821</c:v>
                </c:pt>
                <c:pt idx="3827">
                  <c:v>3822</c:v>
                </c:pt>
                <c:pt idx="3828">
                  <c:v>3823</c:v>
                </c:pt>
                <c:pt idx="3829">
                  <c:v>3824</c:v>
                </c:pt>
                <c:pt idx="3830">
                  <c:v>3825</c:v>
                </c:pt>
                <c:pt idx="3831">
                  <c:v>3826</c:v>
                </c:pt>
                <c:pt idx="3832">
                  <c:v>3827</c:v>
                </c:pt>
                <c:pt idx="3833">
                  <c:v>3828</c:v>
                </c:pt>
                <c:pt idx="3834">
                  <c:v>3829</c:v>
                </c:pt>
                <c:pt idx="3835">
                  <c:v>3830</c:v>
                </c:pt>
                <c:pt idx="3836">
                  <c:v>3831</c:v>
                </c:pt>
                <c:pt idx="3837">
                  <c:v>3832</c:v>
                </c:pt>
                <c:pt idx="3838">
                  <c:v>3833</c:v>
                </c:pt>
                <c:pt idx="3839">
                  <c:v>3834</c:v>
                </c:pt>
                <c:pt idx="3840">
                  <c:v>3835</c:v>
                </c:pt>
                <c:pt idx="3841">
                  <c:v>3836</c:v>
                </c:pt>
                <c:pt idx="3842">
                  <c:v>3837</c:v>
                </c:pt>
                <c:pt idx="3843">
                  <c:v>3838</c:v>
                </c:pt>
                <c:pt idx="3844">
                  <c:v>3839</c:v>
                </c:pt>
                <c:pt idx="3845">
                  <c:v>3840</c:v>
                </c:pt>
                <c:pt idx="3846">
                  <c:v>3841</c:v>
                </c:pt>
                <c:pt idx="3847">
                  <c:v>3842</c:v>
                </c:pt>
                <c:pt idx="3848">
                  <c:v>3843</c:v>
                </c:pt>
                <c:pt idx="3849">
                  <c:v>3844</c:v>
                </c:pt>
                <c:pt idx="3850">
                  <c:v>3845</c:v>
                </c:pt>
                <c:pt idx="3851">
                  <c:v>3846</c:v>
                </c:pt>
                <c:pt idx="3852">
                  <c:v>3847</c:v>
                </c:pt>
                <c:pt idx="3853">
                  <c:v>3848</c:v>
                </c:pt>
                <c:pt idx="3854">
                  <c:v>3849</c:v>
                </c:pt>
                <c:pt idx="3855">
                  <c:v>3850</c:v>
                </c:pt>
                <c:pt idx="3856">
                  <c:v>3851</c:v>
                </c:pt>
                <c:pt idx="3857">
                  <c:v>3852</c:v>
                </c:pt>
                <c:pt idx="3858">
                  <c:v>3853</c:v>
                </c:pt>
                <c:pt idx="3859">
                  <c:v>3854</c:v>
                </c:pt>
                <c:pt idx="3860">
                  <c:v>3855</c:v>
                </c:pt>
                <c:pt idx="3861">
                  <c:v>3856</c:v>
                </c:pt>
                <c:pt idx="3862">
                  <c:v>3857</c:v>
                </c:pt>
                <c:pt idx="3863">
                  <c:v>3858</c:v>
                </c:pt>
                <c:pt idx="3864">
                  <c:v>3859</c:v>
                </c:pt>
                <c:pt idx="3865">
                  <c:v>3860</c:v>
                </c:pt>
                <c:pt idx="3866">
                  <c:v>3861</c:v>
                </c:pt>
                <c:pt idx="3867">
                  <c:v>3862</c:v>
                </c:pt>
                <c:pt idx="3868">
                  <c:v>3863</c:v>
                </c:pt>
                <c:pt idx="3869">
                  <c:v>3864</c:v>
                </c:pt>
                <c:pt idx="3870">
                  <c:v>3865</c:v>
                </c:pt>
                <c:pt idx="3871">
                  <c:v>3866</c:v>
                </c:pt>
                <c:pt idx="3872">
                  <c:v>3867</c:v>
                </c:pt>
                <c:pt idx="3873">
                  <c:v>3868</c:v>
                </c:pt>
                <c:pt idx="3874">
                  <c:v>3869</c:v>
                </c:pt>
                <c:pt idx="3875">
                  <c:v>3870</c:v>
                </c:pt>
                <c:pt idx="3876">
                  <c:v>3871</c:v>
                </c:pt>
                <c:pt idx="3877">
                  <c:v>3872</c:v>
                </c:pt>
                <c:pt idx="3878">
                  <c:v>3873</c:v>
                </c:pt>
                <c:pt idx="3879">
                  <c:v>3874</c:v>
                </c:pt>
                <c:pt idx="3880">
                  <c:v>3875</c:v>
                </c:pt>
                <c:pt idx="3881">
                  <c:v>3876</c:v>
                </c:pt>
                <c:pt idx="3882">
                  <c:v>3877</c:v>
                </c:pt>
                <c:pt idx="3883">
                  <c:v>3878</c:v>
                </c:pt>
                <c:pt idx="3884">
                  <c:v>3879</c:v>
                </c:pt>
                <c:pt idx="3885">
                  <c:v>3880</c:v>
                </c:pt>
                <c:pt idx="3886">
                  <c:v>3881</c:v>
                </c:pt>
                <c:pt idx="3887">
                  <c:v>3882</c:v>
                </c:pt>
                <c:pt idx="3888">
                  <c:v>3883</c:v>
                </c:pt>
                <c:pt idx="3889">
                  <c:v>3884</c:v>
                </c:pt>
                <c:pt idx="3890">
                  <c:v>3885</c:v>
                </c:pt>
                <c:pt idx="3891">
                  <c:v>3886</c:v>
                </c:pt>
                <c:pt idx="3892">
                  <c:v>3887</c:v>
                </c:pt>
                <c:pt idx="3893">
                  <c:v>3888</c:v>
                </c:pt>
                <c:pt idx="3894">
                  <c:v>3889</c:v>
                </c:pt>
                <c:pt idx="3895">
                  <c:v>3890</c:v>
                </c:pt>
                <c:pt idx="3896">
                  <c:v>3891</c:v>
                </c:pt>
                <c:pt idx="3897">
                  <c:v>3892</c:v>
                </c:pt>
                <c:pt idx="3898">
                  <c:v>3893</c:v>
                </c:pt>
                <c:pt idx="3899">
                  <c:v>3894</c:v>
                </c:pt>
                <c:pt idx="3900">
                  <c:v>3895</c:v>
                </c:pt>
                <c:pt idx="3901">
                  <c:v>3896</c:v>
                </c:pt>
                <c:pt idx="3902">
                  <c:v>3897</c:v>
                </c:pt>
                <c:pt idx="3903">
                  <c:v>3898</c:v>
                </c:pt>
                <c:pt idx="3904">
                  <c:v>3899</c:v>
                </c:pt>
                <c:pt idx="3905">
                  <c:v>3900</c:v>
                </c:pt>
                <c:pt idx="3906">
                  <c:v>3901</c:v>
                </c:pt>
                <c:pt idx="3907">
                  <c:v>3902</c:v>
                </c:pt>
                <c:pt idx="3908">
                  <c:v>3903</c:v>
                </c:pt>
                <c:pt idx="3909">
                  <c:v>3904</c:v>
                </c:pt>
                <c:pt idx="3910">
                  <c:v>3905</c:v>
                </c:pt>
                <c:pt idx="3911">
                  <c:v>3906</c:v>
                </c:pt>
                <c:pt idx="3912">
                  <c:v>3907</c:v>
                </c:pt>
                <c:pt idx="3913">
                  <c:v>3908</c:v>
                </c:pt>
                <c:pt idx="3914">
                  <c:v>3909</c:v>
                </c:pt>
                <c:pt idx="3915">
                  <c:v>3910</c:v>
                </c:pt>
                <c:pt idx="3916">
                  <c:v>3911</c:v>
                </c:pt>
                <c:pt idx="3917">
                  <c:v>3912</c:v>
                </c:pt>
                <c:pt idx="3918">
                  <c:v>3913</c:v>
                </c:pt>
                <c:pt idx="3919">
                  <c:v>3914</c:v>
                </c:pt>
                <c:pt idx="3920">
                  <c:v>3915</c:v>
                </c:pt>
                <c:pt idx="3921">
                  <c:v>3916</c:v>
                </c:pt>
                <c:pt idx="3922">
                  <c:v>3917</c:v>
                </c:pt>
                <c:pt idx="3923">
                  <c:v>3918</c:v>
                </c:pt>
                <c:pt idx="3924">
                  <c:v>3919</c:v>
                </c:pt>
                <c:pt idx="3925">
                  <c:v>3920</c:v>
                </c:pt>
                <c:pt idx="3926">
                  <c:v>3921</c:v>
                </c:pt>
                <c:pt idx="3927">
                  <c:v>3922</c:v>
                </c:pt>
                <c:pt idx="3928">
                  <c:v>3923</c:v>
                </c:pt>
                <c:pt idx="3929">
                  <c:v>3924</c:v>
                </c:pt>
                <c:pt idx="3930">
                  <c:v>3925</c:v>
                </c:pt>
                <c:pt idx="3931">
                  <c:v>3926</c:v>
                </c:pt>
                <c:pt idx="3932">
                  <c:v>3927</c:v>
                </c:pt>
                <c:pt idx="3933">
                  <c:v>3928</c:v>
                </c:pt>
                <c:pt idx="3934">
                  <c:v>3929</c:v>
                </c:pt>
                <c:pt idx="3935">
                  <c:v>3930</c:v>
                </c:pt>
                <c:pt idx="3936">
                  <c:v>3931</c:v>
                </c:pt>
                <c:pt idx="3937">
                  <c:v>3932</c:v>
                </c:pt>
                <c:pt idx="3938">
                  <c:v>3933</c:v>
                </c:pt>
                <c:pt idx="3939">
                  <c:v>3934</c:v>
                </c:pt>
                <c:pt idx="3940">
                  <c:v>3935</c:v>
                </c:pt>
                <c:pt idx="3941">
                  <c:v>3936</c:v>
                </c:pt>
                <c:pt idx="3942">
                  <c:v>3937</c:v>
                </c:pt>
                <c:pt idx="3943">
                  <c:v>3938</c:v>
                </c:pt>
                <c:pt idx="3944">
                  <c:v>3939</c:v>
                </c:pt>
                <c:pt idx="3945">
                  <c:v>3940</c:v>
                </c:pt>
                <c:pt idx="3946">
                  <c:v>3941</c:v>
                </c:pt>
                <c:pt idx="3947">
                  <c:v>3942</c:v>
                </c:pt>
                <c:pt idx="3948">
                  <c:v>3943</c:v>
                </c:pt>
                <c:pt idx="3949">
                  <c:v>3944</c:v>
                </c:pt>
                <c:pt idx="3950">
                  <c:v>3945</c:v>
                </c:pt>
                <c:pt idx="3951">
                  <c:v>3946</c:v>
                </c:pt>
                <c:pt idx="3952">
                  <c:v>3947</c:v>
                </c:pt>
                <c:pt idx="3953">
                  <c:v>3948</c:v>
                </c:pt>
                <c:pt idx="3954">
                  <c:v>3949</c:v>
                </c:pt>
                <c:pt idx="3955">
                  <c:v>3950</c:v>
                </c:pt>
                <c:pt idx="3956">
                  <c:v>3951</c:v>
                </c:pt>
                <c:pt idx="3957">
                  <c:v>3952</c:v>
                </c:pt>
                <c:pt idx="3958">
                  <c:v>3953</c:v>
                </c:pt>
                <c:pt idx="3959">
                  <c:v>3954</c:v>
                </c:pt>
                <c:pt idx="3960">
                  <c:v>3955</c:v>
                </c:pt>
                <c:pt idx="3961">
                  <c:v>3956</c:v>
                </c:pt>
                <c:pt idx="3962">
                  <c:v>3957</c:v>
                </c:pt>
                <c:pt idx="3963">
                  <c:v>3958</c:v>
                </c:pt>
                <c:pt idx="3964">
                  <c:v>3959</c:v>
                </c:pt>
                <c:pt idx="3965">
                  <c:v>3960</c:v>
                </c:pt>
                <c:pt idx="3966">
                  <c:v>3961</c:v>
                </c:pt>
                <c:pt idx="3967">
                  <c:v>3962</c:v>
                </c:pt>
                <c:pt idx="3968">
                  <c:v>3963</c:v>
                </c:pt>
                <c:pt idx="3969">
                  <c:v>3964</c:v>
                </c:pt>
                <c:pt idx="3970">
                  <c:v>3965</c:v>
                </c:pt>
                <c:pt idx="3971">
                  <c:v>3966</c:v>
                </c:pt>
                <c:pt idx="3972">
                  <c:v>3967</c:v>
                </c:pt>
                <c:pt idx="3973">
                  <c:v>3968</c:v>
                </c:pt>
                <c:pt idx="3974">
                  <c:v>3969</c:v>
                </c:pt>
                <c:pt idx="3975">
                  <c:v>3970</c:v>
                </c:pt>
                <c:pt idx="3976">
                  <c:v>3971</c:v>
                </c:pt>
                <c:pt idx="3977">
                  <c:v>3972</c:v>
                </c:pt>
                <c:pt idx="3978">
                  <c:v>3973</c:v>
                </c:pt>
                <c:pt idx="3979">
                  <c:v>3974</c:v>
                </c:pt>
                <c:pt idx="3980">
                  <c:v>3975</c:v>
                </c:pt>
                <c:pt idx="3981">
                  <c:v>3976</c:v>
                </c:pt>
                <c:pt idx="3982">
                  <c:v>3977</c:v>
                </c:pt>
                <c:pt idx="3983">
                  <c:v>3978</c:v>
                </c:pt>
                <c:pt idx="3984">
                  <c:v>3979</c:v>
                </c:pt>
                <c:pt idx="3985">
                  <c:v>3980</c:v>
                </c:pt>
                <c:pt idx="3986">
                  <c:v>3981</c:v>
                </c:pt>
                <c:pt idx="3987">
                  <c:v>3982</c:v>
                </c:pt>
                <c:pt idx="3988">
                  <c:v>3983</c:v>
                </c:pt>
                <c:pt idx="3989">
                  <c:v>3984</c:v>
                </c:pt>
                <c:pt idx="3990">
                  <c:v>3985</c:v>
                </c:pt>
                <c:pt idx="3991">
                  <c:v>3986</c:v>
                </c:pt>
                <c:pt idx="3992">
                  <c:v>3987</c:v>
                </c:pt>
                <c:pt idx="3993">
                  <c:v>3988</c:v>
                </c:pt>
                <c:pt idx="3994">
                  <c:v>3989</c:v>
                </c:pt>
                <c:pt idx="3995">
                  <c:v>3990</c:v>
                </c:pt>
                <c:pt idx="3996">
                  <c:v>3991</c:v>
                </c:pt>
                <c:pt idx="3997">
                  <c:v>3992</c:v>
                </c:pt>
                <c:pt idx="3998">
                  <c:v>3993</c:v>
                </c:pt>
                <c:pt idx="3999">
                  <c:v>3994</c:v>
                </c:pt>
                <c:pt idx="4000">
                  <c:v>3995</c:v>
                </c:pt>
                <c:pt idx="4001">
                  <c:v>3996</c:v>
                </c:pt>
                <c:pt idx="4002">
                  <c:v>3997</c:v>
                </c:pt>
                <c:pt idx="4003">
                  <c:v>3998</c:v>
                </c:pt>
                <c:pt idx="4004">
                  <c:v>3999</c:v>
                </c:pt>
                <c:pt idx="4005">
                  <c:v>4000</c:v>
                </c:pt>
                <c:pt idx="4006">
                  <c:v>4001</c:v>
                </c:pt>
                <c:pt idx="4007">
                  <c:v>4002</c:v>
                </c:pt>
                <c:pt idx="4008">
                  <c:v>4003</c:v>
                </c:pt>
                <c:pt idx="4009">
                  <c:v>4004</c:v>
                </c:pt>
                <c:pt idx="4010">
                  <c:v>4005</c:v>
                </c:pt>
                <c:pt idx="4011">
                  <c:v>4006</c:v>
                </c:pt>
                <c:pt idx="4012">
                  <c:v>4007</c:v>
                </c:pt>
                <c:pt idx="4013">
                  <c:v>4008</c:v>
                </c:pt>
                <c:pt idx="4014">
                  <c:v>4009</c:v>
                </c:pt>
                <c:pt idx="4015">
                  <c:v>4010</c:v>
                </c:pt>
                <c:pt idx="4016">
                  <c:v>4011</c:v>
                </c:pt>
                <c:pt idx="4017">
                  <c:v>4012</c:v>
                </c:pt>
                <c:pt idx="4018">
                  <c:v>4013</c:v>
                </c:pt>
                <c:pt idx="4019">
                  <c:v>4014</c:v>
                </c:pt>
                <c:pt idx="4020">
                  <c:v>4015</c:v>
                </c:pt>
                <c:pt idx="4021">
                  <c:v>4016</c:v>
                </c:pt>
                <c:pt idx="4022">
                  <c:v>4017</c:v>
                </c:pt>
                <c:pt idx="4023">
                  <c:v>4018</c:v>
                </c:pt>
                <c:pt idx="4024">
                  <c:v>4019</c:v>
                </c:pt>
                <c:pt idx="4025">
                  <c:v>4020</c:v>
                </c:pt>
                <c:pt idx="4026">
                  <c:v>4021</c:v>
                </c:pt>
                <c:pt idx="4027">
                  <c:v>4022</c:v>
                </c:pt>
                <c:pt idx="4028">
                  <c:v>4023</c:v>
                </c:pt>
                <c:pt idx="4029">
                  <c:v>4024</c:v>
                </c:pt>
                <c:pt idx="4030">
                  <c:v>4025</c:v>
                </c:pt>
                <c:pt idx="4031">
                  <c:v>4026</c:v>
                </c:pt>
                <c:pt idx="4032">
                  <c:v>4027</c:v>
                </c:pt>
                <c:pt idx="4033">
                  <c:v>4028</c:v>
                </c:pt>
                <c:pt idx="4034">
                  <c:v>4029</c:v>
                </c:pt>
                <c:pt idx="4035">
                  <c:v>4030</c:v>
                </c:pt>
                <c:pt idx="4036">
                  <c:v>4031</c:v>
                </c:pt>
                <c:pt idx="4037">
                  <c:v>4032</c:v>
                </c:pt>
                <c:pt idx="4038">
                  <c:v>4033</c:v>
                </c:pt>
                <c:pt idx="4039">
                  <c:v>4034</c:v>
                </c:pt>
                <c:pt idx="4040">
                  <c:v>4035</c:v>
                </c:pt>
                <c:pt idx="4041">
                  <c:v>4036</c:v>
                </c:pt>
                <c:pt idx="4042">
                  <c:v>4037</c:v>
                </c:pt>
                <c:pt idx="4043">
                  <c:v>4038</c:v>
                </c:pt>
                <c:pt idx="4044">
                  <c:v>4039</c:v>
                </c:pt>
                <c:pt idx="4045">
                  <c:v>4040</c:v>
                </c:pt>
                <c:pt idx="4046">
                  <c:v>4041</c:v>
                </c:pt>
                <c:pt idx="4047">
                  <c:v>4042</c:v>
                </c:pt>
                <c:pt idx="4048">
                  <c:v>4043</c:v>
                </c:pt>
                <c:pt idx="4049">
                  <c:v>4044</c:v>
                </c:pt>
                <c:pt idx="4050">
                  <c:v>4045</c:v>
                </c:pt>
                <c:pt idx="4051">
                  <c:v>4046</c:v>
                </c:pt>
                <c:pt idx="4052">
                  <c:v>4047</c:v>
                </c:pt>
                <c:pt idx="4053">
                  <c:v>4048</c:v>
                </c:pt>
                <c:pt idx="4054">
                  <c:v>4049</c:v>
                </c:pt>
                <c:pt idx="4055">
                  <c:v>4050</c:v>
                </c:pt>
                <c:pt idx="4056">
                  <c:v>4051</c:v>
                </c:pt>
                <c:pt idx="4057">
                  <c:v>4052</c:v>
                </c:pt>
                <c:pt idx="4058">
                  <c:v>4053</c:v>
                </c:pt>
                <c:pt idx="4059">
                  <c:v>4054</c:v>
                </c:pt>
                <c:pt idx="4060">
                  <c:v>4055</c:v>
                </c:pt>
                <c:pt idx="4061">
                  <c:v>4056</c:v>
                </c:pt>
                <c:pt idx="4062">
                  <c:v>4057</c:v>
                </c:pt>
                <c:pt idx="4063">
                  <c:v>4058</c:v>
                </c:pt>
                <c:pt idx="4064">
                  <c:v>4059</c:v>
                </c:pt>
                <c:pt idx="4065">
                  <c:v>4060</c:v>
                </c:pt>
                <c:pt idx="4066">
                  <c:v>4061</c:v>
                </c:pt>
                <c:pt idx="4067">
                  <c:v>4062</c:v>
                </c:pt>
                <c:pt idx="4068">
                  <c:v>4063</c:v>
                </c:pt>
                <c:pt idx="4069">
                  <c:v>4064</c:v>
                </c:pt>
                <c:pt idx="4070">
                  <c:v>4065</c:v>
                </c:pt>
                <c:pt idx="4071">
                  <c:v>4066</c:v>
                </c:pt>
                <c:pt idx="4072">
                  <c:v>4067</c:v>
                </c:pt>
                <c:pt idx="4073">
                  <c:v>4068</c:v>
                </c:pt>
                <c:pt idx="4074">
                  <c:v>4069</c:v>
                </c:pt>
                <c:pt idx="4075">
                  <c:v>4070</c:v>
                </c:pt>
                <c:pt idx="4076">
                  <c:v>4071</c:v>
                </c:pt>
                <c:pt idx="4077">
                  <c:v>4072</c:v>
                </c:pt>
                <c:pt idx="4078">
                  <c:v>4073</c:v>
                </c:pt>
                <c:pt idx="4079">
                  <c:v>4074</c:v>
                </c:pt>
                <c:pt idx="4080">
                  <c:v>4075</c:v>
                </c:pt>
                <c:pt idx="4081">
                  <c:v>4076</c:v>
                </c:pt>
                <c:pt idx="4082">
                  <c:v>4077</c:v>
                </c:pt>
                <c:pt idx="4083">
                  <c:v>4078</c:v>
                </c:pt>
                <c:pt idx="4084">
                  <c:v>4079</c:v>
                </c:pt>
                <c:pt idx="4085">
                  <c:v>4080</c:v>
                </c:pt>
                <c:pt idx="4086">
                  <c:v>4081</c:v>
                </c:pt>
                <c:pt idx="4087">
                  <c:v>4082</c:v>
                </c:pt>
                <c:pt idx="4088">
                  <c:v>4083</c:v>
                </c:pt>
                <c:pt idx="4089">
                  <c:v>4084</c:v>
                </c:pt>
                <c:pt idx="4090">
                  <c:v>4085</c:v>
                </c:pt>
                <c:pt idx="4091">
                  <c:v>4086</c:v>
                </c:pt>
                <c:pt idx="4092">
                  <c:v>4087</c:v>
                </c:pt>
                <c:pt idx="4093">
                  <c:v>4088</c:v>
                </c:pt>
                <c:pt idx="4094">
                  <c:v>4089</c:v>
                </c:pt>
                <c:pt idx="4095">
                  <c:v>4090</c:v>
                </c:pt>
                <c:pt idx="4096">
                  <c:v>4091</c:v>
                </c:pt>
                <c:pt idx="4097">
                  <c:v>4092</c:v>
                </c:pt>
                <c:pt idx="4098">
                  <c:v>4093</c:v>
                </c:pt>
                <c:pt idx="4099">
                  <c:v>4094</c:v>
                </c:pt>
                <c:pt idx="4100">
                  <c:v>4095</c:v>
                </c:pt>
                <c:pt idx="4101">
                  <c:v>4096</c:v>
                </c:pt>
                <c:pt idx="4102">
                  <c:v>4097</c:v>
                </c:pt>
                <c:pt idx="4103">
                  <c:v>4098</c:v>
                </c:pt>
                <c:pt idx="4104">
                  <c:v>4099</c:v>
                </c:pt>
                <c:pt idx="4105">
                  <c:v>4100</c:v>
                </c:pt>
                <c:pt idx="4106">
                  <c:v>4101</c:v>
                </c:pt>
                <c:pt idx="4107">
                  <c:v>4102</c:v>
                </c:pt>
                <c:pt idx="4108">
                  <c:v>4103</c:v>
                </c:pt>
                <c:pt idx="4109">
                  <c:v>4104</c:v>
                </c:pt>
                <c:pt idx="4110">
                  <c:v>4105</c:v>
                </c:pt>
                <c:pt idx="4111">
                  <c:v>4106</c:v>
                </c:pt>
                <c:pt idx="4112">
                  <c:v>4107</c:v>
                </c:pt>
                <c:pt idx="4113">
                  <c:v>4108</c:v>
                </c:pt>
                <c:pt idx="4114">
                  <c:v>4109</c:v>
                </c:pt>
                <c:pt idx="4115">
                  <c:v>4110</c:v>
                </c:pt>
                <c:pt idx="4116">
                  <c:v>4111</c:v>
                </c:pt>
                <c:pt idx="4117">
                  <c:v>4112</c:v>
                </c:pt>
                <c:pt idx="4118">
                  <c:v>4113</c:v>
                </c:pt>
                <c:pt idx="4119">
                  <c:v>4114</c:v>
                </c:pt>
                <c:pt idx="4120">
                  <c:v>4115</c:v>
                </c:pt>
                <c:pt idx="4121">
                  <c:v>4116</c:v>
                </c:pt>
                <c:pt idx="4122">
                  <c:v>4117</c:v>
                </c:pt>
                <c:pt idx="4123">
                  <c:v>4118</c:v>
                </c:pt>
                <c:pt idx="4124">
                  <c:v>4119</c:v>
                </c:pt>
                <c:pt idx="4125">
                  <c:v>4120</c:v>
                </c:pt>
                <c:pt idx="4126">
                  <c:v>4121</c:v>
                </c:pt>
                <c:pt idx="4127">
                  <c:v>4122</c:v>
                </c:pt>
                <c:pt idx="4128">
                  <c:v>4123</c:v>
                </c:pt>
                <c:pt idx="4129">
                  <c:v>4124</c:v>
                </c:pt>
                <c:pt idx="4130">
                  <c:v>4125</c:v>
                </c:pt>
                <c:pt idx="4131">
                  <c:v>4126</c:v>
                </c:pt>
                <c:pt idx="4132">
                  <c:v>4127</c:v>
                </c:pt>
                <c:pt idx="4133">
                  <c:v>4128</c:v>
                </c:pt>
                <c:pt idx="4134">
                  <c:v>4129</c:v>
                </c:pt>
                <c:pt idx="4135">
                  <c:v>4130</c:v>
                </c:pt>
                <c:pt idx="4136">
                  <c:v>4131</c:v>
                </c:pt>
                <c:pt idx="4137">
                  <c:v>4132</c:v>
                </c:pt>
                <c:pt idx="4138">
                  <c:v>4133</c:v>
                </c:pt>
                <c:pt idx="4139">
                  <c:v>4134</c:v>
                </c:pt>
                <c:pt idx="4140">
                  <c:v>4135</c:v>
                </c:pt>
                <c:pt idx="4141">
                  <c:v>4136</c:v>
                </c:pt>
                <c:pt idx="4142">
                  <c:v>4137</c:v>
                </c:pt>
                <c:pt idx="4143">
                  <c:v>4138</c:v>
                </c:pt>
                <c:pt idx="4144">
                  <c:v>4139</c:v>
                </c:pt>
                <c:pt idx="4145">
                  <c:v>4140</c:v>
                </c:pt>
                <c:pt idx="4146">
                  <c:v>4141</c:v>
                </c:pt>
                <c:pt idx="4147">
                  <c:v>4142</c:v>
                </c:pt>
                <c:pt idx="4148">
                  <c:v>4143</c:v>
                </c:pt>
                <c:pt idx="4149">
                  <c:v>4144</c:v>
                </c:pt>
                <c:pt idx="4150">
                  <c:v>4145</c:v>
                </c:pt>
                <c:pt idx="4151">
                  <c:v>4146</c:v>
                </c:pt>
                <c:pt idx="4152">
                  <c:v>4147</c:v>
                </c:pt>
                <c:pt idx="4153">
                  <c:v>4148</c:v>
                </c:pt>
                <c:pt idx="4154">
                  <c:v>4149</c:v>
                </c:pt>
                <c:pt idx="4155">
                  <c:v>4150</c:v>
                </c:pt>
                <c:pt idx="4156">
                  <c:v>4151</c:v>
                </c:pt>
                <c:pt idx="4157">
                  <c:v>4152</c:v>
                </c:pt>
                <c:pt idx="4158">
                  <c:v>4153</c:v>
                </c:pt>
                <c:pt idx="4159">
                  <c:v>4154</c:v>
                </c:pt>
                <c:pt idx="4160">
                  <c:v>4155</c:v>
                </c:pt>
                <c:pt idx="4161">
                  <c:v>4156</c:v>
                </c:pt>
                <c:pt idx="4162">
                  <c:v>4157</c:v>
                </c:pt>
                <c:pt idx="4163">
                  <c:v>4158</c:v>
                </c:pt>
                <c:pt idx="4164">
                  <c:v>4159</c:v>
                </c:pt>
                <c:pt idx="4165">
                  <c:v>4160</c:v>
                </c:pt>
                <c:pt idx="4166">
                  <c:v>4161</c:v>
                </c:pt>
                <c:pt idx="4167">
                  <c:v>4162</c:v>
                </c:pt>
                <c:pt idx="4168">
                  <c:v>4163</c:v>
                </c:pt>
                <c:pt idx="4169">
                  <c:v>4164</c:v>
                </c:pt>
                <c:pt idx="4170">
                  <c:v>4165</c:v>
                </c:pt>
                <c:pt idx="4171">
                  <c:v>4166</c:v>
                </c:pt>
                <c:pt idx="4172">
                  <c:v>4167</c:v>
                </c:pt>
                <c:pt idx="4173">
                  <c:v>4168</c:v>
                </c:pt>
                <c:pt idx="4174">
                  <c:v>4169</c:v>
                </c:pt>
                <c:pt idx="4175">
                  <c:v>4170</c:v>
                </c:pt>
                <c:pt idx="4176">
                  <c:v>4171</c:v>
                </c:pt>
                <c:pt idx="4177">
                  <c:v>4172</c:v>
                </c:pt>
                <c:pt idx="4178">
                  <c:v>4173</c:v>
                </c:pt>
                <c:pt idx="4179">
                  <c:v>4174</c:v>
                </c:pt>
                <c:pt idx="4180">
                  <c:v>4175</c:v>
                </c:pt>
                <c:pt idx="4181">
                  <c:v>4176</c:v>
                </c:pt>
                <c:pt idx="4182">
                  <c:v>4177</c:v>
                </c:pt>
                <c:pt idx="4183">
                  <c:v>4178</c:v>
                </c:pt>
                <c:pt idx="4184">
                  <c:v>4179</c:v>
                </c:pt>
                <c:pt idx="4185">
                  <c:v>4180</c:v>
                </c:pt>
                <c:pt idx="4186">
                  <c:v>4181</c:v>
                </c:pt>
                <c:pt idx="4187">
                  <c:v>4182</c:v>
                </c:pt>
                <c:pt idx="4188">
                  <c:v>4183</c:v>
                </c:pt>
                <c:pt idx="4189">
                  <c:v>4184</c:v>
                </c:pt>
                <c:pt idx="4190">
                  <c:v>4185</c:v>
                </c:pt>
                <c:pt idx="4191">
                  <c:v>4186</c:v>
                </c:pt>
                <c:pt idx="4192">
                  <c:v>4187</c:v>
                </c:pt>
                <c:pt idx="4193">
                  <c:v>4188</c:v>
                </c:pt>
                <c:pt idx="4194">
                  <c:v>4189</c:v>
                </c:pt>
                <c:pt idx="4195">
                  <c:v>4190</c:v>
                </c:pt>
                <c:pt idx="4196">
                  <c:v>4191</c:v>
                </c:pt>
                <c:pt idx="4197">
                  <c:v>4192</c:v>
                </c:pt>
                <c:pt idx="4198">
                  <c:v>4193</c:v>
                </c:pt>
                <c:pt idx="4199">
                  <c:v>4194</c:v>
                </c:pt>
                <c:pt idx="4200">
                  <c:v>4195</c:v>
                </c:pt>
                <c:pt idx="4201">
                  <c:v>4196</c:v>
                </c:pt>
                <c:pt idx="4202">
                  <c:v>4197</c:v>
                </c:pt>
                <c:pt idx="4203">
                  <c:v>4198</c:v>
                </c:pt>
                <c:pt idx="4204">
                  <c:v>4199</c:v>
                </c:pt>
                <c:pt idx="4205">
                  <c:v>4200</c:v>
                </c:pt>
                <c:pt idx="4206">
                  <c:v>4201</c:v>
                </c:pt>
                <c:pt idx="4207">
                  <c:v>4202</c:v>
                </c:pt>
                <c:pt idx="4208">
                  <c:v>4203</c:v>
                </c:pt>
                <c:pt idx="4209">
                  <c:v>4204</c:v>
                </c:pt>
                <c:pt idx="4210">
                  <c:v>4205</c:v>
                </c:pt>
                <c:pt idx="4211">
                  <c:v>4206</c:v>
                </c:pt>
                <c:pt idx="4212">
                  <c:v>4207</c:v>
                </c:pt>
                <c:pt idx="4213">
                  <c:v>4208</c:v>
                </c:pt>
                <c:pt idx="4214">
                  <c:v>4209</c:v>
                </c:pt>
                <c:pt idx="4215">
                  <c:v>4210</c:v>
                </c:pt>
                <c:pt idx="4216">
                  <c:v>4211</c:v>
                </c:pt>
                <c:pt idx="4217">
                  <c:v>4212</c:v>
                </c:pt>
                <c:pt idx="4218">
                  <c:v>4213</c:v>
                </c:pt>
                <c:pt idx="4219">
                  <c:v>4214</c:v>
                </c:pt>
                <c:pt idx="4220">
                  <c:v>4215</c:v>
                </c:pt>
                <c:pt idx="4221">
                  <c:v>4216</c:v>
                </c:pt>
                <c:pt idx="4222">
                  <c:v>4217</c:v>
                </c:pt>
                <c:pt idx="4223">
                  <c:v>4218</c:v>
                </c:pt>
                <c:pt idx="4224">
                  <c:v>4219</c:v>
                </c:pt>
                <c:pt idx="4225">
                  <c:v>4220</c:v>
                </c:pt>
                <c:pt idx="4226">
                  <c:v>4221</c:v>
                </c:pt>
                <c:pt idx="4227">
                  <c:v>4222</c:v>
                </c:pt>
                <c:pt idx="4228">
                  <c:v>4223</c:v>
                </c:pt>
                <c:pt idx="4229">
                  <c:v>4224</c:v>
                </c:pt>
                <c:pt idx="4230">
                  <c:v>4225</c:v>
                </c:pt>
                <c:pt idx="4231">
                  <c:v>4226</c:v>
                </c:pt>
                <c:pt idx="4232">
                  <c:v>4227</c:v>
                </c:pt>
                <c:pt idx="4233">
                  <c:v>4228</c:v>
                </c:pt>
                <c:pt idx="4234">
                  <c:v>4229</c:v>
                </c:pt>
                <c:pt idx="4235">
                  <c:v>4230</c:v>
                </c:pt>
                <c:pt idx="4236">
                  <c:v>4231</c:v>
                </c:pt>
                <c:pt idx="4237">
                  <c:v>4232</c:v>
                </c:pt>
                <c:pt idx="4238">
                  <c:v>4233</c:v>
                </c:pt>
                <c:pt idx="4239">
                  <c:v>4234</c:v>
                </c:pt>
                <c:pt idx="4240">
                  <c:v>4235</c:v>
                </c:pt>
                <c:pt idx="4241">
                  <c:v>4236</c:v>
                </c:pt>
                <c:pt idx="4242">
                  <c:v>4237</c:v>
                </c:pt>
                <c:pt idx="4243">
                  <c:v>4238</c:v>
                </c:pt>
                <c:pt idx="4244">
                  <c:v>4239</c:v>
                </c:pt>
                <c:pt idx="4245">
                  <c:v>4240</c:v>
                </c:pt>
                <c:pt idx="4246">
                  <c:v>4241</c:v>
                </c:pt>
                <c:pt idx="4247">
                  <c:v>4242</c:v>
                </c:pt>
                <c:pt idx="4248">
                  <c:v>4243</c:v>
                </c:pt>
                <c:pt idx="4249">
                  <c:v>4244</c:v>
                </c:pt>
                <c:pt idx="4250">
                  <c:v>4245</c:v>
                </c:pt>
                <c:pt idx="4251">
                  <c:v>4246</c:v>
                </c:pt>
                <c:pt idx="4252">
                  <c:v>4247</c:v>
                </c:pt>
                <c:pt idx="4253">
                  <c:v>4248</c:v>
                </c:pt>
                <c:pt idx="4254">
                  <c:v>4249</c:v>
                </c:pt>
                <c:pt idx="4255">
                  <c:v>4250</c:v>
                </c:pt>
                <c:pt idx="4256">
                  <c:v>4251</c:v>
                </c:pt>
                <c:pt idx="4257">
                  <c:v>4252</c:v>
                </c:pt>
                <c:pt idx="4258">
                  <c:v>4253</c:v>
                </c:pt>
                <c:pt idx="4259">
                  <c:v>4254</c:v>
                </c:pt>
                <c:pt idx="4260">
                  <c:v>4255</c:v>
                </c:pt>
                <c:pt idx="4261">
                  <c:v>4256</c:v>
                </c:pt>
                <c:pt idx="4262">
                  <c:v>4257</c:v>
                </c:pt>
                <c:pt idx="4263">
                  <c:v>4258</c:v>
                </c:pt>
                <c:pt idx="4264">
                  <c:v>4259</c:v>
                </c:pt>
                <c:pt idx="4265">
                  <c:v>4260</c:v>
                </c:pt>
                <c:pt idx="4266">
                  <c:v>4261</c:v>
                </c:pt>
                <c:pt idx="4267">
                  <c:v>4262</c:v>
                </c:pt>
                <c:pt idx="4268">
                  <c:v>4263</c:v>
                </c:pt>
                <c:pt idx="4269">
                  <c:v>4264</c:v>
                </c:pt>
                <c:pt idx="4270">
                  <c:v>4265</c:v>
                </c:pt>
                <c:pt idx="4271">
                  <c:v>4266</c:v>
                </c:pt>
                <c:pt idx="4272">
                  <c:v>4267</c:v>
                </c:pt>
                <c:pt idx="4273">
                  <c:v>4268</c:v>
                </c:pt>
                <c:pt idx="4274">
                  <c:v>4269</c:v>
                </c:pt>
                <c:pt idx="4275">
                  <c:v>4270</c:v>
                </c:pt>
                <c:pt idx="4276">
                  <c:v>4271</c:v>
                </c:pt>
                <c:pt idx="4277">
                  <c:v>4272</c:v>
                </c:pt>
                <c:pt idx="4278">
                  <c:v>4273</c:v>
                </c:pt>
                <c:pt idx="4279">
                  <c:v>4274</c:v>
                </c:pt>
                <c:pt idx="4280">
                  <c:v>4275</c:v>
                </c:pt>
                <c:pt idx="4281">
                  <c:v>4276</c:v>
                </c:pt>
                <c:pt idx="4282">
                  <c:v>4277</c:v>
                </c:pt>
                <c:pt idx="4283">
                  <c:v>4278</c:v>
                </c:pt>
                <c:pt idx="4284">
                  <c:v>4279</c:v>
                </c:pt>
                <c:pt idx="4285">
                  <c:v>4280</c:v>
                </c:pt>
                <c:pt idx="4286">
                  <c:v>4281</c:v>
                </c:pt>
                <c:pt idx="4287">
                  <c:v>4282</c:v>
                </c:pt>
                <c:pt idx="4288">
                  <c:v>4283</c:v>
                </c:pt>
                <c:pt idx="4289">
                  <c:v>4284</c:v>
                </c:pt>
                <c:pt idx="4290">
                  <c:v>4285</c:v>
                </c:pt>
                <c:pt idx="4291">
                  <c:v>4286</c:v>
                </c:pt>
                <c:pt idx="4292">
                  <c:v>4287</c:v>
                </c:pt>
                <c:pt idx="4293">
                  <c:v>4288</c:v>
                </c:pt>
                <c:pt idx="4294">
                  <c:v>4289</c:v>
                </c:pt>
                <c:pt idx="4295">
                  <c:v>4290</c:v>
                </c:pt>
                <c:pt idx="4296">
                  <c:v>4291</c:v>
                </c:pt>
                <c:pt idx="4297">
                  <c:v>4292</c:v>
                </c:pt>
                <c:pt idx="4298">
                  <c:v>4293</c:v>
                </c:pt>
                <c:pt idx="4299">
                  <c:v>4294</c:v>
                </c:pt>
                <c:pt idx="4300">
                  <c:v>4295</c:v>
                </c:pt>
                <c:pt idx="4301">
                  <c:v>4296</c:v>
                </c:pt>
                <c:pt idx="4302">
                  <c:v>4297</c:v>
                </c:pt>
                <c:pt idx="4303">
                  <c:v>4298</c:v>
                </c:pt>
                <c:pt idx="4304">
                  <c:v>4299</c:v>
                </c:pt>
                <c:pt idx="4305">
                  <c:v>4300</c:v>
                </c:pt>
                <c:pt idx="4306">
                  <c:v>4301</c:v>
                </c:pt>
                <c:pt idx="4307">
                  <c:v>4302</c:v>
                </c:pt>
                <c:pt idx="4308">
                  <c:v>4303</c:v>
                </c:pt>
                <c:pt idx="4309">
                  <c:v>4304</c:v>
                </c:pt>
                <c:pt idx="4310">
                  <c:v>4305</c:v>
                </c:pt>
                <c:pt idx="4311">
                  <c:v>4306</c:v>
                </c:pt>
                <c:pt idx="4312">
                  <c:v>4307</c:v>
                </c:pt>
                <c:pt idx="4313">
                  <c:v>4308</c:v>
                </c:pt>
                <c:pt idx="4314">
                  <c:v>4309</c:v>
                </c:pt>
                <c:pt idx="4315">
                  <c:v>4310</c:v>
                </c:pt>
                <c:pt idx="4316">
                  <c:v>4311</c:v>
                </c:pt>
                <c:pt idx="4317">
                  <c:v>4312</c:v>
                </c:pt>
                <c:pt idx="4318">
                  <c:v>4313</c:v>
                </c:pt>
                <c:pt idx="4319">
                  <c:v>4314</c:v>
                </c:pt>
                <c:pt idx="4320">
                  <c:v>4315</c:v>
                </c:pt>
                <c:pt idx="4321">
                  <c:v>4316</c:v>
                </c:pt>
                <c:pt idx="4322">
                  <c:v>4317</c:v>
                </c:pt>
                <c:pt idx="4323">
                  <c:v>4318</c:v>
                </c:pt>
                <c:pt idx="4324">
                  <c:v>4319</c:v>
                </c:pt>
                <c:pt idx="4325">
                  <c:v>4320</c:v>
                </c:pt>
                <c:pt idx="4326">
                  <c:v>4321</c:v>
                </c:pt>
                <c:pt idx="4327">
                  <c:v>4322</c:v>
                </c:pt>
                <c:pt idx="4328">
                  <c:v>4323</c:v>
                </c:pt>
                <c:pt idx="4329">
                  <c:v>4324</c:v>
                </c:pt>
                <c:pt idx="4330">
                  <c:v>4325</c:v>
                </c:pt>
                <c:pt idx="4331">
                  <c:v>4326</c:v>
                </c:pt>
                <c:pt idx="4332">
                  <c:v>4327</c:v>
                </c:pt>
                <c:pt idx="4333">
                  <c:v>4328</c:v>
                </c:pt>
                <c:pt idx="4334">
                  <c:v>4329</c:v>
                </c:pt>
                <c:pt idx="4335">
                  <c:v>4330</c:v>
                </c:pt>
                <c:pt idx="4336">
                  <c:v>4331</c:v>
                </c:pt>
                <c:pt idx="4337">
                  <c:v>4332</c:v>
                </c:pt>
                <c:pt idx="4338">
                  <c:v>4333</c:v>
                </c:pt>
                <c:pt idx="4339">
                  <c:v>4334</c:v>
                </c:pt>
                <c:pt idx="4340">
                  <c:v>4335</c:v>
                </c:pt>
                <c:pt idx="4341">
                  <c:v>4336</c:v>
                </c:pt>
                <c:pt idx="4342">
                  <c:v>4337</c:v>
                </c:pt>
                <c:pt idx="4343">
                  <c:v>4338</c:v>
                </c:pt>
                <c:pt idx="4344">
                  <c:v>4339</c:v>
                </c:pt>
                <c:pt idx="4345">
                  <c:v>4340</c:v>
                </c:pt>
                <c:pt idx="4346">
                  <c:v>4341</c:v>
                </c:pt>
                <c:pt idx="4347">
                  <c:v>4342</c:v>
                </c:pt>
                <c:pt idx="4348">
                  <c:v>4343</c:v>
                </c:pt>
                <c:pt idx="4349">
                  <c:v>4344</c:v>
                </c:pt>
                <c:pt idx="4350">
                  <c:v>4345</c:v>
                </c:pt>
                <c:pt idx="4351">
                  <c:v>4346</c:v>
                </c:pt>
                <c:pt idx="4352">
                  <c:v>4347</c:v>
                </c:pt>
                <c:pt idx="4353">
                  <c:v>4348</c:v>
                </c:pt>
                <c:pt idx="4354">
                  <c:v>4349</c:v>
                </c:pt>
                <c:pt idx="4355">
                  <c:v>4350</c:v>
                </c:pt>
                <c:pt idx="4356">
                  <c:v>4351</c:v>
                </c:pt>
                <c:pt idx="4357">
                  <c:v>4352</c:v>
                </c:pt>
                <c:pt idx="4358">
                  <c:v>4353</c:v>
                </c:pt>
                <c:pt idx="4359">
                  <c:v>4354</c:v>
                </c:pt>
                <c:pt idx="4360">
                  <c:v>4355</c:v>
                </c:pt>
                <c:pt idx="4361">
                  <c:v>4356</c:v>
                </c:pt>
                <c:pt idx="4362">
                  <c:v>4357</c:v>
                </c:pt>
                <c:pt idx="4363">
                  <c:v>4358</c:v>
                </c:pt>
                <c:pt idx="4364">
                  <c:v>4359</c:v>
                </c:pt>
                <c:pt idx="4365">
                  <c:v>4360</c:v>
                </c:pt>
                <c:pt idx="4366">
                  <c:v>4361</c:v>
                </c:pt>
                <c:pt idx="4367">
                  <c:v>4362</c:v>
                </c:pt>
                <c:pt idx="4368">
                  <c:v>4363</c:v>
                </c:pt>
                <c:pt idx="4369">
                  <c:v>4364</c:v>
                </c:pt>
                <c:pt idx="4370">
                  <c:v>4365</c:v>
                </c:pt>
                <c:pt idx="4371">
                  <c:v>4366</c:v>
                </c:pt>
                <c:pt idx="4372">
                  <c:v>4367</c:v>
                </c:pt>
                <c:pt idx="4373">
                  <c:v>4368</c:v>
                </c:pt>
                <c:pt idx="4374">
                  <c:v>4369</c:v>
                </c:pt>
                <c:pt idx="4375">
                  <c:v>4370</c:v>
                </c:pt>
                <c:pt idx="4376">
                  <c:v>4371</c:v>
                </c:pt>
                <c:pt idx="4377">
                  <c:v>4372</c:v>
                </c:pt>
                <c:pt idx="4378">
                  <c:v>4373</c:v>
                </c:pt>
                <c:pt idx="4379">
                  <c:v>4374</c:v>
                </c:pt>
                <c:pt idx="4380">
                  <c:v>4375</c:v>
                </c:pt>
                <c:pt idx="4381">
                  <c:v>4376</c:v>
                </c:pt>
                <c:pt idx="4382">
                  <c:v>4377</c:v>
                </c:pt>
                <c:pt idx="4383">
                  <c:v>4378</c:v>
                </c:pt>
                <c:pt idx="4384">
                  <c:v>4379</c:v>
                </c:pt>
                <c:pt idx="4385">
                  <c:v>4380</c:v>
                </c:pt>
                <c:pt idx="4386">
                  <c:v>4381</c:v>
                </c:pt>
                <c:pt idx="4387">
                  <c:v>4382</c:v>
                </c:pt>
                <c:pt idx="4388">
                  <c:v>4383</c:v>
                </c:pt>
                <c:pt idx="4389">
                  <c:v>4384</c:v>
                </c:pt>
                <c:pt idx="4390">
                  <c:v>4385</c:v>
                </c:pt>
                <c:pt idx="4391">
                  <c:v>4386</c:v>
                </c:pt>
                <c:pt idx="4392">
                  <c:v>4387</c:v>
                </c:pt>
                <c:pt idx="4393">
                  <c:v>4388</c:v>
                </c:pt>
                <c:pt idx="4394">
                  <c:v>4389</c:v>
                </c:pt>
                <c:pt idx="4395">
                  <c:v>4390</c:v>
                </c:pt>
                <c:pt idx="4396">
                  <c:v>4391</c:v>
                </c:pt>
                <c:pt idx="4397">
                  <c:v>4392</c:v>
                </c:pt>
                <c:pt idx="4398">
                  <c:v>4393</c:v>
                </c:pt>
                <c:pt idx="4399">
                  <c:v>4394</c:v>
                </c:pt>
                <c:pt idx="4400">
                  <c:v>4395</c:v>
                </c:pt>
                <c:pt idx="4401">
                  <c:v>4396</c:v>
                </c:pt>
                <c:pt idx="4402">
                  <c:v>4397</c:v>
                </c:pt>
                <c:pt idx="4403">
                  <c:v>4398</c:v>
                </c:pt>
                <c:pt idx="4404">
                  <c:v>4399</c:v>
                </c:pt>
                <c:pt idx="4405">
                  <c:v>4400</c:v>
                </c:pt>
                <c:pt idx="4406">
                  <c:v>4401</c:v>
                </c:pt>
                <c:pt idx="4407">
                  <c:v>4402</c:v>
                </c:pt>
                <c:pt idx="4408">
                  <c:v>4403</c:v>
                </c:pt>
                <c:pt idx="4409">
                  <c:v>4404</c:v>
                </c:pt>
                <c:pt idx="4410">
                  <c:v>4405</c:v>
                </c:pt>
                <c:pt idx="4411">
                  <c:v>4406</c:v>
                </c:pt>
                <c:pt idx="4412">
                  <c:v>4407</c:v>
                </c:pt>
                <c:pt idx="4413">
                  <c:v>4408</c:v>
                </c:pt>
                <c:pt idx="4414">
                  <c:v>4409</c:v>
                </c:pt>
                <c:pt idx="4415">
                  <c:v>4410</c:v>
                </c:pt>
                <c:pt idx="4416">
                  <c:v>4411</c:v>
                </c:pt>
                <c:pt idx="4417">
                  <c:v>4412</c:v>
                </c:pt>
                <c:pt idx="4418">
                  <c:v>4413</c:v>
                </c:pt>
                <c:pt idx="4419">
                  <c:v>4414</c:v>
                </c:pt>
                <c:pt idx="4420">
                  <c:v>4415</c:v>
                </c:pt>
                <c:pt idx="4421">
                  <c:v>4416</c:v>
                </c:pt>
                <c:pt idx="4422">
                  <c:v>4417</c:v>
                </c:pt>
                <c:pt idx="4423">
                  <c:v>4418</c:v>
                </c:pt>
                <c:pt idx="4424">
                  <c:v>4419</c:v>
                </c:pt>
                <c:pt idx="4425">
                  <c:v>4420</c:v>
                </c:pt>
                <c:pt idx="4426">
                  <c:v>4421</c:v>
                </c:pt>
                <c:pt idx="4427">
                  <c:v>4422</c:v>
                </c:pt>
                <c:pt idx="4428">
                  <c:v>4423</c:v>
                </c:pt>
                <c:pt idx="4429">
                  <c:v>4424</c:v>
                </c:pt>
                <c:pt idx="4430">
                  <c:v>4425</c:v>
                </c:pt>
                <c:pt idx="4431">
                  <c:v>4426</c:v>
                </c:pt>
                <c:pt idx="4432">
                  <c:v>4427</c:v>
                </c:pt>
                <c:pt idx="4433">
                  <c:v>4428</c:v>
                </c:pt>
                <c:pt idx="4434">
                  <c:v>4429</c:v>
                </c:pt>
                <c:pt idx="4435">
                  <c:v>4430</c:v>
                </c:pt>
                <c:pt idx="4436">
                  <c:v>4431</c:v>
                </c:pt>
                <c:pt idx="4437">
                  <c:v>4432</c:v>
                </c:pt>
                <c:pt idx="4438">
                  <c:v>4433</c:v>
                </c:pt>
                <c:pt idx="4439">
                  <c:v>4434</c:v>
                </c:pt>
                <c:pt idx="4440">
                  <c:v>4435</c:v>
                </c:pt>
                <c:pt idx="4441">
                  <c:v>4436</c:v>
                </c:pt>
                <c:pt idx="4442">
                  <c:v>4437</c:v>
                </c:pt>
                <c:pt idx="4443">
                  <c:v>4438</c:v>
                </c:pt>
                <c:pt idx="4444">
                  <c:v>4439</c:v>
                </c:pt>
                <c:pt idx="4445">
                  <c:v>4440</c:v>
                </c:pt>
                <c:pt idx="4446">
                  <c:v>4441</c:v>
                </c:pt>
                <c:pt idx="4447">
                  <c:v>4442</c:v>
                </c:pt>
                <c:pt idx="4448">
                  <c:v>4443</c:v>
                </c:pt>
                <c:pt idx="4449">
                  <c:v>4444</c:v>
                </c:pt>
                <c:pt idx="4450">
                  <c:v>4445</c:v>
                </c:pt>
                <c:pt idx="4451">
                  <c:v>4446</c:v>
                </c:pt>
                <c:pt idx="4452">
                  <c:v>4447</c:v>
                </c:pt>
                <c:pt idx="4453">
                  <c:v>4448</c:v>
                </c:pt>
                <c:pt idx="4454">
                  <c:v>4449</c:v>
                </c:pt>
                <c:pt idx="4455">
                  <c:v>4450</c:v>
                </c:pt>
                <c:pt idx="4456">
                  <c:v>4451</c:v>
                </c:pt>
                <c:pt idx="4457">
                  <c:v>4452</c:v>
                </c:pt>
                <c:pt idx="4458">
                  <c:v>4453</c:v>
                </c:pt>
                <c:pt idx="4459">
                  <c:v>4454</c:v>
                </c:pt>
                <c:pt idx="4460">
                  <c:v>4455</c:v>
                </c:pt>
                <c:pt idx="4461">
                  <c:v>4456</c:v>
                </c:pt>
                <c:pt idx="4462">
                  <c:v>4457</c:v>
                </c:pt>
                <c:pt idx="4463">
                  <c:v>4458</c:v>
                </c:pt>
                <c:pt idx="4464">
                  <c:v>4459</c:v>
                </c:pt>
                <c:pt idx="4465">
                  <c:v>4460</c:v>
                </c:pt>
                <c:pt idx="4466">
                  <c:v>4461</c:v>
                </c:pt>
                <c:pt idx="4467">
                  <c:v>4462</c:v>
                </c:pt>
                <c:pt idx="4468">
                  <c:v>4463</c:v>
                </c:pt>
                <c:pt idx="4469">
                  <c:v>4464</c:v>
                </c:pt>
                <c:pt idx="4470">
                  <c:v>4465</c:v>
                </c:pt>
                <c:pt idx="4471">
                  <c:v>4466</c:v>
                </c:pt>
                <c:pt idx="4472">
                  <c:v>4467</c:v>
                </c:pt>
                <c:pt idx="4473">
                  <c:v>4468</c:v>
                </c:pt>
                <c:pt idx="4474">
                  <c:v>4469</c:v>
                </c:pt>
                <c:pt idx="4475">
                  <c:v>4470</c:v>
                </c:pt>
                <c:pt idx="4476">
                  <c:v>4471</c:v>
                </c:pt>
                <c:pt idx="4477">
                  <c:v>4472</c:v>
                </c:pt>
                <c:pt idx="4478">
                  <c:v>4473</c:v>
                </c:pt>
                <c:pt idx="4479">
                  <c:v>4474</c:v>
                </c:pt>
                <c:pt idx="4480">
                  <c:v>4475</c:v>
                </c:pt>
                <c:pt idx="4481">
                  <c:v>4476</c:v>
                </c:pt>
                <c:pt idx="4482">
                  <c:v>4477</c:v>
                </c:pt>
                <c:pt idx="4483">
                  <c:v>4478</c:v>
                </c:pt>
                <c:pt idx="4484">
                  <c:v>4479</c:v>
                </c:pt>
                <c:pt idx="4485">
                  <c:v>4480</c:v>
                </c:pt>
                <c:pt idx="4486">
                  <c:v>4481</c:v>
                </c:pt>
                <c:pt idx="4487">
                  <c:v>4482</c:v>
                </c:pt>
                <c:pt idx="4488">
                  <c:v>4483</c:v>
                </c:pt>
                <c:pt idx="4489">
                  <c:v>4484</c:v>
                </c:pt>
                <c:pt idx="4490">
                  <c:v>4485</c:v>
                </c:pt>
                <c:pt idx="4491">
                  <c:v>4486</c:v>
                </c:pt>
                <c:pt idx="4492">
                  <c:v>4487</c:v>
                </c:pt>
                <c:pt idx="4493">
                  <c:v>4488</c:v>
                </c:pt>
                <c:pt idx="4494">
                  <c:v>4489</c:v>
                </c:pt>
                <c:pt idx="4495">
                  <c:v>4490</c:v>
                </c:pt>
                <c:pt idx="4496">
                  <c:v>4491</c:v>
                </c:pt>
                <c:pt idx="4497">
                  <c:v>4492</c:v>
                </c:pt>
                <c:pt idx="4498">
                  <c:v>4493</c:v>
                </c:pt>
                <c:pt idx="4499">
                  <c:v>4494</c:v>
                </c:pt>
                <c:pt idx="4500">
                  <c:v>4495</c:v>
                </c:pt>
                <c:pt idx="4501">
                  <c:v>4496</c:v>
                </c:pt>
                <c:pt idx="4502">
                  <c:v>4497</c:v>
                </c:pt>
                <c:pt idx="4503">
                  <c:v>4498</c:v>
                </c:pt>
                <c:pt idx="4504">
                  <c:v>4499</c:v>
                </c:pt>
                <c:pt idx="4505">
                  <c:v>4500</c:v>
                </c:pt>
                <c:pt idx="4506">
                  <c:v>4501</c:v>
                </c:pt>
                <c:pt idx="4507">
                  <c:v>4502</c:v>
                </c:pt>
                <c:pt idx="4508">
                  <c:v>4503</c:v>
                </c:pt>
                <c:pt idx="4509">
                  <c:v>4504</c:v>
                </c:pt>
                <c:pt idx="4510">
                  <c:v>4505</c:v>
                </c:pt>
                <c:pt idx="4511">
                  <c:v>4506</c:v>
                </c:pt>
                <c:pt idx="4512">
                  <c:v>4507</c:v>
                </c:pt>
                <c:pt idx="4513">
                  <c:v>4508</c:v>
                </c:pt>
                <c:pt idx="4514">
                  <c:v>4509</c:v>
                </c:pt>
                <c:pt idx="4515">
                  <c:v>4510</c:v>
                </c:pt>
                <c:pt idx="4516">
                  <c:v>4511</c:v>
                </c:pt>
                <c:pt idx="4517">
                  <c:v>4512</c:v>
                </c:pt>
                <c:pt idx="4518">
                  <c:v>4513</c:v>
                </c:pt>
                <c:pt idx="4519">
                  <c:v>4514</c:v>
                </c:pt>
                <c:pt idx="4520">
                  <c:v>4515</c:v>
                </c:pt>
                <c:pt idx="4521">
                  <c:v>4516</c:v>
                </c:pt>
                <c:pt idx="4522">
                  <c:v>4517</c:v>
                </c:pt>
                <c:pt idx="4523">
                  <c:v>4518</c:v>
                </c:pt>
                <c:pt idx="4524">
                  <c:v>4519</c:v>
                </c:pt>
                <c:pt idx="4525">
                  <c:v>4520</c:v>
                </c:pt>
                <c:pt idx="4526">
                  <c:v>4521</c:v>
                </c:pt>
                <c:pt idx="4527">
                  <c:v>4522</c:v>
                </c:pt>
                <c:pt idx="4528">
                  <c:v>4523</c:v>
                </c:pt>
                <c:pt idx="4529">
                  <c:v>4524</c:v>
                </c:pt>
                <c:pt idx="4530">
                  <c:v>4525</c:v>
                </c:pt>
                <c:pt idx="4531">
                  <c:v>4526</c:v>
                </c:pt>
                <c:pt idx="4532">
                  <c:v>4527</c:v>
                </c:pt>
                <c:pt idx="4533">
                  <c:v>4528</c:v>
                </c:pt>
                <c:pt idx="4534">
                  <c:v>4529</c:v>
                </c:pt>
                <c:pt idx="4535">
                  <c:v>4530</c:v>
                </c:pt>
                <c:pt idx="4536">
                  <c:v>4531</c:v>
                </c:pt>
                <c:pt idx="4537">
                  <c:v>4532</c:v>
                </c:pt>
                <c:pt idx="4538">
                  <c:v>4533</c:v>
                </c:pt>
                <c:pt idx="4539">
                  <c:v>4534</c:v>
                </c:pt>
                <c:pt idx="4540">
                  <c:v>4535</c:v>
                </c:pt>
                <c:pt idx="4541">
                  <c:v>4536</c:v>
                </c:pt>
                <c:pt idx="4542">
                  <c:v>4537</c:v>
                </c:pt>
                <c:pt idx="4543">
                  <c:v>4538</c:v>
                </c:pt>
                <c:pt idx="4544">
                  <c:v>4539</c:v>
                </c:pt>
                <c:pt idx="4545">
                  <c:v>4540</c:v>
                </c:pt>
                <c:pt idx="4546">
                  <c:v>4541</c:v>
                </c:pt>
                <c:pt idx="4547">
                  <c:v>4542</c:v>
                </c:pt>
                <c:pt idx="4548">
                  <c:v>4543</c:v>
                </c:pt>
                <c:pt idx="4549">
                  <c:v>4544</c:v>
                </c:pt>
                <c:pt idx="4550">
                  <c:v>4545</c:v>
                </c:pt>
                <c:pt idx="4551">
                  <c:v>4546</c:v>
                </c:pt>
                <c:pt idx="4552">
                  <c:v>4547</c:v>
                </c:pt>
                <c:pt idx="4553">
                  <c:v>4548</c:v>
                </c:pt>
                <c:pt idx="4554">
                  <c:v>4549</c:v>
                </c:pt>
                <c:pt idx="4555">
                  <c:v>4550</c:v>
                </c:pt>
                <c:pt idx="4556">
                  <c:v>4551</c:v>
                </c:pt>
                <c:pt idx="4557">
                  <c:v>4552</c:v>
                </c:pt>
                <c:pt idx="4558">
                  <c:v>4553</c:v>
                </c:pt>
                <c:pt idx="4559">
                  <c:v>4554</c:v>
                </c:pt>
                <c:pt idx="4560">
                  <c:v>4555</c:v>
                </c:pt>
                <c:pt idx="4561">
                  <c:v>4556</c:v>
                </c:pt>
                <c:pt idx="4562">
                  <c:v>4557</c:v>
                </c:pt>
                <c:pt idx="4563">
                  <c:v>4558</c:v>
                </c:pt>
                <c:pt idx="4564">
                  <c:v>4559</c:v>
                </c:pt>
                <c:pt idx="4565">
                  <c:v>4560</c:v>
                </c:pt>
                <c:pt idx="4566">
                  <c:v>4561</c:v>
                </c:pt>
                <c:pt idx="4567">
                  <c:v>4562</c:v>
                </c:pt>
                <c:pt idx="4568">
                  <c:v>4563</c:v>
                </c:pt>
                <c:pt idx="4569">
                  <c:v>4564</c:v>
                </c:pt>
                <c:pt idx="4570">
                  <c:v>4565</c:v>
                </c:pt>
                <c:pt idx="4571">
                  <c:v>4566</c:v>
                </c:pt>
                <c:pt idx="4572">
                  <c:v>4567</c:v>
                </c:pt>
                <c:pt idx="4573">
                  <c:v>4568</c:v>
                </c:pt>
                <c:pt idx="4574">
                  <c:v>4569</c:v>
                </c:pt>
                <c:pt idx="4575">
                  <c:v>4570</c:v>
                </c:pt>
                <c:pt idx="4576">
                  <c:v>4571</c:v>
                </c:pt>
                <c:pt idx="4577">
                  <c:v>4572</c:v>
                </c:pt>
                <c:pt idx="4578">
                  <c:v>4573</c:v>
                </c:pt>
                <c:pt idx="4579">
                  <c:v>4574</c:v>
                </c:pt>
                <c:pt idx="4580">
                  <c:v>4575</c:v>
                </c:pt>
                <c:pt idx="4581">
                  <c:v>4576</c:v>
                </c:pt>
                <c:pt idx="4582">
                  <c:v>4577</c:v>
                </c:pt>
                <c:pt idx="4583">
                  <c:v>4578</c:v>
                </c:pt>
                <c:pt idx="4584">
                  <c:v>4579</c:v>
                </c:pt>
                <c:pt idx="4585">
                  <c:v>4580</c:v>
                </c:pt>
                <c:pt idx="4586">
                  <c:v>4581</c:v>
                </c:pt>
                <c:pt idx="4587">
                  <c:v>4582</c:v>
                </c:pt>
                <c:pt idx="4588">
                  <c:v>4583</c:v>
                </c:pt>
                <c:pt idx="4589">
                  <c:v>4584</c:v>
                </c:pt>
                <c:pt idx="4590">
                  <c:v>4585</c:v>
                </c:pt>
                <c:pt idx="4591">
                  <c:v>4586</c:v>
                </c:pt>
                <c:pt idx="4592">
                  <c:v>4587</c:v>
                </c:pt>
                <c:pt idx="4593">
                  <c:v>4588</c:v>
                </c:pt>
                <c:pt idx="4594">
                  <c:v>4589</c:v>
                </c:pt>
                <c:pt idx="4595">
                  <c:v>4590</c:v>
                </c:pt>
                <c:pt idx="4596">
                  <c:v>4591</c:v>
                </c:pt>
                <c:pt idx="4597">
                  <c:v>4592</c:v>
                </c:pt>
                <c:pt idx="4598">
                  <c:v>4593</c:v>
                </c:pt>
                <c:pt idx="4599">
                  <c:v>4594</c:v>
                </c:pt>
                <c:pt idx="4600">
                  <c:v>4595</c:v>
                </c:pt>
                <c:pt idx="4601">
                  <c:v>4596</c:v>
                </c:pt>
                <c:pt idx="4602">
                  <c:v>4597</c:v>
                </c:pt>
                <c:pt idx="4603">
                  <c:v>4598</c:v>
                </c:pt>
                <c:pt idx="4604">
                  <c:v>4599</c:v>
                </c:pt>
                <c:pt idx="4605">
                  <c:v>4600</c:v>
                </c:pt>
                <c:pt idx="4606">
                  <c:v>4601</c:v>
                </c:pt>
                <c:pt idx="4607">
                  <c:v>4602</c:v>
                </c:pt>
                <c:pt idx="4608">
                  <c:v>4603</c:v>
                </c:pt>
                <c:pt idx="4609">
                  <c:v>4604</c:v>
                </c:pt>
                <c:pt idx="4610">
                  <c:v>4605</c:v>
                </c:pt>
                <c:pt idx="4611">
                  <c:v>4606</c:v>
                </c:pt>
                <c:pt idx="4612">
                  <c:v>4607</c:v>
                </c:pt>
                <c:pt idx="4613">
                  <c:v>4608</c:v>
                </c:pt>
                <c:pt idx="4614">
                  <c:v>4609</c:v>
                </c:pt>
                <c:pt idx="4615">
                  <c:v>4610</c:v>
                </c:pt>
                <c:pt idx="4616">
                  <c:v>4611</c:v>
                </c:pt>
                <c:pt idx="4617">
                  <c:v>4612</c:v>
                </c:pt>
                <c:pt idx="4618">
                  <c:v>4613</c:v>
                </c:pt>
                <c:pt idx="4619">
                  <c:v>4614</c:v>
                </c:pt>
                <c:pt idx="4620">
                  <c:v>4615</c:v>
                </c:pt>
                <c:pt idx="4621">
                  <c:v>4616</c:v>
                </c:pt>
                <c:pt idx="4622">
                  <c:v>4617</c:v>
                </c:pt>
                <c:pt idx="4623">
                  <c:v>4618</c:v>
                </c:pt>
                <c:pt idx="4624">
                  <c:v>4619</c:v>
                </c:pt>
                <c:pt idx="4625">
                  <c:v>4620</c:v>
                </c:pt>
                <c:pt idx="4626">
                  <c:v>4621</c:v>
                </c:pt>
                <c:pt idx="4627">
                  <c:v>4622</c:v>
                </c:pt>
                <c:pt idx="4628">
                  <c:v>4623</c:v>
                </c:pt>
                <c:pt idx="4629">
                  <c:v>4624</c:v>
                </c:pt>
                <c:pt idx="4630">
                  <c:v>4625</c:v>
                </c:pt>
                <c:pt idx="4631">
                  <c:v>4626</c:v>
                </c:pt>
                <c:pt idx="4632">
                  <c:v>4627</c:v>
                </c:pt>
                <c:pt idx="4633">
                  <c:v>4628</c:v>
                </c:pt>
                <c:pt idx="4634">
                  <c:v>4629</c:v>
                </c:pt>
                <c:pt idx="4635">
                  <c:v>4630</c:v>
                </c:pt>
                <c:pt idx="4636">
                  <c:v>4631</c:v>
                </c:pt>
                <c:pt idx="4637">
                  <c:v>4632</c:v>
                </c:pt>
                <c:pt idx="4638">
                  <c:v>4633</c:v>
                </c:pt>
                <c:pt idx="4639">
                  <c:v>4634</c:v>
                </c:pt>
                <c:pt idx="4640">
                  <c:v>4635</c:v>
                </c:pt>
                <c:pt idx="4641">
                  <c:v>4636</c:v>
                </c:pt>
                <c:pt idx="4642">
                  <c:v>4637</c:v>
                </c:pt>
                <c:pt idx="4643">
                  <c:v>4638</c:v>
                </c:pt>
                <c:pt idx="4644">
                  <c:v>4639</c:v>
                </c:pt>
                <c:pt idx="4645">
                  <c:v>4640</c:v>
                </c:pt>
                <c:pt idx="4646">
                  <c:v>4641</c:v>
                </c:pt>
                <c:pt idx="4647">
                  <c:v>4642</c:v>
                </c:pt>
                <c:pt idx="4648">
                  <c:v>4643</c:v>
                </c:pt>
                <c:pt idx="4649">
                  <c:v>4644</c:v>
                </c:pt>
                <c:pt idx="4650">
                  <c:v>4645</c:v>
                </c:pt>
                <c:pt idx="4651">
                  <c:v>4646</c:v>
                </c:pt>
                <c:pt idx="4652">
                  <c:v>4647</c:v>
                </c:pt>
                <c:pt idx="4653">
                  <c:v>4648</c:v>
                </c:pt>
                <c:pt idx="4654">
                  <c:v>4649</c:v>
                </c:pt>
                <c:pt idx="4655">
                  <c:v>4650</c:v>
                </c:pt>
                <c:pt idx="4656">
                  <c:v>4651</c:v>
                </c:pt>
                <c:pt idx="4657">
                  <c:v>4652</c:v>
                </c:pt>
                <c:pt idx="4658">
                  <c:v>4653</c:v>
                </c:pt>
                <c:pt idx="4659">
                  <c:v>4654</c:v>
                </c:pt>
                <c:pt idx="4660">
                  <c:v>4655</c:v>
                </c:pt>
                <c:pt idx="4661">
                  <c:v>4656</c:v>
                </c:pt>
                <c:pt idx="4662">
                  <c:v>4657</c:v>
                </c:pt>
                <c:pt idx="4663">
                  <c:v>4658</c:v>
                </c:pt>
                <c:pt idx="4664">
                  <c:v>4659</c:v>
                </c:pt>
                <c:pt idx="4665">
                  <c:v>4660</c:v>
                </c:pt>
                <c:pt idx="4666">
                  <c:v>4661</c:v>
                </c:pt>
                <c:pt idx="4667">
                  <c:v>4662</c:v>
                </c:pt>
                <c:pt idx="4668">
                  <c:v>4663</c:v>
                </c:pt>
                <c:pt idx="4669">
                  <c:v>4664</c:v>
                </c:pt>
                <c:pt idx="4670">
                  <c:v>4665</c:v>
                </c:pt>
                <c:pt idx="4671">
                  <c:v>4666</c:v>
                </c:pt>
                <c:pt idx="4672">
                  <c:v>4667</c:v>
                </c:pt>
                <c:pt idx="4673">
                  <c:v>4668</c:v>
                </c:pt>
                <c:pt idx="4674">
                  <c:v>4669</c:v>
                </c:pt>
                <c:pt idx="4675">
                  <c:v>4670</c:v>
                </c:pt>
                <c:pt idx="4676">
                  <c:v>4671</c:v>
                </c:pt>
                <c:pt idx="4677">
                  <c:v>4672</c:v>
                </c:pt>
                <c:pt idx="4678">
                  <c:v>4673</c:v>
                </c:pt>
                <c:pt idx="4679">
                  <c:v>4674</c:v>
                </c:pt>
                <c:pt idx="4680">
                  <c:v>4675</c:v>
                </c:pt>
                <c:pt idx="4681">
                  <c:v>4676</c:v>
                </c:pt>
                <c:pt idx="4682">
                  <c:v>4677</c:v>
                </c:pt>
                <c:pt idx="4683">
                  <c:v>4678</c:v>
                </c:pt>
                <c:pt idx="4684">
                  <c:v>4679</c:v>
                </c:pt>
                <c:pt idx="4685">
                  <c:v>4680</c:v>
                </c:pt>
                <c:pt idx="4686">
                  <c:v>4681</c:v>
                </c:pt>
                <c:pt idx="4687">
                  <c:v>4682</c:v>
                </c:pt>
                <c:pt idx="4688">
                  <c:v>4683</c:v>
                </c:pt>
                <c:pt idx="4689">
                  <c:v>4684</c:v>
                </c:pt>
                <c:pt idx="4690">
                  <c:v>4685</c:v>
                </c:pt>
                <c:pt idx="4691">
                  <c:v>4686</c:v>
                </c:pt>
                <c:pt idx="4692">
                  <c:v>4687</c:v>
                </c:pt>
                <c:pt idx="4693">
                  <c:v>4688</c:v>
                </c:pt>
                <c:pt idx="4694">
                  <c:v>4689</c:v>
                </c:pt>
                <c:pt idx="4695">
                  <c:v>4690</c:v>
                </c:pt>
                <c:pt idx="4696">
                  <c:v>4691</c:v>
                </c:pt>
                <c:pt idx="4697">
                  <c:v>4692</c:v>
                </c:pt>
                <c:pt idx="4698">
                  <c:v>4693</c:v>
                </c:pt>
                <c:pt idx="4699">
                  <c:v>4694</c:v>
                </c:pt>
                <c:pt idx="4700">
                  <c:v>4695</c:v>
                </c:pt>
                <c:pt idx="4701">
                  <c:v>4696</c:v>
                </c:pt>
                <c:pt idx="4702">
                  <c:v>4697</c:v>
                </c:pt>
                <c:pt idx="4703">
                  <c:v>4698</c:v>
                </c:pt>
                <c:pt idx="4704">
                  <c:v>4699</c:v>
                </c:pt>
                <c:pt idx="4705">
                  <c:v>4700</c:v>
                </c:pt>
                <c:pt idx="4706">
                  <c:v>4701</c:v>
                </c:pt>
                <c:pt idx="4707">
                  <c:v>4702</c:v>
                </c:pt>
                <c:pt idx="4708">
                  <c:v>4703</c:v>
                </c:pt>
                <c:pt idx="4709">
                  <c:v>4704</c:v>
                </c:pt>
                <c:pt idx="4710">
                  <c:v>4705</c:v>
                </c:pt>
                <c:pt idx="4711">
                  <c:v>4706</c:v>
                </c:pt>
                <c:pt idx="4712">
                  <c:v>4707</c:v>
                </c:pt>
                <c:pt idx="4713">
                  <c:v>4708</c:v>
                </c:pt>
                <c:pt idx="4714">
                  <c:v>4709</c:v>
                </c:pt>
                <c:pt idx="4715">
                  <c:v>4710</c:v>
                </c:pt>
                <c:pt idx="4716">
                  <c:v>4711</c:v>
                </c:pt>
                <c:pt idx="4717">
                  <c:v>4712</c:v>
                </c:pt>
                <c:pt idx="4718">
                  <c:v>4713</c:v>
                </c:pt>
                <c:pt idx="4719">
                  <c:v>4714</c:v>
                </c:pt>
                <c:pt idx="4720">
                  <c:v>4715</c:v>
                </c:pt>
                <c:pt idx="4721">
                  <c:v>4716</c:v>
                </c:pt>
                <c:pt idx="4722">
                  <c:v>4717</c:v>
                </c:pt>
                <c:pt idx="4723">
                  <c:v>4718</c:v>
                </c:pt>
                <c:pt idx="4724">
                  <c:v>4719</c:v>
                </c:pt>
                <c:pt idx="4725">
                  <c:v>4720</c:v>
                </c:pt>
                <c:pt idx="4726">
                  <c:v>4721</c:v>
                </c:pt>
                <c:pt idx="4727">
                  <c:v>4722</c:v>
                </c:pt>
                <c:pt idx="4728">
                  <c:v>4723</c:v>
                </c:pt>
                <c:pt idx="4729">
                  <c:v>4724</c:v>
                </c:pt>
                <c:pt idx="4730">
                  <c:v>4725</c:v>
                </c:pt>
                <c:pt idx="4731">
                  <c:v>4726</c:v>
                </c:pt>
                <c:pt idx="4732">
                  <c:v>4727</c:v>
                </c:pt>
                <c:pt idx="4733">
                  <c:v>4728</c:v>
                </c:pt>
                <c:pt idx="4734">
                  <c:v>4729</c:v>
                </c:pt>
                <c:pt idx="4735">
                  <c:v>4730</c:v>
                </c:pt>
                <c:pt idx="4736">
                  <c:v>4731</c:v>
                </c:pt>
                <c:pt idx="4737">
                  <c:v>4732</c:v>
                </c:pt>
                <c:pt idx="4738">
                  <c:v>4733</c:v>
                </c:pt>
                <c:pt idx="4739">
                  <c:v>4734</c:v>
                </c:pt>
                <c:pt idx="4740">
                  <c:v>4735</c:v>
                </c:pt>
                <c:pt idx="4741">
                  <c:v>4736</c:v>
                </c:pt>
                <c:pt idx="4742">
                  <c:v>4737</c:v>
                </c:pt>
                <c:pt idx="4743">
                  <c:v>4738</c:v>
                </c:pt>
                <c:pt idx="4744">
                  <c:v>4739</c:v>
                </c:pt>
                <c:pt idx="4745">
                  <c:v>4740</c:v>
                </c:pt>
                <c:pt idx="4746">
                  <c:v>4741</c:v>
                </c:pt>
                <c:pt idx="4747">
                  <c:v>4742</c:v>
                </c:pt>
                <c:pt idx="4748">
                  <c:v>4743</c:v>
                </c:pt>
                <c:pt idx="4749">
                  <c:v>4744</c:v>
                </c:pt>
                <c:pt idx="4750">
                  <c:v>4745</c:v>
                </c:pt>
                <c:pt idx="4751">
                  <c:v>4746</c:v>
                </c:pt>
                <c:pt idx="4752">
                  <c:v>4747</c:v>
                </c:pt>
                <c:pt idx="4753">
                  <c:v>4748</c:v>
                </c:pt>
                <c:pt idx="4754">
                  <c:v>4749</c:v>
                </c:pt>
                <c:pt idx="4755">
                  <c:v>4750</c:v>
                </c:pt>
                <c:pt idx="4756">
                  <c:v>4751</c:v>
                </c:pt>
                <c:pt idx="4757">
                  <c:v>4752</c:v>
                </c:pt>
                <c:pt idx="4758">
                  <c:v>4753</c:v>
                </c:pt>
                <c:pt idx="4759">
                  <c:v>4754</c:v>
                </c:pt>
                <c:pt idx="4760">
                  <c:v>4755</c:v>
                </c:pt>
                <c:pt idx="4761">
                  <c:v>4756</c:v>
                </c:pt>
                <c:pt idx="4762">
                  <c:v>4757</c:v>
                </c:pt>
                <c:pt idx="4763">
                  <c:v>4758</c:v>
                </c:pt>
                <c:pt idx="4764">
                  <c:v>4759</c:v>
                </c:pt>
                <c:pt idx="4765">
                  <c:v>4760</c:v>
                </c:pt>
                <c:pt idx="4766">
                  <c:v>4761</c:v>
                </c:pt>
                <c:pt idx="4767">
                  <c:v>4762</c:v>
                </c:pt>
                <c:pt idx="4768">
                  <c:v>4763</c:v>
                </c:pt>
                <c:pt idx="4769">
                  <c:v>4764</c:v>
                </c:pt>
                <c:pt idx="4770">
                  <c:v>4765</c:v>
                </c:pt>
                <c:pt idx="4771">
                  <c:v>4766</c:v>
                </c:pt>
                <c:pt idx="4772">
                  <c:v>4767</c:v>
                </c:pt>
                <c:pt idx="4773">
                  <c:v>4768</c:v>
                </c:pt>
                <c:pt idx="4774">
                  <c:v>4769</c:v>
                </c:pt>
                <c:pt idx="4775">
                  <c:v>4770</c:v>
                </c:pt>
                <c:pt idx="4776">
                  <c:v>4771</c:v>
                </c:pt>
                <c:pt idx="4777">
                  <c:v>4772</c:v>
                </c:pt>
                <c:pt idx="4778">
                  <c:v>4773</c:v>
                </c:pt>
                <c:pt idx="4779">
                  <c:v>4774</c:v>
                </c:pt>
                <c:pt idx="4780">
                  <c:v>4775</c:v>
                </c:pt>
                <c:pt idx="4781">
                  <c:v>4776</c:v>
                </c:pt>
                <c:pt idx="4782">
                  <c:v>4777</c:v>
                </c:pt>
                <c:pt idx="4783">
                  <c:v>4778</c:v>
                </c:pt>
                <c:pt idx="4784">
                  <c:v>4779</c:v>
                </c:pt>
                <c:pt idx="4785">
                  <c:v>4780</c:v>
                </c:pt>
                <c:pt idx="4786">
                  <c:v>4781</c:v>
                </c:pt>
                <c:pt idx="4787">
                  <c:v>4782</c:v>
                </c:pt>
                <c:pt idx="4788">
                  <c:v>4783</c:v>
                </c:pt>
                <c:pt idx="4789">
                  <c:v>4784</c:v>
                </c:pt>
                <c:pt idx="4790">
                  <c:v>4785</c:v>
                </c:pt>
                <c:pt idx="4791">
                  <c:v>4786</c:v>
                </c:pt>
                <c:pt idx="4792">
                  <c:v>4787</c:v>
                </c:pt>
                <c:pt idx="4793">
                  <c:v>4788</c:v>
                </c:pt>
                <c:pt idx="4794">
                  <c:v>4789</c:v>
                </c:pt>
                <c:pt idx="4795">
                  <c:v>4790</c:v>
                </c:pt>
                <c:pt idx="4796">
                  <c:v>4791</c:v>
                </c:pt>
                <c:pt idx="4797">
                  <c:v>4792</c:v>
                </c:pt>
                <c:pt idx="4798">
                  <c:v>4793</c:v>
                </c:pt>
                <c:pt idx="4799">
                  <c:v>4794</c:v>
                </c:pt>
                <c:pt idx="4800">
                  <c:v>4795</c:v>
                </c:pt>
                <c:pt idx="4801">
                  <c:v>4796</c:v>
                </c:pt>
                <c:pt idx="4802">
                  <c:v>4797</c:v>
                </c:pt>
                <c:pt idx="4803">
                  <c:v>4798</c:v>
                </c:pt>
                <c:pt idx="4804">
                  <c:v>4799</c:v>
                </c:pt>
                <c:pt idx="4805">
                  <c:v>4800</c:v>
                </c:pt>
                <c:pt idx="4806">
                  <c:v>4801</c:v>
                </c:pt>
                <c:pt idx="4807">
                  <c:v>4802</c:v>
                </c:pt>
                <c:pt idx="4808">
                  <c:v>4803</c:v>
                </c:pt>
                <c:pt idx="4809">
                  <c:v>4804</c:v>
                </c:pt>
                <c:pt idx="4810">
                  <c:v>4805</c:v>
                </c:pt>
                <c:pt idx="4811">
                  <c:v>4806</c:v>
                </c:pt>
                <c:pt idx="4812">
                  <c:v>4807</c:v>
                </c:pt>
                <c:pt idx="4813">
                  <c:v>4808</c:v>
                </c:pt>
                <c:pt idx="4814">
                  <c:v>4809</c:v>
                </c:pt>
                <c:pt idx="4815">
                  <c:v>4810</c:v>
                </c:pt>
                <c:pt idx="4816">
                  <c:v>4811</c:v>
                </c:pt>
                <c:pt idx="4817">
                  <c:v>4812</c:v>
                </c:pt>
                <c:pt idx="4818">
                  <c:v>4813</c:v>
                </c:pt>
                <c:pt idx="4819">
                  <c:v>4814</c:v>
                </c:pt>
                <c:pt idx="4820">
                  <c:v>4815</c:v>
                </c:pt>
                <c:pt idx="4821">
                  <c:v>4816</c:v>
                </c:pt>
                <c:pt idx="4822">
                  <c:v>4817</c:v>
                </c:pt>
                <c:pt idx="4823">
                  <c:v>4818</c:v>
                </c:pt>
                <c:pt idx="4824">
                  <c:v>4819</c:v>
                </c:pt>
                <c:pt idx="4825">
                  <c:v>4820</c:v>
                </c:pt>
                <c:pt idx="4826">
                  <c:v>4821</c:v>
                </c:pt>
                <c:pt idx="4827">
                  <c:v>4822</c:v>
                </c:pt>
                <c:pt idx="4828">
                  <c:v>4823</c:v>
                </c:pt>
                <c:pt idx="4829">
                  <c:v>4824</c:v>
                </c:pt>
                <c:pt idx="4830">
                  <c:v>4825</c:v>
                </c:pt>
                <c:pt idx="4831">
                  <c:v>4826</c:v>
                </c:pt>
                <c:pt idx="4832">
                  <c:v>4827</c:v>
                </c:pt>
                <c:pt idx="4833">
                  <c:v>4828</c:v>
                </c:pt>
                <c:pt idx="4834">
                  <c:v>4829</c:v>
                </c:pt>
                <c:pt idx="4835">
                  <c:v>4830</c:v>
                </c:pt>
                <c:pt idx="4836">
                  <c:v>4831</c:v>
                </c:pt>
                <c:pt idx="4837">
                  <c:v>4832</c:v>
                </c:pt>
                <c:pt idx="4838">
                  <c:v>4833</c:v>
                </c:pt>
                <c:pt idx="4839">
                  <c:v>4834</c:v>
                </c:pt>
                <c:pt idx="4840">
                  <c:v>4835</c:v>
                </c:pt>
                <c:pt idx="4841">
                  <c:v>4836</c:v>
                </c:pt>
                <c:pt idx="4842">
                  <c:v>4837</c:v>
                </c:pt>
                <c:pt idx="4843">
                  <c:v>4838</c:v>
                </c:pt>
                <c:pt idx="4844">
                  <c:v>4839</c:v>
                </c:pt>
                <c:pt idx="4845">
                  <c:v>4840</c:v>
                </c:pt>
                <c:pt idx="4846">
                  <c:v>4841</c:v>
                </c:pt>
                <c:pt idx="4847">
                  <c:v>4842</c:v>
                </c:pt>
                <c:pt idx="4848">
                  <c:v>4843</c:v>
                </c:pt>
                <c:pt idx="4849">
                  <c:v>4844</c:v>
                </c:pt>
                <c:pt idx="4850">
                  <c:v>4845</c:v>
                </c:pt>
                <c:pt idx="4851">
                  <c:v>4846</c:v>
                </c:pt>
                <c:pt idx="4852">
                  <c:v>4847</c:v>
                </c:pt>
                <c:pt idx="4853">
                  <c:v>4848</c:v>
                </c:pt>
                <c:pt idx="4854">
                  <c:v>4849</c:v>
                </c:pt>
                <c:pt idx="4855">
                  <c:v>4850</c:v>
                </c:pt>
                <c:pt idx="4856">
                  <c:v>4851</c:v>
                </c:pt>
                <c:pt idx="4857">
                  <c:v>4852</c:v>
                </c:pt>
                <c:pt idx="4858">
                  <c:v>4853</c:v>
                </c:pt>
                <c:pt idx="4859">
                  <c:v>4854</c:v>
                </c:pt>
                <c:pt idx="4860">
                  <c:v>4855</c:v>
                </c:pt>
                <c:pt idx="4861">
                  <c:v>4856</c:v>
                </c:pt>
                <c:pt idx="4862">
                  <c:v>4857</c:v>
                </c:pt>
                <c:pt idx="4863">
                  <c:v>4858</c:v>
                </c:pt>
                <c:pt idx="4864">
                  <c:v>4859</c:v>
                </c:pt>
                <c:pt idx="4865">
                  <c:v>4860</c:v>
                </c:pt>
                <c:pt idx="4866">
                  <c:v>4861</c:v>
                </c:pt>
                <c:pt idx="4867">
                  <c:v>4862</c:v>
                </c:pt>
                <c:pt idx="4868">
                  <c:v>4863</c:v>
                </c:pt>
                <c:pt idx="4869">
                  <c:v>4864</c:v>
                </c:pt>
                <c:pt idx="4870">
                  <c:v>4865</c:v>
                </c:pt>
                <c:pt idx="4871">
                  <c:v>4866</c:v>
                </c:pt>
                <c:pt idx="4872">
                  <c:v>4867</c:v>
                </c:pt>
                <c:pt idx="4873">
                  <c:v>4868</c:v>
                </c:pt>
                <c:pt idx="4874">
                  <c:v>4869</c:v>
                </c:pt>
                <c:pt idx="4875">
                  <c:v>4870</c:v>
                </c:pt>
                <c:pt idx="4876">
                  <c:v>4871</c:v>
                </c:pt>
                <c:pt idx="4877">
                  <c:v>4872</c:v>
                </c:pt>
                <c:pt idx="4878">
                  <c:v>4873</c:v>
                </c:pt>
                <c:pt idx="4879">
                  <c:v>4874</c:v>
                </c:pt>
                <c:pt idx="4880">
                  <c:v>4875</c:v>
                </c:pt>
                <c:pt idx="4881">
                  <c:v>4876</c:v>
                </c:pt>
                <c:pt idx="4882">
                  <c:v>4877</c:v>
                </c:pt>
                <c:pt idx="4883">
                  <c:v>4878</c:v>
                </c:pt>
                <c:pt idx="4884">
                  <c:v>4879</c:v>
                </c:pt>
                <c:pt idx="4885">
                  <c:v>4880</c:v>
                </c:pt>
                <c:pt idx="4886">
                  <c:v>4881</c:v>
                </c:pt>
                <c:pt idx="4887">
                  <c:v>4882</c:v>
                </c:pt>
                <c:pt idx="4888">
                  <c:v>4883</c:v>
                </c:pt>
                <c:pt idx="4889">
                  <c:v>4884</c:v>
                </c:pt>
                <c:pt idx="4890">
                  <c:v>4885</c:v>
                </c:pt>
                <c:pt idx="4891">
                  <c:v>4886</c:v>
                </c:pt>
                <c:pt idx="4892">
                  <c:v>4887</c:v>
                </c:pt>
                <c:pt idx="4893">
                  <c:v>4888</c:v>
                </c:pt>
                <c:pt idx="4894">
                  <c:v>4889</c:v>
                </c:pt>
                <c:pt idx="4895">
                  <c:v>4890</c:v>
                </c:pt>
                <c:pt idx="4896">
                  <c:v>4891</c:v>
                </c:pt>
                <c:pt idx="4897">
                  <c:v>4892</c:v>
                </c:pt>
                <c:pt idx="4898">
                  <c:v>4893</c:v>
                </c:pt>
                <c:pt idx="4899">
                  <c:v>4894</c:v>
                </c:pt>
                <c:pt idx="4900">
                  <c:v>4895</c:v>
                </c:pt>
                <c:pt idx="4901">
                  <c:v>4896</c:v>
                </c:pt>
                <c:pt idx="4902">
                  <c:v>4897</c:v>
                </c:pt>
                <c:pt idx="4903">
                  <c:v>4898</c:v>
                </c:pt>
                <c:pt idx="4904">
                  <c:v>4899</c:v>
                </c:pt>
                <c:pt idx="4905">
                  <c:v>4900</c:v>
                </c:pt>
                <c:pt idx="4906">
                  <c:v>4901</c:v>
                </c:pt>
                <c:pt idx="4907">
                  <c:v>4902</c:v>
                </c:pt>
                <c:pt idx="4908">
                  <c:v>4903</c:v>
                </c:pt>
                <c:pt idx="4909">
                  <c:v>4904</c:v>
                </c:pt>
                <c:pt idx="4910">
                  <c:v>4905</c:v>
                </c:pt>
                <c:pt idx="4911">
                  <c:v>4906</c:v>
                </c:pt>
                <c:pt idx="4912">
                  <c:v>4907</c:v>
                </c:pt>
                <c:pt idx="4913">
                  <c:v>4908</c:v>
                </c:pt>
                <c:pt idx="4914">
                  <c:v>4909</c:v>
                </c:pt>
                <c:pt idx="4915">
                  <c:v>4910</c:v>
                </c:pt>
                <c:pt idx="4916">
                  <c:v>4911</c:v>
                </c:pt>
                <c:pt idx="4917">
                  <c:v>4912</c:v>
                </c:pt>
                <c:pt idx="4918">
                  <c:v>4913</c:v>
                </c:pt>
                <c:pt idx="4919">
                  <c:v>4914</c:v>
                </c:pt>
                <c:pt idx="4920">
                  <c:v>4915</c:v>
                </c:pt>
                <c:pt idx="4921">
                  <c:v>4916</c:v>
                </c:pt>
                <c:pt idx="4922">
                  <c:v>4917</c:v>
                </c:pt>
                <c:pt idx="4923">
                  <c:v>4918</c:v>
                </c:pt>
                <c:pt idx="4924">
                  <c:v>4919</c:v>
                </c:pt>
                <c:pt idx="4925">
                  <c:v>4920</c:v>
                </c:pt>
                <c:pt idx="4926">
                  <c:v>4921</c:v>
                </c:pt>
                <c:pt idx="4927">
                  <c:v>4922</c:v>
                </c:pt>
                <c:pt idx="4928">
                  <c:v>4923</c:v>
                </c:pt>
                <c:pt idx="4929">
                  <c:v>4924</c:v>
                </c:pt>
                <c:pt idx="4930">
                  <c:v>4925</c:v>
                </c:pt>
                <c:pt idx="4931">
                  <c:v>4926</c:v>
                </c:pt>
                <c:pt idx="4932">
                  <c:v>4927</c:v>
                </c:pt>
                <c:pt idx="4933">
                  <c:v>4928</c:v>
                </c:pt>
                <c:pt idx="4934">
                  <c:v>4929</c:v>
                </c:pt>
                <c:pt idx="4935">
                  <c:v>4930</c:v>
                </c:pt>
                <c:pt idx="4936">
                  <c:v>4931</c:v>
                </c:pt>
                <c:pt idx="4937">
                  <c:v>4932</c:v>
                </c:pt>
                <c:pt idx="4938">
                  <c:v>4933</c:v>
                </c:pt>
                <c:pt idx="4939">
                  <c:v>4934</c:v>
                </c:pt>
                <c:pt idx="4940">
                  <c:v>4935</c:v>
                </c:pt>
                <c:pt idx="4941">
                  <c:v>4936</c:v>
                </c:pt>
                <c:pt idx="4942">
                  <c:v>4937</c:v>
                </c:pt>
                <c:pt idx="4943">
                  <c:v>4938</c:v>
                </c:pt>
                <c:pt idx="4944">
                  <c:v>4939</c:v>
                </c:pt>
                <c:pt idx="4945">
                  <c:v>4940</c:v>
                </c:pt>
                <c:pt idx="4946">
                  <c:v>4941</c:v>
                </c:pt>
                <c:pt idx="4947">
                  <c:v>4942</c:v>
                </c:pt>
                <c:pt idx="4948">
                  <c:v>4943</c:v>
                </c:pt>
                <c:pt idx="4949">
                  <c:v>4944</c:v>
                </c:pt>
                <c:pt idx="4950">
                  <c:v>4945</c:v>
                </c:pt>
                <c:pt idx="4951">
                  <c:v>4946</c:v>
                </c:pt>
                <c:pt idx="4952">
                  <c:v>4947</c:v>
                </c:pt>
                <c:pt idx="4953">
                  <c:v>4948</c:v>
                </c:pt>
                <c:pt idx="4954">
                  <c:v>4949</c:v>
                </c:pt>
                <c:pt idx="4955">
                  <c:v>4950</c:v>
                </c:pt>
                <c:pt idx="4956">
                  <c:v>4951</c:v>
                </c:pt>
                <c:pt idx="4957">
                  <c:v>4952</c:v>
                </c:pt>
                <c:pt idx="4958">
                  <c:v>4953</c:v>
                </c:pt>
                <c:pt idx="4959">
                  <c:v>4954</c:v>
                </c:pt>
                <c:pt idx="4960">
                  <c:v>4955</c:v>
                </c:pt>
                <c:pt idx="4961">
                  <c:v>4956</c:v>
                </c:pt>
                <c:pt idx="4962">
                  <c:v>4957</c:v>
                </c:pt>
                <c:pt idx="4963">
                  <c:v>4958</c:v>
                </c:pt>
                <c:pt idx="4964">
                  <c:v>4959</c:v>
                </c:pt>
                <c:pt idx="4965">
                  <c:v>4960</c:v>
                </c:pt>
                <c:pt idx="4966">
                  <c:v>4961</c:v>
                </c:pt>
                <c:pt idx="4967">
                  <c:v>4962</c:v>
                </c:pt>
                <c:pt idx="4968">
                  <c:v>4963</c:v>
                </c:pt>
                <c:pt idx="4969">
                  <c:v>4964</c:v>
                </c:pt>
                <c:pt idx="4970">
                  <c:v>4965</c:v>
                </c:pt>
                <c:pt idx="4971">
                  <c:v>4966</c:v>
                </c:pt>
                <c:pt idx="4972">
                  <c:v>4967</c:v>
                </c:pt>
                <c:pt idx="4973">
                  <c:v>4968</c:v>
                </c:pt>
                <c:pt idx="4974">
                  <c:v>4969</c:v>
                </c:pt>
                <c:pt idx="4975">
                  <c:v>4970</c:v>
                </c:pt>
                <c:pt idx="4976">
                  <c:v>4971</c:v>
                </c:pt>
                <c:pt idx="4977">
                  <c:v>4972</c:v>
                </c:pt>
                <c:pt idx="4978">
                  <c:v>4973</c:v>
                </c:pt>
                <c:pt idx="4979">
                  <c:v>4974</c:v>
                </c:pt>
                <c:pt idx="4980">
                  <c:v>4975</c:v>
                </c:pt>
                <c:pt idx="4981">
                  <c:v>4976</c:v>
                </c:pt>
                <c:pt idx="4982">
                  <c:v>4977</c:v>
                </c:pt>
                <c:pt idx="4983">
                  <c:v>4978</c:v>
                </c:pt>
                <c:pt idx="4984">
                  <c:v>4979</c:v>
                </c:pt>
                <c:pt idx="4985">
                  <c:v>4980</c:v>
                </c:pt>
                <c:pt idx="4986">
                  <c:v>4981</c:v>
                </c:pt>
                <c:pt idx="4987">
                  <c:v>4982</c:v>
                </c:pt>
                <c:pt idx="4988">
                  <c:v>4983</c:v>
                </c:pt>
                <c:pt idx="4989">
                  <c:v>4984</c:v>
                </c:pt>
                <c:pt idx="4990">
                  <c:v>4985</c:v>
                </c:pt>
                <c:pt idx="4991">
                  <c:v>4986</c:v>
                </c:pt>
                <c:pt idx="4992">
                  <c:v>4987</c:v>
                </c:pt>
                <c:pt idx="4993">
                  <c:v>4988</c:v>
                </c:pt>
                <c:pt idx="4994">
                  <c:v>4989</c:v>
                </c:pt>
                <c:pt idx="4995">
                  <c:v>4990</c:v>
                </c:pt>
                <c:pt idx="4996">
                  <c:v>4991</c:v>
                </c:pt>
                <c:pt idx="4997">
                  <c:v>4992</c:v>
                </c:pt>
                <c:pt idx="4998">
                  <c:v>4993</c:v>
                </c:pt>
                <c:pt idx="4999">
                  <c:v>4994</c:v>
                </c:pt>
                <c:pt idx="5000">
                  <c:v>4995</c:v>
                </c:pt>
                <c:pt idx="5001">
                  <c:v>4996</c:v>
                </c:pt>
                <c:pt idx="5002">
                  <c:v>4997</c:v>
                </c:pt>
                <c:pt idx="5003">
                  <c:v>4998</c:v>
                </c:pt>
                <c:pt idx="5004">
                  <c:v>4999</c:v>
                </c:pt>
                <c:pt idx="5005">
                  <c:v>5000</c:v>
                </c:pt>
                <c:pt idx="5006">
                  <c:v>5001</c:v>
                </c:pt>
                <c:pt idx="5007">
                  <c:v>5002</c:v>
                </c:pt>
                <c:pt idx="5008">
                  <c:v>5003</c:v>
                </c:pt>
                <c:pt idx="5009">
                  <c:v>5004</c:v>
                </c:pt>
                <c:pt idx="5010">
                  <c:v>5005</c:v>
                </c:pt>
                <c:pt idx="5011">
                  <c:v>5006</c:v>
                </c:pt>
                <c:pt idx="5012">
                  <c:v>5007</c:v>
                </c:pt>
                <c:pt idx="5013">
                  <c:v>5008</c:v>
                </c:pt>
                <c:pt idx="5014">
                  <c:v>5009</c:v>
                </c:pt>
                <c:pt idx="5015">
                  <c:v>5010</c:v>
                </c:pt>
                <c:pt idx="5016">
                  <c:v>5011</c:v>
                </c:pt>
                <c:pt idx="5017">
                  <c:v>5012</c:v>
                </c:pt>
                <c:pt idx="5018">
                  <c:v>5013</c:v>
                </c:pt>
                <c:pt idx="5019">
                  <c:v>5014</c:v>
                </c:pt>
                <c:pt idx="5020">
                  <c:v>5015</c:v>
                </c:pt>
                <c:pt idx="5021">
                  <c:v>5016</c:v>
                </c:pt>
                <c:pt idx="5022">
                  <c:v>5017</c:v>
                </c:pt>
                <c:pt idx="5023">
                  <c:v>5018</c:v>
                </c:pt>
                <c:pt idx="5024">
                  <c:v>5019</c:v>
                </c:pt>
                <c:pt idx="5025">
                  <c:v>5020</c:v>
                </c:pt>
                <c:pt idx="5026">
                  <c:v>5021</c:v>
                </c:pt>
                <c:pt idx="5027">
                  <c:v>5022</c:v>
                </c:pt>
                <c:pt idx="5028">
                  <c:v>5023</c:v>
                </c:pt>
                <c:pt idx="5029">
                  <c:v>5024</c:v>
                </c:pt>
                <c:pt idx="5030">
                  <c:v>5025</c:v>
                </c:pt>
                <c:pt idx="5031">
                  <c:v>5026</c:v>
                </c:pt>
                <c:pt idx="5032">
                  <c:v>5027</c:v>
                </c:pt>
                <c:pt idx="5033">
                  <c:v>5028</c:v>
                </c:pt>
                <c:pt idx="5034">
                  <c:v>5029</c:v>
                </c:pt>
                <c:pt idx="5035">
                  <c:v>5030</c:v>
                </c:pt>
                <c:pt idx="5036">
                  <c:v>5031</c:v>
                </c:pt>
                <c:pt idx="5037">
                  <c:v>5032</c:v>
                </c:pt>
                <c:pt idx="5038">
                  <c:v>5033</c:v>
                </c:pt>
                <c:pt idx="5039">
                  <c:v>5034</c:v>
                </c:pt>
                <c:pt idx="5040">
                  <c:v>5035</c:v>
                </c:pt>
                <c:pt idx="5041">
                  <c:v>5036</c:v>
                </c:pt>
                <c:pt idx="5042">
                  <c:v>5037</c:v>
                </c:pt>
                <c:pt idx="5043">
                  <c:v>5038</c:v>
                </c:pt>
                <c:pt idx="5044">
                  <c:v>5039</c:v>
                </c:pt>
                <c:pt idx="5045">
                  <c:v>5040</c:v>
                </c:pt>
                <c:pt idx="5046">
                  <c:v>5041</c:v>
                </c:pt>
                <c:pt idx="5047">
                  <c:v>5042</c:v>
                </c:pt>
                <c:pt idx="5048">
                  <c:v>5043</c:v>
                </c:pt>
                <c:pt idx="5049">
                  <c:v>5044</c:v>
                </c:pt>
                <c:pt idx="5050">
                  <c:v>5045</c:v>
                </c:pt>
                <c:pt idx="5051">
                  <c:v>5046</c:v>
                </c:pt>
                <c:pt idx="5052">
                  <c:v>5047</c:v>
                </c:pt>
                <c:pt idx="5053">
                  <c:v>5048</c:v>
                </c:pt>
                <c:pt idx="5054">
                  <c:v>5049</c:v>
                </c:pt>
                <c:pt idx="5055">
                  <c:v>5050</c:v>
                </c:pt>
                <c:pt idx="5056">
                  <c:v>5051</c:v>
                </c:pt>
                <c:pt idx="5057">
                  <c:v>5052</c:v>
                </c:pt>
                <c:pt idx="5058">
                  <c:v>5053</c:v>
                </c:pt>
                <c:pt idx="5059">
                  <c:v>5054</c:v>
                </c:pt>
                <c:pt idx="5060">
                  <c:v>5055</c:v>
                </c:pt>
                <c:pt idx="5061">
                  <c:v>5056</c:v>
                </c:pt>
                <c:pt idx="5062">
                  <c:v>5057</c:v>
                </c:pt>
                <c:pt idx="5063">
                  <c:v>5058</c:v>
                </c:pt>
                <c:pt idx="5064">
                  <c:v>5059</c:v>
                </c:pt>
                <c:pt idx="5065">
                  <c:v>5060</c:v>
                </c:pt>
                <c:pt idx="5066">
                  <c:v>5061</c:v>
                </c:pt>
                <c:pt idx="5067">
                  <c:v>5062</c:v>
                </c:pt>
                <c:pt idx="5068">
                  <c:v>5063</c:v>
                </c:pt>
                <c:pt idx="5069">
                  <c:v>5064</c:v>
                </c:pt>
                <c:pt idx="5070">
                  <c:v>5065</c:v>
                </c:pt>
                <c:pt idx="5071">
                  <c:v>5066</c:v>
                </c:pt>
                <c:pt idx="5072">
                  <c:v>5067</c:v>
                </c:pt>
                <c:pt idx="5073">
                  <c:v>5068</c:v>
                </c:pt>
                <c:pt idx="5074">
                  <c:v>5069</c:v>
                </c:pt>
                <c:pt idx="5075">
                  <c:v>5070</c:v>
                </c:pt>
                <c:pt idx="5076">
                  <c:v>5071</c:v>
                </c:pt>
                <c:pt idx="5077">
                  <c:v>5072</c:v>
                </c:pt>
                <c:pt idx="5078">
                  <c:v>5073</c:v>
                </c:pt>
                <c:pt idx="5079">
                  <c:v>5074</c:v>
                </c:pt>
                <c:pt idx="5080">
                  <c:v>5075</c:v>
                </c:pt>
                <c:pt idx="5081">
                  <c:v>5076</c:v>
                </c:pt>
                <c:pt idx="5082">
                  <c:v>5077</c:v>
                </c:pt>
                <c:pt idx="5083">
                  <c:v>5078</c:v>
                </c:pt>
                <c:pt idx="5084">
                  <c:v>5079</c:v>
                </c:pt>
                <c:pt idx="5085">
                  <c:v>5080</c:v>
                </c:pt>
                <c:pt idx="5086">
                  <c:v>5081</c:v>
                </c:pt>
                <c:pt idx="5087">
                  <c:v>5082</c:v>
                </c:pt>
                <c:pt idx="5088">
                  <c:v>5083</c:v>
                </c:pt>
                <c:pt idx="5089">
                  <c:v>5084</c:v>
                </c:pt>
                <c:pt idx="5090">
                  <c:v>5085</c:v>
                </c:pt>
                <c:pt idx="5091">
                  <c:v>5086</c:v>
                </c:pt>
                <c:pt idx="5092">
                  <c:v>5087</c:v>
                </c:pt>
                <c:pt idx="5093">
                  <c:v>5088</c:v>
                </c:pt>
                <c:pt idx="5094">
                  <c:v>5089</c:v>
                </c:pt>
                <c:pt idx="5095">
                  <c:v>5090</c:v>
                </c:pt>
                <c:pt idx="5096">
                  <c:v>5091</c:v>
                </c:pt>
                <c:pt idx="5097">
                  <c:v>5092</c:v>
                </c:pt>
                <c:pt idx="5098">
                  <c:v>5093</c:v>
                </c:pt>
                <c:pt idx="5099">
                  <c:v>5094</c:v>
                </c:pt>
                <c:pt idx="5100">
                  <c:v>5095</c:v>
                </c:pt>
                <c:pt idx="5101">
                  <c:v>5096</c:v>
                </c:pt>
                <c:pt idx="5102">
                  <c:v>5097</c:v>
                </c:pt>
                <c:pt idx="5103">
                  <c:v>5098</c:v>
                </c:pt>
                <c:pt idx="5104">
                  <c:v>5099</c:v>
                </c:pt>
                <c:pt idx="5105">
                  <c:v>5100</c:v>
                </c:pt>
                <c:pt idx="5106">
                  <c:v>5101</c:v>
                </c:pt>
                <c:pt idx="5107">
                  <c:v>5102</c:v>
                </c:pt>
                <c:pt idx="5108">
                  <c:v>5103</c:v>
                </c:pt>
                <c:pt idx="5109">
                  <c:v>5104</c:v>
                </c:pt>
                <c:pt idx="5110">
                  <c:v>5105</c:v>
                </c:pt>
                <c:pt idx="5111">
                  <c:v>5106</c:v>
                </c:pt>
                <c:pt idx="5112">
                  <c:v>5107</c:v>
                </c:pt>
                <c:pt idx="5113">
                  <c:v>5108</c:v>
                </c:pt>
                <c:pt idx="5114">
                  <c:v>5109</c:v>
                </c:pt>
                <c:pt idx="5115">
                  <c:v>5110</c:v>
                </c:pt>
                <c:pt idx="5116">
                  <c:v>5111</c:v>
                </c:pt>
                <c:pt idx="5117">
                  <c:v>5112</c:v>
                </c:pt>
                <c:pt idx="5118">
                  <c:v>5113</c:v>
                </c:pt>
                <c:pt idx="5119">
                  <c:v>5114</c:v>
                </c:pt>
                <c:pt idx="5120">
                  <c:v>5115</c:v>
                </c:pt>
                <c:pt idx="5121">
                  <c:v>5116</c:v>
                </c:pt>
                <c:pt idx="5122">
                  <c:v>5117</c:v>
                </c:pt>
                <c:pt idx="5123">
                  <c:v>5118</c:v>
                </c:pt>
                <c:pt idx="5124">
                  <c:v>5119</c:v>
                </c:pt>
                <c:pt idx="5125">
                  <c:v>5120</c:v>
                </c:pt>
                <c:pt idx="5126">
                  <c:v>5121</c:v>
                </c:pt>
                <c:pt idx="5127">
                  <c:v>5122</c:v>
                </c:pt>
                <c:pt idx="5128">
                  <c:v>5123</c:v>
                </c:pt>
                <c:pt idx="5129">
                  <c:v>5124</c:v>
                </c:pt>
                <c:pt idx="5130">
                  <c:v>5125</c:v>
                </c:pt>
                <c:pt idx="5131">
                  <c:v>5126</c:v>
                </c:pt>
                <c:pt idx="5132">
                  <c:v>5127</c:v>
                </c:pt>
                <c:pt idx="5133">
                  <c:v>5128</c:v>
                </c:pt>
                <c:pt idx="5134">
                  <c:v>5129</c:v>
                </c:pt>
                <c:pt idx="5135">
                  <c:v>5130</c:v>
                </c:pt>
                <c:pt idx="5136">
                  <c:v>5131</c:v>
                </c:pt>
                <c:pt idx="5137">
                  <c:v>5132</c:v>
                </c:pt>
                <c:pt idx="5138">
                  <c:v>5133</c:v>
                </c:pt>
                <c:pt idx="5139">
                  <c:v>5134</c:v>
                </c:pt>
                <c:pt idx="5140">
                  <c:v>5135</c:v>
                </c:pt>
                <c:pt idx="5141">
                  <c:v>5136</c:v>
                </c:pt>
                <c:pt idx="5142">
                  <c:v>5137</c:v>
                </c:pt>
                <c:pt idx="5143">
                  <c:v>5138</c:v>
                </c:pt>
                <c:pt idx="5144">
                  <c:v>5139</c:v>
                </c:pt>
                <c:pt idx="5145">
                  <c:v>5140</c:v>
                </c:pt>
                <c:pt idx="5146">
                  <c:v>5141</c:v>
                </c:pt>
                <c:pt idx="5147">
                  <c:v>5142</c:v>
                </c:pt>
                <c:pt idx="5148">
                  <c:v>5143</c:v>
                </c:pt>
                <c:pt idx="5149">
                  <c:v>5144</c:v>
                </c:pt>
                <c:pt idx="5150">
                  <c:v>5145</c:v>
                </c:pt>
                <c:pt idx="5151">
                  <c:v>5146</c:v>
                </c:pt>
                <c:pt idx="5152">
                  <c:v>5147</c:v>
                </c:pt>
                <c:pt idx="5153">
                  <c:v>5148</c:v>
                </c:pt>
                <c:pt idx="5154">
                  <c:v>5149</c:v>
                </c:pt>
                <c:pt idx="5155">
                  <c:v>5150</c:v>
                </c:pt>
                <c:pt idx="5156">
                  <c:v>5151</c:v>
                </c:pt>
                <c:pt idx="5157">
                  <c:v>5152</c:v>
                </c:pt>
                <c:pt idx="5158">
                  <c:v>5153</c:v>
                </c:pt>
                <c:pt idx="5159">
                  <c:v>5154</c:v>
                </c:pt>
                <c:pt idx="5160">
                  <c:v>5155</c:v>
                </c:pt>
                <c:pt idx="5161">
                  <c:v>5156</c:v>
                </c:pt>
                <c:pt idx="5162">
                  <c:v>5157</c:v>
                </c:pt>
                <c:pt idx="5163">
                  <c:v>5158</c:v>
                </c:pt>
                <c:pt idx="5164">
                  <c:v>5159</c:v>
                </c:pt>
                <c:pt idx="5165">
                  <c:v>5160</c:v>
                </c:pt>
                <c:pt idx="5166">
                  <c:v>5161</c:v>
                </c:pt>
                <c:pt idx="5167">
                  <c:v>5162</c:v>
                </c:pt>
                <c:pt idx="5168">
                  <c:v>5163</c:v>
                </c:pt>
                <c:pt idx="5169">
                  <c:v>5164</c:v>
                </c:pt>
                <c:pt idx="5170">
                  <c:v>5165</c:v>
                </c:pt>
                <c:pt idx="5171">
                  <c:v>5166</c:v>
                </c:pt>
                <c:pt idx="5172">
                  <c:v>5167</c:v>
                </c:pt>
                <c:pt idx="5173">
                  <c:v>5168</c:v>
                </c:pt>
                <c:pt idx="5174">
                  <c:v>5169</c:v>
                </c:pt>
                <c:pt idx="5175">
                  <c:v>5170</c:v>
                </c:pt>
                <c:pt idx="5176">
                  <c:v>5171</c:v>
                </c:pt>
                <c:pt idx="5177">
                  <c:v>5172</c:v>
                </c:pt>
                <c:pt idx="5178">
                  <c:v>5173</c:v>
                </c:pt>
                <c:pt idx="5179">
                  <c:v>5174</c:v>
                </c:pt>
                <c:pt idx="5180">
                  <c:v>5175</c:v>
                </c:pt>
                <c:pt idx="5181">
                  <c:v>5176</c:v>
                </c:pt>
                <c:pt idx="5182">
                  <c:v>5177</c:v>
                </c:pt>
                <c:pt idx="5183">
                  <c:v>5178</c:v>
                </c:pt>
                <c:pt idx="5184">
                  <c:v>5179</c:v>
                </c:pt>
                <c:pt idx="5185">
                  <c:v>5180</c:v>
                </c:pt>
                <c:pt idx="5186">
                  <c:v>5181</c:v>
                </c:pt>
                <c:pt idx="5187">
                  <c:v>5182</c:v>
                </c:pt>
                <c:pt idx="5188">
                  <c:v>5183</c:v>
                </c:pt>
                <c:pt idx="5189">
                  <c:v>5184</c:v>
                </c:pt>
                <c:pt idx="5190">
                  <c:v>5185</c:v>
                </c:pt>
                <c:pt idx="5191">
                  <c:v>5186</c:v>
                </c:pt>
                <c:pt idx="5192">
                  <c:v>5187</c:v>
                </c:pt>
                <c:pt idx="5193">
                  <c:v>5188</c:v>
                </c:pt>
                <c:pt idx="5194">
                  <c:v>5189</c:v>
                </c:pt>
                <c:pt idx="5195">
                  <c:v>5190</c:v>
                </c:pt>
                <c:pt idx="5196">
                  <c:v>5191</c:v>
                </c:pt>
                <c:pt idx="5197">
                  <c:v>5192</c:v>
                </c:pt>
                <c:pt idx="5198">
                  <c:v>5193</c:v>
                </c:pt>
                <c:pt idx="5199">
                  <c:v>5194</c:v>
                </c:pt>
                <c:pt idx="5200">
                  <c:v>5195</c:v>
                </c:pt>
                <c:pt idx="5201">
                  <c:v>5196</c:v>
                </c:pt>
                <c:pt idx="5202">
                  <c:v>5197</c:v>
                </c:pt>
                <c:pt idx="5203">
                  <c:v>5198</c:v>
                </c:pt>
                <c:pt idx="5204">
                  <c:v>5199</c:v>
                </c:pt>
                <c:pt idx="5205">
                  <c:v>5200</c:v>
                </c:pt>
                <c:pt idx="5206">
                  <c:v>5201</c:v>
                </c:pt>
                <c:pt idx="5207">
                  <c:v>5202</c:v>
                </c:pt>
                <c:pt idx="5208">
                  <c:v>5203</c:v>
                </c:pt>
                <c:pt idx="5209">
                  <c:v>5204</c:v>
                </c:pt>
                <c:pt idx="5210">
                  <c:v>5205</c:v>
                </c:pt>
                <c:pt idx="5211">
                  <c:v>5206</c:v>
                </c:pt>
                <c:pt idx="5212">
                  <c:v>5207</c:v>
                </c:pt>
                <c:pt idx="5213">
                  <c:v>5208</c:v>
                </c:pt>
                <c:pt idx="5214">
                  <c:v>5209</c:v>
                </c:pt>
                <c:pt idx="5215">
                  <c:v>5210</c:v>
                </c:pt>
                <c:pt idx="5216">
                  <c:v>5211</c:v>
                </c:pt>
                <c:pt idx="5217">
                  <c:v>5212</c:v>
                </c:pt>
                <c:pt idx="5218">
                  <c:v>5213</c:v>
                </c:pt>
                <c:pt idx="5219">
                  <c:v>5214</c:v>
                </c:pt>
                <c:pt idx="5220">
                  <c:v>5215</c:v>
                </c:pt>
                <c:pt idx="5221">
                  <c:v>5216</c:v>
                </c:pt>
                <c:pt idx="5222">
                  <c:v>5217</c:v>
                </c:pt>
                <c:pt idx="5223">
                  <c:v>5218</c:v>
                </c:pt>
                <c:pt idx="5224">
                  <c:v>5219</c:v>
                </c:pt>
                <c:pt idx="5225">
                  <c:v>5220</c:v>
                </c:pt>
                <c:pt idx="5226">
                  <c:v>5221</c:v>
                </c:pt>
                <c:pt idx="5227">
                  <c:v>5222</c:v>
                </c:pt>
                <c:pt idx="5228">
                  <c:v>5223</c:v>
                </c:pt>
                <c:pt idx="5229">
                  <c:v>5224</c:v>
                </c:pt>
                <c:pt idx="5230">
                  <c:v>5225</c:v>
                </c:pt>
                <c:pt idx="5231">
                  <c:v>5226</c:v>
                </c:pt>
                <c:pt idx="5232">
                  <c:v>5227</c:v>
                </c:pt>
                <c:pt idx="5233">
                  <c:v>5228</c:v>
                </c:pt>
                <c:pt idx="5234">
                  <c:v>5229</c:v>
                </c:pt>
                <c:pt idx="5235">
                  <c:v>5230</c:v>
                </c:pt>
                <c:pt idx="5236">
                  <c:v>5231</c:v>
                </c:pt>
                <c:pt idx="5237">
                  <c:v>5232</c:v>
                </c:pt>
                <c:pt idx="5238">
                  <c:v>5233</c:v>
                </c:pt>
                <c:pt idx="5239">
                  <c:v>5234</c:v>
                </c:pt>
                <c:pt idx="5240">
                  <c:v>5235</c:v>
                </c:pt>
                <c:pt idx="5241">
                  <c:v>5236</c:v>
                </c:pt>
                <c:pt idx="5242">
                  <c:v>5237</c:v>
                </c:pt>
                <c:pt idx="5243">
                  <c:v>5238</c:v>
                </c:pt>
                <c:pt idx="5244">
                  <c:v>5239</c:v>
                </c:pt>
                <c:pt idx="5245">
                  <c:v>5240</c:v>
                </c:pt>
                <c:pt idx="5246">
                  <c:v>5241</c:v>
                </c:pt>
                <c:pt idx="5247">
                  <c:v>5242</c:v>
                </c:pt>
                <c:pt idx="5248">
                  <c:v>5243</c:v>
                </c:pt>
                <c:pt idx="5249">
                  <c:v>5244</c:v>
                </c:pt>
                <c:pt idx="5250">
                  <c:v>5245</c:v>
                </c:pt>
                <c:pt idx="5251">
                  <c:v>5246</c:v>
                </c:pt>
                <c:pt idx="5252">
                  <c:v>5247</c:v>
                </c:pt>
                <c:pt idx="5253">
                  <c:v>5248</c:v>
                </c:pt>
                <c:pt idx="5254">
                  <c:v>5249</c:v>
                </c:pt>
                <c:pt idx="5255">
                  <c:v>5250</c:v>
                </c:pt>
                <c:pt idx="5256">
                  <c:v>5251</c:v>
                </c:pt>
                <c:pt idx="5257">
                  <c:v>5252</c:v>
                </c:pt>
                <c:pt idx="5258">
                  <c:v>5253</c:v>
                </c:pt>
                <c:pt idx="5259">
                  <c:v>5254</c:v>
                </c:pt>
                <c:pt idx="5260">
                  <c:v>5255</c:v>
                </c:pt>
                <c:pt idx="5261">
                  <c:v>5256</c:v>
                </c:pt>
                <c:pt idx="5262">
                  <c:v>5257</c:v>
                </c:pt>
                <c:pt idx="5263">
                  <c:v>5258</c:v>
                </c:pt>
                <c:pt idx="5264">
                  <c:v>5259</c:v>
                </c:pt>
                <c:pt idx="5265">
                  <c:v>5260</c:v>
                </c:pt>
                <c:pt idx="5266">
                  <c:v>5261</c:v>
                </c:pt>
                <c:pt idx="5267">
                  <c:v>5262</c:v>
                </c:pt>
                <c:pt idx="5268">
                  <c:v>5263</c:v>
                </c:pt>
                <c:pt idx="5269">
                  <c:v>5264</c:v>
                </c:pt>
                <c:pt idx="5270">
                  <c:v>5265</c:v>
                </c:pt>
                <c:pt idx="5271">
                  <c:v>5266</c:v>
                </c:pt>
                <c:pt idx="5272">
                  <c:v>5267</c:v>
                </c:pt>
                <c:pt idx="5273">
                  <c:v>5268</c:v>
                </c:pt>
                <c:pt idx="5274">
                  <c:v>5269</c:v>
                </c:pt>
                <c:pt idx="5275">
                  <c:v>5270</c:v>
                </c:pt>
                <c:pt idx="5276">
                  <c:v>5271</c:v>
                </c:pt>
                <c:pt idx="5277">
                  <c:v>5272</c:v>
                </c:pt>
                <c:pt idx="5278">
                  <c:v>5273</c:v>
                </c:pt>
                <c:pt idx="5279">
                  <c:v>5274</c:v>
                </c:pt>
                <c:pt idx="5280">
                  <c:v>5275</c:v>
                </c:pt>
                <c:pt idx="5281">
                  <c:v>5276</c:v>
                </c:pt>
                <c:pt idx="5282">
                  <c:v>5277</c:v>
                </c:pt>
                <c:pt idx="5283">
                  <c:v>5278</c:v>
                </c:pt>
                <c:pt idx="5284">
                  <c:v>5279</c:v>
                </c:pt>
                <c:pt idx="5285">
                  <c:v>5280</c:v>
                </c:pt>
                <c:pt idx="5286">
                  <c:v>5281</c:v>
                </c:pt>
                <c:pt idx="5287">
                  <c:v>5282</c:v>
                </c:pt>
                <c:pt idx="5288">
                  <c:v>5283</c:v>
                </c:pt>
                <c:pt idx="5289">
                  <c:v>5284</c:v>
                </c:pt>
                <c:pt idx="5290">
                  <c:v>5285</c:v>
                </c:pt>
                <c:pt idx="5291">
                  <c:v>5286</c:v>
                </c:pt>
                <c:pt idx="5292">
                  <c:v>5287</c:v>
                </c:pt>
                <c:pt idx="5293">
                  <c:v>5288</c:v>
                </c:pt>
                <c:pt idx="5294">
                  <c:v>5289</c:v>
                </c:pt>
                <c:pt idx="5295">
                  <c:v>5290</c:v>
                </c:pt>
                <c:pt idx="5296">
                  <c:v>5291</c:v>
                </c:pt>
                <c:pt idx="5297">
                  <c:v>5292</c:v>
                </c:pt>
                <c:pt idx="5298">
                  <c:v>5293</c:v>
                </c:pt>
                <c:pt idx="5299">
                  <c:v>5294</c:v>
                </c:pt>
                <c:pt idx="5300">
                  <c:v>5295</c:v>
                </c:pt>
                <c:pt idx="5301">
                  <c:v>5296</c:v>
                </c:pt>
                <c:pt idx="5302">
                  <c:v>5297</c:v>
                </c:pt>
                <c:pt idx="5303">
                  <c:v>5298</c:v>
                </c:pt>
                <c:pt idx="5304">
                  <c:v>5299</c:v>
                </c:pt>
                <c:pt idx="5305">
                  <c:v>5300</c:v>
                </c:pt>
                <c:pt idx="5306">
                  <c:v>5301</c:v>
                </c:pt>
                <c:pt idx="5307">
                  <c:v>5302</c:v>
                </c:pt>
                <c:pt idx="5308">
                  <c:v>5303</c:v>
                </c:pt>
                <c:pt idx="5309">
                  <c:v>5304</c:v>
                </c:pt>
                <c:pt idx="5310">
                  <c:v>5305</c:v>
                </c:pt>
                <c:pt idx="5311">
                  <c:v>5306</c:v>
                </c:pt>
                <c:pt idx="5312">
                  <c:v>5307</c:v>
                </c:pt>
                <c:pt idx="5313">
                  <c:v>5308</c:v>
                </c:pt>
                <c:pt idx="5314">
                  <c:v>5309</c:v>
                </c:pt>
                <c:pt idx="5315">
                  <c:v>5310</c:v>
                </c:pt>
                <c:pt idx="5316">
                  <c:v>5311</c:v>
                </c:pt>
                <c:pt idx="5317">
                  <c:v>5312</c:v>
                </c:pt>
                <c:pt idx="5318">
                  <c:v>5313</c:v>
                </c:pt>
                <c:pt idx="5319">
                  <c:v>5314</c:v>
                </c:pt>
                <c:pt idx="5320">
                  <c:v>5315</c:v>
                </c:pt>
                <c:pt idx="5321">
                  <c:v>5316</c:v>
                </c:pt>
                <c:pt idx="5322">
                  <c:v>5317</c:v>
                </c:pt>
                <c:pt idx="5323">
                  <c:v>5318</c:v>
                </c:pt>
                <c:pt idx="5324">
                  <c:v>5319</c:v>
                </c:pt>
                <c:pt idx="5325">
                  <c:v>5320</c:v>
                </c:pt>
                <c:pt idx="5326">
                  <c:v>5321</c:v>
                </c:pt>
                <c:pt idx="5327">
                  <c:v>5322</c:v>
                </c:pt>
                <c:pt idx="5328">
                  <c:v>5323</c:v>
                </c:pt>
                <c:pt idx="5329">
                  <c:v>5324</c:v>
                </c:pt>
                <c:pt idx="5330">
                  <c:v>5325</c:v>
                </c:pt>
                <c:pt idx="5331">
                  <c:v>5326</c:v>
                </c:pt>
                <c:pt idx="5332">
                  <c:v>5327</c:v>
                </c:pt>
                <c:pt idx="5333">
                  <c:v>5328</c:v>
                </c:pt>
                <c:pt idx="5334">
                  <c:v>5329</c:v>
                </c:pt>
                <c:pt idx="5335">
                  <c:v>5330</c:v>
                </c:pt>
                <c:pt idx="5336">
                  <c:v>5331</c:v>
                </c:pt>
                <c:pt idx="5337">
                  <c:v>5332</c:v>
                </c:pt>
                <c:pt idx="5338">
                  <c:v>5333</c:v>
                </c:pt>
                <c:pt idx="5339">
                  <c:v>5334</c:v>
                </c:pt>
                <c:pt idx="5340">
                  <c:v>5335</c:v>
                </c:pt>
                <c:pt idx="5341">
                  <c:v>5336</c:v>
                </c:pt>
                <c:pt idx="5342">
                  <c:v>5337</c:v>
                </c:pt>
                <c:pt idx="5343">
                  <c:v>5338</c:v>
                </c:pt>
                <c:pt idx="5344">
                  <c:v>5339</c:v>
                </c:pt>
                <c:pt idx="5345">
                  <c:v>5340</c:v>
                </c:pt>
                <c:pt idx="5346">
                  <c:v>5341</c:v>
                </c:pt>
                <c:pt idx="5347">
                  <c:v>5342</c:v>
                </c:pt>
                <c:pt idx="5348">
                  <c:v>5343</c:v>
                </c:pt>
                <c:pt idx="5349">
                  <c:v>5344</c:v>
                </c:pt>
                <c:pt idx="5350">
                  <c:v>5345</c:v>
                </c:pt>
                <c:pt idx="5351">
                  <c:v>5346</c:v>
                </c:pt>
                <c:pt idx="5352">
                  <c:v>5347</c:v>
                </c:pt>
                <c:pt idx="5353">
                  <c:v>5348</c:v>
                </c:pt>
                <c:pt idx="5354">
                  <c:v>5349</c:v>
                </c:pt>
                <c:pt idx="5355">
                  <c:v>5350</c:v>
                </c:pt>
                <c:pt idx="5356">
                  <c:v>5351</c:v>
                </c:pt>
                <c:pt idx="5357">
                  <c:v>5352</c:v>
                </c:pt>
                <c:pt idx="5358">
                  <c:v>5353</c:v>
                </c:pt>
                <c:pt idx="5359">
                  <c:v>5354</c:v>
                </c:pt>
                <c:pt idx="5360">
                  <c:v>5355</c:v>
                </c:pt>
                <c:pt idx="5361">
                  <c:v>5356</c:v>
                </c:pt>
                <c:pt idx="5362">
                  <c:v>5357</c:v>
                </c:pt>
                <c:pt idx="5363">
                  <c:v>5358</c:v>
                </c:pt>
                <c:pt idx="5364">
                  <c:v>5359</c:v>
                </c:pt>
                <c:pt idx="5365">
                  <c:v>5360</c:v>
                </c:pt>
                <c:pt idx="5366">
                  <c:v>5361</c:v>
                </c:pt>
                <c:pt idx="5367">
                  <c:v>5362</c:v>
                </c:pt>
                <c:pt idx="5368">
                  <c:v>5363</c:v>
                </c:pt>
                <c:pt idx="5369">
                  <c:v>5364</c:v>
                </c:pt>
                <c:pt idx="5370">
                  <c:v>5365</c:v>
                </c:pt>
                <c:pt idx="5371">
                  <c:v>5366</c:v>
                </c:pt>
                <c:pt idx="5372">
                  <c:v>5367</c:v>
                </c:pt>
                <c:pt idx="5373">
                  <c:v>5368</c:v>
                </c:pt>
                <c:pt idx="5374">
                  <c:v>5369</c:v>
                </c:pt>
                <c:pt idx="5375">
                  <c:v>5370</c:v>
                </c:pt>
                <c:pt idx="5376">
                  <c:v>5371</c:v>
                </c:pt>
                <c:pt idx="5377">
                  <c:v>5372</c:v>
                </c:pt>
                <c:pt idx="5378">
                  <c:v>5373</c:v>
                </c:pt>
                <c:pt idx="5379">
                  <c:v>5374</c:v>
                </c:pt>
                <c:pt idx="5380">
                  <c:v>5375</c:v>
                </c:pt>
                <c:pt idx="5381">
                  <c:v>5376</c:v>
                </c:pt>
                <c:pt idx="5382">
                  <c:v>5377</c:v>
                </c:pt>
                <c:pt idx="5383">
                  <c:v>5378</c:v>
                </c:pt>
                <c:pt idx="5384">
                  <c:v>5379</c:v>
                </c:pt>
                <c:pt idx="5385">
                  <c:v>5380</c:v>
                </c:pt>
                <c:pt idx="5386">
                  <c:v>5381</c:v>
                </c:pt>
                <c:pt idx="5387">
                  <c:v>5382</c:v>
                </c:pt>
                <c:pt idx="5388">
                  <c:v>5383</c:v>
                </c:pt>
                <c:pt idx="5389">
                  <c:v>5384</c:v>
                </c:pt>
                <c:pt idx="5390">
                  <c:v>5385</c:v>
                </c:pt>
                <c:pt idx="5391">
                  <c:v>5386</c:v>
                </c:pt>
                <c:pt idx="5392">
                  <c:v>5387</c:v>
                </c:pt>
                <c:pt idx="5393">
                  <c:v>5388</c:v>
                </c:pt>
                <c:pt idx="5394">
                  <c:v>5389</c:v>
                </c:pt>
                <c:pt idx="5395">
                  <c:v>5390</c:v>
                </c:pt>
                <c:pt idx="5396">
                  <c:v>5391</c:v>
                </c:pt>
                <c:pt idx="5397">
                  <c:v>5392</c:v>
                </c:pt>
                <c:pt idx="5398">
                  <c:v>5393</c:v>
                </c:pt>
                <c:pt idx="5399">
                  <c:v>5394</c:v>
                </c:pt>
                <c:pt idx="5400">
                  <c:v>5395</c:v>
                </c:pt>
                <c:pt idx="5401">
                  <c:v>5396</c:v>
                </c:pt>
                <c:pt idx="5402">
                  <c:v>5397</c:v>
                </c:pt>
                <c:pt idx="5403">
                  <c:v>5398</c:v>
                </c:pt>
                <c:pt idx="5404">
                  <c:v>5399</c:v>
                </c:pt>
                <c:pt idx="5405">
                  <c:v>5400</c:v>
                </c:pt>
                <c:pt idx="5406">
                  <c:v>5401</c:v>
                </c:pt>
                <c:pt idx="5407">
                  <c:v>5402</c:v>
                </c:pt>
                <c:pt idx="5408">
                  <c:v>5403</c:v>
                </c:pt>
                <c:pt idx="5409">
                  <c:v>5404</c:v>
                </c:pt>
                <c:pt idx="5410">
                  <c:v>5405</c:v>
                </c:pt>
                <c:pt idx="5411">
                  <c:v>5406</c:v>
                </c:pt>
                <c:pt idx="5412">
                  <c:v>5407</c:v>
                </c:pt>
                <c:pt idx="5413">
                  <c:v>5408</c:v>
                </c:pt>
                <c:pt idx="5414">
                  <c:v>5409</c:v>
                </c:pt>
                <c:pt idx="5415">
                  <c:v>5410</c:v>
                </c:pt>
                <c:pt idx="5416">
                  <c:v>5411</c:v>
                </c:pt>
                <c:pt idx="5417">
                  <c:v>5412</c:v>
                </c:pt>
                <c:pt idx="5418">
                  <c:v>5413</c:v>
                </c:pt>
                <c:pt idx="5419">
                  <c:v>5414</c:v>
                </c:pt>
                <c:pt idx="5420">
                  <c:v>5415</c:v>
                </c:pt>
                <c:pt idx="5421">
                  <c:v>5416</c:v>
                </c:pt>
                <c:pt idx="5422">
                  <c:v>5417</c:v>
                </c:pt>
                <c:pt idx="5423">
                  <c:v>5418</c:v>
                </c:pt>
                <c:pt idx="5424">
                  <c:v>5419</c:v>
                </c:pt>
                <c:pt idx="5425">
                  <c:v>5420</c:v>
                </c:pt>
                <c:pt idx="5426">
                  <c:v>5421</c:v>
                </c:pt>
                <c:pt idx="5427">
                  <c:v>5422</c:v>
                </c:pt>
                <c:pt idx="5428">
                  <c:v>5423</c:v>
                </c:pt>
                <c:pt idx="5429">
                  <c:v>5424</c:v>
                </c:pt>
                <c:pt idx="5430">
                  <c:v>5425</c:v>
                </c:pt>
                <c:pt idx="5431">
                  <c:v>5426</c:v>
                </c:pt>
                <c:pt idx="5432">
                  <c:v>5427</c:v>
                </c:pt>
                <c:pt idx="5433">
                  <c:v>5428</c:v>
                </c:pt>
                <c:pt idx="5434">
                  <c:v>5429</c:v>
                </c:pt>
                <c:pt idx="5435">
                  <c:v>5430</c:v>
                </c:pt>
                <c:pt idx="5436">
                  <c:v>5431</c:v>
                </c:pt>
                <c:pt idx="5437">
                  <c:v>5432</c:v>
                </c:pt>
                <c:pt idx="5438">
                  <c:v>5433</c:v>
                </c:pt>
                <c:pt idx="5439">
                  <c:v>5434</c:v>
                </c:pt>
                <c:pt idx="5440">
                  <c:v>5435</c:v>
                </c:pt>
                <c:pt idx="5441">
                  <c:v>5436</c:v>
                </c:pt>
                <c:pt idx="5442">
                  <c:v>5437</c:v>
                </c:pt>
                <c:pt idx="5443">
                  <c:v>5438</c:v>
                </c:pt>
                <c:pt idx="5444">
                  <c:v>5439</c:v>
                </c:pt>
                <c:pt idx="5445">
                  <c:v>5440</c:v>
                </c:pt>
                <c:pt idx="5446">
                  <c:v>5441</c:v>
                </c:pt>
                <c:pt idx="5447">
                  <c:v>5442</c:v>
                </c:pt>
                <c:pt idx="5448">
                  <c:v>5443</c:v>
                </c:pt>
                <c:pt idx="5449">
                  <c:v>5444</c:v>
                </c:pt>
                <c:pt idx="5450">
                  <c:v>5445</c:v>
                </c:pt>
                <c:pt idx="5451">
                  <c:v>5446</c:v>
                </c:pt>
                <c:pt idx="5452">
                  <c:v>5447</c:v>
                </c:pt>
                <c:pt idx="5453">
                  <c:v>5448</c:v>
                </c:pt>
                <c:pt idx="5454">
                  <c:v>5449</c:v>
                </c:pt>
                <c:pt idx="5455">
                  <c:v>5450</c:v>
                </c:pt>
                <c:pt idx="5456">
                  <c:v>5451</c:v>
                </c:pt>
                <c:pt idx="5457">
                  <c:v>5452</c:v>
                </c:pt>
                <c:pt idx="5458">
                  <c:v>5453</c:v>
                </c:pt>
                <c:pt idx="5459">
                  <c:v>5454</c:v>
                </c:pt>
                <c:pt idx="5460">
                  <c:v>5455</c:v>
                </c:pt>
                <c:pt idx="5461">
                  <c:v>5456</c:v>
                </c:pt>
                <c:pt idx="5462">
                  <c:v>5457</c:v>
                </c:pt>
                <c:pt idx="5463">
                  <c:v>5458</c:v>
                </c:pt>
                <c:pt idx="5464">
                  <c:v>5459</c:v>
                </c:pt>
                <c:pt idx="5465">
                  <c:v>5460</c:v>
                </c:pt>
                <c:pt idx="5466">
                  <c:v>5461</c:v>
                </c:pt>
                <c:pt idx="5467">
                  <c:v>5462</c:v>
                </c:pt>
                <c:pt idx="5468">
                  <c:v>5463</c:v>
                </c:pt>
                <c:pt idx="5469">
                  <c:v>5464</c:v>
                </c:pt>
                <c:pt idx="5470">
                  <c:v>5465</c:v>
                </c:pt>
                <c:pt idx="5471">
                  <c:v>5466</c:v>
                </c:pt>
                <c:pt idx="5472">
                  <c:v>5467</c:v>
                </c:pt>
                <c:pt idx="5473">
                  <c:v>5468</c:v>
                </c:pt>
                <c:pt idx="5474">
                  <c:v>5469</c:v>
                </c:pt>
                <c:pt idx="5475">
                  <c:v>5470</c:v>
                </c:pt>
                <c:pt idx="5476">
                  <c:v>5471</c:v>
                </c:pt>
                <c:pt idx="5477">
                  <c:v>5472</c:v>
                </c:pt>
                <c:pt idx="5478">
                  <c:v>5473</c:v>
                </c:pt>
                <c:pt idx="5479">
                  <c:v>5474</c:v>
                </c:pt>
                <c:pt idx="5480">
                  <c:v>5475</c:v>
                </c:pt>
                <c:pt idx="5481">
                  <c:v>5476</c:v>
                </c:pt>
                <c:pt idx="5482">
                  <c:v>5477</c:v>
                </c:pt>
                <c:pt idx="5483">
                  <c:v>5478</c:v>
                </c:pt>
                <c:pt idx="5484">
                  <c:v>5479</c:v>
                </c:pt>
                <c:pt idx="5485">
                  <c:v>5480</c:v>
                </c:pt>
                <c:pt idx="5486">
                  <c:v>5481</c:v>
                </c:pt>
                <c:pt idx="5487">
                  <c:v>5482</c:v>
                </c:pt>
                <c:pt idx="5488">
                  <c:v>5483</c:v>
                </c:pt>
                <c:pt idx="5489">
                  <c:v>5484</c:v>
                </c:pt>
                <c:pt idx="5490">
                  <c:v>5485</c:v>
                </c:pt>
                <c:pt idx="5491">
                  <c:v>5486</c:v>
                </c:pt>
                <c:pt idx="5492">
                  <c:v>5487</c:v>
                </c:pt>
                <c:pt idx="5493">
                  <c:v>5488</c:v>
                </c:pt>
                <c:pt idx="5494">
                  <c:v>5489</c:v>
                </c:pt>
                <c:pt idx="5495">
                  <c:v>5490</c:v>
                </c:pt>
                <c:pt idx="5496">
                  <c:v>5491</c:v>
                </c:pt>
                <c:pt idx="5497">
                  <c:v>5492</c:v>
                </c:pt>
                <c:pt idx="5498">
                  <c:v>5493</c:v>
                </c:pt>
                <c:pt idx="5499">
                  <c:v>5494</c:v>
                </c:pt>
                <c:pt idx="5500">
                  <c:v>5495</c:v>
                </c:pt>
                <c:pt idx="5501">
                  <c:v>5496</c:v>
                </c:pt>
                <c:pt idx="5502">
                  <c:v>5497</c:v>
                </c:pt>
                <c:pt idx="5503">
                  <c:v>5498</c:v>
                </c:pt>
                <c:pt idx="5504">
                  <c:v>5499</c:v>
                </c:pt>
                <c:pt idx="5505">
                  <c:v>5500</c:v>
                </c:pt>
                <c:pt idx="5506">
                  <c:v>5501</c:v>
                </c:pt>
                <c:pt idx="5507">
                  <c:v>5502</c:v>
                </c:pt>
                <c:pt idx="5508">
                  <c:v>5503</c:v>
                </c:pt>
                <c:pt idx="5509">
                  <c:v>5504</c:v>
                </c:pt>
                <c:pt idx="5510">
                  <c:v>5505</c:v>
                </c:pt>
                <c:pt idx="5511">
                  <c:v>5506</c:v>
                </c:pt>
                <c:pt idx="5512">
                  <c:v>5507</c:v>
                </c:pt>
                <c:pt idx="5513">
                  <c:v>5508</c:v>
                </c:pt>
                <c:pt idx="5514">
                  <c:v>5509</c:v>
                </c:pt>
                <c:pt idx="5515">
                  <c:v>5510</c:v>
                </c:pt>
                <c:pt idx="5516">
                  <c:v>5511</c:v>
                </c:pt>
                <c:pt idx="5517">
                  <c:v>5512</c:v>
                </c:pt>
                <c:pt idx="5518">
                  <c:v>5513</c:v>
                </c:pt>
                <c:pt idx="5519">
                  <c:v>5514</c:v>
                </c:pt>
                <c:pt idx="5520">
                  <c:v>5515</c:v>
                </c:pt>
                <c:pt idx="5521">
                  <c:v>5516</c:v>
                </c:pt>
                <c:pt idx="5522">
                  <c:v>5517</c:v>
                </c:pt>
                <c:pt idx="5523">
                  <c:v>5518</c:v>
                </c:pt>
                <c:pt idx="5524">
                  <c:v>5519</c:v>
                </c:pt>
                <c:pt idx="5525">
                  <c:v>5520</c:v>
                </c:pt>
                <c:pt idx="5526">
                  <c:v>5521</c:v>
                </c:pt>
                <c:pt idx="5527">
                  <c:v>5522</c:v>
                </c:pt>
                <c:pt idx="5528">
                  <c:v>5523</c:v>
                </c:pt>
                <c:pt idx="5529">
                  <c:v>5524</c:v>
                </c:pt>
                <c:pt idx="5530">
                  <c:v>5525</c:v>
                </c:pt>
                <c:pt idx="5531">
                  <c:v>5526</c:v>
                </c:pt>
                <c:pt idx="5532">
                  <c:v>5527</c:v>
                </c:pt>
                <c:pt idx="5533">
                  <c:v>5528</c:v>
                </c:pt>
                <c:pt idx="5534">
                  <c:v>5529</c:v>
                </c:pt>
                <c:pt idx="5535">
                  <c:v>5530</c:v>
                </c:pt>
                <c:pt idx="5536">
                  <c:v>5531</c:v>
                </c:pt>
                <c:pt idx="5537">
                  <c:v>5532</c:v>
                </c:pt>
                <c:pt idx="5538">
                  <c:v>5533</c:v>
                </c:pt>
                <c:pt idx="5539">
                  <c:v>5534</c:v>
                </c:pt>
                <c:pt idx="5540">
                  <c:v>5535</c:v>
                </c:pt>
                <c:pt idx="5541">
                  <c:v>5536</c:v>
                </c:pt>
                <c:pt idx="5542">
                  <c:v>5537</c:v>
                </c:pt>
                <c:pt idx="5543">
                  <c:v>5538</c:v>
                </c:pt>
                <c:pt idx="5544">
                  <c:v>5539</c:v>
                </c:pt>
                <c:pt idx="5545">
                  <c:v>5540</c:v>
                </c:pt>
                <c:pt idx="5546">
                  <c:v>5541</c:v>
                </c:pt>
                <c:pt idx="5547">
                  <c:v>5542</c:v>
                </c:pt>
                <c:pt idx="5548">
                  <c:v>5543</c:v>
                </c:pt>
                <c:pt idx="5549">
                  <c:v>5544</c:v>
                </c:pt>
                <c:pt idx="5550">
                  <c:v>5545</c:v>
                </c:pt>
                <c:pt idx="5551">
                  <c:v>5546</c:v>
                </c:pt>
                <c:pt idx="5552">
                  <c:v>5547</c:v>
                </c:pt>
                <c:pt idx="5553">
                  <c:v>5548</c:v>
                </c:pt>
                <c:pt idx="5554">
                  <c:v>5549</c:v>
                </c:pt>
                <c:pt idx="5555">
                  <c:v>5550</c:v>
                </c:pt>
                <c:pt idx="5556">
                  <c:v>5551</c:v>
                </c:pt>
                <c:pt idx="5557">
                  <c:v>5552</c:v>
                </c:pt>
                <c:pt idx="5558">
                  <c:v>5553</c:v>
                </c:pt>
                <c:pt idx="5559">
                  <c:v>5554</c:v>
                </c:pt>
                <c:pt idx="5560">
                  <c:v>5555</c:v>
                </c:pt>
                <c:pt idx="5561">
                  <c:v>5556</c:v>
                </c:pt>
                <c:pt idx="5562">
                  <c:v>5557</c:v>
                </c:pt>
                <c:pt idx="5563">
                  <c:v>5558</c:v>
                </c:pt>
                <c:pt idx="5564">
                  <c:v>5559</c:v>
                </c:pt>
                <c:pt idx="5565">
                  <c:v>5560</c:v>
                </c:pt>
                <c:pt idx="5566">
                  <c:v>5561</c:v>
                </c:pt>
                <c:pt idx="5567">
                  <c:v>5562</c:v>
                </c:pt>
                <c:pt idx="5568">
                  <c:v>5563</c:v>
                </c:pt>
                <c:pt idx="5569">
                  <c:v>5564</c:v>
                </c:pt>
                <c:pt idx="5570">
                  <c:v>5565</c:v>
                </c:pt>
                <c:pt idx="5571">
                  <c:v>5566</c:v>
                </c:pt>
                <c:pt idx="5572">
                  <c:v>5567</c:v>
                </c:pt>
                <c:pt idx="5573">
                  <c:v>5568</c:v>
                </c:pt>
                <c:pt idx="5574">
                  <c:v>5569</c:v>
                </c:pt>
                <c:pt idx="5575">
                  <c:v>5570</c:v>
                </c:pt>
                <c:pt idx="5576">
                  <c:v>5571</c:v>
                </c:pt>
                <c:pt idx="5577">
                  <c:v>5572</c:v>
                </c:pt>
                <c:pt idx="5578">
                  <c:v>5573</c:v>
                </c:pt>
                <c:pt idx="5579">
                  <c:v>5574</c:v>
                </c:pt>
                <c:pt idx="5580">
                  <c:v>5575</c:v>
                </c:pt>
                <c:pt idx="5581">
                  <c:v>5576</c:v>
                </c:pt>
                <c:pt idx="5582">
                  <c:v>5577</c:v>
                </c:pt>
                <c:pt idx="5583">
                  <c:v>5578</c:v>
                </c:pt>
                <c:pt idx="5584">
                  <c:v>5579</c:v>
                </c:pt>
                <c:pt idx="5585">
                  <c:v>5580</c:v>
                </c:pt>
                <c:pt idx="5586">
                  <c:v>5581</c:v>
                </c:pt>
                <c:pt idx="5587">
                  <c:v>5582</c:v>
                </c:pt>
                <c:pt idx="5588">
                  <c:v>5583</c:v>
                </c:pt>
                <c:pt idx="5589">
                  <c:v>5584</c:v>
                </c:pt>
                <c:pt idx="5590">
                  <c:v>5585</c:v>
                </c:pt>
                <c:pt idx="5591">
                  <c:v>5586</c:v>
                </c:pt>
                <c:pt idx="5592">
                  <c:v>5587</c:v>
                </c:pt>
                <c:pt idx="5593">
                  <c:v>5588</c:v>
                </c:pt>
                <c:pt idx="5594">
                  <c:v>5589</c:v>
                </c:pt>
                <c:pt idx="5595">
                  <c:v>5590</c:v>
                </c:pt>
                <c:pt idx="5596">
                  <c:v>5591</c:v>
                </c:pt>
                <c:pt idx="5597">
                  <c:v>5592</c:v>
                </c:pt>
                <c:pt idx="5598">
                  <c:v>5593</c:v>
                </c:pt>
                <c:pt idx="5599">
                  <c:v>5594</c:v>
                </c:pt>
                <c:pt idx="5600">
                  <c:v>5595</c:v>
                </c:pt>
                <c:pt idx="5601">
                  <c:v>5596</c:v>
                </c:pt>
                <c:pt idx="5602">
                  <c:v>5597</c:v>
                </c:pt>
                <c:pt idx="5603">
                  <c:v>5598</c:v>
                </c:pt>
                <c:pt idx="5604">
                  <c:v>5599</c:v>
                </c:pt>
                <c:pt idx="5605">
                  <c:v>5600</c:v>
                </c:pt>
                <c:pt idx="5606">
                  <c:v>5601</c:v>
                </c:pt>
                <c:pt idx="5607">
                  <c:v>5602</c:v>
                </c:pt>
                <c:pt idx="5608">
                  <c:v>5603</c:v>
                </c:pt>
                <c:pt idx="5609">
                  <c:v>5604</c:v>
                </c:pt>
                <c:pt idx="5610">
                  <c:v>5605</c:v>
                </c:pt>
                <c:pt idx="5611">
                  <c:v>5606</c:v>
                </c:pt>
                <c:pt idx="5612">
                  <c:v>5607</c:v>
                </c:pt>
                <c:pt idx="5613">
                  <c:v>5608</c:v>
                </c:pt>
                <c:pt idx="5614">
                  <c:v>5609</c:v>
                </c:pt>
                <c:pt idx="5615">
                  <c:v>5610</c:v>
                </c:pt>
                <c:pt idx="5616">
                  <c:v>5611</c:v>
                </c:pt>
                <c:pt idx="5617">
                  <c:v>5612</c:v>
                </c:pt>
                <c:pt idx="5618">
                  <c:v>5613</c:v>
                </c:pt>
                <c:pt idx="5619">
                  <c:v>5614</c:v>
                </c:pt>
                <c:pt idx="5620">
                  <c:v>5615</c:v>
                </c:pt>
                <c:pt idx="5621">
                  <c:v>5616</c:v>
                </c:pt>
                <c:pt idx="5622">
                  <c:v>5617</c:v>
                </c:pt>
                <c:pt idx="5623">
                  <c:v>5618</c:v>
                </c:pt>
                <c:pt idx="5624">
                  <c:v>5619</c:v>
                </c:pt>
                <c:pt idx="5625">
                  <c:v>5620</c:v>
                </c:pt>
                <c:pt idx="5626">
                  <c:v>5621</c:v>
                </c:pt>
                <c:pt idx="5627">
                  <c:v>5622</c:v>
                </c:pt>
                <c:pt idx="5628">
                  <c:v>5623</c:v>
                </c:pt>
                <c:pt idx="5629">
                  <c:v>5624</c:v>
                </c:pt>
                <c:pt idx="5630">
                  <c:v>5625</c:v>
                </c:pt>
                <c:pt idx="5631">
                  <c:v>5626</c:v>
                </c:pt>
                <c:pt idx="5632">
                  <c:v>5627</c:v>
                </c:pt>
                <c:pt idx="5633">
                  <c:v>5628</c:v>
                </c:pt>
                <c:pt idx="5634">
                  <c:v>5629</c:v>
                </c:pt>
                <c:pt idx="5635">
                  <c:v>5630</c:v>
                </c:pt>
                <c:pt idx="5636">
                  <c:v>5631</c:v>
                </c:pt>
                <c:pt idx="5637">
                  <c:v>5632</c:v>
                </c:pt>
                <c:pt idx="5638">
                  <c:v>5633</c:v>
                </c:pt>
                <c:pt idx="5639">
                  <c:v>5634</c:v>
                </c:pt>
                <c:pt idx="5640">
                  <c:v>5635</c:v>
                </c:pt>
                <c:pt idx="5641">
                  <c:v>5636</c:v>
                </c:pt>
                <c:pt idx="5642">
                  <c:v>5637</c:v>
                </c:pt>
                <c:pt idx="5643">
                  <c:v>5638</c:v>
                </c:pt>
                <c:pt idx="5644">
                  <c:v>5639</c:v>
                </c:pt>
                <c:pt idx="5645">
                  <c:v>5640</c:v>
                </c:pt>
                <c:pt idx="5646">
                  <c:v>5641</c:v>
                </c:pt>
                <c:pt idx="5647">
                  <c:v>5642</c:v>
                </c:pt>
                <c:pt idx="5648">
                  <c:v>5643</c:v>
                </c:pt>
                <c:pt idx="5649">
                  <c:v>5644</c:v>
                </c:pt>
                <c:pt idx="5650">
                  <c:v>5645</c:v>
                </c:pt>
                <c:pt idx="5651">
                  <c:v>5646</c:v>
                </c:pt>
                <c:pt idx="5652">
                  <c:v>5647</c:v>
                </c:pt>
                <c:pt idx="5653">
                  <c:v>5648</c:v>
                </c:pt>
                <c:pt idx="5654">
                  <c:v>5649</c:v>
                </c:pt>
                <c:pt idx="5655">
                  <c:v>5650</c:v>
                </c:pt>
                <c:pt idx="5656">
                  <c:v>5651</c:v>
                </c:pt>
                <c:pt idx="5657">
                  <c:v>5652</c:v>
                </c:pt>
                <c:pt idx="5658">
                  <c:v>5653</c:v>
                </c:pt>
                <c:pt idx="5659">
                  <c:v>5654</c:v>
                </c:pt>
                <c:pt idx="5660">
                  <c:v>5655</c:v>
                </c:pt>
                <c:pt idx="5661">
                  <c:v>5656</c:v>
                </c:pt>
                <c:pt idx="5662">
                  <c:v>5657</c:v>
                </c:pt>
                <c:pt idx="5663">
                  <c:v>5658</c:v>
                </c:pt>
                <c:pt idx="5664">
                  <c:v>5659</c:v>
                </c:pt>
                <c:pt idx="5665">
                  <c:v>5660</c:v>
                </c:pt>
                <c:pt idx="5666">
                  <c:v>5661</c:v>
                </c:pt>
                <c:pt idx="5667">
                  <c:v>5662</c:v>
                </c:pt>
                <c:pt idx="5668">
                  <c:v>5663</c:v>
                </c:pt>
                <c:pt idx="5669">
                  <c:v>5664</c:v>
                </c:pt>
                <c:pt idx="5670">
                  <c:v>5665</c:v>
                </c:pt>
                <c:pt idx="5671">
                  <c:v>5666</c:v>
                </c:pt>
                <c:pt idx="5672">
                  <c:v>5667</c:v>
                </c:pt>
                <c:pt idx="5673">
                  <c:v>5668</c:v>
                </c:pt>
                <c:pt idx="5674">
                  <c:v>5669</c:v>
                </c:pt>
                <c:pt idx="5675">
                  <c:v>5670</c:v>
                </c:pt>
                <c:pt idx="5676">
                  <c:v>5671</c:v>
                </c:pt>
                <c:pt idx="5677">
                  <c:v>5672</c:v>
                </c:pt>
                <c:pt idx="5678">
                  <c:v>5673</c:v>
                </c:pt>
                <c:pt idx="5679">
                  <c:v>5674</c:v>
                </c:pt>
                <c:pt idx="5680">
                  <c:v>5675</c:v>
                </c:pt>
                <c:pt idx="5681">
                  <c:v>5676</c:v>
                </c:pt>
                <c:pt idx="5682">
                  <c:v>5677</c:v>
                </c:pt>
                <c:pt idx="5683">
                  <c:v>5678</c:v>
                </c:pt>
                <c:pt idx="5684">
                  <c:v>5679</c:v>
                </c:pt>
                <c:pt idx="5685">
                  <c:v>5680</c:v>
                </c:pt>
                <c:pt idx="5686">
                  <c:v>5681</c:v>
                </c:pt>
                <c:pt idx="5687">
                  <c:v>5682</c:v>
                </c:pt>
                <c:pt idx="5688">
                  <c:v>5683</c:v>
                </c:pt>
                <c:pt idx="5689">
                  <c:v>5684</c:v>
                </c:pt>
                <c:pt idx="5690">
                  <c:v>5685</c:v>
                </c:pt>
                <c:pt idx="5691">
                  <c:v>5686</c:v>
                </c:pt>
                <c:pt idx="5692">
                  <c:v>5687</c:v>
                </c:pt>
                <c:pt idx="5693">
                  <c:v>5688</c:v>
                </c:pt>
                <c:pt idx="5694">
                  <c:v>5689</c:v>
                </c:pt>
                <c:pt idx="5695">
                  <c:v>5690</c:v>
                </c:pt>
                <c:pt idx="5696">
                  <c:v>5691</c:v>
                </c:pt>
                <c:pt idx="5697">
                  <c:v>5692</c:v>
                </c:pt>
                <c:pt idx="5698">
                  <c:v>5693</c:v>
                </c:pt>
                <c:pt idx="5699">
                  <c:v>5694</c:v>
                </c:pt>
                <c:pt idx="5700">
                  <c:v>5695</c:v>
                </c:pt>
                <c:pt idx="5701">
                  <c:v>5696</c:v>
                </c:pt>
                <c:pt idx="5702">
                  <c:v>5697</c:v>
                </c:pt>
                <c:pt idx="5703">
                  <c:v>5698</c:v>
                </c:pt>
                <c:pt idx="5704">
                  <c:v>5699</c:v>
                </c:pt>
                <c:pt idx="5705">
                  <c:v>5700</c:v>
                </c:pt>
                <c:pt idx="5706">
                  <c:v>5701</c:v>
                </c:pt>
                <c:pt idx="5707">
                  <c:v>5702</c:v>
                </c:pt>
                <c:pt idx="5708">
                  <c:v>5703</c:v>
                </c:pt>
                <c:pt idx="5709">
                  <c:v>5704</c:v>
                </c:pt>
                <c:pt idx="5710">
                  <c:v>5705</c:v>
                </c:pt>
                <c:pt idx="5711">
                  <c:v>5706</c:v>
                </c:pt>
                <c:pt idx="5712">
                  <c:v>5707</c:v>
                </c:pt>
                <c:pt idx="5713">
                  <c:v>5708</c:v>
                </c:pt>
                <c:pt idx="5714">
                  <c:v>5709</c:v>
                </c:pt>
                <c:pt idx="5715">
                  <c:v>5710</c:v>
                </c:pt>
                <c:pt idx="5716">
                  <c:v>5711</c:v>
                </c:pt>
                <c:pt idx="5717">
                  <c:v>5712</c:v>
                </c:pt>
                <c:pt idx="5718">
                  <c:v>5713</c:v>
                </c:pt>
                <c:pt idx="5719">
                  <c:v>5714</c:v>
                </c:pt>
                <c:pt idx="5720">
                  <c:v>5715</c:v>
                </c:pt>
                <c:pt idx="5721">
                  <c:v>5716</c:v>
                </c:pt>
                <c:pt idx="5722">
                  <c:v>5717</c:v>
                </c:pt>
                <c:pt idx="5723">
                  <c:v>5718</c:v>
                </c:pt>
                <c:pt idx="5724">
                  <c:v>5719</c:v>
                </c:pt>
                <c:pt idx="5725">
                  <c:v>5720</c:v>
                </c:pt>
                <c:pt idx="5726">
                  <c:v>5721</c:v>
                </c:pt>
                <c:pt idx="5727">
                  <c:v>5722</c:v>
                </c:pt>
                <c:pt idx="5728">
                  <c:v>5723</c:v>
                </c:pt>
                <c:pt idx="5729">
                  <c:v>5724</c:v>
                </c:pt>
                <c:pt idx="5730">
                  <c:v>5725</c:v>
                </c:pt>
                <c:pt idx="5731">
                  <c:v>5726</c:v>
                </c:pt>
                <c:pt idx="5732">
                  <c:v>5727</c:v>
                </c:pt>
                <c:pt idx="5733">
                  <c:v>5728</c:v>
                </c:pt>
                <c:pt idx="5734">
                  <c:v>5729</c:v>
                </c:pt>
                <c:pt idx="5735">
                  <c:v>5730</c:v>
                </c:pt>
                <c:pt idx="5736">
                  <c:v>5731</c:v>
                </c:pt>
                <c:pt idx="5737">
                  <c:v>5732</c:v>
                </c:pt>
                <c:pt idx="5738">
                  <c:v>5733</c:v>
                </c:pt>
                <c:pt idx="5739">
                  <c:v>5734</c:v>
                </c:pt>
                <c:pt idx="5740">
                  <c:v>5735</c:v>
                </c:pt>
                <c:pt idx="5741">
                  <c:v>5736</c:v>
                </c:pt>
                <c:pt idx="5742">
                  <c:v>5737</c:v>
                </c:pt>
                <c:pt idx="5743">
                  <c:v>5738</c:v>
                </c:pt>
                <c:pt idx="5744">
                  <c:v>5739</c:v>
                </c:pt>
                <c:pt idx="5745">
                  <c:v>5740</c:v>
                </c:pt>
                <c:pt idx="5746">
                  <c:v>5741</c:v>
                </c:pt>
                <c:pt idx="5747">
                  <c:v>5742</c:v>
                </c:pt>
                <c:pt idx="5748">
                  <c:v>5743</c:v>
                </c:pt>
                <c:pt idx="5749">
                  <c:v>5744</c:v>
                </c:pt>
                <c:pt idx="5750">
                  <c:v>5745</c:v>
                </c:pt>
                <c:pt idx="5751">
                  <c:v>5746</c:v>
                </c:pt>
                <c:pt idx="5752">
                  <c:v>5747</c:v>
                </c:pt>
                <c:pt idx="5753">
                  <c:v>5748</c:v>
                </c:pt>
                <c:pt idx="5754">
                  <c:v>5749</c:v>
                </c:pt>
                <c:pt idx="5755">
                  <c:v>5750</c:v>
                </c:pt>
                <c:pt idx="5756">
                  <c:v>5751</c:v>
                </c:pt>
                <c:pt idx="5757">
                  <c:v>5752</c:v>
                </c:pt>
                <c:pt idx="5758">
                  <c:v>5753</c:v>
                </c:pt>
                <c:pt idx="5759">
                  <c:v>5754</c:v>
                </c:pt>
                <c:pt idx="5760">
                  <c:v>5755</c:v>
                </c:pt>
                <c:pt idx="5761">
                  <c:v>5756</c:v>
                </c:pt>
                <c:pt idx="5762">
                  <c:v>5757</c:v>
                </c:pt>
                <c:pt idx="5763">
                  <c:v>5758</c:v>
                </c:pt>
                <c:pt idx="5764">
                  <c:v>5759</c:v>
                </c:pt>
                <c:pt idx="5765">
                  <c:v>5760</c:v>
                </c:pt>
                <c:pt idx="5766">
                  <c:v>5761</c:v>
                </c:pt>
                <c:pt idx="5767">
                  <c:v>5762</c:v>
                </c:pt>
                <c:pt idx="5768">
                  <c:v>5763</c:v>
                </c:pt>
                <c:pt idx="5769">
                  <c:v>5764</c:v>
                </c:pt>
                <c:pt idx="5770">
                  <c:v>5765</c:v>
                </c:pt>
                <c:pt idx="5771">
                  <c:v>5766</c:v>
                </c:pt>
                <c:pt idx="5772">
                  <c:v>5767</c:v>
                </c:pt>
                <c:pt idx="5773">
                  <c:v>5768</c:v>
                </c:pt>
                <c:pt idx="5774">
                  <c:v>5769</c:v>
                </c:pt>
                <c:pt idx="5775">
                  <c:v>5770</c:v>
                </c:pt>
                <c:pt idx="5776">
                  <c:v>5771</c:v>
                </c:pt>
                <c:pt idx="5777">
                  <c:v>5772</c:v>
                </c:pt>
                <c:pt idx="5778">
                  <c:v>5773</c:v>
                </c:pt>
                <c:pt idx="5779">
                  <c:v>5774</c:v>
                </c:pt>
                <c:pt idx="5780">
                  <c:v>5775</c:v>
                </c:pt>
                <c:pt idx="5781">
                  <c:v>5776</c:v>
                </c:pt>
                <c:pt idx="5782">
                  <c:v>5777</c:v>
                </c:pt>
                <c:pt idx="5783">
                  <c:v>5778</c:v>
                </c:pt>
                <c:pt idx="5784">
                  <c:v>5779</c:v>
                </c:pt>
                <c:pt idx="5785">
                  <c:v>5780</c:v>
                </c:pt>
                <c:pt idx="5786">
                  <c:v>5781</c:v>
                </c:pt>
                <c:pt idx="5787">
                  <c:v>5782</c:v>
                </c:pt>
                <c:pt idx="5788">
                  <c:v>5783</c:v>
                </c:pt>
                <c:pt idx="5789">
                  <c:v>5784</c:v>
                </c:pt>
                <c:pt idx="5790">
                  <c:v>5785</c:v>
                </c:pt>
                <c:pt idx="5791">
                  <c:v>5786</c:v>
                </c:pt>
                <c:pt idx="5792">
                  <c:v>5787</c:v>
                </c:pt>
                <c:pt idx="5793">
                  <c:v>5788</c:v>
                </c:pt>
                <c:pt idx="5794">
                  <c:v>5789</c:v>
                </c:pt>
                <c:pt idx="5795">
                  <c:v>5790</c:v>
                </c:pt>
                <c:pt idx="5796">
                  <c:v>5791</c:v>
                </c:pt>
                <c:pt idx="5797">
                  <c:v>5792</c:v>
                </c:pt>
                <c:pt idx="5798">
                  <c:v>5793</c:v>
                </c:pt>
                <c:pt idx="5799">
                  <c:v>5794</c:v>
                </c:pt>
                <c:pt idx="5800">
                  <c:v>5795</c:v>
                </c:pt>
                <c:pt idx="5801">
                  <c:v>5796</c:v>
                </c:pt>
                <c:pt idx="5802">
                  <c:v>5797</c:v>
                </c:pt>
                <c:pt idx="5803">
                  <c:v>5798</c:v>
                </c:pt>
                <c:pt idx="5804">
                  <c:v>5799</c:v>
                </c:pt>
                <c:pt idx="5805">
                  <c:v>5800</c:v>
                </c:pt>
                <c:pt idx="5806">
                  <c:v>5801</c:v>
                </c:pt>
                <c:pt idx="5807">
                  <c:v>5802</c:v>
                </c:pt>
                <c:pt idx="5808">
                  <c:v>5803</c:v>
                </c:pt>
                <c:pt idx="5809">
                  <c:v>5804</c:v>
                </c:pt>
                <c:pt idx="5810">
                  <c:v>5805</c:v>
                </c:pt>
                <c:pt idx="5811">
                  <c:v>5806</c:v>
                </c:pt>
                <c:pt idx="5812">
                  <c:v>5807</c:v>
                </c:pt>
                <c:pt idx="5813">
                  <c:v>5808</c:v>
                </c:pt>
                <c:pt idx="5814">
                  <c:v>5809</c:v>
                </c:pt>
                <c:pt idx="5815">
                  <c:v>5810</c:v>
                </c:pt>
                <c:pt idx="5816">
                  <c:v>5811</c:v>
                </c:pt>
                <c:pt idx="5817">
                  <c:v>5812</c:v>
                </c:pt>
                <c:pt idx="5818">
                  <c:v>5813</c:v>
                </c:pt>
                <c:pt idx="5819">
                  <c:v>5814</c:v>
                </c:pt>
                <c:pt idx="5820">
                  <c:v>5815</c:v>
                </c:pt>
                <c:pt idx="5821">
                  <c:v>5816</c:v>
                </c:pt>
                <c:pt idx="5822">
                  <c:v>5817</c:v>
                </c:pt>
                <c:pt idx="5823">
                  <c:v>5818</c:v>
                </c:pt>
                <c:pt idx="5824">
                  <c:v>5819</c:v>
                </c:pt>
                <c:pt idx="5825">
                  <c:v>5820</c:v>
                </c:pt>
                <c:pt idx="5826">
                  <c:v>5821</c:v>
                </c:pt>
                <c:pt idx="5827">
                  <c:v>5822</c:v>
                </c:pt>
                <c:pt idx="5828">
                  <c:v>5823</c:v>
                </c:pt>
                <c:pt idx="5829">
                  <c:v>5824</c:v>
                </c:pt>
                <c:pt idx="5830">
                  <c:v>5825</c:v>
                </c:pt>
                <c:pt idx="5831">
                  <c:v>5826</c:v>
                </c:pt>
                <c:pt idx="5832">
                  <c:v>5827</c:v>
                </c:pt>
                <c:pt idx="5833">
                  <c:v>5828</c:v>
                </c:pt>
                <c:pt idx="5834">
                  <c:v>5829</c:v>
                </c:pt>
                <c:pt idx="5835">
                  <c:v>5830</c:v>
                </c:pt>
                <c:pt idx="5836">
                  <c:v>5831</c:v>
                </c:pt>
                <c:pt idx="5837">
                  <c:v>5832</c:v>
                </c:pt>
                <c:pt idx="5838">
                  <c:v>5833</c:v>
                </c:pt>
                <c:pt idx="5839">
                  <c:v>5834</c:v>
                </c:pt>
                <c:pt idx="5840">
                  <c:v>5835</c:v>
                </c:pt>
                <c:pt idx="5841">
                  <c:v>5836</c:v>
                </c:pt>
                <c:pt idx="5842">
                  <c:v>5837</c:v>
                </c:pt>
                <c:pt idx="5843">
                  <c:v>5838</c:v>
                </c:pt>
                <c:pt idx="5844">
                  <c:v>5839</c:v>
                </c:pt>
                <c:pt idx="5845">
                  <c:v>5840</c:v>
                </c:pt>
                <c:pt idx="5846">
                  <c:v>5841</c:v>
                </c:pt>
                <c:pt idx="5847">
                  <c:v>5842</c:v>
                </c:pt>
                <c:pt idx="5848">
                  <c:v>5843</c:v>
                </c:pt>
                <c:pt idx="5849">
                  <c:v>5844</c:v>
                </c:pt>
                <c:pt idx="5850">
                  <c:v>5845</c:v>
                </c:pt>
                <c:pt idx="5851">
                  <c:v>5846</c:v>
                </c:pt>
                <c:pt idx="5852">
                  <c:v>5847</c:v>
                </c:pt>
                <c:pt idx="5853">
                  <c:v>5848</c:v>
                </c:pt>
                <c:pt idx="5854">
                  <c:v>5849</c:v>
                </c:pt>
                <c:pt idx="5855">
                  <c:v>5850</c:v>
                </c:pt>
                <c:pt idx="5856">
                  <c:v>5851</c:v>
                </c:pt>
                <c:pt idx="5857">
                  <c:v>5852</c:v>
                </c:pt>
                <c:pt idx="5858">
                  <c:v>5853</c:v>
                </c:pt>
                <c:pt idx="5859">
                  <c:v>5854</c:v>
                </c:pt>
                <c:pt idx="5860">
                  <c:v>5855</c:v>
                </c:pt>
                <c:pt idx="5861">
                  <c:v>5856</c:v>
                </c:pt>
                <c:pt idx="5862">
                  <c:v>5857</c:v>
                </c:pt>
                <c:pt idx="5863">
                  <c:v>5858</c:v>
                </c:pt>
                <c:pt idx="5864">
                  <c:v>5859</c:v>
                </c:pt>
                <c:pt idx="5865">
                  <c:v>5860</c:v>
                </c:pt>
                <c:pt idx="5866">
                  <c:v>5861</c:v>
                </c:pt>
                <c:pt idx="5867">
                  <c:v>5862</c:v>
                </c:pt>
                <c:pt idx="5868">
                  <c:v>5863</c:v>
                </c:pt>
                <c:pt idx="5869">
                  <c:v>5864</c:v>
                </c:pt>
                <c:pt idx="5870">
                  <c:v>5865</c:v>
                </c:pt>
                <c:pt idx="5871">
                  <c:v>5866</c:v>
                </c:pt>
                <c:pt idx="5872">
                  <c:v>5867</c:v>
                </c:pt>
                <c:pt idx="5873">
                  <c:v>5868</c:v>
                </c:pt>
                <c:pt idx="5874">
                  <c:v>5869</c:v>
                </c:pt>
                <c:pt idx="5875">
                  <c:v>5870</c:v>
                </c:pt>
                <c:pt idx="5876">
                  <c:v>5871</c:v>
                </c:pt>
                <c:pt idx="5877">
                  <c:v>5872</c:v>
                </c:pt>
                <c:pt idx="5878">
                  <c:v>5873</c:v>
                </c:pt>
                <c:pt idx="5879">
                  <c:v>5874</c:v>
                </c:pt>
                <c:pt idx="5880">
                  <c:v>5875</c:v>
                </c:pt>
                <c:pt idx="5881">
                  <c:v>5876</c:v>
                </c:pt>
                <c:pt idx="5882">
                  <c:v>5877</c:v>
                </c:pt>
                <c:pt idx="5883">
                  <c:v>5878</c:v>
                </c:pt>
                <c:pt idx="5884">
                  <c:v>5879</c:v>
                </c:pt>
                <c:pt idx="5885">
                  <c:v>5880</c:v>
                </c:pt>
                <c:pt idx="5886">
                  <c:v>5881</c:v>
                </c:pt>
                <c:pt idx="5887">
                  <c:v>5882</c:v>
                </c:pt>
                <c:pt idx="5888">
                  <c:v>5883</c:v>
                </c:pt>
                <c:pt idx="5889">
                  <c:v>5884</c:v>
                </c:pt>
                <c:pt idx="5890">
                  <c:v>5885</c:v>
                </c:pt>
                <c:pt idx="5891">
                  <c:v>5886</c:v>
                </c:pt>
                <c:pt idx="5892">
                  <c:v>5887</c:v>
                </c:pt>
                <c:pt idx="5893">
                  <c:v>5888</c:v>
                </c:pt>
                <c:pt idx="5894">
                  <c:v>5889</c:v>
                </c:pt>
                <c:pt idx="5895">
                  <c:v>5890</c:v>
                </c:pt>
                <c:pt idx="5896">
                  <c:v>5891</c:v>
                </c:pt>
                <c:pt idx="5897">
                  <c:v>5892</c:v>
                </c:pt>
                <c:pt idx="5898">
                  <c:v>5893</c:v>
                </c:pt>
                <c:pt idx="5899">
                  <c:v>5894</c:v>
                </c:pt>
                <c:pt idx="5900">
                  <c:v>5895</c:v>
                </c:pt>
                <c:pt idx="5901">
                  <c:v>5896</c:v>
                </c:pt>
                <c:pt idx="5902">
                  <c:v>5897</c:v>
                </c:pt>
                <c:pt idx="5903">
                  <c:v>5898</c:v>
                </c:pt>
                <c:pt idx="5904">
                  <c:v>5899</c:v>
                </c:pt>
                <c:pt idx="5905">
                  <c:v>5900</c:v>
                </c:pt>
                <c:pt idx="5906">
                  <c:v>5901</c:v>
                </c:pt>
                <c:pt idx="5907">
                  <c:v>5902</c:v>
                </c:pt>
                <c:pt idx="5908">
                  <c:v>5903</c:v>
                </c:pt>
                <c:pt idx="5909">
                  <c:v>5904</c:v>
                </c:pt>
                <c:pt idx="5910">
                  <c:v>5905</c:v>
                </c:pt>
                <c:pt idx="5911">
                  <c:v>5906</c:v>
                </c:pt>
                <c:pt idx="5912">
                  <c:v>5907</c:v>
                </c:pt>
                <c:pt idx="5913">
                  <c:v>5908</c:v>
                </c:pt>
                <c:pt idx="5914">
                  <c:v>5909</c:v>
                </c:pt>
                <c:pt idx="5915">
                  <c:v>5910</c:v>
                </c:pt>
                <c:pt idx="5916">
                  <c:v>5911</c:v>
                </c:pt>
                <c:pt idx="5917">
                  <c:v>5912</c:v>
                </c:pt>
                <c:pt idx="5918">
                  <c:v>5913</c:v>
                </c:pt>
                <c:pt idx="5919">
                  <c:v>5914</c:v>
                </c:pt>
                <c:pt idx="5920">
                  <c:v>5915</c:v>
                </c:pt>
                <c:pt idx="5921">
                  <c:v>5916</c:v>
                </c:pt>
                <c:pt idx="5922">
                  <c:v>5917</c:v>
                </c:pt>
                <c:pt idx="5923">
                  <c:v>5918</c:v>
                </c:pt>
                <c:pt idx="5924">
                  <c:v>5919</c:v>
                </c:pt>
                <c:pt idx="5925">
                  <c:v>5920</c:v>
                </c:pt>
                <c:pt idx="5926">
                  <c:v>5921</c:v>
                </c:pt>
                <c:pt idx="5927">
                  <c:v>5922</c:v>
                </c:pt>
                <c:pt idx="5928">
                  <c:v>5923</c:v>
                </c:pt>
                <c:pt idx="5929">
                  <c:v>5924</c:v>
                </c:pt>
                <c:pt idx="5930">
                  <c:v>5925</c:v>
                </c:pt>
                <c:pt idx="5931">
                  <c:v>5926</c:v>
                </c:pt>
                <c:pt idx="5932">
                  <c:v>5927</c:v>
                </c:pt>
                <c:pt idx="5933">
                  <c:v>5928</c:v>
                </c:pt>
                <c:pt idx="5934">
                  <c:v>5929</c:v>
                </c:pt>
                <c:pt idx="5935">
                  <c:v>5930</c:v>
                </c:pt>
                <c:pt idx="5936">
                  <c:v>5931</c:v>
                </c:pt>
                <c:pt idx="5937">
                  <c:v>5932</c:v>
                </c:pt>
                <c:pt idx="5938">
                  <c:v>5933</c:v>
                </c:pt>
                <c:pt idx="5939">
                  <c:v>5934</c:v>
                </c:pt>
                <c:pt idx="5940">
                  <c:v>5935</c:v>
                </c:pt>
                <c:pt idx="5941">
                  <c:v>5936</c:v>
                </c:pt>
                <c:pt idx="5942">
                  <c:v>5937</c:v>
                </c:pt>
                <c:pt idx="5943">
                  <c:v>5938</c:v>
                </c:pt>
                <c:pt idx="5944">
                  <c:v>5939</c:v>
                </c:pt>
                <c:pt idx="5945">
                  <c:v>5940</c:v>
                </c:pt>
                <c:pt idx="5946">
                  <c:v>5941</c:v>
                </c:pt>
                <c:pt idx="5947">
                  <c:v>5942</c:v>
                </c:pt>
                <c:pt idx="5948">
                  <c:v>5943</c:v>
                </c:pt>
                <c:pt idx="5949">
                  <c:v>5944</c:v>
                </c:pt>
                <c:pt idx="5950">
                  <c:v>5945</c:v>
                </c:pt>
                <c:pt idx="5951">
                  <c:v>5946</c:v>
                </c:pt>
                <c:pt idx="5952">
                  <c:v>5947</c:v>
                </c:pt>
                <c:pt idx="5953">
                  <c:v>5948</c:v>
                </c:pt>
                <c:pt idx="5954">
                  <c:v>5949</c:v>
                </c:pt>
                <c:pt idx="5955">
                  <c:v>5950</c:v>
                </c:pt>
                <c:pt idx="5956">
                  <c:v>5951</c:v>
                </c:pt>
                <c:pt idx="5957">
                  <c:v>5952</c:v>
                </c:pt>
                <c:pt idx="5958">
                  <c:v>5953</c:v>
                </c:pt>
                <c:pt idx="5959">
                  <c:v>5954</c:v>
                </c:pt>
                <c:pt idx="5960">
                  <c:v>5955</c:v>
                </c:pt>
                <c:pt idx="5961">
                  <c:v>5956</c:v>
                </c:pt>
                <c:pt idx="5962">
                  <c:v>5957</c:v>
                </c:pt>
                <c:pt idx="5963">
                  <c:v>5958</c:v>
                </c:pt>
                <c:pt idx="5964">
                  <c:v>5959</c:v>
                </c:pt>
                <c:pt idx="5965">
                  <c:v>5960</c:v>
                </c:pt>
                <c:pt idx="5966">
                  <c:v>5961</c:v>
                </c:pt>
                <c:pt idx="5967">
                  <c:v>5962</c:v>
                </c:pt>
                <c:pt idx="5968">
                  <c:v>5963</c:v>
                </c:pt>
                <c:pt idx="5969">
                  <c:v>5964</c:v>
                </c:pt>
                <c:pt idx="5970">
                  <c:v>5965</c:v>
                </c:pt>
                <c:pt idx="5971">
                  <c:v>5966</c:v>
                </c:pt>
                <c:pt idx="5972">
                  <c:v>5967</c:v>
                </c:pt>
                <c:pt idx="5973">
                  <c:v>5968</c:v>
                </c:pt>
                <c:pt idx="5974">
                  <c:v>5969</c:v>
                </c:pt>
                <c:pt idx="5975">
                  <c:v>5970</c:v>
                </c:pt>
                <c:pt idx="5976">
                  <c:v>5971</c:v>
                </c:pt>
                <c:pt idx="5977">
                  <c:v>5972</c:v>
                </c:pt>
                <c:pt idx="5978">
                  <c:v>5973</c:v>
                </c:pt>
                <c:pt idx="5979">
                  <c:v>5974</c:v>
                </c:pt>
                <c:pt idx="5980">
                  <c:v>5975</c:v>
                </c:pt>
                <c:pt idx="5981">
                  <c:v>5976</c:v>
                </c:pt>
                <c:pt idx="5982">
                  <c:v>5977</c:v>
                </c:pt>
                <c:pt idx="5983">
                  <c:v>5978</c:v>
                </c:pt>
                <c:pt idx="5984">
                  <c:v>5979</c:v>
                </c:pt>
                <c:pt idx="5985">
                  <c:v>5980</c:v>
                </c:pt>
                <c:pt idx="5986">
                  <c:v>5981</c:v>
                </c:pt>
                <c:pt idx="5987">
                  <c:v>5982</c:v>
                </c:pt>
                <c:pt idx="5988">
                  <c:v>5983</c:v>
                </c:pt>
                <c:pt idx="5989">
                  <c:v>5984</c:v>
                </c:pt>
                <c:pt idx="5990">
                  <c:v>5985</c:v>
                </c:pt>
                <c:pt idx="5991">
                  <c:v>5986</c:v>
                </c:pt>
                <c:pt idx="5992">
                  <c:v>5987</c:v>
                </c:pt>
                <c:pt idx="5993">
                  <c:v>5988</c:v>
                </c:pt>
                <c:pt idx="5994">
                  <c:v>5989</c:v>
                </c:pt>
                <c:pt idx="5995">
                  <c:v>5990</c:v>
                </c:pt>
                <c:pt idx="5996">
                  <c:v>5991</c:v>
                </c:pt>
                <c:pt idx="5997">
                  <c:v>5992</c:v>
                </c:pt>
                <c:pt idx="5998">
                  <c:v>5993</c:v>
                </c:pt>
                <c:pt idx="5999">
                  <c:v>5994</c:v>
                </c:pt>
                <c:pt idx="6000">
                  <c:v>5995</c:v>
                </c:pt>
                <c:pt idx="6001">
                  <c:v>5996</c:v>
                </c:pt>
                <c:pt idx="6002">
                  <c:v>5997</c:v>
                </c:pt>
                <c:pt idx="6003">
                  <c:v>5998</c:v>
                </c:pt>
                <c:pt idx="6004">
                  <c:v>5999</c:v>
                </c:pt>
                <c:pt idx="6005">
                  <c:v>6000</c:v>
                </c:pt>
                <c:pt idx="6006">
                  <c:v>6001</c:v>
                </c:pt>
                <c:pt idx="6007">
                  <c:v>6002</c:v>
                </c:pt>
                <c:pt idx="6008">
                  <c:v>6003</c:v>
                </c:pt>
                <c:pt idx="6009">
                  <c:v>6004</c:v>
                </c:pt>
                <c:pt idx="6010">
                  <c:v>6005</c:v>
                </c:pt>
                <c:pt idx="6011">
                  <c:v>6006</c:v>
                </c:pt>
                <c:pt idx="6012">
                  <c:v>6007</c:v>
                </c:pt>
                <c:pt idx="6013">
                  <c:v>6008</c:v>
                </c:pt>
                <c:pt idx="6014">
                  <c:v>6009</c:v>
                </c:pt>
                <c:pt idx="6015">
                  <c:v>6010</c:v>
                </c:pt>
                <c:pt idx="6016">
                  <c:v>6011</c:v>
                </c:pt>
                <c:pt idx="6017">
                  <c:v>6012</c:v>
                </c:pt>
                <c:pt idx="6018">
                  <c:v>6013</c:v>
                </c:pt>
                <c:pt idx="6019">
                  <c:v>6014</c:v>
                </c:pt>
                <c:pt idx="6020">
                  <c:v>6015</c:v>
                </c:pt>
                <c:pt idx="6021">
                  <c:v>6016</c:v>
                </c:pt>
                <c:pt idx="6022">
                  <c:v>6017</c:v>
                </c:pt>
                <c:pt idx="6023">
                  <c:v>6018</c:v>
                </c:pt>
                <c:pt idx="6024">
                  <c:v>6019</c:v>
                </c:pt>
                <c:pt idx="6025">
                  <c:v>6020</c:v>
                </c:pt>
                <c:pt idx="6026">
                  <c:v>6021</c:v>
                </c:pt>
                <c:pt idx="6027">
                  <c:v>6022</c:v>
                </c:pt>
                <c:pt idx="6028">
                  <c:v>6023</c:v>
                </c:pt>
                <c:pt idx="6029">
                  <c:v>6024</c:v>
                </c:pt>
                <c:pt idx="6030">
                  <c:v>6025</c:v>
                </c:pt>
                <c:pt idx="6031">
                  <c:v>6026</c:v>
                </c:pt>
                <c:pt idx="6032">
                  <c:v>6027</c:v>
                </c:pt>
                <c:pt idx="6033">
                  <c:v>6028</c:v>
                </c:pt>
                <c:pt idx="6034">
                  <c:v>6029</c:v>
                </c:pt>
                <c:pt idx="6035">
                  <c:v>6030</c:v>
                </c:pt>
                <c:pt idx="6036">
                  <c:v>6031</c:v>
                </c:pt>
                <c:pt idx="6037">
                  <c:v>6032</c:v>
                </c:pt>
                <c:pt idx="6038">
                  <c:v>6033</c:v>
                </c:pt>
                <c:pt idx="6039">
                  <c:v>6034</c:v>
                </c:pt>
                <c:pt idx="6040">
                  <c:v>6035</c:v>
                </c:pt>
                <c:pt idx="6041">
                  <c:v>6036</c:v>
                </c:pt>
                <c:pt idx="6042">
                  <c:v>6037</c:v>
                </c:pt>
                <c:pt idx="6043">
                  <c:v>6038</c:v>
                </c:pt>
                <c:pt idx="6044">
                  <c:v>6039</c:v>
                </c:pt>
                <c:pt idx="6045">
                  <c:v>6040</c:v>
                </c:pt>
                <c:pt idx="6046">
                  <c:v>6041</c:v>
                </c:pt>
                <c:pt idx="6047">
                  <c:v>6042</c:v>
                </c:pt>
                <c:pt idx="6048">
                  <c:v>6043</c:v>
                </c:pt>
                <c:pt idx="6049">
                  <c:v>6044</c:v>
                </c:pt>
                <c:pt idx="6050">
                  <c:v>6045</c:v>
                </c:pt>
                <c:pt idx="6051">
                  <c:v>6046</c:v>
                </c:pt>
                <c:pt idx="6052">
                  <c:v>6047</c:v>
                </c:pt>
                <c:pt idx="6053">
                  <c:v>6048</c:v>
                </c:pt>
                <c:pt idx="6054">
                  <c:v>6049</c:v>
                </c:pt>
                <c:pt idx="6055">
                  <c:v>6050</c:v>
                </c:pt>
                <c:pt idx="6056">
                  <c:v>6051</c:v>
                </c:pt>
                <c:pt idx="6057">
                  <c:v>6052</c:v>
                </c:pt>
                <c:pt idx="6058">
                  <c:v>6053</c:v>
                </c:pt>
                <c:pt idx="6059">
                  <c:v>6054</c:v>
                </c:pt>
                <c:pt idx="6060">
                  <c:v>6055</c:v>
                </c:pt>
                <c:pt idx="6061">
                  <c:v>6056</c:v>
                </c:pt>
                <c:pt idx="6062">
                  <c:v>6057</c:v>
                </c:pt>
                <c:pt idx="6063">
                  <c:v>6058</c:v>
                </c:pt>
                <c:pt idx="6064">
                  <c:v>6059</c:v>
                </c:pt>
                <c:pt idx="6065">
                  <c:v>6060</c:v>
                </c:pt>
                <c:pt idx="6066">
                  <c:v>6061</c:v>
                </c:pt>
                <c:pt idx="6067">
                  <c:v>6062</c:v>
                </c:pt>
                <c:pt idx="6068">
                  <c:v>6063</c:v>
                </c:pt>
                <c:pt idx="6069">
                  <c:v>6064</c:v>
                </c:pt>
                <c:pt idx="6070">
                  <c:v>6065</c:v>
                </c:pt>
                <c:pt idx="6071">
                  <c:v>6066</c:v>
                </c:pt>
                <c:pt idx="6072">
                  <c:v>6067</c:v>
                </c:pt>
                <c:pt idx="6073">
                  <c:v>6068</c:v>
                </c:pt>
                <c:pt idx="6074">
                  <c:v>6069</c:v>
                </c:pt>
                <c:pt idx="6075">
                  <c:v>6070</c:v>
                </c:pt>
                <c:pt idx="6076">
                  <c:v>6071</c:v>
                </c:pt>
                <c:pt idx="6077">
                  <c:v>6072</c:v>
                </c:pt>
                <c:pt idx="6078">
                  <c:v>6073</c:v>
                </c:pt>
                <c:pt idx="6079">
                  <c:v>6074</c:v>
                </c:pt>
                <c:pt idx="6080">
                  <c:v>6075</c:v>
                </c:pt>
                <c:pt idx="6081">
                  <c:v>6076</c:v>
                </c:pt>
                <c:pt idx="6082">
                  <c:v>6077</c:v>
                </c:pt>
                <c:pt idx="6083">
                  <c:v>6078</c:v>
                </c:pt>
                <c:pt idx="6084">
                  <c:v>6079</c:v>
                </c:pt>
                <c:pt idx="6085">
                  <c:v>6080</c:v>
                </c:pt>
                <c:pt idx="6086">
                  <c:v>6081</c:v>
                </c:pt>
                <c:pt idx="6087">
                  <c:v>6082</c:v>
                </c:pt>
                <c:pt idx="6088">
                  <c:v>6083</c:v>
                </c:pt>
                <c:pt idx="6089">
                  <c:v>6084</c:v>
                </c:pt>
                <c:pt idx="6090">
                  <c:v>6085</c:v>
                </c:pt>
                <c:pt idx="6091">
                  <c:v>6086</c:v>
                </c:pt>
                <c:pt idx="6092">
                  <c:v>6087</c:v>
                </c:pt>
                <c:pt idx="6093">
                  <c:v>6088</c:v>
                </c:pt>
                <c:pt idx="6094">
                  <c:v>6089</c:v>
                </c:pt>
                <c:pt idx="6095">
                  <c:v>6090</c:v>
                </c:pt>
                <c:pt idx="6096">
                  <c:v>6091</c:v>
                </c:pt>
                <c:pt idx="6097">
                  <c:v>6092</c:v>
                </c:pt>
                <c:pt idx="6098">
                  <c:v>6093</c:v>
                </c:pt>
                <c:pt idx="6099">
                  <c:v>6094</c:v>
                </c:pt>
                <c:pt idx="6100">
                  <c:v>6095</c:v>
                </c:pt>
                <c:pt idx="6101">
                  <c:v>6096</c:v>
                </c:pt>
                <c:pt idx="6102">
                  <c:v>6097</c:v>
                </c:pt>
                <c:pt idx="6103">
                  <c:v>6098</c:v>
                </c:pt>
                <c:pt idx="6104">
                  <c:v>6099</c:v>
                </c:pt>
                <c:pt idx="6105">
                  <c:v>6100</c:v>
                </c:pt>
                <c:pt idx="6106">
                  <c:v>6101</c:v>
                </c:pt>
                <c:pt idx="6107">
                  <c:v>6102</c:v>
                </c:pt>
                <c:pt idx="6108">
                  <c:v>6103</c:v>
                </c:pt>
                <c:pt idx="6109">
                  <c:v>6104</c:v>
                </c:pt>
                <c:pt idx="6110">
                  <c:v>6105</c:v>
                </c:pt>
                <c:pt idx="6111">
                  <c:v>6106</c:v>
                </c:pt>
                <c:pt idx="6112">
                  <c:v>6107</c:v>
                </c:pt>
                <c:pt idx="6113">
                  <c:v>6108</c:v>
                </c:pt>
                <c:pt idx="6114">
                  <c:v>6109</c:v>
                </c:pt>
                <c:pt idx="6115">
                  <c:v>6110</c:v>
                </c:pt>
                <c:pt idx="6116">
                  <c:v>6111</c:v>
                </c:pt>
                <c:pt idx="6117">
                  <c:v>6112</c:v>
                </c:pt>
                <c:pt idx="6118">
                  <c:v>6113</c:v>
                </c:pt>
                <c:pt idx="6119">
                  <c:v>6114</c:v>
                </c:pt>
                <c:pt idx="6120">
                  <c:v>6115</c:v>
                </c:pt>
                <c:pt idx="6121">
                  <c:v>6116</c:v>
                </c:pt>
                <c:pt idx="6122">
                  <c:v>6117</c:v>
                </c:pt>
                <c:pt idx="6123">
                  <c:v>6118</c:v>
                </c:pt>
                <c:pt idx="6124">
                  <c:v>6119</c:v>
                </c:pt>
                <c:pt idx="6125">
                  <c:v>6120</c:v>
                </c:pt>
                <c:pt idx="6126">
                  <c:v>6121</c:v>
                </c:pt>
                <c:pt idx="6127">
                  <c:v>6122</c:v>
                </c:pt>
                <c:pt idx="6128">
                  <c:v>6123</c:v>
                </c:pt>
                <c:pt idx="6129">
                  <c:v>6124</c:v>
                </c:pt>
                <c:pt idx="6130">
                  <c:v>6125</c:v>
                </c:pt>
                <c:pt idx="6131">
                  <c:v>6126</c:v>
                </c:pt>
                <c:pt idx="6132">
                  <c:v>6127</c:v>
                </c:pt>
                <c:pt idx="6133">
                  <c:v>6128</c:v>
                </c:pt>
                <c:pt idx="6134">
                  <c:v>6129</c:v>
                </c:pt>
                <c:pt idx="6135">
                  <c:v>6130</c:v>
                </c:pt>
                <c:pt idx="6136">
                  <c:v>6131</c:v>
                </c:pt>
                <c:pt idx="6137">
                  <c:v>6132</c:v>
                </c:pt>
                <c:pt idx="6138">
                  <c:v>6133</c:v>
                </c:pt>
                <c:pt idx="6139">
                  <c:v>6134</c:v>
                </c:pt>
                <c:pt idx="6140">
                  <c:v>6135</c:v>
                </c:pt>
                <c:pt idx="6141">
                  <c:v>6136</c:v>
                </c:pt>
                <c:pt idx="6142">
                  <c:v>6137</c:v>
                </c:pt>
                <c:pt idx="6143">
                  <c:v>6138</c:v>
                </c:pt>
                <c:pt idx="6144">
                  <c:v>6139</c:v>
                </c:pt>
                <c:pt idx="6145">
                  <c:v>6140</c:v>
                </c:pt>
                <c:pt idx="6146">
                  <c:v>6141</c:v>
                </c:pt>
                <c:pt idx="6147">
                  <c:v>6142</c:v>
                </c:pt>
                <c:pt idx="6148">
                  <c:v>6143</c:v>
                </c:pt>
                <c:pt idx="6149">
                  <c:v>6144</c:v>
                </c:pt>
                <c:pt idx="6150">
                  <c:v>6145</c:v>
                </c:pt>
                <c:pt idx="6151">
                  <c:v>6146</c:v>
                </c:pt>
                <c:pt idx="6152">
                  <c:v>6147</c:v>
                </c:pt>
                <c:pt idx="6153">
                  <c:v>6148</c:v>
                </c:pt>
                <c:pt idx="6154">
                  <c:v>6149</c:v>
                </c:pt>
                <c:pt idx="6155">
                  <c:v>6150</c:v>
                </c:pt>
                <c:pt idx="6156">
                  <c:v>6151</c:v>
                </c:pt>
                <c:pt idx="6157">
                  <c:v>6152</c:v>
                </c:pt>
                <c:pt idx="6158">
                  <c:v>6153</c:v>
                </c:pt>
                <c:pt idx="6159">
                  <c:v>6154</c:v>
                </c:pt>
                <c:pt idx="6160">
                  <c:v>6155</c:v>
                </c:pt>
                <c:pt idx="6161">
                  <c:v>6156</c:v>
                </c:pt>
                <c:pt idx="6162">
                  <c:v>6157</c:v>
                </c:pt>
                <c:pt idx="6163">
                  <c:v>6158</c:v>
                </c:pt>
                <c:pt idx="6164">
                  <c:v>6159</c:v>
                </c:pt>
                <c:pt idx="6165">
                  <c:v>6160</c:v>
                </c:pt>
                <c:pt idx="6166">
                  <c:v>6161</c:v>
                </c:pt>
                <c:pt idx="6167">
                  <c:v>6162</c:v>
                </c:pt>
                <c:pt idx="6168">
                  <c:v>6163</c:v>
                </c:pt>
                <c:pt idx="6169">
                  <c:v>6164</c:v>
                </c:pt>
                <c:pt idx="6170">
                  <c:v>6165</c:v>
                </c:pt>
                <c:pt idx="6171">
                  <c:v>6166</c:v>
                </c:pt>
                <c:pt idx="6172">
                  <c:v>6167</c:v>
                </c:pt>
                <c:pt idx="6173">
                  <c:v>6168</c:v>
                </c:pt>
                <c:pt idx="6174">
                  <c:v>6169</c:v>
                </c:pt>
                <c:pt idx="6175">
                  <c:v>6170</c:v>
                </c:pt>
                <c:pt idx="6176">
                  <c:v>6171</c:v>
                </c:pt>
                <c:pt idx="6177">
                  <c:v>6172</c:v>
                </c:pt>
                <c:pt idx="6178">
                  <c:v>6173</c:v>
                </c:pt>
                <c:pt idx="6179">
                  <c:v>6174</c:v>
                </c:pt>
                <c:pt idx="6180">
                  <c:v>6175</c:v>
                </c:pt>
                <c:pt idx="6181">
                  <c:v>6176</c:v>
                </c:pt>
                <c:pt idx="6182">
                  <c:v>6177</c:v>
                </c:pt>
                <c:pt idx="6183">
                  <c:v>6178</c:v>
                </c:pt>
                <c:pt idx="6184">
                  <c:v>6179</c:v>
                </c:pt>
                <c:pt idx="6185">
                  <c:v>6180</c:v>
                </c:pt>
                <c:pt idx="6186">
                  <c:v>6181</c:v>
                </c:pt>
                <c:pt idx="6187">
                  <c:v>6182</c:v>
                </c:pt>
                <c:pt idx="6188">
                  <c:v>6183</c:v>
                </c:pt>
                <c:pt idx="6189">
                  <c:v>6184</c:v>
                </c:pt>
                <c:pt idx="6190">
                  <c:v>6185</c:v>
                </c:pt>
                <c:pt idx="6191">
                  <c:v>6186</c:v>
                </c:pt>
                <c:pt idx="6192">
                  <c:v>6187</c:v>
                </c:pt>
                <c:pt idx="6193">
                  <c:v>6188</c:v>
                </c:pt>
                <c:pt idx="6194">
                  <c:v>6189</c:v>
                </c:pt>
                <c:pt idx="6195">
                  <c:v>6190</c:v>
                </c:pt>
                <c:pt idx="6196">
                  <c:v>6191</c:v>
                </c:pt>
                <c:pt idx="6197">
                  <c:v>6192</c:v>
                </c:pt>
                <c:pt idx="6198">
                  <c:v>6193</c:v>
                </c:pt>
                <c:pt idx="6199">
                  <c:v>6194</c:v>
                </c:pt>
                <c:pt idx="6200">
                  <c:v>6195</c:v>
                </c:pt>
                <c:pt idx="6201">
                  <c:v>6196</c:v>
                </c:pt>
                <c:pt idx="6202">
                  <c:v>6197</c:v>
                </c:pt>
                <c:pt idx="6203">
                  <c:v>6198</c:v>
                </c:pt>
                <c:pt idx="6204">
                  <c:v>6199</c:v>
                </c:pt>
                <c:pt idx="6205">
                  <c:v>6200</c:v>
                </c:pt>
                <c:pt idx="6206">
                  <c:v>6201</c:v>
                </c:pt>
                <c:pt idx="6207">
                  <c:v>6202</c:v>
                </c:pt>
                <c:pt idx="6208">
                  <c:v>6203</c:v>
                </c:pt>
                <c:pt idx="6209">
                  <c:v>6204</c:v>
                </c:pt>
                <c:pt idx="6210">
                  <c:v>6205</c:v>
                </c:pt>
                <c:pt idx="6211">
                  <c:v>6206</c:v>
                </c:pt>
                <c:pt idx="6212">
                  <c:v>6207</c:v>
                </c:pt>
                <c:pt idx="6213">
                  <c:v>6208</c:v>
                </c:pt>
                <c:pt idx="6214">
                  <c:v>6209</c:v>
                </c:pt>
                <c:pt idx="6215">
                  <c:v>6210</c:v>
                </c:pt>
                <c:pt idx="6216">
                  <c:v>6211</c:v>
                </c:pt>
                <c:pt idx="6217">
                  <c:v>6212</c:v>
                </c:pt>
                <c:pt idx="6218">
                  <c:v>6213</c:v>
                </c:pt>
                <c:pt idx="6219">
                  <c:v>6214</c:v>
                </c:pt>
                <c:pt idx="6220">
                  <c:v>6215</c:v>
                </c:pt>
                <c:pt idx="6221">
                  <c:v>6216</c:v>
                </c:pt>
                <c:pt idx="6222">
                  <c:v>6217</c:v>
                </c:pt>
                <c:pt idx="6223">
                  <c:v>6218</c:v>
                </c:pt>
                <c:pt idx="6224">
                  <c:v>6219</c:v>
                </c:pt>
                <c:pt idx="6225">
                  <c:v>6220</c:v>
                </c:pt>
                <c:pt idx="6226">
                  <c:v>6221</c:v>
                </c:pt>
                <c:pt idx="6227">
                  <c:v>6222</c:v>
                </c:pt>
                <c:pt idx="6228">
                  <c:v>6223</c:v>
                </c:pt>
                <c:pt idx="6229">
                  <c:v>6224</c:v>
                </c:pt>
                <c:pt idx="6230">
                  <c:v>6225</c:v>
                </c:pt>
                <c:pt idx="6231">
                  <c:v>6226</c:v>
                </c:pt>
                <c:pt idx="6232">
                  <c:v>6227</c:v>
                </c:pt>
                <c:pt idx="6233">
                  <c:v>6228</c:v>
                </c:pt>
                <c:pt idx="6234">
                  <c:v>6229</c:v>
                </c:pt>
                <c:pt idx="6235">
                  <c:v>6230</c:v>
                </c:pt>
                <c:pt idx="6236">
                  <c:v>6231</c:v>
                </c:pt>
                <c:pt idx="6237">
                  <c:v>6232</c:v>
                </c:pt>
                <c:pt idx="6238">
                  <c:v>6233</c:v>
                </c:pt>
                <c:pt idx="6239">
                  <c:v>6234</c:v>
                </c:pt>
                <c:pt idx="6240">
                  <c:v>6235</c:v>
                </c:pt>
                <c:pt idx="6241">
                  <c:v>6236</c:v>
                </c:pt>
                <c:pt idx="6242">
                  <c:v>6237</c:v>
                </c:pt>
                <c:pt idx="6243">
                  <c:v>6238</c:v>
                </c:pt>
                <c:pt idx="6244">
                  <c:v>6239</c:v>
                </c:pt>
                <c:pt idx="6245">
                  <c:v>6240</c:v>
                </c:pt>
                <c:pt idx="6246">
                  <c:v>6241</c:v>
                </c:pt>
                <c:pt idx="6247">
                  <c:v>6242</c:v>
                </c:pt>
                <c:pt idx="6248">
                  <c:v>6243</c:v>
                </c:pt>
                <c:pt idx="6249">
                  <c:v>6244</c:v>
                </c:pt>
                <c:pt idx="6250">
                  <c:v>6245</c:v>
                </c:pt>
                <c:pt idx="6251">
                  <c:v>6246</c:v>
                </c:pt>
                <c:pt idx="6252">
                  <c:v>6247</c:v>
                </c:pt>
                <c:pt idx="6253">
                  <c:v>6248</c:v>
                </c:pt>
                <c:pt idx="6254">
                  <c:v>6249</c:v>
                </c:pt>
                <c:pt idx="6255">
                  <c:v>6250</c:v>
                </c:pt>
                <c:pt idx="6256">
                  <c:v>6251</c:v>
                </c:pt>
                <c:pt idx="6257">
                  <c:v>6252</c:v>
                </c:pt>
                <c:pt idx="6258">
                  <c:v>6253</c:v>
                </c:pt>
                <c:pt idx="6259">
                  <c:v>6254</c:v>
                </c:pt>
                <c:pt idx="6260">
                  <c:v>6255</c:v>
                </c:pt>
                <c:pt idx="6261">
                  <c:v>6256</c:v>
                </c:pt>
                <c:pt idx="6262">
                  <c:v>6257</c:v>
                </c:pt>
                <c:pt idx="6263">
                  <c:v>6258</c:v>
                </c:pt>
                <c:pt idx="6264">
                  <c:v>6259</c:v>
                </c:pt>
                <c:pt idx="6265">
                  <c:v>6260</c:v>
                </c:pt>
                <c:pt idx="6266">
                  <c:v>6261</c:v>
                </c:pt>
                <c:pt idx="6267">
                  <c:v>6262</c:v>
                </c:pt>
                <c:pt idx="6268">
                  <c:v>6263</c:v>
                </c:pt>
                <c:pt idx="6269">
                  <c:v>6264</c:v>
                </c:pt>
                <c:pt idx="6270">
                  <c:v>6265</c:v>
                </c:pt>
                <c:pt idx="6271">
                  <c:v>6266</c:v>
                </c:pt>
                <c:pt idx="6272">
                  <c:v>6267</c:v>
                </c:pt>
                <c:pt idx="6273">
                  <c:v>6268</c:v>
                </c:pt>
                <c:pt idx="6274">
                  <c:v>6269</c:v>
                </c:pt>
                <c:pt idx="6275">
                  <c:v>6270</c:v>
                </c:pt>
                <c:pt idx="6276">
                  <c:v>6271</c:v>
                </c:pt>
                <c:pt idx="6277">
                  <c:v>6272</c:v>
                </c:pt>
                <c:pt idx="6278">
                  <c:v>6273</c:v>
                </c:pt>
                <c:pt idx="6279">
                  <c:v>6274</c:v>
                </c:pt>
                <c:pt idx="6280">
                  <c:v>6275</c:v>
                </c:pt>
                <c:pt idx="6281">
                  <c:v>6276</c:v>
                </c:pt>
                <c:pt idx="6282">
                  <c:v>6277</c:v>
                </c:pt>
                <c:pt idx="6283">
                  <c:v>6278</c:v>
                </c:pt>
                <c:pt idx="6284">
                  <c:v>6279</c:v>
                </c:pt>
                <c:pt idx="6285">
                  <c:v>6280</c:v>
                </c:pt>
                <c:pt idx="6286">
                  <c:v>6281</c:v>
                </c:pt>
                <c:pt idx="6287">
                  <c:v>6282</c:v>
                </c:pt>
                <c:pt idx="6288">
                  <c:v>6283</c:v>
                </c:pt>
                <c:pt idx="6289">
                  <c:v>6284</c:v>
                </c:pt>
                <c:pt idx="6290">
                  <c:v>6285</c:v>
                </c:pt>
                <c:pt idx="6291">
                  <c:v>6286</c:v>
                </c:pt>
                <c:pt idx="6292">
                  <c:v>6287</c:v>
                </c:pt>
                <c:pt idx="6293">
                  <c:v>6288</c:v>
                </c:pt>
                <c:pt idx="6294">
                  <c:v>6289</c:v>
                </c:pt>
                <c:pt idx="6295">
                  <c:v>6290</c:v>
                </c:pt>
                <c:pt idx="6296">
                  <c:v>6291</c:v>
                </c:pt>
                <c:pt idx="6297">
                  <c:v>6292</c:v>
                </c:pt>
                <c:pt idx="6298">
                  <c:v>6293</c:v>
                </c:pt>
                <c:pt idx="6299">
                  <c:v>6294</c:v>
                </c:pt>
                <c:pt idx="6300">
                  <c:v>6295</c:v>
                </c:pt>
                <c:pt idx="6301">
                  <c:v>6296</c:v>
                </c:pt>
                <c:pt idx="6302">
                  <c:v>6297</c:v>
                </c:pt>
                <c:pt idx="6303">
                  <c:v>6298</c:v>
                </c:pt>
                <c:pt idx="6304">
                  <c:v>6299</c:v>
                </c:pt>
                <c:pt idx="6305">
                  <c:v>6300</c:v>
                </c:pt>
                <c:pt idx="6306">
                  <c:v>6301</c:v>
                </c:pt>
                <c:pt idx="6307">
                  <c:v>6302</c:v>
                </c:pt>
                <c:pt idx="6308">
                  <c:v>6303</c:v>
                </c:pt>
                <c:pt idx="6309">
                  <c:v>6304</c:v>
                </c:pt>
                <c:pt idx="6310">
                  <c:v>6305</c:v>
                </c:pt>
                <c:pt idx="6311">
                  <c:v>6306</c:v>
                </c:pt>
                <c:pt idx="6312">
                  <c:v>6307</c:v>
                </c:pt>
                <c:pt idx="6313">
                  <c:v>6308</c:v>
                </c:pt>
                <c:pt idx="6314">
                  <c:v>6309</c:v>
                </c:pt>
                <c:pt idx="6315">
                  <c:v>6310</c:v>
                </c:pt>
                <c:pt idx="6316">
                  <c:v>6311</c:v>
                </c:pt>
                <c:pt idx="6317">
                  <c:v>6312</c:v>
                </c:pt>
                <c:pt idx="6318">
                  <c:v>6313</c:v>
                </c:pt>
                <c:pt idx="6319">
                  <c:v>6314</c:v>
                </c:pt>
                <c:pt idx="6320">
                  <c:v>6315</c:v>
                </c:pt>
                <c:pt idx="6321">
                  <c:v>6316</c:v>
                </c:pt>
                <c:pt idx="6322">
                  <c:v>6317</c:v>
                </c:pt>
                <c:pt idx="6323">
                  <c:v>6318</c:v>
                </c:pt>
                <c:pt idx="6324">
                  <c:v>6319</c:v>
                </c:pt>
                <c:pt idx="6325">
                  <c:v>6320</c:v>
                </c:pt>
                <c:pt idx="6326">
                  <c:v>6321</c:v>
                </c:pt>
                <c:pt idx="6327">
                  <c:v>6322</c:v>
                </c:pt>
                <c:pt idx="6328">
                  <c:v>6323</c:v>
                </c:pt>
                <c:pt idx="6329">
                  <c:v>6324</c:v>
                </c:pt>
                <c:pt idx="6330">
                  <c:v>6325</c:v>
                </c:pt>
                <c:pt idx="6331">
                  <c:v>6326</c:v>
                </c:pt>
                <c:pt idx="6332">
                  <c:v>6327</c:v>
                </c:pt>
                <c:pt idx="6333">
                  <c:v>6328</c:v>
                </c:pt>
                <c:pt idx="6334">
                  <c:v>6329</c:v>
                </c:pt>
                <c:pt idx="6335">
                  <c:v>6330</c:v>
                </c:pt>
                <c:pt idx="6336">
                  <c:v>6331</c:v>
                </c:pt>
                <c:pt idx="6337">
                  <c:v>6332</c:v>
                </c:pt>
                <c:pt idx="6338">
                  <c:v>6333</c:v>
                </c:pt>
                <c:pt idx="6339">
                  <c:v>6334</c:v>
                </c:pt>
                <c:pt idx="6340">
                  <c:v>6335</c:v>
                </c:pt>
                <c:pt idx="6341">
                  <c:v>6336</c:v>
                </c:pt>
                <c:pt idx="6342">
                  <c:v>6337</c:v>
                </c:pt>
                <c:pt idx="6343">
                  <c:v>6338</c:v>
                </c:pt>
                <c:pt idx="6344">
                  <c:v>6339</c:v>
                </c:pt>
                <c:pt idx="6345">
                  <c:v>6340</c:v>
                </c:pt>
                <c:pt idx="6346">
                  <c:v>6341</c:v>
                </c:pt>
                <c:pt idx="6347">
                  <c:v>6342</c:v>
                </c:pt>
                <c:pt idx="6348">
                  <c:v>6343</c:v>
                </c:pt>
                <c:pt idx="6349">
                  <c:v>6344</c:v>
                </c:pt>
                <c:pt idx="6350">
                  <c:v>6345</c:v>
                </c:pt>
                <c:pt idx="6351">
                  <c:v>6346</c:v>
                </c:pt>
                <c:pt idx="6352">
                  <c:v>6347</c:v>
                </c:pt>
                <c:pt idx="6353">
                  <c:v>6348</c:v>
                </c:pt>
                <c:pt idx="6354">
                  <c:v>6349</c:v>
                </c:pt>
                <c:pt idx="6355">
                  <c:v>6350</c:v>
                </c:pt>
                <c:pt idx="6356">
                  <c:v>6351</c:v>
                </c:pt>
                <c:pt idx="6357">
                  <c:v>6352</c:v>
                </c:pt>
                <c:pt idx="6358">
                  <c:v>6353</c:v>
                </c:pt>
                <c:pt idx="6359">
                  <c:v>6354</c:v>
                </c:pt>
                <c:pt idx="6360">
                  <c:v>6355</c:v>
                </c:pt>
                <c:pt idx="6361">
                  <c:v>6356</c:v>
                </c:pt>
                <c:pt idx="6362">
                  <c:v>6357</c:v>
                </c:pt>
                <c:pt idx="6363">
                  <c:v>6358</c:v>
                </c:pt>
                <c:pt idx="6364">
                  <c:v>6359</c:v>
                </c:pt>
                <c:pt idx="6365">
                  <c:v>6360</c:v>
                </c:pt>
                <c:pt idx="6366">
                  <c:v>6361</c:v>
                </c:pt>
                <c:pt idx="6367">
                  <c:v>6362</c:v>
                </c:pt>
                <c:pt idx="6368">
                  <c:v>6363</c:v>
                </c:pt>
                <c:pt idx="6369">
                  <c:v>6364</c:v>
                </c:pt>
                <c:pt idx="6370">
                  <c:v>6365</c:v>
                </c:pt>
                <c:pt idx="6371">
                  <c:v>6366</c:v>
                </c:pt>
                <c:pt idx="6372">
                  <c:v>6367</c:v>
                </c:pt>
                <c:pt idx="6373">
                  <c:v>6368</c:v>
                </c:pt>
                <c:pt idx="6374">
                  <c:v>6369</c:v>
                </c:pt>
                <c:pt idx="6375">
                  <c:v>6370</c:v>
                </c:pt>
                <c:pt idx="6376">
                  <c:v>6371</c:v>
                </c:pt>
                <c:pt idx="6377">
                  <c:v>6372</c:v>
                </c:pt>
                <c:pt idx="6378">
                  <c:v>6373</c:v>
                </c:pt>
                <c:pt idx="6379">
                  <c:v>6374</c:v>
                </c:pt>
                <c:pt idx="6380">
                  <c:v>6375</c:v>
                </c:pt>
                <c:pt idx="6381">
                  <c:v>6376</c:v>
                </c:pt>
                <c:pt idx="6382">
                  <c:v>6377</c:v>
                </c:pt>
                <c:pt idx="6383">
                  <c:v>6378</c:v>
                </c:pt>
                <c:pt idx="6384">
                  <c:v>6379</c:v>
                </c:pt>
                <c:pt idx="6385">
                  <c:v>6380</c:v>
                </c:pt>
                <c:pt idx="6386">
                  <c:v>6381</c:v>
                </c:pt>
                <c:pt idx="6387">
                  <c:v>6382</c:v>
                </c:pt>
                <c:pt idx="6388">
                  <c:v>6383</c:v>
                </c:pt>
                <c:pt idx="6389">
                  <c:v>6384</c:v>
                </c:pt>
                <c:pt idx="6390">
                  <c:v>6385</c:v>
                </c:pt>
                <c:pt idx="6391">
                  <c:v>6386</c:v>
                </c:pt>
                <c:pt idx="6392">
                  <c:v>6387</c:v>
                </c:pt>
                <c:pt idx="6393">
                  <c:v>6388</c:v>
                </c:pt>
                <c:pt idx="6394">
                  <c:v>6389</c:v>
                </c:pt>
                <c:pt idx="6395">
                  <c:v>6390</c:v>
                </c:pt>
                <c:pt idx="6396">
                  <c:v>6391</c:v>
                </c:pt>
                <c:pt idx="6397">
                  <c:v>6392</c:v>
                </c:pt>
                <c:pt idx="6398">
                  <c:v>6393</c:v>
                </c:pt>
                <c:pt idx="6399">
                  <c:v>6394</c:v>
                </c:pt>
                <c:pt idx="6400">
                  <c:v>6395</c:v>
                </c:pt>
                <c:pt idx="6401">
                  <c:v>6396</c:v>
                </c:pt>
                <c:pt idx="6402">
                  <c:v>6397</c:v>
                </c:pt>
                <c:pt idx="6403">
                  <c:v>6398</c:v>
                </c:pt>
                <c:pt idx="6404">
                  <c:v>6399</c:v>
                </c:pt>
                <c:pt idx="6405">
                  <c:v>6400</c:v>
                </c:pt>
                <c:pt idx="6406">
                  <c:v>6401</c:v>
                </c:pt>
                <c:pt idx="6407">
                  <c:v>6402</c:v>
                </c:pt>
                <c:pt idx="6408">
                  <c:v>6403</c:v>
                </c:pt>
                <c:pt idx="6409">
                  <c:v>6404</c:v>
                </c:pt>
                <c:pt idx="6410">
                  <c:v>6405</c:v>
                </c:pt>
                <c:pt idx="6411">
                  <c:v>6406</c:v>
                </c:pt>
                <c:pt idx="6412">
                  <c:v>6407</c:v>
                </c:pt>
                <c:pt idx="6413">
                  <c:v>6408</c:v>
                </c:pt>
                <c:pt idx="6414">
                  <c:v>6409</c:v>
                </c:pt>
                <c:pt idx="6415">
                  <c:v>6410</c:v>
                </c:pt>
                <c:pt idx="6416">
                  <c:v>6411</c:v>
                </c:pt>
                <c:pt idx="6417">
                  <c:v>6412</c:v>
                </c:pt>
                <c:pt idx="6418">
                  <c:v>6413</c:v>
                </c:pt>
                <c:pt idx="6419">
                  <c:v>6414</c:v>
                </c:pt>
                <c:pt idx="6420">
                  <c:v>6415</c:v>
                </c:pt>
                <c:pt idx="6421">
                  <c:v>6416</c:v>
                </c:pt>
                <c:pt idx="6422">
                  <c:v>6417</c:v>
                </c:pt>
                <c:pt idx="6423">
                  <c:v>6418</c:v>
                </c:pt>
                <c:pt idx="6424">
                  <c:v>6419</c:v>
                </c:pt>
                <c:pt idx="6425">
                  <c:v>6420</c:v>
                </c:pt>
                <c:pt idx="6426">
                  <c:v>6421</c:v>
                </c:pt>
                <c:pt idx="6427">
                  <c:v>6422</c:v>
                </c:pt>
                <c:pt idx="6428">
                  <c:v>6423</c:v>
                </c:pt>
                <c:pt idx="6429">
                  <c:v>6424</c:v>
                </c:pt>
                <c:pt idx="6430">
                  <c:v>6425</c:v>
                </c:pt>
                <c:pt idx="6431">
                  <c:v>6426</c:v>
                </c:pt>
                <c:pt idx="6432">
                  <c:v>6427</c:v>
                </c:pt>
                <c:pt idx="6433">
                  <c:v>6428</c:v>
                </c:pt>
                <c:pt idx="6434">
                  <c:v>6429</c:v>
                </c:pt>
                <c:pt idx="6435">
                  <c:v>6430</c:v>
                </c:pt>
                <c:pt idx="6436">
                  <c:v>6431</c:v>
                </c:pt>
                <c:pt idx="6437">
                  <c:v>6432</c:v>
                </c:pt>
                <c:pt idx="6438">
                  <c:v>6433</c:v>
                </c:pt>
                <c:pt idx="6439">
                  <c:v>6434</c:v>
                </c:pt>
                <c:pt idx="6440">
                  <c:v>6435</c:v>
                </c:pt>
                <c:pt idx="6441">
                  <c:v>6436</c:v>
                </c:pt>
                <c:pt idx="6442">
                  <c:v>6437</c:v>
                </c:pt>
                <c:pt idx="6443">
                  <c:v>6438</c:v>
                </c:pt>
                <c:pt idx="6444">
                  <c:v>6439</c:v>
                </c:pt>
                <c:pt idx="6445">
                  <c:v>6440</c:v>
                </c:pt>
                <c:pt idx="6446">
                  <c:v>6441</c:v>
                </c:pt>
                <c:pt idx="6447">
                  <c:v>6442</c:v>
                </c:pt>
                <c:pt idx="6448">
                  <c:v>6443</c:v>
                </c:pt>
                <c:pt idx="6449">
                  <c:v>6444</c:v>
                </c:pt>
                <c:pt idx="6450">
                  <c:v>6445</c:v>
                </c:pt>
                <c:pt idx="6451">
                  <c:v>6446</c:v>
                </c:pt>
                <c:pt idx="6452">
                  <c:v>6447</c:v>
                </c:pt>
                <c:pt idx="6453">
                  <c:v>6448</c:v>
                </c:pt>
                <c:pt idx="6454">
                  <c:v>6449</c:v>
                </c:pt>
                <c:pt idx="6455">
                  <c:v>6450</c:v>
                </c:pt>
                <c:pt idx="6456">
                  <c:v>6451</c:v>
                </c:pt>
                <c:pt idx="6457">
                  <c:v>6452</c:v>
                </c:pt>
                <c:pt idx="6458">
                  <c:v>6453</c:v>
                </c:pt>
                <c:pt idx="6459">
                  <c:v>6454</c:v>
                </c:pt>
                <c:pt idx="6460">
                  <c:v>6455</c:v>
                </c:pt>
                <c:pt idx="6461">
                  <c:v>6456</c:v>
                </c:pt>
                <c:pt idx="6462">
                  <c:v>6457</c:v>
                </c:pt>
                <c:pt idx="6463">
                  <c:v>6458</c:v>
                </c:pt>
                <c:pt idx="6464">
                  <c:v>6459</c:v>
                </c:pt>
                <c:pt idx="6465">
                  <c:v>6460</c:v>
                </c:pt>
                <c:pt idx="6466">
                  <c:v>6461</c:v>
                </c:pt>
                <c:pt idx="6467">
                  <c:v>6462</c:v>
                </c:pt>
                <c:pt idx="6468">
                  <c:v>6463</c:v>
                </c:pt>
                <c:pt idx="6469">
                  <c:v>6464</c:v>
                </c:pt>
                <c:pt idx="6470">
                  <c:v>6465</c:v>
                </c:pt>
                <c:pt idx="6471">
                  <c:v>6466</c:v>
                </c:pt>
                <c:pt idx="6472">
                  <c:v>6467</c:v>
                </c:pt>
                <c:pt idx="6473">
                  <c:v>6468</c:v>
                </c:pt>
                <c:pt idx="6474">
                  <c:v>6469</c:v>
                </c:pt>
                <c:pt idx="6475">
                  <c:v>6470</c:v>
                </c:pt>
                <c:pt idx="6476">
                  <c:v>6471</c:v>
                </c:pt>
                <c:pt idx="6477">
                  <c:v>6472</c:v>
                </c:pt>
                <c:pt idx="6478">
                  <c:v>6473</c:v>
                </c:pt>
                <c:pt idx="6479">
                  <c:v>6474</c:v>
                </c:pt>
                <c:pt idx="6480">
                  <c:v>6475</c:v>
                </c:pt>
                <c:pt idx="6481">
                  <c:v>6476</c:v>
                </c:pt>
                <c:pt idx="6482">
                  <c:v>6477</c:v>
                </c:pt>
                <c:pt idx="6483">
                  <c:v>6478</c:v>
                </c:pt>
                <c:pt idx="6484">
                  <c:v>6479</c:v>
                </c:pt>
                <c:pt idx="6485">
                  <c:v>6480</c:v>
                </c:pt>
                <c:pt idx="6486">
                  <c:v>6481</c:v>
                </c:pt>
                <c:pt idx="6487">
                  <c:v>6482</c:v>
                </c:pt>
                <c:pt idx="6488">
                  <c:v>6483</c:v>
                </c:pt>
                <c:pt idx="6489">
                  <c:v>6484</c:v>
                </c:pt>
                <c:pt idx="6490">
                  <c:v>6485</c:v>
                </c:pt>
                <c:pt idx="6491">
                  <c:v>6486</c:v>
                </c:pt>
                <c:pt idx="6492">
                  <c:v>6487</c:v>
                </c:pt>
                <c:pt idx="6493">
                  <c:v>6488</c:v>
                </c:pt>
                <c:pt idx="6494">
                  <c:v>6489</c:v>
                </c:pt>
                <c:pt idx="6495">
                  <c:v>6490</c:v>
                </c:pt>
                <c:pt idx="6496">
                  <c:v>6491</c:v>
                </c:pt>
                <c:pt idx="6497">
                  <c:v>6492</c:v>
                </c:pt>
                <c:pt idx="6498">
                  <c:v>6493</c:v>
                </c:pt>
                <c:pt idx="6499">
                  <c:v>6494</c:v>
                </c:pt>
                <c:pt idx="6500">
                  <c:v>6495</c:v>
                </c:pt>
                <c:pt idx="6501">
                  <c:v>6496</c:v>
                </c:pt>
                <c:pt idx="6502">
                  <c:v>6497</c:v>
                </c:pt>
                <c:pt idx="6503">
                  <c:v>6498</c:v>
                </c:pt>
                <c:pt idx="6504">
                  <c:v>6499</c:v>
                </c:pt>
                <c:pt idx="6505">
                  <c:v>6500</c:v>
                </c:pt>
                <c:pt idx="6506">
                  <c:v>6501</c:v>
                </c:pt>
                <c:pt idx="6507">
                  <c:v>6502</c:v>
                </c:pt>
                <c:pt idx="6508">
                  <c:v>6503</c:v>
                </c:pt>
                <c:pt idx="6509">
                  <c:v>6504</c:v>
                </c:pt>
                <c:pt idx="6510">
                  <c:v>6505</c:v>
                </c:pt>
                <c:pt idx="6511">
                  <c:v>6506</c:v>
                </c:pt>
                <c:pt idx="6512">
                  <c:v>6507</c:v>
                </c:pt>
                <c:pt idx="6513">
                  <c:v>6508</c:v>
                </c:pt>
                <c:pt idx="6514">
                  <c:v>6509</c:v>
                </c:pt>
                <c:pt idx="6515">
                  <c:v>6510</c:v>
                </c:pt>
                <c:pt idx="6516">
                  <c:v>6511</c:v>
                </c:pt>
                <c:pt idx="6517">
                  <c:v>6512</c:v>
                </c:pt>
                <c:pt idx="6518">
                  <c:v>6513</c:v>
                </c:pt>
                <c:pt idx="6519">
                  <c:v>6514</c:v>
                </c:pt>
                <c:pt idx="6520">
                  <c:v>6515</c:v>
                </c:pt>
                <c:pt idx="6521">
                  <c:v>6516</c:v>
                </c:pt>
                <c:pt idx="6522">
                  <c:v>6517</c:v>
                </c:pt>
                <c:pt idx="6523">
                  <c:v>6518</c:v>
                </c:pt>
                <c:pt idx="6524">
                  <c:v>6519</c:v>
                </c:pt>
                <c:pt idx="6525">
                  <c:v>6520</c:v>
                </c:pt>
                <c:pt idx="6526">
                  <c:v>6521</c:v>
                </c:pt>
                <c:pt idx="6527">
                  <c:v>6522</c:v>
                </c:pt>
                <c:pt idx="6528">
                  <c:v>6523</c:v>
                </c:pt>
                <c:pt idx="6529">
                  <c:v>6524</c:v>
                </c:pt>
                <c:pt idx="6530">
                  <c:v>6525</c:v>
                </c:pt>
                <c:pt idx="6531">
                  <c:v>6526</c:v>
                </c:pt>
                <c:pt idx="6532">
                  <c:v>6527</c:v>
                </c:pt>
                <c:pt idx="6533">
                  <c:v>6528</c:v>
                </c:pt>
                <c:pt idx="6534">
                  <c:v>6529</c:v>
                </c:pt>
                <c:pt idx="6535">
                  <c:v>6530</c:v>
                </c:pt>
                <c:pt idx="6536">
                  <c:v>6531</c:v>
                </c:pt>
                <c:pt idx="6537">
                  <c:v>6532</c:v>
                </c:pt>
                <c:pt idx="6538">
                  <c:v>6533</c:v>
                </c:pt>
                <c:pt idx="6539">
                  <c:v>6534</c:v>
                </c:pt>
                <c:pt idx="6540">
                  <c:v>6535</c:v>
                </c:pt>
                <c:pt idx="6541">
                  <c:v>6536</c:v>
                </c:pt>
                <c:pt idx="6542">
                  <c:v>6537</c:v>
                </c:pt>
                <c:pt idx="6543">
                  <c:v>6538</c:v>
                </c:pt>
                <c:pt idx="6544">
                  <c:v>6539</c:v>
                </c:pt>
                <c:pt idx="6545">
                  <c:v>6540</c:v>
                </c:pt>
                <c:pt idx="6546">
                  <c:v>6541</c:v>
                </c:pt>
                <c:pt idx="6547">
                  <c:v>6542</c:v>
                </c:pt>
                <c:pt idx="6548">
                  <c:v>6543</c:v>
                </c:pt>
                <c:pt idx="6549">
                  <c:v>6544</c:v>
                </c:pt>
                <c:pt idx="6550">
                  <c:v>6545</c:v>
                </c:pt>
                <c:pt idx="6551">
                  <c:v>6546</c:v>
                </c:pt>
                <c:pt idx="6552">
                  <c:v>6547</c:v>
                </c:pt>
                <c:pt idx="6553">
                  <c:v>6548</c:v>
                </c:pt>
                <c:pt idx="6554">
                  <c:v>6549</c:v>
                </c:pt>
                <c:pt idx="6555">
                  <c:v>6550</c:v>
                </c:pt>
                <c:pt idx="6556">
                  <c:v>6551</c:v>
                </c:pt>
                <c:pt idx="6557">
                  <c:v>6552</c:v>
                </c:pt>
                <c:pt idx="6558">
                  <c:v>6553</c:v>
                </c:pt>
                <c:pt idx="6559">
                  <c:v>6554</c:v>
                </c:pt>
                <c:pt idx="6560">
                  <c:v>6555</c:v>
                </c:pt>
                <c:pt idx="6561">
                  <c:v>6556</c:v>
                </c:pt>
                <c:pt idx="6562">
                  <c:v>6557</c:v>
                </c:pt>
                <c:pt idx="6563">
                  <c:v>6558</c:v>
                </c:pt>
                <c:pt idx="6564">
                  <c:v>6559</c:v>
                </c:pt>
                <c:pt idx="6565">
                  <c:v>6560</c:v>
                </c:pt>
                <c:pt idx="6566">
                  <c:v>6561</c:v>
                </c:pt>
                <c:pt idx="6567">
                  <c:v>6562</c:v>
                </c:pt>
                <c:pt idx="6568">
                  <c:v>6563</c:v>
                </c:pt>
                <c:pt idx="6569">
                  <c:v>6564</c:v>
                </c:pt>
                <c:pt idx="6570">
                  <c:v>6565</c:v>
                </c:pt>
                <c:pt idx="6571">
                  <c:v>6566</c:v>
                </c:pt>
                <c:pt idx="6572">
                  <c:v>6567</c:v>
                </c:pt>
                <c:pt idx="6573">
                  <c:v>6568</c:v>
                </c:pt>
                <c:pt idx="6574">
                  <c:v>6569</c:v>
                </c:pt>
                <c:pt idx="6575">
                  <c:v>6570</c:v>
                </c:pt>
                <c:pt idx="6576">
                  <c:v>6571</c:v>
                </c:pt>
                <c:pt idx="6577">
                  <c:v>6572</c:v>
                </c:pt>
                <c:pt idx="6578">
                  <c:v>6573</c:v>
                </c:pt>
                <c:pt idx="6579">
                  <c:v>6574</c:v>
                </c:pt>
                <c:pt idx="6580">
                  <c:v>6575</c:v>
                </c:pt>
                <c:pt idx="6581">
                  <c:v>6576</c:v>
                </c:pt>
                <c:pt idx="6582">
                  <c:v>6577</c:v>
                </c:pt>
                <c:pt idx="6583">
                  <c:v>6578</c:v>
                </c:pt>
                <c:pt idx="6584">
                  <c:v>6579</c:v>
                </c:pt>
                <c:pt idx="6585">
                  <c:v>6580</c:v>
                </c:pt>
                <c:pt idx="6586">
                  <c:v>6581</c:v>
                </c:pt>
                <c:pt idx="6587">
                  <c:v>6582</c:v>
                </c:pt>
                <c:pt idx="6588">
                  <c:v>6583</c:v>
                </c:pt>
                <c:pt idx="6589">
                  <c:v>6584</c:v>
                </c:pt>
                <c:pt idx="6590">
                  <c:v>6585</c:v>
                </c:pt>
                <c:pt idx="6591">
                  <c:v>6586</c:v>
                </c:pt>
                <c:pt idx="6592">
                  <c:v>6587</c:v>
                </c:pt>
                <c:pt idx="6593">
                  <c:v>6588</c:v>
                </c:pt>
                <c:pt idx="6594">
                  <c:v>6589</c:v>
                </c:pt>
                <c:pt idx="6595">
                  <c:v>6590</c:v>
                </c:pt>
                <c:pt idx="6596">
                  <c:v>6591</c:v>
                </c:pt>
                <c:pt idx="6597">
                  <c:v>6592</c:v>
                </c:pt>
                <c:pt idx="6598">
                  <c:v>6593</c:v>
                </c:pt>
                <c:pt idx="6599">
                  <c:v>6594</c:v>
                </c:pt>
                <c:pt idx="6600">
                  <c:v>6595</c:v>
                </c:pt>
                <c:pt idx="6601">
                  <c:v>6596</c:v>
                </c:pt>
                <c:pt idx="6602">
                  <c:v>6597</c:v>
                </c:pt>
                <c:pt idx="6603">
                  <c:v>6598</c:v>
                </c:pt>
                <c:pt idx="6604">
                  <c:v>6599</c:v>
                </c:pt>
                <c:pt idx="6605">
                  <c:v>6600</c:v>
                </c:pt>
                <c:pt idx="6606">
                  <c:v>6601</c:v>
                </c:pt>
                <c:pt idx="6607">
                  <c:v>6602</c:v>
                </c:pt>
                <c:pt idx="6608">
                  <c:v>6603</c:v>
                </c:pt>
                <c:pt idx="6609">
                  <c:v>6604</c:v>
                </c:pt>
                <c:pt idx="6610">
                  <c:v>6605</c:v>
                </c:pt>
                <c:pt idx="6611">
                  <c:v>6606</c:v>
                </c:pt>
                <c:pt idx="6612">
                  <c:v>6607</c:v>
                </c:pt>
                <c:pt idx="6613">
                  <c:v>6608</c:v>
                </c:pt>
                <c:pt idx="6614">
                  <c:v>6609</c:v>
                </c:pt>
                <c:pt idx="6615">
                  <c:v>6610</c:v>
                </c:pt>
                <c:pt idx="6616">
                  <c:v>6611</c:v>
                </c:pt>
                <c:pt idx="6617">
                  <c:v>6612</c:v>
                </c:pt>
                <c:pt idx="6618">
                  <c:v>6613</c:v>
                </c:pt>
                <c:pt idx="6619">
                  <c:v>6614</c:v>
                </c:pt>
                <c:pt idx="6620">
                  <c:v>6615</c:v>
                </c:pt>
                <c:pt idx="6621">
                  <c:v>6616</c:v>
                </c:pt>
                <c:pt idx="6622">
                  <c:v>6617</c:v>
                </c:pt>
                <c:pt idx="6623">
                  <c:v>6618</c:v>
                </c:pt>
                <c:pt idx="6624">
                  <c:v>6619</c:v>
                </c:pt>
                <c:pt idx="6625">
                  <c:v>6620</c:v>
                </c:pt>
                <c:pt idx="6626">
                  <c:v>6621</c:v>
                </c:pt>
                <c:pt idx="6627">
                  <c:v>6622</c:v>
                </c:pt>
                <c:pt idx="6628">
                  <c:v>6623</c:v>
                </c:pt>
                <c:pt idx="6629">
                  <c:v>6624</c:v>
                </c:pt>
                <c:pt idx="6630">
                  <c:v>6625</c:v>
                </c:pt>
                <c:pt idx="6631">
                  <c:v>6626</c:v>
                </c:pt>
                <c:pt idx="6632">
                  <c:v>6627</c:v>
                </c:pt>
                <c:pt idx="6633">
                  <c:v>6628</c:v>
                </c:pt>
                <c:pt idx="6634">
                  <c:v>6629</c:v>
                </c:pt>
                <c:pt idx="6635">
                  <c:v>6630</c:v>
                </c:pt>
                <c:pt idx="6636">
                  <c:v>6631</c:v>
                </c:pt>
                <c:pt idx="6637">
                  <c:v>6632</c:v>
                </c:pt>
                <c:pt idx="6638">
                  <c:v>6633</c:v>
                </c:pt>
                <c:pt idx="6639">
                  <c:v>6634</c:v>
                </c:pt>
                <c:pt idx="6640">
                  <c:v>6635</c:v>
                </c:pt>
                <c:pt idx="6641">
                  <c:v>6636</c:v>
                </c:pt>
                <c:pt idx="6642">
                  <c:v>6637</c:v>
                </c:pt>
                <c:pt idx="6643">
                  <c:v>6638</c:v>
                </c:pt>
                <c:pt idx="6644">
                  <c:v>6639</c:v>
                </c:pt>
                <c:pt idx="6645">
                  <c:v>6640</c:v>
                </c:pt>
                <c:pt idx="6646">
                  <c:v>6641</c:v>
                </c:pt>
                <c:pt idx="6647">
                  <c:v>6642</c:v>
                </c:pt>
                <c:pt idx="6648">
                  <c:v>6643</c:v>
                </c:pt>
                <c:pt idx="6649">
                  <c:v>6644</c:v>
                </c:pt>
                <c:pt idx="6650">
                  <c:v>6645</c:v>
                </c:pt>
                <c:pt idx="6651">
                  <c:v>6646</c:v>
                </c:pt>
                <c:pt idx="6652">
                  <c:v>6647</c:v>
                </c:pt>
                <c:pt idx="6653">
                  <c:v>6648</c:v>
                </c:pt>
                <c:pt idx="6654">
                  <c:v>6649</c:v>
                </c:pt>
                <c:pt idx="6655">
                  <c:v>6650</c:v>
                </c:pt>
                <c:pt idx="6656">
                  <c:v>6651</c:v>
                </c:pt>
                <c:pt idx="6657">
                  <c:v>6652</c:v>
                </c:pt>
                <c:pt idx="6658">
                  <c:v>6653</c:v>
                </c:pt>
                <c:pt idx="6659">
                  <c:v>6654</c:v>
                </c:pt>
                <c:pt idx="6660">
                  <c:v>6655</c:v>
                </c:pt>
                <c:pt idx="6661">
                  <c:v>6656</c:v>
                </c:pt>
                <c:pt idx="6662">
                  <c:v>6657</c:v>
                </c:pt>
                <c:pt idx="6663">
                  <c:v>6658</c:v>
                </c:pt>
                <c:pt idx="6664">
                  <c:v>6659</c:v>
                </c:pt>
                <c:pt idx="6665">
                  <c:v>6660</c:v>
                </c:pt>
                <c:pt idx="6666">
                  <c:v>6661</c:v>
                </c:pt>
                <c:pt idx="6667">
                  <c:v>6662</c:v>
                </c:pt>
                <c:pt idx="6668">
                  <c:v>6663</c:v>
                </c:pt>
                <c:pt idx="6669">
                  <c:v>6664</c:v>
                </c:pt>
                <c:pt idx="6670">
                  <c:v>6665</c:v>
                </c:pt>
                <c:pt idx="6671">
                  <c:v>6666</c:v>
                </c:pt>
                <c:pt idx="6672">
                  <c:v>6667</c:v>
                </c:pt>
                <c:pt idx="6673">
                  <c:v>6668</c:v>
                </c:pt>
                <c:pt idx="6674">
                  <c:v>6669</c:v>
                </c:pt>
                <c:pt idx="6675">
                  <c:v>6670</c:v>
                </c:pt>
                <c:pt idx="6676">
                  <c:v>6671</c:v>
                </c:pt>
                <c:pt idx="6677">
                  <c:v>6672</c:v>
                </c:pt>
                <c:pt idx="6678">
                  <c:v>6673</c:v>
                </c:pt>
                <c:pt idx="6679">
                  <c:v>6674</c:v>
                </c:pt>
                <c:pt idx="6680">
                  <c:v>6675</c:v>
                </c:pt>
                <c:pt idx="6681">
                  <c:v>6676</c:v>
                </c:pt>
                <c:pt idx="6682">
                  <c:v>6677</c:v>
                </c:pt>
                <c:pt idx="6683">
                  <c:v>6678</c:v>
                </c:pt>
                <c:pt idx="6684">
                  <c:v>6679</c:v>
                </c:pt>
                <c:pt idx="6685">
                  <c:v>6680</c:v>
                </c:pt>
                <c:pt idx="6686">
                  <c:v>6681</c:v>
                </c:pt>
                <c:pt idx="6687">
                  <c:v>6682</c:v>
                </c:pt>
                <c:pt idx="6688">
                  <c:v>6683</c:v>
                </c:pt>
                <c:pt idx="6689">
                  <c:v>6684</c:v>
                </c:pt>
                <c:pt idx="6690">
                  <c:v>6685</c:v>
                </c:pt>
                <c:pt idx="6691">
                  <c:v>6686</c:v>
                </c:pt>
                <c:pt idx="6692">
                  <c:v>6687</c:v>
                </c:pt>
                <c:pt idx="6693">
                  <c:v>6688</c:v>
                </c:pt>
                <c:pt idx="6694">
                  <c:v>6689</c:v>
                </c:pt>
                <c:pt idx="6695">
                  <c:v>6690</c:v>
                </c:pt>
                <c:pt idx="6696">
                  <c:v>6691</c:v>
                </c:pt>
                <c:pt idx="6697">
                  <c:v>6692</c:v>
                </c:pt>
                <c:pt idx="6698">
                  <c:v>6693</c:v>
                </c:pt>
                <c:pt idx="6699">
                  <c:v>6694</c:v>
                </c:pt>
                <c:pt idx="6700">
                  <c:v>6695</c:v>
                </c:pt>
                <c:pt idx="6701">
                  <c:v>6696</c:v>
                </c:pt>
                <c:pt idx="6702">
                  <c:v>6697</c:v>
                </c:pt>
                <c:pt idx="6703">
                  <c:v>6698</c:v>
                </c:pt>
                <c:pt idx="6704">
                  <c:v>6699</c:v>
                </c:pt>
                <c:pt idx="6705">
                  <c:v>6700</c:v>
                </c:pt>
                <c:pt idx="6706">
                  <c:v>6701</c:v>
                </c:pt>
                <c:pt idx="6707">
                  <c:v>6702</c:v>
                </c:pt>
                <c:pt idx="6708">
                  <c:v>6703</c:v>
                </c:pt>
                <c:pt idx="6709">
                  <c:v>6704</c:v>
                </c:pt>
                <c:pt idx="6710">
                  <c:v>6705</c:v>
                </c:pt>
                <c:pt idx="6711">
                  <c:v>6706</c:v>
                </c:pt>
                <c:pt idx="6712">
                  <c:v>6707</c:v>
                </c:pt>
                <c:pt idx="6713">
                  <c:v>6708</c:v>
                </c:pt>
                <c:pt idx="6714">
                  <c:v>6709</c:v>
                </c:pt>
                <c:pt idx="6715">
                  <c:v>6710</c:v>
                </c:pt>
                <c:pt idx="6716">
                  <c:v>6711</c:v>
                </c:pt>
                <c:pt idx="6717">
                  <c:v>6712</c:v>
                </c:pt>
                <c:pt idx="6718">
                  <c:v>6713</c:v>
                </c:pt>
                <c:pt idx="6719">
                  <c:v>6714</c:v>
                </c:pt>
                <c:pt idx="6720">
                  <c:v>6715</c:v>
                </c:pt>
                <c:pt idx="6721">
                  <c:v>6716</c:v>
                </c:pt>
                <c:pt idx="6722">
                  <c:v>6717</c:v>
                </c:pt>
                <c:pt idx="6723">
                  <c:v>6718</c:v>
                </c:pt>
                <c:pt idx="6724">
                  <c:v>6719</c:v>
                </c:pt>
                <c:pt idx="6725">
                  <c:v>6720</c:v>
                </c:pt>
                <c:pt idx="6726">
                  <c:v>6721</c:v>
                </c:pt>
                <c:pt idx="6727">
                  <c:v>6722</c:v>
                </c:pt>
                <c:pt idx="6728">
                  <c:v>6723</c:v>
                </c:pt>
                <c:pt idx="6729">
                  <c:v>6724</c:v>
                </c:pt>
                <c:pt idx="6730">
                  <c:v>6725</c:v>
                </c:pt>
                <c:pt idx="6731">
                  <c:v>6726</c:v>
                </c:pt>
                <c:pt idx="6732">
                  <c:v>6727</c:v>
                </c:pt>
                <c:pt idx="6733">
                  <c:v>6728</c:v>
                </c:pt>
                <c:pt idx="6734">
                  <c:v>6729</c:v>
                </c:pt>
                <c:pt idx="6735">
                  <c:v>6730</c:v>
                </c:pt>
                <c:pt idx="6736">
                  <c:v>6731</c:v>
                </c:pt>
                <c:pt idx="6737">
                  <c:v>6732</c:v>
                </c:pt>
                <c:pt idx="6738">
                  <c:v>6733</c:v>
                </c:pt>
                <c:pt idx="6739">
                  <c:v>6734</c:v>
                </c:pt>
                <c:pt idx="6740">
                  <c:v>6735</c:v>
                </c:pt>
                <c:pt idx="6741">
                  <c:v>6736</c:v>
                </c:pt>
                <c:pt idx="6742">
                  <c:v>6737</c:v>
                </c:pt>
                <c:pt idx="6743">
                  <c:v>6738</c:v>
                </c:pt>
                <c:pt idx="6744">
                  <c:v>6739</c:v>
                </c:pt>
                <c:pt idx="6745">
                  <c:v>6740</c:v>
                </c:pt>
                <c:pt idx="6746">
                  <c:v>6741</c:v>
                </c:pt>
                <c:pt idx="6747">
                  <c:v>6742</c:v>
                </c:pt>
                <c:pt idx="6748">
                  <c:v>6743</c:v>
                </c:pt>
                <c:pt idx="6749">
                  <c:v>6744</c:v>
                </c:pt>
                <c:pt idx="6750">
                  <c:v>6745</c:v>
                </c:pt>
                <c:pt idx="6751">
                  <c:v>6746</c:v>
                </c:pt>
                <c:pt idx="6752">
                  <c:v>6747</c:v>
                </c:pt>
                <c:pt idx="6753">
                  <c:v>6748</c:v>
                </c:pt>
                <c:pt idx="6754">
                  <c:v>6749</c:v>
                </c:pt>
                <c:pt idx="6755">
                  <c:v>6750</c:v>
                </c:pt>
                <c:pt idx="6756">
                  <c:v>6751</c:v>
                </c:pt>
                <c:pt idx="6757">
                  <c:v>6752</c:v>
                </c:pt>
                <c:pt idx="6758">
                  <c:v>6753</c:v>
                </c:pt>
                <c:pt idx="6759">
                  <c:v>6754</c:v>
                </c:pt>
                <c:pt idx="6760">
                  <c:v>6755</c:v>
                </c:pt>
                <c:pt idx="6761">
                  <c:v>6756</c:v>
                </c:pt>
                <c:pt idx="6762">
                  <c:v>6757</c:v>
                </c:pt>
                <c:pt idx="6763">
                  <c:v>6758</c:v>
                </c:pt>
                <c:pt idx="6764">
                  <c:v>6759</c:v>
                </c:pt>
                <c:pt idx="6765">
                  <c:v>6760</c:v>
                </c:pt>
                <c:pt idx="6766">
                  <c:v>6761</c:v>
                </c:pt>
                <c:pt idx="6767">
                  <c:v>6762</c:v>
                </c:pt>
                <c:pt idx="6768">
                  <c:v>6763</c:v>
                </c:pt>
                <c:pt idx="6769">
                  <c:v>6764</c:v>
                </c:pt>
                <c:pt idx="6770">
                  <c:v>6765</c:v>
                </c:pt>
                <c:pt idx="6771">
                  <c:v>6766</c:v>
                </c:pt>
                <c:pt idx="6772">
                  <c:v>6767</c:v>
                </c:pt>
                <c:pt idx="6773">
                  <c:v>6768</c:v>
                </c:pt>
                <c:pt idx="6774">
                  <c:v>6769</c:v>
                </c:pt>
                <c:pt idx="6775">
                  <c:v>6770</c:v>
                </c:pt>
                <c:pt idx="6776">
                  <c:v>6771</c:v>
                </c:pt>
                <c:pt idx="6777">
                  <c:v>6772</c:v>
                </c:pt>
                <c:pt idx="6778">
                  <c:v>6773</c:v>
                </c:pt>
                <c:pt idx="6779">
                  <c:v>6774</c:v>
                </c:pt>
                <c:pt idx="6780">
                  <c:v>6775</c:v>
                </c:pt>
                <c:pt idx="6781">
                  <c:v>6776</c:v>
                </c:pt>
                <c:pt idx="6782">
                  <c:v>6777</c:v>
                </c:pt>
                <c:pt idx="6783">
                  <c:v>6778</c:v>
                </c:pt>
                <c:pt idx="6784">
                  <c:v>6779</c:v>
                </c:pt>
                <c:pt idx="6785">
                  <c:v>6780</c:v>
                </c:pt>
                <c:pt idx="6786">
                  <c:v>6781</c:v>
                </c:pt>
                <c:pt idx="6787">
                  <c:v>6782</c:v>
                </c:pt>
                <c:pt idx="6788">
                  <c:v>6783</c:v>
                </c:pt>
                <c:pt idx="6789">
                  <c:v>6784</c:v>
                </c:pt>
                <c:pt idx="6790">
                  <c:v>6785</c:v>
                </c:pt>
                <c:pt idx="6791">
                  <c:v>6786</c:v>
                </c:pt>
                <c:pt idx="6792">
                  <c:v>6787</c:v>
                </c:pt>
                <c:pt idx="6793">
                  <c:v>6788</c:v>
                </c:pt>
                <c:pt idx="6794">
                  <c:v>6789</c:v>
                </c:pt>
                <c:pt idx="6795">
                  <c:v>6790</c:v>
                </c:pt>
                <c:pt idx="6796">
                  <c:v>6791</c:v>
                </c:pt>
                <c:pt idx="6797">
                  <c:v>6792</c:v>
                </c:pt>
                <c:pt idx="6798">
                  <c:v>6793</c:v>
                </c:pt>
                <c:pt idx="6799">
                  <c:v>6794</c:v>
                </c:pt>
                <c:pt idx="6800">
                  <c:v>6795</c:v>
                </c:pt>
                <c:pt idx="6801">
                  <c:v>6796</c:v>
                </c:pt>
                <c:pt idx="6802">
                  <c:v>6797</c:v>
                </c:pt>
                <c:pt idx="6803">
                  <c:v>6798</c:v>
                </c:pt>
                <c:pt idx="6804">
                  <c:v>6799</c:v>
                </c:pt>
                <c:pt idx="6805">
                  <c:v>6800</c:v>
                </c:pt>
                <c:pt idx="6806">
                  <c:v>6801</c:v>
                </c:pt>
                <c:pt idx="6807">
                  <c:v>6802</c:v>
                </c:pt>
                <c:pt idx="6808">
                  <c:v>6803</c:v>
                </c:pt>
                <c:pt idx="6809">
                  <c:v>6804</c:v>
                </c:pt>
                <c:pt idx="6810">
                  <c:v>6805</c:v>
                </c:pt>
                <c:pt idx="6811">
                  <c:v>6806</c:v>
                </c:pt>
                <c:pt idx="6812">
                  <c:v>6807</c:v>
                </c:pt>
                <c:pt idx="6813">
                  <c:v>6808</c:v>
                </c:pt>
                <c:pt idx="6814">
                  <c:v>6809</c:v>
                </c:pt>
                <c:pt idx="6815">
                  <c:v>6810</c:v>
                </c:pt>
                <c:pt idx="6816">
                  <c:v>6811</c:v>
                </c:pt>
                <c:pt idx="6817">
                  <c:v>6812</c:v>
                </c:pt>
                <c:pt idx="6818">
                  <c:v>6813</c:v>
                </c:pt>
                <c:pt idx="6819">
                  <c:v>6814</c:v>
                </c:pt>
                <c:pt idx="6820">
                  <c:v>6815</c:v>
                </c:pt>
                <c:pt idx="6821">
                  <c:v>6816</c:v>
                </c:pt>
                <c:pt idx="6822">
                  <c:v>6817</c:v>
                </c:pt>
                <c:pt idx="6823">
                  <c:v>6818</c:v>
                </c:pt>
                <c:pt idx="6824">
                  <c:v>6819</c:v>
                </c:pt>
                <c:pt idx="6825">
                  <c:v>6820</c:v>
                </c:pt>
                <c:pt idx="6826">
                  <c:v>6821</c:v>
                </c:pt>
                <c:pt idx="6827">
                  <c:v>6822</c:v>
                </c:pt>
                <c:pt idx="6828">
                  <c:v>6823</c:v>
                </c:pt>
                <c:pt idx="6829">
                  <c:v>6824</c:v>
                </c:pt>
                <c:pt idx="6830">
                  <c:v>6825</c:v>
                </c:pt>
                <c:pt idx="6831">
                  <c:v>6826</c:v>
                </c:pt>
                <c:pt idx="6832">
                  <c:v>6827</c:v>
                </c:pt>
                <c:pt idx="6833">
                  <c:v>6828</c:v>
                </c:pt>
                <c:pt idx="6834">
                  <c:v>6829</c:v>
                </c:pt>
                <c:pt idx="6835">
                  <c:v>6830</c:v>
                </c:pt>
                <c:pt idx="6836">
                  <c:v>6831</c:v>
                </c:pt>
                <c:pt idx="6837">
                  <c:v>6832</c:v>
                </c:pt>
                <c:pt idx="6838">
                  <c:v>6833</c:v>
                </c:pt>
                <c:pt idx="6839">
                  <c:v>6834</c:v>
                </c:pt>
                <c:pt idx="6840">
                  <c:v>6835</c:v>
                </c:pt>
                <c:pt idx="6841">
                  <c:v>6836</c:v>
                </c:pt>
                <c:pt idx="6842">
                  <c:v>6837</c:v>
                </c:pt>
                <c:pt idx="6843">
                  <c:v>6838</c:v>
                </c:pt>
                <c:pt idx="6844">
                  <c:v>6839</c:v>
                </c:pt>
                <c:pt idx="6845">
                  <c:v>6840</c:v>
                </c:pt>
                <c:pt idx="6846">
                  <c:v>6841</c:v>
                </c:pt>
                <c:pt idx="6847">
                  <c:v>6842</c:v>
                </c:pt>
                <c:pt idx="6848">
                  <c:v>6843</c:v>
                </c:pt>
                <c:pt idx="6849">
                  <c:v>6844</c:v>
                </c:pt>
                <c:pt idx="6850">
                  <c:v>6845</c:v>
                </c:pt>
                <c:pt idx="6851">
                  <c:v>6846</c:v>
                </c:pt>
                <c:pt idx="6852">
                  <c:v>6847</c:v>
                </c:pt>
                <c:pt idx="6853">
                  <c:v>6848</c:v>
                </c:pt>
                <c:pt idx="6854">
                  <c:v>6849</c:v>
                </c:pt>
                <c:pt idx="6855">
                  <c:v>6850</c:v>
                </c:pt>
                <c:pt idx="6856">
                  <c:v>6851</c:v>
                </c:pt>
                <c:pt idx="6857">
                  <c:v>6852</c:v>
                </c:pt>
                <c:pt idx="6858">
                  <c:v>6853</c:v>
                </c:pt>
                <c:pt idx="6859">
                  <c:v>6854</c:v>
                </c:pt>
                <c:pt idx="6860">
                  <c:v>6855</c:v>
                </c:pt>
                <c:pt idx="6861">
                  <c:v>6856</c:v>
                </c:pt>
                <c:pt idx="6862">
                  <c:v>6857</c:v>
                </c:pt>
                <c:pt idx="6863">
                  <c:v>6858</c:v>
                </c:pt>
                <c:pt idx="6864">
                  <c:v>6859</c:v>
                </c:pt>
                <c:pt idx="6865">
                  <c:v>6860</c:v>
                </c:pt>
                <c:pt idx="6866">
                  <c:v>6861</c:v>
                </c:pt>
                <c:pt idx="6867">
                  <c:v>6862</c:v>
                </c:pt>
                <c:pt idx="6868">
                  <c:v>6863</c:v>
                </c:pt>
                <c:pt idx="6869">
                  <c:v>6864</c:v>
                </c:pt>
                <c:pt idx="6870">
                  <c:v>6865</c:v>
                </c:pt>
                <c:pt idx="6871">
                  <c:v>6866</c:v>
                </c:pt>
                <c:pt idx="6872">
                  <c:v>6867</c:v>
                </c:pt>
                <c:pt idx="6873">
                  <c:v>6868</c:v>
                </c:pt>
                <c:pt idx="6874">
                  <c:v>6869</c:v>
                </c:pt>
                <c:pt idx="6875">
                  <c:v>6870</c:v>
                </c:pt>
                <c:pt idx="6876">
                  <c:v>6871</c:v>
                </c:pt>
                <c:pt idx="6877">
                  <c:v>6872</c:v>
                </c:pt>
                <c:pt idx="6878">
                  <c:v>6873</c:v>
                </c:pt>
                <c:pt idx="6879">
                  <c:v>6874</c:v>
                </c:pt>
                <c:pt idx="6880">
                  <c:v>6875</c:v>
                </c:pt>
                <c:pt idx="6881">
                  <c:v>6876</c:v>
                </c:pt>
                <c:pt idx="6882">
                  <c:v>6877</c:v>
                </c:pt>
                <c:pt idx="6883">
                  <c:v>6878</c:v>
                </c:pt>
                <c:pt idx="6884">
                  <c:v>6879</c:v>
                </c:pt>
                <c:pt idx="6885">
                  <c:v>6880</c:v>
                </c:pt>
                <c:pt idx="6886">
                  <c:v>6881</c:v>
                </c:pt>
                <c:pt idx="6887">
                  <c:v>6882</c:v>
                </c:pt>
                <c:pt idx="6888">
                  <c:v>6883</c:v>
                </c:pt>
                <c:pt idx="6889">
                  <c:v>6884</c:v>
                </c:pt>
                <c:pt idx="6890">
                  <c:v>6885</c:v>
                </c:pt>
                <c:pt idx="6891">
                  <c:v>6886</c:v>
                </c:pt>
                <c:pt idx="6892">
                  <c:v>6887</c:v>
                </c:pt>
                <c:pt idx="6893">
                  <c:v>6888</c:v>
                </c:pt>
                <c:pt idx="6894">
                  <c:v>6889</c:v>
                </c:pt>
                <c:pt idx="6895">
                  <c:v>6890</c:v>
                </c:pt>
                <c:pt idx="6896">
                  <c:v>6891</c:v>
                </c:pt>
                <c:pt idx="6897">
                  <c:v>6892</c:v>
                </c:pt>
                <c:pt idx="6898">
                  <c:v>6893</c:v>
                </c:pt>
                <c:pt idx="6899">
                  <c:v>6894</c:v>
                </c:pt>
                <c:pt idx="6900">
                  <c:v>6895</c:v>
                </c:pt>
                <c:pt idx="6901">
                  <c:v>6896</c:v>
                </c:pt>
                <c:pt idx="6902">
                  <c:v>6897</c:v>
                </c:pt>
                <c:pt idx="6903">
                  <c:v>6898</c:v>
                </c:pt>
                <c:pt idx="6904">
                  <c:v>6899</c:v>
                </c:pt>
                <c:pt idx="6905">
                  <c:v>6900</c:v>
                </c:pt>
                <c:pt idx="6906">
                  <c:v>6901</c:v>
                </c:pt>
                <c:pt idx="6907">
                  <c:v>6902</c:v>
                </c:pt>
                <c:pt idx="6908">
                  <c:v>6903</c:v>
                </c:pt>
                <c:pt idx="6909">
                  <c:v>6904</c:v>
                </c:pt>
                <c:pt idx="6910">
                  <c:v>6905</c:v>
                </c:pt>
                <c:pt idx="6911">
                  <c:v>6906</c:v>
                </c:pt>
                <c:pt idx="6912">
                  <c:v>6907</c:v>
                </c:pt>
                <c:pt idx="6913">
                  <c:v>6908</c:v>
                </c:pt>
                <c:pt idx="6914">
                  <c:v>6909</c:v>
                </c:pt>
                <c:pt idx="6915">
                  <c:v>6910</c:v>
                </c:pt>
                <c:pt idx="6916">
                  <c:v>6911</c:v>
                </c:pt>
                <c:pt idx="6917">
                  <c:v>6912</c:v>
                </c:pt>
                <c:pt idx="6918">
                  <c:v>6913</c:v>
                </c:pt>
                <c:pt idx="6919">
                  <c:v>6914</c:v>
                </c:pt>
                <c:pt idx="6920">
                  <c:v>6915</c:v>
                </c:pt>
                <c:pt idx="6921">
                  <c:v>6916</c:v>
                </c:pt>
                <c:pt idx="6922">
                  <c:v>6917</c:v>
                </c:pt>
                <c:pt idx="6923">
                  <c:v>6918</c:v>
                </c:pt>
                <c:pt idx="6924">
                  <c:v>6919</c:v>
                </c:pt>
                <c:pt idx="6925">
                  <c:v>6920</c:v>
                </c:pt>
                <c:pt idx="6926">
                  <c:v>6921</c:v>
                </c:pt>
                <c:pt idx="6927">
                  <c:v>6922</c:v>
                </c:pt>
                <c:pt idx="6928">
                  <c:v>6923</c:v>
                </c:pt>
                <c:pt idx="6929">
                  <c:v>6924</c:v>
                </c:pt>
                <c:pt idx="6930">
                  <c:v>6925</c:v>
                </c:pt>
                <c:pt idx="6931">
                  <c:v>6926</c:v>
                </c:pt>
                <c:pt idx="6932">
                  <c:v>6927</c:v>
                </c:pt>
                <c:pt idx="6933">
                  <c:v>6928</c:v>
                </c:pt>
                <c:pt idx="6934">
                  <c:v>6929</c:v>
                </c:pt>
                <c:pt idx="6935">
                  <c:v>6930</c:v>
                </c:pt>
                <c:pt idx="6936">
                  <c:v>6931</c:v>
                </c:pt>
                <c:pt idx="6937">
                  <c:v>6932</c:v>
                </c:pt>
                <c:pt idx="6938">
                  <c:v>6933</c:v>
                </c:pt>
                <c:pt idx="6939">
                  <c:v>6934</c:v>
                </c:pt>
                <c:pt idx="6940">
                  <c:v>6935</c:v>
                </c:pt>
                <c:pt idx="6941">
                  <c:v>6936</c:v>
                </c:pt>
                <c:pt idx="6942">
                  <c:v>6937</c:v>
                </c:pt>
                <c:pt idx="6943">
                  <c:v>6938</c:v>
                </c:pt>
                <c:pt idx="6944">
                  <c:v>6939</c:v>
                </c:pt>
                <c:pt idx="6945">
                  <c:v>6940</c:v>
                </c:pt>
                <c:pt idx="6946">
                  <c:v>6941</c:v>
                </c:pt>
                <c:pt idx="6947">
                  <c:v>6942</c:v>
                </c:pt>
                <c:pt idx="6948">
                  <c:v>6943</c:v>
                </c:pt>
                <c:pt idx="6949">
                  <c:v>6944</c:v>
                </c:pt>
                <c:pt idx="6950">
                  <c:v>6945</c:v>
                </c:pt>
                <c:pt idx="6951">
                  <c:v>6946</c:v>
                </c:pt>
                <c:pt idx="6952">
                  <c:v>6947</c:v>
                </c:pt>
                <c:pt idx="6953">
                  <c:v>6948</c:v>
                </c:pt>
                <c:pt idx="6954">
                  <c:v>6949</c:v>
                </c:pt>
                <c:pt idx="6955">
                  <c:v>6950</c:v>
                </c:pt>
                <c:pt idx="6956">
                  <c:v>6951</c:v>
                </c:pt>
                <c:pt idx="6957">
                  <c:v>6952</c:v>
                </c:pt>
                <c:pt idx="6958">
                  <c:v>6953</c:v>
                </c:pt>
                <c:pt idx="6959">
                  <c:v>6954</c:v>
                </c:pt>
                <c:pt idx="6960">
                  <c:v>6955</c:v>
                </c:pt>
                <c:pt idx="6961">
                  <c:v>6956</c:v>
                </c:pt>
                <c:pt idx="6962">
                  <c:v>6957</c:v>
                </c:pt>
                <c:pt idx="6963">
                  <c:v>6958</c:v>
                </c:pt>
                <c:pt idx="6964">
                  <c:v>6959</c:v>
                </c:pt>
                <c:pt idx="6965">
                  <c:v>6960</c:v>
                </c:pt>
                <c:pt idx="6966">
                  <c:v>6961</c:v>
                </c:pt>
                <c:pt idx="6967">
                  <c:v>6962</c:v>
                </c:pt>
                <c:pt idx="6968">
                  <c:v>6963</c:v>
                </c:pt>
                <c:pt idx="6969">
                  <c:v>6964</c:v>
                </c:pt>
                <c:pt idx="6970">
                  <c:v>6965</c:v>
                </c:pt>
                <c:pt idx="6971">
                  <c:v>6966</c:v>
                </c:pt>
                <c:pt idx="6972">
                  <c:v>6967</c:v>
                </c:pt>
                <c:pt idx="6973">
                  <c:v>6968</c:v>
                </c:pt>
                <c:pt idx="6974">
                  <c:v>6969</c:v>
                </c:pt>
                <c:pt idx="6975">
                  <c:v>6970</c:v>
                </c:pt>
                <c:pt idx="6976">
                  <c:v>6971</c:v>
                </c:pt>
                <c:pt idx="6977">
                  <c:v>6972</c:v>
                </c:pt>
                <c:pt idx="6978">
                  <c:v>6973</c:v>
                </c:pt>
                <c:pt idx="6979">
                  <c:v>6974</c:v>
                </c:pt>
                <c:pt idx="6980">
                  <c:v>6975</c:v>
                </c:pt>
                <c:pt idx="6981">
                  <c:v>6976</c:v>
                </c:pt>
                <c:pt idx="6982">
                  <c:v>6977</c:v>
                </c:pt>
                <c:pt idx="6983">
                  <c:v>6978</c:v>
                </c:pt>
                <c:pt idx="6984">
                  <c:v>6979</c:v>
                </c:pt>
                <c:pt idx="6985">
                  <c:v>6980</c:v>
                </c:pt>
                <c:pt idx="6986">
                  <c:v>6981</c:v>
                </c:pt>
                <c:pt idx="6987">
                  <c:v>6982</c:v>
                </c:pt>
                <c:pt idx="6988">
                  <c:v>6983</c:v>
                </c:pt>
                <c:pt idx="6989">
                  <c:v>6984</c:v>
                </c:pt>
                <c:pt idx="6990">
                  <c:v>6985</c:v>
                </c:pt>
                <c:pt idx="6991">
                  <c:v>6986</c:v>
                </c:pt>
                <c:pt idx="6992">
                  <c:v>6987</c:v>
                </c:pt>
                <c:pt idx="6993">
                  <c:v>6988</c:v>
                </c:pt>
                <c:pt idx="6994">
                  <c:v>6989</c:v>
                </c:pt>
                <c:pt idx="6995">
                  <c:v>6990</c:v>
                </c:pt>
                <c:pt idx="6996">
                  <c:v>6991</c:v>
                </c:pt>
                <c:pt idx="6997">
                  <c:v>6992</c:v>
                </c:pt>
                <c:pt idx="6998">
                  <c:v>6993</c:v>
                </c:pt>
                <c:pt idx="6999">
                  <c:v>6994</c:v>
                </c:pt>
                <c:pt idx="7000">
                  <c:v>6995</c:v>
                </c:pt>
                <c:pt idx="7001">
                  <c:v>6996</c:v>
                </c:pt>
                <c:pt idx="7002">
                  <c:v>6997</c:v>
                </c:pt>
                <c:pt idx="7003">
                  <c:v>6998</c:v>
                </c:pt>
                <c:pt idx="7004">
                  <c:v>6999</c:v>
                </c:pt>
                <c:pt idx="7005">
                  <c:v>7000</c:v>
                </c:pt>
                <c:pt idx="7006">
                  <c:v>7001</c:v>
                </c:pt>
                <c:pt idx="7007">
                  <c:v>7002</c:v>
                </c:pt>
                <c:pt idx="7008">
                  <c:v>7003</c:v>
                </c:pt>
                <c:pt idx="7009">
                  <c:v>7004</c:v>
                </c:pt>
                <c:pt idx="7010">
                  <c:v>7005</c:v>
                </c:pt>
                <c:pt idx="7011">
                  <c:v>7006</c:v>
                </c:pt>
                <c:pt idx="7012">
                  <c:v>7007</c:v>
                </c:pt>
                <c:pt idx="7013">
                  <c:v>7008</c:v>
                </c:pt>
                <c:pt idx="7014">
                  <c:v>7009</c:v>
                </c:pt>
                <c:pt idx="7015">
                  <c:v>7010</c:v>
                </c:pt>
                <c:pt idx="7016">
                  <c:v>7011</c:v>
                </c:pt>
                <c:pt idx="7017">
                  <c:v>7012</c:v>
                </c:pt>
                <c:pt idx="7018">
                  <c:v>7013</c:v>
                </c:pt>
                <c:pt idx="7019">
                  <c:v>7014</c:v>
                </c:pt>
                <c:pt idx="7020">
                  <c:v>7015</c:v>
                </c:pt>
                <c:pt idx="7021">
                  <c:v>7016</c:v>
                </c:pt>
                <c:pt idx="7022">
                  <c:v>7017</c:v>
                </c:pt>
                <c:pt idx="7023">
                  <c:v>7018</c:v>
                </c:pt>
                <c:pt idx="7024">
                  <c:v>7019</c:v>
                </c:pt>
                <c:pt idx="7025">
                  <c:v>7020</c:v>
                </c:pt>
                <c:pt idx="7026">
                  <c:v>7021</c:v>
                </c:pt>
                <c:pt idx="7027">
                  <c:v>7022</c:v>
                </c:pt>
                <c:pt idx="7028">
                  <c:v>7023</c:v>
                </c:pt>
                <c:pt idx="7029">
                  <c:v>7024</c:v>
                </c:pt>
                <c:pt idx="7030">
                  <c:v>7025</c:v>
                </c:pt>
                <c:pt idx="7031">
                  <c:v>7026</c:v>
                </c:pt>
                <c:pt idx="7032">
                  <c:v>7027</c:v>
                </c:pt>
                <c:pt idx="7033">
                  <c:v>7028</c:v>
                </c:pt>
                <c:pt idx="7034">
                  <c:v>7029</c:v>
                </c:pt>
                <c:pt idx="7035">
                  <c:v>7030</c:v>
                </c:pt>
                <c:pt idx="7036">
                  <c:v>7031</c:v>
                </c:pt>
                <c:pt idx="7037">
                  <c:v>7032</c:v>
                </c:pt>
                <c:pt idx="7038">
                  <c:v>7033</c:v>
                </c:pt>
                <c:pt idx="7039">
                  <c:v>7034</c:v>
                </c:pt>
                <c:pt idx="7040">
                  <c:v>7035</c:v>
                </c:pt>
                <c:pt idx="7041">
                  <c:v>7036</c:v>
                </c:pt>
                <c:pt idx="7042">
                  <c:v>7037</c:v>
                </c:pt>
                <c:pt idx="7043">
                  <c:v>7038</c:v>
                </c:pt>
                <c:pt idx="7044">
                  <c:v>7039</c:v>
                </c:pt>
                <c:pt idx="7045">
                  <c:v>7040</c:v>
                </c:pt>
                <c:pt idx="7046">
                  <c:v>7041</c:v>
                </c:pt>
                <c:pt idx="7047">
                  <c:v>7042</c:v>
                </c:pt>
                <c:pt idx="7048">
                  <c:v>7043</c:v>
                </c:pt>
                <c:pt idx="7049">
                  <c:v>7044</c:v>
                </c:pt>
                <c:pt idx="7050">
                  <c:v>7045</c:v>
                </c:pt>
                <c:pt idx="7051">
                  <c:v>7046</c:v>
                </c:pt>
                <c:pt idx="7052">
                  <c:v>7047</c:v>
                </c:pt>
                <c:pt idx="7053">
                  <c:v>7048</c:v>
                </c:pt>
                <c:pt idx="7054">
                  <c:v>7049</c:v>
                </c:pt>
                <c:pt idx="7055">
                  <c:v>7050</c:v>
                </c:pt>
                <c:pt idx="7056">
                  <c:v>7051</c:v>
                </c:pt>
                <c:pt idx="7057">
                  <c:v>7052</c:v>
                </c:pt>
                <c:pt idx="7058">
                  <c:v>7053</c:v>
                </c:pt>
                <c:pt idx="7059">
                  <c:v>7054</c:v>
                </c:pt>
                <c:pt idx="7060">
                  <c:v>7055</c:v>
                </c:pt>
                <c:pt idx="7061">
                  <c:v>7056</c:v>
                </c:pt>
                <c:pt idx="7062">
                  <c:v>7057</c:v>
                </c:pt>
                <c:pt idx="7063">
                  <c:v>7058</c:v>
                </c:pt>
                <c:pt idx="7064">
                  <c:v>7059</c:v>
                </c:pt>
                <c:pt idx="7065">
                  <c:v>7060</c:v>
                </c:pt>
                <c:pt idx="7066">
                  <c:v>7061</c:v>
                </c:pt>
                <c:pt idx="7067">
                  <c:v>7062</c:v>
                </c:pt>
                <c:pt idx="7068">
                  <c:v>7063</c:v>
                </c:pt>
                <c:pt idx="7069">
                  <c:v>7064</c:v>
                </c:pt>
                <c:pt idx="7070">
                  <c:v>7065</c:v>
                </c:pt>
                <c:pt idx="7071">
                  <c:v>7066</c:v>
                </c:pt>
                <c:pt idx="7072">
                  <c:v>7067</c:v>
                </c:pt>
                <c:pt idx="7073">
                  <c:v>7068</c:v>
                </c:pt>
                <c:pt idx="7074">
                  <c:v>7069</c:v>
                </c:pt>
                <c:pt idx="7075">
                  <c:v>7070</c:v>
                </c:pt>
                <c:pt idx="7076">
                  <c:v>7071</c:v>
                </c:pt>
                <c:pt idx="7077">
                  <c:v>7072</c:v>
                </c:pt>
                <c:pt idx="7078">
                  <c:v>7073</c:v>
                </c:pt>
                <c:pt idx="7079">
                  <c:v>7074</c:v>
                </c:pt>
                <c:pt idx="7080">
                  <c:v>7075</c:v>
                </c:pt>
                <c:pt idx="7081">
                  <c:v>7076</c:v>
                </c:pt>
                <c:pt idx="7082">
                  <c:v>7077</c:v>
                </c:pt>
                <c:pt idx="7083">
                  <c:v>7078</c:v>
                </c:pt>
                <c:pt idx="7084">
                  <c:v>7079</c:v>
                </c:pt>
                <c:pt idx="7085">
                  <c:v>7080</c:v>
                </c:pt>
                <c:pt idx="7086">
                  <c:v>7081</c:v>
                </c:pt>
                <c:pt idx="7087">
                  <c:v>7082</c:v>
                </c:pt>
                <c:pt idx="7088">
                  <c:v>7083</c:v>
                </c:pt>
                <c:pt idx="7089">
                  <c:v>7084</c:v>
                </c:pt>
                <c:pt idx="7090">
                  <c:v>7085</c:v>
                </c:pt>
                <c:pt idx="7091">
                  <c:v>7086</c:v>
                </c:pt>
                <c:pt idx="7092">
                  <c:v>7087</c:v>
                </c:pt>
                <c:pt idx="7093">
                  <c:v>7088</c:v>
                </c:pt>
                <c:pt idx="7094">
                  <c:v>7089</c:v>
                </c:pt>
                <c:pt idx="7095">
                  <c:v>7090</c:v>
                </c:pt>
                <c:pt idx="7096">
                  <c:v>7091</c:v>
                </c:pt>
                <c:pt idx="7097">
                  <c:v>7092</c:v>
                </c:pt>
                <c:pt idx="7098">
                  <c:v>7093</c:v>
                </c:pt>
                <c:pt idx="7099">
                  <c:v>7094</c:v>
                </c:pt>
                <c:pt idx="7100">
                  <c:v>7095</c:v>
                </c:pt>
                <c:pt idx="7101">
                  <c:v>7096</c:v>
                </c:pt>
                <c:pt idx="7102">
                  <c:v>7097</c:v>
                </c:pt>
                <c:pt idx="7103">
                  <c:v>7098</c:v>
                </c:pt>
                <c:pt idx="7104">
                  <c:v>7099</c:v>
                </c:pt>
                <c:pt idx="7105">
                  <c:v>7100</c:v>
                </c:pt>
                <c:pt idx="7106">
                  <c:v>7101</c:v>
                </c:pt>
                <c:pt idx="7107">
                  <c:v>7102</c:v>
                </c:pt>
                <c:pt idx="7108">
                  <c:v>7103</c:v>
                </c:pt>
                <c:pt idx="7109">
                  <c:v>7104</c:v>
                </c:pt>
                <c:pt idx="7110">
                  <c:v>7105</c:v>
                </c:pt>
                <c:pt idx="7111">
                  <c:v>7106</c:v>
                </c:pt>
                <c:pt idx="7112">
                  <c:v>7107</c:v>
                </c:pt>
                <c:pt idx="7113">
                  <c:v>7108</c:v>
                </c:pt>
                <c:pt idx="7114">
                  <c:v>7109</c:v>
                </c:pt>
                <c:pt idx="7115">
                  <c:v>7110</c:v>
                </c:pt>
                <c:pt idx="7116">
                  <c:v>7111</c:v>
                </c:pt>
                <c:pt idx="7117">
                  <c:v>7112</c:v>
                </c:pt>
                <c:pt idx="7118">
                  <c:v>7113</c:v>
                </c:pt>
                <c:pt idx="7119">
                  <c:v>7114</c:v>
                </c:pt>
                <c:pt idx="7120">
                  <c:v>7115</c:v>
                </c:pt>
                <c:pt idx="7121">
                  <c:v>7116</c:v>
                </c:pt>
                <c:pt idx="7122">
                  <c:v>7117</c:v>
                </c:pt>
                <c:pt idx="7123">
                  <c:v>7118</c:v>
                </c:pt>
                <c:pt idx="7124">
                  <c:v>7119</c:v>
                </c:pt>
                <c:pt idx="7125">
                  <c:v>7120</c:v>
                </c:pt>
                <c:pt idx="7126">
                  <c:v>7121</c:v>
                </c:pt>
                <c:pt idx="7127">
                  <c:v>7122</c:v>
                </c:pt>
                <c:pt idx="7128">
                  <c:v>7123</c:v>
                </c:pt>
                <c:pt idx="7129">
                  <c:v>7124</c:v>
                </c:pt>
                <c:pt idx="7130">
                  <c:v>7125</c:v>
                </c:pt>
                <c:pt idx="7131">
                  <c:v>7126</c:v>
                </c:pt>
                <c:pt idx="7132">
                  <c:v>7127</c:v>
                </c:pt>
                <c:pt idx="7133">
                  <c:v>7128</c:v>
                </c:pt>
                <c:pt idx="7134">
                  <c:v>7129</c:v>
                </c:pt>
                <c:pt idx="7135">
                  <c:v>7130</c:v>
                </c:pt>
                <c:pt idx="7136">
                  <c:v>7131</c:v>
                </c:pt>
                <c:pt idx="7137">
                  <c:v>7132</c:v>
                </c:pt>
                <c:pt idx="7138">
                  <c:v>7133</c:v>
                </c:pt>
                <c:pt idx="7139">
                  <c:v>7134</c:v>
                </c:pt>
                <c:pt idx="7140">
                  <c:v>7135</c:v>
                </c:pt>
                <c:pt idx="7141">
                  <c:v>7136</c:v>
                </c:pt>
                <c:pt idx="7142">
                  <c:v>7137</c:v>
                </c:pt>
                <c:pt idx="7143">
                  <c:v>7138</c:v>
                </c:pt>
                <c:pt idx="7144">
                  <c:v>7139</c:v>
                </c:pt>
                <c:pt idx="7145">
                  <c:v>7140</c:v>
                </c:pt>
                <c:pt idx="7146">
                  <c:v>7141</c:v>
                </c:pt>
                <c:pt idx="7147">
                  <c:v>7142</c:v>
                </c:pt>
                <c:pt idx="7148">
                  <c:v>7143</c:v>
                </c:pt>
                <c:pt idx="7149">
                  <c:v>7144</c:v>
                </c:pt>
                <c:pt idx="7150">
                  <c:v>7145</c:v>
                </c:pt>
                <c:pt idx="7151">
                  <c:v>7146</c:v>
                </c:pt>
                <c:pt idx="7152">
                  <c:v>7147</c:v>
                </c:pt>
                <c:pt idx="7153">
                  <c:v>7148</c:v>
                </c:pt>
                <c:pt idx="7154">
                  <c:v>7149</c:v>
                </c:pt>
                <c:pt idx="7155">
                  <c:v>7150</c:v>
                </c:pt>
                <c:pt idx="7156">
                  <c:v>7151</c:v>
                </c:pt>
                <c:pt idx="7157">
                  <c:v>7152</c:v>
                </c:pt>
                <c:pt idx="7158">
                  <c:v>7153</c:v>
                </c:pt>
                <c:pt idx="7159">
                  <c:v>7154</c:v>
                </c:pt>
                <c:pt idx="7160">
                  <c:v>7155</c:v>
                </c:pt>
                <c:pt idx="7161">
                  <c:v>7156</c:v>
                </c:pt>
                <c:pt idx="7162">
                  <c:v>7157</c:v>
                </c:pt>
                <c:pt idx="7163">
                  <c:v>7158</c:v>
                </c:pt>
                <c:pt idx="7164">
                  <c:v>7159</c:v>
                </c:pt>
                <c:pt idx="7165">
                  <c:v>7160</c:v>
                </c:pt>
                <c:pt idx="7166">
                  <c:v>7161</c:v>
                </c:pt>
                <c:pt idx="7167">
                  <c:v>7162</c:v>
                </c:pt>
                <c:pt idx="7168">
                  <c:v>7163</c:v>
                </c:pt>
                <c:pt idx="7169">
                  <c:v>7164</c:v>
                </c:pt>
                <c:pt idx="7170">
                  <c:v>7165</c:v>
                </c:pt>
                <c:pt idx="7171">
                  <c:v>7166</c:v>
                </c:pt>
                <c:pt idx="7172">
                  <c:v>7167</c:v>
                </c:pt>
                <c:pt idx="7173">
                  <c:v>7168</c:v>
                </c:pt>
                <c:pt idx="7174">
                  <c:v>7169</c:v>
                </c:pt>
                <c:pt idx="7175">
                  <c:v>7170</c:v>
                </c:pt>
                <c:pt idx="7176">
                  <c:v>7171</c:v>
                </c:pt>
                <c:pt idx="7177">
                  <c:v>7172</c:v>
                </c:pt>
                <c:pt idx="7178">
                  <c:v>7173</c:v>
                </c:pt>
                <c:pt idx="7179">
                  <c:v>7174</c:v>
                </c:pt>
                <c:pt idx="7180">
                  <c:v>7175</c:v>
                </c:pt>
                <c:pt idx="7181">
                  <c:v>7176</c:v>
                </c:pt>
                <c:pt idx="7182">
                  <c:v>7177</c:v>
                </c:pt>
                <c:pt idx="7183">
                  <c:v>7178</c:v>
                </c:pt>
                <c:pt idx="7184">
                  <c:v>7179</c:v>
                </c:pt>
                <c:pt idx="7185">
                  <c:v>7180</c:v>
                </c:pt>
                <c:pt idx="7186">
                  <c:v>7181</c:v>
                </c:pt>
                <c:pt idx="7187">
                  <c:v>7182</c:v>
                </c:pt>
                <c:pt idx="7188">
                  <c:v>7183</c:v>
                </c:pt>
                <c:pt idx="7189">
                  <c:v>7184</c:v>
                </c:pt>
                <c:pt idx="7190">
                  <c:v>7185</c:v>
                </c:pt>
                <c:pt idx="7191">
                  <c:v>7186</c:v>
                </c:pt>
                <c:pt idx="7192">
                  <c:v>7187</c:v>
                </c:pt>
                <c:pt idx="7193">
                  <c:v>7188</c:v>
                </c:pt>
                <c:pt idx="7194">
                  <c:v>7189</c:v>
                </c:pt>
                <c:pt idx="7195">
                  <c:v>7190</c:v>
                </c:pt>
                <c:pt idx="7196">
                  <c:v>7191</c:v>
                </c:pt>
                <c:pt idx="7197">
                  <c:v>7192</c:v>
                </c:pt>
                <c:pt idx="7198">
                  <c:v>7193</c:v>
                </c:pt>
                <c:pt idx="7199">
                  <c:v>7194</c:v>
                </c:pt>
                <c:pt idx="7200">
                  <c:v>7195</c:v>
                </c:pt>
                <c:pt idx="7201">
                  <c:v>7196</c:v>
                </c:pt>
                <c:pt idx="7202">
                  <c:v>7197</c:v>
                </c:pt>
                <c:pt idx="7203">
                  <c:v>7198</c:v>
                </c:pt>
                <c:pt idx="7204">
                  <c:v>7199</c:v>
                </c:pt>
                <c:pt idx="7205">
                  <c:v>7200</c:v>
                </c:pt>
                <c:pt idx="7206">
                  <c:v>7201</c:v>
                </c:pt>
                <c:pt idx="7207">
                  <c:v>7202</c:v>
                </c:pt>
                <c:pt idx="7208">
                  <c:v>7203</c:v>
                </c:pt>
                <c:pt idx="7209">
                  <c:v>7204</c:v>
                </c:pt>
                <c:pt idx="7210">
                  <c:v>7205</c:v>
                </c:pt>
                <c:pt idx="7211">
                  <c:v>7206</c:v>
                </c:pt>
                <c:pt idx="7212">
                  <c:v>7207</c:v>
                </c:pt>
                <c:pt idx="7213">
                  <c:v>7208</c:v>
                </c:pt>
                <c:pt idx="7214">
                  <c:v>7209</c:v>
                </c:pt>
                <c:pt idx="7215">
                  <c:v>7210</c:v>
                </c:pt>
                <c:pt idx="7216">
                  <c:v>7211</c:v>
                </c:pt>
                <c:pt idx="7217">
                  <c:v>7212</c:v>
                </c:pt>
                <c:pt idx="7218">
                  <c:v>7213</c:v>
                </c:pt>
                <c:pt idx="7219">
                  <c:v>7214</c:v>
                </c:pt>
                <c:pt idx="7220">
                  <c:v>7215</c:v>
                </c:pt>
                <c:pt idx="7221">
                  <c:v>7216</c:v>
                </c:pt>
                <c:pt idx="7222">
                  <c:v>7217</c:v>
                </c:pt>
                <c:pt idx="7223">
                  <c:v>7218</c:v>
                </c:pt>
                <c:pt idx="7224">
                  <c:v>7219</c:v>
                </c:pt>
                <c:pt idx="7225">
                  <c:v>7220</c:v>
                </c:pt>
                <c:pt idx="7226">
                  <c:v>7221</c:v>
                </c:pt>
                <c:pt idx="7227">
                  <c:v>7222</c:v>
                </c:pt>
                <c:pt idx="7228">
                  <c:v>7223</c:v>
                </c:pt>
                <c:pt idx="7229">
                  <c:v>7224</c:v>
                </c:pt>
                <c:pt idx="7230">
                  <c:v>7225</c:v>
                </c:pt>
                <c:pt idx="7231">
                  <c:v>7226</c:v>
                </c:pt>
                <c:pt idx="7232">
                  <c:v>7227</c:v>
                </c:pt>
                <c:pt idx="7233">
                  <c:v>7228</c:v>
                </c:pt>
                <c:pt idx="7234">
                  <c:v>7229</c:v>
                </c:pt>
                <c:pt idx="7235">
                  <c:v>7230</c:v>
                </c:pt>
                <c:pt idx="7236">
                  <c:v>7231</c:v>
                </c:pt>
                <c:pt idx="7237">
                  <c:v>7232</c:v>
                </c:pt>
                <c:pt idx="7238">
                  <c:v>7233</c:v>
                </c:pt>
                <c:pt idx="7239">
                  <c:v>7234</c:v>
                </c:pt>
                <c:pt idx="7240">
                  <c:v>7235</c:v>
                </c:pt>
                <c:pt idx="7241">
                  <c:v>7236</c:v>
                </c:pt>
                <c:pt idx="7242">
                  <c:v>7237</c:v>
                </c:pt>
                <c:pt idx="7243">
                  <c:v>7238</c:v>
                </c:pt>
                <c:pt idx="7244">
                  <c:v>7239</c:v>
                </c:pt>
                <c:pt idx="7245">
                  <c:v>7240</c:v>
                </c:pt>
                <c:pt idx="7246">
                  <c:v>7241</c:v>
                </c:pt>
                <c:pt idx="7247">
                  <c:v>7242</c:v>
                </c:pt>
                <c:pt idx="7248">
                  <c:v>7243</c:v>
                </c:pt>
                <c:pt idx="7249">
                  <c:v>7244</c:v>
                </c:pt>
                <c:pt idx="7250">
                  <c:v>7245</c:v>
                </c:pt>
                <c:pt idx="7251">
                  <c:v>7246</c:v>
                </c:pt>
                <c:pt idx="7252">
                  <c:v>7247</c:v>
                </c:pt>
                <c:pt idx="7253">
                  <c:v>7248</c:v>
                </c:pt>
                <c:pt idx="7254">
                  <c:v>7249</c:v>
                </c:pt>
                <c:pt idx="7255">
                  <c:v>7250</c:v>
                </c:pt>
                <c:pt idx="7256">
                  <c:v>7251</c:v>
                </c:pt>
                <c:pt idx="7257">
                  <c:v>7252</c:v>
                </c:pt>
                <c:pt idx="7258">
                  <c:v>7253</c:v>
                </c:pt>
                <c:pt idx="7259">
                  <c:v>7254</c:v>
                </c:pt>
                <c:pt idx="7260">
                  <c:v>7255</c:v>
                </c:pt>
                <c:pt idx="7261">
                  <c:v>7256</c:v>
                </c:pt>
                <c:pt idx="7262">
                  <c:v>7257</c:v>
                </c:pt>
                <c:pt idx="7263">
                  <c:v>7258</c:v>
                </c:pt>
                <c:pt idx="7264">
                  <c:v>7259</c:v>
                </c:pt>
                <c:pt idx="7265">
                  <c:v>7260</c:v>
                </c:pt>
                <c:pt idx="7266">
                  <c:v>7261</c:v>
                </c:pt>
                <c:pt idx="7267">
                  <c:v>7262</c:v>
                </c:pt>
                <c:pt idx="7268">
                  <c:v>7263</c:v>
                </c:pt>
                <c:pt idx="7269">
                  <c:v>7264</c:v>
                </c:pt>
                <c:pt idx="7270">
                  <c:v>7265</c:v>
                </c:pt>
                <c:pt idx="7271">
                  <c:v>7266</c:v>
                </c:pt>
                <c:pt idx="7272">
                  <c:v>7267</c:v>
                </c:pt>
                <c:pt idx="7273">
                  <c:v>7268</c:v>
                </c:pt>
                <c:pt idx="7274">
                  <c:v>7269</c:v>
                </c:pt>
                <c:pt idx="7275">
                  <c:v>7270</c:v>
                </c:pt>
                <c:pt idx="7276">
                  <c:v>7271</c:v>
                </c:pt>
                <c:pt idx="7277">
                  <c:v>7272</c:v>
                </c:pt>
                <c:pt idx="7278">
                  <c:v>7273</c:v>
                </c:pt>
                <c:pt idx="7279">
                  <c:v>7274</c:v>
                </c:pt>
                <c:pt idx="7280">
                  <c:v>7275</c:v>
                </c:pt>
                <c:pt idx="7281">
                  <c:v>7276</c:v>
                </c:pt>
                <c:pt idx="7282">
                  <c:v>7277</c:v>
                </c:pt>
                <c:pt idx="7283">
                  <c:v>7278</c:v>
                </c:pt>
                <c:pt idx="7284">
                  <c:v>7279</c:v>
                </c:pt>
                <c:pt idx="7285">
                  <c:v>7280</c:v>
                </c:pt>
                <c:pt idx="7286">
                  <c:v>7281</c:v>
                </c:pt>
                <c:pt idx="7287">
                  <c:v>7282</c:v>
                </c:pt>
                <c:pt idx="7288">
                  <c:v>7283</c:v>
                </c:pt>
                <c:pt idx="7289">
                  <c:v>7284</c:v>
                </c:pt>
                <c:pt idx="7290">
                  <c:v>7285</c:v>
                </c:pt>
                <c:pt idx="7291">
                  <c:v>7286</c:v>
                </c:pt>
                <c:pt idx="7292">
                  <c:v>7287</c:v>
                </c:pt>
                <c:pt idx="7293">
                  <c:v>7288</c:v>
                </c:pt>
                <c:pt idx="7294">
                  <c:v>7289</c:v>
                </c:pt>
                <c:pt idx="7295">
                  <c:v>7290</c:v>
                </c:pt>
                <c:pt idx="7296">
                  <c:v>7291</c:v>
                </c:pt>
                <c:pt idx="7297">
                  <c:v>7292</c:v>
                </c:pt>
                <c:pt idx="7298">
                  <c:v>7293</c:v>
                </c:pt>
                <c:pt idx="7299">
                  <c:v>7294</c:v>
                </c:pt>
                <c:pt idx="7300">
                  <c:v>7295</c:v>
                </c:pt>
                <c:pt idx="7301">
                  <c:v>7296</c:v>
                </c:pt>
                <c:pt idx="7302">
                  <c:v>7297</c:v>
                </c:pt>
                <c:pt idx="7303">
                  <c:v>7298</c:v>
                </c:pt>
                <c:pt idx="7304">
                  <c:v>7299</c:v>
                </c:pt>
                <c:pt idx="7305">
                  <c:v>7300</c:v>
                </c:pt>
                <c:pt idx="7306">
                  <c:v>7301</c:v>
                </c:pt>
                <c:pt idx="7307">
                  <c:v>7302</c:v>
                </c:pt>
                <c:pt idx="7308">
                  <c:v>7303</c:v>
                </c:pt>
                <c:pt idx="7309">
                  <c:v>7304</c:v>
                </c:pt>
                <c:pt idx="7310">
                  <c:v>7305</c:v>
                </c:pt>
                <c:pt idx="7311">
                  <c:v>7306</c:v>
                </c:pt>
                <c:pt idx="7312">
                  <c:v>7307</c:v>
                </c:pt>
                <c:pt idx="7313">
                  <c:v>7308</c:v>
                </c:pt>
                <c:pt idx="7314">
                  <c:v>7309</c:v>
                </c:pt>
                <c:pt idx="7315">
                  <c:v>7310</c:v>
                </c:pt>
                <c:pt idx="7316">
                  <c:v>7311</c:v>
                </c:pt>
                <c:pt idx="7317">
                  <c:v>7312</c:v>
                </c:pt>
                <c:pt idx="7318">
                  <c:v>7313</c:v>
                </c:pt>
                <c:pt idx="7319">
                  <c:v>7314</c:v>
                </c:pt>
                <c:pt idx="7320">
                  <c:v>7315</c:v>
                </c:pt>
                <c:pt idx="7321">
                  <c:v>7316</c:v>
                </c:pt>
                <c:pt idx="7322">
                  <c:v>7317</c:v>
                </c:pt>
                <c:pt idx="7323">
                  <c:v>7318</c:v>
                </c:pt>
                <c:pt idx="7324">
                  <c:v>7319</c:v>
                </c:pt>
                <c:pt idx="7325">
                  <c:v>7320</c:v>
                </c:pt>
                <c:pt idx="7326">
                  <c:v>7321</c:v>
                </c:pt>
                <c:pt idx="7327">
                  <c:v>7322</c:v>
                </c:pt>
                <c:pt idx="7328">
                  <c:v>7323</c:v>
                </c:pt>
                <c:pt idx="7329">
                  <c:v>7324</c:v>
                </c:pt>
                <c:pt idx="7330">
                  <c:v>7325</c:v>
                </c:pt>
                <c:pt idx="7331">
                  <c:v>7326</c:v>
                </c:pt>
                <c:pt idx="7332">
                  <c:v>7327</c:v>
                </c:pt>
                <c:pt idx="7333">
                  <c:v>7328</c:v>
                </c:pt>
                <c:pt idx="7334">
                  <c:v>7329</c:v>
                </c:pt>
                <c:pt idx="7335">
                  <c:v>7330</c:v>
                </c:pt>
                <c:pt idx="7336">
                  <c:v>7331</c:v>
                </c:pt>
                <c:pt idx="7337">
                  <c:v>7332</c:v>
                </c:pt>
                <c:pt idx="7338">
                  <c:v>7333</c:v>
                </c:pt>
                <c:pt idx="7339">
                  <c:v>7334</c:v>
                </c:pt>
                <c:pt idx="7340">
                  <c:v>7335</c:v>
                </c:pt>
                <c:pt idx="7341">
                  <c:v>7336</c:v>
                </c:pt>
                <c:pt idx="7342">
                  <c:v>7337</c:v>
                </c:pt>
                <c:pt idx="7343">
                  <c:v>7338</c:v>
                </c:pt>
                <c:pt idx="7344">
                  <c:v>7339</c:v>
                </c:pt>
                <c:pt idx="7345">
                  <c:v>7340</c:v>
                </c:pt>
                <c:pt idx="7346">
                  <c:v>7341</c:v>
                </c:pt>
                <c:pt idx="7347">
                  <c:v>7342</c:v>
                </c:pt>
                <c:pt idx="7348">
                  <c:v>7343</c:v>
                </c:pt>
                <c:pt idx="7349">
                  <c:v>7344</c:v>
                </c:pt>
                <c:pt idx="7350">
                  <c:v>7345</c:v>
                </c:pt>
                <c:pt idx="7351">
                  <c:v>7346</c:v>
                </c:pt>
                <c:pt idx="7352">
                  <c:v>7347</c:v>
                </c:pt>
                <c:pt idx="7353">
                  <c:v>7348</c:v>
                </c:pt>
                <c:pt idx="7354">
                  <c:v>7349</c:v>
                </c:pt>
                <c:pt idx="7355">
                  <c:v>7350</c:v>
                </c:pt>
                <c:pt idx="7356">
                  <c:v>7351</c:v>
                </c:pt>
                <c:pt idx="7357">
                  <c:v>7352</c:v>
                </c:pt>
                <c:pt idx="7358">
                  <c:v>7353</c:v>
                </c:pt>
                <c:pt idx="7359">
                  <c:v>7354</c:v>
                </c:pt>
                <c:pt idx="7360">
                  <c:v>7355</c:v>
                </c:pt>
                <c:pt idx="7361">
                  <c:v>7356</c:v>
                </c:pt>
                <c:pt idx="7362">
                  <c:v>7357</c:v>
                </c:pt>
                <c:pt idx="7363">
                  <c:v>7358</c:v>
                </c:pt>
                <c:pt idx="7364">
                  <c:v>7359</c:v>
                </c:pt>
                <c:pt idx="7365">
                  <c:v>7360</c:v>
                </c:pt>
                <c:pt idx="7366">
                  <c:v>7361</c:v>
                </c:pt>
                <c:pt idx="7367">
                  <c:v>7362</c:v>
                </c:pt>
                <c:pt idx="7368">
                  <c:v>7363</c:v>
                </c:pt>
                <c:pt idx="7369">
                  <c:v>7364</c:v>
                </c:pt>
                <c:pt idx="7370">
                  <c:v>7365</c:v>
                </c:pt>
                <c:pt idx="7371">
                  <c:v>7366</c:v>
                </c:pt>
                <c:pt idx="7372">
                  <c:v>7367</c:v>
                </c:pt>
                <c:pt idx="7373">
                  <c:v>7368</c:v>
                </c:pt>
                <c:pt idx="7374">
                  <c:v>7369</c:v>
                </c:pt>
                <c:pt idx="7375">
                  <c:v>7370</c:v>
                </c:pt>
                <c:pt idx="7376">
                  <c:v>7371</c:v>
                </c:pt>
                <c:pt idx="7377">
                  <c:v>7372</c:v>
                </c:pt>
                <c:pt idx="7378">
                  <c:v>7373</c:v>
                </c:pt>
                <c:pt idx="7379">
                  <c:v>7374</c:v>
                </c:pt>
                <c:pt idx="7380">
                  <c:v>7375</c:v>
                </c:pt>
                <c:pt idx="7381">
                  <c:v>7376</c:v>
                </c:pt>
                <c:pt idx="7382">
                  <c:v>7377</c:v>
                </c:pt>
                <c:pt idx="7383">
                  <c:v>7378</c:v>
                </c:pt>
                <c:pt idx="7384">
                  <c:v>7379</c:v>
                </c:pt>
                <c:pt idx="7385">
                  <c:v>7380</c:v>
                </c:pt>
                <c:pt idx="7386">
                  <c:v>7381</c:v>
                </c:pt>
                <c:pt idx="7387">
                  <c:v>7382</c:v>
                </c:pt>
                <c:pt idx="7388">
                  <c:v>7383</c:v>
                </c:pt>
                <c:pt idx="7389">
                  <c:v>7384</c:v>
                </c:pt>
                <c:pt idx="7390">
                  <c:v>7385</c:v>
                </c:pt>
                <c:pt idx="7391">
                  <c:v>7386</c:v>
                </c:pt>
                <c:pt idx="7392">
                  <c:v>7387</c:v>
                </c:pt>
                <c:pt idx="7393">
                  <c:v>7388</c:v>
                </c:pt>
                <c:pt idx="7394">
                  <c:v>7389</c:v>
                </c:pt>
                <c:pt idx="7395">
                  <c:v>7390</c:v>
                </c:pt>
                <c:pt idx="7396">
                  <c:v>7391</c:v>
                </c:pt>
                <c:pt idx="7397">
                  <c:v>7392</c:v>
                </c:pt>
                <c:pt idx="7398">
                  <c:v>7393</c:v>
                </c:pt>
                <c:pt idx="7399">
                  <c:v>7394</c:v>
                </c:pt>
                <c:pt idx="7400">
                  <c:v>7395</c:v>
                </c:pt>
                <c:pt idx="7401">
                  <c:v>7396</c:v>
                </c:pt>
                <c:pt idx="7402">
                  <c:v>7397</c:v>
                </c:pt>
                <c:pt idx="7403">
                  <c:v>7398</c:v>
                </c:pt>
                <c:pt idx="7404">
                  <c:v>7399</c:v>
                </c:pt>
                <c:pt idx="7405">
                  <c:v>7400</c:v>
                </c:pt>
                <c:pt idx="7406">
                  <c:v>7401</c:v>
                </c:pt>
                <c:pt idx="7407">
                  <c:v>7402</c:v>
                </c:pt>
                <c:pt idx="7408">
                  <c:v>7403</c:v>
                </c:pt>
                <c:pt idx="7409">
                  <c:v>7404</c:v>
                </c:pt>
                <c:pt idx="7410">
                  <c:v>7405</c:v>
                </c:pt>
                <c:pt idx="7411">
                  <c:v>7406</c:v>
                </c:pt>
                <c:pt idx="7412">
                  <c:v>7407</c:v>
                </c:pt>
                <c:pt idx="7413">
                  <c:v>7408</c:v>
                </c:pt>
                <c:pt idx="7414">
                  <c:v>7409</c:v>
                </c:pt>
                <c:pt idx="7415">
                  <c:v>7410</c:v>
                </c:pt>
                <c:pt idx="7416">
                  <c:v>7411</c:v>
                </c:pt>
                <c:pt idx="7417">
                  <c:v>7412</c:v>
                </c:pt>
                <c:pt idx="7418">
                  <c:v>7413</c:v>
                </c:pt>
                <c:pt idx="7419">
                  <c:v>7414</c:v>
                </c:pt>
                <c:pt idx="7420">
                  <c:v>7415</c:v>
                </c:pt>
                <c:pt idx="7421">
                  <c:v>7416</c:v>
                </c:pt>
                <c:pt idx="7422">
                  <c:v>7417</c:v>
                </c:pt>
                <c:pt idx="7423">
                  <c:v>7418</c:v>
                </c:pt>
                <c:pt idx="7424">
                  <c:v>7419</c:v>
                </c:pt>
                <c:pt idx="7425">
                  <c:v>7420</c:v>
                </c:pt>
                <c:pt idx="7426">
                  <c:v>7421</c:v>
                </c:pt>
                <c:pt idx="7427">
                  <c:v>7422</c:v>
                </c:pt>
                <c:pt idx="7428">
                  <c:v>7423</c:v>
                </c:pt>
                <c:pt idx="7429">
                  <c:v>7424</c:v>
                </c:pt>
                <c:pt idx="7430">
                  <c:v>7425</c:v>
                </c:pt>
                <c:pt idx="7431">
                  <c:v>7426</c:v>
                </c:pt>
                <c:pt idx="7432">
                  <c:v>7427</c:v>
                </c:pt>
                <c:pt idx="7433">
                  <c:v>7428</c:v>
                </c:pt>
                <c:pt idx="7434">
                  <c:v>7429</c:v>
                </c:pt>
                <c:pt idx="7435">
                  <c:v>7430</c:v>
                </c:pt>
                <c:pt idx="7436">
                  <c:v>7431</c:v>
                </c:pt>
                <c:pt idx="7437">
                  <c:v>7432</c:v>
                </c:pt>
                <c:pt idx="7438">
                  <c:v>7433</c:v>
                </c:pt>
                <c:pt idx="7439">
                  <c:v>7434</c:v>
                </c:pt>
                <c:pt idx="7440">
                  <c:v>7435</c:v>
                </c:pt>
                <c:pt idx="7441">
                  <c:v>7436</c:v>
                </c:pt>
                <c:pt idx="7442">
                  <c:v>7437</c:v>
                </c:pt>
                <c:pt idx="7443">
                  <c:v>7438</c:v>
                </c:pt>
                <c:pt idx="7444">
                  <c:v>7439</c:v>
                </c:pt>
                <c:pt idx="7445">
                  <c:v>7440</c:v>
                </c:pt>
                <c:pt idx="7446">
                  <c:v>7441</c:v>
                </c:pt>
                <c:pt idx="7447">
                  <c:v>7442</c:v>
                </c:pt>
                <c:pt idx="7448">
                  <c:v>7443</c:v>
                </c:pt>
                <c:pt idx="7449">
                  <c:v>7444</c:v>
                </c:pt>
                <c:pt idx="7450">
                  <c:v>7445</c:v>
                </c:pt>
                <c:pt idx="7451">
                  <c:v>7446</c:v>
                </c:pt>
                <c:pt idx="7452">
                  <c:v>7447</c:v>
                </c:pt>
                <c:pt idx="7453">
                  <c:v>7448</c:v>
                </c:pt>
                <c:pt idx="7454">
                  <c:v>7449</c:v>
                </c:pt>
                <c:pt idx="7455">
                  <c:v>7450</c:v>
                </c:pt>
                <c:pt idx="7456">
                  <c:v>7451</c:v>
                </c:pt>
                <c:pt idx="7457">
                  <c:v>7452</c:v>
                </c:pt>
                <c:pt idx="7458">
                  <c:v>7453</c:v>
                </c:pt>
                <c:pt idx="7459">
                  <c:v>7454</c:v>
                </c:pt>
                <c:pt idx="7460">
                  <c:v>7455</c:v>
                </c:pt>
                <c:pt idx="7461">
                  <c:v>7456</c:v>
                </c:pt>
                <c:pt idx="7462">
                  <c:v>7457</c:v>
                </c:pt>
                <c:pt idx="7463">
                  <c:v>7458</c:v>
                </c:pt>
                <c:pt idx="7464">
                  <c:v>7459</c:v>
                </c:pt>
                <c:pt idx="7465">
                  <c:v>7460</c:v>
                </c:pt>
                <c:pt idx="7466">
                  <c:v>7461</c:v>
                </c:pt>
                <c:pt idx="7467">
                  <c:v>7462</c:v>
                </c:pt>
                <c:pt idx="7468">
                  <c:v>7463</c:v>
                </c:pt>
                <c:pt idx="7469">
                  <c:v>7464</c:v>
                </c:pt>
                <c:pt idx="7470">
                  <c:v>7465</c:v>
                </c:pt>
                <c:pt idx="7471">
                  <c:v>7466</c:v>
                </c:pt>
                <c:pt idx="7472">
                  <c:v>7467</c:v>
                </c:pt>
                <c:pt idx="7473">
                  <c:v>7468</c:v>
                </c:pt>
                <c:pt idx="7474">
                  <c:v>7469</c:v>
                </c:pt>
                <c:pt idx="7475">
                  <c:v>7470</c:v>
                </c:pt>
                <c:pt idx="7476">
                  <c:v>7471</c:v>
                </c:pt>
                <c:pt idx="7477">
                  <c:v>7472</c:v>
                </c:pt>
                <c:pt idx="7478">
                  <c:v>7473</c:v>
                </c:pt>
                <c:pt idx="7479">
                  <c:v>7474</c:v>
                </c:pt>
                <c:pt idx="7480">
                  <c:v>7475</c:v>
                </c:pt>
                <c:pt idx="7481">
                  <c:v>7476</c:v>
                </c:pt>
                <c:pt idx="7482">
                  <c:v>7477</c:v>
                </c:pt>
                <c:pt idx="7483">
                  <c:v>7478</c:v>
                </c:pt>
                <c:pt idx="7484">
                  <c:v>7479</c:v>
                </c:pt>
                <c:pt idx="7485">
                  <c:v>7480</c:v>
                </c:pt>
                <c:pt idx="7486">
                  <c:v>7481</c:v>
                </c:pt>
                <c:pt idx="7487">
                  <c:v>7482</c:v>
                </c:pt>
                <c:pt idx="7488">
                  <c:v>7483</c:v>
                </c:pt>
                <c:pt idx="7489">
                  <c:v>7484</c:v>
                </c:pt>
                <c:pt idx="7490">
                  <c:v>7485</c:v>
                </c:pt>
                <c:pt idx="7491">
                  <c:v>7486</c:v>
                </c:pt>
                <c:pt idx="7492">
                  <c:v>7487</c:v>
                </c:pt>
                <c:pt idx="7493">
                  <c:v>7488</c:v>
                </c:pt>
                <c:pt idx="7494">
                  <c:v>7489</c:v>
                </c:pt>
                <c:pt idx="7495">
                  <c:v>7490</c:v>
                </c:pt>
                <c:pt idx="7496">
                  <c:v>7491</c:v>
                </c:pt>
                <c:pt idx="7497">
                  <c:v>7492</c:v>
                </c:pt>
                <c:pt idx="7498">
                  <c:v>7493</c:v>
                </c:pt>
                <c:pt idx="7499">
                  <c:v>7494</c:v>
                </c:pt>
                <c:pt idx="7500">
                  <c:v>7495</c:v>
                </c:pt>
                <c:pt idx="7501">
                  <c:v>7496</c:v>
                </c:pt>
                <c:pt idx="7502">
                  <c:v>7497</c:v>
                </c:pt>
                <c:pt idx="7503">
                  <c:v>7498</c:v>
                </c:pt>
                <c:pt idx="7504">
                  <c:v>7499</c:v>
                </c:pt>
                <c:pt idx="7505">
                  <c:v>7500</c:v>
                </c:pt>
                <c:pt idx="7506">
                  <c:v>7501</c:v>
                </c:pt>
                <c:pt idx="7507">
                  <c:v>7502</c:v>
                </c:pt>
                <c:pt idx="7508">
                  <c:v>7503</c:v>
                </c:pt>
                <c:pt idx="7509">
                  <c:v>7504</c:v>
                </c:pt>
                <c:pt idx="7510">
                  <c:v>7505</c:v>
                </c:pt>
                <c:pt idx="7511">
                  <c:v>7506</c:v>
                </c:pt>
                <c:pt idx="7512">
                  <c:v>7507</c:v>
                </c:pt>
                <c:pt idx="7513">
                  <c:v>7508</c:v>
                </c:pt>
                <c:pt idx="7514">
                  <c:v>7509</c:v>
                </c:pt>
                <c:pt idx="7515">
                  <c:v>7510</c:v>
                </c:pt>
                <c:pt idx="7516">
                  <c:v>7511</c:v>
                </c:pt>
                <c:pt idx="7517">
                  <c:v>7512</c:v>
                </c:pt>
                <c:pt idx="7518">
                  <c:v>7513</c:v>
                </c:pt>
                <c:pt idx="7519">
                  <c:v>7514</c:v>
                </c:pt>
                <c:pt idx="7520">
                  <c:v>7515</c:v>
                </c:pt>
                <c:pt idx="7521">
                  <c:v>7516</c:v>
                </c:pt>
                <c:pt idx="7522">
                  <c:v>7517</c:v>
                </c:pt>
                <c:pt idx="7523">
                  <c:v>7518</c:v>
                </c:pt>
                <c:pt idx="7524">
                  <c:v>7519</c:v>
                </c:pt>
                <c:pt idx="7525">
                  <c:v>7520</c:v>
                </c:pt>
                <c:pt idx="7526">
                  <c:v>7521</c:v>
                </c:pt>
                <c:pt idx="7527">
                  <c:v>7522</c:v>
                </c:pt>
                <c:pt idx="7528">
                  <c:v>7523</c:v>
                </c:pt>
                <c:pt idx="7529">
                  <c:v>7524</c:v>
                </c:pt>
                <c:pt idx="7530">
                  <c:v>7525</c:v>
                </c:pt>
                <c:pt idx="7531">
                  <c:v>7526</c:v>
                </c:pt>
                <c:pt idx="7532">
                  <c:v>7527</c:v>
                </c:pt>
                <c:pt idx="7533">
                  <c:v>7528</c:v>
                </c:pt>
                <c:pt idx="7534">
                  <c:v>7529</c:v>
                </c:pt>
                <c:pt idx="7535">
                  <c:v>7530</c:v>
                </c:pt>
                <c:pt idx="7536">
                  <c:v>7531</c:v>
                </c:pt>
                <c:pt idx="7537">
                  <c:v>7532</c:v>
                </c:pt>
                <c:pt idx="7538">
                  <c:v>7533</c:v>
                </c:pt>
                <c:pt idx="7539">
                  <c:v>7534</c:v>
                </c:pt>
                <c:pt idx="7540">
                  <c:v>7535</c:v>
                </c:pt>
                <c:pt idx="7541">
                  <c:v>7536</c:v>
                </c:pt>
                <c:pt idx="7542">
                  <c:v>7537</c:v>
                </c:pt>
                <c:pt idx="7543">
                  <c:v>7538</c:v>
                </c:pt>
                <c:pt idx="7544">
                  <c:v>7539</c:v>
                </c:pt>
                <c:pt idx="7545">
                  <c:v>7540</c:v>
                </c:pt>
                <c:pt idx="7546">
                  <c:v>7541</c:v>
                </c:pt>
                <c:pt idx="7547">
                  <c:v>7542</c:v>
                </c:pt>
                <c:pt idx="7548">
                  <c:v>7543</c:v>
                </c:pt>
                <c:pt idx="7549">
                  <c:v>7544</c:v>
                </c:pt>
                <c:pt idx="7550">
                  <c:v>7545</c:v>
                </c:pt>
                <c:pt idx="7551">
                  <c:v>7546</c:v>
                </c:pt>
                <c:pt idx="7552">
                  <c:v>7547</c:v>
                </c:pt>
                <c:pt idx="7553">
                  <c:v>7548</c:v>
                </c:pt>
                <c:pt idx="7554">
                  <c:v>7549</c:v>
                </c:pt>
                <c:pt idx="7555">
                  <c:v>7550</c:v>
                </c:pt>
                <c:pt idx="7556">
                  <c:v>7551</c:v>
                </c:pt>
                <c:pt idx="7557">
                  <c:v>7552</c:v>
                </c:pt>
                <c:pt idx="7558">
                  <c:v>7553</c:v>
                </c:pt>
                <c:pt idx="7559">
                  <c:v>7554</c:v>
                </c:pt>
                <c:pt idx="7560">
                  <c:v>7555</c:v>
                </c:pt>
                <c:pt idx="7561">
                  <c:v>7556</c:v>
                </c:pt>
                <c:pt idx="7562">
                  <c:v>7557</c:v>
                </c:pt>
                <c:pt idx="7563">
                  <c:v>7558</c:v>
                </c:pt>
                <c:pt idx="7564">
                  <c:v>7559</c:v>
                </c:pt>
                <c:pt idx="7565">
                  <c:v>7560</c:v>
                </c:pt>
                <c:pt idx="7566">
                  <c:v>7561</c:v>
                </c:pt>
                <c:pt idx="7567">
                  <c:v>7562</c:v>
                </c:pt>
                <c:pt idx="7568">
                  <c:v>7563</c:v>
                </c:pt>
                <c:pt idx="7569">
                  <c:v>7564</c:v>
                </c:pt>
                <c:pt idx="7570">
                  <c:v>7565</c:v>
                </c:pt>
                <c:pt idx="7571">
                  <c:v>7566</c:v>
                </c:pt>
                <c:pt idx="7572">
                  <c:v>7567</c:v>
                </c:pt>
                <c:pt idx="7573">
                  <c:v>7568</c:v>
                </c:pt>
                <c:pt idx="7574">
                  <c:v>7569</c:v>
                </c:pt>
                <c:pt idx="7575">
                  <c:v>7570</c:v>
                </c:pt>
                <c:pt idx="7576">
                  <c:v>7571</c:v>
                </c:pt>
                <c:pt idx="7577">
                  <c:v>7572</c:v>
                </c:pt>
                <c:pt idx="7578">
                  <c:v>7573</c:v>
                </c:pt>
                <c:pt idx="7579">
                  <c:v>7574</c:v>
                </c:pt>
                <c:pt idx="7580">
                  <c:v>7575</c:v>
                </c:pt>
                <c:pt idx="7581">
                  <c:v>7576</c:v>
                </c:pt>
                <c:pt idx="7582">
                  <c:v>7577</c:v>
                </c:pt>
                <c:pt idx="7583">
                  <c:v>7578</c:v>
                </c:pt>
                <c:pt idx="7584">
                  <c:v>7579</c:v>
                </c:pt>
                <c:pt idx="7585">
                  <c:v>7580</c:v>
                </c:pt>
                <c:pt idx="7586">
                  <c:v>7581</c:v>
                </c:pt>
                <c:pt idx="7587">
                  <c:v>7582</c:v>
                </c:pt>
                <c:pt idx="7588">
                  <c:v>7583</c:v>
                </c:pt>
                <c:pt idx="7589">
                  <c:v>7584</c:v>
                </c:pt>
                <c:pt idx="7590">
                  <c:v>7585</c:v>
                </c:pt>
                <c:pt idx="7591">
                  <c:v>7586</c:v>
                </c:pt>
                <c:pt idx="7592">
                  <c:v>7587</c:v>
                </c:pt>
                <c:pt idx="7593">
                  <c:v>7588</c:v>
                </c:pt>
                <c:pt idx="7594">
                  <c:v>7589</c:v>
                </c:pt>
                <c:pt idx="7595">
                  <c:v>7590</c:v>
                </c:pt>
                <c:pt idx="7596">
                  <c:v>7591</c:v>
                </c:pt>
                <c:pt idx="7597">
                  <c:v>7592</c:v>
                </c:pt>
                <c:pt idx="7598">
                  <c:v>7593</c:v>
                </c:pt>
                <c:pt idx="7599">
                  <c:v>7594</c:v>
                </c:pt>
                <c:pt idx="7600">
                  <c:v>7595</c:v>
                </c:pt>
                <c:pt idx="7601">
                  <c:v>7596</c:v>
                </c:pt>
                <c:pt idx="7602">
                  <c:v>7597</c:v>
                </c:pt>
                <c:pt idx="7603">
                  <c:v>7598</c:v>
                </c:pt>
                <c:pt idx="7604">
                  <c:v>7599</c:v>
                </c:pt>
                <c:pt idx="7605">
                  <c:v>7600</c:v>
                </c:pt>
                <c:pt idx="7606">
                  <c:v>7601</c:v>
                </c:pt>
                <c:pt idx="7607">
                  <c:v>7602</c:v>
                </c:pt>
                <c:pt idx="7608">
                  <c:v>7603</c:v>
                </c:pt>
                <c:pt idx="7609">
                  <c:v>7604</c:v>
                </c:pt>
                <c:pt idx="7610">
                  <c:v>7605</c:v>
                </c:pt>
                <c:pt idx="7611">
                  <c:v>7606</c:v>
                </c:pt>
                <c:pt idx="7612">
                  <c:v>7607</c:v>
                </c:pt>
                <c:pt idx="7613">
                  <c:v>7608</c:v>
                </c:pt>
                <c:pt idx="7614">
                  <c:v>7609</c:v>
                </c:pt>
                <c:pt idx="7615">
                  <c:v>7610</c:v>
                </c:pt>
                <c:pt idx="7616">
                  <c:v>7611</c:v>
                </c:pt>
                <c:pt idx="7617">
                  <c:v>7612</c:v>
                </c:pt>
                <c:pt idx="7618">
                  <c:v>7613</c:v>
                </c:pt>
                <c:pt idx="7619">
                  <c:v>7614</c:v>
                </c:pt>
                <c:pt idx="7620">
                  <c:v>7615</c:v>
                </c:pt>
                <c:pt idx="7621">
                  <c:v>7616</c:v>
                </c:pt>
                <c:pt idx="7622">
                  <c:v>7617</c:v>
                </c:pt>
                <c:pt idx="7623">
                  <c:v>7618</c:v>
                </c:pt>
                <c:pt idx="7624">
                  <c:v>7619</c:v>
                </c:pt>
                <c:pt idx="7625">
                  <c:v>7620</c:v>
                </c:pt>
                <c:pt idx="7626">
                  <c:v>7621</c:v>
                </c:pt>
                <c:pt idx="7627">
                  <c:v>7622</c:v>
                </c:pt>
                <c:pt idx="7628">
                  <c:v>7623</c:v>
                </c:pt>
                <c:pt idx="7629">
                  <c:v>7624</c:v>
                </c:pt>
                <c:pt idx="7630">
                  <c:v>7625</c:v>
                </c:pt>
                <c:pt idx="7631">
                  <c:v>7626</c:v>
                </c:pt>
                <c:pt idx="7632">
                  <c:v>7627</c:v>
                </c:pt>
                <c:pt idx="7633">
                  <c:v>7628</c:v>
                </c:pt>
                <c:pt idx="7634">
                  <c:v>7629</c:v>
                </c:pt>
                <c:pt idx="7635">
                  <c:v>7630</c:v>
                </c:pt>
                <c:pt idx="7636">
                  <c:v>7631</c:v>
                </c:pt>
                <c:pt idx="7637">
                  <c:v>7632</c:v>
                </c:pt>
                <c:pt idx="7638">
                  <c:v>7633</c:v>
                </c:pt>
                <c:pt idx="7639">
                  <c:v>7634</c:v>
                </c:pt>
                <c:pt idx="7640">
                  <c:v>7635</c:v>
                </c:pt>
                <c:pt idx="7641">
                  <c:v>7636</c:v>
                </c:pt>
                <c:pt idx="7642">
                  <c:v>7637</c:v>
                </c:pt>
                <c:pt idx="7643">
                  <c:v>7638</c:v>
                </c:pt>
                <c:pt idx="7644">
                  <c:v>7639</c:v>
                </c:pt>
                <c:pt idx="7645">
                  <c:v>7640</c:v>
                </c:pt>
                <c:pt idx="7646">
                  <c:v>7641</c:v>
                </c:pt>
                <c:pt idx="7647">
                  <c:v>7642</c:v>
                </c:pt>
                <c:pt idx="7648">
                  <c:v>7643</c:v>
                </c:pt>
                <c:pt idx="7649">
                  <c:v>7644</c:v>
                </c:pt>
                <c:pt idx="7650">
                  <c:v>7645</c:v>
                </c:pt>
                <c:pt idx="7651">
                  <c:v>7646</c:v>
                </c:pt>
                <c:pt idx="7652">
                  <c:v>7647</c:v>
                </c:pt>
                <c:pt idx="7653">
                  <c:v>7648</c:v>
                </c:pt>
                <c:pt idx="7654">
                  <c:v>7649</c:v>
                </c:pt>
                <c:pt idx="7655">
                  <c:v>7650</c:v>
                </c:pt>
                <c:pt idx="7656">
                  <c:v>7651</c:v>
                </c:pt>
                <c:pt idx="7657">
                  <c:v>7652</c:v>
                </c:pt>
                <c:pt idx="7658">
                  <c:v>7653</c:v>
                </c:pt>
                <c:pt idx="7659">
                  <c:v>7654</c:v>
                </c:pt>
                <c:pt idx="7660">
                  <c:v>7655</c:v>
                </c:pt>
                <c:pt idx="7661">
                  <c:v>7656</c:v>
                </c:pt>
                <c:pt idx="7662">
                  <c:v>7657</c:v>
                </c:pt>
                <c:pt idx="7663">
                  <c:v>7658</c:v>
                </c:pt>
                <c:pt idx="7664">
                  <c:v>7659</c:v>
                </c:pt>
                <c:pt idx="7665">
                  <c:v>7660</c:v>
                </c:pt>
                <c:pt idx="7666">
                  <c:v>7661</c:v>
                </c:pt>
                <c:pt idx="7667">
                  <c:v>7662</c:v>
                </c:pt>
                <c:pt idx="7668">
                  <c:v>7663</c:v>
                </c:pt>
                <c:pt idx="7669">
                  <c:v>7664</c:v>
                </c:pt>
                <c:pt idx="7670">
                  <c:v>7665</c:v>
                </c:pt>
                <c:pt idx="7671">
                  <c:v>7666</c:v>
                </c:pt>
                <c:pt idx="7672">
                  <c:v>7667</c:v>
                </c:pt>
                <c:pt idx="7673">
                  <c:v>7668</c:v>
                </c:pt>
                <c:pt idx="7674">
                  <c:v>7669</c:v>
                </c:pt>
                <c:pt idx="7675">
                  <c:v>7670</c:v>
                </c:pt>
                <c:pt idx="7676">
                  <c:v>7671</c:v>
                </c:pt>
                <c:pt idx="7677">
                  <c:v>7672</c:v>
                </c:pt>
                <c:pt idx="7678">
                  <c:v>7673</c:v>
                </c:pt>
                <c:pt idx="7679">
                  <c:v>7674</c:v>
                </c:pt>
                <c:pt idx="7680">
                  <c:v>7675</c:v>
                </c:pt>
                <c:pt idx="7681">
                  <c:v>7676</c:v>
                </c:pt>
                <c:pt idx="7682">
                  <c:v>7677</c:v>
                </c:pt>
                <c:pt idx="7683">
                  <c:v>7678</c:v>
                </c:pt>
                <c:pt idx="7684">
                  <c:v>7679</c:v>
                </c:pt>
                <c:pt idx="7685">
                  <c:v>7680</c:v>
                </c:pt>
                <c:pt idx="7686">
                  <c:v>7681</c:v>
                </c:pt>
                <c:pt idx="7687">
                  <c:v>7682</c:v>
                </c:pt>
                <c:pt idx="7688">
                  <c:v>7683</c:v>
                </c:pt>
                <c:pt idx="7689">
                  <c:v>7684</c:v>
                </c:pt>
                <c:pt idx="7690">
                  <c:v>7685</c:v>
                </c:pt>
                <c:pt idx="7691">
                  <c:v>7686</c:v>
                </c:pt>
                <c:pt idx="7692">
                  <c:v>7687</c:v>
                </c:pt>
                <c:pt idx="7693">
                  <c:v>7688</c:v>
                </c:pt>
                <c:pt idx="7694">
                  <c:v>7689</c:v>
                </c:pt>
                <c:pt idx="7695">
                  <c:v>7690</c:v>
                </c:pt>
                <c:pt idx="7696">
                  <c:v>7691</c:v>
                </c:pt>
                <c:pt idx="7697">
                  <c:v>7692</c:v>
                </c:pt>
                <c:pt idx="7698">
                  <c:v>7693</c:v>
                </c:pt>
                <c:pt idx="7699">
                  <c:v>7694</c:v>
                </c:pt>
                <c:pt idx="7700">
                  <c:v>7695</c:v>
                </c:pt>
                <c:pt idx="7701">
                  <c:v>7696</c:v>
                </c:pt>
                <c:pt idx="7702">
                  <c:v>7697</c:v>
                </c:pt>
                <c:pt idx="7703">
                  <c:v>7698</c:v>
                </c:pt>
                <c:pt idx="7704">
                  <c:v>7699</c:v>
                </c:pt>
                <c:pt idx="7705">
                  <c:v>7700</c:v>
                </c:pt>
                <c:pt idx="7706">
                  <c:v>7701</c:v>
                </c:pt>
                <c:pt idx="7707">
                  <c:v>7702</c:v>
                </c:pt>
                <c:pt idx="7708">
                  <c:v>7703</c:v>
                </c:pt>
                <c:pt idx="7709">
                  <c:v>7704</c:v>
                </c:pt>
                <c:pt idx="7710">
                  <c:v>7705</c:v>
                </c:pt>
                <c:pt idx="7711">
                  <c:v>7706</c:v>
                </c:pt>
                <c:pt idx="7712">
                  <c:v>7707</c:v>
                </c:pt>
                <c:pt idx="7713">
                  <c:v>7708</c:v>
                </c:pt>
                <c:pt idx="7714">
                  <c:v>7709</c:v>
                </c:pt>
                <c:pt idx="7715">
                  <c:v>7710</c:v>
                </c:pt>
                <c:pt idx="7716">
                  <c:v>7711</c:v>
                </c:pt>
                <c:pt idx="7717">
                  <c:v>7712</c:v>
                </c:pt>
                <c:pt idx="7718">
                  <c:v>7713</c:v>
                </c:pt>
                <c:pt idx="7719">
                  <c:v>7714</c:v>
                </c:pt>
                <c:pt idx="7720">
                  <c:v>7715</c:v>
                </c:pt>
                <c:pt idx="7721">
                  <c:v>7716</c:v>
                </c:pt>
                <c:pt idx="7722">
                  <c:v>7717</c:v>
                </c:pt>
                <c:pt idx="7723">
                  <c:v>7718</c:v>
                </c:pt>
                <c:pt idx="7724">
                  <c:v>7719</c:v>
                </c:pt>
                <c:pt idx="7725">
                  <c:v>7720</c:v>
                </c:pt>
                <c:pt idx="7726">
                  <c:v>7721</c:v>
                </c:pt>
                <c:pt idx="7727">
                  <c:v>7722</c:v>
                </c:pt>
                <c:pt idx="7728">
                  <c:v>7723</c:v>
                </c:pt>
                <c:pt idx="7729">
                  <c:v>7724</c:v>
                </c:pt>
                <c:pt idx="7730">
                  <c:v>7725</c:v>
                </c:pt>
                <c:pt idx="7731">
                  <c:v>7726</c:v>
                </c:pt>
                <c:pt idx="7732">
                  <c:v>7727</c:v>
                </c:pt>
                <c:pt idx="7733">
                  <c:v>7728</c:v>
                </c:pt>
                <c:pt idx="7734">
                  <c:v>7729</c:v>
                </c:pt>
                <c:pt idx="7735">
                  <c:v>7730</c:v>
                </c:pt>
                <c:pt idx="7736">
                  <c:v>7731</c:v>
                </c:pt>
                <c:pt idx="7737">
                  <c:v>7732</c:v>
                </c:pt>
                <c:pt idx="7738">
                  <c:v>7733</c:v>
                </c:pt>
                <c:pt idx="7739">
                  <c:v>7734</c:v>
                </c:pt>
                <c:pt idx="7740">
                  <c:v>7735</c:v>
                </c:pt>
                <c:pt idx="7741">
                  <c:v>7736</c:v>
                </c:pt>
                <c:pt idx="7742">
                  <c:v>7737</c:v>
                </c:pt>
                <c:pt idx="7743">
                  <c:v>7738</c:v>
                </c:pt>
                <c:pt idx="7744">
                  <c:v>7739</c:v>
                </c:pt>
                <c:pt idx="7745">
                  <c:v>7740</c:v>
                </c:pt>
                <c:pt idx="7746">
                  <c:v>7741</c:v>
                </c:pt>
                <c:pt idx="7747">
                  <c:v>7742</c:v>
                </c:pt>
                <c:pt idx="7748">
                  <c:v>7743</c:v>
                </c:pt>
                <c:pt idx="7749">
                  <c:v>7744</c:v>
                </c:pt>
                <c:pt idx="7750">
                  <c:v>7745</c:v>
                </c:pt>
                <c:pt idx="7751">
                  <c:v>7746</c:v>
                </c:pt>
                <c:pt idx="7752">
                  <c:v>7747</c:v>
                </c:pt>
                <c:pt idx="7753">
                  <c:v>7748</c:v>
                </c:pt>
                <c:pt idx="7754">
                  <c:v>7749</c:v>
                </c:pt>
                <c:pt idx="7755">
                  <c:v>7750</c:v>
                </c:pt>
                <c:pt idx="7756">
                  <c:v>7751</c:v>
                </c:pt>
                <c:pt idx="7757">
                  <c:v>7752</c:v>
                </c:pt>
                <c:pt idx="7758">
                  <c:v>7753</c:v>
                </c:pt>
                <c:pt idx="7759">
                  <c:v>7754</c:v>
                </c:pt>
                <c:pt idx="7760">
                  <c:v>7755</c:v>
                </c:pt>
                <c:pt idx="7761">
                  <c:v>7756</c:v>
                </c:pt>
                <c:pt idx="7762">
                  <c:v>7757</c:v>
                </c:pt>
                <c:pt idx="7763">
                  <c:v>7758</c:v>
                </c:pt>
                <c:pt idx="7764">
                  <c:v>7759</c:v>
                </c:pt>
                <c:pt idx="7765">
                  <c:v>7760</c:v>
                </c:pt>
                <c:pt idx="7766">
                  <c:v>7761</c:v>
                </c:pt>
                <c:pt idx="7767">
                  <c:v>7762</c:v>
                </c:pt>
                <c:pt idx="7768">
                  <c:v>7763</c:v>
                </c:pt>
                <c:pt idx="7769">
                  <c:v>7764</c:v>
                </c:pt>
                <c:pt idx="7770">
                  <c:v>7765</c:v>
                </c:pt>
                <c:pt idx="7771">
                  <c:v>7766</c:v>
                </c:pt>
                <c:pt idx="7772">
                  <c:v>7767</c:v>
                </c:pt>
                <c:pt idx="7773">
                  <c:v>7768</c:v>
                </c:pt>
                <c:pt idx="7774">
                  <c:v>7769</c:v>
                </c:pt>
                <c:pt idx="7775">
                  <c:v>7770</c:v>
                </c:pt>
                <c:pt idx="7776">
                  <c:v>7771</c:v>
                </c:pt>
                <c:pt idx="7777">
                  <c:v>7772</c:v>
                </c:pt>
                <c:pt idx="7778">
                  <c:v>7773</c:v>
                </c:pt>
                <c:pt idx="7779">
                  <c:v>7774</c:v>
                </c:pt>
                <c:pt idx="7780">
                  <c:v>7775</c:v>
                </c:pt>
                <c:pt idx="7781">
                  <c:v>7776</c:v>
                </c:pt>
                <c:pt idx="7782">
                  <c:v>7777</c:v>
                </c:pt>
                <c:pt idx="7783">
                  <c:v>7778</c:v>
                </c:pt>
                <c:pt idx="7784">
                  <c:v>7779</c:v>
                </c:pt>
                <c:pt idx="7785">
                  <c:v>7780</c:v>
                </c:pt>
                <c:pt idx="7786">
                  <c:v>7781</c:v>
                </c:pt>
                <c:pt idx="7787">
                  <c:v>7782</c:v>
                </c:pt>
                <c:pt idx="7788">
                  <c:v>7783</c:v>
                </c:pt>
                <c:pt idx="7789">
                  <c:v>7784</c:v>
                </c:pt>
                <c:pt idx="7790">
                  <c:v>7785</c:v>
                </c:pt>
                <c:pt idx="7791">
                  <c:v>7786</c:v>
                </c:pt>
                <c:pt idx="7792">
                  <c:v>7787</c:v>
                </c:pt>
                <c:pt idx="7793">
                  <c:v>7788</c:v>
                </c:pt>
                <c:pt idx="7794">
                  <c:v>7789</c:v>
                </c:pt>
                <c:pt idx="7795">
                  <c:v>7790</c:v>
                </c:pt>
                <c:pt idx="7796">
                  <c:v>7791</c:v>
                </c:pt>
                <c:pt idx="7797">
                  <c:v>7792</c:v>
                </c:pt>
                <c:pt idx="7798">
                  <c:v>7793</c:v>
                </c:pt>
                <c:pt idx="7799">
                  <c:v>7794</c:v>
                </c:pt>
                <c:pt idx="7800">
                  <c:v>7795</c:v>
                </c:pt>
                <c:pt idx="7801">
                  <c:v>7796</c:v>
                </c:pt>
                <c:pt idx="7802">
                  <c:v>7797</c:v>
                </c:pt>
                <c:pt idx="7803">
                  <c:v>7798</c:v>
                </c:pt>
                <c:pt idx="7804">
                  <c:v>7799</c:v>
                </c:pt>
                <c:pt idx="7805">
                  <c:v>7800</c:v>
                </c:pt>
                <c:pt idx="7806">
                  <c:v>7801</c:v>
                </c:pt>
                <c:pt idx="7807">
                  <c:v>7802</c:v>
                </c:pt>
                <c:pt idx="7808">
                  <c:v>7803</c:v>
                </c:pt>
                <c:pt idx="7809">
                  <c:v>7804</c:v>
                </c:pt>
                <c:pt idx="7810">
                  <c:v>7805</c:v>
                </c:pt>
                <c:pt idx="7811">
                  <c:v>7806</c:v>
                </c:pt>
                <c:pt idx="7812">
                  <c:v>7807</c:v>
                </c:pt>
                <c:pt idx="7813">
                  <c:v>7808</c:v>
                </c:pt>
                <c:pt idx="7814">
                  <c:v>7809</c:v>
                </c:pt>
                <c:pt idx="7815">
                  <c:v>7810</c:v>
                </c:pt>
                <c:pt idx="7816">
                  <c:v>7811</c:v>
                </c:pt>
                <c:pt idx="7817">
                  <c:v>7812</c:v>
                </c:pt>
                <c:pt idx="7818">
                  <c:v>7813</c:v>
                </c:pt>
                <c:pt idx="7819">
                  <c:v>7814</c:v>
                </c:pt>
                <c:pt idx="7820">
                  <c:v>7815</c:v>
                </c:pt>
                <c:pt idx="7821">
                  <c:v>7816</c:v>
                </c:pt>
                <c:pt idx="7822">
                  <c:v>7817</c:v>
                </c:pt>
                <c:pt idx="7823">
                  <c:v>7818</c:v>
                </c:pt>
                <c:pt idx="7824">
                  <c:v>7819</c:v>
                </c:pt>
                <c:pt idx="7825">
                  <c:v>7820</c:v>
                </c:pt>
                <c:pt idx="7826">
                  <c:v>7821</c:v>
                </c:pt>
                <c:pt idx="7827">
                  <c:v>7822</c:v>
                </c:pt>
                <c:pt idx="7828">
                  <c:v>7823</c:v>
                </c:pt>
                <c:pt idx="7829">
                  <c:v>7824</c:v>
                </c:pt>
                <c:pt idx="7830">
                  <c:v>7825</c:v>
                </c:pt>
                <c:pt idx="7831">
                  <c:v>7826</c:v>
                </c:pt>
                <c:pt idx="7832">
                  <c:v>7827</c:v>
                </c:pt>
                <c:pt idx="7833">
                  <c:v>7828</c:v>
                </c:pt>
                <c:pt idx="7834">
                  <c:v>7829</c:v>
                </c:pt>
                <c:pt idx="7835">
                  <c:v>7830</c:v>
                </c:pt>
                <c:pt idx="7836">
                  <c:v>7831</c:v>
                </c:pt>
                <c:pt idx="7837">
                  <c:v>7832</c:v>
                </c:pt>
                <c:pt idx="7838">
                  <c:v>7833</c:v>
                </c:pt>
                <c:pt idx="7839">
                  <c:v>7834</c:v>
                </c:pt>
                <c:pt idx="7840">
                  <c:v>7835</c:v>
                </c:pt>
                <c:pt idx="7841">
                  <c:v>7836</c:v>
                </c:pt>
                <c:pt idx="7842">
                  <c:v>7837</c:v>
                </c:pt>
                <c:pt idx="7843">
                  <c:v>7838</c:v>
                </c:pt>
                <c:pt idx="7844">
                  <c:v>7839</c:v>
                </c:pt>
                <c:pt idx="7845">
                  <c:v>7840</c:v>
                </c:pt>
                <c:pt idx="7846">
                  <c:v>7841</c:v>
                </c:pt>
                <c:pt idx="7847">
                  <c:v>7842</c:v>
                </c:pt>
                <c:pt idx="7848">
                  <c:v>7843</c:v>
                </c:pt>
                <c:pt idx="7849">
                  <c:v>7844</c:v>
                </c:pt>
                <c:pt idx="7850">
                  <c:v>7845</c:v>
                </c:pt>
                <c:pt idx="7851">
                  <c:v>7846</c:v>
                </c:pt>
                <c:pt idx="7852">
                  <c:v>7847</c:v>
                </c:pt>
                <c:pt idx="7853">
                  <c:v>7848</c:v>
                </c:pt>
                <c:pt idx="7854">
                  <c:v>7849</c:v>
                </c:pt>
                <c:pt idx="7855">
                  <c:v>7850</c:v>
                </c:pt>
                <c:pt idx="7856">
                  <c:v>7851</c:v>
                </c:pt>
                <c:pt idx="7857">
                  <c:v>7852</c:v>
                </c:pt>
                <c:pt idx="7858">
                  <c:v>7853</c:v>
                </c:pt>
                <c:pt idx="7859">
                  <c:v>7854</c:v>
                </c:pt>
                <c:pt idx="7860">
                  <c:v>7855</c:v>
                </c:pt>
                <c:pt idx="7861">
                  <c:v>7856</c:v>
                </c:pt>
                <c:pt idx="7862">
                  <c:v>7857</c:v>
                </c:pt>
                <c:pt idx="7863">
                  <c:v>7858</c:v>
                </c:pt>
                <c:pt idx="7864">
                  <c:v>7859</c:v>
                </c:pt>
                <c:pt idx="7865">
                  <c:v>7860</c:v>
                </c:pt>
                <c:pt idx="7866">
                  <c:v>7861</c:v>
                </c:pt>
                <c:pt idx="7867">
                  <c:v>7862</c:v>
                </c:pt>
                <c:pt idx="7868">
                  <c:v>7863</c:v>
                </c:pt>
                <c:pt idx="7869">
                  <c:v>7864</c:v>
                </c:pt>
                <c:pt idx="7870">
                  <c:v>7865</c:v>
                </c:pt>
                <c:pt idx="7871">
                  <c:v>7866</c:v>
                </c:pt>
                <c:pt idx="7872">
                  <c:v>7867</c:v>
                </c:pt>
                <c:pt idx="7873">
                  <c:v>7868</c:v>
                </c:pt>
                <c:pt idx="7874">
                  <c:v>7869</c:v>
                </c:pt>
                <c:pt idx="7875">
                  <c:v>7870</c:v>
                </c:pt>
                <c:pt idx="7876">
                  <c:v>7871</c:v>
                </c:pt>
                <c:pt idx="7877">
                  <c:v>7872</c:v>
                </c:pt>
                <c:pt idx="7878">
                  <c:v>7873</c:v>
                </c:pt>
                <c:pt idx="7879">
                  <c:v>7874</c:v>
                </c:pt>
                <c:pt idx="7880">
                  <c:v>7875</c:v>
                </c:pt>
                <c:pt idx="7881">
                  <c:v>7876</c:v>
                </c:pt>
                <c:pt idx="7882">
                  <c:v>7877</c:v>
                </c:pt>
                <c:pt idx="7883">
                  <c:v>7878</c:v>
                </c:pt>
                <c:pt idx="7884">
                  <c:v>7879</c:v>
                </c:pt>
                <c:pt idx="7885">
                  <c:v>7880</c:v>
                </c:pt>
                <c:pt idx="7886">
                  <c:v>7881</c:v>
                </c:pt>
                <c:pt idx="7887">
                  <c:v>7882</c:v>
                </c:pt>
                <c:pt idx="7888">
                  <c:v>7883</c:v>
                </c:pt>
                <c:pt idx="7889">
                  <c:v>7884</c:v>
                </c:pt>
                <c:pt idx="7890">
                  <c:v>7885</c:v>
                </c:pt>
                <c:pt idx="7891">
                  <c:v>7886</c:v>
                </c:pt>
                <c:pt idx="7892">
                  <c:v>7887</c:v>
                </c:pt>
                <c:pt idx="7893">
                  <c:v>7888</c:v>
                </c:pt>
                <c:pt idx="7894">
                  <c:v>7889</c:v>
                </c:pt>
                <c:pt idx="7895">
                  <c:v>7890</c:v>
                </c:pt>
                <c:pt idx="7896">
                  <c:v>7891</c:v>
                </c:pt>
                <c:pt idx="7897">
                  <c:v>7892</c:v>
                </c:pt>
                <c:pt idx="7898">
                  <c:v>7893</c:v>
                </c:pt>
                <c:pt idx="7899">
                  <c:v>7894</c:v>
                </c:pt>
                <c:pt idx="7900">
                  <c:v>7895</c:v>
                </c:pt>
                <c:pt idx="7901">
                  <c:v>7896</c:v>
                </c:pt>
                <c:pt idx="7902">
                  <c:v>7897</c:v>
                </c:pt>
                <c:pt idx="7903">
                  <c:v>7898</c:v>
                </c:pt>
                <c:pt idx="7904">
                  <c:v>7899</c:v>
                </c:pt>
                <c:pt idx="7905">
                  <c:v>7900</c:v>
                </c:pt>
                <c:pt idx="7906">
                  <c:v>7901</c:v>
                </c:pt>
                <c:pt idx="7907">
                  <c:v>7902</c:v>
                </c:pt>
                <c:pt idx="7908">
                  <c:v>7903</c:v>
                </c:pt>
                <c:pt idx="7909">
                  <c:v>7904</c:v>
                </c:pt>
                <c:pt idx="7910">
                  <c:v>7905</c:v>
                </c:pt>
                <c:pt idx="7911">
                  <c:v>7906</c:v>
                </c:pt>
                <c:pt idx="7912">
                  <c:v>7907</c:v>
                </c:pt>
                <c:pt idx="7913">
                  <c:v>7908</c:v>
                </c:pt>
                <c:pt idx="7914">
                  <c:v>7909</c:v>
                </c:pt>
                <c:pt idx="7915">
                  <c:v>7910</c:v>
                </c:pt>
                <c:pt idx="7916">
                  <c:v>7911</c:v>
                </c:pt>
                <c:pt idx="7917">
                  <c:v>7912</c:v>
                </c:pt>
                <c:pt idx="7918">
                  <c:v>7913</c:v>
                </c:pt>
                <c:pt idx="7919">
                  <c:v>7914</c:v>
                </c:pt>
                <c:pt idx="7920">
                  <c:v>7915</c:v>
                </c:pt>
                <c:pt idx="7921">
                  <c:v>7916</c:v>
                </c:pt>
                <c:pt idx="7922">
                  <c:v>7917</c:v>
                </c:pt>
                <c:pt idx="7923">
                  <c:v>7918</c:v>
                </c:pt>
                <c:pt idx="7924">
                  <c:v>7919</c:v>
                </c:pt>
                <c:pt idx="7925">
                  <c:v>7920</c:v>
                </c:pt>
                <c:pt idx="7926">
                  <c:v>7921</c:v>
                </c:pt>
                <c:pt idx="7927">
                  <c:v>7922</c:v>
                </c:pt>
                <c:pt idx="7928">
                  <c:v>7923</c:v>
                </c:pt>
                <c:pt idx="7929">
                  <c:v>7924</c:v>
                </c:pt>
                <c:pt idx="7930">
                  <c:v>7925</c:v>
                </c:pt>
                <c:pt idx="7931">
                  <c:v>7926</c:v>
                </c:pt>
                <c:pt idx="7932">
                  <c:v>7927</c:v>
                </c:pt>
                <c:pt idx="7933">
                  <c:v>7928</c:v>
                </c:pt>
                <c:pt idx="7934">
                  <c:v>7929</c:v>
                </c:pt>
                <c:pt idx="7935">
                  <c:v>7930</c:v>
                </c:pt>
                <c:pt idx="7936">
                  <c:v>7931</c:v>
                </c:pt>
                <c:pt idx="7937">
                  <c:v>7932</c:v>
                </c:pt>
                <c:pt idx="7938">
                  <c:v>7933</c:v>
                </c:pt>
                <c:pt idx="7939">
                  <c:v>7934</c:v>
                </c:pt>
                <c:pt idx="7940">
                  <c:v>7935</c:v>
                </c:pt>
                <c:pt idx="7941">
                  <c:v>7936</c:v>
                </c:pt>
                <c:pt idx="7942">
                  <c:v>7937</c:v>
                </c:pt>
                <c:pt idx="7943">
                  <c:v>7938</c:v>
                </c:pt>
                <c:pt idx="7944">
                  <c:v>7939</c:v>
                </c:pt>
                <c:pt idx="7945">
                  <c:v>7940</c:v>
                </c:pt>
                <c:pt idx="7946">
                  <c:v>7941</c:v>
                </c:pt>
                <c:pt idx="7947">
                  <c:v>7942</c:v>
                </c:pt>
                <c:pt idx="7948">
                  <c:v>7943</c:v>
                </c:pt>
                <c:pt idx="7949">
                  <c:v>7944</c:v>
                </c:pt>
                <c:pt idx="7950">
                  <c:v>7945</c:v>
                </c:pt>
                <c:pt idx="7951">
                  <c:v>7946</c:v>
                </c:pt>
                <c:pt idx="7952">
                  <c:v>7947</c:v>
                </c:pt>
                <c:pt idx="7953">
                  <c:v>7948</c:v>
                </c:pt>
                <c:pt idx="7954">
                  <c:v>7949</c:v>
                </c:pt>
                <c:pt idx="7955">
                  <c:v>7950</c:v>
                </c:pt>
                <c:pt idx="7956">
                  <c:v>7951</c:v>
                </c:pt>
                <c:pt idx="7957">
                  <c:v>7952</c:v>
                </c:pt>
                <c:pt idx="7958">
                  <c:v>7953</c:v>
                </c:pt>
                <c:pt idx="7959">
                  <c:v>7954</c:v>
                </c:pt>
                <c:pt idx="7960">
                  <c:v>7955</c:v>
                </c:pt>
                <c:pt idx="7961">
                  <c:v>7956</c:v>
                </c:pt>
                <c:pt idx="7962">
                  <c:v>7957</c:v>
                </c:pt>
                <c:pt idx="7963">
                  <c:v>7958</c:v>
                </c:pt>
                <c:pt idx="7964">
                  <c:v>7959</c:v>
                </c:pt>
                <c:pt idx="7965">
                  <c:v>7960</c:v>
                </c:pt>
                <c:pt idx="7966">
                  <c:v>7961</c:v>
                </c:pt>
                <c:pt idx="7967">
                  <c:v>7962</c:v>
                </c:pt>
                <c:pt idx="7968">
                  <c:v>7963</c:v>
                </c:pt>
                <c:pt idx="7969">
                  <c:v>7964</c:v>
                </c:pt>
                <c:pt idx="7970">
                  <c:v>7965</c:v>
                </c:pt>
                <c:pt idx="7971">
                  <c:v>7966</c:v>
                </c:pt>
                <c:pt idx="7972">
                  <c:v>7967</c:v>
                </c:pt>
                <c:pt idx="7973">
                  <c:v>7968</c:v>
                </c:pt>
                <c:pt idx="7974">
                  <c:v>7969</c:v>
                </c:pt>
                <c:pt idx="7975">
                  <c:v>7970</c:v>
                </c:pt>
                <c:pt idx="7976">
                  <c:v>7971</c:v>
                </c:pt>
                <c:pt idx="7977">
                  <c:v>7972</c:v>
                </c:pt>
                <c:pt idx="7978">
                  <c:v>7973</c:v>
                </c:pt>
                <c:pt idx="7979">
                  <c:v>7974</c:v>
                </c:pt>
                <c:pt idx="7980">
                  <c:v>7975</c:v>
                </c:pt>
                <c:pt idx="7981">
                  <c:v>7976</c:v>
                </c:pt>
                <c:pt idx="7982">
                  <c:v>7977</c:v>
                </c:pt>
                <c:pt idx="7983">
                  <c:v>7978</c:v>
                </c:pt>
                <c:pt idx="7984">
                  <c:v>7979</c:v>
                </c:pt>
                <c:pt idx="7985">
                  <c:v>7980</c:v>
                </c:pt>
                <c:pt idx="7986">
                  <c:v>7981</c:v>
                </c:pt>
                <c:pt idx="7987">
                  <c:v>7982</c:v>
                </c:pt>
                <c:pt idx="7988">
                  <c:v>7983</c:v>
                </c:pt>
                <c:pt idx="7989">
                  <c:v>7984</c:v>
                </c:pt>
                <c:pt idx="7990">
                  <c:v>7985</c:v>
                </c:pt>
                <c:pt idx="7991">
                  <c:v>7986</c:v>
                </c:pt>
                <c:pt idx="7992">
                  <c:v>7987</c:v>
                </c:pt>
                <c:pt idx="7993">
                  <c:v>7988</c:v>
                </c:pt>
                <c:pt idx="7994">
                  <c:v>7989</c:v>
                </c:pt>
                <c:pt idx="7995">
                  <c:v>7990</c:v>
                </c:pt>
                <c:pt idx="7996">
                  <c:v>7991</c:v>
                </c:pt>
                <c:pt idx="7997">
                  <c:v>7992</c:v>
                </c:pt>
                <c:pt idx="7998">
                  <c:v>7993</c:v>
                </c:pt>
                <c:pt idx="7999">
                  <c:v>7994</c:v>
                </c:pt>
                <c:pt idx="8000">
                  <c:v>7995</c:v>
                </c:pt>
                <c:pt idx="8001">
                  <c:v>7996</c:v>
                </c:pt>
                <c:pt idx="8002">
                  <c:v>7997</c:v>
                </c:pt>
                <c:pt idx="8003">
                  <c:v>7998</c:v>
                </c:pt>
                <c:pt idx="8004">
                  <c:v>7999</c:v>
                </c:pt>
                <c:pt idx="8005">
                  <c:v>8000</c:v>
                </c:pt>
                <c:pt idx="8006">
                  <c:v>8001</c:v>
                </c:pt>
                <c:pt idx="8007">
                  <c:v>8002</c:v>
                </c:pt>
                <c:pt idx="8008">
                  <c:v>8003</c:v>
                </c:pt>
                <c:pt idx="8009">
                  <c:v>8004</c:v>
                </c:pt>
                <c:pt idx="8010">
                  <c:v>8005</c:v>
                </c:pt>
                <c:pt idx="8011">
                  <c:v>8006</c:v>
                </c:pt>
                <c:pt idx="8012">
                  <c:v>8007</c:v>
                </c:pt>
                <c:pt idx="8013">
                  <c:v>8008</c:v>
                </c:pt>
                <c:pt idx="8014">
                  <c:v>8009</c:v>
                </c:pt>
                <c:pt idx="8015">
                  <c:v>8010</c:v>
                </c:pt>
                <c:pt idx="8016">
                  <c:v>8011</c:v>
                </c:pt>
                <c:pt idx="8017">
                  <c:v>8012</c:v>
                </c:pt>
                <c:pt idx="8018">
                  <c:v>8013</c:v>
                </c:pt>
                <c:pt idx="8019">
                  <c:v>8014</c:v>
                </c:pt>
                <c:pt idx="8020">
                  <c:v>8015</c:v>
                </c:pt>
                <c:pt idx="8021">
                  <c:v>8016</c:v>
                </c:pt>
                <c:pt idx="8022">
                  <c:v>8017</c:v>
                </c:pt>
                <c:pt idx="8023">
                  <c:v>8018</c:v>
                </c:pt>
                <c:pt idx="8024">
                  <c:v>8019</c:v>
                </c:pt>
                <c:pt idx="8025">
                  <c:v>8020</c:v>
                </c:pt>
                <c:pt idx="8026">
                  <c:v>8021</c:v>
                </c:pt>
                <c:pt idx="8027">
                  <c:v>8022</c:v>
                </c:pt>
                <c:pt idx="8028">
                  <c:v>8023</c:v>
                </c:pt>
                <c:pt idx="8029">
                  <c:v>8024</c:v>
                </c:pt>
                <c:pt idx="8030">
                  <c:v>8025</c:v>
                </c:pt>
                <c:pt idx="8031">
                  <c:v>8026</c:v>
                </c:pt>
                <c:pt idx="8032">
                  <c:v>8027</c:v>
                </c:pt>
                <c:pt idx="8033">
                  <c:v>8028</c:v>
                </c:pt>
                <c:pt idx="8034">
                  <c:v>8029</c:v>
                </c:pt>
                <c:pt idx="8035">
                  <c:v>8030</c:v>
                </c:pt>
                <c:pt idx="8036">
                  <c:v>8031</c:v>
                </c:pt>
                <c:pt idx="8037">
                  <c:v>8032</c:v>
                </c:pt>
                <c:pt idx="8038">
                  <c:v>8033</c:v>
                </c:pt>
                <c:pt idx="8039">
                  <c:v>8034</c:v>
                </c:pt>
                <c:pt idx="8040">
                  <c:v>8035</c:v>
                </c:pt>
                <c:pt idx="8041">
                  <c:v>8036</c:v>
                </c:pt>
                <c:pt idx="8042">
                  <c:v>8037</c:v>
                </c:pt>
                <c:pt idx="8043">
                  <c:v>8038</c:v>
                </c:pt>
                <c:pt idx="8044">
                  <c:v>8039</c:v>
                </c:pt>
                <c:pt idx="8045">
                  <c:v>8040</c:v>
                </c:pt>
                <c:pt idx="8046">
                  <c:v>8041</c:v>
                </c:pt>
                <c:pt idx="8047">
                  <c:v>8042</c:v>
                </c:pt>
                <c:pt idx="8048">
                  <c:v>8043</c:v>
                </c:pt>
                <c:pt idx="8049">
                  <c:v>8044</c:v>
                </c:pt>
                <c:pt idx="8050">
                  <c:v>8045</c:v>
                </c:pt>
                <c:pt idx="8051">
                  <c:v>8046</c:v>
                </c:pt>
                <c:pt idx="8052">
                  <c:v>8047</c:v>
                </c:pt>
                <c:pt idx="8053">
                  <c:v>8048</c:v>
                </c:pt>
                <c:pt idx="8054">
                  <c:v>8049</c:v>
                </c:pt>
                <c:pt idx="8055">
                  <c:v>8050</c:v>
                </c:pt>
                <c:pt idx="8056">
                  <c:v>8051</c:v>
                </c:pt>
                <c:pt idx="8057">
                  <c:v>8052</c:v>
                </c:pt>
                <c:pt idx="8058">
                  <c:v>8053</c:v>
                </c:pt>
                <c:pt idx="8059">
                  <c:v>8054</c:v>
                </c:pt>
                <c:pt idx="8060">
                  <c:v>8055</c:v>
                </c:pt>
                <c:pt idx="8061">
                  <c:v>8056</c:v>
                </c:pt>
                <c:pt idx="8062">
                  <c:v>8057</c:v>
                </c:pt>
                <c:pt idx="8063">
                  <c:v>8058</c:v>
                </c:pt>
                <c:pt idx="8064">
                  <c:v>8059</c:v>
                </c:pt>
                <c:pt idx="8065">
                  <c:v>8060</c:v>
                </c:pt>
                <c:pt idx="8066">
                  <c:v>8061</c:v>
                </c:pt>
                <c:pt idx="8067">
                  <c:v>8062</c:v>
                </c:pt>
                <c:pt idx="8068">
                  <c:v>8063</c:v>
                </c:pt>
                <c:pt idx="8069">
                  <c:v>8064</c:v>
                </c:pt>
                <c:pt idx="8070">
                  <c:v>8065</c:v>
                </c:pt>
                <c:pt idx="8071">
                  <c:v>8066</c:v>
                </c:pt>
                <c:pt idx="8072">
                  <c:v>8067</c:v>
                </c:pt>
                <c:pt idx="8073">
                  <c:v>8068</c:v>
                </c:pt>
                <c:pt idx="8074">
                  <c:v>8069</c:v>
                </c:pt>
                <c:pt idx="8075">
                  <c:v>8070</c:v>
                </c:pt>
                <c:pt idx="8076">
                  <c:v>8071</c:v>
                </c:pt>
                <c:pt idx="8077">
                  <c:v>8072</c:v>
                </c:pt>
                <c:pt idx="8078">
                  <c:v>8073</c:v>
                </c:pt>
                <c:pt idx="8079">
                  <c:v>8074</c:v>
                </c:pt>
                <c:pt idx="8080">
                  <c:v>8075</c:v>
                </c:pt>
                <c:pt idx="8081">
                  <c:v>8076</c:v>
                </c:pt>
                <c:pt idx="8082">
                  <c:v>8077</c:v>
                </c:pt>
                <c:pt idx="8083">
                  <c:v>8078</c:v>
                </c:pt>
                <c:pt idx="8084">
                  <c:v>8079</c:v>
                </c:pt>
                <c:pt idx="8085">
                  <c:v>8080</c:v>
                </c:pt>
                <c:pt idx="8086">
                  <c:v>8081</c:v>
                </c:pt>
                <c:pt idx="8087">
                  <c:v>8082</c:v>
                </c:pt>
                <c:pt idx="8088">
                  <c:v>8083</c:v>
                </c:pt>
                <c:pt idx="8089">
                  <c:v>8084</c:v>
                </c:pt>
                <c:pt idx="8090">
                  <c:v>8085</c:v>
                </c:pt>
                <c:pt idx="8091">
                  <c:v>8086</c:v>
                </c:pt>
                <c:pt idx="8092">
                  <c:v>8087</c:v>
                </c:pt>
                <c:pt idx="8093">
                  <c:v>8088</c:v>
                </c:pt>
                <c:pt idx="8094">
                  <c:v>8089</c:v>
                </c:pt>
                <c:pt idx="8095">
                  <c:v>8090</c:v>
                </c:pt>
                <c:pt idx="8096">
                  <c:v>8091</c:v>
                </c:pt>
                <c:pt idx="8097">
                  <c:v>8092</c:v>
                </c:pt>
                <c:pt idx="8098">
                  <c:v>8093</c:v>
                </c:pt>
                <c:pt idx="8099">
                  <c:v>8094</c:v>
                </c:pt>
                <c:pt idx="8100">
                  <c:v>8095</c:v>
                </c:pt>
                <c:pt idx="8101">
                  <c:v>8096</c:v>
                </c:pt>
                <c:pt idx="8102">
                  <c:v>8097</c:v>
                </c:pt>
                <c:pt idx="8103">
                  <c:v>8098</c:v>
                </c:pt>
                <c:pt idx="8104">
                  <c:v>8099</c:v>
                </c:pt>
                <c:pt idx="8105">
                  <c:v>8100</c:v>
                </c:pt>
                <c:pt idx="8106">
                  <c:v>8101</c:v>
                </c:pt>
                <c:pt idx="8107">
                  <c:v>8102</c:v>
                </c:pt>
                <c:pt idx="8108">
                  <c:v>8103</c:v>
                </c:pt>
                <c:pt idx="8109">
                  <c:v>8104</c:v>
                </c:pt>
                <c:pt idx="8110">
                  <c:v>8105</c:v>
                </c:pt>
                <c:pt idx="8111">
                  <c:v>8106</c:v>
                </c:pt>
                <c:pt idx="8112">
                  <c:v>8107</c:v>
                </c:pt>
                <c:pt idx="8113">
                  <c:v>8108</c:v>
                </c:pt>
                <c:pt idx="8114">
                  <c:v>8109</c:v>
                </c:pt>
                <c:pt idx="8115">
                  <c:v>8110</c:v>
                </c:pt>
                <c:pt idx="8116">
                  <c:v>8111</c:v>
                </c:pt>
                <c:pt idx="8117">
                  <c:v>8112</c:v>
                </c:pt>
                <c:pt idx="8118">
                  <c:v>8113</c:v>
                </c:pt>
                <c:pt idx="8119">
                  <c:v>8114</c:v>
                </c:pt>
                <c:pt idx="8120">
                  <c:v>8115</c:v>
                </c:pt>
                <c:pt idx="8121">
                  <c:v>8116</c:v>
                </c:pt>
                <c:pt idx="8122">
                  <c:v>8117</c:v>
                </c:pt>
                <c:pt idx="8123">
                  <c:v>8118</c:v>
                </c:pt>
                <c:pt idx="8124">
                  <c:v>8119</c:v>
                </c:pt>
                <c:pt idx="8125">
                  <c:v>8120</c:v>
                </c:pt>
                <c:pt idx="8126">
                  <c:v>8121</c:v>
                </c:pt>
                <c:pt idx="8127">
                  <c:v>8122</c:v>
                </c:pt>
                <c:pt idx="8128">
                  <c:v>8123</c:v>
                </c:pt>
                <c:pt idx="8129">
                  <c:v>8124</c:v>
                </c:pt>
                <c:pt idx="8130">
                  <c:v>8125</c:v>
                </c:pt>
                <c:pt idx="8131">
                  <c:v>8126</c:v>
                </c:pt>
                <c:pt idx="8132">
                  <c:v>8127</c:v>
                </c:pt>
                <c:pt idx="8133">
                  <c:v>8128</c:v>
                </c:pt>
                <c:pt idx="8134">
                  <c:v>8129</c:v>
                </c:pt>
                <c:pt idx="8135">
                  <c:v>8130</c:v>
                </c:pt>
                <c:pt idx="8136">
                  <c:v>8131</c:v>
                </c:pt>
                <c:pt idx="8137">
                  <c:v>8132</c:v>
                </c:pt>
                <c:pt idx="8138">
                  <c:v>8133</c:v>
                </c:pt>
                <c:pt idx="8139">
                  <c:v>8134</c:v>
                </c:pt>
                <c:pt idx="8140">
                  <c:v>8135</c:v>
                </c:pt>
                <c:pt idx="8141">
                  <c:v>8136</c:v>
                </c:pt>
                <c:pt idx="8142">
                  <c:v>8137</c:v>
                </c:pt>
                <c:pt idx="8143">
                  <c:v>8138</c:v>
                </c:pt>
                <c:pt idx="8144">
                  <c:v>8139</c:v>
                </c:pt>
                <c:pt idx="8145">
                  <c:v>8140</c:v>
                </c:pt>
                <c:pt idx="8146">
                  <c:v>8141</c:v>
                </c:pt>
                <c:pt idx="8147">
                  <c:v>8142</c:v>
                </c:pt>
                <c:pt idx="8148">
                  <c:v>8143</c:v>
                </c:pt>
                <c:pt idx="8149">
                  <c:v>8144</c:v>
                </c:pt>
                <c:pt idx="8150">
                  <c:v>8145</c:v>
                </c:pt>
                <c:pt idx="8151">
                  <c:v>8146</c:v>
                </c:pt>
                <c:pt idx="8152">
                  <c:v>8147</c:v>
                </c:pt>
                <c:pt idx="8153">
                  <c:v>8148</c:v>
                </c:pt>
                <c:pt idx="8154">
                  <c:v>8149</c:v>
                </c:pt>
                <c:pt idx="8155">
                  <c:v>8150</c:v>
                </c:pt>
                <c:pt idx="8156">
                  <c:v>8151</c:v>
                </c:pt>
                <c:pt idx="8157">
                  <c:v>8152</c:v>
                </c:pt>
                <c:pt idx="8158">
                  <c:v>8153</c:v>
                </c:pt>
                <c:pt idx="8159">
                  <c:v>8154</c:v>
                </c:pt>
                <c:pt idx="8160">
                  <c:v>8155</c:v>
                </c:pt>
                <c:pt idx="8161">
                  <c:v>8156</c:v>
                </c:pt>
                <c:pt idx="8162">
                  <c:v>8157</c:v>
                </c:pt>
                <c:pt idx="8163">
                  <c:v>8158</c:v>
                </c:pt>
                <c:pt idx="8164">
                  <c:v>8159</c:v>
                </c:pt>
                <c:pt idx="8165">
                  <c:v>8160</c:v>
                </c:pt>
                <c:pt idx="8166">
                  <c:v>8161</c:v>
                </c:pt>
                <c:pt idx="8167">
                  <c:v>8162</c:v>
                </c:pt>
                <c:pt idx="8168">
                  <c:v>8163</c:v>
                </c:pt>
                <c:pt idx="8169">
                  <c:v>8164</c:v>
                </c:pt>
                <c:pt idx="8170">
                  <c:v>8165</c:v>
                </c:pt>
                <c:pt idx="8171">
                  <c:v>8166</c:v>
                </c:pt>
                <c:pt idx="8172">
                  <c:v>8167</c:v>
                </c:pt>
                <c:pt idx="8173">
                  <c:v>8168</c:v>
                </c:pt>
                <c:pt idx="8174">
                  <c:v>8169</c:v>
                </c:pt>
                <c:pt idx="8175">
                  <c:v>8170</c:v>
                </c:pt>
                <c:pt idx="8176">
                  <c:v>8171</c:v>
                </c:pt>
                <c:pt idx="8177">
                  <c:v>8172</c:v>
                </c:pt>
                <c:pt idx="8178">
                  <c:v>8173</c:v>
                </c:pt>
                <c:pt idx="8179">
                  <c:v>8174</c:v>
                </c:pt>
                <c:pt idx="8180">
                  <c:v>8175</c:v>
                </c:pt>
                <c:pt idx="8181">
                  <c:v>8176</c:v>
                </c:pt>
                <c:pt idx="8182">
                  <c:v>8177</c:v>
                </c:pt>
                <c:pt idx="8183">
                  <c:v>8178</c:v>
                </c:pt>
                <c:pt idx="8184">
                  <c:v>8179</c:v>
                </c:pt>
                <c:pt idx="8185">
                  <c:v>8180</c:v>
                </c:pt>
                <c:pt idx="8186">
                  <c:v>8181</c:v>
                </c:pt>
                <c:pt idx="8187">
                  <c:v>8182</c:v>
                </c:pt>
                <c:pt idx="8188">
                  <c:v>8183</c:v>
                </c:pt>
                <c:pt idx="8189">
                  <c:v>8184</c:v>
                </c:pt>
                <c:pt idx="8190">
                  <c:v>8185</c:v>
                </c:pt>
                <c:pt idx="8191">
                  <c:v>8186</c:v>
                </c:pt>
                <c:pt idx="8192">
                  <c:v>8187</c:v>
                </c:pt>
                <c:pt idx="8193">
                  <c:v>8188</c:v>
                </c:pt>
                <c:pt idx="8194">
                  <c:v>8189</c:v>
                </c:pt>
                <c:pt idx="8195">
                  <c:v>8190</c:v>
                </c:pt>
                <c:pt idx="8196">
                  <c:v>8191</c:v>
                </c:pt>
                <c:pt idx="8197">
                  <c:v>8192</c:v>
                </c:pt>
                <c:pt idx="8198">
                  <c:v>8193</c:v>
                </c:pt>
                <c:pt idx="8199">
                  <c:v>8194</c:v>
                </c:pt>
                <c:pt idx="8200">
                  <c:v>8195</c:v>
                </c:pt>
                <c:pt idx="8201">
                  <c:v>8196</c:v>
                </c:pt>
                <c:pt idx="8202">
                  <c:v>8197</c:v>
                </c:pt>
                <c:pt idx="8203">
                  <c:v>8198</c:v>
                </c:pt>
                <c:pt idx="8204">
                  <c:v>8199</c:v>
                </c:pt>
                <c:pt idx="8205">
                  <c:v>8200</c:v>
                </c:pt>
                <c:pt idx="8206">
                  <c:v>8201</c:v>
                </c:pt>
                <c:pt idx="8207">
                  <c:v>8202</c:v>
                </c:pt>
                <c:pt idx="8208">
                  <c:v>8203</c:v>
                </c:pt>
                <c:pt idx="8209">
                  <c:v>8204</c:v>
                </c:pt>
                <c:pt idx="8210">
                  <c:v>8205</c:v>
                </c:pt>
                <c:pt idx="8211">
                  <c:v>8206</c:v>
                </c:pt>
                <c:pt idx="8212">
                  <c:v>8207</c:v>
                </c:pt>
                <c:pt idx="8213">
                  <c:v>8208</c:v>
                </c:pt>
                <c:pt idx="8214">
                  <c:v>8209</c:v>
                </c:pt>
                <c:pt idx="8215">
                  <c:v>8210</c:v>
                </c:pt>
                <c:pt idx="8216">
                  <c:v>8211</c:v>
                </c:pt>
                <c:pt idx="8217">
                  <c:v>8212</c:v>
                </c:pt>
                <c:pt idx="8218">
                  <c:v>8213</c:v>
                </c:pt>
                <c:pt idx="8219">
                  <c:v>8214</c:v>
                </c:pt>
                <c:pt idx="8220">
                  <c:v>8215</c:v>
                </c:pt>
                <c:pt idx="8221">
                  <c:v>8216</c:v>
                </c:pt>
                <c:pt idx="8222">
                  <c:v>8217</c:v>
                </c:pt>
                <c:pt idx="8223">
                  <c:v>8218</c:v>
                </c:pt>
                <c:pt idx="8224">
                  <c:v>8219</c:v>
                </c:pt>
                <c:pt idx="8225">
                  <c:v>8220</c:v>
                </c:pt>
                <c:pt idx="8226">
                  <c:v>8221</c:v>
                </c:pt>
                <c:pt idx="8227">
                  <c:v>8222</c:v>
                </c:pt>
                <c:pt idx="8228">
                  <c:v>8223</c:v>
                </c:pt>
                <c:pt idx="8229">
                  <c:v>8224</c:v>
                </c:pt>
                <c:pt idx="8230">
                  <c:v>8225</c:v>
                </c:pt>
                <c:pt idx="8231">
                  <c:v>8226</c:v>
                </c:pt>
                <c:pt idx="8232">
                  <c:v>8227</c:v>
                </c:pt>
                <c:pt idx="8233">
                  <c:v>8228</c:v>
                </c:pt>
                <c:pt idx="8234">
                  <c:v>8229</c:v>
                </c:pt>
                <c:pt idx="8235">
                  <c:v>8230</c:v>
                </c:pt>
                <c:pt idx="8236">
                  <c:v>8231</c:v>
                </c:pt>
                <c:pt idx="8237">
                  <c:v>8232</c:v>
                </c:pt>
                <c:pt idx="8238">
                  <c:v>8233</c:v>
                </c:pt>
                <c:pt idx="8239">
                  <c:v>8234</c:v>
                </c:pt>
                <c:pt idx="8240">
                  <c:v>8235</c:v>
                </c:pt>
                <c:pt idx="8241">
                  <c:v>8236</c:v>
                </c:pt>
                <c:pt idx="8242">
                  <c:v>8237</c:v>
                </c:pt>
                <c:pt idx="8243">
                  <c:v>8238</c:v>
                </c:pt>
                <c:pt idx="8244">
                  <c:v>8239</c:v>
                </c:pt>
                <c:pt idx="8245">
                  <c:v>8240</c:v>
                </c:pt>
                <c:pt idx="8246">
                  <c:v>8241</c:v>
                </c:pt>
                <c:pt idx="8247">
                  <c:v>8242</c:v>
                </c:pt>
                <c:pt idx="8248">
                  <c:v>8243</c:v>
                </c:pt>
                <c:pt idx="8249">
                  <c:v>8244</c:v>
                </c:pt>
                <c:pt idx="8250">
                  <c:v>8245</c:v>
                </c:pt>
                <c:pt idx="8251">
                  <c:v>8246</c:v>
                </c:pt>
                <c:pt idx="8252">
                  <c:v>8247</c:v>
                </c:pt>
                <c:pt idx="8253">
                  <c:v>8248</c:v>
                </c:pt>
                <c:pt idx="8254">
                  <c:v>8249</c:v>
                </c:pt>
                <c:pt idx="8255">
                  <c:v>8250</c:v>
                </c:pt>
                <c:pt idx="8256">
                  <c:v>8251</c:v>
                </c:pt>
                <c:pt idx="8257">
                  <c:v>8252</c:v>
                </c:pt>
                <c:pt idx="8258">
                  <c:v>8253</c:v>
                </c:pt>
                <c:pt idx="8259">
                  <c:v>8254</c:v>
                </c:pt>
                <c:pt idx="8260">
                  <c:v>8255</c:v>
                </c:pt>
                <c:pt idx="8261">
                  <c:v>8256</c:v>
                </c:pt>
                <c:pt idx="8262">
                  <c:v>8257</c:v>
                </c:pt>
                <c:pt idx="8263">
                  <c:v>8258</c:v>
                </c:pt>
                <c:pt idx="8264">
                  <c:v>8259</c:v>
                </c:pt>
                <c:pt idx="8265">
                  <c:v>8260</c:v>
                </c:pt>
                <c:pt idx="8266">
                  <c:v>8261</c:v>
                </c:pt>
                <c:pt idx="8267">
                  <c:v>8262</c:v>
                </c:pt>
                <c:pt idx="8268">
                  <c:v>8263</c:v>
                </c:pt>
                <c:pt idx="8269">
                  <c:v>8264</c:v>
                </c:pt>
                <c:pt idx="8270">
                  <c:v>8265</c:v>
                </c:pt>
                <c:pt idx="8271">
                  <c:v>8266</c:v>
                </c:pt>
                <c:pt idx="8272">
                  <c:v>8267</c:v>
                </c:pt>
                <c:pt idx="8273">
                  <c:v>8268</c:v>
                </c:pt>
                <c:pt idx="8274">
                  <c:v>8269</c:v>
                </c:pt>
                <c:pt idx="8275">
                  <c:v>8270</c:v>
                </c:pt>
                <c:pt idx="8276">
                  <c:v>8271</c:v>
                </c:pt>
                <c:pt idx="8277">
                  <c:v>8272</c:v>
                </c:pt>
                <c:pt idx="8278">
                  <c:v>8273</c:v>
                </c:pt>
                <c:pt idx="8279">
                  <c:v>8274</c:v>
                </c:pt>
                <c:pt idx="8280">
                  <c:v>8275</c:v>
                </c:pt>
                <c:pt idx="8281">
                  <c:v>8276</c:v>
                </c:pt>
                <c:pt idx="8282">
                  <c:v>8277</c:v>
                </c:pt>
                <c:pt idx="8283">
                  <c:v>8278</c:v>
                </c:pt>
                <c:pt idx="8284">
                  <c:v>8279</c:v>
                </c:pt>
                <c:pt idx="8285">
                  <c:v>8280</c:v>
                </c:pt>
                <c:pt idx="8286">
                  <c:v>8281</c:v>
                </c:pt>
                <c:pt idx="8287">
                  <c:v>8282</c:v>
                </c:pt>
                <c:pt idx="8288">
                  <c:v>8283</c:v>
                </c:pt>
                <c:pt idx="8289">
                  <c:v>8284</c:v>
                </c:pt>
                <c:pt idx="8290">
                  <c:v>8285</c:v>
                </c:pt>
                <c:pt idx="8291">
                  <c:v>8286</c:v>
                </c:pt>
                <c:pt idx="8292">
                  <c:v>8287</c:v>
                </c:pt>
                <c:pt idx="8293">
                  <c:v>8288</c:v>
                </c:pt>
                <c:pt idx="8294">
                  <c:v>8289</c:v>
                </c:pt>
                <c:pt idx="8295">
                  <c:v>8290</c:v>
                </c:pt>
                <c:pt idx="8296">
                  <c:v>8291</c:v>
                </c:pt>
                <c:pt idx="8297">
                  <c:v>8292</c:v>
                </c:pt>
                <c:pt idx="8298">
                  <c:v>8293</c:v>
                </c:pt>
                <c:pt idx="8299">
                  <c:v>8294</c:v>
                </c:pt>
                <c:pt idx="8300">
                  <c:v>8295</c:v>
                </c:pt>
                <c:pt idx="8301">
                  <c:v>8296</c:v>
                </c:pt>
                <c:pt idx="8302">
                  <c:v>8297</c:v>
                </c:pt>
                <c:pt idx="8303">
                  <c:v>8298</c:v>
                </c:pt>
                <c:pt idx="8304">
                  <c:v>8299</c:v>
                </c:pt>
                <c:pt idx="8305">
                  <c:v>8300</c:v>
                </c:pt>
                <c:pt idx="8306">
                  <c:v>8301</c:v>
                </c:pt>
                <c:pt idx="8307">
                  <c:v>8302</c:v>
                </c:pt>
                <c:pt idx="8308">
                  <c:v>8303</c:v>
                </c:pt>
                <c:pt idx="8309">
                  <c:v>8304</c:v>
                </c:pt>
                <c:pt idx="8310">
                  <c:v>8305</c:v>
                </c:pt>
                <c:pt idx="8311">
                  <c:v>8306</c:v>
                </c:pt>
                <c:pt idx="8312">
                  <c:v>8307</c:v>
                </c:pt>
                <c:pt idx="8313">
                  <c:v>8308</c:v>
                </c:pt>
                <c:pt idx="8314">
                  <c:v>8309</c:v>
                </c:pt>
                <c:pt idx="8315">
                  <c:v>8310</c:v>
                </c:pt>
                <c:pt idx="8316">
                  <c:v>8311</c:v>
                </c:pt>
                <c:pt idx="8317">
                  <c:v>8312</c:v>
                </c:pt>
                <c:pt idx="8318">
                  <c:v>8313</c:v>
                </c:pt>
                <c:pt idx="8319">
                  <c:v>8314</c:v>
                </c:pt>
                <c:pt idx="8320">
                  <c:v>8315</c:v>
                </c:pt>
                <c:pt idx="8321">
                  <c:v>8316</c:v>
                </c:pt>
                <c:pt idx="8322">
                  <c:v>8317</c:v>
                </c:pt>
                <c:pt idx="8323">
                  <c:v>8318</c:v>
                </c:pt>
                <c:pt idx="8324">
                  <c:v>8319</c:v>
                </c:pt>
                <c:pt idx="8325">
                  <c:v>8320</c:v>
                </c:pt>
                <c:pt idx="8326">
                  <c:v>8321</c:v>
                </c:pt>
                <c:pt idx="8327">
                  <c:v>8322</c:v>
                </c:pt>
                <c:pt idx="8328">
                  <c:v>8323</c:v>
                </c:pt>
                <c:pt idx="8329">
                  <c:v>8324</c:v>
                </c:pt>
                <c:pt idx="8330">
                  <c:v>8325</c:v>
                </c:pt>
                <c:pt idx="8331">
                  <c:v>8326</c:v>
                </c:pt>
                <c:pt idx="8332">
                  <c:v>8327</c:v>
                </c:pt>
                <c:pt idx="8333">
                  <c:v>8328</c:v>
                </c:pt>
                <c:pt idx="8334">
                  <c:v>8329</c:v>
                </c:pt>
                <c:pt idx="8335">
                  <c:v>8330</c:v>
                </c:pt>
                <c:pt idx="8336">
                  <c:v>8331</c:v>
                </c:pt>
                <c:pt idx="8337">
                  <c:v>8332</c:v>
                </c:pt>
                <c:pt idx="8338">
                  <c:v>8333</c:v>
                </c:pt>
                <c:pt idx="8339">
                  <c:v>8334</c:v>
                </c:pt>
                <c:pt idx="8340">
                  <c:v>8335</c:v>
                </c:pt>
                <c:pt idx="8341">
                  <c:v>8336</c:v>
                </c:pt>
                <c:pt idx="8342">
                  <c:v>8337</c:v>
                </c:pt>
                <c:pt idx="8343">
                  <c:v>8338</c:v>
                </c:pt>
                <c:pt idx="8344">
                  <c:v>8339</c:v>
                </c:pt>
                <c:pt idx="8345">
                  <c:v>8340</c:v>
                </c:pt>
                <c:pt idx="8346">
                  <c:v>8341</c:v>
                </c:pt>
                <c:pt idx="8347">
                  <c:v>8342</c:v>
                </c:pt>
                <c:pt idx="8348">
                  <c:v>8343</c:v>
                </c:pt>
                <c:pt idx="8349">
                  <c:v>8344</c:v>
                </c:pt>
                <c:pt idx="8350">
                  <c:v>8345</c:v>
                </c:pt>
                <c:pt idx="8351">
                  <c:v>8346</c:v>
                </c:pt>
                <c:pt idx="8352">
                  <c:v>8347</c:v>
                </c:pt>
                <c:pt idx="8353">
                  <c:v>8348</c:v>
                </c:pt>
                <c:pt idx="8354">
                  <c:v>8349</c:v>
                </c:pt>
                <c:pt idx="8355">
                  <c:v>8350</c:v>
                </c:pt>
                <c:pt idx="8356">
                  <c:v>8351</c:v>
                </c:pt>
                <c:pt idx="8357">
                  <c:v>8352</c:v>
                </c:pt>
                <c:pt idx="8358">
                  <c:v>8353</c:v>
                </c:pt>
                <c:pt idx="8359">
                  <c:v>8354</c:v>
                </c:pt>
                <c:pt idx="8360">
                  <c:v>8355</c:v>
                </c:pt>
                <c:pt idx="8361">
                  <c:v>8356</c:v>
                </c:pt>
                <c:pt idx="8362">
                  <c:v>8357</c:v>
                </c:pt>
                <c:pt idx="8363">
                  <c:v>8358</c:v>
                </c:pt>
                <c:pt idx="8364">
                  <c:v>8359</c:v>
                </c:pt>
                <c:pt idx="8365">
                  <c:v>8360</c:v>
                </c:pt>
                <c:pt idx="8366">
                  <c:v>8361</c:v>
                </c:pt>
                <c:pt idx="8367">
                  <c:v>8362</c:v>
                </c:pt>
                <c:pt idx="8368">
                  <c:v>8363</c:v>
                </c:pt>
                <c:pt idx="8369">
                  <c:v>8364</c:v>
                </c:pt>
                <c:pt idx="8370">
                  <c:v>8365</c:v>
                </c:pt>
                <c:pt idx="8371">
                  <c:v>8366</c:v>
                </c:pt>
                <c:pt idx="8372">
                  <c:v>8367</c:v>
                </c:pt>
                <c:pt idx="8373">
                  <c:v>8368</c:v>
                </c:pt>
                <c:pt idx="8374">
                  <c:v>8369</c:v>
                </c:pt>
                <c:pt idx="8375">
                  <c:v>8370</c:v>
                </c:pt>
                <c:pt idx="8376">
                  <c:v>8371</c:v>
                </c:pt>
                <c:pt idx="8377">
                  <c:v>8372</c:v>
                </c:pt>
                <c:pt idx="8378">
                  <c:v>8373</c:v>
                </c:pt>
                <c:pt idx="8379">
                  <c:v>8374</c:v>
                </c:pt>
                <c:pt idx="8380">
                  <c:v>8375</c:v>
                </c:pt>
                <c:pt idx="8381">
                  <c:v>8376</c:v>
                </c:pt>
                <c:pt idx="8382">
                  <c:v>8377</c:v>
                </c:pt>
                <c:pt idx="8383">
                  <c:v>8378</c:v>
                </c:pt>
                <c:pt idx="8384">
                  <c:v>8379</c:v>
                </c:pt>
                <c:pt idx="8385">
                  <c:v>8380</c:v>
                </c:pt>
                <c:pt idx="8386">
                  <c:v>8381</c:v>
                </c:pt>
                <c:pt idx="8387">
                  <c:v>8382</c:v>
                </c:pt>
                <c:pt idx="8388">
                  <c:v>8383</c:v>
                </c:pt>
                <c:pt idx="8389">
                  <c:v>8384</c:v>
                </c:pt>
                <c:pt idx="8390">
                  <c:v>8385</c:v>
                </c:pt>
                <c:pt idx="8391">
                  <c:v>8386</c:v>
                </c:pt>
                <c:pt idx="8392">
                  <c:v>8387</c:v>
                </c:pt>
                <c:pt idx="8393">
                  <c:v>8388</c:v>
                </c:pt>
                <c:pt idx="8394">
                  <c:v>8389</c:v>
                </c:pt>
                <c:pt idx="8395">
                  <c:v>8390</c:v>
                </c:pt>
                <c:pt idx="8396">
                  <c:v>8391</c:v>
                </c:pt>
                <c:pt idx="8397">
                  <c:v>8392</c:v>
                </c:pt>
                <c:pt idx="8398">
                  <c:v>8393</c:v>
                </c:pt>
                <c:pt idx="8399">
                  <c:v>8394</c:v>
                </c:pt>
                <c:pt idx="8400">
                  <c:v>8395</c:v>
                </c:pt>
                <c:pt idx="8401">
                  <c:v>8396</c:v>
                </c:pt>
                <c:pt idx="8402">
                  <c:v>8397</c:v>
                </c:pt>
                <c:pt idx="8403">
                  <c:v>8398</c:v>
                </c:pt>
                <c:pt idx="8404">
                  <c:v>8399</c:v>
                </c:pt>
                <c:pt idx="8405">
                  <c:v>8400</c:v>
                </c:pt>
                <c:pt idx="8406">
                  <c:v>8401</c:v>
                </c:pt>
                <c:pt idx="8407">
                  <c:v>8402</c:v>
                </c:pt>
                <c:pt idx="8408">
                  <c:v>8403</c:v>
                </c:pt>
                <c:pt idx="8409">
                  <c:v>8404</c:v>
                </c:pt>
                <c:pt idx="8410">
                  <c:v>8405</c:v>
                </c:pt>
                <c:pt idx="8411">
                  <c:v>8406</c:v>
                </c:pt>
                <c:pt idx="8412">
                  <c:v>8407</c:v>
                </c:pt>
                <c:pt idx="8413">
                  <c:v>8408</c:v>
                </c:pt>
                <c:pt idx="8414">
                  <c:v>8409</c:v>
                </c:pt>
                <c:pt idx="8415">
                  <c:v>8410</c:v>
                </c:pt>
                <c:pt idx="8416">
                  <c:v>8411</c:v>
                </c:pt>
                <c:pt idx="8417">
                  <c:v>8412</c:v>
                </c:pt>
                <c:pt idx="8418">
                  <c:v>8413</c:v>
                </c:pt>
                <c:pt idx="8419">
                  <c:v>8414</c:v>
                </c:pt>
                <c:pt idx="8420">
                  <c:v>8415</c:v>
                </c:pt>
                <c:pt idx="8421">
                  <c:v>8416</c:v>
                </c:pt>
                <c:pt idx="8422">
                  <c:v>8417</c:v>
                </c:pt>
                <c:pt idx="8423">
                  <c:v>8418</c:v>
                </c:pt>
                <c:pt idx="8424">
                  <c:v>8419</c:v>
                </c:pt>
                <c:pt idx="8425">
                  <c:v>8420</c:v>
                </c:pt>
                <c:pt idx="8426">
                  <c:v>8421</c:v>
                </c:pt>
                <c:pt idx="8427">
                  <c:v>8422</c:v>
                </c:pt>
                <c:pt idx="8428">
                  <c:v>8423</c:v>
                </c:pt>
                <c:pt idx="8429">
                  <c:v>8424</c:v>
                </c:pt>
                <c:pt idx="8430">
                  <c:v>8425</c:v>
                </c:pt>
                <c:pt idx="8431">
                  <c:v>8426</c:v>
                </c:pt>
                <c:pt idx="8432">
                  <c:v>8427</c:v>
                </c:pt>
                <c:pt idx="8433">
                  <c:v>8428</c:v>
                </c:pt>
                <c:pt idx="8434">
                  <c:v>8429</c:v>
                </c:pt>
                <c:pt idx="8435">
                  <c:v>8430</c:v>
                </c:pt>
                <c:pt idx="8436">
                  <c:v>8431</c:v>
                </c:pt>
                <c:pt idx="8437">
                  <c:v>8432</c:v>
                </c:pt>
                <c:pt idx="8438">
                  <c:v>8433</c:v>
                </c:pt>
                <c:pt idx="8439">
                  <c:v>8434</c:v>
                </c:pt>
                <c:pt idx="8440">
                  <c:v>8435</c:v>
                </c:pt>
                <c:pt idx="8441">
                  <c:v>8436</c:v>
                </c:pt>
                <c:pt idx="8442">
                  <c:v>8437</c:v>
                </c:pt>
                <c:pt idx="8443">
                  <c:v>8438</c:v>
                </c:pt>
                <c:pt idx="8444">
                  <c:v>8439</c:v>
                </c:pt>
                <c:pt idx="8445">
                  <c:v>8440</c:v>
                </c:pt>
                <c:pt idx="8446">
                  <c:v>8441</c:v>
                </c:pt>
                <c:pt idx="8447">
                  <c:v>8442</c:v>
                </c:pt>
                <c:pt idx="8448">
                  <c:v>8443</c:v>
                </c:pt>
                <c:pt idx="8449">
                  <c:v>8444</c:v>
                </c:pt>
                <c:pt idx="8450">
                  <c:v>8445</c:v>
                </c:pt>
                <c:pt idx="8451">
                  <c:v>8446</c:v>
                </c:pt>
                <c:pt idx="8452">
                  <c:v>8447</c:v>
                </c:pt>
                <c:pt idx="8453">
                  <c:v>8448</c:v>
                </c:pt>
                <c:pt idx="8454">
                  <c:v>8449</c:v>
                </c:pt>
                <c:pt idx="8455">
                  <c:v>8450</c:v>
                </c:pt>
                <c:pt idx="8456">
                  <c:v>8451</c:v>
                </c:pt>
                <c:pt idx="8457">
                  <c:v>8452</c:v>
                </c:pt>
                <c:pt idx="8458">
                  <c:v>8453</c:v>
                </c:pt>
                <c:pt idx="8459">
                  <c:v>8454</c:v>
                </c:pt>
                <c:pt idx="8460">
                  <c:v>8455</c:v>
                </c:pt>
                <c:pt idx="8461">
                  <c:v>8456</c:v>
                </c:pt>
                <c:pt idx="8462">
                  <c:v>8457</c:v>
                </c:pt>
                <c:pt idx="8463">
                  <c:v>8458</c:v>
                </c:pt>
                <c:pt idx="8464">
                  <c:v>8459</c:v>
                </c:pt>
                <c:pt idx="8465">
                  <c:v>8460</c:v>
                </c:pt>
                <c:pt idx="8466">
                  <c:v>8461</c:v>
                </c:pt>
                <c:pt idx="8467">
                  <c:v>8462</c:v>
                </c:pt>
                <c:pt idx="8468">
                  <c:v>8463</c:v>
                </c:pt>
                <c:pt idx="8469">
                  <c:v>8464</c:v>
                </c:pt>
                <c:pt idx="8470">
                  <c:v>8465</c:v>
                </c:pt>
                <c:pt idx="8471">
                  <c:v>8466</c:v>
                </c:pt>
                <c:pt idx="8472">
                  <c:v>8467</c:v>
                </c:pt>
                <c:pt idx="8473">
                  <c:v>8468</c:v>
                </c:pt>
                <c:pt idx="8474">
                  <c:v>8469</c:v>
                </c:pt>
                <c:pt idx="8475">
                  <c:v>8470</c:v>
                </c:pt>
                <c:pt idx="8476">
                  <c:v>8471</c:v>
                </c:pt>
                <c:pt idx="8477">
                  <c:v>8472</c:v>
                </c:pt>
                <c:pt idx="8478">
                  <c:v>8473</c:v>
                </c:pt>
                <c:pt idx="8479">
                  <c:v>8474</c:v>
                </c:pt>
                <c:pt idx="8480">
                  <c:v>8475</c:v>
                </c:pt>
                <c:pt idx="8481">
                  <c:v>8476</c:v>
                </c:pt>
                <c:pt idx="8482">
                  <c:v>8477</c:v>
                </c:pt>
                <c:pt idx="8483">
                  <c:v>8478</c:v>
                </c:pt>
                <c:pt idx="8484">
                  <c:v>8479</c:v>
                </c:pt>
                <c:pt idx="8485">
                  <c:v>8480</c:v>
                </c:pt>
                <c:pt idx="8486">
                  <c:v>8481</c:v>
                </c:pt>
                <c:pt idx="8487">
                  <c:v>8482</c:v>
                </c:pt>
                <c:pt idx="8488">
                  <c:v>8483</c:v>
                </c:pt>
                <c:pt idx="8489">
                  <c:v>8484</c:v>
                </c:pt>
                <c:pt idx="8490">
                  <c:v>8485</c:v>
                </c:pt>
                <c:pt idx="8491">
                  <c:v>8486</c:v>
                </c:pt>
                <c:pt idx="8492">
                  <c:v>8487</c:v>
                </c:pt>
                <c:pt idx="8493">
                  <c:v>8488</c:v>
                </c:pt>
                <c:pt idx="8494">
                  <c:v>8489</c:v>
                </c:pt>
                <c:pt idx="8495">
                  <c:v>8490</c:v>
                </c:pt>
                <c:pt idx="8496">
                  <c:v>8491</c:v>
                </c:pt>
                <c:pt idx="8497">
                  <c:v>8492</c:v>
                </c:pt>
                <c:pt idx="8498">
                  <c:v>8493</c:v>
                </c:pt>
                <c:pt idx="8499">
                  <c:v>8494</c:v>
                </c:pt>
                <c:pt idx="8500">
                  <c:v>8495</c:v>
                </c:pt>
                <c:pt idx="8501">
                  <c:v>8496</c:v>
                </c:pt>
                <c:pt idx="8502">
                  <c:v>8497</c:v>
                </c:pt>
                <c:pt idx="8503">
                  <c:v>8498</c:v>
                </c:pt>
                <c:pt idx="8504">
                  <c:v>8499</c:v>
                </c:pt>
                <c:pt idx="8505">
                  <c:v>8500</c:v>
                </c:pt>
                <c:pt idx="8506">
                  <c:v>8501</c:v>
                </c:pt>
                <c:pt idx="8507">
                  <c:v>8502</c:v>
                </c:pt>
                <c:pt idx="8508">
                  <c:v>8503</c:v>
                </c:pt>
                <c:pt idx="8509">
                  <c:v>8504</c:v>
                </c:pt>
                <c:pt idx="8510">
                  <c:v>8505</c:v>
                </c:pt>
                <c:pt idx="8511">
                  <c:v>8506</c:v>
                </c:pt>
                <c:pt idx="8512">
                  <c:v>8507</c:v>
                </c:pt>
                <c:pt idx="8513">
                  <c:v>8508</c:v>
                </c:pt>
                <c:pt idx="8514">
                  <c:v>8509</c:v>
                </c:pt>
                <c:pt idx="8515">
                  <c:v>8510</c:v>
                </c:pt>
                <c:pt idx="8516">
                  <c:v>8511</c:v>
                </c:pt>
                <c:pt idx="8517">
                  <c:v>8512</c:v>
                </c:pt>
                <c:pt idx="8518">
                  <c:v>8513</c:v>
                </c:pt>
                <c:pt idx="8519">
                  <c:v>8514</c:v>
                </c:pt>
                <c:pt idx="8520">
                  <c:v>8515</c:v>
                </c:pt>
                <c:pt idx="8521">
                  <c:v>8516</c:v>
                </c:pt>
                <c:pt idx="8522">
                  <c:v>8517</c:v>
                </c:pt>
                <c:pt idx="8523">
                  <c:v>8518</c:v>
                </c:pt>
                <c:pt idx="8524">
                  <c:v>8519</c:v>
                </c:pt>
                <c:pt idx="8525">
                  <c:v>8520</c:v>
                </c:pt>
                <c:pt idx="8526">
                  <c:v>8521</c:v>
                </c:pt>
                <c:pt idx="8527">
                  <c:v>8522</c:v>
                </c:pt>
                <c:pt idx="8528">
                  <c:v>8523</c:v>
                </c:pt>
                <c:pt idx="8529">
                  <c:v>8524</c:v>
                </c:pt>
                <c:pt idx="8530">
                  <c:v>8525</c:v>
                </c:pt>
                <c:pt idx="8531">
                  <c:v>8526</c:v>
                </c:pt>
                <c:pt idx="8532">
                  <c:v>8527</c:v>
                </c:pt>
                <c:pt idx="8533">
                  <c:v>8528</c:v>
                </c:pt>
                <c:pt idx="8534">
                  <c:v>8529</c:v>
                </c:pt>
                <c:pt idx="8535">
                  <c:v>8530</c:v>
                </c:pt>
                <c:pt idx="8536">
                  <c:v>8531</c:v>
                </c:pt>
                <c:pt idx="8537">
                  <c:v>8532</c:v>
                </c:pt>
                <c:pt idx="8538">
                  <c:v>8533</c:v>
                </c:pt>
                <c:pt idx="8539">
                  <c:v>8534</c:v>
                </c:pt>
                <c:pt idx="8540">
                  <c:v>8535</c:v>
                </c:pt>
                <c:pt idx="8541">
                  <c:v>8536</c:v>
                </c:pt>
                <c:pt idx="8542">
                  <c:v>8537</c:v>
                </c:pt>
                <c:pt idx="8543">
                  <c:v>8538</c:v>
                </c:pt>
                <c:pt idx="8544">
                  <c:v>8539</c:v>
                </c:pt>
                <c:pt idx="8545">
                  <c:v>8540</c:v>
                </c:pt>
                <c:pt idx="8546">
                  <c:v>8541</c:v>
                </c:pt>
                <c:pt idx="8547">
                  <c:v>8542</c:v>
                </c:pt>
                <c:pt idx="8548">
                  <c:v>8543</c:v>
                </c:pt>
                <c:pt idx="8549">
                  <c:v>8544</c:v>
                </c:pt>
                <c:pt idx="8550">
                  <c:v>8545</c:v>
                </c:pt>
                <c:pt idx="8551">
                  <c:v>8546</c:v>
                </c:pt>
                <c:pt idx="8552">
                  <c:v>8547</c:v>
                </c:pt>
                <c:pt idx="8553">
                  <c:v>8548</c:v>
                </c:pt>
                <c:pt idx="8554">
                  <c:v>8549</c:v>
                </c:pt>
                <c:pt idx="8555">
                  <c:v>8550</c:v>
                </c:pt>
                <c:pt idx="8556">
                  <c:v>8551</c:v>
                </c:pt>
                <c:pt idx="8557">
                  <c:v>8552</c:v>
                </c:pt>
                <c:pt idx="8558">
                  <c:v>8553</c:v>
                </c:pt>
                <c:pt idx="8559">
                  <c:v>8554</c:v>
                </c:pt>
                <c:pt idx="8560">
                  <c:v>8555</c:v>
                </c:pt>
                <c:pt idx="8561">
                  <c:v>8556</c:v>
                </c:pt>
                <c:pt idx="8562">
                  <c:v>8557</c:v>
                </c:pt>
                <c:pt idx="8563">
                  <c:v>8558</c:v>
                </c:pt>
                <c:pt idx="8564">
                  <c:v>8559</c:v>
                </c:pt>
                <c:pt idx="8565">
                  <c:v>8560</c:v>
                </c:pt>
                <c:pt idx="8566">
                  <c:v>8561</c:v>
                </c:pt>
                <c:pt idx="8567">
                  <c:v>8562</c:v>
                </c:pt>
                <c:pt idx="8568">
                  <c:v>8563</c:v>
                </c:pt>
                <c:pt idx="8569">
                  <c:v>8564</c:v>
                </c:pt>
                <c:pt idx="8570">
                  <c:v>8565</c:v>
                </c:pt>
                <c:pt idx="8571">
                  <c:v>8566</c:v>
                </c:pt>
                <c:pt idx="8572">
                  <c:v>8567</c:v>
                </c:pt>
                <c:pt idx="8573">
                  <c:v>8568</c:v>
                </c:pt>
                <c:pt idx="8574">
                  <c:v>8569</c:v>
                </c:pt>
                <c:pt idx="8575">
                  <c:v>8570</c:v>
                </c:pt>
                <c:pt idx="8576">
                  <c:v>8571</c:v>
                </c:pt>
                <c:pt idx="8577">
                  <c:v>8572</c:v>
                </c:pt>
                <c:pt idx="8578">
                  <c:v>8573</c:v>
                </c:pt>
                <c:pt idx="8579">
                  <c:v>8574</c:v>
                </c:pt>
                <c:pt idx="8580">
                  <c:v>8575</c:v>
                </c:pt>
                <c:pt idx="8581">
                  <c:v>8576</c:v>
                </c:pt>
                <c:pt idx="8582">
                  <c:v>8577</c:v>
                </c:pt>
                <c:pt idx="8583">
                  <c:v>8578</c:v>
                </c:pt>
                <c:pt idx="8584">
                  <c:v>8579</c:v>
                </c:pt>
                <c:pt idx="8585">
                  <c:v>8580</c:v>
                </c:pt>
                <c:pt idx="8586">
                  <c:v>8581</c:v>
                </c:pt>
                <c:pt idx="8587">
                  <c:v>8582</c:v>
                </c:pt>
                <c:pt idx="8588">
                  <c:v>8583</c:v>
                </c:pt>
                <c:pt idx="8589">
                  <c:v>8584</c:v>
                </c:pt>
                <c:pt idx="8590">
                  <c:v>8585</c:v>
                </c:pt>
                <c:pt idx="8591">
                  <c:v>8586</c:v>
                </c:pt>
                <c:pt idx="8592">
                  <c:v>8587</c:v>
                </c:pt>
                <c:pt idx="8593">
                  <c:v>8588</c:v>
                </c:pt>
                <c:pt idx="8594">
                  <c:v>8589</c:v>
                </c:pt>
                <c:pt idx="8595">
                  <c:v>8590</c:v>
                </c:pt>
                <c:pt idx="8596">
                  <c:v>8591</c:v>
                </c:pt>
                <c:pt idx="8597">
                  <c:v>8592</c:v>
                </c:pt>
                <c:pt idx="8598">
                  <c:v>8593</c:v>
                </c:pt>
                <c:pt idx="8599">
                  <c:v>8594</c:v>
                </c:pt>
                <c:pt idx="8600">
                  <c:v>8595</c:v>
                </c:pt>
                <c:pt idx="8601">
                  <c:v>8596</c:v>
                </c:pt>
                <c:pt idx="8602">
                  <c:v>8597</c:v>
                </c:pt>
                <c:pt idx="8603">
                  <c:v>8598</c:v>
                </c:pt>
                <c:pt idx="8604">
                  <c:v>8599</c:v>
                </c:pt>
                <c:pt idx="8605">
                  <c:v>8600</c:v>
                </c:pt>
                <c:pt idx="8606">
                  <c:v>8601</c:v>
                </c:pt>
                <c:pt idx="8607">
                  <c:v>8602</c:v>
                </c:pt>
                <c:pt idx="8608">
                  <c:v>8603</c:v>
                </c:pt>
                <c:pt idx="8609">
                  <c:v>8604</c:v>
                </c:pt>
                <c:pt idx="8610">
                  <c:v>8605</c:v>
                </c:pt>
                <c:pt idx="8611">
                  <c:v>8606</c:v>
                </c:pt>
                <c:pt idx="8612">
                  <c:v>8607</c:v>
                </c:pt>
                <c:pt idx="8613">
                  <c:v>8608</c:v>
                </c:pt>
                <c:pt idx="8614">
                  <c:v>8609</c:v>
                </c:pt>
                <c:pt idx="8615">
                  <c:v>8610</c:v>
                </c:pt>
                <c:pt idx="8616">
                  <c:v>8611</c:v>
                </c:pt>
                <c:pt idx="8617">
                  <c:v>8612</c:v>
                </c:pt>
                <c:pt idx="8618">
                  <c:v>8613</c:v>
                </c:pt>
                <c:pt idx="8619">
                  <c:v>8614</c:v>
                </c:pt>
                <c:pt idx="8620">
                  <c:v>8615</c:v>
                </c:pt>
                <c:pt idx="8621">
                  <c:v>8616</c:v>
                </c:pt>
                <c:pt idx="8622">
                  <c:v>8617</c:v>
                </c:pt>
                <c:pt idx="8623">
                  <c:v>8618</c:v>
                </c:pt>
                <c:pt idx="8624">
                  <c:v>8619</c:v>
                </c:pt>
                <c:pt idx="8625">
                  <c:v>8620</c:v>
                </c:pt>
                <c:pt idx="8626">
                  <c:v>8621</c:v>
                </c:pt>
                <c:pt idx="8627">
                  <c:v>8622</c:v>
                </c:pt>
                <c:pt idx="8628">
                  <c:v>8623</c:v>
                </c:pt>
                <c:pt idx="8629">
                  <c:v>8624</c:v>
                </c:pt>
                <c:pt idx="8630">
                  <c:v>8625</c:v>
                </c:pt>
                <c:pt idx="8631">
                  <c:v>8626</c:v>
                </c:pt>
                <c:pt idx="8632">
                  <c:v>8627</c:v>
                </c:pt>
                <c:pt idx="8633">
                  <c:v>8628</c:v>
                </c:pt>
                <c:pt idx="8634">
                  <c:v>8629</c:v>
                </c:pt>
                <c:pt idx="8635">
                  <c:v>8630</c:v>
                </c:pt>
                <c:pt idx="8636">
                  <c:v>8631</c:v>
                </c:pt>
                <c:pt idx="8637">
                  <c:v>8632</c:v>
                </c:pt>
                <c:pt idx="8638">
                  <c:v>8633</c:v>
                </c:pt>
                <c:pt idx="8639">
                  <c:v>8634</c:v>
                </c:pt>
                <c:pt idx="8640">
                  <c:v>8635</c:v>
                </c:pt>
                <c:pt idx="8641">
                  <c:v>8636</c:v>
                </c:pt>
                <c:pt idx="8642">
                  <c:v>8637</c:v>
                </c:pt>
                <c:pt idx="8643">
                  <c:v>8638</c:v>
                </c:pt>
                <c:pt idx="8644">
                  <c:v>8639</c:v>
                </c:pt>
                <c:pt idx="8645">
                  <c:v>8640</c:v>
                </c:pt>
                <c:pt idx="8646">
                  <c:v>8641</c:v>
                </c:pt>
                <c:pt idx="8647">
                  <c:v>8642</c:v>
                </c:pt>
                <c:pt idx="8648">
                  <c:v>8643</c:v>
                </c:pt>
                <c:pt idx="8649">
                  <c:v>8644</c:v>
                </c:pt>
                <c:pt idx="8650">
                  <c:v>8645</c:v>
                </c:pt>
                <c:pt idx="8651">
                  <c:v>8646</c:v>
                </c:pt>
                <c:pt idx="8652">
                  <c:v>8647</c:v>
                </c:pt>
                <c:pt idx="8653">
                  <c:v>8648</c:v>
                </c:pt>
                <c:pt idx="8654">
                  <c:v>8649</c:v>
                </c:pt>
                <c:pt idx="8655">
                  <c:v>8650</c:v>
                </c:pt>
                <c:pt idx="8656">
                  <c:v>8651</c:v>
                </c:pt>
                <c:pt idx="8657">
                  <c:v>8652</c:v>
                </c:pt>
                <c:pt idx="8658">
                  <c:v>8653</c:v>
                </c:pt>
                <c:pt idx="8659">
                  <c:v>8654</c:v>
                </c:pt>
                <c:pt idx="8660">
                  <c:v>8655</c:v>
                </c:pt>
                <c:pt idx="8661">
                  <c:v>8656</c:v>
                </c:pt>
                <c:pt idx="8662">
                  <c:v>8657</c:v>
                </c:pt>
                <c:pt idx="8663">
                  <c:v>8658</c:v>
                </c:pt>
                <c:pt idx="8664">
                  <c:v>8659</c:v>
                </c:pt>
                <c:pt idx="8665">
                  <c:v>8660</c:v>
                </c:pt>
                <c:pt idx="8666">
                  <c:v>8661</c:v>
                </c:pt>
                <c:pt idx="8667">
                  <c:v>8662</c:v>
                </c:pt>
                <c:pt idx="8668">
                  <c:v>8663</c:v>
                </c:pt>
                <c:pt idx="8669">
                  <c:v>8664</c:v>
                </c:pt>
                <c:pt idx="8670">
                  <c:v>8665</c:v>
                </c:pt>
                <c:pt idx="8671">
                  <c:v>8666</c:v>
                </c:pt>
                <c:pt idx="8672">
                  <c:v>8667</c:v>
                </c:pt>
                <c:pt idx="8673">
                  <c:v>8668</c:v>
                </c:pt>
                <c:pt idx="8674">
                  <c:v>8669</c:v>
                </c:pt>
                <c:pt idx="8675">
                  <c:v>8670</c:v>
                </c:pt>
                <c:pt idx="8676">
                  <c:v>8671</c:v>
                </c:pt>
                <c:pt idx="8677">
                  <c:v>8672</c:v>
                </c:pt>
                <c:pt idx="8678">
                  <c:v>8673</c:v>
                </c:pt>
                <c:pt idx="8679">
                  <c:v>8674</c:v>
                </c:pt>
                <c:pt idx="8680">
                  <c:v>8675</c:v>
                </c:pt>
                <c:pt idx="8681">
                  <c:v>8676</c:v>
                </c:pt>
                <c:pt idx="8682">
                  <c:v>8677</c:v>
                </c:pt>
                <c:pt idx="8683">
                  <c:v>8678</c:v>
                </c:pt>
                <c:pt idx="8684">
                  <c:v>8679</c:v>
                </c:pt>
                <c:pt idx="8685">
                  <c:v>8680</c:v>
                </c:pt>
                <c:pt idx="8686">
                  <c:v>8681</c:v>
                </c:pt>
                <c:pt idx="8687">
                  <c:v>8682</c:v>
                </c:pt>
                <c:pt idx="8688">
                  <c:v>8683</c:v>
                </c:pt>
                <c:pt idx="8689">
                  <c:v>8684</c:v>
                </c:pt>
                <c:pt idx="8690">
                  <c:v>8685</c:v>
                </c:pt>
                <c:pt idx="8691">
                  <c:v>8686</c:v>
                </c:pt>
                <c:pt idx="8692">
                  <c:v>8687</c:v>
                </c:pt>
                <c:pt idx="8693">
                  <c:v>8688</c:v>
                </c:pt>
                <c:pt idx="8694">
                  <c:v>8689</c:v>
                </c:pt>
                <c:pt idx="8695">
                  <c:v>8690</c:v>
                </c:pt>
                <c:pt idx="8696">
                  <c:v>8691</c:v>
                </c:pt>
                <c:pt idx="8697">
                  <c:v>8692</c:v>
                </c:pt>
                <c:pt idx="8698">
                  <c:v>8693</c:v>
                </c:pt>
                <c:pt idx="8699">
                  <c:v>8694</c:v>
                </c:pt>
                <c:pt idx="8700">
                  <c:v>8695</c:v>
                </c:pt>
                <c:pt idx="8701">
                  <c:v>8696</c:v>
                </c:pt>
                <c:pt idx="8702">
                  <c:v>8697</c:v>
                </c:pt>
                <c:pt idx="8703">
                  <c:v>8698</c:v>
                </c:pt>
                <c:pt idx="8704">
                  <c:v>8699</c:v>
                </c:pt>
                <c:pt idx="8705">
                  <c:v>8700</c:v>
                </c:pt>
                <c:pt idx="8706">
                  <c:v>8701</c:v>
                </c:pt>
                <c:pt idx="8707">
                  <c:v>8702</c:v>
                </c:pt>
                <c:pt idx="8708">
                  <c:v>8703</c:v>
                </c:pt>
                <c:pt idx="8709">
                  <c:v>8704</c:v>
                </c:pt>
                <c:pt idx="8710">
                  <c:v>8705</c:v>
                </c:pt>
                <c:pt idx="8711">
                  <c:v>8706</c:v>
                </c:pt>
                <c:pt idx="8712">
                  <c:v>8707</c:v>
                </c:pt>
                <c:pt idx="8713">
                  <c:v>8708</c:v>
                </c:pt>
                <c:pt idx="8714">
                  <c:v>8709</c:v>
                </c:pt>
                <c:pt idx="8715">
                  <c:v>8710</c:v>
                </c:pt>
                <c:pt idx="8716">
                  <c:v>8711</c:v>
                </c:pt>
                <c:pt idx="8717">
                  <c:v>8712</c:v>
                </c:pt>
                <c:pt idx="8718">
                  <c:v>8713</c:v>
                </c:pt>
                <c:pt idx="8719">
                  <c:v>8714</c:v>
                </c:pt>
                <c:pt idx="8720">
                  <c:v>8715</c:v>
                </c:pt>
                <c:pt idx="8721">
                  <c:v>8716</c:v>
                </c:pt>
                <c:pt idx="8722">
                  <c:v>8717</c:v>
                </c:pt>
                <c:pt idx="8723">
                  <c:v>8718</c:v>
                </c:pt>
                <c:pt idx="8724">
                  <c:v>8719</c:v>
                </c:pt>
                <c:pt idx="8725">
                  <c:v>8720</c:v>
                </c:pt>
                <c:pt idx="8726">
                  <c:v>8721</c:v>
                </c:pt>
                <c:pt idx="8727">
                  <c:v>8722</c:v>
                </c:pt>
                <c:pt idx="8728">
                  <c:v>8723</c:v>
                </c:pt>
                <c:pt idx="8729">
                  <c:v>8724</c:v>
                </c:pt>
                <c:pt idx="8730">
                  <c:v>8725</c:v>
                </c:pt>
                <c:pt idx="8731">
                  <c:v>8726</c:v>
                </c:pt>
                <c:pt idx="8732">
                  <c:v>8727</c:v>
                </c:pt>
                <c:pt idx="8733">
                  <c:v>8728</c:v>
                </c:pt>
                <c:pt idx="8734">
                  <c:v>8729</c:v>
                </c:pt>
                <c:pt idx="8735">
                  <c:v>8730</c:v>
                </c:pt>
                <c:pt idx="8736">
                  <c:v>8731</c:v>
                </c:pt>
                <c:pt idx="8737">
                  <c:v>8732</c:v>
                </c:pt>
                <c:pt idx="8738">
                  <c:v>8733</c:v>
                </c:pt>
                <c:pt idx="8739">
                  <c:v>8734</c:v>
                </c:pt>
                <c:pt idx="8740">
                  <c:v>8735</c:v>
                </c:pt>
                <c:pt idx="8741">
                  <c:v>8736</c:v>
                </c:pt>
                <c:pt idx="8742">
                  <c:v>8737</c:v>
                </c:pt>
                <c:pt idx="8743">
                  <c:v>8738</c:v>
                </c:pt>
                <c:pt idx="8744">
                  <c:v>8739</c:v>
                </c:pt>
                <c:pt idx="8745">
                  <c:v>8740</c:v>
                </c:pt>
                <c:pt idx="8746">
                  <c:v>8741</c:v>
                </c:pt>
                <c:pt idx="8747">
                  <c:v>8742</c:v>
                </c:pt>
                <c:pt idx="8748">
                  <c:v>8743</c:v>
                </c:pt>
                <c:pt idx="8749">
                  <c:v>8744</c:v>
                </c:pt>
                <c:pt idx="8750">
                  <c:v>8745</c:v>
                </c:pt>
                <c:pt idx="8751">
                  <c:v>8746</c:v>
                </c:pt>
                <c:pt idx="8752">
                  <c:v>8747</c:v>
                </c:pt>
                <c:pt idx="8753">
                  <c:v>8748</c:v>
                </c:pt>
                <c:pt idx="8754">
                  <c:v>8749</c:v>
                </c:pt>
                <c:pt idx="8755">
                  <c:v>8750</c:v>
                </c:pt>
                <c:pt idx="8756">
                  <c:v>8751</c:v>
                </c:pt>
                <c:pt idx="8757">
                  <c:v>8752</c:v>
                </c:pt>
                <c:pt idx="8758">
                  <c:v>8753</c:v>
                </c:pt>
                <c:pt idx="8759">
                  <c:v>8754</c:v>
                </c:pt>
                <c:pt idx="8760">
                  <c:v>8755</c:v>
                </c:pt>
                <c:pt idx="8761">
                  <c:v>8756</c:v>
                </c:pt>
                <c:pt idx="8762">
                  <c:v>8757</c:v>
                </c:pt>
                <c:pt idx="8763">
                  <c:v>8758</c:v>
                </c:pt>
                <c:pt idx="8764">
                  <c:v>8759</c:v>
                </c:pt>
                <c:pt idx="8765">
                  <c:v>8760</c:v>
                </c:pt>
                <c:pt idx="8766">
                  <c:v>8761</c:v>
                </c:pt>
                <c:pt idx="8767">
                  <c:v>8762</c:v>
                </c:pt>
                <c:pt idx="8768">
                  <c:v>8763</c:v>
                </c:pt>
                <c:pt idx="8769">
                  <c:v>8764</c:v>
                </c:pt>
                <c:pt idx="8770">
                  <c:v>8765</c:v>
                </c:pt>
                <c:pt idx="8771">
                  <c:v>8766</c:v>
                </c:pt>
                <c:pt idx="8772">
                  <c:v>8767</c:v>
                </c:pt>
                <c:pt idx="8773">
                  <c:v>8768</c:v>
                </c:pt>
                <c:pt idx="8774">
                  <c:v>8769</c:v>
                </c:pt>
                <c:pt idx="8775">
                  <c:v>8770</c:v>
                </c:pt>
                <c:pt idx="8776">
                  <c:v>8771</c:v>
                </c:pt>
                <c:pt idx="8777">
                  <c:v>8772</c:v>
                </c:pt>
                <c:pt idx="8778">
                  <c:v>8773</c:v>
                </c:pt>
                <c:pt idx="8779">
                  <c:v>8774</c:v>
                </c:pt>
                <c:pt idx="8780">
                  <c:v>8775</c:v>
                </c:pt>
                <c:pt idx="8781">
                  <c:v>8776</c:v>
                </c:pt>
                <c:pt idx="8782">
                  <c:v>8777</c:v>
                </c:pt>
                <c:pt idx="8783">
                  <c:v>8778</c:v>
                </c:pt>
                <c:pt idx="8784">
                  <c:v>8779</c:v>
                </c:pt>
                <c:pt idx="8785">
                  <c:v>8780</c:v>
                </c:pt>
                <c:pt idx="8786">
                  <c:v>8781</c:v>
                </c:pt>
                <c:pt idx="8787">
                  <c:v>8782</c:v>
                </c:pt>
                <c:pt idx="8788">
                  <c:v>8783</c:v>
                </c:pt>
                <c:pt idx="8789">
                  <c:v>8784</c:v>
                </c:pt>
                <c:pt idx="8790">
                  <c:v>8785</c:v>
                </c:pt>
                <c:pt idx="8791">
                  <c:v>8786</c:v>
                </c:pt>
                <c:pt idx="8792">
                  <c:v>8787</c:v>
                </c:pt>
                <c:pt idx="8793">
                  <c:v>8788</c:v>
                </c:pt>
                <c:pt idx="8794">
                  <c:v>8789</c:v>
                </c:pt>
                <c:pt idx="8795">
                  <c:v>8790</c:v>
                </c:pt>
                <c:pt idx="8796">
                  <c:v>8791</c:v>
                </c:pt>
                <c:pt idx="8797">
                  <c:v>8792</c:v>
                </c:pt>
                <c:pt idx="8798">
                  <c:v>8793</c:v>
                </c:pt>
                <c:pt idx="8799">
                  <c:v>8794</c:v>
                </c:pt>
                <c:pt idx="8800">
                  <c:v>8795</c:v>
                </c:pt>
                <c:pt idx="8801">
                  <c:v>8796</c:v>
                </c:pt>
                <c:pt idx="8802">
                  <c:v>8797</c:v>
                </c:pt>
                <c:pt idx="8803">
                  <c:v>8798</c:v>
                </c:pt>
                <c:pt idx="8804">
                  <c:v>8799</c:v>
                </c:pt>
                <c:pt idx="8805">
                  <c:v>8800</c:v>
                </c:pt>
                <c:pt idx="8806">
                  <c:v>8801</c:v>
                </c:pt>
                <c:pt idx="8807">
                  <c:v>8802</c:v>
                </c:pt>
                <c:pt idx="8808">
                  <c:v>8803</c:v>
                </c:pt>
                <c:pt idx="8809">
                  <c:v>8804</c:v>
                </c:pt>
                <c:pt idx="8810">
                  <c:v>8805</c:v>
                </c:pt>
                <c:pt idx="8811">
                  <c:v>8806</c:v>
                </c:pt>
                <c:pt idx="8812">
                  <c:v>8807</c:v>
                </c:pt>
                <c:pt idx="8813">
                  <c:v>8808</c:v>
                </c:pt>
                <c:pt idx="8814">
                  <c:v>8809</c:v>
                </c:pt>
                <c:pt idx="8815">
                  <c:v>8810</c:v>
                </c:pt>
                <c:pt idx="8816">
                  <c:v>8811</c:v>
                </c:pt>
                <c:pt idx="8817">
                  <c:v>8812</c:v>
                </c:pt>
                <c:pt idx="8818">
                  <c:v>8813</c:v>
                </c:pt>
                <c:pt idx="8819">
                  <c:v>8814</c:v>
                </c:pt>
                <c:pt idx="8820">
                  <c:v>8815</c:v>
                </c:pt>
                <c:pt idx="8821">
                  <c:v>8816</c:v>
                </c:pt>
                <c:pt idx="8822">
                  <c:v>8817</c:v>
                </c:pt>
                <c:pt idx="8823">
                  <c:v>8818</c:v>
                </c:pt>
                <c:pt idx="8824">
                  <c:v>8819</c:v>
                </c:pt>
                <c:pt idx="8825">
                  <c:v>8820</c:v>
                </c:pt>
                <c:pt idx="8826">
                  <c:v>8821</c:v>
                </c:pt>
                <c:pt idx="8827">
                  <c:v>8822</c:v>
                </c:pt>
                <c:pt idx="8828">
                  <c:v>8823</c:v>
                </c:pt>
                <c:pt idx="8829">
                  <c:v>8824</c:v>
                </c:pt>
                <c:pt idx="8830">
                  <c:v>8825</c:v>
                </c:pt>
                <c:pt idx="8831">
                  <c:v>8826</c:v>
                </c:pt>
                <c:pt idx="8832">
                  <c:v>8827</c:v>
                </c:pt>
                <c:pt idx="8833">
                  <c:v>8828</c:v>
                </c:pt>
                <c:pt idx="8834">
                  <c:v>8829</c:v>
                </c:pt>
                <c:pt idx="8835">
                  <c:v>8830</c:v>
                </c:pt>
                <c:pt idx="8836">
                  <c:v>8831</c:v>
                </c:pt>
                <c:pt idx="8837">
                  <c:v>8832</c:v>
                </c:pt>
                <c:pt idx="8838">
                  <c:v>8833</c:v>
                </c:pt>
                <c:pt idx="8839">
                  <c:v>8834</c:v>
                </c:pt>
                <c:pt idx="8840">
                  <c:v>8835</c:v>
                </c:pt>
                <c:pt idx="8841">
                  <c:v>8836</c:v>
                </c:pt>
                <c:pt idx="8842">
                  <c:v>8837</c:v>
                </c:pt>
                <c:pt idx="8843">
                  <c:v>8838</c:v>
                </c:pt>
                <c:pt idx="8844">
                  <c:v>8839</c:v>
                </c:pt>
                <c:pt idx="8845">
                  <c:v>8840</c:v>
                </c:pt>
                <c:pt idx="8846">
                  <c:v>8841</c:v>
                </c:pt>
                <c:pt idx="8847">
                  <c:v>8842</c:v>
                </c:pt>
                <c:pt idx="8848">
                  <c:v>8843</c:v>
                </c:pt>
                <c:pt idx="8849">
                  <c:v>8844</c:v>
                </c:pt>
                <c:pt idx="8850">
                  <c:v>8845</c:v>
                </c:pt>
                <c:pt idx="8851">
                  <c:v>8846</c:v>
                </c:pt>
                <c:pt idx="8852">
                  <c:v>8847</c:v>
                </c:pt>
                <c:pt idx="8853">
                  <c:v>8848</c:v>
                </c:pt>
                <c:pt idx="8854">
                  <c:v>8849</c:v>
                </c:pt>
                <c:pt idx="8855">
                  <c:v>8850</c:v>
                </c:pt>
                <c:pt idx="8856">
                  <c:v>8851</c:v>
                </c:pt>
                <c:pt idx="8857">
                  <c:v>8852</c:v>
                </c:pt>
                <c:pt idx="8858">
                  <c:v>8853</c:v>
                </c:pt>
                <c:pt idx="8859">
                  <c:v>8854</c:v>
                </c:pt>
                <c:pt idx="8860">
                  <c:v>8855</c:v>
                </c:pt>
                <c:pt idx="8861">
                  <c:v>8856</c:v>
                </c:pt>
                <c:pt idx="8862">
                  <c:v>8857</c:v>
                </c:pt>
                <c:pt idx="8863">
                  <c:v>8858</c:v>
                </c:pt>
                <c:pt idx="8864">
                  <c:v>8859</c:v>
                </c:pt>
                <c:pt idx="8865">
                  <c:v>8860</c:v>
                </c:pt>
                <c:pt idx="8866">
                  <c:v>8861</c:v>
                </c:pt>
                <c:pt idx="8867">
                  <c:v>8862</c:v>
                </c:pt>
                <c:pt idx="8868">
                  <c:v>8863</c:v>
                </c:pt>
                <c:pt idx="8869">
                  <c:v>8864</c:v>
                </c:pt>
                <c:pt idx="8870">
                  <c:v>8865</c:v>
                </c:pt>
                <c:pt idx="8871">
                  <c:v>8866</c:v>
                </c:pt>
                <c:pt idx="8872">
                  <c:v>8867</c:v>
                </c:pt>
                <c:pt idx="8873">
                  <c:v>8868</c:v>
                </c:pt>
                <c:pt idx="8874">
                  <c:v>8869</c:v>
                </c:pt>
                <c:pt idx="8875">
                  <c:v>8870</c:v>
                </c:pt>
                <c:pt idx="8876">
                  <c:v>8871</c:v>
                </c:pt>
                <c:pt idx="8877">
                  <c:v>8872</c:v>
                </c:pt>
                <c:pt idx="8878">
                  <c:v>8873</c:v>
                </c:pt>
                <c:pt idx="8879">
                  <c:v>8874</c:v>
                </c:pt>
                <c:pt idx="8880">
                  <c:v>8875</c:v>
                </c:pt>
                <c:pt idx="8881">
                  <c:v>8876</c:v>
                </c:pt>
                <c:pt idx="8882">
                  <c:v>8877</c:v>
                </c:pt>
                <c:pt idx="8883">
                  <c:v>8878</c:v>
                </c:pt>
                <c:pt idx="8884">
                  <c:v>8879</c:v>
                </c:pt>
                <c:pt idx="8885">
                  <c:v>8880</c:v>
                </c:pt>
                <c:pt idx="8886">
                  <c:v>8881</c:v>
                </c:pt>
                <c:pt idx="8887">
                  <c:v>8882</c:v>
                </c:pt>
                <c:pt idx="8888">
                  <c:v>8883</c:v>
                </c:pt>
                <c:pt idx="8889">
                  <c:v>8884</c:v>
                </c:pt>
                <c:pt idx="8890">
                  <c:v>8885</c:v>
                </c:pt>
                <c:pt idx="8891">
                  <c:v>8886</c:v>
                </c:pt>
                <c:pt idx="8892">
                  <c:v>8887</c:v>
                </c:pt>
                <c:pt idx="8893">
                  <c:v>8888</c:v>
                </c:pt>
                <c:pt idx="8894">
                  <c:v>8889</c:v>
                </c:pt>
                <c:pt idx="8895">
                  <c:v>8890</c:v>
                </c:pt>
                <c:pt idx="8896">
                  <c:v>8891</c:v>
                </c:pt>
                <c:pt idx="8897">
                  <c:v>8892</c:v>
                </c:pt>
                <c:pt idx="8898">
                  <c:v>8893</c:v>
                </c:pt>
                <c:pt idx="8899">
                  <c:v>8894</c:v>
                </c:pt>
                <c:pt idx="8900">
                  <c:v>8895</c:v>
                </c:pt>
                <c:pt idx="8901">
                  <c:v>8896</c:v>
                </c:pt>
                <c:pt idx="8902">
                  <c:v>8897</c:v>
                </c:pt>
                <c:pt idx="8903">
                  <c:v>8898</c:v>
                </c:pt>
                <c:pt idx="8904">
                  <c:v>8899</c:v>
                </c:pt>
                <c:pt idx="8905">
                  <c:v>8900</c:v>
                </c:pt>
                <c:pt idx="8906">
                  <c:v>8901</c:v>
                </c:pt>
                <c:pt idx="8907">
                  <c:v>8902</c:v>
                </c:pt>
                <c:pt idx="8908">
                  <c:v>8903</c:v>
                </c:pt>
                <c:pt idx="8909">
                  <c:v>8904</c:v>
                </c:pt>
                <c:pt idx="8910">
                  <c:v>8905</c:v>
                </c:pt>
                <c:pt idx="8911">
                  <c:v>8906</c:v>
                </c:pt>
                <c:pt idx="8912">
                  <c:v>8907</c:v>
                </c:pt>
                <c:pt idx="8913">
                  <c:v>8908</c:v>
                </c:pt>
                <c:pt idx="8914">
                  <c:v>8909</c:v>
                </c:pt>
                <c:pt idx="8915">
                  <c:v>8910</c:v>
                </c:pt>
                <c:pt idx="8916">
                  <c:v>8911</c:v>
                </c:pt>
                <c:pt idx="8917">
                  <c:v>8912</c:v>
                </c:pt>
                <c:pt idx="8918">
                  <c:v>8913</c:v>
                </c:pt>
                <c:pt idx="8919">
                  <c:v>8914</c:v>
                </c:pt>
                <c:pt idx="8920">
                  <c:v>8915</c:v>
                </c:pt>
                <c:pt idx="8921">
                  <c:v>8916</c:v>
                </c:pt>
                <c:pt idx="8922">
                  <c:v>8917</c:v>
                </c:pt>
                <c:pt idx="8923">
                  <c:v>8918</c:v>
                </c:pt>
                <c:pt idx="8924">
                  <c:v>8919</c:v>
                </c:pt>
                <c:pt idx="8925">
                  <c:v>8920</c:v>
                </c:pt>
                <c:pt idx="8926">
                  <c:v>8921</c:v>
                </c:pt>
                <c:pt idx="8927">
                  <c:v>8922</c:v>
                </c:pt>
                <c:pt idx="8928">
                  <c:v>8923</c:v>
                </c:pt>
                <c:pt idx="8929">
                  <c:v>8924</c:v>
                </c:pt>
                <c:pt idx="8930">
                  <c:v>8925</c:v>
                </c:pt>
                <c:pt idx="8931">
                  <c:v>8926</c:v>
                </c:pt>
                <c:pt idx="8932">
                  <c:v>8927</c:v>
                </c:pt>
                <c:pt idx="8933">
                  <c:v>8928</c:v>
                </c:pt>
                <c:pt idx="8934">
                  <c:v>8929</c:v>
                </c:pt>
                <c:pt idx="8935">
                  <c:v>8930</c:v>
                </c:pt>
                <c:pt idx="8936">
                  <c:v>8931</c:v>
                </c:pt>
                <c:pt idx="8937">
                  <c:v>8932</c:v>
                </c:pt>
                <c:pt idx="8938">
                  <c:v>8933</c:v>
                </c:pt>
                <c:pt idx="8939">
                  <c:v>8934</c:v>
                </c:pt>
                <c:pt idx="8940">
                  <c:v>8935</c:v>
                </c:pt>
                <c:pt idx="8941">
                  <c:v>8936</c:v>
                </c:pt>
                <c:pt idx="8942">
                  <c:v>8937</c:v>
                </c:pt>
                <c:pt idx="8943">
                  <c:v>8938</c:v>
                </c:pt>
                <c:pt idx="8944">
                  <c:v>8939</c:v>
                </c:pt>
                <c:pt idx="8945">
                  <c:v>8940</c:v>
                </c:pt>
                <c:pt idx="8946">
                  <c:v>8941</c:v>
                </c:pt>
                <c:pt idx="8947">
                  <c:v>8942</c:v>
                </c:pt>
                <c:pt idx="8948">
                  <c:v>8943</c:v>
                </c:pt>
                <c:pt idx="8949">
                  <c:v>8944</c:v>
                </c:pt>
                <c:pt idx="8950">
                  <c:v>8945</c:v>
                </c:pt>
                <c:pt idx="8951">
                  <c:v>8946</c:v>
                </c:pt>
                <c:pt idx="8952">
                  <c:v>8947</c:v>
                </c:pt>
                <c:pt idx="8953">
                  <c:v>8948</c:v>
                </c:pt>
                <c:pt idx="8954">
                  <c:v>8949</c:v>
                </c:pt>
                <c:pt idx="8955">
                  <c:v>8950</c:v>
                </c:pt>
                <c:pt idx="8956">
                  <c:v>8951</c:v>
                </c:pt>
                <c:pt idx="8957">
                  <c:v>8952</c:v>
                </c:pt>
                <c:pt idx="8958">
                  <c:v>8953</c:v>
                </c:pt>
                <c:pt idx="8959">
                  <c:v>8954</c:v>
                </c:pt>
                <c:pt idx="8960">
                  <c:v>8955</c:v>
                </c:pt>
                <c:pt idx="8961">
                  <c:v>8956</c:v>
                </c:pt>
                <c:pt idx="8962">
                  <c:v>8957</c:v>
                </c:pt>
                <c:pt idx="8963">
                  <c:v>8958</c:v>
                </c:pt>
                <c:pt idx="8964">
                  <c:v>8959</c:v>
                </c:pt>
                <c:pt idx="8965">
                  <c:v>8960</c:v>
                </c:pt>
                <c:pt idx="8966">
                  <c:v>8961</c:v>
                </c:pt>
                <c:pt idx="8967">
                  <c:v>8962</c:v>
                </c:pt>
                <c:pt idx="8968">
                  <c:v>8963</c:v>
                </c:pt>
                <c:pt idx="8969">
                  <c:v>8964</c:v>
                </c:pt>
                <c:pt idx="8970">
                  <c:v>8965</c:v>
                </c:pt>
                <c:pt idx="8971">
                  <c:v>8966</c:v>
                </c:pt>
                <c:pt idx="8972">
                  <c:v>8967</c:v>
                </c:pt>
                <c:pt idx="8973">
                  <c:v>8968</c:v>
                </c:pt>
                <c:pt idx="8974">
                  <c:v>8969</c:v>
                </c:pt>
                <c:pt idx="8975">
                  <c:v>8970</c:v>
                </c:pt>
                <c:pt idx="8976">
                  <c:v>8971</c:v>
                </c:pt>
                <c:pt idx="8977">
                  <c:v>8972</c:v>
                </c:pt>
                <c:pt idx="8978">
                  <c:v>8973</c:v>
                </c:pt>
                <c:pt idx="8979">
                  <c:v>8974</c:v>
                </c:pt>
                <c:pt idx="8980">
                  <c:v>8975</c:v>
                </c:pt>
                <c:pt idx="8981">
                  <c:v>8976</c:v>
                </c:pt>
                <c:pt idx="8982">
                  <c:v>8977</c:v>
                </c:pt>
                <c:pt idx="8983">
                  <c:v>8978</c:v>
                </c:pt>
                <c:pt idx="8984">
                  <c:v>8979</c:v>
                </c:pt>
                <c:pt idx="8985">
                  <c:v>8980</c:v>
                </c:pt>
                <c:pt idx="8986">
                  <c:v>8981</c:v>
                </c:pt>
                <c:pt idx="8987">
                  <c:v>8982</c:v>
                </c:pt>
                <c:pt idx="8988">
                  <c:v>8983</c:v>
                </c:pt>
                <c:pt idx="8989">
                  <c:v>8984</c:v>
                </c:pt>
                <c:pt idx="8990">
                  <c:v>8985</c:v>
                </c:pt>
                <c:pt idx="8991">
                  <c:v>8986</c:v>
                </c:pt>
                <c:pt idx="8992">
                  <c:v>8987</c:v>
                </c:pt>
                <c:pt idx="8993">
                  <c:v>8988</c:v>
                </c:pt>
                <c:pt idx="8994">
                  <c:v>8989</c:v>
                </c:pt>
                <c:pt idx="8995">
                  <c:v>8990</c:v>
                </c:pt>
                <c:pt idx="8996">
                  <c:v>8991</c:v>
                </c:pt>
                <c:pt idx="8997">
                  <c:v>8992</c:v>
                </c:pt>
                <c:pt idx="8998">
                  <c:v>8993</c:v>
                </c:pt>
                <c:pt idx="8999">
                  <c:v>8994</c:v>
                </c:pt>
                <c:pt idx="9000">
                  <c:v>8995</c:v>
                </c:pt>
                <c:pt idx="9001">
                  <c:v>8996</c:v>
                </c:pt>
                <c:pt idx="9002">
                  <c:v>8997</c:v>
                </c:pt>
                <c:pt idx="9003">
                  <c:v>8998</c:v>
                </c:pt>
                <c:pt idx="9004">
                  <c:v>8999</c:v>
                </c:pt>
                <c:pt idx="9005">
                  <c:v>9000</c:v>
                </c:pt>
                <c:pt idx="9006">
                  <c:v>9001</c:v>
                </c:pt>
                <c:pt idx="9007">
                  <c:v>9002</c:v>
                </c:pt>
                <c:pt idx="9008">
                  <c:v>9003</c:v>
                </c:pt>
                <c:pt idx="9009">
                  <c:v>9004</c:v>
                </c:pt>
                <c:pt idx="9010">
                  <c:v>9005</c:v>
                </c:pt>
                <c:pt idx="9011">
                  <c:v>9006</c:v>
                </c:pt>
                <c:pt idx="9012">
                  <c:v>9007</c:v>
                </c:pt>
                <c:pt idx="9013">
                  <c:v>9008</c:v>
                </c:pt>
                <c:pt idx="9014">
                  <c:v>9009</c:v>
                </c:pt>
                <c:pt idx="9015">
                  <c:v>9010</c:v>
                </c:pt>
                <c:pt idx="9016">
                  <c:v>9011</c:v>
                </c:pt>
                <c:pt idx="9017">
                  <c:v>9012</c:v>
                </c:pt>
                <c:pt idx="9018">
                  <c:v>9013</c:v>
                </c:pt>
                <c:pt idx="9019">
                  <c:v>9014</c:v>
                </c:pt>
                <c:pt idx="9020">
                  <c:v>9015</c:v>
                </c:pt>
                <c:pt idx="9021">
                  <c:v>9016</c:v>
                </c:pt>
                <c:pt idx="9022">
                  <c:v>9017</c:v>
                </c:pt>
                <c:pt idx="9023">
                  <c:v>9018</c:v>
                </c:pt>
                <c:pt idx="9024">
                  <c:v>9019</c:v>
                </c:pt>
                <c:pt idx="9025">
                  <c:v>9020</c:v>
                </c:pt>
                <c:pt idx="9026">
                  <c:v>9021</c:v>
                </c:pt>
                <c:pt idx="9027">
                  <c:v>9022</c:v>
                </c:pt>
                <c:pt idx="9028">
                  <c:v>9023</c:v>
                </c:pt>
                <c:pt idx="9029">
                  <c:v>9024</c:v>
                </c:pt>
                <c:pt idx="9030">
                  <c:v>9025</c:v>
                </c:pt>
                <c:pt idx="9031">
                  <c:v>9026</c:v>
                </c:pt>
                <c:pt idx="9032">
                  <c:v>9027</c:v>
                </c:pt>
                <c:pt idx="9033">
                  <c:v>9028</c:v>
                </c:pt>
                <c:pt idx="9034">
                  <c:v>9029</c:v>
                </c:pt>
                <c:pt idx="9035">
                  <c:v>9030</c:v>
                </c:pt>
                <c:pt idx="9036">
                  <c:v>9031</c:v>
                </c:pt>
                <c:pt idx="9037">
                  <c:v>9032</c:v>
                </c:pt>
                <c:pt idx="9038">
                  <c:v>9033</c:v>
                </c:pt>
                <c:pt idx="9039">
                  <c:v>9034</c:v>
                </c:pt>
                <c:pt idx="9040">
                  <c:v>9035</c:v>
                </c:pt>
                <c:pt idx="9041">
                  <c:v>9036</c:v>
                </c:pt>
                <c:pt idx="9042">
                  <c:v>9037</c:v>
                </c:pt>
                <c:pt idx="9043">
                  <c:v>9038</c:v>
                </c:pt>
                <c:pt idx="9044">
                  <c:v>9039</c:v>
                </c:pt>
                <c:pt idx="9045">
                  <c:v>9040</c:v>
                </c:pt>
                <c:pt idx="9046">
                  <c:v>9041</c:v>
                </c:pt>
                <c:pt idx="9047">
                  <c:v>9042</c:v>
                </c:pt>
                <c:pt idx="9048">
                  <c:v>9043</c:v>
                </c:pt>
                <c:pt idx="9049">
                  <c:v>9044</c:v>
                </c:pt>
                <c:pt idx="9050">
                  <c:v>9045</c:v>
                </c:pt>
                <c:pt idx="9051">
                  <c:v>9046</c:v>
                </c:pt>
                <c:pt idx="9052">
                  <c:v>9047</c:v>
                </c:pt>
                <c:pt idx="9053">
                  <c:v>9048</c:v>
                </c:pt>
                <c:pt idx="9054">
                  <c:v>9049</c:v>
                </c:pt>
                <c:pt idx="9055">
                  <c:v>9050</c:v>
                </c:pt>
                <c:pt idx="9056">
                  <c:v>9051</c:v>
                </c:pt>
                <c:pt idx="9057">
                  <c:v>9052</c:v>
                </c:pt>
                <c:pt idx="9058">
                  <c:v>9053</c:v>
                </c:pt>
                <c:pt idx="9059">
                  <c:v>9054</c:v>
                </c:pt>
                <c:pt idx="9060">
                  <c:v>9055</c:v>
                </c:pt>
                <c:pt idx="9061">
                  <c:v>9056</c:v>
                </c:pt>
                <c:pt idx="9062">
                  <c:v>9057</c:v>
                </c:pt>
                <c:pt idx="9063">
                  <c:v>9058</c:v>
                </c:pt>
                <c:pt idx="9064">
                  <c:v>9059</c:v>
                </c:pt>
                <c:pt idx="9065">
                  <c:v>9060</c:v>
                </c:pt>
                <c:pt idx="9066">
                  <c:v>9061</c:v>
                </c:pt>
                <c:pt idx="9067">
                  <c:v>9062</c:v>
                </c:pt>
                <c:pt idx="9068">
                  <c:v>9063</c:v>
                </c:pt>
                <c:pt idx="9069">
                  <c:v>9064</c:v>
                </c:pt>
                <c:pt idx="9070">
                  <c:v>9065</c:v>
                </c:pt>
                <c:pt idx="9071">
                  <c:v>9066</c:v>
                </c:pt>
                <c:pt idx="9072">
                  <c:v>9067</c:v>
                </c:pt>
                <c:pt idx="9073">
                  <c:v>9068</c:v>
                </c:pt>
                <c:pt idx="9074">
                  <c:v>9069</c:v>
                </c:pt>
                <c:pt idx="9075">
                  <c:v>9070</c:v>
                </c:pt>
                <c:pt idx="9076">
                  <c:v>9071</c:v>
                </c:pt>
                <c:pt idx="9077">
                  <c:v>9072</c:v>
                </c:pt>
                <c:pt idx="9078">
                  <c:v>9073</c:v>
                </c:pt>
                <c:pt idx="9079">
                  <c:v>9074</c:v>
                </c:pt>
                <c:pt idx="9080">
                  <c:v>9075</c:v>
                </c:pt>
                <c:pt idx="9081">
                  <c:v>9076</c:v>
                </c:pt>
                <c:pt idx="9082">
                  <c:v>9077</c:v>
                </c:pt>
                <c:pt idx="9083">
                  <c:v>9078</c:v>
                </c:pt>
                <c:pt idx="9084">
                  <c:v>9079</c:v>
                </c:pt>
                <c:pt idx="9085">
                  <c:v>9080</c:v>
                </c:pt>
                <c:pt idx="9086">
                  <c:v>9081</c:v>
                </c:pt>
                <c:pt idx="9087">
                  <c:v>9082</c:v>
                </c:pt>
                <c:pt idx="9088">
                  <c:v>9083</c:v>
                </c:pt>
                <c:pt idx="9089">
                  <c:v>9084</c:v>
                </c:pt>
                <c:pt idx="9090">
                  <c:v>9085</c:v>
                </c:pt>
                <c:pt idx="9091">
                  <c:v>9086</c:v>
                </c:pt>
                <c:pt idx="9092">
                  <c:v>9087</c:v>
                </c:pt>
                <c:pt idx="9093">
                  <c:v>9088</c:v>
                </c:pt>
                <c:pt idx="9094">
                  <c:v>9089</c:v>
                </c:pt>
                <c:pt idx="9095">
                  <c:v>9090</c:v>
                </c:pt>
                <c:pt idx="9096">
                  <c:v>9091</c:v>
                </c:pt>
                <c:pt idx="9097">
                  <c:v>9092</c:v>
                </c:pt>
                <c:pt idx="9098">
                  <c:v>9093</c:v>
                </c:pt>
                <c:pt idx="9099">
                  <c:v>9094</c:v>
                </c:pt>
                <c:pt idx="9100">
                  <c:v>9095</c:v>
                </c:pt>
                <c:pt idx="9101">
                  <c:v>9096</c:v>
                </c:pt>
                <c:pt idx="9102">
                  <c:v>9097</c:v>
                </c:pt>
                <c:pt idx="9103">
                  <c:v>9098</c:v>
                </c:pt>
                <c:pt idx="9104">
                  <c:v>9099</c:v>
                </c:pt>
                <c:pt idx="9105">
                  <c:v>9100</c:v>
                </c:pt>
                <c:pt idx="9106">
                  <c:v>9101</c:v>
                </c:pt>
                <c:pt idx="9107">
                  <c:v>9102</c:v>
                </c:pt>
                <c:pt idx="9108">
                  <c:v>9103</c:v>
                </c:pt>
                <c:pt idx="9109">
                  <c:v>9104</c:v>
                </c:pt>
                <c:pt idx="9110">
                  <c:v>9105</c:v>
                </c:pt>
                <c:pt idx="9111">
                  <c:v>9106</c:v>
                </c:pt>
                <c:pt idx="9112">
                  <c:v>9107</c:v>
                </c:pt>
                <c:pt idx="9113">
                  <c:v>9108</c:v>
                </c:pt>
                <c:pt idx="9114">
                  <c:v>9109</c:v>
                </c:pt>
                <c:pt idx="9115">
                  <c:v>9110</c:v>
                </c:pt>
                <c:pt idx="9116">
                  <c:v>9111</c:v>
                </c:pt>
                <c:pt idx="9117">
                  <c:v>9112</c:v>
                </c:pt>
                <c:pt idx="9118">
                  <c:v>9113</c:v>
                </c:pt>
                <c:pt idx="9119">
                  <c:v>9114</c:v>
                </c:pt>
                <c:pt idx="9120">
                  <c:v>9115</c:v>
                </c:pt>
                <c:pt idx="9121">
                  <c:v>9116</c:v>
                </c:pt>
                <c:pt idx="9122">
                  <c:v>9117</c:v>
                </c:pt>
                <c:pt idx="9123">
                  <c:v>9118</c:v>
                </c:pt>
                <c:pt idx="9124">
                  <c:v>9119</c:v>
                </c:pt>
                <c:pt idx="9125">
                  <c:v>9120</c:v>
                </c:pt>
                <c:pt idx="9126">
                  <c:v>9121</c:v>
                </c:pt>
                <c:pt idx="9127">
                  <c:v>9122</c:v>
                </c:pt>
                <c:pt idx="9128">
                  <c:v>9123</c:v>
                </c:pt>
                <c:pt idx="9129">
                  <c:v>9124</c:v>
                </c:pt>
                <c:pt idx="9130">
                  <c:v>9125</c:v>
                </c:pt>
                <c:pt idx="9131">
                  <c:v>9126</c:v>
                </c:pt>
                <c:pt idx="9132">
                  <c:v>9127</c:v>
                </c:pt>
                <c:pt idx="9133">
                  <c:v>9128</c:v>
                </c:pt>
                <c:pt idx="9134">
                  <c:v>9129</c:v>
                </c:pt>
                <c:pt idx="9135">
                  <c:v>9130</c:v>
                </c:pt>
                <c:pt idx="9136">
                  <c:v>9131</c:v>
                </c:pt>
                <c:pt idx="9137">
                  <c:v>9132</c:v>
                </c:pt>
                <c:pt idx="9138">
                  <c:v>9133</c:v>
                </c:pt>
                <c:pt idx="9139">
                  <c:v>9134</c:v>
                </c:pt>
                <c:pt idx="9140">
                  <c:v>9135</c:v>
                </c:pt>
                <c:pt idx="9141">
                  <c:v>9136</c:v>
                </c:pt>
                <c:pt idx="9142">
                  <c:v>9137</c:v>
                </c:pt>
                <c:pt idx="9143">
                  <c:v>9138</c:v>
                </c:pt>
                <c:pt idx="9144">
                  <c:v>9139</c:v>
                </c:pt>
                <c:pt idx="9145">
                  <c:v>9140</c:v>
                </c:pt>
                <c:pt idx="9146">
                  <c:v>9141</c:v>
                </c:pt>
                <c:pt idx="9147">
                  <c:v>9142</c:v>
                </c:pt>
                <c:pt idx="9148">
                  <c:v>9143</c:v>
                </c:pt>
                <c:pt idx="9149">
                  <c:v>9144</c:v>
                </c:pt>
                <c:pt idx="9150">
                  <c:v>9145</c:v>
                </c:pt>
                <c:pt idx="9151">
                  <c:v>9146</c:v>
                </c:pt>
                <c:pt idx="9152">
                  <c:v>9147</c:v>
                </c:pt>
                <c:pt idx="9153">
                  <c:v>9148</c:v>
                </c:pt>
                <c:pt idx="9154">
                  <c:v>9149</c:v>
                </c:pt>
                <c:pt idx="9155">
                  <c:v>9150</c:v>
                </c:pt>
                <c:pt idx="9156">
                  <c:v>9151</c:v>
                </c:pt>
                <c:pt idx="9157">
                  <c:v>9152</c:v>
                </c:pt>
                <c:pt idx="9158">
                  <c:v>9153</c:v>
                </c:pt>
                <c:pt idx="9159">
                  <c:v>9154</c:v>
                </c:pt>
                <c:pt idx="9160">
                  <c:v>9155</c:v>
                </c:pt>
                <c:pt idx="9161">
                  <c:v>9156</c:v>
                </c:pt>
                <c:pt idx="9162">
                  <c:v>9157</c:v>
                </c:pt>
                <c:pt idx="9163">
                  <c:v>9158</c:v>
                </c:pt>
                <c:pt idx="9164">
                  <c:v>9159</c:v>
                </c:pt>
                <c:pt idx="9165">
                  <c:v>9160</c:v>
                </c:pt>
                <c:pt idx="9166">
                  <c:v>9161</c:v>
                </c:pt>
                <c:pt idx="9167">
                  <c:v>9162</c:v>
                </c:pt>
                <c:pt idx="9168">
                  <c:v>9163</c:v>
                </c:pt>
                <c:pt idx="9169">
                  <c:v>9164</c:v>
                </c:pt>
                <c:pt idx="9170">
                  <c:v>9165</c:v>
                </c:pt>
                <c:pt idx="9171">
                  <c:v>9166</c:v>
                </c:pt>
                <c:pt idx="9172">
                  <c:v>9167</c:v>
                </c:pt>
                <c:pt idx="9173">
                  <c:v>9168</c:v>
                </c:pt>
                <c:pt idx="9174">
                  <c:v>9169</c:v>
                </c:pt>
                <c:pt idx="9175">
                  <c:v>9170</c:v>
                </c:pt>
                <c:pt idx="9176">
                  <c:v>9171</c:v>
                </c:pt>
                <c:pt idx="9177">
                  <c:v>9172</c:v>
                </c:pt>
                <c:pt idx="9178">
                  <c:v>9173</c:v>
                </c:pt>
                <c:pt idx="9179">
                  <c:v>9174</c:v>
                </c:pt>
                <c:pt idx="9180">
                  <c:v>9175</c:v>
                </c:pt>
                <c:pt idx="9181">
                  <c:v>9176</c:v>
                </c:pt>
                <c:pt idx="9182">
                  <c:v>9177</c:v>
                </c:pt>
                <c:pt idx="9183">
                  <c:v>9178</c:v>
                </c:pt>
                <c:pt idx="9184">
                  <c:v>9179</c:v>
                </c:pt>
                <c:pt idx="9185">
                  <c:v>9180</c:v>
                </c:pt>
                <c:pt idx="9186">
                  <c:v>9181</c:v>
                </c:pt>
                <c:pt idx="9187">
                  <c:v>9182</c:v>
                </c:pt>
                <c:pt idx="9188">
                  <c:v>9183</c:v>
                </c:pt>
                <c:pt idx="9189">
                  <c:v>9184</c:v>
                </c:pt>
                <c:pt idx="9190">
                  <c:v>9185</c:v>
                </c:pt>
                <c:pt idx="9191">
                  <c:v>9186</c:v>
                </c:pt>
                <c:pt idx="9192">
                  <c:v>9187</c:v>
                </c:pt>
                <c:pt idx="9193">
                  <c:v>9188</c:v>
                </c:pt>
                <c:pt idx="9194">
                  <c:v>9189</c:v>
                </c:pt>
                <c:pt idx="9195">
                  <c:v>9190</c:v>
                </c:pt>
                <c:pt idx="9196">
                  <c:v>9191</c:v>
                </c:pt>
                <c:pt idx="9197">
                  <c:v>9192</c:v>
                </c:pt>
                <c:pt idx="9198">
                  <c:v>9193</c:v>
                </c:pt>
                <c:pt idx="9199">
                  <c:v>9194</c:v>
                </c:pt>
                <c:pt idx="9200">
                  <c:v>9195</c:v>
                </c:pt>
                <c:pt idx="9201">
                  <c:v>9196</c:v>
                </c:pt>
                <c:pt idx="9202">
                  <c:v>9197</c:v>
                </c:pt>
                <c:pt idx="9203">
                  <c:v>9198</c:v>
                </c:pt>
                <c:pt idx="9204">
                  <c:v>9199</c:v>
                </c:pt>
                <c:pt idx="9205">
                  <c:v>9200</c:v>
                </c:pt>
                <c:pt idx="9206">
                  <c:v>9201</c:v>
                </c:pt>
                <c:pt idx="9207">
                  <c:v>9202</c:v>
                </c:pt>
                <c:pt idx="9208">
                  <c:v>9203</c:v>
                </c:pt>
                <c:pt idx="9209">
                  <c:v>9204</c:v>
                </c:pt>
                <c:pt idx="9210">
                  <c:v>9205</c:v>
                </c:pt>
                <c:pt idx="9211">
                  <c:v>9206</c:v>
                </c:pt>
                <c:pt idx="9212">
                  <c:v>9207</c:v>
                </c:pt>
                <c:pt idx="9213">
                  <c:v>9208</c:v>
                </c:pt>
                <c:pt idx="9214">
                  <c:v>9209</c:v>
                </c:pt>
                <c:pt idx="9215">
                  <c:v>9210</c:v>
                </c:pt>
                <c:pt idx="9216">
                  <c:v>9211</c:v>
                </c:pt>
                <c:pt idx="9217">
                  <c:v>9212</c:v>
                </c:pt>
                <c:pt idx="9218">
                  <c:v>9213</c:v>
                </c:pt>
                <c:pt idx="9219">
                  <c:v>9214</c:v>
                </c:pt>
                <c:pt idx="9220">
                  <c:v>9215</c:v>
                </c:pt>
                <c:pt idx="9221">
                  <c:v>9216</c:v>
                </c:pt>
                <c:pt idx="9222">
                  <c:v>9217</c:v>
                </c:pt>
                <c:pt idx="9223">
                  <c:v>9218</c:v>
                </c:pt>
                <c:pt idx="9224">
                  <c:v>9219</c:v>
                </c:pt>
                <c:pt idx="9225">
                  <c:v>9220</c:v>
                </c:pt>
                <c:pt idx="9226">
                  <c:v>9221</c:v>
                </c:pt>
                <c:pt idx="9227">
                  <c:v>9222</c:v>
                </c:pt>
                <c:pt idx="9228">
                  <c:v>9223</c:v>
                </c:pt>
                <c:pt idx="9229">
                  <c:v>9224</c:v>
                </c:pt>
                <c:pt idx="9230">
                  <c:v>9225</c:v>
                </c:pt>
                <c:pt idx="9231">
                  <c:v>9226</c:v>
                </c:pt>
                <c:pt idx="9232">
                  <c:v>9227</c:v>
                </c:pt>
                <c:pt idx="9233">
                  <c:v>9228</c:v>
                </c:pt>
                <c:pt idx="9234">
                  <c:v>9229</c:v>
                </c:pt>
                <c:pt idx="9235">
                  <c:v>9230</c:v>
                </c:pt>
                <c:pt idx="9236">
                  <c:v>9231</c:v>
                </c:pt>
                <c:pt idx="9237">
                  <c:v>9232</c:v>
                </c:pt>
                <c:pt idx="9238">
                  <c:v>9233</c:v>
                </c:pt>
                <c:pt idx="9239">
                  <c:v>9234</c:v>
                </c:pt>
                <c:pt idx="9240">
                  <c:v>9235</c:v>
                </c:pt>
                <c:pt idx="9241">
                  <c:v>9236</c:v>
                </c:pt>
                <c:pt idx="9242">
                  <c:v>9237</c:v>
                </c:pt>
                <c:pt idx="9243">
                  <c:v>9238</c:v>
                </c:pt>
                <c:pt idx="9244">
                  <c:v>9239</c:v>
                </c:pt>
                <c:pt idx="9245">
                  <c:v>9240</c:v>
                </c:pt>
                <c:pt idx="9246">
                  <c:v>9241</c:v>
                </c:pt>
                <c:pt idx="9247">
                  <c:v>9242</c:v>
                </c:pt>
                <c:pt idx="9248">
                  <c:v>9243</c:v>
                </c:pt>
                <c:pt idx="9249">
                  <c:v>9244</c:v>
                </c:pt>
                <c:pt idx="9250">
                  <c:v>9245</c:v>
                </c:pt>
                <c:pt idx="9251">
                  <c:v>9246</c:v>
                </c:pt>
                <c:pt idx="9252">
                  <c:v>9247</c:v>
                </c:pt>
                <c:pt idx="9253">
                  <c:v>9248</c:v>
                </c:pt>
                <c:pt idx="9254">
                  <c:v>9249</c:v>
                </c:pt>
                <c:pt idx="9255">
                  <c:v>9250</c:v>
                </c:pt>
                <c:pt idx="9256">
                  <c:v>9251</c:v>
                </c:pt>
                <c:pt idx="9257">
                  <c:v>9252</c:v>
                </c:pt>
                <c:pt idx="9258">
                  <c:v>9253</c:v>
                </c:pt>
                <c:pt idx="9259">
                  <c:v>9254</c:v>
                </c:pt>
                <c:pt idx="9260">
                  <c:v>9255</c:v>
                </c:pt>
                <c:pt idx="9261">
                  <c:v>9256</c:v>
                </c:pt>
                <c:pt idx="9262">
                  <c:v>9257</c:v>
                </c:pt>
                <c:pt idx="9263">
                  <c:v>9258</c:v>
                </c:pt>
                <c:pt idx="9264">
                  <c:v>9259</c:v>
                </c:pt>
                <c:pt idx="9265">
                  <c:v>9260</c:v>
                </c:pt>
                <c:pt idx="9266">
                  <c:v>9261</c:v>
                </c:pt>
                <c:pt idx="9267">
                  <c:v>9262</c:v>
                </c:pt>
                <c:pt idx="9268">
                  <c:v>9263</c:v>
                </c:pt>
                <c:pt idx="9269">
                  <c:v>9264</c:v>
                </c:pt>
                <c:pt idx="9270">
                  <c:v>9265</c:v>
                </c:pt>
                <c:pt idx="9271">
                  <c:v>9266</c:v>
                </c:pt>
                <c:pt idx="9272">
                  <c:v>9267</c:v>
                </c:pt>
                <c:pt idx="9273">
                  <c:v>9268</c:v>
                </c:pt>
                <c:pt idx="9274">
                  <c:v>9269</c:v>
                </c:pt>
                <c:pt idx="9275">
                  <c:v>9270</c:v>
                </c:pt>
                <c:pt idx="9276">
                  <c:v>9271</c:v>
                </c:pt>
                <c:pt idx="9277">
                  <c:v>9272</c:v>
                </c:pt>
                <c:pt idx="9278">
                  <c:v>9273</c:v>
                </c:pt>
                <c:pt idx="9279">
                  <c:v>9274</c:v>
                </c:pt>
                <c:pt idx="9280">
                  <c:v>9275</c:v>
                </c:pt>
                <c:pt idx="9281">
                  <c:v>9276</c:v>
                </c:pt>
                <c:pt idx="9282">
                  <c:v>9277</c:v>
                </c:pt>
                <c:pt idx="9283">
                  <c:v>9278</c:v>
                </c:pt>
                <c:pt idx="9284">
                  <c:v>9279</c:v>
                </c:pt>
                <c:pt idx="9285">
                  <c:v>9280</c:v>
                </c:pt>
                <c:pt idx="9286">
                  <c:v>9281</c:v>
                </c:pt>
                <c:pt idx="9287">
                  <c:v>9282</c:v>
                </c:pt>
                <c:pt idx="9288">
                  <c:v>9283</c:v>
                </c:pt>
                <c:pt idx="9289">
                  <c:v>9284</c:v>
                </c:pt>
                <c:pt idx="9290">
                  <c:v>9285</c:v>
                </c:pt>
                <c:pt idx="9291">
                  <c:v>9286</c:v>
                </c:pt>
                <c:pt idx="9292">
                  <c:v>9287</c:v>
                </c:pt>
                <c:pt idx="9293">
                  <c:v>9288</c:v>
                </c:pt>
                <c:pt idx="9294">
                  <c:v>9289</c:v>
                </c:pt>
                <c:pt idx="9295">
                  <c:v>9290</c:v>
                </c:pt>
                <c:pt idx="9296">
                  <c:v>9291</c:v>
                </c:pt>
                <c:pt idx="9297">
                  <c:v>9292</c:v>
                </c:pt>
                <c:pt idx="9298">
                  <c:v>9293</c:v>
                </c:pt>
                <c:pt idx="9299">
                  <c:v>9294</c:v>
                </c:pt>
                <c:pt idx="9300">
                  <c:v>9295</c:v>
                </c:pt>
                <c:pt idx="9301">
                  <c:v>9296</c:v>
                </c:pt>
                <c:pt idx="9302">
                  <c:v>9297</c:v>
                </c:pt>
                <c:pt idx="9303">
                  <c:v>9298</c:v>
                </c:pt>
                <c:pt idx="9304">
                  <c:v>9299</c:v>
                </c:pt>
                <c:pt idx="9305">
                  <c:v>9300</c:v>
                </c:pt>
                <c:pt idx="9306">
                  <c:v>9301</c:v>
                </c:pt>
                <c:pt idx="9307">
                  <c:v>9302</c:v>
                </c:pt>
                <c:pt idx="9308">
                  <c:v>9303</c:v>
                </c:pt>
                <c:pt idx="9309">
                  <c:v>9304</c:v>
                </c:pt>
                <c:pt idx="9310">
                  <c:v>9305</c:v>
                </c:pt>
                <c:pt idx="9311">
                  <c:v>9306</c:v>
                </c:pt>
                <c:pt idx="9312">
                  <c:v>9307</c:v>
                </c:pt>
                <c:pt idx="9313">
                  <c:v>9308</c:v>
                </c:pt>
                <c:pt idx="9314">
                  <c:v>9309</c:v>
                </c:pt>
                <c:pt idx="9315">
                  <c:v>9310</c:v>
                </c:pt>
                <c:pt idx="9316">
                  <c:v>9311</c:v>
                </c:pt>
                <c:pt idx="9317">
                  <c:v>9312</c:v>
                </c:pt>
                <c:pt idx="9318">
                  <c:v>9313</c:v>
                </c:pt>
                <c:pt idx="9319">
                  <c:v>9314</c:v>
                </c:pt>
                <c:pt idx="9320">
                  <c:v>9315</c:v>
                </c:pt>
                <c:pt idx="9321">
                  <c:v>9316</c:v>
                </c:pt>
                <c:pt idx="9322">
                  <c:v>9317</c:v>
                </c:pt>
                <c:pt idx="9323">
                  <c:v>9318</c:v>
                </c:pt>
                <c:pt idx="9324">
                  <c:v>9319</c:v>
                </c:pt>
                <c:pt idx="9325">
                  <c:v>9320</c:v>
                </c:pt>
                <c:pt idx="9326">
                  <c:v>9321</c:v>
                </c:pt>
                <c:pt idx="9327">
                  <c:v>9322</c:v>
                </c:pt>
                <c:pt idx="9328">
                  <c:v>9323</c:v>
                </c:pt>
                <c:pt idx="9329">
                  <c:v>9324</c:v>
                </c:pt>
                <c:pt idx="9330">
                  <c:v>9325</c:v>
                </c:pt>
                <c:pt idx="9331">
                  <c:v>9326</c:v>
                </c:pt>
                <c:pt idx="9332">
                  <c:v>9327</c:v>
                </c:pt>
                <c:pt idx="9333">
                  <c:v>9328</c:v>
                </c:pt>
                <c:pt idx="9334">
                  <c:v>9329</c:v>
                </c:pt>
                <c:pt idx="9335">
                  <c:v>9330</c:v>
                </c:pt>
                <c:pt idx="9336">
                  <c:v>9331</c:v>
                </c:pt>
                <c:pt idx="9337">
                  <c:v>9332</c:v>
                </c:pt>
                <c:pt idx="9338">
                  <c:v>9333</c:v>
                </c:pt>
                <c:pt idx="9339">
                  <c:v>9334</c:v>
                </c:pt>
                <c:pt idx="9340">
                  <c:v>9335</c:v>
                </c:pt>
                <c:pt idx="9341">
                  <c:v>9336</c:v>
                </c:pt>
                <c:pt idx="9342">
                  <c:v>9337</c:v>
                </c:pt>
                <c:pt idx="9343">
                  <c:v>9338</c:v>
                </c:pt>
                <c:pt idx="9344">
                  <c:v>9339</c:v>
                </c:pt>
                <c:pt idx="9345">
                  <c:v>9340</c:v>
                </c:pt>
                <c:pt idx="9346">
                  <c:v>9341</c:v>
                </c:pt>
                <c:pt idx="9347">
                  <c:v>9342</c:v>
                </c:pt>
                <c:pt idx="9348">
                  <c:v>9343</c:v>
                </c:pt>
                <c:pt idx="9349">
                  <c:v>9344</c:v>
                </c:pt>
                <c:pt idx="9350">
                  <c:v>9345</c:v>
                </c:pt>
                <c:pt idx="9351">
                  <c:v>9346</c:v>
                </c:pt>
                <c:pt idx="9352">
                  <c:v>9347</c:v>
                </c:pt>
                <c:pt idx="9353">
                  <c:v>9348</c:v>
                </c:pt>
                <c:pt idx="9354">
                  <c:v>9349</c:v>
                </c:pt>
                <c:pt idx="9355">
                  <c:v>9350</c:v>
                </c:pt>
                <c:pt idx="9356">
                  <c:v>9351</c:v>
                </c:pt>
                <c:pt idx="9357">
                  <c:v>9352</c:v>
                </c:pt>
                <c:pt idx="9358">
                  <c:v>9353</c:v>
                </c:pt>
                <c:pt idx="9359">
                  <c:v>9354</c:v>
                </c:pt>
                <c:pt idx="9360">
                  <c:v>9355</c:v>
                </c:pt>
                <c:pt idx="9361">
                  <c:v>9356</c:v>
                </c:pt>
                <c:pt idx="9362">
                  <c:v>9357</c:v>
                </c:pt>
                <c:pt idx="9363">
                  <c:v>9358</c:v>
                </c:pt>
                <c:pt idx="9364">
                  <c:v>9359</c:v>
                </c:pt>
                <c:pt idx="9365">
                  <c:v>9360</c:v>
                </c:pt>
                <c:pt idx="9366">
                  <c:v>9361</c:v>
                </c:pt>
                <c:pt idx="9367">
                  <c:v>9362</c:v>
                </c:pt>
                <c:pt idx="9368">
                  <c:v>9363</c:v>
                </c:pt>
                <c:pt idx="9369">
                  <c:v>9364</c:v>
                </c:pt>
                <c:pt idx="9370">
                  <c:v>9365</c:v>
                </c:pt>
                <c:pt idx="9371">
                  <c:v>9366</c:v>
                </c:pt>
                <c:pt idx="9372">
                  <c:v>9367</c:v>
                </c:pt>
                <c:pt idx="9373">
                  <c:v>9368</c:v>
                </c:pt>
                <c:pt idx="9374">
                  <c:v>9369</c:v>
                </c:pt>
                <c:pt idx="9375">
                  <c:v>9370</c:v>
                </c:pt>
                <c:pt idx="9376">
                  <c:v>9371</c:v>
                </c:pt>
                <c:pt idx="9377">
                  <c:v>9372</c:v>
                </c:pt>
                <c:pt idx="9378">
                  <c:v>9373</c:v>
                </c:pt>
                <c:pt idx="9379">
                  <c:v>9374</c:v>
                </c:pt>
                <c:pt idx="9380">
                  <c:v>9375</c:v>
                </c:pt>
                <c:pt idx="9381">
                  <c:v>9376</c:v>
                </c:pt>
                <c:pt idx="9382">
                  <c:v>9377</c:v>
                </c:pt>
                <c:pt idx="9383">
                  <c:v>9378</c:v>
                </c:pt>
                <c:pt idx="9384">
                  <c:v>9379</c:v>
                </c:pt>
                <c:pt idx="9385">
                  <c:v>9380</c:v>
                </c:pt>
                <c:pt idx="9386">
                  <c:v>9381</c:v>
                </c:pt>
                <c:pt idx="9387">
                  <c:v>9382</c:v>
                </c:pt>
                <c:pt idx="9388">
                  <c:v>9383</c:v>
                </c:pt>
                <c:pt idx="9389">
                  <c:v>9384</c:v>
                </c:pt>
                <c:pt idx="9390">
                  <c:v>9385</c:v>
                </c:pt>
                <c:pt idx="9391">
                  <c:v>9386</c:v>
                </c:pt>
                <c:pt idx="9392">
                  <c:v>9387</c:v>
                </c:pt>
                <c:pt idx="9393">
                  <c:v>9388</c:v>
                </c:pt>
                <c:pt idx="9394">
                  <c:v>9389</c:v>
                </c:pt>
                <c:pt idx="9395">
                  <c:v>9390</c:v>
                </c:pt>
                <c:pt idx="9396">
                  <c:v>9391</c:v>
                </c:pt>
                <c:pt idx="9397">
                  <c:v>9392</c:v>
                </c:pt>
                <c:pt idx="9398">
                  <c:v>9393</c:v>
                </c:pt>
                <c:pt idx="9399">
                  <c:v>9394</c:v>
                </c:pt>
                <c:pt idx="9400">
                  <c:v>9395</c:v>
                </c:pt>
                <c:pt idx="9401">
                  <c:v>9396</c:v>
                </c:pt>
                <c:pt idx="9402">
                  <c:v>9397</c:v>
                </c:pt>
                <c:pt idx="9403">
                  <c:v>9398</c:v>
                </c:pt>
                <c:pt idx="9404">
                  <c:v>9399</c:v>
                </c:pt>
                <c:pt idx="9405">
                  <c:v>9400</c:v>
                </c:pt>
                <c:pt idx="9406">
                  <c:v>9401</c:v>
                </c:pt>
                <c:pt idx="9407">
                  <c:v>9402</c:v>
                </c:pt>
                <c:pt idx="9408">
                  <c:v>9403</c:v>
                </c:pt>
                <c:pt idx="9409">
                  <c:v>9404</c:v>
                </c:pt>
                <c:pt idx="9410">
                  <c:v>9405</c:v>
                </c:pt>
                <c:pt idx="9411">
                  <c:v>9406</c:v>
                </c:pt>
                <c:pt idx="9412">
                  <c:v>9407</c:v>
                </c:pt>
                <c:pt idx="9413">
                  <c:v>9408</c:v>
                </c:pt>
                <c:pt idx="9414">
                  <c:v>9409</c:v>
                </c:pt>
                <c:pt idx="9415">
                  <c:v>9410</c:v>
                </c:pt>
                <c:pt idx="9416">
                  <c:v>9411</c:v>
                </c:pt>
                <c:pt idx="9417">
                  <c:v>9412</c:v>
                </c:pt>
                <c:pt idx="9418">
                  <c:v>9413</c:v>
                </c:pt>
                <c:pt idx="9419">
                  <c:v>9414</c:v>
                </c:pt>
                <c:pt idx="9420">
                  <c:v>9415</c:v>
                </c:pt>
                <c:pt idx="9421">
                  <c:v>9416</c:v>
                </c:pt>
                <c:pt idx="9422">
                  <c:v>9417</c:v>
                </c:pt>
                <c:pt idx="9423">
                  <c:v>9418</c:v>
                </c:pt>
                <c:pt idx="9424">
                  <c:v>9419</c:v>
                </c:pt>
                <c:pt idx="9425">
                  <c:v>9420</c:v>
                </c:pt>
                <c:pt idx="9426">
                  <c:v>9421</c:v>
                </c:pt>
                <c:pt idx="9427">
                  <c:v>9422</c:v>
                </c:pt>
                <c:pt idx="9428">
                  <c:v>9423</c:v>
                </c:pt>
                <c:pt idx="9429">
                  <c:v>9424</c:v>
                </c:pt>
                <c:pt idx="9430">
                  <c:v>9425</c:v>
                </c:pt>
                <c:pt idx="9431">
                  <c:v>9426</c:v>
                </c:pt>
                <c:pt idx="9432">
                  <c:v>9427</c:v>
                </c:pt>
                <c:pt idx="9433">
                  <c:v>9428</c:v>
                </c:pt>
                <c:pt idx="9434">
                  <c:v>9429</c:v>
                </c:pt>
                <c:pt idx="9435">
                  <c:v>9430</c:v>
                </c:pt>
                <c:pt idx="9436">
                  <c:v>9431</c:v>
                </c:pt>
                <c:pt idx="9437">
                  <c:v>9432</c:v>
                </c:pt>
                <c:pt idx="9438">
                  <c:v>9433</c:v>
                </c:pt>
                <c:pt idx="9439">
                  <c:v>9434</c:v>
                </c:pt>
                <c:pt idx="9440">
                  <c:v>9435</c:v>
                </c:pt>
                <c:pt idx="9441">
                  <c:v>9436</c:v>
                </c:pt>
                <c:pt idx="9442">
                  <c:v>9437</c:v>
                </c:pt>
                <c:pt idx="9443">
                  <c:v>9438</c:v>
                </c:pt>
                <c:pt idx="9444">
                  <c:v>9439</c:v>
                </c:pt>
                <c:pt idx="9445">
                  <c:v>9440</c:v>
                </c:pt>
                <c:pt idx="9446">
                  <c:v>9441</c:v>
                </c:pt>
                <c:pt idx="9447">
                  <c:v>9442</c:v>
                </c:pt>
                <c:pt idx="9448">
                  <c:v>9443</c:v>
                </c:pt>
                <c:pt idx="9449">
                  <c:v>9444</c:v>
                </c:pt>
                <c:pt idx="9450">
                  <c:v>9445</c:v>
                </c:pt>
                <c:pt idx="9451">
                  <c:v>9446</c:v>
                </c:pt>
                <c:pt idx="9452">
                  <c:v>9447</c:v>
                </c:pt>
                <c:pt idx="9453">
                  <c:v>9448</c:v>
                </c:pt>
                <c:pt idx="9454">
                  <c:v>9449</c:v>
                </c:pt>
                <c:pt idx="9455">
                  <c:v>9450</c:v>
                </c:pt>
                <c:pt idx="9456">
                  <c:v>9451</c:v>
                </c:pt>
                <c:pt idx="9457">
                  <c:v>9452</c:v>
                </c:pt>
                <c:pt idx="9458">
                  <c:v>9453</c:v>
                </c:pt>
                <c:pt idx="9459">
                  <c:v>9454</c:v>
                </c:pt>
                <c:pt idx="9460">
                  <c:v>9455</c:v>
                </c:pt>
                <c:pt idx="9461">
                  <c:v>9456</c:v>
                </c:pt>
                <c:pt idx="9462">
                  <c:v>9457</c:v>
                </c:pt>
                <c:pt idx="9463">
                  <c:v>9458</c:v>
                </c:pt>
                <c:pt idx="9464">
                  <c:v>9459</c:v>
                </c:pt>
                <c:pt idx="9465">
                  <c:v>9460</c:v>
                </c:pt>
                <c:pt idx="9466">
                  <c:v>9461</c:v>
                </c:pt>
                <c:pt idx="9467">
                  <c:v>9462</c:v>
                </c:pt>
                <c:pt idx="9468">
                  <c:v>9463</c:v>
                </c:pt>
                <c:pt idx="9469">
                  <c:v>9464</c:v>
                </c:pt>
                <c:pt idx="9470">
                  <c:v>9465</c:v>
                </c:pt>
                <c:pt idx="9471">
                  <c:v>9466</c:v>
                </c:pt>
                <c:pt idx="9472">
                  <c:v>9467</c:v>
                </c:pt>
                <c:pt idx="9473">
                  <c:v>9468</c:v>
                </c:pt>
                <c:pt idx="9474">
                  <c:v>9469</c:v>
                </c:pt>
                <c:pt idx="9475">
                  <c:v>9470</c:v>
                </c:pt>
                <c:pt idx="9476">
                  <c:v>9471</c:v>
                </c:pt>
                <c:pt idx="9477">
                  <c:v>9472</c:v>
                </c:pt>
                <c:pt idx="9478">
                  <c:v>9473</c:v>
                </c:pt>
                <c:pt idx="9479">
                  <c:v>9474</c:v>
                </c:pt>
                <c:pt idx="9480">
                  <c:v>9475</c:v>
                </c:pt>
                <c:pt idx="9481">
                  <c:v>9476</c:v>
                </c:pt>
                <c:pt idx="9482">
                  <c:v>9477</c:v>
                </c:pt>
                <c:pt idx="9483">
                  <c:v>9478</c:v>
                </c:pt>
                <c:pt idx="9484">
                  <c:v>9479</c:v>
                </c:pt>
                <c:pt idx="9485">
                  <c:v>9480</c:v>
                </c:pt>
                <c:pt idx="9486">
                  <c:v>9481</c:v>
                </c:pt>
                <c:pt idx="9487">
                  <c:v>9482</c:v>
                </c:pt>
                <c:pt idx="9488">
                  <c:v>9483</c:v>
                </c:pt>
                <c:pt idx="9489">
                  <c:v>9484</c:v>
                </c:pt>
                <c:pt idx="9490">
                  <c:v>9485</c:v>
                </c:pt>
                <c:pt idx="9491">
                  <c:v>9486</c:v>
                </c:pt>
                <c:pt idx="9492">
                  <c:v>9487</c:v>
                </c:pt>
                <c:pt idx="9493">
                  <c:v>9488</c:v>
                </c:pt>
                <c:pt idx="9494">
                  <c:v>9489</c:v>
                </c:pt>
                <c:pt idx="9495">
                  <c:v>9490</c:v>
                </c:pt>
                <c:pt idx="9496">
                  <c:v>9491</c:v>
                </c:pt>
                <c:pt idx="9497">
                  <c:v>9492</c:v>
                </c:pt>
                <c:pt idx="9498">
                  <c:v>9493</c:v>
                </c:pt>
                <c:pt idx="9499">
                  <c:v>9494</c:v>
                </c:pt>
                <c:pt idx="9500">
                  <c:v>9495</c:v>
                </c:pt>
                <c:pt idx="9501">
                  <c:v>9496</c:v>
                </c:pt>
                <c:pt idx="9502">
                  <c:v>9497</c:v>
                </c:pt>
                <c:pt idx="9503">
                  <c:v>9498</c:v>
                </c:pt>
                <c:pt idx="9504">
                  <c:v>9499</c:v>
                </c:pt>
                <c:pt idx="9505">
                  <c:v>9500</c:v>
                </c:pt>
                <c:pt idx="9506">
                  <c:v>9501</c:v>
                </c:pt>
                <c:pt idx="9507">
                  <c:v>9502</c:v>
                </c:pt>
                <c:pt idx="9508">
                  <c:v>9503</c:v>
                </c:pt>
                <c:pt idx="9509">
                  <c:v>9504</c:v>
                </c:pt>
                <c:pt idx="9510">
                  <c:v>9505</c:v>
                </c:pt>
                <c:pt idx="9511">
                  <c:v>9506</c:v>
                </c:pt>
                <c:pt idx="9512">
                  <c:v>9507</c:v>
                </c:pt>
                <c:pt idx="9513">
                  <c:v>9508</c:v>
                </c:pt>
                <c:pt idx="9514">
                  <c:v>9509</c:v>
                </c:pt>
                <c:pt idx="9515">
                  <c:v>9510</c:v>
                </c:pt>
                <c:pt idx="9516">
                  <c:v>9511</c:v>
                </c:pt>
                <c:pt idx="9517">
                  <c:v>9512</c:v>
                </c:pt>
                <c:pt idx="9518">
                  <c:v>9513</c:v>
                </c:pt>
                <c:pt idx="9519">
                  <c:v>9514</c:v>
                </c:pt>
                <c:pt idx="9520">
                  <c:v>9515</c:v>
                </c:pt>
                <c:pt idx="9521">
                  <c:v>9516</c:v>
                </c:pt>
                <c:pt idx="9522">
                  <c:v>9517</c:v>
                </c:pt>
                <c:pt idx="9523">
                  <c:v>9518</c:v>
                </c:pt>
                <c:pt idx="9524">
                  <c:v>9519</c:v>
                </c:pt>
                <c:pt idx="9525">
                  <c:v>9520</c:v>
                </c:pt>
                <c:pt idx="9526">
                  <c:v>9521</c:v>
                </c:pt>
                <c:pt idx="9527">
                  <c:v>9522</c:v>
                </c:pt>
                <c:pt idx="9528">
                  <c:v>9523</c:v>
                </c:pt>
                <c:pt idx="9529">
                  <c:v>9524</c:v>
                </c:pt>
                <c:pt idx="9530">
                  <c:v>9525</c:v>
                </c:pt>
                <c:pt idx="9531">
                  <c:v>9526</c:v>
                </c:pt>
                <c:pt idx="9532">
                  <c:v>9527</c:v>
                </c:pt>
                <c:pt idx="9533">
                  <c:v>9528</c:v>
                </c:pt>
                <c:pt idx="9534">
                  <c:v>9529</c:v>
                </c:pt>
                <c:pt idx="9535">
                  <c:v>9530</c:v>
                </c:pt>
                <c:pt idx="9536">
                  <c:v>9531</c:v>
                </c:pt>
                <c:pt idx="9537">
                  <c:v>9532</c:v>
                </c:pt>
                <c:pt idx="9538">
                  <c:v>9533</c:v>
                </c:pt>
                <c:pt idx="9539">
                  <c:v>9534</c:v>
                </c:pt>
                <c:pt idx="9540">
                  <c:v>9535</c:v>
                </c:pt>
                <c:pt idx="9541">
                  <c:v>9536</c:v>
                </c:pt>
                <c:pt idx="9542">
                  <c:v>9537</c:v>
                </c:pt>
                <c:pt idx="9543">
                  <c:v>9538</c:v>
                </c:pt>
                <c:pt idx="9544">
                  <c:v>9539</c:v>
                </c:pt>
                <c:pt idx="9545">
                  <c:v>9540</c:v>
                </c:pt>
                <c:pt idx="9546">
                  <c:v>9541</c:v>
                </c:pt>
                <c:pt idx="9547">
                  <c:v>9542</c:v>
                </c:pt>
                <c:pt idx="9548">
                  <c:v>9543</c:v>
                </c:pt>
                <c:pt idx="9549">
                  <c:v>9544</c:v>
                </c:pt>
                <c:pt idx="9550">
                  <c:v>9545</c:v>
                </c:pt>
                <c:pt idx="9551">
                  <c:v>9546</c:v>
                </c:pt>
                <c:pt idx="9552">
                  <c:v>9547</c:v>
                </c:pt>
                <c:pt idx="9553">
                  <c:v>9548</c:v>
                </c:pt>
                <c:pt idx="9554">
                  <c:v>9549</c:v>
                </c:pt>
                <c:pt idx="9555">
                  <c:v>9550</c:v>
                </c:pt>
                <c:pt idx="9556">
                  <c:v>9551</c:v>
                </c:pt>
                <c:pt idx="9557">
                  <c:v>9552</c:v>
                </c:pt>
                <c:pt idx="9558">
                  <c:v>9553</c:v>
                </c:pt>
                <c:pt idx="9559">
                  <c:v>9554</c:v>
                </c:pt>
                <c:pt idx="9560">
                  <c:v>9555</c:v>
                </c:pt>
                <c:pt idx="9561">
                  <c:v>9556</c:v>
                </c:pt>
                <c:pt idx="9562">
                  <c:v>9557</c:v>
                </c:pt>
                <c:pt idx="9563">
                  <c:v>9558</c:v>
                </c:pt>
                <c:pt idx="9564">
                  <c:v>9559</c:v>
                </c:pt>
                <c:pt idx="9565">
                  <c:v>9560</c:v>
                </c:pt>
                <c:pt idx="9566">
                  <c:v>9561</c:v>
                </c:pt>
                <c:pt idx="9567">
                  <c:v>9562</c:v>
                </c:pt>
                <c:pt idx="9568">
                  <c:v>9563</c:v>
                </c:pt>
                <c:pt idx="9569">
                  <c:v>9564</c:v>
                </c:pt>
                <c:pt idx="9570">
                  <c:v>9565</c:v>
                </c:pt>
                <c:pt idx="9571">
                  <c:v>9566</c:v>
                </c:pt>
                <c:pt idx="9572">
                  <c:v>9567</c:v>
                </c:pt>
                <c:pt idx="9573">
                  <c:v>9568</c:v>
                </c:pt>
                <c:pt idx="9574">
                  <c:v>9569</c:v>
                </c:pt>
                <c:pt idx="9575">
                  <c:v>9570</c:v>
                </c:pt>
                <c:pt idx="9576">
                  <c:v>9571</c:v>
                </c:pt>
                <c:pt idx="9577">
                  <c:v>9572</c:v>
                </c:pt>
                <c:pt idx="9578">
                  <c:v>9573</c:v>
                </c:pt>
                <c:pt idx="9579">
                  <c:v>9574</c:v>
                </c:pt>
                <c:pt idx="9580">
                  <c:v>9575</c:v>
                </c:pt>
                <c:pt idx="9581">
                  <c:v>9576</c:v>
                </c:pt>
                <c:pt idx="9582">
                  <c:v>9577</c:v>
                </c:pt>
                <c:pt idx="9583">
                  <c:v>9578</c:v>
                </c:pt>
                <c:pt idx="9584">
                  <c:v>9579</c:v>
                </c:pt>
                <c:pt idx="9585">
                  <c:v>9580</c:v>
                </c:pt>
                <c:pt idx="9586">
                  <c:v>9581</c:v>
                </c:pt>
                <c:pt idx="9587">
                  <c:v>9582</c:v>
                </c:pt>
                <c:pt idx="9588">
                  <c:v>9583</c:v>
                </c:pt>
                <c:pt idx="9589">
                  <c:v>9584</c:v>
                </c:pt>
                <c:pt idx="9590">
                  <c:v>9585</c:v>
                </c:pt>
                <c:pt idx="9591">
                  <c:v>9586</c:v>
                </c:pt>
                <c:pt idx="9592">
                  <c:v>9587</c:v>
                </c:pt>
                <c:pt idx="9593">
                  <c:v>9588</c:v>
                </c:pt>
                <c:pt idx="9594">
                  <c:v>9589</c:v>
                </c:pt>
                <c:pt idx="9595">
                  <c:v>9590</c:v>
                </c:pt>
                <c:pt idx="9596">
                  <c:v>9591</c:v>
                </c:pt>
                <c:pt idx="9597">
                  <c:v>9592</c:v>
                </c:pt>
                <c:pt idx="9598">
                  <c:v>9593</c:v>
                </c:pt>
                <c:pt idx="9599">
                  <c:v>9594</c:v>
                </c:pt>
                <c:pt idx="9600">
                  <c:v>9595</c:v>
                </c:pt>
                <c:pt idx="9601">
                  <c:v>9596</c:v>
                </c:pt>
                <c:pt idx="9602">
                  <c:v>9597</c:v>
                </c:pt>
                <c:pt idx="9603">
                  <c:v>9598</c:v>
                </c:pt>
                <c:pt idx="9604">
                  <c:v>9599</c:v>
                </c:pt>
                <c:pt idx="9605">
                  <c:v>9600</c:v>
                </c:pt>
                <c:pt idx="9606">
                  <c:v>9601</c:v>
                </c:pt>
                <c:pt idx="9607">
                  <c:v>9602</c:v>
                </c:pt>
                <c:pt idx="9608">
                  <c:v>9603</c:v>
                </c:pt>
                <c:pt idx="9609">
                  <c:v>9604</c:v>
                </c:pt>
                <c:pt idx="9610">
                  <c:v>9605</c:v>
                </c:pt>
                <c:pt idx="9611">
                  <c:v>9606</c:v>
                </c:pt>
                <c:pt idx="9612">
                  <c:v>9607</c:v>
                </c:pt>
                <c:pt idx="9613">
                  <c:v>9608</c:v>
                </c:pt>
                <c:pt idx="9614">
                  <c:v>9609</c:v>
                </c:pt>
                <c:pt idx="9615">
                  <c:v>9610</c:v>
                </c:pt>
                <c:pt idx="9616">
                  <c:v>9611</c:v>
                </c:pt>
                <c:pt idx="9617">
                  <c:v>9612</c:v>
                </c:pt>
                <c:pt idx="9618">
                  <c:v>9613</c:v>
                </c:pt>
                <c:pt idx="9619">
                  <c:v>9614</c:v>
                </c:pt>
                <c:pt idx="9620">
                  <c:v>9615</c:v>
                </c:pt>
                <c:pt idx="9621">
                  <c:v>9616</c:v>
                </c:pt>
                <c:pt idx="9622">
                  <c:v>9617</c:v>
                </c:pt>
                <c:pt idx="9623">
                  <c:v>9618</c:v>
                </c:pt>
                <c:pt idx="9624">
                  <c:v>9619</c:v>
                </c:pt>
                <c:pt idx="9625">
                  <c:v>9620</c:v>
                </c:pt>
                <c:pt idx="9626">
                  <c:v>9621</c:v>
                </c:pt>
                <c:pt idx="9627">
                  <c:v>9622</c:v>
                </c:pt>
                <c:pt idx="9628">
                  <c:v>9623</c:v>
                </c:pt>
                <c:pt idx="9629">
                  <c:v>9624</c:v>
                </c:pt>
                <c:pt idx="9630">
                  <c:v>9625</c:v>
                </c:pt>
                <c:pt idx="9631">
                  <c:v>9626</c:v>
                </c:pt>
                <c:pt idx="9632">
                  <c:v>9627</c:v>
                </c:pt>
                <c:pt idx="9633">
                  <c:v>9628</c:v>
                </c:pt>
                <c:pt idx="9634">
                  <c:v>9629</c:v>
                </c:pt>
                <c:pt idx="9635">
                  <c:v>9630</c:v>
                </c:pt>
                <c:pt idx="9636">
                  <c:v>9631</c:v>
                </c:pt>
                <c:pt idx="9637">
                  <c:v>9632</c:v>
                </c:pt>
                <c:pt idx="9638">
                  <c:v>9633</c:v>
                </c:pt>
                <c:pt idx="9639">
                  <c:v>9634</c:v>
                </c:pt>
                <c:pt idx="9640">
                  <c:v>9635</c:v>
                </c:pt>
                <c:pt idx="9641">
                  <c:v>9636</c:v>
                </c:pt>
                <c:pt idx="9642">
                  <c:v>9637</c:v>
                </c:pt>
                <c:pt idx="9643">
                  <c:v>9638</c:v>
                </c:pt>
                <c:pt idx="9644">
                  <c:v>9639</c:v>
                </c:pt>
                <c:pt idx="9645">
                  <c:v>9640</c:v>
                </c:pt>
                <c:pt idx="9646">
                  <c:v>9641</c:v>
                </c:pt>
                <c:pt idx="9647">
                  <c:v>9642</c:v>
                </c:pt>
                <c:pt idx="9648">
                  <c:v>9643</c:v>
                </c:pt>
                <c:pt idx="9649">
                  <c:v>9644</c:v>
                </c:pt>
                <c:pt idx="9650">
                  <c:v>9645</c:v>
                </c:pt>
                <c:pt idx="9651">
                  <c:v>9646</c:v>
                </c:pt>
                <c:pt idx="9652">
                  <c:v>9647</c:v>
                </c:pt>
                <c:pt idx="9653">
                  <c:v>9648</c:v>
                </c:pt>
                <c:pt idx="9654">
                  <c:v>9649</c:v>
                </c:pt>
                <c:pt idx="9655">
                  <c:v>9650</c:v>
                </c:pt>
                <c:pt idx="9656">
                  <c:v>9651</c:v>
                </c:pt>
                <c:pt idx="9657">
                  <c:v>9652</c:v>
                </c:pt>
                <c:pt idx="9658">
                  <c:v>9653</c:v>
                </c:pt>
                <c:pt idx="9659">
                  <c:v>9654</c:v>
                </c:pt>
                <c:pt idx="9660">
                  <c:v>9655</c:v>
                </c:pt>
                <c:pt idx="9661">
                  <c:v>9656</c:v>
                </c:pt>
                <c:pt idx="9662">
                  <c:v>9657</c:v>
                </c:pt>
                <c:pt idx="9663">
                  <c:v>9658</c:v>
                </c:pt>
                <c:pt idx="9664">
                  <c:v>9659</c:v>
                </c:pt>
                <c:pt idx="9665">
                  <c:v>9660</c:v>
                </c:pt>
                <c:pt idx="9666">
                  <c:v>9661</c:v>
                </c:pt>
                <c:pt idx="9667">
                  <c:v>9662</c:v>
                </c:pt>
                <c:pt idx="9668">
                  <c:v>9663</c:v>
                </c:pt>
                <c:pt idx="9669">
                  <c:v>9664</c:v>
                </c:pt>
                <c:pt idx="9670">
                  <c:v>9665</c:v>
                </c:pt>
                <c:pt idx="9671">
                  <c:v>9666</c:v>
                </c:pt>
                <c:pt idx="9672">
                  <c:v>9667</c:v>
                </c:pt>
                <c:pt idx="9673">
                  <c:v>9668</c:v>
                </c:pt>
                <c:pt idx="9674">
                  <c:v>9669</c:v>
                </c:pt>
                <c:pt idx="9675">
                  <c:v>9670</c:v>
                </c:pt>
                <c:pt idx="9676">
                  <c:v>9671</c:v>
                </c:pt>
                <c:pt idx="9677">
                  <c:v>9672</c:v>
                </c:pt>
                <c:pt idx="9678">
                  <c:v>9673</c:v>
                </c:pt>
                <c:pt idx="9679">
                  <c:v>9674</c:v>
                </c:pt>
                <c:pt idx="9680">
                  <c:v>9675</c:v>
                </c:pt>
                <c:pt idx="9681">
                  <c:v>9676</c:v>
                </c:pt>
                <c:pt idx="9682">
                  <c:v>9677</c:v>
                </c:pt>
                <c:pt idx="9683">
                  <c:v>9678</c:v>
                </c:pt>
                <c:pt idx="9684">
                  <c:v>9679</c:v>
                </c:pt>
                <c:pt idx="9685">
                  <c:v>9680</c:v>
                </c:pt>
                <c:pt idx="9686">
                  <c:v>9681</c:v>
                </c:pt>
                <c:pt idx="9687">
                  <c:v>9682</c:v>
                </c:pt>
                <c:pt idx="9688">
                  <c:v>9683</c:v>
                </c:pt>
                <c:pt idx="9689">
                  <c:v>9684</c:v>
                </c:pt>
                <c:pt idx="9690">
                  <c:v>9685</c:v>
                </c:pt>
                <c:pt idx="9691">
                  <c:v>9686</c:v>
                </c:pt>
                <c:pt idx="9692">
                  <c:v>9687</c:v>
                </c:pt>
                <c:pt idx="9693">
                  <c:v>9688</c:v>
                </c:pt>
                <c:pt idx="9694">
                  <c:v>9689</c:v>
                </c:pt>
                <c:pt idx="9695">
                  <c:v>9690</c:v>
                </c:pt>
                <c:pt idx="9696">
                  <c:v>9691</c:v>
                </c:pt>
                <c:pt idx="9697">
                  <c:v>9692</c:v>
                </c:pt>
                <c:pt idx="9698">
                  <c:v>9693</c:v>
                </c:pt>
                <c:pt idx="9699">
                  <c:v>9694</c:v>
                </c:pt>
                <c:pt idx="9700">
                  <c:v>9695</c:v>
                </c:pt>
                <c:pt idx="9701">
                  <c:v>9696</c:v>
                </c:pt>
                <c:pt idx="9702">
                  <c:v>9697</c:v>
                </c:pt>
                <c:pt idx="9703">
                  <c:v>9698</c:v>
                </c:pt>
                <c:pt idx="9704">
                  <c:v>9699</c:v>
                </c:pt>
                <c:pt idx="9705">
                  <c:v>9700</c:v>
                </c:pt>
                <c:pt idx="9706">
                  <c:v>9701</c:v>
                </c:pt>
                <c:pt idx="9707">
                  <c:v>9702</c:v>
                </c:pt>
                <c:pt idx="9708">
                  <c:v>9703</c:v>
                </c:pt>
                <c:pt idx="9709">
                  <c:v>9704</c:v>
                </c:pt>
                <c:pt idx="9710">
                  <c:v>9705</c:v>
                </c:pt>
                <c:pt idx="9711">
                  <c:v>9706</c:v>
                </c:pt>
                <c:pt idx="9712">
                  <c:v>9707</c:v>
                </c:pt>
                <c:pt idx="9713">
                  <c:v>9708</c:v>
                </c:pt>
                <c:pt idx="9714">
                  <c:v>9709</c:v>
                </c:pt>
                <c:pt idx="9715">
                  <c:v>9710</c:v>
                </c:pt>
                <c:pt idx="9716">
                  <c:v>9711</c:v>
                </c:pt>
                <c:pt idx="9717">
                  <c:v>9712</c:v>
                </c:pt>
                <c:pt idx="9718">
                  <c:v>9713</c:v>
                </c:pt>
                <c:pt idx="9719">
                  <c:v>9714</c:v>
                </c:pt>
                <c:pt idx="9720">
                  <c:v>9715</c:v>
                </c:pt>
                <c:pt idx="9721">
                  <c:v>9716</c:v>
                </c:pt>
                <c:pt idx="9722">
                  <c:v>9717</c:v>
                </c:pt>
                <c:pt idx="9723">
                  <c:v>9718</c:v>
                </c:pt>
                <c:pt idx="9724">
                  <c:v>9719</c:v>
                </c:pt>
                <c:pt idx="9725">
                  <c:v>9720</c:v>
                </c:pt>
                <c:pt idx="9726">
                  <c:v>9721</c:v>
                </c:pt>
                <c:pt idx="9727">
                  <c:v>9722</c:v>
                </c:pt>
                <c:pt idx="9728">
                  <c:v>9723</c:v>
                </c:pt>
                <c:pt idx="9729">
                  <c:v>9724</c:v>
                </c:pt>
                <c:pt idx="9730">
                  <c:v>9725</c:v>
                </c:pt>
                <c:pt idx="9731">
                  <c:v>9726</c:v>
                </c:pt>
                <c:pt idx="9732">
                  <c:v>9727</c:v>
                </c:pt>
                <c:pt idx="9733">
                  <c:v>9728</c:v>
                </c:pt>
                <c:pt idx="9734">
                  <c:v>9729</c:v>
                </c:pt>
                <c:pt idx="9735">
                  <c:v>9730</c:v>
                </c:pt>
                <c:pt idx="9736">
                  <c:v>9731</c:v>
                </c:pt>
                <c:pt idx="9737">
                  <c:v>9732</c:v>
                </c:pt>
                <c:pt idx="9738">
                  <c:v>9733</c:v>
                </c:pt>
                <c:pt idx="9739">
                  <c:v>9734</c:v>
                </c:pt>
                <c:pt idx="9740">
                  <c:v>9735</c:v>
                </c:pt>
                <c:pt idx="9741">
                  <c:v>9736</c:v>
                </c:pt>
                <c:pt idx="9742">
                  <c:v>9737</c:v>
                </c:pt>
                <c:pt idx="9743">
                  <c:v>9738</c:v>
                </c:pt>
                <c:pt idx="9744">
                  <c:v>9739</c:v>
                </c:pt>
                <c:pt idx="9745">
                  <c:v>9740</c:v>
                </c:pt>
                <c:pt idx="9746">
                  <c:v>9741</c:v>
                </c:pt>
                <c:pt idx="9747">
                  <c:v>9742</c:v>
                </c:pt>
                <c:pt idx="9748">
                  <c:v>9743</c:v>
                </c:pt>
                <c:pt idx="9749">
                  <c:v>9744</c:v>
                </c:pt>
                <c:pt idx="9750">
                  <c:v>9745</c:v>
                </c:pt>
                <c:pt idx="9751">
                  <c:v>9746</c:v>
                </c:pt>
                <c:pt idx="9752">
                  <c:v>9747</c:v>
                </c:pt>
                <c:pt idx="9753">
                  <c:v>9748</c:v>
                </c:pt>
                <c:pt idx="9754">
                  <c:v>9749</c:v>
                </c:pt>
                <c:pt idx="9755">
                  <c:v>9750</c:v>
                </c:pt>
                <c:pt idx="9756">
                  <c:v>9751</c:v>
                </c:pt>
                <c:pt idx="9757">
                  <c:v>9752</c:v>
                </c:pt>
                <c:pt idx="9758">
                  <c:v>9753</c:v>
                </c:pt>
                <c:pt idx="9759">
                  <c:v>9754</c:v>
                </c:pt>
                <c:pt idx="9760">
                  <c:v>9755</c:v>
                </c:pt>
                <c:pt idx="9761">
                  <c:v>9756</c:v>
                </c:pt>
                <c:pt idx="9762">
                  <c:v>9757</c:v>
                </c:pt>
                <c:pt idx="9763">
                  <c:v>9758</c:v>
                </c:pt>
                <c:pt idx="9764">
                  <c:v>9759</c:v>
                </c:pt>
                <c:pt idx="9765">
                  <c:v>9760</c:v>
                </c:pt>
                <c:pt idx="9766">
                  <c:v>9761</c:v>
                </c:pt>
                <c:pt idx="9767">
                  <c:v>9762</c:v>
                </c:pt>
                <c:pt idx="9768">
                  <c:v>9763</c:v>
                </c:pt>
                <c:pt idx="9769">
                  <c:v>9764</c:v>
                </c:pt>
                <c:pt idx="9770">
                  <c:v>9765</c:v>
                </c:pt>
                <c:pt idx="9771">
                  <c:v>9766</c:v>
                </c:pt>
                <c:pt idx="9772">
                  <c:v>9767</c:v>
                </c:pt>
                <c:pt idx="9773">
                  <c:v>9768</c:v>
                </c:pt>
                <c:pt idx="9774">
                  <c:v>9769</c:v>
                </c:pt>
                <c:pt idx="9775">
                  <c:v>9770</c:v>
                </c:pt>
                <c:pt idx="9776">
                  <c:v>9771</c:v>
                </c:pt>
                <c:pt idx="9777">
                  <c:v>9772</c:v>
                </c:pt>
                <c:pt idx="9778">
                  <c:v>9773</c:v>
                </c:pt>
                <c:pt idx="9779">
                  <c:v>9774</c:v>
                </c:pt>
                <c:pt idx="9780">
                  <c:v>9775</c:v>
                </c:pt>
                <c:pt idx="9781">
                  <c:v>9776</c:v>
                </c:pt>
                <c:pt idx="9782">
                  <c:v>9777</c:v>
                </c:pt>
                <c:pt idx="9783">
                  <c:v>9778</c:v>
                </c:pt>
                <c:pt idx="9784">
                  <c:v>9779</c:v>
                </c:pt>
                <c:pt idx="9785">
                  <c:v>9780</c:v>
                </c:pt>
                <c:pt idx="9786">
                  <c:v>9781</c:v>
                </c:pt>
                <c:pt idx="9787">
                  <c:v>9782</c:v>
                </c:pt>
                <c:pt idx="9788">
                  <c:v>9783</c:v>
                </c:pt>
                <c:pt idx="9789">
                  <c:v>9784</c:v>
                </c:pt>
                <c:pt idx="9790">
                  <c:v>9785</c:v>
                </c:pt>
                <c:pt idx="9791">
                  <c:v>9786</c:v>
                </c:pt>
                <c:pt idx="9792">
                  <c:v>9787</c:v>
                </c:pt>
                <c:pt idx="9793">
                  <c:v>9788</c:v>
                </c:pt>
                <c:pt idx="9794">
                  <c:v>9789</c:v>
                </c:pt>
                <c:pt idx="9795">
                  <c:v>9790</c:v>
                </c:pt>
                <c:pt idx="9796">
                  <c:v>9791</c:v>
                </c:pt>
                <c:pt idx="9797">
                  <c:v>9792</c:v>
                </c:pt>
                <c:pt idx="9798">
                  <c:v>9793</c:v>
                </c:pt>
                <c:pt idx="9799">
                  <c:v>9794</c:v>
                </c:pt>
                <c:pt idx="9800">
                  <c:v>9795</c:v>
                </c:pt>
                <c:pt idx="9801">
                  <c:v>9796</c:v>
                </c:pt>
                <c:pt idx="9802">
                  <c:v>9797</c:v>
                </c:pt>
                <c:pt idx="9803">
                  <c:v>9798</c:v>
                </c:pt>
                <c:pt idx="9804">
                  <c:v>9799</c:v>
                </c:pt>
                <c:pt idx="9805">
                  <c:v>9800</c:v>
                </c:pt>
                <c:pt idx="9806">
                  <c:v>9801</c:v>
                </c:pt>
                <c:pt idx="9807">
                  <c:v>9802</c:v>
                </c:pt>
                <c:pt idx="9808">
                  <c:v>9803</c:v>
                </c:pt>
                <c:pt idx="9809">
                  <c:v>9804</c:v>
                </c:pt>
                <c:pt idx="9810">
                  <c:v>9805</c:v>
                </c:pt>
                <c:pt idx="9811">
                  <c:v>9806</c:v>
                </c:pt>
                <c:pt idx="9812">
                  <c:v>9807</c:v>
                </c:pt>
                <c:pt idx="9813">
                  <c:v>9808</c:v>
                </c:pt>
                <c:pt idx="9814">
                  <c:v>9809</c:v>
                </c:pt>
                <c:pt idx="9815">
                  <c:v>9810</c:v>
                </c:pt>
                <c:pt idx="9816">
                  <c:v>9811</c:v>
                </c:pt>
                <c:pt idx="9817">
                  <c:v>9812</c:v>
                </c:pt>
                <c:pt idx="9818">
                  <c:v>9813</c:v>
                </c:pt>
                <c:pt idx="9819">
                  <c:v>9814</c:v>
                </c:pt>
                <c:pt idx="9820">
                  <c:v>9815</c:v>
                </c:pt>
                <c:pt idx="9821">
                  <c:v>9816</c:v>
                </c:pt>
                <c:pt idx="9822">
                  <c:v>9817</c:v>
                </c:pt>
                <c:pt idx="9823">
                  <c:v>9818</c:v>
                </c:pt>
                <c:pt idx="9824">
                  <c:v>9819</c:v>
                </c:pt>
                <c:pt idx="9825">
                  <c:v>9820</c:v>
                </c:pt>
                <c:pt idx="9826">
                  <c:v>9821</c:v>
                </c:pt>
                <c:pt idx="9827">
                  <c:v>9822</c:v>
                </c:pt>
                <c:pt idx="9828">
                  <c:v>9823</c:v>
                </c:pt>
                <c:pt idx="9829">
                  <c:v>9824</c:v>
                </c:pt>
                <c:pt idx="9830">
                  <c:v>9825</c:v>
                </c:pt>
                <c:pt idx="9831">
                  <c:v>9826</c:v>
                </c:pt>
                <c:pt idx="9832">
                  <c:v>9827</c:v>
                </c:pt>
                <c:pt idx="9833">
                  <c:v>9828</c:v>
                </c:pt>
                <c:pt idx="9834">
                  <c:v>9829</c:v>
                </c:pt>
                <c:pt idx="9835">
                  <c:v>9830</c:v>
                </c:pt>
                <c:pt idx="9836">
                  <c:v>9831</c:v>
                </c:pt>
                <c:pt idx="9837">
                  <c:v>9832</c:v>
                </c:pt>
                <c:pt idx="9838">
                  <c:v>9833</c:v>
                </c:pt>
                <c:pt idx="9839">
                  <c:v>9834</c:v>
                </c:pt>
                <c:pt idx="9840">
                  <c:v>9835</c:v>
                </c:pt>
                <c:pt idx="9841">
                  <c:v>9836</c:v>
                </c:pt>
                <c:pt idx="9842">
                  <c:v>9837</c:v>
                </c:pt>
                <c:pt idx="9843">
                  <c:v>9838</c:v>
                </c:pt>
                <c:pt idx="9844">
                  <c:v>9839</c:v>
                </c:pt>
                <c:pt idx="9845">
                  <c:v>9840</c:v>
                </c:pt>
                <c:pt idx="9846">
                  <c:v>9841</c:v>
                </c:pt>
                <c:pt idx="9847">
                  <c:v>9842</c:v>
                </c:pt>
                <c:pt idx="9848">
                  <c:v>9843</c:v>
                </c:pt>
                <c:pt idx="9849">
                  <c:v>9844</c:v>
                </c:pt>
                <c:pt idx="9850">
                  <c:v>9845</c:v>
                </c:pt>
                <c:pt idx="9851">
                  <c:v>9846</c:v>
                </c:pt>
                <c:pt idx="9852">
                  <c:v>9847</c:v>
                </c:pt>
                <c:pt idx="9853">
                  <c:v>9848</c:v>
                </c:pt>
                <c:pt idx="9854">
                  <c:v>9849</c:v>
                </c:pt>
                <c:pt idx="9855">
                  <c:v>9850</c:v>
                </c:pt>
                <c:pt idx="9856">
                  <c:v>9851</c:v>
                </c:pt>
                <c:pt idx="9857">
                  <c:v>9852</c:v>
                </c:pt>
                <c:pt idx="9858">
                  <c:v>9853</c:v>
                </c:pt>
                <c:pt idx="9859">
                  <c:v>9854</c:v>
                </c:pt>
                <c:pt idx="9860">
                  <c:v>9855</c:v>
                </c:pt>
                <c:pt idx="9861">
                  <c:v>9856</c:v>
                </c:pt>
                <c:pt idx="9862">
                  <c:v>9857</c:v>
                </c:pt>
                <c:pt idx="9863">
                  <c:v>9858</c:v>
                </c:pt>
                <c:pt idx="9864">
                  <c:v>9859</c:v>
                </c:pt>
                <c:pt idx="9865">
                  <c:v>9860</c:v>
                </c:pt>
                <c:pt idx="9866">
                  <c:v>9861</c:v>
                </c:pt>
                <c:pt idx="9867">
                  <c:v>9862</c:v>
                </c:pt>
                <c:pt idx="9868">
                  <c:v>9863</c:v>
                </c:pt>
                <c:pt idx="9869">
                  <c:v>9864</c:v>
                </c:pt>
                <c:pt idx="9870">
                  <c:v>9865</c:v>
                </c:pt>
                <c:pt idx="9871">
                  <c:v>9866</c:v>
                </c:pt>
                <c:pt idx="9872">
                  <c:v>9867</c:v>
                </c:pt>
                <c:pt idx="9873">
                  <c:v>9868</c:v>
                </c:pt>
                <c:pt idx="9874">
                  <c:v>9869</c:v>
                </c:pt>
                <c:pt idx="9875">
                  <c:v>9870</c:v>
                </c:pt>
                <c:pt idx="9876">
                  <c:v>9871</c:v>
                </c:pt>
                <c:pt idx="9877">
                  <c:v>9872</c:v>
                </c:pt>
                <c:pt idx="9878">
                  <c:v>9873</c:v>
                </c:pt>
                <c:pt idx="9879">
                  <c:v>9874</c:v>
                </c:pt>
                <c:pt idx="9880">
                  <c:v>9875</c:v>
                </c:pt>
                <c:pt idx="9881">
                  <c:v>9876</c:v>
                </c:pt>
                <c:pt idx="9882">
                  <c:v>9877</c:v>
                </c:pt>
                <c:pt idx="9883">
                  <c:v>9878</c:v>
                </c:pt>
                <c:pt idx="9884">
                  <c:v>9879</c:v>
                </c:pt>
                <c:pt idx="9885">
                  <c:v>9880</c:v>
                </c:pt>
                <c:pt idx="9886">
                  <c:v>9881</c:v>
                </c:pt>
                <c:pt idx="9887">
                  <c:v>9882</c:v>
                </c:pt>
                <c:pt idx="9888">
                  <c:v>9883</c:v>
                </c:pt>
                <c:pt idx="9889">
                  <c:v>9884</c:v>
                </c:pt>
                <c:pt idx="9890">
                  <c:v>9885</c:v>
                </c:pt>
                <c:pt idx="9891">
                  <c:v>9886</c:v>
                </c:pt>
                <c:pt idx="9892">
                  <c:v>9887</c:v>
                </c:pt>
                <c:pt idx="9893">
                  <c:v>9888</c:v>
                </c:pt>
                <c:pt idx="9894">
                  <c:v>9889</c:v>
                </c:pt>
                <c:pt idx="9895">
                  <c:v>9890</c:v>
                </c:pt>
                <c:pt idx="9896">
                  <c:v>9891</c:v>
                </c:pt>
                <c:pt idx="9897">
                  <c:v>9892</c:v>
                </c:pt>
                <c:pt idx="9898">
                  <c:v>9893</c:v>
                </c:pt>
                <c:pt idx="9899">
                  <c:v>9894</c:v>
                </c:pt>
                <c:pt idx="9900">
                  <c:v>9895</c:v>
                </c:pt>
                <c:pt idx="9901">
                  <c:v>9896</c:v>
                </c:pt>
                <c:pt idx="9902">
                  <c:v>9897</c:v>
                </c:pt>
                <c:pt idx="9903">
                  <c:v>9898</c:v>
                </c:pt>
                <c:pt idx="9904">
                  <c:v>9899</c:v>
                </c:pt>
                <c:pt idx="9905">
                  <c:v>9900</c:v>
                </c:pt>
                <c:pt idx="9906">
                  <c:v>9901</c:v>
                </c:pt>
                <c:pt idx="9907">
                  <c:v>9902</c:v>
                </c:pt>
                <c:pt idx="9908">
                  <c:v>9903</c:v>
                </c:pt>
                <c:pt idx="9909">
                  <c:v>9904</c:v>
                </c:pt>
                <c:pt idx="9910">
                  <c:v>9905</c:v>
                </c:pt>
                <c:pt idx="9911">
                  <c:v>9906</c:v>
                </c:pt>
                <c:pt idx="9912">
                  <c:v>9907</c:v>
                </c:pt>
                <c:pt idx="9913">
                  <c:v>9908</c:v>
                </c:pt>
                <c:pt idx="9914">
                  <c:v>9909</c:v>
                </c:pt>
                <c:pt idx="9915">
                  <c:v>9910</c:v>
                </c:pt>
                <c:pt idx="9916">
                  <c:v>9911</c:v>
                </c:pt>
                <c:pt idx="9917">
                  <c:v>9912</c:v>
                </c:pt>
                <c:pt idx="9918">
                  <c:v>9913</c:v>
                </c:pt>
                <c:pt idx="9919">
                  <c:v>9914</c:v>
                </c:pt>
                <c:pt idx="9920">
                  <c:v>9915</c:v>
                </c:pt>
                <c:pt idx="9921">
                  <c:v>9916</c:v>
                </c:pt>
                <c:pt idx="9922">
                  <c:v>9917</c:v>
                </c:pt>
                <c:pt idx="9923">
                  <c:v>9918</c:v>
                </c:pt>
                <c:pt idx="9924">
                  <c:v>9919</c:v>
                </c:pt>
                <c:pt idx="9925">
                  <c:v>9920</c:v>
                </c:pt>
                <c:pt idx="9926">
                  <c:v>9921</c:v>
                </c:pt>
                <c:pt idx="9927">
                  <c:v>9922</c:v>
                </c:pt>
                <c:pt idx="9928">
                  <c:v>9923</c:v>
                </c:pt>
                <c:pt idx="9929">
                  <c:v>9924</c:v>
                </c:pt>
                <c:pt idx="9930">
                  <c:v>9925</c:v>
                </c:pt>
                <c:pt idx="9931">
                  <c:v>9926</c:v>
                </c:pt>
                <c:pt idx="9932">
                  <c:v>9927</c:v>
                </c:pt>
                <c:pt idx="9933">
                  <c:v>9928</c:v>
                </c:pt>
                <c:pt idx="9934">
                  <c:v>9929</c:v>
                </c:pt>
                <c:pt idx="9935">
                  <c:v>9930</c:v>
                </c:pt>
                <c:pt idx="9936">
                  <c:v>9931</c:v>
                </c:pt>
                <c:pt idx="9937">
                  <c:v>9932</c:v>
                </c:pt>
                <c:pt idx="9938">
                  <c:v>9933</c:v>
                </c:pt>
                <c:pt idx="9939">
                  <c:v>9934</c:v>
                </c:pt>
                <c:pt idx="9940">
                  <c:v>9935</c:v>
                </c:pt>
                <c:pt idx="9941">
                  <c:v>9936</c:v>
                </c:pt>
                <c:pt idx="9942">
                  <c:v>9937</c:v>
                </c:pt>
                <c:pt idx="9943">
                  <c:v>9938</c:v>
                </c:pt>
                <c:pt idx="9944">
                  <c:v>9939</c:v>
                </c:pt>
                <c:pt idx="9945">
                  <c:v>9940</c:v>
                </c:pt>
                <c:pt idx="9946">
                  <c:v>9941</c:v>
                </c:pt>
                <c:pt idx="9947">
                  <c:v>9942</c:v>
                </c:pt>
                <c:pt idx="9948">
                  <c:v>9943</c:v>
                </c:pt>
                <c:pt idx="9949">
                  <c:v>9944</c:v>
                </c:pt>
                <c:pt idx="9950">
                  <c:v>9945</c:v>
                </c:pt>
                <c:pt idx="9951">
                  <c:v>9946</c:v>
                </c:pt>
                <c:pt idx="9952">
                  <c:v>9947</c:v>
                </c:pt>
                <c:pt idx="9953">
                  <c:v>9948</c:v>
                </c:pt>
                <c:pt idx="9954">
                  <c:v>9949</c:v>
                </c:pt>
                <c:pt idx="9955">
                  <c:v>9950</c:v>
                </c:pt>
                <c:pt idx="9956">
                  <c:v>9951</c:v>
                </c:pt>
                <c:pt idx="9957">
                  <c:v>9952</c:v>
                </c:pt>
                <c:pt idx="9958">
                  <c:v>9953</c:v>
                </c:pt>
                <c:pt idx="9959">
                  <c:v>9954</c:v>
                </c:pt>
                <c:pt idx="9960">
                  <c:v>9955</c:v>
                </c:pt>
                <c:pt idx="9961">
                  <c:v>9956</c:v>
                </c:pt>
                <c:pt idx="9962">
                  <c:v>9957</c:v>
                </c:pt>
                <c:pt idx="9963">
                  <c:v>9958</c:v>
                </c:pt>
                <c:pt idx="9964">
                  <c:v>9959</c:v>
                </c:pt>
                <c:pt idx="9965">
                  <c:v>9960</c:v>
                </c:pt>
                <c:pt idx="9966">
                  <c:v>9961</c:v>
                </c:pt>
                <c:pt idx="9967">
                  <c:v>9962</c:v>
                </c:pt>
                <c:pt idx="9968">
                  <c:v>9963</c:v>
                </c:pt>
                <c:pt idx="9969">
                  <c:v>9964</c:v>
                </c:pt>
                <c:pt idx="9970">
                  <c:v>9965</c:v>
                </c:pt>
                <c:pt idx="9971">
                  <c:v>9966</c:v>
                </c:pt>
                <c:pt idx="9972">
                  <c:v>9967</c:v>
                </c:pt>
                <c:pt idx="9973">
                  <c:v>9968</c:v>
                </c:pt>
                <c:pt idx="9974">
                  <c:v>9969</c:v>
                </c:pt>
                <c:pt idx="9975">
                  <c:v>9970</c:v>
                </c:pt>
                <c:pt idx="9976">
                  <c:v>9971</c:v>
                </c:pt>
                <c:pt idx="9977">
                  <c:v>9972</c:v>
                </c:pt>
                <c:pt idx="9978">
                  <c:v>9973</c:v>
                </c:pt>
                <c:pt idx="9979">
                  <c:v>9974</c:v>
                </c:pt>
                <c:pt idx="9980">
                  <c:v>9975</c:v>
                </c:pt>
                <c:pt idx="9981">
                  <c:v>9976</c:v>
                </c:pt>
                <c:pt idx="9982">
                  <c:v>9977</c:v>
                </c:pt>
                <c:pt idx="9983">
                  <c:v>9978</c:v>
                </c:pt>
                <c:pt idx="9984">
                  <c:v>9979</c:v>
                </c:pt>
                <c:pt idx="9985">
                  <c:v>9980</c:v>
                </c:pt>
                <c:pt idx="9986">
                  <c:v>9981</c:v>
                </c:pt>
                <c:pt idx="9987">
                  <c:v>9982</c:v>
                </c:pt>
                <c:pt idx="9988">
                  <c:v>9983</c:v>
                </c:pt>
                <c:pt idx="9989">
                  <c:v>9984</c:v>
                </c:pt>
                <c:pt idx="9990">
                  <c:v>9985</c:v>
                </c:pt>
                <c:pt idx="9991">
                  <c:v>9986</c:v>
                </c:pt>
                <c:pt idx="9992">
                  <c:v>9987</c:v>
                </c:pt>
                <c:pt idx="9993">
                  <c:v>9988</c:v>
                </c:pt>
                <c:pt idx="9994">
                  <c:v>9989</c:v>
                </c:pt>
                <c:pt idx="9995">
                  <c:v>9990</c:v>
                </c:pt>
                <c:pt idx="9996">
                  <c:v>9991</c:v>
                </c:pt>
                <c:pt idx="9997">
                  <c:v>9992</c:v>
                </c:pt>
                <c:pt idx="9998">
                  <c:v>9993</c:v>
                </c:pt>
                <c:pt idx="9999">
                  <c:v>9994</c:v>
                </c:pt>
                <c:pt idx="10000">
                  <c:v>9995</c:v>
                </c:pt>
                <c:pt idx="10001">
                  <c:v>9996</c:v>
                </c:pt>
                <c:pt idx="10002">
                  <c:v>9997</c:v>
                </c:pt>
                <c:pt idx="10003">
                  <c:v>9998</c:v>
                </c:pt>
                <c:pt idx="10004">
                  <c:v>9999</c:v>
                </c:pt>
                <c:pt idx="10005">
                  <c:v>10000</c:v>
                </c:pt>
                <c:pt idx="10006">
                  <c:v>10001</c:v>
                </c:pt>
                <c:pt idx="10007">
                  <c:v>10002</c:v>
                </c:pt>
                <c:pt idx="10008">
                  <c:v>10003</c:v>
                </c:pt>
                <c:pt idx="10009">
                  <c:v>10004</c:v>
                </c:pt>
                <c:pt idx="10010">
                  <c:v>10005</c:v>
                </c:pt>
                <c:pt idx="10011">
                  <c:v>10006</c:v>
                </c:pt>
                <c:pt idx="10012">
                  <c:v>10007</c:v>
                </c:pt>
                <c:pt idx="10013">
                  <c:v>10008</c:v>
                </c:pt>
                <c:pt idx="10014">
                  <c:v>10009</c:v>
                </c:pt>
                <c:pt idx="10015">
                  <c:v>10010</c:v>
                </c:pt>
                <c:pt idx="10016">
                  <c:v>10011</c:v>
                </c:pt>
                <c:pt idx="10017">
                  <c:v>10012</c:v>
                </c:pt>
                <c:pt idx="10018">
                  <c:v>10013</c:v>
                </c:pt>
                <c:pt idx="10019">
                  <c:v>10014</c:v>
                </c:pt>
                <c:pt idx="10020">
                  <c:v>10015</c:v>
                </c:pt>
                <c:pt idx="10021">
                  <c:v>10016</c:v>
                </c:pt>
                <c:pt idx="10022">
                  <c:v>10017</c:v>
                </c:pt>
                <c:pt idx="10023">
                  <c:v>10018</c:v>
                </c:pt>
                <c:pt idx="10024">
                  <c:v>10019</c:v>
                </c:pt>
                <c:pt idx="10025">
                  <c:v>10020</c:v>
                </c:pt>
                <c:pt idx="10026">
                  <c:v>10021</c:v>
                </c:pt>
                <c:pt idx="10027">
                  <c:v>10022</c:v>
                </c:pt>
                <c:pt idx="10028">
                  <c:v>10023</c:v>
                </c:pt>
                <c:pt idx="10029">
                  <c:v>10024</c:v>
                </c:pt>
                <c:pt idx="10030">
                  <c:v>10025</c:v>
                </c:pt>
                <c:pt idx="10031">
                  <c:v>10026</c:v>
                </c:pt>
                <c:pt idx="10032">
                  <c:v>10027</c:v>
                </c:pt>
                <c:pt idx="10033">
                  <c:v>10028</c:v>
                </c:pt>
                <c:pt idx="10034">
                  <c:v>10029</c:v>
                </c:pt>
                <c:pt idx="10035">
                  <c:v>10030</c:v>
                </c:pt>
                <c:pt idx="10036">
                  <c:v>10031</c:v>
                </c:pt>
                <c:pt idx="10037">
                  <c:v>10032</c:v>
                </c:pt>
                <c:pt idx="10038">
                  <c:v>10033</c:v>
                </c:pt>
                <c:pt idx="10039">
                  <c:v>10034</c:v>
                </c:pt>
                <c:pt idx="10040">
                  <c:v>10035</c:v>
                </c:pt>
                <c:pt idx="10041">
                  <c:v>10036</c:v>
                </c:pt>
                <c:pt idx="10042">
                  <c:v>10037</c:v>
                </c:pt>
                <c:pt idx="10043">
                  <c:v>10038</c:v>
                </c:pt>
                <c:pt idx="10044">
                  <c:v>10039</c:v>
                </c:pt>
                <c:pt idx="10045">
                  <c:v>10040</c:v>
                </c:pt>
                <c:pt idx="10046">
                  <c:v>10041</c:v>
                </c:pt>
                <c:pt idx="10047">
                  <c:v>10042</c:v>
                </c:pt>
                <c:pt idx="10048">
                  <c:v>10043</c:v>
                </c:pt>
                <c:pt idx="10049">
                  <c:v>10044</c:v>
                </c:pt>
                <c:pt idx="10050">
                  <c:v>10045</c:v>
                </c:pt>
                <c:pt idx="10051">
                  <c:v>10046</c:v>
                </c:pt>
                <c:pt idx="10052">
                  <c:v>10047</c:v>
                </c:pt>
                <c:pt idx="10053">
                  <c:v>10048</c:v>
                </c:pt>
                <c:pt idx="10054">
                  <c:v>10049</c:v>
                </c:pt>
                <c:pt idx="10055">
                  <c:v>10050</c:v>
                </c:pt>
                <c:pt idx="10056">
                  <c:v>10051</c:v>
                </c:pt>
                <c:pt idx="10057">
                  <c:v>10052</c:v>
                </c:pt>
                <c:pt idx="10058">
                  <c:v>10053</c:v>
                </c:pt>
                <c:pt idx="10059">
                  <c:v>10054</c:v>
                </c:pt>
                <c:pt idx="10060">
                  <c:v>10055</c:v>
                </c:pt>
                <c:pt idx="10061">
                  <c:v>10056</c:v>
                </c:pt>
                <c:pt idx="10062">
                  <c:v>10057</c:v>
                </c:pt>
                <c:pt idx="10063">
                  <c:v>10058</c:v>
                </c:pt>
                <c:pt idx="10064">
                  <c:v>10059</c:v>
                </c:pt>
                <c:pt idx="10065">
                  <c:v>10060</c:v>
                </c:pt>
                <c:pt idx="10066">
                  <c:v>10061</c:v>
                </c:pt>
                <c:pt idx="10067">
                  <c:v>10062</c:v>
                </c:pt>
                <c:pt idx="10068">
                  <c:v>10063</c:v>
                </c:pt>
                <c:pt idx="10069">
                  <c:v>10064</c:v>
                </c:pt>
                <c:pt idx="10070">
                  <c:v>10065</c:v>
                </c:pt>
                <c:pt idx="10071">
                  <c:v>10066</c:v>
                </c:pt>
                <c:pt idx="10072">
                  <c:v>10067</c:v>
                </c:pt>
                <c:pt idx="10073">
                  <c:v>10068</c:v>
                </c:pt>
                <c:pt idx="10074">
                  <c:v>10069</c:v>
                </c:pt>
                <c:pt idx="10075">
                  <c:v>10070</c:v>
                </c:pt>
                <c:pt idx="10076">
                  <c:v>10071</c:v>
                </c:pt>
                <c:pt idx="10077">
                  <c:v>10072</c:v>
                </c:pt>
                <c:pt idx="10078">
                  <c:v>10073</c:v>
                </c:pt>
                <c:pt idx="10079">
                  <c:v>10074</c:v>
                </c:pt>
                <c:pt idx="10080">
                  <c:v>10075</c:v>
                </c:pt>
                <c:pt idx="10081">
                  <c:v>10076</c:v>
                </c:pt>
                <c:pt idx="10082">
                  <c:v>10077</c:v>
                </c:pt>
                <c:pt idx="10083">
                  <c:v>10078</c:v>
                </c:pt>
                <c:pt idx="10084">
                  <c:v>10079</c:v>
                </c:pt>
                <c:pt idx="10085">
                  <c:v>10080</c:v>
                </c:pt>
                <c:pt idx="10086">
                  <c:v>10081</c:v>
                </c:pt>
                <c:pt idx="10087">
                  <c:v>10082</c:v>
                </c:pt>
                <c:pt idx="10088">
                  <c:v>10083</c:v>
                </c:pt>
                <c:pt idx="10089">
                  <c:v>10084</c:v>
                </c:pt>
                <c:pt idx="10090">
                  <c:v>10085</c:v>
                </c:pt>
                <c:pt idx="10091">
                  <c:v>10086</c:v>
                </c:pt>
                <c:pt idx="10092">
                  <c:v>10087</c:v>
                </c:pt>
                <c:pt idx="10093">
                  <c:v>10088</c:v>
                </c:pt>
                <c:pt idx="10094">
                  <c:v>10089</c:v>
                </c:pt>
                <c:pt idx="10095">
                  <c:v>10090</c:v>
                </c:pt>
                <c:pt idx="10096">
                  <c:v>10091</c:v>
                </c:pt>
                <c:pt idx="10097">
                  <c:v>10092</c:v>
                </c:pt>
                <c:pt idx="10098">
                  <c:v>10093</c:v>
                </c:pt>
                <c:pt idx="10099">
                  <c:v>10094</c:v>
                </c:pt>
                <c:pt idx="10100">
                  <c:v>10095</c:v>
                </c:pt>
                <c:pt idx="10101">
                  <c:v>10096</c:v>
                </c:pt>
                <c:pt idx="10102">
                  <c:v>10097</c:v>
                </c:pt>
                <c:pt idx="10103">
                  <c:v>10098</c:v>
                </c:pt>
                <c:pt idx="10104">
                  <c:v>10099</c:v>
                </c:pt>
                <c:pt idx="10105">
                  <c:v>10100</c:v>
                </c:pt>
                <c:pt idx="10106">
                  <c:v>10101</c:v>
                </c:pt>
                <c:pt idx="10107">
                  <c:v>10102</c:v>
                </c:pt>
                <c:pt idx="10108">
                  <c:v>10103</c:v>
                </c:pt>
                <c:pt idx="10109">
                  <c:v>10104</c:v>
                </c:pt>
                <c:pt idx="10110">
                  <c:v>10105</c:v>
                </c:pt>
                <c:pt idx="10111">
                  <c:v>10106</c:v>
                </c:pt>
                <c:pt idx="10112">
                  <c:v>10107</c:v>
                </c:pt>
                <c:pt idx="10113">
                  <c:v>10108</c:v>
                </c:pt>
                <c:pt idx="10114">
                  <c:v>10109</c:v>
                </c:pt>
                <c:pt idx="10115">
                  <c:v>10110</c:v>
                </c:pt>
                <c:pt idx="10116">
                  <c:v>10111</c:v>
                </c:pt>
                <c:pt idx="10117">
                  <c:v>10112</c:v>
                </c:pt>
                <c:pt idx="10118">
                  <c:v>10113</c:v>
                </c:pt>
                <c:pt idx="10119">
                  <c:v>10114</c:v>
                </c:pt>
                <c:pt idx="10120">
                  <c:v>10115</c:v>
                </c:pt>
                <c:pt idx="10121">
                  <c:v>10116</c:v>
                </c:pt>
                <c:pt idx="10122">
                  <c:v>10117</c:v>
                </c:pt>
                <c:pt idx="10123">
                  <c:v>10118</c:v>
                </c:pt>
                <c:pt idx="10124">
                  <c:v>10119</c:v>
                </c:pt>
                <c:pt idx="10125">
                  <c:v>10120</c:v>
                </c:pt>
                <c:pt idx="10126">
                  <c:v>10121</c:v>
                </c:pt>
                <c:pt idx="10127">
                  <c:v>10122</c:v>
                </c:pt>
                <c:pt idx="10128">
                  <c:v>10123</c:v>
                </c:pt>
                <c:pt idx="10129">
                  <c:v>10124</c:v>
                </c:pt>
                <c:pt idx="10130">
                  <c:v>10125</c:v>
                </c:pt>
                <c:pt idx="10131">
                  <c:v>10126</c:v>
                </c:pt>
                <c:pt idx="10132">
                  <c:v>10127</c:v>
                </c:pt>
                <c:pt idx="10133">
                  <c:v>10128</c:v>
                </c:pt>
                <c:pt idx="10134">
                  <c:v>10129</c:v>
                </c:pt>
                <c:pt idx="10135">
                  <c:v>10130</c:v>
                </c:pt>
                <c:pt idx="10136">
                  <c:v>10131</c:v>
                </c:pt>
                <c:pt idx="10137">
                  <c:v>10132</c:v>
                </c:pt>
                <c:pt idx="10138">
                  <c:v>10133</c:v>
                </c:pt>
                <c:pt idx="10139">
                  <c:v>10134</c:v>
                </c:pt>
                <c:pt idx="10140">
                  <c:v>10135</c:v>
                </c:pt>
                <c:pt idx="10141">
                  <c:v>10136</c:v>
                </c:pt>
                <c:pt idx="10142">
                  <c:v>10137</c:v>
                </c:pt>
                <c:pt idx="10143">
                  <c:v>10138</c:v>
                </c:pt>
                <c:pt idx="10144">
                  <c:v>10139</c:v>
                </c:pt>
                <c:pt idx="10145">
                  <c:v>10140</c:v>
                </c:pt>
                <c:pt idx="10146">
                  <c:v>10141</c:v>
                </c:pt>
                <c:pt idx="10147">
                  <c:v>10142</c:v>
                </c:pt>
                <c:pt idx="10148">
                  <c:v>10143</c:v>
                </c:pt>
                <c:pt idx="10149">
                  <c:v>10144</c:v>
                </c:pt>
                <c:pt idx="10150">
                  <c:v>10145</c:v>
                </c:pt>
                <c:pt idx="10151">
                  <c:v>10146</c:v>
                </c:pt>
                <c:pt idx="10152">
                  <c:v>10147</c:v>
                </c:pt>
                <c:pt idx="10153">
                  <c:v>10148</c:v>
                </c:pt>
                <c:pt idx="10154">
                  <c:v>10149</c:v>
                </c:pt>
                <c:pt idx="10155">
                  <c:v>10150</c:v>
                </c:pt>
                <c:pt idx="10156">
                  <c:v>10151</c:v>
                </c:pt>
                <c:pt idx="10157">
                  <c:v>10152</c:v>
                </c:pt>
                <c:pt idx="10158">
                  <c:v>10153</c:v>
                </c:pt>
                <c:pt idx="10159">
                  <c:v>10154</c:v>
                </c:pt>
                <c:pt idx="10160">
                  <c:v>10155</c:v>
                </c:pt>
                <c:pt idx="10161">
                  <c:v>10156</c:v>
                </c:pt>
                <c:pt idx="10162">
                  <c:v>10157</c:v>
                </c:pt>
                <c:pt idx="10163">
                  <c:v>10158</c:v>
                </c:pt>
                <c:pt idx="10164">
                  <c:v>10159</c:v>
                </c:pt>
                <c:pt idx="10165">
                  <c:v>10160</c:v>
                </c:pt>
                <c:pt idx="10166">
                  <c:v>10161</c:v>
                </c:pt>
                <c:pt idx="10167">
                  <c:v>10162</c:v>
                </c:pt>
                <c:pt idx="10168">
                  <c:v>10163</c:v>
                </c:pt>
                <c:pt idx="10169">
                  <c:v>10164</c:v>
                </c:pt>
                <c:pt idx="10170">
                  <c:v>10165</c:v>
                </c:pt>
                <c:pt idx="10171">
                  <c:v>10166</c:v>
                </c:pt>
                <c:pt idx="10172">
                  <c:v>10167</c:v>
                </c:pt>
                <c:pt idx="10173">
                  <c:v>10168</c:v>
                </c:pt>
                <c:pt idx="10174">
                  <c:v>10169</c:v>
                </c:pt>
                <c:pt idx="10175">
                  <c:v>10170</c:v>
                </c:pt>
                <c:pt idx="10176">
                  <c:v>10171</c:v>
                </c:pt>
                <c:pt idx="10177">
                  <c:v>10172</c:v>
                </c:pt>
                <c:pt idx="10178">
                  <c:v>10173</c:v>
                </c:pt>
                <c:pt idx="10179">
                  <c:v>10174</c:v>
                </c:pt>
                <c:pt idx="10180">
                  <c:v>10175</c:v>
                </c:pt>
                <c:pt idx="10181">
                  <c:v>10176</c:v>
                </c:pt>
                <c:pt idx="10182">
                  <c:v>10177</c:v>
                </c:pt>
                <c:pt idx="10183">
                  <c:v>10178</c:v>
                </c:pt>
                <c:pt idx="10184">
                  <c:v>10179</c:v>
                </c:pt>
                <c:pt idx="10185">
                  <c:v>10180</c:v>
                </c:pt>
                <c:pt idx="10186">
                  <c:v>10181</c:v>
                </c:pt>
                <c:pt idx="10187">
                  <c:v>10182</c:v>
                </c:pt>
                <c:pt idx="10188">
                  <c:v>10183</c:v>
                </c:pt>
                <c:pt idx="10189">
                  <c:v>10184</c:v>
                </c:pt>
                <c:pt idx="10190">
                  <c:v>10185</c:v>
                </c:pt>
                <c:pt idx="10191">
                  <c:v>10186</c:v>
                </c:pt>
                <c:pt idx="10192">
                  <c:v>10187</c:v>
                </c:pt>
                <c:pt idx="10193">
                  <c:v>10188</c:v>
                </c:pt>
                <c:pt idx="10194">
                  <c:v>10189</c:v>
                </c:pt>
                <c:pt idx="10195">
                  <c:v>10190</c:v>
                </c:pt>
                <c:pt idx="10196">
                  <c:v>10191</c:v>
                </c:pt>
                <c:pt idx="10197">
                  <c:v>10192</c:v>
                </c:pt>
                <c:pt idx="10198">
                  <c:v>10193</c:v>
                </c:pt>
                <c:pt idx="10199">
                  <c:v>10194</c:v>
                </c:pt>
                <c:pt idx="10200">
                  <c:v>10195</c:v>
                </c:pt>
                <c:pt idx="10201">
                  <c:v>10196</c:v>
                </c:pt>
                <c:pt idx="10202">
                  <c:v>10197</c:v>
                </c:pt>
                <c:pt idx="10203">
                  <c:v>10198</c:v>
                </c:pt>
                <c:pt idx="10204">
                  <c:v>10199</c:v>
                </c:pt>
                <c:pt idx="10205">
                  <c:v>10200</c:v>
                </c:pt>
                <c:pt idx="10206">
                  <c:v>10201</c:v>
                </c:pt>
                <c:pt idx="10207">
                  <c:v>10202</c:v>
                </c:pt>
                <c:pt idx="10208">
                  <c:v>10203</c:v>
                </c:pt>
                <c:pt idx="10209">
                  <c:v>10204</c:v>
                </c:pt>
                <c:pt idx="10210">
                  <c:v>10205</c:v>
                </c:pt>
                <c:pt idx="10211">
                  <c:v>10206</c:v>
                </c:pt>
                <c:pt idx="10212">
                  <c:v>10207</c:v>
                </c:pt>
                <c:pt idx="10213">
                  <c:v>10208</c:v>
                </c:pt>
                <c:pt idx="10214">
                  <c:v>10209</c:v>
                </c:pt>
                <c:pt idx="10215">
                  <c:v>10210</c:v>
                </c:pt>
                <c:pt idx="10216">
                  <c:v>10211</c:v>
                </c:pt>
                <c:pt idx="10217">
                  <c:v>10212</c:v>
                </c:pt>
                <c:pt idx="10218">
                  <c:v>10213</c:v>
                </c:pt>
                <c:pt idx="10219">
                  <c:v>10214</c:v>
                </c:pt>
                <c:pt idx="10220">
                  <c:v>10215</c:v>
                </c:pt>
                <c:pt idx="10221">
                  <c:v>10216</c:v>
                </c:pt>
                <c:pt idx="10222">
                  <c:v>10217</c:v>
                </c:pt>
                <c:pt idx="10223">
                  <c:v>10218</c:v>
                </c:pt>
                <c:pt idx="10224">
                  <c:v>10219</c:v>
                </c:pt>
                <c:pt idx="10225">
                  <c:v>10220</c:v>
                </c:pt>
                <c:pt idx="10226">
                  <c:v>10221</c:v>
                </c:pt>
                <c:pt idx="10227">
                  <c:v>10222</c:v>
                </c:pt>
                <c:pt idx="10228">
                  <c:v>10223</c:v>
                </c:pt>
                <c:pt idx="10229">
                  <c:v>10224</c:v>
                </c:pt>
                <c:pt idx="10230">
                  <c:v>10225</c:v>
                </c:pt>
                <c:pt idx="10231">
                  <c:v>10226</c:v>
                </c:pt>
                <c:pt idx="10232">
                  <c:v>10227</c:v>
                </c:pt>
                <c:pt idx="10233">
                  <c:v>10228</c:v>
                </c:pt>
                <c:pt idx="10234">
                  <c:v>10229</c:v>
                </c:pt>
                <c:pt idx="10235">
                  <c:v>10230</c:v>
                </c:pt>
                <c:pt idx="10236">
                  <c:v>10231</c:v>
                </c:pt>
                <c:pt idx="10237">
                  <c:v>10232</c:v>
                </c:pt>
                <c:pt idx="10238">
                  <c:v>10233</c:v>
                </c:pt>
                <c:pt idx="10239">
                  <c:v>10234</c:v>
                </c:pt>
                <c:pt idx="10240">
                  <c:v>10235</c:v>
                </c:pt>
                <c:pt idx="10241">
                  <c:v>10236</c:v>
                </c:pt>
                <c:pt idx="10242">
                  <c:v>10237</c:v>
                </c:pt>
                <c:pt idx="10243">
                  <c:v>10238</c:v>
                </c:pt>
                <c:pt idx="10244">
                  <c:v>10239</c:v>
                </c:pt>
                <c:pt idx="10245">
                  <c:v>10240</c:v>
                </c:pt>
                <c:pt idx="10246">
                  <c:v>10241</c:v>
                </c:pt>
                <c:pt idx="10247">
                  <c:v>10242</c:v>
                </c:pt>
                <c:pt idx="10248">
                  <c:v>10243</c:v>
                </c:pt>
                <c:pt idx="10249">
                  <c:v>10244</c:v>
                </c:pt>
                <c:pt idx="10250">
                  <c:v>10245</c:v>
                </c:pt>
                <c:pt idx="10251">
                  <c:v>10246</c:v>
                </c:pt>
                <c:pt idx="10252">
                  <c:v>10247</c:v>
                </c:pt>
                <c:pt idx="10253">
                  <c:v>10248</c:v>
                </c:pt>
                <c:pt idx="10254">
                  <c:v>10249</c:v>
                </c:pt>
                <c:pt idx="10255">
                  <c:v>10250</c:v>
                </c:pt>
                <c:pt idx="10256">
                  <c:v>10251</c:v>
                </c:pt>
                <c:pt idx="10257">
                  <c:v>10252</c:v>
                </c:pt>
                <c:pt idx="10258">
                  <c:v>10253</c:v>
                </c:pt>
                <c:pt idx="10259">
                  <c:v>10254</c:v>
                </c:pt>
                <c:pt idx="10260">
                  <c:v>10255</c:v>
                </c:pt>
                <c:pt idx="10261">
                  <c:v>10256</c:v>
                </c:pt>
                <c:pt idx="10262">
                  <c:v>10257</c:v>
                </c:pt>
                <c:pt idx="10263">
                  <c:v>10258</c:v>
                </c:pt>
                <c:pt idx="10264">
                  <c:v>10259</c:v>
                </c:pt>
                <c:pt idx="10265">
                  <c:v>10260</c:v>
                </c:pt>
                <c:pt idx="10266">
                  <c:v>10261</c:v>
                </c:pt>
                <c:pt idx="10267">
                  <c:v>10262</c:v>
                </c:pt>
                <c:pt idx="10268">
                  <c:v>10263</c:v>
                </c:pt>
                <c:pt idx="10269">
                  <c:v>10264</c:v>
                </c:pt>
                <c:pt idx="10270">
                  <c:v>10265</c:v>
                </c:pt>
                <c:pt idx="10271">
                  <c:v>10266</c:v>
                </c:pt>
                <c:pt idx="10272">
                  <c:v>10267</c:v>
                </c:pt>
                <c:pt idx="10273">
                  <c:v>10268</c:v>
                </c:pt>
                <c:pt idx="10274">
                  <c:v>10269</c:v>
                </c:pt>
                <c:pt idx="10275">
                  <c:v>10270</c:v>
                </c:pt>
                <c:pt idx="10276">
                  <c:v>10271</c:v>
                </c:pt>
                <c:pt idx="10277">
                  <c:v>10272</c:v>
                </c:pt>
                <c:pt idx="10278">
                  <c:v>10273</c:v>
                </c:pt>
                <c:pt idx="10279">
                  <c:v>10274</c:v>
                </c:pt>
                <c:pt idx="10280">
                  <c:v>10275</c:v>
                </c:pt>
                <c:pt idx="10281">
                  <c:v>10276</c:v>
                </c:pt>
                <c:pt idx="10282">
                  <c:v>10277</c:v>
                </c:pt>
                <c:pt idx="10283">
                  <c:v>10278</c:v>
                </c:pt>
                <c:pt idx="10284">
                  <c:v>10279</c:v>
                </c:pt>
                <c:pt idx="10285">
                  <c:v>10280</c:v>
                </c:pt>
                <c:pt idx="10286">
                  <c:v>10281</c:v>
                </c:pt>
                <c:pt idx="10287">
                  <c:v>10282</c:v>
                </c:pt>
                <c:pt idx="10288">
                  <c:v>10283</c:v>
                </c:pt>
                <c:pt idx="10289">
                  <c:v>10284</c:v>
                </c:pt>
                <c:pt idx="10290">
                  <c:v>10285</c:v>
                </c:pt>
                <c:pt idx="10291">
                  <c:v>10286</c:v>
                </c:pt>
                <c:pt idx="10292">
                  <c:v>10287</c:v>
                </c:pt>
                <c:pt idx="10293">
                  <c:v>10288</c:v>
                </c:pt>
                <c:pt idx="10294">
                  <c:v>10289</c:v>
                </c:pt>
                <c:pt idx="10295">
                  <c:v>10290</c:v>
                </c:pt>
                <c:pt idx="10296">
                  <c:v>10291</c:v>
                </c:pt>
                <c:pt idx="10297">
                  <c:v>10292</c:v>
                </c:pt>
                <c:pt idx="10298">
                  <c:v>10293</c:v>
                </c:pt>
                <c:pt idx="10299">
                  <c:v>10294</c:v>
                </c:pt>
                <c:pt idx="10300">
                  <c:v>10295</c:v>
                </c:pt>
                <c:pt idx="10301">
                  <c:v>10296</c:v>
                </c:pt>
                <c:pt idx="10302">
                  <c:v>10297</c:v>
                </c:pt>
                <c:pt idx="10303">
                  <c:v>10298</c:v>
                </c:pt>
                <c:pt idx="10304">
                  <c:v>10299</c:v>
                </c:pt>
                <c:pt idx="10305">
                  <c:v>10300</c:v>
                </c:pt>
                <c:pt idx="10306">
                  <c:v>10301</c:v>
                </c:pt>
                <c:pt idx="10307">
                  <c:v>10302</c:v>
                </c:pt>
                <c:pt idx="10308">
                  <c:v>10303</c:v>
                </c:pt>
                <c:pt idx="10309">
                  <c:v>10304</c:v>
                </c:pt>
                <c:pt idx="10310">
                  <c:v>10305</c:v>
                </c:pt>
                <c:pt idx="10311">
                  <c:v>10306</c:v>
                </c:pt>
                <c:pt idx="10312">
                  <c:v>10307</c:v>
                </c:pt>
                <c:pt idx="10313">
                  <c:v>10308</c:v>
                </c:pt>
                <c:pt idx="10314">
                  <c:v>10309</c:v>
                </c:pt>
                <c:pt idx="10315">
                  <c:v>10310</c:v>
                </c:pt>
                <c:pt idx="10316">
                  <c:v>10311</c:v>
                </c:pt>
                <c:pt idx="10317">
                  <c:v>10312</c:v>
                </c:pt>
                <c:pt idx="10318">
                  <c:v>10313</c:v>
                </c:pt>
                <c:pt idx="10319">
                  <c:v>10314</c:v>
                </c:pt>
                <c:pt idx="10320">
                  <c:v>10315</c:v>
                </c:pt>
                <c:pt idx="10321">
                  <c:v>10316</c:v>
                </c:pt>
                <c:pt idx="10322">
                  <c:v>10317</c:v>
                </c:pt>
                <c:pt idx="10323">
                  <c:v>10318</c:v>
                </c:pt>
                <c:pt idx="10324">
                  <c:v>10319</c:v>
                </c:pt>
                <c:pt idx="10325">
                  <c:v>10320</c:v>
                </c:pt>
                <c:pt idx="10326">
                  <c:v>10321</c:v>
                </c:pt>
                <c:pt idx="10327">
                  <c:v>10322</c:v>
                </c:pt>
                <c:pt idx="10328">
                  <c:v>10323</c:v>
                </c:pt>
                <c:pt idx="10329">
                  <c:v>10324</c:v>
                </c:pt>
                <c:pt idx="10330">
                  <c:v>10325</c:v>
                </c:pt>
                <c:pt idx="10331">
                  <c:v>10326</c:v>
                </c:pt>
                <c:pt idx="10332">
                  <c:v>10327</c:v>
                </c:pt>
                <c:pt idx="10333">
                  <c:v>10328</c:v>
                </c:pt>
                <c:pt idx="10334">
                  <c:v>10329</c:v>
                </c:pt>
                <c:pt idx="10335">
                  <c:v>10330</c:v>
                </c:pt>
                <c:pt idx="10336">
                  <c:v>10331</c:v>
                </c:pt>
                <c:pt idx="10337">
                  <c:v>10332</c:v>
                </c:pt>
                <c:pt idx="10338">
                  <c:v>10333</c:v>
                </c:pt>
                <c:pt idx="10339">
                  <c:v>10334</c:v>
                </c:pt>
                <c:pt idx="10340">
                  <c:v>10335</c:v>
                </c:pt>
                <c:pt idx="10341">
                  <c:v>10336</c:v>
                </c:pt>
                <c:pt idx="10342">
                  <c:v>10337</c:v>
                </c:pt>
                <c:pt idx="10343">
                  <c:v>10338</c:v>
                </c:pt>
                <c:pt idx="10344">
                  <c:v>10339</c:v>
                </c:pt>
                <c:pt idx="10345">
                  <c:v>10340</c:v>
                </c:pt>
                <c:pt idx="10346">
                  <c:v>10341</c:v>
                </c:pt>
                <c:pt idx="10347">
                  <c:v>10342</c:v>
                </c:pt>
                <c:pt idx="10348">
                  <c:v>10343</c:v>
                </c:pt>
                <c:pt idx="10349">
                  <c:v>10344</c:v>
                </c:pt>
                <c:pt idx="10350">
                  <c:v>10345</c:v>
                </c:pt>
                <c:pt idx="10351">
                  <c:v>10346</c:v>
                </c:pt>
                <c:pt idx="10352">
                  <c:v>10347</c:v>
                </c:pt>
                <c:pt idx="10353">
                  <c:v>10348</c:v>
                </c:pt>
                <c:pt idx="10354">
                  <c:v>10349</c:v>
                </c:pt>
                <c:pt idx="10355">
                  <c:v>10350</c:v>
                </c:pt>
                <c:pt idx="10356">
                  <c:v>10351</c:v>
                </c:pt>
                <c:pt idx="10357">
                  <c:v>10352</c:v>
                </c:pt>
                <c:pt idx="10358">
                  <c:v>10353</c:v>
                </c:pt>
                <c:pt idx="10359">
                  <c:v>10354</c:v>
                </c:pt>
                <c:pt idx="10360">
                  <c:v>10355</c:v>
                </c:pt>
                <c:pt idx="10361">
                  <c:v>10356</c:v>
                </c:pt>
                <c:pt idx="10362">
                  <c:v>10357</c:v>
                </c:pt>
                <c:pt idx="10363">
                  <c:v>10358</c:v>
                </c:pt>
                <c:pt idx="10364">
                  <c:v>10359</c:v>
                </c:pt>
                <c:pt idx="10365">
                  <c:v>10360</c:v>
                </c:pt>
                <c:pt idx="10366">
                  <c:v>10361</c:v>
                </c:pt>
                <c:pt idx="10367">
                  <c:v>10362</c:v>
                </c:pt>
                <c:pt idx="10368">
                  <c:v>10363</c:v>
                </c:pt>
                <c:pt idx="10369">
                  <c:v>10364</c:v>
                </c:pt>
                <c:pt idx="10370">
                  <c:v>10365</c:v>
                </c:pt>
                <c:pt idx="10371">
                  <c:v>10366</c:v>
                </c:pt>
                <c:pt idx="10372">
                  <c:v>10367</c:v>
                </c:pt>
                <c:pt idx="10373">
                  <c:v>10368</c:v>
                </c:pt>
                <c:pt idx="10374">
                  <c:v>10369</c:v>
                </c:pt>
                <c:pt idx="10375">
                  <c:v>10370</c:v>
                </c:pt>
                <c:pt idx="10376">
                  <c:v>10371</c:v>
                </c:pt>
                <c:pt idx="10377">
                  <c:v>10372</c:v>
                </c:pt>
                <c:pt idx="10378">
                  <c:v>10373</c:v>
                </c:pt>
                <c:pt idx="10379">
                  <c:v>10374</c:v>
                </c:pt>
                <c:pt idx="10380">
                  <c:v>10375</c:v>
                </c:pt>
                <c:pt idx="10381">
                  <c:v>10376</c:v>
                </c:pt>
                <c:pt idx="10382">
                  <c:v>10377</c:v>
                </c:pt>
                <c:pt idx="10383">
                  <c:v>10378</c:v>
                </c:pt>
                <c:pt idx="10384">
                  <c:v>10379</c:v>
                </c:pt>
                <c:pt idx="10385">
                  <c:v>10380</c:v>
                </c:pt>
                <c:pt idx="10386">
                  <c:v>10381</c:v>
                </c:pt>
                <c:pt idx="10387">
                  <c:v>10382</c:v>
                </c:pt>
                <c:pt idx="10388">
                  <c:v>10383</c:v>
                </c:pt>
                <c:pt idx="10389">
                  <c:v>10384</c:v>
                </c:pt>
                <c:pt idx="10390">
                  <c:v>10385</c:v>
                </c:pt>
                <c:pt idx="10391">
                  <c:v>10386</c:v>
                </c:pt>
                <c:pt idx="10392">
                  <c:v>10387</c:v>
                </c:pt>
                <c:pt idx="10393">
                  <c:v>10388</c:v>
                </c:pt>
                <c:pt idx="10394">
                  <c:v>10389</c:v>
                </c:pt>
                <c:pt idx="10395">
                  <c:v>10390</c:v>
                </c:pt>
                <c:pt idx="10396">
                  <c:v>10391</c:v>
                </c:pt>
                <c:pt idx="10397">
                  <c:v>10392</c:v>
                </c:pt>
                <c:pt idx="10398">
                  <c:v>10393</c:v>
                </c:pt>
                <c:pt idx="10399">
                  <c:v>10394</c:v>
                </c:pt>
                <c:pt idx="10400">
                  <c:v>10395</c:v>
                </c:pt>
                <c:pt idx="10401">
                  <c:v>10396</c:v>
                </c:pt>
                <c:pt idx="10402">
                  <c:v>10397</c:v>
                </c:pt>
                <c:pt idx="10403">
                  <c:v>10398</c:v>
                </c:pt>
                <c:pt idx="10404">
                  <c:v>10399</c:v>
                </c:pt>
                <c:pt idx="10405">
                  <c:v>10400</c:v>
                </c:pt>
                <c:pt idx="10406">
                  <c:v>10401</c:v>
                </c:pt>
                <c:pt idx="10407">
                  <c:v>10402</c:v>
                </c:pt>
                <c:pt idx="10408">
                  <c:v>10403</c:v>
                </c:pt>
                <c:pt idx="10409">
                  <c:v>10404</c:v>
                </c:pt>
                <c:pt idx="10410">
                  <c:v>10405</c:v>
                </c:pt>
                <c:pt idx="10411">
                  <c:v>10406</c:v>
                </c:pt>
                <c:pt idx="10412">
                  <c:v>10407</c:v>
                </c:pt>
                <c:pt idx="10413">
                  <c:v>10408</c:v>
                </c:pt>
                <c:pt idx="10414">
                  <c:v>10409</c:v>
                </c:pt>
                <c:pt idx="10415">
                  <c:v>10410</c:v>
                </c:pt>
                <c:pt idx="10416">
                  <c:v>10411</c:v>
                </c:pt>
                <c:pt idx="10417">
                  <c:v>10412</c:v>
                </c:pt>
                <c:pt idx="10418">
                  <c:v>10413</c:v>
                </c:pt>
                <c:pt idx="10419">
                  <c:v>10414</c:v>
                </c:pt>
                <c:pt idx="10420">
                  <c:v>10415</c:v>
                </c:pt>
                <c:pt idx="10421">
                  <c:v>10416</c:v>
                </c:pt>
                <c:pt idx="10422">
                  <c:v>10417</c:v>
                </c:pt>
                <c:pt idx="10423">
                  <c:v>10418</c:v>
                </c:pt>
                <c:pt idx="10424">
                  <c:v>10419</c:v>
                </c:pt>
                <c:pt idx="10425">
                  <c:v>10420</c:v>
                </c:pt>
                <c:pt idx="10426">
                  <c:v>10421</c:v>
                </c:pt>
                <c:pt idx="10427">
                  <c:v>10422</c:v>
                </c:pt>
                <c:pt idx="10428">
                  <c:v>10423</c:v>
                </c:pt>
                <c:pt idx="10429">
                  <c:v>10424</c:v>
                </c:pt>
                <c:pt idx="10430">
                  <c:v>10425</c:v>
                </c:pt>
                <c:pt idx="10431">
                  <c:v>10426</c:v>
                </c:pt>
                <c:pt idx="10432">
                  <c:v>10427</c:v>
                </c:pt>
                <c:pt idx="10433">
                  <c:v>10428</c:v>
                </c:pt>
                <c:pt idx="10434">
                  <c:v>10429</c:v>
                </c:pt>
                <c:pt idx="10435">
                  <c:v>10430</c:v>
                </c:pt>
                <c:pt idx="10436">
                  <c:v>10431</c:v>
                </c:pt>
                <c:pt idx="10437">
                  <c:v>10432</c:v>
                </c:pt>
                <c:pt idx="10438">
                  <c:v>10433</c:v>
                </c:pt>
                <c:pt idx="10439">
                  <c:v>10434</c:v>
                </c:pt>
                <c:pt idx="10440">
                  <c:v>10435</c:v>
                </c:pt>
                <c:pt idx="10441">
                  <c:v>10436</c:v>
                </c:pt>
                <c:pt idx="10442">
                  <c:v>10437</c:v>
                </c:pt>
                <c:pt idx="10443">
                  <c:v>10438</c:v>
                </c:pt>
                <c:pt idx="10444">
                  <c:v>10439</c:v>
                </c:pt>
                <c:pt idx="10445">
                  <c:v>10440</c:v>
                </c:pt>
                <c:pt idx="10446">
                  <c:v>10441</c:v>
                </c:pt>
                <c:pt idx="10447">
                  <c:v>10442</c:v>
                </c:pt>
                <c:pt idx="10448">
                  <c:v>10443</c:v>
                </c:pt>
                <c:pt idx="10449">
                  <c:v>10444</c:v>
                </c:pt>
                <c:pt idx="10450">
                  <c:v>10445</c:v>
                </c:pt>
                <c:pt idx="10451">
                  <c:v>10446</c:v>
                </c:pt>
                <c:pt idx="10452">
                  <c:v>10447</c:v>
                </c:pt>
                <c:pt idx="10453">
                  <c:v>10448</c:v>
                </c:pt>
                <c:pt idx="10454">
                  <c:v>10449</c:v>
                </c:pt>
                <c:pt idx="10455">
                  <c:v>10450</c:v>
                </c:pt>
                <c:pt idx="10456">
                  <c:v>10451</c:v>
                </c:pt>
                <c:pt idx="10457">
                  <c:v>10452</c:v>
                </c:pt>
                <c:pt idx="10458">
                  <c:v>10453</c:v>
                </c:pt>
                <c:pt idx="10459">
                  <c:v>10454</c:v>
                </c:pt>
                <c:pt idx="10460">
                  <c:v>10455</c:v>
                </c:pt>
                <c:pt idx="10461">
                  <c:v>10456</c:v>
                </c:pt>
                <c:pt idx="10462">
                  <c:v>10457</c:v>
                </c:pt>
                <c:pt idx="10463">
                  <c:v>10458</c:v>
                </c:pt>
                <c:pt idx="10464">
                  <c:v>10459</c:v>
                </c:pt>
                <c:pt idx="10465">
                  <c:v>10460</c:v>
                </c:pt>
                <c:pt idx="10466">
                  <c:v>10461</c:v>
                </c:pt>
                <c:pt idx="10467">
                  <c:v>10462</c:v>
                </c:pt>
                <c:pt idx="10468">
                  <c:v>10463</c:v>
                </c:pt>
                <c:pt idx="10469">
                  <c:v>10464</c:v>
                </c:pt>
                <c:pt idx="10470">
                  <c:v>10465</c:v>
                </c:pt>
                <c:pt idx="10471">
                  <c:v>10466</c:v>
                </c:pt>
                <c:pt idx="10472">
                  <c:v>10467</c:v>
                </c:pt>
                <c:pt idx="10473">
                  <c:v>10468</c:v>
                </c:pt>
                <c:pt idx="10474">
                  <c:v>10469</c:v>
                </c:pt>
                <c:pt idx="10475">
                  <c:v>10470</c:v>
                </c:pt>
                <c:pt idx="10476">
                  <c:v>10471</c:v>
                </c:pt>
                <c:pt idx="10477">
                  <c:v>10472</c:v>
                </c:pt>
                <c:pt idx="10478">
                  <c:v>10473</c:v>
                </c:pt>
                <c:pt idx="10479">
                  <c:v>10474</c:v>
                </c:pt>
                <c:pt idx="10480">
                  <c:v>10475</c:v>
                </c:pt>
                <c:pt idx="10481">
                  <c:v>10476</c:v>
                </c:pt>
                <c:pt idx="10482">
                  <c:v>10477</c:v>
                </c:pt>
                <c:pt idx="10483">
                  <c:v>10478</c:v>
                </c:pt>
                <c:pt idx="10484">
                  <c:v>10479</c:v>
                </c:pt>
                <c:pt idx="10485">
                  <c:v>10480</c:v>
                </c:pt>
                <c:pt idx="10486">
                  <c:v>10481</c:v>
                </c:pt>
                <c:pt idx="10487">
                  <c:v>10482</c:v>
                </c:pt>
                <c:pt idx="10488">
                  <c:v>10483</c:v>
                </c:pt>
                <c:pt idx="10489">
                  <c:v>10484</c:v>
                </c:pt>
                <c:pt idx="10490">
                  <c:v>10485</c:v>
                </c:pt>
                <c:pt idx="10491">
                  <c:v>10486</c:v>
                </c:pt>
                <c:pt idx="10492">
                  <c:v>10487</c:v>
                </c:pt>
                <c:pt idx="10493">
                  <c:v>10488</c:v>
                </c:pt>
                <c:pt idx="10494">
                  <c:v>10489</c:v>
                </c:pt>
                <c:pt idx="10495">
                  <c:v>10490</c:v>
                </c:pt>
                <c:pt idx="10496">
                  <c:v>10491</c:v>
                </c:pt>
                <c:pt idx="10497">
                  <c:v>10492</c:v>
                </c:pt>
                <c:pt idx="10498">
                  <c:v>10493</c:v>
                </c:pt>
                <c:pt idx="10499">
                  <c:v>10494</c:v>
                </c:pt>
                <c:pt idx="10500">
                  <c:v>10495</c:v>
                </c:pt>
                <c:pt idx="10501">
                  <c:v>10496</c:v>
                </c:pt>
                <c:pt idx="10502">
                  <c:v>10497</c:v>
                </c:pt>
                <c:pt idx="10503">
                  <c:v>10498</c:v>
                </c:pt>
                <c:pt idx="10504">
                  <c:v>10499</c:v>
                </c:pt>
                <c:pt idx="10505">
                  <c:v>10500</c:v>
                </c:pt>
                <c:pt idx="10506">
                  <c:v>10501</c:v>
                </c:pt>
                <c:pt idx="10507">
                  <c:v>10502</c:v>
                </c:pt>
                <c:pt idx="10508">
                  <c:v>10503</c:v>
                </c:pt>
                <c:pt idx="10509">
                  <c:v>10504</c:v>
                </c:pt>
                <c:pt idx="10510">
                  <c:v>10505</c:v>
                </c:pt>
                <c:pt idx="10511">
                  <c:v>10506</c:v>
                </c:pt>
                <c:pt idx="10512">
                  <c:v>10507</c:v>
                </c:pt>
                <c:pt idx="10513">
                  <c:v>10508</c:v>
                </c:pt>
                <c:pt idx="10514">
                  <c:v>10509</c:v>
                </c:pt>
                <c:pt idx="10515">
                  <c:v>10510</c:v>
                </c:pt>
                <c:pt idx="10516">
                  <c:v>10511</c:v>
                </c:pt>
                <c:pt idx="10517">
                  <c:v>10512</c:v>
                </c:pt>
                <c:pt idx="10518">
                  <c:v>10513</c:v>
                </c:pt>
                <c:pt idx="10519">
                  <c:v>10514</c:v>
                </c:pt>
                <c:pt idx="10520">
                  <c:v>10515</c:v>
                </c:pt>
                <c:pt idx="10521">
                  <c:v>10516</c:v>
                </c:pt>
                <c:pt idx="10522">
                  <c:v>10517</c:v>
                </c:pt>
                <c:pt idx="10523">
                  <c:v>10518</c:v>
                </c:pt>
                <c:pt idx="10524">
                  <c:v>10519</c:v>
                </c:pt>
                <c:pt idx="10525">
                  <c:v>10520</c:v>
                </c:pt>
                <c:pt idx="10526">
                  <c:v>10521</c:v>
                </c:pt>
                <c:pt idx="10527">
                  <c:v>10522</c:v>
                </c:pt>
                <c:pt idx="10528">
                  <c:v>10523</c:v>
                </c:pt>
                <c:pt idx="10529">
                  <c:v>10524</c:v>
                </c:pt>
                <c:pt idx="10530">
                  <c:v>10525</c:v>
                </c:pt>
                <c:pt idx="10531">
                  <c:v>10526</c:v>
                </c:pt>
                <c:pt idx="10532">
                  <c:v>10527</c:v>
                </c:pt>
                <c:pt idx="10533">
                  <c:v>10528</c:v>
                </c:pt>
                <c:pt idx="10534">
                  <c:v>10529</c:v>
                </c:pt>
                <c:pt idx="10535">
                  <c:v>10530</c:v>
                </c:pt>
                <c:pt idx="10536">
                  <c:v>10531</c:v>
                </c:pt>
                <c:pt idx="10537">
                  <c:v>10532</c:v>
                </c:pt>
                <c:pt idx="10538">
                  <c:v>10533</c:v>
                </c:pt>
                <c:pt idx="10539">
                  <c:v>10534</c:v>
                </c:pt>
                <c:pt idx="10540">
                  <c:v>10535</c:v>
                </c:pt>
                <c:pt idx="10541">
                  <c:v>10536</c:v>
                </c:pt>
                <c:pt idx="10542">
                  <c:v>10537</c:v>
                </c:pt>
                <c:pt idx="10543">
                  <c:v>10538</c:v>
                </c:pt>
                <c:pt idx="10544">
                  <c:v>10539</c:v>
                </c:pt>
                <c:pt idx="10545">
                  <c:v>10540</c:v>
                </c:pt>
                <c:pt idx="10546">
                  <c:v>10541</c:v>
                </c:pt>
                <c:pt idx="10547">
                  <c:v>10542</c:v>
                </c:pt>
                <c:pt idx="10548">
                  <c:v>10543</c:v>
                </c:pt>
                <c:pt idx="10549">
                  <c:v>10544</c:v>
                </c:pt>
                <c:pt idx="10550">
                  <c:v>10545</c:v>
                </c:pt>
                <c:pt idx="10551">
                  <c:v>10546</c:v>
                </c:pt>
                <c:pt idx="10552">
                  <c:v>10547</c:v>
                </c:pt>
                <c:pt idx="10553">
                  <c:v>10548</c:v>
                </c:pt>
                <c:pt idx="10554">
                  <c:v>10549</c:v>
                </c:pt>
                <c:pt idx="10555">
                  <c:v>10550</c:v>
                </c:pt>
                <c:pt idx="10556">
                  <c:v>10551</c:v>
                </c:pt>
                <c:pt idx="10557">
                  <c:v>10552</c:v>
                </c:pt>
                <c:pt idx="10558">
                  <c:v>10553</c:v>
                </c:pt>
                <c:pt idx="10559">
                  <c:v>10554</c:v>
                </c:pt>
                <c:pt idx="10560">
                  <c:v>10555</c:v>
                </c:pt>
                <c:pt idx="10561">
                  <c:v>10556</c:v>
                </c:pt>
                <c:pt idx="10562">
                  <c:v>10557</c:v>
                </c:pt>
                <c:pt idx="10563">
                  <c:v>10558</c:v>
                </c:pt>
                <c:pt idx="10564">
                  <c:v>10559</c:v>
                </c:pt>
                <c:pt idx="10565">
                  <c:v>10560</c:v>
                </c:pt>
                <c:pt idx="10566">
                  <c:v>10561</c:v>
                </c:pt>
                <c:pt idx="10567">
                  <c:v>10562</c:v>
                </c:pt>
                <c:pt idx="10568">
                  <c:v>10563</c:v>
                </c:pt>
                <c:pt idx="10569">
                  <c:v>10564</c:v>
                </c:pt>
                <c:pt idx="10570">
                  <c:v>10565</c:v>
                </c:pt>
                <c:pt idx="10571">
                  <c:v>10566</c:v>
                </c:pt>
                <c:pt idx="10572">
                  <c:v>10567</c:v>
                </c:pt>
                <c:pt idx="10573">
                  <c:v>10568</c:v>
                </c:pt>
                <c:pt idx="10574">
                  <c:v>10569</c:v>
                </c:pt>
                <c:pt idx="10575">
                  <c:v>10570</c:v>
                </c:pt>
                <c:pt idx="10576">
                  <c:v>10571</c:v>
                </c:pt>
                <c:pt idx="10577">
                  <c:v>10572</c:v>
                </c:pt>
                <c:pt idx="10578">
                  <c:v>10573</c:v>
                </c:pt>
                <c:pt idx="10579">
                  <c:v>10574</c:v>
                </c:pt>
                <c:pt idx="10580">
                  <c:v>10575</c:v>
                </c:pt>
                <c:pt idx="10581">
                  <c:v>10576</c:v>
                </c:pt>
                <c:pt idx="10582">
                  <c:v>10577</c:v>
                </c:pt>
                <c:pt idx="10583">
                  <c:v>10578</c:v>
                </c:pt>
                <c:pt idx="10584">
                  <c:v>10579</c:v>
                </c:pt>
                <c:pt idx="10585">
                  <c:v>10580</c:v>
                </c:pt>
                <c:pt idx="10586">
                  <c:v>10581</c:v>
                </c:pt>
                <c:pt idx="10587">
                  <c:v>10582</c:v>
                </c:pt>
                <c:pt idx="10588">
                  <c:v>10583</c:v>
                </c:pt>
                <c:pt idx="10589">
                  <c:v>10584</c:v>
                </c:pt>
                <c:pt idx="10590">
                  <c:v>10585</c:v>
                </c:pt>
                <c:pt idx="10591">
                  <c:v>10586</c:v>
                </c:pt>
                <c:pt idx="10592">
                  <c:v>10587</c:v>
                </c:pt>
                <c:pt idx="10593">
                  <c:v>10588</c:v>
                </c:pt>
                <c:pt idx="10594">
                  <c:v>10589</c:v>
                </c:pt>
                <c:pt idx="10595">
                  <c:v>10590</c:v>
                </c:pt>
                <c:pt idx="10596">
                  <c:v>10591</c:v>
                </c:pt>
                <c:pt idx="10597">
                  <c:v>10592</c:v>
                </c:pt>
                <c:pt idx="10598">
                  <c:v>10593</c:v>
                </c:pt>
                <c:pt idx="10599">
                  <c:v>10594</c:v>
                </c:pt>
                <c:pt idx="10600">
                  <c:v>10595</c:v>
                </c:pt>
                <c:pt idx="10601">
                  <c:v>10596</c:v>
                </c:pt>
                <c:pt idx="10602">
                  <c:v>10597</c:v>
                </c:pt>
                <c:pt idx="10603">
                  <c:v>10598</c:v>
                </c:pt>
                <c:pt idx="10604">
                  <c:v>10599</c:v>
                </c:pt>
                <c:pt idx="10605">
                  <c:v>10600</c:v>
                </c:pt>
                <c:pt idx="10606">
                  <c:v>10601</c:v>
                </c:pt>
                <c:pt idx="10607">
                  <c:v>10602</c:v>
                </c:pt>
                <c:pt idx="10608">
                  <c:v>10603</c:v>
                </c:pt>
                <c:pt idx="10609">
                  <c:v>10604</c:v>
                </c:pt>
                <c:pt idx="10610">
                  <c:v>10605</c:v>
                </c:pt>
                <c:pt idx="10611">
                  <c:v>10606</c:v>
                </c:pt>
                <c:pt idx="10612">
                  <c:v>10607</c:v>
                </c:pt>
                <c:pt idx="10613">
                  <c:v>10608</c:v>
                </c:pt>
                <c:pt idx="10614">
                  <c:v>10609</c:v>
                </c:pt>
                <c:pt idx="10615">
                  <c:v>10610</c:v>
                </c:pt>
                <c:pt idx="10616">
                  <c:v>10611</c:v>
                </c:pt>
                <c:pt idx="10617">
                  <c:v>10612</c:v>
                </c:pt>
                <c:pt idx="10618">
                  <c:v>10613</c:v>
                </c:pt>
                <c:pt idx="10619">
                  <c:v>10614</c:v>
                </c:pt>
                <c:pt idx="10620">
                  <c:v>10615</c:v>
                </c:pt>
                <c:pt idx="10621">
                  <c:v>10616</c:v>
                </c:pt>
                <c:pt idx="10622">
                  <c:v>10617</c:v>
                </c:pt>
                <c:pt idx="10623">
                  <c:v>10618</c:v>
                </c:pt>
                <c:pt idx="10624">
                  <c:v>10619</c:v>
                </c:pt>
                <c:pt idx="10625">
                  <c:v>10620</c:v>
                </c:pt>
                <c:pt idx="10626">
                  <c:v>10621</c:v>
                </c:pt>
                <c:pt idx="10627">
                  <c:v>10622</c:v>
                </c:pt>
                <c:pt idx="10628">
                  <c:v>10623</c:v>
                </c:pt>
                <c:pt idx="10629">
                  <c:v>10624</c:v>
                </c:pt>
                <c:pt idx="10630">
                  <c:v>10625</c:v>
                </c:pt>
                <c:pt idx="10631">
                  <c:v>10626</c:v>
                </c:pt>
                <c:pt idx="10632">
                  <c:v>10627</c:v>
                </c:pt>
                <c:pt idx="10633">
                  <c:v>10628</c:v>
                </c:pt>
                <c:pt idx="10634">
                  <c:v>10629</c:v>
                </c:pt>
                <c:pt idx="10635">
                  <c:v>10630</c:v>
                </c:pt>
                <c:pt idx="10636">
                  <c:v>10631</c:v>
                </c:pt>
                <c:pt idx="10637">
                  <c:v>10632</c:v>
                </c:pt>
                <c:pt idx="10638">
                  <c:v>10633</c:v>
                </c:pt>
                <c:pt idx="10639">
                  <c:v>10634</c:v>
                </c:pt>
                <c:pt idx="10640">
                  <c:v>10635</c:v>
                </c:pt>
                <c:pt idx="10641">
                  <c:v>10636</c:v>
                </c:pt>
                <c:pt idx="10642">
                  <c:v>10637</c:v>
                </c:pt>
                <c:pt idx="10643">
                  <c:v>10638</c:v>
                </c:pt>
                <c:pt idx="10644">
                  <c:v>10639</c:v>
                </c:pt>
                <c:pt idx="10645">
                  <c:v>10640</c:v>
                </c:pt>
                <c:pt idx="10646">
                  <c:v>10641</c:v>
                </c:pt>
                <c:pt idx="10647">
                  <c:v>10642</c:v>
                </c:pt>
                <c:pt idx="10648">
                  <c:v>10643</c:v>
                </c:pt>
                <c:pt idx="10649">
                  <c:v>10644</c:v>
                </c:pt>
                <c:pt idx="10650">
                  <c:v>10645</c:v>
                </c:pt>
                <c:pt idx="10651">
                  <c:v>10646</c:v>
                </c:pt>
                <c:pt idx="10652">
                  <c:v>10647</c:v>
                </c:pt>
                <c:pt idx="10653">
                  <c:v>10648</c:v>
                </c:pt>
                <c:pt idx="10654">
                  <c:v>10649</c:v>
                </c:pt>
                <c:pt idx="10655">
                  <c:v>10650</c:v>
                </c:pt>
                <c:pt idx="10656">
                  <c:v>10651</c:v>
                </c:pt>
                <c:pt idx="10657">
                  <c:v>10652</c:v>
                </c:pt>
                <c:pt idx="10658">
                  <c:v>10653</c:v>
                </c:pt>
                <c:pt idx="10659">
                  <c:v>10654</c:v>
                </c:pt>
                <c:pt idx="10660">
                  <c:v>10655</c:v>
                </c:pt>
                <c:pt idx="10661">
                  <c:v>10656</c:v>
                </c:pt>
                <c:pt idx="10662">
                  <c:v>10657</c:v>
                </c:pt>
                <c:pt idx="10663">
                  <c:v>10658</c:v>
                </c:pt>
                <c:pt idx="10664">
                  <c:v>10659</c:v>
                </c:pt>
                <c:pt idx="10665">
                  <c:v>10660</c:v>
                </c:pt>
                <c:pt idx="10666">
                  <c:v>10661</c:v>
                </c:pt>
                <c:pt idx="10667">
                  <c:v>10662</c:v>
                </c:pt>
                <c:pt idx="10668">
                  <c:v>10663</c:v>
                </c:pt>
                <c:pt idx="10669">
                  <c:v>10664</c:v>
                </c:pt>
                <c:pt idx="10670">
                  <c:v>10665</c:v>
                </c:pt>
                <c:pt idx="10671">
                  <c:v>10666</c:v>
                </c:pt>
                <c:pt idx="10672">
                  <c:v>10667</c:v>
                </c:pt>
                <c:pt idx="10673">
                  <c:v>10668</c:v>
                </c:pt>
                <c:pt idx="10674">
                  <c:v>10669</c:v>
                </c:pt>
                <c:pt idx="10675">
                  <c:v>10670</c:v>
                </c:pt>
                <c:pt idx="10676">
                  <c:v>10671</c:v>
                </c:pt>
                <c:pt idx="10677">
                  <c:v>10672</c:v>
                </c:pt>
                <c:pt idx="10678">
                  <c:v>10673</c:v>
                </c:pt>
                <c:pt idx="10679">
                  <c:v>10674</c:v>
                </c:pt>
                <c:pt idx="10680">
                  <c:v>10675</c:v>
                </c:pt>
                <c:pt idx="10681">
                  <c:v>10676</c:v>
                </c:pt>
                <c:pt idx="10682">
                  <c:v>10677</c:v>
                </c:pt>
                <c:pt idx="10683">
                  <c:v>10678</c:v>
                </c:pt>
                <c:pt idx="10684">
                  <c:v>10679</c:v>
                </c:pt>
                <c:pt idx="10685">
                  <c:v>10680</c:v>
                </c:pt>
                <c:pt idx="10686">
                  <c:v>10681</c:v>
                </c:pt>
                <c:pt idx="10687">
                  <c:v>10682</c:v>
                </c:pt>
                <c:pt idx="10688">
                  <c:v>10683</c:v>
                </c:pt>
                <c:pt idx="10689">
                  <c:v>10684</c:v>
                </c:pt>
                <c:pt idx="10690">
                  <c:v>10685</c:v>
                </c:pt>
                <c:pt idx="10691">
                  <c:v>10686</c:v>
                </c:pt>
                <c:pt idx="10692">
                  <c:v>10687</c:v>
                </c:pt>
                <c:pt idx="10693">
                  <c:v>10688</c:v>
                </c:pt>
                <c:pt idx="10694">
                  <c:v>10689</c:v>
                </c:pt>
                <c:pt idx="10695">
                  <c:v>10690</c:v>
                </c:pt>
                <c:pt idx="10696">
                  <c:v>10691</c:v>
                </c:pt>
                <c:pt idx="10697">
                  <c:v>10692</c:v>
                </c:pt>
                <c:pt idx="10698">
                  <c:v>10693</c:v>
                </c:pt>
                <c:pt idx="10699">
                  <c:v>10694</c:v>
                </c:pt>
                <c:pt idx="10700">
                  <c:v>10695</c:v>
                </c:pt>
                <c:pt idx="10701">
                  <c:v>10696</c:v>
                </c:pt>
                <c:pt idx="10702">
                  <c:v>10697</c:v>
                </c:pt>
                <c:pt idx="10703">
                  <c:v>10698</c:v>
                </c:pt>
                <c:pt idx="10704">
                  <c:v>10699</c:v>
                </c:pt>
                <c:pt idx="10705">
                  <c:v>10700</c:v>
                </c:pt>
                <c:pt idx="10706">
                  <c:v>10701</c:v>
                </c:pt>
                <c:pt idx="10707">
                  <c:v>10702</c:v>
                </c:pt>
                <c:pt idx="10708">
                  <c:v>10703</c:v>
                </c:pt>
                <c:pt idx="10709">
                  <c:v>10704</c:v>
                </c:pt>
                <c:pt idx="10710">
                  <c:v>10705</c:v>
                </c:pt>
                <c:pt idx="10711">
                  <c:v>10706</c:v>
                </c:pt>
                <c:pt idx="10712">
                  <c:v>10707</c:v>
                </c:pt>
                <c:pt idx="10713">
                  <c:v>10708</c:v>
                </c:pt>
                <c:pt idx="10714">
                  <c:v>10709</c:v>
                </c:pt>
                <c:pt idx="10715">
                  <c:v>10710</c:v>
                </c:pt>
                <c:pt idx="10716">
                  <c:v>10711</c:v>
                </c:pt>
                <c:pt idx="10717">
                  <c:v>10712</c:v>
                </c:pt>
                <c:pt idx="10718">
                  <c:v>10713</c:v>
                </c:pt>
                <c:pt idx="10719">
                  <c:v>10714</c:v>
                </c:pt>
                <c:pt idx="10720">
                  <c:v>10715</c:v>
                </c:pt>
                <c:pt idx="10721">
                  <c:v>10716</c:v>
                </c:pt>
                <c:pt idx="10722">
                  <c:v>10717</c:v>
                </c:pt>
                <c:pt idx="10723">
                  <c:v>10718</c:v>
                </c:pt>
                <c:pt idx="10724">
                  <c:v>10719</c:v>
                </c:pt>
                <c:pt idx="10725">
                  <c:v>10720</c:v>
                </c:pt>
                <c:pt idx="10726">
                  <c:v>10721</c:v>
                </c:pt>
                <c:pt idx="10727">
                  <c:v>10722</c:v>
                </c:pt>
                <c:pt idx="10728">
                  <c:v>10723</c:v>
                </c:pt>
                <c:pt idx="10729">
                  <c:v>10724</c:v>
                </c:pt>
                <c:pt idx="10730">
                  <c:v>10725</c:v>
                </c:pt>
                <c:pt idx="10731">
                  <c:v>10726</c:v>
                </c:pt>
                <c:pt idx="10732">
                  <c:v>10727</c:v>
                </c:pt>
                <c:pt idx="10733">
                  <c:v>10728</c:v>
                </c:pt>
                <c:pt idx="10734">
                  <c:v>10729</c:v>
                </c:pt>
                <c:pt idx="10735">
                  <c:v>10730</c:v>
                </c:pt>
                <c:pt idx="10736">
                  <c:v>10731</c:v>
                </c:pt>
                <c:pt idx="10737">
                  <c:v>10732</c:v>
                </c:pt>
                <c:pt idx="10738">
                  <c:v>10733</c:v>
                </c:pt>
                <c:pt idx="10739">
                  <c:v>10734</c:v>
                </c:pt>
                <c:pt idx="10740">
                  <c:v>10735</c:v>
                </c:pt>
                <c:pt idx="10741">
                  <c:v>10736</c:v>
                </c:pt>
                <c:pt idx="10742">
                  <c:v>10737</c:v>
                </c:pt>
                <c:pt idx="10743">
                  <c:v>10738</c:v>
                </c:pt>
                <c:pt idx="10744">
                  <c:v>10739</c:v>
                </c:pt>
                <c:pt idx="10745">
                  <c:v>10740</c:v>
                </c:pt>
                <c:pt idx="10746">
                  <c:v>10741</c:v>
                </c:pt>
                <c:pt idx="10747">
                  <c:v>10742</c:v>
                </c:pt>
                <c:pt idx="10748">
                  <c:v>10743</c:v>
                </c:pt>
                <c:pt idx="10749">
                  <c:v>10744</c:v>
                </c:pt>
                <c:pt idx="10750">
                  <c:v>10745</c:v>
                </c:pt>
                <c:pt idx="10751">
                  <c:v>10746</c:v>
                </c:pt>
                <c:pt idx="10752">
                  <c:v>10747</c:v>
                </c:pt>
                <c:pt idx="10753">
                  <c:v>10748</c:v>
                </c:pt>
                <c:pt idx="10754">
                  <c:v>10749</c:v>
                </c:pt>
                <c:pt idx="10755">
                  <c:v>10750</c:v>
                </c:pt>
                <c:pt idx="10756">
                  <c:v>10751</c:v>
                </c:pt>
                <c:pt idx="10757">
                  <c:v>10752</c:v>
                </c:pt>
                <c:pt idx="10758">
                  <c:v>10753</c:v>
                </c:pt>
                <c:pt idx="10759">
                  <c:v>10754</c:v>
                </c:pt>
                <c:pt idx="10760">
                  <c:v>10755</c:v>
                </c:pt>
                <c:pt idx="10761">
                  <c:v>10756</c:v>
                </c:pt>
                <c:pt idx="10762">
                  <c:v>10757</c:v>
                </c:pt>
                <c:pt idx="10763">
                  <c:v>10758</c:v>
                </c:pt>
                <c:pt idx="10764">
                  <c:v>10759</c:v>
                </c:pt>
                <c:pt idx="10765">
                  <c:v>10760</c:v>
                </c:pt>
                <c:pt idx="10766">
                  <c:v>10761</c:v>
                </c:pt>
                <c:pt idx="10767">
                  <c:v>10762</c:v>
                </c:pt>
                <c:pt idx="10768">
                  <c:v>10763</c:v>
                </c:pt>
                <c:pt idx="10769">
                  <c:v>10764</c:v>
                </c:pt>
                <c:pt idx="10770">
                  <c:v>10765</c:v>
                </c:pt>
                <c:pt idx="10771">
                  <c:v>10766</c:v>
                </c:pt>
                <c:pt idx="10772">
                  <c:v>10767</c:v>
                </c:pt>
                <c:pt idx="10773">
                  <c:v>10768</c:v>
                </c:pt>
                <c:pt idx="10774">
                  <c:v>10769</c:v>
                </c:pt>
                <c:pt idx="10775">
                  <c:v>10770</c:v>
                </c:pt>
                <c:pt idx="10776">
                  <c:v>10771</c:v>
                </c:pt>
                <c:pt idx="10777">
                  <c:v>10772</c:v>
                </c:pt>
                <c:pt idx="10778">
                  <c:v>10773</c:v>
                </c:pt>
                <c:pt idx="10779">
                  <c:v>10774</c:v>
                </c:pt>
                <c:pt idx="10780">
                  <c:v>10775</c:v>
                </c:pt>
                <c:pt idx="10781">
                  <c:v>10776</c:v>
                </c:pt>
                <c:pt idx="10782">
                  <c:v>10777</c:v>
                </c:pt>
                <c:pt idx="10783">
                  <c:v>10778</c:v>
                </c:pt>
                <c:pt idx="10784">
                  <c:v>10779</c:v>
                </c:pt>
                <c:pt idx="10785">
                  <c:v>10780</c:v>
                </c:pt>
                <c:pt idx="10786">
                  <c:v>10781</c:v>
                </c:pt>
                <c:pt idx="10787">
                  <c:v>10782</c:v>
                </c:pt>
                <c:pt idx="10788">
                  <c:v>10783</c:v>
                </c:pt>
                <c:pt idx="10789">
                  <c:v>10784</c:v>
                </c:pt>
                <c:pt idx="10790">
                  <c:v>10785</c:v>
                </c:pt>
                <c:pt idx="10791">
                  <c:v>10786</c:v>
                </c:pt>
                <c:pt idx="10792">
                  <c:v>10787</c:v>
                </c:pt>
                <c:pt idx="10793">
                  <c:v>10788</c:v>
                </c:pt>
                <c:pt idx="10794">
                  <c:v>10789</c:v>
                </c:pt>
                <c:pt idx="10795">
                  <c:v>10790</c:v>
                </c:pt>
                <c:pt idx="10796">
                  <c:v>10791</c:v>
                </c:pt>
                <c:pt idx="10797">
                  <c:v>10792</c:v>
                </c:pt>
                <c:pt idx="10798">
                  <c:v>10793</c:v>
                </c:pt>
                <c:pt idx="10799">
                  <c:v>10794</c:v>
                </c:pt>
                <c:pt idx="10800">
                  <c:v>10795</c:v>
                </c:pt>
                <c:pt idx="10801">
                  <c:v>10796</c:v>
                </c:pt>
                <c:pt idx="10802">
                  <c:v>10797</c:v>
                </c:pt>
                <c:pt idx="10803">
                  <c:v>10798</c:v>
                </c:pt>
                <c:pt idx="10804">
                  <c:v>10799</c:v>
                </c:pt>
                <c:pt idx="10805">
                  <c:v>10800</c:v>
                </c:pt>
                <c:pt idx="10806">
                  <c:v>10801</c:v>
                </c:pt>
                <c:pt idx="10807">
                  <c:v>10802</c:v>
                </c:pt>
                <c:pt idx="10808">
                  <c:v>10803</c:v>
                </c:pt>
                <c:pt idx="10809">
                  <c:v>10804</c:v>
                </c:pt>
                <c:pt idx="10810">
                  <c:v>10805</c:v>
                </c:pt>
                <c:pt idx="10811">
                  <c:v>10806</c:v>
                </c:pt>
                <c:pt idx="10812">
                  <c:v>10807</c:v>
                </c:pt>
                <c:pt idx="10813">
                  <c:v>10808</c:v>
                </c:pt>
                <c:pt idx="10814">
                  <c:v>10809</c:v>
                </c:pt>
                <c:pt idx="10815">
                  <c:v>10810</c:v>
                </c:pt>
                <c:pt idx="10816">
                  <c:v>10811</c:v>
                </c:pt>
                <c:pt idx="10817">
                  <c:v>10812</c:v>
                </c:pt>
                <c:pt idx="10818">
                  <c:v>10813</c:v>
                </c:pt>
                <c:pt idx="10819">
                  <c:v>10814</c:v>
                </c:pt>
                <c:pt idx="10820">
                  <c:v>10815</c:v>
                </c:pt>
                <c:pt idx="10821">
                  <c:v>10816</c:v>
                </c:pt>
                <c:pt idx="10822">
                  <c:v>10817</c:v>
                </c:pt>
                <c:pt idx="10823">
                  <c:v>10818</c:v>
                </c:pt>
                <c:pt idx="10824">
                  <c:v>10819</c:v>
                </c:pt>
                <c:pt idx="10825">
                  <c:v>10820</c:v>
                </c:pt>
                <c:pt idx="10826">
                  <c:v>10821</c:v>
                </c:pt>
                <c:pt idx="10827">
                  <c:v>10822</c:v>
                </c:pt>
                <c:pt idx="10828">
                  <c:v>10823</c:v>
                </c:pt>
                <c:pt idx="10829">
                  <c:v>10824</c:v>
                </c:pt>
                <c:pt idx="10830">
                  <c:v>10825</c:v>
                </c:pt>
                <c:pt idx="10831">
                  <c:v>10826</c:v>
                </c:pt>
                <c:pt idx="10832">
                  <c:v>10827</c:v>
                </c:pt>
                <c:pt idx="10833">
                  <c:v>10828</c:v>
                </c:pt>
                <c:pt idx="10834">
                  <c:v>10829</c:v>
                </c:pt>
                <c:pt idx="10835">
                  <c:v>10830</c:v>
                </c:pt>
                <c:pt idx="10836">
                  <c:v>10831</c:v>
                </c:pt>
                <c:pt idx="10837">
                  <c:v>10832</c:v>
                </c:pt>
                <c:pt idx="10838">
                  <c:v>10833</c:v>
                </c:pt>
                <c:pt idx="10839">
                  <c:v>10834</c:v>
                </c:pt>
                <c:pt idx="10840">
                  <c:v>10835</c:v>
                </c:pt>
                <c:pt idx="10841">
                  <c:v>10836</c:v>
                </c:pt>
                <c:pt idx="10842">
                  <c:v>10837</c:v>
                </c:pt>
                <c:pt idx="10843">
                  <c:v>10838</c:v>
                </c:pt>
                <c:pt idx="10844">
                  <c:v>10839</c:v>
                </c:pt>
                <c:pt idx="10845">
                  <c:v>10840</c:v>
                </c:pt>
                <c:pt idx="10846">
                  <c:v>10841</c:v>
                </c:pt>
                <c:pt idx="10847">
                  <c:v>10842</c:v>
                </c:pt>
                <c:pt idx="10848">
                  <c:v>10843</c:v>
                </c:pt>
                <c:pt idx="10849">
                  <c:v>10844</c:v>
                </c:pt>
                <c:pt idx="10850">
                  <c:v>10845</c:v>
                </c:pt>
                <c:pt idx="10851">
                  <c:v>10846</c:v>
                </c:pt>
                <c:pt idx="10852">
                  <c:v>10847</c:v>
                </c:pt>
                <c:pt idx="10853">
                  <c:v>10848</c:v>
                </c:pt>
                <c:pt idx="10854">
                  <c:v>10849</c:v>
                </c:pt>
                <c:pt idx="10855">
                  <c:v>10850</c:v>
                </c:pt>
                <c:pt idx="10856">
                  <c:v>10851</c:v>
                </c:pt>
                <c:pt idx="10857">
                  <c:v>10852</c:v>
                </c:pt>
                <c:pt idx="10858">
                  <c:v>10853</c:v>
                </c:pt>
                <c:pt idx="10859">
                  <c:v>10854</c:v>
                </c:pt>
                <c:pt idx="10860">
                  <c:v>10855</c:v>
                </c:pt>
                <c:pt idx="10861">
                  <c:v>10856</c:v>
                </c:pt>
                <c:pt idx="10862">
                  <c:v>10857</c:v>
                </c:pt>
                <c:pt idx="10863">
                  <c:v>10858</c:v>
                </c:pt>
                <c:pt idx="10864">
                  <c:v>10859</c:v>
                </c:pt>
                <c:pt idx="10865">
                  <c:v>10860</c:v>
                </c:pt>
                <c:pt idx="10866">
                  <c:v>10861</c:v>
                </c:pt>
                <c:pt idx="10867">
                  <c:v>10862</c:v>
                </c:pt>
                <c:pt idx="10868">
                  <c:v>10863</c:v>
                </c:pt>
                <c:pt idx="10869">
                  <c:v>10864</c:v>
                </c:pt>
                <c:pt idx="10870">
                  <c:v>10865</c:v>
                </c:pt>
                <c:pt idx="10871">
                  <c:v>10866</c:v>
                </c:pt>
                <c:pt idx="10872">
                  <c:v>10867</c:v>
                </c:pt>
                <c:pt idx="10873">
                  <c:v>10868</c:v>
                </c:pt>
                <c:pt idx="10874">
                  <c:v>10869</c:v>
                </c:pt>
                <c:pt idx="10875">
                  <c:v>10870</c:v>
                </c:pt>
                <c:pt idx="10876">
                  <c:v>10871</c:v>
                </c:pt>
                <c:pt idx="10877">
                  <c:v>10872</c:v>
                </c:pt>
                <c:pt idx="10878">
                  <c:v>10873</c:v>
                </c:pt>
                <c:pt idx="10879">
                  <c:v>10874</c:v>
                </c:pt>
                <c:pt idx="10880">
                  <c:v>10875</c:v>
                </c:pt>
                <c:pt idx="10881">
                  <c:v>10876</c:v>
                </c:pt>
                <c:pt idx="10882">
                  <c:v>10877</c:v>
                </c:pt>
                <c:pt idx="10883">
                  <c:v>10878</c:v>
                </c:pt>
                <c:pt idx="10884">
                  <c:v>10879</c:v>
                </c:pt>
                <c:pt idx="10885">
                  <c:v>10880</c:v>
                </c:pt>
                <c:pt idx="10886">
                  <c:v>10881</c:v>
                </c:pt>
                <c:pt idx="10887">
                  <c:v>10882</c:v>
                </c:pt>
                <c:pt idx="10888">
                  <c:v>10883</c:v>
                </c:pt>
                <c:pt idx="10889">
                  <c:v>10884</c:v>
                </c:pt>
                <c:pt idx="10890">
                  <c:v>10885</c:v>
                </c:pt>
                <c:pt idx="10891">
                  <c:v>10886</c:v>
                </c:pt>
                <c:pt idx="10892">
                  <c:v>10887</c:v>
                </c:pt>
                <c:pt idx="10893">
                  <c:v>10888</c:v>
                </c:pt>
                <c:pt idx="10894">
                  <c:v>10889</c:v>
                </c:pt>
                <c:pt idx="10895">
                  <c:v>10890</c:v>
                </c:pt>
                <c:pt idx="10896">
                  <c:v>10891</c:v>
                </c:pt>
                <c:pt idx="10897">
                  <c:v>10892</c:v>
                </c:pt>
                <c:pt idx="10898">
                  <c:v>10893</c:v>
                </c:pt>
                <c:pt idx="10899">
                  <c:v>10894</c:v>
                </c:pt>
                <c:pt idx="10900">
                  <c:v>10895</c:v>
                </c:pt>
                <c:pt idx="10901">
                  <c:v>10896</c:v>
                </c:pt>
                <c:pt idx="10902">
                  <c:v>10897</c:v>
                </c:pt>
                <c:pt idx="10903">
                  <c:v>10898</c:v>
                </c:pt>
                <c:pt idx="10904">
                  <c:v>10899</c:v>
                </c:pt>
                <c:pt idx="10905">
                  <c:v>10900</c:v>
                </c:pt>
                <c:pt idx="10906">
                  <c:v>10901</c:v>
                </c:pt>
                <c:pt idx="10907">
                  <c:v>10902</c:v>
                </c:pt>
                <c:pt idx="10908">
                  <c:v>10903</c:v>
                </c:pt>
                <c:pt idx="10909">
                  <c:v>10904</c:v>
                </c:pt>
                <c:pt idx="10910">
                  <c:v>10905</c:v>
                </c:pt>
                <c:pt idx="10911">
                  <c:v>10906</c:v>
                </c:pt>
                <c:pt idx="10912">
                  <c:v>10907</c:v>
                </c:pt>
                <c:pt idx="10913">
                  <c:v>10908</c:v>
                </c:pt>
                <c:pt idx="10914">
                  <c:v>10909</c:v>
                </c:pt>
                <c:pt idx="10915">
                  <c:v>10910</c:v>
                </c:pt>
                <c:pt idx="10916">
                  <c:v>10911</c:v>
                </c:pt>
                <c:pt idx="10917">
                  <c:v>10912</c:v>
                </c:pt>
                <c:pt idx="10918">
                  <c:v>10913</c:v>
                </c:pt>
                <c:pt idx="10919">
                  <c:v>10914</c:v>
                </c:pt>
                <c:pt idx="10920">
                  <c:v>10915</c:v>
                </c:pt>
                <c:pt idx="10921">
                  <c:v>10916</c:v>
                </c:pt>
                <c:pt idx="10922">
                  <c:v>10917</c:v>
                </c:pt>
                <c:pt idx="10923">
                  <c:v>10918</c:v>
                </c:pt>
                <c:pt idx="10924">
                  <c:v>10919</c:v>
                </c:pt>
                <c:pt idx="10925">
                  <c:v>10920</c:v>
                </c:pt>
                <c:pt idx="10926">
                  <c:v>10921</c:v>
                </c:pt>
                <c:pt idx="10927">
                  <c:v>10922</c:v>
                </c:pt>
                <c:pt idx="10928">
                  <c:v>10923</c:v>
                </c:pt>
                <c:pt idx="10929">
                  <c:v>10924</c:v>
                </c:pt>
                <c:pt idx="10930">
                  <c:v>10925</c:v>
                </c:pt>
                <c:pt idx="10931">
                  <c:v>10926</c:v>
                </c:pt>
                <c:pt idx="10932">
                  <c:v>10927</c:v>
                </c:pt>
                <c:pt idx="10933">
                  <c:v>10928</c:v>
                </c:pt>
                <c:pt idx="10934">
                  <c:v>10929</c:v>
                </c:pt>
                <c:pt idx="10935">
                  <c:v>10930</c:v>
                </c:pt>
                <c:pt idx="10936">
                  <c:v>10931</c:v>
                </c:pt>
                <c:pt idx="10937">
                  <c:v>10932</c:v>
                </c:pt>
                <c:pt idx="10938">
                  <c:v>10933</c:v>
                </c:pt>
                <c:pt idx="10939">
                  <c:v>10934</c:v>
                </c:pt>
                <c:pt idx="10940">
                  <c:v>10935</c:v>
                </c:pt>
                <c:pt idx="10941">
                  <c:v>10936</c:v>
                </c:pt>
                <c:pt idx="10942">
                  <c:v>10937</c:v>
                </c:pt>
                <c:pt idx="10943">
                  <c:v>10938</c:v>
                </c:pt>
                <c:pt idx="10944">
                  <c:v>10939</c:v>
                </c:pt>
                <c:pt idx="10945">
                  <c:v>10940</c:v>
                </c:pt>
                <c:pt idx="10946">
                  <c:v>10941</c:v>
                </c:pt>
                <c:pt idx="10947">
                  <c:v>10942</c:v>
                </c:pt>
                <c:pt idx="10948">
                  <c:v>10943</c:v>
                </c:pt>
                <c:pt idx="10949">
                  <c:v>10944</c:v>
                </c:pt>
                <c:pt idx="10950">
                  <c:v>10945</c:v>
                </c:pt>
                <c:pt idx="10951">
                  <c:v>10946</c:v>
                </c:pt>
                <c:pt idx="10952">
                  <c:v>10947</c:v>
                </c:pt>
                <c:pt idx="10953">
                  <c:v>10948</c:v>
                </c:pt>
                <c:pt idx="10954">
                  <c:v>10949</c:v>
                </c:pt>
                <c:pt idx="10955">
                  <c:v>10950</c:v>
                </c:pt>
                <c:pt idx="10956">
                  <c:v>10951</c:v>
                </c:pt>
                <c:pt idx="10957">
                  <c:v>10952</c:v>
                </c:pt>
                <c:pt idx="10958">
                  <c:v>10953</c:v>
                </c:pt>
                <c:pt idx="10959">
                  <c:v>10954</c:v>
                </c:pt>
                <c:pt idx="10960">
                  <c:v>10955</c:v>
                </c:pt>
                <c:pt idx="10961">
                  <c:v>10956</c:v>
                </c:pt>
                <c:pt idx="10962">
                  <c:v>10957</c:v>
                </c:pt>
                <c:pt idx="10963">
                  <c:v>10958</c:v>
                </c:pt>
                <c:pt idx="10964">
                  <c:v>10959</c:v>
                </c:pt>
                <c:pt idx="10965">
                  <c:v>10960</c:v>
                </c:pt>
                <c:pt idx="10966">
                  <c:v>10961</c:v>
                </c:pt>
                <c:pt idx="10967">
                  <c:v>10962</c:v>
                </c:pt>
                <c:pt idx="10968">
                  <c:v>10963</c:v>
                </c:pt>
                <c:pt idx="10969">
                  <c:v>10964</c:v>
                </c:pt>
                <c:pt idx="10970">
                  <c:v>10965</c:v>
                </c:pt>
                <c:pt idx="10971">
                  <c:v>10966</c:v>
                </c:pt>
                <c:pt idx="10972">
                  <c:v>10967</c:v>
                </c:pt>
                <c:pt idx="10973">
                  <c:v>10968</c:v>
                </c:pt>
                <c:pt idx="10974">
                  <c:v>10969</c:v>
                </c:pt>
                <c:pt idx="10975">
                  <c:v>10970</c:v>
                </c:pt>
                <c:pt idx="10976">
                  <c:v>10971</c:v>
                </c:pt>
                <c:pt idx="10977">
                  <c:v>10972</c:v>
                </c:pt>
                <c:pt idx="10978">
                  <c:v>10973</c:v>
                </c:pt>
                <c:pt idx="10979">
                  <c:v>10974</c:v>
                </c:pt>
                <c:pt idx="10980">
                  <c:v>10975</c:v>
                </c:pt>
                <c:pt idx="10981">
                  <c:v>10976</c:v>
                </c:pt>
                <c:pt idx="10982">
                  <c:v>10977</c:v>
                </c:pt>
                <c:pt idx="10983">
                  <c:v>10978</c:v>
                </c:pt>
                <c:pt idx="10984">
                  <c:v>10979</c:v>
                </c:pt>
                <c:pt idx="10985">
                  <c:v>10980</c:v>
                </c:pt>
                <c:pt idx="10986">
                  <c:v>10981</c:v>
                </c:pt>
                <c:pt idx="10987">
                  <c:v>10982</c:v>
                </c:pt>
                <c:pt idx="10988">
                  <c:v>10983</c:v>
                </c:pt>
                <c:pt idx="10989">
                  <c:v>10984</c:v>
                </c:pt>
                <c:pt idx="10990">
                  <c:v>10985</c:v>
                </c:pt>
                <c:pt idx="10991">
                  <c:v>10986</c:v>
                </c:pt>
                <c:pt idx="10992">
                  <c:v>10987</c:v>
                </c:pt>
                <c:pt idx="10993">
                  <c:v>10988</c:v>
                </c:pt>
                <c:pt idx="10994">
                  <c:v>10989</c:v>
                </c:pt>
                <c:pt idx="10995">
                  <c:v>10990</c:v>
                </c:pt>
                <c:pt idx="10996">
                  <c:v>10991</c:v>
                </c:pt>
                <c:pt idx="10997">
                  <c:v>10992</c:v>
                </c:pt>
                <c:pt idx="10998">
                  <c:v>10993</c:v>
                </c:pt>
                <c:pt idx="10999">
                  <c:v>10994</c:v>
                </c:pt>
                <c:pt idx="11000">
                  <c:v>10995</c:v>
                </c:pt>
                <c:pt idx="11001">
                  <c:v>10996</c:v>
                </c:pt>
                <c:pt idx="11002">
                  <c:v>10997</c:v>
                </c:pt>
                <c:pt idx="11003">
                  <c:v>10998</c:v>
                </c:pt>
                <c:pt idx="11004">
                  <c:v>10999</c:v>
                </c:pt>
                <c:pt idx="11005">
                  <c:v>11000</c:v>
                </c:pt>
                <c:pt idx="11006">
                  <c:v>11001</c:v>
                </c:pt>
                <c:pt idx="11007">
                  <c:v>11002</c:v>
                </c:pt>
                <c:pt idx="11008">
                  <c:v>11003</c:v>
                </c:pt>
                <c:pt idx="11009">
                  <c:v>11004</c:v>
                </c:pt>
                <c:pt idx="11010">
                  <c:v>11005</c:v>
                </c:pt>
                <c:pt idx="11011">
                  <c:v>11006</c:v>
                </c:pt>
                <c:pt idx="11012">
                  <c:v>11007</c:v>
                </c:pt>
                <c:pt idx="11013">
                  <c:v>11008</c:v>
                </c:pt>
                <c:pt idx="11014">
                  <c:v>11009</c:v>
                </c:pt>
                <c:pt idx="11015">
                  <c:v>11010</c:v>
                </c:pt>
                <c:pt idx="11016">
                  <c:v>11011</c:v>
                </c:pt>
                <c:pt idx="11017">
                  <c:v>11012</c:v>
                </c:pt>
                <c:pt idx="11018">
                  <c:v>11013</c:v>
                </c:pt>
                <c:pt idx="11019">
                  <c:v>11014</c:v>
                </c:pt>
                <c:pt idx="11020">
                  <c:v>11015</c:v>
                </c:pt>
                <c:pt idx="11021">
                  <c:v>11016</c:v>
                </c:pt>
                <c:pt idx="11022">
                  <c:v>11017</c:v>
                </c:pt>
                <c:pt idx="11023">
                  <c:v>11018</c:v>
                </c:pt>
                <c:pt idx="11024">
                  <c:v>11019</c:v>
                </c:pt>
                <c:pt idx="11025">
                  <c:v>11020</c:v>
                </c:pt>
                <c:pt idx="11026">
                  <c:v>11021</c:v>
                </c:pt>
                <c:pt idx="11027">
                  <c:v>11022</c:v>
                </c:pt>
                <c:pt idx="11028">
                  <c:v>11023</c:v>
                </c:pt>
                <c:pt idx="11029">
                  <c:v>11024</c:v>
                </c:pt>
                <c:pt idx="11030">
                  <c:v>11025</c:v>
                </c:pt>
                <c:pt idx="11031">
                  <c:v>11026</c:v>
                </c:pt>
                <c:pt idx="11032">
                  <c:v>11027</c:v>
                </c:pt>
                <c:pt idx="11033">
                  <c:v>11028</c:v>
                </c:pt>
                <c:pt idx="11034">
                  <c:v>11029</c:v>
                </c:pt>
                <c:pt idx="11035">
                  <c:v>11030</c:v>
                </c:pt>
                <c:pt idx="11036">
                  <c:v>11031</c:v>
                </c:pt>
                <c:pt idx="11037">
                  <c:v>11032</c:v>
                </c:pt>
                <c:pt idx="11038">
                  <c:v>11033</c:v>
                </c:pt>
                <c:pt idx="11039">
                  <c:v>11034</c:v>
                </c:pt>
                <c:pt idx="11040">
                  <c:v>11035</c:v>
                </c:pt>
                <c:pt idx="11041">
                  <c:v>11036</c:v>
                </c:pt>
                <c:pt idx="11042">
                  <c:v>11037</c:v>
                </c:pt>
                <c:pt idx="11043">
                  <c:v>11038</c:v>
                </c:pt>
                <c:pt idx="11044">
                  <c:v>11039</c:v>
                </c:pt>
                <c:pt idx="11045">
                  <c:v>11040</c:v>
                </c:pt>
                <c:pt idx="11046">
                  <c:v>11041</c:v>
                </c:pt>
                <c:pt idx="11047">
                  <c:v>11042</c:v>
                </c:pt>
                <c:pt idx="11048">
                  <c:v>11043</c:v>
                </c:pt>
                <c:pt idx="11049">
                  <c:v>11044</c:v>
                </c:pt>
                <c:pt idx="11050">
                  <c:v>11045</c:v>
                </c:pt>
                <c:pt idx="11051">
                  <c:v>11046</c:v>
                </c:pt>
                <c:pt idx="11052">
                  <c:v>11047</c:v>
                </c:pt>
                <c:pt idx="11053">
                  <c:v>11048</c:v>
                </c:pt>
                <c:pt idx="11054">
                  <c:v>11049</c:v>
                </c:pt>
                <c:pt idx="11055">
                  <c:v>11050</c:v>
                </c:pt>
                <c:pt idx="11056">
                  <c:v>11051</c:v>
                </c:pt>
                <c:pt idx="11057">
                  <c:v>11052</c:v>
                </c:pt>
                <c:pt idx="11058">
                  <c:v>11053</c:v>
                </c:pt>
                <c:pt idx="11059">
                  <c:v>11054</c:v>
                </c:pt>
                <c:pt idx="11060">
                  <c:v>11055</c:v>
                </c:pt>
                <c:pt idx="11061">
                  <c:v>11056</c:v>
                </c:pt>
                <c:pt idx="11062">
                  <c:v>11057</c:v>
                </c:pt>
                <c:pt idx="11063">
                  <c:v>11058</c:v>
                </c:pt>
                <c:pt idx="11064">
                  <c:v>11059</c:v>
                </c:pt>
                <c:pt idx="11065">
                  <c:v>11060</c:v>
                </c:pt>
                <c:pt idx="11066">
                  <c:v>11061</c:v>
                </c:pt>
                <c:pt idx="11067">
                  <c:v>11062</c:v>
                </c:pt>
                <c:pt idx="11068">
                  <c:v>11063</c:v>
                </c:pt>
                <c:pt idx="11069">
                  <c:v>11064</c:v>
                </c:pt>
                <c:pt idx="11070">
                  <c:v>11065</c:v>
                </c:pt>
                <c:pt idx="11071">
                  <c:v>11066</c:v>
                </c:pt>
                <c:pt idx="11072">
                  <c:v>11067</c:v>
                </c:pt>
                <c:pt idx="11073">
                  <c:v>11068</c:v>
                </c:pt>
                <c:pt idx="11074">
                  <c:v>11069</c:v>
                </c:pt>
                <c:pt idx="11075">
                  <c:v>11070</c:v>
                </c:pt>
                <c:pt idx="11076">
                  <c:v>11071</c:v>
                </c:pt>
                <c:pt idx="11077">
                  <c:v>11072</c:v>
                </c:pt>
                <c:pt idx="11078">
                  <c:v>11073</c:v>
                </c:pt>
                <c:pt idx="11079">
                  <c:v>11074</c:v>
                </c:pt>
                <c:pt idx="11080">
                  <c:v>11075</c:v>
                </c:pt>
                <c:pt idx="11081">
                  <c:v>11076</c:v>
                </c:pt>
                <c:pt idx="11082">
                  <c:v>11077</c:v>
                </c:pt>
                <c:pt idx="11083">
                  <c:v>11078</c:v>
                </c:pt>
                <c:pt idx="11084">
                  <c:v>11079</c:v>
                </c:pt>
                <c:pt idx="11085">
                  <c:v>11080</c:v>
                </c:pt>
                <c:pt idx="11086">
                  <c:v>11081</c:v>
                </c:pt>
                <c:pt idx="11087">
                  <c:v>11082</c:v>
                </c:pt>
                <c:pt idx="11088">
                  <c:v>11083</c:v>
                </c:pt>
                <c:pt idx="11089">
                  <c:v>11084</c:v>
                </c:pt>
                <c:pt idx="11090">
                  <c:v>11085</c:v>
                </c:pt>
                <c:pt idx="11091">
                  <c:v>11086</c:v>
                </c:pt>
                <c:pt idx="11092">
                  <c:v>11087</c:v>
                </c:pt>
                <c:pt idx="11093">
                  <c:v>11088</c:v>
                </c:pt>
                <c:pt idx="11094">
                  <c:v>11089</c:v>
                </c:pt>
                <c:pt idx="11095">
                  <c:v>11090</c:v>
                </c:pt>
                <c:pt idx="11096">
                  <c:v>11091</c:v>
                </c:pt>
                <c:pt idx="11097">
                  <c:v>11092</c:v>
                </c:pt>
                <c:pt idx="11098">
                  <c:v>11093</c:v>
                </c:pt>
                <c:pt idx="11099">
                  <c:v>11094</c:v>
                </c:pt>
                <c:pt idx="11100">
                  <c:v>11095</c:v>
                </c:pt>
                <c:pt idx="11101">
                  <c:v>11096</c:v>
                </c:pt>
                <c:pt idx="11102">
                  <c:v>11097</c:v>
                </c:pt>
                <c:pt idx="11103">
                  <c:v>11098</c:v>
                </c:pt>
                <c:pt idx="11104">
                  <c:v>11099</c:v>
                </c:pt>
                <c:pt idx="11105">
                  <c:v>11100</c:v>
                </c:pt>
                <c:pt idx="11106">
                  <c:v>11101</c:v>
                </c:pt>
                <c:pt idx="11107">
                  <c:v>11102</c:v>
                </c:pt>
                <c:pt idx="11108">
                  <c:v>11103</c:v>
                </c:pt>
                <c:pt idx="11109">
                  <c:v>11104</c:v>
                </c:pt>
                <c:pt idx="11110">
                  <c:v>11105</c:v>
                </c:pt>
                <c:pt idx="11111">
                  <c:v>11106</c:v>
                </c:pt>
                <c:pt idx="11112">
                  <c:v>11107</c:v>
                </c:pt>
                <c:pt idx="11113">
                  <c:v>11108</c:v>
                </c:pt>
                <c:pt idx="11114">
                  <c:v>11109</c:v>
                </c:pt>
                <c:pt idx="11115">
                  <c:v>11110</c:v>
                </c:pt>
                <c:pt idx="11116">
                  <c:v>11111</c:v>
                </c:pt>
                <c:pt idx="11117">
                  <c:v>11112</c:v>
                </c:pt>
                <c:pt idx="11118">
                  <c:v>11113</c:v>
                </c:pt>
                <c:pt idx="11119">
                  <c:v>11114</c:v>
                </c:pt>
                <c:pt idx="11120">
                  <c:v>11115</c:v>
                </c:pt>
                <c:pt idx="11121">
                  <c:v>11116</c:v>
                </c:pt>
                <c:pt idx="11122">
                  <c:v>11117</c:v>
                </c:pt>
                <c:pt idx="11123">
                  <c:v>11118</c:v>
                </c:pt>
                <c:pt idx="11124">
                  <c:v>11119</c:v>
                </c:pt>
                <c:pt idx="11125">
                  <c:v>11120</c:v>
                </c:pt>
                <c:pt idx="11126">
                  <c:v>11121</c:v>
                </c:pt>
                <c:pt idx="11127">
                  <c:v>11122</c:v>
                </c:pt>
                <c:pt idx="11128">
                  <c:v>11123</c:v>
                </c:pt>
                <c:pt idx="11129">
                  <c:v>11124</c:v>
                </c:pt>
                <c:pt idx="11130">
                  <c:v>11125</c:v>
                </c:pt>
                <c:pt idx="11131">
                  <c:v>11126</c:v>
                </c:pt>
                <c:pt idx="11132">
                  <c:v>11127</c:v>
                </c:pt>
                <c:pt idx="11133">
                  <c:v>11128</c:v>
                </c:pt>
                <c:pt idx="11134">
                  <c:v>11129</c:v>
                </c:pt>
                <c:pt idx="11135">
                  <c:v>11130</c:v>
                </c:pt>
                <c:pt idx="11136">
                  <c:v>11131</c:v>
                </c:pt>
                <c:pt idx="11137">
                  <c:v>11132</c:v>
                </c:pt>
                <c:pt idx="11138">
                  <c:v>11133</c:v>
                </c:pt>
                <c:pt idx="11139">
                  <c:v>11134</c:v>
                </c:pt>
                <c:pt idx="11140">
                  <c:v>11135</c:v>
                </c:pt>
                <c:pt idx="11141">
                  <c:v>11136</c:v>
                </c:pt>
                <c:pt idx="11142">
                  <c:v>11137</c:v>
                </c:pt>
                <c:pt idx="11143">
                  <c:v>11138</c:v>
                </c:pt>
                <c:pt idx="11144">
                  <c:v>11139</c:v>
                </c:pt>
                <c:pt idx="11145">
                  <c:v>11140</c:v>
                </c:pt>
                <c:pt idx="11146">
                  <c:v>11141</c:v>
                </c:pt>
                <c:pt idx="11147">
                  <c:v>11142</c:v>
                </c:pt>
                <c:pt idx="11148">
                  <c:v>11143</c:v>
                </c:pt>
                <c:pt idx="11149">
                  <c:v>11144</c:v>
                </c:pt>
                <c:pt idx="11150">
                  <c:v>11145</c:v>
                </c:pt>
                <c:pt idx="11151">
                  <c:v>11146</c:v>
                </c:pt>
                <c:pt idx="11152">
                  <c:v>11147</c:v>
                </c:pt>
                <c:pt idx="11153">
                  <c:v>11148</c:v>
                </c:pt>
                <c:pt idx="11154">
                  <c:v>11149</c:v>
                </c:pt>
                <c:pt idx="11155">
                  <c:v>11150</c:v>
                </c:pt>
                <c:pt idx="11156">
                  <c:v>11151</c:v>
                </c:pt>
                <c:pt idx="11157">
                  <c:v>11152</c:v>
                </c:pt>
                <c:pt idx="11158">
                  <c:v>11153</c:v>
                </c:pt>
                <c:pt idx="11159">
                  <c:v>11154</c:v>
                </c:pt>
                <c:pt idx="11160">
                  <c:v>11155</c:v>
                </c:pt>
                <c:pt idx="11161">
                  <c:v>11156</c:v>
                </c:pt>
                <c:pt idx="11162">
                  <c:v>11157</c:v>
                </c:pt>
                <c:pt idx="11163">
                  <c:v>11158</c:v>
                </c:pt>
                <c:pt idx="11164">
                  <c:v>11159</c:v>
                </c:pt>
                <c:pt idx="11165">
                  <c:v>11160</c:v>
                </c:pt>
                <c:pt idx="11166">
                  <c:v>11161</c:v>
                </c:pt>
                <c:pt idx="11167">
                  <c:v>11162</c:v>
                </c:pt>
                <c:pt idx="11168">
                  <c:v>11163</c:v>
                </c:pt>
                <c:pt idx="11169">
                  <c:v>11164</c:v>
                </c:pt>
                <c:pt idx="11170">
                  <c:v>11165</c:v>
                </c:pt>
                <c:pt idx="11171">
                  <c:v>11166</c:v>
                </c:pt>
                <c:pt idx="11172">
                  <c:v>11167</c:v>
                </c:pt>
                <c:pt idx="11173">
                  <c:v>11168</c:v>
                </c:pt>
                <c:pt idx="11174">
                  <c:v>11169</c:v>
                </c:pt>
                <c:pt idx="11175">
                  <c:v>11170</c:v>
                </c:pt>
                <c:pt idx="11176">
                  <c:v>11171</c:v>
                </c:pt>
                <c:pt idx="11177">
                  <c:v>11172</c:v>
                </c:pt>
                <c:pt idx="11178">
                  <c:v>11173</c:v>
                </c:pt>
                <c:pt idx="11179">
                  <c:v>11174</c:v>
                </c:pt>
                <c:pt idx="11180">
                  <c:v>11175</c:v>
                </c:pt>
                <c:pt idx="11181">
                  <c:v>11176</c:v>
                </c:pt>
                <c:pt idx="11182">
                  <c:v>11177</c:v>
                </c:pt>
                <c:pt idx="11183">
                  <c:v>11178</c:v>
                </c:pt>
                <c:pt idx="11184">
                  <c:v>11179</c:v>
                </c:pt>
                <c:pt idx="11185">
                  <c:v>11180</c:v>
                </c:pt>
                <c:pt idx="11186">
                  <c:v>11181</c:v>
                </c:pt>
                <c:pt idx="11187">
                  <c:v>11182</c:v>
                </c:pt>
                <c:pt idx="11188">
                  <c:v>11183</c:v>
                </c:pt>
                <c:pt idx="11189">
                  <c:v>11184</c:v>
                </c:pt>
                <c:pt idx="11190">
                  <c:v>11185</c:v>
                </c:pt>
                <c:pt idx="11191">
                  <c:v>11186</c:v>
                </c:pt>
                <c:pt idx="11192">
                  <c:v>11187</c:v>
                </c:pt>
                <c:pt idx="11193">
                  <c:v>11188</c:v>
                </c:pt>
                <c:pt idx="11194">
                  <c:v>11189</c:v>
                </c:pt>
                <c:pt idx="11195">
                  <c:v>11190</c:v>
                </c:pt>
                <c:pt idx="11196">
                  <c:v>11191</c:v>
                </c:pt>
                <c:pt idx="11197">
                  <c:v>11192</c:v>
                </c:pt>
                <c:pt idx="11198">
                  <c:v>11193</c:v>
                </c:pt>
                <c:pt idx="11199">
                  <c:v>11194</c:v>
                </c:pt>
                <c:pt idx="11200">
                  <c:v>11195</c:v>
                </c:pt>
                <c:pt idx="11201">
                  <c:v>11196</c:v>
                </c:pt>
                <c:pt idx="11202">
                  <c:v>11197</c:v>
                </c:pt>
                <c:pt idx="11203">
                  <c:v>11198</c:v>
                </c:pt>
                <c:pt idx="11204">
                  <c:v>11199</c:v>
                </c:pt>
                <c:pt idx="11205">
                  <c:v>11200</c:v>
                </c:pt>
                <c:pt idx="11206">
                  <c:v>11201</c:v>
                </c:pt>
                <c:pt idx="11207">
                  <c:v>11202</c:v>
                </c:pt>
                <c:pt idx="11208">
                  <c:v>11203</c:v>
                </c:pt>
                <c:pt idx="11209">
                  <c:v>11204</c:v>
                </c:pt>
                <c:pt idx="11210">
                  <c:v>11205</c:v>
                </c:pt>
                <c:pt idx="11211">
                  <c:v>11206</c:v>
                </c:pt>
                <c:pt idx="11212">
                  <c:v>11207</c:v>
                </c:pt>
                <c:pt idx="11213">
                  <c:v>11208</c:v>
                </c:pt>
                <c:pt idx="11214">
                  <c:v>11209</c:v>
                </c:pt>
                <c:pt idx="11215">
                  <c:v>11210</c:v>
                </c:pt>
                <c:pt idx="11216">
                  <c:v>11211</c:v>
                </c:pt>
                <c:pt idx="11217">
                  <c:v>11212</c:v>
                </c:pt>
                <c:pt idx="11218">
                  <c:v>11213</c:v>
                </c:pt>
                <c:pt idx="11219">
                  <c:v>11214</c:v>
                </c:pt>
                <c:pt idx="11220">
                  <c:v>11215</c:v>
                </c:pt>
                <c:pt idx="11221">
                  <c:v>11216</c:v>
                </c:pt>
                <c:pt idx="11222">
                  <c:v>11217</c:v>
                </c:pt>
                <c:pt idx="11223">
                  <c:v>11218</c:v>
                </c:pt>
                <c:pt idx="11224">
                  <c:v>11219</c:v>
                </c:pt>
                <c:pt idx="11225">
                  <c:v>11220</c:v>
                </c:pt>
                <c:pt idx="11226">
                  <c:v>11221</c:v>
                </c:pt>
                <c:pt idx="11227">
                  <c:v>11222</c:v>
                </c:pt>
                <c:pt idx="11228">
                  <c:v>11223</c:v>
                </c:pt>
                <c:pt idx="11229">
                  <c:v>11224</c:v>
                </c:pt>
                <c:pt idx="11230">
                  <c:v>11225</c:v>
                </c:pt>
                <c:pt idx="11231">
                  <c:v>11226</c:v>
                </c:pt>
                <c:pt idx="11232">
                  <c:v>11227</c:v>
                </c:pt>
                <c:pt idx="11233">
                  <c:v>11228</c:v>
                </c:pt>
                <c:pt idx="11234">
                  <c:v>11229</c:v>
                </c:pt>
                <c:pt idx="11235">
                  <c:v>11230</c:v>
                </c:pt>
                <c:pt idx="11236">
                  <c:v>11231</c:v>
                </c:pt>
                <c:pt idx="11237">
                  <c:v>11232</c:v>
                </c:pt>
                <c:pt idx="11238">
                  <c:v>11233</c:v>
                </c:pt>
                <c:pt idx="11239">
                  <c:v>11234</c:v>
                </c:pt>
                <c:pt idx="11240">
                  <c:v>11235</c:v>
                </c:pt>
                <c:pt idx="11241">
                  <c:v>11236</c:v>
                </c:pt>
                <c:pt idx="11242">
                  <c:v>11237</c:v>
                </c:pt>
                <c:pt idx="11243">
                  <c:v>11238</c:v>
                </c:pt>
                <c:pt idx="11244">
                  <c:v>11239</c:v>
                </c:pt>
                <c:pt idx="11245">
                  <c:v>11240</c:v>
                </c:pt>
                <c:pt idx="11246">
                  <c:v>11241</c:v>
                </c:pt>
                <c:pt idx="11247">
                  <c:v>11242</c:v>
                </c:pt>
                <c:pt idx="11248">
                  <c:v>11243</c:v>
                </c:pt>
                <c:pt idx="11249">
                  <c:v>11244</c:v>
                </c:pt>
                <c:pt idx="11250">
                  <c:v>11245</c:v>
                </c:pt>
                <c:pt idx="11251">
                  <c:v>11246</c:v>
                </c:pt>
                <c:pt idx="11252">
                  <c:v>11247</c:v>
                </c:pt>
                <c:pt idx="11253">
                  <c:v>11248</c:v>
                </c:pt>
                <c:pt idx="11254">
                  <c:v>11249</c:v>
                </c:pt>
                <c:pt idx="11255">
                  <c:v>11250</c:v>
                </c:pt>
                <c:pt idx="11256">
                  <c:v>11251</c:v>
                </c:pt>
                <c:pt idx="11257">
                  <c:v>11252</c:v>
                </c:pt>
                <c:pt idx="11258">
                  <c:v>11253</c:v>
                </c:pt>
                <c:pt idx="11259">
                  <c:v>11254</c:v>
                </c:pt>
                <c:pt idx="11260">
                  <c:v>11255</c:v>
                </c:pt>
                <c:pt idx="11261">
                  <c:v>11256</c:v>
                </c:pt>
                <c:pt idx="11262">
                  <c:v>11257</c:v>
                </c:pt>
                <c:pt idx="11263">
                  <c:v>11258</c:v>
                </c:pt>
                <c:pt idx="11264">
                  <c:v>11259</c:v>
                </c:pt>
                <c:pt idx="11265">
                  <c:v>11260</c:v>
                </c:pt>
                <c:pt idx="11266">
                  <c:v>11261</c:v>
                </c:pt>
                <c:pt idx="11267">
                  <c:v>11262</c:v>
                </c:pt>
                <c:pt idx="11268">
                  <c:v>11263</c:v>
                </c:pt>
                <c:pt idx="11269">
                  <c:v>11264</c:v>
                </c:pt>
                <c:pt idx="11270">
                  <c:v>11265</c:v>
                </c:pt>
                <c:pt idx="11271">
                  <c:v>11266</c:v>
                </c:pt>
                <c:pt idx="11272">
                  <c:v>11267</c:v>
                </c:pt>
                <c:pt idx="11273">
                  <c:v>11268</c:v>
                </c:pt>
                <c:pt idx="11274">
                  <c:v>11269</c:v>
                </c:pt>
                <c:pt idx="11275">
                  <c:v>11270</c:v>
                </c:pt>
                <c:pt idx="11276">
                  <c:v>11271</c:v>
                </c:pt>
                <c:pt idx="11277">
                  <c:v>11272</c:v>
                </c:pt>
                <c:pt idx="11278">
                  <c:v>11273</c:v>
                </c:pt>
                <c:pt idx="11279">
                  <c:v>11274</c:v>
                </c:pt>
                <c:pt idx="11280">
                  <c:v>11275</c:v>
                </c:pt>
                <c:pt idx="11281">
                  <c:v>11276</c:v>
                </c:pt>
                <c:pt idx="11282">
                  <c:v>11277</c:v>
                </c:pt>
                <c:pt idx="11283">
                  <c:v>11278</c:v>
                </c:pt>
                <c:pt idx="11284">
                  <c:v>11279</c:v>
                </c:pt>
                <c:pt idx="11285">
                  <c:v>11280</c:v>
                </c:pt>
                <c:pt idx="11286">
                  <c:v>11281</c:v>
                </c:pt>
                <c:pt idx="11287">
                  <c:v>11282</c:v>
                </c:pt>
                <c:pt idx="11288">
                  <c:v>11283</c:v>
                </c:pt>
                <c:pt idx="11289">
                  <c:v>11284</c:v>
                </c:pt>
                <c:pt idx="11290">
                  <c:v>11285</c:v>
                </c:pt>
                <c:pt idx="11291">
                  <c:v>11286</c:v>
                </c:pt>
                <c:pt idx="11292">
                  <c:v>11287</c:v>
                </c:pt>
                <c:pt idx="11293">
                  <c:v>11288</c:v>
                </c:pt>
                <c:pt idx="11294">
                  <c:v>11289</c:v>
                </c:pt>
                <c:pt idx="11295">
                  <c:v>11290</c:v>
                </c:pt>
                <c:pt idx="11296">
                  <c:v>11291</c:v>
                </c:pt>
                <c:pt idx="11297">
                  <c:v>11292</c:v>
                </c:pt>
                <c:pt idx="11298">
                  <c:v>11293</c:v>
                </c:pt>
                <c:pt idx="11299">
                  <c:v>11294</c:v>
                </c:pt>
                <c:pt idx="11300">
                  <c:v>11295</c:v>
                </c:pt>
                <c:pt idx="11301">
                  <c:v>11296</c:v>
                </c:pt>
                <c:pt idx="11302">
                  <c:v>11297</c:v>
                </c:pt>
                <c:pt idx="11303">
                  <c:v>11298</c:v>
                </c:pt>
                <c:pt idx="11304">
                  <c:v>11299</c:v>
                </c:pt>
                <c:pt idx="11305">
                  <c:v>11300</c:v>
                </c:pt>
                <c:pt idx="11306">
                  <c:v>11301</c:v>
                </c:pt>
                <c:pt idx="11307">
                  <c:v>11302</c:v>
                </c:pt>
                <c:pt idx="11308">
                  <c:v>11303</c:v>
                </c:pt>
                <c:pt idx="11309">
                  <c:v>11304</c:v>
                </c:pt>
                <c:pt idx="11310">
                  <c:v>11305</c:v>
                </c:pt>
                <c:pt idx="11311">
                  <c:v>11306</c:v>
                </c:pt>
                <c:pt idx="11312">
                  <c:v>11307</c:v>
                </c:pt>
                <c:pt idx="11313">
                  <c:v>11308</c:v>
                </c:pt>
                <c:pt idx="11314">
                  <c:v>11309</c:v>
                </c:pt>
                <c:pt idx="11315">
                  <c:v>11310</c:v>
                </c:pt>
                <c:pt idx="11316">
                  <c:v>11311</c:v>
                </c:pt>
                <c:pt idx="11317">
                  <c:v>11312</c:v>
                </c:pt>
                <c:pt idx="11318">
                  <c:v>11313</c:v>
                </c:pt>
                <c:pt idx="11319">
                  <c:v>11314</c:v>
                </c:pt>
                <c:pt idx="11320">
                  <c:v>11315</c:v>
                </c:pt>
                <c:pt idx="11321">
                  <c:v>11316</c:v>
                </c:pt>
                <c:pt idx="11322">
                  <c:v>11317</c:v>
                </c:pt>
                <c:pt idx="11323">
                  <c:v>11318</c:v>
                </c:pt>
                <c:pt idx="11324">
                  <c:v>11319</c:v>
                </c:pt>
                <c:pt idx="11325">
                  <c:v>11320</c:v>
                </c:pt>
                <c:pt idx="11326">
                  <c:v>11321</c:v>
                </c:pt>
                <c:pt idx="11327">
                  <c:v>11322</c:v>
                </c:pt>
                <c:pt idx="11328">
                  <c:v>11323</c:v>
                </c:pt>
                <c:pt idx="11329">
                  <c:v>11324</c:v>
                </c:pt>
                <c:pt idx="11330">
                  <c:v>11325</c:v>
                </c:pt>
                <c:pt idx="11331">
                  <c:v>11326</c:v>
                </c:pt>
                <c:pt idx="11332">
                  <c:v>11327</c:v>
                </c:pt>
                <c:pt idx="11333">
                  <c:v>11328</c:v>
                </c:pt>
                <c:pt idx="11334">
                  <c:v>11329</c:v>
                </c:pt>
                <c:pt idx="11335">
                  <c:v>11330</c:v>
                </c:pt>
                <c:pt idx="11336">
                  <c:v>11331</c:v>
                </c:pt>
                <c:pt idx="11337">
                  <c:v>11332</c:v>
                </c:pt>
                <c:pt idx="11338">
                  <c:v>11333</c:v>
                </c:pt>
                <c:pt idx="11339">
                  <c:v>11334</c:v>
                </c:pt>
                <c:pt idx="11340">
                  <c:v>11335</c:v>
                </c:pt>
                <c:pt idx="11341">
                  <c:v>11336</c:v>
                </c:pt>
                <c:pt idx="11342">
                  <c:v>11337</c:v>
                </c:pt>
                <c:pt idx="11343">
                  <c:v>11338</c:v>
                </c:pt>
                <c:pt idx="11344">
                  <c:v>11339</c:v>
                </c:pt>
                <c:pt idx="11345">
                  <c:v>11340</c:v>
                </c:pt>
                <c:pt idx="11346">
                  <c:v>11341</c:v>
                </c:pt>
                <c:pt idx="11347">
                  <c:v>11342</c:v>
                </c:pt>
                <c:pt idx="11348">
                  <c:v>11343</c:v>
                </c:pt>
                <c:pt idx="11349">
                  <c:v>11344</c:v>
                </c:pt>
                <c:pt idx="11350">
                  <c:v>11345</c:v>
                </c:pt>
                <c:pt idx="11351">
                  <c:v>11346</c:v>
                </c:pt>
                <c:pt idx="11352">
                  <c:v>11347</c:v>
                </c:pt>
                <c:pt idx="11353">
                  <c:v>11348</c:v>
                </c:pt>
                <c:pt idx="11354">
                  <c:v>11349</c:v>
                </c:pt>
                <c:pt idx="11355">
                  <c:v>11350</c:v>
                </c:pt>
                <c:pt idx="11356">
                  <c:v>11351</c:v>
                </c:pt>
                <c:pt idx="11357">
                  <c:v>11352</c:v>
                </c:pt>
                <c:pt idx="11358">
                  <c:v>11353</c:v>
                </c:pt>
                <c:pt idx="11359">
                  <c:v>11354</c:v>
                </c:pt>
                <c:pt idx="11360">
                  <c:v>11355</c:v>
                </c:pt>
                <c:pt idx="11361">
                  <c:v>11356</c:v>
                </c:pt>
                <c:pt idx="11362">
                  <c:v>11357</c:v>
                </c:pt>
                <c:pt idx="11363">
                  <c:v>11358</c:v>
                </c:pt>
                <c:pt idx="11364">
                  <c:v>11359</c:v>
                </c:pt>
                <c:pt idx="11365">
                  <c:v>11360</c:v>
                </c:pt>
                <c:pt idx="11366">
                  <c:v>11361</c:v>
                </c:pt>
                <c:pt idx="11367">
                  <c:v>11362</c:v>
                </c:pt>
                <c:pt idx="11368">
                  <c:v>11363</c:v>
                </c:pt>
                <c:pt idx="11369">
                  <c:v>11364</c:v>
                </c:pt>
                <c:pt idx="11370">
                  <c:v>11365</c:v>
                </c:pt>
                <c:pt idx="11371">
                  <c:v>11366</c:v>
                </c:pt>
                <c:pt idx="11372">
                  <c:v>11367</c:v>
                </c:pt>
                <c:pt idx="11373">
                  <c:v>11368</c:v>
                </c:pt>
                <c:pt idx="11374">
                  <c:v>11369</c:v>
                </c:pt>
                <c:pt idx="11375">
                  <c:v>11370</c:v>
                </c:pt>
                <c:pt idx="11376">
                  <c:v>11371</c:v>
                </c:pt>
                <c:pt idx="11377">
                  <c:v>11372</c:v>
                </c:pt>
                <c:pt idx="11378">
                  <c:v>11373</c:v>
                </c:pt>
                <c:pt idx="11379">
                  <c:v>11374</c:v>
                </c:pt>
                <c:pt idx="11380">
                  <c:v>11375</c:v>
                </c:pt>
                <c:pt idx="11381">
                  <c:v>11376</c:v>
                </c:pt>
                <c:pt idx="11382">
                  <c:v>11377</c:v>
                </c:pt>
                <c:pt idx="11383">
                  <c:v>11378</c:v>
                </c:pt>
                <c:pt idx="11384">
                  <c:v>11379</c:v>
                </c:pt>
                <c:pt idx="11385">
                  <c:v>11380</c:v>
                </c:pt>
                <c:pt idx="11386">
                  <c:v>11381</c:v>
                </c:pt>
                <c:pt idx="11387">
                  <c:v>11382</c:v>
                </c:pt>
                <c:pt idx="11388">
                  <c:v>11383</c:v>
                </c:pt>
                <c:pt idx="11389">
                  <c:v>11384</c:v>
                </c:pt>
                <c:pt idx="11390">
                  <c:v>11385</c:v>
                </c:pt>
                <c:pt idx="11391">
                  <c:v>11386</c:v>
                </c:pt>
                <c:pt idx="11392">
                  <c:v>11387</c:v>
                </c:pt>
                <c:pt idx="11393">
                  <c:v>11388</c:v>
                </c:pt>
                <c:pt idx="11394">
                  <c:v>11389</c:v>
                </c:pt>
                <c:pt idx="11395">
                  <c:v>11390</c:v>
                </c:pt>
                <c:pt idx="11396">
                  <c:v>11391</c:v>
                </c:pt>
                <c:pt idx="11397">
                  <c:v>11392</c:v>
                </c:pt>
                <c:pt idx="11398">
                  <c:v>11393</c:v>
                </c:pt>
                <c:pt idx="11399">
                  <c:v>11394</c:v>
                </c:pt>
                <c:pt idx="11400">
                  <c:v>11395</c:v>
                </c:pt>
                <c:pt idx="11401">
                  <c:v>11396</c:v>
                </c:pt>
                <c:pt idx="11402">
                  <c:v>11397</c:v>
                </c:pt>
                <c:pt idx="11403">
                  <c:v>11398</c:v>
                </c:pt>
                <c:pt idx="11404">
                  <c:v>11399</c:v>
                </c:pt>
                <c:pt idx="11405">
                  <c:v>11400</c:v>
                </c:pt>
                <c:pt idx="11406">
                  <c:v>11401</c:v>
                </c:pt>
                <c:pt idx="11407">
                  <c:v>11402</c:v>
                </c:pt>
                <c:pt idx="11408">
                  <c:v>11403</c:v>
                </c:pt>
                <c:pt idx="11409">
                  <c:v>11404</c:v>
                </c:pt>
                <c:pt idx="11410">
                  <c:v>11405</c:v>
                </c:pt>
                <c:pt idx="11411">
                  <c:v>11406</c:v>
                </c:pt>
                <c:pt idx="11412">
                  <c:v>11407</c:v>
                </c:pt>
                <c:pt idx="11413">
                  <c:v>11408</c:v>
                </c:pt>
                <c:pt idx="11414">
                  <c:v>11409</c:v>
                </c:pt>
                <c:pt idx="11415">
                  <c:v>11410</c:v>
                </c:pt>
                <c:pt idx="11416">
                  <c:v>11411</c:v>
                </c:pt>
                <c:pt idx="11417">
                  <c:v>11412</c:v>
                </c:pt>
                <c:pt idx="11418">
                  <c:v>11413</c:v>
                </c:pt>
                <c:pt idx="11419">
                  <c:v>11414</c:v>
                </c:pt>
                <c:pt idx="11420">
                  <c:v>11415</c:v>
                </c:pt>
                <c:pt idx="11421">
                  <c:v>11416</c:v>
                </c:pt>
                <c:pt idx="11422">
                  <c:v>11417</c:v>
                </c:pt>
                <c:pt idx="11423">
                  <c:v>11418</c:v>
                </c:pt>
                <c:pt idx="11424">
                  <c:v>11419</c:v>
                </c:pt>
                <c:pt idx="11425">
                  <c:v>11420</c:v>
                </c:pt>
                <c:pt idx="11426">
                  <c:v>11421</c:v>
                </c:pt>
                <c:pt idx="11427">
                  <c:v>11422</c:v>
                </c:pt>
                <c:pt idx="11428">
                  <c:v>11423</c:v>
                </c:pt>
                <c:pt idx="11429">
                  <c:v>11424</c:v>
                </c:pt>
                <c:pt idx="11430">
                  <c:v>11425</c:v>
                </c:pt>
                <c:pt idx="11431">
                  <c:v>11426</c:v>
                </c:pt>
                <c:pt idx="11432">
                  <c:v>11427</c:v>
                </c:pt>
                <c:pt idx="11433">
                  <c:v>11428</c:v>
                </c:pt>
                <c:pt idx="11434">
                  <c:v>11429</c:v>
                </c:pt>
                <c:pt idx="11435">
                  <c:v>11430</c:v>
                </c:pt>
                <c:pt idx="11436">
                  <c:v>11431</c:v>
                </c:pt>
                <c:pt idx="11437">
                  <c:v>11432</c:v>
                </c:pt>
                <c:pt idx="11438">
                  <c:v>11433</c:v>
                </c:pt>
                <c:pt idx="11439">
                  <c:v>11434</c:v>
                </c:pt>
                <c:pt idx="11440">
                  <c:v>11435</c:v>
                </c:pt>
                <c:pt idx="11441">
                  <c:v>11436</c:v>
                </c:pt>
                <c:pt idx="11442">
                  <c:v>11437</c:v>
                </c:pt>
                <c:pt idx="11443">
                  <c:v>11438</c:v>
                </c:pt>
                <c:pt idx="11444">
                  <c:v>11439</c:v>
                </c:pt>
                <c:pt idx="11445">
                  <c:v>11440</c:v>
                </c:pt>
                <c:pt idx="11446">
                  <c:v>11441</c:v>
                </c:pt>
                <c:pt idx="11447">
                  <c:v>11442</c:v>
                </c:pt>
                <c:pt idx="11448">
                  <c:v>11443</c:v>
                </c:pt>
                <c:pt idx="11449">
                  <c:v>11444</c:v>
                </c:pt>
                <c:pt idx="11450">
                  <c:v>11445</c:v>
                </c:pt>
                <c:pt idx="11451">
                  <c:v>11446</c:v>
                </c:pt>
                <c:pt idx="11452">
                  <c:v>11447</c:v>
                </c:pt>
                <c:pt idx="11453">
                  <c:v>11448</c:v>
                </c:pt>
                <c:pt idx="11454">
                  <c:v>11449</c:v>
                </c:pt>
                <c:pt idx="11455">
                  <c:v>11450</c:v>
                </c:pt>
                <c:pt idx="11456">
                  <c:v>11451</c:v>
                </c:pt>
                <c:pt idx="11457">
                  <c:v>11452</c:v>
                </c:pt>
                <c:pt idx="11458">
                  <c:v>11453</c:v>
                </c:pt>
                <c:pt idx="11459">
                  <c:v>11454</c:v>
                </c:pt>
                <c:pt idx="11460">
                  <c:v>11455</c:v>
                </c:pt>
                <c:pt idx="11461">
                  <c:v>11456</c:v>
                </c:pt>
                <c:pt idx="11462">
                  <c:v>11457</c:v>
                </c:pt>
                <c:pt idx="11463">
                  <c:v>11458</c:v>
                </c:pt>
                <c:pt idx="11464">
                  <c:v>11459</c:v>
                </c:pt>
                <c:pt idx="11465">
                  <c:v>11460</c:v>
                </c:pt>
                <c:pt idx="11466">
                  <c:v>11461</c:v>
                </c:pt>
                <c:pt idx="11467">
                  <c:v>11462</c:v>
                </c:pt>
                <c:pt idx="11468">
                  <c:v>11463</c:v>
                </c:pt>
                <c:pt idx="11469">
                  <c:v>11464</c:v>
                </c:pt>
                <c:pt idx="11470">
                  <c:v>11465</c:v>
                </c:pt>
                <c:pt idx="11471">
                  <c:v>11466</c:v>
                </c:pt>
                <c:pt idx="11472">
                  <c:v>11467</c:v>
                </c:pt>
                <c:pt idx="11473">
                  <c:v>11468</c:v>
                </c:pt>
                <c:pt idx="11474">
                  <c:v>11469</c:v>
                </c:pt>
                <c:pt idx="11475">
                  <c:v>11470</c:v>
                </c:pt>
                <c:pt idx="11476">
                  <c:v>11471</c:v>
                </c:pt>
                <c:pt idx="11477">
                  <c:v>11472</c:v>
                </c:pt>
                <c:pt idx="11478">
                  <c:v>11473</c:v>
                </c:pt>
                <c:pt idx="11479">
                  <c:v>11474</c:v>
                </c:pt>
                <c:pt idx="11480">
                  <c:v>11475</c:v>
                </c:pt>
                <c:pt idx="11481">
                  <c:v>11476</c:v>
                </c:pt>
                <c:pt idx="11482">
                  <c:v>11477</c:v>
                </c:pt>
                <c:pt idx="11483">
                  <c:v>11478</c:v>
                </c:pt>
                <c:pt idx="11484">
                  <c:v>11479</c:v>
                </c:pt>
                <c:pt idx="11485">
                  <c:v>11480</c:v>
                </c:pt>
                <c:pt idx="11486">
                  <c:v>11481</c:v>
                </c:pt>
                <c:pt idx="11487">
                  <c:v>11482</c:v>
                </c:pt>
                <c:pt idx="11488">
                  <c:v>11483</c:v>
                </c:pt>
                <c:pt idx="11489">
                  <c:v>11484</c:v>
                </c:pt>
                <c:pt idx="11490">
                  <c:v>11485</c:v>
                </c:pt>
                <c:pt idx="11491">
                  <c:v>11486</c:v>
                </c:pt>
                <c:pt idx="11492">
                  <c:v>11487</c:v>
                </c:pt>
                <c:pt idx="11493">
                  <c:v>11488</c:v>
                </c:pt>
                <c:pt idx="11494">
                  <c:v>11489</c:v>
                </c:pt>
                <c:pt idx="11495">
                  <c:v>11490</c:v>
                </c:pt>
                <c:pt idx="11496">
                  <c:v>11491</c:v>
                </c:pt>
                <c:pt idx="11497">
                  <c:v>11492</c:v>
                </c:pt>
                <c:pt idx="11498">
                  <c:v>11493</c:v>
                </c:pt>
                <c:pt idx="11499">
                  <c:v>11494</c:v>
                </c:pt>
                <c:pt idx="11500">
                  <c:v>11495</c:v>
                </c:pt>
                <c:pt idx="11501">
                  <c:v>11496</c:v>
                </c:pt>
                <c:pt idx="11502">
                  <c:v>11497</c:v>
                </c:pt>
                <c:pt idx="11503">
                  <c:v>11498</c:v>
                </c:pt>
                <c:pt idx="11504">
                  <c:v>11499</c:v>
                </c:pt>
                <c:pt idx="11505">
                  <c:v>11500</c:v>
                </c:pt>
                <c:pt idx="11506">
                  <c:v>11501</c:v>
                </c:pt>
                <c:pt idx="11507">
                  <c:v>11502</c:v>
                </c:pt>
                <c:pt idx="11508">
                  <c:v>11503</c:v>
                </c:pt>
                <c:pt idx="11509">
                  <c:v>11504</c:v>
                </c:pt>
                <c:pt idx="11510">
                  <c:v>11505</c:v>
                </c:pt>
                <c:pt idx="11511">
                  <c:v>11506</c:v>
                </c:pt>
                <c:pt idx="11512">
                  <c:v>11507</c:v>
                </c:pt>
                <c:pt idx="11513">
                  <c:v>11508</c:v>
                </c:pt>
                <c:pt idx="11514">
                  <c:v>11509</c:v>
                </c:pt>
                <c:pt idx="11515">
                  <c:v>11510</c:v>
                </c:pt>
                <c:pt idx="11516">
                  <c:v>11511</c:v>
                </c:pt>
                <c:pt idx="11517">
                  <c:v>11512</c:v>
                </c:pt>
                <c:pt idx="11518">
                  <c:v>11513</c:v>
                </c:pt>
                <c:pt idx="11519">
                  <c:v>11514</c:v>
                </c:pt>
                <c:pt idx="11520">
                  <c:v>11515</c:v>
                </c:pt>
                <c:pt idx="11521">
                  <c:v>11516</c:v>
                </c:pt>
                <c:pt idx="11522">
                  <c:v>11517</c:v>
                </c:pt>
                <c:pt idx="11523">
                  <c:v>11518</c:v>
                </c:pt>
                <c:pt idx="11524">
                  <c:v>11519</c:v>
                </c:pt>
                <c:pt idx="11525">
                  <c:v>11520</c:v>
                </c:pt>
                <c:pt idx="11526">
                  <c:v>11521</c:v>
                </c:pt>
                <c:pt idx="11527">
                  <c:v>11522</c:v>
                </c:pt>
                <c:pt idx="11528">
                  <c:v>11523</c:v>
                </c:pt>
                <c:pt idx="11529">
                  <c:v>11524</c:v>
                </c:pt>
                <c:pt idx="11530">
                  <c:v>11525</c:v>
                </c:pt>
                <c:pt idx="11531">
                  <c:v>11526</c:v>
                </c:pt>
                <c:pt idx="11532">
                  <c:v>11527</c:v>
                </c:pt>
                <c:pt idx="11533">
                  <c:v>11528</c:v>
                </c:pt>
                <c:pt idx="11534">
                  <c:v>11529</c:v>
                </c:pt>
                <c:pt idx="11535">
                  <c:v>11530</c:v>
                </c:pt>
                <c:pt idx="11536">
                  <c:v>11531</c:v>
                </c:pt>
                <c:pt idx="11537">
                  <c:v>11532</c:v>
                </c:pt>
                <c:pt idx="11538">
                  <c:v>11533</c:v>
                </c:pt>
                <c:pt idx="11539">
                  <c:v>11534</c:v>
                </c:pt>
                <c:pt idx="11540">
                  <c:v>11535</c:v>
                </c:pt>
                <c:pt idx="11541">
                  <c:v>11536</c:v>
                </c:pt>
                <c:pt idx="11542">
                  <c:v>11537</c:v>
                </c:pt>
                <c:pt idx="11543">
                  <c:v>11538</c:v>
                </c:pt>
                <c:pt idx="11544">
                  <c:v>11539</c:v>
                </c:pt>
                <c:pt idx="11545">
                  <c:v>11540</c:v>
                </c:pt>
                <c:pt idx="11546">
                  <c:v>11541</c:v>
                </c:pt>
                <c:pt idx="11547">
                  <c:v>11542</c:v>
                </c:pt>
                <c:pt idx="11548">
                  <c:v>11543</c:v>
                </c:pt>
                <c:pt idx="11549">
                  <c:v>11544</c:v>
                </c:pt>
                <c:pt idx="11550">
                  <c:v>11545</c:v>
                </c:pt>
                <c:pt idx="11551">
                  <c:v>11546</c:v>
                </c:pt>
                <c:pt idx="11552">
                  <c:v>11547</c:v>
                </c:pt>
                <c:pt idx="11553">
                  <c:v>11548</c:v>
                </c:pt>
                <c:pt idx="11554">
                  <c:v>11549</c:v>
                </c:pt>
                <c:pt idx="11555">
                  <c:v>11550</c:v>
                </c:pt>
                <c:pt idx="11556">
                  <c:v>11551</c:v>
                </c:pt>
                <c:pt idx="11557">
                  <c:v>11552</c:v>
                </c:pt>
                <c:pt idx="11558">
                  <c:v>11553</c:v>
                </c:pt>
                <c:pt idx="11559">
                  <c:v>11554</c:v>
                </c:pt>
                <c:pt idx="11560">
                  <c:v>11555</c:v>
                </c:pt>
                <c:pt idx="11561">
                  <c:v>11556</c:v>
                </c:pt>
                <c:pt idx="11562">
                  <c:v>11557</c:v>
                </c:pt>
                <c:pt idx="11563">
                  <c:v>11558</c:v>
                </c:pt>
                <c:pt idx="11564">
                  <c:v>11559</c:v>
                </c:pt>
                <c:pt idx="11565">
                  <c:v>11560</c:v>
                </c:pt>
                <c:pt idx="11566">
                  <c:v>11561</c:v>
                </c:pt>
                <c:pt idx="11567">
                  <c:v>11562</c:v>
                </c:pt>
                <c:pt idx="11568">
                  <c:v>11563</c:v>
                </c:pt>
                <c:pt idx="11569">
                  <c:v>11564</c:v>
                </c:pt>
                <c:pt idx="11570">
                  <c:v>11565</c:v>
                </c:pt>
                <c:pt idx="11571">
                  <c:v>11566</c:v>
                </c:pt>
                <c:pt idx="11572">
                  <c:v>11567</c:v>
                </c:pt>
                <c:pt idx="11573">
                  <c:v>11568</c:v>
                </c:pt>
                <c:pt idx="11574">
                  <c:v>11569</c:v>
                </c:pt>
                <c:pt idx="11575">
                  <c:v>11570</c:v>
                </c:pt>
                <c:pt idx="11576">
                  <c:v>11571</c:v>
                </c:pt>
                <c:pt idx="11577">
                  <c:v>11572</c:v>
                </c:pt>
                <c:pt idx="11578">
                  <c:v>11573</c:v>
                </c:pt>
                <c:pt idx="11579">
                  <c:v>11574</c:v>
                </c:pt>
                <c:pt idx="11580">
                  <c:v>11575</c:v>
                </c:pt>
                <c:pt idx="11581">
                  <c:v>11576</c:v>
                </c:pt>
                <c:pt idx="11582">
                  <c:v>11577</c:v>
                </c:pt>
                <c:pt idx="11583">
                  <c:v>11578</c:v>
                </c:pt>
                <c:pt idx="11584">
                  <c:v>11579</c:v>
                </c:pt>
                <c:pt idx="11585">
                  <c:v>11580</c:v>
                </c:pt>
                <c:pt idx="11586">
                  <c:v>11581</c:v>
                </c:pt>
                <c:pt idx="11587">
                  <c:v>11582</c:v>
                </c:pt>
                <c:pt idx="11588">
                  <c:v>11583</c:v>
                </c:pt>
                <c:pt idx="11589">
                  <c:v>11584</c:v>
                </c:pt>
                <c:pt idx="11590">
                  <c:v>11585</c:v>
                </c:pt>
                <c:pt idx="11591">
                  <c:v>11586</c:v>
                </c:pt>
                <c:pt idx="11592">
                  <c:v>11587</c:v>
                </c:pt>
                <c:pt idx="11593">
                  <c:v>11588</c:v>
                </c:pt>
                <c:pt idx="11594">
                  <c:v>11589</c:v>
                </c:pt>
                <c:pt idx="11595">
                  <c:v>11590</c:v>
                </c:pt>
                <c:pt idx="11596">
                  <c:v>11591</c:v>
                </c:pt>
                <c:pt idx="11597">
                  <c:v>11592</c:v>
                </c:pt>
                <c:pt idx="11598">
                  <c:v>11593</c:v>
                </c:pt>
                <c:pt idx="11599">
                  <c:v>11594</c:v>
                </c:pt>
                <c:pt idx="11600">
                  <c:v>11595</c:v>
                </c:pt>
                <c:pt idx="11601">
                  <c:v>11596</c:v>
                </c:pt>
                <c:pt idx="11602">
                  <c:v>11597</c:v>
                </c:pt>
                <c:pt idx="11603">
                  <c:v>11598</c:v>
                </c:pt>
                <c:pt idx="11604">
                  <c:v>11599</c:v>
                </c:pt>
                <c:pt idx="11605">
                  <c:v>11600</c:v>
                </c:pt>
                <c:pt idx="11606">
                  <c:v>11601</c:v>
                </c:pt>
                <c:pt idx="11607">
                  <c:v>11602</c:v>
                </c:pt>
                <c:pt idx="11608">
                  <c:v>11603</c:v>
                </c:pt>
                <c:pt idx="11609">
                  <c:v>11604</c:v>
                </c:pt>
                <c:pt idx="11610">
                  <c:v>11605</c:v>
                </c:pt>
                <c:pt idx="11611">
                  <c:v>11606</c:v>
                </c:pt>
                <c:pt idx="11612">
                  <c:v>11607</c:v>
                </c:pt>
                <c:pt idx="11613">
                  <c:v>11608</c:v>
                </c:pt>
                <c:pt idx="11614">
                  <c:v>11609</c:v>
                </c:pt>
                <c:pt idx="11615">
                  <c:v>11610</c:v>
                </c:pt>
                <c:pt idx="11616">
                  <c:v>11611</c:v>
                </c:pt>
                <c:pt idx="11617">
                  <c:v>11612</c:v>
                </c:pt>
                <c:pt idx="11618">
                  <c:v>11613</c:v>
                </c:pt>
                <c:pt idx="11619">
                  <c:v>11614</c:v>
                </c:pt>
                <c:pt idx="11620">
                  <c:v>11615</c:v>
                </c:pt>
                <c:pt idx="11621">
                  <c:v>11616</c:v>
                </c:pt>
                <c:pt idx="11622">
                  <c:v>11617</c:v>
                </c:pt>
                <c:pt idx="11623">
                  <c:v>11618</c:v>
                </c:pt>
                <c:pt idx="11624">
                  <c:v>11619</c:v>
                </c:pt>
                <c:pt idx="11625">
                  <c:v>11620</c:v>
                </c:pt>
                <c:pt idx="11626">
                  <c:v>11621</c:v>
                </c:pt>
                <c:pt idx="11627">
                  <c:v>11622</c:v>
                </c:pt>
                <c:pt idx="11628">
                  <c:v>11623</c:v>
                </c:pt>
                <c:pt idx="11629">
                  <c:v>11624</c:v>
                </c:pt>
                <c:pt idx="11630">
                  <c:v>11625</c:v>
                </c:pt>
                <c:pt idx="11631">
                  <c:v>11626</c:v>
                </c:pt>
                <c:pt idx="11632">
                  <c:v>11627</c:v>
                </c:pt>
                <c:pt idx="11633">
                  <c:v>11628</c:v>
                </c:pt>
                <c:pt idx="11634">
                  <c:v>11629</c:v>
                </c:pt>
                <c:pt idx="11635">
                  <c:v>11630</c:v>
                </c:pt>
                <c:pt idx="11636">
                  <c:v>11631</c:v>
                </c:pt>
                <c:pt idx="11637">
                  <c:v>11632</c:v>
                </c:pt>
                <c:pt idx="11638">
                  <c:v>11633</c:v>
                </c:pt>
                <c:pt idx="11639">
                  <c:v>11634</c:v>
                </c:pt>
                <c:pt idx="11640">
                  <c:v>11635</c:v>
                </c:pt>
                <c:pt idx="11641">
                  <c:v>11636</c:v>
                </c:pt>
                <c:pt idx="11642">
                  <c:v>11637</c:v>
                </c:pt>
                <c:pt idx="11643">
                  <c:v>11638</c:v>
                </c:pt>
                <c:pt idx="11644">
                  <c:v>11639</c:v>
                </c:pt>
                <c:pt idx="11645">
                  <c:v>11640</c:v>
                </c:pt>
                <c:pt idx="11646">
                  <c:v>11641</c:v>
                </c:pt>
                <c:pt idx="11647">
                  <c:v>11642</c:v>
                </c:pt>
                <c:pt idx="11648">
                  <c:v>11643</c:v>
                </c:pt>
                <c:pt idx="11649">
                  <c:v>11644</c:v>
                </c:pt>
                <c:pt idx="11650">
                  <c:v>11645</c:v>
                </c:pt>
                <c:pt idx="11651">
                  <c:v>11646</c:v>
                </c:pt>
                <c:pt idx="11652">
                  <c:v>11647</c:v>
                </c:pt>
                <c:pt idx="11653">
                  <c:v>11648</c:v>
                </c:pt>
                <c:pt idx="11654">
                  <c:v>11649</c:v>
                </c:pt>
                <c:pt idx="11655">
                  <c:v>11650</c:v>
                </c:pt>
                <c:pt idx="11656">
                  <c:v>11651</c:v>
                </c:pt>
                <c:pt idx="11657">
                  <c:v>11652</c:v>
                </c:pt>
                <c:pt idx="11658">
                  <c:v>11653</c:v>
                </c:pt>
                <c:pt idx="11659">
                  <c:v>11654</c:v>
                </c:pt>
                <c:pt idx="11660">
                  <c:v>11655</c:v>
                </c:pt>
                <c:pt idx="11661">
                  <c:v>11656</c:v>
                </c:pt>
                <c:pt idx="11662">
                  <c:v>11657</c:v>
                </c:pt>
                <c:pt idx="11663">
                  <c:v>11658</c:v>
                </c:pt>
                <c:pt idx="11664">
                  <c:v>11659</c:v>
                </c:pt>
                <c:pt idx="11665">
                  <c:v>11660</c:v>
                </c:pt>
                <c:pt idx="11666">
                  <c:v>11661</c:v>
                </c:pt>
                <c:pt idx="11667">
                  <c:v>11662</c:v>
                </c:pt>
                <c:pt idx="11668">
                  <c:v>11663</c:v>
                </c:pt>
                <c:pt idx="11669">
                  <c:v>11664</c:v>
                </c:pt>
                <c:pt idx="11670">
                  <c:v>11665</c:v>
                </c:pt>
                <c:pt idx="11671">
                  <c:v>11666</c:v>
                </c:pt>
                <c:pt idx="11672">
                  <c:v>11667</c:v>
                </c:pt>
                <c:pt idx="11673">
                  <c:v>11668</c:v>
                </c:pt>
                <c:pt idx="11674">
                  <c:v>11669</c:v>
                </c:pt>
                <c:pt idx="11675">
                  <c:v>11670</c:v>
                </c:pt>
                <c:pt idx="11676">
                  <c:v>11671</c:v>
                </c:pt>
                <c:pt idx="11677">
                  <c:v>11672</c:v>
                </c:pt>
                <c:pt idx="11678">
                  <c:v>11673</c:v>
                </c:pt>
                <c:pt idx="11679">
                  <c:v>11674</c:v>
                </c:pt>
                <c:pt idx="11680">
                  <c:v>11675</c:v>
                </c:pt>
                <c:pt idx="11681">
                  <c:v>11676</c:v>
                </c:pt>
                <c:pt idx="11682">
                  <c:v>11677</c:v>
                </c:pt>
                <c:pt idx="11683">
                  <c:v>11678</c:v>
                </c:pt>
                <c:pt idx="11684">
                  <c:v>11679</c:v>
                </c:pt>
                <c:pt idx="11685">
                  <c:v>11680</c:v>
                </c:pt>
                <c:pt idx="11686">
                  <c:v>11681</c:v>
                </c:pt>
                <c:pt idx="11687">
                  <c:v>11682</c:v>
                </c:pt>
                <c:pt idx="11688">
                  <c:v>11683</c:v>
                </c:pt>
                <c:pt idx="11689">
                  <c:v>11684</c:v>
                </c:pt>
                <c:pt idx="11690">
                  <c:v>11685</c:v>
                </c:pt>
                <c:pt idx="11691">
                  <c:v>11686</c:v>
                </c:pt>
                <c:pt idx="11692">
                  <c:v>11687</c:v>
                </c:pt>
                <c:pt idx="11693">
                  <c:v>11688</c:v>
                </c:pt>
                <c:pt idx="11694">
                  <c:v>11689</c:v>
                </c:pt>
                <c:pt idx="11695">
                  <c:v>11690</c:v>
                </c:pt>
                <c:pt idx="11696">
                  <c:v>11691</c:v>
                </c:pt>
                <c:pt idx="11697">
                  <c:v>11692</c:v>
                </c:pt>
                <c:pt idx="11698">
                  <c:v>11693</c:v>
                </c:pt>
                <c:pt idx="11699">
                  <c:v>11694</c:v>
                </c:pt>
                <c:pt idx="11700">
                  <c:v>11695</c:v>
                </c:pt>
                <c:pt idx="11701">
                  <c:v>11696</c:v>
                </c:pt>
                <c:pt idx="11702">
                  <c:v>11697</c:v>
                </c:pt>
                <c:pt idx="11703">
                  <c:v>11698</c:v>
                </c:pt>
                <c:pt idx="11704">
                  <c:v>11699</c:v>
                </c:pt>
                <c:pt idx="11705">
                  <c:v>11700</c:v>
                </c:pt>
                <c:pt idx="11706">
                  <c:v>11701</c:v>
                </c:pt>
                <c:pt idx="11707">
                  <c:v>11702</c:v>
                </c:pt>
                <c:pt idx="11708">
                  <c:v>11703</c:v>
                </c:pt>
                <c:pt idx="11709">
                  <c:v>11704</c:v>
                </c:pt>
                <c:pt idx="11710">
                  <c:v>11705</c:v>
                </c:pt>
                <c:pt idx="11711">
                  <c:v>11706</c:v>
                </c:pt>
                <c:pt idx="11712">
                  <c:v>11707</c:v>
                </c:pt>
                <c:pt idx="11713">
                  <c:v>11708</c:v>
                </c:pt>
                <c:pt idx="11714">
                  <c:v>11709</c:v>
                </c:pt>
                <c:pt idx="11715">
                  <c:v>11710</c:v>
                </c:pt>
                <c:pt idx="11716">
                  <c:v>11711</c:v>
                </c:pt>
                <c:pt idx="11717">
                  <c:v>11712</c:v>
                </c:pt>
                <c:pt idx="11718">
                  <c:v>11713</c:v>
                </c:pt>
                <c:pt idx="11719">
                  <c:v>11714</c:v>
                </c:pt>
                <c:pt idx="11720">
                  <c:v>11715</c:v>
                </c:pt>
                <c:pt idx="11721">
                  <c:v>11716</c:v>
                </c:pt>
                <c:pt idx="11722">
                  <c:v>11717</c:v>
                </c:pt>
                <c:pt idx="11723">
                  <c:v>11718</c:v>
                </c:pt>
                <c:pt idx="11724">
                  <c:v>11719</c:v>
                </c:pt>
                <c:pt idx="11725">
                  <c:v>11720</c:v>
                </c:pt>
                <c:pt idx="11726">
                  <c:v>11721</c:v>
                </c:pt>
                <c:pt idx="11727">
                  <c:v>11722</c:v>
                </c:pt>
                <c:pt idx="11728">
                  <c:v>11723</c:v>
                </c:pt>
                <c:pt idx="11729">
                  <c:v>11724</c:v>
                </c:pt>
                <c:pt idx="11730">
                  <c:v>11725</c:v>
                </c:pt>
                <c:pt idx="11731">
                  <c:v>11726</c:v>
                </c:pt>
                <c:pt idx="11732">
                  <c:v>11727</c:v>
                </c:pt>
                <c:pt idx="11733">
                  <c:v>11728</c:v>
                </c:pt>
                <c:pt idx="11734">
                  <c:v>11729</c:v>
                </c:pt>
                <c:pt idx="11735">
                  <c:v>11730</c:v>
                </c:pt>
                <c:pt idx="11736">
                  <c:v>11731</c:v>
                </c:pt>
                <c:pt idx="11737">
                  <c:v>11732</c:v>
                </c:pt>
                <c:pt idx="11738">
                  <c:v>11733</c:v>
                </c:pt>
                <c:pt idx="11739">
                  <c:v>11734</c:v>
                </c:pt>
                <c:pt idx="11740">
                  <c:v>11735</c:v>
                </c:pt>
                <c:pt idx="11741">
                  <c:v>11736</c:v>
                </c:pt>
                <c:pt idx="11742">
                  <c:v>11737</c:v>
                </c:pt>
                <c:pt idx="11743">
                  <c:v>11738</c:v>
                </c:pt>
                <c:pt idx="11744">
                  <c:v>11739</c:v>
                </c:pt>
                <c:pt idx="11745">
                  <c:v>11740</c:v>
                </c:pt>
                <c:pt idx="11746">
                  <c:v>11741</c:v>
                </c:pt>
                <c:pt idx="11747">
                  <c:v>11742</c:v>
                </c:pt>
                <c:pt idx="11748">
                  <c:v>11743</c:v>
                </c:pt>
                <c:pt idx="11749">
                  <c:v>11744</c:v>
                </c:pt>
                <c:pt idx="11750">
                  <c:v>11745</c:v>
                </c:pt>
                <c:pt idx="11751">
                  <c:v>11746</c:v>
                </c:pt>
                <c:pt idx="11752">
                  <c:v>11747</c:v>
                </c:pt>
                <c:pt idx="11753">
                  <c:v>11748</c:v>
                </c:pt>
                <c:pt idx="11754">
                  <c:v>11749</c:v>
                </c:pt>
                <c:pt idx="11755">
                  <c:v>11750</c:v>
                </c:pt>
                <c:pt idx="11756">
                  <c:v>11751</c:v>
                </c:pt>
                <c:pt idx="11757">
                  <c:v>11752</c:v>
                </c:pt>
                <c:pt idx="11758">
                  <c:v>11753</c:v>
                </c:pt>
                <c:pt idx="11759">
                  <c:v>11754</c:v>
                </c:pt>
                <c:pt idx="11760">
                  <c:v>11755</c:v>
                </c:pt>
                <c:pt idx="11761">
                  <c:v>11756</c:v>
                </c:pt>
                <c:pt idx="11762">
                  <c:v>11757</c:v>
                </c:pt>
                <c:pt idx="11763">
                  <c:v>11758</c:v>
                </c:pt>
                <c:pt idx="11764">
                  <c:v>11759</c:v>
                </c:pt>
                <c:pt idx="11765">
                  <c:v>11760</c:v>
                </c:pt>
                <c:pt idx="11766">
                  <c:v>11761</c:v>
                </c:pt>
                <c:pt idx="11767">
                  <c:v>11762</c:v>
                </c:pt>
                <c:pt idx="11768">
                  <c:v>11763</c:v>
                </c:pt>
                <c:pt idx="11769">
                  <c:v>11764</c:v>
                </c:pt>
                <c:pt idx="11770">
                  <c:v>11765</c:v>
                </c:pt>
                <c:pt idx="11771">
                  <c:v>11766</c:v>
                </c:pt>
                <c:pt idx="11772">
                  <c:v>11767</c:v>
                </c:pt>
                <c:pt idx="11773">
                  <c:v>11768</c:v>
                </c:pt>
                <c:pt idx="11774">
                  <c:v>11769</c:v>
                </c:pt>
                <c:pt idx="11775">
                  <c:v>11770</c:v>
                </c:pt>
                <c:pt idx="11776">
                  <c:v>11771</c:v>
                </c:pt>
                <c:pt idx="11777">
                  <c:v>11772</c:v>
                </c:pt>
                <c:pt idx="11778">
                  <c:v>11773</c:v>
                </c:pt>
                <c:pt idx="11779">
                  <c:v>11774</c:v>
                </c:pt>
                <c:pt idx="11780">
                  <c:v>11775</c:v>
                </c:pt>
                <c:pt idx="11781">
                  <c:v>11776</c:v>
                </c:pt>
                <c:pt idx="11782">
                  <c:v>11777</c:v>
                </c:pt>
                <c:pt idx="11783">
                  <c:v>11778</c:v>
                </c:pt>
                <c:pt idx="11784">
                  <c:v>11779</c:v>
                </c:pt>
                <c:pt idx="11785">
                  <c:v>11780</c:v>
                </c:pt>
                <c:pt idx="11786">
                  <c:v>11781</c:v>
                </c:pt>
                <c:pt idx="11787">
                  <c:v>11782</c:v>
                </c:pt>
                <c:pt idx="11788">
                  <c:v>11783</c:v>
                </c:pt>
                <c:pt idx="11789">
                  <c:v>11784</c:v>
                </c:pt>
                <c:pt idx="11790">
                  <c:v>11785</c:v>
                </c:pt>
                <c:pt idx="11791">
                  <c:v>11786</c:v>
                </c:pt>
                <c:pt idx="11792">
                  <c:v>11787</c:v>
                </c:pt>
                <c:pt idx="11793">
                  <c:v>11788</c:v>
                </c:pt>
                <c:pt idx="11794">
                  <c:v>11789</c:v>
                </c:pt>
                <c:pt idx="11795">
                  <c:v>11790</c:v>
                </c:pt>
                <c:pt idx="11796">
                  <c:v>11791</c:v>
                </c:pt>
                <c:pt idx="11797">
                  <c:v>11792</c:v>
                </c:pt>
                <c:pt idx="11798">
                  <c:v>11793</c:v>
                </c:pt>
                <c:pt idx="11799">
                  <c:v>11794</c:v>
                </c:pt>
                <c:pt idx="11800">
                  <c:v>11795</c:v>
                </c:pt>
                <c:pt idx="11801">
                  <c:v>11796</c:v>
                </c:pt>
                <c:pt idx="11802">
                  <c:v>11797</c:v>
                </c:pt>
                <c:pt idx="11803">
                  <c:v>11798</c:v>
                </c:pt>
                <c:pt idx="11804">
                  <c:v>11799</c:v>
                </c:pt>
                <c:pt idx="11805">
                  <c:v>11800</c:v>
                </c:pt>
                <c:pt idx="11806">
                  <c:v>11801</c:v>
                </c:pt>
                <c:pt idx="11807">
                  <c:v>11802</c:v>
                </c:pt>
                <c:pt idx="11808">
                  <c:v>11803</c:v>
                </c:pt>
                <c:pt idx="11809">
                  <c:v>11804</c:v>
                </c:pt>
                <c:pt idx="11810">
                  <c:v>11805</c:v>
                </c:pt>
                <c:pt idx="11811">
                  <c:v>11806</c:v>
                </c:pt>
                <c:pt idx="11812">
                  <c:v>11807</c:v>
                </c:pt>
                <c:pt idx="11813">
                  <c:v>11808</c:v>
                </c:pt>
                <c:pt idx="11814">
                  <c:v>11809</c:v>
                </c:pt>
                <c:pt idx="11815">
                  <c:v>11810</c:v>
                </c:pt>
                <c:pt idx="11816">
                  <c:v>11811</c:v>
                </c:pt>
                <c:pt idx="11817">
                  <c:v>11812</c:v>
                </c:pt>
                <c:pt idx="11818">
                  <c:v>11813</c:v>
                </c:pt>
                <c:pt idx="11819">
                  <c:v>11814</c:v>
                </c:pt>
                <c:pt idx="11820">
                  <c:v>11815</c:v>
                </c:pt>
                <c:pt idx="11821">
                  <c:v>11816</c:v>
                </c:pt>
                <c:pt idx="11822">
                  <c:v>11817</c:v>
                </c:pt>
                <c:pt idx="11823">
                  <c:v>11818</c:v>
                </c:pt>
                <c:pt idx="11824">
                  <c:v>11819</c:v>
                </c:pt>
                <c:pt idx="11825">
                  <c:v>11820</c:v>
                </c:pt>
                <c:pt idx="11826">
                  <c:v>11821</c:v>
                </c:pt>
                <c:pt idx="11827">
                  <c:v>11822</c:v>
                </c:pt>
                <c:pt idx="11828">
                  <c:v>11823</c:v>
                </c:pt>
                <c:pt idx="11829">
                  <c:v>11824</c:v>
                </c:pt>
                <c:pt idx="11830">
                  <c:v>11825</c:v>
                </c:pt>
                <c:pt idx="11831">
                  <c:v>11826</c:v>
                </c:pt>
                <c:pt idx="11832">
                  <c:v>11827</c:v>
                </c:pt>
                <c:pt idx="11833">
                  <c:v>11828</c:v>
                </c:pt>
                <c:pt idx="11834">
                  <c:v>11829</c:v>
                </c:pt>
                <c:pt idx="11835">
                  <c:v>11830</c:v>
                </c:pt>
                <c:pt idx="11836">
                  <c:v>11831</c:v>
                </c:pt>
                <c:pt idx="11837">
                  <c:v>11832</c:v>
                </c:pt>
                <c:pt idx="11838">
                  <c:v>11833</c:v>
                </c:pt>
                <c:pt idx="11839">
                  <c:v>11834</c:v>
                </c:pt>
                <c:pt idx="11840">
                  <c:v>11835</c:v>
                </c:pt>
                <c:pt idx="11841">
                  <c:v>11836</c:v>
                </c:pt>
                <c:pt idx="11842">
                  <c:v>11837</c:v>
                </c:pt>
                <c:pt idx="11843">
                  <c:v>11838</c:v>
                </c:pt>
                <c:pt idx="11844">
                  <c:v>11839</c:v>
                </c:pt>
                <c:pt idx="11845">
                  <c:v>11840</c:v>
                </c:pt>
                <c:pt idx="11846">
                  <c:v>11841</c:v>
                </c:pt>
                <c:pt idx="11847">
                  <c:v>11842</c:v>
                </c:pt>
                <c:pt idx="11848">
                  <c:v>11843</c:v>
                </c:pt>
                <c:pt idx="11849">
                  <c:v>11844</c:v>
                </c:pt>
                <c:pt idx="11850">
                  <c:v>11845</c:v>
                </c:pt>
                <c:pt idx="11851">
                  <c:v>11846</c:v>
                </c:pt>
                <c:pt idx="11852">
                  <c:v>11847</c:v>
                </c:pt>
                <c:pt idx="11853">
                  <c:v>11848</c:v>
                </c:pt>
                <c:pt idx="11854">
                  <c:v>11849</c:v>
                </c:pt>
                <c:pt idx="11855">
                  <c:v>11850</c:v>
                </c:pt>
                <c:pt idx="11856">
                  <c:v>11851</c:v>
                </c:pt>
                <c:pt idx="11857">
                  <c:v>11852</c:v>
                </c:pt>
                <c:pt idx="11858">
                  <c:v>11853</c:v>
                </c:pt>
                <c:pt idx="11859">
                  <c:v>11854</c:v>
                </c:pt>
                <c:pt idx="11860">
                  <c:v>11855</c:v>
                </c:pt>
                <c:pt idx="11861">
                  <c:v>11856</c:v>
                </c:pt>
                <c:pt idx="11862">
                  <c:v>11857</c:v>
                </c:pt>
                <c:pt idx="11863">
                  <c:v>11858</c:v>
                </c:pt>
                <c:pt idx="11864">
                  <c:v>11859</c:v>
                </c:pt>
                <c:pt idx="11865">
                  <c:v>11860</c:v>
                </c:pt>
                <c:pt idx="11866">
                  <c:v>11861</c:v>
                </c:pt>
                <c:pt idx="11867">
                  <c:v>11862</c:v>
                </c:pt>
                <c:pt idx="11868">
                  <c:v>11863</c:v>
                </c:pt>
                <c:pt idx="11869">
                  <c:v>11864</c:v>
                </c:pt>
                <c:pt idx="11870">
                  <c:v>11865</c:v>
                </c:pt>
                <c:pt idx="11871">
                  <c:v>11866</c:v>
                </c:pt>
                <c:pt idx="11872">
                  <c:v>11867</c:v>
                </c:pt>
                <c:pt idx="11873">
                  <c:v>11868</c:v>
                </c:pt>
                <c:pt idx="11874">
                  <c:v>11869</c:v>
                </c:pt>
                <c:pt idx="11875">
                  <c:v>11870</c:v>
                </c:pt>
                <c:pt idx="11876">
                  <c:v>11871</c:v>
                </c:pt>
                <c:pt idx="11877">
                  <c:v>11872</c:v>
                </c:pt>
                <c:pt idx="11878">
                  <c:v>11873</c:v>
                </c:pt>
                <c:pt idx="11879">
                  <c:v>11874</c:v>
                </c:pt>
                <c:pt idx="11880">
                  <c:v>11875</c:v>
                </c:pt>
                <c:pt idx="11881">
                  <c:v>11876</c:v>
                </c:pt>
                <c:pt idx="11882">
                  <c:v>11877</c:v>
                </c:pt>
                <c:pt idx="11883">
                  <c:v>11878</c:v>
                </c:pt>
                <c:pt idx="11884">
                  <c:v>11879</c:v>
                </c:pt>
                <c:pt idx="11885">
                  <c:v>11880</c:v>
                </c:pt>
                <c:pt idx="11886">
                  <c:v>11881</c:v>
                </c:pt>
                <c:pt idx="11887">
                  <c:v>11882</c:v>
                </c:pt>
                <c:pt idx="11888">
                  <c:v>11883</c:v>
                </c:pt>
                <c:pt idx="11889">
                  <c:v>11884</c:v>
                </c:pt>
                <c:pt idx="11890">
                  <c:v>11885</c:v>
                </c:pt>
                <c:pt idx="11891">
                  <c:v>11886</c:v>
                </c:pt>
                <c:pt idx="11892">
                  <c:v>11887</c:v>
                </c:pt>
                <c:pt idx="11893">
                  <c:v>11888</c:v>
                </c:pt>
                <c:pt idx="11894">
                  <c:v>11889</c:v>
                </c:pt>
                <c:pt idx="11895">
                  <c:v>11890</c:v>
                </c:pt>
                <c:pt idx="11896">
                  <c:v>11891</c:v>
                </c:pt>
                <c:pt idx="11897">
                  <c:v>11892</c:v>
                </c:pt>
                <c:pt idx="11898">
                  <c:v>11893</c:v>
                </c:pt>
                <c:pt idx="11899">
                  <c:v>11894</c:v>
                </c:pt>
                <c:pt idx="11900">
                  <c:v>11895</c:v>
                </c:pt>
                <c:pt idx="11901">
                  <c:v>11896</c:v>
                </c:pt>
                <c:pt idx="11902">
                  <c:v>11897</c:v>
                </c:pt>
                <c:pt idx="11903">
                  <c:v>11898</c:v>
                </c:pt>
                <c:pt idx="11904">
                  <c:v>11899</c:v>
                </c:pt>
                <c:pt idx="11905">
                  <c:v>11900</c:v>
                </c:pt>
                <c:pt idx="11906">
                  <c:v>11901</c:v>
                </c:pt>
                <c:pt idx="11907">
                  <c:v>11902</c:v>
                </c:pt>
                <c:pt idx="11908">
                  <c:v>11903</c:v>
                </c:pt>
                <c:pt idx="11909">
                  <c:v>11904</c:v>
                </c:pt>
                <c:pt idx="11910">
                  <c:v>11905</c:v>
                </c:pt>
                <c:pt idx="11911">
                  <c:v>11906</c:v>
                </c:pt>
                <c:pt idx="11912">
                  <c:v>11907</c:v>
                </c:pt>
                <c:pt idx="11913">
                  <c:v>11908</c:v>
                </c:pt>
                <c:pt idx="11914">
                  <c:v>11909</c:v>
                </c:pt>
                <c:pt idx="11915">
                  <c:v>11910</c:v>
                </c:pt>
                <c:pt idx="11916">
                  <c:v>11911</c:v>
                </c:pt>
                <c:pt idx="11917">
                  <c:v>11912</c:v>
                </c:pt>
                <c:pt idx="11918">
                  <c:v>11913</c:v>
                </c:pt>
                <c:pt idx="11919">
                  <c:v>11914</c:v>
                </c:pt>
                <c:pt idx="11920">
                  <c:v>11915</c:v>
                </c:pt>
                <c:pt idx="11921">
                  <c:v>11916</c:v>
                </c:pt>
                <c:pt idx="11922">
                  <c:v>11917</c:v>
                </c:pt>
                <c:pt idx="11923">
                  <c:v>11918</c:v>
                </c:pt>
                <c:pt idx="11924">
                  <c:v>11919</c:v>
                </c:pt>
                <c:pt idx="11925">
                  <c:v>11920</c:v>
                </c:pt>
                <c:pt idx="11926">
                  <c:v>11921</c:v>
                </c:pt>
                <c:pt idx="11927">
                  <c:v>11922</c:v>
                </c:pt>
                <c:pt idx="11928">
                  <c:v>11923</c:v>
                </c:pt>
                <c:pt idx="11929">
                  <c:v>11924</c:v>
                </c:pt>
                <c:pt idx="11930">
                  <c:v>11925</c:v>
                </c:pt>
                <c:pt idx="11931">
                  <c:v>11926</c:v>
                </c:pt>
                <c:pt idx="11932">
                  <c:v>11927</c:v>
                </c:pt>
                <c:pt idx="11933">
                  <c:v>11928</c:v>
                </c:pt>
                <c:pt idx="11934">
                  <c:v>11929</c:v>
                </c:pt>
                <c:pt idx="11935">
                  <c:v>11930</c:v>
                </c:pt>
                <c:pt idx="11936">
                  <c:v>11931</c:v>
                </c:pt>
                <c:pt idx="11937">
                  <c:v>11932</c:v>
                </c:pt>
                <c:pt idx="11938">
                  <c:v>11933</c:v>
                </c:pt>
                <c:pt idx="11939">
                  <c:v>11934</c:v>
                </c:pt>
                <c:pt idx="11940">
                  <c:v>11935</c:v>
                </c:pt>
                <c:pt idx="11941">
                  <c:v>11936</c:v>
                </c:pt>
                <c:pt idx="11942">
                  <c:v>11937</c:v>
                </c:pt>
                <c:pt idx="11943">
                  <c:v>11938</c:v>
                </c:pt>
                <c:pt idx="11944">
                  <c:v>11939</c:v>
                </c:pt>
                <c:pt idx="11945">
                  <c:v>11940</c:v>
                </c:pt>
                <c:pt idx="11946">
                  <c:v>11941</c:v>
                </c:pt>
                <c:pt idx="11947">
                  <c:v>11942</c:v>
                </c:pt>
                <c:pt idx="11948">
                  <c:v>11943</c:v>
                </c:pt>
                <c:pt idx="11949">
                  <c:v>11944</c:v>
                </c:pt>
                <c:pt idx="11950">
                  <c:v>11945</c:v>
                </c:pt>
                <c:pt idx="11951">
                  <c:v>11946</c:v>
                </c:pt>
                <c:pt idx="11952">
                  <c:v>11947</c:v>
                </c:pt>
                <c:pt idx="11953">
                  <c:v>11948</c:v>
                </c:pt>
                <c:pt idx="11954">
                  <c:v>11949</c:v>
                </c:pt>
                <c:pt idx="11955">
                  <c:v>11950</c:v>
                </c:pt>
                <c:pt idx="11956">
                  <c:v>11951</c:v>
                </c:pt>
                <c:pt idx="11957">
                  <c:v>11952</c:v>
                </c:pt>
                <c:pt idx="11958">
                  <c:v>11953</c:v>
                </c:pt>
                <c:pt idx="11959">
                  <c:v>11954</c:v>
                </c:pt>
                <c:pt idx="11960">
                  <c:v>11955</c:v>
                </c:pt>
                <c:pt idx="11961">
                  <c:v>11956</c:v>
                </c:pt>
                <c:pt idx="11962">
                  <c:v>11957</c:v>
                </c:pt>
                <c:pt idx="11963">
                  <c:v>11958</c:v>
                </c:pt>
                <c:pt idx="11964">
                  <c:v>11959</c:v>
                </c:pt>
                <c:pt idx="11965">
                  <c:v>11960</c:v>
                </c:pt>
                <c:pt idx="11966">
                  <c:v>11961</c:v>
                </c:pt>
                <c:pt idx="11967">
                  <c:v>11962</c:v>
                </c:pt>
                <c:pt idx="11968">
                  <c:v>11963</c:v>
                </c:pt>
                <c:pt idx="11969">
                  <c:v>11964</c:v>
                </c:pt>
                <c:pt idx="11970">
                  <c:v>11965</c:v>
                </c:pt>
                <c:pt idx="11971">
                  <c:v>11966</c:v>
                </c:pt>
                <c:pt idx="11972">
                  <c:v>11967</c:v>
                </c:pt>
                <c:pt idx="11973">
                  <c:v>11968</c:v>
                </c:pt>
                <c:pt idx="11974">
                  <c:v>11969</c:v>
                </c:pt>
                <c:pt idx="11975">
                  <c:v>11970</c:v>
                </c:pt>
                <c:pt idx="11976">
                  <c:v>11971</c:v>
                </c:pt>
                <c:pt idx="11977">
                  <c:v>11972</c:v>
                </c:pt>
                <c:pt idx="11978">
                  <c:v>11973</c:v>
                </c:pt>
                <c:pt idx="11979">
                  <c:v>11974</c:v>
                </c:pt>
                <c:pt idx="11980">
                  <c:v>11975</c:v>
                </c:pt>
                <c:pt idx="11981">
                  <c:v>11976</c:v>
                </c:pt>
                <c:pt idx="11982">
                  <c:v>11977</c:v>
                </c:pt>
                <c:pt idx="11983">
                  <c:v>11978</c:v>
                </c:pt>
                <c:pt idx="11984">
                  <c:v>11979</c:v>
                </c:pt>
                <c:pt idx="11985">
                  <c:v>11980</c:v>
                </c:pt>
                <c:pt idx="11986">
                  <c:v>11981</c:v>
                </c:pt>
                <c:pt idx="11987">
                  <c:v>11982</c:v>
                </c:pt>
                <c:pt idx="11988">
                  <c:v>11983</c:v>
                </c:pt>
                <c:pt idx="11989">
                  <c:v>11984</c:v>
                </c:pt>
                <c:pt idx="11990">
                  <c:v>11985</c:v>
                </c:pt>
                <c:pt idx="11991">
                  <c:v>11986</c:v>
                </c:pt>
                <c:pt idx="11992">
                  <c:v>11987</c:v>
                </c:pt>
                <c:pt idx="11993">
                  <c:v>11988</c:v>
                </c:pt>
                <c:pt idx="11994">
                  <c:v>11989</c:v>
                </c:pt>
                <c:pt idx="11995">
                  <c:v>11990</c:v>
                </c:pt>
                <c:pt idx="11996">
                  <c:v>11991</c:v>
                </c:pt>
                <c:pt idx="11997">
                  <c:v>11992</c:v>
                </c:pt>
                <c:pt idx="11998">
                  <c:v>11993</c:v>
                </c:pt>
                <c:pt idx="11999">
                  <c:v>11994</c:v>
                </c:pt>
                <c:pt idx="12000">
                  <c:v>11995</c:v>
                </c:pt>
                <c:pt idx="12001">
                  <c:v>11996</c:v>
                </c:pt>
                <c:pt idx="12002">
                  <c:v>11997</c:v>
                </c:pt>
                <c:pt idx="12003">
                  <c:v>11998</c:v>
                </c:pt>
                <c:pt idx="12004">
                  <c:v>11999</c:v>
                </c:pt>
                <c:pt idx="12005">
                  <c:v>12000</c:v>
                </c:pt>
                <c:pt idx="12006">
                  <c:v>12001</c:v>
                </c:pt>
                <c:pt idx="12007">
                  <c:v>12002</c:v>
                </c:pt>
                <c:pt idx="12008">
                  <c:v>12003</c:v>
                </c:pt>
                <c:pt idx="12009">
                  <c:v>12004</c:v>
                </c:pt>
                <c:pt idx="12010">
                  <c:v>12005</c:v>
                </c:pt>
                <c:pt idx="12011">
                  <c:v>12006</c:v>
                </c:pt>
                <c:pt idx="12012">
                  <c:v>12007</c:v>
                </c:pt>
                <c:pt idx="12013">
                  <c:v>12008</c:v>
                </c:pt>
                <c:pt idx="12014">
                  <c:v>12009</c:v>
                </c:pt>
                <c:pt idx="12015">
                  <c:v>12010</c:v>
                </c:pt>
                <c:pt idx="12016">
                  <c:v>12011</c:v>
                </c:pt>
                <c:pt idx="12017">
                  <c:v>12012</c:v>
                </c:pt>
                <c:pt idx="12018">
                  <c:v>12013</c:v>
                </c:pt>
                <c:pt idx="12019">
                  <c:v>12014</c:v>
                </c:pt>
                <c:pt idx="12020">
                  <c:v>12015</c:v>
                </c:pt>
                <c:pt idx="12021">
                  <c:v>12016</c:v>
                </c:pt>
                <c:pt idx="12022">
                  <c:v>12017</c:v>
                </c:pt>
                <c:pt idx="12023">
                  <c:v>12018</c:v>
                </c:pt>
                <c:pt idx="12024">
                  <c:v>12019</c:v>
                </c:pt>
                <c:pt idx="12025">
                  <c:v>12020</c:v>
                </c:pt>
                <c:pt idx="12026">
                  <c:v>12021</c:v>
                </c:pt>
                <c:pt idx="12027">
                  <c:v>12022</c:v>
                </c:pt>
                <c:pt idx="12028">
                  <c:v>12023</c:v>
                </c:pt>
                <c:pt idx="12029">
                  <c:v>12024</c:v>
                </c:pt>
                <c:pt idx="12030">
                  <c:v>12025</c:v>
                </c:pt>
                <c:pt idx="12031">
                  <c:v>12026</c:v>
                </c:pt>
                <c:pt idx="12032">
                  <c:v>12027</c:v>
                </c:pt>
                <c:pt idx="12033">
                  <c:v>12028</c:v>
                </c:pt>
                <c:pt idx="12034">
                  <c:v>12029</c:v>
                </c:pt>
                <c:pt idx="12035">
                  <c:v>12030</c:v>
                </c:pt>
                <c:pt idx="12036">
                  <c:v>12031</c:v>
                </c:pt>
                <c:pt idx="12037">
                  <c:v>12032</c:v>
                </c:pt>
                <c:pt idx="12038">
                  <c:v>12033</c:v>
                </c:pt>
                <c:pt idx="12039">
                  <c:v>12034</c:v>
                </c:pt>
                <c:pt idx="12040">
                  <c:v>12035</c:v>
                </c:pt>
                <c:pt idx="12041">
                  <c:v>12036</c:v>
                </c:pt>
                <c:pt idx="12042">
                  <c:v>12037</c:v>
                </c:pt>
                <c:pt idx="12043">
                  <c:v>12038</c:v>
                </c:pt>
                <c:pt idx="12044">
                  <c:v>12039</c:v>
                </c:pt>
                <c:pt idx="12045">
                  <c:v>12040</c:v>
                </c:pt>
                <c:pt idx="12046">
                  <c:v>12041</c:v>
                </c:pt>
                <c:pt idx="12047">
                  <c:v>12042</c:v>
                </c:pt>
                <c:pt idx="12048">
                  <c:v>12043</c:v>
                </c:pt>
                <c:pt idx="12049">
                  <c:v>12044</c:v>
                </c:pt>
                <c:pt idx="12050">
                  <c:v>12045</c:v>
                </c:pt>
                <c:pt idx="12051">
                  <c:v>12046</c:v>
                </c:pt>
                <c:pt idx="12052">
                  <c:v>12047</c:v>
                </c:pt>
                <c:pt idx="12053">
                  <c:v>12048</c:v>
                </c:pt>
                <c:pt idx="12054">
                  <c:v>12049</c:v>
                </c:pt>
                <c:pt idx="12055">
                  <c:v>12050</c:v>
                </c:pt>
                <c:pt idx="12056">
                  <c:v>12051</c:v>
                </c:pt>
                <c:pt idx="12057">
                  <c:v>12052</c:v>
                </c:pt>
                <c:pt idx="12058">
                  <c:v>12053</c:v>
                </c:pt>
                <c:pt idx="12059">
                  <c:v>12054</c:v>
                </c:pt>
                <c:pt idx="12060">
                  <c:v>12055</c:v>
                </c:pt>
                <c:pt idx="12061">
                  <c:v>12056</c:v>
                </c:pt>
                <c:pt idx="12062">
                  <c:v>12057</c:v>
                </c:pt>
                <c:pt idx="12063">
                  <c:v>12058</c:v>
                </c:pt>
                <c:pt idx="12064">
                  <c:v>12059</c:v>
                </c:pt>
                <c:pt idx="12065">
                  <c:v>12060</c:v>
                </c:pt>
                <c:pt idx="12066">
                  <c:v>12061</c:v>
                </c:pt>
                <c:pt idx="12067">
                  <c:v>12062</c:v>
                </c:pt>
                <c:pt idx="12068">
                  <c:v>12063</c:v>
                </c:pt>
                <c:pt idx="12069">
                  <c:v>12064</c:v>
                </c:pt>
                <c:pt idx="12070">
                  <c:v>12065</c:v>
                </c:pt>
                <c:pt idx="12071">
                  <c:v>12066</c:v>
                </c:pt>
                <c:pt idx="12072">
                  <c:v>12067</c:v>
                </c:pt>
                <c:pt idx="12073">
                  <c:v>12068</c:v>
                </c:pt>
                <c:pt idx="12074">
                  <c:v>12069</c:v>
                </c:pt>
                <c:pt idx="12075">
                  <c:v>12070</c:v>
                </c:pt>
                <c:pt idx="12076">
                  <c:v>12071</c:v>
                </c:pt>
                <c:pt idx="12077">
                  <c:v>12072</c:v>
                </c:pt>
                <c:pt idx="12078">
                  <c:v>12073</c:v>
                </c:pt>
                <c:pt idx="12079">
                  <c:v>12074</c:v>
                </c:pt>
                <c:pt idx="12080">
                  <c:v>12075</c:v>
                </c:pt>
                <c:pt idx="12081">
                  <c:v>12076</c:v>
                </c:pt>
                <c:pt idx="12082">
                  <c:v>12077</c:v>
                </c:pt>
                <c:pt idx="12083">
                  <c:v>12078</c:v>
                </c:pt>
                <c:pt idx="12084">
                  <c:v>12079</c:v>
                </c:pt>
                <c:pt idx="12085">
                  <c:v>12080</c:v>
                </c:pt>
                <c:pt idx="12086">
                  <c:v>12081</c:v>
                </c:pt>
                <c:pt idx="12087">
                  <c:v>12082</c:v>
                </c:pt>
                <c:pt idx="12088">
                  <c:v>12083</c:v>
                </c:pt>
                <c:pt idx="12089">
                  <c:v>12084</c:v>
                </c:pt>
                <c:pt idx="12090">
                  <c:v>12085</c:v>
                </c:pt>
                <c:pt idx="12091">
                  <c:v>12086</c:v>
                </c:pt>
                <c:pt idx="12092">
                  <c:v>12087</c:v>
                </c:pt>
                <c:pt idx="12093">
                  <c:v>12088</c:v>
                </c:pt>
                <c:pt idx="12094">
                  <c:v>12089</c:v>
                </c:pt>
                <c:pt idx="12095">
                  <c:v>12090</c:v>
                </c:pt>
                <c:pt idx="12096">
                  <c:v>12091</c:v>
                </c:pt>
                <c:pt idx="12097">
                  <c:v>12092</c:v>
                </c:pt>
                <c:pt idx="12098">
                  <c:v>12093</c:v>
                </c:pt>
                <c:pt idx="12099">
                  <c:v>12094</c:v>
                </c:pt>
                <c:pt idx="12100">
                  <c:v>12095</c:v>
                </c:pt>
                <c:pt idx="12101">
                  <c:v>12096</c:v>
                </c:pt>
                <c:pt idx="12102">
                  <c:v>12097</c:v>
                </c:pt>
                <c:pt idx="12103">
                  <c:v>12098</c:v>
                </c:pt>
                <c:pt idx="12104">
                  <c:v>12099</c:v>
                </c:pt>
                <c:pt idx="12105">
                  <c:v>12100</c:v>
                </c:pt>
                <c:pt idx="12106">
                  <c:v>12101</c:v>
                </c:pt>
                <c:pt idx="12107">
                  <c:v>12102</c:v>
                </c:pt>
                <c:pt idx="12108">
                  <c:v>12103</c:v>
                </c:pt>
                <c:pt idx="12109">
                  <c:v>12104</c:v>
                </c:pt>
                <c:pt idx="12110">
                  <c:v>12105</c:v>
                </c:pt>
                <c:pt idx="12111">
                  <c:v>12106</c:v>
                </c:pt>
                <c:pt idx="12112">
                  <c:v>12107</c:v>
                </c:pt>
                <c:pt idx="12113">
                  <c:v>12108</c:v>
                </c:pt>
                <c:pt idx="12114">
                  <c:v>12109</c:v>
                </c:pt>
                <c:pt idx="12115">
                  <c:v>12110</c:v>
                </c:pt>
                <c:pt idx="12116">
                  <c:v>12111</c:v>
                </c:pt>
                <c:pt idx="12117">
                  <c:v>12112</c:v>
                </c:pt>
                <c:pt idx="12118">
                  <c:v>12113</c:v>
                </c:pt>
                <c:pt idx="12119">
                  <c:v>12114</c:v>
                </c:pt>
                <c:pt idx="12120">
                  <c:v>12115</c:v>
                </c:pt>
                <c:pt idx="12121">
                  <c:v>12116</c:v>
                </c:pt>
                <c:pt idx="12122">
                  <c:v>12117</c:v>
                </c:pt>
                <c:pt idx="12123">
                  <c:v>12118</c:v>
                </c:pt>
                <c:pt idx="12124">
                  <c:v>12119</c:v>
                </c:pt>
                <c:pt idx="12125">
                  <c:v>12120</c:v>
                </c:pt>
                <c:pt idx="12126">
                  <c:v>12121</c:v>
                </c:pt>
                <c:pt idx="12127">
                  <c:v>12122</c:v>
                </c:pt>
                <c:pt idx="12128">
                  <c:v>12123</c:v>
                </c:pt>
                <c:pt idx="12129">
                  <c:v>12124</c:v>
                </c:pt>
                <c:pt idx="12130">
                  <c:v>12125</c:v>
                </c:pt>
                <c:pt idx="12131">
                  <c:v>12126</c:v>
                </c:pt>
                <c:pt idx="12132">
                  <c:v>12127</c:v>
                </c:pt>
                <c:pt idx="12133">
                  <c:v>12128</c:v>
                </c:pt>
                <c:pt idx="12134">
                  <c:v>12129</c:v>
                </c:pt>
                <c:pt idx="12135">
                  <c:v>12130</c:v>
                </c:pt>
                <c:pt idx="12136">
                  <c:v>12131</c:v>
                </c:pt>
                <c:pt idx="12137">
                  <c:v>12132</c:v>
                </c:pt>
                <c:pt idx="12138">
                  <c:v>12133</c:v>
                </c:pt>
                <c:pt idx="12139">
                  <c:v>12134</c:v>
                </c:pt>
                <c:pt idx="12140">
                  <c:v>12135</c:v>
                </c:pt>
                <c:pt idx="12141">
                  <c:v>12136</c:v>
                </c:pt>
                <c:pt idx="12142">
                  <c:v>12137</c:v>
                </c:pt>
                <c:pt idx="12143">
                  <c:v>12138</c:v>
                </c:pt>
                <c:pt idx="12144">
                  <c:v>12139</c:v>
                </c:pt>
                <c:pt idx="12145">
                  <c:v>12140</c:v>
                </c:pt>
                <c:pt idx="12146">
                  <c:v>12141</c:v>
                </c:pt>
                <c:pt idx="12147">
                  <c:v>12142</c:v>
                </c:pt>
                <c:pt idx="12148">
                  <c:v>12143</c:v>
                </c:pt>
                <c:pt idx="12149">
                  <c:v>12144</c:v>
                </c:pt>
                <c:pt idx="12150">
                  <c:v>12145</c:v>
                </c:pt>
                <c:pt idx="12151">
                  <c:v>12146</c:v>
                </c:pt>
                <c:pt idx="12152">
                  <c:v>12147</c:v>
                </c:pt>
                <c:pt idx="12153">
                  <c:v>12148</c:v>
                </c:pt>
                <c:pt idx="12154">
                  <c:v>12149</c:v>
                </c:pt>
                <c:pt idx="12155">
                  <c:v>12150</c:v>
                </c:pt>
                <c:pt idx="12156">
                  <c:v>12151</c:v>
                </c:pt>
                <c:pt idx="12157">
                  <c:v>12152</c:v>
                </c:pt>
                <c:pt idx="12158">
                  <c:v>12153</c:v>
                </c:pt>
                <c:pt idx="12159">
                  <c:v>12154</c:v>
                </c:pt>
                <c:pt idx="12160">
                  <c:v>12155</c:v>
                </c:pt>
                <c:pt idx="12161">
                  <c:v>12156</c:v>
                </c:pt>
                <c:pt idx="12162">
                  <c:v>12157</c:v>
                </c:pt>
                <c:pt idx="12163">
                  <c:v>12158</c:v>
                </c:pt>
                <c:pt idx="12164">
                  <c:v>12159</c:v>
                </c:pt>
                <c:pt idx="12165">
                  <c:v>12160</c:v>
                </c:pt>
                <c:pt idx="12166">
                  <c:v>12161</c:v>
                </c:pt>
                <c:pt idx="12167">
                  <c:v>12162</c:v>
                </c:pt>
                <c:pt idx="12168">
                  <c:v>12163</c:v>
                </c:pt>
                <c:pt idx="12169">
                  <c:v>12164</c:v>
                </c:pt>
                <c:pt idx="12170">
                  <c:v>12165</c:v>
                </c:pt>
                <c:pt idx="12171">
                  <c:v>12166</c:v>
                </c:pt>
                <c:pt idx="12172">
                  <c:v>12167</c:v>
                </c:pt>
                <c:pt idx="12173">
                  <c:v>12168</c:v>
                </c:pt>
                <c:pt idx="12174">
                  <c:v>12169</c:v>
                </c:pt>
                <c:pt idx="12175">
                  <c:v>12170</c:v>
                </c:pt>
                <c:pt idx="12176">
                  <c:v>12171</c:v>
                </c:pt>
                <c:pt idx="12177">
                  <c:v>12172</c:v>
                </c:pt>
                <c:pt idx="12178">
                  <c:v>12173</c:v>
                </c:pt>
                <c:pt idx="12179">
                  <c:v>12174</c:v>
                </c:pt>
                <c:pt idx="12180">
                  <c:v>12175</c:v>
                </c:pt>
                <c:pt idx="12181">
                  <c:v>12176</c:v>
                </c:pt>
                <c:pt idx="12182">
                  <c:v>12177</c:v>
                </c:pt>
                <c:pt idx="12183">
                  <c:v>12178</c:v>
                </c:pt>
                <c:pt idx="12184">
                  <c:v>12179</c:v>
                </c:pt>
                <c:pt idx="12185">
                  <c:v>12180</c:v>
                </c:pt>
                <c:pt idx="12186">
                  <c:v>12181</c:v>
                </c:pt>
                <c:pt idx="12187">
                  <c:v>12182</c:v>
                </c:pt>
                <c:pt idx="12188">
                  <c:v>12183</c:v>
                </c:pt>
                <c:pt idx="12189">
                  <c:v>12184</c:v>
                </c:pt>
                <c:pt idx="12190">
                  <c:v>12185</c:v>
                </c:pt>
                <c:pt idx="12191">
                  <c:v>12186</c:v>
                </c:pt>
                <c:pt idx="12192">
                  <c:v>12187</c:v>
                </c:pt>
                <c:pt idx="12193">
                  <c:v>12188</c:v>
                </c:pt>
                <c:pt idx="12194">
                  <c:v>12189</c:v>
                </c:pt>
                <c:pt idx="12195">
                  <c:v>12190</c:v>
                </c:pt>
                <c:pt idx="12196">
                  <c:v>12191</c:v>
                </c:pt>
                <c:pt idx="12197">
                  <c:v>12192</c:v>
                </c:pt>
                <c:pt idx="12198">
                  <c:v>12193</c:v>
                </c:pt>
                <c:pt idx="12199">
                  <c:v>12194</c:v>
                </c:pt>
                <c:pt idx="12200">
                  <c:v>12195</c:v>
                </c:pt>
                <c:pt idx="12201">
                  <c:v>12196</c:v>
                </c:pt>
                <c:pt idx="12202">
                  <c:v>12197</c:v>
                </c:pt>
                <c:pt idx="12203">
                  <c:v>12198</c:v>
                </c:pt>
                <c:pt idx="12204">
                  <c:v>12199</c:v>
                </c:pt>
                <c:pt idx="12205">
                  <c:v>12200</c:v>
                </c:pt>
                <c:pt idx="12206">
                  <c:v>12201</c:v>
                </c:pt>
                <c:pt idx="12207">
                  <c:v>12202</c:v>
                </c:pt>
                <c:pt idx="12208">
                  <c:v>12203</c:v>
                </c:pt>
                <c:pt idx="12209">
                  <c:v>12204</c:v>
                </c:pt>
                <c:pt idx="12210">
                  <c:v>12205</c:v>
                </c:pt>
                <c:pt idx="12211">
                  <c:v>12206</c:v>
                </c:pt>
                <c:pt idx="12212">
                  <c:v>12207</c:v>
                </c:pt>
                <c:pt idx="12213">
                  <c:v>12208</c:v>
                </c:pt>
                <c:pt idx="12214">
                  <c:v>12209</c:v>
                </c:pt>
                <c:pt idx="12215">
                  <c:v>12210</c:v>
                </c:pt>
                <c:pt idx="12216">
                  <c:v>12211</c:v>
                </c:pt>
                <c:pt idx="12217">
                  <c:v>12212</c:v>
                </c:pt>
                <c:pt idx="12218">
                  <c:v>12213</c:v>
                </c:pt>
                <c:pt idx="12219">
                  <c:v>12214</c:v>
                </c:pt>
                <c:pt idx="12220">
                  <c:v>12215</c:v>
                </c:pt>
                <c:pt idx="12221">
                  <c:v>12216</c:v>
                </c:pt>
                <c:pt idx="12222">
                  <c:v>12217</c:v>
                </c:pt>
                <c:pt idx="12223">
                  <c:v>12218</c:v>
                </c:pt>
                <c:pt idx="12224">
                  <c:v>12219</c:v>
                </c:pt>
                <c:pt idx="12225">
                  <c:v>12220</c:v>
                </c:pt>
                <c:pt idx="12226">
                  <c:v>12221</c:v>
                </c:pt>
                <c:pt idx="12227">
                  <c:v>12222</c:v>
                </c:pt>
                <c:pt idx="12228">
                  <c:v>12223</c:v>
                </c:pt>
                <c:pt idx="12229">
                  <c:v>12224</c:v>
                </c:pt>
                <c:pt idx="12230">
                  <c:v>12225</c:v>
                </c:pt>
                <c:pt idx="12231">
                  <c:v>12226</c:v>
                </c:pt>
                <c:pt idx="12232">
                  <c:v>12227</c:v>
                </c:pt>
                <c:pt idx="12233">
                  <c:v>12228</c:v>
                </c:pt>
                <c:pt idx="12234">
                  <c:v>12229</c:v>
                </c:pt>
                <c:pt idx="12235">
                  <c:v>12230</c:v>
                </c:pt>
                <c:pt idx="12236">
                  <c:v>12231</c:v>
                </c:pt>
                <c:pt idx="12237">
                  <c:v>12232</c:v>
                </c:pt>
                <c:pt idx="12238">
                  <c:v>12233</c:v>
                </c:pt>
                <c:pt idx="12239">
                  <c:v>12234</c:v>
                </c:pt>
                <c:pt idx="12240">
                  <c:v>12235</c:v>
                </c:pt>
                <c:pt idx="12241">
                  <c:v>12236</c:v>
                </c:pt>
                <c:pt idx="12242">
                  <c:v>12237</c:v>
                </c:pt>
                <c:pt idx="12243">
                  <c:v>12238</c:v>
                </c:pt>
                <c:pt idx="12244">
                  <c:v>12239</c:v>
                </c:pt>
                <c:pt idx="12245">
                  <c:v>12240</c:v>
                </c:pt>
                <c:pt idx="12246">
                  <c:v>12241</c:v>
                </c:pt>
                <c:pt idx="12247">
                  <c:v>12242</c:v>
                </c:pt>
                <c:pt idx="12248">
                  <c:v>12243</c:v>
                </c:pt>
                <c:pt idx="12249">
                  <c:v>12244</c:v>
                </c:pt>
                <c:pt idx="12250">
                  <c:v>12245</c:v>
                </c:pt>
                <c:pt idx="12251">
                  <c:v>12246</c:v>
                </c:pt>
                <c:pt idx="12252">
                  <c:v>12247</c:v>
                </c:pt>
                <c:pt idx="12253">
                  <c:v>12248</c:v>
                </c:pt>
                <c:pt idx="12254">
                  <c:v>12249</c:v>
                </c:pt>
                <c:pt idx="12255">
                  <c:v>12250</c:v>
                </c:pt>
                <c:pt idx="12256">
                  <c:v>12251</c:v>
                </c:pt>
                <c:pt idx="12257">
                  <c:v>12252</c:v>
                </c:pt>
                <c:pt idx="12258">
                  <c:v>12253</c:v>
                </c:pt>
                <c:pt idx="12259">
                  <c:v>12254</c:v>
                </c:pt>
                <c:pt idx="12260">
                  <c:v>12255</c:v>
                </c:pt>
                <c:pt idx="12261">
                  <c:v>12256</c:v>
                </c:pt>
                <c:pt idx="12262">
                  <c:v>12257</c:v>
                </c:pt>
                <c:pt idx="12263">
                  <c:v>12258</c:v>
                </c:pt>
                <c:pt idx="12264">
                  <c:v>12259</c:v>
                </c:pt>
                <c:pt idx="12265">
                  <c:v>12260</c:v>
                </c:pt>
                <c:pt idx="12266">
                  <c:v>12261</c:v>
                </c:pt>
                <c:pt idx="12267">
                  <c:v>12262</c:v>
                </c:pt>
                <c:pt idx="12268">
                  <c:v>12263</c:v>
                </c:pt>
                <c:pt idx="12269">
                  <c:v>12264</c:v>
                </c:pt>
                <c:pt idx="12270">
                  <c:v>12265</c:v>
                </c:pt>
                <c:pt idx="12271">
                  <c:v>12266</c:v>
                </c:pt>
                <c:pt idx="12272">
                  <c:v>12267</c:v>
                </c:pt>
                <c:pt idx="12273">
                  <c:v>12268</c:v>
                </c:pt>
                <c:pt idx="12274">
                  <c:v>12269</c:v>
                </c:pt>
                <c:pt idx="12275">
                  <c:v>12270</c:v>
                </c:pt>
                <c:pt idx="12276">
                  <c:v>12271</c:v>
                </c:pt>
                <c:pt idx="12277">
                  <c:v>12272</c:v>
                </c:pt>
                <c:pt idx="12278">
                  <c:v>12273</c:v>
                </c:pt>
                <c:pt idx="12279">
                  <c:v>12274</c:v>
                </c:pt>
                <c:pt idx="12280">
                  <c:v>12275</c:v>
                </c:pt>
                <c:pt idx="12281">
                  <c:v>12276</c:v>
                </c:pt>
                <c:pt idx="12282">
                  <c:v>12277</c:v>
                </c:pt>
                <c:pt idx="12283">
                  <c:v>12278</c:v>
                </c:pt>
                <c:pt idx="12284">
                  <c:v>12279</c:v>
                </c:pt>
                <c:pt idx="12285">
                  <c:v>12280</c:v>
                </c:pt>
                <c:pt idx="12286">
                  <c:v>12281</c:v>
                </c:pt>
                <c:pt idx="12287">
                  <c:v>12282</c:v>
                </c:pt>
                <c:pt idx="12288">
                  <c:v>12283</c:v>
                </c:pt>
                <c:pt idx="12289">
                  <c:v>12284</c:v>
                </c:pt>
                <c:pt idx="12290">
                  <c:v>12285</c:v>
                </c:pt>
                <c:pt idx="12291">
                  <c:v>12286</c:v>
                </c:pt>
                <c:pt idx="12292">
                  <c:v>12287</c:v>
                </c:pt>
                <c:pt idx="12293">
                  <c:v>12288</c:v>
                </c:pt>
                <c:pt idx="12294">
                  <c:v>12289</c:v>
                </c:pt>
                <c:pt idx="12295">
                  <c:v>12290</c:v>
                </c:pt>
                <c:pt idx="12296">
                  <c:v>12291</c:v>
                </c:pt>
                <c:pt idx="12297">
                  <c:v>12292</c:v>
                </c:pt>
                <c:pt idx="12298">
                  <c:v>12293</c:v>
                </c:pt>
                <c:pt idx="12299">
                  <c:v>12294</c:v>
                </c:pt>
                <c:pt idx="12300">
                  <c:v>12295</c:v>
                </c:pt>
                <c:pt idx="12301">
                  <c:v>12296</c:v>
                </c:pt>
                <c:pt idx="12302">
                  <c:v>12297</c:v>
                </c:pt>
                <c:pt idx="12303">
                  <c:v>12298</c:v>
                </c:pt>
                <c:pt idx="12304">
                  <c:v>12299</c:v>
                </c:pt>
                <c:pt idx="12305">
                  <c:v>12300</c:v>
                </c:pt>
                <c:pt idx="12306">
                  <c:v>12301</c:v>
                </c:pt>
                <c:pt idx="12307">
                  <c:v>12302</c:v>
                </c:pt>
                <c:pt idx="12308">
                  <c:v>12303</c:v>
                </c:pt>
                <c:pt idx="12309">
                  <c:v>12304</c:v>
                </c:pt>
                <c:pt idx="12310">
                  <c:v>12305</c:v>
                </c:pt>
                <c:pt idx="12311">
                  <c:v>12306</c:v>
                </c:pt>
                <c:pt idx="12312">
                  <c:v>12307</c:v>
                </c:pt>
                <c:pt idx="12313">
                  <c:v>12308</c:v>
                </c:pt>
                <c:pt idx="12314">
                  <c:v>12309</c:v>
                </c:pt>
                <c:pt idx="12315">
                  <c:v>12310</c:v>
                </c:pt>
                <c:pt idx="12316">
                  <c:v>12311</c:v>
                </c:pt>
                <c:pt idx="12317">
                  <c:v>12312</c:v>
                </c:pt>
                <c:pt idx="12318">
                  <c:v>12313</c:v>
                </c:pt>
                <c:pt idx="12319">
                  <c:v>12314</c:v>
                </c:pt>
                <c:pt idx="12320">
                  <c:v>12315</c:v>
                </c:pt>
                <c:pt idx="12321">
                  <c:v>12316</c:v>
                </c:pt>
                <c:pt idx="12322">
                  <c:v>12317</c:v>
                </c:pt>
                <c:pt idx="12323">
                  <c:v>12318</c:v>
                </c:pt>
                <c:pt idx="12324">
                  <c:v>12319</c:v>
                </c:pt>
                <c:pt idx="12325">
                  <c:v>12320</c:v>
                </c:pt>
                <c:pt idx="12326">
                  <c:v>12321</c:v>
                </c:pt>
                <c:pt idx="12327">
                  <c:v>12322</c:v>
                </c:pt>
                <c:pt idx="12328">
                  <c:v>12323</c:v>
                </c:pt>
                <c:pt idx="12329">
                  <c:v>12324</c:v>
                </c:pt>
                <c:pt idx="12330">
                  <c:v>12325</c:v>
                </c:pt>
                <c:pt idx="12331">
                  <c:v>12326</c:v>
                </c:pt>
                <c:pt idx="12332">
                  <c:v>12327</c:v>
                </c:pt>
                <c:pt idx="12333">
                  <c:v>12328</c:v>
                </c:pt>
                <c:pt idx="12334">
                  <c:v>12329</c:v>
                </c:pt>
                <c:pt idx="12335">
                  <c:v>12330</c:v>
                </c:pt>
                <c:pt idx="12336">
                  <c:v>12331</c:v>
                </c:pt>
                <c:pt idx="12337">
                  <c:v>12332</c:v>
                </c:pt>
                <c:pt idx="12338">
                  <c:v>12333</c:v>
                </c:pt>
                <c:pt idx="12339">
                  <c:v>12334</c:v>
                </c:pt>
                <c:pt idx="12340">
                  <c:v>12335</c:v>
                </c:pt>
                <c:pt idx="12341">
                  <c:v>12336</c:v>
                </c:pt>
                <c:pt idx="12342">
                  <c:v>12337</c:v>
                </c:pt>
                <c:pt idx="12343">
                  <c:v>12338</c:v>
                </c:pt>
                <c:pt idx="12344">
                  <c:v>12339</c:v>
                </c:pt>
                <c:pt idx="12345">
                  <c:v>12340</c:v>
                </c:pt>
                <c:pt idx="12346">
                  <c:v>12341</c:v>
                </c:pt>
                <c:pt idx="12347">
                  <c:v>12342</c:v>
                </c:pt>
                <c:pt idx="12348">
                  <c:v>12343</c:v>
                </c:pt>
                <c:pt idx="12349">
                  <c:v>12344</c:v>
                </c:pt>
                <c:pt idx="12350">
                  <c:v>12345</c:v>
                </c:pt>
                <c:pt idx="12351">
                  <c:v>12346</c:v>
                </c:pt>
                <c:pt idx="12352">
                  <c:v>12347</c:v>
                </c:pt>
                <c:pt idx="12353">
                  <c:v>12348</c:v>
                </c:pt>
                <c:pt idx="12354">
                  <c:v>12349</c:v>
                </c:pt>
                <c:pt idx="12355">
                  <c:v>12350</c:v>
                </c:pt>
                <c:pt idx="12356">
                  <c:v>12351</c:v>
                </c:pt>
                <c:pt idx="12357">
                  <c:v>12352</c:v>
                </c:pt>
                <c:pt idx="12358">
                  <c:v>12353</c:v>
                </c:pt>
                <c:pt idx="12359">
                  <c:v>12354</c:v>
                </c:pt>
                <c:pt idx="12360">
                  <c:v>12355</c:v>
                </c:pt>
                <c:pt idx="12361">
                  <c:v>12356</c:v>
                </c:pt>
                <c:pt idx="12362">
                  <c:v>12357</c:v>
                </c:pt>
                <c:pt idx="12363">
                  <c:v>12358</c:v>
                </c:pt>
                <c:pt idx="12364">
                  <c:v>12359</c:v>
                </c:pt>
                <c:pt idx="12365">
                  <c:v>12360</c:v>
                </c:pt>
                <c:pt idx="12366">
                  <c:v>12361</c:v>
                </c:pt>
                <c:pt idx="12367">
                  <c:v>12362</c:v>
                </c:pt>
                <c:pt idx="12368">
                  <c:v>12363</c:v>
                </c:pt>
                <c:pt idx="12369">
                  <c:v>12364</c:v>
                </c:pt>
                <c:pt idx="12370">
                  <c:v>12365</c:v>
                </c:pt>
                <c:pt idx="12371">
                  <c:v>12366</c:v>
                </c:pt>
                <c:pt idx="12372">
                  <c:v>12367</c:v>
                </c:pt>
                <c:pt idx="12373">
                  <c:v>12368</c:v>
                </c:pt>
                <c:pt idx="12374">
                  <c:v>12369</c:v>
                </c:pt>
                <c:pt idx="12375">
                  <c:v>12370</c:v>
                </c:pt>
                <c:pt idx="12376">
                  <c:v>12371</c:v>
                </c:pt>
                <c:pt idx="12377">
                  <c:v>12372</c:v>
                </c:pt>
                <c:pt idx="12378">
                  <c:v>12373</c:v>
                </c:pt>
                <c:pt idx="12379">
                  <c:v>12374</c:v>
                </c:pt>
                <c:pt idx="12380">
                  <c:v>12375</c:v>
                </c:pt>
                <c:pt idx="12381">
                  <c:v>12376</c:v>
                </c:pt>
                <c:pt idx="12382">
                  <c:v>12377</c:v>
                </c:pt>
                <c:pt idx="12383">
                  <c:v>12378</c:v>
                </c:pt>
                <c:pt idx="12384">
                  <c:v>12379</c:v>
                </c:pt>
                <c:pt idx="12385">
                  <c:v>12380</c:v>
                </c:pt>
                <c:pt idx="12386">
                  <c:v>12381</c:v>
                </c:pt>
                <c:pt idx="12387">
                  <c:v>12382</c:v>
                </c:pt>
                <c:pt idx="12388">
                  <c:v>12383</c:v>
                </c:pt>
                <c:pt idx="12389">
                  <c:v>12384</c:v>
                </c:pt>
                <c:pt idx="12390">
                  <c:v>12385</c:v>
                </c:pt>
                <c:pt idx="12391">
                  <c:v>12386</c:v>
                </c:pt>
                <c:pt idx="12392">
                  <c:v>12387</c:v>
                </c:pt>
                <c:pt idx="12393">
                  <c:v>12388</c:v>
                </c:pt>
                <c:pt idx="12394">
                  <c:v>12389</c:v>
                </c:pt>
                <c:pt idx="12395">
                  <c:v>12390</c:v>
                </c:pt>
                <c:pt idx="12396">
                  <c:v>12391</c:v>
                </c:pt>
                <c:pt idx="12397">
                  <c:v>12392</c:v>
                </c:pt>
                <c:pt idx="12398">
                  <c:v>12393</c:v>
                </c:pt>
                <c:pt idx="12399">
                  <c:v>12394</c:v>
                </c:pt>
                <c:pt idx="12400">
                  <c:v>12395</c:v>
                </c:pt>
                <c:pt idx="12401">
                  <c:v>12396</c:v>
                </c:pt>
                <c:pt idx="12402">
                  <c:v>12397</c:v>
                </c:pt>
                <c:pt idx="12403">
                  <c:v>12398</c:v>
                </c:pt>
                <c:pt idx="12404">
                  <c:v>12399</c:v>
                </c:pt>
                <c:pt idx="12405">
                  <c:v>12400</c:v>
                </c:pt>
                <c:pt idx="12406">
                  <c:v>12401</c:v>
                </c:pt>
                <c:pt idx="12407">
                  <c:v>12402</c:v>
                </c:pt>
                <c:pt idx="12408">
                  <c:v>12403</c:v>
                </c:pt>
                <c:pt idx="12409">
                  <c:v>12404</c:v>
                </c:pt>
                <c:pt idx="12410">
                  <c:v>12405</c:v>
                </c:pt>
                <c:pt idx="12411">
                  <c:v>12406</c:v>
                </c:pt>
                <c:pt idx="12412">
                  <c:v>12407</c:v>
                </c:pt>
                <c:pt idx="12413">
                  <c:v>12408</c:v>
                </c:pt>
                <c:pt idx="12414">
                  <c:v>12409</c:v>
                </c:pt>
                <c:pt idx="12415">
                  <c:v>12410</c:v>
                </c:pt>
                <c:pt idx="12416">
                  <c:v>12411</c:v>
                </c:pt>
                <c:pt idx="12417">
                  <c:v>12412</c:v>
                </c:pt>
                <c:pt idx="12418">
                  <c:v>12413</c:v>
                </c:pt>
                <c:pt idx="12419">
                  <c:v>12414</c:v>
                </c:pt>
                <c:pt idx="12420">
                  <c:v>12415</c:v>
                </c:pt>
                <c:pt idx="12421">
                  <c:v>12416</c:v>
                </c:pt>
                <c:pt idx="12422">
                  <c:v>12417</c:v>
                </c:pt>
                <c:pt idx="12423">
                  <c:v>12418</c:v>
                </c:pt>
                <c:pt idx="12424">
                  <c:v>12419</c:v>
                </c:pt>
                <c:pt idx="12425">
                  <c:v>12420</c:v>
                </c:pt>
                <c:pt idx="12426">
                  <c:v>12421</c:v>
                </c:pt>
                <c:pt idx="12427">
                  <c:v>12422</c:v>
                </c:pt>
                <c:pt idx="12428">
                  <c:v>12423</c:v>
                </c:pt>
                <c:pt idx="12429">
                  <c:v>12424</c:v>
                </c:pt>
                <c:pt idx="12430">
                  <c:v>12425</c:v>
                </c:pt>
                <c:pt idx="12431">
                  <c:v>12426</c:v>
                </c:pt>
                <c:pt idx="12432">
                  <c:v>12427</c:v>
                </c:pt>
                <c:pt idx="12433">
                  <c:v>12428</c:v>
                </c:pt>
                <c:pt idx="12434">
                  <c:v>12429</c:v>
                </c:pt>
                <c:pt idx="12435">
                  <c:v>12430</c:v>
                </c:pt>
                <c:pt idx="12436">
                  <c:v>12431</c:v>
                </c:pt>
                <c:pt idx="12437">
                  <c:v>12432</c:v>
                </c:pt>
                <c:pt idx="12438">
                  <c:v>12433</c:v>
                </c:pt>
                <c:pt idx="12439">
                  <c:v>12434</c:v>
                </c:pt>
                <c:pt idx="12440">
                  <c:v>12435</c:v>
                </c:pt>
                <c:pt idx="12441">
                  <c:v>12436</c:v>
                </c:pt>
                <c:pt idx="12442">
                  <c:v>12437</c:v>
                </c:pt>
                <c:pt idx="12443">
                  <c:v>12438</c:v>
                </c:pt>
                <c:pt idx="12444">
                  <c:v>12439</c:v>
                </c:pt>
                <c:pt idx="12445">
                  <c:v>12440</c:v>
                </c:pt>
                <c:pt idx="12446">
                  <c:v>12441</c:v>
                </c:pt>
                <c:pt idx="12447">
                  <c:v>12442</c:v>
                </c:pt>
                <c:pt idx="12448">
                  <c:v>12443</c:v>
                </c:pt>
                <c:pt idx="12449">
                  <c:v>12444</c:v>
                </c:pt>
                <c:pt idx="12450">
                  <c:v>12445</c:v>
                </c:pt>
                <c:pt idx="12451">
                  <c:v>12446</c:v>
                </c:pt>
                <c:pt idx="12452">
                  <c:v>12447</c:v>
                </c:pt>
                <c:pt idx="12453">
                  <c:v>12448</c:v>
                </c:pt>
                <c:pt idx="12454">
                  <c:v>12449</c:v>
                </c:pt>
                <c:pt idx="12455">
                  <c:v>12450</c:v>
                </c:pt>
                <c:pt idx="12456">
                  <c:v>12451</c:v>
                </c:pt>
                <c:pt idx="12457">
                  <c:v>12452</c:v>
                </c:pt>
                <c:pt idx="12458">
                  <c:v>12453</c:v>
                </c:pt>
                <c:pt idx="12459">
                  <c:v>12454</c:v>
                </c:pt>
                <c:pt idx="12460">
                  <c:v>12455</c:v>
                </c:pt>
                <c:pt idx="12461">
                  <c:v>12456</c:v>
                </c:pt>
                <c:pt idx="12462">
                  <c:v>12457</c:v>
                </c:pt>
                <c:pt idx="12463">
                  <c:v>12458</c:v>
                </c:pt>
                <c:pt idx="12464">
                  <c:v>12459</c:v>
                </c:pt>
                <c:pt idx="12465">
                  <c:v>12460</c:v>
                </c:pt>
                <c:pt idx="12466">
                  <c:v>12461</c:v>
                </c:pt>
                <c:pt idx="12467">
                  <c:v>12462</c:v>
                </c:pt>
                <c:pt idx="12468">
                  <c:v>12463</c:v>
                </c:pt>
                <c:pt idx="12469">
                  <c:v>12464</c:v>
                </c:pt>
                <c:pt idx="12470">
                  <c:v>12465</c:v>
                </c:pt>
                <c:pt idx="12471">
                  <c:v>12466</c:v>
                </c:pt>
                <c:pt idx="12472">
                  <c:v>12467</c:v>
                </c:pt>
                <c:pt idx="12473">
                  <c:v>12468</c:v>
                </c:pt>
                <c:pt idx="12474">
                  <c:v>12469</c:v>
                </c:pt>
                <c:pt idx="12475">
                  <c:v>12470</c:v>
                </c:pt>
                <c:pt idx="12476">
                  <c:v>12471</c:v>
                </c:pt>
                <c:pt idx="12477">
                  <c:v>12472</c:v>
                </c:pt>
                <c:pt idx="12478">
                  <c:v>12473</c:v>
                </c:pt>
                <c:pt idx="12479">
                  <c:v>12474</c:v>
                </c:pt>
                <c:pt idx="12480">
                  <c:v>12475</c:v>
                </c:pt>
                <c:pt idx="12481">
                  <c:v>12476</c:v>
                </c:pt>
                <c:pt idx="12482">
                  <c:v>12477</c:v>
                </c:pt>
                <c:pt idx="12483">
                  <c:v>12478</c:v>
                </c:pt>
                <c:pt idx="12484">
                  <c:v>12479</c:v>
                </c:pt>
                <c:pt idx="12485">
                  <c:v>12480</c:v>
                </c:pt>
                <c:pt idx="12486">
                  <c:v>12481</c:v>
                </c:pt>
                <c:pt idx="12487">
                  <c:v>12482</c:v>
                </c:pt>
                <c:pt idx="12488">
                  <c:v>12483</c:v>
                </c:pt>
                <c:pt idx="12489">
                  <c:v>12484</c:v>
                </c:pt>
                <c:pt idx="12490">
                  <c:v>12485</c:v>
                </c:pt>
                <c:pt idx="12491">
                  <c:v>12486</c:v>
                </c:pt>
                <c:pt idx="12492">
                  <c:v>12487</c:v>
                </c:pt>
                <c:pt idx="12493">
                  <c:v>12488</c:v>
                </c:pt>
                <c:pt idx="12494">
                  <c:v>12489</c:v>
                </c:pt>
                <c:pt idx="12495">
                  <c:v>12490</c:v>
                </c:pt>
                <c:pt idx="12496">
                  <c:v>12491</c:v>
                </c:pt>
                <c:pt idx="12497">
                  <c:v>12492</c:v>
                </c:pt>
                <c:pt idx="12498">
                  <c:v>12493</c:v>
                </c:pt>
                <c:pt idx="12499">
                  <c:v>12494</c:v>
                </c:pt>
                <c:pt idx="12500">
                  <c:v>12495</c:v>
                </c:pt>
                <c:pt idx="12501">
                  <c:v>12496</c:v>
                </c:pt>
                <c:pt idx="12502">
                  <c:v>12497</c:v>
                </c:pt>
                <c:pt idx="12503">
                  <c:v>12498</c:v>
                </c:pt>
                <c:pt idx="12504">
                  <c:v>12499</c:v>
                </c:pt>
                <c:pt idx="12505">
                  <c:v>12500</c:v>
                </c:pt>
                <c:pt idx="12506">
                  <c:v>12501</c:v>
                </c:pt>
                <c:pt idx="12507">
                  <c:v>12502</c:v>
                </c:pt>
                <c:pt idx="12508">
                  <c:v>12503</c:v>
                </c:pt>
                <c:pt idx="12509">
                  <c:v>12504</c:v>
                </c:pt>
                <c:pt idx="12510">
                  <c:v>12505</c:v>
                </c:pt>
                <c:pt idx="12511">
                  <c:v>12506</c:v>
                </c:pt>
                <c:pt idx="12512">
                  <c:v>12507</c:v>
                </c:pt>
                <c:pt idx="12513">
                  <c:v>12508</c:v>
                </c:pt>
                <c:pt idx="12514">
                  <c:v>12509</c:v>
                </c:pt>
                <c:pt idx="12515">
                  <c:v>12510</c:v>
                </c:pt>
                <c:pt idx="12516">
                  <c:v>12511</c:v>
                </c:pt>
                <c:pt idx="12517">
                  <c:v>12512</c:v>
                </c:pt>
                <c:pt idx="12518">
                  <c:v>12513</c:v>
                </c:pt>
                <c:pt idx="12519">
                  <c:v>12514</c:v>
                </c:pt>
                <c:pt idx="12520">
                  <c:v>12515</c:v>
                </c:pt>
                <c:pt idx="12521">
                  <c:v>12516</c:v>
                </c:pt>
                <c:pt idx="12522">
                  <c:v>12517</c:v>
                </c:pt>
                <c:pt idx="12523">
                  <c:v>12518</c:v>
                </c:pt>
                <c:pt idx="12524">
                  <c:v>12519</c:v>
                </c:pt>
                <c:pt idx="12525">
                  <c:v>12520</c:v>
                </c:pt>
                <c:pt idx="12526">
                  <c:v>12521</c:v>
                </c:pt>
                <c:pt idx="12527">
                  <c:v>12522</c:v>
                </c:pt>
                <c:pt idx="12528">
                  <c:v>12523</c:v>
                </c:pt>
                <c:pt idx="12529">
                  <c:v>12524</c:v>
                </c:pt>
                <c:pt idx="12530">
                  <c:v>12525</c:v>
                </c:pt>
                <c:pt idx="12531">
                  <c:v>12526</c:v>
                </c:pt>
                <c:pt idx="12532">
                  <c:v>12527</c:v>
                </c:pt>
                <c:pt idx="12533">
                  <c:v>12528</c:v>
                </c:pt>
                <c:pt idx="12534">
                  <c:v>12529</c:v>
                </c:pt>
                <c:pt idx="12535">
                  <c:v>12530</c:v>
                </c:pt>
                <c:pt idx="12536">
                  <c:v>12531</c:v>
                </c:pt>
                <c:pt idx="12537">
                  <c:v>12532</c:v>
                </c:pt>
                <c:pt idx="12538">
                  <c:v>12533</c:v>
                </c:pt>
                <c:pt idx="12539">
                  <c:v>12534</c:v>
                </c:pt>
                <c:pt idx="12540">
                  <c:v>12535</c:v>
                </c:pt>
                <c:pt idx="12541">
                  <c:v>12536</c:v>
                </c:pt>
                <c:pt idx="12542">
                  <c:v>12537</c:v>
                </c:pt>
                <c:pt idx="12543">
                  <c:v>12538</c:v>
                </c:pt>
                <c:pt idx="12544">
                  <c:v>12539</c:v>
                </c:pt>
                <c:pt idx="12545">
                  <c:v>12540</c:v>
                </c:pt>
                <c:pt idx="12546">
                  <c:v>12541</c:v>
                </c:pt>
                <c:pt idx="12547">
                  <c:v>12542</c:v>
                </c:pt>
                <c:pt idx="12548">
                  <c:v>12543</c:v>
                </c:pt>
                <c:pt idx="12549">
                  <c:v>12544</c:v>
                </c:pt>
                <c:pt idx="12550">
                  <c:v>12545</c:v>
                </c:pt>
                <c:pt idx="12551">
                  <c:v>12546</c:v>
                </c:pt>
                <c:pt idx="12552">
                  <c:v>12547</c:v>
                </c:pt>
                <c:pt idx="12553">
                  <c:v>12548</c:v>
                </c:pt>
                <c:pt idx="12554">
                  <c:v>12549</c:v>
                </c:pt>
                <c:pt idx="12555">
                  <c:v>12550</c:v>
                </c:pt>
                <c:pt idx="12556">
                  <c:v>12551</c:v>
                </c:pt>
                <c:pt idx="12557">
                  <c:v>12552</c:v>
                </c:pt>
                <c:pt idx="12558">
                  <c:v>12553</c:v>
                </c:pt>
                <c:pt idx="12559">
                  <c:v>12554</c:v>
                </c:pt>
                <c:pt idx="12560">
                  <c:v>12555</c:v>
                </c:pt>
                <c:pt idx="12561">
                  <c:v>12556</c:v>
                </c:pt>
                <c:pt idx="12562">
                  <c:v>12557</c:v>
                </c:pt>
                <c:pt idx="12563">
                  <c:v>12558</c:v>
                </c:pt>
                <c:pt idx="12564">
                  <c:v>12559</c:v>
                </c:pt>
                <c:pt idx="12565">
                  <c:v>12560</c:v>
                </c:pt>
                <c:pt idx="12566">
                  <c:v>12561</c:v>
                </c:pt>
                <c:pt idx="12567">
                  <c:v>12562</c:v>
                </c:pt>
                <c:pt idx="12568">
                  <c:v>12563</c:v>
                </c:pt>
                <c:pt idx="12569">
                  <c:v>12564</c:v>
                </c:pt>
                <c:pt idx="12570">
                  <c:v>12565</c:v>
                </c:pt>
                <c:pt idx="12571">
                  <c:v>12566</c:v>
                </c:pt>
                <c:pt idx="12572">
                  <c:v>12567</c:v>
                </c:pt>
                <c:pt idx="12573">
                  <c:v>12568</c:v>
                </c:pt>
                <c:pt idx="12574">
                  <c:v>12569</c:v>
                </c:pt>
                <c:pt idx="12575">
                  <c:v>12570</c:v>
                </c:pt>
                <c:pt idx="12576">
                  <c:v>12571</c:v>
                </c:pt>
                <c:pt idx="12577">
                  <c:v>12572</c:v>
                </c:pt>
                <c:pt idx="12578">
                  <c:v>12573</c:v>
                </c:pt>
                <c:pt idx="12579">
                  <c:v>12574</c:v>
                </c:pt>
                <c:pt idx="12580">
                  <c:v>12575</c:v>
                </c:pt>
                <c:pt idx="12581">
                  <c:v>12576</c:v>
                </c:pt>
                <c:pt idx="12582">
                  <c:v>12577</c:v>
                </c:pt>
                <c:pt idx="12583">
                  <c:v>12578</c:v>
                </c:pt>
                <c:pt idx="12584">
                  <c:v>12579</c:v>
                </c:pt>
                <c:pt idx="12585">
                  <c:v>12580</c:v>
                </c:pt>
                <c:pt idx="12586">
                  <c:v>12581</c:v>
                </c:pt>
                <c:pt idx="12587">
                  <c:v>12582</c:v>
                </c:pt>
                <c:pt idx="12588">
                  <c:v>12583</c:v>
                </c:pt>
                <c:pt idx="12589">
                  <c:v>12584</c:v>
                </c:pt>
                <c:pt idx="12590">
                  <c:v>12585</c:v>
                </c:pt>
                <c:pt idx="12591">
                  <c:v>12586</c:v>
                </c:pt>
                <c:pt idx="12592">
                  <c:v>12587</c:v>
                </c:pt>
                <c:pt idx="12593">
                  <c:v>12588</c:v>
                </c:pt>
                <c:pt idx="12594">
                  <c:v>12589</c:v>
                </c:pt>
                <c:pt idx="12595">
                  <c:v>12590</c:v>
                </c:pt>
                <c:pt idx="12596">
                  <c:v>12591</c:v>
                </c:pt>
                <c:pt idx="12597">
                  <c:v>12592</c:v>
                </c:pt>
                <c:pt idx="12598">
                  <c:v>12593</c:v>
                </c:pt>
                <c:pt idx="12599">
                  <c:v>12594</c:v>
                </c:pt>
                <c:pt idx="12600">
                  <c:v>12595</c:v>
                </c:pt>
                <c:pt idx="12601">
                  <c:v>12596</c:v>
                </c:pt>
                <c:pt idx="12602">
                  <c:v>12597</c:v>
                </c:pt>
                <c:pt idx="12603">
                  <c:v>12598</c:v>
                </c:pt>
                <c:pt idx="12604">
                  <c:v>12599</c:v>
                </c:pt>
                <c:pt idx="12605">
                  <c:v>12600</c:v>
                </c:pt>
                <c:pt idx="12606">
                  <c:v>12601</c:v>
                </c:pt>
                <c:pt idx="12607">
                  <c:v>12602</c:v>
                </c:pt>
                <c:pt idx="12608">
                  <c:v>12603</c:v>
                </c:pt>
                <c:pt idx="12609">
                  <c:v>12604</c:v>
                </c:pt>
                <c:pt idx="12610">
                  <c:v>12605</c:v>
                </c:pt>
                <c:pt idx="12611">
                  <c:v>12606</c:v>
                </c:pt>
                <c:pt idx="12612">
                  <c:v>12607</c:v>
                </c:pt>
                <c:pt idx="12613">
                  <c:v>12608</c:v>
                </c:pt>
                <c:pt idx="12614">
                  <c:v>12609</c:v>
                </c:pt>
                <c:pt idx="12615">
                  <c:v>12610</c:v>
                </c:pt>
                <c:pt idx="12616">
                  <c:v>12611</c:v>
                </c:pt>
                <c:pt idx="12617">
                  <c:v>12612</c:v>
                </c:pt>
                <c:pt idx="12618">
                  <c:v>12613</c:v>
                </c:pt>
                <c:pt idx="12619">
                  <c:v>12614</c:v>
                </c:pt>
                <c:pt idx="12620">
                  <c:v>12615</c:v>
                </c:pt>
                <c:pt idx="12621">
                  <c:v>12616</c:v>
                </c:pt>
                <c:pt idx="12622">
                  <c:v>12617</c:v>
                </c:pt>
                <c:pt idx="12623">
                  <c:v>12618</c:v>
                </c:pt>
                <c:pt idx="12624">
                  <c:v>12619</c:v>
                </c:pt>
                <c:pt idx="12625">
                  <c:v>12620</c:v>
                </c:pt>
                <c:pt idx="12626">
                  <c:v>12621</c:v>
                </c:pt>
                <c:pt idx="12627">
                  <c:v>12622</c:v>
                </c:pt>
                <c:pt idx="12628">
                  <c:v>12623</c:v>
                </c:pt>
                <c:pt idx="12629">
                  <c:v>12624</c:v>
                </c:pt>
                <c:pt idx="12630">
                  <c:v>12625</c:v>
                </c:pt>
                <c:pt idx="12631">
                  <c:v>12626</c:v>
                </c:pt>
                <c:pt idx="12632">
                  <c:v>12627</c:v>
                </c:pt>
                <c:pt idx="12633">
                  <c:v>12628</c:v>
                </c:pt>
                <c:pt idx="12634">
                  <c:v>12629</c:v>
                </c:pt>
                <c:pt idx="12635">
                  <c:v>12630</c:v>
                </c:pt>
                <c:pt idx="12636">
                  <c:v>12631</c:v>
                </c:pt>
                <c:pt idx="12637">
                  <c:v>12632</c:v>
                </c:pt>
                <c:pt idx="12638">
                  <c:v>12633</c:v>
                </c:pt>
                <c:pt idx="12639">
                  <c:v>12634</c:v>
                </c:pt>
                <c:pt idx="12640">
                  <c:v>12635</c:v>
                </c:pt>
                <c:pt idx="12641">
                  <c:v>12636</c:v>
                </c:pt>
                <c:pt idx="12642">
                  <c:v>12637</c:v>
                </c:pt>
                <c:pt idx="12643">
                  <c:v>12638</c:v>
                </c:pt>
                <c:pt idx="12644">
                  <c:v>12639</c:v>
                </c:pt>
                <c:pt idx="12645">
                  <c:v>12640</c:v>
                </c:pt>
                <c:pt idx="12646">
                  <c:v>12641</c:v>
                </c:pt>
                <c:pt idx="12647">
                  <c:v>12642</c:v>
                </c:pt>
                <c:pt idx="12648">
                  <c:v>12643</c:v>
                </c:pt>
                <c:pt idx="12649">
                  <c:v>12644</c:v>
                </c:pt>
                <c:pt idx="12650">
                  <c:v>12645</c:v>
                </c:pt>
                <c:pt idx="12651">
                  <c:v>12646</c:v>
                </c:pt>
                <c:pt idx="12652">
                  <c:v>12647</c:v>
                </c:pt>
                <c:pt idx="12653">
                  <c:v>12648</c:v>
                </c:pt>
                <c:pt idx="12654">
                  <c:v>12649</c:v>
                </c:pt>
                <c:pt idx="12655">
                  <c:v>12650</c:v>
                </c:pt>
                <c:pt idx="12656">
                  <c:v>12651</c:v>
                </c:pt>
                <c:pt idx="12657">
                  <c:v>12652</c:v>
                </c:pt>
                <c:pt idx="12658">
                  <c:v>12653</c:v>
                </c:pt>
                <c:pt idx="12659">
                  <c:v>12654</c:v>
                </c:pt>
                <c:pt idx="12660">
                  <c:v>12655</c:v>
                </c:pt>
                <c:pt idx="12661">
                  <c:v>12656</c:v>
                </c:pt>
                <c:pt idx="12662">
                  <c:v>12657</c:v>
                </c:pt>
                <c:pt idx="12663">
                  <c:v>12658</c:v>
                </c:pt>
                <c:pt idx="12664">
                  <c:v>12659</c:v>
                </c:pt>
                <c:pt idx="12665">
                  <c:v>12660</c:v>
                </c:pt>
                <c:pt idx="12666">
                  <c:v>12661</c:v>
                </c:pt>
                <c:pt idx="12667">
                  <c:v>12662</c:v>
                </c:pt>
                <c:pt idx="12668">
                  <c:v>12663</c:v>
                </c:pt>
                <c:pt idx="12669">
                  <c:v>12664</c:v>
                </c:pt>
                <c:pt idx="12670">
                  <c:v>12665</c:v>
                </c:pt>
                <c:pt idx="12671">
                  <c:v>12666</c:v>
                </c:pt>
                <c:pt idx="12672">
                  <c:v>12667</c:v>
                </c:pt>
                <c:pt idx="12673">
                  <c:v>12668</c:v>
                </c:pt>
                <c:pt idx="12674">
                  <c:v>12669</c:v>
                </c:pt>
                <c:pt idx="12675">
                  <c:v>12670</c:v>
                </c:pt>
                <c:pt idx="12676">
                  <c:v>12671</c:v>
                </c:pt>
                <c:pt idx="12677">
                  <c:v>12672</c:v>
                </c:pt>
                <c:pt idx="12678">
                  <c:v>12673</c:v>
                </c:pt>
                <c:pt idx="12679">
                  <c:v>12674</c:v>
                </c:pt>
                <c:pt idx="12680">
                  <c:v>12675</c:v>
                </c:pt>
                <c:pt idx="12681">
                  <c:v>12676</c:v>
                </c:pt>
                <c:pt idx="12682">
                  <c:v>12677</c:v>
                </c:pt>
                <c:pt idx="12683">
                  <c:v>12678</c:v>
                </c:pt>
                <c:pt idx="12684">
                  <c:v>12679</c:v>
                </c:pt>
                <c:pt idx="12685">
                  <c:v>12680</c:v>
                </c:pt>
                <c:pt idx="12686">
                  <c:v>12681</c:v>
                </c:pt>
                <c:pt idx="12687">
                  <c:v>12682</c:v>
                </c:pt>
                <c:pt idx="12688">
                  <c:v>12683</c:v>
                </c:pt>
                <c:pt idx="12689">
                  <c:v>12684</c:v>
                </c:pt>
                <c:pt idx="12690">
                  <c:v>12685</c:v>
                </c:pt>
                <c:pt idx="12691">
                  <c:v>12686</c:v>
                </c:pt>
                <c:pt idx="12692">
                  <c:v>12687</c:v>
                </c:pt>
                <c:pt idx="12693">
                  <c:v>12688</c:v>
                </c:pt>
                <c:pt idx="12694">
                  <c:v>12689</c:v>
                </c:pt>
                <c:pt idx="12695">
                  <c:v>12690</c:v>
                </c:pt>
                <c:pt idx="12696">
                  <c:v>12691</c:v>
                </c:pt>
                <c:pt idx="12697">
                  <c:v>12692</c:v>
                </c:pt>
                <c:pt idx="12698">
                  <c:v>12693</c:v>
                </c:pt>
                <c:pt idx="12699">
                  <c:v>12694</c:v>
                </c:pt>
                <c:pt idx="12700">
                  <c:v>12695</c:v>
                </c:pt>
                <c:pt idx="12701">
                  <c:v>12696</c:v>
                </c:pt>
                <c:pt idx="12702">
                  <c:v>12697</c:v>
                </c:pt>
                <c:pt idx="12703">
                  <c:v>12698</c:v>
                </c:pt>
                <c:pt idx="12704">
                  <c:v>12699</c:v>
                </c:pt>
                <c:pt idx="12705">
                  <c:v>12700</c:v>
                </c:pt>
                <c:pt idx="12706">
                  <c:v>12701</c:v>
                </c:pt>
                <c:pt idx="12707">
                  <c:v>12702</c:v>
                </c:pt>
                <c:pt idx="12708">
                  <c:v>12703</c:v>
                </c:pt>
                <c:pt idx="12709">
                  <c:v>12704</c:v>
                </c:pt>
                <c:pt idx="12710">
                  <c:v>12705</c:v>
                </c:pt>
                <c:pt idx="12711">
                  <c:v>12706</c:v>
                </c:pt>
                <c:pt idx="12712">
                  <c:v>12707</c:v>
                </c:pt>
                <c:pt idx="12713">
                  <c:v>12708</c:v>
                </c:pt>
                <c:pt idx="12714">
                  <c:v>12709</c:v>
                </c:pt>
                <c:pt idx="12715">
                  <c:v>12710</c:v>
                </c:pt>
                <c:pt idx="12716">
                  <c:v>12711</c:v>
                </c:pt>
                <c:pt idx="12717">
                  <c:v>12712</c:v>
                </c:pt>
                <c:pt idx="12718">
                  <c:v>12713</c:v>
                </c:pt>
                <c:pt idx="12719">
                  <c:v>12714</c:v>
                </c:pt>
                <c:pt idx="12720">
                  <c:v>12715</c:v>
                </c:pt>
                <c:pt idx="12721">
                  <c:v>12716</c:v>
                </c:pt>
                <c:pt idx="12722">
                  <c:v>12717</c:v>
                </c:pt>
                <c:pt idx="12723">
                  <c:v>12718</c:v>
                </c:pt>
                <c:pt idx="12724">
                  <c:v>12719</c:v>
                </c:pt>
                <c:pt idx="12725">
                  <c:v>12720</c:v>
                </c:pt>
                <c:pt idx="12726">
                  <c:v>12721</c:v>
                </c:pt>
                <c:pt idx="12727">
                  <c:v>12722</c:v>
                </c:pt>
                <c:pt idx="12728">
                  <c:v>12723</c:v>
                </c:pt>
                <c:pt idx="12729">
                  <c:v>12724</c:v>
                </c:pt>
                <c:pt idx="12730">
                  <c:v>12725</c:v>
                </c:pt>
                <c:pt idx="12731">
                  <c:v>12726</c:v>
                </c:pt>
                <c:pt idx="12732">
                  <c:v>12727</c:v>
                </c:pt>
                <c:pt idx="12733">
                  <c:v>12728</c:v>
                </c:pt>
                <c:pt idx="12734">
                  <c:v>12729</c:v>
                </c:pt>
                <c:pt idx="12735">
                  <c:v>12730</c:v>
                </c:pt>
                <c:pt idx="12736">
                  <c:v>12731</c:v>
                </c:pt>
                <c:pt idx="12737">
                  <c:v>12732</c:v>
                </c:pt>
                <c:pt idx="12738">
                  <c:v>12733</c:v>
                </c:pt>
                <c:pt idx="12739">
                  <c:v>12734</c:v>
                </c:pt>
                <c:pt idx="12740">
                  <c:v>12735</c:v>
                </c:pt>
                <c:pt idx="12741">
                  <c:v>12736</c:v>
                </c:pt>
                <c:pt idx="12742">
                  <c:v>12737</c:v>
                </c:pt>
                <c:pt idx="12743">
                  <c:v>12738</c:v>
                </c:pt>
                <c:pt idx="12744">
                  <c:v>12739</c:v>
                </c:pt>
                <c:pt idx="12745">
                  <c:v>12740</c:v>
                </c:pt>
                <c:pt idx="12746">
                  <c:v>12741</c:v>
                </c:pt>
                <c:pt idx="12747">
                  <c:v>12742</c:v>
                </c:pt>
                <c:pt idx="12748">
                  <c:v>12743</c:v>
                </c:pt>
                <c:pt idx="12749">
                  <c:v>12744</c:v>
                </c:pt>
                <c:pt idx="12750">
                  <c:v>12745</c:v>
                </c:pt>
                <c:pt idx="12751">
                  <c:v>12746</c:v>
                </c:pt>
                <c:pt idx="12752">
                  <c:v>12747</c:v>
                </c:pt>
                <c:pt idx="12753">
                  <c:v>12748</c:v>
                </c:pt>
                <c:pt idx="12754">
                  <c:v>12749</c:v>
                </c:pt>
                <c:pt idx="12755">
                  <c:v>12750</c:v>
                </c:pt>
                <c:pt idx="12756">
                  <c:v>12751</c:v>
                </c:pt>
                <c:pt idx="12757">
                  <c:v>12752</c:v>
                </c:pt>
                <c:pt idx="12758">
                  <c:v>12753</c:v>
                </c:pt>
                <c:pt idx="12759">
                  <c:v>12754</c:v>
                </c:pt>
                <c:pt idx="12760">
                  <c:v>12755</c:v>
                </c:pt>
                <c:pt idx="12761">
                  <c:v>12756</c:v>
                </c:pt>
                <c:pt idx="12762">
                  <c:v>12757</c:v>
                </c:pt>
                <c:pt idx="12763">
                  <c:v>12758</c:v>
                </c:pt>
                <c:pt idx="12764">
                  <c:v>12759</c:v>
                </c:pt>
                <c:pt idx="12765">
                  <c:v>12760</c:v>
                </c:pt>
                <c:pt idx="12766">
                  <c:v>12761</c:v>
                </c:pt>
                <c:pt idx="12767">
                  <c:v>12762</c:v>
                </c:pt>
                <c:pt idx="12768">
                  <c:v>12763</c:v>
                </c:pt>
                <c:pt idx="12769">
                  <c:v>12764</c:v>
                </c:pt>
                <c:pt idx="12770">
                  <c:v>12765</c:v>
                </c:pt>
                <c:pt idx="12771">
                  <c:v>12766</c:v>
                </c:pt>
                <c:pt idx="12772">
                  <c:v>12767</c:v>
                </c:pt>
                <c:pt idx="12773">
                  <c:v>12768</c:v>
                </c:pt>
                <c:pt idx="12774">
                  <c:v>12769</c:v>
                </c:pt>
                <c:pt idx="12775">
                  <c:v>12770</c:v>
                </c:pt>
                <c:pt idx="12776">
                  <c:v>12771</c:v>
                </c:pt>
                <c:pt idx="12777">
                  <c:v>12772</c:v>
                </c:pt>
                <c:pt idx="12778">
                  <c:v>12773</c:v>
                </c:pt>
                <c:pt idx="12779">
                  <c:v>12774</c:v>
                </c:pt>
                <c:pt idx="12780">
                  <c:v>12775</c:v>
                </c:pt>
                <c:pt idx="12781">
                  <c:v>12776</c:v>
                </c:pt>
                <c:pt idx="12782">
                  <c:v>12777</c:v>
                </c:pt>
                <c:pt idx="12783">
                  <c:v>12778</c:v>
                </c:pt>
                <c:pt idx="12784">
                  <c:v>12779</c:v>
                </c:pt>
                <c:pt idx="12785">
                  <c:v>12780</c:v>
                </c:pt>
                <c:pt idx="12786">
                  <c:v>12781</c:v>
                </c:pt>
                <c:pt idx="12787">
                  <c:v>12782</c:v>
                </c:pt>
                <c:pt idx="12788">
                  <c:v>12783</c:v>
                </c:pt>
                <c:pt idx="12789">
                  <c:v>12784</c:v>
                </c:pt>
                <c:pt idx="12790">
                  <c:v>12785</c:v>
                </c:pt>
                <c:pt idx="12791">
                  <c:v>12786</c:v>
                </c:pt>
                <c:pt idx="12792">
                  <c:v>12787</c:v>
                </c:pt>
                <c:pt idx="12793">
                  <c:v>12788</c:v>
                </c:pt>
                <c:pt idx="12794">
                  <c:v>12789</c:v>
                </c:pt>
                <c:pt idx="12795">
                  <c:v>12790</c:v>
                </c:pt>
                <c:pt idx="12796">
                  <c:v>12791</c:v>
                </c:pt>
                <c:pt idx="12797">
                  <c:v>12792</c:v>
                </c:pt>
                <c:pt idx="12798">
                  <c:v>12793</c:v>
                </c:pt>
                <c:pt idx="12799">
                  <c:v>12794</c:v>
                </c:pt>
                <c:pt idx="12800">
                  <c:v>12795</c:v>
                </c:pt>
                <c:pt idx="12801">
                  <c:v>12796</c:v>
                </c:pt>
                <c:pt idx="12802">
                  <c:v>12797</c:v>
                </c:pt>
                <c:pt idx="12803">
                  <c:v>12798</c:v>
                </c:pt>
                <c:pt idx="12804">
                  <c:v>12799</c:v>
                </c:pt>
                <c:pt idx="12805">
                  <c:v>12800</c:v>
                </c:pt>
                <c:pt idx="12806">
                  <c:v>12801</c:v>
                </c:pt>
                <c:pt idx="12807">
                  <c:v>12802</c:v>
                </c:pt>
                <c:pt idx="12808">
                  <c:v>12803</c:v>
                </c:pt>
                <c:pt idx="12809">
                  <c:v>12804</c:v>
                </c:pt>
                <c:pt idx="12810">
                  <c:v>12805</c:v>
                </c:pt>
                <c:pt idx="12811">
                  <c:v>12806</c:v>
                </c:pt>
                <c:pt idx="12812">
                  <c:v>12807</c:v>
                </c:pt>
                <c:pt idx="12813">
                  <c:v>12808</c:v>
                </c:pt>
                <c:pt idx="12814">
                  <c:v>12809</c:v>
                </c:pt>
                <c:pt idx="12815">
                  <c:v>12810</c:v>
                </c:pt>
                <c:pt idx="12816">
                  <c:v>12811</c:v>
                </c:pt>
                <c:pt idx="12817">
                  <c:v>12812</c:v>
                </c:pt>
                <c:pt idx="12818">
                  <c:v>12813</c:v>
                </c:pt>
                <c:pt idx="12819">
                  <c:v>12814</c:v>
                </c:pt>
                <c:pt idx="12820">
                  <c:v>12815</c:v>
                </c:pt>
                <c:pt idx="12821">
                  <c:v>12816</c:v>
                </c:pt>
                <c:pt idx="12822">
                  <c:v>12817</c:v>
                </c:pt>
                <c:pt idx="12823">
                  <c:v>12818</c:v>
                </c:pt>
                <c:pt idx="12824">
                  <c:v>12819</c:v>
                </c:pt>
                <c:pt idx="12825">
                  <c:v>12820</c:v>
                </c:pt>
                <c:pt idx="12826">
                  <c:v>12821</c:v>
                </c:pt>
                <c:pt idx="12827">
                  <c:v>12822</c:v>
                </c:pt>
                <c:pt idx="12828">
                  <c:v>12823</c:v>
                </c:pt>
                <c:pt idx="12829">
                  <c:v>12824</c:v>
                </c:pt>
                <c:pt idx="12830">
                  <c:v>12825</c:v>
                </c:pt>
                <c:pt idx="12831">
                  <c:v>12826</c:v>
                </c:pt>
                <c:pt idx="12832">
                  <c:v>12827</c:v>
                </c:pt>
                <c:pt idx="12833">
                  <c:v>12828</c:v>
                </c:pt>
                <c:pt idx="12834">
                  <c:v>12829</c:v>
                </c:pt>
                <c:pt idx="12835">
                  <c:v>12830</c:v>
                </c:pt>
                <c:pt idx="12836">
                  <c:v>12831</c:v>
                </c:pt>
                <c:pt idx="12837">
                  <c:v>12832</c:v>
                </c:pt>
                <c:pt idx="12838">
                  <c:v>12833</c:v>
                </c:pt>
                <c:pt idx="12839">
                  <c:v>12834</c:v>
                </c:pt>
                <c:pt idx="12840">
                  <c:v>12835</c:v>
                </c:pt>
                <c:pt idx="12841">
                  <c:v>12836</c:v>
                </c:pt>
                <c:pt idx="12842">
                  <c:v>12837</c:v>
                </c:pt>
                <c:pt idx="12843">
                  <c:v>12838</c:v>
                </c:pt>
                <c:pt idx="12844">
                  <c:v>12839</c:v>
                </c:pt>
                <c:pt idx="12845">
                  <c:v>12840</c:v>
                </c:pt>
                <c:pt idx="12846">
                  <c:v>12841</c:v>
                </c:pt>
                <c:pt idx="12847">
                  <c:v>12842</c:v>
                </c:pt>
                <c:pt idx="12848">
                  <c:v>12843</c:v>
                </c:pt>
                <c:pt idx="12849">
                  <c:v>12844</c:v>
                </c:pt>
                <c:pt idx="12850">
                  <c:v>12845</c:v>
                </c:pt>
                <c:pt idx="12851">
                  <c:v>12846</c:v>
                </c:pt>
                <c:pt idx="12852">
                  <c:v>12847</c:v>
                </c:pt>
                <c:pt idx="12853">
                  <c:v>12848</c:v>
                </c:pt>
                <c:pt idx="12854">
                  <c:v>12849</c:v>
                </c:pt>
                <c:pt idx="12855">
                  <c:v>12850</c:v>
                </c:pt>
                <c:pt idx="12856">
                  <c:v>12851</c:v>
                </c:pt>
                <c:pt idx="12857">
                  <c:v>12852</c:v>
                </c:pt>
                <c:pt idx="12858">
                  <c:v>12853</c:v>
                </c:pt>
                <c:pt idx="12859">
                  <c:v>12854</c:v>
                </c:pt>
                <c:pt idx="12860">
                  <c:v>12855</c:v>
                </c:pt>
                <c:pt idx="12861">
                  <c:v>12856</c:v>
                </c:pt>
                <c:pt idx="12862">
                  <c:v>12857</c:v>
                </c:pt>
                <c:pt idx="12863">
                  <c:v>12858</c:v>
                </c:pt>
                <c:pt idx="12864">
                  <c:v>12859</c:v>
                </c:pt>
                <c:pt idx="12865">
                  <c:v>12860</c:v>
                </c:pt>
                <c:pt idx="12866">
                  <c:v>12861</c:v>
                </c:pt>
                <c:pt idx="12867">
                  <c:v>12862</c:v>
                </c:pt>
                <c:pt idx="12868">
                  <c:v>12863</c:v>
                </c:pt>
                <c:pt idx="12869">
                  <c:v>12864</c:v>
                </c:pt>
                <c:pt idx="12870">
                  <c:v>12865</c:v>
                </c:pt>
                <c:pt idx="12871">
                  <c:v>12866</c:v>
                </c:pt>
                <c:pt idx="12872">
                  <c:v>12867</c:v>
                </c:pt>
                <c:pt idx="12873">
                  <c:v>12868</c:v>
                </c:pt>
                <c:pt idx="12874">
                  <c:v>12869</c:v>
                </c:pt>
                <c:pt idx="12875">
                  <c:v>12870</c:v>
                </c:pt>
                <c:pt idx="12876">
                  <c:v>12871</c:v>
                </c:pt>
                <c:pt idx="12877">
                  <c:v>12872</c:v>
                </c:pt>
                <c:pt idx="12878">
                  <c:v>12873</c:v>
                </c:pt>
                <c:pt idx="12879">
                  <c:v>12874</c:v>
                </c:pt>
                <c:pt idx="12880">
                  <c:v>12875</c:v>
                </c:pt>
                <c:pt idx="12881">
                  <c:v>12876</c:v>
                </c:pt>
                <c:pt idx="12882">
                  <c:v>12877</c:v>
                </c:pt>
                <c:pt idx="12883">
                  <c:v>12878</c:v>
                </c:pt>
                <c:pt idx="12884">
                  <c:v>12879</c:v>
                </c:pt>
                <c:pt idx="12885">
                  <c:v>12880</c:v>
                </c:pt>
                <c:pt idx="12886">
                  <c:v>12881</c:v>
                </c:pt>
                <c:pt idx="12887">
                  <c:v>12882</c:v>
                </c:pt>
                <c:pt idx="12888">
                  <c:v>12883</c:v>
                </c:pt>
                <c:pt idx="12889">
                  <c:v>12884</c:v>
                </c:pt>
                <c:pt idx="12890">
                  <c:v>12885</c:v>
                </c:pt>
                <c:pt idx="12891">
                  <c:v>12886</c:v>
                </c:pt>
                <c:pt idx="12892">
                  <c:v>12887</c:v>
                </c:pt>
                <c:pt idx="12893">
                  <c:v>12888</c:v>
                </c:pt>
                <c:pt idx="12894">
                  <c:v>12889</c:v>
                </c:pt>
                <c:pt idx="12895">
                  <c:v>12890</c:v>
                </c:pt>
                <c:pt idx="12896">
                  <c:v>12891</c:v>
                </c:pt>
                <c:pt idx="12897">
                  <c:v>12892</c:v>
                </c:pt>
                <c:pt idx="12898">
                  <c:v>12893</c:v>
                </c:pt>
                <c:pt idx="12899">
                  <c:v>12894</c:v>
                </c:pt>
                <c:pt idx="12900">
                  <c:v>12895</c:v>
                </c:pt>
                <c:pt idx="12901">
                  <c:v>12896</c:v>
                </c:pt>
                <c:pt idx="12902">
                  <c:v>12897</c:v>
                </c:pt>
                <c:pt idx="12903">
                  <c:v>12898</c:v>
                </c:pt>
                <c:pt idx="12904">
                  <c:v>12899</c:v>
                </c:pt>
                <c:pt idx="12905">
                  <c:v>12900</c:v>
                </c:pt>
                <c:pt idx="12906">
                  <c:v>12901</c:v>
                </c:pt>
                <c:pt idx="12907">
                  <c:v>12902</c:v>
                </c:pt>
                <c:pt idx="12908">
                  <c:v>12903</c:v>
                </c:pt>
                <c:pt idx="12909">
                  <c:v>12904</c:v>
                </c:pt>
                <c:pt idx="12910">
                  <c:v>12905</c:v>
                </c:pt>
                <c:pt idx="12911">
                  <c:v>12906</c:v>
                </c:pt>
                <c:pt idx="12912">
                  <c:v>12907</c:v>
                </c:pt>
                <c:pt idx="12913">
                  <c:v>12908</c:v>
                </c:pt>
                <c:pt idx="12914">
                  <c:v>12909</c:v>
                </c:pt>
                <c:pt idx="12915">
                  <c:v>12910</c:v>
                </c:pt>
                <c:pt idx="12916">
                  <c:v>12911</c:v>
                </c:pt>
                <c:pt idx="12917">
                  <c:v>12912</c:v>
                </c:pt>
                <c:pt idx="12918">
                  <c:v>12913</c:v>
                </c:pt>
                <c:pt idx="12919">
                  <c:v>12914</c:v>
                </c:pt>
                <c:pt idx="12920">
                  <c:v>12915</c:v>
                </c:pt>
                <c:pt idx="12921">
                  <c:v>12916</c:v>
                </c:pt>
                <c:pt idx="12922">
                  <c:v>12917</c:v>
                </c:pt>
                <c:pt idx="12923">
                  <c:v>12918</c:v>
                </c:pt>
                <c:pt idx="12924">
                  <c:v>12919</c:v>
                </c:pt>
                <c:pt idx="12925">
                  <c:v>12920</c:v>
                </c:pt>
                <c:pt idx="12926">
                  <c:v>12921</c:v>
                </c:pt>
                <c:pt idx="12927">
                  <c:v>12922</c:v>
                </c:pt>
                <c:pt idx="12928">
                  <c:v>12923</c:v>
                </c:pt>
                <c:pt idx="12929">
                  <c:v>12924</c:v>
                </c:pt>
                <c:pt idx="12930">
                  <c:v>12925</c:v>
                </c:pt>
                <c:pt idx="12931">
                  <c:v>12926</c:v>
                </c:pt>
                <c:pt idx="12932">
                  <c:v>12927</c:v>
                </c:pt>
                <c:pt idx="12933">
                  <c:v>12928</c:v>
                </c:pt>
                <c:pt idx="12934">
                  <c:v>12929</c:v>
                </c:pt>
                <c:pt idx="12935">
                  <c:v>12930</c:v>
                </c:pt>
                <c:pt idx="12936">
                  <c:v>12931</c:v>
                </c:pt>
                <c:pt idx="12937">
                  <c:v>12932</c:v>
                </c:pt>
                <c:pt idx="12938">
                  <c:v>12933</c:v>
                </c:pt>
                <c:pt idx="12939">
                  <c:v>12934</c:v>
                </c:pt>
                <c:pt idx="12940">
                  <c:v>12935</c:v>
                </c:pt>
                <c:pt idx="12941">
                  <c:v>12936</c:v>
                </c:pt>
                <c:pt idx="12942">
                  <c:v>12937</c:v>
                </c:pt>
                <c:pt idx="12943">
                  <c:v>12938</c:v>
                </c:pt>
                <c:pt idx="12944">
                  <c:v>12939</c:v>
                </c:pt>
                <c:pt idx="12945">
                  <c:v>12940</c:v>
                </c:pt>
                <c:pt idx="12946">
                  <c:v>12941</c:v>
                </c:pt>
                <c:pt idx="12947">
                  <c:v>12942</c:v>
                </c:pt>
                <c:pt idx="12948">
                  <c:v>12943</c:v>
                </c:pt>
                <c:pt idx="12949">
                  <c:v>12944</c:v>
                </c:pt>
                <c:pt idx="12950">
                  <c:v>12945</c:v>
                </c:pt>
                <c:pt idx="12951">
                  <c:v>12946</c:v>
                </c:pt>
                <c:pt idx="12952">
                  <c:v>12947</c:v>
                </c:pt>
                <c:pt idx="12953">
                  <c:v>12948</c:v>
                </c:pt>
                <c:pt idx="12954">
                  <c:v>12949</c:v>
                </c:pt>
                <c:pt idx="12955">
                  <c:v>12950</c:v>
                </c:pt>
                <c:pt idx="12956">
                  <c:v>12951</c:v>
                </c:pt>
                <c:pt idx="12957">
                  <c:v>12952</c:v>
                </c:pt>
                <c:pt idx="12958">
                  <c:v>12953</c:v>
                </c:pt>
                <c:pt idx="12959">
                  <c:v>12954</c:v>
                </c:pt>
                <c:pt idx="12960">
                  <c:v>12955</c:v>
                </c:pt>
                <c:pt idx="12961">
                  <c:v>12956</c:v>
                </c:pt>
                <c:pt idx="12962">
                  <c:v>12957</c:v>
                </c:pt>
                <c:pt idx="12963">
                  <c:v>12958</c:v>
                </c:pt>
                <c:pt idx="12964">
                  <c:v>12959</c:v>
                </c:pt>
                <c:pt idx="12965">
                  <c:v>12960</c:v>
                </c:pt>
                <c:pt idx="12966">
                  <c:v>12961</c:v>
                </c:pt>
                <c:pt idx="12967">
                  <c:v>12962</c:v>
                </c:pt>
                <c:pt idx="12968">
                  <c:v>12963</c:v>
                </c:pt>
                <c:pt idx="12969">
                  <c:v>12964</c:v>
                </c:pt>
                <c:pt idx="12970">
                  <c:v>12965</c:v>
                </c:pt>
                <c:pt idx="12971">
                  <c:v>12966</c:v>
                </c:pt>
                <c:pt idx="12972">
                  <c:v>12967</c:v>
                </c:pt>
                <c:pt idx="12973">
                  <c:v>12968</c:v>
                </c:pt>
                <c:pt idx="12974">
                  <c:v>12969</c:v>
                </c:pt>
                <c:pt idx="12975">
                  <c:v>12970</c:v>
                </c:pt>
                <c:pt idx="12976">
                  <c:v>12971</c:v>
                </c:pt>
                <c:pt idx="12977">
                  <c:v>12972</c:v>
                </c:pt>
                <c:pt idx="12978">
                  <c:v>12973</c:v>
                </c:pt>
                <c:pt idx="12979">
                  <c:v>12974</c:v>
                </c:pt>
                <c:pt idx="12980">
                  <c:v>12975</c:v>
                </c:pt>
                <c:pt idx="12981">
                  <c:v>12976</c:v>
                </c:pt>
                <c:pt idx="12982">
                  <c:v>12977</c:v>
                </c:pt>
                <c:pt idx="12983">
                  <c:v>12978</c:v>
                </c:pt>
                <c:pt idx="12984">
                  <c:v>12979</c:v>
                </c:pt>
                <c:pt idx="12985">
                  <c:v>12980</c:v>
                </c:pt>
                <c:pt idx="12986">
                  <c:v>12981</c:v>
                </c:pt>
                <c:pt idx="12987">
                  <c:v>12982</c:v>
                </c:pt>
                <c:pt idx="12988">
                  <c:v>12983</c:v>
                </c:pt>
                <c:pt idx="12989">
                  <c:v>12984</c:v>
                </c:pt>
                <c:pt idx="12990">
                  <c:v>12985</c:v>
                </c:pt>
                <c:pt idx="12991">
                  <c:v>12986</c:v>
                </c:pt>
                <c:pt idx="12992">
                  <c:v>12987</c:v>
                </c:pt>
                <c:pt idx="12993">
                  <c:v>12988</c:v>
                </c:pt>
                <c:pt idx="12994">
                  <c:v>12989</c:v>
                </c:pt>
                <c:pt idx="12995">
                  <c:v>12990</c:v>
                </c:pt>
                <c:pt idx="12996">
                  <c:v>12991</c:v>
                </c:pt>
                <c:pt idx="12997">
                  <c:v>12992</c:v>
                </c:pt>
                <c:pt idx="12998">
                  <c:v>12993</c:v>
                </c:pt>
                <c:pt idx="12999">
                  <c:v>12994</c:v>
                </c:pt>
                <c:pt idx="13000">
                  <c:v>12995</c:v>
                </c:pt>
                <c:pt idx="13001">
                  <c:v>12996</c:v>
                </c:pt>
                <c:pt idx="13002">
                  <c:v>12997</c:v>
                </c:pt>
                <c:pt idx="13003">
                  <c:v>12998</c:v>
                </c:pt>
                <c:pt idx="13004">
                  <c:v>12999</c:v>
                </c:pt>
                <c:pt idx="13005">
                  <c:v>13000</c:v>
                </c:pt>
                <c:pt idx="13006">
                  <c:v>13001</c:v>
                </c:pt>
                <c:pt idx="13007">
                  <c:v>13002</c:v>
                </c:pt>
                <c:pt idx="13008">
                  <c:v>13003</c:v>
                </c:pt>
                <c:pt idx="13009">
                  <c:v>13004</c:v>
                </c:pt>
                <c:pt idx="13010">
                  <c:v>13005</c:v>
                </c:pt>
                <c:pt idx="13011">
                  <c:v>13006</c:v>
                </c:pt>
                <c:pt idx="13012">
                  <c:v>13007</c:v>
                </c:pt>
                <c:pt idx="13013">
                  <c:v>13008</c:v>
                </c:pt>
                <c:pt idx="13014">
                  <c:v>13009</c:v>
                </c:pt>
                <c:pt idx="13015">
                  <c:v>13010</c:v>
                </c:pt>
                <c:pt idx="13016">
                  <c:v>13011</c:v>
                </c:pt>
                <c:pt idx="13017">
                  <c:v>13012</c:v>
                </c:pt>
                <c:pt idx="13018">
                  <c:v>13013</c:v>
                </c:pt>
                <c:pt idx="13019">
                  <c:v>13014</c:v>
                </c:pt>
                <c:pt idx="13020">
                  <c:v>13015</c:v>
                </c:pt>
                <c:pt idx="13021">
                  <c:v>13016</c:v>
                </c:pt>
                <c:pt idx="13022">
                  <c:v>13017</c:v>
                </c:pt>
                <c:pt idx="13023">
                  <c:v>13018</c:v>
                </c:pt>
                <c:pt idx="13024">
                  <c:v>13019</c:v>
                </c:pt>
                <c:pt idx="13025">
                  <c:v>13020</c:v>
                </c:pt>
                <c:pt idx="13026">
                  <c:v>13021</c:v>
                </c:pt>
                <c:pt idx="13027">
                  <c:v>13022</c:v>
                </c:pt>
                <c:pt idx="13028">
                  <c:v>13023</c:v>
                </c:pt>
                <c:pt idx="13029">
                  <c:v>13024</c:v>
                </c:pt>
                <c:pt idx="13030">
                  <c:v>13025</c:v>
                </c:pt>
                <c:pt idx="13031">
                  <c:v>13026</c:v>
                </c:pt>
                <c:pt idx="13032">
                  <c:v>13027</c:v>
                </c:pt>
                <c:pt idx="13033">
                  <c:v>13028</c:v>
                </c:pt>
                <c:pt idx="13034">
                  <c:v>13029</c:v>
                </c:pt>
                <c:pt idx="13035">
                  <c:v>13030</c:v>
                </c:pt>
                <c:pt idx="13036">
                  <c:v>13031</c:v>
                </c:pt>
                <c:pt idx="13037">
                  <c:v>13032</c:v>
                </c:pt>
                <c:pt idx="13038">
                  <c:v>13033</c:v>
                </c:pt>
                <c:pt idx="13039">
                  <c:v>13034</c:v>
                </c:pt>
                <c:pt idx="13040">
                  <c:v>13035</c:v>
                </c:pt>
                <c:pt idx="13041">
                  <c:v>13036</c:v>
                </c:pt>
                <c:pt idx="13042">
                  <c:v>13037</c:v>
                </c:pt>
                <c:pt idx="13043">
                  <c:v>13038</c:v>
                </c:pt>
                <c:pt idx="13044">
                  <c:v>13039</c:v>
                </c:pt>
                <c:pt idx="13045">
                  <c:v>13040</c:v>
                </c:pt>
                <c:pt idx="13046">
                  <c:v>13041</c:v>
                </c:pt>
                <c:pt idx="13047">
                  <c:v>13042</c:v>
                </c:pt>
                <c:pt idx="13048">
                  <c:v>13043</c:v>
                </c:pt>
                <c:pt idx="13049">
                  <c:v>13044</c:v>
                </c:pt>
                <c:pt idx="13050">
                  <c:v>13045</c:v>
                </c:pt>
                <c:pt idx="13051">
                  <c:v>13046</c:v>
                </c:pt>
                <c:pt idx="13052">
                  <c:v>13047</c:v>
                </c:pt>
                <c:pt idx="13053">
                  <c:v>13048</c:v>
                </c:pt>
                <c:pt idx="13054">
                  <c:v>13049</c:v>
                </c:pt>
                <c:pt idx="13055">
                  <c:v>13050</c:v>
                </c:pt>
                <c:pt idx="13056">
                  <c:v>13051</c:v>
                </c:pt>
                <c:pt idx="13057">
                  <c:v>13052</c:v>
                </c:pt>
                <c:pt idx="13058">
                  <c:v>13053</c:v>
                </c:pt>
                <c:pt idx="13059">
                  <c:v>13054</c:v>
                </c:pt>
                <c:pt idx="13060">
                  <c:v>13055</c:v>
                </c:pt>
                <c:pt idx="13061">
                  <c:v>13056</c:v>
                </c:pt>
                <c:pt idx="13062">
                  <c:v>13057</c:v>
                </c:pt>
                <c:pt idx="13063">
                  <c:v>13058</c:v>
                </c:pt>
                <c:pt idx="13064">
                  <c:v>13059</c:v>
                </c:pt>
                <c:pt idx="13065">
                  <c:v>13060</c:v>
                </c:pt>
                <c:pt idx="13066">
                  <c:v>13061</c:v>
                </c:pt>
                <c:pt idx="13067">
                  <c:v>13062</c:v>
                </c:pt>
                <c:pt idx="13068">
                  <c:v>13063</c:v>
                </c:pt>
                <c:pt idx="13069">
                  <c:v>13064</c:v>
                </c:pt>
                <c:pt idx="13070">
                  <c:v>13065</c:v>
                </c:pt>
                <c:pt idx="13071">
                  <c:v>13066</c:v>
                </c:pt>
                <c:pt idx="13072">
                  <c:v>13067</c:v>
                </c:pt>
                <c:pt idx="13073">
                  <c:v>13068</c:v>
                </c:pt>
                <c:pt idx="13074">
                  <c:v>13069</c:v>
                </c:pt>
                <c:pt idx="13075">
                  <c:v>13070</c:v>
                </c:pt>
                <c:pt idx="13076">
                  <c:v>13071</c:v>
                </c:pt>
                <c:pt idx="13077">
                  <c:v>13072</c:v>
                </c:pt>
                <c:pt idx="13078">
                  <c:v>13073</c:v>
                </c:pt>
                <c:pt idx="13079">
                  <c:v>13074</c:v>
                </c:pt>
                <c:pt idx="13080">
                  <c:v>13075</c:v>
                </c:pt>
                <c:pt idx="13081">
                  <c:v>13076</c:v>
                </c:pt>
                <c:pt idx="13082">
                  <c:v>13077</c:v>
                </c:pt>
                <c:pt idx="13083">
                  <c:v>13078</c:v>
                </c:pt>
                <c:pt idx="13084">
                  <c:v>13079</c:v>
                </c:pt>
                <c:pt idx="13085">
                  <c:v>13080</c:v>
                </c:pt>
                <c:pt idx="13086">
                  <c:v>13081</c:v>
                </c:pt>
                <c:pt idx="13087">
                  <c:v>13082</c:v>
                </c:pt>
                <c:pt idx="13088">
                  <c:v>13083</c:v>
                </c:pt>
                <c:pt idx="13089">
                  <c:v>13084</c:v>
                </c:pt>
                <c:pt idx="13090">
                  <c:v>13085</c:v>
                </c:pt>
                <c:pt idx="13091">
                  <c:v>13086</c:v>
                </c:pt>
                <c:pt idx="13092">
                  <c:v>13087</c:v>
                </c:pt>
                <c:pt idx="13093">
                  <c:v>13088</c:v>
                </c:pt>
                <c:pt idx="13094">
                  <c:v>13089</c:v>
                </c:pt>
                <c:pt idx="13095">
                  <c:v>13090</c:v>
                </c:pt>
                <c:pt idx="13096">
                  <c:v>13091</c:v>
                </c:pt>
                <c:pt idx="13097">
                  <c:v>13092</c:v>
                </c:pt>
                <c:pt idx="13098">
                  <c:v>13093</c:v>
                </c:pt>
                <c:pt idx="13099">
                  <c:v>13094</c:v>
                </c:pt>
                <c:pt idx="13100">
                  <c:v>13095</c:v>
                </c:pt>
                <c:pt idx="13101">
                  <c:v>13096</c:v>
                </c:pt>
                <c:pt idx="13102">
                  <c:v>13097</c:v>
                </c:pt>
                <c:pt idx="13103">
                  <c:v>13098</c:v>
                </c:pt>
                <c:pt idx="13104">
                  <c:v>13099</c:v>
                </c:pt>
                <c:pt idx="13105">
                  <c:v>13100</c:v>
                </c:pt>
                <c:pt idx="13106">
                  <c:v>13101</c:v>
                </c:pt>
                <c:pt idx="13107">
                  <c:v>13102</c:v>
                </c:pt>
                <c:pt idx="13108">
                  <c:v>13103</c:v>
                </c:pt>
                <c:pt idx="13109">
                  <c:v>13104</c:v>
                </c:pt>
                <c:pt idx="13110">
                  <c:v>13105</c:v>
                </c:pt>
                <c:pt idx="13111">
                  <c:v>13106</c:v>
                </c:pt>
                <c:pt idx="13112">
                  <c:v>13107</c:v>
                </c:pt>
                <c:pt idx="13113">
                  <c:v>13108</c:v>
                </c:pt>
                <c:pt idx="13114">
                  <c:v>13109</c:v>
                </c:pt>
                <c:pt idx="13115">
                  <c:v>13110</c:v>
                </c:pt>
                <c:pt idx="13116">
                  <c:v>13111</c:v>
                </c:pt>
                <c:pt idx="13117">
                  <c:v>13112</c:v>
                </c:pt>
                <c:pt idx="13118">
                  <c:v>13113</c:v>
                </c:pt>
                <c:pt idx="13119">
                  <c:v>13114</c:v>
                </c:pt>
                <c:pt idx="13120">
                  <c:v>13115</c:v>
                </c:pt>
                <c:pt idx="13121">
                  <c:v>13116</c:v>
                </c:pt>
                <c:pt idx="13122">
                  <c:v>13117</c:v>
                </c:pt>
                <c:pt idx="13123">
                  <c:v>13118</c:v>
                </c:pt>
                <c:pt idx="13124">
                  <c:v>13119</c:v>
                </c:pt>
                <c:pt idx="13125">
                  <c:v>13120</c:v>
                </c:pt>
                <c:pt idx="13126">
                  <c:v>13121</c:v>
                </c:pt>
                <c:pt idx="13127">
                  <c:v>13122</c:v>
                </c:pt>
                <c:pt idx="13128">
                  <c:v>13123</c:v>
                </c:pt>
                <c:pt idx="13129">
                  <c:v>13124</c:v>
                </c:pt>
                <c:pt idx="13130">
                  <c:v>13125</c:v>
                </c:pt>
                <c:pt idx="13131">
                  <c:v>13126</c:v>
                </c:pt>
                <c:pt idx="13132">
                  <c:v>13127</c:v>
                </c:pt>
                <c:pt idx="13133">
                  <c:v>13128</c:v>
                </c:pt>
                <c:pt idx="13134">
                  <c:v>13129</c:v>
                </c:pt>
                <c:pt idx="13135">
                  <c:v>13130</c:v>
                </c:pt>
                <c:pt idx="13136">
                  <c:v>13131</c:v>
                </c:pt>
                <c:pt idx="13137">
                  <c:v>13132</c:v>
                </c:pt>
                <c:pt idx="13138">
                  <c:v>13133</c:v>
                </c:pt>
                <c:pt idx="13139">
                  <c:v>13134</c:v>
                </c:pt>
                <c:pt idx="13140">
                  <c:v>13135</c:v>
                </c:pt>
                <c:pt idx="13141">
                  <c:v>13136</c:v>
                </c:pt>
                <c:pt idx="13142">
                  <c:v>13137</c:v>
                </c:pt>
                <c:pt idx="13143">
                  <c:v>13138</c:v>
                </c:pt>
                <c:pt idx="13144">
                  <c:v>13139</c:v>
                </c:pt>
                <c:pt idx="13145">
                  <c:v>13140</c:v>
                </c:pt>
                <c:pt idx="13146">
                  <c:v>13141</c:v>
                </c:pt>
                <c:pt idx="13147">
                  <c:v>13142</c:v>
                </c:pt>
                <c:pt idx="13148">
                  <c:v>13143</c:v>
                </c:pt>
                <c:pt idx="13149">
                  <c:v>13144</c:v>
                </c:pt>
                <c:pt idx="13150">
                  <c:v>13145</c:v>
                </c:pt>
                <c:pt idx="13151">
                  <c:v>13146</c:v>
                </c:pt>
                <c:pt idx="13152">
                  <c:v>13147</c:v>
                </c:pt>
                <c:pt idx="13153">
                  <c:v>13148</c:v>
                </c:pt>
                <c:pt idx="13154">
                  <c:v>13149</c:v>
                </c:pt>
                <c:pt idx="13155">
                  <c:v>13150</c:v>
                </c:pt>
                <c:pt idx="13156">
                  <c:v>13151</c:v>
                </c:pt>
                <c:pt idx="13157">
                  <c:v>13152</c:v>
                </c:pt>
                <c:pt idx="13158">
                  <c:v>13153</c:v>
                </c:pt>
                <c:pt idx="13159">
                  <c:v>13154</c:v>
                </c:pt>
                <c:pt idx="13160">
                  <c:v>13155</c:v>
                </c:pt>
                <c:pt idx="13161">
                  <c:v>13156</c:v>
                </c:pt>
                <c:pt idx="13162">
                  <c:v>13157</c:v>
                </c:pt>
                <c:pt idx="13163">
                  <c:v>13158</c:v>
                </c:pt>
                <c:pt idx="13164">
                  <c:v>13159</c:v>
                </c:pt>
                <c:pt idx="13165">
                  <c:v>13160</c:v>
                </c:pt>
                <c:pt idx="13166">
                  <c:v>13161</c:v>
                </c:pt>
                <c:pt idx="13167">
                  <c:v>13162</c:v>
                </c:pt>
                <c:pt idx="13168">
                  <c:v>13163</c:v>
                </c:pt>
                <c:pt idx="13169">
                  <c:v>13164</c:v>
                </c:pt>
                <c:pt idx="13170">
                  <c:v>13165</c:v>
                </c:pt>
                <c:pt idx="13171">
                  <c:v>13166</c:v>
                </c:pt>
                <c:pt idx="13172">
                  <c:v>13167</c:v>
                </c:pt>
                <c:pt idx="13173">
                  <c:v>13168</c:v>
                </c:pt>
                <c:pt idx="13174">
                  <c:v>13169</c:v>
                </c:pt>
                <c:pt idx="13175">
                  <c:v>13170</c:v>
                </c:pt>
                <c:pt idx="13176">
                  <c:v>13171</c:v>
                </c:pt>
                <c:pt idx="13177">
                  <c:v>13172</c:v>
                </c:pt>
                <c:pt idx="13178">
                  <c:v>13173</c:v>
                </c:pt>
                <c:pt idx="13179">
                  <c:v>13174</c:v>
                </c:pt>
                <c:pt idx="13180">
                  <c:v>13175</c:v>
                </c:pt>
                <c:pt idx="13181">
                  <c:v>13176</c:v>
                </c:pt>
                <c:pt idx="13182">
                  <c:v>13177</c:v>
                </c:pt>
                <c:pt idx="13183">
                  <c:v>13178</c:v>
                </c:pt>
                <c:pt idx="13184">
                  <c:v>13179</c:v>
                </c:pt>
                <c:pt idx="13185">
                  <c:v>13180</c:v>
                </c:pt>
                <c:pt idx="13186">
                  <c:v>13181</c:v>
                </c:pt>
                <c:pt idx="13187">
                  <c:v>13182</c:v>
                </c:pt>
                <c:pt idx="13188">
                  <c:v>13183</c:v>
                </c:pt>
                <c:pt idx="13189">
                  <c:v>13184</c:v>
                </c:pt>
                <c:pt idx="13190">
                  <c:v>13185</c:v>
                </c:pt>
                <c:pt idx="13191">
                  <c:v>13186</c:v>
                </c:pt>
                <c:pt idx="13192">
                  <c:v>13187</c:v>
                </c:pt>
                <c:pt idx="13193">
                  <c:v>13188</c:v>
                </c:pt>
                <c:pt idx="13194">
                  <c:v>13189</c:v>
                </c:pt>
                <c:pt idx="13195">
                  <c:v>13190</c:v>
                </c:pt>
                <c:pt idx="13196">
                  <c:v>13191</c:v>
                </c:pt>
                <c:pt idx="13197">
                  <c:v>13192</c:v>
                </c:pt>
                <c:pt idx="13198">
                  <c:v>13193</c:v>
                </c:pt>
                <c:pt idx="13199">
                  <c:v>13194</c:v>
                </c:pt>
                <c:pt idx="13200">
                  <c:v>13195</c:v>
                </c:pt>
                <c:pt idx="13201">
                  <c:v>13196</c:v>
                </c:pt>
                <c:pt idx="13202">
                  <c:v>13197</c:v>
                </c:pt>
                <c:pt idx="13203">
                  <c:v>13198</c:v>
                </c:pt>
                <c:pt idx="13204">
                  <c:v>13199</c:v>
                </c:pt>
                <c:pt idx="13205">
                  <c:v>13200</c:v>
                </c:pt>
                <c:pt idx="13206">
                  <c:v>13201</c:v>
                </c:pt>
                <c:pt idx="13207">
                  <c:v>13202</c:v>
                </c:pt>
                <c:pt idx="13208">
                  <c:v>13203</c:v>
                </c:pt>
                <c:pt idx="13209">
                  <c:v>13204</c:v>
                </c:pt>
                <c:pt idx="13210">
                  <c:v>13205</c:v>
                </c:pt>
                <c:pt idx="13211">
                  <c:v>13206</c:v>
                </c:pt>
                <c:pt idx="13212">
                  <c:v>13207</c:v>
                </c:pt>
                <c:pt idx="13213">
                  <c:v>13208</c:v>
                </c:pt>
                <c:pt idx="13214">
                  <c:v>13209</c:v>
                </c:pt>
                <c:pt idx="13215">
                  <c:v>13210</c:v>
                </c:pt>
                <c:pt idx="13216">
                  <c:v>13211</c:v>
                </c:pt>
                <c:pt idx="13217">
                  <c:v>13212</c:v>
                </c:pt>
                <c:pt idx="13218">
                  <c:v>13213</c:v>
                </c:pt>
                <c:pt idx="13219">
                  <c:v>13214</c:v>
                </c:pt>
                <c:pt idx="13220">
                  <c:v>13215</c:v>
                </c:pt>
                <c:pt idx="13221">
                  <c:v>13216</c:v>
                </c:pt>
                <c:pt idx="13222">
                  <c:v>13217</c:v>
                </c:pt>
                <c:pt idx="13223">
                  <c:v>13218</c:v>
                </c:pt>
                <c:pt idx="13224">
                  <c:v>13219</c:v>
                </c:pt>
                <c:pt idx="13225">
                  <c:v>13220</c:v>
                </c:pt>
                <c:pt idx="13226">
                  <c:v>13221</c:v>
                </c:pt>
                <c:pt idx="13227">
                  <c:v>13222</c:v>
                </c:pt>
                <c:pt idx="13228">
                  <c:v>13223</c:v>
                </c:pt>
                <c:pt idx="13229">
                  <c:v>13224</c:v>
                </c:pt>
                <c:pt idx="13230">
                  <c:v>13225</c:v>
                </c:pt>
                <c:pt idx="13231">
                  <c:v>13226</c:v>
                </c:pt>
                <c:pt idx="13232">
                  <c:v>13227</c:v>
                </c:pt>
                <c:pt idx="13233">
                  <c:v>13228</c:v>
                </c:pt>
                <c:pt idx="13234">
                  <c:v>13229</c:v>
                </c:pt>
                <c:pt idx="13235">
                  <c:v>13230</c:v>
                </c:pt>
                <c:pt idx="13236">
                  <c:v>13231</c:v>
                </c:pt>
                <c:pt idx="13237">
                  <c:v>13232</c:v>
                </c:pt>
                <c:pt idx="13238">
                  <c:v>13233</c:v>
                </c:pt>
                <c:pt idx="13239">
                  <c:v>13234</c:v>
                </c:pt>
                <c:pt idx="13240">
                  <c:v>13235</c:v>
                </c:pt>
                <c:pt idx="13241">
                  <c:v>13236</c:v>
                </c:pt>
                <c:pt idx="13242">
                  <c:v>13237</c:v>
                </c:pt>
                <c:pt idx="13243">
                  <c:v>13238</c:v>
                </c:pt>
                <c:pt idx="13244">
                  <c:v>13239</c:v>
                </c:pt>
                <c:pt idx="13245">
                  <c:v>13240</c:v>
                </c:pt>
                <c:pt idx="13246">
                  <c:v>13241</c:v>
                </c:pt>
                <c:pt idx="13247">
                  <c:v>13242</c:v>
                </c:pt>
                <c:pt idx="13248">
                  <c:v>13243</c:v>
                </c:pt>
                <c:pt idx="13249">
                  <c:v>13244</c:v>
                </c:pt>
                <c:pt idx="13250">
                  <c:v>13245</c:v>
                </c:pt>
                <c:pt idx="13251">
                  <c:v>13246</c:v>
                </c:pt>
                <c:pt idx="13252">
                  <c:v>13247</c:v>
                </c:pt>
                <c:pt idx="13253">
                  <c:v>13248</c:v>
                </c:pt>
                <c:pt idx="13254">
                  <c:v>13249</c:v>
                </c:pt>
                <c:pt idx="13255">
                  <c:v>13250</c:v>
                </c:pt>
                <c:pt idx="13256">
                  <c:v>13251</c:v>
                </c:pt>
                <c:pt idx="13257">
                  <c:v>13252</c:v>
                </c:pt>
                <c:pt idx="13258">
                  <c:v>13253</c:v>
                </c:pt>
                <c:pt idx="13259">
                  <c:v>13254</c:v>
                </c:pt>
                <c:pt idx="13260">
                  <c:v>13255</c:v>
                </c:pt>
                <c:pt idx="13261">
                  <c:v>13256</c:v>
                </c:pt>
                <c:pt idx="13262">
                  <c:v>13257</c:v>
                </c:pt>
                <c:pt idx="13263">
                  <c:v>13258</c:v>
                </c:pt>
                <c:pt idx="13264">
                  <c:v>13259</c:v>
                </c:pt>
                <c:pt idx="13265">
                  <c:v>13260</c:v>
                </c:pt>
                <c:pt idx="13266">
                  <c:v>13261</c:v>
                </c:pt>
                <c:pt idx="13267">
                  <c:v>13262</c:v>
                </c:pt>
                <c:pt idx="13268">
                  <c:v>13263</c:v>
                </c:pt>
                <c:pt idx="13269">
                  <c:v>13264</c:v>
                </c:pt>
                <c:pt idx="13270">
                  <c:v>13265</c:v>
                </c:pt>
                <c:pt idx="13271">
                  <c:v>13266</c:v>
                </c:pt>
                <c:pt idx="13272">
                  <c:v>13267</c:v>
                </c:pt>
                <c:pt idx="13273">
                  <c:v>13268</c:v>
                </c:pt>
                <c:pt idx="13274">
                  <c:v>13269</c:v>
                </c:pt>
                <c:pt idx="13275">
                  <c:v>13270</c:v>
                </c:pt>
                <c:pt idx="13276">
                  <c:v>13271</c:v>
                </c:pt>
                <c:pt idx="13277">
                  <c:v>13272</c:v>
                </c:pt>
                <c:pt idx="13278">
                  <c:v>13273</c:v>
                </c:pt>
                <c:pt idx="13279">
                  <c:v>13274</c:v>
                </c:pt>
                <c:pt idx="13280">
                  <c:v>13275</c:v>
                </c:pt>
                <c:pt idx="13281">
                  <c:v>13276</c:v>
                </c:pt>
                <c:pt idx="13282">
                  <c:v>13277</c:v>
                </c:pt>
                <c:pt idx="13283">
                  <c:v>13278</c:v>
                </c:pt>
                <c:pt idx="13284">
                  <c:v>13279</c:v>
                </c:pt>
                <c:pt idx="13285">
                  <c:v>13280</c:v>
                </c:pt>
                <c:pt idx="13286">
                  <c:v>13281</c:v>
                </c:pt>
                <c:pt idx="13287">
                  <c:v>13282</c:v>
                </c:pt>
                <c:pt idx="13288">
                  <c:v>13283</c:v>
                </c:pt>
                <c:pt idx="13289">
                  <c:v>13284</c:v>
                </c:pt>
                <c:pt idx="13290">
                  <c:v>13285</c:v>
                </c:pt>
                <c:pt idx="13291">
                  <c:v>13286</c:v>
                </c:pt>
                <c:pt idx="13292">
                  <c:v>13287</c:v>
                </c:pt>
                <c:pt idx="13293">
                  <c:v>13288</c:v>
                </c:pt>
                <c:pt idx="13294">
                  <c:v>13289</c:v>
                </c:pt>
                <c:pt idx="13295">
                  <c:v>13290</c:v>
                </c:pt>
                <c:pt idx="13296">
                  <c:v>13291</c:v>
                </c:pt>
                <c:pt idx="13297">
                  <c:v>13292</c:v>
                </c:pt>
                <c:pt idx="13298">
                  <c:v>13293</c:v>
                </c:pt>
                <c:pt idx="13299">
                  <c:v>13294</c:v>
                </c:pt>
                <c:pt idx="13300">
                  <c:v>13295</c:v>
                </c:pt>
                <c:pt idx="13301">
                  <c:v>13296</c:v>
                </c:pt>
                <c:pt idx="13302">
                  <c:v>13297</c:v>
                </c:pt>
                <c:pt idx="13303">
                  <c:v>13298</c:v>
                </c:pt>
                <c:pt idx="13304">
                  <c:v>13299</c:v>
                </c:pt>
                <c:pt idx="13305">
                  <c:v>13300</c:v>
                </c:pt>
                <c:pt idx="13306">
                  <c:v>13301</c:v>
                </c:pt>
                <c:pt idx="13307">
                  <c:v>13302</c:v>
                </c:pt>
                <c:pt idx="13308">
                  <c:v>13303</c:v>
                </c:pt>
                <c:pt idx="13309">
                  <c:v>13304</c:v>
                </c:pt>
                <c:pt idx="13310">
                  <c:v>13305</c:v>
                </c:pt>
                <c:pt idx="13311">
                  <c:v>13306</c:v>
                </c:pt>
                <c:pt idx="13312">
                  <c:v>13307</c:v>
                </c:pt>
                <c:pt idx="13313">
                  <c:v>13308</c:v>
                </c:pt>
                <c:pt idx="13314">
                  <c:v>13309</c:v>
                </c:pt>
                <c:pt idx="13315">
                  <c:v>13310</c:v>
                </c:pt>
                <c:pt idx="13316">
                  <c:v>13311</c:v>
                </c:pt>
                <c:pt idx="13317">
                  <c:v>13312</c:v>
                </c:pt>
                <c:pt idx="13318">
                  <c:v>13313</c:v>
                </c:pt>
                <c:pt idx="13319">
                  <c:v>13314</c:v>
                </c:pt>
                <c:pt idx="13320">
                  <c:v>13315</c:v>
                </c:pt>
                <c:pt idx="13321">
                  <c:v>13316</c:v>
                </c:pt>
                <c:pt idx="13322">
                  <c:v>13317</c:v>
                </c:pt>
                <c:pt idx="13323">
                  <c:v>13318</c:v>
                </c:pt>
                <c:pt idx="13324">
                  <c:v>13319</c:v>
                </c:pt>
                <c:pt idx="13325">
                  <c:v>13320</c:v>
                </c:pt>
                <c:pt idx="13326">
                  <c:v>13321</c:v>
                </c:pt>
                <c:pt idx="13327">
                  <c:v>13322</c:v>
                </c:pt>
                <c:pt idx="13328">
                  <c:v>13323</c:v>
                </c:pt>
                <c:pt idx="13329">
                  <c:v>13324</c:v>
                </c:pt>
                <c:pt idx="13330">
                  <c:v>13325</c:v>
                </c:pt>
                <c:pt idx="13331">
                  <c:v>13326</c:v>
                </c:pt>
                <c:pt idx="13332">
                  <c:v>13327</c:v>
                </c:pt>
                <c:pt idx="13333">
                  <c:v>13328</c:v>
                </c:pt>
                <c:pt idx="13334">
                  <c:v>13329</c:v>
                </c:pt>
                <c:pt idx="13335">
                  <c:v>13330</c:v>
                </c:pt>
                <c:pt idx="13336">
                  <c:v>13331</c:v>
                </c:pt>
                <c:pt idx="13337">
                  <c:v>13332</c:v>
                </c:pt>
                <c:pt idx="13338">
                  <c:v>13333</c:v>
                </c:pt>
                <c:pt idx="13339">
                  <c:v>13334</c:v>
                </c:pt>
                <c:pt idx="13340">
                  <c:v>13335</c:v>
                </c:pt>
                <c:pt idx="13341">
                  <c:v>13336</c:v>
                </c:pt>
                <c:pt idx="13342">
                  <c:v>13337</c:v>
                </c:pt>
                <c:pt idx="13343">
                  <c:v>13338</c:v>
                </c:pt>
                <c:pt idx="13344">
                  <c:v>13339</c:v>
                </c:pt>
                <c:pt idx="13345">
                  <c:v>13340</c:v>
                </c:pt>
                <c:pt idx="13346">
                  <c:v>13341</c:v>
                </c:pt>
                <c:pt idx="13347">
                  <c:v>13342</c:v>
                </c:pt>
                <c:pt idx="13348">
                  <c:v>13343</c:v>
                </c:pt>
                <c:pt idx="13349">
                  <c:v>13344</c:v>
                </c:pt>
                <c:pt idx="13350">
                  <c:v>13345</c:v>
                </c:pt>
                <c:pt idx="13351">
                  <c:v>13346</c:v>
                </c:pt>
                <c:pt idx="13352">
                  <c:v>13347</c:v>
                </c:pt>
                <c:pt idx="13353">
                  <c:v>13348</c:v>
                </c:pt>
                <c:pt idx="13354">
                  <c:v>13349</c:v>
                </c:pt>
                <c:pt idx="13355">
                  <c:v>13350</c:v>
                </c:pt>
                <c:pt idx="13356">
                  <c:v>13351</c:v>
                </c:pt>
                <c:pt idx="13357">
                  <c:v>13352</c:v>
                </c:pt>
                <c:pt idx="13358">
                  <c:v>13353</c:v>
                </c:pt>
                <c:pt idx="13359">
                  <c:v>13354</c:v>
                </c:pt>
                <c:pt idx="13360">
                  <c:v>13355</c:v>
                </c:pt>
                <c:pt idx="13361">
                  <c:v>13356</c:v>
                </c:pt>
                <c:pt idx="13362">
                  <c:v>13357</c:v>
                </c:pt>
                <c:pt idx="13363">
                  <c:v>13358</c:v>
                </c:pt>
                <c:pt idx="13364">
                  <c:v>13359</c:v>
                </c:pt>
                <c:pt idx="13365">
                  <c:v>13360</c:v>
                </c:pt>
                <c:pt idx="13366">
                  <c:v>13361</c:v>
                </c:pt>
                <c:pt idx="13367">
                  <c:v>13362</c:v>
                </c:pt>
                <c:pt idx="13368">
                  <c:v>13363</c:v>
                </c:pt>
                <c:pt idx="13369">
                  <c:v>13364</c:v>
                </c:pt>
                <c:pt idx="13370">
                  <c:v>13365</c:v>
                </c:pt>
                <c:pt idx="13371">
                  <c:v>13366</c:v>
                </c:pt>
                <c:pt idx="13372">
                  <c:v>13367</c:v>
                </c:pt>
                <c:pt idx="13373">
                  <c:v>13368</c:v>
                </c:pt>
                <c:pt idx="13374">
                  <c:v>13369</c:v>
                </c:pt>
                <c:pt idx="13375">
                  <c:v>13370</c:v>
                </c:pt>
                <c:pt idx="13376">
                  <c:v>13371</c:v>
                </c:pt>
                <c:pt idx="13377">
                  <c:v>13372</c:v>
                </c:pt>
                <c:pt idx="13378">
                  <c:v>13373</c:v>
                </c:pt>
                <c:pt idx="13379">
                  <c:v>13374</c:v>
                </c:pt>
                <c:pt idx="13380">
                  <c:v>13375</c:v>
                </c:pt>
                <c:pt idx="13381">
                  <c:v>13376</c:v>
                </c:pt>
                <c:pt idx="13382">
                  <c:v>13377</c:v>
                </c:pt>
                <c:pt idx="13383">
                  <c:v>13378</c:v>
                </c:pt>
                <c:pt idx="13384">
                  <c:v>13379</c:v>
                </c:pt>
                <c:pt idx="13385">
                  <c:v>13380</c:v>
                </c:pt>
                <c:pt idx="13386">
                  <c:v>13381</c:v>
                </c:pt>
                <c:pt idx="13387">
                  <c:v>13382</c:v>
                </c:pt>
                <c:pt idx="13388">
                  <c:v>13383</c:v>
                </c:pt>
                <c:pt idx="13389">
                  <c:v>13384</c:v>
                </c:pt>
                <c:pt idx="13390">
                  <c:v>13385</c:v>
                </c:pt>
                <c:pt idx="13391">
                  <c:v>13386</c:v>
                </c:pt>
                <c:pt idx="13392">
                  <c:v>13387</c:v>
                </c:pt>
                <c:pt idx="13393">
                  <c:v>13388</c:v>
                </c:pt>
                <c:pt idx="13394">
                  <c:v>13389</c:v>
                </c:pt>
                <c:pt idx="13395">
                  <c:v>13390</c:v>
                </c:pt>
                <c:pt idx="13396">
                  <c:v>13391</c:v>
                </c:pt>
                <c:pt idx="13397">
                  <c:v>13392</c:v>
                </c:pt>
                <c:pt idx="13398">
                  <c:v>13393</c:v>
                </c:pt>
                <c:pt idx="13399">
                  <c:v>13394</c:v>
                </c:pt>
                <c:pt idx="13400">
                  <c:v>13395</c:v>
                </c:pt>
                <c:pt idx="13401">
                  <c:v>13396</c:v>
                </c:pt>
                <c:pt idx="13402">
                  <c:v>13397</c:v>
                </c:pt>
                <c:pt idx="13403">
                  <c:v>13398</c:v>
                </c:pt>
                <c:pt idx="13404">
                  <c:v>13399</c:v>
                </c:pt>
                <c:pt idx="13405">
                  <c:v>13400</c:v>
                </c:pt>
                <c:pt idx="13406">
                  <c:v>13401</c:v>
                </c:pt>
                <c:pt idx="13407">
                  <c:v>13402</c:v>
                </c:pt>
                <c:pt idx="13408">
                  <c:v>13403</c:v>
                </c:pt>
                <c:pt idx="13409">
                  <c:v>13404</c:v>
                </c:pt>
                <c:pt idx="13410">
                  <c:v>13405</c:v>
                </c:pt>
                <c:pt idx="13411">
                  <c:v>13406</c:v>
                </c:pt>
                <c:pt idx="13412">
                  <c:v>13407</c:v>
                </c:pt>
                <c:pt idx="13413">
                  <c:v>13408</c:v>
                </c:pt>
                <c:pt idx="13414">
                  <c:v>13409</c:v>
                </c:pt>
                <c:pt idx="13415">
                  <c:v>13410</c:v>
                </c:pt>
                <c:pt idx="13416">
                  <c:v>13411</c:v>
                </c:pt>
                <c:pt idx="13417">
                  <c:v>13412</c:v>
                </c:pt>
                <c:pt idx="13418">
                  <c:v>13413</c:v>
                </c:pt>
                <c:pt idx="13419">
                  <c:v>13414</c:v>
                </c:pt>
                <c:pt idx="13420">
                  <c:v>13415</c:v>
                </c:pt>
                <c:pt idx="13421">
                  <c:v>13416</c:v>
                </c:pt>
                <c:pt idx="13422">
                  <c:v>13417</c:v>
                </c:pt>
                <c:pt idx="13423">
                  <c:v>13418</c:v>
                </c:pt>
                <c:pt idx="13424">
                  <c:v>13419</c:v>
                </c:pt>
                <c:pt idx="13425">
                  <c:v>13420</c:v>
                </c:pt>
                <c:pt idx="13426">
                  <c:v>13421</c:v>
                </c:pt>
                <c:pt idx="13427">
                  <c:v>13422</c:v>
                </c:pt>
                <c:pt idx="13428">
                  <c:v>13423</c:v>
                </c:pt>
                <c:pt idx="13429">
                  <c:v>13424</c:v>
                </c:pt>
                <c:pt idx="13430">
                  <c:v>13425</c:v>
                </c:pt>
                <c:pt idx="13431">
                  <c:v>13426</c:v>
                </c:pt>
                <c:pt idx="13432">
                  <c:v>13427</c:v>
                </c:pt>
                <c:pt idx="13433">
                  <c:v>13428</c:v>
                </c:pt>
                <c:pt idx="13434">
                  <c:v>13429</c:v>
                </c:pt>
                <c:pt idx="13435">
                  <c:v>13430</c:v>
                </c:pt>
                <c:pt idx="13436">
                  <c:v>13431</c:v>
                </c:pt>
                <c:pt idx="13437">
                  <c:v>13432</c:v>
                </c:pt>
                <c:pt idx="13438">
                  <c:v>13433</c:v>
                </c:pt>
                <c:pt idx="13439">
                  <c:v>13434</c:v>
                </c:pt>
                <c:pt idx="13440">
                  <c:v>13435</c:v>
                </c:pt>
                <c:pt idx="13441">
                  <c:v>13436</c:v>
                </c:pt>
                <c:pt idx="13442">
                  <c:v>13437</c:v>
                </c:pt>
                <c:pt idx="13443">
                  <c:v>13438</c:v>
                </c:pt>
                <c:pt idx="13444">
                  <c:v>13439</c:v>
                </c:pt>
                <c:pt idx="13445">
                  <c:v>13440</c:v>
                </c:pt>
                <c:pt idx="13446">
                  <c:v>13441</c:v>
                </c:pt>
                <c:pt idx="13447">
                  <c:v>13442</c:v>
                </c:pt>
                <c:pt idx="13448">
                  <c:v>13443</c:v>
                </c:pt>
                <c:pt idx="13449">
                  <c:v>13444</c:v>
                </c:pt>
                <c:pt idx="13450">
                  <c:v>13445</c:v>
                </c:pt>
                <c:pt idx="13451">
                  <c:v>13446</c:v>
                </c:pt>
                <c:pt idx="13452">
                  <c:v>13447</c:v>
                </c:pt>
                <c:pt idx="13453">
                  <c:v>13448</c:v>
                </c:pt>
                <c:pt idx="13454">
                  <c:v>13449</c:v>
                </c:pt>
                <c:pt idx="13455">
                  <c:v>13450</c:v>
                </c:pt>
                <c:pt idx="13456">
                  <c:v>13451</c:v>
                </c:pt>
                <c:pt idx="13457">
                  <c:v>13452</c:v>
                </c:pt>
                <c:pt idx="13458">
                  <c:v>13453</c:v>
                </c:pt>
                <c:pt idx="13459">
                  <c:v>13454</c:v>
                </c:pt>
                <c:pt idx="13460">
                  <c:v>13455</c:v>
                </c:pt>
                <c:pt idx="13461">
                  <c:v>13456</c:v>
                </c:pt>
                <c:pt idx="13462">
                  <c:v>13457</c:v>
                </c:pt>
                <c:pt idx="13463">
                  <c:v>13458</c:v>
                </c:pt>
                <c:pt idx="13464">
                  <c:v>13459</c:v>
                </c:pt>
                <c:pt idx="13465">
                  <c:v>13460</c:v>
                </c:pt>
                <c:pt idx="13466">
                  <c:v>13461</c:v>
                </c:pt>
                <c:pt idx="13467">
                  <c:v>13462</c:v>
                </c:pt>
                <c:pt idx="13468">
                  <c:v>13463</c:v>
                </c:pt>
                <c:pt idx="13469">
                  <c:v>13464</c:v>
                </c:pt>
                <c:pt idx="13470">
                  <c:v>13465</c:v>
                </c:pt>
                <c:pt idx="13471">
                  <c:v>13466</c:v>
                </c:pt>
                <c:pt idx="13472">
                  <c:v>13467</c:v>
                </c:pt>
                <c:pt idx="13473">
                  <c:v>13468</c:v>
                </c:pt>
                <c:pt idx="13474">
                  <c:v>13469</c:v>
                </c:pt>
                <c:pt idx="13475">
                  <c:v>13470</c:v>
                </c:pt>
                <c:pt idx="13476">
                  <c:v>13471</c:v>
                </c:pt>
                <c:pt idx="13477">
                  <c:v>13472</c:v>
                </c:pt>
                <c:pt idx="13478">
                  <c:v>13473</c:v>
                </c:pt>
                <c:pt idx="13479">
                  <c:v>13474</c:v>
                </c:pt>
                <c:pt idx="13480">
                  <c:v>13475</c:v>
                </c:pt>
                <c:pt idx="13481">
                  <c:v>13476</c:v>
                </c:pt>
                <c:pt idx="13482">
                  <c:v>13477</c:v>
                </c:pt>
                <c:pt idx="13483">
                  <c:v>13478</c:v>
                </c:pt>
                <c:pt idx="13484">
                  <c:v>13479</c:v>
                </c:pt>
                <c:pt idx="13485">
                  <c:v>13480</c:v>
                </c:pt>
                <c:pt idx="13486">
                  <c:v>13481</c:v>
                </c:pt>
                <c:pt idx="13487">
                  <c:v>13482</c:v>
                </c:pt>
                <c:pt idx="13488">
                  <c:v>13483</c:v>
                </c:pt>
                <c:pt idx="13489">
                  <c:v>13484</c:v>
                </c:pt>
                <c:pt idx="13490">
                  <c:v>13485</c:v>
                </c:pt>
                <c:pt idx="13491">
                  <c:v>13486</c:v>
                </c:pt>
                <c:pt idx="13492">
                  <c:v>13487</c:v>
                </c:pt>
                <c:pt idx="13493">
                  <c:v>13488</c:v>
                </c:pt>
                <c:pt idx="13494">
                  <c:v>13489</c:v>
                </c:pt>
                <c:pt idx="13495">
                  <c:v>13490</c:v>
                </c:pt>
                <c:pt idx="13496">
                  <c:v>13491</c:v>
                </c:pt>
                <c:pt idx="13497">
                  <c:v>13492</c:v>
                </c:pt>
                <c:pt idx="13498">
                  <c:v>13493</c:v>
                </c:pt>
                <c:pt idx="13499">
                  <c:v>13494</c:v>
                </c:pt>
                <c:pt idx="13500">
                  <c:v>13495</c:v>
                </c:pt>
                <c:pt idx="13501">
                  <c:v>13496</c:v>
                </c:pt>
                <c:pt idx="13502">
                  <c:v>13497</c:v>
                </c:pt>
                <c:pt idx="13503">
                  <c:v>13498</c:v>
                </c:pt>
                <c:pt idx="13504">
                  <c:v>13499</c:v>
                </c:pt>
                <c:pt idx="13505">
                  <c:v>13500</c:v>
                </c:pt>
                <c:pt idx="13506">
                  <c:v>13501</c:v>
                </c:pt>
                <c:pt idx="13507">
                  <c:v>13502</c:v>
                </c:pt>
                <c:pt idx="13508">
                  <c:v>13503</c:v>
                </c:pt>
                <c:pt idx="13509">
                  <c:v>13504</c:v>
                </c:pt>
                <c:pt idx="13510">
                  <c:v>13505</c:v>
                </c:pt>
                <c:pt idx="13511">
                  <c:v>13506</c:v>
                </c:pt>
                <c:pt idx="13512">
                  <c:v>13507</c:v>
                </c:pt>
                <c:pt idx="13513">
                  <c:v>13508</c:v>
                </c:pt>
                <c:pt idx="13514">
                  <c:v>13509</c:v>
                </c:pt>
                <c:pt idx="13515">
                  <c:v>13510</c:v>
                </c:pt>
                <c:pt idx="13516">
                  <c:v>13511</c:v>
                </c:pt>
                <c:pt idx="13517">
                  <c:v>13512</c:v>
                </c:pt>
                <c:pt idx="13518">
                  <c:v>13513</c:v>
                </c:pt>
                <c:pt idx="13519">
                  <c:v>13514</c:v>
                </c:pt>
                <c:pt idx="13520">
                  <c:v>13515</c:v>
                </c:pt>
                <c:pt idx="13521">
                  <c:v>13516</c:v>
                </c:pt>
                <c:pt idx="13522">
                  <c:v>13517</c:v>
                </c:pt>
                <c:pt idx="13523">
                  <c:v>13518</c:v>
                </c:pt>
                <c:pt idx="13524">
                  <c:v>13519</c:v>
                </c:pt>
                <c:pt idx="13525">
                  <c:v>13520</c:v>
                </c:pt>
                <c:pt idx="13526">
                  <c:v>13521</c:v>
                </c:pt>
                <c:pt idx="13527">
                  <c:v>13522</c:v>
                </c:pt>
                <c:pt idx="13528">
                  <c:v>13523</c:v>
                </c:pt>
                <c:pt idx="13529">
                  <c:v>13524</c:v>
                </c:pt>
                <c:pt idx="13530">
                  <c:v>13525</c:v>
                </c:pt>
                <c:pt idx="13531">
                  <c:v>13526</c:v>
                </c:pt>
                <c:pt idx="13532">
                  <c:v>13527</c:v>
                </c:pt>
                <c:pt idx="13533">
                  <c:v>13528</c:v>
                </c:pt>
                <c:pt idx="13534">
                  <c:v>13529</c:v>
                </c:pt>
                <c:pt idx="13535">
                  <c:v>13530</c:v>
                </c:pt>
                <c:pt idx="13536">
                  <c:v>13531</c:v>
                </c:pt>
                <c:pt idx="13537">
                  <c:v>13532</c:v>
                </c:pt>
                <c:pt idx="13538">
                  <c:v>13533</c:v>
                </c:pt>
                <c:pt idx="13539">
                  <c:v>13534</c:v>
                </c:pt>
                <c:pt idx="13540">
                  <c:v>13535</c:v>
                </c:pt>
                <c:pt idx="13541">
                  <c:v>13536</c:v>
                </c:pt>
                <c:pt idx="13542">
                  <c:v>13537</c:v>
                </c:pt>
                <c:pt idx="13543">
                  <c:v>13538</c:v>
                </c:pt>
                <c:pt idx="13544">
                  <c:v>13539</c:v>
                </c:pt>
                <c:pt idx="13545">
                  <c:v>13540</c:v>
                </c:pt>
                <c:pt idx="13546">
                  <c:v>13541</c:v>
                </c:pt>
                <c:pt idx="13547">
                  <c:v>13542</c:v>
                </c:pt>
                <c:pt idx="13548">
                  <c:v>13543</c:v>
                </c:pt>
                <c:pt idx="13549">
                  <c:v>13544</c:v>
                </c:pt>
                <c:pt idx="13550">
                  <c:v>13545</c:v>
                </c:pt>
                <c:pt idx="13551">
                  <c:v>13546</c:v>
                </c:pt>
                <c:pt idx="13552">
                  <c:v>13547</c:v>
                </c:pt>
                <c:pt idx="13553">
                  <c:v>13548</c:v>
                </c:pt>
                <c:pt idx="13554">
                  <c:v>13549</c:v>
                </c:pt>
                <c:pt idx="13555">
                  <c:v>13550</c:v>
                </c:pt>
                <c:pt idx="13556">
                  <c:v>13551</c:v>
                </c:pt>
                <c:pt idx="13557">
                  <c:v>13552</c:v>
                </c:pt>
                <c:pt idx="13558">
                  <c:v>13553</c:v>
                </c:pt>
                <c:pt idx="13559">
                  <c:v>13554</c:v>
                </c:pt>
                <c:pt idx="13560">
                  <c:v>13555</c:v>
                </c:pt>
                <c:pt idx="13561">
                  <c:v>13556</c:v>
                </c:pt>
                <c:pt idx="13562">
                  <c:v>13557</c:v>
                </c:pt>
                <c:pt idx="13563">
                  <c:v>13558</c:v>
                </c:pt>
                <c:pt idx="13564">
                  <c:v>13559</c:v>
                </c:pt>
                <c:pt idx="13565">
                  <c:v>13560</c:v>
                </c:pt>
                <c:pt idx="13566">
                  <c:v>13561</c:v>
                </c:pt>
                <c:pt idx="13567">
                  <c:v>13562</c:v>
                </c:pt>
                <c:pt idx="13568">
                  <c:v>13563</c:v>
                </c:pt>
                <c:pt idx="13569">
                  <c:v>13564</c:v>
                </c:pt>
                <c:pt idx="13570">
                  <c:v>13565</c:v>
                </c:pt>
                <c:pt idx="13571">
                  <c:v>13566</c:v>
                </c:pt>
                <c:pt idx="13572">
                  <c:v>13567</c:v>
                </c:pt>
                <c:pt idx="13573">
                  <c:v>13568</c:v>
                </c:pt>
                <c:pt idx="13574">
                  <c:v>13569</c:v>
                </c:pt>
                <c:pt idx="13575">
                  <c:v>13570</c:v>
                </c:pt>
                <c:pt idx="13576">
                  <c:v>13571</c:v>
                </c:pt>
                <c:pt idx="13577">
                  <c:v>13572</c:v>
                </c:pt>
                <c:pt idx="13578">
                  <c:v>13573</c:v>
                </c:pt>
                <c:pt idx="13579">
                  <c:v>13574</c:v>
                </c:pt>
                <c:pt idx="13580">
                  <c:v>13575</c:v>
                </c:pt>
                <c:pt idx="13581">
                  <c:v>13576</c:v>
                </c:pt>
                <c:pt idx="13582">
                  <c:v>13577</c:v>
                </c:pt>
                <c:pt idx="13583">
                  <c:v>13578</c:v>
                </c:pt>
                <c:pt idx="13584">
                  <c:v>13579</c:v>
                </c:pt>
                <c:pt idx="13585">
                  <c:v>13580</c:v>
                </c:pt>
                <c:pt idx="13586">
                  <c:v>13581</c:v>
                </c:pt>
                <c:pt idx="13587">
                  <c:v>13582</c:v>
                </c:pt>
                <c:pt idx="13588">
                  <c:v>13583</c:v>
                </c:pt>
                <c:pt idx="13589">
                  <c:v>13584</c:v>
                </c:pt>
                <c:pt idx="13590">
                  <c:v>13585</c:v>
                </c:pt>
                <c:pt idx="13591">
                  <c:v>13586</c:v>
                </c:pt>
                <c:pt idx="13592">
                  <c:v>13587</c:v>
                </c:pt>
                <c:pt idx="13593">
                  <c:v>13588</c:v>
                </c:pt>
                <c:pt idx="13594">
                  <c:v>13589</c:v>
                </c:pt>
                <c:pt idx="13595">
                  <c:v>13590</c:v>
                </c:pt>
                <c:pt idx="13596">
                  <c:v>13591</c:v>
                </c:pt>
                <c:pt idx="13597">
                  <c:v>13592</c:v>
                </c:pt>
                <c:pt idx="13598">
                  <c:v>13593</c:v>
                </c:pt>
                <c:pt idx="13599">
                  <c:v>13594</c:v>
                </c:pt>
                <c:pt idx="13600">
                  <c:v>13595</c:v>
                </c:pt>
                <c:pt idx="13601">
                  <c:v>13596</c:v>
                </c:pt>
                <c:pt idx="13602">
                  <c:v>13597</c:v>
                </c:pt>
                <c:pt idx="13603">
                  <c:v>13598</c:v>
                </c:pt>
                <c:pt idx="13604">
                  <c:v>13599</c:v>
                </c:pt>
                <c:pt idx="13605">
                  <c:v>13600</c:v>
                </c:pt>
                <c:pt idx="13606">
                  <c:v>13601</c:v>
                </c:pt>
                <c:pt idx="13607">
                  <c:v>13602</c:v>
                </c:pt>
                <c:pt idx="13608">
                  <c:v>13603</c:v>
                </c:pt>
                <c:pt idx="13609">
                  <c:v>13604</c:v>
                </c:pt>
                <c:pt idx="13610">
                  <c:v>13605</c:v>
                </c:pt>
                <c:pt idx="13611">
                  <c:v>13606</c:v>
                </c:pt>
                <c:pt idx="13612">
                  <c:v>13607</c:v>
                </c:pt>
                <c:pt idx="13613">
                  <c:v>13608</c:v>
                </c:pt>
                <c:pt idx="13614">
                  <c:v>13609</c:v>
                </c:pt>
                <c:pt idx="13615">
                  <c:v>13610</c:v>
                </c:pt>
                <c:pt idx="13616">
                  <c:v>13611</c:v>
                </c:pt>
                <c:pt idx="13617">
                  <c:v>13612</c:v>
                </c:pt>
                <c:pt idx="13618">
                  <c:v>13613</c:v>
                </c:pt>
                <c:pt idx="13619">
                  <c:v>13614</c:v>
                </c:pt>
                <c:pt idx="13620">
                  <c:v>13615</c:v>
                </c:pt>
                <c:pt idx="13621">
                  <c:v>13616</c:v>
                </c:pt>
                <c:pt idx="13622">
                  <c:v>13617</c:v>
                </c:pt>
                <c:pt idx="13623">
                  <c:v>13618</c:v>
                </c:pt>
                <c:pt idx="13624">
                  <c:v>13619</c:v>
                </c:pt>
                <c:pt idx="13625">
                  <c:v>13620</c:v>
                </c:pt>
                <c:pt idx="13626">
                  <c:v>13621</c:v>
                </c:pt>
                <c:pt idx="13627">
                  <c:v>13622</c:v>
                </c:pt>
                <c:pt idx="13628">
                  <c:v>13623</c:v>
                </c:pt>
                <c:pt idx="13629">
                  <c:v>13624</c:v>
                </c:pt>
                <c:pt idx="13630">
                  <c:v>13625</c:v>
                </c:pt>
                <c:pt idx="13631">
                  <c:v>13626</c:v>
                </c:pt>
                <c:pt idx="13632">
                  <c:v>13627</c:v>
                </c:pt>
                <c:pt idx="13633">
                  <c:v>13628</c:v>
                </c:pt>
                <c:pt idx="13634">
                  <c:v>13629</c:v>
                </c:pt>
                <c:pt idx="13635">
                  <c:v>13630</c:v>
                </c:pt>
                <c:pt idx="13636">
                  <c:v>13631</c:v>
                </c:pt>
                <c:pt idx="13637">
                  <c:v>13632</c:v>
                </c:pt>
                <c:pt idx="13638">
                  <c:v>13633</c:v>
                </c:pt>
                <c:pt idx="13639">
                  <c:v>13634</c:v>
                </c:pt>
                <c:pt idx="13640">
                  <c:v>13635</c:v>
                </c:pt>
                <c:pt idx="13641">
                  <c:v>13636</c:v>
                </c:pt>
                <c:pt idx="13642">
                  <c:v>13637</c:v>
                </c:pt>
                <c:pt idx="13643">
                  <c:v>13638</c:v>
                </c:pt>
                <c:pt idx="13644">
                  <c:v>13639</c:v>
                </c:pt>
                <c:pt idx="13645">
                  <c:v>13640</c:v>
                </c:pt>
                <c:pt idx="13646">
                  <c:v>13641</c:v>
                </c:pt>
                <c:pt idx="13647">
                  <c:v>13642</c:v>
                </c:pt>
                <c:pt idx="13648">
                  <c:v>13643</c:v>
                </c:pt>
                <c:pt idx="13649">
                  <c:v>13644</c:v>
                </c:pt>
                <c:pt idx="13650">
                  <c:v>13645</c:v>
                </c:pt>
                <c:pt idx="13651">
                  <c:v>13646</c:v>
                </c:pt>
                <c:pt idx="13652">
                  <c:v>13647</c:v>
                </c:pt>
                <c:pt idx="13653">
                  <c:v>13648</c:v>
                </c:pt>
                <c:pt idx="13654">
                  <c:v>13649</c:v>
                </c:pt>
                <c:pt idx="13655">
                  <c:v>13650</c:v>
                </c:pt>
                <c:pt idx="13656">
                  <c:v>13651</c:v>
                </c:pt>
                <c:pt idx="13657">
                  <c:v>13652</c:v>
                </c:pt>
                <c:pt idx="13658">
                  <c:v>13653</c:v>
                </c:pt>
                <c:pt idx="13659">
                  <c:v>13654</c:v>
                </c:pt>
                <c:pt idx="13660">
                  <c:v>13655</c:v>
                </c:pt>
                <c:pt idx="13661">
                  <c:v>13656</c:v>
                </c:pt>
                <c:pt idx="13662">
                  <c:v>13657</c:v>
                </c:pt>
                <c:pt idx="13663">
                  <c:v>13658</c:v>
                </c:pt>
                <c:pt idx="13664">
                  <c:v>13659</c:v>
                </c:pt>
                <c:pt idx="13665">
                  <c:v>13660</c:v>
                </c:pt>
                <c:pt idx="13666">
                  <c:v>13661</c:v>
                </c:pt>
                <c:pt idx="13667">
                  <c:v>13662</c:v>
                </c:pt>
                <c:pt idx="13668">
                  <c:v>13663</c:v>
                </c:pt>
                <c:pt idx="13669">
                  <c:v>13664</c:v>
                </c:pt>
                <c:pt idx="13670">
                  <c:v>13665</c:v>
                </c:pt>
                <c:pt idx="13671">
                  <c:v>13666</c:v>
                </c:pt>
                <c:pt idx="13672">
                  <c:v>13667</c:v>
                </c:pt>
                <c:pt idx="13673">
                  <c:v>13668</c:v>
                </c:pt>
                <c:pt idx="13674">
                  <c:v>13669</c:v>
                </c:pt>
                <c:pt idx="13675">
                  <c:v>13670</c:v>
                </c:pt>
                <c:pt idx="13676">
                  <c:v>13671</c:v>
                </c:pt>
                <c:pt idx="13677">
                  <c:v>13672</c:v>
                </c:pt>
                <c:pt idx="13678">
                  <c:v>13673</c:v>
                </c:pt>
                <c:pt idx="13679">
                  <c:v>13674</c:v>
                </c:pt>
                <c:pt idx="13680">
                  <c:v>13675</c:v>
                </c:pt>
                <c:pt idx="13681">
                  <c:v>13676</c:v>
                </c:pt>
                <c:pt idx="13682">
                  <c:v>13677</c:v>
                </c:pt>
                <c:pt idx="13683">
                  <c:v>13678</c:v>
                </c:pt>
                <c:pt idx="13684">
                  <c:v>13679</c:v>
                </c:pt>
                <c:pt idx="13685">
                  <c:v>13680</c:v>
                </c:pt>
                <c:pt idx="13686">
                  <c:v>13681</c:v>
                </c:pt>
                <c:pt idx="13687">
                  <c:v>13682</c:v>
                </c:pt>
                <c:pt idx="13688">
                  <c:v>13683</c:v>
                </c:pt>
                <c:pt idx="13689">
                  <c:v>13684</c:v>
                </c:pt>
                <c:pt idx="13690">
                  <c:v>13685</c:v>
                </c:pt>
                <c:pt idx="13691">
                  <c:v>13686</c:v>
                </c:pt>
                <c:pt idx="13692">
                  <c:v>13687</c:v>
                </c:pt>
                <c:pt idx="13693">
                  <c:v>13688</c:v>
                </c:pt>
                <c:pt idx="13694">
                  <c:v>13689</c:v>
                </c:pt>
                <c:pt idx="13695">
                  <c:v>13690</c:v>
                </c:pt>
                <c:pt idx="13696">
                  <c:v>13691</c:v>
                </c:pt>
                <c:pt idx="13697">
                  <c:v>13692</c:v>
                </c:pt>
                <c:pt idx="13698">
                  <c:v>13693</c:v>
                </c:pt>
                <c:pt idx="13699">
                  <c:v>13694</c:v>
                </c:pt>
                <c:pt idx="13700">
                  <c:v>13695</c:v>
                </c:pt>
                <c:pt idx="13701">
                  <c:v>13696</c:v>
                </c:pt>
                <c:pt idx="13702">
                  <c:v>13697</c:v>
                </c:pt>
                <c:pt idx="13703">
                  <c:v>13698</c:v>
                </c:pt>
                <c:pt idx="13704">
                  <c:v>13699</c:v>
                </c:pt>
                <c:pt idx="13705">
                  <c:v>13700</c:v>
                </c:pt>
                <c:pt idx="13706">
                  <c:v>13701</c:v>
                </c:pt>
                <c:pt idx="13707">
                  <c:v>13702</c:v>
                </c:pt>
                <c:pt idx="13708">
                  <c:v>13703</c:v>
                </c:pt>
                <c:pt idx="13709">
                  <c:v>13704</c:v>
                </c:pt>
                <c:pt idx="13710">
                  <c:v>13705</c:v>
                </c:pt>
                <c:pt idx="13711">
                  <c:v>13706</c:v>
                </c:pt>
                <c:pt idx="13712">
                  <c:v>13707</c:v>
                </c:pt>
                <c:pt idx="13713">
                  <c:v>13708</c:v>
                </c:pt>
                <c:pt idx="13714">
                  <c:v>13709</c:v>
                </c:pt>
                <c:pt idx="13715">
                  <c:v>13710</c:v>
                </c:pt>
                <c:pt idx="13716">
                  <c:v>13711</c:v>
                </c:pt>
                <c:pt idx="13717">
                  <c:v>13712</c:v>
                </c:pt>
                <c:pt idx="13718">
                  <c:v>13713</c:v>
                </c:pt>
                <c:pt idx="13719">
                  <c:v>13714</c:v>
                </c:pt>
                <c:pt idx="13720">
                  <c:v>13715</c:v>
                </c:pt>
                <c:pt idx="13721">
                  <c:v>13716</c:v>
                </c:pt>
                <c:pt idx="13722">
                  <c:v>13717</c:v>
                </c:pt>
                <c:pt idx="13723">
                  <c:v>13718</c:v>
                </c:pt>
                <c:pt idx="13724">
                  <c:v>13719</c:v>
                </c:pt>
                <c:pt idx="13725">
                  <c:v>13720</c:v>
                </c:pt>
                <c:pt idx="13726">
                  <c:v>13721</c:v>
                </c:pt>
                <c:pt idx="13727">
                  <c:v>13722</c:v>
                </c:pt>
                <c:pt idx="13728">
                  <c:v>13723</c:v>
                </c:pt>
                <c:pt idx="13729">
                  <c:v>13724</c:v>
                </c:pt>
                <c:pt idx="13730">
                  <c:v>13725</c:v>
                </c:pt>
                <c:pt idx="13731">
                  <c:v>13726</c:v>
                </c:pt>
                <c:pt idx="13732">
                  <c:v>13727</c:v>
                </c:pt>
                <c:pt idx="13733">
                  <c:v>13728</c:v>
                </c:pt>
                <c:pt idx="13734">
                  <c:v>13729</c:v>
                </c:pt>
                <c:pt idx="13735">
                  <c:v>13730</c:v>
                </c:pt>
                <c:pt idx="13736">
                  <c:v>13731</c:v>
                </c:pt>
                <c:pt idx="13737">
                  <c:v>13732</c:v>
                </c:pt>
                <c:pt idx="13738">
                  <c:v>13733</c:v>
                </c:pt>
                <c:pt idx="13739">
                  <c:v>13734</c:v>
                </c:pt>
                <c:pt idx="13740">
                  <c:v>13735</c:v>
                </c:pt>
                <c:pt idx="13741">
                  <c:v>13736</c:v>
                </c:pt>
                <c:pt idx="13742">
                  <c:v>13737</c:v>
                </c:pt>
                <c:pt idx="13743">
                  <c:v>13738</c:v>
                </c:pt>
                <c:pt idx="13744">
                  <c:v>13739</c:v>
                </c:pt>
                <c:pt idx="13745">
                  <c:v>13740</c:v>
                </c:pt>
                <c:pt idx="13746">
                  <c:v>13741</c:v>
                </c:pt>
                <c:pt idx="13747">
                  <c:v>13742</c:v>
                </c:pt>
                <c:pt idx="13748">
                  <c:v>13743</c:v>
                </c:pt>
                <c:pt idx="13749">
                  <c:v>13744</c:v>
                </c:pt>
                <c:pt idx="13750">
                  <c:v>13745</c:v>
                </c:pt>
                <c:pt idx="13751">
                  <c:v>13746</c:v>
                </c:pt>
                <c:pt idx="13752">
                  <c:v>13747</c:v>
                </c:pt>
                <c:pt idx="13753">
                  <c:v>13748</c:v>
                </c:pt>
                <c:pt idx="13754">
                  <c:v>13749</c:v>
                </c:pt>
                <c:pt idx="13755">
                  <c:v>13750</c:v>
                </c:pt>
                <c:pt idx="13756">
                  <c:v>13751</c:v>
                </c:pt>
                <c:pt idx="13757">
                  <c:v>13752</c:v>
                </c:pt>
                <c:pt idx="13758">
                  <c:v>13753</c:v>
                </c:pt>
                <c:pt idx="13759">
                  <c:v>13754</c:v>
                </c:pt>
                <c:pt idx="13760">
                  <c:v>13755</c:v>
                </c:pt>
                <c:pt idx="13761">
                  <c:v>13756</c:v>
                </c:pt>
                <c:pt idx="13762">
                  <c:v>13757</c:v>
                </c:pt>
                <c:pt idx="13763">
                  <c:v>13758</c:v>
                </c:pt>
                <c:pt idx="13764">
                  <c:v>13759</c:v>
                </c:pt>
                <c:pt idx="13765">
                  <c:v>13760</c:v>
                </c:pt>
                <c:pt idx="13766">
                  <c:v>13761</c:v>
                </c:pt>
                <c:pt idx="13767">
                  <c:v>13762</c:v>
                </c:pt>
                <c:pt idx="13768">
                  <c:v>13763</c:v>
                </c:pt>
                <c:pt idx="13769">
                  <c:v>13764</c:v>
                </c:pt>
                <c:pt idx="13770">
                  <c:v>13765</c:v>
                </c:pt>
                <c:pt idx="13771">
                  <c:v>13766</c:v>
                </c:pt>
                <c:pt idx="13772">
                  <c:v>13767</c:v>
                </c:pt>
                <c:pt idx="13773">
                  <c:v>13768</c:v>
                </c:pt>
                <c:pt idx="13774">
                  <c:v>13769</c:v>
                </c:pt>
                <c:pt idx="13775">
                  <c:v>13770</c:v>
                </c:pt>
                <c:pt idx="13776">
                  <c:v>13771</c:v>
                </c:pt>
                <c:pt idx="13777">
                  <c:v>13772</c:v>
                </c:pt>
                <c:pt idx="13778">
                  <c:v>13773</c:v>
                </c:pt>
                <c:pt idx="13779">
                  <c:v>13774</c:v>
                </c:pt>
                <c:pt idx="13780">
                  <c:v>13775</c:v>
                </c:pt>
                <c:pt idx="13781">
                  <c:v>13776</c:v>
                </c:pt>
                <c:pt idx="13782">
                  <c:v>13777</c:v>
                </c:pt>
                <c:pt idx="13783">
                  <c:v>13778</c:v>
                </c:pt>
                <c:pt idx="13784">
                  <c:v>13779</c:v>
                </c:pt>
                <c:pt idx="13785">
                  <c:v>13780</c:v>
                </c:pt>
                <c:pt idx="13786">
                  <c:v>13781</c:v>
                </c:pt>
                <c:pt idx="13787">
                  <c:v>13782</c:v>
                </c:pt>
                <c:pt idx="13788">
                  <c:v>13783</c:v>
                </c:pt>
                <c:pt idx="13789">
                  <c:v>13784</c:v>
                </c:pt>
                <c:pt idx="13790">
                  <c:v>13785</c:v>
                </c:pt>
                <c:pt idx="13791">
                  <c:v>13786</c:v>
                </c:pt>
                <c:pt idx="13792">
                  <c:v>13787</c:v>
                </c:pt>
                <c:pt idx="13793">
                  <c:v>13788</c:v>
                </c:pt>
                <c:pt idx="13794">
                  <c:v>13789</c:v>
                </c:pt>
                <c:pt idx="13795">
                  <c:v>13790</c:v>
                </c:pt>
                <c:pt idx="13796">
                  <c:v>13791</c:v>
                </c:pt>
                <c:pt idx="13797">
                  <c:v>13792</c:v>
                </c:pt>
                <c:pt idx="13798">
                  <c:v>13793</c:v>
                </c:pt>
                <c:pt idx="13799">
                  <c:v>13794</c:v>
                </c:pt>
                <c:pt idx="13800">
                  <c:v>13795</c:v>
                </c:pt>
                <c:pt idx="13801">
                  <c:v>13796</c:v>
                </c:pt>
                <c:pt idx="13802">
                  <c:v>13797</c:v>
                </c:pt>
                <c:pt idx="13803">
                  <c:v>13798</c:v>
                </c:pt>
                <c:pt idx="13804">
                  <c:v>13799</c:v>
                </c:pt>
                <c:pt idx="13805">
                  <c:v>13800</c:v>
                </c:pt>
                <c:pt idx="13806">
                  <c:v>13801</c:v>
                </c:pt>
                <c:pt idx="13807">
                  <c:v>13802</c:v>
                </c:pt>
                <c:pt idx="13808">
                  <c:v>13803</c:v>
                </c:pt>
                <c:pt idx="13809">
                  <c:v>13804</c:v>
                </c:pt>
                <c:pt idx="13810">
                  <c:v>13805</c:v>
                </c:pt>
                <c:pt idx="13811">
                  <c:v>13806</c:v>
                </c:pt>
                <c:pt idx="13812">
                  <c:v>13807</c:v>
                </c:pt>
                <c:pt idx="13813">
                  <c:v>13808</c:v>
                </c:pt>
                <c:pt idx="13814">
                  <c:v>13809</c:v>
                </c:pt>
                <c:pt idx="13815">
                  <c:v>13810</c:v>
                </c:pt>
                <c:pt idx="13816">
                  <c:v>13811</c:v>
                </c:pt>
                <c:pt idx="13817">
                  <c:v>13812</c:v>
                </c:pt>
                <c:pt idx="13818">
                  <c:v>13813</c:v>
                </c:pt>
                <c:pt idx="13819">
                  <c:v>13814</c:v>
                </c:pt>
                <c:pt idx="13820">
                  <c:v>13815</c:v>
                </c:pt>
                <c:pt idx="13821">
                  <c:v>13816</c:v>
                </c:pt>
                <c:pt idx="13822">
                  <c:v>13817</c:v>
                </c:pt>
                <c:pt idx="13823">
                  <c:v>13818</c:v>
                </c:pt>
                <c:pt idx="13824">
                  <c:v>13819</c:v>
                </c:pt>
                <c:pt idx="13825">
                  <c:v>13820</c:v>
                </c:pt>
                <c:pt idx="13826">
                  <c:v>13821</c:v>
                </c:pt>
                <c:pt idx="13827">
                  <c:v>13822</c:v>
                </c:pt>
                <c:pt idx="13828">
                  <c:v>13823</c:v>
                </c:pt>
                <c:pt idx="13829">
                  <c:v>13824</c:v>
                </c:pt>
                <c:pt idx="13830">
                  <c:v>13825</c:v>
                </c:pt>
                <c:pt idx="13831">
                  <c:v>13826</c:v>
                </c:pt>
                <c:pt idx="13832">
                  <c:v>13827</c:v>
                </c:pt>
                <c:pt idx="13833">
                  <c:v>13828</c:v>
                </c:pt>
                <c:pt idx="13834">
                  <c:v>13829</c:v>
                </c:pt>
                <c:pt idx="13835">
                  <c:v>13830</c:v>
                </c:pt>
                <c:pt idx="13836">
                  <c:v>13831</c:v>
                </c:pt>
                <c:pt idx="13837">
                  <c:v>13832</c:v>
                </c:pt>
                <c:pt idx="13838">
                  <c:v>13833</c:v>
                </c:pt>
                <c:pt idx="13839">
                  <c:v>13834</c:v>
                </c:pt>
                <c:pt idx="13840">
                  <c:v>13835</c:v>
                </c:pt>
                <c:pt idx="13841">
                  <c:v>13836</c:v>
                </c:pt>
                <c:pt idx="13842">
                  <c:v>13837</c:v>
                </c:pt>
                <c:pt idx="13843">
                  <c:v>13838</c:v>
                </c:pt>
                <c:pt idx="13844">
                  <c:v>13839</c:v>
                </c:pt>
                <c:pt idx="13845">
                  <c:v>13840</c:v>
                </c:pt>
                <c:pt idx="13846">
                  <c:v>13841</c:v>
                </c:pt>
                <c:pt idx="13847">
                  <c:v>13842</c:v>
                </c:pt>
                <c:pt idx="13848">
                  <c:v>13843</c:v>
                </c:pt>
                <c:pt idx="13849">
                  <c:v>13844</c:v>
                </c:pt>
                <c:pt idx="13850">
                  <c:v>13845</c:v>
                </c:pt>
                <c:pt idx="13851">
                  <c:v>13846</c:v>
                </c:pt>
                <c:pt idx="13852">
                  <c:v>13847</c:v>
                </c:pt>
                <c:pt idx="13853">
                  <c:v>13848</c:v>
                </c:pt>
                <c:pt idx="13854">
                  <c:v>13849</c:v>
                </c:pt>
                <c:pt idx="13855">
                  <c:v>13850</c:v>
                </c:pt>
                <c:pt idx="13856">
                  <c:v>13851</c:v>
                </c:pt>
                <c:pt idx="13857">
                  <c:v>13852</c:v>
                </c:pt>
                <c:pt idx="13858">
                  <c:v>13853</c:v>
                </c:pt>
                <c:pt idx="13859">
                  <c:v>13854</c:v>
                </c:pt>
                <c:pt idx="13860">
                  <c:v>13855</c:v>
                </c:pt>
                <c:pt idx="13861">
                  <c:v>13856</c:v>
                </c:pt>
                <c:pt idx="13862">
                  <c:v>13857</c:v>
                </c:pt>
                <c:pt idx="13863">
                  <c:v>13858</c:v>
                </c:pt>
                <c:pt idx="13864">
                  <c:v>13859</c:v>
                </c:pt>
                <c:pt idx="13865">
                  <c:v>13860</c:v>
                </c:pt>
                <c:pt idx="13866">
                  <c:v>13861</c:v>
                </c:pt>
                <c:pt idx="13867">
                  <c:v>13862</c:v>
                </c:pt>
                <c:pt idx="13868">
                  <c:v>13863</c:v>
                </c:pt>
                <c:pt idx="13869">
                  <c:v>13864</c:v>
                </c:pt>
                <c:pt idx="13870">
                  <c:v>13865</c:v>
                </c:pt>
                <c:pt idx="13871">
                  <c:v>13866</c:v>
                </c:pt>
                <c:pt idx="13872">
                  <c:v>13867</c:v>
                </c:pt>
                <c:pt idx="13873">
                  <c:v>13868</c:v>
                </c:pt>
                <c:pt idx="13874">
                  <c:v>13869</c:v>
                </c:pt>
                <c:pt idx="13875">
                  <c:v>13870</c:v>
                </c:pt>
                <c:pt idx="13876">
                  <c:v>13871</c:v>
                </c:pt>
                <c:pt idx="13877">
                  <c:v>13872</c:v>
                </c:pt>
                <c:pt idx="13878">
                  <c:v>13873</c:v>
                </c:pt>
                <c:pt idx="13879">
                  <c:v>13874</c:v>
                </c:pt>
                <c:pt idx="13880">
                  <c:v>13875</c:v>
                </c:pt>
                <c:pt idx="13881">
                  <c:v>13876</c:v>
                </c:pt>
                <c:pt idx="13882">
                  <c:v>13877</c:v>
                </c:pt>
                <c:pt idx="13883">
                  <c:v>13878</c:v>
                </c:pt>
                <c:pt idx="13884">
                  <c:v>13879</c:v>
                </c:pt>
                <c:pt idx="13885">
                  <c:v>13880</c:v>
                </c:pt>
                <c:pt idx="13886">
                  <c:v>13881</c:v>
                </c:pt>
                <c:pt idx="13887">
                  <c:v>13882</c:v>
                </c:pt>
                <c:pt idx="13888">
                  <c:v>13883</c:v>
                </c:pt>
                <c:pt idx="13889">
                  <c:v>13884</c:v>
                </c:pt>
                <c:pt idx="13890">
                  <c:v>13885</c:v>
                </c:pt>
                <c:pt idx="13891">
                  <c:v>13886</c:v>
                </c:pt>
                <c:pt idx="13892">
                  <c:v>13887</c:v>
                </c:pt>
                <c:pt idx="13893">
                  <c:v>13888</c:v>
                </c:pt>
                <c:pt idx="13894">
                  <c:v>13889</c:v>
                </c:pt>
                <c:pt idx="13895">
                  <c:v>13890</c:v>
                </c:pt>
                <c:pt idx="13896">
                  <c:v>13891</c:v>
                </c:pt>
                <c:pt idx="13897">
                  <c:v>13892</c:v>
                </c:pt>
                <c:pt idx="13898">
                  <c:v>13893</c:v>
                </c:pt>
                <c:pt idx="13899">
                  <c:v>13894</c:v>
                </c:pt>
                <c:pt idx="13900">
                  <c:v>13895</c:v>
                </c:pt>
                <c:pt idx="13901">
                  <c:v>13896</c:v>
                </c:pt>
                <c:pt idx="13902">
                  <c:v>13897</c:v>
                </c:pt>
                <c:pt idx="13903">
                  <c:v>13898</c:v>
                </c:pt>
                <c:pt idx="13904">
                  <c:v>13899</c:v>
                </c:pt>
                <c:pt idx="13905">
                  <c:v>13900</c:v>
                </c:pt>
                <c:pt idx="13906">
                  <c:v>13901</c:v>
                </c:pt>
                <c:pt idx="13907">
                  <c:v>13902</c:v>
                </c:pt>
                <c:pt idx="13908">
                  <c:v>13903</c:v>
                </c:pt>
                <c:pt idx="13909">
                  <c:v>13904</c:v>
                </c:pt>
                <c:pt idx="13910">
                  <c:v>13905</c:v>
                </c:pt>
                <c:pt idx="13911">
                  <c:v>13906</c:v>
                </c:pt>
                <c:pt idx="13912">
                  <c:v>13907</c:v>
                </c:pt>
                <c:pt idx="13913">
                  <c:v>13908</c:v>
                </c:pt>
                <c:pt idx="13914">
                  <c:v>13909</c:v>
                </c:pt>
                <c:pt idx="13915">
                  <c:v>13910</c:v>
                </c:pt>
                <c:pt idx="13916">
                  <c:v>13911</c:v>
                </c:pt>
                <c:pt idx="13917">
                  <c:v>13912</c:v>
                </c:pt>
                <c:pt idx="13918">
                  <c:v>13913</c:v>
                </c:pt>
                <c:pt idx="13919">
                  <c:v>13914</c:v>
                </c:pt>
                <c:pt idx="13920">
                  <c:v>13915</c:v>
                </c:pt>
                <c:pt idx="13921">
                  <c:v>13916</c:v>
                </c:pt>
                <c:pt idx="13922">
                  <c:v>13917</c:v>
                </c:pt>
                <c:pt idx="13923">
                  <c:v>13918</c:v>
                </c:pt>
                <c:pt idx="13924">
                  <c:v>13919</c:v>
                </c:pt>
                <c:pt idx="13925">
                  <c:v>13920</c:v>
                </c:pt>
                <c:pt idx="13926">
                  <c:v>13921</c:v>
                </c:pt>
                <c:pt idx="13927">
                  <c:v>13922</c:v>
                </c:pt>
                <c:pt idx="13928">
                  <c:v>13923</c:v>
                </c:pt>
                <c:pt idx="13929">
                  <c:v>13924</c:v>
                </c:pt>
                <c:pt idx="13930">
                  <c:v>13925</c:v>
                </c:pt>
                <c:pt idx="13931">
                  <c:v>13926</c:v>
                </c:pt>
                <c:pt idx="13932">
                  <c:v>13927</c:v>
                </c:pt>
                <c:pt idx="13933">
                  <c:v>13928</c:v>
                </c:pt>
                <c:pt idx="13934">
                  <c:v>13929</c:v>
                </c:pt>
                <c:pt idx="13935">
                  <c:v>13930</c:v>
                </c:pt>
                <c:pt idx="13936">
                  <c:v>13931</c:v>
                </c:pt>
                <c:pt idx="13937">
                  <c:v>13932</c:v>
                </c:pt>
                <c:pt idx="13938">
                  <c:v>13933</c:v>
                </c:pt>
                <c:pt idx="13939">
                  <c:v>13934</c:v>
                </c:pt>
                <c:pt idx="13940">
                  <c:v>13935</c:v>
                </c:pt>
                <c:pt idx="13941">
                  <c:v>13936</c:v>
                </c:pt>
                <c:pt idx="13942">
                  <c:v>13937</c:v>
                </c:pt>
                <c:pt idx="13943">
                  <c:v>13938</c:v>
                </c:pt>
                <c:pt idx="13944">
                  <c:v>13939</c:v>
                </c:pt>
                <c:pt idx="13945">
                  <c:v>13940</c:v>
                </c:pt>
                <c:pt idx="13946">
                  <c:v>13941</c:v>
                </c:pt>
                <c:pt idx="13947">
                  <c:v>13942</c:v>
                </c:pt>
                <c:pt idx="13948">
                  <c:v>13943</c:v>
                </c:pt>
                <c:pt idx="13949">
                  <c:v>13944</c:v>
                </c:pt>
                <c:pt idx="13950">
                  <c:v>13945</c:v>
                </c:pt>
                <c:pt idx="13951">
                  <c:v>13946</c:v>
                </c:pt>
                <c:pt idx="13952">
                  <c:v>13947</c:v>
                </c:pt>
                <c:pt idx="13953">
                  <c:v>13948</c:v>
                </c:pt>
                <c:pt idx="13954">
                  <c:v>13949</c:v>
                </c:pt>
                <c:pt idx="13955">
                  <c:v>13950</c:v>
                </c:pt>
                <c:pt idx="13956">
                  <c:v>13951</c:v>
                </c:pt>
                <c:pt idx="13957">
                  <c:v>13952</c:v>
                </c:pt>
                <c:pt idx="13958">
                  <c:v>13953</c:v>
                </c:pt>
                <c:pt idx="13959">
                  <c:v>13954</c:v>
                </c:pt>
                <c:pt idx="13960">
                  <c:v>13955</c:v>
                </c:pt>
                <c:pt idx="13961">
                  <c:v>13956</c:v>
                </c:pt>
                <c:pt idx="13962">
                  <c:v>13957</c:v>
                </c:pt>
                <c:pt idx="13963">
                  <c:v>13958</c:v>
                </c:pt>
                <c:pt idx="13964">
                  <c:v>13959</c:v>
                </c:pt>
                <c:pt idx="13965">
                  <c:v>13960</c:v>
                </c:pt>
                <c:pt idx="13966">
                  <c:v>13961</c:v>
                </c:pt>
                <c:pt idx="13967">
                  <c:v>13962</c:v>
                </c:pt>
                <c:pt idx="13968">
                  <c:v>13963</c:v>
                </c:pt>
                <c:pt idx="13969">
                  <c:v>13964</c:v>
                </c:pt>
                <c:pt idx="13970">
                  <c:v>13965</c:v>
                </c:pt>
                <c:pt idx="13971">
                  <c:v>13966</c:v>
                </c:pt>
                <c:pt idx="13972">
                  <c:v>13967</c:v>
                </c:pt>
                <c:pt idx="13973">
                  <c:v>13968</c:v>
                </c:pt>
                <c:pt idx="13974">
                  <c:v>13969</c:v>
                </c:pt>
                <c:pt idx="13975">
                  <c:v>13970</c:v>
                </c:pt>
                <c:pt idx="13976">
                  <c:v>13971</c:v>
                </c:pt>
                <c:pt idx="13977">
                  <c:v>13972</c:v>
                </c:pt>
                <c:pt idx="13978">
                  <c:v>13973</c:v>
                </c:pt>
                <c:pt idx="13979">
                  <c:v>13974</c:v>
                </c:pt>
                <c:pt idx="13980">
                  <c:v>13975</c:v>
                </c:pt>
                <c:pt idx="13981">
                  <c:v>13976</c:v>
                </c:pt>
                <c:pt idx="13982">
                  <c:v>13977</c:v>
                </c:pt>
                <c:pt idx="13983">
                  <c:v>13978</c:v>
                </c:pt>
                <c:pt idx="13984">
                  <c:v>13979</c:v>
                </c:pt>
                <c:pt idx="13985">
                  <c:v>13980</c:v>
                </c:pt>
                <c:pt idx="13986">
                  <c:v>13981</c:v>
                </c:pt>
                <c:pt idx="13987">
                  <c:v>13982</c:v>
                </c:pt>
                <c:pt idx="13988">
                  <c:v>13983</c:v>
                </c:pt>
                <c:pt idx="13989">
                  <c:v>13984</c:v>
                </c:pt>
                <c:pt idx="13990">
                  <c:v>13985</c:v>
                </c:pt>
                <c:pt idx="13991">
                  <c:v>13986</c:v>
                </c:pt>
                <c:pt idx="13992">
                  <c:v>13987</c:v>
                </c:pt>
                <c:pt idx="13993">
                  <c:v>13988</c:v>
                </c:pt>
                <c:pt idx="13994">
                  <c:v>13989</c:v>
                </c:pt>
                <c:pt idx="13995">
                  <c:v>13990</c:v>
                </c:pt>
                <c:pt idx="13996">
                  <c:v>13991</c:v>
                </c:pt>
                <c:pt idx="13997">
                  <c:v>13992</c:v>
                </c:pt>
                <c:pt idx="13998">
                  <c:v>13993</c:v>
                </c:pt>
                <c:pt idx="13999">
                  <c:v>13994</c:v>
                </c:pt>
                <c:pt idx="14000">
                  <c:v>13995</c:v>
                </c:pt>
                <c:pt idx="14001">
                  <c:v>13996</c:v>
                </c:pt>
                <c:pt idx="14002">
                  <c:v>13997</c:v>
                </c:pt>
                <c:pt idx="14003">
                  <c:v>13998</c:v>
                </c:pt>
                <c:pt idx="14004">
                  <c:v>13999</c:v>
                </c:pt>
                <c:pt idx="14005">
                  <c:v>14000</c:v>
                </c:pt>
                <c:pt idx="14006">
                  <c:v>14001</c:v>
                </c:pt>
                <c:pt idx="14007">
                  <c:v>14002</c:v>
                </c:pt>
                <c:pt idx="14008">
                  <c:v>14003</c:v>
                </c:pt>
                <c:pt idx="14009">
                  <c:v>14004</c:v>
                </c:pt>
                <c:pt idx="14010">
                  <c:v>14005</c:v>
                </c:pt>
                <c:pt idx="14011">
                  <c:v>14006</c:v>
                </c:pt>
                <c:pt idx="14012">
                  <c:v>14007</c:v>
                </c:pt>
                <c:pt idx="14013">
                  <c:v>14008</c:v>
                </c:pt>
                <c:pt idx="14014">
                  <c:v>14009</c:v>
                </c:pt>
                <c:pt idx="14015">
                  <c:v>14010</c:v>
                </c:pt>
                <c:pt idx="14016">
                  <c:v>14011</c:v>
                </c:pt>
                <c:pt idx="14017">
                  <c:v>14012</c:v>
                </c:pt>
                <c:pt idx="14018">
                  <c:v>14013</c:v>
                </c:pt>
                <c:pt idx="14019">
                  <c:v>14014</c:v>
                </c:pt>
                <c:pt idx="14020">
                  <c:v>14015</c:v>
                </c:pt>
                <c:pt idx="14021">
                  <c:v>14016</c:v>
                </c:pt>
                <c:pt idx="14022">
                  <c:v>14017</c:v>
                </c:pt>
                <c:pt idx="14023">
                  <c:v>14018</c:v>
                </c:pt>
                <c:pt idx="14024">
                  <c:v>14019</c:v>
                </c:pt>
                <c:pt idx="14025">
                  <c:v>14020</c:v>
                </c:pt>
                <c:pt idx="14026">
                  <c:v>14021</c:v>
                </c:pt>
                <c:pt idx="14027">
                  <c:v>14022</c:v>
                </c:pt>
                <c:pt idx="14028">
                  <c:v>14023</c:v>
                </c:pt>
                <c:pt idx="14029">
                  <c:v>14024</c:v>
                </c:pt>
                <c:pt idx="14030">
                  <c:v>14025</c:v>
                </c:pt>
                <c:pt idx="14031">
                  <c:v>14026</c:v>
                </c:pt>
                <c:pt idx="14032">
                  <c:v>14027</c:v>
                </c:pt>
                <c:pt idx="14033">
                  <c:v>14028</c:v>
                </c:pt>
                <c:pt idx="14034">
                  <c:v>14029</c:v>
                </c:pt>
                <c:pt idx="14035">
                  <c:v>14030</c:v>
                </c:pt>
                <c:pt idx="14036">
                  <c:v>14031</c:v>
                </c:pt>
                <c:pt idx="14037">
                  <c:v>14032</c:v>
                </c:pt>
                <c:pt idx="14038">
                  <c:v>14033</c:v>
                </c:pt>
                <c:pt idx="14039">
                  <c:v>14034</c:v>
                </c:pt>
                <c:pt idx="14040">
                  <c:v>14035</c:v>
                </c:pt>
                <c:pt idx="14041">
                  <c:v>14036</c:v>
                </c:pt>
                <c:pt idx="14042">
                  <c:v>14037</c:v>
                </c:pt>
                <c:pt idx="14043">
                  <c:v>14038</c:v>
                </c:pt>
                <c:pt idx="14044">
                  <c:v>14039</c:v>
                </c:pt>
                <c:pt idx="14045">
                  <c:v>14040</c:v>
                </c:pt>
                <c:pt idx="14046">
                  <c:v>14041</c:v>
                </c:pt>
                <c:pt idx="14047">
                  <c:v>14042</c:v>
                </c:pt>
                <c:pt idx="14048">
                  <c:v>14043</c:v>
                </c:pt>
                <c:pt idx="14049">
                  <c:v>14044</c:v>
                </c:pt>
                <c:pt idx="14050">
                  <c:v>14045</c:v>
                </c:pt>
                <c:pt idx="14051">
                  <c:v>14046</c:v>
                </c:pt>
                <c:pt idx="14052">
                  <c:v>14047</c:v>
                </c:pt>
                <c:pt idx="14053">
                  <c:v>14048</c:v>
                </c:pt>
                <c:pt idx="14054">
                  <c:v>14049</c:v>
                </c:pt>
                <c:pt idx="14055">
                  <c:v>14050</c:v>
                </c:pt>
                <c:pt idx="14056">
                  <c:v>14051</c:v>
                </c:pt>
                <c:pt idx="14057">
                  <c:v>14052</c:v>
                </c:pt>
                <c:pt idx="14058">
                  <c:v>14053</c:v>
                </c:pt>
                <c:pt idx="14059">
                  <c:v>14054</c:v>
                </c:pt>
                <c:pt idx="14060">
                  <c:v>14055</c:v>
                </c:pt>
                <c:pt idx="14061">
                  <c:v>14056</c:v>
                </c:pt>
                <c:pt idx="14062">
                  <c:v>14057</c:v>
                </c:pt>
                <c:pt idx="14063">
                  <c:v>14058</c:v>
                </c:pt>
                <c:pt idx="14064">
                  <c:v>14059</c:v>
                </c:pt>
                <c:pt idx="14065">
                  <c:v>14060</c:v>
                </c:pt>
                <c:pt idx="14066">
                  <c:v>14061</c:v>
                </c:pt>
                <c:pt idx="14067">
                  <c:v>14062</c:v>
                </c:pt>
                <c:pt idx="14068">
                  <c:v>14063</c:v>
                </c:pt>
                <c:pt idx="14069">
                  <c:v>14064</c:v>
                </c:pt>
                <c:pt idx="14070">
                  <c:v>14065</c:v>
                </c:pt>
                <c:pt idx="14071">
                  <c:v>14066</c:v>
                </c:pt>
                <c:pt idx="14072">
                  <c:v>14067</c:v>
                </c:pt>
                <c:pt idx="14073">
                  <c:v>14068</c:v>
                </c:pt>
                <c:pt idx="14074">
                  <c:v>14069</c:v>
                </c:pt>
                <c:pt idx="14075">
                  <c:v>14070</c:v>
                </c:pt>
                <c:pt idx="14076">
                  <c:v>14071</c:v>
                </c:pt>
                <c:pt idx="14077">
                  <c:v>14072</c:v>
                </c:pt>
                <c:pt idx="14078">
                  <c:v>14073</c:v>
                </c:pt>
                <c:pt idx="14079">
                  <c:v>14074</c:v>
                </c:pt>
                <c:pt idx="14080">
                  <c:v>14075</c:v>
                </c:pt>
                <c:pt idx="14081">
                  <c:v>14076</c:v>
                </c:pt>
                <c:pt idx="14082">
                  <c:v>14077</c:v>
                </c:pt>
                <c:pt idx="14083">
                  <c:v>14078</c:v>
                </c:pt>
                <c:pt idx="14084">
                  <c:v>14079</c:v>
                </c:pt>
                <c:pt idx="14085">
                  <c:v>14080</c:v>
                </c:pt>
                <c:pt idx="14086">
                  <c:v>14081</c:v>
                </c:pt>
                <c:pt idx="14087">
                  <c:v>14082</c:v>
                </c:pt>
                <c:pt idx="14088">
                  <c:v>14083</c:v>
                </c:pt>
                <c:pt idx="14089">
                  <c:v>14084</c:v>
                </c:pt>
                <c:pt idx="14090">
                  <c:v>14085</c:v>
                </c:pt>
                <c:pt idx="14091">
                  <c:v>14086</c:v>
                </c:pt>
                <c:pt idx="14092">
                  <c:v>14087</c:v>
                </c:pt>
                <c:pt idx="14093">
                  <c:v>14088</c:v>
                </c:pt>
                <c:pt idx="14094">
                  <c:v>14089</c:v>
                </c:pt>
                <c:pt idx="14095">
                  <c:v>14090</c:v>
                </c:pt>
                <c:pt idx="14096">
                  <c:v>14091</c:v>
                </c:pt>
                <c:pt idx="14097">
                  <c:v>14092</c:v>
                </c:pt>
                <c:pt idx="14098">
                  <c:v>14093</c:v>
                </c:pt>
                <c:pt idx="14099">
                  <c:v>14094</c:v>
                </c:pt>
                <c:pt idx="14100">
                  <c:v>14095</c:v>
                </c:pt>
                <c:pt idx="14101">
                  <c:v>14096</c:v>
                </c:pt>
                <c:pt idx="14102">
                  <c:v>14097</c:v>
                </c:pt>
                <c:pt idx="14103">
                  <c:v>14098</c:v>
                </c:pt>
                <c:pt idx="14104">
                  <c:v>14099</c:v>
                </c:pt>
                <c:pt idx="14105">
                  <c:v>14100</c:v>
                </c:pt>
                <c:pt idx="14106">
                  <c:v>14101</c:v>
                </c:pt>
                <c:pt idx="14107">
                  <c:v>14102</c:v>
                </c:pt>
                <c:pt idx="14108">
                  <c:v>14103</c:v>
                </c:pt>
                <c:pt idx="14109">
                  <c:v>14104</c:v>
                </c:pt>
                <c:pt idx="14110">
                  <c:v>14105</c:v>
                </c:pt>
                <c:pt idx="14111">
                  <c:v>14106</c:v>
                </c:pt>
                <c:pt idx="14112">
                  <c:v>14107</c:v>
                </c:pt>
                <c:pt idx="14113">
                  <c:v>14108</c:v>
                </c:pt>
                <c:pt idx="14114">
                  <c:v>14109</c:v>
                </c:pt>
                <c:pt idx="14115">
                  <c:v>14110</c:v>
                </c:pt>
                <c:pt idx="14116">
                  <c:v>14111</c:v>
                </c:pt>
                <c:pt idx="14117">
                  <c:v>14112</c:v>
                </c:pt>
                <c:pt idx="14118">
                  <c:v>14113</c:v>
                </c:pt>
                <c:pt idx="14119">
                  <c:v>14114</c:v>
                </c:pt>
                <c:pt idx="14120">
                  <c:v>14115</c:v>
                </c:pt>
                <c:pt idx="14121">
                  <c:v>14116</c:v>
                </c:pt>
                <c:pt idx="14122">
                  <c:v>14117</c:v>
                </c:pt>
                <c:pt idx="14123">
                  <c:v>14118</c:v>
                </c:pt>
                <c:pt idx="14124">
                  <c:v>14119</c:v>
                </c:pt>
                <c:pt idx="14125">
                  <c:v>14120</c:v>
                </c:pt>
                <c:pt idx="14126">
                  <c:v>14121</c:v>
                </c:pt>
                <c:pt idx="14127">
                  <c:v>14122</c:v>
                </c:pt>
                <c:pt idx="14128">
                  <c:v>14123</c:v>
                </c:pt>
                <c:pt idx="14129">
                  <c:v>14124</c:v>
                </c:pt>
                <c:pt idx="14130">
                  <c:v>14125</c:v>
                </c:pt>
                <c:pt idx="14131">
                  <c:v>14126</c:v>
                </c:pt>
                <c:pt idx="14132">
                  <c:v>14127</c:v>
                </c:pt>
                <c:pt idx="14133">
                  <c:v>14128</c:v>
                </c:pt>
                <c:pt idx="14134">
                  <c:v>14129</c:v>
                </c:pt>
                <c:pt idx="14135">
                  <c:v>14130</c:v>
                </c:pt>
                <c:pt idx="14136">
                  <c:v>14131</c:v>
                </c:pt>
                <c:pt idx="14137">
                  <c:v>14132</c:v>
                </c:pt>
                <c:pt idx="14138">
                  <c:v>14133</c:v>
                </c:pt>
                <c:pt idx="14139">
                  <c:v>14134</c:v>
                </c:pt>
                <c:pt idx="14140">
                  <c:v>14135</c:v>
                </c:pt>
                <c:pt idx="14141">
                  <c:v>14136</c:v>
                </c:pt>
                <c:pt idx="14142">
                  <c:v>14137</c:v>
                </c:pt>
                <c:pt idx="14143">
                  <c:v>14138</c:v>
                </c:pt>
                <c:pt idx="14144">
                  <c:v>14139</c:v>
                </c:pt>
                <c:pt idx="14145">
                  <c:v>14140</c:v>
                </c:pt>
                <c:pt idx="14146">
                  <c:v>14141</c:v>
                </c:pt>
                <c:pt idx="14147">
                  <c:v>14142</c:v>
                </c:pt>
                <c:pt idx="14148">
                  <c:v>14143</c:v>
                </c:pt>
                <c:pt idx="14149">
                  <c:v>14144</c:v>
                </c:pt>
                <c:pt idx="14150">
                  <c:v>14145</c:v>
                </c:pt>
                <c:pt idx="14151">
                  <c:v>14146</c:v>
                </c:pt>
                <c:pt idx="14152">
                  <c:v>14147</c:v>
                </c:pt>
                <c:pt idx="14153">
                  <c:v>14148</c:v>
                </c:pt>
                <c:pt idx="14154">
                  <c:v>14149</c:v>
                </c:pt>
                <c:pt idx="14155">
                  <c:v>14150</c:v>
                </c:pt>
                <c:pt idx="14156">
                  <c:v>14151</c:v>
                </c:pt>
                <c:pt idx="14157">
                  <c:v>14152</c:v>
                </c:pt>
                <c:pt idx="14158">
                  <c:v>14153</c:v>
                </c:pt>
                <c:pt idx="14159">
                  <c:v>14154</c:v>
                </c:pt>
                <c:pt idx="14160">
                  <c:v>14155</c:v>
                </c:pt>
                <c:pt idx="14161">
                  <c:v>14156</c:v>
                </c:pt>
                <c:pt idx="14162">
                  <c:v>14157</c:v>
                </c:pt>
                <c:pt idx="14163">
                  <c:v>14158</c:v>
                </c:pt>
                <c:pt idx="14164">
                  <c:v>14159</c:v>
                </c:pt>
                <c:pt idx="14165">
                  <c:v>14160</c:v>
                </c:pt>
                <c:pt idx="14166">
                  <c:v>14161</c:v>
                </c:pt>
                <c:pt idx="14167">
                  <c:v>14162</c:v>
                </c:pt>
                <c:pt idx="14168">
                  <c:v>14163</c:v>
                </c:pt>
                <c:pt idx="14169">
                  <c:v>14164</c:v>
                </c:pt>
                <c:pt idx="14170">
                  <c:v>14165</c:v>
                </c:pt>
                <c:pt idx="14171">
                  <c:v>14166</c:v>
                </c:pt>
                <c:pt idx="14172">
                  <c:v>14167</c:v>
                </c:pt>
                <c:pt idx="14173">
                  <c:v>14168</c:v>
                </c:pt>
                <c:pt idx="14174">
                  <c:v>14169</c:v>
                </c:pt>
                <c:pt idx="14175">
                  <c:v>14170</c:v>
                </c:pt>
                <c:pt idx="14176">
                  <c:v>14171</c:v>
                </c:pt>
                <c:pt idx="14177">
                  <c:v>14172</c:v>
                </c:pt>
                <c:pt idx="14178">
                  <c:v>14173</c:v>
                </c:pt>
                <c:pt idx="14179">
                  <c:v>14174</c:v>
                </c:pt>
                <c:pt idx="14180">
                  <c:v>14175</c:v>
                </c:pt>
                <c:pt idx="14181">
                  <c:v>14176</c:v>
                </c:pt>
                <c:pt idx="14182">
                  <c:v>14177</c:v>
                </c:pt>
                <c:pt idx="14183">
                  <c:v>14178</c:v>
                </c:pt>
                <c:pt idx="14184">
                  <c:v>14179</c:v>
                </c:pt>
                <c:pt idx="14185">
                  <c:v>14180</c:v>
                </c:pt>
                <c:pt idx="14186">
                  <c:v>14181</c:v>
                </c:pt>
                <c:pt idx="14187">
                  <c:v>14182</c:v>
                </c:pt>
                <c:pt idx="14188">
                  <c:v>14183</c:v>
                </c:pt>
                <c:pt idx="14189">
                  <c:v>14184</c:v>
                </c:pt>
                <c:pt idx="14190">
                  <c:v>14185</c:v>
                </c:pt>
                <c:pt idx="14191">
                  <c:v>14186</c:v>
                </c:pt>
                <c:pt idx="14192">
                  <c:v>14187</c:v>
                </c:pt>
                <c:pt idx="14193">
                  <c:v>14188</c:v>
                </c:pt>
                <c:pt idx="14194">
                  <c:v>14189</c:v>
                </c:pt>
                <c:pt idx="14195">
                  <c:v>14190</c:v>
                </c:pt>
                <c:pt idx="14196">
                  <c:v>14191</c:v>
                </c:pt>
                <c:pt idx="14197">
                  <c:v>14192</c:v>
                </c:pt>
                <c:pt idx="14198">
                  <c:v>14193</c:v>
                </c:pt>
                <c:pt idx="14199">
                  <c:v>14194</c:v>
                </c:pt>
                <c:pt idx="14200">
                  <c:v>14195</c:v>
                </c:pt>
                <c:pt idx="14201">
                  <c:v>14196</c:v>
                </c:pt>
                <c:pt idx="14202">
                  <c:v>14197</c:v>
                </c:pt>
                <c:pt idx="14203">
                  <c:v>14198</c:v>
                </c:pt>
                <c:pt idx="14204">
                  <c:v>14199</c:v>
                </c:pt>
                <c:pt idx="14205">
                  <c:v>14200</c:v>
                </c:pt>
                <c:pt idx="14206">
                  <c:v>14201</c:v>
                </c:pt>
                <c:pt idx="14207">
                  <c:v>14202</c:v>
                </c:pt>
                <c:pt idx="14208">
                  <c:v>14203</c:v>
                </c:pt>
                <c:pt idx="14209">
                  <c:v>14204</c:v>
                </c:pt>
                <c:pt idx="14210">
                  <c:v>14205</c:v>
                </c:pt>
                <c:pt idx="14211">
                  <c:v>14206</c:v>
                </c:pt>
                <c:pt idx="14212">
                  <c:v>14207</c:v>
                </c:pt>
                <c:pt idx="14213">
                  <c:v>14208</c:v>
                </c:pt>
                <c:pt idx="14214">
                  <c:v>14209</c:v>
                </c:pt>
                <c:pt idx="14215">
                  <c:v>14210</c:v>
                </c:pt>
                <c:pt idx="14216">
                  <c:v>14211</c:v>
                </c:pt>
                <c:pt idx="14217">
                  <c:v>14212</c:v>
                </c:pt>
                <c:pt idx="14218">
                  <c:v>14213</c:v>
                </c:pt>
                <c:pt idx="14219">
                  <c:v>14214</c:v>
                </c:pt>
                <c:pt idx="14220">
                  <c:v>14215</c:v>
                </c:pt>
                <c:pt idx="14221">
                  <c:v>14216</c:v>
                </c:pt>
                <c:pt idx="14222">
                  <c:v>14217</c:v>
                </c:pt>
                <c:pt idx="14223">
                  <c:v>14218</c:v>
                </c:pt>
                <c:pt idx="14224">
                  <c:v>14219</c:v>
                </c:pt>
                <c:pt idx="14225">
                  <c:v>14220</c:v>
                </c:pt>
                <c:pt idx="14226">
                  <c:v>14221</c:v>
                </c:pt>
                <c:pt idx="14227">
                  <c:v>14222</c:v>
                </c:pt>
                <c:pt idx="14228">
                  <c:v>14223</c:v>
                </c:pt>
                <c:pt idx="14229">
                  <c:v>14224</c:v>
                </c:pt>
                <c:pt idx="14230">
                  <c:v>14225</c:v>
                </c:pt>
                <c:pt idx="14231">
                  <c:v>14226</c:v>
                </c:pt>
                <c:pt idx="14232">
                  <c:v>14227</c:v>
                </c:pt>
                <c:pt idx="14233">
                  <c:v>14228</c:v>
                </c:pt>
                <c:pt idx="14234">
                  <c:v>14229</c:v>
                </c:pt>
                <c:pt idx="14235">
                  <c:v>14230</c:v>
                </c:pt>
                <c:pt idx="14236">
                  <c:v>14231</c:v>
                </c:pt>
                <c:pt idx="14237">
                  <c:v>14232</c:v>
                </c:pt>
                <c:pt idx="14238">
                  <c:v>14233</c:v>
                </c:pt>
                <c:pt idx="14239">
                  <c:v>14234</c:v>
                </c:pt>
                <c:pt idx="14240">
                  <c:v>14235</c:v>
                </c:pt>
                <c:pt idx="14241">
                  <c:v>14236</c:v>
                </c:pt>
                <c:pt idx="14242">
                  <c:v>14237</c:v>
                </c:pt>
                <c:pt idx="14243">
                  <c:v>14238</c:v>
                </c:pt>
                <c:pt idx="14244">
                  <c:v>14239</c:v>
                </c:pt>
                <c:pt idx="14245">
                  <c:v>14240</c:v>
                </c:pt>
                <c:pt idx="14246">
                  <c:v>14241</c:v>
                </c:pt>
                <c:pt idx="14247">
                  <c:v>14242</c:v>
                </c:pt>
                <c:pt idx="14248">
                  <c:v>14243</c:v>
                </c:pt>
                <c:pt idx="14249">
                  <c:v>14244</c:v>
                </c:pt>
                <c:pt idx="14250">
                  <c:v>14245</c:v>
                </c:pt>
                <c:pt idx="14251">
                  <c:v>14246</c:v>
                </c:pt>
                <c:pt idx="14252">
                  <c:v>14247</c:v>
                </c:pt>
                <c:pt idx="14253">
                  <c:v>14248</c:v>
                </c:pt>
                <c:pt idx="14254">
                  <c:v>14249</c:v>
                </c:pt>
                <c:pt idx="14255">
                  <c:v>14250</c:v>
                </c:pt>
                <c:pt idx="14256">
                  <c:v>14251</c:v>
                </c:pt>
                <c:pt idx="14257">
                  <c:v>14252</c:v>
                </c:pt>
                <c:pt idx="14258">
                  <c:v>14253</c:v>
                </c:pt>
                <c:pt idx="14259">
                  <c:v>14254</c:v>
                </c:pt>
                <c:pt idx="14260">
                  <c:v>14255</c:v>
                </c:pt>
                <c:pt idx="14261">
                  <c:v>14256</c:v>
                </c:pt>
                <c:pt idx="14262">
                  <c:v>14257</c:v>
                </c:pt>
                <c:pt idx="14263">
                  <c:v>14258</c:v>
                </c:pt>
                <c:pt idx="14264">
                  <c:v>14259</c:v>
                </c:pt>
                <c:pt idx="14265">
                  <c:v>14260</c:v>
                </c:pt>
                <c:pt idx="14266">
                  <c:v>14261</c:v>
                </c:pt>
                <c:pt idx="14267">
                  <c:v>14262</c:v>
                </c:pt>
                <c:pt idx="14268">
                  <c:v>14263</c:v>
                </c:pt>
                <c:pt idx="14269">
                  <c:v>14264</c:v>
                </c:pt>
                <c:pt idx="14270">
                  <c:v>14265</c:v>
                </c:pt>
                <c:pt idx="14271">
                  <c:v>14266</c:v>
                </c:pt>
                <c:pt idx="14272">
                  <c:v>14267</c:v>
                </c:pt>
                <c:pt idx="14273">
                  <c:v>14268</c:v>
                </c:pt>
                <c:pt idx="14274">
                  <c:v>14269</c:v>
                </c:pt>
                <c:pt idx="14275">
                  <c:v>14270</c:v>
                </c:pt>
                <c:pt idx="14276">
                  <c:v>14271</c:v>
                </c:pt>
                <c:pt idx="14277">
                  <c:v>14272</c:v>
                </c:pt>
                <c:pt idx="14278">
                  <c:v>14273</c:v>
                </c:pt>
                <c:pt idx="14279">
                  <c:v>14274</c:v>
                </c:pt>
                <c:pt idx="14280">
                  <c:v>14275</c:v>
                </c:pt>
                <c:pt idx="14281">
                  <c:v>14276</c:v>
                </c:pt>
                <c:pt idx="14282">
                  <c:v>14277</c:v>
                </c:pt>
                <c:pt idx="14283">
                  <c:v>14278</c:v>
                </c:pt>
                <c:pt idx="14284">
                  <c:v>14279</c:v>
                </c:pt>
                <c:pt idx="14285">
                  <c:v>14280</c:v>
                </c:pt>
                <c:pt idx="14286">
                  <c:v>14281</c:v>
                </c:pt>
                <c:pt idx="14287">
                  <c:v>14282</c:v>
                </c:pt>
                <c:pt idx="14288">
                  <c:v>14283</c:v>
                </c:pt>
                <c:pt idx="14289">
                  <c:v>14284</c:v>
                </c:pt>
                <c:pt idx="14290">
                  <c:v>14285</c:v>
                </c:pt>
                <c:pt idx="14291">
                  <c:v>14286</c:v>
                </c:pt>
                <c:pt idx="14292">
                  <c:v>14287</c:v>
                </c:pt>
                <c:pt idx="14293">
                  <c:v>14288</c:v>
                </c:pt>
                <c:pt idx="14294">
                  <c:v>14289</c:v>
                </c:pt>
                <c:pt idx="14295">
                  <c:v>14290</c:v>
                </c:pt>
                <c:pt idx="14296">
                  <c:v>14291</c:v>
                </c:pt>
                <c:pt idx="14297">
                  <c:v>14292</c:v>
                </c:pt>
                <c:pt idx="14298">
                  <c:v>14293</c:v>
                </c:pt>
                <c:pt idx="14299">
                  <c:v>14294</c:v>
                </c:pt>
                <c:pt idx="14300">
                  <c:v>14295</c:v>
                </c:pt>
                <c:pt idx="14301">
                  <c:v>14296</c:v>
                </c:pt>
                <c:pt idx="14302">
                  <c:v>14297</c:v>
                </c:pt>
                <c:pt idx="14303">
                  <c:v>14298</c:v>
                </c:pt>
                <c:pt idx="14304">
                  <c:v>14299</c:v>
                </c:pt>
                <c:pt idx="14305">
                  <c:v>14300</c:v>
                </c:pt>
                <c:pt idx="14306">
                  <c:v>14301</c:v>
                </c:pt>
                <c:pt idx="14307">
                  <c:v>14302</c:v>
                </c:pt>
                <c:pt idx="14308">
                  <c:v>14303</c:v>
                </c:pt>
                <c:pt idx="14309">
                  <c:v>14304</c:v>
                </c:pt>
                <c:pt idx="14310">
                  <c:v>14305</c:v>
                </c:pt>
                <c:pt idx="14311">
                  <c:v>14306</c:v>
                </c:pt>
                <c:pt idx="14312">
                  <c:v>14307</c:v>
                </c:pt>
                <c:pt idx="14313">
                  <c:v>14308</c:v>
                </c:pt>
                <c:pt idx="14314">
                  <c:v>14309</c:v>
                </c:pt>
                <c:pt idx="14315">
                  <c:v>14310</c:v>
                </c:pt>
                <c:pt idx="14316">
                  <c:v>14311</c:v>
                </c:pt>
                <c:pt idx="14317">
                  <c:v>14312</c:v>
                </c:pt>
                <c:pt idx="14318">
                  <c:v>14313</c:v>
                </c:pt>
                <c:pt idx="14319">
                  <c:v>14314</c:v>
                </c:pt>
                <c:pt idx="14320">
                  <c:v>14315</c:v>
                </c:pt>
                <c:pt idx="14321">
                  <c:v>14316</c:v>
                </c:pt>
                <c:pt idx="14322">
                  <c:v>14317</c:v>
                </c:pt>
                <c:pt idx="14323">
                  <c:v>14318</c:v>
                </c:pt>
                <c:pt idx="14324">
                  <c:v>14319</c:v>
                </c:pt>
                <c:pt idx="14325">
                  <c:v>14320</c:v>
                </c:pt>
                <c:pt idx="14326">
                  <c:v>14321</c:v>
                </c:pt>
                <c:pt idx="14327">
                  <c:v>14322</c:v>
                </c:pt>
                <c:pt idx="14328">
                  <c:v>14323</c:v>
                </c:pt>
                <c:pt idx="14329">
                  <c:v>14324</c:v>
                </c:pt>
                <c:pt idx="14330">
                  <c:v>14325</c:v>
                </c:pt>
                <c:pt idx="14331">
                  <c:v>14326</c:v>
                </c:pt>
                <c:pt idx="14332">
                  <c:v>14327</c:v>
                </c:pt>
                <c:pt idx="14333">
                  <c:v>14328</c:v>
                </c:pt>
                <c:pt idx="14334">
                  <c:v>14329</c:v>
                </c:pt>
                <c:pt idx="14335">
                  <c:v>14330</c:v>
                </c:pt>
                <c:pt idx="14336">
                  <c:v>14331</c:v>
                </c:pt>
                <c:pt idx="14337">
                  <c:v>14332</c:v>
                </c:pt>
                <c:pt idx="14338">
                  <c:v>14333</c:v>
                </c:pt>
                <c:pt idx="14339">
                  <c:v>14334</c:v>
                </c:pt>
                <c:pt idx="14340">
                  <c:v>14335</c:v>
                </c:pt>
                <c:pt idx="14341">
                  <c:v>14336</c:v>
                </c:pt>
                <c:pt idx="14342">
                  <c:v>14337</c:v>
                </c:pt>
                <c:pt idx="14343">
                  <c:v>14338</c:v>
                </c:pt>
                <c:pt idx="14344">
                  <c:v>14339</c:v>
                </c:pt>
                <c:pt idx="14345">
                  <c:v>14340</c:v>
                </c:pt>
                <c:pt idx="14346">
                  <c:v>14341</c:v>
                </c:pt>
                <c:pt idx="14347">
                  <c:v>14342</c:v>
                </c:pt>
                <c:pt idx="14348">
                  <c:v>14343</c:v>
                </c:pt>
                <c:pt idx="14349">
                  <c:v>14344</c:v>
                </c:pt>
                <c:pt idx="14350">
                  <c:v>14345</c:v>
                </c:pt>
                <c:pt idx="14351">
                  <c:v>14346</c:v>
                </c:pt>
                <c:pt idx="14352">
                  <c:v>14347</c:v>
                </c:pt>
                <c:pt idx="14353">
                  <c:v>14348</c:v>
                </c:pt>
                <c:pt idx="14354">
                  <c:v>14349</c:v>
                </c:pt>
                <c:pt idx="14355">
                  <c:v>14350</c:v>
                </c:pt>
                <c:pt idx="14356">
                  <c:v>14351</c:v>
                </c:pt>
                <c:pt idx="14357">
                  <c:v>14352</c:v>
                </c:pt>
                <c:pt idx="14358">
                  <c:v>14353</c:v>
                </c:pt>
                <c:pt idx="14359">
                  <c:v>14354</c:v>
                </c:pt>
                <c:pt idx="14360">
                  <c:v>14355</c:v>
                </c:pt>
                <c:pt idx="14361">
                  <c:v>14356</c:v>
                </c:pt>
                <c:pt idx="14362">
                  <c:v>14357</c:v>
                </c:pt>
                <c:pt idx="14363">
                  <c:v>14358</c:v>
                </c:pt>
                <c:pt idx="14364">
                  <c:v>14359</c:v>
                </c:pt>
                <c:pt idx="14365">
                  <c:v>14360</c:v>
                </c:pt>
                <c:pt idx="14366">
                  <c:v>14361</c:v>
                </c:pt>
                <c:pt idx="14367">
                  <c:v>14362</c:v>
                </c:pt>
                <c:pt idx="14368">
                  <c:v>14363</c:v>
                </c:pt>
                <c:pt idx="14369">
                  <c:v>14364</c:v>
                </c:pt>
                <c:pt idx="14370">
                  <c:v>14365</c:v>
                </c:pt>
                <c:pt idx="14371">
                  <c:v>14366</c:v>
                </c:pt>
                <c:pt idx="14372">
                  <c:v>14367</c:v>
                </c:pt>
                <c:pt idx="14373">
                  <c:v>14368</c:v>
                </c:pt>
                <c:pt idx="14374">
                  <c:v>14369</c:v>
                </c:pt>
                <c:pt idx="14375">
                  <c:v>14370</c:v>
                </c:pt>
                <c:pt idx="14376">
                  <c:v>14371</c:v>
                </c:pt>
                <c:pt idx="14377">
                  <c:v>14372</c:v>
                </c:pt>
                <c:pt idx="14378">
                  <c:v>14373</c:v>
                </c:pt>
                <c:pt idx="14379">
                  <c:v>14374</c:v>
                </c:pt>
                <c:pt idx="14380">
                  <c:v>14375</c:v>
                </c:pt>
                <c:pt idx="14381">
                  <c:v>14376</c:v>
                </c:pt>
                <c:pt idx="14382">
                  <c:v>14377</c:v>
                </c:pt>
                <c:pt idx="14383">
                  <c:v>14378</c:v>
                </c:pt>
                <c:pt idx="14384">
                  <c:v>14379</c:v>
                </c:pt>
                <c:pt idx="14385">
                  <c:v>14380</c:v>
                </c:pt>
                <c:pt idx="14386">
                  <c:v>14381</c:v>
                </c:pt>
                <c:pt idx="14387">
                  <c:v>14382</c:v>
                </c:pt>
                <c:pt idx="14388">
                  <c:v>14383</c:v>
                </c:pt>
                <c:pt idx="14389">
                  <c:v>14384</c:v>
                </c:pt>
                <c:pt idx="14390">
                  <c:v>14385</c:v>
                </c:pt>
                <c:pt idx="14391">
                  <c:v>14386</c:v>
                </c:pt>
                <c:pt idx="14392">
                  <c:v>14387</c:v>
                </c:pt>
                <c:pt idx="14393">
                  <c:v>14388</c:v>
                </c:pt>
                <c:pt idx="14394">
                  <c:v>14389</c:v>
                </c:pt>
                <c:pt idx="14395">
                  <c:v>14390</c:v>
                </c:pt>
                <c:pt idx="14396">
                  <c:v>14391</c:v>
                </c:pt>
                <c:pt idx="14397">
                  <c:v>14392</c:v>
                </c:pt>
                <c:pt idx="14398">
                  <c:v>14393</c:v>
                </c:pt>
                <c:pt idx="14399">
                  <c:v>14394</c:v>
                </c:pt>
                <c:pt idx="14400">
                  <c:v>14395</c:v>
                </c:pt>
                <c:pt idx="14401">
                  <c:v>14396</c:v>
                </c:pt>
                <c:pt idx="14402">
                  <c:v>14397</c:v>
                </c:pt>
                <c:pt idx="14403">
                  <c:v>14398</c:v>
                </c:pt>
                <c:pt idx="14404">
                  <c:v>14399</c:v>
                </c:pt>
                <c:pt idx="14405">
                  <c:v>14400</c:v>
                </c:pt>
                <c:pt idx="14406">
                  <c:v>14401</c:v>
                </c:pt>
                <c:pt idx="14407">
                  <c:v>14402</c:v>
                </c:pt>
                <c:pt idx="14408">
                  <c:v>14403</c:v>
                </c:pt>
                <c:pt idx="14409">
                  <c:v>14404</c:v>
                </c:pt>
                <c:pt idx="14410">
                  <c:v>14405</c:v>
                </c:pt>
                <c:pt idx="14411">
                  <c:v>14406</c:v>
                </c:pt>
                <c:pt idx="14412">
                  <c:v>14407</c:v>
                </c:pt>
                <c:pt idx="14413">
                  <c:v>14408</c:v>
                </c:pt>
                <c:pt idx="14414">
                  <c:v>14409</c:v>
                </c:pt>
                <c:pt idx="14415">
                  <c:v>14410</c:v>
                </c:pt>
                <c:pt idx="14416">
                  <c:v>14411</c:v>
                </c:pt>
                <c:pt idx="14417">
                  <c:v>14412</c:v>
                </c:pt>
                <c:pt idx="14418">
                  <c:v>14413</c:v>
                </c:pt>
                <c:pt idx="14419">
                  <c:v>14414</c:v>
                </c:pt>
                <c:pt idx="14420">
                  <c:v>14415</c:v>
                </c:pt>
                <c:pt idx="14421">
                  <c:v>14416</c:v>
                </c:pt>
                <c:pt idx="14422">
                  <c:v>14417</c:v>
                </c:pt>
                <c:pt idx="14423">
                  <c:v>14418</c:v>
                </c:pt>
                <c:pt idx="14424">
                  <c:v>14419</c:v>
                </c:pt>
                <c:pt idx="14425">
                  <c:v>14420</c:v>
                </c:pt>
                <c:pt idx="14426">
                  <c:v>14421</c:v>
                </c:pt>
                <c:pt idx="14427">
                  <c:v>14422</c:v>
                </c:pt>
                <c:pt idx="14428">
                  <c:v>14423</c:v>
                </c:pt>
                <c:pt idx="14429">
                  <c:v>14424</c:v>
                </c:pt>
                <c:pt idx="14430">
                  <c:v>14425</c:v>
                </c:pt>
                <c:pt idx="14431">
                  <c:v>14426</c:v>
                </c:pt>
                <c:pt idx="14432">
                  <c:v>14427</c:v>
                </c:pt>
                <c:pt idx="14433">
                  <c:v>14428</c:v>
                </c:pt>
                <c:pt idx="14434">
                  <c:v>14429</c:v>
                </c:pt>
                <c:pt idx="14435">
                  <c:v>14430</c:v>
                </c:pt>
                <c:pt idx="14436">
                  <c:v>14431</c:v>
                </c:pt>
                <c:pt idx="14437">
                  <c:v>14432</c:v>
                </c:pt>
                <c:pt idx="14438">
                  <c:v>14433</c:v>
                </c:pt>
                <c:pt idx="14439">
                  <c:v>14434</c:v>
                </c:pt>
                <c:pt idx="14440">
                  <c:v>14435</c:v>
                </c:pt>
                <c:pt idx="14441">
                  <c:v>14436</c:v>
                </c:pt>
                <c:pt idx="14442">
                  <c:v>14437</c:v>
                </c:pt>
                <c:pt idx="14443">
                  <c:v>14438</c:v>
                </c:pt>
                <c:pt idx="14444">
                  <c:v>14439</c:v>
                </c:pt>
                <c:pt idx="14445">
                  <c:v>14440</c:v>
                </c:pt>
                <c:pt idx="14446">
                  <c:v>14441</c:v>
                </c:pt>
                <c:pt idx="14447">
                  <c:v>14442</c:v>
                </c:pt>
                <c:pt idx="14448">
                  <c:v>14443</c:v>
                </c:pt>
                <c:pt idx="14449">
                  <c:v>14444</c:v>
                </c:pt>
                <c:pt idx="14450">
                  <c:v>14445</c:v>
                </c:pt>
                <c:pt idx="14451">
                  <c:v>14446</c:v>
                </c:pt>
                <c:pt idx="14452">
                  <c:v>14447</c:v>
                </c:pt>
                <c:pt idx="14453">
                  <c:v>14448</c:v>
                </c:pt>
                <c:pt idx="14454">
                  <c:v>14449</c:v>
                </c:pt>
                <c:pt idx="14455">
                  <c:v>14450</c:v>
                </c:pt>
                <c:pt idx="14456">
                  <c:v>14451</c:v>
                </c:pt>
                <c:pt idx="14457">
                  <c:v>14452</c:v>
                </c:pt>
                <c:pt idx="14458">
                  <c:v>14453</c:v>
                </c:pt>
                <c:pt idx="14459">
                  <c:v>14454</c:v>
                </c:pt>
                <c:pt idx="14460">
                  <c:v>14455</c:v>
                </c:pt>
                <c:pt idx="14461">
                  <c:v>14456</c:v>
                </c:pt>
                <c:pt idx="14462">
                  <c:v>14457</c:v>
                </c:pt>
                <c:pt idx="14463">
                  <c:v>14458</c:v>
                </c:pt>
                <c:pt idx="14464">
                  <c:v>14459</c:v>
                </c:pt>
                <c:pt idx="14465">
                  <c:v>14460</c:v>
                </c:pt>
                <c:pt idx="14466">
                  <c:v>14461</c:v>
                </c:pt>
                <c:pt idx="14467">
                  <c:v>14462</c:v>
                </c:pt>
                <c:pt idx="14468">
                  <c:v>14463</c:v>
                </c:pt>
                <c:pt idx="14469">
                  <c:v>14464</c:v>
                </c:pt>
                <c:pt idx="14470">
                  <c:v>14465</c:v>
                </c:pt>
                <c:pt idx="14471">
                  <c:v>14466</c:v>
                </c:pt>
                <c:pt idx="14472">
                  <c:v>14467</c:v>
                </c:pt>
                <c:pt idx="14473">
                  <c:v>14468</c:v>
                </c:pt>
                <c:pt idx="14474">
                  <c:v>14469</c:v>
                </c:pt>
                <c:pt idx="14475">
                  <c:v>14470</c:v>
                </c:pt>
                <c:pt idx="14476">
                  <c:v>14471</c:v>
                </c:pt>
                <c:pt idx="14477">
                  <c:v>14472</c:v>
                </c:pt>
                <c:pt idx="14478">
                  <c:v>14473</c:v>
                </c:pt>
                <c:pt idx="14479">
                  <c:v>14474</c:v>
                </c:pt>
                <c:pt idx="14480">
                  <c:v>14475</c:v>
                </c:pt>
                <c:pt idx="14481">
                  <c:v>14476</c:v>
                </c:pt>
                <c:pt idx="14482">
                  <c:v>14477</c:v>
                </c:pt>
                <c:pt idx="14483">
                  <c:v>14478</c:v>
                </c:pt>
                <c:pt idx="14484">
                  <c:v>14479</c:v>
                </c:pt>
                <c:pt idx="14485">
                  <c:v>14480</c:v>
                </c:pt>
                <c:pt idx="14486">
                  <c:v>14481</c:v>
                </c:pt>
                <c:pt idx="14487">
                  <c:v>14482</c:v>
                </c:pt>
                <c:pt idx="14488">
                  <c:v>14483</c:v>
                </c:pt>
                <c:pt idx="14489">
                  <c:v>14484</c:v>
                </c:pt>
                <c:pt idx="14490">
                  <c:v>14485</c:v>
                </c:pt>
                <c:pt idx="14491">
                  <c:v>14486</c:v>
                </c:pt>
                <c:pt idx="14492">
                  <c:v>14487</c:v>
                </c:pt>
                <c:pt idx="14493">
                  <c:v>14488</c:v>
                </c:pt>
                <c:pt idx="14494">
                  <c:v>14489</c:v>
                </c:pt>
                <c:pt idx="14495">
                  <c:v>14490</c:v>
                </c:pt>
                <c:pt idx="14496">
                  <c:v>14491</c:v>
                </c:pt>
                <c:pt idx="14497">
                  <c:v>14492</c:v>
                </c:pt>
                <c:pt idx="14498">
                  <c:v>14493</c:v>
                </c:pt>
                <c:pt idx="14499">
                  <c:v>14494</c:v>
                </c:pt>
                <c:pt idx="14500">
                  <c:v>14495</c:v>
                </c:pt>
                <c:pt idx="14501">
                  <c:v>14496</c:v>
                </c:pt>
                <c:pt idx="14502">
                  <c:v>14497</c:v>
                </c:pt>
                <c:pt idx="14503">
                  <c:v>14498</c:v>
                </c:pt>
                <c:pt idx="14504">
                  <c:v>14499</c:v>
                </c:pt>
                <c:pt idx="14505">
                  <c:v>14500</c:v>
                </c:pt>
                <c:pt idx="14506">
                  <c:v>14501</c:v>
                </c:pt>
                <c:pt idx="14507">
                  <c:v>14502</c:v>
                </c:pt>
                <c:pt idx="14508">
                  <c:v>14503</c:v>
                </c:pt>
                <c:pt idx="14509">
                  <c:v>14504</c:v>
                </c:pt>
                <c:pt idx="14510">
                  <c:v>14505</c:v>
                </c:pt>
                <c:pt idx="14511">
                  <c:v>14506</c:v>
                </c:pt>
                <c:pt idx="14512">
                  <c:v>14507</c:v>
                </c:pt>
                <c:pt idx="14513">
                  <c:v>14508</c:v>
                </c:pt>
                <c:pt idx="14514">
                  <c:v>14509</c:v>
                </c:pt>
                <c:pt idx="14515">
                  <c:v>14510</c:v>
                </c:pt>
                <c:pt idx="14516">
                  <c:v>14511</c:v>
                </c:pt>
                <c:pt idx="14517">
                  <c:v>14512</c:v>
                </c:pt>
                <c:pt idx="14518">
                  <c:v>14513</c:v>
                </c:pt>
                <c:pt idx="14519">
                  <c:v>14514</c:v>
                </c:pt>
                <c:pt idx="14520">
                  <c:v>14515</c:v>
                </c:pt>
                <c:pt idx="14521">
                  <c:v>14516</c:v>
                </c:pt>
                <c:pt idx="14522">
                  <c:v>14517</c:v>
                </c:pt>
                <c:pt idx="14523">
                  <c:v>14518</c:v>
                </c:pt>
                <c:pt idx="14524">
                  <c:v>14519</c:v>
                </c:pt>
                <c:pt idx="14525">
                  <c:v>14520</c:v>
                </c:pt>
                <c:pt idx="14526">
                  <c:v>14521</c:v>
                </c:pt>
                <c:pt idx="14527">
                  <c:v>14522</c:v>
                </c:pt>
                <c:pt idx="14528">
                  <c:v>14523</c:v>
                </c:pt>
                <c:pt idx="14529">
                  <c:v>14524</c:v>
                </c:pt>
                <c:pt idx="14530">
                  <c:v>14525</c:v>
                </c:pt>
                <c:pt idx="14531">
                  <c:v>14526</c:v>
                </c:pt>
                <c:pt idx="14532">
                  <c:v>14527</c:v>
                </c:pt>
                <c:pt idx="14533">
                  <c:v>14528</c:v>
                </c:pt>
                <c:pt idx="14534">
                  <c:v>14529</c:v>
                </c:pt>
                <c:pt idx="14535">
                  <c:v>14530</c:v>
                </c:pt>
                <c:pt idx="14536">
                  <c:v>14531</c:v>
                </c:pt>
                <c:pt idx="14537">
                  <c:v>14532</c:v>
                </c:pt>
                <c:pt idx="14538">
                  <c:v>14533</c:v>
                </c:pt>
                <c:pt idx="14539">
                  <c:v>14534</c:v>
                </c:pt>
                <c:pt idx="14540">
                  <c:v>14535</c:v>
                </c:pt>
                <c:pt idx="14541">
                  <c:v>14536</c:v>
                </c:pt>
                <c:pt idx="14542">
                  <c:v>14537</c:v>
                </c:pt>
                <c:pt idx="14543">
                  <c:v>14538</c:v>
                </c:pt>
                <c:pt idx="14544">
                  <c:v>14539</c:v>
                </c:pt>
                <c:pt idx="14545">
                  <c:v>14540</c:v>
                </c:pt>
                <c:pt idx="14546">
                  <c:v>14541</c:v>
                </c:pt>
                <c:pt idx="14547">
                  <c:v>14542</c:v>
                </c:pt>
                <c:pt idx="14548">
                  <c:v>14543</c:v>
                </c:pt>
                <c:pt idx="14549">
                  <c:v>14544</c:v>
                </c:pt>
                <c:pt idx="14550">
                  <c:v>14545</c:v>
                </c:pt>
                <c:pt idx="14551">
                  <c:v>14546</c:v>
                </c:pt>
                <c:pt idx="14552">
                  <c:v>14547</c:v>
                </c:pt>
                <c:pt idx="14553">
                  <c:v>14548</c:v>
                </c:pt>
                <c:pt idx="14554">
                  <c:v>14549</c:v>
                </c:pt>
                <c:pt idx="14555">
                  <c:v>14550</c:v>
                </c:pt>
                <c:pt idx="14556">
                  <c:v>14551</c:v>
                </c:pt>
                <c:pt idx="14557">
                  <c:v>14552</c:v>
                </c:pt>
                <c:pt idx="14558">
                  <c:v>14553</c:v>
                </c:pt>
                <c:pt idx="14559">
                  <c:v>14554</c:v>
                </c:pt>
                <c:pt idx="14560">
                  <c:v>14555</c:v>
                </c:pt>
                <c:pt idx="14561">
                  <c:v>14556</c:v>
                </c:pt>
                <c:pt idx="14562">
                  <c:v>14557</c:v>
                </c:pt>
                <c:pt idx="14563">
                  <c:v>14558</c:v>
                </c:pt>
                <c:pt idx="14564">
                  <c:v>14559</c:v>
                </c:pt>
                <c:pt idx="14565">
                  <c:v>14560</c:v>
                </c:pt>
                <c:pt idx="14566">
                  <c:v>14561</c:v>
                </c:pt>
                <c:pt idx="14567">
                  <c:v>14562</c:v>
                </c:pt>
                <c:pt idx="14568">
                  <c:v>14563</c:v>
                </c:pt>
                <c:pt idx="14569">
                  <c:v>14564</c:v>
                </c:pt>
                <c:pt idx="14570">
                  <c:v>14565</c:v>
                </c:pt>
                <c:pt idx="14571">
                  <c:v>14566</c:v>
                </c:pt>
                <c:pt idx="14572">
                  <c:v>14567</c:v>
                </c:pt>
                <c:pt idx="14573">
                  <c:v>14568</c:v>
                </c:pt>
                <c:pt idx="14574">
                  <c:v>14569</c:v>
                </c:pt>
                <c:pt idx="14575">
                  <c:v>14570</c:v>
                </c:pt>
                <c:pt idx="14576">
                  <c:v>14571</c:v>
                </c:pt>
                <c:pt idx="14577">
                  <c:v>14572</c:v>
                </c:pt>
                <c:pt idx="14578">
                  <c:v>14573</c:v>
                </c:pt>
                <c:pt idx="14579">
                  <c:v>14574</c:v>
                </c:pt>
                <c:pt idx="14580">
                  <c:v>14575</c:v>
                </c:pt>
                <c:pt idx="14581">
                  <c:v>14576</c:v>
                </c:pt>
                <c:pt idx="14582">
                  <c:v>14577</c:v>
                </c:pt>
                <c:pt idx="14583">
                  <c:v>14578</c:v>
                </c:pt>
                <c:pt idx="14584">
                  <c:v>14579</c:v>
                </c:pt>
                <c:pt idx="14585">
                  <c:v>14580</c:v>
                </c:pt>
                <c:pt idx="14586">
                  <c:v>14581</c:v>
                </c:pt>
                <c:pt idx="14587">
                  <c:v>14582</c:v>
                </c:pt>
                <c:pt idx="14588">
                  <c:v>14583</c:v>
                </c:pt>
                <c:pt idx="14589">
                  <c:v>14584</c:v>
                </c:pt>
                <c:pt idx="14590">
                  <c:v>14585</c:v>
                </c:pt>
                <c:pt idx="14591">
                  <c:v>14586</c:v>
                </c:pt>
                <c:pt idx="14592">
                  <c:v>14587</c:v>
                </c:pt>
                <c:pt idx="14593">
                  <c:v>14588</c:v>
                </c:pt>
                <c:pt idx="14594">
                  <c:v>14589</c:v>
                </c:pt>
                <c:pt idx="14595">
                  <c:v>14590</c:v>
                </c:pt>
                <c:pt idx="14596">
                  <c:v>14591</c:v>
                </c:pt>
                <c:pt idx="14597">
                  <c:v>14592</c:v>
                </c:pt>
                <c:pt idx="14598">
                  <c:v>14593</c:v>
                </c:pt>
                <c:pt idx="14599">
                  <c:v>14594</c:v>
                </c:pt>
                <c:pt idx="14600">
                  <c:v>14595</c:v>
                </c:pt>
                <c:pt idx="14601">
                  <c:v>14596</c:v>
                </c:pt>
                <c:pt idx="14602">
                  <c:v>14597</c:v>
                </c:pt>
                <c:pt idx="14603">
                  <c:v>14598</c:v>
                </c:pt>
                <c:pt idx="14604">
                  <c:v>14599</c:v>
                </c:pt>
                <c:pt idx="14605">
                  <c:v>14600</c:v>
                </c:pt>
                <c:pt idx="14606">
                  <c:v>14601</c:v>
                </c:pt>
                <c:pt idx="14607">
                  <c:v>14602</c:v>
                </c:pt>
                <c:pt idx="14608">
                  <c:v>14603</c:v>
                </c:pt>
                <c:pt idx="14609">
                  <c:v>14604</c:v>
                </c:pt>
                <c:pt idx="14610">
                  <c:v>14605</c:v>
                </c:pt>
                <c:pt idx="14611">
                  <c:v>14606</c:v>
                </c:pt>
                <c:pt idx="14612">
                  <c:v>14607</c:v>
                </c:pt>
                <c:pt idx="14613">
                  <c:v>14608</c:v>
                </c:pt>
                <c:pt idx="14614">
                  <c:v>14609</c:v>
                </c:pt>
                <c:pt idx="14615">
                  <c:v>14610</c:v>
                </c:pt>
                <c:pt idx="14616">
                  <c:v>14611</c:v>
                </c:pt>
                <c:pt idx="14617">
                  <c:v>14612</c:v>
                </c:pt>
                <c:pt idx="14618">
                  <c:v>14613</c:v>
                </c:pt>
                <c:pt idx="14619">
                  <c:v>14614</c:v>
                </c:pt>
                <c:pt idx="14620">
                  <c:v>14615</c:v>
                </c:pt>
                <c:pt idx="14621">
                  <c:v>14616</c:v>
                </c:pt>
                <c:pt idx="14622">
                  <c:v>14617</c:v>
                </c:pt>
                <c:pt idx="14623">
                  <c:v>14618</c:v>
                </c:pt>
                <c:pt idx="14624">
                  <c:v>14619</c:v>
                </c:pt>
                <c:pt idx="14625">
                  <c:v>14620</c:v>
                </c:pt>
                <c:pt idx="14626">
                  <c:v>14621</c:v>
                </c:pt>
                <c:pt idx="14627">
                  <c:v>14622</c:v>
                </c:pt>
                <c:pt idx="14628">
                  <c:v>14623</c:v>
                </c:pt>
                <c:pt idx="14629">
                  <c:v>14624</c:v>
                </c:pt>
                <c:pt idx="14630">
                  <c:v>14625</c:v>
                </c:pt>
                <c:pt idx="14631">
                  <c:v>14626</c:v>
                </c:pt>
                <c:pt idx="14632">
                  <c:v>14627</c:v>
                </c:pt>
                <c:pt idx="14633">
                  <c:v>14628</c:v>
                </c:pt>
                <c:pt idx="14634">
                  <c:v>14629</c:v>
                </c:pt>
                <c:pt idx="14635">
                  <c:v>14630</c:v>
                </c:pt>
                <c:pt idx="14636">
                  <c:v>14631</c:v>
                </c:pt>
                <c:pt idx="14637">
                  <c:v>14632</c:v>
                </c:pt>
                <c:pt idx="14638">
                  <c:v>14633</c:v>
                </c:pt>
                <c:pt idx="14639">
                  <c:v>14634</c:v>
                </c:pt>
                <c:pt idx="14640">
                  <c:v>14635</c:v>
                </c:pt>
                <c:pt idx="14641">
                  <c:v>14636</c:v>
                </c:pt>
                <c:pt idx="14642">
                  <c:v>14637</c:v>
                </c:pt>
                <c:pt idx="14643">
                  <c:v>14638</c:v>
                </c:pt>
                <c:pt idx="14644">
                  <c:v>14639</c:v>
                </c:pt>
                <c:pt idx="14645">
                  <c:v>14640</c:v>
                </c:pt>
                <c:pt idx="14646">
                  <c:v>14641</c:v>
                </c:pt>
                <c:pt idx="14647">
                  <c:v>14642</c:v>
                </c:pt>
                <c:pt idx="14648">
                  <c:v>14643</c:v>
                </c:pt>
                <c:pt idx="14649">
                  <c:v>14644</c:v>
                </c:pt>
                <c:pt idx="14650">
                  <c:v>14645</c:v>
                </c:pt>
                <c:pt idx="14651">
                  <c:v>14646</c:v>
                </c:pt>
                <c:pt idx="14652">
                  <c:v>14647</c:v>
                </c:pt>
                <c:pt idx="14653">
                  <c:v>14648</c:v>
                </c:pt>
                <c:pt idx="14654">
                  <c:v>14649</c:v>
                </c:pt>
                <c:pt idx="14655">
                  <c:v>14650</c:v>
                </c:pt>
                <c:pt idx="14656">
                  <c:v>14651</c:v>
                </c:pt>
                <c:pt idx="14657">
                  <c:v>14652</c:v>
                </c:pt>
                <c:pt idx="14658">
                  <c:v>14653</c:v>
                </c:pt>
                <c:pt idx="14659">
                  <c:v>14654</c:v>
                </c:pt>
                <c:pt idx="14660">
                  <c:v>14655</c:v>
                </c:pt>
                <c:pt idx="14661">
                  <c:v>14656</c:v>
                </c:pt>
                <c:pt idx="14662">
                  <c:v>14657</c:v>
                </c:pt>
                <c:pt idx="14663">
                  <c:v>14658</c:v>
                </c:pt>
                <c:pt idx="14664">
                  <c:v>14659</c:v>
                </c:pt>
                <c:pt idx="14665">
                  <c:v>14660</c:v>
                </c:pt>
                <c:pt idx="14666">
                  <c:v>14661</c:v>
                </c:pt>
                <c:pt idx="14667">
                  <c:v>14662</c:v>
                </c:pt>
                <c:pt idx="14668">
                  <c:v>14663</c:v>
                </c:pt>
                <c:pt idx="14669">
                  <c:v>14664</c:v>
                </c:pt>
                <c:pt idx="14670">
                  <c:v>14665</c:v>
                </c:pt>
                <c:pt idx="14671">
                  <c:v>14666</c:v>
                </c:pt>
                <c:pt idx="14672">
                  <c:v>14667</c:v>
                </c:pt>
                <c:pt idx="14673">
                  <c:v>14668</c:v>
                </c:pt>
                <c:pt idx="14674">
                  <c:v>14669</c:v>
                </c:pt>
                <c:pt idx="14675">
                  <c:v>14670</c:v>
                </c:pt>
                <c:pt idx="14676">
                  <c:v>14671</c:v>
                </c:pt>
                <c:pt idx="14677">
                  <c:v>14672</c:v>
                </c:pt>
                <c:pt idx="14678">
                  <c:v>14673</c:v>
                </c:pt>
                <c:pt idx="14679">
                  <c:v>14674</c:v>
                </c:pt>
                <c:pt idx="14680">
                  <c:v>14675</c:v>
                </c:pt>
                <c:pt idx="14681">
                  <c:v>14676</c:v>
                </c:pt>
                <c:pt idx="14682">
                  <c:v>14677</c:v>
                </c:pt>
                <c:pt idx="14683">
                  <c:v>14678</c:v>
                </c:pt>
                <c:pt idx="14684">
                  <c:v>14679</c:v>
                </c:pt>
                <c:pt idx="14685">
                  <c:v>14680</c:v>
                </c:pt>
                <c:pt idx="14686">
                  <c:v>14681</c:v>
                </c:pt>
                <c:pt idx="14687">
                  <c:v>14682</c:v>
                </c:pt>
                <c:pt idx="14688">
                  <c:v>14683</c:v>
                </c:pt>
                <c:pt idx="14689">
                  <c:v>14684</c:v>
                </c:pt>
                <c:pt idx="14690">
                  <c:v>14685</c:v>
                </c:pt>
                <c:pt idx="14691">
                  <c:v>14686</c:v>
                </c:pt>
                <c:pt idx="14692">
                  <c:v>14687</c:v>
                </c:pt>
                <c:pt idx="14693">
                  <c:v>14688</c:v>
                </c:pt>
                <c:pt idx="14694">
                  <c:v>14689</c:v>
                </c:pt>
                <c:pt idx="14695">
                  <c:v>14690</c:v>
                </c:pt>
                <c:pt idx="14696">
                  <c:v>14691</c:v>
                </c:pt>
                <c:pt idx="14697">
                  <c:v>14692</c:v>
                </c:pt>
                <c:pt idx="14698">
                  <c:v>14693</c:v>
                </c:pt>
                <c:pt idx="14699">
                  <c:v>14694</c:v>
                </c:pt>
                <c:pt idx="14700">
                  <c:v>14695</c:v>
                </c:pt>
                <c:pt idx="14701">
                  <c:v>14696</c:v>
                </c:pt>
                <c:pt idx="14702">
                  <c:v>14697</c:v>
                </c:pt>
                <c:pt idx="14703">
                  <c:v>14698</c:v>
                </c:pt>
                <c:pt idx="14704">
                  <c:v>14699</c:v>
                </c:pt>
                <c:pt idx="14705">
                  <c:v>14700</c:v>
                </c:pt>
                <c:pt idx="14706">
                  <c:v>14701</c:v>
                </c:pt>
                <c:pt idx="14707">
                  <c:v>14702</c:v>
                </c:pt>
                <c:pt idx="14708">
                  <c:v>14703</c:v>
                </c:pt>
                <c:pt idx="14709">
                  <c:v>14704</c:v>
                </c:pt>
                <c:pt idx="14710">
                  <c:v>14705</c:v>
                </c:pt>
                <c:pt idx="14711">
                  <c:v>14706</c:v>
                </c:pt>
                <c:pt idx="14712">
                  <c:v>14707</c:v>
                </c:pt>
                <c:pt idx="14713">
                  <c:v>14708</c:v>
                </c:pt>
                <c:pt idx="14714">
                  <c:v>14709</c:v>
                </c:pt>
                <c:pt idx="14715">
                  <c:v>14710</c:v>
                </c:pt>
                <c:pt idx="14716">
                  <c:v>14711</c:v>
                </c:pt>
                <c:pt idx="14717">
                  <c:v>14712</c:v>
                </c:pt>
                <c:pt idx="14718">
                  <c:v>14713</c:v>
                </c:pt>
                <c:pt idx="14719">
                  <c:v>14714</c:v>
                </c:pt>
                <c:pt idx="14720">
                  <c:v>14715</c:v>
                </c:pt>
                <c:pt idx="14721">
                  <c:v>14716</c:v>
                </c:pt>
                <c:pt idx="14722">
                  <c:v>14717</c:v>
                </c:pt>
                <c:pt idx="14723">
                  <c:v>14718</c:v>
                </c:pt>
                <c:pt idx="14724">
                  <c:v>14719</c:v>
                </c:pt>
                <c:pt idx="14725">
                  <c:v>14720</c:v>
                </c:pt>
                <c:pt idx="14726">
                  <c:v>14721</c:v>
                </c:pt>
                <c:pt idx="14727">
                  <c:v>14722</c:v>
                </c:pt>
                <c:pt idx="14728">
                  <c:v>14723</c:v>
                </c:pt>
                <c:pt idx="14729">
                  <c:v>14724</c:v>
                </c:pt>
                <c:pt idx="14730">
                  <c:v>14725</c:v>
                </c:pt>
                <c:pt idx="14731">
                  <c:v>14726</c:v>
                </c:pt>
                <c:pt idx="14732">
                  <c:v>14727</c:v>
                </c:pt>
                <c:pt idx="14733">
                  <c:v>14728</c:v>
                </c:pt>
                <c:pt idx="14734">
                  <c:v>14729</c:v>
                </c:pt>
                <c:pt idx="14735">
                  <c:v>14730</c:v>
                </c:pt>
                <c:pt idx="14736">
                  <c:v>14731</c:v>
                </c:pt>
                <c:pt idx="14737">
                  <c:v>14732</c:v>
                </c:pt>
                <c:pt idx="14738">
                  <c:v>14733</c:v>
                </c:pt>
                <c:pt idx="14739">
                  <c:v>14734</c:v>
                </c:pt>
                <c:pt idx="14740">
                  <c:v>14735</c:v>
                </c:pt>
                <c:pt idx="14741">
                  <c:v>14736</c:v>
                </c:pt>
                <c:pt idx="14742">
                  <c:v>14737</c:v>
                </c:pt>
                <c:pt idx="14743">
                  <c:v>14738</c:v>
                </c:pt>
                <c:pt idx="14744">
                  <c:v>14739</c:v>
                </c:pt>
                <c:pt idx="14745">
                  <c:v>14740</c:v>
                </c:pt>
                <c:pt idx="14746">
                  <c:v>14741</c:v>
                </c:pt>
                <c:pt idx="14747">
                  <c:v>14742</c:v>
                </c:pt>
                <c:pt idx="14748">
                  <c:v>14743</c:v>
                </c:pt>
                <c:pt idx="14749">
                  <c:v>14744</c:v>
                </c:pt>
                <c:pt idx="14750">
                  <c:v>14745</c:v>
                </c:pt>
                <c:pt idx="14751">
                  <c:v>14746</c:v>
                </c:pt>
                <c:pt idx="14752">
                  <c:v>14747</c:v>
                </c:pt>
                <c:pt idx="14753">
                  <c:v>14748</c:v>
                </c:pt>
                <c:pt idx="14754">
                  <c:v>14749</c:v>
                </c:pt>
                <c:pt idx="14755">
                  <c:v>14750</c:v>
                </c:pt>
                <c:pt idx="14756">
                  <c:v>14751</c:v>
                </c:pt>
                <c:pt idx="14757">
                  <c:v>14752</c:v>
                </c:pt>
                <c:pt idx="14758">
                  <c:v>14753</c:v>
                </c:pt>
                <c:pt idx="14759">
                  <c:v>14754</c:v>
                </c:pt>
                <c:pt idx="14760">
                  <c:v>14755</c:v>
                </c:pt>
                <c:pt idx="14761">
                  <c:v>14756</c:v>
                </c:pt>
                <c:pt idx="14762">
                  <c:v>14757</c:v>
                </c:pt>
                <c:pt idx="14763">
                  <c:v>14758</c:v>
                </c:pt>
                <c:pt idx="14764">
                  <c:v>14759</c:v>
                </c:pt>
                <c:pt idx="14765">
                  <c:v>14760</c:v>
                </c:pt>
                <c:pt idx="14766">
                  <c:v>14761</c:v>
                </c:pt>
                <c:pt idx="14767">
                  <c:v>14762</c:v>
                </c:pt>
                <c:pt idx="14768">
                  <c:v>14763</c:v>
                </c:pt>
                <c:pt idx="14769">
                  <c:v>14764</c:v>
                </c:pt>
                <c:pt idx="14770">
                  <c:v>14765</c:v>
                </c:pt>
                <c:pt idx="14771">
                  <c:v>14766</c:v>
                </c:pt>
                <c:pt idx="14772">
                  <c:v>14767</c:v>
                </c:pt>
                <c:pt idx="14773">
                  <c:v>14768</c:v>
                </c:pt>
                <c:pt idx="14774">
                  <c:v>14769</c:v>
                </c:pt>
                <c:pt idx="14775">
                  <c:v>14770</c:v>
                </c:pt>
                <c:pt idx="14776">
                  <c:v>14771</c:v>
                </c:pt>
                <c:pt idx="14777">
                  <c:v>14772</c:v>
                </c:pt>
                <c:pt idx="14778">
                  <c:v>14773</c:v>
                </c:pt>
                <c:pt idx="14779">
                  <c:v>14774</c:v>
                </c:pt>
                <c:pt idx="14780">
                  <c:v>14775</c:v>
                </c:pt>
                <c:pt idx="14781">
                  <c:v>14776</c:v>
                </c:pt>
                <c:pt idx="14782">
                  <c:v>14777</c:v>
                </c:pt>
                <c:pt idx="14783">
                  <c:v>14778</c:v>
                </c:pt>
                <c:pt idx="14784">
                  <c:v>14779</c:v>
                </c:pt>
                <c:pt idx="14785">
                  <c:v>14780</c:v>
                </c:pt>
                <c:pt idx="14786">
                  <c:v>14781</c:v>
                </c:pt>
                <c:pt idx="14787">
                  <c:v>14782</c:v>
                </c:pt>
                <c:pt idx="14788">
                  <c:v>14783</c:v>
                </c:pt>
                <c:pt idx="14789">
                  <c:v>14784</c:v>
                </c:pt>
                <c:pt idx="14790">
                  <c:v>14785</c:v>
                </c:pt>
                <c:pt idx="14791">
                  <c:v>14786</c:v>
                </c:pt>
                <c:pt idx="14792">
                  <c:v>14787</c:v>
                </c:pt>
                <c:pt idx="14793">
                  <c:v>14788</c:v>
                </c:pt>
                <c:pt idx="14794">
                  <c:v>14789</c:v>
                </c:pt>
                <c:pt idx="14795">
                  <c:v>14790</c:v>
                </c:pt>
                <c:pt idx="14796">
                  <c:v>14791</c:v>
                </c:pt>
                <c:pt idx="14797">
                  <c:v>14792</c:v>
                </c:pt>
                <c:pt idx="14798">
                  <c:v>14793</c:v>
                </c:pt>
                <c:pt idx="14799">
                  <c:v>14794</c:v>
                </c:pt>
                <c:pt idx="14800">
                  <c:v>14795</c:v>
                </c:pt>
                <c:pt idx="14801">
                  <c:v>14796</c:v>
                </c:pt>
                <c:pt idx="14802">
                  <c:v>14797</c:v>
                </c:pt>
                <c:pt idx="14803">
                  <c:v>14798</c:v>
                </c:pt>
                <c:pt idx="14804">
                  <c:v>14799</c:v>
                </c:pt>
                <c:pt idx="14805">
                  <c:v>14800</c:v>
                </c:pt>
                <c:pt idx="14806">
                  <c:v>14801</c:v>
                </c:pt>
                <c:pt idx="14807">
                  <c:v>14802</c:v>
                </c:pt>
                <c:pt idx="14808">
                  <c:v>14803</c:v>
                </c:pt>
                <c:pt idx="14809">
                  <c:v>14804</c:v>
                </c:pt>
                <c:pt idx="14810">
                  <c:v>14805</c:v>
                </c:pt>
                <c:pt idx="14811">
                  <c:v>14806</c:v>
                </c:pt>
                <c:pt idx="14812">
                  <c:v>14807</c:v>
                </c:pt>
                <c:pt idx="14813">
                  <c:v>14808</c:v>
                </c:pt>
                <c:pt idx="14814">
                  <c:v>14809</c:v>
                </c:pt>
                <c:pt idx="14815">
                  <c:v>14810</c:v>
                </c:pt>
                <c:pt idx="14816">
                  <c:v>14811</c:v>
                </c:pt>
                <c:pt idx="14817">
                  <c:v>14812</c:v>
                </c:pt>
                <c:pt idx="14818">
                  <c:v>14813</c:v>
                </c:pt>
                <c:pt idx="14819">
                  <c:v>14814</c:v>
                </c:pt>
                <c:pt idx="14820">
                  <c:v>14815</c:v>
                </c:pt>
                <c:pt idx="14821">
                  <c:v>14816</c:v>
                </c:pt>
                <c:pt idx="14822">
                  <c:v>14817</c:v>
                </c:pt>
                <c:pt idx="14823">
                  <c:v>14818</c:v>
                </c:pt>
                <c:pt idx="14824">
                  <c:v>14819</c:v>
                </c:pt>
                <c:pt idx="14825">
                  <c:v>14820</c:v>
                </c:pt>
                <c:pt idx="14826">
                  <c:v>14821</c:v>
                </c:pt>
                <c:pt idx="14827">
                  <c:v>14822</c:v>
                </c:pt>
                <c:pt idx="14828">
                  <c:v>14823</c:v>
                </c:pt>
                <c:pt idx="14829">
                  <c:v>14824</c:v>
                </c:pt>
                <c:pt idx="14830">
                  <c:v>14825</c:v>
                </c:pt>
                <c:pt idx="14831">
                  <c:v>14826</c:v>
                </c:pt>
                <c:pt idx="14832">
                  <c:v>14827</c:v>
                </c:pt>
                <c:pt idx="14833">
                  <c:v>14828</c:v>
                </c:pt>
                <c:pt idx="14834">
                  <c:v>14829</c:v>
                </c:pt>
                <c:pt idx="14835">
                  <c:v>14830</c:v>
                </c:pt>
                <c:pt idx="14836">
                  <c:v>14831</c:v>
                </c:pt>
                <c:pt idx="14837">
                  <c:v>14832</c:v>
                </c:pt>
                <c:pt idx="14838">
                  <c:v>14833</c:v>
                </c:pt>
                <c:pt idx="14839">
                  <c:v>14834</c:v>
                </c:pt>
                <c:pt idx="14840">
                  <c:v>14835</c:v>
                </c:pt>
                <c:pt idx="14841">
                  <c:v>14836</c:v>
                </c:pt>
                <c:pt idx="14842">
                  <c:v>14837</c:v>
                </c:pt>
                <c:pt idx="14843">
                  <c:v>14838</c:v>
                </c:pt>
                <c:pt idx="14844">
                  <c:v>14839</c:v>
                </c:pt>
                <c:pt idx="14845">
                  <c:v>14840</c:v>
                </c:pt>
                <c:pt idx="14846">
                  <c:v>14841</c:v>
                </c:pt>
                <c:pt idx="14847">
                  <c:v>14842</c:v>
                </c:pt>
                <c:pt idx="14848">
                  <c:v>14843</c:v>
                </c:pt>
                <c:pt idx="14849">
                  <c:v>14844</c:v>
                </c:pt>
                <c:pt idx="14850">
                  <c:v>14845</c:v>
                </c:pt>
                <c:pt idx="14851">
                  <c:v>14846</c:v>
                </c:pt>
                <c:pt idx="14852">
                  <c:v>14847</c:v>
                </c:pt>
                <c:pt idx="14853">
                  <c:v>14848</c:v>
                </c:pt>
                <c:pt idx="14854">
                  <c:v>14849</c:v>
                </c:pt>
                <c:pt idx="14855">
                  <c:v>14850</c:v>
                </c:pt>
                <c:pt idx="14856">
                  <c:v>14851</c:v>
                </c:pt>
                <c:pt idx="14857">
                  <c:v>14852</c:v>
                </c:pt>
                <c:pt idx="14858">
                  <c:v>14853</c:v>
                </c:pt>
                <c:pt idx="14859">
                  <c:v>14854</c:v>
                </c:pt>
                <c:pt idx="14860">
                  <c:v>14855</c:v>
                </c:pt>
                <c:pt idx="14861">
                  <c:v>14856</c:v>
                </c:pt>
                <c:pt idx="14862">
                  <c:v>14857</c:v>
                </c:pt>
                <c:pt idx="14863">
                  <c:v>14858</c:v>
                </c:pt>
                <c:pt idx="14864">
                  <c:v>14859</c:v>
                </c:pt>
                <c:pt idx="14865">
                  <c:v>14860</c:v>
                </c:pt>
                <c:pt idx="14866">
                  <c:v>14861</c:v>
                </c:pt>
                <c:pt idx="14867">
                  <c:v>14862</c:v>
                </c:pt>
                <c:pt idx="14868">
                  <c:v>14863</c:v>
                </c:pt>
                <c:pt idx="14869">
                  <c:v>14864</c:v>
                </c:pt>
                <c:pt idx="14870">
                  <c:v>14865</c:v>
                </c:pt>
                <c:pt idx="14871">
                  <c:v>14866</c:v>
                </c:pt>
                <c:pt idx="14872">
                  <c:v>14867</c:v>
                </c:pt>
                <c:pt idx="14873">
                  <c:v>14868</c:v>
                </c:pt>
                <c:pt idx="14874">
                  <c:v>14869</c:v>
                </c:pt>
                <c:pt idx="14875">
                  <c:v>14870</c:v>
                </c:pt>
                <c:pt idx="14876">
                  <c:v>14871</c:v>
                </c:pt>
                <c:pt idx="14877">
                  <c:v>14872</c:v>
                </c:pt>
                <c:pt idx="14878">
                  <c:v>14873</c:v>
                </c:pt>
                <c:pt idx="14879">
                  <c:v>14874</c:v>
                </c:pt>
                <c:pt idx="14880">
                  <c:v>14875</c:v>
                </c:pt>
                <c:pt idx="14881">
                  <c:v>14876</c:v>
                </c:pt>
                <c:pt idx="14882">
                  <c:v>14877</c:v>
                </c:pt>
                <c:pt idx="14883">
                  <c:v>14878</c:v>
                </c:pt>
                <c:pt idx="14884">
                  <c:v>14879</c:v>
                </c:pt>
                <c:pt idx="14885">
                  <c:v>14880</c:v>
                </c:pt>
                <c:pt idx="14886">
                  <c:v>14881</c:v>
                </c:pt>
                <c:pt idx="14887">
                  <c:v>14882</c:v>
                </c:pt>
                <c:pt idx="14888">
                  <c:v>14883</c:v>
                </c:pt>
                <c:pt idx="14889">
                  <c:v>14884</c:v>
                </c:pt>
                <c:pt idx="14890">
                  <c:v>14885</c:v>
                </c:pt>
                <c:pt idx="14891">
                  <c:v>14886</c:v>
                </c:pt>
                <c:pt idx="14892">
                  <c:v>14887</c:v>
                </c:pt>
                <c:pt idx="14893">
                  <c:v>14888</c:v>
                </c:pt>
                <c:pt idx="14894">
                  <c:v>14889</c:v>
                </c:pt>
                <c:pt idx="14895">
                  <c:v>14890</c:v>
                </c:pt>
                <c:pt idx="14896">
                  <c:v>14891</c:v>
                </c:pt>
                <c:pt idx="14897">
                  <c:v>14892</c:v>
                </c:pt>
                <c:pt idx="14898">
                  <c:v>14893</c:v>
                </c:pt>
                <c:pt idx="14899">
                  <c:v>14894</c:v>
                </c:pt>
                <c:pt idx="14900">
                  <c:v>14895</c:v>
                </c:pt>
                <c:pt idx="14901">
                  <c:v>14896</c:v>
                </c:pt>
                <c:pt idx="14902">
                  <c:v>14897</c:v>
                </c:pt>
                <c:pt idx="14903">
                  <c:v>14898</c:v>
                </c:pt>
                <c:pt idx="14904">
                  <c:v>14899</c:v>
                </c:pt>
                <c:pt idx="14905">
                  <c:v>14900</c:v>
                </c:pt>
                <c:pt idx="14906">
                  <c:v>14901</c:v>
                </c:pt>
                <c:pt idx="14907">
                  <c:v>14902</c:v>
                </c:pt>
                <c:pt idx="14908">
                  <c:v>14903</c:v>
                </c:pt>
                <c:pt idx="14909">
                  <c:v>14904</c:v>
                </c:pt>
                <c:pt idx="14910">
                  <c:v>14905</c:v>
                </c:pt>
                <c:pt idx="14911">
                  <c:v>14906</c:v>
                </c:pt>
                <c:pt idx="14912">
                  <c:v>14907</c:v>
                </c:pt>
                <c:pt idx="14913">
                  <c:v>14908</c:v>
                </c:pt>
                <c:pt idx="14914">
                  <c:v>14909</c:v>
                </c:pt>
                <c:pt idx="14915">
                  <c:v>14910</c:v>
                </c:pt>
                <c:pt idx="14916">
                  <c:v>14911</c:v>
                </c:pt>
                <c:pt idx="14917">
                  <c:v>14912</c:v>
                </c:pt>
                <c:pt idx="14918">
                  <c:v>14913</c:v>
                </c:pt>
                <c:pt idx="14919">
                  <c:v>14914</c:v>
                </c:pt>
                <c:pt idx="14920">
                  <c:v>14915</c:v>
                </c:pt>
                <c:pt idx="14921">
                  <c:v>14916</c:v>
                </c:pt>
                <c:pt idx="14922">
                  <c:v>14917</c:v>
                </c:pt>
                <c:pt idx="14923">
                  <c:v>14918</c:v>
                </c:pt>
                <c:pt idx="14924">
                  <c:v>14919</c:v>
                </c:pt>
                <c:pt idx="14925">
                  <c:v>14920</c:v>
                </c:pt>
                <c:pt idx="14926">
                  <c:v>14921</c:v>
                </c:pt>
                <c:pt idx="14927">
                  <c:v>14922</c:v>
                </c:pt>
                <c:pt idx="14928">
                  <c:v>14923</c:v>
                </c:pt>
                <c:pt idx="14929">
                  <c:v>14924</c:v>
                </c:pt>
                <c:pt idx="14930">
                  <c:v>14925</c:v>
                </c:pt>
                <c:pt idx="14931">
                  <c:v>14926</c:v>
                </c:pt>
                <c:pt idx="14932">
                  <c:v>14927</c:v>
                </c:pt>
                <c:pt idx="14933">
                  <c:v>14928</c:v>
                </c:pt>
                <c:pt idx="14934">
                  <c:v>14929</c:v>
                </c:pt>
                <c:pt idx="14935">
                  <c:v>14930</c:v>
                </c:pt>
                <c:pt idx="14936">
                  <c:v>14931</c:v>
                </c:pt>
                <c:pt idx="14937">
                  <c:v>14932</c:v>
                </c:pt>
                <c:pt idx="14938">
                  <c:v>14933</c:v>
                </c:pt>
                <c:pt idx="14939">
                  <c:v>14934</c:v>
                </c:pt>
                <c:pt idx="14940">
                  <c:v>14935</c:v>
                </c:pt>
                <c:pt idx="14941">
                  <c:v>14936</c:v>
                </c:pt>
                <c:pt idx="14942">
                  <c:v>14937</c:v>
                </c:pt>
                <c:pt idx="14943">
                  <c:v>14938</c:v>
                </c:pt>
                <c:pt idx="14944">
                  <c:v>14939</c:v>
                </c:pt>
                <c:pt idx="14945">
                  <c:v>14940</c:v>
                </c:pt>
                <c:pt idx="14946">
                  <c:v>14941</c:v>
                </c:pt>
                <c:pt idx="14947">
                  <c:v>14942</c:v>
                </c:pt>
                <c:pt idx="14948">
                  <c:v>14943</c:v>
                </c:pt>
                <c:pt idx="14949">
                  <c:v>14944</c:v>
                </c:pt>
                <c:pt idx="14950">
                  <c:v>14945</c:v>
                </c:pt>
                <c:pt idx="14951">
                  <c:v>14946</c:v>
                </c:pt>
                <c:pt idx="14952">
                  <c:v>14947</c:v>
                </c:pt>
                <c:pt idx="14953">
                  <c:v>14948</c:v>
                </c:pt>
                <c:pt idx="14954">
                  <c:v>14949</c:v>
                </c:pt>
                <c:pt idx="14955">
                  <c:v>14950</c:v>
                </c:pt>
                <c:pt idx="14956">
                  <c:v>14951</c:v>
                </c:pt>
                <c:pt idx="14957">
                  <c:v>14952</c:v>
                </c:pt>
                <c:pt idx="14958">
                  <c:v>14953</c:v>
                </c:pt>
                <c:pt idx="14959">
                  <c:v>14954</c:v>
                </c:pt>
                <c:pt idx="14960">
                  <c:v>14955</c:v>
                </c:pt>
                <c:pt idx="14961">
                  <c:v>14956</c:v>
                </c:pt>
                <c:pt idx="14962">
                  <c:v>14957</c:v>
                </c:pt>
                <c:pt idx="14963">
                  <c:v>14958</c:v>
                </c:pt>
                <c:pt idx="14964">
                  <c:v>14959</c:v>
                </c:pt>
                <c:pt idx="14965">
                  <c:v>14960</c:v>
                </c:pt>
                <c:pt idx="14966">
                  <c:v>14961</c:v>
                </c:pt>
                <c:pt idx="14967">
                  <c:v>14962</c:v>
                </c:pt>
                <c:pt idx="14968">
                  <c:v>14963</c:v>
                </c:pt>
                <c:pt idx="14969">
                  <c:v>14964</c:v>
                </c:pt>
                <c:pt idx="14970">
                  <c:v>14965</c:v>
                </c:pt>
                <c:pt idx="14971">
                  <c:v>14966</c:v>
                </c:pt>
                <c:pt idx="14972">
                  <c:v>14967</c:v>
                </c:pt>
                <c:pt idx="14973">
                  <c:v>14968</c:v>
                </c:pt>
                <c:pt idx="14974">
                  <c:v>14969</c:v>
                </c:pt>
                <c:pt idx="14975">
                  <c:v>14970</c:v>
                </c:pt>
                <c:pt idx="14976">
                  <c:v>14971</c:v>
                </c:pt>
                <c:pt idx="14977">
                  <c:v>14972</c:v>
                </c:pt>
                <c:pt idx="14978">
                  <c:v>14973</c:v>
                </c:pt>
                <c:pt idx="14979">
                  <c:v>14974</c:v>
                </c:pt>
                <c:pt idx="14980">
                  <c:v>14975</c:v>
                </c:pt>
                <c:pt idx="14981">
                  <c:v>14976</c:v>
                </c:pt>
                <c:pt idx="14982">
                  <c:v>14977</c:v>
                </c:pt>
                <c:pt idx="14983">
                  <c:v>14978</c:v>
                </c:pt>
                <c:pt idx="14984">
                  <c:v>14979</c:v>
                </c:pt>
                <c:pt idx="14985">
                  <c:v>14980</c:v>
                </c:pt>
                <c:pt idx="14986">
                  <c:v>14981</c:v>
                </c:pt>
                <c:pt idx="14987">
                  <c:v>14982</c:v>
                </c:pt>
                <c:pt idx="14988">
                  <c:v>14983</c:v>
                </c:pt>
                <c:pt idx="14989">
                  <c:v>14984</c:v>
                </c:pt>
                <c:pt idx="14990">
                  <c:v>14985</c:v>
                </c:pt>
                <c:pt idx="14991">
                  <c:v>14986</c:v>
                </c:pt>
                <c:pt idx="14992">
                  <c:v>14987</c:v>
                </c:pt>
                <c:pt idx="14993">
                  <c:v>14988</c:v>
                </c:pt>
                <c:pt idx="14994">
                  <c:v>14989</c:v>
                </c:pt>
                <c:pt idx="14995">
                  <c:v>14990</c:v>
                </c:pt>
                <c:pt idx="14996">
                  <c:v>14991</c:v>
                </c:pt>
                <c:pt idx="14997">
                  <c:v>14992</c:v>
                </c:pt>
                <c:pt idx="14998">
                  <c:v>14993</c:v>
                </c:pt>
                <c:pt idx="14999">
                  <c:v>14994</c:v>
                </c:pt>
                <c:pt idx="15000">
                  <c:v>14995</c:v>
                </c:pt>
                <c:pt idx="15001">
                  <c:v>14996</c:v>
                </c:pt>
                <c:pt idx="15002">
                  <c:v>14997</c:v>
                </c:pt>
                <c:pt idx="15003">
                  <c:v>14998</c:v>
                </c:pt>
                <c:pt idx="15004">
                  <c:v>14999</c:v>
                </c:pt>
                <c:pt idx="15005">
                  <c:v>15000</c:v>
                </c:pt>
                <c:pt idx="15006">
                  <c:v>15001</c:v>
                </c:pt>
                <c:pt idx="15007">
                  <c:v>15002</c:v>
                </c:pt>
                <c:pt idx="15008">
                  <c:v>15003</c:v>
                </c:pt>
                <c:pt idx="15009">
                  <c:v>15004</c:v>
                </c:pt>
                <c:pt idx="15010">
                  <c:v>15005</c:v>
                </c:pt>
                <c:pt idx="15011">
                  <c:v>15006</c:v>
                </c:pt>
                <c:pt idx="15012">
                  <c:v>15007</c:v>
                </c:pt>
                <c:pt idx="15013">
                  <c:v>15008</c:v>
                </c:pt>
                <c:pt idx="15014">
                  <c:v>15009</c:v>
                </c:pt>
                <c:pt idx="15015">
                  <c:v>15010</c:v>
                </c:pt>
                <c:pt idx="15016">
                  <c:v>15011</c:v>
                </c:pt>
                <c:pt idx="15017">
                  <c:v>15012</c:v>
                </c:pt>
                <c:pt idx="15018">
                  <c:v>15013</c:v>
                </c:pt>
                <c:pt idx="15019">
                  <c:v>15014</c:v>
                </c:pt>
                <c:pt idx="15020">
                  <c:v>15015</c:v>
                </c:pt>
                <c:pt idx="15021">
                  <c:v>15016</c:v>
                </c:pt>
                <c:pt idx="15022">
                  <c:v>15017</c:v>
                </c:pt>
                <c:pt idx="15023">
                  <c:v>15018</c:v>
                </c:pt>
                <c:pt idx="15024">
                  <c:v>15019</c:v>
                </c:pt>
                <c:pt idx="15025">
                  <c:v>15020</c:v>
                </c:pt>
                <c:pt idx="15026">
                  <c:v>15021</c:v>
                </c:pt>
                <c:pt idx="15027">
                  <c:v>15022</c:v>
                </c:pt>
                <c:pt idx="15028">
                  <c:v>15023</c:v>
                </c:pt>
                <c:pt idx="15029">
                  <c:v>15024</c:v>
                </c:pt>
                <c:pt idx="15030">
                  <c:v>15025</c:v>
                </c:pt>
                <c:pt idx="15031">
                  <c:v>15026</c:v>
                </c:pt>
                <c:pt idx="15032">
                  <c:v>15027</c:v>
                </c:pt>
                <c:pt idx="15033">
                  <c:v>15028</c:v>
                </c:pt>
                <c:pt idx="15034">
                  <c:v>15029</c:v>
                </c:pt>
                <c:pt idx="15035">
                  <c:v>15030</c:v>
                </c:pt>
                <c:pt idx="15036">
                  <c:v>15031</c:v>
                </c:pt>
                <c:pt idx="15037">
                  <c:v>15032</c:v>
                </c:pt>
                <c:pt idx="15038">
                  <c:v>15033</c:v>
                </c:pt>
                <c:pt idx="15039">
                  <c:v>15034</c:v>
                </c:pt>
                <c:pt idx="15040">
                  <c:v>15035</c:v>
                </c:pt>
                <c:pt idx="15041">
                  <c:v>15036</c:v>
                </c:pt>
                <c:pt idx="15042">
                  <c:v>15037</c:v>
                </c:pt>
                <c:pt idx="15043">
                  <c:v>15038</c:v>
                </c:pt>
                <c:pt idx="15044">
                  <c:v>15039</c:v>
                </c:pt>
                <c:pt idx="15045">
                  <c:v>15040</c:v>
                </c:pt>
                <c:pt idx="15046">
                  <c:v>15041</c:v>
                </c:pt>
                <c:pt idx="15047">
                  <c:v>15042</c:v>
                </c:pt>
                <c:pt idx="15048">
                  <c:v>15043</c:v>
                </c:pt>
                <c:pt idx="15049">
                  <c:v>15044</c:v>
                </c:pt>
                <c:pt idx="15050">
                  <c:v>15045</c:v>
                </c:pt>
                <c:pt idx="15051">
                  <c:v>15046</c:v>
                </c:pt>
                <c:pt idx="15052">
                  <c:v>15047</c:v>
                </c:pt>
                <c:pt idx="15053">
                  <c:v>15048</c:v>
                </c:pt>
                <c:pt idx="15054">
                  <c:v>15049</c:v>
                </c:pt>
                <c:pt idx="15055">
                  <c:v>15050</c:v>
                </c:pt>
                <c:pt idx="15056">
                  <c:v>15051</c:v>
                </c:pt>
                <c:pt idx="15057">
                  <c:v>15052</c:v>
                </c:pt>
                <c:pt idx="15058">
                  <c:v>15053</c:v>
                </c:pt>
                <c:pt idx="15059">
                  <c:v>15054</c:v>
                </c:pt>
                <c:pt idx="15060">
                  <c:v>15055</c:v>
                </c:pt>
                <c:pt idx="15061">
                  <c:v>15056</c:v>
                </c:pt>
                <c:pt idx="15062">
                  <c:v>15057</c:v>
                </c:pt>
                <c:pt idx="15063">
                  <c:v>15058</c:v>
                </c:pt>
                <c:pt idx="15064">
                  <c:v>15059</c:v>
                </c:pt>
                <c:pt idx="15065">
                  <c:v>15060</c:v>
                </c:pt>
                <c:pt idx="15066">
                  <c:v>15061</c:v>
                </c:pt>
                <c:pt idx="15067">
                  <c:v>15062</c:v>
                </c:pt>
                <c:pt idx="15068">
                  <c:v>15063</c:v>
                </c:pt>
                <c:pt idx="15069">
                  <c:v>15064</c:v>
                </c:pt>
                <c:pt idx="15070">
                  <c:v>15065</c:v>
                </c:pt>
                <c:pt idx="15071">
                  <c:v>15066</c:v>
                </c:pt>
                <c:pt idx="15072">
                  <c:v>15067</c:v>
                </c:pt>
                <c:pt idx="15073">
                  <c:v>15068</c:v>
                </c:pt>
                <c:pt idx="15074">
                  <c:v>15069</c:v>
                </c:pt>
                <c:pt idx="15075">
                  <c:v>15070</c:v>
                </c:pt>
                <c:pt idx="15076">
                  <c:v>15071</c:v>
                </c:pt>
                <c:pt idx="15077">
                  <c:v>15072</c:v>
                </c:pt>
                <c:pt idx="15078">
                  <c:v>15073</c:v>
                </c:pt>
                <c:pt idx="15079">
                  <c:v>15074</c:v>
                </c:pt>
                <c:pt idx="15080">
                  <c:v>15075</c:v>
                </c:pt>
                <c:pt idx="15081">
                  <c:v>15076</c:v>
                </c:pt>
                <c:pt idx="15082">
                  <c:v>15077</c:v>
                </c:pt>
                <c:pt idx="15083">
                  <c:v>15078</c:v>
                </c:pt>
                <c:pt idx="15084">
                  <c:v>15079</c:v>
                </c:pt>
                <c:pt idx="15085">
                  <c:v>15080</c:v>
                </c:pt>
                <c:pt idx="15086">
                  <c:v>15081</c:v>
                </c:pt>
                <c:pt idx="15087">
                  <c:v>15082</c:v>
                </c:pt>
                <c:pt idx="15088">
                  <c:v>15083</c:v>
                </c:pt>
                <c:pt idx="15089">
                  <c:v>15084</c:v>
                </c:pt>
                <c:pt idx="15090">
                  <c:v>15085</c:v>
                </c:pt>
                <c:pt idx="15091">
                  <c:v>15086</c:v>
                </c:pt>
                <c:pt idx="15092">
                  <c:v>15087</c:v>
                </c:pt>
                <c:pt idx="15093">
                  <c:v>15088</c:v>
                </c:pt>
                <c:pt idx="15094">
                  <c:v>15089</c:v>
                </c:pt>
                <c:pt idx="15095">
                  <c:v>15090</c:v>
                </c:pt>
                <c:pt idx="15096">
                  <c:v>15091</c:v>
                </c:pt>
                <c:pt idx="15097">
                  <c:v>15092</c:v>
                </c:pt>
                <c:pt idx="15098">
                  <c:v>15093</c:v>
                </c:pt>
                <c:pt idx="15099">
                  <c:v>15094</c:v>
                </c:pt>
                <c:pt idx="15100">
                  <c:v>15095</c:v>
                </c:pt>
                <c:pt idx="15101">
                  <c:v>15096</c:v>
                </c:pt>
                <c:pt idx="15102">
                  <c:v>15097</c:v>
                </c:pt>
                <c:pt idx="15103">
                  <c:v>15098</c:v>
                </c:pt>
                <c:pt idx="15104">
                  <c:v>15099</c:v>
                </c:pt>
                <c:pt idx="15105">
                  <c:v>15100</c:v>
                </c:pt>
                <c:pt idx="15106">
                  <c:v>15101</c:v>
                </c:pt>
                <c:pt idx="15107">
                  <c:v>15102</c:v>
                </c:pt>
                <c:pt idx="15108">
                  <c:v>15103</c:v>
                </c:pt>
                <c:pt idx="15109">
                  <c:v>15104</c:v>
                </c:pt>
                <c:pt idx="15110">
                  <c:v>15105</c:v>
                </c:pt>
                <c:pt idx="15111">
                  <c:v>15106</c:v>
                </c:pt>
                <c:pt idx="15112">
                  <c:v>15107</c:v>
                </c:pt>
                <c:pt idx="15113">
                  <c:v>15108</c:v>
                </c:pt>
                <c:pt idx="15114">
                  <c:v>15109</c:v>
                </c:pt>
                <c:pt idx="15115">
                  <c:v>15110</c:v>
                </c:pt>
                <c:pt idx="15116">
                  <c:v>15111</c:v>
                </c:pt>
                <c:pt idx="15117">
                  <c:v>15112</c:v>
                </c:pt>
                <c:pt idx="15118">
                  <c:v>15113</c:v>
                </c:pt>
                <c:pt idx="15119">
                  <c:v>15114</c:v>
                </c:pt>
                <c:pt idx="15120">
                  <c:v>15115</c:v>
                </c:pt>
                <c:pt idx="15121">
                  <c:v>15116</c:v>
                </c:pt>
                <c:pt idx="15122">
                  <c:v>15117</c:v>
                </c:pt>
                <c:pt idx="15123">
                  <c:v>15118</c:v>
                </c:pt>
                <c:pt idx="15124">
                  <c:v>15119</c:v>
                </c:pt>
                <c:pt idx="15125">
                  <c:v>15120</c:v>
                </c:pt>
                <c:pt idx="15126">
                  <c:v>15121</c:v>
                </c:pt>
                <c:pt idx="15127">
                  <c:v>15122</c:v>
                </c:pt>
                <c:pt idx="15128">
                  <c:v>15123</c:v>
                </c:pt>
                <c:pt idx="15129">
                  <c:v>15124</c:v>
                </c:pt>
                <c:pt idx="15130">
                  <c:v>15125</c:v>
                </c:pt>
                <c:pt idx="15131">
                  <c:v>15126</c:v>
                </c:pt>
                <c:pt idx="15132">
                  <c:v>15127</c:v>
                </c:pt>
                <c:pt idx="15133">
                  <c:v>15128</c:v>
                </c:pt>
                <c:pt idx="15134">
                  <c:v>15129</c:v>
                </c:pt>
                <c:pt idx="15135">
                  <c:v>15130</c:v>
                </c:pt>
                <c:pt idx="15136">
                  <c:v>15131</c:v>
                </c:pt>
                <c:pt idx="15137">
                  <c:v>15132</c:v>
                </c:pt>
                <c:pt idx="15138">
                  <c:v>15133</c:v>
                </c:pt>
                <c:pt idx="15139">
                  <c:v>15134</c:v>
                </c:pt>
                <c:pt idx="15140">
                  <c:v>15135</c:v>
                </c:pt>
                <c:pt idx="15141">
                  <c:v>15136</c:v>
                </c:pt>
                <c:pt idx="15142">
                  <c:v>15137</c:v>
                </c:pt>
                <c:pt idx="15143">
                  <c:v>15138</c:v>
                </c:pt>
                <c:pt idx="15144">
                  <c:v>15139</c:v>
                </c:pt>
                <c:pt idx="15145">
                  <c:v>15140</c:v>
                </c:pt>
                <c:pt idx="15146">
                  <c:v>15141</c:v>
                </c:pt>
                <c:pt idx="15147">
                  <c:v>15142</c:v>
                </c:pt>
                <c:pt idx="15148">
                  <c:v>15143</c:v>
                </c:pt>
                <c:pt idx="15149">
                  <c:v>15144</c:v>
                </c:pt>
                <c:pt idx="15150">
                  <c:v>15145</c:v>
                </c:pt>
                <c:pt idx="15151">
                  <c:v>15146</c:v>
                </c:pt>
                <c:pt idx="15152">
                  <c:v>15147</c:v>
                </c:pt>
                <c:pt idx="15153">
                  <c:v>15148</c:v>
                </c:pt>
                <c:pt idx="15154">
                  <c:v>15149</c:v>
                </c:pt>
                <c:pt idx="15155">
                  <c:v>15150</c:v>
                </c:pt>
                <c:pt idx="15156">
                  <c:v>15151</c:v>
                </c:pt>
                <c:pt idx="15157">
                  <c:v>15152</c:v>
                </c:pt>
                <c:pt idx="15158">
                  <c:v>15153</c:v>
                </c:pt>
                <c:pt idx="15159">
                  <c:v>15154</c:v>
                </c:pt>
                <c:pt idx="15160">
                  <c:v>15155</c:v>
                </c:pt>
                <c:pt idx="15161">
                  <c:v>15156</c:v>
                </c:pt>
                <c:pt idx="15162">
                  <c:v>15157</c:v>
                </c:pt>
                <c:pt idx="15163">
                  <c:v>15158</c:v>
                </c:pt>
                <c:pt idx="15164">
                  <c:v>15159</c:v>
                </c:pt>
                <c:pt idx="15165">
                  <c:v>15160</c:v>
                </c:pt>
                <c:pt idx="15166">
                  <c:v>15161</c:v>
                </c:pt>
                <c:pt idx="15167">
                  <c:v>15162</c:v>
                </c:pt>
                <c:pt idx="15168">
                  <c:v>15163</c:v>
                </c:pt>
                <c:pt idx="15169">
                  <c:v>15164</c:v>
                </c:pt>
                <c:pt idx="15170">
                  <c:v>15165</c:v>
                </c:pt>
                <c:pt idx="15171">
                  <c:v>15166</c:v>
                </c:pt>
                <c:pt idx="15172">
                  <c:v>15167</c:v>
                </c:pt>
                <c:pt idx="15173">
                  <c:v>15168</c:v>
                </c:pt>
                <c:pt idx="15174">
                  <c:v>15169</c:v>
                </c:pt>
                <c:pt idx="15175">
                  <c:v>15170</c:v>
                </c:pt>
                <c:pt idx="15176">
                  <c:v>15171</c:v>
                </c:pt>
                <c:pt idx="15177">
                  <c:v>15172</c:v>
                </c:pt>
                <c:pt idx="15178">
                  <c:v>15173</c:v>
                </c:pt>
                <c:pt idx="15179">
                  <c:v>15174</c:v>
                </c:pt>
                <c:pt idx="15180">
                  <c:v>15175</c:v>
                </c:pt>
                <c:pt idx="15181">
                  <c:v>15176</c:v>
                </c:pt>
                <c:pt idx="15182">
                  <c:v>15177</c:v>
                </c:pt>
                <c:pt idx="15183">
                  <c:v>15178</c:v>
                </c:pt>
                <c:pt idx="15184">
                  <c:v>15179</c:v>
                </c:pt>
                <c:pt idx="15185">
                  <c:v>15180</c:v>
                </c:pt>
                <c:pt idx="15186">
                  <c:v>15181</c:v>
                </c:pt>
                <c:pt idx="15187">
                  <c:v>15182</c:v>
                </c:pt>
                <c:pt idx="15188">
                  <c:v>15183</c:v>
                </c:pt>
                <c:pt idx="15189">
                  <c:v>15184</c:v>
                </c:pt>
                <c:pt idx="15190">
                  <c:v>15185</c:v>
                </c:pt>
                <c:pt idx="15191">
                  <c:v>15186</c:v>
                </c:pt>
                <c:pt idx="15192">
                  <c:v>15187</c:v>
                </c:pt>
                <c:pt idx="15193">
                  <c:v>15188</c:v>
                </c:pt>
                <c:pt idx="15194">
                  <c:v>15189</c:v>
                </c:pt>
                <c:pt idx="15195">
                  <c:v>15190</c:v>
                </c:pt>
                <c:pt idx="15196">
                  <c:v>15191</c:v>
                </c:pt>
                <c:pt idx="15197">
                  <c:v>15192</c:v>
                </c:pt>
                <c:pt idx="15198">
                  <c:v>15193</c:v>
                </c:pt>
                <c:pt idx="15199">
                  <c:v>15194</c:v>
                </c:pt>
                <c:pt idx="15200">
                  <c:v>15195</c:v>
                </c:pt>
                <c:pt idx="15201">
                  <c:v>15196</c:v>
                </c:pt>
                <c:pt idx="15202">
                  <c:v>15197</c:v>
                </c:pt>
                <c:pt idx="15203">
                  <c:v>15198</c:v>
                </c:pt>
                <c:pt idx="15204">
                  <c:v>15199</c:v>
                </c:pt>
                <c:pt idx="15205">
                  <c:v>15200</c:v>
                </c:pt>
                <c:pt idx="15206">
                  <c:v>15201</c:v>
                </c:pt>
                <c:pt idx="15207">
                  <c:v>15202</c:v>
                </c:pt>
                <c:pt idx="15208">
                  <c:v>15203</c:v>
                </c:pt>
                <c:pt idx="15209">
                  <c:v>15204</c:v>
                </c:pt>
                <c:pt idx="15210">
                  <c:v>15205</c:v>
                </c:pt>
                <c:pt idx="15211">
                  <c:v>15206</c:v>
                </c:pt>
                <c:pt idx="15212">
                  <c:v>15207</c:v>
                </c:pt>
                <c:pt idx="15213">
                  <c:v>15208</c:v>
                </c:pt>
                <c:pt idx="15214">
                  <c:v>15209</c:v>
                </c:pt>
                <c:pt idx="15215">
                  <c:v>15210</c:v>
                </c:pt>
                <c:pt idx="15216">
                  <c:v>15211</c:v>
                </c:pt>
                <c:pt idx="15217">
                  <c:v>15212</c:v>
                </c:pt>
                <c:pt idx="15218">
                  <c:v>15213</c:v>
                </c:pt>
                <c:pt idx="15219">
                  <c:v>15214</c:v>
                </c:pt>
                <c:pt idx="15220">
                  <c:v>15215</c:v>
                </c:pt>
                <c:pt idx="15221">
                  <c:v>15216</c:v>
                </c:pt>
                <c:pt idx="15222">
                  <c:v>15217</c:v>
                </c:pt>
                <c:pt idx="15223">
                  <c:v>15218</c:v>
                </c:pt>
                <c:pt idx="15224">
                  <c:v>15219</c:v>
                </c:pt>
                <c:pt idx="15225">
                  <c:v>15220</c:v>
                </c:pt>
                <c:pt idx="15226">
                  <c:v>15221</c:v>
                </c:pt>
                <c:pt idx="15227">
                  <c:v>15222</c:v>
                </c:pt>
                <c:pt idx="15228">
                  <c:v>15223</c:v>
                </c:pt>
                <c:pt idx="15229">
                  <c:v>15224</c:v>
                </c:pt>
                <c:pt idx="15230">
                  <c:v>15225</c:v>
                </c:pt>
                <c:pt idx="15231">
                  <c:v>15226</c:v>
                </c:pt>
                <c:pt idx="15232">
                  <c:v>15227</c:v>
                </c:pt>
                <c:pt idx="15233">
                  <c:v>15228</c:v>
                </c:pt>
                <c:pt idx="15234">
                  <c:v>15229</c:v>
                </c:pt>
                <c:pt idx="15235">
                  <c:v>15230</c:v>
                </c:pt>
                <c:pt idx="15236">
                  <c:v>15231</c:v>
                </c:pt>
                <c:pt idx="15237">
                  <c:v>15232</c:v>
                </c:pt>
                <c:pt idx="15238">
                  <c:v>15233</c:v>
                </c:pt>
                <c:pt idx="15239">
                  <c:v>15234</c:v>
                </c:pt>
                <c:pt idx="15240">
                  <c:v>15235</c:v>
                </c:pt>
                <c:pt idx="15241">
                  <c:v>15236</c:v>
                </c:pt>
                <c:pt idx="15242">
                  <c:v>15237</c:v>
                </c:pt>
                <c:pt idx="15243">
                  <c:v>15238</c:v>
                </c:pt>
                <c:pt idx="15244">
                  <c:v>15239</c:v>
                </c:pt>
                <c:pt idx="15245">
                  <c:v>15240</c:v>
                </c:pt>
                <c:pt idx="15246">
                  <c:v>15241</c:v>
                </c:pt>
                <c:pt idx="15247">
                  <c:v>15242</c:v>
                </c:pt>
                <c:pt idx="15248">
                  <c:v>15243</c:v>
                </c:pt>
                <c:pt idx="15249">
                  <c:v>15244</c:v>
                </c:pt>
                <c:pt idx="15250">
                  <c:v>15245</c:v>
                </c:pt>
                <c:pt idx="15251">
                  <c:v>15246</c:v>
                </c:pt>
                <c:pt idx="15252">
                  <c:v>15247</c:v>
                </c:pt>
                <c:pt idx="15253">
                  <c:v>15248</c:v>
                </c:pt>
                <c:pt idx="15254">
                  <c:v>15249</c:v>
                </c:pt>
                <c:pt idx="15255">
                  <c:v>15250</c:v>
                </c:pt>
                <c:pt idx="15256">
                  <c:v>15251</c:v>
                </c:pt>
                <c:pt idx="15257">
                  <c:v>15252</c:v>
                </c:pt>
                <c:pt idx="15258">
                  <c:v>15253</c:v>
                </c:pt>
                <c:pt idx="15259">
                  <c:v>15254</c:v>
                </c:pt>
                <c:pt idx="15260">
                  <c:v>15255</c:v>
                </c:pt>
                <c:pt idx="15261">
                  <c:v>15256</c:v>
                </c:pt>
                <c:pt idx="15262">
                  <c:v>15257</c:v>
                </c:pt>
                <c:pt idx="15263">
                  <c:v>15258</c:v>
                </c:pt>
                <c:pt idx="15264">
                  <c:v>15259</c:v>
                </c:pt>
                <c:pt idx="15265">
                  <c:v>15260</c:v>
                </c:pt>
                <c:pt idx="15266">
                  <c:v>15261</c:v>
                </c:pt>
                <c:pt idx="15267">
                  <c:v>15262</c:v>
                </c:pt>
                <c:pt idx="15268">
                  <c:v>15263</c:v>
                </c:pt>
                <c:pt idx="15269">
                  <c:v>15264</c:v>
                </c:pt>
                <c:pt idx="15270">
                  <c:v>15265</c:v>
                </c:pt>
                <c:pt idx="15271">
                  <c:v>15266</c:v>
                </c:pt>
                <c:pt idx="15272">
                  <c:v>15267</c:v>
                </c:pt>
                <c:pt idx="15273">
                  <c:v>15268</c:v>
                </c:pt>
                <c:pt idx="15274">
                  <c:v>15269</c:v>
                </c:pt>
                <c:pt idx="15275">
                  <c:v>15270</c:v>
                </c:pt>
                <c:pt idx="15276">
                  <c:v>15271</c:v>
                </c:pt>
                <c:pt idx="15277">
                  <c:v>15272</c:v>
                </c:pt>
                <c:pt idx="15278">
                  <c:v>15273</c:v>
                </c:pt>
                <c:pt idx="15279">
                  <c:v>15274</c:v>
                </c:pt>
                <c:pt idx="15280">
                  <c:v>15275</c:v>
                </c:pt>
                <c:pt idx="15281">
                  <c:v>15276</c:v>
                </c:pt>
                <c:pt idx="15282">
                  <c:v>15277</c:v>
                </c:pt>
                <c:pt idx="15283">
                  <c:v>15278</c:v>
                </c:pt>
                <c:pt idx="15284">
                  <c:v>15279</c:v>
                </c:pt>
                <c:pt idx="15285">
                  <c:v>15280</c:v>
                </c:pt>
                <c:pt idx="15286">
                  <c:v>15281</c:v>
                </c:pt>
                <c:pt idx="15287">
                  <c:v>15282</c:v>
                </c:pt>
                <c:pt idx="15288">
                  <c:v>15283</c:v>
                </c:pt>
                <c:pt idx="15289">
                  <c:v>15284</c:v>
                </c:pt>
                <c:pt idx="15290">
                  <c:v>15285</c:v>
                </c:pt>
                <c:pt idx="15291">
                  <c:v>15286</c:v>
                </c:pt>
                <c:pt idx="15292">
                  <c:v>15287</c:v>
                </c:pt>
                <c:pt idx="15293">
                  <c:v>15288</c:v>
                </c:pt>
                <c:pt idx="15294">
                  <c:v>15289</c:v>
                </c:pt>
                <c:pt idx="15295">
                  <c:v>15290</c:v>
                </c:pt>
                <c:pt idx="15296">
                  <c:v>15291</c:v>
                </c:pt>
                <c:pt idx="15297">
                  <c:v>15292</c:v>
                </c:pt>
                <c:pt idx="15298">
                  <c:v>15293</c:v>
                </c:pt>
                <c:pt idx="15299">
                  <c:v>15294</c:v>
                </c:pt>
                <c:pt idx="15300">
                  <c:v>15295</c:v>
                </c:pt>
                <c:pt idx="15301">
                  <c:v>15296</c:v>
                </c:pt>
                <c:pt idx="15302">
                  <c:v>15297</c:v>
                </c:pt>
                <c:pt idx="15303">
                  <c:v>15298</c:v>
                </c:pt>
                <c:pt idx="15304">
                  <c:v>15299</c:v>
                </c:pt>
                <c:pt idx="15305">
                  <c:v>15300</c:v>
                </c:pt>
                <c:pt idx="15306">
                  <c:v>15301</c:v>
                </c:pt>
                <c:pt idx="15307">
                  <c:v>15302</c:v>
                </c:pt>
                <c:pt idx="15308">
                  <c:v>15303</c:v>
                </c:pt>
                <c:pt idx="15309">
                  <c:v>15304</c:v>
                </c:pt>
                <c:pt idx="15310">
                  <c:v>15305</c:v>
                </c:pt>
                <c:pt idx="15311">
                  <c:v>15306</c:v>
                </c:pt>
                <c:pt idx="15312">
                  <c:v>15307</c:v>
                </c:pt>
                <c:pt idx="15313">
                  <c:v>15308</c:v>
                </c:pt>
                <c:pt idx="15314">
                  <c:v>15309</c:v>
                </c:pt>
                <c:pt idx="15315">
                  <c:v>15310</c:v>
                </c:pt>
                <c:pt idx="15316">
                  <c:v>15311</c:v>
                </c:pt>
                <c:pt idx="15317">
                  <c:v>15312</c:v>
                </c:pt>
                <c:pt idx="15318">
                  <c:v>15313</c:v>
                </c:pt>
                <c:pt idx="15319">
                  <c:v>15314</c:v>
                </c:pt>
                <c:pt idx="15320">
                  <c:v>15315</c:v>
                </c:pt>
                <c:pt idx="15321">
                  <c:v>15316</c:v>
                </c:pt>
                <c:pt idx="15322">
                  <c:v>15317</c:v>
                </c:pt>
                <c:pt idx="15323">
                  <c:v>15318</c:v>
                </c:pt>
                <c:pt idx="15324">
                  <c:v>15319</c:v>
                </c:pt>
                <c:pt idx="15325">
                  <c:v>15320</c:v>
                </c:pt>
                <c:pt idx="15326">
                  <c:v>15321</c:v>
                </c:pt>
                <c:pt idx="15327">
                  <c:v>15322</c:v>
                </c:pt>
                <c:pt idx="15328">
                  <c:v>15323</c:v>
                </c:pt>
                <c:pt idx="15329">
                  <c:v>15324</c:v>
                </c:pt>
                <c:pt idx="15330">
                  <c:v>15325</c:v>
                </c:pt>
                <c:pt idx="15331">
                  <c:v>15326</c:v>
                </c:pt>
                <c:pt idx="15332">
                  <c:v>15327</c:v>
                </c:pt>
                <c:pt idx="15333">
                  <c:v>15328</c:v>
                </c:pt>
                <c:pt idx="15334">
                  <c:v>15329</c:v>
                </c:pt>
                <c:pt idx="15335">
                  <c:v>15330</c:v>
                </c:pt>
                <c:pt idx="15336">
                  <c:v>15331</c:v>
                </c:pt>
                <c:pt idx="15337">
                  <c:v>15332</c:v>
                </c:pt>
                <c:pt idx="15338">
                  <c:v>15333</c:v>
                </c:pt>
                <c:pt idx="15339">
                  <c:v>15334</c:v>
                </c:pt>
                <c:pt idx="15340">
                  <c:v>15335</c:v>
                </c:pt>
                <c:pt idx="15341">
                  <c:v>15336</c:v>
                </c:pt>
                <c:pt idx="15342">
                  <c:v>15337</c:v>
                </c:pt>
                <c:pt idx="15343">
                  <c:v>15338</c:v>
                </c:pt>
                <c:pt idx="15344">
                  <c:v>15339</c:v>
                </c:pt>
                <c:pt idx="15345">
                  <c:v>15340</c:v>
                </c:pt>
                <c:pt idx="15346">
                  <c:v>15341</c:v>
                </c:pt>
                <c:pt idx="15347">
                  <c:v>15342</c:v>
                </c:pt>
                <c:pt idx="15348">
                  <c:v>15343</c:v>
                </c:pt>
                <c:pt idx="15349">
                  <c:v>15344</c:v>
                </c:pt>
                <c:pt idx="15350">
                  <c:v>15345</c:v>
                </c:pt>
                <c:pt idx="15351">
                  <c:v>15346</c:v>
                </c:pt>
                <c:pt idx="15352">
                  <c:v>15347</c:v>
                </c:pt>
                <c:pt idx="15353">
                  <c:v>15348</c:v>
                </c:pt>
                <c:pt idx="15354">
                  <c:v>15349</c:v>
                </c:pt>
                <c:pt idx="15355">
                  <c:v>15350</c:v>
                </c:pt>
                <c:pt idx="15356">
                  <c:v>15351</c:v>
                </c:pt>
                <c:pt idx="15357">
                  <c:v>15352</c:v>
                </c:pt>
                <c:pt idx="15358">
                  <c:v>15353</c:v>
                </c:pt>
                <c:pt idx="15359">
                  <c:v>15354</c:v>
                </c:pt>
                <c:pt idx="15360">
                  <c:v>15355</c:v>
                </c:pt>
                <c:pt idx="15361">
                  <c:v>15356</c:v>
                </c:pt>
                <c:pt idx="15362">
                  <c:v>15357</c:v>
                </c:pt>
                <c:pt idx="15363">
                  <c:v>15358</c:v>
                </c:pt>
                <c:pt idx="15364">
                  <c:v>15359</c:v>
                </c:pt>
                <c:pt idx="15365">
                  <c:v>15360</c:v>
                </c:pt>
                <c:pt idx="15366">
                  <c:v>15361</c:v>
                </c:pt>
                <c:pt idx="15367">
                  <c:v>15362</c:v>
                </c:pt>
                <c:pt idx="15368">
                  <c:v>15363</c:v>
                </c:pt>
                <c:pt idx="15369">
                  <c:v>15364</c:v>
                </c:pt>
                <c:pt idx="15370">
                  <c:v>15365</c:v>
                </c:pt>
                <c:pt idx="15371">
                  <c:v>15366</c:v>
                </c:pt>
                <c:pt idx="15372">
                  <c:v>15367</c:v>
                </c:pt>
                <c:pt idx="15373">
                  <c:v>15368</c:v>
                </c:pt>
                <c:pt idx="15374">
                  <c:v>15369</c:v>
                </c:pt>
                <c:pt idx="15375">
                  <c:v>15370</c:v>
                </c:pt>
                <c:pt idx="15376">
                  <c:v>15371</c:v>
                </c:pt>
                <c:pt idx="15377">
                  <c:v>15372</c:v>
                </c:pt>
                <c:pt idx="15378">
                  <c:v>15373</c:v>
                </c:pt>
                <c:pt idx="15379">
                  <c:v>15374</c:v>
                </c:pt>
                <c:pt idx="15380">
                  <c:v>15375</c:v>
                </c:pt>
                <c:pt idx="15381">
                  <c:v>15376</c:v>
                </c:pt>
                <c:pt idx="15382">
                  <c:v>15377</c:v>
                </c:pt>
                <c:pt idx="15383">
                  <c:v>15378</c:v>
                </c:pt>
                <c:pt idx="15384">
                  <c:v>15379</c:v>
                </c:pt>
                <c:pt idx="15385">
                  <c:v>15380</c:v>
                </c:pt>
                <c:pt idx="15386">
                  <c:v>15381</c:v>
                </c:pt>
                <c:pt idx="15387">
                  <c:v>15382</c:v>
                </c:pt>
                <c:pt idx="15388">
                  <c:v>15383</c:v>
                </c:pt>
                <c:pt idx="15389">
                  <c:v>15384</c:v>
                </c:pt>
                <c:pt idx="15390">
                  <c:v>15385</c:v>
                </c:pt>
                <c:pt idx="15391">
                  <c:v>15386</c:v>
                </c:pt>
                <c:pt idx="15392">
                  <c:v>15387</c:v>
                </c:pt>
                <c:pt idx="15393">
                  <c:v>15388</c:v>
                </c:pt>
                <c:pt idx="15394">
                  <c:v>15389</c:v>
                </c:pt>
                <c:pt idx="15395">
                  <c:v>15390</c:v>
                </c:pt>
                <c:pt idx="15396">
                  <c:v>15391</c:v>
                </c:pt>
                <c:pt idx="15397">
                  <c:v>15392</c:v>
                </c:pt>
                <c:pt idx="15398">
                  <c:v>15393</c:v>
                </c:pt>
                <c:pt idx="15399">
                  <c:v>15394</c:v>
                </c:pt>
                <c:pt idx="15400">
                  <c:v>15395</c:v>
                </c:pt>
                <c:pt idx="15401">
                  <c:v>15396</c:v>
                </c:pt>
                <c:pt idx="15402">
                  <c:v>15397</c:v>
                </c:pt>
                <c:pt idx="15403">
                  <c:v>15398</c:v>
                </c:pt>
                <c:pt idx="15404">
                  <c:v>15399</c:v>
                </c:pt>
                <c:pt idx="15405">
                  <c:v>15400</c:v>
                </c:pt>
                <c:pt idx="15406">
                  <c:v>15401</c:v>
                </c:pt>
                <c:pt idx="15407">
                  <c:v>15402</c:v>
                </c:pt>
                <c:pt idx="15408">
                  <c:v>15403</c:v>
                </c:pt>
                <c:pt idx="15409">
                  <c:v>15404</c:v>
                </c:pt>
                <c:pt idx="15410">
                  <c:v>15405</c:v>
                </c:pt>
                <c:pt idx="15411">
                  <c:v>15406</c:v>
                </c:pt>
                <c:pt idx="15412">
                  <c:v>15407</c:v>
                </c:pt>
                <c:pt idx="15413">
                  <c:v>15408</c:v>
                </c:pt>
                <c:pt idx="15414">
                  <c:v>15409</c:v>
                </c:pt>
                <c:pt idx="15415">
                  <c:v>15410</c:v>
                </c:pt>
                <c:pt idx="15416">
                  <c:v>15411</c:v>
                </c:pt>
                <c:pt idx="15417">
                  <c:v>15412</c:v>
                </c:pt>
                <c:pt idx="15418">
                  <c:v>15413</c:v>
                </c:pt>
                <c:pt idx="15419">
                  <c:v>15414</c:v>
                </c:pt>
                <c:pt idx="15420">
                  <c:v>15415</c:v>
                </c:pt>
                <c:pt idx="15421">
                  <c:v>15416</c:v>
                </c:pt>
                <c:pt idx="15422">
                  <c:v>15417</c:v>
                </c:pt>
                <c:pt idx="15423">
                  <c:v>15418</c:v>
                </c:pt>
                <c:pt idx="15424">
                  <c:v>15419</c:v>
                </c:pt>
                <c:pt idx="15425">
                  <c:v>15420</c:v>
                </c:pt>
                <c:pt idx="15426">
                  <c:v>15421</c:v>
                </c:pt>
                <c:pt idx="15427">
                  <c:v>15422</c:v>
                </c:pt>
                <c:pt idx="15428">
                  <c:v>15423</c:v>
                </c:pt>
                <c:pt idx="15429">
                  <c:v>15424</c:v>
                </c:pt>
                <c:pt idx="15430">
                  <c:v>15425</c:v>
                </c:pt>
                <c:pt idx="15431">
                  <c:v>15426</c:v>
                </c:pt>
                <c:pt idx="15432">
                  <c:v>15427</c:v>
                </c:pt>
                <c:pt idx="15433">
                  <c:v>15428</c:v>
                </c:pt>
                <c:pt idx="15434">
                  <c:v>15429</c:v>
                </c:pt>
                <c:pt idx="15435">
                  <c:v>15430</c:v>
                </c:pt>
                <c:pt idx="15436">
                  <c:v>15431</c:v>
                </c:pt>
                <c:pt idx="15437">
                  <c:v>15432</c:v>
                </c:pt>
                <c:pt idx="15438">
                  <c:v>15433</c:v>
                </c:pt>
                <c:pt idx="15439">
                  <c:v>15434</c:v>
                </c:pt>
                <c:pt idx="15440">
                  <c:v>15435</c:v>
                </c:pt>
                <c:pt idx="15441">
                  <c:v>15436</c:v>
                </c:pt>
                <c:pt idx="15442">
                  <c:v>15437</c:v>
                </c:pt>
                <c:pt idx="15443">
                  <c:v>15438</c:v>
                </c:pt>
                <c:pt idx="15444">
                  <c:v>15439</c:v>
                </c:pt>
                <c:pt idx="15445">
                  <c:v>15440</c:v>
                </c:pt>
                <c:pt idx="15446">
                  <c:v>15441</c:v>
                </c:pt>
                <c:pt idx="15447">
                  <c:v>15442</c:v>
                </c:pt>
                <c:pt idx="15448">
                  <c:v>15443</c:v>
                </c:pt>
                <c:pt idx="15449">
                  <c:v>15444</c:v>
                </c:pt>
                <c:pt idx="15450">
                  <c:v>15445</c:v>
                </c:pt>
                <c:pt idx="15451">
                  <c:v>15446</c:v>
                </c:pt>
                <c:pt idx="15452">
                  <c:v>15447</c:v>
                </c:pt>
                <c:pt idx="15453">
                  <c:v>15448</c:v>
                </c:pt>
                <c:pt idx="15454">
                  <c:v>15449</c:v>
                </c:pt>
                <c:pt idx="15455">
                  <c:v>15450</c:v>
                </c:pt>
                <c:pt idx="15456">
                  <c:v>15451</c:v>
                </c:pt>
                <c:pt idx="15457">
                  <c:v>15452</c:v>
                </c:pt>
                <c:pt idx="15458">
                  <c:v>15453</c:v>
                </c:pt>
                <c:pt idx="15459">
                  <c:v>15454</c:v>
                </c:pt>
                <c:pt idx="15460">
                  <c:v>15455</c:v>
                </c:pt>
                <c:pt idx="15461">
                  <c:v>15456</c:v>
                </c:pt>
                <c:pt idx="15462">
                  <c:v>15457</c:v>
                </c:pt>
                <c:pt idx="15463">
                  <c:v>15458</c:v>
                </c:pt>
                <c:pt idx="15464">
                  <c:v>15459</c:v>
                </c:pt>
                <c:pt idx="15465">
                  <c:v>15460</c:v>
                </c:pt>
                <c:pt idx="15466">
                  <c:v>15461</c:v>
                </c:pt>
                <c:pt idx="15467">
                  <c:v>15462</c:v>
                </c:pt>
                <c:pt idx="15468">
                  <c:v>15463</c:v>
                </c:pt>
                <c:pt idx="15469">
                  <c:v>15464</c:v>
                </c:pt>
                <c:pt idx="15470">
                  <c:v>15465</c:v>
                </c:pt>
                <c:pt idx="15471">
                  <c:v>15466</c:v>
                </c:pt>
                <c:pt idx="15472">
                  <c:v>15467</c:v>
                </c:pt>
                <c:pt idx="15473">
                  <c:v>15468</c:v>
                </c:pt>
                <c:pt idx="15474">
                  <c:v>15469</c:v>
                </c:pt>
                <c:pt idx="15475">
                  <c:v>15470</c:v>
                </c:pt>
                <c:pt idx="15476">
                  <c:v>15471</c:v>
                </c:pt>
                <c:pt idx="15477">
                  <c:v>15472</c:v>
                </c:pt>
                <c:pt idx="15478">
                  <c:v>15473</c:v>
                </c:pt>
                <c:pt idx="15479">
                  <c:v>15474</c:v>
                </c:pt>
                <c:pt idx="15480">
                  <c:v>15475</c:v>
                </c:pt>
                <c:pt idx="15481">
                  <c:v>15476</c:v>
                </c:pt>
                <c:pt idx="15482">
                  <c:v>15477</c:v>
                </c:pt>
                <c:pt idx="15483">
                  <c:v>15478</c:v>
                </c:pt>
                <c:pt idx="15484">
                  <c:v>15479</c:v>
                </c:pt>
                <c:pt idx="15485">
                  <c:v>15480</c:v>
                </c:pt>
                <c:pt idx="15486">
                  <c:v>15481</c:v>
                </c:pt>
                <c:pt idx="15487">
                  <c:v>15482</c:v>
                </c:pt>
                <c:pt idx="15488">
                  <c:v>15483</c:v>
                </c:pt>
                <c:pt idx="15489">
                  <c:v>15484</c:v>
                </c:pt>
                <c:pt idx="15490">
                  <c:v>15485</c:v>
                </c:pt>
                <c:pt idx="15491">
                  <c:v>15486</c:v>
                </c:pt>
                <c:pt idx="15492">
                  <c:v>15487</c:v>
                </c:pt>
                <c:pt idx="15493">
                  <c:v>15488</c:v>
                </c:pt>
                <c:pt idx="15494">
                  <c:v>15489</c:v>
                </c:pt>
                <c:pt idx="15495">
                  <c:v>15490</c:v>
                </c:pt>
                <c:pt idx="15496">
                  <c:v>15491</c:v>
                </c:pt>
                <c:pt idx="15497">
                  <c:v>15492</c:v>
                </c:pt>
                <c:pt idx="15498">
                  <c:v>15493</c:v>
                </c:pt>
                <c:pt idx="15499">
                  <c:v>15494</c:v>
                </c:pt>
                <c:pt idx="15500">
                  <c:v>15495</c:v>
                </c:pt>
                <c:pt idx="15501">
                  <c:v>15496</c:v>
                </c:pt>
                <c:pt idx="15502">
                  <c:v>15497</c:v>
                </c:pt>
                <c:pt idx="15503">
                  <c:v>15498</c:v>
                </c:pt>
                <c:pt idx="15504">
                  <c:v>15499</c:v>
                </c:pt>
                <c:pt idx="15505">
                  <c:v>15500</c:v>
                </c:pt>
                <c:pt idx="15506">
                  <c:v>15501</c:v>
                </c:pt>
                <c:pt idx="15507">
                  <c:v>15502</c:v>
                </c:pt>
                <c:pt idx="15508">
                  <c:v>15503</c:v>
                </c:pt>
                <c:pt idx="15509">
                  <c:v>15504</c:v>
                </c:pt>
                <c:pt idx="15510">
                  <c:v>15505</c:v>
                </c:pt>
                <c:pt idx="15511">
                  <c:v>15506</c:v>
                </c:pt>
                <c:pt idx="15512">
                  <c:v>15507</c:v>
                </c:pt>
                <c:pt idx="15513">
                  <c:v>15508</c:v>
                </c:pt>
                <c:pt idx="15514">
                  <c:v>15509</c:v>
                </c:pt>
                <c:pt idx="15515">
                  <c:v>15510</c:v>
                </c:pt>
                <c:pt idx="15516">
                  <c:v>15511</c:v>
                </c:pt>
                <c:pt idx="15517">
                  <c:v>15512</c:v>
                </c:pt>
                <c:pt idx="15518">
                  <c:v>15513</c:v>
                </c:pt>
                <c:pt idx="15519">
                  <c:v>15514</c:v>
                </c:pt>
                <c:pt idx="15520">
                  <c:v>15515</c:v>
                </c:pt>
                <c:pt idx="15521">
                  <c:v>15516</c:v>
                </c:pt>
                <c:pt idx="15522">
                  <c:v>15517</c:v>
                </c:pt>
                <c:pt idx="15523">
                  <c:v>15518</c:v>
                </c:pt>
                <c:pt idx="15524">
                  <c:v>15519</c:v>
                </c:pt>
                <c:pt idx="15525">
                  <c:v>15520</c:v>
                </c:pt>
                <c:pt idx="15526">
                  <c:v>15521</c:v>
                </c:pt>
                <c:pt idx="15527">
                  <c:v>15522</c:v>
                </c:pt>
                <c:pt idx="15528">
                  <c:v>15523</c:v>
                </c:pt>
                <c:pt idx="15529">
                  <c:v>15524</c:v>
                </c:pt>
                <c:pt idx="15530">
                  <c:v>15525</c:v>
                </c:pt>
                <c:pt idx="15531">
                  <c:v>15526</c:v>
                </c:pt>
                <c:pt idx="15532">
                  <c:v>15527</c:v>
                </c:pt>
                <c:pt idx="15533">
                  <c:v>15528</c:v>
                </c:pt>
                <c:pt idx="15534">
                  <c:v>15529</c:v>
                </c:pt>
                <c:pt idx="15535">
                  <c:v>15530</c:v>
                </c:pt>
                <c:pt idx="15536">
                  <c:v>15531</c:v>
                </c:pt>
                <c:pt idx="15537">
                  <c:v>15532</c:v>
                </c:pt>
                <c:pt idx="15538">
                  <c:v>15533</c:v>
                </c:pt>
                <c:pt idx="15539">
                  <c:v>15534</c:v>
                </c:pt>
                <c:pt idx="15540">
                  <c:v>15535</c:v>
                </c:pt>
                <c:pt idx="15541">
                  <c:v>15536</c:v>
                </c:pt>
                <c:pt idx="15542">
                  <c:v>15537</c:v>
                </c:pt>
                <c:pt idx="15543">
                  <c:v>15538</c:v>
                </c:pt>
                <c:pt idx="15544">
                  <c:v>15539</c:v>
                </c:pt>
                <c:pt idx="15545">
                  <c:v>15540</c:v>
                </c:pt>
                <c:pt idx="15546">
                  <c:v>15541</c:v>
                </c:pt>
                <c:pt idx="15547">
                  <c:v>15542</c:v>
                </c:pt>
                <c:pt idx="15548">
                  <c:v>15543</c:v>
                </c:pt>
                <c:pt idx="15549">
                  <c:v>15544</c:v>
                </c:pt>
                <c:pt idx="15550">
                  <c:v>15545</c:v>
                </c:pt>
                <c:pt idx="15551">
                  <c:v>15546</c:v>
                </c:pt>
                <c:pt idx="15552">
                  <c:v>15547</c:v>
                </c:pt>
                <c:pt idx="15553">
                  <c:v>15548</c:v>
                </c:pt>
                <c:pt idx="15554">
                  <c:v>15549</c:v>
                </c:pt>
                <c:pt idx="15555">
                  <c:v>15550</c:v>
                </c:pt>
                <c:pt idx="15556">
                  <c:v>15551</c:v>
                </c:pt>
                <c:pt idx="15557">
                  <c:v>15552</c:v>
                </c:pt>
                <c:pt idx="15558">
                  <c:v>15553</c:v>
                </c:pt>
                <c:pt idx="15559">
                  <c:v>15554</c:v>
                </c:pt>
                <c:pt idx="15560">
                  <c:v>15555</c:v>
                </c:pt>
                <c:pt idx="15561">
                  <c:v>15556</c:v>
                </c:pt>
                <c:pt idx="15562">
                  <c:v>15557</c:v>
                </c:pt>
                <c:pt idx="15563">
                  <c:v>15558</c:v>
                </c:pt>
                <c:pt idx="15564">
                  <c:v>15559</c:v>
                </c:pt>
                <c:pt idx="15565">
                  <c:v>15560</c:v>
                </c:pt>
                <c:pt idx="15566">
                  <c:v>15561</c:v>
                </c:pt>
                <c:pt idx="15567">
                  <c:v>15562</c:v>
                </c:pt>
                <c:pt idx="15568">
                  <c:v>15563</c:v>
                </c:pt>
                <c:pt idx="15569">
                  <c:v>15564</c:v>
                </c:pt>
                <c:pt idx="15570">
                  <c:v>15565</c:v>
                </c:pt>
                <c:pt idx="15571">
                  <c:v>15566</c:v>
                </c:pt>
                <c:pt idx="15572">
                  <c:v>15567</c:v>
                </c:pt>
                <c:pt idx="15573">
                  <c:v>15568</c:v>
                </c:pt>
                <c:pt idx="15574">
                  <c:v>15569</c:v>
                </c:pt>
                <c:pt idx="15575">
                  <c:v>15570</c:v>
                </c:pt>
                <c:pt idx="15576">
                  <c:v>15571</c:v>
                </c:pt>
                <c:pt idx="15577">
                  <c:v>15572</c:v>
                </c:pt>
                <c:pt idx="15578">
                  <c:v>15573</c:v>
                </c:pt>
                <c:pt idx="15579">
                  <c:v>15574</c:v>
                </c:pt>
                <c:pt idx="15580">
                  <c:v>15575</c:v>
                </c:pt>
                <c:pt idx="15581">
                  <c:v>15576</c:v>
                </c:pt>
                <c:pt idx="15582">
                  <c:v>15577</c:v>
                </c:pt>
                <c:pt idx="15583">
                  <c:v>15578</c:v>
                </c:pt>
                <c:pt idx="15584">
                  <c:v>15579</c:v>
                </c:pt>
                <c:pt idx="15585">
                  <c:v>15580</c:v>
                </c:pt>
                <c:pt idx="15586">
                  <c:v>15581</c:v>
                </c:pt>
                <c:pt idx="15587">
                  <c:v>15582</c:v>
                </c:pt>
                <c:pt idx="15588">
                  <c:v>15583</c:v>
                </c:pt>
                <c:pt idx="15589">
                  <c:v>15584</c:v>
                </c:pt>
                <c:pt idx="15590">
                  <c:v>15585</c:v>
                </c:pt>
                <c:pt idx="15591">
                  <c:v>15586</c:v>
                </c:pt>
                <c:pt idx="15592">
                  <c:v>15587</c:v>
                </c:pt>
                <c:pt idx="15593">
                  <c:v>15588</c:v>
                </c:pt>
                <c:pt idx="15594">
                  <c:v>15589</c:v>
                </c:pt>
                <c:pt idx="15595">
                  <c:v>15590</c:v>
                </c:pt>
                <c:pt idx="15596">
                  <c:v>15591</c:v>
                </c:pt>
                <c:pt idx="15597">
                  <c:v>15592</c:v>
                </c:pt>
                <c:pt idx="15598">
                  <c:v>15593</c:v>
                </c:pt>
                <c:pt idx="15599">
                  <c:v>15594</c:v>
                </c:pt>
                <c:pt idx="15600">
                  <c:v>15595</c:v>
                </c:pt>
                <c:pt idx="15601">
                  <c:v>15596</c:v>
                </c:pt>
                <c:pt idx="15602">
                  <c:v>15597</c:v>
                </c:pt>
                <c:pt idx="15603">
                  <c:v>15598</c:v>
                </c:pt>
                <c:pt idx="15604">
                  <c:v>15599</c:v>
                </c:pt>
                <c:pt idx="15605">
                  <c:v>15600</c:v>
                </c:pt>
                <c:pt idx="15606">
                  <c:v>15601</c:v>
                </c:pt>
                <c:pt idx="15607">
                  <c:v>15602</c:v>
                </c:pt>
                <c:pt idx="15608">
                  <c:v>15603</c:v>
                </c:pt>
                <c:pt idx="15609">
                  <c:v>15604</c:v>
                </c:pt>
                <c:pt idx="15610">
                  <c:v>15605</c:v>
                </c:pt>
                <c:pt idx="15611">
                  <c:v>15606</c:v>
                </c:pt>
                <c:pt idx="15612">
                  <c:v>15607</c:v>
                </c:pt>
                <c:pt idx="15613">
                  <c:v>15608</c:v>
                </c:pt>
                <c:pt idx="15614">
                  <c:v>15609</c:v>
                </c:pt>
                <c:pt idx="15615">
                  <c:v>15610</c:v>
                </c:pt>
                <c:pt idx="15616">
                  <c:v>15611</c:v>
                </c:pt>
                <c:pt idx="15617">
                  <c:v>15612</c:v>
                </c:pt>
                <c:pt idx="15618">
                  <c:v>15613</c:v>
                </c:pt>
                <c:pt idx="15619">
                  <c:v>15614</c:v>
                </c:pt>
                <c:pt idx="15620">
                  <c:v>15615</c:v>
                </c:pt>
                <c:pt idx="15621">
                  <c:v>15616</c:v>
                </c:pt>
                <c:pt idx="15622">
                  <c:v>15617</c:v>
                </c:pt>
                <c:pt idx="15623">
                  <c:v>15618</c:v>
                </c:pt>
                <c:pt idx="15624">
                  <c:v>15619</c:v>
                </c:pt>
                <c:pt idx="15625">
                  <c:v>15620</c:v>
                </c:pt>
                <c:pt idx="15626">
                  <c:v>15621</c:v>
                </c:pt>
                <c:pt idx="15627">
                  <c:v>15622</c:v>
                </c:pt>
                <c:pt idx="15628">
                  <c:v>15623</c:v>
                </c:pt>
                <c:pt idx="15629">
                  <c:v>15624</c:v>
                </c:pt>
                <c:pt idx="15630">
                  <c:v>15625</c:v>
                </c:pt>
                <c:pt idx="15631">
                  <c:v>15626</c:v>
                </c:pt>
                <c:pt idx="15632">
                  <c:v>15627</c:v>
                </c:pt>
                <c:pt idx="15633">
                  <c:v>15628</c:v>
                </c:pt>
                <c:pt idx="15634">
                  <c:v>15629</c:v>
                </c:pt>
                <c:pt idx="15635">
                  <c:v>15630</c:v>
                </c:pt>
                <c:pt idx="15636">
                  <c:v>15631</c:v>
                </c:pt>
                <c:pt idx="15637">
                  <c:v>15632</c:v>
                </c:pt>
                <c:pt idx="15638">
                  <c:v>15633</c:v>
                </c:pt>
                <c:pt idx="15639">
                  <c:v>15634</c:v>
                </c:pt>
                <c:pt idx="15640">
                  <c:v>15635</c:v>
                </c:pt>
                <c:pt idx="15641">
                  <c:v>15636</c:v>
                </c:pt>
                <c:pt idx="15642">
                  <c:v>15637</c:v>
                </c:pt>
                <c:pt idx="15643">
                  <c:v>15638</c:v>
                </c:pt>
                <c:pt idx="15644">
                  <c:v>15639</c:v>
                </c:pt>
                <c:pt idx="15645">
                  <c:v>15640</c:v>
                </c:pt>
                <c:pt idx="15646">
                  <c:v>15641</c:v>
                </c:pt>
                <c:pt idx="15647">
                  <c:v>15642</c:v>
                </c:pt>
                <c:pt idx="15648">
                  <c:v>15643</c:v>
                </c:pt>
                <c:pt idx="15649">
                  <c:v>15644</c:v>
                </c:pt>
                <c:pt idx="15650">
                  <c:v>15645</c:v>
                </c:pt>
                <c:pt idx="15651">
                  <c:v>15646</c:v>
                </c:pt>
                <c:pt idx="15652">
                  <c:v>15647</c:v>
                </c:pt>
                <c:pt idx="15653">
                  <c:v>15648</c:v>
                </c:pt>
                <c:pt idx="15654">
                  <c:v>15649</c:v>
                </c:pt>
                <c:pt idx="15655">
                  <c:v>15650</c:v>
                </c:pt>
                <c:pt idx="15656">
                  <c:v>15651</c:v>
                </c:pt>
                <c:pt idx="15657">
                  <c:v>15652</c:v>
                </c:pt>
                <c:pt idx="15658">
                  <c:v>15653</c:v>
                </c:pt>
                <c:pt idx="15659">
                  <c:v>15654</c:v>
                </c:pt>
                <c:pt idx="15660">
                  <c:v>15655</c:v>
                </c:pt>
                <c:pt idx="15661">
                  <c:v>15656</c:v>
                </c:pt>
                <c:pt idx="15662">
                  <c:v>15657</c:v>
                </c:pt>
                <c:pt idx="15663">
                  <c:v>15658</c:v>
                </c:pt>
                <c:pt idx="15664">
                  <c:v>15659</c:v>
                </c:pt>
                <c:pt idx="15665">
                  <c:v>15660</c:v>
                </c:pt>
                <c:pt idx="15666">
                  <c:v>15661</c:v>
                </c:pt>
                <c:pt idx="15667">
                  <c:v>15662</c:v>
                </c:pt>
                <c:pt idx="15668">
                  <c:v>15663</c:v>
                </c:pt>
                <c:pt idx="15669">
                  <c:v>15664</c:v>
                </c:pt>
                <c:pt idx="15670">
                  <c:v>15665</c:v>
                </c:pt>
                <c:pt idx="15671">
                  <c:v>15666</c:v>
                </c:pt>
                <c:pt idx="15672">
                  <c:v>15667</c:v>
                </c:pt>
                <c:pt idx="15673">
                  <c:v>15668</c:v>
                </c:pt>
                <c:pt idx="15674">
                  <c:v>15669</c:v>
                </c:pt>
                <c:pt idx="15675">
                  <c:v>15670</c:v>
                </c:pt>
                <c:pt idx="15676">
                  <c:v>15671</c:v>
                </c:pt>
                <c:pt idx="15677">
                  <c:v>15672</c:v>
                </c:pt>
                <c:pt idx="15678">
                  <c:v>15673</c:v>
                </c:pt>
                <c:pt idx="15679">
                  <c:v>15674</c:v>
                </c:pt>
                <c:pt idx="15680">
                  <c:v>15675</c:v>
                </c:pt>
                <c:pt idx="15681">
                  <c:v>15676</c:v>
                </c:pt>
                <c:pt idx="15682">
                  <c:v>15677</c:v>
                </c:pt>
                <c:pt idx="15683">
                  <c:v>15678</c:v>
                </c:pt>
                <c:pt idx="15684">
                  <c:v>15679</c:v>
                </c:pt>
                <c:pt idx="15685">
                  <c:v>15680</c:v>
                </c:pt>
                <c:pt idx="15686">
                  <c:v>15681</c:v>
                </c:pt>
                <c:pt idx="15687">
                  <c:v>15682</c:v>
                </c:pt>
                <c:pt idx="15688">
                  <c:v>15683</c:v>
                </c:pt>
                <c:pt idx="15689">
                  <c:v>15684</c:v>
                </c:pt>
                <c:pt idx="15690">
                  <c:v>15685</c:v>
                </c:pt>
                <c:pt idx="15691">
                  <c:v>15686</c:v>
                </c:pt>
                <c:pt idx="15692">
                  <c:v>15687</c:v>
                </c:pt>
                <c:pt idx="15693">
                  <c:v>15688</c:v>
                </c:pt>
                <c:pt idx="15694">
                  <c:v>15689</c:v>
                </c:pt>
                <c:pt idx="15695">
                  <c:v>15690</c:v>
                </c:pt>
                <c:pt idx="15696">
                  <c:v>15691</c:v>
                </c:pt>
                <c:pt idx="15697">
                  <c:v>15692</c:v>
                </c:pt>
                <c:pt idx="15698">
                  <c:v>15693</c:v>
                </c:pt>
                <c:pt idx="15699">
                  <c:v>15694</c:v>
                </c:pt>
                <c:pt idx="15700">
                  <c:v>15695</c:v>
                </c:pt>
                <c:pt idx="15701">
                  <c:v>15696</c:v>
                </c:pt>
                <c:pt idx="15702">
                  <c:v>15697</c:v>
                </c:pt>
                <c:pt idx="15703">
                  <c:v>15698</c:v>
                </c:pt>
                <c:pt idx="15704">
                  <c:v>15699</c:v>
                </c:pt>
                <c:pt idx="15705">
                  <c:v>15700</c:v>
                </c:pt>
                <c:pt idx="15706">
                  <c:v>15701</c:v>
                </c:pt>
                <c:pt idx="15707">
                  <c:v>15702</c:v>
                </c:pt>
                <c:pt idx="15708">
                  <c:v>15703</c:v>
                </c:pt>
                <c:pt idx="15709">
                  <c:v>15704</c:v>
                </c:pt>
                <c:pt idx="15710">
                  <c:v>15705</c:v>
                </c:pt>
                <c:pt idx="15711">
                  <c:v>15706</c:v>
                </c:pt>
                <c:pt idx="15712">
                  <c:v>15707</c:v>
                </c:pt>
                <c:pt idx="15713">
                  <c:v>15708</c:v>
                </c:pt>
                <c:pt idx="15714">
                  <c:v>15709</c:v>
                </c:pt>
                <c:pt idx="15715">
                  <c:v>15710</c:v>
                </c:pt>
                <c:pt idx="15716">
                  <c:v>15711</c:v>
                </c:pt>
                <c:pt idx="15717">
                  <c:v>15712</c:v>
                </c:pt>
                <c:pt idx="15718">
                  <c:v>15713</c:v>
                </c:pt>
                <c:pt idx="15719">
                  <c:v>15714</c:v>
                </c:pt>
                <c:pt idx="15720">
                  <c:v>15715</c:v>
                </c:pt>
                <c:pt idx="15721">
                  <c:v>15716</c:v>
                </c:pt>
                <c:pt idx="15722">
                  <c:v>15717</c:v>
                </c:pt>
                <c:pt idx="15723">
                  <c:v>15718</c:v>
                </c:pt>
                <c:pt idx="15724">
                  <c:v>15719</c:v>
                </c:pt>
                <c:pt idx="15725">
                  <c:v>15720</c:v>
                </c:pt>
                <c:pt idx="15726">
                  <c:v>15721</c:v>
                </c:pt>
                <c:pt idx="15727">
                  <c:v>15722</c:v>
                </c:pt>
                <c:pt idx="15728">
                  <c:v>15723</c:v>
                </c:pt>
                <c:pt idx="15729">
                  <c:v>15724</c:v>
                </c:pt>
                <c:pt idx="15730">
                  <c:v>15725</c:v>
                </c:pt>
                <c:pt idx="15731">
                  <c:v>15726</c:v>
                </c:pt>
                <c:pt idx="15732">
                  <c:v>15727</c:v>
                </c:pt>
                <c:pt idx="15733">
                  <c:v>15728</c:v>
                </c:pt>
                <c:pt idx="15734">
                  <c:v>15729</c:v>
                </c:pt>
                <c:pt idx="15735">
                  <c:v>15730</c:v>
                </c:pt>
                <c:pt idx="15736">
                  <c:v>15731</c:v>
                </c:pt>
                <c:pt idx="15737">
                  <c:v>15732</c:v>
                </c:pt>
                <c:pt idx="15738">
                  <c:v>15733</c:v>
                </c:pt>
                <c:pt idx="15739">
                  <c:v>15734</c:v>
                </c:pt>
                <c:pt idx="15740">
                  <c:v>15735</c:v>
                </c:pt>
                <c:pt idx="15741">
                  <c:v>15736</c:v>
                </c:pt>
                <c:pt idx="15742">
                  <c:v>15737</c:v>
                </c:pt>
                <c:pt idx="15743">
                  <c:v>15738</c:v>
                </c:pt>
                <c:pt idx="15744">
                  <c:v>15739</c:v>
                </c:pt>
                <c:pt idx="15745">
                  <c:v>15740</c:v>
                </c:pt>
                <c:pt idx="15746">
                  <c:v>15741</c:v>
                </c:pt>
                <c:pt idx="15747">
                  <c:v>15742</c:v>
                </c:pt>
                <c:pt idx="15748">
                  <c:v>15743</c:v>
                </c:pt>
                <c:pt idx="15749">
                  <c:v>15744</c:v>
                </c:pt>
                <c:pt idx="15750">
                  <c:v>15745</c:v>
                </c:pt>
                <c:pt idx="15751">
                  <c:v>15746</c:v>
                </c:pt>
                <c:pt idx="15752">
                  <c:v>15747</c:v>
                </c:pt>
                <c:pt idx="15753">
                  <c:v>15748</c:v>
                </c:pt>
                <c:pt idx="15754">
                  <c:v>15749</c:v>
                </c:pt>
                <c:pt idx="15755">
                  <c:v>15750</c:v>
                </c:pt>
                <c:pt idx="15756">
                  <c:v>15751</c:v>
                </c:pt>
                <c:pt idx="15757">
                  <c:v>15752</c:v>
                </c:pt>
                <c:pt idx="15758">
                  <c:v>15753</c:v>
                </c:pt>
                <c:pt idx="15759">
                  <c:v>15754</c:v>
                </c:pt>
                <c:pt idx="15760">
                  <c:v>15755</c:v>
                </c:pt>
                <c:pt idx="15761">
                  <c:v>15756</c:v>
                </c:pt>
                <c:pt idx="15762">
                  <c:v>15757</c:v>
                </c:pt>
                <c:pt idx="15763">
                  <c:v>15758</c:v>
                </c:pt>
                <c:pt idx="15764">
                  <c:v>15759</c:v>
                </c:pt>
                <c:pt idx="15765">
                  <c:v>15760</c:v>
                </c:pt>
                <c:pt idx="15766">
                  <c:v>15761</c:v>
                </c:pt>
                <c:pt idx="15767">
                  <c:v>15762</c:v>
                </c:pt>
                <c:pt idx="15768">
                  <c:v>15763</c:v>
                </c:pt>
                <c:pt idx="15769">
                  <c:v>15764</c:v>
                </c:pt>
                <c:pt idx="15770">
                  <c:v>15765</c:v>
                </c:pt>
                <c:pt idx="15771">
                  <c:v>15766</c:v>
                </c:pt>
                <c:pt idx="15772">
                  <c:v>15767</c:v>
                </c:pt>
                <c:pt idx="15773">
                  <c:v>15768</c:v>
                </c:pt>
                <c:pt idx="15774">
                  <c:v>15769</c:v>
                </c:pt>
                <c:pt idx="15775">
                  <c:v>15770</c:v>
                </c:pt>
                <c:pt idx="15776">
                  <c:v>15771</c:v>
                </c:pt>
                <c:pt idx="15777">
                  <c:v>15772</c:v>
                </c:pt>
                <c:pt idx="15778">
                  <c:v>15773</c:v>
                </c:pt>
                <c:pt idx="15779">
                  <c:v>15774</c:v>
                </c:pt>
                <c:pt idx="15780">
                  <c:v>15775</c:v>
                </c:pt>
                <c:pt idx="15781">
                  <c:v>15776</c:v>
                </c:pt>
                <c:pt idx="15782">
                  <c:v>15777</c:v>
                </c:pt>
                <c:pt idx="15783">
                  <c:v>15778</c:v>
                </c:pt>
                <c:pt idx="15784">
                  <c:v>15779</c:v>
                </c:pt>
                <c:pt idx="15785">
                  <c:v>15780</c:v>
                </c:pt>
                <c:pt idx="15786">
                  <c:v>15781</c:v>
                </c:pt>
                <c:pt idx="15787">
                  <c:v>15782</c:v>
                </c:pt>
                <c:pt idx="15788">
                  <c:v>15783</c:v>
                </c:pt>
                <c:pt idx="15789">
                  <c:v>15784</c:v>
                </c:pt>
                <c:pt idx="15790">
                  <c:v>15785</c:v>
                </c:pt>
                <c:pt idx="15791">
                  <c:v>15786</c:v>
                </c:pt>
                <c:pt idx="15792">
                  <c:v>15787</c:v>
                </c:pt>
                <c:pt idx="15793">
                  <c:v>15788</c:v>
                </c:pt>
                <c:pt idx="15794">
                  <c:v>15789</c:v>
                </c:pt>
                <c:pt idx="15795">
                  <c:v>15790</c:v>
                </c:pt>
                <c:pt idx="15796">
                  <c:v>15791</c:v>
                </c:pt>
                <c:pt idx="15797">
                  <c:v>15792</c:v>
                </c:pt>
                <c:pt idx="15798">
                  <c:v>15793</c:v>
                </c:pt>
                <c:pt idx="15799">
                  <c:v>15794</c:v>
                </c:pt>
                <c:pt idx="15800">
                  <c:v>15795</c:v>
                </c:pt>
                <c:pt idx="15801">
                  <c:v>15796</c:v>
                </c:pt>
                <c:pt idx="15802">
                  <c:v>15797</c:v>
                </c:pt>
                <c:pt idx="15803">
                  <c:v>15798</c:v>
                </c:pt>
                <c:pt idx="15804">
                  <c:v>15799</c:v>
                </c:pt>
                <c:pt idx="15805">
                  <c:v>15800</c:v>
                </c:pt>
                <c:pt idx="15806">
                  <c:v>15801</c:v>
                </c:pt>
                <c:pt idx="15807">
                  <c:v>15802</c:v>
                </c:pt>
                <c:pt idx="15808">
                  <c:v>15803</c:v>
                </c:pt>
                <c:pt idx="15809">
                  <c:v>15804</c:v>
                </c:pt>
                <c:pt idx="15810">
                  <c:v>15805</c:v>
                </c:pt>
                <c:pt idx="15811">
                  <c:v>15806</c:v>
                </c:pt>
                <c:pt idx="15812">
                  <c:v>15807</c:v>
                </c:pt>
                <c:pt idx="15813">
                  <c:v>15808</c:v>
                </c:pt>
                <c:pt idx="15814">
                  <c:v>15809</c:v>
                </c:pt>
                <c:pt idx="15815">
                  <c:v>15810</c:v>
                </c:pt>
                <c:pt idx="15816">
                  <c:v>15811</c:v>
                </c:pt>
                <c:pt idx="15817">
                  <c:v>15812</c:v>
                </c:pt>
                <c:pt idx="15818">
                  <c:v>15813</c:v>
                </c:pt>
                <c:pt idx="15819">
                  <c:v>15814</c:v>
                </c:pt>
                <c:pt idx="15820">
                  <c:v>15815</c:v>
                </c:pt>
                <c:pt idx="15821">
                  <c:v>15816</c:v>
                </c:pt>
                <c:pt idx="15822">
                  <c:v>15817</c:v>
                </c:pt>
                <c:pt idx="15823">
                  <c:v>15818</c:v>
                </c:pt>
                <c:pt idx="15824">
                  <c:v>15819</c:v>
                </c:pt>
                <c:pt idx="15825">
                  <c:v>15820</c:v>
                </c:pt>
                <c:pt idx="15826">
                  <c:v>15821</c:v>
                </c:pt>
                <c:pt idx="15827">
                  <c:v>15822</c:v>
                </c:pt>
                <c:pt idx="15828">
                  <c:v>15823</c:v>
                </c:pt>
                <c:pt idx="15829">
                  <c:v>15824</c:v>
                </c:pt>
                <c:pt idx="15830">
                  <c:v>15825</c:v>
                </c:pt>
                <c:pt idx="15831">
                  <c:v>15826</c:v>
                </c:pt>
                <c:pt idx="15832">
                  <c:v>15827</c:v>
                </c:pt>
                <c:pt idx="15833">
                  <c:v>15828</c:v>
                </c:pt>
                <c:pt idx="15834">
                  <c:v>15829</c:v>
                </c:pt>
                <c:pt idx="15835">
                  <c:v>15830</c:v>
                </c:pt>
                <c:pt idx="15836">
                  <c:v>15831</c:v>
                </c:pt>
                <c:pt idx="15837">
                  <c:v>15832</c:v>
                </c:pt>
                <c:pt idx="15838">
                  <c:v>15833</c:v>
                </c:pt>
                <c:pt idx="15839">
                  <c:v>15834</c:v>
                </c:pt>
                <c:pt idx="15840">
                  <c:v>15835</c:v>
                </c:pt>
                <c:pt idx="15841">
                  <c:v>15836</c:v>
                </c:pt>
                <c:pt idx="15842">
                  <c:v>15837</c:v>
                </c:pt>
                <c:pt idx="15843">
                  <c:v>15838</c:v>
                </c:pt>
                <c:pt idx="15844">
                  <c:v>15839</c:v>
                </c:pt>
                <c:pt idx="15845">
                  <c:v>15840</c:v>
                </c:pt>
                <c:pt idx="15846">
                  <c:v>15841</c:v>
                </c:pt>
                <c:pt idx="15847">
                  <c:v>15842</c:v>
                </c:pt>
                <c:pt idx="15848">
                  <c:v>15843</c:v>
                </c:pt>
                <c:pt idx="15849">
                  <c:v>15844</c:v>
                </c:pt>
                <c:pt idx="15850">
                  <c:v>15845</c:v>
                </c:pt>
                <c:pt idx="15851">
                  <c:v>15846</c:v>
                </c:pt>
                <c:pt idx="15852">
                  <c:v>15847</c:v>
                </c:pt>
                <c:pt idx="15853">
                  <c:v>15848</c:v>
                </c:pt>
                <c:pt idx="15854">
                  <c:v>15849</c:v>
                </c:pt>
                <c:pt idx="15855">
                  <c:v>15850</c:v>
                </c:pt>
                <c:pt idx="15856">
                  <c:v>15851</c:v>
                </c:pt>
                <c:pt idx="15857">
                  <c:v>15852</c:v>
                </c:pt>
                <c:pt idx="15858">
                  <c:v>15853</c:v>
                </c:pt>
                <c:pt idx="15859">
                  <c:v>15854</c:v>
                </c:pt>
                <c:pt idx="15860">
                  <c:v>15855</c:v>
                </c:pt>
                <c:pt idx="15861">
                  <c:v>15856</c:v>
                </c:pt>
                <c:pt idx="15862">
                  <c:v>15857</c:v>
                </c:pt>
                <c:pt idx="15863">
                  <c:v>15858</c:v>
                </c:pt>
                <c:pt idx="15864">
                  <c:v>15859</c:v>
                </c:pt>
                <c:pt idx="15865">
                  <c:v>15860</c:v>
                </c:pt>
                <c:pt idx="15866">
                  <c:v>15861</c:v>
                </c:pt>
                <c:pt idx="15867">
                  <c:v>15862</c:v>
                </c:pt>
                <c:pt idx="15868">
                  <c:v>15863</c:v>
                </c:pt>
                <c:pt idx="15869">
                  <c:v>15864</c:v>
                </c:pt>
                <c:pt idx="15870">
                  <c:v>15865</c:v>
                </c:pt>
                <c:pt idx="15871">
                  <c:v>15866</c:v>
                </c:pt>
                <c:pt idx="15872">
                  <c:v>15867</c:v>
                </c:pt>
                <c:pt idx="15873">
                  <c:v>15868</c:v>
                </c:pt>
                <c:pt idx="15874">
                  <c:v>15869</c:v>
                </c:pt>
                <c:pt idx="15875">
                  <c:v>15870</c:v>
                </c:pt>
                <c:pt idx="15876">
                  <c:v>15871</c:v>
                </c:pt>
                <c:pt idx="15877">
                  <c:v>15872</c:v>
                </c:pt>
                <c:pt idx="15878">
                  <c:v>15873</c:v>
                </c:pt>
                <c:pt idx="15879">
                  <c:v>15874</c:v>
                </c:pt>
                <c:pt idx="15880">
                  <c:v>15875</c:v>
                </c:pt>
                <c:pt idx="15881">
                  <c:v>15876</c:v>
                </c:pt>
                <c:pt idx="15882">
                  <c:v>15877</c:v>
                </c:pt>
                <c:pt idx="15883">
                  <c:v>15878</c:v>
                </c:pt>
                <c:pt idx="15884">
                  <c:v>15879</c:v>
                </c:pt>
                <c:pt idx="15885">
                  <c:v>15880</c:v>
                </c:pt>
                <c:pt idx="15886">
                  <c:v>15881</c:v>
                </c:pt>
                <c:pt idx="15887">
                  <c:v>15882</c:v>
                </c:pt>
                <c:pt idx="15888">
                  <c:v>15883</c:v>
                </c:pt>
                <c:pt idx="15889">
                  <c:v>15884</c:v>
                </c:pt>
                <c:pt idx="15890">
                  <c:v>15885</c:v>
                </c:pt>
                <c:pt idx="15891">
                  <c:v>15886</c:v>
                </c:pt>
                <c:pt idx="15892">
                  <c:v>15887</c:v>
                </c:pt>
                <c:pt idx="15893">
                  <c:v>15888</c:v>
                </c:pt>
                <c:pt idx="15894">
                  <c:v>15889</c:v>
                </c:pt>
                <c:pt idx="15895">
                  <c:v>15890</c:v>
                </c:pt>
                <c:pt idx="15896">
                  <c:v>15891</c:v>
                </c:pt>
                <c:pt idx="15897">
                  <c:v>15892</c:v>
                </c:pt>
                <c:pt idx="15898">
                  <c:v>15893</c:v>
                </c:pt>
                <c:pt idx="15899">
                  <c:v>15894</c:v>
                </c:pt>
                <c:pt idx="15900">
                  <c:v>15895</c:v>
                </c:pt>
                <c:pt idx="15901">
                  <c:v>15896</c:v>
                </c:pt>
                <c:pt idx="15902">
                  <c:v>15897</c:v>
                </c:pt>
                <c:pt idx="15903">
                  <c:v>15898</c:v>
                </c:pt>
                <c:pt idx="15904">
                  <c:v>15899</c:v>
                </c:pt>
                <c:pt idx="15905">
                  <c:v>15900</c:v>
                </c:pt>
                <c:pt idx="15906">
                  <c:v>15901</c:v>
                </c:pt>
                <c:pt idx="15907">
                  <c:v>15902</c:v>
                </c:pt>
                <c:pt idx="15908">
                  <c:v>15903</c:v>
                </c:pt>
                <c:pt idx="15909">
                  <c:v>15904</c:v>
                </c:pt>
                <c:pt idx="15910">
                  <c:v>15905</c:v>
                </c:pt>
                <c:pt idx="15911">
                  <c:v>15906</c:v>
                </c:pt>
                <c:pt idx="15912">
                  <c:v>15907</c:v>
                </c:pt>
                <c:pt idx="15913">
                  <c:v>15908</c:v>
                </c:pt>
                <c:pt idx="15914">
                  <c:v>15909</c:v>
                </c:pt>
                <c:pt idx="15915">
                  <c:v>15910</c:v>
                </c:pt>
                <c:pt idx="15916">
                  <c:v>15911</c:v>
                </c:pt>
                <c:pt idx="15917">
                  <c:v>15912</c:v>
                </c:pt>
                <c:pt idx="15918">
                  <c:v>15913</c:v>
                </c:pt>
                <c:pt idx="15919">
                  <c:v>15914</c:v>
                </c:pt>
                <c:pt idx="15920">
                  <c:v>15915</c:v>
                </c:pt>
                <c:pt idx="15921">
                  <c:v>15916</c:v>
                </c:pt>
                <c:pt idx="15922">
                  <c:v>15917</c:v>
                </c:pt>
                <c:pt idx="15923">
                  <c:v>15918</c:v>
                </c:pt>
                <c:pt idx="15924">
                  <c:v>15919</c:v>
                </c:pt>
                <c:pt idx="15925">
                  <c:v>15920</c:v>
                </c:pt>
                <c:pt idx="15926">
                  <c:v>15921</c:v>
                </c:pt>
                <c:pt idx="15927">
                  <c:v>15922</c:v>
                </c:pt>
                <c:pt idx="15928">
                  <c:v>15923</c:v>
                </c:pt>
                <c:pt idx="15929">
                  <c:v>15924</c:v>
                </c:pt>
                <c:pt idx="15930">
                  <c:v>15925</c:v>
                </c:pt>
                <c:pt idx="15931">
                  <c:v>15926</c:v>
                </c:pt>
                <c:pt idx="15932">
                  <c:v>15927</c:v>
                </c:pt>
                <c:pt idx="15933">
                  <c:v>15928</c:v>
                </c:pt>
                <c:pt idx="15934">
                  <c:v>15929</c:v>
                </c:pt>
                <c:pt idx="15935">
                  <c:v>15930</c:v>
                </c:pt>
                <c:pt idx="15936">
                  <c:v>15931</c:v>
                </c:pt>
                <c:pt idx="15937">
                  <c:v>15932</c:v>
                </c:pt>
                <c:pt idx="15938">
                  <c:v>15933</c:v>
                </c:pt>
                <c:pt idx="15939">
                  <c:v>15934</c:v>
                </c:pt>
                <c:pt idx="15940">
                  <c:v>15935</c:v>
                </c:pt>
                <c:pt idx="15941">
                  <c:v>15936</c:v>
                </c:pt>
                <c:pt idx="15942">
                  <c:v>15937</c:v>
                </c:pt>
                <c:pt idx="15943">
                  <c:v>15938</c:v>
                </c:pt>
                <c:pt idx="15944">
                  <c:v>15939</c:v>
                </c:pt>
                <c:pt idx="15945">
                  <c:v>15940</c:v>
                </c:pt>
                <c:pt idx="15946">
                  <c:v>15941</c:v>
                </c:pt>
                <c:pt idx="15947">
                  <c:v>15942</c:v>
                </c:pt>
                <c:pt idx="15948">
                  <c:v>15943</c:v>
                </c:pt>
                <c:pt idx="15949">
                  <c:v>15944</c:v>
                </c:pt>
                <c:pt idx="15950">
                  <c:v>15945</c:v>
                </c:pt>
                <c:pt idx="15951">
                  <c:v>15946</c:v>
                </c:pt>
                <c:pt idx="15952">
                  <c:v>15947</c:v>
                </c:pt>
                <c:pt idx="15953">
                  <c:v>15948</c:v>
                </c:pt>
                <c:pt idx="15954">
                  <c:v>15949</c:v>
                </c:pt>
                <c:pt idx="15955">
                  <c:v>15950</c:v>
                </c:pt>
                <c:pt idx="15956">
                  <c:v>15951</c:v>
                </c:pt>
                <c:pt idx="15957">
                  <c:v>15952</c:v>
                </c:pt>
                <c:pt idx="15958">
                  <c:v>15953</c:v>
                </c:pt>
                <c:pt idx="15959">
                  <c:v>15954</c:v>
                </c:pt>
                <c:pt idx="15960">
                  <c:v>15955</c:v>
                </c:pt>
                <c:pt idx="15961">
                  <c:v>15956</c:v>
                </c:pt>
                <c:pt idx="15962">
                  <c:v>15957</c:v>
                </c:pt>
                <c:pt idx="15963">
                  <c:v>15958</c:v>
                </c:pt>
                <c:pt idx="15964">
                  <c:v>15959</c:v>
                </c:pt>
                <c:pt idx="15965">
                  <c:v>15960</c:v>
                </c:pt>
                <c:pt idx="15966">
                  <c:v>15961</c:v>
                </c:pt>
                <c:pt idx="15967">
                  <c:v>15962</c:v>
                </c:pt>
                <c:pt idx="15968">
                  <c:v>15963</c:v>
                </c:pt>
                <c:pt idx="15969">
                  <c:v>15964</c:v>
                </c:pt>
                <c:pt idx="15970">
                  <c:v>15965</c:v>
                </c:pt>
                <c:pt idx="15971">
                  <c:v>15966</c:v>
                </c:pt>
                <c:pt idx="15972">
                  <c:v>15967</c:v>
                </c:pt>
                <c:pt idx="15973">
                  <c:v>15968</c:v>
                </c:pt>
                <c:pt idx="15974">
                  <c:v>15969</c:v>
                </c:pt>
                <c:pt idx="15975">
                  <c:v>15970</c:v>
                </c:pt>
                <c:pt idx="15976">
                  <c:v>15971</c:v>
                </c:pt>
                <c:pt idx="15977">
                  <c:v>15972</c:v>
                </c:pt>
                <c:pt idx="15978">
                  <c:v>15973</c:v>
                </c:pt>
                <c:pt idx="15979">
                  <c:v>15974</c:v>
                </c:pt>
                <c:pt idx="15980">
                  <c:v>15975</c:v>
                </c:pt>
                <c:pt idx="15981">
                  <c:v>15976</c:v>
                </c:pt>
                <c:pt idx="15982">
                  <c:v>15977</c:v>
                </c:pt>
                <c:pt idx="15983">
                  <c:v>15978</c:v>
                </c:pt>
                <c:pt idx="15984">
                  <c:v>15979</c:v>
                </c:pt>
                <c:pt idx="15985">
                  <c:v>15980</c:v>
                </c:pt>
                <c:pt idx="15986">
                  <c:v>15981</c:v>
                </c:pt>
                <c:pt idx="15987">
                  <c:v>15982</c:v>
                </c:pt>
                <c:pt idx="15988">
                  <c:v>15983</c:v>
                </c:pt>
                <c:pt idx="15989">
                  <c:v>15984</c:v>
                </c:pt>
                <c:pt idx="15990">
                  <c:v>15985</c:v>
                </c:pt>
                <c:pt idx="15991">
                  <c:v>15986</c:v>
                </c:pt>
                <c:pt idx="15992">
                  <c:v>15987</c:v>
                </c:pt>
                <c:pt idx="15993">
                  <c:v>15988</c:v>
                </c:pt>
                <c:pt idx="15994">
                  <c:v>15989</c:v>
                </c:pt>
                <c:pt idx="15995">
                  <c:v>15990</c:v>
                </c:pt>
                <c:pt idx="15996">
                  <c:v>15991</c:v>
                </c:pt>
                <c:pt idx="15997">
                  <c:v>15992</c:v>
                </c:pt>
                <c:pt idx="15998">
                  <c:v>15993</c:v>
                </c:pt>
                <c:pt idx="15999">
                  <c:v>15994</c:v>
                </c:pt>
                <c:pt idx="16000">
                  <c:v>15995</c:v>
                </c:pt>
                <c:pt idx="16001">
                  <c:v>15996</c:v>
                </c:pt>
                <c:pt idx="16002">
                  <c:v>15997</c:v>
                </c:pt>
                <c:pt idx="16003">
                  <c:v>15998</c:v>
                </c:pt>
                <c:pt idx="16004">
                  <c:v>15999</c:v>
                </c:pt>
                <c:pt idx="16005">
                  <c:v>16000</c:v>
                </c:pt>
                <c:pt idx="16006">
                  <c:v>16001</c:v>
                </c:pt>
                <c:pt idx="16007">
                  <c:v>16002</c:v>
                </c:pt>
                <c:pt idx="16008">
                  <c:v>16003</c:v>
                </c:pt>
                <c:pt idx="16009">
                  <c:v>16004</c:v>
                </c:pt>
                <c:pt idx="16010">
                  <c:v>16005</c:v>
                </c:pt>
                <c:pt idx="16011">
                  <c:v>16006</c:v>
                </c:pt>
                <c:pt idx="16012">
                  <c:v>16007</c:v>
                </c:pt>
                <c:pt idx="16013">
                  <c:v>16008</c:v>
                </c:pt>
                <c:pt idx="16014">
                  <c:v>16009</c:v>
                </c:pt>
                <c:pt idx="16015">
                  <c:v>16010</c:v>
                </c:pt>
                <c:pt idx="16016">
                  <c:v>16011</c:v>
                </c:pt>
                <c:pt idx="16017">
                  <c:v>16012</c:v>
                </c:pt>
                <c:pt idx="16018">
                  <c:v>16013</c:v>
                </c:pt>
                <c:pt idx="16019">
                  <c:v>16014</c:v>
                </c:pt>
                <c:pt idx="16020">
                  <c:v>16015</c:v>
                </c:pt>
                <c:pt idx="16021">
                  <c:v>16016</c:v>
                </c:pt>
                <c:pt idx="16022">
                  <c:v>16017</c:v>
                </c:pt>
                <c:pt idx="16023">
                  <c:v>16018</c:v>
                </c:pt>
                <c:pt idx="16024">
                  <c:v>16019</c:v>
                </c:pt>
                <c:pt idx="16025">
                  <c:v>16020</c:v>
                </c:pt>
                <c:pt idx="16026">
                  <c:v>16021</c:v>
                </c:pt>
                <c:pt idx="16027">
                  <c:v>16022</c:v>
                </c:pt>
                <c:pt idx="16028">
                  <c:v>16023</c:v>
                </c:pt>
                <c:pt idx="16029">
                  <c:v>16024</c:v>
                </c:pt>
                <c:pt idx="16030">
                  <c:v>16025</c:v>
                </c:pt>
                <c:pt idx="16031">
                  <c:v>16026</c:v>
                </c:pt>
                <c:pt idx="16032">
                  <c:v>16027</c:v>
                </c:pt>
                <c:pt idx="16033">
                  <c:v>16028</c:v>
                </c:pt>
                <c:pt idx="16034">
                  <c:v>16029</c:v>
                </c:pt>
                <c:pt idx="16035">
                  <c:v>16030</c:v>
                </c:pt>
                <c:pt idx="16036">
                  <c:v>16031</c:v>
                </c:pt>
                <c:pt idx="16037">
                  <c:v>16032</c:v>
                </c:pt>
                <c:pt idx="16038">
                  <c:v>16033</c:v>
                </c:pt>
                <c:pt idx="16039">
                  <c:v>16034</c:v>
                </c:pt>
                <c:pt idx="16040">
                  <c:v>16035</c:v>
                </c:pt>
                <c:pt idx="16041">
                  <c:v>16036</c:v>
                </c:pt>
                <c:pt idx="16042">
                  <c:v>16037</c:v>
                </c:pt>
                <c:pt idx="16043">
                  <c:v>16038</c:v>
                </c:pt>
                <c:pt idx="16044">
                  <c:v>16039</c:v>
                </c:pt>
                <c:pt idx="16045">
                  <c:v>16040</c:v>
                </c:pt>
                <c:pt idx="16046">
                  <c:v>16041</c:v>
                </c:pt>
                <c:pt idx="16047">
                  <c:v>16042</c:v>
                </c:pt>
                <c:pt idx="16048">
                  <c:v>16043</c:v>
                </c:pt>
                <c:pt idx="16049">
                  <c:v>16044</c:v>
                </c:pt>
                <c:pt idx="16050">
                  <c:v>16045</c:v>
                </c:pt>
                <c:pt idx="16051">
                  <c:v>16046</c:v>
                </c:pt>
                <c:pt idx="16052">
                  <c:v>16047</c:v>
                </c:pt>
                <c:pt idx="16053">
                  <c:v>16048</c:v>
                </c:pt>
                <c:pt idx="16054">
                  <c:v>16049</c:v>
                </c:pt>
                <c:pt idx="16055">
                  <c:v>16050</c:v>
                </c:pt>
                <c:pt idx="16056">
                  <c:v>16051</c:v>
                </c:pt>
                <c:pt idx="16057">
                  <c:v>16052</c:v>
                </c:pt>
                <c:pt idx="16058">
                  <c:v>16053</c:v>
                </c:pt>
                <c:pt idx="16059">
                  <c:v>16054</c:v>
                </c:pt>
                <c:pt idx="16060">
                  <c:v>16055</c:v>
                </c:pt>
                <c:pt idx="16061">
                  <c:v>16056</c:v>
                </c:pt>
                <c:pt idx="16062">
                  <c:v>16057</c:v>
                </c:pt>
                <c:pt idx="16063">
                  <c:v>16058</c:v>
                </c:pt>
                <c:pt idx="16064">
                  <c:v>16059</c:v>
                </c:pt>
                <c:pt idx="16065">
                  <c:v>16060</c:v>
                </c:pt>
                <c:pt idx="16066">
                  <c:v>16061</c:v>
                </c:pt>
                <c:pt idx="16067">
                  <c:v>16062</c:v>
                </c:pt>
                <c:pt idx="16068">
                  <c:v>16063</c:v>
                </c:pt>
                <c:pt idx="16069">
                  <c:v>16064</c:v>
                </c:pt>
                <c:pt idx="16070">
                  <c:v>16065</c:v>
                </c:pt>
                <c:pt idx="16071">
                  <c:v>16066</c:v>
                </c:pt>
                <c:pt idx="16072">
                  <c:v>16067</c:v>
                </c:pt>
                <c:pt idx="16073">
                  <c:v>16068</c:v>
                </c:pt>
                <c:pt idx="16074">
                  <c:v>16069</c:v>
                </c:pt>
                <c:pt idx="16075">
                  <c:v>16070</c:v>
                </c:pt>
                <c:pt idx="16076">
                  <c:v>16071</c:v>
                </c:pt>
                <c:pt idx="16077">
                  <c:v>16072</c:v>
                </c:pt>
                <c:pt idx="16078">
                  <c:v>16073</c:v>
                </c:pt>
                <c:pt idx="16079">
                  <c:v>16074</c:v>
                </c:pt>
                <c:pt idx="16080">
                  <c:v>16075</c:v>
                </c:pt>
                <c:pt idx="16081">
                  <c:v>16076</c:v>
                </c:pt>
                <c:pt idx="16082">
                  <c:v>16077</c:v>
                </c:pt>
                <c:pt idx="16083">
                  <c:v>16078</c:v>
                </c:pt>
                <c:pt idx="16084">
                  <c:v>16079</c:v>
                </c:pt>
                <c:pt idx="16085">
                  <c:v>16080</c:v>
                </c:pt>
                <c:pt idx="16086">
                  <c:v>16081</c:v>
                </c:pt>
                <c:pt idx="16087">
                  <c:v>16082</c:v>
                </c:pt>
                <c:pt idx="16088">
                  <c:v>16083</c:v>
                </c:pt>
                <c:pt idx="16089">
                  <c:v>16084</c:v>
                </c:pt>
                <c:pt idx="16090">
                  <c:v>16085</c:v>
                </c:pt>
                <c:pt idx="16091">
                  <c:v>16086</c:v>
                </c:pt>
                <c:pt idx="16092">
                  <c:v>16087</c:v>
                </c:pt>
                <c:pt idx="16093">
                  <c:v>16088</c:v>
                </c:pt>
                <c:pt idx="16094">
                  <c:v>16089</c:v>
                </c:pt>
                <c:pt idx="16095">
                  <c:v>16090</c:v>
                </c:pt>
                <c:pt idx="16096">
                  <c:v>16091</c:v>
                </c:pt>
                <c:pt idx="16097">
                  <c:v>16092</c:v>
                </c:pt>
                <c:pt idx="16098">
                  <c:v>16093</c:v>
                </c:pt>
                <c:pt idx="16099">
                  <c:v>16094</c:v>
                </c:pt>
                <c:pt idx="16100">
                  <c:v>16095</c:v>
                </c:pt>
                <c:pt idx="16101">
                  <c:v>16096</c:v>
                </c:pt>
                <c:pt idx="16102">
                  <c:v>16097</c:v>
                </c:pt>
                <c:pt idx="16103">
                  <c:v>16098</c:v>
                </c:pt>
                <c:pt idx="16104">
                  <c:v>16099</c:v>
                </c:pt>
                <c:pt idx="16105">
                  <c:v>16100</c:v>
                </c:pt>
                <c:pt idx="16106">
                  <c:v>16101</c:v>
                </c:pt>
                <c:pt idx="16107">
                  <c:v>16102</c:v>
                </c:pt>
                <c:pt idx="16108">
                  <c:v>16103</c:v>
                </c:pt>
                <c:pt idx="16109">
                  <c:v>16104</c:v>
                </c:pt>
                <c:pt idx="16110">
                  <c:v>16105</c:v>
                </c:pt>
                <c:pt idx="16111">
                  <c:v>16106</c:v>
                </c:pt>
                <c:pt idx="16112">
                  <c:v>16107</c:v>
                </c:pt>
                <c:pt idx="16113">
                  <c:v>16108</c:v>
                </c:pt>
                <c:pt idx="16114">
                  <c:v>16109</c:v>
                </c:pt>
                <c:pt idx="16115">
                  <c:v>16110</c:v>
                </c:pt>
                <c:pt idx="16116">
                  <c:v>16111</c:v>
                </c:pt>
                <c:pt idx="16117">
                  <c:v>16112</c:v>
                </c:pt>
                <c:pt idx="16118">
                  <c:v>16113</c:v>
                </c:pt>
                <c:pt idx="16119">
                  <c:v>16114</c:v>
                </c:pt>
                <c:pt idx="16120">
                  <c:v>16115</c:v>
                </c:pt>
                <c:pt idx="16121">
                  <c:v>16116</c:v>
                </c:pt>
                <c:pt idx="16122">
                  <c:v>16117</c:v>
                </c:pt>
                <c:pt idx="16123">
                  <c:v>16118</c:v>
                </c:pt>
                <c:pt idx="16124">
                  <c:v>16119</c:v>
                </c:pt>
                <c:pt idx="16125">
                  <c:v>16120</c:v>
                </c:pt>
                <c:pt idx="16126">
                  <c:v>16121</c:v>
                </c:pt>
                <c:pt idx="16127">
                  <c:v>16122</c:v>
                </c:pt>
                <c:pt idx="16128">
                  <c:v>16123</c:v>
                </c:pt>
                <c:pt idx="16129">
                  <c:v>16124</c:v>
                </c:pt>
                <c:pt idx="16130">
                  <c:v>16125</c:v>
                </c:pt>
                <c:pt idx="16131">
                  <c:v>16126</c:v>
                </c:pt>
                <c:pt idx="16132">
                  <c:v>16127</c:v>
                </c:pt>
                <c:pt idx="16133">
                  <c:v>16128</c:v>
                </c:pt>
                <c:pt idx="16134">
                  <c:v>16129</c:v>
                </c:pt>
                <c:pt idx="16135">
                  <c:v>16130</c:v>
                </c:pt>
                <c:pt idx="16136">
                  <c:v>16131</c:v>
                </c:pt>
                <c:pt idx="16137">
                  <c:v>16132</c:v>
                </c:pt>
                <c:pt idx="16138">
                  <c:v>16133</c:v>
                </c:pt>
                <c:pt idx="16139">
                  <c:v>16134</c:v>
                </c:pt>
                <c:pt idx="16140">
                  <c:v>16135</c:v>
                </c:pt>
                <c:pt idx="16141">
                  <c:v>16136</c:v>
                </c:pt>
                <c:pt idx="16142">
                  <c:v>16137</c:v>
                </c:pt>
                <c:pt idx="16143">
                  <c:v>16138</c:v>
                </c:pt>
                <c:pt idx="16144">
                  <c:v>16139</c:v>
                </c:pt>
                <c:pt idx="16145">
                  <c:v>16140</c:v>
                </c:pt>
                <c:pt idx="16146">
                  <c:v>16141</c:v>
                </c:pt>
                <c:pt idx="16147">
                  <c:v>16142</c:v>
                </c:pt>
                <c:pt idx="16148">
                  <c:v>16143</c:v>
                </c:pt>
                <c:pt idx="16149">
                  <c:v>16144</c:v>
                </c:pt>
                <c:pt idx="16150">
                  <c:v>16145</c:v>
                </c:pt>
                <c:pt idx="16151">
                  <c:v>16146</c:v>
                </c:pt>
                <c:pt idx="16152">
                  <c:v>16147</c:v>
                </c:pt>
                <c:pt idx="16153">
                  <c:v>16148</c:v>
                </c:pt>
                <c:pt idx="16154">
                  <c:v>16149</c:v>
                </c:pt>
                <c:pt idx="16155">
                  <c:v>16150</c:v>
                </c:pt>
                <c:pt idx="16156">
                  <c:v>16151</c:v>
                </c:pt>
                <c:pt idx="16157">
                  <c:v>16152</c:v>
                </c:pt>
                <c:pt idx="16158">
                  <c:v>16153</c:v>
                </c:pt>
                <c:pt idx="16159">
                  <c:v>16154</c:v>
                </c:pt>
                <c:pt idx="16160">
                  <c:v>16155</c:v>
                </c:pt>
                <c:pt idx="16161">
                  <c:v>16156</c:v>
                </c:pt>
                <c:pt idx="16162">
                  <c:v>16157</c:v>
                </c:pt>
                <c:pt idx="16163">
                  <c:v>16158</c:v>
                </c:pt>
                <c:pt idx="16164">
                  <c:v>16159</c:v>
                </c:pt>
                <c:pt idx="16165">
                  <c:v>16160</c:v>
                </c:pt>
                <c:pt idx="16166">
                  <c:v>16161</c:v>
                </c:pt>
                <c:pt idx="16167">
                  <c:v>16162</c:v>
                </c:pt>
                <c:pt idx="16168">
                  <c:v>16163</c:v>
                </c:pt>
                <c:pt idx="16169">
                  <c:v>16164</c:v>
                </c:pt>
                <c:pt idx="16170">
                  <c:v>16165</c:v>
                </c:pt>
                <c:pt idx="16171">
                  <c:v>16166</c:v>
                </c:pt>
                <c:pt idx="16172">
                  <c:v>16167</c:v>
                </c:pt>
                <c:pt idx="16173">
                  <c:v>16168</c:v>
                </c:pt>
                <c:pt idx="16174">
                  <c:v>16169</c:v>
                </c:pt>
                <c:pt idx="16175">
                  <c:v>16170</c:v>
                </c:pt>
                <c:pt idx="16176">
                  <c:v>16171</c:v>
                </c:pt>
                <c:pt idx="16177">
                  <c:v>16172</c:v>
                </c:pt>
                <c:pt idx="16178">
                  <c:v>16173</c:v>
                </c:pt>
                <c:pt idx="16179">
                  <c:v>16174</c:v>
                </c:pt>
                <c:pt idx="16180">
                  <c:v>16175</c:v>
                </c:pt>
                <c:pt idx="16181">
                  <c:v>16176</c:v>
                </c:pt>
                <c:pt idx="16182">
                  <c:v>16177</c:v>
                </c:pt>
                <c:pt idx="16183">
                  <c:v>16178</c:v>
                </c:pt>
                <c:pt idx="16184">
                  <c:v>16179</c:v>
                </c:pt>
                <c:pt idx="16185">
                  <c:v>16180</c:v>
                </c:pt>
                <c:pt idx="16186">
                  <c:v>16181</c:v>
                </c:pt>
                <c:pt idx="16187">
                  <c:v>16182</c:v>
                </c:pt>
                <c:pt idx="16188">
                  <c:v>16183</c:v>
                </c:pt>
                <c:pt idx="16189">
                  <c:v>16184</c:v>
                </c:pt>
                <c:pt idx="16190">
                  <c:v>16185</c:v>
                </c:pt>
                <c:pt idx="16191">
                  <c:v>16186</c:v>
                </c:pt>
                <c:pt idx="16192">
                  <c:v>16187</c:v>
                </c:pt>
                <c:pt idx="16193">
                  <c:v>16188</c:v>
                </c:pt>
                <c:pt idx="16194">
                  <c:v>16189</c:v>
                </c:pt>
                <c:pt idx="16195">
                  <c:v>16190</c:v>
                </c:pt>
                <c:pt idx="16196">
                  <c:v>16191</c:v>
                </c:pt>
                <c:pt idx="16197">
                  <c:v>16192</c:v>
                </c:pt>
                <c:pt idx="16198">
                  <c:v>16193</c:v>
                </c:pt>
                <c:pt idx="16199">
                  <c:v>16194</c:v>
                </c:pt>
                <c:pt idx="16200">
                  <c:v>16195</c:v>
                </c:pt>
                <c:pt idx="16201">
                  <c:v>16196</c:v>
                </c:pt>
                <c:pt idx="16202">
                  <c:v>16197</c:v>
                </c:pt>
                <c:pt idx="16203">
                  <c:v>16198</c:v>
                </c:pt>
                <c:pt idx="16204">
                  <c:v>16199</c:v>
                </c:pt>
                <c:pt idx="16205">
                  <c:v>16200</c:v>
                </c:pt>
                <c:pt idx="16206">
                  <c:v>16201</c:v>
                </c:pt>
                <c:pt idx="16207">
                  <c:v>16202</c:v>
                </c:pt>
                <c:pt idx="16208">
                  <c:v>16203</c:v>
                </c:pt>
                <c:pt idx="16209">
                  <c:v>16204</c:v>
                </c:pt>
                <c:pt idx="16210">
                  <c:v>16205</c:v>
                </c:pt>
                <c:pt idx="16211">
                  <c:v>16206</c:v>
                </c:pt>
                <c:pt idx="16212">
                  <c:v>16207</c:v>
                </c:pt>
                <c:pt idx="16213">
                  <c:v>16208</c:v>
                </c:pt>
                <c:pt idx="16214">
                  <c:v>16209</c:v>
                </c:pt>
                <c:pt idx="16215">
                  <c:v>16210</c:v>
                </c:pt>
                <c:pt idx="16216">
                  <c:v>16211</c:v>
                </c:pt>
                <c:pt idx="16217">
                  <c:v>16212</c:v>
                </c:pt>
                <c:pt idx="16218">
                  <c:v>16213</c:v>
                </c:pt>
                <c:pt idx="16219">
                  <c:v>16214</c:v>
                </c:pt>
                <c:pt idx="16220">
                  <c:v>16215</c:v>
                </c:pt>
                <c:pt idx="16221">
                  <c:v>16216</c:v>
                </c:pt>
                <c:pt idx="16222">
                  <c:v>16217</c:v>
                </c:pt>
                <c:pt idx="16223">
                  <c:v>16218</c:v>
                </c:pt>
                <c:pt idx="16224">
                  <c:v>16219</c:v>
                </c:pt>
                <c:pt idx="16225">
                  <c:v>16220</c:v>
                </c:pt>
                <c:pt idx="16226">
                  <c:v>16221</c:v>
                </c:pt>
                <c:pt idx="16227">
                  <c:v>16222</c:v>
                </c:pt>
                <c:pt idx="16228">
                  <c:v>16223</c:v>
                </c:pt>
                <c:pt idx="16229">
                  <c:v>16224</c:v>
                </c:pt>
                <c:pt idx="16230">
                  <c:v>16225</c:v>
                </c:pt>
                <c:pt idx="16231">
                  <c:v>16226</c:v>
                </c:pt>
                <c:pt idx="16232">
                  <c:v>16227</c:v>
                </c:pt>
                <c:pt idx="16233">
                  <c:v>16228</c:v>
                </c:pt>
                <c:pt idx="16234">
                  <c:v>16229</c:v>
                </c:pt>
                <c:pt idx="16235">
                  <c:v>16230</c:v>
                </c:pt>
                <c:pt idx="16236">
                  <c:v>16231</c:v>
                </c:pt>
                <c:pt idx="16237">
                  <c:v>16232</c:v>
                </c:pt>
                <c:pt idx="16238">
                  <c:v>16233</c:v>
                </c:pt>
                <c:pt idx="16239">
                  <c:v>16234</c:v>
                </c:pt>
                <c:pt idx="16240">
                  <c:v>16235</c:v>
                </c:pt>
                <c:pt idx="16241">
                  <c:v>16236</c:v>
                </c:pt>
                <c:pt idx="16242">
                  <c:v>16237</c:v>
                </c:pt>
                <c:pt idx="16243">
                  <c:v>16238</c:v>
                </c:pt>
                <c:pt idx="16244">
                  <c:v>16239</c:v>
                </c:pt>
                <c:pt idx="16245">
                  <c:v>16240</c:v>
                </c:pt>
                <c:pt idx="16246">
                  <c:v>16241</c:v>
                </c:pt>
                <c:pt idx="16247">
                  <c:v>16242</c:v>
                </c:pt>
                <c:pt idx="16248">
                  <c:v>16243</c:v>
                </c:pt>
                <c:pt idx="16249">
                  <c:v>16244</c:v>
                </c:pt>
                <c:pt idx="16250">
                  <c:v>16245</c:v>
                </c:pt>
                <c:pt idx="16251">
                  <c:v>16246</c:v>
                </c:pt>
                <c:pt idx="16252">
                  <c:v>16247</c:v>
                </c:pt>
                <c:pt idx="16253">
                  <c:v>16248</c:v>
                </c:pt>
                <c:pt idx="16254">
                  <c:v>16249</c:v>
                </c:pt>
                <c:pt idx="16255">
                  <c:v>16250</c:v>
                </c:pt>
                <c:pt idx="16256">
                  <c:v>16251</c:v>
                </c:pt>
                <c:pt idx="16257">
                  <c:v>16252</c:v>
                </c:pt>
                <c:pt idx="16258">
                  <c:v>16253</c:v>
                </c:pt>
                <c:pt idx="16259">
                  <c:v>16254</c:v>
                </c:pt>
                <c:pt idx="16260">
                  <c:v>16255</c:v>
                </c:pt>
                <c:pt idx="16261">
                  <c:v>16256</c:v>
                </c:pt>
                <c:pt idx="16262">
                  <c:v>16257</c:v>
                </c:pt>
                <c:pt idx="16263">
                  <c:v>16258</c:v>
                </c:pt>
                <c:pt idx="16264">
                  <c:v>16259</c:v>
                </c:pt>
                <c:pt idx="16265">
                  <c:v>16260</c:v>
                </c:pt>
                <c:pt idx="16266">
                  <c:v>16261</c:v>
                </c:pt>
                <c:pt idx="16267">
                  <c:v>16262</c:v>
                </c:pt>
                <c:pt idx="16268">
                  <c:v>16263</c:v>
                </c:pt>
                <c:pt idx="16269">
                  <c:v>16264</c:v>
                </c:pt>
                <c:pt idx="16270">
                  <c:v>16265</c:v>
                </c:pt>
                <c:pt idx="16271">
                  <c:v>16266</c:v>
                </c:pt>
                <c:pt idx="16272">
                  <c:v>16267</c:v>
                </c:pt>
                <c:pt idx="16273">
                  <c:v>16268</c:v>
                </c:pt>
                <c:pt idx="16274">
                  <c:v>16269</c:v>
                </c:pt>
                <c:pt idx="16275">
                  <c:v>16270</c:v>
                </c:pt>
                <c:pt idx="16276">
                  <c:v>16271</c:v>
                </c:pt>
                <c:pt idx="16277">
                  <c:v>16272</c:v>
                </c:pt>
                <c:pt idx="16278">
                  <c:v>16273</c:v>
                </c:pt>
                <c:pt idx="16279">
                  <c:v>16274</c:v>
                </c:pt>
                <c:pt idx="16280">
                  <c:v>16275</c:v>
                </c:pt>
                <c:pt idx="16281">
                  <c:v>16276</c:v>
                </c:pt>
                <c:pt idx="16282">
                  <c:v>16277</c:v>
                </c:pt>
                <c:pt idx="16283">
                  <c:v>16278</c:v>
                </c:pt>
                <c:pt idx="16284">
                  <c:v>16279</c:v>
                </c:pt>
                <c:pt idx="16285">
                  <c:v>16280</c:v>
                </c:pt>
                <c:pt idx="16286">
                  <c:v>16281</c:v>
                </c:pt>
                <c:pt idx="16287">
                  <c:v>16282</c:v>
                </c:pt>
                <c:pt idx="16288">
                  <c:v>16283</c:v>
                </c:pt>
                <c:pt idx="16289">
                  <c:v>16284</c:v>
                </c:pt>
                <c:pt idx="16290">
                  <c:v>16285</c:v>
                </c:pt>
                <c:pt idx="16291">
                  <c:v>16286</c:v>
                </c:pt>
                <c:pt idx="16292">
                  <c:v>16287</c:v>
                </c:pt>
                <c:pt idx="16293">
                  <c:v>16288</c:v>
                </c:pt>
                <c:pt idx="16294">
                  <c:v>16289</c:v>
                </c:pt>
                <c:pt idx="16295">
                  <c:v>16290</c:v>
                </c:pt>
                <c:pt idx="16296">
                  <c:v>16291</c:v>
                </c:pt>
                <c:pt idx="16297">
                  <c:v>16292</c:v>
                </c:pt>
                <c:pt idx="16298">
                  <c:v>16293</c:v>
                </c:pt>
                <c:pt idx="16299">
                  <c:v>16294</c:v>
                </c:pt>
                <c:pt idx="16300">
                  <c:v>16295</c:v>
                </c:pt>
                <c:pt idx="16301">
                  <c:v>16296</c:v>
                </c:pt>
                <c:pt idx="16302">
                  <c:v>16297</c:v>
                </c:pt>
                <c:pt idx="16303">
                  <c:v>16298</c:v>
                </c:pt>
                <c:pt idx="16304">
                  <c:v>16299</c:v>
                </c:pt>
                <c:pt idx="16305">
                  <c:v>16300</c:v>
                </c:pt>
                <c:pt idx="16306">
                  <c:v>16301</c:v>
                </c:pt>
                <c:pt idx="16307">
                  <c:v>16302</c:v>
                </c:pt>
                <c:pt idx="16308">
                  <c:v>16303</c:v>
                </c:pt>
                <c:pt idx="16309">
                  <c:v>16304</c:v>
                </c:pt>
                <c:pt idx="16310">
                  <c:v>16305</c:v>
                </c:pt>
                <c:pt idx="16311">
                  <c:v>16306</c:v>
                </c:pt>
                <c:pt idx="16312">
                  <c:v>16307</c:v>
                </c:pt>
                <c:pt idx="16313">
                  <c:v>16308</c:v>
                </c:pt>
                <c:pt idx="16314">
                  <c:v>16309</c:v>
                </c:pt>
                <c:pt idx="16315">
                  <c:v>16310</c:v>
                </c:pt>
                <c:pt idx="16316">
                  <c:v>16311</c:v>
                </c:pt>
                <c:pt idx="16317">
                  <c:v>16312</c:v>
                </c:pt>
                <c:pt idx="16318">
                  <c:v>16313</c:v>
                </c:pt>
                <c:pt idx="16319">
                  <c:v>16314</c:v>
                </c:pt>
                <c:pt idx="16320">
                  <c:v>16315</c:v>
                </c:pt>
                <c:pt idx="16321">
                  <c:v>16316</c:v>
                </c:pt>
                <c:pt idx="16322">
                  <c:v>16317</c:v>
                </c:pt>
                <c:pt idx="16323">
                  <c:v>16318</c:v>
                </c:pt>
                <c:pt idx="16324">
                  <c:v>16319</c:v>
                </c:pt>
                <c:pt idx="16325">
                  <c:v>16320</c:v>
                </c:pt>
                <c:pt idx="16326">
                  <c:v>16321</c:v>
                </c:pt>
                <c:pt idx="16327">
                  <c:v>16322</c:v>
                </c:pt>
                <c:pt idx="16328">
                  <c:v>16323</c:v>
                </c:pt>
                <c:pt idx="16329">
                  <c:v>16324</c:v>
                </c:pt>
                <c:pt idx="16330">
                  <c:v>16325</c:v>
                </c:pt>
                <c:pt idx="16331">
                  <c:v>16326</c:v>
                </c:pt>
                <c:pt idx="16332">
                  <c:v>16327</c:v>
                </c:pt>
                <c:pt idx="16333">
                  <c:v>16328</c:v>
                </c:pt>
                <c:pt idx="16334">
                  <c:v>16329</c:v>
                </c:pt>
                <c:pt idx="16335">
                  <c:v>16330</c:v>
                </c:pt>
                <c:pt idx="16336">
                  <c:v>16331</c:v>
                </c:pt>
                <c:pt idx="16337">
                  <c:v>16332</c:v>
                </c:pt>
                <c:pt idx="16338">
                  <c:v>16333</c:v>
                </c:pt>
                <c:pt idx="16339">
                  <c:v>16334</c:v>
                </c:pt>
                <c:pt idx="16340">
                  <c:v>16335</c:v>
                </c:pt>
                <c:pt idx="16341">
                  <c:v>16336</c:v>
                </c:pt>
                <c:pt idx="16342">
                  <c:v>16337</c:v>
                </c:pt>
                <c:pt idx="16343">
                  <c:v>16338</c:v>
                </c:pt>
                <c:pt idx="16344">
                  <c:v>16339</c:v>
                </c:pt>
                <c:pt idx="16345">
                  <c:v>16340</c:v>
                </c:pt>
                <c:pt idx="16346">
                  <c:v>16341</c:v>
                </c:pt>
                <c:pt idx="16347">
                  <c:v>16342</c:v>
                </c:pt>
                <c:pt idx="16348">
                  <c:v>16343</c:v>
                </c:pt>
                <c:pt idx="16349">
                  <c:v>16344</c:v>
                </c:pt>
                <c:pt idx="16350">
                  <c:v>16345</c:v>
                </c:pt>
                <c:pt idx="16351">
                  <c:v>16346</c:v>
                </c:pt>
                <c:pt idx="16352">
                  <c:v>16347</c:v>
                </c:pt>
                <c:pt idx="16353">
                  <c:v>16348</c:v>
                </c:pt>
                <c:pt idx="16354">
                  <c:v>16349</c:v>
                </c:pt>
                <c:pt idx="16355">
                  <c:v>16350</c:v>
                </c:pt>
                <c:pt idx="16356">
                  <c:v>16351</c:v>
                </c:pt>
                <c:pt idx="16357">
                  <c:v>16352</c:v>
                </c:pt>
                <c:pt idx="16358">
                  <c:v>16353</c:v>
                </c:pt>
                <c:pt idx="16359">
                  <c:v>16354</c:v>
                </c:pt>
                <c:pt idx="16360">
                  <c:v>16355</c:v>
                </c:pt>
                <c:pt idx="16361">
                  <c:v>16356</c:v>
                </c:pt>
                <c:pt idx="16362">
                  <c:v>16357</c:v>
                </c:pt>
                <c:pt idx="16363">
                  <c:v>16358</c:v>
                </c:pt>
                <c:pt idx="16364">
                  <c:v>16359</c:v>
                </c:pt>
                <c:pt idx="16365">
                  <c:v>16360</c:v>
                </c:pt>
                <c:pt idx="16366">
                  <c:v>16361</c:v>
                </c:pt>
                <c:pt idx="16367">
                  <c:v>16362</c:v>
                </c:pt>
                <c:pt idx="16368">
                  <c:v>16363</c:v>
                </c:pt>
                <c:pt idx="16369">
                  <c:v>16364</c:v>
                </c:pt>
                <c:pt idx="16370">
                  <c:v>16365</c:v>
                </c:pt>
                <c:pt idx="16371">
                  <c:v>16366</c:v>
                </c:pt>
                <c:pt idx="16372">
                  <c:v>16367</c:v>
                </c:pt>
                <c:pt idx="16373">
                  <c:v>16368</c:v>
                </c:pt>
                <c:pt idx="16374">
                  <c:v>16369</c:v>
                </c:pt>
                <c:pt idx="16375">
                  <c:v>16370</c:v>
                </c:pt>
                <c:pt idx="16376">
                  <c:v>16371</c:v>
                </c:pt>
                <c:pt idx="16377">
                  <c:v>16372</c:v>
                </c:pt>
                <c:pt idx="16378">
                  <c:v>16373</c:v>
                </c:pt>
                <c:pt idx="16379">
                  <c:v>16374</c:v>
                </c:pt>
                <c:pt idx="16380">
                  <c:v>16375</c:v>
                </c:pt>
                <c:pt idx="16381">
                  <c:v>16376</c:v>
                </c:pt>
                <c:pt idx="16382">
                  <c:v>16377</c:v>
                </c:pt>
                <c:pt idx="16383">
                  <c:v>16378</c:v>
                </c:pt>
                <c:pt idx="16384">
                  <c:v>16379</c:v>
                </c:pt>
                <c:pt idx="16385">
                  <c:v>16380</c:v>
                </c:pt>
                <c:pt idx="16386">
                  <c:v>16381</c:v>
                </c:pt>
                <c:pt idx="16387">
                  <c:v>16382</c:v>
                </c:pt>
                <c:pt idx="16388">
                  <c:v>16383</c:v>
                </c:pt>
                <c:pt idx="16389">
                  <c:v>16384</c:v>
                </c:pt>
                <c:pt idx="16390">
                  <c:v>16385</c:v>
                </c:pt>
                <c:pt idx="16391">
                  <c:v>16386</c:v>
                </c:pt>
                <c:pt idx="16392">
                  <c:v>16387</c:v>
                </c:pt>
                <c:pt idx="16393">
                  <c:v>16388</c:v>
                </c:pt>
                <c:pt idx="16394">
                  <c:v>16389</c:v>
                </c:pt>
                <c:pt idx="16395">
                  <c:v>16390</c:v>
                </c:pt>
                <c:pt idx="16396">
                  <c:v>16391</c:v>
                </c:pt>
                <c:pt idx="16397">
                  <c:v>16392</c:v>
                </c:pt>
                <c:pt idx="16398">
                  <c:v>16393</c:v>
                </c:pt>
                <c:pt idx="16399">
                  <c:v>16394</c:v>
                </c:pt>
                <c:pt idx="16400">
                  <c:v>16395</c:v>
                </c:pt>
                <c:pt idx="16401">
                  <c:v>16396</c:v>
                </c:pt>
                <c:pt idx="16402">
                  <c:v>16397</c:v>
                </c:pt>
                <c:pt idx="16403">
                  <c:v>16398</c:v>
                </c:pt>
                <c:pt idx="16404">
                  <c:v>16399</c:v>
                </c:pt>
                <c:pt idx="16405">
                  <c:v>16400</c:v>
                </c:pt>
                <c:pt idx="16406">
                  <c:v>16401</c:v>
                </c:pt>
                <c:pt idx="16407">
                  <c:v>16402</c:v>
                </c:pt>
                <c:pt idx="16408">
                  <c:v>16403</c:v>
                </c:pt>
                <c:pt idx="16409">
                  <c:v>16404</c:v>
                </c:pt>
                <c:pt idx="16410">
                  <c:v>16405</c:v>
                </c:pt>
                <c:pt idx="16411">
                  <c:v>16406</c:v>
                </c:pt>
                <c:pt idx="16412">
                  <c:v>16407</c:v>
                </c:pt>
                <c:pt idx="16413">
                  <c:v>16408</c:v>
                </c:pt>
                <c:pt idx="16414">
                  <c:v>16409</c:v>
                </c:pt>
                <c:pt idx="16415">
                  <c:v>16410</c:v>
                </c:pt>
                <c:pt idx="16416">
                  <c:v>16411</c:v>
                </c:pt>
                <c:pt idx="16417">
                  <c:v>16412</c:v>
                </c:pt>
                <c:pt idx="16418">
                  <c:v>16413</c:v>
                </c:pt>
                <c:pt idx="16419">
                  <c:v>16414</c:v>
                </c:pt>
                <c:pt idx="16420">
                  <c:v>16415</c:v>
                </c:pt>
                <c:pt idx="16421">
                  <c:v>16416</c:v>
                </c:pt>
                <c:pt idx="16422">
                  <c:v>16417</c:v>
                </c:pt>
                <c:pt idx="16423">
                  <c:v>16418</c:v>
                </c:pt>
                <c:pt idx="16424">
                  <c:v>16419</c:v>
                </c:pt>
                <c:pt idx="16425">
                  <c:v>16420</c:v>
                </c:pt>
                <c:pt idx="16426">
                  <c:v>16421</c:v>
                </c:pt>
                <c:pt idx="16427">
                  <c:v>16422</c:v>
                </c:pt>
                <c:pt idx="16428">
                  <c:v>16423</c:v>
                </c:pt>
                <c:pt idx="16429">
                  <c:v>16424</c:v>
                </c:pt>
                <c:pt idx="16430">
                  <c:v>16425</c:v>
                </c:pt>
                <c:pt idx="16431">
                  <c:v>16426</c:v>
                </c:pt>
                <c:pt idx="16432">
                  <c:v>16427</c:v>
                </c:pt>
                <c:pt idx="16433">
                  <c:v>16428</c:v>
                </c:pt>
                <c:pt idx="16434">
                  <c:v>16429</c:v>
                </c:pt>
                <c:pt idx="16435">
                  <c:v>16430</c:v>
                </c:pt>
                <c:pt idx="16436">
                  <c:v>16431</c:v>
                </c:pt>
                <c:pt idx="16437">
                  <c:v>16432</c:v>
                </c:pt>
                <c:pt idx="16438">
                  <c:v>16433</c:v>
                </c:pt>
                <c:pt idx="16439">
                  <c:v>16434</c:v>
                </c:pt>
                <c:pt idx="16440">
                  <c:v>16435</c:v>
                </c:pt>
                <c:pt idx="16441">
                  <c:v>16436</c:v>
                </c:pt>
                <c:pt idx="16442">
                  <c:v>16437</c:v>
                </c:pt>
                <c:pt idx="16443">
                  <c:v>16438</c:v>
                </c:pt>
                <c:pt idx="16444">
                  <c:v>16439</c:v>
                </c:pt>
                <c:pt idx="16445">
                  <c:v>16440</c:v>
                </c:pt>
                <c:pt idx="16446">
                  <c:v>16441</c:v>
                </c:pt>
                <c:pt idx="16447">
                  <c:v>16442</c:v>
                </c:pt>
                <c:pt idx="16448">
                  <c:v>16443</c:v>
                </c:pt>
                <c:pt idx="16449">
                  <c:v>16444</c:v>
                </c:pt>
                <c:pt idx="16450">
                  <c:v>16445</c:v>
                </c:pt>
                <c:pt idx="16451">
                  <c:v>16446</c:v>
                </c:pt>
                <c:pt idx="16452">
                  <c:v>16447</c:v>
                </c:pt>
                <c:pt idx="16453">
                  <c:v>16448</c:v>
                </c:pt>
                <c:pt idx="16454">
                  <c:v>16449</c:v>
                </c:pt>
                <c:pt idx="16455">
                  <c:v>16450</c:v>
                </c:pt>
                <c:pt idx="16456">
                  <c:v>16451</c:v>
                </c:pt>
                <c:pt idx="16457">
                  <c:v>16452</c:v>
                </c:pt>
                <c:pt idx="16458">
                  <c:v>16453</c:v>
                </c:pt>
                <c:pt idx="16459">
                  <c:v>16454</c:v>
                </c:pt>
                <c:pt idx="16460">
                  <c:v>16455</c:v>
                </c:pt>
                <c:pt idx="16461">
                  <c:v>16456</c:v>
                </c:pt>
                <c:pt idx="16462">
                  <c:v>16457</c:v>
                </c:pt>
                <c:pt idx="16463">
                  <c:v>16458</c:v>
                </c:pt>
                <c:pt idx="16464">
                  <c:v>16459</c:v>
                </c:pt>
                <c:pt idx="16465">
                  <c:v>16460</c:v>
                </c:pt>
                <c:pt idx="16466">
                  <c:v>16461</c:v>
                </c:pt>
                <c:pt idx="16467">
                  <c:v>16462</c:v>
                </c:pt>
                <c:pt idx="16468">
                  <c:v>16463</c:v>
                </c:pt>
                <c:pt idx="16469">
                  <c:v>16464</c:v>
                </c:pt>
                <c:pt idx="16470">
                  <c:v>16465</c:v>
                </c:pt>
                <c:pt idx="16471">
                  <c:v>16466</c:v>
                </c:pt>
                <c:pt idx="16472">
                  <c:v>16467</c:v>
                </c:pt>
                <c:pt idx="16473">
                  <c:v>16468</c:v>
                </c:pt>
                <c:pt idx="16474">
                  <c:v>16469</c:v>
                </c:pt>
                <c:pt idx="16475">
                  <c:v>16470</c:v>
                </c:pt>
                <c:pt idx="16476">
                  <c:v>16471</c:v>
                </c:pt>
                <c:pt idx="16477">
                  <c:v>16472</c:v>
                </c:pt>
                <c:pt idx="16478">
                  <c:v>16473</c:v>
                </c:pt>
                <c:pt idx="16479">
                  <c:v>16474</c:v>
                </c:pt>
                <c:pt idx="16480">
                  <c:v>16475</c:v>
                </c:pt>
                <c:pt idx="16481">
                  <c:v>16476</c:v>
                </c:pt>
                <c:pt idx="16482">
                  <c:v>16477</c:v>
                </c:pt>
                <c:pt idx="16483">
                  <c:v>16478</c:v>
                </c:pt>
                <c:pt idx="16484">
                  <c:v>16479</c:v>
                </c:pt>
                <c:pt idx="16485">
                  <c:v>16480</c:v>
                </c:pt>
                <c:pt idx="16486">
                  <c:v>16481</c:v>
                </c:pt>
                <c:pt idx="16487">
                  <c:v>16482</c:v>
                </c:pt>
                <c:pt idx="16488">
                  <c:v>16483</c:v>
                </c:pt>
                <c:pt idx="16489">
                  <c:v>16484</c:v>
                </c:pt>
                <c:pt idx="16490">
                  <c:v>16485</c:v>
                </c:pt>
                <c:pt idx="16491">
                  <c:v>16486</c:v>
                </c:pt>
                <c:pt idx="16492">
                  <c:v>16487</c:v>
                </c:pt>
                <c:pt idx="16493">
                  <c:v>16488</c:v>
                </c:pt>
                <c:pt idx="16494">
                  <c:v>16489</c:v>
                </c:pt>
                <c:pt idx="16495">
                  <c:v>16490</c:v>
                </c:pt>
                <c:pt idx="16496">
                  <c:v>16491</c:v>
                </c:pt>
                <c:pt idx="16497">
                  <c:v>16492</c:v>
                </c:pt>
                <c:pt idx="16498">
                  <c:v>16493</c:v>
                </c:pt>
                <c:pt idx="16499">
                  <c:v>16494</c:v>
                </c:pt>
                <c:pt idx="16500">
                  <c:v>16495</c:v>
                </c:pt>
                <c:pt idx="16501">
                  <c:v>16496</c:v>
                </c:pt>
                <c:pt idx="16502">
                  <c:v>16497</c:v>
                </c:pt>
                <c:pt idx="16503">
                  <c:v>16498</c:v>
                </c:pt>
                <c:pt idx="16504">
                  <c:v>16499</c:v>
                </c:pt>
                <c:pt idx="16505">
                  <c:v>16500</c:v>
                </c:pt>
                <c:pt idx="16506">
                  <c:v>16501</c:v>
                </c:pt>
                <c:pt idx="16507">
                  <c:v>16502</c:v>
                </c:pt>
                <c:pt idx="16508">
                  <c:v>16503</c:v>
                </c:pt>
                <c:pt idx="16509">
                  <c:v>16504</c:v>
                </c:pt>
                <c:pt idx="16510">
                  <c:v>16505</c:v>
                </c:pt>
                <c:pt idx="16511">
                  <c:v>16506</c:v>
                </c:pt>
                <c:pt idx="16512">
                  <c:v>16507</c:v>
                </c:pt>
                <c:pt idx="16513">
                  <c:v>16508</c:v>
                </c:pt>
                <c:pt idx="16514">
                  <c:v>16509</c:v>
                </c:pt>
                <c:pt idx="16515">
                  <c:v>16510</c:v>
                </c:pt>
                <c:pt idx="16516">
                  <c:v>16511</c:v>
                </c:pt>
                <c:pt idx="16517">
                  <c:v>16512</c:v>
                </c:pt>
                <c:pt idx="16518">
                  <c:v>16513</c:v>
                </c:pt>
                <c:pt idx="16519">
                  <c:v>16514</c:v>
                </c:pt>
                <c:pt idx="16520">
                  <c:v>16515</c:v>
                </c:pt>
                <c:pt idx="16521">
                  <c:v>16516</c:v>
                </c:pt>
                <c:pt idx="16522">
                  <c:v>16517</c:v>
                </c:pt>
                <c:pt idx="16523">
                  <c:v>16518</c:v>
                </c:pt>
                <c:pt idx="16524">
                  <c:v>16519</c:v>
                </c:pt>
                <c:pt idx="16525">
                  <c:v>16520</c:v>
                </c:pt>
                <c:pt idx="16526">
                  <c:v>16521</c:v>
                </c:pt>
                <c:pt idx="16527">
                  <c:v>16522</c:v>
                </c:pt>
                <c:pt idx="16528">
                  <c:v>16523</c:v>
                </c:pt>
                <c:pt idx="16529">
                  <c:v>16524</c:v>
                </c:pt>
                <c:pt idx="16530">
                  <c:v>16525</c:v>
                </c:pt>
                <c:pt idx="16531">
                  <c:v>16526</c:v>
                </c:pt>
                <c:pt idx="16532">
                  <c:v>16527</c:v>
                </c:pt>
                <c:pt idx="16533">
                  <c:v>16528</c:v>
                </c:pt>
                <c:pt idx="16534">
                  <c:v>16529</c:v>
                </c:pt>
                <c:pt idx="16535">
                  <c:v>16530</c:v>
                </c:pt>
                <c:pt idx="16536">
                  <c:v>16531</c:v>
                </c:pt>
                <c:pt idx="16537">
                  <c:v>16532</c:v>
                </c:pt>
                <c:pt idx="16538">
                  <c:v>16533</c:v>
                </c:pt>
                <c:pt idx="16539">
                  <c:v>16534</c:v>
                </c:pt>
                <c:pt idx="16540">
                  <c:v>16535</c:v>
                </c:pt>
                <c:pt idx="16541">
                  <c:v>16536</c:v>
                </c:pt>
                <c:pt idx="16542">
                  <c:v>16537</c:v>
                </c:pt>
                <c:pt idx="16543">
                  <c:v>16538</c:v>
                </c:pt>
                <c:pt idx="16544">
                  <c:v>16539</c:v>
                </c:pt>
                <c:pt idx="16545">
                  <c:v>16540</c:v>
                </c:pt>
                <c:pt idx="16546">
                  <c:v>16541</c:v>
                </c:pt>
                <c:pt idx="16547">
                  <c:v>16542</c:v>
                </c:pt>
                <c:pt idx="16548">
                  <c:v>16543</c:v>
                </c:pt>
                <c:pt idx="16549">
                  <c:v>16544</c:v>
                </c:pt>
                <c:pt idx="16550">
                  <c:v>16545</c:v>
                </c:pt>
                <c:pt idx="16551">
                  <c:v>16546</c:v>
                </c:pt>
                <c:pt idx="16552">
                  <c:v>16547</c:v>
                </c:pt>
                <c:pt idx="16553">
                  <c:v>16548</c:v>
                </c:pt>
                <c:pt idx="16554">
                  <c:v>16549</c:v>
                </c:pt>
                <c:pt idx="16555">
                  <c:v>16550</c:v>
                </c:pt>
                <c:pt idx="16556">
                  <c:v>16551</c:v>
                </c:pt>
                <c:pt idx="16557">
                  <c:v>16552</c:v>
                </c:pt>
                <c:pt idx="16558">
                  <c:v>16553</c:v>
                </c:pt>
                <c:pt idx="16559">
                  <c:v>16554</c:v>
                </c:pt>
                <c:pt idx="16560">
                  <c:v>16555</c:v>
                </c:pt>
                <c:pt idx="16561">
                  <c:v>16556</c:v>
                </c:pt>
                <c:pt idx="16562">
                  <c:v>16557</c:v>
                </c:pt>
                <c:pt idx="16563">
                  <c:v>16558</c:v>
                </c:pt>
                <c:pt idx="16564">
                  <c:v>16559</c:v>
                </c:pt>
                <c:pt idx="16565">
                  <c:v>16560</c:v>
                </c:pt>
                <c:pt idx="16566">
                  <c:v>16561</c:v>
                </c:pt>
                <c:pt idx="16567">
                  <c:v>16562</c:v>
                </c:pt>
                <c:pt idx="16568">
                  <c:v>16563</c:v>
                </c:pt>
                <c:pt idx="16569">
                  <c:v>16564</c:v>
                </c:pt>
                <c:pt idx="16570">
                  <c:v>16565</c:v>
                </c:pt>
                <c:pt idx="16571">
                  <c:v>16566</c:v>
                </c:pt>
                <c:pt idx="16572">
                  <c:v>16567</c:v>
                </c:pt>
                <c:pt idx="16573">
                  <c:v>16568</c:v>
                </c:pt>
                <c:pt idx="16574">
                  <c:v>16569</c:v>
                </c:pt>
                <c:pt idx="16575">
                  <c:v>16570</c:v>
                </c:pt>
                <c:pt idx="16576">
                  <c:v>16571</c:v>
                </c:pt>
                <c:pt idx="16577">
                  <c:v>16572</c:v>
                </c:pt>
                <c:pt idx="16578">
                  <c:v>16573</c:v>
                </c:pt>
                <c:pt idx="16579">
                  <c:v>16574</c:v>
                </c:pt>
                <c:pt idx="16580">
                  <c:v>16575</c:v>
                </c:pt>
                <c:pt idx="16581">
                  <c:v>16576</c:v>
                </c:pt>
                <c:pt idx="16582">
                  <c:v>16577</c:v>
                </c:pt>
                <c:pt idx="16583">
                  <c:v>16578</c:v>
                </c:pt>
                <c:pt idx="16584">
                  <c:v>16579</c:v>
                </c:pt>
                <c:pt idx="16585">
                  <c:v>16580</c:v>
                </c:pt>
                <c:pt idx="16586">
                  <c:v>16581</c:v>
                </c:pt>
                <c:pt idx="16587">
                  <c:v>16582</c:v>
                </c:pt>
                <c:pt idx="16588">
                  <c:v>16583</c:v>
                </c:pt>
                <c:pt idx="16589">
                  <c:v>16584</c:v>
                </c:pt>
                <c:pt idx="16590">
                  <c:v>16585</c:v>
                </c:pt>
                <c:pt idx="16591">
                  <c:v>16586</c:v>
                </c:pt>
                <c:pt idx="16592">
                  <c:v>16587</c:v>
                </c:pt>
                <c:pt idx="16593">
                  <c:v>16588</c:v>
                </c:pt>
                <c:pt idx="16594">
                  <c:v>16589</c:v>
                </c:pt>
                <c:pt idx="16595">
                  <c:v>16590</c:v>
                </c:pt>
                <c:pt idx="16596">
                  <c:v>16591</c:v>
                </c:pt>
                <c:pt idx="16597">
                  <c:v>16592</c:v>
                </c:pt>
                <c:pt idx="16598">
                  <c:v>16593</c:v>
                </c:pt>
                <c:pt idx="16599">
                  <c:v>16594</c:v>
                </c:pt>
                <c:pt idx="16600">
                  <c:v>16595</c:v>
                </c:pt>
                <c:pt idx="16601">
                  <c:v>16596</c:v>
                </c:pt>
                <c:pt idx="16602">
                  <c:v>16597</c:v>
                </c:pt>
                <c:pt idx="16603">
                  <c:v>16598</c:v>
                </c:pt>
                <c:pt idx="16604">
                  <c:v>16599</c:v>
                </c:pt>
                <c:pt idx="16605">
                  <c:v>16600</c:v>
                </c:pt>
                <c:pt idx="16606">
                  <c:v>16601</c:v>
                </c:pt>
                <c:pt idx="16607">
                  <c:v>16602</c:v>
                </c:pt>
                <c:pt idx="16608">
                  <c:v>16603</c:v>
                </c:pt>
                <c:pt idx="16609">
                  <c:v>16604</c:v>
                </c:pt>
                <c:pt idx="16610">
                  <c:v>16605</c:v>
                </c:pt>
                <c:pt idx="16611">
                  <c:v>16606</c:v>
                </c:pt>
                <c:pt idx="16612">
                  <c:v>16607</c:v>
                </c:pt>
                <c:pt idx="16613">
                  <c:v>16608</c:v>
                </c:pt>
                <c:pt idx="16614">
                  <c:v>16609</c:v>
                </c:pt>
                <c:pt idx="16615">
                  <c:v>16610</c:v>
                </c:pt>
                <c:pt idx="16616">
                  <c:v>16611</c:v>
                </c:pt>
                <c:pt idx="16617">
                  <c:v>16612</c:v>
                </c:pt>
                <c:pt idx="16618">
                  <c:v>16613</c:v>
                </c:pt>
                <c:pt idx="16619">
                  <c:v>16614</c:v>
                </c:pt>
                <c:pt idx="16620">
                  <c:v>16615</c:v>
                </c:pt>
                <c:pt idx="16621">
                  <c:v>16616</c:v>
                </c:pt>
                <c:pt idx="16622">
                  <c:v>16617</c:v>
                </c:pt>
                <c:pt idx="16623">
                  <c:v>16618</c:v>
                </c:pt>
                <c:pt idx="16624">
                  <c:v>16619</c:v>
                </c:pt>
                <c:pt idx="16625">
                  <c:v>16620</c:v>
                </c:pt>
                <c:pt idx="16626">
                  <c:v>16621</c:v>
                </c:pt>
                <c:pt idx="16627">
                  <c:v>16622</c:v>
                </c:pt>
                <c:pt idx="16628">
                  <c:v>16623</c:v>
                </c:pt>
                <c:pt idx="16629">
                  <c:v>16624</c:v>
                </c:pt>
                <c:pt idx="16630">
                  <c:v>16625</c:v>
                </c:pt>
                <c:pt idx="16631">
                  <c:v>16626</c:v>
                </c:pt>
                <c:pt idx="16632">
                  <c:v>16627</c:v>
                </c:pt>
                <c:pt idx="16633">
                  <c:v>16628</c:v>
                </c:pt>
                <c:pt idx="16634">
                  <c:v>16629</c:v>
                </c:pt>
                <c:pt idx="16635">
                  <c:v>16630</c:v>
                </c:pt>
                <c:pt idx="16636">
                  <c:v>16631</c:v>
                </c:pt>
                <c:pt idx="16637">
                  <c:v>16632</c:v>
                </c:pt>
                <c:pt idx="16638">
                  <c:v>16633</c:v>
                </c:pt>
                <c:pt idx="16639">
                  <c:v>16634</c:v>
                </c:pt>
                <c:pt idx="16640">
                  <c:v>16635</c:v>
                </c:pt>
                <c:pt idx="16641">
                  <c:v>16636</c:v>
                </c:pt>
                <c:pt idx="16642">
                  <c:v>16637</c:v>
                </c:pt>
                <c:pt idx="16643">
                  <c:v>16638</c:v>
                </c:pt>
                <c:pt idx="16644">
                  <c:v>16639</c:v>
                </c:pt>
                <c:pt idx="16645">
                  <c:v>16640</c:v>
                </c:pt>
                <c:pt idx="16646">
                  <c:v>16641</c:v>
                </c:pt>
                <c:pt idx="16647">
                  <c:v>16642</c:v>
                </c:pt>
                <c:pt idx="16648">
                  <c:v>16643</c:v>
                </c:pt>
                <c:pt idx="16649">
                  <c:v>16644</c:v>
                </c:pt>
                <c:pt idx="16650">
                  <c:v>16645</c:v>
                </c:pt>
                <c:pt idx="16651">
                  <c:v>16646</c:v>
                </c:pt>
                <c:pt idx="16652">
                  <c:v>16647</c:v>
                </c:pt>
                <c:pt idx="16653">
                  <c:v>16648</c:v>
                </c:pt>
                <c:pt idx="16654">
                  <c:v>16649</c:v>
                </c:pt>
                <c:pt idx="16655">
                  <c:v>16650</c:v>
                </c:pt>
                <c:pt idx="16656">
                  <c:v>16651</c:v>
                </c:pt>
                <c:pt idx="16657">
                  <c:v>16652</c:v>
                </c:pt>
                <c:pt idx="16658">
                  <c:v>16653</c:v>
                </c:pt>
                <c:pt idx="16659">
                  <c:v>16654</c:v>
                </c:pt>
                <c:pt idx="16660">
                  <c:v>16655</c:v>
                </c:pt>
                <c:pt idx="16661">
                  <c:v>16656</c:v>
                </c:pt>
                <c:pt idx="16662">
                  <c:v>16657</c:v>
                </c:pt>
                <c:pt idx="16663">
                  <c:v>16658</c:v>
                </c:pt>
                <c:pt idx="16664">
                  <c:v>16659</c:v>
                </c:pt>
                <c:pt idx="16665">
                  <c:v>16660</c:v>
                </c:pt>
                <c:pt idx="16666">
                  <c:v>16661</c:v>
                </c:pt>
                <c:pt idx="16667">
                  <c:v>16662</c:v>
                </c:pt>
                <c:pt idx="16668">
                  <c:v>16663</c:v>
                </c:pt>
                <c:pt idx="16669">
                  <c:v>16664</c:v>
                </c:pt>
                <c:pt idx="16670">
                  <c:v>16665</c:v>
                </c:pt>
                <c:pt idx="16671">
                  <c:v>16666</c:v>
                </c:pt>
                <c:pt idx="16672">
                  <c:v>16667</c:v>
                </c:pt>
                <c:pt idx="16673">
                  <c:v>16668</c:v>
                </c:pt>
                <c:pt idx="16674">
                  <c:v>16669</c:v>
                </c:pt>
                <c:pt idx="16675">
                  <c:v>16670</c:v>
                </c:pt>
                <c:pt idx="16676">
                  <c:v>16671</c:v>
                </c:pt>
                <c:pt idx="16677">
                  <c:v>16672</c:v>
                </c:pt>
                <c:pt idx="16678">
                  <c:v>16673</c:v>
                </c:pt>
                <c:pt idx="16679">
                  <c:v>16674</c:v>
                </c:pt>
                <c:pt idx="16680">
                  <c:v>16675</c:v>
                </c:pt>
                <c:pt idx="16681">
                  <c:v>16676</c:v>
                </c:pt>
                <c:pt idx="16682">
                  <c:v>16677</c:v>
                </c:pt>
                <c:pt idx="16683">
                  <c:v>16678</c:v>
                </c:pt>
                <c:pt idx="16684">
                  <c:v>16679</c:v>
                </c:pt>
                <c:pt idx="16685">
                  <c:v>16680</c:v>
                </c:pt>
                <c:pt idx="16686">
                  <c:v>16681</c:v>
                </c:pt>
                <c:pt idx="16687">
                  <c:v>16682</c:v>
                </c:pt>
                <c:pt idx="16688">
                  <c:v>16683</c:v>
                </c:pt>
                <c:pt idx="16689">
                  <c:v>16684</c:v>
                </c:pt>
                <c:pt idx="16690">
                  <c:v>16685</c:v>
                </c:pt>
                <c:pt idx="16691">
                  <c:v>16686</c:v>
                </c:pt>
                <c:pt idx="16692">
                  <c:v>16687</c:v>
                </c:pt>
                <c:pt idx="16693">
                  <c:v>16688</c:v>
                </c:pt>
                <c:pt idx="16694">
                  <c:v>16689</c:v>
                </c:pt>
                <c:pt idx="16695">
                  <c:v>16690</c:v>
                </c:pt>
                <c:pt idx="16696">
                  <c:v>16691</c:v>
                </c:pt>
                <c:pt idx="16697">
                  <c:v>16692</c:v>
                </c:pt>
                <c:pt idx="16698">
                  <c:v>16693</c:v>
                </c:pt>
                <c:pt idx="16699">
                  <c:v>16694</c:v>
                </c:pt>
                <c:pt idx="16700">
                  <c:v>16695</c:v>
                </c:pt>
                <c:pt idx="16701">
                  <c:v>16696</c:v>
                </c:pt>
                <c:pt idx="16702">
                  <c:v>16697</c:v>
                </c:pt>
                <c:pt idx="16703">
                  <c:v>16698</c:v>
                </c:pt>
                <c:pt idx="16704">
                  <c:v>16699</c:v>
                </c:pt>
                <c:pt idx="16705">
                  <c:v>16700</c:v>
                </c:pt>
                <c:pt idx="16706">
                  <c:v>16701</c:v>
                </c:pt>
                <c:pt idx="16707">
                  <c:v>16702</c:v>
                </c:pt>
                <c:pt idx="16708">
                  <c:v>16703</c:v>
                </c:pt>
                <c:pt idx="16709">
                  <c:v>16704</c:v>
                </c:pt>
                <c:pt idx="16710">
                  <c:v>16705</c:v>
                </c:pt>
                <c:pt idx="16711">
                  <c:v>16706</c:v>
                </c:pt>
                <c:pt idx="16712">
                  <c:v>16707</c:v>
                </c:pt>
                <c:pt idx="16713">
                  <c:v>16708</c:v>
                </c:pt>
                <c:pt idx="16714">
                  <c:v>16709</c:v>
                </c:pt>
                <c:pt idx="16715">
                  <c:v>16710</c:v>
                </c:pt>
                <c:pt idx="16716">
                  <c:v>16711</c:v>
                </c:pt>
                <c:pt idx="16717">
                  <c:v>16712</c:v>
                </c:pt>
                <c:pt idx="16718">
                  <c:v>16713</c:v>
                </c:pt>
                <c:pt idx="16719">
                  <c:v>16714</c:v>
                </c:pt>
                <c:pt idx="16720">
                  <c:v>16715</c:v>
                </c:pt>
                <c:pt idx="16721">
                  <c:v>16716</c:v>
                </c:pt>
                <c:pt idx="16722">
                  <c:v>16717</c:v>
                </c:pt>
                <c:pt idx="16723">
                  <c:v>16718</c:v>
                </c:pt>
                <c:pt idx="16724">
                  <c:v>16719</c:v>
                </c:pt>
                <c:pt idx="16725">
                  <c:v>16720</c:v>
                </c:pt>
                <c:pt idx="16726">
                  <c:v>16721</c:v>
                </c:pt>
                <c:pt idx="16727">
                  <c:v>16722</c:v>
                </c:pt>
                <c:pt idx="16728">
                  <c:v>16723</c:v>
                </c:pt>
                <c:pt idx="16729">
                  <c:v>16724</c:v>
                </c:pt>
                <c:pt idx="16730">
                  <c:v>16725</c:v>
                </c:pt>
                <c:pt idx="16731">
                  <c:v>16726</c:v>
                </c:pt>
                <c:pt idx="16732">
                  <c:v>16727</c:v>
                </c:pt>
                <c:pt idx="16733">
                  <c:v>16728</c:v>
                </c:pt>
                <c:pt idx="16734">
                  <c:v>16729</c:v>
                </c:pt>
                <c:pt idx="16735">
                  <c:v>16730</c:v>
                </c:pt>
                <c:pt idx="16736">
                  <c:v>16731</c:v>
                </c:pt>
                <c:pt idx="16737">
                  <c:v>16732</c:v>
                </c:pt>
                <c:pt idx="16738">
                  <c:v>16733</c:v>
                </c:pt>
                <c:pt idx="16739">
                  <c:v>16734</c:v>
                </c:pt>
                <c:pt idx="16740">
                  <c:v>16735</c:v>
                </c:pt>
                <c:pt idx="16741">
                  <c:v>16736</c:v>
                </c:pt>
                <c:pt idx="16742">
                  <c:v>16737</c:v>
                </c:pt>
                <c:pt idx="16743">
                  <c:v>16738</c:v>
                </c:pt>
                <c:pt idx="16744">
                  <c:v>16739</c:v>
                </c:pt>
                <c:pt idx="16745">
                  <c:v>16740</c:v>
                </c:pt>
                <c:pt idx="16746">
                  <c:v>16741</c:v>
                </c:pt>
                <c:pt idx="16747">
                  <c:v>16742</c:v>
                </c:pt>
                <c:pt idx="16748">
                  <c:v>16743</c:v>
                </c:pt>
                <c:pt idx="16749">
                  <c:v>16744</c:v>
                </c:pt>
                <c:pt idx="16750">
                  <c:v>16745</c:v>
                </c:pt>
                <c:pt idx="16751">
                  <c:v>16746</c:v>
                </c:pt>
                <c:pt idx="16752">
                  <c:v>16747</c:v>
                </c:pt>
                <c:pt idx="16753">
                  <c:v>16748</c:v>
                </c:pt>
                <c:pt idx="16754">
                  <c:v>16749</c:v>
                </c:pt>
                <c:pt idx="16755">
                  <c:v>16750</c:v>
                </c:pt>
                <c:pt idx="16756">
                  <c:v>16751</c:v>
                </c:pt>
                <c:pt idx="16757">
                  <c:v>16752</c:v>
                </c:pt>
                <c:pt idx="16758">
                  <c:v>16753</c:v>
                </c:pt>
                <c:pt idx="16759">
                  <c:v>16754</c:v>
                </c:pt>
                <c:pt idx="16760">
                  <c:v>16755</c:v>
                </c:pt>
                <c:pt idx="16761">
                  <c:v>16756</c:v>
                </c:pt>
                <c:pt idx="16762">
                  <c:v>16757</c:v>
                </c:pt>
                <c:pt idx="16763">
                  <c:v>16758</c:v>
                </c:pt>
                <c:pt idx="16764">
                  <c:v>16759</c:v>
                </c:pt>
                <c:pt idx="16765">
                  <c:v>16760</c:v>
                </c:pt>
                <c:pt idx="16766">
                  <c:v>16761</c:v>
                </c:pt>
                <c:pt idx="16767">
                  <c:v>16762</c:v>
                </c:pt>
                <c:pt idx="16768">
                  <c:v>16763</c:v>
                </c:pt>
                <c:pt idx="16769">
                  <c:v>16764</c:v>
                </c:pt>
                <c:pt idx="16770">
                  <c:v>16765</c:v>
                </c:pt>
                <c:pt idx="16771">
                  <c:v>16766</c:v>
                </c:pt>
                <c:pt idx="16772">
                  <c:v>16767</c:v>
                </c:pt>
                <c:pt idx="16773">
                  <c:v>16768</c:v>
                </c:pt>
                <c:pt idx="16774">
                  <c:v>16769</c:v>
                </c:pt>
                <c:pt idx="16775">
                  <c:v>16770</c:v>
                </c:pt>
                <c:pt idx="16776">
                  <c:v>16771</c:v>
                </c:pt>
                <c:pt idx="16777">
                  <c:v>16772</c:v>
                </c:pt>
                <c:pt idx="16778">
                  <c:v>16773</c:v>
                </c:pt>
                <c:pt idx="16779">
                  <c:v>16774</c:v>
                </c:pt>
                <c:pt idx="16780">
                  <c:v>16775</c:v>
                </c:pt>
                <c:pt idx="16781">
                  <c:v>16776</c:v>
                </c:pt>
                <c:pt idx="16782">
                  <c:v>16777</c:v>
                </c:pt>
                <c:pt idx="16783">
                  <c:v>16778</c:v>
                </c:pt>
                <c:pt idx="16784">
                  <c:v>16779</c:v>
                </c:pt>
                <c:pt idx="16785">
                  <c:v>16780</c:v>
                </c:pt>
                <c:pt idx="16786">
                  <c:v>16781</c:v>
                </c:pt>
                <c:pt idx="16787">
                  <c:v>16782</c:v>
                </c:pt>
                <c:pt idx="16788">
                  <c:v>16783</c:v>
                </c:pt>
                <c:pt idx="16789">
                  <c:v>16784</c:v>
                </c:pt>
                <c:pt idx="16790">
                  <c:v>16785</c:v>
                </c:pt>
                <c:pt idx="16791">
                  <c:v>16786</c:v>
                </c:pt>
                <c:pt idx="16792">
                  <c:v>16787</c:v>
                </c:pt>
                <c:pt idx="16793">
                  <c:v>16788</c:v>
                </c:pt>
                <c:pt idx="16794">
                  <c:v>16789</c:v>
                </c:pt>
                <c:pt idx="16795">
                  <c:v>16790</c:v>
                </c:pt>
                <c:pt idx="16796">
                  <c:v>16791</c:v>
                </c:pt>
                <c:pt idx="16797">
                  <c:v>16792</c:v>
                </c:pt>
                <c:pt idx="16798">
                  <c:v>16793</c:v>
                </c:pt>
                <c:pt idx="16799">
                  <c:v>16794</c:v>
                </c:pt>
                <c:pt idx="16800">
                  <c:v>16795</c:v>
                </c:pt>
                <c:pt idx="16801">
                  <c:v>16796</c:v>
                </c:pt>
                <c:pt idx="16802">
                  <c:v>16797</c:v>
                </c:pt>
                <c:pt idx="16803">
                  <c:v>16798</c:v>
                </c:pt>
                <c:pt idx="16804">
                  <c:v>16799</c:v>
                </c:pt>
                <c:pt idx="16805">
                  <c:v>16800</c:v>
                </c:pt>
                <c:pt idx="16806">
                  <c:v>16801</c:v>
                </c:pt>
                <c:pt idx="16807">
                  <c:v>16802</c:v>
                </c:pt>
                <c:pt idx="16808">
                  <c:v>16803</c:v>
                </c:pt>
                <c:pt idx="16809">
                  <c:v>16804</c:v>
                </c:pt>
                <c:pt idx="16810">
                  <c:v>16805</c:v>
                </c:pt>
                <c:pt idx="16811">
                  <c:v>16806</c:v>
                </c:pt>
                <c:pt idx="16812">
                  <c:v>16807</c:v>
                </c:pt>
                <c:pt idx="16813">
                  <c:v>16808</c:v>
                </c:pt>
                <c:pt idx="16814">
                  <c:v>16809</c:v>
                </c:pt>
                <c:pt idx="16815">
                  <c:v>16810</c:v>
                </c:pt>
                <c:pt idx="16816">
                  <c:v>16811</c:v>
                </c:pt>
                <c:pt idx="16817">
                  <c:v>16812</c:v>
                </c:pt>
                <c:pt idx="16818">
                  <c:v>16813</c:v>
                </c:pt>
                <c:pt idx="16819">
                  <c:v>16814</c:v>
                </c:pt>
                <c:pt idx="16820">
                  <c:v>16815</c:v>
                </c:pt>
                <c:pt idx="16821">
                  <c:v>16816</c:v>
                </c:pt>
                <c:pt idx="16822">
                  <c:v>16817</c:v>
                </c:pt>
                <c:pt idx="16823">
                  <c:v>16818</c:v>
                </c:pt>
                <c:pt idx="16824">
                  <c:v>16819</c:v>
                </c:pt>
                <c:pt idx="16825">
                  <c:v>16820</c:v>
                </c:pt>
                <c:pt idx="16826">
                  <c:v>16821</c:v>
                </c:pt>
                <c:pt idx="16827">
                  <c:v>16822</c:v>
                </c:pt>
                <c:pt idx="16828">
                  <c:v>16823</c:v>
                </c:pt>
                <c:pt idx="16829">
                  <c:v>16824</c:v>
                </c:pt>
                <c:pt idx="16830">
                  <c:v>16825</c:v>
                </c:pt>
                <c:pt idx="16831">
                  <c:v>16826</c:v>
                </c:pt>
                <c:pt idx="16832">
                  <c:v>16827</c:v>
                </c:pt>
                <c:pt idx="16833">
                  <c:v>16828</c:v>
                </c:pt>
                <c:pt idx="16834">
                  <c:v>16829</c:v>
                </c:pt>
                <c:pt idx="16835">
                  <c:v>16830</c:v>
                </c:pt>
                <c:pt idx="16836">
                  <c:v>16831</c:v>
                </c:pt>
                <c:pt idx="16837">
                  <c:v>16832</c:v>
                </c:pt>
                <c:pt idx="16838">
                  <c:v>16833</c:v>
                </c:pt>
                <c:pt idx="16839">
                  <c:v>16834</c:v>
                </c:pt>
                <c:pt idx="16840">
                  <c:v>16835</c:v>
                </c:pt>
                <c:pt idx="16841">
                  <c:v>16836</c:v>
                </c:pt>
                <c:pt idx="16842">
                  <c:v>16837</c:v>
                </c:pt>
                <c:pt idx="16843">
                  <c:v>16838</c:v>
                </c:pt>
                <c:pt idx="16844">
                  <c:v>16839</c:v>
                </c:pt>
                <c:pt idx="16845">
                  <c:v>16840</c:v>
                </c:pt>
                <c:pt idx="16846">
                  <c:v>16841</c:v>
                </c:pt>
                <c:pt idx="16847">
                  <c:v>16842</c:v>
                </c:pt>
                <c:pt idx="16848">
                  <c:v>16843</c:v>
                </c:pt>
                <c:pt idx="16849">
                  <c:v>16844</c:v>
                </c:pt>
                <c:pt idx="16850">
                  <c:v>16845</c:v>
                </c:pt>
                <c:pt idx="16851">
                  <c:v>16846</c:v>
                </c:pt>
                <c:pt idx="16852">
                  <c:v>16847</c:v>
                </c:pt>
                <c:pt idx="16853">
                  <c:v>16848</c:v>
                </c:pt>
                <c:pt idx="16854">
                  <c:v>16849</c:v>
                </c:pt>
                <c:pt idx="16855">
                  <c:v>16850</c:v>
                </c:pt>
                <c:pt idx="16856">
                  <c:v>16851</c:v>
                </c:pt>
                <c:pt idx="16857">
                  <c:v>16852</c:v>
                </c:pt>
                <c:pt idx="16858">
                  <c:v>16853</c:v>
                </c:pt>
                <c:pt idx="16859">
                  <c:v>16854</c:v>
                </c:pt>
                <c:pt idx="16860">
                  <c:v>16855</c:v>
                </c:pt>
                <c:pt idx="16861">
                  <c:v>16856</c:v>
                </c:pt>
                <c:pt idx="16862">
                  <c:v>16857</c:v>
                </c:pt>
                <c:pt idx="16863">
                  <c:v>16858</c:v>
                </c:pt>
                <c:pt idx="16864">
                  <c:v>16859</c:v>
                </c:pt>
                <c:pt idx="16865">
                  <c:v>16860</c:v>
                </c:pt>
                <c:pt idx="16866">
                  <c:v>16861</c:v>
                </c:pt>
                <c:pt idx="16867">
                  <c:v>16862</c:v>
                </c:pt>
                <c:pt idx="16868">
                  <c:v>16863</c:v>
                </c:pt>
                <c:pt idx="16869">
                  <c:v>16864</c:v>
                </c:pt>
                <c:pt idx="16870">
                  <c:v>16865</c:v>
                </c:pt>
                <c:pt idx="16871">
                  <c:v>16866</c:v>
                </c:pt>
                <c:pt idx="16872">
                  <c:v>16867</c:v>
                </c:pt>
                <c:pt idx="16873">
                  <c:v>16868</c:v>
                </c:pt>
                <c:pt idx="16874">
                  <c:v>16869</c:v>
                </c:pt>
                <c:pt idx="16875">
                  <c:v>16870</c:v>
                </c:pt>
                <c:pt idx="16876">
                  <c:v>16871</c:v>
                </c:pt>
                <c:pt idx="16877">
                  <c:v>16872</c:v>
                </c:pt>
                <c:pt idx="16878">
                  <c:v>16873</c:v>
                </c:pt>
                <c:pt idx="16879">
                  <c:v>16874</c:v>
                </c:pt>
                <c:pt idx="16880">
                  <c:v>16875</c:v>
                </c:pt>
                <c:pt idx="16881">
                  <c:v>16876</c:v>
                </c:pt>
                <c:pt idx="16882">
                  <c:v>16877</c:v>
                </c:pt>
                <c:pt idx="16883">
                  <c:v>16878</c:v>
                </c:pt>
                <c:pt idx="16884">
                  <c:v>16879</c:v>
                </c:pt>
                <c:pt idx="16885">
                  <c:v>16880</c:v>
                </c:pt>
                <c:pt idx="16886">
                  <c:v>16881</c:v>
                </c:pt>
                <c:pt idx="16887">
                  <c:v>16882</c:v>
                </c:pt>
                <c:pt idx="16888">
                  <c:v>16883</c:v>
                </c:pt>
                <c:pt idx="16889">
                  <c:v>16884</c:v>
                </c:pt>
                <c:pt idx="16890">
                  <c:v>16885</c:v>
                </c:pt>
                <c:pt idx="16891">
                  <c:v>16886</c:v>
                </c:pt>
                <c:pt idx="16892">
                  <c:v>16887</c:v>
                </c:pt>
                <c:pt idx="16893">
                  <c:v>16888</c:v>
                </c:pt>
                <c:pt idx="16894">
                  <c:v>16889</c:v>
                </c:pt>
                <c:pt idx="16895">
                  <c:v>16890</c:v>
                </c:pt>
                <c:pt idx="16896">
                  <c:v>16891</c:v>
                </c:pt>
                <c:pt idx="16897">
                  <c:v>16892</c:v>
                </c:pt>
                <c:pt idx="16898">
                  <c:v>16893</c:v>
                </c:pt>
                <c:pt idx="16899">
                  <c:v>16894</c:v>
                </c:pt>
                <c:pt idx="16900">
                  <c:v>16895</c:v>
                </c:pt>
                <c:pt idx="16901">
                  <c:v>16896</c:v>
                </c:pt>
                <c:pt idx="16902">
                  <c:v>16897</c:v>
                </c:pt>
                <c:pt idx="16903">
                  <c:v>16898</c:v>
                </c:pt>
                <c:pt idx="16904">
                  <c:v>16899</c:v>
                </c:pt>
                <c:pt idx="16905">
                  <c:v>16900</c:v>
                </c:pt>
                <c:pt idx="16906">
                  <c:v>16901</c:v>
                </c:pt>
                <c:pt idx="16907">
                  <c:v>16902</c:v>
                </c:pt>
                <c:pt idx="16908">
                  <c:v>16903</c:v>
                </c:pt>
                <c:pt idx="16909">
                  <c:v>16904</c:v>
                </c:pt>
                <c:pt idx="16910">
                  <c:v>16905</c:v>
                </c:pt>
                <c:pt idx="16911">
                  <c:v>16906</c:v>
                </c:pt>
                <c:pt idx="16912">
                  <c:v>16907</c:v>
                </c:pt>
                <c:pt idx="16913">
                  <c:v>16908</c:v>
                </c:pt>
                <c:pt idx="16914">
                  <c:v>16909</c:v>
                </c:pt>
                <c:pt idx="16915">
                  <c:v>16910</c:v>
                </c:pt>
                <c:pt idx="16916">
                  <c:v>16911</c:v>
                </c:pt>
                <c:pt idx="16917">
                  <c:v>16912</c:v>
                </c:pt>
                <c:pt idx="16918">
                  <c:v>16913</c:v>
                </c:pt>
                <c:pt idx="16919">
                  <c:v>16914</c:v>
                </c:pt>
                <c:pt idx="16920">
                  <c:v>16915</c:v>
                </c:pt>
                <c:pt idx="16921">
                  <c:v>16916</c:v>
                </c:pt>
                <c:pt idx="16922">
                  <c:v>16917</c:v>
                </c:pt>
                <c:pt idx="16923">
                  <c:v>16918</c:v>
                </c:pt>
                <c:pt idx="16924">
                  <c:v>16919</c:v>
                </c:pt>
                <c:pt idx="16925">
                  <c:v>16920</c:v>
                </c:pt>
                <c:pt idx="16926">
                  <c:v>16921</c:v>
                </c:pt>
                <c:pt idx="16927">
                  <c:v>16922</c:v>
                </c:pt>
                <c:pt idx="16928">
                  <c:v>16923</c:v>
                </c:pt>
                <c:pt idx="16929">
                  <c:v>16924</c:v>
                </c:pt>
                <c:pt idx="16930">
                  <c:v>16925</c:v>
                </c:pt>
                <c:pt idx="16931">
                  <c:v>16926</c:v>
                </c:pt>
                <c:pt idx="16932">
                  <c:v>16927</c:v>
                </c:pt>
                <c:pt idx="16933">
                  <c:v>16928</c:v>
                </c:pt>
                <c:pt idx="16934">
                  <c:v>16929</c:v>
                </c:pt>
                <c:pt idx="16935">
                  <c:v>16930</c:v>
                </c:pt>
                <c:pt idx="16936">
                  <c:v>16931</c:v>
                </c:pt>
                <c:pt idx="16937">
                  <c:v>16932</c:v>
                </c:pt>
                <c:pt idx="16938">
                  <c:v>16933</c:v>
                </c:pt>
                <c:pt idx="16939">
                  <c:v>16934</c:v>
                </c:pt>
                <c:pt idx="16940">
                  <c:v>16935</c:v>
                </c:pt>
                <c:pt idx="16941">
                  <c:v>16936</c:v>
                </c:pt>
                <c:pt idx="16942">
                  <c:v>16937</c:v>
                </c:pt>
                <c:pt idx="16943">
                  <c:v>16938</c:v>
                </c:pt>
                <c:pt idx="16944">
                  <c:v>16939</c:v>
                </c:pt>
                <c:pt idx="16945">
                  <c:v>16940</c:v>
                </c:pt>
                <c:pt idx="16946">
                  <c:v>16941</c:v>
                </c:pt>
                <c:pt idx="16947">
                  <c:v>16942</c:v>
                </c:pt>
                <c:pt idx="16948">
                  <c:v>16943</c:v>
                </c:pt>
                <c:pt idx="16949">
                  <c:v>16944</c:v>
                </c:pt>
                <c:pt idx="16950">
                  <c:v>16945</c:v>
                </c:pt>
                <c:pt idx="16951">
                  <c:v>16946</c:v>
                </c:pt>
                <c:pt idx="16952">
                  <c:v>16947</c:v>
                </c:pt>
                <c:pt idx="16953">
                  <c:v>16948</c:v>
                </c:pt>
                <c:pt idx="16954">
                  <c:v>16949</c:v>
                </c:pt>
                <c:pt idx="16955">
                  <c:v>16950</c:v>
                </c:pt>
                <c:pt idx="16956">
                  <c:v>16951</c:v>
                </c:pt>
                <c:pt idx="16957">
                  <c:v>16952</c:v>
                </c:pt>
                <c:pt idx="16958">
                  <c:v>16953</c:v>
                </c:pt>
                <c:pt idx="16959">
                  <c:v>16954</c:v>
                </c:pt>
                <c:pt idx="16960">
                  <c:v>16955</c:v>
                </c:pt>
                <c:pt idx="16961">
                  <c:v>16956</c:v>
                </c:pt>
                <c:pt idx="16962">
                  <c:v>16957</c:v>
                </c:pt>
                <c:pt idx="16963">
                  <c:v>16958</c:v>
                </c:pt>
                <c:pt idx="16964">
                  <c:v>16959</c:v>
                </c:pt>
                <c:pt idx="16965">
                  <c:v>16960</c:v>
                </c:pt>
                <c:pt idx="16966">
                  <c:v>16961</c:v>
                </c:pt>
                <c:pt idx="16967">
                  <c:v>16962</c:v>
                </c:pt>
                <c:pt idx="16968">
                  <c:v>16963</c:v>
                </c:pt>
                <c:pt idx="16969">
                  <c:v>16964</c:v>
                </c:pt>
                <c:pt idx="16970">
                  <c:v>16965</c:v>
                </c:pt>
                <c:pt idx="16971">
                  <c:v>16966</c:v>
                </c:pt>
                <c:pt idx="16972">
                  <c:v>16967</c:v>
                </c:pt>
                <c:pt idx="16973">
                  <c:v>16968</c:v>
                </c:pt>
                <c:pt idx="16974">
                  <c:v>16969</c:v>
                </c:pt>
                <c:pt idx="16975">
                  <c:v>16970</c:v>
                </c:pt>
                <c:pt idx="16976">
                  <c:v>16971</c:v>
                </c:pt>
                <c:pt idx="16977">
                  <c:v>16972</c:v>
                </c:pt>
                <c:pt idx="16978">
                  <c:v>16973</c:v>
                </c:pt>
                <c:pt idx="16979">
                  <c:v>16974</c:v>
                </c:pt>
                <c:pt idx="16980">
                  <c:v>16975</c:v>
                </c:pt>
                <c:pt idx="16981">
                  <c:v>16976</c:v>
                </c:pt>
                <c:pt idx="16982">
                  <c:v>16977</c:v>
                </c:pt>
                <c:pt idx="16983">
                  <c:v>16978</c:v>
                </c:pt>
                <c:pt idx="16984">
                  <c:v>16979</c:v>
                </c:pt>
                <c:pt idx="16985">
                  <c:v>16980</c:v>
                </c:pt>
                <c:pt idx="16986">
                  <c:v>16981</c:v>
                </c:pt>
                <c:pt idx="16987">
                  <c:v>16982</c:v>
                </c:pt>
                <c:pt idx="16988">
                  <c:v>16983</c:v>
                </c:pt>
                <c:pt idx="16989">
                  <c:v>16984</c:v>
                </c:pt>
                <c:pt idx="16990">
                  <c:v>16985</c:v>
                </c:pt>
                <c:pt idx="16991">
                  <c:v>16986</c:v>
                </c:pt>
                <c:pt idx="16992">
                  <c:v>16987</c:v>
                </c:pt>
                <c:pt idx="16993">
                  <c:v>16988</c:v>
                </c:pt>
                <c:pt idx="16994">
                  <c:v>16989</c:v>
                </c:pt>
                <c:pt idx="16995">
                  <c:v>16990</c:v>
                </c:pt>
                <c:pt idx="16996">
                  <c:v>16991</c:v>
                </c:pt>
                <c:pt idx="16997">
                  <c:v>16992</c:v>
                </c:pt>
                <c:pt idx="16998">
                  <c:v>16993</c:v>
                </c:pt>
                <c:pt idx="16999">
                  <c:v>16994</c:v>
                </c:pt>
                <c:pt idx="17000">
                  <c:v>16995</c:v>
                </c:pt>
                <c:pt idx="17001">
                  <c:v>16996</c:v>
                </c:pt>
                <c:pt idx="17002">
                  <c:v>16997</c:v>
                </c:pt>
                <c:pt idx="17003">
                  <c:v>16998</c:v>
                </c:pt>
                <c:pt idx="17004">
                  <c:v>16999</c:v>
                </c:pt>
                <c:pt idx="17005">
                  <c:v>17000</c:v>
                </c:pt>
                <c:pt idx="17006">
                  <c:v>17001</c:v>
                </c:pt>
                <c:pt idx="17007">
                  <c:v>17002</c:v>
                </c:pt>
                <c:pt idx="17008">
                  <c:v>17003</c:v>
                </c:pt>
                <c:pt idx="17009">
                  <c:v>17004</c:v>
                </c:pt>
                <c:pt idx="17010">
                  <c:v>17005</c:v>
                </c:pt>
                <c:pt idx="17011">
                  <c:v>17006</c:v>
                </c:pt>
                <c:pt idx="17012">
                  <c:v>17007</c:v>
                </c:pt>
                <c:pt idx="17013">
                  <c:v>17008</c:v>
                </c:pt>
                <c:pt idx="17014">
                  <c:v>17009</c:v>
                </c:pt>
                <c:pt idx="17015">
                  <c:v>17010</c:v>
                </c:pt>
                <c:pt idx="17016">
                  <c:v>17011</c:v>
                </c:pt>
                <c:pt idx="17017">
                  <c:v>17012</c:v>
                </c:pt>
                <c:pt idx="17018">
                  <c:v>17013</c:v>
                </c:pt>
                <c:pt idx="17019">
                  <c:v>17014</c:v>
                </c:pt>
                <c:pt idx="17020">
                  <c:v>17015</c:v>
                </c:pt>
                <c:pt idx="17021">
                  <c:v>17016</c:v>
                </c:pt>
                <c:pt idx="17022">
                  <c:v>17017</c:v>
                </c:pt>
                <c:pt idx="17023">
                  <c:v>17018</c:v>
                </c:pt>
                <c:pt idx="17024">
                  <c:v>17019</c:v>
                </c:pt>
                <c:pt idx="17025">
                  <c:v>17020</c:v>
                </c:pt>
                <c:pt idx="17026">
                  <c:v>17021</c:v>
                </c:pt>
                <c:pt idx="17027">
                  <c:v>17022</c:v>
                </c:pt>
                <c:pt idx="17028">
                  <c:v>17023</c:v>
                </c:pt>
                <c:pt idx="17029">
                  <c:v>17024</c:v>
                </c:pt>
                <c:pt idx="17030">
                  <c:v>17025</c:v>
                </c:pt>
                <c:pt idx="17031">
                  <c:v>17026</c:v>
                </c:pt>
                <c:pt idx="17032">
                  <c:v>17027</c:v>
                </c:pt>
                <c:pt idx="17033">
                  <c:v>17028</c:v>
                </c:pt>
                <c:pt idx="17034">
                  <c:v>17029</c:v>
                </c:pt>
                <c:pt idx="17035">
                  <c:v>17030</c:v>
                </c:pt>
                <c:pt idx="17036">
                  <c:v>17031</c:v>
                </c:pt>
                <c:pt idx="17037">
                  <c:v>17032</c:v>
                </c:pt>
                <c:pt idx="17038">
                  <c:v>17033</c:v>
                </c:pt>
                <c:pt idx="17039">
                  <c:v>17034</c:v>
                </c:pt>
                <c:pt idx="17040">
                  <c:v>17035</c:v>
                </c:pt>
                <c:pt idx="17041">
                  <c:v>17036</c:v>
                </c:pt>
                <c:pt idx="17042">
                  <c:v>17037</c:v>
                </c:pt>
                <c:pt idx="17043">
                  <c:v>17038</c:v>
                </c:pt>
                <c:pt idx="17044">
                  <c:v>17039</c:v>
                </c:pt>
                <c:pt idx="17045">
                  <c:v>17040</c:v>
                </c:pt>
                <c:pt idx="17046">
                  <c:v>17041</c:v>
                </c:pt>
                <c:pt idx="17047">
                  <c:v>17042</c:v>
                </c:pt>
                <c:pt idx="17048">
                  <c:v>17043</c:v>
                </c:pt>
                <c:pt idx="17049">
                  <c:v>17044</c:v>
                </c:pt>
                <c:pt idx="17050">
                  <c:v>17045</c:v>
                </c:pt>
                <c:pt idx="17051">
                  <c:v>17046</c:v>
                </c:pt>
                <c:pt idx="17052">
                  <c:v>17047</c:v>
                </c:pt>
                <c:pt idx="17053">
                  <c:v>17048</c:v>
                </c:pt>
                <c:pt idx="17054">
                  <c:v>17049</c:v>
                </c:pt>
                <c:pt idx="17055">
                  <c:v>17050</c:v>
                </c:pt>
                <c:pt idx="17056">
                  <c:v>17051</c:v>
                </c:pt>
                <c:pt idx="17057">
                  <c:v>17052</c:v>
                </c:pt>
                <c:pt idx="17058">
                  <c:v>17053</c:v>
                </c:pt>
                <c:pt idx="17059">
                  <c:v>17054</c:v>
                </c:pt>
                <c:pt idx="17060">
                  <c:v>17055</c:v>
                </c:pt>
                <c:pt idx="17061">
                  <c:v>17056</c:v>
                </c:pt>
                <c:pt idx="17062">
                  <c:v>17057</c:v>
                </c:pt>
                <c:pt idx="17063">
                  <c:v>17058</c:v>
                </c:pt>
                <c:pt idx="17064">
                  <c:v>17059</c:v>
                </c:pt>
                <c:pt idx="17065">
                  <c:v>17060</c:v>
                </c:pt>
                <c:pt idx="17066">
                  <c:v>17061</c:v>
                </c:pt>
                <c:pt idx="17067">
                  <c:v>17062</c:v>
                </c:pt>
                <c:pt idx="17068">
                  <c:v>17063</c:v>
                </c:pt>
                <c:pt idx="17069">
                  <c:v>17064</c:v>
                </c:pt>
                <c:pt idx="17070">
                  <c:v>17065</c:v>
                </c:pt>
                <c:pt idx="17071">
                  <c:v>17066</c:v>
                </c:pt>
                <c:pt idx="17072">
                  <c:v>17067</c:v>
                </c:pt>
                <c:pt idx="17073">
                  <c:v>17068</c:v>
                </c:pt>
                <c:pt idx="17074">
                  <c:v>17069</c:v>
                </c:pt>
                <c:pt idx="17075">
                  <c:v>17070</c:v>
                </c:pt>
                <c:pt idx="17076">
                  <c:v>17071</c:v>
                </c:pt>
                <c:pt idx="17077">
                  <c:v>17072</c:v>
                </c:pt>
                <c:pt idx="17078">
                  <c:v>17073</c:v>
                </c:pt>
                <c:pt idx="17079">
                  <c:v>17074</c:v>
                </c:pt>
                <c:pt idx="17080">
                  <c:v>17075</c:v>
                </c:pt>
                <c:pt idx="17081">
                  <c:v>17076</c:v>
                </c:pt>
                <c:pt idx="17082">
                  <c:v>17077</c:v>
                </c:pt>
                <c:pt idx="17083">
                  <c:v>17078</c:v>
                </c:pt>
                <c:pt idx="17084">
                  <c:v>17079</c:v>
                </c:pt>
                <c:pt idx="17085">
                  <c:v>17080</c:v>
                </c:pt>
                <c:pt idx="17086">
                  <c:v>17081</c:v>
                </c:pt>
                <c:pt idx="17087">
                  <c:v>17082</c:v>
                </c:pt>
                <c:pt idx="17088">
                  <c:v>17083</c:v>
                </c:pt>
                <c:pt idx="17089">
                  <c:v>17084</c:v>
                </c:pt>
                <c:pt idx="17090">
                  <c:v>17085</c:v>
                </c:pt>
                <c:pt idx="17091">
                  <c:v>17086</c:v>
                </c:pt>
                <c:pt idx="17092">
                  <c:v>17087</c:v>
                </c:pt>
                <c:pt idx="17093">
                  <c:v>17088</c:v>
                </c:pt>
                <c:pt idx="17094">
                  <c:v>17089</c:v>
                </c:pt>
                <c:pt idx="17095">
                  <c:v>17090</c:v>
                </c:pt>
                <c:pt idx="17096">
                  <c:v>17091</c:v>
                </c:pt>
                <c:pt idx="17097">
                  <c:v>17092</c:v>
                </c:pt>
                <c:pt idx="17098">
                  <c:v>17093</c:v>
                </c:pt>
                <c:pt idx="17099">
                  <c:v>17094</c:v>
                </c:pt>
                <c:pt idx="17100">
                  <c:v>17095</c:v>
                </c:pt>
                <c:pt idx="17101">
                  <c:v>17096</c:v>
                </c:pt>
                <c:pt idx="17102">
                  <c:v>17097</c:v>
                </c:pt>
                <c:pt idx="17103">
                  <c:v>17098</c:v>
                </c:pt>
                <c:pt idx="17104">
                  <c:v>17099</c:v>
                </c:pt>
                <c:pt idx="17105">
                  <c:v>17100</c:v>
                </c:pt>
                <c:pt idx="17106">
                  <c:v>17101</c:v>
                </c:pt>
                <c:pt idx="17107">
                  <c:v>17102</c:v>
                </c:pt>
                <c:pt idx="17108">
                  <c:v>17103</c:v>
                </c:pt>
                <c:pt idx="17109">
                  <c:v>17104</c:v>
                </c:pt>
                <c:pt idx="17110">
                  <c:v>17105</c:v>
                </c:pt>
                <c:pt idx="17111">
                  <c:v>17106</c:v>
                </c:pt>
                <c:pt idx="17112">
                  <c:v>17107</c:v>
                </c:pt>
                <c:pt idx="17113">
                  <c:v>17108</c:v>
                </c:pt>
                <c:pt idx="17114">
                  <c:v>17109</c:v>
                </c:pt>
                <c:pt idx="17115">
                  <c:v>17110</c:v>
                </c:pt>
                <c:pt idx="17116">
                  <c:v>17111</c:v>
                </c:pt>
                <c:pt idx="17117">
                  <c:v>17112</c:v>
                </c:pt>
                <c:pt idx="17118">
                  <c:v>17113</c:v>
                </c:pt>
                <c:pt idx="17119">
                  <c:v>17114</c:v>
                </c:pt>
                <c:pt idx="17120">
                  <c:v>17115</c:v>
                </c:pt>
                <c:pt idx="17121">
                  <c:v>17116</c:v>
                </c:pt>
                <c:pt idx="17122">
                  <c:v>17117</c:v>
                </c:pt>
                <c:pt idx="17123">
                  <c:v>17118</c:v>
                </c:pt>
                <c:pt idx="17124">
                  <c:v>17119</c:v>
                </c:pt>
                <c:pt idx="17125">
                  <c:v>17120</c:v>
                </c:pt>
                <c:pt idx="17126">
                  <c:v>17121</c:v>
                </c:pt>
                <c:pt idx="17127">
                  <c:v>17122</c:v>
                </c:pt>
                <c:pt idx="17128">
                  <c:v>17123</c:v>
                </c:pt>
                <c:pt idx="17129">
                  <c:v>17124</c:v>
                </c:pt>
                <c:pt idx="17130">
                  <c:v>17125</c:v>
                </c:pt>
                <c:pt idx="17131">
                  <c:v>17126</c:v>
                </c:pt>
                <c:pt idx="17132">
                  <c:v>17127</c:v>
                </c:pt>
                <c:pt idx="17133">
                  <c:v>17128</c:v>
                </c:pt>
                <c:pt idx="17134">
                  <c:v>17129</c:v>
                </c:pt>
                <c:pt idx="17135">
                  <c:v>17130</c:v>
                </c:pt>
                <c:pt idx="17136">
                  <c:v>17131</c:v>
                </c:pt>
                <c:pt idx="17137">
                  <c:v>17132</c:v>
                </c:pt>
                <c:pt idx="17138">
                  <c:v>17133</c:v>
                </c:pt>
                <c:pt idx="17139">
                  <c:v>17134</c:v>
                </c:pt>
                <c:pt idx="17140">
                  <c:v>17135</c:v>
                </c:pt>
                <c:pt idx="17141">
                  <c:v>17136</c:v>
                </c:pt>
                <c:pt idx="17142">
                  <c:v>17137</c:v>
                </c:pt>
                <c:pt idx="17143">
                  <c:v>17138</c:v>
                </c:pt>
                <c:pt idx="17144">
                  <c:v>17139</c:v>
                </c:pt>
                <c:pt idx="17145">
                  <c:v>17140</c:v>
                </c:pt>
                <c:pt idx="17146">
                  <c:v>17141</c:v>
                </c:pt>
                <c:pt idx="17147">
                  <c:v>17142</c:v>
                </c:pt>
                <c:pt idx="17148">
                  <c:v>17143</c:v>
                </c:pt>
                <c:pt idx="17149">
                  <c:v>17144</c:v>
                </c:pt>
                <c:pt idx="17150">
                  <c:v>17145</c:v>
                </c:pt>
                <c:pt idx="17151">
                  <c:v>17146</c:v>
                </c:pt>
                <c:pt idx="17152">
                  <c:v>17147</c:v>
                </c:pt>
                <c:pt idx="17153">
                  <c:v>17148</c:v>
                </c:pt>
                <c:pt idx="17154">
                  <c:v>17149</c:v>
                </c:pt>
                <c:pt idx="17155">
                  <c:v>17150</c:v>
                </c:pt>
                <c:pt idx="17156">
                  <c:v>17151</c:v>
                </c:pt>
                <c:pt idx="17157">
                  <c:v>17152</c:v>
                </c:pt>
                <c:pt idx="17158">
                  <c:v>17153</c:v>
                </c:pt>
                <c:pt idx="17159">
                  <c:v>17154</c:v>
                </c:pt>
                <c:pt idx="17160">
                  <c:v>17155</c:v>
                </c:pt>
                <c:pt idx="17161">
                  <c:v>17156</c:v>
                </c:pt>
                <c:pt idx="17162">
                  <c:v>17157</c:v>
                </c:pt>
                <c:pt idx="17163">
                  <c:v>17158</c:v>
                </c:pt>
                <c:pt idx="17164">
                  <c:v>17159</c:v>
                </c:pt>
                <c:pt idx="17165">
                  <c:v>17160</c:v>
                </c:pt>
                <c:pt idx="17166">
                  <c:v>17161</c:v>
                </c:pt>
                <c:pt idx="17167">
                  <c:v>17162</c:v>
                </c:pt>
                <c:pt idx="17168">
                  <c:v>17163</c:v>
                </c:pt>
                <c:pt idx="17169">
                  <c:v>17164</c:v>
                </c:pt>
                <c:pt idx="17170">
                  <c:v>17165</c:v>
                </c:pt>
                <c:pt idx="17171">
                  <c:v>17166</c:v>
                </c:pt>
                <c:pt idx="17172">
                  <c:v>17167</c:v>
                </c:pt>
                <c:pt idx="17173">
                  <c:v>17168</c:v>
                </c:pt>
                <c:pt idx="17174">
                  <c:v>17169</c:v>
                </c:pt>
                <c:pt idx="17175">
                  <c:v>17170</c:v>
                </c:pt>
                <c:pt idx="17176">
                  <c:v>17171</c:v>
                </c:pt>
                <c:pt idx="17177">
                  <c:v>17172</c:v>
                </c:pt>
                <c:pt idx="17178">
                  <c:v>17173</c:v>
                </c:pt>
                <c:pt idx="17179">
                  <c:v>17174</c:v>
                </c:pt>
                <c:pt idx="17180">
                  <c:v>17175</c:v>
                </c:pt>
                <c:pt idx="17181">
                  <c:v>17176</c:v>
                </c:pt>
                <c:pt idx="17182">
                  <c:v>17177</c:v>
                </c:pt>
                <c:pt idx="17183">
                  <c:v>17178</c:v>
                </c:pt>
                <c:pt idx="17184">
                  <c:v>17179</c:v>
                </c:pt>
                <c:pt idx="17185">
                  <c:v>17180</c:v>
                </c:pt>
                <c:pt idx="17186">
                  <c:v>17181</c:v>
                </c:pt>
                <c:pt idx="17187">
                  <c:v>17182</c:v>
                </c:pt>
                <c:pt idx="17188">
                  <c:v>17183</c:v>
                </c:pt>
                <c:pt idx="17189">
                  <c:v>17184</c:v>
                </c:pt>
                <c:pt idx="17190">
                  <c:v>17185</c:v>
                </c:pt>
                <c:pt idx="17191">
                  <c:v>17186</c:v>
                </c:pt>
                <c:pt idx="17192">
                  <c:v>17187</c:v>
                </c:pt>
                <c:pt idx="17193">
                  <c:v>17188</c:v>
                </c:pt>
                <c:pt idx="17194">
                  <c:v>17189</c:v>
                </c:pt>
                <c:pt idx="17195">
                  <c:v>17190</c:v>
                </c:pt>
                <c:pt idx="17196">
                  <c:v>17191</c:v>
                </c:pt>
                <c:pt idx="17197">
                  <c:v>17192</c:v>
                </c:pt>
                <c:pt idx="17198">
                  <c:v>17193</c:v>
                </c:pt>
                <c:pt idx="17199">
                  <c:v>17194</c:v>
                </c:pt>
                <c:pt idx="17200">
                  <c:v>17195</c:v>
                </c:pt>
                <c:pt idx="17201">
                  <c:v>17196</c:v>
                </c:pt>
                <c:pt idx="17202">
                  <c:v>17197</c:v>
                </c:pt>
                <c:pt idx="17203">
                  <c:v>17198</c:v>
                </c:pt>
                <c:pt idx="17204">
                  <c:v>17199</c:v>
                </c:pt>
                <c:pt idx="17205">
                  <c:v>17200</c:v>
                </c:pt>
                <c:pt idx="17206">
                  <c:v>17201</c:v>
                </c:pt>
                <c:pt idx="17207">
                  <c:v>17202</c:v>
                </c:pt>
                <c:pt idx="17208">
                  <c:v>17203</c:v>
                </c:pt>
                <c:pt idx="17209">
                  <c:v>17204</c:v>
                </c:pt>
                <c:pt idx="17210">
                  <c:v>17205</c:v>
                </c:pt>
                <c:pt idx="17211">
                  <c:v>17206</c:v>
                </c:pt>
                <c:pt idx="17212">
                  <c:v>17207</c:v>
                </c:pt>
                <c:pt idx="17213">
                  <c:v>17208</c:v>
                </c:pt>
                <c:pt idx="17214">
                  <c:v>17209</c:v>
                </c:pt>
                <c:pt idx="17215">
                  <c:v>17210</c:v>
                </c:pt>
                <c:pt idx="17216">
                  <c:v>17211</c:v>
                </c:pt>
                <c:pt idx="17217">
                  <c:v>17212</c:v>
                </c:pt>
                <c:pt idx="17218">
                  <c:v>17213</c:v>
                </c:pt>
                <c:pt idx="17219">
                  <c:v>17214</c:v>
                </c:pt>
                <c:pt idx="17220">
                  <c:v>17215</c:v>
                </c:pt>
                <c:pt idx="17221">
                  <c:v>17216</c:v>
                </c:pt>
                <c:pt idx="17222">
                  <c:v>17217</c:v>
                </c:pt>
                <c:pt idx="17223">
                  <c:v>17218</c:v>
                </c:pt>
                <c:pt idx="17224">
                  <c:v>17219</c:v>
                </c:pt>
                <c:pt idx="17225">
                  <c:v>17220</c:v>
                </c:pt>
                <c:pt idx="17226">
                  <c:v>17221</c:v>
                </c:pt>
                <c:pt idx="17227">
                  <c:v>17222</c:v>
                </c:pt>
                <c:pt idx="17228">
                  <c:v>17223</c:v>
                </c:pt>
                <c:pt idx="17229">
                  <c:v>17224</c:v>
                </c:pt>
                <c:pt idx="17230">
                  <c:v>17225</c:v>
                </c:pt>
                <c:pt idx="17231">
                  <c:v>17226</c:v>
                </c:pt>
                <c:pt idx="17232">
                  <c:v>17227</c:v>
                </c:pt>
                <c:pt idx="17233">
                  <c:v>17228</c:v>
                </c:pt>
                <c:pt idx="17234">
                  <c:v>17229</c:v>
                </c:pt>
                <c:pt idx="17235">
                  <c:v>17230</c:v>
                </c:pt>
                <c:pt idx="17236">
                  <c:v>17231</c:v>
                </c:pt>
                <c:pt idx="17237">
                  <c:v>17232</c:v>
                </c:pt>
                <c:pt idx="17238">
                  <c:v>17233</c:v>
                </c:pt>
                <c:pt idx="17239">
                  <c:v>17234</c:v>
                </c:pt>
                <c:pt idx="17240">
                  <c:v>17235</c:v>
                </c:pt>
                <c:pt idx="17241">
                  <c:v>17236</c:v>
                </c:pt>
                <c:pt idx="17242">
                  <c:v>17237</c:v>
                </c:pt>
                <c:pt idx="17243">
                  <c:v>17238</c:v>
                </c:pt>
                <c:pt idx="17244">
                  <c:v>17239</c:v>
                </c:pt>
                <c:pt idx="17245">
                  <c:v>17240</c:v>
                </c:pt>
                <c:pt idx="17246">
                  <c:v>17241</c:v>
                </c:pt>
                <c:pt idx="17247">
                  <c:v>17242</c:v>
                </c:pt>
                <c:pt idx="17248">
                  <c:v>17243</c:v>
                </c:pt>
                <c:pt idx="17249">
                  <c:v>17244</c:v>
                </c:pt>
                <c:pt idx="17250">
                  <c:v>17245</c:v>
                </c:pt>
                <c:pt idx="17251">
                  <c:v>17246</c:v>
                </c:pt>
                <c:pt idx="17252">
                  <c:v>17247</c:v>
                </c:pt>
                <c:pt idx="17253">
                  <c:v>17248</c:v>
                </c:pt>
                <c:pt idx="17254">
                  <c:v>17249</c:v>
                </c:pt>
                <c:pt idx="17255">
                  <c:v>17250</c:v>
                </c:pt>
                <c:pt idx="17256">
                  <c:v>17251</c:v>
                </c:pt>
                <c:pt idx="17257">
                  <c:v>17252</c:v>
                </c:pt>
                <c:pt idx="17258">
                  <c:v>17253</c:v>
                </c:pt>
                <c:pt idx="17259">
                  <c:v>17254</c:v>
                </c:pt>
                <c:pt idx="17260">
                  <c:v>17255</c:v>
                </c:pt>
                <c:pt idx="17261">
                  <c:v>17256</c:v>
                </c:pt>
                <c:pt idx="17262">
                  <c:v>17257</c:v>
                </c:pt>
                <c:pt idx="17263">
                  <c:v>17258</c:v>
                </c:pt>
                <c:pt idx="17264">
                  <c:v>17259</c:v>
                </c:pt>
                <c:pt idx="17265">
                  <c:v>17260</c:v>
                </c:pt>
                <c:pt idx="17266">
                  <c:v>17261</c:v>
                </c:pt>
                <c:pt idx="17267">
                  <c:v>17262</c:v>
                </c:pt>
                <c:pt idx="17268">
                  <c:v>17263</c:v>
                </c:pt>
                <c:pt idx="17269">
                  <c:v>17264</c:v>
                </c:pt>
                <c:pt idx="17270">
                  <c:v>17265</c:v>
                </c:pt>
                <c:pt idx="17271">
                  <c:v>17266</c:v>
                </c:pt>
                <c:pt idx="17272">
                  <c:v>17267</c:v>
                </c:pt>
                <c:pt idx="17273">
                  <c:v>17268</c:v>
                </c:pt>
                <c:pt idx="17274">
                  <c:v>17269</c:v>
                </c:pt>
                <c:pt idx="17275">
                  <c:v>17270</c:v>
                </c:pt>
                <c:pt idx="17276">
                  <c:v>17271</c:v>
                </c:pt>
                <c:pt idx="17277">
                  <c:v>17272</c:v>
                </c:pt>
                <c:pt idx="17278">
                  <c:v>17273</c:v>
                </c:pt>
                <c:pt idx="17279">
                  <c:v>17274</c:v>
                </c:pt>
                <c:pt idx="17280">
                  <c:v>17275</c:v>
                </c:pt>
                <c:pt idx="17281">
                  <c:v>17276</c:v>
                </c:pt>
                <c:pt idx="17282">
                  <c:v>17277</c:v>
                </c:pt>
                <c:pt idx="17283">
                  <c:v>17278</c:v>
                </c:pt>
                <c:pt idx="17284">
                  <c:v>17279</c:v>
                </c:pt>
                <c:pt idx="17285">
                  <c:v>17280</c:v>
                </c:pt>
                <c:pt idx="17286">
                  <c:v>17281</c:v>
                </c:pt>
                <c:pt idx="17287">
                  <c:v>17282</c:v>
                </c:pt>
                <c:pt idx="17288">
                  <c:v>17283</c:v>
                </c:pt>
                <c:pt idx="17289">
                  <c:v>17284</c:v>
                </c:pt>
                <c:pt idx="17290">
                  <c:v>17285</c:v>
                </c:pt>
                <c:pt idx="17291">
                  <c:v>17286</c:v>
                </c:pt>
                <c:pt idx="17292">
                  <c:v>17287</c:v>
                </c:pt>
                <c:pt idx="17293">
                  <c:v>17288</c:v>
                </c:pt>
                <c:pt idx="17294">
                  <c:v>17289</c:v>
                </c:pt>
                <c:pt idx="17295">
                  <c:v>17290</c:v>
                </c:pt>
                <c:pt idx="17296">
                  <c:v>17291</c:v>
                </c:pt>
                <c:pt idx="17297">
                  <c:v>17292</c:v>
                </c:pt>
                <c:pt idx="17298">
                  <c:v>17293</c:v>
                </c:pt>
                <c:pt idx="17299">
                  <c:v>17294</c:v>
                </c:pt>
                <c:pt idx="17300">
                  <c:v>17295</c:v>
                </c:pt>
                <c:pt idx="17301">
                  <c:v>17296</c:v>
                </c:pt>
                <c:pt idx="17302">
                  <c:v>17297</c:v>
                </c:pt>
                <c:pt idx="17303">
                  <c:v>17298</c:v>
                </c:pt>
                <c:pt idx="17304">
                  <c:v>17299</c:v>
                </c:pt>
                <c:pt idx="17305">
                  <c:v>17300</c:v>
                </c:pt>
                <c:pt idx="17306">
                  <c:v>17301</c:v>
                </c:pt>
                <c:pt idx="17307">
                  <c:v>17302</c:v>
                </c:pt>
                <c:pt idx="17308">
                  <c:v>17303</c:v>
                </c:pt>
                <c:pt idx="17309">
                  <c:v>17304</c:v>
                </c:pt>
                <c:pt idx="17310">
                  <c:v>17305</c:v>
                </c:pt>
                <c:pt idx="17311">
                  <c:v>17306</c:v>
                </c:pt>
                <c:pt idx="17312">
                  <c:v>17307</c:v>
                </c:pt>
                <c:pt idx="17313">
                  <c:v>17308</c:v>
                </c:pt>
                <c:pt idx="17314">
                  <c:v>17309</c:v>
                </c:pt>
                <c:pt idx="17315">
                  <c:v>17310</c:v>
                </c:pt>
                <c:pt idx="17316">
                  <c:v>17311</c:v>
                </c:pt>
                <c:pt idx="17317">
                  <c:v>17312</c:v>
                </c:pt>
                <c:pt idx="17318">
                  <c:v>17313</c:v>
                </c:pt>
                <c:pt idx="17319">
                  <c:v>17314</c:v>
                </c:pt>
                <c:pt idx="17320">
                  <c:v>17315</c:v>
                </c:pt>
                <c:pt idx="17321">
                  <c:v>17316</c:v>
                </c:pt>
                <c:pt idx="17322">
                  <c:v>17317</c:v>
                </c:pt>
                <c:pt idx="17323">
                  <c:v>17318</c:v>
                </c:pt>
                <c:pt idx="17324">
                  <c:v>17319</c:v>
                </c:pt>
                <c:pt idx="17325">
                  <c:v>17320</c:v>
                </c:pt>
                <c:pt idx="17326">
                  <c:v>17321</c:v>
                </c:pt>
                <c:pt idx="17327">
                  <c:v>17322</c:v>
                </c:pt>
                <c:pt idx="17328">
                  <c:v>17323</c:v>
                </c:pt>
                <c:pt idx="17329">
                  <c:v>17324</c:v>
                </c:pt>
                <c:pt idx="17330">
                  <c:v>17325</c:v>
                </c:pt>
                <c:pt idx="17331">
                  <c:v>17326</c:v>
                </c:pt>
                <c:pt idx="17332">
                  <c:v>17327</c:v>
                </c:pt>
                <c:pt idx="17333">
                  <c:v>17328</c:v>
                </c:pt>
                <c:pt idx="17334">
                  <c:v>17329</c:v>
                </c:pt>
                <c:pt idx="17335">
                  <c:v>17330</c:v>
                </c:pt>
                <c:pt idx="17336">
                  <c:v>17331</c:v>
                </c:pt>
                <c:pt idx="17337">
                  <c:v>17332</c:v>
                </c:pt>
                <c:pt idx="17338">
                  <c:v>17333</c:v>
                </c:pt>
                <c:pt idx="17339">
                  <c:v>17334</c:v>
                </c:pt>
                <c:pt idx="17340">
                  <c:v>17335</c:v>
                </c:pt>
                <c:pt idx="17341">
                  <c:v>17336</c:v>
                </c:pt>
                <c:pt idx="17342">
                  <c:v>17337</c:v>
                </c:pt>
                <c:pt idx="17343">
                  <c:v>17338</c:v>
                </c:pt>
                <c:pt idx="17344">
                  <c:v>17339</c:v>
                </c:pt>
                <c:pt idx="17345">
                  <c:v>17340</c:v>
                </c:pt>
                <c:pt idx="17346">
                  <c:v>17341</c:v>
                </c:pt>
                <c:pt idx="17347">
                  <c:v>17342</c:v>
                </c:pt>
                <c:pt idx="17348">
                  <c:v>17343</c:v>
                </c:pt>
                <c:pt idx="17349">
                  <c:v>17344</c:v>
                </c:pt>
                <c:pt idx="17350">
                  <c:v>17345</c:v>
                </c:pt>
                <c:pt idx="17351">
                  <c:v>17346</c:v>
                </c:pt>
                <c:pt idx="17352">
                  <c:v>17347</c:v>
                </c:pt>
                <c:pt idx="17353">
                  <c:v>17348</c:v>
                </c:pt>
                <c:pt idx="17354">
                  <c:v>17349</c:v>
                </c:pt>
                <c:pt idx="17355">
                  <c:v>17350</c:v>
                </c:pt>
                <c:pt idx="17356">
                  <c:v>17351</c:v>
                </c:pt>
                <c:pt idx="17357">
                  <c:v>17352</c:v>
                </c:pt>
                <c:pt idx="17358">
                  <c:v>17353</c:v>
                </c:pt>
                <c:pt idx="17359">
                  <c:v>17354</c:v>
                </c:pt>
                <c:pt idx="17360">
                  <c:v>17355</c:v>
                </c:pt>
                <c:pt idx="17361">
                  <c:v>17356</c:v>
                </c:pt>
                <c:pt idx="17362">
                  <c:v>17357</c:v>
                </c:pt>
                <c:pt idx="17363">
                  <c:v>17358</c:v>
                </c:pt>
                <c:pt idx="17364">
                  <c:v>17359</c:v>
                </c:pt>
                <c:pt idx="17365">
                  <c:v>17360</c:v>
                </c:pt>
                <c:pt idx="17366">
                  <c:v>17361</c:v>
                </c:pt>
                <c:pt idx="17367">
                  <c:v>17362</c:v>
                </c:pt>
                <c:pt idx="17368">
                  <c:v>17363</c:v>
                </c:pt>
                <c:pt idx="17369">
                  <c:v>17364</c:v>
                </c:pt>
                <c:pt idx="17370">
                  <c:v>17365</c:v>
                </c:pt>
                <c:pt idx="17371">
                  <c:v>17366</c:v>
                </c:pt>
                <c:pt idx="17372">
                  <c:v>17367</c:v>
                </c:pt>
                <c:pt idx="17373">
                  <c:v>17368</c:v>
                </c:pt>
                <c:pt idx="17374">
                  <c:v>17369</c:v>
                </c:pt>
                <c:pt idx="17375">
                  <c:v>17370</c:v>
                </c:pt>
                <c:pt idx="17376">
                  <c:v>17371</c:v>
                </c:pt>
                <c:pt idx="17377">
                  <c:v>17372</c:v>
                </c:pt>
                <c:pt idx="17378">
                  <c:v>17373</c:v>
                </c:pt>
                <c:pt idx="17379">
                  <c:v>17374</c:v>
                </c:pt>
                <c:pt idx="17380">
                  <c:v>17375</c:v>
                </c:pt>
                <c:pt idx="17381">
                  <c:v>17376</c:v>
                </c:pt>
                <c:pt idx="17382">
                  <c:v>17377</c:v>
                </c:pt>
                <c:pt idx="17383">
                  <c:v>17378</c:v>
                </c:pt>
                <c:pt idx="17384">
                  <c:v>17379</c:v>
                </c:pt>
                <c:pt idx="17385">
                  <c:v>17380</c:v>
                </c:pt>
                <c:pt idx="17386">
                  <c:v>17381</c:v>
                </c:pt>
                <c:pt idx="17387">
                  <c:v>17382</c:v>
                </c:pt>
                <c:pt idx="17388">
                  <c:v>17383</c:v>
                </c:pt>
                <c:pt idx="17389">
                  <c:v>17384</c:v>
                </c:pt>
                <c:pt idx="17390">
                  <c:v>17385</c:v>
                </c:pt>
                <c:pt idx="17391">
                  <c:v>17386</c:v>
                </c:pt>
                <c:pt idx="17392">
                  <c:v>17387</c:v>
                </c:pt>
                <c:pt idx="17393">
                  <c:v>17388</c:v>
                </c:pt>
                <c:pt idx="17394">
                  <c:v>17389</c:v>
                </c:pt>
                <c:pt idx="17395">
                  <c:v>17390</c:v>
                </c:pt>
                <c:pt idx="17396">
                  <c:v>17391</c:v>
                </c:pt>
                <c:pt idx="17397">
                  <c:v>17392</c:v>
                </c:pt>
                <c:pt idx="17398">
                  <c:v>17393</c:v>
                </c:pt>
                <c:pt idx="17399">
                  <c:v>17394</c:v>
                </c:pt>
                <c:pt idx="17400">
                  <c:v>17395</c:v>
                </c:pt>
                <c:pt idx="17401">
                  <c:v>17396</c:v>
                </c:pt>
                <c:pt idx="17402">
                  <c:v>17397</c:v>
                </c:pt>
                <c:pt idx="17403">
                  <c:v>17398</c:v>
                </c:pt>
                <c:pt idx="17404">
                  <c:v>17399</c:v>
                </c:pt>
                <c:pt idx="17405">
                  <c:v>17400</c:v>
                </c:pt>
                <c:pt idx="17406">
                  <c:v>17401</c:v>
                </c:pt>
                <c:pt idx="17407">
                  <c:v>17402</c:v>
                </c:pt>
                <c:pt idx="17408">
                  <c:v>17403</c:v>
                </c:pt>
                <c:pt idx="17409">
                  <c:v>17404</c:v>
                </c:pt>
                <c:pt idx="17410">
                  <c:v>17405</c:v>
                </c:pt>
                <c:pt idx="17411">
                  <c:v>17406</c:v>
                </c:pt>
                <c:pt idx="17412">
                  <c:v>17407</c:v>
                </c:pt>
                <c:pt idx="17413">
                  <c:v>17408</c:v>
                </c:pt>
                <c:pt idx="17414">
                  <c:v>17409</c:v>
                </c:pt>
                <c:pt idx="17415">
                  <c:v>17410</c:v>
                </c:pt>
                <c:pt idx="17416">
                  <c:v>17411</c:v>
                </c:pt>
                <c:pt idx="17417">
                  <c:v>17412</c:v>
                </c:pt>
                <c:pt idx="17418">
                  <c:v>17413</c:v>
                </c:pt>
                <c:pt idx="17419">
                  <c:v>17414</c:v>
                </c:pt>
                <c:pt idx="17420">
                  <c:v>17415</c:v>
                </c:pt>
                <c:pt idx="17421">
                  <c:v>17416</c:v>
                </c:pt>
                <c:pt idx="17422">
                  <c:v>17417</c:v>
                </c:pt>
                <c:pt idx="17423">
                  <c:v>17418</c:v>
                </c:pt>
                <c:pt idx="17424">
                  <c:v>17419</c:v>
                </c:pt>
                <c:pt idx="17425">
                  <c:v>17420</c:v>
                </c:pt>
                <c:pt idx="17426">
                  <c:v>17421</c:v>
                </c:pt>
                <c:pt idx="17427">
                  <c:v>17422</c:v>
                </c:pt>
                <c:pt idx="17428">
                  <c:v>17423</c:v>
                </c:pt>
                <c:pt idx="17429">
                  <c:v>17424</c:v>
                </c:pt>
                <c:pt idx="17430">
                  <c:v>17425</c:v>
                </c:pt>
                <c:pt idx="17431">
                  <c:v>17426</c:v>
                </c:pt>
                <c:pt idx="17432">
                  <c:v>17427</c:v>
                </c:pt>
                <c:pt idx="17433">
                  <c:v>17428</c:v>
                </c:pt>
                <c:pt idx="17434">
                  <c:v>17429</c:v>
                </c:pt>
                <c:pt idx="17435">
                  <c:v>17430</c:v>
                </c:pt>
                <c:pt idx="17436">
                  <c:v>17431</c:v>
                </c:pt>
                <c:pt idx="17437">
                  <c:v>17432</c:v>
                </c:pt>
                <c:pt idx="17438">
                  <c:v>17433</c:v>
                </c:pt>
                <c:pt idx="17439">
                  <c:v>17434</c:v>
                </c:pt>
                <c:pt idx="17440">
                  <c:v>17435</c:v>
                </c:pt>
                <c:pt idx="17441">
                  <c:v>17436</c:v>
                </c:pt>
                <c:pt idx="17442">
                  <c:v>17437</c:v>
                </c:pt>
                <c:pt idx="17443">
                  <c:v>17438</c:v>
                </c:pt>
                <c:pt idx="17444">
                  <c:v>17439</c:v>
                </c:pt>
                <c:pt idx="17445">
                  <c:v>17440</c:v>
                </c:pt>
                <c:pt idx="17446">
                  <c:v>17441</c:v>
                </c:pt>
                <c:pt idx="17447">
                  <c:v>17442</c:v>
                </c:pt>
                <c:pt idx="17448">
                  <c:v>17443</c:v>
                </c:pt>
                <c:pt idx="17449">
                  <c:v>17444</c:v>
                </c:pt>
                <c:pt idx="17450">
                  <c:v>17445</c:v>
                </c:pt>
                <c:pt idx="17451">
                  <c:v>17446</c:v>
                </c:pt>
                <c:pt idx="17452">
                  <c:v>17447</c:v>
                </c:pt>
                <c:pt idx="17453">
                  <c:v>17448</c:v>
                </c:pt>
                <c:pt idx="17454">
                  <c:v>17449</c:v>
                </c:pt>
                <c:pt idx="17455">
                  <c:v>17450</c:v>
                </c:pt>
                <c:pt idx="17456">
                  <c:v>17451</c:v>
                </c:pt>
                <c:pt idx="17457">
                  <c:v>17452</c:v>
                </c:pt>
                <c:pt idx="17458">
                  <c:v>17453</c:v>
                </c:pt>
                <c:pt idx="17459">
                  <c:v>17454</c:v>
                </c:pt>
                <c:pt idx="17460">
                  <c:v>17455</c:v>
                </c:pt>
                <c:pt idx="17461">
                  <c:v>17456</c:v>
                </c:pt>
                <c:pt idx="17462">
                  <c:v>17457</c:v>
                </c:pt>
                <c:pt idx="17463">
                  <c:v>17458</c:v>
                </c:pt>
                <c:pt idx="17464">
                  <c:v>17459</c:v>
                </c:pt>
                <c:pt idx="17465">
                  <c:v>17460</c:v>
                </c:pt>
                <c:pt idx="17466">
                  <c:v>17461</c:v>
                </c:pt>
                <c:pt idx="17467">
                  <c:v>17462</c:v>
                </c:pt>
                <c:pt idx="17468">
                  <c:v>17463</c:v>
                </c:pt>
                <c:pt idx="17469">
                  <c:v>17464</c:v>
                </c:pt>
                <c:pt idx="17470">
                  <c:v>17465</c:v>
                </c:pt>
                <c:pt idx="17471">
                  <c:v>17466</c:v>
                </c:pt>
                <c:pt idx="17472">
                  <c:v>17467</c:v>
                </c:pt>
                <c:pt idx="17473">
                  <c:v>17468</c:v>
                </c:pt>
                <c:pt idx="17474">
                  <c:v>17469</c:v>
                </c:pt>
                <c:pt idx="17475">
                  <c:v>17470</c:v>
                </c:pt>
                <c:pt idx="17476">
                  <c:v>17471</c:v>
                </c:pt>
                <c:pt idx="17477">
                  <c:v>17472</c:v>
                </c:pt>
                <c:pt idx="17478">
                  <c:v>17473</c:v>
                </c:pt>
                <c:pt idx="17479">
                  <c:v>17474</c:v>
                </c:pt>
                <c:pt idx="17480">
                  <c:v>17475</c:v>
                </c:pt>
                <c:pt idx="17481">
                  <c:v>17476</c:v>
                </c:pt>
                <c:pt idx="17482">
                  <c:v>17477</c:v>
                </c:pt>
                <c:pt idx="17483">
                  <c:v>17478</c:v>
                </c:pt>
                <c:pt idx="17484">
                  <c:v>17479</c:v>
                </c:pt>
                <c:pt idx="17485">
                  <c:v>17480</c:v>
                </c:pt>
                <c:pt idx="17486">
                  <c:v>17481</c:v>
                </c:pt>
                <c:pt idx="17487">
                  <c:v>17482</c:v>
                </c:pt>
                <c:pt idx="17488">
                  <c:v>17483</c:v>
                </c:pt>
                <c:pt idx="17489">
                  <c:v>17484</c:v>
                </c:pt>
                <c:pt idx="17490">
                  <c:v>17485</c:v>
                </c:pt>
                <c:pt idx="17491">
                  <c:v>17486</c:v>
                </c:pt>
                <c:pt idx="17492">
                  <c:v>17487</c:v>
                </c:pt>
                <c:pt idx="17493">
                  <c:v>17488</c:v>
                </c:pt>
                <c:pt idx="17494">
                  <c:v>17489</c:v>
                </c:pt>
                <c:pt idx="17495">
                  <c:v>17490</c:v>
                </c:pt>
                <c:pt idx="17496">
                  <c:v>17491</c:v>
                </c:pt>
                <c:pt idx="17497">
                  <c:v>17492</c:v>
                </c:pt>
                <c:pt idx="17498">
                  <c:v>17493</c:v>
                </c:pt>
                <c:pt idx="17499">
                  <c:v>17494</c:v>
                </c:pt>
                <c:pt idx="17500">
                  <c:v>17495</c:v>
                </c:pt>
                <c:pt idx="17501">
                  <c:v>17496</c:v>
                </c:pt>
                <c:pt idx="17502">
                  <c:v>17497</c:v>
                </c:pt>
                <c:pt idx="17503">
                  <c:v>17498</c:v>
                </c:pt>
                <c:pt idx="17504">
                  <c:v>17499</c:v>
                </c:pt>
                <c:pt idx="17505">
                  <c:v>17500</c:v>
                </c:pt>
                <c:pt idx="17506">
                  <c:v>17501</c:v>
                </c:pt>
                <c:pt idx="17507">
                  <c:v>17502</c:v>
                </c:pt>
                <c:pt idx="17508">
                  <c:v>17503</c:v>
                </c:pt>
                <c:pt idx="17509">
                  <c:v>17504</c:v>
                </c:pt>
                <c:pt idx="17510">
                  <c:v>17505</c:v>
                </c:pt>
                <c:pt idx="17511">
                  <c:v>17506</c:v>
                </c:pt>
                <c:pt idx="17512">
                  <c:v>17507</c:v>
                </c:pt>
                <c:pt idx="17513">
                  <c:v>17508</c:v>
                </c:pt>
                <c:pt idx="17514">
                  <c:v>17509</c:v>
                </c:pt>
                <c:pt idx="17515">
                  <c:v>17510</c:v>
                </c:pt>
                <c:pt idx="17516">
                  <c:v>17511</c:v>
                </c:pt>
                <c:pt idx="17517">
                  <c:v>17512</c:v>
                </c:pt>
                <c:pt idx="17518">
                  <c:v>17513</c:v>
                </c:pt>
                <c:pt idx="17519">
                  <c:v>17514</c:v>
                </c:pt>
                <c:pt idx="17520">
                  <c:v>17515</c:v>
                </c:pt>
                <c:pt idx="17521">
                  <c:v>17516</c:v>
                </c:pt>
                <c:pt idx="17522">
                  <c:v>17517</c:v>
                </c:pt>
                <c:pt idx="17523">
                  <c:v>17518</c:v>
                </c:pt>
                <c:pt idx="17524">
                  <c:v>17519</c:v>
                </c:pt>
                <c:pt idx="17525">
                  <c:v>17520</c:v>
                </c:pt>
                <c:pt idx="17526">
                  <c:v>17521</c:v>
                </c:pt>
                <c:pt idx="17527">
                  <c:v>17522</c:v>
                </c:pt>
                <c:pt idx="17528">
                  <c:v>17523</c:v>
                </c:pt>
                <c:pt idx="17529">
                  <c:v>17524</c:v>
                </c:pt>
                <c:pt idx="17530">
                  <c:v>17525</c:v>
                </c:pt>
                <c:pt idx="17531">
                  <c:v>17526</c:v>
                </c:pt>
                <c:pt idx="17532">
                  <c:v>17527</c:v>
                </c:pt>
                <c:pt idx="17533">
                  <c:v>17528</c:v>
                </c:pt>
                <c:pt idx="17534">
                  <c:v>17529</c:v>
                </c:pt>
                <c:pt idx="17535">
                  <c:v>17530</c:v>
                </c:pt>
                <c:pt idx="17536">
                  <c:v>17531</c:v>
                </c:pt>
                <c:pt idx="17537">
                  <c:v>17532</c:v>
                </c:pt>
                <c:pt idx="17538">
                  <c:v>17533</c:v>
                </c:pt>
                <c:pt idx="17539">
                  <c:v>17534</c:v>
                </c:pt>
                <c:pt idx="17540">
                  <c:v>17535</c:v>
                </c:pt>
                <c:pt idx="17541">
                  <c:v>17536</c:v>
                </c:pt>
                <c:pt idx="17542">
                  <c:v>17537</c:v>
                </c:pt>
                <c:pt idx="17543">
                  <c:v>17538</c:v>
                </c:pt>
                <c:pt idx="17544">
                  <c:v>17539</c:v>
                </c:pt>
                <c:pt idx="17545">
                  <c:v>17540</c:v>
                </c:pt>
                <c:pt idx="17546">
                  <c:v>17541</c:v>
                </c:pt>
                <c:pt idx="17547">
                  <c:v>17542</c:v>
                </c:pt>
                <c:pt idx="17548">
                  <c:v>17543</c:v>
                </c:pt>
                <c:pt idx="17549">
                  <c:v>17544</c:v>
                </c:pt>
                <c:pt idx="17550">
                  <c:v>17545</c:v>
                </c:pt>
                <c:pt idx="17551">
                  <c:v>17546</c:v>
                </c:pt>
                <c:pt idx="17552">
                  <c:v>17547</c:v>
                </c:pt>
                <c:pt idx="17553">
                  <c:v>17548</c:v>
                </c:pt>
                <c:pt idx="17554">
                  <c:v>17549</c:v>
                </c:pt>
                <c:pt idx="17555">
                  <c:v>17550</c:v>
                </c:pt>
                <c:pt idx="17556">
                  <c:v>17551</c:v>
                </c:pt>
                <c:pt idx="17557">
                  <c:v>17552</c:v>
                </c:pt>
                <c:pt idx="17558">
                  <c:v>17553</c:v>
                </c:pt>
                <c:pt idx="17559">
                  <c:v>17554</c:v>
                </c:pt>
                <c:pt idx="17560">
                  <c:v>17555</c:v>
                </c:pt>
                <c:pt idx="17561">
                  <c:v>17556</c:v>
                </c:pt>
                <c:pt idx="17562">
                  <c:v>17557</c:v>
                </c:pt>
                <c:pt idx="17563">
                  <c:v>17558</c:v>
                </c:pt>
                <c:pt idx="17564">
                  <c:v>17559</c:v>
                </c:pt>
                <c:pt idx="17565">
                  <c:v>17560</c:v>
                </c:pt>
                <c:pt idx="17566">
                  <c:v>17561</c:v>
                </c:pt>
                <c:pt idx="17567">
                  <c:v>17562</c:v>
                </c:pt>
                <c:pt idx="17568">
                  <c:v>17563</c:v>
                </c:pt>
                <c:pt idx="17569">
                  <c:v>17564</c:v>
                </c:pt>
                <c:pt idx="17570">
                  <c:v>17565</c:v>
                </c:pt>
                <c:pt idx="17571">
                  <c:v>17566</c:v>
                </c:pt>
                <c:pt idx="17572">
                  <c:v>17567</c:v>
                </c:pt>
                <c:pt idx="17573">
                  <c:v>17568</c:v>
                </c:pt>
                <c:pt idx="17574">
                  <c:v>17569</c:v>
                </c:pt>
                <c:pt idx="17575">
                  <c:v>17570</c:v>
                </c:pt>
                <c:pt idx="17576">
                  <c:v>17571</c:v>
                </c:pt>
                <c:pt idx="17577">
                  <c:v>17572</c:v>
                </c:pt>
                <c:pt idx="17578">
                  <c:v>17573</c:v>
                </c:pt>
                <c:pt idx="17579">
                  <c:v>17574</c:v>
                </c:pt>
                <c:pt idx="17580">
                  <c:v>17575</c:v>
                </c:pt>
                <c:pt idx="17581">
                  <c:v>17576</c:v>
                </c:pt>
                <c:pt idx="17582">
                  <c:v>17577</c:v>
                </c:pt>
                <c:pt idx="17583">
                  <c:v>17578</c:v>
                </c:pt>
                <c:pt idx="17584">
                  <c:v>17579</c:v>
                </c:pt>
                <c:pt idx="17585">
                  <c:v>17580</c:v>
                </c:pt>
                <c:pt idx="17586">
                  <c:v>17581</c:v>
                </c:pt>
                <c:pt idx="17587">
                  <c:v>17582</c:v>
                </c:pt>
                <c:pt idx="17588">
                  <c:v>17583</c:v>
                </c:pt>
                <c:pt idx="17589">
                  <c:v>17584</c:v>
                </c:pt>
                <c:pt idx="17590">
                  <c:v>17585</c:v>
                </c:pt>
                <c:pt idx="17591">
                  <c:v>17586</c:v>
                </c:pt>
                <c:pt idx="17592">
                  <c:v>17587</c:v>
                </c:pt>
                <c:pt idx="17593">
                  <c:v>17588</c:v>
                </c:pt>
                <c:pt idx="17594">
                  <c:v>17589</c:v>
                </c:pt>
                <c:pt idx="17595">
                  <c:v>17590</c:v>
                </c:pt>
                <c:pt idx="17596">
                  <c:v>17591</c:v>
                </c:pt>
                <c:pt idx="17597">
                  <c:v>17592</c:v>
                </c:pt>
                <c:pt idx="17598">
                  <c:v>17593</c:v>
                </c:pt>
                <c:pt idx="17599">
                  <c:v>17594</c:v>
                </c:pt>
                <c:pt idx="17600">
                  <c:v>17595</c:v>
                </c:pt>
                <c:pt idx="17601">
                  <c:v>17596</c:v>
                </c:pt>
                <c:pt idx="17602">
                  <c:v>17597</c:v>
                </c:pt>
                <c:pt idx="17603">
                  <c:v>17598</c:v>
                </c:pt>
                <c:pt idx="17604">
                  <c:v>17599</c:v>
                </c:pt>
                <c:pt idx="17605">
                  <c:v>17600</c:v>
                </c:pt>
                <c:pt idx="17606">
                  <c:v>17601</c:v>
                </c:pt>
                <c:pt idx="17607">
                  <c:v>17602</c:v>
                </c:pt>
                <c:pt idx="17608">
                  <c:v>17603</c:v>
                </c:pt>
                <c:pt idx="17609">
                  <c:v>17604</c:v>
                </c:pt>
                <c:pt idx="17610">
                  <c:v>17605</c:v>
                </c:pt>
                <c:pt idx="17611">
                  <c:v>17606</c:v>
                </c:pt>
                <c:pt idx="17612">
                  <c:v>17607</c:v>
                </c:pt>
                <c:pt idx="17613">
                  <c:v>17608</c:v>
                </c:pt>
                <c:pt idx="17614">
                  <c:v>17609</c:v>
                </c:pt>
                <c:pt idx="17615">
                  <c:v>17610</c:v>
                </c:pt>
                <c:pt idx="17616">
                  <c:v>17611</c:v>
                </c:pt>
                <c:pt idx="17617">
                  <c:v>17612</c:v>
                </c:pt>
                <c:pt idx="17618">
                  <c:v>17613</c:v>
                </c:pt>
                <c:pt idx="17619">
                  <c:v>17614</c:v>
                </c:pt>
                <c:pt idx="17620">
                  <c:v>17615</c:v>
                </c:pt>
                <c:pt idx="17621">
                  <c:v>17616</c:v>
                </c:pt>
                <c:pt idx="17622">
                  <c:v>17617</c:v>
                </c:pt>
                <c:pt idx="17623">
                  <c:v>17618</c:v>
                </c:pt>
                <c:pt idx="17624">
                  <c:v>17619</c:v>
                </c:pt>
                <c:pt idx="17625">
                  <c:v>17620</c:v>
                </c:pt>
                <c:pt idx="17626">
                  <c:v>17621</c:v>
                </c:pt>
                <c:pt idx="17627">
                  <c:v>17622</c:v>
                </c:pt>
                <c:pt idx="17628">
                  <c:v>17623</c:v>
                </c:pt>
                <c:pt idx="17629">
                  <c:v>17624</c:v>
                </c:pt>
                <c:pt idx="17630">
                  <c:v>17625</c:v>
                </c:pt>
                <c:pt idx="17631">
                  <c:v>17626</c:v>
                </c:pt>
                <c:pt idx="17632">
                  <c:v>17627</c:v>
                </c:pt>
                <c:pt idx="17633">
                  <c:v>17628</c:v>
                </c:pt>
                <c:pt idx="17634">
                  <c:v>17629</c:v>
                </c:pt>
                <c:pt idx="17635">
                  <c:v>17630</c:v>
                </c:pt>
                <c:pt idx="17636">
                  <c:v>17631</c:v>
                </c:pt>
                <c:pt idx="17637">
                  <c:v>17632</c:v>
                </c:pt>
                <c:pt idx="17638">
                  <c:v>17633</c:v>
                </c:pt>
                <c:pt idx="17639">
                  <c:v>17634</c:v>
                </c:pt>
                <c:pt idx="17640">
                  <c:v>17635</c:v>
                </c:pt>
                <c:pt idx="17641">
                  <c:v>17636</c:v>
                </c:pt>
                <c:pt idx="17642">
                  <c:v>17637</c:v>
                </c:pt>
                <c:pt idx="17643">
                  <c:v>17638</c:v>
                </c:pt>
                <c:pt idx="17644">
                  <c:v>17639</c:v>
                </c:pt>
                <c:pt idx="17645">
                  <c:v>17640</c:v>
                </c:pt>
                <c:pt idx="17646">
                  <c:v>17641</c:v>
                </c:pt>
                <c:pt idx="17647">
                  <c:v>17642</c:v>
                </c:pt>
                <c:pt idx="17648">
                  <c:v>17643</c:v>
                </c:pt>
                <c:pt idx="17649">
                  <c:v>17644</c:v>
                </c:pt>
                <c:pt idx="17650">
                  <c:v>17645</c:v>
                </c:pt>
                <c:pt idx="17651">
                  <c:v>17646</c:v>
                </c:pt>
                <c:pt idx="17652">
                  <c:v>17647</c:v>
                </c:pt>
                <c:pt idx="17653">
                  <c:v>17648</c:v>
                </c:pt>
                <c:pt idx="17654">
                  <c:v>17649</c:v>
                </c:pt>
                <c:pt idx="17655">
                  <c:v>17650</c:v>
                </c:pt>
                <c:pt idx="17656">
                  <c:v>17651</c:v>
                </c:pt>
                <c:pt idx="17657">
                  <c:v>17652</c:v>
                </c:pt>
                <c:pt idx="17658">
                  <c:v>17653</c:v>
                </c:pt>
                <c:pt idx="17659">
                  <c:v>17654</c:v>
                </c:pt>
                <c:pt idx="17660">
                  <c:v>17655</c:v>
                </c:pt>
                <c:pt idx="17661">
                  <c:v>17656</c:v>
                </c:pt>
                <c:pt idx="17662">
                  <c:v>17657</c:v>
                </c:pt>
                <c:pt idx="17663">
                  <c:v>17658</c:v>
                </c:pt>
                <c:pt idx="17664">
                  <c:v>17659</c:v>
                </c:pt>
                <c:pt idx="17665">
                  <c:v>17660</c:v>
                </c:pt>
                <c:pt idx="17666">
                  <c:v>17661</c:v>
                </c:pt>
                <c:pt idx="17667">
                  <c:v>17662</c:v>
                </c:pt>
                <c:pt idx="17668">
                  <c:v>17663</c:v>
                </c:pt>
                <c:pt idx="17669">
                  <c:v>17664</c:v>
                </c:pt>
                <c:pt idx="17670">
                  <c:v>17665</c:v>
                </c:pt>
                <c:pt idx="17671">
                  <c:v>17666</c:v>
                </c:pt>
                <c:pt idx="17672">
                  <c:v>17667</c:v>
                </c:pt>
                <c:pt idx="17673">
                  <c:v>17668</c:v>
                </c:pt>
                <c:pt idx="17674">
                  <c:v>17669</c:v>
                </c:pt>
                <c:pt idx="17675">
                  <c:v>17670</c:v>
                </c:pt>
                <c:pt idx="17676">
                  <c:v>17671</c:v>
                </c:pt>
                <c:pt idx="17677">
                  <c:v>17672</c:v>
                </c:pt>
                <c:pt idx="17678">
                  <c:v>17673</c:v>
                </c:pt>
                <c:pt idx="17679">
                  <c:v>17674</c:v>
                </c:pt>
                <c:pt idx="17680">
                  <c:v>17675</c:v>
                </c:pt>
                <c:pt idx="17681">
                  <c:v>17676</c:v>
                </c:pt>
                <c:pt idx="17682">
                  <c:v>17677</c:v>
                </c:pt>
                <c:pt idx="17683">
                  <c:v>17678</c:v>
                </c:pt>
                <c:pt idx="17684">
                  <c:v>17679</c:v>
                </c:pt>
                <c:pt idx="17685">
                  <c:v>17680</c:v>
                </c:pt>
                <c:pt idx="17686">
                  <c:v>17681</c:v>
                </c:pt>
                <c:pt idx="17687">
                  <c:v>17682</c:v>
                </c:pt>
                <c:pt idx="17688">
                  <c:v>17683</c:v>
                </c:pt>
                <c:pt idx="17689">
                  <c:v>17684</c:v>
                </c:pt>
                <c:pt idx="17690">
                  <c:v>17685</c:v>
                </c:pt>
                <c:pt idx="17691">
                  <c:v>17686</c:v>
                </c:pt>
                <c:pt idx="17692">
                  <c:v>17687</c:v>
                </c:pt>
                <c:pt idx="17693">
                  <c:v>17688</c:v>
                </c:pt>
                <c:pt idx="17694">
                  <c:v>17689</c:v>
                </c:pt>
                <c:pt idx="17695">
                  <c:v>17690</c:v>
                </c:pt>
                <c:pt idx="17696">
                  <c:v>17691</c:v>
                </c:pt>
                <c:pt idx="17697">
                  <c:v>17692</c:v>
                </c:pt>
                <c:pt idx="17698">
                  <c:v>17693</c:v>
                </c:pt>
                <c:pt idx="17699">
                  <c:v>17694</c:v>
                </c:pt>
                <c:pt idx="17700">
                  <c:v>17695</c:v>
                </c:pt>
                <c:pt idx="17701">
                  <c:v>17696</c:v>
                </c:pt>
                <c:pt idx="17702">
                  <c:v>17697</c:v>
                </c:pt>
                <c:pt idx="17703">
                  <c:v>17698</c:v>
                </c:pt>
                <c:pt idx="17704">
                  <c:v>17699</c:v>
                </c:pt>
                <c:pt idx="17705">
                  <c:v>17700</c:v>
                </c:pt>
                <c:pt idx="17706">
                  <c:v>17701</c:v>
                </c:pt>
                <c:pt idx="17707">
                  <c:v>17702</c:v>
                </c:pt>
                <c:pt idx="17708">
                  <c:v>17703</c:v>
                </c:pt>
                <c:pt idx="17709">
                  <c:v>17704</c:v>
                </c:pt>
                <c:pt idx="17710">
                  <c:v>17705</c:v>
                </c:pt>
                <c:pt idx="17711">
                  <c:v>17706</c:v>
                </c:pt>
                <c:pt idx="17712">
                  <c:v>17707</c:v>
                </c:pt>
                <c:pt idx="17713">
                  <c:v>17708</c:v>
                </c:pt>
                <c:pt idx="17714">
                  <c:v>17709</c:v>
                </c:pt>
                <c:pt idx="17715">
                  <c:v>17710</c:v>
                </c:pt>
                <c:pt idx="17716">
                  <c:v>17711</c:v>
                </c:pt>
                <c:pt idx="17717">
                  <c:v>17712</c:v>
                </c:pt>
                <c:pt idx="17718">
                  <c:v>17713</c:v>
                </c:pt>
                <c:pt idx="17719">
                  <c:v>17714</c:v>
                </c:pt>
                <c:pt idx="17720">
                  <c:v>17715</c:v>
                </c:pt>
                <c:pt idx="17721">
                  <c:v>17716</c:v>
                </c:pt>
                <c:pt idx="17722">
                  <c:v>17717</c:v>
                </c:pt>
                <c:pt idx="17723">
                  <c:v>17718</c:v>
                </c:pt>
                <c:pt idx="17724">
                  <c:v>17719</c:v>
                </c:pt>
                <c:pt idx="17725">
                  <c:v>17720</c:v>
                </c:pt>
                <c:pt idx="17726">
                  <c:v>17721</c:v>
                </c:pt>
                <c:pt idx="17727">
                  <c:v>17722</c:v>
                </c:pt>
                <c:pt idx="17728">
                  <c:v>17723</c:v>
                </c:pt>
                <c:pt idx="17729">
                  <c:v>17724</c:v>
                </c:pt>
                <c:pt idx="17730">
                  <c:v>17725</c:v>
                </c:pt>
                <c:pt idx="17731">
                  <c:v>17726</c:v>
                </c:pt>
                <c:pt idx="17732">
                  <c:v>17727</c:v>
                </c:pt>
                <c:pt idx="17733">
                  <c:v>17728</c:v>
                </c:pt>
                <c:pt idx="17734">
                  <c:v>17729</c:v>
                </c:pt>
                <c:pt idx="17735">
                  <c:v>17730</c:v>
                </c:pt>
                <c:pt idx="17736">
                  <c:v>17731</c:v>
                </c:pt>
                <c:pt idx="17737">
                  <c:v>17732</c:v>
                </c:pt>
                <c:pt idx="17738">
                  <c:v>17733</c:v>
                </c:pt>
                <c:pt idx="17739">
                  <c:v>17734</c:v>
                </c:pt>
                <c:pt idx="17740">
                  <c:v>17735</c:v>
                </c:pt>
                <c:pt idx="17741">
                  <c:v>17736</c:v>
                </c:pt>
                <c:pt idx="17742">
                  <c:v>17737</c:v>
                </c:pt>
                <c:pt idx="17743">
                  <c:v>17738</c:v>
                </c:pt>
                <c:pt idx="17744">
                  <c:v>17739</c:v>
                </c:pt>
                <c:pt idx="17745">
                  <c:v>17740</c:v>
                </c:pt>
                <c:pt idx="17746">
                  <c:v>17741</c:v>
                </c:pt>
                <c:pt idx="17747">
                  <c:v>17742</c:v>
                </c:pt>
                <c:pt idx="17748">
                  <c:v>17743</c:v>
                </c:pt>
                <c:pt idx="17749">
                  <c:v>17744</c:v>
                </c:pt>
                <c:pt idx="17750">
                  <c:v>17745</c:v>
                </c:pt>
                <c:pt idx="17751">
                  <c:v>17746</c:v>
                </c:pt>
                <c:pt idx="17752">
                  <c:v>17747</c:v>
                </c:pt>
                <c:pt idx="17753">
                  <c:v>17748</c:v>
                </c:pt>
                <c:pt idx="17754">
                  <c:v>17749</c:v>
                </c:pt>
                <c:pt idx="17755">
                  <c:v>17750</c:v>
                </c:pt>
                <c:pt idx="17756">
                  <c:v>17751</c:v>
                </c:pt>
                <c:pt idx="17757">
                  <c:v>17752</c:v>
                </c:pt>
                <c:pt idx="17758">
                  <c:v>17753</c:v>
                </c:pt>
                <c:pt idx="17759">
                  <c:v>17754</c:v>
                </c:pt>
                <c:pt idx="17760">
                  <c:v>17755</c:v>
                </c:pt>
                <c:pt idx="17761">
                  <c:v>17756</c:v>
                </c:pt>
                <c:pt idx="17762">
                  <c:v>17757</c:v>
                </c:pt>
                <c:pt idx="17763">
                  <c:v>17758</c:v>
                </c:pt>
                <c:pt idx="17764">
                  <c:v>17759</c:v>
                </c:pt>
                <c:pt idx="17765">
                  <c:v>17760</c:v>
                </c:pt>
                <c:pt idx="17766">
                  <c:v>17761</c:v>
                </c:pt>
                <c:pt idx="17767">
                  <c:v>17762</c:v>
                </c:pt>
                <c:pt idx="17768">
                  <c:v>17763</c:v>
                </c:pt>
                <c:pt idx="17769">
                  <c:v>17764</c:v>
                </c:pt>
                <c:pt idx="17770">
                  <c:v>17765</c:v>
                </c:pt>
                <c:pt idx="17771">
                  <c:v>17766</c:v>
                </c:pt>
                <c:pt idx="17772">
                  <c:v>17767</c:v>
                </c:pt>
                <c:pt idx="17773">
                  <c:v>17768</c:v>
                </c:pt>
                <c:pt idx="17774">
                  <c:v>17769</c:v>
                </c:pt>
                <c:pt idx="17775">
                  <c:v>17770</c:v>
                </c:pt>
                <c:pt idx="17776">
                  <c:v>17771</c:v>
                </c:pt>
                <c:pt idx="17777">
                  <c:v>17772</c:v>
                </c:pt>
                <c:pt idx="17778">
                  <c:v>17773</c:v>
                </c:pt>
                <c:pt idx="17779">
                  <c:v>17774</c:v>
                </c:pt>
                <c:pt idx="17780">
                  <c:v>17775</c:v>
                </c:pt>
                <c:pt idx="17781">
                  <c:v>17776</c:v>
                </c:pt>
                <c:pt idx="17782">
                  <c:v>17777</c:v>
                </c:pt>
                <c:pt idx="17783">
                  <c:v>17778</c:v>
                </c:pt>
                <c:pt idx="17784">
                  <c:v>17779</c:v>
                </c:pt>
                <c:pt idx="17785">
                  <c:v>17780</c:v>
                </c:pt>
                <c:pt idx="17786">
                  <c:v>17781</c:v>
                </c:pt>
                <c:pt idx="17787">
                  <c:v>17782</c:v>
                </c:pt>
                <c:pt idx="17788">
                  <c:v>17783</c:v>
                </c:pt>
                <c:pt idx="17789">
                  <c:v>17784</c:v>
                </c:pt>
                <c:pt idx="17790">
                  <c:v>17785</c:v>
                </c:pt>
                <c:pt idx="17791">
                  <c:v>17786</c:v>
                </c:pt>
                <c:pt idx="17792">
                  <c:v>17787</c:v>
                </c:pt>
                <c:pt idx="17793">
                  <c:v>17788</c:v>
                </c:pt>
                <c:pt idx="17794">
                  <c:v>17789</c:v>
                </c:pt>
                <c:pt idx="17795">
                  <c:v>17790</c:v>
                </c:pt>
                <c:pt idx="17796">
                  <c:v>17791</c:v>
                </c:pt>
                <c:pt idx="17797">
                  <c:v>17792</c:v>
                </c:pt>
                <c:pt idx="17798">
                  <c:v>17793</c:v>
                </c:pt>
                <c:pt idx="17799">
                  <c:v>17794</c:v>
                </c:pt>
                <c:pt idx="17800">
                  <c:v>17795</c:v>
                </c:pt>
                <c:pt idx="17801">
                  <c:v>17796</c:v>
                </c:pt>
                <c:pt idx="17802">
                  <c:v>17797</c:v>
                </c:pt>
                <c:pt idx="17803">
                  <c:v>17798</c:v>
                </c:pt>
                <c:pt idx="17804">
                  <c:v>17799</c:v>
                </c:pt>
                <c:pt idx="17805">
                  <c:v>17800</c:v>
                </c:pt>
                <c:pt idx="17806">
                  <c:v>17801</c:v>
                </c:pt>
                <c:pt idx="17807">
                  <c:v>17802</c:v>
                </c:pt>
                <c:pt idx="17808">
                  <c:v>17803</c:v>
                </c:pt>
                <c:pt idx="17809">
                  <c:v>17804</c:v>
                </c:pt>
                <c:pt idx="17810">
                  <c:v>17805</c:v>
                </c:pt>
                <c:pt idx="17811">
                  <c:v>17806</c:v>
                </c:pt>
                <c:pt idx="17812">
                  <c:v>17807</c:v>
                </c:pt>
                <c:pt idx="17813">
                  <c:v>17808</c:v>
                </c:pt>
                <c:pt idx="17814">
                  <c:v>17809</c:v>
                </c:pt>
                <c:pt idx="17815">
                  <c:v>17810</c:v>
                </c:pt>
                <c:pt idx="17816">
                  <c:v>17811</c:v>
                </c:pt>
                <c:pt idx="17817">
                  <c:v>17812</c:v>
                </c:pt>
                <c:pt idx="17818">
                  <c:v>17813</c:v>
                </c:pt>
                <c:pt idx="17819">
                  <c:v>17814</c:v>
                </c:pt>
                <c:pt idx="17820">
                  <c:v>17815</c:v>
                </c:pt>
                <c:pt idx="17821">
                  <c:v>17816</c:v>
                </c:pt>
                <c:pt idx="17822">
                  <c:v>17817</c:v>
                </c:pt>
                <c:pt idx="17823">
                  <c:v>17818</c:v>
                </c:pt>
                <c:pt idx="17824">
                  <c:v>17819</c:v>
                </c:pt>
                <c:pt idx="17825">
                  <c:v>17820</c:v>
                </c:pt>
                <c:pt idx="17826">
                  <c:v>17821</c:v>
                </c:pt>
                <c:pt idx="17827">
                  <c:v>17822</c:v>
                </c:pt>
                <c:pt idx="17828">
                  <c:v>17823</c:v>
                </c:pt>
                <c:pt idx="17829">
                  <c:v>17824</c:v>
                </c:pt>
                <c:pt idx="17830">
                  <c:v>17825</c:v>
                </c:pt>
                <c:pt idx="17831">
                  <c:v>17826</c:v>
                </c:pt>
                <c:pt idx="17832">
                  <c:v>17827</c:v>
                </c:pt>
                <c:pt idx="17833">
                  <c:v>17828</c:v>
                </c:pt>
                <c:pt idx="17834">
                  <c:v>17829</c:v>
                </c:pt>
                <c:pt idx="17835">
                  <c:v>17830</c:v>
                </c:pt>
                <c:pt idx="17836">
                  <c:v>17831</c:v>
                </c:pt>
                <c:pt idx="17837">
                  <c:v>17832</c:v>
                </c:pt>
                <c:pt idx="17838">
                  <c:v>17833</c:v>
                </c:pt>
                <c:pt idx="17839">
                  <c:v>17834</c:v>
                </c:pt>
                <c:pt idx="17840">
                  <c:v>17835</c:v>
                </c:pt>
                <c:pt idx="17841">
                  <c:v>17836</c:v>
                </c:pt>
                <c:pt idx="17842">
                  <c:v>17837</c:v>
                </c:pt>
                <c:pt idx="17843">
                  <c:v>17838</c:v>
                </c:pt>
                <c:pt idx="17844">
                  <c:v>17839</c:v>
                </c:pt>
                <c:pt idx="17845">
                  <c:v>17840</c:v>
                </c:pt>
                <c:pt idx="17846">
                  <c:v>17841</c:v>
                </c:pt>
                <c:pt idx="17847">
                  <c:v>17842</c:v>
                </c:pt>
                <c:pt idx="17848">
                  <c:v>17843</c:v>
                </c:pt>
                <c:pt idx="17849">
                  <c:v>17844</c:v>
                </c:pt>
                <c:pt idx="17850">
                  <c:v>17845</c:v>
                </c:pt>
                <c:pt idx="17851">
                  <c:v>17846</c:v>
                </c:pt>
                <c:pt idx="17852">
                  <c:v>17847</c:v>
                </c:pt>
                <c:pt idx="17853">
                  <c:v>17848</c:v>
                </c:pt>
                <c:pt idx="17854">
                  <c:v>17849</c:v>
                </c:pt>
                <c:pt idx="17855">
                  <c:v>17850</c:v>
                </c:pt>
                <c:pt idx="17856">
                  <c:v>17851</c:v>
                </c:pt>
                <c:pt idx="17857">
                  <c:v>17852</c:v>
                </c:pt>
                <c:pt idx="17858">
                  <c:v>17853</c:v>
                </c:pt>
                <c:pt idx="17859">
                  <c:v>17854</c:v>
                </c:pt>
                <c:pt idx="17860">
                  <c:v>17855</c:v>
                </c:pt>
                <c:pt idx="17861">
                  <c:v>17856</c:v>
                </c:pt>
                <c:pt idx="17862">
                  <c:v>17857</c:v>
                </c:pt>
                <c:pt idx="17863">
                  <c:v>17858</c:v>
                </c:pt>
                <c:pt idx="17864">
                  <c:v>17859</c:v>
                </c:pt>
                <c:pt idx="17865">
                  <c:v>17860</c:v>
                </c:pt>
                <c:pt idx="17866">
                  <c:v>17861</c:v>
                </c:pt>
                <c:pt idx="17867">
                  <c:v>17862</c:v>
                </c:pt>
                <c:pt idx="17868">
                  <c:v>17863</c:v>
                </c:pt>
                <c:pt idx="17869">
                  <c:v>17864</c:v>
                </c:pt>
                <c:pt idx="17870">
                  <c:v>17865</c:v>
                </c:pt>
                <c:pt idx="17871">
                  <c:v>17866</c:v>
                </c:pt>
                <c:pt idx="17872">
                  <c:v>17867</c:v>
                </c:pt>
                <c:pt idx="17873">
                  <c:v>17868</c:v>
                </c:pt>
                <c:pt idx="17874">
                  <c:v>17869</c:v>
                </c:pt>
                <c:pt idx="17875">
                  <c:v>17870</c:v>
                </c:pt>
                <c:pt idx="17876">
                  <c:v>17871</c:v>
                </c:pt>
                <c:pt idx="17877">
                  <c:v>17872</c:v>
                </c:pt>
                <c:pt idx="17878">
                  <c:v>17873</c:v>
                </c:pt>
                <c:pt idx="17879">
                  <c:v>17874</c:v>
                </c:pt>
                <c:pt idx="17880">
                  <c:v>17875</c:v>
                </c:pt>
                <c:pt idx="17881">
                  <c:v>17876</c:v>
                </c:pt>
                <c:pt idx="17882">
                  <c:v>17877</c:v>
                </c:pt>
                <c:pt idx="17883">
                  <c:v>17878</c:v>
                </c:pt>
                <c:pt idx="17884">
                  <c:v>17879</c:v>
                </c:pt>
                <c:pt idx="17885">
                  <c:v>17880</c:v>
                </c:pt>
                <c:pt idx="17886">
                  <c:v>17881</c:v>
                </c:pt>
                <c:pt idx="17887">
                  <c:v>17882</c:v>
                </c:pt>
                <c:pt idx="17888">
                  <c:v>17883</c:v>
                </c:pt>
                <c:pt idx="17889">
                  <c:v>17884</c:v>
                </c:pt>
                <c:pt idx="17890">
                  <c:v>17885</c:v>
                </c:pt>
                <c:pt idx="17891">
                  <c:v>17886</c:v>
                </c:pt>
                <c:pt idx="17892">
                  <c:v>17887</c:v>
                </c:pt>
                <c:pt idx="17893">
                  <c:v>17888</c:v>
                </c:pt>
                <c:pt idx="17894">
                  <c:v>17889</c:v>
                </c:pt>
                <c:pt idx="17895">
                  <c:v>17890</c:v>
                </c:pt>
                <c:pt idx="17896">
                  <c:v>17891</c:v>
                </c:pt>
                <c:pt idx="17897">
                  <c:v>17892</c:v>
                </c:pt>
                <c:pt idx="17898">
                  <c:v>17893</c:v>
                </c:pt>
                <c:pt idx="17899">
                  <c:v>17894</c:v>
                </c:pt>
                <c:pt idx="17900">
                  <c:v>17895</c:v>
                </c:pt>
                <c:pt idx="17901">
                  <c:v>17896</c:v>
                </c:pt>
                <c:pt idx="17902">
                  <c:v>17897</c:v>
                </c:pt>
                <c:pt idx="17903">
                  <c:v>17898</c:v>
                </c:pt>
                <c:pt idx="17904">
                  <c:v>17899</c:v>
                </c:pt>
                <c:pt idx="17905">
                  <c:v>17900</c:v>
                </c:pt>
                <c:pt idx="17906">
                  <c:v>17901</c:v>
                </c:pt>
                <c:pt idx="17907">
                  <c:v>17902</c:v>
                </c:pt>
                <c:pt idx="17908">
                  <c:v>17903</c:v>
                </c:pt>
                <c:pt idx="17909">
                  <c:v>17904</c:v>
                </c:pt>
                <c:pt idx="17910">
                  <c:v>17905</c:v>
                </c:pt>
                <c:pt idx="17911">
                  <c:v>17906</c:v>
                </c:pt>
                <c:pt idx="17912">
                  <c:v>17907</c:v>
                </c:pt>
                <c:pt idx="17913">
                  <c:v>17908</c:v>
                </c:pt>
                <c:pt idx="17914">
                  <c:v>17909</c:v>
                </c:pt>
                <c:pt idx="17915">
                  <c:v>17910</c:v>
                </c:pt>
                <c:pt idx="17916">
                  <c:v>17911</c:v>
                </c:pt>
                <c:pt idx="17917">
                  <c:v>17912</c:v>
                </c:pt>
                <c:pt idx="17918">
                  <c:v>17913</c:v>
                </c:pt>
                <c:pt idx="17919">
                  <c:v>17914</c:v>
                </c:pt>
                <c:pt idx="17920">
                  <c:v>17915</c:v>
                </c:pt>
                <c:pt idx="17921">
                  <c:v>17916</c:v>
                </c:pt>
                <c:pt idx="17922">
                  <c:v>17917</c:v>
                </c:pt>
                <c:pt idx="17923">
                  <c:v>17918</c:v>
                </c:pt>
                <c:pt idx="17924">
                  <c:v>17919</c:v>
                </c:pt>
                <c:pt idx="17925">
                  <c:v>17920</c:v>
                </c:pt>
                <c:pt idx="17926">
                  <c:v>17921</c:v>
                </c:pt>
                <c:pt idx="17927">
                  <c:v>17922</c:v>
                </c:pt>
                <c:pt idx="17928">
                  <c:v>17923</c:v>
                </c:pt>
                <c:pt idx="17929">
                  <c:v>17924</c:v>
                </c:pt>
                <c:pt idx="17930">
                  <c:v>17925</c:v>
                </c:pt>
                <c:pt idx="17931">
                  <c:v>17926</c:v>
                </c:pt>
                <c:pt idx="17932">
                  <c:v>17927</c:v>
                </c:pt>
                <c:pt idx="17933">
                  <c:v>17928</c:v>
                </c:pt>
                <c:pt idx="17934">
                  <c:v>17929</c:v>
                </c:pt>
                <c:pt idx="17935">
                  <c:v>17930</c:v>
                </c:pt>
                <c:pt idx="17936">
                  <c:v>17931</c:v>
                </c:pt>
                <c:pt idx="17937">
                  <c:v>17932</c:v>
                </c:pt>
                <c:pt idx="17938">
                  <c:v>17933</c:v>
                </c:pt>
                <c:pt idx="17939">
                  <c:v>17934</c:v>
                </c:pt>
                <c:pt idx="17940">
                  <c:v>17935</c:v>
                </c:pt>
                <c:pt idx="17941">
                  <c:v>17936</c:v>
                </c:pt>
                <c:pt idx="17942">
                  <c:v>17937</c:v>
                </c:pt>
                <c:pt idx="17943">
                  <c:v>17938</c:v>
                </c:pt>
                <c:pt idx="17944">
                  <c:v>17939</c:v>
                </c:pt>
                <c:pt idx="17945">
                  <c:v>17940</c:v>
                </c:pt>
                <c:pt idx="17946">
                  <c:v>17941</c:v>
                </c:pt>
                <c:pt idx="17947">
                  <c:v>17942</c:v>
                </c:pt>
                <c:pt idx="17948">
                  <c:v>17943</c:v>
                </c:pt>
                <c:pt idx="17949">
                  <c:v>17944</c:v>
                </c:pt>
                <c:pt idx="17950">
                  <c:v>17945</c:v>
                </c:pt>
                <c:pt idx="17951">
                  <c:v>17946</c:v>
                </c:pt>
                <c:pt idx="17952">
                  <c:v>17947</c:v>
                </c:pt>
                <c:pt idx="17953">
                  <c:v>17948</c:v>
                </c:pt>
                <c:pt idx="17954">
                  <c:v>17949</c:v>
                </c:pt>
                <c:pt idx="17955">
                  <c:v>17950</c:v>
                </c:pt>
                <c:pt idx="17956">
                  <c:v>17951</c:v>
                </c:pt>
                <c:pt idx="17957">
                  <c:v>17952</c:v>
                </c:pt>
                <c:pt idx="17958">
                  <c:v>17953</c:v>
                </c:pt>
                <c:pt idx="17959">
                  <c:v>17954</c:v>
                </c:pt>
                <c:pt idx="17960">
                  <c:v>17955</c:v>
                </c:pt>
                <c:pt idx="17961">
                  <c:v>17956</c:v>
                </c:pt>
                <c:pt idx="17962">
                  <c:v>17957</c:v>
                </c:pt>
                <c:pt idx="17963">
                  <c:v>17958</c:v>
                </c:pt>
                <c:pt idx="17964">
                  <c:v>17959</c:v>
                </c:pt>
                <c:pt idx="17965">
                  <c:v>17960</c:v>
                </c:pt>
                <c:pt idx="17966">
                  <c:v>17961</c:v>
                </c:pt>
                <c:pt idx="17967">
                  <c:v>17962</c:v>
                </c:pt>
                <c:pt idx="17968">
                  <c:v>17963</c:v>
                </c:pt>
                <c:pt idx="17969">
                  <c:v>17964</c:v>
                </c:pt>
                <c:pt idx="17970">
                  <c:v>17965</c:v>
                </c:pt>
                <c:pt idx="17971">
                  <c:v>17966</c:v>
                </c:pt>
                <c:pt idx="17972">
                  <c:v>17967</c:v>
                </c:pt>
                <c:pt idx="17973">
                  <c:v>17968</c:v>
                </c:pt>
                <c:pt idx="17974">
                  <c:v>17969</c:v>
                </c:pt>
                <c:pt idx="17975">
                  <c:v>17970</c:v>
                </c:pt>
                <c:pt idx="17976">
                  <c:v>17971</c:v>
                </c:pt>
                <c:pt idx="17977">
                  <c:v>17972</c:v>
                </c:pt>
                <c:pt idx="17978">
                  <c:v>17973</c:v>
                </c:pt>
                <c:pt idx="17979">
                  <c:v>17974</c:v>
                </c:pt>
                <c:pt idx="17980">
                  <c:v>17975</c:v>
                </c:pt>
                <c:pt idx="17981">
                  <c:v>17976</c:v>
                </c:pt>
                <c:pt idx="17982">
                  <c:v>17977</c:v>
                </c:pt>
                <c:pt idx="17983">
                  <c:v>17978</c:v>
                </c:pt>
                <c:pt idx="17984">
                  <c:v>17979</c:v>
                </c:pt>
                <c:pt idx="17985">
                  <c:v>17980</c:v>
                </c:pt>
                <c:pt idx="17986">
                  <c:v>17981</c:v>
                </c:pt>
                <c:pt idx="17987">
                  <c:v>17982</c:v>
                </c:pt>
                <c:pt idx="17988">
                  <c:v>17983</c:v>
                </c:pt>
                <c:pt idx="17989">
                  <c:v>17984</c:v>
                </c:pt>
                <c:pt idx="17990">
                  <c:v>17985</c:v>
                </c:pt>
                <c:pt idx="17991">
                  <c:v>17986</c:v>
                </c:pt>
                <c:pt idx="17992">
                  <c:v>17987</c:v>
                </c:pt>
                <c:pt idx="17993">
                  <c:v>17988</c:v>
                </c:pt>
                <c:pt idx="17994">
                  <c:v>17989</c:v>
                </c:pt>
                <c:pt idx="17995">
                  <c:v>17990</c:v>
                </c:pt>
                <c:pt idx="17996">
                  <c:v>17991</c:v>
                </c:pt>
                <c:pt idx="17997">
                  <c:v>17992</c:v>
                </c:pt>
                <c:pt idx="17998">
                  <c:v>17993</c:v>
                </c:pt>
                <c:pt idx="17999">
                  <c:v>17994</c:v>
                </c:pt>
                <c:pt idx="18000">
                  <c:v>17995</c:v>
                </c:pt>
                <c:pt idx="18001">
                  <c:v>17996</c:v>
                </c:pt>
                <c:pt idx="18002">
                  <c:v>17997</c:v>
                </c:pt>
                <c:pt idx="18003">
                  <c:v>17998</c:v>
                </c:pt>
                <c:pt idx="18004">
                  <c:v>17999</c:v>
                </c:pt>
                <c:pt idx="18005">
                  <c:v>18000</c:v>
                </c:pt>
                <c:pt idx="18006">
                  <c:v>18001</c:v>
                </c:pt>
                <c:pt idx="18007">
                  <c:v>18002</c:v>
                </c:pt>
                <c:pt idx="18008">
                  <c:v>18003</c:v>
                </c:pt>
                <c:pt idx="18009">
                  <c:v>18004</c:v>
                </c:pt>
                <c:pt idx="18010">
                  <c:v>18005</c:v>
                </c:pt>
                <c:pt idx="18011">
                  <c:v>18006</c:v>
                </c:pt>
                <c:pt idx="18012">
                  <c:v>18007</c:v>
                </c:pt>
                <c:pt idx="18013">
                  <c:v>18008</c:v>
                </c:pt>
                <c:pt idx="18014">
                  <c:v>18009</c:v>
                </c:pt>
                <c:pt idx="18015">
                  <c:v>18010</c:v>
                </c:pt>
                <c:pt idx="18016">
                  <c:v>18011</c:v>
                </c:pt>
                <c:pt idx="18017">
                  <c:v>18012</c:v>
                </c:pt>
                <c:pt idx="18018">
                  <c:v>18013</c:v>
                </c:pt>
                <c:pt idx="18019">
                  <c:v>18014</c:v>
                </c:pt>
                <c:pt idx="18020">
                  <c:v>18015</c:v>
                </c:pt>
                <c:pt idx="18021">
                  <c:v>18016</c:v>
                </c:pt>
                <c:pt idx="18022">
                  <c:v>18017</c:v>
                </c:pt>
                <c:pt idx="18023">
                  <c:v>18018</c:v>
                </c:pt>
                <c:pt idx="18024">
                  <c:v>18019</c:v>
                </c:pt>
                <c:pt idx="18025">
                  <c:v>18020</c:v>
                </c:pt>
                <c:pt idx="18026">
                  <c:v>18021</c:v>
                </c:pt>
                <c:pt idx="18027">
                  <c:v>18022</c:v>
                </c:pt>
                <c:pt idx="18028">
                  <c:v>18023</c:v>
                </c:pt>
                <c:pt idx="18029">
                  <c:v>18024</c:v>
                </c:pt>
                <c:pt idx="18030">
                  <c:v>18025</c:v>
                </c:pt>
                <c:pt idx="18031">
                  <c:v>18026</c:v>
                </c:pt>
                <c:pt idx="18032">
                  <c:v>18027</c:v>
                </c:pt>
                <c:pt idx="18033">
                  <c:v>18028</c:v>
                </c:pt>
                <c:pt idx="18034">
                  <c:v>18029</c:v>
                </c:pt>
                <c:pt idx="18035">
                  <c:v>18030</c:v>
                </c:pt>
                <c:pt idx="18036">
                  <c:v>18031</c:v>
                </c:pt>
                <c:pt idx="18037">
                  <c:v>18032</c:v>
                </c:pt>
                <c:pt idx="18038">
                  <c:v>18033</c:v>
                </c:pt>
                <c:pt idx="18039">
                  <c:v>18034</c:v>
                </c:pt>
                <c:pt idx="18040">
                  <c:v>18035</c:v>
                </c:pt>
                <c:pt idx="18041">
                  <c:v>18036</c:v>
                </c:pt>
                <c:pt idx="18042">
                  <c:v>18037</c:v>
                </c:pt>
                <c:pt idx="18043">
                  <c:v>18038</c:v>
                </c:pt>
                <c:pt idx="18044">
                  <c:v>18039</c:v>
                </c:pt>
                <c:pt idx="18045">
                  <c:v>18040</c:v>
                </c:pt>
                <c:pt idx="18046">
                  <c:v>18041</c:v>
                </c:pt>
                <c:pt idx="18047">
                  <c:v>18042</c:v>
                </c:pt>
                <c:pt idx="18048">
                  <c:v>18043</c:v>
                </c:pt>
                <c:pt idx="18049">
                  <c:v>18044</c:v>
                </c:pt>
                <c:pt idx="18050">
                  <c:v>18045</c:v>
                </c:pt>
                <c:pt idx="18051">
                  <c:v>18046</c:v>
                </c:pt>
                <c:pt idx="18052">
                  <c:v>18047</c:v>
                </c:pt>
                <c:pt idx="18053">
                  <c:v>18048</c:v>
                </c:pt>
                <c:pt idx="18054">
                  <c:v>18049</c:v>
                </c:pt>
                <c:pt idx="18055">
                  <c:v>18050</c:v>
                </c:pt>
                <c:pt idx="18056">
                  <c:v>18051</c:v>
                </c:pt>
                <c:pt idx="18057">
                  <c:v>18052</c:v>
                </c:pt>
                <c:pt idx="18058">
                  <c:v>18053</c:v>
                </c:pt>
                <c:pt idx="18059">
                  <c:v>18054</c:v>
                </c:pt>
                <c:pt idx="18060">
                  <c:v>18055</c:v>
                </c:pt>
                <c:pt idx="18061">
                  <c:v>18056</c:v>
                </c:pt>
                <c:pt idx="18062">
                  <c:v>18057</c:v>
                </c:pt>
                <c:pt idx="18063">
                  <c:v>18058</c:v>
                </c:pt>
                <c:pt idx="18064">
                  <c:v>18059</c:v>
                </c:pt>
                <c:pt idx="18065">
                  <c:v>18060</c:v>
                </c:pt>
                <c:pt idx="18066">
                  <c:v>18061</c:v>
                </c:pt>
                <c:pt idx="18067">
                  <c:v>18062</c:v>
                </c:pt>
                <c:pt idx="18068">
                  <c:v>18063</c:v>
                </c:pt>
                <c:pt idx="18069">
                  <c:v>18064</c:v>
                </c:pt>
                <c:pt idx="18070">
                  <c:v>18065</c:v>
                </c:pt>
                <c:pt idx="18071">
                  <c:v>18066</c:v>
                </c:pt>
                <c:pt idx="18072">
                  <c:v>18067</c:v>
                </c:pt>
                <c:pt idx="18073">
                  <c:v>18068</c:v>
                </c:pt>
                <c:pt idx="18074">
                  <c:v>18069</c:v>
                </c:pt>
                <c:pt idx="18075">
                  <c:v>18070</c:v>
                </c:pt>
                <c:pt idx="18076">
                  <c:v>18071</c:v>
                </c:pt>
                <c:pt idx="18077">
                  <c:v>18072</c:v>
                </c:pt>
                <c:pt idx="18078">
                  <c:v>18073</c:v>
                </c:pt>
                <c:pt idx="18079">
                  <c:v>18074</c:v>
                </c:pt>
                <c:pt idx="18080">
                  <c:v>18075</c:v>
                </c:pt>
                <c:pt idx="18081">
                  <c:v>18076</c:v>
                </c:pt>
                <c:pt idx="18082">
                  <c:v>18077</c:v>
                </c:pt>
                <c:pt idx="18083">
                  <c:v>18078</c:v>
                </c:pt>
                <c:pt idx="18084">
                  <c:v>18079</c:v>
                </c:pt>
                <c:pt idx="18085">
                  <c:v>18080</c:v>
                </c:pt>
                <c:pt idx="18086">
                  <c:v>18081</c:v>
                </c:pt>
                <c:pt idx="18087">
                  <c:v>18082</c:v>
                </c:pt>
                <c:pt idx="18088">
                  <c:v>18083</c:v>
                </c:pt>
                <c:pt idx="18089">
                  <c:v>18084</c:v>
                </c:pt>
                <c:pt idx="18090">
                  <c:v>18085</c:v>
                </c:pt>
                <c:pt idx="18091">
                  <c:v>18086</c:v>
                </c:pt>
                <c:pt idx="18092">
                  <c:v>18087</c:v>
                </c:pt>
                <c:pt idx="18093">
                  <c:v>18088</c:v>
                </c:pt>
                <c:pt idx="18094">
                  <c:v>18089</c:v>
                </c:pt>
                <c:pt idx="18095">
                  <c:v>18090</c:v>
                </c:pt>
                <c:pt idx="18096">
                  <c:v>18091</c:v>
                </c:pt>
                <c:pt idx="18097">
                  <c:v>18092</c:v>
                </c:pt>
                <c:pt idx="18098">
                  <c:v>18093</c:v>
                </c:pt>
                <c:pt idx="18099">
                  <c:v>18094</c:v>
                </c:pt>
                <c:pt idx="18100">
                  <c:v>18095</c:v>
                </c:pt>
                <c:pt idx="18101">
                  <c:v>18096</c:v>
                </c:pt>
                <c:pt idx="18102">
                  <c:v>18097</c:v>
                </c:pt>
                <c:pt idx="18103">
                  <c:v>18098</c:v>
                </c:pt>
                <c:pt idx="18104">
                  <c:v>18099</c:v>
                </c:pt>
                <c:pt idx="18105">
                  <c:v>18100</c:v>
                </c:pt>
                <c:pt idx="18106">
                  <c:v>18101</c:v>
                </c:pt>
                <c:pt idx="18107">
                  <c:v>18102</c:v>
                </c:pt>
                <c:pt idx="18108">
                  <c:v>18103</c:v>
                </c:pt>
                <c:pt idx="18109">
                  <c:v>18104</c:v>
                </c:pt>
                <c:pt idx="18110">
                  <c:v>18105</c:v>
                </c:pt>
                <c:pt idx="18111">
                  <c:v>18106</c:v>
                </c:pt>
                <c:pt idx="18112">
                  <c:v>18107</c:v>
                </c:pt>
                <c:pt idx="18113">
                  <c:v>18108</c:v>
                </c:pt>
                <c:pt idx="18114">
                  <c:v>18109</c:v>
                </c:pt>
                <c:pt idx="18115">
                  <c:v>18110</c:v>
                </c:pt>
                <c:pt idx="18116">
                  <c:v>18111</c:v>
                </c:pt>
                <c:pt idx="18117">
                  <c:v>18112</c:v>
                </c:pt>
                <c:pt idx="18118">
                  <c:v>18113</c:v>
                </c:pt>
                <c:pt idx="18119">
                  <c:v>18114</c:v>
                </c:pt>
                <c:pt idx="18120">
                  <c:v>18115</c:v>
                </c:pt>
                <c:pt idx="18121">
                  <c:v>18116</c:v>
                </c:pt>
                <c:pt idx="18122">
                  <c:v>18117</c:v>
                </c:pt>
                <c:pt idx="18123">
                  <c:v>18118</c:v>
                </c:pt>
                <c:pt idx="18124">
                  <c:v>18119</c:v>
                </c:pt>
                <c:pt idx="18125">
                  <c:v>18120</c:v>
                </c:pt>
                <c:pt idx="18126">
                  <c:v>18121</c:v>
                </c:pt>
                <c:pt idx="18127">
                  <c:v>18122</c:v>
                </c:pt>
                <c:pt idx="18128">
                  <c:v>18123</c:v>
                </c:pt>
                <c:pt idx="18129">
                  <c:v>18124</c:v>
                </c:pt>
                <c:pt idx="18130">
                  <c:v>18125</c:v>
                </c:pt>
                <c:pt idx="18131">
                  <c:v>18126</c:v>
                </c:pt>
                <c:pt idx="18132">
                  <c:v>18127</c:v>
                </c:pt>
                <c:pt idx="18133">
                  <c:v>18128</c:v>
                </c:pt>
                <c:pt idx="18134">
                  <c:v>18129</c:v>
                </c:pt>
                <c:pt idx="18135">
                  <c:v>18130</c:v>
                </c:pt>
                <c:pt idx="18136">
                  <c:v>18131</c:v>
                </c:pt>
                <c:pt idx="18137">
                  <c:v>18132</c:v>
                </c:pt>
                <c:pt idx="18138">
                  <c:v>18133</c:v>
                </c:pt>
                <c:pt idx="18139">
                  <c:v>18134</c:v>
                </c:pt>
                <c:pt idx="18140">
                  <c:v>18135</c:v>
                </c:pt>
                <c:pt idx="18141">
                  <c:v>18136</c:v>
                </c:pt>
                <c:pt idx="18142">
                  <c:v>18137</c:v>
                </c:pt>
                <c:pt idx="18143">
                  <c:v>18138</c:v>
                </c:pt>
                <c:pt idx="18144">
                  <c:v>18139</c:v>
                </c:pt>
                <c:pt idx="18145">
                  <c:v>18140</c:v>
                </c:pt>
                <c:pt idx="18146">
                  <c:v>18141</c:v>
                </c:pt>
                <c:pt idx="18147">
                  <c:v>18142</c:v>
                </c:pt>
                <c:pt idx="18148">
                  <c:v>18143</c:v>
                </c:pt>
                <c:pt idx="18149">
                  <c:v>18144</c:v>
                </c:pt>
                <c:pt idx="18150">
                  <c:v>18145</c:v>
                </c:pt>
                <c:pt idx="18151">
                  <c:v>18146</c:v>
                </c:pt>
                <c:pt idx="18152">
                  <c:v>18147</c:v>
                </c:pt>
                <c:pt idx="18153">
                  <c:v>18148</c:v>
                </c:pt>
                <c:pt idx="18154">
                  <c:v>18149</c:v>
                </c:pt>
                <c:pt idx="18155">
                  <c:v>18150</c:v>
                </c:pt>
                <c:pt idx="18156">
                  <c:v>18151</c:v>
                </c:pt>
                <c:pt idx="18157">
                  <c:v>18152</c:v>
                </c:pt>
                <c:pt idx="18158">
                  <c:v>18153</c:v>
                </c:pt>
                <c:pt idx="18159">
                  <c:v>18154</c:v>
                </c:pt>
                <c:pt idx="18160">
                  <c:v>18155</c:v>
                </c:pt>
                <c:pt idx="18161">
                  <c:v>18156</c:v>
                </c:pt>
                <c:pt idx="18162">
                  <c:v>18157</c:v>
                </c:pt>
                <c:pt idx="18163">
                  <c:v>18158</c:v>
                </c:pt>
                <c:pt idx="18164">
                  <c:v>18159</c:v>
                </c:pt>
                <c:pt idx="18165">
                  <c:v>18160</c:v>
                </c:pt>
                <c:pt idx="18166">
                  <c:v>18161</c:v>
                </c:pt>
                <c:pt idx="18167">
                  <c:v>18162</c:v>
                </c:pt>
                <c:pt idx="18168">
                  <c:v>18163</c:v>
                </c:pt>
                <c:pt idx="18169">
                  <c:v>18164</c:v>
                </c:pt>
                <c:pt idx="18170">
                  <c:v>18165</c:v>
                </c:pt>
                <c:pt idx="18171">
                  <c:v>18166</c:v>
                </c:pt>
                <c:pt idx="18172">
                  <c:v>18167</c:v>
                </c:pt>
                <c:pt idx="18173">
                  <c:v>18168</c:v>
                </c:pt>
                <c:pt idx="18174">
                  <c:v>18169</c:v>
                </c:pt>
                <c:pt idx="18175">
                  <c:v>18170</c:v>
                </c:pt>
                <c:pt idx="18176">
                  <c:v>18171</c:v>
                </c:pt>
                <c:pt idx="18177">
                  <c:v>18172</c:v>
                </c:pt>
                <c:pt idx="18178">
                  <c:v>18173</c:v>
                </c:pt>
                <c:pt idx="18179">
                  <c:v>18174</c:v>
                </c:pt>
                <c:pt idx="18180">
                  <c:v>18175</c:v>
                </c:pt>
                <c:pt idx="18181">
                  <c:v>18176</c:v>
                </c:pt>
                <c:pt idx="18182">
                  <c:v>18177</c:v>
                </c:pt>
                <c:pt idx="18183">
                  <c:v>18178</c:v>
                </c:pt>
                <c:pt idx="18184">
                  <c:v>18179</c:v>
                </c:pt>
                <c:pt idx="18185">
                  <c:v>18180</c:v>
                </c:pt>
                <c:pt idx="18186">
                  <c:v>18181</c:v>
                </c:pt>
                <c:pt idx="18187">
                  <c:v>18182</c:v>
                </c:pt>
                <c:pt idx="18188">
                  <c:v>18183</c:v>
                </c:pt>
                <c:pt idx="18189">
                  <c:v>18184</c:v>
                </c:pt>
                <c:pt idx="18190">
                  <c:v>18185</c:v>
                </c:pt>
                <c:pt idx="18191">
                  <c:v>18186</c:v>
                </c:pt>
                <c:pt idx="18192">
                  <c:v>18187</c:v>
                </c:pt>
                <c:pt idx="18193">
                  <c:v>18188</c:v>
                </c:pt>
                <c:pt idx="18194">
                  <c:v>18189</c:v>
                </c:pt>
                <c:pt idx="18195">
                  <c:v>18190</c:v>
                </c:pt>
                <c:pt idx="18196">
                  <c:v>18191</c:v>
                </c:pt>
                <c:pt idx="18197">
                  <c:v>18192</c:v>
                </c:pt>
                <c:pt idx="18198">
                  <c:v>18193</c:v>
                </c:pt>
                <c:pt idx="18199">
                  <c:v>18194</c:v>
                </c:pt>
                <c:pt idx="18200">
                  <c:v>18195</c:v>
                </c:pt>
                <c:pt idx="18201">
                  <c:v>18196</c:v>
                </c:pt>
                <c:pt idx="18202">
                  <c:v>18197</c:v>
                </c:pt>
                <c:pt idx="18203">
                  <c:v>18198</c:v>
                </c:pt>
                <c:pt idx="18204">
                  <c:v>18199</c:v>
                </c:pt>
                <c:pt idx="18205">
                  <c:v>18200</c:v>
                </c:pt>
                <c:pt idx="18206">
                  <c:v>18201</c:v>
                </c:pt>
                <c:pt idx="18207">
                  <c:v>18202</c:v>
                </c:pt>
                <c:pt idx="18208">
                  <c:v>18203</c:v>
                </c:pt>
                <c:pt idx="18209">
                  <c:v>18204</c:v>
                </c:pt>
                <c:pt idx="18210">
                  <c:v>18205</c:v>
                </c:pt>
                <c:pt idx="18211">
                  <c:v>18206</c:v>
                </c:pt>
                <c:pt idx="18212">
                  <c:v>18207</c:v>
                </c:pt>
                <c:pt idx="18213">
                  <c:v>18208</c:v>
                </c:pt>
                <c:pt idx="18214">
                  <c:v>18209</c:v>
                </c:pt>
                <c:pt idx="18215">
                  <c:v>18210</c:v>
                </c:pt>
                <c:pt idx="18216">
                  <c:v>18211</c:v>
                </c:pt>
                <c:pt idx="18217">
                  <c:v>18212</c:v>
                </c:pt>
                <c:pt idx="18218">
                  <c:v>18213</c:v>
                </c:pt>
                <c:pt idx="18219">
                  <c:v>18214</c:v>
                </c:pt>
                <c:pt idx="18220">
                  <c:v>18215</c:v>
                </c:pt>
                <c:pt idx="18221">
                  <c:v>18216</c:v>
                </c:pt>
                <c:pt idx="18222">
                  <c:v>18217</c:v>
                </c:pt>
                <c:pt idx="18223">
                  <c:v>18218</c:v>
                </c:pt>
                <c:pt idx="18224">
                  <c:v>18219</c:v>
                </c:pt>
                <c:pt idx="18225">
                  <c:v>18220</c:v>
                </c:pt>
                <c:pt idx="18226">
                  <c:v>18221</c:v>
                </c:pt>
                <c:pt idx="18227">
                  <c:v>18222</c:v>
                </c:pt>
                <c:pt idx="18228">
                  <c:v>18223</c:v>
                </c:pt>
                <c:pt idx="18229">
                  <c:v>18224</c:v>
                </c:pt>
                <c:pt idx="18230">
                  <c:v>18225</c:v>
                </c:pt>
                <c:pt idx="18231">
                  <c:v>18226</c:v>
                </c:pt>
                <c:pt idx="18232">
                  <c:v>18227</c:v>
                </c:pt>
                <c:pt idx="18233">
                  <c:v>18228</c:v>
                </c:pt>
                <c:pt idx="18234">
                  <c:v>18229</c:v>
                </c:pt>
                <c:pt idx="18235">
                  <c:v>18230</c:v>
                </c:pt>
                <c:pt idx="18236">
                  <c:v>18231</c:v>
                </c:pt>
                <c:pt idx="18237">
                  <c:v>18232</c:v>
                </c:pt>
                <c:pt idx="18238">
                  <c:v>18233</c:v>
                </c:pt>
                <c:pt idx="18239">
                  <c:v>18234</c:v>
                </c:pt>
                <c:pt idx="18240">
                  <c:v>18235</c:v>
                </c:pt>
                <c:pt idx="18241">
                  <c:v>18236</c:v>
                </c:pt>
                <c:pt idx="18242">
                  <c:v>18237</c:v>
                </c:pt>
                <c:pt idx="18243">
                  <c:v>18238</c:v>
                </c:pt>
                <c:pt idx="18244">
                  <c:v>18239</c:v>
                </c:pt>
                <c:pt idx="18245">
                  <c:v>18240</c:v>
                </c:pt>
                <c:pt idx="18246">
                  <c:v>18241</c:v>
                </c:pt>
                <c:pt idx="18247">
                  <c:v>18242</c:v>
                </c:pt>
                <c:pt idx="18248">
                  <c:v>18243</c:v>
                </c:pt>
                <c:pt idx="18249">
                  <c:v>18244</c:v>
                </c:pt>
                <c:pt idx="18250">
                  <c:v>18245</c:v>
                </c:pt>
                <c:pt idx="18251">
                  <c:v>18246</c:v>
                </c:pt>
                <c:pt idx="18252">
                  <c:v>18247</c:v>
                </c:pt>
                <c:pt idx="18253">
                  <c:v>18248</c:v>
                </c:pt>
                <c:pt idx="18254">
                  <c:v>18249</c:v>
                </c:pt>
                <c:pt idx="18255">
                  <c:v>18250</c:v>
                </c:pt>
                <c:pt idx="18256">
                  <c:v>18251</c:v>
                </c:pt>
                <c:pt idx="18257">
                  <c:v>18252</c:v>
                </c:pt>
                <c:pt idx="18258">
                  <c:v>18253</c:v>
                </c:pt>
                <c:pt idx="18259">
                  <c:v>18254</c:v>
                </c:pt>
                <c:pt idx="18260">
                  <c:v>18255</c:v>
                </c:pt>
                <c:pt idx="18261">
                  <c:v>18256</c:v>
                </c:pt>
                <c:pt idx="18262">
                  <c:v>18257</c:v>
                </c:pt>
                <c:pt idx="18263">
                  <c:v>18258</c:v>
                </c:pt>
                <c:pt idx="18264">
                  <c:v>18259</c:v>
                </c:pt>
                <c:pt idx="18265">
                  <c:v>18260</c:v>
                </c:pt>
                <c:pt idx="18266">
                  <c:v>18261</c:v>
                </c:pt>
                <c:pt idx="18267">
                  <c:v>18262</c:v>
                </c:pt>
                <c:pt idx="18268">
                  <c:v>18263</c:v>
                </c:pt>
                <c:pt idx="18269">
                  <c:v>18264</c:v>
                </c:pt>
                <c:pt idx="18270">
                  <c:v>18265</c:v>
                </c:pt>
                <c:pt idx="18271">
                  <c:v>18266</c:v>
                </c:pt>
                <c:pt idx="18272">
                  <c:v>18267</c:v>
                </c:pt>
                <c:pt idx="18273">
                  <c:v>18268</c:v>
                </c:pt>
                <c:pt idx="18274">
                  <c:v>18269</c:v>
                </c:pt>
                <c:pt idx="18275">
                  <c:v>18270</c:v>
                </c:pt>
                <c:pt idx="18276">
                  <c:v>18271</c:v>
                </c:pt>
                <c:pt idx="18277">
                  <c:v>18272</c:v>
                </c:pt>
                <c:pt idx="18278">
                  <c:v>18273</c:v>
                </c:pt>
                <c:pt idx="18279">
                  <c:v>18274</c:v>
                </c:pt>
                <c:pt idx="18280">
                  <c:v>18275</c:v>
                </c:pt>
                <c:pt idx="18281">
                  <c:v>18276</c:v>
                </c:pt>
                <c:pt idx="18282">
                  <c:v>18277</c:v>
                </c:pt>
                <c:pt idx="18283">
                  <c:v>18278</c:v>
                </c:pt>
                <c:pt idx="18284">
                  <c:v>18279</c:v>
                </c:pt>
                <c:pt idx="18285">
                  <c:v>18280</c:v>
                </c:pt>
                <c:pt idx="18286">
                  <c:v>18281</c:v>
                </c:pt>
                <c:pt idx="18287">
                  <c:v>18282</c:v>
                </c:pt>
                <c:pt idx="18288">
                  <c:v>18283</c:v>
                </c:pt>
                <c:pt idx="18289">
                  <c:v>18284</c:v>
                </c:pt>
                <c:pt idx="18290">
                  <c:v>18285</c:v>
                </c:pt>
                <c:pt idx="18291">
                  <c:v>18286</c:v>
                </c:pt>
                <c:pt idx="18292">
                  <c:v>18287</c:v>
                </c:pt>
                <c:pt idx="18293">
                  <c:v>18288</c:v>
                </c:pt>
                <c:pt idx="18294">
                  <c:v>18289</c:v>
                </c:pt>
                <c:pt idx="18295">
                  <c:v>18290</c:v>
                </c:pt>
                <c:pt idx="18296">
                  <c:v>18291</c:v>
                </c:pt>
                <c:pt idx="18297">
                  <c:v>18292</c:v>
                </c:pt>
                <c:pt idx="18298">
                  <c:v>18293</c:v>
                </c:pt>
                <c:pt idx="18299">
                  <c:v>18294</c:v>
                </c:pt>
                <c:pt idx="18300">
                  <c:v>18295</c:v>
                </c:pt>
                <c:pt idx="18301">
                  <c:v>18296</c:v>
                </c:pt>
                <c:pt idx="18302">
                  <c:v>18297</c:v>
                </c:pt>
                <c:pt idx="18303">
                  <c:v>18298</c:v>
                </c:pt>
                <c:pt idx="18304">
                  <c:v>18299</c:v>
                </c:pt>
                <c:pt idx="18305">
                  <c:v>18300</c:v>
                </c:pt>
                <c:pt idx="18306">
                  <c:v>18301</c:v>
                </c:pt>
                <c:pt idx="18307">
                  <c:v>18302</c:v>
                </c:pt>
                <c:pt idx="18308">
                  <c:v>18303</c:v>
                </c:pt>
                <c:pt idx="18309">
                  <c:v>18304</c:v>
                </c:pt>
                <c:pt idx="18310">
                  <c:v>18305</c:v>
                </c:pt>
                <c:pt idx="18311">
                  <c:v>18306</c:v>
                </c:pt>
                <c:pt idx="18312">
                  <c:v>18307</c:v>
                </c:pt>
                <c:pt idx="18313">
                  <c:v>18308</c:v>
                </c:pt>
                <c:pt idx="18314">
                  <c:v>18309</c:v>
                </c:pt>
                <c:pt idx="18315">
                  <c:v>18310</c:v>
                </c:pt>
                <c:pt idx="18316">
                  <c:v>18311</c:v>
                </c:pt>
                <c:pt idx="18317">
                  <c:v>18312</c:v>
                </c:pt>
                <c:pt idx="18318">
                  <c:v>18313</c:v>
                </c:pt>
                <c:pt idx="18319">
                  <c:v>18314</c:v>
                </c:pt>
                <c:pt idx="18320">
                  <c:v>18315</c:v>
                </c:pt>
                <c:pt idx="18321">
                  <c:v>18316</c:v>
                </c:pt>
                <c:pt idx="18322">
                  <c:v>18317</c:v>
                </c:pt>
                <c:pt idx="18323">
                  <c:v>18318</c:v>
                </c:pt>
                <c:pt idx="18324">
                  <c:v>18319</c:v>
                </c:pt>
                <c:pt idx="18325">
                  <c:v>18320</c:v>
                </c:pt>
                <c:pt idx="18326">
                  <c:v>18321</c:v>
                </c:pt>
                <c:pt idx="18327">
                  <c:v>18322</c:v>
                </c:pt>
                <c:pt idx="18328">
                  <c:v>18323</c:v>
                </c:pt>
                <c:pt idx="18329">
                  <c:v>18324</c:v>
                </c:pt>
                <c:pt idx="18330">
                  <c:v>18325</c:v>
                </c:pt>
                <c:pt idx="18331">
                  <c:v>18326</c:v>
                </c:pt>
                <c:pt idx="18332">
                  <c:v>18327</c:v>
                </c:pt>
                <c:pt idx="18333">
                  <c:v>18328</c:v>
                </c:pt>
                <c:pt idx="18334">
                  <c:v>18329</c:v>
                </c:pt>
                <c:pt idx="18335">
                  <c:v>18330</c:v>
                </c:pt>
                <c:pt idx="18336">
                  <c:v>18331</c:v>
                </c:pt>
                <c:pt idx="18337">
                  <c:v>18332</c:v>
                </c:pt>
                <c:pt idx="18338">
                  <c:v>18333</c:v>
                </c:pt>
                <c:pt idx="18339">
                  <c:v>18334</c:v>
                </c:pt>
                <c:pt idx="18340">
                  <c:v>18335</c:v>
                </c:pt>
                <c:pt idx="18341">
                  <c:v>18336</c:v>
                </c:pt>
                <c:pt idx="18342">
                  <c:v>18337</c:v>
                </c:pt>
                <c:pt idx="18343">
                  <c:v>18338</c:v>
                </c:pt>
                <c:pt idx="18344">
                  <c:v>18339</c:v>
                </c:pt>
                <c:pt idx="18345">
                  <c:v>18340</c:v>
                </c:pt>
                <c:pt idx="18346">
                  <c:v>18341</c:v>
                </c:pt>
                <c:pt idx="18347">
                  <c:v>18342</c:v>
                </c:pt>
                <c:pt idx="18348">
                  <c:v>18343</c:v>
                </c:pt>
                <c:pt idx="18349">
                  <c:v>18344</c:v>
                </c:pt>
                <c:pt idx="18350">
                  <c:v>18345</c:v>
                </c:pt>
                <c:pt idx="18351">
                  <c:v>18346</c:v>
                </c:pt>
                <c:pt idx="18352">
                  <c:v>18347</c:v>
                </c:pt>
                <c:pt idx="18353">
                  <c:v>18348</c:v>
                </c:pt>
                <c:pt idx="18354">
                  <c:v>18349</c:v>
                </c:pt>
                <c:pt idx="18355">
                  <c:v>18350</c:v>
                </c:pt>
                <c:pt idx="18356">
                  <c:v>18351</c:v>
                </c:pt>
                <c:pt idx="18357">
                  <c:v>18352</c:v>
                </c:pt>
                <c:pt idx="18358">
                  <c:v>18353</c:v>
                </c:pt>
                <c:pt idx="18359">
                  <c:v>18354</c:v>
                </c:pt>
                <c:pt idx="18360">
                  <c:v>18355</c:v>
                </c:pt>
                <c:pt idx="18361">
                  <c:v>18356</c:v>
                </c:pt>
                <c:pt idx="18362">
                  <c:v>18357</c:v>
                </c:pt>
                <c:pt idx="18363">
                  <c:v>18358</c:v>
                </c:pt>
                <c:pt idx="18364">
                  <c:v>18359</c:v>
                </c:pt>
                <c:pt idx="18365">
                  <c:v>18360</c:v>
                </c:pt>
                <c:pt idx="18366">
                  <c:v>18361</c:v>
                </c:pt>
                <c:pt idx="18367">
                  <c:v>18362</c:v>
                </c:pt>
                <c:pt idx="18368">
                  <c:v>18363</c:v>
                </c:pt>
                <c:pt idx="18369">
                  <c:v>18364</c:v>
                </c:pt>
                <c:pt idx="18370">
                  <c:v>18365</c:v>
                </c:pt>
                <c:pt idx="18371">
                  <c:v>18366</c:v>
                </c:pt>
                <c:pt idx="18372">
                  <c:v>18367</c:v>
                </c:pt>
                <c:pt idx="18373">
                  <c:v>18368</c:v>
                </c:pt>
                <c:pt idx="18374">
                  <c:v>18369</c:v>
                </c:pt>
                <c:pt idx="18375">
                  <c:v>18370</c:v>
                </c:pt>
                <c:pt idx="18376">
                  <c:v>18371</c:v>
                </c:pt>
                <c:pt idx="18377">
                  <c:v>18372</c:v>
                </c:pt>
                <c:pt idx="18378">
                  <c:v>18373</c:v>
                </c:pt>
                <c:pt idx="18379">
                  <c:v>18374</c:v>
                </c:pt>
                <c:pt idx="18380">
                  <c:v>18375</c:v>
                </c:pt>
                <c:pt idx="18381">
                  <c:v>18376</c:v>
                </c:pt>
                <c:pt idx="18382">
                  <c:v>18377</c:v>
                </c:pt>
                <c:pt idx="18383">
                  <c:v>18378</c:v>
                </c:pt>
                <c:pt idx="18384">
                  <c:v>18379</c:v>
                </c:pt>
                <c:pt idx="18385">
                  <c:v>18380</c:v>
                </c:pt>
                <c:pt idx="18386">
                  <c:v>18381</c:v>
                </c:pt>
                <c:pt idx="18387">
                  <c:v>18382</c:v>
                </c:pt>
                <c:pt idx="18388">
                  <c:v>18383</c:v>
                </c:pt>
                <c:pt idx="18389">
                  <c:v>18384</c:v>
                </c:pt>
                <c:pt idx="18390">
                  <c:v>18385</c:v>
                </c:pt>
                <c:pt idx="18391">
                  <c:v>18386</c:v>
                </c:pt>
                <c:pt idx="18392">
                  <c:v>18387</c:v>
                </c:pt>
                <c:pt idx="18393">
                  <c:v>18388</c:v>
                </c:pt>
                <c:pt idx="18394">
                  <c:v>18389</c:v>
                </c:pt>
                <c:pt idx="18395">
                  <c:v>18390</c:v>
                </c:pt>
                <c:pt idx="18396">
                  <c:v>18391</c:v>
                </c:pt>
                <c:pt idx="18397">
                  <c:v>18392</c:v>
                </c:pt>
                <c:pt idx="18398">
                  <c:v>18393</c:v>
                </c:pt>
                <c:pt idx="18399">
                  <c:v>18394</c:v>
                </c:pt>
                <c:pt idx="18400">
                  <c:v>18395</c:v>
                </c:pt>
                <c:pt idx="18401">
                  <c:v>18396</c:v>
                </c:pt>
                <c:pt idx="18402">
                  <c:v>18397</c:v>
                </c:pt>
                <c:pt idx="18403">
                  <c:v>18398</c:v>
                </c:pt>
                <c:pt idx="18404">
                  <c:v>18399</c:v>
                </c:pt>
                <c:pt idx="18405">
                  <c:v>18400</c:v>
                </c:pt>
                <c:pt idx="18406">
                  <c:v>18401</c:v>
                </c:pt>
                <c:pt idx="18407">
                  <c:v>18402</c:v>
                </c:pt>
                <c:pt idx="18408">
                  <c:v>18403</c:v>
                </c:pt>
                <c:pt idx="18409">
                  <c:v>18404</c:v>
                </c:pt>
                <c:pt idx="18410">
                  <c:v>18405</c:v>
                </c:pt>
                <c:pt idx="18411">
                  <c:v>18406</c:v>
                </c:pt>
                <c:pt idx="18412">
                  <c:v>18407</c:v>
                </c:pt>
                <c:pt idx="18413">
                  <c:v>18408</c:v>
                </c:pt>
                <c:pt idx="18414">
                  <c:v>18409</c:v>
                </c:pt>
                <c:pt idx="18415">
                  <c:v>18410</c:v>
                </c:pt>
                <c:pt idx="18416">
                  <c:v>18411</c:v>
                </c:pt>
                <c:pt idx="18417">
                  <c:v>18412</c:v>
                </c:pt>
                <c:pt idx="18418">
                  <c:v>18413</c:v>
                </c:pt>
                <c:pt idx="18419">
                  <c:v>18414</c:v>
                </c:pt>
                <c:pt idx="18420">
                  <c:v>18415</c:v>
                </c:pt>
                <c:pt idx="18421">
                  <c:v>18416</c:v>
                </c:pt>
                <c:pt idx="18422">
                  <c:v>18417</c:v>
                </c:pt>
                <c:pt idx="18423">
                  <c:v>18418</c:v>
                </c:pt>
                <c:pt idx="18424">
                  <c:v>18419</c:v>
                </c:pt>
                <c:pt idx="18425">
                  <c:v>18420</c:v>
                </c:pt>
                <c:pt idx="18426">
                  <c:v>18421</c:v>
                </c:pt>
                <c:pt idx="18427">
                  <c:v>18422</c:v>
                </c:pt>
                <c:pt idx="18428">
                  <c:v>18423</c:v>
                </c:pt>
                <c:pt idx="18429">
                  <c:v>18424</c:v>
                </c:pt>
                <c:pt idx="18430">
                  <c:v>18425</c:v>
                </c:pt>
                <c:pt idx="18431">
                  <c:v>18426</c:v>
                </c:pt>
                <c:pt idx="18432">
                  <c:v>18427</c:v>
                </c:pt>
                <c:pt idx="18433">
                  <c:v>18428</c:v>
                </c:pt>
                <c:pt idx="18434">
                  <c:v>18429</c:v>
                </c:pt>
                <c:pt idx="18435">
                  <c:v>18430</c:v>
                </c:pt>
                <c:pt idx="18436">
                  <c:v>18431</c:v>
                </c:pt>
                <c:pt idx="18437">
                  <c:v>18432</c:v>
                </c:pt>
                <c:pt idx="18438">
                  <c:v>18433</c:v>
                </c:pt>
                <c:pt idx="18439">
                  <c:v>18434</c:v>
                </c:pt>
                <c:pt idx="18440">
                  <c:v>18435</c:v>
                </c:pt>
                <c:pt idx="18441">
                  <c:v>18436</c:v>
                </c:pt>
                <c:pt idx="18442">
                  <c:v>18437</c:v>
                </c:pt>
                <c:pt idx="18443">
                  <c:v>18438</c:v>
                </c:pt>
                <c:pt idx="18444">
                  <c:v>18439</c:v>
                </c:pt>
                <c:pt idx="18445">
                  <c:v>18440</c:v>
                </c:pt>
                <c:pt idx="18446">
                  <c:v>18441</c:v>
                </c:pt>
                <c:pt idx="18447">
                  <c:v>18442</c:v>
                </c:pt>
                <c:pt idx="18448">
                  <c:v>18443</c:v>
                </c:pt>
                <c:pt idx="18449">
                  <c:v>18444</c:v>
                </c:pt>
                <c:pt idx="18450">
                  <c:v>18445</c:v>
                </c:pt>
                <c:pt idx="18451">
                  <c:v>18446</c:v>
                </c:pt>
                <c:pt idx="18452">
                  <c:v>18447</c:v>
                </c:pt>
                <c:pt idx="18453">
                  <c:v>18448</c:v>
                </c:pt>
                <c:pt idx="18454">
                  <c:v>18449</c:v>
                </c:pt>
                <c:pt idx="18455">
                  <c:v>18450</c:v>
                </c:pt>
                <c:pt idx="18456">
                  <c:v>18451</c:v>
                </c:pt>
                <c:pt idx="18457">
                  <c:v>18452</c:v>
                </c:pt>
                <c:pt idx="18458">
                  <c:v>18453</c:v>
                </c:pt>
                <c:pt idx="18459">
                  <c:v>18454</c:v>
                </c:pt>
                <c:pt idx="18460">
                  <c:v>18455</c:v>
                </c:pt>
                <c:pt idx="18461">
                  <c:v>18456</c:v>
                </c:pt>
                <c:pt idx="18462">
                  <c:v>18457</c:v>
                </c:pt>
                <c:pt idx="18463">
                  <c:v>18458</c:v>
                </c:pt>
                <c:pt idx="18464">
                  <c:v>18459</c:v>
                </c:pt>
                <c:pt idx="18465">
                  <c:v>18460</c:v>
                </c:pt>
                <c:pt idx="18466">
                  <c:v>18461</c:v>
                </c:pt>
                <c:pt idx="18467">
                  <c:v>18462</c:v>
                </c:pt>
                <c:pt idx="18468">
                  <c:v>18463</c:v>
                </c:pt>
                <c:pt idx="18469">
                  <c:v>18464</c:v>
                </c:pt>
                <c:pt idx="18470">
                  <c:v>18465</c:v>
                </c:pt>
                <c:pt idx="18471">
                  <c:v>18466</c:v>
                </c:pt>
                <c:pt idx="18472">
                  <c:v>18467</c:v>
                </c:pt>
                <c:pt idx="18473">
                  <c:v>18468</c:v>
                </c:pt>
                <c:pt idx="18474">
                  <c:v>18469</c:v>
                </c:pt>
                <c:pt idx="18475">
                  <c:v>18470</c:v>
                </c:pt>
                <c:pt idx="18476">
                  <c:v>18471</c:v>
                </c:pt>
                <c:pt idx="18477">
                  <c:v>18472</c:v>
                </c:pt>
                <c:pt idx="18478">
                  <c:v>18473</c:v>
                </c:pt>
                <c:pt idx="18479">
                  <c:v>18474</c:v>
                </c:pt>
                <c:pt idx="18480">
                  <c:v>18475</c:v>
                </c:pt>
                <c:pt idx="18481">
                  <c:v>18476</c:v>
                </c:pt>
                <c:pt idx="18482">
                  <c:v>18477</c:v>
                </c:pt>
                <c:pt idx="18483">
                  <c:v>18478</c:v>
                </c:pt>
                <c:pt idx="18484">
                  <c:v>18479</c:v>
                </c:pt>
                <c:pt idx="18485">
                  <c:v>18480</c:v>
                </c:pt>
                <c:pt idx="18486">
                  <c:v>18481</c:v>
                </c:pt>
                <c:pt idx="18487">
                  <c:v>18482</c:v>
                </c:pt>
                <c:pt idx="18488">
                  <c:v>18483</c:v>
                </c:pt>
                <c:pt idx="18489">
                  <c:v>18484</c:v>
                </c:pt>
                <c:pt idx="18490">
                  <c:v>18485</c:v>
                </c:pt>
                <c:pt idx="18491">
                  <c:v>18486</c:v>
                </c:pt>
                <c:pt idx="18492">
                  <c:v>18487</c:v>
                </c:pt>
                <c:pt idx="18493">
                  <c:v>18488</c:v>
                </c:pt>
                <c:pt idx="18494">
                  <c:v>18489</c:v>
                </c:pt>
                <c:pt idx="18495">
                  <c:v>18490</c:v>
                </c:pt>
                <c:pt idx="18496">
                  <c:v>18491</c:v>
                </c:pt>
                <c:pt idx="18497">
                  <c:v>18492</c:v>
                </c:pt>
                <c:pt idx="18498">
                  <c:v>18493</c:v>
                </c:pt>
                <c:pt idx="18499">
                  <c:v>18494</c:v>
                </c:pt>
                <c:pt idx="18500">
                  <c:v>18495</c:v>
                </c:pt>
                <c:pt idx="18501">
                  <c:v>18496</c:v>
                </c:pt>
                <c:pt idx="18502">
                  <c:v>18497</c:v>
                </c:pt>
                <c:pt idx="18503">
                  <c:v>18498</c:v>
                </c:pt>
                <c:pt idx="18504">
                  <c:v>18499</c:v>
                </c:pt>
                <c:pt idx="18505">
                  <c:v>18500</c:v>
                </c:pt>
                <c:pt idx="18506">
                  <c:v>18501</c:v>
                </c:pt>
                <c:pt idx="18507">
                  <c:v>18502</c:v>
                </c:pt>
                <c:pt idx="18508">
                  <c:v>18503</c:v>
                </c:pt>
                <c:pt idx="18509">
                  <c:v>18504</c:v>
                </c:pt>
                <c:pt idx="18510">
                  <c:v>18505</c:v>
                </c:pt>
                <c:pt idx="18511">
                  <c:v>18506</c:v>
                </c:pt>
                <c:pt idx="18512">
                  <c:v>18507</c:v>
                </c:pt>
                <c:pt idx="18513">
                  <c:v>18508</c:v>
                </c:pt>
                <c:pt idx="18514">
                  <c:v>18509</c:v>
                </c:pt>
                <c:pt idx="18515">
                  <c:v>18510</c:v>
                </c:pt>
                <c:pt idx="18516">
                  <c:v>18511</c:v>
                </c:pt>
                <c:pt idx="18517">
                  <c:v>18512</c:v>
                </c:pt>
                <c:pt idx="18518">
                  <c:v>18513</c:v>
                </c:pt>
                <c:pt idx="18519">
                  <c:v>18514</c:v>
                </c:pt>
                <c:pt idx="18520">
                  <c:v>18515</c:v>
                </c:pt>
                <c:pt idx="18521">
                  <c:v>18516</c:v>
                </c:pt>
                <c:pt idx="18522">
                  <c:v>18517</c:v>
                </c:pt>
                <c:pt idx="18523">
                  <c:v>18518</c:v>
                </c:pt>
                <c:pt idx="18524">
                  <c:v>18519</c:v>
                </c:pt>
                <c:pt idx="18525">
                  <c:v>18520</c:v>
                </c:pt>
                <c:pt idx="18526">
                  <c:v>18521</c:v>
                </c:pt>
                <c:pt idx="18527">
                  <c:v>18522</c:v>
                </c:pt>
                <c:pt idx="18528">
                  <c:v>18523</c:v>
                </c:pt>
                <c:pt idx="18529">
                  <c:v>18524</c:v>
                </c:pt>
                <c:pt idx="18530">
                  <c:v>18525</c:v>
                </c:pt>
                <c:pt idx="18531">
                  <c:v>18526</c:v>
                </c:pt>
                <c:pt idx="18532">
                  <c:v>18527</c:v>
                </c:pt>
                <c:pt idx="18533">
                  <c:v>18528</c:v>
                </c:pt>
                <c:pt idx="18534">
                  <c:v>18529</c:v>
                </c:pt>
                <c:pt idx="18535">
                  <c:v>18530</c:v>
                </c:pt>
                <c:pt idx="18536">
                  <c:v>18531</c:v>
                </c:pt>
                <c:pt idx="18537">
                  <c:v>18532</c:v>
                </c:pt>
                <c:pt idx="18538">
                  <c:v>18533</c:v>
                </c:pt>
                <c:pt idx="18539">
                  <c:v>18534</c:v>
                </c:pt>
                <c:pt idx="18540">
                  <c:v>18535</c:v>
                </c:pt>
                <c:pt idx="18541">
                  <c:v>18536</c:v>
                </c:pt>
                <c:pt idx="18542">
                  <c:v>18537</c:v>
                </c:pt>
                <c:pt idx="18543">
                  <c:v>18538</c:v>
                </c:pt>
                <c:pt idx="18544">
                  <c:v>18539</c:v>
                </c:pt>
                <c:pt idx="18545">
                  <c:v>18540</c:v>
                </c:pt>
                <c:pt idx="18546">
                  <c:v>18541</c:v>
                </c:pt>
                <c:pt idx="18547">
                  <c:v>18542</c:v>
                </c:pt>
                <c:pt idx="18548">
                  <c:v>18543</c:v>
                </c:pt>
                <c:pt idx="18549">
                  <c:v>18544</c:v>
                </c:pt>
                <c:pt idx="18550">
                  <c:v>18545</c:v>
                </c:pt>
                <c:pt idx="18551">
                  <c:v>18546</c:v>
                </c:pt>
                <c:pt idx="18552">
                  <c:v>18547</c:v>
                </c:pt>
                <c:pt idx="18553">
                  <c:v>18548</c:v>
                </c:pt>
                <c:pt idx="18554">
                  <c:v>18549</c:v>
                </c:pt>
                <c:pt idx="18555">
                  <c:v>18550</c:v>
                </c:pt>
                <c:pt idx="18556">
                  <c:v>18551</c:v>
                </c:pt>
                <c:pt idx="18557">
                  <c:v>18552</c:v>
                </c:pt>
                <c:pt idx="18558">
                  <c:v>18553</c:v>
                </c:pt>
                <c:pt idx="18559">
                  <c:v>18554</c:v>
                </c:pt>
                <c:pt idx="18560">
                  <c:v>18555</c:v>
                </c:pt>
                <c:pt idx="18561">
                  <c:v>18556</c:v>
                </c:pt>
                <c:pt idx="18562">
                  <c:v>18557</c:v>
                </c:pt>
                <c:pt idx="18563">
                  <c:v>18558</c:v>
                </c:pt>
                <c:pt idx="18564">
                  <c:v>18559</c:v>
                </c:pt>
                <c:pt idx="18565">
                  <c:v>18560</c:v>
                </c:pt>
                <c:pt idx="18566">
                  <c:v>18561</c:v>
                </c:pt>
                <c:pt idx="18567">
                  <c:v>18562</c:v>
                </c:pt>
                <c:pt idx="18568">
                  <c:v>18563</c:v>
                </c:pt>
                <c:pt idx="18569">
                  <c:v>18564</c:v>
                </c:pt>
                <c:pt idx="18570">
                  <c:v>18565</c:v>
                </c:pt>
                <c:pt idx="18571">
                  <c:v>18566</c:v>
                </c:pt>
                <c:pt idx="18572">
                  <c:v>18567</c:v>
                </c:pt>
                <c:pt idx="18573">
                  <c:v>18568</c:v>
                </c:pt>
                <c:pt idx="18574">
                  <c:v>18569</c:v>
                </c:pt>
                <c:pt idx="18575">
                  <c:v>18570</c:v>
                </c:pt>
                <c:pt idx="18576">
                  <c:v>18571</c:v>
                </c:pt>
                <c:pt idx="18577">
                  <c:v>18572</c:v>
                </c:pt>
                <c:pt idx="18578">
                  <c:v>18573</c:v>
                </c:pt>
                <c:pt idx="18579">
                  <c:v>18574</c:v>
                </c:pt>
                <c:pt idx="18580">
                  <c:v>18575</c:v>
                </c:pt>
                <c:pt idx="18581">
                  <c:v>18576</c:v>
                </c:pt>
                <c:pt idx="18582">
                  <c:v>18577</c:v>
                </c:pt>
                <c:pt idx="18583">
                  <c:v>18578</c:v>
                </c:pt>
                <c:pt idx="18584">
                  <c:v>18579</c:v>
                </c:pt>
                <c:pt idx="18585">
                  <c:v>18580</c:v>
                </c:pt>
                <c:pt idx="18586">
                  <c:v>18581</c:v>
                </c:pt>
                <c:pt idx="18587">
                  <c:v>18582</c:v>
                </c:pt>
                <c:pt idx="18588">
                  <c:v>18583</c:v>
                </c:pt>
                <c:pt idx="18589">
                  <c:v>18584</c:v>
                </c:pt>
                <c:pt idx="18590">
                  <c:v>18585</c:v>
                </c:pt>
                <c:pt idx="18591">
                  <c:v>18586</c:v>
                </c:pt>
                <c:pt idx="18592">
                  <c:v>18587</c:v>
                </c:pt>
                <c:pt idx="18593">
                  <c:v>18588</c:v>
                </c:pt>
                <c:pt idx="18594">
                  <c:v>18589</c:v>
                </c:pt>
                <c:pt idx="18595">
                  <c:v>18590</c:v>
                </c:pt>
                <c:pt idx="18596">
                  <c:v>18591</c:v>
                </c:pt>
                <c:pt idx="18597">
                  <c:v>18592</c:v>
                </c:pt>
                <c:pt idx="18598">
                  <c:v>18593</c:v>
                </c:pt>
                <c:pt idx="18599">
                  <c:v>18594</c:v>
                </c:pt>
                <c:pt idx="18600">
                  <c:v>18595</c:v>
                </c:pt>
                <c:pt idx="18601">
                  <c:v>18596</c:v>
                </c:pt>
                <c:pt idx="18602">
                  <c:v>18597</c:v>
                </c:pt>
                <c:pt idx="18603">
                  <c:v>18598</c:v>
                </c:pt>
                <c:pt idx="18604">
                  <c:v>18599</c:v>
                </c:pt>
                <c:pt idx="18605">
                  <c:v>18600</c:v>
                </c:pt>
                <c:pt idx="18606">
                  <c:v>18601</c:v>
                </c:pt>
                <c:pt idx="18607">
                  <c:v>18602</c:v>
                </c:pt>
                <c:pt idx="18608">
                  <c:v>18603</c:v>
                </c:pt>
                <c:pt idx="18609">
                  <c:v>18604</c:v>
                </c:pt>
                <c:pt idx="18610">
                  <c:v>18605</c:v>
                </c:pt>
                <c:pt idx="18611">
                  <c:v>18606</c:v>
                </c:pt>
                <c:pt idx="18612">
                  <c:v>18607</c:v>
                </c:pt>
                <c:pt idx="18613">
                  <c:v>18608</c:v>
                </c:pt>
                <c:pt idx="18614">
                  <c:v>18609</c:v>
                </c:pt>
                <c:pt idx="18615">
                  <c:v>18610</c:v>
                </c:pt>
                <c:pt idx="18616">
                  <c:v>18611</c:v>
                </c:pt>
                <c:pt idx="18617">
                  <c:v>18612</c:v>
                </c:pt>
                <c:pt idx="18618">
                  <c:v>18613</c:v>
                </c:pt>
                <c:pt idx="18619">
                  <c:v>18614</c:v>
                </c:pt>
                <c:pt idx="18620">
                  <c:v>18615</c:v>
                </c:pt>
                <c:pt idx="18621">
                  <c:v>18616</c:v>
                </c:pt>
                <c:pt idx="18622">
                  <c:v>18617</c:v>
                </c:pt>
                <c:pt idx="18623">
                  <c:v>18618</c:v>
                </c:pt>
                <c:pt idx="18624">
                  <c:v>18619</c:v>
                </c:pt>
                <c:pt idx="18625">
                  <c:v>18620</c:v>
                </c:pt>
                <c:pt idx="18626">
                  <c:v>18621</c:v>
                </c:pt>
                <c:pt idx="18627">
                  <c:v>18622</c:v>
                </c:pt>
                <c:pt idx="18628">
                  <c:v>18623</c:v>
                </c:pt>
                <c:pt idx="18629">
                  <c:v>18624</c:v>
                </c:pt>
                <c:pt idx="18630">
                  <c:v>18625</c:v>
                </c:pt>
                <c:pt idx="18631">
                  <c:v>18626</c:v>
                </c:pt>
                <c:pt idx="18632">
                  <c:v>18627</c:v>
                </c:pt>
                <c:pt idx="18633">
                  <c:v>18628</c:v>
                </c:pt>
                <c:pt idx="18634">
                  <c:v>18629</c:v>
                </c:pt>
                <c:pt idx="18635">
                  <c:v>18630</c:v>
                </c:pt>
                <c:pt idx="18636">
                  <c:v>18631</c:v>
                </c:pt>
                <c:pt idx="18637">
                  <c:v>18632</c:v>
                </c:pt>
                <c:pt idx="18638">
                  <c:v>18633</c:v>
                </c:pt>
                <c:pt idx="18639">
                  <c:v>18634</c:v>
                </c:pt>
                <c:pt idx="18640">
                  <c:v>18635</c:v>
                </c:pt>
                <c:pt idx="18641">
                  <c:v>18636</c:v>
                </c:pt>
                <c:pt idx="18642">
                  <c:v>18637</c:v>
                </c:pt>
                <c:pt idx="18643">
                  <c:v>18638</c:v>
                </c:pt>
                <c:pt idx="18644">
                  <c:v>18639</c:v>
                </c:pt>
                <c:pt idx="18645">
                  <c:v>18640</c:v>
                </c:pt>
                <c:pt idx="18646">
                  <c:v>18641</c:v>
                </c:pt>
                <c:pt idx="18647">
                  <c:v>18642</c:v>
                </c:pt>
                <c:pt idx="18648">
                  <c:v>18643</c:v>
                </c:pt>
                <c:pt idx="18649">
                  <c:v>18644</c:v>
                </c:pt>
                <c:pt idx="18650">
                  <c:v>18645</c:v>
                </c:pt>
                <c:pt idx="18651">
                  <c:v>18646</c:v>
                </c:pt>
                <c:pt idx="18652">
                  <c:v>18647</c:v>
                </c:pt>
                <c:pt idx="18653">
                  <c:v>18648</c:v>
                </c:pt>
                <c:pt idx="18654">
                  <c:v>18649</c:v>
                </c:pt>
                <c:pt idx="18655">
                  <c:v>18650</c:v>
                </c:pt>
                <c:pt idx="18656">
                  <c:v>18651</c:v>
                </c:pt>
                <c:pt idx="18657">
                  <c:v>18652</c:v>
                </c:pt>
                <c:pt idx="18658">
                  <c:v>18653</c:v>
                </c:pt>
                <c:pt idx="18659">
                  <c:v>18654</c:v>
                </c:pt>
                <c:pt idx="18660">
                  <c:v>18655</c:v>
                </c:pt>
                <c:pt idx="18661">
                  <c:v>18656</c:v>
                </c:pt>
                <c:pt idx="18662">
                  <c:v>18657</c:v>
                </c:pt>
                <c:pt idx="18663">
                  <c:v>18658</c:v>
                </c:pt>
                <c:pt idx="18664">
                  <c:v>18659</c:v>
                </c:pt>
                <c:pt idx="18665">
                  <c:v>18660</c:v>
                </c:pt>
                <c:pt idx="18666">
                  <c:v>18661</c:v>
                </c:pt>
                <c:pt idx="18667">
                  <c:v>18662</c:v>
                </c:pt>
                <c:pt idx="18668">
                  <c:v>18663</c:v>
                </c:pt>
                <c:pt idx="18669">
                  <c:v>18664</c:v>
                </c:pt>
                <c:pt idx="18670">
                  <c:v>18665</c:v>
                </c:pt>
                <c:pt idx="18671">
                  <c:v>18666</c:v>
                </c:pt>
                <c:pt idx="18672">
                  <c:v>18667</c:v>
                </c:pt>
                <c:pt idx="18673">
                  <c:v>18668</c:v>
                </c:pt>
                <c:pt idx="18674">
                  <c:v>18669</c:v>
                </c:pt>
                <c:pt idx="18675">
                  <c:v>18670</c:v>
                </c:pt>
                <c:pt idx="18676">
                  <c:v>18671</c:v>
                </c:pt>
                <c:pt idx="18677">
                  <c:v>18672</c:v>
                </c:pt>
                <c:pt idx="18678">
                  <c:v>18673</c:v>
                </c:pt>
                <c:pt idx="18679">
                  <c:v>18674</c:v>
                </c:pt>
                <c:pt idx="18680">
                  <c:v>18675</c:v>
                </c:pt>
                <c:pt idx="18681">
                  <c:v>18676</c:v>
                </c:pt>
                <c:pt idx="18682">
                  <c:v>18677</c:v>
                </c:pt>
                <c:pt idx="18683">
                  <c:v>18678</c:v>
                </c:pt>
                <c:pt idx="18684">
                  <c:v>18679</c:v>
                </c:pt>
                <c:pt idx="18685">
                  <c:v>18680</c:v>
                </c:pt>
                <c:pt idx="18686">
                  <c:v>18681</c:v>
                </c:pt>
                <c:pt idx="18687">
                  <c:v>18682</c:v>
                </c:pt>
                <c:pt idx="18688">
                  <c:v>18683</c:v>
                </c:pt>
                <c:pt idx="18689">
                  <c:v>18684</c:v>
                </c:pt>
                <c:pt idx="18690">
                  <c:v>18685</c:v>
                </c:pt>
                <c:pt idx="18691">
                  <c:v>18686</c:v>
                </c:pt>
                <c:pt idx="18692">
                  <c:v>18687</c:v>
                </c:pt>
                <c:pt idx="18693">
                  <c:v>18688</c:v>
                </c:pt>
                <c:pt idx="18694">
                  <c:v>18689</c:v>
                </c:pt>
                <c:pt idx="18695">
                  <c:v>18690</c:v>
                </c:pt>
                <c:pt idx="18696">
                  <c:v>18691</c:v>
                </c:pt>
                <c:pt idx="18697">
                  <c:v>18692</c:v>
                </c:pt>
                <c:pt idx="18698">
                  <c:v>18693</c:v>
                </c:pt>
                <c:pt idx="18699">
                  <c:v>18694</c:v>
                </c:pt>
                <c:pt idx="18700">
                  <c:v>18695</c:v>
                </c:pt>
                <c:pt idx="18701">
                  <c:v>18696</c:v>
                </c:pt>
                <c:pt idx="18702">
                  <c:v>18697</c:v>
                </c:pt>
                <c:pt idx="18703">
                  <c:v>18698</c:v>
                </c:pt>
                <c:pt idx="18704">
                  <c:v>18699</c:v>
                </c:pt>
                <c:pt idx="18705">
                  <c:v>18700</c:v>
                </c:pt>
                <c:pt idx="18706">
                  <c:v>18701</c:v>
                </c:pt>
                <c:pt idx="18707">
                  <c:v>18702</c:v>
                </c:pt>
                <c:pt idx="18708">
                  <c:v>18703</c:v>
                </c:pt>
                <c:pt idx="18709">
                  <c:v>18704</c:v>
                </c:pt>
                <c:pt idx="18710">
                  <c:v>18705</c:v>
                </c:pt>
                <c:pt idx="18711">
                  <c:v>18706</c:v>
                </c:pt>
                <c:pt idx="18712">
                  <c:v>18707</c:v>
                </c:pt>
                <c:pt idx="18713">
                  <c:v>18708</c:v>
                </c:pt>
                <c:pt idx="18714">
                  <c:v>18709</c:v>
                </c:pt>
                <c:pt idx="18715">
                  <c:v>18710</c:v>
                </c:pt>
                <c:pt idx="18716">
                  <c:v>18711</c:v>
                </c:pt>
                <c:pt idx="18717">
                  <c:v>18712</c:v>
                </c:pt>
                <c:pt idx="18718">
                  <c:v>18713</c:v>
                </c:pt>
                <c:pt idx="18719">
                  <c:v>18714</c:v>
                </c:pt>
                <c:pt idx="18720">
                  <c:v>18715</c:v>
                </c:pt>
                <c:pt idx="18721">
                  <c:v>18716</c:v>
                </c:pt>
                <c:pt idx="18722">
                  <c:v>18717</c:v>
                </c:pt>
                <c:pt idx="18723">
                  <c:v>18718</c:v>
                </c:pt>
                <c:pt idx="18724">
                  <c:v>18719</c:v>
                </c:pt>
                <c:pt idx="18725">
                  <c:v>18720</c:v>
                </c:pt>
                <c:pt idx="18726">
                  <c:v>18721</c:v>
                </c:pt>
                <c:pt idx="18727">
                  <c:v>18722</c:v>
                </c:pt>
                <c:pt idx="18728">
                  <c:v>18723</c:v>
                </c:pt>
                <c:pt idx="18729">
                  <c:v>18724</c:v>
                </c:pt>
                <c:pt idx="18730">
                  <c:v>18725</c:v>
                </c:pt>
                <c:pt idx="18731">
                  <c:v>18726</c:v>
                </c:pt>
                <c:pt idx="18732">
                  <c:v>18727</c:v>
                </c:pt>
                <c:pt idx="18733">
                  <c:v>18728</c:v>
                </c:pt>
                <c:pt idx="18734">
                  <c:v>18729</c:v>
                </c:pt>
                <c:pt idx="18735">
                  <c:v>18730</c:v>
                </c:pt>
                <c:pt idx="18736">
                  <c:v>18731</c:v>
                </c:pt>
                <c:pt idx="18737">
                  <c:v>18732</c:v>
                </c:pt>
                <c:pt idx="18738">
                  <c:v>18733</c:v>
                </c:pt>
                <c:pt idx="18739">
                  <c:v>18734</c:v>
                </c:pt>
                <c:pt idx="18740">
                  <c:v>18735</c:v>
                </c:pt>
                <c:pt idx="18741">
                  <c:v>18736</c:v>
                </c:pt>
                <c:pt idx="18742">
                  <c:v>18737</c:v>
                </c:pt>
                <c:pt idx="18743">
                  <c:v>18738</c:v>
                </c:pt>
                <c:pt idx="18744">
                  <c:v>18739</c:v>
                </c:pt>
                <c:pt idx="18745">
                  <c:v>18740</c:v>
                </c:pt>
                <c:pt idx="18746">
                  <c:v>18741</c:v>
                </c:pt>
                <c:pt idx="18747">
                  <c:v>18742</c:v>
                </c:pt>
                <c:pt idx="18748">
                  <c:v>18743</c:v>
                </c:pt>
                <c:pt idx="18749">
                  <c:v>18744</c:v>
                </c:pt>
                <c:pt idx="18750">
                  <c:v>18745</c:v>
                </c:pt>
                <c:pt idx="18751">
                  <c:v>18746</c:v>
                </c:pt>
                <c:pt idx="18752">
                  <c:v>18747</c:v>
                </c:pt>
                <c:pt idx="18753">
                  <c:v>18748</c:v>
                </c:pt>
                <c:pt idx="18754">
                  <c:v>18749</c:v>
                </c:pt>
                <c:pt idx="18755">
                  <c:v>18750</c:v>
                </c:pt>
                <c:pt idx="18756">
                  <c:v>18751</c:v>
                </c:pt>
                <c:pt idx="18757">
                  <c:v>18752</c:v>
                </c:pt>
                <c:pt idx="18758">
                  <c:v>18753</c:v>
                </c:pt>
                <c:pt idx="18759">
                  <c:v>18754</c:v>
                </c:pt>
                <c:pt idx="18760">
                  <c:v>18755</c:v>
                </c:pt>
                <c:pt idx="18761">
                  <c:v>18756</c:v>
                </c:pt>
                <c:pt idx="18762">
                  <c:v>18757</c:v>
                </c:pt>
                <c:pt idx="18763">
                  <c:v>18758</c:v>
                </c:pt>
                <c:pt idx="18764">
                  <c:v>18759</c:v>
                </c:pt>
                <c:pt idx="18765">
                  <c:v>18760</c:v>
                </c:pt>
                <c:pt idx="18766">
                  <c:v>18761</c:v>
                </c:pt>
                <c:pt idx="18767">
                  <c:v>18762</c:v>
                </c:pt>
                <c:pt idx="18768">
                  <c:v>18763</c:v>
                </c:pt>
                <c:pt idx="18769">
                  <c:v>18764</c:v>
                </c:pt>
                <c:pt idx="18770">
                  <c:v>18765</c:v>
                </c:pt>
                <c:pt idx="18771">
                  <c:v>18766</c:v>
                </c:pt>
                <c:pt idx="18772">
                  <c:v>18767</c:v>
                </c:pt>
                <c:pt idx="18773">
                  <c:v>18768</c:v>
                </c:pt>
                <c:pt idx="18774">
                  <c:v>18769</c:v>
                </c:pt>
                <c:pt idx="18775">
                  <c:v>18770</c:v>
                </c:pt>
                <c:pt idx="18776">
                  <c:v>18771</c:v>
                </c:pt>
                <c:pt idx="18777">
                  <c:v>18772</c:v>
                </c:pt>
                <c:pt idx="18778">
                  <c:v>18773</c:v>
                </c:pt>
                <c:pt idx="18779">
                  <c:v>18774</c:v>
                </c:pt>
                <c:pt idx="18780">
                  <c:v>18775</c:v>
                </c:pt>
                <c:pt idx="18781">
                  <c:v>18776</c:v>
                </c:pt>
                <c:pt idx="18782">
                  <c:v>18777</c:v>
                </c:pt>
                <c:pt idx="18783">
                  <c:v>18778</c:v>
                </c:pt>
                <c:pt idx="18784">
                  <c:v>18779</c:v>
                </c:pt>
                <c:pt idx="18785">
                  <c:v>18780</c:v>
                </c:pt>
                <c:pt idx="18786">
                  <c:v>18781</c:v>
                </c:pt>
                <c:pt idx="18787">
                  <c:v>18782</c:v>
                </c:pt>
                <c:pt idx="18788">
                  <c:v>18783</c:v>
                </c:pt>
                <c:pt idx="18789">
                  <c:v>18784</c:v>
                </c:pt>
                <c:pt idx="18790">
                  <c:v>18785</c:v>
                </c:pt>
                <c:pt idx="18791">
                  <c:v>18786</c:v>
                </c:pt>
                <c:pt idx="18792">
                  <c:v>18787</c:v>
                </c:pt>
                <c:pt idx="18793">
                  <c:v>18788</c:v>
                </c:pt>
                <c:pt idx="18794">
                  <c:v>18789</c:v>
                </c:pt>
                <c:pt idx="18795">
                  <c:v>18790</c:v>
                </c:pt>
                <c:pt idx="18796">
                  <c:v>18791</c:v>
                </c:pt>
                <c:pt idx="18797">
                  <c:v>18792</c:v>
                </c:pt>
                <c:pt idx="18798">
                  <c:v>18793</c:v>
                </c:pt>
                <c:pt idx="18799">
                  <c:v>18794</c:v>
                </c:pt>
                <c:pt idx="18800">
                  <c:v>18795</c:v>
                </c:pt>
                <c:pt idx="18801">
                  <c:v>18796</c:v>
                </c:pt>
                <c:pt idx="18802">
                  <c:v>18797</c:v>
                </c:pt>
                <c:pt idx="18803">
                  <c:v>18798</c:v>
                </c:pt>
                <c:pt idx="18804">
                  <c:v>18799</c:v>
                </c:pt>
                <c:pt idx="18805">
                  <c:v>18800</c:v>
                </c:pt>
                <c:pt idx="18806">
                  <c:v>18801</c:v>
                </c:pt>
                <c:pt idx="18807">
                  <c:v>18802</c:v>
                </c:pt>
                <c:pt idx="18808">
                  <c:v>18803</c:v>
                </c:pt>
                <c:pt idx="18809">
                  <c:v>18804</c:v>
                </c:pt>
                <c:pt idx="18810">
                  <c:v>18805</c:v>
                </c:pt>
                <c:pt idx="18811">
                  <c:v>18806</c:v>
                </c:pt>
                <c:pt idx="18812">
                  <c:v>18807</c:v>
                </c:pt>
                <c:pt idx="18813">
                  <c:v>18808</c:v>
                </c:pt>
                <c:pt idx="18814">
                  <c:v>18809</c:v>
                </c:pt>
                <c:pt idx="18815">
                  <c:v>18810</c:v>
                </c:pt>
                <c:pt idx="18816">
                  <c:v>18811</c:v>
                </c:pt>
                <c:pt idx="18817">
                  <c:v>18812</c:v>
                </c:pt>
                <c:pt idx="18818">
                  <c:v>18813</c:v>
                </c:pt>
                <c:pt idx="18819">
                  <c:v>18814</c:v>
                </c:pt>
                <c:pt idx="18820">
                  <c:v>18815</c:v>
                </c:pt>
                <c:pt idx="18821">
                  <c:v>18816</c:v>
                </c:pt>
                <c:pt idx="18822">
                  <c:v>18817</c:v>
                </c:pt>
                <c:pt idx="18823">
                  <c:v>18818</c:v>
                </c:pt>
                <c:pt idx="18824">
                  <c:v>18819</c:v>
                </c:pt>
                <c:pt idx="18825">
                  <c:v>18820</c:v>
                </c:pt>
                <c:pt idx="18826">
                  <c:v>18821</c:v>
                </c:pt>
                <c:pt idx="18827">
                  <c:v>18822</c:v>
                </c:pt>
                <c:pt idx="18828">
                  <c:v>18823</c:v>
                </c:pt>
                <c:pt idx="18829">
                  <c:v>18824</c:v>
                </c:pt>
                <c:pt idx="18830">
                  <c:v>18825</c:v>
                </c:pt>
                <c:pt idx="18831">
                  <c:v>18826</c:v>
                </c:pt>
                <c:pt idx="18832">
                  <c:v>18827</c:v>
                </c:pt>
                <c:pt idx="18833">
                  <c:v>18828</c:v>
                </c:pt>
                <c:pt idx="18834">
                  <c:v>18829</c:v>
                </c:pt>
                <c:pt idx="18835">
                  <c:v>18830</c:v>
                </c:pt>
                <c:pt idx="18836">
                  <c:v>18831</c:v>
                </c:pt>
                <c:pt idx="18837">
                  <c:v>18832</c:v>
                </c:pt>
                <c:pt idx="18838">
                  <c:v>18833</c:v>
                </c:pt>
                <c:pt idx="18839">
                  <c:v>18834</c:v>
                </c:pt>
                <c:pt idx="18840">
                  <c:v>18835</c:v>
                </c:pt>
                <c:pt idx="18841">
                  <c:v>18836</c:v>
                </c:pt>
                <c:pt idx="18842">
                  <c:v>18837</c:v>
                </c:pt>
                <c:pt idx="18843">
                  <c:v>18838</c:v>
                </c:pt>
                <c:pt idx="18844">
                  <c:v>18839</c:v>
                </c:pt>
                <c:pt idx="18845">
                  <c:v>18840</c:v>
                </c:pt>
                <c:pt idx="18846">
                  <c:v>18841</c:v>
                </c:pt>
                <c:pt idx="18847">
                  <c:v>18842</c:v>
                </c:pt>
                <c:pt idx="18848">
                  <c:v>18843</c:v>
                </c:pt>
                <c:pt idx="18849">
                  <c:v>18844</c:v>
                </c:pt>
                <c:pt idx="18850">
                  <c:v>18845</c:v>
                </c:pt>
                <c:pt idx="18851">
                  <c:v>18846</c:v>
                </c:pt>
                <c:pt idx="18852">
                  <c:v>18847</c:v>
                </c:pt>
                <c:pt idx="18853">
                  <c:v>18848</c:v>
                </c:pt>
                <c:pt idx="18854">
                  <c:v>18849</c:v>
                </c:pt>
                <c:pt idx="18855">
                  <c:v>18850</c:v>
                </c:pt>
                <c:pt idx="18856">
                  <c:v>18851</c:v>
                </c:pt>
                <c:pt idx="18857">
                  <c:v>18852</c:v>
                </c:pt>
                <c:pt idx="18858">
                  <c:v>18853</c:v>
                </c:pt>
                <c:pt idx="18859">
                  <c:v>18854</c:v>
                </c:pt>
                <c:pt idx="18860">
                  <c:v>18855</c:v>
                </c:pt>
                <c:pt idx="18861">
                  <c:v>18856</c:v>
                </c:pt>
                <c:pt idx="18862">
                  <c:v>18857</c:v>
                </c:pt>
                <c:pt idx="18863">
                  <c:v>18858</c:v>
                </c:pt>
                <c:pt idx="18864">
                  <c:v>18859</c:v>
                </c:pt>
                <c:pt idx="18865">
                  <c:v>18860</c:v>
                </c:pt>
                <c:pt idx="18866">
                  <c:v>18861</c:v>
                </c:pt>
                <c:pt idx="18867">
                  <c:v>18862</c:v>
                </c:pt>
                <c:pt idx="18868">
                  <c:v>18863</c:v>
                </c:pt>
                <c:pt idx="18869">
                  <c:v>18864</c:v>
                </c:pt>
                <c:pt idx="18870">
                  <c:v>18865</c:v>
                </c:pt>
                <c:pt idx="18871">
                  <c:v>18866</c:v>
                </c:pt>
                <c:pt idx="18872">
                  <c:v>18867</c:v>
                </c:pt>
                <c:pt idx="18873">
                  <c:v>18868</c:v>
                </c:pt>
                <c:pt idx="18874">
                  <c:v>18869</c:v>
                </c:pt>
                <c:pt idx="18875">
                  <c:v>18870</c:v>
                </c:pt>
                <c:pt idx="18876">
                  <c:v>18871</c:v>
                </c:pt>
                <c:pt idx="18877">
                  <c:v>18872</c:v>
                </c:pt>
                <c:pt idx="18878">
                  <c:v>18873</c:v>
                </c:pt>
                <c:pt idx="18879">
                  <c:v>18874</c:v>
                </c:pt>
                <c:pt idx="18880">
                  <c:v>18875</c:v>
                </c:pt>
                <c:pt idx="18881">
                  <c:v>18876</c:v>
                </c:pt>
                <c:pt idx="18882">
                  <c:v>18877</c:v>
                </c:pt>
                <c:pt idx="18883">
                  <c:v>18878</c:v>
                </c:pt>
                <c:pt idx="18884">
                  <c:v>18879</c:v>
                </c:pt>
                <c:pt idx="18885">
                  <c:v>18880</c:v>
                </c:pt>
                <c:pt idx="18886">
                  <c:v>18881</c:v>
                </c:pt>
                <c:pt idx="18887">
                  <c:v>18882</c:v>
                </c:pt>
                <c:pt idx="18888">
                  <c:v>18883</c:v>
                </c:pt>
                <c:pt idx="18889">
                  <c:v>18884</c:v>
                </c:pt>
                <c:pt idx="18890">
                  <c:v>18885</c:v>
                </c:pt>
                <c:pt idx="18891">
                  <c:v>18886</c:v>
                </c:pt>
                <c:pt idx="18892">
                  <c:v>18887</c:v>
                </c:pt>
                <c:pt idx="18893">
                  <c:v>18888</c:v>
                </c:pt>
                <c:pt idx="18894">
                  <c:v>18889</c:v>
                </c:pt>
                <c:pt idx="18895">
                  <c:v>18890</c:v>
                </c:pt>
                <c:pt idx="18896">
                  <c:v>18891</c:v>
                </c:pt>
                <c:pt idx="18897">
                  <c:v>18892</c:v>
                </c:pt>
                <c:pt idx="18898">
                  <c:v>18893</c:v>
                </c:pt>
                <c:pt idx="18899">
                  <c:v>18894</c:v>
                </c:pt>
                <c:pt idx="18900">
                  <c:v>18895</c:v>
                </c:pt>
                <c:pt idx="18901">
                  <c:v>18896</c:v>
                </c:pt>
                <c:pt idx="18902">
                  <c:v>18897</c:v>
                </c:pt>
                <c:pt idx="18903">
                  <c:v>18898</c:v>
                </c:pt>
                <c:pt idx="18904">
                  <c:v>18899</c:v>
                </c:pt>
                <c:pt idx="18905">
                  <c:v>18900</c:v>
                </c:pt>
                <c:pt idx="18906">
                  <c:v>18901</c:v>
                </c:pt>
                <c:pt idx="18907">
                  <c:v>18902</c:v>
                </c:pt>
                <c:pt idx="18908">
                  <c:v>18903</c:v>
                </c:pt>
                <c:pt idx="18909">
                  <c:v>18904</c:v>
                </c:pt>
                <c:pt idx="18910">
                  <c:v>18905</c:v>
                </c:pt>
                <c:pt idx="18911">
                  <c:v>18906</c:v>
                </c:pt>
                <c:pt idx="18912">
                  <c:v>18907</c:v>
                </c:pt>
                <c:pt idx="18913">
                  <c:v>18908</c:v>
                </c:pt>
                <c:pt idx="18914">
                  <c:v>18909</c:v>
                </c:pt>
                <c:pt idx="18915">
                  <c:v>18910</c:v>
                </c:pt>
                <c:pt idx="18916">
                  <c:v>18911</c:v>
                </c:pt>
                <c:pt idx="18917">
                  <c:v>18912</c:v>
                </c:pt>
                <c:pt idx="18918">
                  <c:v>18913</c:v>
                </c:pt>
                <c:pt idx="18919">
                  <c:v>18914</c:v>
                </c:pt>
                <c:pt idx="18920">
                  <c:v>18915</c:v>
                </c:pt>
                <c:pt idx="18921">
                  <c:v>18916</c:v>
                </c:pt>
                <c:pt idx="18922">
                  <c:v>18917</c:v>
                </c:pt>
                <c:pt idx="18923">
                  <c:v>18918</c:v>
                </c:pt>
                <c:pt idx="18924">
                  <c:v>18919</c:v>
                </c:pt>
                <c:pt idx="18925">
                  <c:v>18920</c:v>
                </c:pt>
                <c:pt idx="18926">
                  <c:v>18921</c:v>
                </c:pt>
                <c:pt idx="18927">
                  <c:v>18922</c:v>
                </c:pt>
                <c:pt idx="18928">
                  <c:v>18923</c:v>
                </c:pt>
                <c:pt idx="18929">
                  <c:v>18924</c:v>
                </c:pt>
                <c:pt idx="18930">
                  <c:v>18925</c:v>
                </c:pt>
                <c:pt idx="18931">
                  <c:v>18926</c:v>
                </c:pt>
                <c:pt idx="18932">
                  <c:v>18927</c:v>
                </c:pt>
                <c:pt idx="18933">
                  <c:v>18928</c:v>
                </c:pt>
                <c:pt idx="18934">
                  <c:v>18929</c:v>
                </c:pt>
                <c:pt idx="18935">
                  <c:v>18930</c:v>
                </c:pt>
                <c:pt idx="18936">
                  <c:v>18931</c:v>
                </c:pt>
                <c:pt idx="18937">
                  <c:v>18932</c:v>
                </c:pt>
                <c:pt idx="18938">
                  <c:v>18933</c:v>
                </c:pt>
                <c:pt idx="18939">
                  <c:v>18934</c:v>
                </c:pt>
                <c:pt idx="18940">
                  <c:v>18935</c:v>
                </c:pt>
                <c:pt idx="18941">
                  <c:v>18936</c:v>
                </c:pt>
                <c:pt idx="18942">
                  <c:v>18937</c:v>
                </c:pt>
                <c:pt idx="18943">
                  <c:v>18938</c:v>
                </c:pt>
                <c:pt idx="18944">
                  <c:v>18939</c:v>
                </c:pt>
                <c:pt idx="18945">
                  <c:v>18940</c:v>
                </c:pt>
                <c:pt idx="18946">
                  <c:v>18941</c:v>
                </c:pt>
                <c:pt idx="18947">
                  <c:v>18942</c:v>
                </c:pt>
                <c:pt idx="18948">
                  <c:v>18943</c:v>
                </c:pt>
                <c:pt idx="18949">
                  <c:v>18944</c:v>
                </c:pt>
                <c:pt idx="18950">
                  <c:v>18945</c:v>
                </c:pt>
                <c:pt idx="18951">
                  <c:v>18946</c:v>
                </c:pt>
                <c:pt idx="18952">
                  <c:v>18947</c:v>
                </c:pt>
                <c:pt idx="18953">
                  <c:v>18948</c:v>
                </c:pt>
                <c:pt idx="18954">
                  <c:v>18949</c:v>
                </c:pt>
                <c:pt idx="18955">
                  <c:v>18950</c:v>
                </c:pt>
                <c:pt idx="18956">
                  <c:v>18951</c:v>
                </c:pt>
                <c:pt idx="18957">
                  <c:v>18952</c:v>
                </c:pt>
                <c:pt idx="18958">
                  <c:v>18953</c:v>
                </c:pt>
                <c:pt idx="18959">
                  <c:v>18954</c:v>
                </c:pt>
                <c:pt idx="18960">
                  <c:v>18955</c:v>
                </c:pt>
                <c:pt idx="18961">
                  <c:v>18956</c:v>
                </c:pt>
                <c:pt idx="18962">
                  <c:v>18957</c:v>
                </c:pt>
                <c:pt idx="18963">
                  <c:v>18958</c:v>
                </c:pt>
                <c:pt idx="18964">
                  <c:v>18959</c:v>
                </c:pt>
                <c:pt idx="18965">
                  <c:v>18960</c:v>
                </c:pt>
                <c:pt idx="18966">
                  <c:v>18961</c:v>
                </c:pt>
                <c:pt idx="18967">
                  <c:v>18962</c:v>
                </c:pt>
                <c:pt idx="18968">
                  <c:v>18963</c:v>
                </c:pt>
                <c:pt idx="18969">
                  <c:v>18964</c:v>
                </c:pt>
                <c:pt idx="18970">
                  <c:v>18965</c:v>
                </c:pt>
                <c:pt idx="18971">
                  <c:v>18966</c:v>
                </c:pt>
                <c:pt idx="18972">
                  <c:v>18967</c:v>
                </c:pt>
                <c:pt idx="18973">
                  <c:v>18968</c:v>
                </c:pt>
                <c:pt idx="18974">
                  <c:v>18969</c:v>
                </c:pt>
                <c:pt idx="18975">
                  <c:v>18970</c:v>
                </c:pt>
                <c:pt idx="18976">
                  <c:v>18971</c:v>
                </c:pt>
                <c:pt idx="18977">
                  <c:v>18972</c:v>
                </c:pt>
                <c:pt idx="18978">
                  <c:v>18973</c:v>
                </c:pt>
                <c:pt idx="18979">
                  <c:v>18974</c:v>
                </c:pt>
                <c:pt idx="18980">
                  <c:v>18975</c:v>
                </c:pt>
                <c:pt idx="18981">
                  <c:v>18976</c:v>
                </c:pt>
                <c:pt idx="18982">
                  <c:v>18977</c:v>
                </c:pt>
                <c:pt idx="18983">
                  <c:v>18978</c:v>
                </c:pt>
                <c:pt idx="18984">
                  <c:v>18979</c:v>
                </c:pt>
                <c:pt idx="18985">
                  <c:v>18980</c:v>
                </c:pt>
                <c:pt idx="18986">
                  <c:v>18981</c:v>
                </c:pt>
                <c:pt idx="18987">
                  <c:v>18982</c:v>
                </c:pt>
                <c:pt idx="18988">
                  <c:v>18983</c:v>
                </c:pt>
                <c:pt idx="18989">
                  <c:v>18984</c:v>
                </c:pt>
                <c:pt idx="18990">
                  <c:v>18985</c:v>
                </c:pt>
                <c:pt idx="18991">
                  <c:v>18986</c:v>
                </c:pt>
                <c:pt idx="18992">
                  <c:v>18987</c:v>
                </c:pt>
                <c:pt idx="18993">
                  <c:v>18988</c:v>
                </c:pt>
                <c:pt idx="18994">
                  <c:v>18989</c:v>
                </c:pt>
                <c:pt idx="18995">
                  <c:v>18990</c:v>
                </c:pt>
                <c:pt idx="18996">
                  <c:v>18991</c:v>
                </c:pt>
                <c:pt idx="18997">
                  <c:v>18992</c:v>
                </c:pt>
                <c:pt idx="18998">
                  <c:v>18993</c:v>
                </c:pt>
                <c:pt idx="18999">
                  <c:v>18994</c:v>
                </c:pt>
                <c:pt idx="19000">
                  <c:v>18995</c:v>
                </c:pt>
                <c:pt idx="19001">
                  <c:v>18996</c:v>
                </c:pt>
                <c:pt idx="19002">
                  <c:v>18997</c:v>
                </c:pt>
              </c:strCache>
            </c:strRef>
          </c:xVal>
          <c:yVal>
            <c:numRef>
              <c:f>'18417002 2023-09-07 10-52-49 ГГ'!$E:$E</c:f>
              <c:numCache>
                <c:formatCode>0</c:formatCode>
                <c:ptCount val="1048576"/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1259.5913043478261</c:v>
                </c:pt>
                <c:pt idx="65">
                  <c:v>1259.6034482758621</c:v>
                </c:pt>
                <c:pt idx="66">
                  <c:v>1259.8290598290598</c:v>
                </c:pt>
                <c:pt idx="67">
                  <c:v>1260.0847457627119</c:v>
                </c:pt>
                <c:pt idx="68">
                  <c:v>1260.3445378151262</c:v>
                </c:pt>
                <c:pt idx="69">
                  <c:v>1260.4166666666667</c:v>
                </c:pt>
                <c:pt idx="70">
                  <c:v>1260.5833333333333</c:v>
                </c:pt>
                <c:pt idx="71">
                  <c:v>1260.1500000000001</c:v>
                </c:pt>
                <c:pt idx="72">
                  <c:v>1259.8499999999999</c:v>
                </c:pt>
                <c:pt idx="73">
                  <c:v>1259.7416666666666</c:v>
                </c:pt>
                <c:pt idx="74">
                  <c:v>1259.9000000000001</c:v>
                </c:pt>
                <c:pt idx="75">
                  <c:v>1260.2750000000001</c:v>
                </c:pt>
                <c:pt idx="76">
                  <c:v>1260.2916666666667</c:v>
                </c:pt>
                <c:pt idx="77">
                  <c:v>1260.2666666666667</c:v>
                </c:pt>
                <c:pt idx="78">
                  <c:v>1260.1500000000001</c:v>
                </c:pt>
                <c:pt idx="79">
                  <c:v>1259.825</c:v>
                </c:pt>
                <c:pt idx="80">
                  <c:v>1259.7916666666667</c:v>
                </c:pt>
                <c:pt idx="81">
                  <c:v>1259.925</c:v>
                </c:pt>
                <c:pt idx="82">
                  <c:v>1259.825</c:v>
                </c:pt>
                <c:pt idx="83">
                  <c:v>1259.8333333333333</c:v>
                </c:pt>
                <c:pt idx="84">
                  <c:v>1259.9666666666667</c:v>
                </c:pt>
                <c:pt idx="85">
                  <c:v>1259.7416666666666</c:v>
                </c:pt>
                <c:pt idx="86">
                  <c:v>1259.8666666666666</c:v>
                </c:pt>
                <c:pt idx="87">
                  <c:v>1260.0999999999999</c:v>
                </c:pt>
                <c:pt idx="88">
                  <c:v>1260.1500000000001</c:v>
                </c:pt>
                <c:pt idx="89">
                  <c:v>1260.075</c:v>
                </c:pt>
                <c:pt idx="90">
                  <c:v>1259.8499999999999</c:v>
                </c:pt>
                <c:pt idx="91">
                  <c:v>1260.1166666666666</c:v>
                </c:pt>
                <c:pt idx="92">
                  <c:v>1260.1666666666667</c:v>
                </c:pt>
                <c:pt idx="93">
                  <c:v>1260.2249999999999</c:v>
                </c:pt>
                <c:pt idx="94">
                  <c:v>1260.1500000000001</c:v>
                </c:pt>
                <c:pt idx="95">
                  <c:v>1260.1500000000001</c:v>
                </c:pt>
                <c:pt idx="96">
                  <c:v>1260.25</c:v>
                </c:pt>
                <c:pt idx="97">
                  <c:v>1260.1916666666666</c:v>
                </c:pt>
                <c:pt idx="98">
                  <c:v>1260.1416666666667</c:v>
                </c:pt>
                <c:pt idx="99">
                  <c:v>1260.3499999999999</c:v>
                </c:pt>
                <c:pt idx="100">
                  <c:v>1260.6333333333334</c:v>
                </c:pt>
                <c:pt idx="101">
                  <c:v>1260.0333333333333</c:v>
                </c:pt>
                <c:pt idx="102">
                  <c:v>1260.0999999999999</c:v>
                </c:pt>
                <c:pt idx="103">
                  <c:v>1260.2249999999999</c:v>
                </c:pt>
                <c:pt idx="104">
                  <c:v>1260.0833333333333</c:v>
                </c:pt>
                <c:pt idx="105">
                  <c:v>1260.0999999999999</c:v>
                </c:pt>
                <c:pt idx="106">
                  <c:v>1260.3</c:v>
                </c:pt>
                <c:pt idx="107">
                  <c:v>1260.5666666666666</c:v>
                </c:pt>
                <c:pt idx="108">
                  <c:v>1260.7</c:v>
                </c:pt>
                <c:pt idx="109">
                  <c:v>1260.8666666666666</c:v>
                </c:pt>
                <c:pt idx="110">
                  <c:v>1261.0583333333334</c:v>
                </c:pt>
                <c:pt idx="111">
                  <c:v>1261.1416666666667</c:v>
                </c:pt>
                <c:pt idx="112">
                  <c:v>1261.2166666666667</c:v>
                </c:pt>
                <c:pt idx="113">
                  <c:v>1261.3416666666667</c:v>
                </c:pt>
                <c:pt idx="114">
                  <c:v>1261.4166666666667</c:v>
                </c:pt>
                <c:pt idx="115">
                  <c:v>1261.5083333333334</c:v>
                </c:pt>
                <c:pt idx="116">
                  <c:v>1261.8083333333334</c:v>
                </c:pt>
                <c:pt idx="117">
                  <c:v>1262.0083333333334</c:v>
                </c:pt>
                <c:pt idx="118">
                  <c:v>1261.8666666666666</c:v>
                </c:pt>
                <c:pt idx="119">
                  <c:v>1261.9833333333333</c:v>
                </c:pt>
                <c:pt idx="120">
                  <c:v>1262.1666666666667</c:v>
                </c:pt>
                <c:pt idx="121">
                  <c:v>1262.2666666666667</c:v>
                </c:pt>
                <c:pt idx="122">
                  <c:v>1262.425</c:v>
                </c:pt>
                <c:pt idx="123">
                  <c:v>1262.4166666666667</c:v>
                </c:pt>
                <c:pt idx="124">
                  <c:v>1262.9000000000001</c:v>
                </c:pt>
                <c:pt idx="125">
                  <c:v>1263.2</c:v>
                </c:pt>
                <c:pt idx="126">
                  <c:v>1263</c:v>
                </c:pt>
                <c:pt idx="127">
                  <c:v>1262.9333333333334</c:v>
                </c:pt>
                <c:pt idx="128">
                  <c:v>1263.0333333333333</c:v>
                </c:pt>
                <c:pt idx="129">
                  <c:v>1263.0666666666666</c:v>
                </c:pt>
                <c:pt idx="130">
                  <c:v>1262.8</c:v>
                </c:pt>
                <c:pt idx="131">
                  <c:v>1262.875</c:v>
                </c:pt>
                <c:pt idx="132">
                  <c:v>1263.2</c:v>
                </c:pt>
                <c:pt idx="133">
                  <c:v>1263.5833333333333</c:v>
                </c:pt>
                <c:pt idx="134">
                  <c:v>1263.5250000000001</c:v>
                </c:pt>
                <c:pt idx="135">
                  <c:v>1263.625</c:v>
                </c:pt>
                <c:pt idx="136">
                  <c:v>1263.825</c:v>
                </c:pt>
                <c:pt idx="137">
                  <c:v>1264.1583333333333</c:v>
                </c:pt>
                <c:pt idx="138">
                  <c:v>1263.8499999999999</c:v>
                </c:pt>
                <c:pt idx="139">
                  <c:v>1263.9749999999999</c:v>
                </c:pt>
                <c:pt idx="140">
                  <c:v>1264.1083333333333</c:v>
                </c:pt>
                <c:pt idx="141">
                  <c:v>1264.1666666666667</c:v>
                </c:pt>
                <c:pt idx="142">
                  <c:v>1264.5583333333334</c:v>
                </c:pt>
                <c:pt idx="143">
                  <c:v>1264.6583333333333</c:v>
                </c:pt>
                <c:pt idx="144">
                  <c:v>1264.7583333333334</c:v>
                </c:pt>
                <c:pt idx="145">
                  <c:v>1264.5916666666667</c:v>
                </c:pt>
                <c:pt idx="146">
                  <c:v>1264.6333333333334</c:v>
                </c:pt>
                <c:pt idx="147">
                  <c:v>1264.4666666666667</c:v>
                </c:pt>
                <c:pt idx="148">
                  <c:v>1264.5833333333333</c:v>
                </c:pt>
                <c:pt idx="149">
                  <c:v>1264.3166666666666</c:v>
                </c:pt>
                <c:pt idx="150">
                  <c:v>1264.3583333333333</c:v>
                </c:pt>
                <c:pt idx="151">
                  <c:v>1264.5666666666666</c:v>
                </c:pt>
                <c:pt idx="152">
                  <c:v>1264.3583333333333</c:v>
                </c:pt>
                <c:pt idx="153">
                  <c:v>1264.8083333333334</c:v>
                </c:pt>
                <c:pt idx="154">
                  <c:v>1264.7916666666667</c:v>
                </c:pt>
                <c:pt idx="155">
                  <c:v>1264.7583333333334</c:v>
                </c:pt>
                <c:pt idx="156">
                  <c:v>1265.0166666666667</c:v>
                </c:pt>
                <c:pt idx="157">
                  <c:v>1264.9749999999999</c:v>
                </c:pt>
                <c:pt idx="158">
                  <c:v>1264.8833333333334</c:v>
                </c:pt>
                <c:pt idx="159">
                  <c:v>1265.2750000000001</c:v>
                </c:pt>
                <c:pt idx="160">
                  <c:v>1265.2083333333333</c:v>
                </c:pt>
                <c:pt idx="161">
                  <c:v>1265.3</c:v>
                </c:pt>
                <c:pt idx="162">
                  <c:v>1265.1833333333334</c:v>
                </c:pt>
                <c:pt idx="163">
                  <c:v>1265.2833333333333</c:v>
                </c:pt>
                <c:pt idx="164">
                  <c:v>1265.5416666666667</c:v>
                </c:pt>
                <c:pt idx="165">
                  <c:v>1265.7666666666667</c:v>
                </c:pt>
                <c:pt idx="166">
                  <c:v>1265.7416666666666</c:v>
                </c:pt>
                <c:pt idx="167">
                  <c:v>1265.5416666666667</c:v>
                </c:pt>
                <c:pt idx="168">
                  <c:v>1265.325</c:v>
                </c:pt>
                <c:pt idx="169">
                  <c:v>1265.2416666666666</c:v>
                </c:pt>
                <c:pt idx="170">
                  <c:v>1265.125</c:v>
                </c:pt>
                <c:pt idx="171">
                  <c:v>1265.0833333333333</c:v>
                </c:pt>
                <c:pt idx="172">
                  <c:v>1265.175</c:v>
                </c:pt>
                <c:pt idx="173">
                  <c:v>1264.9749999999999</c:v>
                </c:pt>
                <c:pt idx="174">
                  <c:v>1264.9083333333333</c:v>
                </c:pt>
                <c:pt idx="175">
                  <c:v>1265.0083333333334</c:v>
                </c:pt>
                <c:pt idx="176">
                  <c:v>1265.0416666666667</c:v>
                </c:pt>
                <c:pt idx="177">
                  <c:v>1264.9000000000001</c:v>
                </c:pt>
                <c:pt idx="178">
                  <c:v>1264.7583333333334</c:v>
                </c:pt>
                <c:pt idx="179">
                  <c:v>1264.6583333333333</c:v>
                </c:pt>
                <c:pt idx="180">
                  <c:v>1264.875</c:v>
                </c:pt>
                <c:pt idx="181">
                  <c:v>1264.8416666666667</c:v>
                </c:pt>
                <c:pt idx="182">
                  <c:v>1264.6666666666667</c:v>
                </c:pt>
                <c:pt idx="183">
                  <c:v>1265.1583333333333</c:v>
                </c:pt>
                <c:pt idx="184">
                  <c:v>1265.3666666666666</c:v>
                </c:pt>
                <c:pt idx="185">
                  <c:v>1265.2416666666666</c:v>
                </c:pt>
                <c:pt idx="186">
                  <c:v>1264.9083333333333</c:v>
                </c:pt>
                <c:pt idx="187">
                  <c:v>1264.8083333333334</c:v>
                </c:pt>
                <c:pt idx="188">
                  <c:v>1264.3666666666666</c:v>
                </c:pt>
                <c:pt idx="189">
                  <c:v>1264.2333333333333</c:v>
                </c:pt>
                <c:pt idx="190">
                  <c:v>1264.3166666666666</c:v>
                </c:pt>
                <c:pt idx="191">
                  <c:v>1264.625</c:v>
                </c:pt>
                <c:pt idx="192">
                  <c:v>1264.8916666666667</c:v>
                </c:pt>
                <c:pt idx="193">
                  <c:v>1264.9333333333334</c:v>
                </c:pt>
                <c:pt idx="194">
                  <c:v>1265</c:v>
                </c:pt>
                <c:pt idx="195">
                  <c:v>1264.4749999999999</c:v>
                </c:pt>
                <c:pt idx="196">
                  <c:v>1264.4916666666666</c:v>
                </c:pt>
                <c:pt idx="197">
                  <c:v>1264.4166666666667</c:v>
                </c:pt>
                <c:pt idx="198">
                  <c:v>1264.5833333333333</c:v>
                </c:pt>
                <c:pt idx="199">
                  <c:v>1265.05</c:v>
                </c:pt>
                <c:pt idx="200">
                  <c:v>1265.1666666666667</c:v>
                </c:pt>
                <c:pt idx="201">
                  <c:v>1265.3499999999999</c:v>
                </c:pt>
                <c:pt idx="202">
                  <c:v>1265.4333333333334</c:v>
                </c:pt>
                <c:pt idx="203">
                  <c:v>1265.4333333333334</c:v>
                </c:pt>
                <c:pt idx="204">
                  <c:v>1265.3416666666667</c:v>
                </c:pt>
                <c:pt idx="205">
                  <c:v>1265.6583333333333</c:v>
                </c:pt>
                <c:pt idx="206">
                  <c:v>1266.0583333333334</c:v>
                </c:pt>
                <c:pt idx="207">
                  <c:v>1266.25</c:v>
                </c:pt>
                <c:pt idx="208">
                  <c:v>1266.5</c:v>
                </c:pt>
                <c:pt idx="209">
                  <c:v>1266.9000000000001</c:v>
                </c:pt>
                <c:pt idx="210">
                  <c:v>1267.1666666666667</c:v>
                </c:pt>
                <c:pt idx="211">
                  <c:v>1267.2249999999999</c:v>
                </c:pt>
                <c:pt idx="212">
                  <c:v>1267.0333333333333</c:v>
                </c:pt>
                <c:pt idx="213">
                  <c:v>1267.3</c:v>
                </c:pt>
                <c:pt idx="214">
                  <c:v>1267.4583333333333</c:v>
                </c:pt>
                <c:pt idx="215">
                  <c:v>1267.4333333333334</c:v>
                </c:pt>
                <c:pt idx="216">
                  <c:v>1267.3333333333333</c:v>
                </c:pt>
                <c:pt idx="217">
                  <c:v>1267.2249999999999</c:v>
                </c:pt>
                <c:pt idx="218">
                  <c:v>1267.45</c:v>
                </c:pt>
                <c:pt idx="219">
                  <c:v>1267.5666666666666</c:v>
                </c:pt>
                <c:pt idx="220">
                  <c:v>1267.6083333333333</c:v>
                </c:pt>
                <c:pt idx="221">
                  <c:v>1268.1416666666667</c:v>
                </c:pt>
                <c:pt idx="222">
                  <c:v>1267.9833333333333</c:v>
                </c:pt>
                <c:pt idx="223">
                  <c:v>1268.5250000000001</c:v>
                </c:pt>
                <c:pt idx="224">
                  <c:v>1268.4166666666667</c:v>
                </c:pt>
                <c:pt idx="225">
                  <c:v>1268.25</c:v>
                </c:pt>
                <c:pt idx="226">
                  <c:v>1268.2583333333334</c:v>
                </c:pt>
                <c:pt idx="227">
                  <c:v>1268.1333333333334</c:v>
                </c:pt>
                <c:pt idx="228">
                  <c:v>1268.0583333333334</c:v>
                </c:pt>
                <c:pt idx="229">
                  <c:v>1268.0250000000001</c:v>
                </c:pt>
                <c:pt idx="230">
                  <c:v>1268.0916666666667</c:v>
                </c:pt>
                <c:pt idx="231">
                  <c:v>1268.2083333333333</c:v>
                </c:pt>
                <c:pt idx="232">
                  <c:v>1268.1166666666666</c:v>
                </c:pt>
                <c:pt idx="233">
                  <c:v>1268.175</c:v>
                </c:pt>
                <c:pt idx="234">
                  <c:v>1268.1166666666666</c:v>
                </c:pt>
                <c:pt idx="235">
                  <c:v>1268.4083333333333</c:v>
                </c:pt>
                <c:pt idx="236">
                  <c:v>1268.3333333333333</c:v>
                </c:pt>
                <c:pt idx="237">
                  <c:v>1268.0666666666666</c:v>
                </c:pt>
                <c:pt idx="238">
                  <c:v>1268.325</c:v>
                </c:pt>
                <c:pt idx="239">
                  <c:v>1268.3</c:v>
                </c:pt>
                <c:pt idx="240">
                  <c:v>1267.9333333333334</c:v>
                </c:pt>
                <c:pt idx="241">
                  <c:v>1268.0333333333333</c:v>
                </c:pt>
                <c:pt idx="242">
                  <c:v>1267.9916666666666</c:v>
                </c:pt>
                <c:pt idx="243">
                  <c:v>1268.1416666666667</c:v>
                </c:pt>
                <c:pt idx="244">
                  <c:v>1267.8499999999999</c:v>
                </c:pt>
                <c:pt idx="245">
                  <c:v>1267.7</c:v>
                </c:pt>
                <c:pt idx="246">
                  <c:v>1268.0833333333333</c:v>
                </c:pt>
                <c:pt idx="247">
                  <c:v>1268.2833333333333</c:v>
                </c:pt>
                <c:pt idx="248">
                  <c:v>1268.5833333333333</c:v>
                </c:pt>
                <c:pt idx="249">
                  <c:v>1268.7333333333333</c:v>
                </c:pt>
                <c:pt idx="250">
                  <c:v>1269.3583333333333</c:v>
                </c:pt>
                <c:pt idx="251">
                  <c:v>1269.4833333333333</c:v>
                </c:pt>
                <c:pt idx="252">
                  <c:v>1269.5416666666667</c:v>
                </c:pt>
                <c:pt idx="253">
                  <c:v>1269.4333333333334</c:v>
                </c:pt>
                <c:pt idx="254">
                  <c:v>1269.375</c:v>
                </c:pt>
                <c:pt idx="255">
                  <c:v>1269.5083333333334</c:v>
                </c:pt>
                <c:pt idx="256">
                  <c:v>1269.3666666666666</c:v>
                </c:pt>
                <c:pt idx="257">
                  <c:v>1269.4583333333333</c:v>
                </c:pt>
                <c:pt idx="258">
                  <c:v>1269.675</c:v>
                </c:pt>
                <c:pt idx="259">
                  <c:v>1269.6666666666667</c:v>
                </c:pt>
                <c:pt idx="260">
                  <c:v>1269.8583333333333</c:v>
                </c:pt>
                <c:pt idx="261">
                  <c:v>1269.8083333333334</c:v>
                </c:pt>
                <c:pt idx="262">
                  <c:v>1269.7</c:v>
                </c:pt>
                <c:pt idx="263">
                  <c:v>1269.5999999999999</c:v>
                </c:pt>
                <c:pt idx="264">
                  <c:v>1269.6833333333334</c:v>
                </c:pt>
                <c:pt idx="265">
                  <c:v>1269.8416666666667</c:v>
                </c:pt>
                <c:pt idx="266">
                  <c:v>1269.5583333333334</c:v>
                </c:pt>
                <c:pt idx="267">
                  <c:v>1269.5999999999999</c:v>
                </c:pt>
                <c:pt idx="268">
                  <c:v>1269.6583333333333</c:v>
                </c:pt>
                <c:pt idx="269">
                  <c:v>1270.0083333333334</c:v>
                </c:pt>
                <c:pt idx="270">
                  <c:v>1269.8166666666666</c:v>
                </c:pt>
                <c:pt idx="271">
                  <c:v>1270.0916666666667</c:v>
                </c:pt>
                <c:pt idx="272">
                  <c:v>1270.4833333333333</c:v>
                </c:pt>
                <c:pt idx="273">
                  <c:v>1270.5333333333333</c:v>
                </c:pt>
                <c:pt idx="274">
                  <c:v>1270.6500000000001</c:v>
                </c:pt>
                <c:pt idx="275">
                  <c:v>1270.6083333333333</c:v>
                </c:pt>
                <c:pt idx="276">
                  <c:v>1270.325</c:v>
                </c:pt>
                <c:pt idx="277">
                  <c:v>1270.575</c:v>
                </c:pt>
                <c:pt idx="278">
                  <c:v>1270.6333333333334</c:v>
                </c:pt>
                <c:pt idx="279">
                  <c:v>1270.4333333333334</c:v>
                </c:pt>
                <c:pt idx="280">
                  <c:v>1270.6500000000001</c:v>
                </c:pt>
                <c:pt idx="281">
                  <c:v>1270.5333333333333</c:v>
                </c:pt>
                <c:pt idx="282">
                  <c:v>1270.9000000000001</c:v>
                </c:pt>
                <c:pt idx="283">
                  <c:v>1271.0333333333333</c:v>
                </c:pt>
                <c:pt idx="284">
                  <c:v>1270.875</c:v>
                </c:pt>
                <c:pt idx="285">
                  <c:v>1270.5666666666666</c:v>
                </c:pt>
                <c:pt idx="286">
                  <c:v>1270.4666666666667</c:v>
                </c:pt>
                <c:pt idx="287">
                  <c:v>1270.2750000000001</c:v>
                </c:pt>
                <c:pt idx="288">
                  <c:v>1270.5</c:v>
                </c:pt>
                <c:pt idx="289">
                  <c:v>1270.8416666666667</c:v>
                </c:pt>
                <c:pt idx="290">
                  <c:v>1271.1583333333333</c:v>
                </c:pt>
                <c:pt idx="291">
                  <c:v>1271.05</c:v>
                </c:pt>
                <c:pt idx="292">
                  <c:v>1270.9666666666667</c:v>
                </c:pt>
                <c:pt idx="293">
                  <c:v>1271.3166666666666</c:v>
                </c:pt>
                <c:pt idx="294">
                  <c:v>1271.5250000000001</c:v>
                </c:pt>
                <c:pt idx="295">
                  <c:v>1271.6416666666667</c:v>
                </c:pt>
                <c:pt idx="296">
                  <c:v>1271.9000000000001</c:v>
                </c:pt>
                <c:pt idx="297">
                  <c:v>1272.075</c:v>
                </c:pt>
                <c:pt idx="298">
                  <c:v>1272.4000000000001</c:v>
                </c:pt>
                <c:pt idx="299">
                  <c:v>1272.5416666666667</c:v>
                </c:pt>
                <c:pt idx="300">
                  <c:v>1272.1916666666666</c:v>
                </c:pt>
                <c:pt idx="301">
                  <c:v>1272.3916666666667</c:v>
                </c:pt>
                <c:pt idx="302">
                  <c:v>1272.7083333333333</c:v>
                </c:pt>
                <c:pt idx="303">
                  <c:v>1272.7166666666667</c:v>
                </c:pt>
                <c:pt idx="304">
                  <c:v>1272.5583333333334</c:v>
                </c:pt>
                <c:pt idx="305">
                  <c:v>1272.8499999999999</c:v>
                </c:pt>
                <c:pt idx="306">
                  <c:v>1273.175</c:v>
                </c:pt>
                <c:pt idx="307">
                  <c:v>1273.1916666666666</c:v>
                </c:pt>
                <c:pt idx="308">
                  <c:v>1273.5916666666667</c:v>
                </c:pt>
                <c:pt idx="309">
                  <c:v>1274.0166666666667</c:v>
                </c:pt>
                <c:pt idx="310">
                  <c:v>1273.8499999999999</c:v>
                </c:pt>
                <c:pt idx="311">
                  <c:v>1273.875</c:v>
                </c:pt>
                <c:pt idx="312">
                  <c:v>1273.9083333333333</c:v>
                </c:pt>
                <c:pt idx="313">
                  <c:v>1273.8833333333334</c:v>
                </c:pt>
                <c:pt idx="314">
                  <c:v>1273.6583333333333</c:v>
                </c:pt>
                <c:pt idx="315">
                  <c:v>1273.55</c:v>
                </c:pt>
                <c:pt idx="316">
                  <c:v>1273.4166666666667</c:v>
                </c:pt>
                <c:pt idx="317">
                  <c:v>1273.7</c:v>
                </c:pt>
                <c:pt idx="318">
                  <c:v>1273.825</c:v>
                </c:pt>
                <c:pt idx="319">
                  <c:v>1273.7416666666666</c:v>
                </c:pt>
                <c:pt idx="320">
                  <c:v>1273.9000000000001</c:v>
                </c:pt>
                <c:pt idx="321">
                  <c:v>1273.8166666666666</c:v>
                </c:pt>
                <c:pt idx="322">
                  <c:v>1273.7833333333333</c:v>
                </c:pt>
                <c:pt idx="323">
                  <c:v>1273.8083333333334</c:v>
                </c:pt>
                <c:pt idx="324">
                  <c:v>1273.825</c:v>
                </c:pt>
                <c:pt idx="325">
                  <c:v>1273.5166666666667</c:v>
                </c:pt>
                <c:pt idx="326">
                  <c:v>1273.2416666666666</c:v>
                </c:pt>
                <c:pt idx="327">
                  <c:v>1272.9333333333334</c:v>
                </c:pt>
                <c:pt idx="328">
                  <c:v>1272.75</c:v>
                </c:pt>
                <c:pt idx="329">
                  <c:v>1272.6666666666667</c:v>
                </c:pt>
                <c:pt idx="330">
                  <c:v>1272.6166666666666</c:v>
                </c:pt>
                <c:pt idx="331">
                  <c:v>1273</c:v>
                </c:pt>
                <c:pt idx="332">
                  <c:v>1273.325</c:v>
                </c:pt>
                <c:pt idx="333">
                  <c:v>1273.1500000000001</c:v>
                </c:pt>
                <c:pt idx="334">
                  <c:v>1273.45</c:v>
                </c:pt>
                <c:pt idx="335">
                  <c:v>1273.6500000000001</c:v>
                </c:pt>
                <c:pt idx="336">
                  <c:v>1273.7916666666667</c:v>
                </c:pt>
                <c:pt idx="337">
                  <c:v>1273.925</c:v>
                </c:pt>
                <c:pt idx="338">
                  <c:v>1273.75</c:v>
                </c:pt>
                <c:pt idx="339">
                  <c:v>1273.9000000000001</c:v>
                </c:pt>
                <c:pt idx="340">
                  <c:v>1273.7833333333333</c:v>
                </c:pt>
                <c:pt idx="341">
                  <c:v>1273.7083333333333</c:v>
                </c:pt>
                <c:pt idx="342">
                  <c:v>1273.95</c:v>
                </c:pt>
                <c:pt idx="343">
                  <c:v>1273.2833333333333</c:v>
                </c:pt>
                <c:pt idx="344">
                  <c:v>1273.55</c:v>
                </c:pt>
                <c:pt idx="345">
                  <c:v>1273.7083333333333</c:v>
                </c:pt>
                <c:pt idx="346">
                  <c:v>1273.575</c:v>
                </c:pt>
                <c:pt idx="347">
                  <c:v>1273.5833333333333</c:v>
                </c:pt>
                <c:pt idx="348">
                  <c:v>1273.7083333333333</c:v>
                </c:pt>
                <c:pt idx="349">
                  <c:v>1273.5583333333334</c:v>
                </c:pt>
                <c:pt idx="350">
                  <c:v>1274.0666666666666</c:v>
                </c:pt>
                <c:pt idx="351">
                  <c:v>1274.075</c:v>
                </c:pt>
                <c:pt idx="352">
                  <c:v>1274.0666666666666</c:v>
                </c:pt>
                <c:pt idx="353">
                  <c:v>1274.4416666666666</c:v>
                </c:pt>
                <c:pt idx="354">
                  <c:v>1274.6416666666667</c:v>
                </c:pt>
                <c:pt idx="355">
                  <c:v>1274.7</c:v>
                </c:pt>
                <c:pt idx="356">
                  <c:v>1274.8166666666666</c:v>
                </c:pt>
                <c:pt idx="357">
                  <c:v>1274.925</c:v>
                </c:pt>
                <c:pt idx="358">
                  <c:v>1274.9916666666666</c:v>
                </c:pt>
                <c:pt idx="359">
                  <c:v>1275.1833333333334</c:v>
                </c:pt>
                <c:pt idx="360">
                  <c:v>1275.425</c:v>
                </c:pt>
                <c:pt idx="361">
                  <c:v>1275.3</c:v>
                </c:pt>
                <c:pt idx="362">
                  <c:v>1275.2916666666667</c:v>
                </c:pt>
                <c:pt idx="363">
                  <c:v>1275.2583333333334</c:v>
                </c:pt>
                <c:pt idx="364">
                  <c:v>1275.6333333333334</c:v>
                </c:pt>
                <c:pt idx="365">
                  <c:v>1275.7</c:v>
                </c:pt>
                <c:pt idx="366">
                  <c:v>1275.6500000000001</c:v>
                </c:pt>
                <c:pt idx="367">
                  <c:v>1275.5250000000001</c:v>
                </c:pt>
                <c:pt idx="368">
                  <c:v>1275.4749999999999</c:v>
                </c:pt>
                <c:pt idx="369">
                  <c:v>1275.5166666666667</c:v>
                </c:pt>
                <c:pt idx="370">
                  <c:v>1275.1916666666666</c:v>
                </c:pt>
                <c:pt idx="371">
                  <c:v>1275.1583333333333</c:v>
                </c:pt>
                <c:pt idx="372">
                  <c:v>1275.0916666666667</c:v>
                </c:pt>
                <c:pt idx="373">
                  <c:v>1275.125</c:v>
                </c:pt>
                <c:pt idx="374">
                  <c:v>1275.325</c:v>
                </c:pt>
                <c:pt idx="375">
                  <c:v>1274.8333333333333</c:v>
                </c:pt>
                <c:pt idx="376">
                  <c:v>1275.2166666666667</c:v>
                </c:pt>
                <c:pt idx="377">
                  <c:v>1275.3083333333334</c:v>
                </c:pt>
                <c:pt idx="378">
                  <c:v>1275.3333333333333</c:v>
                </c:pt>
                <c:pt idx="379">
                  <c:v>1275.2916666666667</c:v>
                </c:pt>
                <c:pt idx="380">
                  <c:v>1275.4916666666666</c:v>
                </c:pt>
                <c:pt idx="381">
                  <c:v>1275.425</c:v>
                </c:pt>
                <c:pt idx="382">
                  <c:v>1275.5666666666666</c:v>
                </c:pt>
                <c:pt idx="383">
                  <c:v>1275.6166666666666</c:v>
                </c:pt>
                <c:pt idx="384">
                  <c:v>1275.7249999999999</c:v>
                </c:pt>
                <c:pt idx="385">
                  <c:v>1275.625</c:v>
                </c:pt>
                <c:pt idx="386">
                  <c:v>1275.7750000000001</c:v>
                </c:pt>
                <c:pt idx="387">
                  <c:v>1275.8499999999999</c:v>
                </c:pt>
                <c:pt idx="388">
                  <c:v>1275.7750000000001</c:v>
                </c:pt>
                <c:pt idx="389">
                  <c:v>1275.7166666666667</c:v>
                </c:pt>
                <c:pt idx="390">
                  <c:v>1275.8916666666667</c:v>
                </c:pt>
                <c:pt idx="391">
                  <c:v>1275.5666666666666</c:v>
                </c:pt>
                <c:pt idx="392">
                  <c:v>1275.4666666666667</c:v>
                </c:pt>
                <c:pt idx="393">
                  <c:v>1275.425</c:v>
                </c:pt>
                <c:pt idx="394">
                  <c:v>1275.3833333333334</c:v>
                </c:pt>
                <c:pt idx="395">
                  <c:v>1275.7416666666666</c:v>
                </c:pt>
                <c:pt idx="396">
                  <c:v>1276.0666666666666</c:v>
                </c:pt>
                <c:pt idx="397">
                  <c:v>1275.875</c:v>
                </c:pt>
                <c:pt idx="398">
                  <c:v>1276.0333333333333</c:v>
                </c:pt>
                <c:pt idx="399">
                  <c:v>1276.0666666666666</c:v>
                </c:pt>
                <c:pt idx="400">
                  <c:v>1275.875</c:v>
                </c:pt>
                <c:pt idx="401">
                  <c:v>1276.0166666666667</c:v>
                </c:pt>
                <c:pt idx="402">
                  <c:v>1275.925</c:v>
                </c:pt>
                <c:pt idx="403">
                  <c:v>1275.9416666666666</c:v>
                </c:pt>
                <c:pt idx="404">
                  <c:v>1276.1083333333333</c:v>
                </c:pt>
                <c:pt idx="405">
                  <c:v>1276.2833333333333</c:v>
                </c:pt>
                <c:pt idx="406">
                  <c:v>1276.4916666666666</c:v>
                </c:pt>
                <c:pt idx="407">
                  <c:v>1276.7916666666667</c:v>
                </c:pt>
                <c:pt idx="408">
                  <c:v>1276.625</c:v>
                </c:pt>
                <c:pt idx="409">
                  <c:v>1276.4749999999999</c:v>
                </c:pt>
                <c:pt idx="410">
                  <c:v>1276.5250000000001</c:v>
                </c:pt>
                <c:pt idx="411">
                  <c:v>1277.0083333333334</c:v>
                </c:pt>
                <c:pt idx="412">
                  <c:v>1277.3833333333334</c:v>
                </c:pt>
                <c:pt idx="413">
                  <c:v>1277.2166666666667</c:v>
                </c:pt>
                <c:pt idx="414">
                  <c:v>1277.425</c:v>
                </c:pt>
                <c:pt idx="415">
                  <c:v>1277.375</c:v>
                </c:pt>
                <c:pt idx="416">
                  <c:v>1277.1166666666666</c:v>
                </c:pt>
                <c:pt idx="417">
                  <c:v>1277.0250000000001</c:v>
                </c:pt>
                <c:pt idx="418">
                  <c:v>1276.8583333333333</c:v>
                </c:pt>
                <c:pt idx="419">
                  <c:v>1276.8083333333334</c:v>
                </c:pt>
                <c:pt idx="420">
                  <c:v>1277.0416666666667</c:v>
                </c:pt>
                <c:pt idx="421">
                  <c:v>1277.0166666666667</c:v>
                </c:pt>
                <c:pt idx="422">
                  <c:v>1277.175</c:v>
                </c:pt>
                <c:pt idx="423">
                  <c:v>1277.0666666666666</c:v>
                </c:pt>
                <c:pt idx="424">
                  <c:v>1277.1583333333333</c:v>
                </c:pt>
                <c:pt idx="425">
                  <c:v>1276.9333333333334</c:v>
                </c:pt>
                <c:pt idx="426">
                  <c:v>1276.8083333333334</c:v>
                </c:pt>
                <c:pt idx="427">
                  <c:v>1276.825</c:v>
                </c:pt>
                <c:pt idx="428">
                  <c:v>1276.8833333333334</c:v>
                </c:pt>
                <c:pt idx="429">
                  <c:v>1276.6333333333334</c:v>
                </c:pt>
                <c:pt idx="430">
                  <c:v>1276.7750000000001</c:v>
                </c:pt>
                <c:pt idx="431">
                  <c:v>1276.575</c:v>
                </c:pt>
                <c:pt idx="432">
                  <c:v>1276.2750000000001</c:v>
                </c:pt>
                <c:pt idx="433">
                  <c:v>1276.4166666666667</c:v>
                </c:pt>
                <c:pt idx="434">
                  <c:v>1276.7249999999999</c:v>
                </c:pt>
                <c:pt idx="435">
                  <c:v>1277.2083333333333</c:v>
                </c:pt>
                <c:pt idx="436">
                  <c:v>1277.2833333333333</c:v>
                </c:pt>
                <c:pt idx="437">
                  <c:v>1277.1666666666667</c:v>
                </c:pt>
                <c:pt idx="438">
                  <c:v>1276.925</c:v>
                </c:pt>
                <c:pt idx="439">
                  <c:v>1277.2416666666666</c:v>
                </c:pt>
                <c:pt idx="440">
                  <c:v>1277.125</c:v>
                </c:pt>
                <c:pt idx="441">
                  <c:v>1277.3333333333333</c:v>
                </c:pt>
                <c:pt idx="442">
                  <c:v>1277.5999999999999</c:v>
                </c:pt>
                <c:pt idx="443">
                  <c:v>1277.5916666666667</c:v>
                </c:pt>
                <c:pt idx="444">
                  <c:v>1277.6333333333334</c:v>
                </c:pt>
                <c:pt idx="445">
                  <c:v>1277.7833333333333</c:v>
                </c:pt>
                <c:pt idx="446">
                  <c:v>1278.0833333333333</c:v>
                </c:pt>
                <c:pt idx="447">
                  <c:v>1278.4583333333333</c:v>
                </c:pt>
                <c:pt idx="448">
                  <c:v>1278.7416666666666</c:v>
                </c:pt>
                <c:pt idx="449">
                  <c:v>1278.6416666666667</c:v>
                </c:pt>
                <c:pt idx="450">
                  <c:v>1278.675</c:v>
                </c:pt>
                <c:pt idx="451">
                  <c:v>1278.425</c:v>
                </c:pt>
                <c:pt idx="452">
                  <c:v>1278.1416666666667</c:v>
                </c:pt>
                <c:pt idx="453">
                  <c:v>1277.9416666666666</c:v>
                </c:pt>
                <c:pt idx="454">
                  <c:v>1277.75</c:v>
                </c:pt>
                <c:pt idx="455">
                  <c:v>1277.625</c:v>
                </c:pt>
                <c:pt idx="456">
                  <c:v>1277.5250000000001</c:v>
                </c:pt>
                <c:pt idx="457">
                  <c:v>1277.5583333333334</c:v>
                </c:pt>
                <c:pt idx="458">
                  <c:v>1277.4749999999999</c:v>
                </c:pt>
                <c:pt idx="459">
                  <c:v>1277.4666666666667</c:v>
                </c:pt>
                <c:pt idx="460">
                  <c:v>1277.5333333333333</c:v>
                </c:pt>
                <c:pt idx="461">
                  <c:v>1277.4916666666666</c:v>
                </c:pt>
                <c:pt idx="462">
                  <c:v>1277.3666666666666</c:v>
                </c:pt>
                <c:pt idx="463">
                  <c:v>1277.6416666666667</c:v>
                </c:pt>
                <c:pt idx="464">
                  <c:v>1277.4000000000001</c:v>
                </c:pt>
                <c:pt idx="465">
                  <c:v>1277.3833333333334</c:v>
                </c:pt>
                <c:pt idx="466">
                  <c:v>1277.5333333333333</c:v>
                </c:pt>
                <c:pt idx="467">
                  <c:v>1277.4333333333334</c:v>
                </c:pt>
                <c:pt idx="468">
                  <c:v>1277.4916666666666</c:v>
                </c:pt>
                <c:pt idx="469">
                  <c:v>1277.575</c:v>
                </c:pt>
                <c:pt idx="470">
                  <c:v>1277.2333333333333</c:v>
                </c:pt>
                <c:pt idx="471">
                  <c:v>1277.4749999999999</c:v>
                </c:pt>
                <c:pt idx="472">
                  <c:v>1277.6166666666666</c:v>
                </c:pt>
                <c:pt idx="473">
                  <c:v>1277.1083333333333</c:v>
                </c:pt>
                <c:pt idx="474">
                  <c:v>1276.8666666666666</c:v>
                </c:pt>
                <c:pt idx="475">
                  <c:v>1276.825</c:v>
                </c:pt>
                <c:pt idx="476">
                  <c:v>1276.6083333333333</c:v>
                </c:pt>
                <c:pt idx="477">
                  <c:v>1276.7</c:v>
                </c:pt>
                <c:pt idx="478">
                  <c:v>1276.3833333333334</c:v>
                </c:pt>
                <c:pt idx="479">
                  <c:v>1276.1083333333333</c:v>
                </c:pt>
                <c:pt idx="480">
                  <c:v>1276.0999999999999</c:v>
                </c:pt>
                <c:pt idx="481">
                  <c:v>1276.3916666666667</c:v>
                </c:pt>
                <c:pt idx="482">
                  <c:v>1276.3416666666667</c:v>
                </c:pt>
                <c:pt idx="483">
                  <c:v>1276.2750000000001</c:v>
                </c:pt>
                <c:pt idx="484">
                  <c:v>1276.2833333333333</c:v>
                </c:pt>
                <c:pt idx="485">
                  <c:v>1276.1166666666666</c:v>
                </c:pt>
                <c:pt idx="486">
                  <c:v>1276.2083333333333</c:v>
                </c:pt>
                <c:pt idx="487">
                  <c:v>1276.3083333333334</c:v>
                </c:pt>
                <c:pt idx="488">
                  <c:v>1276.125</c:v>
                </c:pt>
                <c:pt idx="489">
                  <c:v>1275.8083333333334</c:v>
                </c:pt>
                <c:pt idx="490">
                  <c:v>1275.7583333333334</c:v>
                </c:pt>
                <c:pt idx="491">
                  <c:v>1275.9083333333333</c:v>
                </c:pt>
                <c:pt idx="492">
                  <c:v>1276.0333333333333</c:v>
                </c:pt>
                <c:pt idx="493">
                  <c:v>1275.7416666666666</c:v>
                </c:pt>
                <c:pt idx="494">
                  <c:v>1275.5250000000001</c:v>
                </c:pt>
                <c:pt idx="495">
                  <c:v>1275.7916666666667</c:v>
                </c:pt>
                <c:pt idx="496">
                  <c:v>1275.5083333333334</c:v>
                </c:pt>
                <c:pt idx="497">
                  <c:v>1275.2</c:v>
                </c:pt>
                <c:pt idx="498">
                  <c:v>1275.45</c:v>
                </c:pt>
                <c:pt idx="499">
                  <c:v>1275.6333333333334</c:v>
                </c:pt>
                <c:pt idx="500">
                  <c:v>1275.6916666666666</c:v>
                </c:pt>
                <c:pt idx="501">
                  <c:v>1275.9000000000001</c:v>
                </c:pt>
                <c:pt idx="502">
                  <c:v>1275.9416666666666</c:v>
                </c:pt>
                <c:pt idx="503">
                  <c:v>1275.7666666666667</c:v>
                </c:pt>
                <c:pt idx="504">
                  <c:v>1275.2833333333333</c:v>
                </c:pt>
                <c:pt idx="505">
                  <c:v>1275.0916666666667</c:v>
                </c:pt>
                <c:pt idx="506">
                  <c:v>1275.0916666666667</c:v>
                </c:pt>
                <c:pt idx="507">
                  <c:v>1275.1500000000001</c:v>
                </c:pt>
                <c:pt idx="508">
                  <c:v>1275.0250000000001</c:v>
                </c:pt>
                <c:pt idx="509">
                  <c:v>1275</c:v>
                </c:pt>
                <c:pt idx="510">
                  <c:v>1274.9583333333333</c:v>
                </c:pt>
                <c:pt idx="511">
                  <c:v>1275.1583333333333</c:v>
                </c:pt>
                <c:pt idx="512">
                  <c:v>1274.9083333333333</c:v>
                </c:pt>
                <c:pt idx="513">
                  <c:v>1275.0166666666667</c:v>
                </c:pt>
                <c:pt idx="514">
                  <c:v>1275.0833333333333</c:v>
                </c:pt>
                <c:pt idx="515">
                  <c:v>1274.7916666666667</c:v>
                </c:pt>
                <c:pt idx="516">
                  <c:v>1274.8416666666667</c:v>
                </c:pt>
                <c:pt idx="517">
                  <c:v>1274.6583333333333</c:v>
                </c:pt>
                <c:pt idx="518">
                  <c:v>1274.5999999999999</c:v>
                </c:pt>
                <c:pt idx="519">
                  <c:v>1274.925</c:v>
                </c:pt>
                <c:pt idx="520">
                  <c:v>1274.8833333333334</c:v>
                </c:pt>
                <c:pt idx="521">
                  <c:v>1274.825</c:v>
                </c:pt>
                <c:pt idx="522">
                  <c:v>1274.6833333333334</c:v>
                </c:pt>
                <c:pt idx="523">
                  <c:v>1274.6166666666666</c:v>
                </c:pt>
                <c:pt idx="524">
                  <c:v>1274.4333333333334</c:v>
                </c:pt>
                <c:pt idx="525">
                  <c:v>1274.4166666666667</c:v>
                </c:pt>
                <c:pt idx="526">
                  <c:v>1274.1500000000001</c:v>
                </c:pt>
                <c:pt idx="527">
                  <c:v>1274.1583333333333</c:v>
                </c:pt>
                <c:pt idx="528">
                  <c:v>1274.3916666666667</c:v>
                </c:pt>
                <c:pt idx="529">
                  <c:v>1274.575</c:v>
                </c:pt>
                <c:pt idx="530">
                  <c:v>1274.3083333333334</c:v>
                </c:pt>
                <c:pt idx="531">
                  <c:v>1273.95</c:v>
                </c:pt>
                <c:pt idx="532">
                  <c:v>1273.5916666666667</c:v>
                </c:pt>
                <c:pt idx="533">
                  <c:v>1273.6500000000001</c:v>
                </c:pt>
                <c:pt idx="534">
                  <c:v>1273.3333333333333</c:v>
                </c:pt>
                <c:pt idx="535">
                  <c:v>1273.5</c:v>
                </c:pt>
                <c:pt idx="536">
                  <c:v>1273.5083333333334</c:v>
                </c:pt>
                <c:pt idx="537">
                  <c:v>1273.3666666666666</c:v>
                </c:pt>
                <c:pt idx="538">
                  <c:v>1273.3916666666667</c:v>
                </c:pt>
                <c:pt idx="539">
                  <c:v>1273.5583333333334</c:v>
                </c:pt>
                <c:pt idx="540">
                  <c:v>1273.6083333333333</c:v>
                </c:pt>
                <c:pt idx="541">
                  <c:v>1273.2666666666667</c:v>
                </c:pt>
                <c:pt idx="542">
                  <c:v>1272.9583333333333</c:v>
                </c:pt>
                <c:pt idx="543">
                  <c:v>1273.0833333333333</c:v>
                </c:pt>
                <c:pt idx="544">
                  <c:v>1272.7166666666667</c:v>
                </c:pt>
                <c:pt idx="545">
                  <c:v>1272.95</c:v>
                </c:pt>
                <c:pt idx="546">
                  <c:v>1273.0333333333333</c:v>
                </c:pt>
                <c:pt idx="547">
                  <c:v>1272.875</c:v>
                </c:pt>
                <c:pt idx="548">
                  <c:v>1273.0416666666667</c:v>
                </c:pt>
                <c:pt idx="549">
                  <c:v>1272.625</c:v>
                </c:pt>
                <c:pt idx="550">
                  <c:v>1272.3666666666666</c:v>
                </c:pt>
                <c:pt idx="551">
                  <c:v>1272.7666666666667</c:v>
                </c:pt>
                <c:pt idx="552">
                  <c:v>1272.875</c:v>
                </c:pt>
                <c:pt idx="553">
                  <c:v>1272.8166666666666</c:v>
                </c:pt>
                <c:pt idx="554">
                  <c:v>1272.7583333333334</c:v>
                </c:pt>
                <c:pt idx="555">
                  <c:v>1272.6500000000001</c:v>
                </c:pt>
                <c:pt idx="556">
                  <c:v>1273.0166666666667</c:v>
                </c:pt>
                <c:pt idx="557">
                  <c:v>1273.1583333333333</c:v>
                </c:pt>
                <c:pt idx="558">
                  <c:v>1273.5833333333333</c:v>
                </c:pt>
                <c:pt idx="559">
                  <c:v>1273.2333333333333</c:v>
                </c:pt>
                <c:pt idx="560">
                  <c:v>1273.2</c:v>
                </c:pt>
                <c:pt idx="561">
                  <c:v>1272.95</c:v>
                </c:pt>
                <c:pt idx="562">
                  <c:v>1272.7416666666666</c:v>
                </c:pt>
                <c:pt idx="563">
                  <c:v>1272.7666666666667</c:v>
                </c:pt>
                <c:pt idx="564">
                  <c:v>1273.0166666666667</c:v>
                </c:pt>
                <c:pt idx="565">
                  <c:v>1272.9416666666666</c:v>
                </c:pt>
                <c:pt idx="566">
                  <c:v>1272.4749999999999</c:v>
                </c:pt>
                <c:pt idx="567">
                  <c:v>1272.1416666666667</c:v>
                </c:pt>
                <c:pt idx="568">
                  <c:v>1271.95</c:v>
                </c:pt>
                <c:pt idx="569">
                  <c:v>1271.9666666666667</c:v>
                </c:pt>
                <c:pt idx="570">
                  <c:v>1271.5416666666667</c:v>
                </c:pt>
                <c:pt idx="571">
                  <c:v>1271.4333333333334</c:v>
                </c:pt>
                <c:pt idx="572">
                  <c:v>1271.6666666666667</c:v>
                </c:pt>
                <c:pt idx="573">
                  <c:v>1271.9416666666666</c:v>
                </c:pt>
                <c:pt idx="574">
                  <c:v>1271.7666666666667</c:v>
                </c:pt>
                <c:pt idx="575">
                  <c:v>1272.0583333333334</c:v>
                </c:pt>
                <c:pt idx="576">
                  <c:v>1271.8583333333333</c:v>
                </c:pt>
                <c:pt idx="577">
                  <c:v>1271.8666666666666</c:v>
                </c:pt>
                <c:pt idx="578">
                  <c:v>1271.9583333333333</c:v>
                </c:pt>
                <c:pt idx="579">
                  <c:v>1271.8333333333333</c:v>
                </c:pt>
                <c:pt idx="580">
                  <c:v>1271.7750000000001</c:v>
                </c:pt>
                <c:pt idx="581">
                  <c:v>1271.675</c:v>
                </c:pt>
                <c:pt idx="582">
                  <c:v>1271.625</c:v>
                </c:pt>
                <c:pt idx="583">
                  <c:v>1271.6833333333334</c:v>
                </c:pt>
                <c:pt idx="584">
                  <c:v>1271.5999999999999</c:v>
                </c:pt>
                <c:pt idx="585">
                  <c:v>1271.7083333333333</c:v>
                </c:pt>
                <c:pt idx="586">
                  <c:v>1271.6916666666666</c:v>
                </c:pt>
                <c:pt idx="587">
                  <c:v>1271.9416666666666</c:v>
                </c:pt>
                <c:pt idx="588">
                  <c:v>1272.125</c:v>
                </c:pt>
                <c:pt idx="589">
                  <c:v>1272.2166666666667</c:v>
                </c:pt>
                <c:pt idx="590">
                  <c:v>1272.0583333333334</c:v>
                </c:pt>
                <c:pt idx="591">
                  <c:v>1271.9000000000001</c:v>
                </c:pt>
                <c:pt idx="592">
                  <c:v>1271.8083333333334</c:v>
                </c:pt>
                <c:pt idx="593">
                  <c:v>1271.925</c:v>
                </c:pt>
                <c:pt idx="594">
                  <c:v>1272.0416666666667</c:v>
                </c:pt>
                <c:pt idx="595">
                  <c:v>1271.8499999999999</c:v>
                </c:pt>
                <c:pt idx="596">
                  <c:v>1271.8083333333334</c:v>
                </c:pt>
                <c:pt idx="597">
                  <c:v>1271.7666666666667</c:v>
                </c:pt>
                <c:pt idx="598">
                  <c:v>1271.9916666666666</c:v>
                </c:pt>
                <c:pt idx="599">
                  <c:v>1272.1166666666666</c:v>
                </c:pt>
                <c:pt idx="600">
                  <c:v>1272.3083333333334</c:v>
                </c:pt>
                <c:pt idx="601">
                  <c:v>1272.05</c:v>
                </c:pt>
                <c:pt idx="602">
                  <c:v>1272</c:v>
                </c:pt>
                <c:pt idx="603">
                  <c:v>1272.0833333333333</c:v>
                </c:pt>
                <c:pt idx="604">
                  <c:v>1271.675</c:v>
                </c:pt>
                <c:pt idx="605">
                  <c:v>1271.9666666666667</c:v>
                </c:pt>
                <c:pt idx="606">
                  <c:v>1271.7249999999999</c:v>
                </c:pt>
                <c:pt idx="607">
                  <c:v>1271.7833333333333</c:v>
                </c:pt>
                <c:pt idx="608">
                  <c:v>1272.0083333333334</c:v>
                </c:pt>
                <c:pt idx="609">
                  <c:v>1272.2</c:v>
                </c:pt>
                <c:pt idx="610">
                  <c:v>1272.3666666666666</c:v>
                </c:pt>
                <c:pt idx="611">
                  <c:v>1272.2750000000001</c:v>
                </c:pt>
                <c:pt idx="612">
                  <c:v>1272.0583333333334</c:v>
                </c:pt>
                <c:pt idx="613">
                  <c:v>1272.4916666666666</c:v>
                </c:pt>
                <c:pt idx="614">
                  <c:v>1272.4916666666666</c:v>
                </c:pt>
                <c:pt idx="615">
                  <c:v>1272.5333333333333</c:v>
                </c:pt>
                <c:pt idx="616">
                  <c:v>1272.5666666666666</c:v>
                </c:pt>
                <c:pt idx="617">
                  <c:v>1272.6166666666666</c:v>
                </c:pt>
                <c:pt idx="618">
                  <c:v>1272.3833333333334</c:v>
                </c:pt>
                <c:pt idx="619">
                  <c:v>1272.0583333333334</c:v>
                </c:pt>
                <c:pt idx="620">
                  <c:v>1271.6083333333333</c:v>
                </c:pt>
                <c:pt idx="621">
                  <c:v>1271.3083333333334</c:v>
                </c:pt>
                <c:pt idx="622">
                  <c:v>1271.2666666666667</c:v>
                </c:pt>
                <c:pt idx="623">
                  <c:v>1271.3416666666667</c:v>
                </c:pt>
                <c:pt idx="624">
                  <c:v>1271.5416666666667</c:v>
                </c:pt>
                <c:pt idx="625">
                  <c:v>1271.9166666666667</c:v>
                </c:pt>
                <c:pt idx="626">
                  <c:v>1272.2083333333333</c:v>
                </c:pt>
                <c:pt idx="627">
                  <c:v>1272.0916666666667</c:v>
                </c:pt>
                <c:pt idx="628">
                  <c:v>1272.1166666666666</c:v>
                </c:pt>
                <c:pt idx="629">
                  <c:v>1272.0999999999999</c:v>
                </c:pt>
                <c:pt idx="630">
                  <c:v>1272.2166666666667</c:v>
                </c:pt>
                <c:pt idx="631">
                  <c:v>1272.1833333333334</c:v>
                </c:pt>
                <c:pt idx="632">
                  <c:v>1272.4000000000001</c:v>
                </c:pt>
                <c:pt idx="633">
                  <c:v>1271.9583333333333</c:v>
                </c:pt>
                <c:pt idx="634">
                  <c:v>1271.9833333333333</c:v>
                </c:pt>
                <c:pt idx="635">
                  <c:v>1272.125</c:v>
                </c:pt>
                <c:pt idx="636">
                  <c:v>1272.0833333333333</c:v>
                </c:pt>
                <c:pt idx="637">
                  <c:v>1272.3916666666667</c:v>
                </c:pt>
                <c:pt idx="638">
                  <c:v>1272.4916666666666</c:v>
                </c:pt>
                <c:pt idx="639">
                  <c:v>1272.45</c:v>
                </c:pt>
                <c:pt idx="640">
                  <c:v>1272.3666666666666</c:v>
                </c:pt>
                <c:pt idx="641">
                  <c:v>1272.4833333333333</c:v>
                </c:pt>
                <c:pt idx="642">
                  <c:v>1272.7916666666667</c:v>
                </c:pt>
                <c:pt idx="643">
                  <c:v>1272.9749999999999</c:v>
                </c:pt>
                <c:pt idx="644">
                  <c:v>1273.2583333333334</c:v>
                </c:pt>
                <c:pt idx="645">
                  <c:v>1273.175</c:v>
                </c:pt>
                <c:pt idx="646">
                  <c:v>1273.2583333333334</c:v>
                </c:pt>
                <c:pt idx="647">
                  <c:v>1273.2083333333333</c:v>
                </c:pt>
                <c:pt idx="648">
                  <c:v>1272.8</c:v>
                </c:pt>
                <c:pt idx="649">
                  <c:v>1272.7750000000001</c:v>
                </c:pt>
                <c:pt idx="650">
                  <c:v>1272.575</c:v>
                </c:pt>
                <c:pt idx="651">
                  <c:v>1272.5416666666667</c:v>
                </c:pt>
                <c:pt idx="652">
                  <c:v>1272.7416666666666</c:v>
                </c:pt>
                <c:pt idx="653">
                  <c:v>1273.0583333333334</c:v>
                </c:pt>
                <c:pt idx="654">
                  <c:v>1272.925</c:v>
                </c:pt>
                <c:pt idx="655">
                  <c:v>1273.0333333333333</c:v>
                </c:pt>
                <c:pt idx="656">
                  <c:v>1272.9666666666667</c:v>
                </c:pt>
                <c:pt idx="657">
                  <c:v>1273.1333333333334</c:v>
                </c:pt>
                <c:pt idx="658">
                  <c:v>1273.1166666666666</c:v>
                </c:pt>
                <c:pt idx="659">
                  <c:v>1272.925</c:v>
                </c:pt>
                <c:pt idx="660">
                  <c:v>1272.875</c:v>
                </c:pt>
                <c:pt idx="661">
                  <c:v>1273.2083333333333</c:v>
                </c:pt>
                <c:pt idx="662">
                  <c:v>1273.3166666666666</c:v>
                </c:pt>
                <c:pt idx="663">
                  <c:v>1272.8666666666666</c:v>
                </c:pt>
                <c:pt idx="664">
                  <c:v>1273.1333333333334</c:v>
                </c:pt>
                <c:pt idx="665">
                  <c:v>1273</c:v>
                </c:pt>
                <c:pt idx="666">
                  <c:v>1272.95</c:v>
                </c:pt>
                <c:pt idx="667">
                  <c:v>1273.0583333333334</c:v>
                </c:pt>
                <c:pt idx="668">
                  <c:v>1272.3916666666667</c:v>
                </c:pt>
                <c:pt idx="669">
                  <c:v>1272.3666666666666</c:v>
                </c:pt>
                <c:pt idx="670">
                  <c:v>1272.5250000000001</c:v>
                </c:pt>
                <c:pt idx="671">
                  <c:v>1272.4083333333333</c:v>
                </c:pt>
                <c:pt idx="672">
                  <c:v>1272.3499999999999</c:v>
                </c:pt>
                <c:pt idx="673">
                  <c:v>1272.2583333333334</c:v>
                </c:pt>
                <c:pt idx="674">
                  <c:v>1272.325</c:v>
                </c:pt>
                <c:pt idx="675">
                  <c:v>1272.2416666666666</c:v>
                </c:pt>
                <c:pt idx="676">
                  <c:v>1272.0333333333333</c:v>
                </c:pt>
                <c:pt idx="677">
                  <c:v>1271.9916666666666</c:v>
                </c:pt>
                <c:pt idx="678">
                  <c:v>1271.95</c:v>
                </c:pt>
                <c:pt idx="679">
                  <c:v>1272</c:v>
                </c:pt>
                <c:pt idx="680">
                  <c:v>1271.9749999999999</c:v>
                </c:pt>
                <c:pt idx="681">
                  <c:v>1271.9666666666667</c:v>
                </c:pt>
                <c:pt idx="682">
                  <c:v>1272.3666666666666</c:v>
                </c:pt>
                <c:pt idx="683">
                  <c:v>1272.2583333333334</c:v>
                </c:pt>
                <c:pt idx="684">
                  <c:v>1271.9333333333334</c:v>
                </c:pt>
                <c:pt idx="685">
                  <c:v>1271.8083333333334</c:v>
                </c:pt>
                <c:pt idx="686">
                  <c:v>1272.1333333333334</c:v>
                </c:pt>
                <c:pt idx="687">
                  <c:v>1272.05</c:v>
                </c:pt>
                <c:pt idx="688">
                  <c:v>1272.0166666666667</c:v>
                </c:pt>
                <c:pt idx="689">
                  <c:v>1271.75</c:v>
                </c:pt>
                <c:pt idx="690">
                  <c:v>1272.125</c:v>
                </c:pt>
                <c:pt idx="691">
                  <c:v>1272.0166666666667</c:v>
                </c:pt>
                <c:pt idx="692">
                  <c:v>1272.0250000000001</c:v>
                </c:pt>
                <c:pt idx="693">
                  <c:v>1271.7166666666667</c:v>
                </c:pt>
                <c:pt idx="694">
                  <c:v>1271.8</c:v>
                </c:pt>
                <c:pt idx="695">
                  <c:v>1271.5999999999999</c:v>
                </c:pt>
                <c:pt idx="696">
                  <c:v>1271.5</c:v>
                </c:pt>
                <c:pt idx="697">
                  <c:v>1271.3666666666666</c:v>
                </c:pt>
                <c:pt idx="698">
                  <c:v>1271.25</c:v>
                </c:pt>
                <c:pt idx="699">
                  <c:v>1271.2249999999999</c:v>
                </c:pt>
                <c:pt idx="700">
                  <c:v>1271.575</c:v>
                </c:pt>
                <c:pt idx="701">
                  <c:v>1271.4749999999999</c:v>
                </c:pt>
                <c:pt idx="702">
                  <c:v>1271.8416666666667</c:v>
                </c:pt>
                <c:pt idx="703">
                  <c:v>1271.8499999999999</c:v>
                </c:pt>
                <c:pt idx="704">
                  <c:v>1271.9583333333333</c:v>
                </c:pt>
                <c:pt idx="705">
                  <c:v>1271.8499999999999</c:v>
                </c:pt>
                <c:pt idx="706">
                  <c:v>1271.7</c:v>
                </c:pt>
                <c:pt idx="707">
                  <c:v>1271.2249999999999</c:v>
                </c:pt>
                <c:pt idx="708">
                  <c:v>1271.05</c:v>
                </c:pt>
                <c:pt idx="709">
                  <c:v>1271.0250000000001</c:v>
                </c:pt>
                <c:pt idx="710">
                  <c:v>1271.3833333333334</c:v>
                </c:pt>
                <c:pt idx="711">
                  <c:v>1271.1333333333334</c:v>
                </c:pt>
                <c:pt idx="712">
                  <c:v>1271.2083333333333</c:v>
                </c:pt>
                <c:pt idx="713">
                  <c:v>1271.2750000000001</c:v>
                </c:pt>
                <c:pt idx="714">
                  <c:v>1271.3499999999999</c:v>
                </c:pt>
                <c:pt idx="715">
                  <c:v>1271.3499999999999</c:v>
                </c:pt>
                <c:pt idx="716">
                  <c:v>1271.6166666666666</c:v>
                </c:pt>
                <c:pt idx="717">
                  <c:v>1271.7416666666666</c:v>
                </c:pt>
                <c:pt idx="718">
                  <c:v>1271.9166666666667</c:v>
                </c:pt>
                <c:pt idx="719">
                  <c:v>1271.5999999999999</c:v>
                </c:pt>
                <c:pt idx="720">
                  <c:v>1271.2916666666667</c:v>
                </c:pt>
                <c:pt idx="721">
                  <c:v>1271.5166666666667</c:v>
                </c:pt>
                <c:pt idx="722">
                  <c:v>1271.3916666666667</c:v>
                </c:pt>
                <c:pt idx="723">
                  <c:v>1271.2583333333334</c:v>
                </c:pt>
                <c:pt idx="724">
                  <c:v>1271.4583333333333</c:v>
                </c:pt>
                <c:pt idx="725">
                  <c:v>1270.9166666666667</c:v>
                </c:pt>
                <c:pt idx="726">
                  <c:v>1271.175</c:v>
                </c:pt>
                <c:pt idx="727">
                  <c:v>1271.0250000000001</c:v>
                </c:pt>
                <c:pt idx="728">
                  <c:v>1270.9916666666666</c:v>
                </c:pt>
                <c:pt idx="729">
                  <c:v>1271.2583333333334</c:v>
                </c:pt>
                <c:pt idx="730">
                  <c:v>1271.3583333333333</c:v>
                </c:pt>
                <c:pt idx="731">
                  <c:v>1271.5166666666667</c:v>
                </c:pt>
                <c:pt idx="732">
                  <c:v>1271.7416666666666</c:v>
                </c:pt>
                <c:pt idx="733">
                  <c:v>1271.5</c:v>
                </c:pt>
                <c:pt idx="734">
                  <c:v>1271.55</c:v>
                </c:pt>
                <c:pt idx="735">
                  <c:v>1271.5916666666667</c:v>
                </c:pt>
                <c:pt idx="736">
                  <c:v>1271.4583333333333</c:v>
                </c:pt>
                <c:pt idx="737">
                  <c:v>1271.4833333333333</c:v>
                </c:pt>
                <c:pt idx="738">
                  <c:v>1271.4416666666666</c:v>
                </c:pt>
                <c:pt idx="739">
                  <c:v>1271.4916666666666</c:v>
                </c:pt>
                <c:pt idx="740">
                  <c:v>1271.6083333333333</c:v>
                </c:pt>
                <c:pt idx="741">
                  <c:v>1271.575</c:v>
                </c:pt>
                <c:pt idx="742">
                  <c:v>1271.1416666666667</c:v>
                </c:pt>
                <c:pt idx="743">
                  <c:v>1271.0583333333334</c:v>
                </c:pt>
                <c:pt idx="744">
                  <c:v>1271.3333333333333</c:v>
                </c:pt>
                <c:pt idx="745">
                  <c:v>1271.175</c:v>
                </c:pt>
                <c:pt idx="746">
                  <c:v>1270.8416666666667</c:v>
                </c:pt>
                <c:pt idx="747">
                  <c:v>1270.7249999999999</c:v>
                </c:pt>
                <c:pt idx="748">
                  <c:v>1270.75</c:v>
                </c:pt>
                <c:pt idx="749">
                  <c:v>1270.7166666666667</c:v>
                </c:pt>
                <c:pt idx="750">
                  <c:v>1270.7583333333334</c:v>
                </c:pt>
                <c:pt idx="751">
                  <c:v>1270.6166666666666</c:v>
                </c:pt>
                <c:pt idx="752">
                  <c:v>1270.625</c:v>
                </c:pt>
                <c:pt idx="753">
                  <c:v>1270.8499999999999</c:v>
                </c:pt>
                <c:pt idx="754">
                  <c:v>1270.7083333333333</c:v>
                </c:pt>
                <c:pt idx="755">
                  <c:v>1270.175</c:v>
                </c:pt>
                <c:pt idx="756">
                  <c:v>1270.3166666666666</c:v>
                </c:pt>
                <c:pt idx="757">
                  <c:v>1270.1916666666666</c:v>
                </c:pt>
                <c:pt idx="758">
                  <c:v>1269.8916666666667</c:v>
                </c:pt>
                <c:pt idx="759">
                  <c:v>1269.6666666666667</c:v>
                </c:pt>
                <c:pt idx="760">
                  <c:v>1269.7416666666666</c:v>
                </c:pt>
                <c:pt idx="761">
                  <c:v>1269.4749999999999</c:v>
                </c:pt>
                <c:pt idx="762">
                  <c:v>1269.325</c:v>
                </c:pt>
                <c:pt idx="763">
                  <c:v>1269.3416666666667</c:v>
                </c:pt>
                <c:pt idx="764">
                  <c:v>1269.2</c:v>
                </c:pt>
                <c:pt idx="765">
                  <c:v>1269.5416666666667</c:v>
                </c:pt>
                <c:pt idx="766">
                  <c:v>1269.4749999999999</c:v>
                </c:pt>
                <c:pt idx="767">
                  <c:v>1269.5583333333334</c:v>
                </c:pt>
                <c:pt idx="768">
                  <c:v>1269.55</c:v>
                </c:pt>
                <c:pt idx="769">
                  <c:v>1269.5416666666667</c:v>
                </c:pt>
                <c:pt idx="770">
                  <c:v>1269.9749999999999</c:v>
                </c:pt>
                <c:pt idx="771">
                  <c:v>1269.8333333333333</c:v>
                </c:pt>
                <c:pt idx="772">
                  <c:v>1269.9416666666666</c:v>
                </c:pt>
                <c:pt idx="773">
                  <c:v>1269.7833333333333</c:v>
                </c:pt>
                <c:pt idx="774">
                  <c:v>1269.6916666666666</c:v>
                </c:pt>
                <c:pt idx="775">
                  <c:v>1269.325</c:v>
                </c:pt>
                <c:pt idx="776">
                  <c:v>1269.2916666666667</c:v>
                </c:pt>
                <c:pt idx="777">
                  <c:v>1269.2</c:v>
                </c:pt>
                <c:pt idx="778">
                  <c:v>1269.2666666666667</c:v>
                </c:pt>
                <c:pt idx="779">
                  <c:v>1269.3083333333334</c:v>
                </c:pt>
                <c:pt idx="780">
                  <c:v>1269.5250000000001</c:v>
                </c:pt>
                <c:pt idx="781">
                  <c:v>1269.55</c:v>
                </c:pt>
                <c:pt idx="782">
                  <c:v>1269.0999999999999</c:v>
                </c:pt>
                <c:pt idx="783">
                  <c:v>1269.2916666666667</c:v>
                </c:pt>
                <c:pt idx="784">
                  <c:v>1269.4583333333333</c:v>
                </c:pt>
                <c:pt idx="785">
                  <c:v>1269.55</c:v>
                </c:pt>
                <c:pt idx="786">
                  <c:v>1269.3833333333334</c:v>
                </c:pt>
                <c:pt idx="787">
                  <c:v>1269.2916666666667</c:v>
                </c:pt>
                <c:pt idx="788">
                  <c:v>1269.4166666666667</c:v>
                </c:pt>
                <c:pt idx="789">
                  <c:v>1269.7833333333333</c:v>
                </c:pt>
                <c:pt idx="790">
                  <c:v>1269.7333333333333</c:v>
                </c:pt>
                <c:pt idx="791">
                  <c:v>1269.825</c:v>
                </c:pt>
                <c:pt idx="792">
                  <c:v>1269.9749999999999</c:v>
                </c:pt>
                <c:pt idx="793">
                  <c:v>1269.925</c:v>
                </c:pt>
                <c:pt idx="794">
                  <c:v>1270.05</c:v>
                </c:pt>
                <c:pt idx="795">
                  <c:v>1270.175</c:v>
                </c:pt>
                <c:pt idx="796">
                  <c:v>1270.2166666666667</c:v>
                </c:pt>
                <c:pt idx="797">
                  <c:v>1270.3583333333333</c:v>
                </c:pt>
                <c:pt idx="798">
                  <c:v>1269.9749999999999</c:v>
                </c:pt>
                <c:pt idx="799">
                  <c:v>1269.8499999999999</c:v>
                </c:pt>
                <c:pt idx="800">
                  <c:v>1269.8166666666666</c:v>
                </c:pt>
                <c:pt idx="801">
                  <c:v>1269.8416666666667</c:v>
                </c:pt>
                <c:pt idx="802">
                  <c:v>1269.4416666666666</c:v>
                </c:pt>
                <c:pt idx="803">
                  <c:v>1269.3833333333334</c:v>
                </c:pt>
                <c:pt idx="804">
                  <c:v>1269.4166666666667</c:v>
                </c:pt>
                <c:pt idx="805">
                  <c:v>1269.6666666666667</c:v>
                </c:pt>
                <c:pt idx="806">
                  <c:v>1269.325</c:v>
                </c:pt>
                <c:pt idx="807">
                  <c:v>1269.3916666666667</c:v>
                </c:pt>
                <c:pt idx="808">
                  <c:v>1269.4416666666666</c:v>
                </c:pt>
                <c:pt idx="809">
                  <c:v>1269.8666666666666</c:v>
                </c:pt>
                <c:pt idx="810">
                  <c:v>1269.9000000000001</c:v>
                </c:pt>
                <c:pt idx="811">
                  <c:v>1270.075</c:v>
                </c:pt>
                <c:pt idx="812">
                  <c:v>1270</c:v>
                </c:pt>
                <c:pt idx="813">
                  <c:v>1270.1083333333333</c:v>
                </c:pt>
                <c:pt idx="814">
                  <c:v>1269.8916666666667</c:v>
                </c:pt>
                <c:pt idx="815">
                  <c:v>1269.8583333333333</c:v>
                </c:pt>
                <c:pt idx="816">
                  <c:v>1270.05</c:v>
                </c:pt>
                <c:pt idx="817">
                  <c:v>1270.2750000000001</c:v>
                </c:pt>
                <c:pt idx="818">
                  <c:v>1270.375</c:v>
                </c:pt>
                <c:pt idx="819">
                  <c:v>1270.5250000000001</c:v>
                </c:pt>
                <c:pt idx="820">
                  <c:v>1270.2</c:v>
                </c:pt>
                <c:pt idx="821">
                  <c:v>1270.3499999999999</c:v>
                </c:pt>
                <c:pt idx="822">
                  <c:v>1269.8666666666666</c:v>
                </c:pt>
                <c:pt idx="823">
                  <c:v>1269.625</c:v>
                </c:pt>
                <c:pt idx="824">
                  <c:v>1269.5416666666667</c:v>
                </c:pt>
                <c:pt idx="825">
                  <c:v>1269.6500000000001</c:v>
                </c:pt>
                <c:pt idx="826">
                  <c:v>1269.6833333333334</c:v>
                </c:pt>
                <c:pt idx="827">
                  <c:v>1269.9833333333333</c:v>
                </c:pt>
                <c:pt idx="828">
                  <c:v>1269.7</c:v>
                </c:pt>
                <c:pt idx="829">
                  <c:v>1269.7833333333333</c:v>
                </c:pt>
                <c:pt idx="830">
                  <c:v>1269.3666666666666</c:v>
                </c:pt>
                <c:pt idx="831">
                  <c:v>1269.4416666666666</c:v>
                </c:pt>
                <c:pt idx="832">
                  <c:v>1269.4333333333334</c:v>
                </c:pt>
                <c:pt idx="833">
                  <c:v>1269.3499999999999</c:v>
                </c:pt>
                <c:pt idx="834">
                  <c:v>1268.8833333333334</c:v>
                </c:pt>
                <c:pt idx="835">
                  <c:v>1269.1500000000001</c:v>
                </c:pt>
                <c:pt idx="836">
                  <c:v>1269.125</c:v>
                </c:pt>
                <c:pt idx="837">
                  <c:v>1269.0833333333333</c:v>
                </c:pt>
                <c:pt idx="838">
                  <c:v>1269.0416666666667</c:v>
                </c:pt>
                <c:pt idx="839">
                  <c:v>1269.3</c:v>
                </c:pt>
                <c:pt idx="840">
                  <c:v>1269.575</c:v>
                </c:pt>
                <c:pt idx="841">
                  <c:v>1269.2249999999999</c:v>
                </c:pt>
                <c:pt idx="842">
                  <c:v>1269.2916666666667</c:v>
                </c:pt>
                <c:pt idx="843">
                  <c:v>1268.9000000000001</c:v>
                </c:pt>
                <c:pt idx="844">
                  <c:v>1268.7583333333334</c:v>
                </c:pt>
                <c:pt idx="845">
                  <c:v>1269.0999999999999</c:v>
                </c:pt>
                <c:pt idx="846">
                  <c:v>1268.7416666666666</c:v>
                </c:pt>
                <c:pt idx="847">
                  <c:v>1268.6666666666667</c:v>
                </c:pt>
                <c:pt idx="848">
                  <c:v>1268.6916666666666</c:v>
                </c:pt>
                <c:pt idx="849">
                  <c:v>1268.425</c:v>
                </c:pt>
                <c:pt idx="850">
                  <c:v>1268.1166666666666</c:v>
                </c:pt>
                <c:pt idx="851">
                  <c:v>1267.6916666666666</c:v>
                </c:pt>
                <c:pt idx="852">
                  <c:v>1267.7833333333333</c:v>
                </c:pt>
                <c:pt idx="853">
                  <c:v>1267.8416666666667</c:v>
                </c:pt>
                <c:pt idx="854">
                  <c:v>1267.9583333333333</c:v>
                </c:pt>
                <c:pt idx="855">
                  <c:v>1267.5583333333334</c:v>
                </c:pt>
                <c:pt idx="856">
                  <c:v>1267.6666666666667</c:v>
                </c:pt>
                <c:pt idx="857">
                  <c:v>1267.8083333333334</c:v>
                </c:pt>
                <c:pt idx="858">
                  <c:v>1267.9833333333333</c:v>
                </c:pt>
                <c:pt idx="859">
                  <c:v>1267.95</c:v>
                </c:pt>
                <c:pt idx="860">
                  <c:v>1267.9583333333333</c:v>
                </c:pt>
                <c:pt idx="861">
                  <c:v>1268.0583333333334</c:v>
                </c:pt>
                <c:pt idx="862">
                  <c:v>1268.2416666666666</c:v>
                </c:pt>
                <c:pt idx="863">
                  <c:v>1268.325</c:v>
                </c:pt>
                <c:pt idx="864">
                  <c:v>1268.2583333333334</c:v>
                </c:pt>
                <c:pt idx="865">
                  <c:v>1268.375</c:v>
                </c:pt>
                <c:pt idx="866">
                  <c:v>1268.4666666666667</c:v>
                </c:pt>
                <c:pt idx="867">
                  <c:v>1268.7333333333333</c:v>
                </c:pt>
                <c:pt idx="868">
                  <c:v>1269</c:v>
                </c:pt>
                <c:pt idx="869">
                  <c:v>1268.8416666666667</c:v>
                </c:pt>
                <c:pt idx="870">
                  <c:v>1268.7</c:v>
                </c:pt>
                <c:pt idx="871">
                  <c:v>1268.7</c:v>
                </c:pt>
                <c:pt idx="872">
                  <c:v>1268.6916666666666</c:v>
                </c:pt>
                <c:pt idx="873">
                  <c:v>1268.4083333333333</c:v>
                </c:pt>
                <c:pt idx="874">
                  <c:v>1268.4749999999999</c:v>
                </c:pt>
                <c:pt idx="875">
                  <c:v>1269.1333333333334</c:v>
                </c:pt>
                <c:pt idx="876">
                  <c:v>1269.0333333333333</c:v>
                </c:pt>
                <c:pt idx="877">
                  <c:v>1269.0166666666667</c:v>
                </c:pt>
                <c:pt idx="878">
                  <c:v>1269.2666666666667</c:v>
                </c:pt>
                <c:pt idx="879">
                  <c:v>1269.3583333333333</c:v>
                </c:pt>
                <c:pt idx="880">
                  <c:v>1269.175</c:v>
                </c:pt>
                <c:pt idx="881">
                  <c:v>1269.2083333333333</c:v>
                </c:pt>
                <c:pt idx="882">
                  <c:v>1269.1666666666667</c:v>
                </c:pt>
                <c:pt idx="883">
                  <c:v>1268.8916666666667</c:v>
                </c:pt>
                <c:pt idx="884">
                  <c:v>1268.875</c:v>
                </c:pt>
                <c:pt idx="885">
                  <c:v>1268.8333333333333</c:v>
                </c:pt>
                <c:pt idx="886">
                  <c:v>1268.7916666666667</c:v>
                </c:pt>
                <c:pt idx="887">
                  <c:v>1268.825</c:v>
                </c:pt>
                <c:pt idx="888">
                  <c:v>1269.2</c:v>
                </c:pt>
                <c:pt idx="889">
                  <c:v>1269.125</c:v>
                </c:pt>
                <c:pt idx="890">
                  <c:v>1269.0166666666667</c:v>
                </c:pt>
                <c:pt idx="891">
                  <c:v>1269.5</c:v>
                </c:pt>
                <c:pt idx="892">
                  <c:v>1269.1583333333333</c:v>
                </c:pt>
                <c:pt idx="893">
                  <c:v>1268.8583333333333</c:v>
                </c:pt>
                <c:pt idx="894">
                  <c:v>1268.8166666666666</c:v>
                </c:pt>
                <c:pt idx="895">
                  <c:v>1269.0916666666667</c:v>
                </c:pt>
                <c:pt idx="896">
                  <c:v>1269.325</c:v>
                </c:pt>
                <c:pt idx="897">
                  <c:v>1269.5166666666667</c:v>
                </c:pt>
                <c:pt idx="898">
                  <c:v>1269.6833333333334</c:v>
                </c:pt>
                <c:pt idx="899">
                  <c:v>1269.5999999999999</c:v>
                </c:pt>
                <c:pt idx="900">
                  <c:v>1269.2249999999999</c:v>
                </c:pt>
                <c:pt idx="901">
                  <c:v>1268.875</c:v>
                </c:pt>
                <c:pt idx="902">
                  <c:v>1269.2916666666667</c:v>
                </c:pt>
                <c:pt idx="903">
                  <c:v>1269.5083333333334</c:v>
                </c:pt>
                <c:pt idx="904">
                  <c:v>1269.4749999999999</c:v>
                </c:pt>
                <c:pt idx="905">
                  <c:v>1269.3833333333334</c:v>
                </c:pt>
                <c:pt idx="906">
                  <c:v>1269.3833333333334</c:v>
                </c:pt>
                <c:pt idx="907">
                  <c:v>1269.125</c:v>
                </c:pt>
                <c:pt idx="908">
                  <c:v>1269.1583333333333</c:v>
                </c:pt>
                <c:pt idx="909">
                  <c:v>1269.1916666666666</c:v>
                </c:pt>
                <c:pt idx="910">
                  <c:v>1269.1416666666667</c:v>
                </c:pt>
                <c:pt idx="911">
                  <c:v>1269.1083333333333</c:v>
                </c:pt>
                <c:pt idx="912">
                  <c:v>1269.0833333333333</c:v>
                </c:pt>
                <c:pt idx="913">
                  <c:v>1269.3666666666666</c:v>
                </c:pt>
                <c:pt idx="914">
                  <c:v>1269.1833333333334</c:v>
                </c:pt>
                <c:pt idx="915">
                  <c:v>1268.8499999999999</c:v>
                </c:pt>
                <c:pt idx="916">
                  <c:v>1268.4666666666667</c:v>
                </c:pt>
                <c:pt idx="917">
                  <c:v>1267.95</c:v>
                </c:pt>
                <c:pt idx="918">
                  <c:v>1268.0833333333333</c:v>
                </c:pt>
                <c:pt idx="919">
                  <c:v>1268.2416666666666</c:v>
                </c:pt>
                <c:pt idx="920">
                  <c:v>1268.1500000000001</c:v>
                </c:pt>
                <c:pt idx="921">
                  <c:v>1268.0999999999999</c:v>
                </c:pt>
                <c:pt idx="922">
                  <c:v>1268.1333333333334</c:v>
                </c:pt>
                <c:pt idx="923">
                  <c:v>1268.3416666666667</c:v>
                </c:pt>
                <c:pt idx="924">
                  <c:v>1268.3</c:v>
                </c:pt>
                <c:pt idx="925">
                  <c:v>1268.2249999999999</c:v>
                </c:pt>
                <c:pt idx="926">
                  <c:v>1268.3833333333334</c:v>
                </c:pt>
                <c:pt idx="927">
                  <c:v>1268.5916666666667</c:v>
                </c:pt>
                <c:pt idx="928">
                  <c:v>1268.5166666666667</c:v>
                </c:pt>
                <c:pt idx="929">
                  <c:v>1268.4749999999999</c:v>
                </c:pt>
                <c:pt idx="930">
                  <c:v>1268.4749999999999</c:v>
                </c:pt>
                <c:pt idx="931">
                  <c:v>1268.5083333333334</c:v>
                </c:pt>
                <c:pt idx="932">
                  <c:v>1268.2583333333334</c:v>
                </c:pt>
                <c:pt idx="933">
                  <c:v>1268.45</c:v>
                </c:pt>
                <c:pt idx="934">
                  <c:v>1268.6083333333333</c:v>
                </c:pt>
                <c:pt idx="935">
                  <c:v>1268.8</c:v>
                </c:pt>
                <c:pt idx="936">
                  <c:v>1268.8166666666666</c:v>
                </c:pt>
                <c:pt idx="937">
                  <c:v>1268.6416666666667</c:v>
                </c:pt>
                <c:pt idx="938">
                  <c:v>1268.6500000000001</c:v>
                </c:pt>
                <c:pt idx="939">
                  <c:v>1268.7333333333333</c:v>
                </c:pt>
                <c:pt idx="940">
                  <c:v>1268.8083333333334</c:v>
                </c:pt>
                <c:pt idx="941">
                  <c:v>1268.7583333333334</c:v>
                </c:pt>
                <c:pt idx="942">
                  <c:v>1268.9583333333333</c:v>
                </c:pt>
                <c:pt idx="943">
                  <c:v>1268.8916666666667</c:v>
                </c:pt>
                <c:pt idx="944">
                  <c:v>1269.0250000000001</c:v>
                </c:pt>
                <c:pt idx="945">
                  <c:v>1268.5</c:v>
                </c:pt>
                <c:pt idx="946">
                  <c:v>1268.7416666666666</c:v>
                </c:pt>
                <c:pt idx="947">
                  <c:v>1268.6500000000001</c:v>
                </c:pt>
                <c:pt idx="948">
                  <c:v>1268.9416666666666</c:v>
                </c:pt>
                <c:pt idx="949">
                  <c:v>1268.8583333333333</c:v>
                </c:pt>
                <c:pt idx="950">
                  <c:v>1268.8583333333333</c:v>
                </c:pt>
                <c:pt idx="951">
                  <c:v>1268.9666666666667</c:v>
                </c:pt>
                <c:pt idx="952">
                  <c:v>1268.625</c:v>
                </c:pt>
                <c:pt idx="953">
                  <c:v>1268.4666666666667</c:v>
                </c:pt>
                <c:pt idx="954">
                  <c:v>1268.6583333333333</c:v>
                </c:pt>
                <c:pt idx="955">
                  <c:v>1268.3583333333333</c:v>
                </c:pt>
                <c:pt idx="956">
                  <c:v>1268.0083333333334</c:v>
                </c:pt>
                <c:pt idx="957">
                  <c:v>1267.9916666666666</c:v>
                </c:pt>
                <c:pt idx="958">
                  <c:v>1267.4583333333333</c:v>
                </c:pt>
                <c:pt idx="959">
                  <c:v>1267.2083333333333</c:v>
                </c:pt>
                <c:pt idx="960">
                  <c:v>1267.075</c:v>
                </c:pt>
                <c:pt idx="961">
                  <c:v>1267.3166666666666</c:v>
                </c:pt>
                <c:pt idx="962">
                  <c:v>1267.5333333333333</c:v>
                </c:pt>
                <c:pt idx="963">
                  <c:v>1267.8499999999999</c:v>
                </c:pt>
                <c:pt idx="964">
                  <c:v>1267.9166666666667</c:v>
                </c:pt>
                <c:pt idx="965">
                  <c:v>1267.6916666666666</c:v>
                </c:pt>
                <c:pt idx="966">
                  <c:v>1267.825</c:v>
                </c:pt>
                <c:pt idx="967">
                  <c:v>1267.9416666666666</c:v>
                </c:pt>
                <c:pt idx="968">
                  <c:v>1267.4666666666667</c:v>
                </c:pt>
                <c:pt idx="969">
                  <c:v>1267.4000000000001</c:v>
                </c:pt>
                <c:pt idx="970">
                  <c:v>1267.5916666666667</c:v>
                </c:pt>
                <c:pt idx="971">
                  <c:v>1267.8333333333333</c:v>
                </c:pt>
                <c:pt idx="972">
                  <c:v>1267.7</c:v>
                </c:pt>
                <c:pt idx="973">
                  <c:v>1267.7416666666666</c:v>
                </c:pt>
                <c:pt idx="974">
                  <c:v>1267.5333333333333</c:v>
                </c:pt>
                <c:pt idx="975">
                  <c:v>1267.7833333333333</c:v>
                </c:pt>
                <c:pt idx="976">
                  <c:v>1267.9749999999999</c:v>
                </c:pt>
                <c:pt idx="977">
                  <c:v>1267.6666666666667</c:v>
                </c:pt>
                <c:pt idx="978">
                  <c:v>1267.7750000000001</c:v>
                </c:pt>
                <c:pt idx="979">
                  <c:v>1267.925</c:v>
                </c:pt>
                <c:pt idx="980">
                  <c:v>1267.6833333333334</c:v>
                </c:pt>
                <c:pt idx="981">
                  <c:v>1267.6166666666666</c:v>
                </c:pt>
                <c:pt idx="982">
                  <c:v>1267.7833333333333</c:v>
                </c:pt>
                <c:pt idx="983">
                  <c:v>1267.9166666666667</c:v>
                </c:pt>
                <c:pt idx="984">
                  <c:v>1267.6666666666667</c:v>
                </c:pt>
                <c:pt idx="985">
                  <c:v>1267.4749999999999</c:v>
                </c:pt>
                <c:pt idx="986">
                  <c:v>1267.1416666666667</c:v>
                </c:pt>
                <c:pt idx="987">
                  <c:v>1267.1583333333333</c:v>
                </c:pt>
                <c:pt idx="988">
                  <c:v>1267.05</c:v>
                </c:pt>
                <c:pt idx="989">
                  <c:v>1267.0250000000001</c:v>
                </c:pt>
                <c:pt idx="990">
                  <c:v>1266.8333333333333</c:v>
                </c:pt>
                <c:pt idx="991">
                  <c:v>1266.875</c:v>
                </c:pt>
                <c:pt idx="992">
                  <c:v>1266.7249999999999</c:v>
                </c:pt>
                <c:pt idx="993">
                  <c:v>1266.7583333333334</c:v>
                </c:pt>
                <c:pt idx="994">
                  <c:v>1266.6666666666667</c:v>
                </c:pt>
                <c:pt idx="995">
                  <c:v>1266.2333333333333</c:v>
                </c:pt>
                <c:pt idx="996">
                  <c:v>1265.7583333333334</c:v>
                </c:pt>
                <c:pt idx="997">
                  <c:v>1265.9166666666667</c:v>
                </c:pt>
                <c:pt idx="998">
                  <c:v>1265.8083333333334</c:v>
                </c:pt>
                <c:pt idx="999">
                  <c:v>1265.5916666666667</c:v>
                </c:pt>
                <c:pt idx="1000">
                  <c:v>1265.4666666666667</c:v>
                </c:pt>
                <c:pt idx="1001">
                  <c:v>1265.4333333333334</c:v>
                </c:pt>
                <c:pt idx="1002">
                  <c:v>1265.4166666666667</c:v>
                </c:pt>
                <c:pt idx="1003">
                  <c:v>1265.4749999999999</c:v>
                </c:pt>
                <c:pt idx="1004">
                  <c:v>1265.5166666666667</c:v>
                </c:pt>
                <c:pt idx="1005">
                  <c:v>1265.1333333333334</c:v>
                </c:pt>
                <c:pt idx="1006">
                  <c:v>1265.0166666666667</c:v>
                </c:pt>
                <c:pt idx="1007">
                  <c:v>1264.9416666666666</c:v>
                </c:pt>
                <c:pt idx="1008">
                  <c:v>1265.1166666666666</c:v>
                </c:pt>
                <c:pt idx="1009">
                  <c:v>1265</c:v>
                </c:pt>
                <c:pt idx="1010">
                  <c:v>1264.875</c:v>
                </c:pt>
                <c:pt idx="1011">
                  <c:v>1264.5666666666666</c:v>
                </c:pt>
                <c:pt idx="1012">
                  <c:v>1264.5333333333333</c:v>
                </c:pt>
                <c:pt idx="1013">
                  <c:v>1264.575</c:v>
                </c:pt>
                <c:pt idx="1014">
                  <c:v>1264.5999999999999</c:v>
                </c:pt>
                <c:pt idx="1015">
                  <c:v>1264.3833333333334</c:v>
                </c:pt>
                <c:pt idx="1016">
                  <c:v>1264.0333333333333</c:v>
                </c:pt>
                <c:pt idx="1017">
                  <c:v>1263.825</c:v>
                </c:pt>
                <c:pt idx="1018">
                  <c:v>1263.45</c:v>
                </c:pt>
                <c:pt idx="1019">
                  <c:v>1263.6083333333333</c:v>
                </c:pt>
                <c:pt idx="1020">
                  <c:v>1263.4666666666667</c:v>
                </c:pt>
                <c:pt idx="1021">
                  <c:v>1263.4000000000001</c:v>
                </c:pt>
                <c:pt idx="1022">
                  <c:v>1263.3833333333334</c:v>
                </c:pt>
                <c:pt idx="1023">
                  <c:v>1263.2166666666667</c:v>
                </c:pt>
                <c:pt idx="1024">
                  <c:v>1262.9583333333333</c:v>
                </c:pt>
                <c:pt idx="1025">
                  <c:v>1263</c:v>
                </c:pt>
                <c:pt idx="1026">
                  <c:v>1263.2166666666667</c:v>
                </c:pt>
                <c:pt idx="1027">
                  <c:v>1263.2416666666666</c:v>
                </c:pt>
                <c:pt idx="1028">
                  <c:v>1263.075</c:v>
                </c:pt>
                <c:pt idx="1029">
                  <c:v>1262.9833333333333</c:v>
                </c:pt>
                <c:pt idx="1030">
                  <c:v>1262.8583333333333</c:v>
                </c:pt>
                <c:pt idx="1031">
                  <c:v>1262.9000000000001</c:v>
                </c:pt>
                <c:pt idx="1032">
                  <c:v>1262.925</c:v>
                </c:pt>
                <c:pt idx="1033">
                  <c:v>1262.875</c:v>
                </c:pt>
                <c:pt idx="1034">
                  <c:v>1262.7833333333333</c:v>
                </c:pt>
                <c:pt idx="1035">
                  <c:v>1262.8583333333333</c:v>
                </c:pt>
                <c:pt idx="1036">
                  <c:v>1263.0416666666667</c:v>
                </c:pt>
                <c:pt idx="1037">
                  <c:v>1263</c:v>
                </c:pt>
                <c:pt idx="1038">
                  <c:v>1262.7333333333333</c:v>
                </c:pt>
                <c:pt idx="1039">
                  <c:v>1262.4083333333333</c:v>
                </c:pt>
                <c:pt idx="1040">
                  <c:v>1262.7249999999999</c:v>
                </c:pt>
                <c:pt idx="1041">
                  <c:v>1262.6916666666666</c:v>
                </c:pt>
                <c:pt idx="1042">
                  <c:v>1262.8083333333334</c:v>
                </c:pt>
                <c:pt idx="1043">
                  <c:v>1262.8916666666667</c:v>
                </c:pt>
                <c:pt idx="1044">
                  <c:v>1262.9166666666667</c:v>
                </c:pt>
                <c:pt idx="1045">
                  <c:v>1262.9166666666667</c:v>
                </c:pt>
                <c:pt idx="1046">
                  <c:v>1262.8</c:v>
                </c:pt>
                <c:pt idx="1047">
                  <c:v>1262.625</c:v>
                </c:pt>
                <c:pt idx="1048">
                  <c:v>1262.675</c:v>
                </c:pt>
                <c:pt idx="1049">
                  <c:v>1262.425</c:v>
                </c:pt>
                <c:pt idx="1050">
                  <c:v>1262.1583333333333</c:v>
                </c:pt>
                <c:pt idx="1051">
                  <c:v>1262.1666666666667</c:v>
                </c:pt>
                <c:pt idx="1052">
                  <c:v>1262.075</c:v>
                </c:pt>
                <c:pt idx="1053">
                  <c:v>1262.0999999999999</c:v>
                </c:pt>
                <c:pt idx="1054">
                  <c:v>1261.7583333333334</c:v>
                </c:pt>
                <c:pt idx="1055">
                  <c:v>1261.5166666666667</c:v>
                </c:pt>
                <c:pt idx="1056">
                  <c:v>1261.2249999999999</c:v>
                </c:pt>
                <c:pt idx="1057">
                  <c:v>1261.3083333333334</c:v>
                </c:pt>
                <c:pt idx="1058">
                  <c:v>1261.3083333333334</c:v>
                </c:pt>
                <c:pt idx="1059">
                  <c:v>1261.1583333333333</c:v>
                </c:pt>
                <c:pt idx="1060">
                  <c:v>1260.8333333333333</c:v>
                </c:pt>
                <c:pt idx="1061">
                  <c:v>1260.9666666666667</c:v>
                </c:pt>
                <c:pt idx="1062">
                  <c:v>1260.7166666666667</c:v>
                </c:pt>
                <c:pt idx="1063">
                  <c:v>1260.7083333333333</c:v>
                </c:pt>
                <c:pt idx="1064">
                  <c:v>1260.2333333333333</c:v>
                </c:pt>
                <c:pt idx="1065">
                  <c:v>1260.5250000000001</c:v>
                </c:pt>
                <c:pt idx="1066">
                  <c:v>1260.325</c:v>
                </c:pt>
                <c:pt idx="1067">
                  <c:v>1260.175</c:v>
                </c:pt>
                <c:pt idx="1068">
                  <c:v>1259.6916666666666</c:v>
                </c:pt>
                <c:pt idx="1069">
                  <c:v>1259.4333333333334</c:v>
                </c:pt>
                <c:pt idx="1070">
                  <c:v>1259.3666666666666</c:v>
                </c:pt>
                <c:pt idx="1071">
                  <c:v>1259.0833333333333</c:v>
                </c:pt>
                <c:pt idx="1072">
                  <c:v>1259.2666666666667</c:v>
                </c:pt>
                <c:pt idx="1073">
                  <c:v>1259.2916666666667</c:v>
                </c:pt>
                <c:pt idx="1074">
                  <c:v>1259.4583333333333</c:v>
                </c:pt>
                <c:pt idx="1075">
                  <c:v>1259.2666666666667</c:v>
                </c:pt>
                <c:pt idx="1076">
                  <c:v>1259.2916666666667</c:v>
                </c:pt>
                <c:pt idx="1077">
                  <c:v>1259.375</c:v>
                </c:pt>
                <c:pt idx="1078">
                  <c:v>1259.7750000000001</c:v>
                </c:pt>
                <c:pt idx="1079">
                  <c:v>1260</c:v>
                </c:pt>
                <c:pt idx="1080">
                  <c:v>1259.8916666666667</c:v>
                </c:pt>
                <c:pt idx="1081">
                  <c:v>1259.5250000000001</c:v>
                </c:pt>
                <c:pt idx="1082">
                  <c:v>1259.3666666666666</c:v>
                </c:pt>
                <c:pt idx="1083">
                  <c:v>1259.5250000000001</c:v>
                </c:pt>
                <c:pt idx="1084">
                  <c:v>1259.1500000000001</c:v>
                </c:pt>
                <c:pt idx="1085">
                  <c:v>1259.2416666666666</c:v>
                </c:pt>
                <c:pt idx="1086">
                  <c:v>1259.3083333333334</c:v>
                </c:pt>
                <c:pt idx="1087">
                  <c:v>1258.9000000000001</c:v>
                </c:pt>
                <c:pt idx="1088">
                  <c:v>1259.1166666666666</c:v>
                </c:pt>
                <c:pt idx="1089">
                  <c:v>1259.1333333333334</c:v>
                </c:pt>
                <c:pt idx="1090">
                  <c:v>1259.1333333333334</c:v>
                </c:pt>
                <c:pt idx="1091">
                  <c:v>1259.1083333333333</c:v>
                </c:pt>
                <c:pt idx="1092">
                  <c:v>1258.875</c:v>
                </c:pt>
                <c:pt idx="1093">
                  <c:v>1258.7416666666666</c:v>
                </c:pt>
                <c:pt idx="1094">
                  <c:v>1258.6916666666666</c:v>
                </c:pt>
                <c:pt idx="1095">
                  <c:v>1258.6166666666666</c:v>
                </c:pt>
                <c:pt idx="1096">
                  <c:v>1258.5916666666667</c:v>
                </c:pt>
                <c:pt idx="1097">
                  <c:v>1258.75</c:v>
                </c:pt>
                <c:pt idx="1098">
                  <c:v>1258.3416666666667</c:v>
                </c:pt>
                <c:pt idx="1099">
                  <c:v>1258.325</c:v>
                </c:pt>
                <c:pt idx="1100">
                  <c:v>1258.3166666666666</c:v>
                </c:pt>
                <c:pt idx="1101">
                  <c:v>1258.2333333333333</c:v>
                </c:pt>
                <c:pt idx="1102">
                  <c:v>1258.1666666666667</c:v>
                </c:pt>
                <c:pt idx="1103">
                  <c:v>1257.9333333333334</c:v>
                </c:pt>
                <c:pt idx="1104">
                  <c:v>1257.9000000000001</c:v>
                </c:pt>
                <c:pt idx="1105">
                  <c:v>1257.95</c:v>
                </c:pt>
                <c:pt idx="1106">
                  <c:v>1257.9333333333334</c:v>
                </c:pt>
                <c:pt idx="1107">
                  <c:v>1257.875</c:v>
                </c:pt>
                <c:pt idx="1108">
                  <c:v>1257.75</c:v>
                </c:pt>
                <c:pt idx="1109">
                  <c:v>1257.9666666666667</c:v>
                </c:pt>
                <c:pt idx="1110">
                  <c:v>1258</c:v>
                </c:pt>
                <c:pt idx="1111">
                  <c:v>1257.925</c:v>
                </c:pt>
                <c:pt idx="1112">
                  <c:v>1258.1666666666667</c:v>
                </c:pt>
                <c:pt idx="1113">
                  <c:v>1258.1416666666667</c:v>
                </c:pt>
                <c:pt idx="1114">
                  <c:v>1258.0666666666666</c:v>
                </c:pt>
                <c:pt idx="1115">
                  <c:v>1258.1666666666667</c:v>
                </c:pt>
                <c:pt idx="1116">
                  <c:v>1258.1083333333333</c:v>
                </c:pt>
                <c:pt idx="1117">
                  <c:v>1258.0916666666667</c:v>
                </c:pt>
                <c:pt idx="1118">
                  <c:v>1257.9083333333333</c:v>
                </c:pt>
                <c:pt idx="1119">
                  <c:v>1257.9666666666667</c:v>
                </c:pt>
                <c:pt idx="1120">
                  <c:v>1258.375</c:v>
                </c:pt>
                <c:pt idx="1121">
                  <c:v>1258.55</c:v>
                </c:pt>
                <c:pt idx="1122">
                  <c:v>1258.2249999999999</c:v>
                </c:pt>
                <c:pt idx="1123">
                  <c:v>1258.1583333333333</c:v>
                </c:pt>
                <c:pt idx="1124">
                  <c:v>1258.1166666666666</c:v>
                </c:pt>
                <c:pt idx="1125">
                  <c:v>1258.3083333333334</c:v>
                </c:pt>
                <c:pt idx="1126">
                  <c:v>1258.2833333333333</c:v>
                </c:pt>
                <c:pt idx="1127">
                  <c:v>1258.1833333333334</c:v>
                </c:pt>
                <c:pt idx="1128">
                  <c:v>1257.8499999999999</c:v>
                </c:pt>
                <c:pt idx="1129">
                  <c:v>1257.7666666666667</c:v>
                </c:pt>
                <c:pt idx="1130">
                  <c:v>1258.0083333333334</c:v>
                </c:pt>
                <c:pt idx="1131">
                  <c:v>1257.825</c:v>
                </c:pt>
                <c:pt idx="1132">
                  <c:v>1257.7249999999999</c:v>
                </c:pt>
                <c:pt idx="1133">
                  <c:v>1257.6583333333333</c:v>
                </c:pt>
                <c:pt idx="1134">
                  <c:v>1257.575</c:v>
                </c:pt>
                <c:pt idx="1135">
                  <c:v>1257.3666666666666</c:v>
                </c:pt>
                <c:pt idx="1136">
                  <c:v>1257.4416666666666</c:v>
                </c:pt>
                <c:pt idx="1137">
                  <c:v>1257.2249999999999</c:v>
                </c:pt>
                <c:pt idx="1138">
                  <c:v>1257.4416666666666</c:v>
                </c:pt>
                <c:pt idx="1139">
                  <c:v>1257.0916666666667</c:v>
                </c:pt>
                <c:pt idx="1140">
                  <c:v>1257.3583333333333</c:v>
                </c:pt>
                <c:pt idx="1141">
                  <c:v>1257.4833333333333</c:v>
                </c:pt>
                <c:pt idx="1142">
                  <c:v>1257.0833333333333</c:v>
                </c:pt>
                <c:pt idx="1143">
                  <c:v>1257.2</c:v>
                </c:pt>
                <c:pt idx="1144">
                  <c:v>1256.9166666666667</c:v>
                </c:pt>
                <c:pt idx="1145">
                  <c:v>1256.9583333333333</c:v>
                </c:pt>
                <c:pt idx="1146">
                  <c:v>1256.7083333333333</c:v>
                </c:pt>
                <c:pt idx="1147">
                  <c:v>1256.9166666666667</c:v>
                </c:pt>
                <c:pt idx="1148">
                  <c:v>1256.9833333333333</c:v>
                </c:pt>
                <c:pt idx="1149">
                  <c:v>1256.9666666666667</c:v>
                </c:pt>
                <c:pt idx="1150">
                  <c:v>1256.8</c:v>
                </c:pt>
                <c:pt idx="1151">
                  <c:v>1256.825</c:v>
                </c:pt>
                <c:pt idx="1152">
                  <c:v>1256.5166666666667</c:v>
                </c:pt>
                <c:pt idx="1153">
                  <c:v>1256.0583333333334</c:v>
                </c:pt>
                <c:pt idx="1154">
                  <c:v>1256.0666666666666</c:v>
                </c:pt>
                <c:pt idx="1155">
                  <c:v>1256.125</c:v>
                </c:pt>
                <c:pt idx="1156">
                  <c:v>1256.075</c:v>
                </c:pt>
                <c:pt idx="1157">
                  <c:v>1256.2833333333333</c:v>
                </c:pt>
                <c:pt idx="1158">
                  <c:v>1256.3166666666666</c:v>
                </c:pt>
                <c:pt idx="1159">
                  <c:v>1256.5333333333333</c:v>
                </c:pt>
                <c:pt idx="1160">
                  <c:v>1256.1500000000001</c:v>
                </c:pt>
                <c:pt idx="1161">
                  <c:v>1256.2750000000001</c:v>
                </c:pt>
                <c:pt idx="1162">
                  <c:v>1256.2249999999999</c:v>
                </c:pt>
                <c:pt idx="1163">
                  <c:v>1255.8083333333334</c:v>
                </c:pt>
                <c:pt idx="1164">
                  <c:v>1255.6583333333333</c:v>
                </c:pt>
                <c:pt idx="1165">
                  <c:v>1255.4916666666666</c:v>
                </c:pt>
                <c:pt idx="1166">
                  <c:v>1255.55</c:v>
                </c:pt>
                <c:pt idx="1167">
                  <c:v>1255.6166666666666</c:v>
                </c:pt>
                <c:pt idx="1168">
                  <c:v>1255.2666666666667</c:v>
                </c:pt>
                <c:pt idx="1169">
                  <c:v>1255.1083333333333</c:v>
                </c:pt>
                <c:pt idx="1170">
                  <c:v>1255.0916666666667</c:v>
                </c:pt>
                <c:pt idx="1171">
                  <c:v>1254.8499999999999</c:v>
                </c:pt>
                <c:pt idx="1172">
                  <c:v>1254.9916666666666</c:v>
                </c:pt>
                <c:pt idx="1173">
                  <c:v>1254.8416666666667</c:v>
                </c:pt>
                <c:pt idx="1174">
                  <c:v>1255.075</c:v>
                </c:pt>
                <c:pt idx="1175">
                  <c:v>1254.825</c:v>
                </c:pt>
                <c:pt idx="1176">
                  <c:v>1255.075</c:v>
                </c:pt>
                <c:pt idx="1177">
                  <c:v>1255.125</c:v>
                </c:pt>
                <c:pt idx="1178">
                  <c:v>1255.1333333333334</c:v>
                </c:pt>
                <c:pt idx="1179">
                  <c:v>1254.8499999999999</c:v>
                </c:pt>
                <c:pt idx="1180">
                  <c:v>1254.8333333333333</c:v>
                </c:pt>
                <c:pt idx="1181">
                  <c:v>1254.75</c:v>
                </c:pt>
                <c:pt idx="1182">
                  <c:v>1254.8083333333334</c:v>
                </c:pt>
                <c:pt idx="1183">
                  <c:v>1254.875</c:v>
                </c:pt>
                <c:pt idx="1184">
                  <c:v>1255.3583333333333</c:v>
                </c:pt>
                <c:pt idx="1185">
                  <c:v>1255.3666666666666</c:v>
                </c:pt>
                <c:pt idx="1186">
                  <c:v>1255.4916666666666</c:v>
                </c:pt>
                <c:pt idx="1187">
                  <c:v>1255.7</c:v>
                </c:pt>
                <c:pt idx="1188">
                  <c:v>1256.0083333333334</c:v>
                </c:pt>
                <c:pt idx="1189">
                  <c:v>1256.2916666666667</c:v>
                </c:pt>
                <c:pt idx="1190">
                  <c:v>1256.3333333333333</c:v>
                </c:pt>
                <c:pt idx="1191">
                  <c:v>1256.3333333333333</c:v>
                </c:pt>
                <c:pt idx="1192">
                  <c:v>1256.2750000000001</c:v>
                </c:pt>
                <c:pt idx="1193">
                  <c:v>1256.3833333333334</c:v>
                </c:pt>
                <c:pt idx="1194">
                  <c:v>1256.2750000000001</c:v>
                </c:pt>
                <c:pt idx="1195">
                  <c:v>1256.4166666666667</c:v>
                </c:pt>
                <c:pt idx="1196">
                  <c:v>1256.2249999999999</c:v>
                </c:pt>
                <c:pt idx="1197">
                  <c:v>1255.9749999999999</c:v>
                </c:pt>
                <c:pt idx="1198">
                  <c:v>1255.925</c:v>
                </c:pt>
                <c:pt idx="1199">
                  <c:v>1255.8499999999999</c:v>
                </c:pt>
                <c:pt idx="1200">
                  <c:v>1255.8666666666666</c:v>
                </c:pt>
                <c:pt idx="1201">
                  <c:v>1256.0916666666667</c:v>
                </c:pt>
                <c:pt idx="1202">
                  <c:v>1255.825</c:v>
                </c:pt>
                <c:pt idx="1203">
                  <c:v>1255.4000000000001</c:v>
                </c:pt>
                <c:pt idx="1204">
                  <c:v>1255.6833333333334</c:v>
                </c:pt>
                <c:pt idx="1205">
                  <c:v>1255.6333333333334</c:v>
                </c:pt>
                <c:pt idx="1206">
                  <c:v>1255.25</c:v>
                </c:pt>
                <c:pt idx="1207">
                  <c:v>1255.6166666666666</c:v>
                </c:pt>
                <c:pt idx="1208">
                  <c:v>1255.5166666666667</c:v>
                </c:pt>
                <c:pt idx="1209">
                  <c:v>1255.4166666666667</c:v>
                </c:pt>
                <c:pt idx="1210">
                  <c:v>1255.425</c:v>
                </c:pt>
                <c:pt idx="1211">
                  <c:v>1255.4000000000001</c:v>
                </c:pt>
                <c:pt idx="1212">
                  <c:v>1255.6500000000001</c:v>
                </c:pt>
                <c:pt idx="1213">
                  <c:v>1255.7750000000001</c:v>
                </c:pt>
                <c:pt idx="1214">
                  <c:v>1255.8916666666667</c:v>
                </c:pt>
                <c:pt idx="1215">
                  <c:v>1256.075</c:v>
                </c:pt>
                <c:pt idx="1216">
                  <c:v>1255.9833333333333</c:v>
                </c:pt>
                <c:pt idx="1217">
                  <c:v>1256.1083333333333</c:v>
                </c:pt>
                <c:pt idx="1218">
                  <c:v>1256.0166666666667</c:v>
                </c:pt>
                <c:pt idx="1219">
                  <c:v>1255.6166666666666</c:v>
                </c:pt>
                <c:pt idx="1220">
                  <c:v>1255.7416666666666</c:v>
                </c:pt>
                <c:pt idx="1221">
                  <c:v>1256.0583333333334</c:v>
                </c:pt>
                <c:pt idx="1222">
                  <c:v>1255.925</c:v>
                </c:pt>
                <c:pt idx="1223">
                  <c:v>1255.9333333333334</c:v>
                </c:pt>
                <c:pt idx="1224">
                  <c:v>1256.2583333333334</c:v>
                </c:pt>
                <c:pt idx="1225">
                  <c:v>1255.9333333333334</c:v>
                </c:pt>
                <c:pt idx="1226">
                  <c:v>1255.9333333333334</c:v>
                </c:pt>
                <c:pt idx="1227">
                  <c:v>1255.8166666666666</c:v>
                </c:pt>
                <c:pt idx="1228">
                  <c:v>1255.7249999999999</c:v>
                </c:pt>
                <c:pt idx="1229">
                  <c:v>1255.4083333333333</c:v>
                </c:pt>
                <c:pt idx="1230">
                  <c:v>1255.5333333333333</c:v>
                </c:pt>
                <c:pt idx="1231">
                  <c:v>1255.5916666666667</c:v>
                </c:pt>
                <c:pt idx="1232">
                  <c:v>1255.425</c:v>
                </c:pt>
                <c:pt idx="1233">
                  <c:v>1255.5083333333334</c:v>
                </c:pt>
                <c:pt idx="1234">
                  <c:v>1255.75</c:v>
                </c:pt>
                <c:pt idx="1235">
                  <c:v>1255.8666666666666</c:v>
                </c:pt>
                <c:pt idx="1236">
                  <c:v>1255.9833333333333</c:v>
                </c:pt>
                <c:pt idx="1237">
                  <c:v>1255.6333333333334</c:v>
                </c:pt>
                <c:pt idx="1238">
                  <c:v>1255.6416666666667</c:v>
                </c:pt>
                <c:pt idx="1239">
                  <c:v>1255.7750000000001</c:v>
                </c:pt>
                <c:pt idx="1240">
                  <c:v>1255.6166666666666</c:v>
                </c:pt>
                <c:pt idx="1241">
                  <c:v>1255.425</c:v>
                </c:pt>
                <c:pt idx="1242">
                  <c:v>1255.4833333333333</c:v>
                </c:pt>
                <c:pt idx="1243">
                  <c:v>1255.5999999999999</c:v>
                </c:pt>
                <c:pt idx="1244">
                  <c:v>1255.4083333333333</c:v>
                </c:pt>
                <c:pt idx="1245">
                  <c:v>1254.9333333333334</c:v>
                </c:pt>
                <c:pt idx="1246">
                  <c:v>1255.3499999999999</c:v>
                </c:pt>
                <c:pt idx="1247">
                  <c:v>1255.4166666666667</c:v>
                </c:pt>
                <c:pt idx="1248">
                  <c:v>1255.3666666666666</c:v>
                </c:pt>
                <c:pt idx="1249">
                  <c:v>1255.3583333333333</c:v>
                </c:pt>
                <c:pt idx="1250">
                  <c:v>1255.05</c:v>
                </c:pt>
                <c:pt idx="1251">
                  <c:v>1255.1083333333333</c:v>
                </c:pt>
                <c:pt idx="1252">
                  <c:v>1255.2166666666667</c:v>
                </c:pt>
                <c:pt idx="1253">
                  <c:v>1255.2</c:v>
                </c:pt>
                <c:pt idx="1254">
                  <c:v>1255.325</c:v>
                </c:pt>
                <c:pt idx="1255">
                  <c:v>1255.575</c:v>
                </c:pt>
                <c:pt idx="1256">
                  <c:v>1255.45</c:v>
                </c:pt>
                <c:pt idx="1257">
                  <c:v>1255.7166666666667</c:v>
                </c:pt>
                <c:pt idx="1258">
                  <c:v>1255.4416666666666</c:v>
                </c:pt>
                <c:pt idx="1259">
                  <c:v>1255.3166666666666</c:v>
                </c:pt>
                <c:pt idx="1260">
                  <c:v>1255.1666666666667</c:v>
                </c:pt>
                <c:pt idx="1261">
                  <c:v>1255.0833333333333</c:v>
                </c:pt>
                <c:pt idx="1262">
                  <c:v>1255.2833333333333</c:v>
                </c:pt>
                <c:pt idx="1263">
                  <c:v>1255.1500000000001</c:v>
                </c:pt>
                <c:pt idx="1264">
                  <c:v>1255.1416666666667</c:v>
                </c:pt>
                <c:pt idx="1265">
                  <c:v>1255.075</c:v>
                </c:pt>
                <c:pt idx="1266">
                  <c:v>1255.1083333333333</c:v>
                </c:pt>
                <c:pt idx="1267">
                  <c:v>1255.0666666666666</c:v>
                </c:pt>
                <c:pt idx="1268">
                  <c:v>1255.0250000000001</c:v>
                </c:pt>
                <c:pt idx="1269">
                  <c:v>1255.0250000000001</c:v>
                </c:pt>
                <c:pt idx="1270">
                  <c:v>1255.0916666666667</c:v>
                </c:pt>
                <c:pt idx="1271">
                  <c:v>1254.6333333333334</c:v>
                </c:pt>
                <c:pt idx="1272">
                  <c:v>1254.6500000000001</c:v>
                </c:pt>
                <c:pt idx="1273">
                  <c:v>1254.6666666666667</c:v>
                </c:pt>
                <c:pt idx="1274">
                  <c:v>1254.4666666666667</c:v>
                </c:pt>
                <c:pt idx="1275">
                  <c:v>1254.425</c:v>
                </c:pt>
                <c:pt idx="1276">
                  <c:v>1254.2833333333333</c:v>
                </c:pt>
                <c:pt idx="1277">
                  <c:v>1254.2416666666666</c:v>
                </c:pt>
                <c:pt idx="1278">
                  <c:v>1254.3666666666666</c:v>
                </c:pt>
                <c:pt idx="1279">
                  <c:v>1254.2666666666667</c:v>
                </c:pt>
                <c:pt idx="1280">
                  <c:v>1254.2249999999999</c:v>
                </c:pt>
                <c:pt idx="1281">
                  <c:v>1254.1416666666667</c:v>
                </c:pt>
                <c:pt idx="1282">
                  <c:v>1253.7083333333333</c:v>
                </c:pt>
                <c:pt idx="1283">
                  <c:v>1253.875</c:v>
                </c:pt>
                <c:pt idx="1284">
                  <c:v>1253.7249999999999</c:v>
                </c:pt>
                <c:pt idx="1285">
                  <c:v>1253.8333333333333</c:v>
                </c:pt>
                <c:pt idx="1286">
                  <c:v>1253.8416666666667</c:v>
                </c:pt>
                <c:pt idx="1287">
                  <c:v>1253.6583333333333</c:v>
                </c:pt>
                <c:pt idx="1288">
                  <c:v>1253.8583333333333</c:v>
                </c:pt>
                <c:pt idx="1289">
                  <c:v>1254.0083333333334</c:v>
                </c:pt>
                <c:pt idx="1290">
                  <c:v>1254.0333333333333</c:v>
                </c:pt>
                <c:pt idx="1291">
                  <c:v>1253.875</c:v>
                </c:pt>
                <c:pt idx="1292">
                  <c:v>1254.2</c:v>
                </c:pt>
                <c:pt idx="1293">
                  <c:v>1254.2249999999999</c:v>
                </c:pt>
                <c:pt idx="1294">
                  <c:v>1254.2583333333334</c:v>
                </c:pt>
                <c:pt idx="1295">
                  <c:v>1254.5166666666667</c:v>
                </c:pt>
                <c:pt idx="1296">
                  <c:v>1254.4749999999999</c:v>
                </c:pt>
                <c:pt idx="1297">
                  <c:v>1254.4583333333333</c:v>
                </c:pt>
                <c:pt idx="1298">
                  <c:v>1254.4416666666666</c:v>
                </c:pt>
                <c:pt idx="1299">
                  <c:v>1254.5583333333334</c:v>
                </c:pt>
                <c:pt idx="1300">
                  <c:v>1254.5250000000001</c:v>
                </c:pt>
                <c:pt idx="1301">
                  <c:v>1254.3166666666666</c:v>
                </c:pt>
                <c:pt idx="1302">
                  <c:v>1254.3833333333334</c:v>
                </c:pt>
                <c:pt idx="1303">
                  <c:v>1254.3333333333333</c:v>
                </c:pt>
                <c:pt idx="1304">
                  <c:v>1254.0333333333333</c:v>
                </c:pt>
                <c:pt idx="1305">
                  <c:v>1253.9416666666666</c:v>
                </c:pt>
                <c:pt idx="1306">
                  <c:v>1253.7333333333333</c:v>
                </c:pt>
                <c:pt idx="1307">
                  <c:v>1253.6833333333334</c:v>
                </c:pt>
                <c:pt idx="1308">
                  <c:v>1253.8333333333333</c:v>
                </c:pt>
                <c:pt idx="1309">
                  <c:v>1253.6666666666667</c:v>
                </c:pt>
                <c:pt idx="1310">
                  <c:v>1253.4749999999999</c:v>
                </c:pt>
                <c:pt idx="1311">
                  <c:v>1253.425</c:v>
                </c:pt>
                <c:pt idx="1312">
                  <c:v>1253.3416666666667</c:v>
                </c:pt>
                <c:pt idx="1313">
                  <c:v>1253.0250000000001</c:v>
                </c:pt>
                <c:pt idx="1314">
                  <c:v>1252.9000000000001</c:v>
                </c:pt>
                <c:pt idx="1315">
                  <c:v>1252.8416666666667</c:v>
                </c:pt>
                <c:pt idx="1316">
                  <c:v>1252.9083333333333</c:v>
                </c:pt>
                <c:pt idx="1317">
                  <c:v>1252.9000000000001</c:v>
                </c:pt>
                <c:pt idx="1318">
                  <c:v>1252.5666666666666</c:v>
                </c:pt>
                <c:pt idx="1319">
                  <c:v>1252.3333333333333</c:v>
                </c:pt>
                <c:pt idx="1320">
                  <c:v>1252.4166666666667</c:v>
                </c:pt>
                <c:pt idx="1321">
                  <c:v>1252.3916666666667</c:v>
                </c:pt>
                <c:pt idx="1322">
                  <c:v>1252.5666666666666</c:v>
                </c:pt>
                <c:pt idx="1323">
                  <c:v>1252.8</c:v>
                </c:pt>
                <c:pt idx="1324">
                  <c:v>1252.575</c:v>
                </c:pt>
                <c:pt idx="1325">
                  <c:v>1252.5916666666667</c:v>
                </c:pt>
                <c:pt idx="1326">
                  <c:v>1252.95</c:v>
                </c:pt>
                <c:pt idx="1327">
                  <c:v>1253.0416666666667</c:v>
                </c:pt>
                <c:pt idx="1328">
                  <c:v>1253.4000000000001</c:v>
                </c:pt>
                <c:pt idx="1329">
                  <c:v>1253.4749999999999</c:v>
                </c:pt>
                <c:pt idx="1330">
                  <c:v>1253.1583333333333</c:v>
                </c:pt>
                <c:pt idx="1331">
                  <c:v>1252.9833333333333</c:v>
                </c:pt>
                <c:pt idx="1332">
                  <c:v>1252.4333333333334</c:v>
                </c:pt>
                <c:pt idx="1333">
                  <c:v>1252.1166666666666</c:v>
                </c:pt>
                <c:pt idx="1334">
                  <c:v>1251.8</c:v>
                </c:pt>
                <c:pt idx="1335">
                  <c:v>1251.8833333333334</c:v>
                </c:pt>
                <c:pt idx="1336">
                  <c:v>1251.5250000000001</c:v>
                </c:pt>
                <c:pt idx="1337">
                  <c:v>1251.4416666666666</c:v>
                </c:pt>
                <c:pt idx="1338">
                  <c:v>1251.7</c:v>
                </c:pt>
                <c:pt idx="1339">
                  <c:v>1251.8416666666667</c:v>
                </c:pt>
                <c:pt idx="1340">
                  <c:v>1251.8833333333334</c:v>
                </c:pt>
                <c:pt idx="1341">
                  <c:v>1251.5333333333333</c:v>
                </c:pt>
                <c:pt idx="1342">
                  <c:v>1251.7</c:v>
                </c:pt>
                <c:pt idx="1343">
                  <c:v>1251.5250000000001</c:v>
                </c:pt>
                <c:pt idx="1344">
                  <c:v>1251.0833333333333</c:v>
                </c:pt>
                <c:pt idx="1345">
                  <c:v>1251.3416666666667</c:v>
                </c:pt>
                <c:pt idx="1346">
                  <c:v>1251.2249999999999</c:v>
                </c:pt>
                <c:pt idx="1347">
                  <c:v>1251.2666666666667</c:v>
                </c:pt>
                <c:pt idx="1348">
                  <c:v>1251.3083333333334</c:v>
                </c:pt>
                <c:pt idx="1349">
                  <c:v>1251.1916666666666</c:v>
                </c:pt>
                <c:pt idx="1350">
                  <c:v>1251.0166666666667</c:v>
                </c:pt>
                <c:pt idx="1351">
                  <c:v>1250.8833333333334</c:v>
                </c:pt>
                <c:pt idx="1352">
                  <c:v>1250.6916666666666</c:v>
                </c:pt>
                <c:pt idx="1353">
                  <c:v>1250.5916666666667</c:v>
                </c:pt>
                <c:pt idx="1354">
                  <c:v>1250.5250000000001</c:v>
                </c:pt>
                <c:pt idx="1355">
                  <c:v>1250.1333333333334</c:v>
                </c:pt>
                <c:pt idx="1356">
                  <c:v>1250.1500000000001</c:v>
                </c:pt>
                <c:pt idx="1357">
                  <c:v>1249.9416666666666</c:v>
                </c:pt>
                <c:pt idx="1358">
                  <c:v>1250.05</c:v>
                </c:pt>
                <c:pt idx="1359">
                  <c:v>1249.9583333333333</c:v>
                </c:pt>
                <c:pt idx="1360">
                  <c:v>1249.9833333333333</c:v>
                </c:pt>
                <c:pt idx="1361">
                  <c:v>1249.825</c:v>
                </c:pt>
                <c:pt idx="1362">
                  <c:v>1250.0999999999999</c:v>
                </c:pt>
                <c:pt idx="1363">
                  <c:v>1249.8666666666666</c:v>
                </c:pt>
                <c:pt idx="1364">
                  <c:v>1250.0916666666667</c:v>
                </c:pt>
                <c:pt idx="1365">
                  <c:v>1250.6166666666666</c:v>
                </c:pt>
                <c:pt idx="1366">
                  <c:v>1250.325</c:v>
                </c:pt>
                <c:pt idx="1367">
                  <c:v>1250.4916666666666</c:v>
                </c:pt>
                <c:pt idx="1368">
                  <c:v>1250.5416666666667</c:v>
                </c:pt>
                <c:pt idx="1369">
                  <c:v>1250.75</c:v>
                </c:pt>
                <c:pt idx="1370">
                  <c:v>1250.6583333333333</c:v>
                </c:pt>
                <c:pt idx="1371">
                  <c:v>1250.6833333333334</c:v>
                </c:pt>
                <c:pt idx="1372">
                  <c:v>1250.7750000000001</c:v>
                </c:pt>
                <c:pt idx="1373">
                  <c:v>1250.8666666666666</c:v>
                </c:pt>
                <c:pt idx="1374">
                  <c:v>1250.7083333333333</c:v>
                </c:pt>
                <c:pt idx="1375">
                  <c:v>1250.75</c:v>
                </c:pt>
                <c:pt idx="1376">
                  <c:v>1250.8583333333333</c:v>
                </c:pt>
                <c:pt idx="1377">
                  <c:v>1250.6500000000001</c:v>
                </c:pt>
                <c:pt idx="1378">
                  <c:v>1250.5416666666667</c:v>
                </c:pt>
                <c:pt idx="1379">
                  <c:v>1250.75</c:v>
                </c:pt>
                <c:pt idx="1380">
                  <c:v>1250.5166666666667</c:v>
                </c:pt>
                <c:pt idx="1381">
                  <c:v>1250.5833333333333</c:v>
                </c:pt>
                <c:pt idx="1382">
                  <c:v>1250.2583333333334</c:v>
                </c:pt>
                <c:pt idx="1383">
                  <c:v>1250.1333333333334</c:v>
                </c:pt>
                <c:pt idx="1384">
                  <c:v>1250.3166666666666</c:v>
                </c:pt>
                <c:pt idx="1385">
                  <c:v>1249.8833333333334</c:v>
                </c:pt>
                <c:pt idx="1386">
                  <c:v>1249.8333333333333</c:v>
                </c:pt>
                <c:pt idx="1387">
                  <c:v>1249.5</c:v>
                </c:pt>
                <c:pt idx="1388">
                  <c:v>1249.7166666666667</c:v>
                </c:pt>
                <c:pt idx="1389">
                  <c:v>1249.75</c:v>
                </c:pt>
                <c:pt idx="1390">
                  <c:v>1250.0666666666666</c:v>
                </c:pt>
                <c:pt idx="1391">
                  <c:v>1250.0416666666667</c:v>
                </c:pt>
                <c:pt idx="1392">
                  <c:v>1250.2833333333333</c:v>
                </c:pt>
                <c:pt idx="1393">
                  <c:v>1250.2166666666667</c:v>
                </c:pt>
                <c:pt idx="1394">
                  <c:v>1250.4166666666667</c:v>
                </c:pt>
                <c:pt idx="1395">
                  <c:v>1250.2666666666667</c:v>
                </c:pt>
                <c:pt idx="1396">
                  <c:v>1250.1583333333333</c:v>
                </c:pt>
                <c:pt idx="1397">
                  <c:v>1249.9083333333333</c:v>
                </c:pt>
                <c:pt idx="1398">
                  <c:v>1249.7416666666666</c:v>
                </c:pt>
                <c:pt idx="1399">
                  <c:v>1249.7416666666666</c:v>
                </c:pt>
                <c:pt idx="1400">
                  <c:v>1249.6500000000001</c:v>
                </c:pt>
                <c:pt idx="1401">
                  <c:v>1249.55</c:v>
                </c:pt>
                <c:pt idx="1402">
                  <c:v>1249.8916666666667</c:v>
                </c:pt>
                <c:pt idx="1403">
                  <c:v>1249.8499999999999</c:v>
                </c:pt>
                <c:pt idx="1404">
                  <c:v>1250.1583333333333</c:v>
                </c:pt>
                <c:pt idx="1405">
                  <c:v>1250.2083333333333</c:v>
                </c:pt>
                <c:pt idx="1406">
                  <c:v>1250.0333333333333</c:v>
                </c:pt>
                <c:pt idx="1407">
                  <c:v>1249.8916666666667</c:v>
                </c:pt>
                <c:pt idx="1408">
                  <c:v>1250.0083333333334</c:v>
                </c:pt>
                <c:pt idx="1409">
                  <c:v>1249.9416666666666</c:v>
                </c:pt>
                <c:pt idx="1410">
                  <c:v>1249.675</c:v>
                </c:pt>
                <c:pt idx="1411">
                  <c:v>1249.9000000000001</c:v>
                </c:pt>
                <c:pt idx="1412">
                  <c:v>1249.825</c:v>
                </c:pt>
                <c:pt idx="1413">
                  <c:v>1249.7</c:v>
                </c:pt>
                <c:pt idx="1414">
                  <c:v>1249.925</c:v>
                </c:pt>
                <c:pt idx="1415">
                  <c:v>1249.7249999999999</c:v>
                </c:pt>
                <c:pt idx="1416">
                  <c:v>1249.5</c:v>
                </c:pt>
                <c:pt idx="1417">
                  <c:v>1249.7</c:v>
                </c:pt>
                <c:pt idx="1418">
                  <c:v>1249.5833333333333</c:v>
                </c:pt>
                <c:pt idx="1419">
                  <c:v>1249.5416666666667</c:v>
                </c:pt>
                <c:pt idx="1420">
                  <c:v>1249.7416666666666</c:v>
                </c:pt>
                <c:pt idx="1421">
                  <c:v>1250.0833333333333</c:v>
                </c:pt>
                <c:pt idx="1422">
                  <c:v>1249.9083333333333</c:v>
                </c:pt>
                <c:pt idx="1423">
                  <c:v>1249.8499999999999</c:v>
                </c:pt>
                <c:pt idx="1424">
                  <c:v>1249.6916666666666</c:v>
                </c:pt>
                <c:pt idx="1425">
                  <c:v>1249.8</c:v>
                </c:pt>
                <c:pt idx="1426">
                  <c:v>1249.75</c:v>
                </c:pt>
                <c:pt idx="1427">
                  <c:v>1249.5250000000001</c:v>
                </c:pt>
                <c:pt idx="1428">
                  <c:v>1249.1500000000001</c:v>
                </c:pt>
                <c:pt idx="1429">
                  <c:v>1249.2416666666666</c:v>
                </c:pt>
                <c:pt idx="1430">
                  <c:v>1249.3</c:v>
                </c:pt>
                <c:pt idx="1431">
                  <c:v>1249.4749999999999</c:v>
                </c:pt>
                <c:pt idx="1432">
                  <c:v>1249.5166666666667</c:v>
                </c:pt>
                <c:pt idx="1433">
                  <c:v>1249.6833333333334</c:v>
                </c:pt>
                <c:pt idx="1434">
                  <c:v>1249.7</c:v>
                </c:pt>
                <c:pt idx="1435">
                  <c:v>1249.75</c:v>
                </c:pt>
                <c:pt idx="1436">
                  <c:v>1249.8916666666667</c:v>
                </c:pt>
                <c:pt idx="1437">
                  <c:v>1249.9749999999999</c:v>
                </c:pt>
                <c:pt idx="1438">
                  <c:v>1249.9166666666667</c:v>
                </c:pt>
                <c:pt idx="1439">
                  <c:v>1250.125</c:v>
                </c:pt>
                <c:pt idx="1440">
                  <c:v>1249.9749999999999</c:v>
                </c:pt>
                <c:pt idx="1441">
                  <c:v>1250.3083333333334</c:v>
                </c:pt>
                <c:pt idx="1442">
                  <c:v>1250.1583333333333</c:v>
                </c:pt>
                <c:pt idx="1443">
                  <c:v>1249.9083333333333</c:v>
                </c:pt>
                <c:pt idx="1444">
                  <c:v>1249.9000000000001</c:v>
                </c:pt>
                <c:pt idx="1445">
                  <c:v>1249.5583333333334</c:v>
                </c:pt>
                <c:pt idx="1446">
                  <c:v>1249.4166666666667</c:v>
                </c:pt>
                <c:pt idx="1447">
                  <c:v>1249.5083333333334</c:v>
                </c:pt>
                <c:pt idx="1448">
                  <c:v>1249.3916666666667</c:v>
                </c:pt>
                <c:pt idx="1449">
                  <c:v>1249.125</c:v>
                </c:pt>
                <c:pt idx="1450">
                  <c:v>1249.1416666666667</c:v>
                </c:pt>
                <c:pt idx="1451">
                  <c:v>1248.9166666666667</c:v>
                </c:pt>
                <c:pt idx="1452">
                  <c:v>1249.0416666666667</c:v>
                </c:pt>
                <c:pt idx="1453">
                  <c:v>1249.2166666666667</c:v>
                </c:pt>
                <c:pt idx="1454">
                  <c:v>1249.2249999999999</c:v>
                </c:pt>
                <c:pt idx="1455">
                  <c:v>1249.0166666666667</c:v>
                </c:pt>
                <c:pt idx="1456">
                  <c:v>1249.3499999999999</c:v>
                </c:pt>
                <c:pt idx="1457">
                  <c:v>1249.575</c:v>
                </c:pt>
                <c:pt idx="1458">
                  <c:v>1249.55</c:v>
                </c:pt>
                <c:pt idx="1459">
                  <c:v>1249.5999999999999</c:v>
                </c:pt>
                <c:pt idx="1460">
                  <c:v>1249.375</c:v>
                </c:pt>
                <c:pt idx="1461">
                  <c:v>1249.4000000000001</c:v>
                </c:pt>
                <c:pt idx="1462">
                  <c:v>1249.5083333333334</c:v>
                </c:pt>
                <c:pt idx="1463">
                  <c:v>1249.4583333333333</c:v>
                </c:pt>
                <c:pt idx="1464">
                  <c:v>1249.7333333333333</c:v>
                </c:pt>
                <c:pt idx="1465">
                  <c:v>1249.9000000000001</c:v>
                </c:pt>
                <c:pt idx="1466">
                  <c:v>1250.1416666666667</c:v>
                </c:pt>
                <c:pt idx="1467">
                  <c:v>1250.075</c:v>
                </c:pt>
                <c:pt idx="1468">
                  <c:v>1249.9583333333333</c:v>
                </c:pt>
                <c:pt idx="1469">
                  <c:v>1250.0166666666667</c:v>
                </c:pt>
                <c:pt idx="1470">
                  <c:v>1250.0916666666667</c:v>
                </c:pt>
                <c:pt idx="1471">
                  <c:v>1250.0916666666667</c:v>
                </c:pt>
                <c:pt idx="1472">
                  <c:v>1250.3333333333333</c:v>
                </c:pt>
                <c:pt idx="1473">
                  <c:v>1250.2833333333333</c:v>
                </c:pt>
                <c:pt idx="1474">
                  <c:v>1250.3333333333333</c:v>
                </c:pt>
                <c:pt idx="1475">
                  <c:v>1250.425</c:v>
                </c:pt>
                <c:pt idx="1476">
                  <c:v>1250.3666666666666</c:v>
                </c:pt>
                <c:pt idx="1477">
                  <c:v>1250.5250000000001</c:v>
                </c:pt>
                <c:pt idx="1478">
                  <c:v>1250.5083333333334</c:v>
                </c:pt>
                <c:pt idx="1479">
                  <c:v>1250.4333333333334</c:v>
                </c:pt>
                <c:pt idx="1480">
                  <c:v>1250.3166666666666</c:v>
                </c:pt>
                <c:pt idx="1481">
                  <c:v>1250.3166666666666</c:v>
                </c:pt>
                <c:pt idx="1482">
                  <c:v>1250.0916666666667</c:v>
                </c:pt>
                <c:pt idx="1483">
                  <c:v>1251.2416666666666</c:v>
                </c:pt>
                <c:pt idx="1484">
                  <c:v>1250.8499999999999</c:v>
                </c:pt>
                <c:pt idx="1485">
                  <c:v>1250.5833333333333</c:v>
                </c:pt>
                <c:pt idx="1486">
                  <c:v>1250.45</c:v>
                </c:pt>
                <c:pt idx="1487">
                  <c:v>1249.9916666666666</c:v>
                </c:pt>
                <c:pt idx="1488">
                  <c:v>1250.0250000000001</c:v>
                </c:pt>
                <c:pt idx="1489">
                  <c:v>1249.8916666666667</c:v>
                </c:pt>
                <c:pt idx="1490">
                  <c:v>1250.075</c:v>
                </c:pt>
                <c:pt idx="1491">
                  <c:v>1249.9583333333333</c:v>
                </c:pt>
                <c:pt idx="1492">
                  <c:v>1249.8583333333333</c:v>
                </c:pt>
                <c:pt idx="1493">
                  <c:v>1250.0833333333333</c:v>
                </c:pt>
                <c:pt idx="1494">
                  <c:v>1250.45</c:v>
                </c:pt>
                <c:pt idx="1495">
                  <c:v>1250.1416666666667</c:v>
                </c:pt>
                <c:pt idx="1496">
                  <c:v>1249.95</c:v>
                </c:pt>
                <c:pt idx="1497">
                  <c:v>1250.1083333333333</c:v>
                </c:pt>
                <c:pt idx="1498">
                  <c:v>1250.3916666666667</c:v>
                </c:pt>
                <c:pt idx="1499">
                  <c:v>1250.325</c:v>
                </c:pt>
                <c:pt idx="1500">
                  <c:v>1250.4083333333333</c:v>
                </c:pt>
                <c:pt idx="1501">
                  <c:v>1250.5583333333334</c:v>
                </c:pt>
                <c:pt idx="1502">
                  <c:v>1250.9583333333333</c:v>
                </c:pt>
                <c:pt idx="1503">
                  <c:v>1250.6083333333333</c:v>
                </c:pt>
                <c:pt idx="1504">
                  <c:v>1250.825</c:v>
                </c:pt>
                <c:pt idx="1505">
                  <c:v>1251</c:v>
                </c:pt>
                <c:pt idx="1506">
                  <c:v>1250.7833333333333</c:v>
                </c:pt>
                <c:pt idx="1507">
                  <c:v>1251.0083333333334</c:v>
                </c:pt>
                <c:pt idx="1508">
                  <c:v>1250.95</c:v>
                </c:pt>
                <c:pt idx="1509">
                  <c:v>1250.9083333333333</c:v>
                </c:pt>
                <c:pt idx="1510">
                  <c:v>1250.7916666666667</c:v>
                </c:pt>
                <c:pt idx="1511">
                  <c:v>1250.7833333333333</c:v>
                </c:pt>
                <c:pt idx="1512">
                  <c:v>1250.45</c:v>
                </c:pt>
                <c:pt idx="1513">
                  <c:v>1250.7666666666667</c:v>
                </c:pt>
                <c:pt idx="1514">
                  <c:v>1250.8166666666666</c:v>
                </c:pt>
                <c:pt idx="1515">
                  <c:v>1251.0250000000001</c:v>
                </c:pt>
                <c:pt idx="1516">
                  <c:v>1250.8083333333334</c:v>
                </c:pt>
                <c:pt idx="1517">
                  <c:v>1251.1833333333334</c:v>
                </c:pt>
                <c:pt idx="1518">
                  <c:v>1251.2249999999999</c:v>
                </c:pt>
                <c:pt idx="1519">
                  <c:v>1251.1666666666667</c:v>
                </c:pt>
                <c:pt idx="1520">
                  <c:v>1251.575</c:v>
                </c:pt>
                <c:pt idx="1521">
                  <c:v>1251.6500000000001</c:v>
                </c:pt>
                <c:pt idx="1522">
                  <c:v>1251.1916666666666</c:v>
                </c:pt>
                <c:pt idx="1523">
                  <c:v>1251.175</c:v>
                </c:pt>
                <c:pt idx="1524">
                  <c:v>1250.9833333333333</c:v>
                </c:pt>
                <c:pt idx="1525">
                  <c:v>1250.7083333333333</c:v>
                </c:pt>
                <c:pt idx="1526">
                  <c:v>1250.8916666666667</c:v>
                </c:pt>
                <c:pt idx="1527">
                  <c:v>1251.1916666666666</c:v>
                </c:pt>
                <c:pt idx="1528">
                  <c:v>1251.075</c:v>
                </c:pt>
                <c:pt idx="1529">
                  <c:v>1250.9416666666666</c:v>
                </c:pt>
                <c:pt idx="1530">
                  <c:v>1250.9583333333333</c:v>
                </c:pt>
                <c:pt idx="1531">
                  <c:v>1251.075</c:v>
                </c:pt>
                <c:pt idx="1532">
                  <c:v>1250.8583333333333</c:v>
                </c:pt>
                <c:pt idx="1533">
                  <c:v>1250.6833333333334</c:v>
                </c:pt>
                <c:pt idx="1534">
                  <c:v>1250.1916666666666</c:v>
                </c:pt>
                <c:pt idx="1535">
                  <c:v>1250.0250000000001</c:v>
                </c:pt>
                <c:pt idx="1536">
                  <c:v>1250.3583333333333</c:v>
                </c:pt>
                <c:pt idx="1537">
                  <c:v>1249.9333333333334</c:v>
                </c:pt>
                <c:pt idx="1538">
                  <c:v>1249.9166666666667</c:v>
                </c:pt>
                <c:pt idx="1539">
                  <c:v>1249.7249999999999</c:v>
                </c:pt>
                <c:pt idx="1540">
                  <c:v>1249.5666666666666</c:v>
                </c:pt>
                <c:pt idx="1541">
                  <c:v>1249.2833333333333</c:v>
                </c:pt>
                <c:pt idx="1542">
                  <c:v>1249.5250000000001</c:v>
                </c:pt>
                <c:pt idx="1543">
                  <c:v>1249.6166666666666</c:v>
                </c:pt>
                <c:pt idx="1544">
                  <c:v>1249.95</c:v>
                </c:pt>
                <c:pt idx="1545">
                  <c:v>1249.9166666666667</c:v>
                </c:pt>
                <c:pt idx="1546">
                  <c:v>1250.0833333333333</c:v>
                </c:pt>
                <c:pt idx="1547">
                  <c:v>1250.125</c:v>
                </c:pt>
                <c:pt idx="1548">
                  <c:v>1250.375</c:v>
                </c:pt>
                <c:pt idx="1549">
                  <c:v>1250.325</c:v>
                </c:pt>
                <c:pt idx="1550">
                  <c:v>1250.1583333333333</c:v>
                </c:pt>
                <c:pt idx="1551">
                  <c:v>1250.5333333333333</c:v>
                </c:pt>
                <c:pt idx="1552">
                  <c:v>1250.7666666666667</c:v>
                </c:pt>
                <c:pt idx="1553">
                  <c:v>1250.5583333333334</c:v>
                </c:pt>
                <c:pt idx="1554">
                  <c:v>1250.5999999999999</c:v>
                </c:pt>
                <c:pt idx="1555">
                  <c:v>1250.5583333333334</c:v>
                </c:pt>
                <c:pt idx="1556">
                  <c:v>1250.2249999999999</c:v>
                </c:pt>
                <c:pt idx="1557">
                  <c:v>1249.75</c:v>
                </c:pt>
                <c:pt idx="1558">
                  <c:v>1250.0833333333333</c:v>
                </c:pt>
                <c:pt idx="1559">
                  <c:v>1249.875</c:v>
                </c:pt>
                <c:pt idx="1560">
                  <c:v>1249.9833333333333</c:v>
                </c:pt>
                <c:pt idx="1561">
                  <c:v>1249.3916666666667</c:v>
                </c:pt>
                <c:pt idx="1562">
                  <c:v>1249.5250000000001</c:v>
                </c:pt>
                <c:pt idx="1563">
                  <c:v>1249.625</c:v>
                </c:pt>
                <c:pt idx="1564">
                  <c:v>1249.8416666666667</c:v>
                </c:pt>
                <c:pt idx="1565">
                  <c:v>1249.95</c:v>
                </c:pt>
                <c:pt idx="1566">
                  <c:v>1250.1833333333334</c:v>
                </c:pt>
                <c:pt idx="1567">
                  <c:v>1249.8916666666667</c:v>
                </c:pt>
                <c:pt idx="1568">
                  <c:v>1249.5916666666667</c:v>
                </c:pt>
                <c:pt idx="1569">
                  <c:v>1249.9083333333333</c:v>
                </c:pt>
                <c:pt idx="1570">
                  <c:v>1250.1500000000001</c:v>
                </c:pt>
                <c:pt idx="1571">
                  <c:v>1250.5666666666666</c:v>
                </c:pt>
                <c:pt idx="1572">
                  <c:v>1250.675</c:v>
                </c:pt>
                <c:pt idx="1573">
                  <c:v>1250.8666666666666</c:v>
                </c:pt>
                <c:pt idx="1574">
                  <c:v>1251.1083333333333</c:v>
                </c:pt>
                <c:pt idx="1575">
                  <c:v>1251.1583333333333</c:v>
                </c:pt>
                <c:pt idx="1576">
                  <c:v>1251</c:v>
                </c:pt>
                <c:pt idx="1577">
                  <c:v>1250.55</c:v>
                </c:pt>
                <c:pt idx="1578">
                  <c:v>1250.4583333333333</c:v>
                </c:pt>
                <c:pt idx="1579">
                  <c:v>1250.3916666666667</c:v>
                </c:pt>
                <c:pt idx="1580">
                  <c:v>1250.3666666666666</c:v>
                </c:pt>
                <c:pt idx="1581">
                  <c:v>1250.2249999999999</c:v>
                </c:pt>
                <c:pt idx="1582">
                  <c:v>1249.95</c:v>
                </c:pt>
                <c:pt idx="1583">
                  <c:v>1250.1416666666667</c:v>
                </c:pt>
                <c:pt idx="1584">
                  <c:v>1250.2083333333333</c:v>
                </c:pt>
                <c:pt idx="1585">
                  <c:v>1249.9583333333333</c:v>
                </c:pt>
                <c:pt idx="1586">
                  <c:v>1249.8333333333333</c:v>
                </c:pt>
                <c:pt idx="1587">
                  <c:v>1249.7833333333333</c:v>
                </c:pt>
                <c:pt idx="1588">
                  <c:v>1249.8083333333334</c:v>
                </c:pt>
                <c:pt idx="1589">
                  <c:v>1249.5999999999999</c:v>
                </c:pt>
                <c:pt idx="1590">
                  <c:v>1249.7083333333333</c:v>
                </c:pt>
                <c:pt idx="1591">
                  <c:v>1249.5666666666666</c:v>
                </c:pt>
                <c:pt idx="1592">
                  <c:v>1249.4833333333333</c:v>
                </c:pt>
                <c:pt idx="1593">
                  <c:v>1249.5833333333333</c:v>
                </c:pt>
                <c:pt idx="1594">
                  <c:v>1249.3666666666666</c:v>
                </c:pt>
                <c:pt idx="1595">
                  <c:v>1249.5250000000001</c:v>
                </c:pt>
                <c:pt idx="1596">
                  <c:v>1249.45</c:v>
                </c:pt>
                <c:pt idx="1597">
                  <c:v>1249.2916666666667</c:v>
                </c:pt>
                <c:pt idx="1598">
                  <c:v>1249.375</c:v>
                </c:pt>
                <c:pt idx="1599">
                  <c:v>1249.175</c:v>
                </c:pt>
                <c:pt idx="1600">
                  <c:v>1249.25</c:v>
                </c:pt>
                <c:pt idx="1601">
                  <c:v>1249.5333333333333</c:v>
                </c:pt>
                <c:pt idx="1602">
                  <c:v>1249.5250000000001</c:v>
                </c:pt>
                <c:pt idx="1603">
                  <c:v>1248.5416666666667</c:v>
                </c:pt>
                <c:pt idx="1604">
                  <c:v>1248.5666666666666</c:v>
                </c:pt>
                <c:pt idx="1605">
                  <c:v>1248.6166666666666</c:v>
                </c:pt>
                <c:pt idx="1606">
                  <c:v>1248.8666666666666</c:v>
                </c:pt>
                <c:pt idx="1607">
                  <c:v>1248.8416666666667</c:v>
                </c:pt>
                <c:pt idx="1608">
                  <c:v>1248.7666666666667</c:v>
                </c:pt>
                <c:pt idx="1609">
                  <c:v>1248.7833333333333</c:v>
                </c:pt>
                <c:pt idx="1610">
                  <c:v>1248.5999999999999</c:v>
                </c:pt>
                <c:pt idx="1611">
                  <c:v>1248.8083333333334</c:v>
                </c:pt>
                <c:pt idx="1612">
                  <c:v>1248.7166666666667</c:v>
                </c:pt>
                <c:pt idx="1613">
                  <c:v>1248.3833333333334</c:v>
                </c:pt>
                <c:pt idx="1614">
                  <c:v>1247.9083333333333</c:v>
                </c:pt>
                <c:pt idx="1615">
                  <c:v>1248.0999999999999</c:v>
                </c:pt>
                <c:pt idx="1616">
                  <c:v>1248.1416666666667</c:v>
                </c:pt>
                <c:pt idx="1617">
                  <c:v>1248.1583333333333</c:v>
                </c:pt>
                <c:pt idx="1618">
                  <c:v>1247.9916666666666</c:v>
                </c:pt>
                <c:pt idx="1619">
                  <c:v>1247.7833333333333</c:v>
                </c:pt>
                <c:pt idx="1620">
                  <c:v>1247.6833333333334</c:v>
                </c:pt>
                <c:pt idx="1621">
                  <c:v>1247.5833333333333</c:v>
                </c:pt>
                <c:pt idx="1622">
                  <c:v>1247.3833333333334</c:v>
                </c:pt>
                <c:pt idx="1623">
                  <c:v>1247.7249999999999</c:v>
                </c:pt>
                <c:pt idx="1624">
                  <c:v>1247.6416666666667</c:v>
                </c:pt>
                <c:pt idx="1625">
                  <c:v>1247.8333333333333</c:v>
                </c:pt>
                <c:pt idx="1626">
                  <c:v>1248.325</c:v>
                </c:pt>
                <c:pt idx="1627">
                  <c:v>1248.45</c:v>
                </c:pt>
                <c:pt idx="1628">
                  <c:v>1248.4000000000001</c:v>
                </c:pt>
                <c:pt idx="1629">
                  <c:v>1248.3333333333333</c:v>
                </c:pt>
                <c:pt idx="1630">
                  <c:v>1248.3583333333333</c:v>
                </c:pt>
                <c:pt idx="1631">
                  <c:v>1248.6666666666667</c:v>
                </c:pt>
                <c:pt idx="1632">
                  <c:v>1248.875</c:v>
                </c:pt>
                <c:pt idx="1633">
                  <c:v>1249.05</c:v>
                </c:pt>
                <c:pt idx="1634">
                  <c:v>1248.8083333333334</c:v>
                </c:pt>
                <c:pt idx="1635">
                  <c:v>1248.5833333333333</c:v>
                </c:pt>
                <c:pt idx="1636">
                  <c:v>1248.9416666666666</c:v>
                </c:pt>
                <c:pt idx="1637">
                  <c:v>1248.7583333333334</c:v>
                </c:pt>
                <c:pt idx="1638">
                  <c:v>1248.8833333333334</c:v>
                </c:pt>
                <c:pt idx="1639">
                  <c:v>1248.875</c:v>
                </c:pt>
                <c:pt idx="1640">
                  <c:v>1248.6500000000001</c:v>
                </c:pt>
                <c:pt idx="1641">
                  <c:v>1248.4916666666666</c:v>
                </c:pt>
                <c:pt idx="1642">
                  <c:v>1248.7666666666667</c:v>
                </c:pt>
                <c:pt idx="1643">
                  <c:v>1248.5999999999999</c:v>
                </c:pt>
                <c:pt idx="1644">
                  <c:v>1248.55</c:v>
                </c:pt>
                <c:pt idx="1645">
                  <c:v>1248.6916666666666</c:v>
                </c:pt>
                <c:pt idx="1646">
                  <c:v>1248.4583333333333</c:v>
                </c:pt>
                <c:pt idx="1647">
                  <c:v>1248.3333333333333</c:v>
                </c:pt>
                <c:pt idx="1648">
                  <c:v>1248.2583333333334</c:v>
                </c:pt>
                <c:pt idx="1649">
                  <c:v>1248.4916666666666</c:v>
                </c:pt>
                <c:pt idx="1650">
                  <c:v>1248.5250000000001</c:v>
                </c:pt>
                <c:pt idx="1651">
                  <c:v>1248.3166666666666</c:v>
                </c:pt>
                <c:pt idx="1652">
                  <c:v>1248.3083333333334</c:v>
                </c:pt>
                <c:pt idx="1653">
                  <c:v>1248.375</c:v>
                </c:pt>
                <c:pt idx="1654">
                  <c:v>1248.4083333333333</c:v>
                </c:pt>
                <c:pt idx="1655">
                  <c:v>1248.6500000000001</c:v>
                </c:pt>
                <c:pt idx="1656">
                  <c:v>1248.5833333333333</c:v>
                </c:pt>
                <c:pt idx="1657">
                  <c:v>1248.5</c:v>
                </c:pt>
                <c:pt idx="1658">
                  <c:v>1248.4583333333333</c:v>
                </c:pt>
                <c:pt idx="1659">
                  <c:v>1248.8666666666666</c:v>
                </c:pt>
                <c:pt idx="1660">
                  <c:v>1248.8916666666667</c:v>
                </c:pt>
                <c:pt idx="1661">
                  <c:v>1249.1583333333333</c:v>
                </c:pt>
                <c:pt idx="1662">
                  <c:v>1249.0166666666667</c:v>
                </c:pt>
                <c:pt idx="1663">
                  <c:v>1248.9333333333334</c:v>
                </c:pt>
                <c:pt idx="1664">
                  <c:v>1248.7083333333333</c:v>
                </c:pt>
                <c:pt idx="1665">
                  <c:v>1248.4166666666667</c:v>
                </c:pt>
                <c:pt idx="1666">
                  <c:v>1248.2166666666667</c:v>
                </c:pt>
                <c:pt idx="1667">
                  <c:v>1248.375</c:v>
                </c:pt>
                <c:pt idx="1668">
                  <c:v>1248.375</c:v>
                </c:pt>
                <c:pt idx="1669">
                  <c:v>1248.1500000000001</c:v>
                </c:pt>
                <c:pt idx="1670">
                  <c:v>1248.3499999999999</c:v>
                </c:pt>
                <c:pt idx="1671">
                  <c:v>1247.9083333333333</c:v>
                </c:pt>
                <c:pt idx="1672">
                  <c:v>1247.7083333333333</c:v>
                </c:pt>
                <c:pt idx="1673">
                  <c:v>1247.8499999999999</c:v>
                </c:pt>
                <c:pt idx="1674">
                  <c:v>1247.7750000000001</c:v>
                </c:pt>
                <c:pt idx="1675">
                  <c:v>1247.7583333333334</c:v>
                </c:pt>
                <c:pt idx="1676">
                  <c:v>1248.0916666666667</c:v>
                </c:pt>
                <c:pt idx="1677">
                  <c:v>1248.5416666666667</c:v>
                </c:pt>
                <c:pt idx="1678">
                  <c:v>1248.6916666666666</c:v>
                </c:pt>
                <c:pt idx="1679">
                  <c:v>1248.7</c:v>
                </c:pt>
                <c:pt idx="1680">
                  <c:v>1248.5916666666667</c:v>
                </c:pt>
                <c:pt idx="1681">
                  <c:v>1248.9916666666666</c:v>
                </c:pt>
                <c:pt idx="1682">
                  <c:v>1249.0250000000001</c:v>
                </c:pt>
                <c:pt idx="1683">
                  <c:v>1249.1500000000001</c:v>
                </c:pt>
                <c:pt idx="1684">
                  <c:v>1249.3083333333334</c:v>
                </c:pt>
                <c:pt idx="1685">
                  <c:v>1249.3166666666666</c:v>
                </c:pt>
                <c:pt idx="1686">
                  <c:v>1248.8</c:v>
                </c:pt>
                <c:pt idx="1687">
                  <c:v>1248.6500000000001</c:v>
                </c:pt>
                <c:pt idx="1688">
                  <c:v>1248.4749999999999</c:v>
                </c:pt>
                <c:pt idx="1689">
                  <c:v>1248.2249999999999</c:v>
                </c:pt>
                <c:pt idx="1690">
                  <c:v>1248.05</c:v>
                </c:pt>
                <c:pt idx="1691">
                  <c:v>1247.7333333333333</c:v>
                </c:pt>
                <c:pt idx="1692">
                  <c:v>1247.6333333333334</c:v>
                </c:pt>
                <c:pt idx="1693">
                  <c:v>1247.2916666666667</c:v>
                </c:pt>
                <c:pt idx="1694">
                  <c:v>1246.8333333333333</c:v>
                </c:pt>
                <c:pt idx="1695">
                  <c:v>1246.7083333333333</c:v>
                </c:pt>
                <c:pt idx="1696">
                  <c:v>1246.6500000000001</c:v>
                </c:pt>
                <c:pt idx="1697">
                  <c:v>1246.825</c:v>
                </c:pt>
                <c:pt idx="1698">
                  <c:v>1246.925</c:v>
                </c:pt>
                <c:pt idx="1699">
                  <c:v>1246.8416666666667</c:v>
                </c:pt>
                <c:pt idx="1700">
                  <c:v>1247.4083333333333</c:v>
                </c:pt>
                <c:pt idx="1701">
                  <c:v>1247.5166666666667</c:v>
                </c:pt>
                <c:pt idx="1702">
                  <c:v>1247.6416666666667</c:v>
                </c:pt>
                <c:pt idx="1703">
                  <c:v>1247.5416666666667</c:v>
                </c:pt>
                <c:pt idx="1704">
                  <c:v>1247.2166666666667</c:v>
                </c:pt>
                <c:pt idx="1705">
                  <c:v>1247.125</c:v>
                </c:pt>
                <c:pt idx="1706">
                  <c:v>1247.1500000000001</c:v>
                </c:pt>
                <c:pt idx="1707">
                  <c:v>1246.9833333333333</c:v>
                </c:pt>
                <c:pt idx="1708">
                  <c:v>1246.4916666666666</c:v>
                </c:pt>
                <c:pt idx="1709">
                  <c:v>1246.8583333333333</c:v>
                </c:pt>
                <c:pt idx="1710">
                  <c:v>1246.7666666666667</c:v>
                </c:pt>
                <c:pt idx="1711">
                  <c:v>1246.5583333333334</c:v>
                </c:pt>
                <c:pt idx="1712">
                  <c:v>1246.375</c:v>
                </c:pt>
                <c:pt idx="1713">
                  <c:v>1246.3166666666666</c:v>
                </c:pt>
                <c:pt idx="1714">
                  <c:v>1246.3</c:v>
                </c:pt>
                <c:pt idx="1715">
                  <c:v>1246.175</c:v>
                </c:pt>
                <c:pt idx="1716">
                  <c:v>1246.25</c:v>
                </c:pt>
                <c:pt idx="1717">
                  <c:v>1246.5</c:v>
                </c:pt>
                <c:pt idx="1718">
                  <c:v>1246.5250000000001</c:v>
                </c:pt>
                <c:pt idx="1719">
                  <c:v>1246.7166666666667</c:v>
                </c:pt>
                <c:pt idx="1720">
                  <c:v>1246.7666666666667</c:v>
                </c:pt>
                <c:pt idx="1721">
                  <c:v>1246.7083333333333</c:v>
                </c:pt>
                <c:pt idx="1722">
                  <c:v>1246.575</c:v>
                </c:pt>
                <c:pt idx="1723">
                  <c:v>1246.3083333333334</c:v>
                </c:pt>
                <c:pt idx="1724">
                  <c:v>1246.3666666666666</c:v>
                </c:pt>
                <c:pt idx="1725">
                  <c:v>1246.2666666666667</c:v>
                </c:pt>
                <c:pt idx="1726">
                  <c:v>1245.9583333333333</c:v>
                </c:pt>
                <c:pt idx="1727">
                  <c:v>1246.2249999999999</c:v>
                </c:pt>
                <c:pt idx="1728">
                  <c:v>1246.4333333333334</c:v>
                </c:pt>
                <c:pt idx="1729">
                  <c:v>1246.175</c:v>
                </c:pt>
                <c:pt idx="1730">
                  <c:v>1246.125</c:v>
                </c:pt>
                <c:pt idx="1731">
                  <c:v>1245.9083333333333</c:v>
                </c:pt>
                <c:pt idx="1732">
                  <c:v>1245.95</c:v>
                </c:pt>
                <c:pt idx="1733">
                  <c:v>1245.8499999999999</c:v>
                </c:pt>
                <c:pt idx="1734">
                  <c:v>1246.0583333333334</c:v>
                </c:pt>
                <c:pt idx="1735">
                  <c:v>1246.0250000000001</c:v>
                </c:pt>
                <c:pt idx="1736">
                  <c:v>1246.3416666666667</c:v>
                </c:pt>
                <c:pt idx="1737">
                  <c:v>1246.1083333333333</c:v>
                </c:pt>
                <c:pt idx="1738">
                  <c:v>1246.1416666666667</c:v>
                </c:pt>
                <c:pt idx="1739">
                  <c:v>1246.075</c:v>
                </c:pt>
                <c:pt idx="1740">
                  <c:v>1245.9166666666667</c:v>
                </c:pt>
                <c:pt idx="1741">
                  <c:v>1245.6833333333334</c:v>
                </c:pt>
                <c:pt idx="1742">
                  <c:v>1245.7333333333333</c:v>
                </c:pt>
                <c:pt idx="1743">
                  <c:v>1245.7833333333333</c:v>
                </c:pt>
                <c:pt idx="1744">
                  <c:v>1245.6166666666666</c:v>
                </c:pt>
                <c:pt idx="1745">
                  <c:v>1245.5083333333334</c:v>
                </c:pt>
                <c:pt idx="1746">
                  <c:v>1245.0416666666667</c:v>
                </c:pt>
                <c:pt idx="1747">
                  <c:v>1244.9333333333334</c:v>
                </c:pt>
                <c:pt idx="1748">
                  <c:v>1244.8916666666667</c:v>
                </c:pt>
                <c:pt idx="1749">
                  <c:v>1244.9833333333333</c:v>
                </c:pt>
                <c:pt idx="1750">
                  <c:v>1244.8916666666667</c:v>
                </c:pt>
                <c:pt idx="1751">
                  <c:v>1244.4916666666666</c:v>
                </c:pt>
                <c:pt idx="1752">
                  <c:v>1244.5583333333334</c:v>
                </c:pt>
                <c:pt idx="1753">
                  <c:v>1244.1500000000001</c:v>
                </c:pt>
                <c:pt idx="1754">
                  <c:v>1244.1833333333334</c:v>
                </c:pt>
                <c:pt idx="1755">
                  <c:v>1244.25</c:v>
                </c:pt>
                <c:pt idx="1756">
                  <c:v>1244.4000000000001</c:v>
                </c:pt>
                <c:pt idx="1757">
                  <c:v>1244.2583333333334</c:v>
                </c:pt>
                <c:pt idx="1758">
                  <c:v>1243.9083333333333</c:v>
                </c:pt>
                <c:pt idx="1759">
                  <c:v>1244.1500000000001</c:v>
                </c:pt>
                <c:pt idx="1760">
                  <c:v>1243.8916666666667</c:v>
                </c:pt>
                <c:pt idx="1761">
                  <c:v>1243.6416666666667</c:v>
                </c:pt>
                <c:pt idx="1762">
                  <c:v>1243.5833333333333</c:v>
                </c:pt>
                <c:pt idx="1763">
                  <c:v>1243.5416666666667</c:v>
                </c:pt>
                <c:pt idx="1764">
                  <c:v>1243.6416666666667</c:v>
                </c:pt>
                <c:pt idx="1765">
                  <c:v>1243.4833333333333</c:v>
                </c:pt>
                <c:pt idx="1766">
                  <c:v>1243.6083333333333</c:v>
                </c:pt>
                <c:pt idx="1767">
                  <c:v>1243.5416666666667</c:v>
                </c:pt>
                <c:pt idx="1768">
                  <c:v>1243.2833333333333</c:v>
                </c:pt>
                <c:pt idx="1769">
                  <c:v>1242.9166666666667</c:v>
                </c:pt>
                <c:pt idx="1770">
                  <c:v>1242.6666666666667</c:v>
                </c:pt>
                <c:pt idx="1771">
                  <c:v>1242.7416666666666</c:v>
                </c:pt>
                <c:pt idx="1772">
                  <c:v>1242.625</c:v>
                </c:pt>
                <c:pt idx="1773">
                  <c:v>1242.9583333333333</c:v>
                </c:pt>
                <c:pt idx="1774">
                  <c:v>1242.9416666666666</c:v>
                </c:pt>
                <c:pt idx="1775">
                  <c:v>1242.9333333333334</c:v>
                </c:pt>
                <c:pt idx="1776">
                  <c:v>1242.7833333333333</c:v>
                </c:pt>
                <c:pt idx="1777">
                  <c:v>1243.0083333333334</c:v>
                </c:pt>
                <c:pt idx="1778">
                  <c:v>1242.7249999999999</c:v>
                </c:pt>
                <c:pt idx="1779">
                  <c:v>1242.6416666666667</c:v>
                </c:pt>
                <c:pt idx="1780">
                  <c:v>1242.625</c:v>
                </c:pt>
                <c:pt idx="1781">
                  <c:v>1242.425</c:v>
                </c:pt>
                <c:pt idx="1782">
                  <c:v>1242.5250000000001</c:v>
                </c:pt>
                <c:pt idx="1783">
                  <c:v>1242.675</c:v>
                </c:pt>
                <c:pt idx="1784">
                  <c:v>1242.5833333333333</c:v>
                </c:pt>
                <c:pt idx="1785">
                  <c:v>1242.75</c:v>
                </c:pt>
                <c:pt idx="1786">
                  <c:v>1242.7416666666666</c:v>
                </c:pt>
                <c:pt idx="1787">
                  <c:v>1242.3583333333333</c:v>
                </c:pt>
                <c:pt idx="1788">
                  <c:v>1242.3166666666666</c:v>
                </c:pt>
                <c:pt idx="1789">
                  <c:v>1242.5666666666666</c:v>
                </c:pt>
                <c:pt idx="1790">
                  <c:v>1242.8083333333334</c:v>
                </c:pt>
                <c:pt idx="1791">
                  <c:v>1242.9083333333333</c:v>
                </c:pt>
                <c:pt idx="1792">
                  <c:v>1242.9333333333334</c:v>
                </c:pt>
                <c:pt idx="1793">
                  <c:v>1242.9416666666666</c:v>
                </c:pt>
                <c:pt idx="1794">
                  <c:v>1242.875</c:v>
                </c:pt>
                <c:pt idx="1795">
                  <c:v>1242.675</c:v>
                </c:pt>
                <c:pt idx="1796">
                  <c:v>1242.675</c:v>
                </c:pt>
                <c:pt idx="1797">
                  <c:v>1242.4416666666666</c:v>
                </c:pt>
                <c:pt idx="1798">
                  <c:v>1242.0083333333334</c:v>
                </c:pt>
                <c:pt idx="1799">
                  <c:v>1241.8833333333334</c:v>
                </c:pt>
                <c:pt idx="1800">
                  <c:v>1241.8583333333333</c:v>
                </c:pt>
                <c:pt idx="1801">
                  <c:v>1241.7416666666666</c:v>
                </c:pt>
                <c:pt idx="1802">
                  <c:v>1241.2416666666666</c:v>
                </c:pt>
                <c:pt idx="1803">
                  <c:v>1241.2166666666667</c:v>
                </c:pt>
                <c:pt idx="1804">
                  <c:v>1240.8583333333333</c:v>
                </c:pt>
                <c:pt idx="1805">
                  <c:v>1241.0916666666667</c:v>
                </c:pt>
                <c:pt idx="1806">
                  <c:v>1241.4333333333334</c:v>
                </c:pt>
                <c:pt idx="1807">
                  <c:v>1241.45</c:v>
                </c:pt>
                <c:pt idx="1808">
                  <c:v>1241.5083333333334</c:v>
                </c:pt>
                <c:pt idx="1809">
                  <c:v>1241.5166666666667</c:v>
                </c:pt>
                <c:pt idx="1810">
                  <c:v>1241.5583333333334</c:v>
                </c:pt>
                <c:pt idx="1811">
                  <c:v>1241.675</c:v>
                </c:pt>
                <c:pt idx="1812">
                  <c:v>1241.7333333333333</c:v>
                </c:pt>
                <c:pt idx="1813">
                  <c:v>1241.9749999999999</c:v>
                </c:pt>
                <c:pt idx="1814">
                  <c:v>1242.3499999999999</c:v>
                </c:pt>
                <c:pt idx="1815">
                  <c:v>1242.2916666666667</c:v>
                </c:pt>
                <c:pt idx="1816">
                  <c:v>1242</c:v>
                </c:pt>
                <c:pt idx="1817">
                  <c:v>1242.05</c:v>
                </c:pt>
                <c:pt idx="1818">
                  <c:v>1241.7583333333334</c:v>
                </c:pt>
                <c:pt idx="1819">
                  <c:v>1241.6583333333333</c:v>
                </c:pt>
                <c:pt idx="1820">
                  <c:v>1241.375</c:v>
                </c:pt>
                <c:pt idx="1821">
                  <c:v>1241.1916666666666</c:v>
                </c:pt>
                <c:pt idx="1822">
                  <c:v>1240.9833333333333</c:v>
                </c:pt>
                <c:pt idx="1823">
                  <c:v>1240.9916666666666</c:v>
                </c:pt>
                <c:pt idx="1824">
                  <c:v>1240.9333333333334</c:v>
                </c:pt>
                <c:pt idx="1825">
                  <c:v>1241.0250000000001</c:v>
                </c:pt>
                <c:pt idx="1826">
                  <c:v>1241.0333333333333</c:v>
                </c:pt>
                <c:pt idx="1827">
                  <c:v>1241.1166666666666</c:v>
                </c:pt>
                <c:pt idx="1828">
                  <c:v>1241.5</c:v>
                </c:pt>
                <c:pt idx="1829">
                  <c:v>1241.5</c:v>
                </c:pt>
                <c:pt idx="1830">
                  <c:v>1241.2</c:v>
                </c:pt>
                <c:pt idx="1831">
                  <c:v>1241.3499999999999</c:v>
                </c:pt>
                <c:pt idx="1832">
                  <c:v>1241.25</c:v>
                </c:pt>
                <c:pt idx="1833">
                  <c:v>1241.2416666666666</c:v>
                </c:pt>
                <c:pt idx="1834">
                  <c:v>1241.3</c:v>
                </c:pt>
                <c:pt idx="1835">
                  <c:v>1241.4916666666666</c:v>
                </c:pt>
                <c:pt idx="1836">
                  <c:v>1241.6583333333333</c:v>
                </c:pt>
                <c:pt idx="1837">
                  <c:v>1241.7750000000001</c:v>
                </c:pt>
                <c:pt idx="1838">
                  <c:v>1241.5916666666667</c:v>
                </c:pt>
                <c:pt idx="1839">
                  <c:v>1241.4333333333334</c:v>
                </c:pt>
                <c:pt idx="1840">
                  <c:v>1241.375</c:v>
                </c:pt>
                <c:pt idx="1841">
                  <c:v>1241.5</c:v>
                </c:pt>
                <c:pt idx="1842">
                  <c:v>1241.5083333333334</c:v>
                </c:pt>
                <c:pt idx="1843">
                  <c:v>1241.7249999999999</c:v>
                </c:pt>
                <c:pt idx="1844">
                  <c:v>1241.7666666666667</c:v>
                </c:pt>
                <c:pt idx="1845">
                  <c:v>1241.6416666666667</c:v>
                </c:pt>
                <c:pt idx="1846">
                  <c:v>1241.4666666666667</c:v>
                </c:pt>
                <c:pt idx="1847">
                  <c:v>1241.1333333333334</c:v>
                </c:pt>
                <c:pt idx="1848">
                  <c:v>1240.7916666666667</c:v>
                </c:pt>
                <c:pt idx="1849">
                  <c:v>1241.0833333333333</c:v>
                </c:pt>
                <c:pt idx="1850">
                  <c:v>1240.8166666666666</c:v>
                </c:pt>
                <c:pt idx="1851">
                  <c:v>1240.8333333333333</c:v>
                </c:pt>
                <c:pt idx="1852">
                  <c:v>1240.9749999999999</c:v>
                </c:pt>
                <c:pt idx="1853">
                  <c:v>1241.0166666666667</c:v>
                </c:pt>
                <c:pt idx="1854">
                  <c:v>1240.8583333333333</c:v>
                </c:pt>
                <c:pt idx="1855">
                  <c:v>1240.6666666666667</c:v>
                </c:pt>
                <c:pt idx="1856">
                  <c:v>1240.4916666666666</c:v>
                </c:pt>
                <c:pt idx="1857">
                  <c:v>1240.6833333333334</c:v>
                </c:pt>
                <c:pt idx="1858">
                  <c:v>1240.6333333333334</c:v>
                </c:pt>
                <c:pt idx="1859">
                  <c:v>1240.6666666666667</c:v>
                </c:pt>
                <c:pt idx="1860">
                  <c:v>1240.7750000000001</c:v>
                </c:pt>
                <c:pt idx="1861">
                  <c:v>1241.0250000000001</c:v>
                </c:pt>
                <c:pt idx="1862">
                  <c:v>1240.875</c:v>
                </c:pt>
                <c:pt idx="1863">
                  <c:v>1240.8666666666666</c:v>
                </c:pt>
                <c:pt idx="1864">
                  <c:v>1240.8666666666666</c:v>
                </c:pt>
                <c:pt idx="1865">
                  <c:v>1240.7249999999999</c:v>
                </c:pt>
                <c:pt idx="1866">
                  <c:v>1240.9416666666666</c:v>
                </c:pt>
                <c:pt idx="1867">
                  <c:v>1240.7583333333334</c:v>
                </c:pt>
                <c:pt idx="1868">
                  <c:v>1240.9416666666666</c:v>
                </c:pt>
                <c:pt idx="1869">
                  <c:v>1240.5999999999999</c:v>
                </c:pt>
                <c:pt idx="1870">
                  <c:v>1240.4916666666666</c:v>
                </c:pt>
                <c:pt idx="1871">
                  <c:v>1240.875</c:v>
                </c:pt>
                <c:pt idx="1872">
                  <c:v>1240.7583333333334</c:v>
                </c:pt>
                <c:pt idx="1873">
                  <c:v>1240.9333333333334</c:v>
                </c:pt>
                <c:pt idx="1874">
                  <c:v>1240.7166666666667</c:v>
                </c:pt>
                <c:pt idx="1875">
                  <c:v>1240.6666666666667</c:v>
                </c:pt>
                <c:pt idx="1876">
                  <c:v>1240.2750000000001</c:v>
                </c:pt>
                <c:pt idx="1877">
                  <c:v>1240.5666666666666</c:v>
                </c:pt>
                <c:pt idx="1878">
                  <c:v>1240.8</c:v>
                </c:pt>
                <c:pt idx="1879">
                  <c:v>1240.4749999999999</c:v>
                </c:pt>
                <c:pt idx="1880">
                  <c:v>1240.5166666666667</c:v>
                </c:pt>
                <c:pt idx="1881">
                  <c:v>1240.7583333333334</c:v>
                </c:pt>
                <c:pt idx="1882">
                  <c:v>1240.9416666666666</c:v>
                </c:pt>
                <c:pt idx="1883">
                  <c:v>1241.3583333333333</c:v>
                </c:pt>
                <c:pt idx="1884">
                  <c:v>1241.2333333333333</c:v>
                </c:pt>
                <c:pt idx="1885">
                  <c:v>1241.2249999999999</c:v>
                </c:pt>
                <c:pt idx="1886">
                  <c:v>1241.2583333333334</c:v>
                </c:pt>
                <c:pt idx="1887">
                  <c:v>1241.6500000000001</c:v>
                </c:pt>
                <c:pt idx="1888">
                  <c:v>1241.9000000000001</c:v>
                </c:pt>
                <c:pt idx="1889">
                  <c:v>1241.8916666666667</c:v>
                </c:pt>
                <c:pt idx="1890">
                  <c:v>1242.1083333333333</c:v>
                </c:pt>
                <c:pt idx="1891">
                  <c:v>1242.0999999999999</c:v>
                </c:pt>
                <c:pt idx="1892">
                  <c:v>1242.1333333333334</c:v>
                </c:pt>
                <c:pt idx="1893">
                  <c:v>1241.8333333333333</c:v>
                </c:pt>
                <c:pt idx="1894">
                  <c:v>1241.5083333333334</c:v>
                </c:pt>
                <c:pt idx="1895">
                  <c:v>1241.3499999999999</c:v>
                </c:pt>
                <c:pt idx="1896">
                  <c:v>1241.5166666666667</c:v>
                </c:pt>
                <c:pt idx="1897">
                  <c:v>1241.25</c:v>
                </c:pt>
                <c:pt idx="1898">
                  <c:v>1241.4666666666667</c:v>
                </c:pt>
                <c:pt idx="1899">
                  <c:v>1241.2916666666667</c:v>
                </c:pt>
                <c:pt idx="1900">
                  <c:v>1241.1500000000001</c:v>
                </c:pt>
                <c:pt idx="1901">
                  <c:v>1241</c:v>
                </c:pt>
                <c:pt idx="1902">
                  <c:v>1240.95</c:v>
                </c:pt>
                <c:pt idx="1903">
                  <c:v>1241</c:v>
                </c:pt>
                <c:pt idx="1904">
                  <c:v>1241.0250000000001</c:v>
                </c:pt>
                <c:pt idx="1905">
                  <c:v>1241.0250000000001</c:v>
                </c:pt>
                <c:pt idx="1906">
                  <c:v>1241.2</c:v>
                </c:pt>
                <c:pt idx="1907">
                  <c:v>1241.1333333333334</c:v>
                </c:pt>
                <c:pt idx="1908">
                  <c:v>1240.875</c:v>
                </c:pt>
                <c:pt idx="1909">
                  <c:v>1240.9666666666667</c:v>
                </c:pt>
                <c:pt idx="1910">
                  <c:v>1240.7166666666667</c:v>
                </c:pt>
                <c:pt idx="1911">
                  <c:v>1240.5416666666667</c:v>
                </c:pt>
                <c:pt idx="1912">
                  <c:v>1240.3666666666666</c:v>
                </c:pt>
                <c:pt idx="1913">
                  <c:v>1240.5083333333334</c:v>
                </c:pt>
                <c:pt idx="1914">
                  <c:v>1240.2249999999999</c:v>
                </c:pt>
                <c:pt idx="1915">
                  <c:v>1240.1916666666666</c:v>
                </c:pt>
                <c:pt idx="1916">
                  <c:v>1239.9583333333333</c:v>
                </c:pt>
                <c:pt idx="1917">
                  <c:v>1239.875</c:v>
                </c:pt>
                <c:pt idx="1918">
                  <c:v>1240.0833333333333</c:v>
                </c:pt>
                <c:pt idx="1919">
                  <c:v>1240.0416666666667</c:v>
                </c:pt>
                <c:pt idx="1920">
                  <c:v>1240.1583333333333</c:v>
                </c:pt>
                <c:pt idx="1921">
                  <c:v>1239.8833333333334</c:v>
                </c:pt>
                <c:pt idx="1922">
                  <c:v>1240.25</c:v>
                </c:pt>
                <c:pt idx="1923">
                  <c:v>1240.1166666666666</c:v>
                </c:pt>
                <c:pt idx="1924">
                  <c:v>1240.1666666666667</c:v>
                </c:pt>
                <c:pt idx="1925">
                  <c:v>1239.95</c:v>
                </c:pt>
                <c:pt idx="1926">
                  <c:v>1239.9416666666666</c:v>
                </c:pt>
                <c:pt idx="1927">
                  <c:v>1240.1500000000001</c:v>
                </c:pt>
                <c:pt idx="1928">
                  <c:v>1240.5333333333333</c:v>
                </c:pt>
                <c:pt idx="1929">
                  <c:v>1240.5999999999999</c:v>
                </c:pt>
                <c:pt idx="1930">
                  <c:v>1240.625</c:v>
                </c:pt>
                <c:pt idx="1931">
                  <c:v>1240.6500000000001</c:v>
                </c:pt>
                <c:pt idx="1932">
                  <c:v>1240.75</c:v>
                </c:pt>
                <c:pt idx="1933">
                  <c:v>1240.5333333333333</c:v>
                </c:pt>
                <c:pt idx="1934">
                  <c:v>1240.45</c:v>
                </c:pt>
                <c:pt idx="1935">
                  <c:v>1240.0999999999999</c:v>
                </c:pt>
                <c:pt idx="1936">
                  <c:v>1240.375</c:v>
                </c:pt>
                <c:pt idx="1937">
                  <c:v>1240.0666666666666</c:v>
                </c:pt>
                <c:pt idx="1938">
                  <c:v>1240.2916666666667</c:v>
                </c:pt>
                <c:pt idx="1939">
                  <c:v>1240.5833333333333</c:v>
                </c:pt>
                <c:pt idx="1940">
                  <c:v>1240.3416666666667</c:v>
                </c:pt>
                <c:pt idx="1941">
                  <c:v>1240.4833333333333</c:v>
                </c:pt>
                <c:pt idx="1942">
                  <c:v>1240.5583333333334</c:v>
                </c:pt>
                <c:pt idx="1943">
                  <c:v>1240.4749999999999</c:v>
                </c:pt>
                <c:pt idx="1944">
                  <c:v>1240.1500000000001</c:v>
                </c:pt>
                <c:pt idx="1945">
                  <c:v>1240.25</c:v>
                </c:pt>
                <c:pt idx="1946">
                  <c:v>1239.95</c:v>
                </c:pt>
                <c:pt idx="1947">
                  <c:v>1239.9333333333334</c:v>
                </c:pt>
                <c:pt idx="1948">
                  <c:v>1240.0250000000001</c:v>
                </c:pt>
                <c:pt idx="1949">
                  <c:v>1240</c:v>
                </c:pt>
                <c:pt idx="1950">
                  <c:v>1240.0083333333334</c:v>
                </c:pt>
                <c:pt idx="1951">
                  <c:v>1240.1083333333333</c:v>
                </c:pt>
                <c:pt idx="1952">
                  <c:v>1240.0083333333334</c:v>
                </c:pt>
                <c:pt idx="1953">
                  <c:v>1240.0333333333333</c:v>
                </c:pt>
                <c:pt idx="1954">
                  <c:v>1239.4833333333333</c:v>
                </c:pt>
                <c:pt idx="1955">
                  <c:v>1239.1500000000001</c:v>
                </c:pt>
                <c:pt idx="1956">
                  <c:v>1239.05</c:v>
                </c:pt>
                <c:pt idx="1957">
                  <c:v>1238.7916666666667</c:v>
                </c:pt>
                <c:pt idx="1958">
                  <c:v>1238.5416666666667</c:v>
                </c:pt>
                <c:pt idx="1959">
                  <c:v>1238.6333333333334</c:v>
                </c:pt>
                <c:pt idx="1960">
                  <c:v>1238.5</c:v>
                </c:pt>
                <c:pt idx="1961">
                  <c:v>1238.325</c:v>
                </c:pt>
                <c:pt idx="1962">
                  <c:v>1238.325</c:v>
                </c:pt>
                <c:pt idx="1963">
                  <c:v>1238.1583333333333</c:v>
                </c:pt>
                <c:pt idx="1964">
                  <c:v>1238</c:v>
                </c:pt>
                <c:pt idx="1965">
                  <c:v>1238.0333333333333</c:v>
                </c:pt>
                <c:pt idx="1966">
                  <c:v>1238.2666666666667</c:v>
                </c:pt>
                <c:pt idx="1967">
                  <c:v>1238.4833333333333</c:v>
                </c:pt>
                <c:pt idx="1968">
                  <c:v>1238.3916666666667</c:v>
                </c:pt>
                <c:pt idx="1969">
                  <c:v>1238.2</c:v>
                </c:pt>
                <c:pt idx="1970">
                  <c:v>1238.4416666666666</c:v>
                </c:pt>
                <c:pt idx="1971">
                  <c:v>1238.3916666666667</c:v>
                </c:pt>
                <c:pt idx="1972">
                  <c:v>1237.95</c:v>
                </c:pt>
                <c:pt idx="1973">
                  <c:v>1238.0666666666666</c:v>
                </c:pt>
                <c:pt idx="1974">
                  <c:v>1238.1083333333333</c:v>
                </c:pt>
                <c:pt idx="1975">
                  <c:v>1238.3416666666667</c:v>
                </c:pt>
                <c:pt idx="1976">
                  <c:v>1238.375</c:v>
                </c:pt>
                <c:pt idx="1977">
                  <c:v>1238.0166666666667</c:v>
                </c:pt>
                <c:pt idx="1978">
                  <c:v>1238.0166666666667</c:v>
                </c:pt>
                <c:pt idx="1979">
                  <c:v>1237.9416666666666</c:v>
                </c:pt>
                <c:pt idx="1980">
                  <c:v>1237.7833333333333</c:v>
                </c:pt>
                <c:pt idx="1981">
                  <c:v>1237.4083333333333</c:v>
                </c:pt>
                <c:pt idx="1982">
                  <c:v>1237.6166666666666</c:v>
                </c:pt>
                <c:pt idx="1983">
                  <c:v>1237.3416666666667</c:v>
                </c:pt>
                <c:pt idx="1984">
                  <c:v>1237.4416666666666</c:v>
                </c:pt>
                <c:pt idx="1985">
                  <c:v>1237.8416666666667</c:v>
                </c:pt>
                <c:pt idx="1986">
                  <c:v>1237.825</c:v>
                </c:pt>
                <c:pt idx="1987">
                  <c:v>1237.925</c:v>
                </c:pt>
                <c:pt idx="1988">
                  <c:v>1237.7750000000001</c:v>
                </c:pt>
                <c:pt idx="1989">
                  <c:v>1237.95</c:v>
                </c:pt>
                <c:pt idx="1990">
                  <c:v>1237.7583333333334</c:v>
                </c:pt>
                <c:pt idx="1991">
                  <c:v>1237.5916666666667</c:v>
                </c:pt>
                <c:pt idx="1992">
                  <c:v>1237.5583333333334</c:v>
                </c:pt>
                <c:pt idx="1993">
                  <c:v>1237.3499999999999</c:v>
                </c:pt>
                <c:pt idx="1994">
                  <c:v>1237.25</c:v>
                </c:pt>
                <c:pt idx="1995">
                  <c:v>1236.95</c:v>
                </c:pt>
                <c:pt idx="1996">
                  <c:v>1237.1833333333334</c:v>
                </c:pt>
                <c:pt idx="1997">
                  <c:v>1236.9749999999999</c:v>
                </c:pt>
                <c:pt idx="1998">
                  <c:v>1236.9000000000001</c:v>
                </c:pt>
                <c:pt idx="1999">
                  <c:v>1236.9916666666666</c:v>
                </c:pt>
                <c:pt idx="2000">
                  <c:v>1237.1916666666666</c:v>
                </c:pt>
                <c:pt idx="2001">
                  <c:v>1237.2166666666667</c:v>
                </c:pt>
                <c:pt idx="2002">
                  <c:v>1236.8499999999999</c:v>
                </c:pt>
                <c:pt idx="2003">
                  <c:v>1236.325</c:v>
                </c:pt>
                <c:pt idx="2004">
                  <c:v>1236.7416666666666</c:v>
                </c:pt>
                <c:pt idx="2005">
                  <c:v>1236.7750000000001</c:v>
                </c:pt>
                <c:pt idx="2006">
                  <c:v>1236.9333333333334</c:v>
                </c:pt>
                <c:pt idx="2007">
                  <c:v>1236.5999999999999</c:v>
                </c:pt>
                <c:pt idx="2008">
                  <c:v>1236.4666666666667</c:v>
                </c:pt>
                <c:pt idx="2009">
                  <c:v>1236.375</c:v>
                </c:pt>
                <c:pt idx="2010">
                  <c:v>1236.6916666666666</c:v>
                </c:pt>
                <c:pt idx="2011">
                  <c:v>1236.2083333333333</c:v>
                </c:pt>
                <c:pt idx="2012">
                  <c:v>1236</c:v>
                </c:pt>
                <c:pt idx="2013">
                  <c:v>1235.9666666666667</c:v>
                </c:pt>
                <c:pt idx="2014">
                  <c:v>1236.3333333333333</c:v>
                </c:pt>
                <c:pt idx="2015">
                  <c:v>1236.25</c:v>
                </c:pt>
                <c:pt idx="2016">
                  <c:v>1236.2</c:v>
                </c:pt>
                <c:pt idx="2017">
                  <c:v>1236.1916666666666</c:v>
                </c:pt>
                <c:pt idx="2018">
                  <c:v>1236.075</c:v>
                </c:pt>
                <c:pt idx="2019">
                  <c:v>1235.8833333333334</c:v>
                </c:pt>
                <c:pt idx="2020">
                  <c:v>1236.2666666666667</c:v>
                </c:pt>
                <c:pt idx="2021">
                  <c:v>1236.2666666666667</c:v>
                </c:pt>
                <c:pt idx="2022">
                  <c:v>1235.9749999999999</c:v>
                </c:pt>
                <c:pt idx="2023">
                  <c:v>1235.7083333333333</c:v>
                </c:pt>
                <c:pt idx="2024">
                  <c:v>1235.5666666666666</c:v>
                </c:pt>
                <c:pt idx="2025">
                  <c:v>1235.3333333333333</c:v>
                </c:pt>
                <c:pt idx="2026">
                  <c:v>1235.25</c:v>
                </c:pt>
                <c:pt idx="2027">
                  <c:v>1235.1416666666667</c:v>
                </c:pt>
                <c:pt idx="2028">
                  <c:v>1235.0583333333334</c:v>
                </c:pt>
                <c:pt idx="2029">
                  <c:v>1234.6833333333334</c:v>
                </c:pt>
                <c:pt idx="2030">
                  <c:v>1234.7166666666667</c:v>
                </c:pt>
                <c:pt idx="2031">
                  <c:v>1234.6416666666667</c:v>
                </c:pt>
                <c:pt idx="2032">
                  <c:v>1234.7</c:v>
                </c:pt>
                <c:pt idx="2033">
                  <c:v>1234.2750000000001</c:v>
                </c:pt>
                <c:pt idx="2034">
                  <c:v>1234.7833333333333</c:v>
                </c:pt>
                <c:pt idx="2035">
                  <c:v>1235.1583333333333</c:v>
                </c:pt>
                <c:pt idx="2036">
                  <c:v>1235.2</c:v>
                </c:pt>
                <c:pt idx="2037">
                  <c:v>1234.825</c:v>
                </c:pt>
                <c:pt idx="2038">
                  <c:v>1234.825</c:v>
                </c:pt>
                <c:pt idx="2039">
                  <c:v>1235.0833333333333</c:v>
                </c:pt>
                <c:pt idx="2040">
                  <c:v>1234.95</c:v>
                </c:pt>
                <c:pt idx="2041">
                  <c:v>1235.0166666666667</c:v>
                </c:pt>
                <c:pt idx="2042">
                  <c:v>1234.9749999999999</c:v>
                </c:pt>
                <c:pt idx="2043">
                  <c:v>1234.9000000000001</c:v>
                </c:pt>
                <c:pt idx="2044">
                  <c:v>1234.7583333333334</c:v>
                </c:pt>
                <c:pt idx="2045">
                  <c:v>1234.9833333333333</c:v>
                </c:pt>
                <c:pt idx="2046">
                  <c:v>1234.75</c:v>
                </c:pt>
                <c:pt idx="2047">
                  <c:v>1234.8416666666667</c:v>
                </c:pt>
                <c:pt idx="2048">
                  <c:v>1234.4166666666667</c:v>
                </c:pt>
                <c:pt idx="2049">
                  <c:v>1234.4333333333334</c:v>
                </c:pt>
                <c:pt idx="2050">
                  <c:v>1234.3666666666666</c:v>
                </c:pt>
                <c:pt idx="2051">
                  <c:v>1234.2</c:v>
                </c:pt>
                <c:pt idx="2052">
                  <c:v>1234.0250000000001</c:v>
                </c:pt>
                <c:pt idx="2053">
                  <c:v>1233.8833333333334</c:v>
                </c:pt>
                <c:pt idx="2054">
                  <c:v>1233.8333333333333</c:v>
                </c:pt>
                <c:pt idx="2055">
                  <c:v>1234.1083333333333</c:v>
                </c:pt>
                <c:pt idx="2056">
                  <c:v>1234.1500000000001</c:v>
                </c:pt>
                <c:pt idx="2057">
                  <c:v>1234.2333333333333</c:v>
                </c:pt>
                <c:pt idx="2058">
                  <c:v>1234.0333333333333</c:v>
                </c:pt>
                <c:pt idx="2059">
                  <c:v>1234.0416666666667</c:v>
                </c:pt>
                <c:pt idx="2060">
                  <c:v>1234.125</c:v>
                </c:pt>
                <c:pt idx="2061">
                  <c:v>1234.0333333333333</c:v>
                </c:pt>
                <c:pt idx="2062">
                  <c:v>1233.6083333333333</c:v>
                </c:pt>
                <c:pt idx="2063">
                  <c:v>1233.75</c:v>
                </c:pt>
                <c:pt idx="2064">
                  <c:v>1234.2083333333333</c:v>
                </c:pt>
                <c:pt idx="2065">
                  <c:v>1233.9833333333333</c:v>
                </c:pt>
                <c:pt idx="2066">
                  <c:v>1234.325</c:v>
                </c:pt>
                <c:pt idx="2067">
                  <c:v>1234.2249999999999</c:v>
                </c:pt>
                <c:pt idx="2068">
                  <c:v>1234.4833333333333</c:v>
                </c:pt>
                <c:pt idx="2069">
                  <c:v>1234.1666666666667</c:v>
                </c:pt>
                <c:pt idx="2070">
                  <c:v>1234.4416666666666</c:v>
                </c:pt>
                <c:pt idx="2071">
                  <c:v>1234.6666666666667</c:v>
                </c:pt>
                <c:pt idx="2072">
                  <c:v>1234.9666666666667</c:v>
                </c:pt>
                <c:pt idx="2073">
                  <c:v>1234.9416666666666</c:v>
                </c:pt>
                <c:pt idx="2074">
                  <c:v>1235.55</c:v>
                </c:pt>
                <c:pt idx="2075">
                  <c:v>1235.4000000000001</c:v>
                </c:pt>
                <c:pt idx="2076">
                  <c:v>1235.0416666666667</c:v>
                </c:pt>
                <c:pt idx="2077">
                  <c:v>1235.125</c:v>
                </c:pt>
                <c:pt idx="2078">
                  <c:v>1235.4083333333333</c:v>
                </c:pt>
                <c:pt idx="2079">
                  <c:v>1235.5250000000001</c:v>
                </c:pt>
                <c:pt idx="2080">
                  <c:v>1235.6916666666666</c:v>
                </c:pt>
                <c:pt idx="2081">
                  <c:v>1235.7</c:v>
                </c:pt>
                <c:pt idx="2082">
                  <c:v>1235.6666666666667</c:v>
                </c:pt>
                <c:pt idx="2083">
                  <c:v>1235.7166666666667</c:v>
                </c:pt>
                <c:pt idx="2084">
                  <c:v>1235.9166666666667</c:v>
                </c:pt>
                <c:pt idx="2085">
                  <c:v>1236.125</c:v>
                </c:pt>
                <c:pt idx="2086">
                  <c:v>1236.1333333333334</c:v>
                </c:pt>
                <c:pt idx="2087">
                  <c:v>1235.8416666666667</c:v>
                </c:pt>
                <c:pt idx="2088">
                  <c:v>1235.8166666666666</c:v>
                </c:pt>
                <c:pt idx="2089">
                  <c:v>1235.925</c:v>
                </c:pt>
                <c:pt idx="2090">
                  <c:v>1235.9916666666666</c:v>
                </c:pt>
                <c:pt idx="2091">
                  <c:v>1235.8416666666667</c:v>
                </c:pt>
                <c:pt idx="2092">
                  <c:v>1236.1166666666666</c:v>
                </c:pt>
                <c:pt idx="2093">
                  <c:v>1235.9000000000001</c:v>
                </c:pt>
                <c:pt idx="2094">
                  <c:v>1235.9833333333333</c:v>
                </c:pt>
                <c:pt idx="2095">
                  <c:v>1235.6666666666667</c:v>
                </c:pt>
                <c:pt idx="2096">
                  <c:v>1235.6416666666667</c:v>
                </c:pt>
                <c:pt idx="2097">
                  <c:v>1235.6416666666667</c:v>
                </c:pt>
                <c:pt idx="2098">
                  <c:v>1235.5833333333333</c:v>
                </c:pt>
                <c:pt idx="2099">
                  <c:v>1235.6916666666666</c:v>
                </c:pt>
                <c:pt idx="2100">
                  <c:v>1235.95</c:v>
                </c:pt>
                <c:pt idx="2101">
                  <c:v>1236.2333333333333</c:v>
                </c:pt>
                <c:pt idx="2102">
                  <c:v>1236.1666666666667</c:v>
                </c:pt>
                <c:pt idx="2103">
                  <c:v>1236.2750000000001</c:v>
                </c:pt>
                <c:pt idx="2104">
                  <c:v>1236.3916666666667</c:v>
                </c:pt>
                <c:pt idx="2105">
                  <c:v>1236.0333333333333</c:v>
                </c:pt>
                <c:pt idx="2106">
                  <c:v>1236.05</c:v>
                </c:pt>
                <c:pt idx="2107">
                  <c:v>1236.1583333333333</c:v>
                </c:pt>
                <c:pt idx="2108">
                  <c:v>1235.8833333333334</c:v>
                </c:pt>
                <c:pt idx="2109">
                  <c:v>1235.9166666666667</c:v>
                </c:pt>
                <c:pt idx="2110">
                  <c:v>1236.375</c:v>
                </c:pt>
                <c:pt idx="2111">
                  <c:v>1236.3666666666666</c:v>
                </c:pt>
                <c:pt idx="2112">
                  <c:v>1236.1583333333333</c:v>
                </c:pt>
                <c:pt idx="2113">
                  <c:v>1236.125</c:v>
                </c:pt>
                <c:pt idx="2114">
                  <c:v>1236.05</c:v>
                </c:pt>
                <c:pt idx="2115">
                  <c:v>1236.1083333333333</c:v>
                </c:pt>
                <c:pt idx="2116">
                  <c:v>1236.05</c:v>
                </c:pt>
                <c:pt idx="2117">
                  <c:v>1236.0999999999999</c:v>
                </c:pt>
                <c:pt idx="2118">
                  <c:v>1235.8916666666667</c:v>
                </c:pt>
                <c:pt idx="2119">
                  <c:v>1235.9166666666667</c:v>
                </c:pt>
                <c:pt idx="2120">
                  <c:v>1236.0833333333333</c:v>
                </c:pt>
                <c:pt idx="2121">
                  <c:v>1236.3833333333334</c:v>
                </c:pt>
                <c:pt idx="2122">
                  <c:v>1236.5999999999999</c:v>
                </c:pt>
                <c:pt idx="2123">
                  <c:v>1236.6166666666666</c:v>
                </c:pt>
                <c:pt idx="2124">
                  <c:v>1236.4416666666666</c:v>
                </c:pt>
                <c:pt idx="2125">
                  <c:v>1236.3833333333334</c:v>
                </c:pt>
                <c:pt idx="2126">
                  <c:v>1236.1583333333333</c:v>
                </c:pt>
                <c:pt idx="2127">
                  <c:v>1235.9000000000001</c:v>
                </c:pt>
                <c:pt idx="2128">
                  <c:v>1235.7750000000001</c:v>
                </c:pt>
                <c:pt idx="2129">
                  <c:v>1236</c:v>
                </c:pt>
                <c:pt idx="2130">
                  <c:v>1235.4916666666666</c:v>
                </c:pt>
                <c:pt idx="2131">
                  <c:v>1235.7416666666666</c:v>
                </c:pt>
                <c:pt idx="2132">
                  <c:v>1235.9916666666666</c:v>
                </c:pt>
                <c:pt idx="2133">
                  <c:v>1236.1333333333334</c:v>
                </c:pt>
                <c:pt idx="2134">
                  <c:v>1236.1500000000001</c:v>
                </c:pt>
                <c:pt idx="2135">
                  <c:v>1236.3333333333333</c:v>
                </c:pt>
                <c:pt idx="2136">
                  <c:v>1236.1833333333334</c:v>
                </c:pt>
                <c:pt idx="2137">
                  <c:v>1236.175</c:v>
                </c:pt>
                <c:pt idx="2138">
                  <c:v>1236.0416666666667</c:v>
                </c:pt>
                <c:pt idx="2139">
                  <c:v>1236.1416666666667</c:v>
                </c:pt>
                <c:pt idx="2140">
                  <c:v>1235.8583333333333</c:v>
                </c:pt>
                <c:pt idx="2141">
                  <c:v>1235.8166666666666</c:v>
                </c:pt>
                <c:pt idx="2142">
                  <c:v>1236.0416666666667</c:v>
                </c:pt>
                <c:pt idx="2143">
                  <c:v>1236.05</c:v>
                </c:pt>
                <c:pt idx="2144">
                  <c:v>1236.2166666666667</c:v>
                </c:pt>
                <c:pt idx="2145">
                  <c:v>1236.5250000000001</c:v>
                </c:pt>
                <c:pt idx="2146">
                  <c:v>1236.2</c:v>
                </c:pt>
                <c:pt idx="2147">
                  <c:v>1236.4749999999999</c:v>
                </c:pt>
                <c:pt idx="2148">
                  <c:v>1236.5333333333333</c:v>
                </c:pt>
                <c:pt idx="2149">
                  <c:v>1236.6916666666666</c:v>
                </c:pt>
                <c:pt idx="2150">
                  <c:v>1236.9333333333334</c:v>
                </c:pt>
                <c:pt idx="2151">
                  <c:v>1236.75</c:v>
                </c:pt>
                <c:pt idx="2152">
                  <c:v>1236.7833333333333</c:v>
                </c:pt>
                <c:pt idx="2153">
                  <c:v>1237.1500000000001</c:v>
                </c:pt>
                <c:pt idx="2154">
                  <c:v>1237.2083333333333</c:v>
                </c:pt>
                <c:pt idx="2155">
                  <c:v>1236.9416666666666</c:v>
                </c:pt>
                <c:pt idx="2156">
                  <c:v>1236.7833333333333</c:v>
                </c:pt>
                <c:pt idx="2157">
                  <c:v>1237.2833333333333</c:v>
                </c:pt>
                <c:pt idx="2158">
                  <c:v>1237.3583333333333</c:v>
                </c:pt>
                <c:pt idx="2159">
                  <c:v>1237.2416666666666</c:v>
                </c:pt>
                <c:pt idx="2160">
                  <c:v>1236.9749999999999</c:v>
                </c:pt>
                <c:pt idx="2161">
                  <c:v>1236.7833333333333</c:v>
                </c:pt>
                <c:pt idx="2162">
                  <c:v>1236.6583333333333</c:v>
                </c:pt>
                <c:pt idx="2163">
                  <c:v>1236.5250000000001</c:v>
                </c:pt>
                <c:pt idx="2164">
                  <c:v>1236.6166666666666</c:v>
                </c:pt>
                <c:pt idx="2165">
                  <c:v>1236.4000000000001</c:v>
                </c:pt>
                <c:pt idx="2166">
                  <c:v>1236.5416666666667</c:v>
                </c:pt>
                <c:pt idx="2167">
                  <c:v>1236.325</c:v>
                </c:pt>
                <c:pt idx="2168">
                  <c:v>1236.4166666666667</c:v>
                </c:pt>
                <c:pt idx="2169">
                  <c:v>1236.325</c:v>
                </c:pt>
                <c:pt idx="2170">
                  <c:v>1236.3</c:v>
                </c:pt>
                <c:pt idx="2171">
                  <c:v>1236.5</c:v>
                </c:pt>
                <c:pt idx="2172">
                  <c:v>1236.7750000000001</c:v>
                </c:pt>
                <c:pt idx="2173">
                  <c:v>1237.0666666666666</c:v>
                </c:pt>
                <c:pt idx="2174">
                  <c:v>1236.8166666666666</c:v>
                </c:pt>
                <c:pt idx="2175">
                  <c:v>1236.9666666666667</c:v>
                </c:pt>
                <c:pt idx="2176">
                  <c:v>1237</c:v>
                </c:pt>
                <c:pt idx="2177">
                  <c:v>1237.2416666666666</c:v>
                </c:pt>
                <c:pt idx="2178">
                  <c:v>1237.325</c:v>
                </c:pt>
                <c:pt idx="2179">
                  <c:v>1237.0333333333333</c:v>
                </c:pt>
                <c:pt idx="2180">
                  <c:v>1237.0166666666667</c:v>
                </c:pt>
                <c:pt idx="2181">
                  <c:v>1237.0833333333333</c:v>
                </c:pt>
                <c:pt idx="2182">
                  <c:v>1237.3166666666666</c:v>
                </c:pt>
                <c:pt idx="2183">
                  <c:v>1237.2166666666667</c:v>
                </c:pt>
                <c:pt idx="2184">
                  <c:v>1237.075</c:v>
                </c:pt>
                <c:pt idx="2185">
                  <c:v>1237.0250000000001</c:v>
                </c:pt>
                <c:pt idx="2186">
                  <c:v>1236.7249999999999</c:v>
                </c:pt>
                <c:pt idx="2187">
                  <c:v>1236.825</c:v>
                </c:pt>
                <c:pt idx="2188">
                  <c:v>1236.45</c:v>
                </c:pt>
                <c:pt idx="2189">
                  <c:v>1236.6166666666666</c:v>
                </c:pt>
                <c:pt idx="2190">
                  <c:v>1236.6166666666666</c:v>
                </c:pt>
                <c:pt idx="2191">
                  <c:v>1236.2666666666667</c:v>
                </c:pt>
                <c:pt idx="2192">
                  <c:v>1236.2333333333333</c:v>
                </c:pt>
                <c:pt idx="2193">
                  <c:v>1236.1500000000001</c:v>
                </c:pt>
                <c:pt idx="2194">
                  <c:v>1235.8916666666667</c:v>
                </c:pt>
                <c:pt idx="2195">
                  <c:v>1236.4333333333334</c:v>
                </c:pt>
                <c:pt idx="2196">
                  <c:v>1236.7916666666667</c:v>
                </c:pt>
                <c:pt idx="2197">
                  <c:v>1236.5916666666667</c:v>
                </c:pt>
                <c:pt idx="2198">
                  <c:v>1236.575</c:v>
                </c:pt>
                <c:pt idx="2199">
                  <c:v>1236.3666666666666</c:v>
                </c:pt>
                <c:pt idx="2200">
                  <c:v>1236.375</c:v>
                </c:pt>
                <c:pt idx="2201">
                  <c:v>1236.125</c:v>
                </c:pt>
                <c:pt idx="2202">
                  <c:v>1236.2166666666667</c:v>
                </c:pt>
                <c:pt idx="2203">
                  <c:v>1236.2916666666667</c:v>
                </c:pt>
                <c:pt idx="2204">
                  <c:v>1236.4166666666667</c:v>
                </c:pt>
                <c:pt idx="2205">
                  <c:v>1236.25</c:v>
                </c:pt>
                <c:pt idx="2206">
                  <c:v>1235.8916666666667</c:v>
                </c:pt>
                <c:pt idx="2207">
                  <c:v>1235.925</c:v>
                </c:pt>
                <c:pt idx="2208">
                  <c:v>1235.9333333333334</c:v>
                </c:pt>
                <c:pt idx="2209">
                  <c:v>1235.7666666666667</c:v>
                </c:pt>
                <c:pt idx="2210">
                  <c:v>1235.5999999999999</c:v>
                </c:pt>
                <c:pt idx="2211">
                  <c:v>1235.375</c:v>
                </c:pt>
                <c:pt idx="2212">
                  <c:v>1235.4333333333334</c:v>
                </c:pt>
                <c:pt idx="2213">
                  <c:v>1235.6166666666666</c:v>
                </c:pt>
                <c:pt idx="2214">
                  <c:v>1235.6416666666667</c:v>
                </c:pt>
                <c:pt idx="2215">
                  <c:v>1235.7583333333334</c:v>
                </c:pt>
                <c:pt idx="2216">
                  <c:v>1235.625</c:v>
                </c:pt>
                <c:pt idx="2217">
                  <c:v>1235.7083333333333</c:v>
                </c:pt>
                <c:pt idx="2218">
                  <c:v>1235.675</c:v>
                </c:pt>
                <c:pt idx="2219">
                  <c:v>1235.875</c:v>
                </c:pt>
                <c:pt idx="2220">
                  <c:v>1235.75</c:v>
                </c:pt>
                <c:pt idx="2221">
                  <c:v>1235.5666666666666</c:v>
                </c:pt>
                <c:pt idx="2222">
                  <c:v>1235.2249999999999</c:v>
                </c:pt>
                <c:pt idx="2223">
                  <c:v>1235.2083333333333</c:v>
                </c:pt>
                <c:pt idx="2224">
                  <c:v>1234.7833333333333</c:v>
                </c:pt>
                <c:pt idx="2225">
                  <c:v>1234.6833333333334</c:v>
                </c:pt>
                <c:pt idx="2226">
                  <c:v>1234.5166666666667</c:v>
                </c:pt>
                <c:pt idx="2227">
                  <c:v>1234.2166666666667</c:v>
                </c:pt>
                <c:pt idx="2228">
                  <c:v>1234.4000000000001</c:v>
                </c:pt>
                <c:pt idx="2229">
                  <c:v>1234.1833333333334</c:v>
                </c:pt>
                <c:pt idx="2230">
                  <c:v>1233.5833333333333</c:v>
                </c:pt>
                <c:pt idx="2231">
                  <c:v>1233.5666666666666</c:v>
                </c:pt>
                <c:pt idx="2232">
                  <c:v>1233.7583333333334</c:v>
                </c:pt>
                <c:pt idx="2233">
                  <c:v>1233.9583333333333</c:v>
                </c:pt>
                <c:pt idx="2234">
                  <c:v>1234.3083333333334</c:v>
                </c:pt>
                <c:pt idx="2235">
                  <c:v>1234.5083333333334</c:v>
                </c:pt>
                <c:pt idx="2236">
                  <c:v>1234.2750000000001</c:v>
                </c:pt>
                <c:pt idx="2237">
                  <c:v>1234.1166666666666</c:v>
                </c:pt>
                <c:pt idx="2238">
                  <c:v>1234.2583333333334</c:v>
                </c:pt>
                <c:pt idx="2239">
                  <c:v>1234.2583333333334</c:v>
                </c:pt>
                <c:pt idx="2240">
                  <c:v>1233.9583333333333</c:v>
                </c:pt>
                <c:pt idx="2241">
                  <c:v>1233.375</c:v>
                </c:pt>
                <c:pt idx="2242">
                  <c:v>1233.5</c:v>
                </c:pt>
                <c:pt idx="2243">
                  <c:v>1233.6666666666667</c:v>
                </c:pt>
                <c:pt idx="2244">
                  <c:v>1233.3916666666667</c:v>
                </c:pt>
                <c:pt idx="2245">
                  <c:v>1233.4916666666666</c:v>
                </c:pt>
                <c:pt idx="2246">
                  <c:v>1233.2166666666667</c:v>
                </c:pt>
                <c:pt idx="2247">
                  <c:v>1233.1833333333334</c:v>
                </c:pt>
                <c:pt idx="2248">
                  <c:v>1233.5583333333334</c:v>
                </c:pt>
                <c:pt idx="2249">
                  <c:v>1233.7833333333333</c:v>
                </c:pt>
                <c:pt idx="2250">
                  <c:v>1234.25</c:v>
                </c:pt>
                <c:pt idx="2251">
                  <c:v>1234.5166666666667</c:v>
                </c:pt>
                <c:pt idx="2252">
                  <c:v>1234.5333333333333</c:v>
                </c:pt>
                <c:pt idx="2253">
                  <c:v>1234.5250000000001</c:v>
                </c:pt>
                <c:pt idx="2254">
                  <c:v>1234.4333333333334</c:v>
                </c:pt>
                <c:pt idx="2255">
                  <c:v>1234.3083333333334</c:v>
                </c:pt>
                <c:pt idx="2256">
                  <c:v>1234.3416666666667</c:v>
                </c:pt>
                <c:pt idx="2257">
                  <c:v>1234.2750000000001</c:v>
                </c:pt>
                <c:pt idx="2258">
                  <c:v>1234.4583333333333</c:v>
                </c:pt>
                <c:pt idx="2259">
                  <c:v>1234.6166666666666</c:v>
                </c:pt>
                <c:pt idx="2260">
                  <c:v>1234.4416666666666</c:v>
                </c:pt>
                <c:pt idx="2261">
                  <c:v>1234.5</c:v>
                </c:pt>
                <c:pt idx="2262">
                  <c:v>1234.625</c:v>
                </c:pt>
                <c:pt idx="2263">
                  <c:v>1234.6083333333333</c:v>
                </c:pt>
                <c:pt idx="2264">
                  <c:v>1234.6500000000001</c:v>
                </c:pt>
                <c:pt idx="2265">
                  <c:v>1234.2083333333333</c:v>
                </c:pt>
                <c:pt idx="2266">
                  <c:v>1234.425</c:v>
                </c:pt>
                <c:pt idx="2267">
                  <c:v>1234.6583333333333</c:v>
                </c:pt>
                <c:pt idx="2268">
                  <c:v>1234.5999999999999</c:v>
                </c:pt>
                <c:pt idx="2269">
                  <c:v>1234.3583333333333</c:v>
                </c:pt>
                <c:pt idx="2270">
                  <c:v>1233.8499999999999</c:v>
                </c:pt>
                <c:pt idx="2271">
                  <c:v>1233.6833333333334</c:v>
                </c:pt>
                <c:pt idx="2272">
                  <c:v>1233.7166666666667</c:v>
                </c:pt>
                <c:pt idx="2273">
                  <c:v>1233.4666666666667</c:v>
                </c:pt>
                <c:pt idx="2274">
                  <c:v>1233.1166666666666</c:v>
                </c:pt>
                <c:pt idx="2275">
                  <c:v>1233.0583333333334</c:v>
                </c:pt>
                <c:pt idx="2276">
                  <c:v>1233.2</c:v>
                </c:pt>
                <c:pt idx="2277">
                  <c:v>1233.0333333333333</c:v>
                </c:pt>
                <c:pt idx="2278">
                  <c:v>1232.9000000000001</c:v>
                </c:pt>
                <c:pt idx="2279">
                  <c:v>1233.1833333333334</c:v>
                </c:pt>
                <c:pt idx="2280">
                  <c:v>1233.2583333333334</c:v>
                </c:pt>
                <c:pt idx="2281">
                  <c:v>1233.5</c:v>
                </c:pt>
                <c:pt idx="2282">
                  <c:v>1233.6666666666667</c:v>
                </c:pt>
                <c:pt idx="2283">
                  <c:v>1233.9749999999999</c:v>
                </c:pt>
                <c:pt idx="2284">
                  <c:v>1233.8</c:v>
                </c:pt>
                <c:pt idx="2285">
                  <c:v>1233.7583333333334</c:v>
                </c:pt>
                <c:pt idx="2286">
                  <c:v>1233.7416666666666</c:v>
                </c:pt>
                <c:pt idx="2287">
                  <c:v>1233.7583333333334</c:v>
                </c:pt>
                <c:pt idx="2288">
                  <c:v>1233.7666666666667</c:v>
                </c:pt>
                <c:pt idx="2289">
                  <c:v>1233.8166666666666</c:v>
                </c:pt>
                <c:pt idx="2290">
                  <c:v>1233.9833333333333</c:v>
                </c:pt>
                <c:pt idx="2291">
                  <c:v>1233.8083333333334</c:v>
                </c:pt>
                <c:pt idx="2292">
                  <c:v>1233.6166666666666</c:v>
                </c:pt>
                <c:pt idx="2293">
                  <c:v>1233.575</c:v>
                </c:pt>
                <c:pt idx="2294">
                  <c:v>1234.0583333333334</c:v>
                </c:pt>
                <c:pt idx="2295">
                  <c:v>1233.9583333333333</c:v>
                </c:pt>
                <c:pt idx="2296">
                  <c:v>1233.7083333333333</c:v>
                </c:pt>
                <c:pt idx="2297">
                  <c:v>1233.25</c:v>
                </c:pt>
                <c:pt idx="2298">
                  <c:v>1233.1166666666666</c:v>
                </c:pt>
                <c:pt idx="2299">
                  <c:v>1233.3916666666667</c:v>
                </c:pt>
                <c:pt idx="2300">
                  <c:v>1233.1083333333333</c:v>
                </c:pt>
                <c:pt idx="2301">
                  <c:v>1233.0916666666667</c:v>
                </c:pt>
                <c:pt idx="2302">
                  <c:v>1233.2083333333333</c:v>
                </c:pt>
                <c:pt idx="2303">
                  <c:v>1233.45</c:v>
                </c:pt>
                <c:pt idx="2304">
                  <c:v>1233.575</c:v>
                </c:pt>
                <c:pt idx="2305">
                  <c:v>1233.325</c:v>
                </c:pt>
                <c:pt idx="2306">
                  <c:v>1233.7</c:v>
                </c:pt>
                <c:pt idx="2307">
                  <c:v>1233.5333333333333</c:v>
                </c:pt>
                <c:pt idx="2308">
                  <c:v>1233.575</c:v>
                </c:pt>
                <c:pt idx="2309">
                  <c:v>1233.4833333333333</c:v>
                </c:pt>
                <c:pt idx="2310">
                  <c:v>1233.3416666666667</c:v>
                </c:pt>
                <c:pt idx="2311">
                  <c:v>1233.125</c:v>
                </c:pt>
                <c:pt idx="2312">
                  <c:v>1232.9916666666666</c:v>
                </c:pt>
                <c:pt idx="2313">
                  <c:v>1232.8666666666666</c:v>
                </c:pt>
                <c:pt idx="2314">
                  <c:v>1232.8666666666666</c:v>
                </c:pt>
                <c:pt idx="2315">
                  <c:v>1232.5999999999999</c:v>
                </c:pt>
                <c:pt idx="2316">
                  <c:v>1232.5916666666667</c:v>
                </c:pt>
                <c:pt idx="2317">
                  <c:v>1232.9083333333333</c:v>
                </c:pt>
                <c:pt idx="2318">
                  <c:v>1233.2583333333334</c:v>
                </c:pt>
                <c:pt idx="2319">
                  <c:v>1233.2333333333333</c:v>
                </c:pt>
                <c:pt idx="2320">
                  <c:v>1232.8583333333333</c:v>
                </c:pt>
                <c:pt idx="2321">
                  <c:v>1232.9000000000001</c:v>
                </c:pt>
                <c:pt idx="2322">
                  <c:v>1232.8333333333333</c:v>
                </c:pt>
                <c:pt idx="2323">
                  <c:v>1232.4916666666666</c:v>
                </c:pt>
                <c:pt idx="2324">
                  <c:v>1232.1333333333334</c:v>
                </c:pt>
                <c:pt idx="2325">
                  <c:v>1232.0333333333333</c:v>
                </c:pt>
                <c:pt idx="2326">
                  <c:v>1232.4916666666666</c:v>
                </c:pt>
                <c:pt idx="2327">
                  <c:v>1232.425</c:v>
                </c:pt>
                <c:pt idx="2328">
                  <c:v>1232.7666666666667</c:v>
                </c:pt>
                <c:pt idx="2329">
                  <c:v>1232.675</c:v>
                </c:pt>
                <c:pt idx="2330">
                  <c:v>1232.425</c:v>
                </c:pt>
                <c:pt idx="2331">
                  <c:v>1232.95</c:v>
                </c:pt>
                <c:pt idx="2332">
                  <c:v>1232.75</c:v>
                </c:pt>
                <c:pt idx="2333">
                  <c:v>1232.5999999999999</c:v>
                </c:pt>
                <c:pt idx="2334">
                  <c:v>1232.7083333333333</c:v>
                </c:pt>
                <c:pt idx="2335">
                  <c:v>1232.8333333333333</c:v>
                </c:pt>
                <c:pt idx="2336">
                  <c:v>1232.8416666666667</c:v>
                </c:pt>
                <c:pt idx="2337">
                  <c:v>1232.7666666666667</c:v>
                </c:pt>
                <c:pt idx="2338">
                  <c:v>1232.8</c:v>
                </c:pt>
                <c:pt idx="2339">
                  <c:v>1232.925</c:v>
                </c:pt>
                <c:pt idx="2340">
                  <c:v>1232.8833333333334</c:v>
                </c:pt>
                <c:pt idx="2341">
                  <c:v>1233.0583333333334</c:v>
                </c:pt>
                <c:pt idx="2342">
                  <c:v>1233.2916666666667</c:v>
                </c:pt>
                <c:pt idx="2343">
                  <c:v>1233.5083333333334</c:v>
                </c:pt>
                <c:pt idx="2344">
                  <c:v>1233.575</c:v>
                </c:pt>
                <c:pt idx="2345">
                  <c:v>1233.625</c:v>
                </c:pt>
                <c:pt idx="2346">
                  <c:v>1233.675</c:v>
                </c:pt>
                <c:pt idx="2347">
                  <c:v>1233.8916666666667</c:v>
                </c:pt>
                <c:pt idx="2348">
                  <c:v>1233.7083333333333</c:v>
                </c:pt>
                <c:pt idx="2349">
                  <c:v>1233.825</c:v>
                </c:pt>
                <c:pt idx="2350">
                  <c:v>1234.4083333333333</c:v>
                </c:pt>
                <c:pt idx="2351">
                  <c:v>1234.325</c:v>
                </c:pt>
                <c:pt idx="2352">
                  <c:v>1234.1583333333333</c:v>
                </c:pt>
                <c:pt idx="2353">
                  <c:v>1234.0583333333334</c:v>
                </c:pt>
                <c:pt idx="2354">
                  <c:v>1233.6916666666666</c:v>
                </c:pt>
                <c:pt idx="2355">
                  <c:v>1233.4583333333333</c:v>
                </c:pt>
                <c:pt idx="2356">
                  <c:v>1233.5833333333333</c:v>
                </c:pt>
                <c:pt idx="2357">
                  <c:v>1233.5333333333333</c:v>
                </c:pt>
                <c:pt idx="2358">
                  <c:v>1233.6583333333333</c:v>
                </c:pt>
                <c:pt idx="2359">
                  <c:v>1233.6833333333334</c:v>
                </c:pt>
                <c:pt idx="2360">
                  <c:v>1233.7916666666667</c:v>
                </c:pt>
                <c:pt idx="2361">
                  <c:v>1234.0833333333333</c:v>
                </c:pt>
                <c:pt idx="2362">
                  <c:v>1233.8083333333334</c:v>
                </c:pt>
                <c:pt idx="2363">
                  <c:v>1233.7666666666667</c:v>
                </c:pt>
                <c:pt idx="2364">
                  <c:v>1233.4916666666666</c:v>
                </c:pt>
                <c:pt idx="2365">
                  <c:v>1233.3</c:v>
                </c:pt>
                <c:pt idx="2366">
                  <c:v>1233.4666666666667</c:v>
                </c:pt>
                <c:pt idx="2367">
                  <c:v>1233.7416666666666</c:v>
                </c:pt>
                <c:pt idx="2368">
                  <c:v>1233.5999999999999</c:v>
                </c:pt>
                <c:pt idx="2369">
                  <c:v>1233.4666666666667</c:v>
                </c:pt>
                <c:pt idx="2370">
                  <c:v>1233.0583333333334</c:v>
                </c:pt>
                <c:pt idx="2371">
                  <c:v>1232.95</c:v>
                </c:pt>
                <c:pt idx="2372">
                  <c:v>1232.675</c:v>
                </c:pt>
                <c:pt idx="2373">
                  <c:v>1232.5583333333334</c:v>
                </c:pt>
                <c:pt idx="2374">
                  <c:v>1232.5333333333333</c:v>
                </c:pt>
                <c:pt idx="2375">
                  <c:v>1232.6083333333333</c:v>
                </c:pt>
                <c:pt idx="2376">
                  <c:v>1232.3333333333333</c:v>
                </c:pt>
                <c:pt idx="2377">
                  <c:v>1232.4333333333334</c:v>
                </c:pt>
                <c:pt idx="2378">
                  <c:v>1232.3916666666667</c:v>
                </c:pt>
                <c:pt idx="2379">
                  <c:v>1232.4749999999999</c:v>
                </c:pt>
                <c:pt idx="2380">
                  <c:v>1232.4166666666667</c:v>
                </c:pt>
                <c:pt idx="2381">
                  <c:v>1232.3916666666667</c:v>
                </c:pt>
                <c:pt idx="2382">
                  <c:v>1232.0166666666667</c:v>
                </c:pt>
                <c:pt idx="2383">
                  <c:v>1231.9166666666667</c:v>
                </c:pt>
                <c:pt idx="2384">
                  <c:v>1231.95</c:v>
                </c:pt>
                <c:pt idx="2385">
                  <c:v>1232.175</c:v>
                </c:pt>
                <c:pt idx="2386">
                  <c:v>1232.2249999999999</c:v>
                </c:pt>
                <c:pt idx="2387">
                  <c:v>1231.9916666666666</c:v>
                </c:pt>
                <c:pt idx="2388">
                  <c:v>1232.0999999999999</c:v>
                </c:pt>
                <c:pt idx="2389">
                  <c:v>1231.1083333333333</c:v>
                </c:pt>
                <c:pt idx="2390">
                  <c:v>1231.3916666666667</c:v>
                </c:pt>
                <c:pt idx="2391">
                  <c:v>1231.6083333333333</c:v>
                </c:pt>
                <c:pt idx="2392">
                  <c:v>1231.55</c:v>
                </c:pt>
                <c:pt idx="2393">
                  <c:v>1231.3666666666666</c:v>
                </c:pt>
                <c:pt idx="2394">
                  <c:v>1231.2833333333333</c:v>
                </c:pt>
                <c:pt idx="2395">
                  <c:v>1231.2333333333333</c:v>
                </c:pt>
                <c:pt idx="2396">
                  <c:v>1231.05</c:v>
                </c:pt>
                <c:pt idx="2397">
                  <c:v>1231.0833333333333</c:v>
                </c:pt>
                <c:pt idx="2398">
                  <c:v>1231.075</c:v>
                </c:pt>
                <c:pt idx="2399">
                  <c:v>1230.75</c:v>
                </c:pt>
                <c:pt idx="2400">
                  <c:v>1231.0250000000001</c:v>
                </c:pt>
                <c:pt idx="2401">
                  <c:v>1230.8333333333333</c:v>
                </c:pt>
                <c:pt idx="2402">
                  <c:v>1230.5833333333333</c:v>
                </c:pt>
                <c:pt idx="2403">
                  <c:v>1230.6416666666667</c:v>
                </c:pt>
                <c:pt idx="2404">
                  <c:v>1230.6416666666667</c:v>
                </c:pt>
                <c:pt idx="2405">
                  <c:v>1230.6916666666666</c:v>
                </c:pt>
                <c:pt idx="2406">
                  <c:v>1230.6333333333334</c:v>
                </c:pt>
                <c:pt idx="2407">
                  <c:v>1230.5583333333334</c:v>
                </c:pt>
                <c:pt idx="2408">
                  <c:v>1230.5250000000001</c:v>
                </c:pt>
                <c:pt idx="2409">
                  <c:v>1230.2833333333333</c:v>
                </c:pt>
                <c:pt idx="2410">
                  <c:v>1230.3499999999999</c:v>
                </c:pt>
                <c:pt idx="2411">
                  <c:v>1230.375</c:v>
                </c:pt>
                <c:pt idx="2412">
                  <c:v>1230.1166666666666</c:v>
                </c:pt>
                <c:pt idx="2413">
                  <c:v>1229.825</c:v>
                </c:pt>
                <c:pt idx="2414">
                  <c:v>1229.5583333333334</c:v>
                </c:pt>
                <c:pt idx="2415">
                  <c:v>1229.575</c:v>
                </c:pt>
                <c:pt idx="2416">
                  <c:v>1229.7166666666667</c:v>
                </c:pt>
                <c:pt idx="2417">
                  <c:v>1229.8916666666667</c:v>
                </c:pt>
                <c:pt idx="2418">
                  <c:v>1230.1500000000001</c:v>
                </c:pt>
                <c:pt idx="2419">
                  <c:v>1230.1166666666666</c:v>
                </c:pt>
                <c:pt idx="2420">
                  <c:v>1230.2750000000001</c:v>
                </c:pt>
                <c:pt idx="2421">
                  <c:v>1230.2666666666667</c:v>
                </c:pt>
                <c:pt idx="2422">
                  <c:v>1230.125</c:v>
                </c:pt>
                <c:pt idx="2423">
                  <c:v>1229.7</c:v>
                </c:pt>
                <c:pt idx="2424">
                  <c:v>1229.6583333333333</c:v>
                </c:pt>
                <c:pt idx="2425">
                  <c:v>1230.075</c:v>
                </c:pt>
                <c:pt idx="2426">
                  <c:v>1229.7583333333334</c:v>
                </c:pt>
                <c:pt idx="2427">
                  <c:v>1229.7916666666667</c:v>
                </c:pt>
                <c:pt idx="2428">
                  <c:v>1229.45</c:v>
                </c:pt>
                <c:pt idx="2429">
                  <c:v>1229.6083333333333</c:v>
                </c:pt>
                <c:pt idx="2430">
                  <c:v>1229.55</c:v>
                </c:pt>
                <c:pt idx="2431">
                  <c:v>1229.7249999999999</c:v>
                </c:pt>
                <c:pt idx="2432">
                  <c:v>1229.8</c:v>
                </c:pt>
                <c:pt idx="2433">
                  <c:v>1230.1333333333334</c:v>
                </c:pt>
                <c:pt idx="2434">
                  <c:v>1229.9333333333334</c:v>
                </c:pt>
                <c:pt idx="2435">
                  <c:v>1229.925</c:v>
                </c:pt>
                <c:pt idx="2436">
                  <c:v>1229.7750000000001</c:v>
                </c:pt>
                <c:pt idx="2437">
                  <c:v>1229.4333333333334</c:v>
                </c:pt>
                <c:pt idx="2438">
                  <c:v>1229.1083333333333</c:v>
                </c:pt>
                <c:pt idx="2439">
                  <c:v>1229.1500000000001</c:v>
                </c:pt>
                <c:pt idx="2440">
                  <c:v>1229.2</c:v>
                </c:pt>
                <c:pt idx="2441">
                  <c:v>1228.9333333333334</c:v>
                </c:pt>
                <c:pt idx="2442">
                  <c:v>1228.925</c:v>
                </c:pt>
                <c:pt idx="2443">
                  <c:v>1229</c:v>
                </c:pt>
                <c:pt idx="2444">
                  <c:v>1228.9833333333333</c:v>
                </c:pt>
                <c:pt idx="2445">
                  <c:v>1229.2750000000001</c:v>
                </c:pt>
                <c:pt idx="2446">
                  <c:v>1229.0083333333334</c:v>
                </c:pt>
                <c:pt idx="2447">
                  <c:v>1228.9916666666666</c:v>
                </c:pt>
                <c:pt idx="2448">
                  <c:v>1228.5166666666667</c:v>
                </c:pt>
                <c:pt idx="2449">
                  <c:v>1228.7583333333334</c:v>
                </c:pt>
                <c:pt idx="2450">
                  <c:v>1229.0999999999999</c:v>
                </c:pt>
                <c:pt idx="2451">
                  <c:v>1228.8583333333333</c:v>
                </c:pt>
                <c:pt idx="2452">
                  <c:v>1228.8583333333333</c:v>
                </c:pt>
                <c:pt idx="2453">
                  <c:v>1228.8499999999999</c:v>
                </c:pt>
                <c:pt idx="2454">
                  <c:v>1228.575</c:v>
                </c:pt>
                <c:pt idx="2455">
                  <c:v>1228.7416666666666</c:v>
                </c:pt>
                <c:pt idx="2456">
                  <c:v>1228.6833333333334</c:v>
                </c:pt>
                <c:pt idx="2457">
                  <c:v>1228.4666666666667</c:v>
                </c:pt>
                <c:pt idx="2458">
                  <c:v>1228.2416666666666</c:v>
                </c:pt>
                <c:pt idx="2459">
                  <c:v>1227.7166666666667</c:v>
                </c:pt>
                <c:pt idx="2460">
                  <c:v>1227.8499999999999</c:v>
                </c:pt>
                <c:pt idx="2461">
                  <c:v>1227.6916666666666</c:v>
                </c:pt>
                <c:pt idx="2462">
                  <c:v>1227.7249999999999</c:v>
                </c:pt>
                <c:pt idx="2463">
                  <c:v>1227.5999999999999</c:v>
                </c:pt>
                <c:pt idx="2464">
                  <c:v>1227.95</c:v>
                </c:pt>
                <c:pt idx="2465">
                  <c:v>1227.8166666666666</c:v>
                </c:pt>
                <c:pt idx="2466">
                  <c:v>1227.4666666666667</c:v>
                </c:pt>
                <c:pt idx="2467">
                  <c:v>1227.2249999999999</c:v>
                </c:pt>
                <c:pt idx="2468">
                  <c:v>1227.3333333333333</c:v>
                </c:pt>
                <c:pt idx="2469">
                  <c:v>1227.2666666666667</c:v>
                </c:pt>
                <c:pt idx="2470">
                  <c:v>1226.9083333333333</c:v>
                </c:pt>
                <c:pt idx="2471">
                  <c:v>1226.8083333333334</c:v>
                </c:pt>
                <c:pt idx="2472">
                  <c:v>1226.9583333333333</c:v>
                </c:pt>
                <c:pt idx="2473">
                  <c:v>1227.0250000000001</c:v>
                </c:pt>
                <c:pt idx="2474">
                  <c:v>1227.3666666666666</c:v>
                </c:pt>
                <c:pt idx="2475">
                  <c:v>1227.7750000000001</c:v>
                </c:pt>
                <c:pt idx="2476">
                  <c:v>1227.825</c:v>
                </c:pt>
                <c:pt idx="2477">
                  <c:v>1227.8416666666667</c:v>
                </c:pt>
                <c:pt idx="2478">
                  <c:v>1227.9749999999999</c:v>
                </c:pt>
                <c:pt idx="2479">
                  <c:v>1227.875</c:v>
                </c:pt>
                <c:pt idx="2480">
                  <c:v>1227.5083333333334</c:v>
                </c:pt>
                <c:pt idx="2481">
                  <c:v>1227.3666666666666</c:v>
                </c:pt>
                <c:pt idx="2482">
                  <c:v>1227.2166666666667</c:v>
                </c:pt>
                <c:pt idx="2483">
                  <c:v>1226.9416666666666</c:v>
                </c:pt>
                <c:pt idx="2484">
                  <c:v>1227.0916666666667</c:v>
                </c:pt>
                <c:pt idx="2485">
                  <c:v>1227.45</c:v>
                </c:pt>
                <c:pt idx="2486">
                  <c:v>1227.5</c:v>
                </c:pt>
                <c:pt idx="2487">
                  <c:v>1227.4333333333334</c:v>
                </c:pt>
                <c:pt idx="2488">
                  <c:v>1227.1666666666667</c:v>
                </c:pt>
                <c:pt idx="2489">
                  <c:v>1227.05</c:v>
                </c:pt>
                <c:pt idx="2490">
                  <c:v>1227.3</c:v>
                </c:pt>
                <c:pt idx="2491">
                  <c:v>1227.0666666666666</c:v>
                </c:pt>
                <c:pt idx="2492">
                  <c:v>1227.325</c:v>
                </c:pt>
                <c:pt idx="2493">
                  <c:v>1227.2416666666666</c:v>
                </c:pt>
                <c:pt idx="2494">
                  <c:v>1227.2</c:v>
                </c:pt>
                <c:pt idx="2495">
                  <c:v>1227.075</c:v>
                </c:pt>
                <c:pt idx="2496">
                  <c:v>1227.2750000000001</c:v>
                </c:pt>
                <c:pt idx="2497">
                  <c:v>1227.4749999999999</c:v>
                </c:pt>
                <c:pt idx="2498">
                  <c:v>1227.2750000000001</c:v>
                </c:pt>
                <c:pt idx="2499">
                  <c:v>1226.8333333333333</c:v>
                </c:pt>
                <c:pt idx="2500">
                  <c:v>1226.825</c:v>
                </c:pt>
                <c:pt idx="2501">
                  <c:v>1226.9083333333333</c:v>
                </c:pt>
                <c:pt idx="2502">
                  <c:v>1227.1500000000001</c:v>
                </c:pt>
                <c:pt idx="2503">
                  <c:v>1227.4000000000001</c:v>
                </c:pt>
                <c:pt idx="2504">
                  <c:v>1227.2916666666667</c:v>
                </c:pt>
                <c:pt idx="2505">
                  <c:v>1227.2083333333333</c:v>
                </c:pt>
                <c:pt idx="2506">
                  <c:v>1227.0333333333333</c:v>
                </c:pt>
                <c:pt idx="2507">
                  <c:v>1227.0833333333333</c:v>
                </c:pt>
                <c:pt idx="2508">
                  <c:v>1227.0583333333334</c:v>
                </c:pt>
                <c:pt idx="2509">
                  <c:v>1228.0083333333334</c:v>
                </c:pt>
                <c:pt idx="2510">
                  <c:v>1227.6583333333333</c:v>
                </c:pt>
                <c:pt idx="2511">
                  <c:v>1227.875</c:v>
                </c:pt>
                <c:pt idx="2512">
                  <c:v>1227.8583333333333</c:v>
                </c:pt>
                <c:pt idx="2513">
                  <c:v>1228.2249999999999</c:v>
                </c:pt>
                <c:pt idx="2514">
                  <c:v>1228.1833333333334</c:v>
                </c:pt>
                <c:pt idx="2515">
                  <c:v>1228.2416666666666</c:v>
                </c:pt>
                <c:pt idx="2516">
                  <c:v>1228.5083333333334</c:v>
                </c:pt>
                <c:pt idx="2517">
                  <c:v>1228.3499999999999</c:v>
                </c:pt>
                <c:pt idx="2518">
                  <c:v>1228</c:v>
                </c:pt>
                <c:pt idx="2519">
                  <c:v>1227.6916666666666</c:v>
                </c:pt>
                <c:pt idx="2520">
                  <c:v>1227.3416666666667</c:v>
                </c:pt>
                <c:pt idx="2521">
                  <c:v>1227.3416666666667</c:v>
                </c:pt>
                <c:pt idx="2522">
                  <c:v>1227.3416666666667</c:v>
                </c:pt>
                <c:pt idx="2523">
                  <c:v>1227.3</c:v>
                </c:pt>
                <c:pt idx="2524">
                  <c:v>1227.3166666666666</c:v>
                </c:pt>
                <c:pt idx="2525">
                  <c:v>1227.0666666666666</c:v>
                </c:pt>
                <c:pt idx="2526">
                  <c:v>1227.0916666666667</c:v>
                </c:pt>
                <c:pt idx="2527">
                  <c:v>1227.075</c:v>
                </c:pt>
                <c:pt idx="2528">
                  <c:v>1227.175</c:v>
                </c:pt>
                <c:pt idx="2529">
                  <c:v>1227.0333333333333</c:v>
                </c:pt>
                <c:pt idx="2530">
                  <c:v>1226.6666666666667</c:v>
                </c:pt>
                <c:pt idx="2531">
                  <c:v>1226.8083333333334</c:v>
                </c:pt>
                <c:pt idx="2532">
                  <c:v>1227.0666666666666</c:v>
                </c:pt>
                <c:pt idx="2533">
                  <c:v>1227.2416666666666</c:v>
                </c:pt>
                <c:pt idx="2534">
                  <c:v>1227.2416666666666</c:v>
                </c:pt>
                <c:pt idx="2535">
                  <c:v>1227.0083333333334</c:v>
                </c:pt>
                <c:pt idx="2536">
                  <c:v>1226.5999999999999</c:v>
                </c:pt>
                <c:pt idx="2537">
                  <c:v>1226.3833333333334</c:v>
                </c:pt>
                <c:pt idx="2538">
                  <c:v>1226.3166666666666</c:v>
                </c:pt>
                <c:pt idx="2539">
                  <c:v>1226.1416666666667</c:v>
                </c:pt>
                <c:pt idx="2540">
                  <c:v>1225.9416666666666</c:v>
                </c:pt>
                <c:pt idx="2541">
                  <c:v>1226.25</c:v>
                </c:pt>
                <c:pt idx="2542">
                  <c:v>1226.7249999999999</c:v>
                </c:pt>
                <c:pt idx="2543">
                  <c:v>1227.0250000000001</c:v>
                </c:pt>
                <c:pt idx="2544">
                  <c:v>1226.9166666666667</c:v>
                </c:pt>
                <c:pt idx="2545">
                  <c:v>1226.8916666666667</c:v>
                </c:pt>
                <c:pt idx="2546">
                  <c:v>1227.0083333333334</c:v>
                </c:pt>
                <c:pt idx="2547">
                  <c:v>1226.925</c:v>
                </c:pt>
                <c:pt idx="2548">
                  <c:v>1227.2</c:v>
                </c:pt>
                <c:pt idx="2549">
                  <c:v>1227.1916666666666</c:v>
                </c:pt>
                <c:pt idx="2550">
                  <c:v>1227.3166666666666</c:v>
                </c:pt>
                <c:pt idx="2551">
                  <c:v>1227.3583333333333</c:v>
                </c:pt>
                <c:pt idx="2552">
                  <c:v>1227.4333333333334</c:v>
                </c:pt>
                <c:pt idx="2553">
                  <c:v>1227.2583333333334</c:v>
                </c:pt>
                <c:pt idx="2554">
                  <c:v>1227.2416666666666</c:v>
                </c:pt>
                <c:pt idx="2555">
                  <c:v>1227.075</c:v>
                </c:pt>
                <c:pt idx="2556">
                  <c:v>1227.3583333333333</c:v>
                </c:pt>
                <c:pt idx="2557">
                  <c:v>1227.5666666666666</c:v>
                </c:pt>
                <c:pt idx="2558">
                  <c:v>1227.2333333333333</c:v>
                </c:pt>
                <c:pt idx="2559">
                  <c:v>1227.2583333333334</c:v>
                </c:pt>
                <c:pt idx="2560">
                  <c:v>1227.6666666666667</c:v>
                </c:pt>
                <c:pt idx="2561">
                  <c:v>1228.0916666666667</c:v>
                </c:pt>
                <c:pt idx="2562">
                  <c:v>1228.0833333333333</c:v>
                </c:pt>
                <c:pt idx="2563">
                  <c:v>1228.1083333333333</c:v>
                </c:pt>
                <c:pt idx="2564">
                  <c:v>1228.1333333333334</c:v>
                </c:pt>
                <c:pt idx="2565">
                  <c:v>1227.95</c:v>
                </c:pt>
                <c:pt idx="2566">
                  <c:v>1227.8333333333333</c:v>
                </c:pt>
                <c:pt idx="2567">
                  <c:v>1227.9833333333333</c:v>
                </c:pt>
                <c:pt idx="2568">
                  <c:v>1228.1583333333333</c:v>
                </c:pt>
                <c:pt idx="2569">
                  <c:v>1227.8416666666667</c:v>
                </c:pt>
                <c:pt idx="2570">
                  <c:v>1227.7833333333333</c:v>
                </c:pt>
                <c:pt idx="2571">
                  <c:v>1227.5666666666666</c:v>
                </c:pt>
                <c:pt idx="2572">
                  <c:v>1227.6333333333334</c:v>
                </c:pt>
                <c:pt idx="2573">
                  <c:v>1227.575</c:v>
                </c:pt>
                <c:pt idx="2574">
                  <c:v>1227.75</c:v>
                </c:pt>
                <c:pt idx="2575">
                  <c:v>1227.4833333333333</c:v>
                </c:pt>
                <c:pt idx="2576">
                  <c:v>1227.3833333333334</c:v>
                </c:pt>
                <c:pt idx="2577">
                  <c:v>1227.6166666666666</c:v>
                </c:pt>
                <c:pt idx="2578">
                  <c:v>1227.7583333333334</c:v>
                </c:pt>
                <c:pt idx="2579">
                  <c:v>1227.9833333333333</c:v>
                </c:pt>
                <c:pt idx="2580">
                  <c:v>1228.125</c:v>
                </c:pt>
                <c:pt idx="2581">
                  <c:v>1227.875</c:v>
                </c:pt>
                <c:pt idx="2582">
                  <c:v>1227.8166666666666</c:v>
                </c:pt>
                <c:pt idx="2583">
                  <c:v>1227.9416666666666</c:v>
                </c:pt>
                <c:pt idx="2584">
                  <c:v>1227.2916666666667</c:v>
                </c:pt>
                <c:pt idx="2585">
                  <c:v>1227.4416666666666</c:v>
                </c:pt>
                <c:pt idx="2586">
                  <c:v>1227.9416666666666</c:v>
                </c:pt>
                <c:pt idx="2587">
                  <c:v>1227.9916666666666</c:v>
                </c:pt>
                <c:pt idx="2588">
                  <c:v>1228.0583333333334</c:v>
                </c:pt>
                <c:pt idx="2589">
                  <c:v>1228.3583333333333</c:v>
                </c:pt>
                <c:pt idx="2590">
                  <c:v>1228.2583333333334</c:v>
                </c:pt>
                <c:pt idx="2591">
                  <c:v>1228.2833333333333</c:v>
                </c:pt>
                <c:pt idx="2592">
                  <c:v>1228.4083333333333</c:v>
                </c:pt>
                <c:pt idx="2593">
                  <c:v>1228.25</c:v>
                </c:pt>
                <c:pt idx="2594">
                  <c:v>1228.2</c:v>
                </c:pt>
                <c:pt idx="2595">
                  <c:v>1227.8333333333333</c:v>
                </c:pt>
                <c:pt idx="2596">
                  <c:v>1227.4166666666667</c:v>
                </c:pt>
                <c:pt idx="2597">
                  <c:v>1227.4666666666667</c:v>
                </c:pt>
                <c:pt idx="2598">
                  <c:v>1227.6833333333334</c:v>
                </c:pt>
                <c:pt idx="2599">
                  <c:v>1227.675</c:v>
                </c:pt>
                <c:pt idx="2600">
                  <c:v>1227.8666666666666</c:v>
                </c:pt>
                <c:pt idx="2601">
                  <c:v>1227.75</c:v>
                </c:pt>
                <c:pt idx="2602">
                  <c:v>1227.7916666666667</c:v>
                </c:pt>
                <c:pt idx="2603">
                  <c:v>1228.0999999999999</c:v>
                </c:pt>
                <c:pt idx="2604">
                  <c:v>1228.0416666666667</c:v>
                </c:pt>
                <c:pt idx="2605">
                  <c:v>1227.6666666666667</c:v>
                </c:pt>
                <c:pt idx="2606">
                  <c:v>1227.5999999999999</c:v>
                </c:pt>
                <c:pt idx="2607">
                  <c:v>1227.4916666666666</c:v>
                </c:pt>
                <c:pt idx="2608">
                  <c:v>1227.4666666666667</c:v>
                </c:pt>
                <c:pt idx="2609">
                  <c:v>1227.425</c:v>
                </c:pt>
                <c:pt idx="2610">
                  <c:v>1227.2916666666667</c:v>
                </c:pt>
                <c:pt idx="2611">
                  <c:v>1227.3499999999999</c:v>
                </c:pt>
                <c:pt idx="2612">
                  <c:v>1226.8916666666667</c:v>
                </c:pt>
                <c:pt idx="2613">
                  <c:v>1226.7833333333333</c:v>
                </c:pt>
                <c:pt idx="2614">
                  <c:v>1226.8</c:v>
                </c:pt>
                <c:pt idx="2615">
                  <c:v>1226.8083333333334</c:v>
                </c:pt>
                <c:pt idx="2616">
                  <c:v>1226.8</c:v>
                </c:pt>
                <c:pt idx="2617">
                  <c:v>1226.5999999999999</c:v>
                </c:pt>
                <c:pt idx="2618">
                  <c:v>1227.0333333333333</c:v>
                </c:pt>
                <c:pt idx="2619">
                  <c:v>1227.1416666666667</c:v>
                </c:pt>
                <c:pt idx="2620">
                  <c:v>1227.3166666666666</c:v>
                </c:pt>
                <c:pt idx="2621">
                  <c:v>1227.1500000000001</c:v>
                </c:pt>
                <c:pt idx="2622">
                  <c:v>1227.0083333333334</c:v>
                </c:pt>
                <c:pt idx="2623">
                  <c:v>1226.7166666666667</c:v>
                </c:pt>
                <c:pt idx="2624">
                  <c:v>1226.6916666666666</c:v>
                </c:pt>
                <c:pt idx="2625">
                  <c:v>1226.825</c:v>
                </c:pt>
                <c:pt idx="2626">
                  <c:v>1226.8583333333333</c:v>
                </c:pt>
                <c:pt idx="2627">
                  <c:v>1226.5416666666667</c:v>
                </c:pt>
                <c:pt idx="2628">
                  <c:v>1226.7333333333333</c:v>
                </c:pt>
                <c:pt idx="2629">
                  <c:v>1227.0083333333334</c:v>
                </c:pt>
                <c:pt idx="2630">
                  <c:v>1226.9833333333333</c:v>
                </c:pt>
                <c:pt idx="2631">
                  <c:v>1226.6333333333334</c:v>
                </c:pt>
                <c:pt idx="2632">
                  <c:v>1226.5083333333334</c:v>
                </c:pt>
                <c:pt idx="2633">
                  <c:v>1226.45</c:v>
                </c:pt>
                <c:pt idx="2634">
                  <c:v>1226.6583333333333</c:v>
                </c:pt>
                <c:pt idx="2635">
                  <c:v>1226.5166666666667</c:v>
                </c:pt>
                <c:pt idx="2636">
                  <c:v>1226.2666666666667</c:v>
                </c:pt>
                <c:pt idx="2637">
                  <c:v>1226.0916666666667</c:v>
                </c:pt>
                <c:pt idx="2638">
                  <c:v>1226.2833333333333</c:v>
                </c:pt>
                <c:pt idx="2639">
                  <c:v>1226.6916666666666</c:v>
                </c:pt>
                <c:pt idx="2640">
                  <c:v>1226.6833333333334</c:v>
                </c:pt>
                <c:pt idx="2641">
                  <c:v>1226.8</c:v>
                </c:pt>
                <c:pt idx="2642">
                  <c:v>1226.9333333333334</c:v>
                </c:pt>
                <c:pt idx="2643">
                  <c:v>1226.6583333333333</c:v>
                </c:pt>
                <c:pt idx="2644">
                  <c:v>1226.9083333333333</c:v>
                </c:pt>
                <c:pt idx="2645">
                  <c:v>1227.1833333333334</c:v>
                </c:pt>
                <c:pt idx="2646">
                  <c:v>1226.9583333333333</c:v>
                </c:pt>
                <c:pt idx="2647">
                  <c:v>1226.9749999999999</c:v>
                </c:pt>
                <c:pt idx="2648">
                  <c:v>1226.8333333333333</c:v>
                </c:pt>
                <c:pt idx="2649">
                  <c:v>1227.1333333333334</c:v>
                </c:pt>
                <c:pt idx="2650">
                  <c:v>1227.1416666666667</c:v>
                </c:pt>
                <c:pt idx="2651">
                  <c:v>1227.0333333333333</c:v>
                </c:pt>
                <c:pt idx="2652">
                  <c:v>1226.8333333333333</c:v>
                </c:pt>
                <c:pt idx="2653">
                  <c:v>1226.6916666666666</c:v>
                </c:pt>
                <c:pt idx="2654">
                  <c:v>1226.8333333333333</c:v>
                </c:pt>
                <c:pt idx="2655">
                  <c:v>1226.6583333333333</c:v>
                </c:pt>
                <c:pt idx="2656">
                  <c:v>1226.925</c:v>
                </c:pt>
                <c:pt idx="2657">
                  <c:v>1226.9416666666666</c:v>
                </c:pt>
                <c:pt idx="2658">
                  <c:v>1226.7583333333334</c:v>
                </c:pt>
                <c:pt idx="2659">
                  <c:v>1226.8</c:v>
                </c:pt>
                <c:pt idx="2660">
                  <c:v>1226.7249999999999</c:v>
                </c:pt>
                <c:pt idx="2661">
                  <c:v>1226.0083333333334</c:v>
                </c:pt>
                <c:pt idx="2662">
                  <c:v>1225.3666666666666</c:v>
                </c:pt>
                <c:pt idx="2663">
                  <c:v>1225.3333333333333</c:v>
                </c:pt>
                <c:pt idx="2664">
                  <c:v>1225.3083333333334</c:v>
                </c:pt>
                <c:pt idx="2665">
                  <c:v>1225.0916666666667</c:v>
                </c:pt>
                <c:pt idx="2666">
                  <c:v>1224.8166666666666</c:v>
                </c:pt>
                <c:pt idx="2667">
                  <c:v>1224.7666666666667</c:v>
                </c:pt>
                <c:pt idx="2668">
                  <c:v>1224.45</c:v>
                </c:pt>
                <c:pt idx="2669">
                  <c:v>1224.1166666666666</c:v>
                </c:pt>
                <c:pt idx="2670">
                  <c:v>1223.9416666666666</c:v>
                </c:pt>
                <c:pt idx="2671">
                  <c:v>1224.0666666666666</c:v>
                </c:pt>
                <c:pt idx="2672">
                  <c:v>1223.7750000000001</c:v>
                </c:pt>
                <c:pt idx="2673">
                  <c:v>1223.4583333333333</c:v>
                </c:pt>
                <c:pt idx="2674">
                  <c:v>1223.7083333333333</c:v>
                </c:pt>
                <c:pt idx="2675">
                  <c:v>1223.8166666666666</c:v>
                </c:pt>
                <c:pt idx="2676">
                  <c:v>1223.425</c:v>
                </c:pt>
                <c:pt idx="2677">
                  <c:v>1223.4583333333333</c:v>
                </c:pt>
                <c:pt idx="2678">
                  <c:v>1223.4083333333333</c:v>
                </c:pt>
                <c:pt idx="2679">
                  <c:v>1223.2666666666667</c:v>
                </c:pt>
                <c:pt idx="2680">
                  <c:v>1222.7750000000001</c:v>
                </c:pt>
                <c:pt idx="2681">
                  <c:v>1222.3833333333334</c:v>
                </c:pt>
                <c:pt idx="2682">
                  <c:v>1222.1916666666666</c:v>
                </c:pt>
                <c:pt idx="2683">
                  <c:v>1222.1583333333333</c:v>
                </c:pt>
                <c:pt idx="2684">
                  <c:v>1222.0916666666667</c:v>
                </c:pt>
                <c:pt idx="2685">
                  <c:v>1222.2166666666667</c:v>
                </c:pt>
                <c:pt idx="2686">
                  <c:v>1222.25</c:v>
                </c:pt>
                <c:pt idx="2687">
                  <c:v>1222.3499999999999</c:v>
                </c:pt>
                <c:pt idx="2688">
                  <c:v>1222.2166666666667</c:v>
                </c:pt>
                <c:pt idx="2689">
                  <c:v>1222.2916666666667</c:v>
                </c:pt>
                <c:pt idx="2690">
                  <c:v>1222.1416666666667</c:v>
                </c:pt>
                <c:pt idx="2691">
                  <c:v>1222.4083333333333</c:v>
                </c:pt>
                <c:pt idx="2692">
                  <c:v>1222.4749999999999</c:v>
                </c:pt>
                <c:pt idx="2693">
                  <c:v>1222.4749999999999</c:v>
                </c:pt>
                <c:pt idx="2694">
                  <c:v>1222.2750000000001</c:v>
                </c:pt>
                <c:pt idx="2695">
                  <c:v>1222.4583333333333</c:v>
                </c:pt>
                <c:pt idx="2696">
                  <c:v>1222.4000000000001</c:v>
                </c:pt>
                <c:pt idx="2697">
                  <c:v>1222.3083333333334</c:v>
                </c:pt>
                <c:pt idx="2698">
                  <c:v>1222.2916666666667</c:v>
                </c:pt>
                <c:pt idx="2699">
                  <c:v>1222.0333333333333</c:v>
                </c:pt>
                <c:pt idx="2700">
                  <c:v>1221.8499999999999</c:v>
                </c:pt>
                <c:pt idx="2701">
                  <c:v>1221.9749999999999</c:v>
                </c:pt>
                <c:pt idx="2702">
                  <c:v>1221.9333333333334</c:v>
                </c:pt>
                <c:pt idx="2703">
                  <c:v>1221.8666666666666</c:v>
                </c:pt>
                <c:pt idx="2704">
                  <c:v>1222.1666666666667</c:v>
                </c:pt>
                <c:pt idx="2705">
                  <c:v>1222.0833333333333</c:v>
                </c:pt>
                <c:pt idx="2706">
                  <c:v>1221.95</c:v>
                </c:pt>
                <c:pt idx="2707">
                  <c:v>1221.8499999999999</c:v>
                </c:pt>
                <c:pt idx="2708">
                  <c:v>1221.6916666666666</c:v>
                </c:pt>
                <c:pt idx="2709">
                  <c:v>1221.5083333333334</c:v>
                </c:pt>
                <c:pt idx="2710">
                  <c:v>1221.55</c:v>
                </c:pt>
                <c:pt idx="2711">
                  <c:v>1221.6583333333333</c:v>
                </c:pt>
                <c:pt idx="2712">
                  <c:v>1221.5416666666667</c:v>
                </c:pt>
                <c:pt idx="2713">
                  <c:v>1221.6166666666666</c:v>
                </c:pt>
                <c:pt idx="2714">
                  <c:v>1221.4333333333334</c:v>
                </c:pt>
                <c:pt idx="2715">
                  <c:v>1221.3916666666667</c:v>
                </c:pt>
                <c:pt idx="2716">
                  <c:v>1221.6166666666666</c:v>
                </c:pt>
                <c:pt idx="2717">
                  <c:v>1221.3416666666667</c:v>
                </c:pt>
                <c:pt idx="2718">
                  <c:v>1220.8833333333334</c:v>
                </c:pt>
                <c:pt idx="2719">
                  <c:v>1220.6083333333333</c:v>
                </c:pt>
                <c:pt idx="2720">
                  <c:v>1220.6583333333333</c:v>
                </c:pt>
                <c:pt idx="2721">
                  <c:v>1220.45</c:v>
                </c:pt>
                <c:pt idx="2722">
                  <c:v>1220.375</c:v>
                </c:pt>
                <c:pt idx="2723">
                  <c:v>1220.25</c:v>
                </c:pt>
                <c:pt idx="2724">
                  <c:v>1220.1916666666666</c:v>
                </c:pt>
                <c:pt idx="2725">
                  <c:v>1220.5916666666667</c:v>
                </c:pt>
                <c:pt idx="2726">
                  <c:v>1220.4583333333333</c:v>
                </c:pt>
                <c:pt idx="2727">
                  <c:v>1220.45</c:v>
                </c:pt>
                <c:pt idx="2728">
                  <c:v>1220.325</c:v>
                </c:pt>
                <c:pt idx="2729">
                  <c:v>1220.4749999999999</c:v>
                </c:pt>
                <c:pt idx="2730">
                  <c:v>1220.4916666666666</c:v>
                </c:pt>
                <c:pt idx="2731">
                  <c:v>1220.425</c:v>
                </c:pt>
                <c:pt idx="2732">
                  <c:v>1220.4333333333334</c:v>
                </c:pt>
                <c:pt idx="2733">
                  <c:v>1220.4583333333333</c:v>
                </c:pt>
                <c:pt idx="2734">
                  <c:v>1220.1500000000001</c:v>
                </c:pt>
                <c:pt idx="2735">
                  <c:v>1220.125</c:v>
                </c:pt>
                <c:pt idx="2736">
                  <c:v>1220.0583333333334</c:v>
                </c:pt>
                <c:pt idx="2737">
                  <c:v>1220.0916666666667</c:v>
                </c:pt>
                <c:pt idx="2738">
                  <c:v>1219.925</c:v>
                </c:pt>
                <c:pt idx="2739">
                  <c:v>1219.7249999999999</c:v>
                </c:pt>
                <c:pt idx="2740">
                  <c:v>1219.9416666666666</c:v>
                </c:pt>
                <c:pt idx="2741">
                  <c:v>1220.1333333333334</c:v>
                </c:pt>
                <c:pt idx="2742">
                  <c:v>1219.9833333333333</c:v>
                </c:pt>
                <c:pt idx="2743">
                  <c:v>1219.9833333333333</c:v>
                </c:pt>
                <c:pt idx="2744">
                  <c:v>1219.875</c:v>
                </c:pt>
                <c:pt idx="2745">
                  <c:v>1219.7833333333333</c:v>
                </c:pt>
                <c:pt idx="2746">
                  <c:v>1219.575</c:v>
                </c:pt>
                <c:pt idx="2747">
                  <c:v>1219.9333333333334</c:v>
                </c:pt>
                <c:pt idx="2748">
                  <c:v>1219.6666666666667</c:v>
                </c:pt>
                <c:pt idx="2749">
                  <c:v>1219.2083333333333</c:v>
                </c:pt>
                <c:pt idx="2750">
                  <c:v>1219.7083333333333</c:v>
                </c:pt>
                <c:pt idx="2751">
                  <c:v>1219.95</c:v>
                </c:pt>
                <c:pt idx="2752">
                  <c:v>1219.8166666666666</c:v>
                </c:pt>
                <c:pt idx="2753">
                  <c:v>1219.5333333333333</c:v>
                </c:pt>
                <c:pt idx="2754">
                  <c:v>1219.3416666666667</c:v>
                </c:pt>
                <c:pt idx="2755">
                  <c:v>1219.55</c:v>
                </c:pt>
                <c:pt idx="2756">
                  <c:v>1219.5250000000001</c:v>
                </c:pt>
                <c:pt idx="2757">
                  <c:v>1219.6833333333334</c:v>
                </c:pt>
                <c:pt idx="2758">
                  <c:v>1219.7249999999999</c:v>
                </c:pt>
                <c:pt idx="2759">
                  <c:v>1219.5666666666666</c:v>
                </c:pt>
                <c:pt idx="2760">
                  <c:v>1219.675</c:v>
                </c:pt>
                <c:pt idx="2761">
                  <c:v>1219.4166666666667</c:v>
                </c:pt>
                <c:pt idx="2762">
                  <c:v>1219.2</c:v>
                </c:pt>
                <c:pt idx="2763">
                  <c:v>1219.3333333333333</c:v>
                </c:pt>
                <c:pt idx="2764">
                  <c:v>1219.0833333333333</c:v>
                </c:pt>
                <c:pt idx="2765">
                  <c:v>1218.875</c:v>
                </c:pt>
                <c:pt idx="2766">
                  <c:v>1218.7249999999999</c:v>
                </c:pt>
                <c:pt idx="2767">
                  <c:v>1218.675</c:v>
                </c:pt>
                <c:pt idx="2768">
                  <c:v>1218.6500000000001</c:v>
                </c:pt>
                <c:pt idx="2769">
                  <c:v>1218.625</c:v>
                </c:pt>
                <c:pt idx="2770">
                  <c:v>1218.55</c:v>
                </c:pt>
                <c:pt idx="2771">
                  <c:v>1218.5833333333333</c:v>
                </c:pt>
                <c:pt idx="2772">
                  <c:v>1218.6833333333334</c:v>
                </c:pt>
                <c:pt idx="2773">
                  <c:v>1218.7583333333334</c:v>
                </c:pt>
                <c:pt idx="2774">
                  <c:v>1218.8083333333334</c:v>
                </c:pt>
                <c:pt idx="2775">
                  <c:v>1219.1583333333333</c:v>
                </c:pt>
                <c:pt idx="2776">
                  <c:v>1219.2916666666667</c:v>
                </c:pt>
                <c:pt idx="2777">
                  <c:v>1219.325</c:v>
                </c:pt>
                <c:pt idx="2778">
                  <c:v>1219.2750000000001</c:v>
                </c:pt>
                <c:pt idx="2779">
                  <c:v>1219.3916666666667</c:v>
                </c:pt>
                <c:pt idx="2780">
                  <c:v>1219.4000000000001</c:v>
                </c:pt>
                <c:pt idx="2781">
                  <c:v>1219.7333333333333</c:v>
                </c:pt>
                <c:pt idx="2782">
                  <c:v>1219.7333333333333</c:v>
                </c:pt>
                <c:pt idx="2783">
                  <c:v>1219.6333333333334</c:v>
                </c:pt>
                <c:pt idx="2784">
                  <c:v>1219.2750000000001</c:v>
                </c:pt>
                <c:pt idx="2785">
                  <c:v>1219.2750000000001</c:v>
                </c:pt>
                <c:pt idx="2786">
                  <c:v>1219.6666666666667</c:v>
                </c:pt>
                <c:pt idx="2787">
                  <c:v>1219.7166666666667</c:v>
                </c:pt>
                <c:pt idx="2788">
                  <c:v>1220.05</c:v>
                </c:pt>
                <c:pt idx="2789">
                  <c:v>1220.0333333333333</c:v>
                </c:pt>
                <c:pt idx="2790">
                  <c:v>1220</c:v>
                </c:pt>
                <c:pt idx="2791">
                  <c:v>1219.9416666666666</c:v>
                </c:pt>
                <c:pt idx="2792">
                  <c:v>1219.8166666666666</c:v>
                </c:pt>
                <c:pt idx="2793">
                  <c:v>1220.1416666666667</c:v>
                </c:pt>
                <c:pt idx="2794">
                  <c:v>1220.0833333333333</c:v>
                </c:pt>
                <c:pt idx="2795">
                  <c:v>1219.925</c:v>
                </c:pt>
                <c:pt idx="2796">
                  <c:v>1220.1666666666667</c:v>
                </c:pt>
                <c:pt idx="2797">
                  <c:v>1220.0583333333334</c:v>
                </c:pt>
                <c:pt idx="2798">
                  <c:v>1220.3583333333333</c:v>
                </c:pt>
                <c:pt idx="2799">
                  <c:v>1220.25</c:v>
                </c:pt>
                <c:pt idx="2800">
                  <c:v>1220.4333333333334</c:v>
                </c:pt>
                <c:pt idx="2801">
                  <c:v>1220.825</c:v>
                </c:pt>
                <c:pt idx="2802">
                  <c:v>1220.8916666666667</c:v>
                </c:pt>
                <c:pt idx="2803">
                  <c:v>1220.8916666666667</c:v>
                </c:pt>
                <c:pt idx="2804">
                  <c:v>1221.1833333333334</c:v>
                </c:pt>
                <c:pt idx="2805">
                  <c:v>1220.9583333333333</c:v>
                </c:pt>
                <c:pt idx="2806">
                  <c:v>1221.1583333333333</c:v>
                </c:pt>
                <c:pt idx="2807">
                  <c:v>1220.6666666666667</c:v>
                </c:pt>
                <c:pt idx="2808">
                  <c:v>1220.4333333333334</c:v>
                </c:pt>
                <c:pt idx="2809">
                  <c:v>1220.3583333333333</c:v>
                </c:pt>
                <c:pt idx="2810">
                  <c:v>1220.4749999999999</c:v>
                </c:pt>
                <c:pt idx="2811">
                  <c:v>1220.5833333333333</c:v>
                </c:pt>
                <c:pt idx="2812">
                  <c:v>1220.4833333333333</c:v>
                </c:pt>
                <c:pt idx="2813">
                  <c:v>1220.45</c:v>
                </c:pt>
                <c:pt idx="2814">
                  <c:v>1220.5416666666667</c:v>
                </c:pt>
                <c:pt idx="2815">
                  <c:v>1220.0833333333333</c:v>
                </c:pt>
                <c:pt idx="2816">
                  <c:v>1220.1416666666667</c:v>
                </c:pt>
                <c:pt idx="2817">
                  <c:v>1219.9666666666667</c:v>
                </c:pt>
                <c:pt idx="2818">
                  <c:v>1219.9333333333334</c:v>
                </c:pt>
                <c:pt idx="2819">
                  <c:v>1220.0416666666667</c:v>
                </c:pt>
                <c:pt idx="2820">
                  <c:v>1220.0333333333333</c:v>
                </c:pt>
                <c:pt idx="2821">
                  <c:v>1220.0833333333333</c:v>
                </c:pt>
                <c:pt idx="2822">
                  <c:v>1219.8833333333334</c:v>
                </c:pt>
                <c:pt idx="2823">
                  <c:v>1219.6416666666667</c:v>
                </c:pt>
                <c:pt idx="2824">
                  <c:v>1219.7</c:v>
                </c:pt>
                <c:pt idx="2825">
                  <c:v>1219.925</c:v>
                </c:pt>
                <c:pt idx="2826">
                  <c:v>1219.5916666666667</c:v>
                </c:pt>
                <c:pt idx="2827">
                  <c:v>1219.7916666666667</c:v>
                </c:pt>
                <c:pt idx="2828">
                  <c:v>1219.9416666666666</c:v>
                </c:pt>
                <c:pt idx="2829">
                  <c:v>1219.9000000000001</c:v>
                </c:pt>
                <c:pt idx="2830">
                  <c:v>1219.7333333333333</c:v>
                </c:pt>
                <c:pt idx="2831">
                  <c:v>1219.4833333333333</c:v>
                </c:pt>
                <c:pt idx="2832">
                  <c:v>1219.6083333333333</c:v>
                </c:pt>
                <c:pt idx="2833">
                  <c:v>1219.3916666666667</c:v>
                </c:pt>
                <c:pt idx="2834">
                  <c:v>1219.4083333333333</c:v>
                </c:pt>
                <c:pt idx="2835">
                  <c:v>1219.875</c:v>
                </c:pt>
                <c:pt idx="2836">
                  <c:v>1220.2583333333334</c:v>
                </c:pt>
                <c:pt idx="2837">
                  <c:v>1220.25</c:v>
                </c:pt>
                <c:pt idx="2838">
                  <c:v>1220.0416666666667</c:v>
                </c:pt>
                <c:pt idx="2839">
                  <c:v>1220.3416666666667</c:v>
                </c:pt>
                <c:pt idx="2840">
                  <c:v>1220.2166666666667</c:v>
                </c:pt>
                <c:pt idx="2841">
                  <c:v>1220.3416666666667</c:v>
                </c:pt>
                <c:pt idx="2842">
                  <c:v>1220.5333333333333</c:v>
                </c:pt>
                <c:pt idx="2843">
                  <c:v>1220.6916666666666</c:v>
                </c:pt>
                <c:pt idx="2844">
                  <c:v>1221.3333333333333</c:v>
                </c:pt>
                <c:pt idx="2845">
                  <c:v>1220.9749999999999</c:v>
                </c:pt>
                <c:pt idx="2846">
                  <c:v>1221.2750000000001</c:v>
                </c:pt>
                <c:pt idx="2847">
                  <c:v>1221.25</c:v>
                </c:pt>
                <c:pt idx="2848">
                  <c:v>1221.5250000000001</c:v>
                </c:pt>
                <c:pt idx="2849">
                  <c:v>1221.2083333333333</c:v>
                </c:pt>
                <c:pt idx="2850">
                  <c:v>1221.4583333333333</c:v>
                </c:pt>
                <c:pt idx="2851">
                  <c:v>1221.4416666666666</c:v>
                </c:pt>
                <c:pt idx="2852">
                  <c:v>1221.8</c:v>
                </c:pt>
                <c:pt idx="2853">
                  <c:v>1221.9083333333333</c:v>
                </c:pt>
                <c:pt idx="2854">
                  <c:v>1222.1666666666667</c:v>
                </c:pt>
                <c:pt idx="2855">
                  <c:v>1222.125</c:v>
                </c:pt>
                <c:pt idx="2856">
                  <c:v>1221.9416666666666</c:v>
                </c:pt>
                <c:pt idx="2857">
                  <c:v>1221.9833333333333</c:v>
                </c:pt>
                <c:pt idx="2858">
                  <c:v>1221.7666666666667</c:v>
                </c:pt>
                <c:pt idx="2859">
                  <c:v>1222</c:v>
                </c:pt>
                <c:pt idx="2860">
                  <c:v>1221.6416666666667</c:v>
                </c:pt>
                <c:pt idx="2861">
                  <c:v>1221.7083333333333</c:v>
                </c:pt>
                <c:pt idx="2862">
                  <c:v>1221.5833333333333</c:v>
                </c:pt>
                <c:pt idx="2863">
                  <c:v>1221.7916666666667</c:v>
                </c:pt>
                <c:pt idx="2864">
                  <c:v>1221.8583333333333</c:v>
                </c:pt>
                <c:pt idx="2865">
                  <c:v>1221.7833333333333</c:v>
                </c:pt>
                <c:pt idx="2866">
                  <c:v>1222.0583333333334</c:v>
                </c:pt>
                <c:pt idx="2867">
                  <c:v>1221.8499999999999</c:v>
                </c:pt>
                <c:pt idx="2868">
                  <c:v>1221.8083333333334</c:v>
                </c:pt>
                <c:pt idx="2869">
                  <c:v>1221.8499999999999</c:v>
                </c:pt>
                <c:pt idx="2870">
                  <c:v>1221.3</c:v>
                </c:pt>
                <c:pt idx="2871">
                  <c:v>1221.175</c:v>
                </c:pt>
                <c:pt idx="2872">
                  <c:v>1221.3499999999999</c:v>
                </c:pt>
                <c:pt idx="2873">
                  <c:v>1221.2666666666667</c:v>
                </c:pt>
                <c:pt idx="2874">
                  <c:v>1221.1916666666666</c:v>
                </c:pt>
                <c:pt idx="2875">
                  <c:v>1220.9000000000001</c:v>
                </c:pt>
                <c:pt idx="2876">
                  <c:v>1221.1333333333334</c:v>
                </c:pt>
                <c:pt idx="2877">
                  <c:v>1221.5833333333333</c:v>
                </c:pt>
                <c:pt idx="2878">
                  <c:v>1221.4416666666666</c:v>
                </c:pt>
                <c:pt idx="2879">
                  <c:v>1221.3833333333334</c:v>
                </c:pt>
                <c:pt idx="2880">
                  <c:v>1221.2833333333333</c:v>
                </c:pt>
                <c:pt idx="2881">
                  <c:v>1221.45</c:v>
                </c:pt>
                <c:pt idx="2882">
                  <c:v>1221.6166666666666</c:v>
                </c:pt>
                <c:pt idx="2883">
                  <c:v>1221.6666666666667</c:v>
                </c:pt>
                <c:pt idx="2884">
                  <c:v>1221.8916666666667</c:v>
                </c:pt>
                <c:pt idx="2885">
                  <c:v>1222.0083333333334</c:v>
                </c:pt>
                <c:pt idx="2886">
                  <c:v>1222.05</c:v>
                </c:pt>
                <c:pt idx="2887">
                  <c:v>1221.925</c:v>
                </c:pt>
                <c:pt idx="2888">
                  <c:v>1222.0250000000001</c:v>
                </c:pt>
                <c:pt idx="2889">
                  <c:v>1221.5916666666667</c:v>
                </c:pt>
                <c:pt idx="2890">
                  <c:v>1221.5916666666667</c:v>
                </c:pt>
                <c:pt idx="2891">
                  <c:v>1221.4333333333334</c:v>
                </c:pt>
                <c:pt idx="2892">
                  <c:v>1221.3499999999999</c:v>
                </c:pt>
                <c:pt idx="2893">
                  <c:v>1221.0416666666667</c:v>
                </c:pt>
                <c:pt idx="2894">
                  <c:v>1220.95</c:v>
                </c:pt>
                <c:pt idx="2895">
                  <c:v>1220.6333333333334</c:v>
                </c:pt>
                <c:pt idx="2896">
                  <c:v>1220.5333333333333</c:v>
                </c:pt>
                <c:pt idx="2897">
                  <c:v>1220.5916666666667</c:v>
                </c:pt>
                <c:pt idx="2898">
                  <c:v>1220.575</c:v>
                </c:pt>
                <c:pt idx="2899">
                  <c:v>1220.3166666666666</c:v>
                </c:pt>
                <c:pt idx="2900">
                  <c:v>1220.6583333333333</c:v>
                </c:pt>
                <c:pt idx="2901">
                  <c:v>1220.8166666666666</c:v>
                </c:pt>
                <c:pt idx="2902">
                  <c:v>1221.0333333333333</c:v>
                </c:pt>
                <c:pt idx="2903">
                  <c:v>1221.0416666666667</c:v>
                </c:pt>
                <c:pt idx="2904">
                  <c:v>1221.3916666666667</c:v>
                </c:pt>
                <c:pt idx="2905">
                  <c:v>1221.3416666666667</c:v>
                </c:pt>
                <c:pt idx="2906">
                  <c:v>1221.1166666666666</c:v>
                </c:pt>
                <c:pt idx="2907">
                  <c:v>1221.2833333333333</c:v>
                </c:pt>
                <c:pt idx="2908">
                  <c:v>1221.0833333333333</c:v>
                </c:pt>
                <c:pt idx="2909">
                  <c:v>1221.2249999999999</c:v>
                </c:pt>
                <c:pt idx="2910">
                  <c:v>1221.2083333333333</c:v>
                </c:pt>
                <c:pt idx="2911">
                  <c:v>1221.2249999999999</c:v>
                </c:pt>
                <c:pt idx="2912">
                  <c:v>1221.55</c:v>
                </c:pt>
                <c:pt idx="2913">
                  <c:v>1221.4666666666667</c:v>
                </c:pt>
                <c:pt idx="2914">
                  <c:v>1221.375</c:v>
                </c:pt>
                <c:pt idx="2915">
                  <c:v>1221.175</c:v>
                </c:pt>
                <c:pt idx="2916">
                  <c:v>1220.8583333333333</c:v>
                </c:pt>
                <c:pt idx="2917">
                  <c:v>1220.6333333333334</c:v>
                </c:pt>
                <c:pt idx="2918">
                  <c:v>1220.3833333333334</c:v>
                </c:pt>
                <c:pt idx="2919">
                  <c:v>1220.5333333333333</c:v>
                </c:pt>
                <c:pt idx="2920">
                  <c:v>1220.4000000000001</c:v>
                </c:pt>
                <c:pt idx="2921">
                  <c:v>1220.3083333333334</c:v>
                </c:pt>
                <c:pt idx="2922">
                  <c:v>1220.5</c:v>
                </c:pt>
                <c:pt idx="2923">
                  <c:v>1220.6166666666666</c:v>
                </c:pt>
                <c:pt idx="2924">
                  <c:v>1220.5250000000001</c:v>
                </c:pt>
                <c:pt idx="2925">
                  <c:v>1220.6166666666666</c:v>
                </c:pt>
                <c:pt idx="2926">
                  <c:v>1220.6583333333333</c:v>
                </c:pt>
                <c:pt idx="2927">
                  <c:v>1221.2583333333334</c:v>
                </c:pt>
                <c:pt idx="2928">
                  <c:v>1221.5833333333333</c:v>
                </c:pt>
                <c:pt idx="2929">
                  <c:v>1221.6083333333333</c:v>
                </c:pt>
                <c:pt idx="2930">
                  <c:v>1221.575</c:v>
                </c:pt>
                <c:pt idx="2931">
                  <c:v>1221.1583333333333</c:v>
                </c:pt>
                <c:pt idx="2932">
                  <c:v>1220.95</c:v>
                </c:pt>
                <c:pt idx="2933">
                  <c:v>1220.8583333333333</c:v>
                </c:pt>
                <c:pt idx="2934">
                  <c:v>1220.375</c:v>
                </c:pt>
                <c:pt idx="2935">
                  <c:v>1220.4833333333333</c:v>
                </c:pt>
                <c:pt idx="2936">
                  <c:v>1220.6666666666667</c:v>
                </c:pt>
                <c:pt idx="2937">
                  <c:v>1220.9583333333333</c:v>
                </c:pt>
                <c:pt idx="2938">
                  <c:v>1220.9583333333333</c:v>
                </c:pt>
                <c:pt idx="2939">
                  <c:v>1220.8</c:v>
                </c:pt>
                <c:pt idx="2940">
                  <c:v>1220.7750000000001</c:v>
                </c:pt>
                <c:pt idx="2941">
                  <c:v>1220.7833333333333</c:v>
                </c:pt>
                <c:pt idx="2942">
                  <c:v>1220.9583333333333</c:v>
                </c:pt>
                <c:pt idx="2943">
                  <c:v>1220.7916666666667</c:v>
                </c:pt>
                <c:pt idx="2944">
                  <c:v>1220.8416666666667</c:v>
                </c:pt>
                <c:pt idx="2945">
                  <c:v>1220.625</c:v>
                </c:pt>
                <c:pt idx="2946">
                  <c:v>1220.7</c:v>
                </c:pt>
                <c:pt idx="2947">
                  <c:v>1220.4333333333334</c:v>
                </c:pt>
                <c:pt idx="2948">
                  <c:v>1220.3499999999999</c:v>
                </c:pt>
                <c:pt idx="2949">
                  <c:v>1220.1166666666666</c:v>
                </c:pt>
                <c:pt idx="2950">
                  <c:v>1220.3666666666666</c:v>
                </c:pt>
                <c:pt idx="2951">
                  <c:v>1220.3166666666666</c:v>
                </c:pt>
                <c:pt idx="2952">
                  <c:v>1220.2833333333333</c:v>
                </c:pt>
                <c:pt idx="2953">
                  <c:v>1220.7583333333334</c:v>
                </c:pt>
                <c:pt idx="2954">
                  <c:v>1220.8333333333333</c:v>
                </c:pt>
                <c:pt idx="2955">
                  <c:v>1220.4000000000001</c:v>
                </c:pt>
                <c:pt idx="2956">
                  <c:v>1220.1166666666666</c:v>
                </c:pt>
                <c:pt idx="2957">
                  <c:v>1220.2833333333333</c:v>
                </c:pt>
                <c:pt idx="2958">
                  <c:v>1220.45</c:v>
                </c:pt>
                <c:pt idx="2959">
                  <c:v>1220.2416666666666</c:v>
                </c:pt>
                <c:pt idx="2960">
                  <c:v>1220.325</c:v>
                </c:pt>
                <c:pt idx="2961">
                  <c:v>1220.2166666666667</c:v>
                </c:pt>
                <c:pt idx="2962">
                  <c:v>1220.2666666666667</c:v>
                </c:pt>
                <c:pt idx="2963">
                  <c:v>1220.1333333333334</c:v>
                </c:pt>
                <c:pt idx="2964">
                  <c:v>1219.4583333333333</c:v>
                </c:pt>
                <c:pt idx="2965">
                  <c:v>1219.4416666666666</c:v>
                </c:pt>
                <c:pt idx="2966">
                  <c:v>1218.9416666666666</c:v>
                </c:pt>
                <c:pt idx="2967">
                  <c:v>1218.575</c:v>
                </c:pt>
                <c:pt idx="2968">
                  <c:v>1218.4000000000001</c:v>
                </c:pt>
                <c:pt idx="2969">
                  <c:v>1218.8499999999999</c:v>
                </c:pt>
                <c:pt idx="2970">
                  <c:v>1218.575</c:v>
                </c:pt>
                <c:pt idx="2971">
                  <c:v>1218.8333333333333</c:v>
                </c:pt>
                <c:pt idx="2972">
                  <c:v>1218.8333333333333</c:v>
                </c:pt>
                <c:pt idx="2973">
                  <c:v>1218.875</c:v>
                </c:pt>
                <c:pt idx="2974">
                  <c:v>1218.9833333333333</c:v>
                </c:pt>
                <c:pt idx="2975">
                  <c:v>1218.9583333333333</c:v>
                </c:pt>
                <c:pt idx="2976">
                  <c:v>1219.1916666666666</c:v>
                </c:pt>
                <c:pt idx="2977">
                  <c:v>1219.2750000000001</c:v>
                </c:pt>
                <c:pt idx="2978">
                  <c:v>1219.2249999999999</c:v>
                </c:pt>
                <c:pt idx="2979">
                  <c:v>1219.3166666666666</c:v>
                </c:pt>
                <c:pt idx="2980">
                  <c:v>1219.4000000000001</c:v>
                </c:pt>
                <c:pt idx="2981">
                  <c:v>1219.2666666666667</c:v>
                </c:pt>
                <c:pt idx="2982">
                  <c:v>1219.3</c:v>
                </c:pt>
                <c:pt idx="2983">
                  <c:v>1219.2249999999999</c:v>
                </c:pt>
                <c:pt idx="2984">
                  <c:v>1219.2666666666667</c:v>
                </c:pt>
                <c:pt idx="2985">
                  <c:v>1219.2</c:v>
                </c:pt>
                <c:pt idx="2986">
                  <c:v>1219.1166666666666</c:v>
                </c:pt>
                <c:pt idx="2987">
                  <c:v>1219.1333333333334</c:v>
                </c:pt>
                <c:pt idx="2988">
                  <c:v>1219.0999999999999</c:v>
                </c:pt>
                <c:pt idx="2989">
                  <c:v>1219.55</c:v>
                </c:pt>
                <c:pt idx="2990">
                  <c:v>1219.8</c:v>
                </c:pt>
                <c:pt idx="2991">
                  <c:v>1219.5999999999999</c:v>
                </c:pt>
                <c:pt idx="2992">
                  <c:v>1219.5</c:v>
                </c:pt>
                <c:pt idx="2993">
                  <c:v>1219.425</c:v>
                </c:pt>
                <c:pt idx="2994">
                  <c:v>1219.8166666666666</c:v>
                </c:pt>
                <c:pt idx="2995">
                  <c:v>1219.9166666666667</c:v>
                </c:pt>
                <c:pt idx="2996">
                  <c:v>1219.9083333333333</c:v>
                </c:pt>
                <c:pt idx="2997">
                  <c:v>1219.7166666666667</c:v>
                </c:pt>
                <c:pt idx="2998">
                  <c:v>1219.7666666666667</c:v>
                </c:pt>
                <c:pt idx="2999">
                  <c:v>1219.8499999999999</c:v>
                </c:pt>
                <c:pt idx="3000">
                  <c:v>1220.0333333333333</c:v>
                </c:pt>
                <c:pt idx="3001">
                  <c:v>1220.0583333333334</c:v>
                </c:pt>
                <c:pt idx="3002">
                  <c:v>1219.9083333333333</c:v>
                </c:pt>
                <c:pt idx="3003">
                  <c:v>1219.4833333333333</c:v>
                </c:pt>
                <c:pt idx="3004">
                  <c:v>1219.3166666666666</c:v>
                </c:pt>
                <c:pt idx="3005">
                  <c:v>1219.3666666666666</c:v>
                </c:pt>
                <c:pt idx="3006">
                  <c:v>1219.5333333333333</c:v>
                </c:pt>
                <c:pt idx="3007">
                  <c:v>1219.5250000000001</c:v>
                </c:pt>
                <c:pt idx="3008">
                  <c:v>1219.2416666666666</c:v>
                </c:pt>
                <c:pt idx="3009">
                  <c:v>1219.5833333333333</c:v>
                </c:pt>
                <c:pt idx="3010">
                  <c:v>1219.8083333333334</c:v>
                </c:pt>
                <c:pt idx="3011">
                  <c:v>1219.7333333333333</c:v>
                </c:pt>
                <c:pt idx="3012">
                  <c:v>1219.9416666666666</c:v>
                </c:pt>
                <c:pt idx="3013">
                  <c:v>1220.2666666666667</c:v>
                </c:pt>
                <c:pt idx="3014">
                  <c:v>1220.3</c:v>
                </c:pt>
                <c:pt idx="3015">
                  <c:v>1220.4666666666667</c:v>
                </c:pt>
                <c:pt idx="3016">
                  <c:v>1220.3333333333333</c:v>
                </c:pt>
                <c:pt idx="3017">
                  <c:v>1220.4749999999999</c:v>
                </c:pt>
                <c:pt idx="3018">
                  <c:v>1220.3583333333333</c:v>
                </c:pt>
                <c:pt idx="3019">
                  <c:v>1220.3833333333334</c:v>
                </c:pt>
                <c:pt idx="3020">
                  <c:v>1220.2333333333333</c:v>
                </c:pt>
                <c:pt idx="3021">
                  <c:v>1219.7583333333334</c:v>
                </c:pt>
                <c:pt idx="3022">
                  <c:v>1219.8416666666667</c:v>
                </c:pt>
                <c:pt idx="3023">
                  <c:v>1219.5166666666667</c:v>
                </c:pt>
                <c:pt idx="3024">
                  <c:v>1219.3416666666667</c:v>
                </c:pt>
                <c:pt idx="3025">
                  <c:v>1219.0666666666666</c:v>
                </c:pt>
                <c:pt idx="3026">
                  <c:v>1218.9666666666667</c:v>
                </c:pt>
                <c:pt idx="3027">
                  <c:v>1218.8083333333334</c:v>
                </c:pt>
                <c:pt idx="3028">
                  <c:v>1218.8916666666667</c:v>
                </c:pt>
                <c:pt idx="3029">
                  <c:v>1218.6333333333334</c:v>
                </c:pt>
                <c:pt idx="3030">
                  <c:v>1218.7666666666667</c:v>
                </c:pt>
                <c:pt idx="3031">
                  <c:v>1218.7333333333333</c:v>
                </c:pt>
                <c:pt idx="3032">
                  <c:v>1218.5999999999999</c:v>
                </c:pt>
                <c:pt idx="3033">
                  <c:v>1218.675</c:v>
                </c:pt>
                <c:pt idx="3034">
                  <c:v>1218.875</c:v>
                </c:pt>
                <c:pt idx="3035">
                  <c:v>1219.125</c:v>
                </c:pt>
                <c:pt idx="3036">
                  <c:v>1219.0416666666667</c:v>
                </c:pt>
                <c:pt idx="3037">
                  <c:v>1219.2750000000001</c:v>
                </c:pt>
                <c:pt idx="3038">
                  <c:v>1219.2833333333333</c:v>
                </c:pt>
                <c:pt idx="3039">
                  <c:v>1219.1500000000001</c:v>
                </c:pt>
                <c:pt idx="3040">
                  <c:v>1218.9749999999999</c:v>
                </c:pt>
                <c:pt idx="3041">
                  <c:v>1218.9749999999999</c:v>
                </c:pt>
                <c:pt idx="3042">
                  <c:v>1218.6666666666667</c:v>
                </c:pt>
                <c:pt idx="3043">
                  <c:v>1218.7</c:v>
                </c:pt>
                <c:pt idx="3044">
                  <c:v>1218.6666666666667</c:v>
                </c:pt>
                <c:pt idx="3045">
                  <c:v>1218.6916666666666</c:v>
                </c:pt>
                <c:pt idx="3046">
                  <c:v>1218.2166666666667</c:v>
                </c:pt>
                <c:pt idx="3047">
                  <c:v>1217.7916666666667</c:v>
                </c:pt>
                <c:pt idx="3048">
                  <c:v>1217.8083333333334</c:v>
                </c:pt>
                <c:pt idx="3049">
                  <c:v>1217.5583333333334</c:v>
                </c:pt>
                <c:pt idx="3050">
                  <c:v>1217.4749999999999</c:v>
                </c:pt>
                <c:pt idx="3051">
                  <c:v>1217.6500000000001</c:v>
                </c:pt>
                <c:pt idx="3052">
                  <c:v>1218</c:v>
                </c:pt>
                <c:pt idx="3053">
                  <c:v>1218.2666666666667</c:v>
                </c:pt>
                <c:pt idx="3054">
                  <c:v>1218.6916666666666</c:v>
                </c:pt>
                <c:pt idx="3055">
                  <c:v>1218.3833333333334</c:v>
                </c:pt>
                <c:pt idx="3056">
                  <c:v>1218.2583333333334</c:v>
                </c:pt>
                <c:pt idx="3057">
                  <c:v>1218.3583333333333</c:v>
                </c:pt>
                <c:pt idx="3058">
                  <c:v>1218.1916666666666</c:v>
                </c:pt>
                <c:pt idx="3059">
                  <c:v>1218.4833333333333</c:v>
                </c:pt>
                <c:pt idx="3060">
                  <c:v>1218.425</c:v>
                </c:pt>
                <c:pt idx="3061">
                  <c:v>1218.2916666666667</c:v>
                </c:pt>
                <c:pt idx="3062">
                  <c:v>1218.0999999999999</c:v>
                </c:pt>
                <c:pt idx="3063">
                  <c:v>1218.4416666666666</c:v>
                </c:pt>
                <c:pt idx="3064">
                  <c:v>1218.3583333333333</c:v>
                </c:pt>
                <c:pt idx="3065">
                  <c:v>1218.425</c:v>
                </c:pt>
                <c:pt idx="3066">
                  <c:v>1218.7666666666667</c:v>
                </c:pt>
                <c:pt idx="3067">
                  <c:v>1218.7916666666667</c:v>
                </c:pt>
                <c:pt idx="3068">
                  <c:v>1218.4583333333333</c:v>
                </c:pt>
                <c:pt idx="3069">
                  <c:v>1218.575</c:v>
                </c:pt>
                <c:pt idx="3070">
                  <c:v>1218.5833333333333</c:v>
                </c:pt>
                <c:pt idx="3071">
                  <c:v>1218.7916666666667</c:v>
                </c:pt>
                <c:pt idx="3072">
                  <c:v>1218.6916666666666</c:v>
                </c:pt>
                <c:pt idx="3073">
                  <c:v>1218.3333333333333</c:v>
                </c:pt>
                <c:pt idx="3074">
                  <c:v>1218.4416666666666</c:v>
                </c:pt>
                <c:pt idx="3075">
                  <c:v>1218.2916666666667</c:v>
                </c:pt>
                <c:pt idx="3076">
                  <c:v>1218.2666666666667</c:v>
                </c:pt>
                <c:pt idx="3077">
                  <c:v>1218.2083333333333</c:v>
                </c:pt>
                <c:pt idx="3078">
                  <c:v>1218.1833333333334</c:v>
                </c:pt>
                <c:pt idx="3079">
                  <c:v>1217.8583333333333</c:v>
                </c:pt>
                <c:pt idx="3080">
                  <c:v>1217.7583333333334</c:v>
                </c:pt>
                <c:pt idx="3081">
                  <c:v>1217.925</c:v>
                </c:pt>
                <c:pt idx="3082">
                  <c:v>1217.9416666666666</c:v>
                </c:pt>
                <c:pt idx="3083">
                  <c:v>1218.0083333333334</c:v>
                </c:pt>
                <c:pt idx="3084">
                  <c:v>1218.1916666666666</c:v>
                </c:pt>
                <c:pt idx="3085">
                  <c:v>1218.4416666666666</c:v>
                </c:pt>
                <c:pt idx="3086">
                  <c:v>1219.0083333333334</c:v>
                </c:pt>
                <c:pt idx="3087">
                  <c:v>1219.2750000000001</c:v>
                </c:pt>
                <c:pt idx="3088">
                  <c:v>1219.3166666666666</c:v>
                </c:pt>
                <c:pt idx="3089">
                  <c:v>1218.675</c:v>
                </c:pt>
                <c:pt idx="3090">
                  <c:v>1218.5166666666667</c:v>
                </c:pt>
                <c:pt idx="3091">
                  <c:v>1218.2166666666667</c:v>
                </c:pt>
                <c:pt idx="3092">
                  <c:v>1218.1583333333333</c:v>
                </c:pt>
                <c:pt idx="3093">
                  <c:v>1217.9166666666667</c:v>
                </c:pt>
                <c:pt idx="3094">
                  <c:v>1217.6666666666667</c:v>
                </c:pt>
                <c:pt idx="3095">
                  <c:v>1217.6833333333334</c:v>
                </c:pt>
                <c:pt idx="3096">
                  <c:v>1217.7166666666667</c:v>
                </c:pt>
                <c:pt idx="3097">
                  <c:v>1217.3916666666667</c:v>
                </c:pt>
                <c:pt idx="3098">
                  <c:v>1217.7666666666667</c:v>
                </c:pt>
                <c:pt idx="3099">
                  <c:v>1217.7416666666666</c:v>
                </c:pt>
                <c:pt idx="3100">
                  <c:v>1217.45</c:v>
                </c:pt>
                <c:pt idx="3101">
                  <c:v>1217.5999999999999</c:v>
                </c:pt>
                <c:pt idx="3102">
                  <c:v>1217.6583333333333</c:v>
                </c:pt>
                <c:pt idx="3103">
                  <c:v>1217.4666666666667</c:v>
                </c:pt>
                <c:pt idx="3104">
                  <c:v>1217.3</c:v>
                </c:pt>
                <c:pt idx="3105">
                  <c:v>1217.2916666666667</c:v>
                </c:pt>
                <c:pt idx="3106">
                  <c:v>1217.3583333333333</c:v>
                </c:pt>
                <c:pt idx="3107">
                  <c:v>1217.5833333333333</c:v>
                </c:pt>
                <c:pt idx="3108">
                  <c:v>1217.5</c:v>
                </c:pt>
                <c:pt idx="3109">
                  <c:v>1217.3083333333334</c:v>
                </c:pt>
                <c:pt idx="3110">
                  <c:v>1217.175</c:v>
                </c:pt>
                <c:pt idx="3111">
                  <c:v>1217.2166666666667</c:v>
                </c:pt>
                <c:pt idx="3112">
                  <c:v>1217.2</c:v>
                </c:pt>
                <c:pt idx="3113">
                  <c:v>1217.2750000000001</c:v>
                </c:pt>
                <c:pt idx="3114">
                  <c:v>1217.1500000000001</c:v>
                </c:pt>
                <c:pt idx="3115">
                  <c:v>1217.1583333333333</c:v>
                </c:pt>
                <c:pt idx="3116">
                  <c:v>1216.8666666666666</c:v>
                </c:pt>
                <c:pt idx="3117">
                  <c:v>1216.9083333333333</c:v>
                </c:pt>
                <c:pt idx="3118">
                  <c:v>1216.9583333333333</c:v>
                </c:pt>
                <c:pt idx="3119">
                  <c:v>1216.6916666666666</c:v>
                </c:pt>
                <c:pt idx="3120">
                  <c:v>1216.7333333333333</c:v>
                </c:pt>
                <c:pt idx="3121">
                  <c:v>1216.6500000000001</c:v>
                </c:pt>
                <c:pt idx="3122">
                  <c:v>1217.0416666666667</c:v>
                </c:pt>
                <c:pt idx="3123">
                  <c:v>1217.05</c:v>
                </c:pt>
                <c:pt idx="3124">
                  <c:v>1216.7333333333333</c:v>
                </c:pt>
                <c:pt idx="3125">
                  <c:v>1216.4749999999999</c:v>
                </c:pt>
                <c:pt idx="3126">
                  <c:v>1216.4749999999999</c:v>
                </c:pt>
                <c:pt idx="3127">
                  <c:v>1216.2416666666666</c:v>
                </c:pt>
                <c:pt idx="3128">
                  <c:v>1216.3</c:v>
                </c:pt>
                <c:pt idx="3129">
                  <c:v>1216.3166666666666</c:v>
                </c:pt>
                <c:pt idx="3130">
                  <c:v>1216</c:v>
                </c:pt>
                <c:pt idx="3131">
                  <c:v>1215.8416666666667</c:v>
                </c:pt>
                <c:pt idx="3132">
                  <c:v>1215.5999999999999</c:v>
                </c:pt>
                <c:pt idx="3133">
                  <c:v>1215.4000000000001</c:v>
                </c:pt>
                <c:pt idx="3134">
                  <c:v>1215.1333333333334</c:v>
                </c:pt>
                <c:pt idx="3135">
                  <c:v>1215.1166666666666</c:v>
                </c:pt>
                <c:pt idx="3136">
                  <c:v>1215.0916666666667</c:v>
                </c:pt>
                <c:pt idx="3137">
                  <c:v>1214.7750000000001</c:v>
                </c:pt>
                <c:pt idx="3138">
                  <c:v>1214.8166666666666</c:v>
                </c:pt>
                <c:pt idx="3139">
                  <c:v>1214.7750000000001</c:v>
                </c:pt>
                <c:pt idx="3140">
                  <c:v>1214.9583333333333</c:v>
                </c:pt>
                <c:pt idx="3141">
                  <c:v>1214.8666666666666</c:v>
                </c:pt>
                <c:pt idx="3142">
                  <c:v>1214.6916666666666</c:v>
                </c:pt>
                <c:pt idx="3143">
                  <c:v>1214.8166666666666</c:v>
                </c:pt>
                <c:pt idx="3144">
                  <c:v>1214.8333333333333</c:v>
                </c:pt>
                <c:pt idx="3145">
                  <c:v>1214.8916666666667</c:v>
                </c:pt>
                <c:pt idx="3146">
                  <c:v>1214.8166666666666</c:v>
                </c:pt>
                <c:pt idx="3147">
                  <c:v>1214.875</c:v>
                </c:pt>
                <c:pt idx="3148">
                  <c:v>1214.8333333333333</c:v>
                </c:pt>
                <c:pt idx="3149">
                  <c:v>1215.1166666666666</c:v>
                </c:pt>
                <c:pt idx="3150">
                  <c:v>1215.0666666666666</c:v>
                </c:pt>
                <c:pt idx="3151">
                  <c:v>1215.05</c:v>
                </c:pt>
                <c:pt idx="3152">
                  <c:v>1215.0666666666666</c:v>
                </c:pt>
                <c:pt idx="3153">
                  <c:v>1214.8166666666666</c:v>
                </c:pt>
                <c:pt idx="3154">
                  <c:v>1214.5666666666666</c:v>
                </c:pt>
                <c:pt idx="3155">
                  <c:v>1214.3499999999999</c:v>
                </c:pt>
                <c:pt idx="3156">
                  <c:v>1214.675</c:v>
                </c:pt>
                <c:pt idx="3157">
                  <c:v>1214.2083333333333</c:v>
                </c:pt>
                <c:pt idx="3158">
                  <c:v>1214.2166666666667</c:v>
                </c:pt>
                <c:pt idx="3159">
                  <c:v>1214.25</c:v>
                </c:pt>
                <c:pt idx="3160">
                  <c:v>1214.5</c:v>
                </c:pt>
                <c:pt idx="3161">
                  <c:v>1214.25</c:v>
                </c:pt>
                <c:pt idx="3162">
                  <c:v>1214.2916666666667</c:v>
                </c:pt>
                <c:pt idx="3163">
                  <c:v>1214.25</c:v>
                </c:pt>
                <c:pt idx="3164">
                  <c:v>1214.1916666666666</c:v>
                </c:pt>
                <c:pt idx="3165">
                  <c:v>1213.9833333333333</c:v>
                </c:pt>
                <c:pt idx="3166">
                  <c:v>1214.1083333333333</c:v>
                </c:pt>
                <c:pt idx="3167">
                  <c:v>1214.2</c:v>
                </c:pt>
                <c:pt idx="3168">
                  <c:v>1214.2083333333333</c:v>
                </c:pt>
                <c:pt idx="3169">
                  <c:v>1214.25</c:v>
                </c:pt>
                <c:pt idx="3170">
                  <c:v>1214.3166666666666</c:v>
                </c:pt>
                <c:pt idx="3171">
                  <c:v>1214.2</c:v>
                </c:pt>
                <c:pt idx="3172">
                  <c:v>1214.3166666666666</c:v>
                </c:pt>
                <c:pt idx="3173">
                  <c:v>1214.2916666666667</c:v>
                </c:pt>
                <c:pt idx="3174">
                  <c:v>1214.375</c:v>
                </c:pt>
                <c:pt idx="3175">
                  <c:v>1214.9000000000001</c:v>
                </c:pt>
                <c:pt idx="3176">
                  <c:v>1214.7916666666667</c:v>
                </c:pt>
                <c:pt idx="3177">
                  <c:v>1214.4333333333334</c:v>
                </c:pt>
                <c:pt idx="3178">
                  <c:v>1214.5916666666667</c:v>
                </c:pt>
                <c:pt idx="3179">
                  <c:v>1214.4583333333333</c:v>
                </c:pt>
                <c:pt idx="3180">
                  <c:v>1214.3499999999999</c:v>
                </c:pt>
                <c:pt idx="3181">
                  <c:v>1214.3499999999999</c:v>
                </c:pt>
                <c:pt idx="3182">
                  <c:v>1214.425</c:v>
                </c:pt>
                <c:pt idx="3183">
                  <c:v>1213.9749999999999</c:v>
                </c:pt>
                <c:pt idx="3184">
                  <c:v>1214.1833333333334</c:v>
                </c:pt>
                <c:pt idx="3185">
                  <c:v>1214.075</c:v>
                </c:pt>
                <c:pt idx="3186">
                  <c:v>1213.675</c:v>
                </c:pt>
                <c:pt idx="3187">
                  <c:v>1213.9083333333333</c:v>
                </c:pt>
                <c:pt idx="3188">
                  <c:v>1214.1916666666666</c:v>
                </c:pt>
                <c:pt idx="3189">
                  <c:v>1214.1083333333333</c:v>
                </c:pt>
                <c:pt idx="3190">
                  <c:v>1213.8083333333334</c:v>
                </c:pt>
                <c:pt idx="3191">
                  <c:v>1213.6083333333333</c:v>
                </c:pt>
                <c:pt idx="3192">
                  <c:v>1213.2333333333333</c:v>
                </c:pt>
                <c:pt idx="3193">
                  <c:v>1213.1083333333333</c:v>
                </c:pt>
                <c:pt idx="3194">
                  <c:v>1212.7750000000001</c:v>
                </c:pt>
                <c:pt idx="3195">
                  <c:v>1212.9916666666666</c:v>
                </c:pt>
                <c:pt idx="3196">
                  <c:v>1212.9083333333333</c:v>
                </c:pt>
                <c:pt idx="3197">
                  <c:v>1213.125</c:v>
                </c:pt>
                <c:pt idx="3198">
                  <c:v>1212.9749999999999</c:v>
                </c:pt>
                <c:pt idx="3199">
                  <c:v>1213.3083333333334</c:v>
                </c:pt>
                <c:pt idx="3200">
                  <c:v>1213.1333333333334</c:v>
                </c:pt>
                <c:pt idx="3201">
                  <c:v>1212.7916666666667</c:v>
                </c:pt>
                <c:pt idx="3202">
                  <c:v>1212.55</c:v>
                </c:pt>
                <c:pt idx="3203">
                  <c:v>1212.4416666666666</c:v>
                </c:pt>
                <c:pt idx="3204">
                  <c:v>1212.4166666666667</c:v>
                </c:pt>
                <c:pt idx="3205">
                  <c:v>1212.125</c:v>
                </c:pt>
                <c:pt idx="3206">
                  <c:v>1211.7833333333333</c:v>
                </c:pt>
                <c:pt idx="3207">
                  <c:v>1211.7916666666667</c:v>
                </c:pt>
                <c:pt idx="3208">
                  <c:v>1211.6083333333333</c:v>
                </c:pt>
                <c:pt idx="3209">
                  <c:v>1211.9749999999999</c:v>
                </c:pt>
                <c:pt idx="3210">
                  <c:v>1212.05</c:v>
                </c:pt>
                <c:pt idx="3211">
                  <c:v>1212.0416666666667</c:v>
                </c:pt>
                <c:pt idx="3212">
                  <c:v>1212.125</c:v>
                </c:pt>
                <c:pt idx="3213">
                  <c:v>1212.1666666666667</c:v>
                </c:pt>
                <c:pt idx="3214">
                  <c:v>1212.0416666666667</c:v>
                </c:pt>
                <c:pt idx="3215">
                  <c:v>1212.0416666666667</c:v>
                </c:pt>
                <c:pt idx="3216">
                  <c:v>1211.7750000000001</c:v>
                </c:pt>
                <c:pt idx="3217">
                  <c:v>1211.8666666666666</c:v>
                </c:pt>
                <c:pt idx="3218">
                  <c:v>1211.5916666666667</c:v>
                </c:pt>
                <c:pt idx="3219">
                  <c:v>1211.1583333333333</c:v>
                </c:pt>
                <c:pt idx="3220">
                  <c:v>1211.3916666666667</c:v>
                </c:pt>
                <c:pt idx="3221">
                  <c:v>1210.8083333333334</c:v>
                </c:pt>
                <c:pt idx="3222">
                  <c:v>1211.0250000000001</c:v>
                </c:pt>
                <c:pt idx="3223">
                  <c:v>1211.1666666666667</c:v>
                </c:pt>
                <c:pt idx="3224">
                  <c:v>1211.5</c:v>
                </c:pt>
                <c:pt idx="3225">
                  <c:v>1211.5999999999999</c:v>
                </c:pt>
                <c:pt idx="3226">
                  <c:v>1211.3</c:v>
                </c:pt>
                <c:pt idx="3227">
                  <c:v>1211.2666666666667</c:v>
                </c:pt>
                <c:pt idx="3228">
                  <c:v>1211.3333333333333</c:v>
                </c:pt>
                <c:pt idx="3229">
                  <c:v>1211.375</c:v>
                </c:pt>
                <c:pt idx="3230">
                  <c:v>1211.2833333333333</c:v>
                </c:pt>
                <c:pt idx="3231">
                  <c:v>1211.4749999999999</c:v>
                </c:pt>
                <c:pt idx="3232">
                  <c:v>1211.5833333333333</c:v>
                </c:pt>
                <c:pt idx="3233">
                  <c:v>1211.8499999999999</c:v>
                </c:pt>
                <c:pt idx="3234">
                  <c:v>1211.675</c:v>
                </c:pt>
                <c:pt idx="3235">
                  <c:v>1211.5083333333334</c:v>
                </c:pt>
                <c:pt idx="3236">
                  <c:v>1211.5083333333334</c:v>
                </c:pt>
                <c:pt idx="3237">
                  <c:v>1211.325</c:v>
                </c:pt>
                <c:pt idx="3238">
                  <c:v>1211.1666666666667</c:v>
                </c:pt>
                <c:pt idx="3239">
                  <c:v>1211.4749999999999</c:v>
                </c:pt>
                <c:pt idx="3240">
                  <c:v>1211.2833333333333</c:v>
                </c:pt>
                <c:pt idx="3241">
                  <c:v>1211.2583333333334</c:v>
                </c:pt>
                <c:pt idx="3242">
                  <c:v>1210.8083333333334</c:v>
                </c:pt>
                <c:pt idx="3243">
                  <c:v>1211.0333333333333</c:v>
                </c:pt>
                <c:pt idx="3244">
                  <c:v>1211.2833333333333</c:v>
                </c:pt>
                <c:pt idx="3245">
                  <c:v>1211.0416666666667</c:v>
                </c:pt>
                <c:pt idx="3246">
                  <c:v>1211.0166666666667</c:v>
                </c:pt>
                <c:pt idx="3247">
                  <c:v>1210.9333333333334</c:v>
                </c:pt>
                <c:pt idx="3248">
                  <c:v>1211.5083333333334</c:v>
                </c:pt>
                <c:pt idx="3249">
                  <c:v>1211.2</c:v>
                </c:pt>
                <c:pt idx="3250">
                  <c:v>1211.3</c:v>
                </c:pt>
                <c:pt idx="3251">
                  <c:v>1211.45</c:v>
                </c:pt>
                <c:pt idx="3252">
                  <c:v>1211.4000000000001</c:v>
                </c:pt>
                <c:pt idx="3253">
                  <c:v>1211.2750000000001</c:v>
                </c:pt>
                <c:pt idx="3254">
                  <c:v>1211.3083333333334</c:v>
                </c:pt>
                <c:pt idx="3255">
                  <c:v>1210.925</c:v>
                </c:pt>
                <c:pt idx="3256">
                  <c:v>1211.0333333333333</c:v>
                </c:pt>
                <c:pt idx="3257">
                  <c:v>1211.1166666666666</c:v>
                </c:pt>
                <c:pt idx="3258">
                  <c:v>1211.2916666666667</c:v>
                </c:pt>
                <c:pt idx="3259">
                  <c:v>1211.2750000000001</c:v>
                </c:pt>
                <c:pt idx="3260">
                  <c:v>1211.325</c:v>
                </c:pt>
                <c:pt idx="3261">
                  <c:v>1211.6666666666667</c:v>
                </c:pt>
                <c:pt idx="3262">
                  <c:v>1211.2916666666667</c:v>
                </c:pt>
                <c:pt idx="3263">
                  <c:v>1211.325</c:v>
                </c:pt>
                <c:pt idx="3264">
                  <c:v>1211.5250000000001</c:v>
                </c:pt>
                <c:pt idx="3265">
                  <c:v>1211.8333333333333</c:v>
                </c:pt>
                <c:pt idx="3266">
                  <c:v>1212.0416666666667</c:v>
                </c:pt>
                <c:pt idx="3267">
                  <c:v>1212.125</c:v>
                </c:pt>
                <c:pt idx="3268">
                  <c:v>1212.3</c:v>
                </c:pt>
                <c:pt idx="3269">
                  <c:v>1212.3499999999999</c:v>
                </c:pt>
                <c:pt idx="3270">
                  <c:v>1212.1833333333334</c:v>
                </c:pt>
                <c:pt idx="3271">
                  <c:v>1212.125</c:v>
                </c:pt>
                <c:pt idx="3272">
                  <c:v>1212.125</c:v>
                </c:pt>
                <c:pt idx="3273">
                  <c:v>1212.2083333333333</c:v>
                </c:pt>
                <c:pt idx="3274">
                  <c:v>1212.0833333333333</c:v>
                </c:pt>
                <c:pt idx="3275">
                  <c:v>1212.3833333333334</c:v>
                </c:pt>
                <c:pt idx="3276">
                  <c:v>1212.2166666666667</c:v>
                </c:pt>
                <c:pt idx="3277">
                  <c:v>1212.5583333333334</c:v>
                </c:pt>
                <c:pt idx="3278">
                  <c:v>1212.5833333333333</c:v>
                </c:pt>
                <c:pt idx="3279">
                  <c:v>1212.75</c:v>
                </c:pt>
                <c:pt idx="3280">
                  <c:v>1212.7083333333333</c:v>
                </c:pt>
                <c:pt idx="3281">
                  <c:v>1212.6916666666666</c:v>
                </c:pt>
                <c:pt idx="3282">
                  <c:v>1212.6583333333333</c:v>
                </c:pt>
                <c:pt idx="3283">
                  <c:v>1212.5999999999999</c:v>
                </c:pt>
                <c:pt idx="3284">
                  <c:v>1212.9333333333334</c:v>
                </c:pt>
                <c:pt idx="3285">
                  <c:v>1213.0916666666667</c:v>
                </c:pt>
                <c:pt idx="3286">
                  <c:v>1213.2833333333333</c:v>
                </c:pt>
                <c:pt idx="3287">
                  <c:v>1213.2583333333334</c:v>
                </c:pt>
                <c:pt idx="3288">
                  <c:v>1213.1333333333334</c:v>
                </c:pt>
                <c:pt idx="3289">
                  <c:v>1213.1500000000001</c:v>
                </c:pt>
                <c:pt idx="3290">
                  <c:v>1213.125</c:v>
                </c:pt>
                <c:pt idx="3291">
                  <c:v>1213</c:v>
                </c:pt>
                <c:pt idx="3292">
                  <c:v>1212.6416666666667</c:v>
                </c:pt>
                <c:pt idx="3293">
                  <c:v>1212.5333333333333</c:v>
                </c:pt>
                <c:pt idx="3294">
                  <c:v>1212.4166666666667</c:v>
                </c:pt>
                <c:pt idx="3295">
                  <c:v>1212.125</c:v>
                </c:pt>
                <c:pt idx="3296">
                  <c:v>1212.1083333333333</c:v>
                </c:pt>
                <c:pt idx="3297">
                  <c:v>1212.2833333333333</c:v>
                </c:pt>
                <c:pt idx="3298">
                  <c:v>1212.4416666666666</c:v>
                </c:pt>
                <c:pt idx="3299">
                  <c:v>1212.4000000000001</c:v>
                </c:pt>
                <c:pt idx="3300">
                  <c:v>1212.6083333333333</c:v>
                </c:pt>
                <c:pt idx="3301">
                  <c:v>1212.7166666666667</c:v>
                </c:pt>
                <c:pt idx="3302">
                  <c:v>1212.8833333333334</c:v>
                </c:pt>
                <c:pt idx="3303">
                  <c:v>1212.875</c:v>
                </c:pt>
                <c:pt idx="3304">
                  <c:v>1212.575</c:v>
                </c:pt>
                <c:pt idx="3305">
                  <c:v>1212.5583333333334</c:v>
                </c:pt>
                <c:pt idx="3306">
                  <c:v>1212.6500000000001</c:v>
                </c:pt>
                <c:pt idx="3307">
                  <c:v>1212.45</c:v>
                </c:pt>
                <c:pt idx="3308">
                  <c:v>1212.3166666666666</c:v>
                </c:pt>
                <c:pt idx="3309">
                  <c:v>1212.3333333333333</c:v>
                </c:pt>
                <c:pt idx="3310">
                  <c:v>1212.3666666666666</c:v>
                </c:pt>
                <c:pt idx="3311">
                  <c:v>1212.5083333333334</c:v>
                </c:pt>
                <c:pt idx="3312">
                  <c:v>1212.9916666666666</c:v>
                </c:pt>
                <c:pt idx="3313">
                  <c:v>1213.1333333333334</c:v>
                </c:pt>
                <c:pt idx="3314">
                  <c:v>1213.2083333333333</c:v>
                </c:pt>
                <c:pt idx="3315">
                  <c:v>1213.2666666666667</c:v>
                </c:pt>
                <c:pt idx="3316">
                  <c:v>1213.4083333333333</c:v>
                </c:pt>
                <c:pt idx="3317">
                  <c:v>1213.1916666666666</c:v>
                </c:pt>
                <c:pt idx="3318">
                  <c:v>1213.4166666666667</c:v>
                </c:pt>
                <c:pt idx="3319">
                  <c:v>1213.4916666666666</c:v>
                </c:pt>
                <c:pt idx="3320">
                  <c:v>1213.5833333333333</c:v>
                </c:pt>
                <c:pt idx="3321">
                  <c:v>1214.1083333333333</c:v>
                </c:pt>
                <c:pt idx="3322">
                  <c:v>1214.0666666666666</c:v>
                </c:pt>
                <c:pt idx="3323">
                  <c:v>1214.1666666666667</c:v>
                </c:pt>
                <c:pt idx="3324">
                  <c:v>1213.9833333333333</c:v>
                </c:pt>
                <c:pt idx="3325">
                  <c:v>1213.875</c:v>
                </c:pt>
                <c:pt idx="3326">
                  <c:v>1213.925</c:v>
                </c:pt>
                <c:pt idx="3327">
                  <c:v>1213.7416666666666</c:v>
                </c:pt>
                <c:pt idx="3328">
                  <c:v>1213.7083333333333</c:v>
                </c:pt>
                <c:pt idx="3329">
                  <c:v>1213.6500000000001</c:v>
                </c:pt>
                <c:pt idx="3330">
                  <c:v>1213.625</c:v>
                </c:pt>
                <c:pt idx="3331">
                  <c:v>1213.6833333333334</c:v>
                </c:pt>
                <c:pt idx="3332">
                  <c:v>1213.4166666666667</c:v>
                </c:pt>
                <c:pt idx="3333">
                  <c:v>1213.5250000000001</c:v>
                </c:pt>
                <c:pt idx="3334">
                  <c:v>1213.7916666666667</c:v>
                </c:pt>
                <c:pt idx="3335">
                  <c:v>1213.6416666666667</c:v>
                </c:pt>
                <c:pt idx="3336">
                  <c:v>1213.8333333333333</c:v>
                </c:pt>
                <c:pt idx="3337">
                  <c:v>1213.7666666666667</c:v>
                </c:pt>
                <c:pt idx="3338">
                  <c:v>1213.9000000000001</c:v>
                </c:pt>
                <c:pt idx="3339">
                  <c:v>1214.1166666666666</c:v>
                </c:pt>
                <c:pt idx="3340">
                  <c:v>1214.1833333333334</c:v>
                </c:pt>
                <c:pt idx="3341">
                  <c:v>1214.6333333333334</c:v>
                </c:pt>
                <c:pt idx="3342">
                  <c:v>1214.7416666666666</c:v>
                </c:pt>
                <c:pt idx="3343">
                  <c:v>1214.7916666666667</c:v>
                </c:pt>
                <c:pt idx="3344">
                  <c:v>1214.4083333333333</c:v>
                </c:pt>
                <c:pt idx="3345">
                  <c:v>1214.4166666666667</c:v>
                </c:pt>
                <c:pt idx="3346">
                  <c:v>1214.4916666666666</c:v>
                </c:pt>
                <c:pt idx="3347">
                  <c:v>1214.2083333333333</c:v>
                </c:pt>
                <c:pt idx="3348">
                  <c:v>1214.175</c:v>
                </c:pt>
                <c:pt idx="3349">
                  <c:v>1213.9166666666667</c:v>
                </c:pt>
                <c:pt idx="3350">
                  <c:v>1214.05</c:v>
                </c:pt>
                <c:pt idx="3351">
                  <c:v>1213.9583333333333</c:v>
                </c:pt>
                <c:pt idx="3352">
                  <c:v>1213.9083333333333</c:v>
                </c:pt>
                <c:pt idx="3353">
                  <c:v>1214.0250000000001</c:v>
                </c:pt>
                <c:pt idx="3354">
                  <c:v>1213.7</c:v>
                </c:pt>
                <c:pt idx="3355">
                  <c:v>1214</c:v>
                </c:pt>
                <c:pt idx="3356">
                  <c:v>1213.8416666666667</c:v>
                </c:pt>
                <c:pt idx="3357">
                  <c:v>1213.6416666666667</c:v>
                </c:pt>
                <c:pt idx="3358">
                  <c:v>1213.7333333333333</c:v>
                </c:pt>
                <c:pt idx="3359">
                  <c:v>1213.6583333333333</c:v>
                </c:pt>
                <c:pt idx="3360">
                  <c:v>1213.8083333333334</c:v>
                </c:pt>
                <c:pt idx="3361">
                  <c:v>1213.875</c:v>
                </c:pt>
                <c:pt idx="3362">
                  <c:v>1213.9749999999999</c:v>
                </c:pt>
                <c:pt idx="3363">
                  <c:v>1213.95</c:v>
                </c:pt>
                <c:pt idx="3364">
                  <c:v>1213.9333333333334</c:v>
                </c:pt>
                <c:pt idx="3365">
                  <c:v>1214.2333333333333</c:v>
                </c:pt>
                <c:pt idx="3366">
                  <c:v>1214.1166666666666</c:v>
                </c:pt>
                <c:pt idx="3367">
                  <c:v>1214.425</c:v>
                </c:pt>
                <c:pt idx="3368">
                  <c:v>1213.9083333333333</c:v>
                </c:pt>
                <c:pt idx="3369">
                  <c:v>1214.0916666666667</c:v>
                </c:pt>
                <c:pt idx="3370">
                  <c:v>1214.2333333333333</c:v>
                </c:pt>
                <c:pt idx="3371">
                  <c:v>1214.375</c:v>
                </c:pt>
                <c:pt idx="3372">
                  <c:v>1214.3</c:v>
                </c:pt>
                <c:pt idx="3373">
                  <c:v>1214.375</c:v>
                </c:pt>
                <c:pt idx="3374">
                  <c:v>1214.5416666666667</c:v>
                </c:pt>
                <c:pt idx="3375">
                  <c:v>1214.7583333333334</c:v>
                </c:pt>
                <c:pt idx="3376">
                  <c:v>1214.7083333333333</c:v>
                </c:pt>
                <c:pt idx="3377">
                  <c:v>1214.925</c:v>
                </c:pt>
                <c:pt idx="3378">
                  <c:v>1214.8666666666666</c:v>
                </c:pt>
                <c:pt idx="3379">
                  <c:v>1214.8666666666666</c:v>
                </c:pt>
                <c:pt idx="3380">
                  <c:v>1214.5166666666667</c:v>
                </c:pt>
                <c:pt idx="3381">
                  <c:v>1214.25</c:v>
                </c:pt>
                <c:pt idx="3382">
                  <c:v>1214.55</c:v>
                </c:pt>
                <c:pt idx="3383">
                  <c:v>1214.55</c:v>
                </c:pt>
                <c:pt idx="3384">
                  <c:v>1214.2083333333333</c:v>
                </c:pt>
                <c:pt idx="3385">
                  <c:v>1214.2249999999999</c:v>
                </c:pt>
                <c:pt idx="3386">
                  <c:v>1214.1416666666667</c:v>
                </c:pt>
                <c:pt idx="3387">
                  <c:v>1214.0166666666667</c:v>
                </c:pt>
                <c:pt idx="3388">
                  <c:v>1213.825</c:v>
                </c:pt>
                <c:pt idx="3389">
                  <c:v>1213.7249999999999</c:v>
                </c:pt>
                <c:pt idx="3390">
                  <c:v>1213.8</c:v>
                </c:pt>
                <c:pt idx="3391">
                  <c:v>1213.7833333333333</c:v>
                </c:pt>
                <c:pt idx="3392">
                  <c:v>1213.4666666666667</c:v>
                </c:pt>
                <c:pt idx="3393">
                  <c:v>1213.45</c:v>
                </c:pt>
                <c:pt idx="3394">
                  <c:v>1213.5</c:v>
                </c:pt>
                <c:pt idx="3395">
                  <c:v>1213.175</c:v>
                </c:pt>
                <c:pt idx="3396">
                  <c:v>1212.95</c:v>
                </c:pt>
                <c:pt idx="3397">
                  <c:v>1213.0083333333334</c:v>
                </c:pt>
                <c:pt idx="3398">
                  <c:v>1212.8583333333333</c:v>
                </c:pt>
                <c:pt idx="3399">
                  <c:v>1212.7</c:v>
                </c:pt>
                <c:pt idx="3400">
                  <c:v>1212.5833333333333</c:v>
                </c:pt>
                <c:pt idx="3401">
                  <c:v>1212.6916666666666</c:v>
                </c:pt>
                <c:pt idx="3402">
                  <c:v>1212.7666666666667</c:v>
                </c:pt>
                <c:pt idx="3403">
                  <c:v>1212.8583333333333</c:v>
                </c:pt>
                <c:pt idx="3404">
                  <c:v>1212.4583333333333</c:v>
                </c:pt>
                <c:pt idx="3405">
                  <c:v>1212.4166666666667</c:v>
                </c:pt>
                <c:pt idx="3406">
                  <c:v>1212.4416666666666</c:v>
                </c:pt>
                <c:pt idx="3407">
                  <c:v>1212.4333333333334</c:v>
                </c:pt>
                <c:pt idx="3408">
                  <c:v>1212.2333333333333</c:v>
                </c:pt>
                <c:pt idx="3409">
                  <c:v>1212.3916666666667</c:v>
                </c:pt>
                <c:pt idx="3410">
                  <c:v>1212.6166666666666</c:v>
                </c:pt>
                <c:pt idx="3411">
                  <c:v>1213.0999999999999</c:v>
                </c:pt>
                <c:pt idx="3412">
                  <c:v>1213.0583333333334</c:v>
                </c:pt>
                <c:pt idx="3413">
                  <c:v>1213.2166666666667</c:v>
                </c:pt>
                <c:pt idx="3414">
                  <c:v>1212.7666666666667</c:v>
                </c:pt>
                <c:pt idx="3415">
                  <c:v>1213.0166666666667</c:v>
                </c:pt>
                <c:pt idx="3416">
                  <c:v>1213.05</c:v>
                </c:pt>
                <c:pt idx="3417">
                  <c:v>1212.9333333333334</c:v>
                </c:pt>
                <c:pt idx="3418">
                  <c:v>1212.7333333333333</c:v>
                </c:pt>
                <c:pt idx="3419">
                  <c:v>1212.6833333333334</c:v>
                </c:pt>
                <c:pt idx="3420">
                  <c:v>1212.4666666666667</c:v>
                </c:pt>
                <c:pt idx="3421">
                  <c:v>1212.3833333333334</c:v>
                </c:pt>
                <c:pt idx="3422">
                  <c:v>1212.125</c:v>
                </c:pt>
                <c:pt idx="3423">
                  <c:v>1212.3833333333334</c:v>
                </c:pt>
                <c:pt idx="3424">
                  <c:v>1212.4833333333333</c:v>
                </c:pt>
                <c:pt idx="3425">
                  <c:v>1212.4333333333334</c:v>
                </c:pt>
                <c:pt idx="3426">
                  <c:v>1212.3499999999999</c:v>
                </c:pt>
                <c:pt idx="3427">
                  <c:v>1212.4166666666667</c:v>
                </c:pt>
                <c:pt idx="3428">
                  <c:v>1212.3083333333334</c:v>
                </c:pt>
                <c:pt idx="3429">
                  <c:v>1212.3499999999999</c:v>
                </c:pt>
                <c:pt idx="3430">
                  <c:v>1212.4166666666667</c:v>
                </c:pt>
                <c:pt idx="3431">
                  <c:v>1211.9833333333333</c:v>
                </c:pt>
                <c:pt idx="3432">
                  <c:v>1211.425</c:v>
                </c:pt>
                <c:pt idx="3433">
                  <c:v>1211.0999999999999</c:v>
                </c:pt>
                <c:pt idx="3434">
                  <c:v>1211.0166666666667</c:v>
                </c:pt>
                <c:pt idx="3435">
                  <c:v>1211.1916666666666</c:v>
                </c:pt>
                <c:pt idx="3436">
                  <c:v>1211.0916666666667</c:v>
                </c:pt>
                <c:pt idx="3437">
                  <c:v>1210.9583333333333</c:v>
                </c:pt>
                <c:pt idx="3438">
                  <c:v>1211.05</c:v>
                </c:pt>
                <c:pt idx="3439">
                  <c:v>1210.9749999999999</c:v>
                </c:pt>
                <c:pt idx="3440">
                  <c:v>1210.9583333333333</c:v>
                </c:pt>
                <c:pt idx="3441">
                  <c:v>1210.5666666666666</c:v>
                </c:pt>
                <c:pt idx="3442">
                  <c:v>1210.5583333333334</c:v>
                </c:pt>
                <c:pt idx="3443">
                  <c:v>1210.5083333333334</c:v>
                </c:pt>
                <c:pt idx="3444">
                  <c:v>1210.75</c:v>
                </c:pt>
                <c:pt idx="3445">
                  <c:v>1210.7249999999999</c:v>
                </c:pt>
                <c:pt idx="3446">
                  <c:v>1210.6833333333334</c:v>
                </c:pt>
                <c:pt idx="3447">
                  <c:v>1210.925</c:v>
                </c:pt>
                <c:pt idx="3448">
                  <c:v>1211.3</c:v>
                </c:pt>
                <c:pt idx="3449">
                  <c:v>1211.2583333333334</c:v>
                </c:pt>
                <c:pt idx="3450">
                  <c:v>1211.3666666666666</c:v>
                </c:pt>
                <c:pt idx="3451">
                  <c:v>1211.3833333333334</c:v>
                </c:pt>
                <c:pt idx="3452">
                  <c:v>1211.3666666666666</c:v>
                </c:pt>
                <c:pt idx="3453">
                  <c:v>1211.3499999999999</c:v>
                </c:pt>
                <c:pt idx="3454">
                  <c:v>1211.3916666666667</c:v>
                </c:pt>
                <c:pt idx="3455">
                  <c:v>1211.4166666666667</c:v>
                </c:pt>
                <c:pt idx="3456">
                  <c:v>1211.3666666666666</c:v>
                </c:pt>
                <c:pt idx="3457">
                  <c:v>1211.1166666666666</c:v>
                </c:pt>
                <c:pt idx="3458">
                  <c:v>1211.175</c:v>
                </c:pt>
                <c:pt idx="3459">
                  <c:v>1211.4000000000001</c:v>
                </c:pt>
                <c:pt idx="3460">
                  <c:v>1211.3583333333333</c:v>
                </c:pt>
                <c:pt idx="3461">
                  <c:v>1211.0166666666667</c:v>
                </c:pt>
                <c:pt idx="3462">
                  <c:v>1210.8416666666667</c:v>
                </c:pt>
                <c:pt idx="3463">
                  <c:v>1210.7</c:v>
                </c:pt>
                <c:pt idx="3464">
                  <c:v>1210.9333333333334</c:v>
                </c:pt>
                <c:pt idx="3465">
                  <c:v>1210.8583333333333</c:v>
                </c:pt>
                <c:pt idx="3466">
                  <c:v>1211</c:v>
                </c:pt>
                <c:pt idx="3467">
                  <c:v>1211.2249999999999</c:v>
                </c:pt>
                <c:pt idx="3468">
                  <c:v>1211.3583333333333</c:v>
                </c:pt>
                <c:pt idx="3469">
                  <c:v>1211.4333333333334</c:v>
                </c:pt>
                <c:pt idx="3470">
                  <c:v>1211.3499999999999</c:v>
                </c:pt>
                <c:pt idx="3471">
                  <c:v>1211.425</c:v>
                </c:pt>
                <c:pt idx="3472">
                  <c:v>1211.2833333333333</c:v>
                </c:pt>
                <c:pt idx="3473">
                  <c:v>1210.8916666666667</c:v>
                </c:pt>
                <c:pt idx="3474">
                  <c:v>1211.3916666666667</c:v>
                </c:pt>
                <c:pt idx="3475">
                  <c:v>1210.95</c:v>
                </c:pt>
                <c:pt idx="3476">
                  <c:v>1211.3916666666667</c:v>
                </c:pt>
                <c:pt idx="3477">
                  <c:v>1211.625</c:v>
                </c:pt>
                <c:pt idx="3478">
                  <c:v>1211.7416666666666</c:v>
                </c:pt>
                <c:pt idx="3479">
                  <c:v>1211.5666666666666</c:v>
                </c:pt>
                <c:pt idx="3480">
                  <c:v>1211.4416666666666</c:v>
                </c:pt>
                <c:pt idx="3481">
                  <c:v>1211.3833333333334</c:v>
                </c:pt>
                <c:pt idx="3482">
                  <c:v>1211.3166666666666</c:v>
                </c:pt>
                <c:pt idx="3483">
                  <c:v>1211.5583333333334</c:v>
                </c:pt>
                <c:pt idx="3484">
                  <c:v>1211.5</c:v>
                </c:pt>
                <c:pt idx="3485">
                  <c:v>1211.3166666666666</c:v>
                </c:pt>
                <c:pt idx="3486">
                  <c:v>1211.2249999999999</c:v>
                </c:pt>
                <c:pt idx="3487">
                  <c:v>1211.0916666666667</c:v>
                </c:pt>
                <c:pt idx="3488">
                  <c:v>1211.0250000000001</c:v>
                </c:pt>
                <c:pt idx="3489">
                  <c:v>1211.0666666666666</c:v>
                </c:pt>
                <c:pt idx="3490">
                  <c:v>1211.1333333333334</c:v>
                </c:pt>
                <c:pt idx="3491">
                  <c:v>1211.0833333333333</c:v>
                </c:pt>
                <c:pt idx="3492">
                  <c:v>1210.9416666666666</c:v>
                </c:pt>
                <c:pt idx="3493">
                  <c:v>1210.9166666666667</c:v>
                </c:pt>
                <c:pt idx="3494">
                  <c:v>1210.6166666666666</c:v>
                </c:pt>
                <c:pt idx="3495">
                  <c:v>1210.5583333333334</c:v>
                </c:pt>
                <c:pt idx="3496">
                  <c:v>1210.7166666666667</c:v>
                </c:pt>
                <c:pt idx="3497">
                  <c:v>1210.6500000000001</c:v>
                </c:pt>
                <c:pt idx="3498">
                  <c:v>1210.6666666666667</c:v>
                </c:pt>
                <c:pt idx="3499">
                  <c:v>1210.7333333333333</c:v>
                </c:pt>
                <c:pt idx="3500">
                  <c:v>1210.9166666666667</c:v>
                </c:pt>
                <c:pt idx="3501">
                  <c:v>1211.2916666666667</c:v>
                </c:pt>
                <c:pt idx="3502">
                  <c:v>1211.1333333333334</c:v>
                </c:pt>
                <c:pt idx="3503">
                  <c:v>1211.1500000000001</c:v>
                </c:pt>
                <c:pt idx="3504">
                  <c:v>1211.2666666666667</c:v>
                </c:pt>
                <c:pt idx="3505">
                  <c:v>1211.2833333333333</c:v>
                </c:pt>
                <c:pt idx="3506">
                  <c:v>1211.2333333333333</c:v>
                </c:pt>
                <c:pt idx="3507">
                  <c:v>1210.9000000000001</c:v>
                </c:pt>
                <c:pt idx="3508">
                  <c:v>1210.925</c:v>
                </c:pt>
                <c:pt idx="3509">
                  <c:v>1210.8666666666666</c:v>
                </c:pt>
                <c:pt idx="3510">
                  <c:v>1210.9916666666666</c:v>
                </c:pt>
                <c:pt idx="3511">
                  <c:v>1210.9416666666666</c:v>
                </c:pt>
                <c:pt idx="3512">
                  <c:v>1211.3416666666667</c:v>
                </c:pt>
                <c:pt idx="3513">
                  <c:v>1211.2916666666667</c:v>
                </c:pt>
                <c:pt idx="3514">
                  <c:v>1211.4333333333334</c:v>
                </c:pt>
                <c:pt idx="3515">
                  <c:v>1211.4916666666666</c:v>
                </c:pt>
                <c:pt idx="3516">
                  <c:v>1211.5083333333334</c:v>
                </c:pt>
                <c:pt idx="3517">
                  <c:v>1211.3166666666666</c:v>
                </c:pt>
                <c:pt idx="3518">
                  <c:v>1211.7</c:v>
                </c:pt>
                <c:pt idx="3519">
                  <c:v>1211.5833333333333</c:v>
                </c:pt>
                <c:pt idx="3520">
                  <c:v>1211.5999999999999</c:v>
                </c:pt>
                <c:pt idx="3521">
                  <c:v>1211.5416666666667</c:v>
                </c:pt>
                <c:pt idx="3522">
                  <c:v>1211.4833333333333</c:v>
                </c:pt>
                <c:pt idx="3523">
                  <c:v>1211.3499999999999</c:v>
                </c:pt>
                <c:pt idx="3524">
                  <c:v>1211.2166666666667</c:v>
                </c:pt>
                <c:pt idx="3525">
                  <c:v>1211.2833333333333</c:v>
                </c:pt>
                <c:pt idx="3526">
                  <c:v>1211.1166666666666</c:v>
                </c:pt>
                <c:pt idx="3527">
                  <c:v>1211.375</c:v>
                </c:pt>
                <c:pt idx="3528">
                  <c:v>1211.6166666666666</c:v>
                </c:pt>
                <c:pt idx="3529">
                  <c:v>1211.5166666666667</c:v>
                </c:pt>
                <c:pt idx="3530">
                  <c:v>1211.3916666666667</c:v>
                </c:pt>
                <c:pt idx="3531">
                  <c:v>1211.0166666666667</c:v>
                </c:pt>
                <c:pt idx="3532">
                  <c:v>1211.3666666666666</c:v>
                </c:pt>
                <c:pt idx="3533">
                  <c:v>1210.9416666666666</c:v>
                </c:pt>
                <c:pt idx="3534">
                  <c:v>1211.3416666666667</c:v>
                </c:pt>
                <c:pt idx="3535">
                  <c:v>1210.9000000000001</c:v>
                </c:pt>
                <c:pt idx="3536">
                  <c:v>1211.0916666666667</c:v>
                </c:pt>
                <c:pt idx="3537">
                  <c:v>1210.9749999999999</c:v>
                </c:pt>
                <c:pt idx="3538">
                  <c:v>1211.0583333333334</c:v>
                </c:pt>
                <c:pt idx="3539">
                  <c:v>1210.9833333333333</c:v>
                </c:pt>
                <c:pt idx="3540">
                  <c:v>1210.9000000000001</c:v>
                </c:pt>
                <c:pt idx="3541">
                  <c:v>1210.925</c:v>
                </c:pt>
                <c:pt idx="3542">
                  <c:v>1210.9583333333333</c:v>
                </c:pt>
                <c:pt idx="3543">
                  <c:v>1210.8333333333333</c:v>
                </c:pt>
                <c:pt idx="3544">
                  <c:v>1210.9000000000001</c:v>
                </c:pt>
                <c:pt idx="3545">
                  <c:v>1210.7333333333333</c:v>
                </c:pt>
                <c:pt idx="3546">
                  <c:v>1210.8333333333333</c:v>
                </c:pt>
                <c:pt idx="3547">
                  <c:v>1210.9000000000001</c:v>
                </c:pt>
                <c:pt idx="3548">
                  <c:v>1210.875</c:v>
                </c:pt>
                <c:pt idx="3549">
                  <c:v>1210.9833333333333</c:v>
                </c:pt>
                <c:pt idx="3550">
                  <c:v>1211.05</c:v>
                </c:pt>
                <c:pt idx="3551">
                  <c:v>1211.2666666666667</c:v>
                </c:pt>
                <c:pt idx="3552">
                  <c:v>1211.2750000000001</c:v>
                </c:pt>
                <c:pt idx="3553">
                  <c:v>1211.1083333333333</c:v>
                </c:pt>
                <c:pt idx="3554">
                  <c:v>1211.25</c:v>
                </c:pt>
                <c:pt idx="3555">
                  <c:v>1211.2166666666667</c:v>
                </c:pt>
                <c:pt idx="3556">
                  <c:v>1211.3083333333334</c:v>
                </c:pt>
                <c:pt idx="3557">
                  <c:v>1211.5833333333333</c:v>
                </c:pt>
                <c:pt idx="3558">
                  <c:v>1211.2833333333333</c:v>
                </c:pt>
                <c:pt idx="3559">
                  <c:v>1211.4333333333334</c:v>
                </c:pt>
                <c:pt idx="3560">
                  <c:v>1211.5916666666667</c:v>
                </c:pt>
                <c:pt idx="3561">
                  <c:v>1211.7750000000001</c:v>
                </c:pt>
                <c:pt idx="3562">
                  <c:v>1211.8166666666666</c:v>
                </c:pt>
                <c:pt idx="3563">
                  <c:v>1211.6083333333333</c:v>
                </c:pt>
                <c:pt idx="3564">
                  <c:v>1211.5</c:v>
                </c:pt>
                <c:pt idx="3565">
                  <c:v>1211.7166666666667</c:v>
                </c:pt>
                <c:pt idx="3566">
                  <c:v>1211.675</c:v>
                </c:pt>
                <c:pt idx="3567">
                  <c:v>1211.4916666666666</c:v>
                </c:pt>
                <c:pt idx="3568">
                  <c:v>1211.3416666666667</c:v>
                </c:pt>
                <c:pt idx="3569">
                  <c:v>1211.2833333333333</c:v>
                </c:pt>
                <c:pt idx="3570">
                  <c:v>1211.3333333333333</c:v>
                </c:pt>
                <c:pt idx="3571">
                  <c:v>1211.3499999999999</c:v>
                </c:pt>
                <c:pt idx="3572">
                  <c:v>1211.3166666666666</c:v>
                </c:pt>
                <c:pt idx="3573">
                  <c:v>1211.2166666666667</c:v>
                </c:pt>
                <c:pt idx="3574">
                  <c:v>1211.3833333333334</c:v>
                </c:pt>
                <c:pt idx="3575">
                  <c:v>1211.0666666666666</c:v>
                </c:pt>
                <c:pt idx="3576">
                  <c:v>1210.9333333333334</c:v>
                </c:pt>
                <c:pt idx="3577">
                  <c:v>1211.325</c:v>
                </c:pt>
                <c:pt idx="3578">
                  <c:v>1211.1333333333334</c:v>
                </c:pt>
                <c:pt idx="3579">
                  <c:v>1211.0666666666666</c:v>
                </c:pt>
                <c:pt idx="3580">
                  <c:v>1210.7166666666667</c:v>
                </c:pt>
                <c:pt idx="3581">
                  <c:v>1210.8916666666667</c:v>
                </c:pt>
                <c:pt idx="3582">
                  <c:v>1210.5166666666667</c:v>
                </c:pt>
                <c:pt idx="3583">
                  <c:v>1210.825</c:v>
                </c:pt>
                <c:pt idx="3584">
                  <c:v>1210.625</c:v>
                </c:pt>
                <c:pt idx="3585">
                  <c:v>1210.5333333333333</c:v>
                </c:pt>
                <c:pt idx="3586">
                  <c:v>1210.5083333333334</c:v>
                </c:pt>
                <c:pt idx="3587">
                  <c:v>1210.175</c:v>
                </c:pt>
                <c:pt idx="3588">
                  <c:v>1210.1416666666667</c:v>
                </c:pt>
                <c:pt idx="3589">
                  <c:v>1210.0916666666667</c:v>
                </c:pt>
                <c:pt idx="3590">
                  <c:v>1210.425</c:v>
                </c:pt>
                <c:pt idx="3591">
                  <c:v>1210.2583333333334</c:v>
                </c:pt>
                <c:pt idx="3592">
                  <c:v>1210.4583333333333</c:v>
                </c:pt>
                <c:pt idx="3593">
                  <c:v>1210.575</c:v>
                </c:pt>
                <c:pt idx="3594">
                  <c:v>1210.55</c:v>
                </c:pt>
                <c:pt idx="3595">
                  <c:v>1210.8333333333333</c:v>
                </c:pt>
                <c:pt idx="3596">
                  <c:v>1210.4416666666666</c:v>
                </c:pt>
                <c:pt idx="3597">
                  <c:v>1210.2249999999999</c:v>
                </c:pt>
                <c:pt idx="3598">
                  <c:v>1210.4083333333333</c:v>
                </c:pt>
                <c:pt idx="3599">
                  <c:v>1210.4083333333333</c:v>
                </c:pt>
                <c:pt idx="3600">
                  <c:v>1210.45</c:v>
                </c:pt>
                <c:pt idx="3601">
                  <c:v>1210.325</c:v>
                </c:pt>
                <c:pt idx="3602">
                  <c:v>1210.4416666666666</c:v>
                </c:pt>
                <c:pt idx="3603">
                  <c:v>1210.05</c:v>
                </c:pt>
                <c:pt idx="3604">
                  <c:v>1209.8916666666667</c:v>
                </c:pt>
                <c:pt idx="3605">
                  <c:v>1210.0083333333334</c:v>
                </c:pt>
                <c:pt idx="3606">
                  <c:v>1210</c:v>
                </c:pt>
                <c:pt idx="3607">
                  <c:v>1210.0250000000001</c:v>
                </c:pt>
                <c:pt idx="3608">
                  <c:v>1210.0666666666666</c:v>
                </c:pt>
                <c:pt idx="3609">
                  <c:v>1209.95</c:v>
                </c:pt>
                <c:pt idx="3610">
                  <c:v>1209.8499999999999</c:v>
                </c:pt>
                <c:pt idx="3611">
                  <c:v>1209.75</c:v>
                </c:pt>
                <c:pt idx="3612">
                  <c:v>1209.8916666666667</c:v>
                </c:pt>
                <c:pt idx="3613">
                  <c:v>1209.8916666666667</c:v>
                </c:pt>
                <c:pt idx="3614">
                  <c:v>1209.8666666666666</c:v>
                </c:pt>
                <c:pt idx="3615">
                  <c:v>1210.05</c:v>
                </c:pt>
                <c:pt idx="3616">
                  <c:v>1209.9333333333334</c:v>
                </c:pt>
                <c:pt idx="3617">
                  <c:v>1209.95</c:v>
                </c:pt>
                <c:pt idx="3618">
                  <c:v>1209.875</c:v>
                </c:pt>
                <c:pt idx="3619">
                  <c:v>1209.8333333333333</c:v>
                </c:pt>
                <c:pt idx="3620">
                  <c:v>1209.5583333333334</c:v>
                </c:pt>
                <c:pt idx="3621">
                  <c:v>1209.4000000000001</c:v>
                </c:pt>
                <c:pt idx="3622">
                  <c:v>1209.5250000000001</c:v>
                </c:pt>
                <c:pt idx="3623">
                  <c:v>1209.3666666666666</c:v>
                </c:pt>
                <c:pt idx="3624">
                  <c:v>1209.5333333333333</c:v>
                </c:pt>
                <c:pt idx="3625">
                  <c:v>1209.4583333333333</c:v>
                </c:pt>
                <c:pt idx="3626">
                  <c:v>1209.7166666666667</c:v>
                </c:pt>
                <c:pt idx="3627">
                  <c:v>1210.2666666666667</c:v>
                </c:pt>
                <c:pt idx="3628">
                  <c:v>1210.0666666666666</c:v>
                </c:pt>
                <c:pt idx="3629">
                  <c:v>1210.0416666666667</c:v>
                </c:pt>
                <c:pt idx="3630">
                  <c:v>1209.7416666666666</c:v>
                </c:pt>
                <c:pt idx="3631">
                  <c:v>1209.625</c:v>
                </c:pt>
                <c:pt idx="3632">
                  <c:v>1209.3166666666666</c:v>
                </c:pt>
                <c:pt idx="3633">
                  <c:v>1209.175</c:v>
                </c:pt>
                <c:pt idx="3634">
                  <c:v>1208.9083333333333</c:v>
                </c:pt>
                <c:pt idx="3635">
                  <c:v>1208.8833333333334</c:v>
                </c:pt>
                <c:pt idx="3636">
                  <c:v>1208.9083333333333</c:v>
                </c:pt>
                <c:pt idx="3637">
                  <c:v>1208.9833333333333</c:v>
                </c:pt>
                <c:pt idx="3638">
                  <c:v>1208.8333333333333</c:v>
                </c:pt>
                <c:pt idx="3639">
                  <c:v>1208.7333333333333</c:v>
                </c:pt>
                <c:pt idx="3640">
                  <c:v>1209.0166666666667</c:v>
                </c:pt>
                <c:pt idx="3641">
                  <c:v>1209.0416666666667</c:v>
                </c:pt>
                <c:pt idx="3642">
                  <c:v>1209.1416666666667</c:v>
                </c:pt>
                <c:pt idx="3643">
                  <c:v>1208.8583333333333</c:v>
                </c:pt>
                <c:pt idx="3644">
                  <c:v>1209</c:v>
                </c:pt>
                <c:pt idx="3645">
                  <c:v>1208.7083333333333</c:v>
                </c:pt>
                <c:pt idx="3646">
                  <c:v>1208.4333333333334</c:v>
                </c:pt>
                <c:pt idx="3647">
                  <c:v>1208.1916666666666</c:v>
                </c:pt>
                <c:pt idx="3648">
                  <c:v>1208.075</c:v>
                </c:pt>
                <c:pt idx="3649">
                  <c:v>1208.1583333333333</c:v>
                </c:pt>
                <c:pt idx="3650">
                  <c:v>1208</c:v>
                </c:pt>
                <c:pt idx="3651">
                  <c:v>1208.0333333333333</c:v>
                </c:pt>
                <c:pt idx="3652">
                  <c:v>1207.8333333333333</c:v>
                </c:pt>
                <c:pt idx="3653">
                  <c:v>1208.1500000000001</c:v>
                </c:pt>
                <c:pt idx="3654">
                  <c:v>1208.1416666666667</c:v>
                </c:pt>
                <c:pt idx="3655">
                  <c:v>1208.2083333333333</c:v>
                </c:pt>
                <c:pt idx="3656">
                  <c:v>1208.0999999999999</c:v>
                </c:pt>
                <c:pt idx="3657">
                  <c:v>1208.2166666666667</c:v>
                </c:pt>
                <c:pt idx="3658">
                  <c:v>1208.1500000000001</c:v>
                </c:pt>
                <c:pt idx="3659">
                  <c:v>1208.4333333333334</c:v>
                </c:pt>
                <c:pt idx="3660">
                  <c:v>1208.4333333333334</c:v>
                </c:pt>
                <c:pt idx="3661">
                  <c:v>1208.4416666666666</c:v>
                </c:pt>
                <c:pt idx="3662">
                  <c:v>1208.675</c:v>
                </c:pt>
                <c:pt idx="3663">
                  <c:v>1208.7916666666667</c:v>
                </c:pt>
                <c:pt idx="3664">
                  <c:v>1208.45</c:v>
                </c:pt>
                <c:pt idx="3665">
                  <c:v>1208.325</c:v>
                </c:pt>
                <c:pt idx="3666">
                  <c:v>1208.3583333333333</c:v>
                </c:pt>
                <c:pt idx="3667">
                  <c:v>1208.3666666666666</c:v>
                </c:pt>
                <c:pt idx="3668">
                  <c:v>1208.8333333333333</c:v>
                </c:pt>
                <c:pt idx="3669">
                  <c:v>1208.5583333333334</c:v>
                </c:pt>
                <c:pt idx="3670">
                  <c:v>1208.575</c:v>
                </c:pt>
                <c:pt idx="3671">
                  <c:v>1208.4749999999999</c:v>
                </c:pt>
                <c:pt idx="3672">
                  <c:v>1208.7166666666667</c:v>
                </c:pt>
                <c:pt idx="3673">
                  <c:v>1209.325</c:v>
                </c:pt>
                <c:pt idx="3674">
                  <c:v>1209.2416666666666</c:v>
                </c:pt>
                <c:pt idx="3675">
                  <c:v>1209.0250000000001</c:v>
                </c:pt>
                <c:pt idx="3676">
                  <c:v>1209.075</c:v>
                </c:pt>
                <c:pt idx="3677">
                  <c:v>1209.0333333333333</c:v>
                </c:pt>
                <c:pt idx="3678">
                  <c:v>1209.2833333333333</c:v>
                </c:pt>
                <c:pt idx="3679">
                  <c:v>1209.0916666666667</c:v>
                </c:pt>
                <c:pt idx="3680">
                  <c:v>1209.2666666666667</c:v>
                </c:pt>
                <c:pt idx="3681">
                  <c:v>1208.95</c:v>
                </c:pt>
                <c:pt idx="3682">
                  <c:v>1208.8</c:v>
                </c:pt>
                <c:pt idx="3683">
                  <c:v>1208.8499999999999</c:v>
                </c:pt>
                <c:pt idx="3684">
                  <c:v>1208.8499999999999</c:v>
                </c:pt>
                <c:pt idx="3685">
                  <c:v>1208.6166666666666</c:v>
                </c:pt>
                <c:pt idx="3686">
                  <c:v>1208.5583333333334</c:v>
                </c:pt>
                <c:pt idx="3687">
                  <c:v>1208.5166666666667</c:v>
                </c:pt>
                <c:pt idx="3688">
                  <c:v>1208.4583333333333</c:v>
                </c:pt>
                <c:pt idx="3689">
                  <c:v>1208.4749999999999</c:v>
                </c:pt>
                <c:pt idx="3690">
                  <c:v>1208.5</c:v>
                </c:pt>
                <c:pt idx="3691">
                  <c:v>1208.4666666666667</c:v>
                </c:pt>
                <c:pt idx="3692">
                  <c:v>1208.6666666666667</c:v>
                </c:pt>
                <c:pt idx="3693">
                  <c:v>1208.55</c:v>
                </c:pt>
                <c:pt idx="3694">
                  <c:v>1208.2666666666667</c:v>
                </c:pt>
                <c:pt idx="3695">
                  <c:v>1208.7333333333333</c:v>
                </c:pt>
                <c:pt idx="3696">
                  <c:v>1209.075</c:v>
                </c:pt>
                <c:pt idx="3697">
                  <c:v>1208.8</c:v>
                </c:pt>
                <c:pt idx="3698">
                  <c:v>1208.6833333333334</c:v>
                </c:pt>
                <c:pt idx="3699">
                  <c:v>1208.6416666666667</c:v>
                </c:pt>
                <c:pt idx="3700">
                  <c:v>1208.8083333333334</c:v>
                </c:pt>
                <c:pt idx="3701">
                  <c:v>1208.7916666666667</c:v>
                </c:pt>
                <c:pt idx="3702">
                  <c:v>1208.9000000000001</c:v>
                </c:pt>
                <c:pt idx="3703">
                  <c:v>1208.5083333333334</c:v>
                </c:pt>
                <c:pt idx="3704">
                  <c:v>1208.5166666666667</c:v>
                </c:pt>
                <c:pt idx="3705">
                  <c:v>1208.625</c:v>
                </c:pt>
                <c:pt idx="3706">
                  <c:v>1208.4583333333333</c:v>
                </c:pt>
                <c:pt idx="3707">
                  <c:v>1208.5833333333333</c:v>
                </c:pt>
                <c:pt idx="3708">
                  <c:v>1208.6500000000001</c:v>
                </c:pt>
                <c:pt idx="3709">
                  <c:v>1208.9083333333333</c:v>
                </c:pt>
                <c:pt idx="3710">
                  <c:v>1208.4583333333333</c:v>
                </c:pt>
                <c:pt idx="3711">
                  <c:v>1208.575</c:v>
                </c:pt>
                <c:pt idx="3712">
                  <c:v>1208.6583333333333</c:v>
                </c:pt>
                <c:pt idx="3713">
                  <c:v>1208.6666666666667</c:v>
                </c:pt>
                <c:pt idx="3714">
                  <c:v>1208.6500000000001</c:v>
                </c:pt>
                <c:pt idx="3715">
                  <c:v>1208.425</c:v>
                </c:pt>
                <c:pt idx="3716">
                  <c:v>1208.5333333333333</c:v>
                </c:pt>
                <c:pt idx="3717">
                  <c:v>1208.4000000000001</c:v>
                </c:pt>
                <c:pt idx="3718">
                  <c:v>1207.8499999999999</c:v>
                </c:pt>
                <c:pt idx="3719">
                  <c:v>1207.7833333333333</c:v>
                </c:pt>
                <c:pt idx="3720">
                  <c:v>1207.8833333333334</c:v>
                </c:pt>
                <c:pt idx="3721">
                  <c:v>1207.9166666666667</c:v>
                </c:pt>
                <c:pt idx="3722">
                  <c:v>1208.05</c:v>
                </c:pt>
                <c:pt idx="3723">
                  <c:v>1208.0583333333334</c:v>
                </c:pt>
                <c:pt idx="3724">
                  <c:v>1208.1083333333333</c:v>
                </c:pt>
                <c:pt idx="3725">
                  <c:v>1208.2083333333333</c:v>
                </c:pt>
                <c:pt idx="3726">
                  <c:v>1208.175</c:v>
                </c:pt>
                <c:pt idx="3727">
                  <c:v>1208.4000000000001</c:v>
                </c:pt>
                <c:pt idx="3728">
                  <c:v>1208.4916666666666</c:v>
                </c:pt>
                <c:pt idx="3729">
                  <c:v>1208.4333333333334</c:v>
                </c:pt>
                <c:pt idx="3730">
                  <c:v>1208.5833333333333</c:v>
                </c:pt>
                <c:pt idx="3731">
                  <c:v>1208.7666666666667</c:v>
                </c:pt>
                <c:pt idx="3732">
                  <c:v>1208.625</c:v>
                </c:pt>
                <c:pt idx="3733">
                  <c:v>1208.8083333333334</c:v>
                </c:pt>
                <c:pt idx="3734">
                  <c:v>1208.75</c:v>
                </c:pt>
                <c:pt idx="3735">
                  <c:v>1208.6416666666667</c:v>
                </c:pt>
                <c:pt idx="3736">
                  <c:v>1208.575</c:v>
                </c:pt>
                <c:pt idx="3737">
                  <c:v>1208.675</c:v>
                </c:pt>
                <c:pt idx="3738">
                  <c:v>1208.75</c:v>
                </c:pt>
                <c:pt idx="3739">
                  <c:v>1208.7666666666667</c:v>
                </c:pt>
                <c:pt idx="3740">
                  <c:v>1208.7</c:v>
                </c:pt>
                <c:pt idx="3741">
                  <c:v>1208.5999999999999</c:v>
                </c:pt>
                <c:pt idx="3742">
                  <c:v>1208.625</c:v>
                </c:pt>
                <c:pt idx="3743">
                  <c:v>1208.7083333333333</c:v>
                </c:pt>
                <c:pt idx="3744">
                  <c:v>1208.6166666666666</c:v>
                </c:pt>
                <c:pt idx="3745">
                  <c:v>1208.6333333333334</c:v>
                </c:pt>
                <c:pt idx="3746">
                  <c:v>1208.2666666666667</c:v>
                </c:pt>
                <c:pt idx="3747">
                  <c:v>1207.9749999999999</c:v>
                </c:pt>
                <c:pt idx="3748">
                  <c:v>1207.9333333333334</c:v>
                </c:pt>
                <c:pt idx="3749">
                  <c:v>1207.9333333333334</c:v>
                </c:pt>
                <c:pt idx="3750">
                  <c:v>1207.9583333333333</c:v>
                </c:pt>
                <c:pt idx="3751">
                  <c:v>1208.0916666666667</c:v>
                </c:pt>
                <c:pt idx="3752">
                  <c:v>1208.2416666666666</c:v>
                </c:pt>
                <c:pt idx="3753">
                  <c:v>1208.3416666666667</c:v>
                </c:pt>
                <c:pt idx="3754">
                  <c:v>1208.8166666666666</c:v>
                </c:pt>
                <c:pt idx="3755">
                  <c:v>1208.9666666666667</c:v>
                </c:pt>
                <c:pt idx="3756">
                  <c:v>1208.8666666666666</c:v>
                </c:pt>
                <c:pt idx="3757">
                  <c:v>1208.8333333333333</c:v>
                </c:pt>
                <c:pt idx="3758">
                  <c:v>1208.6333333333334</c:v>
                </c:pt>
                <c:pt idx="3759">
                  <c:v>1208.7833333333333</c:v>
                </c:pt>
                <c:pt idx="3760">
                  <c:v>1208.1333333333334</c:v>
                </c:pt>
                <c:pt idx="3761">
                  <c:v>1207.8916666666667</c:v>
                </c:pt>
                <c:pt idx="3762">
                  <c:v>1207.8916666666667</c:v>
                </c:pt>
                <c:pt idx="3763">
                  <c:v>1207.875</c:v>
                </c:pt>
                <c:pt idx="3764">
                  <c:v>1207.9000000000001</c:v>
                </c:pt>
                <c:pt idx="3765">
                  <c:v>1208.125</c:v>
                </c:pt>
                <c:pt idx="3766">
                  <c:v>1208.6916666666666</c:v>
                </c:pt>
                <c:pt idx="3767">
                  <c:v>1208.5583333333334</c:v>
                </c:pt>
                <c:pt idx="3768">
                  <c:v>1208.6666666666667</c:v>
                </c:pt>
                <c:pt idx="3769">
                  <c:v>1208.5333333333333</c:v>
                </c:pt>
                <c:pt idx="3770">
                  <c:v>1208.5833333333333</c:v>
                </c:pt>
                <c:pt idx="3771">
                  <c:v>1208.6416666666667</c:v>
                </c:pt>
                <c:pt idx="3772">
                  <c:v>1208.6833333333334</c:v>
                </c:pt>
                <c:pt idx="3773">
                  <c:v>1208.5833333333333</c:v>
                </c:pt>
                <c:pt idx="3774">
                  <c:v>1208.5416666666667</c:v>
                </c:pt>
                <c:pt idx="3775">
                  <c:v>1208.5416666666667</c:v>
                </c:pt>
                <c:pt idx="3776">
                  <c:v>1208.4666666666667</c:v>
                </c:pt>
                <c:pt idx="3777">
                  <c:v>1208.625</c:v>
                </c:pt>
                <c:pt idx="3778">
                  <c:v>1208.7</c:v>
                </c:pt>
                <c:pt idx="3779">
                  <c:v>1208.6916666666666</c:v>
                </c:pt>
                <c:pt idx="3780">
                  <c:v>1208.8083333333334</c:v>
                </c:pt>
                <c:pt idx="3781">
                  <c:v>1208.7583333333334</c:v>
                </c:pt>
                <c:pt idx="3782">
                  <c:v>1208.6583333333333</c:v>
                </c:pt>
                <c:pt idx="3783">
                  <c:v>1208.7083333333333</c:v>
                </c:pt>
                <c:pt idx="3784">
                  <c:v>1208.7416666666666</c:v>
                </c:pt>
                <c:pt idx="3785">
                  <c:v>1208.8</c:v>
                </c:pt>
                <c:pt idx="3786">
                  <c:v>1208.5666666666666</c:v>
                </c:pt>
                <c:pt idx="3787">
                  <c:v>1208.4166666666667</c:v>
                </c:pt>
                <c:pt idx="3788">
                  <c:v>1208.1666666666667</c:v>
                </c:pt>
                <c:pt idx="3789">
                  <c:v>1208.3666666666666</c:v>
                </c:pt>
                <c:pt idx="3790">
                  <c:v>1208.3916666666667</c:v>
                </c:pt>
                <c:pt idx="3791">
                  <c:v>1208.4833333333333</c:v>
                </c:pt>
                <c:pt idx="3792">
                  <c:v>1208.5</c:v>
                </c:pt>
                <c:pt idx="3793">
                  <c:v>1208.175</c:v>
                </c:pt>
                <c:pt idx="3794">
                  <c:v>1208.05</c:v>
                </c:pt>
                <c:pt idx="3795">
                  <c:v>1208.0083333333334</c:v>
                </c:pt>
                <c:pt idx="3796">
                  <c:v>1207.7750000000001</c:v>
                </c:pt>
                <c:pt idx="3797">
                  <c:v>1207.6500000000001</c:v>
                </c:pt>
                <c:pt idx="3798">
                  <c:v>1207.4416666666666</c:v>
                </c:pt>
                <c:pt idx="3799">
                  <c:v>1207.5166666666667</c:v>
                </c:pt>
                <c:pt idx="3800">
                  <c:v>1207.1583333333333</c:v>
                </c:pt>
                <c:pt idx="3801">
                  <c:v>1207.4666666666667</c:v>
                </c:pt>
                <c:pt idx="3802">
                  <c:v>1207.6083333333333</c:v>
                </c:pt>
                <c:pt idx="3803">
                  <c:v>1207.4833333333333</c:v>
                </c:pt>
                <c:pt idx="3804">
                  <c:v>1207.4333333333334</c:v>
                </c:pt>
                <c:pt idx="3805">
                  <c:v>1207.5083333333334</c:v>
                </c:pt>
                <c:pt idx="3806">
                  <c:v>1207.6416666666667</c:v>
                </c:pt>
                <c:pt idx="3807">
                  <c:v>1207.7333333333333</c:v>
                </c:pt>
                <c:pt idx="3808">
                  <c:v>1207.4000000000001</c:v>
                </c:pt>
                <c:pt idx="3809">
                  <c:v>1207.375</c:v>
                </c:pt>
                <c:pt idx="3810">
                  <c:v>1207.325</c:v>
                </c:pt>
                <c:pt idx="3811">
                  <c:v>1207.25</c:v>
                </c:pt>
                <c:pt idx="3812">
                  <c:v>1206.7333333333333</c:v>
                </c:pt>
                <c:pt idx="3813">
                  <c:v>1206.7</c:v>
                </c:pt>
                <c:pt idx="3814">
                  <c:v>1206.6083333333333</c:v>
                </c:pt>
                <c:pt idx="3815">
                  <c:v>1206.5666666666666</c:v>
                </c:pt>
                <c:pt idx="3816">
                  <c:v>1206.2666666666667</c:v>
                </c:pt>
                <c:pt idx="3817">
                  <c:v>1206.2833333333333</c:v>
                </c:pt>
                <c:pt idx="3818">
                  <c:v>1206.5166666666667</c:v>
                </c:pt>
                <c:pt idx="3819">
                  <c:v>1206.4083333333333</c:v>
                </c:pt>
                <c:pt idx="3820">
                  <c:v>1206.3166666666666</c:v>
                </c:pt>
                <c:pt idx="3821">
                  <c:v>1206.425</c:v>
                </c:pt>
                <c:pt idx="3822">
                  <c:v>1206.55</c:v>
                </c:pt>
                <c:pt idx="3823">
                  <c:v>1206.7083333333333</c:v>
                </c:pt>
                <c:pt idx="3824">
                  <c:v>1206.8166666666666</c:v>
                </c:pt>
                <c:pt idx="3825">
                  <c:v>1206.7666666666667</c:v>
                </c:pt>
                <c:pt idx="3826">
                  <c:v>1206.8666666666666</c:v>
                </c:pt>
                <c:pt idx="3827">
                  <c:v>1206.8</c:v>
                </c:pt>
                <c:pt idx="3828">
                  <c:v>1206.6583333333333</c:v>
                </c:pt>
                <c:pt idx="3829">
                  <c:v>1206.6166666666666</c:v>
                </c:pt>
                <c:pt idx="3830">
                  <c:v>1206.6583333333333</c:v>
                </c:pt>
                <c:pt idx="3831">
                  <c:v>1206.6333333333334</c:v>
                </c:pt>
                <c:pt idx="3832">
                  <c:v>1206.6416666666667</c:v>
                </c:pt>
                <c:pt idx="3833">
                  <c:v>1206.7</c:v>
                </c:pt>
                <c:pt idx="3834">
                  <c:v>1206.3083333333334</c:v>
                </c:pt>
                <c:pt idx="3835">
                  <c:v>1206.4000000000001</c:v>
                </c:pt>
                <c:pt idx="3836">
                  <c:v>1206.3083333333334</c:v>
                </c:pt>
                <c:pt idx="3837">
                  <c:v>1206.4166666666667</c:v>
                </c:pt>
                <c:pt idx="3838">
                  <c:v>1206.5833333333333</c:v>
                </c:pt>
                <c:pt idx="3839">
                  <c:v>1206.55</c:v>
                </c:pt>
                <c:pt idx="3840">
                  <c:v>1206.5333333333333</c:v>
                </c:pt>
                <c:pt idx="3841">
                  <c:v>1206.6666666666667</c:v>
                </c:pt>
                <c:pt idx="3842">
                  <c:v>1206.4333333333334</c:v>
                </c:pt>
                <c:pt idx="3843">
                  <c:v>1206.7750000000001</c:v>
                </c:pt>
                <c:pt idx="3844">
                  <c:v>1206.6833333333334</c:v>
                </c:pt>
                <c:pt idx="3845">
                  <c:v>1206.8</c:v>
                </c:pt>
                <c:pt idx="3846">
                  <c:v>1207.0916666666667</c:v>
                </c:pt>
                <c:pt idx="3847">
                  <c:v>1206.8833333333334</c:v>
                </c:pt>
                <c:pt idx="3848">
                  <c:v>1206.45</c:v>
                </c:pt>
                <c:pt idx="3849">
                  <c:v>1206.575</c:v>
                </c:pt>
                <c:pt idx="3850">
                  <c:v>1206.0583333333334</c:v>
                </c:pt>
                <c:pt idx="3851">
                  <c:v>1205.9833333333333</c:v>
                </c:pt>
                <c:pt idx="3852">
                  <c:v>1206.0250000000001</c:v>
                </c:pt>
                <c:pt idx="3853">
                  <c:v>1206.0166666666667</c:v>
                </c:pt>
                <c:pt idx="3854">
                  <c:v>1206</c:v>
                </c:pt>
                <c:pt idx="3855">
                  <c:v>1206.0583333333334</c:v>
                </c:pt>
                <c:pt idx="3856">
                  <c:v>1205.8416666666667</c:v>
                </c:pt>
                <c:pt idx="3857">
                  <c:v>1205.4666666666667</c:v>
                </c:pt>
                <c:pt idx="3858">
                  <c:v>1205.425</c:v>
                </c:pt>
                <c:pt idx="3859">
                  <c:v>1205.2416666666666</c:v>
                </c:pt>
                <c:pt idx="3860">
                  <c:v>1205.3166666666666</c:v>
                </c:pt>
                <c:pt idx="3861">
                  <c:v>1205.2333333333333</c:v>
                </c:pt>
                <c:pt idx="3862">
                  <c:v>1205.125</c:v>
                </c:pt>
                <c:pt idx="3863">
                  <c:v>1205.25</c:v>
                </c:pt>
                <c:pt idx="3864">
                  <c:v>1205.25</c:v>
                </c:pt>
                <c:pt idx="3865">
                  <c:v>1205.125</c:v>
                </c:pt>
                <c:pt idx="3866">
                  <c:v>1205.1083333333333</c:v>
                </c:pt>
                <c:pt idx="3867">
                  <c:v>1205.2416666666666</c:v>
                </c:pt>
                <c:pt idx="3868">
                  <c:v>1205.4000000000001</c:v>
                </c:pt>
                <c:pt idx="3869">
                  <c:v>1205.5166666666667</c:v>
                </c:pt>
                <c:pt idx="3870">
                  <c:v>1205.5166666666667</c:v>
                </c:pt>
                <c:pt idx="3871">
                  <c:v>1205.3499999999999</c:v>
                </c:pt>
                <c:pt idx="3872">
                  <c:v>1205.2</c:v>
                </c:pt>
                <c:pt idx="3873">
                  <c:v>1205.1583333333333</c:v>
                </c:pt>
                <c:pt idx="3874">
                  <c:v>1205.0416666666667</c:v>
                </c:pt>
                <c:pt idx="3875">
                  <c:v>1205.0666666666666</c:v>
                </c:pt>
                <c:pt idx="3876">
                  <c:v>1205.3499999999999</c:v>
                </c:pt>
                <c:pt idx="3877">
                  <c:v>1205.3166666666666</c:v>
                </c:pt>
                <c:pt idx="3878">
                  <c:v>1205.5583333333334</c:v>
                </c:pt>
                <c:pt idx="3879">
                  <c:v>1205.3833333333334</c:v>
                </c:pt>
                <c:pt idx="3880">
                  <c:v>1205.8583333333333</c:v>
                </c:pt>
                <c:pt idx="3881">
                  <c:v>1206.2416666666666</c:v>
                </c:pt>
                <c:pt idx="3882">
                  <c:v>1205.9083333333333</c:v>
                </c:pt>
                <c:pt idx="3883">
                  <c:v>1206.0916666666667</c:v>
                </c:pt>
                <c:pt idx="3884">
                  <c:v>1205.9916666666666</c:v>
                </c:pt>
                <c:pt idx="3885">
                  <c:v>1205.95</c:v>
                </c:pt>
                <c:pt idx="3886">
                  <c:v>1205.5916666666667</c:v>
                </c:pt>
                <c:pt idx="3887">
                  <c:v>1205.5583333333334</c:v>
                </c:pt>
                <c:pt idx="3888">
                  <c:v>1205.4833333333333</c:v>
                </c:pt>
                <c:pt idx="3889">
                  <c:v>1205.2916666666667</c:v>
                </c:pt>
                <c:pt idx="3890">
                  <c:v>1205.2416666666666</c:v>
                </c:pt>
                <c:pt idx="3891">
                  <c:v>1205.175</c:v>
                </c:pt>
                <c:pt idx="3892">
                  <c:v>1205.1083333333333</c:v>
                </c:pt>
                <c:pt idx="3893">
                  <c:v>1205.0833333333333</c:v>
                </c:pt>
                <c:pt idx="3894">
                  <c:v>1204.9916666666666</c:v>
                </c:pt>
                <c:pt idx="3895">
                  <c:v>1205.175</c:v>
                </c:pt>
                <c:pt idx="3896">
                  <c:v>1204.8916666666667</c:v>
                </c:pt>
                <c:pt idx="3897">
                  <c:v>1204.7249999999999</c:v>
                </c:pt>
                <c:pt idx="3898">
                  <c:v>1204.3333333333333</c:v>
                </c:pt>
                <c:pt idx="3899">
                  <c:v>1204.5</c:v>
                </c:pt>
                <c:pt idx="3900">
                  <c:v>1204.575</c:v>
                </c:pt>
                <c:pt idx="3901">
                  <c:v>1204.3333333333333</c:v>
                </c:pt>
                <c:pt idx="3902">
                  <c:v>1204.2416666666666</c:v>
                </c:pt>
                <c:pt idx="3903">
                  <c:v>1204.0333333333333</c:v>
                </c:pt>
                <c:pt idx="3904">
                  <c:v>1204.1333333333334</c:v>
                </c:pt>
                <c:pt idx="3905">
                  <c:v>1204.45</c:v>
                </c:pt>
                <c:pt idx="3906">
                  <c:v>1204.5666666666666</c:v>
                </c:pt>
                <c:pt idx="3907">
                  <c:v>1204.6166666666666</c:v>
                </c:pt>
                <c:pt idx="3908">
                  <c:v>1204.925</c:v>
                </c:pt>
                <c:pt idx="3909">
                  <c:v>1205.0333333333333</c:v>
                </c:pt>
                <c:pt idx="3910">
                  <c:v>1205.0916666666667</c:v>
                </c:pt>
                <c:pt idx="3911">
                  <c:v>1205.0666666666666</c:v>
                </c:pt>
                <c:pt idx="3912">
                  <c:v>1205.1500000000001</c:v>
                </c:pt>
                <c:pt idx="3913">
                  <c:v>1205.2166666666667</c:v>
                </c:pt>
                <c:pt idx="3914">
                  <c:v>1205.4083333333333</c:v>
                </c:pt>
                <c:pt idx="3915">
                  <c:v>1205.4583333333333</c:v>
                </c:pt>
                <c:pt idx="3916">
                  <c:v>1205.6333333333334</c:v>
                </c:pt>
                <c:pt idx="3917">
                  <c:v>1205.7750000000001</c:v>
                </c:pt>
                <c:pt idx="3918">
                  <c:v>1205.5250000000001</c:v>
                </c:pt>
                <c:pt idx="3919">
                  <c:v>1205.4000000000001</c:v>
                </c:pt>
                <c:pt idx="3920">
                  <c:v>1205.2916666666667</c:v>
                </c:pt>
                <c:pt idx="3921">
                  <c:v>1205.0666666666666</c:v>
                </c:pt>
                <c:pt idx="3922">
                  <c:v>1205.2249999999999</c:v>
                </c:pt>
                <c:pt idx="3923">
                  <c:v>1205.2249999999999</c:v>
                </c:pt>
                <c:pt idx="3924">
                  <c:v>1205.2</c:v>
                </c:pt>
                <c:pt idx="3925">
                  <c:v>1205.1333333333334</c:v>
                </c:pt>
                <c:pt idx="3926">
                  <c:v>1205.075</c:v>
                </c:pt>
                <c:pt idx="3927">
                  <c:v>1205.0333333333333</c:v>
                </c:pt>
                <c:pt idx="3928">
                  <c:v>1205.4000000000001</c:v>
                </c:pt>
                <c:pt idx="3929">
                  <c:v>1205.5083333333334</c:v>
                </c:pt>
                <c:pt idx="3930">
                  <c:v>1205.2583333333334</c:v>
                </c:pt>
                <c:pt idx="3931">
                  <c:v>1205.1333333333334</c:v>
                </c:pt>
                <c:pt idx="3932">
                  <c:v>1205.4666666666667</c:v>
                </c:pt>
                <c:pt idx="3933">
                  <c:v>1205.5583333333334</c:v>
                </c:pt>
                <c:pt idx="3934">
                  <c:v>1205.7333333333333</c:v>
                </c:pt>
                <c:pt idx="3935">
                  <c:v>1205.4749999999999</c:v>
                </c:pt>
                <c:pt idx="3936">
                  <c:v>1205.2916666666667</c:v>
                </c:pt>
                <c:pt idx="3937">
                  <c:v>1205.25</c:v>
                </c:pt>
                <c:pt idx="3938">
                  <c:v>1205.0666666666666</c:v>
                </c:pt>
                <c:pt idx="3939">
                  <c:v>1205.2</c:v>
                </c:pt>
                <c:pt idx="3940">
                  <c:v>1205.2833333333333</c:v>
                </c:pt>
                <c:pt idx="3941">
                  <c:v>1205.0416666666667</c:v>
                </c:pt>
                <c:pt idx="3942">
                  <c:v>1205.0416666666667</c:v>
                </c:pt>
                <c:pt idx="3943">
                  <c:v>1205.0999999999999</c:v>
                </c:pt>
                <c:pt idx="3944">
                  <c:v>1205.2916666666667</c:v>
                </c:pt>
                <c:pt idx="3945">
                  <c:v>1205.1833333333334</c:v>
                </c:pt>
                <c:pt idx="3946">
                  <c:v>1205.1666666666667</c:v>
                </c:pt>
                <c:pt idx="3947">
                  <c:v>1205.3083333333334</c:v>
                </c:pt>
                <c:pt idx="3948">
                  <c:v>1205.5416666666667</c:v>
                </c:pt>
                <c:pt idx="3949">
                  <c:v>1205.3916666666667</c:v>
                </c:pt>
                <c:pt idx="3950">
                  <c:v>1205.4416666666666</c:v>
                </c:pt>
                <c:pt idx="3951">
                  <c:v>1205.2583333333334</c:v>
                </c:pt>
                <c:pt idx="3952">
                  <c:v>1204.9583333333333</c:v>
                </c:pt>
                <c:pt idx="3953">
                  <c:v>1204.6916666666666</c:v>
                </c:pt>
                <c:pt idx="3954">
                  <c:v>1205.075</c:v>
                </c:pt>
                <c:pt idx="3955">
                  <c:v>1205.4166666666667</c:v>
                </c:pt>
                <c:pt idx="3956">
                  <c:v>1205.6416666666667</c:v>
                </c:pt>
                <c:pt idx="3957">
                  <c:v>1205.9583333333333</c:v>
                </c:pt>
                <c:pt idx="3958">
                  <c:v>1206.0083333333334</c:v>
                </c:pt>
                <c:pt idx="3959">
                  <c:v>1206.1333333333334</c:v>
                </c:pt>
                <c:pt idx="3960">
                  <c:v>1206.05</c:v>
                </c:pt>
                <c:pt idx="3961">
                  <c:v>1205.8666666666666</c:v>
                </c:pt>
                <c:pt idx="3962">
                  <c:v>1205.7333333333333</c:v>
                </c:pt>
                <c:pt idx="3963">
                  <c:v>1205.2083333333333</c:v>
                </c:pt>
                <c:pt idx="3964">
                  <c:v>1205.1916666666666</c:v>
                </c:pt>
                <c:pt idx="3965">
                  <c:v>1205.0333333333333</c:v>
                </c:pt>
                <c:pt idx="3966">
                  <c:v>1204.8666666666666</c:v>
                </c:pt>
                <c:pt idx="3967">
                  <c:v>1204.8916666666667</c:v>
                </c:pt>
                <c:pt idx="3968">
                  <c:v>1205.2583333333334</c:v>
                </c:pt>
                <c:pt idx="3969">
                  <c:v>1205.0416666666667</c:v>
                </c:pt>
                <c:pt idx="3970">
                  <c:v>1205.1333333333334</c:v>
                </c:pt>
                <c:pt idx="3971">
                  <c:v>1205.2166666666667</c:v>
                </c:pt>
                <c:pt idx="3972">
                  <c:v>1205.3416666666667</c:v>
                </c:pt>
                <c:pt idx="3973">
                  <c:v>1205.25</c:v>
                </c:pt>
                <c:pt idx="3974">
                  <c:v>1205.4166666666667</c:v>
                </c:pt>
                <c:pt idx="3975">
                  <c:v>1205.5999999999999</c:v>
                </c:pt>
                <c:pt idx="3976">
                  <c:v>1205.8166666666666</c:v>
                </c:pt>
                <c:pt idx="3977">
                  <c:v>1205.8583333333333</c:v>
                </c:pt>
                <c:pt idx="3978">
                  <c:v>1205.9000000000001</c:v>
                </c:pt>
                <c:pt idx="3979">
                  <c:v>1205.7666666666667</c:v>
                </c:pt>
                <c:pt idx="3980">
                  <c:v>1206.2916666666667</c:v>
                </c:pt>
                <c:pt idx="3981">
                  <c:v>1206.3833333333334</c:v>
                </c:pt>
                <c:pt idx="3982">
                  <c:v>1206.3</c:v>
                </c:pt>
                <c:pt idx="3983">
                  <c:v>1206.3083333333334</c:v>
                </c:pt>
                <c:pt idx="3984">
                  <c:v>1206.1666666666667</c:v>
                </c:pt>
                <c:pt idx="3985">
                  <c:v>1206.1666666666667</c:v>
                </c:pt>
                <c:pt idx="3986">
                  <c:v>1206.1583333333333</c:v>
                </c:pt>
                <c:pt idx="3987">
                  <c:v>1205.925</c:v>
                </c:pt>
                <c:pt idx="3988">
                  <c:v>1205.575</c:v>
                </c:pt>
                <c:pt idx="3989">
                  <c:v>1205.3083333333334</c:v>
                </c:pt>
                <c:pt idx="3990">
                  <c:v>1205.1166666666666</c:v>
                </c:pt>
                <c:pt idx="3991">
                  <c:v>1205.2666666666667</c:v>
                </c:pt>
                <c:pt idx="3992">
                  <c:v>1205.325</c:v>
                </c:pt>
                <c:pt idx="3993">
                  <c:v>1205.4583333333333</c:v>
                </c:pt>
                <c:pt idx="3994">
                  <c:v>1205.2916666666667</c:v>
                </c:pt>
                <c:pt idx="3995">
                  <c:v>1205.075</c:v>
                </c:pt>
                <c:pt idx="3996">
                  <c:v>1204.9916666666666</c:v>
                </c:pt>
                <c:pt idx="3997">
                  <c:v>1205.0083333333334</c:v>
                </c:pt>
                <c:pt idx="3998">
                  <c:v>1204.7</c:v>
                </c:pt>
                <c:pt idx="3999">
                  <c:v>1204.825</c:v>
                </c:pt>
                <c:pt idx="4000">
                  <c:v>1204.5416666666667</c:v>
                </c:pt>
                <c:pt idx="4001">
                  <c:v>1204.1166666666666</c:v>
                </c:pt>
                <c:pt idx="4002">
                  <c:v>1204.1500000000001</c:v>
                </c:pt>
                <c:pt idx="4003">
                  <c:v>1204.3666666666666</c:v>
                </c:pt>
                <c:pt idx="4004">
                  <c:v>1204.4083333333333</c:v>
                </c:pt>
                <c:pt idx="4005">
                  <c:v>1204.4416666666666</c:v>
                </c:pt>
                <c:pt idx="4006">
                  <c:v>1204.4916666666666</c:v>
                </c:pt>
                <c:pt idx="4007">
                  <c:v>1204.7583333333334</c:v>
                </c:pt>
                <c:pt idx="4008">
                  <c:v>1204.5</c:v>
                </c:pt>
                <c:pt idx="4009">
                  <c:v>1204.825</c:v>
                </c:pt>
                <c:pt idx="4010">
                  <c:v>1204.7750000000001</c:v>
                </c:pt>
                <c:pt idx="4011">
                  <c:v>1204.8666666666666</c:v>
                </c:pt>
                <c:pt idx="4012">
                  <c:v>1205.0083333333334</c:v>
                </c:pt>
                <c:pt idx="4013">
                  <c:v>1204.925</c:v>
                </c:pt>
                <c:pt idx="4014">
                  <c:v>1204.9000000000001</c:v>
                </c:pt>
                <c:pt idx="4015">
                  <c:v>1204.6916666666666</c:v>
                </c:pt>
                <c:pt idx="4016">
                  <c:v>1204.9916666666666</c:v>
                </c:pt>
                <c:pt idx="4017">
                  <c:v>1204.825</c:v>
                </c:pt>
                <c:pt idx="4018">
                  <c:v>1204.9916666666666</c:v>
                </c:pt>
                <c:pt idx="4019">
                  <c:v>1204.7083333333333</c:v>
                </c:pt>
                <c:pt idx="4020">
                  <c:v>1204.6833333333334</c:v>
                </c:pt>
                <c:pt idx="4021">
                  <c:v>1204.5416666666667</c:v>
                </c:pt>
                <c:pt idx="4022">
                  <c:v>1204.5416666666667</c:v>
                </c:pt>
                <c:pt idx="4023">
                  <c:v>1204.45</c:v>
                </c:pt>
                <c:pt idx="4024">
                  <c:v>1204.4749999999999</c:v>
                </c:pt>
                <c:pt idx="4025">
                  <c:v>1204.0916666666667</c:v>
                </c:pt>
                <c:pt idx="4026">
                  <c:v>1203.9749999999999</c:v>
                </c:pt>
                <c:pt idx="4027">
                  <c:v>1204.05</c:v>
                </c:pt>
                <c:pt idx="4028">
                  <c:v>1203.6500000000001</c:v>
                </c:pt>
                <c:pt idx="4029">
                  <c:v>1203.3833333333334</c:v>
                </c:pt>
                <c:pt idx="4030">
                  <c:v>1203.6166666666666</c:v>
                </c:pt>
                <c:pt idx="4031">
                  <c:v>1203.5583333333334</c:v>
                </c:pt>
                <c:pt idx="4032">
                  <c:v>1203.3333333333333</c:v>
                </c:pt>
                <c:pt idx="4033">
                  <c:v>1203.3666666666666</c:v>
                </c:pt>
                <c:pt idx="4034">
                  <c:v>1203.5583333333334</c:v>
                </c:pt>
                <c:pt idx="4035">
                  <c:v>1203.2416666666666</c:v>
                </c:pt>
                <c:pt idx="4036">
                  <c:v>1203.0083333333334</c:v>
                </c:pt>
                <c:pt idx="4037">
                  <c:v>1202.7</c:v>
                </c:pt>
                <c:pt idx="4038">
                  <c:v>1202.5250000000001</c:v>
                </c:pt>
                <c:pt idx="4039">
                  <c:v>1202.6916666666666</c:v>
                </c:pt>
                <c:pt idx="4040">
                  <c:v>1202.7916666666667</c:v>
                </c:pt>
                <c:pt idx="4041">
                  <c:v>1203.05</c:v>
                </c:pt>
                <c:pt idx="4042">
                  <c:v>1203.0250000000001</c:v>
                </c:pt>
                <c:pt idx="4043">
                  <c:v>1203.3333333333333</c:v>
                </c:pt>
                <c:pt idx="4044">
                  <c:v>1203.425</c:v>
                </c:pt>
                <c:pt idx="4045">
                  <c:v>1203.3416666666667</c:v>
                </c:pt>
                <c:pt idx="4046">
                  <c:v>1203.2</c:v>
                </c:pt>
                <c:pt idx="4047">
                  <c:v>1203.05</c:v>
                </c:pt>
                <c:pt idx="4048">
                  <c:v>1202.7916666666667</c:v>
                </c:pt>
                <c:pt idx="4049">
                  <c:v>1202.4166666666667</c:v>
                </c:pt>
                <c:pt idx="4050">
                  <c:v>1202.6833333333334</c:v>
                </c:pt>
                <c:pt idx="4051">
                  <c:v>1202.7416666666666</c:v>
                </c:pt>
                <c:pt idx="4052">
                  <c:v>1202.8333333333333</c:v>
                </c:pt>
                <c:pt idx="4053">
                  <c:v>1202.8583333333333</c:v>
                </c:pt>
                <c:pt idx="4054">
                  <c:v>1202.9833333333333</c:v>
                </c:pt>
                <c:pt idx="4055">
                  <c:v>1203.3333333333333</c:v>
                </c:pt>
                <c:pt idx="4056">
                  <c:v>1203.5166666666667</c:v>
                </c:pt>
                <c:pt idx="4057">
                  <c:v>1203.2249999999999</c:v>
                </c:pt>
                <c:pt idx="4058">
                  <c:v>1203.2249999999999</c:v>
                </c:pt>
                <c:pt idx="4059">
                  <c:v>1203.075</c:v>
                </c:pt>
                <c:pt idx="4060">
                  <c:v>1203.375</c:v>
                </c:pt>
                <c:pt idx="4061">
                  <c:v>1203.4000000000001</c:v>
                </c:pt>
                <c:pt idx="4062">
                  <c:v>1203.4916666666666</c:v>
                </c:pt>
                <c:pt idx="4063">
                  <c:v>1203.2666666666667</c:v>
                </c:pt>
                <c:pt idx="4064">
                  <c:v>1202.875</c:v>
                </c:pt>
                <c:pt idx="4065">
                  <c:v>1202.9166666666667</c:v>
                </c:pt>
                <c:pt idx="4066">
                  <c:v>1202.7833333333333</c:v>
                </c:pt>
                <c:pt idx="4067">
                  <c:v>1202.7416666666666</c:v>
                </c:pt>
                <c:pt idx="4068">
                  <c:v>1202.5250000000001</c:v>
                </c:pt>
                <c:pt idx="4069">
                  <c:v>1202.7166666666667</c:v>
                </c:pt>
                <c:pt idx="4070">
                  <c:v>1202.9166666666667</c:v>
                </c:pt>
                <c:pt idx="4071">
                  <c:v>1203.2083333333333</c:v>
                </c:pt>
                <c:pt idx="4072">
                  <c:v>1203.3166666666666</c:v>
                </c:pt>
                <c:pt idx="4073">
                  <c:v>1203.45</c:v>
                </c:pt>
                <c:pt idx="4074">
                  <c:v>1203.0916666666667</c:v>
                </c:pt>
                <c:pt idx="4075">
                  <c:v>1202.8083333333334</c:v>
                </c:pt>
                <c:pt idx="4076">
                  <c:v>1202.4749999999999</c:v>
                </c:pt>
                <c:pt idx="4077">
                  <c:v>1202.3083333333334</c:v>
                </c:pt>
                <c:pt idx="4078">
                  <c:v>1202.2333333333333</c:v>
                </c:pt>
                <c:pt idx="4079">
                  <c:v>1202.2166666666667</c:v>
                </c:pt>
                <c:pt idx="4080">
                  <c:v>1202.25</c:v>
                </c:pt>
                <c:pt idx="4081">
                  <c:v>1202.2416666666666</c:v>
                </c:pt>
                <c:pt idx="4082">
                  <c:v>1202.3416666666667</c:v>
                </c:pt>
                <c:pt idx="4083">
                  <c:v>1202.625</c:v>
                </c:pt>
                <c:pt idx="4084">
                  <c:v>1202.7333333333333</c:v>
                </c:pt>
                <c:pt idx="4085">
                  <c:v>1202.7083333333333</c:v>
                </c:pt>
                <c:pt idx="4086">
                  <c:v>1202.4666666666667</c:v>
                </c:pt>
                <c:pt idx="4087">
                  <c:v>1202.4666666666667</c:v>
                </c:pt>
                <c:pt idx="4088">
                  <c:v>1202.1583333333333</c:v>
                </c:pt>
                <c:pt idx="4089">
                  <c:v>1202.175</c:v>
                </c:pt>
                <c:pt idx="4090">
                  <c:v>1202.45</c:v>
                </c:pt>
                <c:pt idx="4091">
                  <c:v>1202.2583333333334</c:v>
                </c:pt>
                <c:pt idx="4092">
                  <c:v>1202.3</c:v>
                </c:pt>
                <c:pt idx="4093">
                  <c:v>1202.4166666666667</c:v>
                </c:pt>
                <c:pt idx="4094">
                  <c:v>1202.25</c:v>
                </c:pt>
                <c:pt idx="4095">
                  <c:v>1202.0416666666667</c:v>
                </c:pt>
                <c:pt idx="4096">
                  <c:v>1202.0333333333333</c:v>
                </c:pt>
                <c:pt idx="4097">
                  <c:v>1202.2416666666666</c:v>
                </c:pt>
                <c:pt idx="4098">
                  <c:v>1202.2416666666666</c:v>
                </c:pt>
                <c:pt idx="4099">
                  <c:v>1202.5666666666666</c:v>
                </c:pt>
                <c:pt idx="4100">
                  <c:v>1202.0083333333334</c:v>
                </c:pt>
                <c:pt idx="4101">
                  <c:v>1202.0333333333333</c:v>
                </c:pt>
                <c:pt idx="4102">
                  <c:v>1202.3416666666667</c:v>
                </c:pt>
                <c:pt idx="4103">
                  <c:v>1202</c:v>
                </c:pt>
                <c:pt idx="4104">
                  <c:v>1202.2</c:v>
                </c:pt>
                <c:pt idx="4105">
                  <c:v>1202.3416666666667</c:v>
                </c:pt>
                <c:pt idx="4106">
                  <c:v>1202.4916666666666</c:v>
                </c:pt>
                <c:pt idx="4107">
                  <c:v>1202.6500000000001</c:v>
                </c:pt>
                <c:pt idx="4108">
                  <c:v>1202.6916666666666</c:v>
                </c:pt>
                <c:pt idx="4109">
                  <c:v>1202.9166666666667</c:v>
                </c:pt>
                <c:pt idx="4110">
                  <c:v>1203.1666666666667</c:v>
                </c:pt>
                <c:pt idx="4111">
                  <c:v>1203.1666666666667</c:v>
                </c:pt>
                <c:pt idx="4112">
                  <c:v>1203.3916666666667</c:v>
                </c:pt>
                <c:pt idx="4113">
                  <c:v>1203.3583333333333</c:v>
                </c:pt>
                <c:pt idx="4114">
                  <c:v>1203.425</c:v>
                </c:pt>
                <c:pt idx="4115">
                  <c:v>1203.4749999999999</c:v>
                </c:pt>
                <c:pt idx="4116">
                  <c:v>1203.4749999999999</c:v>
                </c:pt>
                <c:pt idx="4117">
                  <c:v>1203.1833333333334</c:v>
                </c:pt>
                <c:pt idx="4118">
                  <c:v>1203.2166666666667</c:v>
                </c:pt>
                <c:pt idx="4119">
                  <c:v>1203.25</c:v>
                </c:pt>
                <c:pt idx="4120">
                  <c:v>1203.5166666666667</c:v>
                </c:pt>
                <c:pt idx="4121">
                  <c:v>1203.55</c:v>
                </c:pt>
                <c:pt idx="4122">
                  <c:v>1203.7833333333333</c:v>
                </c:pt>
                <c:pt idx="4123">
                  <c:v>1203.5833333333333</c:v>
                </c:pt>
                <c:pt idx="4124">
                  <c:v>1203.2583333333334</c:v>
                </c:pt>
                <c:pt idx="4125">
                  <c:v>1203.1166666666666</c:v>
                </c:pt>
                <c:pt idx="4126">
                  <c:v>1203.0166666666667</c:v>
                </c:pt>
                <c:pt idx="4127">
                  <c:v>1203.0083333333334</c:v>
                </c:pt>
                <c:pt idx="4128">
                  <c:v>1203.3083333333334</c:v>
                </c:pt>
                <c:pt idx="4129">
                  <c:v>1203.1833333333334</c:v>
                </c:pt>
                <c:pt idx="4130">
                  <c:v>1202.8916666666667</c:v>
                </c:pt>
                <c:pt idx="4131">
                  <c:v>1202.9833333333333</c:v>
                </c:pt>
                <c:pt idx="4132">
                  <c:v>1202.5083333333334</c:v>
                </c:pt>
                <c:pt idx="4133">
                  <c:v>1202.6416666666667</c:v>
                </c:pt>
                <c:pt idx="4134">
                  <c:v>1202.6500000000001</c:v>
                </c:pt>
                <c:pt idx="4135">
                  <c:v>1202.6583333333333</c:v>
                </c:pt>
                <c:pt idx="4136">
                  <c:v>1202.7333333333333</c:v>
                </c:pt>
                <c:pt idx="4137">
                  <c:v>1202.8166666666666</c:v>
                </c:pt>
                <c:pt idx="4138">
                  <c:v>1202.8083333333334</c:v>
                </c:pt>
                <c:pt idx="4139">
                  <c:v>1202.7083333333333</c:v>
                </c:pt>
                <c:pt idx="4140">
                  <c:v>1202.3666666666666</c:v>
                </c:pt>
                <c:pt idx="4141">
                  <c:v>1202.6083333333333</c:v>
                </c:pt>
                <c:pt idx="4142">
                  <c:v>1202.575</c:v>
                </c:pt>
                <c:pt idx="4143">
                  <c:v>1202.6916666666666</c:v>
                </c:pt>
                <c:pt idx="4144">
                  <c:v>1202.3916666666667</c:v>
                </c:pt>
                <c:pt idx="4145">
                  <c:v>1202.55</c:v>
                </c:pt>
                <c:pt idx="4146">
                  <c:v>1202.5333333333333</c:v>
                </c:pt>
                <c:pt idx="4147">
                  <c:v>1202.5833333333333</c:v>
                </c:pt>
                <c:pt idx="4148">
                  <c:v>1202.45</c:v>
                </c:pt>
                <c:pt idx="4149">
                  <c:v>1202.45</c:v>
                </c:pt>
                <c:pt idx="4150">
                  <c:v>1202.0250000000001</c:v>
                </c:pt>
                <c:pt idx="4151">
                  <c:v>1202.125</c:v>
                </c:pt>
                <c:pt idx="4152">
                  <c:v>1202.1416666666667</c:v>
                </c:pt>
                <c:pt idx="4153">
                  <c:v>1202.3083333333334</c:v>
                </c:pt>
                <c:pt idx="4154">
                  <c:v>1202.2083333333333</c:v>
                </c:pt>
                <c:pt idx="4155">
                  <c:v>1202.3499999999999</c:v>
                </c:pt>
                <c:pt idx="4156">
                  <c:v>1202.2416666666666</c:v>
                </c:pt>
                <c:pt idx="4157">
                  <c:v>1202.5250000000001</c:v>
                </c:pt>
                <c:pt idx="4158">
                  <c:v>1202.75</c:v>
                </c:pt>
                <c:pt idx="4159">
                  <c:v>1202.425</c:v>
                </c:pt>
                <c:pt idx="4160">
                  <c:v>1202.4000000000001</c:v>
                </c:pt>
                <c:pt idx="4161">
                  <c:v>1202.2833333333333</c:v>
                </c:pt>
                <c:pt idx="4162">
                  <c:v>1202.2416666666666</c:v>
                </c:pt>
                <c:pt idx="4163">
                  <c:v>1202.05</c:v>
                </c:pt>
                <c:pt idx="4164">
                  <c:v>1201.9166666666667</c:v>
                </c:pt>
                <c:pt idx="4165">
                  <c:v>1201.9000000000001</c:v>
                </c:pt>
                <c:pt idx="4166">
                  <c:v>1201.9166666666667</c:v>
                </c:pt>
                <c:pt idx="4167">
                  <c:v>1202.0833333333333</c:v>
                </c:pt>
                <c:pt idx="4168">
                  <c:v>1202.2916666666667</c:v>
                </c:pt>
                <c:pt idx="4169">
                  <c:v>1202.5833333333333</c:v>
                </c:pt>
                <c:pt idx="4170">
                  <c:v>1202.3499999999999</c:v>
                </c:pt>
                <c:pt idx="4171">
                  <c:v>1202.25</c:v>
                </c:pt>
                <c:pt idx="4172">
                  <c:v>1202.1416666666667</c:v>
                </c:pt>
                <c:pt idx="4173">
                  <c:v>1201.925</c:v>
                </c:pt>
                <c:pt idx="4174">
                  <c:v>1201.9083333333333</c:v>
                </c:pt>
                <c:pt idx="4175">
                  <c:v>1201.8333333333333</c:v>
                </c:pt>
                <c:pt idx="4176">
                  <c:v>1201.9833333333333</c:v>
                </c:pt>
                <c:pt idx="4177">
                  <c:v>1202.425</c:v>
                </c:pt>
                <c:pt idx="4178">
                  <c:v>1202.3333333333333</c:v>
                </c:pt>
                <c:pt idx="4179">
                  <c:v>1202.5833333333333</c:v>
                </c:pt>
                <c:pt idx="4180">
                  <c:v>1202.7</c:v>
                </c:pt>
                <c:pt idx="4181">
                  <c:v>1202.7083333333333</c:v>
                </c:pt>
                <c:pt idx="4182">
                  <c:v>1202.4749999999999</c:v>
                </c:pt>
                <c:pt idx="4183">
                  <c:v>1202.425</c:v>
                </c:pt>
                <c:pt idx="4184">
                  <c:v>1202.6083333333333</c:v>
                </c:pt>
                <c:pt idx="4185">
                  <c:v>1202.4166666666667</c:v>
                </c:pt>
                <c:pt idx="4186">
                  <c:v>1202.4666666666667</c:v>
                </c:pt>
                <c:pt idx="4187">
                  <c:v>1202.5250000000001</c:v>
                </c:pt>
                <c:pt idx="4188">
                  <c:v>1202.425</c:v>
                </c:pt>
                <c:pt idx="4189">
                  <c:v>1202.4333333333334</c:v>
                </c:pt>
                <c:pt idx="4190">
                  <c:v>1202.3333333333333</c:v>
                </c:pt>
                <c:pt idx="4191">
                  <c:v>1202.2750000000001</c:v>
                </c:pt>
                <c:pt idx="4192">
                  <c:v>1202.1416666666667</c:v>
                </c:pt>
                <c:pt idx="4193">
                  <c:v>1202.2083333333333</c:v>
                </c:pt>
                <c:pt idx="4194">
                  <c:v>1202.3416666666667</c:v>
                </c:pt>
                <c:pt idx="4195">
                  <c:v>1202.4083333333333</c:v>
                </c:pt>
                <c:pt idx="4196">
                  <c:v>1202.4749999999999</c:v>
                </c:pt>
                <c:pt idx="4197">
                  <c:v>1202.1083333333333</c:v>
                </c:pt>
                <c:pt idx="4198">
                  <c:v>1202.1083333333333</c:v>
                </c:pt>
                <c:pt idx="4199">
                  <c:v>1202.075</c:v>
                </c:pt>
                <c:pt idx="4200">
                  <c:v>1202.0416666666667</c:v>
                </c:pt>
                <c:pt idx="4201">
                  <c:v>1202.05</c:v>
                </c:pt>
                <c:pt idx="4202">
                  <c:v>1201.9000000000001</c:v>
                </c:pt>
                <c:pt idx="4203">
                  <c:v>1201.8166666666666</c:v>
                </c:pt>
                <c:pt idx="4204">
                  <c:v>1201.7750000000001</c:v>
                </c:pt>
                <c:pt idx="4205">
                  <c:v>1201.7666666666667</c:v>
                </c:pt>
                <c:pt idx="4206">
                  <c:v>1201.9416666666666</c:v>
                </c:pt>
                <c:pt idx="4207">
                  <c:v>1202.075</c:v>
                </c:pt>
                <c:pt idx="4208">
                  <c:v>1202.2583333333334</c:v>
                </c:pt>
                <c:pt idx="4209">
                  <c:v>1202.3666666666666</c:v>
                </c:pt>
                <c:pt idx="4210">
                  <c:v>1202.2833333333333</c:v>
                </c:pt>
                <c:pt idx="4211">
                  <c:v>1202.2</c:v>
                </c:pt>
                <c:pt idx="4212">
                  <c:v>1201.8333333333333</c:v>
                </c:pt>
                <c:pt idx="4213">
                  <c:v>1201.6833333333334</c:v>
                </c:pt>
                <c:pt idx="4214">
                  <c:v>1201.7166666666667</c:v>
                </c:pt>
                <c:pt idx="4215">
                  <c:v>1201.6416666666667</c:v>
                </c:pt>
                <c:pt idx="4216">
                  <c:v>1201.7333333333333</c:v>
                </c:pt>
                <c:pt idx="4217">
                  <c:v>1201.5666666666666</c:v>
                </c:pt>
                <c:pt idx="4218">
                  <c:v>1201.575</c:v>
                </c:pt>
                <c:pt idx="4219">
                  <c:v>1201.4333333333334</c:v>
                </c:pt>
                <c:pt idx="4220">
                  <c:v>1201.5250000000001</c:v>
                </c:pt>
                <c:pt idx="4221">
                  <c:v>1201.4333333333334</c:v>
                </c:pt>
                <c:pt idx="4222">
                  <c:v>1201.1916666666666</c:v>
                </c:pt>
                <c:pt idx="4223">
                  <c:v>1201.3166666666666</c:v>
                </c:pt>
                <c:pt idx="4224">
                  <c:v>1201.1083333333333</c:v>
                </c:pt>
                <c:pt idx="4225">
                  <c:v>1200.7083333333333</c:v>
                </c:pt>
                <c:pt idx="4226">
                  <c:v>1200.5250000000001</c:v>
                </c:pt>
                <c:pt idx="4227">
                  <c:v>1200.55</c:v>
                </c:pt>
                <c:pt idx="4228">
                  <c:v>1200.6583333333333</c:v>
                </c:pt>
                <c:pt idx="4229">
                  <c:v>1200.5999999999999</c:v>
                </c:pt>
                <c:pt idx="4230">
                  <c:v>1200.7249999999999</c:v>
                </c:pt>
                <c:pt idx="4231">
                  <c:v>1200.7166666666667</c:v>
                </c:pt>
                <c:pt idx="4232">
                  <c:v>1200.5166666666667</c:v>
                </c:pt>
                <c:pt idx="4233">
                  <c:v>1200.4083333333333</c:v>
                </c:pt>
                <c:pt idx="4234">
                  <c:v>1200.25</c:v>
                </c:pt>
                <c:pt idx="4235">
                  <c:v>1200.1500000000001</c:v>
                </c:pt>
                <c:pt idx="4236">
                  <c:v>1199.9749999999999</c:v>
                </c:pt>
                <c:pt idx="4237">
                  <c:v>1200.3916666666667</c:v>
                </c:pt>
                <c:pt idx="4238">
                  <c:v>1200.7916666666667</c:v>
                </c:pt>
                <c:pt idx="4239">
                  <c:v>1200.7166666666667</c:v>
                </c:pt>
                <c:pt idx="4240">
                  <c:v>1200.8333333333333</c:v>
                </c:pt>
                <c:pt idx="4241">
                  <c:v>1201.175</c:v>
                </c:pt>
                <c:pt idx="4242">
                  <c:v>1201.2</c:v>
                </c:pt>
                <c:pt idx="4243">
                  <c:v>1201.1166666666666</c:v>
                </c:pt>
                <c:pt idx="4244">
                  <c:v>1201.1333333333334</c:v>
                </c:pt>
                <c:pt idx="4245">
                  <c:v>1201.2083333333333</c:v>
                </c:pt>
                <c:pt idx="4246">
                  <c:v>1201.2583333333334</c:v>
                </c:pt>
                <c:pt idx="4247">
                  <c:v>1201.2916666666667</c:v>
                </c:pt>
                <c:pt idx="4248">
                  <c:v>1201.0583333333334</c:v>
                </c:pt>
                <c:pt idx="4249">
                  <c:v>1201.1416666666667</c:v>
                </c:pt>
                <c:pt idx="4250">
                  <c:v>1201.3083333333334</c:v>
                </c:pt>
                <c:pt idx="4251">
                  <c:v>1200.925</c:v>
                </c:pt>
                <c:pt idx="4252">
                  <c:v>1201.175</c:v>
                </c:pt>
                <c:pt idx="4253">
                  <c:v>1201.2166666666667</c:v>
                </c:pt>
                <c:pt idx="4254">
                  <c:v>1201.3833333333334</c:v>
                </c:pt>
                <c:pt idx="4255">
                  <c:v>1201.1666666666667</c:v>
                </c:pt>
                <c:pt idx="4256">
                  <c:v>1201.1333333333334</c:v>
                </c:pt>
                <c:pt idx="4257">
                  <c:v>1201.0833333333333</c:v>
                </c:pt>
                <c:pt idx="4258">
                  <c:v>1201.0666666666666</c:v>
                </c:pt>
                <c:pt idx="4259">
                  <c:v>1200.9749999999999</c:v>
                </c:pt>
                <c:pt idx="4260">
                  <c:v>1201.4833333333333</c:v>
                </c:pt>
                <c:pt idx="4261">
                  <c:v>1201.45</c:v>
                </c:pt>
                <c:pt idx="4262">
                  <c:v>1201.4166666666667</c:v>
                </c:pt>
                <c:pt idx="4263">
                  <c:v>1201.55</c:v>
                </c:pt>
                <c:pt idx="4264">
                  <c:v>1201.7666666666667</c:v>
                </c:pt>
                <c:pt idx="4265">
                  <c:v>1201.875</c:v>
                </c:pt>
                <c:pt idx="4266">
                  <c:v>1202.2750000000001</c:v>
                </c:pt>
                <c:pt idx="4267">
                  <c:v>1202.1333333333334</c:v>
                </c:pt>
                <c:pt idx="4268">
                  <c:v>1202.0666666666666</c:v>
                </c:pt>
                <c:pt idx="4269">
                  <c:v>1201.7666666666667</c:v>
                </c:pt>
                <c:pt idx="4270">
                  <c:v>1201.6333333333334</c:v>
                </c:pt>
                <c:pt idx="4271">
                  <c:v>1201.9666666666667</c:v>
                </c:pt>
                <c:pt idx="4272">
                  <c:v>1201.8583333333333</c:v>
                </c:pt>
                <c:pt idx="4273">
                  <c:v>1201.4583333333333</c:v>
                </c:pt>
                <c:pt idx="4274">
                  <c:v>1201.2666666666667</c:v>
                </c:pt>
                <c:pt idx="4275">
                  <c:v>1201.2916666666667</c:v>
                </c:pt>
                <c:pt idx="4276">
                  <c:v>1201.3499999999999</c:v>
                </c:pt>
                <c:pt idx="4277">
                  <c:v>1201.25</c:v>
                </c:pt>
                <c:pt idx="4278">
                  <c:v>1201.5083333333334</c:v>
                </c:pt>
                <c:pt idx="4279">
                  <c:v>1201.5416666666667</c:v>
                </c:pt>
                <c:pt idx="4280">
                  <c:v>1201.5666666666666</c:v>
                </c:pt>
                <c:pt idx="4281">
                  <c:v>1201.4583333333333</c:v>
                </c:pt>
                <c:pt idx="4282">
                  <c:v>1201.4749999999999</c:v>
                </c:pt>
                <c:pt idx="4283">
                  <c:v>1201.4416666666666</c:v>
                </c:pt>
                <c:pt idx="4284">
                  <c:v>1201.1833333333334</c:v>
                </c:pt>
                <c:pt idx="4285">
                  <c:v>1201.2583333333334</c:v>
                </c:pt>
                <c:pt idx="4286">
                  <c:v>1201.125</c:v>
                </c:pt>
                <c:pt idx="4287">
                  <c:v>1201.1833333333334</c:v>
                </c:pt>
                <c:pt idx="4288">
                  <c:v>1201.1666666666667</c:v>
                </c:pt>
                <c:pt idx="4289">
                  <c:v>1200.95</c:v>
                </c:pt>
                <c:pt idx="4290">
                  <c:v>1200.8583333333333</c:v>
                </c:pt>
                <c:pt idx="4291">
                  <c:v>1200.9083333333333</c:v>
                </c:pt>
                <c:pt idx="4292">
                  <c:v>1200.8916666666667</c:v>
                </c:pt>
                <c:pt idx="4293">
                  <c:v>1201.1916666666666</c:v>
                </c:pt>
                <c:pt idx="4294">
                  <c:v>1200.9166666666667</c:v>
                </c:pt>
                <c:pt idx="4295">
                  <c:v>1200.7916666666667</c:v>
                </c:pt>
                <c:pt idx="4296">
                  <c:v>1200.6166666666666</c:v>
                </c:pt>
                <c:pt idx="4297">
                  <c:v>1200.5416666666667</c:v>
                </c:pt>
                <c:pt idx="4298">
                  <c:v>1200.4833333333333</c:v>
                </c:pt>
                <c:pt idx="4299">
                  <c:v>1200.2</c:v>
                </c:pt>
                <c:pt idx="4300">
                  <c:v>1199.6166666666666</c:v>
                </c:pt>
                <c:pt idx="4301">
                  <c:v>1199.675</c:v>
                </c:pt>
                <c:pt idx="4302">
                  <c:v>1199.6666666666667</c:v>
                </c:pt>
                <c:pt idx="4303">
                  <c:v>1199.7</c:v>
                </c:pt>
                <c:pt idx="4304">
                  <c:v>1199.5583333333334</c:v>
                </c:pt>
                <c:pt idx="4305">
                  <c:v>1199.575</c:v>
                </c:pt>
                <c:pt idx="4306">
                  <c:v>1199.8166666666666</c:v>
                </c:pt>
                <c:pt idx="4307">
                  <c:v>1199.55</c:v>
                </c:pt>
                <c:pt idx="4308">
                  <c:v>1199.7416666666666</c:v>
                </c:pt>
                <c:pt idx="4309">
                  <c:v>1199.4333333333334</c:v>
                </c:pt>
                <c:pt idx="4310">
                  <c:v>1199.3</c:v>
                </c:pt>
                <c:pt idx="4311">
                  <c:v>1199</c:v>
                </c:pt>
                <c:pt idx="4312">
                  <c:v>1199.1583333333333</c:v>
                </c:pt>
                <c:pt idx="4313">
                  <c:v>1199.0416666666667</c:v>
                </c:pt>
                <c:pt idx="4314">
                  <c:v>1199.0083333333334</c:v>
                </c:pt>
                <c:pt idx="4315">
                  <c:v>1198.8833333333334</c:v>
                </c:pt>
                <c:pt idx="4316">
                  <c:v>1198.9000000000001</c:v>
                </c:pt>
                <c:pt idx="4317">
                  <c:v>1198.925</c:v>
                </c:pt>
                <c:pt idx="4318">
                  <c:v>1198.875</c:v>
                </c:pt>
                <c:pt idx="4319">
                  <c:v>1198.8833333333334</c:v>
                </c:pt>
                <c:pt idx="4320">
                  <c:v>1198.8666666666666</c:v>
                </c:pt>
                <c:pt idx="4321">
                  <c:v>1198.9083333333333</c:v>
                </c:pt>
                <c:pt idx="4322">
                  <c:v>1199.1166666666666</c:v>
                </c:pt>
                <c:pt idx="4323">
                  <c:v>1199.4749999999999</c:v>
                </c:pt>
                <c:pt idx="4324">
                  <c:v>1199.325</c:v>
                </c:pt>
                <c:pt idx="4325">
                  <c:v>1199.175</c:v>
                </c:pt>
                <c:pt idx="4326">
                  <c:v>1199.0999999999999</c:v>
                </c:pt>
                <c:pt idx="4327">
                  <c:v>1198.9666666666667</c:v>
                </c:pt>
                <c:pt idx="4328">
                  <c:v>1198.8833333333334</c:v>
                </c:pt>
                <c:pt idx="4329">
                  <c:v>1198.9166666666667</c:v>
                </c:pt>
                <c:pt idx="4330">
                  <c:v>1199.0083333333334</c:v>
                </c:pt>
                <c:pt idx="4331">
                  <c:v>1198.8499999999999</c:v>
                </c:pt>
                <c:pt idx="4332">
                  <c:v>1199</c:v>
                </c:pt>
                <c:pt idx="4333">
                  <c:v>1198.9916666666666</c:v>
                </c:pt>
                <c:pt idx="4334">
                  <c:v>1199.0333333333333</c:v>
                </c:pt>
                <c:pt idx="4335">
                  <c:v>1199.2916666666667</c:v>
                </c:pt>
                <c:pt idx="4336">
                  <c:v>1199.1666666666667</c:v>
                </c:pt>
                <c:pt idx="4337">
                  <c:v>1198.9833333333333</c:v>
                </c:pt>
                <c:pt idx="4338">
                  <c:v>1198.7333333333333</c:v>
                </c:pt>
                <c:pt idx="4339">
                  <c:v>1198.5</c:v>
                </c:pt>
                <c:pt idx="4340">
                  <c:v>1198.4333333333334</c:v>
                </c:pt>
                <c:pt idx="4341">
                  <c:v>1198.5250000000001</c:v>
                </c:pt>
                <c:pt idx="4342">
                  <c:v>1198.6500000000001</c:v>
                </c:pt>
                <c:pt idx="4343">
                  <c:v>1198.7666666666667</c:v>
                </c:pt>
                <c:pt idx="4344">
                  <c:v>1198.7833333333333</c:v>
                </c:pt>
                <c:pt idx="4345">
                  <c:v>1199.0999999999999</c:v>
                </c:pt>
                <c:pt idx="4346">
                  <c:v>1198.9416666666666</c:v>
                </c:pt>
                <c:pt idx="4347">
                  <c:v>1198.4166666666667</c:v>
                </c:pt>
                <c:pt idx="4348">
                  <c:v>1198.7416666666666</c:v>
                </c:pt>
                <c:pt idx="4349">
                  <c:v>1198.8</c:v>
                </c:pt>
                <c:pt idx="4350">
                  <c:v>1198.625</c:v>
                </c:pt>
                <c:pt idx="4351">
                  <c:v>1198.7416666666666</c:v>
                </c:pt>
                <c:pt idx="4352">
                  <c:v>1198.5</c:v>
                </c:pt>
                <c:pt idx="4353">
                  <c:v>1198.2083333333333</c:v>
                </c:pt>
                <c:pt idx="4354">
                  <c:v>1198.0833333333333</c:v>
                </c:pt>
                <c:pt idx="4355">
                  <c:v>1198.2083333333333</c:v>
                </c:pt>
                <c:pt idx="4356">
                  <c:v>1198.2750000000001</c:v>
                </c:pt>
                <c:pt idx="4357">
                  <c:v>1197.9833333333333</c:v>
                </c:pt>
                <c:pt idx="4358">
                  <c:v>1197.5999999999999</c:v>
                </c:pt>
                <c:pt idx="4359">
                  <c:v>1197.6083333333333</c:v>
                </c:pt>
                <c:pt idx="4360">
                  <c:v>1197.4416666666666</c:v>
                </c:pt>
                <c:pt idx="4361">
                  <c:v>1197.1166666666666</c:v>
                </c:pt>
                <c:pt idx="4362">
                  <c:v>1197.0916666666667</c:v>
                </c:pt>
                <c:pt idx="4363">
                  <c:v>1197.3666666666666</c:v>
                </c:pt>
                <c:pt idx="4364">
                  <c:v>1197.7083333333333</c:v>
                </c:pt>
                <c:pt idx="4365">
                  <c:v>1197.5916666666667</c:v>
                </c:pt>
                <c:pt idx="4366">
                  <c:v>1197.3583333333333</c:v>
                </c:pt>
                <c:pt idx="4367">
                  <c:v>1197.0833333333333</c:v>
                </c:pt>
                <c:pt idx="4368">
                  <c:v>1197.2583333333334</c:v>
                </c:pt>
                <c:pt idx="4369">
                  <c:v>1197.1916666666666</c:v>
                </c:pt>
                <c:pt idx="4370">
                  <c:v>1197.6166666666666</c:v>
                </c:pt>
                <c:pt idx="4371">
                  <c:v>1197.6583333333333</c:v>
                </c:pt>
                <c:pt idx="4372">
                  <c:v>1197.5</c:v>
                </c:pt>
                <c:pt idx="4373">
                  <c:v>1197.3416666666667</c:v>
                </c:pt>
                <c:pt idx="4374">
                  <c:v>1197.4666666666667</c:v>
                </c:pt>
                <c:pt idx="4375">
                  <c:v>1197.7916666666667</c:v>
                </c:pt>
                <c:pt idx="4376">
                  <c:v>1197.575</c:v>
                </c:pt>
                <c:pt idx="4377">
                  <c:v>1197.7833333333333</c:v>
                </c:pt>
                <c:pt idx="4378">
                  <c:v>1197.9333333333334</c:v>
                </c:pt>
                <c:pt idx="4379">
                  <c:v>1198.0666666666666</c:v>
                </c:pt>
                <c:pt idx="4380">
                  <c:v>1197.8916666666667</c:v>
                </c:pt>
                <c:pt idx="4381">
                  <c:v>1198.0583333333334</c:v>
                </c:pt>
                <c:pt idx="4382">
                  <c:v>1198.1833333333334</c:v>
                </c:pt>
                <c:pt idx="4383">
                  <c:v>1197.9416666666666</c:v>
                </c:pt>
                <c:pt idx="4384">
                  <c:v>1197.8</c:v>
                </c:pt>
                <c:pt idx="4385">
                  <c:v>1197.5583333333334</c:v>
                </c:pt>
                <c:pt idx="4386">
                  <c:v>1196.875</c:v>
                </c:pt>
                <c:pt idx="4387">
                  <c:v>1196.7833333333333</c:v>
                </c:pt>
                <c:pt idx="4388">
                  <c:v>1197.325</c:v>
                </c:pt>
                <c:pt idx="4389">
                  <c:v>1197.7750000000001</c:v>
                </c:pt>
                <c:pt idx="4390">
                  <c:v>1198.2083333333333</c:v>
                </c:pt>
                <c:pt idx="4391">
                  <c:v>1198.0083333333334</c:v>
                </c:pt>
                <c:pt idx="4392">
                  <c:v>1198.2833333333333</c:v>
                </c:pt>
                <c:pt idx="4393">
                  <c:v>1198.4749999999999</c:v>
                </c:pt>
                <c:pt idx="4394">
                  <c:v>1198.5250000000001</c:v>
                </c:pt>
                <c:pt idx="4395">
                  <c:v>1198.6583333333333</c:v>
                </c:pt>
                <c:pt idx="4396">
                  <c:v>1198.8583333333333</c:v>
                </c:pt>
                <c:pt idx="4397">
                  <c:v>1198.8416666666667</c:v>
                </c:pt>
                <c:pt idx="4398">
                  <c:v>1198.6916666666666</c:v>
                </c:pt>
                <c:pt idx="4399">
                  <c:v>1198.625</c:v>
                </c:pt>
                <c:pt idx="4400">
                  <c:v>1198.6583333333333</c:v>
                </c:pt>
                <c:pt idx="4401">
                  <c:v>1198.7</c:v>
                </c:pt>
                <c:pt idx="4402">
                  <c:v>1198.6916666666666</c:v>
                </c:pt>
                <c:pt idx="4403">
                  <c:v>1198.625</c:v>
                </c:pt>
                <c:pt idx="4404">
                  <c:v>1199.0166666666667</c:v>
                </c:pt>
                <c:pt idx="4405">
                  <c:v>1199.2416666666666</c:v>
                </c:pt>
                <c:pt idx="4406">
                  <c:v>1199.6916666666666</c:v>
                </c:pt>
                <c:pt idx="4407">
                  <c:v>1199.7333333333333</c:v>
                </c:pt>
                <c:pt idx="4408">
                  <c:v>1199.7249999999999</c:v>
                </c:pt>
                <c:pt idx="4409">
                  <c:v>1199.9333333333334</c:v>
                </c:pt>
                <c:pt idx="4410">
                  <c:v>1200.3583333333333</c:v>
                </c:pt>
                <c:pt idx="4411">
                  <c:v>1200.4583333333333</c:v>
                </c:pt>
                <c:pt idx="4412">
                  <c:v>1200.7416666666666</c:v>
                </c:pt>
                <c:pt idx="4413">
                  <c:v>1200.45</c:v>
                </c:pt>
                <c:pt idx="4414">
                  <c:v>1200.4833333333333</c:v>
                </c:pt>
                <c:pt idx="4415">
                  <c:v>1200.5583333333334</c:v>
                </c:pt>
                <c:pt idx="4416">
                  <c:v>1200.4000000000001</c:v>
                </c:pt>
                <c:pt idx="4417">
                  <c:v>1200.6083333333333</c:v>
                </c:pt>
                <c:pt idx="4418">
                  <c:v>1200.4916666666666</c:v>
                </c:pt>
                <c:pt idx="4419">
                  <c:v>1200.2750000000001</c:v>
                </c:pt>
                <c:pt idx="4420">
                  <c:v>1200.6500000000001</c:v>
                </c:pt>
                <c:pt idx="4421">
                  <c:v>1200.7583333333334</c:v>
                </c:pt>
                <c:pt idx="4422">
                  <c:v>1201</c:v>
                </c:pt>
                <c:pt idx="4423">
                  <c:v>1201.0999999999999</c:v>
                </c:pt>
                <c:pt idx="4424">
                  <c:v>1201.1500000000001</c:v>
                </c:pt>
                <c:pt idx="4425">
                  <c:v>1201.2916666666667</c:v>
                </c:pt>
                <c:pt idx="4426">
                  <c:v>1200.9333333333334</c:v>
                </c:pt>
                <c:pt idx="4427">
                  <c:v>1201.1916666666666</c:v>
                </c:pt>
                <c:pt idx="4428">
                  <c:v>1200.9749999999999</c:v>
                </c:pt>
                <c:pt idx="4429">
                  <c:v>1200.7166666666667</c:v>
                </c:pt>
                <c:pt idx="4430">
                  <c:v>1200.4749999999999</c:v>
                </c:pt>
                <c:pt idx="4431">
                  <c:v>1200.675</c:v>
                </c:pt>
                <c:pt idx="4432">
                  <c:v>1200.5416666666667</c:v>
                </c:pt>
                <c:pt idx="4433">
                  <c:v>1200.8</c:v>
                </c:pt>
                <c:pt idx="4434">
                  <c:v>1200.8499999999999</c:v>
                </c:pt>
                <c:pt idx="4435">
                  <c:v>1200.7750000000001</c:v>
                </c:pt>
                <c:pt idx="4436">
                  <c:v>1200.8499999999999</c:v>
                </c:pt>
                <c:pt idx="4437">
                  <c:v>1201.1666666666667</c:v>
                </c:pt>
                <c:pt idx="4438">
                  <c:v>1201.0833333333333</c:v>
                </c:pt>
                <c:pt idx="4439">
                  <c:v>1201.3416666666667</c:v>
                </c:pt>
                <c:pt idx="4440">
                  <c:v>1201.2249999999999</c:v>
                </c:pt>
                <c:pt idx="4441">
                  <c:v>1201.2083333333333</c:v>
                </c:pt>
                <c:pt idx="4442">
                  <c:v>1201.2166666666667</c:v>
                </c:pt>
                <c:pt idx="4443">
                  <c:v>1200.9000000000001</c:v>
                </c:pt>
                <c:pt idx="4444">
                  <c:v>1201.0250000000001</c:v>
                </c:pt>
                <c:pt idx="4445">
                  <c:v>1201.1833333333334</c:v>
                </c:pt>
                <c:pt idx="4446">
                  <c:v>1201.3583333333333</c:v>
                </c:pt>
                <c:pt idx="4447">
                  <c:v>1201.2166666666667</c:v>
                </c:pt>
                <c:pt idx="4448">
                  <c:v>1201.3083333333334</c:v>
                </c:pt>
                <c:pt idx="4449">
                  <c:v>1201.3333333333333</c:v>
                </c:pt>
                <c:pt idx="4450">
                  <c:v>1201.2083333333333</c:v>
                </c:pt>
                <c:pt idx="4451">
                  <c:v>1201.4166666666667</c:v>
                </c:pt>
                <c:pt idx="4452">
                  <c:v>1201.6500000000001</c:v>
                </c:pt>
                <c:pt idx="4453">
                  <c:v>1201.4083333333333</c:v>
                </c:pt>
                <c:pt idx="4454">
                  <c:v>1201.4416666666666</c:v>
                </c:pt>
                <c:pt idx="4455">
                  <c:v>1201.25</c:v>
                </c:pt>
                <c:pt idx="4456">
                  <c:v>1201.1416666666667</c:v>
                </c:pt>
                <c:pt idx="4457">
                  <c:v>1201.2</c:v>
                </c:pt>
                <c:pt idx="4458">
                  <c:v>1201.0916666666667</c:v>
                </c:pt>
                <c:pt idx="4459">
                  <c:v>1201.3083333333334</c:v>
                </c:pt>
                <c:pt idx="4460">
                  <c:v>1201.1500000000001</c:v>
                </c:pt>
                <c:pt idx="4461">
                  <c:v>1201.2916666666667</c:v>
                </c:pt>
                <c:pt idx="4462">
                  <c:v>1201.1166666666666</c:v>
                </c:pt>
                <c:pt idx="4463">
                  <c:v>1200.8333333333333</c:v>
                </c:pt>
                <c:pt idx="4464">
                  <c:v>1201.2833333333333</c:v>
                </c:pt>
                <c:pt idx="4465">
                  <c:v>1201.1666666666667</c:v>
                </c:pt>
                <c:pt idx="4466">
                  <c:v>1201.4166666666667</c:v>
                </c:pt>
                <c:pt idx="4467">
                  <c:v>1201.7083333333333</c:v>
                </c:pt>
                <c:pt idx="4468">
                  <c:v>1201.6083333333333</c:v>
                </c:pt>
                <c:pt idx="4469">
                  <c:v>1201.575</c:v>
                </c:pt>
                <c:pt idx="4470">
                  <c:v>1201.6833333333334</c:v>
                </c:pt>
                <c:pt idx="4471">
                  <c:v>1201.45</c:v>
                </c:pt>
                <c:pt idx="4472">
                  <c:v>1201.5</c:v>
                </c:pt>
                <c:pt idx="4473">
                  <c:v>1201.7416666666666</c:v>
                </c:pt>
                <c:pt idx="4474">
                  <c:v>1202.1166666666666</c:v>
                </c:pt>
                <c:pt idx="4475">
                  <c:v>1202.0416666666667</c:v>
                </c:pt>
                <c:pt idx="4476">
                  <c:v>1202.25</c:v>
                </c:pt>
                <c:pt idx="4477">
                  <c:v>1202.4333333333334</c:v>
                </c:pt>
                <c:pt idx="4478">
                  <c:v>1202.3333333333333</c:v>
                </c:pt>
                <c:pt idx="4479">
                  <c:v>1202.2750000000001</c:v>
                </c:pt>
                <c:pt idx="4480">
                  <c:v>1202.1916666666666</c:v>
                </c:pt>
                <c:pt idx="4481">
                  <c:v>1202.4083333333333</c:v>
                </c:pt>
                <c:pt idx="4482">
                  <c:v>1202.4583333333333</c:v>
                </c:pt>
                <c:pt idx="4483">
                  <c:v>1202.4083333333333</c:v>
                </c:pt>
                <c:pt idx="4484">
                  <c:v>1202.2916666666667</c:v>
                </c:pt>
                <c:pt idx="4485">
                  <c:v>1202.1416666666667</c:v>
                </c:pt>
                <c:pt idx="4486">
                  <c:v>1202.3666666666666</c:v>
                </c:pt>
                <c:pt idx="4487">
                  <c:v>1202.4083333333333</c:v>
                </c:pt>
                <c:pt idx="4488">
                  <c:v>1202.5250000000001</c:v>
                </c:pt>
                <c:pt idx="4489">
                  <c:v>1202.3583333333333</c:v>
                </c:pt>
                <c:pt idx="4490">
                  <c:v>1202.0083333333334</c:v>
                </c:pt>
                <c:pt idx="4491">
                  <c:v>1201.9583333333333</c:v>
                </c:pt>
                <c:pt idx="4492">
                  <c:v>1202.1500000000001</c:v>
                </c:pt>
                <c:pt idx="4493">
                  <c:v>1202.3166666666666</c:v>
                </c:pt>
                <c:pt idx="4494">
                  <c:v>1202.0916666666667</c:v>
                </c:pt>
                <c:pt idx="4495">
                  <c:v>1202.25</c:v>
                </c:pt>
                <c:pt idx="4496">
                  <c:v>1202.4083333333333</c:v>
                </c:pt>
                <c:pt idx="4497">
                  <c:v>1202.4333333333334</c:v>
                </c:pt>
                <c:pt idx="4498">
                  <c:v>1202.5333333333333</c:v>
                </c:pt>
                <c:pt idx="4499">
                  <c:v>1202.3499999999999</c:v>
                </c:pt>
                <c:pt idx="4500">
                  <c:v>1202.0250000000001</c:v>
                </c:pt>
                <c:pt idx="4501">
                  <c:v>1201.9000000000001</c:v>
                </c:pt>
                <c:pt idx="4502">
                  <c:v>1201.75</c:v>
                </c:pt>
                <c:pt idx="4503">
                  <c:v>1201.9166666666667</c:v>
                </c:pt>
                <c:pt idx="4504">
                  <c:v>1201.9666666666667</c:v>
                </c:pt>
                <c:pt idx="4505">
                  <c:v>1201.7666666666667</c:v>
                </c:pt>
                <c:pt idx="4506">
                  <c:v>1202.1083333333333</c:v>
                </c:pt>
                <c:pt idx="4507">
                  <c:v>1202.1833333333334</c:v>
                </c:pt>
                <c:pt idx="4508">
                  <c:v>1201.7666666666667</c:v>
                </c:pt>
                <c:pt idx="4509">
                  <c:v>1201.3666666666666</c:v>
                </c:pt>
                <c:pt idx="4510">
                  <c:v>1201.1333333333334</c:v>
                </c:pt>
                <c:pt idx="4511">
                  <c:v>1201.075</c:v>
                </c:pt>
                <c:pt idx="4512">
                  <c:v>1200.7333333333333</c:v>
                </c:pt>
                <c:pt idx="4513">
                  <c:v>1200.8333333333333</c:v>
                </c:pt>
                <c:pt idx="4514">
                  <c:v>1200.9083333333333</c:v>
                </c:pt>
                <c:pt idx="4515">
                  <c:v>1200.625</c:v>
                </c:pt>
                <c:pt idx="4516">
                  <c:v>1200.5999999999999</c:v>
                </c:pt>
                <c:pt idx="4517">
                  <c:v>1200.4166666666667</c:v>
                </c:pt>
                <c:pt idx="4518">
                  <c:v>1200.1833333333334</c:v>
                </c:pt>
                <c:pt idx="4519">
                  <c:v>1200.2833333333333</c:v>
                </c:pt>
                <c:pt idx="4520">
                  <c:v>1200</c:v>
                </c:pt>
                <c:pt idx="4521">
                  <c:v>1199.7249999999999</c:v>
                </c:pt>
                <c:pt idx="4522">
                  <c:v>1199.6583333333333</c:v>
                </c:pt>
                <c:pt idx="4523">
                  <c:v>1199.5</c:v>
                </c:pt>
                <c:pt idx="4524">
                  <c:v>1199.4083333333333</c:v>
                </c:pt>
                <c:pt idx="4525">
                  <c:v>1199.3916666666667</c:v>
                </c:pt>
                <c:pt idx="4526">
                  <c:v>1199.2249999999999</c:v>
                </c:pt>
                <c:pt idx="4527">
                  <c:v>1198.8</c:v>
                </c:pt>
                <c:pt idx="4528">
                  <c:v>1198.7083333333333</c:v>
                </c:pt>
                <c:pt idx="4529">
                  <c:v>1198.5250000000001</c:v>
                </c:pt>
                <c:pt idx="4530">
                  <c:v>1198.0166666666667</c:v>
                </c:pt>
                <c:pt idx="4531">
                  <c:v>1198.2750000000001</c:v>
                </c:pt>
                <c:pt idx="4532">
                  <c:v>1197.7583333333334</c:v>
                </c:pt>
                <c:pt idx="4533">
                  <c:v>1197.875</c:v>
                </c:pt>
                <c:pt idx="4534">
                  <c:v>1197.8666666666666</c:v>
                </c:pt>
                <c:pt idx="4535">
                  <c:v>1198.0666666666666</c:v>
                </c:pt>
                <c:pt idx="4536">
                  <c:v>1198.2166666666667</c:v>
                </c:pt>
                <c:pt idx="4537">
                  <c:v>1198.0250000000001</c:v>
                </c:pt>
                <c:pt idx="4538">
                  <c:v>1198.2833333333333</c:v>
                </c:pt>
                <c:pt idx="4539">
                  <c:v>1198.4833333333333</c:v>
                </c:pt>
                <c:pt idx="4540">
                  <c:v>1198.5166666666667</c:v>
                </c:pt>
                <c:pt idx="4541">
                  <c:v>1198.425</c:v>
                </c:pt>
                <c:pt idx="4542">
                  <c:v>1198.2333333333333</c:v>
                </c:pt>
                <c:pt idx="4543">
                  <c:v>1198.075</c:v>
                </c:pt>
                <c:pt idx="4544">
                  <c:v>1198.1833333333334</c:v>
                </c:pt>
                <c:pt idx="4545">
                  <c:v>1198.1333333333334</c:v>
                </c:pt>
                <c:pt idx="4546">
                  <c:v>1198.2916666666667</c:v>
                </c:pt>
                <c:pt idx="4547">
                  <c:v>1198.175</c:v>
                </c:pt>
                <c:pt idx="4548">
                  <c:v>1197.9916666666666</c:v>
                </c:pt>
                <c:pt idx="4549">
                  <c:v>1198.2166666666667</c:v>
                </c:pt>
                <c:pt idx="4550">
                  <c:v>1198.45</c:v>
                </c:pt>
                <c:pt idx="4551">
                  <c:v>1198.4083333333333</c:v>
                </c:pt>
                <c:pt idx="4552">
                  <c:v>1198.2666666666667</c:v>
                </c:pt>
                <c:pt idx="4553">
                  <c:v>1197.9833333333333</c:v>
                </c:pt>
                <c:pt idx="4554">
                  <c:v>1197.825</c:v>
                </c:pt>
                <c:pt idx="4555">
                  <c:v>1197.7916666666667</c:v>
                </c:pt>
                <c:pt idx="4556">
                  <c:v>1197.8916666666667</c:v>
                </c:pt>
                <c:pt idx="4557">
                  <c:v>1197.7750000000001</c:v>
                </c:pt>
                <c:pt idx="4558">
                  <c:v>1197.9333333333334</c:v>
                </c:pt>
                <c:pt idx="4559">
                  <c:v>1197.675</c:v>
                </c:pt>
                <c:pt idx="4560">
                  <c:v>1197.8583333333333</c:v>
                </c:pt>
                <c:pt idx="4561">
                  <c:v>1197.8</c:v>
                </c:pt>
                <c:pt idx="4562">
                  <c:v>1197.7750000000001</c:v>
                </c:pt>
                <c:pt idx="4563">
                  <c:v>1197.9333333333334</c:v>
                </c:pt>
                <c:pt idx="4564">
                  <c:v>1197.9000000000001</c:v>
                </c:pt>
                <c:pt idx="4565">
                  <c:v>1197.9333333333334</c:v>
                </c:pt>
                <c:pt idx="4566">
                  <c:v>1197.9333333333334</c:v>
                </c:pt>
                <c:pt idx="4567">
                  <c:v>1198.2083333333333</c:v>
                </c:pt>
                <c:pt idx="4568">
                  <c:v>1198.3333333333333</c:v>
                </c:pt>
                <c:pt idx="4569">
                  <c:v>1198.3</c:v>
                </c:pt>
                <c:pt idx="4570">
                  <c:v>1198.5333333333333</c:v>
                </c:pt>
                <c:pt idx="4571">
                  <c:v>1198.6666666666667</c:v>
                </c:pt>
                <c:pt idx="4572">
                  <c:v>1198.325</c:v>
                </c:pt>
                <c:pt idx="4573">
                  <c:v>1198.6583333333333</c:v>
                </c:pt>
                <c:pt idx="4574">
                  <c:v>1198.625</c:v>
                </c:pt>
                <c:pt idx="4575">
                  <c:v>1198.4916666666666</c:v>
                </c:pt>
                <c:pt idx="4576">
                  <c:v>1198.7</c:v>
                </c:pt>
                <c:pt idx="4577">
                  <c:v>1198.7583333333334</c:v>
                </c:pt>
                <c:pt idx="4578">
                  <c:v>1198.9083333333333</c:v>
                </c:pt>
                <c:pt idx="4579">
                  <c:v>1198.9166666666667</c:v>
                </c:pt>
                <c:pt idx="4580">
                  <c:v>1199.1583333333333</c:v>
                </c:pt>
                <c:pt idx="4581">
                  <c:v>1198.95</c:v>
                </c:pt>
                <c:pt idx="4582">
                  <c:v>1199.0833333333333</c:v>
                </c:pt>
                <c:pt idx="4583">
                  <c:v>1199.5083333333334</c:v>
                </c:pt>
                <c:pt idx="4584">
                  <c:v>1199.2166666666667</c:v>
                </c:pt>
                <c:pt idx="4585">
                  <c:v>1199.3</c:v>
                </c:pt>
                <c:pt idx="4586">
                  <c:v>1199.0583333333334</c:v>
                </c:pt>
                <c:pt idx="4587">
                  <c:v>1198.9666666666667</c:v>
                </c:pt>
                <c:pt idx="4588">
                  <c:v>1198.6666666666667</c:v>
                </c:pt>
                <c:pt idx="4589">
                  <c:v>1198.6500000000001</c:v>
                </c:pt>
                <c:pt idx="4590">
                  <c:v>1198.6583333333333</c:v>
                </c:pt>
                <c:pt idx="4591">
                  <c:v>1198.7166666666667</c:v>
                </c:pt>
                <c:pt idx="4592">
                  <c:v>1198.6833333333334</c:v>
                </c:pt>
                <c:pt idx="4593">
                  <c:v>1198.9166666666667</c:v>
                </c:pt>
                <c:pt idx="4594">
                  <c:v>1198.5166666666667</c:v>
                </c:pt>
                <c:pt idx="4595">
                  <c:v>1198.675</c:v>
                </c:pt>
                <c:pt idx="4596">
                  <c:v>1198.4000000000001</c:v>
                </c:pt>
                <c:pt idx="4597">
                  <c:v>1198.5</c:v>
                </c:pt>
                <c:pt idx="4598">
                  <c:v>1198.5166666666667</c:v>
                </c:pt>
                <c:pt idx="4599">
                  <c:v>1198.8499999999999</c:v>
                </c:pt>
                <c:pt idx="4600">
                  <c:v>1198.9000000000001</c:v>
                </c:pt>
                <c:pt idx="4601">
                  <c:v>1198.6666666666667</c:v>
                </c:pt>
                <c:pt idx="4602">
                  <c:v>1198.2249999999999</c:v>
                </c:pt>
                <c:pt idx="4603">
                  <c:v>1198.0833333333333</c:v>
                </c:pt>
                <c:pt idx="4604">
                  <c:v>1197.9916666666666</c:v>
                </c:pt>
                <c:pt idx="4605">
                  <c:v>1197.9916666666666</c:v>
                </c:pt>
                <c:pt idx="4606">
                  <c:v>1197.8916666666667</c:v>
                </c:pt>
                <c:pt idx="4607">
                  <c:v>1197.825</c:v>
                </c:pt>
                <c:pt idx="4608">
                  <c:v>1197.6583333333333</c:v>
                </c:pt>
                <c:pt idx="4609">
                  <c:v>1197.75</c:v>
                </c:pt>
                <c:pt idx="4610">
                  <c:v>1197.7583333333334</c:v>
                </c:pt>
                <c:pt idx="4611">
                  <c:v>1198.0333333333333</c:v>
                </c:pt>
                <c:pt idx="4612">
                  <c:v>1197.7333333333333</c:v>
                </c:pt>
                <c:pt idx="4613">
                  <c:v>1197.825</c:v>
                </c:pt>
                <c:pt idx="4614">
                  <c:v>1197.9666666666667</c:v>
                </c:pt>
                <c:pt idx="4615">
                  <c:v>1197.9666666666667</c:v>
                </c:pt>
                <c:pt idx="4616">
                  <c:v>1197.8083333333334</c:v>
                </c:pt>
                <c:pt idx="4617">
                  <c:v>1197.75</c:v>
                </c:pt>
                <c:pt idx="4618">
                  <c:v>1197.5666666666666</c:v>
                </c:pt>
                <c:pt idx="4619">
                  <c:v>1197.8583333333333</c:v>
                </c:pt>
                <c:pt idx="4620">
                  <c:v>1198.1833333333334</c:v>
                </c:pt>
                <c:pt idx="4621">
                  <c:v>1197.9749999999999</c:v>
                </c:pt>
                <c:pt idx="4622">
                  <c:v>1197.7249999999999</c:v>
                </c:pt>
                <c:pt idx="4623">
                  <c:v>1197.5250000000001</c:v>
                </c:pt>
                <c:pt idx="4624">
                  <c:v>1197.4083333333333</c:v>
                </c:pt>
                <c:pt idx="4625">
                  <c:v>1197.8333333333333</c:v>
                </c:pt>
                <c:pt idx="4626">
                  <c:v>1197.9333333333334</c:v>
                </c:pt>
                <c:pt idx="4627">
                  <c:v>1197.7249999999999</c:v>
                </c:pt>
                <c:pt idx="4628">
                  <c:v>1197.8083333333334</c:v>
                </c:pt>
                <c:pt idx="4629">
                  <c:v>1197.925</c:v>
                </c:pt>
                <c:pt idx="4630">
                  <c:v>1197.8583333333333</c:v>
                </c:pt>
                <c:pt idx="4631">
                  <c:v>1198.0416666666667</c:v>
                </c:pt>
                <c:pt idx="4632">
                  <c:v>1198.325</c:v>
                </c:pt>
                <c:pt idx="4633">
                  <c:v>1197.95</c:v>
                </c:pt>
                <c:pt idx="4634">
                  <c:v>1197.9416666666666</c:v>
                </c:pt>
                <c:pt idx="4635">
                  <c:v>1198.0083333333334</c:v>
                </c:pt>
                <c:pt idx="4636">
                  <c:v>1197.9916666666666</c:v>
                </c:pt>
                <c:pt idx="4637">
                  <c:v>1197.825</c:v>
                </c:pt>
                <c:pt idx="4638">
                  <c:v>1197.8916666666667</c:v>
                </c:pt>
                <c:pt idx="4639">
                  <c:v>1198.0083333333334</c:v>
                </c:pt>
                <c:pt idx="4640">
                  <c:v>1198.4166666666667</c:v>
                </c:pt>
                <c:pt idx="4641">
                  <c:v>1198.4416666666666</c:v>
                </c:pt>
                <c:pt idx="4642">
                  <c:v>1198.4833333333333</c:v>
                </c:pt>
                <c:pt idx="4643">
                  <c:v>1198.7416666666666</c:v>
                </c:pt>
                <c:pt idx="4644">
                  <c:v>1198.625</c:v>
                </c:pt>
                <c:pt idx="4645">
                  <c:v>1198.6416666666667</c:v>
                </c:pt>
                <c:pt idx="4646">
                  <c:v>1198.3499999999999</c:v>
                </c:pt>
                <c:pt idx="4647">
                  <c:v>1198.625</c:v>
                </c:pt>
                <c:pt idx="4648">
                  <c:v>1198.8916666666667</c:v>
                </c:pt>
                <c:pt idx="4649">
                  <c:v>1198.9166666666667</c:v>
                </c:pt>
                <c:pt idx="4650">
                  <c:v>1199.0250000000001</c:v>
                </c:pt>
                <c:pt idx="4651">
                  <c:v>1198.45</c:v>
                </c:pt>
                <c:pt idx="4652">
                  <c:v>1198.6666666666667</c:v>
                </c:pt>
                <c:pt idx="4653">
                  <c:v>1198.8</c:v>
                </c:pt>
                <c:pt idx="4654">
                  <c:v>1198.7833333333333</c:v>
                </c:pt>
                <c:pt idx="4655">
                  <c:v>1198.6500000000001</c:v>
                </c:pt>
                <c:pt idx="4656">
                  <c:v>1198.625</c:v>
                </c:pt>
                <c:pt idx="4657">
                  <c:v>1198.5166666666667</c:v>
                </c:pt>
                <c:pt idx="4658">
                  <c:v>1198.5666666666666</c:v>
                </c:pt>
                <c:pt idx="4659">
                  <c:v>1198.7583333333334</c:v>
                </c:pt>
                <c:pt idx="4660">
                  <c:v>1198.5833333333333</c:v>
                </c:pt>
                <c:pt idx="4661">
                  <c:v>1198.3499999999999</c:v>
                </c:pt>
                <c:pt idx="4662">
                  <c:v>1198.375</c:v>
                </c:pt>
                <c:pt idx="4663">
                  <c:v>1198.1916666666666</c:v>
                </c:pt>
                <c:pt idx="4664">
                  <c:v>1198.125</c:v>
                </c:pt>
                <c:pt idx="4665">
                  <c:v>1198.1666666666667</c:v>
                </c:pt>
                <c:pt idx="4666">
                  <c:v>1198.05</c:v>
                </c:pt>
                <c:pt idx="4667">
                  <c:v>1197.8583333333333</c:v>
                </c:pt>
                <c:pt idx="4668">
                  <c:v>1197.9333333333334</c:v>
                </c:pt>
                <c:pt idx="4669">
                  <c:v>1197.9166666666667</c:v>
                </c:pt>
                <c:pt idx="4670">
                  <c:v>1198.0999999999999</c:v>
                </c:pt>
                <c:pt idx="4671">
                  <c:v>1197.9833333333333</c:v>
                </c:pt>
                <c:pt idx="4672">
                  <c:v>1198.2249999999999</c:v>
                </c:pt>
                <c:pt idx="4673">
                  <c:v>1198.125</c:v>
                </c:pt>
                <c:pt idx="4674">
                  <c:v>1198.2750000000001</c:v>
                </c:pt>
                <c:pt idx="4675">
                  <c:v>1198.2916666666667</c:v>
                </c:pt>
                <c:pt idx="4676">
                  <c:v>1198.1500000000001</c:v>
                </c:pt>
                <c:pt idx="4677">
                  <c:v>1198.2166666666667</c:v>
                </c:pt>
                <c:pt idx="4678">
                  <c:v>1198.1666666666667</c:v>
                </c:pt>
                <c:pt idx="4679">
                  <c:v>1198.0833333333333</c:v>
                </c:pt>
                <c:pt idx="4680">
                  <c:v>1197.9083333333333</c:v>
                </c:pt>
                <c:pt idx="4681">
                  <c:v>1198.0333333333333</c:v>
                </c:pt>
                <c:pt idx="4682">
                  <c:v>1197.9916666666666</c:v>
                </c:pt>
                <c:pt idx="4683">
                  <c:v>1197.825</c:v>
                </c:pt>
                <c:pt idx="4684">
                  <c:v>1198.0916666666667</c:v>
                </c:pt>
                <c:pt idx="4685">
                  <c:v>1197.7166666666667</c:v>
                </c:pt>
                <c:pt idx="4686">
                  <c:v>1197.625</c:v>
                </c:pt>
                <c:pt idx="4687">
                  <c:v>1197.325</c:v>
                </c:pt>
                <c:pt idx="4688">
                  <c:v>1197.2333333333333</c:v>
                </c:pt>
                <c:pt idx="4689">
                  <c:v>1197</c:v>
                </c:pt>
                <c:pt idx="4690">
                  <c:v>1196.6083333333333</c:v>
                </c:pt>
                <c:pt idx="4691">
                  <c:v>1196.1916666666666</c:v>
                </c:pt>
                <c:pt idx="4692">
                  <c:v>1196.2</c:v>
                </c:pt>
                <c:pt idx="4693">
                  <c:v>1195.9749999999999</c:v>
                </c:pt>
                <c:pt idx="4694">
                  <c:v>1196.1666666666667</c:v>
                </c:pt>
                <c:pt idx="4695">
                  <c:v>1195.9166666666667</c:v>
                </c:pt>
                <c:pt idx="4696">
                  <c:v>1195.7916666666667</c:v>
                </c:pt>
                <c:pt idx="4697">
                  <c:v>1195.875</c:v>
                </c:pt>
                <c:pt idx="4698">
                  <c:v>1196.0416666666667</c:v>
                </c:pt>
                <c:pt idx="4699">
                  <c:v>1196.2083333333333</c:v>
                </c:pt>
                <c:pt idx="4700">
                  <c:v>1196.2</c:v>
                </c:pt>
                <c:pt idx="4701">
                  <c:v>1196.1166666666666</c:v>
                </c:pt>
                <c:pt idx="4702">
                  <c:v>1195.9916666666666</c:v>
                </c:pt>
                <c:pt idx="4703">
                  <c:v>1195.8333333333333</c:v>
                </c:pt>
                <c:pt idx="4704">
                  <c:v>1195.625</c:v>
                </c:pt>
                <c:pt idx="4705">
                  <c:v>1195.325</c:v>
                </c:pt>
                <c:pt idx="4706">
                  <c:v>1195.7916666666667</c:v>
                </c:pt>
                <c:pt idx="4707">
                  <c:v>1195.7583333333334</c:v>
                </c:pt>
                <c:pt idx="4708">
                  <c:v>1195.7416666666666</c:v>
                </c:pt>
                <c:pt idx="4709">
                  <c:v>1195.7083333333333</c:v>
                </c:pt>
                <c:pt idx="4710">
                  <c:v>1195.8083333333334</c:v>
                </c:pt>
                <c:pt idx="4711">
                  <c:v>1195.625</c:v>
                </c:pt>
                <c:pt idx="4712">
                  <c:v>1195.7249999999999</c:v>
                </c:pt>
                <c:pt idx="4713">
                  <c:v>1195.5916666666667</c:v>
                </c:pt>
                <c:pt idx="4714">
                  <c:v>1195.7750000000001</c:v>
                </c:pt>
                <c:pt idx="4715">
                  <c:v>1195.4083333333333</c:v>
                </c:pt>
                <c:pt idx="4716">
                  <c:v>1195.6416666666667</c:v>
                </c:pt>
                <c:pt idx="4717">
                  <c:v>1195.4000000000001</c:v>
                </c:pt>
                <c:pt idx="4718">
                  <c:v>1195.5916666666667</c:v>
                </c:pt>
                <c:pt idx="4719">
                  <c:v>1195.3499999999999</c:v>
                </c:pt>
                <c:pt idx="4720">
                  <c:v>1195.5583333333334</c:v>
                </c:pt>
                <c:pt idx="4721">
                  <c:v>1195.8833333333334</c:v>
                </c:pt>
                <c:pt idx="4722">
                  <c:v>1196.0416666666667</c:v>
                </c:pt>
                <c:pt idx="4723">
                  <c:v>1196.0166666666667</c:v>
                </c:pt>
                <c:pt idx="4724">
                  <c:v>1195.8</c:v>
                </c:pt>
                <c:pt idx="4725">
                  <c:v>1196.0916666666667</c:v>
                </c:pt>
                <c:pt idx="4726">
                  <c:v>1196.3916666666667</c:v>
                </c:pt>
                <c:pt idx="4727">
                  <c:v>1196.2583333333334</c:v>
                </c:pt>
                <c:pt idx="4728">
                  <c:v>1196.0333333333333</c:v>
                </c:pt>
                <c:pt idx="4729">
                  <c:v>1196.1666666666667</c:v>
                </c:pt>
                <c:pt idx="4730">
                  <c:v>1196.1500000000001</c:v>
                </c:pt>
                <c:pt idx="4731">
                  <c:v>1195.9749999999999</c:v>
                </c:pt>
                <c:pt idx="4732">
                  <c:v>1196.1416666666667</c:v>
                </c:pt>
                <c:pt idx="4733">
                  <c:v>1195.925</c:v>
                </c:pt>
                <c:pt idx="4734">
                  <c:v>1195.6083333333333</c:v>
                </c:pt>
                <c:pt idx="4735">
                  <c:v>1195.3083333333334</c:v>
                </c:pt>
                <c:pt idx="4736">
                  <c:v>1195.3416666666667</c:v>
                </c:pt>
                <c:pt idx="4737">
                  <c:v>1195.4416666666666</c:v>
                </c:pt>
                <c:pt idx="4738">
                  <c:v>1195.3333333333333</c:v>
                </c:pt>
                <c:pt idx="4739">
                  <c:v>1195.4166666666667</c:v>
                </c:pt>
                <c:pt idx="4740">
                  <c:v>1195.125</c:v>
                </c:pt>
                <c:pt idx="4741">
                  <c:v>1195.3416666666667</c:v>
                </c:pt>
                <c:pt idx="4742">
                  <c:v>1195.4000000000001</c:v>
                </c:pt>
                <c:pt idx="4743">
                  <c:v>1195.575</c:v>
                </c:pt>
                <c:pt idx="4744">
                  <c:v>1195.6166666666666</c:v>
                </c:pt>
                <c:pt idx="4745">
                  <c:v>1195.4166666666667</c:v>
                </c:pt>
                <c:pt idx="4746">
                  <c:v>1195.2083333333333</c:v>
                </c:pt>
                <c:pt idx="4747">
                  <c:v>1195.375</c:v>
                </c:pt>
                <c:pt idx="4748">
                  <c:v>1195.6500000000001</c:v>
                </c:pt>
                <c:pt idx="4749">
                  <c:v>1195.8833333333334</c:v>
                </c:pt>
                <c:pt idx="4750">
                  <c:v>1195.7583333333334</c:v>
                </c:pt>
                <c:pt idx="4751">
                  <c:v>1195.875</c:v>
                </c:pt>
                <c:pt idx="4752">
                  <c:v>1195.7750000000001</c:v>
                </c:pt>
                <c:pt idx="4753">
                  <c:v>1196.2166666666667</c:v>
                </c:pt>
                <c:pt idx="4754">
                  <c:v>1196.0416666666667</c:v>
                </c:pt>
                <c:pt idx="4755">
                  <c:v>1196.425</c:v>
                </c:pt>
                <c:pt idx="4756">
                  <c:v>1196.1916666666666</c:v>
                </c:pt>
                <c:pt idx="4757">
                  <c:v>1196.5916666666667</c:v>
                </c:pt>
                <c:pt idx="4758">
                  <c:v>1196.9083333333333</c:v>
                </c:pt>
                <c:pt idx="4759">
                  <c:v>1196.4916666666666</c:v>
                </c:pt>
                <c:pt idx="4760">
                  <c:v>1196.375</c:v>
                </c:pt>
                <c:pt idx="4761">
                  <c:v>1196.625</c:v>
                </c:pt>
                <c:pt idx="4762">
                  <c:v>1196.3666666666666</c:v>
                </c:pt>
                <c:pt idx="4763">
                  <c:v>1196.2416666666666</c:v>
                </c:pt>
                <c:pt idx="4764">
                  <c:v>1196.2166666666667</c:v>
                </c:pt>
                <c:pt idx="4765">
                  <c:v>1195.9000000000001</c:v>
                </c:pt>
                <c:pt idx="4766">
                  <c:v>1196.0333333333333</c:v>
                </c:pt>
                <c:pt idx="4767">
                  <c:v>1196.0250000000001</c:v>
                </c:pt>
                <c:pt idx="4768">
                  <c:v>1195.8083333333334</c:v>
                </c:pt>
                <c:pt idx="4769">
                  <c:v>1195.6916666666666</c:v>
                </c:pt>
                <c:pt idx="4770">
                  <c:v>1195.8666666666666</c:v>
                </c:pt>
                <c:pt idx="4771">
                  <c:v>1196.3</c:v>
                </c:pt>
                <c:pt idx="4772">
                  <c:v>1196.2333333333333</c:v>
                </c:pt>
                <c:pt idx="4773">
                  <c:v>1196.2583333333334</c:v>
                </c:pt>
                <c:pt idx="4774">
                  <c:v>1196.4166666666667</c:v>
                </c:pt>
                <c:pt idx="4775">
                  <c:v>1196.3916666666667</c:v>
                </c:pt>
                <c:pt idx="4776">
                  <c:v>1196.3583333333333</c:v>
                </c:pt>
                <c:pt idx="4777">
                  <c:v>1196.5166666666667</c:v>
                </c:pt>
                <c:pt idx="4778">
                  <c:v>1196.25</c:v>
                </c:pt>
                <c:pt idx="4779">
                  <c:v>1196.1416666666667</c:v>
                </c:pt>
                <c:pt idx="4780">
                  <c:v>1196.0833333333333</c:v>
                </c:pt>
                <c:pt idx="4781">
                  <c:v>1196.3333333333333</c:v>
                </c:pt>
                <c:pt idx="4782">
                  <c:v>1196.55</c:v>
                </c:pt>
                <c:pt idx="4783">
                  <c:v>1196.7416666666666</c:v>
                </c:pt>
                <c:pt idx="4784">
                  <c:v>1196.8333333333333</c:v>
                </c:pt>
                <c:pt idx="4785">
                  <c:v>1197.0583333333334</c:v>
                </c:pt>
                <c:pt idx="4786">
                  <c:v>1197.1416666666667</c:v>
                </c:pt>
                <c:pt idx="4787">
                  <c:v>1196.9666666666667</c:v>
                </c:pt>
                <c:pt idx="4788">
                  <c:v>1197.0416666666667</c:v>
                </c:pt>
                <c:pt idx="4789">
                  <c:v>1197</c:v>
                </c:pt>
                <c:pt idx="4790">
                  <c:v>1197.1166666666666</c:v>
                </c:pt>
                <c:pt idx="4791">
                  <c:v>1197.2583333333334</c:v>
                </c:pt>
                <c:pt idx="4792">
                  <c:v>1197.0333333333333</c:v>
                </c:pt>
                <c:pt idx="4793">
                  <c:v>1197.2666666666667</c:v>
                </c:pt>
                <c:pt idx="4794">
                  <c:v>1197.45</c:v>
                </c:pt>
                <c:pt idx="4795">
                  <c:v>1197.5999999999999</c:v>
                </c:pt>
                <c:pt idx="4796">
                  <c:v>1197.7083333333333</c:v>
                </c:pt>
                <c:pt idx="4797">
                  <c:v>1197.7583333333334</c:v>
                </c:pt>
                <c:pt idx="4798">
                  <c:v>1197.9583333333333</c:v>
                </c:pt>
                <c:pt idx="4799">
                  <c:v>1197.8333333333333</c:v>
                </c:pt>
                <c:pt idx="4800">
                  <c:v>1197.7249999999999</c:v>
                </c:pt>
                <c:pt idx="4801">
                  <c:v>1197.45</c:v>
                </c:pt>
                <c:pt idx="4802">
                  <c:v>1197.7833333333333</c:v>
                </c:pt>
                <c:pt idx="4803">
                  <c:v>1197.9833333333333</c:v>
                </c:pt>
                <c:pt idx="4804">
                  <c:v>1197.8666666666666</c:v>
                </c:pt>
                <c:pt idx="4805">
                  <c:v>1198.0333333333333</c:v>
                </c:pt>
                <c:pt idx="4806">
                  <c:v>1198.0916666666667</c:v>
                </c:pt>
                <c:pt idx="4807">
                  <c:v>1197.95</c:v>
                </c:pt>
                <c:pt idx="4808">
                  <c:v>1197.8583333333333</c:v>
                </c:pt>
                <c:pt idx="4809">
                  <c:v>1197.9916666666666</c:v>
                </c:pt>
                <c:pt idx="4810">
                  <c:v>1198.175</c:v>
                </c:pt>
                <c:pt idx="4811">
                  <c:v>1198.1916666666666</c:v>
                </c:pt>
                <c:pt idx="4812">
                  <c:v>1198.4666666666667</c:v>
                </c:pt>
                <c:pt idx="4813">
                  <c:v>1198.5583333333334</c:v>
                </c:pt>
                <c:pt idx="4814">
                  <c:v>1198.4166666666667</c:v>
                </c:pt>
                <c:pt idx="4815">
                  <c:v>1198.6583333333333</c:v>
                </c:pt>
                <c:pt idx="4816">
                  <c:v>1198.5333333333333</c:v>
                </c:pt>
                <c:pt idx="4817">
                  <c:v>1198.4083333333333</c:v>
                </c:pt>
                <c:pt idx="4818">
                  <c:v>1198.2416666666666</c:v>
                </c:pt>
                <c:pt idx="4819">
                  <c:v>1197.6833333333334</c:v>
                </c:pt>
                <c:pt idx="4820">
                  <c:v>1197.55</c:v>
                </c:pt>
                <c:pt idx="4821">
                  <c:v>1197.5833333333333</c:v>
                </c:pt>
                <c:pt idx="4822">
                  <c:v>1197.6583333333333</c:v>
                </c:pt>
                <c:pt idx="4823">
                  <c:v>1197.3833333333334</c:v>
                </c:pt>
                <c:pt idx="4824">
                  <c:v>1197.6166666666666</c:v>
                </c:pt>
                <c:pt idx="4825">
                  <c:v>1197.8083333333334</c:v>
                </c:pt>
                <c:pt idx="4826">
                  <c:v>1197.7</c:v>
                </c:pt>
                <c:pt idx="4827">
                  <c:v>1197.9333333333334</c:v>
                </c:pt>
                <c:pt idx="4828">
                  <c:v>1198.2916666666667</c:v>
                </c:pt>
                <c:pt idx="4829">
                  <c:v>1198.4833333333333</c:v>
                </c:pt>
                <c:pt idx="4830">
                  <c:v>1198.3</c:v>
                </c:pt>
                <c:pt idx="4831">
                  <c:v>1198.4000000000001</c:v>
                </c:pt>
                <c:pt idx="4832">
                  <c:v>1198.3583333333333</c:v>
                </c:pt>
                <c:pt idx="4833">
                  <c:v>1198.3</c:v>
                </c:pt>
                <c:pt idx="4834">
                  <c:v>1198.625</c:v>
                </c:pt>
                <c:pt idx="4835">
                  <c:v>1198.8416666666667</c:v>
                </c:pt>
                <c:pt idx="4836">
                  <c:v>1198.7833333333333</c:v>
                </c:pt>
                <c:pt idx="4837">
                  <c:v>1198.75</c:v>
                </c:pt>
                <c:pt idx="4838">
                  <c:v>1198.7833333333333</c:v>
                </c:pt>
                <c:pt idx="4839">
                  <c:v>1198.6333333333334</c:v>
                </c:pt>
                <c:pt idx="4840">
                  <c:v>1198.6500000000001</c:v>
                </c:pt>
                <c:pt idx="4841">
                  <c:v>1198.2833333333333</c:v>
                </c:pt>
                <c:pt idx="4842">
                  <c:v>1198.575</c:v>
                </c:pt>
                <c:pt idx="4843">
                  <c:v>1198.7916666666667</c:v>
                </c:pt>
                <c:pt idx="4844">
                  <c:v>1198.9833333333333</c:v>
                </c:pt>
                <c:pt idx="4845">
                  <c:v>1198.7249999999999</c:v>
                </c:pt>
                <c:pt idx="4846">
                  <c:v>1198.5999999999999</c:v>
                </c:pt>
                <c:pt idx="4847">
                  <c:v>1198.95</c:v>
                </c:pt>
                <c:pt idx="4848">
                  <c:v>1198.8416666666667</c:v>
                </c:pt>
                <c:pt idx="4849">
                  <c:v>1198.8916666666667</c:v>
                </c:pt>
                <c:pt idx="4850">
                  <c:v>1198.9833333333333</c:v>
                </c:pt>
                <c:pt idx="4851">
                  <c:v>1199</c:v>
                </c:pt>
                <c:pt idx="4852">
                  <c:v>1198.9000000000001</c:v>
                </c:pt>
                <c:pt idx="4853">
                  <c:v>1198.7666666666667</c:v>
                </c:pt>
                <c:pt idx="4854">
                  <c:v>1198.7</c:v>
                </c:pt>
                <c:pt idx="4855">
                  <c:v>1199.0583333333334</c:v>
                </c:pt>
                <c:pt idx="4856">
                  <c:v>1199</c:v>
                </c:pt>
                <c:pt idx="4857">
                  <c:v>1198.8916666666667</c:v>
                </c:pt>
                <c:pt idx="4858">
                  <c:v>1199.2666666666667</c:v>
                </c:pt>
                <c:pt idx="4859">
                  <c:v>1198.9749999999999</c:v>
                </c:pt>
                <c:pt idx="4860">
                  <c:v>1199.1500000000001</c:v>
                </c:pt>
                <c:pt idx="4861">
                  <c:v>1199.6083333333333</c:v>
                </c:pt>
                <c:pt idx="4862">
                  <c:v>1199.7833333333333</c:v>
                </c:pt>
                <c:pt idx="4863">
                  <c:v>1199.6583333333333</c:v>
                </c:pt>
                <c:pt idx="4864">
                  <c:v>1199.7916666666667</c:v>
                </c:pt>
                <c:pt idx="4865">
                  <c:v>1200.1500000000001</c:v>
                </c:pt>
                <c:pt idx="4866">
                  <c:v>1200.4083333333333</c:v>
                </c:pt>
                <c:pt idx="4867">
                  <c:v>1200.3499999999999</c:v>
                </c:pt>
                <c:pt idx="4868">
                  <c:v>1200.075</c:v>
                </c:pt>
                <c:pt idx="4869">
                  <c:v>1199.9416666666666</c:v>
                </c:pt>
                <c:pt idx="4870">
                  <c:v>1200.175</c:v>
                </c:pt>
                <c:pt idx="4871">
                  <c:v>1199.9833333333333</c:v>
                </c:pt>
                <c:pt idx="4872">
                  <c:v>1199.9833333333333</c:v>
                </c:pt>
                <c:pt idx="4873">
                  <c:v>1199.7416666666666</c:v>
                </c:pt>
                <c:pt idx="4874">
                  <c:v>1199.7249999999999</c:v>
                </c:pt>
                <c:pt idx="4875">
                  <c:v>1199.3916666666667</c:v>
                </c:pt>
                <c:pt idx="4876">
                  <c:v>1199.75</c:v>
                </c:pt>
                <c:pt idx="4877">
                  <c:v>1199.6666666666667</c:v>
                </c:pt>
                <c:pt idx="4878">
                  <c:v>1199.45</c:v>
                </c:pt>
                <c:pt idx="4879">
                  <c:v>1199.6666666666667</c:v>
                </c:pt>
                <c:pt idx="4880">
                  <c:v>1199.7666666666667</c:v>
                </c:pt>
                <c:pt idx="4881">
                  <c:v>1199.9666666666667</c:v>
                </c:pt>
                <c:pt idx="4882">
                  <c:v>1200.1166666666666</c:v>
                </c:pt>
                <c:pt idx="4883">
                  <c:v>1200.2249999999999</c:v>
                </c:pt>
                <c:pt idx="4884">
                  <c:v>1200.4666666666667</c:v>
                </c:pt>
                <c:pt idx="4885">
                  <c:v>1200.7416666666666</c:v>
                </c:pt>
                <c:pt idx="4886">
                  <c:v>1200.5833333333333</c:v>
                </c:pt>
                <c:pt idx="4887">
                  <c:v>1200.7166666666667</c:v>
                </c:pt>
                <c:pt idx="4888">
                  <c:v>1200.7666666666667</c:v>
                </c:pt>
                <c:pt idx="4889">
                  <c:v>1201.2166666666667</c:v>
                </c:pt>
                <c:pt idx="4890">
                  <c:v>1201.2750000000001</c:v>
                </c:pt>
                <c:pt idx="4891">
                  <c:v>1200.9749999999999</c:v>
                </c:pt>
                <c:pt idx="4892">
                  <c:v>1201.1833333333334</c:v>
                </c:pt>
                <c:pt idx="4893">
                  <c:v>1200.7916666666667</c:v>
                </c:pt>
                <c:pt idx="4894">
                  <c:v>1200.4749999999999</c:v>
                </c:pt>
                <c:pt idx="4895">
                  <c:v>1200.1416666666667</c:v>
                </c:pt>
                <c:pt idx="4896">
                  <c:v>1199.9333333333334</c:v>
                </c:pt>
                <c:pt idx="4897">
                  <c:v>1199.8083333333334</c:v>
                </c:pt>
                <c:pt idx="4898">
                  <c:v>1199.925</c:v>
                </c:pt>
                <c:pt idx="4899">
                  <c:v>1199.75</c:v>
                </c:pt>
                <c:pt idx="4900">
                  <c:v>1199.5083333333334</c:v>
                </c:pt>
                <c:pt idx="4901">
                  <c:v>1199.5666666666666</c:v>
                </c:pt>
                <c:pt idx="4902">
                  <c:v>1199.2916666666667</c:v>
                </c:pt>
                <c:pt idx="4903">
                  <c:v>1199.2166666666667</c:v>
                </c:pt>
                <c:pt idx="4904">
                  <c:v>1199.075</c:v>
                </c:pt>
                <c:pt idx="4905">
                  <c:v>1199.05</c:v>
                </c:pt>
                <c:pt idx="4906">
                  <c:v>1198.9749999999999</c:v>
                </c:pt>
                <c:pt idx="4907">
                  <c:v>1199.55</c:v>
                </c:pt>
                <c:pt idx="4908">
                  <c:v>1199.4916666666666</c:v>
                </c:pt>
                <c:pt idx="4909">
                  <c:v>1199.6583333333333</c:v>
                </c:pt>
                <c:pt idx="4910">
                  <c:v>1199.3416666666667</c:v>
                </c:pt>
                <c:pt idx="4911">
                  <c:v>1199.1916666666666</c:v>
                </c:pt>
                <c:pt idx="4912">
                  <c:v>1199.3</c:v>
                </c:pt>
                <c:pt idx="4913">
                  <c:v>1199.3416666666667</c:v>
                </c:pt>
                <c:pt idx="4914">
                  <c:v>1199.0666666666666</c:v>
                </c:pt>
                <c:pt idx="4915">
                  <c:v>1199.0666666666666</c:v>
                </c:pt>
                <c:pt idx="4916">
                  <c:v>1199.0583333333334</c:v>
                </c:pt>
                <c:pt idx="4917">
                  <c:v>1198.9333333333334</c:v>
                </c:pt>
                <c:pt idx="4918">
                  <c:v>1198.925</c:v>
                </c:pt>
                <c:pt idx="4919">
                  <c:v>1199.0916666666667</c:v>
                </c:pt>
                <c:pt idx="4920">
                  <c:v>1199</c:v>
                </c:pt>
                <c:pt idx="4921">
                  <c:v>1199.3166666666666</c:v>
                </c:pt>
                <c:pt idx="4922">
                  <c:v>1199</c:v>
                </c:pt>
                <c:pt idx="4923">
                  <c:v>1198.5999999999999</c:v>
                </c:pt>
                <c:pt idx="4924">
                  <c:v>1198.4583333333333</c:v>
                </c:pt>
                <c:pt idx="4925">
                  <c:v>1198.45</c:v>
                </c:pt>
                <c:pt idx="4926">
                  <c:v>1198.45</c:v>
                </c:pt>
                <c:pt idx="4927">
                  <c:v>1198.6416666666667</c:v>
                </c:pt>
                <c:pt idx="4928">
                  <c:v>1198.8083333333334</c:v>
                </c:pt>
                <c:pt idx="4929">
                  <c:v>1199.0833333333333</c:v>
                </c:pt>
                <c:pt idx="4930">
                  <c:v>1198.8083333333334</c:v>
                </c:pt>
                <c:pt idx="4931">
                  <c:v>1198.7666666666667</c:v>
                </c:pt>
                <c:pt idx="4932">
                  <c:v>1198.4749999999999</c:v>
                </c:pt>
                <c:pt idx="4933">
                  <c:v>1198.6833333333334</c:v>
                </c:pt>
                <c:pt idx="4934">
                  <c:v>1198.675</c:v>
                </c:pt>
                <c:pt idx="4935">
                  <c:v>1198.7416666666666</c:v>
                </c:pt>
                <c:pt idx="4936">
                  <c:v>1198.7083333333333</c:v>
                </c:pt>
                <c:pt idx="4937">
                  <c:v>1198.8166666666666</c:v>
                </c:pt>
                <c:pt idx="4938">
                  <c:v>1198.7583333333334</c:v>
                </c:pt>
                <c:pt idx="4939">
                  <c:v>1199.0916666666667</c:v>
                </c:pt>
                <c:pt idx="4940">
                  <c:v>1199.0916666666667</c:v>
                </c:pt>
                <c:pt idx="4941">
                  <c:v>1199.0416666666667</c:v>
                </c:pt>
                <c:pt idx="4942">
                  <c:v>1199</c:v>
                </c:pt>
                <c:pt idx="4943">
                  <c:v>1199.3083333333334</c:v>
                </c:pt>
                <c:pt idx="4944">
                  <c:v>1199.5083333333334</c:v>
                </c:pt>
                <c:pt idx="4945">
                  <c:v>1199.7083333333333</c:v>
                </c:pt>
                <c:pt idx="4946">
                  <c:v>1199.6666666666667</c:v>
                </c:pt>
                <c:pt idx="4947">
                  <c:v>1199.55</c:v>
                </c:pt>
                <c:pt idx="4948">
                  <c:v>1199.3666666666666</c:v>
                </c:pt>
                <c:pt idx="4949">
                  <c:v>1199.0083333333334</c:v>
                </c:pt>
                <c:pt idx="4950">
                  <c:v>1198.9666666666667</c:v>
                </c:pt>
                <c:pt idx="4951">
                  <c:v>1198.925</c:v>
                </c:pt>
                <c:pt idx="4952">
                  <c:v>1199.1666666666667</c:v>
                </c:pt>
                <c:pt idx="4953">
                  <c:v>1199.2416666666666</c:v>
                </c:pt>
                <c:pt idx="4954">
                  <c:v>1198.7166666666667</c:v>
                </c:pt>
                <c:pt idx="4955">
                  <c:v>1198.6833333333334</c:v>
                </c:pt>
                <c:pt idx="4956">
                  <c:v>1198.425</c:v>
                </c:pt>
                <c:pt idx="4957">
                  <c:v>1198.6333333333334</c:v>
                </c:pt>
                <c:pt idx="4958">
                  <c:v>1198.3833333333334</c:v>
                </c:pt>
                <c:pt idx="4959">
                  <c:v>1198.6333333333334</c:v>
                </c:pt>
                <c:pt idx="4960">
                  <c:v>1198.45</c:v>
                </c:pt>
                <c:pt idx="4961">
                  <c:v>1198.825</c:v>
                </c:pt>
                <c:pt idx="4962">
                  <c:v>1199.0250000000001</c:v>
                </c:pt>
                <c:pt idx="4963">
                  <c:v>1198.7583333333334</c:v>
                </c:pt>
                <c:pt idx="4964">
                  <c:v>1199.1500000000001</c:v>
                </c:pt>
                <c:pt idx="4965">
                  <c:v>1199.4749999999999</c:v>
                </c:pt>
                <c:pt idx="4966">
                  <c:v>1199.5666666666666</c:v>
                </c:pt>
                <c:pt idx="4967">
                  <c:v>1199.4833333333333</c:v>
                </c:pt>
                <c:pt idx="4968">
                  <c:v>1199.7333333333333</c:v>
                </c:pt>
                <c:pt idx="4969">
                  <c:v>1198.8</c:v>
                </c:pt>
                <c:pt idx="4970">
                  <c:v>1199.1833333333334</c:v>
                </c:pt>
                <c:pt idx="4971">
                  <c:v>1199.1916666666666</c:v>
                </c:pt>
                <c:pt idx="4972">
                  <c:v>1199.3916666666667</c:v>
                </c:pt>
                <c:pt idx="4973">
                  <c:v>1199.3916666666667</c:v>
                </c:pt>
                <c:pt idx="4974">
                  <c:v>1199.5666666666666</c:v>
                </c:pt>
                <c:pt idx="4975">
                  <c:v>1199.175</c:v>
                </c:pt>
                <c:pt idx="4976">
                  <c:v>1199.3</c:v>
                </c:pt>
                <c:pt idx="4977">
                  <c:v>1199.0916666666667</c:v>
                </c:pt>
                <c:pt idx="4978">
                  <c:v>1198.8499999999999</c:v>
                </c:pt>
                <c:pt idx="4979">
                  <c:v>1198.7833333333333</c:v>
                </c:pt>
                <c:pt idx="4980">
                  <c:v>1198.8333333333333</c:v>
                </c:pt>
                <c:pt idx="4981">
                  <c:v>1198.3499999999999</c:v>
                </c:pt>
                <c:pt idx="4982">
                  <c:v>1198.4083333333333</c:v>
                </c:pt>
                <c:pt idx="4983">
                  <c:v>1198.4749999999999</c:v>
                </c:pt>
                <c:pt idx="4984">
                  <c:v>1198.7</c:v>
                </c:pt>
                <c:pt idx="4985">
                  <c:v>1198.8</c:v>
                </c:pt>
                <c:pt idx="4986">
                  <c:v>1198.7666666666667</c:v>
                </c:pt>
                <c:pt idx="4987">
                  <c:v>1198.8833333333334</c:v>
                </c:pt>
                <c:pt idx="4988">
                  <c:v>1198.7750000000001</c:v>
                </c:pt>
                <c:pt idx="4989">
                  <c:v>1198.6500000000001</c:v>
                </c:pt>
                <c:pt idx="4990">
                  <c:v>1198.4833333333333</c:v>
                </c:pt>
                <c:pt idx="4991">
                  <c:v>1198.4333333333334</c:v>
                </c:pt>
                <c:pt idx="4992">
                  <c:v>1198.5250000000001</c:v>
                </c:pt>
                <c:pt idx="4993">
                  <c:v>1198.5416666666667</c:v>
                </c:pt>
                <c:pt idx="4994">
                  <c:v>1198.8</c:v>
                </c:pt>
                <c:pt idx="4995">
                  <c:v>1198.9916666666666</c:v>
                </c:pt>
                <c:pt idx="4996">
                  <c:v>1198.7333333333333</c:v>
                </c:pt>
                <c:pt idx="4997">
                  <c:v>1198.7583333333334</c:v>
                </c:pt>
                <c:pt idx="4998">
                  <c:v>1199</c:v>
                </c:pt>
                <c:pt idx="4999">
                  <c:v>1199.1166666666666</c:v>
                </c:pt>
                <c:pt idx="5000">
                  <c:v>1199.1083333333333</c:v>
                </c:pt>
                <c:pt idx="5001">
                  <c:v>1198.7249999999999</c:v>
                </c:pt>
                <c:pt idx="5002">
                  <c:v>1198.7416666666666</c:v>
                </c:pt>
                <c:pt idx="5003">
                  <c:v>1198.8833333333334</c:v>
                </c:pt>
                <c:pt idx="5004">
                  <c:v>1198.8666666666666</c:v>
                </c:pt>
                <c:pt idx="5005">
                  <c:v>1198.7416666666666</c:v>
                </c:pt>
                <c:pt idx="5006">
                  <c:v>1198.8416666666667</c:v>
                </c:pt>
                <c:pt idx="5007">
                  <c:v>1198.7750000000001</c:v>
                </c:pt>
                <c:pt idx="5008">
                  <c:v>1198.7750000000001</c:v>
                </c:pt>
                <c:pt idx="5009">
                  <c:v>1198.4749999999999</c:v>
                </c:pt>
                <c:pt idx="5010">
                  <c:v>1198.2916666666667</c:v>
                </c:pt>
                <c:pt idx="5011">
                  <c:v>1198.1916666666666</c:v>
                </c:pt>
                <c:pt idx="5012">
                  <c:v>1197.95</c:v>
                </c:pt>
                <c:pt idx="5013">
                  <c:v>1198.4166666666667</c:v>
                </c:pt>
                <c:pt idx="5014">
                  <c:v>1198.9333333333334</c:v>
                </c:pt>
                <c:pt idx="5015">
                  <c:v>1199.175</c:v>
                </c:pt>
                <c:pt idx="5016">
                  <c:v>1199.375</c:v>
                </c:pt>
                <c:pt idx="5017">
                  <c:v>1199.3666666666666</c:v>
                </c:pt>
                <c:pt idx="5018">
                  <c:v>1199.2</c:v>
                </c:pt>
                <c:pt idx="5019">
                  <c:v>1199.5250000000001</c:v>
                </c:pt>
                <c:pt idx="5020">
                  <c:v>1199.625</c:v>
                </c:pt>
                <c:pt idx="5021">
                  <c:v>1199.7166666666667</c:v>
                </c:pt>
                <c:pt idx="5022">
                  <c:v>1199.875</c:v>
                </c:pt>
                <c:pt idx="5023">
                  <c:v>1199.95</c:v>
                </c:pt>
                <c:pt idx="5024">
                  <c:v>1199.8583333333333</c:v>
                </c:pt>
                <c:pt idx="5025">
                  <c:v>1199.675</c:v>
                </c:pt>
                <c:pt idx="5026">
                  <c:v>1199.575</c:v>
                </c:pt>
                <c:pt idx="5027">
                  <c:v>1199.5666666666666</c:v>
                </c:pt>
                <c:pt idx="5028">
                  <c:v>1199.7333333333333</c:v>
                </c:pt>
                <c:pt idx="5029">
                  <c:v>1199.8916666666667</c:v>
                </c:pt>
                <c:pt idx="5030">
                  <c:v>1200.0833333333333</c:v>
                </c:pt>
                <c:pt idx="5031">
                  <c:v>1200.2249999999999</c:v>
                </c:pt>
                <c:pt idx="5032">
                  <c:v>1200.5583333333334</c:v>
                </c:pt>
                <c:pt idx="5033">
                  <c:v>1200.625</c:v>
                </c:pt>
                <c:pt idx="5034">
                  <c:v>1200.6833333333334</c:v>
                </c:pt>
                <c:pt idx="5035">
                  <c:v>1200.7750000000001</c:v>
                </c:pt>
                <c:pt idx="5036">
                  <c:v>1200.825</c:v>
                </c:pt>
                <c:pt idx="5037">
                  <c:v>1200.875</c:v>
                </c:pt>
                <c:pt idx="5038">
                  <c:v>1201</c:v>
                </c:pt>
                <c:pt idx="5039">
                  <c:v>1201.0833333333333</c:v>
                </c:pt>
                <c:pt idx="5040">
                  <c:v>1201.2249999999999</c:v>
                </c:pt>
                <c:pt idx="5041">
                  <c:v>1201.25</c:v>
                </c:pt>
                <c:pt idx="5042">
                  <c:v>1201.1500000000001</c:v>
                </c:pt>
                <c:pt idx="5043">
                  <c:v>1201.3166666666666</c:v>
                </c:pt>
                <c:pt idx="5044">
                  <c:v>1201.3916666666667</c:v>
                </c:pt>
                <c:pt idx="5045">
                  <c:v>1201.375</c:v>
                </c:pt>
                <c:pt idx="5046">
                  <c:v>1201.1666666666667</c:v>
                </c:pt>
                <c:pt idx="5047">
                  <c:v>1201.2583333333334</c:v>
                </c:pt>
                <c:pt idx="5048">
                  <c:v>1201.175</c:v>
                </c:pt>
                <c:pt idx="5049">
                  <c:v>1200.9166666666667</c:v>
                </c:pt>
                <c:pt idx="5050">
                  <c:v>1201.0416666666667</c:v>
                </c:pt>
                <c:pt idx="5051">
                  <c:v>1201.3416666666667</c:v>
                </c:pt>
                <c:pt idx="5052">
                  <c:v>1201.8333333333333</c:v>
                </c:pt>
                <c:pt idx="5053">
                  <c:v>1201.825</c:v>
                </c:pt>
                <c:pt idx="5054">
                  <c:v>1201.8083333333334</c:v>
                </c:pt>
                <c:pt idx="5055">
                  <c:v>1201.9000000000001</c:v>
                </c:pt>
                <c:pt idx="5056">
                  <c:v>1201.9416666666666</c:v>
                </c:pt>
                <c:pt idx="5057">
                  <c:v>1202.05</c:v>
                </c:pt>
                <c:pt idx="5058">
                  <c:v>1202.1666666666667</c:v>
                </c:pt>
                <c:pt idx="5059">
                  <c:v>1202.0250000000001</c:v>
                </c:pt>
                <c:pt idx="5060">
                  <c:v>1202.1333333333334</c:v>
                </c:pt>
                <c:pt idx="5061">
                  <c:v>1202.3166666666666</c:v>
                </c:pt>
                <c:pt idx="5062">
                  <c:v>1202.4583333333333</c:v>
                </c:pt>
                <c:pt idx="5063">
                  <c:v>1202.6500000000001</c:v>
                </c:pt>
                <c:pt idx="5064">
                  <c:v>1202.3499999999999</c:v>
                </c:pt>
                <c:pt idx="5065">
                  <c:v>1202.2249999999999</c:v>
                </c:pt>
                <c:pt idx="5066">
                  <c:v>1202.4333333333334</c:v>
                </c:pt>
                <c:pt idx="5067">
                  <c:v>1202.3833333333334</c:v>
                </c:pt>
                <c:pt idx="5068">
                  <c:v>1202.4083333333333</c:v>
                </c:pt>
                <c:pt idx="5069">
                  <c:v>1202.6666666666667</c:v>
                </c:pt>
                <c:pt idx="5070">
                  <c:v>1202.7416666666666</c:v>
                </c:pt>
                <c:pt idx="5071">
                  <c:v>1202.7583333333334</c:v>
                </c:pt>
                <c:pt idx="5072">
                  <c:v>1202.5416666666667</c:v>
                </c:pt>
                <c:pt idx="5073">
                  <c:v>1202.625</c:v>
                </c:pt>
                <c:pt idx="5074">
                  <c:v>1202.7916666666667</c:v>
                </c:pt>
                <c:pt idx="5075">
                  <c:v>1202.75</c:v>
                </c:pt>
                <c:pt idx="5076">
                  <c:v>1203</c:v>
                </c:pt>
                <c:pt idx="5077">
                  <c:v>1202.9416666666666</c:v>
                </c:pt>
                <c:pt idx="5078">
                  <c:v>1203.2750000000001</c:v>
                </c:pt>
                <c:pt idx="5079">
                  <c:v>1203.325</c:v>
                </c:pt>
                <c:pt idx="5080">
                  <c:v>1203.3166666666666</c:v>
                </c:pt>
                <c:pt idx="5081">
                  <c:v>1203.1166666666666</c:v>
                </c:pt>
                <c:pt idx="5082">
                  <c:v>1202.9916666666666</c:v>
                </c:pt>
                <c:pt idx="5083">
                  <c:v>1202.8083333333334</c:v>
                </c:pt>
                <c:pt idx="5084">
                  <c:v>1202.5666666666666</c:v>
                </c:pt>
                <c:pt idx="5085">
                  <c:v>1202.55</c:v>
                </c:pt>
                <c:pt idx="5086">
                  <c:v>1202.4083333333333</c:v>
                </c:pt>
                <c:pt idx="5087">
                  <c:v>1202.3333333333333</c:v>
                </c:pt>
                <c:pt idx="5088">
                  <c:v>1202.3416666666667</c:v>
                </c:pt>
                <c:pt idx="5089">
                  <c:v>1203.3499999999999</c:v>
                </c:pt>
                <c:pt idx="5090">
                  <c:v>1202.9416666666666</c:v>
                </c:pt>
                <c:pt idx="5091">
                  <c:v>1202.7750000000001</c:v>
                </c:pt>
                <c:pt idx="5092">
                  <c:v>1202.7</c:v>
                </c:pt>
                <c:pt idx="5093">
                  <c:v>1202.8916666666667</c:v>
                </c:pt>
                <c:pt idx="5094">
                  <c:v>1202.8333333333333</c:v>
                </c:pt>
                <c:pt idx="5095">
                  <c:v>1202.8083333333334</c:v>
                </c:pt>
                <c:pt idx="5096">
                  <c:v>1203.05</c:v>
                </c:pt>
                <c:pt idx="5097">
                  <c:v>1203.3</c:v>
                </c:pt>
                <c:pt idx="5098">
                  <c:v>1203.4666666666667</c:v>
                </c:pt>
                <c:pt idx="5099">
                  <c:v>1203.3083333333334</c:v>
                </c:pt>
                <c:pt idx="5100">
                  <c:v>1203.2833333333333</c:v>
                </c:pt>
                <c:pt idx="5101">
                  <c:v>1203.2833333333333</c:v>
                </c:pt>
                <c:pt idx="5102">
                  <c:v>1203.2750000000001</c:v>
                </c:pt>
                <c:pt idx="5103">
                  <c:v>1203.7083333333333</c:v>
                </c:pt>
                <c:pt idx="5104">
                  <c:v>1203.7249999999999</c:v>
                </c:pt>
                <c:pt idx="5105">
                  <c:v>1203.625</c:v>
                </c:pt>
                <c:pt idx="5106">
                  <c:v>1203.5666666666666</c:v>
                </c:pt>
                <c:pt idx="5107">
                  <c:v>1203.5583333333334</c:v>
                </c:pt>
                <c:pt idx="5108">
                  <c:v>1203.7333333333333</c:v>
                </c:pt>
                <c:pt idx="5109">
                  <c:v>1204.0583333333334</c:v>
                </c:pt>
                <c:pt idx="5110">
                  <c:v>1204.2249999999999</c:v>
                </c:pt>
                <c:pt idx="5111">
                  <c:v>1203.9833333333333</c:v>
                </c:pt>
                <c:pt idx="5112">
                  <c:v>1203.8416666666667</c:v>
                </c:pt>
                <c:pt idx="5113">
                  <c:v>1203.8333333333333</c:v>
                </c:pt>
                <c:pt idx="5114">
                  <c:v>1203.4333333333334</c:v>
                </c:pt>
                <c:pt idx="5115">
                  <c:v>1203.4333333333334</c:v>
                </c:pt>
                <c:pt idx="5116">
                  <c:v>1203.5583333333334</c:v>
                </c:pt>
                <c:pt idx="5117">
                  <c:v>1203.575</c:v>
                </c:pt>
                <c:pt idx="5118">
                  <c:v>1203.45</c:v>
                </c:pt>
                <c:pt idx="5119">
                  <c:v>1203.8499999999999</c:v>
                </c:pt>
                <c:pt idx="5120">
                  <c:v>1203.9000000000001</c:v>
                </c:pt>
                <c:pt idx="5121">
                  <c:v>1203.95</c:v>
                </c:pt>
                <c:pt idx="5122">
                  <c:v>1204.45</c:v>
                </c:pt>
                <c:pt idx="5123">
                  <c:v>1204.3333333333333</c:v>
                </c:pt>
                <c:pt idx="5124">
                  <c:v>1204.4333333333334</c:v>
                </c:pt>
                <c:pt idx="5125">
                  <c:v>1204.4916666666666</c:v>
                </c:pt>
                <c:pt idx="5126">
                  <c:v>1204.6416666666667</c:v>
                </c:pt>
                <c:pt idx="5127">
                  <c:v>1204.7666666666667</c:v>
                </c:pt>
                <c:pt idx="5128">
                  <c:v>1204.7666666666667</c:v>
                </c:pt>
                <c:pt idx="5129">
                  <c:v>1204.8833333333334</c:v>
                </c:pt>
                <c:pt idx="5130">
                  <c:v>1205.0250000000001</c:v>
                </c:pt>
                <c:pt idx="5131">
                  <c:v>1205.3499999999999</c:v>
                </c:pt>
                <c:pt idx="5132">
                  <c:v>1205.4749999999999</c:v>
                </c:pt>
                <c:pt idx="5133">
                  <c:v>1205.4166666666667</c:v>
                </c:pt>
                <c:pt idx="5134">
                  <c:v>1205.0833333333333</c:v>
                </c:pt>
                <c:pt idx="5135">
                  <c:v>1204.925</c:v>
                </c:pt>
                <c:pt idx="5136">
                  <c:v>1205.2</c:v>
                </c:pt>
                <c:pt idx="5137">
                  <c:v>1205.3583333333333</c:v>
                </c:pt>
                <c:pt idx="5138">
                  <c:v>1205.6583333333333</c:v>
                </c:pt>
                <c:pt idx="5139">
                  <c:v>1205.5666666666666</c:v>
                </c:pt>
                <c:pt idx="5140">
                  <c:v>1205.6166666666666</c:v>
                </c:pt>
                <c:pt idx="5141">
                  <c:v>1205.5583333333334</c:v>
                </c:pt>
                <c:pt idx="5142">
                  <c:v>1205.55</c:v>
                </c:pt>
                <c:pt idx="5143">
                  <c:v>1205.6500000000001</c:v>
                </c:pt>
                <c:pt idx="5144">
                  <c:v>1205.4833333333333</c:v>
                </c:pt>
                <c:pt idx="5145">
                  <c:v>1205.7416666666666</c:v>
                </c:pt>
                <c:pt idx="5146">
                  <c:v>1205.8833333333334</c:v>
                </c:pt>
                <c:pt idx="5147">
                  <c:v>1205.5333333333333</c:v>
                </c:pt>
                <c:pt idx="5148">
                  <c:v>1205.4166666666667</c:v>
                </c:pt>
                <c:pt idx="5149">
                  <c:v>1205.175</c:v>
                </c:pt>
                <c:pt idx="5150">
                  <c:v>1204.8666666666666</c:v>
                </c:pt>
                <c:pt idx="5151">
                  <c:v>1204.9583333333333</c:v>
                </c:pt>
                <c:pt idx="5152">
                  <c:v>1204.5416666666667</c:v>
                </c:pt>
                <c:pt idx="5153">
                  <c:v>1204.425</c:v>
                </c:pt>
                <c:pt idx="5154">
                  <c:v>1204.2666666666667</c:v>
                </c:pt>
                <c:pt idx="5155">
                  <c:v>1204.4083333333333</c:v>
                </c:pt>
                <c:pt idx="5156">
                  <c:v>1204.2333333333333</c:v>
                </c:pt>
                <c:pt idx="5157">
                  <c:v>1204.3666666666666</c:v>
                </c:pt>
                <c:pt idx="5158">
                  <c:v>1204.2916666666667</c:v>
                </c:pt>
                <c:pt idx="5159">
                  <c:v>1204.3499999999999</c:v>
                </c:pt>
                <c:pt idx="5160">
                  <c:v>1204.6166666666666</c:v>
                </c:pt>
                <c:pt idx="5161">
                  <c:v>1204.2583333333334</c:v>
                </c:pt>
                <c:pt idx="5162">
                  <c:v>1204.1916666666666</c:v>
                </c:pt>
                <c:pt idx="5163">
                  <c:v>1204.2333333333333</c:v>
                </c:pt>
                <c:pt idx="5164">
                  <c:v>1204.45</c:v>
                </c:pt>
                <c:pt idx="5165">
                  <c:v>1204.7750000000001</c:v>
                </c:pt>
                <c:pt idx="5166">
                  <c:v>1204.8499999999999</c:v>
                </c:pt>
                <c:pt idx="5167">
                  <c:v>1204.9666666666667</c:v>
                </c:pt>
                <c:pt idx="5168">
                  <c:v>1204.9083333333333</c:v>
                </c:pt>
                <c:pt idx="5169">
                  <c:v>1205.0416666666667</c:v>
                </c:pt>
                <c:pt idx="5170">
                  <c:v>1205.3666666666666</c:v>
                </c:pt>
                <c:pt idx="5171">
                  <c:v>1205.75</c:v>
                </c:pt>
                <c:pt idx="5172">
                  <c:v>1205.5</c:v>
                </c:pt>
                <c:pt idx="5173">
                  <c:v>1205.4333333333334</c:v>
                </c:pt>
                <c:pt idx="5174">
                  <c:v>1205.5916666666667</c:v>
                </c:pt>
                <c:pt idx="5175">
                  <c:v>1205.925</c:v>
                </c:pt>
                <c:pt idx="5176">
                  <c:v>1206.2583333333334</c:v>
                </c:pt>
                <c:pt idx="5177">
                  <c:v>1206.4000000000001</c:v>
                </c:pt>
                <c:pt idx="5178">
                  <c:v>1206.1583333333333</c:v>
                </c:pt>
                <c:pt idx="5179">
                  <c:v>1206.375</c:v>
                </c:pt>
                <c:pt idx="5180">
                  <c:v>1206.4666666666667</c:v>
                </c:pt>
                <c:pt idx="5181">
                  <c:v>1206.3499999999999</c:v>
                </c:pt>
                <c:pt idx="5182">
                  <c:v>1206.1916666666666</c:v>
                </c:pt>
                <c:pt idx="5183">
                  <c:v>1205.875</c:v>
                </c:pt>
                <c:pt idx="5184">
                  <c:v>1205.8499999999999</c:v>
                </c:pt>
                <c:pt idx="5185">
                  <c:v>1205.9666666666667</c:v>
                </c:pt>
                <c:pt idx="5186">
                  <c:v>1205.7750000000001</c:v>
                </c:pt>
                <c:pt idx="5187">
                  <c:v>1205.9749999999999</c:v>
                </c:pt>
                <c:pt idx="5188">
                  <c:v>1206.2249999999999</c:v>
                </c:pt>
                <c:pt idx="5189">
                  <c:v>1206.1583333333333</c:v>
                </c:pt>
                <c:pt idx="5190">
                  <c:v>1206.0083333333334</c:v>
                </c:pt>
                <c:pt idx="5191">
                  <c:v>1206.3166666666666</c:v>
                </c:pt>
                <c:pt idx="5192">
                  <c:v>1206.5999999999999</c:v>
                </c:pt>
                <c:pt idx="5193">
                  <c:v>1206.55</c:v>
                </c:pt>
                <c:pt idx="5194">
                  <c:v>1206.575</c:v>
                </c:pt>
                <c:pt idx="5195">
                  <c:v>1206.8833333333334</c:v>
                </c:pt>
                <c:pt idx="5196">
                  <c:v>1207.05</c:v>
                </c:pt>
                <c:pt idx="5197">
                  <c:v>1207.1833333333334</c:v>
                </c:pt>
                <c:pt idx="5198">
                  <c:v>1207.125</c:v>
                </c:pt>
                <c:pt idx="5199">
                  <c:v>1207.2416666666666</c:v>
                </c:pt>
                <c:pt idx="5200">
                  <c:v>1207.2333333333333</c:v>
                </c:pt>
                <c:pt idx="5201">
                  <c:v>1206.8916666666667</c:v>
                </c:pt>
                <c:pt idx="5202">
                  <c:v>1207.0666666666666</c:v>
                </c:pt>
                <c:pt idx="5203">
                  <c:v>1207.3</c:v>
                </c:pt>
                <c:pt idx="5204">
                  <c:v>1207.375</c:v>
                </c:pt>
                <c:pt idx="5205">
                  <c:v>1207.45</c:v>
                </c:pt>
                <c:pt idx="5206">
                  <c:v>1207.5250000000001</c:v>
                </c:pt>
                <c:pt idx="5207">
                  <c:v>1207.6500000000001</c:v>
                </c:pt>
                <c:pt idx="5208">
                  <c:v>1207.5083333333334</c:v>
                </c:pt>
                <c:pt idx="5209">
                  <c:v>1207.4833333333333</c:v>
                </c:pt>
                <c:pt idx="5210">
                  <c:v>1207.675</c:v>
                </c:pt>
                <c:pt idx="5211">
                  <c:v>1208.125</c:v>
                </c:pt>
                <c:pt idx="5212">
                  <c:v>1208.1166666666666</c:v>
                </c:pt>
                <c:pt idx="5213">
                  <c:v>1208.0583333333334</c:v>
                </c:pt>
                <c:pt idx="5214">
                  <c:v>1208.4416666666666</c:v>
                </c:pt>
                <c:pt idx="5215">
                  <c:v>1208.5666666666666</c:v>
                </c:pt>
                <c:pt idx="5216">
                  <c:v>1208.25</c:v>
                </c:pt>
                <c:pt idx="5217">
                  <c:v>1207.9333333333334</c:v>
                </c:pt>
                <c:pt idx="5218">
                  <c:v>1207.8</c:v>
                </c:pt>
                <c:pt idx="5219">
                  <c:v>1208.3583333333333</c:v>
                </c:pt>
                <c:pt idx="5220">
                  <c:v>1208.2416666666666</c:v>
                </c:pt>
                <c:pt idx="5221">
                  <c:v>1208.4166666666667</c:v>
                </c:pt>
                <c:pt idx="5222">
                  <c:v>1208.45</c:v>
                </c:pt>
                <c:pt idx="5223">
                  <c:v>1208.4583333333333</c:v>
                </c:pt>
                <c:pt idx="5224">
                  <c:v>1208.1666666666667</c:v>
                </c:pt>
                <c:pt idx="5225">
                  <c:v>1208.0999999999999</c:v>
                </c:pt>
                <c:pt idx="5226">
                  <c:v>1208.375</c:v>
                </c:pt>
                <c:pt idx="5227">
                  <c:v>1208.425</c:v>
                </c:pt>
                <c:pt idx="5228">
                  <c:v>1208.4333333333334</c:v>
                </c:pt>
                <c:pt idx="5229">
                  <c:v>1208.2916666666667</c:v>
                </c:pt>
                <c:pt idx="5230">
                  <c:v>1208.2166666666667</c:v>
                </c:pt>
                <c:pt idx="5231">
                  <c:v>1208.5916666666667</c:v>
                </c:pt>
                <c:pt idx="5232">
                  <c:v>1208.6416666666667</c:v>
                </c:pt>
                <c:pt idx="5233">
                  <c:v>1208.7750000000001</c:v>
                </c:pt>
                <c:pt idx="5234">
                  <c:v>1208.7833333333333</c:v>
                </c:pt>
                <c:pt idx="5235">
                  <c:v>1208.7166666666667</c:v>
                </c:pt>
                <c:pt idx="5236">
                  <c:v>1208.6833333333334</c:v>
                </c:pt>
                <c:pt idx="5237">
                  <c:v>1208.6916666666666</c:v>
                </c:pt>
                <c:pt idx="5238">
                  <c:v>1208.8166666666666</c:v>
                </c:pt>
                <c:pt idx="5239">
                  <c:v>1208.3666666666666</c:v>
                </c:pt>
                <c:pt idx="5240">
                  <c:v>1208.25</c:v>
                </c:pt>
                <c:pt idx="5241">
                  <c:v>1208.6083333333333</c:v>
                </c:pt>
                <c:pt idx="5242">
                  <c:v>1208.0666666666666</c:v>
                </c:pt>
                <c:pt idx="5243">
                  <c:v>1208.3416666666667</c:v>
                </c:pt>
                <c:pt idx="5244">
                  <c:v>1208.125</c:v>
                </c:pt>
                <c:pt idx="5245">
                  <c:v>1208.4666666666667</c:v>
                </c:pt>
                <c:pt idx="5246">
                  <c:v>1208.7083333333333</c:v>
                </c:pt>
                <c:pt idx="5247">
                  <c:v>1208.5416666666667</c:v>
                </c:pt>
                <c:pt idx="5248">
                  <c:v>1208.6333333333334</c:v>
                </c:pt>
                <c:pt idx="5249">
                  <c:v>1208.2750000000001</c:v>
                </c:pt>
                <c:pt idx="5250">
                  <c:v>1208.2416666666666</c:v>
                </c:pt>
                <c:pt idx="5251">
                  <c:v>1208.2833333333333</c:v>
                </c:pt>
                <c:pt idx="5252">
                  <c:v>1208.3166666666666</c:v>
                </c:pt>
                <c:pt idx="5253">
                  <c:v>1208.0833333333333</c:v>
                </c:pt>
                <c:pt idx="5254">
                  <c:v>1208.175</c:v>
                </c:pt>
                <c:pt idx="5255">
                  <c:v>1208.3166666666666</c:v>
                </c:pt>
                <c:pt idx="5256">
                  <c:v>1207.8499999999999</c:v>
                </c:pt>
                <c:pt idx="5257">
                  <c:v>1208.175</c:v>
                </c:pt>
                <c:pt idx="5258">
                  <c:v>1208.4916666666666</c:v>
                </c:pt>
                <c:pt idx="5259">
                  <c:v>1208.55</c:v>
                </c:pt>
                <c:pt idx="5260">
                  <c:v>1208.7</c:v>
                </c:pt>
                <c:pt idx="5261">
                  <c:v>1208.55</c:v>
                </c:pt>
                <c:pt idx="5262">
                  <c:v>1208.75</c:v>
                </c:pt>
                <c:pt idx="5263">
                  <c:v>1208.3</c:v>
                </c:pt>
                <c:pt idx="5264">
                  <c:v>1208.6166666666666</c:v>
                </c:pt>
                <c:pt idx="5265">
                  <c:v>1208.2666666666667</c:v>
                </c:pt>
                <c:pt idx="5266">
                  <c:v>1208.4083333333333</c:v>
                </c:pt>
                <c:pt idx="5267">
                  <c:v>1208.625</c:v>
                </c:pt>
                <c:pt idx="5268">
                  <c:v>1208.7083333333333</c:v>
                </c:pt>
                <c:pt idx="5269">
                  <c:v>1208.8916666666667</c:v>
                </c:pt>
                <c:pt idx="5270">
                  <c:v>1209.05</c:v>
                </c:pt>
                <c:pt idx="5271">
                  <c:v>1209.1583333333333</c:v>
                </c:pt>
                <c:pt idx="5272">
                  <c:v>1209.3333333333333</c:v>
                </c:pt>
                <c:pt idx="5273">
                  <c:v>1209.4000000000001</c:v>
                </c:pt>
                <c:pt idx="5274">
                  <c:v>1209.6083333333333</c:v>
                </c:pt>
                <c:pt idx="5275">
                  <c:v>1209.2916666666667</c:v>
                </c:pt>
                <c:pt idx="5276">
                  <c:v>1209.4749999999999</c:v>
                </c:pt>
                <c:pt idx="5277">
                  <c:v>1209.3</c:v>
                </c:pt>
                <c:pt idx="5278">
                  <c:v>1209.1416666666667</c:v>
                </c:pt>
                <c:pt idx="5279">
                  <c:v>1208.9083333333333</c:v>
                </c:pt>
                <c:pt idx="5280">
                  <c:v>1208.875</c:v>
                </c:pt>
                <c:pt idx="5281">
                  <c:v>1209.4000000000001</c:v>
                </c:pt>
                <c:pt idx="5282">
                  <c:v>1209.5999999999999</c:v>
                </c:pt>
                <c:pt idx="5283">
                  <c:v>1209.6333333333334</c:v>
                </c:pt>
                <c:pt idx="5284">
                  <c:v>1209.75</c:v>
                </c:pt>
                <c:pt idx="5285">
                  <c:v>1209.6916666666666</c:v>
                </c:pt>
                <c:pt idx="5286">
                  <c:v>1209.9583333333333</c:v>
                </c:pt>
                <c:pt idx="5287">
                  <c:v>1209.9333333333334</c:v>
                </c:pt>
                <c:pt idx="5288">
                  <c:v>1210.2166666666667</c:v>
                </c:pt>
                <c:pt idx="5289">
                  <c:v>1210.2583333333334</c:v>
                </c:pt>
                <c:pt idx="5290">
                  <c:v>1210.0250000000001</c:v>
                </c:pt>
                <c:pt idx="5291">
                  <c:v>1209.575</c:v>
                </c:pt>
                <c:pt idx="5292">
                  <c:v>1209.6333333333334</c:v>
                </c:pt>
                <c:pt idx="5293">
                  <c:v>1209.4833333333333</c:v>
                </c:pt>
                <c:pt idx="5294">
                  <c:v>1209.4000000000001</c:v>
                </c:pt>
                <c:pt idx="5295">
                  <c:v>1209.0333333333333</c:v>
                </c:pt>
                <c:pt idx="5296">
                  <c:v>1208.7333333333333</c:v>
                </c:pt>
                <c:pt idx="5297">
                  <c:v>1208.5</c:v>
                </c:pt>
                <c:pt idx="5298">
                  <c:v>1208.925</c:v>
                </c:pt>
                <c:pt idx="5299">
                  <c:v>1209.3916666666667</c:v>
                </c:pt>
                <c:pt idx="5300">
                  <c:v>1209.4000000000001</c:v>
                </c:pt>
                <c:pt idx="5301">
                  <c:v>1209.4416666666666</c:v>
                </c:pt>
                <c:pt idx="5302">
                  <c:v>1209.6333333333334</c:v>
                </c:pt>
                <c:pt idx="5303">
                  <c:v>1209.8916666666667</c:v>
                </c:pt>
                <c:pt idx="5304">
                  <c:v>1210</c:v>
                </c:pt>
                <c:pt idx="5305">
                  <c:v>1210.0583333333334</c:v>
                </c:pt>
                <c:pt idx="5306">
                  <c:v>1210</c:v>
                </c:pt>
                <c:pt idx="5307">
                  <c:v>1210.1916666666666</c:v>
                </c:pt>
                <c:pt idx="5308">
                  <c:v>1210.075</c:v>
                </c:pt>
                <c:pt idx="5309">
                  <c:v>1210.0333333333333</c:v>
                </c:pt>
                <c:pt idx="5310">
                  <c:v>1210.375</c:v>
                </c:pt>
                <c:pt idx="5311">
                  <c:v>1210.175</c:v>
                </c:pt>
                <c:pt idx="5312">
                  <c:v>1209.8083333333334</c:v>
                </c:pt>
                <c:pt idx="5313">
                  <c:v>1209.8083333333334</c:v>
                </c:pt>
                <c:pt idx="5314">
                  <c:v>1210.0999999999999</c:v>
                </c:pt>
                <c:pt idx="5315">
                  <c:v>1209.8583333333333</c:v>
                </c:pt>
                <c:pt idx="5316">
                  <c:v>1209.825</c:v>
                </c:pt>
                <c:pt idx="5317">
                  <c:v>1209.7083333333333</c:v>
                </c:pt>
                <c:pt idx="5318">
                  <c:v>1209.5833333333333</c:v>
                </c:pt>
                <c:pt idx="5319">
                  <c:v>1209.0833333333333</c:v>
                </c:pt>
                <c:pt idx="5320">
                  <c:v>1208.9749999999999</c:v>
                </c:pt>
                <c:pt idx="5321">
                  <c:v>1209.45</c:v>
                </c:pt>
                <c:pt idx="5322">
                  <c:v>1209.2</c:v>
                </c:pt>
                <c:pt idx="5323">
                  <c:v>1209.3499999999999</c:v>
                </c:pt>
                <c:pt idx="5324">
                  <c:v>1209.75</c:v>
                </c:pt>
                <c:pt idx="5325">
                  <c:v>1209.4416666666666</c:v>
                </c:pt>
                <c:pt idx="5326">
                  <c:v>1209.2249999999999</c:v>
                </c:pt>
                <c:pt idx="5327">
                  <c:v>1209.2083333333333</c:v>
                </c:pt>
                <c:pt idx="5328">
                  <c:v>1209.6333333333334</c:v>
                </c:pt>
                <c:pt idx="5329">
                  <c:v>1209.4749999999999</c:v>
                </c:pt>
                <c:pt idx="5330">
                  <c:v>1209.4166666666667</c:v>
                </c:pt>
                <c:pt idx="5331">
                  <c:v>1209.1333333333334</c:v>
                </c:pt>
                <c:pt idx="5332">
                  <c:v>1209.1583333333333</c:v>
                </c:pt>
                <c:pt idx="5333">
                  <c:v>1209.1333333333334</c:v>
                </c:pt>
                <c:pt idx="5334">
                  <c:v>1209.0250000000001</c:v>
                </c:pt>
                <c:pt idx="5335">
                  <c:v>1208.9833333333333</c:v>
                </c:pt>
                <c:pt idx="5336">
                  <c:v>1209.1333333333334</c:v>
                </c:pt>
                <c:pt idx="5337">
                  <c:v>1209.9083333333333</c:v>
                </c:pt>
                <c:pt idx="5338">
                  <c:v>1209.9749999999999</c:v>
                </c:pt>
                <c:pt idx="5339">
                  <c:v>1209.7583333333334</c:v>
                </c:pt>
                <c:pt idx="5340">
                  <c:v>1210.2083333333333</c:v>
                </c:pt>
                <c:pt idx="5341">
                  <c:v>1210.2916666666667</c:v>
                </c:pt>
                <c:pt idx="5342">
                  <c:v>1210.2166666666667</c:v>
                </c:pt>
                <c:pt idx="5343">
                  <c:v>1209.8666666666666</c:v>
                </c:pt>
                <c:pt idx="5344">
                  <c:v>1210.0833333333333</c:v>
                </c:pt>
                <c:pt idx="5345">
                  <c:v>1210.0416666666667</c:v>
                </c:pt>
                <c:pt idx="5346">
                  <c:v>1209.825</c:v>
                </c:pt>
                <c:pt idx="5347">
                  <c:v>1209.7750000000001</c:v>
                </c:pt>
                <c:pt idx="5348">
                  <c:v>1209.8499999999999</c:v>
                </c:pt>
                <c:pt idx="5349">
                  <c:v>1209.9666666666667</c:v>
                </c:pt>
                <c:pt idx="5350">
                  <c:v>1209.7916666666667</c:v>
                </c:pt>
                <c:pt idx="5351">
                  <c:v>1209.6833333333334</c:v>
                </c:pt>
                <c:pt idx="5352">
                  <c:v>1209.7166666666667</c:v>
                </c:pt>
                <c:pt idx="5353">
                  <c:v>1209.45</c:v>
                </c:pt>
                <c:pt idx="5354">
                  <c:v>1209.6916666666666</c:v>
                </c:pt>
                <c:pt idx="5355">
                  <c:v>1209.7666666666667</c:v>
                </c:pt>
                <c:pt idx="5356">
                  <c:v>1209.8333333333333</c:v>
                </c:pt>
                <c:pt idx="5357">
                  <c:v>1209.6166666666666</c:v>
                </c:pt>
                <c:pt idx="5358">
                  <c:v>1209.3916666666667</c:v>
                </c:pt>
                <c:pt idx="5359">
                  <c:v>1209.4583333333333</c:v>
                </c:pt>
                <c:pt idx="5360">
                  <c:v>1209.5416666666667</c:v>
                </c:pt>
                <c:pt idx="5361">
                  <c:v>1209.5</c:v>
                </c:pt>
                <c:pt idx="5362">
                  <c:v>1209.8083333333334</c:v>
                </c:pt>
                <c:pt idx="5363">
                  <c:v>1209.4000000000001</c:v>
                </c:pt>
                <c:pt idx="5364">
                  <c:v>1209.575</c:v>
                </c:pt>
                <c:pt idx="5365">
                  <c:v>1209.4083333333333</c:v>
                </c:pt>
                <c:pt idx="5366">
                  <c:v>1209.0999999999999</c:v>
                </c:pt>
                <c:pt idx="5367">
                  <c:v>1209.4833333333333</c:v>
                </c:pt>
                <c:pt idx="5368">
                  <c:v>1209.4000000000001</c:v>
                </c:pt>
                <c:pt idx="5369">
                  <c:v>1209.75</c:v>
                </c:pt>
                <c:pt idx="5370">
                  <c:v>1209.8333333333333</c:v>
                </c:pt>
                <c:pt idx="5371">
                  <c:v>1209.9083333333333</c:v>
                </c:pt>
                <c:pt idx="5372">
                  <c:v>1210.1833333333334</c:v>
                </c:pt>
                <c:pt idx="5373">
                  <c:v>1210.4916666666666</c:v>
                </c:pt>
                <c:pt idx="5374">
                  <c:v>1210.3916666666667</c:v>
                </c:pt>
                <c:pt idx="5375">
                  <c:v>1210.5333333333333</c:v>
                </c:pt>
                <c:pt idx="5376">
                  <c:v>1211.2083333333333</c:v>
                </c:pt>
                <c:pt idx="5377">
                  <c:v>1210.9333333333334</c:v>
                </c:pt>
                <c:pt idx="5378">
                  <c:v>1210.7666666666667</c:v>
                </c:pt>
                <c:pt idx="5379">
                  <c:v>1210.7</c:v>
                </c:pt>
                <c:pt idx="5380">
                  <c:v>1210.675</c:v>
                </c:pt>
                <c:pt idx="5381">
                  <c:v>1210.9166666666667</c:v>
                </c:pt>
                <c:pt idx="5382">
                  <c:v>1210.8916666666667</c:v>
                </c:pt>
                <c:pt idx="5383">
                  <c:v>1211.4583333333333</c:v>
                </c:pt>
                <c:pt idx="5384">
                  <c:v>1211.675</c:v>
                </c:pt>
                <c:pt idx="5385">
                  <c:v>1212.0916666666667</c:v>
                </c:pt>
                <c:pt idx="5386">
                  <c:v>1212.1083333333333</c:v>
                </c:pt>
                <c:pt idx="5387">
                  <c:v>1212.2333333333333</c:v>
                </c:pt>
                <c:pt idx="5388">
                  <c:v>1212.7166666666667</c:v>
                </c:pt>
                <c:pt idx="5389">
                  <c:v>1212.7916666666667</c:v>
                </c:pt>
                <c:pt idx="5390">
                  <c:v>1212.9833333333333</c:v>
                </c:pt>
                <c:pt idx="5391">
                  <c:v>1212.8583333333333</c:v>
                </c:pt>
                <c:pt idx="5392">
                  <c:v>1213.2166666666667</c:v>
                </c:pt>
                <c:pt idx="5393">
                  <c:v>1213.0999999999999</c:v>
                </c:pt>
                <c:pt idx="5394">
                  <c:v>1213.3083333333334</c:v>
                </c:pt>
                <c:pt idx="5395">
                  <c:v>1213.45</c:v>
                </c:pt>
                <c:pt idx="5396">
                  <c:v>1213.2833333333333</c:v>
                </c:pt>
                <c:pt idx="5397">
                  <c:v>1213.4916666666666</c:v>
                </c:pt>
                <c:pt idx="5398">
                  <c:v>1213.5999999999999</c:v>
                </c:pt>
                <c:pt idx="5399">
                  <c:v>1214.0999999999999</c:v>
                </c:pt>
                <c:pt idx="5400">
                  <c:v>1214.0083333333334</c:v>
                </c:pt>
                <c:pt idx="5401">
                  <c:v>1213.7750000000001</c:v>
                </c:pt>
                <c:pt idx="5402">
                  <c:v>1213.7166666666667</c:v>
                </c:pt>
                <c:pt idx="5403">
                  <c:v>1213.6333333333334</c:v>
                </c:pt>
                <c:pt idx="5404">
                  <c:v>1213.2916666666667</c:v>
                </c:pt>
                <c:pt idx="5405">
                  <c:v>1213.4583333333333</c:v>
                </c:pt>
                <c:pt idx="5406">
                  <c:v>1213.25</c:v>
                </c:pt>
                <c:pt idx="5407">
                  <c:v>1213.3416666666667</c:v>
                </c:pt>
                <c:pt idx="5408">
                  <c:v>1213.2249999999999</c:v>
                </c:pt>
                <c:pt idx="5409">
                  <c:v>1213.4749999999999</c:v>
                </c:pt>
                <c:pt idx="5410">
                  <c:v>1213.5583333333334</c:v>
                </c:pt>
                <c:pt idx="5411">
                  <c:v>1213.6416666666667</c:v>
                </c:pt>
                <c:pt idx="5412">
                  <c:v>1213.4833333333333</c:v>
                </c:pt>
                <c:pt idx="5413">
                  <c:v>1213.8</c:v>
                </c:pt>
                <c:pt idx="5414">
                  <c:v>1214.0416666666667</c:v>
                </c:pt>
                <c:pt idx="5415">
                  <c:v>1214.0999999999999</c:v>
                </c:pt>
                <c:pt idx="5416">
                  <c:v>1214.3416666666667</c:v>
                </c:pt>
                <c:pt idx="5417">
                  <c:v>1214.5</c:v>
                </c:pt>
                <c:pt idx="5418">
                  <c:v>1214.5416666666667</c:v>
                </c:pt>
                <c:pt idx="5419">
                  <c:v>1214.0166666666667</c:v>
                </c:pt>
                <c:pt idx="5420">
                  <c:v>1214.0833333333333</c:v>
                </c:pt>
                <c:pt idx="5421">
                  <c:v>1214.1916666666666</c:v>
                </c:pt>
                <c:pt idx="5422">
                  <c:v>1214.2750000000001</c:v>
                </c:pt>
                <c:pt idx="5423">
                  <c:v>1214.1833333333334</c:v>
                </c:pt>
                <c:pt idx="5424">
                  <c:v>1213.9749999999999</c:v>
                </c:pt>
                <c:pt idx="5425">
                  <c:v>1214.0999999999999</c:v>
                </c:pt>
                <c:pt idx="5426">
                  <c:v>1214.1083333333333</c:v>
                </c:pt>
                <c:pt idx="5427">
                  <c:v>1213.8333333333333</c:v>
                </c:pt>
                <c:pt idx="5428">
                  <c:v>1213.9333333333334</c:v>
                </c:pt>
                <c:pt idx="5429">
                  <c:v>1214.2249999999999</c:v>
                </c:pt>
                <c:pt idx="5430">
                  <c:v>1214.2333333333333</c:v>
                </c:pt>
                <c:pt idx="5431">
                  <c:v>1214.3833333333334</c:v>
                </c:pt>
                <c:pt idx="5432">
                  <c:v>1214.8333333333333</c:v>
                </c:pt>
                <c:pt idx="5433">
                  <c:v>1214.8833333333334</c:v>
                </c:pt>
                <c:pt idx="5434">
                  <c:v>1214.8083333333334</c:v>
                </c:pt>
                <c:pt idx="5435">
                  <c:v>1214.9833333333333</c:v>
                </c:pt>
                <c:pt idx="5436">
                  <c:v>1214.9083333333333</c:v>
                </c:pt>
                <c:pt idx="5437">
                  <c:v>1214.95</c:v>
                </c:pt>
                <c:pt idx="5438">
                  <c:v>1215.2</c:v>
                </c:pt>
                <c:pt idx="5439">
                  <c:v>1215.4833333333333</c:v>
                </c:pt>
                <c:pt idx="5440">
                  <c:v>1215.7916666666667</c:v>
                </c:pt>
                <c:pt idx="5441">
                  <c:v>1215.6333333333334</c:v>
                </c:pt>
                <c:pt idx="5442">
                  <c:v>1215.45</c:v>
                </c:pt>
                <c:pt idx="5443">
                  <c:v>1215.4166666666667</c:v>
                </c:pt>
                <c:pt idx="5444">
                  <c:v>1215.0666666666666</c:v>
                </c:pt>
                <c:pt idx="5445">
                  <c:v>1215.0583333333334</c:v>
                </c:pt>
                <c:pt idx="5446">
                  <c:v>1215.3583333333333</c:v>
                </c:pt>
                <c:pt idx="5447">
                  <c:v>1215.3833333333334</c:v>
                </c:pt>
                <c:pt idx="5448">
                  <c:v>1215.4166666666667</c:v>
                </c:pt>
                <c:pt idx="5449">
                  <c:v>1215.2833333333333</c:v>
                </c:pt>
                <c:pt idx="5450">
                  <c:v>1215.0250000000001</c:v>
                </c:pt>
                <c:pt idx="5451">
                  <c:v>1215.2833333333333</c:v>
                </c:pt>
                <c:pt idx="5452">
                  <c:v>1215.4666666666667</c:v>
                </c:pt>
                <c:pt idx="5453">
                  <c:v>1215.7249999999999</c:v>
                </c:pt>
                <c:pt idx="5454">
                  <c:v>1215.95</c:v>
                </c:pt>
                <c:pt idx="5455">
                  <c:v>1216.0999999999999</c:v>
                </c:pt>
                <c:pt idx="5456">
                  <c:v>1216.0166666666667</c:v>
                </c:pt>
                <c:pt idx="5457">
                  <c:v>1215.5250000000001</c:v>
                </c:pt>
                <c:pt idx="5458">
                  <c:v>1215.675</c:v>
                </c:pt>
                <c:pt idx="5459">
                  <c:v>1215.6666666666667</c:v>
                </c:pt>
                <c:pt idx="5460">
                  <c:v>1215.3083333333334</c:v>
                </c:pt>
                <c:pt idx="5461">
                  <c:v>1215.3583333333333</c:v>
                </c:pt>
                <c:pt idx="5462">
                  <c:v>1215.425</c:v>
                </c:pt>
                <c:pt idx="5463">
                  <c:v>1215.7</c:v>
                </c:pt>
                <c:pt idx="5464">
                  <c:v>1215.5999999999999</c:v>
                </c:pt>
                <c:pt idx="5465">
                  <c:v>1215.75</c:v>
                </c:pt>
                <c:pt idx="5466">
                  <c:v>1215.7666666666667</c:v>
                </c:pt>
                <c:pt idx="5467">
                  <c:v>1215.5666666666666</c:v>
                </c:pt>
                <c:pt idx="5468">
                  <c:v>1215.45</c:v>
                </c:pt>
                <c:pt idx="5469">
                  <c:v>1215.625</c:v>
                </c:pt>
                <c:pt idx="5470">
                  <c:v>1215.8416666666667</c:v>
                </c:pt>
                <c:pt idx="5471">
                  <c:v>1216.0250000000001</c:v>
                </c:pt>
                <c:pt idx="5472">
                  <c:v>1216.0999999999999</c:v>
                </c:pt>
                <c:pt idx="5473">
                  <c:v>1216.325</c:v>
                </c:pt>
                <c:pt idx="5474">
                  <c:v>1216.6416666666667</c:v>
                </c:pt>
                <c:pt idx="5475">
                  <c:v>1216.625</c:v>
                </c:pt>
                <c:pt idx="5476">
                  <c:v>1216.45</c:v>
                </c:pt>
                <c:pt idx="5477">
                  <c:v>1216.6916666666666</c:v>
                </c:pt>
                <c:pt idx="5478">
                  <c:v>1217.0166666666667</c:v>
                </c:pt>
                <c:pt idx="5479">
                  <c:v>1217.1666666666667</c:v>
                </c:pt>
                <c:pt idx="5480">
                  <c:v>1217.2833333333333</c:v>
                </c:pt>
                <c:pt idx="5481">
                  <c:v>1217.2416666666666</c:v>
                </c:pt>
                <c:pt idx="5482">
                  <c:v>1216.9833333333333</c:v>
                </c:pt>
                <c:pt idx="5483">
                  <c:v>1217.3916666666667</c:v>
                </c:pt>
                <c:pt idx="5484">
                  <c:v>1217.3666666666666</c:v>
                </c:pt>
                <c:pt idx="5485">
                  <c:v>1217.175</c:v>
                </c:pt>
                <c:pt idx="5486">
                  <c:v>1216.9833333333333</c:v>
                </c:pt>
                <c:pt idx="5487">
                  <c:v>1216.8666666666666</c:v>
                </c:pt>
                <c:pt idx="5488">
                  <c:v>1217.05</c:v>
                </c:pt>
                <c:pt idx="5489">
                  <c:v>1217.0250000000001</c:v>
                </c:pt>
                <c:pt idx="5490">
                  <c:v>1217.1583333333333</c:v>
                </c:pt>
                <c:pt idx="5491">
                  <c:v>1217.0583333333334</c:v>
                </c:pt>
                <c:pt idx="5492">
                  <c:v>1216.9666666666667</c:v>
                </c:pt>
                <c:pt idx="5493">
                  <c:v>1216.8666666666666</c:v>
                </c:pt>
                <c:pt idx="5494">
                  <c:v>1216.7750000000001</c:v>
                </c:pt>
                <c:pt idx="5495">
                  <c:v>1216.8583333333333</c:v>
                </c:pt>
                <c:pt idx="5496">
                  <c:v>1216.6166666666666</c:v>
                </c:pt>
                <c:pt idx="5497">
                  <c:v>1216.5916666666667</c:v>
                </c:pt>
                <c:pt idx="5498">
                  <c:v>1216.6833333333334</c:v>
                </c:pt>
                <c:pt idx="5499">
                  <c:v>1216.6083333333333</c:v>
                </c:pt>
                <c:pt idx="5500">
                  <c:v>1216.5999999999999</c:v>
                </c:pt>
                <c:pt idx="5501">
                  <c:v>1216.4166666666667</c:v>
                </c:pt>
                <c:pt idx="5502">
                  <c:v>1216.5916666666667</c:v>
                </c:pt>
                <c:pt idx="5503">
                  <c:v>1216.425</c:v>
                </c:pt>
                <c:pt idx="5504">
                  <c:v>1216.425</c:v>
                </c:pt>
                <c:pt idx="5505">
                  <c:v>1216.1416666666667</c:v>
                </c:pt>
                <c:pt idx="5506">
                  <c:v>1215.875</c:v>
                </c:pt>
                <c:pt idx="5507">
                  <c:v>1215.7750000000001</c:v>
                </c:pt>
                <c:pt idx="5508">
                  <c:v>1215.3833333333334</c:v>
                </c:pt>
                <c:pt idx="5509">
                  <c:v>1215.1916666666666</c:v>
                </c:pt>
                <c:pt idx="5510">
                  <c:v>1214.9000000000001</c:v>
                </c:pt>
                <c:pt idx="5511">
                  <c:v>1215.0999999999999</c:v>
                </c:pt>
                <c:pt idx="5512">
                  <c:v>1214.875</c:v>
                </c:pt>
                <c:pt idx="5513">
                  <c:v>1214.825</c:v>
                </c:pt>
                <c:pt idx="5514">
                  <c:v>1214.4583333333333</c:v>
                </c:pt>
                <c:pt idx="5515">
                  <c:v>1214.5083333333334</c:v>
                </c:pt>
                <c:pt idx="5516">
                  <c:v>1214.5833333333333</c:v>
                </c:pt>
                <c:pt idx="5517">
                  <c:v>1214.7083333333333</c:v>
                </c:pt>
                <c:pt idx="5518">
                  <c:v>1214.7583333333334</c:v>
                </c:pt>
                <c:pt idx="5519">
                  <c:v>1214.4666666666667</c:v>
                </c:pt>
                <c:pt idx="5520">
                  <c:v>1214.5166666666667</c:v>
                </c:pt>
                <c:pt idx="5521">
                  <c:v>1214.7750000000001</c:v>
                </c:pt>
                <c:pt idx="5522">
                  <c:v>1215.0999999999999</c:v>
                </c:pt>
                <c:pt idx="5523">
                  <c:v>1215.3</c:v>
                </c:pt>
                <c:pt idx="5524">
                  <c:v>1215.3833333333334</c:v>
                </c:pt>
                <c:pt idx="5525">
                  <c:v>1215.1583333333333</c:v>
                </c:pt>
                <c:pt idx="5526">
                  <c:v>1215.2750000000001</c:v>
                </c:pt>
                <c:pt idx="5527">
                  <c:v>1215.2166666666667</c:v>
                </c:pt>
                <c:pt idx="5528">
                  <c:v>1215.0916666666667</c:v>
                </c:pt>
                <c:pt idx="5529">
                  <c:v>1214.6833333333334</c:v>
                </c:pt>
                <c:pt idx="5530">
                  <c:v>1214.6583333333333</c:v>
                </c:pt>
                <c:pt idx="5531">
                  <c:v>1214.7</c:v>
                </c:pt>
                <c:pt idx="5532">
                  <c:v>1214.7583333333334</c:v>
                </c:pt>
                <c:pt idx="5533">
                  <c:v>1214.6166666666666</c:v>
                </c:pt>
                <c:pt idx="5534">
                  <c:v>1214.5166666666667</c:v>
                </c:pt>
                <c:pt idx="5535">
                  <c:v>1214.7416666666666</c:v>
                </c:pt>
                <c:pt idx="5536">
                  <c:v>1214.7333333333333</c:v>
                </c:pt>
                <c:pt idx="5537">
                  <c:v>1214.7249999999999</c:v>
                </c:pt>
                <c:pt idx="5538">
                  <c:v>1214.4833333333333</c:v>
                </c:pt>
                <c:pt idx="5539">
                  <c:v>1214.7083333333333</c:v>
                </c:pt>
                <c:pt idx="5540">
                  <c:v>1214.4916666666666</c:v>
                </c:pt>
                <c:pt idx="5541">
                  <c:v>1214.6666666666667</c:v>
                </c:pt>
                <c:pt idx="5542">
                  <c:v>1214.2166666666667</c:v>
                </c:pt>
                <c:pt idx="5543">
                  <c:v>1214.2416666666666</c:v>
                </c:pt>
                <c:pt idx="5544">
                  <c:v>1214.8833333333334</c:v>
                </c:pt>
                <c:pt idx="5545">
                  <c:v>1214.6416666666667</c:v>
                </c:pt>
                <c:pt idx="5546">
                  <c:v>1214.7833333333333</c:v>
                </c:pt>
                <c:pt idx="5547">
                  <c:v>1214.8583333333333</c:v>
                </c:pt>
                <c:pt idx="5548">
                  <c:v>1214.6916666666666</c:v>
                </c:pt>
                <c:pt idx="5549">
                  <c:v>1214.5416666666667</c:v>
                </c:pt>
                <c:pt idx="5550">
                  <c:v>1214.3166666666666</c:v>
                </c:pt>
                <c:pt idx="5551">
                  <c:v>1213.95</c:v>
                </c:pt>
                <c:pt idx="5552">
                  <c:v>1213.925</c:v>
                </c:pt>
                <c:pt idx="5553">
                  <c:v>1214.2666666666667</c:v>
                </c:pt>
                <c:pt idx="5554">
                  <c:v>1214.2</c:v>
                </c:pt>
                <c:pt idx="5555">
                  <c:v>1213.9000000000001</c:v>
                </c:pt>
                <c:pt idx="5556">
                  <c:v>1213.7916666666667</c:v>
                </c:pt>
                <c:pt idx="5557">
                  <c:v>1213.9083333333333</c:v>
                </c:pt>
                <c:pt idx="5558">
                  <c:v>1213.7833333333333</c:v>
                </c:pt>
                <c:pt idx="5559">
                  <c:v>1213.625</c:v>
                </c:pt>
                <c:pt idx="5560">
                  <c:v>1213.2833333333333</c:v>
                </c:pt>
                <c:pt idx="5561">
                  <c:v>1213.75</c:v>
                </c:pt>
                <c:pt idx="5562">
                  <c:v>1213.7666666666667</c:v>
                </c:pt>
                <c:pt idx="5563">
                  <c:v>1213.8416666666667</c:v>
                </c:pt>
                <c:pt idx="5564">
                  <c:v>1213.9166666666667</c:v>
                </c:pt>
                <c:pt idx="5565">
                  <c:v>1214.2666666666667</c:v>
                </c:pt>
                <c:pt idx="5566">
                  <c:v>1214.3499999999999</c:v>
                </c:pt>
                <c:pt idx="5567">
                  <c:v>1214.575</c:v>
                </c:pt>
                <c:pt idx="5568">
                  <c:v>1214.1083333333333</c:v>
                </c:pt>
                <c:pt idx="5569">
                  <c:v>1214.2666666666667</c:v>
                </c:pt>
                <c:pt idx="5570">
                  <c:v>1214.55</c:v>
                </c:pt>
                <c:pt idx="5571">
                  <c:v>1214.2916666666667</c:v>
                </c:pt>
                <c:pt idx="5572">
                  <c:v>1214.3</c:v>
                </c:pt>
                <c:pt idx="5573">
                  <c:v>1214.25</c:v>
                </c:pt>
                <c:pt idx="5574">
                  <c:v>1213.9000000000001</c:v>
                </c:pt>
                <c:pt idx="5575">
                  <c:v>1214</c:v>
                </c:pt>
                <c:pt idx="5576">
                  <c:v>1214.1500000000001</c:v>
                </c:pt>
                <c:pt idx="5577">
                  <c:v>1214.2666666666667</c:v>
                </c:pt>
                <c:pt idx="5578">
                  <c:v>1214.0333333333333</c:v>
                </c:pt>
                <c:pt idx="5579">
                  <c:v>1214.1166666666666</c:v>
                </c:pt>
                <c:pt idx="5580">
                  <c:v>1214.325</c:v>
                </c:pt>
                <c:pt idx="5581">
                  <c:v>1214.1583333333333</c:v>
                </c:pt>
                <c:pt idx="5582">
                  <c:v>1214.4583333333333</c:v>
                </c:pt>
                <c:pt idx="5583">
                  <c:v>1214.4749999999999</c:v>
                </c:pt>
                <c:pt idx="5584">
                  <c:v>1214.6083333333333</c:v>
                </c:pt>
                <c:pt idx="5585">
                  <c:v>1214.5583333333334</c:v>
                </c:pt>
                <c:pt idx="5586">
                  <c:v>1214.7083333333333</c:v>
                </c:pt>
                <c:pt idx="5587">
                  <c:v>1214.7916666666667</c:v>
                </c:pt>
                <c:pt idx="5588">
                  <c:v>1214.8916666666667</c:v>
                </c:pt>
                <c:pt idx="5589">
                  <c:v>1214.675</c:v>
                </c:pt>
                <c:pt idx="5590">
                  <c:v>1214.9166666666667</c:v>
                </c:pt>
                <c:pt idx="5591">
                  <c:v>1214.6333333333334</c:v>
                </c:pt>
                <c:pt idx="5592">
                  <c:v>1214.8666666666666</c:v>
                </c:pt>
                <c:pt idx="5593">
                  <c:v>1215.1333333333334</c:v>
                </c:pt>
                <c:pt idx="5594">
                  <c:v>1214.5999999999999</c:v>
                </c:pt>
                <c:pt idx="5595">
                  <c:v>1214.6416666666667</c:v>
                </c:pt>
                <c:pt idx="5596">
                  <c:v>1214.6416666666667</c:v>
                </c:pt>
                <c:pt idx="5597">
                  <c:v>1214.8</c:v>
                </c:pt>
                <c:pt idx="5598">
                  <c:v>1214.7249999999999</c:v>
                </c:pt>
                <c:pt idx="5599">
                  <c:v>1214.7833333333333</c:v>
                </c:pt>
                <c:pt idx="5600">
                  <c:v>1214.4083333333333</c:v>
                </c:pt>
                <c:pt idx="5601">
                  <c:v>1214.6500000000001</c:v>
                </c:pt>
                <c:pt idx="5602">
                  <c:v>1214.8333333333333</c:v>
                </c:pt>
                <c:pt idx="5603">
                  <c:v>1214.55</c:v>
                </c:pt>
                <c:pt idx="5604">
                  <c:v>1214.6333333333334</c:v>
                </c:pt>
                <c:pt idx="5605">
                  <c:v>1214.925</c:v>
                </c:pt>
                <c:pt idx="5606">
                  <c:v>1215.5416666666667</c:v>
                </c:pt>
                <c:pt idx="5607">
                  <c:v>1215.6416666666667</c:v>
                </c:pt>
                <c:pt idx="5608">
                  <c:v>1215.6833333333334</c:v>
                </c:pt>
                <c:pt idx="5609">
                  <c:v>1215.6583333333333</c:v>
                </c:pt>
                <c:pt idx="5610">
                  <c:v>1215.55</c:v>
                </c:pt>
                <c:pt idx="5611">
                  <c:v>1215.5833333333333</c:v>
                </c:pt>
                <c:pt idx="5612">
                  <c:v>1215.7416666666666</c:v>
                </c:pt>
                <c:pt idx="5613">
                  <c:v>1215.8</c:v>
                </c:pt>
                <c:pt idx="5614">
                  <c:v>1216.0166666666667</c:v>
                </c:pt>
                <c:pt idx="5615">
                  <c:v>1216.0333333333333</c:v>
                </c:pt>
                <c:pt idx="5616">
                  <c:v>1216</c:v>
                </c:pt>
                <c:pt idx="5617">
                  <c:v>1216.0250000000001</c:v>
                </c:pt>
                <c:pt idx="5618">
                  <c:v>1215.8416666666667</c:v>
                </c:pt>
                <c:pt idx="5619">
                  <c:v>1215.7583333333334</c:v>
                </c:pt>
                <c:pt idx="5620">
                  <c:v>1215.95</c:v>
                </c:pt>
                <c:pt idx="5621">
                  <c:v>1215.9166666666667</c:v>
                </c:pt>
                <c:pt idx="5622">
                  <c:v>1215.55</c:v>
                </c:pt>
                <c:pt idx="5623">
                  <c:v>1215.8083333333334</c:v>
                </c:pt>
                <c:pt idx="5624">
                  <c:v>1215.5833333333333</c:v>
                </c:pt>
                <c:pt idx="5625">
                  <c:v>1215.7333333333333</c:v>
                </c:pt>
                <c:pt idx="5626">
                  <c:v>1215.9333333333334</c:v>
                </c:pt>
                <c:pt idx="5627">
                  <c:v>1215.7166666666667</c:v>
                </c:pt>
                <c:pt idx="5628">
                  <c:v>1215.6833333333334</c:v>
                </c:pt>
                <c:pt idx="5629">
                  <c:v>1215.7666666666667</c:v>
                </c:pt>
                <c:pt idx="5630">
                  <c:v>1216.0250000000001</c:v>
                </c:pt>
                <c:pt idx="5631">
                  <c:v>1215.8499999999999</c:v>
                </c:pt>
                <c:pt idx="5632">
                  <c:v>1215.9000000000001</c:v>
                </c:pt>
                <c:pt idx="5633">
                  <c:v>1216.25</c:v>
                </c:pt>
                <c:pt idx="5634">
                  <c:v>1216.5916666666667</c:v>
                </c:pt>
                <c:pt idx="5635">
                  <c:v>1216.4416666666666</c:v>
                </c:pt>
                <c:pt idx="5636">
                  <c:v>1216.6333333333334</c:v>
                </c:pt>
                <c:pt idx="5637">
                  <c:v>1216.4166666666667</c:v>
                </c:pt>
                <c:pt idx="5638">
                  <c:v>1216.45</c:v>
                </c:pt>
                <c:pt idx="5639">
                  <c:v>1216.55</c:v>
                </c:pt>
                <c:pt idx="5640">
                  <c:v>1216.575</c:v>
                </c:pt>
                <c:pt idx="5641">
                  <c:v>1216.2666666666667</c:v>
                </c:pt>
                <c:pt idx="5642">
                  <c:v>1216.05</c:v>
                </c:pt>
                <c:pt idx="5643">
                  <c:v>1216.0166666666667</c:v>
                </c:pt>
                <c:pt idx="5644">
                  <c:v>1216.1333333333334</c:v>
                </c:pt>
                <c:pt idx="5645">
                  <c:v>1216.3166666666666</c:v>
                </c:pt>
                <c:pt idx="5646">
                  <c:v>1216.4416666666666</c:v>
                </c:pt>
                <c:pt idx="5647">
                  <c:v>1216.3583333333333</c:v>
                </c:pt>
                <c:pt idx="5648">
                  <c:v>1216.4833333333333</c:v>
                </c:pt>
                <c:pt idx="5649">
                  <c:v>1216.675</c:v>
                </c:pt>
                <c:pt idx="5650">
                  <c:v>1216.6833333333334</c:v>
                </c:pt>
                <c:pt idx="5651">
                  <c:v>1216.925</c:v>
                </c:pt>
                <c:pt idx="5652">
                  <c:v>1217.0583333333334</c:v>
                </c:pt>
                <c:pt idx="5653">
                  <c:v>1216.9749999999999</c:v>
                </c:pt>
                <c:pt idx="5654">
                  <c:v>1217.0250000000001</c:v>
                </c:pt>
                <c:pt idx="5655">
                  <c:v>1217.0166666666667</c:v>
                </c:pt>
                <c:pt idx="5656">
                  <c:v>1216.8083333333334</c:v>
                </c:pt>
                <c:pt idx="5657">
                  <c:v>1216.3916666666667</c:v>
                </c:pt>
                <c:pt idx="5658">
                  <c:v>1216.2</c:v>
                </c:pt>
                <c:pt idx="5659">
                  <c:v>1216.1833333333334</c:v>
                </c:pt>
                <c:pt idx="5660">
                  <c:v>1216.2</c:v>
                </c:pt>
                <c:pt idx="5661">
                  <c:v>1215.9166666666667</c:v>
                </c:pt>
                <c:pt idx="5662">
                  <c:v>1216.4916666666666</c:v>
                </c:pt>
                <c:pt idx="5663">
                  <c:v>1216.4416666666666</c:v>
                </c:pt>
                <c:pt idx="5664">
                  <c:v>1216.0333333333333</c:v>
                </c:pt>
                <c:pt idx="5665">
                  <c:v>1216.0416666666667</c:v>
                </c:pt>
                <c:pt idx="5666">
                  <c:v>1216.075</c:v>
                </c:pt>
                <c:pt idx="5667">
                  <c:v>1216.3416666666667</c:v>
                </c:pt>
                <c:pt idx="5668">
                  <c:v>1216.3833333333334</c:v>
                </c:pt>
                <c:pt idx="5669">
                  <c:v>1216.5083333333334</c:v>
                </c:pt>
                <c:pt idx="5670">
                  <c:v>1216.6916666666666</c:v>
                </c:pt>
                <c:pt idx="5671">
                  <c:v>1217.325</c:v>
                </c:pt>
                <c:pt idx="5672">
                  <c:v>1217.2833333333333</c:v>
                </c:pt>
                <c:pt idx="5673">
                  <c:v>1216.9749999999999</c:v>
                </c:pt>
                <c:pt idx="5674">
                  <c:v>1216.8083333333334</c:v>
                </c:pt>
                <c:pt idx="5675">
                  <c:v>1217.0166666666667</c:v>
                </c:pt>
                <c:pt idx="5676">
                  <c:v>1217.2166666666667</c:v>
                </c:pt>
                <c:pt idx="5677">
                  <c:v>1216.9333333333334</c:v>
                </c:pt>
                <c:pt idx="5678">
                  <c:v>1217.1333333333334</c:v>
                </c:pt>
                <c:pt idx="5679">
                  <c:v>1217.2166666666667</c:v>
                </c:pt>
                <c:pt idx="5680">
                  <c:v>1217.2083333333333</c:v>
                </c:pt>
                <c:pt idx="5681">
                  <c:v>1217.0583333333334</c:v>
                </c:pt>
                <c:pt idx="5682">
                  <c:v>1217.3916666666667</c:v>
                </c:pt>
                <c:pt idx="5683">
                  <c:v>1217.4666666666667</c:v>
                </c:pt>
                <c:pt idx="5684">
                  <c:v>1217.5083333333334</c:v>
                </c:pt>
                <c:pt idx="5685">
                  <c:v>1217.1416666666667</c:v>
                </c:pt>
                <c:pt idx="5686">
                  <c:v>1217.0250000000001</c:v>
                </c:pt>
                <c:pt idx="5687">
                  <c:v>1216.6916666666666</c:v>
                </c:pt>
                <c:pt idx="5688">
                  <c:v>1217.1666666666667</c:v>
                </c:pt>
                <c:pt idx="5689">
                  <c:v>1217.0833333333333</c:v>
                </c:pt>
                <c:pt idx="5690">
                  <c:v>1217.2249999999999</c:v>
                </c:pt>
                <c:pt idx="5691">
                  <c:v>1217.6833333333334</c:v>
                </c:pt>
                <c:pt idx="5692">
                  <c:v>1217.575</c:v>
                </c:pt>
                <c:pt idx="5693">
                  <c:v>1217.5</c:v>
                </c:pt>
                <c:pt idx="5694">
                  <c:v>1217.5</c:v>
                </c:pt>
                <c:pt idx="5695">
                  <c:v>1217.5</c:v>
                </c:pt>
                <c:pt idx="5696">
                  <c:v>1217.6166666666666</c:v>
                </c:pt>
                <c:pt idx="5697">
                  <c:v>1217.4166666666667</c:v>
                </c:pt>
                <c:pt idx="5698">
                  <c:v>1217.625</c:v>
                </c:pt>
                <c:pt idx="5699">
                  <c:v>1217.7916666666667</c:v>
                </c:pt>
                <c:pt idx="5700">
                  <c:v>1217.6500000000001</c:v>
                </c:pt>
                <c:pt idx="5701">
                  <c:v>1217.5416666666667</c:v>
                </c:pt>
                <c:pt idx="5702">
                  <c:v>1217.6083333333333</c:v>
                </c:pt>
                <c:pt idx="5703">
                  <c:v>1217.4000000000001</c:v>
                </c:pt>
                <c:pt idx="5704">
                  <c:v>1217.3499999999999</c:v>
                </c:pt>
                <c:pt idx="5705">
                  <c:v>1217.3416666666667</c:v>
                </c:pt>
                <c:pt idx="5706">
                  <c:v>1217.2</c:v>
                </c:pt>
                <c:pt idx="5707">
                  <c:v>1217.4583333333333</c:v>
                </c:pt>
                <c:pt idx="5708">
                  <c:v>1217.3666666666666</c:v>
                </c:pt>
                <c:pt idx="5709">
                  <c:v>1217.375</c:v>
                </c:pt>
                <c:pt idx="5710">
                  <c:v>1217.3083333333334</c:v>
                </c:pt>
                <c:pt idx="5711">
                  <c:v>1217.3833333333334</c:v>
                </c:pt>
                <c:pt idx="5712">
                  <c:v>1217.0166666666667</c:v>
                </c:pt>
                <c:pt idx="5713">
                  <c:v>1216.9333333333334</c:v>
                </c:pt>
                <c:pt idx="5714">
                  <c:v>1217.5083333333334</c:v>
                </c:pt>
                <c:pt idx="5715">
                  <c:v>1217.5416666666667</c:v>
                </c:pt>
                <c:pt idx="5716">
                  <c:v>1217.825</c:v>
                </c:pt>
                <c:pt idx="5717">
                  <c:v>1217.4083333333333</c:v>
                </c:pt>
                <c:pt idx="5718">
                  <c:v>1217.3833333333334</c:v>
                </c:pt>
                <c:pt idx="5719">
                  <c:v>1217.125</c:v>
                </c:pt>
                <c:pt idx="5720">
                  <c:v>1217.2249999999999</c:v>
                </c:pt>
                <c:pt idx="5721">
                  <c:v>1217.1333333333334</c:v>
                </c:pt>
                <c:pt idx="5722">
                  <c:v>1217.0083333333334</c:v>
                </c:pt>
                <c:pt idx="5723">
                  <c:v>1217.0666666666666</c:v>
                </c:pt>
                <c:pt idx="5724">
                  <c:v>1217.0666666666666</c:v>
                </c:pt>
                <c:pt idx="5725">
                  <c:v>1216.7666666666667</c:v>
                </c:pt>
                <c:pt idx="5726">
                  <c:v>1216.5666666666666</c:v>
                </c:pt>
                <c:pt idx="5727">
                  <c:v>1216.2916666666667</c:v>
                </c:pt>
                <c:pt idx="5728">
                  <c:v>1216.3333333333333</c:v>
                </c:pt>
                <c:pt idx="5729">
                  <c:v>1216.2750000000001</c:v>
                </c:pt>
                <c:pt idx="5730">
                  <c:v>1216.2333333333333</c:v>
                </c:pt>
                <c:pt idx="5731">
                  <c:v>1216.2</c:v>
                </c:pt>
                <c:pt idx="5732">
                  <c:v>1215.8083333333334</c:v>
                </c:pt>
                <c:pt idx="5733">
                  <c:v>1215.7833333333333</c:v>
                </c:pt>
                <c:pt idx="5734">
                  <c:v>1215.7916666666667</c:v>
                </c:pt>
                <c:pt idx="5735">
                  <c:v>1215.8499999999999</c:v>
                </c:pt>
                <c:pt idx="5736">
                  <c:v>1215.8666666666666</c:v>
                </c:pt>
                <c:pt idx="5737">
                  <c:v>1215.8666666666666</c:v>
                </c:pt>
                <c:pt idx="5738">
                  <c:v>1215.9166666666667</c:v>
                </c:pt>
                <c:pt idx="5739">
                  <c:v>1216.2916666666667</c:v>
                </c:pt>
                <c:pt idx="5740">
                  <c:v>1216.1666666666667</c:v>
                </c:pt>
                <c:pt idx="5741">
                  <c:v>1216.2583333333334</c:v>
                </c:pt>
                <c:pt idx="5742">
                  <c:v>1216.3583333333333</c:v>
                </c:pt>
                <c:pt idx="5743">
                  <c:v>1216.0833333333333</c:v>
                </c:pt>
                <c:pt idx="5744">
                  <c:v>1216.1500000000001</c:v>
                </c:pt>
                <c:pt idx="5745">
                  <c:v>1215.8833333333334</c:v>
                </c:pt>
                <c:pt idx="5746">
                  <c:v>1215.8583333333333</c:v>
                </c:pt>
                <c:pt idx="5747">
                  <c:v>1216.175</c:v>
                </c:pt>
                <c:pt idx="5748">
                  <c:v>1216.25</c:v>
                </c:pt>
                <c:pt idx="5749">
                  <c:v>1216.425</c:v>
                </c:pt>
                <c:pt idx="5750">
                  <c:v>1216.3416666666667</c:v>
                </c:pt>
                <c:pt idx="5751">
                  <c:v>1216.375</c:v>
                </c:pt>
                <c:pt idx="5752">
                  <c:v>1216.2833333333333</c:v>
                </c:pt>
                <c:pt idx="5753">
                  <c:v>1216.0999999999999</c:v>
                </c:pt>
                <c:pt idx="5754">
                  <c:v>1215.9666666666667</c:v>
                </c:pt>
                <c:pt idx="5755">
                  <c:v>1216.2166666666667</c:v>
                </c:pt>
                <c:pt idx="5756">
                  <c:v>1216.2166666666667</c:v>
                </c:pt>
                <c:pt idx="5757">
                  <c:v>1216.1666666666667</c:v>
                </c:pt>
                <c:pt idx="5758">
                  <c:v>1216.0833333333333</c:v>
                </c:pt>
                <c:pt idx="5759">
                  <c:v>1216.0583333333334</c:v>
                </c:pt>
                <c:pt idx="5760">
                  <c:v>1216</c:v>
                </c:pt>
                <c:pt idx="5761">
                  <c:v>1216.0999999999999</c:v>
                </c:pt>
                <c:pt idx="5762">
                  <c:v>1216.3</c:v>
                </c:pt>
                <c:pt idx="5763">
                  <c:v>1216.55</c:v>
                </c:pt>
                <c:pt idx="5764">
                  <c:v>1216.6666666666667</c:v>
                </c:pt>
                <c:pt idx="5765">
                  <c:v>1216.4333333333334</c:v>
                </c:pt>
                <c:pt idx="5766">
                  <c:v>1216.3833333333334</c:v>
                </c:pt>
                <c:pt idx="5767">
                  <c:v>1216.625</c:v>
                </c:pt>
                <c:pt idx="5768">
                  <c:v>1216.825</c:v>
                </c:pt>
                <c:pt idx="5769">
                  <c:v>1216.8333333333333</c:v>
                </c:pt>
                <c:pt idx="5770">
                  <c:v>1217.0083333333334</c:v>
                </c:pt>
                <c:pt idx="5771">
                  <c:v>1216.75</c:v>
                </c:pt>
                <c:pt idx="5772">
                  <c:v>1216.5833333333333</c:v>
                </c:pt>
                <c:pt idx="5773">
                  <c:v>1216.5</c:v>
                </c:pt>
                <c:pt idx="5774">
                  <c:v>1216.45</c:v>
                </c:pt>
                <c:pt idx="5775">
                  <c:v>1216.5250000000001</c:v>
                </c:pt>
                <c:pt idx="5776">
                  <c:v>1216.6666666666667</c:v>
                </c:pt>
                <c:pt idx="5777">
                  <c:v>1217.1333333333334</c:v>
                </c:pt>
                <c:pt idx="5778">
                  <c:v>1217.5916666666667</c:v>
                </c:pt>
                <c:pt idx="5779">
                  <c:v>1217.5833333333333</c:v>
                </c:pt>
                <c:pt idx="5780">
                  <c:v>1217.5916666666667</c:v>
                </c:pt>
                <c:pt idx="5781">
                  <c:v>1217.7166666666667</c:v>
                </c:pt>
                <c:pt idx="5782">
                  <c:v>1217.6500000000001</c:v>
                </c:pt>
                <c:pt idx="5783">
                  <c:v>1217.7666666666667</c:v>
                </c:pt>
                <c:pt idx="5784">
                  <c:v>1217.7916666666667</c:v>
                </c:pt>
                <c:pt idx="5785">
                  <c:v>1217.9916666666666</c:v>
                </c:pt>
                <c:pt idx="5786">
                  <c:v>1218.0250000000001</c:v>
                </c:pt>
                <c:pt idx="5787">
                  <c:v>1217.7416666666666</c:v>
                </c:pt>
                <c:pt idx="5788">
                  <c:v>1217.7666666666667</c:v>
                </c:pt>
                <c:pt idx="5789">
                  <c:v>1217.5916666666667</c:v>
                </c:pt>
                <c:pt idx="5790">
                  <c:v>1217.3583333333333</c:v>
                </c:pt>
                <c:pt idx="5791">
                  <c:v>1217.2249999999999</c:v>
                </c:pt>
                <c:pt idx="5792">
                  <c:v>1217.2416666666666</c:v>
                </c:pt>
                <c:pt idx="5793">
                  <c:v>1217.2166666666667</c:v>
                </c:pt>
                <c:pt idx="5794">
                  <c:v>1217.1583333333333</c:v>
                </c:pt>
                <c:pt idx="5795">
                  <c:v>1217.5166666666667</c:v>
                </c:pt>
                <c:pt idx="5796">
                  <c:v>1217.3916666666667</c:v>
                </c:pt>
                <c:pt idx="5797">
                  <c:v>1217.7750000000001</c:v>
                </c:pt>
                <c:pt idx="5798">
                  <c:v>1217.6666666666667</c:v>
                </c:pt>
                <c:pt idx="5799">
                  <c:v>1217.6500000000001</c:v>
                </c:pt>
                <c:pt idx="5800">
                  <c:v>1218.0333333333333</c:v>
                </c:pt>
                <c:pt idx="5801">
                  <c:v>1218.1916666666666</c:v>
                </c:pt>
                <c:pt idx="5802">
                  <c:v>1217.9916666666666</c:v>
                </c:pt>
                <c:pt idx="5803">
                  <c:v>1217.8166666666666</c:v>
                </c:pt>
                <c:pt idx="5804">
                  <c:v>1217.8499999999999</c:v>
                </c:pt>
                <c:pt idx="5805">
                  <c:v>1218.4833333333333</c:v>
                </c:pt>
                <c:pt idx="5806">
                  <c:v>1218.675</c:v>
                </c:pt>
                <c:pt idx="5807">
                  <c:v>1218.8333333333333</c:v>
                </c:pt>
                <c:pt idx="5808">
                  <c:v>1218.75</c:v>
                </c:pt>
                <c:pt idx="5809">
                  <c:v>1218.8166666666666</c:v>
                </c:pt>
                <c:pt idx="5810">
                  <c:v>1218.7833333333333</c:v>
                </c:pt>
                <c:pt idx="5811">
                  <c:v>1218.9749999999999</c:v>
                </c:pt>
                <c:pt idx="5812">
                  <c:v>1218.9916666666666</c:v>
                </c:pt>
                <c:pt idx="5813">
                  <c:v>1219.1583333333333</c:v>
                </c:pt>
                <c:pt idx="5814">
                  <c:v>1219.3333333333333</c:v>
                </c:pt>
                <c:pt idx="5815">
                  <c:v>1219.4666666666667</c:v>
                </c:pt>
                <c:pt idx="5816">
                  <c:v>1219.7833333333333</c:v>
                </c:pt>
                <c:pt idx="5817">
                  <c:v>1219.9916666666666</c:v>
                </c:pt>
                <c:pt idx="5818">
                  <c:v>1219.8416666666667</c:v>
                </c:pt>
                <c:pt idx="5819">
                  <c:v>1219.8083333333334</c:v>
                </c:pt>
                <c:pt idx="5820">
                  <c:v>1220.0666666666666</c:v>
                </c:pt>
                <c:pt idx="5821">
                  <c:v>1220.3</c:v>
                </c:pt>
                <c:pt idx="5822">
                  <c:v>1220.1166666666666</c:v>
                </c:pt>
                <c:pt idx="5823">
                  <c:v>1219.9166666666667</c:v>
                </c:pt>
                <c:pt idx="5824">
                  <c:v>1220.0833333333333</c:v>
                </c:pt>
                <c:pt idx="5825">
                  <c:v>1220.2666666666667</c:v>
                </c:pt>
                <c:pt idx="5826">
                  <c:v>1220.1500000000001</c:v>
                </c:pt>
                <c:pt idx="5827">
                  <c:v>1219.9666666666667</c:v>
                </c:pt>
                <c:pt idx="5828">
                  <c:v>1219.9000000000001</c:v>
                </c:pt>
                <c:pt idx="5829">
                  <c:v>1219.8</c:v>
                </c:pt>
                <c:pt idx="5830">
                  <c:v>1219.7</c:v>
                </c:pt>
                <c:pt idx="5831">
                  <c:v>1219.7416666666666</c:v>
                </c:pt>
                <c:pt idx="5832">
                  <c:v>1219.8499999999999</c:v>
                </c:pt>
                <c:pt idx="5833">
                  <c:v>1219.8083333333334</c:v>
                </c:pt>
                <c:pt idx="5834">
                  <c:v>1219.6583333333333</c:v>
                </c:pt>
                <c:pt idx="5835">
                  <c:v>1219.3499999999999</c:v>
                </c:pt>
                <c:pt idx="5836">
                  <c:v>1219.4166666666667</c:v>
                </c:pt>
                <c:pt idx="5837">
                  <c:v>1219.6666666666667</c:v>
                </c:pt>
                <c:pt idx="5838">
                  <c:v>1219.6416666666667</c:v>
                </c:pt>
                <c:pt idx="5839">
                  <c:v>1220.1083333333333</c:v>
                </c:pt>
                <c:pt idx="5840">
                  <c:v>1220.3333333333333</c:v>
                </c:pt>
                <c:pt idx="5841">
                  <c:v>1220.2166666666667</c:v>
                </c:pt>
                <c:pt idx="5842">
                  <c:v>1220.4583333333333</c:v>
                </c:pt>
                <c:pt idx="5843">
                  <c:v>1220.4833333333333</c:v>
                </c:pt>
                <c:pt idx="5844">
                  <c:v>1220.5250000000001</c:v>
                </c:pt>
                <c:pt idx="5845">
                  <c:v>1220.5083333333334</c:v>
                </c:pt>
                <c:pt idx="5846">
                  <c:v>1220.4083333333333</c:v>
                </c:pt>
                <c:pt idx="5847">
                  <c:v>1220.4083333333333</c:v>
                </c:pt>
                <c:pt idx="5848">
                  <c:v>1220.3333333333333</c:v>
                </c:pt>
                <c:pt idx="5849">
                  <c:v>1220.4166666666667</c:v>
                </c:pt>
                <c:pt idx="5850">
                  <c:v>1220.4166666666667</c:v>
                </c:pt>
                <c:pt idx="5851">
                  <c:v>1220.325</c:v>
                </c:pt>
                <c:pt idx="5852">
                  <c:v>1220.2833333333333</c:v>
                </c:pt>
                <c:pt idx="5853">
                  <c:v>1220.2583333333334</c:v>
                </c:pt>
                <c:pt idx="5854">
                  <c:v>1220.4666666666667</c:v>
                </c:pt>
                <c:pt idx="5855">
                  <c:v>1220.425</c:v>
                </c:pt>
                <c:pt idx="5856">
                  <c:v>1220.4916666666666</c:v>
                </c:pt>
                <c:pt idx="5857">
                  <c:v>1220.4416666666666</c:v>
                </c:pt>
                <c:pt idx="5858">
                  <c:v>1220.1666666666667</c:v>
                </c:pt>
                <c:pt idx="5859">
                  <c:v>1219.825</c:v>
                </c:pt>
                <c:pt idx="5860">
                  <c:v>1219.7333333333333</c:v>
                </c:pt>
                <c:pt idx="5861">
                  <c:v>1219.7666666666667</c:v>
                </c:pt>
                <c:pt idx="5862">
                  <c:v>1219.5250000000001</c:v>
                </c:pt>
                <c:pt idx="5863">
                  <c:v>1219.75</c:v>
                </c:pt>
                <c:pt idx="5864">
                  <c:v>1219.8166666666666</c:v>
                </c:pt>
                <c:pt idx="5865">
                  <c:v>1220.1583333333333</c:v>
                </c:pt>
                <c:pt idx="5866">
                  <c:v>1220.6583333333333</c:v>
                </c:pt>
                <c:pt idx="5867">
                  <c:v>1220.5666666666666</c:v>
                </c:pt>
                <c:pt idx="5868">
                  <c:v>1220.6333333333334</c:v>
                </c:pt>
                <c:pt idx="5869">
                  <c:v>1220.4833333333333</c:v>
                </c:pt>
                <c:pt idx="5870">
                  <c:v>1220.6500000000001</c:v>
                </c:pt>
                <c:pt idx="5871">
                  <c:v>1220.5</c:v>
                </c:pt>
                <c:pt idx="5872">
                  <c:v>1220.375</c:v>
                </c:pt>
                <c:pt idx="5873">
                  <c:v>1220.5916666666667</c:v>
                </c:pt>
                <c:pt idx="5874">
                  <c:v>1220.7249999999999</c:v>
                </c:pt>
                <c:pt idx="5875">
                  <c:v>1220.625</c:v>
                </c:pt>
                <c:pt idx="5876">
                  <c:v>1220.5166666666667</c:v>
                </c:pt>
                <c:pt idx="5877">
                  <c:v>1220.6833333333334</c:v>
                </c:pt>
                <c:pt idx="5878">
                  <c:v>1220.825</c:v>
                </c:pt>
                <c:pt idx="5879">
                  <c:v>1220.7750000000001</c:v>
                </c:pt>
                <c:pt idx="5880">
                  <c:v>1220.8</c:v>
                </c:pt>
                <c:pt idx="5881">
                  <c:v>1221.1666666666667</c:v>
                </c:pt>
                <c:pt idx="5882">
                  <c:v>1221.25</c:v>
                </c:pt>
                <c:pt idx="5883">
                  <c:v>1221.075</c:v>
                </c:pt>
                <c:pt idx="5884">
                  <c:v>1220.875</c:v>
                </c:pt>
                <c:pt idx="5885">
                  <c:v>1220.8166666666666</c:v>
                </c:pt>
                <c:pt idx="5886">
                  <c:v>1220.7750000000001</c:v>
                </c:pt>
                <c:pt idx="5887">
                  <c:v>1220.575</c:v>
                </c:pt>
                <c:pt idx="5888">
                  <c:v>1220.4583333333333</c:v>
                </c:pt>
                <c:pt idx="5889">
                  <c:v>1220.1666666666667</c:v>
                </c:pt>
                <c:pt idx="5890">
                  <c:v>1219.95</c:v>
                </c:pt>
                <c:pt idx="5891">
                  <c:v>1220.0250000000001</c:v>
                </c:pt>
                <c:pt idx="5892">
                  <c:v>1220.45</c:v>
                </c:pt>
                <c:pt idx="5893">
                  <c:v>1220.5416666666667</c:v>
                </c:pt>
                <c:pt idx="5894">
                  <c:v>1220.7083333333333</c:v>
                </c:pt>
                <c:pt idx="5895">
                  <c:v>1220.5166666666667</c:v>
                </c:pt>
                <c:pt idx="5896">
                  <c:v>1220.575</c:v>
                </c:pt>
                <c:pt idx="5897">
                  <c:v>1220.2416666666666</c:v>
                </c:pt>
                <c:pt idx="5898">
                  <c:v>1220.1833333333334</c:v>
                </c:pt>
                <c:pt idx="5899">
                  <c:v>1220.2249999999999</c:v>
                </c:pt>
                <c:pt idx="5900">
                  <c:v>1220.5333333333333</c:v>
                </c:pt>
                <c:pt idx="5901">
                  <c:v>1220.6500000000001</c:v>
                </c:pt>
                <c:pt idx="5902">
                  <c:v>1220.6333333333334</c:v>
                </c:pt>
                <c:pt idx="5903">
                  <c:v>1220.6666666666667</c:v>
                </c:pt>
                <c:pt idx="5904">
                  <c:v>1220.7833333333333</c:v>
                </c:pt>
                <c:pt idx="5905">
                  <c:v>1220.6416666666667</c:v>
                </c:pt>
                <c:pt idx="5906">
                  <c:v>1220.4583333333333</c:v>
                </c:pt>
                <c:pt idx="5907">
                  <c:v>1220.7916666666667</c:v>
                </c:pt>
                <c:pt idx="5908">
                  <c:v>1220.8083333333334</c:v>
                </c:pt>
                <c:pt idx="5909">
                  <c:v>1220.8333333333333</c:v>
                </c:pt>
                <c:pt idx="5910">
                  <c:v>1220.9749999999999</c:v>
                </c:pt>
                <c:pt idx="5911">
                  <c:v>1220.7249999999999</c:v>
                </c:pt>
                <c:pt idx="5912">
                  <c:v>1220.7666666666667</c:v>
                </c:pt>
                <c:pt idx="5913">
                  <c:v>1220.8083333333334</c:v>
                </c:pt>
                <c:pt idx="5914">
                  <c:v>1220.8833333333334</c:v>
                </c:pt>
                <c:pt idx="5915">
                  <c:v>1220.5916666666667</c:v>
                </c:pt>
                <c:pt idx="5916">
                  <c:v>1220.6083333333333</c:v>
                </c:pt>
                <c:pt idx="5917">
                  <c:v>1220.5916666666667</c:v>
                </c:pt>
                <c:pt idx="5918">
                  <c:v>1220.4583333333333</c:v>
                </c:pt>
                <c:pt idx="5919">
                  <c:v>1220.6666666666667</c:v>
                </c:pt>
                <c:pt idx="5920">
                  <c:v>1220.4000000000001</c:v>
                </c:pt>
                <c:pt idx="5921">
                  <c:v>1219.9666666666667</c:v>
                </c:pt>
                <c:pt idx="5922">
                  <c:v>1219.9416666666666</c:v>
                </c:pt>
                <c:pt idx="5923">
                  <c:v>1220.0083333333334</c:v>
                </c:pt>
                <c:pt idx="5924">
                  <c:v>1220.0416666666667</c:v>
                </c:pt>
                <c:pt idx="5925">
                  <c:v>1219.7166666666667</c:v>
                </c:pt>
                <c:pt idx="5926">
                  <c:v>1219.55</c:v>
                </c:pt>
                <c:pt idx="5927">
                  <c:v>1219.7166666666667</c:v>
                </c:pt>
                <c:pt idx="5928">
                  <c:v>1219.6833333333334</c:v>
                </c:pt>
                <c:pt idx="5929">
                  <c:v>1219.8083333333334</c:v>
                </c:pt>
                <c:pt idx="5930">
                  <c:v>1219.5250000000001</c:v>
                </c:pt>
                <c:pt idx="5931">
                  <c:v>1219.1166666666666</c:v>
                </c:pt>
                <c:pt idx="5932">
                  <c:v>1219.2333333333333</c:v>
                </c:pt>
                <c:pt idx="5933">
                  <c:v>1219.0083333333334</c:v>
                </c:pt>
                <c:pt idx="5934">
                  <c:v>1219</c:v>
                </c:pt>
                <c:pt idx="5935">
                  <c:v>1218.7916666666667</c:v>
                </c:pt>
                <c:pt idx="5936">
                  <c:v>1218.2583333333334</c:v>
                </c:pt>
                <c:pt idx="5937">
                  <c:v>1218.3833333333334</c:v>
                </c:pt>
                <c:pt idx="5938">
                  <c:v>1218.4000000000001</c:v>
                </c:pt>
                <c:pt idx="5939">
                  <c:v>1218.175</c:v>
                </c:pt>
                <c:pt idx="5940">
                  <c:v>1218.0166666666667</c:v>
                </c:pt>
                <c:pt idx="5941">
                  <c:v>1217.875</c:v>
                </c:pt>
                <c:pt idx="5942">
                  <c:v>1217.5583333333334</c:v>
                </c:pt>
                <c:pt idx="5943">
                  <c:v>1217.8916666666667</c:v>
                </c:pt>
                <c:pt idx="5944">
                  <c:v>1217.7750000000001</c:v>
                </c:pt>
                <c:pt idx="5945">
                  <c:v>1217.5666666666666</c:v>
                </c:pt>
                <c:pt idx="5946">
                  <c:v>1217.7249999999999</c:v>
                </c:pt>
                <c:pt idx="5947">
                  <c:v>1217.8416666666667</c:v>
                </c:pt>
                <c:pt idx="5948">
                  <c:v>1218.1916666666666</c:v>
                </c:pt>
                <c:pt idx="5949">
                  <c:v>1218.2333333333333</c:v>
                </c:pt>
                <c:pt idx="5950">
                  <c:v>1218.1166666666666</c:v>
                </c:pt>
                <c:pt idx="5951">
                  <c:v>1218.2416666666666</c:v>
                </c:pt>
                <c:pt idx="5952">
                  <c:v>1218.2666666666667</c:v>
                </c:pt>
                <c:pt idx="5953">
                  <c:v>1218.325</c:v>
                </c:pt>
                <c:pt idx="5954">
                  <c:v>1218.5083333333334</c:v>
                </c:pt>
                <c:pt idx="5955">
                  <c:v>1218.7166666666667</c:v>
                </c:pt>
                <c:pt idx="5956">
                  <c:v>1218.4583333333333</c:v>
                </c:pt>
                <c:pt idx="5957">
                  <c:v>1218.5583333333334</c:v>
                </c:pt>
                <c:pt idx="5958">
                  <c:v>1218.6166666666666</c:v>
                </c:pt>
                <c:pt idx="5959">
                  <c:v>1218.3916666666667</c:v>
                </c:pt>
                <c:pt idx="5960">
                  <c:v>1218.3416666666667</c:v>
                </c:pt>
                <c:pt idx="5961">
                  <c:v>1218.4833333333333</c:v>
                </c:pt>
                <c:pt idx="5962">
                  <c:v>1218.25</c:v>
                </c:pt>
                <c:pt idx="5963">
                  <c:v>1218.0666666666666</c:v>
                </c:pt>
                <c:pt idx="5964">
                  <c:v>1217.8416666666667</c:v>
                </c:pt>
                <c:pt idx="5965">
                  <c:v>1218.125</c:v>
                </c:pt>
                <c:pt idx="5966">
                  <c:v>1218.4166666666667</c:v>
                </c:pt>
                <c:pt idx="5967">
                  <c:v>1218.3416666666667</c:v>
                </c:pt>
                <c:pt idx="5968">
                  <c:v>1218.25</c:v>
                </c:pt>
                <c:pt idx="5969">
                  <c:v>1217.9333333333334</c:v>
                </c:pt>
                <c:pt idx="5970">
                  <c:v>1218.2166666666667</c:v>
                </c:pt>
                <c:pt idx="5971">
                  <c:v>1218.25</c:v>
                </c:pt>
                <c:pt idx="5972">
                  <c:v>1218.4000000000001</c:v>
                </c:pt>
                <c:pt idx="5973">
                  <c:v>1218.4916666666666</c:v>
                </c:pt>
                <c:pt idx="5974">
                  <c:v>1218.6416666666667</c:v>
                </c:pt>
                <c:pt idx="5975">
                  <c:v>1218.6500000000001</c:v>
                </c:pt>
                <c:pt idx="5976">
                  <c:v>1218.5999999999999</c:v>
                </c:pt>
                <c:pt idx="5977">
                  <c:v>1218.6916666666666</c:v>
                </c:pt>
                <c:pt idx="5978">
                  <c:v>1218.7583333333334</c:v>
                </c:pt>
                <c:pt idx="5979">
                  <c:v>1218.8499999999999</c:v>
                </c:pt>
                <c:pt idx="5980">
                  <c:v>1219.0666666666666</c:v>
                </c:pt>
                <c:pt idx="5981">
                  <c:v>1218.9416666666666</c:v>
                </c:pt>
                <c:pt idx="5982">
                  <c:v>1219.2</c:v>
                </c:pt>
                <c:pt idx="5983">
                  <c:v>1218.9583333333333</c:v>
                </c:pt>
                <c:pt idx="5984">
                  <c:v>1219.1083333333333</c:v>
                </c:pt>
                <c:pt idx="5985">
                  <c:v>1219.2249999999999</c:v>
                </c:pt>
                <c:pt idx="5986">
                  <c:v>1218.9749999999999</c:v>
                </c:pt>
                <c:pt idx="5987">
                  <c:v>1219.075</c:v>
                </c:pt>
                <c:pt idx="5988">
                  <c:v>1219.0416666666667</c:v>
                </c:pt>
                <c:pt idx="5989">
                  <c:v>1219.125</c:v>
                </c:pt>
                <c:pt idx="5990">
                  <c:v>1219.075</c:v>
                </c:pt>
                <c:pt idx="5991">
                  <c:v>1218.9666666666667</c:v>
                </c:pt>
                <c:pt idx="5992">
                  <c:v>1218.9916666666666</c:v>
                </c:pt>
                <c:pt idx="5993">
                  <c:v>1218.9333333333334</c:v>
                </c:pt>
                <c:pt idx="5994">
                  <c:v>1219.0250000000001</c:v>
                </c:pt>
                <c:pt idx="5995">
                  <c:v>1219.2916666666667</c:v>
                </c:pt>
                <c:pt idx="5996">
                  <c:v>1219.3833333333334</c:v>
                </c:pt>
                <c:pt idx="5997">
                  <c:v>1219.3833333333334</c:v>
                </c:pt>
                <c:pt idx="5998">
                  <c:v>1219.2916666666667</c:v>
                </c:pt>
                <c:pt idx="5999">
                  <c:v>1219.5250000000001</c:v>
                </c:pt>
                <c:pt idx="6000">
                  <c:v>1219.575</c:v>
                </c:pt>
                <c:pt idx="6001">
                  <c:v>1219.3499999999999</c:v>
                </c:pt>
                <c:pt idx="6002">
                  <c:v>1219.1666666666667</c:v>
                </c:pt>
                <c:pt idx="6003">
                  <c:v>1219.05</c:v>
                </c:pt>
                <c:pt idx="6004">
                  <c:v>1219.0999999999999</c:v>
                </c:pt>
                <c:pt idx="6005">
                  <c:v>1219.2083333333333</c:v>
                </c:pt>
                <c:pt idx="6006">
                  <c:v>1219.1166666666666</c:v>
                </c:pt>
                <c:pt idx="6007">
                  <c:v>1219.1666666666667</c:v>
                </c:pt>
                <c:pt idx="6008">
                  <c:v>1219.0250000000001</c:v>
                </c:pt>
                <c:pt idx="6009">
                  <c:v>1219.1583333333333</c:v>
                </c:pt>
                <c:pt idx="6010">
                  <c:v>1219.4166666666667</c:v>
                </c:pt>
                <c:pt idx="6011">
                  <c:v>1219.5999999999999</c:v>
                </c:pt>
                <c:pt idx="6012">
                  <c:v>1219.5583333333334</c:v>
                </c:pt>
                <c:pt idx="6013">
                  <c:v>1219.7166666666667</c:v>
                </c:pt>
                <c:pt idx="6014">
                  <c:v>1219.3</c:v>
                </c:pt>
                <c:pt idx="6015">
                  <c:v>1219.2333333333333</c:v>
                </c:pt>
                <c:pt idx="6016">
                  <c:v>1219.1583333333333</c:v>
                </c:pt>
                <c:pt idx="6017">
                  <c:v>1219.4916666666666</c:v>
                </c:pt>
                <c:pt idx="6018">
                  <c:v>1219.5</c:v>
                </c:pt>
                <c:pt idx="6019">
                  <c:v>1219.4749999999999</c:v>
                </c:pt>
                <c:pt idx="6020">
                  <c:v>1219.5083333333334</c:v>
                </c:pt>
                <c:pt idx="6021">
                  <c:v>1219.4083333333333</c:v>
                </c:pt>
                <c:pt idx="6022">
                  <c:v>1219.5</c:v>
                </c:pt>
                <c:pt idx="6023">
                  <c:v>1219.3916666666667</c:v>
                </c:pt>
                <c:pt idx="6024">
                  <c:v>1219.3166666666666</c:v>
                </c:pt>
                <c:pt idx="6025">
                  <c:v>1219.1833333333334</c:v>
                </c:pt>
                <c:pt idx="6026">
                  <c:v>1219.075</c:v>
                </c:pt>
                <c:pt idx="6027">
                  <c:v>1218.8</c:v>
                </c:pt>
                <c:pt idx="6028">
                  <c:v>1218.9333333333334</c:v>
                </c:pt>
                <c:pt idx="6029">
                  <c:v>1219.2750000000001</c:v>
                </c:pt>
                <c:pt idx="6030">
                  <c:v>1219.2333333333333</c:v>
                </c:pt>
                <c:pt idx="6031">
                  <c:v>1219.0583333333334</c:v>
                </c:pt>
                <c:pt idx="6032">
                  <c:v>1218.8666666666666</c:v>
                </c:pt>
                <c:pt idx="6033">
                  <c:v>1218.8166666666666</c:v>
                </c:pt>
                <c:pt idx="6034">
                  <c:v>1219.0583333333334</c:v>
                </c:pt>
                <c:pt idx="6035">
                  <c:v>1219.2583333333334</c:v>
                </c:pt>
                <c:pt idx="6036">
                  <c:v>1219.3083333333334</c:v>
                </c:pt>
                <c:pt idx="6037">
                  <c:v>1219.05</c:v>
                </c:pt>
                <c:pt idx="6038">
                  <c:v>1218.8916666666667</c:v>
                </c:pt>
                <c:pt idx="6039">
                  <c:v>1218.7666666666667</c:v>
                </c:pt>
                <c:pt idx="6040">
                  <c:v>1219.2</c:v>
                </c:pt>
                <c:pt idx="6041">
                  <c:v>1219.5083333333334</c:v>
                </c:pt>
                <c:pt idx="6042">
                  <c:v>1219.5999999999999</c:v>
                </c:pt>
                <c:pt idx="6043">
                  <c:v>1219.7</c:v>
                </c:pt>
                <c:pt idx="6044">
                  <c:v>1219.375</c:v>
                </c:pt>
                <c:pt idx="6045">
                  <c:v>1219.3833333333334</c:v>
                </c:pt>
                <c:pt idx="6046">
                  <c:v>1219.3916666666667</c:v>
                </c:pt>
                <c:pt idx="6047">
                  <c:v>1219.2</c:v>
                </c:pt>
                <c:pt idx="6048">
                  <c:v>1219.425</c:v>
                </c:pt>
                <c:pt idx="6049">
                  <c:v>1219.5583333333334</c:v>
                </c:pt>
                <c:pt idx="6050">
                  <c:v>1219.8416666666667</c:v>
                </c:pt>
                <c:pt idx="6051">
                  <c:v>1219.8166666666666</c:v>
                </c:pt>
                <c:pt idx="6052">
                  <c:v>1219.75</c:v>
                </c:pt>
                <c:pt idx="6053">
                  <c:v>1219.825</c:v>
                </c:pt>
                <c:pt idx="6054">
                  <c:v>1219.75</c:v>
                </c:pt>
                <c:pt idx="6055">
                  <c:v>1219.6416666666667</c:v>
                </c:pt>
                <c:pt idx="6056">
                  <c:v>1219.7249999999999</c:v>
                </c:pt>
                <c:pt idx="6057">
                  <c:v>1219.6916666666666</c:v>
                </c:pt>
                <c:pt idx="6058">
                  <c:v>1219.6666666666667</c:v>
                </c:pt>
                <c:pt idx="6059">
                  <c:v>1219.7666666666667</c:v>
                </c:pt>
                <c:pt idx="6060">
                  <c:v>1219.7333333333333</c:v>
                </c:pt>
                <c:pt idx="6061">
                  <c:v>1220.0083333333334</c:v>
                </c:pt>
                <c:pt idx="6062">
                  <c:v>1220.4000000000001</c:v>
                </c:pt>
                <c:pt idx="6063">
                  <c:v>1220.6416666666667</c:v>
                </c:pt>
                <c:pt idx="6064">
                  <c:v>1220.6833333333334</c:v>
                </c:pt>
                <c:pt idx="6065">
                  <c:v>1220.4666666666667</c:v>
                </c:pt>
                <c:pt idx="6066">
                  <c:v>1220.3083333333334</c:v>
                </c:pt>
                <c:pt idx="6067">
                  <c:v>1220.375</c:v>
                </c:pt>
                <c:pt idx="6068">
                  <c:v>1219.9333333333334</c:v>
                </c:pt>
                <c:pt idx="6069">
                  <c:v>1220.1083333333333</c:v>
                </c:pt>
                <c:pt idx="6070">
                  <c:v>1220.3</c:v>
                </c:pt>
                <c:pt idx="6071">
                  <c:v>1219.9416666666666</c:v>
                </c:pt>
                <c:pt idx="6072">
                  <c:v>1219.9166666666667</c:v>
                </c:pt>
                <c:pt idx="6073">
                  <c:v>1219.6666666666667</c:v>
                </c:pt>
                <c:pt idx="6074">
                  <c:v>1219.55</c:v>
                </c:pt>
                <c:pt idx="6075">
                  <c:v>1219.5666666666666</c:v>
                </c:pt>
                <c:pt idx="6076">
                  <c:v>1219.5916666666667</c:v>
                </c:pt>
                <c:pt idx="6077">
                  <c:v>1219.5</c:v>
                </c:pt>
                <c:pt idx="6078">
                  <c:v>1219.4583333333333</c:v>
                </c:pt>
                <c:pt idx="6079">
                  <c:v>1219.4083333333333</c:v>
                </c:pt>
                <c:pt idx="6080">
                  <c:v>1219.3666666666666</c:v>
                </c:pt>
                <c:pt idx="6081">
                  <c:v>1219.3333333333333</c:v>
                </c:pt>
                <c:pt idx="6082">
                  <c:v>1219.575</c:v>
                </c:pt>
                <c:pt idx="6083">
                  <c:v>1219.9166666666667</c:v>
                </c:pt>
                <c:pt idx="6084">
                  <c:v>1220.1416666666667</c:v>
                </c:pt>
                <c:pt idx="6085">
                  <c:v>1220.1666666666667</c:v>
                </c:pt>
                <c:pt idx="6086">
                  <c:v>1220.0833333333333</c:v>
                </c:pt>
                <c:pt idx="6087">
                  <c:v>1220.3499999999999</c:v>
                </c:pt>
                <c:pt idx="6088">
                  <c:v>1220.0999999999999</c:v>
                </c:pt>
                <c:pt idx="6089">
                  <c:v>1220.1666666666667</c:v>
                </c:pt>
                <c:pt idx="6090">
                  <c:v>1219.9333333333334</c:v>
                </c:pt>
                <c:pt idx="6091">
                  <c:v>1219.8416666666667</c:v>
                </c:pt>
                <c:pt idx="6092">
                  <c:v>1219.8666666666666</c:v>
                </c:pt>
                <c:pt idx="6093">
                  <c:v>1219.675</c:v>
                </c:pt>
                <c:pt idx="6094">
                  <c:v>1219.3416666666667</c:v>
                </c:pt>
                <c:pt idx="6095">
                  <c:v>1219.1083333333333</c:v>
                </c:pt>
                <c:pt idx="6096">
                  <c:v>1218.8916666666667</c:v>
                </c:pt>
                <c:pt idx="6097">
                  <c:v>1219.2083333333333</c:v>
                </c:pt>
                <c:pt idx="6098">
                  <c:v>1219.3416666666667</c:v>
                </c:pt>
                <c:pt idx="6099">
                  <c:v>1219.4833333333333</c:v>
                </c:pt>
                <c:pt idx="6100">
                  <c:v>1219.0666666666666</c:v>
                </c:pt>
                <c:pt idx="6101">
                  <c:v>1219.3416666666667</c:v>
                </c:pt>
                <c:pt idx="6102">
                  <c:v>1219.1833333333334</c:v>
                </c:pt>
                <c:pt idx="6103">
                  <c:v>1219.575</c:v>
                </c:pt>
                <c:pt idx="6104">
                  <c:v>1219.325</c:v>
                </c:pt>
                <c:pt idx="6105">
                  <c:v>1219.4749999999999</c:v>
                </c:pt>
                <c:pt idx="6106">
                  <c:v>1219.325</c:v>
                </c:pt>
                <c:pt idx="6107">
                  <c:v>1218.9833333333333</c:v>
                </c:pt>
                <c:pt idx="6108">
                  <c:v>1218.9583333333333</c:v>
                </c:pt>
                <c:pt idx="6109">
                  <c:v>1219.075</c:v>
                </c:pt>
                <c:pt idx="6110">
                  <c:v>1218.9333333333334</c:v>
                </c:pt>
                <c:pt idx="6111">
                  <c:v>1219.3416666666667</c:v>
                </c:pt>
                <c:pt idx="6112">
                  <c:v>1219.2916666666667</c:v>
                </c:pt>
                <c:pt idx="6113">
                  <c:v>1219.1166666666666</c:v>
                </c:pt>
                <c:pt idx="6114">
                  <c:v>1218.7416666666666</c:v>
                </c:pt>
                <c:pt idx="6115">
                  <c:v>1218.4666666666667</c:v>
                </c:pt>
                <c:pt idx="6116">
                  <c:v>1218.5999999999999</c:v>
                </c:pt>
                <c:pt idx="6117">
                  <c:v>1218.825</c:v>
                </c:pt>
                <c:pt idx="6118">
                  <c:v>1218.925</c:v>
                </c:pt>
                <c:pt idx="6119">
                  <c:v>1218.7666666666667</c:v>
                </c:pt>
                <c:pt idx="6120">
                  <c:v>1218.6166666666666</c:v>
                </c:pt>
                <c:pt idx="6121">
                  <c:v>1218.4166666666667</c:v>
                </c:pt>
                <c:pt idx="6122">
                  <c:v>1218.3499999999999</c:v>
                </c:pt>
                <c:pt idx="6123">
                  <c:v>1218.5250000000001</c:v>
                </c:pt>
                <c:pt idx="6124">
                  <c:v>1218.6833333333334</c:v>
                </c:pt>
                <c:pt idx="6125">
                  <c:v>1218.5999999999999</c:v>
                </c:pt>
                <c:pt idx="6126">
                  <c:v>1218.6500000000001</c:v>
                </c:pt>
                <c:pt idx="6127">
                  <c:v>1218.7583333333334</c:v>
                </c:pt>
                <c:pt idx="6128">
                  <c:v>1218.7833333333333</c:v>
                </c:pt>
                <c:pt idx="6129">
                  <c:v>1218.9166666666667</c:v>
                </c:pt>
                <c:pt idx="6130">
                  <c:v>1218.9083333333333</c:v>
                </c:pt>
                <c:pt idx="6131">
                  <c:v>1218.4749999999999</c:v>
                </c:pt>
                <c:pt idx="6132">
                  <c:v>1218.4583333333333</c:v>
                </c:pt>
                <c:pt idx="6133">
                  <c:v>1218.3166666666666</c:v>
                </c:pt>
                <c:pt idx="6134">
                  <c:v>1218.375</c:v>
                </c:pt>
                <c:pt idx="6135">
                  <c:v>1218.3333333333333</c:v>
                </c:pt>
                <c:pt idx="6136">
                  <c:v>1218.45</c:v>
                </c:pt>
                <c:pt idx="6137">
                  <c:v>1218.125</c:v>
                </c:pt>
                <c:pt idx="6138">
                  <c:v>1217.9666666666667</c:v>
                </c:pt>
                <c:pt idx="6139">
                  <c:v>1217.825</c:v>
                </c:pt>
                <c:pt idx="6140">
                  <c:v>1217.7</c:v>
                </c:pt>
                <c:pt idx="6141">
                  <c:v>1217.5083333333334</c:v>
                </c:pt>
                <c:pt idx="6142">
                  <c:v>1217.5083333333334</c:v>
                </c:pt>
                <c:pt idx="6143">
                  <c:v>1217.4333333333334</c:v>
                </c:pt>
                <c:pt idx="6144">
                  <c:v>1217.5416666666667</c:v>
                </c:pt>
                <c:pt idx="6145">
                  <c:v>1217.5666666666666</c:v>
                </c:pt>
                <c:pt idx="6146">
                  <c:v>1217.7249999999999</c:v>
                </c:pt>
                <c:pt idx="6147">
                  <c:v>1217.7666666666667</c:v>
                </c:pt>
                <c:pt idx="6148">
                  <c:v>1217.575</c:v>
                </c:pt>
                <c:pt idx="6149">
                  <c:v>1217.4333333333334</c:v>
                </c:pt>
                <c:pt idx="6150">
                  <c:v>1217.5416666666667</c:v>
                </c:pt>
                <c:pt idx="6151">
                  <c:v>1217.625</c:v>
                </c:pt>
                <c:pt idx="6152">
                  <c:v>1217.8666666666666</c:v>
                </c:pt>
                <c:pt idx="6153">
                  <c:v>1218.0416666666667</c:v>
                </c:pt>
                <c:pt idx="6154">
                  <c:v>1218.1333333333334</c:v>
                </c:pt>
                <c:pt idx="6155">
                  <c:v>1218.1333333333334</c:v>
                </c:pt>
                <c:pt idx="6156">
                  <c:v>1218.2249999999999</c:v>
                </c:pt>
                <c:pt idx="6157">
                  <c:v>1218.4833333333333</c:v>
                </c:pt>
                <c:pt idx="6158">
                  <c:v>1218.7833333333333</c:v>
                </c:pt>
                <c:pt idx="6159">
                  <c:v>1218.9083333333333</c:v>
                </c:pt>
                <c:pt idx="6160">
                  <c:v>1218.3666666666666</c:v>
                </c:pt>
                <c:pt idx="6161">
                  <c:v>1218.0250000000001</c:v>
                </c:pt>
                <c:pt idx="6162">
                  <c:v>1217.95</c:v>
                </c:pt>
                <c:pt idx="6163">
                  <c:v>1217.7333333333333</c:v>
                </c:pt>
                <c:pt idx="6164">
                  <c:v>1218.075</c:v>
                </c:pt>
                <c:pt idx="6165">
                  <c:v>1217.8916666666667</c:v>
                </c:pt>
                <c:pt idx="6166">
                  <c:v>1217.9416666666666</c:v>
                </c:pt>
                <c:pt idx="6167">
                  <c:v>1217.9166666666667</c:v>
                </c:pt>
                <c:pt idx="6168">
                  <c:v>1217.8833333333334</c:v>
                </c:pt>
                <c:pt idx="6169">
                  <c:v>1217.6333333333334</c:v>
                </c:pt>
                <c:pt idx="6170">
                  <c:v>1217.4833333333333</c:v>
                </c:pt>
                <c:pt idx="6171">
                  <c:v>1217.325</c:v>
                </c:pt>
                <c:pt idx="6172">
                  <c:v>1217.3666666666666</c:v>
                </c:pt>
                <c:pt idx="6173">
                  <c:v>1217.4833333333333</c:v>
                </c:pt>
                <c:pt idx="6174">
                  <c:v>1217.3499999999999</c:v>
                </c:pt>
                <c:pt idx="6175">
                  <c:v>1217.5250000000001</c:v>
                </c:pt>
                <c:pt idx="6176">
                  <c:v>1217.8166666666666</c:v>
                </c:pt>
                <c:pt idx="6177">
                  <c:v>1217.8416666666667</c:v>
                </c:pt>
                <c:pt idx="6178">
                  <c:v>1218.0083333333334</c:v>
                </c:pt>
                <c:pt idx="6179">
                  <c:v>1218.0916666666667</c:v>
                </c:pt>
                <c:pt idx="6180">
                  <c:v>1218.05</c:v>
                </c:pt>
                <c:pt idx="6181">
                  <c:v>1217.8333333333333</c:v>
                </c:pt>
                <c:pt idx="6182">
                  <c:v>1217.9000000000001</c:v>
                </c:pt>
                <c:pt idx="6183">
                  <c:v>1217.5083333333334</c:v>
                </c:pt>
                <c:pt idx="6184">
                  <c:v>1217.8083333333334</c:v>
                </c:pt>
                <c:pt idx="6185">
                  <c:v>1218.0916666666667</c:v>
                </c:pt>
                <c:pt idx="6186">
                  <c:v>1218.0833333333333</c:v>
                </c:pt>
                <c:pt idx="6187">
                  <c:v>1217.9833333333333</c:v>
                </c:pt>
                <c:pt idx="6188">
                  <c:v>1218.4666666666667</c:v>
                </c:pt>
                <c:pt idx="6189">
                  <c:v>1218.2249999999999</c:v>
                </c:pt>
                <c:pt idx="6190">
                  <c:v>1218.5250000000001</c:v>
                </c:pt>
                <c:pt idx="6191">
                  <c:v>1218.6583333333333</c:v>
                </c:pt>
                <c:pt idx="6192">
                  <c:v>1218.6083333333333</c:v>
                </c:pt>
                <c:pt idx="6193">
                  <c:v>1218.8583333333333</c:v>
                </c:pt>
                <c:pt idx="6194">
                  <c:v>1218.8499999999999</c:v>
                </c:pt>
                <c:pt idx="6195">
                  <c:v>1218.8833333333334</c:v>
                </c:pt>
                <c:pt idx="6196">
                  <c:v>1219.0416666666667</c:v>
                </c:pt>
                <c:pt idx="6197">
                  <c:v>1218.925</c:v>
                </c:pt>
                <c:pt idx="6198">
                  <c:v>1218.925</c:v>
                </c:pt>
                <c:pt idx="6199">
                  <c:v>1218.9083333333333</c:v>
                </c:pt>
                <c:pt idx="6200">
                  <c:v>1218.9916666666666</c:v>
                </c:pt>
                <c:pt idx="6201">
                  <c:v>1218.9749999999999</c:v>
                </c:pt>
                <c:pt idx="6202">
                  <c:v>1218.675</c:v>
                </c:pt>
                <c:pt idx="6203">
                  <c:v>1218.5666666666666</c:v>
                </c:pt>
                <c:pt idx="6204">
                  <c:v>1218.4666666666667</c:v>
                </c:pt>
                <c:pt idx="6205">
                  <c:v>1218.2166666666667</c:v>
                </c:pt>
                <c:pt idx="6206">
                  <c:v>1218.05</c:v>
                </c:pt>
                <c:pt idx="6207">
                  <c:v>1217.9749999999999</c:v>
                </c:pt>
                <c:pt idx="6208">
                  <c:v>1218.4416666666666</c:v>
                </c:pt>
                <c:pt idx="6209">
                  <c:v>1218.8333333333333</c:v>
                </c:pt>
                <c:pt idx="6210">
                  <c:v>1219.0083333333334</c:v>
                </c:pt>
                <c:pt idx="6211">
                  <c:v>1219</c:v>
                </c:pt>
                <c:pt idx="6212">
                  <c:v>1218.9333333333334</c:v>
                </c:pt>
                <c:pt idx="6213">
                  <c:v>1218.8499999999999</c:v>
                </c:pt>
                <c:pt idx="6214">
                  <c:v>1218.9416666666666</c:v>
                </c:pt>
                <c:pt idx="6215">
                  <c:v>1218.9083333333333</c:v>
                </c:pt>
                <c:pt idx="6216">
                  <c:v>1219.1833333333334</c:v>
                </c:pt>
                <c:pt idx="6217">
                  <c:v>1219.1083333333333</c:v>
                </c:pt>
                <c:pt idx="6218">
                  <c:v>1219.325</c:v>
                </c:pt>
                <c:pt idx="6219">
                  <c:v>1219.2583333333334</c:v>
                </c:pt>
                <c:pt idx="6220">
                  <c:v>1219.6916666666666</c:v>
                </c:pt>
                <c:pt idx="6221">
                  <c:v>1219.5166666666667</c:v>
                </c:pt>
                <c:pt idx="6222">
                  <c:v>1219.5833333333333</c:v>
                </c:pt>
                <c:pt idx="6223">
                  <c:v>1219.3083333333334</c:v>
                </c:pt>
                <c:pt idx="6224">
                  <c:v>1219.4000000000001</c:v>
                </c:pt>
                <c:pt idx="6225">
                  <c:v>1219.0333333333333</c:v>
                </c:pt>
                <c:pt idx="6226">
                  <c:v>1218.9833333333333</c:v>
                </c:pt>
                <c:pt idx="6227">
                  <c:v>1219.1916666666666</c:v>
                </c:pt>
                <c:pt idx="6228">
                  <c:v>1219.2833333333333</c:v>
                </c:pt>
                <c:pt idx="6229">
                  <c:v>1218.9749999999999</c:v>
                </c:pt>
                <c:pt idx="6230">
                  <c:v>1219.175</c:v>
                </c:pt>
                <c:pt idx="6231">
                  <c:v>1218.9916666666666</c:v>
                </c:pt>
                <c:pt idx="6232">
                  <c:v>1219.2</c:v>
                </c:pt>
                <c:pt idx="6233">
                  <c:v>1219.3666666666666</c:v>
                </c:pt>
                <c:pt idx="6234">
                  <c:v>1219.5999999999999</c:v>
                </c:pt>
                <c:pt idx="6235">
                  <c:v>1219.4749999999999</c:v>
                </c:pt>
                <c:pt idx="6236">
                  <c:v>1219.1083333333333</c:v>
                </c:pt>
                <c:pt idx="6237">
                  <c:v>1218.7333333333333</c:v>
                </c:pt>
                <c:pt idx="6238">
                  <c:v>1218.6916666666666</c:v>
                </c:pt>
                <c:pt idx="6239">
                  <c:v>1218.5833333333333</c:v>
                </c:pt>
                <c:pt idx="6240">
                  <c:v>1218.6333333333334</c:v>
                </c:pt>
                <c:pt idx="6241">
                  <c:v>1218.8499999999999</c:v>
                </c:pt>
                <c:pt idx="6242">
                  <c:v>1218.7083333333333</c:v>
                </c:pt>
                <c:pt idx="6243">
                  <c:v>1218.0999999999999</c:v>
                </c:pt>
                <c:pt idx="6244">
                  <c:v>1217.9416666666666</c:v>
                </c:pt>
                <c:pt idx="6245">
                  <c:v>1218.4083333333333</c:v>
                </c:pt>
                <c:pt idx="6246">
                  <c:v>1218.4333333333334</c:v>
                </c:pt>
                <c:pt idx="6247">
                  <c:v>1218.3499999999999</c:v>
                </c:pt>
                <c:pt idx="6248">
                  <c:v>1218.5083333333334</c:v>
                </c:pt>
                <c:pt idx="6249">
                  <c:v>1218.5333333333333</c:v>
                </c:pt>
                <c:pt idx="6250">
                  <c:v>1218.4833333333333</c:v>
                </c:pt>
                <c:pt idx="6251">
                  <c:v>1218.7666666666667</c:v>
                </c:pt>
                <c:pt idx="6252">
                  <c:v>1218.7333333333333</c:v>
                </c:pt>
                <c:pt idx="6253">
                  <c:v>1218.8333333333333</c:v>
                </c:pt>
                <c:pt idx="6254">
                  <c:v>1218.9666666666667</c:v>
                </c:pt>
                <c:pt idx="6255">
                  <c:v>1219.175</c:v>
                </c:pt>
                <c:pt idx="6256">
                  <c:v>1219.2750000000001</c:v>
                </c:pt>
                <c:pt idx="6257">
                  <c:v>1219.8083333333334</c:v>
                </c:pt>
                <c:pt idx="6258">
                  <c:v>1219.9083333333333</c:v>
                </c:pt>
                <c:pt idx="6259">
                  <c:v>1220.1666666666667</c:v>
                </c:pt>
                <c:pt idx="6260">
                  <c:v>1220.2416666666666</c:v>
                </c:pt>
                <c:pt idx="6261">
                  <c:v>1220.7083333333333</c:v>
                </c:pt>
                <c:pt idx="6262">
                  <c:v>1220.2333333333333</c:v>
                </c:pt>
                <c:pt idx="6263">
                  <c:v>1220.175</c:v>
                </c:pt>
                <c:pt idx="6264">
                  <c:v>1220.0999999999999</c:v>
                </c:pt>
                <c:pt idx="6265">
                  <c:v>1220.3916666666667</c:v>
                </c:pt>
                <c:pt idx="6266">
                  <c:v>1220.7166666666667</c:v>
                </c:pt>
                <c:pt idx="6267">
                  <c:v>1220.6583333333333</c:v>
                </c:pt>
                <c:pt idx="6268">
                  <c:v>1220.9083333333333</c:v>
                </c:pt>
                <c:pt idx="6269">
                  <c:v>1220.5250000000001</c:v>
                </c:pt>
                <c:pt idx="6270">
                  <c:v>1220.575</c:v>
                </c:pt>
                <c:pt idx="6271">
                  <c:v>1221.0666666666666</c:v>
                </c:pt>
                <c:pt idx="6272">
                  <c:v>1220.9583333333333</c:v>
                </c:pt>
                <c:pt idx="6273">
                  <c:v>1220.8666666666666</c:v>
                </c:pt>
                <c:pt idx="6274">
                  <c:v>1220.925</c:v>
                </c:pt>
                <c:pt idx="6275">
                  <c:v>1220.5833333333333</c:v>
                </c:pt>
                <c:pt idx="6276">
                  <c:v>1220.45</c:v>
                </c:pt>
                <c:pt idx="6277">
                  <c:v>1220.0916666666667</c:v>
                </c:pt>
                <c:pt idx="6278">
                  <c:v>1219.8333333333333</c:v>
                </c:pt>
                <c:pt idx="6279">
                  <c:v>1219.7083333333333</c:v>
                </c:pt>
                <c:pt idx="6280">
                  <c:v>1220.0833333333333</c:v>
                </c:pt>
                <c:pt idx="6281">
                  <c:v>1220.1666666666667</c:v>
                </c:pt>
                <c:pt idx="6282">
                  <c:v>1220.1833333333334</c:v>
                </c:pt>
                <c:pt idx="6283">
                  <c:v>1220.1333333333334</c:v>
                </c:pt>
                <c:pt idx="6284">
                  <c:v>1219.9083333333333</c:v>
                </c:pt>
                <c:pt idx="6285">
                  <c:v>1220.0916666666667</c:v>
                </c:pt>
                <c:pt idx="6286">
                  <c:v>1219.9333333333334</c:v>
                </c:pt>
                <c:pt idx="6287">
                  <c:v>1220.2166666666667</c:v>
                </c:pt>
                <c:pt idx="6288">
                  <c:v>1219.9666666666667</c:v>
                </c:pt>
                <c:pt idx="6289">
                  <c:v>1220.0166666666667</c:v>
                </c:pt>
                <c:pt idx="6290">
                  <c:v>1219.7416666666666</c:v>
                </c:pt>
                <c:pt idx="6291">
                  <c:v>1219.5916666666667</c:v>
                </c:pt>
                <c:pt idx="6292">
                  <c:v>1219.6333333333334</c:v>
                </c:pt>
                <c:pt idx="6293">
                  <c:v>1219.45</c:v>
                </c:pt>
                <c:pt idx="6294">
                  <c:v>1219.6083333333333</c:v>
                </c:pt>
                <c:pt idx="6295">
                  <c:v>1219.5583333333334</c:v>
                </c:pt>
                <c:pt idx="6296">
                  <c:v>1219.175</c:v>
                </c:pt>
                <c:pt idx="6297">
                  <c:v>1218.8833333333334</c:v>
                </c:pt>
                <c:pt idx="6298">
                  <c:v>1218.6083333333333</c:v>
                </c:pt>
                <c:pt idx="6299">
                  <c:v>1218.7</c:v>
                </c:pt>
                <c:pt idx="6300">
                  <c:v>1219</c:v>
                </c:pt>
                <c:pt idx="6301">
                  <c:v>1218.9666666666667</c:v>
                </c:pt>
                <c:pt idx="6302">
                  <c:v>1218.7583333333334</c:v>
                </c:pt>
                <c:pt idx="6303">
                  <c:v>1218.7833333333333</c:v>
                </c:pt>
                <c:pt idx="6304">
                  <c:v>1218.5416666666667</c:v>
                </c:pt>
                <c:pt idx="6305">
                  <c:v>1218.7</c:v>
                </c:pt>
                <c:pt idx="6306">
                  <c:v>1219</c:v>
                </c:pt>
                <c:pt idx="6307">
                  <c:v>1219.125</c:v>
                </c:pt>
                <c:pt idx="6308">
                  <c:v>1218.875</c:v>
                </c:pt>
                <c:pt idx="6309">
                  <c:v>1218.9583333333333</c:v>
                </c:pt>
                <c:pt idx="6310">
                  <c:v>1218.7249999999999</c:v>
                </c:pt>
                <c:pt idx="6311">
                  <c:v>1218.95</c:v>
                </c:pt>
                <c:pt idx="6312">
                  <c:v>1219.2</c:v>
                </c:pt>
                <c:pt idx="6313">
                  <c:v>1219.1500000000001</c:v>
                </c:pt>
                <c:pt idx="6314">
                  <c:v>1218.8833333333334</c:v>
                </c:pt>
                <c:pt idx="6315">
                  <c:v>1218.9416666666666</c:v>
                </c:pt>
                <c:pt idx="6316">
                  <c:v>1219.0083333333334</c:v>
                </c:pt>
                <c:pt idx="6317">
                  <c:v>1219.1833333333334</c:v>
                </c:pt>
                <c:pt idx="6318">
                  <c:v>1219.2416666666666</c:v>
                </c:pt>
                <c:pt idx="6319">
                  <c:v>1219.5916666666667</c:v>
                </c:pt>
                <c:pt idx="6320">
                  <c:v>1219.4666666666667</c:v>
                </c:pt>
                <c:pt idx="6321">
                  <c:v>1219.4583333333333</c:v>
                </c:pt>
                <c:pt idx="6322">
                  <c:v>1219.6416666666667</c:v>
                </c:pt>
                <c:pt idx="6323">
                  <c:v>1219.3333333333333</c:v>
                </c:pt>
                <c:pt idx="6324">
                  <c:v>1219.2083333333333</c:v>
                </c:pt>
                <c:pt idx="6325">
                  <c:v>1219.0083333333334</c:v>
                </c:pt>
                <c:pt idx="6326">
                  <c:v>1219.1500000000001</c:v>
                </c:pt>
                <c:pt idx="6327">
                  <c:v>1218.9749999999999</c:v>
                </c:pt>
                <c:pt idx="6328">
                  <c:v>1218.7166666666667</c:v>
                </c:pt>
                <c:pt idx="6329">
                  <c:v>1218.5333333333333</c:v>
                </c:pt>
                <c:pt idx="6330">
                  <c:v>1218.375</c:v>
                </c:pt>
                <c:pt idx="6331">
                  <c:v>1218.575</c:v>
                </c:pt>
                <c:pt idx="6332">
                  <c:v>1218.5833333333333</c:v>
                </c:pt>
                <c:pt idx="6333">
                  <c:v>1218.625</c:v>
                </c:pt>
                <c:pt idx="6334">
                  <c:v>1218.5</c:v>
                </c:pt>
                <c:pt idx="6335">
                  <c:v>1218.8333333333333</c:v>
                </c:pt>
                <c:pt idx="6336">
                  <c:v>1218.8416666666667</c:v>
                </c:pt>
                <c:pt idx="6337">
                  <c:v>1218.9666666666667</c:v>
                </c:pt>
                <c:pt idx="6338">
                  <c:v>1218.825</c:v>
                </c:pt>
                <c:pt idx="6339">
                  <c:v>1218.825</c:v>
                </c:pt>
                <c:pt idx="6340">
                  <c:v>1218.5083333333334</c:v>
                </c:pt>
                <c:pt idx="6341">
                  <c:v>1218.45</c:v>
                </c:pt>
                <c:pt idx="6342">
                  <c:v>1218.5333333333333</c:v>
                </c:pt>
                <c:pt idx="6343">
                  <c:v>1218.5250000000001</c:v>
                </c:pt>
                <c:pt idx="6344">
                  <c:v>1218.375</c:v>
                </c:pt>
                <c:pt idx="6345">
                  <c:v>1218.6083333333333</c:v>
                </c:pt>
                <c:pt idx="6346">
                  <c:v>1218.5666666666666</c:v>
                </c:pt>
                <c:pt idx="6347">
                  <c:v>1218.2833333333333</c:v>
                </c:pt>
                <c:pt idx="6348">
                  <c:v>1218.0999999999999</c:v>
                </c:pt>
                <c:pt idx="6349">
                  <c:v>1218.2416666666666</c:v>
                </c:pt>
                <c:pt idx="6350">
                  <c:v>1218.2166666666667</c:v>
                </c:pt>
                <c:pt idx="6351">
                  <c:v>1218.4333333333334</c:v>
                </c:pt>
                <c:pt idx="6352">
                  <c:v>1218.2833333333333</c:v>
                </c:pt>
                <c:pt idx="6353">
                  <c:v>1218.2166666666667</c:v>
                </c:pt>
                <c:pt idx="6354">
                  <c:v>1218.1416666666667</c:v>
                </c:pt>
                <c:pt idx="6355">
                  <c:v>1218.1416666666667</c:v>
                </c:pt>
                <c:pt idx="6356">
                  <c:v>1218.2333333333333</c:v>
                </c:pt>
                <c:pt idx="6357">
                  <c:v>1218.2583333333334</c:v>
                </c:pt>
                <c:pt idx="6358">
                  <c:v>1218.25</c:v>
                </c:pt>
                <c:pt idx="6359">
                  <c:v>1218.325</c:v>
                </c:pt>
                <c:pt idx="6360">
                  <c:v>1218.25</c:v>
                </c:pt>
                <c:pt idx="6361">
                  <c:v>1217.9749999999999</c:v>
                </c:pt>
                <c:pt idx="6362">
                  <c:v>1218.2</c:v>
                </c:pt>
                <c:pt idx="6363">
                  <c:v>1218.675</c:v>
                </c:pt>
                <c:pt idx="6364">
                  <c:v>1218.5083333333334</c:v>
                </c:pt>
                <c:pt idx="6365">
                  <c:v>1218.375</c:v>
                </c:pt>
                <c:pt idx="6366">
                  <c:v>1218.3333333333333</c:v>
                </c:pt>
                <c:pt idx="6367">
                  <c:v>1218.325</c:v>
                </c:pt>
                <c:pt idx="6368">
                  <c:v>1218.5250000000001</c:v>
                </c:pt>
                <c:pt idx="6369">
                  <c:v>1218.4333333333334</c:v>
                </c:pt>
                <c:pt idx="6370">
                  <c:v>1218.3499999999999</c:v>
                </c:pt>
                <c:pt idx="6371">
                  <c:v>1218.1916666666666</c:v>
                </c:pt>
                <c:pt idx="6372">
                  <c:v>1218.1166666666666</c:v>
                </c:pt>
                <c:pt idx="6373">
                  <c:v>1218.175</c:v>
                </c:pt>
                <c:pt idx="6374">
                  <c:v>1218.2666666666667</c:v>
                </c:pt>
                <c:pt idx="6375">
                  <c:v>1218.0083333333334</c:v>
                </c:pt>
                <c:pt idx="6376">
                  <c:v>1217.6583333333333</c:v>
                </c:pt>
                <c:pt idx="6377">
                  <c:v>1217.1916666666666</c:v>
                </c:pt>
                <c:pt idx="6378">
                  <c:v>1217.3833333333334</c:v>
                </c:pt>
                <c:pt idx="6379">
                  <c:v>1216.95</c:v>
                </c:pt>
                <c:pt idx="6380">
                  <c:v>1216.9000000000001</c:v>
                </c:pt>
                <c:pt idx="6381">
                  <c:v>1216.6666666666667</c:v>
                </c:pt>
                <c:pt idx="6382">
                  <c:v>1217.125</c:v>
                </c:pt>
                <c:pt idx="6383">
                  <c:v>1217.075</c:v>
                </c:pt>
                <c:pt idx="6384">
                  <c:v>1217.0416666666667</c:v>
                </c:pt>
                <c:pt idx="6385">
                  <c:v>1216.7750000000001</c:v>
                </c:pt>
                <c:pt idx="6386">
                  <c:v>1216.5250000000001</c:v>
                </c:pt>
                <c:pt idx="6387">
                  <c:v>1216.8166666666666</c:v>
                </c:pt>
                <c:pt idx="6388">
                  <c:v>1216.5416666666667</c:v>
                </c:pt>
                <c:pt idx="6389">
                  <c:v>1216.9000000000001</c:v>
                </c:pt>
                <c:pt idx="6390">
                  <c:v>1216.8083333333334</c:v>
                </c:pt>
                <c:pt idx="6391">
                  <c:v>1216.5416666666667</c:v>
                </c:pt>
                <c:pt idx="6392">
                  <c:v>1216.6916666666666</c:v>
                </c:pt>
                <c:pt idx="6393">
                  <c:v>1216.6333333333334</c:v>
                </c:pt>
                <c:pt idx="6394">
                  <c:v>1216.1916666666666</c:v>
                </c:pt>
                <c:pt idx="6395">
                  <c:v>1216.575</c:v>
                </c:pt>
                <c:pt idx="6396">
                  <c:v>1216.8583333333333</c:v>
                </c:pt>
                <c:pt idx="6397">
                  <c:v>1217.1333333333334</c:v>
                </c:pt>
                <c:pt idx="6398">
                  <c:v>1217.4166666666667</c:v>
                </c:pt>
                <c:pt idx="6399">
                  <c:v>1217.75</c:v>
                </c:pt>
                <c:pt idx="6400">
                  <c:v>1217.8</c:v>
                </c:pt>
                <c:pt idx="6401">
                  <c:v>1217.9666666666667</c:v>
                </c:pt>
                <c:pt idx="6402">
                  <c:v>1218.1166666666666</c:v>
                </c:pt>
                <c:pt idx="6403">
                  <c:v>1218.2083333333333</c:v>
                </c:pt>
                <c:pt idx="6404">
                  <c:v>1218.325</c:v>
                </c:pt>
                <c:pt idx="6405">
                  <c:v>1218.4583333333333</c:v>
                </c:pt>
                <c:pt idx="6406">
                  <c:v>1218.8416666666667</c:v>
                </c:pt>
                <c:pt idx="6407">
                  <c:v>1218.5666666666666</c:v>
                </c:pt>
                <c:pt idx="6408">
                  <c:v>1218.8333333333333</c:v>
                </c:pt>
                <c:pt idx="6409">
                  <c:v>1219.0250000000001</c:v>
                </c:pt>
                <c:pt idx="6410">
                  <c:v>1219.3499999999999</c:v>
                </c:pt>
                <c:pt idx="6411">
                  <c:v>1219.7</c:v>
                </c:pt>
                <c:pt idx="6412">
                  <c:v>1219.4749999999999</c:v>
                </c:pt>
                <c:pt idx="6413">
                  <c:v>1219.375</c:v>
                </c:pt>
                <c:pt idx="6414">
                  <c:v>1219.6333333333334</c:v>
                </c:pt>
                <c:pt idx="6415">
                  <c:v>1219.7666666666667</c:v>
                </c:pt>
                <c:pt idx="6416">
                  <c:v>1219.7583333333334</c:v>
                </c:pt>
                <c:pt idx="6417">
                  <c:v>1219.875</c:v>
                </c:pt>
                <c:pt idx="6418">
                  <c:v>1220.0333333333333</c:v>
                </c:pt>
                <c:pt idx="6419">
                  <c:v>1219.825</c:v>
                </c:pt>
                <c:pt idx="6420">
                  <c:v>1219.7333333333333</c:v>
                </c:pt>
                <c:pt idx="6421">
                  <c:v>1219.6666666666667</c:v>
                </c:pt>
                <c:pt idx="6422">
                  <c:v>1219.5583333333334</c:v>
                </c:pt>
                <c:pt idx="6423">
                  <c:v>1219.6083333333333</c:v>
                </c:pt>
                <c:pt idx="6424">
                  <c:v>1219.5250000000001</c:v>
                </c:pt>
                <c:pt idx="6425">
                  <c:v>1219.0666666666666</c:v>
                </c:pt>
                <c:pt idx="6426">
                  <c:v>1219.1833333333334</c:v>
                </c:pt>
                <c:pt idx="6427">
                  <c:v>1219.075</c:v>
                </c:pt>
                <c:pt idx="6428">
                  <c:v>1219.2083333333333</c:v>
                </c:pt>
                <c:pt idx="6429">
                  <c:v>1219.2833333333333</c:v>
                </c:pt>
                <c:pt idx="6430">
                  <c:v>1219.1666666666667</c:v>
                </c:pt>
                <c:pt idx="6431">
                  <c:v>1219.0999999999999</c:v>
                </c:pt>
                <c:pt idx="6432">
                  <c:v>1219.2</c:v>
                </c:pt>
                <c:pt idx="6433">
                  <c:v>1219.2583333333334</c:v>
                </c:pt>
                <c:pt idx="6434">
                  <c:v>1219.5</c:v>
                </c:pt>
                <c:pt idx="6435">
                  <c:v>1219.575</c:v>
                </c:pt>
                <c:pt idx="6436">
                  <c:v>1219.7083333333333</c:v>
                </c:pt>
                <c:pt idx="6437">
                  <c:v>1219.875</c:v>
                </c:pt>
                <c:pt idx="6438">
                  <c:v>1220.1083333333333</c:v>
                </c:pt>
                <c:pt idx="6439">
                  <c:v>1219.8</c:v>
                </c:pt>
                <c:pt idx="6440">
                  <c:v>1219.7916666666667</c:v>
                </c:pt>
                <c:pt idx="6441">
                  <c:v>1219.9083333333333</c:v>
                </c:pt>
                <c:pt idx="6442">
                  <c:v>1220.325</c:v>
                </c:pt>
                <c:pt idx="6443">
                  <c:v>1220.4333333333334</c:v>
                </c:pt>
                <c:pt idx="6444">
                  <c:v>1220.875</c:v>
                </c:pt>
                <c:pt idx="6445">
                  <c:v>1221.2666666666667</c:v>
                </c:pt>
                <c:pt idx="6446">
                  <c:v>1221.25</c:v>
                </c:pt>
                <c:pt idx="6447">
                  <c:v>1221.425</c:v>
                </c:pt>
                <c:pt idx="6448">
                  <c:v>1221.2833333333333</c:v>
                </c:pt>
                <c:pt idx="6449">
                  <c:v>1221.3333333333333</c:v>
                </c:pt>
                <c:pt idx="6450">
                  <c:v>1221.2166666666667</c:v>
                </c:pt>
                <c:pt idx="6451">
                  <c:v>1221.1416666666667</c:v>
                </c:pt>
                <c:pt idx="6452">
                  <c:v>1221.2249999999999</c:v>
                </c:pt>
                <c:pt idx="6453">
                  <c:v>1221.3499999999999</c:v>
                </c:pt>
                <c:pt idx="6454">
                  <c:v>1221.5666666666666</c:v>
                </c:pt>
                <c:pt idx="6455">
                  <c:v>1221.5083333333334</c:v>
                </c:pt>
                <c:pt idx="6456">
                  <c:v>1221.7</c:v>
                </c:pt>
                <c:pt idx="6457">
                  <c:v>1221.1583333333333</c:v>
                </c:pt>
                <c:pt idx="6458">
                  <c:v>1221.4916666666666</c:v>
                </c:pt>
                <c:pt idx="6459">
                  <c:v>1221.45</c:v>
                </c:pt>
                <c:pt idx="6460">
                  <c:v>1221.575</c:v>
                </c:pt>
                <c:pt idx="6461">
                  <c:v>1221.4583333333333</c:v>
                </c:pt>
                <c:pt idx="6462">
                  <c:v>1221.5083333333334</c:v>
                </c:pt>
                <c:pt idx="6463">
                  <c:v>1221.5666666666666</c:v>
                </c:pt>
                <c:pt idx="6464">
                  <c:v>1221.8333333333333</c:v>
                </c:pt>
                <c:pt idx="6465">
                  <c:v>1221.6666666666667</c:v>
                </c:pt>
                <c:pt idx="6466">
                  <c:v>1221.4916666666666</c:v>
                </c:pt>
                <c:pt idx="6467">
                  <c:v>1222.0333333333333</c:v>
                </c:pt>
                <c:pt idx="6468">
                  <c:v>1221.9749999999999</c:v>
                </c:pt>
                <c:pt idx="6469">
                  <c:v>1221.9916666666666</c:v>
                </c:pt>
                <c:pt idx="6470">
                  <c:v>1222.175</c:v>
                </c:pt>
                <c:pt idx="6471">
                  <c:v>1221.9833333333333</c:v>
                </c:pt>
                <c:pt idx="6472">
                  <c:v>1222.0583333333334</c:v>
                </c:pt>
                <c:pt idx="6473">
                  <c:v>1222.1666666666667</c:v>
                </c:pt>
                <c:pt idx="6474">
                  <c:v>1222.4083333333333</c:v>
                </c:pt>
                <c:pt idx="6475">
                  <c:v>1222.6583333333333</c:v>
                </c:pt>
                <c:pt idx="6476">
                  <c:v>1223.0916666666667</c:v>
                </c:pt>
                <c:pt idx="6477">
                  <c:v>1223.2583333333334</c:v>
                </c:pt>
                <c:pt idx="6478">
                  <c:v>1223.1333333333334</c:v>
                </c:pt>
                <c:pt idx="6479">
                  <c:v>1223.1166666666666</c:v>
                </c:pt>
                <c:pt idx="6480">
                  <c:v>1223.425</c:v>
                </c:pt>
                <c:pt idx="6481">
                  <c:v>1223.5833333333333</c:v>
                </c:pt>
                <c:pt idx="6482">
                  <c:v>1223.325</c:v>
                </c:pt>
                <c:pt idx="6483">
                  <c:v>1223.375</c:v>
                </c:pt>
                <c:pt idx="6484">
                  <c:v>1223.6333333333334</c:v>
                </c:pt>
                <c:pt idx="6485">
                  <c:v>1223.425</c:v>
                </c:pt>
                <c:pt idx="6486">
                  <c:v>1223.4166666666667</c:v>
                </c:pt>
                <c:pt idx="6487">
                  <c:v>1223.2083333333333</c:v>
                </c:pt>
                <c:pt idx="6488">
                  <c:v>1222.95</c:v>
                </c:pt>
                <c:pt idx="6489">
                  <c:v>1223.1666666666667</c:v>
                </c:pt>
                <c:pt idx="6490">
                  <c:v>1223.075</c:v>
                </c:pt>
                <c:pt idx="6491">
                  <c:v>1223.2083333333333</c:v>
                </c:pt>
                <c:pt idx="6492">
                  <c:v>1223.125</c:v>
                </c:pt>
                <c:pt idx="6493">
                  <c:v>1222.9749999999999</c:v>
                </c:pt>
                <c:pt idx="6494">
                  <c:v>1223.1166666666666</c:v>
                </c:pt>
                <c:pt idx="6495">
                  <c:v>1223.2249999999999</c:v>
                </c:pt>
                <c:pt idx="6496">
                  <c:v>1223.6833333333334</c:v>
                </c:pt>
                <c:pt idx="6497">
                  <c:v>1223.4583333333333</c:v>
                </c:pt>
                <c:pt idx="6498">
                  <c:v>1223.2333333333333</c:v>
                </c:pt>
                <c:pt idx="6499">
                  <c:v>1223.8166666666666</c:v>
                </c:pt>
                <c:pt idx="6500">
                  <c:v>1223.6583333333333</c:v>
                </c:pt>
                <c:pt idx="6501">
                  <c:v>1223.4166666666667</c:v>
                </c:pt>
                <c:pt idx="6502">
                  <c:v>1223.2583333333334</c:v>
                </c:pt>
                <c:pt idx="6503">
                  <c:v>1223.4916666666666</c:v>
                </c:pt>
                <c:pt idx="6504">
                  <c:v>1223.6333333333334</c:v>
                </c:pt>
                <c:pt idx="6505">
                  <c:v>1223.55</c:v>
                </c:pt>
                <c:pt idx="6506">
                  <c:v>1223.4166666666667</c:v>
                </c:pt>
                <c:pt idx="6507">
                  <c:v>1223.2916666666667</c:v>
                </c:pt>
                <c:pt idx="6508">
                  <c:v>1223.5666666666666</c:v>
                </c:pt>
                <c:pt idx="6509">
                  <c:v>1223.5916666666667</c:v>
                </c:pt>
                <c:pt idx="6510">
                  <c:v>1223.75</c:v>
                </c:pt>
                <c:pt idx="6511">
                  <c:v>1223.95</c:v>
                </c:pt>
                <c:pt idx="6512">
                  <c:v>1223.5999999999999</c:v>
                </c:pt>
                <c:pt idx="6513">
                  <c:v>1223.55</c:v>
                </c:pt>
                <c:pt idx="6514">
                  <c:v>1223.7666666666667</c:v>
                </c:pt>
                <c:pt idx="6515">
                  <c:v>1223.5833333333333</c:v>
                </c:pt>
                <c:pt idx="6516">
                  <c:v>1223.2916666666667</c:v>
                </c:pt>
                <c:pt idx="6517">
                  <c:v>1223.3083333333334</c:v>
                </c:pt>
                <c:pt idx="6518">
                  <c:v>1223.1833333333334</c:v>
                </c:pt>
                <c:pt idx="6519">
                  <c:v>1222.9749999999999</c:v>
                </c:pt>
                <c:pt idx="6520">
                  <c:v>1222.6916666666666</c:v>
                </c:pt>
                <c:pt idx="6521">
                  <c:v>1222.6833333333334</c:v>
                </c:pt>
                <c:pt idx="6522">
                  <c:v>1222.4333333333334</c:v>
                </c:pt>
                <c:pt idx="6523">
                  <c:v>1222.3916666666667</c:v>
                </c:pt>
                <c:pt idx="6524">
                  <c:v>1222.2416666666666</c:v>
                </c:pt>
                <c:pt idx="6525">
                  <c:v>1222.0083333333334</c:v>
                </c:pt>
                <c:pt idx="6526">
                  <c:v>1221.7166666666667</c:v>
                </c:pt>
                <c:pt idx="6527">
                  <c:v>1222.05</c:v>
                </c:pt>
                <c:pt idx="6528">
                  <c:v>1221.6083333333333</c:v>
                </c:pt>
                <c:pt idx="6529">
                  <c:v>1221.4583333333333</c:v>
                </c:pt>
                <c:pt idx="6530">
                  <c:v>1221.45</c:v>
                </c:pt>
                <c:pt idx="6531">
                  <c:v>1221.1500000000001</c:v>
                </c:pt>
                <c:pt idx="6532">
                  <c:v>1221.5666666666666</c:v>
                </c:pt>
                <c:pt idx="6533">
                  <c:v>1221.925</c:v>
                </c:pt>
                <c:pt idx="6534">
                  <c:v>1221.4333333333334</c:v>
                </c:pt>
                <c:pt idx="6535">
                  <c:v>1221.2583333333334</c:v>
                </c:pt>
                <c:pt idx="6536">
                  <c:v>1221.4583333333333</c:v>
                </c:pt>
                <c:pt idx="6537">
                  <c:v>1221.2666666666667</c:v>
                </c:pt>
                <c:pt idx="6538">
                  <c:v>1221.4083333333333</c:v>
                </c:pt>
                <c:pt idx="6539">
                  <c:v>1221.4333333333334</c:v>
                </c:pt>
                <c:pt idx="6540">
                  <c:v>1221.175</c:v>
                </c:pt>
                <c:pt idx="6541">
                  <c:v>1221.3083333333334</c:v>
                </c:pt>
                <c:pt idx="6542">
                  <c:v>1221.5916666666667</c:v>
                </c:pt>
                <c:pt idx="6543">
                  <c:v>1221.2666666666667</c:v>
                </c:pt>
                <c:pt idx="6544">
                  <c:v>1221.0833333333333</c:v>
                </c:pt>
                <c:pt idx="6545">
                  <c:v>1221.3</c:v>
                </c:pt>
                <c:pt idx="6546">
                  <c:v>1221.0666666666666</c:v>
                </c:pt>
                <c:pt idx="6547">
                  <c:v>1221.4583333333333</c:v>
                </c:pt>
                <c:pt idx="6548">
                  <c:v>1221.2916666666667</c:v>
                </c:pt>
                <c:pt idx="6549">
                  <c:v>1221.325</c:v>
                </c:pt>
                <c:pt idx="6550">
                  <c:v>1221.0416666666667</c:v>
                </c:pt>
                <c:pt idx="6551">
                  <c:v>1220.9916666666666</c:v>
                </c:pt>
                <c:pt idx="6552">
                  <c:v>1220.6916666666666</c:v>
                </c:pt>
                <c:pt idx="6553">
                  <c:v>1220.5166666666667</c:v>
                </c:pt>
                <c:pt idx="6554">
                  <c:v>1220.45</c:v>
                </c:pt>
                <c:pt idx="6555">
                  <c:v>1220.3416666666667</c:v>
                </c:pt>
                <c:pt idx="6556">
                  <c:v>1220.1333333333334</c:v>
                </c:pt>
                <c:pt idx="6557">
                  <c:v>1219.9000000000001</c:v>
                </c:pt>
                <c:pt idx="6558">
                  <c:v>1219.4833333333333</c:v>
                </c:pt>
                <c:pt idx="6559">
                  <c:v>1219.575</c:v>
                </c:pt>
                <c:pt idx="6560">
                  <c:v>1219.6416666666667</c:v>
                </c:pt>
                <c:pt idx="6561">
                  <c:v>1219.4666666666667</c:v>
                </c:pt>
                <c:pt idx="6562">
                  <c:v>1218.8833333333334</c:v>
                </c:pt>
                <c:pt idx="6563">
                  <c:v>1219.3666666666666</c:v>
                </c:pt>
                <c:pt idx="6564">
                  <c:v>1218.8833333333334</c:v>
                </c:pt>
                <c:pt idx="6565">
                  <c:v>1218.95</c:v>
                </c:pt>
                <c:pt idx="6566">
                  <c:v>1219.0083333333334</c:v>
                </c:pt>
                <c:pt idx="6567">
                  <c:v>1218.9916666666666</c:v>
                </c:pt>
                <c:pt idx="6568">
                  <c:v>1219.4416666666666</c:v>
                </c:pt>
                <c:pt idx="6569">
                  <c:v>1219.5250000000001</c:v>
                </c:pt>
                <c:pt idx="6570">
                  <c:v>1219.6500000000001</c:v>
                </c:pt>
                <c:pt idx="6571">
                  <c:v>1219.7166666666667</c:v>
                </c:pt>
                <c:pt idx="6572">
                  <c:v>1219.7833333333333</c:v>
                </c:pt>
                <c:pt idx="6573">
                  <c:v>1220</c:v>
                </c:pt>
                <c:pt idx="6574">
                  <c:v>1219.7083333333333</c:v>
                </c:pt>
                <c:pt idx="6575">
                  <c:v>1219.5833333333333</c:v>
                </c:pt>
                <c:pt idx="6576">
                  <c:v>1219.25</c:v>
                </c:pt>
                <c:pt idx="6577">
                  <c:v>1219.7333333333333</c:v>
                </c:pt>
                <c:pt idx="6578">
                  <c:v>1219.1583333333333</c:v>
                </c:pt>
                <c:pt idx="6579">
                  <c:v>1219.1083333333333</c:v>
                </c:pt>
                <c:pt idx="6580">
                  <c:v>1219.4916666666666</c:v>
                </c:pt>
                <c:pt idx="6581">
                  <c:v>1219.625</c:v>
                </c:pt>
                <c:pt idx="6582">
                  <c:v>1219.5999999999999</c:v>
                </c:pt>
                <c:pt idx="6583">
                  <c:v>1219.5250000000001</c:v>
                </c:pt>
                <c:pt idx="6584">
                  <c:v>1219.6083333333333</c:v>
                </c:pt>
                <c:pt idx="6585">
                  <c:v>1219.4833333333333</c:v>
                </c:pt>
                <c:pt idx="6586">
                  <c:v>1219.8166666666666</c:v>
                </c:pt>
                <c:pt idx="6587">
                  <c:v>1219.6583333333333</c:v>
                </c:pt>
                <c:pt idx="6588">
                  <c:v>1219.9749999999999</c:v>
                </c:pt>
                <c:pt idx="6589">
                  <c:v>1220.0250000000001</c:v>
                </c:pt>
                <c:pt idx="6590">
                  <c:v>1219.8416666666667</c:v>
                </c:pt>
                <c:pt idx="6591">
                  <c:v>1219.9000000000001</c:v>
                </c:pt>
                <c:pt idx="6592">
                  <c:v>1220.0833333333333</c:v>
                </c:pt>
                <c:pt idx="6593">
                  <c:v>1220.0250000000001</c:v>
                </c:pt>
                <c:pt idx="6594">
                  <c:v>1219.5583333333334</c:v>
                </c:pt>
                <c:pt idx="6595">
                  <c:v>1219.3333333333333</c:v>
                </c:pt>
                <c:pt idx="6596">
                  <c:v>1219.1166666666666</c:v>
                </c:pt>
                <c:pt idx="6597">
                  <c:v>1219.1500000000001</c:v>
                </c:pt>
                <c:pt idx="6598">
                  <c:v>1219.2916666666667</c:v>
                </c:pt>
                <c:pt idx="6599">
                  <c:v>1219.4583333333333</c:v>
                </c:pt>
                <c:pt idx="6600">
                  <c:v>1219.0999999999999</c:v>
                </c:pt>
                <c:pt idx="6601">
                  <c:v>1219.125</c:v>
                </c:pt>
                <c:pt idx="6602">
                  <c:v>1219.075</c:v>
                </c:pt>
                <c:pt idx="6603">
                  <c:v>1219.1916666666666</c:v>
                </c:pt>
                <c:pt idx="6604">
                  <c:v>1219.1500000000001</c:v>
                </c:pt>
                <c:pt idx="6605">
                  <c:v>1219.3583333333333</c:v>
                </c:pt>
                <c:pt idx="6606">
                  <c:v>1219.4000000000001</c:v>
                </c:pt>
                <c:pt idx="6607">
                  <c:v>1219.7583333333334</c:v>
                </c:pt>
                <c:pt idx="6608">
                  <c:v>1219.675</c:v>
                </c:pt>
                <c:pt idx="6609">
                  <c:v>1219.675</c:v>
                </c:pt>
                <c:pt idx="6610">
                  <c:v>1219.9916666666666</c:v>
                </c:pt>
                <c:pt idx="6611">
                  <c:v>1219.6416666666667</c:v>
                </c:pt>
                <c:pt idx="6612">
                  <c:v>1219.7666666666667</c:v>
                </c:pt>
                <c:pt idx="6613">
                  <c:v>1219.8166666666666</c:v>
                </c:pt>
                <c:pt idx="6614">
                  <c:v>1219.9916666666666</c:v>
                </c:pt>
                <c:pt idx="6615">
                  <c:v>1220.325</c:v>
                </c:pt>
                <c:pt idx="6616">
                  <c:v>1220.0999999999999</c:v>
                </c:pt>
                <c:pt idx="6617">
                  <c:v>1220.5416666666667</c:v>
                </c:pt>
                <c:pt idx="6618">
                  <c:v>1220.6333333333334</c:v>
                </c:pt>
                <c:pt idx="6619">
                  <c:v>1220.4916666666666</c:v>
                </c:pt>
                <c:pt idx="6620">
                  <c:v>1220.7166666666667</c:v>
                </c:pt>
                <c:pt idx="6621">
                  <c:v>1220.9416666666666</c:v>
                </c:pt>
                <c:pt idx="6622">
                  <c:v>1220.9749999999999</c:v>
                </c:pt>
                <c:pt idx="6623">
                  <c:v>1220.9166666666667</c:v>
                </c:pt>
                <c:pt idx="6624">
                  <c:v>1220.6416666666667</c:v>
                </c:pt>
                <c:pt idx="6625">
                  <c:v>1221.075</c:v>
                </c:pt>
                <c:pt idx="6626">
                  <c:v>1221.1833333333334</c:v>
                </c:pt>
                <c:pt idx="6627">
                  <c:v>1221.4749999999999</c:v>
                </c:pt>
                <c:pt idx="6628">
                  <c:v>1221.3666666666666</c:v>
                </c:pt>
                <c:pt idx="6629">
                  <c:v>1221.125</c:v>
                </c:pt>
                <c:pt idx="6630">
                  <c:v>1220.7166666666667</c:v>
                </c:pt>
                <c:pt idx="6631">
                  <c:v>1220.9166666666667</c:v>
                </c:pt>
                <c:pt idx="6632">
                  <c:v>1221.3083333333334</c:v>
                </c:pt>
                <c:pt idx="6633">
                  <c:v>1221.3916666666667</c:v>
                </c:pt>
                <c:pt idx="6634">
                  <c:v>1221.4583333333333</c:v>
                </c:pt>
                <c:pt idx="6635">
                  <c:v>1221.1083333333333</c:v>
                </c:pt>
                <c:pt idx="6636">
                  <c:v>1221.1333333333334</c:v>
                </c:pt>
                <c:pt idx="6637">
                  <c:v>1221.1500000000001</c:v>
                </c:pt>
                <c:pt idx="6638">
                  <c:v>1221.3166666666666</c:v>
                </c:pt>
                <c:pt idx="6639">
                  <c:v>1221.1416666666667</c:v>
                </c:pt>
                <c:pt idx="6640">
                  <c:v>1221.5333333333333</c:v>
                </c:pt>
                <c:pt idx="6641">
                  <c:v>1221.7249999999999</c:v>
                </c:pt>
                <c:pt idx="6642">
                  <c:v>1221.9416666666666</c:v>
                </c:pt>
                <c:pt idx="6643">
                  <c:v>1222.05</c:v>
                </c:pt>
                <c:pt idx="6644">
                  <c:v>1222.3</c:v>
                </c:pt>
                <c:pt idx="6645">
                  <c:v>1222.2166666666667</c:v>
                </c:pt>
                <c:pt idx="6646">
                  <c:v>1222.175</c:v>
                </c:pt>
                <c:pt idx="6647">
                  <c:v>1221.9333333333334</c:v>
                </c:pt>
                <c:pt idx="6648">
                  <c:v>1222.3166666666666</c:v>
                </c:pt>
                <c:pt idx="6649">
                  <c:v>1222.6666666666667</c:v>
                </c:pt>
                <c:pt idx="6650">
                  <c:v>1222.55</c:v>
                </c:pt>
                <c:pt idx="6651">
                  <c:v>1222.8583333333333</c:v>
                </c:pt>
                <c:pt idx="6652">
                  <c:v>1222.6583333333333</c:v>
                </c:pt>
                <c:pt idx="6653">
                  <c:v>1222.5666666666666</c:v>
                </c:pt>
                <c:pt idx="6654">
                  <c:v>1223.0833333333333</c:v>
                </c:pt>
                <c:pt idx="6655">
                  <c:v>1223.1416666666667</c:v>
                </c:pt>
                <c:pt idx="6656">
                  <c:v>1223.1666666666667</c:v>
                </c:pt>
                <c:pt idx="6657">
                  <c:v>1223.2583333333334</c:v>
                </c:pt>
                <c:pt idx="6658">
                  <c:v>1223.1500000000001</c:v>
                </c:pt>
                <c:pt idx="6659">
                  <c:v>1223.3333333333333</c:v>
                </c:pt>
                <c:pt idx="6660">
                  <c:v>1223.3916666666667</c:v>
                </c:pt>
                <c:pt idx="6661">
                  <c:v>1223.5833333333333</c:v>
                </c:pt>
                <c:pt idx="6662">
                  <c:v>1223.1500000000001</c:v>
                </c:pt>
                <c:pt idx="6663">
                  <c:v>1223.6083333333333</c:v>
                </c:pt>
                <c:pt idx="6664">
                  <c:v>1223.6666666666667</c:v>
                </c:pt>
                <c:pt idx="6665">
                  <c:v>1223.7</c:v>
                </c:pt>
                <c:pt idx="6666">
                  <c:v>1223.675</c:v>
                </c:pt>
                <c:pt idx="6667">
                  <c:v>1223.3833333333334</c:v>
                </c:pt>
                <c:pt idx="6668">
                  <c:v>1223.3166666666666</c:v>
                </c:pt>
                <c:pt idx="6669">
                  <c:v>1223.2166666666667</c:v>
                </c:pt>
                <c:pt idx="6670">
                  <c:v>1223.3833333333334</c:v>
                </c:pt>
                <c:pt idx="6671">
                  <c:v>1223.4166666666667</c:v>
                </c:pt>
                <c:pt idx="6672">
                  <c:v>1223.3583333333333</c:v>
                </c:pt>
                <c:pt idx="6673">
                  <c:v>1223.5083333333334</c:v>
                </c:pt>
                <c:pt idx="6674">
                  <c:v>1223.3083333333334</c:v>
                </c:pt>
                <c:pt idx="6675">
                  <c:v>1223.3666666666666</c:v>
                </c:pt>
                <c:pt idx="6676">
                  <c:v>1223.4166666666667</c:v>
                </c:pt>
                <c:pt idx="6677">
                  <c:v>1223.2583333333334</c:v>
                </c:pt>
                <c:pt idx="6678">
                  <c:v>1223.5416666666667</c:v>
                </c:pt>
                <c:pt idx="6679">
                  <c:v>1223.6333333333334</c:v>
                </c:pt>
                <c:pt idx="6680">
                  <c:v>1223.6916666666666</c:v>
                </c:pt>
                <c:pt idx="6681">
                  <c:v>1223.675</c:v>
                </c:pt>
                <c:pt idx="6682">
                  <c:v>1223.8</c:v>
                </c:pt>
                <c:pt idx="6683">
                  <c:v>1223.4583333333333</c:v>
                </c:pt>
                <c:pt idx="6684">
                  <c:v>1223.6500000000001</c:v>
                </c:pt>
                <c:pt idx="6685">
                  <c:v>1223.5166666666667</c:v>
                </c:pt>
                <c:pt idx="6686">
                  <c:v>1223.3499999999999</c:v>
                </c:pt>
                <c:pt idx="6687">
                  <c:v>1223.325</c:v>
                </c:pt>
                <c:pt idx="6688">
                  <c:v>1222.9083333333333</c:v>
                </c:pt>
                <c:pt idx="6689">
                  <c:v>1223.0916666666667</c:v>
                </c:pt>
                <c:pt idx="6690">
                  <c:v>1223.1500000000001</c:v>
                </c:pt>
                <c:pt idx="6691">
                  <c:v>1223.1666666666667</c:v>
                </c:pt>
                <c:pt idx="6692">
                  <c:v>1223.2416666666666</c:v>
                </c:pt>
                <c:pt idx="6693">
                  <c:v>1223.25</c:v>
                </c:pt>
                <c:pt idx="6694">
                  <c:v>1223.1916666666666</c:v>
                </c:pt>
                <c:pt idx="6695">
                  <c:v>1223.2083333333333</c:v>
                </c:pt>
                <c:pt idx="6696">
                  <c:v>1223.25</c:v>
                </c:pt>
                <c:pt idx="6697">
                  <c:v>1223.1166666666666</c:v>
                </c:pt>
                <c:pt idx="6698">
                  <c:v>1223.2166666666667</c:v>
                </c:pt>
                <c:pt idx="6699">
                  <c:v>1223.4083333333333</c:v>
                </c:pt>
                <c:pt idx="6700">
                  <c:v>1223.2333333333333</c:v>
                </c:pt>
                <c:pt idx="6701">
                  <c:v>1223.2750000000001</c:v>
                </c:pt>
                <c:pt idx="6702">
                  <c:v>1223.3416666666667</c:v>
                </c:pt>
                <c:pt idx="6703">
                  <c:v>1223.3499999999999</c:v>
                </c:pt>
                <c:pt idx="6704">
                  <c:v>1223.2750000000001</c:v>
                </c:pt>
                <c:pt idx="6705">
                  <c:v>1223.5333333333333</c:v>
                </c:pt>
                <c:pt idx="6706">
                  <c:v>1223.5333333333333</c:v>
                </c:pt>
                <c:pt idx="6707">
                  <c:v>1223.5250000000001</c:v>
                </c:pt>
                <c:pt idx="6708">
                  <c:v>1223.4666666666667</c:v>
                </c:pt>
                <c:pt idx="6709">
                  <c:v>1223.75</c:v>
                </c:pt>
                <c:pt idx="6710">
                  <c:v>1223.8666666666666</c:v>
                </c:pt>
                <c:pt idx="6711">
                  <c:v>1223.925</c:v>
                </c:pt>
                <c:pt idx="6712">
                  <c:v>1223.8499999999999</c:v>
                </c:pt>
                <c:pt idx="6713">
                  <c:v>1223.8416666666667</c:v>
                </c:pt>
                <c:pt idx="6714">
                  <c:v>1224.05</c:v>
                </c:pt>
                <c:pt idx="6715">
                  <c:v>1224.125</c:v>
                </c:pt>
                <c:pt idx="6716">
                  <c:v>1224</c:v>
                </c:pt>
                <c:pt idx="6717">
                  <c:v>1223.8499999999999</c:v>
                </c:pt>
                <c:pt idx="6718">
                  <c:v>1223.9416666666666</c:v>
                </c:pt>
                <c:pt idx="6719">
                  <c:v>1223.8916666666667</c:v>
                </c:pt>
                <c:pt idx="6720">
                  <c:v>1224.075</c:v>
                </c:pt>
                <c:pt idx="6721">
                  <c:v>1224.0250000000001</c:v>
                </c:pt>
                <c:pt idx="6722">
                  <c:v>1224.2750000000001</c:v>
                </c:pt>
                <c:pt idx="6723">
                  <c:v>1224.0916666666667</c:v>
                </c:pt>
                <c:pt idx="6724">
                  <c:v>1224.3333333333333</c:v>
                </c:pt>
                <c:pt idx="6725">
                  <c:v>1224.0916666666667</c:v>
                </c:pt>
                <c:pt idx="6726">
                  <c:v>1223.7583333333334</c:v>
                </c:pt>
                <c:pt idx="6727">
                  <c:v>1223.55</c:v>
                </c:pt>
                <c:pt idx="6728">
                  <c:v>1223.4000000000001</c:v>
                </c:pt>
                <c:pt idx="6729">
                  <c:v>1223.3</c:v>
                </c:pt>
                <c:pt idx="6730">
                  <c:v>1222.95</c:v>
                </c:pt>
                <c:pt idx="6731">
                  <c:v>1223.3083333333334</c:v>
                </c:pt>
                <c:pt idx="6732">
                  <c:v>1223.2583333333334</c:v>
                </c:pt>
                <c:pt idx="6733">
                  <c:v>1223.1833333333334</c:v>
                </c:pt>
                <c:pt idx="6734">
                  <c:v>1222.8583333333333</c:v>
                </c:pt>
                <c:pt idx="6735">
                  <c:v>1222.4583333333333</c:v>
                </c:pt>
                <c:pt idx="6736">
                  <c:v>1222.3333333333333</c:v>
                </c:pt>
                <c:pt idx="6737">
                  <c:v>1222.6583333333333</c:v>
                </c:pt>
                <c:pt idx="6738">
                  <c:v>1222.7249999999999</c:v>
                </c:pt>
                <c:pt idx="6739">
                  <c:v>1222.5250000000001</c:v>
                </c:pt>
                <c:pt idx="6740">
                  <c:v>1222.5583333333334</c:v>
                </c:pt>
                <c:pt idx="6741">
                  <c:v>1222.1583333333333</c:v>
                </c:pt>
                <c:pt idx="6742">
                  <c:v>1222.175</c:v>
                </c:pt>
                <c:pt idx="6743">
                  <c:v>1222.3</c:v>
                </c:pt>
                <c:pt idx="6744">
                  <c:v>1222.325</c:v>
                </c:pt>
                <c:pt idx="6745">
                  <c:v>1222.0583333333334</c:v>
                </c:pt>
                <c:pt idx="6746">
                  <c:v>1222.4666666666667</c:v>
                </c:pt>
                <c:pt idx="6747">
                  <c:v>1222.2833333333333</c:v>
                </c:pt>
                <c:pt idx="6748">
                  <c:v>1221.9583333333333</c:v>
                </c:pt>
                <c:pt idx="6749">
                  <c:v>1222.0666666666666</c:v>
                </c:pt>
                <c:pt idx="6750">
                  <c:v>1222.4833333333333</c:v>
                </c:pt>
                <c:pt idx="6751">
                  <c:v>1222.0666666666666</c:v>
                </c:pt>
                <c:pt idx="6752">
                  <c:v>1221.9166666666667</c:v>
                </c:pt>
                <c:pt idx="6753">
                  <c:v>1221.9916666666666</c:v>
                </c:pt>
                <c:pt idx="6754">
                  <c:v>1221.925</c:v>
                </c:pt>
                <c:pt idx="6755">
                  <c:v>1222.3166666666666</c:v>
                </c:pt>
                <c:pt idx="6756">
                  <c:v>1222.3333333333333</c:v>
                </c:pt>
                <c:pt idx="6757">
                  <c:v>1222.375</c:v>
                </c:pt>
                <c:pt idx="6758">
                  <c:v>1222.4416666666666</c:v>
                </c:pt>
                <c:pt idx="6759">
                  <c:v>1222.3916666666667</c:v>
                </c:pt>
                <c:pt idx="6760">
                  <c:v>1222.3666666666666</c:v>
                </c:pt>
                <c:pt idx="6761">
                  <c:v>1222.3666666666666</c:v>
                </c:pt>
                <c:pt idx="6762">
                  <c:v>1222.175</c:v>
                </c:pt>
                <c:pt idx="6763">
                  <c:v>1222.1583333333333</c:v>
                </c:pt>
                <c:pt idx="6764">
                  <c:v>1222.1500000000001</c:v>
                </c:pt>
                <c:pt idx="6765">
                  <c:v>1222.375</c:v>
                </c:pt>
                <c:pt idx="6766">
                  <c:v>1222.5833333333333</c:v>
                </c:pt>
                <c:pt idx="6767">
                  <c:v>1222.6583333333333</c:v>
                </c:pt>
                <c:pt idx="6768">
                  <c:v>1222.7916666666667</c:v>
                </c:pt>
                <c:pt idx="6769">
                  <c:v>1222.5333333333333</c:v>
                </c:pt>
                <c:pt idx="6770">
                  <c:v>1222.9166666666667</c:v>
                </c:pt>
                <c:pt idx="6771">
                  <c:v>1223.075</c:v>
                </c:pt>
                <c:pt idx="6772">
                  <c:v>1223.2249999999999</c:v>
                </c:pt>
                <c:pt idx="6773">
                  <c:v>1223.1833333333334</c:v>
                </c:pt>
                <c:pt idx="6774">
                  <c:v>1222.675</c:v>
                </c:pt>
                <c:pt idx="6775">
                  <c:v>1222.8416666666667</c:v>
                </c:pt>
                <c:pt idx="6776">
                  <c:v>1222.5999999999999</c:v>
                </c:pt>
                <c:pt idx="6777">
                  <c:v>1222.7083333333333</c:v>
                </c:pt>
                <c:pt idx="6778">
                  <c:v>1222.2833333333333</c:v>
                </c:pt>
                <c:pt idx="6779">
                  <c:v>1222.0416666666667</c:v>
                </c:pt>
                <c:pt idx="6780">
                  <c:v>1222.2416666666666</c:v>
                </c:pt>
                <c:pt idx="6781">
                  <c:v>1221.9833333333333</c:v>
                </c:pt>
                <c:pt idx="6782">
                  <c:v>1222.1416666666667</c:v>
                </c:pt>
                <c:pt idx="6783">
                  <c:v>1222.0416666666667</c:v>
                </c:pt>
                <c:pt idx="6784">
                  <c:v>1222.1500000000001</c:v>
                </c:pt>
                <c:pt idx="6785">
                  <c:v>1222.1833333333334</c:v>
                </c:pt>
                <c:pt idx="6786">
                  <c:v>1222.3083333333334</c:v>
                </c:pt>
                <c:pt idx="6787">
                  <c:v>1222.1833333333334</c:v>
                </c:pt>
                <c:pt idx="6788">
                  <c:v>1222.1833333333334</c:v>
                </c:pt>
                <c:pt idx="6789">
                  <c:v>1222.4083333333333</c:v>
                </c:pt>
                <c:pt idx="6790">
                  <c:v>1222.4583333333333</c:v>
                </c:pt>
                <c:pt idx="6791">
                  <c:v>1222.7916666666667</c:v>
                </c:pt>
                <c:pt idx="6792">
                  <c:v>1223.1166666666666</c:v>
                </c:pt>
                <c:pt idx="6793">
                  <c:v>1223.3583333333333</c:v>
                </c:pt>
                <c:pt idx="6794">
                  <c:v>1223.4916666666666</c:v>
                </c:pt>
                <c:pt idx="6795">
                  <c:v>1223.4416666666666</c:v>
                </c:pt>
                <c:pt idx="6796">
                  <c:v>1223.5083333333334</c:v>
                </c:pt>
                <c:pt idx="6797">
                  <c:v>1223.8916666666667</c:v>
                </c:pt>
                <c:pt idx="6798">
                  <c:v>1223.6166666666666</c:v>
                </c:pt>
                <c:pt idx="6799">
                  <c:v>1223.6916666666666</c:v>
                </c:pt>
                <c:pt idx="6800">
                  <c:v>1223.6583333333333</c:v>
                </c:pt>
                <c:pt idx="6801">
                  <c:v>1223.7249999999999</c:v>
                </c:pt>
                <c:pt idx="6802">
                  <c:v>1223.9833333333333</c:v>
                </c:pt>
                <c:pt idx="6803">
                  <c:v>1224.0583333333334</c:v>
                </c:pt>
                <c:pt idx="6804">
                  <c:v>1223.925</c:v>
                </c:pt>
                <c:pt idx="6805">
                  <c:v>1224.0250000000001</c:v>
                </c:pt>
                <c:pt idx="6806">
                  <c:v>1224.0250000000001</c:v>
                </c:pt>
                <c:pt idx="6807">
                  <c:v>1223.95</c:v>
                </c:pt>
                <c:pt idx="6808">
                  <c:v>1224.25</c:v>
                </c:pt>
                <c:pt idx="6809">
                  <c:v>1223.9583333333333</c:v>
                </c:pt>
                <c:pt idx="6810">
                  <c:v>1224.1916666666666</c:v>
                </c:pt>
                <c:pt idx="6811">
                  <c:v>1224.1583333333333</c:v>
                </c:pt>
                <c:pt idx="6812">
                  <c:v>1223.9749999999999</c:v>
                </c:pt>
                <c:pt idx="6813">
                  <c:v>1223.5416666666667</c:v>
                </c:pt>
                <c:pt idx="6814">
                  <c:v>1223.675</c:v>
                </c:pt>
                <c:pt idx="6815">
                  <c:v>1223.7583333333334</c:v>
                </c:pt>
                <c:pt idx="6816">
                  <c:v>1223.9333333333334</c:v>
                </c:pt>
                <c:pt idx="6817">
                  <c:v>1223.75</c:v>
                </c:pt>
                <c:pt idx="6818">
                  <c:v>1223.9749999999999</c:v>
                </c:pt>
                <c:pt idx="6819">
                  <c:v>1223.8416666666667</c:v>
                </c:pt>
                <c:pt idx="6820">
                  <c:v>1223.8</c:v>
                </c:pt>
                <c:pt idx="6821">
                  <c:v>1224.0999999999999</c:v>
                </c:pt>
                <c:pt idx="6822">
                  <c:v>1223.8166666666666</c:v>
                </c:pt>
                <c:pt idx="6823">
                  <c:v>1224.0999999999999</c:v>
                </c:pt>
                <c:pt idx="6824">
                  <c:v>1223.75</c:v>
                </c:pt>
                <c:pt idx="6825">
                  <c:v>1223.6583333333333</c:v>
                </c:pt>
                <c:pt idx="6826">
                  <c:v>1223.3333333333333</c:v>
                </c:pt>
                <c:pt idx="6827">
                  <c:v>1223.4583333333333</c:v>
                </c:pt>
                <c:pt idx="6828">
                  <c:v>1223.3583333333333</c:v>
                </c:pt>
                <c:pt idx="6829">
                  <c:v>1222.8916666666667</c:v>
                </c:pt>
                <c:pt idx="6830">
                  <c:v>1222.5583333333334</c:v>
                </c:pt>
                <c:pt idx="6831">
                  <c:v>1222.45</c:v>
                </c:pt>
                <c:pt idx="6832">
                  <c:v>1222.5583333333334</c:v>
                </c:pt>
                <c:pt idx="6833">
                  <c:v>1222.4083333333333</c:v>
                </c:pt>
                <c:pt idx="6834">
                  <c:v>1222.45</c:v>
                </c:pt>
                <c:pt idx="6835">
                  <c:v>1222.2916666666667</c:v>
                </c:pt>
                <c:pt idx="6836">
                  <c:v>1222.3833333333334</c:v>
                </c:pt>
                <c:pt idx="6837">
                  <c:v>1222.0583333333334</c:v>
                </c:pt>
                <c:pt idx="6838">
                  <c:v>1221.6666666666667</c:v>
                </c:pt>
                <c:pt idx="6839">
                  <c:v>1221.5916666666667</c:v>
                </c:pt>
                <c:pt idx="6840">
                  <c:v>1221.8833333333334</c:v>
                </c:pt>
                <c:pt idx="6841">
                  <c:v>1222</c:v>
                </c:pt>
                <c:pt idx="6842">
                  <c:v>1221.825</c:v>
                </c:pt>
                <c:pt idx="6843">
                  <c:v>1221.8166666666666</c:v>
                </c:pt>
                <c:pt idx="6844">
                  <c:v>1221.8083333333334</c:v>
                </c:pt>
                <c:pt idx="6845">
                  <c:v>1221.9833333333333</c:v>
                </c:pt>
                <c:pt idx="6846">
                  <c:v>1222.6333333333334</c:v>
                </c:pt>
                <c:pt idx="6847">
                  <c:v>1222.8916666666667</c:v>
                </c:pt>
                <c:pt idx="6848">
                  <c:v>1223</c:v>
                </c:pt>
                <c:pt idx="6849">
                  <c:v>1223.0833333333333</c:v>
                </c:pt>
                <c:pt idx="6850">
                  <c:v>1223.2</c:v>
                </c:pt>
                <c:pt idx="6851">
                  <c:v>1223.1166666666666</c:v>
                </c:pt>
                <c:pt idx="6852">
                  <c:v>1223.25</c:v>
                </c:pt>
                <c:pt idx="6853">
                  <c:v>1223.2833333333333</c:v>
                </c:pt>
                <c:pt idx="6854">
                  <c:v>1223.1833333333334</c:v>
                </c:pt>
                <c:pt idx="6855">
                  <c:v>1223.4833333333333</c:v>
                </c:pt>
                <c:pt idx="6856">
                  <c:v>1223.6500000000001</c:v>
                </c:pt>
                <c:pt idx="6857">
                  <c:v>1223.2666666666667</c:v>
                </c:pt>
                <c:pt idx="6858">
                  <c:v>1222.8333333333333</c:v>
                </c:pt>
                <c:pt idx="6859">
                  <c:v>1222.75</c:v>
                </c:pt>
                <c:pt idx="6860">
                  <c:v>1222.6500000000001</c:v>
                </c:pt>
                <c:pt idx="6861">
                  <c:v>1223.1166666666666</c:v>
                </c:pt>
                <c:pt idx="6862">
                  <c:v>1223.2083333333333</c:v>
                </c:pt>
                <c:pt idx="6863">
                  <c:v>1223.1833333333334</c:v>
                </c:pt>
                <c:pt idx="6864">
                  <c:v>1223.2666666666667</c:v>
                </c:pt>
                <c:pt idx="6865">
                  <c:v>1223.4749999999999</c:v>
                </c:pt>
                <c:pt idx="6866">
                  <c:v>1222.925</c:v>
                </c:pt>
                <c:pt idx="6867">
                  <c:v>1222.8583333333333</c:v>
                </c:pt>
                <c:pt idx="6868">
                  <c:v>1223.2083333333333</c:v>
                </c:pt>
                <c:pt idx="6869">
                  <c:v>1223.0250000000001</c:v>
                </c:pt>
                <c:pt idx="6870">
                  <c:v>1222.9416666666666</c:v>
                </c:pt>
                <c:pt idx="6871">
                  <c:v>1222.9083333333333</c:v>
                </c:pt>
                <c:pt idx="6872">
                  <c:v>1222.7666666666667</c:v>
                </c:pt>
                <c:pt idx="6873">
                  <c:v>1222.55</c:v>
                </c:pt>
                <c:pt idx="6874">
                  <c:v>1222.5416666666667</c:v>
                </c:pt>
                <c:pt idx="6875">
                  <c:v>1222.2916666666667</c:v>
                </c:pt>
                <c:pt idx="6876">
                  <c:v>1222.4749999999999</c:v>
                </c:pt>
                <c:pt idx="6877">
                  <c:v>1222.4083333333333</c:v>
                </c:pt>
                <c:pt idx="6878">
                  <c:v>1222.4583333333333</c:v>
                </c:pt>
                <c:pt idx="6879">
                  <c:v>1222.8583333333333</c:v>
                </c:pt>
                <c:pt idx="6880">
                  <c:v>1222.5999999999999</c:v>
                </c:pt>
                <c:pt idx="6881">
                  <c:v>1222.375</c:v>
                </c:pt>
                <c:pt idx="6882">
                  <c:v>1222.4833333333333</c:v>
                </c:pt>
                <c:pt idx="6883">
                  <c:v>1222.4916666666666</c:v>
                </c:pt>
                <c:pt idx="6884">
                  <c:v>1222.375</c:v>
                </c:pt>
                <c:pt idx="6885">
                  <c:v>1222.45</c:v>
                </c:pt>
                <c:pt idx="6886">
                  <c:v>1222.3083333333334</c:v>
                </c:pt>
                <c:pt idx="6887">
                  <c:v>1222.2416666666666</c:v>
                </c:pt>
                <c:pt idx="6888">
                  <c:v>1221.9083333333333</c:v>
                </c:pt>
                <c:pt idx="6889">
                  <c:v>1221.9166666666667</c:v>
                </c:pt>
                <c:pt idx="6890">
                  <c:v>1221.7833333333333</c:v>
                </c:pt>
                <c:pt idx="6891">
                  <c:v>1221.425</c:v>
                </c:pt>
                <c:pt idx="6892">
                  <c:v>1221.1166666666666</c:v>
                </c:pt>
                <c:pt idx="6893">
                  <c:v>1221.1916666666666</c:v>
                </c:pt>
                <c:pt idx="6894">
                  <c:v>1221.4083333333333</c:v>
                </c:pt>
                <c:pt idx="6895">
                  <c:v>1220.9000000000001</c:v>
                </c:pt>
                <c:pt idx="6896">
                  <c:v>1221.1416666666667</c:v>
                </c:pt>
                <c:pt idx="6897">
                  <c:v>1220.9749999999999</c:v>
                </c:pt>
                <c:pt idx="6898">
                  <c:v>1221.2083333333333</c:v>
                </c:pt>
                <c:pt idx="6899">
                  <c:v>1221.7166666666667</c:v>
                </c:pt>
                <c:pt idx="6900">
                  <c:v>1221.7750000000001</c:v>
                </c:pt>
                <c:pt idx="6901">
                  <c:v>1222</c:v>
                </c:pt>
                <c:pt idx="6902">
                  <c:v>1222.0166666666667</c:v>
                </c:pt>
                <c:pt idx="6903">
                  <c:v>1221.9916666666666</c:v>
                </c:pt>
                <c:pt idx="6904">
                  <c:v>1222.05</c:v>
                </c:pt>
                <c:pt idx="6905">
                  <c:v>1221.9416666666666</c:v>
                </c:pt>
                <c:pt idx="6906">
                  <c:v>1221.8916666666667</c:v>
                </c:pt>
                <c:pt idx="6907">
                  <c:v>1222</c:v>
                </c:pt>
                <c:pt idx="6908">
                  <c:v>1222.3583333333333</c:v>
                </c:pt>
                <c:pt idx="6909">
                  <c:v>1222.2333333333333</c:v>
                </c:pt>
                <c:pt idx="6910">
                  <c:v>1222.3666666666666</c:v>
                </c:pt>
                <c:pt idx="6911">
                  <c:v>1222.0083333333334</c:v>
                </c:pt>
                <c:pt idx="6912">
                  <c:v>1221.8916666666667</c:v>
                </c:pt>
                <c:pt idx="6913">
                  <c:v>1221.6500000000001</c:v>
                </c:pt>
                <c:pt idx="6914">
                  <c:v>1221.5166666666667</c:v>
                </c:pt>
                <c:pt idx="6915">
                  <c:v>1221.5166666666667</c:v>
                </c:pt>
                <c:pt idx="6916">
                  <c:v>1221.4916666666666</c:v>
                </c:pt>
                <c:pt idx="6917">
                  <c:v>1221.7416666666666</c:v>
                </c:pt>
                <c:pt idx="6918">
                  <c:v>1221.9666666666667</c:v>
                </c:pt>
                <c:pt idx="6919">
                  <c:v>1221.8333333333333</c:v>
                </c:pt>
                <c:pt idx="6920">
                  <c:v>1221.7750000000001</c:v>
                </c:pt>
                <c:pt idx="6921">
                  <c:v>1221.7916666666667</c:v>
                </c:pt>
                <c:pt idx="6922">
                  <c:v>1221.5166666666667</c:v>
                </c:pt>
                <c:pt idx="6923">
                  <c:v>1221.4583333333333</c:v>
                </c:pt>
                <c:pt idx="6924">
                  <c:v>1221.8333333333333</c:v>
                </c:pt>
                <c:pt idx="6925">
                  <c:v>1221.8333333333333</c:v>
                </c:pt>
                <c:pt idx="6926">
                  <c:v>1222.0166666666667</c:v>
                </c:pt>
                <c:pt idx="6927">
                  <c:v>1222.1083333333333</c:v>
                </c:pt>
                <c:pt idx="6928">
                  <c:v>1221.825</c:v>
                </c:pt>
                <c:pt idx="6929">
                  <c:v>1222.0416666666667</c:v>
                </c:pt>
                <c:pt idx="6930">
                  <c:v>1221.7583333333334</c:v>
                </c:pt>
                <c:pt idx="6931">
                  <c:v>1221.6500000000001</c:v>
                </c:pt>
                <c:pt idx="6932">
                  <c:v>1221.9333333333334</c:v>
                </c:pt>
                <c:pt idx="6933">
                  <c:v>1221.9666666666667</c:v>
                </c:pt>
                <c:pt idx="6934">
                  <c:v>1222.075</c:v>
                </c:pt>
                <c:pt idx="6935">
                  <c:v>1221.8416666666667</c:v>
                </c:pt>
                <c:pt idx="6936">
                  <c:v>1221.8499999999999</c:v>
                </c:pt>
                <c:pt idx="6937">
                  <c:v>1222.2249999999999</c:v>
                </c:pt>
                <c:pt idx="6938">
                  <c:v>1222.2</c:v>
                </c:pt>
                <c:pt idx="6939">
                  <c:v>1222.5166666666667</c:v>
                </c:pt>
                <c:pt idx="6940">
                  <c:v>1222.2583333333334</c:v>
                </c:pt>
                <c:pt idx="6941">
                  <c:v>1222.1416666666667</c:v>
                </c:pt>
                <c:pt idx="6942">
                  <c:v>1222.2583333333334</c:v>
                </c:pt>
                <c:pt idx="6943">
                  <c:v>1221.8499999999999</c:v>
                </c:pt>
                <c:pt idx="6944">
                  <c:v>1222.0583333333334</c:v>
                </c:pt>
                <c:pt idx="6945">
                  <c:v>1222.2750000000001</c:v>
                </c:pt>
                <c:pt idx="6946">
                  <c:v>1222.6166666666666</c:v>
                </c:pt>
                <c:pt idx="6947">
                  <c:v>1222.4833333333333</c:v>
                </c:pt>
                <c:pt idx="6948">
                  <c:v>1222.8583333333333</c:v>
                </c:pt>
                <c:pt idx="6949">
                  <c:v>1222.8083333333334</c:v>
                </c:pt>
                <c:pt idx="6950">
                  <c:v>1223.1500000000001</c:v>
                </c:pt>
                <c:pt idx="6951">
                  <c:v>1223.45</c:v>
                </c:pt>
                <c:pt idx="6952">
                  <c:v>1223.175</c:v>
                </c:pt>
                <c:pt idx="6953">
                  <c:v>1223.0833333333333</c:v>
                </c:pt>
                <c:pt idx="6954">
                  <c:v>1223.325</c:v>
                </c:pt>
                <c:pt idx="6955">
                  <c:v>1223.6666666666667</c:v>
                </c:pt>
                <c:pt idx="6956">
                  <c:v>1223.7833333333333</c:v>
                </c:pt>
                <c:pt idx="6957">
                  <c:v>1224.05</c:v>
                </c:pt>
                <c:pt idx="6958">
                  <c:v>1224.0250000000001</c:v>
                </c:pt>
                <c:pt idx="6959">
                  <c:v>1224.2249999999999</c:v>
                </c:pt>
                <c:pt idx="6960">
                  <c:v>1224.075</c:v>
                </c:pt>
                <c:pt idx="6961">
                  <c:v>1224.0999999999999</c:v>
                </c:pt>
                <c:pt idx="6962">
                  <c:v>1224.2333333333333</c:v>
                </c:pt>
                <c:pt idx="6963">
                  <c:v>1224.2583333333334</c:v>
                </c:pt>
                <c:pt idx="6964">
                  <c:v>1224.1416666666667</c:v>
                </c:pt>
                <c:pt idx="6965">
                  <c:v>1224.05</c:v>
                </c:pt>
                <c:pt idx="6966">
                  <c:v>1224.0166666666667</c:v>
                </c:pt>
                <c:pt idx="6967">
                  <c:v>1223.9166666666667</c:v>
                </c:pt>
                <c:pt idx="6968">
                  <c:v>1224.0999999999999</c:v>
                </c:pt>
                <c:pt idx="6969">
                  <c:v>1224.0166666666667</c:v>
                </c:pt>
                <c:pt idx="6970">
                  <c:v>1223.8333333333333</c:v>
                </c:pt>
                <c:pt idx="6971">
                  <c:v>1224.0916666666667</c:v>
                </c:pt>
                <c:pt idx="6972">
                  <c:v>1223.9749999999999</c:v>
                </c:pt>
                <c:pt idx="6973">
                  <c:v>1224.1083333333333</c:v>
                </c:pt>
                <c:pt idx="6974">
                  <c:v>1224.0916666666667</c:v>
                </c:pt>
                <c:pt idx="6975">
                  <c:v>1224.0833333333333</c:v>
                </c:pt>
                <c:pt idx="6976">
                  <c:v>1224.0166666666667</c:v>
                </c:pt>
                <c:pt idx="6977">
                  <c:v>1224.1500000000001</c:v>
                </c:pt>
                <c:pt idx="6978">
                  <c:v>1224.375</c:v>
                </c:pt>
                <c:pt idx="6979">
                  <c:v>1224.425</c:v>
                </c:pt>
                <c:pt idx="6980">
                  <c:v>1224.3083333333334</c:v>
                </c:pt>
                <c:pt idx="6981">
                  <c:v>1224.175</c:v>
                </c:pt>
                <c:pt idx="6982">
                  <c:v>1224.0833333333333</c:v>
                </c:pt>
                <c:pt idx="6983">
                  <c:v>1224.1833333333334</c:v>
                </c:pt>
                <c:pt idx="6984">
                  <c:v>1224.2166666666667</c:v>
                </c:pt>
                <c:pt idx="6985">
                  <c:v>1223.9166666666667</c:v>
                </c:pt>
                <c:pt idx="6986">
                  <c:v>1224.05</c:v>
                </c:pt>
                <c:pt idx="6987">
                  <c:v>1223.9666666666667</c:v>
                </c:pt>
                <c:pt idx="6988">
                  <c:v>1223.8583333333333</c:v>
                </c:pt>
                <c:pt idx="6989">
                  <c:v>1223.9916666666666</c:v>
                </c:pt>
                <c:pt idx="6990">
                  <c:v>1224.3166666666666</c:v>
                </c:pt>
                <c:pt idx="6991">
                  <c:v>1224.4083333333333</c:v>
                </c:pt>
                <c:pt idx="6992">
                  <c:v>1224.5916666666667</c:v>
                </c:pt>
                <c:pt idx="6993">
                  <c:v>1224.6666666666667</c:v>
                </c:pt>
                <c:pt idx="6994">
                  <c:v>1224.7</c:v>
                </c:pt>
                <c:pt idx="6995">
                  <c:v>1225.0166666666667</c:v>
                </c:pt>
                <c:pt idx="6996">
                  <c:v>1224.9166666666667</c:v>
                </c:pt>
                <c:pt idx="6997">
                  <c:v>1225.0166666666667</c:v>
                </c:pt>
                <c:pt idx="6998">
                  <c:v>1224.7833333333333</c:v>
                </c:pt>
                <c:pt idx="6999">
                  <c:v>1224.5999999999999</c:v>
                </c:pt>
                <c:pt idx="7000">
                  <c:v>1224.4666666666667</c:v>
                </c:pt>
                <c:pt idx="7001">
                  <c:v>1224.6583333333333</c:v>
                </c:pt>
                <c:pt idx="7002">
                  <c:v>1224.6166666666666</c:v>
                </c:pt>
                <c:pt idx="7003">
                  <c:v>1224.9333333333334</c:v>
                </c:pt>
                <c:pt idx="7004">
                  <c:v>1224.8833333333334</c:v>
                </c:pt>
                <c:pt idx="7005">
                  <c:v>1225.0583333333334</c:v>
                </c:pt>
                <c:pt idx="7006">
                  <c:v>1225.05</c:v>
                </c:pt>
                <c:pt idx="7007">
                  <c:v>1225.075</c:v>
                </c:pt>
                <c:pt idx="7008">
                  <c:v>1225.4583333333333</c:v>
                </c:pt>
                <c:pt idx="7009">
                  <c:v>1225.5333333333333</c:v>
                </c:pt>
                <c:pt idx="7010">
                  <c:v>1225.45</c:v>
                </c:pt>
                <c:pt idx="7011">
                  <c:v>1225.6166666666666</c:v>
                </c:pt>
                <c:pt idx="7012">
                  <c:v>1225.7166666666667</c:v>
                </c:pt>
                <c:pt idx="7013">
                  <c:v>1225.3416666666667</c:v>
                </c:pt>
                <c:pt idx="7014">
                  <c:v>1225.6500000000001</c:v>
                </c:pt>
                <c:pt idx="7015">
                  <c:v>1225.9749999999999</c:v>
                </c:pt>
                <c:pt idx="7016">
                  <c:v>1225.7583333333334</c:v>
                </c:pt>
                <c:pt idx="7017">
                  <c:v>1225.9416666666666</c:v>
                </c:pt>
                <c:pt idx="7018">
                  <c:v>1226.3</c:v>
                </c:pt>
                <c:pt idx="7019">
                  <c:v>1225.875</c:v>
                </c:pt>
                <c:pt idx="7020">
                  <c:v>1225.7083333333333</c:v>
                </c:pt>
                <c:pt idx="7021">
                  <c:v>1225.5999999999999</c:v>
                </c:pt>
                <c:pt idx="7022">
                  <c:v>1225.8083333333334</c:v>
                </c:pt>
                <c:pt idx="7023">
                  <c:v>1226.125</c:v>
                </c:pt>
                <c:pt idx="7024">
                  <c:v>1226.0833333333333</c:v>
                </c:pt>
                <c:pt idx="7025">
                  <c:v>1226.2333333333333</c:v>
                </c:pt>
                <c:pt idx="7026">
                  <c:v>1226.2166666666667</c:v>
                </c:pt>
                <c:pt idx="7027">
                  <c:v>1226.075</c:v>
                </c:pt>
                <c:pt idx="7028">
                  <c:v>1225.9333333333334</c:v>
                </c:pt>
                <c:pt idx="7029">
                  <c:v>1225.625</c:v>
                </c:pt>
                <c:pt idx="7030">
                  <c:v>1225.575</c:v>
                </c:pt>
                <c:pt idx="7031">
                  <c:v>1225.625</c:v>
                </c:pt>
                <c:pt idx="7032">
                  <c:v>1225.7249999999999</c:v>
                </c:pt>
                <c:pt idx="7033">
                  <c:v>1225.9666666666667</c:v>
                </c:pt>
                <c:pt idx="7034">
                  <c:v>1226.2666666666667</c:v>
                </c:pt>
                <c:pt idx="7035">
                  <c:v>1226.0416666666667</c:v>
                </c:pt>
                <c:pt idx="7036">
                  <c:v>1226.125</c:v>
                </c:pt>
                <c:pt idx="7037">
                  <c:v>1225.7916666666667</c:v>
                </c:pt>
                <c:pt idx="7038">
                  <c:v>1225.5999999999999</c:v>
                </c:pt>
                <c:pt idx="7039">
                  <c:v>1225.5416666666667</c:v>
                </c:pt>
                <c:pt idx="7040">
                  <c:v>1225.3083333333334</c:v>
                </c:pt>
                <c:pt idx="7041">
                  <c:v>1225.1833333333334</c:v>
                </c:pt>
                <c:pt idx="7042">
                  <c:v>1225.3166666666666</c:v>
                </c:pt>
                <c:pt idx="7043">
                  <c:v>1225.675</c:v>
                </c:pt>
                <c:pt idx="7044">
                  <c:v>1225.675</c:v>
                </c:pt>
                <c:pt idx="7045">
                  <c:v>1225.7166666666667</c:v>
                </c:pt>
                <c:pt idx="7046">
                  <c:v>1225.575</c:v>
                </c:pt>
                <c:pt idx="7047">
                  <c:v>1225.7916666666667</c:v>
                </c:pt>
                <c:pt idx="7048">
                  <c:v>1226.2750000000001</c:v>
                </c:pt>
                <c:pt idx="7049">
                  <c:v>1226.2416666666666</c:v>
                </c:pt>
                <c:pt idx="7050">
                  <c:v>1226.2583333333334</c:v>
                </c:pt>
                <c:pt idx="7051">
                  <c:v>1226.45</c:v>
                </c:pt>
                <c:pt idx="7052">
                  <c:v>1226.375</c:v>
                </c:pt>
                <c:pt idx="7053">
                  <c:v>1226.8166666666666</c:v>
                </c:pt>
                <c:pt idx="7054">
                  <c:v>1226.8416666666667</c:v>
                </c:pt>
                <c:pt idx="7055">
                  <c:v>1227.1083333333333</c:v>
                </c:pt>
                <c:pt idx="7056">
                  <c:v>1226.8833333333334</c:v>
                </c:pt>
                <c:pt idx="7057">
                  <c:v>1226.6500000000001</c:v>
                </c:pt>
                <c:pt idx="7058">
                  <c:v>1226.825</c:v>
                </c:pt>
                <c:pt idx="7059">
                  <c:v>1226.7166666666667</c:v>
                </c:pt>
                <c:pt idx="7060">
                  <c:v>1226.8499999999999</c:v>
                </c:pt>
                <c:pt idx="7061">
                  <c:v>1226.6500000000001</c:v>
                </c:pt>
                <c:pt idx="7062">
                  <c:v>1226.9083333333333</c:v>
                </c:pt>
                <c:pt idx="7063">
                  <c:v>1226.8166666666666</c:v>
                </c:pt>
                <c:pt idx="7064">
                  <c:v>1226.8</c:v>
                </c:pt>
                <c:pt idx="7065">
                  <c:v>1226.4166666666667</c:v>
                </c:pt>
                <c:pt idx="7066">
                  <c:v>1226.375</c:v>
                </c:pt>
                <c:pt idx="7067">
                  <c:v>1226.425</c:v>
                </c:pt>
                <c:pt idx="7068">
                  <c:v>1226.075</c:v>
                </c:pt>
                <c:pt idx="7069">
                  <c:v>1226.2083333333333</c:v>
                </c:pt>
                <c:pt idx="7070">
                  <c:v>1226</c:v>
                </c:pt>
                <c:pt idx="7071">
                  <c:v>1225.5333333333333</c:v>
                </c:pt>
                <c:pt idx="7072">
                  <c:v>1225.7333333333333</c:v>
                </c:pt>
                <c:pt idx="7073">
                  <c:v>1225.8166666666666</c:v>
                </c:pt>
                <c:pt idx="7074">
                  <c:v>1225.9000000000001</c:v>
                </c:pt>
                <c:pt idx="7075">
                  <c:v>1225.9833333333333</c:v>
                </c:pt>
                <c:pt idx="7076">
                  <c:v>1226.0999999999999</c:v>
                </c:pt>
                <c:pt idx="7077">
                  <c:v>1226.3416666666667</c:v>
                </c:pt>
                <c:pt idx="7078">
                  <c:v>1226.6333333333334</c:v>
                </c:pt>
                <c:pt idx="7079">
                  <c:v>1226.6166666666666</c:v>
                </c:pt>
                <c:pt idx="7080">
                  <c:v>1226.6166666666666</c:v>
                </c:pt>
                <c:pt idx="7081">
                  <c:v>1226.5333333333333</c:v>
                </c:pt>
                <c:pt idx="7082">
                  <c:v>1226.4416666666666</c:v>
                </c:pt>
                <c:pt idx="7083">
                  <c:v>1226.8833333333334</c:v>
                </c:pt>
                <c:pt idx="7084">
                  <c:v>1226.8166666666666</c:v>
                </c:pt>
                <c:pt idx="7085">
                  <c:v>1227.0083333333334</c:v>
                </c:pt>
                <c:pt idx="7086">
                  <c:v>1226.7916666666667</c:v>
                </c:pt>
                <c:pt idx="7087">
                  <c:v>1226.9000000000001</c:v>
                </c:pt>
                <c:pt idx="7088">
                  <c:v>1226.9583333333333</c:v>
                </c:pt>
                <c:pt idx="7089">
                  <c:v>1226.8916666666667</c:v>
                </c:pt>
                <c:pt idx="7090">
                  <c:v>1227.125</c:v>
                </c:pt>
                <c:pt idx="7091">
                  <c:v>1227.0250000000001</c:v>
                </c:pt>
                <c:pt idx="7092">
                  <c:v>1226.7583333333334</c:v>
                </c:pt>
                <c:pt idx="7093">
                  <c:v>1226.7083333333333</c:v>
                </c:pt>
                <c:pt idx="7094">
                  <c:v>1226.6916666666666</c:v>
                </c:pt>
                <c:pt idx="7095">
                  <c:v>1226.6416666666667</c:v>
                </c:pt>
                <c:pt idx="7096">
                  <c:v>1226.3916666666667</c:v>
                </c:pt>
                <c:pt idx="7097">
                  <c:v>1226.3416666666667</c:v>
                </c:pt>
                <c:pt idx="7098">
                  <c:v>1226.45</c:v>
                </c:pt>
                <c:pt idx="7099">
                  <c:v>1226.5250000000001</c:v>
                </c:pt>
                <c:pt idx="7100">
                  <c:v>1226.4166666666667</c:v>
                </c:pt>
                <c:pt idx="7101">
                  <c:v>1226.3</c:v>
                </c:pt>
                <c:pt idx="7102">
                  <c:v>1226.1500000000001</c:v>
                </c:pt>
                <c:pt idx="7103">
                  <c:v>1226.0166666666667</c:v>
                </c:pt>
                <c:pt idx="7104">
                  <c:v>1226.0166666666667</c:v>
                </c:pt>
                <c:pt idx="7105">
                  <c:v>1226.1666666666667</c:v>
                </c:pt>
                <c:pt idx="7106">
                  <c:v>1226.2916666666667</c:v>
                </c:pt>
                <c:pt idx="7107">
                  <c:v>1226.4916666666666</c:v>
                </c:pt>
                <c:pt idx="7108">
                  <c:v>1226.5916666666667</c:v>
                </c:pt>
                <c:pt idx="7109">
                  <c:v>1226.7916666666667</c:v>
                </c:pt>
                <c:pt idx="7110">
                  <c:v>1226.4166666666667</c:v>
                </c:pt>
                <c:pt idx="7111">
                  <c:v>1226.4833333333333</c:v>
                </c:pt>
                <c:pt idx="7112">
                  <c:v>1226.1500000000001</c:v>
                </c:pt>
                <c:pt idx="7113">
                  <c:v>1226.1083333333333</c:v>
                </c:pt>
                <c:pt idx="7114">
                  <c:v>1226.1583333333333</c:v>
                </c:pt>
                <c:pt idx="7115">
                  <c:v>1226.2249999999999</c:v>
                </c:pt>
                <c:pt idx="7116">
                  <c:v>1226.3083333333334</c:v>
                </c:pt>
                <c:pt idx="7117">
                  <c:v>1226.2583333333334</c:v>
                </c:pt>
                <c:pt idx="7118">
                  <c:v>1226.4749999999999</c:v>
                </c:pt>
                <c:pt idx="7119">
                  <c:v>1226.55</c:v>
                </c:pt>
                <c:pt idx="7120">
                  <c:v>1226.8333333333333</c:v>
                </c:pt>
                <c:pt idx="7121">
                  <c:v>1226.6666666666667</c:v>
                </c:pt>
                <c:pt idx="7122">
                  <c:v>1226.7583333333334</c:v>
                </c:pt>
                <c:pt idx="7123">
                  <c:v>1226.4583333333333</c:v>
                </c:pt>
                <c:pt idx="7124">
                  <c:v>1226.45</c:v>
                </c:pt>
                <c:pt idx="7125">
                  <c:v>1225.9416666666666</c:v>
                </c:pt>
                <c:pt idx="7126">
                  <c:v>1225.9916666666666</c:v>
                </c:pt>
                <c:pt idx="7127">
                  <c:v>1225.9166666666667</c:v>
                </c:pt>
                <c:pt idx="7128">
                  <c:v>1225.8333333333333</c:v>
                </c:pt>
                <c:pt idx="7129">
                  <c:v>1225.675</c:v>
                </c:pt>
                <c:pt idx="7130">
                  <c:v>1225.6333333333334</c:v>
                </c:pt>
                <c:pt idx="7131">
                  <c:v>1225.625</c:v>
                </c:pt>
                <c:pt idx="7132">
                  <c:v>1225.675</c:v>
                </c:pt>
                <c:pt idx="7133">
                  <c:v>1226.0666666666666</c:v>
                </c:pt>
                <c:pt idx="7134">
                  <c:v>1225.825</c:v>
                </c:pt>
                <c:pt idx="7135">
                  <c:v>1225.875</c:v>
                </c:pt>
                <c:pt idx="7136">
                  <c:v>1225.8416666666667</c:v>
                </c:pt>
                <c:pt idx="7137">
                  <c:v>1225.8083333333334</c:v>
                </c:pt>
                <c:pt idx="7138">
                  <c:v>1225.6083333333333</c:v>
                </c:pt>
                <c:pt idx="7139">
                  <c:v>1225.5333333333333</c:v>
                </c:pt>
                <c:pt idx="7140">
                  <c:v>1225.3333333333333</c:v>
                </c:pt>
                <c:pt idx="7141">
                  <c:v>1225.5166666666667</c:v>
                </c:pt>
                <c:pt idx="7142">
                  <c:v>1225.4666666666667</c:v>
                </c:pt>
                <c:pt idx="7143">
                  <c:v>1225.1333333333334</c:v>
                </c:pt>
                <c:pt idx="7144">
                  <c:v>1225.075</c:v>
                </c:pt>
                <c:pt idx="7145">
                  <c:v>1224.6166666666666</c:v>
                </c:pt>
                <c:pt idx="7146">
                  <c:v>1224.6166666666666</c:v>
                </c:pt>
                <c:pt idx="7147">
                  <c:v>1224.8916666666667</c:v>
                </c:pt>
                <c:pt idx="7148">
                  <c:v>1224.75</c:v>
                </c:pt>
                <c:pt idx="7149">
                  <c:v>1225.125</c:v>
                </c:pt>
                <c:pt idx="7150">
                  <c:v>1225.4333333333334</c:v>
                </c:pt>
                <c:pt idx="7151">
                  <c:v>1225.425</c:v>
                </c:pt>
                <c:pt idx="7152">
                  <c:v>1225.2416666666666</c:v>
                </c:pt>
                <c:pt idx="7153">
                  <c:v>1224.9000000000001</c:v>
                </c:pt>
                <c:pt idx="7154">
                  <c:v>1224.8333333333333</c:v>
                </c:pt>
                <c:pt idx="7155">
                  <c:v>1225.2166666666667</c:v>
                </c:pt>
                <c:pt idx="7156">
                  <c:v>1225.1416666666667</c:v>
                </c:pt>
                <c:pt idx="7157">
                  <c:v>1225.2666666666667</c:v>
                </c:pt>
                <c:pt idx="7158">
                  <c:v>1225.4000000000001</c:v>
                </c:pt>
                <c:pt idx="7159">
                  <c:v>1225.3333333333333</c:v>
                </c:pt>
                <c:pt idx="7160">
                  <c:v>1225.5666666666666</c:v>
                </c:pt>
                <c:pt idx="7161">
                  <c:v>1225.6416666666667</c:v>
                </c:pt>
                <c:pt idx="7162">
                  <c:v>1225.375</c:v>
                </c:pt>
                <c:pt idx="7163">
                  <c:v>1225.3499999999999</c:v>
                </c:pt>
                <c:pt idx="7164">
                  <c:v>1225.1083333333333</c:v>
                </c:pt>
                <c:pt idx="7165">
                  <c:v>1224.875</c:v>
                </c:pt>
                <c:pt idx="7166">
                  <c:v>1224.9749999999999</c:v>
                </c:pt>
                <c:pt idx="7167">
                  <c:v>1224.7583333333334</c:v>
                </c:pt>
                <c:pt idx="7168">
                  <c:v>1224.3</c:v>
                </c:pt>
                <c:pt idx="7169">
                  <c:v>1224.1416666666667</c:v>
                </c:pt>
                <c:pt idx="7170">
                  <c:v>1224.125</c:v>
                </c:pt>
                <c:pt idx="7171">
                  <c:v>1224.4583333333333</c:v>
                </c:pt>
                <c:pt idx="7172">
                  <c:v>1224.4333333333334</c:v>
                </c:pt>
                <c:pt idx="7173">
                  <c:v>1224.1500000000001</c:v>
                </c:pt>
                <c:pt idx="7174">
                  <c:v>1223.9749999999999</c:v>
                </c:pt>
                <c:pt idx="7175">
                  <c:v>1223.7666666666667</c:v>
                </c:pt>
                <c:pt idx="7176">
                  <c:v>1223.8083333333334</c:v>
                </c:pt>
                <c:pt idx="7177">
                  <c:v>1223.6833333333334</c:v>
                </c:pt>
                <c:pt idx="7178">
                  <c:v>1223.3</c:v>
                </c:pt>
                <c:pt idx="7179">
                  <c:v>1223.2</c:v>
                </c:pt>
                <c:pt idx="7180">
                  <c:v>1223.2416666666666</c:v>
                </c:pt>
                <c:pt idx="7181">
                  <c:v>1223.2916666666667</c:v>
                </c:pt>
                <c:pt idx="7182">
                  <c:v>1223.0583333333334</c:v>
                </c:pt>
                <c:pt idx="7183">
                  <c:v>1223.3499999999999</c:v>
                </c:pt>
                <c:pt idx="7184">
                  <c:v>1223.2916666666667</c:v>
                </c:pt>
                <c:pt idx="7185">
                  <c:v>1223.3333333333333</c:v>
                </c:pt>
                <c:pt idx="7186">
                  <c:v>1223.2166666666667</c:v>
                </c:pt>
                <c:pt idx="7187">
                  <c:v>1223.0916666666667</c:v>
                </c:pt>
                <c:pt idx="7188">
                  <c:v>1223.3166666666666</c:v>
                </c:pt>
                <c:pt idx="7189">
                  <c:v>1223.325</c:v>
                </c:pt>
                <c:pt idx="7190">
                  <c:v>1223.2416666666666</c:v>
                </c:pt>
                <c:pt idx="7191">
                  <c:v>1223.3333333333333</c:v>
                </c:pt>
                <c:pt idx="7192">
                  <c:v>1223.425</c:v>
                </c:pt>
                <c:pt idx="7193">
                  <c:v>1223.45</c:v>
                </c:pt>
                <c:pt idx="7194">
                  <c:v>1223.2666666666667</c:v>
                </c:pt>
                <c:pt idx="7195">
                  <c:v>1223.2583333333334</c:v>
                </c:pt>
                <c:pt idx="7196">
                  <c:v>1222.925</c:v>
                </c:pt>
                <c:pt idx="7197">
                  <c:v>1222.7833333333333</c:v>
                </c:pt>
                <c:pt idx="7198">
                  <c:v>1222.7583333333334</c:v>
                </c:pt>
                <c:pt idx="7199">
                  <c:v>1222.4083333333333</c:v>
                </c:pt>
                <c:pt idx="7200">
                  <c:v>1222.2666666666667</c:v>
                </c:pt>
                <c:pt idx="7201">
                  <c:v>1222.4166666666667</c:v>
                </c:pt>
                <c:pt idx="7202">
                  <c:v>1222.6583333333333</c:v>
                </c:pt>
                <c:pt idx="7203">
                  <c:v>1222.25</c:v>
                </c:pt>
                <c:pt idx="7204">
                  <c:v>1222.3</c:v>
                </c:pt>
                <c:pt idx="7205">
                  <c:v>1222.0166666666667</c:v>
                </c:pt>
                <c:pt idx="7206">
                  <c:v>1222.0666666666666</c:v>
                </c:pt>
                <c:pt idx="7207">
                  <c:v>1221.9083333333333</c:v>
                </c:pt>
                <c:pt idx="7208">
                  <c:v>1221.7249999999999</c:v>
                </c:pt>
                <c:pt idx="7209">
                  <c:v>1221.7833333333333</c:v>
                </c:pt>
                <c:pt idx="7210">
                  <c:v>1221.8666666666666</c:v>
                </c:pt>
                <c:pt idx="7211">
                  <c:v>1221.9416666666666</c:v>
                </c:pt>
                <c:pt idx="7212">
                  <c:v>1222.125</c:v>
                </c:pt>
                <c:pt idx="7213">
                  <c:v>1222.1833333333334</c:v>
                </c:pt>
                <c:pt idx="7214">
                  <c:v>1222.1166666666666</c:v>
                </c:pt>
                <c:pt idx="7215">
                  <c:v>1222.1416666666667</c:v>
                </c:pt>
                <c:pt idx="7216">
                  <c:v>1222.2166666666667</c:v>
                </c:pt>
                <c:pt idx="7217">
                  <c:v>1222.0999999999999</c:v>
                </c:pt>
                <c:pt idx="7218">
                  <c:v>1221.9333333333334</c:v>
                </c:pt>
                <c:pt idx="7219">
                  <c:v>1221.8833333333334</c:v>
                </c:pt>
                <c:pt idx="7220">
                  <c:v>1222.2750000000001</c:v>
                </c:pt>
                <c:pt idx="7221">
                  <c:v>1222.3499999999999</c:v>
                </c:pt>
                <c:pt idx="7222">
                  <c:v>1222.325</c:v>
                </c:pt>
                <c:pt idx="7223">
                  <c:v>1222.2666666666667</c:v>
                </c:pt>
                <c:pt idx="7224">
                  <c:v>1222.25</c:v>
                </c:pt>
                <c:pt idx="7225">
                  <c:v>1222.3416666666667</c:v>
                </c:pt>
                <c:pt idx="7226">
                  <c:v>1222.1833333333334</c:v>
                </c:pt>
                <c:pt idx="7227">
                  <c:v>1222.0666666666666</c:v>
                </c:pt>
                <c:pt idx="7228">
                  <c:v>1222.0250000000001</c:v>
                </c:pt>
                <c:pt idx="7229">
                  <c:v>1222.0916666666667</c:v>
                </c:pt>
                <c:pt idx="7230">
                  <c:v>1222.0916666666667</c:v>
                </c:pt>
                <c:pt idx="7231">
                  <c:v>1221.9583333333333</c:v>
                </c:pt>
                <c:pt idx="7232">
                  <c:v>1222.2249999999999</c:v>
                </c:pt>
                <c:pt idx="7233">
                  <c:v>1222.4083333333333</c:v>
                </c:pt>
                <c:pt idx="7234">
                  <c:v>1222.5166666666667</c:v>
                </c:pt>
                <c:pt idx="7235">
                  <c:v>1222.3916666666667</c:v>
                </c:pt>
                <c:pt idx="7236">
                  <c:v>1222.2416666666666</c:v>
                </c:pt>
                <c:pt idx="7237">
                  <c:v>1222.3083333333334</c:v>
                </c:pt>
                <c:pt idx="7238">
                  <c:v>1222.0416666666667</c:v>
                </c:pt>
                <c:pt idx="7239">
                  <c:v>1221.8083333333334</c:v>
                </c:pt>
                <c:pt idx="7240">
                  <c:v>1221.8083333333334</c:v>
                </c:pt>
                <c:pt idx="7241">
                  <c:v>1221.7583333333334</c:v>
                </c:pt>
                <c:pt idx="7242">
                  <c:v>1221.7333333333333</c:v>
                </c:pt>
                <c:pt idx="7243">
                  <c:v>1221.6416666666667</c:v>
                </c:pt>
                <c:pt idx="7244">
                  <c:v>1221.5833333333333</c:v>
                </c:pt>
                <c:pt idx="7245">
                  <c:v>1221.8833333333334</c:v>
                </c:pt>
                <c:pt idx="7246">
                  <c:v>1221.8833333333334</c:v>
                </c:pt>
                <c:pt idx="7247">
                  <c:v>1222</c:v>
                </c:pt>
                <c:pt idx="7248">
                  <c:v>1221.6666666666667</c:v>
                </c:pt>
                <c:pt idx="7249">
                  <c:v>1221.5</c:v>
                </c:pt>
                <c:pt idx="7250">
                  <c:v>1221.4749999999999</c:v>
                </c:pt>
                <c:pt idx="7251">
                  <c:v>1221.4416666666666</c:v>
                </c:pt>
                <c:pt idx="7252">
                  <c:v>1221.2166666666667</c:v>
                </c:pt>
                <c:pt idx="7253">
                  <c:v>1220.925</c:v>
                </c:pt>
                <c:pt idx="7254">
                  <c:v>1220.5</c:v>
                </c:pt>
                <c:pt idx="7255">
                  <c:v>1220.5416666666667</c:v>
                </c:pt>
                <c:pt idx="7256">
                  <c:v>1220.7166666666667</c:v>
                </c:pt>
                <c:pt idx="7257">
                  <c:v>1220.8666666666666</c:v>
                </c:pt>
                <c:pt idx="7258">
                  <c:v>1220.9749999999999</c:v>
                </c:pt>
                <c:pt idx="7259">
                  <c:v>1221.05</c:v>
                </c:pt>
                <c:pt idx="7260">
                  <c:v>1221.3333333333333</c:v>
                </c:pt>
                <c:pt idx="7261">
                  <c:v>1221.05</c:v>
                </c:pt>
                <c:pt idx="7262">
                  <c:v>1221.1083333333333</c:v>
                </c:pt>
                <c:pt idx="7263">
                  <c:v>1221.2</c:v>
                </c:pt>
                <c:pt idx="7264">
                  <c:v>1221.2249999999999</c:v>
                </c:pt>
                <c:pt idx="7265">
                  <c:v>1221.6333333333334</c:v>
                </c:pt>
                <c:pt idx="7266">
                  <c:v>1221.7833333333333</c:v>
                </c:pt>
                <c:pt idx="7267">
                  <c:v>1221.625</c:v>
                </c:pt>
                <c:pt idx="7268">
                  <c:v>1221.7416666666666</c:v>
                </c:pt>
                <c:pt idx="7269">
                  <c:v>1221.8083333333334</c:v>
                </c:pt>
                <c:pt idx="7270">
                  <c:v>1221.575</c:v>
                </c:pt>
                <c:pt idx="7271">
                  <c:v>1221.425</c:v>
                </c:pt>
                <c:pt idx="7272">
                  <c:v>1221.5250000000001</c:v>
                </c:pt>
                <c:pt idx="7273">
                  <c:v>1221.8166666666666</c:v>
                </c:pt>
                <c:pt idx="7274">
                  <c:v>1221.8416666666667</c:v>
                </c:pt>
                <c:pt idx="7275">
                  <c:v>1221.6500000000001</c:v>
                </c:pt>
                <c:pt idx="7276">
                  <c:v>1221.5</c:v>
                </c:pt>
                <c:pt idx="7277">
                  <c:v>1221.2833333333333</c:v>
                </c:pt>
                <c:pt idx="7278">
                  <c:v>1221.3</c:v>
                </c:pt>
                <c:pt idx="7279">
                  <c:v>1221.325</c:v>
                </c:pt>
                <c:pt idx="7280">
                  <c:v>1221.4749999999999</c:v>
                </c:pt>
                <c:pt idx="7281">
                  <c:v>1221.5333333333333</c:v>
                </c:pt>
                <c:pt idx="7282">
                  <c:v>1221.5833333333333</c:v>
                </c:pt>
                <c:pt idx="7283">
                  <c:v>1221.4666666666667</c:v>
                </c:pt>
                <c:pt idx="7284">
                  <c:v>1221.7249999999999</c:v>
                </c:pt>
                <c:pt idx="7285">
                  <c:v>1221.6416666666667</c:v>
                </c:pt>
                <c:pt idx="7286">
                  <c:v>1221.5833333333333</c:v>
                </c:pt>
                <c:pt idx="7287">
                  <c:v>1221.6166666666666</c:v>
                </c:pt>
                <c:pt idx="7288">
                  <c:v>1221.7</c:v>
                </c:pt>
                <c:pt idx="7289">
                  <c:v>1221.7916666666667</c:v>
                </c:pt>
                <c:pt idx="7290">
                  <c:v>1221.7416666666666</c:v>
                </c:pt>
                <c:pt idx="7291">
                  <c:v>1221.5333333333333</c:v>
                </c:pt>
                <c:pt idx="7292">
                  <c:v>1221.4416666666666</c:v>
                </c:pt>
                <c:pt idx="7293">
                  <c:v>1221.5083333333334</c:v>
                </c:pt>
                <c:pt idx="7294">
                  <c:v>1221.6333333333334</c:v>
                </c:pt>
                <c:pt idx="7295">
                  <c:v>1222.0416666666667</c:v>
                </c:pt>
                <c:pt idx="7296">
                  <c:v>1222.0916666666667</c:v>
                </c:pt>
                <c:pt idx="7297">
                  <c:v>1222.2083333333333</c:v>
                </c:pt>
                <c:pt idx="7298">
                  <c:v>1222.125</c:v>
                </c:pt>
                <c:pt idx="7299">
                  <c:v>1222.4416666666666</c:v>
                </c:pt>
                <c:pt idx="7300">
                  <c:v>1222.6916666666666</c:v>
                </c:pt>
                <c:pt idx="7301">
                  <c:v>1222.6666666666667</c:v>
                </c:pt>
                <c:pt idx="7302">
                  <c:v>1222.8</c:v>
                </c:pt>
                <c:pt idx="7303">
                  <c:v>1222.95</c:v>
                </c:pt>
                <c:pt idx="7304">
                  <c:v>1223.0999999999999</c:v>
                </c:pt>
                <c:pt idx="7305">
                  <c:v>1223.1916666666666</c:v>
                </c:pt>
                <c:pt idx="7306">
                  <c:v>1223.4749999999999</c:v>
                </c:pt>
                <c:pt idx="7307">
                  <c:v>1223.5583333333334</c:v>
                </c:pt>
                <c:pt idx="7308">
                  <c:v>1223.2666666666667</c:v>
                </c:pt>
                <c:pt idx="7309">
                  <c:v>1223.2166666666667</c:v>
                </c:pt>
                <c:pt idx="7310">
                  <c:v>1223.2583333333334</c:v>
                </c:pt>
                <c:pt idx="7311">
                  <c:v>1223.3916666666667</c:v>
                </c:pt>
                <c:pt idx="7312">
                  <c:v>1223.3833333333334</c:v>
                </c:pt>
                <c:pt idx="7313">
                  <c:v>1223.7916666666667</c:v>
                </c:pt>
                <c:pt idx="7314">
                  <c:v>1223.7583333333334</c:v>
                </c:pt>
                <c:pt idx="7315">
                  <c:v>1223.675</c:v>
                </c:pt>
                <c:pt idx="7316">
                  <c:v>1223.8499999999999</c:v>
                </c:pt>
                <c:pt idx="7317">
                  <c:v>1224.0416666666667</c:v>
                </c:pt>
                <c:pt idx="7318">
                  <c:v>1223.7666666666667</c:v>
                </c:pt>
                <c:pt idx="7319">
                  <c:v>1223.9166666666667</c:v>
                </c:pt>
                <c:pt idx="7320">
                  <c:v>1223.8083333333334</c:v>
                </c:pt>
                <c:pt idx="7321">
                  <c:v>1223.75</c:v>
                </c:pt>
                <c:pt idx="7322">
                  <c:v>1223.9166666666667</c:v>
                </c:pt>
                <c:pt idx="7323">
                  <c:v>1223.8083333333334</c:v>
                </c:pt>
                <c:pt idx="7324">
                  <c:v>1223.6833333333334</c:v>
                </c:pt>
                <c:pt idx="7325">
                  <c:v>1223.9000000000001</c:v>
                </c:pt>
                <c:pt idx="7326">
                  <c:v>1224.0916666666667</c:v>
                </c:pt>
                <c:pt idx="7327">
                  <c:v>1224.1333333333334</c:v>
                </c:pt>
                <c:pt idx="7328">
                  <c:v>1224.125</c:v>
                </c:pt>
                <c:pt idx="7329">
                  <c:v>1224.1333333333334</c:v>
                </c:pt>
                <c:pt idx="7330">
                  <c:v>1224.0166666666667</c:v>
                </c:pt>
                <c:pt idx="7331">
                  <c:v>1223.75</c:v>
                </c:pt>
                <c:pt idx="7332">
                  <c:v>1223.825</c:v>
                </c:pt>
                <c:pt idx="7333">
                  <c:v>1223.7583333333334</c:v>
                </c:pt>
                <c:pt idx="7334">
                  <c:v>1223.7750000000001</c:v>
                </c:pt>
                <c:pt idx="7335">
                  <c:v>1223.75</c:v>
                </c:pt>
                <c:pt idx="7336">
                  <c:v>1224.0250000000001</c:v>
                </c:pt>
                <c:pt idx="7337">
                  <c:v>1223.7750000000001</c:v>
                </c:pt>
                <c:pt idx="7338">
                  <c:v>1223.8833333333334</c:v>
                </c:pt>
                <c:pt idx="7339">
                  <c:v>1223.9083333333333</c:v>
                </c:pt>
                <c:pt idx="7340">
                  <c:v>1223.7</c:v>
                </c:pt>
                <c:pt idx="7341">
                  <c:v>1223.9583333333333</c:v>
                </c:pt>
                <c:pt idx="7342">
                  <c:v>1223.9583333333333</c:v>
                </c:pt>
                <c:pt idx="7343">
                  <c:v>1224.0916666666667</c:v>
                </c:pt>
                <c:pt idx="7344">
                  <c:v>1224.0999999999999</c:v>
                </c:pt>
                <c:pt idx="7345">
                  <c:v>1224.0250000000001</c:v>
                </c:pt>
                <c:pt idx="7346">
                  <c:v>1224.0583333333334</c:v>
                </c:pt>
                <c:pt idx="7347">
                  <c:v>1223.8083333333334</c:v>
                </c:pt>
                <c:pt idx="7348">
                  <c:v>1223.9916666666666</c:v>
                </c:pt>
                <c:pt idx="7349">
                  <c:v>1224.05</c:v>
                </c:pt>
                <c:pt idx="7350">
                  <c:v>1224.1583333333333</c:v>
                </c:pt>
                <c:pt idx="7351">
                  <c:v>1224.2083333333333</c:v>
                </c:pt>
                <c:pt idx="7352">
                  <c:v>1224.1333333333334</c:v>
                </c:pt>
                <c:pt idx="7353">
                  <c:v>1223.925</c:v>
                </c:pt>
                <c:pt idx="7354">
                  <c:v>1223.5416666666667</c:v>
                </c:pt>
                <c:pt idx="7355">
                  <c:v>1223.55</c:v>
                </c:pt>
                <c:pt idx="7356">
                  <c:v>1223.5666666666666</c:v>
                </c:pt>
                <c:pt idx="7357">
                  <c:v>1223.2333333333333</c:v>
                </c:pt>
                <c:pt idx="7358">
                  <c:v>1223.625</c:v>
                </c:pt>
                <c:pt idx="7359">
                  <c:v>1223.8833333333334</c:v>
                </c:pt>
                <c:pt idx="7360">
                  <c:v>1223.7166666666667</c:v>
                </c:pt>
                <c:pt idx="7361">
                  <c:v>1223.9000000000001</c:v>
                </c:pt>
                <c:pt idx="7362">
                  <c:v>1223.9666666666667</c:v>
                </c:pt>
                <c:pt idx="7363">
                  <c:v>1224.0166666666667</c:v>
                </c:pt>
                <c:pt idx="7364">
                  <c:v>1224.075</c:v>
                </c:pt>
                <c:pt idx="7365">
                  <c:v>1224.0666666666666</c:v>
                </c:pt>
                <c:pt idx="7366">
                  <c:v>1224.4333333333334</c:v>
                </c:pt>
                <c:pt idx="7367">
                  <c:v>1224.7416666666666</c:v>
                </c:pt>
                <c:pt idx="7368">
                  <c:v>1224.9583333333333</c:v>
                </c:pt>
                <c:pt idx="7369">
                  <c:v>1225.2249999999999</c:v>
                </c:pt>
                <c:pt idx="7370">
                  <c:v>1225.25</c:v>
                </c:pt>
                <c:pt idx="7371">
                  <c:v>1225.6500000000001</c:v>
                </c:pt>
                <c:pt idx="7372">
                  <c:v>1225.9333333333334</c:v>
                </c:pt>
                <c:pt idx="7373">
                  <c:v>1226.0833333333333</c:v>
                </c:pt>
                <c:pt idx="7374">
                  <c:v>1226.3333333333333</c:v>
                </c:pt>
                <c:pt idx="7375">
                  <c:v>1226.3083333333334</c:v>
                </c:pt>
                <c:pt idx="7376">
                  <c:v>1226.3333333333333</c:v>
                </c:pt>
                <c:pt idx="7377">
                  <c:v>1226.2166666666667</c:v>
                </c:pt>
                <c:pt idx="7378">
                  <c:v>1226.2416666666666</c:v>
                </c:pt>
                <c:pt idx="7379">
                  <c:v>1226.05</c:v>
                </c:pt>
                <c:pt idx="7380">
                  <c:v>1225.8916666666667</c:v>
                </c:pt>
                <c:pt idx="7381">
                  <c:v>1225.9583333333333</c:v>
                </c:pt>
                <c:pt idx="7382">
                  <c:v>1225.9166666666667</c:v>
                </c:pt>
                <c:pt idx="7383">
                  <c:v>1225.7333333333333</c:v>
                </c:pt>
                <c:pt idx="7384">
                  <c:v>1225.9333333333334</c:v>
                </c:pt>
                <c:pt idx="7385">
                  <c:v>1225.5166666666667</c:v>
                </c:pt>
                <c:pt idx="7386">
                  <c:v>1225.1916666666666</c:v>
                </c:pt>
                <c:pt idx="7387">
                  <c:v>1225.1583333333333</c:v>
                </c:pt>
                <c:pt idx="7388">
                  <c:v>1225.1583333333333</c:v>
                </c:pt>
                <c:pt idx="7389">
                  <c:v>1224.9916666666666</c:v>
                </c:pt>
                <c:pt idx="7390">
                  <c:v>1225.0416666666667</c:v>
                </c:pt>
                <c:pt idx="7391">
                  <c:v>1225.075</c:v>
                </c:pt>
                <c:pt idx="7392">
                  <c:v>1224.8916666666667</c:v>
                </c:pt>
                <c:pt idx="7393">
                  <c:v>1224.6416666666667</c:v>
                </c:pt>
                <c:pt idx="7394">
                  <c:v>1224.5250000000001</c:v>
                </c:pt>
                <c:pt idx="7395">
                  <c:v>1224.625</c:v>
                </c:pt>
                <c:pt idx="7396">
                  <c:v>1224.675</c:v>
                </c:pt>
                <c:pt idx="7397">
                  <c:v>1224.7583333333334</c:v>
                </c:pt>
                <c:pt idx="7398">
                  <c:v>1224.925</c:v>
                </c:pt>
                <c:pt idx="7399">
                  <c:v>1225.075</c:v>
                </c:pt>
                <c:pt idx="7400">
                  <c:v>1225.075</c:v>
                </c:pt>
                <c:pt idx="7401">
                  <c:v>1225.1416666666667</c:v>
                </c:pt>
                <c:pt idx="7402">
                  <c:v>1225.1416666666667</c:v>
                </c:pt>
                <c:pt idx="7403">
                  <c:v>1225.0916666666667</c:v>
                </c:pt>
                <c:pt idx="7404">
                  <c:v>1225.05</c:v>
                </c:pt>
                <c:pt idx="7405">
                  <c:v>1225.2750000000001</c:v>
                </c:pt>
                <c:pt idx="7406">
                  <c:v>1225.05</c:v>
                </c:pt>
                <c:pt idx="7407">
                  <c:v>1225.2583333333334</c:v>
                </c:pt>
                <c:pt idx="7408">
                  <c:v>1225.2416666666666</c:v>
                </c:pt>
                <c:pt idx="7409">
                  <c:v>1225.3833333333334</c:v>
                </c:pt>
                <c:pt idx="7410">
                  <c:v>1225.5916666666667</c:v>
                </c:pt>
                <c:pt idx="7411">
                  <c:v>1225.425</c:v>
                </c:pt>
                <c:pt idx="7412">
                  <c:v>1225.45</c:v>
                </c:pt>
                <c:pt idx="7413">
                  <c:v>1225.8416666666667</c:v>
                </c:pt>
                <c:pt idx="7414">
                  <c:v>1225.6500000000001</c:v>
                </c:pt>
                <c:pt idx="7415">
                  <c:v>1225.1500000000001</c:v>
                </c:pt>
                <c:pt idx="7416">
                  <c:v>1225.0250000000001</c:v>
                </c:pt>
                <c:pt idx="7417">
                  <c:v>1225.1583333333333</c:v>
                </c:pt>
                <c:pt idx="7418">
                  <c:v>1225.4916666666666</c:v>
                </c:pt>
                <c:pt idx="7419">
                  <c:v>1225.2666666666667</c:v>
                </c:pt>
                <c:pt idx="7420">
                  <c:v>1225.0166666666667</c:v>
                </c:pt>
                <c:pt idx="7421">
                  <c:v>1225.05</c:v>
                </c:pt>
                <c:pt idx="7422">
                  <c:v>1225.0916666666667</c:v>
                </c:pt>
                <c:pt idx="7423">
                  <c:v>1224.8</c:v>
                </c:pt>
                <c:pt idx="7424">
                  <c:v>1224.7583333333334</c:v>
                </c:pt>
                <c:pt idx="7425">
                  <c:v>1224.6583333333333</c:v>
                </c:pt>
                <c:pt idx="7426">
                  <c:v>1224.4666666666667</c:v>
                </c:pt>
                <c:pt idx="7427">
                  <c:v>1224.5583333333334</c:v>
                </c:pt>
                <c:pt idx="7428">
                  <c:v>1224.575</c:v>
                </c:pt>
                <c:pt idx="7429">
                  <c:v>1224.5166666666667</c:v>
                </c:pt>
                <c:pt idx="7430">
                  <c:v>1224.825</c:v>
                </c:pt>
                <c:pt idx="7431">
                  <c:v>1225</c:v>
                </c:pt>
                <c:pt idx="7432">
                  <c:v>1224.8583333333333</c:v>
                </c:pt>
                <c:pt idx="7433">
                  <c:v>1224.7750000000001</c:v>
                </c:pt>
                <c:pt idx="7434">
                  <c:v>1224.8583333333333</c:v>
                </c:pt>
                <c:pt idx="7435">
                  <c:v>1224.8833333333334</c:v>
                </c:pt>
                <c:pt idx="7436">
                  <c:v>1224.7</c:v>
                </c:pt>
                <c:pt idx="7437">
                  <c:v>1224.375</c:v>
                </c:pt>
                <c:pt idx="7438">
                  <c:v>1224.55</c:v>
                </c:pt>
                <c:pt idx="7439">
                  <c:v>1224.6333333333334</c:v>
                </c:pt>
                <c:pt idx="7440">
                  <c:v>1224.925</c:v>
                </c:pt>
                <c:pt idx="7441">
                  <c:v>1224.925</c:v>
                </c:pt>
                <c:pt idx="7442">
                  <c:v>1224.8416666666667</c:v>
                </c:pt>
                <c:pt idx="7443">
                  <c:v>1224.8833333333334</c:v>
                </c:pt>
                <c:pt idx="7444">
                  <c:v>1225.0666666666666</c:v>
                </c:pt>
                <c:pt idx="7445">
                  <c:v>1224.8666666666666</c:v>
                </c:pt>
                <c:pt idx="7446">
                  <c:v>1224.8499999999999</c:v>
                </c:pt>
                <c:pt idx="7447">
                  <c:v>1224.9666666666667</c:v>
                </c:pt>
                <c:pt idx="7448">
                  <c:v>1225.25</c:v>
                </c:pt>
                <c:pt idx="7449">
                  <c:v>1225.2916666666667</c:v>
                </c:pt>
                <c:pt idx="7450">
                  <c:v>1225.4833333333333</c:v>
                </c:pt>
                <c:pt idx="7451">
                  <c:v>1225.5666666666666</c:v>
                </c:pt>
                <c:pt idx="7452">
                  <c:v>1225.6833333333334</c:v>
                </c:pt>
                <c:pt idx="7453">
                  <c:v>1225.6166666666666</c:v>
                </c:pt>
                <c:pt idx="7454">
                  <c:v>1225.6083333333333</c:v>
                </c:pt>
                <c:pt idx="7455">
                  <c:v>1225.3083333333334</c:v>
                </c:pt>
                <c:pt idx="7456">
                  <c:v>1225.0333333333333</c:v>
                </c:pt>
                <c:pt idx="7457">
                  <c:v>1225.3833333333334</c:v>
                </c:pt>
                <c:pt idx="7458">
                  <c:v>1225.425</c:v>
                </c:pt>
                <c:pt idx="7459">
                  <c:v>1225.5999999999999</c:v>
                </c:pt>
                <c:pt idx="7460">
                  <c:v>1225.7166666666667</c:v>
                </c:pt>
                <c:pt idx="7461">
                  <c:v>1225.5999999999999</c:v>
                </c:pt>
                <c:pt idx="7462">
                  <c:v>1225.825</c:v>
                </c:pt>
                <c:pt idx="7463">
                  <c:v>1225.7333333333333</c:v>
                </c:pt>
                <c:pt idx="7464">
                  <c:v>1225.9083333333333</c:v>
                </c:pt>
                <c:pt idx="7465">
                  <c:v>1225.7249999999999</c:v>
                </c:pt>
                <c:pt idx="7466">
                  <c:v>1225.425</c:v>
                </c:pt>
                <c:pt idx="7467">
                  <c:v>1225.7416666666666</c:v>
                </c:pt>
                <c:pt idx="7468">
                  <c:v>1225.6333333333334</c:v>
                </c:pt>
                <c:pt idx="7469">
                  <c:v>1225.2833333333333</c:v>
                </c:pt>
                <c:pt idx="7470">
                  <c:v>1225.425</c:v>
                </c:pt>
                <c:pt idx="7471">
                  <c:v>1225.5583333333334</c:v>
                </c:pt>
                <c:pt idx="7472">
                  <c:v>1225.4833333333333</c:v>
                </c:pt>
                <c:pt idx="7473">
                  <c:v>1225.7416666666666</c:v>
                </c:pt>
                <c:pt idx="7474">
                  <c:v>1226.3333333333333</c:v>
                </c:pt>
                <c:pt idx="7475">
                  <c:v>1226.4083333333333</c:v>
                </c:pt>
                <c:pt idx="7476">
                  <c:v>1226.3833333333334</c:v>
                </c:pt>
                <c:pt idx="7477">
                  <c:v>1226.6500000000001</c:v>
                </c:pt>
                <c:pt idx="7478">
                  <c:v>1226.3499999999999</c:v>
                </c:pt>
                <c:pt idx="7479">
                  <c:v>1226.3</c:v>
                </c:pt>
                <c:pt idx="7480">
                  <c:v>1226.4416666666666</c:v>
                </c:pt>
                <c:pt idx="7481">
                  <c:v>1226.1833333333334</c:v>
                </c:pt>
                <c:pt idx="7482">
                  <c:v>1226.1333333333334</c:v>
                </c:pt>
                <c:pt idx="7483">
                  <c:v>1225.9166666666667</c:v>
                </c:pt>
                <c:pt idx="7484">
                  <c:v>1225.9416666666666</c:v>
                </c:pt>
                <c:pt idx="7485">
                  <c:v>1225.8583333333333</c:v>
                </c:pt>
                <c:pt idx="7486">
                  <c:v>1225.5416666666667</c:v>
                </c:pt>
                <c:pt idx="7487">
                  <c:v>1225.1500000000001</c:v>
                </c:pt>
                <c:pt idx="7488">
                  <c:v>1225.05</c:v>
                </c:pt>
                <c:pt idx="7489">
                  <c:v>1225.0083333333334</c:v>
                </c:pt>
                <c:pt idx="7490">
                  <c:v>1225.1500000000001</c:v>
                </c:pt>
                <c:pt idx="7491">
                  <c:v>1224.7249999999999</c:v>
                </c:pt>
                <c:pt idx="7492">
                  <c:v>1224.6083333333333</c:v>
                </c:pt>
                <c:pt idx="7493">
                  <c:v>1224.6416666666667</c:v>
                </c:pt>
                <c:pt idx="7494">
                  <c:v>1224.7083333333333</c:v>
                </c:pt>
                <c:pt idx="7495">
                  <c:v>1224.8833333333334</c:v>
                </c:pt>
                <c:pt idx="7496">
                  <c:v>1224.7166666666667</c:v>
                </c:pt>
                <c:pt idx="7497">
                  <c:v>1224.925</c:v>
                </c:pt>
                <c:pt idx="7498">
                  <c:v>1224.8583333333333</c:v>
                </c:pt>
                <c:pt idx="7499">
                  <c:v>1225.05</c:v>
                </c:pt>
                <c:pt idx="7500">
                  <c:v>1224.8583333333333</c:v>
                </c:pt>
                <c:pt idx="7501">
                  <c:v>1224.8416666666667</c:v>
                </c:pt>
                <c:pt idx="7502">
                  <c:v>1224.75</c:v>
                </c:pt>
                <c:pt idx="7503">
                  <c:v>1224.9916666666666</c:v>
                </c:pt>
                <c:pt idx="7504">
                  <c:v>1224.5583333333334</c:v>
                </c:pt>
                <c:pt idx="7505">
                  <c:v>1225.125</c:v>
                </c:pt>
                <c:pt idx="7506">
                  <c:v>1225.3583333333333</c:v>
                </c:pt>
                <c:pt idx="7507">
                  <c:v>1225.375</c:v>
                </c:pt>
                <c:pt idx="7508">
                  <c:v>1225.0916666666667</c:v>
                </c:pt>
                <c:pt idx="7509">
                  <c:v>1225.175</c:v>
                </c:pt>
                <c:pt idx="7510">
                  <c:v>1225.2416666666666</c:v>
                </c:pt>
                <c:pt idx="7511">
                  <c:v>1225.4416666666666</c:v>
                </c:pt>
                <c:pt idx="7512">
                  <c:v>1225.4749999999999</c:v>
                </c:pt>
                <c:pt idx="7513">
                  <c:v>1225.6666666666667</c:v>
                </c:pt>
                <c:pt idx="7514">
                  <c:v>1225.5</c:v>
                </c:pt>
                <c:pt idx="7515">
                  <c:v>1225.6916666666666</c:v>
                </c:pt>
                <c:pt idx="7516">
                  <c:v>1225.6416666666667</c:v>
                </c:pt>
                <c:pt idx="7517">
                  <c:v>1225.5999999999999</c:v>
                </c:pt>
                <c:pt idx="7518">
                  <c:v>1225.5833333333333</c:v>
                </c:pt>
                <c:pt idx="7519">
                  <c:v>1225.6833333333334</c:v>
                </c:pt>
                <c:pt idx="7520">
                  <c:v>1225.675</c:v>
                </c:pt>
                <c:pt idx="7521">
                  <c:v>1225.5916666666667</c:v>
                </c:pt>
                <c:pt idx="7522">
                  <c:v>1225.9583333333333</c:v>
                </c:pt>
                <c:pt idx="7523">
                  <c:v>1226.05</c:v>
                </c:pt>
                <c:pt idx="7524">
                  <c:v>1225.7750000000001</c:v>
                </c:pt>
                <c:pt idx="7525">
                  <c:v>1225.6166666666666</c:v>
                </c:pt>
                <c:pt idx="7526">
                  <c:v>1225.825</c:v>
                </c:pt>
                <c:pt idx="7527">
                  <c:v>1225.8</c:v>
                </c:pt>
                <c:pt idx="7528">
                  <c:v>1225.8</c:v>
                </c:pt>
                <c:pt idx="7529">
                  <c:v>1225.95</c:v>
                </c:pt>
                <c:pt idx="7530">
                  <c:v>1225.7916666666667</c:v>
                </c:pt>
                <c:pt idx="7531">
                  <c:v>1225.9416666666666</c:v>
                </c:pt>
                <c:pt idx="7532">
                  <c:v>1226.05</c:v>
                </c:pt>
                <c:pt idx="7533">
                  <c:v>1225.8666666666666</c:v>
                </c:pt>
                <c:pt idx="7534">
                  <c:v>1226</c:v>
                </c:pt>
                <c:pt idx="7535">
                  <c:v>1226.1916666666666</c:v>
                </c:pt>
                <c:pt idx="7536">
                  <c:v>1226.2416666666666</c:v>
                </c:pt>
                <c:pt idx="7537">
                  <c:v>1225.7666666666667</c:v>
                </c:pt>
                <c:pt idx="7538">
                  <c:v>1225.5916666666667</c:v>
                </c:pt>
                <c:pt idx="7539">
                  <c:v>1225.8</c:v>
                </c:pt>
                <c:pt idx="7540">
                  <c:v>1225.9583333333333</c:v>
                </c:pt>
                <c:pt idx="7541">
                  <c:v>1225.8833333333334</c:v>
                </c:pt>
                <c:pt idx="7542">
                  <c:v>1225.8416666666667</c:v>
                </c:pt>
                <c:pt idx="7543">
                  <c:v>1226.075</c:v>
                </c:pt>
                <c:pt idx="7544">
                  <c:v>1225.8416666666667</c:v>
                </c:pt>
                <c:pt idx="7545">
                  <c:v>1226.125</c:v>
                </c:pt>
                <c:pt idx="7546">
                  <c:v>1226.2333333333333</c:v>
                </c:pt>
                <c:pt idx="7547">
                  <c:v>1226.1916666666666</c:v>
                </c:pt>
                <c:pt idx="7548">
                  <c:v>1226.55</c:v>
                </c:pt>
                <c:pt idx="7549">
                  <c:v>1226.7833333333333</c:v>
                </c:pt>
                <c:pt idx="7550">
                  <c:v>1226.5333333333333</c:v>
                </c:pt>
                <c:pt idx="7551">
                  <c:v>1226.375</c:v>
                </c:pt>
                <c:pt idx="7552">
                  <c:v>1226.4083333333333</c:v>
                </c:pt>
                <c:pt idx="7553">
                  <c:v>1226.4000000000001</c:v>
                </c:pt>
                <c:pt idx="7554">
                  <c:v>1226.2166666666667</c:v>
                </c:pt>
                <c:pt idx="7555">
                  <c:v>1226.2249999999999</c:v>
                </c:pt>
                <c:pt idx="7556">
                  <c:v>1226.3833333333334</c:v>
                </c:pt>
                <c:pt idx="7557">
                  <c:v>1226.5666666666666</c:v>
                </c:pt>
                <c:pt idx="7558">
                  <c:v>1226.3833333333334</c:v>
                </c:pt>
                <c:pt idx="7559">
                  <c:v>1226.6416666666667</c:v>
                </c:pt>
                <c:pt idx="7560">
                  <c:v>1226.4083333333333</c:v>
                </c:pt>
                <c:pt idx="7561">
                  <c:v>1226.5666666666666</c:v>
                </c:pt>
                <c:pt idx="7562">
                  <c:v>1226.4666666666667</c:v>
                </c:pt>
                <c:pt idx="7563">
                  <c:v>1226.8666666666666</c:v>
                </c:pt>
                <c:pt idx="7564">
                  <c:v>1226.9833333333333</c:v>
                </c:pt>
                <c:pt idx="7565">
                  <c:v>1227.1166666666666</c:v>
                </c:pt>
                <c:pt idx="7566">
                  <c:v>1227.0583333333334</c:v>
                </c:pt>
                <c:pt idx="7567">
                  <c:v>1226.9833333333333</c:v>
                </c:pt>
                <c:pt idx="7568">
                  <c:v>1226.7583333333334</c:v>
                </c:pt>
                <c:pt idx="7569">
                  <c:v>1226.5999999999999</c:v>
                </c:pt>
                <c:pt idx="7570">
                  <c:v>1226.4916666666666</c:v>
                </c:pt>
                <c:pt idx="7571">
                  <c:v>1226.6583333333333</c:v>
                </c:pt>
                <c:pt idx="7572">
                  <c:v>1226.55</c:v>
                </c:pt>
                <c:pt idx="7573">
                  <c:v>1226.5</c:v>
                </c:pt>
                <c:pt idx="7574">
                  <c:v>1226.4416666666666</c:v>
                </c:pt>
                <c:pt idx="7575">
                  <c:v>1226.7</c:v>
                </c:pt>
                <c:pt idx="7576">
                  <c:v>1226.8833333333334</c:v>
                </c:pt>
                <c:pt idx="7577">
                  <c:v>1226.8</c:v>
                </c:pt>
                <c:pt idx="7578">
                  <c:v>1226.8083333333334</c:v>
                </c:pt>
                <c:pt idx="7579">
                  <c:v>1226.925</c:v>
                </c:pt>
                <c:pt idx="7580">
                  <c:v>1226.6083333333333</c:v>
                </c:pt>
                <c:pt idx="7581">
                  <c:v>1226.5</c:v>
                </c:pt>
                <c:pt idx="7582">
                  <c:v>1226.3166666666666</c:v>
                </c:pt>
                <c:pt idx="7583">
                  <c:v>1226.4666666666667</c:v>
                </c:pt>
                <c:pt idx="7584">
                  <c:v>1226.1500000000001</c:v>
                </c:pt>
                <c:pt idx="7585">
                  <c:v>1226.1916666666666</c:v>
                </c:pt>
                <c:pt idx="7586">
                  <c:v>1226.5416666666667</c:v>
                </c:pt>
                <c:pt idx="7587">
                  <c:v>1226.3333333333333</c:v>
                </c:pt>
                <c:pt idx="7588">
                  <c:v>1226.125</c:v>
                </c:pt>
                <c:pt idx="7589">
                  <c:v>1226.2583333333334</c:v>
                </c:pt>
                <c:pt idx="7590">
                  <c:v>1226.0416666666667</c:v>
                </c:pt>
                <c:pt idx="7591">
                  <c:v>1226.1416666666667</c:v>
                </c:pt>
                <c:pt idx="7592">
                  <c:v>1226.2333333333333</c:v>
                </c:pt>
                <c:pt idx="7593">
                  <c:v>1225.9000000000001</c:v>
                </c:pt>
                <c:pt idx="7594">
                  <c:v>1225.8666666666666</c:v>
                </c:pt>
                <c:pt idx="7595">
                  <c:v>1225.5666666666666</c:v>
                </c:pt>
                <c:pt idx="7596">
                  <c:v>1225.4000000000001</c:v>
                </c:pt>
                <c:pt idx="7597">
                  <c:v>1225.1333333333334</c:v>
                </c:pt>
                <c:pt idx="7598">
                  <c:v>1225.0833333333333</c:v>
                </c:pt>
                <c:pt idx="7599">
                  <c:v>1224.9416666666666</c:v>
                </c:pt>
                <c:pt idx="7600">
                  <c:v>1224.7</c:v>
                </c:pt>
                <c:pt idx="7601">
                  <c:v>1224.6666666666667</c:v>
                </c:pt>
                <c:pt idx="7602">
                  <c:v>1224.5999999999999</c:v>
                </c:pt>
                <c:pt idx="7603">
                  <c:v>1224.8</c:v>
                </c:pt>
                <c:pt idx="7604">
                  <c:v>1224.9166666666667</c:v>
                </c:pt>
                <c:pt idx="7605">
                  <c:v>1224.8833333333334</c:v>
                </c:pt>
                <c:pt idx="7606">
                  <c:v>1224.825</c:v>
                </c:pt>
                <c:pt idx="7607">
                  <c:v>1224.8</c:v>
                </c:pt>
                <c:pt idx="7608">
                  <c:v>1225.0333333333333</c:v>
                </c:pt>
                <c:pt idx="7609">
                  <c:v>1225.2249999999999</c:v>
                </c:pt>
                <c:pt idx="7610">
                  <c:v>1225.0416666666667</c:v>
                </c:pt>
                <c:pt idx="7611">
                  <c:v>1225.05</c:v>
                </c:pt>
                <c:pt idx="7612">
                  <c:v>1224.9333333333334</c:v>
                </c:pt>
                <c:pt idx="7613">
                  <c:v>1224.9666666666667</c:v>
                </c:pt>
                <c:pt idx="7614">
                  <c:v>1224.8499999999999</c:v>
                </c:pt>
                <c:pt idx="7615">
                  <c:v>1224.6500000000001</c:v>
                </c:pt>
                <c:pt idx="7616">
                  <c:v>1224.8083333333334</c:v>
                </c:pt>
                <c:pt idx="7617">
                  <c:v>1224.625</c:v>
                </c:pt>
                <c:pt idx="7618">
                  <c:v>1224.6666666666667</c:v>
                </c:pt>
                <c:pt idx="7619">
                  <c:v>1224.75</c:v>
                </c:pt>
                <c:pt idx="7620">
                  <c:v>1225</c:v>
                </c:pt>
                <c:pt idx="7621">
                  <c:v>1225.1833333333334</c:v>
                </c:pt>
                <c:pt idx="7622">
                  <c:v>1225.3083333333334</c:v>
                </c:pt>
                <c:pt idx="7623">
                  <c:v>1225.3416666666667</c:v>
                </c:pt>
                <c:pt idx="7624">
                  <c:v>1225.5916666666667</c:v>
                </c:pt>
                <c:pt idx="7625">
                  <c:v>1225.575</c:v>
                </c:pt>
                <c:pt idx="7626">
                  <c:v>1225.4416666666666</c:v>
                </c:pt>
                <c:pt idx="7627">
                  <c:v>1225.4749999999999</c:v>
                </c:pt>
                <c:pt idx="7628">
                  <c:v>1225.7916666666667</c:v>
                </c:pt>
                <c:pt idx="7629">
                  <c:v>1225.5999999999999</c:v>
                </c:pt>
                <c:pt idx="7630">
                  <c:v>1225.45</c:v>
                </c:pt>
                <c:pt idx="7631">
                  <c:v>1225.2833333333333</c:v>
                </c:pt>
                <c:pt idx="7632">
                  <c:v>1225.3166666666666</c:v>
                </c:pt>
                <c:pt idx="7633">
                  <c:v>1225.2083333333333</c:v>
                </c:pt>
                <c:pt idx="7634">
                  <c:v>1225.5333333333333</c:v>
                </c:pt>
                <c:pt idx="7635">
                  <c:v>1225.2750000000001</c:v>
                </c:pt>
                <c:pt idx="7636">
                  <c:v>1225.5083333333334</c:v>
                </c:pt>
                <c:pt idx="7637">
                  <c:v>1225.4583333333333</c:v>
                </c:pt>
                <c:pt idx="7638">
                  <c:v>1225.5166666666667</c:v>
                </c:pt>
                <c:pt idx="7639">
                  <c:v>1225.3166666666666</c:v>
                </c:pt>
                <c:pt idx="7640">
                  <c:v>1225.2583333333334</c:v>
                </c:pt>
                <c:pt idx="7641">
                  <c:v>1225.3083333333334</c:v>
                </c:pt>
                <c:pt idx="7642">
                  <c:v>1225.4083333333333</c:v>
                </c:pt>
                <c:pt idx="7643">
                  <c:v>1225.1916666666666</c:v>
                </c:pt>
                <c:pt idx="7644">
                  <c:v>1225.2083333333333</c:v>
                </c:pt>
                <c:pt idx="7645">
                  <c:v>1225.5083333333334</c:v>
                </c:pt>
                <c:pt idx="7646">
                  <c:v>1225.8</c:v>
                </c:pt>
                <c:pt idx="7647">
                  <c:v>1225.6083333333333</c:v>
                </c:pt>
                <c:pt idx="7648">
                  <c:v>1225.425</c:v>
                </c:pt>
                <c:pt idx="7649">
                  <c:v>1224.9916666666666</c:v>
                </c:pt>
                <c:pt idx="7650">
                  <c:v>1224.9583333333333</c:v>
                </c:pt>
                <c:pt idx="7651">
                  <c:v>1224.8666666666666</c:v>
                </c:pt>
                <c:pt idx="7652">
                  <c:v>1224.6583333333333</c:v>
                </c:pt>
                <c:pt idx="7653">
                  <c:v>1224.5999999999999</c:v>
                </c:pt>
                <c:pt idx="7654">
                  <c:v>1224.7916666666667</c:v>
                </c:pt>
                <c:pt idx="7655">
                  <c:v>1224.9666666666667</c:v>
                </c:pt>
                <c:pt idx="7656">
                  <c:v>1224.95</c:v>
                </c:pt>
                <c:pt idx="7657">
                  <c:v>1225.3083333333334</c:v>
                </c:pt>
                <c:pt idx="7658">
                  <c:v>1225.2666666666667</c:v>
                </c:pt>
                <c:pt idx="7659">
                  <c:v>1224.825</c:v>
                </c:pt>
                <c:pt idx="7660">
                  <c:v>1224.875</c:v>
                </c:pt>
                <c:pt idx="7661">
                  <c:v>1224.8833333333334</c:v>
                </c:pt>
                <c:pt idx="7662">
                  <c:v>1224.6416666666667</c:v>
                </c:pt>
                <c:pt idx="7663">
                  <c:v>1224.6500000000001</c:v>
                </c:pt>
                <c:pt idx="7664">
                  <c:v>1224.7583333333334</c:v>
                </c:pt>
                <c:pt idx="7665">
                  <c:v>1224.6500000000001</c:v>
                </c:pt>
                <c:pt idx="7666">
                  <c:v>1224.5916666666667</c:v>
                </c:pt>
                <c:pt idx="7667">
                  <c:v>1224.4333333333334</c:v>
                </c:pt>
                <c:pt idx="7668">
                  <c:v>1224.3083333333334</c:v>
                </c:pt>
                <c:pt idx="7669">
                  <c:v>1224.1666666666667</c:v>
                </c:pt>
                <c:pt idx="7670">
                  <c:v>1224.0999999999999</c:v>
                </c:pt>
                <c:pt idx="7671">
                  <c:v>1223.8666666666666</c:v>
                </c:pt>
                <c:pt idx="7672">
                  <c:v>1224.0916666666667</c:v>
                </c:pt>
                <c:pt idx="7673">
                  <c:v>1223.7083333333333</c:v>
                </c:pt>
                <c:pt idx="7674">
                  <c:v>1223.8333333333333</c:v>
                </c:pt>
                <c:pt idx="7675">
                  <c:v>1223.9333333333334</c:v>
                </c:pt>
                <c:pt idx="7676">
                  <c:v>1223.9583333333333</c:v>
                </c:pt>
                <c:pt idx="7677">
                  <c:v>1223.9666666666667</c:v>
                </c:pt>
                <c:pt idx="7678">
                  <c:v>1224.2666666666667</c:v>
                </c:pt>
                <c:pt idx="7679">
                  <c:v>1224.1833333333334</c:v>
                </c:pt>
                <c:pt idx="7680">
                  <c:v>1224.4000000000001</c:v>
                </c:pt>
                <c:pt idx="7681">
                  <c:v>1224.375</c:v>
                </c:pt>
                <c:pt idx="7682">
                  <c:v>1224.2666666666667</c:v>
                </c:pt>
                <c:pt idx="7683">
                  <c:v>1224.125</c:v>
                </c:pt>
                <c:pt idx="7684">
                  <c:v>1223.8666666666666</c:v>
                </c:pt>
                <c:pt idx="7685">
                  <c:v>1223.7583333333334</c:v>
                </c:pt>
                <c:pt idx="7686">
                  <c:v>1223.5</c:v>
                </c:pt>
                <c:pt idx="7687">
                  <c:v>1223.6583333333333</c:v>
                </c:pt>
                <c:pt idx="7688">
                  <c:v>1223.675</c:v>
                </c:pt>
                <c:pt idx="7689">
                  <c:v>1223.8416666666667</c:v>
                </c:pt>
                <c:pt idx="7690">
                  <c:v>1224</c:v>
                </c:pt>
                <c:pt idx="7691">
                  <c:v>1224.0416666666667</c:v>
                </c:pt>
                <c:pt idx="7692">
                  <c:v>1224.0666666666666</c:v>
                </c:pt>
                <c:pt idx="7693">
                  <c:v>1224.425</c:v>
                </c:pt>
                <c:pt idx="7694">
                  <c:v>1224.6583333333333</c:v>
                </c:pt>
                <c:pt idx="7695">
                  <c:v>1224.4749999999999</c:v>
                </c:pt>
                <c:pt idx="7696">
                  <c:v>1224.4000000000001</c:v>
                </c:pt>
                <c:pt idx="7697">
                  <c:v>1224.3083333333334</c:v>
                </c:pt>
                <c:pt idx="7698">
                  <c:v>1224.5083333333334</c:v>
                </c:pt>
                <c:pt idx="7699">
                  <c:v>1224.25</c:v>
                </c:pt>
                <c:pt idx="7700">
                  <c:v>1224.425</c:v>
                </c:pt>
                <c:pt idx="7701">
                  <c:v>1224.675</c:v>
                </c:pt>
                <c:pt idx="7702">
                  <c:v>1224.5833333333333</c:v>
                </c:pt>
                <c:pt idx="7703">
                  <c:v>1224.2666666666667</c:v>
                </c:pt>
                <c:pt idx="7704">
                  <c:v>1224.4083333333333</c:v>
                </c:pt>
                <c:pt idx="7705">
                  <c:v>1224.6666666666667</c:v>
                </c:pt>
                <c:pt idx="7706">
                  <c:v>1224.5250000000001</c:v>
                </c:pt>
                <c:pt idx="7707">
                  <c:v>1224.5416666666667</c:v>
                </c:pt>
                <c:pt idx="7708">
                  <c:v>1224.4749999999999</c:v>
                </c:pt>
                <c:pt idx="7709">
                  <c:v>1224.4333333333334</c:v>
                </c:pt>
                <c:pt idx="7710">
                  <c:v>1224.2833333333333</c:v>
                </c:pt>
                <c:pt idx="7711">
                  <c:v>1224.2166666666667</c:v>
                </c:pt>
                <c:pt idx="7712">
                  <c:v>1224.5333333333333</c:v>
                </c:pt>
                <c:pt idx="7713">
                  <c:v>1224.8583333333333</c:v>
                </c:pt>
                <c:pt idx="7714">
                  <c:v>1224.25</c:v>
                </c:pt>
                <c:pt idx="7715">
                  <c:v>1224.2166666666667</c:v>
                </c:pt>
                <c:pt idx="7716">
                  <c:v>1224.4333333333334</c:v>
                </c:pt>
                <c:pt idx="7717">
                  <c:v>1224.7916666666667</c:v>
                </c:pt>
                <c:pt idx="7718">
                  <c:v>1224.6666666666667</c:v>
                </c:pt>
                <c:pt idx="7719">
                  <c:v>1224.8666666666666</c:v>
                </c:pt>
                <c:pt idx="7720">
                  <c:v>1225.0333333333333</c:v>
                </c:pt>
                <c:pt idx="7721">
                  <c:v>1225.2083333333333</c:v>
                </c:pt>
                <c:pt idx="7722">
                  <c:v>1225.375</c:v>
                </c:pt>
                <c:pt idx="7723">
                  <c:v>1225.8</c:v>
                </c:pt>
                <c:pt idx="7724">
                  <c:v>1225.7</c:v>
                </c:pt>
                <c:pt idx="7725">
                  <c:v>1225.6416666666667</c:v>
                </c:pt>
                <c:pt idx="7726">
                  <c:v>1225.6500000000001</c:v>
                </c:pt>
                <c:pt idx="7727">
                  <c:v>1225.8333333333333</c:v>
                </c:pt>
                <c:pt idx="7728">
                  <c:v>1225.75</c:v>
                </c:pt>
                <c:pt idx="7729">
                  <c:v>1225.6416666666667</c:v>
                </c:pt>
                <c:pt idx="7730">
                  <c:v>1225.8666666666666</c:v>
                </c:pt>
                <c:pt idx="7731">
                  <c:v>1226.0083333333334</c:v>
                </c:pt>
                <c:pt idx="7732">
                  <c:v>1225.8166666666666</c:v>
                </c:pt>
                <c:pt idx="7733">
                  <c:v>1226.1416666666667</c:v>
                </c:pt>
                <c:pt idx="7734">
                  <c:v>1226.4833333333333</c:v>
                </c:pt>
                <c:pt idx="7735">
                  <c:v>1226.5916666666667</c:v>
                </c:pt>
                <c:pt idx="7736">
                  <c:v>1226.6666666666667</c:v>
                </c:pt>
                <c:pt idx="7737">
                  <c:v>1226.6500000000001</c:v>
                </c:pt>
                <c:pt idx="7738">
                  <c:v>1226.6500000000001</c:v>
                </c:pt>
                <c:pt idx="7739">
                  <c:v>1226.625</c:v>
                </c:pt>
                <c:pt idx="7740">
                  <c:v>1226.6333333333334</c:v>
                </c:pt>
                <c:pt idx="7741">
                  <c:v>1226.2166666666667</c:v>
                </c:pt>
                <c:pt idx="7742">
                  <c:v>1226.25</c:v>
                </c:pt>
                <c:pt idx="7743">
                  <c:v>1226.1583333333333</c:v>
                </c:pt>
                <c:pt idx="7744">
                  <c:v>1226.4416666666666</c:v>
                </c:pt>
                <c:pt idx="7745">
                  <c:v>1226.2333333333333</c:v>
                </c:pt>
                <c:pt idx="7746">
                  <c:v>1226.3333333333333</c:v>
                </c:pt>
                <c:pt idx="7747">
                  <c:v>1226.425</c:v>
                </c:pt>
                <c:pt idx="7748">
                  <c:v>1226.4416666666666</c:v>
                </c:pt>
                <c:pt idx="7749">
                  <c:v>1226.5333333333333</c:v>
                </c:pt>
                <c:pt idx="7750">
                  <c:v>1226.7083333333333</c:v>
                </c:pt>
                <c:pt idx="7751">
                  <c:v>1226.8416666666667</c:v>
                </c:pt>
                <c:pt idx="7752">
                  <c:v>1227.0250000000001</c:v>
                </c:pt>
                <c:pt idx="7753">
                  <c:v>1226.8</c:v>
                </c:pt>
                <c:pt idx="7754">
                  <c:v>1226.9000000000001</c:v>
                </c:pt>
                <c:pt idx="7755">
                  <c:v>1227.1166666666666</c:v>
                </c:pt>
                <c:pt idx="7756">
                  <c:v>1226.7</c:v>
                </c:pt>
                <c:pt idx="7757">
                  <c:v>1226.8416666666667</c:v>
                </c:pt>
                <c:pt idx="7758">
                  <c:v>1226.5666666666666</c:v>
                </c:pt>
                <c:pt idx="7759">
                  <c:v>1226.3333333333333</c:v>
                </c:pt>
                <c:pt idx="7760">
                  <c:v>1226.3416666666667</c:v>
                </c:pt>
                <c:pt idx="7761">
                  <c:v>1226.0166666666667</c:v>
                </c:pt>
                <c:pt idx="7762">
                  <c:v>1225.7166666666667</c:v>
                </c:pt>
                <c:pt idx="7763">
                  <c:v>1225.6166666666666</c:v>
                </c:pt>
                <c:pt idx="7764">
                  <c:v>1225.8499999999999</c:v>
                </c:pt>
                <c:pt idx="7765">
                  <c:v>1225.6416666666667</c:v>
                </c:pt>
                <c:pt idx="7766">
                  <c:v>1225.1916666666666</c:v>
                </c:pt>
                <c:pt idx="7767">
                  <c:v>1224.9083333333333</c:v>
                </c:pt>
                <c:pt idx="7768">
                  <c:v>1225.3333333333333</c:v>
                </c:pt>
                <c:pt idx="7769">
                  <c:v>1225.5916666666667</c:v>
                </c:pt>
                <c:pt idx="7770">
                  <c:v>1225.4166666666667</c:v>
                </c:pt>
                <c:pt idx="7771">
                  <c:v>1225.0916666666667</c:v>
                </c:pt>
                <c:pt idx="7772">
                  <c:v>1225.3083333333334</c:v>
                </c:pt>
                <c:pt idx="7773">
                  <c:v>1224.9749999999999</c:v>
                </c:pt>
                <c:pt idx="7774">
                  <c:v>1224.925</c:v>
                </c:pt>
                <c:pt idx="7775">
                  <c:v>1224.7</c:v>
                </c:pt>
                <c:pt idx="7776">
                  <c:v>1224.6416666666667</c:v>
                </c:pt>
                <c:pt idx="7777">
                  <c:v>1224.4666666666667</c:v>
                </c:pt>
                <c:pt idx="7778">
                  <c:v>1224.7249999999999</c:v>
                </c:pt>
                <c:pt idx="7779">
                  <c:v>1224.925</c:v>
                </c:pt>
                <c:pt idx="7780">
                  <c:v>1224.875</c:v>
                </c:pt>
                <c:pt idx="7781">
                  <c:v>1224.6666666666667</c:v>
                </c:pt>
                <c:pt idx="7782">
                  <c:v>1224.7583333333334</c:v>
                </c:pt>
                <c:pt idx="7783">
                  <c:v>1225.1916666666666</c:v>
                </c:pt>
                <c:pt idx="7784">
                  <c:v>1225.3333333333333</c:v>
                </c:pt>
                <c:pt idx="7785">
                  <c:v>1225.3</c:v>
                </c:pt>
                <c:pt idx="7786">
                  <c:v>1225.125</c:v>
                </c:pt>
                <c:pt idx="7787">
                  <c:v>1225.2750000000001</c:v>
                </c:pt>
                <c:pt idx="7788">
                  <c:v>1225.2666666666667</c:v>
                </c:pt>
                <c:pt idx="7789">
                  <c:v>1225.325</c:v>
                </c:pt>
                <c:pt idx="7790">
                  <c:v>1225.4916666666666</c:v>
                </c:pt>
                <c:pt idx="7791">
                  <c:v>1225.7166666666667</c:v>
                </c:pt>
                <c:pt idx="7792">
                  <c:v>1225.4666666666667</c:v>
                </c:pt>
                <c:pt idx="7793">
                  <c:v>1225.5999999999999</c:v>
                </c:pt>
                <c:pt idx="7794">
                  <c:v>1225.5083333333334</c:v>
                </c:pt>
                <c:pt idx="7795">
                  <c:v>1225.2333333333333</c:v>
                </c:pt>
                <c:pt idx="7796">
                  <c:v>1224.9000000000001</c:v>
                </c:pt>
                <c:pt idx="7797">
                  <c:v>1224.9583333333333</c:v>
                </c:pt>
                <c:pt idx="7798">
                  <c:v>1225.0083333333334</c:v>
                </c:pt>
                <c:pt idx="7799">
                  <c:v>1224.8333333333333</c:v>
                </c:pt>
                <c:pt idx="7800">
                  <c:v>1224.75</c:v>
                </c:pt>
                <c:pt idx="7801">
                  <c:v>1224.4583333333333</c:v>
                </c:pt>
                <c:pt idx="7802">
                  <c:v>1224.5833333333333</c:v>
                </c:pt>
                <c:pt idx="7803">
                  <c:v>1224.4833333333333</c:v>
                </c:pt>
                <c:pt idx="7804">
                  <c:v>1224.4000000000001</c:v>
                </c:pt>
                <c:pt idx="7805">
                  <c:v>1224.5250000000001</c:v>
                </c:pt>
                <c:pt idx="7806">
                  <c:v>1224.7833333333333</c:v>
                </c:pt>
                <c:pt idx="7807">
                  <c:v>1224.3666666666666</c:v>
                </c:pt>
                <c:pt idx="7808">
                  <c:v>1223.9916666666666</c:v>
                </c:pt>
                <c:pt idx="7809">
                  <c:v>1224.1333333333334</c:v>
                </c:pt>
                <c:pt idx="7810">
                  <c:v>1224.075</c:v>
                </c:pt>
                <c:pt idx="7811">
                  <c:v>1224.075</c:v>
                </c:pt>
                <c:pt idx="7812">
                  <c:v>1223.9749999999999</c:v>
                </c:pt>
                <c:pt idx="7813">
                  <c:v>1223.8166666666666</c:v>
                </c:pt>
                <c:pt idx="7814">
                  <c:v>1223.7750000000001</c:v>
                </c:pt>
                <c:pt idx="7815">
                  <c:v>1223.9583333333333</c:v>
                </c:pt>
                <c:pt idx="7816">
                  <c:v>1224.3083333333334</c:v>
                </c:pt>
                <c:pt idx="7817">
                  <c:v>1224.3416666666667</c:v>
                </c:pt>
                <c:pt idx="7818">
                  <c:v>1224.175</c:v>
                </c:pt>
                <c:pt idx="7819">
                  <c:v>1224.2083333333333</c:v>
                </c:pt>
                <c:pt idx="7820">
                  <c:v>1224.3333333333333</c:v>
                </c:pt>
                <c:pt idx="7821">
                  <c:v>1224.1666666666667</c:v>
                </c:pt>
                <c:pt idx="7822">
                  <c:v>1224.2916666666667</c:v>
                </c:pt>
                <c:pt idx="7823">
                  <c:v>1224.4416666666666</c:v>
                </c:pt>
                <c:pt idx="7824">
                  <c:v>1224.8083333333334</c:v>
                </c:pt>
                <c:pt idx="7825">
                  <c:v>1224.8499999999999</c:v>
                </c:pt>
                <c:pt idx="7826">
                  <c:v>1224.9166666666667</c:v>
                </c:pt>
                <c:pt idx="7827">
                  <c:v>1224.9666666666667</c:v>
                </c:pt>
                <c:pt idx="7828">
                  <c:v>1225.2666666666667</c:v>
                </c:pt>
                <c:pt idx="7829">
                  <c:v>1225.3666666666666</c:v>
                </c:pt>
                <c:pt idx="7830">
                  <c:v>1225.6500000000001</c:v>
                </c:pt>
                <c:pt idx="7831">
                  <c:v>1225.3916666666667</c:v>
                </c:pt>
                <c:pt idx="7832">
                  <c:v>1224.8333333333333</c:v>
                </c:pt>
                <c:pt idx="7833">
                  <c:v>1224.75</c:v>
                </c:pt>
                <c:pt idx="7834">
                  <c:v>1225.0833333333333</c:v>
                </c:pt>
                <c:pt idx="7835">
                  <c:v>1225.3666666666666</c:v>
                </c:pt>
                <c:pt idx="7836">
                  <c:v>1225.5166666666667</c:v>
                </c:pt>
                <c:pt idx="7837">
                  <c:v>1225.4416666666666</c:v>
                </c:pt>
                <c:pt idx="7838">
                  <c:v>1225.675</c:v>
                </c:pt>
                <c:pt idx="7839">
                  <c:v>1225.4416666666666</c:v>
                </c:pt>
                <c:pt idx="7840">
                  <c:v>1225.3416666666667</c:v>
                </c:pt>
                <c:pt idx="7841">
                  <c:v>1225.1666666666667</c:v>
                </c:pt>
                <c:pt idx="7842">
                  <c:v>1225.1416666666667</c:v>
                </c:pt>
                <c:pt idx="7843">
                  <c:v>1224.6833333333334</c:v>
                </c:pt>
                <c:pt idx="7844">
                  <c:v>1224.8083333333334</c:v>
                </c:pt>
                <c:pt idx="7845">
                  <c:v>1224.75</c:v>
                </c:pt>
                <c:pt idx="7846">
                  <c:v>1224.6333333333334</c:v>
                </c:pt>
                <c:pt idx="7847">
                  <c:v>1224.5583333333334</c:v>
                </c:pt>
                <c:pt idx="7848">
                  <c:v>1224.6166666666666</c:v>
                </c:pt>
                <c:pt idx="7849">
                  <c:v>1224.6833333333334</c:v>
                </c:pt>
                <c:pt idx="7850">
                  <c:v>1224.6500000000001</c:v>
                </c:pt>
                <c:pt idx="7851">
                  <c:v>1224.5833333333333</c:v>
                </c:pt>
                <c:pt idx="7852">
                  <c:v>1225.0333333333333</c:v>
                </c:pt>
                <c:pt idx="7853">
                  <c:v>1224.3666666666666</c:v>
                </c:pt>
                <c:pt idx="7854">
                  <c:v>1224.25</c:v>
                </c:pt>
                <c:pt idx="7855">
                  <c:v>1224.3166666666666</c:v>
                </c:pt>
                <c:pt idx="7856">
                  <c:v>1224.3416666666667</c:v>
                </c:pt>
                <c:pt idx="7857">
                  <c:v>1224.3166666666666</c:v>
                </c:pt>
                <c:pt idx="7858">
                  <c:v>1224.2083333333333</c:v>
                </c:pt>
                <c:pt idx="7859">
                  <c:v>1224.3083333333334</c:v>
                </c:pt>
                <c:pt idx="7860">
                  <c:v>1224.2583333333334</c:v>
                </c:pt>
                <c:pt idx="7861">
                  <c:v>1224.625</c:v>
                </c:pt>
                <c:pt idx="7862">
                  <c:v>1224.2333333333333</c:v>
                </c:pt>
                <c:pt idx="7863">
                  <c:v>1223.9166666666667</c:v>
                </c:pt>
                <c:pt idx="7864">
                  <c:v>1223.4749999999999</c:v>
                </c:pt>
                <c:pt idx="7865">
                  <c:v>1223.5166666666667</c:v>
                </c:pt>
                <c:pt idx="7866">
                  <c:v>1223.3499999999999</c:v>
                </c:pt>
                <c:pt idx="7867">
                  <c:v>1223.1666666666667</c:v>
                </c:pt>
                <c:pt idx="7868">
                  <c:v>1222.95</c:v>
                </c:pt>
                <c:pt idx="7869">
                  <c:v>1222.8583333333333</c:v>
                </c:pt>
                <c:pt idx="7870">
                  <c:v>1222.825</c:v>
                </c:pt>
                <c:pt idx="7871">
                  <c:v>1222.825</c:v>
                </c:pt>
                <c:pt idx="7872">
                  <c:v>1222.8333333333333</c:v>
                </c:pt>
                <c:pt idx="7873">
                  <c:v>1222.8583333333333</c:v>
                </c:pt>
                <c:pt idx="7874">
                  <c:v>1222.5</c:v>
                </c:pt>
                <c:pt idx="7875">
                  <c:v>1222.3499999999999</c:v>
                </c:pt>
                <c:pt idx="7876">
                  <c:v>1222.5666666666666</c:v>
                </c:pt>
                <c:pt idx="7877">
                  <c:v>1222.4583333333333</c:v>
                </c:pt>
                <c:pt idx="7878">
                  <c:v>1222.4333333333334</c:v>
                </c:pt>
                <c:pt idx="7879">
                  <c:v>1222.2916666666667</c:v>
                </c:pt>
                <c:pt idx="7880">
                  <c:v>1222.4583333333333</c:v>
                </c:pt>
                <c:pt idx="7881">
                  <c:v>1222.8916666666667</c:v>
                </c:pt>
                <c:pt idx="7882">
                  <c:v>1222.8916666666667</c:v>
                </c:pt>
                <c:pt idx="7883">
                  <c:v>1223.0666666666666</c:v>
                </c:pt>
                <c:pt idx="7884">
                  <c:v>1222.7583333333334</c:v>
                </c:pt>
                <c:pt idx="7885">
                  <c:v>1222.9083333333333</c:v>
                </c:pt>
                <c:pt idx="7886">
                  <c:v>1222.925</c:v>
                </c:pt>
                <c:pt idx="7887">
                  <c:v>1223.2750000000001</c:v>
                </c:pt>
                <c:pt idx="7888">
                  <c:v>1223.2249999999999</c:v>
                </c:pt>
                <c:pt idx="7889">
                  <c:v>1223.325</c:v>
                </c:pt>
                <c:pt idx="7890">
                  <c:v>1223.8083333333334</c:v>
                </c:pt>
                <c:pt idx="7891">
                  <c:v>1224.3083333333334</c:v>
                </c:pt>
                <c:pt idx="7892">
                  <c:v>1224.2916666666667</c:v>
                </c:pt>
                <c:pt idx="7893">
                  <c:v>1224.4333333333334</c:v>
                </c:pt>
                <c:pt idx="7894">
                  <c:v>1224.2833333333333</c:v>
                </c:pt>
                <c:pt idx="7895">
                  <c:v>1224.2</c:v>
                </c:pt>
                <c:pt idx="7896">
                  <c:v>1224.4666666666667</c:v>
                </c:pt>
                <c:pt idx="7897">
                  <c:v>1224.5333333333333</c:v>
                </c:pt>
                <c:pt idx="7898">
                  <c:v>1224.2249999999999</c:v>
                </c:pt>
                <c:pt idx="7899">
                  <c:v>1224.1916666666666</c:v>
                </c:pt>
                <c:pt idx="7900">
                  <c:v>1224.0916666666667</c:v>
                </c:pt>
                <c:pt idx="7901">
                  <c:v>1224.3333333333333</c:v>
                </c:pt>
                <c:pt idx="7902">
                  <c:v>1224.5583333333334</c:v>
                </c:pt>
                <c:pt idx="7903">
                  <c:v>1224.3166666666666</c:v>
                </c:pt>
                <c:pt idx="7904">
                  <c:v>1224.2916666666667</c:v>
                </c:pt>
                <c:pt idx="7905">
                  <c:v>1224.4166666666667</c:v>
                </c:pt>
                <c:pt idx="7906">
                  <c:v>1224.325</c:v>
                </c:pt>
                <c:pt idx="7907">
                  <c:v>1224.1666666666667</c:v>
                </c:pt>
                <c:pt idx="7908">
                  <c:v>1224</c:v>
                </c:pt>
                <c:pt idx="7909">
                  <c:v>1224.1333333333334</c:v>
                </c:pt>
                <c:pt idx="7910">
                  <c:v>1223.9166666666667</c:v>
                </c:pt>
                <c:pt idx="7911">
                  <c:v>1223.9916666666666</c:v>
                </c:pt>
                <c:pt idx="7912">
                  <c:v>1224.0416666666667</c:v>
                </c:pt>
                <c:pt idx="7913">
                  <c:v>1224.0416666666667</c:v>
                </c:pt>
                <c:pt idx="7914">
                  <c:v>1224.1666666666667</c:v>
                </c:pt>
                <c:pt idx="7915">
                  <c:v>1223.825</c:v>
                </c:pt>
                <c:pt idx="7916">
                  <c:v>1223.9583333333333</c:v>
                </c:pt>
                <c:pt idx="7917">
                  <c:v>1223.7666666666667</c:v>
                </c:pt>
                <c:pt idx="7918">
                  <c:v>1223.9000000000001</c:v>
                </c:pt>
                <c:pt idx="7919">
                  <c:v>1223.7416666666666</c:v>
                </c:pt>
                <c:pt idx="7920">
                  <c:v>1223.8833333333334</c:v>
                </c:pt>
                <c:pt idx="7921">
                  <c:v>1224.1416666666667</c:v>
                </c:pt>
                <c:pt idx="7922">
                  <c:v>1224.1083333333333</c:v>
                </c:pt>
                <c:pt idx="7923">
                  <c:v>1224.2833333333333</c:v>
                </c:pt>
                <c:pt idx="7924">
                  <c:v>1224.4833333333333</c:v>
                </c:pt>
                <c:pt idx="7925">
                  <c:v>1224.3833333333334</c:v>
                </c:pt>
                <c:pt idx="7926">
                  <c:v>1224.3416666666667</c:v>
                </c:pt>
                <c:pt idx="7927">
                  <c:v>1224.5166666666667</c:v>
                </c:pt>
                <c:pt idx="7928">
                  <c:v>1224.7249999999999</c:v>
                </c:pt>
                <c:pt idx="7929">
                  <c:v>1224.575</c:v>
                </c:pt>
                <c:pt idx="7930">
                  <c:v>1224.175</c:v>
                </c:pt>
                <c:pt idx="7931">
                  <c:v>1224.0833333333333</c:v>
                </c:pt>
                <c:pt idx="7932">
                  <c:v>1223.9666666666667</c:v>
                </c:pt>
                <c:pt idx="7933">
                  <c:v>1224.2333333333333</c:v>
                </c:pt>
                <c:pt idx="7934">
                  <c:v>1224.3166666666666</c:v>
                </c:pt>
                <c:pt idx="7935">
                  <c:v>1224.3416666666667</c:v>
                </c:pt>
                <c:pt idx="7936">
                  <c:v>1224.2583333333334</c:v>
                </c:pt>
                <c:pt idx="7937">
                  <c:v>1224.5250000000001</c:v>
                </c:pt>
                <c:pt idx="7938">
                  <c:v>1224.625</c:v>
                </c:pt>
                <c:pt idx="7939">
                  <c:v>1224.6916666666666</c:v>
                </c:pt>
                <c:pt idx="7940">
                  <c:v>1224.5583333333334</c:v>
                </c:pt>
                <c:pt idx="7941">
                  <c:v>1224.7833333333333</c:v>
                </c:pt>
                <c:pt idx="7942">
                  <c:v>1224.925</c:v>
                </c:pt>
                <c:pt idx="7943">
                  <c:v>1224.9833333333333</c:v>
                </c:pt>
                <c:pt idx="7944">
                  <c:v>1224.5999999999999</c:v>
                </c:pt>
                <c:pt idx="7945">
                  <c:v>1224.4833333333333</c:v>
                </c:pt>
                <c:pt idx="7946">
                  <c:v>1224.375</c:v>
                </c:pt>
                <c:pt idx="7947">
                  <c:v>1224.7083333333333</c:v>
                </c:pt>
                <c:pt idx="7948">
                  <c:v>1224.375</c:v>
                </c:pt>
                <c:pt idx="7949">
                  <c:v>1224.1416666666667</c:v>
                </c:pt>
                <c:pt idx="7950">
                  <c:v>1223.875</c:v>
                </c:pt>
                <c:pt idx="7951">
                  <c:v>1223.9666666666667</c:v>
                </c:pt>
                <c:pt idx="7952">
                  <c:v>1224.0833333333333</c:v>
                </c:pt>
                <c:pt idx="7953">
                  <c:v>1224.2083333333333</c:v>
                </c:pt>
                <c:pt idx="7954">
                  <c:v>1224.3499999999999</c:v>
                </c:pt>
                <c:pt idx="7955">
                  <c:v>1224.4583333333333</c:v>
                </c:pt>
                <c:pt idx="7956">
                  <c:v>1224.6083333333333</c:v>
                </c:pt>
                <c:pt idx="7957">
                  <c:v>1224.625</c:v>
                </c:pt>
                <c:pt idx="7958">
                  <c:v>1224.6583333333333</c:v>
                </c:pt>
                <c:pt idx="7959">
                  <c:v>1224.8499999999999</c:v>
                </c:pt>
                <c:pt idx="7960">
                  <c:v>1224.9916666666666</c:v>
                </c:pt>
                <c:pt idx="7961">
                  <c:v>1225.3833333333334</c:v>
                </c:pt>
                <c:pt idx="7962">
                  <c:v>1225.0583333333334</c:v>
                </c:pt>
                <c:pt idx="7963">
                  <c:v>1225.2083333333333</c:v>
                </c:pt>
                <c:pt idx="7964">
                  <c:v>1225.0916666666667</c:v>
                </c:pt>
                <c:pt idx="7965">
                  <c:v>1225.2916666666667</c:v>
                </c:pt>
                <c:pt idx="7966">
                  <c:v>1225.5250000000001</c:v>
                </c:pt>
                <c:pt idx="7967">
                  <c:v>1225.3333333333333</c:v>
                </c:pt>
                <c:pt idx="7968">
                  <c:v>1225.3083333333334</c:v>
                </c:pt>
                <c:pt idx="7969">
                  <c:v>1225.0416666666667</c:v>
                </c:pt>
                <c:pt idx="7970">
                  <c:v>1224.9583333333333</c:v>
                </c:pt>
                <c:pt idx="7971">
                  <c:v>1224.9166666666667</c:v>
                </c:pt>
                <c:pt idx="7972">
                  <c:v>1224.8166666666666</c:v>
                </c:pt>
                <c:pt idx="7973">
                  <c:v>1224.9749999999999</c:v>
                </c:pt>
                <c:pt idx="7974">
                  <c:v>1224.8666666666666</c:v>
                </c:pt>
                <c:pt idx="7975">
                  <c:v>1224.8499999999999</c:v>
                </c:pt>
                <c:pt idx="7976">
                  <c:v>1224.7750000000001</c:v>
                </c:pt>
                <c:pt idx="7977">
                  <c:v>1224.7083333333333</c:v>
                </c:pt>
                <c:pt idx="7978">
                  <c:v>1224.8833333333334</c:v>
                </c:pt>
                <c:pt idx="7979">
                  <c:v>1225</c:v>
                </c:pt>
                <c:pt idx="7980">
                  <c:v>1225.2333333333333</c:v>
                </c:pt>
                <c:pt idx="7981">
                  <c:v>1225.25</c:v>
                </c:pt>
                <c:pt idx="7982">
                  <c:v>1225.4000000000001</c:v>
                </c:pt>
                <c:pt idx="7983">
                  <c:v>1225.5999999999999</c:v>
                </c:pt>
                <c:pt idx="7984">
                  <c:v>1225.8916666666667</c:v>
                </c:pt>
                <c:pt idx="7985">
                  <c:v>1226.0250000000001</c:v>
                </c:pt>
                <c:pt idx="7986">
                  <c:v>1226.2750000000001</c:v>
                </c:pt>
                <c:pt idx="7987">
                  <c:v>1226.3166666666666</c:v>
                </c:pt>
                <c:pt idx="7988">
                  <c:v>1226.4000000000001</c:v>
                </c:pt>
                <c:pt idx="7989">
                  <c:v>1226.6916666666666</c:v>
                </c:pt>
                <c:pt idx="7990">
                  <c:v>1226.6083333333333</c:v>
                </c:pt>
                <c:pt idx="7991">
                  <c:v>1226.5</c:v>
                </c:pt>
                <c:pt idx="7992">
                  <c:v>1226.6166666666666</c:v>
                </c:pt>
                <c:pt idx="7993">
                  <c:v>1226.675</c:v>
                </c:pt>
                <c:pt idx="7994">
                  <c:v>1226.825</c:v>
                </c:pt>
                <c:pt idx="7995">
                  <c:v>1226.45</c:v>
                </c:pt>
                <c:pt idx="7996">
                  <c:v>1226.7666666666667</c:v>
                </c:pt>
                <c:pt idx="7997">
                  <c:v>1226.7333333333333</c:v>
                </c:pt>
                <c:pt idx="7998">
                  <c:v>1226.825</c:v>
                </c:pt>
                <c:pt idx="7999">
                  <c:v>1227.1666666666667</c:v>
                </c:pt>
                <c:pt idx="8000">
                  <c:v>1226.9083333333333</c:v>
                </c:pt>
                <c:pt idx="8001">
                  <c:v>1226.7666666666667</c:v>
                </c:pt>
                <c:pt idx="8002">
                  <c:v>1226.8583333333333</c:v>
                </c:pt>
                <c:pt idx="8003">
                  <c:v>1226.7249999999999</c:v>
                </c:pt>
                <c:pt idx="8004">
                  <c:v>1226.7666666666667</c:v>
                </c:pt>
                <c:pt idx="8005">
                  <c:v>1226.8583333333333</c:v>
                </c:pt>
                <c:pt idx="8006">
                  <c:v>1226.9916666666666</c:v>
                </c:pt>
                <c:pt idx="8007">
                  <c:v>1226.9749999999999</c:v>
                </c:pt>
                <c:pt idx="8008">
                  <c:v>1227.1583333333333</c:v>
                </c:pt>
                <c:pt idx="8009">
                  <c:v>1226.9833333333333</c:v>
                </c:pt>
                <c:pt idx="8010">
                  <c:v>1226.7750000000001</c:v>
                </c:pt>
                <c:pt idx="8011">
                  <c:v>1226.4333333333334</c:v>
                </c:pt>
                <c:pt idx="8012">
                  <c:v>1226.3</c:v>
                </c:pt>
                <c:pt idx="8013">
                  <c:v>1226.2416666666666</c:v>
                </c:pt>
                <c:pt idx="8014">
                  <c:v>1226.2833333333333</c:v>
                </c:pt>
                <c:pt idx="8015">
                  <c:v>1226.3083333333334</c:v>
                </c:pt>
                <c:pt idx="8016">
                  <c:v>1225.9916666666666</c:v>
                </c:pt>
                <c:pt idx="8017">
                  <c:v>1225.9083333333333</c:v>
                </c:pt>
                <c:pt idx="8018">
                  <c:v>1226.1333333333334</c:v>
                </c:pt>
                <c:pt idx="8019">
                  <c:v>1226.3</c:v>
                </c:pt>
                <c:pt idx="8020">
                  <c:v>1226.2750000000001</c:v>
                </c:pt>
                <c:pt idx="8021">
                  <c:v>1226.1666666666667</c:v>
                </c:pt>
                <c:pt idx="8022">
                  <c:v>1225.8083333333334</c:v>
                </c:pt>
                <c:pt idx="8023">
                  <c:v>1225.6583333333333</c:v>
                </c:pt>
                <c:pt idx="8024">
                  <c:v>1225.5333333333333</c:v>
                </c:pt>
                <c:pt idx="8025">
                  <c:v>1225.2166666666667</c:v>
                </c:pt>
                <c:pt idx="8026">
                  <c:v>1225.3583333333333</c:v>
                </c:pt>
                <c:pt idx="8027">
                  <c:v>1225.7916666666667</c:v>
                </c:pt>
                <c:pt idx="8028">
                  <c:v>1225.7666666666667</c:v>
                </c:pt>
                <c:pt idx="8029">
                  <c:v>1225.3666666666666</c:v>
                </c:pt>
                <c:pt idx="8030">
                  <c:v>1225.4666666666667</c:v>
                </c:pt>
                <c:pt idx="8031">
                  <c:v>1225.4166666666667</c:v>
                </c:pt>
                <c:pt idx="8032">
                  <c:v>1225.2083333333333</c:v>
                </c:pt>
                <c:pt idx="8033">
                  <c:v>1225.3083333333334</c:v>
                </c:pt>
                <c:pt idx="8034">
                  <c:v>1225.3166666666666</c:v>
                </c:pt>
                <c:pt idx="8035">
                  <c:v>1225.8916666666667</c:v>
                </c:pt>
                <c:pt idx="8036">
                  <c:v>1225.8166666666666</c:v>
                </c:pt>
                <c:pt idx="8037">
                  <c:v>1225.925</c:v>
                </c:pt>
                <c:pt idx="8038">
                  <c:v>1225.7249999999999</c:v>
                </c:pt>
                <c:pt idx="8039">
                  <c:v>1225.925</c:v>
                </c:pt>
                <c:pt idx="8040">
                  <c:v>1225.7666666666667</c:v>
                </c:pt>
                <c:pt idx="8041">
                  <c:v>1225.7249999999999</c:v>
                </c:pt>
                <c:pt idx="8042">
                  <c:v>1225.6916666666666</c:v>
                </c:pt>
                <c:pt idx="8043">
                  <c:v>1225.575</c:v>
                </c:pt>
                <c:pt idx="8044">
                  <c:v>1225.4000000000001</c:v>
                </c:pt>
                <c:pt idx="8045">
                  <c:v>1225.5583333333334</c:v>
                </c:pt>
                <c:pt idx="8046">
                  <c:v>1225.6333333333334</c:v>
                </c:pt>
                <c:pt idx="8047">
                  <c:v>1225.675</c:v>
                </c:pt>
                <c:pt idx="8048">
                  <c:v>1225.4666666666667</c:v>
                </c:pt>
                <c:pt idx="8049">
                  <c:v>1225.5333333333333</c:v>
                </c:pt>
                <c:pt idx="8050">
                  <c:v>1225.7833333333333</c:v>
                </c:pt>
                <c:pt idx="8051">
                  <c:v>1225.9666666666667</c:v>
                </c:pt>
                <c:pt idx="8052">
                  <c:v>1226.325</c:v>
                </c:pt>
                <c:pt idx="8053">
                  <c:v>1225.7916666666667</c:v>
                </c:pt>
                <c:pt idx="8054">
                  <c:v>1225.75</c:v>
                </c:pt>
                <c:pt idx="8055">
                  <c:v>1225.7416666666666</c:v>
                </c:pt>
                <c:pt idx="8056">
                  <c:v>1225.6500000000001</c:v>
                </c:pt>
                <c:pt idx="8057">
                  <c:v>1225.6916666666666</c:v>
                </c:pt>
                <c:pt idx="8058">
                  <c:v>1225.4333333333334</c:v>
                </c:pt>
                <c:pt idx="8059">
                  <c:v>1225.4166666666667</c:v>
                </c:pt>
                <c:pt idx="8060">
                  <c:v>1225.2166666666667</c:v>
                </c:pt>
                <c:pt idx="8061">
                  <c:v>1224.9083333333333</c:v>
                </c:pt>
                <c:pt idx="8062">
                  <c:v>1224.8583333333333</c:v>
                </c:pt>
                <c:pt idx="8063">
                  <c:v>1224.8916666666667</c:v>
                </c:pt>
                <c:pt idx="8064">
                  <c:v>1225.0250000000001</c:v>
                </c:pt>
                <c:pt idx="8065">
                  <c:v>1224.7750000000001</c:v>
                </c:pt>
                <c:pt idx="8066">
                  <c:v>1224.8833333333334</c:v>
                </c:pt>
                <c:pt idx="8067">
                  <c:v>1224.7583333333334</c:v>
                </c:pt>
                <c:pt idx="8068">
                  <c:v>1225.0583333333334</c:v>
                </c:pt>
                <c:pt idx="8069">
                  <c:v>1225.1333333333334</c:v>
                </c:pt>
                <c:pt idx="8070">
                  <c:v>1225.175</c:v>
                </c:pt>
                <c:pt idx="8071">
                  <c:v>1225.2666666666667</c:v>
                </c:pt>
                <c:pt idx="8072">
                  <c:v>1225.6166666666666</c:v>
                </c:pt>
                <c:pt idx="8073">
                  <c:v>1225.4833333333333</c:v>
                </c:pt>
                <c:pt idx="8074">
                  <c:v>1225.1416666666667</c:v>
                </c:pt>
                <c:pt idx="8075">
                  <c:v>1224.95</c:v>
                </c:pt>
                <c:pt idx="8076">
                  <c:v>1224.7583333333334</c:v>
                </c:pt>
                <c:pt idx="8077">
                  <c:v>1224.75</c:v>
                </c:pt>
                <c:pt idx="8078">
                  <c:v>1224.825</c:v>
                </c:pt>
                <c:pt idx="8079">
                  <c:v>1224.8416666666667</c:v>
                </c:pt>
                <c:pt idx="8080">
                  <c:v>1224.7666666666667</c:v>
                </c:pt>
                <c:pt idx="8081">
                  <c:v>1224.7583333333334</c:v>
                </c:pt>
                <c:pt idx="8082">
                  <c:v>1225.0083333333334</c:v>
                </c:pt>
                <c:pt idx="8083">
                  <c:v>1224.9333333333334</c:v>
                </c:pt>
                <c:pt idx="8084">
                  <c:v>1224.8416666666667</c:v>
                </c:pt>
                <c:pt idx="8085">
                  <c:v>1224.8666666666666</c:v>
                </c:pt>
                <c:pt idx="8086">
                  <c:v>1224.9166666666667</c:v>
                </c:pt>
                <c:pt idx="8087">
                  <c:v>1224.8333333333333</c:v>
                </c:pt>
                <c:pt idx="8088">
                  <c:v>1224.6416666666667</c:v>
                </c:pt>
                <c:pt idx="8089">
                  <c:v>1224.875</c:v>
                </c:pt>
                <c:pt idx="8090">
                  <c:v>1225.2249999999999</c:v>
                </c:pt>
                <c:pt idx="8091">
                  <c:v>1225.3499999999999</c:v>
                </c:pt>
                <c:pt idx="8092">
                  <c:v>1225.4749999999999</c:v>
                </c:pt>
                <c:pt idx="8093">
                  <c:v>1225.6166666666666</c:v>
                </c:pt>
                <c:pt idx="8094">
                  <c:v>1225.7083333333333</c:v>
                </c:pt>
                <c:pt idx="8095">
                  <c:v>1225.8</c:v>
                </c:pt>
                <c:pt idx="8096">
                  <c:v>1225.7249999999999</c:v>
                </c:pt>
                <c:pt idx="8097">
                  <c:v>1225.9833333333333</c:v>
                </c:pt>
                <c:pt idx="8098">
                  <c:v>1225.7</c:v>
                </c:pt>
                <c:pt idx="8099">
                  <c:v>1225.4749999999999</c:v>
                </c:pt>
                <c:pt idx="8100">
                  <c:v>1225.375</c:v>
                </c:pt>
                <c:pt idx="8101">
                  <c:v>1225.1833333333334</c:v>
                </c:pt>
                <c:pt idx="8102">
                  <c:v>1225.4000000000001</c:v>
                </c:pt>
                <c:pt idx="8103">
                  <c:v>1225.5</c:v>
                </c:pt>
                <c:pt idx="8104">
                  <c:v>1225.4000000000001</c:v>
                </c:pt>
                <c:pt idx="8105">
                  <c:v>1225.3833333333334</c:v>
                </c:pt>
                <c:pt idx="8106">
                  <c:v>1225.1666666666667</c:v>
                </c:pt>
                <c:pt idx="8107">
                  <c:v>1225.0333333333333</c:v>
                </c:pt>
                <c:pt idx="8108">
                  <c:v>1225.1333333333334</c:v>
                </c:pt>
                <c:pt idx="8109">
                  <c:v>1225.175</c:v>
                </c:pt>
                <c:pt idx="8110">
                  <c:v>1225.075</c:v>
                </c:pt>
                <c:pt idx="8111">
                  <c:v>1225.1083333333333</c:v>
                </c:pt>
                <c:pt idx="8112">
                  <c:v>1224.9666666666667</c:v>
                </c:pt>
                <c:pt idx="8113">
                  <c:v>1225.0250000000001</c:v>
                </c:pt>
                <c:pt idx="8114">
                  <c:v>1224.8916666666667</c:v>
                </c:pt>
                <c:pt idx="8115">
                  <c:v>1225.2666666666667</c:v>
                </c:pt>
                <c:pt idx="8116">
                  <c:v>1225.1666666666667</c:v>
                </c:pt>
                <c:pt idx="8117">
                  <c:v>1225.1666666666667</c:v>
                </c:pt>
                <c:pt idx="8118">
                  <c:v>1225.1916666666666</c:v>
                </c:pt>
                <c:pt idx="8119">
                  <c:v>1225.3583333333333</c:v>
                </c:pt>
                <c:pt idx="8120">
                  <c:v>1225.2833333333333</c:v>
                </c:pt>
                <c:pt idx="8121">
                  <c:v>1225.1166666666666</c:v>
                </c:pt>
                <c:pt idx="8122">
                  <c:v>1225.2750000000001</c:v>
                </c:pt>
                <c:pt idx="8123">
                  <c:v>1225.1083333333333</c:v>
                </c:pt>
                <c:pt idx="8124">
                  <c:v>1225.2833333333333</c:v>
                </c:pt>
                <c:pt idx="8125">
                  <c:v>1225.0833333333333</c:v>
                </c:pt>
                <c:pt idx="8126">
                  <c:v>1225.3333333333333</c:v>
                </c:pt>
                <c:pt idx="8127">
                  <c:v>1225.5250000000001</c:v>
                </c:pt>
                <c:pt idx="8128">
                  <c:v>1225.45</c:v>
                </c:pt>
                <c:pt idx="8129">
                  <c:v>1225.575</c:v>
                </c:pt>
                <c:pt idx="8130">
                  <c:v>1225.25</c:v>
                </c:pt>
                <c:pt idx="8131">
                  <c:v>1225.2333333333333</c:v>
                </c:pt>
                <c:pt idx="8132">
                  <c:v>1225.425</c:v>
                </c:pt>
                <c:pt idx="8133">
                  <c:v>1225.625</c:v>
                </c:pt>
                <c:pt idx="8134">
                  <c:v>1225.875</c:v>
                </c:pt>
                <c:pt idx="8135">
                  <c:v>1226.1083333333333</c:v>
                </c:pt>
                <c:pt idx="8136">
                  <c:v>1226.4666666666667</c:v>
                </c:pt>
                <c:pt idx="8137">
                  <c:v>1226.5333333333333</c:v>
                </c:pt>
                <c:pt idx="8138">
                  <c:v>1226.2916666666667</c:v>
                </c:pt>
                <c:pt idx="8139">
                  <c:v>1226.1833333333334</c:v>
                </c:pt>
                <c:pt idx="8140">
                  <c:v>1226.3833333333334</c:v>
                </c:pt>
                <c:pt idx="8141">
                  <c:v>1226.7750000000001</c:v>
                </c:pt>
                <c:pt idx="8142">
                  <c:v>1226.8833333333334</c:v>
                </c:pt>
                <c:pt idx="8143">
                  <c:v>1226.7583333333334</c:v>
                </c:pt>
                <c:pt idx="8144">
                  <c:v>1226.7416666666666</c:v>
                </c:pt>
                <c:pt idx="8145">
                  <c:v>1226.9583333333333</c:v>
                </c:pt>
                <c:pt idx="8146">
                  <c:v>1227.0833333333333</c:v>
                </c:pt>
                <c:pt idx="8147">
                  <c:v>1226.7750000000001</c:v>
                </c:pt>
                <c:pt idx="8148">
                  <c:v>1226.8499999999999</c:v>
                </c:pt>
                <c:pt idx="8149">
                  <c:v>1226.8916666666667</c:v>
                </c:pt>
                <c:pt idx="8150">
                  <c:v>1227.1500000000001</c:v>
                </c:pt>
                <c:pt idx="8151">
                  <c:v>1226.9333333333334</c:v>
                </c:pt>
                <c:pt idx="8152">
                  <c:v>1227.1416666666667</c:v>
                </c:pt>
                <c:pt idx="8153">
                  <c:v>1227.2</c:v>
                </c:pt>
                <c:pt idx="8154">
                  <c:v>1227</c:v>
                </c:pt>
                <c:pt idx="8155">
                  <c:v>1226.8666666666666</c:v>
                </c:pt>
                <c:pt idx="8156">
                  <c:v>1226.9083333333333</c:v>
                </c:pt>
                <c:pt idx="8157">
                  <c:v>1226.7916666666667</c:v>
                </c:pt>
                <c:pt idx="8158">
                  <c:v>1226.5666666666666</c:v>
                </c:pt>
                <c:pt idx="8159">
                  <c:v>1226.2916666666667</c:v>
                </c:pt>
                <c:pt idx="8160">
                  <c:v>1226.1500000000001</c:v>
                </c:pt>
                <c:pt idx="8161">
                  <c:v>1226.1833333333334</c:v>
                </c:pt>
                <c:pt idx="8162">
                  <c:v>1225.9916666666666</c:v>
                </c:pt>
                <c:pt idx="8163">
                  <c:v>1225.7666666666667</c:v>
                </c:pt>
                <c:pt idx="8164">
                  <c:v>1225.8333333333333</c:v>
                </c:pt>
                <c:pt idx="8165">
                  <c:v>1225.5416666666667</c:v>
                </c:pt>
                <c:pt idx="8166">
                  <c:v>1225.4833333333333</c:v>
                </c:pt>
                <c:pt idx="8167">
                  <c:v>1225.7750000000001</c:v>
                </c:pt>
                <c:pt idx="8168">
                  <c:v>1226.1416666666667</c:v>
                </c:pt>
                <c:pt idx="8169">
                  <c:v>1225.9083333333333</c:v>
                </c:pt>
                <c:pt idx="8170">
                  <c:v>1225.8916666666667</c:v>
                </c:pt>
                <c:pt idx="8171">
                  <c:v>1225.6166666666666</c:v>
                </c:pt>
                <c:pt idx="8172">
                  <c:v>1225.3833333333334</c:v>
                </c:pt>
                <c:pt idx="8173">
                  <c:v>1225.4416666666666</c:v>
                </c:pt>
                <c:pt idx="8174">
                  <c:v>1225.2833333333333</c:v>
                </c:pt>
                <c:pt idx="8175">
                  <c:v>1225.1333333333334</c:v>
                </c:pt>
                <c:pt idx="8176">
                  <c:v>1225.0416666666667</c:v>
                </c:pt>
                <c:pt idx="8177">
                  <c:v>1224.875</c:v>
                </c:pt>
                <c:pt idx="8178">
                  <c:v>1225.2</c:v>
                </c:pt>
                <c:pt idx="8179">
                  <c:v>1225.3583333333333</c:v>
                </c:pt>
                <c:pt idx="8180">
                  <c:v>1225.5333333333333</c:v>
                </c:pt>
                <c:pt idx="8181">
                  <c:v>1225.3833333333334</c:v>
                </c:pt>
                <c:pt idx="8182">
                  <c:v>1225.2916666666667</c:v>
                </c:pt>
                <c:pt idx="8183">
                  <c:v>1225.0416666666667</c:v>
                </c:pt>
                <c:pt idx="8184">
                  <c:v>1224.9000000000001</c:v>
                </c:pt>
                <c:pt idx="8185">
                  <c:v>1225.0166666666667</c:v>
                </c:pt>
                <c:pt idx="8186">
                  <c:v>1225.325</c:v>
                </c:pt>
                <c:pt idx="8187">
                  <c:v>1224.7916666666667</c:v>
                </c:pt>
                <c:pt idx="8188">
                  <c:v>1224.5250000000001</c:v>
                </c:pt>
                <c:pt idx="8189">
                  <c:v>1224.6916666666666</c:v>
                </c:pt>
                <c:pt idx="8190">
                  <c:v>1224.9333333333334</c:v>
                </c:pt>
                <c:pt idx="8191">
                  <c:v>1224.9333333333334</c:v>
                </c:pt>
                <c:pt idx="8192">
                  <c:v>1224.6083333333333</c:v>
                </c:pt>
                <c:pt idx="8193">
                  <c:v>1224.6333333333334</c:v>
                </c:pt>
                <c:pt idx="8194">
                  <c:v>1224.8333333333333</c:v>
                </c:pt>
                <c:pt idx="8195">
                  <c:v>1224.9583333333333</c:v>
                </c:pt>
                <c:pt idx="8196">
                  <c:v>1224.7583333333334</c:v>
                </c:pt>
                <c:pt idx="8197">
                  <c:v>1224.6833333333334</c:v>
                </c:pt>
                <c:pt idx="8198">
                  <c:v>1224.2833333333333</c:v>
                </c:pt>
                <c:pt idx="8199">
                  <c:v>1224.2833333333333</c:v>
                </c:pt>
                <c:pt idx="8200">
                  <c:v>1224.2916666666667</c:v>
                </c:pt>
                <c:pt idx="8201">
                  <c:v>1223.8666666666666</c:v>
                </c:pt>
                <c:pt idx="8202">
                  <c:v>1223.7</c:v>
                </c:pt>
                <c:pt idx="8203">
                  <c:v>1223.8083333333334</c:v>
                </c:pt>
                <c:pt idx="8204">
                  <c:v>1223.9000000000001</c:v>
                </c:pt>
                <c:pt idx="8205">
                  <c:v>1223.7166666666667</c:v>
                </c:pt>
                <c:pt idx="8206">
                  <c:v>1223.3083333333334</c:v>
                </c:pt>
                <c:pt idx="8207">
                  <c:v>1223.5833333333333</c:v>
                </c:pt>
                <c:pt idx="8208">
                  <c:v>1223.4749999999999</c:v>
                </c:pt>
                <c:pt idx="8209">
                  <c:v>1223.5416666666667</c:v>
                </c:pt>
                <c:pt idx="8210">
                  <c:v>1223.0999999999999</c:v>
                </c:pt>
                <c:pt idx="8211">
                  <c:v>1223.1166666666666</c:v>
                </c:pt>
                <c:pt idx="8212">
                  <c:v>1223.1583333333333</c:v>
                </c:pt>
                <c:pt idx="8213">
                  <c:v>1223.0250000000001</c:v>
                </c:pt>
                <c:pt idx="8214">
                  <c:v>1222.8333333333333</c:v>
                </c:pt>
                <c:pt idx="8215">
                  <c:v>1222.5</c:v>
                </c:pt>
                <c:pt idx="8216">
                  <c:v>1222.2666666666667</c:v>
                </c:pt>
                <c:pt idx="8217">
                  <c:v>1222.2666666666667</c:v>
                </c:pt>
                <c:pt idx="8218">
                  <c:v>1222.5083333333334</c:v>
                </c:pt>
                <c:pt idx="8219">
                  <c:v>1222.7249999999999</c:v>
                </c:pt>
                <c:pt idx="8220">
                  <c:v>1222.6833333333334</c:v>
                </c:pt>
                <c:pt idx="8221">
                  <c:v>1222.6916666666666</c:v>
                </c:pt>
                <c:pt idx="8222">
                  <c:v>1222.7083333333333</c:v>
                </c:pt>
                <c:pt idx="8223">
                  <c:v>1222.7416666666666</c:v>
                </c:pt>
                <c:pt idx="8224">
                  <c:v>1222.4166666666667</c:v>
                </c:pt>
                <c:pt idx="8225">
                  <c:v>1222.3833333333334</c:v>
                </c:pt>
                <c:pt idx="8226">
                  <c:v>1222.1583333333333</c:v>
                </c:pt>
                <c:pt idx="8227">
                  <c:v>1222.4416666666666</c:v>
                </c:pt>
                <c:pt idx="8228">
                  <c:v>1222.2333333333333</c:v>
                </c:pt>
                <c:pt idx="8229">
                  <c:v>1222.0083333333334</c:v>
                </c:pt>
                <c:pt idx="8230">
                  <c:v>1222.0416666666667</c:v>
                </c:pt>
                <c:pt idx="8231">
                  <c:v>1221.9749999999999</c:v>
                </c:pt>
                <c:pt idx="8232">
                  <c:v>1221.7583333333334</c:v>
                </c:pt>
                <c:pt idx="8233">
                  <c:v>1221.6083333333333</c:v>
                </c:pt>
                <c:pt idx="8234">
                  <c:v>1221.7416666666666</c:v>
                </c:pt>
                <c:pt idx="8235">
                  <c:v>1221.6583333333333</c:v>
                </c:pt>
                <c:pt idx="8236">
                  <c:v>1221.3583333333333</c:v>
                </c:pt>
                <c:pt idx="8237">
                  <c:v>1221.6583333333333</c:v>
                </c:pt>
                <c:pt idx="8238">
                  <c:v>1221.7583333333334</c:v>
                </c:pt>
                <c:pt idx="8239">
                  <c:v>1221.6333333333334</c:v>
                </c:pt>
                <c:pt idx="8240">
                  <c:v>1221.9583333333333</c:v>
                </c:pt>
                <c:pt idx="8241">
                  <c:v>1222.3583333333333</c:v>
                </c:pt>
                <c:pt idx="8242">
                  <c:v>1222.0999999999999</c:v>
                </c:pt>
                <c:pt idx="8243">
                  <c:v>1222.2833333333333</c:v>
                </c:pt>
                <c:pt idx="8244">
                  <c:v>1222.0333333333333</c:v>
                </c:pt>
                <c:pt idx="8245">
                  <c:v>1222.0666666666666</c:v>
                </c:pt>
                <c:pt idx="8246">
                  <c:v>1221.7583333333334</c:v>
                </c:pt>
                <c:pt idx="8247">
                  <c:v>1221.5166666666667</c:v>
                </c:pt>
                <c:pt idx="8248">
                  <c:v>1221.4749999999999</c:v>
                </c:pt>
                <c:pt idx="8249">
                  <c:v>1221.0999999999999</c:v>
                </c:pt>
                <c:pt idx="8250">
                  <c:v>1221.5083333333334</c:v>
                </c:pt>
                <c:pt idx="8251">
                  <c:v>1221.4666666666667</c:v>
                </c:pt>
                <c:pt idx="8252">
                  <c:v>1221.2249999999999</c:v>
                </c:pt>
                <c:pt idx="8253">
                  <c:v>1221.1666666666667</c:v>
                </c:pt>
                <c:pt idx="8254">
                  <c:v>1221.125</c:v>
                </c:pt>
                <c:pt idx="8255">
                  <c:v>1221.1916666666666</c:v>
                </c:pt>
                <c:pt idx="8256">
                  <c:v>1221.2249999999999</c:v>
                </c:pt>
                <c:pt idx="8257">
                  <c:v>1221.125</c:v>
                </c:pt>
                <c:pt idx="8258">
                  <c:v>1221.45</c:v>
                </c:pt>
                <c:pt idx="8259">
                  <c:v>1221.4083333333333</c:v>
                </c:pt>
                <c:pt idx="8260">
                  <c:v>1221.0166666666667</c:v>
                </c:pt>
                <c:pt idx="8261">
                  <c:v>1220.8083333333334</c:v>
                </c:pt>
                <c:pt idx="8262">
                  <c:v>1220.7416666666666</c:v>
                </c:pt>
                <c:pt idx="8263">
                  <c:v>1220.55</c:v>
                </c:pt>
                <c:pt idx="8264">
                  <c:v>1220.7416666666666</c:v>
                </c:pt>
                <c:pt idx="8265">
                  <c:v>1220.625</c:v>
                </c:pt>
                <c:pt idx="8266">
                  <c:v>1220.625</c:v>
                </c:pt>
                <c:pt idx="8267">
                  <c:v>1220.55</c:v>
                </c:pt>
                <c:pt idx="8268">
                  <c:v>1220.3</c:v>
                </c:pt>
                <c:pt idx="8269">
                  <c:v>1220.45</c:v>
                </c:pt>
                <c:pt idx="8270">
                  <c:v>1220.2249999999999</c:v>
                </c:pt>
                <c:pt idx="8271">
                  <c:v>1220.175</c:v>
                </c:pt>
                <c:pt idx="8272">
                  <c:v>1220.0666666666666</c:v>
                </c:pt>
                <c:pt idx="8273">
                  <c:v>1219.7750000000001</c:v>
                </c:pt>
                <c:pt idx="8274">
                  <c:v>1219.825</c:v>
                </c:pt>
                <c:pt idx="8275">
                  <c:v>1220.1333333333334</c:v>
                </c:pt>
                <c:pt idx="8276">
                  <c:v>1220.4666666666667</c:v>
                </c:pt>
                <c:pt idx="8277">
                  <c:v>1220.7249999999999</c:v>
                </c:pt>
                <c:pt idx="8278">
                  <c:v>1220.9583333333333</c:v>
                </c:pt>
                <c:pt idx="8279">
                  <c:v>1221.05</c:v>
                </c:pt>
                <c:pt idx="8280">
                  <c:v>1221.45</c:v>
                </c:pt>
                <c:pt idx="8281">
                  <c:v>1221.5083333333334</c:v>
                </c:pt>
                <c:pt idx="8282">
                  <c:v>1221.6583333333333</c:v>
                </c:pt>
                <c:pt idx="8283">
                  <c:v>1221.9416666666666</c:v>
                </c:pt>
                <c:pt idx="8284">
                  <c:v>1221.6166666666666</c:v>
                </c:pt>
                <c:pt idx="8285">
                  <c:v>1221.7249999999999</c:v>
                </c:pt>
                <c:pt idx="8286">
                  <c:v>1221.55</c:v>
                </c:pt>
                <c:pt idx="8287">
                  <c:v>1221.05</c:v>
                </c:pt>
                <c:pt idx="8288">
                  <c:v>1221.2916666666667</c:v>
                </c:pt>
                <c:pt idx="8289">
                  <c:v>1221.2916666666667</c:v>
                </c:pt>
                <c:pt idx="8290">
                  <c:v>1221.3583333333333</c:v>
                </c:pt>
                <c:pt idx="8291">
                  <c:v>1221.375</c:v>
                </c:pt>
                <c:pt idx="8292">
                  <c:v>1221.5</c:v>
                </c:pt>
                <c:pt idx="8293">
                  <c:v>1221.5666666666666</c:v>
                </c:pt>
                <c:pt idx="8294">
                  <c:v>1221.925</c:v>
                </c:pt>
                <c:pt idx="8295">
                  <c:v>1221.9916666666666</c:v>
                </c:pt>
                <c:pt idx="8296">
                  <c:v>1222.125</c:v>
                </c:pt>
                <c:pt idx="8297">
                  <c:v>1222.4666666666667</c:v>
                </c:pt>
                <c:pt idx="8298">
                  <c:v>1222.175</c:v>
                </c:pt>
                <c:pt idx="8299">
                  <c:v>1222.05</c:v>
                </c:pt>
                <c:pt idx="8300">
                  <c:v>1222.1833333333334</c:v>
                </c:pt>
                <c:pt idx="8301">
                  <c:v>1222.25</c:v>
                </c:pt>
                <c:pt idx="8302">
                  <c:v>1222.6333333333334</c:v>
                </c:pt>
                <c:pt idx="8303">
                  <c:v>1222.6583333333333</c:v>
                </c:pt>
                <c:pt idx="8304">
                  <c:v>1222.925</c:v>
                </c:pt>
                <c:pt idx="8305">
                  <c:v>1223.0416666666667</c:v>
                </c:pt>
                <c:pt idx="8306">
                  <c:v>1222.7750000000001</c:v>
                </c:pt>
                <c:pt idx="8307">
                  <c:v>1223.0666666666666</c:v>
                </c:pt>
                <c:pt idx="8308">
                  <c:v>1223.3416666666667</c:v>
                </c:pt>
                <c:pt idx="8309">
                  <c:v>1223.2249999999999</c:v>
                </c:pt>
                <c:pt idx="8310">
                  <c:v>1223.0666666666666</c:v>
                </c:pt>
                <c:pt idx="8311">
                  <c:v>1222.9000000000001</c:v>
                </c:pt>
                <c:pt idx="8312">
                  <c:v>1223.2083333333333</c:v>
                </c:pt>
                <c:pt idx="8313">
                  <c:v>1223.1833333333334</c:v>
                </c:pt>
                <c:pt idx="8314">
                  <c:v>1223.1083333333333</c:v>
                </c:pt>
                <c:pt idx="8315">
                  <c:v>1223.0083333333334</c:v>
                </c:pt>
                <c:pt idx="8316">
                  <c:v>1223.05</c:v>
                </c:pt>
                <c:pt idx="8317">
                  <c:v>1223.0416666666667</c:v>
                </c:pt>
                <c:pt idx="8318">
                  <c:v>1222.9916666666666</c:v>
                </c:pt>
                <c:pt idx="8319">
                  <c:v>1222.7916666666667</c:v>
                </c:pt>
                <c:pt idx="8320">
                  <c:v>1222.7</c:v>
                </c:pt>
                <c:pt idx="8321">
                  <c:v>1223.175</c:v>
                </c:pt>
                <c:pt idx="8322">
                  <c:v>1223.55</c:v>
                </c:pt>
                <c:pt idx="8323">
                  <c:v>1223.5666666666666</c:v>
                </c:pt>
                <c:pt idx="8324">
                  <c:v>1223.5250000000001</c:v>
                </c:pt>
                <c:pt idx="8325">
                  <c:v>1223.8333333333333</c:v>
                </c:pt>
                <c:pt idx="8326">
                  <c:v>1224.0250000000001</c:v>
                </c:pt>
                <c:pt idx="8327">
                  <c:v>1223.9749999999999</c:v>
                </c:pt>
                <c:pt idx="8328">
                  <c:v>1224.0166666666667</c:v>
                </c:pt>
                <c:pt idx="8329">
                  <c:v>1223.7750000000001</c:v>
                </c:pt>
                <c:pt idx="8330">
                  <c:v>1223.8333333333333</c:v>
                </c:pt>
                <c:pt idx="8331">
                  <c:v>1223.8499999999999</c:v>
                </c:pt>
                <c:pt idx="8332">
                  <c:v>1223.7333333333333</c:v>
                </c:pt>
                <c:pt idx="8333">
                  <c:v>1223.7083333333333</c:v>
                </c:pt>
                <c:pt idx="8334">
                  <c:v>1223.7416666666666</c:v>
                </c:pt>
                <c:pt idx="8335">
                  <c:v>1223.575</c:v>
                </c:pt>
                <c:pt idx="8336">
                  <c:v>1223.9833333333333</c:v>
                </c:pt>
                <c:pt idx="8337">
                  <c:v>1223.8666666666666</c:v>
                </c:pt>
                <c:pt idx="8338">
                  <c:v>1223.925</c:v>
                </c:pt>
                <c:pt idx="8339">
                  <c:v>1223.7416666666666</c:v>
                </c:pt>
                <c:pt idx="8340">
                  <c:v>1223.7583333333334</c:v>
                </c:pt>
                <c:pt idx="8341">
                  <c:v>1223.575</c:v>
                </c:pt>
                <c:pt idx="8342">
                  <c:v>1223.4916666666666</c:v>
                </c:pt>
                <c:pt idx="8343">
                  <c:v>1223.4416666666666</c:v>
                </c:pt>
                <c:pt idx="8344">
                  <c:v>1223.825</c:v>
                </c:pt>
                <c:pt idx="8345">
                  <c:v>1223.7333333333333</c:v>
                </c:pt>
                <c:pt idx="8346">
                  <c:v>1224.1833333333334</c:v>
                </c:pt>
                <c:pt idx="8347">
                  <c:v>1224.2166666666667</c:v>
                </c:pt>
                <c:pt idx="8348">
                  <c:v>1224.575</c:v>
                </c:pt>
                <c:pt idx="8349">
                  <c:v>1224.5999999999999</c:v>
                </c:pt>
                <c:pt idx="8350">
                  <c:v>1224.675</c:v>
                </c:pt>
                <c:pt idx="8351">
                  <c:v>1224.825</c:v>
                </c:pt>
                <c:pt idx="8352">
                  <c:v>1225.0166666666667</c:v>
                </c:pt>
                <c:pt idx="8353">
                  <c:v>1225.2583333333334</c:v>
                </c:pt>
                <c:pt idx="8354">
                  <c:v>1225.4333333333334</c:v>
                </c:pt>
                <c:pt idx="8355">
                  <c:v>1225.55</c:v>
                </c:pt>
                <c:pt idx="8356">
                  <c:v>1225.8083333333334</c:v>
                </c:pt>
                <c:pt idx="8357">
                  <c:v>1225.7083333333333</c:v>
                </c:pt>
                <c:pt idx="8358">
                  <c:v>1225.6583333333333</c:v>
                </c:pt>
                <c:pt idx="8359">
                  <c:v>1225.5916666666667</c:v>
                </c:pt>
                <c:pt idx="8360">
                  <c:v>1225.5166666666667</c:v>
                </c:pt>
                <c:pt idx="8361">
                  <c:v>1225.2166666666667</c:v>
                </c:pt>
                <c:pt idx="8362">
                  <c:v>1225.4000000000001</c:v>
                </c:pt>
                <c:pt idx="8363">
                  <c:v>1225.075</c:v>
                </c:pt>
                <c:pt idx="8364">
                  <c:v>1225.1833333333334</c:v>
                </c:pt>
                <c:pt idx="8365">
                  <c:v>1225.1500000000001</c:v>
                </c:pt>
                <c:pt idx="8366">
                  <c:v>1225.3083333333334</c:v>
                </c:pt>
                <c:pt idx="8367">
                  <c:v>1225.2583333333334</c:v>
                </c:pt>
                <c:pt idx="8368">
                  <c:v>1225.0916666666667</c:v>
                </c:pt>
                <c:pt idx="8369">
                  <c:v>1225.5166666666667</c:v>
                </c:pt>
                <c:pt idx="8370">
                  <c:v>1225.3499999999999</c:v>
                </c:pt>
                <c:pt idx="8371">
                  <c:v>1225.5250000000001</c:v>
                </c:pt>
                <c:pt idx="8372">
                  <c:v>1225.5250000000001</c:v>
                </c:pt>
                <c:pt idx="8373">
                  <c:v>1225.45</c:v>
                </c:pt>
                <c:pt idx="8374">
                  <c:v>1225.2333333333333</c:v>
                </c:pt>
                <c:pt idx="8375">
                  <c:v>1224.925</c:v>
                </c:pt>
                <c:pt idx="8376">
                  <c:v>1224.6333333333334</c:v>
                </c:pt>
                <c:pt idx="8377">
                  <c:v>1224.6500000000001</c:v>
                </c:pt>
                <c:pt idx="8378">
                  <c:v>1224.4583333333333</c:v>
                </c:pt>
                <c:pt idx="8379">
                  <c:v>1224.5666666666666</c:v>
                </c:pt>
                <c:pt idx="8380">
                  <c:v>1224.9166666666667</c:v>
                </c:pt>
                <c:pt idx="8381">
                  <c:v>1224.8416666666667</c:v>
                </c:pt>
                <c:pt idx="8382">
                  <c:v>1225.3666666666666</c:v>
                </c:pt>
                <c:pt idx="8383">
                  <c:v>1225.7916666666667</c:v>
                </c:pt>
                <c:pt idx="8384">
                  <c:v>1225.9833333333333</c:v>
                </c:pt>
                <c:pt idx="8385">
                  <c:v>1225.8916666666667</c:v>
                </c:pt>
                <c:pt idx="8386">
                  <c:v>1225.9333333333334</c:v>
                </c:pt>
                <c:pt idx="8387">
                  <c:v>1226.1833333333334</c:v>
                </c:pt>
                <c:pt idx="8388">
                  <c:v>1226.3833333333334</c:v>
                </c:pt>
                <c:pt idx="8389">
                  <c:v>1226.7</c:v>
                </c:pt>
                <c:pt idx="8390">
                  <c:v>1226.6916666666666</c:v>
                </c:pt>
                <c:pt idx="8391">
                  <c:v>1226.9833333333333</c:v>
                </c:pt>
                <c:pt idx="8392">
                  <c:v>1227.075</c:v>
                </c:pt>
                <c:pt idx="8393">
                  <c:v>1227.2416666666666</c:v>
                </c:pt>
                <c:pt idx="8394">
                  <c:v>1227.3083333333334</c:v>
                </c:pt>
                <c:pt idx="8395">
                  <c:v>1226.8916666666667</c:v>
                </c:pt>
                <c:pt idx="8396">
                  <c:v>1226.6666666666667</c:v>
                </c:pt>
                <c:pt idx="8397">
                  <c:v>1226.575</c:v>
                </c:pt>
                <c:pt idx="8398">
                  <c:v>1226.55</c:v>
                </c:pt>
                <c:pt idx="8399">
                  <c:v>1226.5833333333333</c:v>
                </c:pt>
                <c:pt idx="8400">
                  <c:v>1226.2083333333333</c:v>
                </c:pt>
                <c:pt idx="8401">
                  <c:v>1226.1166666666666</c:v>
                </c:pt>
                <c:pt idx="8402">
                  <c:v>1226.1416666666667</c:v>
                </c:pt>
                <c:pt idx="8403">
                  <c:v>1226.2666666666667</c:v>
                </c:pt>
                <c:pt idx="8404">
                  <c:v>1226.5999999999999</c:v>
                </c:pt>
                <c:pt idx="8405">
                  <c:v>1226.7083333333333</c:v>
                </c:pt>
                <c:pt idx="8406">
                  <c:v>1226.7083333333333</c:v>
                </c:pt>
                <c:pt idx="8407">
                  <c:v>1226.8</c:v>
                </c:pt>
                <c:pt idx="8408">
                  <c:v>1226.3916666666667</c:v>
                </c:pt>
                <c:pt idx="8409">
                  <c:v>1226.5999999999999</c:v>
                </c:pt>
                <c:pt idx="8410">
                  <c:v>1226.3083333333334</c:v>
                </c:pt>
                <c:pt idx="8411">
                  <c:v>1226.175</c:v>
                </c:pt>
                <c:pt idx="8412">
                  <c:v>1226.175</c:v>
                </c:pt>
                <c:pt idx="8413">
                  <c:v>1226.2166666666667</c:v>
                </c:pt>
                <c:pt idx="8414">
                  <c:v>1226.075</c:v>
                </c:pt>
                <c:pt idx="8415">
                  <c:v>1226.1500000000001</c:v>
                </c:pt>
                <c:pt idx="8416">
                  <c:v>1226.1666666666667</c:v>
                </c:pt>
                <c:pt idx="8417">
                  <c:v>1225.8166666666666</c:v>
                </c:pt>
                <c:pt idx="8418">
                  <c:v>1225.9166666666667</c:v>
                </c:pt>
                <c:pt idx="8419">
                  <c:v>1226.0583333333334</c:v>
                </c:pt>
                <c:pt idx="8420">
                  <c:v>1225.9583333333333</c:v>
                </c:pt>
                <c:pt idx="8421">
                  <c:v>1226.2916666666667</c:v>
                </c:pt>
                <c:pt idx="8422">
                  <c:v>1225.9666666666667</c:v>
                </c:pt>
                <c:pt idx="8423">
                  <c:v>1225.875</c:v>
                </c:pt>
                <c:pt idx="8424">
                  <c:v>1225.7166666666667</c:v>
                </c:pt>
                <c:pt idx="8425">
                  <c:v>1225.6416666666667</c:v>
                </c:pt>
                <c:pt idx="8426">
                  <c:v>1225.7083333333333</c:v>
                </c:pt>
                <c:pt idx="8427">
                  <c:v>1225.8416666666667</c:v>
                </c:pt>
                <c:pt idx="8428">
                  <c:v>1225.7166666666667</c:v>
                </c:pt>
                <c:pt idx="8429">
                  <c:v>1225.625</c:v>
                </c:pt>
                <c:pt idx="8430">
                  <c:v>1225.4833333333333</c:v>
                </c:pt>
                <c:pt idx="8431">
                  <c:v>1225.9333333333334</c:v>
                </c:pt>
                <c:pt idx="8432">
                  <c:v>1225.8583333333333</c:v>
                </c:pt>
                <c:pt idx="8433">
                  <c:v>1226.1166666666666</c:v>
                </c:pt>
                <c:pt idx="8434">
                  <c:v>1226.075</c:v>
                </c:pt>
                <c:pt idx="8435">
                  <c:v>1226.2249999999999</c:v>
                </c:pt>
                <c:pt idx="8436">
                  <c:v>1226.1166666666666</c:v>
                </c:pt>
                <c:pt idx="8437">
                  <c:v>1226.2666666666667</c:v>
                </c:pt>
                <c:pt idx="8438">
                  <c:v>1226.4833333333333</c:v>
                </c:pt>
                <c:pt idx="8439">
                  <c:v>1226.6583333333333</c:v>
                </c:pt>
                <c:pt idx="8440">
                  <c:v>1226.8166666666666</c:v>
                </c:pt>
                <c:pt idx="8441">
                  <c:v>1226.4416666666666</c:v>
                </c:pt>
                <c:pt idx="8442">
                  <c:v>1226.375</c:v>
                </c:pt>
                <c:pt idx="8443">
                  <c:v>1226.0833333333333</c:v>
                </c:pt>
                <c:pt idx="8444">
                  <c:v>1226.1666666666667</c:v>
                </c:pt>
                <c:pt idx="8445">
                  <c:v>1225.9083333333333</c:v>
                </c:pt>
                <c:pt idx="8446">
                  <c:v>1226.0833333333333</c:v>
                </c:pt>
                <c:pt idx="8447">
                  <c:v>1226</c:v>
                </c:pt>
                <c:pt idx="8448">
                  <c:v>1226.0083333333334</c:v>
                </c:pt>
                <c:pt idx="8449">
                  <c:v>1226.2416666666666</c:v>
                </c:pt>
                <c:pt idx="8450">
                  <c:v>1226.625</c:v>
                </c:pt>
                <c:pt idx="8451">
                  <c:v>1226.5250000000001</c:v>
                </c:pt>
                <c:pt idx="8452">
                  <c:v>1226.2249999999999</c:v>
                </c:pt>
                <c:pt idx="8453">
                  <c:v>1226.5666666666666</c:v>
                </c:pt>
                <c:pt idx="8454">
                  <c:v>1226.75</c:v>
                </c:pt>
                <c:pt idx="8455">
                  <c:v>1227.0666666666666</c:v>
                </c:pt>
                <c:pt idx="8456">
                  <c:v>1227</c:v>
                </c:pt>
                <c:pt idx="8457">
                  <c:v>1226.8833333333334</c:v>
                </c:pt>
                <c:pt idx="8458">
                  <c:v>1226.9333333333334</c:v>
                </c:pt>
                <c:pt idx="8459">
                  <c:v>1226.8416666666667</c:v>
                </c:pt>
                <c:pt idx="8460">
                  <c:v>1226.7333333333333</c:v>
                </c:pt>
                <c:pt idx="8461">
                  <c:v>1226.75</c:v>
                </c:pt>
                <c:pt idx="8462">
                  <c:v>1226.9000000000001</c:v>
                </c:pt>
                <c:pt idx="8463">
                  <c:v>1226.7083333333333</c:v>
                </c:pt>
                <c:pt idx="8464">
                  <c:v>1226.5666666666666</c:v>
                </c:pt>
                <c:pt idx="8465">
                  <c:v>1226.6333333333334</c:v>
                </c:pt>
                <c:pt idx="8466">
                  <c:v>1226.3333333333333</c:v>
                </c:pt>
                <c:pt idx="8467">
                  <c:v>1226.0416666666667</c:v>
                </c:pt>
                <c:pt idx="8468">
                  <c:v>1225.9000000000001</c:v>
                </c:pt>
                <c:pt idx="8469">
                  <c:v>1226.0250000000001</c:v>
                </c:pt>
                <c:pt idx="8470">
                  <c:v>1226.0666666666666</c:v>
                </c:pt>
                <c:pt idx="8471">
                  <c:v>1225.9666666666667</c:v>
                </c:pt>
                <c:pt idx="8472">
                  <c:v>1226.0083333333334</c:v>
                </c:pt>
                <c:pt idx="8473">
                  <c:v>1225.7333333333333</c:v>
                </c:pt>
                <c:pt idx="8474">
                  <c:v>1225.5416666666667</c:v>
                </c:pt>
                <c:pt idx="8475">
                  <c:v>1225.6166666666666</c:v>
                </c:pt>
                <c:pt idx="8476">
                  <c:v>1225.4166666666667</c:v>
                </c:pt>
                <c:pt idx="8477">
                  <c:v>1225.1833333333334</c:v>
                </c:pt>
                <c:pt idx="8478">
                  <c:v>1225.0999999999999</c:v>
                </c:pt>
                <c:pt idx="8479">
                  <c:v>1225.0416666666667</c:v>
                </c:pt>
                <c:pt idx="8480">
                  <c:v>1224.7916666666667</c:v>
                </c:pt>
                <c:pt idx="8481">
                  <c:v>1224.8583333333333</c:v>
                </c:pt>
                <c:pt idx="8482">
                  <c:v>1224.625</c:v>
                </c:pt>
                <c:pt idx="8483">
                  <c:v>1225.0666666666666</c:v>
                </c:pt>
                <c:pt idx="8484">
                  <c:v>1225.1166666666666</c:v>
                </c:pt>
                <c:pt idx="8485">
                  <c:v>1225.0250000000001</c:v>
                </c:pt>
                <c:pt idx="8486">
                  <c:v>1224.9583333333333</c:v>
                </c:pt>
                <c:pt idx="8487">
                  <c:v>1225.3416666666667</c:v>
                </c:pt>
                <c:pt idx="8488">
                  <c:v>1225.1833333333334</c:v>
                </c:pt>
                <c:pt idx="8489">
                  <c:v>1224.8499999999999</c:v>
                </c:pt>
                <c:pt idx="8490">
                  <c:v>1224.7666666666667</c:v>
                </c:pt>
                <c:pt idx="8491">
                  <c:v>1224.7666666666667</c:v>
                </c:pt>
                <c:pt idx="8492">
                  <c:v>1224.9666666666667</c:v>
                </c:pt>
                <c:pt idx="8493">
                  <c:v>1225.1583333333333</c:v>
                </c:pt>
                <c:pt idx="8494">
                  <c:v>1225.2416666666666</c:v>
                </c:pt>
                <c:pt idx="8495">
                  <c:v>1225.6916666666666</c:v>
                </c:pt>
                <c:pt idx="8496">
                  <c:v>1225.8166666666666</c:v>
                </c:pt>
                <c:pt idx="8497">
                  <c:v>1225.8416666666667</c:v>
                </c:pt>
                <c:pt idx="8498">
                  <c:v>1225.8666666666666</c:v>
                </c:pt>
                <c:pt idx="8499">
                  <c:v>1225.6166666666666</c:v>
                </c:pt>
                <c:pt idx="8500">
                  <c:v>1225.4833333333333</c:v>
                </c:pt>
                <c:pt idx="8501">
                  <c:v>1225.4583333333333</c:v>
                </c:pt>
                <c:pt idx="8502">
                  <c:v>1225.0666666666666</c:v>
                </c:pt>
                <c:pt idx="8503">
                  <c:v>1225</c:v>
                </c:pt>
                <c:pt idx="8504">
                  <c:v>1224.9083333333333</c:v>
                </c:pt>
                <c:pt idx="8505">
                  <c:v>1225.1500000000001</c:v>
                </c:pt>
                <c:pt idx="8506">
                  <c:v>1225.05</c:v>
                </c:pt>
                <c:pt idx="8507">
                  <c:v>1224.8916666666667</c:v>
                </c:pt>
                <c:pt idx="8508">
                  <c:v>1224.9916666666666</c:v>
                </c:pt>
                <c:pt idx="8509">
                  <c:v>1224.8916666666667</c:v>
                </c:pt>
                <c:pt idx="8510">
                  <c:v>1225.1083333333333</c:v>
                </c:pt>
                <c:pt idx="8511">
                  <c:v>1225.0666666666666</c:v>
                </c:pt>
                <c:pt idx="8512">
                  <c:v>1225</c:v>
                </c:pt>
                <c:pt idx="8513">
                  <c:v>1224.8</c:v>
                </c:pt>
                <c:pt idx="8514">
                  <c:v>1224.8083333333334</c:v>
                </c:pt>
                <c:pt idx="8515">
                  <c:v>1224.825</c:v>
                </c:pt>
                <c:pt idx="8516">
                  <c:v>1224.8666666666666</c:v>
                </c:pt>
                <c:pt idx="8517">
                  <c:v>1224.6833333333334</c:v>
                </c:pt>
                <c:pt idx="8518">
                  <c:v>1224.5416666666667</c:v>
                </c:pt>
                <c:pt idx="8519">
                  <c:v>1224.7416666666666</c:v>
                </c:pt>
                <c:pt idx="8520">
                  <c:v>1224.6583333333333</c:v>
                </c:pt>
                <c:pt idx="8521">
                  <c:v>1224.3166666666666</c:v>
                </c:pt>
                <c:pt idx="8522">
                  <c:v>1224.5999999999999</c:v>
                </c:pt>
                <c:pt idx="8523">
                  <c:v>1224.25</c:v>
                </c:pt>
                <c:pt idx="8524">
                  <c:v>1224.2333333333333</c:v>
                </c:pt>
                <c:pt idx="8525">
                  <c:v>1224.1583333333333</c:v>
                </c:pt>
                <c:pt idx="8526">
                  <c:v>1223.8333333333333</c:v>
                </c:pt>
                <c:pt idx="8527">
                  <c:v>1223.8916666666667</c:v>
                </c:pt>
                <c:pt idx="8528">
                  <c:v>1224.0166666666667</c:v>
                </c:pt>
                <c:pt idx="8529">
                  <c:v>1223.75</c:v>
                </c:pt>
                <c:pt idx="8530">
                  <c:v>1223.925</c:v>
                </c:pt>
                <c:pt idx="8531">
                  <c:v>1224.1500000000001</c:v>
                </c:pt>
                <c:pt idx="8532">
                  <c:v>1224.2249999999999</c:v>
                </c:pt>
                <c:pt idx="8533">
                  <c:v>1224.3333333333333</c:v>
                </c:pt>
                <c:pt idx="8534">
                  <c:v>1224.2166666666667</c:v>
                </c:pt>
                <c:pt idx="8535">
                  <c:v>1224.0916666666667</c:v>
                </c:pt>
                <c:pt idx="8536">
                  <c:v>1223.9916666666666</c:v>
                </c:pt>
                <c:pt idx="8537">
                  <c:v>1223.9333333333334</c:v>
                </c:pt>
                <c:pt idx="8538">
                  <c:v>1223.95</c:v>
                </c:pt>
                <c:pt idx="8539">
                  <c:v>1223.825</c:v>
                </c:pt>
                <c:pt idx="8540">
                  <c:v>1223.8166666666666</c:v>
                </c:pt>
                <c:pt idx="8541">
                  <c:v>1223.6833333333334</c:v>
                </c:pt>
                <c:pt idx="8542">
                  <c:v>1224.1083333333333</c:v>
                </c:pt>
                <c:pt idx="8543">
                  <c:v>1224.4083333333333</c:v>
                </c:pt>
                <c:pt idx="8544">
                  <c:v>1224.5999999999999</c:v>
                </c:pt>
                <c:pt idx="8545">
                  <c:v>1224.6333333333334</c:v>
                </c:pt>
                <c:pt idx="8546">
                  <c:v>1224.1833333333334</c:v>
                </c:pt>
                <c:pt idx="8547">
                  <c:v>1223.9000000000001</c:v>
                </c:pt>
                <c:pt idx="8548">
                  <c:v>1223.8499999999999</c:v>
                </c:pt>
                <c:pt idx="8549">
                  <c:v>1224.0333333333333</c:v>
                </c:pt>
                <c:pt idx="8550">
                  <c:v>1224.0583333333334</c:v>
                </c:pt>
                <c:pt idx="8551">
                  <c:v>1223.75</c:v>
                </c:pt>
                <c:pt idx="8552">
                  <c:v>1223.875</c:v>
                </c:pt>
                <c:pt idx="8553">
                  <c:v>1223.6666666666667</c:v>
                </c:pt>
                <c:pt idx="8554">
                  <c:v>1223.675</c:v>
                </c:pt>
                <c:pt idx="8555">
                  <c:v>1223.6916666666666</c:v>
                </c:pt>
                <c:pt idx="8556">
                  <c:v>1223.9333333333334</c:v>
                </c:pt>
                <c:pt idx="8557">
                  <c:v>1224.0083333333334</c:v>
                </c:pt>
                <c:pt idx="8558">
                  <c:v>1224.1500000000001</c:v>
                </c:pt>
                <c:pt idx="8559">
                  <c:v>1224.3333333333333</c:v>
                </c:pt>
                <c:pt idx="8560">
                  <c:v>1224.2083333333333</c:v>
                </c:pt>
                <c:pt idx="8561">
                  <c:v>1224.3416666666667</c:v>
                </c:pt>
                <c:pt idx="8562">
                  <c:v>1224.3166666666666</c:v>
                </c:pt>
                <c:pt idx="8563">
                  <c:v>1224.5999999999999</c:v>
                </c:pt>
                <c:pt idx="8564">
                  <c:v>1224.6083333333333</c:v>
                </c:pt>
                <c:pt idx="8565">
                  <c:v>1224.6916666666666</c:v>
                </c:pt>
                <c:pt idx="8566">
                  <c:v>1224.7166666666667</c:v>
                </c:pt>
                <c:pt idx="8567">
                  <c:v>1225.0416666666667</c:v>
                </c:pt>
                <c:pt idx="8568">
                  <c:v>1225.1083333333333</c:v>
                </c:pt>
                <c:pt idx="8569">
                  <c:v>1224.575</c:v>
                </c:pt>
                <c:pt idx="8570">
                  <c:v>1223.9083333333333</c:v>
                </c:pt>
                <c:pt idx="8571">
                  <c:v>1223.6833333333334</c:v>
                </c:pt>
                <c:pt idx="8572">
                  <c:v>1224.0916666666667</c:v>
                </c:pt>
                <c:pt idx="8573">
                  <c:v>1223.9666666666667</c:v>
                </c:pt>
                <c:pt idx="8574">
                  <c:v>1224.0416666666667</c:v>
                </c:pt>
                <c:pt idx="8575">
                  <c:v>1223.8166666666666</c:v>
                </c:pt>
                <c:pt idx="8576">
                  <c:v>1223.5833333333333</c:v>
                </c:pt>
                <c:pt idx="8577">
                  <c:v>1223.8</c:v>
                </c:pt>
                <c:pt idx="8578">
                  <c:v>1223.7666666666667</c:v>
                </c:pt>
                <c:pt idx="8579">
                  <c:v>1223.6833333333334</c:v>
                </c:pt>
                <c:pt idx="8580">
                  <c:v>1223.9833333333333</c:v>
                </c:pt>
                <c:pt idx="8581">
                  <c:v>1224.2833333333333</c:v>
                </c:pt>
                <c:pt idx="8582">
                  <c:v>1224.2750000000001</c:v>
                </c:pt>
                <c:pt idx="8583">
                  <c:v>1224.4583333333333</c:v>
                </c:pt>
                <c:pt idx="8584">
                  <c:v>1224.1333333333334</c:v>
                </c:pt>
                <c:pt idx="8585">
                  <c:v>1224.2833333333333</c:v>
                </c:pt>
                <c:pt idx="8586">
                  <c:v>1224.3083333333334</c:v>
                </c:pt>
                <c:pt idx="8587">
                  <c:v>1224.5</c:v>
                </c:pt>
                <c:pt idx="8588">
                  <c:v>1224.5</c:v>
                </c:pt>
                <c:pt idx="8589">
                  <c:v>1224.4916666666666</c:v>
                </c:pt>
                <c:pt idx="8590">
                  <c:v>1224.45</c:v>
                </c:pt>
                <c:pt idx="8591">
                  <c:v>1224.3583333333333</c:v>
                </c:pt>
                <c:pt idx="8592">
                  <c:v>1224.1666666666667</c:v>
                </c:pt>
                <c:pt idx="8593">
                  <c:v>1224.4416666666666</c:v>
                </c:pt>
                <c:pt idx="8594">
                  <c:v>1224.5333333333333</c:v>
                </c:pt>
                <c:pt idx="8595">
                  <c:v>1224.375</c:v>
                </c:pt>
                <c:pt idx="8596">
                  <c:v>1224.5</c:v>
                </c:pt>
                <c:pt idx="8597">
                  <c:v>1224.825</c:v>
                </c:pt>
                <c:pt idx="8598">
                  <c:v>1224.7833333333333</c:v>
                </c:pt>
                <c:pt idx="8599">
                  <c:v>1224.9666666666667</c:v>
                </c:pt>
                <c:pt idx="8600">
                  <c:v>1224.8166666666666</c:v>
                </c:pt>
                <c:pt idx="8601">
                  <c:v>1224.7416666666666</c:v>
                </c:pt>
                <c:pt idx="8602">
                  <c:v>1225.1083333333333</c:v>
                </c:pt>
                <c:pt idx="8603">
                  <c:v>1225.2916666666667</c:v>
                </c:pt>
                <c:pt idx="8604">
                  <c:v>1225.4333333333334</c:v>
                </c:pt>
                <c:pt idx="8605">
                  <c:v>1225.325</c:v>
                </c:pt>
                <c:pt idx="8606">
                  <c:v>1225.3583333333333</c:v>
                </c:pt>
                <c:pt idx="8607">
                  <c:v>1225.0250000000001</c:v>
                </c:pt>
                <c:pt idx="8608">
                  <c:v>1225.1083333333333</c:v>
                </c:pt>
                <c:pt idx="8609">
                  <c:v>1225.5083333333334</c:v>
                </c:pt>
                <c:pt idx="8610">
                  <c:v>1225.5083333333334</c:v>
                </c:pt>
                <c:pt idx="8611">
                  <c:v>1225.8499999999999</c:v>
                </c:pt>
                <c:pt idx="8612">
                  <c:v>1225.55</c:v>
                </c:pt>
                <c:pt idx="8613">
                  <c:v>1225.2666666666667</c:v>
                </c:pt>
                <c:pt idx="8614">
                  <c:v>1225.2249999999999</c:v>
                </c:pt>
                <c:pt idx="8615">
                  <c:v>1224.8666666666666</c:v>
                </c:pt>
                <c:pt idx="8616">
                  <c:v>1224.925</c:v>
                </c:pt>
                <c:pt idx="8617">
                  <c:v>1225.1833333333334</c:v>
                </c:pt>
                <c:pt idx="8618">
                  <c:v>1225.0250000000001</c:v>
                </c:pt>
                <c:pt idx="8619">
                  <c:v>1225.3666666666666</c:v>
                </c:pt>
                <c:pt idx="8620">
                  <c:v>1225.4833333333333</c:v>
                </c:pt>
                <c:pt idx="8621">
                  <c:v>1225.7333333333333</c:v>
                </c:pt>
                <c:pt idx="8622">
                  <c:v>1225.8166666666666</c:v>
                </c:pt>
                <c:pt idx="8623">
                  <c:v>1225.6500000000001</c:v>
                </c:pt>
                <c:pt idx="8624">
                  <c:v>1225.7166666666667</c:v>
                </c:pt>
                <c:pt idx="8625">
                  <c:v>1225.8916666666667</c:v>
                </c:pt>
                <c:pt idx="8626">
                  <c:v>1225.9916666666666</c:v>
                </c:pt>
                <c:pt idx="8627">
                  <c:v>1225.8833333333334</c:v>
                </c:pt>
                <c:pt idx="8628">
                  <c:v>1225.7750000000001</c:v>
                </c:pt>
                <c:pt idx="8629">
                  <c:v>1225.6500000000001</c:v>
                </c:pt>
                <c:pt idx="8630">
                  <c:v>1225.7083333333333</c:v>
                </c:pt>
                <c:pt idx="8631">
                  <c:v>1225.5833333333333</c:v>
                </c:pt>
                <c:pt idx="8632">
                  <c:v>1225.4000000000001</c:v>
                </c:pt>
                <c:pt idx="8633">
                  <c:v>1225.2916666666667</c:v>
                </c:pt>
                <c:pt idx="8634">
                  <c:v>1225.2833333333333</c:v>
                </c:pt>
                <c:pt idx="8635">
                  <c:v>1225.4749999999999</c:v>
                </c:pt>
                <c:pt idx="8636">
                  <c:v>1225.5416666666667</c:v>
                </c:pt>
                <c:pt idx="8637">
                  <c:v>1225.5583333333334</c:v>
                </c:pt>
                <c:pt idx="8638">
                  <c:v>1225.575</c:v>
                </c:pt>
                <c:pt idx="8639">
                  <c:v>1225.3583333333333</c:v>
                </c:pt>
                <c:pt idx="8640">
                  <c:v>1225.4833333333333</c:v>
                </c:pt>
                <c:pt idx="8641">
                  <c:v>1225.7583333333334</c:v>
                </c:pt>
                <c:pt idx="8642">
                  <c:v>1225.45</c:v>
                </c:pt>
                <c:pt idx="8643">
                  <c:v>1225.4583333333333</c:v>
                </c:pt>
                <c:pt idx="8644">
                  <c:v>1224.9833333333333</c:v>
                </c:pt>
                <c:pt idx="8645">
                  <c:v>1224.9916666666666</c:v>
                </c:pt>
                <c:pt idx="8646">
                  <c:v>1225.7083333333333</c:v>
                </c:pt>
                <c:pt idx="8647">
                  <c:v>1225.6583333333333</c:v>
                </c:pt>
                <c:pt idx="8648">
                  <c:v>1225.8083333333334</c:v>
                </c:pt>
                <c:pt idx="8649">
                  <c:v>1226.0999999999999</c:v>
                </c:pt>
                <c:pt idx="8650">
                  <c:v>1226.1916666666666</c:v>
                </c:pt>
                <c:pt idx="8651">
                  <c:v>1226.0250000000001</c:v>
                </c:pt>
                <c:pt idx="8652">
                  <c:v>1225.8833333333334</c:v>
                </c:pt>
                <c:pt idx="8653">
                  <c:v>1225.8833333333334</c:v>
                </c:pt>
                <c:pt idx="8654">
                  <c:v>1225.6916666666666</c:v>
                </c:pt>
                <c:pt idx="8655">
                  <c:v>1225.75</c:v>
                </c:pt>
                <c:pt idx="8656">
                  <c:v>1225.575</c:v>
                </c:pt>
                <c:pt idx="8657">
                  <c:v>1225.325</c:v>
                </c:pt>
                <c:pt idx="8658">
                  <c:v>1225.5</c:v>
                </c:pt>
                <c:pt idx="8659">
                  <c:v>1225.4583333333333</c:v>
                </c:pt>
                <c:pt idx="8660">
                  <c:v>1225.6333333333334</c:v>
                </c:pt>
                <c:pt idx="8661">
                  <c:v>1225.55</c:v>
                </c:pt>
                <c:pt idx="8662">
                  <c:v>1225.1083333333333</c:v>
                </c:pt>
                <c:pt idx="8663">
                  <c:v>1224.7666666666667</c:v>
                </c:pt>
                <c:pt idx="8664">
                  <c:v>1224.4000000000001</c:v>
                </c:pt>
                <c:pt idx="8665">
                  <c:v>1224.2916666666667</c:v>
                </c:pt>
                <c:pt idx="8666">
                  <c:v>1224.7583333333334</c:v>
                </c:pt>
                <c:pt idx="8667">
                  <c:v>1225.0666666666666</c:v>
                </c:pt>
                <c:pt idx="8668">
                  <c:v>1225.0916666666667</c:v>
                </c:pt>
                <c:pt idx="8669">
                  <c:v>1224.9166666666667</c:v>
                </c:pt>
                <c:pt idx="8670">
                  <c:v>1225.1916666666666</c:v>
                </c:pt>
                <c:pt idx="8671">
                  <c:v>1225.175</c:v>
                </c:pt>
                <c:pt idx="8672">
                  <c:v>1224.9916666666666</c:v>
                </c:pt>
                <c:pt idx="8673">
                  <c:v>1225.0083333333334</c:v>
                </c:pt>
                <c:pt idx="8674">
                  <c:v>1224.9333333333334</c:v>
                </c:pt>
                <c:pt idx="8675">
                  <c:v>1224.8833333333334</c:v>
                </c:pt>
                <c:pt idx="8676">
                  <c:v>1224.5916666666667</c:v>
                </c:pt>
                <c:pt idx="8677">
                  <c:v>1224.3833333333334</c:v>
                </c:pt>
                <c:pt idx="8678">
                  <c:v>1224.2</c:v>
                </c:pt>
                <c:pt idx="8679">
                  <c:v>1223.8833333333334</c:v>
                </c:pt>
                <c:pt idx="8680">
                  <c:v>1224.05</c:v>
                </c:pt>
                <c:pt idx="8681">
                  <c:v>1223.95</c:v>
                </c:pt>
                <c:pt idx="8682">
                  <c:v>1223.6416666666667</c:v>
                </c:pt>
                <c:pt idx="8683">
                  <c:v>1223.5333333333333</c:v>
                </c:pt>
                <c:pt idx="8684">
                  <c:v>1223.6333333333334</c:v>
                </c:pt>
                <c:pt idx="8685">
                  <c:v>1223.5916666666667</c:v>
                </c:pt>
                <c:pt idx="8686">
                  <c:v>1223.6500000000001</c:v>
                </c:pt>
                <c:pt idx="8687">
                  <c:v>1223.325</c:v>
                </c:pt>
                <c:pt idx="8688">
                  <c:v>1223.3</c:v>
                </c:pt>
                <c:pt idx="8689">
                  <c:v>1223.9416666666666</c:v>
                </c:pt>
                <c:pt idx="8690">
                  <c:v>1224.2666666666667</c:v>
                </c:pt>
                <c:pt idx="8691">
                  <c:v>1224.325</c:v>
                </c:pt>
                <c:pt idx="8692">
                  <c:v>1224.3083333333334</c:v>
                </c:pt>
                <c:pt idx="8693">
                  <c:v>1224.2333333333333</c:v>
                </c:pt>
                <c:pt idx="8694">
                  <c:v>1224.1333333333334</c:v>
                </c:pt>
                <c:pt idx="8695">
                  <c:v>1224.2083333333333</c:v>
                </c:pt>
                <c:pt idx="8696">
                  <c:v>1224.4583333333333</c:v>
                </c:pt>
                <c:pt idx="8697">
                  <c:v>1224.1416666666667</c:v>
                </c:pt>
                <c:pt idx="8698">
                  <c:v>1224.0833333333333</c:v>
                </c:pt>
                <c:pt idx="8699">
                  <c:v>1224.2249999999999</c:v>
                </c:pt>
                <c:pt idx="8700">
                  <c:v>1223.9583333333333</c:v>
                </c:pt>
                <c:pt idx="8701">
                  <c:v>1223.7249999999999</c:v>
                </c:pt>
                <c:pt idx="8702">
                  <c:v>1223.55</c:v>
                </c:pt>
                <c:pt idx="8703">
                  <c:v>1223.7583333333334</c:v>
                </c:pt>
                <c:pt idx="8704">
                  <c:v>1223.9916666666666</c:v>
                </c:pt>
                <c:pt idx="8705">
                  <c:v>1223.7666666666667</c:v>
                </c:pt>
                <c:pt idx="8706">
                  <c:v>1223.8916666666667</c:v>
                </c:pt>
                <c:pt idx="8707">
                  <c:v>1223.7</c:v>
                </c:pt>
                <c:pt idx="8708">
                  <c:v>1223.6833333333334</c:v>
                </c:pt>
                <c:pt idx="8709">
                  <c:v>1223.9416666666666</c:v>
                </c:pt>
                <c:pt idx="8710">
                  <c:v>1223.8583333333333</c:v>
                </c:pt>
                <c:pt idx="8711">
                  <c:v>1224.1083333333333</c:v>
                </c:pt>
                <c:pt idx="8712">
                  <c:v>1224.075</c:v>
                </c:pt>
                <c:pt idx="8713">
                  <c:v>1223.9333333333334</c:v>
                </c:pt>
                <c:pt idx="8714">
                  <c:v>1224.0916666666667</c:v>
                </c:pt>
                <c:pt idx="8715">
                  <c:v>1224.1833333333334</c:v>
                </c:pt>
                <c:pt idx="8716">
                  <c:v>1224.2</c:v>
                </c:pt>
                <c:pt idx="8717">
                  <c:v>1223.925</c:v>
                </c:pt>
                <c:pt idx="8718">
                  <c:v>1224.0333333333333</c:v>
                </c:pt>
                <c:pt idx="8719">
                  <c:v>1224.0166666666667</c:v>
                </c:pt>
                <c:pt idx="8720">
                  <c:v>1224.3083333333334</c:v>
                </c:pt>
                <c:pt idx="8721">
                  <c:v>1224.4583333333333</c:v>
                </c:pt>
                <c:pt idx="8722">
                  <c:v>1224.0333333333333</c:v>
                </c:pt>
                <c:pt idx="8723">
                  <c:v>1223.6583333333333</c:v>
                </c:pt>
                <c:pt idx="8724">
                  <c:v>1223.3916666666667</c:v>
                </c:pt>
                <c:pt idx="8725">
                  <c:v>1223.7083333333333</c:v>
                </c:pt>
                <c:pt idx="8726">
                  <c:v>1223.75</c:v>
                </c:pt>
                <c:pt idx="8727">
                  <c:v>1223.825</c:v>
                </c:pt>
                <c:pt idx="8728">
                  <c:v>1223.8583333333333</c:v>
                </c:pt>
                <c:pt idx="8729">
                  <c:v>1223.625</c:v>
                </c:pt>
                <c:pt idx="8730">
                  <c:v>1223.4833333333333</c:v>
                </c:pt>
                <c:pt idx="8731">
                  <c:v>1223.3166666666666</c:v>
                </c:pt>
                <c:pt idx="8732">
                  <c:v>1223.5333333333333</c:v>
                </c:pt>
                <c:pt idx="8733">
                  <c:v>1223.8416666666667</c:v>
                </c:pt>
                <c:pt idx="8734">
                  <c:v>1223.7333333333333</c:v>
                </c:pt>
                <c:pt idx="8735">
                  <c:v>1223.8583333333333</c:v>
                </c:pt>
                <c:pt idx="8736">
                  <c:v>1223.7333333333333</c:v>
                </c:pt>
                <c:pt idx="8737">
                  <c:v>1223.45</c:v>
                </c:pt>
                <c:pt idx="8738">
                  <c:v>1223.825</c:v>
                </c:pt>
                <c:pt idx="8739">
                  <c:v>1223.5166666666667</c:v>
                </c:pt>
                <c:pt idx="8740">
                  <c:v>1223.5083333333334</c:v>
                </c:pt>
                <c:pt idx="8741">
                  <c:v>1223.3333333333333</c:v>
                </c:pt>
                <c:pt idx="8742">
                  <c:v>1223.4000000000001</c:v>
                </c:pt>
                <c:pt idx="8743">
                  <c:v>1223.1583333333333</c:v>
                </c:pt>
                <c:pt idx="8744">
                  <c:v>1223.2333333333333</c:v>
                </c:pt>
                <c:pt idx="8745">
                  <c:v>1222.9583333333333</c:v>
                </c:pt>
                <c:pt idx="8746">
                  <c:v>1222.9416666666666</c:v>
                </c:pt>
                <c:pt idx="8747">
                  <c:v>1223.1083333333333</c:v>
                </c:pt>
                <c:pt idx="8748">
                  <c:v>1223.2166666666667</c:v>
                </c:pt>
                <c:pt idx="8749">
                  <c:v>1223.4749999999999</c:v>
                </c:pt>
                <c:pt idx="8750">
                  <c:v>1223.325</c:v>
                </c:pt>
                <c:pt idx="8751">
                  <c:v>1223.4083333333333</c:v>
                </c:pt>
                <c:pt idx="8752">
                  <c:v>1223.4583333333333</c:v>
                </c:pt>
                <c:pt idx="8753">
                  <c:v>1223.6583333333333</c:v>
                </c:pt>
                <c:pt idx="8754">
                  <c:v>1223.625</c:v>
                </c:pt>
                <c:pt idx="8755">
                  <c:v>1223.7833333333333</c:v>
                </c:pt>
                <c:pt idx="8756">
                  <c:v>1223.5666666666666</c:v>
                </c:pt>
                <c:pt idx="8757">
                  <c:v>1223.6166666666666</c:v>
                </c:pt>
                <c:pt idx="8758">
                  <c:v>1223.6666666666667</c:v>
                </c:pt>
                <c:pt idx="8759">
                  <c:v>1223.8666666666666</c:v>
                </c:pt>
                <c:pt idx="8760">
                  <c:v>1223.8416666666667</c:v>
                </c:pt>
                <c:pt idx="8761">
                  <c:v>1223.9583333333333</c:v>
                </c:pt>
                <c:pt idx="8762">
                  <c:v>1224.0999999999999</c:v>
                </c:pt>
                <c:pt idx="8763">
                  <c:v>1224.1833333333334</c:v>
                </c:pt>
                <c:pt idx="8764">
                  <c:v>1224.6166666666666</c:v>
                </c:pt>
                <c:pt idx="8765">
                  <c:v>1224.5</c:v>
                </c:pt>
                <c:pt idx="8766">
                  <c:v>1224.1166666666666</c:v>
                </c:pt>
                <c:pt idx="8767">
                  <c:v>1224.4083333333333</c:v>
                </c:pt>
                <c:pt idx="8768">
                  <c:v>1224.4166666666667</c:v>
                </c:pt>
                <c:pt idx="8769">
                  <c:v>1224.5666666666666</c:v>
                </c:pt>
                <c:pt idx="8770">
                  <c:v>1224.6500000000001</c:v>
                </c:pt>
                <c:pt idx="8771">
                  <c:v>1224.5999999999999</c:v>
                </c:pt>
                <c:pt idx="8772">
                  <c:v>1224.7583333333334</c:v>
                </c:pt>
                <c:pt idx="8773">
                  <c:v>1224.825</c:v>
                </c:pt>
                <c:pt idx="8774">
                  <c:v>1225.0166666666667</c:v>
                </c:pt>
                <c:pt idx="8775">
                  <c:v>1225.0833333333333</c:v>
                </c:pt>
                <c:pt idx="8776">
                  <c:v>1225.0416666666667</c:v>
                </c:pt>
                <c:pt idx="8777">
                  <c:v>1225.3333333333333</c:v>
                </c:pt>
                <c:pt idx="8778">
                  <c:v>1225.3666666666666</c:v>
                </c:pt>
                <c:pt idx="8779">
                  <c:v>1225.4083333333333</c:v>
                </c:pt>
                <c:pt idx="8780">
                  <c:v>1225.1583333333333</c:v>
                </c:pt>
                <c:pt idx="8781">
                  <c:v>1225.2416666666666</c:v>
                </c:pt>
                <c:pt idx="8782">
                  <c:v>1225.3416666666667</c:v>
                </c:pt>
                <c:pt idx="8783">
                  <c:v>1225.6416666666667</c:v>
                </c:pt>
                <c:pt idx="8784">
                  <c:v>1225.8083333333334</c:v>
                </c:pt>
                <c:pt idx="8785">
                  <c:v>1225.9083333333333</c:v>
                </c:pt>
                <c:pt idx="8786">
                  <c:v>1225.7333333333333</c:v>
                </c:pt>
                <c:pt idx="8787">
                  <c:v>1225.6083333333333</c:v>
                </c:pt>
                <c:pt idx="8788">
                  <c:v>1225.6583333333333</c:v>
                </c:pt>
                <c:pt idx="8789">
                  <c:v>1225.8833333333334</c:v>
                </c:pt>
                <c:pt idx="8790">
                  <c:v>1225.4583333333333</c:v>
                </c:pt>
                <c:pt idx="8791">
                  <c:v>1225.675</c:v>
                </c:pt>
                <c:pt idx="8792">
                  <c:v>1225.5250000000001</c:v>
                </c:pt>
                <c:pt idx="8793">
                  <c:v>1225.5166666666667</c:v>
                </c:pt>
                <c:pt idx="8794">
                  <c:v>1225.8166666666666</c:v>
                </c:pt>
                <c:pt idx="8795">
                  <c:v>1225.9333333333334</c:v>
                </c:pt>
                <c:pt idx="8796">
                  <c:v>1226.1500000000001</c:v>
                </c:pt>
                <c:pt idx="8797">
                  <c:v>1226.2083333333333</c:v>
                </c:pt>
                <c:pt idx="8798">
                  <c:v>1226.2583333333334</c:v>
                </c:pt>
                <c:pt idx="8799">
                  <c:v>1226.3666666666666</c:v>
                </c:pt>
                <c:pt idx="8800">
                  <c:v>1226.4000000000001</c:v>
                </c:pt>
                <c:pt idx="8801">
                  <c:v>1226.5666666666666</c:v>
                </c:pt>
                <c:pt idx="8802">
                  <c:v>1226.9333333333334</c:v>
                </c:pt>
                <c:pt idx="8803">
                  <c:v>1227.175</c:v>
                </c:pt>
                <c:pt idx="8804">
                  <c:v>1227.0666666666666</c:v>
                </c:pt>
                <c:pt idx="8805">
                  <c:v>1226.925</c:v>
                </c:pt>
                <c:pt idx="8806">
                  <c:v>1226.8166666666666</c:v>
                </c:pt>
                <c:pt idx="8807">
                  <c:v>1226.8833333333334</c:v>
                </c:pt>
                <c:pt idx="8808">
                  <c:v>1227.0333333333333</c:v>
                </c:pt>
                <c:pt idx="8809">
                  <c:v>1226.8583333333333</c:v>
                </c:pt>
                <c:pt idx="8810">
                  <c:v>1226.9916666666666</c:v>
                </c:pt>
                <c:pt idx="8811">
                  <c:v>1227.3166666666666</c:v>
                </c:pt>
                <c:pt idx="8812">
                  <c:v>1227.3166666666666</c:v>
                </c:pt>
                <c:pt idx="8813">
                  <c:v>1227.4333333333334</c:v>
                </c:pt>
                <c:pt idx="8814">
                  <c:v>1227.3833333333334</c:v>
                </c:pt>
                <c:pt idx="8815">
                  <c:v>1227.4083333333333</c:v>
                </c:pt>
                <c:pt idx="8816">
                  <c:v>1227.5</c:v>
                </c:pt>
                <c:pt idx="8817">
                  <c:v>1227.7583333333334</c:v>
                </c:pt>
                <c:pt idx="8818">
                  <c:v>1227.6333333333334</c:v>
                </c:pt>
                <c:pt idx="8819">
                  <c:v>1227.5083333333334</c:v>
                </c:pt>
                <c:pt idx="8820">
                  <c:v>1227.825</c:v>
                </c:pt>
                <c:pt idx="8821">
                  <c:v>1228.1583333333333</c:v>
                </c:pt>
                <c:pt idx="8822">
                  <c:v>1228.0666666666666</c:v>
                </c:pt>
                <c:pt idx="8823">
                  <c:v>1227.7583333333334</c:v>
                </c:pt>
                <c:pt idx="8824">
                  <c:v>1227.875</c:v>
                </c:pt>
                <c:pt idx="8825">
                  <c:v>1228.0833333333333</c:v>
                </c:pt>
                <c:pt idx="8826">
                  <c:v>1228.2083333333333</c:v>
                </c:pt>
                <c:pt idx="8827">
                  <c:v>1228.425</c:v>
                </c:pt>
                <c:pt idx="8828">
                  <c:v>1228.0833333333333</c:v>
                </c:pt>
                <c:pt idx="8829">
                  <c:v>1227.625</c:v>
                </c:pt>
                <c:pt idx="8830">
                  <c:v>1227.4666666666667</c:v>
                </c:pt>
                <c:pt idx="8831">
                  <c:v>1227.2916666666667</c:v>
                </c:pt>
                <c:pt idx="8832">
                  <c:v>1227.5250000000001</c:v>
                </c:pt>
                <c:pt idx="8833">
                  <c:v>1227.5416666666667</c:v>
                </c:pt>
                <c:pt idx="8834">
                  <c:v>1227.3166666666666</c:v>
                </c:pt>
                <c:pt idx="8835">
                  <c:v>1227.1500000000001</c:v>
                </c:pt>
                <c:pt idx="8836">
                  <c:v>1227.175</c:v>
                </c:pt>
                <c:pt idx="8837">
                  <c:v>1227.2333333333333</c:v>
                </c:pt>
                <c:pt idx="8838">
                  <c:v>1227.2416666666666</c:v>
                </c:pt>
                <c:pt idx="8839">
                  <c:v>1227.2750000000001</c:v>
                </c:pt>
                <c:pt idx="8840">
                  <c:v>1227.5833333333333</c:v>
                </c:pt>
                <c:pt idx="8841">
                  <c:v>1227.7249999999999</c:v>
                </c:pt>
                <c:pt idx="8842">
                  <c:v>1228.0333333333333</c:v>
                </c:pt>
                <c:pt idx="8843">
                  <c:v>1228.1916666666666</c:v>
                </c:pt>
                <c:pt idx="8844">
                  <c:v>1228.4000000000001</c:v>
                </c:pt>
                <c:pt idx="8845">
                  <c:v>1228.375</c:v>
                </c:pt>
                <c:pt idx="8846">
                  <c:v>1228.2333333333333</c:v>
                </c:pt>
                <c:pt idx="8847">
                  <c:v>1228.2916666666667</c:v>
                </c:pt>
                <c:pt idx="8848">
                  <c:v>1228.4416666666666</c:v>
                </c:pt>
                <c:pt idx="8849">
                  <c:v>1228.575</c:v>
                </c:pt>
                <c:pt idx="8850">
                  <c:v>1228.9000000000001</c:v>
                </c:pt>
                <c:pt idx="8851">
                  <c:v>1228.9333333333334</c:v>
                </c:pt>
                <c:pt idx="8852">
                  <c:v>1228.8833333333334</c:v>
                </c:pt>
                <c:pt idx="8853">
                  <c:v>1228.5666666666666</c:v>
                </c:pt>
                <c:pt idx="8854">
                  <c:v>1228.6416666666667</c:v>
                </c:pt>
                <c:pt idx="8855">
                  <c:v>1228.5</c:v>
                </c:pt>
                <c:pt idx="8856">
                  <c:v>1228.5583333333334</c:v>
                </c:pt>
                <c:pt idx="8857">
                  <c:v>1228.7166666666667</c:v>
                </c:pt>
                <c:pt idx="8858">
                  <c:v>1228.4833333333333</c:v>
                </c:pt>
                <c:pt idx="8859">
                  <c:v>1228.3</c:v>
                </c:pt>
                <c:pt idx="8860">
                  <c:v>1228.5083333333334</c:v>
                </c:pt>
                <c:pt idx="8861">
                  <c:v>1228.5583333333334</c:v>
                </c:pt>
                <c:pt idx="8862">
                  <c:v>1228.5999999999999</c:v>
                </c:pt>
                <c:pt idx="8863">
                  <c:v>1228.7750000000001</c:v>
                </c:pt>
                <c:pt idx="8864">
                  <c:v>1228.4083333333333</c:v>
                </c:pt>
                <c:pt idx="8865">
                  <c:v>1228.625</c:v>
                </c:pt>
                <c:pt idx="8866">
                  <c:v>1228.5333333333333</c:v>
                </c:pt>
                <c:pt idx="8867">
                  <c:v>1228.5666666666666</c:v>
                </c:pt>
                <c:pt idx="8868">
                  <c:v>1228.7083333333333</c:v>
                </c:pt>
                <c:pt idx="8869">
                  <c:v>1228.3499999999999</c:v>
                </c:pt>
                <c:pt idx="8870">
                  <c:v>1228.2249999999999</c:v>
                </c:pt>
                <c:pt idx="8871">
                  <c:v>1228.05</c:v>
                </c:pt>
                <c:pt idx="8872">
                  <c:v>1228.1583333333333</c:v>
                </c:pt>
                <c:pt idx="8873">
                  <c:v>1228.05</c:v>
                </c:pt>
                <c:pt idx="8874">
                  <c:v>1228.2416666666666</c:v>
                </c:pt>
                <c:pt idx="8875">
                  <c:v>1228.0999999999999</c:v>
                </c:pt>
                <c:pt idx="8876">
                  <c:v>1228.1416666666667</c:v>
                </c:pt>
                <c:pt idx="8877">
                  <c:v>1228.1083333333333</c:v>
                </c:pt>
                <c:pt idx="8878">
                  <c:v>1227.9000000000001</c:v>
                </c:pt>
                <c:pt idx="8879">
                  <c:v>1227.9083333333333</c:v>
                </c:pt>
                <c:pt idx="8880">
                  <c:v>1228.1666666666667</c:v>
                </c:pt>
                <c:pt idx="8881">
                  <c:v>1228.2833333333333</c:v>
                </c:pt>
                <c:pt idx="8882">
                  <c:v>1227.8833333333334</c:v>
                </c:pt>
                <c:pt idx="8883">
                  <c:v>1227.7333333333333</c:v>
                </c:pt>
                <c:pt idx="8884">
                  <c:v>1227.6666666666667</c:v>
                </c:pt>
                <c:pt idx="8885">
                  <c:v>1227.9666666666667</c:v>
                </c:pt>
                <c:pt idx="8886">
                  <c:v>1227.9333333333334</c:v>
                </c:pt>
                <c:pt idx="8887">
                  <c:v>1227.8416666666667</c:v>
                </c:pt>
                <c:pt idx="8888">
                  <c:v>1227.6333333333334</c:v>
                </c:pt>
                <c:pt idx="8889">
                  <c:v>1227.2166666666667</c:v>
                </c:pt>
                <c:pt idx="8890">
                  <c:v>1226.9416666666666</c:v>
                </c:pt>
                <c:pt idx="8891">
                  <c:v>1226.9333333333334</c:v>
                </c:pt>
                <c:pt idx="8892">
                  <c:v>1226.8416666666667</c:v>
                </c:pt>
                <c:pt idx="8893">
                  <c:v>1226.7166666666667</c:v>
                </c:pt>
                <c:pt idx="8894">
                  <c:v>1226.7666666666667</c:v>
                </c:pt>
                <c:pt idx="8895">
                  <c:v>1226.8416666666667</c:v>
                </c:pt>
                <c:pt idx="8896">
                  <c:v>1227.125</c:v>
                </c:pt>
                <c:pt idx="8897">
                  <c:v>1227.0416666666667</c:v>
                </c:pt>
                <c:pt idx="8898">
                  <c:v>1226.8416666666667</c:v>
                </c:pt>
                <c:pt idx="8899">
                  <c:v>1226.7333333333333</c:v>
                </c:pt>
                <c:pt idx="8900">
                  <c:v>1226.95</c:v>
                </c:pt>
                <c:pt idx="8901">
                  <c:v>1226.9166666666667</c:v>
                </c:pt>
                <c:pt idx="8902">
                  <c:v>1226.7249999999999</c:v>
                </c:pt>
                <c:pt idx="8903">
                  <c:v>1227.1083333333333</c:v>
                </c:pt>
                <c:pt idx="8904">
                  <c:v>1226.8583333333333</c:v>
                </c:pt>
                <c:pt idx="8905">
                  <c:v>1226.75</c:v>
                </c:pt>
                <c:pt idx="8906">
                  <c:v>1226.9000000000001</c:v>
                </c:pt>
                <c:pt idx="8907">
                  <c:v>1226.9083333333333</c:v>
                </c:pt>
                <c:pt idx="8908">
                  <c:v>1227.1583333333333</c:v>
                </c:pt>
                <c:pt idx="8909">
                  <c:v>1227.3</c:v>
                </c:pt>
                <c:pt idx="8910">
                  <c:v>1227.4583333333333</c:v>
                </c:pt>
                <c:pt idx="8911">
                  <c:v>1227.2083333333333</c:v>
                </c:pt>
                <c:pt idx="8912">
                  <c:v>1227.2833333333333</c:v>
                </c:pt>
                <c:pt idx="8913">
                  <c:v>1227.1166666666666</c:v>
                </c:pt>
                <c:pt idx="8914">
                  <c:v>1226.925</c:v>
                </c:pt>
                <c:pt idx="8915">
                  <c:v>1226.7416666666666</c:v>
                </c:pt>
                <c:pt idx="8916">
                  <c:v>1226.7666666666667</c:v>
                </c:pt>
                <c:pt idx="8917">
                  <c:v>1226.6666666666667</c:v>
                </c:pt>
                <c:pt idx="8918">
                  <c:v>1226.8333333333333</c:v>
                </c:pt>
                <c:pt idx="8919">
                  <c:v>1226.575</c:v>
                </c:pt>
                <c:pt idx="8920">
                  <c:v>1226.675</c:v>
                </c:pt>
                <c:pt idx="8921">
                  <c:v>1226.4916666666666</c:v>
                </c:pt>
                <c:pt idx="8922">
                  <c:v>1226.4416666666666</c:v>
                </c:pt>
                <c:pt idx="8923">
                  <c:v>1226.2583333333334</c:v>
                </c:pt>
                <c:pt idx="8924">
                  <c:v>1226.1083333333333</c:v>
                </c:pt>
                <c:pt idx="8925">
                  <c:v>1226.0916666666667</c:v>
                </c:pt>
                <c:pt idx="8926">
                  <c:v>1225.7583333333334</c:v>
                </c:pt>
                <c:pt idx="8927">
                  <c:v>1226.0333333333333</c:v>
                </c:pt>
                <c:pt idx="8928">
                  <c:v>1225.8083333333334</c:v>
                </c:pt>
                <c:pt idx="8929">
                  <c:v>1225.5416666666667</c:v>
                </c:pt>
                <c:pt idx="8930">
                  <c:v>1225.2333333333333</c:v>
                </c:pt>
                <c:pt idx="8931">
                  <c:v>1224.9083333333333</c:v>
                </c:pt>
                <c:pt idx="8932">
                  <c:v>1224.6166666666666</c:v>
                </c:pt>
                <c:pt idx="8933">
                  <c:v>1224.5250000000001</c:v>
                </c:pt>
                <c:pt idx="8934">
                  <c:v>1224.5666666666666</c:v>
                </c:pt>
                <c:pt idx="8935">
                  <c:v>1224.5250000000001</c:v>
                </c:pt>
                <c:pt idx="8936">
                  <c:v>1224.1916666666666</c:v>
                </c:pt>
                <c:pt idx="8937">
                  <c:v>1224.3499999999999</c:v>
                </c:pt>
                <c:pt idx="8938">
                  <c:v>1224.2666666666667</c:v>
                </c:pt>
                <c:pt idx="8939">
                  <c:v>1224.2166666666667</c:v>
                </c:pt>
                <c:pt idx="8940">
                  <c:v>1224.0416666666667</c:v>
                </c:pt>
                <c:pt idx="8941">
                  <c:v>1223.5</c:v>
                </c:pt>
                <c:pt idx="8942">
                  <c:v>1223.825</c:v>
                </c:pt>
                <c:pt idx="8943">
                  <c:v>1223.6166666666666</c:v>
                </c:pt>
                <c:pt idx="8944">
                  <c:v>1223.9666666666667</c:v>
                </c:pt>
                <c:pt idx="8945">
                  <c:v>1224.05</c:v>
                </c:pt>
                <c:pt idx="8946">
                  <c:v>1224.2583333333334</c:v>
                </c:pt>
                <c:pt idx="8947">
                  <c:v>1224.2416666666666</c:v>
                </c:pt>
                <c:pt idx="8948">
                  <c:v>1224.6916666666666</c:v>
                </c:pt>
                <c:pt idx="8949">
                  <c:v>1225.0333333333333</c:v>
                </c:pt>
                <c:pt idx="8950">
                  <c:v>1225.1583333333333</c:v>
                </c:pt>
                <c:pt idx="8951">
                  <c:v>1225.375</c:v>
                </c:pt>
                <c:pt idx="8952">
                  <c:v>1225.0833333333333</c:v>
                </c:pt>
                <c:pt idx="8953">
                  <c:v>1225.1083333333333</c:v>
                </c:pt>
                <c:pt idx="8954">
                  <c:v>1225.1166666666666</c:v>
                </c:pt>
                <c:pt idx="8955">
                  <c:v>1225.1833333333334</c:v>
                </c:pt>
                <c:pt idx="8956">
                  <c:v>1225.0250000000001</c:v>
                </c:pt>
                <c:pt idx="8957">
                  <c:v>1224.8333333333333</c:v>
                </c:pt>
                <c:pt idx="8958">
                  <c:v>1224.6583333333333</c:v>
                </c:pt>
                <c:pt idx="8959">
                  <c:v>1224.45</c:v>
                </c:pt>
                <c:pt idx="8960">
                  <c:v>1224.0833333333333</c:v>
                </c:pt>
                <c:pt idx="8961">
                  <c:v>1223.6083333333333</c:v>
                </c:pt>
                <c:pt idx="8962">
                  <c:v>1223.3083333333334</c:v>
                </c:pt>
                <c:pt idx="8963">
                  <c:v>1223.3</c:v>
                </c:pt>
                <c:pt idx="8964">
                  <c:v>1223.3833333333334</c:v>
                </c:pt>
                <c:pt idx="8965">
                  <c:v>1223.3833333333334</c:v>
                </c:pt>
                <c:pt idx="8966">
                  <c:v>1223.5666666666666</c:v>
                </c:pt>
                <c:pt idx="8967">
                  <c:v>1223.6166666666666</c:v>
                </c:pt>
                <c:pt idx="8968">
                  <c:v>1223.4916666666666</c:v>
                </c:pt>
                <c:pt idx="8969">
                  <c:v>1223.5999999999999</c:v>
                </c:pt>
                <c:pt idx="8970">
                  <c:v>1223.4416666666666</c:v>
                </c:pt>
                <c:pt idx="8971">
                  <c:v>1223.4416666666666</c:v>
                </c:pt>
                <c:pt idx="8972">
                  <c:v>1223.6333333333334</c:v>
                </c:pt>
                <c:pt idx="8973">
                  <c:v>1224.075</c:v>
                </c:pt>
                <c:pt idx="8974">
                  <c:v>1224.075</c:v>
                </c:pt>
                <c:pt idx="8975">
                  <c:v>1223.9666666666667</c:v>
                </c:pt>
                <c:pt idx="8976">
                  <c:v>1224.0416666666667</c:v>
                </c:pt>
                <c:pt idx="8977">
                  <c:v>1224.2083333333333</c:v>
                </c:pt>
                <c:pt idx="8978">
                  <c:v>1224.25</c:v>
                </c:pt>
                <c:pt idx="8979">
                  <c:v>1224.3416666666667</c:v>
                </c:pt>
                <c:pt idx="8980">
                  <c:v>1223.9666666666667</c:v>
                </c:pt>
                <c:pt idx="8981">
                  <c:v>1223.8416666666667</c:v>
                </c:pt>
                <c:pt idx="8982">
                  <c:v>1223.6833333333334</c:v>
                </c:pt>
                <c:pt idx="8983">
                  <c:v>1224.0416666666667</c:v>
                </c:pt>
                <c:pt idx="8984">
                  <c:v>1224.3333333333333</c:v>
                </c:pt>
                <c:pt idx="8985">
                  <c:v>1223.9583333333333</c:v>
                </c:pt>
                <c:pt idx="8986">
                  <c:v>1224.0166666666667</c:v>
                </c:pt>
                <c:pt idx="8987">
                  <c:v>1224.1333333333334</c:v>
                </c:pt>
                <c:pt idx="8988">
                  <c:v>1223.9749999999999</c:v>
                </c:pt>
                <c:pt idx="8989">
                  <c:v>1224.2249999999999</c:v>
                </c:pt>
                <c:pt idx="8990">
                  <c:v>1224.4083333333333</c:v>
                </c:pt>
                <c:pt idx="8991">
                  <c:v>1224.6333333333334</c:v>
                </c:pt>
                <c:pt idx="8992">
                  <c:v>1224.325</c:v>
                </c:pt>
                <c:pt idx="8993">
                  <c:v>1224.6416666666667</c:v>
                </c:pt>
                <c:pt idx="8994">
                  <c:v>1224.6833333333334</c:v>
                </c:pt>
                <c:pt idx="8995">
                  <c:v>1224.5416666666667</c:v>
                </c:pt>
                <c:pt idx="8996">
                  <c:v>1224.9416666666666</c:v>
                </c:pt>
                <c:pt idx="8997">
                  <c:v>1225.0250000000001</c:v>
                </c:pt>
                <c:pt idx="8998">
                  <c:v>1225.2083333333333</c:v>
                </c:pt>
                <c:pt idx="8999">
                  <c:v>1224.95</c:v>
                </c:pt>
                <c:pt idx="9000">
                  <c:v>1224.925</c:v>
                </c:pt>
                <c:pt idx="9001">
                  <c:v>1224.6166666666666</c:v>
                </c:pt>
                <c:pt idx="9002">
                  <c:v>1224.6916666666666</c:v>
                </c:pt>
                <c:pt idx="9003">
                  <c:v>1224.9666666666667</c:v>
                </c:pt>
                <c:pt idx="9004">
                  <c:v>1225.1583333333333</c:v>
                </c:pt>
                <c:pt idx="9005">
                  <c:v>1224.9749999999999</c:v>
                </c:pt>
                <c:pt idx="9006">
                  <c:v>1224.9000000000001</c:v>
                </c:pt>
                <c:pt idx="9007">
                  <c:v>1224.6916666666666</c:v>
                </c:pt>
                <c:pt idx="9008">
                  <c:v>1224.6083333333333</c:v>
                </c:pt>
                <c:pt idx="9009">
                  <c:v>1224.75</c:v>
                </c:pt>
                <c:pt idx="9010">
                  <c:v>1224.9416666666666</c:v>
                </c:pt>
                <c:pt idx="9011">
                  <c:v>1225.125</c:v>
                </c:pt>
                <c:pt idx="9012">
                  <c:v>1225.1333333333334</c:v>
                </c:pt>
                <c:pt idx="9013">
                  <c:v>1225.0416666666667</c:v>
                </c:pt>
                <c:pt idx="9014">
                  <c:v>1225.05</c:v>
                </c:pt>
                <c:pt idx="9015">
                  <c:v>1225.0666666666666</c:v>
                </c:pt>
                <c:pt idx="9016">
                  <c:v>1224.8083333333334</c:v>
                </c:pt>
                <c:pt idx="9017">
                  <c:v>1224.8583333333333</c:v>
                </c:pt>
                <c:pt idx="9018">
                  <c:v>1224.7583333333334</c:v>
                </c:pt>
                <c:pt idx="9019">
                  <c:v>1224.875</c:v>
                </c:pt>
                <c:pt idx="9020">
                  <c:v>1224.9333333333334</c:v>
                </c:pt>
                <c:pt idx="9021">
                  <c:v>1225.1500000000001</c:v>
                </c:pt>
                <c:pt idx="9022">
                  <c:v>1225.325</c:v>
                </c:pt>
                <c:pt idx="9023">
                  <c:v>1224.95</c:v>
                </c:pt>
                <c:pt idx="9024">
                  <c:v>1225.1666666666667</c:v>
                </c:pt>
                <c:pt idx="9025">
                  <c:v>1225.2</c:v>
                </c:pt>
                <c:pt idx="9026">
                  <c:v>1225.2666666666667</c:v>
                </c:pt>
                <c:pt idx="9027">
                  <c:v>1225.125</c:v>
                </c:pt>
                <c:pt idx="9028">
                  <c:v>1225.1416666666667</c:v>
                </c:pt>
                <c:pt idx="9029">
                  <c:v>1224.9333333333334</c:v>
                </c:pt>
                <c:pt idx="9030">
                  <c:v>1224.9416666666666</c:v>
                </c:pt>
                <c:pt idx="9031">
                  <c:v>1225.1833333333334</c:v>
                </c:pt>
                <c:pt idx="9032">
                  <c:v>1225.3166666666666</c:v>
                </c:pt>
                <c:pt idx="9033">
                  <c:v>1225.6500000000001</c:v>
                </c:pt>
                <c:pt idx="9034">
                  <c:v>1225.7166666666667</c:v>
                </c:pt>
                <c:pt idx="9035">
                  <c:v>1225.8666666666666</c:v>
                </c:pt>
                <c:pt idx="9036">
                  <c:v>1225.8666666666666</c:v>
                </c:pt>
                <c:pt idx="9037">
                  <c:v>1225.7666666666667</c:v>
                </c:pt>
                <c:pt idx="9038">
                  <c:v>1225.5833333333333</c:v>
                </c:pt>
                <c:pt idx="9039">
                  <c:v>1225.675</c:v>
                </c:pt>
                <c:pt idx="9040">
                  <c:v>1225.2416666666666</c:v>
                </c:pt>
                <c:pt idx="9041">
                  <c:v>1225.3583333333333</c:v>
                </c:pt>
                <c:pt idx="9042">
                  <c:v>1225.3499999999999</c:v>
                </c:pt>
                <c:pt idx="9043">
                  <c:v>1225.5</c:v>
                </c:pt>
                <c:pt idx="9044">
                  <c:v>1225.7249999999999</c:v>
                </c:pt>
                <c:pt idx="9045">
                  <c:v>1226.0083333333334</c:v>
                </c:pt>
                <c:pt idx="9046">
                  <c:v>1225.9749999999999</c:v>
                </c:pt>
                <c:pt idx="9047">
                  <c:v>1225.625</c:v>
                </c:pt>
                <c:pt idx="9048">
                  <c:v>1225.8416666666667</c:v>
                </c:pt>
                <c:pt idx="9049">
                  <c:v>1226.0250000000001</c:v>
                </c:pt>
                <c:pt idx="9050">
                  <c:v>1225.8333333333333</c:v>
                </c:pt>
                <c:pt idx="9051">
                  <c:v>1226.175</c:v>
                </c:pt>
                <c:pt idx="9052">
                  <c:v>1226.425</c:v>
                </c:pt>
                <c:pt idx="9053">
                  <c:v>1226.3166666666666</c:v>
                </c:pt>
                <c:pt idx="9054">
                  <c:v>1226.3166666666666</c:v>
                </c:pt>
                <c:pt idx="9055">
                  <c:v>1226.4083333333333</c:v>
                </c:pt>
                <c:pt idx="9056">
                  <c:v>1226.5666666666666</c:v>
                </c:pt>
                <c:pt idx="9057">
                  <c:v>1226.5083333333334</c:v>
                </c:pt>
                <c:pt idx="9058">
                  <c:v>1226.7750000000001</c:v>
                </c:pt>
                <c:pt idx="9059">
                  <c:v>1226.9166666666667</c:v>
                </c:pt>
                <c:pt idx="9060">
                  <c:v>1226.575</c:v>
                </c:pt>
                <c:pt idx="9061">
                  <c:v>1226.9916666666666</c:v>
                </c:pt>
                <c:pt idx="9062">
                  <c:v>1226.6416666666667</c:v>
                </c:pt>
                <c:pt idx="9063">
                  <c:v>1226.9916666666666</c:v>
                </c:pt>
                <c:pt idx="9064">
                  <c:v>1226.6583333333333</c:v>
                </c:pt>
                <c:pt idx="9065">
                  <c:v>1226.625</c:v>
                </c:pt>
                <c:pt idx="9066">
                  <c:v>1226.5250000000001</c:v>
                </c:pt>
                <c:pt idx="9067">
                  <c:v>1226.5583333333334</c:v>
                </c:pt>
                <c:pt idx="9068">
                  <c:v>1226.4749999999999</c:v>
                </c:pt>
                <c:pt idx="9069">
                  <c:v>1226.45</c:v>
                </c:pt>
                <c:pt idx="9070">
                  <c:v>1226.5250000000001</c:v>
                </c:pt>
                <c:pt idx="9071">
                  <c:v>1226.575</c:v>
                </c:pt>
                <c:pt idx="9072">
                  <c:v>1226.8333333333333</c:v>
                </c:pt>
                <c:pt idx="9073">
                  <c:v>1226.7333333333333</c:v>
                </c:pt>
                <c:pt idx="9074">
                  <c:v>1226.625</c:v>
                </c:pt>
                <c:pt idx="9075">
                  <c:v>1226.3916666666667</c:v>
                </c:pt>
                <c:pt idx="9076">
                  <c:v>1226.4083333333333</c:v>
                </c:pt>
                <c:pt idx="9077">
                  <c:v>1226.8416666666667</c:v>
                </c:pt>
                <c:pt idx="9078">
                  <c:v>1227.1500000000001</c:v>
                </c:pt>
                <c:pt idx="9079">
                  <c:v>1227.375</c:v>
                </c:pt>
                <c:pt idx="9080">
                  <c:v>1227.3833333333334</c:v>
                </c:pt>
                <c:pt idx="9081">
                  <c:v>1227.5833333333333</c:v>
                </c:pt>
                <c:pt idx="9082">
                  <c:v>1227.6166666666666</c:v>
                </c:pt>
                <c:pt idx="9083">
                  <c:v>1227.6333333333334</c:v>
                </c:pt>
                <c:pt idx="9084">
                  <c:v>1227.5</c:v>
                </c:pt>
                <c:pt idx="9085">
                  <c:v>1227.25</c:v>
                </c:pt>
                <c:pt idx="9086">
                  <c:v>1227.2333333333333</c:v>
                </c:pt>
                <c:pt idx="9087">
                  <c:v>1227.2</c:v>
                </c:pt>
                <c:pt idx="9088">
                  <c:v>1227.3083333333334</c:v>
                </c:pt>
                <c:pt idx="9089">
                  <c:v>1227.075</c:v>
                </c:pt>
                <c:pt idx="9090">
                  <c:v>1227.125</c:v>
                </c:pt>
                <c:pt idx="9091">
                  <c:v>1227.0583333333334</c:v>
                </c:pt>
                <c:pt idx="9092">
                  <c:v>1226.7583333333334</c:v>
                </c:pt>
                <c:pt idx="9093">
                  <c:v>1226.7666666666667</c:v>
                </c:pt>
                <c:pt idx="9094">
                  <c:v>1226.5083333333334</c:v>
                </c:pt>
                <c:pt idx="9095">
                  <c:v>1226.5833333333333</c:v>
                </c:pt>
                <c:pt idx="9096">
                  <c:v>1226.7</c:v>
                </c:pt>
                <c:pt idx="9097">
                  <c:v>1226.375</c:v>
                </c:pt>
                <c:pt idx="9098">
                  <c:v>1226.1500000000001</c:v>
                </c:pt>
                <c:pt idx="9099">
                  <c:v>1226.2333333333333</c:v>
                </c:pt>
                <c:pt idx="9100">
                  <c:v>1226.0916666666667</c:v>
                </c:pt>
                <c:pt idx="9101">
                  <c:v>1226.05</c:v>
                </c:pt>
                <c:pt idx="9102">
                  <c:v>1226.2</c:v>
                </c:pt>
                <c:pt idx="9103">
                  <c:v>1225.7666666666667</c:v>
                </c:pt>
                <c:pt idx="9104">
                  <c:v>1225.75</c:v>
                </c:pt>
                <c:pt idx="9105">
                  <c:v>1225.9416666666666</c:v>
                </c:pt>
                <c:pt idx="9106">
                  <c:v>1225.9166666666667</c:v>
                </c:pt>
                <c:pt idx="9107">
                  <c:v>1225.6166666666666</c:v>
                </c:pt>
                <c:pt idx="9108">
                  <c:v>1225.7249999999999</c:v>
                </c:pt>
                <c:pt idx="9109">
                  <c:v>1225.5666666666666</c:v>
                </c:pt>
                <c:pt idx="9110">
                  <c:v>1225.4333333333334</c:v>
                </c:pt>
                <c:pt idx="9111">
                  <c:v>1225.5666666666666</c:v>
                </c:pt>
                <c:pt idx="9112">
                  <c:v>1226</c:v>
                </c:pt>
                <c:pt idx="9113">
                  <c:v>1226.0250000000001</c:v>
                </c:pt>
                <c:pt idx="9114">
                  <c:v>1225.7416666666666</c:v>
                </c:pt>
                <c:pt idx="9115">
                  <c:v>1225.9749999999999</c:v>
                </c:pt>
                <c:pt idx="9116">
                  <c:v>1225.5416666666667</c:v>
                </c:pt>
                <c:pt idx="9117">
                  <c:v>1225.7833333333333</c:v>
                </c:pt>
                <c:pt idx="9118">
                  <c:v>1225.9749999999999</c:v>
                </c:pt>
                <c:pt idx="9119">
                  <c:v>1226.0083333333334</c:v>
                </c:pt>
                <c:pt idx="9120">
                  <c:v>1225.8833333333334</c:v>
                </c:pt>
                <c:pt idx="9121">
                  <c:v>1225.9333333333334</c:v>
                </c:pt>
                <c:pt idx="9122">
                  <c:v>1226.1583333333333</c:v>
                </c:pt>
                <c:pt idx="9123">
                  <c:v>1225.8416666666667</c:v>
                </c:pt>
                <c:pt idx="9124">
                  <c:v>1225.6583333333333</c:v>
                </c:pt>
                <c:pt idx="9125">
                  <c:v>1225.6166666666666</c:v>
                </c:pt>
                <c:pt idx="9126">
                  <c:v>1225.825</c:v>
                </c:pt>
                <c:pt idx="9127">
                  <c:v>1225.6500000000001</c:v>
                </c:pt>
                <c:pt idx="9128">
                  <c:v>1225.7916666666667</c:v>
                </c:pt>
                <c:pt idx="9129">
                  <c:v>1225.8166666666666</c:v>
                </c:pt>
                <c:pt idx="9130">
                  <c:v>1225.8666666666666</c:v>
                </c:pt>
                <c:pt idx="9131">
                  <c:v>1225.9916666666666</c:v>
                </c:pt>
                <c:pt idx="9132">
                  <c:v>1225.9333333333334</c:v>
                </c:pt>
                <c:pt idx="9133">
                  <c:v>1226.1916666666666</c:v>
                </c:pt>
                <c:pt idx="9134">
                  <c:v>1225.9000000000001</c:v>
                </c:pt>
                <c:pt idx="9135">
                  <c:v>1225.9083333333333</c:v>
                </c:pt>
                <c:pt idx="9136">
                  <c:v>1226.2666666666667</c:v>
                </c:pt>
                <c:pt idx="9137">
                  <c:v>1226.4416666666666</c:v>
                </c:pt>
                <c:pt idx="9138">
                  <c:v>1226.575</c:v>
                </c:pt>
                <c:pt idx="9139">
                  <c:v>1226.45</c:v>
                </c:pt>
                <c:pt idx="9140">
                  <c:v>1226.3666666666666</c:v>
                </c:pt>
                <c:pt idx="9141">
                  <c:v>1226.1166666666666</c:v>
                </c:pt>
                <c:pt idx="9142">
                  <c:v>1226.1666666666667</c:v>
                </c:pt>
                <c:pt idx="9143">
                  <c:v>1226.2750000000001</c:v>
                </c:pt>
                <c:pt idx="9144">
                  <c:v>1226.4000000000001</c:v>
                </c:pt>
                <c:pt idx="9145">
                  <c:v>1226.5250000000001</c:v>
                </c:pt>
                <c:pt idx="9146">
                  <c:v>1226.7083333333333</c:v>
                </c:pt>
                <c:pt idx="9147">
                  <c:v>1226.625</c:v>
                </c:pt>
                <c:pt idx="9148">
                  <c:v>1226.4583333333333</c:v>
                </c:pt>
                <c:pt idx="9149">
                  <c:v>1226.2249999999999</c:v>
                </c:pt>
                <c:pt idx="9150">
                  <c:v>1226.4666666666667</c:v>
                </c:pt>
                <c:pt idx="9151">
                  <c:v>1226.1833333333334</c:v>
                </c:pt>
                <c:pt idx="9152">
                  <c:v>1226.1833333333334</c:v>
                </c:pt>
                <c:pt idx="9153">
                  <c:v>1225.825</c:v>
                </c:pt>
                <c:pt idx="9154">
                  <c:v>1225.5333333333333</c:v>
                </c:pt>
                <c:pt idx="9155">
                  <c:v>1225.3583333333333</c:v>
                </c:pt>
                <c:pt idx="9156">
                  <c:v>1225.375</c:v>
                </c:pt>
                <c:pt idx="9157">
                  <c:v>1225.4000000000001</c:v>
                </c:pt>
                <c:pt idx="9158">
                  <c:v>1225.325</c:v>
                </c:pt>
                <c:pt idx="9159">
                  <c:v>1225.75</c:v>
                </c:pt>
                <c:pt idx="9160">
                  <c:v>1225.6416666666667</c:v>
                </c:pt>
                <c:pt idx="9161">
                  <c:v>1225.45</c:v>
                </c:pt>
                <c:pt idx="9162">
                  <c:v>1225.325</c:v>
                </c:pt>
                <c:pt idx="9163">
                  <c:v>1225.125</c:v>
                </c:pt>
                <c:pt idx="9164">
                  <c:v>1225.0833333333333</c:v>
                </c:pt>
                <c:pt idx="9165">
                  <c:v>1225.0333333333333</c:v>
                </c:pt>
                <c:pt idx="9166">
                  <c:v>1225.675</c:v>
                </c:pt>
                <c:pt idx="9167">
                  <c:v>1225.9000000000001</c:v>
                </c:pt>
                <c:pt idx="9168">
                  <c:v>1225.7083333333333</c:v>
                </c:pt>
                <c:pt idx="9169">
                  <c:v>1225.5083333333334</c:v>
                </c:pt>
                <c:pt idx="9170">
                  <c:v>1225.8333333333333</c:v>
                </c:pt>
                <c:pt idx="9171">
                  <c:v>1225.675</c:v>
                </c:pt>
                <c:pt idx="9172">
                  <c:v>1225.75</c:v>
                </c:pt>
                <c:pt idx="9173">
                  <c:v>1225.9666666666667</c:v>
                </c:pt>
                <c:pt idx="9174">
                  <c:v>1225.7833333333333</c:v>
                </c:pt>
                <c:pt idx="9175">
                  <c:v>1225.9583333333333</c:v>
                </c:pt>
                <c:pt idx="9176">
                  <c:v>1225.8666666666666</c:v>
                </c:pt>
                <c:pt idx="9177">
                  <c:v>1225.6833333333334</c:v>
                </c:pt>
                <c:pt idx="9178">
                  <c:v>1225.575</c:v>
                </c:pt>
                <c:pt idx="9179">
                  <c:v>1225.4666666666667</c:v>
                </c:pt>
                <c:pt idx="9180">
                  <c:v>1225.8416666666667</c:v>
                </c:pt>
                <c:pt idx="9181">
                  <c:v>1225.4749999999999</c:v>
                </c:pt>
                <c:pt idx="9182">
                  <c:v>1225.7750000000001</c:v>
                </c:pt>
                <c:pt idx="9183">
                  <c:v>1225.625</c:v>
                </c:pt>
                <c:pt idx="9184">
                  <c:v>1225.7166666666667</c:v>
                </c:pt>
                <c:pt idx="9185">
                  <c:v>1225.6333333333334</c:v>
                </c:pt>
                <c:pt idx="9186">
                  <c:v>1225.2666666666667</c:v>
                </c:pt>
                <c:pt idx="9187">
                  <c:v>1225.1500000000001</c:v>
                </c:pt>
                <c:pt idx="9188">
                  <c:v>1225.2750000000001</c:v>
                </c:pt>
                <c:pt idx="9189">
                  <c:v>1225.1916666666666</c:v>
                </c:pt>
                <c:pt idx="9190">
                  <c:v>1225.0999999999999</c:v>
                </c:pt>
                <c:pt idx="9191">
                  <c:v>1225.0416666666667</c:v>
                </c:pt>
                <c:pt idx="9192">
                  <c:v>1224.9833333333333</c:v>
                </c:pt>
                <c:pt idx="9193">
                  <c:v>1224.8666666666666</c:v>
                </c:pt>
                <c:pt idx="9194">
                  <c:v>1225.075</c:v>
                </c:pt>
                <c:pt idx="9195">
                  <c:v>1225.1583333333333</c:v>
                </c:pt>
                <c:pt idx="9196">
                  <c:v>1225.375</c:v>
                </c:pt>
                <c:pt idx="9197">
                  <c:v>1225.375</c:v>
                </c:pt>
                <c:pt idx="9198">
                  <c:v>1224.9666666666667</c:v>
                </c:pt>
                <c:pt idx="9199">
                  <c:v>1224.9333333333334</c:v>
                </c:pt>
                <c:pt idx="9200">
                  <c:v>1225.0999999999999</c:v>
                </c:pt>
                <c:pt idx="9201">
                  <c:v>1225.3583333333333</c:v>
                </c:pt>
                <c:pt idx="9202">
                  <c:v>1225.4333333333334</c:v>
                </c:pt>
                <c:pt idx="9203">
                  <c:v>1225.5333333333333</c:v>
                </c:pt>
                <c:pt idx="9204">
                  <c:v>1225.7666666666667</c:v>
                </c:pt>
                <c:pt idx="9205">
                  <c:v>1225.9916666666666</c:v>
                </c:pt>
                <c:pt idx="9206">
                  <c:v>1226.2583333333334</c:v>
                </c:pt>
                <c:pt idx="9207">
                  <c:v>1226.1083333333333</c:v>
                </c:pt>
                <c:pt idx="9208">
                  <c:v>1226.05</c:v>
                </c:pt>
                <c:pt idx="9209">
                  <c:v>1225.8583333333333</c:v>
                </c:pt>
                <c:pt idx="9210">
                  <c:v>1225.8499999999999</c:v>
                </c:pt>
                <c:pt idx="9211">
                  <c:v>1225.8666666666666</c:v>
                </c:pt>
                <c:pt idx="9212">
                  <c:v>1225.9416666666666</c:v>
                </c:pt>
                <c:pt idx="9213">
                  <c:v>1225.4666666666667</c:v>
                </c:pt>
                <c:pt idx="9214">
                  <c:v>1225.9583333333333</c:v>
                </c:pt>
                <c:pt idx="9215">
                  <c:v>1225.9833333333333</c:v>
                </c:pt>
                <c:pt idx="9216">
                  <c:v>1225.8</c:v>
                </c:pt>
                <c:pt idx="9217">
                  <c:v>1225.9833333333333</c:v>
                </c:pt>
                <c:pt idx="9218">
                  <c:v>1226.0083333333334</c:v>
                </c:pt>
                <c:pt idx="9219">
                  <c:v>1225.925</c:v>
                </c:pt>
                <c:pt idx="9220">
                  <c:v>1226.1833333333334</c:v>
                </c:pt>
                <c:pt idx="9221">
                  <c:v>1226.3583333333333</c:v>
                </c:pt>
                <c:pt idx="9222">
                  <c:v>1226.0250000000001</c:v>
                </c:pt>
                <c:pt idx="9223">
                  <c:v>1226.2833333333333</c:v>
                </c:pt>
                <c:pt idx="9224">
                  <c:v>1226.175</c:v>
                </c:pt>
                <c:pt idx="9225">
                  <c:v>1226.3083333333334</c:v>
                </c:pt>
                <c:pt idx="9226">
                  <c:v>1226.5416666666667</c:v>
                </c:pt>
                <c:pt idx="9227">
                  <c:v>1226.3</c:v>
                </c:pt>
                <c:pt idx="9228">
                  <c:v>1226.2916666666667</c:v>
                </c:pt>
                <c:pt idx="9229">
                  <c:v>1226.2083333333333</c:v>
                </c:pt>
                <c:pt idx="9230">
                  <c:v>1226.3916666666667</c:v>
                </c:pt>
                <c:pt idx="9231">
                  <c:v>1226.2666666666667</c:v>
                </c:pt>
                <c:pt idx="9232">
                  <c:v>1226.1583333333333</c:v>
                </c:pt>
                <c:pt idx="9233">
                  <c:v>1225.5999999999999</c:v>
                </c:pt>
                <c:pt idx="9234">
                  <c:v>1225.7666666666667</c:v>
                </c:pt>
                <c:pt idx="9235">
                  <c:v>1225.5833333333333</c:v>
                </c:pt>
                <c:pt idx="9236">
                  <c:v>1225.75</c:v>
                </c:pt>
                <c:pt idx="9237">
                  <c:v>1225.5250000000001</c:v>
                </c:pt>
                <c:pt idx="9238">
                  <c:v>1225.5833333333333</c:v>
                </c:pt>
                <c:pt idx="9239">
                  <c:v>1225.875</c:v>
                </c:pt>
                <c:pt idx="9240">
                  <c:v>1225.8833333333334</c:v>
                </c:pt>
                <c:pt idx="9241">
                  <c:v>1225.8333333333333</c:v>
                </c:pt>
                <c:pt idx="9242">
                  <c:v>1225.9166666666667</c:v>
                </c:pt>
                <c:pt idx="9243">
                  <c:v>1226.2583333333334</c:v>
                </c:pt>
                <c:pt idx="9244">
                  <c:v>1226.2333333333333</c:v>
                </c:pt>
                <c:pt idx="9245">
                  <c:v>1226.3</c:v>
                </c:pt>
                <c:pt idx="9246">
                  <c:v>1226.4166666666667</c:v>
                </c:pt>
                <c:pt idx="9247">
                  <c:v>1226.5833333333333</c:v>
                </c:pt>
                <c:pt idx="9248">
                  <c:v>1226.875</c:v>
                </c:pt>
                <c:pt idx="9249">
                  <c:v>1226.9749999999999</c:v>
                </c:pt>
                <c:pt idx="9250">
                  <c:v>1226.7333333333333</c:v>
                </c:pt>
                <c:pt idx="9251">
                  <c:v>1226.6083333333333</c:v>
                </c:pt>
                <c:pt idx="9252">
                  <c:v>1226.5250000000001</c:v>
                </c:pt>
                <c:pt idx="9253">
                  <c:v>1226.4083333333333</c:v>
                </c:pt>
                <c:pt idx="9254">
                  <c:v>1226.5416666666667</c:v>
                </c:pt>
                <c:pt idx="9255">
                  <c:v>1226.5583333333334</c:v>
                </c:pt>
                <c:pt idx="9256">
                  <c:v>1226.5166666666667</c:v>
                </c:pt>
                <c:pt idx="9257">
                  <c:v>1226.6416666666667</c:v>
                </c:pt>
                <c:pt idx="9258">
                  <c:v>1226.875</c:v>
                </c:pt>
                <c:pt idx="9259">
                  <c:v>1226.9833333333333</c:v>
                </c:pt>
                <c:pt idx="9260">
                  <c:v>1227.0916666666667</c:v>
                </c:pt>
                <c:pt idx="9261">
                  <c:v>1227.1916666666666</c:v>
                </c:pt>
                <c:pt idx="9262">
                  <c:v>1227.1333333333334</c:v>
                </c:pt>
                <c:pt idx="9263">
                  <c:v>1226.825</c:v>
                </c:pt>
                <c:pt idx="9264">
                  <c:v>1226.9166666666667</c:v>
                </c:pt>
                <c:pt idx="9265">
                  <c:v>1226.925</c:v>
                </c:pt>
                <c:pt idx="9266">
                  <c:v>1226.7249999999999</c:v>
                </c:pt>
                <c:pt idx="9267">
                  <c:v>1226.7833333333333</c:v>
                </c:pt>
                <c:pt idx="9268">
                  <c:v>1226.8583333333333</c:v>
                </c:pt>
                <c:pt idx="9269">
                  <c:v>1226.8499999999999</c:v>
                </c:pt>
                <c:pt idx="9270">
                  <c:v>1226.6666666666667</c:v>
                </c:pt>
                <c:pt idx="9271">
                  <c:v>1226.875</c:v>
                </c:pt>
                <c:pt idx="9272">
                  <c:v>1226.6583333333333</c:v>
                </c:pt>
                <c:pt idx="9273">
                  <c:v>1226.675</c:v>
                </c:pt>
                <c:pt idx="9274">
                  <c:v>1226.5</c:v>
                </c:pt>
                <c:pt idx="9275">
                  <c:v>1226.7166666666667</c:v>
                </c:pt>
                <c:pt idx="9276">
                  <c:v>1226.6916666666666</c:v>
                </c:pt>
                <c:pt idx="9277">
                  <c:v>1226.7</c:v>
                </c:pt>
                <c:pt idx="9278">
                  <c:v>1226.6083333333333</c:v>
                </c:pt>
                <c:pt idx="9279">
                  <c:v>1226.4583333333333</c:v>
                </c:pt>
                <c:pt idx="9280">
                  <c:v>1226.8166666666666</c:v>
                </c:pt>
                <c:pt idx="9281">
                  <c:v>1227.1333333333334</c:v>
                </c:pt>
                <c:pt idx="9282">
                  <c:v>1226.9000000000001</c:v>
                </c:pt>
                <c:pt idx="9283">
                  <c:v>1226.9749999999999</c:v>
                </c:pt>
                <c:pt idx="9284">
                  <c:v>1226.7833333333333</c:v>
                </c:pt>
                <c:pt idx="9285">
                  <c:v>1226.7583333333334</c:v>
                </c:pt>
                <c:pt idx="9286">
                  <c:v>1225.925</c:v>
                </c:pt>
                <c:pt idx="9287">
                  <c:v>1225.7916666666667</c:v>
                </c:pt>
                <c:pt idx="9288">
                  <c:v>1225.8499999999999</c:v>
                </c:pt>
                <c:pt idx="9289">
                  <c:v>1226.0583333333334</c:v>
                </c:pt>
                <c:pt idx="9290">
                  <c:v>1226.125</c:v>
                </c:pt>
                <c:pt idx="9291">
                  <c:v>1226.0083333333334</c:v>
                </c:pt>
                <c:pt idx="9292">
                  <c:v>1225.6833333333334</c:v>
                </c:pt>
                <c:pt idx="9293">
                  <c:v>1225.2916666666667</c:v>
                </c:pt>
                <c:pt idx="9294">
                  <c:v>1225.4000000000001</c:v>
                </c:pt>
                <c:pt idx="9295">
                  <c:v>1225.0416666666667</c:v>
                </c:pt>
                <c:pt idx="9296">
                  <c:v>1225.0250000000001</c:v>
                </c:pt>
                <c:pt idx="9297">
                  <c:v>1225.0916666666667</c:v>
                </c:pt>
                <c:pt idx="9298">
                  <c:v>1225.1333333333334</c:v>
                </c:pt>
                <c:pt idx="9299">
                  <c:v>1225.3083333333334</c:v>
                </c:pt>
                <c:pt idx="9300">
                  <c:v>1224.9416666666666</c:v>
                </c:pt>
                <c:pt idx="9301">
                  <c:v>1225.375</c:v>
                </c:pt>
                <c:pt idx="9302">
                  <c:v>1225.1583333333333</c:v>
                </c:pt>
                <c:pt idx="9303">
                  <c:v>1225.5083333333334</c:v>
                </c:pt>
                <c:pt idx="9304">
                  <c:v>1225.2916666666667</c:v>
                </c:pt>
                <c:pt idx="9305">
                  <c:v>1225.2166666666667</c:v>
                </c:pt>
                <c:pt idx="9306">
                  <c:v>1225.4916666666666</c:v>
                </c:pt>
                <c:pt idx="9307">
                  <c:v>1225.5250000000001</c:v>
                </c:pt>
                <c:pt idx="9308">
                  <c:v>1225.4666666666667</c:v>
                </c:pt>
                <c:pt idx="9309">
                  <c:v>1225.2249999999999</c:v>
                </c:pt>
                <c:pt idx="9310">
                  <c:v>1225.1916666666666</c:v>
                </c:pt>
                <c:pt idx="9311">
                  <c:v>1225.0166666666667</c:v>
                </c:pt>
                <c:pt idx="9312">
                  <c:v>1225.0583333333334</c:v>
                </c:pt>
                <c:pt idx="9313">
                  <c:v>1225.45</c:v>
                </c:pt>
                <c:pt idx="9314">
                  <c:v>1225.425</c:v>
                </c:pt>
                <c:pt idx="9315">
                  <c:v>1225.325</c:v>
                </c:pt>
                <c:pt idx="9316">
                  <c:v>1225.0999999999999</c:v>
                </c:pt>
                <c:pt idx="9317">
                  <c:v>1225.0666666666666</c:v>
                </c:pt>
                <c:pt idx="9318">
                  <c:v>1225.2666666666667</c:v>
                </c:pt>
                <c:pt idx="9319">
                  <c:v>1225.2333333333333</c:v>
                </c:pt>
                <c:pt idx="9320">
                  <c:v>1224.9916666666666</c:v>
                </c:pt>
                <c:pt idx="9321">
                  <c:v>1224.7</c:v>
                </c:pt>
                <c:pt idx="9322">
                  <c:v>1224.675</c:v>
                </c:pt>
                <c:pt idx="9323">
                  <c:v>1224.6083333333333</c:v>
                </c:pt>
                <c:pt idx="9324">
                  <c:v>1224.4166666666667</c:v>
                </c:pt>
                <c:pt idx="9325">
                  <c:v>1224.5083333333334</c:v>
                </c:pt>
                <c:pt idx="9326">
                  <c:v>1224.0583333333334</c:v>
                </c:pt>
                <c:pt idx="9327">
                  <c:v>1224.0333333333333</c:v>
                </c:pt>
                <c:pt idx="9328">
                  <c:v>1224.0333333333333</c:v>
                </c:pt>
                <c:pt idx="9329">
                  <c:v>1224.3166666666666</c:v>
                </c:pt>
                <c:pt idx="9330">
                  <c:v>1224.3499999999999</c:v>
                </c:pt>
                <c:pt idx="9331">
                  <c:v>1224.2666666666667</c:v>
                </c:pt>
                <c:pt idx="9332">
                  <c:v>1224.4416666666666</c:v>
                </c:pt>
                <c:pt idx="9333">
                  <c:v>1224.5</c:v>
                </c:pt>
                <c:pt idx="9334">
                  <c:v>1224.2666666666667</c:v>
                </c:pt>
                <c:pt idx="9335">
                  <c:v>1224.5999999999999</c:v>
                </c:pt>
                <c:pt idx="9336">
                  <c:v>1224.75</c:v>
                </c:pt>
                <c:pt idx="9337">
                  <c:v>1224.55</c:v>
                </c:pt>
                <c:pt idx="9338">
                  <c:v>1224.8333333333333</c:v>
                </c:pt>
                <c:pt idx="9339">
                  <c:v>1225.125</c:v>
                </c:pt>
                <c:pt idx="9340">
                  <c:v>1224.8666666666666</c:v>
                </c:pt>
                <c:pt idx="9341">
                  <c:v>1224.7416666666666</c:v>
                </c:pt>
                <c:pt idx="9342">
                  <c:v>1224.8333333333333</c:v>
                </c:pt>
                <c:pt idx="9343">
                  <c:v>1224.5833333333333</c:v>
                </c:pt>
                <c:pt idx="9344">
                  <c:v>1224.4833333333333</c:v>
                </c:pt>
                <c:pt idx="9345">
                  <c:v>1224.2833333333333</c:v>
                </c:pt>
                <c:pt idx="9346">
                  <c:v>1224.0083333333334</c:v>
                </c:pt>
                <c:pt idx="9347">
                  <c:v>1224.575</c:v>
                </c:pt>
                <c:pt idx="9348">
                  <c:v>1224.45</c:v>
                </c:pt>
                <c:pt idx="9349">
                  <c:v>1224.5083333333334</c:v>
                </c:pt>
                <c:pt idx="9350">
                  <c:v>1224.325</c:v>
                </c:pt>
                <c:pt idx="9351">
                  <c:v>1224.1416666666667</c:v>
                </c:pt>
                <c:pt idx="9352">
                  <c:v>1224.05</c:v>
                </c:pt>
                <c:pt idx="9353">
                  <c:v>1224.3166666666666</c:v>
                </c:pt>
                <c:pt idx="9354">
                  <c:v>1224.05</c:v>
                </c:pt>
                <c:pt idx="9355">
                  <c:v>1223.8916666666667</c:v>
                </c:pt>
                <c:pt idx="9356">
                  <c:v>1223.8333333333333</c:v>
                </c:pt>
                <c:pt idx="9357">
                  <c:v>1223.7083333333333</c:v>
                </c:pt>
                <c:pt idx="9358">
                  <c:v>1223.925</c:v>
                </c:pt>
                <c:pt idx="9359">
                  <c:v>1223.7333333333333</c:v>
                </c:pt>
                <c:pt idx="9360">
                  <c:v>1223.9416666666666</c:v>
                </c:pt>
                <c:pt idx="9361">
                  <c:v>1223.9416666666666</c:v>
                </c:pt>
                <c:pt idx="9362">
                  <c:v>1223.7666666666667</c:v>
                </c:pt>
                <c:pt idx="9363">
                  <c:v>1223.5999999999999</c:v>
                </c:pt>
                <c:pt idx="9364">
                  <c:v>1223.7666666666667</c:v>
                </c:pt>
                <c:pt idx="9365">
                  <c:v>1224.0250000000001</c:v>
                </c:pt>
                <c:pt idx="9366">
                  <c:v>1223.7583333333334</c:v>
                </c:pt>
                <c:pt idx="9367">
                  <c:v>1223.8166666666666</c:v>
                </c:pt>
                <c:pt idx="9368">
                  <c:v>1223.6916666666666</c:v>
                </c:pt>
                <c:pt idx="9369">
                  <c:v>1223.5666666666666</c:v>
                </c:pt>
                <c:pt idx="9370">
                  <c:v>1223.6833333333334</c:v>
                </c:pt>
                <c:pt idx="9371">
                  <c:v>1223.6166666666666</c:v>
                </c:pt>
                <c:pt idx="9372">
                  <c:v>1223.7666666666667</c:v>
                </c:pt>
                <c:pt idx="9373">
                  <c:v>1223.7833333333333</c:v>
                </c:pt>
                <c:pt idx="9374">
                  <c:v>1223.9583333333333</c:v>
                </c:pt>
                <c:pt idx="9375">
                  <c:v>1223.75</c:v>
                </c:pt>
                <c:pt idx="9376">
                  <c:v>1223.7333333333333</c:v>
                </c:pt>
                <c:pt idx="9377">
                  <c:v>1223.2750000000001</c:v>
                </c:pt>
                <c:pt idx="9378">
                  <c:v>1223</c:v>
                </c:pt>
                <c:pt idx="9379">
                  <c:v>1222.8166666666666</c:v>
                </c:pt>
                <c:pt idx="9380">
                  <c:v>1222.75</c:v>
                </c:pt>
                <c:pt idx="9381">
                  <c:v>1222.6416666666667</c:v>
                </c:pt>
                <c:pt idx="9382">
                  <c:v>1222.7</c:v>
                </c:pt>
                <c:pt idx="9383">
                  <c:v>1222.875</c:v>
                </c:pt>
                <c:pt idx="9384">
                  <c:v>1223.0333333333333</c:v>
                </c:pt>
                <c:pt idx="9385">
                  <c:v>1222.95</c:v>
                </c:pt>
                <c:pt idx="9386">
                  <c:v>1222.8583333333333</c:v>
                </c:pt>
                <c:pt idx="9387">
                  <c:v>1223.0833333333333</c:v>
                </c:pt>
                <c:pt idx="9388">
                  <c:v>1222.9583333333333</c:v>
                </c:pt>
                <c:pt idx="9389">
                  <c:v>1223.4083333333333</c:v>
                </c:pt>
                <c:pt idx="9390">
                  <c:v>1223.6083333333333</c:v>
                </c:pt>
                <c:pt idx="9391">
                  <c:v>1223.0916666666667</c:v>
                </c:pt>
                <c:pt idx="9392">
                  <c:v>1223.3</c:v>
                </c:pt>
                <c:pt idx="9393">
                  <c:v>1223.4083333333333</c:v>
                </c:pt>
                <c:pt idx="9394">
                  <c:v>1223.9833333333333</c:v>
                </c:pt>
                <c:pt idx="9395">
                  <c:v>1223.6083333333333</c:v>
                </c:pt>
                <c:pt idx="9396">
                  <c:v>1223.7</c:v>
                </c:pt>
                <c:pt idx="9397">
                  <c:v>1223.825</c:v>
                </c:pt>
                <c:pt idx="9398">
                  <c:v>1224</c:v>
                </c:pt>
                <c:pt idx="9399">
                  <c:v>1224.0583333333334</c:v>
                </c:pt>
                <c:pt idx="9400">
                  <c:v>1224.1583333333333</c:v>
                </c:pt>
                <c:pt idx="9401">
                  <c:v>1223.9583333333333</c:v>
                </c:pt>
                <c:pt idx="9402">
                  <c:v>1224.1166666666666</c:v>
                </c:pt>
                <c:pt idx="9403">
                  <c:v>1224.1083333333333</c:v>
                </c:pt>
                <c:pt idx="9404">
                  <c:v>1224.1833333333334</c:v>
                </c:pt>
                <c:pt idx="9405">
                  <c:v>1224.2249999999999</c:v>
                </c:pt>
                <c:pt idx="9406">
                  <c:v>1224.5083333333334</c:v>
                </c:pt>
                <c:pt idx="9407">
                  <c:v>1224.9583333333333</c:v>
                </c:pt>
                <c:pt idx="9408">
                  <c:v>1225.1583333333333</c:v>
                </c:pt>
                <c:pt idx="9409">
                  <c:v>1225.1083333333333</c:v>
                </c:pt>
                <c:pt idx="9410">
                  <c:v>1224.7166666666667</c:v>
                </c:pt>
                <c:pt idx="9411">
                  <c:v>1224.8333333333333</c:v>
                </c:pt>
                <c:pt idx="9412">
                  <c:v>1225.0083333333334</c:v>
                </c:pt>
                <c:pt idx="9413">
                  <c:v>1225.2750000000001</c:v>
                </c:pt>
                <c:pt idx="9414">
                  <c:v>1225.2916666666667</c:v>
                </c:pt>
                <c:pt idx="9415">
                  <c:v>1225.3916666666667</c:v>
                </c:pt>
                <c:pt idx="9416">
                  <c:v>1225.4916666666666</c:v>
                </c:pt>
                <c:pt idx="9417">
                  <c:v>1225.5083333333334</c:v>
                </c:pt>
                <c:pt idx="9418">
                  <c:v>1225.1416666666667</c:v>
                </c:pt>
                <c:pt idx="9419">
                  <c:v>1225.175</c:v>
                </c:pt>
                <c:pt idx="9420">
                  <c:v>1225.4166666666667</c:v>
                </c:pt>
                <c:pt idx="9421">
                  <c:v>1225.4666666666667</c:v>
                </c:pt>
                <c:pt idx="9422">
                  <c:v>1225.4666666666667</c:v>
                </c:pt>
                <c:pt idx="9423">
                  <c:v>1225.3916666666667</c:v>
                </c:pt>
                <c:pt idx="9424">
                  <c:v>1225.625</c:v>
                </c:pt>
                <c:pt idx="9425">
                  <c:v>1225.425</c:v>
                </c:pt>
                <c:pt idx="9426">
                  <c:v>1225.2666666666667</c:v>
                </c:pt>
                <c:pt idx="9427">
                  <c:v>1225.5166666666667</c:v>
                </c:pt>
                <c:pt idx="9428">
                  <c:v>1225.5</c:v>
                </c:pt>
                <c:pt idx="9429">
                  <c:v>1225.7750000000001</c:v>
                </c:pt>
                <c:pt idx="9430">
                  <c:v>1225.8333333333333</c:v>
                </c:pt>
                <c:pt idx="9431">
                  <c:v>1225.8833333333334</c:v>
                </c:pt>
                <c:pt idx="9432">
                  <c:v>1225.8166666666666</c:v>
                </c:pt>
                <c:pt idx="9433">
                  <c:v>1225.7083333333333</c:v>
                </c:pt>
                <c:pt idx="9434">
                  <c:v>1225.4583333333333</c:v>
                </c:pt>
                <c:pt idx="9435">
                  <c:v>1225.675</c:v>
                </c:pt>
                <c:pt idx="9436">
                  <c:v>1225.6500000000001</c:v>
                </c:pt>
                <c:pt idx="9437">
                  <c:v>1225.5250000000001</c:v>
                </c:pt>
                <c:pt idx="9438">
                  <c:v>1225.3916666666667</c:v>
                </c:pt>
                <c:pt idx="9439">
                  <c:v>1225.0999999999999</c:v>
                </c:pt>
                <c:pt idx="9440">
                  <c:v>1225.3083333333334</c:v>
                </c:pt>
                <c:pt idx="9441">
                  <c:v>1225.425</c:v>
                </c:pt>
                <c:pt idx="9442">
                  <c:v>1225.4583333333333</c:v>
                </c:pt>
                <c:pt idx="9443">
                  <c:v>1225.3083333333334</c:v>
                </c:pt>
                <c:pt idx="9444">
                  <c:v>1225.4000000000001</c:v>
                </c:pt>
                <c:pt idx="9445">
                  <c:v>1225.175</c:v>
                </c:pt>
                <c:pt idx="9446">
                  <c:v>1225.3333333333333</c:v>
                </c:pt>
                <c:pt idx="9447">
                  <c:v>1225.2</c:v>
                </c:pt>
                <c:pt idx="9448">
                  <c:v>1225.125</c:v>
                </c:pt>
                <c:pt idx="9449">
                  <c:v>1225.2</c:v>
                </c:pt>
                <c:pt idx="9450">
                  <c:v>1225.075</c:v>
                </c:pt>
                <c:pt idx="9451">
                  <c:v>1225.0416666666667</c:v>
                </c:pt>
                <c:pt idx="9452">
                  <c:v>1224.875</c:v>
                </c:pt>
                <c:pt idx="9453">
                  <c:v>1224.9749999999999</c:v>
                </c:pt>
                <c:pt idx="9454">
                  <c:v>1224.95</c:v>
                </c:pt>
                <c:pt idx="9455">
                  <c:v>1224.4916666666666</c:v>
                </c:pt>
                <c:pt idx="9456">
                  <c:v>1224.1083333333333</c:v>
                </c:pt>
                <c:pt idx="9457">
                  <c:v>1224.2666666666667</c:v>
                </c:pt>
                <c:pt idx="9458">
                  <c:v>1224.1833333333334</c:v>
                </c:pt>
                <c:pt idx="9459">
                  <c:v>1224.0250000000001</c:v>
                </c:pt>
                <c:pt idx="9460">
                  <c:v>1224.2583333333334</c:v>
                </c:pt>
                <c:pt idx="9461">
                  <c:v>1224.2833333333333</c:v>
                </c:pt>
                <c:pt idx="9462">
                  <c:v>1224.325</c:v>
                </c:pt>
                <c:pt idx="9463">
                  <c:v>1224.5916666666667</c:v>
                </c:pt>
                <c:pt idx="9464">
                  <c:v>1224.7249999999999</c:v>
                </c:pt>
                <c:pt idx="9465">
                  <c:v>1224.7333333333333</c:v>
                </c:pt>
                <c:pt idx="9466">
                  <c:v>1224.8833333333334</c:v>
                </c:pt>
                <c:pt idx="9467">
                  <c:v>1224.6416666666667</c:v>
                </c:pt>
                <c:pt idx="9468">
                  <c:v>1224.7583333333334</c:v>
                </c:pt>
                <c:pt idx="9469">
                  <c:v>1224.8</c:v>
                </c:pt>
                <c:pt idx="9470">
                  <c:v>1224.9583333333333</c:v>
                </c:pt>
                <c:pt idx="9471">
                  <c:v>1225.0250000000001</c:v>
                </c:pt>
                <c:pt idx="9472">
                  <c:v>1225.375</c:v>
                </c:pt>
                <c:pt idx="9473">
                  <c:v>1225.4583333333333</c:v>
                </c:pt>
                <c:pt idx="9474">
                  <c:v>1225.6500000000001</c:v>
                </c:pt>
                <c:pt idx="9475">
                  <c:v>1225.6916666666666</c:v>
                </c:pt>
                <c:pt idx="9476">
                  <c:v>1225.6666666666667</c:v>
                </c:pt>
                <c:pt idx="9477">
                  <c:v>1225.7833333333333</c:v>
                </c:pt>
                <c:pt idx="9478">
                  <c:v>1225.5083333333334</c:v>
                </c:pt>
                <c:pt idx="9479">
                  <c:v>1225.1833333333334</c:v>
                </c:pt>
                <c:pt idx="9480">
                  <c:v>1224.9333333333334</c:v>
                </c:pt>
                <c:pt idx="9481">
                  <c:v>1225.1166666666666</c:v>
                </c:pt>
                <c:pt idx="9482">
                  <c:v>1225.1333333333334</c:v>
                </c:pt>
                <c:pt idx="9483">
                  <c:v>1225.0250000000001</c:v>
                </c:pt>
                <c:pt idx="9484">
                  <c:v>1225.1333333333334</c:v>
                </c:pt>
                <c:pt idx="9485">
                  <c:v>1225.175</c:v>
                </c:pt>
                <c:pt idx="9486">
                  <c:v>1225.4166666666667</c:v>
                </c:pt>
                <c:pt idx="9487">
                  <c:v>1225.3333333333333</c:v>
                </c:pt>
                <c:pt idx="9488">
                  <c:v>1225.0833333333333</c:v>
                </c:pt>
                <c:pt idx="9489">
                  <c:v>1225.0999999999999</c:v>
                </c:pt>
                <c:pt idx="9490">
                  <c:v>1225.1916666666666</c:v>
                </c:pt>
                <c:pt idx="9491">
                  <c:v>1225.1500000000001</c:v>
                </c:pt>
                <c:pt idx="9492">
                  <c:v>1225.0666666666666</c:v>
                </c:pt>
                <c:pt idx="9493">
                  <c:v>1225.2583333333334</c:v>
                </c:pt>
                <c:pt idx="9494">
                  <c:v>1225.4083333333333</c:v>
                </c:pt>
                <c:pt idx="9495">
                  <c:v>1225.2249999999999</c:v>
                </c:pt>
                <c:pt idx="9496">
                  <c:v>1225.3166666666666</c:v>
                </c:pt>
                <c:pt idx="9497">
                  <c:v>1225.3499999999999</c:v>
                </c:pt>
                <c:pt idx="9498">
                  <c:v>1225.4666666666667</c:v>
                </c:pt>
                <c:pt idx="9499">
                  <c:v>1225.2916666666667</c:v>
                </c:pt>
                <c:pt idx="9500">
                  <c:v>1225.0333333333333</c:v>
                </c:pt>
                <c:pt idx="9501">
                  <c:v>1225.1833333333334</c:v>
                </c:pt>
                <c:pt idx="9502">
                  <c:v>1225.0250000000001</c:v>
                </c:pt>
                <c:pt idx="9503">
                  <c:v>1225.0999999999999</c:v>
                </c:pt>
                <c:pt idx="9504">
                  <c:v>1224.9416666666666</c:v>
                </c:pt>
                <c:pt idx="9505">
                  <c:v>1225.0250000000001</c:v>
                </c:pt>
                <c:pt idx="9506">
                  <c:v>1225</c:v>
                </c:pt>
                <c:pt idx="9507">
                  <c:v>1224.875</c:v>
                </c:pt>
                <c:pt idx="9508">
                  <c:v>1224.9166666666667</c:v>
                </c:pt>
                <c:pt idx="9509">
                  <c:v>1224.4749999999999</c:v>
                </c:pt>
                <c:pt idx="9510">
                  <c:v>1224.3583333333333</c:v>
                </c:pt>
                <c:pt idx="9511">
                  <c:v>1224.7833333333333</c:v>
                </c:pt>
                <c:pt idx="9512">
                  <c:v>1224.7833333333333</c:v>
                </c:pt>
                <c:pt idx="9513">
                  <c:v>1224.8583333333333</c:v>
                </c:pt>
                <c:pt idx="9514">
                  <c:v>1225</c:v>
                </c:pt>
                <c:pt idx="9515">
                  <c:v>1225.4083333333333</c:v>
                </c:pt>
                <c:pt idx="9516">
                  <c:v>1225.375</c:v>
                </c:pt>
                <c:pt idx="9517">
                  <c:v>1225.3833333333334</c:v>
                </c:pt>
                <c:pt idx="9518">
                  <c:v>1225.5250000000001</c:v>
                </c:pt>
                <c:pt idx="9519">
                  <c:v>1225.4166666666667</c:v>
                </c:pt>
                <c:pt idx="9520">
                  <c:v>1225.3833333333334</c:v>
                </c:pt>
                <c:pt idx="9521">
                  <c:v>1225.5416666666667</c:v>
                </c:pt>
                <c:pt idx="9522">
                  <c:v>1225.4916666666666</c:v>
                </c:pt>
                <c:pt idx="9523">
                  <c:v>1225.6666666666667</c:v>
                </c:pt>
                <c:pt idx="9524">
                  <c:v>1225.5250000000001</c:v>
                </c:pt>
                <c:pt idx="9525">
                  <c:v>1225.625</c:v>
                </c:pt>
                <c:pt idx="9526">
                  <c:v>1225.6833333333334</c:v>
                </c:pt>
                <c:pt idx="9527">
                  <c:v>1225</c:v>
                </c:pt>
                <c:pt idx="9528">
                  <c:v>1224.8666666666666</c:v>
                </c:pt>
                <c:pt idx="9529">
                  <c:v>1224.8916666666667</c:v>
                </c:pt>
                <c:pt idx="9530">
                  <c:v>1225.3416666666667</c:v>
                </c:pt>
                <c:pt idx="9531">
                  <c:v>1225.375</c:v>
                </c:pt>
                <c:pt idx="9532">
                  <c:v>1225.5166666666667</c:v>
                </c:pt>
                <c:pt idx="9533">
                  <c:v>1225.4333333333334</c:v>
                </c:pt>
                <c:pt idx="9534">
                  <c:v>1225.2916666666667</c:v>
                </c:pt>
                <c:pt idx="9535">
                  <c:v>1225.3833333333334</c:v>
                </c:pt>
                <c:pt idx="9536">
                  <c:v>1225.2166666666667</c:v>
                </c:pt>
                <c:pt idx="9537">
                  <c:v>1225.4166666666667</c:v>
                </c:pt>
                <c:pt idx="9538">
                  <c:v>1225.625</c:v>
                </c:pt>
                <c:pt idx="9539">
                  <c:v>1225.675</c:v>
                </c:pt>
                <c:pt idx="9540">
                  <c:v>1225.9166666666667</c:v>
                </c:pt>
                <c:pt idx="9541">
                  <c:v>1225.5916666666667</c:v>
                </c:pt>
                <c:pt idx="9542">
                  <c:v>1225.6333333333334</c:v>
                </c:pt>
                <c:pt idx="9543">
                  <c:v>1225.3</c:v>
                </c:pt>
                <c:pt idx="9544">
                  <c:v>1225.0333333333333</c:v>
                </c:pt>
                <c:pt idx="9545">
                  <c:v>1225.1333333333334</c:v>
                </c:pt>
                <c:pt idx="9546">
                  <c:v>1225.2666666666667</c:v>
                </c:pt>
                <c:pt idx="9547">
                  <c:v>1225.0250000000001</c:v>
                </c:pt>
                <c:pt idx="9548">
                  <c:v>1224.8916666666667</c:v>
                </c:pt>
                <c:pt idx="9549">
                  <c:v>1224.6500000000001</c:v>
                </c:pt>
                <c:pt idx="9550">
                  <c:v>1224.6333333333334</c:v>
                </c:pt>
                <c:pt idx="9551">
                  <c:v>1224.7583333333334</c:v>
                </c:pt>
                <c:pt idx="9552">
                  <c:v>1224.6916666666666</c:v>
                </c:pt>
                <c:pt idx="9553">
                  <c:v>1224.675</c:v>
                </c:pt>
                <c:pt idx="9554">
                  <c:v>1224.9083333333333</c:v>
                </c:pt>
                <c:pt idx="9555">
                  <c:v>1224.825</c:v>
                </c:pt>
                <c:pt idx="9556">
                  <c:v>1225.0916666666667</c:v>
                </c:pt>
                <c:pt idx="9557">
                  <c:v>1225.0083333333334</c:v>
                </c:pt>
                <c:pt idx="9558">
                  <c:v>1225.075</c:v>
                </c:pt>
                <c:pt idx="9559">
                  <c:v>1225.3583333333333</c:v>
                </c:pt>
                <c:pt idx="9560">
                  <c:v>1225.3916666666667</c:v>
                </c:pt>
                <c:pt idx="9561">
                  <c:v>1225.25</c:v>
                </c:pt>
                <c:pt idx="9562">
                  <c:v>1225.3499999999999</c:v>
                </c:pt>
                <c:pt idx="9563">
                  <c:v>1225.4583333333333</c:v>
                </c:pt>
                <c:pt idx="9564">
                  <c:v>1225.3416666666667</c:v>
                </c:pt>
                <c:pt idx="9565">
                  <c:v>1225.3416666666667</c:v>
                </c:pt>
                <c:pt idx="9566">
                  <c:v>1225.2249999999999</c:v>
                </c:pt>
                <c:pt idx="9567">
                  <c:v>1225.5666666666666</c:v>
                </c:pt>
                <c:pt idx="9568">
                  <c:v>1225.6500000000001</c:v>
                </c:pt>
                <c:pt idx="9569">
                  <c:v>1225.3583333333333</c:v>
                </c:pt>
                <c:pt idx="9570">
                  <c:v>1225.5999999999999</c:v>
                </c:pt>
                <c:pt idx="9571">
                  <c:v>1225.8083333333334</c:v>
                </c:pt>
                <c:pt idx="9572">
                  <c:v>1225.7750000000001</c:v>
                </c:pt>
                <c:pt idx="9573">
                  <c:v>1225.8583333333333</c:v>
                </c:pt>
                <c:pt idx="9574">
                  <c:v>1226</c:v>
                </c:pt>
                <c:pt idx="9575">
                  <c:v>1226.4666666666667</c:v>
                </c:pt>
                <c:pt idx="9576">
                  <c:v>1226.625</c:v>
                </c:pt>
                <c:pt idx="9577">
                  <c:v>1226.55</c:v>
                </c:pt>
                <c:pt idx="9578">
                  <c:v>1226.6666666666667</c:v>
                </c:pt>
                <c:pt idx="9579">
                  <c:v>1226.6916666666666</c:v>
                </c:pt>
                <c:pt idx="9580">
                  <c:v>1226.5333333333333</c:v>
                </c:pt>
                <c:pt idx="9581">
                  <c:v>1226.9083333333333</c:v>
                </c:pt>
                <c:pt idx="9582">
                  <c:v>1226.7583333333334</c:v>
                </c:pt>
                <c:pt idx="9583">
                  <c:v>1226.4416666666666</c:v>
                </c:pt>
                <c:pt idx="9584">
                  <c:v>1226.5416666666667</c:v>
                </c:pt>
                <c:pt idx="9585">
                  <c:v>1226.5083333333334</c:v>
                </c:pt>
                <c:pt idx="9586">
                  <c:v>1226.4583333333333</c:v>
                </c:pt>
                <c:pt idx="9587">
                  <c:v>1226.4583333333333</c:v>
                </c:pt>
                <c:pt idx="9588">
                  <c:v>1226.2333333333333</c:v>
                </c:pt>
                <c:pt idx="9589">
                  <c:v>1226.0416666666667</c:v>
                </c:pt>
                <c:pt idx="9590">
                  <c:v>1225.7750000000001</c:v>
                </c:pt>
                <c:pt idx="9591">
                  <c:v>1225.625</c:v>
                </c:pt>
                <c:pt idx="9592">
                  <c:v>1225.425</c:v>
                </c:pt>
                <c:pt idx="9593">
                  <c:v>1225.4833333333333</c:v>
                </c:pt>
                <c:pt idx="9594">
                  <c:v>1225.45</c:v>
                </c:pt>
                <c:pt idx="9595">
                  <c:v>1225.7916666666667</c:v>
                </c:pt>
                <c:pt idx="9596">
                  <c:v>1225.9416666666666</c:v>
                </c:pt>
                <c:pt idx="9597">
                  <c:v>1226.0666666666666</c:v>
                </c:pt>
                <c:pt idx="9598">
                  <c:v>1226.1666666666667</c:v>
                </c:pt>
                <c:pt idx="9599">
                  <c:v>1226.4833333333333</c:v>
                </c:pt>
                <c:pt idx="9600">
                  <c:v>1226.2916666666667</c:v>
                </c:pt>
                <c:pt idx="9601">
                  <c:v>1226.2333333333333</c:v>
                </c:pt>
                <c:pt idx="9602">
                  <c:v>1226.3666666666666</c:v>
                </c:pt>
                <c:pt idx="9603">
                  <c:v>1226.5</c:v>
                </c:pt>
                <c:pt idx="9604">
                  <c:v>1226.6583333333333</c:v>
                </c:pt>
                <c:pt idx="9605">
                  <c:v>1226.2166666666667</c:v>
                </c:pt>
                <c:pt idx="9606">
                  <c:v>1226.1666666666667</c:v>
                </c:pt>
                <c:pt idx="9607">
                  <c:v>1226.1916666666666</c:v>
                </c:pt>
                <c:pt idx="9608">
                  <c:v>1226.0583333333334</c:v>
                </c:pt>
                <c:pt idx="9609">
                  <c:v>1226.05</c:v>
                </c:pt>
                <c:pt idx="9610">
                  <c:v>1225.9083333333333</c:v>
                </c:pt>
                <c:pt idx="9611">
                  <c:v>1226.0999999999999</c:v>
                </c:pt>
                <c:pt idx="9612">
                  <c:v>1226.0083333333334</c:v>
                </c:pt>
                <c:pt idx="9613">
                  <c:v>1225.7</c:v>
                </c:pt>
                <c:pt idx="9614">
                  <c:v>1225.5416666666667</c:v>
                </c:pt>
                <c:pt idx="9615">
                  <c:v>1225.625</c:v>
                </c:pt>
                <c:pt idx="9616">
                  <c:v>1225.4749999999999</c:v>
                </c:pt>
                <c:pt idx="9617">
                  <c:v>1225.4833333333333</c:v>
                </c:pt>
                <c:pt idx="9618">
                  <c:v>1225.3083333333334</c:v>
                </c:pt>
                <c:pt idx="9619">
                  <c:v>1225.6583333333333</c:v>
                </c:pt>
                <c:pt idx="9620">
                  <c:v>1225.8416666666667</c:v>
                </c:pt>
                <c:pt idx="9621">
                  <c:v>1225.8499999999999</c:v>
                </c:pt>
                <c:pt idx="9622">
                  <c:v>1225.6916666666666</c:v>
                </c:pt>
                <c:pt idx="9623">
                  <c:v>1225.9166666666667</c:v>
                </c:pt>
                <c:pt idx="9624">
                  <c:v>1225.675</c:v>
                </c:pt>
                <c:pt idx="9625">
                  <c:v>1225.6666666666667</c:v>
                </c:pt>
                <c:pt idx="9626">
                  <c:v>1225.4166666666667</c:v>
                </c:pt>
                <c:pt idx="9627">
                  <c:v>1225.5833333333333</c:v>
                </c:pt>
                <c:pt idx="9628">
                  <c:v>1225.5083333333334</c:v>
                </c:pt>
                <c:pt idx="9629">
                  <c:v>1225.3333333333333</c:v>
                </c:pt>
                <c:pt idx="9630">
                  <c:v>1225.5250000000001</c:v>
                </c:pt>
                <c:pt idx="9631">
                  <c:v>1225.6916666666666</c:v>
                </c:pt>
                <c:pt idx="9632">
                  <c:v>1225.5333333333333</c:v>
                </c:pt>
                <c:pt idx="9633">
                  <c:v>1225.3833333333334</c:v>
                </c:pt>
                <c:pt idx="9634">
                  <c:v>1225.1583333333333</c:v>
                </c:pt>
                <c:pt idx="9635">
                  <c:v>1225.0166666666667</c:v>
                </c:pt>
                <c:pt idx="9636">
                  <c:v>1224.9666666666667</c:v>
                </c:pt>
                <c:pt idx="9637">
                  <c:v>1224.7750000000001</c:v>
                </c:pt>
                <c:pt idx="9638">
                  <c:v>1224.4916666666666</c:v>
                </c:pt>
                <c:pt idx="9639">
                  <c:v>1224.5</c:v>
                </c:pt>
                <c:pt idx="9640">
                  <c:v>1224.4833333333333</c:v>
                </c:pt>
                <c:pt idx="9641">
                  <c:v>1224.45</c:v>
                </c:pt>
                <c:pt idx="9642">
                  <c:v>1224.6833333333334</c:v>
                </c:pt>
                <c:pt idx="9643">
                  <c:v>1224.6583333333333</c:v>
                </c:pt>
                <c:pt idx="9644">
                  <c:v>1224.7750000000001</c:v>
                </c:pt>
                <c:pt idx="9645">
                  <c:v>1224.675</c:v>
                </c:pt>
                <c:pt idx="9646">
                  <c:v>1224.7166666666667</c:v>
                </c:pt>
                <c:pt idx="9647">
                  <c:v>1225.1083333333333</c:v>
                </c:pt>
                <c:pt idx="9648">
                  <c:v>1225.3499999999999</c:v>
                </c:pt>
                <c:pt idx="9649">
                  <c:v>1225.325</c:v>
                </c:pt>
                <c:pt idx="9650">
                  <c:v>1225.2166666666667</c:v>
                </c:pt>
                <c:pt idx="9651">
                  <c:v>1225.25</c:v>
                </c:pt>
                <c:pt idx="9652">
                  <c:v>1225.2750000000001</c:v>
                </c:pt>
                <c:pt idx="9653">
                  <c:v>1225.6083333333333</c:v>
                </c:pt>
                <c:pt idx="9654">
                  <c:v>1225.9083333333333</c:v>
                </c:pt>
                <c:pt idx="9655">
                  <c:v>1225.8499999999999</c:v>
                </c:pt>
                <c:pt idx="9656">
                  <c:v>1226.0416666666667</c:v>
                </c:pt>
                <c:pt idx="9657">
                  <c:v>1225.7583333333334</c:v>
                </c:pt>
                <c:pt idx="9658">
                  <c:v>1225.6333333333334</c:v>
                </c:pt>
                <c:pt idx="9659">
                  <c:v>1225.4166666666667</c:v>
                </c:pt>
                <c:pt idx="9660">
                  <c:v>1224.9916666666666</c:v>
                </c:pt>
                <c:pt idx="9661">
                  <c:v>1224.925</c:v>
                </c:pt>
                <c:pt idx="9662">
                  <c:v>1224.8833333333334</c:v>
                </c:pt>
                <c:pt idx="9663">
                  <c:v>1225.1500000000001</c:v>
                </c:pt>
                <c:pt idx="9664">
                  <c:v>1225.45</c:v>
                </c:pt>
                <c:pt idx="9665">
                  <c:v>1225.675</c:v>
                </c:pt>
                <c:pt idx="9666">
                  <c:v>1225.6666666666667</c:v>
                </c:pt>
                <c:pt idx="9667">
                  <c:v>1225.5666666666666</c:v>
                </c:pt>
                <c:pt idx="9668">
                  <c:v>1225.6416666666667</c:v>
                </c:pt>
                <c:pt idx="9669">
                  <c:v>1225.8083333333334</c:v>
                </c:pt>
                <c:pt idx="9670">
                  <c:v>1225.7666666666667</c:v>
                </c:pt>
                <c:pt idx="9671">
                  <c:v>1225.5999999999999</c:v>
                </c:pt>
                <c:pt idx="9672">
                  <c:v>1225.8416666666667</c:v>
                </c:pt>
                <c:pt idx="9673">
                  <c:v>1225.7</c:v>
                </c:pt>
                <c:pt idx="9674">
                  <c:v>1225.6333333333334</c:v>
                </c:pt>
                <c:pt idx="9675">
                  <c:v>1225.7083333333333</c:v>
                </c:pt>
                <c:pt idx="9676">
                  <c:v>1225.5416666666667</c:v>
                </c:pt>
                <c:pt idx="9677">
                  <c:v>1225.6333333333334</c:v>
                </c:pt>
                <c:pt idx="9678">
                  <c:v>1225.6416666666667</c:v>
                </c:pt>
                <c:pt idx="9679">
                  <c:v>1225.7333333333333</c:v>
                </c:pt>
                <c:pt idx="9680">
                  <c:v>1225.6583333333333</c:v>
                </c:pt>
                <c:pt idx="9681">
                  <c:v>1225.7666666666667</c:v>
                </c:pt>
                <c:pt idx="9682">
                  <c:v>1225.7833333333333</c:v>
                </c:pt>
                <c:pt idx="9683">
                  <c:v>1225.5833333333333</c:v>
                </c:pt>
                <c:pt idx="9684">
                  <c:v>1225.5916666666667</c:v>
                </c:pt>
                <c:pt idx="9685">
                  <c:v>1225.8083333333334</c:v>
                </c:pt>
                <c:pt idx="9686">
                  <c:v>1225.8166666666666</c:v>
                </c:pt>
                <c:pt idx="9687">
                  <c:v>1225.8083333333334</c:v>
                </c:pt>
                <c:pt idx="9688">
                  <c:v>1225.7333333333333</c:v>
                </c:pt>
                <c:pt idx="9689">
                  <c:v>1225.825</c:v>
                </c:pt>
                <c:pt idx="9690">
                  <c:v>1225.925</c:v>
                </c:pt>
                <c:pt idx="9691">
                  <c:v>1225.7750000000001</c:v>
                </c:pt>
                <c:pt idx="9692">
                  <c:v>1225.9416666666666</c:v>
                </c:pt>
                <c:pt idx="9693">
                  <c:v>1225.8499999999999</c:v>
                </c:pt>
                <c:pt idx="9694">
                  <c:v>1225.7583333333334</c:v>
                </c:pt>
                <c:pt idx="9695">
                  <c:v>1225.6166666666666</c:v>
                </c:pt>
                <c:pt idx="9696">
                  <c:v>1225.7</c:v>
                </c:pt>
                <c:pt idx="9697">
                  <c:v>1225.6083333333333</c:v>
                </c:pt>
                <c:pt idx="9698">
                  <c:v>1225.5666666666666</c:v>
                </c:pt>
                <c:pt idx="9699">
                  <c:v>1225.7</c:v>
                </c:pt>
                <c:pt idx="9700">
                  <c:v>1225.6666666666667</c:v>
                </c:pt>
                <c:pt idx="9701">
                  <c:v>1225.3166666666666</c:v>
                </c:pt>
                <c:pt idx="9702">
                  <c:v>1225.6500000000001</c:v>
                </c:pt>
                <c:pt idx="9703">
                  <c:v>1225.7833333333333</c:v>
                </c:pt>
                <c:pt idx="9704">
                  <c:v>1225.5916666666667</c:v>
                </c:pt>
                <c:pt idx="9705">
                  <c:v>1225.5916666666667</c:v>
                </c:pt>
                <c:pt idx="9706">
                  <c:v>1225.7416666666666</c:v>
                </c:pt>
                <c:pt idx="9707">
                  <c:v>1225.8666666666666</c:v>
                </c:pt>
                <c:pt idx="9708">
                  <c:v>1225.9166666666667</c:v>
                </c:pt>
                <c:pt idx="9709">
                  <c:v>1225.8833333333334</c:v>
                </c:pt>
                <c:pt idx="9710">
                  <c:v>1226.2583333333334</c:v>
                </c:pt>
                <c:pt idx="9711">
                  <c:v>1226.375</c:v>
                </c:pt>
                <c:pt idx="9712">
                  <c:v>1226.4833333333333</c:v>
                </c:pt>
                <c:pt idx="9713">
                  <c:v>1226.4000000000001</c:v>
                </c:pt>
                <c:pt idx="9714">
                  <c:v>1226.3499999999999</c:v>
                </c:pt>
                <c:pt idx="9715">
                  <c:v>1225.7249999999999</c:v>
                </c:pt>
                <c:pt idx="9716">
                  <c:v>1225.5083333333334</c:v>
                </c:pt>
                <c:pt idx="9717">
                  <c:v>1225.3499999999999</c:v>
                </c:pt>
                <c:pt idx="9718">
                  <c:v>1225.375</c:v>
                </c:pt>
                <c:pt idx="9719">
                  <c:v>1225.1666666666667</c:v>
                </c:pt>
                <c:pt idx="9720">
                  <c:v>1225.2333333333333</c:v>
                </c:pt>
                <c:pt idx="9721">
                  <c:v>1225.0333333333333</c:v>
                </c:pt>
                <c:pt idx="9722">
                  <c:v>1224.925</c:v>
                </c:pt>
                <c:pt idx="9723">
                  <c:v>1225.1083333333333</c:v>
                </c:pt>
                <c:pt idx="9724">
                  <c:v>1224.8416666666667</c:v>
                </c:pt>
                <c:pt idx="9725">
                  <c:v>1225.0916666666667</c:v>
                </c:pt>
                <c:pt idx="9726">
                  <c:v>1225.05</c:v>
                </c:pt>
                <c:pt idx="9727">
                  <c:v>1225.075</c:v>
                </c:pt>
                <c:pt idx="9728">
                  <c:v>1225.3083333333334</c:v>
                </c:pt>
                <c:pt idx="9729">
                  <c:v>1225.5583333333334</c:v>
                </c:pt>
                <c:pt idx="9730">
                  <c:v>1225.75</c:v>
                </c:pt>
                <c:pt idx="9731">
                  <c:v>1225.9166666666667</c:v>
                </c:pt>
                <c:pt idx="9732">
                  <c:v>1225.7583333333334</c:v>
                </c:pt>
                <c:pt idx="9733">
                  <c:v>1225.9333333333334</c:v>
                </c:pt>
                <c:pt idx="9734">
                  <c:v>1225.8583333333333</c:v>
                </c:pt>
                <c:pt idx="9735">
                  <c:v>1226.1083333333333</c:v>
                </c:pt>
                <c:pt idx="9736">
                  <c:v>1226.0666666666666</c:v>
                </c:pt>
                <c:pt idx="9737">
                  <c:v>1226.3333333333333</c:v>
                </c:pt>
                <c:pt idx="9738">
                  <c:v>1226.5333333333333</c:v>
                </c:pt>
                <c:pt idx="9739">
                  <c:v>1226.6416666666667</c:v>
                </c:pt>
                <c:pt idx="9740">
                  <c:v>1226.75</c:v>
                </c:pt>
                <c:pt idx="9741">
                  <c:v>1226.5999999999999</c:v>
                </c:pt>
                <c:pt idx="9742">
                  <c:v>1227.0583333333334</c:v>
                </c:pt>
                <c:pt idx="9743">
                  <c:v>1226.7166666666667</c:v>
                </c:pt>
                <c:pt idx="9744">
                  <c:v>1226.8666666666666</c:v>
                </c:pt>
                <c:pt idx="9745">
                  <c:v>1226.6666666666667</c:v>
                </c:pt>
                <c:pt idx="9746">
                  <c:v>1226.8333333333333</c:v>
                </c:pt>
                <c:pt idx="9747">
                  <c:v>1226.45</c:v>
                </c:pt>
                <c:pt idx="9748">
                  <c:v>1226.4583333333333</c:v>
                </c:pt>
                <c:pt idx="9749">
                  <c:v>1226.6833333333334</c:v>
                </c:pt>
                <c:pt idx="9750">
                  <c:v>1226.5416666666667</c:v>
                </c:pt>
                <c:pt idx="9751">
                  <c:v>1226.4666666666667</c:v>
                </c:pt>
                <c:pt idx="9752">
                  <c:v>1226.2750000000001</c:v>
                </c:pt>
                <c:pt idx="9753">
                  <c:v>1226.3666666666666</c:v>
                </c:pt>
                <c:pt idx="9754">
                  <c:v>1226.325</c:v>
                </c:pt>
                <c:pt idx="9755">
                  <c:v>1226.2416666666666</c:v>
                </c:pt>
                <c:pt idx="9756">
                  <c:v>1226.4000000000001</c:v>
                </c:pt>
                <c:pt idx="9757">
                  <c:v>1226.5416666666667</c:v>
                </c:pt>
                <c:pt idx="9758">
                  <c:v>1226.6583333333333</c:v>
                </c:pt>
                <c:pt idx="9759">
                  <c:v>1226.5999999999999</c:v>
                </c:pt>
                <c:pt idx="9760">
                  <c:v>1226.325</c:v>
                </c:pt>
                <c:pt idx="9761">
                  <c:v>1226.4000000000001</c:v>
                </c:pt>
                <c:pt idx="9762">
                  <c:v>1226.2333333333333</c:v>
                </c:pt>
                <c:pt idx="9763">
                  <c:v>1226.0583333333334</c:v>
                </c:pt>
                <c:pt idx="9764">
                  <c:v>1226.0916666666667</c:v>
                </c:pt>
                <c:pt idx="9765">
                  <c:v>1225.9583333333333</c:v>
                </c:pt>
                <c:pt idx="9766">
                  <c:v>1226.1583333333333</c:v>
                </c:pt>
                <c:pt idx="9767">
                  <c:v>1226.1416666666667</c:v>
                </c:pt>
                <c:pt idx="9768">
                  <c:v>1225.7083333333333</c:v>
                </c:pt>
                <c:pt idx="9769">
                  <c:v>1225.7333333333333</c:v>
                </c:pt>
                <c:pt idx="9770">
                  <c:v>1226.0083333333334</c:v>
                </c:pt>
                <c:pt idx="9771">
                  <c:v>1225.8666666666666</c:v>
                </c:pt>
                <c:pt idx="9772">
                  <c:v>1225.7416666666666</c:v>
                </c:pt>
                <c:pt idx="9773">
                  <c:v>1225.5416666666667</c:v>
                </c:pt>
                <c:pt idx="9774">
                  <c:v>1225.4916666666666</c:v>
                </c:pt>
                <c:pt idx="9775">
                  <c:v>1225.4749999999999</c:v>
                </c:pt>
                <c:pt idx="9776">
                  <c:v>1225.25</c:v>
                </c:pt>
                <c:pt idx="9777">
                  <c:v>1225.4416666666666</c:v>
                </c:pt>
                <c:pt idx="9778">
                  <c:v>1225.7416666666666</c:v>
                </c:pt>
                <c:pt idx="9779">
                  <c:v>1225.7</c:v>
                </c:pt>
                <c:pt idx="9780">
                  <c:v>1225.8083333333334</c:v>
                </c:pt>
                <c:pt idx="9781">
                  <c:v>1226.1416666666667</c:v>
                </c:pt>
                <c:pt idx="9782">
                  <c:v>1225.9666666666667</c:v>
                </c:pt>
                <c:pt idx="9783">
                  <c:v>1225.825</c:v>
                </c:pt>
                <c:pt idx="9784">
                  <c:v>1225.8499999999999</c:v>
                </c:pt>
                <c:pt idx="9785">
                  <c:v>1225.8333333333333</c:v>
                </c:pt>
                <c:pt idx="9786">
                  <c:v>1225.7333333333333</c:v>
                </c:pt>
                <c:pt idx="9787">
                  <c:v>1225.5</c:v>
                </c:pt>
                <c:pt idx="9788">
                  <c:v>1225.4000000000001</c:v>
                </c:pt>
                <c:pt idx="9789">
                  <c:v>1225.4166666666667</c:v>
                </c:pt>
                <c:pt idx="9790">
                  <c:v>1225.6083333333333</c:v>
                </c:pt>
                <c:pt idx="9791">
                  <c:v>1225.6416666666667</c:v>
                </c:pt>
                <c:pt idx="9792">
                  <c:v>1225.7166666666667</c:v>
                </c:pt>
                <c:pt idx="9793">
                  <c:v>1225.675</c:v>
                </c:pt>
                <c:pt idx="9794">
                  <c:v>1225.6416666666667</c:v>
                </c:pt>
                <c:pt idx="9795">
                  <c:v>1225.5583333333334</c:v>
                </c:pt>
                <c:pt idx="9796">
                  <c:v>1225.3499999999999</c:v>
                </c:pt>
                <c:pt idx="9797">
                  <c:v>1225.0666666666666</c:v>
                </c:pt>
                <c:pt idx="9798">
                  <c:v>1225</c:v>
                </c:pt>
                <c:pt idx="9799">
                  <c:v>1225.0416666666667</c:v>
                </c:pt>
                <c:pt idx="9800">
                  <c:v>1225.1916666666666</c:v>
                </c:pt>
                <c:pt idx="9801">
                  <c:v>1225.1083333333333</c:v>
                </c:pt>
                <c:pt idx="9802">
                  <c:v>1225.0083333333334</c:v>
                </c:pt>
                <c:pt idx="9803">
                  <c:v>1225.4583333333333</c:v>
                </c:pt>
                <c:pt idx="9804">
                  <c:v>1225.2249999999999</c:v>
                </c:pt>
                <c:pt idx="9805">
                  <c:v>1224.875</c:v>
                </c:pt>
                <c:pt idx="9806">
                  <c:v>1224.9749999999999</c:v>
                </c:pt>
                <c:pt idx="9807">
                  <c:v>1224.7083333333333</c:v>
                </c:pt>
                <c:pt idx="9808">
                  <c:v>1224.75</c:v>
                </c:pt>
                <c:pt idx="9809">
                  <c:v>1224.7583333333334</c:v>
                </c:pt>
                <c:pt idx="9810">
                  <c:v>1224.7</c:v>
                </c:pt>
                <c:pt idx="9811">
                  <c:v>1224.7583333333334</c:v>
                </c:pt>
                <c:pt idx="9812">
                  <c:v>1224.875</c:v>
                </c:pt>
                <c:pt idx="9813">
                  <c:v>1224.9166666666667</c:v>
                </c:pt>
                <c:pt idx="9814">
                  <c:v>1224.9916666666666</c:v>
                </c:pt>
                <c:pt idx="9815">
                  <c:v>1224.8</c:v>
                </c:pt>
                <c:pt idx="9816">
                  <c:v>1224.8833333333334</c:v>
                </c:pt>
                <c:pt idx="9817">
                  <c:v>1225.0583333333334</c:v>
                </c:pt>
                <c:pt idx="9818">
                  <c:v>1225.0666666666666</c:v>
                </c:pt>
                <c:pt idx="9819">
                  <c:v>1224.8666666666666</c:v>
                </c:pt>
                <c:pt idx="9820">
                  <c:v>1225.1083333333333</c:v>
                </c:pt>
                <c:pt idx="9821">
                  <c:v>1225.2166666666667</c:v>
                </c:pt>
                <c:pt idx="9822">
                  <c:v>1225.3166666666666</c:v>
                </c:pt>
                <c:pt idx="9823">
                  <c:v>1225.3833333333334</c:v>
                </c:pt>
                <c:pt idx="9824">
                  <c:v>1225.2916666666667</c:v>
                </c:pt>
                <c:pt idx="9825">
                  <c:v>1224.9000000000001</c:v>
                </c:pt>
                <c:pt idx="9826">
                  <c:v>1224.9166666666667</c:v>
                </c:pt>
                <c:pt idx="9827">
                  <c:v>1224.7750000000001</c:v>
                </c:pt>
                <c:pt idx="9828">
                  <c:v>1224.9083333333333</c:v>
                </c:pt>
                <c:pt idx="9829">
                  <c:v>1225.1166666666666</c:v>
                </c:pt>
                <c:pt idx="9830">
                  <c:v>1225.075</c:v>
                </c:pt>
                <c:pt idx="9831">
                  <c:v>1225.075</c:v>
                </c:pt>
                <c:pt idx="9832">
                  <c:v>1225.0083333333334</c:v>
                </c:pt>
                <c:pt idx="9833">
                  <c:v>1225.3083333333334</c:v>
                </c:pt>
                <c:pt idx="9834">
                  <c:v>1225.2333333333333</c:v>
                </c:pt>
                <c:pt idx="9835">
                  <c:v>1225.4166666666667</c:v>
                </c:pt>
                <c:pt idx="9836">
                  <c:v>1225.425</c:v>
                </c:pt>
                <c:pt idx="9837">
                  <c:v>1225.2416666666666</c:v>
                </c:pt>
                <c:pt idx="9838">
                  <c:v>1224.8833333333334</c:v>
                </c:pt>
                <c:pt idx="9839">
                  <c:v>1224.8083333333334</c:v>
                </c:pt>
                <c:pt idx="9840">
                  <c:v>1225.0833333333333</c:v>
                </c:pt>
                <c:pt idx="9841">
                  <c:v>1225.0416666666667</c:v>
                </c:pt>
                <c:pt idx="9842">
                  <c:v>1225.0833333333333</c:v>
                </c:pt>
                <c:pt idx="9843">
                  <c:v>1224.825</c:v>
                </c:pt>
                <c:pt idx="9844">
                  <c:v>1224.7833333333333</c:v>
                </c:pt>
                <c:pt idx="9845">
                  <c:v>1224.5166666666667</c:v>
                </c:pt>
                <c:pt idx="9846">
                  <c:v>1224.6833333333334</c:v>
                </c:pt>
                <c:pt idx="9847">
                  <c:v>1224.7750000000001</c:v>
                </c:pt>
                <c:pt idx="9848">
                  <c:v>1224.8416666666667</c:v>
                </c:pt>
                <c:pt idx="9849">
                  <c:v>1224.7416666666666</c:v>
                </c:pt>
                <c:pt idx="9850">
                  <c:v>1224.6833333333334</c:v>
                </c:pt>
                <c:pt idx="9851">
                  <c:v>1224.4333333333334</c:v>
                </c:pt>
                <c:pt idx="9852">
                  <c:v>1224.7583333333334</c:v>
                </c:pt>
                <c:pt idx="9853">
                  <c:v>1224.6166666666666</c:v>
                </c:pt>
                <c:pt idx="9854">
                  <c:v>1224.5833333333333</c:v>
                </c:pt>
                <c:pt idx="9855">
                  <c:v>1224.4000000000001</c:v>
                </c:pt>
                <c:pt idx="9856">
                  <c:v>1224.375</c:v>
                </c:pt>
                <c:pt idx="9857">
                  <c:v>1224.2083333333333</c:v>
                </c:pt>
                <c:pt idx="9858">
                  <c:v>1223.9333333333334</c:v>
                </c:pt>
                <c:pt idx="9859">
                  <c:v>1223.6916666666666</c:v>
                </c:pt>
                <c:pt idx="9860">
                  <c:v>1223.675</c:v>
                </c:pt>
                <c:pt idx="9861">
                  <c:v>1223.7666666666667</c:v>
                </c:pt>
                <c:pt idx="9862">
                  <c:v>1223.325</c:v>
                </c:pt>
                <c:pt idx="9863">
                  <c:v>1223.2583333333334</c:v>
                </c:pt>
                <c:pt idx="9864">
                  <c:v>1222.9749999999999</c:v>
                </c:pt>
                <c:pt idx="9865">
                  <c:v>1223.1416666666667</c:v>
                </c:pt>
                <c:pt idx="9866">
                  <c:v>1223.25</c:v>
                </c:pt>
                <c:pt idx="9867">
                  <c:v>1223.4000000000001</c:v>
                </c:pt>
                <c:pt idx="9868">
                  <c:v>1223.3916666666667</c:v>
                </c:pt>
                <c:pt idx="9869">
                  <c:v>1223.2833333333333</c:v>
                </c:pt>
                <c:pt idx="9870">
                  <c:v>1222.925</c:v>
                </c:pt>
                <c:pt idx="9871">
                  <c:v>1222.55</c:v>
                </c:pt>
                <c:pt idx="9872">
                  <c:v>1222.6083333333333</c:v>
                </c:pt>
                <c:pt idx="9873">
                  <c:v>1222.3583333333333</c:v>
                </c:pt>
                <c:pt idx="9874">
                  <c:v>1222.1416666666667</c:v>
                </c:pt>
                <c:pt idx="9875">
                  <c:v>1222.2666666666667</c:v>
                </c:pt>
                <c:pt idx="9876">
                  <c:v>1222.1833333333334</c:v>
                </c:pt>
                <c:pt idx="9877">
                  <c:v>1221.9416666666666</c:v>
                </c:pt>
                <c:pt idx="9878">
                  <c:v>1221.7333333333333</c:v>
                </c:pt>
                <c:pt idx="9879">
                  <c:v>1221.8666666666666</c:v>
                </c:pt>
                <c:pt idx="9880">
                  <c:v>1221.875</c:v>
                </c:pt>
                <c:pt idx="9881">
                  <c:v>1221.8666666666666</c:v>
                </c:pt>
                <c:pt idx="9882">
                  <c:v>1221.9666666666667</c:v>
                </c:pt>
                <c:pt idx="9883">
                  <c:v>1222.05</c:v>
                </c:pt>
                <c:pt idx="9884">
                  <c:v>1221.9416666666666</c:v>
                </c:pt>
                <c:pt idx="9885">
                  <c:v>1222.1666666666667</c:v>
                </c:pt>
                <c:pt idx="9886">
                  <c:v>1222.2083333333333</c:v>
                </c:pt>
                <c:pt idx="9887">
                  <c:v>1222.2249999999999</c:v>
                </c:pt>
                <c:pt idx="9888">
                  <c:v>1222.45</c:v>
                </c:pt>
                <c:pt idx="9889">
                  <c:v>1222.2833333333333</c:v>
                </c:pt>
                <c:pt idx="9890">
                  <c:v>1222.175</c:v>
                </c:pt>
                <c:pt idx="9891">
                  <c:v>1222.2916666666667</c:v>
                </c:pt>
                <c:pt idx="9892">
                  <c:v>1222.3416666666667</c:v>
                </c:pt>
                <c:pt idx="9893">
                  <c:v>1222.0583333333334</c:v>
                </c:pt>
                <c:pt idx="9894">
                  <c:v>1221.9333333333334</c:v>
                </c:pt>
                <c:pt idx="9895">
                  <c:v>1222.0166666666667</c:v>
                </c:pt>
                <c:pt idx="9896">
                  <c:v>1222.2249999999999</c:v>
                </c:pt>
                <c:pt idx="9897">
                  <c:v>1222.0166666666667</c:v>
                </c:pt>
                <c:pt idx="9898">
                  <c:v>1221.7583333333334</c:v>
                </c:pt>
                <c:pt idx="9899">
                  <c:v>1221.625</c:v>
                </c:pt>
                <c:pt idx="9900">
                  <c:v>1221.7166666666667</c:v>
                </c:pt>
                <c:pt idx="9901">
                  <c:v>1221.7416666666666</c:v>
                </c:pt>
                <c:pt idx="9902">
                  <c:v>1221.8916666666667</c:v>
                </c:pt>
                <c:pt idx="9903">
                  <c:v>1221.6416666666667</c:v>
                </c:pt>
                <c:pt idx="9904">
                  <c:v>1221.5083333333334</c:v>
                </c:pt>
                <c:pt idx="9905">
                  <c:v>1221.3499999999999</c:v>
                </c:pt>
                <c:pt idx="9906">
                  <c:v>1221.4916666666666</c:v>
                </c:pt>
                <c:pt idx="9907">
                  <c:v>1221.875</c:v>
                </c:pt>
                <c:pt idx="9908">
                  <c:v>1222.0666666666666</c:v>
                </c:pt>
                <c:pt idx="9909">
                  <c:v>1221.9583333333333</c:v>
                </c:pt>
                <c:pt idx="9910">
                  <c:v>1221.9000000000001</c:v>
                </c:pt>
                <c:pt idx="9911">
                  <c:v>1221.6083333333333</c:v>
                </c:pt>
                <c:pt idx="9912">
                  <c:v>1221.4416666666666</c:v>
                </c:pt>
                <c:pt idx="9913">
                  <c:v>1221.425</c:v>
                </c:pt>
                <c:pt idx="9914">
                  <c:v>1221.25</c:v>
                </c:pt>
                <c:pt idx="9915">
                  <c:v>1221.5416666666667</c:v>
                </c:pt>
                <c:pt idx="9916">
                  <c:v>1221.925</c:v>
                </c:pt>
                <c:pt idx="9917">
                  <c:v>1222.2583333333334</c:v>
                </c:pt>
                <c:pt idx="9918">
                  <c:v>1222.2249999999999</c:v>
                </c:pt>
                <c:pt idx="9919">
                  <c:v>1221.9833333333333</c:v>
                </c:pt>
                <c:pt idx="9920">
                  <c:v>1221.6083333333333</c:v>
                </c:pt>
                <c:pt idx="9921">
                  <c:v>1221.5250000000001</c:v>
                </c:pt>
                <c:pt idx="9922">
                  <c:v>1221.3</c:v>
                </c:pt>
                <c:pt idx="9923">
                  <c:v>1220.9916666666666</c:v>
                </c:pt>
                <c:pt idx="9924">
                  <c:v>1221.3833333333334</c:v>
                </c:pt>
                <c:pt idx="9925">
                  <c:v>1221.8083333333334</c:v>
                </c:pt>
                <c:pt idx="9926">
                  <c:v>1221.6416666666667</c:v>
                </c:pt>
                <c:pt idx="9927">
                  <c:v>1221.6833333333334</c:v>
                </c:pt>
                <c:pt idx="9928">
                  <c:v>1221.6083333333333</c:v>
                </c:pt>
                <c:pt idx="9929">
                  <c:v>1221.5583333333334</c:v>
                </c:pt>
                <c:pt idx="9930">
                  <c:v>1221.4916666666666</c:v>
                </c:pt>
                <c:pt idx="9931">
                  <c:v>1221.575</c:v>
                </c:pt>
                <c:pt idx="9932">
                  <c:v>1221.4749999999999</c:v>
                </c:pt>
                <c:pt idx="9933">
                  <c:v>1221.7083333333333</c:v>
                </c:pt>
                <c:pt idx="9934">
                  <c:v>1221.2333333333333</c:v>
                </c:pt>
                <c:pt idx="9935">
                  <c:v>1221.5166666666667</c:v>
                </c:pt>
                <c:pt idx="9936">
                  <c:v>1221.1333333333334</c:v>
                </c:pt>
                <c:pt idx="9937">
                  <c:v>1221.25</c:v>
                </c:pt>
                <c:pt idx="9938">
                  <c:v>1221.0666666666666</c:v>
                </c:pt>
                <c:pt idx="9939">
                  <c:v>1221.2416666666666</c:v>
                </c:pt>
                <c:pt idx="9940">
                  <c:v>1221.1083333333333</c:v>
                </c:pt>
                <c:pt idx="9941">
                  <c:v>1220.9749999999999</c:v>
                </c:pt>
                <c:pt idx="9942">
                  <c:v>1220.7333333333333</c:v>
                </c:pt>
                <c:pt idx="9943">
                  <c:v>1220.7916666666667</c:v>
                </c:pt>
                <c:pt idx="9944">
                  <c:v>1220.6666666666667</c:v>
                </c:pt>
                <c:pt idx="9945">
                  <c:v>1220.95</c:v>
                </c:pt>
                <c:pt idx="9946">
                  <c:v>1221.0833333333333</c:v>
                </c:pt>
                <c:pt idx="9947">
                  <c:v>1221.1500000000001</c:v>
                </c:pt>
                <c:pt idx="9948">
                  <c:v>1221.0833333333333</c:v>
                </c:pt>
                <c:pt idx="9949">
                  <c:v>1221.2916666666667</c:v>
                </c:pt>
                <c:pt idx="9950">
                  <c:v>1221.0583333333334</c:v>
                </c:pt>
                <c:pt idx="9951">
                  <c:v>1221.0999999999999</c:v>
                </c:pt>
                <c:pt idx="9952">
                  <c:v>1221.1416666666667</c:v>
                </c:pt>
                <c:pt idx="9953">
                  <c:v>1221</c:v>
                </c:pt>
                <c:pt idx="9954">
                  <c:v>1220.9083333333333</c:v>
                </c:pt>
                <c:pt idx="9955">
                  <c:v>1221.0583333333334</c:v>
                </c:pt>
                <c:pt idx="9956">
                  <c:v>1221.1833333333334</c:v>
                </c:pt>
                <c:pt idx="9957">
                  <c:v>1220.9666666666667</c:v>
                </c:pt>
                <c:pt idx="9958">
                  <c:v>1221.2083333333333</c:v>
                </c:pt>
                <c:pt idx="9959">
                  <c:v>1221.4916666666666</c:v>
                </c:pt>
                <c:pt idx="9960">
                  <c:v>1221.2083333333333</c:v>
                </c:pt>
                <c:pt idx="9961">
                  <c:v>1221.1583333333333</c:v>
                </c:pt>
                <c:pt idx="9962">
                  <c:v>1221.1333333333334</c:v>
                </c:pt>
                <c:pt idx="9963">
                  <c:v>1221.4416666666666</c:v>
                </c:pt>
                <c:pt idx="9964">
                  <c:v>1221.2916666666667</c:v>
                </c:pt>
                <c:pt idx="9965">
                  <c:v>1221.2583333333334</c:v>
                </c:pt>
                <c:pt idx="9966">
                  <c:v>1220.925</c:v>
                </c:pt>
                <c:pt idx="9967">
                  <c:v>1220.8416666666667</c:v>
                </c:pt>
                <c:pt idx="9968">
                  <c:v>1220.5916666666667</c:v>
                </c:pt>
                <c:pt idx="9969">
                  <c:v>1220.3</c:v>
                </c:pt>
                <c:pt idx="9970">
                  <c:v>1220.2750000000001</c:v>
                </c:pt>
                <c:pt idx="9971">
                  <c:v>1220.3916666666667</c:v>
                </c:pt>
                <c:pt idx="9972">
                  <c:v>1219.8833333333334</c:v>
                </c:pt>
                <c:pt idx="9973">
                  <c:v>1219.9166666666667</c:v>
                </c:pt>
                <c:pt idx="9974">
                  <c:v>1220.0250000000001</c:v>
                </c:pt>
                <c:pt idx="9975">
                  <c:v>1219.9416666666666</c:v>
                </c:pt>
                <c:pt idx="9976">
                  <c:v>1220.075</c:v>
                </c:pt>
                <c:pt idx="9977">
                  <c:v>1219.9166666666667</c:v>
                </c:pt>
                <c:pt idx="9978">
                  <c:v>1220.3333333333333</c:v>
                </c:pt>
                <c:pt idx="9979">
                  <c:v>1220.3499999999999</c:v>
                </c:pt>
                <c:pt idx="9980">
                  <c:v>1220.0666666666666</c:v>
                </c:pt>
                <c:pt idx="9981">
                  <c:v>1220.1583333333333</c:v>
                </c:pt>
                <c:pt idx="9982">
                  <c:v>1220.175</c:v>
                </c:pt>
                <c:pt idx="9983">
                  <c:v>1220.2666666666667</c:v>
                </c:pt>
                <c:pt idx="9984">
                  <c:v>1220.3</c:v>
                </c:pt>
                <c:pt idx="9985">
                  <c:v>1220.4083333333333</c:v>
                </c:pt>
                <c:pt idx="9986">
                  <c:v>1220.4916666666666</c:v>
                </c:pt>
                <c:pt idx="9987">
                  <c:v>1220.7583333333334</c:v>
                </c:pt>
                <c:pt idx="9988">
                  <c:v>1220.7083333333333</c:v>
                </c:pt>
                <c:pt idx="9989">
                  <c:v>1220.95</c:v>
                </c:pt>
                <c:pt idx="9990">
                  <c:v>1220.95</c:v>
                </c:pt>
                <c:pt idx="9991">
                  <c:v>1221.125</c:v>
                </c:pt>
                <c:pt idx="9992">
                  <c:v>1221.2750000000001</c:v>
                </c:pt>
                <c:pt idx="9993">
                  <c:v>1221.5</c:v>
                </c:pt>
                <c:pt idx="9994">
                  <c:v>1221.75</c:v>
                </c:pt>
                <c:pt idx="9995">
                  <c:v>1221.8</c:v>
                </c:pt>
                <c:pt idx="9996">
                  <c:v>1221.7333333333333</c:v>
                </c:pt>
                <c:pt idx="9997">
                  <c:v>1221.8</c:v>
                </c:pt>
                <c:pt idx="9998">
                  <c:v>1222.0833333333333</c:v>
                </c:pt>
                <c:pt idx="9999">
                  <c:v>1222.0333333333333</c:v>
                </c:pt>
                <c:pt idx="10000">
                  <c:v>1222.1833333333334</c:v>
                </c:pt>
                <c:pt idx="10001">
                  <c:v>1222.1166666666666</c:v>
                </c:pt>
                <c:pt idx="10002">
                  <c:v>1222.2083333333333</c:v>
                </c:pt>
                <c:pt idx="10003">
                  <c:v>1222.175</c:v>
                </c:pt>
                <c:pt idx="10004">
                  <c:v>1222.2583333333334</c:v>
                </c:pt>
                <c:pt idx="10005">
                  <c:v>1222.1583333333333</c:v>
                </c:pt>
                <c:pt idx="10006">
                  <c:v>1221.7750000000001</c:v>
                </c:pt>
                <c:pt idx="10007">
                  <c:v>1221.6916666666666</c:v>
                </c:pt>
                <c:pt idx="10008">
                  <c:v>1221.5</c:v>
                </c:pt>
                <c:pt idx="10009">
                  <c:v>1221.6166666666666</c:v>
                </c:pt>
                <c:pt idx="10010">
                  <c:v>1221.2166666666667</c:v>
                </c:pt>
                <c:pt idx="10011">
                  <c:v>1221.0666666666666</c:v>
                </c:pt>
                <c:pt idx="10012">
                  <c:v>1220.8333333333333</c:v>
                </c:pt>
                <c:pt idx="10013">
                  <c:v>1221.1583333333333</c:v>
                </c:pt>
                <c:pt idx="10014">
                  <c:v>1221.2249999999999</c:v>
                </c:pt>
                <c:pt idx="10015">
                  <c:v>1221.2333333333333</c:v>
                </c:pt>
                <c:pt idx="10016">
                  <c:v>1221.3166666666666</c:v>
                </c:pt>
                <c:pt idx="10017">
                  <c:v>1221.3499999999999</c:v>
                </c:pt>
                <c:pt idx="10018">
                  <c:v>1221.3333333333333</c:v>
                </c:pt>
                <c:pt idx="10019">
                  <c:v>1221.3833333333334</c:v>
                </c:pt>
                <c:pt idx="10020">
                  <c:v>1221.0583333333334</c:v>
                </c:pt>
                <c:pt idx="10021">
                  <c:v>1221.0833333333333</c:v>
                </c:pt>
                <c:pt idx="10022">
                  <c:v>1220.9000000000001</c:v>
                </c:pt>
                <c:pt idx="10023">
                  <c:v>1221.2083333333333</c:v>
                </c:pt>
                <c:pt idx="10024">
                  <c:v>1221.2083333333333</c:v>
                </c:pt>
                <c:pt idx="10025">
                  <c:v>1221.3416666666667</c:v>
                </c:pt>
                <c:pt idx="10026">
                  <c:v>1221.0833333333333</c:v>
                </c:pt>
                <c:pt idx="10027">
                  <c:v>1221</c:v>
                </c:pt>
                <c:pt idx="10028">
                  <c:v>1220.675</c:v>
                </c:pt>
                <c:pt idx="10029">
                  <c:v>1220.5333333333333</c:v>
                </c:pt>
                <c:pt idx="10030">
                  <c:v>1220.7</c:v>
                </c:pt>
                <c:pt idx="10031">
                  <c:v>1220.6333333333334</c:v>
                </c:pt>
                <c:pt idx="10032">
                  <c:v>1220.2083333333333</c:v>
                </c:pt>
                <c:pt idx="10033">
                  <c:v>1220.1833333333334</c:v>
                </c:pt>
                <c:pt idx="10034">
                  <c:v>1220.5999999999999</c:v>
                </c:pt>
                <c:pt idx="10035">
                  <c:v>1220.4333333333334</c:v>
                </c:pt>
                <c:pt idx="10036">
                  <c:v>1220</c:v>
                </c:pt>
                <c:pt idx="10037">
                  <c:v>1220.05</c:v>
                </c:pt>
                <c:pt idx="10038">
                  <c:v>1220.2583333333334</c:v>
                </c:pt>
                <c:pt idx="10039">
                  <c:v>1220.2249999999999</c:v>
                </c:pt>
                <c:pt idx="10040">
                  <c:v>1220.55</c:v>
                </c:pt>
                <c:pt idx="10041">
                  <c:v>1220.7249999999999</c:v>
                </c:pt>
                <c:pt idx="10042">
                  <c:v>1220.9083333333333</c:v>
                </c:pt>
                <c:pt idx="10043">
                  <c:v>1221.1083333333333</c:v>
                </c:pt>
                <c:pt idx="10044">
                  <c:v>1220.9833333333333</c:v>
                </c:pt>
                <c:pt idx="10045">
                  <c:v>1220.8583333333333</c:v>
                </c:pt>
                <c:pt idx="10046">
                  <c:v>1220.9166666666667</c:v>
                </c:pt>
                <c:pt idx="10047">
                  <c:v>1221.0416666666667</c:v>
                </c:pt>
                <c:pt idx="10048">
                  <c:v>1221.1083333333333</c:v>
                </c:pt>
                <c:pt idx="10049">
                  <c:v>1221.1416666666667</c:v>
                </c:pt>
                <c:pt idx="10050">
                  <c:v>1221.0166666666667</c:v>
                </c:pt>
                <c:pt idx="10051">
                  <c:v>1221.0166666666667</c:v>
                </c:pt>
                <c:pt idx="10052">
                  <c:v>1220.8916666666667</c:v>
                </c:pt>
                <c:pt idx="10053">
                  <c:v>1220.6416666666667</c:v>
                </c:pt>
                <c:pt idx="10054">
                  <c:v>1221.1416666666667</c:v>
                </c:pt>
                <c:pt idx="10055">
                  <c:v>1220.8666666666666</c:v>
                </c:pt>
                <c:pt idx="10056">
                  <c:v>1221.0833333333333</c:v>
                </c:pt>
                <c:pt idx="10057">
                  <c:v>1221.0666666666666</c:v>
                </c:pt>
                <c:pt idx="10058">
                  <c:v>1221.2583333333334</c:v>
                </c:pt>
                <c:pt idx="10059">
                  <c:v>1220.9166666666667</c:v>
                </c:pt>
                <c:pt idx="10060">
                  <c:v>1220.9583333333333</c:v>
                </c:pt>
                <c:pt idx="10061">
                  <c:v>1221.0166666666667</c:v>
                </c:pt>
                <c:pt idx="10062">
                  <c:v>1221.0833333333333</c:v>
                </c:pt>
                <c:pt idx="10063">
                  <c:v>1221.1166666666666</c:v>
                </c:pt>
                <c:pt idx="10064">
                  <c:v>1221.5166666666667</c:v>
                </c:pt>
                <c:pt idx="10065">
                  <c:v>1221.8499999999999</c:v>
                </c:pt>
                <c:pt idx="10066">
                  <c:v>1221.2166666666667</c:v>
                </c:pt>
                <c:pt idx="10067">
                  <c:v>1221.2</c:v>
                </c:pt>
                <c:pt idx="10068">
                  <c:v>1221.1583333333333</c:v>
                </c:pt>
                <c:pt idx="10069">
                  <c:v>1220.9833333333333</c:v>
                </c:pt>
                <c:pt idx="10070">
                  <c:v>1220.8499999999999</c:v>
                </c:pt>
                <c:pt idx="10071">
                  <c:v>1220.9666666666667</c:v>
                </c:pt>
                <c:pt idx="10072">
                  <c:v>1220.9166666666667</c:v>
                </c:pt>
                <c:pt idx="10073">
                  <c:v>1220.8583333333333</c:v>
                </c:pt>
                <c:pt idx="10074">
                  <c:v>1220.7249999999999</c:v>
                </c:pt>
                <c:pt idx="10075">
                  <c:v>1220.6333333333334</c:v>
                </c:pt>
                <c:pt idx="10076">
                  <c:v>1220.6833333333334</c:v>
                </c:pt>
                <c:pt idx="10077">
                  <c:v>1221.3166666666666</c:v>
                </c:pt>
                <c:pt idx="10078">
                  <c:v>1221.4000000000001</c:v>
                </c:pt>
                <c:pt idx="10079">
                  <c:v>1221.4583333333333</c:v>
                </c:pt>
                <c:pt idx="10080">
                  <c:v>1221.4916666666666</c:v>
                </c:pt>
                <c:pt idx="10081">
                  <c:v>1221.5333333333333</c:v>
                </c:pt>
                <c:pt idx="10082">
                  <c:v>1221.1833333333334</c:v>
                </c:pt>
                <c:pt idx="10083">
                  <c:v>1220.8666666666666</c:v>
                </c:pt>
                <c:pt idx="10084">
                  <c:v>1220.9666666666667</c:v>
                </c:pt>
                <c:pt idx="10085">
                  <c:v>1221.1833333333334</c:v>
                </c:pt>
                <c:pt idx="10086">
                  <c:v>1221.425</c:v>
                </c:pt>
                <c:pt idx="10087">
                  <c:v>1221.5250000000001</c:v>
                </c:pt>
                <c:pt idx="10088">
                  <c:v>1221.4916666666666</c:v>
                </c:pt>
                <c:pt idx="10089">
                  <c:v>1221.5583333333334</c:v>
                </c:pt>
                <c:pt idx="10090">
                  <c:v>1221.5083333333334</c:v>
                </c:pt>
                <c:pt idx="10091">
                  <c:v>1220.9166666666667</c:v>
                </c:pt>
                <c:pt idx="10092">
                  <c:v>1221.3499999999999</c:v>
                </c:pt>
                <c:pt idx="10093">
                  <c:v>1221.2916666666667</c:v>
                </c:pt>
                <c:pt idx="10094">
                  <c:v>1221.0333333333333</c:v>
                </c:pt>
                <c:pt idx="10095">
                  <c:v>1221.25</c:v>
                </c:pt>
                <c:pt idx="10096">
                  <c:v>1220.9666666666667</c:v>
                </c:pt>
                <c:pt idx="10097">
                  <c:v>1221.0333333333333</c:v>
                </c:pt>
                <c:pt idx="10098">
                  <c:v>1220.7416666666666</c:v>
                </c:pt>
                <c:pt idx="10099">
                  <c:v>1220.8083333333334</c:v>
                </c:pt>
                <c:pt idx="10100">
                  <c:v>1220.8</c:v>
                </c:pt>
                <c:pt idx="10101">
                  <c:v>1220.95</c:v>
                </c:pt>
                <c:pt idx="10102">
                  <c:v>1221.0583333333334</c:v>
                </c:pt>
                <c:pt idx="10103">
                  <c:v>1221.0333333333333</c:v>
                </c:pt>
                <c:pt idx="10104">
                  <c:v>1221.1166666666666</c:v>
                </c:pt>
                <c:pt idx="10105">
                  <c:v>1220.8166666666666</c:v>
                </c:pt>
                <c:pt idx="10106">
                  <c:v>1220.7833333333333</c:v>
                </c:pt>
                <c:pt idx="10107">
                  <c:v>1220.8916666666667</c:v>
                </c:pt>
                <c:pt idx="10108">
                  <c:v>1221.1333333333334</c:v>
                </c:pt>
                <c:pt idx="10109">
                  <c:v>1221.1416666666667</c:v>
                </c:pt>
                <c:pt idx="10110">
                  <c:v>1221.4583333333333</c:v>
                </c:pt>
                <c:pt idx="10111">
                  <c:v>1221.3583333333333</c:v>
                </c:pt>
                <c:pt idx="10112">
                  <c:v>1221.3833333333334</c:v>
                </c:pt>
                <c:pt idx="10113">
                  <c:v>1221.175</c:v>
                </c:pt>
                <c:pt idx="10114">
                  <c:v>1221.0083333333334</c:v>
                </c:pt>
                <c:pt idx="10115">
                  <c:v>1220.575</c:v>
                </c:pt>
                <c:pt idx="10116">
                  <c:v>1220.5083333333334</c:v>
                </c:pt>
                <c:pt idx="10117">
                  <c:v>1220.8083333333334</c:v>
                </c:pt>
                <c:pt idx="10118">
                  <c:v>1220.8499999999999</c:v>
                </c:pt>
                <c:pt idx="10119">
                  <c:v>1220.6583333333333</c:v>
                </c:pt>
                <c:pt idx="10120">
                  <c:v>1220.6333333333334</c:v>
                </c:pt>
                <c:pt idx="10121">
                  <c:v>1220.2416666666666</c:v>
                </c:pt>
                <c:pt idx="10122">
                  <c:v>1220.0916666666667</c:v>
                </c:pt>
                <c:pt idx="10123">
                  <c:v>1220.0250000000001</c:v>
                </c:pt>
                <c:pt idx="10124">
                  <c:v>1219.9166666666667</c:v>
                </c:pt>
                <c:pt idx="10125">
                  <c:v>1219.5833333333333</c:v>
                </c:pt>
                <c:pt idx="10126">
                  <c:v>1219.8583333333333</c:v>
                </c:pt>
                <c:pt idx="10127">
                  <c:v>1219.8499999999999</c:v>
                </c:pt>
                <c:pt idx="10128">
                  <c:v>1219.825</c:v>
                </c:pt>
                <c:pt idx="10129">
                  <c:v>1219.7833333333333</c:v>
                </c:pt>
                <c:pt idx="10130">
                  <c:v>1220.0583333333334</c:v>
                </c:pt>
                <c:pt idx="10131">
                  <c:v>1219.8333333333333</c:v>
                </c:pt>
                <c:pt idx="10132">
                  <c:v>1219.8333333333333</c:v>
                </c:pt>
                <c:pt idx="10133">
                  <c:v>1219.6333333333334</c:v>
                </c:pt>
                <c:pt idx="10134">
                  <c:v>1219.6916666666666</c:v>
                </c:pt>
                <c:pt idx="10135">
                  <c:v>1219.7249999999999</c:v>
                </c:pt>
                <c:pt idx="10136">
                  <c:v>1219.5333333333333</c:v>
                </c:pt>
                <c:pt idx="10137">
                  <c:v>1219.1083333333333</c:v>
                </c:pt>
                <c:pt idx="10138">
                  <c:v>1219.2166666666667</c:v>
                </c:pt>
                <c:pt idx="10139">
                  <c:v>1219.6333333333334</c:v>
                </c:pt>
                <c:pt idx="10140">
                  <c:v>1219.7833333333333</c:v>
                </c:pt>
                <c:pt idx="10141">
                  <c:v>1219.7083333333333</c:v>
                </c:pt>
                <c:pt idx="10142">
                  <c:v>1220.0416666666667</c:v>
                </c:pt>
                <c:pt idx="10143">
                  <c:v>1219.9916666666666</c:v>
                </c:pt>
                <c:pt idx="10144">
                  <c:v>1219.7833333333333</c:v>
                </c:pt>
                <c:pt idx="10145">
                  <c:v>1219.4083333333333</c:v>
                </c:pt>
                <c:pt idx="10146">
                  <c:v>1219.6833333333334</c:v>
                </c:pt>
                <c:pt idx="10147">
                  <c:v>1219.6833333333334</c:v>
                </c:pt>
                <c:pt idx="10148">
                  <c:v>1219.7</c:v>
                </c:pt>
                <c:pt idx="10149">
                  <c:v>1219.9166666666667</c:v>
                </c:pt>
                <c:pt idx="10150">
                  <c:v>1219.5833333333333</c:v>
                </c:pt>
                <c:pt idx="10151">
                  <c:v>1219.7916666666667</c:v>
                </c:pt>
                <c:pt idx="10152">
                  <c:v>1220.1416666666667</c:v>
                </c:pt>
                <c:pt idx="10153">
                  <c:v>1220.2916666666667</c:v>
                </c:pt>
                <c:pt idx="10154">
                  <c:v>1220.1916666666666</c:v>
                </c:pt>
                <c:pt idx="10155">
                  <c:v>1220.2416666666666</c:v>
                </c:pt>
                <c:pt idx="10156">
                  <c:v>1220.3916666666667</c:v>
                </c:pt>
                <c:pt idx="10157">
                  <c:v>1220.4166666666667</c:v>
                </c:pt>
                <c:pt idx="10158">
                  <c:v>1220.3083333333334</c:v>
                </c:pt>
                <c:pt idx="10159">
                  <c:v>1220.1500000000001</c:v>
                </c:pt>
                <c:pt idx="10160">
                  <c:v>1219.9083333333333</c:v>
                </c:pt>
                <c:pt idx="10161">
                  <c:v>1219.9749999999999</c:v>
                </c:pt>
                <c:pt idx="10162">
                  <c:v>1219.8833333333334</c:v>
                </c:pt>
                <c:pt idx="10163">
                  <c:v>1219.9583333333333</c:v>
                </c:pt>
                <c:pt idx="10164">
                  <c:v>1219.8166666666666</c:v>
                </c:pt>
                <c:pt idx="10165">
                  <c:v>1219.7750000000001</c:v>
                </c:pt>
                <c:pt idx="10166">
                  <c:v>1219.8499999999999</c:v>
                </c:pt>
                <c:pt idx="10167">
                  <c:v>1219.625</c:v>
                </c:pt>
                <c:pt idx="10168">
                  <c:v>1219.6916666666666</c:v>
                </c:pt>
                <c:pt idx="10169">
                  <c:v>1219.6166666666666</c:v>
                </c:pt>
                <c:pt idx="10170">
                  <c:v>1219.7333333333333</c:v>
                </c:pt>
                <c:pt idx="10171">
                  <c:v>1219.3833333333334</c:v>
                </c:pt>
                <c:pt idx="10172">
                  <c:v>1219.3</c:v>
                </c:pt>
                <c:pt idx="10173">
                  <c:v>1219.3</c:v>
                </c:pt>
                <c:pt idx="10174">
                  <c:v>1219.1166666666666</c:v>
                </c:pt>
                <c:pt idx="10175">
                  <c:v>1219.2166666666667</c:v>
                </c:pt>
                <c:pt idx="10176">
                  <c:v>1219.1583333333333</c:v>
                </c:pt>
                <c:pt idx="10177">
                  <c:v>1218.95</c:v>
                </c:pt>
                <c:pt idx="10178">
                  <c:v>1219</c:v>
                </c:pt>
                <c:pt idx="10179">
                  <c:v>1219.075</c:v>
                </c:pt>
                <c:pt idx="10180">
                  <c:v>1218.9416666666666</c:v>
                </c:pt>
                <c:pt idx="10181">
                  <c:v>1218.7916666666667</c:v>
                </c:pt>
                <c:pt idx="10182">
                  <c:v>1218.8083333333334</c:v>
                </c:pt>
                <c:pt idx="10183">
                  <c:v>1218.75</c:v>
                </c:pt>
                <c:pt idx="10184">
                  <c:v>1218.4000000000001</c:v>
                </c:pt>
                <c:pt idx="10185">
                  <c:v>1218.0333333333333</c:v>
                </c:pt>
                <c:pt idx="10186">
                  <c:v>1218.5</c:v>
                </c:pt>
                <c:pt idx="10187">
                  <c:v>1218.425</c:v>
                </c:pt>
                <c:pt idx="10188">
                  <c:v>1218.3499999999999</c:v>
                </c:pt>
                <c:pt idx="10189">
                  <c:v>1218.4416666666666</c:v>
                </c:pt>
                <c:pt idx="10190">
                  <c:v>1218.4583333333333</c:v>
                </c:pt>
                <c:pt idx="10191">
                  <c:v>1218.4416666666666</c:v>
                </c:pt>
                <c:pt idx="10192">
                  <c:v>1218.5333333333333</c:v>
                </c:pt>
                <c:pt idx="10193">
                  <c:v>1218.2333333333333</c:v>
                </c:pt>
                <c:pt idx="10194">
                  <c:v>1218.3333333333333</c:v>
                </c:pt>
                <c:pt idx="10195">
                  <c:v>1218.3166666666666</c:v>
                </c:pt>
                <c:pt idx="10196">
                  <c:v>1218.3416666666667</c:v>
                </c:pt>
                <c:pt idx="10197">
                  <c:v>1218.2916666666667</c:v>
                </c:pt>
                <c:pt idx="10198">
                  <c:v>1218.0083333333334</c:v>
                </c:pt>
                <c:pt idx="10199">
                  <c:v>1217.9166666666667</c:v>
                </c:pt>
                <c:pt idx="10200">
                  <c:v>1218.1416666666667</c:v>
                </c:pt>
                <c:pt idx="10201">
                  <c:v>1218.2166666666667</c:v>
                </c:pt>
                <c:pt idx="10202">
                  <c:v>1218.4000000000001</c:v>
                </c:pt>
                <c:pt idx="10203">
                  <c:v>1218.3916666666667</c:v>
                </c:pt>
                <c:pt idx="10204">
                  <c:v>1218.3083333333334</c:v>
                </c:pt>
                <c:pt idx="10205">
                  <c:v>1218.2</c:v>
                </c:pt>
                <c:pt idx="10206">
                  <c:v>1218.0333333333333</c:v>
                </c:pt>
                <c:pt idx="10207">
                  <c:v>1217.9749999999999</c:v>
                </c:pt>
                <c:pt idx="10208">
                  <c:v>1218.0583333333334</c:v>
                </c:pt>
                <c:pt idx="10209">
                  <c:v>1218.0833333333333</c:v>
                </c:pt>
                <c:pt idx="10210">
                  <c:v>1217.825</c:v>
                </c:pt>
                <c:pt idx="10211">
                  <c:v>1218.1500000000001</c:v>
                </c:pt>
                <c:pt idx="10212">
                  <c:v>1218.0583333333334</c:v>
                </c:pt>
                <c:pt idx="10213">
                  <c:v>1217.9833333333333</c:v>
                </c:pt>
                <c:pt idx="10214">
                  <c:v>1217.9583333333333</c:v>
                </c:pt>
                <c:pt idx="10215">
                  <c:v>1217.9833333333333</c:v>
                </c:pt>
                <c:pt idx="10216">
                  <c:v>1217.8833333333334</c:v>
                </c:pt>
                <c:pt idx="10217">
                  <c:v>1217.9416666666666</c:v>
                </c:pt>
                <c:pt idx="10218">
                  <c:v>1218.1333333333334</c:v>
                </c:pt>
                <c:pt idx="10219">
                  <c:v>1218.0833333333333</c:v>
                </c:pt>
                <c:pt idx="10220">
                  <c:v>1218.3666666666666</c:v>
                </c:pt>
                <c:pt idx="10221">
                  <c:v>1217.8916666666667</c:v>
                </c:pt>
                <c:pt idx="10222">
                  <c:v>1217.825</c:v>
                </c:pt>
                <c:pt idx="10223">
                  <c:v>1217.7750000000001</c:v>
                </c:pt>
                <c:pt idx="10224">
                  <c:v>1217.8833333333334</c:v>
                </c:pt>
                <c:pt idx="10225">
                  <c:v>1217.9416666666666</c:v>
                </c:pt>
                <c:pt idx="10226">
                  <c:v>1217.6666666666667</c:v>
                </c:pt>
                <c:pt idx="10227">
                  <c:v>1217.3416666666667</c:v>
                </c:pt>
                <c:pt idx="10228">
                  <c:v>1216.9833333333333</c:v>
                </c:pt>
                <c:pt idx="10229">
                  <c:v>1216.7333333333333</c:v>
                </c:pt>
                <c:pt idx="10230">
                  <c:v>1216.7249999999999</c:v>
                </c:pt>
                <c:pt idx="10231">
                  <c:v>1216.9000000000001</c:v>
                </c:pt>
                <c:pt idx="10232">
                  <c:v>1216.7333333333333</c:v>
                </c:pt>
                <c:pt idx="10233">
                  <c:v>1217.1333333333334</c:v>
                </c:pt>
                <c:pt idx="10234">
                  <c:v>1217.1916666666666</c:v>
                </c:pt>
                <c:pt idx="10235">
                  <c:v>1217.3</c:v>
                </c:pt>
                <c:pt idx="10236">
                  <c:v>1217.075</c:v>
                </c:pt>
                <c:pt idx="10237">
                  <c:v>1216.8666666666666</c:v>
                </c:pt>
                <c:pt idx="10238">
                  <c:v>1216.6333333333334</c:v>
                </c:pt>
                <c:pt idx="10239">
                  <c:v>1216.7249999999999</c:v>
                </c:pt>
                <c:pt idx="10240">
                  <c:v>1216.825</c:v>
                </c:pt>
                <c:pt idx="10241">
                  <c:v>1216.9916666666666</c:v>
                </c:pt>
                <c:pt idx="10242">
                  <c:v>1217.2333333333333</c:v>
                </c:pt>
                <c:pt idx="10243">
                  <c:v>1217</c:v>
                </c:pt>
                <c:pt idx="10244">
                  <c:v>1217.1416666666667</c:v>
                </c:pt>
                <c:pt idx="10245">
                  <c:v>1217.3166666666666</c:v>
                </c:pt>
                <c:pt idx="10246">
                  <c:v>1217.2583333333334</c:v>
                </c:pt>
                <c:pt idx="10247">
                  <c:v>1217.3666666666666</c:v>
                </c:pt>
                <c:pt idx="10248">
                  <c:v>1217.4166666666667</c:v>
                </c:pt>
                <c:pt idx="10249">
                  <c:v>1217.4083333333333</c:v>
                </c:pt>
                <c:pt idx="10250">
                  <c:v>1216.95</c:v>
                </c:pt>
                <c:pt idx="10251">
                  <c:v>1216.8666666666666</c:v>
                </c:pt>
                <c:pt idx="10252">
                  <c:v>1216.9333333333334</c:v>
                </c:pt>
                <c:pt idx="10253">
                  <c:v>1216.9749999999999</c:v>
                </c:pt>
                <c:pt idx="10254">
                  <c:v>1216.7166666666667</c:v>
                </c:pt>
                <c:pt idx="10255">
                  <c:v>1216.7833333333333</c:v>
                </c:pt>
                <c:pt idx="10256">
                  <c:v>1216.7249999999999</c:v>
                </c:pt>
                <c:pt idx="10257">
                  <c:v>1217.125</c:v>
                </c:pt>
                <c:pt idx="10258">
                  <c:v>1216.9833333333333</c:v>
                </c:pt>
                <c:pt idx="10259">
                  <c:v>1216.8666666666666</c:v>
                </c:pt>
                <c:pt idx="10260">
                  <c:v>1216.875</c:v>
                </c:pt>
                <c:pt idx="10261">
                  <c:v>1216.7750000000001</c:v>
                </c:pt>
                <c:pt idx="10262">
                  <c:v>1216.75</c:v>
                </c:pt>
                <c:pt idx="10263">
                  <c:v>1216.5166666666667</c:v>
                </c:pt>
                <c:pt idx="10264">
                  <c:v>1216.6500000000001</c:v>
                </c:pt>
                <c:pt idx="10265">
                  <c:v>1216.8</c:v>
                </c:pt>
                <c:pt idx="10266">
                  <c:v>1216.675</c:v>
                </c:pt>
                <c:pt idx="10267">
                  <c:v>1216.7833333333333</c:v>
                </c:pt>
                <c:pt idx="10268">
                  <c:v>1216.95</c:v>
                </c:pt>
                <c:pt idx="10269">
                  <c:v>1217.0916666666667</c:v>
                </c:pt>
                <c:pt idx="10270">
                  <c:v>1217.2666666666667</c:v>
                </c:pt>
                <c:pt idx="10271">
                  <c:v>1217.3</c:v>
                </c:pt>
                <c:pt idx="10272">
                  <c:v>1216.9833333333333</c:v>
                </c:pt>
                <c:pt idx="10273">
                  <c:v>1216.95</c:v>
                </c:pt>
                <c:pt idx="10274">
                  <c:v>1216.8666666666666</c:v>
                </c:pt>
                <c:pt idx="10275">
                  <c:v>1216.5833333333333</c:v>
                </c:pt>
                <c:pt idx="10276">
                  <c:v>1216.4416666666666</c:v>
                </c:pt>
                <c:pt idx="10277">
                  <c:v>1216.1916666666666</c:v>
                </c:pt>
                <c:pt idx="10278">
                  <c:v>1216.1416666666667</c:v>
                </c:pt>
                <c:pt idx="10279">
                  <c:v>1215.9416666666666</c:v>
                </c:pt>
                <c:pt idx="10280">
                  <c:v>1216.1500000000001</c:v>
                </c:pt>
                <c:pt idx="10281">
                  <c:v>1216.3</c:v>
                </c:pt>
                <c:pt idx="10282">
                  <c:v>1216.425</c:v>
                </c:pt>
                <c:pt idx="10283">
                  <c:v>1216.0333333333333</c:v>
                </c:pt>
                <c:pt idx="10284">
                  <c:v>1216.2083333333333</c:v>
                </c:pt>
                <c:pt idx="10285">
                  <c:v>1216.2916666666667</c:v>
                </c:pt>
                <c:pt idx="10286">
                  <c:v>1216.1583333333333</c:v>
                </c:pt>
                <c:pt idx="10287">
                  <c:v>1216.6416666666667</c:v>
                </c:pt>
                <c:pt idx="10288">
                  <c:v>1216.5</c:v>
                </c:pt>
                <c:pt idx="10289">
                  <c:v>1216.7</c:v>
                </c:pt>
                <c:pt idx="10290">
                  <c:v>1216.6583333333333</c:v>
                </c:pt>
                <c:pt idx="10291">
                  <c:v>1216.6083333333333</c:v>
                </c:pt>
                <c:pt idx="10292">
                  <c:v>1216.5166666666667</c:v>
                </c:pt>
                <c:pt idx="10293">
                  <c:v>1216.4916666666666</c:v>
                </c:pt>
                <c:pt idx="10294">
                  <c:v>1216.3333333333333</c:v>
                </c:pt>
                <c:pt idx="10295">
                  <c:v>1216.4833333333333</c:v>
                </c:pt>
                <c:pt idx="10296">
                  <c:v>1216.625</c:v>
                </c:pt>
                <c:pt idx="10297">
                  <c:v>1216.7916666666667</c:v>
                </c:pt>
                <c:pt idx="10298">
                  <c:v>1216.5</c:v>
                </c:pt>
                <c:pt idx="10299">
                  <c:v>1216.55</c:v>
                </c:pt>
                <c:pt idx="10300">
                  <c:v>1216.7333333333333</c:v>
                </c:pt>
                <c:pt idx="10301">
                  <c:v>1216.7333333333333</c:v>
                </c:pt>
                <c:pt idx="10302">
                  <c:v>1216.8083333333334</c:v>
                </c:pt>
                <c:pt idx="10303">
                  <c:v>1216.675</c:v>
                </c:pt>
                <c:pt idx="10304">
                  <c:v>1216.5583333333334</c:v>
                </c:pt>
                <c:pt idx="10305">
                  <c:v>1216.8499999999999</c:v>
                </c:pt>
                <c:pt idx="10306">
                  <c:v>1216.7916666666667</c:v>
                </c:pt>
                <c:pt idx="10307">
                  <c:v>1216.8499999999999</c:v>
                </c:pt>
                <c:pt idx="10308">
                  <c:v>1216.9749999999999</c:v>
                </c:pt>
                <c:pt idx="10309">
                  <c:v>1216.7416666666666</c:v>
                </c:pt>
                <c:pt idx="10310">
                  <c:v>1216.8</c:v>
                </c:pt>
                <c:pt idx="10311">
                  <c:v>1216.7166666666667</c:v>
                </c:pt>
                <c:pt idx="10312">
                  <c:v>1216.5666666666666</c:v>
                </c:pt>
                <c:pt idx="10313">
                  <c:v>1216.8583333333333</c:v>
                </c:pt>
                <c:pt idx="10314">
                  <c:v>1217.25</c:v>
                </c:pt>
                <c:pt idx="10315">
                  <c:v>1217.2083333333333</c:v>
                </c:pt>
                <c:pt idx="10316">
                  <c:v>1217.2416666666666</c:v>
                </c:pt>
                <c:pt idx="10317">
                  <c:v>1217.175</c:v>
                </c:pt>
                <c:pt idx="10318">
                  <c:v>1217.0916666666667</c:v>
                </c:pt>
                <c:pt idx="10319">
                  <c:v>1217.0999999999999</c:v>
                </c:pt>
                <c:pt idx="10320">
                  <c:v>1216.8583333333333</c:v>
                </c:pt>
                <c:pt idx="10321">
                  <c:v>1217.0833333333333</c:v>
                </c:pt>
                <c:pt idx="10322">
                  <c:v>1217.2083333333333</c:v>
                </c:pt>
                <c:pt idx="10323">
                  <c:v>1217.0916666666667</c:v>
                </c:pt>
                <c:pt idx="10324">
                  <c:v>1217.25</c:v>
                </c:pt>
                <c:pt idx="10325">
                  <c:v>1217.0916666666667</c:v>
                </c:pt>
                <c:pt idx="10326">
                  <c:v>1217.1916666666666</c:v>
                </c:pt>
                <c:pt idx="10327">
                  <c:v>1217.1416666666667</c:v>
                </c:pt>
                <c:pt idx="10328">
                  <c:v>1217.1083333333333</c:v>
                </c:pt>
                <c:pt idx="10329">
                  <c:v>1217.4000000000001</c:v>
                </c:pt>
                <c:pt idx="10330">
                  <c:v>1217.6416666666667</c:v>
                </c:pt>
                <c:pt idx="10331">
                  <c:v>1217.9000000000001</c:v>
                </c:pt>
                <c:pt idx="10332">
                  <c:v>1218.1500000000001</c:v>
                </c:pt>
                <c:pt idx="10333">
                  <c:v>1218.1500000000001</c:v>
                </c:pt>
                <c:pt idx="10334">
                  <c:v>1218.3083333333334</c:v>
                </c:pt>
                <c:pt idx="10335">
                  <c:v>1218.4583333333333</c:v>
                </c:pt>
                <c:pt idx="10336">
                  <c:v>1218.4333333333334</c:v>
                </c:pt>
                <c:pt idx="10337">
                  <c:v>1218.3583333333333</c:v>
                </c:pt>
                <c:pt idx="10338">
                  <c:v>1218.1166666666666</c:v>
                </c:pt>
                <c:pt idx="10339">
                  <c:v>1217.9749999999999</c:v>
                </c:pt>
                <c:pt idx="10340">
                  <c:v>1217.7750000000001</c:v>
                </c:pt>
                <c:pt idx="10341">
                  <c:v>1217.9333333333334</c:v>
                </c:pt>
                <c:pt idx="10342">
                  <c:v>1218.2</c:v>
                </c:pt>
                <c:pt idx="10343">
                  <c:v>1218.1333333333334</c:v>
                </c:pt>
                <c:pt idx="10344">
                  <c:v>1218.1166666666666</c:v>
                </c:pt>
                <c:pt idx="10345">
                  <c:v>1218.2916666666667</c:v>
                </c:pt>
                <c:pt idx="10346">
                  <c:v>1218.4916666666666</c:v>
                </c:pt>
                <c:pt idx="10347">
                  <c:v>1218.6333333333334</c:v>
                </c:pt>
                <c:pt idx="10348">
                  <c:v>1218.8416666666667</c:v>
                </c:pt>
                <c:pt idx="10349">
                  <c:v>1219.0999999999999</c:v>
                </c:pt>
                <c:pt idx="10350">
                  <c:v>1219.1500000000001</c:v>
                </c:pt>
                <c:pt idx="10351">
                  <c:v>1218.8166666666666</c:v>
                </c:pt>
                <c:pt idx="10352">
                  <c:v>1218.9833333333333</c:v>
                </c:pt>
                <c:pt idx="10353">
                  <c:v>1218.7583333333334</c:v>
                </c:pt>
                <c:pt idx="10354">
                  <c:v>1218.7583333333334</c:v>
                </c:pt>
                <c:pt idx="10355">
                  <c:v>1218.8666666666666</c:v>
                </c:pt>
                <c:pt idx="10356">
                  <c:v>1219.2583333333334</c:v>
                </c:pt>
                <c:pt idx="10357">
                  <c:v>1219.1916666666666</c:v>
                </c:pt>
                <c:pt idx="10358">
                  <c:v>1219.2750000000001</c:v>
                </c:pt>
                <c:pt idx="10359">
                  <c:v>1219.1583333333333</c:v>
                </c:pt>
                <c:pt idx="10360">
                  <c:v>1218.9749999999999</c:v>
                </c:pt>
                <c:pt idx="10361">
                  <c:v>1219.0333333333333</c:v>
                </c:pt>
                <c:pt idx="10362">
                  <c:v>1218.6500000000001</c:v>
                </c:pt>
                <c:pt idx="10363">
                  <c:v>1218.75</c:v>
                </c:pt>
                <c:pt idx="10364">
                  <c:v>1218.7249999999999</c:v>
                </c:pt>
                <c:pt idx="10365">
                  <c:v>1218.7916666666667</c:v>
                </c:pt>
                <c:pt idx="10366">
                  <c:v>1218.7666666666667</c:v>
                </c:pt>
                <c:pt idx="10367">
                  <c:v>1218.6083333333333</c:v>
                </c:pt>
                <c:pt idx="10368">
                  <c:v>1218.6083333333333</c:v>
                </c:pt>
                <c:pt idx="10369">
                  <c:v>1218.6916666666666</c:v>
                </c:pt>
                <c:pt idx="10370">
                  <c:v>1219.3833333333334</c:v>
                </c:pt>
                <c:pt idx="10371">
                  <c:v>1219.6416666666667</c:v>
                </c:pt>
                <c:pt idx="10372">
                  <c:v>1219.5583333333334</c:v>
                </c:pt>
                <c:pt idx="10373">
                  <c:v>1219.5333333333333</c:v>
                </c:pt>
                <c:pt idx="10374">
                  <c:v>1219.8166666666666</c:v>
                </c:pt>
                <c:pt idx="10375">
                  <c:v>1219.6500000000001</c:v>
                </c:pt>
                <c:pt idx="10376">
                  <c:v>1219.7166666666667</c:v>
                </c:pt>
                <c:pt idx="10377">
                  <c:v>1219.6333333333334</c:v>
                </c:pt>
                <c:pt idx="10378">
                  <c:v>1220.175</c:v>
                </c:pt>
                <c:pt idx="10379">
                  <c:v>1220.05</c:v>
                </c:pt>
                <c:pt idx="10380">
                  <c:v>1220.0250000000001</c:v>
                </c:pt>
                <c:pt idx="10381">
                  <c:v>1219.6916666666666</c:v>
                </c:pt>
                <c:pt idx="10382">
                  <c:v>1219.7</c:v>
                </c:pt>
                <c:pt idx="10383">
                  <c:v>1219.7666666666667</c:v>
                </c:pt>
                <c:pt idx="10384">
                  <c:v>1219.8</c:v>
                </c:pt>
                <c:pt idx="10385">
                  <c:v>1219.55</c:v>
                </c:pt>
                <c:pt idx="10386">
                  <c:v>1219.7916666666667</c:v>
                </c:pt>
                <c:pt idx="10387">
                  <c:v>1219.8499999999999</c:v>
                </c:pt>
                <c:pt idx="10388">
                  <c:v>1219.6583333333333</c:v>
                </c:pt>
                <c:pt idx="10389">
                  <c:v>1219.4749999999999</c:v>
                </c:pt>
                <c:pt idx="10390">
                  <c:v>1219.3583333333333</c:v>
                </c:pt>
                <c:pt idx="10391">
                  <c:v>1219.7833333333333</c:v>
                </c:pt>
                <c:pt idx="10392">
                  <c:v>1219.95</c:v>
                </c:pt>
                <c:pt idx="10393">
                  <c:v>1219.95</c:v>
                </c:pt>
                <c:pt idx="10394">
                  <c:v>1219.8583333333333</c:v>
                </c:pt>
                <c:pt idx="10395">
                  <c:v>1219.825</c:v>
                </c:pt>
                <c:pt idx="10396">
                  <c:v>1219.8499999999999</c:v>
                </c:pt>
                <c:pt idx="10397">
                  <c:v>1219.95</c:v>
                </c:pt>
                <c:pt idx="10398">
                  <c:v>1220.1416666666667</c:v>
                </c:pt>
                <c:pt idx="10399">
                  <c:v>1220.7083333333333</c:v>
                </c:pt>
                <c:pt idx="10400">
                  <c:v>1220.5833333333333</c:v>
                </c:pt>
                <c:pt idx="10401">
                  <c:v>1220.3666666666666</c:v>
                </c:pt>
                <c:pt idx="10402">
                  <c:v>1220.4666666666667</c:v>
                </c:pt>
                <c:pt idx="10403">
                  <c:v>1220.3666666666666</c:v>
                </c:pt>
                <c:pt idx="10404">
                  <c:v>1220.0083333333334</c:v>
                </c:pt>
                <c:pt idx="10405">
                  <c:v>1219.8833333333334</c:v>
                </c:pt>
                <c:pt idx="10406">
                  <c:v>1219.925</c:v>
                </c:pt>
                <c:pt idx="10407">
                  <c:v>1219.6583333333333</c:v>
                </c:pt>
                <c:pt idx="10408">
                  <c:v>1219.7</c:v>
                </c:pt>
                <c:pt idx="10409">
                  <c:v>1219.575</c:v>
                </c:pt>
                <c:pt idx="10410">
                  <c:v>1219.625</c:v>
                </c:pt>
                <c:pt idx="10411">
                  <c:v>1219.8166666666666</c:v>
                </c:pt>
                <c:pt idx="10412">
                  <c:v>1219.9416666666666</c:v>
                </c:pt>
                <c:pt idx="10413">
                  <c:v>1219.8333333333333</c:v>
                </c:pt>
                <c:pt idx="10414">
                  <c:v>1220.1333333333334</c:v>
                </c:pt>
                <c:pt idx="10415">
                  <c:v>1219.8833333333334</c:v>
                </c:pt>
                <c:pt idx="10416">
                  <c:v>1219.7750000000001</c:v>
                </c:pt>
                <c:pt idx="10417">
                  <c:v>1219.5166666666667</c:v>
                </c:pt>
                <c:pt idx="10418">
                  <c:v>1219.5583333333334</c:v>
                </c:pt>
                <c:pt idx="10419">
                  <c:v>1219.5666666666666</c:v>
                </c:pt>
                <c:pt idx="10420">
                  <c:v>1219.675</c:v>
                </c:pt>
                <c:pt idx="10421">
                  <c:v>1219.7083333333333</c:v>
                </c:pt>
                <c:pt idx="10422">
                  <c:v>1219.4666666666667</c:v>
                </c:pt>
                <c:pt idx="10423">
                  <c:v>1219.375</c:v>
                </c:pt>
                <c:pt idx="10424">
                  <c:v>1219.6166666666666</c:v>
                </c:pt>
                <c:pt idx="10425">
                  <c:v>1219.5416666666667</c:v>
                </c:pt>
                <c:pt idx="10426">
                  <c:v>1219.2916666666667</c:v>
                </c:pt>
                <c:pt idx="10427">
                  <c:v>1219.3333333333333</c:v>
                </c:pt>
                <c:pt idx="10428">
                  <c:v>1219.125</c:v>
                </c:pt>
                <c:pt idx="10429">
                  <c:v>1219.1416666666667</c:v>
                </c:pt>
                <c:pt idx="10430">
                  <c:v>1219.1083333333333</c:v>
                </c:pt>
                <c:pt idx="10431">
                  <c:v>1219.0916666666667</c:v>
                </c:pt>
                <c:pt idx="10432">
                  <c:v>1219.2166666666667</c:v>
                </c:pt>
                <c:pt idx="10433">
                  <c:v>1219.3</c:v>
                </c:pt>
                <c:pt idx="10434">
                  <c:v>1219.25</c:v>
                </c:pt>
                <c:pt idx="10435">
                  <c:v>1219.3833333333334</c:v>
                </c:pt>
                <c:pt idx="10436">
                  <c:v>1219.5</c:v>
                </c:pt>
                <c:pt idx="10437">
                  <c:v>1219.4749999999999</c:v>
                </c:pt>
                <c:pt idx="10438">
                  <c:v>1219.3833333333334</c:v>
                </c:pt>
                <c:pt idx="10439">
                  <c:v>1219.1333333333334</c:v>
                </c:pt>
                <c:pt idx="10440">
                  <c:v>1219.1916666666666</c:v>
                </c:pt>
                <c:pt idx="10441">
                  <c:v>1219.3833333333334</c:v>
                </c:pt>
                <c:pt idx="10442">
                  <c:v>1219.6083333333333</c:v>
                </c:pt>
                <c:pt idx="10443">
                  <c:v>1219.6916666666666</c:v>
                </c:pt>
                <c:pt idx="10444">
                  <c:v>1219.7833333333333</c:v>
                </c:pt>
                <c:pt idx="10445">
                  <c:v>1220.0833333333333</c:v>
                </c:pt>
                <c:pt idx="10446">
                  <c:v>1220.1583333333333</c:v>
                </c:pt>
                <c:pt idx="10447">
                  <c:v>1220.4833333333333</c:v>
                </c:pt>
                <c:pt idx="10448">
                  <c:v>1220.7166666666667</c:v>
                </c:pt>
                <c:pt idx="10449">
                  <c:v>1220.45</c:v>
                </c:pt>
                <c:pt idx="10450">
                  <c:v>1220.2833333333333</c:v>
                </c:pt>
                <c:pt idx="10451">
                  <c:v>1220.2249999999999</c:v>
                </c:pt>
                <c:pt idx="10452">
                  <c:v>1219.9916666666666</c:v>
                </c:pt>
                <c:pt idx="10453">
                  <c:v>1220.075</c:v>
                </c:pt>
                <c:pt idx="10454">
                  <c:v>1220.375</c:v>
                </c:pt>
                <c:pt idx="10455">
                  <c:v>1220.0833333333333</c:v>
                </c:pt>
                <c:pt idx="10456">
                  <c:v>1220.2166666666667</c:v>
                </c:pt>
                <c:pt idx="10457">
                  <c:v>1220.25</c:v>
                </c:pt>
                <c:pt idx="10458">
                  <c:v>1220.2249999999999</c:v>
                </c:pt>
                <c:pt idx="10459">
                  <c:v>1220.5333333333333</c:v>
                </c:pt>
                <c:pt idx="10460">
                  <c:v>1220.1333333333334</c:v>
                </c:pt>
                <c:pt idx="10461">
                  <c:v>1220</c:v>
                </c:pt>
                <c:pt idx="10462">
                  <c:v>1219.7333333333333</c:v>
                </c:pt>
                <c:pt idx="10463">
                  <c:v>1219.9333333333334</c:v>
                </c:pt>
                <c:pt idx="10464">
                  <c:v>1219.8083333333334</c:v>
                </c:pt>
                <c:pt idx="10465">
                  <c:v>1220.0250000000001</c:v>
                </c:pt>
                <c:pt idx="10466">
                  <c:v>1220.05</c:v>
                </c:pt>
                <c:pt idx="10467">
                  <c:v>1220.075</c:v>
                </c:pt>
                <c:pt idx="10468">
                  <c:v>1220.1333333333334</c:v>
                </c:pt>
                <c:pt idx="10469">
                  <c:v>1220.2833333333333</c:v>
                </c:pt>
                <c:pt idx="10470">
                  <c:v>1220.0666666666666</c:v>
                </c:pt>
                <c:pt idx="10471">
                  <c:v>1220.2249999999999</c:v>
                </c:pt>
                <c:pt idx="10472">
                  <c:v>1220.1583333333333</c:v>
                </c:pt>
                <c:pt idx="10473">
                  <c:v>1220.2833333333333</c:v>
                </c:pt>
                <c:pt idx="10474">
                  <c:v>1220.0833333333333</c:v>
                </c:pt>
                <c:pt idx="10475">
                  <c:v>1219.9666666666667</c:v>
                </c:pt>
                <c:pt idx="10476">
                  <c:v>1219.7</c:v>
                </c:pt>
                <c:pt idx="10477">
                  <c:v>1219.8</c:v>
                </c:pt>
                <c:pt idx="10478">
                  <c:v>1220.05</c:v>
                </c:pt>
                <c:pt idx="10479">
                  <c:v>1220.2583333333334</c:v>
                </c:pt>
                <c:pt idx="10480">
                  <c:v>1220.5250000000001</c:v>
                </c:pt>
                <c:pt idx="10481">
                  <c:v>1220.45</c:v>
                </c:pt>
                <c:pt idx="10482">
                  <c:v>1220.4916666666666</c:v>
                </c:pt>
                <c:pt idx="10483">
                  <c:v>1220.7583333333334</c:v>
                </c:pt>
                <c:pt idx="10484">
                  <c:v>1220.875</c:v>
                </c:pt>
                <c:pt idx="10485">
                  <c:v>1220.7916666666667</c:v>
                </c:pt>
                <c:pt idx="10486">
                  <c:v>1220.7916666666667</c:v>
                </c:pt>
                <c:pt idx="10487">
                  <c:v>1220.7916666666667</c:v>
                </c:pt>
                <c:pt idx="10488">
                  <c:v>1221.0083333333334</c:v>
                </c:pt>
                <c:pt idx="10489">
                  <c:v>1221.0083333333334</c:v>
                </c:pt>
                <c:pt idx="10490">
                  <c:v>1220.7666666666667</c:v>
                </c:pt>
                <c:pt idx="10491">
                  <c:v>1220.9583333333333</c:v>
                </c:pt>
                <c:pt idx="10492">
                  <c:v>1220.9000000000001</c:v>
                </c:pt>
                <c:pt idx="10493">
                  <c:v>1220.9916666666666</c:v>
                </c:pt>
                <c:pt idx="10494">
                  <c:v>1220.8666666666666</c:v>
                </c:pt>
                <c:pt idx="10495">
                  <c:v>1220.9166666666667</c:v>
                </c:pt>
                <c:pt idx="10496">
                  <c:v>1220.7916666666667</c:v>
                </c:pt>
                <c:pt idx="10497">
                  <c:v>1220.95</c:v>
                </c:pt>
                <c:pt idx="10498">
                  <c:v>1220.8</c:v>
                </c:pt>
                <c:pt idx="10499">
                  <c:v>1220.8499999999999</c:v>
                </c:pt>
                <c:pt idx="10500">
                  <c:v>1220.875</c:v>
                </c:pt>
                <c:pt idx="10501">
                  <c:v>1220.9833333333333</c:v>
                </c:pt>
                <c:pt idx="10502">
                  <c:v>1220.9416666666666</c:v>
                </c:pt>
                <c:pt idx="10503">
                  <c:v>1220.8499999999999</c:v>
                </c:pt>
                <c:pt idx="10504">
                  <c:v>1220.825</c:v>
                </c:pt>
                <c:pt idx="10505">
                  <c:v>1221.2333333333333</c:v>
                </c:pt>
                <c:pt idx="10506">
                  <c:v>1220.9916666666666</c:v>
                </c:pt>
                <c:pt idx="10507">
                  <c:v>1220.5666666666666</c:v>
                </c:pt>
                <c:pt idx="10508">
                  <c:v>1220.925</c:v>
                </c:pt>
                <c:pt idx="10509">
                  <c:v>1220.8583333333333</c:v>
                </c:pt>
                <c:pt idx="10510">
                  <c:v>1221.0250000000001</c:v>
                </c:pt>
                <c:pt idx="10511">
                  <c:v>1220.6500000000001</c:v>
                </c:pt>
                <c:pt idx="10512">
                  <c:v>1220.8583333333333</c:v>
                </c:pt>
                <c:pt idx="10513">
                  <c:v>1220.825</c:v>
                </c:pt>
                <c:pt idx="10514">
                  <c:v>1220.8416666666667</c:v>
                </c:pt>
                <c:pt idx="10515">
                  <c:v>1221.0583333333334</c:v>
                </c:pt>
                <c:pt idx="10516">
                  <c:v>1221.125</c:v>
                </c:pt>
                <c:pt idx="10517">
                  <c:v>1220.8833333333334</c:v>
                </c:pt>
                <c:pt idx="10518">
                  <c:v>1221.0416666666667</c:v>
                </c:pt>
                <c:pt idx="10519">
                  <c:v>1220.7166666666667</c:v>
                </c:pt>
                <c:pt idx="10520">
                  <c:v>1220.7249999999999</c:v>
                </c:pt>
                <c:pt idx="10521">
                  <c:v>1220.7</c:v>
                </c:pt>
                <c:pt idx="10522">
                  <c:v>1220.6083333333333</c:v>
                </c:pt>
                <c:pt idx="10523">
                  <c:v>1220.6666666666667</c:v>
                </c:pt>
                <c:pt idx="10524">
                  <c:v>1221.0250000000001</c:v>
                </c:pt>
                <c:pt idx="10525">
                  <c:v>1220.8666666666666</c:v>
                </c:pt>
                <c:pt idx="10526">
                  <c:v>1220.5833333333333</c:v>
                </c:pt>
                <c:pt idx="10527">
                  <c:v>1220.425</c:v>
                </c:pt>
                <c:pt idx="10528">
                  <c:v>1220.675</c:v>
                </c:pt>
                <c:pt idx="10529">
                  <c:v>1220.6916666666666</c:v>
                </c:pt>
                <c:pt idx="10530">
                  <c:v>1220.8083333333334</c:v>
                </c:pt>
                <c:pt idx="10531">
                  <c:v>1220.875</c:v>
                </c:pt>
                <c:pt idx="10532">
                  <c:v>1220.625</c:v>
                </c:pt>
                <c:pt idx="10533">
                  <c:v>1220.6500000000001</c:v>
                </c:pt>
                <c:pt idx="10534">
                  <c:v>1220.575</c:v>
                </c:pt>
                <c:pt idx="10535">
                  <c:v>1220.5583333333334</c:v>
                </c:pt>
                <c:pt idx="10536">
                  <c:v>1220.5833333333333</c:v>
                </c:pt>
                <c:pt idx="10537">
                  <c:v>1220.575</c:v>
                </c:pt>
                <c:pt idx="10538">
                  <c:v>1220.7333333333333</c:v>
                </c:pt>
                <c:pt idx="10539">
                  <c:v>1220.5916666666667</c:v>
                </c:pt>
                <c:pt idx="10540">
                  <c:v>1220.55</c:v>
                </c:pt>
                <c:pt idx="10541">
                  <c:v>1220.5333333333333</c:v>
                </c:pt>
                <c:pt idx="10542">
                  <c:v>1220.4000000000001</c:v>
                </c:pt>
                <c:pt idx="10543">
                  <c:v>1220.7916666666667</c:v>
                </c:pt>
                <c:pt idx="10544">
                  <c:v>1220.825</c:v>
                </c:pt>
                <c:pt idx="10545">
                  <c:v>1220.5333333333333</c:v>
                </c:pt>
                <c:pt idx="10546">
                  <c:v>1220.7583333333334</c:v>
                </c:pt>
                <c:pt idx="10547">
                  <c:v>1220.8333333333333</c:v>
                </c:pt>
                <c:pt idx="10548">
                  <c:v>1220.7750000000001</c:v>
                </c:pt>
                <c:pt idx="10549">
                  <c:v>1220.95</c:v>
                </c:pt>
                <c:pt idx="10550">
                  <c:v>1221.0166666666667</c:v>
                </c:pt>
                <c:pt idx="10551">
                  <c:v>1221.075</c:v>
                </c:pt>
                <c:pt idx="10552">
                  <c:v>1220.6083333333333</c:v>
                </c:pt>
                <c:pt idx="10553">
                  <c:v>1220.6083333333333</c:v>
                </c:pt>
                <c:pt idx="10554">
                  <c:v>1220.55</c:v>
                </c:pt>
                <c:pt idx="10555">
                  <c:v>1220.3499999999999</c:v>
                </c:pt>
                <c:pt idx="10556">
                  <c:v>1220.0583333333334</c:v>
                </c:pt>
                <c:pt idx="10557">
                  <c:v>1219.9916666666666</c:v>
                </c:pt>
                <c:pt idx="10558">
                  <c:v>1220.175</c:v>
                </c:pt>
                <c:pt idx="10559">
                  <c:v>1220.2</c:v>
                </c:pt>
                <c:pt idx="10560">
                  <c:v>1220.1333333333334</c:v>
                </c:pt>
                <c:pt idx="10561">
                  <c:v>1219.7166666666667</c:v>
                </c:pt>
                <c:pt idx="10562">
                  <c:v>1219.6083333333333</c:v>
                </c:pt>
                <c:pt idx="10563">
                  <c:v>1219.8666666666666</c:v>
                </c:pt>
                <c:pt idx="10564">
                  <c:v>1219.9000000000001</c:v>
                </c:pt>
                <c:pt idx="10565">
                  <c:v>1219.825</c:v>
                </c:pt>
                <c:pt idx="10566">
                  <c:v>1219.5666666666666</c:v>
                </c:pt>
                <c:pt idx="10567">
                  <c:v>1219.0416666666667</c:v>
                </c:pt>
                <c:pt idx="10568">
                  <c:v>1219.1166666666666</c:v>
                </c:pt>
                <c:pt idx="10569">
                  <c:v>1219.1916666666666</c:v>
                </c:pt>
                <c:pt idx="10570">
                  <c:v>1219.5250000000001</c:v>
                </c:pt>
                <c:pt idx="10571">
                  <c:v>1219.5083333333334</c:v>
                </c:pt>
                <c:pt idx="10572">
                  <c:v>1219.7166666666667</c:v>
                </c:pt>
                <c:pt idx="10573">
                  <c:v>1219.7916666666667</c:v>
                </c:pt>
                <c:pt idx="10574">
                  <c:v>1219.6500000000001</c:v>
                </c:pt>
                <c:pt idx="10575">
                  <c:v>1219.675</c:v>
                </c:pt>
                <c:pt idx="10576">
                  <c:v>1219.7916666666667</c:v>
                </c:pt>
                <c:pt idx="10577">
                  <c:v>1219.7583333333334</c:v>
                </c:pt>
                <c:pt idx="10578">
                  <c:v>1219.6416666666667</c:v>
                </c:pt>
                <c:pt idx="10579">
                  <c:v>1219.5416666666667</c:v>
                </c:pt>
                <c:pt idx="10580">
                  <c:v>1220.2</c:v>
                </c:pt>
                <c:pt idx="10581">
                  <c:v>1220.3499999999999</c:v>
                </c:pt>
                <c:pt idx="10582">
                  <c:v>1220.4166666666667</c:v>
                </c:pt>
                <c:pt idx="10583">
                  <c:v>1220.4333333333334</c:v>
                </c:pt>
                <c:pt idx="10584">
                  <c:v>1220.2583333333334</c:v>
                </c:pt>
                <c:pt idx="10585">
                  <c:v>1219.8916666666667</c:v>
                </c:pt>
                <c:pt idx="10586">
                  <c:v>1219.7416666666666</c:v>
                </c:pt>
                <c:pt idx="10587">
                  <c:v>1219.5666666666666</c:v>
                </c:pt>
                <c:pt idx="10588">
                  <c:v>1219.2666666666667</c:v>
                </c:pt>
                <c:pt idx="10589">
                  <c:v>1219.0166666666667</c:v>
                </c:pt>
                <c:pt idx="10590">
                  <c:v>1219.0416666666667</c:v>
                </c:pt>
                <c:pt idx="10591">
                  <c:v>1218.95</c:v>
                </c:pt>
                <c:pt idx="10592">
                  <c:v>1219.1083333333333</c:v>
                </c:pt>
                <c:pt idx="10593">
                  <c:v>1219.2916666666667</c:v>
                </c:pt>
                <c:pt idx="10594">
                  <c:v>1219.4083333333333</c:v>
                </c:pt>
                <c:pt idx="10595">
                  <c:v>1219.4333333333334</c:v>
                </c:pt>
                <c:pt idx="10596">
                  <c:v>1219.4416666666666</c:v>
                </c:pt>
                <c:pt idx="10597">
                  <c:v>1219.825</c:v>
                </c:pt>
                <c:pt idx="10598">
                  <c:v>1219.4416666666666</c:v>
                </c:pt>
                <c:pt idx="10599">
                  <c:v>1219.3583333333333</c:v>
                </c:pt>
                <c:pt idx="10600">
                  <c:v>1218.9916666666666</c:v>
                </c:pt>
                <c:pt idx="10601">
                  <c:v>1219.1916666666666</c:v>
                </c:pt>
                <c:pt idx="10602">
                  <c:v>1219.25</c:v>
                </c:pt>
                <c:pt idx="10603">
                  <c:v>1219.2916666666667</c:v>
                </c:pt>
                <c:pt idx="10604">
                  <c:v>1219.0416666666667</c:v>
                </c:pt>
                <c:pt idx="10605">
                  <c:v>1219.1666666666667</c:v>
                </c:pt>
                <c:pt idx="10606">
                  <c:v>1219.175</c:v>
                </c:pt>
                <c:pt idx="10607">
                  <c:v>1219.075</c:v>
                </c:pt>
                <c:pt idx="10608">
                  <c:v>1218.9833333333333</c:v>
                </c:pt>
                <c:pt idx="10609">
                  <c:v>1219.2666666666667</c:v>
                </c:pt>
                <c:pt idx="10610">
                  <c:v>1219.3</c:v>
                </c:pt>
                <c:pt idx="10611">
                  <c:v>1219.2333333333333</c:v>
                </c:pt>
                <c:pt idx="10612">
                  <c:v>1219.2750000000001</c:v>
                </c:pt>
                <c:pt idx="10613">
                  <c:v>1219.2166666666667</c:v>
                </c:pt>
                <c:pt idx="10614">
                  <c:v>1219.3166666666666</c:v>
                </c:pt>
                <c:pt idx="10615">
                  <c:v>1219.175</c:v>
                </c:pt>
                <c:pt idx="10616">
                  <c:v>1219.1916666666666</c:v>
                </c:pt>
                <c:pt idx="10617">
                  <c:v>1219.2750000000001</c:v>
                </c:pt>
                <c:pt idx="10618">
                  <c:v>1219.125</c:v>
                </c:pt>
                <c:pt idx="10619">
                  <c:v>1219.1666666666667</c:v>
                </c:pt>
                <c:pt idx="10620">
                  <c:v>1219.25</c:v>
                </c:pt>
                <c:pt idx="10621">
                  <c:v>1219.1500000000001</c:v>
                </c:pt>
                <c:pt idx="10622">
                  <c:v>1218.9916666666666</c:v>
                </c:pt>
                <c:pt idx="10623">
                  <c:v>1219.5666666666666</c:v>
                </c:pt>
                <c:pt idx="10624">
                  <c:v>1219.3333333333333</c:v>
                </c:pt>
                <c:pt idx="10625">
                  <c:v>1219.0916666666667</c:v>
                </c:pt>
                <c:pt idx="10626">
                  <c:v>1218.9916666666666</c:v>
                </c:pt>
                <c:pt idx="10627">
                  <c:v>1219.3916666666667</c:v>
                </c:pt>
                <c:pt idx="10628">
                  <c:v>1219.175</c:v>
                </c:pt>
                <c:pt idx="10629">
                  <c:v>1219.1333333333334</c:v>
                </c:pt>
                <c:pt idx="10630">
                  <c:v>1219.25</c:v>
                </c:pt>
                <c:pt idx="10631">
                  <c:v>1219.2833333333333</c:v>
                </c:pt>
                <c:pt idx="10632">
                  <c:v>1218.825</c:v>
                </c:pt>
                <c:pt idx="10633">
                  <c:v>1218.925</c:v>
                </c:pt>
                <c:pt idx="10634">
                  <c:v>1218.7166666666667</c:v>
                </c:pt>
                <c:pt idx="10635">
                  <c:v>1218.8416666666667</c:v>
                </c:pt>
                <c:pt idx="10636">
                  <c:v>1218.8416666666667</c:v>
                </c:pt>
                <c:pt idx="10637">
                  <c:v>1218.9000000000001</c:v>
                </c:pt>
                <c:pt idx="10638">
                  <c:v>1218.6916666666666</c:v>
                </c:pt>
                <c:pt idx="10639">
                  <c:v>1218.6583333333333</c:v>
                </c:pt>
                <c:pt idx="10640">
                  <c:v>1218.5250000000001</c:v>
                </c:pt>
                <c:pt idx="10641">
                  <c:v>1218.3499999999999</c:v>
                </c:pt>
                <c:pt idx="10642">
                  <c:v>1218.4083333333333</c:v>
                </c:pt>
                <c:pt idx="10643">
                  <c:v>1218.8083333333334</c:v>
                </c:pt>
                <c:pt idx="10644">
                  <c:v>1218.6166666666666</c:v>
                </c:pt>
                <c:pt idx="10645">
                  <c:v>1218.6833333333334</c:v>
                </c:pt>
                <c:pt idx="10646">
                  <c:v>1218.925</c:v>
                </c:pt>
                <c:pt idx="10647">
                  <c:v>1218.9166666666667</c:v>
                </c:pt>
                <c:pt idx="10648">
                  <c:v>1218.9000000000001</c:v>
                </c:pt>
                <c:pt idx="10649">
                  <c:v>1218.7083333333333</c:v>
                </c:pt>
                <c:pt idx="10650">
                  <c:v>1218.5416666666667</c:v>
                </c:pt>
                <c:pt idx="10651">
                  <c:v>1218.4166666666667</c:v>
                </c:pt>
                <c:pt idx="10652">
                  <c:v>1218.6166666666666</c:v>
                </c:pt>
                <c:pt idx="10653">
                  <c:v>1218.9166666666667</c:v>
                </c:pt>
                <c:pt idx="10654">
                  <c:v>1218.825</c:v>
                </c:pt>
                <c:pt idx="10655">
                  <c:v>1218.875</c:v>
                </c:pt>
                <c:pt idx="10656">
                  <c:v>1218.9916666666666</c:v>
                </c:pt>
                <c:pt idx="10657">
                  <c:v>1218.925</c:v>
                </c:pt>
                <c:pt idx="10658">
                  <c:v>1219.0083333333334</c:v>
                </c:pt>
                <c:pt idx="10659">
                  <c:v>1218.925</c:v>
                </c:pt>
                <c:pt idx="10660">
                  <c:v>1219.0250000000001</c:v>
                </c:pt>
                <c:pt idx="10661">
                  <c:v>1219.05</c:v>
                </c:pt>
                <c:pt idx="10662">
                  <c:v>1219.375</c:v>
                </c:pt>
                <c:pt idx="10663">
                  <c:v>1219.2666666666667</c:v>
                </c:pt>
                <c:pt idx="10664">
                  <c:v>1219.0833333333333</c:v>
                </c:pt>
                <c:pt idx="10665">
                  <c:v>1219.3166666666666</c:v>
                </c:pt>
                <c:pt idx="10666">
                  <c:v>1219.1166666666666</c:v>
                </c:pt>
                <c:pt idx="10667">
                  <c:v>1218.75</c:v>
                </c:pt>
                <c:pt idx="10668">
                  <c:v>1219.075</c:v>
                </c:pt>
                <c:pt idx="10669">
                  <c:v>1218.8666666666666</c:v>
                </c:pt>
                <c:pt idx="10670">
                  <c:v>1218.875</c:v>
                </c:pt>
                <c:pt idx="10671">
                  <c:v>1218.8083333333334</c:v>
                </c:pt>
                <c:pt idx="10672">
                  <c:v>1219.1333333333334</c:v>
                </c:pt>
                <c:pt idx="10673">
                  <c:v>1219.0583333333334</c:v>
                </c:pt>
                <c:pt idx="10674">
                  <c:v>1218.9749999999999</c:v>
                </c:pt>
                <c:pt idx="10675">
                  <c:v>1219.0250000000001</c:v>
                </c:pt>
                <c:pt idx="10676">
                  <c:v>1219.2249999999999</c:v>
                </c:pt>
                <c:pt idx="10677">
                  <c:v>1219.1416666666667</c:v>
                </c:pt>
                <c:pt idx="10678">
                  <c:v>1219.2833333333333</c:v>
                </c:pt>
                <c:pt idx="10679">
                  <c:v>1219.7083333333333</c:v>
                </c:pt>
                <c:pt idx="10680">
                  <c:v>1219.8333333333333</c:v>
                </c:pt>
                <c:pt idx="10681">
                  <c:v>1219.7083333333333</c:v>
                </c:pt>
                <c:pt idx="10682">
                  <c:v>1219.3416666666667</c:v>
                </c:pt>
                <c:pt idx="10683">
                  <c:v>1219.0083333333334</c:v>
                </c:pt>
                <c:pt idx="10684">
                  <c:v>1218.7</c:v>
                </c:pt>
                <c:pt idx="10685">
                  <c:v>1218.675</c:v>
                </c:pt>
                <c:pt idx="10686">
                  <c:v>1218.5333333333333</c:v>
                </c:pt>
                <c:pt idx="10687">
                  <c:v>1218.7666666666667</c:v>
                </c:pt>
                <c:pt idx="10688">
                  <c:v>1218.45</c:v>
                </c:pt>
                <c:pt idx="10689">
                  <c:v>1218.4749999999999</c:v>
                </c:pt>
                <c:pt idx="10690">
                  <c:v>1218.1833333333334</c:v>
                </c:pt>
                <c:pt idx="10691">
                  <c:v>1218.2249999999999</c:v>
                </c:pt>
                <c:pt idx="10692">
                  <c:v>1217.9000000000001</c:v>
                </c:pt>
                <c:pt idx="10693">
                  <c:v>1217.9083333333333</c:v>
                </c:pt>
                <c:pt idx="10694">
                  <c:v>1217.8916666666667</c:v>
                </c:pt>
                <c:pt idx="10695">
                  <c:v>1217.9666666666667</c:v>
                </c:pt>
                <c:pt idx="10696">
                  <c:v>1218.0250000000001</c:v>
                </c:pt>
                <c:pt idx="10697">
                  <c:v>1217.9749999999999</c:v>
                </c:pt>
                <c:pt idx="10698">
                  <c:v>1218.0250000000001</c:v>
                </c:pt>
                <c:pt idx="10699">
                  <c:v>1218.0666666666666</c:v>
                </c:pt>
                <c:pt idx="10700">
                  <c:v>1217.9833333333333</c:v>
                </c:pt>
                <c:pt idx="10701">
                  <c:v>1217.925</c:v>
                </c:pt>
                <c:pt idx="10702">
                  <c:v>1218.25</c:v>
                </c:pt>
                <c:pt idx="10703">
                  <c:v>1218.2</c:v>
                </c:pt>
                <c:pt idx="10704">
                  <c:v>1218.3666666666666</c:v>
                </c:pt>
                <c:pt idx="10705">
                  <c:v>1218.5083333333334</c:v>
                </c:pt>
                <c:pt idx="10706">
                  <c:v>1218.7416666666666</c:v>
                </c:pt>
                <c:pt idx="10707">
                  <c:v>1218.8</c:v>
                </c:pt>
                <c:pt idx="10708">
                  <c:v>1219.1916666666666</c:v>
                </c:pt>
                <c:pt idx="10709">
                  <c:v>1219.2083333333333</c:v>
                </c:pt>
                <c:pt idx="10710">
                  <c:v>1218.8416666666667</c:v>
                </c:pt>
                <c:pt idx="10711">
                  <c:v>1218.9416666666666</c:v>
                </c:pt>
                <c:pt idx="10712">
                  <c:v>1218.8333333333333</c:v>
                </c:pt>
                <c:pt idx="10713">
                  <c:v>1218.5916666666667</c:v>
                </c:pt>
                <c:pt idx="10714">
                  <c:v>1218.825</c:v>
                </c:pt>
                <c:pt idx="10715">
                  <c:v>1218.6333333333334</c:v>
                </c:pt>
                <c:pt idx="10716">
                  <c:v>1218.7833333333333</c:v>
                </c:pt>
                <c:pt idx="10717">
                  <c:v>1218.2583333333334</c:v>
                </c:pt>
                <c:pt idx="10718">
                  <c:v>1218.3583333333333</c:v>
                </c:pt>
                <c:pt idx="10719">
                  <c:v>1218.3083333333334</c:v>
                </c:pt>
                <c:pt idx="10720">
                  <c:v>1218.7249999999999</c:v>
                </c:pt>
                <c:pt idx="10721">
                  <c:v>1218.6833333333334</c:v>
                </c:pt>
                <c:pt idx="10722">
                  <c:v>1218.7583333333334</c:v>
                </c:pt>
                <c:pt idx="10723">
                  <c:v>1218.6833333333334</c:v>
                </c:pt>
                <c:pt idx="10724">
                  <c:v>1218.75</c:v>
                </c:pt>
                <c:pt idx="10725">
                  <c:v>1218.5583333333334</c:v>
                </c:pt>
                <c:pt idx="10726">
                  <c:v>1218.8583333333333</c:v>
                </c:pt>
                <c:pt idx="10727">
                  <c:v>1219.0999999999999</c:v>
                </c:pt>
                <c:pt idx="10728">
                  <c:v>1219.1083333333333</c:v>
                </c:pt>
                <c:pt idx="10729">
                  <c:v>1218.7583333333334</c:v>
                </c:pt>
                <c:pt idx="10730">
                  <c:v>1218.5333333333333</c:v>
                </c:pt>
                <c:pt idx="10731">
                  <c:v>1218.3333333333333</c:v>
                </c:pt>
                <c:pt idx="10732">
                  <c:v>1218.6083333333333</c:v>
                </c:pt>
                <c:pt idx="10733">
                  <c:v>1218.5250000000001</c:v>
                </c:pt>
                <c:pt idx="10734">
                  <c:v>1218.5083333333334</c:v>
                </c:pt>
                <c:pt idx="10735">
                  <c:v>1218.5666666666666</c:v>
                </c:pt>
                <c:pt idx="10736">
                  <c:v>1218.6583333333333</c:v>
                </c:pt>
                <c:pt idx="10737">
                  <c:v>1218.55</c:v>
                </c:pt>
                <c:pt idx="10738">
                  <c:v>1218.5583333333334</c:v>
                </c:pt>
                <c:pt idx="10739">
                  <c:v>1218.7583333333334</c:v>
                </c:pt>
                <c:pt idx="10740">
                  <c:v>1218.7833333333333</c:v>
                </c:pt>
                <c:pt idx="10741">
                  <c:v>1219.2249999999999</c:v>
                </c:pt>
                <c:pt idx="10742">
                  <c:v>1218.9666666666667</c:v>
                </c:pt>
                <c:pt idx="10743">
                  <c:v>1218.6666666666667</c:v>
                </c:pt>
                <c:pt idx="10744">
                  <c:v>1218.925</c:v>
                </c:pt>
                <c:pt idx="10745">
                  <c:v>1219.1416666666667</c:v>
                </c:pt>
                <c:pt idx="10746">
                  <c:v>1219</c:v>
                </c:pt>
                <c:pt idx="10747">
                  <c:v>1218.9166666666667</c:v>
                </c:pt>
                <c:pt idx="10748">
                  <c:v>1219.125</c:v>
                </c:pt>
                <c:pt idx="10749">
                  <c:v>1219.2916666666667</c:v>
                </c:pt>
                <c:pt idx="10750">
                  <c:v>1219.2</c:v>
                </c:pt>
                <c:pt idx="10751">
                  <c:v>1219.075</c:v>
                </c:pt>
                <c:pt idx="10752">
                  <c:v>1219.4583333333333</c:v>
                </c:pt>
                <c:pt idx="10753">
                  <c:v>1219.5166666666667</c:v>
                </c:pt>
                <c:pt idx="10754">
                  <c:v>1219.55</c:v>
                </c:pt>
                <c:pt idx="10755">
                  <c:v>1219.2750000000001</c:v>
                </c:pt>
                <c:pt idx="10756">
                  <c:v>1219.4000000000001</c:v>
                </c:pt>
                <c:pt idx="10757">
                  <c:v>1219.5666666666666</c:v>
                </c:pt>
                <c:pt idx="10758">
                  <c:v>1219.25</c:v>
                </c:pt>
                <c:pt idx="10759">
                  <c:v>1219.4749999999999</c:v>
                </c:pt>
                <c:pt idx="10760">
                  <c:v>1219.6500000000001</c:v>
                </c:pt>
                <c:pt idx="10761">
                  <c:v>1219.9583333333333</c:v>
                </c:pt>
                <c:pt idx="10762">
                  <c:v>1219.925</c:v>
                </c:pt>
                <c:pt idx="10763">
                  <c:v>1219.5250000000001</c:v>
                </c:pt>
                <c:pt idx="10764">
                  <c:v>1219.1666666666667</c:v>
                </c:pt>
                <c:pt idx="10765">
                  <c:v>1219.0916666666667</c:v>
                </c:pt>
                <c:pt idx="10766">
                  <c:v>1218.9916666666666</c:v>
                </c:pt>
                <c:pt idx="10767">
                  <c:v>1219.1916666666666</c:v>
                </c:pt>
                <c:pt idx="10768">
                  <c:v>1218.8583333333333</c:v>
                </c:pt>
                <c:pt idx="10769">
                  <c:v>1218.925</c:v>
                </c:pt>
                <c:pt idx="10770">
                  <c:v>1218.9333333333334</c:v>
                </c:pt>
                <c:pt idx="10771">
                  <c:v>1218.7666666666667</c:v>
                </c:pt>
                <c:pt idx="10772">
                  <c:v>1218.8583333333333</c:v>
                </c:pt>
                <c:pt idx="10773">
                  <c:v>1218.5666666666666</c:v>
                </c:pt>
                <c:pt idx="10774">
                  <c:v>1218.9749999999999</c:v>
                </c:pt>
                <c:pt idx="10775">
                  <c:v>1219.0416666666667</c:v>
                </c:pt>
                <c:pt idx="10776">
                  <c:v>1218.9666666666667</c:v>
                </c:pt>
                <c:pt idx="10777">
                  <c:v>1219.2750000000001</c:v>
                </c:pt>
                <c:pt idx="10778">
                  <c:v>1219.0583333333334</c:v>
                </c:pt>
                <c:pt idx="10779">
                  <c:v>1219.4166666666667</c:v>
                </c:pt>
                <c:pt idx="10780">
                  <c:v>1219.0250000000001</c:v>
                </c:pt>
                <c:pt idx="10781">
                  <c:v>1219.0166666666667</c:v>
                </c:pt>
                <c:pt idx="10782">
                  <c:v>1218.7</c:v>
                </c:pt>
                <c:pt idx="10783">
                  <c:v>1218.5583333333334</c:v>
                </c:pt>
                <c:pt idx="10784">
                  <c:v>1218.6583333333333</c:v>
                </c:pt>
                <c:pt idx="10785">
                  <c:v>1218.6333333333334</c:v>
                </c:pt>
                <c:pt idx="10786">
                  <c:v>1218.675</c:v>
                </c:pt>
                <c:pt idx="10787">
                  <c:v>1218.6666666666667</c:v>
                </c:pt>
                <c:pt idx="10788">
                  <c:v>1218.3833333333334</c:v>
                </c:pt>
                <c:pt idx="10789">
                  <c:v>1218.425</c:v>
                </c:pt>
                <c:pt idx="10790">
                  <c:v>1218.1416666666667</c:v>
                </c:pt>
                <c:pt idx="10791">
                  <c:v>1218.2666666666667</c:v>
                </c:pt>
                <c:pt idx="10792">
                  <c:v>1218.5</c:v>
                </c:pt>
                <c:pt idx="10793">
                  <c:v>1218.5166666666667</c:v>
                </c:pt>
                <c:pt idx="10794">
                  <c:v>1218.5833333333333</c:v>
                </c:pt>
                <c:pt idx="10795">
                  <c:v>1218.7833333333333</c:v>
                </c:pt>
                <c:pt idx="10796">
                  <c:v>1218.7833333333333</c:v>
                </c:pt>
                <c:pt idx="10797">
                  <c:v>1218.7333333333333</c:v>
                </c:pt>
                <c:pt idx="10798">
                  <c:v>1218.7333333333333</c:v>
                </c:pt>
                <c:pt idx="10799">
                  <c:v>1218.3666666666666</c:v>
                </c:pt>
                <c:pt idx="10800">
                  <c:v>1218.2416666666666</c:v>
                </c:pt>
                <c:pt idx="10801">
                  <c:v>1218.45</c:v>
                </c:pt>
                <c:pt idx="10802">
                  <c:v>1218.9166666666667</c:v>
                </c:pt>
                <c:pt idx="10803">
                  <c:v>1219.0916666666667</c:v>
                </c:pt>
                <c:pt idx="10804">
                  <c:v>1219.2333333333333</c:v>
                </c:pt>
                <c:pt idx="10805">
                  <c:v>1219.25</c:v>
                </c:pt>
                <c:pt idx="10806">
                  <c:v>1219.6500000000001</c:v>
                </c:pt>
                <c:pt idx="10807">
                  <c:v>1219.5583333333334</c:v>
                </c:pt>
                <c:pt idx="10808">
                  <c:v>1219.8666666666666</c:v>
                </c:pt>
                <c:pt idx="10809">
                  <c:v>1219.8083333333334</c:v>
                </c:pt>
                <c:pt idx="10810">
                  <c:v>1220.0583333333334</c:v>
                </c:pt>
                <c:pt idx="10811">
                  <c:v>1219.925</c:v>
                </c:pt>
                <c:pt idx="10812">
                  <c:v>1220.075</c:v>
                </c:pt>
                <c:pt idx="10813">
                  <c:v>1220.0083333333334</c:v>
                </c:pt>
                <c:pt idx="10814">
                  <c:v>1220.075</c:v>
                </c:pt>
                <c:pt idx="10815">
                  <c:v>1220.2333333333333</c:v>
                </c:pt>
                <c:pt idx="10816">
                  <c:v>1220.2333333333333</c:v>
                </c:pt>
                <c:pt idx="10817">
                  <c:v>1220.425</c:v>
                </c:pt>
                <c:pt idx="10818">
                  <c:v>1220.9166666666667</c:v>
                </c:pt>
                <c:pt idx="10819">
                  <c:v>1220.675</c:v>
                </c:pt>
                <c:pt idx="10820">
                  <c:v>1220.5250000000001</c:v>
                </c:pt>
                <c:pt idx="10821">
                  <c:v>1220.8583333333333</c:v>
                </c:pt>
                <c:pt idx="10822">
                  <c:v>1220.8166666666666</c:v>
                </c:pt>
                <c:pt idx="10823">
                  <c:v>1220.8083333333334</c:v>
                </c:pt>
                <c:pt idx="10824">
                  <c:v>1220.8499999999999</c:v>
                </c:pt>
                <c:pt idx="10825">
                  <c:v>1220.7916666666667</c:v>
                </c:pt>
                <c:pt idx="10826">
                  <c:v>1220.9000000000001</c:v>
                </c:pt>
                <c:pt idx="10827">
                  <c:v>1220.95</c:v>
                </c:pt>
                <c:pt idx="10828">
                  <c:v>1220.825</c:v>
                </c:pt>
                <c:pt idx="10829">
                  <c:v>1220.6666666666667</c:v>
                </c:pt>
                <c:pt idx="10830">
                  <c:v>1221.125</c:v>
                </c:pt>
                <c:pt idx="10831">
                  <c:v>1221.2416666666666</c:v>
                </c:pt>
                <c:pt idx="10832">
                  <c:v>1220.9416666666666</c:v>
                </c:pt>
                <c:pt idx="10833">
                  <c:v>1220.7416666666666</c:v>
                </c:pt>
                <c:pt idx="10834">
                  <c:v>1220.4833333333333</c:v>
                </c:pt>
                <c:pt idx="10835">
                  <c:v>1220.8333333333333</c:v>
                </c:pt>
                <c:pt idx="10836">
                  <c:v>1220.625</c:v>
                </c:pt>
                <c:pt idx="10837">
                  <c:v>1220.8333333333333</c:v>
                </c:pt>
                <c:pt idx="10838">
                  <c:v>1221.1083333333333</c:v>
                </c:pt>
                <c:pt idx="10839">
                  <c:v>1221.3583333333333</c:v>
                </c:pt>
                <c:pt idx="10840">
                  <c:v>1221.1083333333333</c:v>
                </c:pt>
                <c:pt idx="10841">
                  <c:v>1221.0083333333334</c:v>
                </c:pt>
                <c:pt idx="10842">
                  <c:v>1220.9083333333333</c:v>
                </c:pt>
                <c:pt idx="10843">
                  <c:v>1220.3833333333334</c:v>
                </c:pt>
                <c:pt idx="10844">
                  <c:v>1220.6833333333334</c:v>
                </c:pt>
                <c:pt idx="10845">
                  <c:v>1220.5666666666666</c:v>
                </c:pt>
                <c:pt idx="10846">
                  <c:v>1220.2166666666667</c:v>
                </c:pt>
                <c:pt idx="10847">
                  <c:v>1220</c:v>
                </c:pt>
                <c:pt idx="10848">
                  <c:v>1219.9333333333334</c:v>
                </c:pt>
                <c:pt idx="10849">
                  <c:v>1219.8083333333334</c:v>
                </c:pt>
                <c:pt idx="10850">
                  <c:v>1219.9166666666667</c:v>
                </c:pt>
                <c:pt idx="10851">
                  <c:v>1220.0666666666666</c:v>
                </c:pt>
                <c:pt idx="10852">
                  <c:v>1219.8499999999999</c:v>
                </c:pt>
                <c:pt idx="10853">
                  <c:v>1219.7750000000001</c:v>
                </c:pt>
                <c:pt idx="10854">
                  <c:v>1219.7</c:v>
                </c:pt>
                <c:pt idx="10855">
                  <c:v>1219.8416666666667</c:v>
                </c:pt>
                <c:pt idx="10856">
                  <c:v>1219.8</c:v>
                </c:pt>
                <c:pt idx="10857">
                  <c:v>1219.7249999999999</c:v>
                </c:pt>
                <c:pt idx="10858">
                  <c:v>1219.7083333333333</c:v>
                </c:pt>
                <c:pt idx="10859">
                  <c:v>1219.375</c:v>
                </c:pt>
                <c:pt idx="10860">
                  <c:v>1219.1333333333334</c:v>
                </c:pt>
                <c:pt idx="10861">
                  <c:v>1219.0250000000001</c:v>
                </c:pt>
                <c:pt idx="10862">
                  <c:v>1219.5583333333334</c:v>
                </c:pt>
                <c:pt idx="10863">
                  <c:v>1219.5833333333333</c:v>
                </c:pt>
                <c:pt idx="10864">
                  <c:v>1219.8333333333333</c:v>
                </c:pt>
                <c:pt idx="10865">
                  <c:v>1219.75</c:v>
                </c:pt>
                <c:pt idx="10866">
                  <c:v>1220.1583333333333</c:v>
                </c:pt>
                <c:pt idx="10867">
                  <c:v>1220.0250000000001</c:v>
                </c:pt>
                <c:pt idx="10868">
                  <c:v>1219.9583333333333</c:v>
                </c:pt>
                <c:pt idx="10869">
                  <c:v>1220.0666666666666</c:v>
                </c:pt>
                <c:pt idx="10870">
                  <c:v>1220.0999999999999</c:v>
                </c:pt>
                <c:pt idx="10871">
                  <c:v>1220.25</c:v>
                </c:pt>
                <c:pt idx="10872">
                  <c:v>1220.2583333333334</c:v>
                </c:pt>
                <c:pt idx="10873">
                  <c:v>1220.2750000000001</c:v>
                </c:pt>
                <c:pt idx="10874">
                  <c:v>1220.425</c:v>
                </c:pt>
                <c:pt idx="10875">
                  <c:v>1220.4666666666667</c:v>
                </c:pt>
                <c:pt idx="10876">
                  <c:v>1220.3416666666667</c:v>
                </c:pt>
                <c:pt idx="10877">
                  <c:v>1220.175</c:v>
                </c:pt>
                <c:pt idx="10878">
                  <c:v>1220.1833333333334</c:v>
                </c:pt>
                <c:pt idx="10879">
                  <c:v>1219.9333333333334</c:v>
                </c:pt>
                <c:pt idx="10880">
                  <c:v>1220.0333333333333</c:v>
                </c:pt>
                <c:pt idx="10881">
                  <c:v>1219.7333333333333</c:v>
                </c:pt>
                <c:pt idx="10882">
                  <c:v>1219.625</c:v>
                </c:pt>
                <c:pt idx="10883">
                  <c:v>1219.6333333333334</c:v>
                </c:pt>
                <c:pt idx="10884">
                  <c:v>1219.925</c:v>
                </c:pt>
                <c:pt idx="10885">
                  <c:v>1219.9666666666667</c:v>
                </c:pt>
                <c:pt idx="10886">
                  <c:v>1220.2916666666667</c:v>
                </c:pt>
                <c:pt idx="10887">
                  <c:v>1220.3</c:v>
                </c:pt>
                <c:pt idx="10888">
                  <c:v>1220.4833333333333</c:v>
                </c:pt>
                <c:pt idx="10889">
                  <c:v>1220.5916666666667</c:v>
                </c:pt>
                <c:pt idx="10890">
                  <c:v>1220.175</c:v>
                </c:pt>
                <c:pt idx="10891">
                  <c:v>1220.6083333333333</c:v>
                </c:pt>
                <c:pt idx="10892">
                  <c:v>1220.6666666666667</c:v>
                </c:pt>
                <c:pt idx="10893">
                  <c:v>1220.7583333333334</c:v>
                </c:pt>
                <c:pt idx="10894">
                  <c:v>1220.4416666666666</c:v>
                </c:pt>
                <c:pt idx="10895">
                  <c:v>1220.4833333333333</c:v>
                </c:pt>
                <c:pt idx="10896">
                  <c:v>1220.6583333333333</c:v>
                </c:pt>
                <c:pt idx="10897">
                  <c:v>1220.2666666666667</c:v>
                </c:pt>
                <c:pt idx="10898">
                  <c:v>1220.4333333333334</c:v>
                </c:pt>
                <c:pt idx="10899">
                  <c:v>1220.7583333333334</c:v>
                </c:pt>
                <c:pt idx="10900">
                  <c:v>1220.6500000000001</c:v>
                </c:pt>
                <c:pt idx="10901">
                  <c:v>1220.6666666666667</c:v>
                </c:pt>
                <c:pt idx="10902">
                  <c:v>1220.6333333333334</c:v>
                </c:pt>
                <c:pt idx="10903">
                  <c:v>1220.6416666666667</c:v>
                </c:pt>
                <c:pt idx="10904">
                  <c:v>1220.7916666666667</c:v>
                </c:pt>
                <c:pt idx="10905">
                  <c:v>1220.8083333333334</c:v>
                </c:pt>
                <c:pt idx="10906">
                  <c:v>1221</c:v>
                </c:pt>
                <c:pt idx="10907">
                  <c:v>1221.175</c:v>
                </c:pt>
                <c:pt idx="10908">
                  <c:v>1221.2333333333333</c:v>
                </c:pt>
                <c:pt idx="10909">
                  <c:v>1221.3416666666667</c:v>
                </c:pt>
                <c:pt idx="10910">
                  <c:v>1221.6416666666667</c:v>
                </c:pt>
                <c:pt idx="10911">
                  <c:v>1221.575</c:v>
                </c:pt>
                <c:pt idx="10912">
                  <c:v>1221.3166666666666</c:v>
                </c:pt>
                <c:pt idx="10913">
                  <c:v>1221.1333333333334</c:v>
                </c:pt>
                <c:pt idx="10914">
                  <c:v>1220.8666666666666</c:v>
                </c:pt>
                <c:pt idx="10915">
                  <c:v>1220.7916666666667</c:v>
                </c:pt>
                <c:pt idx="10916">
                  <c:v>1220.3666666666666</c:v>
                </c:pt>
                <c:pt idx="10917">
                  <c:v>1220.4749999999999</c:v>
                </c:pt>
                <c:pt idx="10918">
                  <c:v>1220.3333333333333</c:v>
                </c:pt>
                <c:pt idx="10919">
                  <c:v>1220.5166666666667</c:v>
                </c:pt>
                <c:pt idx="10920">
                  <c:v>1220.5</c:v>
                </c:pt>
                <c:pt idx="10921">
                  <c:v>1220.375</c:v>
                </c:pt>
                <c:pt idx="10922">
                  <c:v>1220.0833333333333</c:v>
                </c:pt>
                <c:pt idx="10923">
                  <c:v>1219.8</c:v>
                </c:pt>
                <c:pt idx="10924">
                  <c:v>1219.6500000000001</c:v>
                </c:pt>
                <c:pt idx="10925">
                  <c:v>1219.8499999999999</c:v>
                </c:pt>
                <c:pt idx="10926">
                  <c:v>1219.7750000000001</c:v>
                </c:pt>
                <c:pt idx="10927">
                  <c:v>1219.8499999999999</c:v>
                </c:pt>
                <c:pt idx="10928">
                  <c:v>1219.5833333333333</c:v>
                </c:pt>
                <c:pt idx="10929">
                  <c:v>1219.625</c:v>
                </c:pt>
                <c:pt idx="10930">
                  <c:v>1219.4916666666666</c:v>
                </c:pt>
                <c:pt idx="10931">
                  <c:v>1219.4916666666666</c:v>
                </c:pt>
                <c:pt idx="10932">
                  <c:v>1219.45</c:v>
                </c:pt>
                <c:pt idx="10933">
                  <c:v>1219.4916666666666</c:v>
                </c:pt>
                <c:pt idx="10934">
                  <c:v>1219.3166666666666</c:v>
                </c:pt>
                <c:pt idx="10935">
                  <c:v>1219.1916666666666</c:v>
                </c:pt>
                <c:pt idx="10936">
                  <c:v>1219</c:v>
                </c:pt>
                <c:pt idx="10937">
                  <c:v>1219</c:v>
                </c:pt>
                <c:pt idx="10938">
                  <c:v>1218.5333333333333</c:v>
                </c:pt>
                <c:pt idx="10939">
                  <c:v>1218.675</c:v>
                </c:pt>
                <c:pt idx="10940">
                  <c:v>1218.6416666666667</c:v>
                </c:pt>
                <c:pt idx="10941">
                  <c:v>1218.55</c:v>
                </c:pt>
                <c:pt idx="10942">
                  <c:v>1218.4666666666667</c:v>
                </c:pt>
                <c:pt idx="10943">
                  <c:v>1218.3</c:v>
                </c:pt>
                <c:pt idx="10944">
                  <c:v>1218.4749999999999</c:v>
                </c:pt>
                <c:pt idx="10945">
                  <c:v>1218.4416666666666</c:v>
                </c:pt>
                <c:pt idx="10946">
                  <c:v>1218.3166666666666</c:v>
                </c:pt>
                <c:pt idx="10947">
                  <c:v>1218.3499999999999</c:v>
                </c:pt>
                <c:pt idx="10948">
                  <c:v>1218.1500000000001</c:v>
                </c:pt>
                <c:pt idx="10949">
                  <c:v>1218.2750000000001</c:v>
                </c:pt>
                <c:pt idx="10950">
                  <c:v>1218.4166666666667</c:v>
                </c:pt>
                <c:pt idx="10951">
                  <c:v>1218.4000000000001</c:v>
                </c:pt>
                <c:pt idx="10952">
                  <c:v>1218.6416666666667</c:v>
                </c:pt>
                <c:pt idx="10953">
                  <c:v>1218.5333333333333</c:v>
                </c:pt>
                <c:pt idx="10954">
                  <c:v>1218.55</c:v>
                </c:pt>
                <c:pt idx="10955">
                  <c:v>1218.5083333333334</c:v>
                </c:pt>
                <c:pt idx="10956">
                  <c:v>1218.55</c:v>
                </c:pt>
                <c:pt idx="10957">
                  <c:v>1218.425</c:v>
                </c:pt>
                <c:pt idx="10958">
                  <c:v>1218.0666666666666</c:v>
                </c:pt>
                <c:pt idx="10959">
                  <c:v>1217.7583333333334</c:v>
                </c:pt>
                <c:pt idx="10960">
                  <c:v>1217.6166666666666</c:v>
                </c:pt>
                <c:pt idx="10961">
                  <c:v>1218.0666666666666</c:v>
                </c:pt>
                <c:pt idx="10962">
                  <c:v>1218.1083333333333</c:v>
                </c:pt>
                <c:pt idx="10963">
                  <c:v>1218.6916666666666</c:v>
                </c:pt>
                <c:pt idx="10964">
                  <c:v>1218.6166666666666</c:v>
                </c:pt>
                <c:pt idx="10965">
                  <c:v>1218.7416666666666</c:v>
                </c:pt>
                <c:pt idx="10966">
                  <c:v>1218.8916666666667</c:v>
                </c:pt>
                <c:pt idx="10967">
                  <c:v>1218.8416666666667</c:v>
                </c:pt>
                <c:pt idx="10968">
                  <c:v>1218.9000000000001</c:v>
                </c:pt>
                <c:pt idx="10969">
                  <c:v>1219.2</c:v>
                </c:pt>
                <c:pt idx="10970">
                  <c:v>1219.2666666666667</c:v>
                </c:pt>
                <c:pt idx="10971">
                  <c:v>1219.05</c:v>
                </c:pt>
                <c:pt idx="10972">
                  <c:v>1219.1833333333334</c:v>
                </c:pt>
                <c:pt idx="10973">
                  <c:v>1219.3083333333334</c:v>
                </c:pt>
                <c:pt idx="10974">
                  <c:v>1219.425</c:v>
                </c:pt>
                <c:pt idx="10975">
                  <c:v>1219.0833333333333</c:v>
                </c:pt>
                <c:pt idx="10976">
                  <c:v>1219.1333333333334</c:v>
                </c:pt>
                <c:pt idx="10977">
                  <c:v>1219.2916666666667</c:v>
                </c:pt>
                <c:pt idx="10978">
                  <c:v>1219.1416666666667</c:v>
                </c:pt>
                <c:pt idx="10979">
                  <c:v>1219.0666666666666</c:v>
                </c:pt>
                <c:pt idx="10980">
                  <c:v>1219.1333333333334</c:v>
                </c:pt>
                <c:pt idx="10981">
                  <c:v>1219.0833333333333</c:v>
                </c:pt>
                <c:pt idx="10982">
                  <c:v>1218.9166666666667</c:v>
                </c:pt>
                <c:pt idx="10983">
                  <c:v>1218.7750000000001</c:v>
                </c:pt>
                <c:pt idx="10984">
                  <c:v>1218.6500000000001</c:v>
                </c:pt>
                <c:pt idx="10985">
                  <c:v>1218.7083333333333</c:v>
                </c:pt>
                <c:pt idx="10986">
                  <c:v>1218.4666666666667</c:v>
                </c:pt>
                <c:pt idx="10987">
                  <c:v>1218.5250000000001</c:v>
                </c:pt>
                <c:pt idx="10988">
                  <c:v>1218.4000000000001</c:v>
                </c:pt>
                <c:pt idx="10989">
                  <c:v>1218.125</c:v>
                </c:pt>
                <c:pt idx="10990">
                  <c:v>1218.2083333333333</c:v>
                </c:pt>
                <c:pt idx="10991">
                  <c:v>1217.9166666666667</c:v>
                </c:pt>
                <c:pt idx="10992">
                  <c:v>1217.8333333333333</c:v>
                </c:pt>
                <c:pt idx="10993">
                  <c:v>1217.7166666666667</c:v>
                </c:pt>
                <c:pt idx="10994">
                  <c:v>1217.7249999999999</c:v>
                </c:pt>
                <c:pt idx="10995">
                  <c:v>1217.7750000000001</c:v>
                </c:pt>
                <c:pt idx="10996">
                  <c:v>1218.0166666666667</c:v>
                </c:pt>
                <c:pt idx="10997">
                  <c:v>1218</c:v>
                </c:pt>
                <c:pt idx="10998">
                  <c:v>1218.125</c:v>
                </c:pt>
                <c:pt idx="10999">
                  <c:v>1217.9416666666666</c:v>
                </c:pt>
                <c:pt idx="11000">
                  <c:v>1217.9166666666667</c:v>
                </c:pt>
                <c:pt idx="11001">
                  <c:v>1218.0833333333333</c:v>
                </c:pt>
                <c:pt idx="11002">
                  <c:v>1217.8583333333333</c:v>
                </c:pt>
                <c:pt idx="11003">
                  <c:v>1218.3083333333334</c:v>
                </c:pt>
                <c:pt idx="11004">
                  <c:v>1218.3416666666667</c:v>
                </c:pt>
                <c:pt idx="11005">
                  <c:v>1218.0999999999999</c:v>
                </c:pt>
                <c:pt idx="11006">
                  <c:v>1217.6500000000001</c:v>
                </c:pt>
                <c:pt idx="11007">
                  <c:v>1217.375</c:v>
                </c:pt>
                <c:pt idx="11008">
                  <c:v>1217.1666666666667</c:v>
                </c:pt>
                <c:pt idx="11009">
                  <c:v>1217.175</c:v>
                </c:pt>
                <c:pt idx="11010">
                  <c:v>1217.6333333333334</c:v>
                </c:pt>
                <c:pt idx="11011">
                  <c:v>1217.3916666666667</c:v>
                </c:pt>
                <c:pt idx="11012">
                  <c:v>1216.8499999999999</c:v>
                </c:pt>
                <c:pt idx="11013">
                  <c:v>1216.825</c:v>
                </c:pt>
                <c:pt idx="11014">
                  <c:v>1216.9083333333333</c:v>
                </c:pt>
                <c:pt idx="11015">
                  <c:v>1216.9666666666667</c:v>
                </c:pt>
                <c:pt idx="11016">
                  <c:v>1216.825</c:v>
                </c:pt>
                <c:pt idx="11017">
                  <c:v>1216.9333333333334</c:v>
                </c:pt>
                <c:pt idx="11018">
                  <c:v>1216.9833333333333</c:v>
                </c:pt>
                <c:pt idx="11019">
                  <c:v>1216.7750000000001</c:v>
                </c:pt>
                <c:pt idx="11020">
                  <c:v>1217.0583333333334</c:v>
                </c:pt>
                <c:pt idx="11021">
                  <c:v>1217.2333333333333</c:v>
                </c:pt>
                <c:pt idx="11022">
                  <c:v>1217.625</c:v>
                </c:pt>
                <c:pt idx="11023">
                  <c:v>1217.6166666666666</c:v>
                </c:pt>
                <c:pt idx="11024">
                  <c:v>1217.575</c:v>
                </c:pt>
                <c:pt idx="11025">
                  <c:v>1217.4166666666667</c:v>
                </c:pt>
                <c:pt idx="11026">
                  <c:v>1217.2083333333333</c:v>
                </c:pt>
                <c:pt idx="11027">
                  <c:v>1217.0583333333334</c:v>
                </c:pt>
                <c:pt idx="11028">
                  <c:v>1217.2083333333333</c:v>
                </c:pt>
                <c:pt idx="11029">
                  <c:v>1217.0083333333334</c:v>
                </c:pt>
                <c:pt idx="11030">
                  <c:v>1216.9333333333334</c:v>
                </c:pt>
                <c:pt idx="11031">
                  <c:v>1217.075</c:v>
                </c:pt>
                <c:pt idx="11032">
                  <c:v>1216.9833333333333</c:v>
                </c:pt>
                <c:pt idx="11033">
                  <c:v>1217.05</c:v>
                </c:pt>
                <c:pt idx="11034">
                  <c:v>1217.3416666666667</c:v>
                </c:pt>
                <c:pt idx="11035">
                  <c:v>1217.3</c:v>
                </c:pt>
                <c:pt idx="11036">
                  <c:v>1217.4916666666666</c:v>
                </c:pt>
                <c:pt idx="11037">
                  <c:v>1217.4916666666666</c:v>
                </c:pt>
                <c:pt idx="11038">
                  <c:v>1217.4416666666666</c:v>
                </c:pt>
                <c:pt idx="11039">
                  <c:v>1217.2916666666667</c:v>
                </c:pt>
                <c:pt idx="11040">
                  <c:v>1217.2333333333333</c:v>
                </c:pt>
                <c:pt idx="11041">
                  <c:v>1217.0999999999999</c:v>
                </c:pt>
                <c:pt idx="11042">
                  <c:v>1217.425</c:v>
                </c:pt>
                <c:pt idx="11043">
                  <c:v>1217.6583333333333</c:v>
                </c:pt>
                <c:pt idx="11044">
                  <c:v>1217.8083333333334</c:v>
                </c:pt>
                <c:pt idx="11045">
                  <c:v>1217.4583333333333</c:v>
                </c:pt>
                <c:pt idx="11046">
                  <c:v>1217.3166666666666</c:v>
                </c:pt>
                <c:pt idx="11047">
                  <c:v>1217.2666666666667</c:v>
                </c:pt>
                <c:pt idx="11048">
                  <c:v>1217.3833333333334</c:v>
                </c:pt>
                <c:pt idx="11049">
                  <c:v>1217.5333333333333</c:v>
                </c:pt>
                <c:pt idx="11050">
                  <c:v>1217.5833333333333</c:v>
                </c:pt>
                <c:pt idx="11051">
                  <c:v>1217.6500000000001</c:v>
                </c:pt>
                <c:pt idx="11052">
                  <c:v>1217.7583333333334</c:v>
                </c:pt>
                <c:pt idx="11053">
                  <c:v>1217.425</c:v>
                </c:pt>
                <c:pt idx="11054">
                  <c:v>1217.3166666666666</c:v>
                </c:pt>
                <c:pt idx="11055">
                  <c:v>1217.2</c:v>
                </c:pt>
                <c:pt idx="11056">
                  <c:v>1217.2666666666667</c:v>
                </c:pt>
                <c:pt idx="11057">
                  <c:v>1217.2416666666666</c:v>
                </c:pt>
                <c:pt idx="11058">
                  <c:v>1217.05</c:v>
                </c:pt>
                <c:pt idx="11059">
                  <c:v>1216.95</c:v>
                </c:pt>
                <c:pt idx="11060">
                  <c:v>1216.8583333333333</c:v>
                </c:pt>
                <c:pt idx="11061">
                  <c:v>1216.6333333333334</c:v>
                </c:pt>
                <c:pt idx="11062">
                  <c:v>1216.7333333333333</c:v>
                </c:pt>
                <c:pt idx="11063">
                  <c:v>1216.8833333333334</c:v>
                </c:pt>
                <c:pt idx="11064">
                  <c:v>1216.825</c:v>
                </c:pt>
                <c:pt idx="11065">
                  <c:v>1217.075</c:v>
                </c:pt>
                <c:pt idx="11066">
                  <c:v>1216.8666666666666</c:v>
                </c:pt>
                <c:pt idx="11067">
                  <c:v>1216.8583333333333</c:v>
                </c:pt>
                <c:pt idx="11068">
                  <c:v>1217</c:v>
                </c:pt>
                <c:pt idx="11069">
                  <c:v>1216.6583333333333</c:v>
                </c:pt>
                <c:pt idx="11070">
                  <c:v>1216.4666666666667</c:v>
                </c:pt>
                <c:pt idx="11071">
                  <c:v>1216.4083333333333</c:v>
                </c:pt>
                <c:pt idx="11072">
                  <c:v>1216.4583333333333</c:v>
                </c:pt>
                <c:pt idx="11073">
                  <c:v>1216.9666666666667</c:v>
                </c:pt>
                <c:pt idx="11074">
                  <c:v>1217.2750000000001</c:v>
                </c:pt>
                <c:pt idx="11075">
                  <c:v>1217.0250000000001</c:v>
                </c:pt>
                <c:pt idx="11076">
                  <c:v>1217.4000000000001</c:v>
                </c:pt>
                <c:pt idx="11077">
                  <c:v>1217.6500000000001</c:v>
                </c:pt>
                <c:pt idx="11078">
                  <c:v>1217.9666666666667</c:v>
                </c:pt>
                <c:pt idx="11079">
                  <c:v>1218.2916666666667</c:v>
                </c:pt>
                <c:pt idx="11080">
                  <c:v>1218.5333333333333</c:v>
                </c:pt>
                <c:pt idx="11081">
                  <c:v>1218.1416666666667</c:v>
                </c:pt>
                <c:pt idx="11082">
                  <c:v>1218.1083333333333</c:v>
                </c:pt>
                <c:pt idx="11083">
                  <c:v>1217.7750000000001</c:v>
                </c:pt>
                <c:pt idx="11084">
                  <c:v>1217.55</c:v>
                </c:pt>
                <c:pt idx="11085">
                  <c:v>1217.7333333333333</c:v>
                </c:pt>
                <c:pt idx="11086">
                  <c:v>1217.6416666666667</c:v>
                </c:pt>
                <c:pt idx="11087">
                  <c:v>1217.55</c:v>
                </c:pt>
                <c:pt idx="11088">
                  <c:v>1217.3916666666667</c:v>
                </c:pt>
                <c:pt idx="11089">
                  <c:v>1217.4666666666667</c:v>
                </c:pt>
                <c:pt idx="11090">
                  <c:v>1217.4749999999999</c:v>
                </c:pt>
                <c:pt idx="11091">
                  <c:v>1217.6416666666667</c:v>
                </c:pt>
                <c:pt idx="11092">
                  <c:v>1217.4083333333333</c:v>
                </c:pt>
                <c:pt idx="11093">
                  <c:v>1217.4666666666667</c:v>
                </c:pt>
                <c:pt idx="11094">
                  <c:v>1217.4416666666666</c:v>
                </c:pt>
                <c:pt idx="11095">
                  <c:v>1217.7333333333333</c:v>
                </c:pt>
                <c:pt idx="11096">
                  <c:v>1217.9916666666666</c:v>
                </c:pt>
                <c:pt idx="11097">
                  <c:v>1217.8</c:v>
                </c:pt>
                <c:pt idx="11098">
                  <c:v>1217.9083333333333</c:v>
                </c:pt>
                <c:pt idx="11099">
                  <c:v>1218.0333333333333</c:v>
                </c:pt>
                <c:pt idx="11100">
                  <c:v>1218.25</c:v>
                </c:pt>
                <c:pt idx="11101">
                  <c:v>1218.3083333333334</c:v>
                </c:pt>
                <c:pt idx="11102">
                  <c:v>1218.5666666666666</c:v>
                </c:pt>
                <c:pt idx="11103">
                  <c:v>1218.4833333333333</c:v>
                </c:pt>
                <c:pt idx="11104">
                  <c:v>1218.2833333333333</c:v>
                </c:pt>
                <c:pt idx="11105">
                  <c:v>1218.2083333333333</c:v>
                </c:pt>
                <c:pt idx="11106">
                  <c:v>1218.3083333333334</c:v>
                </c:pt>
                <c:pt idx="11107">
                  <c:v>1218.2583333333334</c:v>
                </c:pt>
                <c:pt idx="11108">
                  <c:v>1218.2166666666667</c:v>
                </c:pt>
                <c:pt idx="11109">
                  <c:v>1218.2249999999999</c:v>
                </c:pt>
                <c:pt idx="11110">
                  <c:v>1217.925</c:v>
                </c:pt>
                <c:pt idx="11111">
                  <c:v>1218.2416666666666</c:v>
                </c:pt>
                <c:pt idx="11112">
                  <c:v>1218.3916666666667</c:v>
                </c:pt>
                <c:pt idx="11113">
                  <c:v>1218.4833333333333</c:v>
                </c:pt>
                <c:pt idx="11114">
                  <c:v>1218.2750000000001</c:v>
                </c:pt>
                <c:pt idx="11115">
                  <c:v>1218.4166666666667</c:v>
                </c:pt>
                <c:pt idx="11116">
                  <c:v>1218.3333333333333</c:v>
                </c:pt>
                <c:pt idx="11117">
                  <c:v>1218.325</c:v>
                </c:pt>
                <c:pt idx="11118">
                  <c:v>1218.1833333333334</c:v>
                </c:pt>
                <c:pt idx="11119">
                  <c:v>1218.4666666666667</c:v>
                </c:pt>
                <c:pt idx="11120">
                  <c:v>1218.3083333333334</c:v>
                </c:pt>
                <c:pt idx="11121">
                  <c:v>1218.3833333333334</c:v>
                </c:pt>
                <c:pt idx="11122">
                  <c:v>1218.425</c:v>
                </c:pt>
                <c:pt idx="11123">
                  <c:v>1218.0583333333334</c:v>
                </c:pt>
                <c:pt idx="11124">
                  <c:v>1217.7416666666666</c:v>
                </c:pt>
                <c:pt idx="11125">
                  <c:v>1218.0250000000001</c:v>
                </c:pt>
                <c:pt idx="11126">
                  <c:v>1217.9749999999999</c:v>
                </c:pt>
                <c:pt idx="11127">
                  <c:v>1217.625</c:v>
                </c:pt>
                <c:pt idx="11128">
                  <c:v>1218.1083333333333</c:v>
                </c:pt>
                <c:pt idx="11129">
                  <c:v>1218.0583333333334</c:v>
                </c:pt>
                <c:pt idx="11130">
                  <c:v>1217.95</c:v>
                </c:pt>
                <c:pt idx="11131">
                  <c:v>1217.8333333333333</c:v>
                </c:pt>
                <c:pt idx="11132">
                  <c:v>1218.2416666666666</c:v>
                </c:pt>
                <c:pt idx="11133">
                  <c:v>1218.1166666666666</c:v>
                </c:pt>
                <c:pt idx="11134">
                  <c:v>1217.925</c:v>
                </c:pt>
                <c:pt idx="11135">
                  <c:v>1217.8083333333334</c:v>
                </c:pt>
                <c:pt idx="11136">
                  <c:v>1217.8</c:v>
                </c:pt>
                <c:pt idx="11137">
                  <c:v>1218.0333333333333</c:v>
                </c:pt>
                <c:pt idx="11138">
                  <c:v>1217.7583333333334</c:v>
                </c:pt>
                <c:pt idx="11139">
                  <c:v>1217.625</c:v>
                </c:pt>
                <c:pt idx="11140">
                  <c:v>1217.575</c:v>
                </c:pt>
                <c:pt idx="11141">
                  <c:v>1217.325</c:v>
                </c:pt>
                <c:pt idx="11142">
                  <c:v>1217.5</c:v>
                </c:pt>
                <c:pt idx="11143">
                  <c:v>1217.6333333333334</c:v>
                </c:pt>
                <c:pt idx="11144">
                  <c:v>1217.3333333333333</c:v>
                </c:pt>
                <c:pt idx="11145">
                  <c:v>1217.6333333333334</c:v>
                </c:pt>
                <c:pt idx="11146">
                  <c:v>1217.6833333333334</c:v>
                </c:pt>
                <c:pt idx="11147">
                  <c:v>1217.6666666666667</c:v>
                </c:pt>
                <c:pt idx="11148">
                  <c:v>1217.7333333333333</c:v>
                </c:pt>
                <c:pt idx="11149">
                  <c:v>1217.8583333333333</c:v>
                </c:pt>
                <c:pt idx="11150">
                  <c:v>1218.2249999999999</c:v>
                </c:pt>
                <c:pt idx="11151">
                  <c:v>1218.3833333333334</c:v>
                </c:pt>
                <c:pt idx="11152">
                  <c:v>1218.3083333333334</c:v>
                </c:pt>
                <c:pt idx="11153">
                  <c:v>1218.2666666666667</c:v>
                </c:pt>
                <c:pt idx="11154">
                  <c:v>1218.2083333333333</c:v>
                </c:pt>
                <c:pt idx="11155">
                  <c:v>1218.0999999999999</c:v>
                </c:pt>
                <c:pt idx="11156">
                  <c:v>1218.0833333333333</c:v>
                </c:pt>
                <c:pt idx="11157">
                  <c:v>1217.8583333333333</c:v>
                </c:pt>
                <c:pt idx="11158">
                  <c:v>1217.75</c:v>
                </c:pt>
                <c:pt idx="11159">
                  <c:v>1217.8333333333333</c:v>
                </c:pt>
                <c:pt idx="11160">
                  <c:v>1218.2083333333333</c:v>
                </c:pt>
                <c:pt idx="11161">
                  <c:v>1218.5833333333333</c:v>
                </c:pt>
                <c:pt idx="11162">
                  <c:v>1218.2583333333334</c:v>
                </c:pt>
                <c:pt idx="11163">
                  <c:v>1218.2333333333333</c:v>
                </c:pt>
                <c:pt idx="11164">
                  <c:v>1218.0999999999999</c:v>
                </c:pt>
                <c:pt idx="11165">
                  <c:v>1218.3499999999999</c:v>
                </c:pt>
                <c:pt idx="11166">
                  <c:v>1218.2916666666667</c:v>
                </c:pt>
                <c:pt idx="11167">
                  <c:v>1218.25</c:v>
                </c:pt>
                <c:pt idx="11168">
                  <c:v>1218.4583333333333</c:v>
                </c:pt>
                <c:pt idx="11169">
                  <c:v>1217.9833333333333</c:v>
                </c:pt>
                <c:pt idx="11170">
                  <c:v>1217.9583333333333</c:v>
                </c:pt>
                <c:pt idx="11171">
                  <c:v>1217.8083333333334</c:v>
                </c:pt>
                <c:pt idx="11172">
                  <c:v>1217.9166666666667</c:v>
                </c:pt>
                <c:pt idx="11173">
                  <c:v>1217.7833333333333</c:v>
                </c:pt>
                <c:pt idx="11174">
                  <c:v>1217.7666666666667</c:v>
                </c:pt>
                <c:pt idx="11175">
                  <c:v>1217.8583333333333</c:v>
                </c:pt>
                <c:pt idx="11176">
                  <c:v>1217.9166666666667</c:v>
                </c:pt>
                <c:pt idx="11177">
                  <c:v>1218.1333333333334</c:v>
                </c:pt>
                <c:pt idx="11178">
                  <c:v>1218.0833333333333</c:v>
                </c:pt>
                <c:pt idx="11179">
                  <c:v>1218.075</c:v>
                </c:pt>
                <c:pt idx="11180">
                  <c:v>1218.2666666666667</c:v>
                </c:pt>
                <c:pt idx="11181">
                  <c:v>1218.3583333333333</c:v>
                </c:pt>
                <c:pt idx="11182">
                  <c:v>1217.9833333333333</c:v>
                </c:pt>
                <c:pt idx="11183">
                  <c:v>1217.7833333333333</c:v>
                </c:pt>
                <c:pt idx="11184">
                  <c:v>1217.6500000000001</c:v>
                </c:pt>
                <c:pt idx="11185">
                  <c:v>1217.5916666666667</c:v>
                </c:pt>
                <c:pt idx="11186">
                  <c:v>1217.675</c:v>
                </c:pt>
                <c:pt idx="11187">
                  <c:v>1217.6833333333334</c:v>
                </c:pt>
                <c:pt idx="11188">
                  <c:v>1217.8</c:v>
                </c:pt>
                <c:pt idx="11189">
                  <c:v>1217.925</c:v>
                </c:pt>
                <c:pt idx="11190">
                  <c:v>1218.0666666666666</c:v>
                </c:pt>
                <c:pt idx="11191">
                  <c:v>1218.2249999999999</c:v>
                </c:pt>
                <c:pt idx="11192">
                  <c:v>1218.175</c:v>
                </c:pt>
                <c:pt idx="11193">
                  <c:v>1217.9000000000001</c:v>
                </c:pt>
                <c:pt idx="11194">
                  <c:v>1217.7166666666667</c:v>
                </c:pt>
                <c:pt idx="11195">
                  <c:v>1218.0416666666667</c:v>
                </c:pt>
                <c:pt idx="11196">
                  <c:v>1217.7666666666667</c:v>
                </c:pt>
                <c:pt idx="11197">
                  <c:v>1217.4833333333333</c:v>
                </c:pt>
                <c:pt idx="11198">
                  <c:v>1217.4749999999999</c:v>
                </c:pt>
                <c:pt idx="11199">
                  <c:v>1217.3666666666666</c:v>
                </c:pt>
                <c:pt idx="11200">
                  <c:v>1217.1166666666666</c:v>
                </c:pt>
                <c:pt idx="11201">
                  <c:v>1217.0833333333333</c:v>
                </c:pt>
                <c:pt idx="11202">
                  <c:v>1217.1333333333334</c:v>
                </c:pt>
                <c:pt idx="11203">
                  <c:v>1217.2083333333333</c:v>
                </c:pt>
                <c:pt idx="11204">
                  <c:v>1217.2249999999999</c:v>
                </c:pt>
                <c:pt idx="11205">
                  <c:v>1217.075</c:v>
                </c:pt>
                <c:pt idx="11206">
                  <c:v>1217.2916666666667</c:v>
                </c:pt>
                <c:pt idx="11207">
                  <c:v>1217.425</c:v>
                </c:pt>
                <c:pt idx="11208">
                  <c:v>1217.6583333333333</c:v>
                </c:pt>
                <c:pt idx="11209">
                  <c:v>1217.5999999999999</c:v>
                </c:pt>
                <c:pt idx="11210">
                  <c:v>1217.4000000000001</c:v>
                </c:pt>
                <c:pt idx="11211">
                  <c:v>1217.425</c:v>
                </c:pt>
                <c:pt idx="11212">
                  <c:v>1217.575</c:v>
                </c:pt>
                <c:pt idx="11213">
                  <c:v>1217.3083333333334</c:v>
                </c:pt>
                <c:pt idx="11214">
                  <c:v>1217.1833333333334</c:v>
                </c:pt>
                <c:pt idx="11215">
                  <c:v>1216.9833333333333</c:v>
                </c:pt>
                <c:pt idx="11216">
                  <c:v>1216.825</c:v>
                </c:pt>
                <c:pt idx="11217">
                  <c:v>1217.0583333333334</c:v>
                </c:pt>
                <c:pt idx="11218">
                  <c:v>1216.8083333333334</c:v>
                </c:pt>
                <c:pt idx="11219">
                  <c:v>1216.7249999999999</c:v>
                </c:pt>
                <c:pt idx="11220">
                  <c:v>1216.7</c:v>
                </c:pt>
                <c:pt idx="11221">
                  <c:v>1216.7166666666667</c:v>
                </c:pt>
                <c:pt idx="11222">
                  <c:v>1216.3499999999999</c:v>
                </c:pt>
                <c:pt idx="11223">
                  <c:v>1216.4416666666666</c:v>
                </c:pt>
                <c:pt idx="11224">
                  <c:v>1216.5</c:v>
                </c:pt>
                <c:pt idx="11225">
                  <c:v>1216.5416666666667</c:v>
                </c:pt>
                <c:pt idx="11226">
                  <c:v>1216.4583333333333</c:v>
                </c:pt>
                <c:pt idx="11227">
                  <c:v>1216.4083333333333</c:v>
                </c:pt>
                <c:pt idx="11228">
                  <c:v>1216.5416666666667</c:v>
                </c:pt>
                <c:pt idx="11229">
                  <c:v>1216.6166666666666</c:v>
                </c:pt>
                <c:pt idx="11230">
                  <c:v>1216.4833333333333</c:v>
                </c:pt>
                <c:pt idx="11231">
                  <c:v>1216.575</c:v>
                </c:pt>
                <c:pt idx="11232">
                  <c:v>1216.7</c:v>
                </c:pt>
                <c:pt idx="11233">
                  <c:v>1216.3</c:v>
                </c:pt>
                <c:pt idx="11234">
                  <c:v>1216.5166666666667</c:v>
                </c:pt>
                <c:pt idx="11235">
                  <c:v>1216.3</c:v>
                </c:pt>
                <c:pt idx="11236">
                  <c:v>1216.3499999999999</c:v>
                </c:pt>
                <c:pt idx="11237">
                  <c:v>1216.5583333333334</c:v>
                </c:pt>
                <c:pt idx="11238">
                  <c:v>1216.7333333333333</c:v>
                </c:pt>
                <c:pt idx="11239">
                  <c:v>1216.7166666666667</c:v>
                </c:pt>
                <c:pt idx="11240">
                  <c:v>1216.8333333333333</c:v>
                </c:pt>
                <c:pt idx="11241">
                  <c:v>1216.875</c:v>
                </c:pt>
                <c:pt idx="11242">
                  <c:v>1217.2416666666666</c:v>
                </c:pt>
                <c:pt idx="11243">
                  <c:v>1217.6333333333334</c:v>
                </c:pt>
                <c:pt idx="11244">
                  <c:v>1218.0666666666666</c:v>
                </c:pt>
                <c:pt idx="11245">
                  <c:v>1218.1666666666667</c:v>
                </c:pt>
                <c:pt idx="11246">
                  <c:v>1218.325</c:v>
                </c:pt>
                <c:pt idx="11247">
                  <c:v>1218.625</c:v>
                </c:pt>
                <c:pt idx="11248">
                  <c:v>1218.2916666666667</c:v>
                </c:pt>
                <c:pt idx="11249">
                  <c:v>1218.5583333333334</c:v>
                </c:pt>
                <c:pt idx="11250">
                  <c:v>1218.6416666666667</c:v>
                </c:pt>
                <c:pt idx="11251">
                  <c:v>1218.4416666666666</c:v>
                </c:pt>
                <c:pt idx="11252">
                  <c:v>1218.25</c:v>
                </c:pt>
                <c:pt idx="11253">
                  <c:v>1218.3666666666666</c:v>
                </c:pt>
                <c:pt idx="11254">
                  <c:v>1218.4083333333333</c:v>
                </c:pt>
                <c:pt idx="11255">
                  <c:v>1218.4749999999999</c:v>
                </c:pt>
                <c:pt idx="11256">
                  <c:v>1218.3916666666667</c:v>
                </c:pt>
                <c:pt idx="11257">
                  <c:v>1218.1833333333334</c:v>
                </c:pt>
                <c:pt idx="11258">
                  <c:v>1218.2583333333334</c:v>
                </c:pt>
                <c:pt idx="11259">
                  <c:v>1218.25</c:v>
                </c:pt>
                <c:pt idx="11260">
                  <c:v>1218.1833333333334</c:v>
                </c:pt>
                <c:pt idx="11261">
                  <c:v>1218.3583333333333</c:v>
                </c:pt>
                <c:pt idx="11262">
                  <c:v>1217.9000000000001</c:v>
                </c:pt>
                <c:pt idx="11263">
                  <c:v>1217.825</c:v>
                </c:pt>
                <c:pt idx="11264">
                  <c:v>1217.9083333333333</c:v>
                </c:pt>
                <c:pt idx="11265">
                  <c:v>1217.8</c:v>
                </c:pt>
                <c:pt idx="11266">
                  <c:v>1217.7333333333333</c:v>
                </c:pt>
                <c:pt idx="11267">
                  <c:v>1217.875</c:v>
                </c:pt>
                <c:pt idx="11268">
                  <c:v>1217.5916666666667</c:v>
                </c:pt>
                <c:pt idx="11269">
                  <c:v>1217.3583333333333</c:v>
                </c:pt>
                <c:pt idx="11270">
                  <c:v>1217.1583333333333</c:v>
                </c:pt>
                <c:pt idx="11271">
                  <c:v>1216.5416666666667</c:v>
                </c:pt>
                <c:pt idx="11272">
                  <c:v>1216.8166666666666</c:v>
                </c:pt>
                <c:pt idx="11273">
                  <c:v>1217.2416666666666</c:v>
                </c:pt>
                <c:pt idx="11274">
                  <c:v>1217.075</c:v>
                </c:pt>
                <c:pt idx="11275">
                  <c:v>1217.075</c:v>
                </c:pt>
                <c:pt idx="11276">
                  <c:v>1216.9833333333333</c:v>
                </c:pt>
                <c:pt idx="11277">
                  <c:v>1217.0833333333333</c:v>
                </c:pt>
                <c:pt idx="11278">
                  <c:v>1216.95</c:v>
                </c:pt>
                <c:pt idx="11279">
                  <c:v>1217</c:v>
                </c:pt>
                <c:pt idx="11280">
                  <c:v>1216.6916666666666</c:v>
                </c:pt>
                <c:pt idx="11281">
                  <c:v>1216.4666666666667</c:v>
                </c:pt>
                <c:pt idx="11282">
                  <c:v>1216.7916666666667</c:v>
                </c:pt>
                <c:pt idx="11283">
                  <c:v>1216.9749999999999</c:v>
                </c:pt>
                <c:pt idx="11284">
                  <c:v>1217.1083333333333</c:v>
                </c:pt>
                <c:pt idx="11285">
                  <c:v>1216.9749999999999</c:v>
                </c:pt>
                <c:pt idx="11286">
                  <c:v>1217</c:v>
                </c:pt>
                <c:pt idx="11287">
                  <c:v>1217.0583333333334</c:v>
                </c:pt>
                <c:pt idx="11288">
                  <c:v>1216.7916666666667</c:v>
                </c:pt>
                <c:pt idx="11289">
                  <c:v>1217.175</c:v>
                </c:pt>
                <c:pt idx="11290">
                  <c:v>1217.0166666666667</c:v>
                </c:pt>
                <c:pt idx="11291">
                  <c:v>1217.0999999999999</c:v>
                </c:pt>
                <c:pt idx="11292">
                  <c:v>1216.7333333333333</c:v>
                </c:pt>
                <c:pt idx="11293">
                  <c:v>1217</c:v>
                </c:pt>
                <c:pt idx="11294">
                  <c:v>1216.9416666666666</c:v>
                </c:pt>
                <c:pt idx="11295">
                  <c:v>1216.8416666666667</c:v>
                </c:pt>
                <c:pt idx="11296">
                  <c:v>1217.0166666666667</c:v>
                </c:pt>
                <c:pt idx="11297">
                  <c:v>1216.9000000000001</c:v>
                </c:pt>
                <c:pt idx="11298">
                  <c:v>1217.3583333333333</c:v>
                </c:pt>
                <c:pt idx="11299">
                  <c:v>1217.4833333333333</c:v>
                </c:pt>
                <c:pt idx="11300">
                  <c:v>1217.3416666666667</c:v>
                </c:pt>
                <c:pt idx="11301">
                  <c:v>1217.3083333333334</c:v>
                </c:pt>
                <c:pt idx="11302">
                  <c:v>1217.5166666666667</c:v>
                </c:pt>
                <c:pt idx="11303">
                  <c:v>1217.7166666666667</c:v>
                </c:pt>
                <c:pt idx="11304">
                  <c:v>1217.6666666666667</c:v>
                </c:pt>
                <c:pt idx="11305">
                  <c:v>1217.4000000000001</c:v>
                </c:pt>
                <c:pt idx="11306">
                  <c:v>1217.6166666666666</c:v>
                </c:pt>
                <c:pt idx="11307">
                  <c:v>1217.6500000000001</c:v>
                </c:pt>
                <c:pt idx="11308">
                  <c:v>1217.6583333333333</c:v>
                </c:pt>
                <c:pt idx="11309">
                  <c:v>1217.875</c:v>
                </c:pt>
                <c:pt idx="11310">
                  <c:v>1217.7833333333333</c:v>
                </c:pt>
                <c:pt idx="11311">
                  <c:v>1217.6833333333334</c:v>
                </c:pt>
                <c:pt idx="11312">
                  <c:v>1217.7333333333333</c:v>
                </c:pt>
                <c:pt idx="11313">
                  <c:v>1217.7166666666667</c:v>
                </c:pt>
                <c:pt idx="11314">
                  <c:v>1217.7916666666667</c:v>
                </c:pt>
                <c:pt idx="11315">
                  <c:v>1217.6333333333334</c:v>
                </c:pt>
                <c:pt idx="11316">
                  <c:v>1217.6083333333333</c:v>
                </c:pt>
                <c:pt idx="11317">
                  <c:v>1217.5250000000001</c:v>
                </c:pt>
                <c:pt idx="11318">
                  <c:v>1217.4166666666667</c:v>
                </c:pt>
                <c:pt idx="11319">
                  <c:v>1217.2416666666666</c:v>
                </c:pt>
                <c:pt idx="11320">
                  <c:v>1217.55</c:v>
                </c:pt>
                <c:pt idx="11321">
                  <c:v>1217.7416666666666</c:v>
                </c:pt>
                <c:pt idx="11322">
                  <c:v>1217.7833333333333</c:v>
                </c:pt>
                <c:pt idx="11323">
                  <c:v>1217.875</c:v>
                </c:pt>
                <c:pt idx="11324">
                  <c:v>1217.8916666666667</c:v>
                </c:pt>
                <c:pt idx="11325">
                  <c:v>1218.0583333333334</c:v>
                </c:pt>
                <c:pt idx="11326">
                  <c:v>1217.7166666666667</c:v>
                </c:pt>
                <c:pt idx="11327">
                  <c:v>1217.8166666666666</c:v>
                </c:pt>
                <c:pt idx="11328">
                  <c:v>1217.6416666666667</c:v>
                </c:pt>
                <c:pt idx="11329">
                  <c:v>1217.4916666666666</c:v>
                </c:pt>
                <c:pt idx="11330">
                  <c:v>1217.4916666666666</c:v>
                </c:pt>
                <c:pt idx="11331">
                  <c:v>1217.3916666666667</c:v>
                </c:pt>
                <c:pt idx="11332">
                  <c:v>1217.2750000000001</c:v>
                </c:pt>
                <c:pt idx="11333">
                  <c:v>1217.6083333333333</c:v>
                </c:pt>
                <c:pt idx="11334">
                  <c:v>1217.8416666666667</c:v>
                </c:pt>
                <c:pt idx="11335">
                  <c:v>1218.2333333333333</c:v>
                </c:pt>
                <c:pt idx="11336">
                  <c:v>1218.2666666666667</c:v>
                </c:pt>
                <c:pt idx="11337">
                  <c:v>1218</c:v>
                </c:pt>
                <c:pt idx="11338">
                  <c:v>1218.3833333333334</c:v>
                </c:pt>
                <c:pt idx="11339">
                  <c:v>1218.5666666666666</c:v>
                </c:pt>
                <c:pt idx="11340">
                  <c:v>1218.7249999999999</c:v>
                </c:pt>
                <c:pt idx="11341">
                  <c:v>1218.5999999999999</c:v>
                </c:pt>
                <c:pt idx="11342">
                  <c:v>1218.4416666666666</c:v>
                </c:pt>
                <c:pt idx="11343">
                  <c:v>1218.4000000000001</c:v>
                </c:pt>
                <c:pt idx="11344">
                  <c:v>1218.2166666666667</c:v>
                </c:pt>
                <c:pt idx="11345">
                  <c:v>1218</c:v>
                </c:pt>
                <c:pt idx="11346">
                  <c:v>1217.9333333333334</c:v>
                </c:pt>
                <c:pt idx="11347">
                  <c:v>1217.9749999999999</c:v>
                </c:pt>
                <c:pt idx="11348">
                  <c:v>1217.6833333333334</c:v>
                </c:pt>
                <c:pt idx="11349">
                  <c:v>1217.4166666666667</c:v>
                </c:pt>
                <c:pt idx="11350">
                  <c:v>1217.7333333333333</c:v>
                </c:pt>
                <c:pt idx="11351">
                  <c:v>1217.4000000000001</c:v>
                </c:pt>
                <c:pt idx="11352">
                  <c:v>1217.2083333333333</c:v>
                </c:pt>
                <c:pt idx="11353">
                  <c:v>1217.1666666666667</c:v>
                </c:pt>
                <c:pt idx="11354">
                  <c:v>1216.9583333333333</c:v>
                </c:pt>
                <c:pt idx="11355">
                  <c:v>1217.0916666666667</c:v>
                </c:pt>
                <c:pt idx="11356">
                  <c:v>1216.9166666666667</c:v>
                </c:pt>
                <c:pt idx="11357">
                  <c:v>1216.8833333333334</c:v>
                </c:pt>
                <c:pt idx="11358">
                  <c:v>1217</c:v>
                </c:pt>
                <c:pt idx="11359">
                  <c:v>1217.3333333333333</c:v>
                </c:pt>
                <c:pt idx="11360">
                  <c:v>1217.3166666666666</c:v>
                </c:pt>
                <c:pt idx="11361">
                  <c:v>1216.9583333333333</c:v>
                </c:pt>
                <c:pt idx="11362">
                  <c:v>1216.6583333333333</c:v>
                </c:pt>
                <c:pt idx="11363">
                  <c:v>1216.5666666666666</c:v>
                </c:pt>
                <c:pt idx="11364">
                  <c:v>1216.5333333333333</c:v>
                </c:pt>
                <c:pt idx="11365">
                  <c:v>1216.4000000000001</c:v>
                </c:pt>
                <c:pt idx="11366">
                  <c:v>1216.3333333333333</c:v>
                </c:pt>
                <c:pt idx="11367">
                  <c:v>1216.4333333333334</c:v>
                </c:pt>
                <c:pt idx="11368">
                  <c:v>1216.2583333333334</c:v>
                </c:pt>
                <c:pt idx="11369">
                  <c:v>1215.7333333333333</c:v>
                </c:pt>
                <c:pt idx="11370">
                  <c:v>1215.7666666666667</c:v>
                </c:pt>
                <c:pt idx="11371">
                  <c:v>1215.8083333333334</c:v>
                </c:pt>
                <c:pt idx="11372">
                  <c:v>1215.8083333333334</c:v>
                </c:pt>
                <c:pt idx="11373">
                  <c:v>1216.0583333333334</c:v>
                </c:pt>
                <c:pt idx="11374">
                  <c:v>1216.0999999999999</c:v>
                </c:pt>
                <c:pt idx="11375">
                  <c:v>1215.9833333333333</c:v>
                </c:pt>
                <c:pt idx="11376">
                  <c:v>1216.1583333333333</c:v>
                </c:pt>
                <c:pt idx="11377">
                  <c:v>1216.4333333333334</c:v>
                </c:pt>
                <c:pt idx="11378">
                  <c:v>1216.5666666666666</c:v>
                </c:pt>
                <c:pt idx="11379">
                  <c:v>1216.6416666666667</c:v>
                </c:pt>
                <c:pt idx="11380">
                  <c:v>1216.8499999999999</c:v>
                </c:pt>
                <c:pt idx="11381">
                  <c:v>1217.0166666666667</c:v>
                </c:pt>
                <c:pt idx="11382">
                  <c:v>1217.2750000000001</c:v>
                </c:pt>
                <c:pt idx="11383">
                  <c:v>1217.2083333333333</c:v>
                </c:pt>
                <c:pt idx="11384">
                  <c:v>1217.2666666666667</c:v>
                </c:pt>
                <c:pt idx="11385">
                  <c:v>1217.3333333333333</c:v>
                </c:pt>
                <c:pt idx="11386">
                  <c:v>1217.6916666666666</c:v>
                </c:pt>
                <c:pt idx="11387">
                  <c:v>1217.4166666666667</c:v>
                </c:pt>
                <c:pt idx="11388">
                  <c:v>1217.5</c:v>
                </c:pt>
                <c:pt idx="11389">
                  <c:v>1217.6916666666666</c:v>
                </c:pt>
                <c:pt idx="11390">
                  <c:v>1217.6500000000001</c:v>
                </c:pt>
                <c:pt idx="11391">
                  <c:v>1218.0083333333334</c:v>
                </c:pt>
                <c:pt idx="11392">
                  <c:v>1217.7583333333334</c:v>
                </c:pt>
                <c:pt idx="11393">
                  <c:v>1217.3083333333334</c:v>
                </c:pt>
                <c:pt idx="11394">
                  <c:v>1217.25</c:v>
                </c:pt>
                <c:pt idx="11395">
                  <c:v>1217.425</c:v>
                </c:pt>
                <c:pt idx="11396">
                  <c:v>1217.7</c:v>
                </c:pt>
                <c:pt idx="11397">
                  <c:v>1217.6166666666666</c:v>
                </c:pt>
                <c:pt idx="11398">
                  <c:v>1218.075</c:v>
                </c:pt>
                <c:pt idx="11399">
                  <c:v>1217.7583333333334</c:v>
                </c:pt>
                <c:pt idx="11400">
                  <c:v>1217.825</c:v>
                </c:pt>
                <c:pt idx="11401">
                  <c:v>1217.5916666666667</c:v>
                </c:pt>
                <c:pt idx="11402">
                  <c:v>1217.075</c:v>
                </c:pt>
                <c:pt idx="11403">
                  <c:v>1216.9083333333333</c:v>
                </c:pt>
                <c:pt idx="11404">
                  <c:v>1216.9166666666667</c:v>
                </c:pt>
                <c:pt idx="11405">
                  <c:v>1216.9666666666667</c:v>
                </c:pt>
                <c:pt idx="11406">
                  <c:v>1217.1833333333334</c:v>
                </c:pt>
                <c:pt idx="11407">
                  <c:v>1217.2166666666667</c:v>
                </c:pt>
                <c:pt idx="11408">
                  <c:v>1217.2833333333333</c:v>
                </c:pt>
                <c:pt idx="11409">
                  <c:v>1217.2916666666667</c:v>
                </c:pt>
                <c:pt idx="11410">
                  <c:v>1217.3416666666667</c:v>
                </c:pt>
                <c:pt idx="11411">
                  <c:v>1217.3666666666666</c:v>
                </c:pt>
                <c:pt idx="11412">
                  <c:v>1217.5416666666667</c:v>
                </c:pt>
                <c:pt idx="11413">
                  <c:v>1217.5</c:v>
                </c:pt>
                <c:pt idx="11414">
                  <c:v>1218.05</c:v>
                </c:pt>
                <c:pt idx="11415">
                  <c:v>1218.0999999999999</c:v>
                </c:pt>
                <c:pt idx="11416">
                  <c:v>1217.8166666666666</c:v>
                </c:pt>
                <c:pt idx="11417">
                  <c:v>1217.7916666666667</c:v>
                </c:pt>
                <c:pt idx="11418">
                  <c:v>1217.7666666666667</c:v>
                </c:pt>
                <c:pt idx="11419">
                  <c:v>1217.75</c:v>
                </c:pt>
                <c:pt idx="11420">
                  <c:v>1217.6416666666667</c:v>
                </c:pt>
                <c:pt idx="11421">
                  <c:v>1217.5916666666667</c:v>
                </c:pt>
                <c:pt idx="11422">
                  <c:v>1217.2333333333333</c:v>
                </c:pt>
                <c:pt idx="11423">
                  <c:v>1217.0166666666667</c:v>
                </c:pt>
                <c:pt idx="11424">
                  <c:v>1216.8499999999999</c:v>
                </c:pt>
                <c:pt idx="11425">
                  <c:v>1216.875</c:v>
                </c:pt>
                <c:pt idx="11426">
                  <c:v>1216.825</c:v>
                </c:pt>
                <c:pt idx="11427">
                  <c:v>1216.8916666666667</c:v>
                </c:pt>
                <c:pt idx="11428">
                  <c:v>1216.4583333333333</c:v>
                </c:pt>
                <c:pt idx="11429">
                  <c:v>1216.3083333333334</c:v>
                </c:pt>
                <c:pt idx="11430">
                  <c:v>1216.25</c:v>
                </c:pt>
                <c:pt idx="11431">
                  <c:v>1216.2583333333334</c:v>
                </c:pt>
                <c:pt idx="11432">
                  <c:v>1216.1083333333333</c:v>
                </c:pt>
                <c:pt idx="11433">
                  <c:v>1216.325</c:v>
                </c:pt>
                <c:pt idx="11434">
                  <c:v>1216.175</c:v>
                </c:pt>
                <c:pt idx="11435">
                  <c:v>1215.9000000000001</c:v>
                </c:pt>
                <c:pt idx="11436">
                  <c:v>1216.1500000000001</c:v>
                </c:pt>
                <c:pt idx="11437">
                  <c:v>1216.2833333333333</c:v>
                </c:pt>
                <c:pt idx="11438">
                  <c:v>1216.4333333333334</c:v>
                </c:pt>
                <c:pt idx="11439">
                  <c:v>1216.3583333333333</c:v>
                </c:pt>
                <c:pt idx="11440">
                  <c:v>1216.0916666666667</c:v>
                </c:pt>
                <c:pt idx="11441">
                  <c:v>1216.1416666666667</c:v>
                </c:pt>
                <c:pt idx="11442">
                  <c:v>1215.9916666666666</c:v>
                </c:pt>
                <c:pt idx="11443">
                  <c:v>1216.1166666666666</c:v>
                </c:pt>
                <c:pt idx="11444">
                  <c:v>1216.0333333333333</c:v>
                </c:pt>
                <c:pt idx="11445">
                  <c:v>1215.8333333333333</c:v>
                </c:pt>
                <c:pt idx="11446">
                  <c:v>1215.9000000000001</c:v>
                </c:pt>
                <c:pt idx="11447">
                  <c:v>1215.6916666666666</c:v>
                </c:pt>
                <c:pt idx="11448">
                  <c:v>1215.675</c:v>
                </c:pt>
                <c:pt idx="11449">
                  <c:v>1215.7</c:v>
                </c:pt>
                <c:pt idx="11450">
                  <c:v>1215.6166666666666</c:v>
                </c:pt>
                <c:pt idx="11451">
                  <c:v>1215.7750000000001</c:v>
                </c:pt>
                <c:pt idx="11452">
                  <c:v>1215.95</c:v>
                </c:pt>
                <c:pt idx="11453">
                  <c:v>1215.9083333333333</c:v>
                </c:pt>
                <c:pt idx="11454">
                  <c:v>1215.6500000000001</c:v>
                </c:pt>
                <c:pt idx="11455">
                  <c:v>1215.5416666666667</c:v>
                </c:pt>
                <c:pt idx="11456">
                  <c:v>1215.4916666666666</c:v>
                </c:pt>
                <c:pt idx="11457">
                  <c:v>1215.875</c:v>
                </c:pt>
                <c:pt idx="11458">
                  <c:v>1215.675</c:v>
                </c:pt>
                <c:pt idx="11459">
                  <c:v>1215.5416666666667</c:v>
                </c:pt>
                <c:pt idx="11460">
                  <c:v>1215.5166666666667</c:v>
                </c:pt>
                <c:pt idx="11461">
                  <c:v>1215.6666666666667</c:v>
                </c:pt>
                <c:pt idx="11462">
                  <c:v>1216.0333333333333</c:v>
                </c:pt>
                <c:pt idx="11463">
                  <c:v>1216.2666666666667</c:v>
                </c:pt>
                <c:pt idx="11464">
                  <c:v>1216.6916666666666</c:v>
                </c:pt>
                <c:pt idx="11465">
                  <c:v>1216.75</c:v>
                </c:pt>
                <c:pt idx="11466">
                  <c:v>1216.875</c:v>
                </c:pt>
                <c:pt idx="11467">
                  <c:v>1216.8583333333333</c:v>
                </c:pt>
                <c:pt idx="11468">
                  <c:v>1216.9833333333333</c:v>
                </c:pt>
                <c:pt idx="11469">
                  <c:v>1217.1833333333334</c:v>
                </c:pt>
                <c:pt idx="11470">
                  <c:v>1217.0166666666667</c:v>
                </c:pt>
                <c:pt idx="11471">
                  <c:v>1217.4083333333333</c:v>
                </c:pt>
                <c:pt idx="11472">
                  <c:v>1217.45</c:v>
                </c:pt>
                <c:pt idx="11473">
                  <c:v>1217.8833333333334</c:v>
                </c:pt>
                <c:pt idx="11474">
                  <c:v>1218.375</c:v>
                </c:pt>
                <c:pt idx="11475">
                  <c:v>1218.5666666666666</c:v>
                </c:pt>
                <c:pt idx="11476">
                  <c:v>1218.5250000000001</c:v>
                </c:pt>
                <c:pt idx="11477">
                  <c:v>1218.5333333333333</c:v>
                </c:pt>
                <c:pt idx="11478">
                  <c:v>1218.375</c:v>
                </c:pt>
                <c:pt idx="11479">
                  <c:v>1218.0833333333333</c:v>
                </c:pt>
                <c:pt idx="11480">
                  <c:v>1217.95</c:v>
                </c:pt>
                <c:pt idx="11481">
                  <c:v>1218.1166666666666</c:v>
                </c:pt>
                <c:pt idx="11482">
                  <c:v>1218.3916666666667</c:v>
                </c:pt>
                <c:pt idx="11483">
                  <c:v>1218.2333333333333</c:v>
                </c:pt>
                <c:pt idx="11484">
                  <c:v>1218.4833333333333</c:v>
                </c:pt>
                <c:pt idx="11485">
                  <c:v>1218.5083333333334</c:v>
                </c:pt>
                <c:pt idx="11486">
                  <c:v>1218.7249999999999</c:v>
                </c:pt>
                <c:pt idx="11487">
                  <c:v>1218.7</c:v>
                </c:pt>
                <c:pt idx="11488">
                  <c:v>1218.925</c:v>
                </c:pt>
                <c:pt idx="11489">
                  <c:v>1218.9583333333333</c:v>
                </c:pt>
                <c:pt idx="11490">
                  <c:v>1218.875</c:v>
                </c:pt>
                <c:pt idx="11491">
                  <c:v>1219.0166666666667</c:v>
                </c:pt>
                <c:pt idx="11492">
                  <c:v>1219.4083333333333</c:v>
                </c:pt>
                <c:pt idx="11493">
                  <c:v>1219.2</c:v>
                </c:pt>
                <c:pt idx="11494">
                  <c:v>1219.2833333333333</c:v>
                </c:pt>
                <c:pt idx="11495">
                  <c:v>1219.1916666666666</c:v>
                </c:pt>
                <c:pt idx="11496">
                  <c:v>1219.2</c:v>
                </c:pt>
                <c:pt idx="11497">
                  <c:v>1218.95</c:v>
                </c:pt>
                <c:pt idx="11498">
                  <c:v>1218.9083333333333</c:v>
                </c:pt>
                <c:pt idx="11499">
                  <c:v>1218.625</c:v>
                </c:pt>
                <c:pt idx="11500">
                  <c:v>1218.575</c:v>
                </c:pt>
                <c:pt idx="11501">
                  <c:v>1218.2333333333333</c:v>
                </c:pt>
                <c:pt idx="11502">
                  <c:v>1218.075</c:v>
                </c:pt>
                <c:pt idx="11503">
                  <c:v>1217.9166666666667</c:v>
                </c:pt>
                <c:pt idx="11504">
                  <c:v>1218.0083333333334</c:v>
                </c:pt>
                <c:pt idx="11505">
                  <c:v>1217.6666666666667</c:v>
                </c:pt>
                <c:pt idx="11506">
                  <c:v>1217.2916666666667</c:v>
                </c:pt>
                <c:pt idx="11507">
                  <c:v>1217.625</c:v>
                </c:pt>
                <c:pt idx="11508">
                  <c:v>1217.8</c:v>
                </c:pt>
                <c:pt idx="11509">
                  <c:v>1217.5833333333333</c:v>
                </c:pt>
                <c:pt idx="11510">
                  <c:v>1217.2583333333334</c:v>
                </c:pt>
                <c:pt idx="11511">
                  <c:v>1217.325</c:v>
                </c:pt>
                <c:pt idx="11512">
                  <c:v>1217.3166666666666</c:v>
                </c:pt>
                <c:pt idx="11513">
                  <c:v>1217.5083333333334</c:v>
                </c:pt>
                <c:pt idx="11514">
                  <c:v>1217.6583333333333</c:v>
                </c:pt>
                <c:pt idx="11515">
                  <c:v>1217.7666666666667</c:v>
                </c:pt>
                <c:pt idx="11516">
                  <c:v>1217.6333333333334</c:v>
                </c:pt>
                <c:pt idx="11517">
                  <c:v>1217.7333333333333</c:v>
                </c:pt>
                <c:pt idx="11518">
                  <c:v>1217.3583333333333</c:v>
                </c:pt>
                <c:pt idx="11519">
                  <c:v>1217.825</c:v>
                </c:pt>
                <c:pt idx="11520">
                  <c:v>1218.1666666666667</c:v>
                </c:pt>
                <c:pt idx="11521">
                  <c:v>1218.5916666666667</c:v>
                </c:pt>
                <c:pt idx="11522">
                  <c:v>1218.675</c:v>
                </c:pt>
                <c:pt idx="11523">
                  <c:v>1218.4916666666666</c:v>
                </c:pt>
                <c:pt idx="11524">
                  <c:v>1218.7666666666667</c:v>
                </c:pt>
                <c:pt idx="11525">
                  <c:v>1218.6833333333334</c:v>
                </c:pt>
                <c:pt idx="11526">
                  <c:v>1218.4000000000001</c:v>
                </c:pt>
                <c:pt idx="11527">
                  <c:v>1218.3499999999999</c:v>
                </c:pt>
                <c:pt idx="11528">
                  <c:v>1218.3166666666666</c:v>
                </c:pt>
                <c:pt idx="11529">
                  <c:v>1218.3333333333333</c:v>
                </c:pt>
                <c:pt idx="11530">
                  <c:v>1218.3666666666666</c:v>
                </c:pt>
                <c:pt idx="11531">
                  <c:v>1218.3666666666666</c:v>
                </c:pt>
                <c:pt idx="11532">
                  <c:v>1218.4416666666666</c:v>
                </c:pt>
                <c:pt idx="11533">
                  <c:v>1218.75</c:v>
                </c:pt>
                <c:pt idx="11534">
                  <c:v>1218.2750000000001</c:v>
                </c:pt>
                <c:pt idx="11535">
                  <c:v>1218.1083333333333</c:v>
                </c:pt>
                <c:pt idx="11536">
                  <c:v>1218.1333333333334</c:v>
                </c:pt>
                <c:pt idx="11537">
                  <c:v>1218.2249999999999</c:v>
                </c:pt>
                <c:pt idx="11538">
                  <c:v>1218.1500000000001</c:v>
                </c:pt>
                <c:pt idx="11539">
                  <c:v>1218.0999999999999</c:v>
                </c:pt>
                <c:pt idx="11540">
                  <c:v>1218.4166666666667</c:v>
                </c:pt>
                <c:pt idx="11541">
                  <c:v>1218.6333333333334</c:v>
                </c:pt>
                <c:pt idx="11542">
                  <c:v>1218.6916666666666</c:v>
                </c:pt>
                <c:pt idx="11543">
                  <c:v>1218.7833333333333</c:v>
                </c:pt>
                <c:pt idx="11544">
                  <c:v>1219.0416666666667</c:v>
                </c:pt>
                <c:pt idx="11545">
                  <c:v>1219.2166666666667</c:v>
                </c:pt>
                <c:pt idx="11546">
                  <c:v>1219.1333333333334</c:v>
                </c:pt>
                <c:pt idx="11547">
                  <c:v>1218.925</c:v>
                </c:pt>
                <c:pt idx="11548">
                  <c:v>1219.0833333333333</c:v>
                </c:pt>
                <c:pt idx="11549">
                  <c:v>1219.4583333333333</c:v>
                </c:pt>
                <c:pt idx="11550">
                  <c:v>1219.4083333333333</c:v>
                </c:pt>
                <c:pt idx="11551">
                  <c:v>1219.4416666666666</c:v>
                </c:pt>
                <c:pt idx="11552">
                  <c:v>1219.3416666666667</c:v>
                </c:pt>
                <c:pt idx="11553">
                  <c:v>1219.3166666666666</c:v>
                </c:pt>
                <c:pt idx="11554">
                  <c:v>1219.5333333333333</c:v>
                </c:pt>
                <c:pt idx="11555">
                  <c:v>1219.7083333333333</c:v>
                </c:pt>
                <c:pt idx="11556">
                  <c:v>1219.4166666666667</c:v>
                </c:pt>
                <c:pt idx="11557">
                  <c:v>1219.4083333333333</c:v>
                </c:pt>
                <c:pt idx="11558">
                  <c:v>1219.1583333333333</c:v>
                </c:pt>
                <c:pt idx="11559">
                  <c:v>1219.0583333333334</c:v>
                </c:pt>
                <c:pt idx="11560">
                  <c:v>1219.2</c:v>
                </c:pt>
                <c:pt idx="11561">
                  <c:v>1218.9749999999999</c:v>
                </c:pt>
                <c:pt idx="11562">
                  <c:v>1219.1666666666667</c:v>
                </c:pt>
                <c:pt idx="11563">
                  <c:v>1219</c:v>
                </c:pt>
                <c:pt idx="11564">
                  <c:v>1219.0166666666667</c:v>
                </c:pt>
                <c:pt idx="11565">
                  <c:v>1219.05</c:v>
                </c:pt>
                <c:pt idx="11566">
                  <c:v>1218.9666666666667</c:v>
                </c:pt>
                <c:pt idx="11567">
                  <c:v>1218.9083333333333</c:v>
                </c:pt>
                <c:pt idx="11568">
                  <c:v>1218.9000000000001</c:v>
                </c:pt>
                <c:pt idx="11569">
                  <c:v>1218.7833333333333</c:v>
                </c:pt>
                <c:pt idx="11570">
                  <c:v>1218.8916666666667</c:v>
                </c:pt>
                <c:pt idx="11571">
                  <c:v>1218.675</c:v>
                </c:pt>
                <c:pt idx="11572">
                  <c:v>1218.4166666666667</c:v>
                </c:pt>
                <c:pt idx="11573">
                  <c:v>1218.7</c:v>
                </c:pt>
                <c:pt idx="11574">
                  <c:v>1218.6833333333334</c:v>
                </c:pt>
                <c:pt idx="11575">
                  <c:v>1218.75</c:v>
                </c:pt>
                <c:pt idx="11576">
                  <c:v>1218.75</c:v>
                </c:pt>
                <c:pt idx="11577">
                  <c:v>1218.3833333333334</c:v>
                </c:pt>
                <c:pt idx="11578">
                  <c:v>1218.4666666666667</c:v>
                </c:pt>
                <c:pt idx="11579">
                  <c:v>1218.3416666666667</c:v>
                </c:pt>
                <c:pt idx="11580">
                  <c:v>1217.75</c:v>
                </c:pt>
                <c:pt idx="11581">
                  <c:v>1217.8499999999999</c:v>
                </c:pt>
                <c:pt idx="11582">
                  <c:v>1217.8499999999999</c:v>
                </c:pt>
                <c:pt idx="11583">
                  <c:v>1217.7666666666667</c:v>
                </c:pt>
                <c:pt idx="11584">
                  <c:v>1217.7333333333333</c:v>
                </c:pt>
                <c:pt idx="11585">
                  <c:v>1217.925</c:v>
                </c:pt>
                <c:pt idx="11586">
                  <c:v>1218.0250000000001</c:v>
                </c:pt>
                <c:pt idx="11587">
                  <c:v>1217.9666666666667</c:v>
                </c:pt>
                <c:pt idx="11588">
                  <c:v>1218.0833333333333</c:v>
                </c:pt>
                <c:pt idx="11589">
                  <c:v>1217.9666666666667</c:v>
                </c:pt>
                <c:pt idx="11590">
                  <c:v>1218.175</c:v>
                </c:pt>
                <c:pt idx="11591">
                  <c:v>1217.9833333333333</c:v>
                </c:pt>
                <c:pt idx="11592">
                  <c:v>1217.8916666666667</c:v>
                </c:pt>
                <c:pt idx="11593">
                  <c:v>1217.9583333333333</c:v>
                </c:pt>
                <c:pt idx="11594">
                  <c:v>1217.8083333333334</c:v>
                </c:pt>
                <c:pt idx="11595">
                  <c:v>1217.5166666666667</c:v>
                </c:pt>
                <c:pt idx="11596">
                  <c:v>1217.3499999999999</c:v>
                </c:pt>
                <c:pt idx="11597">
                  <c:v>1217.4416666666666</c:v>
                </c:pt>
                <c:pt idx="11598">
                  <c:v>1217.4833333333333</c:v>
                </c:pt>
                <c:pt idx="11599">
                  <c:v>1217.4666666666667</c:v>
                </c:pt>
                <c:pt idx="11600">
                  <c:v>1217.4833333333333</c:v>
                </c:pt>
                <c:pt idx="11601">
                  <c:v>1217.4583333333333</c:v>
                </c:pt>
                <c:pt idx="11602">
                  <c:v>1217.3416666666667</c:v>
                </c:pt>
                <c:pt idx="11603">
                  <c:v>1217.3666666666666</c:v>
                </c:pt>
                <c:pt idx="11604">
                  <c:v>1216.9666666666667</c:v>
                </c:pt>
                <c:pt idx="11605">
                  <c:v>1216.9166666666667</c:v>
                </c:pt>
                <c:pt idx="11606">
                  <c:v>1216.8499999999999</c:v>
                </c:pt>
                <c:pt idx="11607">
                  <c:v>1216.925</c:v>
                </c:pt>
                <c:pt idx="11608">
                  <c:v>1216.6416666666667</c:v>
                </c:pt>
                <c:pt idx="11609">
                  <c:v>1216.8</c:v>
                </c:pt>
                <c:pt idx="11610">
                  <c:v>1216.6083333333333</c:v>
                </c:pt>
                <c:pt idx="11611">
                  <c:v>1216.6500000000001</c:v>
                </c:pt>
                <c:pt idx="11612">
                  <c:v>1216.5416666666667</c:v>
                </c:pt>
                <c:pt idx="11613">
                  <c:v>1216.55</c:v>
                </c:pt>
                <c:pt idx="11614">
                  <c:v>1216.2916666666667</c:v>
                </c:pt>
                <c:pt idx="11615">
                  <c:v>1216.325</c:v>
                </c:pt>
                <c:pt idx="11616">
                  <c:v>1216.2666666666667</c:v>
                </c:pt>
                <c:pt idx="11617">
                  <c:v>1216.675</c:v>
                </c:pt>
                <c:pt idx="11618">
                  <c:v>1216.6333333333334</c:v>
                </c:pt>
                <c:pt idx="11619">
                  <c:v>1216.7666666666667</c:v>
                </c:pt>
                <c:pt idx="11620">
                  <c:v>1216.7583333333334</c:v>
                </c:pt>
                <c:pt idx="11621">
                  <c:v>1216.7333333333333</c:v>
                </c:pt>
                <c:pt idx="11622">
                  <c:v>1216.7333333333333</c:v>
                </c:pt>
                <c:pt idx="11623">
                  <c:v>1216.8833333333334</c:v>
                </c:pt>
                <c:pt idx="11624">
                  <c:v>1216.8833333333334</c:v>
                </c:pt>
                <c:pt idx="11625">
                  <c:v>1217.1500000000001</c:v>
                </c:pt>
                <c:pt idx="11626">
                  <c:v>1217.5083333333334</c:v>
                </c:pt>
                <c:pt idx="11627">
                  <c:v>1217.5250000000001</c:v>
                </c:pt>
                <c:pt idx="11628">
                  <c:v>1217.5083333333334</c:v>
                </c:pt>
                <c:pt idx="11629">
                  <c:v>1217.6416666666667</c:v>
                </c:pt>
                <c:pt idx="11630">
                  <c:v>1217.8583333333333</c:v>
                </c:pt>
                <c:pt idx="11631">
                  <c:v>1217.825</c:v>
                </c:pt>
                <c:pt idx="11632">
                  <c:v>1218.1416666666667</c:v>
                </c:pt>
                <c:pt idx="11633">
                  <c:v>1217.9749999999999</c:v>
                </c:pt>
                <c:pt idx="11634">
                  <c:v>1217.9583333333333</c:v>
                </c:pt>
                <c:pt idx="11635">
                  <c:v>1218.0333333333333</c:v>
                </c:pt>
                <c:pt idx="11636">
                  <c:v>1217.9916666666666</c:v>
                </c:pt>
                <c:pt idx="11637">
                  <c:v>1218.1500000000001</c:v>
                </c:pt>
                <c:pt idx="11638">
                  <c:v>1218.45</c:v>
                </c:pt>
                <c:pt idx="11639">
                  <c:v>1218.1500000000001</c:v>
                </c:pt>
                <c:pt idx="11640">
                  <c:v>1217.875</c:v>
                </c:pt>
                <c:pt idx="11641">
                  <c:v>1217.4666666666667</c:v>
                </c:pt>
                <c:pt idx="11642">
                  <c:v>1217.6083333333333</c:v>
                </c:pt>
                <c:pt idx="11643">
                  <c:v>1217.6916666666666</c:v>
                </c:pt>
                <c:pt idx="11644">
                  <c:v>1217.3666666666666</c:v>
                </c:pt>
                <c:pt idx="11645">
                  <c:v>1217.2333333333333</c:v>
                </c:pt>
                <c:pt idx="11646">
                  <c:v>1217.2916666666667</c:v>
                </c:pt>
                <c:pt idx="11647">
                  <c:v>1217.5</c:v>
                </c:pt>
                <c:pt idx="11648">
                  <c:v>1217.3583333333333</c:v>
                </c:pt>
                <c:pt idx="11649">
                  <c:v>1217.1916666666666</c:v>
                </c:pt>
                <c:pt idx="11650">
                  <c:v>1217.4000000000001</c:v>
                </c:pt>
                <c:pt idx="11651">
                  <c:v>1217.3333333333333</c:v>
                </c:pt>
                <c:pt idx="11652">
                  <c:v>1217.0666666666666</c:v>
                </c:pt>
                <c:pt idx="11653">
                  <c:v>1216.75</c:v>
                </c:pt>
                <c:pt idx="11654">
                  <c:v>1216.7083333333333</c:v>
                </c:pt>
                <c:pt idx="11655">
                  <c:v>1216.8916666666667</c:v>
                </c:pt>
                <c:pt idx="11656">
                  <c:v>1216.9333333333334</c:v>
                </c:pt>
                <c:pt idx="11657">
                  <c:v>1216.4833333333333</c:v>
                </c:pt>
                <c:pt idx="11658">
                  <c:v>1216.4583333333333</c:v>
                </c:pt>
                <c:pt idx="11659">
                  <c:v>1216.2</c:v>
                </c:pt>
                <c:pt idx="11660">
                  <c:v>1216.0666666666666</c:v>
                </c:pt>
                <c:pt idx="11661">
                  <c:v>1215.7333333333333</c:v>
                </c:pt>
                <c:pt idx="11662">
                  <c:v>1215.6500000000001</c:v>
                </c:pt>
                <c:pt idx="11663">
                  <c:v>1215.6833333333334</c:v>
                </c:pt>
                <c:pt idx="11664">
                  <c:v>1215.5916666666667</c:v>
                </c:pt>
                <c:pt idx="11665">
                  <c:v>1215.2083333333333</c:v>
                </c:pt>
                <c:pt idx="11666">
                  <c:v>1215.3</c:v>
                </c:pt>
                <c:pt idx="11667">
                  <c:v>1215.3166666666666</c:v>
                </c:pt>
                <c:pt idx="11668">
                  <c:v>1215.3416666666667</c:v>
                </c:pt>
                <c:pt idx="11669">
                  <c:v>1215.0083333333334</c:v>
                </c:pt>
                <c:pt idx="11670">
                  <c:v>1215.0333333333333</c:v>
                </c:pt>
                <c:pt idx="11671">
                  <c:v>1215.2083333333333</c:v>
                </c:pt>
                <c:pt idx="11672">
                  <c:v>1215.5916666666667</c:v>
                </c:pt>
                <c:pt idx="11673">
                  <c:v>1215.175</c:v>
                </c:pt>
                <c:pt idx="11674">
                  <c:v>1214.75</c:v>
                </c:pt>
                <c:pt idx="11675">
                  <c:v>1214.9833333333333</c:v>
                </c:pt>
                <c:pt idx="11676">
                  <c:v>1214.9833333333333</c:v>
                </c:pt>
                <c:pt idx="11677">
                  <c:v>1215.5166666666667</c:v>
                </c:pt>
                <c:pt idx="11678">
                  <c:v>1215.5916666666667</c:v>
                </c:pt>
                <c:pt idx="11679">
                  <c:v>1216.0333333333333</c:v>
                </c:pt>
                <c:pt idx="11680">
                  <c:v>1216.05</c:v>
                </c:pt>
                <c:pt idx="11681">
                  <c:v>1216.25</c:v>
                </c:pt>
                <c:pt idx="11682">
                  <c:v>1216.2166666666667</c:v>
                </c:pt>
                <c:pt idx="11683">
                  <c:v>1216.1083333333333</c:v>
                </c:pt>
                <c:pt idx="11684">
                  <c:v>1216.1416666666667</c:v>
                </c:pt>
                <c:pt idx="11685">
                  <c:v>1216.2</c:v>
                </c:pt>
                <c:pt idx="11686">
                  <c:v>1216.2833333333333</c:v>
                </c:pt>
                <c:pt idx="11687">
                  <c:v>1216.4583333333333</c:v>
                </c:pt>
                <c:pt idx="11688">
                  <c:v>1216.6083333333333</c:v>
                </c:pt>
                <c:pt idx="11689">
                  <c:v>1216.6666666666667</c:v>
                </c:pt>
                <c:pt idx="11690">
                  <c:v>1216.6333333333334</c:v>
                </c:pt>
                <c:pt idx="11691">
                  <c:v>1216.8166666666666</c:v>
                </c:pt>
                <c:pt idx="11692">
                  <c:v>1217.1916666666666</c:v>
                </c:pt>
                <c:pt idx="11693">
                  <c:v>1217.0999999999999</c:v>
                </c:pt>
                <c:pt idx="11694">
                  <c:v>1217.0833333333333</c:v>
                </c:pt>
                <c:pt idx="11695">
                  <c:v>1216.7249999999999</c:v>
                </c:pt>
                <c:pt idx="11696">
                  <c:v>1216.7833333333333</c:v>
                </c:pt>
                <c:pt idx="11697">
                  <c:v>1217.0583333333334</c:v>
                </c:pt>
                <c:pt idx="11698">
                  <c:v>1216.825</c:v>
                </c:pt>
                <c:pt idx="11699">
                  <c:v>1217.0333333333333</c:v>
                </c:pt>
                <c:pt idx="11700">
                  <c:v>1217.675</c:v>
                </c:pt>
                <c:pt idx="11701">
                  <c:v>1217.5333333333333</c:v>
                </c:pt>
                <c:pt idx="11702">
                  <c:v>1217.2750000000001</c:v>
                </c:pt>
                <c:pt idx="11703">
                  <c:v>1217.3416666666667</c:v>
                </c:pt>
                <c:pt idx="11704">
                  <c:v>1217.0083333333334</c:v>
                </c:pt>
                <c:pt idx="11705">
                  <c:v>1217.1583333333333</c:v>
                </c:pt>
                <c:pt idx="11706">
                  <c:v>1217.0666666666666</c:v>
                </c:pt>
                <c:pt idx="11707">
                  <c:v>1217.375</c:v>
                </c:pt>
                <c:pt idx="11708">
                  <c:v>1217.5166666666667</c:v>
                </c:pt>
                <c:pt idx="11709">
                  <c:v>1217.6333333333334</c:v>
                </c:pt>
                <c:pt idx="11710">
                  <c:v>1217.5333333333333</c:v>
                </c:pt>
                <c:pt idx="11711">
                  <c:v>1217.4749999999999</c:v>
                </c:pt>
                <c:pt idx="11712">
                  <c:v>1217.1583333333333</c:v>
                </c:pt>
                <c:pt idx="11713">
                  <c:v>1216.7750000000001</c:v>
                </c:pt>
                <c:pt idx="11714">
                  <c:v>1216.5666666666666</c:v>
                </c:pt>
                <c:pt idx="11715">
                  <c:v>1216.8499999999999</c:v>
                </c:pt>
                <c:pt idx="11716">
                  <c:v>1217.1583333333333</c:v>
                </c:pt>
                <c:pt idx="11717">
                  <c:v>1217.1416666666667</c:v>
                </c:pt>
                <c:pt idx="11718">
                  <c:v>1217.2416666666666</c:v>
                </c:pt>
                <c:pt idx="11719">
                  <c:v>1217.2166666666667</c:v>
                </c:pt>
                <c:pt idx="11720">
                  <c:v>1217.4416666666666</c:v>
                </c:pt>
                <c:pt idx="11721">
                  <c:v>1217.3083333333334</c:v>
                </c:pt>
                <c:pt idx="11722">
                  <c:v>1217.3666666666666</c:v>
                </c:pt>
                <c:pt idx="11723">
                  <c:v>1217.2416666666666</c:v>
                </c:pt>
                <c:pt idx="11724">
                  <c:v>1217.3833333333334</c:v>
                </c:pt>
                <c:pt idx="11725">
                  <c:v>1217.1583333333333</c:v>
                </c:pt>
                <c:pt idx="11726">
                  <c:v>1217.175</c:v>
                </c:pt>
                <c:pt idx="11727">
                  <c:v>1217.125</c:v>
                </c:pt>
                <c:pt idx="11728">
                  <c:v>1217.2249999999999</c:v>
                </c:pt>
                <c:pt idx="11729">
                  <c:v>1217.425</c:v>
                </c:pt>
                <c:pt idx="11730">
                  <c:v>1217.6083333333333</c:v>
                </c:pt>
                <c:pt idx="11731">
                  <c:v>1217.625</c:v>
                </c:pt>
                <c:pt idx="11732">
                  <c:v>1217.5</c:v>
                </c:pt>
                <c:pt idx="11733">
                  <c:v>1217.625</c:v>
                </c:pt>
                <c:pt idx="11734">
                  <c:v>1217.7666666666667</c:v>
                </c:pt>
                <c:pt idx="11735">
                  <c:v>1217.9416666666666</c:v>
                </c:pt>
                <c:pt idx="11736">
                  <c:v>1217.5999999999999</c:v>
                </c:pt>
                <c:pt idx="11737">
                  <c:v>1217.4749999999999</c:v>
                </c:pt>
                <c:pt idx="11738">
                  <c:v>1217.5</c:v>
                </c:pt>
                <c:pt idx="11739">
                  <c:v>1217.6166666666666</c:v>
                </c:pt>
                <c:pt idx="11740">
                  <c:v>1217.5083333333334</c:v>
                </c:pt>
                <c:pt idx="11741">
                  <c:v>1217.5416666666667</c:v>
                </c:pt>
                <c:pt idx="11742">
                  <c:v>1217.7166666666667</c:v>
                </c:pt>
                <c:pt idx="11743">
                  <c:v>1217.8083333333334</c:v>
                </c:pt>
                <c:pt idx="11744">
                  <c:v>1217.8499999999999</c:v>
                </c:pt>
                <c:pt idx="11745">
                  <c:v>1217.8333333333333</c:v>
                </c:pt>
                <c:pt idx="11746">
                  <c:v>1217.7083333333333</c:v>
                </c:pt>
                <c:pt idx="11747">
                  <c:v>1217.6833333333334</c:v>
                </c:pt>
                <c:pt idx="11748">
                  <c:v>1217.6333333333334</c:v>
                </c:pt>
                <c:pt idx="11749">
                  <c:v>1217.7416666666666</c:v>
                </c:pt>
                <c:pt idx="11750">
                  <c:v>1217.75</c:v>
                </c:pt>
                <c:pt idx="11751">
                  <c:v>1217.5416666666667</c:v>
                </c:pt>
                <c:pt idx="11752">
                  <c:v>1217.0250000000001</c:v>
                </c:pt>
                <c:pt idx="11753">
                  <c:v>1217.3083333333334</c:v>
                </c:pt>
                <c:pt idx="11754">
                  <c:v>1217.6416666666667</c:v>
                </c:pt>
                <c:pt idx="11755">
                  <c:v>1217.825</c:v>
                </c:pt>
                <c:pt idx="11756">
                  <c:v>1218.1583333333333</c:v>
                </c:pt>
                <c:pt idx="11757">
                  <c:v>1218.0916666666667</c:v>
                </c:pt>
                <c:pt idx="11758">
                  <c:v>1217.8833333333334</c:v>
                </c:pt>
                <c:pt idx="11759">
                  <c:v>1218.0166666666667</c:v>
                </c:pt>
                <c:pt idx="11760">
                  <c:v>1218</c:v>
                </c:pt>
                <c:pt idx="11761">
                  <c:v>1218.4833333333333</c:v>
                </c:pt>
                <c:pt idx="11762">
                  <c:v>1218.5166666666667</c:v>
                </c:pt>
                <c:pt idx="11763">
                  <c:v>1218.5166666666667</c:v>
                </c:pt>
                <c:pt idx="11764">
                  <c:v>1218.5833333333333</c:v>
                </c:pt>
                <c:pt idx="11765">
                  <c:v>1218.9416666666666</c:v>
                </c:pt>
                <c:pt idx="11766">
                  <c:v>1219.0833333333333</c:v>
                </c:pt>
                <c:pt idx="11767">
                  <c:v>1218.7</c:v>
                </c:pt>
                <c:pt idx="11768">
                  <c:v>1218.8499999999999</c:v>
                </c:pt>
                <c:pt idx="11769">
                  <c:v>1218.8916666666667</c:v>
                </c:pt>
                <c:pt idx="11770">
                  <c:v>1218.8499999999999</c:v>
                </c:pt>
                <c:pt idx="11771">
                  <c:v>1218.9000000000001</c:v>
                </c:pt>
                <c:pt idx="11772">
                  <c:v>1219.2249999999999</c:v>
                </c:pt>
                <c:pt idx="11773">
                  <c:v>1219.4333333333334</c:v>
                </c:pt>
                <c:pt idx="11774">
                  <c:v>1219.5333333333333</c:v>
                </c:pt>
                <c:pt idx="11775">
                  <c:v>1219.6666666666667</c:v>
                </c:pt>
                <c:pt idx="11776">
                  <c:v>1219.4333333333334</c:v>
                </c:pt>
                <c:pt idx="11777">
                  <c:v>1219.7833333333333</c:v>
                </c:pt>
                <c:pt idx="11778">
                  <c:v>1219.8916666666667</c:v>
                </c:pt>
                <c:pt idx="11779">
                  <c:v>1220.325</c:v>
                </c:pt>
                <c:pt idx="11780">
                  <c:v>1220.3499999999999</c:v>
                </c:pt>
                <c:pt idx="11781">
                  <c:v>1220.3666666666666</c:v>
                </c:pt>
                <c:pt idx="11782">
                  <c:v>1220.6500000000001</c:v>
                </c:pt>
                <c:pt idx="11783">
                  <c:v>1220.5999999999999</c:v>
                </c:pt>
                <c:pt idx="11784">
                  <c:v>1220.7166666666667</c:v>
                </c:pt>
                <c:pt idx="11785">
                  <c:v>1221.0250000000001</c:v>
                </c:pt>
                <c:pt idx="11786">
                  <c:v>1220.8833333333334</c:v>
                </c:pt>
                <c:pt idx="11787">
                  <c:v>1220.8333333333333</c:v>
                </c:pt>
                <c:pt idx="11788">
                  <c:v>1220.9333333333334</c:v>
                </c:pt>
                <c:pt idx="11789">
                  <c:v>1220.9333333333334</c:v>
                </c:pt>
                <c:pt idx="11790">
                  <c:v>1221.175</c:v>
                </c:pt>
                <c:pt idx="11791">
                  <c:v>1220.7750000000001</c:v>
                </c:pt>
                <c:pt idx="11792">
                  <c:v>1220.9000000000001</c:v>
                </c:pt>
                <c:pt idx="11793">
                  <c:v>1220.9333333333334</c:v>
                </c:pt>
                <c:pt idx="11794">
                  <c:v>1221.2083333333333</c:v>
                </c:pt>
                <c:pt idx="11795">
                  <c:v>1221.2</c:v>
                </c:pt>
                <c:pt idx="11796">
                  <c:v>1221.2666666666667</c:v>
                </c:pt>
                <c:pt idx="11797">
                  <c:v>1220.8416666666667</c:v>
                </c:pt>
                <c:pt idx="11798">
                  <c:v>1220.7249999999999</c:v>
                </c:pt>
                <c:pt idx="11799">
                  <c:v>1220.4916666666666</c:v>
                </c:pt>
                <c:pt idx="11800">
                  <c:v>1220.55</c:v>
                </c:pt>
                <c:pt idx="11801">
                  <c:v>1220.375</c:v>
                </c:pt>
                <c:pt idx="11802">
                  <c:v>1220.5</c:v>
                </c:pt>
                <c:pt idx="11803">
                  <c:v>1220.7666666666667</c:v>
                </c:pt>
                <c:pt idx="11804">
                  <c:v>1220.7750000000001</c:v>
                </c:pt>
                <c:pt idx="11805">
                  <c:v>1220.9166666666667</c:v>
                </c:pt>
                <c:pt idx="11806">
                  <c:v>1220.95</c:v>
                </c:pt>
                <c:pt idx="11807">
                  <c:v>1221.0583333333334</c:v>
                </c:pt>
                <c:pt idx="11808">
                  <c:v>1220.9000000000001</c:v>
                </c:pt>
                <c:pt idx="11809">
                  <c:v>1220.5999999999999</c:v>
                </c:pt>
                <c:pt idx="11810">
                  <c:v>1220.5333333333333</c:v>
                </c:pt>
                <c:pt idx="11811">
                  <c:v>1220.7333333333333</c:v>
                </c:pt>
                <c:pt idx="11812">
                  <c:v>1220.5666666666666</c:v>
                </c:pt>
                <c:pt idx="11813">
                  <c:v>1220.2666666666667</c:v>
                </c:pt>
                <c:pt idx="11814">
                  <c:v>1220.4333333333334</c:v>
                </c:pt>
                <c:pt idx="11815">
                  <c:v>1220.825</c:v>
                </c:pt>
                <c:pt idx="11816">
                  <c:v>1220.6083333333333</c:v>
                </c:pt>
                <c:pt idx="11817">
                  <c:v>1220.3583333333333</c:v>
                </c:pt>
                <c:pt idx="11818">
                  <c:v>1220.5416666666667</c:v>
                </c:pt>
                <c:pt idx="11819">
                  <c:v>1220.5583333333334</c:v>
                </c:pt>
                <c:pt idx="11820">
                  <c:v>1220.2</c:v>
                </c:pt>
                <c:pt idx="11821">
                  <c:v>1220.3416666666667</c:v>
                </c:pt>
                <c:pt idx="11822">
                  <c:v>1220.7</c:v>
                </c:pt>
                <c:pt idx="11823">
                  <c:v>1220.3916666666667</c:v>
                </c:pt>
                <c:pt idx="11824">
                  <c:v>1220.3666666666666</c:v>
                </c:pt>
                <c:pt idx="11825">
                  <c:v>1220.075</c:v>
                </c:pt>
                <c:pt idx="11826">
                  <c:v>1220.0166666666667</c:v>
                </c:pt>
                <c:pt idx="11827">
                  <c:v>1219.8333333333333</c:v>
                </c:pt>
                <c:pt idx="11828">
                  <c:v>1219.8</c:v>
                </c:pt>
                <c:pt idx="11829">
                  <c:v>1219.675</c:v>
                </c:pt>
                <c:pt idx="11830">
                  <c:v>1219.7916666666667</c:v>
                </c:pt>
                <c:pt idx="11831">
                  <c:v>1219.8833333333334</c:v>
                </c:pt>
                <c:pt idx="11832">
                  <c:v>1220.05</c:v>
                </c:pt>
                <c:pt idx="11833">
                  <c:v>1220.1333333333334</c:v>
                </c:pt>
                <c:pt idx="11834">
                  <c:v>1220.2166666666667</c:v>
                </c:pt>
                <c:pt idx="11835">
                  <c:v>1219.9666666666667</c:v>
                </c:pt>
                <c:pt idx="11836">
                  <c:v>1220.2916666666667</c:v>
                </c:pt>
                <c:pt idx="11837">
                  <c:v>1220.1416666666667</c:v>
                </c:pt>
                <c:pt idx="11838">
                  <c:v>1220</c:v>
                </c:pt>
                <c:pt idx="11839">
                  <c:v>1220.2249999999999</c:v>
                </c:pt>
                <c:pt idx="11840">
                  <c:v>1219.7916666666667</c:v>
                </c:pt>
                <c:pt idx="11841">
                  <c:v>1219.7916666666667</c:v>
                </c:pt>
                <c:pt idx="11842">
                  <c:v>1219.4416666666666</c:v>
                </c:pt>
                <c:pt idx="11843">
                  <c:v>1219.6666666666667</c:v>
                </c:pt>
                <c:pt idx="11844">
                  <c:v>1219.8583333333333</c:v>
                </c:pt>
                <c:pt idx="11845">
                  <c:v>1220.2</c:v>
                </c:pt>
                <c:pt idx="11846">
                  <c:v>1220.075</c:v>
                </c:pt>
                <c:pt idx="11847">
                  <c:v>1220.2249999999999</c:v>
                </c:pt>
                <c:pt idx="11848">
                  <c:v>1220.3</c:v>
                </c:pt>
                <c:pt idx="11849">
                  <c:v>1220.3416666666667</c:v>
                </c:pt>
                <c:pt idx="11850">
                  <c:v>1220.4666666666667</c:v>
                </c:pt>
                <c:pt idx="11851">
                  <c:v>1220.6500000000001</c:v>
                </c:pt>
                <c:pt idx="11852">
                  <c:v>1221.0833333333333</c:v>
                </c:pt>
                <c:pt idx="11853">
                  <c:v>1220.7666666666667</c:v>
                </c:pt>
                <c:pt idx="11854">
                  <c:v>1220.8083333333334</c:v>
                </c:pt>
                <c:pt idx="11855">
                  <c:v>1220.9000000000001</c:v>
                </c:pt>
                <c:pt idx="11856">
                  <c:v>1220.9416666666666</c:v>
                </c:pt>
                <c:pt idx="11857">
                  <c:v>1220.8166666666666</c:v>
                </c:pt>
                <c:pt idx="11858">
                  <c:v>1220.7583333333334</c:v>
                </c:pt>
                <c:pt idx="11859">
                  <c:v>1220.75</c:v>
                </c:pt>
                <c:pt idx="11860">
                  <c:v>1220.825</c:v>
                </c:pt>
                <c:pt idx="11861">
                  <c:v>1220.925</c:v>
                </c:pt>
                <c:pt idx="11862">
                  <c:v>1220.55</c:v>
                </c:pt>
                <c:pt idx="11863">
                  <c:v>1220.5250000000001</c:v>
                </c:pt>
                <c:pt idx="11864">
                  <c:v>1220.1583333333333</c:v>
                </c:pt>
                <c:pt idx="11865">
                  <c:v>1220.3166666666666</c:v>
                </c:pt>
                <c:pt idx="11866">
                  <c:v>1220.3</c:v>
                </c:pt>
                <c:pt idx="11867">
                  <c:v>1220.1833333333334</c:v>
                </c:pt>
                <c:pt idx="11868">
                  <c:v>1219.9416666666666</c:v>
                </c:pt>
                <c:pt idx="11869">
                  <c:v>1219.8833333333334</c:v>
                </c:pt>
                <c:pt idx="11870">
                  <c:v>1219.9583333333333</c:v>
                </c:pt>
                <c:pt idx="11871">
                  <c:v>1220.0666666666666</c:v>
                </c:pt>
                <c:pt idx="11872">
                  <c:v>1220.55</c:v>
                </c:pt>
                <c:pt idx="11873">
                  <c:v>1220.4333333333334</c:v>
                </c:pt>
                <c:pt idx="11874">
                  <c:v>1220.2583333333334</c:v>
                </c:pt>
                <c:pt idx="11875">
                  <c:v>1219.8916666666667</c:v>
                </c:pt>
                <c:pt idx="11876">
                  <c:v>1219.6416666666667</c:v>
                </c:pt>
                <c:pt idx="11877">
                  <c:v>1219.75</c:v>
                </c:pt>
                <c:pt idx="11878">
                  <c:v>1219.8333333333333</c:v>
                </c:pt>
                <c:pt idx="11879">
                  <c:v>1220.0583333333334</c:v>
                </c:pt>
                <c:pt idx="11880">
                  <c:v>1219.9749999999999</c:v>
                </c:pt>
                <c:pt idx="11881">
                  <c:v>1219.875</c:v>
                </c:pt>
                <c:pt idx="11882">
                  <c:v>1219.925</c:v>
                </c:pt>
                <c:pt idx="11883">
                  <c:v>1219.9333333333334</c:v>
                </c:pt>
                <c:pt idx="11884">
                  <c:v>1219.7416666666666</c:v>
                </c:pt>
                <c:pt idx="11885">
                  <c:v>1219.6833333333334</c:v>
                </c:pt>
                <c:pt idx="11886">
                  <c:v>1219.4000000000001</c:v>
                </c:pt>
                <c:pt idx="11887">
                  <c:v>1219.1666666666667</c:v>
                </c:pt>
                <c:pt idx="11888">
                  <c:v>1219.2583333333334</c:v>
                </c:pt>
                <c:pt idx="11889">
                  <c:v>1219.1083333333333</c:v>
                </c:pt>
                <c:pt idx="11890">
                  <c:v>1218.8416666666667</c:v>
                </c:pt>
                <c:pt idx="11891">
                  <c:v>1218.7083333333333</c:v>
                </c:pt>
                <c:pt idx="11892">
                  <c:v>1218.6583333333333</c:v>
                </c:pt>
                <c:pt idx="11893">
                  <c:v>1218.625</c:v>
                </c:pt>
                <c:pt idx="11894">
                  <c:v>1218.675</c:v>
                </c:pt>
                <c:pt idx="11895">
                  <c:v>1218.3166666666666</c:v>
                </c:pt>
                <c:pt idx="11896">
                  <c:v>1218.5999999999999</c:v>
                </c:pt>
                <c:pt idx="11897">
                  <c:v>1218.5333333333333</c:v>
                </c:pt>
                <c:pt idx="11898">
                  <c:v>1218.325</c:v>
                </c:pt>
                <c:pt idx="11899">
                  <c:v>1218.0833333333333</c:v>
                </c:pt>
                <c:pt idx="11900">
                  <c:v>1217.8666666666666</c:v>
                </c:pt>
                <c:pt idx="11901">
                  <c:v>1217.9333333333334</c:v>
                </c:pt>
                <c:pt idx="11902">
                  <c:v>1217.925</c:v>
                </c:pt>
                <c:pt idx="11903">
                  <c:v>1217.8833333333334</c:v>
                </c:pt>
                <c:pt idx="11904">
                  <c:v>1217.95</c:v>
                </c:pt>
                <c:pt idx="11905">
                  <c:v>1217.9333333333334</c:v>
                </c:pt>
                <c:pt idx="11906">
                  <c:v>1218.0083333333334</c:v>
                </c:pt>
                <c:pt idx="11907">
                  <c:v>1217.7750000000001</c:v>
                </c:pt>
                <c:pt idx="11908">
                  <c:v>1217.6500000000001</c:v>
                </c:pt>
                <c:pt idx="11909">
                  <c:v>1217.9000000000001</c:v>
                </c:pt>
                <c:pt idx="11910">
                  <c:v>1217.8916666666667</c:v>
                </c:pt>
                <c:pt idx="11911">
                  <c:v>1217.8916666666667</c:v>
                </c:pt>
                <c:pt idx="11912">
                  <c:v>1217.6916666666666</c:v>
                </c:pt>
                <c:pt idx="11913">
                  <c:v>1218.175</c:v>
                </c:pt>
                <c:pt idx="11914">
                  <c:v>1218.3499999999999</c:v>
                </c:pt>
                <c:pt idx="11915">
                  <c:v>1218.4666666666667</c:v>
                </c:pt>
                <c:pt idx="11916">
                  <c:v>1218.4000000000001</c:v>
                </c:pt>
                <c:pt idx="11917">
                  <c:v>1218.1916666666666</c:v>
                </c:pt>
                <c:pt idx="11918">
                  <c:v>1218.2583333333334</c:v>
                </c:pt>
                <c:pt idx="11919">
                  <c:v>1218.125</c:v>
                </c:pt>
                <c:pt idx="11920">
                  <c:v>1218.2083333333333</c:v>
                </c:pt>
                <c:pt idx="11921">
                  <c:v>1218.3333333333333</c:v>
                </c:pt>
                <c:pt idx="11922">
                  <c:v>1218.2583333333334</c:v>
                </c:pt>
                <c:pt idx="11923">
                  <c:v>1217.8416666666667</c:v>
                </c:pt>
                <c:pt idx="11924">
                  <c:v>1217.6666666666667</c:v>
                </c:pt>
                <c:pt idx="11925">
                  <c:v>1217.4749999999999</c:v>
                </c:pt>
                <c:pt idx="11926">
                  <c:v>1217.125</c:v>
                </c:pt>
                <c:pt idx="11927">
                  <c:v>1217.0666666666666</c:v>
                </c:pt>
                <c:pt idx="11928">
                  <c:v>1217</c:v>
                </c:pt>
                <c:pt idx="11929">
                  <c:v>1217.3083333333334</c:v>
                </c:pt>
                <c:pt idx="11930">
                  <c:v>1217.5333333333333</c:v>
                </c:pt>
                <c:pt idx="11931">
                  <c:v>1217.5</c:v>
                </c:pt>
                <c:pt idx="11932">
                  <c:v>1217.425</c:v>
                </c:pt>
                <c:pt idx="11933">
                  <c:v>1217.7249999999999</c:v>
                </c:pt>
                <c:pt idx="11934">
                  <c:v>1217.7583333333334</c:v>
                </c:pt>
                <c:pt idx="11935">
                  <c:v>1217.3499999999999</c:v>
                </c:pt>
                <c:pt idx="11936">
                  <c:v>1217.4416666666666</c:v>
                </c:pt>
                <c:pt idx="11937">
                  <c:v>1217.2416666666666</c:v>
                </c:pt>
                <c:pt idx="11938">
                  <c:v>1217.3583333333333</c:v>
                </c:pt>
                <c:pt idx="11939">
                  <c:v>1217.3499999999999</c:v>
                </c:pt>
                <c:pt idx="11940">
                  <c:v>1217.4749999999999</c:v>
                </c:pt>
                <c:pt idx="11941">
                  <c:v>1217.4583333333333</c:v>
                </c:pt>
                <c:pt idx="11942">
                  <c:v>1217.425</c:v>
                </c:pt>
                <c:pt idx="11943">
                  <c:v>1217.3333333333333</c:v>
                </c:pt>
                <c:pt idx="11944">
                  <c:v>1217.2916666666667</c:v>
                </c:pt>
                <c:pt idx="11945">
                  <c:v>1217.25</c:v>
                </c:pt>
                <c:pt idx="11946">
                  <c:v>1217.2583333333334</c:v>
                </c:pt>
                <c:pt idx="11947">
                  <c:v>1217.4583333333333</c:v>
                </c:pt>
                <c:pt idx="11948">
                  <c:v>1217.2833333333333</c:v>
                </c:pt>
                <c:pt idx="11949">
                  <c:v>1217.825</c:v>
                </c:pt>
                <c:pt idx="11950">
                  <c:v>1217.4749999999999</c:v>
                </c:pt>
                <c:pt idx="11951">
                  <c:v>1217.3416666666667</c:v>
                </c:pt>
                <c:pt idx="11952">
                  <c:v>1217.4583333333333</c:v>
                </c:pt>
                <c:pt idx="11953">
                  <c:v>1217.7750000000001</c:v>
                </c:pt>
                <c:pt idx="11954">
                  <c:v>1217.9666666666667</c:v>
                </c:pt>
                <c:pt idx="11955">
                  <c:v>1217.9833333333333</c:v>
                </c:pt>
                <c:pt idx="11956">
                  <c:v>1217.5</c:v>
                </c:pt>
                <c:pt idx="11957">
                  <c:v>1217.5666666666666</c:v>
                </c:pt>
                <c:pt idx="11958">
                  <c:v>1217.7416666666666</c:v>
                </c:pt>
                <c:pt idx="11959">
                  <c:v>1217.8916666666667</c:v>
                </c:pt>
                <c:pt idx="11960">
                  <c:v>1218.075</c:v>
                </c:pt>
                <c:pt idx="11961">
                  <c:v>1218.2916666666667</c:v>
                </c:pt>
                <c:pt idx="11962">
                  <c:v>1218.5250000000001</c:v>
                </c:pt>
                <c:pt idx="11963">
                  <c:v>1218.45</c:v>
                </c:pt>
                <c:pt idx="11964">
                  <c:v>1218.2416666666666</c:v>
                </c:pt>
                <c:pt idx="11965">
                  <c:v>1218.0250000000001</c:v>
                </c:pt>
                <c:pt idx="11966">
                  <c:v>1218.2916666666667</c:v>
                </c:pt>
                <c:pt idx="11967">
                  <c:v>1218.2750000000001</c:v>
                </c:pt>
                <c:pt idx="11968">
                  <c:v>1218.3333333333333</c:v>
                </c:pt>
                <c:pt idx="11969">
                  <c:v>1218.075</c:v>
                </c:pt>
                <c:pt idx="11970">
                  <c:v>1217.9000000000001</c:v>
                </c:pt>
                <c:pt idx="11971">
                  <c:v>1218</c:v>
                </c:pt>
                <c:pt idx="11972">
                  <c:v>1217.6583333333333</c:v>
                </c:pt>
                <c:pt idx="11973">
                  <c:v>1217.7583333333334</c:v>
                </c:pt>
                <c:pt idx="11974">
                  <c:v>1217.9916666666666</c:v>
                </c:pt>
                <c:pt idx="11975">
                  <c:v>1217.7416666666666</c:v>
                </c:pt>
                <c:pt idx="11976">
                  <c:v>1217.7666666666667</c:v>
                </c:pt>
                <c:pt idx="11977">
                  <c:v>1217.7583333333334</c:v>
                </c:pt>
                <c:pt idx="11978">
                  <c:v>1217.95</c:v>
                </c:pt>
                <c:pt idx="11979">
                  <c:v>1217.5583333333334</c:v>
                </c:pt>
                <c:pt idx="11980">
                  <c:v>1217.4833333333333</c:v>
                </c:pt>
                <c:pt idx="11981">
                  <c:v>1217.5333333333333</c:v>
                </c:pt>
                <c:pt idx="11982">
                  <c:v>1217.6916666666666</c:v>
                </c:pt>
                <c:pt idx="11983">
                  <c:v>1217.4083333333333</c:v>
                </c:pt>
                <c:pt idx="11984">
                  <c:v>1217.7583333333334</c:v>
                </c:pt>
                <c:pt idx="11985">
                  <c:v>1217.425</c:v>
                </c:pt>
                <c:pt idx="11986">
                  <c:v>1217.3</c:v>
                </c:pt>
                <c:pt idx="11987">
                  <c:v>1217.4666666666667</c:v>
                </c:pt>
                <c:pt idx="11988">
                  <c:v>1217.575</c:v>
                </c:pt>
                <c:pt idx="11989">
                  <c:v>1217.5583333333334</c:v>
                </c:pt>
                <c:pt idx="11990">
                  <c:v>1217.5916666666667</c:v>
                </c:pt>
                <c:pt idx="11991">
                  <c:v>1217.7583333333334</c:v>
                </c:pt>
                <c:pt idx="11992">
                  <c:v>1217.7166666666667</c:v>
                </c:pt>
                <c:pt idx="11993">
                  <c:v>1217.7666666666667</c:v>
                </c:pt>
                <c:pt idx="11994">
                  <c:v>1217.5083333333334</c:v>
                </c:pt>
                <c:pt idx="11995">
                  <c:v>1217.425</c:v>
                </c:pt>
                <c:pt idx="11996">
                  <c:v>1217.1666666666667</c:v>
                </c:pt>
                <c:pt idx="11997">
                  <c:v>1217.1083333333333</c:v>
                </c:pt>
                <c:pt idx="11998">
                  <c:v>1217.1083333333333</c:v>
                </c:pt>
                <c:pt idx="11999">
                  <c:v>1216.9000000000001</c:v>
                </c:pt>
                <c:pt idx="12000">
                  <c:v>1217.0833333333333</c:v>
                </c:pt>
                <c:pt idx="12001">
                  <c:v>1217.2166666666667</c:v>
                </c:pt>
                <c:pt idx="12002">
                  <c:v>1217.2583333333334</c:v>
                </c:pt>
                <c:pt idx="12003">
                  <c:v>1217.05</c:v>
                </c:pt>
                <c:pt idx="12004">
                  <c:v>1217.2249999999999</c:v>
                </c:pt>
                <c:pt idx="12005">
                  <c:v>1217.0999999999999</c:v>
                </c:pt>
                <c:pt idx="12006">
                  <c:v>1217.3416666666667</c:v>
                </c:pt>
                <c:pt idx="12007">
                  <c:v>1217.55</c:v>
                </c:pt>
                <c:pt idx="12008">
                  <c:v>1217.4833333333333</c:v>
                </c:pt>
                <c:pt idx="12009">
                  <c:v>1217.575</c:v>
                </c:pt>
                <c:pt idx="12010">
                  <c:v>1217.5333333333333</c:v>
                </c:pt>
                <c:pt idx="12011">
                  <c:v>1217.4000000000001</c:v>
                </c:pt>
                <c:pt idx="12012">
                  <c:v>1217.325</c:v>
                </c:pt>
                <c:pt idx="12013">
                  <c:v>1217.0166666666667</c:v>
                </c:pt>
                <c:pt idx="12014">
                  <c:v>1217.05</c:v>
                </c:pt>
                <c:pt idx="12015">
                  <c:v>1217.3833333333334</c:v>
                </c:pt>
                <c:pt idx="12016">
                  <c:v>1217.1833333333334</c:v>
                </c:pt>
                <c:pt idx="12017">
                  <c:v>1217.0833333333333</c:v>
                </c:pt>
                <c:pt idx="12018">
                  <c:v>1217.3833333333334</c:v>
                </c:pt>
                <c:pt idx="12019">
                  <c:v>1217.2750000000001</c:v>
                </c:pt>
                <c:pt idx="12020">
                  <c:v>1217.4333333333334</c:v>
                </c:pt>
                <c:pt idx="12021">
                  <c:v>1217.5166666666667</c:v>
                </c:pt>
                <c:pt idx="12022">
                  <c:v>1217.6583333333333</c:v>
                </c:pt>
                <c:pt idx="12023">
                  <c:v>1217.9416666666666</c:v>
                </c:pt>
                <c:pt idx="12024">
                  <c:v>1217.5083333333334</c:v>
                </c:pt>
                <c:pt idx="12025">
                  <c:v>1217.3333333333333</c:v>
                </c:pt>
                <c:pt idx="12026">
                  <c:v>1217.05</c:v>
                </c:pt>
                <c:pt idx="12027">
                  <c:v>1217.1416666666667</c:v>
                </c:pt>
                <c:pt idx="12028">
                  <c:v>1217.4083333333333</c:v>
                </c:pt>
                <c:pt idx="12029">
                  <c:v>1217.3916666666667</c:v>
                </c:pt>
                <c:pt idx="12030">
                  <c:v>1217.2333333333333</c:v>
                </c:pt>
                <c:pt idx="12031">
                  <c:v>1217.05</c:v>
                </c:pt>
                <c:pt idx="12032">
                  <c:v>1216.8666666666666</c:v>
                </c:pt>
                <c:pt idx="12033">
                  <c:v>1216.7666666666667</c:v>
                </c:pt>
                <c:pt idx="12034">
                  <c:v>1216.625</c:v>
                </c:pt>
                <c:pt idx="12035">
                  <c:v>1216.6083333333333</c:v>
                </c:pt>
                <c:pt idx="12036">
                  <c:v>1216.6500000000001</c:v>
                </c:pt>
                <c:pt idx="12037">
                  <c:v>1216.7833333333333</c:v>
                </c:pt>
                <c:pt idx="12038">
                  <c:v>1216.8</c:v>
                </c:pt>
                <c:pt idx="12039">
                  <c:v>1216.75</c:v>
                </c:pt>
                <c:pt idx="12040">
                  <c:v>1216.575</c:v>
                </c:pt>
                <c:pt idx="12041">
                  <c:v>1216.45</c:v>
                </c:pt>
                <c:pt idx="12042">
                  <c:v>1216.2750000000001</c:v>
                </c:pt>
                <c:pt idx="12043">
                  <c:v>1216.5</c:v>
                </c:pt>
                <c:pt idx="12044">
                  <c:v>1216.5166666666667</c:v>
                </c:pt>
                <c:pt idx="12045">
                  <c:v>1216.55</c:v>
                </c:pt>
                <c:pt idx="12046">
                  <c:v>1216.9749999999999</c:v>
                </c:pt>
                <c:pt idx="12047">
                  <c:v>1217.1083333333333</c:v>
                </c:pt>
                <c:pt idx="12048">
                  <c:v>1217.3166666666666</c:v>
                </c:pt>
                <c:pt idx="12049">
                  <c:v>1217.2750000000001</c:v>
                </c:pt>
                <c:pt idx="12050">
                  <c:v>1217.1916666666666</c:v>
                </c:pt>
                <c:pt idx="12051">
                  <c:v>1216.95</c:v>
                </c:pt>
                <c:pt idx="12052">
                  <c:v>1217.0666666666666</c:v>
                </c:pt>
                <c:pt idx="12053">
                  <c:v>1217.0583333333334</c:v>
                </c:pt>
                <c:pt idx="12054">
                  <c:v>1216.9083333333333</c:v>
                </c:pt>
                <c:pt idx="12055">
                  <c:v>1216.8833333333334</c:v>
                </c:pt>
                <c:pt idx="12056">
                  <c:v>1216.9000000000001</c:v>
                </c:pt>
                <c:pt idx="12057">
                  <c:v>1217.075</c:v>
                </c:pt>
                <c:pt idx="12058">
                  <c:v>1216.9416666666666</c:v>
                </c:pt>
                <c:pt idx="12059">
                  <c:v>1216.8833333333334</c:v>
                </c:pt>
                <c:pt idx="12060">
                  <c:v>1216.9833333333333</c:v>
                </c:pt>
                <c:pt idx="12061">
                  <c:v>1216.7666666666667</c:v>
                </c:pt>
                <c:pt idx="12062">
                  <c:v>1216.5083333333334</c:v>
                </c:pt>
                <c:pt idx="12063">
                  <c:v>1216.9000000000001</c:v>
                </c:pt>
                <c:pt idx="12064">
                  <c:v>1216.9583333333333</c:v>
                </c:pt>
                <c:pt idx="12065">
                  <c:v>1216.9166666666667</c:v>
                </c:pt>
                <c:pt idx="12066">
                  <c:v>1216.8</c:v>
                </c:pt>
                <c:pt idx="12067">
                  <c:v>1216.6583333333333</c:v>
                </c:pt>
                <c:pt idx="12068">
                  <c:v>1216.5666666666666</c:v>
                </c:pt>
                <c:pt idx="12069">
                  <c:v>1216.1416666666667</c:v>
                </c:pt>
                <c:pt idx="12070">
                  <c:v>1216.25</c:v>
                </c:pt>
                <c:pt idx="12071">
                  <c:v>1216.1833333333334</c:v>
                </c:pt>
                <c:pt idx="12072">
                  <c:v>1216.4166666666667</c:v>
                </c:pt>
                <c:pt idx="12073">
                  <c:v>1216.2333333333333</c:v>
                </c:pt>
                <c:pt idx="12074">
                  <c:v>1216.0416666666667</c:v>
                </c:pt>
                <c:pt idx="12075">
                  <c:v>1216.0333333333333</c:v>
                </c:pt>
                <c:pt idx="12076">
                  <c:v>1215.9666666666667</c:v>
                </c:pt>
                <c:pt idx="12077">
                  <c:v>1215.875</c:v>
                </c:pt>
                <c:pt idx="12078">
                  <c:v>1215.5083333333334</c:v>
                </c:pt>
                <c:pt idx="12079">
                  <c:v>1215.2666666666667</c:v>
                </c:pt>
                <c:pt idx="12080">
                  <c:v>1215.2833333333333</c:v>
                </c:pt>
                <c:pt idx="12081">
                  <c:v>1215.1583333333333</c:v>
                </c:pt>
                <c:pt idx="12082">
                  <c:v>1215.1916666666666</c:v>
                </c:pt>
                <c:pt idx="12083">
                  <c:v>1215.125</c:v>
                </c:pt>
                <c:pt idx="12084">
                  <c:v>1215.1916666666666</c:v>
                </c:pt>
                <c:pt idx="12085">
                  <c:v>1215.6333333333334</c:v>
                </c:pt>
                <c:pt idx="12086">
                  <c:v>1215.4583333333333</c:v>
                </c:pt>
                <c:pt idx="12087">
                  <c:v>1215.55</c:v>
                </c:pt>
                <c:pt idx="12088">
                  <c:v>1215.4416666666666</c:v>
                </c:pt>
                <c:pt idx="12089">
                  <c:v>1215.7583333333334</c:v>
                </c:pt>
                <c:pt idx="12090">
                  <c:v>1215.9166666666667</c:v>
                </c:pt>
                <c:pt idx="12091">
                  <c:v>1215.8416666666667</c:v>
                </c:pt>
                <c:pt idx="12092">
                  <c:v>1215.8416666666667</c:v>
                </c:pt>
                <c:pt idx="12093">
                  <c:v>1216.1166666666666</c:v>
                </c:pt>
                <c:pt idx="12094">
                  <c:v>1215.6166666666666</c:v>
                </c:pt>
                <c:pt idx="12095">
                  <c:v>1215.6666666666667</c:v>
                </c:pt>
                <c:pt idx="12096">
                  <c:v>1215.7833333333333</c:v>
                </c:pt>
                <c:pt idx="12097">
                  <c:v>1215.7083333333333</c:v>
                </c:pt>
                <c:pt idx="12098">
                  <c:v>1215.5833333333333</c:v>
                </c:pt>
                <c:pt idx="12099">
                  <c:v>1215.875</c:v>
                </c:pt>
                <c:pt idx="12100">
                  <c:v>1216.0583333333334</c:v>
                </c:pt>
                <c:pt idx="12101">
                  <c:v>1216.0333333333333</c:v>
                </c:pt>
                <c:pt idx="12102">
                  <c:v>1215.8666666666666</c:v>
                </c:pt>
                <c:pt idx="12103">
                  <c:v>1216.1083333333333</c:v>
                </c:pt>
                <c:pt idx="12104">
                  <c:v>1216.2333333333333</c:v>
                </c:pt>
                <c:pt idx="12105">
                  <c:v>1216.4833333333333</c:v>
                </c:pt>
                <c:pt idx="12106">
                  <c:v>1216.4416666666666</c:v>
                </c:pt>
                <c:pt idx="12107">
                  <c:v>1216.1500000000001</c:v>
                </c:pt>
                <c:pt idx="12108">
                  <c:v>1216.325</c:v>
                </c:pt>
                <c:pt idx="12109">
                  <c:v>1216.0666666666666</c:v>
                </c:pt>
                <c:pt idx="12110">
                  <c:v>1216.1500000000001</c:v>
                </c:pt>
                <c:pt idx="12111">
                  <c:v>1215.7750000000001</c:v>
                </c:pt>
                <c:pt idx="12112">
                  <c:v>1215.8666666666666</c:v>
                </c:pt>
                <c:pt idx="12113">
                  <c:v>1215.7750000000001</c:v>
                </c:pt>
                <c:pt idx="12114">
                  <c:v>1215.9166666666667</c:v>
                </c:pt>
                <c:pt idx="12115">
                  <c:v>1215.925</c:v>
                </c:pt>
                <c:pt idx="12116">
                  <c:v>1216.325</c:v>
                </c:pt>
                <c:pt idx="12117">
                  <c:v>1216.45</c:v>
                </c:pt>
                <c:pt idx="12118">
                  <c:v>1216.6083333333333</c:v>
                </c:pt>
                <c:pt idx="12119">
                  <c:v>1216.9000000000001</c:v>
                </c:pt>
                <c:pt idx="12120">
                  <c:v>1216.6833333333334</c:v>
                </c:pt>
                <c:pt idx="12121">
                  <c:v>1216.4416666666666</c:v>
                </c:pt>
                <c:pt idx="12122">
                  <c:v>1216.3583333333333</c:v>
                </c:pt>
                <c:pt idx="12123">
                  <c:v>1216.4333333333334</c:v>
                </c:pt>
                <c:pt idx="12124">
                  <c:v>1216.5416666666667</c:v>
                </c:pt>
                <c:pt idx="12125">
                  <c:v>1216.875</c:v>
                </c:pt>
                <c:pt idx="12126">
                  <c:v>1216.9000000000001</c:v>
                </c:pt>
                <c:pt idx="12127">
                  <c:v>1217.2416666666666</c:v>
                </c:pt>
                <c:pt idx="12128">
                  <c:v>1217.2249999999999</c:v>
                </c:pt>
                <c:pt idx="12129">
                  <c:v>1217.075</c:v>
                </c:pt>
                <c:pt idx="12130">
                  <c:v>1217.1833333333334</c:v>
                </c:pt>
                <c:pt idx="12131">
                  <c:v>1217.2416666666666</c:v>
                </c:pt>
                <c:pt idx="12132">
                  <c:v>1217.5416666666667</c:v>
                </c:pt>
                <c:pt idx="12133">
                  <c:v>1217.8</c:v>
                </c:pt>
                <c:pt idx="12134">
                  <c:v>1217.825</c:v>
                </c:pt>
                <c:pt idx="12135">
                  <c:v>1217.7083333333333</c:v>
                </c:pt>
                <c:pt idx="12136">
                  <c:v>1217.675</c:v>
                </c:pt>
                <c:pt idx="12137">
                  <c:v>1217.7249999999999</c:v>
                </c:pt>
                <c:pt idx="12138">
                  <c:v>1217.5666666666666</c:v>
                </c:pt>
                <c:pt idx="12139">
                  <c:v>1217.9749999999999</c:v>
                </c:pt>
                <c:pt idx="12140">
                  <c:v>1218.1416666666667</c:v>
                </c:pt>
                <c:pt idx="12141">
                  <c:v>1218.2333333333333</c:v>
                </c:pt>
                <c:pt idx="12142">
                  <c:v>1218.0666666666666</c:v>
                </c:pt>
                <c:pt idx="12143">
                  <c:v>1217.625</c:v>
                </c:pt>
                <c:pt idx="12144">
                  <c:v>1218.1666666666667</c:v>
                </c:pt>
                <c:pt idx="12145">
                  <c:v>1218</c:v>
                </c:pt>
                <c:pt idx="12146">
                  <c:v>1218.1166666666666</c:v>
                </c:pt>
                <c:pt idx="12147">
                  <c:v>1218.3083333333334</c:v>
                </c:pt>
                <c:pt idx="12148">
                  <c:v>1217.9583333333333</c:v>
                </c:pt>
                <c:pt idx="12149">
                  <c:v>1218.0916666666667</c:v>
                </c:pt>
                <c:pt idx="12150">
                  <c:v>1218.0083333333334</c:v>
                </c:pt>
                <c:pt idx="12151">
                  <c:v>1218.3083333333334</c:v>
                </c:pt>
                <c:pt idx="12152">
                  <c:v>1218.5416666666667</c:v>
                </c:pt>
                <c:pt idx="12153">
                  <c:v>1217.9000000000001</c:v>
                </c:pt>
                <c:pt idx="12154">
                  <c:v>1217.5999999999999</c:v>
                </c:pt>
                <c:pt idx="12155">
                  <c:v>1217.5999999999999</c:v>
                </c:pt>
                <c:pt idx="12156">
                  <c:v>1217.425</c:v>
                </c:pt>
                <c:pt idx="12157">
                  <c:v>1217.3499999999999</c:v>
                </c:pt>
                <c:pt idx="12158">
                  <c:v>1217.0999999999999</c:v>
                </c:pt>
                <c:pt idx="12159">
                  <c:v>1217.2083333333333</c:v>
                </c:pt>
                <c:pt idx="12160">
                  <c:v>1217.175</c:v>
                </c:pt>
                <c:pt idx="12161">
                  <c:v>1217.3166666666666</c:v>
                </c:pt>
                <c:pt idx="12162">
                  <c:v>1217.3666666666666</c:v>
                </c:pt>
                <c:pt idx="12163">
                  <c:v>1217.2916666666667</c:v>
                </c:pt>
                <c:pt idx="12164">
                  <c:v>1217.3333333333333</c:v>
                </c:pt>
                <c:pt idx="12165">
                  <c:v>1217.4916666666666</c:v>
                </c:pt>
                <c:pt idx="12166">
                  <c:v>1217.3416666666667</c:v>
                </c:pt>
                <c:pt idx="12167">
                  <c:v>1217.0250000000001</c:v>
                </c:pt>
                <c:pt idx="12168">
                  <c:v>1217.0166666666667</c:v>
                </c:pt>
                <c:pt idx="12169">
                  <c:v>1217.0833333333333</c:v>
                </c:pt>
                <c:pt idx="12170">
                  <c:v>1217.0416666666667</c:v>
                </c:pt>
                <c:pt idx="12171">
                  <c:v>1216.9583333333333</c:v>
                </c:pt>
                <c:pt idx="12172">
                  <c:v>1216.925</c:v>
                </c:pt>
                <c:pt idx="12173">
                  <c:v>1216.4666666666667</c:v>
                </c:pt>
                <c:pt idx="12174">
                  <c:v>1216.45</c:v>
                </c:pt>
                <c:pt idx="12175">
                  <c:v>1216.575</c:v>
                </c:pt>
                <c:pt idx="12176">
                  <c:v>1216.675</c:v>
                </c:pt>
                <c:pt idx="12177">
                  <c:v>1216.55</c:v>
                </c:pt>
                <c:pt idx="12178">
                  <c:v>1216.4583333333333</c:v>
                </c:pt>
                <c:pt idx="12179">
                  <c:v>1216.4416666666666</c:v>
                </c:pt>
                <c:pt idx="12180">
                  <c:v>1216.1583333333333</c:v>
                </c:pt>
                <c:pt idx="12181">
                  <c:v>1216.1583333333333</c:v>
                </c:pt>
                <c:pt idx="12182">
                  <c:v>1216.3333333333333</c:v>
                </c:pt>
                <c:pt idx="12183">
                  <c:v>1216.0666666666666</c:v>
                </c:pt>
                <c:pt idx="12184">
                  <c:v>1216.3583333333333</c:v>
                </c:pt>
                <c:pt idx="12185">
                  <c:v>1216.3666666666666</c:v>
                </c:pt>
                <c:pt idx="12186">
                  <c:v>1216.2833333333333</c:v>
                </c:pt>
                <c:pt idx="12187">
                  <c:v>1216.075</c:v>
                </c:pt>
                <c:pt idx="12188">
                  <c:v>1216.1666666666667</c:v>
                </c:pt>
                <c:pt idx="12189">
                  <c:v>1216.4583333333333</c:v>
                </c:pt>
                <c:pt idx="12190">
                  <c:v>1216.8583333333333</c:v>
                </c:pt>
                <c:pt idx="12191">
                  <c:v>1216.95</c:v>
                </c:pt>
                <c:pt idx="12192">
                  <c:v>1216.8166666666666</c:v>
                </c:pt>
                <c:pt idx="12193">
                  <c:v>1216.8083333333334</c:v>
                </c:pt>
                <c:pt idx="12194">
                  <c:v>1216.7</c:v>
                </c:pt>
                <c:pt idx="12195">
                  <c:v>1216.7833333333333</c:v>
                </c:pt>
                <c:pt idx="12196">
                  <c:v>1217.0666666666666</c:v>
                </c:pt>
                <c:pt idx="12197">
                  <c:v>1217.0333333333333</c:v>
                </c:pt>
                <c:pt idx="12198">
                  <c:v>1217.4000000000001</c:v>
                </c:pt>
                <c:pt idx="12199">
                  <c:v>1217.1416666666667</c:v>
                </c:pt>
                <c:pt idx="12200">
                  <c:v>1216.925</c:v>
                </c:pt>
                <c:pt idx="12201">
                  <c:v>1216.9083333333333</c:v>
                </c:pt>
                <c:pt idx="12202">
                  <c:v>1216.8083333333334</c:v>
                </c:pt>
                <c:pt idx="12203">
                  <c:v>1216.7333333333333</c:v>
                </c:pt>
                <c:pt idx="12204">
                  <c:v>1216.625</c:v>
                </c:pt>
                <c:pt idx="12205">
                  <c:v>1216.2916666666667</c:v>
                </c:pt>
                <c:pt idx="12206">
                  <c:v>1216.0999999999999</c:v>
                </c:pt>
                <c:pt idx="12207">
                  <c:v>1216.25</c:v>
                </c:pt>
                <c:pt idx="12208">
                  <c:v>1216.3583333333333</c:v>
                </c:pt>
                <c:pt idx="12209">
                  <c:v>1215.925</c:v>
                </c:pt>
                <c:pt idx="12210">
                  <c:v>1215.4333333333334</c:v>
                </c:pt>
                <c:pt idx="12211">
                  <c:v>1215.1333333333334</c:v>
                </c:pt>
                <c:pt idx="12212">
                  <c:v>1215.2833333333333</c:v>
                </c:pt>
                <c:pt idx="12213">
                  <c:v>1215.2416666666666</c:v>
                </c:pt>
                <c:pt idx="12214">
                  <c:v>1215.825</c:v>
                </c:pt>
                <c:pt idx="12215">
                  <c:v>1215.9166666666667</c:v>
                </c:pt>
                <c:pt idx="12216">
                  <c:v>1216.1416666666667</c:v>
                </c:pt>
                <c:pt idx="12217">
                  <c:v>1216.325</c:v>
                </c:pt>
                <c:pt idx="12218">
                  <c:v>1216.3166666666666</c:v>
                </c:pt>
                <c:pt idx="12219">
                  <c:v>1216.3</c:v>
                </c:pt>
                <c:pt idx="12220">
                  <c:v>1216.2</c:v>
                </c:pt>
                <c:pt idx="12221">
                  <c:v>1216.4000000000001</c:v>
                </c:pt>
                <c:pt idx="12222">
                  <c:v>1216.6083333333333</c:v>
                </c:pt>
                <c:pt idx="12223">
                  <c:v>1216.55</c:v>
                </c:pt>
                <c:pt idx="12224">
                  <c:v>1216.25</c:v>
                </c:pt>
                <c:pt idx="12225">
                  <c:v>1216.4916666666666</c:v>
                </c:pt>
                <c:pt idx="12226">
                  <c:v>1216.7083333333333</c:v>
                </c:pt>
                <c:pt idx="12227">
                  <c:v>1217.0333333333333</c:v>
                </c:pt>
                <c:pt idx="12228">
                  <c:v>1216.8333333333333</c:v>
                </c:pt>
                <c:pt idx="12229">
                  <c:v>1217.0583333333334</c:v>
                </c:pt>
                <c:pt idx="12230">
                  <c:v>1216.8833333333334</c:v>
                </c:pt>
                <c:pt idx="12231">
                  <c:v>1216.9749999999999</c:v>
                </c:pt>
                <c:pt idx="12232">
                  <c:v>1216.5333333333333</c:v>
                </c:pt>
                <c:pt idx="12233">
                  <c:v>1216.4416666666666</c:v>
                </c:pt>
                <c:pt idx="12234">
                  <c:v>1216.4000000000001</c:v>
                </c:pt>
                <c:pt idx="12235">
                  <c:v>1216.2666666666667</c:v>
                </c:pt>
                <c:pt idx="12236">
                  <c:v>1216.125</c:v>
                </c:pt>
                <c:pt idx="12237">
                  <c:v>1215.7666666666667</c:v>
                </c:pt>
                <c:pt idx="12238">
                  <c:v>1215.6500000000001</c:v>
                </c:pt>
                <c:pt idx="12239">
                  <c:v>1215.4666666666667</c:v>
                </c:pt>
                <c:pt idx="12240">
                  <c:v>1215.375</c:v>
                </c:pt>
                <c:pt idx="12241">
                  <c:v>1215.4583333333333</c:v>
                </c:pt>
                <c:pt idx="12242">
                  <c:v>1215.4749999999999</c:v>
                </c:pt>
                <c:pt idx="12243">
                  <c:v>1215.2750000000001</c:v>
                </c:pt>
                <c:pt idx="12244">
                  <c:v>1214.9833333333333</c:v>
                </c:pt>
                <c:pt idx="12245">
                  <c:v>1214.6666666666667</c:v>
                </c:pt>
                <c:pt idx="12246">
                  <c:v>1214.75</c:v>
                </c:pt>
                <c:pt idx="12247">
                  <c:v>1214.5250000000001</c:v>
                </c:pt>
                <c:pt idx="12248">
                  <c:v>1214.5583333333334</c:v>
                </c:pt>
                <c:pt idx="12249">
                  <c:v>1214.4666666666667</c:v>
                </c:pt>
                <c:pt idx="12250">
                  <c:v>1214.4000000000001</c:v>
                </c:pt>
                <c:pt idx="12251">
                  <c:v>1214.5416666666667</c:v>
                </c:pt>
                <c:pt idx="12252">
                  <c:v>1214.1166666666666</c:v>
                </c:pt>
                <c:pt idx="12253">
                  <c:v>1214.0833333333333</c:v>
                </c:pt>
                <c:pt idx="12254">
                  <c:v>1214.1583333333333</c:v>
                </c:pt>
                <c:pt idx="12255">
                  <c:v>1214.1666666666667</c:v>
                </c:pt>
                <c:pt idx="12256">
                  <c:v>1214.2333333333333</c:v>
                </c:pt>
                <c:pt idx="12257">
                  <c:v>1214.1500000000001</c:v>
                </c:pt>
                <c:pt idx="12258">
                  <c:v>1213.9000000000001</c:v>
                </c:pt>
                <c:pt idx="12259">
                  <c:v>1213.875</c:v>
                </c:pt>
                <c:pt idx="12260">
                  <c:v>1213.8166666666666</c:v>
                </c:pt>
                <c:pt idx="12261">
                  <c:v>1213.7916666666667</c:v>
                </c:pt>
                <c:pt idx="12262">
                  <c:v>1213.9666666666667</c:v>
                </c:pt>
                <c:pt idx="12263">
                  <c:v>1213.9416666666666</c:v>
                </c:pt>
                <c:pt idx="12264">
                  <c:v>1213.8833333333334</c:v>
                </c:pt>
                <c:pt idx="12265">
                  <c:v>1213.9166666666667</c:v>
                </c:pt>
                <c:pt idx="12266">
                  <c:v>1214.0416666666667</c:v>
                </c:pt>
                <c:pt idx="12267">
                  <c:v>1213.8583333333333</c:v>
                </c:pt>
                <c:pt idx="12268">
                  <c:v>1214.1166666666666</c:v>
                </c:pt>
                <c:pt idx="12269">
                  <c:v>1214.075</c:v>
                </c:pt>
                <c:pt idx="12270">
                  <c:v>1213.8916666666667</c:v>
                </c:pt>
                <c:pt idx="12271">
                  <c:v>1213.8416666666667</c:v>
                </c:pt>
                <c:pt idx="12272">
                  <c:v>1213.675</c:v>
                </c:pt>
                <c:pt idx="12273">
                  <c:v>1214.1166666666666</c:v>
                </c:pt>
                <c:pt idx="12274">
                  <c:v>1214.3499999999999</c:v>
                </c:pt>
                <c:pt idx="12275">
                  <c:v>1214.2416666666666</c:v>
                </c:pt>
                <c:pt idx="12276">
                  <c:v>1214.3166666666666</c:v>
                </c:pt>
                <c:pt idx="12277">
                  <c:v>1214.2333333333333</c:v>
                </c:pt>
                <c:pt idx="12278">
                  <c:v>1214.4916666666666</c:v>
                </c:pt>
                <c:pt idx="12279">
                  <c:v>1214.1583333333333</c:v>
                </c:pt>
                <c:pt idx="12280">
                  <c:v>1214.1083333333333</c:v>
                </c:pt>
                <c:pt idx="12281">
                  <c:v>1213.8916666666667</c:v>
                </c:pt>
                <c:pt idx="12282">
                  <c:v>1213.9833333333333</c:v>
                </c:pt>
                <c:pt idx="12283">
                  <c:v>1214.1916666666666</c:v>
                </c:pt>
                <c:pt idx="12284">
                  <c:v>1214.3833333333334</c:v>
                </c:pt>
                <c:pt idx="12285">
                  <c:v>1214.25</c:v>
                </c:pt>
                <c:pt idx="12286">
                  <c:v>1214.3499999999999</c:v>
                </c:pt>
                <c:pt idx="12287">
                  <c:v>1214.425</c:v>
                </c:pt>
                <c:pt idx="12288">
                  <c:v>1214.4083333333333</c:v>
                </c:pt>
                <c:pt idx="12289">
                  <c:v>1214.3083333333334</c:v>
                </c:pt>
                <c:pt idx="12290">
                  <c:v>1214.45</c:v>
                </c:pt>
                <c:pt idx="12291">
                  <c:v>1214.5666666666666</c:v>
                </c:pt>
                <c:pt idx="12292">
                  <c:v>1214.6500000000001</c:v>
                </c:pt>
                <c:pt idx="12293">
                  <c:v>1215.1916666666666</c:v>
                </c:pt>
                <c:pt idx="12294">
                  <c:v>1215.1916666666666</c:v>
                </c:pt>
                <c:pt idx="12295">
                  <c:v>1215.325</c:v>
                </c:pt>
                <c:pt idx="12296">
                  <c:v>1215.375</c:v>
                </c:pt>
                <c:pt idx="12297">
                  <c:v>1215.625</c:v>
                </c:pt>
                <c:pt idx="12298">
                  <c:v>1215.7666666666667</c:v>
                </c:pt>
                <c:pt idx="12299">
                  <c:v>1215.7916666666667</c:v>
                </c:pt>
                <c:pt idx="12300">
                  <c:v>1216.125</c:v>
                </c:pt>
                <c:pt idx="12301">
                  <c:v>1216.0583333333334</c:v>
                </c:pt>
                <c:pt idx="12302">
                  <c:v>1215.8333333333333</c:v>
                </c:pt>
                <c:pt idx="12303">
                  <c:v>1216.3</c:v>
                </c:pt>
                <c:pt idx="12304">
                  <c:v>1215.8833333333334</c:v>
                </c:pt>
                <c:pt idx="12305">
                  <c:v>1215.7833333333333</c:v>
                </c:pt>
                <c:pt idx="12306">
                  <c:v>1215.9416666666666</c:v>
                </c:pt>
                <c:pt idx="12307">
                  <c:v>1216.175</c:v>
                </c:pt>
                <c:pt idx="12308">
                  <c:v>1216.125</c:v>
                </c:pt>
                <c:pt idx="12309">
                  <c:v>1215.925</c:v>
                </c:pt>
                <c:pt idx="12310">
                  <c:v>1215.4333333333334</c:v>
                </c:pt>
                <c:pt idx="12311">
                  <c:v>1215.7166666666667</c:v>
                </c:pt>
                <c:pt idx="12312">
                  <c:v>1215.7166666666667</c:v>
                </c:pt>
                <c:pt idx="12313">
                  <c:v>1215.7750000000001</c:v>
                </c:pt>
                <c:pt idx="12314">
                  <c:v>1215.8416666666667</c:v>
                </c:pt>
                <c:pt idx="12315">
                  <c:v>1215.95</c:v>
                </c:pt>
                <c:pt idx="12316">
                  <c:v>1215.9749999999999</c:v>
                </c:pt>
                <c:pt idx="12317">
                  <c:v>1216.2666666666667</c:v>
                </c:pt>
                <c:pt idx="12318">
                  <c:v>1216.075</c:v>
                </c:pt>
                <c:pt idx="12319">
                  <c:v>1216.4000000000001</c:v>
                </c:pt>
                <c:pt idx="12320">
                  <c:v>1216.3833333333334</c:v>
                </c:pt>
                <c:pt idx="12321">
                  <c:v>1216.2249999999999</c:v>
                </c:pt>
                <c:pt idx="12322">
                  <c:v>1216.5083333333334</c:v>
                </c:pt>
                <c:pt idx="12323">
                  <c:v>1216.5833333333333</c:v>
                </c:pt>
                <c:pt idx="12324">
                  <c:v>1216.5416666666667</c:v>
                </c:pt>
                <c:pt idx="12325">
                  <c:v>1216.4833333333333</c:v>
                </c:pt>
                <c:pt idx="12326">
                  <c:v>1216.6083333333333</c:v>
                </c:pt>
                <c:pt idx="12327">
                  <c:v>1216.2750000000001</c:v>
                </c:pt>
                <c:pt idx="12328">
                  <c:v>1216.1916666666666</c:v>
                </c:pt>
                <c:pt idx="12329">
                  <c:v>1216.4166666666667</c:v>
                </c:pt>
                <c:pt idx="12330">
                  <c:v>1216.425</c:v>
                </c:pt>
                <c:pt idx="12331">
                  <c:v>1216.6666666666667</c:v>
                </c:pt>
                <c:pt idx="12332">
                  <c:v>1216.5416666666667</c:v>
                </c:pt>
                <c:pt idx="12333">
                  <c:v>1216.0583333333334</c:v>
                </c:pt>
                <c:pt idx="12334">
                  <c:v>1215.5333333333333</c:v>
                </c:pt>
                <c:pt idx="12335">
                  <c:v>1215.5916666666667</c:v>
                </c:pt>
                <c:pt idx="12336">
                  <c:v>1215.2249999999999</c:v>
                </c:pt>
                <c:pt idx="12337">
                  <c:v>1214.9666666666667</c:v>
                </c:pt>
                <c:pt idx="12338">
                  <c:v>1214.9916666666666</c:v>
                </c:pt>
                <c:pt idx="12339">
                  <c:v>1215.2416666666666</c:v>
                </c:pt>
                <c:pt idx="12340">
                  <c:v>1215.1416666666667</c:v>
                </c:pt>
                <c:pt idx="12341">
                  <c:v>1214.825</c:v>
                </c:pt>
                <c:pt idx="12342">
                  <c:v>1214.6583333333333</c:v>
                </c:pt>
                <c:pt idx="12343">
                  <c:v>1214.7249999999999</c:v>
                </c:pt>
                <c:pt idx="12344">
                  <c:v>1214.5999999999999</c:v>
                </c:pt>
                <c:pt idx="12345">
                  <c:v>1214.2916666666667</c:v>
                </c:pt>
                <c:pt idx="12346">
                  <c:v>1214.075</c:v>
                </c:pt>
                <c:pt idx="12347">
                  <c:v>1214.1916666666666</c:v>
                </c:pt>
                <c:pt idx="12348">
                  <c:v>1214.125</c:v>
                </c:pt>
                <c:pt idx="12349">
                  <c:v>1214.2166666666667</c:v>
                </c:pt>
                <c:pt idx="12350">
                  <c:v>1214.2333333333333</c:v>
                </c:pt>
                <c:pt idx="12351">
                  <c:v>1214.0333333333333</c:v>
                </c:pt>
                <c:pt idx="12352">
                  <c:v>1214.3416666666667</c:v>
                </c:pt>
                <c:pt idx="12353">
                  <c:v>1214.6166666666666</c:v>
                </c:pt>
                <c:pt idx="12354">
                  <c:v>1214.6666666666667</c:v>
                </c:pt>
                <c:pt idx="12355">
                  <c:v>1214.7833333333333</c:v>
                </c:pt>
                <c:pt idx="12356">
                  <c:v>1214.7666666666667</c:v>
                </c:pt>
                <c:pt idx="12357">
                  <c:v>1215.1500000000001</c:v>
                </c:pt>
                <c:pt idx="12358">
                  <c:v>1215.0666666666666</c:v>
                </c:pt>
                <c:pt idx="12359">
                  <c:v>1215.075</c:v>
                </c:pt>
                <c:pt idx="12360">
                  <c:v>1215.3499999999999</c:v>
                </c:pt>
                <c:pt idx="12361">
                  <c:v>1215.2166666666667</c:v>
                </c:pt>
                <c:pt idx="12362">
                  <c:v>1215.3</c:v>
                </c:pt>
                <c:pt idx="12363">
                  <c:v>1215.5833333333333</c:v>
                </c:pt>
                <c:pt idx="12364">
                  <c:v>1216.0416666666667</c:v>
                </c:pt>
                <c:pt idx="12365">
                  <c:v>1216.0666666666666</c:v>
                </c:pt>
                <c:pt idx="12366">
                  <c:v>1216</c:v>
                </c:pt>
                <c:pt idx="12367">
                  <c:v>1216.1833333333334</c:v>
                </c:pt>
                <c:pt idx="12368">
                  <c:v>1216.1333333333334</c:v>
                </c:pt>
                <c:pt idx="12369">
                  <c:v>1216.575</c:v>
                </c:pt>
                <c:pt idx="12370">
                  <c:v>1216.7750000000001</c:v>
                </c:pt>
                <c:pt idx="12371">
                  <c:v>1217.1916666666666</c:v>
                </c:pt>
                <c:pt idx="12372">
                  <c:v>1217.4916666666666</c:v>
                </c:pt>
                <c:pt idx="12373">
                  <c:v>1217.4833333333333</c:v>
                </c:pt>
                <c:pt idx="12374">
                  <c:v>1217.4083333333333</c:v>
                </c:pt>
                <c:pt idx="12375">
                  <c:v>1217.1916666666666</c:v>
                </c:pt>
                <c:pt idx="12376">
                  <c:v>1217.1583333333333</c:v>
                </c:pt>
                <c:pt idx="12377">
                  <c:v>1217.2916666666667</c:v>
                </c:pt>
                <c:pt idx="12378">
                  <c:v>1217.45</c:v>
                </c:pt>
                <c:pt idx="12379">
                  <c:v>1217.3</c:v>
                </c:pt>
                <c:pt idx="12380">
                  <c:v>1217.0166666666667</c:v>
                </c:pt>
                <c:pt idx="12381">
                  <c:v>1216.8416666666667</c:v>
                </c:pt>
                <c:pt idx="12382">
                  <c:v>1216.4916666666666</c:v>
                </c:pt>
                <c:pt idx="12383">
                  <c:v>1217.0166666666667</c:v>
                </c:pt>
                <c:pt idx="12384">
                  <c:v>1216.7583333333334</c:v>
                </c:pt>
                <c:pt idx="12385">
                  <c:v>1216.95</c:v>
                </c:pt>
                <c:pt idx="12386">
                  <c:v>1216.9749999999999</c:v>
                </c:pt>
                <c:pt idx="12387">
                  <c:v>1217.2333333333333</c:v>
                </c:pt>
                <c:pt idx="12388">
                  <c:v>1217.125</c:v>
                </c:pt>
                <c:pt idx="12389">
                  <c:v>1216.8666666666666</c:v>
                </c:pt>
                <c:pt idx="12390">
                  <c:v>1217.05</c:v>
                </c:pt>
                <c:pt idx="12391">
                  <c:v>1217.0666666666666</c:v>
                </c:pt>
                <c:pt idx="12392">
                  <c:v>1217.2833333333333</c:v>
                </c:pt>
                <c:pt idx="12393">
                  <c:v>1217.3416666666667</c:v>
                </c:pt>
                <c:pt idx="12394">
                  <c:v>1217.2333333333333</c:v>
                </c:pt>
                <c:pt idx="12395">
                  <c:v>1216.9666666666667</c:v>
                </c:pt>
                <c:pt idx="12396">
                  <c:v>1217.0416666666667</c:v>
                </c:pt>
                <c:pt idx="12397">
                  <c:v>1217</c:v>
                </c:pt>
                <c:pt idx="12398">
                  <c:v>1216.9333333333334</c:v>
                </c:pt>
                <c:pt idx="12399">
                  <c:v>1217.4000000000001</c:v>
                </c:pt>
                <c:pt idx="12400">
                  <c:v>1217.3499999999999</c:v>
                </c:pt>
                <c:pt idx="12401">
                  <c:v>1217.45</c:v>
                </c:pt>
                <c:pt idx="12402">
                  <c:v>1217.5583333333334</c:v>
                </c:pt>
                <c:pt idx="12403">
                  <c:v>1217.4166666666667</c:v>
                </c:pt>
                <c:pt idx="12404">
                  <c:v>1217.5</c:v>
                </c:pt>
                <c:pt idx="12405">
                  <c:v>1217.45</c:v>
                </c:pt>
                <c:pt idx="12406">
                  <c:v>1217.3916666666667</c:v>
                </c:pt>
                <c:pt idx="12407">
                  <c:v>1217.1083333333333</c:v>
                </c:pt>
                <c:pt idx="12408">
                  <c:v>1217.1666666666667</c:v>
                </c:pt>
                <c:pt idx="12409">
                  <c:v>1217.3083333333334</c:v>
                </c:pt>
                <c:pt idx="12410">
                  <c:v>1217.0666666666666</c:v>
                </c:pt>
                <c:pt idx="12411">
                  <c:v>1217.1083333333333</c:v>
                </c:pt>
                <c:pt idx="12412">
                  <c:v>1217.1833333333334</c:v>
                </c:pt>
                <c:pt idx="12413">
                  <c:v>1217.1083333333333</c:v>
                </c:pt>
                <c:pt idx="12414">
                  <c:v>1217.0666666666666</c:v>
                </c:pt>
                <c:pt idx="12415">
                  <c:v>1217.0166666666667</c:v>
                </c:pt>
                <c:pt idx="12416">
                  <c:v>1216.9749999999999</c:v>
                </c:pt>
                <c:pt idx="12417">
                  <c:v>1216.925</c:v>
                </c:pt>
                <c:pt idx="12418">
                  <c:v>1216.9333333333334</c:v>
                </c:pt>
                <c:pt idx="12419">
                  <c:v>1216.6833333333334</c:v>
                </c:pt>
                <c:pt idx="12420">
                  <c:v>1216.5999999999999</c:v>
                </c:pt>
                <c:pt idx="12421">
                  <c:v>1216.925</c:v>
                </c:pt>
                <c:pt idx="12422">
                  <c:v>1216.9083333333333</c:v>
                </c:pt>
                <c:pt idx="12423">
                  <c:v>1216.6416666666667</c:v>
                </c:pt>
                <c:pt idx="12424">
                  <c:v>1216.7083333333333</c:v>
                </c:pt>
                <c:pt idx="12425">
                  <c:v>1217.2833333333333</c:v>
                </c:pt>
                <c:pt idx="12426">
                  <c:v>1217.4416666666666</c:v>
                </c:pt>
                <c:pt idx="12427">
                  <c:v>1217.4000000000001</c:v>
                </c:pt>
                <c:pt idx="12428">
                  <c:v>1217.5333333333333</c:v>
                </c:pt>
                <c:pt idx="12429">
                  <c:v>1217.5083333333334</c:v>
                </c:pt>
                <c:pt idx="12430">
                  <c:v>1217.4583333333333</c:v>
                </c:pt>
                <c:pt idx="12431">
                  <c:v>1217.6166666666666</c:v>
                </c:pt>
                <c:pt idx="12432">
                  <c:v>1217.4666666666667</c:v>
                </c:pt>
                <c:pt idx="12433">
                  <c:v>1217.575</c:v>
                </c:pt>
                <c:pt idx="12434">
                  <c:v>1217.5583333333334</c:v>
                </c:pt>
                <c:pt idx="12435">
                  <c:v>1217.7166666666667</c:v>
                </c:pt>
                <c:pt idx="12436">
                  <c:v>1217.5916666666667</c:v>
                </c:pt>
                <c:pt idx="12437">
                  <c:v>1217.3083333333334</c:v>
                </c:pt>
                <c:pt idx="12438">
                  <c:v>1217.625</c:v>
                </c:pt>
                <c:pt idx="12439">
                  <c:v>1217.5583333333334</c:v>
                </c:pt>
                <c:pt idx="12440">
                  <c:v>1217.8583333333333</c:v>
                </c:pt>
                <c:pt idx="12441">
                  <c:v>1217.9583333333333</c:v>
                </c:pt>
                <c:pt idx="12442">
                  <c:v>1217.7750000000001</c:v>
                </c:pt>
                <c:pt idx="12443">
                  <c:v>1217.9000000000001</c:v>
                </c:pt>
                <c:pt idx="12444">
                  <c:v>1217.8499999999999</c:v>
                </c:pt>
                <c:pt idx="12445">
                  <c:v>1218.05</c:v>
                </c:pt>
                <c:pt idx="12446">
                  <c:v>1218.2166666666667</c:v>
                </c:pt>
                <c:pt idx="12447">
                  <c:v>1218.325</c:v>
                </c:pt>
                <c:pt idx="12448">
                  <c:v>1218.55</c:v>
                </c:pt>
                <c:pt idx="12449">
                  <c:v>1218.4166666666667</c:v>
                </c:pt>
                <c:pt idx="12450">
                  <c:v>1218.8</c:v>
                </c:pt>
                <c:pt idx="12451">
                  <c:v>1218.675</c:v>
                </c:pt>
                <c:pt idx="12452">
                  <c:v>1218.4083333333333</c:v>
                </c:pt>
                <c:pt idx="12453">
                  <c:v>1218.8166666666666</c:v>
                </c:pt>
                <c:pt idx="12454">
                  <c:v>1218.7916666666667</c:v>
                </c:pt>
                <c:pt idx="12455">
                  <c:v>1218.55</c:v>
                </c:pt>
                <c:pt idx="12456">
                  <c:v>1218.7416666666666</c:v>
                </c:pt>
                <c:pt idx="12457">
                  <c:v>1218.6416666666667</c:v>
                </c:pt>
                <c:pt idx="12458">
                  <c:v>1218.8</c:v>
                </c:pt>
                <c:pt idx="12459">
                  <c:v>1218.3499999999999</c:v>
                </c:pt>
                <c:pt idx="12460">
                  <c:v>1218.6666666666667</c:v>
                </c:pt>
                <c:pt idx="12461">
                  <c:v>1218.7249999999999</c:v>
                </c:pt>
                <c:pt idx="12462">
                  <c:v>1218.8499999999999</c:v>
                </c:pt>
                <c:pt idx="12463">
                  <c:v>1218.9416666666666</c:v>
                </c:pt>
                <c:pt idx="12464">
                  <c:v>1218.9916666666666</c:v>
                </c:pt>
                <c:pt idx="12465">
                  <c:v>1218.9666666666667</c:v>
                </c:pt>
                <c:pt idx="12466">
                  <c:v>1219.05</c:v>
                </c:pt>
                <c:pt idx="12467">
                  <c:v>1218.8666666666666</c:v>
                </c:pt>
                <c:pt idx="12468">
                  <c:v>1218.95</c:v>
                </c:pt>
                <c:pt idx="12469">
                  <c:v>1219.2083333333333</c:v>
                </c:pt>
                <c:pt idx="12470">
                  <c:v>1219.0999999999999</c:v>
                </c:pt>
                <c:pt idx="12471">
                  <c:v>1219.2666666666667</c:v>
                </c:pt>
                <c:pt idx="12472">
                  <c:v>1219.075</c:v>
                </c:pt>
                <c:pt idx="12473">
                  <c:v>1218.7</c:v>
                </c:pt>
                <c:pt idx="12474">
                  <c:v>1218.625</c:v>
                </c:pt>
                <c:pt idx="12475">
                  <c:v>1218.7166666666667</c:v>
                </c:pt>
                <c:pt idx="12476">
                  <c:v>1218.8083333333334</c:v>
                </c:pt>
                <c:pt idx="12477">
                  <c:v>1218.5250000000001</c:v>
                </c:pt>
                <c:pt idx="12478">
                  <c:v>1218.7750000000001</c:v>
                </c:pt>
                <c:pt idx="12479">
                  <c:v>1218.6166666666666</c:v>
                </c:pt>
                <c:pt idx="12480">
                  <c:v>1218.6083333333333</c:v>
                </c:pt>
                <c:pt idx="12481">
                  <c:v>1218.7833333333333</c:v>
                </c:pt>
                <c:pt idx="12482">
                  <c:v>1218.6666666666667</c:v>
                </c:pt>
                <c:pt idx="12483">
                  <c:v>1218.675</c:v>
                </c:pt>
                <c:pt idx="12484">
                  <c:v>1218.325</c:v>
                </c:pt>
                <c:pt idx="12485">
                  <c:v>1218.4000000000001</c:v>
                </c:pt>
                <c:pt idx="12486">
                  <c:v>1218.4166666666667</c:v>
                </c:pt>
                <c:pt idx="12487">
                  <c:v>1218.2416666666666</c:v>
                </c:pt>
                <c:pt idx="12488">
                  <c:v>1218.1833333333334</c:v>
                </c:pt>
                <c:pt idx="12489">
                  <c:v>1217.9333333333334</c:v>
                </c:pt>
                <c:pt idx="12490">
                  <c:v>1217.8666666666666</c:v>
                </c:pt>
                <c:pt idx="12491">
                  <c:v>1217.1500000000001</c:v>
                </c:pt>
                <c:pt idx="12492">
                  <c:v>1216.8333333333333</c:v>
                </c:pt>
                <c:pt idx="12493">
                  <c:v>1216.7750000000001</c:v>
                </c:pt>
                <c:pt idx="12494">
                  <c:v>1216.7333333333333</c:v>
                </c:pt>
                <c:pt idx="12495">
                  <c:v>1216.9916666666666</c:v>
                </c:pt>
                <c:pt idx="12496">
                  <c:v>1217.1583333333333</c:v>
                </c:pt>
                <c:pt idx="12497">
                  <c:v>1217.1500000000001</c:v>
                </c:pt>
                <c:pt idx="12498">
                  <c:v>1217.2166666666667</c:v>
                </c:pt>
                <c:pt idx="12499">
                  <c:v>1217.175</c:v>
                </c:pt>
                <c:pt idx="12500">
                  <c:v>1217.5583333333334</c:v>
                </c:pt>
                <c:pt idx="12501">
                  <c:v>1217.5916666666667</c:v>
                </c:pt>
                <c:pt idx="12502">
                  <c:v>1217.6500000000001</c:v>
                </c:pt>
                <c:pt idx="12503">
                  <c:v>1217.2083333333333</c:v>
                </c:pt>
                <c:pt idx="12504">
                  <c:v>1217.1666666666667</c:v>
                </c:pt>
                <c:pt idx="12505">
                  <c:v>1217.2666666666667</c:v>
                </c:pt>
                <c:pt idx="12506">
                  <c:v>1217.25</c:v>
                </c:pt>
                <c:pt idx="12507">
                  <c:v>1216.9416666666666</c:v>
                </c:pt>
                <c:pt idx="12508">
                  <c:v>1216.7583333333334</c:v>
                </c:pt>
                <c:pt idx="12509">
                  <c:v>1216.8166666666666</c:v>
                </c:pt>
                <c:pt idx="12510">
                  <c:v>1216.8666666666666</c:v>
                </c:pt>
                <c:pt idx="12511">
                  <c:v>1216.7333333333333</c:v>
                </c:pt>
                <c:pt idx="12512">
                  <c:v>1216.5416666666667</c:v>
                </c:pt>
                <c:pt idx="12513">
                  <c:v>1216.3166666666666</c:v>
                </c:pt>
                <c:pt idx="12514">
                  <c:v>1216.7083333333333</c:v>
                </c:pt>
                <c:pt idx="12515">
                  <c:v>1216.8583333333333</c:v>
                </c:pt>
                <c:pt idx="12516">
                  <c:v>1217</c:v>
                </c:pt>
                <c:pt idx="12517">
                  <c:v>1216.95</c:v>
                </c:pt>
                <c:pt idx="12518">
                  <c:v>1217.1583333333333</c:v>
                </c:pt>
                <c:pt idx="12519">
                  <c:v>1217.125</c:v>
                </c:pt>
                <c:pt idx="12520">
                  <c:v>1217.4916666666666</c:v>
                </c:pt>
                <c:pt idx="12521">
                  <c:v>1217.4000000000001</c:v>
                </c:pt>
                <c:pt idx="12522">
                  <c:v>1217.075</c:v>
                </c:pt>
                <c:pt idx="12523">
                  <c:v>1217.05</c:v>
                </c:pt>
                <c:pt idx="12524">
                  <c:v>1216.8166666666666</c:v>
                </c:pt>
                <c:pt idx="12525">
                  <c:v>1217.1416666666667</c:v>
                </c:pt>
                <c:pt idx="12526">
                  <c:v>1217.0999999999999</c:v>
                </c:pt>
                <c:pt idx="12527">
                  <c:v>1217.825</c:v>
                </c:pt>
                <c:pt idx="12528">
                  <c:v>1217.575</c:v>
                </c:pt>
                <c:pt idx="12529">
                  <c:v>1217.5333333333333</c:v>
                </c:pt>
                <c:pt idx="12530">
                  <c:v>1217.8416666666667</c:v>
                </c:pt>
                <c:pt idx="12531">
                  <c:v>1217.7916666666667</c:v>
                </c:pt>
                <c:pt idx="12532">
                  <c:v>1217.5416666666667</c:v>
                </c:pt>
                <c:pt idx="12533">
                  <c:v>1217.2666666666667</c:v>
                </c:pt>
                <c:pt idx="12534">
                  <c:v>1217.5</c:v>
                </c:pt>
                <c:pt idx="12535">
                  <c:v>1217.5666666666666</c:v>
                </c:pt>
                <c:pt idx="12536">
                  <c:v>1217.5916666666667</c:v>
                </c:pt>
                <c:pt idx="12537">
                  <c:v>1217.5166666666667</c:v>
                </c:pt>
                <c:pt idx="12538">
                  <c:v>1217.5833333333333</c:v>
                </c:pt>
                <c:pt idx="12539">
                  <c:v>1217.5416666666667</c:v>
                </c:pt>
                <c:pt idx="12540">
                  <c:v>1217.4000000000001</c:v>
                </c:pt>
                <c:pt idx="12541">
                  <c:v>1217.1583333333333</c:v>
                </c:pt>
                <c:pt idx="12542">
                  <c:v>1217.1666666666667</c:v>
                </c:pt>
                <c:pt idx="12543">
                  <c:v>1217.1166666666666</c:v>
                </c:pt>
                <c:pt idx="12544">
                  <c:v>1217.3083333333334</c:v>
                </c:pt>
                <c:pt idx="12545">
                  <c:v>1216.8166666666666</c:v>
                </c:pt>
                <c:pt idx="12546">
                  <c:v>1216.7333333333333</c:v>
                </c:pt>
                <c:pt idx="12547">
                  <c:v>1216.7083333333333</c:v>
                </c:pt>
                <c:pt idx="12548">
                  <c:v>1216.55</c:v>
                </c:pt>
                <c:pt idx="12549">
                  <c:v>1216.4749999999999</c:v>
                </c:pt>
                <c:pt idx="12550">
                  <c:v>1216.5083333333334</c:v>
                </c:pt>
                <c:pt idx="12551">
                  <c:v>1215.8583333333333</c:v>
                </c:pt>
                <c:pt idx="12552">
                  <c:v>1216.0333333333333</c:v>
                </c:pt>
                <c:pt idx="12553">
                  <c:v>1215.75</c:v>
                </c:pt>
                <c:pt idx="12554">
                  <c:v>1215.4083333333333</c:v>
                </c:pt>
                <c:pt idx="12555">
                  <c:v>1215.05</c:v>
                </c:pt>
                <c:pt idx="12556">
                  <c:v>1214.9833333333333</c:v>
                </c:pt>
                <c:pt idx="12557">
                  <c:v>1215.0083333333334</c:v>
                </c:pt>
                <c:pt idx="12558">
                  <c:v>1214.825</c:v>
                </c:pt>
                <c:pt idx="12559">
                  <c:v>1215.0250000000001</c:v>
                </c:pt>
                <c:pt idx="12560">
                  <c:v>1215.0083333333334</c:v>
                </c:pt>
                <c:pt idx="12561">
                  <c:v>1215.25</c:v>
                </c:pt>
                <c:pt idx="12562">
                  <c:v>1215.3666666666666</c:v>
                </c:pt>
                <c:pt idx="12563">
                  <c:v>1215.3333333333333</c:v>
                </c:pt>
                <c:pt idx="12564">
                  <c:v>1215.5583333333334</c:v>
                </c:pt>
                <c:pt idx="12565">
                  <c:v>1215.4333333333334</c:v>
                </c:pt>
                <c:pt idx="12566">
                  <c:v>1215.4666666666667</c:v>
                </c:pt>
                <c:pt idx="12567">
                  <c:v>1215.45</c:v>
                </c:pt>
                <c:pt idx="12568">
                  <c:v>1215.3666666666666</c:v>
                </c:pt>
                <c:pt idx="12569">
                  <c:v>1215.95</c:v>
                </c:pt>
                <c:pt idx="12570">
                  <c:v>1216.0333333333333</c:v>
                </c:pt>
                <c:pt idx="12571">
                  <c:v>1216.1083333333333</c:v>
                </c:pt>
                <c:pt idx="12572">
                  <c:v>1216.3499999999999</c:v>
                </c:pt>
                <c:pt idx="12573">
                  <c:v>1216.175</c:v>
                </c:pt>
                <c:pt idx="12574">
                  <c:v>1216.5583333333334</c:v>
                </c:pt>
                <c:pt idx="12575">
                  <c:v>1216.5916666666667</c:v>
                </c:pt>
                <c:pt idx="12576">
                  <c:v>1216.5666666666666</c:v>
                </c:pt>
                <c:pt idx="12577">
                  <c:v>1216.5250000000001</c:v>
                </c:pt>
                <c:pt idx="12578">
                  <c:v>1216.2333333333333</c:v>
                </c:pt>
                <c:pt idx="12579">
                  <c:v>1216.2666666666667</c:v>
                </c:pt>
                <c:pt idx="12580">
                  <c:v>1215.9749999999999</c:v>
                </c:pt>
                <c:pt idx="12581">
                  <c:v>1215.8166666666666</c:v>
                </c:pt>
                <c:pt idx="12582">
                  <c:v>1215.9583333333333</c:v>
                </c:pt>
                <c:pt idx="12583">
                  <c:v>1215.8499999999999</c:v>
                </c:pt>
                <c:pt idx="12584">
                  <c:v>1216.125</c:v>
                </c:pt>
                <c:pt idx="12585">
                  <c:v>1216.1583333333333</c:v>
                </c:pt>
                <c:pt idx="12586">
                  <c:v>1216.1583333333333</c:v>
                </c:pt>
                <c:pt idx="12587">
                  <c:v>1216.0583333333334</c:v>
                </c:pt>
                <c:pt idx="12588">
                  <c:v>1216.0833333333333</c:v>
                </c:pt>
                <c:pt idx="12589">
                  <c:v>1215.7</c:v>
                </c:pt>
                <c:pt idx="12590">
                  <c:v>1215.95</c:v>
                </c:pt>
                <c:pt idx="12591">
                  <c:v>1216.3583333333333</c:v>
                </c:pt>
                <c:pt idx="12592">
                  <c:v>1216.2</c:v>
                </c:pt>
                <c:pt idx="12593">
                  <c:v>1216.175</c:v>
                </c:pt>
                <c:pt idx="12594">
                  <c:v>1216.2916666666667</c:v>
                </c:pt>
                <c:pt idx="12595">
                  <c:v>1216.4916666666666</c:v>
                </c:pt>
                <c:pt idx="12596">
                  <c:v>1216.2666666666667</c:v>
                </c:pt>
                <c:pt idx="12597">
                  <c:v>1216.5999999999999</c:v>
                </c:pt>
                <c:pt idx="12598">
                  <c:v>1216.3499999999999</c:v>
                </c:pt>
                <c:pt idx="12599">
                  <c:v>1216.4333333333334</c:v>
                </c:pt>
                <c:pt idx="12600">
                  <c:v>1216.3666666666666</c:v>
                </c:pt>
                <c:pt idx="12601">
                  <c:v>1216.25</c:v>
                </c:pt>
                <c:pt idx="12602">
                  <c:v>1216.0333333333333</c:v>
                </c:pt>
                <c:pt idx="12603">
                  <c:v>1216.2333333333333</c:v>
                </c:pt>
                <c:pt idx="12604">
                  <c:v>1216.0083333333334</c:v>
                </c:pt>
                <c:pt idx="12605">
                  <c:v>1216.0916666666667</c:v>
                </c:pt>
                <c:pt idx="12606">
                  <c:v>1216.0666666666666</c:v>
                </c:pt>
                <c:pt idx="12607">
                  <c:v>1216.55</c:v>
                </c:pt>
                <c:pt idx="12608">
                  <c:v>1216.4749999999999</c:v>
                </c:pt>
                <c:pt idx="12609">
                  <c:v>1216.425</c:v>
                </c:pt>
                <c:pt idx="12610">
                  <c:v>1216.4166666666667</c:v>
                </c:pt>
                <c:pt idx="12611">
                  <c:v>1216.6083333333333</c:v>
                </c:pt>
                <c:pt idx="12612">
                  <c:v>1216.8583333333333</c:v>
                </c:pt>
                <c:pt idx="12613">
                  <c:v>1216.95</c:v>
                </c:pt>
                <c:pt idx="12614">
                  <c:v>1216.7916666666667</c:v>
                </c:pt>
                <c:pt idx="12615">
                  <c:v>1216.8166666666666</c:v>
                </c:pt>
                <c:pt idx="12616">
                  <c:v>1217.0333333333333</c:v>
                </c:pt>
                <c:pt idx="12617">
                  <c:v>1216.8166666666666</c:v>
                </c:pt>
                <c:pt idx="12618">
                  <c:v>1216.9749999999999</c:v>
                </c:pt>
                <c:pt idx="12619">
                  <c:v>1217.0583333333334</c:v>
                </c:pt>
                <c:pt idx="12620">
                  <c:v>1217.0416666666667</c:v>
                </c:pt>
                <c:pt idx="12621">
                  <c:v>1217.2583333333334</c:v>
                </c:pt>
                <c:pt idx="12622">
                  <c:v>1217.2750000000001</c:v>
                </c:pt>
                <c:pt idx="12623">
                  <c:v>1217.7750000000001</c:v>
                </c:pt>
                <c:pt idx="12624">
                  <c:v>1217.9583333333333</c:v>
                </c:pt>
                <c:pt idx="12625">
                  <c:v>1218.1166666666666</c:v>
                </c:pt>
                <c:pt idx="12626">
                  <c:v>1218.0333333333333</c:v>
                </c:pt>
                <c:pt idx="12627">
                  <c:v>1218.3083333333334</c:v>
                </c:pt>
                <c:pt idx="12628">
                  <c:v>1218.5333333333333</c:v>
                </c:pt>
                <c:pt idx="12629">
                  <c:v>1218.4333333333334</c:v>
                </c:pt>
                <c:pt idx="12630">
                  <c:v>1218.3499999999999</c:v>
                </c:pt>
                <c:pt idx="12631">
                  <c:v>1218.4166666666667</c:v>
                </c:pt>
                <c:pt idx="12632">
                  <c:v>1218.425</c:v>
                </c:pt>
                <c:pt idx="12633">
                  <c:v>1218.6666666666667</c:v>
                </c:pt>
                <c:pt idx="12634">
                  <c:v>1218.3333333333333</c:v>
                </c:pt>
                <c:pt idx="12635">
                  <c:v>1218.4000000000001</c:v>
                </c:pt>
                <c:pt idx="12636">
                  <c:v>1218.3666666666666</c:v>
                </c:pt>
                <c:pt idx="12637">
                  <c:v>1218.6166666666666</c:v>
                </c:pt>
                <c:pt idx="12638">
                  <c:v>1218.55</c:v>
                </c:pt>
                <c:pt idx="12639">
                  <c:v>1218.925</c:v>
                </c:pt>
                <c:pt idx="12640">
                  <c:v>1218.7583333333334</c:v>
                </c:pt>
                <c:pt idx="12641">
                  <c:v>1218.7166666666667</c:v>
                </c:pt>
                <c:pt idx="12642">
                  <c:v>1218.8166666666666</c:v>
                </c:pt>
                <c:pt idx="12643">
                  <c:v>1218.7916666666667</c:v>
                </c:pt>
                <c:pt idx="12644">
                  <c:v>1218.9666666666667</c:v>
                </c:pt>
                <c:pt idx="12645">
                  <c:v>1219.0666666666666</c:v>
                </c:pt>
                <c:pt idx="12646">
                  <c:v>1219.1583333333333</c:v>
                </c:pt>
                <c:pt idx="12647">
                  <c:v>1218.7916666666667</c:v>
                </c:pt>
                <c:pt idx="12648">
                  <c:v>1218.8916666666667</c:v>
                </c:pt>
                <c:pt idx="12649">
                  <c:v>1218.825</c:v>
                </c:pt>
                <c:pt idx="12650">
                  <c:v>1218.6916666666666</c:v>
                </c:pt>
                <c:pt idx="12651">
                  <c:v>1218.5</c:v>
                </c:pt>
                <c:pt idx="12652">
                  <c:v>1218.5416666666667</c:v>
                </c:pt>
                <c:pt idx="12653">
                  <c:v>1218.425</c:v>
                </c:pt>
                <c:pt idx="12654">
                  <c:v>1218.2249999999999</c:v>
                </c:pt>
                <c:pt idx="12655">
                  <c:v>1218.2166666666667</c:v>
                </c:pt>
                <c:pt idx="12656">
                  <c:v>1217.95</c:v>
                </c:pt>
                <c:pt idx="12657">
                  <c:v>1217.95</c:v>
                </c:pt>
                <c:pt idx="12658">
                  <c:v>1217.6166666666666</c:v>
                </c:pt>
                <c:pt idx="12659">
                  <c:v>1217.4416666666666</c:v>
                </c:pt>
                <c:pt idx="12660">
                  <c:v>1217.4916666666666</c:v>
                </c:pt>
                <c:pt idx="12661">
                  <c:v>1217.6666666666667</c:v>
                </c:pt>
                <c:pt idx="12662">
                  <c:v>1217.8833333333334</c:v>
                </c:pt>
                <c:pt idx="12663">
                  <c:v>1217.7583333333334</c:v>
                </c:pt>
                <c:pt idx="12664">
                  <c:v>1217.7666666666667</c:v>
                </c:pt>
                <c:pt idx="12665">
                  <c:v>1217.875</c:v>
                </c:pt>
                <c:pt idx="12666">
                  <c:v>1217.9666666666667</c:v>
                </c:pt>
                <c:pt idx="12667">
                  <c:v>1217.8833333333334</c:v>
                </c:pt>
                <c:pt idx="12668">
                  <c:v>1218.0416666666667</c:v>
                </c:pt>
                <c:pt idx="12669">
                  <c:v>1218.25</c:v>
                </c:pt>
                <c:pt idx="12670">
                  <c:v>1218.4749999999999</c:v>
                </c:pt>
                <c:pt idx="12671">
                  <c:v>1218.5083333333334</c:v>
                </c:pt>
                <c:pt idx="12672">
                  <c:v>1218.4166666666667</c:v>
                </c:pt>
                <c:pt idx="12673">
                  <c:v>1218.5166666666667</c:v>
                </c:pt>
                <c:pt idx="12674">
                  <c:v>1218.7166666666667</c:v>
                </c:pt>
                <c:pt idx="12675">
                  <c:v>1218.7666666666667</c:v>
                </c:pt>
                <c:pt idx="12676">
                  <c:v>1218.7416666666666</c:v>
                </c:pt>
                <c:pt idx="12677">
                  <c:v>1218.5999999999999</c:v>
                </c:pt>
                <c:pt idx="12678">
                  <c:v>1218.7333333333333</c:v>
                </c:pt>
                <c:pt idx="12679">
                  <c:v>1218.5250000000001</c:v>
                </c:pt>
                <c:pt idx="12680">
                  <c:v>1218.5666666666666</c:v>
                </c:pt>
                <c:pt idx="12681">
                  <c:v>1218.3666666666666</c:v>
                </c:pt>
                <c:pt idx="12682">
                  <c:v>1218.2750000000001</c:v>
                </c:pt>
                <c:pt idx="12683">
                  <c:v>1218.2416666666666</c:v>
                </c:pt>
                <c:pt idx="12684">
                  <c:v>1218.2249999999999</c:v>
                </c:pt>
                <c:pt idx="12685">
                  <c:v>1218.1916666666666</c:v>
                </c:pt>
                <c:pt idx="12686">
                  <c:v>1217.95</c:v>
                </c:pt>
                <c:pt idx="12687">
                  <c:v>1218.2666666666667</c:v>
                </c:pt>
                <c:pt idx="12688">
                  <c:v>1218.0083333333334</c:v>
                </c:pt>
                <c:pt idx="12689">
                  <c:v>1217.8416666666667</c:v>
                </c:pt>
                <c:pt idx="12690">
                  <c:v>1217.8166666666666</c:v>
                </c:pt>
                <c:pt idx="12691">
                  <c:v>1218.0333333333333</c:v>
                </c:pt>
                <c:pt idx="12692">
                  <c:v>1218.125</c:v>
                </c:pt>
                <c:pt idx="12693">
                  <c:v>1218.1833333333334</c:v>
                </c:pt>
                <c:pt idx="12694">
                  <c:v>1217.925</c:v>
                </c:pt>
                <c:pt idx="12695">
                  <c:v>1217.8499999999999</c:v>
                </c:pt>
                <c:pt idx="12696">
                  <c:v>1217.9000000000001</c:v>
                </c:pt>
                <c:pt idx="12697">
                  <c:v>1218.0833333333333</c:v>
                </c:pt>
                <c:pt idx="12698">
                  <c:v>1218.0833333333333</c:v>
                </c:pt>
                <c:pt idx="12699">
                  <c:v>1218.3583333333333</c:v>
                </c:pt>
                <c:pt idx="12700">
                  <c:v>1218.4083333333333</c:v>
                </c:pt>
                <c:pt idx="12701">
                  <c:v>1218.45</c:v>
                </c:pt>
                <c:pt idx="12702">
                  <c:v>1218.1666666666667</c:v>
                </c:pt>
                <c:pt idx="12703">
                  <c:v>1218.1500000000001</c:v>
                </c:pt>
                <c:pt idx="12704">
                  <c:v>1218.1583333333333</c:v>
                </c:pt>
                <c:pt idx="12705">
                  <c:v>1218.325</c:v>
                </c:pt>
                <c:pt idx="12706">
                  <c:v>1218.3333333333333</c:v>
                </c:pt>
                <c:pt idx="12707">
                  <c:v>1218.625</c:v>
                </c:pt>
                <c:pt idx="12708">
                  <c:v>1218.6083333333333</c:v>
                </c:pt>
                <c:pt idx="12709">
                  <c:v>1218.8</c:v>
                </c:pt>
                <c:pt idx="12710">
                  <c:v>1218.7083333333333</c:v>
                </c:pt>
                <c:pt idx="12711">
                  <c:v>1218.2916666666667</c:v>
                </c:pt>
                <c:pt idx="12712">
                  <c:v>1218.6916666666666</c:v>
                </c:pt>
                <c:pt idx="12713">
                  <c:v>1218.9166666666667</c:v>
                </c:pt>
                <c:pt idx="12714">
                  <c:v>1218.8666666666666</c:v>
                </c:pt>
                <c:pt idx="12715">
                  <c:v>1218.7416666666666</c:v>
                </c:pt>
                <c:pt idx="12716">
                  <c:v>1219.0083333333334</c:v>
                </c:pt>
                <c:pt idx="12717">
                  <c:v>1218.7416666666666</c:v>
                </c:pt>
                <c:pt idx="12718">
                  <c:v>1218.7166666666667</c:v>
                </c:pt>
                <c:pt idx="12719">
                  <c:v>1218.6083333333333</c:v>
                </c:pt>
                <c:pt idx="12720">
                  <c:v>1218.5916666666667</c:v>
                </c:pt>
                <c:pt idx="12721">
                  <c:v>1218.5083333333334</c:v>
                </c:pt>
                <c:pt idx="12722">
                  <c:v>1218.6416666666667</c:v>
                </c:pt>
                <c:pt idx="12723">
                  <c:v>1218.4916666666666</c:v>
                </c:pt>
                <c:pt idx="12724">
                  <c:v>1218.7833333333333</c:v>
                </c:pt>
                <c:pt idx="12725">
                  <c:v>1218.3499999999999</c:v>
                </c:pt>
                <c:pt idx="12726">
                  <c:v>1218.3916666666667</c:v>
                </c:pt>
                <c:pt idx="12727">
                  <c:v>1217.95</c:v>
                </c:pt>
                <c:pt idx="12728">
                  <c:v>1217.9333333333334</c:v>
                </c:pt>
                <c:pt idx="12729">
                  <c:v>1218.0416666666667</c:v>
                </c:pt>
                <c:pt idx="12730">
                  <c:v>1218.1583333333333</c:v>
                </c:pt>
                <c:pt idx="12731">
                  <c:v>1218.4000000000001</c:v>
                </c:pt>
                <c:pt idx="12732">
                  <c:v>1218.1166666666666</c:v>
                </c:pt>
                <c:pt idx="12733">
                  <c:v>1218.0250000000001</c:v>
                </c:pt>
                <c:pt idx="12734">
                  <c:v>1218.3499999999999</c:v>
                </c:pt>
                <c:pt idx="12735">
                  <c:v>1218.4583333333333</c:v>
                </c:pt>
                <c:pt idx="12736">
                  <c:v>1218.3166666666666</c:v>
                </c:pt>
                <c:pt idx="12737">
                  <c:v>1218.7333333333333</c:v>
                </c:pt>
                <c:pt idx="12738">
                  <c:v>1218.5999999999999</c:v>
                </c:pt>
                <c:pt idx="12739">
                  <c:v>1218.5333333333333</c:v>
                </c:pt>
                <c:pt idx="12740">
                  <c:v>1218.825</c:v>
                </c:pt>
                <c:pt idx="12741">
                  <c:v>1218.7333333333333</c:v>
                </c:pt>
                <c:pt idx="12742">
                  <c:v>1218.8583333333333</c:v>
                </c:pt>
                <c:pt idx="12743">
                  <c:v>1218.4416666666666</c:v>
                </c:pt>
                <c:pt idx="12744">
                  <c:v>1218.4083333333333</c:v>
                </c:pt>
                <c:pt idx="12745">
                  <c:v>1218.45</c:v>
                </c:pt>
                <c:pt idx="12746">
                  <c:v>1218.6083333333333</c:v>
                </c:pt>
                <c:pt idx="12747">
                  <c:v>1218.625</c:v>
                </c:pt>
                <c:pt idx="12748">
                  <c:v>1218.575</c:v>
                </c:pt>
                <c:pt idx="12749">
                  <c:v>1218.7916666666667</c:v>
                </c:pt>
                <c:pt idx="12750">
                  <c:v>1218.9083333333333</c:v>
                </c:pt>
                <c:pt idx="12751">
                  <c:v>1218.9583333333333</c:v>
                </c:pt>
                <c:pt idx="12752">
                  <c:v>1218.9749999999999</c:v>
                </c:pt>
                <c:pt idx="12753">
                  <c:v>1218.8666666666666</c:v>
                </c:pt>
                <c:pt idx="12754">
                  <c:v>1219.05</c:v>
                </c:pt>
                <c:pt idx="12755">
                  <c:v>1219.175</c:v>
                </c:pt>
                <c:pt idx="12756">
                  <c:v>1218.9749999999999</c:v>
                </c:pt>
                <c:pt idx="12757">
                  <c:v>1218.8333333333333</c:v>
                </c:pt>
                <c:pt idx="12758">
                  <c:v>1218.7583333333334</c:v>
                </c:pt>
                <c:pt idx="12759">
                  <c:v>1218.5666666666666</c:v>
                </c:pt>
                <c:pt idx="12760">
                  <c:v>1218.575</c:v>
                </c:pt>
                <c:pt idx="12761">
                  <c:v>1218.6583333333333</c:v>
                </c:pt>
                <c:pt idx="12762">
                  <c:v>1218.9166666666667</c:v>
                </c:pt>
                <c:pt idx="12763">
                  <c:v>1219.0416666666667</c:v>
                </c:pt>
                <c:pt idx="12764">
                  <c:v>1218.7750000000001</c:v>
                </c:pt>
                <c:pt idx="12765">
                  <c:v>1218.3499999999999</c:v>
                </c:pt>
                <c:pt idx="12766">
                  <c:v>1218.4416666666666</c:v>
                </c:pt>
                <c:pt idx="12767">
                  <c:v>1218.4666666666667</c:v>
                </c:pt>
                <c:pt idx="12768">
                  <c:v>1218.7416666666666</c:v>
                </c:pt>
                <c:pt idx="12769">
                  <c:v>1218.625</c:v>
                </c:pt>
                <c:pt idx="12770">
                  <c:v>1218.6500000000001</c:v>
                </c:pt>
                <c:pt idx="12771">
                  <c:v>1218.75</c:v>
                </c:pt>
                <c:pt idx="12772">
                  <c:v>1218.8666666666666</c:v>
                </c:pt>
                <c:pt idx="12773">
                  <c:v>1219.3416666666667</c:v>
                </c:pt>
                <c:pt idx="12774">
                  <c:v>1219.5083333333334</c:v>
                </c:pt>
                <c:pt idx="12775">
                  <c:v>1219.2916666666667</c:v>
                </c:pt>
                <c:pt idx="12776">
                  <c:v>1219.5</c:v>
                </c:pt>
                <c:pt idx="12777">
                  <c:v>1219.4583333333333</c:v>
                </c:pt>
                <c:pt idx="12778">
                  <c:v>1219.825</c:v>
                </c:pt>
                <c:pt idx="12779">
                  <c:v>1220.575</c:v>
                </c:pt>
                <c:pt idx="12780">
                  <c:v>1220.75</c:v>
                </c:pt>
                <c:pt idx="12781">
                  <c:v>1220.4000000000001</c:v>
                </c:pt>
                <c:pt idx="12782">
                  <c:v>1220.4749999999999</c:v>
                </c:pt>
                <c:pt idx="12783">
                  <c:v>1220.375</c:v>
                </c:pt>
                <c:pt idx="12784">
                  <c:v>1220.2750000000001</c:v>
                </c:pt>
                <c:pt idx="12785">
                  <c:v>1220.4333333333334</c:v>
                </c:pt>
                <c:pt idx="12786">
                  <c:v>1219.9749999999999</c:v>
                </c:pt>
                <c:pt idx="12787">
                  <c:v>1220.2750000000001</c:v>
                </c:pt>
                <c:pt idx="12788">
                  <c:v>1220.1833333333334</c:v>
                </c:pt>
                <c:pt idx="12789">
                  <c:v>1219.8</c:v>
                </c:pt>
                <c:pt idx="12790">
                  <c:v>1219.7333333333333</c:v>
                </c:pt>
                <c:pt idx="12791">
                  <c:v>1219.7583333333334</c:v>
                </c:pt>
                <c:pt idx="12792">
                  <c:v>1220.0333333333333</c:v>
                </c:pt>
                <c:pt idx="12793">
                  <c:v>1219.875</c:v>
                </c:pt>
                <c:pt idx="12794">
                  <c:v>1219.95</c:v>
                </c:pt>
                <c:pt idx="12795">
                  <c:v>1220.1416666666667</c:v>
                </c:pt>
                <c:pt idx="12796">
                  <c:v>1220.2249999999999</c:v>
                </c:pt>
                <c:pt idx="12797">
                  <c:v>1220.3499999999999</c:v>
                </c:pt>
                <c:pt idx="12798">
                  <c:v>1220.1083333333333</c:v>
                </c:pt>
                <c:pt idx="12799">
                  <c:v>1220.2</c:v>
                </c:pt>
                <c:pt idx="12800">
                  <c:v>1220.2166666666667</c:v>
                </c:pt>
                <c:pt idx="12801">
                  <c:v>1220.4083333333333</c:v>
                </c:pt>
                <c:pt idx="12802">
                  <c:v>1220.3083333333334</c:v>
                </c:pt>
                <c:pt idx="12803">
                  <c:v>1220.2</c:v>
                </c:pt>
                <c:pt idx="12804">
                  <c:v>1220.1666666666667</c:v>
                </c:pt>
                <c:pt idx="12805">
                  <c:v>1220.375</c:v>
                </c:pt>
                <c:pt idx="12806">
                  <c:v>1220.6583333333333</c:v>
                </c:pt>
                <c:pt idx="12807">
                  <c:v>1220.3499999999999</c:v>
                </c:pt>
                <c:pt idx="12808">
                  <c:v>1220.6666666666667</c:v>
                </c:pt>
                <c:pt idx="12809">
                  <c:v>1220.7083333333333</c:v>
                </c:pt>
                <c:pt idx="12810">
                  <c:v>1220.6666666666667</c:v>
                </c:pt>
                <c:pt idx="12811">
                  <c:v>1220.3583333333333</c:v>
                </c:pt>
                <c:pt idx="12812">
                  <c:v>1220.4000000000001</c:v>
                </c:pt>
                <c:pt idx="12813">
                  <c:v>1220.4000000000001</c:v>
                </c:pt>
                <c:pt idx="12814">
                  <c:v>1220.5166666666667</c:v>
                </c:pt>
                <c:pt idx="12815">
                  <c:v>1220.6833333333334</c:v>
                </c:pt>
                <c:pt idx="12816">
                  <c:v>1220.6166666666666</c:v>
                </c:pt>
                <c:pt idx="12817">
                  <c:v>1220.575</c:v>
                </c:pt>
                <c:pt idx="12818">
                  <c:v>1220.7166666666667</c:v>
                </c:pt>
                <c:pt idx="12819">
                  <c:v>1220.6083333333333</c:v>
                </c:pt>
                <c:pt idx="12820">
                  <c:v>1220.8083333333334</c:v>
                </c:pt>
                <c:pt idx="12821">
                  <c:v>1220.8833333333334</c:v>
                </c:pt>
                <c:pt idx="12822">
                  <c:v>1221.2249999999999</c:v>
                </c:pt>
                <c:pt idx="12823">
                  <c:v>1221.3833333333334</c:v>
                </c:pt>
                <c:pt idx="12824">
                  <c:v>1221.1166666666666</c:v>
                </c:pt>
                <c:pt idx="12825">
                  <c:v>1220.9583333333333</c:v>
                </c:pt>
                <c:pt idx="12826">
                  <c:v>1221.0666666666666</c:v>
                </c:pt>
                <c:pt idx="12827">
                  <c:v>1220.9333333333334</c:v>
                </c:pt>
                <c:pt idx="12828">
                  <c:v>1221.1583333333333</c:v>
                </c:pt>
                <c:pt idx="12829">
                  <c:v>1221.0666666666666</c:v>
                </c:pt>
                <c:pt idx="12830">
                  <c:v>1220.9000000000001</c:v>
                </c:pt>
                <c:pt idx="12831">
                  <c:v>1221.0333333333333</c:v>
                </c:pt>
                <c:pt idx="12832">
                  <c:v>1220.9333333333334</c:v>
                </c:pt>
                <c:pt idx="12833">
                  <c:v>1221.0250000000001</c:v>
                </c:pt>
                <c:pt idx="12834">
                  <c:v>1221.2666666666667</c:v>
                </c:pt>
                <c:pt idx="12835">
                  <c:v>1221.1500000000001</c:v>
                </c:pt>
                <c:pt idx="12836">
                  <c:v>1221.4666666666667</c:v>
                </c:pt>
                <c:pt idx="12837">
                  <c:v>1221.5333333333333</c:v>
                </c:pt>
                <c:pt idx="12838">
                  <c:v>1221.625</c:v>
                </c:pt>
                <c:pt idx="12839">
                  <c:v>1221.8416666666667</c:v>
                </c:pt>
                <c:pt idx="12840">
                  <c:v>1221.7916666666667</c:v>
                </c:pt>
                <c:pt idx="12841">
                  <c:v>1221.9166666666667</c:v>
                </c:pt>
                <c:pt idx="12842">
                  <c:v>1222.1083333333333</c:v>
                </c:pt>
                <c:pt idx="12843">
                  <c:v>1222.0583333333334</c:v>
                </c:pt>
                <c:pt idx="12844">
                  <c:v>1221.5833333333333</c:v>
                </c:pt>
                <c:pt idx="12845">
                  <c:v>1221.8666666666666</c:v>
                </c:pt>
                <c:pt idx="12846">
                  <c:v>1221.875</c:v>
                </c:pt>
                <c:pt idx="12847">
                  <c:v>1221.9749999999999</c:v>
                </c:pt>
                <c:pt idx="12848">
                  <c:v>1222.25</c:v>
                </c:pt>
                <c:pt idx="12849">
                  <c:v>1222.4000000000001</c:v>
                </c:pt>
                <c:pt idx="12850">
                  <c:v>1222.375</c:v>
                </c:pt>
                <c:pt idx="12851">
                  <c:v>1222.4166666666667</c:v>
                </c:pt>
                <c:pt idx="12852">
                  <c:v>1222.4749999999999</c:v>
                </c:pt>
                <c:pt idx="12853">
                  <c:v>1222.5999999999999</c:v>
                </c:pt>
                <c:pt idx="12854">
                  <c:v>1222.45</c:v>
                </c:pt>
                <c:pt idx="12855">
                  <c:v>1221.9916666666666</c:v>
                </c:pt>
                <c:pt idx="12856">
                  <c:v>1221.875</c:v>
                </c:pt>
                <c:pt idx="12857">
                  <c:v>1221.7</c:v>
                </c:pt>
                <c:pt idx="12858">
                  <c:v>1221.5666666666666</c:v>
                </c:pt>
                <c:pt idx="12859">
                  <c:v>1221.75</c:v>
                </c:pt>
                <c:pt idx="12860">
                  <c:v>1221.5250000000001</c:v>
                </c:pt>
                <c:pt idx="12861">
                  <c:v>1221.4916666666666</c:v>
                </c:pt>
                <c:pt idx="12862">
                  <c:v>1221.4833333333333</c:v>
                </c:pt>
                <c:pt idx="12863">
                  <c:v>1221.6500000000001</c:v>
                </c:pt>
                <c:pt idx="12864">
                  <c:v>1221.6083333333333</c:v>
                </c:pt>
                <c:pt idx="12865">
                  <c:v>1221.5</c:v>
                </c:pt>
                <c:pt idx="12866">
                  <c:v>1221.2333333333333</c:v>
                </c:pt>
                <c:pt idx="12867">
                  <c:v>1220.9749999999999</c:v>
                </c:pt>
                <c:pt idx="12868">
                  <c:v>1221.0583333333334</c:v>
                </c:pt>
                <c:pt idx="12869">
                  <c:v>1220.6166666666666</c:v>
                </c:pt>
                <c:pt idx="12870">
                  <c:v>1220.5</c:v>
                </c:pt>
                <c:pt idx="12871">
                  <c:v>1220.6833333333334</c:v>
                </c:pt>
                <c:pt idx="12872">
                  <c:v>1220.5250000000001</c:v>
                </c:pt>
                <c:pt idx="12873">
                  <c:v>1220.4333333333334</c:v>
                </c:pt>
                <c:pt idx="12874">
                  <c:v>1220.3166666666666</c:v>
                </c:pt>
                <c:pt idx="12875">
                  <c:v>1220.0416666666667</c:v>
                </c:pt>
                <c:pt idx="12876">
                  <c:v>1219.8666666666666</c:v>
                </c:pt>
                <c:pt idx="12877">
                  <c:v>1219.7333333333333</c:v>
                </c:pt>
                <c:pt idx="12878">
                  <c:v>1219.8666666666666</c:v>
                </c:pt>
                <c:pt idx="12879">
                  <c:v>1219.7083333333333</c:v>
                </c:pt>
                <c:pt idx="12880">
                  <c:v>1219.5999999999999</c:v>
                </c:pt>
                <c:pt idx="12881">
                  <c:v>1219.4916666666666</c:v>
                </c:pt>
                <c:pt idx="12882">
                  <c:v>1219.1333333333334</c:v>
                </c:pt>
                <c:pt idx="12883">
                  <c:v>1218.7249999999999</c:v>
                </c:pt>
                <c:pt idx="12884">
                  <c:v>1219.0666666666666</c:v>
                </c:pt>
                <c:pt idx="12885">
                  <c:v>1219.2083333333333</c:v>
                </c:pt>
                <c:pt idx="12886">
                  <c:v>1218.7333333333333</c:v>
                </c:pt>
                <c:pt idx="12887">
                  <c:v>1218.8333333333333</c:v>
                </c:pt>
                <c:pt idx="12888">
                  <c:v>1218.4000000000001</c:v>
                </c:pt>
                <c:pt idx="12889">
                  <c:v>1218.875</c:v>
                </c:pt>
                <c:pt idx="12890">
                  <c:v>1218.9749999999999</c:v>
                </c:pt>
                <c:pt idx="12891">
                  <c:v>1219.0416666666667</c:v>
                </c:pt>
                <c:pt idx="12892">
                  <c:v>1219.0666666666666</c:v>
                </c:pt>
                <c:pt idx="12893">
                  <c:v>1218.55</c:v>
                </c:pt>
                <c:pt idx="12894">
                  <c:v>1218.4416666666666</c:v>
                </c:pt>
                <c:pt idx="12895">
                  <c:v>1218.6500000000001</c:v>
                </c:pt>
                <c:pt idx="12896">
                  <c:v>1218.6333333333334</c:v>
                </c:pt>
                <c:pt idx="12897">
                  <c:v>1218.7166666666667</c:v>
                </c:pt>
                <c:pt idx="12898">
                  <c:v>1218.3833333333334</c:v>
                </c:pt>
                <c:pt idx="12899">
                  <c:v>1217.8333333333333</c:v>
                </c:pt>
                <c:pt idx="12900">
                  <c:v>1217.4000000000001</c:v>
                </c:pt>
                <c:pt idx="12901">
                  <c:v>1217.7083333333333</c:v>
                </c:pt>
                <c:pt idx="12902">
                  <c:v>1217.5083333333334</c:v>
                </c:pt>
                <c:pt idx="12903">
                  <c:v>1217.5583333333334</c:v>
                </c:pt>
                <c:pt idx="12904">
                  <c:v>1217.5416666666667</c:v>
                </c:pt>
                <c:pt idx="12905">
                  <c:v>1217.7583333333334</c:v>
                </c:pt>
                <c:pt idx="12906">
                  <c:v>1217.9083333333333</c:v>
                </c:pt>
                <c:pt idx="12907">
                  <c:v>1217.4749999999999</c:v>
                </c:pt>
                <c:pt idx="12908">
                  <c:v>1217.3916666666667</c:v>
                </c:pt>
                <c:pt idx="12909">
                  <c:v>1217.6166666666666</c:v>
                </c:pt>
                <c:pt idx="12910">
                  <c:v>1217.4666666666667</c:v>
                </c:pt>
                <c:pt idx="12911">
                  <c:v>1217.7083333333333</c:v>
                </c:pt>
                <c:pt idx="12912">
                  <c:v>1217.5999999999999</c:v>
                </c:pt>
                <c:pt idx="12913">
                  <c:v>1217.8</c:v>
                </c:pt>
                <c:pt idx="12914">
                  <c:v>1217.8833333333334</c:v>
                </c:pt>
                <c:pt idx="12915">
                  <c:v>1217.8499999999999</c:v>
                </c:pt>
                <c:pt idx="12916">
                  <c:v>1218.0083333333334</c:v>
                </c:pt>
                <c:pt idx="12917">
                  <c:v>1217.825</c:v>
                </c:pt>
                <c:pt idx="12918">
                  <c:v>1217.8499999999999</c:v>
                </c:pt>
                <c:pt idx="12919">
                  <c:v>1217.9916666666666</c:v>
                </c:pt>
                <c:pt idx="12920">
                  <c:v>1218.0916666666667</c:v>
                </c:pt>
                <c:pt idx="12921">
                  <c:v>1218.1583333333333</c:v>
                </c:pt>
                <c:pt idx="12922">
                  <c:v>1218.3499999999999</c:v>
                </c:pt>
                <c:pt idx="12923">
                  <c:v>1218.3583333333333</c:v>
                </c:pt>
                <c:pt idx="12924">
                  <c:v>1218.6333333333334</c:v>
                </c:pt>
                <c:pt idx="12925">
                  <c:v>1218.375</c:v>
                </c:pt>
                <c:pt idx="12926">
                  <c:v>1218.325</c:v>
                </c:pt>
                <c:pt idx="12927">
                  <c:v>1218.2666666666667</c:v>
                </c:pt>
                <c:pt idx="12928">
                  <c:v>1218.0916666666667</c:v>
                </c:pt>
                <c:pt idx="12929">
                  <c:v>1217.6416666666667</c:v>
                </c:pt>
                <c:pt idx="12930">
                  <c:v>1217.6166666666666</c:v>
                </c:pt>
                <c:pt idx="12931">
                  <c:v>1217.6333333333334</c:v>
                </c:pt>
                <c:pt idx="12932">
                  <c:v>1217.7166666666667</c:v>
                </c:pt>
                <c:pt idx="12933">
                  <c:v>1217.9083333333333</c:v>
                </c:pt>
                <c:pt idx="12934">
                  <c:v>1217.9833333333333</c:v>
                </c:pt>
                <c:pt idx="12935">
                  <c:v>1218.0583333333334</c:v>
                </c:pt>
                <c:pt idx="12936">
                  <c:v>1218.2166666666667</c:v>
                </c:pt>
                <c:pt idx="12937">
                  <c:v>1217.9416666666666</c:v>
                </c:pt>
                <c:pt idx="12938">
                  <c:v>1217.6916666666666</c:v>
                </c:pt>
                <c:pt idx="12939">
                  <c:v>1217.7</c:v>
                </c:pt>
                <c:pt idx="12940">
                  <c:v>1217.5083333333334</c:v>
                </c:pt>
                <c:pt idx="12941">
                  <c:v>1217.5833333333333</c:v>
                </c:pt>
                <c:pt idx="12942">
                  <c:v>1217.575</c:v>
                </c:pt>
                <c:pt idx="12943">
                  <c:v>1217.3583333333333</c:v>
                </c:pt>
                <c:pt idx="12944">
                  <c:v>1217.4749999999999</c:v>
                </c:pt>
                <c:pt idx="12945">
                  <c:v>1217.3333333333333</c:v>
                </c:pt>
                <c:pt idx="12946">
                  <c:v>1217.0583333333334</c:v>
                </c:pt>
                <c:pt idx="12947">
                  <c:v>1217.075</c:v>
                </c:pt>
                <c:pt idx="12948">
                  <c:v>1216.8833333333334</c:v>
                </c:pt>
                <c:pt idx="12949">
                  <c:v>1216.8166666666666</c:v>
                </c:pt>
                <c:pt idx="12950">
                  <c:v>1216.8583333333333</c:v>
                </c:pt>
                <c:pt idx="12951">
                  <c:v>1216.8833333333334</c:v>
                </c:pt>
                <c:pt idx="12952">
                  <c:v>1216.7083333333333</c:v>
                </c:pt>
                <c:pt idx="12953">
                  <c:v>1216.45</c:v>
                </c:pt>
                <c:pt idx="12954">
                  <c:v>1216.1666666666667</c:v>
                </c:pt>
                <c:pt idx="12955">
                  <c:v>1216.2083333333333</c:v>
                </c:pt>
                <c:pt idx="12956">
                  <c:v>1215.8166666666666</c:v>
                </c:pt>
                <c:pt idx="12957">
                  <c:v>1215.7249999999999</c:v>
                </c:pt>
                <c:pt idx="12958">
                  <c:v>1215.5999999999999</c:v>
                </c:pt>
                <c:pt idx="12959">
                  <c:v>1215.3833333333334</c:v>
                </c:pt>
                <c:pt idx="12960">
                  <c:v>1215.6916666666666</c:v>
                </c:pt>
                <c:pt idx="12961">
                  <c:v>1215.2666666666667</c:v>
                </c:pt>
                <c:pt idx="12962">
                  <c:v>1214.9833333333333</c:v>
                </c:pt>
                <c:pt idx="12963">
                  <c:v>1215.05</c:v>
                </c:pt>
                <c:pt idx="12964">
                  <c:v>1215.3833333333334</c:v>
                </c:pt>
                <c:pt idx="12965">
                  <c:v>1215.2750000000001</c:v>
                </c:pt>
                <c:pt idx="12966">
                  <c:v>1215.1416666666667</c:v>
                </c:pt>
                <c:pt idx="12967">
                  <c:v>1215.1416666666667</c:v>
                </c:pt>
                <c:pt idx="12968">
                  <c:v>1214.9166666666667</c:v>
                </c:pt>
                <c:pt idx="12969">
                  <c:v>1214.6916666666666</c:v>
                </c:pt>
                <c:pt idx="12970">
                  <c:v>1214.5333333333333</c:v>
                </c:pt>
                <c:pt idx="12971">
                  <c:v>1214.125</c:v>
                </c:pt>
                <c:pt idx="12972">
                  <c:v>1214.1416666666667</c:v>
                </c:pt>
                <c:pt idx="12973">
                  <c:v>1214.1333333333334</c:v>
                </c:pt>
                <c:pt idx="12974">
                  <c:v>1214.0999999999999</c:v>
                </c:pt>
                <c:pt idx="12975">
                  <c:v>1214.5666666666666</c:v>
                </c:pt>
                <c:pt idx="12976">
                  <c:v>1214.55</c:v>
                </c:pt>
                <c:pt idx="12977">
                  <c:v>1214.3583333333333</c:v>
                </c:pt>
                <c:pt idx="12978">
                  <c:v>1214.5</c:v>
                </c:pt>
                <c:pt idx="12979">
                  <c:v>1214.375</c:v>
                </c:pt>
                <c:pt idx="12980">
                  <c:v>1214.3333333333333</c:v>
                </c:pt>
                <c:pt idx="12981">
                  <c:v>1214.3583333333333</c:v>
                </c:pt>
                <c:pt idx="12982">
                  <c:v>1214.4416666666666</c:v>
                </c:pt>
                <c:pt idx="12983">
                  <c:v>1214.55</c:v>
                </c:pt>
                <c:pt idx="12984">
                  <c:v>1214.4000000000001</c:v>
                </c:pt>
                <c:pt idx="12985">
                  <c:v>1214.4583333333333</c:v>
                </c:pt>
                <c:pt idx="12986">
                  <c:v>1214.7833333333333</c:v>
                </c:pt>
                <c:pt idx="12987">
                  <c:v>1214.9666666666667</c:v>
                </c:pt>
                <c:pt idx="12988">
                  <c:v>1215.0250000000001</c:v>
                </c:pt>
                <c:pt idx="12989">
                  <c:v>1215.4083333333333</c:v>
                </c:pt>
                <c:pt idx="12990">
                  <c:v>1215.3666666666666</c:v>
                </c:pt>
                <c:pt idx="12991">
                  <c:v>1215.2416666666666</c:v>
                </c:pt>
                <c:pt idx="12992">
                  <c:v>1215.2333333333333</c:v>
                </c:pt>
                <c:pt idx="12993">
                  <c:v>1215.3416666666667</c:v>
                </c:pt>
                <c:pt idx="12994">
                  <c:v>1215.0916666666667</c:v>
                </c:pt>
                <c:pt idx="12995">
                  <c:v>1215.1333333333334</c:v>
                </c:pt>
                <c:pt idx="12996">
                  <c:v>1215.575</c:v>
                </c:pt>
                <c:pt idx="12997">
                  <c:v>1215.8666666666666</c:v>
                </c:pt>
                <c:pt idx="12998">
                  <c:v>1215.6833333333334</c:v>
                </c:pt>
                <c:pt idx="12999">
                  <c:v>1215.6666666666667</c:v>
                </c:pt>
                <c:pt idx="13000">
                  <c:v>1215.9000000000001</c:v>
                </c:pt>
                <c:pt idx="13001">
                  <c:v>1215.9749999999999</c:v>
                </c:pt>
                <c:pt idx="13002">
                  <c:v>1216.3333333333333</c:v>
                </c:pt>
                <c:pt idx="13003">
                  <c:v>1216.7666666666667</c:v>
                </c:pt>
                <c:pt idx="13004">
                  <c:v>1216.425</c:v>
                </c:pt>
                <c:pt idx="13005">
                  <c:v>1216.1083333333333</c:v>
                </c:pt>
                <c:pt idx="13006">
                  <c:v>1216.4000000000001</c:v>
                </c:pt>
                <c:pt idx="13007">
                  <c:v>1215.9916666666666</c:v>
                </c:pt>
                <c:pt idx="13008">
                  <c:v>1216.0999999999999</c:v>
                </c:pt>
                <c:pt idx="13009">
                  <c:v>1215.9333333333334</c:v>
                </c:pt>
                <c:pt idx="13010">
                  <c:v>1215.7666666666667</c:v>
                </c:pt>
                <c:pt idx="13011">
                  <c:v>1215.8416666666667</c:v>
                </c:pt>
                <c:pt idx="13012">
                  <c:v>1216.0166666666667</c:v>
                </c:pt>
                <c:pt idx="13013">
                  <c:v>1216.1833333333334</c:v>
                </c:pt>
                <c:pt idx="13014">
                  <c:v>1216.1583333333333</c:v>
                </c:pt>
                <c:pt idx="13015">
                  <c:v>1216.3083333333334</c:v>
                </c:pt>
                <c:pt idx="13016">
                  <c:v>1216.2416666666666</c:v>
                </c:pt>
                <c:pt idx="13017">
                  <c:v>1216.3833333333334</c:v>
                </c:pt>
                <c:pt idx="13018">
                  <c:v>1216.6583333333333</c:v>
                </c:pt>
                <c:pt idx="13019">
                  <c:v>1216.7916666666667</c:v>
                </c:pt>
                <c:pt idx="13020">
                  <c:v>1217.175</c:v>
                </c:pt>
                <c:pt idx="13021">
                  <c:v>1217.1500000000001</c:v>
                </c:pt>
                <c:pt idx="13022">
                  <c:v>1217.175</c:v>
                </c:pt>
                <c:pt idx="13023">
                  <c:v>1217.0916666666667</c:v>
                </c:pt>
                <c:pt idx="13024">
                  <c:v>1217.1916666666666</c:v>
                </c:pt>
                <c:pt idx="13025">
                  <c:v>1216.7333333333333</c:v>
                </c:pt>
                <c:pt idx="13026">
                  <c:v>1216.7916666666667</c:v>
                </c:pt>
                <c:pt idx="13027">
                  <c:v>1216.8416666666667</c:v>
                </c:pt>
                <c:pt idx="13028">
                  <c:v>1216.8</c:v>
                </c:pt>
                <c:pt idx="13029">
                  <c:v>1216.6333333333334</c:v>
                </c:pt>
                <c:pt idx="13030">
                  <c:v>1216.8333333333333</c:v>
                </c:pt>
                <c:pt idx="13031">
                  <c:v>1216.7249999999999</c:v>
                </c:pt>
                <c:pt idx="13032">
                  <c:v>1216.425</c:v>
                </c:pt>
                <c:pt idx="13033">
                  <c:v>1216.4666666666667</c:v>
                </c:pt>
                <c:pt idx="13034">
                  <c:v>1216.5583333333334</c:v>
                </c:pt>
                <c:pt idx="13035">
                  <c:v>1216.4833333333333</c:v>
                </c:pt>
                <c:pt idx="13036">
                  <c:v>1216.4000000000001</c:v>
                </c:pt>
                <c:pt idx="13037">
                  <c:v>1216.4083333333333</c:v>
                </c:pt>
                <c:pt idx="13038">
                  <c:v>1216.4166666666667</c:v>
                </c:pt>
                <c:pt idx="13039">
                  <c:v>1216.125</c:v>
                </c:pt>
                <c:pt idx="13040">
                  <c:v>1216.125</c:v>
                </c:pt>
                <c:pt idx="13041">
                  <c:v>1216.1166666666666</c:v>
                </c:pt>
                <c:pt idx="13042">
                  <c:v>1215.8666666666666</c:v>
                </c:pt>
                <c:pt idx="13043">
                  <c:v>1215.9916666666666</c:v>
                </c:pt>
                <c:pt idx="13044">
                  <c:v>1215.8583333333333</c:v>
                </c:pt>
                <c:pt idx="13045">
                  <c:v>1215.9666666666667</c:v>
                </c:pt>
                <c:pt idx="13046">
                  <c:v>1215.7083333333333</c:v>
                </c:pt>
                <c:pt idx="13047">
                  <c:v>1215.675</c:v>
                </c:pt>
                <c:pt idx="13048">
                  <c:v>1215.4416666666666</c:v>
                </c:pt>
                <c:pt idx="13049">
                  <c:v>1215.25</c:v>
                </c:pt>
                <c:pt idx="13050">
                  <c:v>1215.1666666666667</c:v>
                </c:pt>
                <c:pt idx="13051">
                  <c:v>1215.4333333333334</c:v>
                </c:pt>
                <c:pt idx="13052">
                  <c:v>1215.2166666666667</c:v>
                </c:pt>
                <c:pt idx="13053">
                  <c:v>1215.1583333333333</c:v>
                </c:pt>
                <c:pt idx="13054">
                  <c:v>1214.8916666666667</c:v>
                </c:pt>
                <c:pt idx="13055">
                  <c:v>1214.6666666666667</c:v>
                </c:pt>
                <c:pt idx="13056">
                  <c:v>1214.3916666666667</c:v>
                </c:pt>
                <c:pt idx="13057">
                  <c:v>1214.7083333333333</c:v>
                </c:pt>
                <c:pt idx="13058">
                  <c:v>1214.8916666666667</c:v>
                </c:pt>
                <c:pt idx="13059">
                  <c:v>1214.8333333333333</c:v>
                </c:pt>
                <c:pt idx="13060">
                  <c:v>1214.8499999999999</c:v>
                </c:pt>
                <c:pt idx="13061">
                  <c:v>1214.7666666666667</c:v>
                </c:pt>
                <c:pt idx="13062">
                  <c:v>1214.7583333333334</c:v>
                </c:pt>
                <c:pt idx="13063">
                  <c:v>1214.95</c:v>
                </c:pt>
                <c:pt idx="13064">
                  <c:v>1215.1500000000001</c:v>
                </c:pt>
                <c:pt idx="13065">
                  <c:v>1215.1833333333334</c:v>
                </c:pt>
                <c:pt idx="13066">
                  <c:v>1215.2083333333333</c:v>
                </c:pt>
                <c:pt idx="13067">
                  <c:v>1215.1833333333334</c:v>
                </c:pt>
                <c:pt idx="13068">
                  <c:v>1215.5</c:v>
                </c:pt>
                <c:pt idx="13069">
                  <c:v>1215.55</c:v>
                </c:pt>
                <c:pt idx="13070">
                  <c:v>1215.5666666666666</c:v>
                </c:pt>
                <c:pt idx="13071">
                  <c:v>1215.2166666666667</c:v>
                </c:pt>
                <c:pt idx="13072">
                  <c:v>1215.375</c:v>
                </c:pt>
                <c:pt idx="13073">
                  <c:v>1215.5</c:v>
                </c:pt>
                <c:pt idx="13074">
                  <c:v>1215.675</c:v>
                </c:pt>
                <c:pt idx="13075">
                  <c:v>1215.7083333333333</c:v>
                </c:pt>
                <c:pt idx="13076">
                  <c:v>1215.4833333333333</c:v>
                </c:pt>
                <c:pt idx="13077">
                  <c:v>1215.4166666666667</c:v>
                </c:pt>
                <c:pt idx="13078">
                  <c:v>1215.5250000000001</c:v>
                </c:pt>
                <c:pt idx="13079">
                  <c:v>1215.4749999999999</c:v>
                </c:pt>
                <c:pt idx="13080">
                  <c:v>1214.9833333333333</c:v>
                </c:pt>
                <c:pt idx="13081">
                  <c:v>1215.1583333333333</c:v>
                </c:pt>
                <c:pt idx="13082">
                  <c:v>1215.3</c:v>
                </c:pt>
                <c:pt idx="13083">
                  <c:v>1215.3083333333334</c:v>
                </c:pt>
                <c:pt idx="13084">
                  <c:v>1215.325</c:v>
                </c:pt>
                <c:pt idx="13085">
                  <c:v>1215.3083333333334</c:v>
                </c:pt>
                <c:pt idx="13086">
                  <c:v>1215.1583333333333</c:v>
                </c:pt>
                <c:pt idx="13087">
                  <c:v>1215.0916666666667</c:v>
                </c:pt>
                <c:pt idx="13088">
                  <c:v>1215.375</c:v>
                </c:pt>
                <c:pt idx="13089">
                  <c:v>1215.3333333333333</c:v>
                </c:pt>
                <c:pt idx="13090">
                  <c:v>1215.5083333333334</c:v>
                </c:pt>
                <c:pt idx="13091">
                  <c:v>1215.8666666666666</c:v>
                </c:pt>
                <c:pt idx="13092">
                  <c:v>1216.2666666666667</c:v>
                </c:pt>
                <c:pt idx="13093">
                  <c:v>1216.3416666666667</c:v>
                </c:pt>
                <c:pt idx="13094">
                  <c:v>1216.2416666666666</c:v>
                </c:pt>
                <c:pt idx="13095">
                  <c:v>1215.8333333333333</c:v>
                </c:pt>
                <c:pt idx="13096">
                  <c:v>1216.0999999999999</c:v>
                </c:pt>
                <c:pt idx="13097">
                  <c:v>1216.3833333333334</c:v>
                </c:pt>
                <c:pt idx="13098">
                  <c:v>1216.125</c:v>
                </c:pt>
                <c:pt idx="13099">
                  <c:v>1216.0833333333333</c:v>
                </c:pt>
                <c:pt idx="13100">
                  <c:v>1215.9583333333333</c:v>
                </c:pt>
                <c:pt idx="13101">
                  <c:v>1215.9333333333334</c:v>
                </c:pt>
                <c:pt idx="13102">
                  <c:v>1215.9749999999999</c:v>
                </c:pt>
                <c:pt idx="13103">
                  <c:v>1215.7583333333334</c:v>
                </c:pt>
                <c:pt idx="13104">
                  <c:v>1216.0416666666667</c:v>
                </c:pt>
                <c:pt idx="13105">
                  <c:v>1215.7249999999999</c:v>
                </c:pt>
                <c:pt idx="13106">
                  <c:v>1215.5</c:v>
                </c:pt>
                <c:pt idx="13107">
                  <c:v>1215.3416666666667</c:v>
                </c:pt>
                <c:pt idx="13108">
                  <c:v>1215.1083333333333</c:v>
                </c:pt>
                <c:pt idx="13109">
                  <c:v>1215.175</c:v>
                </c:pt>
                <c:pt idx="13110">
                  <c:v>1215.5916666666667</c:v>
                </c:pt>
                <c:pt idx="13111">
                  <c:v>1215.5916666666667</c:v>
                </c:pt>
                <c:pt idx="13112">
                  <c:v>1215.5916666666667</c:v>
                </c:pt>
                <c:pt idx="13113">
                  <c:v>1215.45</c:v>
                </c:pt>
                <c:pt idx="13114">
                  <c:v>1215.5833333333333</c:v>
                </c:pt>
                <c:pt idx="13115">
                  <c:v>1215.6416666666667</c:v>
                </c:pt>
                <c:pt idx="13116">
                  <c:v>1215.625</c:v>
                </c:pt>
                <c:pt idx="13117">
                  <c:v>1215.7666666666667</c:v>
                </c:pt>
                <c:pt idx="13118">
                  <c:v>1215.7083333333333</c:v>
                </c:pt>
                <c:pt idx="13119">
                  <c:v>1215.4333333333334</c:v>
                </c:pt>
                <c:pt idx="13120">
                  <c:v>1215.1583333333333</c:v>
                </c:pt>
                <c:pt idx="13121">
                  <c:v>1215.25</c:v>
                </c:pt>
                <c:pt idx="13122">
                  <c:v>1215.1333333333334</c:v>
                </c:pt>
                <c:pt idx="13123">
                  <c:v>1215.1333333333334</c:v>
                </c:pt>
                <c:pt idx="13124">
                  <c:v>1215.2750000000001</c:v>
                </c:pt>
                <c:pt idx="13125">
                  <c:v>1215.5083333333334</c:v>
                </c:pt>
                <c:pt idx="13126">
                  <c:v>1215.5833333333333</c:v>
                </c:pt>
                <c:pt idx="13127">
                  <c:v>1216.0166666666667</c:v>
                </c:pt>
                <c:pt idx="13128">
                  <c:v>1216.1666666666667</c:v>
                </c:pt>
                <c:pt idx="13129">
                  <c:v>1216.2</c:v>
                </c:pt>
                <c:pt idx="13130">
                  <c:v>1215.9000000000001</c:v>
                </c:pt>
                <c:pt idx="13131">
                  <c:v>1215.8583333333333</c:v>
                </c:pt>
                <c:pt idx="13132">
                  <c:v>1215.5</c:v>
                </c:pt>
                <c:pt idx="13133">
                  <c:v>1215.3416666666667</c:v>
                </c:pt>
                <c:pt idx="13134">
                  <c:v>1215.3166666666666</c:v>
                </c:pt>
                <c:pt idx="13135">
                  <c:v>1215.2166666666667</c:v>
                </c:pt>
                <c:pt idx="13136">
                  <c:v>1215.3583333333333</c:v>
                </c:pt>
                <c:pt idx="13137">
                  <c:v>1215.4666666666667</c:v>
                </c:pt>
                <c:pt idx="13138">
                  <c:v>1215.4666666666667</c:v>
                </c:pt>
                <c:pt idx="13139">
                  <c:v>1215.6916666666666</c:v>
                </c:pt>
                <c:pt idx="13140">
                  <c:v>1215.3583333333333</c:v>
                </c:pt>
                <c:pt idx="13141">
                  <c:v>1215.3916666666667</c:v>
                </c:pt>
                <c:pt idx="13142">
                  <c:v>1215.4833333333333</c:v>
                </c:pt>
                <c:pt idx="13143">
                  <c:v>1215.9916666666666</c:v>
                </c:pt>
                <c:pt idx="13144">
                  <c:v>1215.6666666666667</c:v>
                </c:pt>
                <c:pt idx="13145">
                  <c:v>1216.2416666666666</c:v>
                </c:pt>
                <c:pt idx="13146">
                  <c:v>1216.2166666666667</c:v>
                </c:pt>
                <c:pt idx="13147">
                  <c:v>1216.4416666666666</c:v>
                </c:pt>
                <c:pt idx="13148">
                  <c:v>1216.3666666666666</c:v>
                </c:pt>
                <c:pt idx="13149">
                  <c:v>1216.5416666666667</c:v>
                </c:pt>
                <c:pt idx="13150">
                  <c:v>1216.6833333333334</c:v>
                </c:pt>
                <c:pt idx="13151">
                  <c:v>1216.8</c:v>
                </c:pt>
                <c:pt idx="13152">
                  <c:v>1216.9916666666666</c:v>
                </c:pt>
                <c:pt idx="13153">
                  <c:v>1217.0583333333334</c:v>
                </c:pt>
                <c:pt idx="13154">
                  <c:v>1216.9666666666667</c:v>
                </c:pt>
                <c:pt idx="13155">
                  <c:v>1216.9083333333333</c:v>
                </c:pt>
                <c:pt idx="13156">
                  <c:v>1216.8</c:v>
                </c:pt>
                <c:pt idx="13157">
                  <c:v>1216.9666666666667</c:v>
                </c:pt>
                <c:pt idx="13158">
                  <c:v>1216.9166666666667</c:v>
                </c:pt>
                <c:pt idx="13159">
                  <c:v>1216.9583333333333</c:v>
                </c:pt>
                <c:pt idx="13160">
                  <c:v>1216.8833333333334</c:v>
                </c:pt>
                <c:pt idx="13161">
                  <c:v>1216.8166666666666</c:v>
                </c:pt>
                <c:pt idx="13162">
                  <c:v>1216.9666666666667</c:v>
                </c:pt>
                <c:pt idx="13163">
                  <c:v>1217.0166666666667</c:v>
                </c:pt>
                <c:pt idx="13164">
                  <c:v>1216.6916666666666</c:v>
                </c:pt>
                <c:pt idx="13165">
                  <c:v>1216.5166666666667</c:v>
                </c:pt>
                <c:pt idx="13166">
                  <c:v>1216.6916666666666</c:v>
                </c:pt>
                <c:pt idx="13167">
                  <c:v>1216.8416666666667</c:v>
                </c:pt>
                <c:pt idx="13168">
                  <c:v>1217.1583333333333</c:v>
                </c:pt>
                <c:pt idx="13169">
                  <c:v>1217.3916666666667</c:v>
                </c:pt>
                <c:pt idx="13170">
                  <c:v>1217.4083333333333</c:v>
                </c:pt>
                <c:pt idx="13171">
                  <c:v>1217.175</c:v>
                </c:pt>
                <c:pt idx="13172">
                  <c:v>1217.0666666666666</c:v>
                </c:pt>
                <c:pt idx="13173">
                  <c:v>1216.7583333333334</c:v>
                </c:pt>
                <c:pt idx="13174">
                  <c:v>1216.45</c:v>
                </c:pt>
                <c:pt idx="13175">
                  <c:v>1216.7249999999999</c:v>
                </c:pt>
                <c:pt idx="13176">
                  <c:v>1216.9416666666666</c:v>
                </c:pt>
                <c:pt idx="13177">
                  <c:v>1216.8499999999999</c:v>
                </c:pt>
                <c:pt idx="13178">
                  <c:v>1216.8166666666666</c:v>
                </c:pt>
                <c:pt idx="13179">
                  <c:v>1216.825</c:v>
                </c:pt>
                <c:pt idx="13180">
                  <c:v>1216.675</c:v>
                </c:pt>
                <c:pt idx="13181">
                  <c:v>1216.7416666666666</c:v>
                </c:pt>
                <c:pt idx="13182">
                  <c:v>1216.55</c:v>
                </c:pt>
                <c:pt idx="13183">
                  <c:v>1216.7333333333333</c:v>
                </c:pt>
                <c:pt idx="13184">
                  <c:v>1216.575</c:v>
                </c:pt>
                <c:pt idx="13185">
                  <c:v>1216.5</c:v>
                </c:pt>
                <c:pt idx="13186">
                  <c:v>1216.6416666666667</c:v>
                </c:pt>
                <c:pt idx="13187">
                  <c:v>1216.3166666666666</c:v>
                </c:pt>
                <c:pt idx="13188">
                  <c:v>1216.0916666666667</c:v>
                </c:pt>
                <c:pt idx="13189">
                  <c:v>1216.1583333333333</c:v>
                </c:pt>
                <c:pt idx="13190">
                  <c:v>1216.3083333333334</c:v>
                </c:pt>
                <c:pt idx="13191">
                  <c:v>1216.7166666666667</c:v>
                </c:pt>
                <c:pt idx="13192">
                  <c:v>1216.6416666666667</c:v>
                </c:pt>
                <c:pt idx="13193">
                  <c:v>1216.6833333333334</c:v>
                </c:pt>
                <c:pt idx="13194">
                  <c:v>1216.4833333333333</c:v>
                </c:pt>
                <c:pt idx="13195">
                  <c:v>1216.6333333333334</c:v>
                </c:pt>
                <c:pt idx="13196">
                  <c:v>1216.9416666666666</c:v>
                </c:pt>
                <c:pt idx="13197">
                  <c:v>1216.8499999999999</c:v>
                </c:pt>
                <c:pt idx="13198">
                  <c:v>1216.9166666666667</c:v>
                </c:pt>
                <c:pt idx="13199">
                  <c:v>1216.8333333333333</c:v>
                </c:pt>
                <c:pt idx="13200">
                  <c:v>1216.9333333333334</c:v>
                </c:pt>
                <c:pt idx="13201">
                  <c:v>1216.7166666666667</c:v>
                </c:pt>
                <c:pt idx="13202">
                  <c:v>1216.7</c:v>
                </c:pt>
                <c:pt idx="13203">
                  <c:v>1216.7249999999999</c:v>
                </c:pt>
                <c:pt idx="13204">
                  <c:v>1216.6666666666667</c:v>
                </c:pt>
                <c:pt idx="13205">
                  <c:v>1216.7916666666667</c:v>
                </c:pt>
                <c:pt idx="13206">
                  <c:v>1217.0250000000001</c:v>
                </c:pt>
                <c:pt idx="13207">
                  <c:v>1217.325</c:v>
                </c:pt>
                <c:pt idx="13208">
                  <c:v>1216.9083333333333</c:v>
                </c:pt>
                <c:pt idx="13209">
                  <c:v>1216.925</c:v>
                </c:pt>
                <c:pt idx="13210">
                  <c:v>1216.7416666666666</c:v>
                </c:pt>
                <c:pt idx="13211">
                  <c:v>1216.75</c:v>
                </c:pt>
                <c:pt idx="13212">
                  <c:v>1216.3583333333333</c:v>
                </c:pt>
                <c:pt idx="13213">
                  <c:v>1216.4000000000001</c:v>
                </c:pt>
                <c:pt idx="13214">
                  <c:v>1216.2</c:v>
                </c:pt>
                <c:pt idx="13215">
                  <c:v>1216.3666666666666</c:v>
                </c:pt>
                <c:pt idx="13216">
                  <c:v>1216.2333333333333</c:v>
                </c:pt>
                <c:pt idx="13217">
                  <c:v>1216.0333333333333</c:v>
                </c:pt>
                <c:pt idx="13218">
                  <c:v>1216.3666666666666</c:v>
                </c:pt>
                <c:pt idx="13219">
                  <c:v>1216.3666666666666</c:v>
                </c:pt>
                <c:pt idx="13220">
                  <c:v>1216.3083333333334</c:v>
                </c:pt>
                <c:pt idx="13221">
                  <c:v>1216.0999999999999</c:v>
                </c:pt>
                <c:pt idx="13222">
                  <c:v>1215.8499999999999</c:v>
                </c:pt>
                <c:pt idx="13223">
                  <c:v>1215.95</c:v>
                </c:pt>
                <c:pt idx="13224">
                  <c:v>1215.7416666666666</c:v>
                </c:pt>
                <c:pt idx="13225">
                  <c:v>1215.6166666666666</c:v>
                </c:pt>
                <c:pt idx="13226">
                  <c:v>1215.4333333333334</c:v>
                </c:pt>
                <c:pt idx="13227">
                  <c:v>1215.4666666666667</c:v>
                </c:pt>
                <c:pt idx="13228">
                  <c:v>1215.6583333333333</c:v>
                </c:pt>
                <c:pt idx="13229">
                  <c:v>1215.5166666666667</c:v>
                </c:pt>
                <c:pt idx="13230">
                  <c:v>1215.3166666666666</c:v>
                </c:pt>
                <c:pt idx="13231">
                  <c:v>1215.2750000000001</c:v>
                </c:pt>
                <c:pt idx="13232">
                  <c:v>1215.4583333333333</c:v>
                </c:pt>
                <c:pt idx="13233">
                  <c:v>1215.6916666666666</c:v>
                </c:pt>
                <c:pt idx="13234">
                  <c:v>1215.6333333333334</c:v>
                </c:pt>
                <c:pt idx="13235">
                  <c:v>1215.6916666666666</c:v>
                </c:pt>
                <c:pt idx="13236">
                  <c:v>1215.4916666666666</c:v>
                </c:pt>
                <c:pt idx="13237">
                  <c:v>1215.4333333333334</c:v>
                </c:pt>
                <c:pt idx="13238">
                  <c:v>1215.3833333333334</c:v>
                </c:pt>
                <c:pt idx="13239">
                  <c:v>1215.4333333333334</c:v>
                </c:pt>
                <c:pt idx="13240">
                  <c:v>1215.7249999999999</c:v>
                </c:pt>
                <c:pt idx="13241">
                  <c:v>1215.3833333333334</c:v>
                </c:pt>
                <c:pt idx="13242">
                  <c:v>1215.2333333333333</c:v>
                </c:pt>
                <c:pt idx="13243">
                  <c:v>1215.1583333333333</c:v>
                </c:pt>
                <c:pt idx="13244">
                  <c:v>1215.2833333333333</c:v>
                </c:pt>
                <c:pt idx="13245">
                  <c:v>1215.2083333333333</c:v>
                </c:pt>
                <c:pt idx="13246">
                  <c:v>1215.2</c:v>
                </c:pt>
                <c:pt idx="13247">
                  <c:v>1214.875</c:v>
                </c:pt>
                <c:pt idx="13248">
                  <c:v>1215.0250000000001</c:v>
                </c:pt>
                <c:pt idx="13249">
                  <c:v>1214.9583333333333</c:v>
                </c:pt>
                <c:pt idx="13250">
                  <c:v>1215.2249999999999</c:v>
                </c:pt>
                <c:pt idx="13251">
                  <c:v>1215.125</c:v>
                </c:pt>
                <c:pt idx="13252">
                  <c:v>1215.1500000000001</c:v>
                </c:pt>
                <c:pt idx="13253">
                  <c:v>1215.2</c:v>
                </c:pt>
                <c:pt idx="13254">
                  <c:v>1215.3499999999999</c:v>
                </c:pt>
                <c:pt idx="13255">
                  <c:v>1215.3666666666666</c:v>
                </c:pt>
                <c:pt idx="13256">
                  <c:v>1215.425</c:v>
                </c:pt>
                <c:pt idx="13257">
                  <c:v>1215.3666666666666</c:v>
                </c:pt>
                <c:pt idx="13258">
                  <c:v>1215.175</c:v>
                </c:pt>
                <c:pt idx="13259">
                  <c:v>1215.2083333333333</c:v>
                </c:pt>
                <c:pt idx="13260">
                  <c:v>1215.3416666666667</c:v>
                </c:pt>
                <c:pt idx="13261">
                  <c:v>1215.0833333333333</c:v>
                </c:pt>
                <c:pt idx="13262">
                  <c:v>1215.2666666666667</c:v>
                </c:pt>
                <c:pt idx="13263">
                  <c:v>1215.0166666666667</c:v>
                </c:pt>
                <c:pt idx="13264">
                  <c:v>1215.4000000000001</c:v>
                </c:pt>
                <c:pt idx="13265">
                  <c:v>1214.8916666666667</c:v>
                </c:pt>
                <c:pt idx="13266">
                  <c:v>1214.9416666666666</c:v>
                </c:pt>
                <c:pt idx="13267">
                  <c:v>1214.9666666666667</c:v>
                </c:pt>
                <c:pt idx="13268">
                  <c:v>1215.325</c:v>
                </c:pt>
                <c:pt idx="13269">
                  <c:v>1215.3083333333334</c:v>
                </c:pt>
                <c:pt idx="13270">
                  <c:v>1215.05</c:v>
                </c:pt>
                <c:pt idx="13271">
                  <c:v>1215.0999999999999</c:v>
                </c:pt>
                <c:pt idx="13272">
                  <c:v>1214.8583333333333</c:v>
                </c:pt>
                <c:pt idx="13273">
                  <c:v>1214.625</c:v>
                </c:pt>
                <c:pt idx="13274">
                  <c:v>1214.8166666666666</c:v>
                </c:pt>
                <c:pt idx="13275">
                  <c:v>1214.7166666666667</c:v>
                </c:pt>
                <c:pt idx="13276">
                  <c:v>1214.7</c:v>
                </c:pt>
                <c:pt idx="13277">
                  <c:v>1214.7416666666666</c:v>
                </c:pt>
                <c:pt idx="13278">
                  <c:v>1214.7750000000001</c:v>
                </c:pt>
                <c:pt idx="13279">
                  <c:v>1214.9833333333333</c:v>
                </c:pt>
                <c:pt idx="13280">
                  <c:v>1214.8083333333334</c:v>
                </c:pt>
                <c:pt idx="13281">
                  <c:v>1214.7666666666667</c:v>
                </c:pt>
                <c:pt idx="13282">
                  <c:v>1214.8416666666667</c:v>
                </c:pt>
                <c:pt idx="13283">
                  <c:v>1214.6333333333334</c:v>
                </c:pt>
                <c:pt idx="13284">
                  <c:v>1214.7750000000001</c:v>
                </c:pt>
                <c:pt idx="13285">
                  <c:v>1215.075</c:v>
                </c:pt>
                <c:pt idx="13286">
                  <c:v>1215.2916666666667</c:v>
                </c:pt>
                <c:pt idx="13287">
                  <c:v>1215.0583333333334</c:v>
                </c:pt>
                <c:pt idx="13288">
                  <c:v>1214.875</c:v>
                </c:pt>
                <c:pt idx="13289">
                  <c:v>1215.0416666666667</c:v>
                </c:pt>
                <c:pt idx="13290">
                  <c:v>1215.0083333333334</c:v>
                </c:pt>
                <c:pt idx="13291">
                  <c:v>1214.8416666666667</c:v>
                </c:pt>
                <c:pt idx="13292">
                  <c:v>1214.9166666666667</c:v>
                </c:pt>
                <c:pt idx="13293">
                  <c:v>1214.825</c:v>
                </c:pt>
                <c:pt idx="13294">
                  <c:v>1215.0583333333334</c:v>
                </c:pt>
                <c:pt idx="13295">
                  <c:v>1215</c:v>
                </c:pt>
                <c:pt idx="13296">
                  <c:v>1215.175</c:v>
                </c:pt>
                <c:pt idx="13297">
                  <c:v>1215.2416666666666</c:v>
                </c:pt>
                <c:pt idx="13298">
                  <c:v>1215.2416666666666</c:v>
                </c:pt>
                <c:pt idx="13299">
                  <c:v>1215.1500000000001</c:v>
                </c:pt>
                <c:pt idx="13300">
                  <c:v>1214.9916666666666</c:v>
                </c:pt>
                <c:pt idx="13301">
                  <c:v>1214.925</c:v>
                </c:pt>
                <c:pt idx="13302">
                  <c:v>1215.1500000000001</c:v>
                </c:pt>
                <c:pt idx="13303">
                  <c:v>1214.8833333333334</c:v>
                </c:pt>
                <c:pt idx="13304">
                  <c:v>1215.3083333333334</c:v>
                </c:pt>
                <c:pt idx="13305">
                  <c:v>1215.3583333333333</c:v>
                </c:pt>
                <c:pt idx="13306">
                  <c:v>1215.5583333333334</c:v>
                </c:pt>
                <c:pt idx="13307">
                  <c:v>1215.7249999999999</c:v>
                </c:pt>
                <c:pt idx="13308">
                  <c:v>1215.6916666666666</c:v>
                </c:pt>
                <c:pt idx="13309">
                  <c:v>1215.8666666666666</c:v>
                </c:pt>
                <c:pt idx="13310">
                  <c:v>1215.9166666666667</c:v>
                </c:pt>
                <c:pt idx="13311">
                  <c:v>1215.8916666666667</c:v>
                </c:pt>
                <c:pt idx="13312">
                  <c:v>1215.8583333333333</c:v>
                </c:pt>
                <c:pt idx="13313">
                  <c:v>1215.6833333333334</c:v>
                </c:pt>
                <c:pt idx="13314">
                  <c:v>1215.5666666666666</c:v>
                </c:pt>
                <c:pt idx="13315">
                  <c:v>1215.3833333333334</c:v>
                </c:pt>
                <c:pt idx="13316">
                  <c:v>1214.9583333333333</c:v>
                </c:pt>
                <c:pt idx="13317">
                  <c:v>1215.0333333333333</c:v>
                </c:pt>
                <c:pt idx="13318">
                  <c:v>1214.875</c:v>
                </c:pt>
                <c:pt idx="13319">
                  <c:v>1214.9416666666666</c:v>
                </c:pt>
                <c:pt idx="13320">
                  <c:v>1214.8833333333334</c:v>
                </c:pt>
                <c:pt idx="13321">
                  <c:v>1215.0666666666666</c:v>
                </c:pt>
                <c:pt idx="13322">
                  <c:v>1215.2</c:v>
                </c:pt>
                <c:pt idx="13323">
                  <c:v>1215.2249999999999</c:v>
                </c:pt>
                <c:pt idx="13324">
                  <c:v>1215.3666666666666</c:v>
                </c:pt>
                <c:pt idx="13325">
                  <c:v>1215.45</c:v>
                </c:pt>
                <c:pt idx="13326">
                  <c:v>1215.4166666666667</c:v>
                </c:pt>
                <c:pt idx="13327">
                  <c:v>1215.1583333333333</c:v>
                </c:pt>
                <c:pt idx="13328">
                  <c:v>1215.4833333333333</c:v>
                </c:pt>
                <c:pt idx="13329">
                  <c:v>1215.5999999999999</c:v>
                </c:pt>
                <c:pt idx="13330">
                  <c:v>1215.7333333333333</c:v>
                </c:pt>
                <c:pt idx="13331">
                  <c:v>1215.8583333333333</c:v>
                </c:pt>
                <c:pt idx="13332">
                  <c:v>1215.8083333333334</c:v>
                </c:pt>
                <c:pt idx="13333">
                  <c:v>1215.7083333333333</c:v>
                </c:pt>
                <c:pt idx="13334">
                  <c:v>1215.7750000000001</c:v>
                </c:pt>
                <c:pt idx="13335">
                  <c:v>1215.6583333333333</c:v>
                </c:pt>
                <c:pt idx="13336">
                  <c:v>1215.3916666666667</c:v>
                </c:pt>
                <c:pt idx="13337">
                  <c:v>1215.6500000000001</c:v>
                </c:pt>
                <c:pt idx="13338">
                  <c:v>1215.5</c:v>
                </c:pt>
                <c:pt idx="13339">
                  <c:v>1215.5</c:v>
                </c:pt>
                <c:pt idx="13340">
                  <c:v>1215.3333333333333</c:v>
                </c:pt>
                <c:pt idx="13341">
                  <c:v>1215.4833333333333</c:v>
                </c:pt>
                <c:pt idx="13342">
                  <c:v>1215.3833333333334</c:v>
                </c:pt>
                <c:pt idx="13343">
                  <c:v>1215.2750000000001</c:v>
                </c:pt>
                <c:pt idx="13344">
                  <c:v>1215.375</c:v>
                </c:pt>
                <c:pt idx="13345">
                  <c:v>1215.6583333333333</c:v>
                </c:pt>
                <c:pt idx="13346">
                  <c:v>1215.9916666666666</c:v>
                </c:pt>
                <c:pt idx="13347">
                  <c:v>1215.9083333333333</c:v>
                </c:pt>
                <c:pt idx="13348">
                  <c:v>1215.7416666666666</c:v>
                </c:pt>
                <c:pt idx="13349">
                  <c:v>1215.7666666666667</c:v>
                </c:pt>
                <c:pt idx="13350">
                  <c:v>1215.7249999999999</c:v>
                </c:pt>
                <c:pt idx="13351">
                  <c:v>1215.9166666666667</c:v>
                </c:pt>
                <c:pt idx="13352">
                  <c:v>1215.9666666666667</c:v>
                </c:pt>
                <c:pt idx="13353">
                  <c:v>1216.1333333333334</c:v>
                </c:pt>
                <c:pt idx="13354">
                  <c:v>1216.2833333333333</c:v>
                </c:pt>
                <c:pt idx="13355">
                  <c:v>1216.2416666666666</c:v>
                </c:pt>
                <c:pt idx="13356">
                  <c:v>1216.2416666666666</c:v>
                </c:pt>
                <c:pt idx="13357">
                  <c:v>1216.0916666666667</c:v>
                </c:pt>
                <c:pt idx="13358">
                  <c:v>1216.1500000000001</c:v>
                </c:pt>
                <c:pt idx="13359">
                  <c:v>1216.25</c:v>
                </c:pt>
                <c:pt idx="13360">
                  <c:v>1215.9083333333333</c:v>
                </c:pt>
                <c:pt idx="13361">
                  <c:v>1216.0250000000001</c:v>
                </c:pt>
                <c:pt idx="13362">
                  <c:v>1215.8499999999999</c:v>
                </c:pt>
                <c:pt idx="13363">
                  <c:v>1216.2333333333333</c:v>
                </c:pt>
                <c:pt idx="13364">
                  <c:v>1216.2666666666667</c:v>
                </c:pt>
                <c:pt idx="13365">
                  <c:v>1216.2916666666667</c:v>
                </c:pt>
                <c:pt idx="13366">
                  <c:v>1216.1916666666666</c:v>
                </c:pt>
                <c:pt idx="13367">
                  <c:v>1216.4833333333333</c:v>
                </c:pt>
                <c:pt idx="13368">
                  <c:v>1216.125</c:v>
                </c:pt>
                <c:pt idx="13369">
                  <c:v>1216.0166666666667</c:v>
                </c:pt>
                <c:pt idx="13370">
                  <c:v>1216.2750000000001</c:v>
                </c:pt>
                <c:pt idx="13371">
                  <c:v>1216.2583333333334</c:v>
                </c:pt>
                <c:pt idx="13372">
                  <c:v>1216.2083333333333</c:v>
                </c:pt>
                <c:pt idx="13373">
                  <c:v>1216.5250000000001</c:v>
                </c:pt>
                <c:pt idx="13374">
                  <c:v>1216.3583333333333</c:v>
                </c:pt>
                <c:pt idx="13375">
                  <c:v>1216.325</c:v>
                </c:pt>
                <c:pt idx="13376">
                  <c:v>1216.125</c:v>
                </c:pt>
                <c:pt idx="13377">
                  <c:v>1215.8833333333334</c:v>
                </c:pt>
                <c:pt idx="13378">
                  <c:v>1216.0333333333333</c:v>
                </c:pt>
                <c:pt idx="13379">
                  <c:v>1215.9833333333333</c:v>
                </c:pt>
                <c:pt idx="13380">
                  <c:v>1216.0166666666667</c:v>
                </c:pt>
                <c:pt idx="13381">
                  <c:v>1216.3333333333333</c:v>
                </c:pt>
                <c:pt idx="13382">
                  <c:v>1216.0083333333334</c:v>
                </c:pt>
                <c:pt idx="13383">
                  <c:v>1216.1500000000001</c:v>
                </c:pt>
                <c:pt idx="13384">
                  <c:v>1216.1500000000001</c:v>
                </c:pt>
                <c:pt idx="13385">
                  <c:v>1216.3833333333334</c:v>
                </c:pt>
                <c:pt idx="13386">
                  <c:v>1216.4416666666666</c:v>
                </c:pt>
                <c:pt idx="13387">
                  <c:v>1216.5999999999999</c:v>
                </c:pt>
                <c:pt idx="13388">
                  <c:v>1216.4666666666667</c:v>
                </c:pt>
                <c:pt idx="13389">
                  <c:v>1216.625</c:v>
                </c:pt>
                <c:pt idx="13390">
                  <c:v>1216.6916666666666</c:v>
                </c:pt>
                <c:pt idx="13391">
                  <c:v>1216.4416666666666</c:v>
                </c:pt>
                <c:pt idx="13392">
                  <c:v>1216.4083333333333</c:v>
                </c:pt>
                <c:pt idx="13393">
                  <c:v>1216.6666666666667</c:v>
                </c:pt>
                <c:pt idx="13394">
                  <c:v>1216.1916666666666</c:v>
                </c:pt>
                <c:pt idx="13395">
                  <c:v>1216.2416666666666</c:v>
                </c:pt>
                <c:pt idx="13396">
                  <c:v>1216.1833333333334</c:v>
                </c:pt>
                <c:pt idx="13397">
                  <c:v>1216.3416666666667</c:v>
                </c:pt>
                <c:pt idx="13398">
                  <c:v>1216.1583333333333</c:v>
                </c:pt>
                <c:pt idx="13399">
                  <c:v>1216.1083333333333</c:v>
                </c:pt>
                <c:pt idx="13400">
                  <c:v>1216.2750000000001</c:v>
                </c:pt>
                <c:pt idx="13401">
                  <c:v>1216.2666666666667</c:v>
                </c:pt>
                <c:pt idx="13402">
                  <c:v>1216.3416666666667</c:v>
                </c:pt>
                <c:pt idx="13403">
                  <c:v>1216.5</c:v>
                </c:pt>
                <c:pt idx="13404">
                  <c:v>1216.2916666666667</c:v>
                </c:pt>
                <c:pt idx="13405">
                  <c:v>1216.2333333333333</c:v>
                </c:pt>
                <c:pt idx="13406">
                  <c:v>1216.1500000000001</c:v>
                </c:pt>
                <c:pt idx="13407">
                  <c:v>1216.3</c:v>
                </c:pt>
                <c:pt idx="13408">
                  <c:v>1216.3166666666666</c:v>
                </c:pt>
                <c:pt idx="13409">
                  <c:v>1216.1333333333334</c:v>
                </c:pt>
                <c:pt idx="13410">
                  <c:v>1215.9583333333333</c:v>
                </c:pt>
                <c:pt idx="13411">
                  <c:v>1216.2</c:v>
                </c:pt>
                <c:pt idx="13412">
                  <c:v>1216.0250000000001</c:v>
                </c:pt>
                <c:pt idx="13413">
                  <c:v>1216.375</c:v>
                </c:pt>
                <c:pt idx="13414">
                  <c:v>1216.6083333333333</c:v>
                </c:pt>
                <c:pt idx="13415">
                  <c:v>1216.7583333333334</c:v>
                </c:pt>
                <c:pt idx="13416">
                  <c:v>1216.5583333333334</c:v>
                </c:pt>
                <c:pt idx="13417">
                  <c:v>1216.7083333333333</c:v>
                </c:pt>
                <c:pt idx="13418">
                  <c:v>1216.7750000000001</c:v>
                </c:pt>
                <c:pt idx="13419">
                  <c:v>1217.2083333333333</c:v>
                </c:pt>
                <c:pt idx="13420">
                  <c:v>1217.3</c:v>
                </c:pt>
                <c:pt idx="13421">
                  <c:v>1217.4416666666666</c:v>
                </c:pt>
                <c:pt idx="13422">
                  <c:v>1217.05</c:v>
                </c:pt>
                <c:pt idx="13423">
                  <c:v>1216.7750000000001</c:v>
                </c:pt>
                <c:pt idx="13424">
                  <c:v>1216.1666666666667</c:v>
                </c:pt>
                <c:pt idx="13425">
                  <c:v>1215.9416666666666</c:v>
                </c:pt>
                <c:pt idx="13426">
                  <c:v>1215.8</c:v>
                </c:pt>
                <c:pt idx="13427">
                  <c:v>1215.95</c:v>
                </c:pt>
                <c:pt idx="13428">
                  <c:v>1216.0916666666667</c:v>
                </c:pt>
                <c:pt idx="13429">
                  <c:v>1215.825</c:v>
                </c:pt>
                <c:pt idx="13430">
                  <c:v>1215.7333333333333</c:v>
                </c:pt>
                <c:pt idx="13431">
                  <c:v>1215.6833333333334</c:v>
                </c:pt>
                <c:pt idx="13432">
                  <c:v>1215.8083333333334</c:v>
                </c:pt>
                <c:pt idx="13433">
                  <c:v>1215.9333333333334</c:v>
                </c:pt>
                <c:pt idx="13434">
                  <c:v>1215.9916666666666</c:v>
                </c:pt>
                <c:pt idx="13435">
                  <c:v>1215.9916666666666</c:v>
                </c:pt>
                <c:pt idx="13436">
                  <c:v>1216.325</c:v>
                </c:pt>
                <c:pt idx="13437">
                  <c:v>1216.425</c:v>
                </c:pt>
                <c:pt idx="13438">
                  <c:v>1216.8583333333333</c:v>
                </c:pt>
                <c:pt idx="13439">
                  <c:v>1216.8583333333333</c:v>
                </c:pt>
                <c:pt idx="13440">
                  <c:v>1216.8499999999999</c:v>
                </c:pt>
                <c:pt idx="13441">
                  <c:v>1216.9583333333333</c:v>
                </c:pt>
                <c:pt idx="13442">
                  <c:v>1217.0333333333333</c:v>
                </c:pt>
                <c:pt idx="13443">
                  <c:v>1217.2833333333333</c:v>
                </c:pt>
                <c:pt idx="13444">
                  <c:v>1217.3083333333334</c:v>
                </c:pt>
                <c:pt idx="13445">
                  <c:v>1217.1500000000001</c:v>
                </c:pt>
                <c:pt idx="13446">
                  <c:v>1217.1333333333334</c:v>
                </c:pt>
                <c:pt idx="13447">
                  <c:v>1217.175</c:v>
                </c:pt>
                <c:pt idx="13448">
                  <c:v>1217.0833333333333</c:v>
                </c:pt>
                <c:pt idx="13449">
                  <c:v>1216.9083333333333</c:v>
                </c:pt>
                <c:pt idx="13450">
                  <c:v>1216.8833333333334</c:v>
                </c:pt>
                <c:pt idx="13451">
                  <c:v>1216.8583333333333</c:v>
                </c:pt>
                <c:pt idx="13452">
                  <c:v>1217.0583333333334</c:v>
                </c:pt>
                <c:pt idx="13453">
                  <c:v>1217.2166666666667</c:v>
                </c:pt>
                <c:pt idx="13454">
                  <c:v>1217.5833333333333</c:v>
                </c:pt>
                <c:pt idx="13455">
                  <c:v>1217.7583333333334</c:v>
                </c:pt>
                <c:pt idx="13456">
                  <c:v>1218.0083333333334</c:v>
                </c:pt>
                <c:pt idx="13457">
                  <c:v>1217.7083333333333</c:v>
                </c:pt>
                <c:pt idx="13458">
                  <c:v>1217.6833333333334</c:v>
                </c:pt>
                <c:pt idx="13459">
                  <c:v>1217.5083333333334</c:v>
                </c:pt>
                <c:pt idx="13460">
                  <c:v>1217.6416666666667</c:v>
                </c:pt>
                <c:pt idx="13461">
                  <c:v>1217.8666666666666</c:v>
                </c:pt>
                <c:pt idx="13462">
                  <c:v>1218.2166666666667</c:v>
                </c:pt>
                <c:pt idx="13463">
                  <c:v>1218.5416666666667</c:v>
                </c:pt>
                <c:pt idx="13464">
                  <c:v>1218.4333333333334</c:v>
                </c:pt>
                <c:pt idx="13465">
                  <c:v>1218.5666666666666</c:v>
                </c:pt>
                <c:pt idx="13466">
                  <c:v>1218.2666666666667</c:v>
                </c:pt>
                <c:pt idx="13467">
                  <c:v>1218.2249999999999</c:v>
                </c:pt>
                <c:pt idx="13468">
                  <c:v>1218.3416666666667</c:v>
                </c:pt>
                <c:pt idx="13469">
                  <c:v>1218.25</c:v>
                </c:pt>
                <c:pt idx="13470">
                  <c:v>1218.2249999999999</c:v>
                </c:pt>
                <c:pt idx="13471">
                  <c:v>1218.125</c:v>
                </c:pt>
                <c:pt idx="13472">
                  <c:v>1217.8916666666667</c:v>
                </c:pt>
                <c:pt idx="13473">
                  <c:v>1217.75</c:v>
                </c:pt>
                <c:pt idx="13474">
                  <c:v>1217.8499999999999</c:v>
                </c:pt>
                <c:pt idx="13475">
                  <c:v>1217.5583333333334</c:v>
                </c:pt>
                <c:pt idx="13476">
                  <c:v>1217.5916666666667</c:v>
                </c:pt>
                <c:pt idx="13477">
                  <c:v>1217.575</c:v>
                </c:pt>
                <c:pt idx="13478">
                  <c:v>1217.8499999999999</c:v>
                </c:pt>
                <c:pt idx="13479">
                  <c:v>1217.6666666666667</c:v>
                </c:pt>
                <c:pt idx="13480">
                  <c:v>1217.7333333333333</c:v>
                </c:pt>
                <c:pt idx="13481">
                  <c:v>1217.9083333333333</c:v>
                </c:pt>
                <c:pt idx="13482">
                  <c:v>1217.925</c:v>
                </c:pt>
                <c:pt idx="13483">
                  <c:v>1217.6083333333333</c:v>
                </c:pt>
                <c:pt idx="13484">
                  <c:v>1217.5</c:v>
                </c:pt>
                <c:pt idx="13485">
                  <c:v>1217.5166666666667</c:v>
                </c:pt>
                <c:pt idx="13486">
                  <c:v>1217.6833333333334</c:v>
                </c:pt>
                <c:pt idx="13487">
                  <c:v>1217.7916666666667</c:v>
                </c:pt>
                <c:pt idx="13488">
                  <c:v>1217.925</c:v>
                </c:pt>
                <c:pt idx="13489">
                  <c:v>1217.7</c:v>
                </c:pt>
                <c:pt idx="13490">
                  <c:v>1217.5916666666667</c:v>
                </c:pt>
                <c:pt idx="13491">
                  <c:v>1217.8499999999999</c:v>
                </c:pt>
                <c:pt idx="13492">
                  <c:v>1217.675</c:v>
                </c:pt>
                <c:pt idx="13493">
                  <c:v>1217.5666666666666</c:v>
                </c:pt>
                <c:pt idx="13494">
                  <c:v>1217.7583333333334</c:v>
                </c:pt>
                <c:pt idx="13495">
                  <c:v>1217.675</c:v>
                </c:pt>
                <c:pt idx="13496">
                  <c:v>1217.5999999999999</c:v>
                </c:pt>
                <c:pt idx="13497">
                  <c:v>1217.575</c:v>
                </c:pt>
                <c:pt idx="13498">
                  <c:v>1217.3</c:v>
                </c:pt>
                <c:pt idx="13499">
                  <c:v>1217.2083333333333</c:v>
                </c:pt>
                <c:pt idx="13500">
                  <c:v>1217.4749999999999</c:v>
                </c:pt>
                <c:pt idx="13501">
                  <c:v>1217.3583333333333</c:v>
                </c:pt>
                <c:pt idx="13502">
                  <c:v>1217.5916666666667</c:v>
                </c:pt>
                <c:pt idx="13503">
                  <c:v>1217.5</c:v>
                </c:pt>
                <c:pt idx="13504">
                  <c:v>1217.6333333333334</c:v>
                </c:pt>
                <c:pt idx="13505">
                  <c:v>1217.4333333333334</c:v>
                </c:pt>
                <c:pt idx="13506">
                  <c:v>1217.4916666666666</c:v>
                </c:pt>
                <c:pt idx="13507">
                  <c:v>1217.2</c:v>
                </c:pt>
                <c:pt idx="13508">
                  <c:v>1217.3083333333334</c:v>
                </c:pt>
                <c:pt idx="13509">
                  <c:v>1217.0833333333333</c:v>
                </c:pt>
                <c:pt idx="13510">
                  <c:v>1217.2166666666667</c:v>
                </c:pt>
                <c:pt idx="13511">
                  <c:v>1217.1083333333333</c:v>
                </c:pt>
                <c:pt idx="13512">
                  <c:v>1217.375</c:v>
                </c:pt>
                <c:pt idx="13513">
                  <c:v>1217.0333333333333</c:v>
                </c:pt>
                <c:pt idx="13514">
                  <c:v>1217.4416666666666</c:v>
                </c:pt>
                <c:pt idx="13515">
                  <c:v>1217.7416666666666</c:v>
                </c:pt>
                <c:pt idx="13516">
                  <c:v>1217.875</c:v>
                </c:pt>
                <c:pt idx="13517">
                  <c:v>1217.8</c:v>
                </c:pt>
                <c:pt idx="13518">
                  <c:v>1217.9083333333333</c:v>
                </c:pt>
                <c:pt idx="13519">
                  <c:v>1217.7</c:v>
                </c:pt>
                <c:pt idx="13520">
                  <c:v>1217.4416666666666</c:v>
                </c:pt>
                <c:pt idx="13521">
                  <c:v>1217.5083333333334</c:v>
                </c:pt>
                <c:pt idx="13522">
                  <c:v>1217.2333333333333</c:v>
                </c:pt>
                <c:pt idx="13523">
                  <c:v>1217.2583333333334</c:v>
                </c:pt>
                <c:pt idx="13524">
                  <c:v>1217.4666666666667</c:v>
                </c:pt>
                <c:pt idx="13525">
                  <c:v>1217.5333333333333</c:v>
                </c:pt>
                <c:pt idx="13526">
                  <c:v>1217.175</c:v>
                </c:pt>
                <c:pt idx="13527">
                  <c:v>1217.5250000000001</c:v>
                </c:pt>
                <c:pt idx="13528">
                  <c:v>1217.5166666666667</c:v>
                </c:pt>
                <c:pt idx="13529">
                  <c:v>1217.7416666666666</c:v>
                </c:pt>
                <c:pt idx="13530">
                  <c:v>1217.7833333333333</c:v>
                </c:pt>
                <c:pt idx="13531">
                  <c:v>1217.625</c:v>
                </c:pt>
                <c:pt idx="13532">
                  <c:v>1217.7750000000001</c:v>
                </c:pt>
                <c:pt idx="13533">
                  <c:v>1217.7833333333333</c:v>
                </c:pt>
                <c:pt idx="13534">
                  <c:v>1217.6833333333334</c:v>
                </c:pt>
                <c:pt idx="13535">
                  <c:v>1217.2166666666667</c:v>
                </c:pt>
                <c:pt idx="13536">
                  <c:v>1217.0916666666667</c:v>
                </c:pt>
                <c:pt idx="13537">
                  <c:v>1216.9416666666666</c:v>
                </c:pt>
                <c:pt idx="13538">
                  <c:v>1217.0999999999999</c:v>
                </c:pt>
                <c:pt idx="13539">
                  <c:v>1216.6416666666667</c:v>
                </c:pt>
                <c:pt idx="13540">
                  <c:v>1216.7666666666667</c:v>
                </c:pt>
                <c:pt idx="13541">
                  <c:v>1216.5999999999999</c:v>
                </c:pt>
                <c:pt idx="13542">
                  <c:v>1216.8916666666667</c:v>
                </c:pt>
                <c:pt idx="13543">
                  <c:v>1217</c:v>
                </c:pt>
                <c:pt idx="13544">
                  <c:v>1217.1500000000001</c:v>
                </c:pt>
                <c:pt idx="13545">
                  <c:v>1217.5666666666666</c:v>
                </c:pt>
                <c:pt idx="13546">
                  <c:v>1217.5083333333334</c:v>
                </c:pt>
                <c:pt idx="13547">
                  <c:v>1217.425</c:v>
                </c:pt>
                <c:pt idx="13548">
                  <c:v>1217.25</c:v>
                </c:pt>
                <c:pt idx="13549">
                  <c:v>1217.5</c:v>
                </c:pt>
                <c:pt idx="13550">
                  <c:v>1217.3166666666666</c:v>
                </c:pt>
                <c:pt idx="13551">
                  <c:v>1217.25</c:v>
                </c:pt>
                <c:pt idx="13552">
                  <c:v>1217.2416666666666</c:v>
                </c:pt>
                <c:pt idx="13553">
                  <c:v>1217.1583333333333</c:v>
                </c:pt>
                <c:pt idx="13554">
                  <c:v>1217.375</c:v>
                </c:pt>
                <c:pt idx="13555">
                  <c:v>1217.2333333333333</c:v>
                </c:pt>
                <c:pt idx="13556">
                  <c:v>1216.8333333333333</c:v>
                </c:pt>
                <c:pt idx="13557">
                  <c:v>1216.7416666666666</c:v>
                </c:pt>
                <c:pt idx="13558">
                  <c:v>1216.5916666666667</c:v>
                </c:pt>
                <c:pt idx="13559">
                  <c:v>1216.55</c:v>
                </c:pt>
                <c:pt idx="13560">
                  <c:v>1216.6416666666667</c:v>
                </c:pt>
                <c:pt idx="13561">
                  <c:v>1216.5666666666666</c:v>
                </c:pt>
                <c:pt idx="13562">
                  <c:v>1216.4666666666667</c:v>
                </c:pt>
                <c:pt idx="13563">
                  <c:v>1216.075</c:v>
                </c:pt>
                <c:pt idx="13564">
                  <c:v>1216.3833333333334</c:v>
                </c:pt>
                <c:pt idx="13565">
                  <c:v>1216.3333333333333</c:v>
                </c:pt>
                <c:pt idx="13566">
                  <c:v>1216.25</c:v>
                </c:pt>
                <c:pt idx="13567">
                  <c:v>1216.2083333333333</c:v>
                </c:pt>
                <c:pt idx="13568">
                  <c:v>1216.05</c:v>
                </c:pt>
                <c:pt idx="13569">
                  <c:v>1216.4000000000001</c:v>
                </c:pt>
                <c:pt idx="13570">
                  <c:v>1216.3499999999999</c:v>
                </c:pt>
                <c:pt idx="13571">
                  <c:v>1216.3833333333334</c:v>
                </c:pt>
                <c:pt idx="13572">
                  <c:v>1216.675</c:v>
                </c:pt>
                <c:pt idx="13573">
                  <c:v>1216.3166666666666</c:v>
                </c:pt>
                <c:pt idx="13574">
                  <c:v>1216.3333333333333</c:v>
                </c:pt>
                <c:pt idx="13575">
                  <c:v>1216.2</c:v>
                </c:pt>
                <c:pt idx="13576">
                  <c:v>1216.1583333333333</c:v>
                </c:pt>
                <c:pt idx="13577">
                  <c:v>1216.2750000000001</c:v>
                </c:pt>
                <c:pt idx="13578">
                  <c:v>1216.2249999999999</c:v>
                </c:pt>
                <c:pt idx="13579">
                  <c:v>1216.2416666666666</c:v>
                </c:pt>
                <c:pt idx="13580">
                  <c:v>1216.3666666666666</c:v>
                </c:pt>
                <c:pt idx="13581">
                  <c:v>1216.1500000000001</c:v>
                </c:pt>
                <c:pt idx="13582">
                  <c:v>1216.075</c:v>
                </c:pt>
                <c:pt idx="13583">
                  <c:v>1215.7833333333333</c:v>
                </c:pt>
                <c:pt idx="13584">
                  <c:v>1215.5666666666666</c:v>
                </c:pt>
                <c:pt idx="13585">
                  <c:v>1215.2083333333333</c:v>
                </c:pt>
                <c:pt idx="13586">
                  <c:v>1215.5416666666667</c:v>
                </c:pt>
                <c:pt idx="13587">
                  <c:v>1215.675</c:v>
                </c:pt>
                <c:pt idx="13588">
                  <c:v>1215.5333333333333</c:v>
                </c:pt>
                <c:pt idx="13589">
                  <c:v>1215.7416666666666</c:v>
                </c:pt>
                <c:pt idx="13590">
                  <c:v>1215.7416666666666</c:v>
                </c:pt>
                <c:pt idx="13591">
                  <c:v>1215.7583333333334</c:v>
                </c:pt>
                <c:pt idx="13592">
                  <c:v>1215.9166666666667</c:v>
                </c:pt>
                <c:pt idx="13593">
                  <c:v>1215.6083333333333</c:v>
                </c:pt>
                <c:pt idx="13594">
                  <c:v>1215.6916666666666</c:v>
                </c:pt>
                <c:pt idx="13595">
                  <c:v>1215.925</c:v>
                </c:pt>
                <c:pt idx="13596">
                  <c:v>1215.9916666666666</c:v>
                </c:pt>
                <c:pt idx="13597">
                  <c:v>1215.825</c:v>
                </c:pt>
                <c:pt idx="13598">
                  <c:v>1215.7249999999999</c:v>
                </c:pt>
                <c:pt idx="13599">
                  <c:v>1216.2</c:v>
                </c:pt>
                <c:pt idx="13600">
                  <c:v>1216.3</c:v>
                </c:pt>
                <c:pt idx="13601">
                  <c:v>1216.0916666666667</c:v>
                </c:pt>
                <c:pt idx="13602">
                  <c:v>1216</c:v>
                </c:pt>
                <c:pt idx="13603">
                  <c:v>1215.9583333333333</c:v>
                </c:pt>
                <c:pt idx="13604">
                  <c:v>1215.8499999999999</c:v>
                </c:pt>
                <c:pt idx="13605">
                  <c:v>1215.6416666666667</c:v>
                </c:pt>
                <c:pt idx="13606">
                  <c:v>1215.6083333333333</c:v>
                </c:pt>
                <c:pt idx="13607">
                  <c:v>1215.3</c:v>
                </c:pt>
                <c:pt idx="13608">
                  <c:v>1215.4333333333334</c:v>
                </c:pt>
                <c:pt idx="13609">
                  <c:v>1215.8416666666667</c:v>
                </c:pt>
                <c:pt idx="13610">
                  <c:v>1215.875</c:v>
                </c:pt>
                <c:pt idx="13611">
                  <c:v>1216.0583333333334</c:v>
                </c:pt>
                <c:pt idx="13612">
                  <c:v>1216.4416666666666</c:v>
                </c:pt>
                <c:pt idx="13613">
                  <c:v>1216.2750000000001</c:v>
                </c:pt>
                <c:pt idx="13614">
                  <c:v>1216.3</c:v>
                </c:pt>
                <c:pt idx="13615">
                  <c:v>1216.075</c:v>
                </c:pt>
                <c:pt idx="13616">
                  <c:v>1216.3916666666667</c:v>
                </c:pt>
                <c:pt idx="13617">
                  <c:v>1216.6083333333333</c:v>
                </c:pt>
                <c:pt idx="13618">
                  <c:v>1216.9083333333333</c:v>
                </c:pt>
                <c:pt idx="13619">
                  <c:v>1216.9749999999999</c:v>
                </c:pt>
                <c:pt idx="13620">
                  <c:v>1216.9083333333333</c:v>
                </c:pt>
                <c:pt idx="13621">
                  <c:v>1216.5583333333334</c:v>
                </c:pt>
                <c:pt idx="13622">
                  <c:v>1216.4166666666667</c:v>
                </c:pt>
                <c:pt idx="13623">
                  <c:v>1216.2249999999999</c:v>
                </c:pt>
                <c:pt idx="13624">
                  <c:v>1216.1916666666666</c:v>
                </c:pt>
                <c:pt idx="13625">
                  <c:v>1216.375</c:v>
                </c:pt>
                <c:pt idx="13626">
                  <c:v>1216.3499999999999</c:v>
                </c:pt>
                <c:pt idx="13627">
                  <c:v>1216.425</c:v>
                </c:pt>
                <c:pt idx="13628">
                  <c:v>1216.125</c:v>
                </c:pt>
                <c:pt idx="13629">
                  <c:v>1216.2583333333334</c:v>
                </c:pt>
                <c:pt idx="13630">
                  <c:v>1216.1166666666666</c:v>
                </c:pt>
                <c:pt idx="13631">
                  <c:v>1216.2833333333333</c:v>
                </c:pt>
                <c:pt idx="13632">
                  <c:v>1216.2750000000001</c:v>
                </c:pt>
                <c:pt idx="13633">
                  <c:v>1216.3166666666666</c:v>
                </c:pt>
                <c:pt idx="13634">
                  <c:v>1216.0416666666667</c:v>
                </c:pt>
                <c:pt idx="13635">
                  <c:v>1215.8416666666667</c:v>
                </c:pt>
                <c:pt idx="13636">
                  <c:v>1215.9000000000001</c:v>
                </c:pt>
                <c:pt idx="13637">
                  <c:v>1215.8666666666666</c:v>
                </c:pt>
                <c:pt idx="13638">
                  <c:v>1215.9916666666666</c:v>
                </c:pt>
                <c:pt idx="13639">
                  <c:v>1216</c:v>
                </c:pt>
                <c:pt idx="13640">
                  <c:v>1216.4333333333334</c:v>
                </c:pt>
                <c:pt idx="13641">
                  <c:v>1216.3083333333334</c:v>
                </c:pt>
                <c:pt idx="13642">
                  <c:v>1216.5666666666666</c:v>
                </c:pt>
                <c:pt idx="13643">
                  <c:v>1216.425</c:v>
                </c:pt>
                <c:pt idx="13644">
                  <c:v>1216.4166666666667</c:v>
                </c:pt>
                <c:pt idx="13645">
                  <c:v>1216.1416666666667</c:v>
                </c:pt>
                <c:pt idx="13646">
                  <c:v>1216.5083333333334</c:v>
                </c:pt>
                <c:pt idx="13647">
                  <c:v>1216.0583333333334</c:v>
                </c:pt>
                <c:pt idx="13648">
                  <c:v>1216.0666666666666</c:v>
                </c:pt>
                <c:pt idx="13649">
                  <c:v>1216.0250000000001</c:v>
                </c:pt>
                <c:pt idx="13650">
                  <c:v>1216.2249999999999</c:v>
                </c:pt>
                <c:pt idx="13651">
                  <c:v>1216.2583333333334</c:v>
                </c:pt>
                <c:pt idx="13652">
                  <c:v>1215.95</c:v>
                </c:pt>
                <c:pt idx="13653">
                  <c:v>1215.6083333333333</c:v>
                </c:pt>
                <c:pt idx="13654">
                  <c:v>1215.7916666666667</c:v>
                </c:pt>
                <c:pt idx="13655">
                  <c:v>1216.0166666666667</c:v>
                </c:pt>
                <c:pt idx="13656">
                  <c:v>1216.2750000000001</c:v>
                </c:pt>
                <c:pt idx="13657">
                  <c:v>1216.4333333333334</c:v>
                </c:pt>
                <c:pt idx="13658">
                  <c:v>1216.4833333333333</c:v>
                </c:pt>
                <c:pt idx="13659">
                  <c:v>1216.6333333333334</c:v>
                </c:pt>
                <c:pt idx="13660">
                  <c:v>1216.5916666666667</c:v>
                </c:pt>
                <c:pt idx="13661">
                  <c:v>1216.7833333333333</c:v>
                </c:pt>
                <c:pt idx="13662">
                  <c:v>1216.8416666666667</c:v>
                </c:pt>
                <c:pt idx="13663">
                  <c:v>1216.9333333333334</c:v>
                </c:pt>
                <c:pt idx="13664">
                  <c:v>1216.9666666666667</c:v>
                </c:pt>
                <c:pt idx="13665">
                  <c:v>1216.675</c:v>
                </c:pt>
                <c:pt idx="13666">
                  <c:v>1216.4583333333333</c:v>
                </c:pt>
                <c:pt idx="13667">
                  <c:v>1216.2416666666666</c:v>
                </c:pt>
                <c:pt idx="13668">
                  <c:v>1216.3</c:v>
                </c:pt>
                <c:pt idx="13669">
                  <c:v>1216.2166666666667</c:v>
                </c:pt>
                <c:pt idx="13670">
                  <c:v>1216.4166666666667</c:v>
                </c:pt>
                <c:pt idx="13671">
                  <c:v>1216.45</c:v>
                </c:pt>
                <c:pt idx="13672">
                  <c:v>1216.5250000000001</c:v>
                </c:pt>
                <c:pt idx="13673">
                  <c:v>1216.5</c:v>
                </c:pt>
                <c:pt idx="13674">
                  <c:v>1216.3583333333333</c:v>
                </c:pt>
                <c:pt idx="13675">
                  <c:v>1216.4333333333334</c:v>
                </c:pt>
                <c:pt idx="13676">
                  <c:v>1216.5583333333334</c:v>
                </c:pt>
                <c:pt idx="13677">
                  <c:v>1216.6333333333334</c:v>
                </c:pt>
                <c:pt idx="13678">
                  <c:v>1216.6583333333333</c:v>
                </c:pt>
                <c:pt idx="13679">
                  <c:v>1216.8416666666667</c:v>
                </c:pt>
                <c:pt idx="13680">
                  <c:v>1216.8666666666666</c:v>
                </c:pt>
                <c:pt idx="13681">
                  <c:v>1217.3166666666666</c:v>
                </c:pt>
                <c:pt idx="13682">
                  <c:v>1217.2750000000001</c:v>
                </c:pt>
                <c:pt idx="13683">
                  <c:v>1217.5583333333334</c:v>
                </c:pt>
                <c:pt idx="13684">
                  <c:v>1217.3166666666666</c:v>
                </c:pt>
                <c:pt idx="13685">
                  <c:v>1217.5916666666667</c:v>
                </c:pt>
                <c:pt idx="13686">
                  <c:v>1217.8916666666667</c:v>
                </c:pt>
                <c:pt idx="13687">
                  <c:v>1217.8916666666667</c:v>
                </c:pt>
                <c:pt idx="13688">
                  <c:v>1218.1916666666666</c:v>
                </c:pt>
                <c:pt idx="13689">
                  <c:v>1217.8499999999999</c:v>
                </c:pt>
                <c:pt idx="13690">
                  <c:v>1217.875</c:v>
                </c:pt>
                <c:pt idx="13691">
                  <c:v>1217.5999999999999</c:v>
                </c:pt>
                <c:pt idx="13692">
                  <c:v>1217.25</c:v>
                </c:pt>
                <c:pt idx="13693">
                  <c:v>1217.4416666666666</c:v>
                </c:pt>
                <c:pt idx="13694">
                  <c:v>1217.3499999999999</c:v>
                </c:pt>
                <c:pt idx="13695">
                  <c:v>1217.425</c:v>
                </c:pt>
                <c:pt idx="13696">
                  <c:v>1217.325</c:v>
                </c:pt>
                <c:pt idx="13697">
                  <c:v>1217.2333333333333</c:v>
                </c:pt>
                <c:pt idx="13698">
                  <c:v>1217.4583333333333</c:v>
                </c:pt>
                <c:pt idx="13699">
                  <c:v>1217.5</c:v>
                </c:pt>
                <c:pt idx="13700">
                  <c:v>1217.3833333333334</c:v>
                </c:pt>
                <c:pt idx="13701">
                  <c:v>1217.1083333333333</c:v>
                </c:pt>
                <c:pt idx="13702">
                  <c:v>1216.9333333333334</c:v>
                </c:pt>
                <c:pt idx="13703">
                  <c:v>1217.0416666666667</c:v>
                </c:pt>
                <c:pt idx="13704">
                  <c:v>1217.2416666666666</c:v>
                </c:pt>
                <c:pt idx="13705">
                  <c:v>1217.625</c:v>
                </c:pt>
                <c:pt idx="13706">
                  <c:v>1217.6083333333333</c:v>
                </c:pt>
                <c:pt idx="13707">
                  <c:v>1217.7583333333334</c:v>
                </c:pt>
                <c:pt idx="13708">
                  <c:v>1217.7249999999999</c:v>
                </c:pt>
                <c:pt idx="13709">
                  <c:v>1217.9166666666667</c:v>
                </c:pt>
                <c:pt idx="13710">
                  <c:v>1217.8166666666666</c:v>
                </c:pt>
                <c:pt idx="13711">
                  <c:v>1217.5666666666666</c:v>
                </c:pt>
                <c:pt idx="13712">
                  <c:v>1217.8</c:v>
                </c:pt>
                <c:pt idx="13713">
                  <c:v>1217.9000000000001</c:v>
                </c:pt>
                <c:pt idx="13714">
                  <c:v>1217.7083333333333</c:v>
                </c:pt>
                <c:pt idx="13715">
                  <c:v>1217.6583333333333</c:v>
                </c:pt>
                <c:pt idx="13716">
                  <c:v>1217.7416666666666</c:v>
                </c:pt>
                <c:pt idx="13717">
                  <c:v>1218.1583333333333</c:v>
                </c:pt>
                <c:pt idx="13718">
                  <c:v>1218.1166666666666</c:v>
                </c:pt>
                <c:pt idx="13719">
                  <c:v>1217.95</c:v>
                </c:pt>
                <c:pt idx="13720">
                  <c:v>1217.825</c:v>
                </c:pt>
                <c:pt idx="13721">
                  <c:v>1218</c:v>
                </c:pt>
                <c:pt idx="13722">
                  <c:v>1218.4333333333334</c:v>
                </c:pt>
                <c:pt idx="13723">
                  <c:v>1218.2666666666667</c:v>
                </c:pt>
                <c:pt idx="13724">
                  <c:v>1218.3583333333333</c:v>
                </c:pt>
                <c:pt idx="13725">
                  <c:v>1218.3916666666667</c:v>
                </c:pt>
                <c:pt idx="13726">
                  <c:v>1218.0416666666667</c:v>
                </c:pt>
                <c:pt idx="13727">
                  <c:v>1218</c:v>
                </c:pt>
                <c:pt idx="13728">
                  <c:v>1217.7833333333333</c:v>
                </c:pt>
                <c:pt idx="13729">
                  <c:v>1217.4583333333333</c:v>
                </c:pt>
                <c:pt idx="13730">
                  <c:v>1217.2916666666667</c:v>
                </c:pt>
                <c:pt idx="13731">
                  <c:v>1216.9166666666667</c:v>
                </c:pt>
                <c:pt idx="13732">
                  <c:v>1216.8166666666666</c:v>
                </c:pt>
                <c:pt idx="13733">
                  <c:v>1216.9416666666666</c:v>
                </c:pt>
                <c:pt idx="13734">
                  <c:v>1216.3916666666667</c:v>
                </c:pt>
                <c:pt idx="13735">
                  <c:v>1216.6416666666667</c:v>
                </c:pt>
                <c:pt idx="13736">
                  <c:v>1216.3916666666667</c:v>
                </c:pt>
                <c:pt idx="13737">
                  <c:v>1216.1916666666666</c:v>
                </c:pt>
                <c:pt idx="13738">
                  <c:v>1216.1166666666666</c:v>
                </c:pt>
                <c:pt idx="13739">
                  <c:v>1216.0916666666667</c:v>
                </c:pt>
                <c:pt idx="13740">
                  <c:v>1216.1333333333334</c:v>
                </c:pt>
                <c:pt idx="13741">
                  <c:v>1216.5166666666667</c:v>
                </c:pt>
                <c:pt idx="13742">
                  <c:v>1216.55</c:v>
                </c:pt>
                <c:pt idx="13743">
                  <c:v>1216.7</c:v>
                </c:pt>
                <c:pt idx="13744">
                  <c:v>1216.7</c:v>
                </c:pt>
                <c:pt idx="13745">
                  <c:v>1216.6333333333334</c:v>
                </c:pt>
                <c:pt idx="13746">
                  <c:v>1216.8666666666666</c:v>
                </c:pt>
                <c:pt idx="13747">
                  <c:v>1216.7249999999999</c:v>
                </c:pt>
                <c:pt idx="13748">
                  <c:v>1216.9416666666666</c:v>
                </c:pt>
                <c:pt idx="13749">
                  <c:v>1216.875</c:v>
                </c:pt>
                <c:pt idx="13750">
                  <c:v>1217.0083333333334</c:v>
                </c:pt>
                <c:pt idx="13751">
                  <c:v>1216.8666666666666</c:v>
                </c:pt>
                <c:pt idx="13752">
                  <c:v>1216.4833333333333</c:v>
                </c:pt>
                <c:pt idx="13753">
                  <c:v>1216.5833333333333</c:v>
                </c:pt>
                <c:pt idx="13754">
                  <c:v>1216.6916666666666</c:v>
                </c:pt>
                <c:pt idx="13755">
                  <c:v>1216.6416666666667</c:v>
                </c:pt>
                <c:pt idx="13756">
                  <c:v>1216.4666666666667</c:v>
                </c:pt>
                <c:pt idx="13757">
                  <c:v>1216.6583333333333</c:v>
                </c:pt>
                <c:pt idx="13758">
                  <c:v>1216.7916666666667</c:v>
                </c:pt>
                <c:pt idx="13759">
                  <c:v>1216.7083333333333</c:v>
                </c:pt>
                <c:pt idx="13760">
                  <c:v>1216.3833333333334</c:v>
                </c:pt>
                <c:pt idx="13761">
                  <c:v>1216.3083333333334</c:v>
                </c:pt>
                <c:pt idx="13762">
                  <c:v>1216.075</c:v>
                </c:pt>
                <c:pt idx="13763">
                  <c:v>1216.2416666666666</c:v>
                </c:pt>
                <c:pt idx="13764">
                  <c:v>1216.1333333333334</c:v>
                </c:pt>
                <c:pt idx="13765">
                  <c:v>1216.2583333333334</c:v>
                </c:pt>
                <c:pt idx="13766">
                  <c:v>1216.0999999999999</c:v>
                </c:pt>
                <c:pt idx="13767">
                  <c:v>1216.3916666666667</c:v>
                </c:pt>
                <c:pt idx="13768">
                  <c:v>1216.6666666666667</c:v>
                </c:pt>
                <c:pt idx="13769">
                  <c:v>1216.6416666666667</c:v>
                </c:pt>
                <c:pt idx="13770">
                  <c:v>1216.375</c:v>
                </c:pt>
                <c:pt idx="13771">
                  <c:v>1216.2166666666667</c:v>
                </c:pt>
                <c:pt idx="13772">
                  <c:v>1216.6416666666667</c:v>
                </c:pt>
                <c:pt idx="13773">
                  <c:v>1216.8416666666667</c:v>
                </c:pt>
                <c:pt idx="13774">
                  <c:v>1216.6666666666667</c:v>
                </c:pt>
                <c:pt idx="13775">
                  <c:v>1216.5833333333333</c:v>
                </c:pt>
                <c:pt idx="13776">
                  <c:v>1216.4166666666667</c:v>
                </c:pt>
                <c:pt idx="13777">
                  <c:v>1216.1583333333333</c:v>
                </c:pt>
                <c:pt idx="13778">
                  <c:v>1215.8166666666666</c:v>
                </c:pt>
                <c:pt idx="13779">
                  <c:v>1215.6583333333333</c:v>
                </c:pt>
                <c:pt idx="13780">
                  <c:v>1215.8333333333333</c:v>
                </c:pt>
                <c:pt idx="13781">
                  <c:v>1215.5833333333333</c:v>
                </c:pt>
                <c:pt idx="13782">
                  <c:v>1215.4666666666667</c:v>
                </c:pt>
                <c:pt idx="13783">
                  <c:v>1215.5166666666667</c:v>
                </c:pt>
                <c:pt idx="13784">
                  <c:v>1215.5250000000001</c:v>
                </c:pt>
                <c:pt idx="13785">
                  <c:v>1215.6166666666666</c:v>
                </c:pt>
                <c:pt idx="13786">
                  <c:v>1215.8833333333334</c:v>
                </c:pt>
                <c:pt idx="13787">
                  <c:v>1216.05</c:v>
                </c:pt>
                <c:pt idx="13788">
                  <c:v>1215.8</c:v>
                </c:pt>
                <c:pt idx="13789">
                  <c:v>1215.8166666666666</c:v>
                </c:pt>
                <c:pt idx="13790">
                  <c:v>1215.75</c:v>
                </c:pt>
                <c:pt idx="13791">
                  <c:v>1215.55</c:v>
                </c:pt>
                <c:pt idx="13792">
                  <c:v>1215.5416666666667</c:v>
                </c:pt>
                <c:pt idx="13793">
                  <c:v>1215.4666666666667</c:v>
                </c:pt>
                <c:pt idx="13794">
                  <c:v>1215.6333333333334</c:v>
                </c:pt>
                <c:pt idx="13795">
                  <c:v>1215.7416666666666</c:v>
                </c:pt>
                <c:pt idx="13796">
                  <c:v>1216.1416666666667</c:v>
                </c:pt>
                <c:pt idx="13797">
                  <c:v>1216.0416666666667</c:v>
                </c:pt>
                <c:pt idx="13798">
                  <c:v>1216.0166666666667</c:v>
                </c:pt>
                <c:pt idx="13799">
                  <c:v>1215.7916666666667</c:v>
                </c:pt>
                <c:pt idx="13800">
                  <c:v>1215.825</c:v>
                </c:pt>
                <c:pt idx="13801">
                  <c:v>1215.3916666666667</c:v>
                </c:pt>
                <c:pt idx="13802">
                  <c:v>1215.5666666666666</c:v>
                </c:pt>
                <c:pt idx="13803">
                  <c:v>1215.2750000000001</c:v>
                </c:pt>
                <c:pt idx="13804">
                  <c:v>1215.175</c:v>
                </c:pt>
                <c:pt idx="13805">
                  <c:v>1215.2333333333333</c:v>
                </c:pt>
                <c:pt idx="13806">
                  <c:v>1215.1833333333334</c:v>
                </c:pt>
                <c:pt idx="13807">
                  <c:v>1215.2166666666667</c:v>
                </c:pt>
                <c:pt idx="13808">
                  <c:v>1214.925</c:v>
                </c:pt>
                <c:pt idx="13809">
                  <c:v>1215.0833333333333</c:v>
                </c:pt>
                <c:pt idx="13810">
                  <c:v>1215.2750000000001</c:v>
                </c:pt>
                <c:pt idx="13811">
                  <c:v>1215.5833333333333</c:v>
                </c:pt>
                <c:pt idx="13812">
                  <c:v>1215.5166666666667</c:v>
                </c:pt>
                <c:pt idx="13813">
                  <c:v>1215.7249999999999</c:v>
                </c:pt>
                <c:pt idx="13814">
                  <c:v>1215.6500000000001</c:v>
                </c:pt>
                <c:pt idx="13815">
                  <c:v>1215.6166666666666</c:v>
                </c:pt>
                <c:pt idx="13816">
                  <c:v>1215.75</c:v>
                </c:pt>
                <c:pt idx="13817">
                  <c:v>1215.8416666666667</c:v>
                </c:pt>
                <c:pt idx="13818">
                  <c:v>1215.6916666666666</c:v>
                </c:pt>
                <c:pt idx="13819">
                  <c:v>1215.8416666666667</c:v>
                </c:pt>
                <c:pt idx="13820">
                  <c:v>1215.5833333333333</c:v>
                </c:pt>
                <c:pt idx="13821">
                  <c:v>1216.1166666666666</c:v>
                </c:pt>
                <c:pt idx="13822">
                  <c:v>1216.1666666666667</c:v>
                </c:pt>
                <c:pt idx="13823">
                  <c:v>1216.1500000000001</c:v>
                </c:pt>
                <c:pt idx="13824">
                  <c:v>1216.2249999999999</c:v>
                </c:pt>
                <c:pt idx="13825">
                  <c:v>1215.8416666666667</c:v>
                </c:pt>
                <c:pt idx="13826">
                  <c:v>1215.4833333333333</c:v>
                </c:pt>
                <c:pt idx="13827">
                  <c:v>1215.4916666666666</c:v>
                </c:pt>
                <c:pt idx="13828">
                  <c:v>1215.7750000000001</c:v>
                </c:pt>
                <c:pt idx="13829">
                  <c:v>1215.2583333333334</c:v>
                </c:pt>
                <c:pt idx="13830">
                  <c:v>1215.4333333333334</c:v>
                </c:pt>
                <c:pt idx="13831">
                  <c:v>1215.4416666666666</c:v>
                </c:pt>
                <c:pt idx="13832">
                  <c:v>1215.325</c:v>
                </c:pt>
                <c:pt idx="13833">
                  <c:v>1215.175</c:v>
                </c:pt>
                <c:pt idx="13834">
                  <c:v>1215.2</c:v>
                </c:pt>
                <c:pt idx="13835">
                  <c:v>1215.0999999999999</c:v>
                </c:pt>
                <c:pt idx="13836">
                  <c:v>1214.875</c:v>
                </c:pt>
                <c:pt idx="13837">
                  <c:v>1214.5</c:v>
                </c:pt>
                <c:pt idx="13838">
                  <c:v>1214.5666666666666</c:v>
                </c:pt>
                <c:pt idx="13839">
                  <c:v>1214.6916666666666</c:v>
                </c:pt>
                <c:pt idx="13840">
                  <c:v>1214.7083333333333</c:v>
                </c:pt>
                <c:pt idx="13841">
                  <c:v>1214.6916666666666</c:v>
                </c:pt>
                <c:pt idx="13842">
                  <c:v>1214.4000000000001</c:v>
                </c:pt>
                <c:pt idx="13843">
                  <c:v>1214.5666666666666</c:v>
                </c:pt>
                <c:pt idx="13844">
                  <c:v>1214.5916666666667</c:v>
                </c:pt>
                <c:pt idx="13845">
                  <c:v>1214.8083333333334</c:v>
                </c:pt>
                <c:pt idx="13846">
                  <c:v>1215.3333333333333</c:v>
                </c:pt>
                <c:pt idx="13847">
                  <c:v>1215.2083333333333</c:v>
                </c:pt>
                <c:pt idx="13848">
                  <c:v>1215.2916666666667</c:v>
                </c:pt>
                <c:pt idx="13849">
                  <c:v>1215.7083333333333</c:v>
                </c:pt>
                <c:pt idx="13850">
                  <c:v>1215.7833333333333</c:v>
                </c:pt>
                <c:pt idx="13851">
                  <c:v>1215.7833333333333</c:v>
                </c:pt>
                <c:pt idx="13852">
                  <c:v>1215.7333333333333</c:v>
                </c:pt>
                <c:pt idx="13853">
                  <c:v>1215.7833333333333</c:v>
                </c:pt>
                <c:pt idx="13854">
                  <c:v>1216.1500000000001</c:v>
                </c:pt>
                <c:pt idx="13855">
                  <c:v>1216.0833333333333</c:v>
                </c:pt>
                <c:pt idx="13856">
                  <c:v>1216.1166666666666</c:v>
                </c:pt>
                <c:pt idx="13857">
                  <c:v>1216.3</c:v>
                </c:pt>
                <c:pt idx="13858">
                  <c:v>1216.1416666666667</c:v>
                </c:pt>
                <c:pt idx="13859">
                  <c:v>1216.125</c:v>
                </c:pt>
                <c:pt idx="13860">
                  <c:v>1215.8</c:v>
                </c:pt>
                <c:pt idx="13861">
                  <c:v>1215.8333333333333</c:v>
                </c:pt>
                <c:pt idx="13862">
                  <c:v>1215.8666666666666</c:v>
                </c:pt>
                <c:pt idx="13863">
                  <c:v>1216.0166666666667</c:v>
                </c:pt>
                <c:pt idx="13864">
                  <c:v>1215.9916666666666</c:v>
                </c:pt>
                <c:pt idx="13865">
                  <c:v>1215.7249999999999</c:v>
                </c:pt>
                <c:pt idx="13866">
                  <c:v>1215.3416666666667</c:v>
                </c:pt>
                <c:pt idx="13867">
                  <c:v>1215.6916666666666</c:v>
                </c:pt>
                <c:pt idx="13868">
                  <c:v>1215.6500000000001</c:v>
                </c:pt>
                <c:pt idx="13869">
                  <c:v>1215.6083333333333</c:v>
                </c:pt>
                <c:pt idx="13870">
                  <c:v>1215.3666666666666</c:v>
                </c:pt>
                <c:pt idx="13871">
                  <c:v>1215.4166666666667</c:v>
                </c:pt>
                <c:pt idx="13872">
                  <c:v>1215.9833333333333</c:v>
                </c:pt>
                <c:pt idx="13873">
                  <c:v>1216.1166666666666</c:v>
                </c:pt>
                <c:pt idx="13874">
                  <c:v>1216.125</c:v>
                </c:pt>
                <c:pt idx="13875">
                  <c:v>1216.4083333333333</c:v>
                </c:pt>
                <c:pt idx="13876">
                  <c:v>1216.4333333333334</c:v>
                </c:pt>
                <c:pt idx="13877">
                  <c:v>1216.2833333333333</c:v>
                </c:pt>
                <c:pt idx="13878">
                  <c:v>1216.4083333333333</c:v>
                </c:pt>
                <c:pt idx="13879">
                  <c:v>1216.4416666666666</c:v>
                </c:pt>
                <c:pt idx="13880">
                  <c:v>1216.575</c:v>
                </c:pt>
                <c:pt idx="13881">
                  <c:v>1216.7083333333333</c:v>
                </c:pt>
                <c:pt idx="13882">
                  <c:v>1216.8416666666667</c:v>
                </c:pt>
                <c:pt idx="13883">
                  <c:v>1216.6916666666666</c:v>
                </c:pt>
                <c:pt idx="13884">
                  <c:v>1216.9083333333333</c:v>
                </c:pt>
                <c:pt idx="13885">
                  <c:v>1216.8083333333334</c:v>
                </c:pt>
                <c:pt idx="13886">
                  <c:v>1216.875</c:v>
                </c:pt>
                <c:pt idx="13887">
                  <c:v>1216.4083333333333</c:v>
                </c:pt>
                <c:pt idx="13888">
                  <c:v>1216.2833333333333</c:v>
                </c:pt>
                <c:pt idx="13889">
                  <c:v>1216.2916666666667</c:v>
                </c:pt>
                <c:pt idx="13890">
                  <c:v>1216.7666666666667</c:v>
                </c:pt>
                <c:pt idx="13891">
                  <c:v>1217.175</c:v>
                </c:pt>
                <c:pt idx="13892">
                  <c:v>1216.9749999999999</c:v>
                </c:pt>
                <c:pt idx="13893">
                  <c:v>1217.0916666666667</c:v>
                </c:pt>
                <c:pt idx="13894">
                  <c:v>1217.1333333333334</c:v>
                </c:pt>
                <c:pt idx="13895">
                  <c:v>1217.425</c:v>
                </c:pt>
                <c:pt idx="13896">
                  <c:v>1217.0999999999999</c:v>
                </c:pt>
                <c:pt idx="13897">
                  <c:v>1217.45</c:v>
                </c:pt>
                <c:pt idx="13898">
                  <c:v>1217.4166666666667</c:v>
                </c:pt>
                <c:pt idx="13899">
                  <c:v>1217.6166666666666</c:v>
                </c:pt>
                <c:pt idx="13900">
                  <c:v>1217.5666666666666</c:v>
                </c:pt>
                <c:pt idx="13901">
                  <c:v>1218.0333333333333</c:v>
                </c:pt>
                <c:pt idx="13902">
                  <c:v>1217.8666666666666</c:v>
                </c:pt>
                <c:pt idx="13903">
                  <c:v>1217.9749999999999</c:v>
                </c:pt>
                <c:pt idx="13904">
                  <c:v>1218.0083333333334</c:v>
                </c:pt>
                <c:pt idx="13905">
                  <c:v>1218.3</c:v>
                </c:pt>
                <c:pt idx="13906">
                  <c:v>1218.1416666666667</c:v>
                </c:pt>
                <c:pt idx="13907">
                  <c:v>1218.3416666666667</c:v>
                </c:pt>
                <c:pt idx="13908">
                  <c:v>1218.5833333333333</c:v>
                </c:pt>
                <c:pt idx="13909">
                  <c:v>1218.4083333333333</c:v>
                </c:pt>
                <c:pt idx="13910">
                  <c:v>1218.425</c:v>
                </c:pt>
                <c:pt idx="13911">
                  <c:v>1218.6166666666666</c:v>
                </c:pt>
                <c:pt idx="13912">
                  <c:v>1218.7416666666666</c:v>
                </c:pt>
                <c:pt idx="13913">
                  <c:v>1219.0083333333334</c:v>
                </c:pt>
                <c:pt idx="13914">
                  <c:v>1218.8583333333333</c:v>
                </c:pt>
                <c:pt idx="13915">
                  <c:v>1218.575</c:v>
                </c:pt>
                <c:pt idx="13916">
                  <c:v>1218.375</c:v>
                </c:pt>
                <c:pt idx="13917">
                  <c:v>1218.45</c:v>
                </c:pt>
                <c:pt idx="13918">
                  <c:v>1218.2916666666667</c:v>
                </c:pt>
                <c:pt idx="13919">
                  <c:v>1218.4666666666667</c:v>
                </c:pt>
                <c:pt idx="13920">
                  <c:v>1218.5583333333334</c:v>
                </c:pt>
                <c:pt idx="13921">
                  <c:v>1218.8083333333334</c:v>
                </c:pt>
                <c:pt idx="13922">
                  <c:v>1218.5416666666667</c:v>
                </c:pt>
                <c:pt idx="13923">
                  <c:v>1218.5833333333333</c:v>
                </c:pt>
                <c:pt idx="13924">
                  <c:v>1218.5083333333334</c:v>
                </c:pt>
                <c:pt idx="13925">
                  <c:v>1218.4166666666667</c:v>
                </c:pt>
                <c:pt idx="13926">
                  <c:v>1218.125</c:v>
                </c:pt>
                <c:pt idx="13927">
                  <c:v>1217.95</c:v>
                </c:pt>
                <c:pt idx="13928">
                  <c:v>1218.2166666666667</c:v>
                </c:pt>
                <c:pt idx="13929">
                  <c:v>1218.175</c:v>
                </c:pt>
                <c:pt idx="13930">
                  <c:v>1217.9000000000001</c:v>
                </c:pt>
                <c:pt idx="13931">
                  <c:v>1217.4000000000001</c:v>
                </c:pt>
                <c:pt idx="13932">
                  <c:v>1217.5083333333334</c:v>
                </c:pt>
                <c:pt idx="13933">
                  <c:v>1217.2583333333334</c:v>
                </c:pt>
                <c:pt idx="13934">
                  <c:v>1217.2249999999999</c:v>
                </c:pt>
                <c:pt idx="13935">
                  <c:v>1217.5</c:v>
                </c:pt>
                <c:pt idx="13936">
                  <c:v>1217.2333333333333</c:v>
                </c:pt>
                <c:pt idx="13937">
                  <c:v>1217.125</c:v>
                </c:pt>
                <c:pt idx="13938">
                  <c:v>1217.1083333333333</c:v>
                </c:pt>
                <c:pt idx="13939">
                  <c:v>1217.05</c:v>
                </c:pt>
                <c:pt idx="13940">
                  <c:v>1217.1500000000001</c:v>
                </c:pt>
                <c:pt idx="13941">
                  <c:v>1216.875</c:v>
                </c:pt>
                <c:pt idx="13942">
                  <c:v>1216.9333333333334</c:v>
                </c:pt>
                <c:pt idx="13943">
                  <c:v>1216.875</c:v>
                </c:pt>
                <c:pt idx="13944">
                  <c:v>1216.9666666666667</c:v>
                </c:pt>
                <c:pt idx="13945">
                  <c:v>1217.05</c:v>
                </c:pt>
                <c:pt idx="13946">
                  <c:v>1217.6083333333333</c:v>
                </c:pt>
                <c:pt idx="13947">
                  <c:v>1217.375</c:v>
                </c:pt>
                <c:pt idx="13948">
                  <c:v>1217.375</c:v>
                </c:pt>
                <c:pt idx="13949">
                  <c:v>1217.5916666666667</c:v>
                </c:pt>
                <c:pt idx="13950">
                  <c:v>1217.4083333333333</c:v>
                </c:pt>
                <c:pt idx="13951">
                  <c:v>1217.675</c:v>
                </c:pt>
                <c:pt idx="13952">
                  <c:v>1217.45</c:v>
                </c:pt>
                <c:pt idx="13953">
                  <c:v>1217.8</c:v>
                </c:pt>
                <c:pt idx="13954">
                  <c:v>1217.7916666666667</c:v>
                </c:pt>
                <c:pt idx="13955">
                  <c:v>1217.9083333333333</c:v>
                </c:pt>
                <c:pt idx="13956">
                  <c:v>1218</c:v>
                </c:pt>
                <c:pt idx="13957">
                  <c:v>1218.1416666666667</c:v>
                </c:pt>
                <c:pt idx="13958">
                  <c:v>1218.2</c:v>
                </c:pt>
                <c:pt idx="13959">
                  <c:v>1217.8333333333333</c:v>
                </c:pt>
                <c:pt idx="13960">
                  <c:v>1217.8499999999999</c:v>
                </c:pt>
                <c:pt idx="13961">
                  <c:v>1218.0416666666667</c:v>
                </c:pt>
                <c:pt idx="13962">
                  <c:v>1218.2333333333333</c:v>
                </c:pt>
                <c:pt idx="13963">
                  <c:v>1218.2833333333333</c:v>
                </c:pt>
                <c:pt idx="13964">
                  <c:v>1218.25</c:v>
                </c:pt>
                <c:pt idx="13965">
                  <c:v>1218.1583333333333</c:v>
                </c:pt>
                <c:pt idx="13966">
                  <c:v>1217.9749999999999</c:v>
                </c:pt>
                <c:pt idx="13967">
                  <c:v>1218.125</c:v>
                </c:pt>
                <c:pt idx="13968">
                  <c:v>1218.4083333333333</c:v>
                </c:pt>
                <c:pt idx="13969">
                  <c:v>1218.05</c:v>
                </c:pt>
                <c:pt idx="13970">
                  <c:v>1217.9166666666667</c:v>
                </c:pt>
                <c:pt idx="13971">
                  <c:v>1217.7833333333333</c:v>
                </c:pt>
                <c:pt idx="13972">
                  <c:v>1217.5</c:v>
                </c:pt>
                <c:pt idx="13973">
                  <c:v>1217.2333333333333</c:v>
                </c:pt>
                <c:pt idx="13974">
                  <c:v>1217.3416666666667</c:v>
                </c:pt>
                <c:pt idx="13975">
                  <c:v>1217.5583333333334</c:v>
                </c:pt>
                <c:pt idx="13976">
                  <c:v>1217.55</c:v>
                </c:pt>
                <c:pt idx="13977">
                  <c:v>1217.2333333333333</c:v>
                </c:pt>
                <c:pt idx="13978">
                  <c:v>1217.2750000000001</c:v>
                </c:pt>
                <c:pt idx="13979">
                  <c:v>1217.3416666666667</c:v>
                </c:pt>
                <c:pt idx="13980">
                  <c:v>1217.625</c:v>
                </c:pt>
                <c:pt idx="13981">
                  <c:v>1217.4916666666666</c:v>
                </c:pt>
                <c:pt idx="13982">
                  <c:v>1217.3499999999999</c:v>
                </c:pt>
                <c:pt idx="13983">
                  <c:v>1217.2</c:v>
                </c:pt>
                <c:pt idx="13984">
                  <c:v>1217.0166666666667</c:v>
                </c:pt>
                <c:pt idx="13985">
                  <c:v>1217.4583333333333</c:v>
                </c:pt>
                <c:pt idx="13986">
                  <c:v>1217.3583333333333</c:v>
                </c:pt>
                <c:pt idx="13987">
                  <c:v>1216.9083333333333</c:v>
                </c:pt>
                <c:pt idx="13988">
                  <c:v>1217</c:v>
                </c:pt>
                <c:pt idx="13989">
                  <c:v>1217.0250000000001</c:v>
                </c:pt>
                <c:pt idx="13990">
                  <c:v>1217.175</c:v>
                </c:pt>
                <c:pt idx="13991">
                  <c:v>1217.4833333333333</c:v>
                </c:pt>
                <c:pt idx="13992">
                  <c:v>1217.0666666666666</c:v>
                </c:pt>
                <c:pt idx="13993">
                  <c:v>1217.3083333333334</c:v>
                </c:pt>
                <c:pt idx="13994">
                  <c:v>1217.7</c:v>
                </c:pt>
                <c:pt idx="13995">
                  <c:v>1217.3833333333334</c:v>
                </c:pt>
                <c:pt idx="13996">
                  <c:v>1217.1333333333334</c:v>
                </c:pt>
                <c:pt idx="13997">
                  <c:v>1216.9666666666667</c:v>
                </c:pt>
                <c:pt idx="13998">
                  <c:v>1216.8666666666666</c:v>
                </c:pt>
                <c:pt idx="13999">
                  <c:v>1216.9916666666666</c:v>
                </c:pt>
                <c:pt idx="14000">
                  <c:v>1217.1666666666667</c:v>
                </c:pt>
                <c:pt idx="14001">
                  <c:v>1217.1083333333333</c:v>
                </c:pt>
                <c:pt idx="14002">
                  <c:v>1217.25</c:v>
                </c:pt>
                <c:pt idx="14003">
                  <c:v>1217.3166666666666</c:v>
                </c:pt>
                <c:pt idx="14004">
                  <c:v>1217.0916666666667</c:v>
                </c:pt>
                <c:pt idx="14005">
                  <c:v>1217.0583333333334</c:v>
                </c:pt>
                <c:pt idx="14006">
                  <c:v>1216.9000000000001</c:v>
                </c:pt>
                <c:pt idx="14007">
                  <c:v>1217.1500000000001</c:v>
                </c:pt>
                <c:pt idx="14008">
                  <c:v>1217.0083333333334</c:v>
                </c:pt>
                <c:pt idx="14009">
                  <c:v>1216.9916666666666</c:v>
                </c:pt>
                <c:pt idx="14010">
                  <c:v>1216.9333333333334</c:v>
                </c:pt>
                <c:pt idx="14011">
                  <c:v>1216.7583333333334</c:v>
                </c:pt>
                <c:pt idx="14012">
                  <c:v>1216.9083333333333</c:v>
                </c:pt>
                <c:pt idx="14013">
                  <c:v>1216.8499999999999</c:v>
                </c:pt>
                <c:pt idx="14014">
                  <c:v>1216.9749999999999</c:v>
                </c:pt>
                <c:pt idx="14015">
                  <c:v>1216.8583333333333</c:v>
                </c:pt>
                <c:pt idx="14016">
                  <c:v>1217.1500000000001</c:v>
                </c:pt>
                <c:pt idx="14017">
                  <c:v>1216.8666666666666</c:v>
                </c:pt>
                <c:pt idx="14018">
                  <c:v>1216.9749999999999</c:v>
                </c:pt>
                <c:pt idx="14019">
                  <c:v>1216.9083333333333</c:v>
                </c:pt>
                <c:pt idx="14020">
                  <c:v>1216.5833333333333</c:v>
                </c:pt>
                <c:pt idx="14021">
                  <c:v>1216.2666666666667</c:v>
                </c:pt>
                <c:pt idx="14022">
                  <c:v>1216.4166666666667</c:v>
                </c:pt>
                <c:pt idx="14023">
                  <c:v>1216.3833333333334</c:v>
                </c:pt>
                <c:pt idx="14024">
                  <c:v>1216.4000000000001</c:v>
                </c:pt>
                <c:pt idx="14025">
                  <c:v>1216.1583333333333</c:v>
                </c:pt>
                <c:pt idx="14026">
                  <c:v>1216.1583333333333</c:v>
                </c:pt>
                <c:pt idx="14027">
                  <c:v>1216.05</c:v>
                </c:pt>
                <c:pt idx="14028">
                  <c:v>1215.9833333333333</c:v>
                </c:pt>
                <c:pt idx="14029">
                  <c:v>1216.0666666666666</c:v>
                </c:pt>
                <c:pt idx="14030">
                  <c:v>1216.125</c:v>
                </c:pt>
                <c:pt idx="14031">
                  <c:v>1216.1166666666666</c:v>
                </c:pt>
                <c:pt idx="14032">
                  <c:v>1215.9916666666666</c:v>
                </c:pt>
                <c:pt idx="14033">
                  <c:v>1216.0083333333334</c:v>
                </c:pt>
                <c:pt idx="14034">
                  <c:v>1215.9583333333333</c:v>
                </c:pt>
                <c:pt idx="14035">
                  <c:v>1216.2916666666667</c:v>
                </c:pt>
                <c:pt idx="14036">
                  <c:v>1216.0916666666667</c:v>
                </c:pt>
                <c:pt idx="14037">
                  <c:v>1215.9666666666667</c:v>
                </c:pt>
                <c:pt idx="14038">
                  <c:v>1215.6583333333333</c:v>
                </c:pt>
                <c:pt idx="14039">
                  <c:v>1215.5916666666667</c:v>
                </c:pt>
                <c:pt idx="14040">
                  <c:v>1215.625</c:v>
                </c:pt>
                <c:pt idx="14041">
                  <c:v>1215.575</c:v>
                </c:pt>
                <c:pt idx="14042">
                  <c:v>1215.6500000000001</c:v>
                </c:pt>
                <c:pt idx="14043">
                  <c:v>1215.75</c:v>
                </c:pt>
                <c:pt idx="14044">
                  <c:v>1215.7166666666667</c:v>
                </c:pt>
                <c:pt idx="14045">
                  <c:v>1215.5833333333333</c:v>
                </c:pt>
                <c:pt idx="14046">
                  <c:v>1215.5916666666667</c:v>
                </c:pt>
                <c:pt idx="14047">
                  <c:v>1215.9749999999999</c:v>
                </c:pt>
                <c:pt idx="14048">
                  <c:v>1215.875</c:v>
                </c:pt>
                <c:pt idx="14049">
                  <c:v>1215.9166666666667</c:v>
                </c:pt>
                <c:pt idx="14050">
                  <c:v>1216.1333333333334</c:v>
                </c:pt>
                <c:pt idx="14051">
                  <c:v>1216.2083333333333</c:v>
                </c:pt>
                <c:pt idx="14052">
                  <c:v>1216.0916666666667</c:v>
                </c:pt>
                <c:pt idx="14053">
                  <c:v>1216.1083333333333</c:v>
                </c:pt>
                <c:pt idx="14054">
                  <c:v>1216.3833333333334</c:v>
                </c:pt>
                <c:pt idx="14055">
                  <c:v>1216.125</c:v>
                </c:pt>
                <c:pt idx="14056">
                  <c:v>1216.2666666666667</c:v>
                </c:pt>
                <c:pt idx="14057">
                  <c:v>1216.3916666666667</c:v>
                </c:pt>
                <c:pt idx="14058">
                  <c:v>1216.5999999999999</c:v>
                </c:pt>
                <c:pt idx="14059">
                  <c:v>1216.7166666666667</c:v>
                </c:pt>
                <c:pt idx="14060">
                  <c:v>1216.6666666666667</c:v>
                </c:pt>
                <c:pt idx="14061">
                  <c:v>1216.9416666666666</c:v>
                </c:pt>
                <c:pt idx="14062">
                  <c:v>1216.8</c:v>
                </c:pt>
                <c:pt idx="14063">
                  <c:v>1216.9166666666667</c:v>
                </c:pt>
                <c:pt idx="14064">
                  <c:v>1216.9666666666667</c:v>
                </c:pt>
                <c:pt idx="14065">
                  <c:v>1216.7416666666666</c:v>
                </c:pt>
                <c:pt idx="14066">
                  <c:v>1216.3916666666667</c:v>
                </c:pt>
                <c:pt idx="14067">
                  <c:v>1216.2333333333333</c:v>
                </c:pt>
                <c:pt idx="14068">
                  <c:v>1215.8</c:v>
                </c:pt>
                <c:pt idx="14069">
                  <c:v>1215.9416666666666</c:v>
                </c:pt>
                <c:pt idx="14070">
                  <c:v>1216.0250000000001</c:v>
                </c:pt>
                <c:pt idx="14071">
                  <c:v>1215.95</c:v>
                </c:pt>
                <c:pt idx="14072">
                  <c:v>1215.95</c:v>
                </c:pt>
                <c:pt idx="14073">
                  <c:v>1215.875</c:v>
                </c:pt>
                <c:pt idx="14074">
                  <c:v>1215.8916666666667</c:v>
                </c:pt>
                <c:pt idx="14075">
                  <c:v>1215.8583333333333</c:v>
                </c:pt>
                <c:pt idx="14076">
                  <c:v>1215.875</c:v>
                </c:pt>
                <c:pt idx="14077">
                  <c:v>1215.8916666666667</c:v>
                </c:pt>
                <c:pt idx="14078">
                  <c:v>1215.6416666666667</c:v>
                </c:pt>
                <c:pt idx="14079">
                  <c:v>1215.6500000000001</c:v>
                </c:pt>
                <c:pt idx="14080">
                  <c:v>1215.7083333333333</c:v>
                </c:pt>
                <c:pt idx="14081">
                  <c:v>1215.4083333333333</c:v>
                </c:pt>
                <c:pt idx="14082">
                  <c:v>1215.4166666666667</c:v>
                </c:pt>
                <c:pt idx="14083">
                  <c:v>1215.425</c:v>
                </c:pt>
                <c:pt idx="14084">
                  <c:v>1215.2666666666667</c:v>
                </c:pt>
                <c:pt idx="14085">
                  <c:v>1215.2666666666667</c:v>
                </c:pt>
                <c:pt idx="14086">
                  <c:v>1214.9083333333333</c:v>
                </c:pt>
                <c:pt idx="14087">
                  <c:v>1215.0583333333334</c:v>
                </c:pt>
                <c:pt idx="14088">
                  <c:v>1214.6500000000001</c:v>
                </c:pt>
                <c:pt idx="14089">
                  <c:v>1214.7583333333334</c:v>
                </c:pt>
                <c:pt idx="14090">
                  <c:v>1214.7333333333333</c:v>
                </c:pt>
                <c:pt idx="14091">
                  <c:v>1214.8333333333333</c:v>
                </c:pt>
                <c:pt idx="14092">
                  <c:v>1215.2833333333333</c:v>
                </c:pt>
                <c:pt idx="14093">
                  <c:v>1215.2916666666667</c:v>
                </c:pt>
                <c:pt idx="14094">
                  <c:v>1215.0833333333333</c:v>
                </c:pt>
                <c:pt idx="14095">
                  <c:v>1214.9000000000001</c:v>
                </c:pt>
                <c:pt idx="14096">
                  <c:v>1214.9083333333333</c:v>
                </c:pt>
                <c:pt idx="14097">
                  <c:v>1215.075</c:v>
                </c:pt>
                <c:pt idx="14098">
                  <c:v>1215.2666666666667</c:v>
                </c:pt>
                <c:pt idx="14099">
                  <c:v>1214.9916666666666</c:v>
                </c:pt>
                <c:pt idx="14100">
                  <c:v>1214.9666666666667</c:v>
                </c:pt>
                <c:pt idx="14101">
                  <c:v>1214.575</c:v>
                </c:pt>
                <c:pt idx="14102">
                  <c:v>1214.4583333333333</c:v>
                </c:pt>
                <c:pt idx="14103">
                  <c:v>1214.2333333333333</c:v>
                </c:pt>
                <c:pt idx="14104">
                  <c:v>1214.4333333333334</c:v>
                </c:pt>
                <c:pt idx="14105">
                  <c:v>1214.0333333333333</c:v>
                </c:pt>
                <c:pt idx="14106">
                  <c:v>1214.3</c:v>
                </c:pt>
                <c:pt idx="14107">
                  <c:v>1214.5833333333333</c:v>
                </c:pt>
                <c:pt idx="14108">
                  <c:v>1214.2833333333333</c:v>
                </c:pt>
                <c:pt idx="14109">
                  <c:v>1214.3666666666666</c:v>
                </c:pt>
                <c:pt idx="14110">
                  <c:v>1214.4583333333333</c:v>
                </c:pt>
                <c:pt idx="14111">
                  <c:v>1214.4000000000001</c:v>
                </c:pt>
                <c:pt idx="14112">
                  <c:v>1214.3333333333333</c:v>
                </c:pt>
                <c:pt idx="14113">
                  <c:v>1214.0666666666666</c:v>
                </c:pt>
                <c:pt idx="14114">
                  <c:v>1213.6666666666667</c:v>
                </c:pt>
                <c:pt idx="14115">
                  <c:v>1213.7333333333333</c:v>
                </c:pt>
                <c:pt idx="14116">
                  <c:v>1213.8416666666667</c:v>
                </c:pt>
                <c:pt idx="14117">
                  <c:v>1213.5916666666667</c:v>
                </c:pt>
                <c:pt idx="14118">
                  <c:v>1213.2583333333334</c:v>
                </c:pt>
                <c:pt idx="14119">
                  <c:v>1213.05</c:v>
                </c:pt>
                <c:pt idx="14120">
                  <c:v>1212.825</c:v>
                </c:pt>
                <c:pt idx="14121">
                  <c:v>1212.8666666666666</c:v>
                </c:pt>
                <c:pt idx="14122">
                  <c:v>1212.8499999999999</c:v>
                </c:pt>
                <c:pt idx="14123">
                  <c:v>1212.625</c:v>
                </c:pt>
                <c:pt idx="14124">
                  <c:v>1212.3333333333333</c:v>
                </c:pt>
                <c:pt idx="14125">
                  <c:v>1212.3916666666667</c:v>
                </c:pt>
                <c:pt idx="14126">
                  <c:v>1212.8666666666666</c:v>
                </c:pt>
                <c:pt idx="14127">
                  <c:v>1213.0250000000001</c:v>
                </c:pt>
                <c:pt idx="14128">
                  <c:v>1212.9916666666666</c:v>
                </c:pt>
                <c:pt idx="14129">
                  <c:v>1212.875</c:v>
                </c:pt>
                <c:pt idx="14130">
                  <c:v>1212.6583333333333</c:v>
                </c:pt>
                <c:pt idx="14131">
                  <c:v>1212.9000000000001</c:v>
                </c:pt>
                <c:pt idx="14132">
                  <c:v>1212.7666666666667</c:v>
                </c:pt>
                <c:pt idx="14133">
                  <c:v>1212.5833333333333</c:v>
                </c:pt>
                <c:pt idx="14134">
                  <c:v>1212.5583333333334</c:v>
                </c:pt>
                <c:pt idx="14135">
                  <c:v>1212.4666666666667</c:v>
                </c:pt>
                <c:pt idx="14136">
                  <c:v>1212.2</c:v>
                </c:pt>
                <c:pt idx="14137">
                  <c:v>1211.9916666666666</c:v>
                </c:pt>
                <c:pt idx="14138">
                  <c:v>1212.05</c:v>
                </c:pt>
                <c:pt idx="14139">
                  <c:v>1212.075</c:v>
                </c:pt>
                <c:pt idx="14140">
                  <c:v>1212.2750000000001</c:v>
                </c:pt>
                <c:pt idx="14141">
                  <c:v>1212.2</c:v>
                </c:pt>
                <c:pt idx="14142">
                  <c:v>1212.1500000000001</c:v>
                </c:pt>
                <c:pt idx="14143">
                  <c:v>1212.125</c:v>
                </c:pt>
                <c:pt idx="14144">
                  <c:v>1212.1083333333333</c:v>
                </c:pt>
                <c:pt idx="14145">
                  <c:v>1212.2166666666667</c:v>
                </c:pt>
                <c:pt idx="14146">
                  <c:v>1212.2166666666667</c:v>
                </c:pt>
                <c:pt idx="14147">
                  <c:v>1212.0333333333333</c:v>
                </c:pt>
                <c:pt idx="14148">
                  <c:v>1212.05</c:v>
                </c:pt>
                <c:pt idx="14149">
                  <c:v>1211.75</c:v>
                </c:pt>
                <c:pt idx="14150">
                  <c:v>1211.5250000000001</c:v>
                </c:pt>
                <c:pt idx="14151">
                  <c:v>1211.7750000000001</c:v>
                </c:pt>
                <c:pt idx="14152">
                  <c:v>1211.6333333333334</c:v>
                </c:pt>
                <c:pt idx="14153">
                  <c:v>1211.6083333333333</c:v>
                </c:pt>
                <c:pt idx="14154">
                  <c:v>1211.6333333333334</c:v>
                </c:pt>
                <c:pt idx="14155">
                  <c:v>1211.3083333333334</c:v>
                </c:pt>
                <c:pt idx="14156">
                  <c:v>1211.6166666666666</c:v>
                </c:pt>
                <c:pt idx="14157">
                  <c:v>1211.6583333333333</c:v>
                </c:pt>
                <c:pt idx="14158">
                  <c:v>1211.9166666666667</c:v>
                </c:pt>
                <c:pt idx="14159">
                  <c:v>1212.0666666666666</c:v>
                </c:pt>
                <c:pt idx="14160">
                  <c:v>1211.8499999999999</c:v>
                </c:pt>
                <c:pt idx="14161">
                  <c:v>1211.8333333333333</c:v>
                </c:pt>
                <c:pt idx="14162">
                  <c:v>1211.8583333333333</c:v>
                </c:pt>
                <c:pt idx="14163">
                  <c:v>1211.7333333333333</c:v>
                </c:pt>
                <c:pt idx="14164">
                  <c:v>1211.8666666666666</c:v>
                </c:pt>
                <c:pt idx="14165">
                  <c:v>1211.8166666666666</c:v>
                </c:pt>
                <c:pt idx="14166">
                  <c:v>1212.0083333333334</c:v>
                </c:pt>
                <c:pt idx="14167">
                  <c:v>1211.95</c:v>
                </c:pt>
                <c:pt idx="14168">
                  <c:v>1211.9416666666666</c:v>
                </c:pt>
                <c:pt idx="14169">
                  <c:v>1211.9749999999999</c:v>
                </c:pt>
                <c:pt idx="14170">
                  <c:v>1211.8916666666667</c:v>
                </c:pt>
                <c:pt idx="14171">
                  <c:v>1211.8916666666667</c:v>
                </c:pt>
                <c:pt idx="14172">
                  <c:v>1212.1083333333333</c:v>
                </c:pt>
                <c:pt idx="14173">
                  <c:v>1212.2750000000001</c:v>
                </c:pt>
                <c:pt idx="14174">
                  <c:v>1211.9583333333333</c:v>
                </c:pt>
                <c:pt idx="14175">
                  <c:v>1211.9583333333333</c:v>
                </c:pt>
                <c:pt idx="14176">
                  <c:v>1211.95</c:v>
                </c:pt>
                <c:pt idx="14177">
                  <c:v>1211.7916666666667</c:v>
                </c:pt>
                <c:pt idx="14178">
                  <c:v>1211.4833333333333</c:v>
                </c:pt>
                <c:pt idx="14179">
                  <c:v>1211.3583333333333</c:v>
                </c:pt>
                <c:pt idx="14180">
                  <c:v>1211.4333333333334</c:v>
                </c:pt>
                <c:pt idx="14181">
                  <c:v>1210.9833333333333</c:v>
                </c:pt>
                <c:pt idx="14182">
                  <c:v>1211.25</c:v>
                </c:pt>
                <c:pt idx="14183">
                  <c:v>1211.3333333333333</c:v>
                </c:pt>
                <c:pt idx="14184">
                  <c:v>1211.45</c:v>
                </c:pt>
                <c:pt idx="14185">
                  <c:v>1211.5999999999999</c:v>
                </c:pt>
                <c:pt idx="14186">
                  <c:v>1211.625</c:v>
                </c:pt>
                <c:pt idx="14187">
                  <c:v>1211.95</c:v>
                </c:pt>
                <c:pt idx="14188">
                  <c:v>1212.4416666666666</c:v>
                </c:pt>
                <c:pt idx="14189">
                  <c:v>1212.4583333333333</c:v>
                </c:pt>
                <c:pt idx="14190">
                  <c:v>1212.1166666666666</c:v>
                </c:pt>
                <c:pt idx="14191">
                  <c:v>1212.3416666666667</c:v>
                </c:pt>
                <c:pt idx="14192">
                  <c:v>1212.3416666666667</c:v>
                </c:pt>
                <c:pt idx="14193">
                  <c:v>1212.2166666666667</c:v>
                </c:pt>
                <c:pt idx="14194">
                  <c:v>1212.2750000000001</c:v>
                </c:pt>
                <c:pt idx="14195">
                  <c:v>1212.4916666666666</c:v>
                </c:pt>
                <c:pt idx="14196">
                  <c:v>1212.1916666666666</c:v>
                </c:pt>
                <c:pt idx="14197">
                  <c:v>1212.0416666666667</c:v>
                </c:pt>
                <c:pt idx="14198">
                  <c:v>1212.1333333333334</c:v>
                </c:pt>
                <c:pt idx="14199">
                  <c:v>1212.325</c:v>
                </c:pt>
                <c:pt idx="14200">
                  <c:v>1212.2916666666667</c:v>
                </c:pt>
                <c:pt idx="14201">
                  <c:v>1212.5</c:v>
                </c:pt>
                <c:pt idx="14202">
                  <c:v>1212.2583333333334</c:v>
                </c:pt>
                <c:pt idx="14203">
                  <c:v>1212.1083333333333</c:v>
                </c:pt>
                <c:pt idx="14204">
                  <c:v>1212.2166666666667</c:v>
                </c:pt>
                <c:pt idx="14205">
                  <c:v>1212.3</c:v>
                </c:pt>
                <c:pt idx="14206">
                  <c:v>1212.6583333333333</c:v>
                </c:pt>
                <c:pt idx="14207">
                  <c:v>1212.7249999999999</c:v>
                </c:pt>
                <c:pt idx="14208">
                  <c:v>1213</c:v>
                </c:pt>
                <c:pt idx="14209">
                  <c:v>1213</c:v>
                </c:pt>
                <c:pt idx="14210">
                  <c:v>1213.0999999999999</c:v>
                </c:pt>
                <c:pt idx="14211">
                  <c:v>1213.2</c:v>
                </c:pt>
                <c:pt idx="14212">
                  <c:v>1213.1416666666667</c:v>
                </c:pt>
                <c:pt idx="14213">
                  <c:v>1213.1416666666667</c:v>
                </c:pt>
                <c:pt idx="14214">
                  <c:v>1213.2750000000001</c:v>
                </c:pt>
                <c:pt idx="14215">
                  <c:v>1213.1583333333333</c:v>
                </c:pt>
                <c:pt idx="14216">
                  <c:v>1212.7333333333333</c:v>
                </c:pt>
                <c:pt idx="14217">
                  <c:v>1212.875</c:v>
                </c:pt>
                <c:pt idx="14218">
                  <c:v>1212.925</c:v>
                </c:pt>
                <c:pt idx="14219">
                  <c:v>1213.1333333333334</c:v>
                </c:pt>
                <c:pt idx="14220">
                  <c:v>1212.925</c:v>
                </c:pt>
                <c:pt idx="14221">
                  <c:v>1213.4416666666666</c:v>
                </c:pt>
                <c:pt idx="14222">
                  <c:v>1213.8499999999999</c:v>
                </c:pt>
                <c:pt idx="14223">
                  <c:v>1213.925</c:v>
                </c:pt>
                <c:pt idx="14224">
                  <c:v>1213.7166666666667</c:v>
                </c:pt>
                <c:pt idx="14225">
                  <c:v>1213.7666666666667</c:v>
                </c:pt>
                <c:pt idx="14226">
                  <c:v>1213.9916666666666</c:v>
                </c:pt>
                <c:pt idx="14227">
                  <c:v>1213.8499999999999</c:v>
                </c:pt>
                <c:pt idx="14228">
                  <c:v>1214.125</c:v>
                </c:pt>
                <c:pt idx="14229">
                  <c:v>1214.325</c:v>
                </c:pt>
                <c:pt idx="14230">
                  <c:v>1214.1583333333333</c:v>
                </c:pt>
                <c:pt idx="14231">
                  <c:v>1214.0333333333333</c:v>
                </c:pt>
                <c:pt idx="14232">
                  <c:v>1214.1833333333334</c:v>
                </c:pt>
                <c:pt idx="14233">
                  <c:v>1214.0833333333333</c:v>
                </c:pt>
                <c:pt idx="14234">
                  <c:v>1214.0916666666667</c:v>
                </c:pt>
                <c:pt idx="14235">
                  <c:v>1213.8333333333333</c:v>
                </c:pt>
                <c:pt idx="14236">
                  <c:v>1213.8416666666667</c:v>
                </c:pt>
                <c:pt idx="14237">
                  <c:v>1214.1666666666667</c:v>
                </c:pt>
                <c:pt idx="14238">
                  <c:v>1214.3</c:v>
                </c:pt>
                <c:pt idx="14239">
                  <c:v>1214.2750000000001</c:v>
                </c:pt>
                <c:pt idx="14240">
                  <c:v>1214.1916666666666</c:v>
                </c:pt>
                <c:pt idx="14241">
                  <c:v>1214.2249999999999</c:v>
                </c:pt>
                <c:pt idx="14242">
                  <c:v>1213.9166666666667</c:v>
                </c:pt>
                <c:pt idx="14243">
                  <c:v>1214.075</c:v>
                </c:pt>
                <c:pt idx="14244">
                  <c:v>1214.675</c:v>
                </c:pt>
                <c:pt idx="14245">
                  <c:v>1214.9333333333334</c:v>
                </c:pt>
                <c:pt idx="14246">
                  <c:v>1214.4833333333333</c:v>
                </c:pt>
                <c:pt idx="14247">
                  <c:v>1214.4416666666666</c:v>
                </c:pt>
                <c:pt idx="14248">
                  <c:v>1214.3916666666667</c:v>
                </c:pt>
                <c:pt idx="14249">
                  <c:v>1214.4749999999999</c:v>
                </c:pt>
                <c:pt idx="14250">
                  <c:v>1214.4083333333333</c:v>
                </c:pt>
                <c:pt idx="14251">
                  <c:v>1214.1083333333333</c:v>
                </c:pt>
                <c:pt idx="14252">
                  <c:v>1214.0416666666667</c:v>
                </c:pt>
                <c:pt idx="14253">
                  <c:v>1214.0833333333333</c:v>
                </c:pt>
                <c:pt idx="14254">
                  <c:v>1214.325</c:v>
                </c:pt>
                <c:pt idx="14255">
                  <c:v>1214.2083333333333</c:v>
                </c:pt>
                <c:pt idx="14256">
                  <c:v>1214.6083333333333</c:v>
                </c:pt>
                <c:pt idx="14257">
                  <c:v>1215.0916666666667</c:v>
                </c:pt>
                <c:pt idx="14258">
                  <c:v>1215.075</c:v>
                </c:pt>
                <c:pt idx="14259">
                  <c:v>1215.125</c:v>
                </c:pt>
                <c:pt idx="14260">
                  <c:v>1215.4333333333334</c:v>
                </c:pt>
                <c:pt idx="14261">
                  <c:v>1215.6500000000001</c:v>
                </c:pt>
                <c:pt idx="14262">
                  <c:v>1215.7</c:v>
                </c:pt>
                <c:pt idx="14263">
                  <c:v>1215.6500000000001</c:v>
                </c:pt>
                <c:pt idx="14264">
                  <c:v>1215.5999999999999</c:v>
                </c:pt>
                <c:pt idx="14265">
                  <c:v>1215.5083333333334</c:v>
                </c:pt>
                <c:pt idx="14266">
                  <c:v>1215.4749999999999</c:v>
                </c:pt>
                <c:pt idx="14267">
                  <c:v>1215.7833333333333</c:v>
                </c:pt>
                <c:pt idx="14268">
                  <c:v>1215.575</c:v>
                </c:pt>
                <c:pt idx="14269">
                  <c:v>1215.9833333333333</c:v>
                </c:pt>
                <c:pt idx="14270">
                  <c:v>1216.0083333333334</c:v>
                </c:pt>
                <c:pt idx="14271">
                  <c:v>1215.7166666666667</c:v>
                </c:pt>
                <c:pt idx="14272">
                  <c:v>1215.675</c:v>
                </c:pt>
                <c:pt idx="14273">
                  <c:v>1215.4666666666667</c:v>
                </c:pt>
                <c:pt idx="14274">
                  <c:v>1215.6833333333334</c:v>
                </c:pt>
                <c:pt idx="14275">
                  <c:v>1215.8666666666666</c:v>
                </c:pt>
                <c:pt idx="14276">
                  <c:v>1215.4749999999999</c:v>
                </c:pt>
                <c:pt idx="14277">
                  <c:v>1215.8833333333334</c:v>
                </c:pt>
                <c:pt idx="14278">
                  <c:v>1215.9833333333333</c:v>
                </c:pt>
                <c:pt idx="14279">
                  <c:v>1215.8416666666667</c:v>
                </c:pt>
                <c:pt idx="14280">
                  <c:v>1215.9166666666667</c:v>
                </c:pt>
                <c:pt idx="14281">
                  <c:v>1215.8666666666666</c:v>
                </c:pt>
                <c:pt idx="14282">
                  <c:v>1215.9083333333333</c:v>
                </c:pt>
                <c:pt idx="14283">
                  <c:v>1216.1333333333334</c:v>
                </c:pt>
                <c:pt idx="14284">
                  <c:v>1216.0083333333334</c:v>
                </c:pt>
                <c:pt idx="14285">
                  <c:v>1216.1083333333333</c:v>
                </c:pt>
                <c:pt idx="14286">
                  <c:v>1216.0250000000001</c:v>
                </c:pt>
                <c:pt idx="14287">
                  <c:v>1215.7166666666667</c:v>
                </c:pt>
                <c:pt idx="14288">
                  <c:v>1215.5916666666667</c:v>
                </c:pt>
                <c:pt idx="14289">
                  <c:v>1215.675</c:v>
                </c:pt>
                <c:pt idx="14290">
                  <c:v>1215.7666666666667</c:v>
                </c:pt>
                <c:pt idx="14291">
                  <c:v>1215.9833333333333</c:v>
                </c:pt>
                <c:pt idx="14292">
                  <c:v>1215.825</c:v>
                </c:pt>
                <c:pt idx="14293">
                  <c:v>1215.4833333333333</c:v>
                </c:pt>
                <c:pt idx="14294">
                  <c:v>1215.5250000000001</c:v>
                </c:pt>
                <c:pt idx="14295">
                  <c:v>1215.2333333333333</c:v>
                </c:pt>
                <c:pt idx="14296">
                  <c:v>1215.4583333333333</c:v>
                </c:pt>
                <c:pt idx="14297">
                  <c:v>1215.5333333333333</c:v>
                </c:pt>
                <c:pt idx="14298">
                  <c:v>1215.4916666666666</c:v>
                </c:pt>
                <c:pt idx="14299">
                  <c:v>1215.425</c:v>
                </c:pt>
                <c:pt idx="14300">
                  <c:v>1215.6833333333334</c:v>
                </c:pt>
                <c:pt idx="14301">
                  <c:v>1215.9083333333333</c:v>
                </c:pt>
                <c:pt idx="14302">
                  <c:v>1215.7249999999999</c:v>
                </c:pt>
                <c:pt idx="14303">
                  <c:v>1215.5666666666666</c:v>
                </c:pt>
                <c:pt idx="14304">
                  <c:v>1215.2166666666667</c:v>
                </c:pt>
                <c:pt idx="14305">
                  <c:v>1215.2249999999999</c:v>
                </c:pt>
                <c:pt idx="14306">
                  <c:v>1215.2166666666667</c:v>
                </c:pt>
                <c:pt idx="14307">
                  <c:v>1215.4833333333333</c:v>
                </c:pt>
                <c:pt idx="14308">
                  <c:v>1215.2750000000001</c:v>
                </c:pt>
                <c:pt idx="14309">
                  <c:v>1215.125</c:v>
                </c:pt>
                <c:pt idx="14310">
                  <c:v>1215.3416666666667</c:v>
                </c:pt>
                <c:pt idx="14311">
                  <c:v>1215.0333333333333</c:v>
                </c:pt>
                <c:pt idx="14312">
                  <c:v>1215.1333333333334</c:v>
                </c:pt>
                <c:pt idx="14313">
                  <c:v>1215.4166666666667</c:v>
                </c:pt>
                <c:pt idx="14314">
                  <c:v>1215.3833333333334</c:v>
                </c:pt>
                <c:pt idx="14315">
                  <c:v>1215.2666666666667</c:v>
                </c:pt>
                <c:pt idx="14316">
                  <c:v>1215.7083333333333</c:v>
                </c:pt>
                <c:pt idx="14317">
                  <c:v>1215.7583333333334</c:v>
                </c:pt>
                <c:pt idx="14318">
                  <c:v>1215.7166666666667</c:v>
                </c:pt>
                <c:pt idx="14319">
                  <c:v>1215.8416666666667</c:v>
                </c:pt>
                <c:pt idx="14320">
                  <c:v>1215.6916666666666</c:v>
                </c:pt>
                <c:pt idx="14321">
                  <c:v>1215.55</c:v>
                </c:pt>
                <c:pt idx="14322">
                  <c:v>1215.8166666666666</c:v>
                </c:pt>
                <c:pt idx="14323">
                  <c:v>1216.0666666666666</c:v>
                </c:pt>
                <c:pt idx="14324">
                  <c:v>1215.9166666666667</c:v>
                </c:pt>
                <c:pt idx="14325">
                  <c:v>1215.95</c:v>
                </c:pt>
                <c:pt idx="14326">
                  <c:v>1215.7916666666667</c:v>
                </c:pt>
                <c:pt idx="14327">
                  <c:v>1215.3416666666667</c:v>
                </c:pt>
                <c:pt idx="14328">
                  <c:v>1215.1833333333334</c:v>
                </c:pt>
                <c:pt idx="14329">
                  <c:v>1214.875</c:v>
                </c:pt>
                <c:pt idx="14330">
                  <c:v>1214.6916666666666</c:v>
                </c:pt>
                <c:pt idx="14331">
                  <c:v>1214.6083333333333</c:v>
                </c:pt>
                <c:pt idx="14332">
                  <c:v>1214.6083333333333</c:v>
                </c:pt>
                <c:pt idx="14333">
                  <c:v>1214.5999999999999</c:v>
                </c:pt>
                <c:pt idx="14334">
                  <c:v>1215.0833333333333</c:v>
                </c:pt>
                <c:pt idx="14335">
                  <c:v>1215.0583333333334</c:v>
                </c:pt>
                <c:pt idx="14336">
                  <c:v>1215.4083333333333</c:v>
                </c:pt>
                <c:pt idx="14337">
                  <c:v>1215.0416666666667</c:v>
                </c:pt>
                <c:pt idx="14338">
                  <c:v>1214.7583333333334</c:v>
                </c:pt>
                <c:pt idx="14339">
                  <c:v>1214.7833333333333</c:v>
                </c:pt>
                <c:pt idx="14340">
                  <c:v>1214.8916666666667</c:v>
                </c:pt>
                <c:pt idx="14341">
                  <c:v>1215.0166666666667</c:v>
                </c:pt>
                <c:pt idx="14342">
                  <c:v>1214.6416666666667</c:v>
                </c:pt>
                <c:pt idx="14343">
                  <c:v>1214.8833333333334</c:v>
                </c:pt>
                <c:pt idx="14344">
                  <c:v>1214.7416666666666</c:v>
                </c:pt>
                <c:pt idx="14345">
                  <c:v>1214.7916666666667</c:v>
                </c:pt>
                <c:pt idx="14346">
                  <c:v>1214.4333333333334</c:v>
                </c:pt>
                <c:pt idx="14347">
                  <c:v>1214.625</c:v>
                </c:pt>
                <c:pt idx="14348">
                  <c:v>1214.6500000000001</c:v>
                </c:pt>
                <c:pt idx="14349">
                  <c:v>1214.25</c:v>
                </c:pt>
                <c:pt idx="14350">
                  <c:v>1214.0250000000001</c:v>
                </c:pt>
                <c:pt idx="14351">
                  <c:v>1213.9583333333333</c:v>
                </c:pt>
                <c:pt idx="14352">
                  <c:v>1214.2249999999999</c:v>
                </c:pt>
                <c:pt idx="14353">
                  <c:v>1214.3333333333333</c:v>
                </c:pt>
                <c:pt idx="14354">
                  <c:v>1214.4333333333334</c:v>
                </c:pt>
                <c:pt idx="14355">
                  <c:v>1214.3499999999999</c:v>
                </c:pt>
                <c:pt idx="14356">
                  <c:v>1214.3916666666667</c:v>
                </c:pt>
                <c:pt idx="14357">
                  <c:v>1214.5416666666667</c:v>
                </c:pt>
                <c:pt idx="14358">
                  <c:v>1214.5666666666666</c:v>
                </c:pt>
                <c:pt idx="14359">
                  <c:v>1214.5916666666667</c:v>
                </c:pt>
                <c:pt idx="14360">
                  <c:v>1214.3583333333333</c:v>
                </c:pt>
                <c:pt idx="14361">
                  <c:v>1214.3333333333333</c:v>
                </c:pt>
                <c:pt idx="14362">
                  <c:v>1214.4916666666666</c:v>
                </c:pt>
                <c:pt idx="14363">
                  <c:v>1214.6583333333333</c:v>
                </c:pt>
                <c:pt idx="14364">
                  <c:v>1214.75</c:v>
                </c:pt>
                <c:pt idx="14365">
                  <c:v>1214.675</c:v>
                </c:pt>
                <c:pt idx="14366">
                  <c:v>1214.7333333333333</c:v>
                </c:pt>
                <c:pt idx="14367">
                  <c:v>1214.8333333333333</c:v>
                </c:pt>
                <c:pt idx="14368">
                  <c:v>1215.3333333333333</c:v>
                </c:pt>
                <c:pt idx="14369">
                  <c:v>1215.375</c:v>
                </c:pt>
                <c:pt idx="14370">
                  <c:v>1215.3499999999999</c:v>
                </c:pt>
                <c:pt idx="14371">
                  <c:v>1215.2666666666667</c:v>
                </c:pt>
                <c:pt idx="14372">
                  <c:v>1215.5166666666667</c:v>
                </c:pt>
                <c:pt idx="14373">
                  <c:v>1215.3666666666666</c:v>
                </c:pt>
                <c:pt idx="14374">
                  <c:v>1215.2916666666667</c:v>
                </c:pt>
                <c:pt idx="14375">
                  <c:v>1215.325</c:v>
                </c:pt>
                <c:pt idx="14376">
                  <c:v>1215.5416666666667</c:v>
                </c:pt>
                <c:pt idx="14377">
                  <c:v>1215.3083333333334</c:v>
                </c:pt>
                <c:pt idx="14378">
                  <c:v>1215.1666666666667</c:v>
                </c:pt>
                <c:pt idx="14379">
                  <c:v>1215.0666666666666</c:v>
                </c:pt>
                <c:pt idx="14380">
                  <c:v>1214.9916666666666</c:v>
                </c:pt>
                <c:pt idx="14381">
                  <c:v>1214.5666666666666</c:v>
                </c:pt>
                <c:pt idx="14382">
                  <c:v>1214.4916666666666</c:v>
                </c:pt>
                <c:pt idx="14383">
                  <c:v>1214.7083333333333</c:v>
                </c:pt>
                <c:pt idx="14384">
                  <c:v>1214.8583333333333</c:v>
                </c:pt>
                <c:pt idx="14385">
                  <c:v>1214.8</c:v>
                </c:pt>
                <c:pt idx="14386">
                  <c:v>1214.8</c:v>
                </c:pt>
                <c:pt idx="14387">
                  <c:v>1214.8416666666667</c:v>
                </c:pt>
                <c:pt idx="14388">
                  <c:v>1215.1666666666667</c:v>
                </c:pt>
                <c:pt idx="14389">
                  <c:v>1214.9916666666666</c:v>
                </c:pt>
                <c:pt idx="14390">
                  <c:v>1215.0999999999999</c:v>
                </c:pt>
                <c:pt idx="14391">
                  <c:v>1215.2083333333333</c:v>
                </c:pt>
                <c:pt idx="14392">
                  <c:v>1215.1916666666666</c:v>
                </c:pt>
                <c:pt idx="14393">
                  <c:v>1215.3</c:v>
                </c:pt>
                <c:pt idx="14394">
                  <c:v>1215.1500000000001</c:v>
                </c:pt>
                <c:pt idx="14395">
                  <c:v>1215.25</c:v>
                </c:pt>
                <c:pt idx="14396">
                  <c:v>1215.5833333333333</c:v>
                </c:pt>
                <c:pt idx="14397">
                  <c:v>1215.3416666666667</c:v>
                </c:pt>
                <c:pt idx="14398">
                  <c:v>1214.9666666666667</c:v>
                </c:pt>
                <c:pt idx="14399">
                  <c:v>1214.9833333333333</c:v>
                </c:pt>
                <c:pt idx="14400">
                  <c:v>1214.9666666666667</c:v>
                </c:pt>
                <c:pt idx="14401">
                  <c:v>1215</c:v>
                </c:pt>
                <c:pt idx="14402">
                  <c:v>1214.8916666666667</c:v>
                </c:pt>
                <c:pt idx="14403">
                  <c:v>1214.7416666666666</c:v>
                </c:pt>
                <c:pt idx="14404">
                  <c:v>1214.925</c:v>
                </c:pt>
                <c:pt idx="14405">
                  <c:v>1214.7583333333334</c:v>
                </c:pt>
                <c:pt idx="14406">
                  <c:v>1214.7333333333333</c:v>
                </c:pt>
                <c:pt idx="14407">
                  <c:v>1214.7166666666667</c:v>
                </c:pt>
                <c:pt idx="14408">
                  <c:v>1214.7833333333333</c:v>
                </c:pt>
                <c:pt idx="14409">
                  <c:v>1214.7333333333333</c:v>
                </c:pt>
                <c:pt idx="14410">
                  <c:v>1214.5999999999999</c:v>
                </c:pt>
                <c:pt idx="14411">
                  <c:v>1214.5999999999999</c:v>
                </c:pt>
                <c:pt idx="14412">
                  <c:v>1214.5416666666667</c:v>
                </c:pt>
                <c:pt idx="14413">
                  <c:v>1214.6333333333334</c:v>
                </c:pt>
                <c:pt idx="14414">
                  <c:v>1214.6583333333333</c:v>
                </c:pt>
                <c:pt idx="14415">
                  <c:v>1214.9166666666667</c:v>
                </c:pt>
                <c:pt idx="14416">
                  <c:v>1214.675</c:v>
                </c:pt>
                <c:pt idx="14417">
                  <c:v>1214.5999999999999</c:v>
                </c:pt>
                <c:pt idx="14418">
                  <c:v>1214.7083333333333</c:v>
                </c:pt>
                <c:pt idx="14419">
                  <c:v>1214.8083333333334</c:v>
                </c:pt>
                <c:pt idx="14420">
                  <c:v>1214.875</c:v>
                </c:pt>
                <c:pt idx="14421">
                  <c:v>1214.7249999999999</c:v>
                </c:pt>
                <c:pt idx="14422">
                  <c:v>1215.175</c:v>
                </c:pt>
                <c:pt idx="14423">
                  <c:v>1215.2583333333334</c:v>
                </c:pt>
                <c:pt idx="14424">
                  <c:v>1215.5916666666667</c:v>
                </c:pt>
                <c:pt idx="14425">
                  <c:v>1215.7666666666667</c:v>
                </c:pt>
                <c:pt idx="14426">
                  <c:v>1215.9166666666667</c:v>
                </c:pt>
                <c:pt idx="14427">
                  <c:v>1215.5833333333333</c:v>
                </c:pt>
                <c:pt idx="14428">
                  <c:v>1215.6416666666667</c:v>
                </c:pt>
                <c:pt idx="14429">
                  <c:v>1215.575</c:v>
                </c:pt>
                <c:pt idx="14430">
                  <c:v>1215.575</c:v>
                </c:pt>
                <c:pt idx="14431">
                  <c:v>1215.8416666666667</c:v>
                </c:pt>
                <c:pt idx="14432">
                  <c:v>1215.8666666666666</c:v>
                </c:pt>
                <c:pt idx="14433">
                  <c:v>1215.75</c:v>
                </c:pt>
                <c:pt idx="14434">
                  <c:v>1215.675</c:v>
                </c:pt>
                <c:pt idx="14435">
                  <c:v>1215.8</c:v>
                </c:pt>
                <c:pt idx="14436">
                  <c:v>1215.7083333333333</c:v>
                </c:pt>
                <c:pt idx="14437">
                  <c:v>1215.9916666666666</c:v>
                </c:pt>
                <c:pt idx="14438">
                  <c:v>1215.925</c:v>
                </c:pt>
                <c:pt idx="14439">
                  <c:v>1215.675</c:v>
                </c:pt>
                <c:pt idx="14440">
                  <c:v>1215.8</c:v>
                </c:pt>
                <c:pt idx="14441">
                  <c:v>1215.8333333333333</c:v>
                </c:pt>
                <c:pt idx="14442">
                  <c:v>1215.6833333333334</c:v>
                </c:pt>
                <c:pt idx="14443">
                  <c:v>1215.2333333333333</c:v>
                </c:pt>
                <c:pt idx="14444">
                  <c:v>1215.4666666666667</c:v>
                </c:pt>
                <c:pt idx="14445">
                  <c:v>1215.2249999999999</c:v>
                </c:pt>
                <c:pt idx="14446">
                  <c:v>1215.3499999999999</c:v>
                </c:pt>
                <c:pt idx="14447">
                  <c:v>1215.75</c:v>
                </c:pt>
                <c:pt idx="14448">
                  <c:v>1215.9333333333334</c:v>
                </c:pt>
                <c:pt idx="14449">
                  <c:v>1216.3666666666666</c:v>
                </c:pt>
                <c:pt idx="14450">
                  <c:v>1216.7833333333333</c:v>
                </c:pt>
                <c:pt idx="14451">
                  <c:v>1216.5583333333334</c:v>
                </c:pt>
                <c:pt idx="14452">
                  <c:v>1216.4833333333333</c:v>
                </c:pt>
                <c:pt idx="14453">
                  <c:v>1216.6333333333334</c:v>
                </c:pt>
                <c:pt idx="14454">
                  <c:v>1215.9166666666667</c:v>
                </c:pt>
                <c:pt idx="14455">
                  <c:v>1216.1916666666666</c:v>
                </c:pt>
                <c:pt idx="14456">
                  <c:v>1216.3583333333333</c:v>
                </c:pt>
                <c:pt idx="14457">
                  <c:v>1216.6333333333334</c:v>
                </c:pt>
                <c:pt idx="14458">
                  <c:v>1216.6166666666666</c:v>
                </c:pt>
                <c:pt idx="14459">
                  <c:v>1216.4916666666666</c:v>
                </c:pt>
                <c:pt idx="14460">
                  <c:v>1216.575</c:v>
                </c:pt>
                <c:pt idx="14461">
                  <c:v>1216.3499999999999</c:v>
                </c:pt>
                <c:pt idx="14462">
                  <c:v>1216.3583333333333</c:v>
                </c:pt>
                <c:pt idx="14463">
                  <c:v>1216.4000000000001</c:v>
                </c:pt>
                <c:pt idx="14464">
                  <c:v>1216.5416666666667</c:v>
                </c:pt>
                <c:pt idx="14465">
                  <c:v>1216.3416666666667</c:v>
                </c:pt>
                <c:pt idx="14466">
                  <c:v>1216.2666666666667</c:v>
                </c:pt>
                <c:pt idx="14467">
                  <c:v>1216.0583333333334</c:v>
                </c:pt>
                <c:pt idx="14468">
                  <c:v>1216.0583333333334</c:v>
                </c:pt>
                <c:pt idx="14469">
                  <c:v>1216.1333333333334</c:v>
                </c:pt>
                <c:pt idx="14470">
                  <c:v>1216.2666666666667</c:v>
                </c:pt>
                <c:pt idx="14471">
                  <c:v>1216.25</c:v>
                </c:pt>
                <c:pt idx="14472">
                  <c:v>1215.9583333333333</c:v>
                </c:pt>
                <c:pt idx="14473">
                  <c:v>1215.9749999999999</c:v>
                </c:pt>
                <c:pt idx="14474">
                  <c:v>1215.7583333333334</c:v>
                </c:pt>
                <c:pt idx="14475">
                  <c:v>1216.1083333333333</c:v>
                </c:pt>
                <c:pt idx="14476">
                  <c:v>1216.3499999999999</c:v>
                </c:pt>
                <c:pt idx="14477">
                  <c:v>1216.0916666666667</c:v>
                </c:pt>
                <c:pt idx="14478">
                  <c:v>1215.9583333333333</c:v>
                </c:pt>
                <c:pt idx="14479">
                  <c:v>1216.075</c:v>
                </c:pt>
                <c:pt idx="14480">
                  <c:v>1216.5999999999999</c:v>
                </c:pt>
                <c:pt idx="14481">
                  <c:v>1216.4333333333334</c:v>
                </c:pt>
                <c:pt idx="14482">
                  <c:v>1216.3083333333334</c:v>
                </c:pt>
                <c:pt idx="14483">
                  <c:v>1216.1333333333334</c:v>
                </c:pt>
                <c:pt idx="14484">
                  <c:v>1216.0333333333333</c:v>
                </c:pt>
                <c:pt idx="14485">
                  <c:v>1215.9749999999999</c:v>
                </c:pt>
                <c:pt idx="14486">
                  <c:v>1215.7750000000001</c:v>
                </c:pt>
                <c:pt idx="14487">
                  <c:v>1215.6916666666666</c:v>
                </c:pt>
                <c:pt idx="14488">
                  <c:v>1215.3</c:v>
                </c:pt>
                <c:pt idx="14489">
                  <c:v>1215.4333333333334</c:v>
                </c:pt>
                <c:pt idx="14490">
                  <c:v>1215.5083333333334</c:v>
                </c:pt>
                <c:pt idx="14491">
                  <c:v>1215.8833333333334</c:v>
                </c:pt>
                <c:pt idx="14492">
                  <c:v>1215.8916666666667</c:v>
                </c:pt>
                <c:pt idx="14493">
                  <c:v>1216.05</c:v>
                </c:pt>
                <c:pt idx="14494">
                  <c:v>1215.75</c:v>
                </c:pt>
                <c:pt idx="14495">
                  <c:v>1215.925</c:v>
                </c:pt>
                <c:pt idx="14496">
                  <c:v>1215.5999999999999</c:v>
                </c:pt>
                <c:pt idx="14497">
                  <c:v>1215.4833333333333</c:v>
                </c:pt>
                <c:pt idx="14498">
                  <c:v>1215.8583333333333</c:v>
                </c:pt>
                <c:pt idx="14499">
                  <c:v>1215.8333333333333</c:v>
                </c:pt>
                <c:pt idx="14500">
                  <c:v>1215.5999999999999</c:v>
                </c:pt>
                <c:pt idx="14501">
                  <c:v>1215.9666666666667</c:v>
                </c:pt>
                <c:pt idx="14502">
                  <c:v>1215.8833333333334</c:v>
                </c:pt>
                <c:pt idx="14503">
                  <c:v>1215.8333333333333</c:v>
                </c:pt>
                <c:pt idx="14504">
                  <c:v>1215.6500000000001</c:v>
                </c:pt>
                <c:pt idx="14505">
                  <c:v>1215.9333333333334</c:v>
                </c:pt>
                <c:pt idx="14506">
                  <c:v>1216.1333333333334</c:v>
                </c:pt>
                <c:pt idx="14507">
                  <c:v>1215.7750000000001</c:v>
                </c:pt>
                <c:pt idx="14508">
                  <c:v>1216.0333333333333</c:v>
                </c:pt>
                <c:pt idx="14509">
                  <c:v>1215.8833333333334</c:v>
                </c:pt>
                <c:pt idx="14510">
                  <c:v>1215.7916666666667</c:v>
                </c:pt>
                <c:pt idx="14511">
                  <c:v>1215.7750000000001</c:v>
                </c:pt>
                <c:pt idx="14512">
                  <c:v>1216.0333333333333</c:v>
                </c:pt>
                <c:pt idx="14513">
                  <c:v>1216.25</c:v>
                </c:pt>
                <c:pt idx="14514">
                  <c:v>1216.5833333333333</c:v>
                </c:pt>
                <c:pt idx="14515">
                  <c:v>1216.5250000000001</c:v>
                </c:pt>
                <c:pt idx="14516">
                  <c:v>1216.4166666666667</c:v>
                </c:pt>
                <c:pt idx="14517">
                  <c:v>1216.4666666666667</c:v>
                </c:pt>
                <c:pt idx="14518">
                  <c:v>1216.9416666666666</c:v>
                </c:pt>
                <c:pt idx="14519">
                  <c:v>1216.7750000000001</c:v>
                </c:pt>
                <c:pt idx="14520">
                  <c:v>1217.0833333333333</c:v>
                </c:pt>
                <c:pt idx="14521">
                  <c:v>1216.8666666666666</c:v>
                </c:pt>
                <c:pt idx="14522">
                  <c:v>1217.175</c:v>
                </c:pt>
                <c:pt idx="14523">
                  <c:v>1217.1500000000001</c:v>
                </c:pt>
                <c:pt idx="14524">
                  <c:v>1216.9583333333333</c:v>
                </c:pt>
                <c:pt idx="14525">
                  <c:v>1217.175</c:v>
                </c:pt>
                <c:pt idx="14526">
                  <c:v>1217.375</c:v>
                </c:pt>
                <c:pt idx="14527">
                  <c:v>1217.5999999999999</c:v>
                </c:pt>
                <c:pt idx="14528">
                  <c:v>1217.7</c:v>
                </c:pt>
                <c:pt idx="14529">
                  <c:v>1217.9416666666666</c:v>
                </c:pt>
                <c:pt idx="14530">
                  <c:v>1217.75</c:v>
                </c:pt>
                <c:pt idx="14531">
                  <c:v>1217.8416666666667</c:v>
                </c:pt>
                <c:pt idx="14532">
                  <c:v>1217.8083333333334</c:v>
                </c:pt>
                <c:pt idx="14533">
                  <c:v>1217.9916666666666</c:v>
                </c:pt>
                <c:pt idx="14534">
                  <c:v>1217.8666666666666</c:v>
                </c:pt>
                <c:pt idx="14535">
                  <c:v>1217.8499999999999</c:v>
                </c:pt>
                <c:pt idx="14536">
                  <c:v>1217.825</c:v>
                </c:pt>
                <c:pt idx="14537">
                  <c:v>1217.8</c:v>
                </c:pt>
                <c:pt idx="14538">
                  <c:v>1217.6916666666666</c:v>
                </c:pt>
                <c:pt idx="14539">
                  <c:v>1217.7916666666667</c:v>
                </c:pt>
                <c:pt idx="14540">
                  <c:v>1217.5999999999999</c:v>
                </c:pt>
                <c:pt idx="14541">
                  <c:v>1217.7416666666666</c:v>
                </c:pt>
                <c:pt idx="14542">
                  <c:v>1216.9833333333333</c:v>
                </c:pt>
                <c:pt idx="14543">
                  <c:v>1216.875</c:v>
                </c:pt>
                <c:pt idx="14544">
                  <c:v>1216.625</c:v>
                </c:pt>
                <c:pt idx="14545">
                  <c:v>1216.4833333333333</c:v>
                </c:pt>
                <c:pt idx="14546">
                  <c:v>1216.2</c:v>
                </c:pt>
                <c:pt idx="14547">
                  <c:v>1216.4916666666666</c:v>
                </c:pt>
                <c:pt idx="14548">
                  <c:v>1216.55</c:v>
                </c:pt>
                <c:pt idx="14549">
                  <c:v>1216.75</c:v>
                </c:pt>
                <c:pt idx="14550">
                  <c:v>1217.1166666666666</c:v>
                </c:pt>
                <c:pt idx="14551">
                  <c:v>1216.7166666666667</c:v>
                </c:pt>
                <c:pt idx="14552">
                  <c:v>1216.55</c:v>
                </c:pt>
                <c:pt idx="14553">
                  <c:v>1216.5083333333334</c:v>
                </c:pt>
                <c:pt idx="14554">
                  <c:v>1216.5</c:v>
                </c:pt>
                <c:pt idx="14555">
                  <c:v>1216.4416666666666</c:v>
                </c:pt>
                <c:pt idx="14556">
                  <c:v>1216.3833333333334</c:v>
                </c:pt>
                <c:pt idx="14557">
                  <c:v>1216.1416666666667</c:v>
                </c:pt>
                <c:pt idx="14558">
                  <c:v>1216.1916666666666</c:v>
                </c:pt>
                <c:pt idx="14559">
                  <c:v>1216.3666666666666</c:v>
                </c:pt>
                <c:pt idx="14560">
                  <c:v>1216.2750000000001</c:v>
                </c:pt>
                <c:pt idx="14561">
                  <c:v>1216.0333333333333</c:v>
                </c:pt>
                <c:pt idx="14562">
                  <c:v>1216.4333333333334</c:v>
                </c:pt>
                <c:pt idx="14563">
                  <c:v>1216.425</c:v>
                </c:pt>
                <c:pt idx="14564">
                  <c:v>1216.6833333333334</c:v>
                </c:pt>
                <c:pt idx="14565">
                  <c:v>1216.9333333333334</c:v>
                </c:pt>
                <c:pt idx="14566">
                  <c:v>1216.8916666666667</c:v>
                </c:pt>
                <c:pt idx="14567">
                  <c:v>1216.6833333333334</c:v>
                </c:pt>
                <c:pt idx="14568">
                  <c:v>1216.5916666666667</c:v>
                </c:pt>
                <c:pt idx="14569">
                  <c:v>1216.4916666666666</c:v>
                </c:pt>
                <c:pt idx="14570">
                  <c:v>1216.3666666666666</c:v>
                </c:pt>
                <c:pt idx="14571">
                  <c:v>1216.6916666666666</c:v>
                </c:pt>
                <c:pt idx="14572">
                  <c:v>1216.7916666666667</c:v>
                </c:pt>
                <c:pt idx="14573">
                  <c:v>1216.7333333333333</c:v>
                </c:pt>
                <c:pt idx="14574">
                  <c:v>1216.8166666666666</c:v>
                </c:pt>
                <c:pt idx="14575">
                  <c:v>1216.6666666666667</c:v>
                </c:pt>
                <c:pt idx="14576">
                  <c:v>1216.575</c:v>
                </c:pt>
                <c:pt idx="14577">
                  <c:v>1216.7333333333333</c:v>
                </c:pt>
                <c:pt idx="14578">
                  <c:v>1216.8083333333334</c:v>
                </c:pt>
                <c:pt idx="14579">
                  <c:v>1216.7583333333334</c:v>
                </c:pt>
                <c:pt idx="14580">
                  <c:v>1216.2833333333333</c:v>
                </c:pt>
                <c:pt idx="14581">
                  <c:v>1216.1583333333333</c:v>
                </c:pt>
                <c:pt idx="14582">
                  <c:v>1216.4666666666667</c:v>
                </c:pt>
                <c:pt idx="14583">
                  <c:v>1216.3833333333334</c:v>
                </c:pt>
                <c:pt idx="14584">
                  <c:v>1216.325</c:v>
                </c:pt>
                <c:pt idx="14585">
                  <c:v>1216.6916666666666</c:v>
                </c:pt>
                <c:pt idx="14586">
                  <c:v>1217.175</c:v>
                </c:pt>
                <c:pt idx="14587">
                  <c:v>1217.0833333333333</c:v>
                </c:pt>
                <c:pt idx="14588">
                  <c:v>1217.3333333333333</c:v>
                </c:pt>
                <c:pt idx="14589">
                  <c:v>1217.5333333333333</c:v>
                </c:pt>
                <c:pt idx="14590">
                  <c:v>1217.5833333333333</c:v>
                </c:pt>
                <c:pt idx="14591">
                  <c:v>1217.6583333333333</c:v>
                </c:pt>
                <c:pt idx="14592">
                  <c:v>1217.7</c:v>
                </c:pt>
                <c:pt idx="14593">
                  <c:v>1217.4333333333334</c:v>
                </c:pt>
                <c:pt idx="14594">
                  <c:v>1217.5999999999999</c:v>
                </c:pt>
                <c:pt idx="14595">
                  <c:v>1217.8416666666667</c:v>
                </c:pt>
                <c:pt idx="14596">
                  <c:v>1217.8083333333334</c:v>
                </c:pt>
                <c:pt idx="14597">
                  <c:v>1218.0583333333334</c:v>
                </c:pt>
                <c:pt idx="14598">
                  <c:v>1218.4166666666667</c:v>
                </c:pt>
                <c:pt idx="14599">
                  <c:v>1218.4583333333333</c:v>
                </c:pt>
                <c:pt idx="14600">
                  <c:v>1218.1416666666667</c:v>
                </c:pt>
                <c:pt idx="14601">
                  <c:v>1218</c:v>
                </c:pt>
                <c:pt idx="14602">
                  <c:v>1218.2750000000001</c:v>
                </c:pt>
                <c:pt idx="14603">
                  <c:v>1218.0416666666667</c:v>
                </c:pt>
                <c:pt idx="14604">
                  <c:v>1217.9333333333334</c:v>
                </c:pt>
                <c:pt idx="14605">
                  <c:v>1217.6500000000001</c:v>
                </c:pt>
                <c:pt idx="14606">
                  <c:v>1217.9333333333334</c:v>
                </c:pt>
                <c:pt idx="14607">
                  <c:v>1218.0083333333334</c:v>
                </c:pt>
                <c:pt idx="14608">
                  <c:v>1217.9916666666666</c:v>
                </c:pt>
                <c:pt idx="14609">
                  <c:v>1217.8166666666666</c:v>
                </c:pt>
                <c:pt idx="14610">
                  <c:v>1217.825</c:v>
                </c:pt>
                <c:pt idx="14611">
                  <c:v>1217.4166666666667</c:v>
                </c:pt>
                <c:pt idx="14612">
                  <c:v>1217.1916666666666</c:v>
                </c:pt>
                <c:pt idx="14613">
                  <c:v>1217.3333333333333</c:v>
                </c:pt>
                <c:pt idx="14614">
                  <c:v>1217.4416666666666</c:v>
                </c:pt>
                <c:pt idx="14615">
                  <c:v>1217.3416666666667</c:v>
                </c:pt>
                <c:pt idx="14616">
                  <c:v>1217.3916666666667</c:v>
                </c:pt>
                <c:pt idx="14617">
                  <c:v>1217.6666666666667</c:v>
                </c:pt>
                <c:pt idx="14618">
                  <c:v>1217.5916666666667</c:v>
                </c:pt>
                <c:pt idx="14619">
                  <c:v>1217.4083333333333</c:v>
                </c:pt>
                <c:pt idx="14620">
                  <c:v>1217.675</c:v>
                </c:pt>
                <c:pt idx="14621">
                  <c:v>1217.5916666666667</c:v>
                </c:pt>
                <c:pt idx="14622">
                  <c:v>1217.8083333333334</c:v>
                </c:pt>
                <c:pt idx="14623">
                  <c:v>1217.6583333333333</c:v>
                </c:pt>
                <c:pt idx="14624">
                  <c:v>1217.7</c:v>
                </c:pt>
                <c:pt idx="14625">
                  <c:v>1217.8</c:v>
                </c:pt>
                <c:pt idx="14626">
                  <c:v>1217.6083333333333</c:v>
                </c:pt>
                <c:pt idx="14627">
                  <c:v>1217.6083333333333</c:v>
                </c:pt>
                <c:pt idx="14628">
                  <c:v>1217.2166666666667</c:v>
                </c:pt>
                <c:pt idx="14629">
                  <c:v>1217.3833333333334</c:v>
                </c:pt>
                <c:pt idx="14630">
                  <c:v>1217.6416666666667</c:v>
                </c:pt>
                <c:pt idx="14631">
                  <c:v>1217.8083333333334</c:v>
                </c:pt>
                <c:pt idx="14632">
                  <c:v>1217.6583333333333</c:v>
                </c:pt>
                <c:pt idx="14633">
                  <c:v>1217.7333333333333</c:v>
                </c:pt>
                <c:pt idx="14634">
                  <c:v>1217.3333333333333</c:v>
                </c:pt>
                <c:pt idx="14635">
                  <c:v>1217.4666666666667</c:v>
                </c:pt>
                <c:pt idx="14636">
                  <c:v>1217.5250000000001</c:v>
                </c:pt>
                <c:pt idx="14637">
                  <c:v>1217.3583333333333</c:v>
                </c:pt>
                <c:pt idx="14638">
                  <c:v>1217.4583333333333</c:v>
                </c:pt>
                <c:pt idx="14639">
                  <c:v>1217.8166666666666</c:v>
                </c:pt>
                <c:pt idx="14640">
                  <c:v>1217.3916666666667</c:v>
                </c:pt>
                <c:pt idx="14641">
                  <c:v>1217.5083333333334</c:v>
                </c:pt>
                <c:pt idx="14642">
                  <c:v>1217.075</c:v>
                </c:pt>
                <c:pt idx="14643">
                  <c:v>1217.1666666666667</c:v>
                </c:pt>
                <c:pt idx="14644">
                  <c:v>1217.25</c:v>
                </c:pt>
                <c:pt idx="14645">
                  <c:v>1217.25</c:v>
                </c:pt>
                <c:pt idx="14646">
                  <c:v>1217.0583333333334</c:v>
                </c:pt>
                <c:pt idx="14647">
                  <c:v>1216.675</c:v>
                </c:pt>
                <c:pt idx="14648">
                  <c:v>1216.5</c:v>
                </c:pt>
                <c:pt idx="14649">
                  <c:v>1216.3666666666666</c:v>
                </c:pt>
                <c:pt idx="14650">
                  <c:v>1216.4416666666666</c:v>
                </c:pt>
                <c:pt idx="14651">
                  <c:v>1216.3083333333334</c:v>
                </c:pt>
                <c:pt idx="14652">
                  <c:v>1216.5250000000001</c:v>
                </c:pt>
                <c:pt idx="14653">
                  <c:v>1216.675</c:v>
                </c:pt>
                <c:pt idx="14654">
                  <c:v>1216.7249999999999</c:v>
                </c:pt>
                <c:pt idx="14655">
                  <c:v>1216.6416666666667</c:v>
                </c:pt>
                <c:pt idx="14656">
                  <c:v>1216.6333333333334</c:v>
                </c:pt>
                <c:pt idx="14657">
                  <c:v>1216.6666666666667</c:v>
                </c:pt>
                <c:pt idx="14658">
                  <c:v>1216.9666666666667</c:v>
                </c:pt>
                <c:pt idx="14659">
                  <c:v>1216.6500000000001</c:v>
                </c:pt>
                <c:pt idx="14660">
                  <c:v>1216.7916666666667</c:v>
                </c:pt>
                <c:pt idx="14661">
                  <c:v>1216.8916666666667</c:v>
                </c:pt>
                <c:pt idx="14662">
                  <c:v>1217.325</c:v>
                </c:pt>
                <c:pt idx="14663">
                  <c:v>1217.2833333333333</c:v>
                </c:pt>
                <c:pt idx="14664">
                  <c:v>1217.3333333333333</c:v>
                </c:pt>
                <c:pt idx="14665">
                  <c:v>1217.4166666666667</c:v>
                </c:pt>
                <c:pt idx="14666">
                  <c:v>1217.5333333333333</c:v>
                </c:pt>
                <c:pt idx="14667">
                  <c:v>1217.2166666666667</c:v>
                </c:pt>
                <c:pt idx="14668">
                  <c:v>1216.9916666666666</c:v>
                </c:pt>
                <c:pt idx="14669">
                  <c:v>1216.7583333333334</c:v>
                </c:pt>
                <c:pt idx="14670">
                  <c:v>1216.55</c:v>
                </c:pt>
                <c:pt idx="14671">
                  <c:v>1216.5833333333333</c:v>
                </c:pt>
                <c:pt idx="14672">
                  <c:v>1216.3166666666666</c:v>
                </c:pt>
                <c:pt idx="14673">
                  <c:v>1216.3833333333334</c:v>
                </c:pt>
                <c:pt idx="14674">
                  <c:v>1216.3416666666667</c:v>
                </c:pt>
                <c:pt idx="14675">
                  <c:v>1216.425</c:v>
                </c:pt>
                <c:pt idx="14676">
                  <c:v>1216.4583333333333</c:v>
                </c:pt>
                <c:pt idx="14677">
                  <c:v>1216.6916666666666</c:v>
                </c:pt>
                <c:pt idx="14678">
                  <c:v>1216.4749999999999</c:v>
                </c:pt>
                <c:pt idx="14679">
                  <c:v>1216.4749999999999</c:v>
                </c:pt>
                <c:pt idx="14680">
                  <c:v>1216.625</c:v>
                </c:pt>
                <c:pt idx="14681">
                  <c:v>1217.0583333333334</c:v>
                </c:pt>
                <c:pt idx="14682">
                  <c:v>1216.8333333333333</c:v>
                </c:pt>
                <c:pt idx="14683">
                  <c:v>1217.2666666666667</c:v>
                </c:pt>
                <c:pt idx="14684">
                  <c:v>1217.1500000000001</c:v>
                </c:pt>
                <c:pt idx="14685">
                  <c:v>1217.3666666666666</c:v>
                </c:pt>
                <c:pt idx="14686">
                  <c:v>1217.4916666666666</c:v>
                </c:pt>
                <c:pt idx="14687">
                  <c:v>1217.7583333333334</c:v>
                </c:pt>
                <c:pt idx="14688">
                  <c:v>1217.7249999999999</c:v>
                </c:pt>
                <c:pt idx="14689">
                  <c:v>1217.575</c:v>
                </c:pt>
                <c:pt idx="14690">
                  <c:v>1217.25</c:v>
                </c:pt>
                <c:pt idx="14691">
                  <c:v>1217.0916666666667</c:v>
                </c:pt>
                <c:pt idx="14692">
                  <c:v>1217.0166666666667</c:v>
                </c:pt>
                <c:pt idx="14693">
                  <c:v>1217.0166666666667</c:v>
                </c:pt>
                <c:pt idx="14694">
                  <c:v>1217.4416666666666</c:v>
                </c:pt>
                <c:pt idx="14695">
                  <c:v>1217.4166666666667</c:v>
                </c:pt>
                <c:pt idx="14696">
                  <c:v>1217.3333333333333</c:v>
                </c:pt>
                <c:pt idx="14697">
                  <c:v>1217.1583333333333</c:v>
                </c:pt>
                <c:pt idx="14698">
                  <c:v>1217.3333333333333</c:v>
                </c:pt>
                <c:pt idx="14699">
                  <c:v>1217.3833333333334</c:v>
                </c:pt>
                <c:pt idx="14700">
                  <c:v>1217.8166666666666</c:v>
                </c:pt>
                <c:pt idx="14701">
                  <c:v>1217.8</c:v>
                </c:pt>
                <c:pt idx="14702">
                  <c:v>1217.6666666666667</c:v>
                </c:pt>
                <c:pt idx="14703">
                  <c:v>1217.6333333333334</c:v>
                </c:pt>
                <c:pt idx="14704">
                  <c:v>1218.0083333333334</c:v>
                </c:pt>
                <c:pt idx="14705">
                  <c:v>1217.9583333333333</c:v>
                </c:pt>
                <c:pt idx="14706">
                  <c:v>1217.55</c:v>
                </c:pt>
                <c:pt idx="14707">
                  <c:v>1217.7416666666666</c:v>
                </c:pt>
                <c:pt idx="14708">
                  <c:v>1217.5166666666667</c:v>
                </c:pt>
                <c:pt idx="14709">
                  <c:v>1217.5416666666667</c:v>
                </c:pt>
                <c:pt idx="14710">
                  <c:v>1217.6833333333334</c:v>
                </c:pt>
                <c:pt idx="14711">
                  <c:v>1217.7583333333334</c:v>
                </c:pt>
                <c:pt idx="14712">
                  <c:v>1217.7833333333333</c:v>
                </c:pt>
                <c:pt idx="14713">
                  <c:v>1218.0333333333333</c:v>
                </c:pt>
                <c:pt idx="14714">
                  <c:v>1218.0333333333333</c:v>
                </c:pt>
                <c:pt idx="14715">
                  <c:v>1217.75</c:v>
                </c:pt>
                <c:pt idx="14716">
                  <c:v>1217.6916666666666</c:v>
                </c:pt>
                <c:pt idx="14717">
                  <c:v>1217.3666666666666</c:v>
                </c:pt>
                <c:pt idx="14718">
                  <c:v>1217.2166666666667</c:v>
                </c:pt>
                <c:pt idx="14719">
                  <c:v>1217.375</c:v>
                </c:pt>
                <c:pt idx="14720">
                  <c:v>1217.675</c:v>
                </c:pt>
                <c:pt idx="14721">
                  <c:v>1217.8499999999999</c:v>
                </c:pt>
                <c:pt idx="14722">
                  <c:v>1217.5916666666667</c:v>
                </c:pt>
                <c:pt idx="14723">
                  <c:v>1218.1833333333334</c:v>
                </c:pt>
                <c:pt idx="14724">
                  <c:v>1217.9666666666667</c:v>
                </c:pt>
                <c:pt idx="14725">
                  <c:v>1218.2666666666667</c:v>
                </c:pt>
                <c:pt idx="14726">
                  <c:v>1218.2166666666667</c:v>
                </c:pt>
                <c:pt idx="14727">
                  <c:v>1217.8583333333333</c:v>
                </c:pt>
                <c:pt idx="14728">
                  <c:v>1218.0833333333333</c:v>
                </c:pt>
                <c:pt idx="14729">
                  <c:v>1218.05</c:v>
                </c:pt>
                <c:pt idx="14730">
                  <c:v>1218.0916666666667</c:v>
                </c:pt>
                <c:pt idx="14731">
                  <c:v>1218.5999999999999</c:v>
                </c:pt>
                <c:pt idx="14732">
                  <c:v>1218.8</c:v>
                </c:pt>
                <c:pt idx="14733">
                  <c:v>1218.9000000000001</c:v>
                </c:pt>
                <c:pt idx="14734">
                  <c:v>1218.8</c:v>
                </c:pt>
                <c:pt idx="14735">
                  <c:v>1219.0666666666666</c:v>
                </c:pt>
                <c:pt idx="14736">
                  <c:v>1219.1666666666667</c:v>
                </c:pt>
                <c:pt idx="14737">
                  <c:v>1219.1083333333333</c:v>
                </c:pt>
                <c:pt idx="14738">
                  <c:v>1218.8416666666667</c:v>
                </c:pt>
                <c:pt idx="14739">
                  <c:v>1219.1416666666667</c:v>
                </c:pt>
                <c:pt idx="14740">
                  <c:v>1219.1083333333333</c:v>
                </c:pt>
                <c:pt idx="14741">
                  <c:v>1219.1500000000001</c:v>
                </c:pt>
                <c:pt idx="14742">
                  <c:v>1219.1083333333333</c:v>
                </c:pt>
                <c:pt idx="14743">
                  <c:v>1218.9666666666667</c:v>
                </c:pt>
                <c:pt idx="14744">
                  <c:v>1218.8166666666666</c:v>
                </c:pt>
                <c:pt idx="14745">
                  <c:v>1218.6833333333334</c:v>
                </c:pt>
                <c:pt idx="14746">
                  <c:v>1218.7916666666667</c:v>
                </c:pt>
                <c:pt idx="14747">
                  <c:v>1218.9583333333333</c:v>
                </c:pt>
                <c:pt idx="14748">
                  <c:v>1218.6083333333333</c:v>
                </c:pt>
                <c:pt idx="14749">
                  <c:v>1218.7583333333334</c:v>
                </c:pt>
                <c:pt idx="14750">
                  <c:v>1218.5916666666667</c:v>
                </c:pt>
                <c:pt idx="14751">
                  <c:v>1218.1916666666666</c:v>
                </c:pt>
                <c:pt idx="14752">
                  <c:v>1218.2666666666667</c:v>
                </c:pt>
                <c:pt idx="14753">
                  <c:v>1217.8916666666667</c:v>
                </c:pt>
                <c:pt idx="14754">
                  <c:v>1218.2750000000001</c:v>
                </c:pt>
                <c:pt idx="14755">
                  <c:v>1217.8416666666667</c:v>
                </c:pt>
                <c:pt idx="14756">
                  <c:v>1217.7833333333333</c:v>
                </c:pt>
                <c:pt idx="14757">
                  <c:v>1217.8166666666666</c:v>
                </c:pt>
                <c:pt idx="14758">
                  <c:v>1217.5083333333334</c:v>
                </c:pt>
                <c:pt idx="14759">
                  <c:v>1217.1833333333334</c:v>
                </c:pt>
                <c:pt idx="14760">
                  <c:v>1217.4583333333333</c:v>
                </c:pt>
                <c:pt idx="14761">
                  <c:v>1217.45</c:v>
                </c:pt>
                <c:pt idx="14762">
                  <c:v>1217.5333333333333</c:v>
                </c:pt>
                <c:pt idx="14763">
                  <c:v>1217.2</c:v>
                </c:pt>
                <c:pt idx="14764">
                  <c:v>1217.2750000000001</c:v>
                </c:pt>
                <c:pt idx="14765">
                  <c:v>1217.05</c:v>
                </c:pt>
                <c:pt idx="14766">
                  <c:v>1217.1666666666667</c:v>
                </c:pt>
                <c:pt idx="14767">
                  <c:v>1217.2916666666667</c:v>
                </c:pt>
                <c:pt idx="14768">
                  <c:v>1217.4749999999999</c:v>
                </c:pt>
                <c:pt idx="14769">
                  <c:v>1217.3416666666667</c:v>
                </c:pt>
                <c:pt idx="14770">
                  <c:v>1217.4166666666667</c:v>
                </c:pt>
                <c:pt idx="14771">
                  <c:v>1217.5833333333333</c:v>
                </c:pt>
                <c:pt idx="14772">
                  <c:v>1217.2583333333334</c:v>
                </c:pt>
                <c:pt idx="14773">
                  <c:v>1217.2916666666667</c:v>
                </c:pt>
                <c:pt idx="14774">
                  <c:v>1217.0999999999999</c:v>
                </c:pt>
                <c:pt idx="14775">
                  <c:v>1217.175</c:v>
                </c:pt>
                <c:pt idx="14776">
                  <c:v>1217.5333333333333</c:v>
                </c:pt>
                <c:pt idx="14777">
                  <c:v>1217.7583333333334</c:v>
                </c:pt>
                <c:pt idx="14778">
                  <c:v>1217.5333333333333</c:v>
                </c:pt>
                <c:pt idx="14779">
                  <c:v>1217.95</c:v>
                </c:pt>
                <c:pt idx="14780">
                  <c:v>1217.7083333333333</c:v>
                </c:pt>
                <c:pt idx="14781">
                  <c:v>1217.45</c:v>
                </c:pt>
                <c:pt idx="14782">
                  <c:v>1217.1916666666666</c:v>
                </c:pt>
                <c:pt idx="14783">
                  <c:v>1217.3166666666666</c:v>
                </c:pt>
                <c:pt idx="14784">
                  <c:v>1217.4583333333333</c:v>
                </c:pt>
                <c:pt idx="14785">
                  <c:v>1217.5416666666667</c:v>
                </c:pt>
                <c:pt idx="14786">
                  <c:v>1217.7</c:v>
                </c:pt>
                <c:pt idx="14787">
                  <c:v>1217.875</c:v>
                </c:pt>
                <c:pt idx="14788">
                  <c:v>1217.8333333333333</c:v>
                </c:pt>
                <c:pt idx="14789">
                  <c:v>1218.0583333333334</c:v>
                </c:pt>
                <c:pt idx="14790">
                  <c:v>1217.9333333333334</c:v>
                </c:pt>
                <c:pt idx="14791">
                  <c:v>1218.2416666666666</c:v>
                </c:pt>
                <c:pt idx="14792">
                  <c:v>1218.3333333333333</c:v>
                </c:pt>
                <c:pt idx="14793">
                  <c:v>1218.1500000000001</c:v>
                </c:pt>
                <c:pt idx="14794">
                  <c:v>1218.3416666666667</c:v>
                </c:pt>
                <c:pt idx="14795">
                  <c:v>1218.325</c:v>
                </c:pt>
                <c:pt idx="14796">
                  <c:v>1218.0833333333333</c:v>
                </c:pt>
                <c:pt idx="14797">
                  <c:v>1218.0083333333334</c:v>
                </c:pt>
                <c:pt idx="14798">
                  <c:v>1218.25</c:v>
                </c:pt>
                <c:pt idx="14799">
                  <c:v>1218.2166666666667</c:v>
                </c:pt>
                <c:pt idx="14800">
                  <c:v>1218.125</c:v>
                </c:pt>
                <c:pt idx="14801">
                  <c:v>1217.9583333333333</c:v>
                </c:pt>
                <c:pt idx="14802">
                  <c:v>1218.05</c:v>
                </c:pt>
                <c:pt idx="14803">
                  <c:v>1217.9583333333333</c:v>
                </c:pt>
                <c:pt idx="14804">
                  <c:v>1217.75</c:v>
                </c:pt>
                <c:pt idx="14805">
                  <c:v>1217.425</c:v>
                </c:pt>
                <c:pt idx="14806">
                  <c:v>1217.3666666666666</c:v>
                </c:pt>
                <c:pt idx="14807">
                  <c:v>1217.2083333333333</c:v>
                </c:pt>
                <c:pt idx="14808">
                  <c:v>1217.25</c:v>
                </c:pt>
                <c:pt idx="14809">
                  <c:v>1217.3416666666667</c:v>
                </c:pt>
                <c:pt idx="14810">
                  <c:v>1217.8833333333334</c:v>
                </c:pt>
                <c:pt idx="14811">
                  <c:v>1218.1833333333334</c:v>
                </c:pt>
                <c:pt idx="14812">
                  <c:v>1217.9666666666667</c:v>
                </c:pt>
                <c:pt idx="14813">
                  <c:v>1217.9666666666667</c:v>
                </c:pt>
                <c:pt idx="14814">
                  <c:v>1217.6166666666666</c:v>
                </c:pt>
                <c:pt idx="14815">
                  <c:v>1217.6833333333334</c:v>
                </c:pt>
                <c:pt idx="14816">
                  <c:v>1217.5583333333334</c:v>
                </c:pt>
                <c:pt idx="14817">
                  <c:v>1217.45</c:v>
                </c:pt>
                <c:pt idx="14818">
                  <c:v>1217.2583333333334</c:v>
                </c:pt>
                <c:pt idx="14819">
                  <c:v>1217.4666666666667</c:v>
                </c:pt>
                <c:pt idx="14820">
                  <c:v>1217.3666666666666</c:v>
                </c:pt>
                <c:pt idx="14821">
                  <c:v>1217.4166666666667</c:v>
                </c:pt>
                <c:pt idx="14822">
                  <c:v>1217.575</c:v>
                </c:pt>
                <c:pt idx="14823">
                  <c:v>1217.4333333333334</c:v>
                </c:pt>
                <c:pt idx="14824">
                  <c:v>1217.0333333333333</c:v>
                </c:pt>
                <c:pt idx="14825">
                  <c:v>1216.7166666666667</c:v>
                </c:pt>
                <c:pt idx="14826">
                  <c:v>1216.9000000000001</c:v>
                </c:pt>
                <c:pt idx="14827">
                  <c:v>1216.9666666666667</c:v>
                </c:pt>
                <c:pt idx="14828">
                  <c:v>1216.7666666666667</c:v>
                </c:pt>
                <c:pt idx="14829">
                  <c:v>1216.2916666666667</c:v>
                </c:pt>
                <c:pt idx="14830">
                  <c:v>1215.9666666666667</c:v>
                </c:pt>
                <c:pt idx="14831">
                  <c:v>1215.9833333333333</c:v>
                </c:pt>
                <c:pt idx="14832">
                  <c:v>1216.125</c:v>
                </c:pt>
                <c:pt idx="14833">
                  <c:v>1216.2083333333333</c:v>
                </c:pt>
                <c:pt idx="14834">
                  <c:v>1216</c:v>
                </c:pt>
                <c:pt idx="14835">
                  <c:v>1216.0666666666666</c:v>
                </c:pt>
                <c:pt idx="14836">
                  <c:v>1216.0666666666666</c:v>
                </c:pt>
                <c:pt idx="14837">
                  <c:v>1216.0250000000001</c:v>
                </c:pt>
                <c:pt idx="14838">
                  <c:v>1215.8916666666667</c:v>
                </c:pt>
                <c:pt idx="14839">
                  <c:v>1215.9583333333333</c:v>
                </c:pt>
                <c:pt idx="14840">
                  <c:v>1215.95</c:v>
                </c:pt>
                <c:pt idx="14841">
                  <c:v>1216.0666666666666</c:v>
                </c:pt>
                <c:pt idx="14842">
                  <c:v>1215.8916666666667</c:v>
                </c:pt>
                <c:pt idx="14843">
                  <c:v>1215.7</c:v>
                </c:pt>
                <c:pt idx="14844">
                  <c:v>1216.0583333333334</c:v>
                </c:pt>
                <c:pt idx="14845">
                  <c:v>1215.9083333333333</c:v>
                </c:pt>
                <c:pt idx="14846">
                  <c:v>1215.575</c:v>
                </c:pt>
                <c:pt idx="14847">
                  <c:v>1215.75</c:v>
                </c:pt>
                <c:pt idx="14848">
                  <c:v>1215.55</c:v>
                </c:pt>
                <c:pt idx="14849">
                  <c:v>1215.7583333333334</c:v>
                </c:pt>
                <c:pt idx="14850">
                  <c:v>1215.8499999999999</c:v>
                </c:pt>
                <c:pt idx="14851">
                  <c:v>1215.325</c:v>
                </c:pt>
                <c:pt idx="14852">
                  <c:v>1215.3166666666666</c:v>
                </c:pt>
                <c:pt idx="14853">
                  <c:v>1215.0250000000001</c:v>
                </c:pt>
                <c:pt idx="14854">
                  <c:v>1215.2333333333333</c:v>
                </c:pt>
                <c:pt idx="14855">
                  <c:v>1214.8416666666667</c:v>
                </c:pt>
                <c:pt idx="14856">
                  <c:v>1214.7083333333333</c:v>
                </c:pt>
                <c:pt idx="14857">
                  <c:v>1214.7</c:v>
                </c:pt>
                <c:pt idx="14858">
                  <c:v>1214.825</c:v>
                </c:pt>
                <c:pt idx="14859">
                  <c:v>1214.7666666666667</c:v>
                </c:pt>
                <c:pt idx="14860">
                  <c:v>1214.4166666666667</c:v>
                </c:pt>
                <c:pt idx="14861">
                  <c:v>1214.6083333333333</c:v>
                </c:pt>
                <c:pt idx="14862">
                  <c:v>1214.675</c:v>
                </c:pt>
                <c:pt idx="14863">
                  <c:v>1214.825</c:v>
                </c:pt>
                <c:pt idx="14864">
                  <c:v>1215.05</c:v>
                </c:pt>
                <c:pt idx="14865">
                  <c:v>1215.05</c:v>
                </c:pt>
                <c:pt idx="14866">
                  <c:v>1214.8083333333334</c:v>
                </c:pt>
                <c:pt idx="14867">
                  <c:v>1214.6166666666666</c:v>
                </c:pt>
                <c:pt idx="14868">
                  <c:v>1215.0166666666667</c:v>
                </c:pt>
                <c:pt idx="14869">
                  <c:v>1214.7916666666667</c:v>
                </c:pt>
                <c:pt idx="14870">
                  <c:v>1214.55</c:v>
                </c:pt>
                <c:pt idx="14871">
                  <c:v>1214.8083333333334</c:v>
                </c:pt>
                <c:pt idx="14872">
                  <c:v>1214.5333333333333</c:v>
                </c:pt>
                <c:pt idx="14873">
                  <c:v>1214.8166666666666</c:v>
                </c:pt>
                <c:pt idx="14874">
                  <c:v>1214.5583333333334</c:v>
                </c:pt>
                <c:pt idx="14875">
                  <c:v>1214.825</c:v>
                </c:pt>
                <c:pt idx="14876">
                  <c:v>1215.1416666666667</c:v>
                </c:pt>
                <c:pt idx="14877">
                  <c:v>1215.4083333333333</c:v>
                </c:pt>
                <c:pt idx="14878">
                  <c:v>1215.3499999999999</c:v>
                </c:pt>
                <c:pt idx="14879">
                  <c:v>1215.3499999999999</c:v>
                </c:pt>
                <c:pt idx="14880">
                  <c:v>1215.3333333333333</c:v>
                </c:pt>
                <c:pt idx="14881">
                  <c:v>1215.5</c:v>
                </c:pt>
                <c:pt idx="14882">
                  <c:v>1215.5833333333333</c:v>
                </c:pt>
                <c:pt idx="14883">
                  <c:v>1215.9749999999999</c:v>
                </c:pt>
                <c:pt idx="14884">
                  <c:v>1215.8166666666666</c:v>
                </c:pt>
                <c:pt idx="14885">
                  <c:v>1216</c:v>
                </c:pt>
                <c:pt idx="14886">
                  <c:v>1215.7333333333333</c:v>
                </c:pt>
                <c:pt idx="14887">
                  <c:v>1215.8333333333333</c:v>
                </c:pt>
                <c:pt idx="14888">
                  <c:v>1215.7750000000001</c:v>
                </c:pt>
                <c:pt idx="14889">
                  <c:v>1215.6166666666666</c:v>
                </c:pt>
                <c:pt idx="14890">
                  <c:v>1215.7833333333333</c:v>
                </c:pt>
                <c:pt idx="14891">
                  <c:v>1215.6666666666667</c:v>
                </c:pt>
                <c:pt idx="14892">
                  <c:v>1216.0166666666667</c:v>
                </c:pt>
                <c:pt idx="14893">
                  <c:v>1215.7416666666666</c:v>
                </c:pt>
                <c:pt idx="14894">
                  <c:v>1216.0333333333333</c:v>
                </c:pt>
                <c:pt idx="14895">
                  <c:v>1215.8833333333334</c:v>
                </c:pt>
                <c:pt idx="14896">
                  <c:v>1215.4833333333333</c:v>
                </c:pt>
                <c:pt idx="14897">
                  <c:v>1215.2333333333333</c:v>
                </c:pt>
                <c:pt idx="14898">
                  <c:v>1215.5333333333333</c:v>
                </c:pt>
                <c:pt idx="14899">
                  <c:v>1215.2333333333333</c:v>
                </c:pt>
                <c:pt idx="14900">
                  <c:v>1215.6083333333333</c:v>
                </c:pt>
                <c:pt idx="14901">
                  <c:v>1215.7083333333333</c:v>
                </c:pt>
                <c:pt idx="14902">
                  <c:v>1215.8833333333334</c:v>
                </c:pt>
                <c:pt idx="14903">
                  <c:v>1215.5916666666667</c:v>
                </c:pt>
                <c:pt idx="14904">
                  <c:v>1215.5</c:v>
                </c:pt>
                <c:pt idx="14905">
                  <c:v>1215.4833333333333</c:v>
                </c:pt>
                <c:pt idx="14906">
                  <c:v>1215.1583333333333</c:v>
                </c:pt>
                <c:pt idx="14907">
                  <c:v>1215.2</c:v>
                </c:pt>
                <c:pt idx="14908">
                  <c:v>1215.3416666666667</c:v>
                </c:pt>
                <c:pt idx="14909">
                  <c:v>1214.9083333333333</c:v>
                </c:pt>
                <c:pt idx="14910">
                  <c:v>1214.9416666666666</c:v>
                </c:pt>
                <c:pt idx="14911">
                  <c:v>1214.5999999999999</c:v>
                </c:pt>
                <c:pt idx="14912">
                  <c:v>1214.75</c:v>
                </c:pt>
                <c:pt idx="14913">
                  <c:v>1214.925</c:v>
                </c:pt>
                <c:pt idx="14914">
                  <c:v>1214.8666666666666</c:v>
                </c:pt>
                <c:pt idx="14915">
                  <c:v>1214.675</c:v>
                </c:pt>
                <c:pt idx="14916">
                  <c:v>1214.9833333333333</c:v>
                </c:pt>
                <c:pt idx="14917">
                  <c:v>1215.0666666666666</c:v>
                </c:pt>
                <c:pt idx="14918">
                  <c:v>1215.1916666666666</c:v>
                </c:pt>
                <c:pt idx="14919">
                  <c:v>1215.1583333333333</c:v>
                </c:pt>
                <c:pt idx="14920">
                  <c:v>1215.5416666666667</c:v>
                </c:pt>
                <c:pt idx="14921">
                  <c:v>1215.575</c:v>
                </c:pt>
                <c:pt idx="14922">
                  <c:v>1215.6916666666666</c:v>
                </c:pt>
                <c:pt idx="14923">
                  <c:v>1215.6083333333333</c:v>
                </c:pt>
                <c:pt idx="14924">
                  <c:v>1215.5</c:v>
                </c:pt>
                <c:pt idx="14925">
                  <c:v>1215.5583333333334</c:v>
                </c:pt>
                <c:pt idx="14926">
                  <c:v>1215.4416666666666</c:v>
                </c:pt>
                <c:pt idx="14927">
                  <c:v>1215.3333333333333</c:v>
                </c:pt>
                <c:pt idx="14928">
                  <c:v>1215.4083333333333</c:v>
                </c:pt>
                <c:pt idx="14929">
                  <c:v>1215.2249999999999</c:v>
                </c:pt>
                <c:pt idx="14930">
                  <c:v>1214.8833333333334</c:v>
                </c:pt>
                <c:pt idx="14931">
                  <c:v>1214.9333333333334</c:v>
                </c:pt>
                <c:pt idx="14932">
                  <c:v>1215.1666666666667</c:v>
                </c:pt>
                <c:pt idx="14933">
                  <c:v>1214.9749999999999</c:v>
                </c:pt>
                <c:pt idx="14934">
                  <c:v>1215.0583333333334</c:v>
                </c:pt>
                <c:pt idx="14935">
                  <c:v>1215.0333333333333</c:v>
                </c:pt>
                <c:pt idx="14936">
                  <c:v>1215.3833333333334</c:v>
                </c:pt>
                <c:pt idx="14937">
                  <c:v>1215.4000000000001</c:v>
                </c:pt>
                <c:pt idx="14938">
                  <c:v>1215.4333333333334</c:v>
                </c:pt>
                <c:pt idx="14939">
                  <c:v>1215.0333333333333</c:v>
                </c:pt>
                <c:pt idx="14940">
                  <c:v>1215.1666666666667</c:v>
                </c:pt>
                <c:pt idx="14941">
                  <c:v>1215.3666666666666</c:v>
                </c:pt>
                <c:pt idx="14942">
                  <c:v>1215.2249999999999</c:v>
                </c:pt>
                <c:pt idx="14943">
                  <c:v>1215.375</c:v>
                </c:pt>
                <c:pt idx="14944">
                  <c:v>1215.675</c:v>
                </c:pt>
                <c:pt idx="14945">
                  <c:v>1215.7083333333333</c:v>
                </c:pt>
                <c:pt idx="14946">
                  <c:v>1215.4583333333333</c:v>
                </c:pt>
                <c:pt idx="14947">
                  <c:v>1215.4749999999999</c:v>
                </c:pt>
                <c:pt idx="14948">
                  <c:v>1215.7083333333333</c:v>
                </c:pt>
                <c:pt idx="14949">
                  <c:v>1215.9083333333333</c:v>
                </c:pt>
                <c:pt idx="14950">
                  <c:v>1216.3166666666666</c:v>
                </c:pt>
                <c:pt idx="14951">
                  <c:v>1216.2833333333333</c:v>
                </c:pt>
                <c:pt idx="14952">
                  <c:v>1216.375</c:v>
                </c:pt>
                <c:pt idx="14953">
                  <c:v>1216.3333333333333</c:v>
                </c:pt>
                <c:pt idx="14954">
                  <c:v>1216.575</c:v>
                </c:pt>
                <c:pt idx="14955">
                  <c:v>1216.3916666666667</c:v>
                </c:pt>
                <c:pt idx="14956">
                  <c:v>1216.3083333333334</c:v>
                </c:pt>
                <c:pt idx="14957">
                  <c:v>1216.675</c:v>
                </c:pt>
                <c:pt idx="14958">
                  <c:v>1216.95</c:v>
                </c:pt>
                <c:pt idx="14959">
                  <c:v>1216.8166666666666</c:v>
                </c:pt>
                <c:pt idx="14960">
                  <c:v>1216.6166666666666</c:v>
                </c:pt>
                <c:pt idx="14961">
                  <c:v>1216.5833333333333</c:v>
                </c:pt>
                <c:pt idx="14962">
                  <c:v>1216.8916666666667</c:v>
                </c:pt>
                <c:pt idx="14963">
                  <c:v>1216.7249999999999</c:v>
                </c:pt>
                <c:pt idx="14964">
                  <c:v>1216.3583333333333</c:v>
                </c:pt>
                <c:pt idx="14965">
                  <c:v>1216.5583333333334</c:v>
                </c:pt>
                <c:pt idx="14966">
                  <c:v>1217.05</c:v>
                </c:pt>
                <c:pt idx="14967">
                  <c:v>1217.0916666666667</c:v>
                </c:pt>
                <c:pt idx="14968">
                  <c:v>1216.9083333333333</c:v>
                </c:pt>
                <c:pt idx="14969">
                  <c:v>1216.8416666666667</c:v>
                </c:pt>
                <c:pt idx="14970">
                  <c:v>1216.9083333333333</c:v>
                </c:pt>
                <c:pt idx="14971">
                  <c:v>1217.1083333333333</c:v>
                </c:pt>
                <c:pt idx="14972">
                  <c:v>1217.1500000000001</c:v>
                </c:pt>
                <c:pt idx="14973">
                  <c:v>1217.425</c:v>
                </c:pt>
                <c:pt idx="14974">
                  <c:v>1217.2583333333334</c:v>
                </c:pt>
                <c:pt idx="14975">
                  <c:v>1217.45</c:v>
                </c:pt>
                <c:pt idx="14976">
                  <c:v>1217.0083333333334</c:v>
                </c:pt>
                <c:pt idx="14977">
                  <c:v>1217.1416666666667</c:v>
                </c:pt>
                <c:pt idx="14978">
                  <c:v>1217.075</c:v>
                </c:pt>
                <c:pt idx="14979">
                  <c:v>1217.1583333333333</c:v>
                </c:pt>
                <c:pt idx="14980">
                  <c:v>1217.45</c:v>
                </c:pt>
                <c:pt idx="14981">
                  <c:v>1217.3583333333333</c:v>
                </c:pt>
                <c:pt idx="14982">
                  <c:v>1217.3916666666667</c:v>
                </c:pt>
                <c:pt idx="14983">
                  <c:v>1217.425</c:v>
                </c:pt>
                <c:pt idx="14984">
                  <c:v>1217.1333333333334</c:v>
                </c:pt>
                <c:pt idx="14985">
                  <c:v>1217.3166666666666</c:v>
                </c:pt>
                <c:pt idx="14986">
                  <c:v>1217.675</c:v>
                </c:pt>
                <c:pt idx="14987">
                  <c:v>1217.8666666666666</c:v>
                </c:pt>
                <c:pt idx="14988">
                  <c:v>1218.0250000000001</c:v>
                </c:pt>
                <c:pt idx="14989">
                  <c:v>1218.1333333333334</c:v>
                </c:pt>
                <c:pt idx="14990">
                  <c:v>1218.45</c:v>
                </c:pt>
                <c:pt idx="14991">
                  <c:v>1218.4333333333334</c:v>
                </c:pt>
                <c:pt idx="14992">
                  <c:v>1218.6916666666666</c:v>
                </c:pt>
                <c:pt idx="14993">
                  <c:v>1218.7083333333333</c:v>
                </c:pt>
                <c:pt idx="14994">
                  <c:v>1218.8166666666666</c:v>
                </c:pt>
                <c:pt idx="14995">
                  <c:v>1218.6333333333334</c:v>
                </c:pt>
                <c:pt idx="14996">
                  <c:v>1218.2333333333333</c:v>
                </c:pt>
                <c:pt idx="14997">
                  <c:v>1218.2750000000001</c:v>
                </c:pt>
                <c:pt idx="14998">
                  <c:v>1218.7833333333333</c:v>
                </c:pt>
                <c:pt idx="14999">
                  <c:v>1219.0333333333333</c:v>
                </c:pt>
                <c:pt idx="15000">
                  <c:v>1218.9749999999999</c:v>
                </c:pt>
                <c:pt idx="15001">
                  <c:v>1218.675</c:v>
                </c:pt>
                <c:pt idx="15002">
                  <c:v>1218.8499999999999</c:v>
                </c:pt>
                <c:pt idx="15003">
                  <c:v>1218.6333333333334</c:v>
                </c:pt>
                <c:pt idx="15004">
                  <c:v>1218.9000000000001</c:v>
                </c:pt>
                <c:pt idx="15005">
                  <c:v>1218.575</c:v>
                </c:pt>
                <c:pt idx="15006">
                  <c:v>1218.7583333333334</c:v>
                </c:pt>
                <c:pt idx="15007">
                  <c:v>1218.9583333333333</c:v>
                </c:pt>
                <c:pt idx="15008">
                  <c:v>1218.8499999999999</c:v>
                </c:pt>
                <c:pt idx="15009">
                  <c:v>1218.9333333333334</c:v>
                </c:pt>
                <c:pt idx="15010">
                  <c:v>1218.8166666666666</c:v>
                </c:pt>
                <c:pt idx="15011">
                  <c:v>1218.7</c:v>
                </c:pt>
                <c:pt idx="15012">
                  <c:v>1218.45</c:v>
                </c:pt>
                <c:pt idx="15013">
                  <c:v>1218.3583333333333</c:v>
                </c:pt>
                <c:pt idx="15014">
                  <c:v>1218.4166666666667</c:v>
                </c:pt>
                <c:pt idx="15015">
                  <c:v>1218.4833333333333</c:v>
                </c:pt>
                <c:pt idx="15016">
                  <c:v>1218.4749999999999</c:v>
                </c:pt>
                <c:pt idx="15017">
                  <c:v>1218.8</c:v>
                </c:pt>
                <c:pt idx="15018">
                  <c:v>1218.575</c:v>
                </c:pt>
                <c:pt idx="15019">
                  <c:v>1218.7249999999999</c:v>
                </c:pt>
                <c:pt idx="15020">
                  <c:v>1218.4833333333333</c:v>
                </c:pt>
                <c:pt idx="15021">
                  <c:v>1218.6333333333334</c:v>
                </c:pt>
                <c:pt idx="15022">
                  <c:v>1218.8666666666666</c:v>
                </c:pt>
                <c:pt idx="15023">
                  <c:v>1219.1833333333334</c:v>
                </c:pt>
                <c:pt idx="15024">
                  <c:v>1219.0833333333333</c:v>
                </c:pt>
                <c:pt idx="15025">
                  <c:v>1218.925</c:v>
                </c:pt>
                <c:pt idx="15026">
                  <c:v>1219.4333333333334</c:v>
                </c:pt>
                <c:pt idx="15027">
                  <c:v>1219.175</c:v>
                </c:pt>
                <c:pt idx="15028">
                  <c:v>1219.2166666666667</c:v>
                </c:pt>
                <c:pt idx="15029">
                  <c:v>1219.8583333333333</c:v>
                </c:pt>
                <c:pt idx="15030">
                  <c:v>1219.5833333333333</c:v>
                </c:pt>
                <c:pt idx="15031">
                  <c:v>1219.4416666666666</c:v>
                </c:pt>
                <c:pt idx="15032">
                  <c:v>1219.5166666666667</c:v>
                </c:pt>
                <c:pt idx="15033">
                  <c:v>1219.5166666666667</c:v>
                </c:pt>
                <c:pt idx="15034">
                  <c:v>1219.9416666666666</c:v>
                </c:pt>
                <c:pt idx="15035">
                  <c:v>1219.7916666666667</c:v>
                </c:pt>
                <c:pt idx="15036">
                  <c:v>1219.7833333333333</c:v>
                </c:pt>
                <c:pt idx="15037">
                  <c:v>1219.7833333333333</c:v>
                </c:pt>
                <c:pt idx="15038">
                  <c:v>1219.8416666666667</c:v>
                </c:pt>
                <c:pt idx="15039">
                  <c:v>1219.4916666666666</c:v>
                </c:pt>
                <c:pt idx="15040">
                  <c:v>1219.2583333333334</c:v>
                </c:pt>
                <c:pt idx="15041">
                  <c:v>1219.0583333333334</c:v>
                </c:pt>
                <c:pt idx="15042">
                  <c:v>1218.6583333333333</c:v>
                </c:pt>
                <c:pt idx="15043">
                  <c:v>1218.6916666666666</c:v>
                </c:pt>
                <c:pt idx="15044">
                  <c:v>1218.8583333333333</c:v>
                </c:pt>
                <c:pt idx="15045">
                  <c:v>1218.9666666666667</c:v>
                </c:pt>
                <c:pt idx="15046">
                  <c:v>1219.075</c:v>
                </c:pt>
                <c:pt idx="15047">
                  <c:v>1219.1916666666666</c:v>
                </c:pt>
                <c:pt idx="15048">
                  <c:v>1219.0250000000001</c:v>
                </c:pt>
                <c:pt idx="15049">
                  <c:v>1219.2916666666667</c:v>
                </c:pt>
                <c:pt idx="15050">
                  <c:v>1219.4666666666667</c:v>
                </c:pt>
                <c:pt idx="15051">
                  <c:v>1219.2666666666667</c:v>
                </c:pt>
                <c:pt idx="15052">
                  <c:v>1219.2666666666667</c:v>
                </c:pt>
                <c:pt idx="15053">
                  <c:v>1219.5083333333334</c:v>
                </c:pt>
                <c:pt idx="15054">
                  <c:v>1219.5250000000001</c:v>
                </c:pt>
                <c:pt idx="15055">
                  <c:v>1219.8166666666666</c:v>
                </c:pt>
                <c:pt idx="15056">
                  <c:v>1219.6416666666667</c:v>
                </c:pt>
                <c:pt idx="15057">
                  <c:v>1219.825</c:v>
                </c:pt>
                <c:pt idx="15058">
                  <c:v>1220.075</c:v>
                </c:pt>
                <c:pt idx="15059">
                  <c:v>1220.2833333333333</c:v>
                </c:pt>
                <c:pt idx="15060">
                  <c:v>1220.3499999999999</c:v>
                </c:pt>
                <c:pt idx="15061">
                  <c:v>1220.2750000000001</c:v>
                </c:pt>
                <c:pt idx="15062">
                  <c:v>1220.1500000000001</c:v>
                </c:pt>
                <c:pt idx="15063">
                  <c:v>1220.1833333333334</c:v>
                </c:pt>
                <c:pt idx="15064">
                  <c:v>1219.9000000000001</c:v>
                </c:pt>
                <c:pt idx="15065">
                  <c:v>1220.0333333333333</c:v>
                </c:pt>
                <c:pt idx="15066">
                  <c:v>1220.1833333333334</c:v>
                </c:pt>
                <c:pt idx="15067">
                  <c:v>1219.9333333333334</c:v>
                </c:pt>
                <c:pt idx="15068">
                  <c:v>1219.6500000000001</c:v>
                </c:pt>
                <c:pt idx="15069">
                  <c:v>1219.8499999999999</c:v>
                </c:pt>
                <c:pt idx="15070">
                  <c:v>1219.6833333333334</c:v>
                </c:pt>
                <c:pt idx="15071">
                  <c:v>1219.7750000000001</c:v>
                </c:pt>
                <c:pt idx="15072">
                  <c:v>1219.6833333333334</c:v>
                </c:pt>
                <c:pt idx="15073">
                  <c:v>1219.5583333333334</c:v>
                </c:pt>
                <c:pt idx="15074">
                  <c:v>1219.5250000000001</c:v>
                </c:pt>
                <c:pt idx="15075">
                  <c:v>1219.4416666666666</c:v>
                </c:pt>
                <c:pt idx="15076">
                  <c:v>1219.4083333333333</c:v>
                </c:pt>
                <c:pt idx="15077">
                  <c:v>1219.1833333333334</c:v>
                </c:pt>
                <c:pt idx="15078">
                  <c:v>1218.8499999999999</c:v>
                </c:pt>
                <c:pt idx="15079">
                  <c:v>1218.9916666666666</c:v>
                </c:pt>
                <c:pt idx="15080">
                  <c:v>1219.0083333333334</c:v>
                </c:pt>
                <c:pt idx="15081">
                  <c:v>1219.1416666666667</c:v>
                </c:pt>
                <c:pt idx="15082">
                  <c:v>1219.175</c:v>
                </c:pt>
                <c:pt idx="15083">
                  <c:v>1219.1333333333334</c:v>
                </c:pt>
                <c:pt idx="15084">
                  <c:v>1219.3333333333333</c:v>
                </c:pt>
                <c:pt idx="15085">
                  <c:v>1219.1166666666666</c:v>
                </c:pt>
                <c:pt idx="15086">
                  <c:v>1218.9833333333333</c:v>
                </c:pt>
                <c:pt idx="15087">
                  <c:v>1218.8416666666667</c:v>
                </c:pt>
                <c:pt idx="15088">
                  <c:v>1218.9916666666666</c:v>
                </c:pt>
                <c:pt idx="15089">
                  <c:v>1218.8499999999999</c:v>
                </c:pt>
                <c:pt idx="15090">
                  <c:v>1218.6416666666667</c:v>
                </c:pt>
                <c:pt idx="15091">
                  <c:v>1218.6666666666667</c:v>
                </c:pt>
                <c:pt idx="15092">
                  <c:v>1218.5333333333333</c:v>
                </c:pt>
                <c:pt idx="15093">
                  <c:v>1218.3833333333334</c:v>
                </c:pt>
                <c:pt idx="15094">
                  <c:v>1218.3916666666667</c:v>
                </c:pt>
                <c:pt idx="15095">
                  <c:v>1218.3499999999999</c:v>
                </c:pt>
                <c:pt idx="15096">
                  <c:v>1218.9333333333334</c:v>
                </c:pt>
                <c:pt idx="15097">
                  <c:v>1218.8083333333334</c:v>
                </c:pt>
                <c:pt idx="15098">
                  <c:v>1218.8166666666666</c:v>
                </c:pt>
                <c:pt idx="15099">
                  <c:v>1219.1833333333334</c:v>
                </c:pt>
                <c:pt idx="15100">
                  <c:v>1219.0333333333333</c:v>
                </c:pt>
                <c:pt idx="15101">
                  <c:v>1219.1333333333334</c:v>
                </c:pt>
                <c:pt idx="15102">
                  <c:v>1219.0666666666666</c:v>
                </c:pt>
                <c:pt idx="15103">
                  <c:v>1219.2166666666667</c:v>
                </c:pt>
                <c:pt idx="15104">
                  <c:v>1219.45</c:v>
                </c:pt>
                <c:pt idx="15105">
                  <c:v>1218.9333333333334</c:v>
                </c:pt>
                <c:pt idx="15106">
                  <c:v>1218.7666666666667</c:v>
                </c:pt>
                <c:pt idx="15107">
                  <c:v>1218.675</c:v>
                </c:pt>
                <c:pt idx="15108">
                  <c:v>1218.4166666666667</c:v>
                </c:pt>
                <c:pt idx="15109">
                  <c:v>1218.3916666666667</c:v>
                </c:pt>
                <c:pt idx="15110">
                  <c:v>1218.1916666666666</c:v>
                </c:pt>
                <c:pt idx="15111">
                  <c:v>1218.1666666666667</c:v>
                </c:pt>
                <c:pt idx="15112">
                  <c:v>1218.2083333333333</c:v>
                </c:pt>
                <c:pt idx="15113">
                  <c:v>1217.9416666666666</c:v>
                </c:pt>
                <c:pt idx="15114">
                  <c:v>1217.9166666666667</c:v>
                </c:pt>
                <c:pt idx="15115">
                  <c:v>1218.075</c:v>
                </c:pt>
                <c:pt idx="15116">
                  <c:v>1218.0833333333333</c:v>
                </c:pt>
                <c:pt idx="15117">
                  <c:v>1217.925</c:v>
                </c:pt>
                <c:pt idx="15118">
                  <c:v>1217.4916666666666</c:v>
                </c:pt>
                <c:pt idx="15119">
                  <c:v>1217.325</c:v>
                </c:pt>
                <c:pt idx="15120">
                  <c:v>1217.3166666666666</c:v>
                </c:pt>
                <c:pt idx="15121">
                  <c:v>1217.6083333333333</c:v>
                </c:pt>
                <c:pt idx="15122">
                  <c:v>1217.325</c:v>
                </c:pt>
                <c:pt idx="15123">
                  <c:v>1217.6166666666666</c:v>
                </c:pt>
                <c:pt idx="15124">
                  <c:v>1217.325</c:v>
                </c:pt>
                <c:pt idx="15125">
                  <c:v>1217.625</c:v>
                </c:pt>
                <c:pt idx="15126">
                  <c:v>1217.4583333333333</c:v>
                </c:pt>
                <c:pt idx="15127">
                  <c:v>1217.5333333333333</c:v>
                </c:pt>
                <c:pt idx="15128">
                  <c:v>1217.5166666666667</c:v>
                </c:pt>
                <c:pt idx="15129">
                  <c:v>1217.45</c:v>
                </c:pt>
                <c:pt idx="15130">
                  <c:v>1217.4416666666666</c:v>
                </c:pt>
                <c:pt idx="15131">
                  <c:v>1217.3</c:v>
                </c:pt>
                <c:pt idx="15132">
                  <c:v>1217.5999999999999</c:v>
                </c:pt>
                <c:pt idx="15133">
                  <c:v>1217.6916666666666</c:v>
                </c:pt>
                <c:pt idx="15134">
                  <c:v>1217.75</c:v>
                </c:pt>
                <c:pt idx="15135">
                  <c:v>1217.95</c:v>
                </c:pt>
                <c:pt idx="15136">
                  <c:v>1218.575</c:v>
                </c:pt>
                <c:pt idx="15137">
                  <c:v>1218.3499999999999</c:v>
                </c:pt>
                <c:pt idx="15138">
                  <c:v>1218.3666666666666</c:v>
                </c:pt>
                <c:pt idx="15139">
                  <c:v>1218.2416666666666</c:v>
                </c:pt>
                <c:pt idx="15140">
                  <c:v>1218.1666666666667</c:v>
                </c:pt>
                <c:pt idx="15141">
                  <c:v>1217.95</c:v>
                </c:pt>
                <c:pt idx="15142">
                  <c:v>1217.925</c:v>
                </c:pt>
                <c:pt idx="15143">
                  <c:v>1218.0416666666667</c:v>
                </c:pt>
                <c:pt idx="15144">
                  <c:v>1218.3333333333333</c:v>
                </c:pt>
                <c:pt idx="15145">
                  <c:v>1218.425</c:v>
                </c:pt>
                <c:pt idx="15146">
                  <c:v>1218.4166666666667</c:v>
                </c:pt>
                <c:pt idx="15147">
                  <c:v>1218.5583333333334</c:v>
                </c:pt>
                <c:pt idx="15148">
                  <c:v>1218.6083333333333</c:v>
                </c:pt>
                <c:pt idx="15149">
                  <c:v>1218.2166666666667</c:v>
                </c:pt>
                <c:pt idx="15150">
                  <c:v>1218.2083333333333</c:v>
                </c:pt>
                <c:pt idx="15151">
                  <c:v>1218.7249999999999</c:v>
                </c:pt>
                <c:pt idx="15152">
                  <c:v>1218.7583333333334</c:v>
                </c:pt>
                <c:pt idx="15153">
                  <c:v>1218.6166666666666</c:v>
                </c:pt>
                <c:pt idx="15154">
                  <c:v>1218.3333333333333</c:v>
                </c:pt>
                <c:pt idx="15155">
                  <c:v>1218.5833333333333</c:v>
                </c:pt>
                <c:pt idx="15156">
                  <c:v>1218.6666666666667</c:v>
                </c:pt>
                <c:pt idx="15157">
                  <c:v>1218.5833333333333</c:v>
                </c:pt>
                <c:pt idx="15158">
                  <c:v>1218.2833333333333</c:v>
                </c:pt>
                <c:pt idx="15159">
                  <c:v>1218.5583333333334</c:v>
                </c:pt>
                <c:pt idx="15160">
                  <c:v>1218.4916666666666</c:v>
                </c:pt>
                <c:pt idx="15161">
                  <c:v>1218.8083333333334</c:v>
                </c:pt>
                <c:pt idx="15162">
                  <c:v>1218.8583333333333</c:v>
                </c:pt>
                <c:pt idx="15163">
                  <c:v>1218.8833333333334</c:v>
                </c:pt>
                <c:pt idx="15164">
                  <c:v>1218.7916666666667</c:v>
                </c:pt>
                <c:pt idx="15165">
                  <c:v>1218.6583333333333</c:v>
                </c:pt>
                <c:pt idx="15166">
                  <c:v>1218.7416666666666</c:v>
                </c:pt>
                <c:pt idx="15167">
                  <c:v>1218.6083333333333</c:v>
                </c:pt>
                <c:pt idx="15168">
                  <c:v>1218.625</c:v>
                </c:pt>
                <c:pt idx="15169">
                  <c:v>1218.4166666666667</c:v>
                </c:pt>
                <c:pt idx="15170">
                  <c:v>1218.1333333333334</c:v>
                </c:pt>
                <c:pt idx="15171">
                  <c:v>1217.9583333333333</c:v>
                </c:pt>
                <c:pt idx="15172">
                  <c:v>1217.6916666666666</c:v>
                </c:pt>
                <c:pt idx="15173">
                  <c:v>1217.875</c:v>
                </c:pt>
                <c:pt idx="15174">
                  <c:v>1217.8083333333334</c:v>
                </c:pt>
                <c:pt idx="15175">
                  <c:v>1217.6333333333334</c:v>
                </c:pt>
                <c:pt idx="15176">
                  <c:v>1217.8666666666666</c:v>
                </c:pt>
                <c:pt idx="15177">
                  <c:v>1217.9083333333333</c:v>
                </c:pt>
                <c:pt idx="15178">
                  <c:v>1217.7750000000001</c:v>
                </c:pt>
                <c:pt idx="15179">
                  <c:v>1217.7750000000001</c:v>
                </c:pt>
                <c:pt idx="15180">
                  <c:v>1217.2833333333333</c:v>
                </c:pt>
                <c:pt idx="15181">
                  <c:v>1217.325</c:v>
                </c:pt>
                <c:pt idx="15182">
                  <c:v>1217.4166666666667</c:v>
                </c:pt>
                <c:pt idx="15183">
                  <c:v>1217.3</c:v>
                </c:pt>
                <c:pt idx="15184">
                  <c:v>1217.3666666666666</c:v>
                </c:pt>
                <c:pt idx="15185">
                  <c:v>1217.4000000000001</c:v>
                </c:pt>
                <c:pt idx="15186">
                  <c:v>1217.3166666666666</c:v>
                </c:pt>
                <c:pt idx="15187">
                  <c:v>1217.6166666666666</c:v>
                </c:pt>
                <c:pt idx="15188">
                  <c:v>1217.7333333333333</c:v>
                </c:pt>
                <c:pt idx="15189">
                  <c:v>1217.6583333333333</c:v>
                </c:pt>
                <c:pt idx="15190">
                  <c:v>1217.5666666666666</c:v>
                </c:pt>
                <c:pt idx="15191">
                  <c:v>1217.4083333333333</c:v>
                </c:pt>
                <c:pt idx="15192">
                  <c:v>1217.3833333333334</c:v>
                </c:pt>
                <c:pt idx="15193">
                  <c:v>1217.2416666666666</c:v>
                </c:pt>
                <c:pt idx="15194">
                  <c:v>1217.3166666666666</c:v>
                </c:pt>
                <c:pt idx="15195">
                  <c:v>1217.5333333333333</c:v>
                </c:pt>
                <c:pt idx="15196">
                  <c:v>1217.9333333333334</c:v>
                </c:pt>
                <c:pt idx="15197">
                  <c:v>1218.075</c:v>
                </c:pt>
                <c:pt idx="15198">
                  <c:v>1218.3833333333334</c:v>
                </c:pt>
                <c:pt idx="15199">
                  <c:v>1218.2</c:v>
                </c:pt>
                <c:pt idx="15200">
                  <c:v>1218.3499999999999</c:v>
                </c:pt>
                <c:pt idx="15201">
                  <c:v>1218.5583333333334</c:v>
                </c:pt>
                <c:pt idx="15202">
                  <c:v>1218.375</c:v>
                </c:pt>
                <c:pt idx="15203">
                  <c:v>1218.5166666666667</c:v>
                </c:pt>
                <c:pt idx="15204">
                  <c:v>1218.4833333333333</c:v>
                </c:pt>
                <c:pt idx="15205">
                  <c:v>1218.9166666666667</c:v>
                </c:pt>
                <c:pt idx="15206">
                  <c:v>1218.925</c:v>
                </c:pt>
                <c:pt idx="15207">
                  <c:v>1219</c:v>
                </c:pt>
                <c:pt idx="15208">
                  <c:v>1218.8916666666667</c:v>
                </c:pt>
                <c:pt idx="15209">
                  <c:v>1218.7750000000001</c:v>
                </c:pt>
                <c:pt idx="15210">
                  <c:v>1218.7916666666667</c:v>
                </c:pt>
                <c:pt idx="15211">
                  <c:v>1219.0083333333334</c:v>
                </c:pt>
                <c:pt idx="15212">
                  <c:v>1218.8583333333333</c:v>
                </c:pt>
                <c:pt idx="15213">
                  <c:v>1218.8833333333334</c:v>
                </c:pt>
                <c:pt idx="15214">
                  <c:v>1218.9749999999999</c:v>
                </c:pt>
                <c:pt idx="15215">
                  <c:v>1218.6833333333334</c:v>
                </c:pt>
                <c:pt idx="15216">
                  <c:v>1218.6083333333333</c:v>
                </c:pt>
                <c:pt idx="15217">
                  <c:v>1218.5166666666667</c:v>
                </c:pt>
                <c:pt idx="15218">
                  <c:v>1218.6333333333334</c:v>
                </c:pt>
                <c:pt idx="15219">
                  <c:v>1218.2083333333333</c:v>
                </c:pt>
                <c:pt idx="15220">
                  <c:v>1218.375</c:v>
                </c:pt>
                <c:pt idx="15221">
                  <c:v>1218.0916666666667</c:v>
                </c:pt>
                <c:pt idx="15222">
                  <c:v>1217.9916666666666</c:v>
                </c:pt>
                <c:pt idx="15223">
                  <c:v>1217.75</c:v>
                </c:pt>
                <c:pt idx="15224">
                  <c:v>1217.7416666666666</c:v>
                </c:pt>
                <c:pt idx="15225">
                  <c:v>1218.2</c:v>
                </c:pt>
                <c:pt idx="15226">
                  <c:v>1218.0666666666666</c:v>
                </c:pt>
                <c:pt idx="15227">
                  <c:v>1218.1833333333334</c:v>
                </c:pt>
                <c:pt idx="15228">
                  <c:v>1218.2333333333333</c:v>
                </c:pt>
                <c:pt idx="15229">
                  <c:v>1218.175</c:v>
                </c:pt>
                <c:pt idx="15230">
                  <c:v>1218.3083333333334</c:v>
                </c:pt>
                <c:pt idx="15231">
                  <c:v>1218.3</c:v>
                </c:pt>
                <c:pt idx="15232">
                  <c:v>1218.2583333333334</c:v>
                </c:pt>
                <c:pt idx="15233">
                  <c:v>1218.25</c:v>
                </c:pt>
                <c:pt idx="15234">
                  <c:v>1218.175</c:v>
                </c:pt>
                <c:pt idx="15235">
                  <c:v>1218.1500000000001</c:v>
                </c:pt>
                <c:pt idx="15236">
                  <c:v>1218.075</c:v>
                </c:pt>
                <c:pt idx="15237">
                  <c:v>1217.7583333333334</c:v>
                </c:pt>
                <c:pt idx="15238">
                  <c:v>1217.5916666666667</c:v>
                </c:pt>
                <c:pt idx="15239">
                  <c:v>1217.6916666666666</c:v>
                </c:pt>
                <c:pt idx="15240">
                  <c:v>1217.7666666666667</c:v>
                </c:pt>
                <c:pt idx="15241">
                  <c:v>1217.5333333333333</c:v>
                </c:pt>
                <c:pt idx="15242">
                  <c:v>1217.4166666666667</c:v>
                </c:pt>
                <c:pt idx="15243">
                  <c:v>1217.0916666666667</c:v>
                </c:pt>
                <c:pt idx="15244">
                  <c:v>1217.5833333333333</c:v>
                </c:pt>
                <c:pt idx="15245">
                  <c:v>1217.4916666666666</c:v>
                </c:pt>
                <c:pt idx="15246">
                  <c:v>1217.45</c:v>
                </c:pt>
                <c:pt idx="15247">
                  <c:v>1217.1583333333333</c:v>
                </c:pt>
                <c:pt idx="15248">
                  <c:v>1217.075</c:v>
                </c:pt>
                <c:pt idx="15249">
                  <c:v>1217.05</c:v>
                </c:pt>
                <c:pt idx="15250">
                  <c:v>1217.2249999999999</c:v>
                </c:pt>
                <c:pt idx="15251">
                  <c:v>1217.6166666666666</c:v>
                </c:pt>
                <c:pt idx="15252">
                  <c:v>1217.6416666666667</c:v>
                </c:pt>
                <c:pt idx="15253">
                  <c:v>1217.6583333333333</c:v>
                </c:pt>
                <c:pt idx="15254">
                  <c:v>1217.5583333333334</c:v>
                </c:pt>
                <c:pt idx="15255">
                  <c:v>1217.325</c:v>
                </c:pt>
                <c:pt idx="15256">
                  <c:v>1216.8333333333333</c:v>
                </c:pt>
                <c:pt idx="15257">
                  <c:v>1216.6666666666667</c:v>
                </c:pt>
                <c:pt idx="15258">
                  <c:v>1216.5916666666667</c:v>
                </c:pt>
                <c:pt idx="15259">
                  <c:v>1216.7166666666667</c:v>
                </c:pt>
                <c:pt idx="15260">
                  <c:v>1217.0083333333334</c:v>
                </c:pt>
                <c:pt idx="15261">
                  <c:v>1217.125</c:v>
                </c:pt>
                <c:pt idx="15262">
                  <c:v>1216.8</c:v>
                </c:pt>
                <c:pt idx="15263">
                  <c:v>1216.4749999999999</c:v>
                </c:pt>
                <c:pt idx="15264">
                  <c:v>1216.3166666666666</c:v>
                </c:pt>
                <c:pt idx="15265">
                  <c:v>1216.4666666666667</c:v>
                </c:pt>
                <c:pt idx="15266">
                  <c:v>1216.375</c:v>
                </c:pt>
                <c:pt idx="15267">
                  <c:v>1216.3333333333333</c:v>
                </c:pt>
                <c:pt idx="15268">
                  <c:v>1216.5166666666667</c:v>
                </c:pt>
                <c:pt idx="15269">
                  <c:v>1216.5083333333334</c:v>
                </c:pt>
                <c:pt idx="15270">
                  <c:v>1217.0250000000001</c:v>
                </c:pt>
                <c:pt idx="15271">
                  <c:v>1216.8583333333333</c:v>
                </c:pt>
                <c:pt idx="15272">
                  <c:v>1217.3</c:v>
                </c:pt>
                <c:pt idx="15273">
                  <c:v>1217.5416666666667</c:v>
                </c:pt>
                <c:pt idx="15274">
                  <c:v>1217.575</c:v>
                </c:pt>
                <c:pt idx="15275">
                  <c:v>1217.6166666666666</c:v>
                </c:pt>
                <c:pt idx="15276">
                  <c:v>1217.5166666666667</c:v>
                </c:pt>
                <c:pt idx="15277">
                  <c:v>1217.2916666666667</c:v>
                </c:pt>
                <c:pt idx="15278">
                  <c:v>1217.4833333333333</c:v>
                </c:pt>
                <c:pt idx="15279">
                  <c:v>1217.6916666666666</c:v>
                </c:pt>
                <c:pt idx="15280">
                  <c:v>1217.6583333333333</c:v>
                </c:pt>
                <c:pt idx="15281">
                  <c:v>1217.7916666666667</c:v>
                </c:pt>
                <c:pt idx="15282">
                  <c:v>1217.5333333333333</c:v>
                </c:pt>
                <c:pt idx="15283">
                  <c:v>1217.3916666666667</c:v>
                </c:pt>
                <c:pt idx="15284">
                  <c:v>1217.625</c:v>
                </c:pt>
                <c:pt idx="15285">
                  <c:v>1217.8</c:v>
                </c:pt>
                <c:pt idx="15286">
                  <c:v>1217.7916666666667</c:v>
                </c:pt>
                <c:pt idx="15287">
                  <c:v>1217.9333333333334</c:v>
                </c:pt>
                <c:pt idx="15288">
                  <c:v>1217.5999999999999</c:v>
                </c:pt>
                <c:pt idx="15289">
                  <c:v>1217.8666666666666</c:v>
                </c:pt>
                <c:pt idx="15290">
                  <c:v>1217.925</c:v>
                </c:pt>
                <c:pt idx="15291">
                  <c:v>1217.8833333333334</c:v>
                </c:pt>
                <c:pt idx="15292">
                  <c:v>1218.3</c:v>
                </c:pt>
                <c:pt idx="15293">
                  <c:v>1217.9833333333333</c:v>
                </c:pt>
                <c:pt idx="15294">
                  <c:v>1217.9583333333333</c:v>
                </c:pt>
                <c:pt idx="15295">
                  <c:v>1217.6833333333334</c:v>
                </c:pt>
                <c:pt idx="15296">
                  <c:v>1217.4583333333333</c:v>
                </c:pt>
                <c:pt idx="15297">
                  <c:v>1217.2416666666666</c:v>
                </c:pt>
                <c:pt idx="15298">
                  <c:v>1217.375</c:v>
                </c:pt>
                <c:pt idx="15299">
                  <c:v>1217.425</c:v>
                </c:pt>
                <c:pt idx="15300">
                  <c:v>1217.45</c:v>
                </c:pt>
                <c:pt idx="15301">
                  <c:v>1217.4749999999999</c:v>
                </c:pt>
                <c:pt idx="15302">
                  <c:v>1217.6166666666666</c:v>
                </c:pt>
                <c:pt idx="15303">
                  <c:v>1217.7</c:v>
                </c:pt>
                <c:pt idx="15304">
                  <c:v>1218.1083333333333</c:v>
                </c:pt>
                <c:pt idx="15305">
                  <c:v>1218.3499999999999</c:v>
                </c:pt>
                <c:pt idx="15306">
                  <c:v>1218.4916666666666</c:v>
                </c:pt>
                <c:pt idx="15307">
                  <c:v>1218.7</c:v>
                </c:pt>
                <c:pt idx="15308">
                  <c:v>1218.7583333333334</c:v>
                </c:pt>
                <c:pt idx="15309">
                  <c:v>1218.8416666666667</c:v>
                </c:pt>
                <c:pt idx="15310">
                  <c:v>1218.6833333333334</c:v>
                </c:pt>
                <c:pt idx="15311">
                  <c:v>1218.5333333333333</c:v>
                </c:pt>
                <c:pt idx="15312">
                  <c:v>1218.4083333333333</c:v>
                </c:pt>
                <c:pt idx="15313">
                  <c:v>1218.3416666666667</c:v>
                </c:pt>
                <c:pt idx="15314">
                  <c:v>1218.1583333333333</c:v>
                </c:pt>
                <c:pt idx="15315">
                  <c:v>1218.0833333333333</c:v>
                </c:pt>
                <c:pt idx="15316">
                  <c:v>1217.7416666666666</c:v>
                </c:pt>
                <c:pt idx="15317">
                  <c:v>1217.8166666666666</c:v>
                </c:pt>
                <c:pt idx="15318">
                  <c:v>1217.675</c:v>
                </c:pt>
                <c:pt idx="15319">
                  <c:v>1217.825</c:v>
                </c:pt>
                <c:pt idx="15320">
                  <c:v>1217.5666666666666</c:v>
                </c:pt>
                <c:pt idx="15321">
                  <c:v>1217.0083333333334</c:v>
                </c:pt>
                <c:pt idx="15322">
                  <c:v>1217.2249999999999</c:v>
                </c:pt>
                <c:pt idx="15323">
                  <c:v>1217.0999999999999</c:v>
                </c:pt>
                <c:pt idx="15324">
                  <c:v>1216.8416666666667</c:v>
                </c:pt>
                <c:pt idx="15325">
                  <c:v>1216.55</c:v>
                </c:pt>
                <c:pt idx="15326">
                  <c:v>1216.4333333333334</c:v>
                </c:pt>
                <c:pt idx="15327">
                  <c:v>1216.4749999999999</c:v>
                </c:pt>
                <c:pt idx="15328">
                  <c:v>1216.6083333333333</c:v>
                </c:pt>
                <c:pt idx="15329">
                  <c:v>1216.7</c:v>
                </c:pt>
                <c:pt idx="15330">
                  <c:v>1216.6833333333334</c:v>
                </c:pt>
                <c:pt idx="15331">
                  <c:v>1216.3499999999999</c:v>
                </c:pt>
                <c:pt idx="15332">
                  <c:v>1216.6916666666666</c:v>
                </c:pt>
                <c:pt idx="15333">
                  <c:v>1216.75</c:v>
                </c:pt>
                <c:pt idx="15334">
                  <c:v>1216.7333333333333</c:v>
                </c:pt>
                <c:pt idx="15335">
                  <c:v>1217.1083333333333</c:v>
                </c:pt>
                <c:pt idx="15336">
                  <c:v>1217.1166666666666</c:v>
                </c:pt>
                <c:pt idx="15337">
                  <c:v>1217.2333333333333</c:v>
                </c:pt>
                <c:pt idx="15338">
                  <c:v>1217.4583333333333</c:v>
                </c:pt>
                <c:pt idx="15339">
                  <c:v>1217.375</c:v>
                </c:pt>
                <c:pt idx="15340">
                  <c:v>1217.425</c:v>
                </c:pt>
                <c:pt idx="15341">
                  <c:v>1217.45</c:v>
                </c:pt>
                <c:pt idx="15342">
                  <c:v>1217.4749999999999</c:v>
                </c:pt>
                <c:pt idx="15343">
                  <c:v>1217.5333333333333</c:v>
                </c:pt>
                <c:pt idx="15344">
                  <c:v>1217.5083333333334</c:v>
                </c:pt>
                <c:pt idx="15345">
                  <c:v>1217.3333333333333</c:v>
                </c:pt>
                <c:pt idx="15346">
                  <c:v>1217.7166666666667</c:v>
                </c:pt>
                <c:pt idx="15347">
                  <c:v>1217.9000000000001</c:v>
                </c:pt>
                <c:pt idx="15348">
                  <c:v>1217.8666666666666</c:v>
                </c:pt>
                <c:pt idx="15349">
                  <c:v>1217.9083333333333</c:v>
                </c:pt>
                <c:pt idx="15350">
                  <c:v>1217.6583333333333</c:v>
                </c:pt>
                <c:pt idx="15351">
                  <c:v>1217.7833333333333</c:v>
                </c:pt>
                <c:pt idx="15352">
                  <c:v>1217.8583333333333</c:v>
                </c:pt>
                <c:pt idx="15353">
                  <c:v>1218.0083333333334</c:v>
                </c:pt>
                <c:pt idx="15354">
                  <c:v>1217.9749999999999</c:v>
                </c:pt>
                <c:pt idx="15355">
                  <c:v>1218.2</c:v>
                </c:pt>
                <c:pt idx="15356">
                  <c:v>1218.4083333333333</c:v>
                </c:pt>
                <c:pt idx="15357">
                  <c:v>1218.6916666666666</c:v>
                </c:pt>
                <c:pt idx="15358">
                  <c:v>1218.6583333333333</c:v>
                </c:pt>
                <c:pt idx="15359">
                  <c:v>1218.4416666666666</c:v>
                </c:pt>
                <c:pt idx="15360">
                  <c:v>1218.3583333333333</c:v>
                </c:pt>
                <c:pt idx="15361">
                  <c:v>1218.6333333333334</c:v>
                </c:pt>
                <c:pt idx="15362">
                  <c:v>1218.8833333333334</c:v>
                </c:pt>
                <c:pt idx="15363">
                  <c:v>1219.3583333333333</c:v>
                </c:pt>
                <c:pt idx="15364">
                  <c:v>1218.8416666666667</c:v>
                </c:pt>
                <c:pt idx="15365">
                  <c:v>1218.9333333333334</c:v>
                </c:pt>
                <c:pt idx="15366">
                  <c:v>1219.2166666666667</c:v>
                </c:pt>
                <c:pt idx="15367">
                  <c:v>1219.3416666666667</c:v>
                </c:pt>
                <c:pt idx="15368">
                  <c:v>1219.5999999999999</c:v>
                </c:pt>
                <c:pt idx="15369">
                  <c:v>1219.6083333333333</c:v>
                </c:pt>
                <c:pt idx="15370">
                  <c:v>1219.5333333333333</c:v>
                </c:pt>
                <c:pt idx="15371">
                  <c:v>1219.2750000000001</c:v>
                </c:pt>
                <c:pt idx="15372">
                  <c:v>1219.2083333333333</c:v>
                </c:pt>
                <c:pt idx="15373">
                  <c:v>1219.1166666666666</c:v>
                </c:pt>
                <c:pt idx="15374">
                  <c:v>1219.0416666666667</c:v>
                </c:pt>
                <c:pt idx="15375">
                  <c:v>1219.0333333333333</c:v>
                </c:pt>
                <c:pt idx="15376">
                  <c:v>1218.9416666666666</c:v>
                </c:pt>
                <c:pt idx="15377">
                  <c:v>1218.9916666666666</c:v>
                </c:pt>
                <c:pt idx="15378">
                  <c:v>1219.175</c:v>
                </c:pt>
                <c:pt idx="15379">
                  <c:v>1218.875</c:v>
                </c:pt>
                <c:pt idx="15380">
                  <c:v>1218.7833333333333</c:v>
                </c:pt>
                <c:pt idx="15381">
                  <c:v>1218.9083333333333</c:v>
                </c:pt>
                <c:pt idx="15382">
                  <c:v>1219.0833333333333</c:v>
                </c:pt>
                <c:pt idx="15383">
                  <c:v>1219.2666666666667</c:v>
                </c:pt>
                <c:pt idx="15384">
                  <c:v>1218.9333333333334</c:v>
                </c:pt>
                <c:pt idx="15385">
                  <c:v>1218.9000000000001</c:v>
                </c:pt>
                <c:pt idx="15386">
                  <c:v>1218.9166666666667</c:v>
                </c:pt>
                <c:pt idx="15387">
                  <c:v>1218.9583333333333</c:v>
                </c:pt>
                <c:pt idx="15388">
                  <c:v>1218.4666666666667</c:v>
                </c:pt>
                <c:pt idx="15389">
                  <c:v>1218.4333333333334</c:v>
                </c:pt>
                <c:pt idx="15390">
                  <c:v>1218.5583333333334</c:v>
                </c:pt>
                <c:pt idx="15391">
                  <c:v>1218.3583333333333</c:v>
                </c:pt>
                <c:pt idx="15392">
                  <c:v>1217.9666666666667</c:v>
                </c:pt>
                <c:pt idx="15393">
                  <c:v>1217.6583333333333</c:v>
                </c:pt>
                <c:pt idx="15394">
                  <c:v>1217.5333333333333</c:v>
                </c:pt>
                <c:pt idx="15395">
                  <c:v>1217.5916666666667</c:v>
                </c:pt>
                <c:pt idx="15396">
                  <c:v>1217.4916666666666</c:v>
                </c:pt>
                <c:pt idx="15397">
                  <c:v>1217.5250000000001</c:v>
                </c:pt>
                <c:pt idx="15398">
                  <c:v>1217.625</c:v>
                </c:pt>
                <c:pt idx="15399">
                  <c:v>1217.5</c:v>
                </c:pt>
                <c:pt idx="15400">
                  <c:v>1217.5833333333333</c:v>
                </c:pt>
                <c:pt idx="15401">
                  <c:v>1217.4666666666667</c:v>
                </c:pt>
                <c:pt idx="15402">
                  <c:v>1217.7166666666667</c:v>
                </c:pt>
                <c:pt idx="15403">
                  <c:v>1218.125</c:v>
                </c:pt>
                <c:pt idx="15404">
                  <c:v>1217.7249999999999</c:v>
                </c:pt>
                <c:pt idx="15405">
                  <c:v>1217.55</c:v>
                </c:pt>
                <c:pt idx="15406">
                  <c:v>1217.3416666666667</c:v>
                </c:pt>
                <c:pt idx="15407">
                  <c:v>1217.4583333333333</c:v>
                </c:pt>
                <c:pt idx="15408">
                  <c:v>1217.8833333333334</c:v>
                </c:pt>
                <c:pt idx="15409">
                  <c:v>1217.6833333333334</c:v>
                </c:pt>
                <c:pt idx="15410">
                  <c:v>1217.7750000000001</c:v>
                </c:pt>
                <c:pt idx="15411">
                  <c:v>1217.9083333333333</c:v>
                </c:pt>
                <c:pt idx="15412">
                  <c:v>1217.6583333333333</c:v>
                </c:pt>
                <c:pt idx="15413">
                  <c:v>1217.9833333333333</c:v>
                </c:pt>
                <c:pt idx="15414">
                  <c:v>1218.2416666666666</c:v>
                </c:pt>
                <c:pt idx="15415">
                  <c:v>1218.0833333333333</c:v>
                </c:pt>
                <c:pt idx="15416">
                  <c:v>1218.0416666666667</c:v>
                </c:pt>
                <c:pt idx="15417">
                  <c:v>1218.2666666666667</c:v>
                </c:pt>
                <c:pt idx="15418">
                  <c:v>1217.9833333333333</c:v>
                </c:pt>
                <c:pt idx="15419">
                  <c:v>1218.0250000000001</c:v>
                </c:pt>
                <c:pt idx="15420">
                  <c:v>1218.4666666666667</c:v>
                </c:pt>
                <c:pt idx="15421">
                  <c:v>1218.4666666666667</c:v>
                </c:pt>
                <c:pt idx="15422">
                  <c:v>1218.1583333333333</c:v>
                </c:pt>
                <c:pt idx="15423">
                  <c:v>1218.2583333333334</c:v>
                </c:pt>
                <c:pt idx="15424">
                  <c:v>1218.0083333333334</c:v>
                </c:pt>
                <c:pt idx="15425">
                  <c:v>1217.75</c:v>
                </c:pt>
                <c:pt idx="15426">
                  <c:v>1217.8083333333334</c:v>
                </c:pt>
                <c:pt idx="15427">
                  <c:v>1217.5416666666667</c:v>
                </c:pt>
                <c:pt idx="15428">
                  <c:v>1217.7249999999999</c:v>
                </c:pt>
                <c:pt idx="15429">
                  <c:v>1217.6916666666666</c:v>
                </c:pt>
                <c:pt idx="15430">
                  <c:v>1218.0999999999999</c:v>
                </c:pt>
                <c:pt idx="15431">
                  <c:v>1218.5416666666667</c:v>
                </c:pt>
                <c:pt idx="15432">
                  <c:v>1218.4833333333333</c:v>
                </c:pt>
                <c:pt idx="15433">
                  <c:v>1218.7750000000001</c:v>
                </c:pt>
                <c:pt idx="15434">
                  <c:v>1219.05</c:v>
                </c:pt>
                <c:pt idx="15435">
                  <c:v>1219.1416666666667</c:v>
                </c:pt>
                <c:pt idx="15436">
                  <c:v>1219.1416666666667</c:v>
                </c:pt>
                <c:pt idx="15437">
                  <c:v>1219.2083333333333</c:v>
                </c:pt>
                <c:pt idx="15438">
                  <c:v>1219.2916666666667</c:v>
                </c:pt>
                <c:pt idx="15439">
                  <c:v>1219.05</c:v>
                </c:pt>
                <c:pt idx="15440">
                  <c:v>1219.1833333333334</c:v>
                </c:pt>
                <c:pt idx="15441">
                  <c:v>1219.3666666666666</c:v>
                </c:pt>
                <c:pt idx="15442">
                  <c:v>1219.375</c:v>
                </c:pt>
                <c:pt idx="15443">
                  <c:v>1219.5833333333333</c:v>
                </c:pt>
                <c:pt idx="15444">
                  <c:v>1219.875</c:v>
                </c:pt>
                <c:pt idx="15445">
                  <c:v>1219.8416666666667</c:v>
                </c:pt>
                <c:pt idx="15446">
                  <c:v>1219.75</c:v>
                </c:pt>
                <c:pt idx="15447">
                  <c:v>1219.675</c:v>
                </c:pt>
                <c:pt idx="15448">
                  <c:v>1219.8</c:v>
                </c:pt>
                <c:pt idx="15449">
                  <c:v>1219.875</c:v>
                </c:pt>
                <c:pt idx="15450">
                  <c:v>1220.1166666666666</c:v>
                </c:pt>
                <c:pt idx="15451">
                  <c:v>1220.2333333333333</c:v>
                </c:pt>
                <c:pt idx="15452">
                  <c:v>1220.05</c:v>
                </c:pt>
                <c:pt idx="15453">
                  <c:v>1220.2333333333333</c:v>
                </c:pt>
                <c:pt idx="15454">
                  <c:v>1220.0666666666666</c:v>
                </c:pt>
                <c:pt idx="15455">
                  <c:v>1220.1500000000001</c:v>
                </c:pt>
                <c:pt idx="15456">
                  <c:v>1220.4416666666666</c:v>
                </c:pt>
                <c:pt idx="15457">
                  <c:v>1220.45</c:v>
                </c:pt>
                <c:pt idx="15458">
                  <c:v>1219.8166666666666</c:v>
                </c:pt>
                <c:pt idx="15459">
                  <c:v>1219.8916666666667</c:v>
                </c:pt>
                <c:pt idx="15460">
                  <c:v>1219.4416666666666</c:v>
                </c:pt>
                <c:pt idx="15461">
                  <c:v>1219.2583333333334</c:v>
                </c:pt>
                <c:pt idx="15462">
                  <c:v>1219.6416666666667</c:v>
                </c:pt>
                <c:pt idx="15463">
                  <c:v>1219.8916666666667</c:v>
                </c:pt>
                <c:pt idx="15464">
                  <c:v>1219.9333333333334</c:v>
                </c:pt>
                <c:pt idx="15465">
                  <c:v>1219.9083333333333</c:v>
                </c:pt>
                <c:pt idx="15466">
                  <c:v>1219.6583333333333</c:v>
                </c:pt>
                <c:pt idx="15467">
                  <c:v>1219.5250000000001</c:v>
                </c:pt>
                <c:pt idx="15468">
                  <c:v>1219.7750000000001</c:v>
                </c:pt>
                <c:pt idx="15469">
                  <c:v>1219.8166666666666</c:v>
                </c:pt>
                <c:pt idx="15470">
                  <c:v>1220.1333333333334</c:v>
                </c:pt>
                <c:pt idx="15471">
                  <c:v>1220.2249999999999</c:v>
                </c:pt>
                <c:pt idx="15472">
                  <c:v>1220.4583333333333</c:v>
                </c:pt>
                <c:pt idx="15473">
                  <c:v>1220.2166666666667</c:v>
                </c:pt>
                <c:pt idx="15474">
                  <c:v>1220.125</c:v>
                </c:pt>
                <c:pt idx="15475">
                  <c:v>1220.075</c:v>
                </c:pt>
                <c:pt idx="15476">
                  <c:v>1219.7916666666667</c:v>
                </c:pt>
                <c:pt idx="15477">
                  <c:v>1219.7333333333333</c:v>
                </c:pt>
                <c:pt idx="15478">
                  <c:v>1219.7833333333333</c:v>
                </c:pt>
                <c:pt idx="15479">
                  <c:v>1220.0250000000001</c:v>
                </c:pt>
                <c:pt idx="15480">
                  <c:v>1220.1416666666667</c:v>
                </c:pt>
                <c:pt idx="15481">
                  <c:v>1219.9333333333334</c:v>
                </c:pt>
                <c:pt idx="15482">
                  <c:v>1220.0166666666667</c:v>
                </c:pt>
                <c:pt idx="15483">
                  <c:v>1219.6416666666667</c:v>
                </c:pt>
                <c:pt idx="15484">
                  <c:v>1219.6833333333334</c:v>
                </c:pt>
                <c:pt idx="15485">
                  <c:v>1219.4749999999999</c:v>
                </c:pt>
                <c:pt idx="15486">
                  <c:v>1219.6166666666666</c:v>
                </c:pt>
                <c:pt idx="15487">
                  <c:v>1219.5333333333333</c:v>
                </c:pt>
                <c:pt idx="15488">
                  <c:v>1219.3666666666666</c:v>
                </c:pt>
                <c:pt idx="15489">
                  <c:v>1219.55</c:v>
                </c:pt>
                <c:pt idx="15490">
                  <c:v>1219.2333333333333</c:v>
                </c:pt>
                <c:pt idx="15491">
                  <c:v>1219.2750000000001</c:v>
                </c:pt>
                <c:pt idx="15492">
                  <c:v>1219.1166666666666</c:v>
                </c:pt>
                <c:pt idx="15493">
                  <c:v>1219.2916666666667</c:v>
                </c:pt>
                <c:pt idx="15494">
                  <c:v>1219.5833333333333</c:v>
                </c:pt>
                <c:pt idx="15495">
                  <c:v>1219.8</c:v>
                </c:pt>
                <c:pt idx="15496">
                  <c:v>1219.9083333333333</c:v>
                </c:pt>
                <c:pt idx="15497">
                  <c:v>1219.925</c:v>
                </c:pt>
                <c:pt idx="15498">
                  <c:v>1219.9083333333333</c:v>
                </c:pt>
                <c:pt idx="15499">
                  <c:v>1220.3</c:v>
                </c:pt>
                <c:pt idx="15500">
                  <c:v>1220.25</c:v>
                </c:pt>
                <c:pt idx="15501">
                  <c:v>1220.4666666666667</c:v>
                </c:pt>
                <c:pt idx="15502">
                  <c:v>1220.7249999999999</c:v>
                </c:pt>
                <c:pt idx="15503">
                  <c:v>1220.2666666666667</c:v>
                </c:pt>
                <c:pt idx="15504">
                  <c:v>1220.4083333333333</c:v>
                </c:pt>
                <c:pt idx="15505">
                  <c:v>1220.1500000000001</c:v>
                </c:pt>
                <c:pt idx="15506">
                  <c:v>1220</c:v>
                </c:pt>
                <c:pt idx="15507">
                  <c:v>1220.0083333333334</c:v>
                </c:pt>
                <c:pt idx="15508">
                  <c:v>1220.2916666666667</c:v>
                </c:pt>
                <c:pt idx="15509">
                  <c:v>1220.3833333333334</c:v>
                </c:pt>
                <c:pt idx="15510">
                  <c:v>1220.0833333333333</c:v>
                </c:pt>
                <c:pt idx="15511">
                  <c:v>1220.2249999999999</c:v>
                </c:pt>
                <c:pt idx="15512">
                  <c:v>1220.25</c:v>
                </c:pt>
                <c:pt idx="15513">
                  <c:v>1220.4416666666666</c:v>
                </c:pt>
                <c:pt idx="15514">
                  <c:v>1220.1833333333334</c:v>
                </c:pt>
                <c:pt idx="15515">
                  <c:v>1220.0666666666666</c:v>
                </c:pt>
                <c:pt idx="15516">
                  <c:v>1220.325</c:v>
                </c:pt>
                <c:pt idx="15517">
                  <c:v>1220.2583333333334</c:v>
                </c:pt>
                <c:pt idx="15518">
                  <c:v>1220.125</c:v>
                </c:pt>
                <c:pt idx="15519">
                  <c:v>1219.9083333333333</c:v>
                </c:pt>
                <c:pt idx="15520">
                  <c:v>1219.6666666666667</c:v>
                </c:pt>
                <c:pt idx="15521">
                  <c:v>1219.7666666666667</c:v>
                </c:pt>
                <c:pt idx="15522">
                  <c:v>1220</c:v>
                </c:pt>
                <c:pt idx="15523">
                  <c:v>1219.5</c:v>
                </c:pt>
                <c:pt idx="15524">
                  <c:v>1219.7916666666667</c:v>
                </c:pt>
                <c:pt idx="15525">
                  <c:v>1219.8416666666667</c:v>
                </c:pt>
                <c:pt idx="15526">
                  <c:v>1220.1083333333333</c:v>
                </c:pt>
                <c:pt idx="15527">
                  <c:v>1220.0666666666666</c:v>
                </c:pt>
                <c:pt idx="15528">
                  <c:v>1219.9749999999999</c:v>
                </c:pt>
                <c:pt idx="15529">
                  <c:v>1220.1666666666667</c:v>
                </c:pt>
                <c:pt idx="15530">
                  <c:v>1220.3</c:v>
                </c:pt>
                <c:pt idx="15531">
                  <c:v>1220.5999999999999</c:v>
                </c:pt>
                <c:pt idx="15532">
                  <c:v>1220.5916666666667</c:v>
                </c:pt>
                <c:pt idx="15533">
                  <c:v>1220.4666666666667</c:v>
                </c:pt>
                <c:pt idx="15534">
                  <c:v>1220.1416666666667</c:v>
                </c:pt>
                <c:pt idx="15535">
                  <c:v>1220.5416666666667</c:v>
                </c:pt>
                <c:pt idx="15536">
                  <c:v>1220.5416666666667</c:v>
                </c:pt>
                <c:pt idx="15537">
                  <c:v>1220.6166666666666</c:v>
                </c:pt>
                <c:pt idx="15538">
                  <c:v>1220.6833333333334</c:v>
                </c:pt>
                <c:pt idx="15539">
                  <c:v>1220.5833333333333</c:v>
                </c:pt>
                <c:pt idx="15540">
                  <c:v>1220.4583333333333</c:v>
                </c:pt>
                <c:pt idx="15541">
                  <c:v>1220.2833333333333</c:v>
                </c:pt>
                <c:pt idx="15542">
                  <c:v>1220.4333333333334</c:v>
                </c:pt>
                <c:pt idx="15543">
                  <c:v>1220.2</c:v>
                </c:pt>
                <c:pt idx="15544">
                  <c:v>1219.9833333333333</c:v>
                </c:pt>
                <c:pt idx="15545">
                  <c:v>1219.9916666666666</c:v>
                </c:pt>
                <c:pt idx="15546">
                  <c:v>1219.9666666666667</c:v>
                </c:pt>
                <c:pt idx="15547">
                  <c:v>1219.9666666666667</c:v>
                </c:pt>
                <c:pt idx="15548">
                  <c:v>1219.8083333333334</c:v>
                </c:pt>
                <c:pt idx="15549">
                  <c:v>1219.6666666666667</c:v>
                </c:pt>
                <c:pt idx="15550">
                  <c:v>1219.7</c:v>
                </c:pt>
                <c:pt idx="15551">
                  <c:v>1219.5583333333334</c:v>
                </c:pt>
                <c:pt idx="15552">
                  <c:v>1219.7416666666666</c:v>
                </c:pt>
                <c:pt idx="15553">
                  <c:v>1219.8083333333334</c:v>
                </c:pt>
                <c:pt idx="15554">
                  <c:v>1219.5250000000001</c:v>
                </c:pt>
                <c:pt idx="15555">
                  <c:v>1219.4333333333334</c:v>
                </c:pt>
                <c:pt idx="15556">
                  <c:v>1219.6500000000001</c:v>
                </c:pt>
                <c:pt idx="15557">
                  <c:v>1219.5999999999999</c:v>
                </c:pt>
                <c:pt idx="15558">
                  <c:v>1219.3</c:v>
                </c:pt>
                <c:pt idx="15559">
                  <c:v>1219.2083333333333</c:v>
                </c:pt>
                <c:pt idx="15560">
                  <c:v>1219.1416666666667</c:v>
                </c:pt>
                <c:pt idx="15561">
                  <c:v>1219.2666666666667</c:v>
                </c:pt>
                <c:pt idx="15562">
                  <c:v>1219.4333333333334</c:v>
                </c:pt>
                <c:pt idx="15563">
                  <c:v>1219.5</c:v>
                </c:pt>
                <c:pt idx="15564">
                  <c:v>1219.7416666666666</c:v>
                </c:pt>
                <c:pt idx="15565">
                  <c:v>1219.5666666666666</c:v>
                </c:pt>
                <c:pt idx="15566">
                  <c:v>1219.875</c:v>
                </c:pt>
                <c:pt idx="15567">
                  <c:v>1219.8499999999999</c:v>
                </c:pt>
                <c:pt idx="15568">
                  <c:v>1219.6916666666666</c:v>
                </c:pt>
                <c:pt idx="15569">
                  <c:v>1219.8499999999999</c:v>
                </c:pt>
                <c:pt idx="15570">
                  <c:v>1219.7666666666667</c:v>
                </c:pt>
                <c:pt idx="15571">
                  <c:v>1219.6916666666666</c:v>
                </c:pt>
                <c:pt idx="15572">
                  <c:v>1219.875</c:v>
                </c:pt>
                <c:pt idx="15573">
                  <c:v>1219.4666666666667</c:v>
                </c:pt>
                <c:pt idx="15574">
                  <c:v>1219.4666666666667</c:v>
                </c:pt>
                <c:pt idx="15575">
                  <c:v>1219.7416666666666</c:v>
                </c:pt>
                <c:pt idx="15576">
                  <c:v>1219.6083333333333</c:v>
                </c:pt>
                <c:pt idx="15577">
                  <c:v>1219.6583333333333</c:v>
                </c:pt>
                <c:pt idx="15578">
                  <c:v>1219.9916666666666</c:v>
                </c:pt>
                <c:pt idx="15579">
                  <c:v>1219.9166666666667</c:v>
                </c:pt>
                <c:pt idx="15580">
                  <c:v>1220.4333333333334</c:v>
                </c:pt>
                <c:pt idx="15581">
                  <c:v>1220.5166666666667</c:v>
                </c:pt>
                <c:pt idx="15582">
                  <c:v>1220.2833333333333</c:v>
                </c:pt>
                <c:pt idx="15583">
                  <c:v>1220.075</c:v>
                </c:pt>
                <c:pt idx="15584">
                  <c:v>1219.8583333333333</c:v>
                </c:pt>
                <c:pt idx="15585">
                  <c:v>1219.4833333333333</c:v>
                </c:pt>
                <c:pt idx="15586">
                  <c:v>1219.4833333333333</c:v>
                </c:pt>
                <c:pt idx="15587">
                  <c:v>1219.1916666666666</c:v>
                </c:pt>
                <c:pt idx="15588">
                  <c:v>1218.9666666666667</c:v>
                </c:pt>
                <c:pt idx="15589">
                  <c:v>1218.8416666666667</c:v>
                </c:pt>
                <c:pt idx="15590">
                  <c:v>1218.7333333333333</c:v>
                </c:pt>
                <c:pt idx="15591">
                  <c:v>1218.6166666666666</c:v>
                </c:pt>
                <c:pt idx="15592">
                  <c:v>1218.2583333333334</c:v>
                </c:pt>
                <c:pt idx="15593">
                  <c:v>1218.3499999999999</c:v>
                </c:pt>
                <c:pt idx="15594">
                  <c:v>1218.4416666666666</c:v>
                </c:pt>
                <c:pt idx="15595">
                  <c:v>1218.4666666666667</c:v>
                </c:pt>
                <c:pt idx="15596">
                  <c:v>1218.8916666666667</c:v>
                </c:pt>
                <c:pt idx="15597">
                  <c:v>1218.9749999999999</c:v>
                </c:pt>
                <c:pt idx="15598">
                  <c:v>1219.4166666666667</c:v>
                </c:pt>
                <c:pt idx="15599">
                  <c:v>1219.4916666666666</c:v>
                </c:pt>
                <c:pt idx="15600">
                  <c:v>1219.2916666666667</c:v>
                </c:pt>
                <c:pt idx="15601">
                  <c:v>1219.4833333333333</c:v>
                </c:pt>
                <c:pt idx="15602">
                  <c:v>1219.325</c:v>
                </c:pt>
                <c:pt idx="15603">
                  <c:v>1219.4166666666667</c:v>
                </c:pt>
                <c:pt idx="15604">
                  <c:v>1219.4000000000001</c:v>
                </c:pt>
                <c:pt idx="15605">
                  <c:v>1219.3</c:v>
                </c:pt>
                <c:pt idx="15606">
                  <c:v>1219.1666666666667</c:v>
                </c:pt>
                <c:pt idx="15607">
                  <c:v>1219.0833333333333</c:v>
                </c:pt>
                <c:pt idx="15608">
                  <c:v>1219.3333333333333</c:v>
                </c:pt>
                <c:pt idx="15609">
                  <c:v>1219.2750000000001</c:v>
                </c:pt>
                <c:pt idx="15610">
                  <c:v>1219.4916666666666</c:v>
                </c:pt>
                <c:pt idx="15611">
                  <c:v>1219.6916666666666</c:v>
                </c:pt>
                <c:pt idx="15612">
                  <c:v>1219.7666666666667</c:v>
                </c:pt>
                <c:pt idx="15613">
                  <c:v>1219.4833333333333</c:v>
                </c:pt>
                <c:pt idx="15614">
                  <c:v>1219.2166666666667</c:v>
                </c:pt>
                <c:pt idx="15615">
                  <c:v>1219.1666666666667</c:v>
                </c:pt>
                <c:pt idx="15616">
                  <c:v>1219.1333333333334</c:v>
                </c:pt>
                <c:pt idx="15617">
                  <c:v>1219.2583333333334</c:v>
                </c:pt>
                <c:pt idx="15618">
                  <c:v>1219.425</c:v>
                </c:pt>
                <c:pt idx="15619">
                  <c:v>1219.2666666666667</c:v>
                </c:pt>
                <c:pt idx="15620">
                  <c:v>1219.3499999999999</c:v>
                </c:pt>
                <c:pt idx="15621">
                  <c:v>1218.9583333333333</c:v>
                </c:pt>
                <c:pt idx="15622">
                  <c:v>1218.4749999999999</c:v>
                </c:pt>
                <c:pt idx="15623">
                  <c:v>1218.7750000000001</c:v>
                </c:pt>
                <c:pt idx="15624">
                  <c:v>1218.7833333333333</c:v>
                </c:pt>
                <c:pt idx="15625">
                  <c:v>1219.0333333333333</c:v>
                </c:pt>
                <c:pt idx="15626">
                  <c:v>1218.9833333333333</c:v>
                </c:pt>
                <c:pt idx="15627">
                  <c:v>1218.7333333333333</c:v>
                </c:pt>
                <c:pt idx="15628">
                  <c:v>1218.4833333333333</c:v>
                </c:pt>
                <c:pt idx="15629">
                  <c:v>1218.5333333333333</c:v>
                </c:pt>
                <c:pt idx="15630">
                  <c:v>1218.8499999999999</c:v>
                </c:pt>
                <c:pt idx="15631">
                  <c:v>1218.925</c:v>
                </c:pt>
                <c:pt idx="15632">
                  <c:v>1219.0250000000001</c:v>
                </c:pt>
                <c:pt idx="15633">
                  <c:v>1218.825</c:v>
                </c:pt>
                <c:pt idx="15634">
                  <c:v>1218.9583333333333</c:v>
                </c:pt>
                <c:pt idx="15635">
                  <c:v>1219.0833333333333</c:v>
                </c:pt>
                <c:pt idx="15636">
                  <c:v>1218.6916666666666</c:v>
                </c:pt>
                <c:pt idx="15637">
                  <c:v>1218.7833333333333</c:v>
                </c:pt>
                <c:pt idx="15638">
                  <c:v>1218.5</c:v>
                </c:pt>
                <c:pt idx="15639">
                  <c:v>1218.8666666666666</c:v>
                </c:pt>
                <c:pt idx="15640">
                  <c:v>1219.125</c:v>
                </c:pt>
                <c:pt idx="15641">
                  <c:v>1218.8666666666666</c:v>
                </c:pt>
                <c:pt idx="15642">
                  <c:v>1218.95</c:v>
                </c:pt>
                <c:pt idx="15643">
                  <c:v>1219.2083333333333</c:v>
                </c:pt>
                <c:pt idx="15644">
                  <c:v>1219.425</c:v>
                </c:pt>
                <c:pt idx="15645">
                  <c:v>1219.5166666666667</c:v>
                </c:pt>
                <c:pt idx="15646">
                  <c:v>1219.5916666666667</c:v>
                </c:pt>
                <c:pt idx="15647">
                  <c:v>1219.7166666666667</c:v>
                </c:pt>
                <c:pt idx="15648">
                  <c:v>1219.8333333333333</c:v>
                </c:pt>
                <c:pt idx="15649">
                  <c:v>1219.7166666666667</c:v>
                </c:pt>
                <c:pt idx="15650">
                  <c:v>1219.5583333333334</c:v>
                </c:pt>
                <c:pt idx="15651">
                  <c:v>1219.5999999999999</c:v>
                </c:pt>
                <c:pt idx="15652">
                  <c:v>1219.5833333333333</c:v>
                </c:pt>
                <c:pt idx="15653">
                  <c:v>1219.7083333333333</c:v>
                </c:pt>
                <c:pt idx="15654">
                  <c:v>1219.8</c:v>
                </c:pt>
                <c:pt idx="15655">
                  <c:v>1219.5916666666667</c:v>
                </c:pt>
                <c:pt idx="15656">
                  <c:v>1219.5666666666666</c:v>
                </c:pt>
                <c:pt idx="15657">
                  <c:v>1219.5</c:v>
                </c:pt>
                <c:pt idx="15658">
                  <c:v>1219.4416666666666</c:v>
                </c:pt>
                <c:pt idx="15659">
                  <c:v>1219.5666666666666</c:v>
                </c:pt>
                <c:pt idx="15660">
                  <c:v>1219.6416666666667</c:v>
                </c:pt>
                <c:pt idx="15661">
                  <c:v>1219.9166666666667</c:v>
                </c:pt>
                <c:pt idx="15662">
                  <c:v>1220.0416666666667</c:v>
                </c:pt>
                <c:pt idx="15663">
                  <c:v>1220.2750000000001</c:v>
                </c:pt>
                <c:pt idx="15664">
                  <c:v>1220.4166666666667</c:v>
                </c:pt>
                <c:pt idx="15665">
                  <c:v>1220.5666666666666</c:v>
                </c:pt>
                <c:pt idx="15666">
                  <c:v>1220.3916666666667</c:v>
                </c:pt>
                <c:pt idx="15667">
                  <c:v>1220.1916666666666</c:v>
                </c:pt>
                <c:pt idx="15668">
                  <c:v>1219.9083333333333</c:v>
                </c:pt>
                <c:pt idx="15669">
                  <c:v>1220.2750000000001</c:v>
                </c:pt>
                <c:pt idx="15670">
                  <c:v>1220.1083333333333</c:v>
                </c:pt>
                <c:pt idx="15671">
                  <c:v>1220.05</c:v>
                </c:pt>
                <c:pt idx="15672">
                  <c:v>1219.9000000000001</c:v>
                </c:pt>
                <c:pt idx="15673">
                  <c:v>1219.8333333333333</c:v>
                </c:pt>
                <c:pt idx="15674">
                  <c:v>1220.2083333333333</c:v>
                </c:pt>
                <c:pt idx="15675">
                  <c:v>1220.1500000000001</c:v>
                </c:pt>
                <c:pt idx="15676">
                  <c:v>1220.1333333333334</c:v>
                </c:pt>
                <c:pt idx="15677">
                  <c:v>1219.9833333333333</c:v>
                </c:pt>
                <c:pt idx="15678">
                  <c:v>1220.2416666666666</c:v>
                </c:pt>
                <c:pt idx="15679">
                  <c:v>1220.45</c:v>
                </c:pt>
                <c:pt idx="15680">
                  <c:v>1220.4916666666666</c:v>
                </c:pt>
                <c:pt idx="15681">
                  <c:v>1220.2833333333333</c:v>
                </c:pt>
                <c:pt idx="15682">
                  <c:v>1220.0666666666666</c:v>
                </c:pt>
                <c:pt idx="15683">
                  <c:v>1220</c:v>
                </c:pt>
                <c:pt idx="15684">
                  <c:v>1219.6916666666666</c:v>
                </c:pt>
                <c:pt idx="15685">
                  <c:v>1219.825</c:v>
                </c:pt>
                <c:pt idx="15686">
                  <c:v>1219.825</c:v>
                </c:pt>
                <c:pt idx="15687">
                  <c:v>1219.7</c:v>
                </c:pt>
                <c:pt idx="15688">
                  <c:v>1219.9166666666667</c:v>
                </c:pt>
                <c:pt idx="15689">
                  <c:v>1219.7</c:v>
                </c:pt>
                <c:pt idx="15690">
                  <c:v>1219.7166666666667</c:v>
                </c:pt>
                <c:pt idx="15691">
                  <c:v>1219.9749999999999</c:v>
                </c:pt>
                <c:pt idx="15692">
                  <c:v>1220.0416666666667</c:v>
                </c:pt>
                <c:pt idx="15693">
                  <c:v>1220.1833333333334</c:v>
                </c:pt>
                <c:pt idx="15694">
                  <c:v>1220.0416666666667</c:v>
                </c:pt>
                <c:pt idx="15695">
                  <c:v>1219.4749999999999</c:v>
                </c:pt>
                <c:pt idx="15696">
                  <c:v>1219.05</c:v>
                </c:pt>
                <c:pt idx="15697">
                  <c:v>1219.0166666666667</c:v>
                </c:pt>
                <c:pt idx="15698">
                  <c:v>1219.0166666666667</c:v>
                </c:pt>
                <c:pt idx="15699">
                  <c:v>1219.2416666666666</c:v>
                </c:pt>
                <c:pt idx="15700">
                  <c:v>1218.9916666666666</c:v>
                </c:pt>
                <c:pt idx="15701">
                  <c:v>1219.1583333333333</c:v>
                </c:pt>
                <c:pt idx="15702">
                  <c:v>1219.1916666666666</c:v>
                </c:pt>
                <c:pt idx="15703">
                  <c:v>1219.3416666666667</c:v>
                </c:pt>
                <c:pt idx="15704">
                  <c:v>1219.8666666666666</c:v>
                </c:pt>
                <c:pt idx="15705">
                  <c:v>1220.2666666666667</c:v>
                </c:pt>
                <c:pt idx="15706">
                  <c:v>1220.2166666666667</c:v>
                </c:pt>
                <c:pt idx="15707">
                  <c:v>1220.5833333333333</c:v>
                </c:pt>
                <c:pt idx="15708">
                  <c:v>1220.4083333333333</c:v>
                </c:pt>
                <c:pt idx="15709">
                  <c:v>1220.6500000000001</c:v>
                </c:pt>
                <c:pt idx="15710">
                  <c:v>1220.5666666666666</c:v>
                </c:pt>
                <c:pt idx="15711">
                  <c:v>1220.425</c:v>
                </c:pt>
                <c:pt idx="15712">
                  <c:v>1220.2833333333333</c:v>
                </c:pt>
                <c:pt idx="15713">
                  <c:v>1220.7916666666667</c:v>
                </c:pt>
                <c:pt idx="15714">
                  <c:v>1220.7083333333333</c:v>
                </c:pt>
                <c:pt idx="15715">
                  <c:v>1220.575</c:v>
                </c:pt>
                <c:pt idx="15716">
                  <c:v>1220.3916666666667</c:v>
                </c:pt>
                <c:pt idx="15717">
                  <c:v>1220.1166666666666</c:v>
                </c:pt>
                <c:pt idx="15718">
                  <c:v>1219.7166666666667</c:v>
                </c:pt>
                <c:pt idx="15719">
                  <c:v>1219.6500000000001</c:v>
                </c:pt>
                <c:pt idx="15720">
                  <c:v>1219.7916666666667</c:v>
                </c:pt>
                <c:pt idx="15721">
                  <c:v>1219.5333333333333</c:v>
                </c:pt>
                <c:pt idx="15722">
                  <c:v>1219.8416666666667</c:v>
                </c:pt>
                <c:pt idx="15723">
                  <c:v>1219.7750000000001</c:v>
                </c:pt>
                <c:pt idx="15724">
                  <c:v>1219.6916666666666</c:v>
                </c:pt>
                <c:pt idx="15725">
                  <c:v>1219.6083333333333</c:v>
                </c:pt>
                <c:pt idx="15726">
                  <c:v>1219.4333333333334</c:v>
                </c:pt>
                <c:pt idx="15727">
                  <c:v>1219.3583333333333</c:v>
                </c:pt>
                <c:pt idx="15728">
                  <c:v>1219.2333333333333</c:v>
                </c:pt>
                <c:pt idx="15729">
                  <c:v>1219.4000000000001</c:v>
                </c:pt>
                <c:pt idx="15730">
                  <c:v>1219.4000000000001</c:v>
                </c:pt>
                <c:pt idx="15731">
                  <c:v>1219.1083333333333</c:v>
                </c:pt>
                <c:pt idx="15732">
                  <c:v>1219.1666666666667</c:v>
                </c:pt>
                <c:pt idx="15733">
                  <c:v>1219.3083333333334</c:v>
                </c:pt>
                <c:pt idx="15734">
                  <c:v>1219.3833333333334</c:v>
                </c:pt>
                <c:pt idx="15735">
                  <c:v>1219.3416666666667</c:v>
                </c:pt>
                <c:pt idx="15736">
                  <c:v>1219.0833333333333</c:v>
                </c:pt>
                <c:pt idx="15737">
                  <c:v>1218.9833333333333</c:v>
                </c:pt>
                <c:pt idx="15738">
                  <c:v>1218.4416666666666</c:v>
                </c:pt>
                <c:pt idx="15739">
                  <c:v>1218.4666666666667</c:v>
                </c:pt>
                <c:pt idx="15740">
                  <c:v>1218.1083333333333</c:v>
                </c:pt>
                <c:pt idx="15741">
                  <c:v>1218.1500000000001</c:v>
                </c:pt>
                <c:pt idx="15742">
                  <c:v>1218.25</c:v>
                </c:pt>
                <c:pt idx="15743">
                  <c:v>1218.2</c:v>
                </c:pt>
                <c:pt idx="15744">
                  <c:v>1218.05</c:v>
                </c:pt>
                <c:pt idx="15745">
                  <c:v>1217.7916666666667</c:v>
                </c:pt>
                <c:pt idx="15746">
                  <c:v>1217.7833333333333</c:v>
                </c:pt>
                <c:pt idx="15747">
                  <c:v>1218.0999999999999</c:v>
                </c:pt>
                <c:pt idx="15748">
                  <c:v>1218.2166666666667</c:v>
                </c:pt>
                <c:pt idx="15749">
                  <c:v>1218.125</c:v>
                </c:pt>
                <c:pt idx="15750">
                  <c:v>1217.9416666666666</c:v>
                </c:pt>
                <c:pt idx="15751">
                  <c:v>1217.95</c:v>
                </c:pt>
                <c:pt idx="15752">
                  <c:v>1217.5416666666667</c:v>
                </c:pt>
                <c:pt idx="15753">
                  <c:v>1217.6666666666667</c:v>
                </c:pt>
                <c:pt idx="15754">
                  <c:v>1217.7333333333333</c:v>
                </c:pt>
                <c:pt idx="15755">
                  <c:v>1217.6583333333333</c:v>
                </c:pt>
                <c:pt idx="15756">
                  <c:v>1218</c:v>
                </c:pt>
                <c:pt idx="15757">
                  <c:v>1218.3083333333334</c:v>
                </c:pt>
                <c:pt idx="15758">
                  <c:v>1218.7583333333334</c:v>
                </c:pt>
                <c:pt idx="15759">
                  <c:v>1218.3583333333333</c:v>
                </c:pt>
                <c:pt idx="15760">
                  <c:v>1218.3166666666666</c:v>
                </c:pt>
                <c:pt idx="15761">
                  <c:v>1218.2750000000001</c:v>
                </c:pt>
                <c:pt idx="15762">
                  <c:v>1217.875</c:v>
                </c:pt>
                <c:pt idx="15763">
                  <c:v>1217.8833333333334</c:v>
                </c:pt>
                <c:pt idx="15764">
                  <c:v>1217.7083333333333</c:v>
                </c:pt>
                <c:pt idx="15765">
                  <c:v>1217.4083333333333</c:v>
                </c:pt>
                <c:pt idx="15766">
                  <c:v>1217.0833333333333</c:v>
                </c:pt>
                <c:pt idx="15767">
                  <c:v>1216.8583333333333</c:v>
                </c:pt>
                <c:pt idx="15768">
                  <c:v>1216.7166666666667</c:v>
                </c:pt>
                <c:pt idx="15769">
                  <c:v>1216.7833333333333</c:v>
                </c:pt>
                <c:pt idx="15770">
                  <c:v>1216.825</c:v>
                </c:pt>
                <c:pt idx="15771">
                  <c:v>1216.6833333333334</c:v>
                </c:pt>
                <c:pt idx="15772">
                  <c:v>1216.6833333333334</c:v>
                </c:pt>
                <c:pt idx="15773">
                  <c:v>1216.6416666666667</c:v>
                </c:pt>
                <c:pt idx="15774">
                  <c:v>1216.8083333333334</c:v>
                </c:pt>
                <c:pt idx="15775">
                  <c:v>1217.0166666666667</c:v>
                </c:pt>
                <c:pt idx="15776">
                  <c:v>1216.8916666666667</c:v>
                </c:pt>
                <c:pt idx="15777">
                  <c:v>1216.9166666666667</c:v>
                </c:pt>
                <c:pt idx="15778">
                  <c:v>1217.0416666666667</c:v>
                </c:pt>
                <c:pt idx="15779">
                  <c:v>1217.0666666666666</c:v>
                </c:pt>
                <c:pt idx="15780">
                  <c:v>1217.2083333333333</c:v>
                </c:pt>
                <c:pt idx="15781">
                  <c:v>1216.95</c:v>
                </c:pt>
                <c:pt idx="15782">
                  <c:v>1216.9333333333334</c:v>
                </c:pt>
                <c:pt idx="15783">
                  <c:v>1216.5999999999999</c:v>
                </c:pt>
                <c:pt idx="15784">
                  <c:v>1216.7166666666667</c:v>
                </c:pt>
                <c:pt idx="15785">
                  <c:v>1216.7166666666667</c:v>
                </c:pt>
                <c:pt idx="15786">
                  <c:v>1216.5999999999999</c:v>
                </c:pt>
                <c:pt idx="15787">
                  <c:v>1216.5583333333334</c:v>
                </c:pt>
                <c:pt idx="15788">
                  <c:v>1216.675</c:v>
                </c:pt>
                <c:pt idx="15789">
                  <c:v>1216.4749999999999</c:v>
                </c:pt>
                <c:pt idx="15790">
                  <c:v>1216.4916666666666</c:v>
                </c:pt>
                <c:pt idx="15791">
                  <c:v>1216.6500000000001</c:v>
                </c:pt>
                <c:pt idx="15792">
                  <c:v>1216.825</c:v>
                </c:pt>
                <c:pt idx="15793">
                  <c:v>1216.7</c:v>
                </c:pt>
                <c:pt idx="15794">
                  <c:v>1216.125</c:v>
                </c:pt>
                <c:pt idx="15795">
                  <c:v>1216.2333333333333</c:v>
                </c:pt>
                <c:pt idx="15796">
                  <c:v>1216</c:v>
                </c:pt>
                <c:pt idx="15797">
                  <c:v>1215.7249999999999</c:v>
                </c:pt>
                <c:pt idx="15798">
                  <c:v>1215.45</c:v>
                </c:pt>
                <c:pt idx="15799">
                  <c:v>1215.4833333333333</c:v>
                </c:pt>
                <c:pt idx="15800">
                  <c:v>1215.6916666666666</c:v>
                </c:pt>
                <c:pt idx="15801">
                  <c:v>1215.9083333333333</c:v>
                </c:pt>
                <c:pt idx="15802">
                  <c:v>1215.8833333333334</c:v>
                </c:pt>
                <c:pt idx="15803">
                  <c:v>1215.825</c:v>
                </c:pt>
                <c:pt idx="15804">
                  <c:v>1215.9833333333333</c:v>
                </c:pt>
                <c:pt idx="15805">
                  <c:v>1216.0583333333334</c:v>
                </c:pt>
                <c:pt idx="15806">
                  <c:v>1216.0583333333334</c:v>
                </c:pt>
                <c:pt idx="15807">
                  <c:v>1216.2166666666667</c:v>
                </c:pt>
                <c:pt idx="15808">
                  <c:v>1216.0416666666667</c:v>
                </c:pt>
                <c:pt idx="15809">
                  <c:v>1216.2666666666667</c:v>
                </c:pt>
                <c:pt idx="15810">
                  <c:v>1216.0999999999999</c:v>
                </c:pt>
                <c:pt idx="15811">
                  <c:v>1215.575</c:v>
                </c:pt>
                <c:pt idx="15812">
                  <c:v>1215.1666666666667</c:v>
                </c:pt>
                <c:pt idx="15813">
                  <c:v>1215.2333333333333</c:v>
                </c:pt>
                <c:pt idx="15814">
                  <c:v>1215.8916666666667</c:v>
                </c:pt>
                <c:pt idx="15815">
                  <c:v>1216.0833333333333</c:v>
                </c:pt>
                <c:pt idx="15816">
                  <c:v>1216.2833333333333</c:v>
                </c:pt>
                <c:pt idx="15817">
                  <c:v>1216.2416666666666</c:v>
                </c:pt>
                <c:pt idx="15818">
                  <c:v>1216.3666666666666</c:v>
                </c:pt>
                <c:pt idx="15819">
                  <c:v>1216.2666666666667</c:v>
                </c:pt>
                <c:pt idx="15820">
                  <c:v>1215.9916666666666</c:v>
                </c:pt>
                <c:pt idx="15821">
                  <c:v>1215.9083333333333</c:v>
                </c:pt>
                <c:pt idx="15822">
                  <c:v>1215.8166666666666</c:v>
                </c:pt>
                <c:pt idx="15823">
                  <c:v>1215.8083333333334</c:v>
                </c:pt>
                <c:pt idx="15824">
                  <c:v>1215.4416666666666</c:v>
                </c:pt>
                <c:pt idx="15825">
                  <c:v>1215.5083333333334</c:v>
                </c:pt>
                <c:pt idx="15826">
                  <c:v>1215.6500000000001</c:v>
                </c:pt>
                <c:pt idx="15827">
                  <c:v>1215.4000000000001</c:v>
                </c:pt>
                <c:pt idx="15828">
                  <c:v>1215.625</c:v>
                </c:pt>
                <c:pt idx="15829">
                  <c:v>1215.3166666666666</c:v>
                </c:pt>
                <c:pt idx="15830">
                  <c:v>1215.3416666666667</c:v>
                </c:pt>
                <c:pt idx="15831">
                  <c:v>1215.3333333333333</c:v>
                </c:pt>
                <c:pt idx="15832">
                  <c:v>1215.3</c:v>
                </c:pt>
                <c:pt idx="15833">
                  <c:v>1214.95</c:v>
                </c:pt>
                <c:pt idx="15834">
                  <c:v>1215.1500000000001</c:v>
                </c:pt>
                <c:pt idx="15835">
                  <c:v>1214.8333333333333</c:v>
                </c:pt>
                <c:pt idx="15836">
                  <c:v>1214.8583333333333</c:v>
                </c:pt>
                <c:pt idx="15837">
                  <c:v>1214.95</c:v>
                </c:pt>
                <c:pt idx="15838">
                  <c:v>1215.1666666666667</c:v>
                </c:pt>
                <c:pt idx="15839">
                  <c:v>1215.0666666666666</c:v>
                </c:pt>
                <c:pt idx="15840">
                  <c:v>1215.0416666666667</c:v>
                </c:pt>
                <c:pt idx="15841">
                  <c:v>1215.1833333333334</c:v>
                </c:pt>
                <c:pt idx="15842">
                  <c:v>1214.8083333333334</c:v>
                </c:pt>
                <c:pt idx="15843">
                  <c:v>1214.7083333333333</c:v>
                </c:pt>
                <c:pt idx="15844">
                  <c:v>1214.8333333333333</c:v>
                </c:pt>
                <c:pt idx="15845">
                  <c:v>1215.1083333333333</c:v>
                </c:pt>
                <c:pt idx="15846">
                  <c:v>1215.0833333333333</c:v>
                </c:pt>
                <c:pt idx="15847">
                  <c:v>1215.1083333333333</c:v>
                </c:pt>
                <c:pt idx="15848">
                  <c:v>1215.0583333333334</c:v>
                </c:pt>
                <c:pt idx="15849">
                  <c:v>1215.1916666666666</c:v>
                </c:pt>
                <c:pt idx="15850">
                  <c:v>1215.1416666666667</c:v>
                </c:pt>
                <c:pt idx="15851">
                  <c:v>1215.2166666666667</c:v>
                </c:pt>
                <c:pt idx="15852">
                  <c:v>1215.0666666666666</c:v>
                </c:pt>
                <c:pt idx="15853">
                  <c:v>1215.1583333333333</c:v>
                </c:pt>
                <c:pt idx="15854">
                  <c:v>1215.1916666666666</c:v>
                </c:pt>
                <c:pt idx="15855">
                  <c:v>1215.2750000000001</c:v>
                </c:pt>
                <c:pt idx="15856">
                  <c:v>1215.4416666666666</c:v>
                </c:pt>
                <c:pt idx="15857">
                  <c:v>1215.3083333333334</c:v>
                </c:pt>
                <c:pt idx="15858">
                  <c:v>1215.6500000000001</c:v>
                </c:pt>
                <c:pt idx="15859">
                  <c:v>1215.3666666666666</c:v>
                </c:pt>
                <c:pt idx="15860">
                  <c:v>1215.5</c:v>
                </c:pt>
                <c:pt idx="15861">
                  <c:v>1215.8166666666666</c:v>
                </c:pt>
                <c:pt idx="15862">
                  <c:v>1215.7416666666666</c:v>
                </c:pt>
                <c:pt idx="15863">
                  <c:v>1216.0666666666666</c:v>
                </c:pt>
                <c:pt idx="15864">
                  <c:v>1216.2</c:v>
                </c:pt>
                <c:pt idx="15865">
                  <c:v>1216.425</c:v>
                </c:pt>
                <c:pt idx="15866">
                  <c:v>1216.55</c:v>
                </c:pt>
                <c:pt idx="15867">
                  <c:v>1216.6916666666666</c:v>
                </c:pt>
                <c:pt idx="15868">
                  <c:v>1216.8666666666666</c:v>
                </c:pt>
                <c:pt idx="15869">
                  <c:v>1216.6583333333333</c:v>
                </c:pt>
                <c:pt idx="15870">
                  <c:v>1216.8</c:v>
                </c:pt>
                <c:pt idx="15871">
                  <c:v>1216.8499999999999</c:v>
                </c:pt>
                <c:pt idx="15872">
                  <c:v>1217.1666666666667</c:v>
                </c:pt>
                <c:pt idx="15873">
                  <c:v>1217.1500000000001</c:v>
                </c:pt>
                <c:pt idx="15874">
                  <c:v>1217.05</c:v>
                </c:pt>
                <c:pt idx="15875">
                  <c:v>1217.1500000000001</c:v>
                </c:pt>
                <c:pt idx="15876">
                  <c:v>1216.7750000000001</c:v>
                </c:pt>
                <c:pt idx="15877">
                  <c:v>1216.5083333333334</c:v>
                </c:pt>
                <c:pt idx="15878">
                  <c:v>1216.2666666666667</c:v>
                </c:pt>
                <c:pt idx="15879">
                  <c:v>1216.5250000000001</c:v>
                </c:pt>
                <c:pt idx="15880">
                  <c:v>1216.4333333333334</c:v>
                </c:pt>
                <c:pt idx="15881">
                  <c:v>1216.375</c:v>
                </c:pt>
                <c:pt idx="15882">
                  <c:v>1216.6583333333333</c:v>
                </c:pt>
                <c:pt idx="15883">
                  <c:v>1216.7833333333333</c:v>
                </c:pt>
                <c:pt idx="15884">
                  <c:v>1216.8333333333333</c:v>
                </c:pt>
                <c:pt idx="15885">
                  <c:v>1216.9666666666667</c:v>
                </c:pt>
                <c:pt idx="15886">
                  <c:v>1217.0999999999999</c:v>
                </c:pt>
                <c:pt idx="15887">
                  <c:v>1217.2083333333333</c:v>
                </c:pt>
                <c:pt idx="15888">
                  <c:v>1217.4083333333333</c:v>
                </c:pt>
                <c:pt idx="15889">
                  <c:v>1217.4583333333333</c:v>
                </c:pt>
                <c:pt idx="15890">
                  <c:v>1217.6083333333333</c:v>
                </c:pt>
                <c:pt idx="15891">
                  <c:v>1217.2916666666667</c:v>
                </c:pt>
                <c:pt idx="15892">
                  <c:v>1217.2083333333333</c:v>
                </c:pt>
                <c:pt idx="15893">
                  <c:v>1217.0166666666667</c:v>
                </c:pt>
                <c:pt idx="15894">
                  <c:v>1216.8583333333333</c:v>
                </c:pt>
                <c:pt idx="15895">
                  <c:v>1216.6416666666667</c:v>
                </c:pt>
                <c:pt idx="15896">
                  <c:v>1216.8</c:v>
                </c:pt>
                <c:pt idx="15897">
                  <c:v>1216.5416666666667</c:v>
                </c:pt>
                <c:pt idx="15898">
                  <c:v>1216.6666666666667</c:v>
                </c:pt>
                <c:pt idx="15899">
                  <c:v>1216.5583333333334</c:v>
                </c:pt>
                <c:pt idx="15900">
                  <c:v>1216.3666666666666</c:v>
                </c:pt>
                <c:pt idx="15901">
                  <c:v>1216.5666666666666</c:v>
                </c:pt>
                <c:pt idx="15902">
                  <c:v>1216.3333333333333</c:v>
                </c:pt>
                <c:pt idx="15903">
                  <c:v>1216.4000000000001</c:v>
                </c:pt>
                <c:pt idx="15904">
                  <c:v>1216.175</c:v>
                </c:pt>
                <c:pt idx="15905">
                  <c:v>1216.0250000000001</c:v>
                </c:pt>
                <c:pt idx="15906">
                  <c:v>1215.925</c:v>
                </c:pt>
                <c:pt idx="15907">
                  <c:v>1216.1500000000001</c:v>
                </c:pt>
                <c:pt idx="15908">
                  <c:v>1216.55</c:v>
                </c:pt>
                <c:pt idx="15909">
                  <c:v>1216.4083333333333</c:v>
                </c:pt>
                <c:pt idx="15910">
                  <c:v>1216.5999999999999</c:v>
                </c:pt>
                <c:pt idx="15911">
                  <c:v>1216.2750000000001</c:v>
                </c:pt>
                <c:pt idx="15912">
                  <c:v>1216.4666666666667</c:v>
                </c:pt>
                <c:pt idx="15913">
                  <c:v>1216.6500000000001</c:v>
                </c:pt>
                <c:pt idx="15914">
                  <c:v>1216.9166666666667</c:v>
                </c:pt>
                <c:pt idx="15915">
                  <c:v>1216.9583333333333</c:v>
                </c:pt>
                <c:pt idx="15916">
                  <c:v>1217.0416666666667</c:v>
                </c:pt>
                <c:pt idx="15917">
                  <c:v>1217.2333333333333</c:v>
                </c:pt>
                <c:pt idx="15918">
                  <c:v>1217.3499999999999</c:v>
                </c:pt>
                <c:pt idx="15919">
                  <c:v>1217.2833333333333</c:v>
                </c:pt>
                <c:pt idx="15920">
                  <c:v>1217.2666666666667</c:v>
                </c:pt>
                <c:pt idx="15921">
                  <c:v>1217.075</c:v>
                </c:pt>
                <c:pt idx="15922">
                  <c:v>1216.8583333333333</c:v>
                </c:pt>
                <c:pt idx="15923">
                  <c:v>1216.75</c:v>
                </c:pt>
                <c:pt idx="15924">
                  <c:v>1216.7249999999999</c:v>
                </c:pt>
                <c:pt idx="15925">
                  <c:v>1216.675</c:v>
                </c:pt>
                <c:pt idx="15926">
                  <c:v>1216.675</c:v>
                </c:pt>
                <c:pt idx="15927">
                  <c:v>1216.4000000000001</c:v>
                </c:pt>
                <c:pt idx="15928">
                  <c:v>1216.3083333333334</c:v>
                </c:pt>
                <c:pt idx="15929">
                  <c:v>1216.2333333333333</c:v>
                </c:pt>
                <c:pt idx="15930">
                  <c:v>1216.2916666666667</c:v>
                </c:pt>
                <c:pt idx="15931">
                  <c:v>1216.8583333333333</c:v>
                </c:pt>
                <c:pt idx="15932">
                  <c:v>1217.325</c:v>
                </c:pt>
                <c:pt idx="15933">
                  <c:v>1217.4916666666666</c:v>
                </c:pt>
                <c:pt idx="15934">
                  <c:v>1217.2083333333333</c:v>
                </c:pt>
                <c:pt idx="15935">
                  <c:v>1217.0083333333334</c:v>
                </c:pt>
                <c:pt idx="15936">
                  <c:v>1217.4000000000001</c:v>
                </c:pt>
                <c:pt idx="15937">
                  <c:v>1217.5999999999999</c:v>
                </c:pt>
                <c:pt idx="15938">
                  <c:v>1217.5166666666667</c:v>
                </c:pt>
                <c:pt idx="15939">
                  <c:v>1217.3</c:v>
                </c:pt>
                <c:pt idx="15940">
                  <c:v>1217.6500000000001</c:v>
                </c:pt>
                <c:pt idx="15941">
                  <c:v>1217.6916666666666</c:v>
                </c:pt>
                <c:pt idx="15942">
                  <c:v>1217.9166666666667</c:v>
                </c:pt>
                <c:pt idx="15943">
                  <c:v>1217.6166666666666</c:v>
                </c:pt>
                <c:pt idx="15944">
                  <c:v>1217.6583333333333</c:v>
                </c:pt>
                <c:pt idx="15945">
                  <c:v>1217.3833333333334</c:v>
                </c:pt>
                <c:pt idx="15946">
                  <c:v>1217.1083333333333</c:v>
                </c:pt>
                <c:pt idx="15947">
                  <c:v>1217.1833333333334</c:v>
                </c:pt>
                <c:pt idx="15948">
                  <c:v>1217.1833333333334</c:v>
                </c:pt>
                <c:pt idx="15949">
                  <c:v>1217.2083333333333</c:v>
                </c:pt>
                <c:pt idx="15950">
                  <c:v>1217.0083333333334</c:v>
                </c:pt>
                <c:pt idx="15951">
                  <c:v>1217</c:v>
                </c:pt>
                <c:pt idx="15952">
                  <c:v>1217.2</c:v>
                </c:pt>
                <c:pt idx="15953">
                  <c:v>1217.075</c:v>
                </c:pt>
                <c:pt idx="15954">
                  <c:v>1217.0999999999999</c:v>
                </c:pt>
                <c:pt idx="15955">
                  <c:v>1216.9916666666666</c:v>
                </c:pt>
                <c:pt idx="15956">
                  <c:v>1217.1500000000001</c:v>
                </c:pt>
                <c:pt idx="15957">
                  <c:v>1217.45</c:v>
                </c:pt>
                <c:pt idx="15958">
                  <c:v>1217.4833333333333</c:v>
                </c:pt>
                <c:pt idx="15959">
                  <c:v>1217.5999999999999</c:v>
                </c:pt>
                <c:pt idx="15960">
                  <c:v>1217.7583333333334</c:v>
                </c:pt>
                <c:pt idx="15961">
                  <c:v>1217.9916666666666</c:v>
                </c:pt>
                <c:pt idx="15962">
                  <c:v>1218.0166666666667</c:v>
                </c:pt>
                <c:pt idx="15963">
                  <c:v>1218.1666666666667</c:v>
                </c:pt>
                <c:pt idx="15964">
                  <c:v>1218.2583333333334</c:v>
                </c:pt>
                <c:pt idx="15965">
                  <c:v>1218.25</c:v>
                </c:pt>
                <c:pt idx="15966">
                  <c:v>1218.25</c:v>
                </c:pt>
                <c:pt idx="15967">
                  <c:v>1218.3166666666666</c:v>
                </c:pt>
                <c:pt idx="15968">
                  <c:v>1218.3666666666666</c:v>
                </c:pt>
                <c:pt idx="15969">
                  <c:v>1218.0583333333334</c:v>
                </c:pt>
                <c:pt idx="15970">
                  <c:v>1218.1583333333333</c:v>
                </c:pt>
                <c:pt idx="15971">
                  <c:v>1218.2750000000001</c:v>
                </c:pt>
                <c:pt idx="15972">
                  <c:v>1218.4083333333333</c:v>
                </c:pt>
                <c:pt idx="15973">
                  <c:v>1218.55</c:v>
                </c:pt>
                <c:pt idx="15974">
                  <c:v>1218.675</c:v>
                </c:pt>
                <c:pt idx="15975">
                  <c:v>1218.8833333333334</c:v>
                </c:pt>
                <c:pt idx="15976">
                  <c:v>1219.2833333333333</c:v>
                </c:pt>
                <c:pt idx="15977">
                  <c:v>1219.7750000000001</c:v>
                </c:pt>
                <c:pt idx="15978">
                  <c:v>1219.5250000000001</c:v>
                </c:pt>
                <c:pt idx="15979">
                  <c:v>1220.0416666666667</c:v>
                </c:pt>
                <c:pt idx="15980">
                  <c:v>1219.9749999999999</c:v>
                </c:pt>
                <c:pt idx="15981">
                  <c:v>1219.9000000000001</c:v>
                </c:pt>
                <c:pt idx="15982">
                  <c:v>1219.9000000000001</c:v>
                </c:pt>
                <c:pt idx="15983">
                  <c:v>1219.8666666666666</c:v>
                </c:pt>
                <c:pt idx="15984">
                  <c:v>1219.9166666666667</c:v>
                </c:pt>
                <c:pt idx="15985">
                  <c:v>1220.2750000000001</c:v>
                </c:pt>
                <c:pt idx="15986">
                  <c:v>1219.9416666666666</c:v>
                </c:pt>
                <c:pt idx="15987">
                  <c:v>1219.6916666666666</c:v>
                </c:pt>
                <c:pt idx="15988">
                  <c:v>1219.75</c:v>
                </c:pt>
                <c:pt idx="15989">
                  <c:v>1219.9416666666666</c:v>
                </c:pt>
                <c:pt idx="15990">
                  <c:v>1219.55</c:v>
                </c:pt>
                <c:pt idx="15991">
                  <c:v>1219.575</c:v>
                </c:pt>
                <c:pt idx="15992">
                  <c:v>1219.25</c:v>
                </c:pt>
                <c:pt idx="15993">
                  <c:v>1219.3333333333333</c:v>
                </c:pt>
                <c:pt idx="15994">
                  <c:v>1219.2916666666667</c:v>
                </c:pt>
                <c:pt idx="15995">
                  <c:v>1218.9749999999999</c:v>
                </c:pt>
                <c:pt idx="15996">
                  <c:v>1219.1666666666667</c:v>
                </c:pt>
                <c:pt idx="15997">
                  <c:v>1219.3333333333333</c:v>
                </c:pt>
                <c:pt idx="15998">
                  <c:v>1219.3916666666667</c:v>
                </c:pt>
                <c:pt idx="15999">
                  <c:v>1219.425</c:v>
                </c:pt>
                <c:pt idx="16000">
                  <c:v>1219.45</c:v>
                </c:pt>
                <c:pt idx="16001">
                  <c:v>1219.5083333333334</c:v>
                </c:pt>
                <c:pt idx="16002">
                  <c:v>1219.2583333333334</c:v>
                </c:pt>
                <c:pt idx="16003">
                  <c:v>1219.2</c:v>
                </c:pt>
                <c:pt idx="16004">
                  <c:v>1219.1583333333333</c:v>
                </c:pt>
                <c:pt idx="16005">
                  <c:v>1219.1416666666667</c:v>
                </c:pt>
                <c:pt idx="16006">
                  <c:v>1218.9083333333333</c:v>
                </c:pt>
                <c:pt idx="16007">
                  <c:v>1218.8</c:v>
                </c:pt>
                <c:pt idx="16008">
                  <c:v>1218.6416666666667</c:v>
                </c:pt>
                <c:pt idx="16009">
                  <c:v>1218.4666666666667</c:v>
                </c:pt>
                <c:pt idx="16010">
                  <c:v>1218.4833333333333</c:v>
                </c:pt>
                <c:pt idx="16011">
                  <c:v>1218.6416666666667</c:v>
                </c:pt>
                <c:pt idx="16012">
                  <c:v>1218.5916666666667</c:v>
                </c:pt>
                <c:pt idx="16013">
                  <c:v>1218.7</c:v>
                </c:pt>
                <c:pt idx="16014">
                  <c:v>1218.8333333333333</c:v>
                </c:pt>
                <c:pt idx="16015">
                  <c:v>1218.8916666666667</c:v>
                </c:pt>
                <c:pt idx="16016">
                  <c:v>1218.9833333333333</c:v>
                </c:pt>
                <c:pt idx="16017">
                  <c:v>1219.1166666666666</c:v>
                </c:pt>
                <c:pt idx="16018">
                  <c:v>1218.9583333333333</c:v>
                </c:pt>
                <c:pt idx="16019">
                  <c:v>1218.7249999999999</c:v>
                </c:pt>
                <c:pt idx="16020">
                  <c:v>1218.6500000000001</c:v>
                </c:pt>
                <c:pt idx="16021">
                  <c:v>1218.6166666666666</c:v>
                </c:pt>
                <c:pt idx="16022">
                  <c:v>1218.6666666666667</c:v>
                </c:pt>
                <c:pt idx="16023">
                  <c:v>1218.5666666666666</c:v>
                </c:pt>
                <c:pt idx="16024">
                  <c:v>1218.9000000000001</c:v>
                </c:pt>
                <c:pt idx="16025">
                  <c:v>1219.0833333333333</c:v>
                </c:pt>
                <c:pt idx="16026">
                  <c:v>1219.325</c:v>
                </c:pt>
                <c:pt idx="16027">
                  <c:v>1219.3</c:v>
                </c:pt>
                <c:pt idx="16028">
                  <c:v>1219.2166666666667</c:v>
                </c:pt>
                <c:pt idx="16029">
                  <c:v>1219.4083333333333</c:v>
                </c:pt>
                <c:pt idx="16030">
                  <c:v>1219.2833333333333</c:v>
                </c:pt>
                <c:pt idx="16031">
                  <c:v>1219.4833333333333</c:v>
                </c:pt>
                <c:pt idx="16032">
                  <c:v>1219.2916666666667</c:v>
                </c:pt>
                <c:pt idx="16033">
                  <c:v>1219.1666666666667</c:v>
                </c:pt>
                <c:pt idx="16034">
                  <c:v>1219.1583333333333</c:v>
                </c:pt>
                <c:pt idx="16035">
                  <c:v>1219.2</c:v>
                </c:pt>
                <c:pt idx="16036">
                  <c:v>1219.0166666666667</c:v>
                </c:pt>
                <c:pt idx="16037">
                  <c:v>1219.1416666666667</c:v>
                </c:pt>
                <c:pt idx="16038">
                  <c:v>1219.2666666666667</c:v>
                </c:pt>
                <c:pt idx="16039">
                  <c:v>1219.1333333333334</c:v>
                </c:pt>
                <c:pt idx="16040">
                  <c:v>1218.9666666666667</c:v>
                </c:pt>
                <c:pt idx="16041">
                  <c:v>1219.0250000000001</c:v>
                </c:pt>
                <c:pt idx="16042">
                  <c:v>1219.3583333333333</c:v>
                </c:pt>
                <c:pt idx="16043">
                  <c:v>1219.3</c:v>
                </c:pt>
                <c:pt idx="16044">
                  <c:v>1219.0666666666666</c:v>
                </c:pt>
                <c:pt idx="16045">
                  <c:v>1218.9416666666666</c:v>
                </c:pt>
                <c:pt idx="16046">
                  <c:v>1218.7666666666667</c:v>
                </c:pt>
                <c:pt idx="16047">
                  <c:v>1219.0999999999999</c:v>
                </c:pt>
                <c:pt idx="16048">
                  <c:v>1219.1916666666666</c:v>
                </c:pt>
                <c:pt idx="16049">
                  <c:v>1219.1583333333333</c:v>
                </c:pt>
                <c:pt idx="16050">
                  <c:v>1218.9666666666667</c:v>
                </c:pt>
                <c:pt idx="16051">
                  <c:v>1218.5916666666667</c:v>
                </c:pt>
                <c:pt idx="16052">
                  <c:v>1218.175</c:v>
                </c:pt>
                <c:pt idx="16053">
                  <c:v>1217.9000000000001</c:v>
                </c:pt>
                <c:pt idx="16054">
                  <c:v>1217.5083333333334</c:v>
                </c:pt>
                <c:pt idx="16055">
                  <c:v>1217.6583333333333</c:v>
                </c:pt>
                <c:pt idx="16056">
                  <c:v>1217.1333333333334</c:v>
                </c:pt>
                <c:pt idx="16057">
                  <c:v>1216.9083333333333</c:v>
                </c:pt>
                <c:pt idx="16058">
                  <c:v>1216.9666666666667</c:v>
                </c:pt>
                <c:pt idx="16059">
                  <c:v>1217.1083333333333</c:v>
                </c:pt>
                <c:pt idx="16060">
                  <c:v>1216.9166666666667</c:v>
                </c:pt>
                <c:pt idx="16061">
                  <c:v>1216.8916666666667</c:v>
                </c:pt>
                <c:pt idx="16062">
                  <c:v>1216.825</c:v>
                </c:pt>
                <c:pt idx="16063">
                  <c:v>1217.1333333333334</c:v>
                </c:pt>
                <c:pt idx="16064">
                  <c:v>1217.1916666666666</c:v>
                </c:pt>
                <c:pt idx="16065">
                  <c:v>1217.4333333333334</c:v>
                </c:pt>
                <c:pt idx="16066">
                  <c:v>1217.4333333333334</c:v>
                </c:pt>
                <c:pt idx="16067">
                  <c:v>1217.3916666666667</c:v>
                </c:pt>
                <c:pt idx="16068">
                  <c:v>1217.4083333333333</c:v>
                </c:pt>
                <c:pt idx="16069">
                  <c:v>1217.7750000000001</c:v>
                </c:pt>
                <c:pt idx="16070">
                  <c:v>1218.0416666666667</c:v>
                </c:pt>
                <c:pt idx="16071">
                  <c:v>1218.25</c:v>
                </c:pt>
                <c:pt idx="16072">
                  <c:v>1218.0916666666667</c:v>
                </c:pt>
                <c:pt idx="16073">
                  <c:v>1218.25</c:v>
                </c:pt>
                <c:pt idx="16074">
                  <c:v>1218.175</c:v>
                </c:pt>
                <c:pt idx="16075">
                  <c:v>1218.75</c:v>
                </c:pt>
                <c:pt idx="16076">
                  <c:v>1218.4749999999999</c:v>
                </c:pt>
                <c:pt idx="16077">
                  <c:v>1218.2166666666667</c:v>
                </c:pt>
                <c:pt idx="16078">
                  <c:v>1218.1333333333334</c:v>
                </c:pt>
                <c:pt idx="16079">
                  <c:v>1218.0666666666666</c:v>
                </c:pt>
                <c:pt idx="16080">
                  <c:v>1218</c:v>
                </c:pt>
                <c:pt idx="16081">
                  <c:v>1217.6500000000001</c:v>
                </c:pt>
                <c:pt idx="16082">
                  <c:v>1218</c:v>
                </c:pt>
                <c:pt idx="16083">
                  <c:v>1217.7333333333333</c:v>
                </c:pt>
                <c:pt idx="16084">
                  <c:v>1217.625</c:v>
                </c:pt>
                <c:pt idx="16085">
                  <c:v>1217.7666666666667</c:v>
                </c:pt>
                <c:pt idx="16086">
                  <c:v>1217.575</c:v>
                </c:pt>
                <c:pt idx="16087">
                  <c:v>1217.75</c:v>
                </c:pt>
                <c:pt idx="16088">
                  <c:v>1217.7666666666667</c:v>
                </c:pt>
                <c:pt idx="16089">
                  <c:v>1217.7416666666666</c:v>
                </c:pt>
                <c:pt idx="16090">
                  <c:v>1217.75</c:v>
                </c:pt>
                <c:pt idx="16091">
                  <c:v>1217.8416666666667</c:v>
                </c:pt>
                <c:pt idx="16092">
                  <c:v>1217.7166666666667</c:v>
                </c:pt>
                <c:pt idx="16093">
                  <c:v>1217.5166666666667</c:v>
                </c:pt>
                <c:pt idx="16094">
                  <c:v>1217.325</c:v>
                </c:pt>
                <c:pt idx="16095">
                  <c:v>1217.3083333333334</c:v>
                </c:pt>
                <c:pt idx="16096">
                  <c:v>1216.9416666666666</c:v>
                </c:pt>
                <c:pt idx="16097">
                  <c:v>1216.925</c:v>
                </c:pt>
                <c:pt idx="16098">
                  <c:v>1216.8666666666666</c:v>
                </c:pt>
                <c:pt idx="16099">
                  <c:v>1216.6833333333334</c:v>
                </c:pt>
                <c:pt idx="16100">
                  <c:v>1217.0833333333333</c:v>
                </c:pt>
                <c:pt idx="16101">
                  <c:v>1216.7</c:v>
                </c:pt>
                <c:pt idx="16102">
                  <c:v>1217.1166666666666</c:v>
                </c:pt>
                <c:pt idx="16103">
                  <c:v>1216.9833333333333</c:v>
                </c:pt>
                <c:pt idx="16104">
                  <c:v>1217</c:v>
                </c:pt>
                <c:pt idx="16105">
                  <c:v>1216.5833333333333</c:v>
                </c:pt>
                <c:pt idx="16106">
                  <c:v>1216.9416666666666</c:v>
                </c:pt>
                <c:pt idx="16107">
                  <c:v>1217.0416666666667</c:v>
                </c:pt>
                <c:pt idx="16108">
                  <c:v>1217.0166666666667</c:v>
                </c:pt>
                <c:pt idx="16109">
                  <c:v>1217.1333333333334</c:v>
                </c:pt>
                <c:pt idx="16110">
                  <c:v>1217.2333333333333</c:v>
                </c:pt>
                <c:pt idx="16111">
                  <c:v>1216.8499999999999</c:v>
                </c:pt>
                <c:pt idx="16112">
                  <c:v>1217.1083333333333</c:v>
                </c:pt>
                <c:pt idx="16113">
                  <c:v>1217.0916666666667</c:v>
                </c:pt>
                <c:pt idx="16114">
                  <c:v>1217.1583333333333</c:v>
                </c:pt>
                <c:pt idx="16115">
                  <c:v>1217.2916666666667</c:v>
                </c:pt>
                <c:pt idx="16116">
                  <c:v>1217.4333333333334</c:v>
                </c:pt>
                <c:pt idx="16117">
                  <c:v>1217.5583333333334</c:v>
                </c:pt>
                <c:pt idx="16118">
                  <c:v>1217.7083333333333</c:v>
                </c:pt>
                <c:pt idx="16119">
                  <c:v>1217.5833333333333</c:v>
                </c:pt>
                <c:pt idx="16120">
                  <c:v>1217.6416666666667</c:v>
                </c:pt>
                <c:pt idx="16121">
                  <c:v>1217.5333333333333</c:v>
                </c:pt>
                <c:pt idx="16122">
                  <c:v>1217.5333333333333</c:v>
                </c:pt>
                <c:pt idx="16123">
                  <c:v>1217.5416666666667</c:v>
                </c:pt>
                <c:pt idx="16124">
                  <c:v>1217.6500000000001</c:v>
                </c:pt>
                <c:pt idx="16125">
                  <c:v>1218</c:v>
                </c:pt>
                <c:pt idx="16126">
                  <c:v>1218.45</c:v>
                </c:pt>
                <c:pt idx="16127">
                  <c:v>1218.3166666666666</c:v>
                </c:pt>
                <c:pt idx="16128">
                  <c:v>1218.175</c:v>
                </c:pt>
                <c:pt idx="16129">
                  <c:v>1218.1500000000001</c:v>
                </c:pt>
                <c:pt idx="16130">
                  <c:v>1217.8333333333333</c:v>
                </c:pt>
                <c:pt idx="16131">
                  <c:v>1218.1166666666666</c:v>
                </c:pt>
                <c:pt idx="16132">
                  <c:v>1218.3833333333334</c:v>
                </c:pt>
                <c:pt idx="16133">
                  <c:v>1218.2416666666666</c:v>
                </c:pt>
                <c:pt idx="16134">
                  <c:v>1218.125</c:v>
                </c:pt>
                <c:pt idx="16135">
                  <c:v>1218.2583333333334</c:v>
                </c:pt>
                <c:pt idx="16136">
                  <c:v>1218.05</c:v>
                </c:pt>
                <c:pt idx="16137">
                  <c:v>1218.0166666666667</c:v>
                </c:pt>
                <c:pt idx="16138">
                  <c:v>1218.2166666666667</c:v>
                </c:pt>
                <c:pt idx="16139">
                  <c:v>1218.25</c:v>
                </c:pt>
                <c:pt idx="16140">
                  <c:v>1218.2333333333333</c:v>
                </c:pt>
                <c:pt idx="16141">
                  <c:v>1218.4333333333334</c:v>
                </c:pt>
                <c:pt idx="16142">
                  <c:v>1218.7166666666667</c:v>
                </c:pt>
                <c:pt idx="16143">
                  <c:v>1219.125</c:v>
                </c:pt>
                <c:pt idx="16144">
                  <c:v>1218.7666666666667</c:v>
                </c:pt>
                <c:pt idx="16145">
                  <c:v>1218.8083333333334</c:v>
                </c:pt>
                <c:pt idx="16146">
                  <c:v>1218.9416666666666</c:v>
                </c:pt>
                <c:pt idx="16147">
                  <c:v>1218.8583333333333</c:v>
                </c:pt>
                <c:pt idx="16148">
                  <c:v>1218.8</c:v>
                </c:pt>
                <c:pt idx="16149">
                  <c:v>1218.9083333333333</c:v>
                </c:pt>
                <c:pt idx="16150">
                  <c:v>1218.8583333333333</c:v>
                </c:pt>
                <c:pt idx="16151">
                  <c:v>1219.0416666666667</c:v>
                </c:pt>
                <c:pt idx="16152">
                  <c:v>1219.1666666666667</c:v>
                </c:pt>
                <c:pt idx="16153">
                  <c:v>1219.4416666666666</c:v>
                </c:pt>
                <c:pt idx="16154">
                  <c:v>1219.2333333333333</c:v>
                </c:pt>
                <c:pt idx="16155">
                  <c:v>1219.0583333333334</c:v>
                </c:pt>
                <c:pt idx="16156">
                  <c:v>1219.4916666666666</c:v>
                </c:pt>
                <c:pt idx="16157">
                  <c:v>1219.5250000000001</c:v>
                </c:pt>
                <c:pt idx="16158">
                  <c:v>1219.3583333333333</c:v>
                </c:pt>
                <c:pt idx="16159">
                  <c:v>1219.4333333333334</c:v>
                </c:pt>
                <c:pt idx="16160">
                  <c:v>1219.1416666666667</c:v>
                </c:pt>
                <c:pt idx="16161">
                  <c:v>1219.1583333333333</c:v>
                </c:pt>
                <c:pt idx="16162">
                  <c:v>1218.8166666666666</c:v>
                </c:pt>
                <c:pt idx="16163">
                  <c:v>1219</c:v>
                </c:pt>
                <c:pt idx="16164">
                  <c:v>1219.2083333333333</c:v>
                </c:pt>
                <c:pt idx="16165">
                  <c:v>1219.3416666666667</c:v>
                </c:pt>
                <c:pt idx="16166">
                  <c:v>1219.3666666666666</c:v>
                </c:pt>
                <c:pt idx="16167">
                  <c:v>1219.1916666666666</c:v>
                </c:pt>
                <c:pt idx="16168">
                  <c:v>1219.5666666666666</c:v>
                </c:pt>
                <c:pt idx="16169">
                  <c:v>1219.4083333333333</c:v>
                </c:pt>
                <c:pt idx="16170">
                  <c:v>1219.7249999999999</c:v>
                </c:pt>
                <c:pt idx="16171">
                  <c:v>1219.8416666666667</c:v>
                </c:pt>
                <c:pt idx="16172">
                  <c:v>1219.8</c:v>
                </c:pt>
                <c:pt idx="16173">
                  <c:v>1219.7666666666667</c:v>
                </c:pt>
                <c:pt idx="16174">
                  <c:v>1219.9833333333333</c:v>
                </c:pt>
                <c:pt idx="16175">
                  <c:v>1220</c:v>
                </c:pt>
                <c:pt idx="16176">
                  <c:v>1220.1666666666667</c:v>
                </c:pt>
                <c:pt idx="16177">
                  <c:v>1219.9166666666667</c:v>
                </c:pt>
                <c:pt idx="16178">
                  <c:v>1219.8416666666667</c:v>
                </c:pt>
                <c:pt idx="16179">
                  <c:v>1219.925</c:v>
                </c:pt>
                <c:pt idx="16180">
                  <c:v>1220.2333333333333</c:v>
                </c:pt>
                <c:pt idx="16181">
                  <c:v>1220.2583333333334</c:v>
                </c:pt>
                <c:pt idx="16182">
                  <c:v>1219.9666666666667</c:v>
                </c:pt>
                <c:pt idx="16183">
                  <c:v>1219.875</c:v>
                </c:pt>
                <c:pt idx="16184">
                  <c:v>1220.0416666666667</c:v>
                </c:pt>
                <c:pt idx="16185">
                  <c:v>1219.8583333333333</c:v>
                </c:pt>
                <c:pt idx="16186">
                  <c:v>1220.3416666666667</c:v>
                </c:pt>
                <c:pt idx="16187">
                  <c:v>1220.3333333333333</c:v>
                </c:pt>
                <c:pt idx="16188">
                  <c:v>1220.1333333333334</c:v>
                </c:pt>
                <c:pt idx="16189">
                  <c:v>1220.0083333333334</c:v>
                </c:pt>
                <c:pt idx="16190">
                  <c:v>1219.9333333333334</c:v>
                </c:pt>
                <c:pt idx="16191">
                  <c:v>1219.9666666666667</c:v>
                </c:pt>
                <c:pt idx="16192">
                  <c:v>1220.0166666666667</c:v>
                </c:pt>
                <c:pt idx="16193">
                  <c:v>1219.9583333333333</c:v>
                </c:pt>
                <c:pt idx="16194">
                  <c:v>1220.175</c:v>
                </c:pt>
                <c:pt idx="16195">
                  <c:v>1219.9333333333334</c:v>
                </c:pt>
                <c:pt idx="16196">
                  <c:v>1220.2166666666667</c:v>
                </c:pt>
                <c:pt idx="16197">
                  <c:v>1220.125</c:v>
                </c:pt>
                <c:pt idx="16198">
                  <c:v>1220.0083333333334</c:v>
                </c:pt>
                <c:pt idx="16199">
                  <c:v>1219.9666666666667</c:v>
                </c:pt>
                <c:pt idx="16200">
                  <c:v>1219.6333333333334</c:v>
                </c:pt>
                <c:pt idx="16201">
                  <c:v>1219.7333333333333</c:v>
                </c:pt>
                <c:pt idx="16202">
                  <c:v>1219.7083333333333</c:v>
                </c:pt>
                <c:pt idx="16203">
                  <c:v>1219.9833333333333</c:v>
                </c:pt>
                <c:pt idx="16204">
                  <c:v>1220.1833333333334</c:v>
                </c:pt>
                <c:pt idx="16205">
                  <c:v>1220.1666666666667</c:v>
                </c:pt>
                <c:pt idx="16206">
                  <c:v>1220.5333333333333</c:v>
                </c:pt>
                <c:pt idx="16207">
                  <c:v>1220.4666666666667</c:v>
                </c:pt>
                <c:pt idx="16208">
                  <c:v>1220.3583333333333</c:v>
                </c:pt>
                <c:pt idx="16209">
                  <c:v>1220.5083333333334</c:v>
                </c:pt>
                <c:pt idx="16210">
                  <c:v>1220.4833333333333</c:v>
                </c:pt>
                <c:pt idx="16211">
                  <c:v>1220.3</c:v>
                </c:pt>
                <c:pt idx="16212">
                  <c:v>1220.2166666666667</c:v>
                </c:pt>
                <c:pt idx="16213">
                  <c:v>1220.1083333333333</c:v>
                </c:pt>
                <c:pt idx="16214">
                  <c:v>1219.9749999999999</c:v>
                </c:pt>
                <c:pt idx="16215">
                  <c:v>1219.8083333333334</c:v>
                </c:pt>
                <c:pt idx="16216">
                  <c:v>1219.6833333333334</c:v>
                </c:pt>
                <c:pt idx="16217">
                  <c:v>1219.5583333333334</c:v>
                </c:pt>
                <c:pt idx="16218">
                  <c:v>1219.6916666666666</c:v>
                </c:pt>
                <c:pt idx="16219">
                  <c:v>1219.5999999999999</c:v>
                </c:pt>
                <c:pt idx="16220">
                  <c:v>1219.2083333333333</c:v>
                </c:pt>
                <c:pt idx="16221">
                  <c:v>1219.25</c:v>
                </c:pt>
                <c:pt idx="16222">
                  <c:v>1218.5</c:v>
                </c:pt>
                <c:pt idx="16223">
                  <c:v>1218.325</c:v>
                </c:pt>
                <c:pt idx="16224">
                  <c:v>1218.1333333333334</c:v>
                </c:pt>
                <c:pt idx="16225">
                  <c:v>1218.3083333333334</c:v>
                </c:pt>
                <c:pt idx="16226">
                  <c:v>1218.0250000000001</c:v>
                </c:pt>
                <c:pt idx="16227">
                  <c:v>1218</c:v>
                </c:pt>
                <c:pt idx="16228">
                  <c:v>1218.2166666666667</c:v>
                </c:pt>
                <c:pt idx="16229">
                  <c:v>1218.3416666666667</c:v>
                </c:pt>
                <c:pt idx="16230">
                  <c:v>1218.3833333333334</c:v>
                </c:pt>
                <c:pt idx="16231">
                  <c:v>1218.7083333333333</c:v>
                </c:pt>
                <c:pt idx="16232">
                  <c:v>1218.6916666666666</c:v>
                </c:pt>
                <c:pt idx="16233">
                  <c:v>1218.5916666666667</c:v>
                </c:pt>
                <c:pt idx="16234">
                  <c:v>1218.5250000000001</c:v>
                </c:pt>
                <c:pt idx="16235">
                  <c:v>1218.4416666666666</c:v>
                </c:pt>
                <c:pt idx="16236">
                  <c:v>1218.3166666666666</c:v>
                </c:pt>
                <c:pt idx="16237">
                  <c:v>1218.2833333333333</c:v>
                </c:pt>
                <c:pt idx="16238">
                  <c:v>1218.3666666666666</c:v>
                </c:pt>
                <c:pt idx="16239">
                  <c:v>1218.4083333333333</c:v>
                </c:pt>
                <c:pt idx="16240">
                  <c:v>1218.4833333333333</c:v>
                </c:pt>
                <c:pt idx="16241">
                  <c:v>1218.8333333333333</c:v>
                </c:pt>
                <c:pt idx="16242">
                  <c:v>1218.7833333333333</c:v>
                </c:pt>
                <c:pt idx="16243">
                  <c:v>1218.6083333333333</c:v>
                </c:pt>
                <c:pt idx="16244">
                  <c:v>1218.3416666666667</c:v>
                </c:pt>
                <c:pt idx="16245">
                  <c:v>1218.2083333333333</c:v>
                </c:pt>
                <c:pt idx="16246">
                  <c:v>1217.9083333333333</c:v>
                </c:pt>
                <c:pt idx="16247">
                  <c:v>1217.9833333333333</c:v>
                </c:pt>
                <c:pt idx="16248">
                  <c:v>1218.2666666666667</c:v>
                </c:pt>
                <c:pt idx="16249">
                  <c:v>1218.0250000000001</c:v>
                </c:pt>
                <c:pt idx="16250">
                  <c:v>1218.1166666666666</c:v>
                </c:pt>
                <c:pt idx="16251">
                  <c:v>1217.8166666666666</c:v>
                </c:pt>
                <c:pt idx="16252">
                  <c:v>1217.675</c:v>
                </c:pt>
                <c:pt idx="16253">
                  <c:v>1217.6583333333333</c:v>
                </c:pt>
                <c:pt idx="16254">
                  <c:v>1217.6416666666667</c:v>
                </c:pt>
                <c:pt idx="16255">
                  <c:v>1217.5</c:v>
                </c:pt>
                <c:pt idx="16256">
                  <c:v>1217.4000000000001</c:v>
                </c:pt>
                <c:pt idx="16257">
                  <c:v>1217.4166666666667</c:v>
                </c:pt>
                <c:pt idx="16258">
                  <c:v>1217.3333333333333</c:v>
                </c:pt>
                <c:pt idx="16259">
                  <c:v>1217.6583333333333</c:v>
                </c:pt>
                <c:pt idx="16260">
                  <c:v>1217.6333333333334</c:v>
                </c:pt>
                <c:pt idx="16261">
                  <c:v>1217.3416666666667</c:v>
                </c:pt>
                <c:pt idx="16262">
                  <c:v>1217.1916666666666</c:v>
                </c:pt>
                <c:pt idx="16263">
                  <c:v>1216.9916666666666</c:v>
                </c:pt>
                <c:pt idx="16264">
                  <c:v>1217.3499999999999</c:v>
                </c:pt>
                <c:pt idx="16265">
                  <c:v>1217.1166666666666</c:v>
                </c:pt>
                <c:pt idx="16266">
                  <c:v>1217.1333333333334</c:v>
                </c:pt>
                <c:pt idx="16267">
                  <c:v>1217.2916666666667</c:v>
                </c:pt>
                <c:pt idx="16268">
                  <c:v>1217.1416666666667</c:v>
                </c:pt>
                <c:pt idx="16269">
                  <c:v>1216.7833333333333</c:v>
                </c:pt>
                <c:pt idx="16270">
                  <c:v>1216.9583333333333</c:v>
                </c:pt>
                <c:pt idx="16271">
                  <c:v>1216.4000000000001</c:v>
                </c:pt>
                <c:pt idx="16272">
                  <c:v>1216.4333333333334</c:v>
                </c:pt>
                <c:pt idx="16273">
                  <c:v>1216.1583333333333</c:v>
                </c:pt>
                <c:pt idx="16274">
                  <c:v>1216.2</c:v>
                </c:pt>
                <c:pt idx="16275">
                  <c:v>1216.1833333333334</c:v>
                </c:pt>
                <c:pt idx="16276">
                  <c:v>1215.8833333333334</c:v>
                </c:pt>
                <c:pt idx="16277">
                  <c:v>1215.8333333333333</c:v>
                </c:pt>
                <c:pt idx="16278">
                  <c:v>1215.9666666666667</c:v>
                </c:pt>
                <c:pt idx="16279">
                  <c:v>1216.0583333333334</c:v>
                </c:pt>
                <c:pt idx="16280">
                  <c:v>1216.325</c:v>
                </c:pt>
                <c:pt idx="16281">
                  <c:v>1216.5833333333333</c:v>
                </c:pt>
                <c:pt idx="16282">
                  <c:v>1216.8416666666667</c:v>
                </c:pt>
                <c:pt idx="16283">
                  <c:v>1216.7</c:v>
                </c:pt>
                <c:pt idx="16284">
                  <c:v>1216.5250000000001</c:v>
                </c:pt>
                <c:pt idx="16285">
                  <c:v>1216.55</c:v>
                </c:pt>
                <c:pt idx="16286">
                  <c:v>1216.2666666666667</c:v>
                </c:pt>
                <c:pt idx="16287">
                  <c:v>1216.3166666666666</c:v>
                </c:pt>
                <c:pt idx="16288">
                  <c:v>1216.125</c:v>
                </c:pt>
                <c:pt idx="16289">
                  <c:v>1216.2666666666667</c:v>
                </c:pt>
                <c:pt idx="16290">
                  <c:v>1216.175</c:v>
                </c:pt>
                <c:pt idx="16291">
                  <c:v>1216.1083333333333</c:v>
                </c:pt>
                <c:pt idx="16292">
                  <c:v>1216.1333333333334</c:v>
                </c:pt>
                <c:pt idx="16293">
                  <c:v>1216.3583333333333</c:v>
                </c:pt>
                <c:pt idx="16294">
                  <c:v>1216.4916666666666</c:v>
                </c:pt>
                <c:pt idx="16295">
                  <c:v>1216.4333333333334</c:v>
                </c:pt>
                <c:pt idx="16296">
                  <c:v>1216.4916666666666</c:v>
                </c:pt>
                <c:pt idx="16297">
                  <c:v>1216.8833333333334</c:v>
                </c:pt>
                <c:pt idx="16298">
                  <c:v>1216.8833333333334</c:v>
                </c:pt>
                <c:pt idx="16299">
                  <c:v>1216.7750000000001</c:v>
                </c:pt>
                <c:pt idx="16300">
                  <c:v>1216.7333333333333</c:v>
                </c:pt>
                <c:pt idx="16301">
                  <c:v>1216.7583333333334</c:v>
                </c:pt>
                <c:pt idx="16302">
                  <c:v>1216.8583333333333</c:v>
                </c:pt>
                <c:pt idx="16303">
                  <c:v>1216.6916666666666</c:v>
                </c:pt>
                <c:pt idx="16304">
                  <c:v>1216.4333333333334</c:v>
                </c:pt>
                <c:pt idx="16305">
                  <c:v>1216.3666666666666</c:v>
                </c:pt>
                <c:pt idx="16306">
                  <c:v>1216.0166666666667</c:v>
                </c:pt>
                <c:pt idx="16307">
                  <c:v>1216.0250000000001</c:v>
                </c:pt>
                <c:pt idx="16308">
                  <c:v>1216.2333333333333</c:v>
                </c:pt>
                <c:pt idx="16309">
                  <c:v>1216.2249999999999</c:v>
                </c:pt>
                <c:pt idx="16310">
                  <c:v>1216.3666666666666</c:v>
                </c:pt>
                <c:pt idx="16311">
                  <c:v>1215.9916666666666</c:v>
                </c:pt>
                <c:pt idx="16312">
                  <c:v>1216.0999999999999</c:v>
                </c:pt>
                <c:pt idx="16313">
                  <c:v>1216.1916666666666</c:v>
                </c:pt>
                <c:pt idx="16314">
                  <c:v>1215.8333333333333</c:v>
                </c:pt>
                <c:pt idx="16315">
                  <c:v>1215.9666666666667</c:v>
                </c:pt>
                <c:pt idx="16316">
                  <c:v>1215.9583333333333</c:v>
                </c:pt>
                <c:pt idx="16317">
                  <c:v>1216.2083333333333</c:v>
                </c:pt>
                <c:pt idx="16318">
                  <c:v>1216.4416666666666</c:v>
                </c:pt>
                <c:pt idx="16319">
                  <c:v>1216.1833333333334</c:v>
                </c:pt>
                <c:pt idx="16320">
                  <c:v>1216.2916666666667</c:v>
                </c:pt>
                <c:pt idx="16321">
                  <c:v>1216.3666666666666</c:v>
                </c:pt>
                <c:pt idx="16322">
                  <c:v>1215.8583333333333</c:v>
                </c:pt>
                <c:pt idx="16323">
                  <c:v>1215.7916666666667</c:v>
                </c:pt>
                <c:pt idx="16324">
                  <c:v>1215.7166666666667</c:v>
                </c:pt>
                <c:pt idx="16325">
                  <c:v>1215.4749999999999</c:v>
                </c:pt>
                <c:pt idx="16326">
                  <c:v>1215.5416666666667</c:v>
                </c:pt>
                <c:pt idx="16327">
                  <c:v>1215.7083333333333</c:v>
                </c:pt>
                <c:pt idx="16328">
                  <c:v>1215.5666666666666</c:v>
                </c:pt>
                <c:pt idx="16329">
                  <c:v>1215.5583333333334</c:v>
                </c:pt>
                <c:pt idx="16330">
                  <c:v>1215.4583333333333</c:v>
                </c:pt>
                <c:pt idx="16331">
                  <c:v>1215.3583333333333</c:v>
                </c:pt>
                <c:pt idx="16332">
                  <c:v>1215.4083333333333</c:v>
                </c:pt>
                <c:pt idx="16333">
                  <c:v>1215.75</c:v>
                </c:pt>
                <c:pt idx="16334">
                  <c:v>1216.2916666666667</c:v>
                </c:pt>
                <c:pt idx="16335">
                  <c:v>1216.2583333333334</c:v>
                </c:pt>
                <c:pt idx="16336">
                  <c:v>1216.5583333333334</c:v>
                </c:pt>
                <c:pt idx="16337">
                  <c:v>1216.4333333333334</c:v>
                </c:pt>
                <c:pt idx="16338">
                  <c:v>1216.4666666666667</c:v>
                </c:pt>
                <c:pt idx="16339">
                  <c:v>1216.4583333333333</c:v>
                </c:pt>
                <c:pt idx="16340">
                  <c:v>1216.5583333333334</c:v>
                </c:pt>
                <c:pt idx="16341">
                  <c:v>1216.6333333333334</c:v>
                </c:pt>
                <c:pt idx="16342">
                  <c:v>1217.1416666666667</c:v>
                </c:pt>
                <c:pt idx="16343">
                  <c:v>1217.2249999999999</c:v>
                </c:pt>
                <c:pt idx="16344">
                  <c:v>1217.2583333333334</c:v>
                </c:pt>
                <c:pt idx="16345">
                  <c:v>1217.125</c:v>
                </c:pt>
                <c:pt idx="16346">
                  <c:v>1217.3833333333334</c:v>
                </c:pt>
                <c:pt idx="16347">
                  <c:v>1217.4416666666666</c:v>
                </c:pt>
                <c:pt idx="16348">
                  <c:v>1217.2833333333333</c:v>
                </c:pt>
                <c:pt idx="16349">
                  <c:v>1216.9083333333333</c:v>
                </c:pt>
                <c:pt idx="16350">
                  <c:v>1217.0083333333334</c:v>
                </c:pt>
                <c:pt idx="16351">
                  <c:v>1216.8166666666666</c:v>
                </c:pt>
                <c:pt idx="16352">
                  <c:v>1217.0666666666666</c:v>
                </c:pt>
                <c:pt idx="16353">
                  <c:v>1216.9833333333333</c:v>
                </c:pt>
                <c:pt idx="16354">
                  <c:v>1216.8416666666667</c:v>
                </c:pt>
                <c:pt idx="16355">
                  <c:v>1216.7750000000001</c:v>
                </c:pt>
                <c:pt idx="16356">
                  <c:v>1216.7</c:v>
                </c:pt>
                <c:pt idx="16357">
                  <c:v>1216.6666666666667</c:v>
                </c:pt>
                <c:pt idx="16358">
                  <c:v>1216.5666666666666</c:v>
                </c:pt>
                <c:pt idx="16359">
                  <c:v>1216.5916666666667</c:v>
                </c:pt>
                <c:pt idx="16360">
                  <c:v>1216.55</c:v>
                </c:pt>
                <c:pt idx="16361">
                  <c:v>1216.3166666666666</c:v>
                </c:pt>
                <c:pt idx="16362">
                  <c:v>1216.5166666666667</c:v>
                </c:pt>
                <c:pt idx="16363">
                  <c:v>1216.5250000000001</c:v>
                </c:pt>
                <c:pt idx="16364">
                  <c:v>1216.575</c:v>
                </c:pt>
                <c:pt idx="16365">
                  <c:v>1216.4083333333333</c:v>
                </c:pt>
                <c:pt idx="16366">
                  <c:v>1216.7249999999999</c:v>
                </c:pt>
                <c:pt idx="16367">
                  <c:v>1216.5833333333333</c:v>
                </c:pt>
                <c:pt idx="16368">
                  <c:v>1216.325</c:v>
                </c:pt>
                <c:pt idx="16369">
                  <c:v>1216.7</c:v>
                </c:pt>
                <c:pt idx="16370">
                  <c:v>1216.7916666666667</c:v>
                </c:pt>
                <c:pt idx="16371">
                  <c:v>1217</c:v>
                </c:pt>
                <c:pt idx="16372">
                  <c:v>1217.2583333333334</c:v>
                </c:pt>
                <c:pt idx="16373">
                  <c:v>1217.3333333333333</c:v>
                </c:pt>
                <c:pt idx="16374">
                  <c:v>1217.2833333333333</c:v>
                </c:pt>
                <c:pt idx="16375">
                  <c:v>1217.45</c:v>
                </c:pt>
                <c:pt idx="16376">
                  <c:v>1217.7249999999999</c:v>
                </c:pt>
                <c:pt idx="16377">
                  <c:v>1217.6500000000001</c:v>
                </c:pt>
                <c:pt idx="16378">
                  <c:v>1217.2833333333333</c:v>
                </c:pt>
                <c:pt idx="16379">
                  <c:v>1216.9916666666666</c:v>
                </c:pt>
                <c:pt idx="16380">
                  <c:v>1217.0333333333333</c:v>
                </c:pt>
                <c:pt idx="16381">
                  <c:v>1216.8916666666667</c:v>
                </c:pt>
                <c:pt idx="16382">
                  <c:v>1217.0583333333334</c:v>
                </c:pt>
                <c:pt idx="16383">
                  <c:v>1217.0166666666667</c:v>
                </c:pt>
                <c:pt idx="16384">
                  <c:v>1216.625</c:v>
                </c:pt>
                <c:pt idx="16385">
                  <c:v>1216.6416666666667</c:v>
                </c:pt>
                <c:pt idx="16386">
                  <c:v>1216.6500000000001</c:v>
                </c:pt>
                <c:pt idx="16387">
                  <c:v>1216.5</c:v>
                </c:pt>
                <c:pt idx="16388">
                  <c:v>1216.425</c:v>
                </c:pt>
                <c:pt idx="16389">
                  <c:v>1216.4666666666667</c:v>
                </c:pt>
                <c:pt idx="16390">
                  <c:v>1216.0166666666667</c:v>
                </c:pt>
                <c:pt idx="16391">
                  <c:v>1216.45</c:v>
                </c:pt>
                <c:pt idx="16392">
                  <c:v>1216.3</c:v>
                </c:pt>
                <c:pt idx="16393">
                  <c:v>1216.5333333333333</c:v>
                </c:pt>
                <c:pt idx="16394">
                  <c:v>1216.5999999999999</c:v>
                </c:pt>
                <c:pt idx="16395">
                  <c:v>1216.9083333333333</c:v>
                </c:pt>
                <c:pt idx="16396">
                  <c:v>1216.925</c:v>
                </c:pt>
                <c:pt idx="16397">
                  <c:v>1217.075</c:v>
                </c:pt>
                <c:pt idx="16398">
                  <c:v>1217.4000000000001</c:v>
                </c:pt>
                <c:pt idx="16399">
                  <c:v>1217.5083333333334</c:v>
                </c:pt>
                <c:pt idx="16400">
                  <c:v>1217.6833333333334</c:v>
                </c:pt>
                <c:pt idx="16401">
                  <c:v>1217.2666666666667</c:v>
                </c:pt>
                <c:pt idx="16402">
                  <c:v>1217.2</c:v>
                </c:pt>
                <c:pt idx="16403">
                  <c:v>1217.1916666666666</c:v>
                </c:pt>
                <c:pt idx="16404">
                  <c:v>1217.3166666666666</c:v>
                </c:pt>
                <c:pt idx="16405">
                  <c:v>1217.3</c:v>
                </c:pt>
                <c:pt idx="16406">
                  <c:v>1217.4916666666666</c:v>
                </c:pt>
                <c:pt idx="16407">
                  <c:v>1217.4166666666667</c:v>
                </c:pt>
                <c:pt idx="16408">
                  <c:v>1217.2583333333334</c:v>
                </c:pt>
                <c:pt idx="16409">
                  <c:v>1217.2083333333333</c:v>
                </c:pt>
                <c:pt idx="16410">
                  <c:v>1217.2916666666667</c:v>
                </c:pt>
                <c:pt idx="16411">
                  <c:v>1217.05</c:v>
                </c:pt>
                <c:pt idx="16412">
                  <c:v>1217.2083333333333</c:v>
                </c:pt>
                <c:pt idx="16413">
                  <c:v>1217.0916666666667</c:v>
                </c:pt>
                <c:pt idx="16414">
                  <c:v>1217.2</c:v>
                </c:pt>
                <c:pt idx="16415">
                  <c:v>1217.2666666666667</c:v>
                </c:pt>
                <c:pt idx="16416">
                  <c:v>1217.375</c:v>
                </c:pt>
                <c:pt idx="16417">
                  <c:v>1217.3333333333333</c:v>
                </c:pt>
                <c:pt idx="16418">
                  <c:v>1217.2750000000001</c:v>
                </c:pt>
                <c:pt idx="16419">
                  <c:v>1217.4083333333333</c:v>
                </c:pt>
                <c:pt idx="16420">
                  <c:v>1217.3166666666666</c:v>
                </c:pt>
                <c:pt idx="16421">
                  <c:v>1217.3499999999999</c:v>
                </c:pt>
                <c:pt idx="16422">
                  <c:v>1217.4083333333333</c:v>
                </c:pt>
                <c:pt idx="16423">
                  <c:v>1217.5166666666667</c:v>
                </c:pt>
                <c:pt idx="16424">
                  <c:v>1217.575</c:v>
                </c:pt>
                <c:pt idx="16425">
                  <c:v>1217.5</c:v>
                </c:pt>
                <c:pt idx="16426">
                  <c:v>1217.6083333333333</c:v>
                </c:pt>
                <c:pt idx="16427">
                  <c:v>1217.8</c:v>
                </c:pt>
                <c:pt idx="16428">
                  <c:v>1217.5916666666667</c:v>
                </c:pt>
                <c:pt idx="16429">
                  <c:v>1217.3083333333334</c:v>
                </c:pt>
                <c:pt idx="16430">
                  <c:v>1217.3416666666667</c:v>
                </c:pt>
                <c:pt idx="16431">
                  <c:v>1217.6416666666667</c:v>
                </c:pt>
                <c:pt idx="16432">
                  <c:v>1217.5833333333333</c:v>
                </c:pt>
                <c:pt idx="16433">
                  <c:v>1217.4749999999999</c:v>
                </c:pt>
                <c:pt idx="16434">
                  <c:v>1217.5250000000001</c:v>
                </c:pt>
                <c:pt idx="16435">
                  <c:v>1217.3583333333333</c:v>
                </c:pt>
                <c:pt idx="16436">
                  <c:v>1217.0666666666666</c:v>
                </c:pt>
                <c:pt idx="16437">
                  <c:v>1217.4416666666666</c:v>
                </c:pt>
                <c:pt idx="16438">
                  <c:v>1217.3083333333334</c:v>
                </c:pt>
                <c:pt idx="16439">
                  <c:v>1217.7333333333333</c:v>
                </c:pt>
                <c:pt idx="16440">
                  <c:v>1217.625</c:v>
                </c:pt>
                <c:pt idx="16441">
                  <c:v>1217.5833333333333</c:v>
                </c:pt>
                <c:pt idx="16442">
                  <c:v>1218.0416666666667</c:v>
                </c:pt>
                <c:pt idx="16443">
                  <c:v>1218.0916666666667</c:v>
                </c:pt>
                <c:pt idx="16444">
                  <c:v>1218.3333333333333</c:v>
                </c:pt>
                <c:pt idx="16445">
                  <c:v>1218.5583333333334</c:v>
                </c:pt>
                <c:pt idx="16446">
                  <c:v>1218.6083333333333</c:v>
                </c:pt>
                <c:pt idx="16447">
                  <c:v>1218.6083333333333</c:v>
                </c:pt>
                <c:pt idx="16448">
                  <c:v>1218.7833333333333</c:v>
                </c:pt>
                <c:pt idx="16449">
                  <c:v>1218.5666666666666</c:v>
                </c:pt>
                <c:pt idx="16450">
                  <c:v>1218.6916666666666</c:v>
                </c:pt>
                <c:pt idx="16451">
                  <c:v>1218.6166666666666</c:v>
                </c:pt>
                <c:pt idx="16452">
                  <c:v>1218.9166666666667</c:v>
                </c:pt>
                <c:pt idx="16453">
                  <c:v>1218.9333333333334</c:v>
                </c:pt>
                <c:pt idx="16454">
                  <c:v>1218.4083333333333</c:v>
                </c:pt>
                <c:pt idx="16455">
                  <c:v>1218.2583333333334</c:v>
                </c:pt>
                <c:pt idx="16456">
                  <c:v>1218.2750000000001</c:v>
                </c:pt>
                <c:pt idx="16457">
                  <c:v>1218.0833333333333</c:v>
                </c:pt>
                <c:pt idx="16458">
                  <c:v>1217.95</c:v>
                </c:pt>
                <c:pt idx="16459">
                  <c:v>1218.0833333333333</c:v>
                </c:pt>
                <c:pt idx="16460">
                  <c:v>1218.0416666666667</c:v>
                </c:pt>
                <c:pt idx="16461">
                  <c:v>1218.175</c:v>
                </c:pt>
                <c:pt idx="16462">
                  <c:v>1218.2750000000001</c:v>
                </c:pt>
                <c:pt idx="16463">
                  <c:v>1218.3833333333334</c:v>
                </c:pt>
                <c:pt idx="16464">
                  <c:v>1218.7</c:v>
                </c:pt>
                <c:pt idx="16465">
                  <c:v>1218.4833333333333</c:v>
                </c:pt>
                <c:pt idx="16466">
                  <c:v>1218.2249999999999</c:v>
                </c:pt>
                <c:pt idx="16467">
                  <c:v>1218.4749999999999</c:v>
                </c:pt>
                <c:pt idx="16468">
                  <c:v>1218.5</c:v>
                </c:pt>
                <c:pt idx="16469">
                  <c:v>1218.4333333333334</c:v>
                </c:pt>
                <c:pt idx="16470">
                  <c:v>1218.2666666666667</c:v>
                </c:pt>
                <c:pt idx="16471">
                  <c:v>1218.5583333333334</c:v>
                </c:pt>
                <c:pt idx="16472">
                  <c:v>1218.3833333333334</c:v>
                </c:pt>
                <c:pt idx="16473">
                  <c:v>1218.5999999999999</c:v>
                </c:pt>
                <c:pt idx="16474">
                  <c:v>1218.7750000000001</c:v>
                </c:pt>
                <c:pt idx="16475">
                  <c:v>1219.175</c:v>
                </c:pt>
                <c:pt idx="16476">
                  <c:v>1219.2916666666667</c:v>
                </c:pt>
                <c:pt idx="16477">
                  <c:v>1218.9166666666667</c:v>
                </c:pt>
                <c:pt idx="16478">
                  <c:v>1218.7083333333333</c:v>
                </c:pt>
                <c:pt idx="16479">
                  <c:v>1219.2166666666667</c:v>
                </c:pt>
                <c:pt idx="16480">
                  <c:v>1219.25</c:v>
                </c:pt>
                <c:pt idx="16481">
                  <c:v>1219.3583333333333</c:v>
                </c:pt>
                <c:pt idx="16482">
                  <c:v>1219.0333333333333</c:v>
                </c:pt>
                <c:pt idx="16483">
                  <c:v>1219.0416666666667</c:v>
                </c:pt>
                <c:pt idx="16484">
                  <c:v>1219.325</c:v>
                </c:pt>
                <c:pt idx="16485">
                  <c:v>1219.2416666666666</c:v>
                </c:pt>
                <c:pt idx="16486">
                  <c:v>1218.9583333333333</c:v>
                </c:pt>
                <c:pt idx="16487">
                  <c:v>1218.8333333333333</c:v>
                </c:pt>
                <c:pt idx="16488">
                  <c:v>1218.925</c:v>
                </c:pt>
                <c:pt idx="16489">
                  <c:v>1219.0166666666667</c:v>
                </c:pt>
                <c:pt idx="16490">
                  <c:v>1218.8416666666667</c:v>
                </c:pt>
                <c:pt idx="16491">
                  <c:v>1218.575</c:v>
                </c:pt>
                <c:pt idx="16492">
                  <c:v>1218.0666666666666</c:v>
                </c:pt>
                <c:pt idx="16493">
                  <c:v>1218.1916666666666</c:v>
                </c:pt>
                <c:pt idx="16494">
                  <c:v>1218.2083333333333</c:v>
                </c:pt>
                <c:pt idx="16495">
                  <c:v>1218.1833333333334</c:v>
                </c:pt>
                <c:pt idx="16496">
                  <c:v>1218.0999999999999</c:v>
                </c:pt>
                <c:pt idx="16497">
                  <c:v>1218.2333333333333</c:v>
                </c:pt>
                <c:pt idx="16498">
                  <c:v>1218.4416666666666</c:v>
                </c:pt>
                <c:pt idx="16499">
                  <c:v>1218.6916666666666</c:v>
                </c:pt>
                <c:pt idx="16500">
                  <c:v>1218.95</c:v>
                </c:pt>
                <c:pt idx="16501">
                  <c:v>1219.1583333333333</c:v>
                </c:pt>
                <c:pt idx="16502">
                  <c:v>1219.0166666666667</c:v>
                </c:pt>
                <c:pt idx="16503">
                  <c:v>1219.1833333333334</c:v>
                </c:pt>
                <c:pt idx="16504">
                  <c:v>1219.3</c:v>
                </c:pt>
                <c:pt idx="16505">
                  <c:v>1219.4000000000001</c:v>
                </c:pt>
                <c:pt idx="16506">
                  <c:v>1219.6166666666666</c:v>
                </c:pt>
                <c:pt idx="16507">
                  <c:v>1219.7583333333334</c:v>
                </c:pt>
                <c:pt idx="16508">
                  <c:v>1219.7166666666667</c:v>
                </c:pt>
                <c:pt idx="16509">
                  <c:v>1219.75</c:v>
                </c:pt>
                <c:pt idx="16510">
                  <c:v>1219.9083333333333</c:v>
                </c:pt>
                <c:pt idx="16511">
                  <c:v>1220.0083333333334</c:v>
                </c:pt>
                <c:pt idx="16512">
                  <c:v>1220.0333333333333</c:v>
                </c:pt>
                <c:pt idx="16513">
                  <c:v>1219.625</c:v>
                </c:pt>
                <c:pt idx="16514">
                  <c:v>1220.1416666666667</c:v>
                </c:pt>
                <c:pt idx="16515">
                  <c:v>1219.9916666666666</c:v>
                </c:pt>
                <c:pt idx="16516">
                  <c:v>1220.2833333333333</c:v>
                </c:pt>
                <c:pt idx="16517">
                  <c:v>1220.1083333333333</c:v>
                </c:pt>
                <c:pt idx="16518">
                  <c:v>1220.0250000000001</c:v>
                </c:pt>
                <c:pt idx="16519">
                  <c:v>1219.825</c:v>
                </c:pt>
                <c:pt idx="16520">
                  <c:v>1219.425</c:v>
                </c:pt>
                <c:pt idx="16521">
                  <c:v>1219.6083333333333</c:v>
                </c:pt>
                <c:pt idx="16522">
                  <c:v>1219.8</c:v>
                </c:pt>
                <c:pt idx="16523">
                  <c:v>1219.9583333333333</c:v>
                </c:pt>
                <c:pt idx="16524">
                  <c:v>1219.8416666666667</c:v>
                </c:pt>
                <c:pt idx="16525">
                  <c:v>1219.75</c:v>
                </c:pt>
                <c:pt idx="16526">
                  <c:v>1219.8166666666666</c:v>
                </c:pt>
                <c:pt idx="16527">
                  <c:v>1219.9166666666667</c:v>
                </c:pt>
                <c:pt idx="16528">
                  <c:v>1219.8166666666666</c:v>
                </c:pt>
                <c:pt idx="16529">
                  <c:v>1219.7833333333333</c:v>
                </c:pt>
                <c:pt idx="16530">
                  <c:v>1219.625</c:v>
                </c:pt>
                <c:pt idx="16531">
                  <c:v>1219.9666666666667</c:v>
                </c:pt>
                <c:pt idx="16532">
                  <c:v>1219.7333333333333</c:v>
                </c:pt>
                <c:pt idx="16533">
                  <c:v>1219.8166666666666</c:v>
                </c:pt>
                <c:pt idx="16534">
                  <c:v>1219.5333333333333</c:v>
                </c:pt>
                <c:pt idx="16535">
                  <c:v>1219.7333333333333</c:v>
                </c:pt>
                <c:pt idx="16536">
                  <c:v>1219.4166666666667</c:v>
                </c:pt>
                <c:pt idx="16537">
                  <c:v>1219.5</c:v>
                </c:pt>
                <c:pt idx="16538">
                  <c:v>1219.4666666666667</c:v>
                </c:pt>
                <c:pt idx="16539">
                  <c:v>1219.2916666666667</c:v>
                </c:pt>
                <c:pt idx="16540">
                  <c:v>1219</c:v>
                </c:pt>
                <c:pt idx="16541">
                  <c:v>1218.8499999999999</c:v>
                </c:pt>
                <c:pt idx="16542">
                  <c:v>1218.6500000000001</c:v>
                </c:pt>
                <c:pt idx="16543">
                  <c:v>1218.5583333333334</c:v>
                </c:pt>
                <c:pt idx="16544">
                  <c:v>1218.6166666666666</c:v>
                </c:pt>
                <c:pt idx="16545">
                  <c:v>1218.8166666666666</c:v>
                </c:pt>
                <c:pt idx="16546">
                  <c:v>1218.7416666666666</c:v>
                </c:pt>
                <c:pt idx="16547">
                  <c:v>1218.6083333333333</c:v>
                </c:pt>
                <c:pt idx="16548">
                  <c:v>1218.9416666666666</c:v>
                </c:pt>
                <c:pt idx="16549">
                  <c:v>1219.0666666666666</c:v>
                </c:pt>
                <c:pt idx="16550">
                  <c:v>1219.0333333333333</c:v>
                </c:pt>
                <c:pt idx="16551">
                  <c:v>1218.75</c:v>
                </c:pt>
                <c:pt idx="16552">
                  <c:v>1218.9833333333333</c:v>
                </c:pt>
                <c:pt idx="16553">
                  <c:v>1218.8</c:v>
                </c:pt>
                <c:pt idx="16554">
                  <c:v>1218.8499999999999</c:v>
                </c:pt>
                <c:pt idx="16555">
                  <c:v>1218.9333333333334</c:v>
                </c:pt>
                <c:pt idx="16556">
                  <c:v>1219.2583333333334</c:v>
                </c:pt>
                <c:pt idx="16557">
                  <c:v>1218.8583333333333</c:v>
                </c:pt>
                <c:pt idx="16558">
                  <c:v>1218.925</c:v>
                </c:pt>
                <c:pt idx="16559">
                  <c:v>1219</c:v>
                </c:pt>
                <c:pt idx="16560">
                  <c:v>1219.2583333333334</c:v>
                </c:pt>
                <c:pt idx="16561">
                  <c:v>1219.175</c:v>
                </c:pt>
                <c:pt idx="16562">
                  <c:v>1219.1083333333333</c:v>
                </c:pt>
                <c:pt idx="16563">
                  <c:v>1219</c:v>
                </c:pt>
                <c:pt idx="16564">
                  <c:v>1218.825</c:v>
                </c:pt>
                <c:pt idx="16565">
                  <c:v>1219.0333333333333</c:v>
                </c:pt>
                <c:pt idx="16566">
                  <c:v>1218.875</c:v>
                </c:pt>
                <c:pt idx="16567">
                  <c:v>1218.5916666666667</c:v>
                </c:pt>
                <c:pt idx="16568">
                  <c:v>1218.6333333333334</c:v>
                </c:pt>
                <c:pt idx="16569">
                  <c:v>1218.8499999999999</c:v>
                </c:pt>
                <c:pt idx="16570">
                  <c:v>1218.7249999999999</c:v>
                </c:pt>
                <c:pt idx="16571">
                  <c:v>1218.5333333333333</c:v>
                </c:pt>
                <c:pt idx="16572">
                  <c:v>1218.425</c:v>
                </c:pt>
                <c:pt idx="16573">
                  <c:v>1218.425</c:v>
                </c:pt>
                <c:pt idx="16574">
                  <c:v>1218.6333333333334</c:v>
                </c:pt>
                <c:pt idx="16575">
                  <c:v>1218.7666666666667</c:v>
                </c:pt>
                <c:pt idx="16576">
                  <c:v>1218.6083333333333</c:v>
                </c:pt>
                <c:pt idx="16577">
                  <c:v>1218.7166666666667</c:v>
                </c:pt>
                <c:pt idx="16578">
                  <c:v>1218.8083333333334</c:v>
                </c:pt>
                <c:pt idx="16579">
                  <c:v>1218.5666666666666</c:v>
                </c:pt>
                <c:pt idx="16580">
                  <c:v>1218.9083333333333</c:v>
                </c:pt>
                <c:pt idx="16581">
                  <c:v>1219.175</c:v>
                </c:pt>
                <c:pt idx="16582">
                  <c:v>1218.6333333333334</c:v>
                </c:pt>
                <c:pt idx="16583">
                  <c:v>1218.7416666666666</c:v>
                </c:pt>
                <c:pt idx="16584">
                  <c:v>1218.6583333333333</c:v>
                </c:pt>
                <c:pt idx="16585">
                  <c:v>1218.8499999999999</c:v>
                </c:pt>
                <c:pt idx="16586">
                  <c:v>1219.0250000000001</c:v>
                </c:pt>
                <c:pt idx="16587">
                  <c:v>1218.7416666666666</c:v>
                </c:pt>
                <c:pt idx="16588">
                  <c:v>1218.7249999999999</c:v>
                </c:pt>
                <c:pt idx="16589">
                  <c:v>1218.5666666666666</c:v>
                </c:pt>
                <c:pt idx="16590">
                  <c:v>1218.6500000000001</c:v>
                </c:pt>
                <c:pt idx="16591">
                  <c:v>1218.55</c:v>
                </c:pt>
                <c:pt idx="16592">
                  <c:v>1218.4749999999999</c:v>
                </c:pt>
                <c:pt idx="16593">
                  <c:v>1218.3333333333333</c:v>
                </c:pt>
                <c:pt idx="16594">
                  <c:v>1218.6666666666667</c:v>
                </c:pt>
                <c:pt idx="16595">
                  <c:v>1218.7416666666666</c:v>
                </c:pt>
                <c:pt idx="16596">
                  <c:v>1218.675</c:v>
                </c:pt>
                <c:pt idx="16597">
                  <c:v>1218.9416666666666</c:v>
                </c:pt>
                <c:pt idx="16598">
                  <c:v>1218.9916666666666</c:v>
                </c:pt>
                <c:pt idx="16599">
                  <c:v>1218.4583333333333</c:v>
                </c:pt>
                <c:pt idx="16600">
                  <c:v>1218.4833333333333</c:v>
                </c:pt>
                <c:pt idx="16601">
                  <c:v>1218.3916666666667</c:v>
                </c:pt>
                <c:pt idx="16602">
                  <c:v>1218.925</c:v>
                </c:pt>
                <c:pt idx="16603">
                  <c:v>1218.9666666666667</c:v>
                </c:pt>
                <c:pt idx="16604">
                  <c:v>1218.5166666666667</c:v>
                </c:pt>
                <c:pt idx="16605">
                  <c:v>1218.6083333333333</c:v>
                </c:pt>
                <c:pt idx="16606">
                  <c:v>1218.4833333333333</c:v>
                </c:pt>
                <c:pt idx="16607">
                  <c:v>1218.7750000000001</c:v>
                </c:pt>
                <c:pt idx="16608">
                  <c:v>1218.575</c:v>
                </c:pt>
                <c:pt idx="16609">
                  <c:v>1218.6416666666667</c:v>
                </c:pt>
                <c:pt idx="16610">
                  <c:v>1218.5416666666667</c:v>
                </c:pt>
                <c:pt idx="16611">
                  <c:v>1218.7</c:v>
                </c:pt>
                <c:pt idx="16612">
                  <c:v>1218.925</c:v>
                </c:pt>
                <c:pt idx="16613">
                  <c:v>1218.8916666666667</c:v>
                </c:pt>
                <c:pt idx="16614">
                  <c:v>1218.7</c:v>
                </c:pt>
                <c:pt idx="16615">
                  <c:v>1218.575</c:v>
                </c:pt>
                <c:pt idx="16616">
                  <c:v>1218.4833333333333</c:v>
                </c:pt>
                <c:pt idx="16617">
                  <c:v>1218.3916666666667</c:v>
                </c:pt>
                <c:pt idx="16618">
                  <c:v>1218.3166666666666</c:v>
                </c:pt>
                <c:pt idx="16619">
                  <c:v>1218.0250000000001</c:v>
                </c:pt>
                <c:pt idx="16620">
                  <c:v>1217.7666666666667</c:v>
                </c:pt>
                <c:pt idx="16621">
                  <c:v>1217.7916666666667</c:v>
                </c:pt>
                <c:pt idx="16622">
                  <c:v>1217.5916666666667</c:v>
                </c:pt>
                <c:pt idx="16623">
                  <c:v>1217.5583333333334</c:v>
                </c:pt>
                <c:pt idx="16624">
                  <c:v>1217.4749999999999</c:v>
                </c:pt>
                <c:pt idx="16625">
                  <c:v>1217.2583333333334</c:v>
                </c:pt>
                <c:pt idx="16626">
                  <c:v>1216.8916666666667</c:v>
                </c:pt>
                <c:pt idx="16627">
                  <c:v>1216.6666666666667</c:v>
                </c:pt>
                <c:pt idx="16628">
                  <c:v>1216.55</c:v>
                </c:pt>
                <c:pt idx="16629">
                  <c:v>1216.6916666666666</c:v>
                </c:pt>
                <c:pt idx="16630">
                  <c:v>1216.3499999999999</c:v>
                </c:pt>
                <c:pt idx="16631">
                  <c:v>1216.375</c:v>
                </c:pt>
                <c:pt idx="16632">
                  <c:v>1216.5666666666666</c:v>
                </c:pt>
                <c:pt idx="16633">
                  <c:v>1216.9166666666667</c:v>
                </c:pt>
                <c:pt idx="16634">
                  <c:v>1216.625</c:v>
                </c:pt>
                <c:pt idx="16635">
                  <c:v>1216.7583333333334</c:v>
                </c:pt>
                <c:pt idx="16636">
                  <c:v>1216.2666666666667</c:v>
                </c:pt>
                <c:pt idx="16637">
                  <c:v>1216.1833333333334</c:v>
                </c:pt>
                <c:pt idx="16638">
                  <c:v>1215.9583333333333</c:v>
                </c:pt>
                <c:pt idx="16639">
                  <c:v>1215.9166666666667</c:v>
                </c:pt>
                <c:pt idx="16640">
                  <c:v>1216.1583333333333</c:v>
                </c:pt>
                <c:pt idx="16641">
                  <c:v>1216.075</c:v>
                </c:pt>
                <c:pt idx="16642">
                  <c:v>1216.1666666666667</c:v>
                </c:pt>
                <c:pt idx="16643">
                  <c:v>1215.9416666666666</c:v>
                </c:pt>
                <c:pt idx="16644">
                  <c:v>1216.1333333333334</c:v>
                </c:pt>
                <c:pt idx="16645">
                  <c:v>1216.1583333333333</c:v>
                </c:pt>
                <c:pt idx="16646">
                  <c:v>1216.0999999999999</c:v>
                </c:pt>
                <c:pt idx="16647">
                  <c:v>1216.2249999999999</c:v>
                </c:pt>
                <c:pt idx="16648">
                  <c:v>1216.6166666666666</c:v>
                </c:pt>
                <c:pt idx="16649">
                  <c:v>1216.3083333333334</c:v>
                </c:pt>
                <c:pt idx="16650">
                  <c:v>1216.45</c:v>
                </c:pt>
                <c:pt idx="16651">
                  <c:v>1216.4583333333333</c:v>
                </c:pt>
                <c:pt idx="16652">
                  <c:v>1216.6500000000001</c:v>
                </c:pt>
                <c:pt idx="16653">
                  <c:v>1216.6083333333333</c:v>
                </c:pt>
                <c:pt idx="16654">
                  <c:v>1216.6083333333333</c:v>
                </c:pt>
                <c:pt idx="16655">
                  <c:v>1216.3083333333334</c:v>
                </c:pt>
                <c:pt idx="16656">
                  <c:v>1216.6416666666667</c:v>
                </c:pt>
                <c:pt idx="16657">
                  <c:v>1216.5166666666667</c:v>
                </c:pt>
                <c:pt idx="16658">
                  <c:v>1216.4333333333334</c:v>
                </c:pt>
                <c:pt idx="16659">
                  <c:v>1216.5583333333334</c:v>
                </c:pt>
                <c:pt idx="16660">
                  <c:v>1216.9916666666666</c:v>
                </c:pt>
                <c:pt idx="16661">
                  <c:v>1217.1833333333334</c:v>
                </c:pt>
                <c:pt idx="16662">
                  <c:v>1217.3416666666667</c:v>
                </c:pt>
                <c:pt idx="16663">
                  <c:v>1217.4083333333333</c:v>
                </c:pt>
                <c:pt idx="16664">
                  <c:v>1217.3666666666666</c:v>
                </c:pt>
                <c:pt idx="16665">
                  <c:v>1217.4833333333333</c:v>
                </c:pt>
                <c:pt idx="16666">
                  <c:v>1217.7583333333334</c:v>
                </c:pt>
                <c:pt idx="16667">
                  <c:v>1217.6916666666666</c:v>
                </c:pt>
                <c:pt idx="16668">
                  <c:v>1217.5333333333333</c:v>
                </c:pt>
                <c:pt idx="16669">
                  <c:v>1217.4583333333333</c:v>
                </c:pt>
                <c:pt idx="16670">
                  <c:v>1217.5250000000001</c:v>
                </c:pt>
                <c:pt idx="16671">
                  <c:v>1217.7666666666667</c:v>
                </c:pt>
                <c:pt idx="16672">
                  <c:v>1217.6166666666666</c:v>
                </c:pt>
                <c:pt idx="16673">
                  <c:v>1217.5999999999999</c:v>
                </c:pt>
                <c:pt idx="16674">
                  <c:v>1217.55</c:v>
                </c:pt>
                <c:pt idx="16675">
                  <c:v>1217.7</c:v>
                </c:pt>
                <c:pt idx="16676">
                  <c:v>1217.5833333333333</c:v>
                </c:pt>
                <c:pt idx="16677">
                  <c:v>1217.5333333333333</c:v>
                </c:pt>
                <c:pt idx="16678">
                  <c:v>1217.3499999999999</c:v>
                </c:pt>
                <c:pt idx="16679">
                  <c:v>1217.2333333333333</c:v>
                </c:pt>
                <c:pt idx="16680">
                  <c:v>1217.125</c:v>
                </c:pt>
                <c:pt idx="16681">
                  <c:v>1217.3083333333334</c:v>
                </c:pt>
                <c:pt idx="16682">
                  <c:v>1216.8083333333334</c:v>
                </c:pt>
                <c:pt idx="16683">
                  <c:v>1216.9083333333333</c:v>
                </c:pt>
                <c:pt idx="16684">
                  <c:v>1216.875</c:v>
                </c:pt>
                <c:pt idx="16685">
                  <c:v>1216.55</c:v>
                </c:pt>
                <c:pt idx="16686">
                  <c:v>1216.5333333333333</c:v>
                </c:pt>
                <c:pt idx="16687">
                  <c:v>1216.7083333333333</c:v>
                </c:pt>
                <c:pt idx="16688">
                  <c:v>1216.7</c:v>
                </c:pt>
                <c:pt idx="16689">
                  <c:v>1216.4083333333333</c:v>
                </c:pt>
                <c:pt idx="16690">
                  <c:v>1216.4833333333333</c:v>
                </c:pt>
                <c:pt idx="16691">
                  <c:v>1216.825</c:v>
                </c:pt>
                <c:pt idx="16692">
                  <c:v>1216.5999999999999</c:v>
                </c:pt>
                <c:pt idx="16693">
                  <c:v>1216.325</c:v>
                </c:pt>
                <c:pt idx="16694">
                  <c:v>1216.0333333333333</c:v>
                </c:pt>
                <c:pt idx="16695">
                  <c:v>1216.1083333333333</c:v>
                </c:pt>
                <c:pt idx="16696">
                  <c:v>1216.3333333333333</c:v>
                </c:pt>
                <c:pt idx="16697">
                  <c:v>1216.3916666666667</c:v>
                </c:pt>
                <c:pt idx="16698">
                  <c:v>1216.2083333333333</c:v>
                </c:pt>
                <c:pt idx="16699">
                  <c:v>1216.2833333333333</c:v>
                </c:pt>
                <c:pt idx="16700">
                  <c:v>1215.8499999999999</c:v>
                </c:pt>
                <c:pt idx="16701">
                  <c:v>1215.4916666666666</c:v>
                </c:pt>
                <c:pt idx="16702">
                  <c:v>1215.9166666666667</c:v>
                </c:pt>
                <c:pt idx="16703">
                  <c:v>1215.7583333333334</c:v>
                </c:pt>
                <c:pt idx="16704">
                  <c:v>1216.0583333333334</c:v>
                </c:pt>
                <c:pt idx="16705">
                  <c:v>1216.125</c:v>
                </c:pt>
                <c:pt idx="16706">
                  <c:v>1216.1500000000001</c:v>
                </c:pt>
                <c:pt idx="16707">
                  <c:v>1216.1416666666667</c:v>
                </c:pt>
                <c:pt idx="16708">
                  <c:v>1215.925</c:v>
                </c:pt>
                <c:pt idx="16709">
                  <c:v>1216.05</c:v>
                </c:pt>
                <c:pt idx="16710">
                  <c:v>1216.0333333333333</c:v>
                </c:pt>
                <c:pt idx="16711">
                  <c:v>1216.2083333333333</c:v>
                </c:pt>
                <c:pt idx="16712">
                  <c:v>1216.1833333333334</c:v>
                </c:pt>
                <c:pt idx="16713">
                  <c:v>1216.2</c:v>
                </c:pt>
                <c:pt idx="16714">
                  <c:v>1215.875</c:v>
                </c:pt>
                <c:pt idx="16715">
                  <c:v>1215.7666666666667</c:v>
                </c:pt>
                <c:pt idx="16716">
                  <c:v>1215.825</c:v>
                </c:pt>
                <c:pt idx="16717">
                  <c:v>1216.0083333333334</c:v>
                </c:pt>
                <c:pt idx="16718">
                  <c:v>1215.7916666666667</c:v>
                </c:pt>
                <c:pt idx="16719">
                  <c:v>1215.6666666666667</c:v>
                </c:pt>
                <c:pt idx="16720">
                  <c:v>1215.5</c:v>
                </c:pt>
                <c:pt idx="16721">
                  <c:v>1215.5916666666667</c:v>
                </c:pt>
                <c:pt idx="16722">
                  <c:v>1215.4833333333333</c:v>
                </c:pt>
                <c:pt idx="16723">
                  <c:v>1215.2666666666667</c:v>
                </c:pt>
                <c:pt idx="16724">
                  <c:v>1215.2833333333333</c:v>
                </c:pt>
                <c:pt idx="16725">
                  <c:v>1215.3583333333333</c:v>
                </c:pt>
                <c:pt idx="16726">
                  <c:v>1215.3583333333333</c:v>
                </c:pt>
                <c:pt idx="16727">
                  <c:v>1215.6333333333334</c:v>
                </c:pt>
                <c:pt idx="16728">
                  <c:v>1215.9833333333333</c:v>
                </c:pt>
                <c:pt idx="16729">
                  <c:v>1215.7583333333334</c:v>
                </c:pt>
                <c:pt idx="16730">
                  <c:v>1216.0250000000001</c:v>
                </c:pt>
                <c:pt idx="16731">
                  <c:v>1215.8833333333334</c:v>
                </c:pt>
                <c:pt idx="16732">
                  <c:v>1216.1083333333333</c:v>
                </c:pt>
                <c:pt idx="16733">
                  <c:v>1216.1416666666667</c:v>
                </c:pt>
                <c:pt idx="16734">
                  <c:v>1216.3499999999999</c:v>
                </c:pt>
                <c:pt idx="16735">
                  <c:v>1216.55</c:v>
                </c:pt>
                <c:pt idx="16736">
                  <c:v>1216.6083333333333</c:v>
                </c:pt>
                <c:pt idx="16737">
                  <c:v>1216.5416666666667</c:v>
                </c:pt>
                <c:pt idx="16738">
                  <c:v>1216.6166666666666</c:v>
                </c:pt>
                <c:pt idx="16739">
                  <c:v>1217.0666666666666</c:v>
                </c:pt>
                <c:pt idx="16740">
                  <c:v>1217.0416666666667</c:v>
                </c:pt>
                <c:pt idx="16741">
                  <c:v>1216.9083333333333</c:v>
                </c:pt>
                <c:pt idx="16742">
                  <c:v>1217.25</c:v>
                </c:pt>
                <c:pt idx="16743">
                  <c:v>1217.4749999999999</c:v>
                </c:pt>
                <c:pt idx="16744">
                  <c:v>1217.5166666666667</c:v>
                </c:pt>
                <c:pt idx="16745">
                  <c:v>1217.6166666666666</c:v>
                </c:pt>
                <c:pt idx="16746">
                  <c:v>1217.7333333333333</c:v>
                </c:pt>
                <c:pt idx="16747">
                  <c:v>1217.8583333333333</c:v>
                </c:pt>
                <c:pt idx="16748">
                  <c:v>1217.8916666666667</c:v>
                </c:pt>
                <c:pt idx="16749">
                  <c:v>1217.6166666666666</c:v>
                </c:pt>
                <c:pt idx="16750">
                  <c:v>1217.95</c:v>
                </c:pt>
                <c:pt idx="16751">
                  <c:v>1217.5999999999999</c:v>
                </c:pt>
                <c:pt idx="16752">
                  <c:v>1217.3083333333334</c:v>
                </c:pt>
                <c:pt idx="16753">
                  <c:v>1217.0250000000001</c:v>
                </c:pt>
                <c:pt idx="16754">
                  <c:v>1217.0166666666667</c:v>
                </c:pt>
                <c:pt idx="16755">
                  <c:v>1217.0166666666667</c:v>
                </c:pt>
                <c:pt idx="16756">
                  <c:v>1217.2416666666666</c:v>
                </c:pt>
                <c:pt idx="16757">
                  <c:v>1217.3166666666666</c:v>
                </c:pt>
                <c:pt idx="16758">
                  <c:v>1217.4166666666667</c:v>
                </c:pt>
                <c:pt idx="16759">
                  <c:v>1217.2833333333333</c:v>
                </c:pt>
                <c:pt idx="16760">
                  <c:v>1217.3499999999999</c:v>
                </c:pt>
                <c:pt idx="16761">
                  <c:v>1217.6333333333334</c:v>
                </c:pt>
                <c:pt idx="16762">
                  <c:v>1217.1666666666667</c:v>
                </c:pt>
                <c:pt idx="16763">
                  <c:v>1217.1583333333333</c:v>
                </c:pt>
                <c:pt idx="16764">
                  <c:v>1217.0333333333333</c:v>
                </c:pt>
                <c:pt idx="16765">
                  <c:v>1217.1833333333334</c:v>
                </c:pt>
                <c:pt idx="16766">
                  <c:v>1217.0999999999999</c:v>
                </c:pt>
                <c:pt idx="16767">
                  <c:v>1217.2416666666666</c:v>
                </c:pt>
                <c:pt idx="16768">
                  <c:v>1216.8166666666666</c:v>
                </c:pt>
                <c:pt idx="16769">
                  <c:v>1217.0166666666667</c:v>
                </c:pt>
                <c:pt idx="16770">
                  <c:v>1217.1333333333334</c:v>
                </c:pt>
                <c:pt idx="16771">
                  <c:v>1216.8583333333333</c:v>
                </c:pt>
                <c:pt idx="16772">
                  <c:v>1217.0250000000001</c:v>
                </c:pt>
                <c:pt idx="16773">
                  <c:v>1217.2666666666667</c:v>
                </c:pt>
                <c:pt idx="16774">
                  <c:v>1217.5416666666667</c:v>
                </c:pt>
                <c:pt idx="16775">
                  <c:v>1217.6083333333333</c:v>
                </c:pt>
                <c:pt idx="16776">
                  <c:v>1217.4666666666667</c:v>
                </c:pt>
                <c:pt idx="16777">
                  <c:v>1217.575</c:v>
                </c:pt>
                <c:pt idx="16778">
                  <c:v>1217.6583333333333</c:v>
                </c:pt>
                <c:pt idx="16779">
                  <c:v>1217.3083333333334</c:v>
                </c:pt>
                <c:pt idx="16780">
                  <c:v>1216.9416666666666</c:v>
                </c:pt>
                <c:pt idx="16781">
                  <c:v>1216.8166666666666</c:v>
                </c:pt>
                <c:pt idx="16782">
                  <c:v>1216.575</c:v>
                </c:pt>
                <c:pt idx="16783">
                  <c:v>1216.4666666666667</c:v>
                </c:pt>
                <c:pt idx="16784">
                  <c:v>1216.55</c:v>
                </c:pt>
                <c:pt idx="16785">
                  <c:v>1216.4416666666666</c:v>
                </c:pt>
                <c:pt idx="16786">
                  <c:v>1216.0250000000001</c:v>
                </c:pt>
                <c:pt idx="16787">
                  <c:v>1216.0833333333333</c:v>
                </c:pt>
                <c:pt idx="16788">
                  <c:v>1215.9833333333333</c:v>
                </c:pt>
                <c:pt idx="16789">
                  <c:v>1216.0916666666667</c:v>
                </c:pt>
                <c:pt idx="16790">
                  <c:v>1215.8833333333334</c:v>
                </c:pt>
                <c:pt idx="16791">
                  <c:v>1215.3499999999999</c:v>
                </c:pt>
                <c:pt idx="16792">
                  <c:v>1215.3083333333334</c:v>
                </c:pt>
                <c:pt idx="16793">
                  <c:v>1215.4583333333333</c:v>
                </c:pt>
                <c:pt idx="16794">
                  <c:v>1215.4916666666666</c:v>
                </c:pt>
                <c:pt idx="16795">
                  <c:v>1215.6833333333334</c:v>
                </c:pt>
                <c:pt idx="16796">
                  <c:v>1215.3583333333333</c:v>
                </c:pt>
                <c:pt idx="16797">
                  <c:v>1215.1416666666667</c:v>
                </c:pt>
                <c:pt idx="16798">
                  <c:v>1215.3916666666667</c:v>
                </c:pt>
                <c:pt idx="16799">
                  <c:v>1215.1083333333333</c:v>
                </c:pt>
                <c:pt idx="16800">
                  <c:v>1215.0583333333334</c:v>
                </c:pt>
                <c:pt idx="16801">
                  <c:v>1214.875</c:v>
                </c:pt>
                <c:pt idx="16802">
                  <c:v>1215.3499999999999</c:v>
                </c:pt>
                <c:pt idx="16803">
                  <c:v>1215.4416666666666</c:v>
                </c:pt>
                <c:pt idx="16804">
                  <c:v>1215.45</c:v>
                </c:pt>
                <c:pt idx="16805">
                  <c:v>1215.5999999999999</c:v>
                </c:pt>
                <c:pt idx="16806">
                  <c:v>1215.7</c:v>
                </c:pt>
                <c:pt idx="16807">
                  <c:v>1215.6666666666667</c:v>
                </c:pt>
                <c:pt idx="16808">
                  <c:v>1215.6083333333333</c:v>
                </c:pt>
                <c:pt idx="16809">
                  <c:v>1216.0250000000001</c:v>
                </c:pt>
                <c:pt idx="16810">
                  <c:v>1216.0833333333333</c:v>
                </c:pt>
                <c:pt idx="16811">
                  <c:v>1216.2833333333333</c:v>
                </c:pt>
                <c:pt idx="16812">
                  <c:v>1216.4833333333333</c:v>
                </c:pt>
                <c:pt idx="16813">
                  <c:v>1216.5416666666667</c:v>
                </c:pt>
                <c:pt idx="16814">
                  <c:v>1216.675</c:v>
                </c:pt>
                <c:pt idx="16815">
                  <c:v>1216.7083333333333</c:v>
                </c:pt>
                <c:pt idx="16816">
                  <c:v>1216.3833333333334</c:v>
                </c:pt>
                <c:pt idx="16817">
                  <c:v>1216.5083333333334</c:v>
                </c:pt>
                <c:pt idx="16818">
                  <c:v>1217.0083333333334</c:v>
                </c:pt>
                <c:pt idx="16819">
                  <c:v>1217.3499999999999</c:v>
                </c:pt>
                <c:pt idx="16820">
                  <c:v>1217.4000000000001</c:v>
                </c:pt>
                <c:pt idx="16821">
                  <c:v>1217.2249999999999</c:v>
                </c:pt>
                <c:pt idx="16822">
                  <c:v>1217.6583333333333</c:v>
                </c:pt>
                <c:pt idx="16823">
                  <c:v>1217.7666666666667</c:v>
                </c:pt>
                <c:pt idx="16824">
                  <c:v>1217.4916666666666</c:v>
                </c:pt>
                <c:pt idx="16825">
                  <c:v>1217.4666666666667</c:v>
                </c:pt>
                <c:pt idx="16826">
                  <c:v>1217.4333333333334</c:v>
                </c:pt>
                <c:pt idx="16827">
                  <c:v>1217.2750000000001</c:v>
                </c:pt>
                <c:pt idx="16828">
                  <c:v>1217.25</c:v>
                </c:pt>
                <c:pt idx="16829">
                  <c:v>1217.7416666666666</c:v>
                </c:pt>
                <c:pt idx="16830">
                  <c:v>1217.9666666666667</c:v>
                </c:pt>
                <c:pt idx="16831">
                  <c:v>1217.7833333333333</c:v>
                </c:pt>
                <c:pt idx="16832">
                  <c:v>1217.9416666666666</c:v>
                </c:pt>
                <c:pt idx="16833">
                  <c:v>1218.075</c:v>
                </c:pt>
                <c:pt idx="16834">
                  <c:v>1218.2750000000001</c:v>
                </c:pt>
                <c:pt idx="16835">
                  <c:v>1218.2916666666667</c:v>
                </c:pt>
                <c:pt idx="16836">
                  <c:v>1218.1583333333333</c:v>
                </c:pt>
                <c:pt idx="16837">
                  <c:v>1217.7</c:v>
                </c:pt>
                <c:pt idx="16838">
                  <c:v>1218.05</c:v>
                </c:pt>
                <c:pt idx="16839">
                  <c:v>1218.2416666666666</c:v>
                </c:pt>
                <c:pt idx="16840">
                  <c:v>1218.4416666666666</c:v>
                </c:pt>
                <c:pt idx="16841">
                  <c:v>1218.2750000000001</c:v>
                </c:pt>
                <c:pt idx="16842">
                  <c:v>1218.05</c:v>
                </c:pt>
                <c:pt idx="16843">
                  <c:v>1218.2</c:v>
                </c:pt>
                <c:pt idx="16844">
                  <c:v>1218.3916666666667</c:v>
                </c:pt>
                <c:pt idx="16845">
                  <c:v>1218.1500000000001</c:v>
                </c:pt>
                <c:pt idx="16846">
                  <c:v>1218.425</c:v>
                </c:pt>
                <c:pt idx="16847">
                  <c:v>1218.2833333333333</c:v>
                </c:pt>
                <c:pt idx="16848">
                  <c:v>1218.0999999999999</c:v>
                </c:pt>
                <c:pt idx="16849">
                  <c:v>1217.9749999999999</c:v>
                </c:pt>
                <c:pt idx="16850">
                  <c:v>1217.9666666666667</c:v>
                </c:pt>
                <c:pt idx="16851">
                  <c:v>1218.0166666666667</c:v>
                </c:pt>
                <c:pt idx="16852">
                  <c:v>1218.0333333333333</c:v>
                </c:pt>
                <c:pt idx="16853">
                  <c:v>1217.9583333333333</c:v>
                </c:pt>
                <c:pt idx="16854">
                  <c:v>1218.125</c:v>
                </c:pt>
                <c:pt idx="16855">
                  <c:v>1217.7833333333333</c:v>
                </c:pt>
                <c:pt idx="16856">
                  <c:v>1217.7666666666667</c:v>
                </c:pt>
                <c:pt idx="16857">
                  <c:v>1218.0416666666667</c:v>
                </c:pt>
                <c:pt idx="16858">
                  <c:v>1218.2666666666667</c:v>
                </c:pt>
                <c:pt idx="16859">
                  <c:v>1217.8</c:v>
                </c:pt>
                <c:pt idx="16860">
                  <c:v>1217.8833333333334</c:v>
                </c:pt>
                <c:pt idx="16861">
                  <c:v>1218.125</c:v>
                </c:pt>
                <c:pt idx="16862">
                  <c:v>1218.2166666666667</c:v>
                </c:pt>
                <c:pt idx="16863">
                  <c:v>1218.0833333333333</c:v>
                </c:pt>
                <c:pt idx="16864">
                  <c:v>1218.1666666666667</c:v>
                </c:pt>
                <c:pt idx="16865">
                  <c:v>1218.3583333333333</c:v>
                </c:pt>
                <c:pt idx="16866">
                  <c:v>1218.5250000000001</c:v>
                </c:pt>
                <c:pt idx="16867">
                  <c:v>1218.6333333333334</c:v>
                </c:pt>
                <c:pt idx="16868">
                  <c:v>1218.7916666666667</c:v>
                </c:pt>
                <c:pt idx="16869">
                  <c:v>1218.9749999999999</c:v>
                </c:pt>
                <c:pt idx="16870">
                  <c:v>1218.875</c:v>
                </c:pt>
                <c:pt idx="16871">
                  <c:v>1219.0583333333334</c:v>
                </c:pt>
                <c:pt idx="16872">
                  <c:v>1219.0083333333334</c:v>
                </c:pt>
                <c:pt idx="16873">
                  <c:v>1219.1916666666666</c:v>
                </c:pt>
                <c:pt idx="16874">
                  <c:v>1219.2666666666667</c:v>
                </c:pt>
                <c:pt idx="16875">
                  <c:v>1219.2833333333333</c:v>
                </c:pt>
                <c:pt idx="16876">
                  <c:v>1219.3416666666667</c:v>
                </c:pt>
                <c:pt idx="16877">
                  <c:v>1219.1583333333333</c:v>
                </c:pt>
                <c:pt idx="16878">
                  <c:v>1218.9916666666666</c:v>
                </c:pt>
                <c:pt idx="16879">
                  <c:v>1219.425</c:v>
                </c:pt>
                <c:pt idx="16880">
                  <c:v>1219.325</c:v>
                </c:pt>
                <c:pt idx="16881">
                  <c:v>1219.1500000000001</c:v>
                </c:pt>
                <c:pt idx="16882">
                  <c:v>1219.4333333333334</c:v>
                </c:pt>
                <c:pt idx="16883">
                  <c:v>1219.0333333333333</c:v>
                </c:pt>
                <c:pt idx="16884">
                  <c:v>1219.05</c:v>
                </c:pt>
                <c:pt idx="16885">
                  <c:v>1219.0250000000001</c:v>
                </c:pt>
                <c:pt idx="16886">
                  <c:v>1219.0999999999999</c:v>
                </c:pt>
                <c:pt idx="16887">
                  <c:v>1218.9583333333333</c:v>
                </c:pt>
                <c:pt idx="16888">
                  <c:v>1219.0999999999999</c:v>
                </c:pt>
                <c:pt idx="16889">
                  <c:v>1219.2416666666666</c:v>
                </c:pt>
                <c:pt idx="16890">
                  <c:v>1218.9000000000001</c:v>
                </c:pt>
                <c:pt idx="16891">
                  <c:v>1219.0166666666667</c:v>
                </c:pt>
                <c:pt idx="16892">
                  <c:v>1218.5166666666667</c:v>
                </c:pt>
                <c:pt idx="16893">
                  <c:v>1218.325</c:v>
                </c:pt>
                <c:pt idx="16894">
                  <c:v>1217.9666666666667</c:v>
                </c:pt>
                <c:pt idx="16895">
                  <c:v>1217.9749999999999</c:v>
                </c:pt>
                <c:pt idx="16896">
                  <c:v>1217.9916666666666</c:v>
                </c:pt>
                <c:pt idx="16897">
                  <c:v>1217.7750000000001</c:v>
                </c:pt>
                <c:pt idx="16898">
                  <c:v>1217.7833333333333</c:v>
                </c:pt>
                <c:pt idx="16899">
                  <c:v>1217.9749999999999</c:v>
                </c:pt>
                <c:pt idx="16900">
                  <c:v>1217.9749999999999</c:v>
                </c:pt>
                <c:pt idx="16901">
                  <c:v>1217.7416666666666</c:v>
                </c:pt>
                <c:pt idx="16902">
                  <c:v>1217.8</c:v>
                </c:pt>
                <c:pt idx="16903">
                  <c:v>1217.8166666666666</c:v>
                </c:pt>
                <c:pt idx="16904">
                  <c:v>1217.5833333333333</c:v>
                </c:pt>
                <c:pt idx="16905">
                  <c:v>1217.7416666666666</c:v>
                </c:pt>
                <c:pt idx="16906">
                  <c:v>1217.75</c:v>
                </c:pt>
                <c:pt idx="16907">
                  <c:v>1217.7333333333333</c:v>
                </c:pt>
                <c:pt idx="16908">
                  <c:v>1217.6666666666667</c:v>
                </c:pt>
                <c:pt idx="16909">
                  <c:v>1217.6583333333333</c:v>
                </c:pt>
                <c:pt idx="16910">
                  <c:v>1217.625</c:v>
                </c:pt>
                <c:pt idx="16911">
                  <c:v>1218.375</c:v>
                </c:pt>
                <c:pt idx="16912">
                  <c:v>1218.4749999999999</c:v>
                </c:pt>
                <c:pt idx="16913">
                  <c:v>1218.5666666666666</c:v>
                </c:pt>
                <c:pt idx="16914">
                  <c:v>1218.55</c:v>
                </c:pt>
                <c:pt idx="16915">
                  <c:v>1218.3166666666666</c:v>
                </c:pt>
                <c:pt idx="16916">
                  <c:v>1218.4666666666667</c:v>
                </c:pt>
                <c:pt idx="16917">
                  <c:v>1218.7583333333334</c:v>
                </c:pt>
                <c:pt idx="16918">
                  <c:v>1218.5416666666667</c:v>
                </c:pt>
                <c:pt idx="16919">
                  <c:v>1218.8499999999999</c:v>
                </c:pt>
                <c:pt idx="16920">
                  <c:v>1218.7166666666667</c:v>
                </c:pt>
                <c:pt idx="16921">
                  <c:v>1219.075</c:v>
                </c:pt>
                <c:pt idx="16922">
                  <c:v>1219.075</c:v>
                </c:pt>
                <c:pt idx="16923">
                  <c:v>1218.8916666666667</c:v>
                </c:pt>
                <c:pt idx="16924">
                  <c:v>1219.0666666666666</c:v>
                </c:pt>
                <c:pt idx="16925">
                  <c:v>1219.2083333333333</c:v>
                </c:pt>
                <c:pt idx="16926">
                  <c:v>1219.3</c:v>
                </c:pt>
                <c:pt idx="16927">
                  <c:v>1219.1166666666666</c:v>
                </c:pt>
                <c:pt idx="16928">
                  <c:v>1219.0916666666667</c:v>
                </c:pt>
                <c:pt idx="16929">
                  <c:v>1218.5916666666667</c:v>
                </c:pt>
                <c:pt idx="16930">
                  <c:v>1218.5666666666666</c:v>
                </c:pt>
                <c:pt idx="16931">
                  <c:v>1218.425</c:v>
                </c:pt>
                <c:pt idx="16932">
                  <c:v>1218.3499999999999</c:v>
                </c:pt>
                <c:pt idx="16933">
                  <c:v>1218.25</c:v>
                </c:pt>
                <c:pt idx="16934">
                  <c:v>1218.1916666666666</c:v>
                </c:pt>
                <c:pt idx="16935">
                  <c:v>1218.125</c:v>
                </c:pt>
                <c:pt idx="16936">
                  <c:v>1218.3499999999999</c:v>
                </c:pt>
                <c:pt idx="16937">
                  <c:v>1218.45</c:v>
                </c:pt>
                <c:pt idx="16938">
                  <c:v>1218.3</c:v>
                </c:pt>
                <c:pt idx="16939">
                  <c:v>1217.8499999999999</c:v>
                </c:pt>
                <c:pt idx="16940">
                  <c:v>1218.0333333333333</c:v>
                </c:pt>
                <c:pt idx="16941">
                  <c:v>1218.1666666666667</c:v>
                </c:pt>
                <c:pt idx="16942">
                  <c:v>1217.7083333333333</c:v>
                </c:pt>
                <c:pt idx="16943">
                  <c:v>1217.55</c:v>
                </c:pt>
                <c:pt idx="16944">
                  <c:v>1217.4000000000001</c:v>
                </c:pt>
                <c:pt idx="16945">
                  <c:v>1217.25</c:v>
                </c:pt>
                <c:pt idx="16946">
                  <c:v>1217.4416666666666</c:v>
                </c:pt>
                <c:pt idx="16947">
                  <c:v>1217.5</c:v>
                </c:pt>
                <c:pt idx="16948">
                  <c:v>1217.6500000000001</c:v>
                </c:pt>
                <c:pt idx="16949">
                  <c:v>1217.425</c:v>
                </c:pt>
                <c:pt idx="16950">
                  <c:v>1216.825</c:v>
                </c:pt>
                <c:pt idx="16951">
                  <c:v>1216.9166666666667</c:v>
                </c:pt>
                <c:pt idx="16952">
                  <c:v>1216.9916666666666</c:v>
                </c:pt>
                <c:pt idx="16953">
                  <c:v>1216.7583333333334</c:v>
                </c:pt>
                <c:pt idx="16954">
                  <c:v>1216.8</c:v>
                </c:pt>
                <c:pt idx="16955">
                  <c:v>1216.5666666666666</c:v>
                </c:pt>
                <c:pt idx="16956">
                  <c:v>1216.6083333333333</c:v>
                </c:pt>
                <c:pt idx="16957">
                  <c:v>1216.8416666666667</c:v>
                </c:pt>
                <c:pt idx="16958">
                  <c:v>1216.9083333333333</c:v>
                </c:pt>
                <c:pt idx="16959">
                  <c:v>1216.8083333333334</c:v>
                </c:pt>
                <c:pt idx="16960">
                  <c:v>1216.5916666666667</c:v>
                </c:pt>
                <c:pt idx="16961">
                  <c:v>1216.4833333333333</c:v>
                </c:pt>
                <c:pt idx="16962">
                  <c:v>1216.4916666666666</c:v>
                </c:pt>
                <c:pt idx="16963">
                  <c:v>1216.5</c:v>
                </c:pt>
                <c:pt idx="16964">
                  <c:v>1216.4583333333333</c:v>
                </c:pt>
                <c:pt idx="16965">
                  <c:v>1216.7166666666667</c:v>
                </c:pt>
                <c:pt idx="16966">
                  <c:v>1216.5416666666667</c:v>
                </c:pt>
                <c:pt idx="16967">
                  <c:v>1216.5916666666667</c:v>
                </c:pt>
                <c:pt idx="16968">
                  <c:v>1216.6333333333334</c:v>
                </c:pt>
                <c:pt idx="16969">
                  <c:v>1216.6833333333334</c:v>
                </c:pt>
                <c:pt idx="16970">
                  <c:v>1216.5999999999999</c:v>
                </c:pt>
                <c:pt idx="16971">
                  <c:v>1216.5916666666667</c:v>
                </c:pt>
                <c:pt idx="16972">
                  <c:v>1216.4083333333333</c:v>
                </c:pt>
                <c:pt idx="16973">
                  <c:v>1216.4666666666667</c:v>
                </c:pt>
                <c:pt idx="16974">
                  <c:v>1216.375</c:v>
                </c:pt>
                <c:pt idx="16975">
                  <c:v>1216.875</c:v>
                </c:pt>
                <c:pt idx="16976">
                  <c:v>1217.0916666666667</c:v>
                </c:pt>
                <c:pt idx="16977">
                  <c:v>1217.2583333333334</c:v>
                </c:pt>
                <c:pt idx="16978">
                  <c:v>1217.2249999999999</c:v>
                </c:pt>
                <c:pt idx="16979">
                  <c:v>1217.4166666666667</c:v>
                </c:pt>
                <c:pt idx="16980">
                  <c:v>1217.2833333333333</c:v>
                </c:pt>
                <c:pt idx="16981">
                  <c:v>1217.4000000000001</c:v>
                </c:pt>
                <c:pt idx="16982">
                  <c:v>1217.1166666666666</c:v>
                </c:pt>
                <c:pt idx="16983">
                  <c:v>1217.0166666666667</c:v>
                </c:pt>
                <c:pt idx="16984">
                  <c:v>1216.8833333333334</c:v>
                </c:pt>
                <c:pt idx="16985">
                  <c:v>1217</c:v>
                </c:pt>
                <c:pt idx="16986">
                  <c:v>1216.5916666666667</c:v>
                </c:pt>
                <c:pt idx="16987">
                  <c:v>1216.3833333333334</c:v>
                </c:pt>
                <c:pt idx="16988">
                  <c:v>1216.3833333333334</c:v>
                </c:pt>
                <c:pt idx="16989">
                  <c:v>1216.45</c:v>
                </c:pt>
                <c:pt idx="16990">
                  <c:v>1216.6083333333333</c:v>
                </c:pt>
                <c:pt idx="16991">
                  <c:v>1216.375</c:v>
                </c:pt>
                <c:pt idx="16992">
                  <c:v>1216.2416666666666</c:v>
                </c:pt>
                <c:pt idx="16993">
                  <c:v>1215.8916666666667</c:v>
                </c:pt>
                <c:pt idx="16994">
                  <c:v>1215.625</c:v>
                </c:pt>
                <c:pt idx="16995">
                  <c:v>1215.45</c:v>
                </c:pt>
                <c:pt idx="16996">
                  <c:v>1215.2583333333334</c:v>
                </c:pt>
                <c:pt idx="16997">
                  <c:v>1215.45</c:v>
                </c:pt>
                <c:pt idx="16998">
                  <c:v>1215.4916666666666</c:v>
                </c:pt>
                <c:pt idx="16999">
                  <c:v>1215.4666666666667</c:v>
                </c:pt>
                <c:pt idx="17000">
                  <c:v>1215.3333333333333</c:v>
                </c:pt>
                <c:pt idx="17001">
                  <c:v>1215.3666666666666</c:v>
                </c:pt>
                <c:pt idx="17002">
                  <c:v>1215.2249999999999</c:v>
                </c:pt>
                <c:pt idx="17003">
                  <c:v>1215.425</c:v>
                </c:pt>
                <c:pt idx="17004">
                  <c:v>1215.575</c:v>
                </c:pt>
                <c:pt idx="17005">
                  <c:v>1215.4333333333334</c:v>
                </c:pt>
                <c:pt idx="17006">
                  <c:v>1215.6083333333333</c:v>
                </c:pt>
                <c:pt idx="17007">
                  <c:v>1215.4666666666667</c:v>
                </c:pt>
                <c:pt idx="17008">
                  <c:v>1215.2</c:v>
                </c:pt>
                <c:pt idx="17009">
                  <c:v>1215.1333333333334</c:v>
                </c:pt>
                <c:pt idx="17010">
                  <c:v>1215.3583333333333</c:v>
                </c:pt>
                <c:pt idx="17011">
                  <c:v>1215.4666666666667</c:v>
                </c:pt>
                <c:pt idx="17012">
                  <c:v>1215.6583333333333</c:v>
                </c:pt>
                <c:pt idx="17013">
                  <c:v>1215.6916666666666</c:v>
                </c:pt>
                <c:pt idx="17014">
                  <c:v>1215.8833333333334</c:v>
                </c:pt>
                <c:pt idx="17015">
                  <c:v>1215.7416666666666</c:v>
                </c:pt>
                <c:pt idx="17016">
                  <c:v>1215.7416666666666</c:v>
                </c:pt>
                <c:pt idx="17017">
                  <c:v>1215.7166666666667</c:v>
                </c:pt>
                <c:pt idx="17018">
                  <c:v>1215.5250000000001</c:v>
                </c:pt>
                <c:pt idx="17019">
                  <c:v>1215.7333333333333</c:v>
                </c:pt>
                <c:pt idx="17020">
                  <c:v>1215.8583333333333</c:v>
                </c:pt>
                <c:pt idx="17021">
                  <c:v>1215.9749999999999</c:v>
                </c:pt>
                <c:pt idx="17022">
                  <c:v>1216.2416666666666</c:v>
                </c:pt>
                <c:pt idx="17023">
                  <c:v>1216.1916666666666</c:v>
                </c:pt>
                <c:pt idx="17024">
                  <c:v>1216.1083333333333</c:v>
                </c:pt>
                <c:pt idx="17025">
                  <c:v>1215.9666666666667</c:v>
                </c:pt>
                <c:pt idx="17026">
                  <c:v>1216.1083333333333</c:v>
                </c:pt>
                <c:pt idx="17027">
                  <c:v>1216.0583333333334</c:v>
                </c:pt>
                <c:pt idx="17028">
                  <c:v>1216.2166666666667</c:v>
                </c:pt>
                <c:pt idx="17029">
                  <c:v>1215.9916666666666</c:v>
                </c:pt>
                <c:pt idx="17030">
                  <c:v>1216.1666666666667</c:v>
                </c:pt>
                <c:pt idx="17031">
                  <c:v>1215.9000000000001</c:v>
                </c:pt>
                <c:pt idx="17032">
                  <c:v>1215.9000000000001</c:v>
                </c:pt>
                <c:pt idx="17033">
                  <c:v>1215.8</c:v>
                </c:pt>
                <c:pt idx="17034">
                  <c:v>1215.325</c:v>
                </c:pt>
                <c:pt idx="17035">
                  <c:v>1215.2583333333334</c:v>
                </c:pt>
                <c:pt idx="17036">
                  <c:v>1215.3916666666667</c:v>
                </c:pt>
                <c:pt idx="17037">
                  <c:v>1215.3416666666667</c:v>
                </c:pt>
                <c:pt idx="17038">
                  <c:v>1215.2583333333334</c:v>
                </c:pt>
                <c:pt idx="17039">
                  <c:v>1215.3</c:v>
                </c:pt>
                <c:pt idx="17040">
                  <c:v>1215.5</c:v>
                </c:pt>
                <c:pt idx="17041">
                  <c:v>1215.4000000000001</c:v>
                </c:pt>
                <c:pt idx="17042">
                  <c:v>1215.3666666666666</c:v>
                </c:pt>
                <c:pt idx="17043">
                  <c:v>1215.5083333333334</c:v>
                </c:pt>
                <c:pt idx="17044">
                  <c:v>1215.375</c:v>
                </c:pt>
                <c:pt idx="17045">
                  <c:v>1215.3166666666666</c:v>
                </c:pt>
                <c:pt idx="17046">
                  <c:v>1214.9333333333334</c:v>
                </c:pt>
                <c:pt idx="17047">
                  <c:v>1215.0999999999999</c:v>
                </c:pt>
                <c:pt idx="17048">
                  <c:v>1215.2083333333333</c:v>
                </c:pt>
                <c:pt idx="17049">
                  <c:v>1215.5</c:v>
                </c:pt>
                <c:pt idx="17050">
                  <c:v>1215.4166666666667</c:v>
                </c:pt>
                <c:pt idx="17051">
                  <c:v>1215.3916666666667</c:v>
                </c:pt>
                <c:pt idx="17052">
                  <c:v>1215.4166666666667</c:v>
                </c:pt>
                <c:pt idx="17053">
                  <c:v>1215.3499999999999</c:v>
                </c:pt>
                <c:pt idx="17054">
                  <c:v>1215.3833333333334</c:v>
                </c:pt>
                <c:pt idx="17055">
                  <c:v>1215.5333333333333</c:v>
                </c:pt>
                <c:pt idx="17056">
                  <c:v>1215.4833333333333</c:v>
                </c:pt>
                <c:pt idx="17057">
                  <c:v>1215.1583333333333</c:v>
                </c:pt>
                <c:pt idx="17058">
                  <c:v>1215.1916666666666</c:v>
                </c:pt>
                <c:pt idx="17059">
                  <c:v>1215.3416666666667</c:v>
                </c:pt>
                <c:pt idx="17060">
                  <c:v>1215.2916666666667</c:v>
                </c:pt>
                <c:pt idx="17061">
                  <c:v>1215.5583333333334</c:v>
                </c:pt>
                <c:pt idx="17062">
                  <c:v>1215.4833333333333</c:v>
                </c:pt>
                <c:pt idx="17063">
                  <c:v>1215.25</c:v>
                </c:pt>
                <c:pt idx="17064">
                  <c:v>1215.5666666666666</c:v>
                </c:pt>
                <c:pt idx="17065">
                  <c:v>1215.7166666666667</c:v>
                </c:pt>
                <c:pt idx="17066">
                  <c:v>1215.4833333333333</c:v>
                </c:pt>
                <c:pt idx="17067">
                  <c:v>1215.4749999999999</c:v>
                </c:pt>
                <c:pt idx="17068">
                  <c:v>1215.4166666666667</c:v>
                </c:pt>
                <c:pt idx="17069">
                  <c:v>1215.45</c:v>
                </c:pt>
                <c:pt idx="17070">
                  <c:v>1215.7916666666667</c:v>
                </c:pt>
                <c:pt idx="17071">
                  <c:v>1215.6666666666667</c:v>
                </c:pt>
                <c:pt idx="17072">
                  <c:v>1215.3583333333333</c:v>
                </c:pt>
                <c:pt idx="17073">
                  <c:v>1215.3416666666667</c:v>
                </c:pt>
                <c:pt idx="17074">
                  <c:v>1215.3</c:v>
                </c:pt>
                <c:pt idx="17075">
                  <c:v>1215.2916666666667</c:v>
                </c:pt>
                <c:pt idx="17076">
                  <c:v>1215.5916666666667</c:v>
                </c:pt>
                <c:pt idx="17077">
                  <c:v>1215.4583333333333</c:v>
                </c:pt>
                <c:pt idx="17078">
                  <c:v>1215.4749999999999</c:v>
                </c:pt>
                <c:pt idx="17079">
                  <c:v>1215.4666666666667</c:v>
                </c:pt>
                <c:pt idx="17080">
                  <c:v>1215.5083333333334</c:v>
                </c:pt>
                <c:pt idx="17081">
                  <c:v>1215.8</c:v>
                </c:pt>
                <c:pt idx="17082">
                  <c:v>1215.9333333333334</c:v>
                </c:pt>
                <c:pt idx="17083">
                  <c:v>1215.8083333333334</c:v>
                </c:pt>
                <c:pt idx="17084">
                  <c:v>1215.6166666666666</c:v>
                </c:pt>
                <c:pt idx="17085">
                  <c:v>1215.8</c:v>
                </c:pt>
                <c:pt idx="17086">
                  <c:v>1216.0999999999999</c:v>
                </c:pt>
                <c:pt idx="17087">
                  <c:v>1216.0833333333333</c:v>
                </c:pt>
                <c:pt idx="17088">
                  <c:v>1216.0333333333333</c:v>
                </c:pt>
                <c:pt idx="17089">
                  <c:v>1216.2</c:v>
                </c:pt>
                <c:pt idx="17090">
                  <c:v>1216.1833333333334</c:v>
                </c:pt>
                <c:pt idx="17091">
                  <c:v>1216.5</c:v>
                </c:pt>
                <c:pt idx="17092">
                  <c:v>1216.675</c:v>
                </c:pt>
                <c:pt idx="17093">
                  <c:v>1216.6333333333334</c:v>
                </c:pt>
                <c:pt idx="17094">
                  <c:v>1216.8416666666667</c:v>
                </c:pt>
                <c:pt idx="17095">
                  <c:v>1216.4166666666667</c:v>
                </c:pt>
                <c:pt idx="17096">
                  <c:v>1216.5666666666666</c:v>
                </c:pt>
                <c:pt idx="17097">
                  <c:v>1216.0083333333334</c:v>
                </c:pt>
                <c:pt idx="17098">
                  <c:v>1215.9833333333333</c:v>
                </c:pt>
                <c:pt idx="17099">
                  <c:v>1216.1083333333333</c:v>
                </c:pt>
                <c:pt idx="17100">
                  <c:v>1216.0916666666667</c:v>
                </c:pt>
                <c:pt idx="17101">
                  <c:v>1215.8333333333333</c:v>
                </c:pt>
                <c:pt idx="17102">
                  <c:v>1215.825</c:v>
                </c:pt>
                <c:pt idx="17103">
                  <c:v>1215.6833333333334</c:v>
                </c:pt>
                <c:pt idx="17104">
                  <c:v>1215.8499999999999</c:v>
                </c:pt>
                <c:pt idx="17105">
                  <c:v>1215.5333333333333</c:v>
                </c:pt>
                <c:pt idx="17106">
                  <c:v>1215.6500000000001</c:v>
                </c:pt>
                <c:pt idx="17107">
                  <c:v>1215.7666666666667</c:v>
                </c:pt>
                <c:pt idx="17108">
                  <c:v>1215.7666666666667</c:v>
                </c:pt>
                <c:pt idx="17109">
                  <c:v>1215.9916666666666</c:v>
                </c:pt>
                <c:pt idx="17110">
                  <c:v>1215.9166666666667</c:v>
                </c:pt>
                <c:pt idx="17111">
                  <c:v>1216.1833333333334</c:v>
                </c:pt>
                <c:pt idx="17112">
                  <c:v>1216.3333333333333</c:v>
                </c:pt>
                <c:pt idx="17113">
                  <c:v>1216.8416666666667</c:v>
                </c:pt>
                <c:pt idx="17114">
                  <c:v>1216.95</c:v>
                </c:pt>
                <c:pt idx="17115">
                  <c:v>1217.1083333333333</c:v>
                </c:pt>
                <c:pt idx="17116">
                  <c:v>1217.3916666666667</c:v>
                </c:pt>
                <c:pt idx="17117">
                  <c:v>1217.1666666666667</c:v>
                </c:pt>
                <c:pt idx="17118">
                  <c:v>1217.2583333333334</c:v>
                </c:pt>
                <c:pt idx="17119">
                  <c:v>1216.9666666666667</c:v>
                </c:pt>
                <c:pt idx="17120">
                  <c:v>1217.2333333333333</c:v>
                </c:pt>
                <c:pt idx="17121">
                  <c:v>1216.9666666666667</c:v>
                </c:pt>
                <c:pt idx="17122">
                  <c:v>1216.7750000000001</c:v>
                </c:pt>
                <c:pt idx="17123">
                  <c:v>1217.0833333333333</c:v>
                </c:pt>
                <c:pt idx="17124">
                  <c:v>1216.8</c:v>
                </c:pt>
                <c:pt idx="17125">
                  <c:v>1216.6083333333333</c:v>
                </c:pt>
                <c:pt idx="17126">
                  <c:v>1216.425</c:v>
                </c:pt>
                <c:pt idx="17127">
                  <c:v>1216.3916666666667</c:v>
                </c:pt>
                <c:pt idx="17128">
                  <c:v>1216.5833333333333</c:v>
                </c:pt>
                <c:pt idx="17129">
                  <c:v>1216.5916666666667</c:v>
                </c:pt>
                <c:pt idx="17130">
                  <c:v>1216.325</c:v>
                </c:pt>
                <c:pt idx="17131">
                  <c:v>1216.1916666666666</c:v>
                </c:pt>
                <c:pt idx="17132">
                  <c:v>1216.575</c:v>
                </c:pt>
                <c:pt idx="17133">
                  <c:v>1216.6583333333333</c:v>
                </c:pt>
                <c:pt idx="17134">
                  <c:v>1216.9166666666667</c:v>
                </c:pt>
                <c:pt idx="17135">
                  <c:v>1217.25</c:v>
                </c:pt>
                <c:pt idx="17136">
                  <c:v>1217.0583333333334</c:v>
                </c:pt>
                <c:pt idx="17137">
                  <c:v>1216.95</c:v>
                </c:pt>
                <c:pt idx="17138">
                  <c:v>1217.1666666666667</c:v>
                </c:pt>
                <c:pt idx="17139">
                  <c:v>1217.1833333333334</c:v>
                </c:pt>
                <c:pt idx="17140">
                  <c:v>1217.3583333333333</c:v>
                </c:pt>
                <c:pt idx="17141">
                  <c:v>1217.4000000000001</c:v>
                </c:pt>
                <c:pt idx="17142">
                  <c:v>1217.1500000000001</c:v>
                </c:pt>
                <c:pt idx="17143">
                  <c:v>1217.2916666666667</c:v>
                </c:pt>
                <c:pt idx="17144">
                  <c:v>1217.4749999999999</c:v>
                </c:pt>
                <c:pt idx="17145">
                  <c:v>1217.3583333333333</c:v>
                </c:pt>
                <c:pt idx="17146">
                  <c:v>1217.6333333333334</c:v>
                </c:pt>
                <c:pt idx="17147">
                  <c:v>1217.6666666666667</c:v>
                </c:pt>
                <c:pt idx="17148">
                  <c:v>1217.7416666666666</c:v>
                </c:pt>
                <c:pt idx="17149">
                  <c:v>1218.0833333333333</c:v>
                </c:pt>
                <c:pt idx="17150">
                  <c:v>1218.1166666666666</c:v>
                </c:pt>
                <c:pt idx="17151">
                  <c:v>1218.2166666666667</c:v>
                </c:pt>
                <c:pt idx="17152">
                  <c:v>1218.0166666666667</c:v>
                </c:pt>
                <c:pt idx="17153">
                  <c:v>1218.0666666666666</c:v>
                </c:pt>
                <c:pt idx="17154">
                  <c:v>1218.5166666666667</c:v>
                </c:pt>
                <c:pt idx="17155">
                  <c:v>1218.6083333333333</c:v>
                </c:pt>
                <c:pt idx="17156">
                  <c:v>1218.4916666666666</c:v>
                </c:pt>
                <c:pt idx="17157">
                  <c:v>1218.425</c:v>
                </c:pt>
                <c:pt idx="17158">
                  <c:v>1218.4916666666666</c:v>
                </c:pt>
                <c:pt idx="17159">
                  <c:v>1218.4083333333333</c:v>
                </c:pt>
                <c:pt idx="17160">
                  <c:v>1218.3666666666666</c:v>
                </c:pt>
                <c:pt idx="17161">
                  <c:v>1218.2833333333333</c:v>
                </c:pt>
                <c:pt idx="17162">
                  <c:v>1218.3</c:v>
                </c:pt>
                <c:pt idx="17163">
                  <c:v>1218.1666666666667</c:v>
                </c:pt>
                <c:pt idx="17164">
                  <c:v>1218.2166666666667</c:v>
                </c:pt>
                <c:pt idx="17165">
                  <c:v>1218.125</c:v>
                </c:pt>
                <c:pt idx="17166">
                  <c:v>1218.4000000000001</c:v>
                </c:pt>
                <c:pt idx="17167">
                  <c:v>1218.5166666666667</c:v>
                </c:pt>
                <c:pt idx="17168">
                  <c:v>1218.4333333333334</c:v>
                </c:pt>
                <c:pt idx="17169">
                  <c:v>1218.4916666666666</c:v>
                </c:pt>
                <c:pt idx="17170">
                  <c:v>1218.5083333333334</c:v>
                </c:pt>
                <c:pt idx="17171">
                  <c:v>1218.3166666666666</c:v>
                </c:pt>
                <c:pt idx="17172">
                  <c:v>1218.1666666666667</c:v>
                </c:pt>
                <c:pt idx="17173">
                  <c:v>1218.45</c:v>
                </c:pt>
                <c:pt idx="17174">
                  <c:v>1218.7416666666666</c:v>
                </c:pt>
                <c:pt idx="17175">
                  <c:v>1218.5999999999999</c:v>
                </c:pt>
                <c:pt idx="17176">
                  <c:v>1218.5666666666666</c:v>
                </c:pt>
                <c:pt idx="17177">
                  <c:v>1218.5916666666667</c:v>
                </c:pt>
                <c:pt idx="17178">
                  <c:v>1218.7</c:v>
                </c:pt>
                <c:pt idx="17179">
                  <c:v>1218.625</c:v>
                </c:pt>
                <c:pt idx="17180">
                  <c:v>1218.5250000000001</c:v>
                </c:pt>
                <c:pt idx="17181">
                  <c:v>1218.2916666666667</c:v>
                </c:pt>
                <c:pt idx="17182">
                  <c:v>1218.4916666666666</c:v>
                </c:pt>
                <c:pt idx="17183">
                  <c:v>1218.5666666666666</c:v>
                </c:pt>
                <c:pt idx="17184">
                  <c:v>1218.2083333333333</c:v>
                </c:pt>
                <c:pt idx="17185">
                  <c:v>1218.1583333333333</c:v>
                </c:pt>
                <c:pt idx="17186">
                  <c:v>1218.0999999999999</c:v>
                </c:pt>
                <c:pt idx="17187">
                  <c:v>1218.2833333333333</c:v>
                </c:pt>
                <c:pt idx="17188">
                  <c:v>1218.2583333333334</c:v>
                </c:pt>
                <c:pt idx="17189">
                  <c:v>1218.2583333333334</c:v>
                </c:pt>
                <c:pt idx="17190">
                  <c:v>1218.2249999999999</c:v>
                </c:pt>
                <c:pt idx="17191">
                  <c:v>1218.3583333333333</c:v>
                </c:pt>
                <c:pt idx="17192">
                  <c:v>1218.575</c:v>
                </c:pt>
                <c:pt idx="17193">
                  <c:v>1218.575</c:v>
                </c:pt>
                <c:pt idx="17194">
                  <c:v>1218.4416666666666</c:v>
                </c:pt>
                <c:pt idx="17195">
                  <c:v>1218.3916666666667</c:v>
                </c:pt>
                <c:pt idx="17196">
                  <c:v>1218.0416666666667</c:v>
                </c:pt>
                <c:pt idx="17197">
                  <c:v>1218.4583333333333</c:v>
                </c:pt>
                <c:pt idx="17198">
                  <c:v>1218.6500000000001</c:v>
                </c:pt>
                <c:pt idx="17199">
                  <c:v>1218.7583333333334</c:v>
                </c:pt>
                <c:pt idx="17200">
                  <c:v>1218.925</c:v>
                </c:pt>
                <c:pt idx="17201">
                  <c:v>1218.7583333333334</c:v>
                </c:pt>
                <c:pt idx="17202">
                  <c:v>1218.45</c:v>
                </c:pt>
                <c:pt idx="17203">
                  <c:v>1218.8416666666667</c:v>
                </c:pt>
                <c:pt idx="17204">
                  <c:v>1219.05</c:v>
                </c:pt>
                <c:pt idx="17205">
                  <c:v>1218.875</c:v>
                </c:pt>
                <c:pt idx="17206">
                  <c:v>1218.4416666666666</c:v>
                </c:pt>
                <c:pt idx="17207">
                  <c:v>1218.3416666666667</c:v>
                </c:pt>
                <c:pt idx="17208">
                  <c:v>1218.1833333333334</c:v>
                </c:pt>
                <c:pt idx="17209">
                  <c:v>1218.2833333333333</c:v>
                </c:pt>
                <c:pt idx="17210">
                  <c:v>1218.3166666666666</c:v>
                </c:pt>
                <c:pt idx="17211">
                  <c:v>1218</c:v>
                </c:pt>
                <c:pt idx="17212">
                  <c:v>1218.0833333333333</c:v>
                </c:pt>
                <c:pt idx="17213">
                  <c:v>1218.1416666666667</c:v>
                </c:pt>
                <c:pt idx="17214">
                  <c:v>1218.05</c:v>
                </c:pt>
                <c:pt idx="17215">
                  <c:v>1218.1666666666667</c:v>
                </c:pt>
                <c:pt idx="17216">
                  <c:v>1217.7083333333333</c:v>
                </c:pt>
                <c:pt idx="17217">
                  <c:v>1218.0250000000001</c:v>
                </c:pt>
                <c:pt idx="17218">
                  <c:v>1217.7083333333333</c:v>
                </c:pt>
                <c:pt idx="17219">
                  <c:v>1217.8916666666667</c:v>
                </c:pt>
                <c:pt idx="17220">
                  <c:v>1218.0166666666667</c:v>
                </c:pt>
                <c:pt idx="17221">
                  <c:v>1217.9666666666667</c:v>
                </c:pt>
                <c:pt idx="17222">
                  <c:v>1217.8833333333334</c:v>
                </c:pt>
                <c:pt idx="17223">
                  <c:v>1217.9333333333334</c:v>
                </c:pt>
                <c:pt idx="17224">
                  <c:v>1218</c:v>
                </c:pt>
                <c:pt idx="17225">
                  <c:v>1218</c:v>
                </c:pt>
                <c:pt idx="17226">
                  <c:v>1218.3166666666666</c:v>
                </c:pt>
                <c:pt idx="17227">
                  <c:v>1218.0833333333333</c:v>
                </c:pt>
                <c:pt idx="17228">
                  <c:v>1217.8</c:v>
                </c:pt>
                <c:pt idx="17229">
                  <c:v>1217.6416666666667</c:v>
                </c:pt>
                <c:pt idx="17230">
                  <c:v>1217.4833333333333</c:v>
                </c:pt>
                <c:pt idx="17231">
                  <c:v>1217.4916666666666</c:v>
                </c:pt>
                <c:pt idx="17232">
                  <c:v>1217.4333333333334</c:v>
                </c:pt>
                <c:pt idx="17233">
                  <c:v>1217.2249999999999</c:v>
                </c:pt>
                <c:pt idx="17234">
                  <c:v>1217.45</c:v>
                </c:pt>
                <c:pt idx="17235">
                  <c:v>1217.425</c:v>
                </c:pt>
                <c:pt idx="17236">
                  <c:v>1217.2</c:v>
                </c:pt>
                <c:pt idx="17237">
                  <c:v>1217.4083333333333</c:v>
                </c:pt>
                <c:pt idx="17238">
                  <c:v>1217.1583333333333</c:v>
                </c:pt>
                <c:pt idx="17239">
                  <c:v>1217.2833333333333</c:v>
                </c:pt>
                <c:pt idx="17240">
                  <c:v>1217.1333333333334</c:v>
                </c:pt>
                <c:pt idx="17241">
                  <c:v>1217.3083333333334</c:v>
                </c:pt>
                <c:pt idx="17242">
                  <c:v>1217.5166666666667</c:v>
                </c:pt>
                <c:pt idx="17243">
                  <c:v>1217.4666666666667</c:v>
                </c:pt>
                <c:pt idx="17244">
                  <c:v>1217.4916666666666</c:v>
                </c:pt>
                <c:pt idx="17245">
                  <c:v>1217.75</c:v>
                </c:pt>
                <c:pt idx="17246">
                  <c:v>1217.5333333333333</c:v>
                </c:pt>
                <c:pt idx="17247">
                  <c:v>1217.6583333333333</c:v>
                </c:pt>
                <c:pt idx="17248">
                  <c:v>1217.5666666666666</c:v>
                </c:pt>
                <c:pt idx="17249">
                  <c:v>1217.8416666666667</c:v>
                </c:pt>
                <c:pt idx="17250">
                  <c:v>1218.05</c:v>
                </c:pt>
                <c:pt idx="17251">
                  <c:v>1217.9666666666667</c:v>
                </c:pt>
                <c:pt idx="17252">
                  <c:v>1217.7833333333333</c:v>
                </c:pt>
                <c:pt idx="17253">
                  <c:v>1217.3916666666667</c:v>
                </c:pt>
                <c:pt idx="17254">
                  <c:v>1217.05</c:v>
                </c:pt>
                <c:pt idx="17255">
                  <c:v>1216.9166666666667</c:v>
                </c:pt>
                <c:pt idx="17256">
                  <c:v>1217.2333333333333</c:v>
                </c:pt>
                <c:pt idx="17257">
                  <c:v>1217.3333333333333</c:v>
                </c:pt>
                <c:pt idx="17258">
                  <c:v>1217.4083333333333</c:v>
                </c:pt>
                <c:pt idx="17259">
                  <c:v>1217.4083333333333</c:v>
                </c:pt>
                <c:pt idx="17260">
                  <c:v>1217.1833333333334</c:v>
                </c:pt>
                <c:pt idx="17261">
                  <c:v>1217.3499999999999</c:v>
                </c:pt>
                <c:pt idx="17262">
                  <c:v>1217.8083333333334</c:v>
                </c:pt>
                <c:pt idx="17263">
                  <c:v>1217.6416666666667</c:v>
                </c:pt>
                <c:pt idx="17264">
                  <c:v>1217.6083333333333</c:v>
                </c:pt>
                <c:pt idx="17265">
                  <c:v>1217.6333333333334</c:v>
                </c:pt>
                <c:pt idx="17266">
                  <c:v>1217.1833333333334</c:v>
                </c:pt>
                <c:pt idx="17267">
                  <c:v>1217.2083333333333</c:v>
                </c:pt>
                <c:pt idx="17268">
                  <c:v>1216.9666666666667</c:v>
                </c:pt>
                <c:pt idx="17269">
                  <c:v>1217.0999999999999</c:v>
                </c:pt>
                <c:pt idx="17270">
                  <c:v>1217.0583333333334</c:v>
                </c:pt>
                <c:pt idx="17271">
                  <c:v>1216.9583333333333</c:v>
                </c:pt>
                <c:pt idx="17272">
                  <c:v>1217.0916666666667</c:v>
                </c:pt>
                <c:pt idx="17273">
                  <c:v>1217.0833333333333</c:v>
                </c:pt>
                <c:pt idx="17274">
                  <c:v>1216.9666666666667</c:v>
                </c:pt>
                <c:pt idx="17275">
                  <c:v>1216.9083333333333</c:v>
                </c:pt>
                <c:pt idx="17276">
                  <c:v>1216.7166666666667</c:v>
                </c:pt>
                <c:pt idx="17277">
                  <c:v>1216.55</c:v>
                </c:pt>
                <c:pt idx="17278">
                  <c:v>1216.7416666666666</c:v>
                </c:pt>
                <c:pt idx="17279">
                  <c:v>1216.5666666666666</c:v>
                </c:pt>
                <c:pt idx="17280">
                  <c:v>1216.675</c:v>
                </c:pt>
                <c:pt idx="17281">
                  <c:v>1216.5666666666666</c:v>
                </c:pt>
                <c:pt idx="17282">
                  <c:v>1216.6333333333334</c:v>
                </c:pt>
                <c:pt idx="17283">
                  <c:v>1216.6416666666667</c:v>
                </c:pt>
                <c:pt idx="17284">
                  <c:v>1216.3499999999999</c:v>
                </c:pt>
                <c:pt idx="17285">
                  <c:v>1216.3416666666667</c:v>
                </c:pt>
                <c:pt idx="17286">
                  <c:v>1216.0583333333334</c:v>
                </c:pt>
                <c:pt idx="17287">
                  <c:v>1215.7</c:v>
                </c:pt>
                <c:pt idx="17288">
                  <c:v>1215.5166666666667</c:v>
                </c:pt>
                <c:pt idx="17289">
                  <c:v>1215.375</c:v>
                </c:pt>
                <c:pt idx="17290">
                  <c:v>1215.3333333333333</c:v>
                </c:pt>
                <c:pt idx="17291">
                  <c:v>1215.7833333333333</c:v>
                </c:pt>
                <c:pt idx="17292">
                  <c:v>1215.9916666666666</c:v>
                </c:pt>
                <c:pt idx="17293">
                  <c:v>1215.8666666666666</c:v>
                </c:pt>
                <c:pt idx="17294">
                  <c:v>1215.3499999999999</c:v>
                </c:pt>
                <c:pt idx="17295">
                  <c:v>1215.0916666666667</c:v>
                </c:pt>
                <c:pt idx="17296">
                  <c:v>1215.1583333333333</c:v>
                </c:pt>
                <c:pt idx="17297">
                  <c:v>1215.2833333333333</c:v>
                </c:pt>
                <c:pt idx="17298">
                  <c:v>1214.8333333333333</c:v>
                </c:pt>
                <c:pt idx="17299">
                  <c:v>1214.8499999999999</c:v>
                </c:pt>
                <c:pt idx="17300">
                  <c:v>1215.0166666666667</c:v>
                </c:pt>
                <c:pt idx="17301">
                  <c:v>1214.9666666666667</c:v>
                </c:pt>
                <c:pt idx="17302">
                  <c:v>1215.075</c:v>
                </c:pt>
                <c:pt idx="17303">
                  <c:v>1215.2249999999999</c:v>
                </c:pt>
                <c:pt idx="17304">
                  <c:v>1215.3833333333334</c:v>
                </c:pt>
                <c:pt idx="17305">
                  <c:v>1215.2916666666667</c:v>
                </c:pt>
                <c:pt idx="17306">
                  <c:v>1215.25</c:v>
                </c:pt>
                <c:pt idx="17307">
                  <c:v>1215.075</c:v>
                </c:pt>
                <c:pt idx="17308">
                  <c:v>1214.9833333333333</c:v>
                </c:pt>
                <c:pt idx="17309">
                  <c:v>1214.8666666666666</c:v>
                </c:pt>
                <c:pt idx="17310">
                  <c:v>1214.9749999999999</c:v>
                </c:pt>
                <c:pt idx="17311">
                  <c:v>1214.75</c:v>
                </c:pt>
                <c:pt idx="17312">
                  <c:v>1214.6916666666666</c:v>
                </c:pt>
                <c:pt idx="17313">
                  <c:v>1214.9000000000001</c:v>
                </c:pt>
                <c:pt idx="17314">
                  <c:v>1215.0166666666667</c:v>
                </c:pt>
                <c:pt idx="17315">
                  <c:v>1214.8916666666667</c:v>
                </c:pt>
                <c:pt idx="17316">
                  <c:v>1214.7416666666666</c:v>
                </c:pt>
                <c:pt idx="17317">
                  <c:v>1214.4833333333333</c:v>
                </c:pt>
                <c:pt idx="17318">
                  <c:v>1214.05</c:v>
                </c:pt>
                <c:pt idx="17319">
                  <c:v>1213.7750000000001</c:v>
                </c:pt>
                <c:pt idx="17320">
                  <c:v>1213.6666666666667</c:v>
                </c:pt>
                <c:pt idx="17321">
                  <c:v>1213.5916666666667</c:v>
                </c:pt>
                <c:pt idx="17322">
                  <c:v>1213.8499999999999</c:v>
                </c:pt>
                <c:pt idx="17323">
                  <c:v>1213.5333333333333</c:v>
                </c:pt>
                <c:pt idx="17324">
                  <c:v>1213.4333333333334</c:v>
                </c:pt>
                <c:pt idx="17325">
                  <c:v>1213.4666666666667</c:v>
                </c:pt>
                <c:pt idx="17326">
                  <c:v>1213.4749999999999</c:v>
                </c:pt>
                <c:pt idx="17327">
                  <c:v>1213.5166666666667</c:v>
                </c:pt>
                <c:pt idx="17328">
                  <c:v>1213.5250000000001</c:v>
                </c:pt>
                <c:pt idx="17329">
                  <c:v>1213.5166666666667</c:v>
                </c:pt>
                <c:pt idx="17330">
                  <c:v>1213.6166666666666</c:v>
                </c:pt>
                <c:pt idx="17331">
                  <c:v>1213.4000000000001</c:v>
                </c:pt>
                <c:pt idx="17332">
                  <c:v>1212.8083333333334</c:v>
                </c:pt>
                <c:pt idx="17333">
                  <c:v>1212.7750000000001</c:v>
                </c:pt>
                <c:pt idx="17334">
                  <c:v>1212.4583333333333</c:v>
                </c:pt>
                <c:pt idx="17335">
                  <c:v>1212.5999999999999</c:v>
                </c:pt>
                <c:pt idx="17336">
                  <c:v>1212.9166666666667</c:v>
                </c:pt>
                <c:pt idx="17337">
                  <c:v>1212.9333333333334</c:v>
                </c:pt>
                <c:pt idx="17338">
                  <c:v>1213.1583333333333</c:v>
                </c:pt>
                <c:pt idx="17339">
                  <c:v>1213.05</c:v>
                </c:pt>
                <c:pt idx="17340">
                  <c:v>1213.175</c:v>
                </c:pt>
                <c:pt idx="17341">
                  <c:v>1213.1416666666667</c:v>
                </c:pt>
                <c:pt idx="17342">
                  <c:v>1213.2583333333334</c:v>
                </c:pt>
                <c:pt idx="17343">
                  <c:v>1213.0999999999999</c:v>
                </c:pt>
                <c:pt idx="17344">
                  <c:v>1213.1083333333333</c:v>
                </c:pt>
                <c:pt idx="17345">
                  <c:v>1213.4000000000001</c:v>
                </c:pt>
                <c:pt idx="17346">
                  <c:v>1213.3833333333334</c:v>
                </c:pt>
                <c:pt idx="17347">
                  <c:v>1213.375</c:v>
                </c:pt>
                <c:pt idx="17348">
                  <c:v>1213.75</c:v>
                </c:pt>
                <c:pt idx="17349">
                  <c:v>1213.7666666666667</c:v>
                </c:pt>
                <c:pt idx="17350">
                  <c:v>1214.0833333333333</c:v>
                </c:pt>
                <c:pt idx="17351">
                  <c:v>1214.0916666666667</c:v>
                </c:pt>
                <c:pt idx="17352">
                  <c:v>1214.1083333333333</c:v>
                </c:pt>
                <c:pt idx="17353">
                  <c:v>1214.0916666666667</c:v>
                </c:pt>
                <c:pt idx="17354">
                  <c:v>1214.0833333333333</c:v>
                </c:pt>
                <c:pt idx="17355">
                  <c:v>1213.9833333333333</c:v>
                </c:pt>
                <c:pt idx="17356">
                  <c:v>1213.9916666666666</c:v>
                </c:pt>
                <c:pt idx="17357">
                  <c:v>1213.9583333333333</c:v>
                </c:pt>
                <c:pt idx="17358">
                  <c:v>1214.0666666666666</c:v>
                </c:pt>
                <c:pt idx="17359">
                  <c:v>1214.0083333333334</c:v>
                </c:pt>
                <c:pt idx="17360">
                  <c:v>1214.175</c:v>
                </c:pt>
                <c:pt idx="17361">
                  <c:v>1214.1666666666667</c:v>
                </c:pt>
                <c:pt idx="17362">
                  <c:v>1214</c:v>
                </c:pt>
                <c:pt idx="17363">
                  <c:v>1214.3333333333333</c:v>
                </c:pt>
                <c:pt idx="17364">
                  <c:v>1214.4416666666666</c:v>
                </c:pt>
                <c:pt idx="17365">
                  <c:v>1214.6083333333333</c:v>
                </c:pt>
                <c:pt idx="17366">
                  <c:v>1214.9166666666667</c:v>
                </c:pt>
                <c:pt idx="17367">
                  <c:v>1214.95</c:v>
                </c:pt>
                <c:pt idx="17368">
                  <c:v>1215.2166666666667</c:v>
                </c:pt>
                <c:pt idx="17369">
                  <c:v>1214.8083333333334</c:v>
                </c:pt>
                <c:pt idx="17370">
                  <c:v>1215</c:v>
                </c:pt>
                <c:pt idx="17371">
                  <c:v>1215.2583333333334</c:v>
                </c:pt>
                <c:pt idx="17372">
                  <c:v>1215.1416666666667</c:v>
                </c:pt>
                <c:pt idx="17373">
                  <c:v>1215.25</c:v>
                </c:pt>
                <c:pt idx="17374">
                  <c:v>1215.325</c:v>
                </c:pt>
                <c:pt idx="17375">
                  <c:v>1215.3583333333333</c:v>
                </c:pt>
                <c:pt idx="17376">
                  <c:v>1214.9666666666667</c:v>
                </c:pt>
                <c:pt idx="17377">
                  <c:v>1215.1583333333333</c:v>
                </c:pt>
                <c:pt idx="17378">
                  <c:v>1215.0333333333333</c:v>
                </c:pt>
                <c:pt idx="17379">
                  <c:v>1214.6416666666667</c:v>
                </c:pt>
                <c:pt idx="17380">
                  <c:v>1214.7249999999999</c:v>
                </c:pt>
                <c:pt idx="17381">
                  <c:v>1214.5250000000001</c:v>
                </c:pt>
                <c:pt idx="17382">
                  <c:v>1214.0916666666667</c:v>
                </c:pt>
                <c:pt idx="17383">
                  <c:v>1214.0666666666666</c:v>
                </c:pt>
                <c:pt idx="17384">
                  <c:v>1214.2249999999999</c:v>
                </c:pt>
                <c:pt idx="17385">
                  <c:v>1214.0083333333334</c:v>
                </c:pt>
                <c:pt idx="17386">
                  <c:v>1214.4416666666666</c:v>
                </c:pt>
                <c:pt idx="17387">
                  <c:v>1214.4916666666666</c:v>
                </c:pt>
                <c:pt idx="17388">
                  <c:v>1214.6083333333333</c:v>
                </c:pt>
                <c:pt idx="17389">
                  <c:v>1214.3833333333334</c:v>
                </c:pt>
                <c:pt idx="17390">
                  <c:v>1214.2166666666667</c:v>
                </c:pt>
                <c:pt idx="17391">
                  <c:v>1214.1416666666667</c:v>
                </c:pt>
                <c:pt idx="17392">
                  <c:v>1214.1583333333333</c:v>
                </c:pt>
                <c:pt idx="17393">
                  <c:v>1214.2166666666667</c:v>
                </c:pt>
                <c:pt idx="17394">
                  <c:v>1214.375</c:v>
                </c:pt>
                <c:pt idx="17395">
                  <c:v>1214.5250000000001</c:v>
                </c:pt>
                <c:pt idx="17396">
                  <c:v>1214.7083333333333</c:v>
                </c:pt>
                <c:pt idx="17397">
                  <c:v>1215.0250000000001</c:v>
                </c:pt>
                <c:pt idx="17398">
                  <c:v>1214.9000000000001</c:v>
                </c:pt>
                <c:pt idx="17399">
                  <c:v>1215.0999999999999</c:v>
                </c:pt>
                <c:pt idx="17400">
                  <c:v>1215.1416666666667</c:v>
                </c:pt>
                <c:pt idx="17401">
                  <c:v>1215.5</c:v>
                </c:pt>
                <c:pt idx="17402">
                  <c:v>1215.4333333333334</c:v>
                </c:pt>
                <c:pt idx="17403">
                  <c:v>1215.5333333333333</c:v>
                </c:pt>
                <c:pt idx="17404">
                  <c:v>1215.4333333333334</c:v>
                </c:pt>
                <c:pt idx="17405">
                  <c:v>1215.4833333333333</c:v>
                </c:pt>
                <c:pt idx="17406">
                  <c:v>1215.6500000000001</c:v>
                </c:pt>
                <c:pt idx="17407">
                  <c:v>1215.8583333333333</c:v>
                </c:pt>
                <c:pt idx="17408">
                  <c:v>1216.1500000000001</c:v>
                </c:pt>
                <c:pt idx="17409">
                  <c:v>1216.2583333333334</c:v>
                </c:pt>
                <c:pt idx="17410">
                  <c:v>1216.4916666666666</c:v>
                </c:pt>
                <c:pt idx="17411">
                  <c:v>1216.5</c:v>
                </c:pt>
                <c:pt idx="17412">
                  <c:v>1216.3</c:v>
                </c:pt>
                <c:pt idx="17413">
                  <c:v>1216.3333333333333</c:v>
                </c:pt>
                <c:pt idx="17414">
                  <c:v>1216.95</c:v>
                </c:pt>
                <c:pt idx="17415">
                  <c:v>1217.2416666666666</c:v>
                </c:pt>
                <c:pt idx="17416">
                  <c:v>1217.2333333333333</c:v>
                </c:pt>
                <c:pt idx="17417">
                  <c:v>1217.2083333333333</c:v>
                </c:pt>
                <c:pt idx="17418">
                  <c:v>1217.625</c:v>
                </c:pt>
                <c:pt idx="17419">
                  <c:v>1217.5916666666667</c:v>
                </c:pt>
                <c:pt idx="17420">
                  <c:v>1217.4749999999999</c:v>
                </c:pt>
                <c:pt idx="17421">
                  <c:v>1217.45</c:v>
                </c:pt>
                <c:pt idx="17422">
                  <c:v>1217.175</c:v>
                </c:pt>
                <c:pt idx="17423">
                  <c:v>1217.1500000000001</c:v>
                </c:pt>
                <c:pt idx="17424">
                  <c:v>1217.1500000000001</c:v>
                </c:pt>
                <c:pt idx="17425">
                  <c:v>1217.2666666666667</c:v>
                </c:pt>
                <c:pt idx="17426">
                  <c:v>1217.4000000000001</c:v>
                </c:pt>
                <c:pt idx="17427">
                  <c:v>1217.625</c:v>
                </c:pt>
                <c:pt idx="17428">
                  <c:v>1217.5833333333333</c:v>
                </c:pt>
                <c:pt idx="17429">
                  <c:v>1217.625</c:v>
                </c:pt>
                <c:pt idx="17430">
                  <c:v>1217.375</c:v>
                </c:pt>
                <c:pt idx="17431">
                  <c:v>1217.4916666666666</c:v>
                </c:pt>
                <c:pt idx="17432">
                  <c:v>1217.5166666666667</c:v>
                </c:pt>
                <c:pt idx="17433">
                  <c:v>1217.5083333333334</c:v>
                </c:pt>
                <c:pt idx="17434">
                  <c:v>1217.5083333333334</c:v>
                </c:pt>
                <c:pt idx="17435">
                  <c:v>1217.6916666666666</c:v>
                </c:pt>
                <c:pt idx="17436">
                  <c:v>1218.2166666666667</c:v>
                </c:pt>
                <c:pt idx="17437">
                  <c:v>1218.1833333333334</c:v>
                </c:pt>
                <c:pt idx="17438">
                  <c:v>1218.4666666666667</c:v>
                </c:pt>
                <c:pt idx="17439">
                  <c:v>1218.8833333333334</c:v>
                </c:pt>
                <c:pt idx="17440">
                  <c:v>1218.9000000000001</c:v>
                </c:pt>
                <c:pt idx="17441">
                  <c:v>1219.05</c:v>
                </c:pt>
                <c:pt idx="17442">
                  <c:v>1218.8083333333334</c:v>
                </c:pt>
                <c:pt idx="17443">
                  <c:v>1218.9416666666666</c:v>
                </c:pt>
                <c:pt idx="17444">
                  <c:v>1219.1500000000001</c:v>
                </c:pt>
                <c:pt idx="17445">
                  <c:v>1219.1083333333333</c:v>
                </c:pt>
                <c:pt idx="17446">
                  <c:v>1219.3916666666667</c:v>
                </c:pt>
                <c:pt idx="17447">
                  <c:v>1219.3083333333334</c:v>
                </c:pt>
                <c:pt idx="17448">
                  <c:v>1219.4833333333333</c:v>
                </c:pt>
                <c:pt idx="17449">
                  <c:v>1219.2583333333334</c:v>
                </c:pt>
                <c:pt idx="17450">
                  <c:v>1219.2249999999999</c:v>
                </c:pt>
                <c:pt idx="17451">
                  <c:v>1219.575</c:v>
                </c:pt>
                <c:pt idx="17452">
                  <c:v>1219.7333333333333</c:v>
                </c:pt>
                <c:pt idx="17453">
                  <c:v>1219.6916666666666</c:v>
                </c:pt>
                <c:pt idx="17454">
                  <c:v>1219.9000000000001</c:v>
                </c:pt>
                <c:pt idx="17455">
                  <c:v>1219.9333333333334</c:v>
                </c:pt>
                <c:pt idx="17456">
                  <c:v>1219.7750000000001</c:v>
                </c:pt>
                <c:pt idx="17457">
                  <c:v>1219.6833333333334</c:v>
                </c:pt>
                <c:pt idx="17458">
                  <c:v>1219.5416666666667</c:v>
                </c:pt>
                <c:pt idx="17459">
                  <c:v>1219.2833333333333</c:v>
                </c:pt>
                <c:pt idx="17460">
                  <c:v>1219.1583333333333</c:v>
                </c:pt>
                <c:pt idx="17461">
                  <c:v>1219.3</c:v>
                </c:pt>
                <c:pt idx="17462">
                  <c:v>1219.2249999999999</c:v>
                </c:pt>
                <c:pt idx="17463">
                  <c:v>1219.3499999999999</c:v>
                </c:pt>
                <c:pt idx="17464">
                  <c:v>1219.2416666666666</c:v>
                </c:pt>
                <c:pt idx="17465">
                  <c:v>1218.8583333333333</c:v>
                </c:pt>
                <c:pt idx="17466">
                  <c:v>1218.95</c:v>
                </c:pt>
                <c:pt idx="17467">
                  <c:v>1218.9583333333333</c:v>
                </c:pt>
                <c:pt idx="17468">
                  <c:v>1218.8499999999999</c:v>
                </c:pt>
                <c:pt idx="17469">
                  <c:v>1218.6583333333333</c:v>
                </c:pt>
                <c:pt idx="17470">
                  <c:v>1218.4833333333333</c:v>
                </c:pt>
                <c:pt idx="17471">
                  <c:v>1218.1583333333333</c:v>
                </c:pt>
                <c:pt idx="17472">
                  <c:v>1218.4000000000001</c:v>
                </c:pt>
                <c:pt idx="17473">
                  <c:v>1218.3499999999999</c:v>
                </c:pt>
                <c:pt idx="17474">
                  <c:v>1217.8833333333334</c:v>
                </c:pt>
                <c:pt idx="17475">
                  <c:v>1218.3333333333333</c:v>
                </c:pt>
                <c:pt idx="17476">
                  <c:v>1218.4583333333333</c:v>
                </c:pt>
                <c:pt idx="17477">
                  <c:v>1218.575</c:v>
                </c:pt>
                <c:pt idx="17478">
                  <c:v>1218.5833333333333</c:v>
                </c:pt>
                <c:pt idx="17479">
                  <c:v>1218.4583333333333</c:v>
                </c:pt>
                <c:pt idx="17480">
                  <c:v>1218.1666666666667</c:v>
                </c:pt>
                <c:pt idx="17481">
                  <c:v>1218.2750000000001</c:v>
                </c:pt>
                <c:pt idx="17482">
                  <c:v>1218.075</c:v>
                </c:pt>
                <c:pt idx="17483">
                  <c:v>1217.6166666666666</c:v>
                </c:pt>
                <c:pt idx="17484">
                  <c:v>1217.3583333333333</c:v>
                </c:pt>
                <c:pt idx="17485">
                  <c:v>1217.1916666666666</c:v>
                </c:pt>
                <c:pt idx="17486">
                  <c:v>1217.0416666666667</c:v>
                </c:pt>
                <c:pt idx="17487">
                  <c:v>1216.9166666666667</c:v>
                </c:pt>
                <c:pt idx="17488">
                  <c:v>1216.9583333333333</c:v>
                </c:pt>
                <c:pt idx="17489">
                  <c:v>1217.0999999999999</c:v>
                </c:pt>
                <c:pt idx="17490">
                  <c:v>1217.0583333333334</c:v>
                </c:pt>
                <c:pt idx="17491">
                  <c:v>1216.9166666666667</c:v>
                </c:pt>
                <c:pt idx="17492">
                  <c:v>1216.7916666666667</c:v>
                </c:pt>
                <c:pt idx="17493">
                  <c:v>1216.9000000000001</c:v>
                </c:pt>
                <c:pt idx="17494">
                  <c:v>1216.8583333333333</c:v>
                </c:pt>
                <c:pt idx="17495">
                  <c:v>1216.675</c:v>
                </c:pt>
                <c:pt idx="17496">
                  <c:v>1216.8333333333333</c:v>
                </c:pt>
                <c:pt idx="17497">
                  <c:v>1216.8583333333333</c:v>
                </c:pt>
                <c:pt idx="17498">
                  <c:v>1217.05</c:v>
                </c:pt>
                <c:pt idx="17499">
                  <c:v>1217.2916666666667</c:v>
                </c:pt>
                <c:pt idx="17500">
                  <c:v>1217.2833333333333</c:v>
                </c:pt>
                <c:pt idx="17501">
                  <c:v>1217.55</c:v>
                </c:pt>
                <c:pt idx="17502">
                  <c:v>1217.5333333333333</c:v>
                </c:pt>
                <c:pt idx="17503">
                  <c:v>1217.6833333333334</c:v>
                </c:pt>
                <c:pt idx="17504">
                  <c:v>1217.5583333333334</c:v>
                </c:pt>
                <c:pt idx="17505">
                  <c:v>1217.7916666666667</c:v>
                </c:pt>
                <c:pt idx="17506">
                  <c:v>1217.7083333333333</c:v>
                </c:pt>
                <c:pt idx="17507">
                  <c:v>1217.6083333333333</c:v>
                </c:pt>
                <c:pt idx="17508">
                  <c:v>1217.6916666666666</c:v>
                </c:pt>
                <c:pt idx="17509">
                  <c:v>1217.7833333333333</c:v>
                </c:pt>
                <c:pt idx="17510">
                  <c:v>1218.0416666666667</c:v>
                </c:pt>
                <c:pt idx="17511">
                  <c:v>1218.325</c:v>
                </c:pt>
                <c:pt idx="17512">
                  <c:v>1218.1083333333333</c:v>
                </c:pt>
                <c:pt idx="17513">
                  <c:v>1217.9916666666666</c:v>
                </c:pt>
                <c:pt idx="17514">
                  <c:v>1217.8666666666666</c:v>
                </c:pt>
                <c:pt idx="17515">
                  <c:v>1217.6083333333333</c:v>
                </c:pt>
                <c:pt idx="17516">
                  <c:v>1217.825</c:v>
                </c:pt>
                <c:pt idx="17517">
                  <c:v>1217.7583333333334</c:v>
                </c:pt>
                <c:pt idx="17518">
                  <c:v>1217.7</c:v>
                </c:pt>
                <c:pt idx="17519">
                  <c:v>1217.8333333333333</c:v>
                </c:pt>
                <c:pt idx="17520">
                  <c:v>1217.7249999999999</c:v>
                </c:pt>
                <c:pt idx="17521">
                  <c:v>1217.4166666666667</c:v>
                </c:pt>
                <c:pt idx="17522">
                  <c:v>1217.5916666666667</c:v>
                </c:pt>
                <c:pt idx="17523">
                  <c:v>1217.6583333333333</c:v>
                </c:pt>
                <c:pt idx="17524">
                  <c:v>1217.9583333333333</c:v>
                </c:pt>
                <c:pt idx="17525">
                  <c:v>1217.8916666666667</c:v>
                </c:pt>
                <c:pt idx="17526">
                  <c:v>1217.8</c:v>
                </c:pt>
                <c:pt idx="17527">
                  <c:v>1217.9916666666666</c:v>
                </c:pt>
                <c:pt idx="17528">
                  <c:v>1218.125</c:v>
                </c:pt>
                <c:pt idx="17529">
                  <c:v>1217.925</c:v>
                </c:pt>
                <c:pt idx="17530">
                  <c:v>1217.7083333333333</c:v>
                </c:pt>
                <c:pt idx="17531">
                  <c:v>1217.3083333333334</c:v>
                </c:pt>
                <c:pt idx="17532">
                  <c:v>1217.2833333333333</c:v>
                </c:pt>
                <c:pt idx="17533">
                  <c:v>1217.3166666666666</c:v>
                </c:pt>
                <c:pt idx="17534">
                  <c:v>1216.9749999999999</c:v>
                </c:pt>
                <c:pt idx="17535">
                  <c:v>1216.6166666666666</c:v>
                </c:pt>
                <c:pt idx="17536">
                  <c:v>1216.4916666666666</c:v>
                </c:pt>
                <c:pt idx="17537">
                  <c:v>1216.4916666666666</c:v>
                </c:pt>
                <c:pt idx="17538">
                  <c:v>1216.3666666666666</c:v>
                </c:pt>
                <c:pt idx="17539">
                  <c:v>1216.4833333333333</c:v>
                </c:pt>
                <c:pt idx="17540">
                  <c:v>1216.8916666666667</c:v>
                </c:pt>
                <c:pt idx="17541">
                  <c:v>1217.0166666666667</c:v>
                </c:pt>
                <c:pt idx="17542">
                  <c:v>1216.9083333333333</c:v>
                </c:pt>
                <c:pt idx="17543">
                  <c:v>1217.0416666666667</c:v>
                </c:pt>
                <c:pt idx="17544">
                  <c:v>1217.1416666666667</c:v>
                </c:pt>
                <c:pt idx="17545">
                  <c:v>1217.0083333333334</c:v>
                </c:pt>
                <c:pt idx="17546">
                  <c:v>1216.9000000000001</c:v>
                </c:pt>
                <c:pt idx="17547">
                  <c:v>1216.3666666666666</c:v>
                </c:pt>
                <c:pt idx="17548">
                  <c:v>1216.7249999999999</c:v>
                </c:pt>
                <c:pt idx="17549">
                  <c:v>1216.7083333333333</c:v>
                </c:pt>
                <c:pt idx="17550">
                  <c:v>1216.9916666666666</c:v>
                </c:pt>
                <c:pt idx="17551">
                  <c:v>1217.0583333333334</c:v>
                </c:pt>
                <c:pt idx="17552">
                  <c:v>1216.8</c:v>
                </c:pt>
                <c:pt idx="17553">
                  <c:v>1216.6166666666666</c:v>
                </c:pt>
                <c:pt idx="17554">
                  <c:v>1216.4083333333333</c:v>
                </c:pt>
                <c:pt idx="17555">
                  <c:v>1216.7333333333333</c:v>
                </c:pt>
                <c:pt idx="17556">
                  <c:v>1216.45</c:v>
                </c:pt>
                <c:pt idx="17557">
                  <c:v>1216.5166666666667</c:v>
                </c:pt>
                <c:pt idx="17558">
                  <c:v>1216.1416666666667</c:v>
                </c:pt>
                <c:pt idx="17559">
                  <c:v>1216.1416666666667</c:v>
                </c:pt>
                <c:pt idx="17560">
                  <c:v>1216.125</c:v>
                </c:pt>
                <c:pt idx="17561">
                  <c:v>1216.1500000000001</c:v>
                </c:pt>
                <c:pt idx="17562">
                  <c:v>1216.3916666666667</c:v>
                </c:pt>
                <c:pt idx="17563">
                  <c:v>1216.2666666666667</c:v>
                </c:pt>
                <c:pt idx="17564">
                  <c:v>1216.1083333333333</c:v>
                </c:pt>
                <c:pt idx="17565">
                  <c:v>1215.8166666666666</c:v>
                </c:pt>
                <c:pt idx="17566">
                  <c:v>1215.9333333333334</c:v>
                </c:pt>
                <c:pt idx="17567">
                  <c:v>1215.7333333333333</c:v>
                </c:pt>
                <c:pt idx="17568">
                  <c:v>1215.8083333333334</c:v>
                </c:pt>
                <c:pt idx="17569">
                  <c:v>1215.7249999999999</c:v>
                </c:pt>
                <c:pt idx="17570">
                  <c:v>1215.5833333333333</c:v>
                </c:pt>
                <c:pt idx="17571">
                  <c:v>1215.575</c:v>
                </c:pt>
                <c:pt idx="17572">
                  <c:v>1215.8</c:v>
                </c:pt>
                <c:pt idx="17573">
                  <c:v>1215.9749999999999</c:v>
                </c:pt>
                <c:pt idx="17574">
                  <c:v>1215.8</c:v>
                </c:pt>
                <c:pt idx="17575">
                  <c:v>1215.8</c:v>
                </c:pt>
                <c:pt idx="17576">
                  <c:v>1215.7833333333333</c:v>
                </c:pt>
                <c:pt idx="17577">
                  <c:v>1215.7</c:v>
                </c:pt>
                <c:pt idx="17578">
                  <c:v>1215.8666666666666</c:v>
                </c:pt>
                <c:pt idx="17579">
                  <c:v>1215.7833333333333</c:v>
                </c:pt>
                <c:pt idx="17580">
                  <c:v>1215.7750000000001</c:v>
                </c:pt>
                <c:pt idx="17581">
                  <c:v>1215.7333333333333</c:v>
                </c:pt>
                <c:pt idx="17582">
                  <c:v>1215.8416666666667</c:v>
                </c:pt>
                <c:pt idx="17583">
                  <c:v>1215.8416666666667</c:v>
                </c:pt>
                <c:pt idx="17584">
                  <c:v>1215.9666666666667</c:v>
                </c:pt>
                <c:pt idx="17585">
                  <c:v>1216.1666666666667</c:v>
                </c:pt>
                <c:pt idx="17586">
                  <c:v>1215.825</c:v>
                </c:pt>
                <c:pt idx="17587">
                  <c:v>1215.9833333333333</c:v>
                </c:pt>
                <c:pt idx="17588">
                  <c:v>1215.8166666666666</c:v>
                </c:pt>
                <c:pt idx="17589">
                  <c:v>1216.0833333333333</c:v>
                </c:pt>
                <c:pt idx="17590">
                  <c:v>1216.0916666666667</c:v>
                </c:pt>
                <c:pt idx="17591">
                  <c:v>1216.25</c:v>
                </c:pt>
                <c:pt idx="17592">
                  <c:v>1216.2333333333333</c:v>
                </c:pt>
                <c:pt idx="17593">
                  <c:v>1216.2083333333333</c:v>
                </c:pt>
                <c:pt idx="17594">
                  <c:v>1216.6166666666666</c:v>
                </c:pt>
                <c:pt idx="17595">
                  <c:v>1216.4666666666667</c:v>
                </c:pt>
                <c:pt idx="17596">
                  <c:v>1216.25</c:v>
                </c:pt>
                <c:pt idx="17597">
                  <c:v>1216.175</c:v>
                </c:pt>
                <c:pt idx="17598">
                  <c:v>1216.2416666666666</c:v>
                </c:pt>
                <c:pt idx="17599">
                  <c:v>1216.325</c:v>
                </c:pt>
                <c:pt idx="17600">
                  <c:v>1216.6333333333334</c:v>
                </c:pt>
                <c:pt idx="17601">
                  <c:v>1216.5083333333334</c:v>
                </c:pt>
                <c:pt idx="17602">
                  <c:v>1216.8916666666667</c:v>
                </c:pt>
                <c:pt idx="17603">
                  <c:v>1217.0833333333333</c:v>
                </c:pt>
                <c:pt idx="17604">
                  <c:v>1217.2333333333333</c:v>
                </c:pt>
                <c:pt idx="17605">
                  <c:v>1217.0916666666667</c:v>
                </c:pt>
                <c:pt idx="17606">
                  <c:v>1216.95</c:v>
                </c:pt>
                <c:pt idx="17607">
                  <c:v>1217.0916666666667</c:v>
                </c:pt>
                <c:pt idx="17608">
                  <c:v>1216.8833333333334</c:v>
                </c:pt>
                <c:pt idx="17609">
                  <c:v>1217.125</c:v>
                </c:pt>
                <c:pt idx="17610">
                  <c:v>1216.7083333333333</c:v>
                </c:pt>
                <c:pt idx="17611">
                  <c:v>1217.0333333333333</c:v>
                </c:pt>
                <c:pt idx="17612">
                  <c:v>1216.9416666666666</c:v>
                </c:pt>
                <c:pt idx="17613">
                  <c:v>1217.2916666666667</c:v>
                </c:pt>
                <c:pt idx="17614">
                  <c:v>1217.3</c:v>
                </c:pt>
                <c:pt idx="17615">
                  <c:v>1217.2750000000001</c:v>
                </c:pt>
                <c:pt idx="17616">
                  <c:v>1217.3083333333334</c:v>
                </c:pt>
                <c:pt idx="17617">
                  <c:v>1216.8499999999999</c:v>
                </c:pt>
                <c:pt idx="17618">
                  <c:v>1216.4583333333333</c:v>
                </c:pt>
                <c:pt idx="17619">
                  <c:v>1216.4333333333334</c:v>
                </c:pt>
                <c:pt idx="17620">
                  <c:v>1216.45</c:v>
                </c:pt>
                <c:pt idx="17621">
                  <c:v>1216.1916666666666</c:v>
                </c:pt>
                <c:pt idx="17622">
                  <c:v>1216.2583333333334</c:v>
                </c:pt>
                <c:pt idx="17623">
                  <c:v>1216.3583333333333</c:v>
                </c:pt>
                <c:pt idx="17624">
                  <c:v>1216.5583333333334</c:v>
                </c:pt>
                <c:pt idx="17625">
                  <c:v>1216.3666666666666</c:v>
                </c:pt>
                <c:pt idx="17626">
                  <c:v>1216.3583333333333</c:v>
                </c:pt>
                <c:pt idx="17627">
                  <c:v>1216.7249999999999</c:v>
                </c:pt>
                <c:pt idx="17628">
                  <c:v>1216.7750000000001</c:v>
                </c:pt>
                <c:pt idx="17629">
                  <c:v>1216.7750000000001</c:v>
                </c:pt>
                <c:pt idx="17630">
                  <c:v>1216.7083333333333</c:v>
                </c:pt>
                <c:pt idx="17631">
                  <c:v>1216.3083333333334</c:v>
                </c:pt>
                <c:pt idx="17632">
                  <c:v>1216.5416666666667</c:v>
                </c:pt>
                <c:pt idx="17633">
                  <c:v>1216.5166666666667</c:v>
                </c:pt>
                <c:pt idx="17634">
                  <c:v>1216.5</c:v>
                </c:pt>
                <c:pt idx="17635">
                  <c:v>1216.4416666666666</c:v>
                </c:pt>
                <c:pt idx="17636">
                  <c:v>1216.2666666666667</c:v>
                </c:pt>
                <c:pt idx="17637">
                  <c:v>1216.4333333333334</c:v>
                </c:pt>
                <c:pt idx="17638">
                  <c:v>1216.6916666666666</c:v>
                </c:pt>
                <c:pt idx="17639">
                  <c:v>1216.3166666666666</c:v>
                </c:pt>
                <c:pt idx="17640">
                  <c:v>1216.3583333333333</c:v>
                </c:pt>
                <c:pt idx="17641">
                  <c:v>1216.175</c:v>
                </c:pt>
                <c:pt idx="17642">
                  <c:v>1215.9583333333333</c:v>
                </c:pt>
                <c:pt idx="17643">
                  <c:v>1215.9666666666667</c:v>
                </c:pt>
                <c:pt idx="17644">
                  <c:v>1215.7750000000001</c:v>
                </c:pt>
                <c:pt idx="17645">
                  <c:v>1215.7249999999999</c:v>
                </c:pt>
                <c:pt idx="17646">
                  <c:v>1215.8666666666666</c:v>
                </c:pt>
                <c:pt idx="17647">
                  <c:v>1215.3833333333334</c:v>
                </c:pt>
                <c:pt idx="17648">
                  <c:v>1215.175</c:v>
                </c:pt>
                <c:pt idx="17649">
                  <c:v>1215.6416666666667</c:v>
                </c:pt>
                <c:pt idx="17650">
                  <c:v>1215.8583333333333</c:v>
                </c:pt>
                <c:pt idx="17651">
                  <c:v>1215.8166666666666</c:v>
                </c:pt>
                <c:pt idx="17652">
                  <c:v>1215.9166666666667</c:v>
                </c:pt>
                <c:pt idx="17653">
                  <c:v>1215.875</c:v>
                </c:pt>
                <c:pt idx="17654">
                  <c:v>1215.925</c:v>
                </c:pt>
                <c:pt idx="17655">
                  <c:v>1215.9000000000001</c:v>
                </c:pt>
                <c:pt idx="17656">
                  <c:v>1216.1416666666667</c:v>
                </c:pt>
                <c:pt idx="17657">
                  <c:v>1215.7916666666667</c:v>
                </c:pt>
                <c:pt idx="17658">
                  <c:v>1215.7750000000001</c:v>
                </c:pt>
                <c:pt idx="17659">
                  <c:v>1215.6333333333334</c:v>
                </c:pt>
                <c:pt idx="17660">
                  <c:v>1214.8499999999999</c:v>
                </c:pt>
                <c:pt idx="17661">
                  <c:v>1214.8499999999999</c:v>
                </c:pt>
                <c:pt idx="17662">
                  <c:v>1215.1333333333334</c:v>
                </c:pt>
                <c:pt idx="17663">
                  <c:v>1215.0166666666667</c:v>
                </c:pt>
                <c:pt idx="17664">
                  <c:v>1214.8166666666666</c:v>
                </c:pt>
                <c:pt idx="17665">
                  <c:v>1215.1083333333333</c:v>
                </c:pt>
                <c:pt idx="17666">
                  <c:v>1215.4083333333333</c:v>
                </c:pt>
                <c:pt idx="17667">
                  <c:v>1215.7833333333333</c:v>
                </c:pt>
                <c:pt idx="17668">
                  <c:v>1215.4666666666667</c:v>
                </c:pt>
                <c:pt idx="17669">
                  <c:v>1215.3916666666667</c:v>
                </c:pt>
                <c:pt idx="17670">
                  <c:v>1215.5999999999999</c:v>
                </c:pt>
                <c:pt idx="17671">
                  <c:v>1215.4416666666666</c:v>
                </c:pt>
                <c:pt idx="17672">
                  <c:v>1215.6500000000001</c:v>
                </c:pt>
                <c:pt idx="17673">
                  <c:v>1215.7</c:v>
                </c:pt>
                <c:pt idx="17674">
                  <c:v>1215.8333333333333</c:v>
                </c:pt>
                <c:pt idx="17675">
                  <c:v>1215.6583333333333</c:v>
                </c:pt>
                <c:pt idx="17676">
                  <c:v>1215.7750000000001</c:v>
                </c:pt>
                <c:pt idx="17677">
                  <c:v>1215.7916666666667</c:v>
                </c:pt>
                <c:pt idx="17678">
                  <c:v>1216.3666666666666</c:v>
                </c:pt>
                <c:pt idx="17679">
                  <c:v>1216.2</c:v>
                </c:pt>
                <c:pt idx="17680">
                  <c:v>1216.4749999999999</c:v>
                </c:pt>
                <c:pt idx="17681">
                  <c:v>1216.2833333333333</c:v>
                </c:pt>
                <c:pt idx="17682">
                  <c:v>1216.2666666666667</c:v>
                </c:pt>
                <c:pt idx="17683">
                  <c:v>1216.2166666666667</c:v>
                </c:pt>
                <c:pt idx="17684">
                  <c:v>1216.2416666666666</c:v>
                </c:pt>
                <c:pt idx="17685">
                  <c:v>1216.4333333333334</c:v>
                </c:pt>
                <c:pt idx="17686">
                  <c:v>1216.3583333333333</c:v>
                </c:pt>
                <c:pt idx="17687">
                  <c:v>1216.4666666666667</c:v>
                </c:pt>
                <c:pt idx="17688">
                  <c:v>1216.3333333333333</c:v>
                </c:pt>
                <c:pt idx="17689">
                  <c:v>1216.4666666666667</c:v>
                </c:pt>
                <c:pt idx="17690">
                  <c:v>1216.5916666666667</c:v>
                </c:pt>
                <c:pt idx="17691">
                  <c:v>1216.2916666666667</c:v>
                </c:pt>
                <c:pt idx="17692">
                  <c:v>1216.3499999999999</c:v>
                </c:pt>
                <c:pt idx="17693">
                  <c:v>1216.4583333333333</c:v>
                </c:pt>
                <c:pt idx="17694">
                  <c:v>1216.3583333333333</c:v>
                </c:pt>
                <c:pt idx="17695">
                  <c:v>1216.1583333333333</c:v>
                </c:pt>
                <c:pt idx="17696">
                  <c:v>1216.4166666666667</c:v>
                </c:pt>
                <c:pt idx="17697">
                  <c:v>1216.3499999999999</c:v>
                </c:pt>
                <c:pt idx="17698">
                  <c:v>1216.2166666666667</c:v>
                </c:pt>
                <c:pt idx="17699">
                  <c:v>1216.5333333333333</c:v>
                </c:pt>
                <c:pt idx="17700">
                  <c:v>1216.7916666666667</c:v>
                </c:pt>
                <c:pt idx="17701">
                  <c:v>1216.6666666666667</c:v>
                </c:pt>
                <c:pt idx="17702">
                  <c:v>1216.5</c:v>
                </c:pt>
                <c:pt idx="17703">
                  <c:v>1216.5083333333334</c:v>
                </c:pt>
                <c:pt idx="17704">
                  <c:v>1216.4749999999999</c:v>
                </c:pt>
                <c:pt idx="17705">
                  <c:v>1216.5083333333334</c:v>
                </c:pt>
                <c:pt idx="17706">
                  <c:v>1216.7833333333333</c:v>
                </c:pt>
                <c:pt idx="17707">
                  <c:v>1216.7249999999999</c:v>
                </c:pt>
                <c:pt idx="17708">
                  <c:v>1216.8916666666667</c:v>
                </c:pt>
                <c:pt idx="17709">
                  <c:v>1216.675</c:v>
                </c:pt>
                <c:pt idx="17710">
                  <c:v>1216.9083333333333</c:v>
                </c:pt>
                <c:pt idx="17711">
                  <c:v>1217.05</c:v>
                </c:pt>
                <c:pt idx="17712">
                  <c:v>1216.7083333333333</c:v>
                </c:pt>
                <c:pt idx="17713">
                  <c:v>1216.7333333333333</c:v>
                </c:pt>
                <c:pt idx="17714">
                  <c:v>1216.7416666666666</c:v>
                </c:pt>
                <c:pt idx="17715">
                  <c:v>1216.45</c:v>
                </c:pt>
                <c:pt idx="17716">
                  <c:v>1216.8583333333333</c:v>
                </c:pt>
                <c:pt idx="17717">
                  <c:v>1217.2</c:v>
                </c:pt>
                <c:pt idx="17718">
                  <c:v>1216.9833333333333</c:v>
                </c:pt>
                <c:pt idx="17719">
                  <c:v>1217.0916666666667</c:v>
                </c:pt>
                <c:pt idx="17720">
                  <c:v>1217.0166666666667</c:v>
                </c:pt>
                <c:pt idx="17721">
                  <c:v>1216.8583333333333</c:v>
                </c:pt>
                <c:pt idx="17722">
                  <c:v>1216.9083333333333</c:v>
                </c:pt>
                <c:pt idx="17723">
                  <c:v>1217.0166666666667</c:v>
                </c:pt>
                <c:pt idx="17724">
                  <c:v>1216.9083333333333</c:v>
                </c:pt>
                <c:pt idx="17725">
                  <c:v>1217.1500000000001</c:v>
                </c:pt>
                <c:pt idx="17726">
                  <c:v>1217.5916666666667</c:v>
                </c:pt>
                <c:pt idx="17727">
                  <c:v>1217.5583333333334</c:v>
                </c:pt>
                <c:pt idx="17728">
                  <c:v>1217.625</c:v>
                </c:pt>
                <c:pt idx="17729">
                  <c:v>1217.325</c:v>
                </c:pt>
                <c:pt idx="17730">
                  <c:v>1217.6833333333334</c:v>
                </c:pt>
                <c:pt idx="17731">
                  <c:v>1217.4833333333333</c:v>
                </c:pt>
                <c:pt idx="17732">
                  <c:v>1217.6166666666666</c:v>
                </c:pt>
                <c:pt idx="17733">
                  <c:v>1217.6083333333333</c:v>
                </c:pt>
                <c:pt idx="17734">
                  <c:v>1217.6416666666667</c:v>
                </c:pt>
                <c:pt idx="17735">
                  <c:v>1217.625</c:v>
                </c:pt>
                <c:pt idx="17736">
                  <c:v>1217.6583333333333</c:v>
                </c:pt>
                <c:pt idx="17737">
                  <c:v>1217.8083333333334</c:v>
                </c:pt>
                <c:pt idx="17738">
                  <c:v>1217.9583333333333</c:v>
                </c:pt>
                <c:pt idx="17739">
                  <c:v>1218.2666666666667</c:v>
                </c:pt>
                <c:pt idx="17740">
                  <c:v>1218.2249999999999</c:v>
                </c:pt>
                <c:pt idx="17741">
                  <c:v>1218.2416666666666</c:v>
                </c:pt>
                <c:pt idx="17742">
                  <c:v>1218.4000000000001</c:v>
                </c:pt>
                <c:pt idx="17743">
                  <c:v>1218.55</c:v>
                </c:pt>
                <c:pt idx="17744">
                  <c:v>1218.4083333333333</c:v>
                </c:pt>
                <c:pt idx="17745">
                  <c:v>1218.55</c:v>
                </c:pt>
                <c:pt idx="17746">
                  <c:v>1218.3583333333333</c:v>
                </c:pt>
                <c:pt idx="17747">
                  <c:v>1217.9666666666667</c:v>
                </c:pt>
                <c:pt idx="17748">
                  <c:v>1217.8916666666667</c:v>
                </c:pt>
                <c:pt idx="17749">
                  <c:v>1217.9583333333333</c:v>
                </c:pt>
                <c:pt idx="17750">
                  <c:v>1218.0333333333333</c:v>
                </c:pt>
                <c:pt idx="17751">
                  <c:v>1218.3083333333334</c:v>
                </c:pt>
                <c:pt idx="17752">
                  <c:v>1218.3416666666667</c:v>
                </c:pt>
                <c:pt idx="17753">
                  <c:v>1218.2166666666667</c:v>
                </c:pt>
                <c:pt idx="17754">
                  <c:v>1218.5583333333334</c:v>
                </c:pt>
                <c:pt idx="17755">
                  <c:v>1218.7666666666667</c:v>
                </c:pt>
                <c:pt idx="17756">
                  <c:v>1218.6916666666666</c:v>
                </c:pt>
                <c:pt idx="17757">
                  <c:v>1218.25</c:v>
                </c:pt>
                <c:pt idx="17758">
                  <c:v>1218.075</c:v>
                </c:pt>
                <c:pt idx="17759">
                  <c:v>1218.45</c:v>
                </c:pt>
                <c:pt idx="17760">
                  <c:v>1218.2666666666667</c:v>
                </c:pt>
                <c:pt idx="17761">
                  <c:v>1218.6833333333334</c:v>
                </c:pt>
                <c:pt idx="17762">
                  <c:v>1218.6583333333333</c:v>
                </c:pt>
                <c:pt idx="17763">
                  <c:v>1218.3166666666666</c:v>
                </c:pt>
                <c:pt idx="17764">
                  <c:v>1218.375</c:v>
                </c:pt>
                <c:pt idx="17765">
                  <c:v>1218.3416666666667</c:v>
                </c:pt>
                <c:pt idx="17766">
                  <c:v>1218.2166666666667</c:v>
                </c:pt>
                <c:pt idx="17767">
                  <c:v>1218.5250000000001</c:v>
                </c:pt>
                <c:pt idx="17768">
                  <c:v>1218.3583333333333</c:v>
                </c:pt>
                <c:pt idx="17769">
                  <c:v>1218.0999999999999</c:v>
                </c:pt>
                <c:pt idx="17770">
                  <c:v>1218.0083333333334</c:v>
                </c:pt>
                <c:pt idx="17771">
                  <c:v>1218.2</c:v>
                </c:pt>
                <c:pt idx="17772">
                  <c:v>1218.4166666666667</c:v>
                </c:pt>
                <c:pt idx="17773">
                  <c:v>1218.75</c:v>
                </c:pt>
                <c:pt idx="17774">
                  <c:v>1218.4833333333333</c:v>
                </c:pt>
                <c:pt idx="17775">
                  <c:v>1218.825</c:v>
                </c:pt>
                <c:pt idx="17776">
                  <c:v>1218.7416666666666</c:v>
                </c:pt>
                <c:pt idx="17777">
                  <c:v>1219.3083333333334</c:v>
                </c:pt>
                <c:pt idx="17778">
                  <c:v>1219.1500000000001</c:v>
                </c:pt>
                <c:pt idx="17779">
                  <c:v>1219.2666666666667</c:v>
                </c:pt>
                <c:pt idx="17780">
                  <c:v>1219.9749999999999</c:v>
                </c:pt>
                <c:pt idx="17781">
                  <c:v>1219.8166666666666</c:v>
                </c:pt>
                <c:pt idx="17782">
                  <c:v>1219.7750000000001</c:v>
                </c:pt>
                <c:pt idx="17783">
                  <c:v>1220.1500000000001</c:v>
                </c:pt>
                <c:pt idx="17784">
                  <c:v>1220.4333333333334</c:v>
                </c:pt>
                <c:pt idx="17785">
                  <c:v>1220.3166666666666</c:v>
                </c:pt>
                <c:pt idx="17786">
                  <c:v>1220.1083333333333</c:v>
                </c:pt>
                <c:pt idx="17787">
                  <c:v>1220.0833333333333</c:v>
                </c:pt>
                <c:pt idx="17788">
                  <c:v>1220.05</c:v>
                </c:pt>
                <c:pt idx="17789">
                  <c:v>1220.3583333333333</c:v>
                </c:pt>
                <c:pt idx="17790">
                  <c:v>1220.0583333333334</c:v>
                </c:pt>
                <c:pt idx="17791">
                  <c:v>1220.1666666666667</c:v>
                </c:pt>
                <c:pt idx="17792">
                  <c:v>1219.9916666666666</c:v>
                </c:pt>
                <c:pt idx="17793">
                  <c:v>1220.2249999999999</c:v>
                </c:pt>
                <c:pt idx="17794">
                  <c:v>1220.3416666666667</c:v>
                </c:pt>
                <c:pt idx="17795">
                  <c:v>1220.3166666666666</c:v>
                </c:pt>
                <c:pt idx="17796">
                  <c:v>1220.4166666666667</c:v>
                </c:pt>
                <c:pt idx="17797">
                  <c:v>1220.1416666666667</c:v>
                </c:pt>
                <c:pt idx="17798">
                  <c:v>1219.5083333333334</c:v>
                </c:pt>
                <c:pt idx="17799">
                  <c:v>1219.575</c:v>
                </c:pt>
                <c:pt idx="17800">
                  <c:v>1219.0250000000001</c:v>
                </c:pt>
                <c:pt idx="17801">
                  <c:v>1218.9749999999999</c:v>
                </c:pt>
                <c:pt idx="17802">
                  <c:v>1219.0833333333333</c:v>
                </c:pt>
                <c:pt idx="17803">
                  <c:v>1219.3499999999999</c:v>
                </c:pt>
                <c:pt idx="17804">
                  <c:v>1219.4916666666666</c:v>
                </c:pt>
                <c:pt idx="17805">
                  <c:v>1219.5333333333333</c:v>
                </c:pt>
                <c:pt idx="17806">
                  <c:v>1219.2916666666667</c:v>
                </c:pt>
                <c:pt idx="17807">
                  <c:v>1219.3166666666666</c:v>
                </c:pt>
                <c:pt idx="17808">
                  <c:v>1219.4583333333333</c:v>
                </c:pt>
                <c:pt idx="17809">
                  <c:v>1219.375</c:v>
                </c:pt>
                <c:pt idx="17810">
                  <c:v>1219.1833333333334</c:v>
                </c:pt>
                <c:pt idx="17811">
                  <c:v>1219.6333333333334</c:v>
                </c:pt>
                <c:pt idx="17812">
                  <c:v>1219.5833333333333</c:v>
                </c:pt>
                <c:pt idx="17813">
                  <c:v>1219.5333333333333</c:v>
                </c:pt>
                <c:pt idx="17814">
                  <c:v>1219.9083333333333</c:v>
                </c:pt>
                <c:pt idx="17815">
                  <c:v>1220.0916666666667</c:v>
                </c:pt>
                <c:pt idx="17816">
                  <c:v>1219.9083333333333</c:v>
                </c:pt>
                <c:pt idx="17817">
                  <c:v>1219.9416666666666</c:v>
                </c:pt>
                <c:pt idx="17818">
                  <c:v>1220.075</c:v>
                </c:pt>
                <c:pt idx="17819">
                  <c:v>1219.9749999999999</c:v>
                </c:pt>
                <c:pt idx="17820">
                  <c:v>1219.7</c:v>
                </c:pt>
                <c:pt idx="17821">
                  <c:v>1219.4000000000001</c:v>
                </c:pt>
                <c:pt idx="17822">
                  <c:v>1219.4416666666666</c:v>
                </c:pt>
                <c:pt idx="17823">
                  <c:v>1219.4916666666666</c:v>
                </c:pt>
                <c:pt idx="17824">
                  <c:v>1219.4166666666667</c:v>
                </c:pt>
                <c:pt idx="17825">
                  <c:v>1219.4083333333333</c:v>
                </c:pt>
                <c:pt idx="17826">
                  <c:v>1219.3499999999999</c:v>
                </c:pt>
                <c:pt idx="17827">
                  <c:v>1219.5250000000001</c:v>
                </c:pt>
                <c:pt idx="17828">
                  <c:v>1219.5333333333333</c:v>
                </c:pt>
                <c:pt idx="17829">
                  <c:v>1219.7249999999999</c:v>
                </c:pt>
                <c:pt idx="17830">
                  <c:v>1219.6666666666667</c:v>
                </c:pt>
                <c:pt idx="17831">
                  <c:v>1219.2833333333333</c:v>
                </c:pt>
                <c:pt idx="17832">
                  <c:v>1219.4666666666667</c:v>
                </c:pt>
                <c:pt idx="17833">
                  <c:v>1219.7333333333333</c:v>
                </c:pt>
                <c:pt idx="17834">
                  <c:v>1219.5999999999999</c:v>
                </c:pt>
                <c:pt idx="17835">
                  <c:v>1219.6083333333333</c:v>
                </c:pt>
                <c:pt idx="17836">
                  <c:v>1219.375</c:v>
                </c:pt>
                <c:pt idx="17837">
                  <c:v>1219.0250000000001</c:v>
                </c:pt>
                <c:pt idx="17838">
                  <c:v>1219.2833333333333</c:v>
                </c:pt>
                <c:pt idx="17839">
                  <c:v>1219.4333333333334</c:v>
                </c:pt>
                <c:pt idx="17840">
                  <c:v>1219.4833333333333</c:v>
                </c:pt>
                <c:pt idx="17841">
                  <c:v>1219.8666666666666</c:v>
                </c:pt>
                <c:pt idx="17842">
                  <c:v>1219.7666666666667</c:v>
                </c:pt>
                <c:pt idx="17843">
                  <c:v>1219.7666666666667</c:v>
                </c:pt>
                <c:pt idx="17844">
                  <c:v>1219.9749999999999</c:v>
                </c:pt>
                <c:pt idx="17845">
                  <c:v>1219.8916666666667</c:v>
                </c:pt>
                <c:pt idx="17846">
                  <c:v>1219.8333333333333</c:v>
                </c:pt>
                <c:pt idx="17847">
                  <c:v>1219.5666666666666</c:v>
                </c:pt>
                <c:pt idx="17848">
                  <c:v>1219.5916666666667</c:v>
                </c:pt>
                <c:pt idx="17849">
                  <c:v>1219.7750000000001</c:v>
                </c:pt>
                <c:pt idx="17850">
                  <c:v>1219.4916666666666</c:v>
                </c:pt>
                <c:pt idx="17851">
                  <c:v>1219.3416666666667</c:v>
                </c:pt>
                <c:pt idx="17852">
                  <c:v>1219.25</c:v>
                </c:pt>
                <c:pt idx="17853">
                  <c:v>1218.8666666666666</c:v>
                </c:pt>
                <c:pt idx="17854">
                  <c:v>1219.0166666666667</c:v>
                </c:pt>
                <c:pt idx="17855">
                  <c:v>1219.075</c:v>
                </c:pt>
                <c:pt idx="17856">
                  <c:v>1219</c:v>
                </c:pt>
                <c:pt idx="17857">
                  <c:v>1219.3166666666666</c:v>
                </c:pt>
                <c:pt idx="17858">
                  <c:v>1219.2083333333333</c:v>
                </c:pt>
                <c:pt idx="17859">
                  <c:v>1218.9416666666666</c:v>
                </c:pt>
                <c:pt idx="17860">
                  <c:v>1218.7750000000001</c:v>
                </c:pt>
                <c:pt idx="17861">
                  <c:v>1218.6500000000001</c:v>
                </c:pt>
                <c:pt idx="17862">
                  <c:v>1218.5333333333333</c:v>
                </c:pt>
                <c:pt idx="17863">
                  <c:v>1218.2583333333334</c:v>
                </c:pt>
                <c:pt idx="17864">
                  <c:v>1218.2666666666667</c:v>
                </c:pt>
                <c:pt idx="17865">
                  <c:v>1218.2833333333333</c:v>
                </c:pt>
                <c:pt idx="17866">
                  <c:v>1218.3416666666667</c:v>
                </c:pt>
                <c:pt idx="17867">
                  <c:v>1218.375</c:v>
                </c:pt>
                <c:pt idx="17868">
                  <c:v>1218.1333333333334</c:v>
                </c:pt>
                <c:pt idx="17869">
                  <c:v>1218.0166666666667</c:v>
                </c:pt>
                <c:pt idx="17870">
                  <c:v>1217.7833333333333</c:v>
                </c:pt>
                <c:pt idx="17871">
                  <c:v>1217.5583333333334</c:v>
                </c:pt>
                <c:pt idx="17872">
                  <c:v>1217.25</c:v>
                </c:pt>
                <c:pt idx="17873">
                  <c:v>1217.6333333333334</c:v>
                </c:pt>
                <c:pt idx="17874">
                  <c:v>1217.4083333333333</c:v>
                </c:pt>
                <c:pt idx="17875">
                  <c:v>1217.4000000000001</c:v>
                </c:pt>
                <c:pt idx="17876">
                  <c:v>1217.5416666666667</c:v>
                </c:pt>
                <c:pt idx="17877">
                  <c:v>1217.6333333333334</c:v>
                </c:pt>
                <c:pt idx="17878">
                  <c:v>1217.875</c:v>
                </c:pt>
                <c:pt idx="17879">
                  <c:v>1217.75</c:v>
                </c:pt>
                <c:pt idx="17880">
                  <c:v>1218.0583333333334</c:v>
                </c:pt>
                <c:pt idx="17881">
                  <c:v>1217.8333333333333</c:v>
                </c:pt>
                <c:pt idx="17882">
                  <c:v>1217.825</c:v>
                </c:pt>
                <c:pt idx="17883">
                  <c:v>1217.95</c:v>
                </c:pt>
                <c:pt idx="17884">
                  <c:v>1217.9333333333334</c:v>
                </c:pt>
                <c:pt idx="17885">
                  <c:v>1218</c:v>
                </c:pt>
                <c:pt idx="17886">
                  <c:v>1218.3833333333334</c:v>
                </c:pt>
                <c:pt idx="17887">
                  <c:v>1218.4916666666666</c:v>
                </c:pt>
                <c:pt idx="17888">
                  <c:v>1218.7916666666667</c:v>
                </c:pt>
                <c:pt idx="17889">
                  <c:v>1218.8583333333333</c:v>
                </c:pt>
                <c:pt idx="17890">
                  <c:v>1218.8499999999999</c:v>
                </c:pt>
                <c:pt idx="17891">
                  <c:v>1218.9166666666667</c:v>
                </c:pt>
                <c:pt idx="17892">
                  <c:v>1218.8083333333334</c:v>
                </c:pt>
                <c:pt idx="17893">
                  <c:v>1218.3833333333334</c:v>
                </c:pt>
                <c:pt idx="17894">
                  <c:v>1218.625</c:v>
                </c:pt>
                <c:pt idx="17895">
                  <c:v>1218.5</c:v>
                </c:pt>
                <c:pt idx="17896">
                  <c:v>1218.4666666666667</c:v>
                </c:pt>
                <c:pt idx="17897">
                  <c:v>1218.4416666666666</c:v>
                </c:pt>
                <c:pt idx="17898">
                  <c:v>1218.3583333333333</c:v>
                </c:pt>
                <c:pt idx="17899">
                  <c:v>1218.3416666666667</c:v>
                </c:pt>
                <c:pt idx="17900">
                  <c:v>1218.2249999999999</c:v>
                </c:pt>
                <c:pt idx="17901">
                  <c:v>1218.2083333333333</c:v>
                </c:pt>
                <c:pt idx="17902">
                  <c:v>1218.25</c:v>
                </c:pt>
                <c:pt idx="17903">
                  <c:v>1217.8166666666666</c:v>
                </c:pt>
                <c:pt idx="17904">
                  <c:v>1217.7166666666667</c:v>
                </c:pt>
                <c:pt idx="17905">
                  <c:v>1217.5999999999999</c:v>
                </c:pt>
                <c:pt idx="17906">
                  <c:v>1217.5416666666667</c:v>
                </c:pt>
                <c:pt idx="17907">
                  <c:v>1217.75</c:v>
                </c:pt>
                <c:pt idx="17908">
                  <c:v>1217.8166666666666</c:v>
                </c:pt>
                <c:pt idx="17909">
                  <c:v>1217.6916666666666</c:v>
                </c:pt>
                <c:pt idx="17910">
                  <c:v>1217.7833333333333</c:v>
                </c:pt>
                <c:pt idx="17911">
                  <c:v>1217.5250000000001</c:v>
                </c:pt>
                <c:pt idx="17912">
                  <c:v>1217.75</c:v>
                </c:pt>
                <c:pt idx="17913">
                  <c:v>1217.8333333333333</c:v>
                </c:pt>
                <c:pt idx="17914">
                  <c:v>1217.7333333333333</c:v>
                </c:pt>
                <c:pt idx="17915">
                  <c:v>1217.8499999999999</c:v>
                </c:pt>
                <c:pt idx="17916">
                  <c:v>1217.7249999999999</c:v>
                </c:pt>
                <c:pt idx="17917">
                  <c:v>1217.9916666666666</c:v>
                </c:pt>
                <c:pt idx="17918">
                  <c:v>1218.575</c:v>
                </c:pt>
                <c:pt idx="17919">
                  <c:v>1218.4333333333334</c:v>
                </c:pt>
                <c:pt idx="17920">
                  <c:v>1218.7</c:v>
                </c:pt>
                <c:pt idx="17921">
                  <c:v>1218.8416666666667</c:v>
                </c:pt>
                <c:pt idx="17922">
                  <c:v>1219.0416666666667</c:v>
                </c:pt>
                <c:pt idx="17923">
                  <c:v>1218.925</c:v>
                </c:pt>
                <c:pt idx="17924">
                  <c:v>1218.5916666666667</c:v>
                </c:pt>
                <c:pt idx="17925">
                  <c:v>1218.4916666666666</c:v>
                </c:pt>
                <c:pt idx="17926">
                  <c:v>1218.5999999999999</c:v>
                </c:pt>
                <c:pt idx="17927">
                  <c:v>1218.6166666666666</c:v>
                </c:pt>
                <c:pt idx="17928">
                  <c:v>1218.6166666666666</c:v>
                </c:pt>
                <c:pt idx="17929">
                  <c:v>1218.8583333333333</c:v>
                </c:pt>
                <c:pt idx="17930">
                  <c:v>1219.175</c:v>
                </c:pt>
                <c:pt idx="17931">
                  <c:v>1219.2166666666667</c:v>
                </c:pt>
                <c:pt idx="17932">
                  <c:v>1218.8666666666666</c:v>
                </c:pt>
                <c:pt idx="17933">
                  <c:v>1218.6416666666667</c:v>
                </c:pt>
                <c:pt idx="17934">
                  <c:v>1218.5833333333333</c:v>
                </c:pt>
                <c:pt idx="17935">
                  <c:v>1218.4749999999999</c:v>
                </c:pt>
                <c:pt idx="17936">
                  <c:v>1218.3333333333333</c:v>
                </c:pt>
                <c:pt idx="17937">
                  <c:v>1218.2666666666667</c:v>
                </c:pt>
                <c:pt idx="17938">
                  <c:v>1218.2333333333333</c:v>
                </c:pt>
                <c:pt idx="17939">
                  <c:v>1218.1333333333334</c:v>
                </c:pt>
                <c:pt idx="17940">
                  <c:v>1218.3</c:v>
                </c:pt>
                <c:pt idx="17941">
                  <c:v>1218.5999999999999</c:v>
                </c:pt>
                <c:pt idx="17942">
                  <c:v>1218.8416666666667</c:v>
                </c:pt>
                <c:pt idx="17943">
                  <c:v>1218.825</c:v>
                </c:pt>
                <c:pt idx="17944">
                  <c:v>1219.0416666666667</c:v>
                </c:pt>
                <c:pt idx="17945">
                  <c:v>1218.7416666666666</c:v>
                </c:pt>
                <c:pt idx="17946">
                  <c:v>1218.5333333333333</c:v>
                </c:pt>
                <c:pt idx="17947">
                  <c:v>1218.3416666666667</c:v>
                </c:pt>
                <c:pt idx="17948">
                  <c:v>1218.3916666666667</c:v>
                </c:pt>
                <c:pt idx="17949">
                  <c:v>1218.2750000000001</c:v>
                </c:pt>
                <c:pt idx="17950">
                  <c:v>1218.1666666666667</c:v>
                </c:pt>
                <c:pt idx="17951">
                  <c:v>1218.2750000000001</c:v>
                </c:pt>
                <c:pt idx="17952">
                  <c:v>1218.1833333333334</c:v>
                </c:pt>
                <c:pt idx="17953">
                  <c:v>1218.1333333333334</c:v>
                </c:pt>
                <c:pt idx="17954">
                  <c:v>1217.9749999999999</c:v>
                </c:pt>
                <c:pt idx="17955">
                  <c:v>1217.8666666666666</c:v>
                </c:pt>
                <c:pt idx="17956">
                  <c:v>1217.7083333333333</c:v>
                </c:pt>
                <c:pt idx="17957">
                  <c:v>1217.7166666666667</c:v>
                </c:pt>
                <c:pt idx="17958">
                  <c:v>1217.5999999999999</c:v>
                </c:pt>
                <c:pt idx="17959">
                  <c:v>1217.425</c:v>
                </c:pt>
                <c:pt idx="17960">
                  <c:v>1217.2916666666667</c:v>
                </c:pt>
                <c:pt idx="17961">
                  <c:v>1217.1166666666666</c:v>
                </c:pt>
                <c:pt idx="17962">
                  <c:v>1217.2</c:v>
                </c:pt>
                <c:pt idx="17963">
                  <c:v>1216.9333333333334</c:v>
                </c:pt>
                <c:pt idx="17964">
                  <c:v>1217.0083333333334</c:v>
                </c:pt>
                <c:pt idx="17965">
                  <c:v>1216.2166666666667</c:v>
                </c:pt>
                <c:pt idx="17966">
                  <c:v>1215.9000000000001</c:v>
                </c:pt>
                <c:pt idx="17967">
                  <c:v>1216.3</c:v>
                </c:pt>
                <c:pt idx="17968">
                  <c:v>1216.0999999999999</c:v>
                </c:pt>
                <c:pt idx="17969">
                  <c:v>1215.6166666666666</c:v>
                </c:pt>
                <c:pt idx="17970">
                  <c:v>1215.9749999999999</c:v>
                </c:pt>
                <c:pt idx="17971">
                  <c:v>1216.075</c:v>
                </c:pt>
                <c:pt idx="17972">
                  <c:v>1216.2416666666666</c:v>
                </c:pt>
                <c:pt idx="17973">
                  <c:v>1216.3166666666666</c:v>
                </c:pt>
                <c:pt idx="17974">
                  <c:v>1216.2666666666667</c:v>
                </c:pt>
                <c:pt idx="17975">
                  <c:v>1216.2750000000001</c:v>
                </c:pt>
                <c:pt idx="17976">
                  <c:v>1216.45</c:v>
                </c:pt>
                <c:pt idx="17977">
                  <c:v>1216.4083333333333</c:v>
                </c:pt>
                <c:pt idx="17978">
                  <c:v>1216.3916666666667</c:v>
                </c:pt>
                <c:pt idx="17979">
                  <c:v>1216.3083333333334</c:v>
                </c:pt>
                <c:pt idx="17980">
                  <c:v>1216.5083333333334</c:v>
                </c:pt>
                <c:pt idx="17981">
                  <c:v>1216.9833333333333</c:v>
                </c:pt>
                <c:pt idx="17982">
                  <c:v>1217.2083333333333</c:v>
                </c:pt>
                <c:pt idx="17983">
                  <c:v>1217.2166666666667</c:v>
                </c:pt>
                <c:pt idx="17984">
                  <c:v>1217.1333333333334</c:v>
                </c:pt>
                <c:pt idx="17985">
                  <c:v>1217.1916666666666</c:v>
                </c:pt>
                <c:pt idx="17986">
                  <c:v>1217.0166666666667</c:v>
                </c:pt>
                <c:pt idx="17987">
                  <c:v>1217.2333333333333</c:v>
                </c:pt>
                <c:pt idx="17988">
                  <c:v>1217.5166666666667</c:v>
                </c:pt>
                <c:pt idx="17989">
                  <c:v>1217.1666666666667</c:v>
                </c:pt>
                <c:pt idx="17990">
                  <c:v>1217.1583333333333</c:v>
                </c:pt>
                <c:pt idx="17991">
                  <c:v>1217.25</c:v>
                </c:pt>
                <c:pt idx="17992">
                  <c:v>1217.7666666666667</c:v>
                </c:pt>
                <c:pt idx="17993">
                  <c:v>1217.6083333333333</c:v>
                </c:pt>
                <c:pt idx="17994">
                  <c:v>1217.6416666666667</c:v>
                </c:pt>
                <c:pt idx="17995">
                  <c:v>1217.6083333333333</c:v>
                </c:pt>
                <c:pt idx="17996">
                  <c:v>1217.5666666666666</c:v>
                </c:pt>
                <c:pt idx="17997">
                  <c:v>1217.7166666666667</c:v>
                </c:pt>
                <c:pt idx="17998">
                  <c:v>1217.7</c:v>
                </c:pt>
                <c:pt idx="17999">
                  <c:v>1217.5250000000001</c:v>
                </c:pt>
                <c:pt idx="18000">
                  <c:v>1217.4166666666667</c:v>
                </c:pt>
                <c:pt idx="18001">
                  <c:v>1217.2833333333333</c:v>
                </c:pt>
                <c:pt idx="18002">
                  <c:v>1217.4416666666666</c:v>
                </c:pt>
                <c:pt idx="18003">
                  <c:v>1217.9416666666666</c:v>
                </c:pt>
                <c:pt idx="18004">
                  <c:v>1218.0250000000001</c:v>
                </c:pt>
                <c:pt idx="18005">
                  <c:v>1218.0083333333334</c:v>
                </c:pt>
                <c:pt idx="18006">
                  <c:v>1217.5083333333334</c:v>
                </c:pt>
                <c:pt idx="18007">
                  <c:v>1217.625</c:v>
                </c:pt>
                <c:pt idx="18008">
                  <c:v>1217.6583333333333</c:v>
                </c:pt>
                <c:pt idx="18009">
                  <c:v>1217.6916666666666</c:v>
                </c:pt>
                <c:pt idx="18010">
                  <c:v>1217.575</c:v>
                </c:pt>
                <c:pt idx="18011">
                  <c:v>1217.5916666666667</c:v>
                </c:pt>
                <c:pt idx="18012">
                  <c:v>1217.4166666666667</c:v>
                </c:pt>
                <c:pt idx="18013">
                  <c:v>1217.425</c:v>
                </c:pt>
                <c:pt idx="18014">
                  <c:v>1217.3166666666666</c:v>
                </c:pt>
                <c:pt idx="18015">
                  <c:v>1217.4916666666666</c:v>
                </c:pt>
                <c:pt idx="18016">
                  <c:v>1217.4333333333334</c:v>
                </c:pt>
                <c:pt idx="18017">
                  <c:v>1217.1500000000001</c:v>
                </c:pt>
                <c:pt idx="18018">
                  <c:v>1217.4666666666667</c:v>
                </c:pt>
                <c:pt idx="18019">
                  <c:v>1217.6500000000001</c:v>
                </c:pt>
                <c:pt idx="18020">
                  <c:v>1217.6333333333334</c:v>
                </c:pt>
                <c:pt idx="18021">
                  <c:v>1217.7166666666667</c:v>
                </c:pt>
                <c:pt idx="18022">
                  <c:v>1217.6083333333333</c:v>
                </c:pt>
                <c:pt idx="18023">
                  <c:v>1217.4666666666667</c:v>
                </c:pt>
                <c:pt idx="18024">
                  <c:v>1217.1416666666667</c:v>
                </c:pt>
                <c:pt idx="18025">
                  <c:v>1217.3583333333333</c:v>
                </c:pt>
                <c:pt idx="18026">
                  <c:v>1217.5916666666667</c:v>
                </c:pt>
                <c:pt idx="18027">
                  <c:v>1217.3583333333333</c:v>
                </c:pt>
                <c:pt idx="18028">
                  <c:v>1217.4583333333333</c:v>
                </c:pt>
                <c:pt idx="18029">
                  <c:v>1217.1083333333333</c:v>
                </c:pt>
                <c:pt idx="18030">
                  <c:v>1216.8083333333334</c:v>
                </c:pt>
                <c:pt idx="18031">
                  <c:v>1217.1583333333333</c:v>
                </c:pt>
                <c:pt idx="18032">
                  <c:v>1217.0666666666666</c:v>
                </c:pt>
                <c:pt idx="18033">
                  <c:v>1216.6500000000001</c:v>
                </c:pt>
                <c:pt idx="18034">
                  <c:v>1216.2166666666667</c:v>
                </c:pt>
                <c:pt idx="18035">
                  <c:v>1215.95</c:v>
                </c:pt>
                <c:pt idx="18036">
                  <c:v>1216.1083333333333</c:v>
                </c:pt>
                <c:pt idx="18037">
                  <c:v>1216.2583333333334</c:v>
                </c:pt>
                <c:pt idx="18038">
                  <c:v>1215.9083333333333</c:v>
                </c:pt>
                <c:pt idx="18039">
                  <c:v>1216.0833333333333</c:v>
                </c:pt>
                <c:pt idx="18040">
                  <c:v>1216.0666666666666</c:v>
                </c:pt>
                <c:pt idx="18041">
                  <c:v>1216.2666666666667</c:v>
                </c:pt>
                <c:pt idx="18042">
                  <c:v>1215.8083333333334</c:v>
                </c:pt>
                <c:pt idx="18043">
                  <c:v>1215.6916666666666</c:v>
                </c:pt>
                <c:pt idx="18044">
                  <c:v>1216.0166666666667</c:v>
                </c:pt>
                <c:pt idx="18045">
                  <c:v>1216.1333333333334</c:v>
                </c:pt>
                <c:pt idx="18046">
                  <c:v>1216.2750000000001</c:v>
                </c:pt>
                <c:pt idx="18047">
                  <c:v>1216.2416666666666</c:v>
                </c:pt>
                <c:pt idx="18048">
                  <c:v>1216.0999999999999</c:v>
                </c:pt>
                <c:pt idx="18049">
                  <c:v>1215.8083333333334</c:v>
                </c:pt>
                <c:pt idx="18050">
                  <c:v>1215.7916666666667</c:v>
                </c:pt>
                <c:pt idx="18051">
                  <c:v>1215.6083333333333</c:v>
                </c:pt>
                <c:pt idx="18052">
                  <c:v>1215.8166666666666</c:v>
                </c:pt>
                <c:pt idx="18053">
                  <c:v>1215.6500000000001</c:v>
                </c:pt>
                <c:pt idx="18054">
                  <c:v>1215.5250000000001</c:v>
                </c:pt>
                <c:pt idx="18055">
                  <c:v>1215.9083333333333</c:v>
                </c:pt>
                <c:pt idx="18056">
                  <c:v>1216.0833333333333</c:v>
                </c:pt>
                <c:pt idx="18057">
                  <c:v>1216.2083333333333</c:v>
                </c:pt>
                <c:pt idx="18058">
                  <c:v>1216.3083333333334</c:v>
                </c:pt>
                <c:pt idx="18059">
                  <c:v>1216.3416666666667</c:v>
                </c:pt>
                <c:pt idx="18060">
                  <c:v>1216.125</c:v>
                </c:pt>
                <c:pt idx="18061">
                  <c:v>1216.0999999999999</c:v>
                </c:pt>
                <c:pt idx="18062">
                  <c:v>1215.6166666666666</c:v>
                </c:pt>
                <c:pt idx="18063">
                  <c:v>1215.325</c:v>
                </c:pt>
                <c:pt idx="18064">
                  <c:v>1215.1416666666667</c:v>
                </c:pt>
                <c:pt idx="18065">
                  <c:v>1215.3083333333334</c:v>
                </c:pt>
                <c:pt idx="18066">
                  <c:v>1215.325</c:v>
                </c:pt>
                <c:pt idx="18067">
                  <c:v>1215.5833333333333</c:v>
                </c:pt>
                <c:pt idx="18068">
                  <c:v>1215.6166666666666</c:v>
                </c:pt>
                <c:pt idx="18069">
                  <c:v>1215.4833333333333</c:v>
                </c:pt>
                <c:pt idx="18070">
                  <c:v>1215.5833333333333</c:v>
                </c:pt>
                <c:pt idx="18071">
                  <c:v>1216.0166666666667</c:v>
                </c:pt>
                <c:pt idx="18072">
                  <c:v>1216.3</c:v>
                </c:pt>
                <c:pt idx="18073">
                  <c:v>1216.125</c:v>
                </c:pt>
                <c:pt idx="18074">
                  <c:v>1216.1833333333334</c:v>
                </c:pt>
                <c:pt idx="18075">
                  <c:v>1216.1583333333333</c:v>
                </c:pt>
                <c:pt idx="18076">
                  <c:v>1216.3416666666667</c:v>
                </c:pt>
                <c:pt idx="18077">
                  <c:v>1216.4166666666667</c:v>
                </c:pt>
                <c:pt idx="18078">
                  <c:v>1216.6083333333333</c:v>
                </c:pt>
                <c:pt idx="18079">
                  <c:v>1216.5083333333334</c:v>
                </c:pt>
                <c:pt idx="18080">
                  <c:v>1216.55</c:v>
                </c:pt>
                <c:pt idx="18081">
                  <c:v>1216.6500000000001</c:v>
                </c:pt>
                <c:pt idx="18082">
                  <c:v>1216.8</c:v>
                </c:pt>
                <c:pt idx="18083">
                  <c:v>1216.675</c:v>
                </c:pt>
                <c:pt idx="18084">
                  <c:v>1216.4749999999999</c:v>
                </c:pt>
                <c:pt idx="18085">
                  <c:v>1217.1916666666666</c:v>
                </c:pt>
                <c:pt idx="18086">
                  <c:v>1217.4749999999999</c:v>
                </c:pt>
                <c:pt idx="18087">
                  <c:v>1217.2083333333333</c:v>
                </c:pt>
                <c:pt idx="18088">
                  <c:v>1217.5083333333334</c:v>
                </c:pt>
                <c:pt idx="18089">
                  <c:v>1218.0916666666667</c:v>
                </c:pt>
                <c:pt idx="18090">
                  <c:v>1217.9166666666667</c:v>
                </c:pt>
                <c:pt idx="18091">
                  <c:v>1217.925</c:v>
                </c:pt>
                <c:pt idx="18092">
                  <c:v>1217.8583333333333</c:v>
                </c:pt>
                <c:pt idx="18093">
                  <c:v>1217.6083333333333</c:v>
                </c:pt>
                <c:pt idx="18094">
                  <c:v>1217.5</c:v>
                </c:pt>
                <c:pt idx="18095">
                  <c:v>1217.4833333333333</c:v>
                </c:pt>
                <c:pt idx="18096">
                  <c:v>1217.4749999999999</c:v>
                </c:pt>
                <c:pt idx="18097">
                  <c:v>1217.5250000000001</c:v>
                </c:pt>
                <c:pt idx="18098">
                  <c:v>1217.75</c:v>
                </c:pt>
                <c:pt idx="18099">
                  <c:v>1217.7916666666667</c:v>
                </c:pt>
                <c:pt idx="18100">
                  <c:v>1217.8833333333334</c:v>
                </c:pt>
                <c:pt idx="18101">
                  <c:v>1217.6500000000001</c:v>
                </c:pt>
                <c:pt idx="18102">
                  <c:v>1217.4666666666667</c:v>
                </c:pt>
                <c:pt idx="18103">
                  <c:v>1217.4666666666667</c:v>
                </c:pt>
                <c:pt idx="18104">
                  <c:v>1217.7166666666667</c:v>
                </c:pt>
                <c:pt idx="18105">
                  <c:v>1217.6833333333334</c:v>
                </c:pt>
                <c:pt idx="18106">
                  <c:v>1217.75</c:v>
                </c:pt>
                <c:pt idx="18107">
                  <c:v>1217.6666666666667</c:v>
                </c:pt>
                <c:pt idx="18108">
                  <c:v>1217.6833333333334</c:v>
                </c:pt>
                <c:pt idx="18109">
                  <c:v>1218.1666666666667</c:v>
                </c:pt>
                <c:pt idx="18110">
                  <c:v>1218.3916666666667</c:v>
                </c:pt>
                <c:pt idx="18111">
                  <c:v>1218.6333333333334</c:v>
                </c:pt>
                <c:pt idx="18112">
                  <c:v>1218.325</c:v>
                </c:pt>
                <c:pt idx="18113">
                  <c:v>1218.4083333333333</c:v>
                </c:pt>
                <c:pt idx="18114">
                  <c:v>1218.7166666666667</c:v>
                </c:pt>
                <c:pt idx="18115">
                  <c:v>1218.5833333333333</c:v>
                </c:pt>
                <c:pt idx="18116">
                  <c:v>1218.6083333333333</c:v>
                </c:pt>
                <c:pt idx="18117">
                  <c:v>1218.6083333333333</c:v>
                </c:pt>
                <c:pt idx="18118">
                  <c:v>1218.4166666666667</c:v>
                </c:pt>
                <c:pt idx="18119">
                  <c:v>1218.5999999999999</c:v>
                </c:pt>
                <c:pt idx="18120">
                  <c:v>1218.6416666666667</c:v>
                </c:pt>
                <c:pt idx="18121">
                  <c:v>1218.6500000000001</c:v>
                </c:pt>
                <c:pt idx="18122">
                  <c:v>1218.4916666666666</c:v>
                </c:pt>
                <c:pt idx="18123">
                  <c:v>1217.8416666666667</c:v>
                </c:pt>
                <c:pt idx="18124">
                  <c:v>1217.7916666666667</c:v>
                </c:pt>
                <c:pt idx="18125">
                  <c:v>1217.7249999999999</c:v>
                </c:pt>
                <c:pt idx="18126">
                  <c:v>1217.8666666666666</c:v>
                </c:pt>
                <c:pt idx="18127">
                  <c:v>1217.675</c:v>
                </c:pt>
                <c:pt idx="18128">
                  <c:v>1217.625</c:v>
                </c:pt>
                <c:pt idx="18129">
                  <c:v>1217.3833333333334</c:v>
                </c:pt>
                <c:pt idx="18130">
                  <c:v>1217.0833333333333</c:v>
                </c:pt>
                <c:pt idx="18131">
                  <c:v>1216.9083333333333</c:v>
                </c:pt>
                <c:pt idx="18132">
                  <c:v>1216.7333333333333</c:v>
                </c:pt>
                <c:pt idx="18133">
                  <c:v>1216.9083333333333</c:v>
                </c:pt>
                <c:pt idx="18134">
                  <c:v>1217.1583333333333</c:v>
                </c:pt>
                <c:pt idx="18135">
                  <c:v>1216.9083333333333</c:v>
                </c:pt>
                <c:pt idx="18136">
                  <c:v>1216.7083333333333</c:v>
                </c:pt>
                <c:pt idx="18137">
                  <c:v>1216.825</c:v>
                </c:pt>
                <c:pt idx="18138">
                  <c:v>1216.5833333333333</c:v>
                </c:pt>
                <c:pt idx="18139">
                  <c:v>1216.3166666666666</c:v>
                </c:pt>
                <c:pt idx="18140">
                  <c:v>1216.2416666666666</c:v>
                </c:pt>
                <c:pt idx="18141">
                  <c:v>1216.2916666666667</c:v>
                </c:pt>
                <c:pt idx="18142">
                  <c:v>1216.1916666666666</c:v>
                </c:pt>
                <c:pt idx="18143">
                  <c:v>1216.425</c:v>
                </c:pt>
                <c:pt idx="18144">
                  <c:v>1216.4749999999999</c:v>
                </c:pt>
                <c:pt idx="18145">
                  <c:v>1216.3583333333333</c:v>
                </c:pt>
                <c:pt idx="18146">
                  <c:v>1216.2583333333334</c:v>
                </c:pt>
                <c:pt idx="18147">
                  <c:v>1215.9166666666667</c:v>
                </c:pt>
                <c:pt idx="18148">
                  <c:v>1215.8666666666666</c:v>
                </c:pt>
                <c:pt idx="18149">
                  <c:v>1216.25</c:v>
                </c:pt>
                <c:pt idx="18150">
                  <c:v>1216.5083333333334</c:v>
                </c:pt>
                <c:pt idx="18151">
                  <c:v>1216.5083333333334</c:v>
                </c:pt>
                <c:pt idx="18152">
                  <c:v>1216.7833333333333</c:v>
                </c:pt>
                <c:pt idx="18153">
                  <c:v>1217.2083333333333</c:v>
                </c:pt>
                <c:pt idx="18154">
                  <c:v>1217.3833333333334</c:v>
                </c:pt>
                <c:pt idx="18155">
                  <c:v>1217.675</c:v>
                </c:pt>
                <c:pt idx="18156">
                  <c:v>1217.2750000000001</c:v>
                </c:pt>
                <c:pt idx="18157">
                  <c:v>1217</c:v>
                </c:pt>
                <c:pt idx="18158">
                  <c:v>1216.7583333333334</c:v>
                </c:pt>
                <c:pt idx="18159">
                  <c:v>1216.875</c:v>
                </c:pt>
                <c:pt idx="18160">
                  <c:v>1216.9333333333334</c:v>
                </c:pt>
                <c:pt idx="18161">
                  <c:v>1216.925</c:v>
                </c:pt>
                <c:pt idx="18162">
                  <c:v>1217.0416666666667</c:v>
                </c:pt>
                <c:pt idx="18163">
                  <c:v>1217.1333333333334</c:v>
                </c:pt>
                <c:pt idx="18164">
                  <c:v>1216.9583333333333</c:v>
                </c:pt>
                <c:pt idx="18165">
                  <c:v>1217</c:v>
                </c:pt>
                <c:pt idx="18166">
                  <c:v>1217</c:v>
                </c:pt>
                <c:pt idx="18167">
                  <c:v>1217.2583333333334</c:v>
                </c:pt>
                <c:pt idx="18168">
                  <c:v>1217.5</c:v>
                </c:pt>
                <c:pt idx="18169">
                  <c:v>1217.4416666666666</c:v>
                </c:pt>
                <c:pt idx="18170">
                  <c:v>1217.2666666666667</c:v>
                </c:pt>
                <c:pt idx="18171">
                  <c:v>1216.825</c:v>
                </c:pt>
                <c:pt idx="18172">
                  <c:v>1216.6500000000001</c:v>
                </c:pt>
                <c:pt idx="18173">
                  <c:v>1216.7583333333334</c:v>
                </c:pt>
                <c:pt idx="18174">
                  <c:v>1216.75</c:v>
                </c:pt>
                <c:pt idx="18175">
                  <c:v>1216.1333333333334</c:v>
                </c:pt>
                <c:pt idx="18176">
                  <c:v>1216.2333333333333</c:v>
                </c:pt>
                <c:pt idx="18177">
                  <c:v>1216.3416666666667</c:v>
                </c:pt>
                <c:pt idx="18178">
                  <c:v>1216.0250000000001</c:v>
                </c:pt>
                <c:pt idx="18179">
                  <c:v>1216.2083333333333</c:v>
                </c:pt>
                <c:pt idx="18180">
                  <c:v>1216.3833333333334</c:v>
                </c:pt>
                <c:pt idx="18181">
                  <c:v>1216.4333333333334</c:v>
                </c:pt>
                <c:pt idx="18182">
                  <c:v>1216.9916666666666</c:v>
                </c:pt>
                <c:pt idx="18183">
                  <c:v>1217.6500000000001</c:v>
                </c:pt>
                <c:pt idx="18184">
                  <c:v>1217.5083333333334</c:v>
                </c:pt>
                <c:pt idx="18185">
                  <c:v>1217.3499999999999</c:v>
                </c:pt>
                <c:pt idx="18186">
                  <c:v>1217.4583333333333</c:v>
                </c:pt>
                <c:pt idx="18187">
                  <c:v>1217.625</c:v>
                </c:pt>
                <c:pt idx="18188">
                  <c:v>1217.6500000000001</c:v>
                </c:pt>
                <c:pt idx="18189">
                  <c:v>1217.6916666666666</c:v>
                </c:pt>
                <c:pt idx="18190">
                  <c:v>1217.675</c:v>
                </c:pt>
                <c:pt idx="18191">
                  <c:v>1217.1333333333334</c:v>
                </c:pt>
                <c:pt idx="18192">
                  <c:v>1216.8833333333334</c:v>
                </c:pt>
                <c:pt idx="18193">
                  <c:v>1216.7916666666667</c:v>
                </c:pt>
                <c:pt idx="18194">
                  <c:v>1216.7166666666667</c:v>
                </c:pt>
                <c:pt idx="18195">
                  <c:v>1216.7</c:v>
                </c:pt>
                <c:pt idx="18196">
                  <c:v>1216.8583333333333</c:v>
                </c:pt>
                <c:pt idx="18197">
                  <c:v>1216.8416666666667</c:v>
                </c:pt>
                <c:pt idx="18198">
                  <c:v>1216.7166666666667</c:v>
                </c:pt>
                <c:pt idx="18199">
                  <c:v>1216.5999999999999</c:v>
                </c:pt>
                <c:pt idx="18200">
                  <c:v>1216.5416666666667</c:v>
                </c:pt>
                <c:pt idx="18201">
                  <c:v>1216.3166666666666</c:v>
                </c:pt>
                <c:pt idx="18202">
                  <c:v>1216.1666666666667</c:v>
                </c:pt>
                <c:pt idx="18203">
                  <c:v>1216.325</c:v>
                </c:pt>
                <c:pt idx="18204">
                  <c:v>1216.5666666666666</c:v>
                </c:pt>
                <c:pt idx="18205">
                  <c:v>1216.4833333333333</c:v>
                </c:pt>
                <c:pt idx="18206">
                  <c:v>1216.3916666666667</c:v>
                </c:pt>
                <c:pt idx="18207">
                  <c:v>1216.7333333333333</c:v>
                </c:pt>
                <c:pt idx="18208">
                  <c:v>1216.55</c:v>
                </c:pt>
                <c:pt idx="18209">
                  <c:v>1216.2249999999999</c:v>
                </c:pt>
                <c:pt idx="18210">
                  <c:v>1216.3416666666667</c:v>
                </c:pt>
                <c:pt idx="18211">
                  <c:v>1216.3166666666666</c:v>
                </c:pt>
                <c:pt idx="18212">
                  <c:v>1216.5333333333333</c:v>
                </c:pt>
                <c:pt idx="18213">
                  <c:v>1216.55</c:v>
                </c:pt>
                <c:pt idx="18214">
                  <c:v>1216.5166666666667</c:v>
                </c:pt>
                <c:pt idx="18215">
                  <c:v>1216.4583333333333</c:v>
                </c:pt>
                <c:pt idx="18216">
                  <c:v>1216.3916666666667</c:v>
                </c:pt>
                <c:pt idx="18217">
                  <c:v>1216.1333333333334</c:v>
                </c:pt>
                <c:pt idx="18218">
                  <c:v>1216.175</c:v>
                </c:pt>
                <c:pt idx="18219">
                  <c:v>1216.3166666666666</c:v>
                </c:pt>
                <c:pt idx="18220">
                  <c:v>1216.1500000000001</c:v>
                </c:pt>
                <c:pt idx="18221">
                  <c:v>1216.0833333333333</c:v>
                </c:pt>
                <c:pt idx="18222">
                  <c:v>1216.075</c:v>
                </c:pt>
                <c:pt idx="18223">
                  <c:v>1216.3666666666666</c:v>
                </c:pt>
                <c:pt idx="18224">
                  <c:v>1216.125</c:v>
                </c:pt>
                <c:pt idx="18225">
                  <c:v>1216.175</c:v>
                </c:pt>
                <c:pt idx="18226">
                  <c:v>1216.1833333333334</c:v>
                </c:pt>
                <c:pt idx="18227">
                  <c:v>1215.875</c:v>
                </c:pt>
                <c:pt idx="18228">
                  <c:v>1215.7083333333333</c:v>
                </c:pt>
                <c:pt idx="18229">
                  <c:v>1215.575</c:v>
                </c:pt>
                <c:pt idx="18230">
                  <c:v>1215.6166666666666</c:v>
                </c:pt>
                <c:pt idx="18231">
                  <c:v>1215.45</c:v>
                </c:pt>
                <c:pt idx="18232">
                  <c:v>1215.6333333333334</c:v>
                </c:pt>
                <c:pt idx="18233">
                  <c:v>1215.675</c:v>
                </c:pt>
                <c:pt idx="18234">
                  <c:v>1215.4166666666667</c:v>
                </c:pt>
                <c:pt idx="18235">
                  <c:v>1215.575</c:v>
                </c:pt>
                <c:pt idx="18236">
                  <c:v>1215.5333333333333</c:v>
                </c:pt>
                <c:pt idx="18237">
                  <c:v>1215.4333333333334</c:v>
                </c:pt>
                <c:pt idx="18238">
                  <c:v>1215.4166666666667</c:v>
                </c:pt>
                <c:pt idx="18239">
                  <c:v>1215.3499999999999</c:v>
                </c:pt>
                <c:pt idx="18240">
                  <c:v>1215.4916666666666</c:v>
                </c:pt>
                <c:pt idx="18241">
                  <c:v>1215.825</c:v>
                </c:pt>
                <c:pt idx="18242">
                  <c:v>1215.95</c:v>
                </c:pt>
                <c:pt idx="18243">
                  <c:v>1216.3666666666666</c:v>
                </c:pt>
                <c:pt idx="18244">
                  <c:v>1216.3416666666667</c:v>
                </c:pt>
                <c:pt idx="18245">
                  <c:v>1216.5666666666666</c:v>
                </c:pt>
                <c:pt idx="18246">
                  <c:v>1216.675</c:v>
                </c:pt>
                <c:pt idx="18247">
                  <c:v>1216.5666666666666</c:v>
                </c:pt>
                <c:pt idx="18248">
                  <c:v>1216.175</c:v>
                </c:pt>
                <c:pt idx="18249">
                  <c:v>1216.2166666666667</c:v>
                </c:pt>
                <c:pt idx="18250">
                  <c:v>1216.6333333333334</c:v>
                </c:pt>
                <c:pt idx="18251">
                  <c:v>1216.5083333333334</c:v>
                </c:pt>
                <c:pt idx="18252">
                  <c:v>1216.5916666666667</c:v>
                </c:pt>
                <c:pt idx="18253">
                  <c:v>1216.45</c:v>
                </c:pt>
                <c:pt idx="18254">
                  <c:v>1216.2833333333333</c:v>
                </c:pt>
                <c:pt idx="18255">
                  <c:v>1216.3916666666667</c:v>
                </c:pt>
                <c:pt idx="18256">
                  <c:v>1216.625</c:v>
                </c:pt>
                <c:pt idx="18257">
                  <c:v>1216.7</c:v>
                </c:pt>
                <c:pt idx="18258">
                  <c:v>1216.8499999999999</c:v>
                </c:pt>
                <c:pt idx="18259">
                  <c:v>1216.8333333333333</c:v>
                </c:pt>
                <c:pt idx="18260">
                  <c:v>1216.675</c:v>
                </c:pt>
                <c:pt idx="18261">
                  <c:v>1216.7</c:v>
                </c:pt>
                <c:pt idx="18262">
                  <c:v>1216.8166666666666</c:v>
                </c:pt>
                <c:pt idx="18263">
                  <c:v>1217.0916666666667</c:v>
                </c:pt>
                <c:pt idx="18264">
                  <c:v>1217.125</c:v>
                </c:pt>
                <c:pt idx="18265">
                  <c:v>1217.0416666666667</c:v>
                </c:pt>
                <c:pt idx="18266">
                  <c:v>1216.8333333333333</c:v>
                </c:pt>
                <c:pt idx="18267">
                  <c:v>1217.2750000000001</c:v>
                </c:pt>
                <c:pt idx="18268">
                  <c:v>1217.2249999999999</c:v>
                </c:pt>
                <c:pt idx="18269">
                  <c:v>1217.0583333333334</c:v>
                </c:pt>
                <c:pt idx="18270">
                  <c:v>1217.1166666666666</c:v>
                </c:pt>
                <c:pt idx="18271">
                  <c:v>1216.9749999999999</c:v>
                </c:pt>
                <c:pt idx="18272">
                  <c:v>1216.8333333333333</c:v>
                </c:pt>
                <c:pt idx="18273">
                  <c:v>1216.575</c:v>
                </c:pt>
                <c:pt idx="18274">
                  <c:v>1216.7</c:v>
                </c:pt>
                <c:pt idx="18275">
                  <c:v>1216.5416666666667</c:v>
                </c:pt>
                <c:pt idx="18276">
                  <c:v>1216.625</c:v>
                </c:pt>
                <c:pt idx="18277">
                  <c:v>1216.8833333333334</c:v>
                </c:pt>
                <c:pt idx="18278">
                  <c:v>1217.2333333333333</c:v>
                </c:pt>
                <c:pt idx="18279">
                  <c:v>1217.0833333333333</c:v>
                </c:pt>
                <c:pt idx="18280">
                  <c:v>1216.9416666666666</c:v>
                </c:pt>
                <c:pt idx="18281">
                  <c:v>1216.8499999999999</c:v>
                </c:pt>
                <c:pt idx="18282">
                  <c:v>1216.8</c:v>
                </c:pt>
                <c:pt idx="18283">
                  <c:v>1216.7166666666667</c:v>
                </c:pt>
                <c:pt idx="18284">
                  <c:v>1216.6583333333333</c:v>
                </c:pt>
                <c:pt idx="18285">
                  <c:v>1216.5999999999999</c:v>
                </c:pt>
                <c:pt idx="18286">
                  <c:v>1216.4583333333333</c:v>
                </c:pt>
                <c:pt idx="18287">
                  <c:v>1216.5083333333334</c:v>
                </c:pt>
                <c:pt idx="18288">
                  <c:v>1216.5916666666667</c:v>
                </c:pt>
                <c:pt idx="18289">
                  <c:v>1216.6583333333333</c:v>
                </c:pt>
                <c:pt idx="18290">
                  <c:v>1216.6500000000001</c:v>
                </c:pt>
                <c:pt idx="18291">
                  <c:v>1216.9083333333333</c:v>
                </c:pt>
                <c:pt idx="18292">
                  <c:v>1217.1500000000001</c:v>
                </c:pt>
                <c:pt idx="18293">
                  <c:v>1217.3333333333333</c:v>
                </c:pt>
                <c:pt idx="18294">
                  <c:v>1217.3499999999999</c:v>
                </c:pt>
                <c:pt idx="18295">
                  <c:v>1217.4583333333333</c:v>
                </c:pt>
                <c:pt idx="18296">
                  <c:v>1217.375</c:v>
                </c:pt>
                <c:pt idx="18297">
                  <c:v>1217.1833333333334</c:v>
                </c:pt>
                <c:pt idx="18298">
                  <c:v>1217.3166666666666</c:v>
                </c:pt>
                <c:pt idx="18299">
                  <c:v>1217.4833333333333</c:v>
                </c:pt>
                <c:pt idx="18300">
                  <c:v>1217.0916666666667</c:v>
                </c:pt>
                <c:pt idx="18301">
                  <c:v>1217.3833333333334</c:v>
                </c:pt>
                <c:pt idx="18302">
                  <c:v>1216.6583333333333</c:v>
                </c:pt>
                <c:pt idx="18303">
                  <c:v>1216.3166666666666</c:v>
                </c:pt>
                <c:pt idx="18304">
                  <c:v>1216.5083333333334</c:v>
                </c:pt>
                <c:pt idx="18305">
                  <c:v>1216.4833333333333</c:v>
                </c:pt>
                <c:pt idx="18306">
                  <c:v>1216.3416666666667</c:v>
                </c:pt>
                <c:pt idx="18307">
                  <c:v>1216.0833333333333</c:v>
                </c:pt>
                <c:pt idx="18308">
                  <c:v>1215.675</c:v>
                </c:pt>
                <c:pt idx="18309">
                  <c:v>1215.6500000000001</c:v>
                </c:pt>
                <c:pt idx="18310">
                  <c:v>1215.575</c:v>
                </c:pt>
                <c:pt idx="18311">
                  <c:v>1215.6500000000001</c:v>
                </c:pt>
                <c:pt idx="18312">
                  <c:v>1216.0250000000001</c:v>
                </c:pt>
                <c:pt idx="18313">
                  <c:v>1216.1166666666666</c:v>
                </c:pt>
                <c:pt idx="18314">
                  <c:v>1216.3666666666666</c:v>
                </c:pt>
                <c:pt idx="18315">
                  <c:v>1216.2750000000001</c:v>
                </c:pt>
                <c:pt idx="18316">
                  <c:v>1215.8583333333333</c:v>
                </c:pt>
                <c:pt idx="18317">
                  <c:v>1215.7333333333333</c:v>
                </c:pt>
                <c:pt idx="18318">
                  <c:v>1215.5416666666667</c:v>
                </c:pt>
                <c:pt idx="18319">
                  <c:v>1215.7416666666666</c:v>
                </c:pt>
                <c:pt idx="18320">
                  <c:v>1215.7416666666666</c:v>
                </c:pt>
                <c:pt idx="18321">
                  <c:v>1215.7583333333334</c:v>
                </c:pt>
                <c:pt idx="18322">
                  <c:v>1215.5666666666666</c:v>
                </c:pt>
                <c:pt idx="18323">
                  <c:v>1215.6833333333334</c:v>
                </c:pt>
                <c:pt idx="18324">
                  <c:v>1215.6166666666666</c:v>
                </c:pt>
                <c:pt idx="18325">
                  <c:v>1215.6666666666667</c:v>
                </c:pt>
                <c:pt idx="18326">
                  <c:v>1215.6416666666667</c:v>
                </c:pt>
                <c:pt idx="18327">
                  <c:v>1215.3916666666667</c:v>
                </c:pt>
                <c:pt idx="18328">
                  <c:v>1215.4583333333333</c:v>
                </c:pt>
                <c:pt idx="18329">
                  <c:v>1215.3666666666666</c:v>
                </c:pt>
                <c:pt idx="18330">
                  <c:v>1215.3</c:v>
                </c:pt>
                <c:pt idx="18331">
                  <c:v>1215.5166666666667</c:v>
                </c:pt>
                <c:pt idx="18332">
                  <c:v>1215.175</c:v>
                </c:pt>
                <c:pt idx="18333">
                  <c:v>1215.2083333333333</c:v>
                </c:pt>
                <c:pt idx="18334">
                  <c:v>1215.2750000000001</c:v>
                </c:pt>
                <c:pt idx="18335">
                  <c:v>1215.1166666666666</c:v>
                </c:pt>
                <c:pt idx="18336">
                  <c:v>1214.8499999999999</c:v>
                </c:pt>
                <c:pt idx="18337">
                  <c:v>1215.075</c:v>
                </c:pt>
                <c:pt idx="18338">
                  <c:v>1215.1166666666666</c:v>
                </c:pt>
                <c:pt idx="18339">
                  <c:v>1215.2416666666666</c:v>
                </c:pt>
                <c:pt idx="18340">
                  <c:v>1215.5333333333333</c:v>
                </c:pt>
                <c:pt idx="18341">
                  <c:v>1215.8416666666667</c:v>
                </c:pt>
                <c:pt idx="18342">
                  <c:v>1215.8166666666666</c:v>
                </c:pt>
                <c:pt idx="18343">
                  <c:v>1215.5833333333333</c:v>
                </c:pt>
                <c:pt idx="18344">
                  <c:v>1215.3</c:v>
                </c:pt>
                <c:pt idx="18345">
                  <c:v>1215.425</c:v>
                </c:pt>
                <c:pt idx="18346">
                  <c:v>1215.375</c:v>
                </c:pt>
                <c:pt idx="18347">
                  <c:v>1215.3916666666667</c:v>
                </c:pt>
                <c:pt idx="18348">
                  <c:v>1215.5</c:v>
                </c:pt>
                <c:pt idx="18349">
                  <c:v>1215.6583333333333</c:v>
                </c:pt>
                <c:pt idx="18350">
                  <c:v>1215.6666666666667</c:v>
                </c:pt>
                <c:pt idx="18351">
                  <c:v>1215.7416666666666</c:v>
                </c:pt>
                <c:pt idx="18352">
                  <c:v>1215.8916666666667</c:v>
                </c:pt>
                <c:pt idx="18353">
                  <c:v>1215.6500000000001</c:v>
                </c:pt>
                <c:pt idx="18354">
                  <c:v>1215.3333333333333</c:v>
                </c:pt>
                <c:pt idx="18355">
                  <c:v>1215.1916666666666</c:v>
                </c:pt>
                <c:pt idx="18356">
                  <c:v>1215.3833333333334</c:v>
                </c:pt>
                <c:pt idx="18357">
                  <c:v>1215.45</c:v>
                </c:pt>
                <c:pt idx="18358">
                  <c:v>1215.2083333333333</c:v>
                </c:pt>
                <c:pt idx="18359">
                  <c:v>1215.2916666666667</c:v>
                </c:pt>
                <c:pt idx="18360">
                  <c:v>1215.2750000000001</c:v>
                </c:pt>
                <c:pt idx="18361">
                  <c:v>1215.0333333333333</c:v>
                </c:pt>
                <c:pt idx="18362">
                  <c:v>1214.8166666666666</c:v>
                </c:pt>
                <c:pt idx="18363">
                  <c:v>1214.6916666666666</c:v>
                </c:pt>
                <c:pt idx="18364">
                  <c:v>1214.7</c:v>
                </c:pt>
                <c:pt idx="18365">
                  <c:v>1214.7833333333333</c:v>
                </c:pt>
                <c:pt idx="18366">
                  <c:v>1214.7249999999999</c:v>
                </c:pt>
                <c:pt idx="18367">
                  <c:v>1214.8583333333333</c:v>
                </c:pt>
                <c:pt idx="18368">
                  <c:v>1215.3416666666667</c:v>
                </c:pt>
                <c:pt idx="18369">
                  <c:v>1215.5416666666667</c:v>
                </c:pt>
                <c:pt idx="18370">
                  <c:v>1215.5833333333333</c:v>
                </c:pt>
                <c:pt idx="18371">
                  <c:v>1215.75</c:v>
                </c:pt>
                <c:pt idx="18372">
                  <c:v>1216.1583333333333</c:v>
                </c:pt>
                <c:pt idx="18373">
                  <c:v>1216.0333333333333</c:v>
                </c:pt>
                <c:pt idx="18374">
                  <c:v>1216.0333333333333</c:v>
                </c:pt>
                <c:pt idx="18375">
                  <c:v>1215.9833333333333</c:v>
                </c:pt>
                <c:pt idx="18376">
                  <c:v>1215.9749999999999</c:v>
                </c:pt>
                <c:pt idx="18377">
                  <c:v>1215.9333333333334</c:v>
                </c:pt>
                <c:pt idx="18378">
                  <c:v>1216.0250000000001</c:v>
                </c:pt>
                <c:pt idx="18379">
                  <c:v>1216.0333333333333</c:v>
                </c:pt>
                <c:pt idx="18380">
                  <c:v>1215.9916666666666</c:v>
                </c:pt>
                <c:pt idx="18381">
                  <c:v>1215.8916666666667</c:v>
                </c:pt>
                <c:pt idx="18382">
                  <c:v>1216.0166666666667</c:v>
                </c:pt>
                <c:pt idx="18383">
                  <c:v>1215.8499999999999</c:v>
                </c:pt>
                <c:pt idx="18384">
                  <c:v>1216.5</c:v>
                </c:pt>
                <c:pt idx="18385">
                  <c:v>1216.5333333333333</c:v>
                </c:pt>
                <c:pt idx="18386">
                  <c:v>1216.8</c:v>
                </c:pt>
                <c:pt idx="18387">
                  <c:v>1216.6583333333333</c:v>
                </c:pt>
                <c:pt idx="18388">
                  <c:v>1216.7833333333333</c:v>
                </c:pt>
                <c:pt idx="18389">
                  <c:v>1216.7416666666666</c:v>
                </c:pt>
                <c:pt idx="18390">
                  <c:v>1216.7166666666667</c:v>
                </c:pt>
                <c:pt idx="18391">
                  <c:v>1216.8</c:v>
                </c:pt>
                <c:pt idx="18392">
                  <c:v>1216.8666666666666</c:v>
                </c:pt>
                <c:pt idx="18393">
                  <c:v>1217.175</c:v>
                </c:pt>
                <c:pt idx="18394">
                  <c:v>1217.2666666666667</c:v>
                </c:pt>
                <c:pt idx="18395">
                  <c:v>1217.3083333333334</c:v>
                </c:pt>
                <c:pt idx="18396">
                  <c:v>1217.6666666666667</c:v>
                </c:pt>
                <c:pt idx="18397">
                  <c:v>1217.4166666666667</c:v>
                </c:pt>
                <c:pt idx="18398">
                  <c:v>1217.3333333333333</c:v>
                </c:pt>
                <c:pt idx="18399">
                  <c:v>1217.3583333333333</c:v>
                </c:pt>
                <c:pt idx="18400">
                  <c:v>1217.7333333333333</c:v>
                </c:pt>
                <c:pt idx="18401">
                  <c:v>1217.5916666666667</c:v>
                </c:pt>
                <c:pt idx="18402">
                  <c:v>1217.6500000000001</c:v>
                </c:pt>
                <c:pt idx="18403">
                  <c:v>1217.7333333333333</c:v>
                </c:pt>
                <c:pt idx="18404">
                  <c:v>1217.5916666666667</c:v>
                </c:pt>
                <c:pt idx="18405">
                  <c:v>1217.45</c:v>
                </c:pt>
                <c:pt idx="18406">
                  <c:v>1217.5333333333333</c:v>
                </c:pt>
                <c:pt idx="18407">
                  <c:v>1217.2166666666667</c:v>
                </c:pt>
                <c:pt idx="18408">
                  <c:v>1216.9000000000001</c:v>
                </c:pt>
                <c:pt idx="18409">
                  <c:v>1217.0250000000001</c:v>
                </c:pt>
                <c:pt idx="18410">
                  <c:v>1216.9000000000001</c:v>
                </c:pt>
                <c:pt idx="18411">
                  <c:v>1217.2333333333333</c:v>
                </c:pt>
                <c:pt idx="18412">
                  <c:v>1217.25</c:v>
                </c:pt>
                <c:pt idx="18413">
                  <c:v>1217.0999999999999</c:v>
                </c:pt>
                <c:pt idx="18414">
                  <c:v>1216.9916666666666</c:v>
                </c:pt>
                <c:pt idx="18415">
                  <c:v>1217.1916666666666</c:v>
                </c:pt>
                <c:pt idx="18416">
                  <c:v>1217.175</c:v>
                </c:pt>
                <c:pt idx="18417">
                  <c:v>1217.2416666666666</c:v>
                </c:pt>
                <c:pt idx="18418">
                  <c:v>1217.1583333333333</c:v>
                </c:pt>
                <c:pt idx="18419">
                  <c:v>1216.6416666666667</c:v>
                </c:pt>
                <c:pt idx="18420">
                  <c:v>1216.8166666666666</c:v>
                </c:pt>
                <c:pt idx="18421">
                  <c:v>1216.375</c:v>
                </c:pt>
                <c:pt idx="18422">
                  <c:v>1216.825</c:v>
                </c:pt>
                <c:pt idx="18423">
                  <c:v>1216.6916666666666</c:v>
                </c:pt>
                <c:pt idx="18424">
                  <c:v>1216.5416666666667</c:v>
                </c:pt>
                <c:pt idx="18425">
                  <c:v>1216.9833333333333</c:v>
                </c:pt>
                <c:pt idx="18426">
                  <c:v>1216.7916666666667</c:v>
                </c:pt>
                <c:pt idx="18427">
                  <c:v>1216.625</c:v>
                </c:pt>
                <c:pt idx="18428">
                  <c:v>1216.8416666666667</c:v>
                </c:pt>
                <c:pt idx="18429">
                  <c:v>1216.8166666666666</c:v>
                </c:pt>
                <c:pt idx="18430">
                  <c:v>1217.1166666666666</c:v>
                </c:pt>
                <c:pt idx="18431">
                  <c:v>1217.4000000000001</c:v>
                </c:pt>
                <c:pt idx="18432">
                  <c:v>1216.9166666666667</c:v>
                </c:pt>
                <c:pt idx="18433">
                  <c:v>1216.7333333333333</c:v>
                </c:pt>
                <c:pt idx="18434">
                  <c:v>1216.4749999999999</c:v>
                </c:pt>
                <c:pt idx="18435">
                  <c:v>1216.575</c:v>
                </c:pt>
                <c:pt idx="18436">
                  <c:v>1216.9083333333333</c:v>
                </c:pt>
                <c:pt idx="18437">
                  <c:v>1217.0916666666667</c:v>
                </c:pt>
                <c:pt idx="18438">
                  <c:v>1217.1416666666667</c:v>
                </c:pt>
                <c:pt idx="18439">
                  <c:v>1217.4166666666667</c:v>
                </c:pt>
                <c:pt idx="18440">
                  <c:v>1217.4833333333333</c:v>
                </c:pt>
                <c:pt idx="18441">
                  <c:v>1217.4583333333333</c:v>
                </c:pt>
                <c:pt idx="18442">
                  <c:v>1217.5250000000001</c:v>
                </c:pt>
                <c:pt idx="18443">
                  <c:v>1217.3499999999999</c:v>
                </c:pt>
                <c:pt idx="18444">
                  <c:v>1217.3416666666667</c:v>
                </c:pt>
                <c:pt idx="18445">
                  <c:v>1217.4916666666666</c:v>
                </c:pt>
                <c:pt idx="18446">
                  <c:v>1217.55</c:v>
                </c:pt>
                <c:pt idx="18447">
                  <c:v>1217.7166666666667</c:v>
                </c:pt>
                <c:pt idx="18448">
                  <c:v>1217.75</c:v>
                </c:pt>
                <c:pt idx="18449">
                  <c:v>1217.8</c:v>
                </c:pt>
                <c:pt idx="18450">
                  <c:v>1217.5916666666667</c:v>
                </c:pt>
                <c:pt idx="18451">
                  <c:v>1217.4666666666667</c:v>
                </c:pt>
                <c:pt idx="18452">
                  <c:v>1218</c:v>
                </c:pt>
                <c:pt idx="18453">
                  <c:v>1218.1416666666667</c:v>
                </c:pt>
                <c:pt idx="18454">
                  <c:v>1218.0833333333333</c:v>
                </c:pt>
                <c:pt idx="18455">
                  <c:v>1218.2750000000001</c:v>
                </c:pt>
                <c:pt idx="18456">
                  <c:v>1218.3583333333333</c:v>
                </c:pt>
                <c:pt idx="18457">
                  <c:v>1218.2833333333333</c:v>
                </c:pt>
                <c:pt idx="18458">
                  <c:v>1218.175</c:v>
                </c:pt>
                <c:pt idx="18459">
                  <c:v>1218.0833333333333</c:v>
                </c:pt>
                <c:pt idx="18460">
                  <c:v>1217.8666666666666</c:v>
                </c:pt>
                <c:pt idx="18461">
                  <c:v>1217.5916666666667</c:v>
                </c:pt>
                <c:pt idx="18462">
                  <c:v>1217.5083333333334</c:v>
                </c:pt>
                <c:pt idx="18463">
                  <c:v>1217.425</c:v>
                </c:pt>
                <c:pt idx="18464">
                  <c:v>1217.75</c:v>
                </c:pt>
                <c:pt idx="18465">
                  <c:v>1217.4416666666666</c:v>
                </c:pt>
                <c:pt idx="18466">
                  <c:v>1217.5583333333334</c:v>
                </c:pt>
                <c:pt idx="18467">
                  <c:v>1217.55</c:v>
                </c:pt>
                <c:pt idx="18468">
                  <c:v>1217.575</c:v>
                </c:pt>
                <c:pt idx="18469">
                  <c:v>1217.575</c:v>
                </c:pt>
                <c:pt idx="18470">
                  <c:v>1217.6833333333334</c:v>
                </c:pt>
                <c:pt idx="18471">
                  <c:v>1217.3583333333333</c:v>
                </c:pt>
                <c:pt idx="18472">
                  <c:v>1217.0583333333334</c:v>
                </c:pt>
                <c:pt idx="18473">
                  <c:v>1217.125</c:v>
                </c:pt>
                <c:pt idx="18474">
                  <c:v>1217.4583333333333</c:v>
                </c:pt>
                <c:pt idx="18475">
                  <c:v>1217.4749999999999</c:v>
                </c:pt>
                <c:pt idx="18476">
                  <c:v>1217.4166666666667</c:v>
                </c:pt>
                <c:pt idx="18477">
                  <c:v>1217.4833333333333</c:v>
                </c:pt>
                <c:pt idx="18478">
                  <c:v>1218.0166666666667</c:v>
                </c:pt>
                <c:pt idx="18479">
                  <c:v>1217.8916666666667</c:v>
                </c:pt>
                <c:pt idx="18480">
                  <c:v>1217.4916666666666</c:v>
                </c:pt>
                <c:pt idx="18481">
                  <c:v>1217.5583333333334</c:v>
                </c:pt>
                <c:pt idx="18482">
                  <c:v>1217.5416666666667</c:v>
                </c:pt>
                <c:pt idx="18483">
                  <c:v>1217.4333333333334</c:v>
                </c:pt>
                <c:pt idx="18484">
                  <c:v>1217.7750000000001</c:v>
                </c:pt>
                <c:pt idx="18485">
                  <c:v>1217.5916666666667</c:v>
                </c:pt>
                <c:pt idx="18486">
                  <c:v>1217.6083333333333</c:v>
                </c:pt>
                <c:pt idx="18487">
                  <c:v>1217.2416666666666</c:v>
                </c:pt>
                <c:pt idx="18488">
                  <c:v>1217.2</c:v>
                </c:pt>
                <c:pt idx="18489">
                  <c:v>1217</c:v>
                </c:pt>
                <c:pt idx="18490">
                  <c:v>1217.0916666666667</c:v>
                </c:pt>
                <c:pt idx="18491">
                  <c:v>1217.2249999999999</c:v>
                </c:pt>
                <c:pt idx="18492">
                  <c:v>1216.8916666666667</c:v>
                </c:pt>
                <c:pt idx="18493">
                  <c:v>1216.8499999999999</c:v>
                </c:pt>
                <c:pt idx="18494">
                  <c:v>1216.9833333333333</c:v>
                </c:pt>
                <c:pt idx="18495">
                  <c:v>1217.125</c:v>
                </c:pt>
                <c:pt idx="18496">
                  <c:v>1217.1166666666666</c:v>
                </c:pt>
                <c:pt idx="18497">
                  <c:v>1216.925</c:v>
                </c:pt>
                <c:pt idx="18498">
                  <c:v>1216.7583333333334</c:v>
                </c:pt>
                <c:pt idx="18499">
                  <c:v>1216.9333333333334</c:v>
                </c:pt>
                <c:pt idx="18500">
                  <c:v>1216.9166666666667</c:v>
                </c:pt>
                <c:pt idx="18501">
                  <c:v>1217.2583333333334</c:v>
                </c:pt>
                <c:pt idx="18502">
                  <c:v>1217.3416666666667</c:v>
                </c:pt>
                <c:pt idx="18503">
                  <c:v>1217.3333333333333</c:v>
                </c:pt>
                <c:pt idx="18504">
                  <c:v>1216.9000000000001</c:v>
                </c:pt>
                <c:pt idx="18505">
                  <c:v>1216.7833333333333</c:v>
                </c:pt>
                <c:pt idx="18506">
                  <c:v>1216.8499999999999</c:v>
                </c:pt>
                <c:pt idx="18507">
                  <c:v>1216.9583333333333</c:v>
                </c:pt>
                <c:pt idx="18508">
                  <c:v>1216.8</c:v>
                </c:pt>
                <c:pt idx="18509">
                  <c:v>1216.8916666666667</c:v>
                </c:pt>
                <c:pt idx="18510">
                  <c:v>1216.9833333333333</c:v>
                </c:pt>
                <c:pt idx="18511">
                  <c:v>1216.625</c:v>
                </c:pt>
                <c:pt idx="18512">
                  <c:v>1216.3583333333333</c:v>
                </c:pt>
                <c:pt idx="18513">
                  <c:v>1215.9166666666667</c:v>
                </c:pt>
                <c:pt idx="18514">
                  <c:v>1216.1500000000001</c:v>
                </c:pt>
                <c:pt idx="18515">
                  <c:v>1216.0999999999999</c:v>
                </c:pt>
                <c:pt idx="18516">
                  <c:v>1215.9916666666666</c:v>
                </c:pt>
                <c:pt idx="18517">
                  <c:v>1215.875</c:v>
                </c:pt>
                <c:pt idx="18518">
                  <c:v>1215.6166666666666</c:v>
                </c:pt>
                <c:pt idx="18519">
                  <c:v>1215.8833333333334</c:v>
                </c:pt>
                <c:pt idx="18520">
                  <c:v>1215.7166666666667</c:v>
                </c:pt>
                <c:pt idx="18521">
                  <c:v>1215.8666666666666</c:v>
                </c:pt>
                <c:pt idx="18522">
                  <c:v>1215.6833333333334</c:v>
                </c:pt>
                <c:pt idx="18523">
                  <c:v>1215.625</c:v>
                </c:pt>
                <c:pt idx="18524">
                  <c:v>1215.8333333333333</c:v>
                </c:pt>
                <c:pt idx="18525">
                  <c:v>1215.8166666666666</c:v>
                </c:pt>
                <c:pt idx="18526">
                  <c:v>1215.9083333333333</c:v>
                </c:pt>
                <c:pt idx="18527">
                  <c:v>1216.0916666666667</c:v>
                </c:pt>
                <c:pt idx="18528">
                  <c:v>1216.0999999999999</c:v>
                </c:pt>
                <c:pt idx="18529">
                  <c:v>1216.425</c:v>
                </c:pt>
                <c:pt idx="18530">
                  <c:v>1216.5</c:v>
                </c:pt>
                <c:pt idx="18531">
                  <c:v>1216.2583333333334</c:v>
                </c:pt>
                <c:pt idx="18532">
                  <c:v>1216.1916666666666</c:v>
                </c:pt>
                <c:pt idx="18533">
                  <c:v>1216.1083333333333</c:v>
                </c:pt>
                <c:pt idx="18534">
                  <c:v>1216.0083333333334</c:v>
                </c:pt>
                <c:pt idx="18535">
                  <c:v>1215.5416666666667</c:v>
                </c:pt>
                <c:pt idx="18536">
                  <c:v>1215.5416666666667</c:v>
                </c:pt>
                <c:pt idx="18537">
                  <c:v>1215.6333333333334</c:v>
                </c:pt>
                <c:pt idx="18538">
                  <c:v>1215.4833333333333</c:v>
                </c:pt>
                <c:pt idx="18539">
                  <c:v>1215.7750000000001</c:v>
                </c:pt>
                <c:pt idx="18540">
                  <c:v>1216.05</c:v>
                </c:pt>
                <c:pt idx="18541">
                  <c:v>1216.4416666666666</c:v>
                </c:pt>
                <c:pt idx="18542">
                  <c:v>1216.5666666666666</c:v>
                </c:pt>
                <c:pt idx="18543">
                  <c:v>1216.8583333333333</c:v>
                </c:pt>
                <c:pt idx="18544">
                  <c:v>1216.75</c:v>
                </c:pt>
                <c:pt idx="18545">
                  <c:v>1216.6583333333333</c:v>
                </c:pt>
                <c:pt idx="18546">
                  <c:v>1216.7083333333333</c:v>
                </c:pt>
                <c:pt idx="18547">
                  <c:v>1216.5666666666666</c:v>
                </c:pt>
                <c:pt idx="18548">
                  <c:v>1216.875</c:v>
                </c:pt>
                <c:pt idx="18549">
                  <c:v>1216.9749999999999</c:v>
                </c:pt>
                <c:pt idx="18550">
                  <c:v>1216.7583333333334</c:v>
                </c:pt>
                <c:pt idx="18551">
                  <c:v>1216.4666666666667</c:v>
                </c:pt>
                <c:pt idx="18552">
                  <c:v>1216.6416666666667</c:v>
                </c:pt>
                <c:pt idx="18553">
                  <c:v>1216.8166666666666</c:v>
                </c:pt>
                <c:pt idx="18554">
                  <c:v>1217.25</c:v>
                </c:pt>
                <c:pt idx="18555">
                  <c:v>1217.1166666666666</c:v>
                </c:pt>
                <c:pt idx="18556">
                  <c:v>1216.8833333333334</c:v>
                </c:pt>
                <c:pt idx="18557">
                  <c:v>1216.8</c:v>
                </c:pt>
                <c:pt idx="18558">
                  <c:v>1216.925</c:v>
                </c:pt>
                <c:pt idx="18559">
                  <c:v>1216.6083333333333</c:v>
                </c:pt>
                <c:pt idx="18560">
                  <c:v>1216.575</c:v>
                </c:pt>
                <c:pt idx="18561">
                  <c:v>1216.7916666666667</c:v>
                </c:pt>
                <c:pt idx="18562">
                  <c:v>1217.05</c:v>
                </c:pt>
                <c:pt idx="18563">
                  <c:v>1216.9833333333333</c:v>
                </c:pt>
                <c:pt idx="18564">
                  <c:v>1217.2333333333333</c:v>
                </c:pt>
                <c:pt idx="18565">
                  <c:v>1217.0666666666666</c:v>
                </c:pt>
                <c:pt idx="18566">
                  <c:v>1216.8166666666666</c:v>
                </c:pt>
                <c:pt idx="18567">
                  <c:v>1216.5333333333333</c:v>
                </c:pt>
                <c:pt idx="18568">
                  <c:v>1216.4666666666667</c:v>
                </c:pt>
                <c:pt idx="18569">
                  <c:v>1216.8499999999999</c:v>
                </c:pt>
                <c:pt idx="18570">
                  <c:v>1217.1916666666666</c:v>
                </c:pt>
                <c:pt idx="18571">
                  <c:v>1217.3499999999999</c:v>
                </c:pt>
                <c:pt idx="18572">
                  <c:v>1217.175</c:v>
                </c:pt>
                <c:pt idx="18573">
                  <c:v>1217.0333333333333</c:v>
                </c:pt>
                <c:pt idx="18574">
                  <c:v>1217.325</c:v>
                </c:pt>
                <c:pt idx="18575">
                  <c:v>1217.1833333333334</c:v>
                </c:pt>
                <c:pt idx="18576">
                  <c:v>1217.2333333333333</c:v>
                </c:pt>
                <c:pt idx="18577">
                  <c:v>1217.0416666666667</c:v>
                </c:pt>
                <c:pt idx="18578">
                  <c:v>1217.1833333333334</c:v>
                </c:pt>
                <c:pt idx="18579">
                  <c:v>1216.9083333333333</c:v>
                </c:pt>
                <c:pt idx="18580">
                  <c:v>1216.7833333333333</c:v>
                </c:pt>
                <c:pt idx="18581">
                  <c:v>1216.8916666666667</c:v>
                </c:pt>
                <c:pt idx="18582">
                  <c:v>1217.175</c:v>
                </c:pt>
                <c:pt idx="18583">
                  <c:v>1217.0666666666666</c:v>
                </c:pt>
                <c:pt idx="18584">
                  <c:v>1217.1833333333334</c:v>
                </c:pt>
                <c:pt idx="18585">
                  <c:v>1217.3416666666667</c:v>
                </c:pt>
                <c:pt idx="18586">
                  <c:v>1217.5083333333334</c:v>
                </c:pt>
                <c:pt idx="18587">
                  <c:v>1217.4083333333333</c:v>
                </c:pt>
                <c:pt idx="18588">
                  <c:v>1217.3333333333333</c:v>
                </c:pt>
                <c:pt idx="18589">
                  <c:v>1217.1500000000001</c:v>
                </c:pt>
                <c:pt idx="18590">
                  <c:v>1216.7833333333333</c:v>
                </c:pt>
                <c:pt idx="18591">
                  <c:v>1217.0166666666667</c:v>
                </c:pt>
                <c:pt idx="18592">
                  <c:v>1217.1166666666666</c:v>
                </c:pt>
                <c:pt idx="18593">
                  <c:v>1217.5416666666667</c:v>
                </c:pt>
                <c:pt idx="18594">
                  <c:v>1217.3833333333334</c:v>
                </c:pt>
                <c:pt idx="18595">
                  <c:v>1217.3916666666667</c:v>
                </c:pt>
                <c:pt idx="18596">
                  <c:v>1217.2249999999999</c:v>
                </c:pt>
                <c:pt idx="18597">
                  <c:v>1217.125</c:v>
                </c:pt>
                <c:pt idx="18598">
                  <c:v>1216.8666666666666</c:v>
                </c:pt>
                <c:pt idx="18599">
                  <c:v>1216.9916666666666</c:v>
                </c:pt>
                <c:pt idx="18600">
                  <c:v>1217.3416666666667</c:v>
                </c:pt>
                <c:pt idx="18601">
                  <c:v>1216.9000000000001</c:v>
                </c:pt>
                <c:pt idx="18602">
                  <c:v>1217.0250000000001</c:v>
                </c:pt>
                <c:pt idx="18603">
                  <c:v>1217.0999999999999</c:v>
                </c:pt>
                <c:pt idx="18604">
                  <c:v>1216.925</c:v>
                </c:pt>
                <c:pt idx="18605">
                  <c:v>1216.9583333333333</c:v>
                </c:pt>
                <c:pt idx="18606">
                  <c:v>1217.125</c:v>
                </c:pt>
                <c:pt idx="18607">
                  <c:v>1217.5999999999999</c:v>
                </c:pt>
                <c:pt idx="18608">
                  <c:v>1217.4416666666666</c:v>
                </c:pt>
                <c:pt idx="18609">
                  <c:v>1217.4416666666666</c:v>
                </c:pt>
                <c:pt idx="18610">
                  <c:v>1217.2166666666667</c:v>
                </c:pt>
                <c:pt idx="18611">
                  <c:v>1217.05</c:v>
                </c:pt>
                <c:pt idx="18612">
                  <c:v>1217.0416666666667</c:v>
                </c:pt>
                <c:pt idx="18613">
                  <c:v>1217.1833333333334</c:v>
                </c:pt>
                <c:pt idx="18614">
                  <c:v>1216.9583333333333</c:v>
                </c:pt>
                <c:pt idx="18615">
                  <c:v>1217.2750000000001</c:v>
                </c:pt>
                <c:pt idx="18616">
                  <c:v>1217.4416666666666</c:v>
                </c:pt>
                <c:pt idx="18617">
                  <c:v>1217.3083333333334</c:v>
                </c:pt>
                <c:pt idx="18618">
                  <c:v>1217.25</c:v>
                </c:pt>
                <c:pt idx="18619">
                  <c:v>1217.325</c:v>
                </c:pt>
                <c:pt idx="18620">
                  <c:v>1217.4666666666667</c:v>
                </c:pt>
                <c:pt idx="18621">
                  <c:v>1217.3583333333333</c:v>
                </c:pt>
                <c:pt idx="18622">
                  <c:v>1217.2416666666666</c:v>
                </c:pt>
                <c:pt idx="18623">
                  <c:v>1217.3083333333334</c:v>
                </c:pt>
                <c:pt idx="18624">
                  <c:v>1216.8499999999999</c:v>
                </c:pt>
                <c:pt idx="18625">
                  <c:v>1216.8416666666667</c:v>
                </c:pt>
                <c:pt idx="18626">
                  <c:v>1216.5666666666666</c:v>
                </c:pt>
                <c:pt idx="18627">
                  <c:v>1216.55</c:v>
                </c:pt>
                <c:pt idx="18628">
                  <c:v>1216.5833333333333</c:v>
                </c:pt>
                <c:pt idx="18629">
                  <c:v>1216.5166666666667</c:v>
                </c:pt>
                <c:pt idx="18630">
                  <c:v>1216.1416666666667</c:v>
                </c:pt>
                <c:pt idx="18631">
                  <c:v>1216.3333333333333</c:v>
                </c:pt>
                <c:pt idx="18632">
                  <c:v>1216.4833333333333</c:v>
                </c:pt>
                <c:pt idx="18633">
                  <c:v>1216.95</c:v>
                </c:pt>
                <c:pt idx="18634">
                  <c:v>1216.6583333333333</c:v>
                </c:pt>
                <c:pt idx="18635">
                  <c:v>1216.675</c:v>
                </c:pt>
                <c:pt idx="18636">
                  <c:v>1216.5583333333334</c:v>
                </c:pt>
                <c:pt idx="18637">
                  <c:v>1216.4749999999999</c:v>
                </c:pt>
                <c:pt idx="18638">
                  <c:v>1216.7416666666666</c:v>
                </c:pt>
                <c:pt idx="18639">
                  <c:v>1216.325</c:v>
                </c:pt>
                <c:pt idx="18640">
                  <c:v>1216.3416666666667</c:v>
                </c:pt>
                <c:pt idx="18641">
                  <c:v>1216.25</c:v>
                </c:pt>
                <c:pt idx="18642">
                  <c:v>1216.3833333333334</c:v>
                </c:pt>
                <c:pt idx="18643">
                  <c:v>1216.4916666666666</c:v>
                </c:pt>
                <c:pt idx="18644">
                  <c:v>1216.4416666666666</c:v>
                </c:pt>
                <c:pt idx="18645">
                  <c:v>1216.5416666666667</c:v>
                </c:pt>
                <c:pt idx="18646">
                  <c:v>1216.3166666666666</c:v>
                </c:pt>
                <c:pt idx="18647">
                  <c:v>1216.3166666666666</c:v>
                </c:pt>
                <c:pt idx="18648">
                  <c:v>1216.6166666666666</c:v>
                </c:pt>
                <c:pt idx="18649">
                  <c:v>1216.4333333333334</c:v>
                </c:pt>
                <c:pt idx="18650">
                  <c:v>1216.375</c:v>
                </c:pt>
                <c:pt idx="18651">
                  <c:v>1216.2</c:v>
                </c:pt>
                <c:pt idx="18652">
                  <c:v>1216.3833333333334</c:v>
                </c:pt>
                <c:pt idx="18653">
                  <c:v>1216.7</c:v>
                </c:pt>
                <c:pt idx="18654">
                  <c:v>1217.1083333333333</c:v>
                </c:pt>
                <c:pt idx="18655">
                  <c:v>1217.5999999999999</c:v>
                </c:pt>
                <c:pt idx="18656">
                  <c:v>1217.5333333333333</c:v>
                </c:pt>
                <c:pt idx="18657">
                  <c:v>1217.4083333333333</c:v>
                </c:pt>
                <c:pt idx="18658">
                  <c:v>1217.8</c:v>
                </c:pt>
                <c:pt idx="18659">
                  <c:v>1217.7416666666666</c:v>
                </c:pt>
                <c:pt idx="18660">
                  <c:v>1217.5999999999999</c:v>
                </c:pt>
                <c:pt idx="18661">
                  <c:v>1217.175</c:v>
                </c:pt>
                <c:pt idx="18662">
                  <c:v>1217.0416666666667</c:v>
                </c:pt>
                <c:pt idx="18663">
                  <c:v>1216.675</c:v>
                </c:pt>
                <c:pt idx="18664">
                  <c:v>1216.7833333333333</c:v>
                </c:pt>
                <c:pt idx="18665">
                  <c:v>1216.825</c:v>
                </c:pt>
                <c:pt idx="18666">
                  <c:v>1216.925</c:v>
                </c:pt>
                <c:pt idx="18667">
                  <c:v>1216.9166666666667</c:v>
                </c:pt>
                <c:pt idx="18668">
                  <c:v>1216.6166666666666</c:v>
                </c:pt>
                <c:pt idx="18669">
                  <c:v>1216.5583333333334</c:v>
                </c:pt>
                <c:pt idx="18670">
                  <c:v>1216.5916666666667</c:v>
                </c:pt>
                <c:pt idx="18671">
                  <c:v>1217.0583333333334</c:v>
                </c:pt>
                <c:pt idx="18672">
                  <c:v>1217.1333333333334</c:v>
                </c:pt>
                <c:pt idx="18673">
                  <c:v>1217.3833333333334</c:v>
                </c:pt>
                <c:pt idx="18674">
                  <c:v>1216.9166666666667</c:v>
                </c:pt>
                <c:pt idx="18675">
                  <c:v>1216.8583333333333</c:v>
                </c:pt>
                <c:pt idx="18676">
                  <c:v>1217.0083333333334</c:v>
                </c:pt>
                <c:pt idx="18677">
                  <c:v>1217.1833333333334</c:v>
                </c:pt>
                <c:pt idx="18678">
                  <c:v>1217.2</c:v>
                </c:pt>
                <c:pt idx="18679">
                  <c:v>1216.8499999999999</c:v>
                </c:pt>
                <c:pt idx="18680">
                  <c:v>1217.125</c:v>
                </c:pt>
                <c:pt idx="18681">
                  <c:v>1217.2916666666667</c:v>
                </c:pt>
                <c:pt idx="18682">
                  <c:v>1217.2</c:v>
                </c:pt>
                <c:pt idx="18683">
                  <c:v>1217.4000000000001</c:v>
                </c:pt>
                <c:pt idx="18684">
                  <c:v>1217.0416666666667</c:v>
                </c:pt>
                <c:pt idx="18685">
                  <c:v>1217.0916666666667</c:v>
                </c:pt>
                <c:pt idx="18686">
                  <c:v>1217.1916666666666</c:v>
                </c:pt>
                <c:pt idx="18687">
                  <c:v>1217.375</c:v>
                </c:pt>
                <c:pt idx="18688">
                  <c:v>1217.3583333333333</c:v>
                </c:pt>
                <c:pt idx="18689">
                  <c:v>1217.1916666666666</c:v>
                </c:pt>
                <c:pt idx="18690">
                  <c:v>1216.9666666666667</c:v>
                </c:pt>
                <c:pt idx="18691">
                  <c:v>1216.8416666666667</c:v>
                </c:pt>
                <c:pt idx="18692">
                  <c:v>1217</c:v>
                </c:pt>
                <c:pt idx="18693">
                  <c:v>1217.0416666666667</c:v>
                </c:pt>
                <c:pt idx="18694">
                  <c:v>1216.6416666666667</c:v>
                </c:pt>
                <c:pt idx="18695">
                  <c:v>1216.7666666666667</c:v>
                </c:pt>
                <c:pt idx="18696">
                  <c:v>1216.9166666666667</c:v>
                </c:pt>
                <c:pt idx="18697">
                  <c:v>1216.9916666666666</c:v>
                </c:pt>
                <c:pt idx="18698">
                  <c:v>1216.8166666666666</c:v>
                </c:pt>
                <c:pt idx="18699">
                  <c:v>1216.95</c:v>
                </c:pt>
                <c:pt idx="18700">
                  <c:v>1217.325</c:v>
                </c:pt>
                <c:pt idx="18701">
                  <c:v>1217.2916666666667</c:v>
                </c:pt>
                <c:pt idx="18702">
                  <c:v>1217.1416666666667</c:v>
                </c:pt>
                <c:pt idx="18703">
                  <c:v>1217.425</c:v>
                </c:pt>
                <c:pt idx="18704">
                  <c:v>1217.0833333333333</c:v>
                </c:pt>
                <c:pt idx="18705">
                  <c:v>1217.0666666666666</c:v>
                </c:pt>
                <c:pt idx="18706">
                  <c:v>1217.1416666666667</c:v>
                </c:pt>
                <c:pt idx="18707">
                  <c:v>1217.375</c:v>
                </c:pt>
                <c:pt idx="18708">
                  <c:v>1217.3499999999999</c:v>
                </c:pt>
                <c:pt idx="18709">
                  <c:v>1217.2416666666666</c:v>
                </c:pt>
                <c:pt idx="18710">
                  <c:v>1217.4166666666667</c:v>
                </c:pt>
                <c:pt idx="18711">
                  <c:v>1217.3833333333334</c:v>
                </c:pt>
                <c:pt idx="18712">
                  <c:v>1217.1500000000001</c:v>
                </c:pt>
                <c:pt idx="18713">
                  <c:v>1216.7416666666666</c:v>
                </c:pt>
                <c:pt idx="18714">
                  <c:v>1217.05</c:v>
                </c:pt>
                <c:pt idx="18715">
                  <c:v>1217.125</c:v>
                </c:pt>
                <c:pt idx="18716">
                  <c:v>1217.3499999999999</c:v>
                </c:pt>
                <c:pt idx="18717">
                  <c:v>1217.4333333333334</c:v>
                </c:pt>
                <c:pt idx="18718">
                  <c:v>1217.4166666666667</c:v>
                </c:pt>
                <c:pt idx="18719">
                  <c:v>1217.7083333333333</c:v>
                </c:pt>
                <c:pt idx="18720">
                  <c:v>1217.5666666666666</c:v>
                </c:pt>
                <c:pt idx="18721">
                  <c:v>1218.0416666666667</c:v>
                </c:pt>
                <c:pt idx="18722">
                  <c:v>1217.9833333333333</c:v>
                </c:pt>
                <c:pt idx="18723">
                  <c:v>1218.0083333333334</c:v>
                </c:pt>
                <c:pt idx="18724">
                  <c:v>1218.3083333333334</c:v>
                </c:pt>
                <c:pt idx="18725">
                  <c:v>1218.2416666666666</c:v>
                </c:pt>
                <c:pt idx="18726">
                  <c:v>1217.9416666666666</c:v>
                </c:pt>
                <c:pt idx="18727">
                  <c:v>1217.7416666666666</c:v>
                </c:pt>
                <c:pt idx="18728">
                  <c:v>1218.0250000000001</c:v>
                </c:pt>
                <c:pt idx="18729">
                  <c:v>1218.4166666666667</c:v>
                </c:pt>
                <c:pt idx="18730">
                  <c:v>1218.3833333333334</c:v>
                </c:pt>
                <c:pt idx="18731">
                  <c:v>1218.5</c:v>
                </c:pt>
                <c:pt idx="18732">
                  <c:v>1218.6666666666667</c:v>
                </c:pt>
                <c:pt idx="18733">
                  <c:v>1218.6416666666667</c:v>
                </c:pt>
                <c:pt idx="18734">
                  <c:v>1218.7333333333333</c:v>
                </c:pt>
                <c:pt idx="18735">
                  <c:v>1218.4666666666667</c:v>
                </c:pt>
                <c:pt idx="18736">
                  <c:v>1218.3833333333334</c:v>
                </c:pt>
                <c:pt idx="18737">
                  <c:v>1218.5250000000001</c:v>
                </c:pt>
                <c:pt idx="18738">
                  <c:v>1218.5250000000001</c:v>
                </c:pt>
                <c:pt idx="18739">
                  <c:v>1218.3583333333333</c:v>
                </c:pt>
                <c:pt idx="18740">
                  <c:v>1218.325</c:v>
                </c:pt>
                <c:pt idx="18741">
                  <c:v>1218.1083333333333</c:v>
                </c:pt>
                <c:pt idx="18742">
                  <c:v>1218.0666666666666</c:v>
                </c:pt>
                <c:pt idx="18743">
                  <c:v>1217.8666666666666</c:v>
                </c:pt>
                <c:pt idx="18744">
                  <c:v>1218.075</c:v>
                </c:pt>
                <c:pt idx="18745">
                  <c:v>1218.075</c:v>
                </c:pt>
                <c:pt idx="18746">
                  <c:v>1218.0999999999999</c:v>
                </c:pt>
                <c:pt idx="18747">
                  <c:v>1218.125</c:v>
                </c:pt>
                <c:pt idx="18748">
                  <c:v>1218.2583333333334</c:v>
                </c:pt>
                <c:pt idx="18749">
                  <c:v>1218.3083333333334</c:v>
                </c:pt>
                <c:pt idx="18750">
                  <c:v>1218.3833333333334</c:v>
                </c:pt>
                <c:pt idx="18751">
                  <c:v>1218.4416666666666</c:v>
                </c:pt>
                <c:pt idx="18752">
                  <c:v>1218.2333333333333</c:v>
                </c:pt>
                <c:pt idx="18753">
                  <c:v>1217.9000000000001</c:v>
                </c:pt>
                <c:pt idx="18754">
                  <c:v>1218.0333333333333</c:v>
                </c:pt>
                <c:pt idx="18755">
                  <c:v>1217.875</c:v>
                </c:pt>
                <c:pt idx="18756">
                  <c:v>1217.8416666666667</c:v>
                </c:pt>
                <c:pt idx="18757">
                  <c:v>1218.3</c:v>
                </c:pt>
                <c:pt idx="18758">
                  <c:v>1218.2083333333333</c:v>
                </c:pt>
                <c:pt idx="18759">
                  <c:v>1218.0833333333333</c:v>
                </c:pt>
                <c:pt idx="18760">
                  <c:v>1218</c:v>
                </c:pt>
                <c:pt idx="18761">
                  <c:v>1218.0916666666667</c:v>
                </c:pt>
                <c:pt idx="18762">
                  <c:v>1218.2249999999999</c:v>
                </c:pt>
                <c:pt idx="18763">
                  <c:v>1218.3333333333333</c:v>
                </c:pt>
                <c:pt idx="18764">
                  <c:v>1218.6500000000001</c:v>
                </c:pt>
                <c:pt idx="18765">
                  <c:v>1218.5416666666667</c:v>
                </c:pt>
                <c:pt idx="18766">
                  <c:v>1218.75</c:v>
                </c:pt>
                <c:pt idx="18767">
                  <c:v>1218.7583333333334</c:v>
                </c:pt>
                <c:pt idx="18768">
                  <c:v>1218.625</c:v>
                </c:pt>
                <c:pt idx="18769">
                  <c:v>1218.5333333333333</c:v>
                </c:pt>
                <c:pt idx="18770">
                  <c:v>1218.5666666666666</c:v>
                </c:pt>
                <c:pt idx="18771">
                  <c:v>1218.6916666666666</c:v>
                </c:pt>
                <c:pt idx="18772">
                  <c:v>1218.7</c:v>
                </c:pt>
                <c:pt idx="18773">
                  <c:v>1218.575</c:v>
                </c:pt>
                <c:pt idx="18774">
                  <c:v>1218.25</c:v>
                </c:pt>
                <c:pt idx="18775">
                  <c:v>1218.1833333333334</c:v>
                </c:pt>
                <c:pt idx="18776">
                  <c:v>1218.0999999999999</c:v>
                </c:pt>
                <c:pt idx="18777">
                  <c:v>1218.1666666666667</c:v>
                </c:pt>
                <c:pt idx="18778">
                  <c:v>1218.3166666666666</c:v>
                </c:pt>
                <c:pt idx="18779">
                  <c:v>1218.175</c:v>
                </c:pt>
                <c:pt idx="18780">
                  <c:v>1218.2249999999999</c:v>
                </c:pt>
                <c:pt idx="18781">
                  <c:v>1218.4166666666667</c:v>
                </c:pt>
                <c:pt idx="18782">
                  <c:v>1218.25</c:v>
                </c:pt>
                <c:pt idx="18783">
                  <c:v>1218.7083333333333</c:v>
                </c:pt>
                <c:pt idx="18784">
                  <c:v>1218.9333333333334</c:v>
                </c:pt>
                <c:pt idx="18785">
                  <c:v>1218.825</c:v>
                </c:pt>
                <c:pt idx="18786">
                  <c:v>1218.8583333333333</c:v>
                </c:pt>
                <c:pt idx="18787">
                  <c:v>1219.0333333333333</c:v>
                </c:pt>
                <c:pt idx="18788">
                  <c:v>1219.3666666666666</c:v>
                </c:pt>
                <c:pt idx="18789">
                  <c:v>1219.4833333333333</c:v>
                </c:pt>
                <c:pt idx="18790">
                  <c:v>1219.4166666666667</c:v>
                </c:pt>
                <c:pt idx="18791">
                  <c:v>1219.4916666666666</c:v>
                </c:pt>
                <c:pt idx="18792">
                  <c:v>1219.3583333333333</c:v>
                </c:pt>
                <c:pt idx="18793">
                  <c:v>1219.2583333333334</c:v>
                </c:pt>
                <c:pt idx="18794">
                  <c:v>1219.2666666666667</c:v>
                </c:pt>
                <c:pt idx="18795">
                  <c:v>1219.6583333333333</c:v>
                </c:pt>
                <c:pt idx="18796">
                  <c:v>1219.7333333333333</c:v>
                </c:pt>
                <c:pt idx="18797">
                  <c:v>1219.5</c:v>
                </c:pt>
                <c:pt idx="18798">
                  <c:v>1219.625</c:v>
                </c:pt>
                <c:pt idx="18799">
                  <c:v>1220.3499999999999</c:v>
                </c:pt>
                <c:pt idx="18800">
                  <c:v>1220.25</c:v>
                </c:pt>
                <c:pt idx="18801">
                  <c:v>1219.8333333333333</c:v>
                </c:pt>
                <c:pt idx="18802">
                  <c:v>1219.5999999999999</c:v>
                </c:pt>
                <c:pt idx="18803">
                  <c:v>1219.375</c:v>
                </c:pt>
                <c:pt idx="18804">
                  <c:v>1219.625</c:v>
                </c:pt>
                <c:pt idx="18805">
                  <c:v>1219.7083333333333</c:v>
                </c:pt>
                <c:pt idx="18806">
                  <c:v>1219.8666666666666</c:v>
                </c:pt>
                <c:pt idx="18807">
                  <c:v>1219.6083333333333</c:v>
                </c:pt>
                <c:pt idx="18808">
                  <c:v>1219.8833333333334</c:v>
                </c:pt>
                <c:pt idx="18809">
                  <c:v>1219.7083333333333</c:v>
                </c:pt>
                <c:pt idx="18810">
                  <c:v>1219.5833333333333</c:v>
                </c:pt>
                <c:pt idx="18811">
                  <c:v>1219.3499999999999</c:v>
                </c:pt>
                <c:pt idx="18812">
                  <c:v>1219.05</c:v>
                </c:pt>
                <c:pt idx="18813">
                  <c:v>1219.4333333333334</c:v>
                </c:pt>
                <c:pt idx="18814">
                  <c:v>1219.5999999999999</c:v>
                </c:pt>
                <c:pt idx="18815">
                  <c:v>1219.675</c:v>
                </c:pt>
                <c:pt idx="18816">
                  <c:v>1219.7</c:v>
                </c:pt>
                <c:pt idx="18817">
                  <c:v>1219.8166666666666</c:v>
                </c:pt>
                <c:pt idx="18818">
                  <c:v>1219.8916666666667</c:v>
                </c:pt>
                <c:pt idx="18819">
                  <c:v>1219.95</c:v>
                </c:pt>
                <c:pt idx="18820">
                  <c:v>1219.6333333333334</c:v>
                </c:pt>
                <c:pt idx="18821">
                  <c:v>1219.6166666666666</c:v>
                </c:pt>
                <c:pt idx="18822">
                  <c:v>1219.3666666666666</c:v>
                </c:pt>
                <c:pt idx="18823">
                  <c:v>1219.1833333333334</c:v>
                </c:pt>
                <c:pt idx="18824">
                  <c:v>1219.575</c:v>
                </c:pt>
                <c:pt idx="18825">
                  <c:v>1219.95</c:v>
                </c:pt>
                <c:pt idx="18826">
                  <c:v>1219.8</c:v>
                </c:pt>
                <c:pt idx="18827">
                  <c:v>1219.7249999999999</c:v>
                </c:pt>
                <c:pt idx="18828">
                  <c:v>1219.675</c:v>
                </c:pt>
                <c:pt idx="18829">
                  <c:v>1219.8</c:v>
                </c:pt>
                <c:pt idx="18830">
                  <c:v>1219.6666666666667</c:v>
                </c:pt>
                <c:pt idx="18831">
                  <c:v>1219.7833333333333</c:v>
                </c:pt>
                <c:pt idx="18832">
                  <c:v>1219.8</c:v>
                </c:pt>
                <c:pt idx="18833">
                  <c:v>1219.5999999999999</c:v>
                </c:pt>
                <c:pt idx="18834">
                  <c:v>1219.3</c:v>
                </c:pt>
                <c:pt idx="18835">
                  <c:v>1219.4416666666666</c:v>
                </c:pt>
                <c:pt idx="18836">
                  <c:v>1219.4416666666666</c:v>
                </c:pt>
                <c:pt idx="18837">
                  <c:v>1219.2583333333334</c:v>
                </c:pt>
                <c:pt idx="18838">
                  <c:v>1219.2666666666667</c:v>
                </c:pt>
                <c:pt idx="18839">
                  <c:v>1218.9333333333334</c:v>
                </c:pt>
                <c:pt idx="18840">
                  <c:v>1218.9333333333334</c:v>
                </c:pt>
                <c:pt idx="18841">
                  <c:v>1218.9166666666667</c:v>
                </c:pt>
                <c:pt idx="18842">
                  <c:v>1218.9833333333333</c:v>
                </c:pt>
                <c:pt idx="18843">
                  <c:v>1218.8</c:v>
                </c:pt>
                <c:pt idx="18844">
                  <c:v>1218.2666666666667</c:v>
                </c:pt>
                <c:pt idx="18845">
                  <c:v>1218.575</c:v>
                </c:pt>
                <c:pt idx="18846">
                  <c:v>1218.5333333333333</c:v>
                </c:pt>
                <c:pt idx="18847">
                  <c:v>1218.4000000000001</c:v>
                </c:pt>
                <c:pt idx="18848">
                  <c:v>1218.05</c:v>
                </c:pt>
                <c:pt idx="18849">
                  <c:v>1217.7249999999999</c:v>
                </c:pt>
                <c:pt idx="18850">
                  <c:v>1217.8416666666667</c:v>
                </c:pt>
                <c:pt idx="18851">
                  <c:v>1217.625</c:v>
                </c:pt>
                <c:pt idx="18852">
                  <c:v>1217.575</c:v>
                </c:pt>
                <c:pt idx="18853">
                  <c:v>1217.5916666666667</c:v>
                </c:pt>
                <c:pt idx="18854">
                  <c:v>1217.6916666666666</c:v>
                </c:pt>
                <c:pt idx="18855">
                  <c:v>1217.4333333333334</c:v>
                </c:pt>
                <c:pt idx="18856">
                  <c:v>1217.6083333333333</c:v>
                </c:pt>
                <c:pt idx="18857">
                  <c:v>1217.7166666666667</c:v>
                </c:pt>
                <c:pt idx="18858">
                  <c:v>1217.6166666666666</c:v>
                </c:pt>
                <c:pt idx="18859">
                  <c:v>1217.625</c:v>
                </c:pt>
                <c:pt idx="18860">
                  <c:v>1217.825</c:v>
                </c:pt>
                <c:pt idx="18861">
                  <c:v>1217.8416666666667</c:v>
                </c:pt>
                <c:pt idx="18862">
                  <c:v>1217.7666666666667</c:v>
                </c:pt>
                <c:pt idx="18863">
                  <c:v>1217.8416666666667</c:v>
                </c:pt>
                <c:pt idx="18864">
                  <c:v>1218.0166666666667</c:v>
                </c:pt>
                <c:pt idx="18865">
                  <c:v>1218.075</c:v>
                </c:pt>
                <c:pt idx="18866">
                  <c:v>1218.1583333333333</c:v>
                </c:pt>
                <c:pt idx="18867">
                  <c:v>1218.0416666666667</c:v>
                </c:pt>
                <c:pt idx="18868">
                  <c:v>1218.075</c:v>
                </c:pt>
                <c:pt idx="18869">
                  <c:v>1218.1833333333334</c:v>
                </c:pt>
                <c:pt idx="18870">
                  <c:v>1218.4166666666667</c:v>
                </c:pt>
                <c:pt idx="18871">
                  <c:v>1218.45</c:v>
                </c:pt>
                <c:pt idx="18872">
                  <c:v>1218.6833333333334</c:v>
                </c:pt>
                <c:pt idx="18873">
                  <c:v>1218.9083333333333</c:v>
                </c:pt>
                <c:pt idx="18874">
                  <c:v>1218.7666666666667</c:v>
                </c:pt>
                <c:pt idx="18875">
                  <c:v>1218.5833333333333</c:v>
                </c:pt>
                <c:pt idx="18876">
                  <c:v>1218.5999999999999</c:v>
                </c:pt>
                <c:pt idx="18877">
                  <c:v>1218.3333333333333</c:v>
                </c:pt>
                <c:pt idx="18878">
                  <c:v>1218.4916666666666</c:v>
                </c:pt>
                <c:pt idx="18879">
                  <c:v>1218.6333333333334</c:v>
                </c:pt>
                <c:pt idx="18880">
                  <c:v>1218.425</c:v>
                </c:pt>
                <c:pt idx="18881">
                  <c:v>1218.4000000000001</c:v>
                </c:pt>
                <c:pt idx="18882">
                  <c:v>1218.3916666666667</c:v>
                </c:pt>
                <c:pt idx="18883">
                  <c:v>1218.2583333333334</c:v>
                </c:pt>
                <c:pt idx="18884">
                  <c:v>1217.8416666666667</c:v>
                </c:pt>
                <c:pt idx="18885">
                  <c:v>1217.8499999999999</c:v>
                </c:pt>
                <c:pt idx="18886">
                  <c:v>1217.575</c:v>
                </c:pt>
                <c:pt idx="18887">
                  <c:v>1217.2833333333333</c:v>
                </c:pt>
                <c:pt idx="18888">
                  <c:v>1217.3333333333333</c:v>
                </c:pt>
                <c:pt idx="18889">
                  <c:v>1217.375</c:v>
                </c:pt>
                <c:pt idx="18890">
                  <c:v>1217.4749999999999</c:v>
                </c:pt>
                <c:pt idx="18891">
                  <c:v>1217.3333333333333</c:v>
                </c:pt>
                <c:pt idx="18892">
                  <c:v>1217.4833333333333</c:v>
                </c:pt>
                <c:pt idx="18893">
                  <c:v>1217.5416666666667</c:v>
                </c:pt>
                <c:pt idx="18894">
                  <c:v>1217.5833333333333</c:v>
                </c:pt>
                <c:pt idx="18895">
                  <c:v>1217.4583333333333</c:v>
                </c:pt>
                <c:pt idx="18896">
                  <c:v>1217.6583333333333</c:v>
                </c:pt>
                <c:pt idx="18897">
                  <c:v>1217.5</c:v>
                </c:pt>
                <c:pt idx="18898">
                  <c:v>1217.1083333333333</c:v>
                </c:pt>
                <c:pt idx="18899">
                  <c:v>1217.2750000000001</c:v>
                </c:pt>
                <c:pt idx="18900">
                  <c:v>1217.2166666666667</c:v>
                </c:pt>
                <c:pt idx="18901">
                  <c:v>1217.2333333333333</c:v>
                </c:pt>
                <c:pt idx="18902">
                  <c:v>1217.4833333333333</c:v>
                </c:pt>
                <c:pt idx="18903">
                  <c:v>1217.2166666666667</c:v>
                </c:pt>
                <c:pt idx="18904">
                  <c:v>1217.2750000000001</c:v>
                </c:pt>
                <c:pt idx="18905">
                  <c:v>1217.3333333333333</c:v>
                </c:pt>
                <c:pt idx="18906">
                  <c:v>1217.3333333333333</c:v>
                </c:pt>
                <c:pt idx="18907">
                  <c:v>1217.4000000000001</c:v>
                </c:pt>
                <c:pt idx="18908">
                  <c:v>1217.175</c:v>
                </c:pt>
                <c:pt idx="18909">
                  <c:v>1217.075</c:v>
                </c:pt>
                <c:pt idx="18910">
                  <c:v>1216.8833333333334</c:v>
                </c:pt>
                <c:pt idx="18911">
                  <c:v>1216.4416666666666</c:v>
                </c:pt>
                <c:pt idx="18912">
                  <c:v>1216.5416666666667</c:v>
                </c:pt>
                <c:pt idx="18913">
                  <c:v>1216.5083333333334</c:v>
                </c:pt>
                <c:pt idx="18914">
                  <c:v>1216.5583333333334</c:v>
                </c:pt>
                <c:pt idx="18915">
                  <c:v>1216.675</c:v>
                </c:pt>
                <c:pt idx="18916">
                  <c:v>1216.4333333333334</c:v>
                </c:pt>
                <c:pt idx="18917">
                  <c:v>1216.2166666666667</c:v>
                </c:pt>
                <c:pt idx="18918">
                  <c:v>1216.2666666666667</c:v>
                </c:pt>
                <c:pt idx="18919">
                  <c:v>1215.9833333333333</c:v>
                </c:pt>
                <c:pt idx="18920">
                  <c:v>1215.5583333333334</c:v>
                </c:pt>
                <c:pt idx="18921">
                  <c:v>1215.8916666666667</c:v>
                </c:pt>
                <c:pt idx="18922">
                  <c:v>1215.9333333333334</c:v>
                </c:pt>
                <c:pt idx="18923">
                  <c:v>1216.2083333333333</c:v>
                </c:pt>
                <c:pt idx="18924">
                  <c:v>1216.3</c:v>
                </c:pt>
                <c:pt idx="18925">
                  <c:v>1216.3583333333333</c:v>
                </c:pt>
                <c:pt idx="18926">
                  <c:v>1216.4000000000001</c:v>
                </c:pt>
                <c:pt idx="18927">
                  <c:v>1216.6416666666667</c:v>
                </c:pt>
                <c:pt idx="18928">
                  <c:v>1216.5166666666667</c:v>
                </c:pt>
                <c:pt idx="18929">
                  <c:v>1216.6333333333334</c:v>
                </c:pt>
                <c:pt idx="18930">
                  <c:v>1216.5166666666667</c:v>
                </c:pt>
                <c:pt idx="18931">
                  <c:v>1216.2833333333333</c:v>
                </c:pt>
                <c:pt idx="18932">
                  <c:v>1216.3499999999999</c:v>
                </c:pt>
                <c:pt idx="18933">
                  <c:v>1216.125</c:v>
                </c:pt>
                <c:pt idx="18934">
                  <c:v>1216.2416666666666</c:v>
                </c:pt>
                <c:pt idx="18935">
                  <c:v>1216.1500000000001</c:v>
                </c:pt>
                <c:pt idx="18936">
                  <c:v>1215.7166666666667</c:v>
                </c:pt>
                <c:pt idx="18937">
                  <c:v>1215.9666666666667</c:v>
                </c:pt>
                <c:pt idx="18938">
                  <c:v>1215.9583333333333</c:v>
                </c:pt>
                <c:pt idx="18939">
                  <c:v>1215.9583333333333</c:v>
                </c:pt>
                <c:pt idx="18940">
                  <c:v>1215.9666666666667</c:v>
                </c:pt>
                <c:pt idx="18941">
                  <c:v>1216.0416666666667</c:v>
                </c:pt>
                <c:pt idx="18942">
                  <c:v>1216.2583333333334</c:v>
                </c:pt>
                <c:pt idx="18943">
                  <c:v>1216.3499999999999</c:v>
                </c:pt>
                <c:pt idx="18944">
                  <c:v>1216.2750000000001</c:v>
                </c:pt>
                <c:pt idx="18945">
                  <c:v>1215.9083333333333</c:v>
                </c:pt>
                <c:pt idx="18946">
                  <c:v>1215.7166666666667</c:v>
                </c:pt>
                <c:pt idx="18947">
                  <c:v>1215.8416666666667</c:v>
                </c:pt>
                <c:pt idx="18948">
                  <c:v>1215.9327731092437</c:v>
                </c:pt>
                <c:pt idx="18949">
                  <c:v>1215.9237288135594</c:v>
                </c:pt>
                <c:pt idx="18950">
                  <c:v>1215.9572649572649</c:v>
                </c:pt>
                <c:pt idx="18951">
                  <c:v>1215.8706896551723</c:v>
                </c:pt>
                <c:pt idx="18952">
                  <c:v>1215.9565217391305</c:v>
                </c:pt>
                <c:pt idx="18953">
                  <c:v>1216.1842105263158</c:v>
                </c:pt>
                <c:pt idx="18954">
                  <c:v>1216.2212389380531</c:v>
                </c:pt>
                <c:pt idx="18955">
                  <c:v>1216.0446428571429</c:v>
                </c:pt>
                <c:pt idx="18956">
                  <c:v>1215.8918918918919</c:v>
                </c:pt>
                <c:pt idx="18957">
                  <c:v>1216.0090909090909</c:v>
                </c:pt>
                <c:pt idx="18958">
                  <c:v>1215.9724770642201</c:v>
                </c:pt>
                <c:pt idx="18959">
                  <c:v>1215.8888888888889</c:v>
                </c:pt>
                <c:pt idx="18960">
                  <c:v>1215.8971962616822</c:v>
                </c:pt>
                <c:pt idx="18961">
                  <c:v>1215.8018867924529</c:v>
                </c:pt>
                <c:pt idx="18962">
                  <c:v>1215.7809523809524</c:v>
                </c:pt>
                <c:pt idx="18963">
                  <c:v>1215.9423076923076</c:v>
                </c:pt>
                <c:pt idx="18964">
                  <c:v>1216.1165048543689</c:v>
                </c:pt>
                <c:pt idx="18965">
                  <c:v>1215.7058823529412</c:v>
                </c:pt>
                <c:pt idx="18966">
                  <c:v>1215.920792079208</c:v>
                </c:pt>
                <c:pt idx="18967">
                  <c:v>1216.0999999999999</c:v>
                </c:pt>
                <c:pt idx="18968">
                  <c:v>1216.2121212121212</c:v>
                </c:pt>
                <c:pt idx="18969">
                  <c:v>1216.1632653061224</c:v>
                </c:pt>
                <c:pt idx="18970">
                  <c:v>1216.0515463917525</c:v>
                </c:pt>
                <c:pt idx="18971">
                  <c:v>1216.2395833333333</c:v>
                </c:pt>
                <c:pt idx="18972">
                  <c:v>1216.2105263157894</c:v>
                </c:pt>
                <c:pt idx="18973">
                  <c:v>1216.2765957446809</c:v>
                </c:pt>
                <c:pt idx="18974">
                  <c:v>1216.1612903225807</c:v>
                </c:pt>
                <c:pt idx="18975">
                  <c:v>1216.3695652173913</c:v>
                </c:pt>
                <c:pt idx="18976">
                  <c:v>1216.0439560439561</c:v>
                </c:pt>
                <c:pt idx="18977">
                  <c:v>1216.0999999999999</c:v>
                </c:pt>
                <c:pt idx="18978">
                  <c:v>1216.3932584269662</c:v>
                </c:pt>
                <c:pt idx="18979">
                  <c:v>1216.4318181818182</c:v>
                </c:pt>
                <c:pt idx="18980">
                  <c:v>1216.183908045977</c:v>
                </c:pt>
                <c:pt idx="18981">
                  <c:v>1216.1976744186047</c:v>
                </c:pt>
                <c:pt idx="18982">
                  <c:v>1216.2352941176471</c:v>
                </c:pt>
                <c:pt idx="18983">
                  <c:v>1216.2261904761904</c:v>
                </c:pt>
                <c:pt idx="18984">
                  <c:v>1216.1807228915663</c:v>
                </c:pt>
                <c:pt idx="18985">
                  <c:v>1216.2926829268292</c:v>
                </c:pt>
                <c:pt idx="18986">
                  <c:v>1216.2098765432099</c:v>
                </c:pt>
                <c:pt idx="18987">
                  <c:v>1216.3125</c:v>
                </c:pt>
                <c:pt idx="18988">
                  <c:v>1216.1392405063291</c:v>
                </c:pt>
                <c:pt idx="18989">
                  <c:v>1216.0384615384614</c:v>
                </c:pt>
                <c:pt idx="18990">
                  <c:v>1215.8181818181818</c:v>
                </c:pt>
                <c:pt idx="18991">
                  <c:v>1215.7763157894738</c:v>
                </c:pt>
                <c:pt idx="18992">
                  <c:v>1215.68</c:v>
                </c:pt>
                <c:pt idx="18993">
                  <c:v>1215.3648648648648</c:v>
                </c:pt>
                <c:pt idx="18994">
                  <c:v>1215.4383561643835</c:v>
                </c:pt>
                <c:pt idx="18995">
                  <c:v>1215.8194444444443</c:v>
                </c:pt>
                <c:pt idx="18996">
                  <c:v>1215.7605633802816</c:v>
                </c:pt>
                <c:pt idx="18997">
                  <c:v>1215.8714285714286</c:v>
                </c:pt>
                <c:pt idx="18998">
                  <c:v>1215.6521739130435</c:v>
                </c:pt>
                <c:pt idx="18999">
                  <c:v>1215.7352941176471</c:v>
                </c:pt>
                <c:pt idx="19000">
                  <c:v>1215.9402985074628</c:v>
                </c:pt>
                <c:pt idx="19001">
                  <c:v>1215.969696969697</c:v>
                </c:pt>
                <c:pt idx="19002">
                  <c:v>1215.8615384615384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65120"/>
        <c:axId val="96964544"/>
      </c:scatterChart>
      <c:valAx>
        <c:axId val="96965120"/>
        <c:scaling>
          <c:orientation val="minMax"/>
        </c:scaling>
        <c:delete val="0"/>
        <c:axPos val="b"/>
        <c:minorGridlines/>
        <c:majorTickMark val="out"/>
        <c:minorTickMark val="none"/>
        <c:tickLblPos val="nextTo"/>
        <c:crossAx val="96964544"/>
        <c:crosses val="autoZero"/>
        <c:crossBetween val="midCat"/>
      </c:valAx>
      <c:valAx>
        <c:axId val="96964544"/>
        <c:scaling>
          <c:orientation val="minMax"/>
          <c:min val="100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969651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RLD_1</c:v>
          </c:tx>
          <c:marker>
            <c:symbol val="none"/>
          </c:marker>
          <c:xVal>
            <c:strRef>
              <c:f>'18417002 2023-09-07 10-52-49 ГГ'!$A:$A</c:f>
              <c:strCache>
                <c:ptCount val="19003"/>
                <c:pt idx="4">
                  <c:v>~A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7</c:v>
                </c:pt>
                <c:pt idx="13">
                  <c:v>8</c:v>
                </c:pt>
                <c:pt idx="14">
                  <c:v>9</c:v>
                </c:pt>
                <c:pt idx="15">
                  <c:v>10</c:v>
                </c:pt>
                <c:pt idx="16">
                  <c:v>11</c:v>
                </c:pt>
                <c:pt idx="17">
                  <c:v>12</c:v>
                </c:pt>
                <c:pt idx="18">
                  <c:v>13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19</c:v>
                </c:pt>
                <c:pt idx="25">
                  <c:v>20</c:v>
                </c:pt>
                <c:pt idx="26">
                  <c:v>21</c:v>
                </c:pt>
                <c:pt idx="27">
                  <c:v>22</c:v>
                </c:pt>
                <c:pt idx="28">
                  <c:v>23</c:v>
                </c:pt>
                <c:pt idx="29">
                  <c:v>24</c:v>
                </c:pt>
                <c:pt idx="30">
                  <c:v>25</c:v>
                </c:pt>
                <c:pt idx="31">
                  <c:v>26</c:v>
                </c:pt>
                <c:pt idx="32">
                  <c:v>27</c:v>
                </c:pt>
                <c:pt idx="33">
                  <c:v>28</c:v>
                </c:pt>
                <c:pt idx="34">
                  <c:v>29</c:v>
                </c:pt>
                <c:pt idx="35">
                  <c:v>30</c:v>
                </c:pt>
                <c:pt idx="36">
                  <c:v>31</c:v>
                </c:pt>
                <c:pt idx="37">
                  <c:v>32</c:v>
                </c:pt>
                <c:pt idx="38">
                  <c:v>33</c:v>
                </c:pt>
                <c:pt idx="39">
                  <c:v>34</c:v>
                </c:pt>
                <c:pt idx="40">
                  <c:v>35</c:v>
                </c:pt>
                <c:pt idx="41">
                  <c:v>36</c:v>
                </c:pt>
                <c:pt idx="42">
                  <c:v>37</c:v>
                </c:pt>
                <c:pt idx="43">
                  <c:v>38</c:v>
                </c:pt>
                <c:pt idx="44">
                  <c:v>39</c:v>
                </c:pt>
                <c:pt idx="45">
                  <c:v>40</c:v>
                </c:pt>
                <c:pt idx="46">
                  <c:v>41</c:v>
                </c:pt>
                <c:pt idx="47">
                  <c:v>42</c:v>
                </c:pt>
                <c:pt idx="48">
                  <c:v>43</c:v>
                </c:pt>
                <c:pt idx="49">
                  <c:v>44</c:v>
                </c:pt>
                <c:pt idx="50">
                  <c:v>45</c:v>
                </c:pt>
                <c:pt idx="51">
                  <c:v>46</c:v>
                </c:pt>
                <c:pt idx="52">
                  <c:v>47</c:v>
                </c:pt>
                <c:pt idx="53">
                  <c:v>48</c:v>
                </c:pt>
                <c:pt idx="54">
                  <c:v>49</c:v>
                </c:pt>
                <c:pt idx="55">
                  <c:v>50</c:v>
                </c:pt>
                <c:pt idx="56">
                  <c:v>51</c:v>
                </c:pt>
                <c:pt idx="57">
                  <c:v>52</c:v>
                </c:pt>
                <c:pt idx="58">
                  <c:v>53</c:v>
                </c:pt>
                <c:pt idx="59">
                  <c:v>54</c:v>
                </c:pt>
                <c:pt idx="60">
                  <c:v>55</c:v>
                </c:pt>
                <c:pt idx="61">
                  <c:v>56</c:v>
                </c:pt>
                <c:pt idx="62">
                  <c:v>57</c:v>
                </c:pt>
                <c:pt idx="63">
                  <c:v>58</c:v>
                </c:pt>
                <c:pt idx="64">
                  <c:v>59</c:v>
                </c:pt>
                <c:pt idx="65">
                  <c:v>60</c:v>
                </c:pt>
                <c:pt idx="66">
                  <c:v>61</c:v>
                </c:pt>
                <c:pt idx="67">
                  <c:v>62</c:v>
                </c:pt>
                <c:pt idx="68">
                  <c:v>63</c:v>
                </c:pt>
                <c:pt idx="69">
                  <c:v>64</c:v>
                </c:pt>
                <c:pt idx="70">
                  <c:v>65</c:v>
                </c:pt>
                <c:pt idx="71">
                  <c:v>66</c:v>
                </c:pt>
                <c:pt idx="72">
                  <c:v>67</c:v>
                </c:pt>
                <c:pt idx="73">
                  <c:v>68</c:v>
                </c:pt>
                <c:pt idx="74">
                  <c:v>69</c:v>
                </c:pt>
                <c:pt idx="75">
                  <c:v>70</c:v>
                </c:pt>
                <c:pt idx="76">
                  <c:v>71</c:v>
                </c:pt>
                <c:pt idx="77">
                  <c:v>72</c:v>
                </c:pt>
                <c:pt idx="78">
                  <c:v>73</c:v>
                </c:pt>
                <c:pt idx="79">
                  <c:v>74</c:v>
                </c:pt>
                <c:pt idx="80">
                  <c:v>75</c:v>
                </c:pt>
                <c:pt idx="81">
                  <c:v>76</c:v>
                </c:pt>
                <c:pt idx="82">
                  <c:v>77</c:v>
                </c:pt>
                <c:pt idx="83">
                  <c:v>78</c:v>
                </c:pt>
                <c:pt idx="84">
                  <c:v>79</c:v>
                </c:pt>
                <c:pt idx="85">
                  <c:v>80</c:v>
                </c:pt>
                <c:pt idx="86">
                  <c:v>81</c:v>
                </c:pt>
                <c:pt idx="87">
                  <c:v>82</c:v>
                </c:pt>
                <c:pt idx="88">
                  <c:v>83</c:v>
                </c:pt>
                <c:pt idx="89">
                  <c:v>84</c:v>
                </c:pt>
                <c:pt idx="90">
                  <c:v>85</c:v>
                </c:pt>
                <c:pt idx="91">
                  <c:v>86</c:v>
                </c:pt>
                <c:pt idx="92">
                  <c:v>87</c:v>
                </c:pt>
                <c:pt idx="93">
                  <c:v>88</c:v>
                </c:pt>
                <c:pt idx="94">
                  <c:v>89</c:v>
                </c:pt>
                <c:pt idx="95">
                  <c:v>90</c:v>
                </c:pt>
                <c:pt idx="96">
                  <c:v>91</c:v>
                </c:pt>
                <c:pt idx="97">
                  <c:v>92</c:v>
                </c:pt>
                <c:pt idx="98">
                  <c:v>93</c:v>
                </c:pt>
                <c:pt idx="99">
                  <c:v>94</c:v>
                </c:pt>
                <c:pt idx="100">
                  <c:v>95</c:v>
                </c:pt>
                <c:pt idx="101">
                  <c:v>96</c:v>
                </c:pt>
                <c:pt idx="102">
                  <c:v>97</c:v>
                </c:pt>
                <c:pt idx="103">
                  <c:v>98</c:v>
                </c:pt>
                <c:pt idx="104">
                  <c:v>99</c:v>
                </c:pt>
                <c:pt idx="105">
                  <c:v>100</c:v>
                </c:pt>
                <c:pt idx="106">
                  <c:v>101</c:v>
                </c:pt>
                <c:pt idx="107">
                  <c:v>102</c:v>
                </c:pt>
                <c:pt idx="108">
                  <c:v>103</c:v>
                </c:pt>
                <c:pt idx="109">
                  <c:v>104</c:v>
                </c:pt>
                <c:pt idx="110">
                  <c:v>105</c:v>
                </c:pt>
                <c:pt idx="111">
                  <c:v>106</c:v>
                </c:pt>
                <c:pt idx="112">
                  <c:v>107</c:v>
                </c:pt>
                <c:pt idx="113">
                  <c:v>108</c:v>
                </c:pt>
                <c:pt idx="114">
                  <c:v>109</c:v>
                </c:pt>
                <c:pt idx="115">
                  <c:v>110</c:v>
                </c:pt>
                <c:pt idx="116">
                  <c:v>111</c:v>
                </c:pt>
                <c:pt idx="117">
                  <c:v>112</c:v>
                </c:pt>
                <c:pt idx="118">
                  <c:v>113</c:v>
                </c:pt>
                <c:pt idx="119">
                  <c:v>114</c:v>
                </c:pt>
                <c:pt idx="120">
                  <c:v>115</c:v>
                </c:pt>
                <c:pt idx="121">
                  <c:v>116</c:v>
                </c:pt>
                <c:pt idx="122">
                  <c:v>117</c:v>
                </c:pt>
                <c:pt idx="123">
                  <c:v>118</c:v>
                </c:pt>
                <c:pt idx="124">
                  <c:v>119</c:v>
                </c:pt>
                <c:pt idx="125">
                  <c:v>120</c:v>
                </c:pt>
                <c:pt idx="126">
                  <c:v>121</c:v>
                </c:pt>
                <c:pt idx="127">
                  <c:v>122</c:v>
                </c:pt>
                <c:pt idx="128">
                  <c:v>123</c:v>
                </c:pt>
                <c:pt idx="129">
                  <c:v>124</c:v>
                </c:pt>
                <c:pt idx="130">
                  <c:v>125</c:v>
                </c:pt>
                <c:pt idx="131">
                  <c:v>126</c:v>
                </c:pt>
                <c:pt idx="132">
                  <c:v>127</c:v>
                </c:pt>
                <c:pt idx="133">
                  <c:v>128</c:v>
                </c:pt>
                <c:pt idx="134">
                  <c:v>129</c:v>
                </c:pt>
                <c:pt idx="135">
                  <c:v>130</c:v>
                </c:pt>
                <c:pt idx="136">
                  <c:v>131</c:v>
                </c:pt>
                <c:pt idx="137">
                  <c:v>132</c:v>
                </c:pt>
                <c:pt idx="138">
                  <c:v>133</c:v>
                </c:pt>
                <c:pt idx="139">
                  <c:v>134</c:v>
                </c:pt>
                <c:pt idx="140">
                  <c:v>135</c:v>
                </c:pt>
                <c:pt idx="141">
                  <c:v>136</c:v>
                </c:pt>
                <c:pt idx="142">
                  <c:v>137</c:v>
                </c:pt>
                <c:pt idx="143">
                  <c:v>138</c:v>
                </c:pt>
                <c:pt idx="144">
                  <c:v>139</c:v>
                </c:pt>
                <c:pt idx="145">
                  <c:v>140</c:v>
                </c:pt>
                <c:pt idx="146">
                  <c:v>141</c:v>
                </c:pt>
                <c:pt idx="147">
                  <c:v>142</c:v>
                </c:pt>
                <c:pt idx="148">
                  <c:v>143</c:v>
                </c:pt>
                <c:pt idx="149">
                  <c:v>144</c:v>
                </c:pt>
                <c:pt idx="150">
                  <c:v>145</c:v>
                </c:pt>
                <c:pt idx="151">
                  <c:v>146</c:v>
                </c:pt>
                <c:pt idx="152">
                  <c:v>147</c:v>
                </c:pt>
                <c:pt idx="153">
                  <c:v>148</c:v>
                </c:pt>
                <c:pt idx="154">
                  <c:v>149</c:v>
                </c:pt>
                <c:pt idx="155">
                  <c:v>150</c:v>
                </c:pt>
                <c:pt idx="156">
                  <c:v>151</c:v>
                </c:pt>
                <c:pt idx="157">
                  <c:v>152</c:v>
                </c:pt>
                <c:pt idx="158">
                  <c:v>153</c:v>
                </c:pt>
                <c:pt idx="159">
                  <c:v>154</c:v>
                </c:pt>
                <c:pt idx="160">
                  <c:v>155</c:v>
                </c:pt>
                <c:pt idx="161">
                  <c:v>156</c:v>
                </c:pt>
                <c:pt idx="162">
                  <c:v>157</c:v>
                </c:pt>
                <c:pt idx="163">
                  <c:v>158</c:v>
                </c:pt>
                <c:pt idx="164">
                  <c:v>159</c:v>
                </c:pt>
                <c:pt idx="165">
                  <c:v>160</c:v>
                </c:pt>
                <c:pt idx="166">
                  <c:v>161</c:v>
                </c:pt>
                <c:pt idx="167">
                  <c:v>162</c:v>
                </c:pt>
                <c:pt idx="168">
                  <c:v>163</c:v>
                </c:pt>
                <c:pt idx="169">
                  <c:v>164</c:v>
                </c:pt>
                <c:pt idx="170">
                  <c:v>165</c:v>
                </c:pt>
                <c:pt idx="171">
                  <c:v>166</c:v>
                </c:pt>
                <c:pt idx="172">
                  <c:v>167</c:v>
                </c:pt>
                <c:pt idx="173">
                  <c:v>168</c:v>
                </c:pt>
                <c:pt idx="174">
                  <c:v>169</c:v>
                </c:pt>
                <c:pt idx="175">
                  <c:v>170</c:v>
                </c:pt>
                <c:pt idx="176">
                  <c:v>171</c:v>
                </c:pt>
                <c:pt idx="177">
                  <c:v>172</c:v>
                </c:pt>
                <c:pt idx="178">
                  <c:v>173</c:v>
                </c:pt>
                <c:pt idx="179">
                  <c:v>174</c:v>
                </c:pt>
                <c:pt idx="180">
                  <c:v>175</c:v>
                </c:pt>
                <c:pt idx="181">
                  <c:v>176</c:v>
                </c:pt>
                <c:pt idx="182">
                  <c:v>177</c:v>
                </c:pt>
                <c:pt idx="183">
                  <c:v>178</c:v>
                </c:pt>
                <c:pt idx="184">
                  <c:v>179</c:v>
                </c:pt>
                <c:pt idx="185">
                  <c:v>180</c:v>
                </c:pt>
                <c:pt idx="186">
                  <c:v>181</c:v>
                </c:pt>
                <c:pt idx="187">
                  <c:v>182</c:v>
                </c:pt>
                <c:pt idx="188">
                  <c:v>183</c:v>
                </c:pt>
                <c:pt idx="189">
                  <c:v>184</c:v>
                </c:pt>
                <c:pt idx="190">
                  <c:v>185</c:v>
                </c:pt>
                <c:pt idx="191">
                  <c:v>186</c:v>
                </c:pt>
                <c:pt idx="192">
                  <c:v>187</c:v>
                </c:pt>
                <c:pt idx="193">
                  <c:v>188</c:v>
                </c:pt>
                <c:pt idx="194">
                  <c:v>189</c:v>
                </c:pt>
                <c:pt idx="195">
                  <c:v>190</c:v>
                </c:pt>
                <c:pt idx="196">
                  <c:v>191</c:v>
                </c:pt>
                <c:pt idx="197">
                  <c:v>192</c:v>
                </c:pt>
                <c:pt idx="198">
                  <c:v>193</c:v>
                </c:pt>
                <c:pt idx="199">
                  <c:v>194</c:v>
                </c:pt>
                <c:pt idx="200">
                  <c:v>195</c:v>
                </c:pt>
                <c:pt idx="201">
                  <c:v>196</c:v>
                </c:pt>
                <c:pt idx="202">
                  <c:v>197</c:v>
                </c:pt>
                <c:pt idx="203">
                  <c:v>198</c:v>
                </c:pt>
                <c:pt idx="204">
                  <c:v>199</c:v>
                </c:pt>
                <c:pt idx="205">
                  <c:v>200</c:v>
                </c:pt>
                <c:pt idx="206">
                  <c:v>201</c:v>
                </c:pt>
                <c:pt idx="207">
                  <c:v>202</c:v>
                </c:pt>
                <c:pt idx="208">
                  <c:v>203</c:v>
                </c:pt>
                <c:pt idx="209">
                  <c:v>204</c:v>
                </c:pt>
                <c:pt idx="210">
                  <c:v>205</c:v>
                </c:pt>
                <c:pt idx="211">
                  <c:v>206</c:v>
                </c:pt>
                <c:pt idx="212">
                  <c:v>207</c:v>
                </c:pt>
                <c:pt idx="213">
                  <c:v>208</c:v>
                </c:pt>
                <c:pt idx="214">
                  <c:v>209</c:v>
                </c:pt>
                <c:pt idx="215">
                  <c:v>210</c:v>
                </c:pt>
                <c:pt idx="216">
                  <c:v>211</c:v>
                </c:pt>
                <c:pt idx="217">
                  <c:v>212</c:v>
                </c:pt>
                <c:pt idx="218">
                  <c:v>213</c:v>
                </c:pt>
                <c:pt idx="219">
                  <c:v>214</c:v>
                </c:pt>
                <c:pt idx="220">
                  <c:v>215</c:v>
                </c:pt>
                <c:pt idx="221">
                  <c:v>216</c:v>
                </c:pt>
                <c:pt idx="222">
                  <c:v>217</c:v>
                </c:pt>
                <c:pt idx="223">
                  <c:v>218</c:v>
                </c:pt>
                <c:pt idx="224">
                  <c:v>219</c:v>
                </c:pt>
                <c:pt idx="225">
                  <c:v>220</c:v>
                </c:pt>
                <c:pt idx="226">
                  <c:v>221</c:v>
                </c:pt>
                <c:pt idx="227">
                  <c:v>222</c:v>
                </c:pt>
                <c:pt idx="228">
                  <c:v>223</c:v>
                </c:pt>
                <c:pt idx="229">
                  <c:v>224</c:v>
                </c:pt>
                <c:pt idx="230">
                  <c:v>225</c:v>
                </c:pt>
                <c:pt idx="231">
                  <c:v>226</c:v>
                </c:pt>
                <c:pt idx="232">
                  <c:v>227</c:v>
                </c:pt>
                <c:pt idx="233">
                  <c:v>228</c:v>
                </c:pt>
                <c:pt idx="234">
                  <c:v>229</c:v>
                </c:pt>
                <c:pt idx="235">
                  <c:v>230</c:v>
                </c:pt>
                <c:pt idx="236">
                  <c:v>231</c:v>
                </c:pt>
                <c:pt idx="237">
                  <c:v>232</c:v>
                </c:pt>
                <c:pt idx="238">
                  <c:v>233</c:v>
                </c:pt>
                <c:pt idx="239">
                  <c:v>234</c:v>
                </c:pt>
                <c:pt idx="240">
                  <c:v>235</c:v>
                </c:pt>
                <c:pt idx="241">
                  <c:v>236</c:v>
                </c:pt>
                <c:pt idx="242">
                  <c:v>237</c:v>
                </c:pt>
                <c:pt idx="243">
                  <c:v>238</c:v>
                </c:pt>
                <c:pt idx="244">
                  <c:v>239</c:v>
                </c:pt>
                <c:pt idx="245">
                  <c:v>240</c:v>
                </c:pt>
                <c:pt idx="246">
                  <c:v>241</c:v>
                </c:pt>
                <c:pt idx="247">
                  <c:v>242</c:v>
                </c:pt>
                <c:pt idx="248">
                  <c:v>243</c:v>
                </c:pt>
                <c:pt idx="249">
                  <c:v>244</c:v>
                </c:pt>
                <c:pt idx="250">
                  <c:v>245</c:v>
                </c:pt>
                <c:pt idx="251">
                  <c:v>246</c:v>
                </c:pt>
                <c:pt idx="252">
                  <c:v>247</c:v>
                </c:pt>
                <c:pt idx="253">
                  <c:v>248</c:v>
                </c:pt>
                <c:pt idx="254">
                  <c:v>249</c:v>
                </c:pt>
                <c:pt idx="255">
                  <c:v>250</c:v>
                </c:pt>
                <c:pt idx="256">
                  <c:v>251</c:v>
                </c:pt>
                <c:pt idx="257">
                  <c:v>252</c:v>
                </c:pt>
                <c:pt idx="258">
                  <c:v>253</c:v>
                </c:pt>
                <c:pt idx="259">
                  <c:v>254</c:v>
                </c:pt>
                <c:pt idx="260">
                  <c:v>255</c:v>
                </c:pt>
                <c:pt idx="261">
                  <c:v>256</c:v>
                </c:pt>
                <c:pt idx="262">
                  <c:v>257</c:v>
                </c:pt>
                <c:pt idx="263">
                  <c:v>258</c:v>
                </c:pt>
                <c:pt idx="264">
                  <c:v>259</c:v>
                </c:pt>
                <c:pt idx="265">
                  <c:v>260</c:v>
                </c:pt>
                <c:pt idx="266">
                  <c:v>261</c:v>
                </c:pt>
                <c:pt idx="267">
                  <c:v>262</c:v>
                </c:pt>
                <c:pt idx="268">
                  <c:v>263</c:v>
                </c:pt>
                <c:pt idx="269">
                  <c:v>264</c:v>
                </c:pt>
                <c:pt idx="270">
                  <c:v>265</c:v>
                </c:pt>
                <c:pt idx="271">
                  <c:v>266</c:v>
                </c:pt>
                <c:pt idx="272">
                  <c:v>267</c:v>
                </c:pt>
                <c:pt idx="273">
                  <c:v>268</c:v>
                </c:pt>
                <c:pt idx="274">
                  <c:v>269</c:v>
                </c:pt>
                <c:pt idx="275">
                  <c:v>270</c:v>
                </c:pt>
                <c:pt idx="276">
                  <c:v>271</c:v>
                </c:pt>
                <c:pt idx="277">
                  <c:v>272</c:v>
                </c:pt>
                <c:pt idx="278">
                  <c:v>273</c:v>
                </c:pt>
                <c:pt idx="279">
                  <c:v>274</c:v>
                </c:pt>
                <c:pt idx="280">
                  <c:v>275</c:v>
                </c:pt>
                <c:pt idx="281">
                  <c:v>276</c:v>
                </c:pt>
                <c:pt idx="282">
                  <c:v>277</c:v>
                </c:pt>
                <c:pt idx="283">
                  <c:v>278</c:v>
                </c:pt>
                <c:pt idx="284">
                  <c:v>279</c:v>
                </c:pt>
                <c:pt idx="285">
                  <c:v>280</c:v>
                </c:pt>
                <c:pt idx="286">
                  <c:v>281</c:v>
                </c:pt>
                <c:pt idx="287">
                  <c:v>282</c:v>
                </c:pt>
                <c:pt idx="288">
                  <c:v>283</c:v>
                </c:pt>
                <c:pt idx="289">
                  <c:v>284</c:v>
                </c:pt>
                <c:pt idx="290">
                  <c:v>285</c:v>
                </c:pt>
                <c:pt idx="291">
                  <c:v>286</c:v>
                </c:pt>
                <c:pt idx="292">
                  <c:v>287</c:v>
                </c:pt>
                <c:pt idx="293">
                  <c:v>288</c:v>
                </c:pt>
                <c:pt idx="294">
                  <c:v>289</c:v>
                </c:pt>
                <c:pt idx="295">
                  <c:v>290</c:v>
                </c:pt>
                <c:pt idx="296">
                  <c:v>291</c:v>
                </c:pt>
                <c:pt idx="297">
                  <c:v>292</c:v>
                </c:pt>
                <c:pt idx="298">
                  <c:v>293</c:v>
                </c:pt>
                <c:pt idx="299">
                  <c:v>294</c:v>
                </c:pt>
                <c:pt idx="300">
                  <c:v>295</c:v>
                </c:pt>
                <c:pt idx="301">
                  <c:v>296</c:v>
                </c:pt>
                <c:pt idx="302">
                  <c:v>297</c:v>
                </c:pt>
                <c:pt idx="303">
                  <c:v>298</c:v>
                </c:pt>
                <c:pt idx="304">
                  <c:v>299</c:v>
                </c:pt>
                <c:pt idx="305">
                  <c:v>300</c:v>
                </c:pt>
                <c:pt idx="306">
                  <c:v>301</c:v>
                </c:pt>
                <c:pt idx="307">
                  <c:v>302</c:v>
                </c:pt>
                <c:pt idx="308">
                  <c:v>303</c:v>
                </c:pt>
                <c:pt idx="309">
                  <c:v>304</c:v>
                </c:pt>
                <c:pt idx="310">
                  <c:v>305</c:v>
                </c:pt>
                <c:pt idx="311">
                  <c:v>306</c:v>
                </c:pt>
                <c:pt idx="312">
                  <c:v>307</c:v>
                </c:pt>
                <c:pt idx="313">
                  <c:v>308</c:v>
                </c:pt>
                <c:pt idx="314">
                  <c:v>309</c:v>
                </c:pt>
                <c:pt idx="315">
                  <c:v>310</c:v>
                </c:pt>
                <c:pt idx="316">
                  <c:v>311</c:v>
                </c:pt>
                <c:pt idx="317">
                  <c:v>312</c:v>
                </c:pt>
                <c:pt idx="318">
                  <c:v>313</c:v>
                </c:pt>
                <c:pt idx="319">
                  <c:v>314</c:v>
                </c:pt>
                <c:pt idx="320">
                  <c:v>315</c:v>
                </c:pt>
                <c:pt idx="321">
                  <c:v>316</c:v>
                </c:pt>
                <c:pt idx="322">
                  <c:v>317</c:v>
                </c:pt>
                <c:pt idx="323">
                  <c:v>318</c:v>
                </c:pt>
                <c:pt idx="324">
                  <c:v>319</c:v>
                </c:pt>
                <c:pt idx="325">
                  <c:v>320</c:v>
                </c:pt>
                <c:pt idx="326">
                  <c:v>321</c:v>
                </c:pt>
                <c:pt idx="327">
                  <c:v>322</c:v>
                </c:pt>
                <c:pt idx="328">
                  <c:v>323</c:v>
                </c:pt>
                <c:pt idx="329">
                  <c:v>324</c:v>
                </c:pt>
                <c:pt idx="330">
                  <c:v>325</c:v>
                </c:pt>
                <c:pt idx="331">
                  <c:v>326</c:v>
                </c:pt>
                <c:pt idx="332">
                  <c:v>327</c:v>
                </c:pt>
                <c:pt idx="333">
                  <c:v>328</c:v>
                </c:pt>
                <c:pt idx="334">
                  <c:v>329</c:v>
                </c:pt>
                <c:pt idx="335">
                  <c:v>330</c:v>
                </c:pt>
                <c:pt idx="336">
                  <c:v>331</c:v>
                </c:pt>
                <c:pt idx="337">
                  <c:v>332</c:v>
                </c:pt>
                <c:pt idx="338">
                  <c:v>333</c:v>
                </c:pt>
                <c:pt idx="339">
                  <c:v>334</c:v>
                </c:pt>
                <c:pt idx="340">
                  <c:v>335</c:v>
                </c:pt>
                <c:pt idx="341">
                  <c:v>336</c:v>
                </c:pt>
                <c:pt idx="342">
                  <c:v>337</c:v>
                </c:pt>
                <c:pt idx="343">
                  <c:v>338</c:v>
                </c:pt>
                <c:pt idx="344">
                  <c:v>339</c:v>
                </c:pt>
                <c:pt idx="345">
                  <c:v>340</c:v>
                </c:pt>
                <c:pt idx="346">
                  <c:v>341</c:v>
                </c:pt>
                <c:pt idx="347">
                  <c:v>342</c:v>
                </c:pt>
                <c:pt idx="348">
                  <c:v>343</c:v>
                </c:pt>
                <c:pt idx="349">
                  <c:v>344</c:v>
                </c:pt>
                <c:pt idx="350">
                  <c:v>345</c:v>
                </c:pt>
                <c:pt idx="351">
                  <c:v>346</c:v>
                </c:pt>
                <c:pt idx="352">
                  <c:v>347</c:v>
                </c:pt>
                <c:pt idx="353">
                  <c:v>348</c:v>
                </c:pt>
                <c:pt idx="354">
                  <c:v>349</c:v>
                </c:pt>
                <c:pt idx="355">
                  <c:v>350</c:v>
                </c:pt>
                <c:pt idx="356">
                  <c:v>351</c:v>
                </c:pt>
                <c:pt idx="357">
                  <c:v>352</c:v>
                </c:pt>
                <c:pt idx="358">
                  <c:v>353</c:v>
                </c:pt>
                <c:pt idx="359">
                  <c:v>354</c:v>
                </c:pt>
                <c:pt idx="360">
                  <c:v>355</c:v>
                </c:pt>
                <c:pt idx="361">
                  <c:v>356</c:v>
                </c:pt>
                <c:pt idx="362">
                  <c:v>357</c:v>
                </c:pt>
                <c:pt idx="363">
                  <c:v>358</c:v>
                </c:pt>
                <c:pt idx="364">
                  <c:v>359</c:v>
                </c:pt>
                <c:pt idx="365">
                  <c:v>360</c:v>
                </c:pt>
                <c:pt idx="366">
                  <c:v>361</c:v>
                </c:pt>
                <c:pt idx="367">
                  <c:v>362</c:v>
                </c:pt>
                <c:pt idx="368">
                  <c:v>363</c:v>
                </c:pt>
                <c:pt idx="369">
                  <c:v>364</c:v>
                </c:pt>
                <c:pt idx="370">
                  <c:v>365</c:v>
                </c:pt>
                <c:pt idx="371">
                  <c:v>366</c:v>
                </c:pt>
                <c:pt idx="372">
                  <c:v>367</c:v>
                </c:pt>
                <c:pt idx="373">
                  <c:v>368</c:v>
                </c:pt>
                <c:pt idx="374">
                  <c:v>369</c:v>
                </c:pt>
                <c:pt idx="375">
                  <c:v>370</c:v>
                </c:pt>
                <c:pt idx="376">
                  <c:v>371</c:v>
                </c:pt>
                <c:pt idx="377">
                  <c:v>372</c:v>
                </c:pt>
                <c:pt idx="378">
                  <c:v>373</c:v>
                </c:pt>
                <c:pt idx="379">
                  <c:v>374</c:v>
                </c:pt>
                <c:pt idx="380">
                  <c:v>375</c:v>
                </c:pt>
                <c:pt idx="381">
                  <c:v>376</c:v>
                </c:pt>
                <c:pt idx="382">
                  <c:v>377</c:v>
                </c:pt>
                <c:pt idx="383">
                  <c:v>378</c:v>
                </c:pt>
                <c:pt idx="384">
                  <c:v>379</c:v>
                </c:pt>
                <c:pt idx="385">
                  <c:v>380</c:v>
                </c:pt>
                <c:pt idx="386">
                  <c:v>381</c:v>
                </c:pt>
                <c:pt idx="387">
                  <c:v>382</c:v>
                </c:pt>
                <c:pt idx="388">
                  <c:v>383</c:v>
                </c:pt>
                <c:pt idx="389">
                  <c:v>384</c:v>
                </c:pt>
                <c:pt idx="390">
                  <c:v>385</c:v>
                </c:pt>
                <c:pt idx="391">
                  <c:v>386</c:v>
                </c:pt>
                <c:pt idx="392">
                  <c:v>387</c:v>
                </c:pt>
                <c:pt idx="393">
                  <c:v>388</c:v>
                </c:pt>
                <c:pt idx="394">
                  <c:v>389</c:v>
                </c:pt>
                <c:pt idx="395">
                  <c:v>390</c:v>
                </c:pt>
                <c:pt idx="396">
                  <c:v>391</c:v>
                </c:pt>
                <c:pt idx="397">
                  <c:v>392</c:v>
                </c:pt>
                <c:pt idx="398">
                  <c:v>393</c:v>
                </c:pt>
                <c:pt idx="399">
                  <c:v>394</c:v>
                </c:pt>
                <c:pt idx="400">
                  <c:v>395</c:v>
                </c:pt>
                <c:pt idx="401">
                  <c:v>396</c:v>
                </c:pt>
                <c:pt idx="402">
                  <c:v>397</c:v>
                </c:pt>
                <c:pt idx="403">
                  <c:v>398</c:v>
                </c:pt>
                <c:pt idx="404">
                  <c:v>399</c:v>
                </c:pt>
                <c:pt idx="405">
                  <c:v>400</c:v>
                </c:pt>
                <c:pt idx="406">
                  <c:v>401</c:v>
                </c:pt>
                <c:pt idx="407">
                  <c:v>402</c:v>
                </c:pt>
                <c:pt idx="408">
                  <c:v>403</c:v>
                </c:pt>
                <c:pt idx="409">
                  <c:v>404</c:v>
                </c:pt>
                <c:pt idx="410">
                  <c:v>405</c:v>
                </c:pt>
                <c:pt idx="411">
                  <c:v>406</c:v>
                </c:pt>
                <c:pt idx="412">
                  <c:v>407</c:v>
                </c:pt>
                <c:pt idx="413">
                  <c:v>408</c:v>
                </c:pt>
                <c:pt idx="414">
                  <c:v>409</c:v>
                </c:pt>
                <c:pt idx="415">
                  <c:v>410</c:v>
                </c:pt>
                <c:pt idx="416">
                  <c:v>411</c:v>
                </c:pt>
                <c:pt idx="417">
                  <c:v>412</c:v>
                </c:pt>
                <c:pt idx="418">
                  <c:v>413</c:v>
                </c:pt>
                <c:pt idx="419">
                  <c:v>414</c:v>
                </c:pt>
                <c:pt idx="420">
                  <c:v>415</c:v>
                </c:pt>
                <c:pt idx="421">
                  <c:v>416</c:v>
                </c:pt>
                <c:pt idx="422">
                  <c:v>417</c:v>
                </c:pt>
                <c:pt idx="423">
                  <c:v>418</c:v>
                </c:pt>
                <c:pt idx="424">
                  <c:v>419</c:v>
                </c:pt>
                <c:pt idx="425">
                  <c:v>420</c:v>
                </c:pt>
                <c:pt idx="426">
                  <c:v>421</c:v>
                </c:pt>
                <c:pt idx="427">
                  <c:v>422</c:v>
                </c:pt>
                <c:pt idx="428">
                  <c:v>423</c:v>
                </c:pt>
                <c:pt idx="429">
                  <c:v>424</c:v>
                </c:pt>
                <c:pt idx="430">
                  <c:v>425</c:v>
                </c:pt>
                <c:pt idx="431">
                  <c:v>426</c:v>
                </c:pt>
                <c:pt idx="432">
                  <c:v>427</c:v>
                </c:pt>
                <c:pt idx="433">
                  <c:v>428</c:v>
                </c:pt>
                <c:pt idx="434">
                  <c:v>429</c:v>
                </c:pt>
                <c:pt idx="435">
                  <c:v>430</c:v>
                </c:pt>
                <c:pt idx="436">
                  <c:v>431</c:v>
                </c:pt>
                <c:pt idx="437">
                  <c:v>432</c:v>
                </c:pt>
                <c:pt idx="438">
                  <c:v>433</c:v>
                </c:pt>
                <c:pt idx="439">
                  <c:v>434</c:v>
                </c:pt>
                <c:pt idx="440">
                  <c:v>435</c:v>
                </c:pt>
                <c:pt idx="441">
                  <c:v>436</c:v>
                </c:pt>
                <c:pt idx="442">
                  <c:v>437</c:v>
                </c:pt>
                <c:pt idx="443">
                  <c:v>438</c:v>
                </c:pt>
                <c:pt idx="444">
                  <c:v>439</c:v>
                </c:pt>
                <c:pt idx="445">
                  <c:v>440</c:v>
                </c:pt>
                <c:pt idx="446">
                  <c:v>441</c:v>
                </c:pt>
                <c:pt idx="447">
                  <c:v>442</c:v>
                </c:pt>
                <c:pt idx="448">
                  <c:v>443</c:v>
                </c:pt>
                <c:pt idx="449">
                  <c:v>444</c:v>
                </c:pt>
                <c:pt idx="450">
                  <c:v>445</c:v>
                </c:pt>
                <c:pt idx="451">
                  <c:v>446</c:v>
                </c:pt>
                <c:pt idx="452">
                  <c:v>447</c:v>
                </c:pt>
                <c:pt idx="453">
                  <c:v>448</c:v>
                </c:pt>
                <c:pt idx="454">
                  <c:v>449</c:v>
                </c:pt>
                <c:pt idx="455">
                  <c:v>450</c:v>
                </c:pt>
                <c:pt idx="456">
                  <c:v>451</c:v>
                </c:pt>
                <c:pt idx="457">
                  <c:v>452</c:v>
                </c:pt>
                <c:pt idx="458">
                  <c:v>453</c:v>
                </c:pt>
                <c:pt idx="459">
                  <c:v>454</c:v>
                </c:pt>
                <c:pt idx="460">
                  <c:v>455</c:v>
                </c:pt>
                <c:pt idx="461">
                  <c:v>456</c:v>
                </c:pt>
                <c:pt idx="462">
                  <c:v>457</c:v>
                </c:pt>
                <c:pt idx="463">
                  <c:v>458</c:v>
                </c:pt>
                <c:pt idx="464">
                  <c:v>459</c:v>
                </c:pt>
                <c:pt idx="465">
                  <c:v>460</c:v>
                </c:pt>
                <c:pt idx="466">
                  <c:v>461</c:v>
                </c:pt>
                <c:pt idx="467">
                  <c:v>462</c:v>
                </c:pt>
                <c:pt idx="468">
                  <c:v>463</c:v>
                </c:pt>
                <c:pt idx="469">
                  <c:v>464</c:v>
                </c:pt>
                <c:pt idx="470">
                  <c:v>465</c:v>
                </c:pt>
                <c:pt idx="471">
                  <c:v>466</c:v>
                </c:pt>
                <c:pt idx="472">
                  <c:v>467</c:v>
                </c:pt>
                <c:pt idx="473">
                  <c:v>468</c:v>
                </c:pt>
                <c:pt idx="474">
                  <c:v>469</c:v>
                </c:pt>
                <c:pt idx="475">
                  <c:v>470</c:v>
                </c:pt>
                <c:pt idx="476">
                  <c:v>471</c:v>
                </c:pt>
                <c:pt idx="477">
                  <c:v>472</c:v>
                </c:pt>
                <c:pt idx="478">
                  <c:v>473</c:v>
                </c:pt>
                <c:pt idx="479">
                  <c:v>474</c:v>
                </c:pt>
                <c:pt idx="480">
                  <c:v>475</c:v>
                </c:pt>
                <c:pt idx="481">
                  <c:v>476</c:v>
                </c:pt>
                <c:pt idx="482">
                  <c:v>477</c:v>
                </c:pt>
                <c:pt idx="483">
                  <c:v>478</c:v>
                </c:pt>
                <c:pt idx="484">
                  <c:v>479</c:v>
                </c:pt>
                <c:pt idx="485">
                  <c:v>480</c:v>
                </c:pt>
                <c:pt idx="486">
                  <c:v>481</c:v>
                </c:pt>
                <c:pt idx="487">
                  <c:v>482</c:v>
                </c:pt>
                <c:pt idx="488">
                  <c:v>483</c:v>
                </c:pt>
                <c:pt idx="489">
                  <c:v>484</c:v>
                </c:pt>
                <c:pt idx="490">
                  <c:v>485</c:v>
                </c:pt>
                <c:pt idx="491">
                  <c:v>486</c:v>
                </c:pt>
                <c:pt idx="492">
                  <c:v>487</c:v>
                </c:pt>
                <c:pt idx="493">
                  <c:v>488</c:v>
                </c:pt>
                <c:pt idx="494">
                  <c:v>489</c:v>
                </c:pt>
                <c:pt idx="495">
                  <c:v>490</c:v>
                </c:pt>
                <c:pt idx="496">
                  <c:v>491</c:v>
                </c:pt>
                <c:pt idx="497">
                  <c:v>492</c:v>
                </c:pt>
                <c:pt idx="498">
                  <c:v>493</c:v>
                </c:pt>
                <c:pt idx="499">
                  <c:v>494</c:v>
                </c:pt>
                <c:pt idx="500">
                  <c:v>495</c:v>
                </c:pt>
                <c:pt idx="501">
                  <c:v>496</c:v>
                </c:pt>
                <c:pt idx="502">
                  <c:v>497</c:v>
                </c:pt>
                <c:pt idx="503">
                  <c:v>498</c:v>
                </c:pt>
                <c:pt idx="504">
                  <c:v>499</c:v>
                </c:pt>
                <c:pt idx="505">
                  <c:v>500</c:v>
                </c:pt>
                <c:pt idx="506">
                  <c:v>501</c:v>
                </c:pt>
                <c:pt idx="507">
                  <c:v>502</c:v>
                </c:pt>
                <c:pt idx="508">
                  <c:v>503</c:v>
                </c:pt>
                <c:pt idx="509">
                  <c:v>504</c:v>
                </c:pt>
                <c:pt idx="510">
                  <c:v>505</c:v>
                </c:pt>
                <c:pt idx="511">
                  <c:v>506</c:v>
                </c:pt>
                <c:pt idx="512">
                  <c:v>507</c:v>
                </c:pt>
                <c:pt idx="513">
                  <c:v>508</c:v>
                </c:pt>
                <c:pt idx="514">
                  <c:v>509</c:v>
                </c:pt>
                <c:pt idx="515">
                  <c:v>510</c:v>
                </c:pt>
                <c:pt idx="516">
                  <c:v>511</c:v>
                </c:pt>
                <c:pt idx="517">
                  <c:v>512</c:v>
                </c:pt>
                <c:pt idx="518">
                  <c:v>513</c:v>
                </c:pt>
                <c:pt idx="519">
                  <c:v>514</c:v>
                </c:pt>
                <c:pt idx="520">
                  <c:v>515</c:v>
                </c:pt>
                <c:pt idx="521">
                  <c:v>516</c:v>
                </c:pt>
                <c:pt idx="522">
                  <c:v>517</c:v>
                </c:pt>
                <c:pt idx="523">
                  <c:v>518</c:v>
                </c:pt>
                <c:pt idx="524">
                  <c:v>519</c:v>
                </c:pt>
                <c:pt idx="525">
                  <c:v>520</c:v>
                </c:pt>
                <c:pt idx="526">
                  <c:v>521</c:v>
                </c:pt>
                <c:pt idx="527">
                  <c:v>522</c:v>
                </c:pt>
                <c:pt idx="528">
                  <c:v>523</c:v>
                </c:pt>
                <c:pt idx="529">
                  <c:v>524</c:v>
                </c:pt>
                <c:pt idx="530">
                  <c:v>525</c:v>
                </c:pt>
                <c:pt idx="531">
                  <c:v>526</c:v>
                </c:pt>
                <c:pt idx="532">
                  <c:v>527</c:v>
                </c:pt>
                <c:pt idx="533">
                  <c:v>528</c:v>
                </c:pt>
                <c:pt idx="534">
                  <c:v>529</c:v>
                </c:pt>
                <c:pt idx="535">
                  <c:v>530</c:v>
                </c:pt>
                <c:pt idx="536">
                  <c:v>531</c:v>
                </c:pt>
                <c:pt idx="537">
                  <c:v>532</c:v>
                </c:pt>
                <c:pt idx="538">
                  <c:v>533</c:v>
                </c:pt>
                <c:pt idx="539">
                  <c:v>534</c:v>
                </c:pt>
                <c:pt idx="540">
                  <c:v>535</c:v>
                </c:pt>
                <c:pt idx="541">
                  <c:v>536</c:v>
                </c:pt>
                <c:pt idx="542">
                  <c:v>537</c:v>
                </c:pt>
                <c:pt idx="543">
                  <c:v>538</c:v>
                </c:pt>
                <c:pt idx="544">
                  <c:v>539</c:v>
                </c:pt>
                <c:pt idx="545">
                  <c:v>540</c:v>
                </c:pt>
                <c:pt idx="546">
                  <c:v>541</c:v>
                </c:pt>
                <c:pt idx="547">
                  <c:v>542</c:v>
                </c:pt>
                <c:pt idx="548">
                  <c:v>543</c:v>
                </c:pt>
                <c:pt idx="549">
                  <c:v>544</c:v>
                </c:pt>
                <c:pt idx="550">
                  <c:v>545</c:v>
                </c:pt>
                <c:pt idx="551">
                  <c:v>546</c:v>
                </c:pt>
                <c:pt idx="552">
                  <c:v>547</c:v>
                </c:pt>
                <c:pt idx="553">
                  <c:v>548</c:v>
                </c:pt>
                <c:pt idx="554">
                  <c:v>549</c:v>
                </c:pt>
                <c:pt idx="555">
                  <c:v>550</c:v>
                </c:pt>
                <c:pt idx="556">
                  <c:v>551</c:v>
                </c:pt>
                <c:pt idx="557">
                  <c:v>552</c:v>
                </c:pt>
                <c:pt idx="558">
                  <c:v>553</c:v>
                </c:pt>
                <c:pt idx="559">
                  <c:v>554</c:v>
                </c:pt>
                <c:pt idx="560">
                  <c:v>555</c:v>
                </c:pt>
                <c:pt idx="561">
                  <c:v>556</c:v>
                </c:pt>
                <c:pt idx="562">
                  <c:v>557</c:v>
                </c:pt>
                <c:pt idx="563">
                  <c:v>558</c:v>
                </c:pt>
                <c:pt idx="564">
                  <c:v>559</c:v>
                </c:pt>
                <c:pt idx="565">
                  <c:v>560</c:v>
                </c:pt>
                <c:pt idx="566">
                  <c:v>561</c:v>
                </c:pt>
                <c:pt idx="567">
                  <c:v>562</c:v>
                </c:pt>
                <c:pt idx="568">
                  <c:v>563</c:v>
                </c:pt>
                <c:pt idx="569">
                  <c:v>564</c:v>
                </c:pt>
                <c:pt idx="570">
                  <c:v>565</c:v>
                </c:pt>
                <c:pt idx="571">
                  <c:v>566</c:v>
                </c:pt>
                <c:pt idx="572">
                  <c:v>567</c:v>
                </c:pt>
                <c:pt idx="573">
                  <c:v>568</c:v>
                </c:pt>
                <c:pt idx="574">
                  <c:v>569</c:v>
                </c:pt>
                <c:pt idx="575">
                  <c:v>570</c:v>
                </c:pt>
                <c:pt idx="576">
                  <c:v>571</c:v>
                </c:pt>
                <c:pt idx="577">
                  <c:v>572</c:v>
                </c:pt>
                <c:pt idx="578">
                  <c:v>573</c:v>
                </c:pt>
                <c:pt idx="579">
                  <c:v>574</c:v>
                </c:pt>
                <c:pt idx="580">
                  <c:v>575</c:v>
                </c:pt>
                <c:pt idx="581">
                  <c:v>576</c:v>
                </c:pt>
                <c:pt idx="582">
                  <c:v>577</c:v>
                </c:pt>
                <c:pt idx="583">
                  <c:v>578</c:v>
                </c:pt>
                <c:pt idx="584">
                  <c:v>579</c:v>
                </c:pt>
                <c:pt idx="585">
                  <c:v>580</c:v>
                </c:pt>
                <c:pt idx="586">
                  <c:v>581</c:v>
                </c:pt>
                <c:pt idx="587">
                  <c:v>582</c:v>
                </c:pt>
                <c:pt idx="588">
                  <c:v>583</c:v>
                </c:pt>
                <c:pt idx="589">
                  <c:v>584</c:v>
                </c:pt>
                <c:pt idx="590">
                  <c:v>585</c:v>
                </c:pt>
                <c:pt idx="591">
                  <c:v>586</c:v>
                </c:pt>
                <c:pt idx="592">
                  <c:v>587</c:v>
                </c:pt>
                <c:pt idx="593">
                  <c:v>588</c:v>
                </c:pt>
                <c:pt idx="594">
                  <c:v>589</c:v>
                </c:pt>
                <c:pt idx="595">
                  <c:v>590</c:v>
                </c:pt>
                <c:pt idx="596">
                  <c:v>591</c:v>
                </c:pt>
                <c:pt idx="597">
                  <c:v>592</c:v>
                </c:pt>
                <c:pt idx="598">
                  <c:v>593</c:v>
                </c:pt>
                <c:pt idx="599">
                  <c:v>594</c:v>
                </c:pt>
                <c:pt idx="600">
                  <c:v>595</c:v>
                </c:pt>
                <c:pt idx="601">
                  <c:v>596</c:v>
                </c:pt>
                <c:pt idx="602">
                  <c:v>597</c:v>
                </c:pt>
                <c:pt idx="603">
                  <c:v>598</c:v>
                </c:pt>
                <c:pt idx="604">
                  <c:v>599</c:v>
                </c:pt>
                <c:pt idx="605">
                  <c:v>600</c:v>
                </c:pt>
                <c:pt idx="606">
                  <c:v>601</c:v>
                </c:pt>
                <c:pt idx="607">
                  <c:v>602</c:v>
                </c:pt>
                <c:pt idx="608">
                  <c:v>603</c:v>
                </c:pt>
                <c:pt idx="609">
                  <c:v>604</c:v>
                </c:pt>
                <c:pt idx="610">
                  <c:v>605</c:v>
                </c:pt>
                <c:pt idx="611">
                  <c:v>606</c:v>
                </c:pt>
                <c:pt idx="612">
                  <c:v>607</c:v>
                </c:pt>
                <c:pt idx="613">
                  <c:v>608</c:v>
                </c:pt>
                <c:pt idx="614">
                  <c:v>609</c:v>
                </c:pt>
                <c:pt idx="615">
                  <c:v>610</c:v>
                </c:pt>
                <c:pt idx="616">
                  <c:v>611</c:v>
                </c:pt>
                <c:pt idx="617">
                  <c:v>612</c:v>
                </c:pt>
                <c:pt idx="618">
                  <c:v>613</c:v>
                </c:pt>
                <c:pt idx="619">
                  <c:v>614</c:v>
                </c:pt>
                <c:pt idx="620">
                  <c:v>615</c:v>
                </c:pt>
                <c:pt idx="621">
                  <c:v>616</c:v>
                </c:pt>
                <c:pt idx="622">
                  <c:v>617</c:v>
                </c:pt>
                <c:pt idx="623">
                  <c:v>618</c:v>
                </c:pt>
                <c:pt idx="624">
                  <c:v>619</c:v>
                </c:pt>
                <c:pt idx="625">
                  <c:v>620</c:v>
                </c:pt>
                <c:pt idx="626">
                  <c:v>621</c:v>
                </c:pt>
                <c:pt idx="627">
                  <c:v>622</c:v>
                </c:pt>
                <c:pt idx="628">
                  <c:v>623</c:v>
                </c:pt>
                <c:pt idx="629">
                  <c:v>624</c:v>
                </c:pt>
                <c:pt idx="630">
                  <c:v>625</c:v>
                </c:pt>
                <c:pt idx="631">
                  <c:v>626</c:v>
                </c:pt>
                <c:pt idx="632">
                  <c:v>627</c:v>
                </c:pt>
                <c:pt idx="633">
                  <c:v>628</c:v>
                </c:pt>
                <c:pt idx="634">
                  <c:v>629</c:v>
                </c:pt>
                <c:pt idx="635">
                  <c:v>630</c:v>
                </c:pt>
                <c:pt idx="636">
                  <c:v>631</c:v>
                </c:pt>
                <c:pt idx="637">
                  <c:v>632</c:v>
                </c:pt>
                <c:pt idx="638">
                  <c:v>633</c:v>
                </c:pt>
                <c:pt idx="639">
                  <c:v>634</c:v>
                </c:pt>
                <c:pt idx="640">
                  <c:v>635</c:v>
                </c:pt>
                <c:pt idx="641">
                  <c:v>636</c:v>
                </c:pt>
                <c:pt idx="642">
                  <c:v>637</c:v>
                </c:pt>
                <c:pt idx="643">
                  <c:v>638</c:v>
                </c:pt>
                <c:pt idx="644">
                  <c:v>639</c:v>
                </c:pt>
                <c:pt idx="645">
                  <c:v>640</c:v>
                </c:pt>
                <c:pt idx="646">
                  <c:v>641</c:v>
                </c:pt>
                <c:pt idx="647">
                  <c:v>642</c:v>
                </c:pt>
                <c:pt idx="648">
                  <c:v>643</c:v>
                </c:pt>
                <c:pt idx="649">
                  <c:v>644</c:v>
                </c:pt>
                <c:pt idx="650">
                  <c:v>645</c:v>
                </c:pt>
                <c:pt idx="651">
                  <c:v>646</c:v>
                </c:pt>
                <c:pt idx="652">
                  <c:v>647</c:v>
                </c:pt>
                <c:pt idx="653">
                  <c:v>648</c:v>
                </c:pt>
                <c:pt idx="654">
                  <c:v>649</c:v>
                </c:pt>
                <c:pt idx="655">
                  <c:v>650</c:v>
                </c:pt>
                <c:pt idx="656">
                  <c:v>651</c:v>
                </c:pt>
                <c:pt idx="657">
                  <c:v>652</c:v>
                </c:pt>
                <c:pt idx="658">
                  <c:v>653</c:v>
                </c:pt>
                <c:pt idx="659">
                  <c:v>654</c:v>
                </c:pt>
                <c:pt idx="660">
                  <c:v>655</c:v>
                </c:pt>
                <c:pt idx="661">
                  <c:v>656</c:v>
                </c:pt>
                <c:pt idx="662">
                  <c:v>657</c:v>
                </c:pt>
                <c:pt idx="663">
                  <c:v>658</c:v>
                </c:pt>
                <c:pt idx="664">
                  <c:v>659</c:v>
                </c:pt>
                <c:pt idx="665">
                  <c:v>660</c:v>
                </c:pt>
                <c:pt idx="666">
                  <c:v>661</c:v>
                </c:pt>
                <c:pt idx="667">
                  <c:v>662</c:v>
                </c:pt>
                <c:pt idx="668">
                  <c:v>663</c:v>
                </c:pt>
                <c:pt idx="669">
                  <c:v>664</c:v>
                </c:pt>
                <c:pt idx="670">
                  <c:v>665</c:v>
                </c:pt>
                <c:pt idx="671">
                  <c:v>666</c:v>
                </c:pt>
                <c:pt idx="672">
                  <c:v>667</c:v>
                </c:pt>
                <c:pt idx="673">
                  <c:v>668</c:v>
                </c:pt>
                <c:pt idx="674">
                  <c:v>669</c:v>
                </c:pt>
                <c:pt idx="675">
                  <c:v>670</c:v>
                </c:pt>
                <c:pt idx="676">
                  <c:v>671</c:v>
                </c:pt>
                <c:pt idx="677">
                  <c:v>672</c:v>
                </c:pt>
                <c:pt idx="678">
                  <c:v>673</c:v>
                </c:pt>
                <c:pt idx="679">
                  <c:v>674</c:v>
                </c:pt>
                <c:pt idx="680">
                  <c:v>675</c:v>
                </c:pt>
                <c:pt idx="681">
                  <c:v>676</c:v>
                </c:pt>
                <c:pt idx="682">
                  <c:v>677</c:v>
                </c:pt>
                <c:pt idx="683">
                  <c:v>678</c:v>
                </c:pt>
                <c:pt idx="684">
                  <c:v>679</c:v>
                </c:pt>
                <c:pt idx="685">
                  <c:v>680</c:v>
                </c:pt>
                <c:pt idx="686">
                  <c:v>681</c:v>
                </c:pt>
                <c:pt idx="687">
                  <c:v>682</c:v>
                </c:pt>
                <c:pt idx="688">
                  <c:v>683</c:v>
                </c:pt>
                <c:pt idx="689">
                  <c:v>684</c:v>
                </c:pt>
                <c:pt idx="690">
                  <c:v>685</c:v>
                </c:pt>
                <c:pt idx="691">
                  <c:v>686</c:v>
                </c:pt>
                <c:pt idx="692">
                  <c:v>687</c:v>
                </c:pt>
                <c:pt idx="693">
                  <c:v>688</c:v>
                </c:pt>
                <c:pt idx="694">
                  <c:v>689</c:v>
                </c:pt>
                <c:pt idx="695">
                  <c:v>690</c:v>
                </c:pt>
                <c:pt idx="696">
                  <c:v>691</c:v>
                </c:pt>
                <c:pt idx="697">
                  <c:v>692</c:v>
                </c:pt>
                <c:pt idx="698">
                  <c:v>693</c:v>
                </c:pt>
                <c:pt idx="699">
                  <c:v>694</c:v>
                </c:pt>
                <c:pt idx="700">
                  <c:v>695</c:v>
                </c:pt>
                <c:pt idx="701">
                  <c:v>696</c:v>
                </c:pt>
                <c:pt idx="702">
                  <c:v>697</c:v>
                </c:pt>
                <c:pt idx="703">
                  <c:v>698</c:v>
                </c:pt>
                <c:pt idx="704">
                  <c:v>699</c:v>
                </c:pt>
                <c:pt idx="705">
                  <c:v>700</c:v>
                </c:pt>
                <c:pt idx="706">
                  <c:v>701</c:v>
                </c:pt>
                <c:pt idx="707">
                  <c:v>702</c:v>
                </c:pt>
                <c:pt idx="708">
                  <c:v>703</c:v>
                </c:pt>
                <c:pt idx="709">
                  <c:v>704</c:v>
                </c:pt>
                <c:pt idx="710">
                  <c:v>705</c:v>
                </c:pt>
                <c:pt idx="711">
                  <c:v>706</c:v>
                </c:pt>
                <c:pt idx="712">
                  <c:v>707</c:v>
                </c:pt>
                <c:pt idx="713">
                  <c:v>708</c:v>
                </c:pt>
                <c:pt idx="714">
                  <c:v>709</c:v>
                </c:pt>
                <c:pt idx="715">
                  <c:v>710</c:v>
                </c:pt>
                <c:pt idx="716">
                  <c:v>711</c:v>
                </c:pt>
                <c:pt idx="717">
                  <c:v>712</c:v>
                </c:pt>
                <c:pt idx="718">
                  <c:v>713</c:v>
                </c:pt>
                <c:pt idx="719">
                  <c:v>714</c:v>
                </c:pt>
                <c:pt idx="720">
                  <c:v>715</c:v>
                </c:pt>
                <c:pt idx="721">
                  <c:v>716</c:v>
                </c:pt>
                <c:pt idx="722">
                  <c:v>717</c:v>
                </c:pt>
                <c:pt idx="723">
                  <c:v>718</c:v>
                </c:pt>
                <c:pt idx="724">
                  <c:v>719</c:v>
                </c:pt>
                <c:pt idx="725">
                  <c:v>720</c:v>
                </c:pt>
                <c:pt idx="726">
                  <c:v>721</c:v>
                </c:pt>
                <c:pt idx="727">
                  <c:v>722</c:v>
                </c:pt>
                <c:pt idx="728">
                  <c:v>723</c:v>
                </c:pt>
                <c:pt idx="729">
                  <c:v>724</c:v>
                </c:pt>
                <c:pt idx="730">
                  <c:v>725</c:v>
                </c:pt>
                <c:pt idx="731">
                  <c:v>726</c:v>
                </c:pt>
                <c:pt idx="732">
                  <c:v>727</c:v>
                </c:pt>
                <c:pt idx="733">
                  <c:v>728</c:v>
                </c:pt>
                <c:pt idx="734">
                  <c:v>729</c:v>
                </c:pt>
                <c:pt idx="735">
                  <c:v>730</c:v>
                </c:pt>
                <c:pt idx="736">
                  <c:v>731</c:v>
                </c:pt>
                <c:pt idx="737">
                  <c:v>732</c:v>
                </c:pt>
                <c:pt idx="738">
                  <c:v>733</c:v>
                </c:pt>
                <c:pt idx="739">
                  <c:v>734</c:v>
                </c:pt>
                <c:pt idx="740">
                  <c:v>735</c:v>
                </c:pt>
                <c:pt idx="741">
                  <c:v>736</c:v>
                </c:pt>
                <c:pt idx="742">
                  <c:v>737</c:v>
                </c:pt>
                <c:pt idx="743">
                  <c:v>738</c:v>
                </c:pt>
                <c:pt idx="744">
                  <c:v>739</c:v>
                </c:pt>
                <c:pt idx="745">
                  <c:v>740</c:v>
                </c:pt>
                <c:pt idx="746">
                  <c:v>741</c:v>
                </c:pt>
                <c:pt idx="747">
                  <c:v>742</c:v>
                </c:pt>
                <c:pt idx="748">
                  <c:v>743</c:v>
                </c:pt>
                <c:pt idx="749">
                  <c:v>744</c:v>
                </c:pt>
                <c:pt idx="750">
                  <c:v>745</c:v>
                </c:pt>
                <c:pt idx="751">
                  <c:v>746</c:v>
                </c:pt>
                <c:pt idx="752">
                  <c:v>747</c:v>
                </c:pt>
                <c:pt idx="753">
                  <c:v>748</c:v>
                </c:pt>
                <c:pt idx="754">
                  <c:v>749</c:v>
                </c:pt>
                <c:pt idx="755">
                  <c:v>750</c:v>
                </c:pt>
                <c:pt idx="756">
                  <c:v>751</c:v>
                </c:pt>
                <c:pt idx="757">
                  <c:v>752</c:v>
                </c:pt>
                <c:pt idx="758">
                  <c:v>753</c:v>
                </c:pt>
                <c:pt idx="759">
                  <c:v>754</c:v>
                </c:pt>
                <c:pt idx="760">
                  <c:v>755</c:v>
                </c:pt>
                <c:pt idx="761">
                  <c:v>756</c:v>
                </c:pt>
                <c:pt idx="762">
                  <c:v>757</c:v>
                </c:pt>
                <c:pt idx="763">
                  <c:v>758</c:v>
                </c:pt>
                <c:pt idx="764">
                  <c:v>759</c:v>
                </c:pt>
                <c:pt idx="765">
                  <c:v>760</c:v>
                </c:pt>
                <c:pt idx="766">
                  <c:v>761</c:v>
                </c:pt>
                <c:pt idx="767">
                  <c:v>762</c:v>
                </c:pt>
                <c:pt idx="768">
                  <c:v>763</c:v>
                </c:pt>
                <c:pt idx="769">
                  <c:v>764</c:v>
                </c:pt>
                <c:pt idx="770">
                  <c:v>765</c:v>
                </c:pt>
                <c:pt idx="771">
                  <c:v>766</c:v>
                </c:pt>
                <c:pt idx="772">
                  <c:v>767</c:v>
                </c:pt>
                <c:pt idx="773">
                  <c:v>768</c:v>
                </c:pt>
                <c:pt idx="774">
                  <c:v>769</c:v>
                </c:pt>
                <c:pt idx="775">
                  <c:v>770</c:v>
                </c:pt>
                <c:pt idx="776">
                  <c:v>771</c:v>
                </c:pt>
                <c:pt idx="777">
                  <c:v>772</c:v>
                </c:pt>
                <c:pt idx="778">
                  <c:v>773</c:v>
                </c:pt>
                <c:pt idx="779">
                  <c:v>774</c:v>
                </c:pt>
                <c:pt idx="780">
                  <c:v>775</c:v>
                </c:pt>
                <c:pt idx="781">
                  <c:v>776</c:v>
                </c:pt>
                <c:pt idx="782">
                  <c:v>777</c:v>
                </c:pt>
                <c:pt idx="783">
                  <c:v>778</c:v>
                </c:pt>
                <c:pt idx="784">
                  <c:v>779</c:v>
                </c:pt>
                <c:pt idx="785">
                  <c:v>780</c:v>
                </c:pt>
                <c:pt idx="786">
                  <c:v>781</c:v>
                </c:pt>
                <c:pt idx="787">
                  <c:v>782</c:v>
                </c:pt>
                <c:pt idx="788">
                  <c:v>783</c:v>
                </c:pt>
                <c:pt idx="789">
                  <c:v>784</c:v>
                </c:pt>
                <c:pt idx="790">
                  <c:v>785</c:v>
                </c:pt>
                <c:pt idx="791">
                  <c:v>786</c:v>
                </c:pt>
                <c:pt idx="792">
                  <c:v>787</c:v>
                </c:pt>
                <c:pt idx="793">
                  <c:v>788</c:v>
                </c:pt>
                <c:pt idx="794">
                  <c:v>789</c:v>
                </c:pt>
                <c:pt idx="795">
                  <c:v>790</c:v>
                </c:pt>
                <c:pt idx="796">
                  <c:v>791</c:v>
                </c:pt>
                <c:pt idx="797">
                  <c:v>792</c:v>
                </c:pt>
                <c:pt idx="798">
                  <c:v>793</c:v>
                </c:pt>
                <c:pt idx="799">
                  <c:v>794</c:v>
                </c:pt>
                <c:pt idx="800">
                  <c:v>795</c:v>
                </c:pt>
                <c:pt idx="801">
                  <c:v>796</c:v>
                </c:pt>
                <c:pt idx="802">
                  <c:v>797</c:v>
                </c:pt>
                <c:pt idx="803">
                  <c:v>798</c:v>
                </c:pt>
                <c:pt idx="804">
                  <c:v>799</c:v>
                </c:pt>
                <c:pt idx="805">
                  <c:v>800</c:v>
                </c:pt>
                <c:pt idx="806">
                  <c:v>801</c:v>
                </c:pt>
                <c:pt idx="807">
                  <c:v>802</c:v>
                </c:pt>
                <c:pt idx="808">
                  <c:v>803</c:v>
                </c:pt>
                <c:pt idx="809">
                  <c:v>804</c:v>
                </c:pt>
                <c:pt idx="810">
                  <c:v>805</c:v>
                </c:pt>
                <c:pt idx="811">
                  <c:v>806</c:v>
                </c:pt>
                <c:pt idx="812">
                  <c:v>807</c:v>
                </c:pt>
                <c:pt idx="813">
                  <c:v>808</c:v>
                </c:pt>
                <c:pt idx="814">
                  <c:v>809</c:v>
                </c:pt>
                <c:pt idx="815">
                  <c:v>810</c:v>
                </c:pt>
                <c:pt idx="816">
                  <c:v>811</c:v>
                </c:pt>
                <c:pt idx="817">
                  <c:v>812</c:v>
                </c:pt>
                <c:pt idx="818">
                  <c:v>813</c:v>
                </c:pt>
                <c:pt idx="819">
                  <c:v>814</c:v>
                </c:pt>
                <c:pt idx="820">
                  <c:v>815</c:v>
                </c:pt>
                <c:pt idx="821">
                  <c:v>816</c:v>
                </c:pt>
                <c:pt idx="822">
                  <c:v>817</c:v>
                </c:pt>
                <c:pt idx="823">
                  <c:v>818</c:v>
                </c:pt>
                <c:pt idx="824">
                  <c:v>819</c:v>
                </c:pt>
                <c:pt idx="825">
                  <c:v>820</c:v>
                </c:pt>
                <c:pt idx="826">
                  <c:v>821</c:v>
                </c:pt>
                <c:pt idx="827">
                  <c:v>822</c:v>
                </c:pt>
                <c:pt idx="828">
                  <c:v>823</c:v>
                </c:pt>
                <c:pt idx="829">
                  <c:v>824</c:v>
                </c:pt>
                <c:pt idx="830">
                  <c:v>825</c:v>
                </c:pt>
                <c:pt idx="831">
                  <c:v>826</c:v>
                </c:pt>
                <c:pt idx="832">
                  <c:v>827</c:v>
                </c:pt>
                <c:pt idx="833">
                  <c:v>828</c:v>
                </c:pt>
                <c:pt idx="834">
                  <c:v>829</c:v>
                </c:pt>
                <c:pt idx="835">
                  <c:v>830</c:v>
                </c:pt>
                <c:pt idx="836">
                  <c:v>831</c:v>
                </c:pt>
                <c:pt idx="837">
                  <c:v>832</c:v>
                </c:pt>
                <c:pt idx="838">
                  <c:v>833</c:v>
                </c:pt>
                <c:pt idx="839">
                  <c:v>834</c:v>
                </c:pt>
                <c:pt idx="840">
                  <c:v>835</c:v>
                </c:pt>
                <c:pt idx="841">
                  <c:v>836</c:v>
                </c:pt>
                <c:pt idx="842">
                  <c:v>837</c:v>
                </c:pt>
                <c:pt idx="843">
                  <c:v>838</c:v>
                </c:pt>
                <c:pt idx="844">
                  <c:v>839</c:v>
                </c:pt>
                <c:pt idx="845">
                  <c:v>840</c:v>
                </c:pt>
                <c:pt idx="846">
                  <c:v>841</c:v>
                </c:pt>
                <c:pt idx="847">
                  <c:v>842</c:v>
                </c:pt>
                <c:pt idx="848">
                  <c:v>843</c:v>
                </c:pt>
                <c:pt idx="849">
                  <c:v>844</c:v>
                </c:pt>
                <c:pt idx="850">
                  <c:v>845</c:v>
                </c:pt>
                <c:pt idx="851">
                  <c:v>846</c:v>
                </c:pt>
                <c:pt idx="852">
                  <c:v>847</c:v>
                </c:pt>
                <c:pt idx="853">
                  <c:v>848</c:v>
                </c:pt>
                <c:pt idx="854">
                  <c:v>849</c:v>
                </c:pt>
                <c:pt idx="855">
                  <c:v>850</c:v>
                </c:pt>
                <c:pt idx="856">
                  <c:v>851</c:v>
                </c:pt>
                <c:pt idx="857">
                  <c:v>852</c:v>
                </c:pt>
                <c:pt idx="858">
                  <c:v>853</c:v>
                </c:pt>
                <c:pt idx="859">
                  <c:v>854</c:v>
                </c:pt>
                <c:pt idx="860">
                  <c:v>855</c:v>
                </c:pt>
                <c:pt idx="861">
                  <c:v>856</c:v>
                </c:pt>
                <c:pt idx="862">
                  <c:v>857</c:v>
                </c:pt>
                <c:pt idx="863">
                  <c:v>858</c:v>
                </c:pt>
                <c:pt idx="864">
                  <c:v>859</c:v>
                </c:pt>
                <c:pt idx="865">
                  <c:v>860</c:v>
                </c:pt>
                <c:pt idx="866">
                  <c:v>861</c:v>
                </c:pt>
                <c:pt idx="867">
                  <c:v>862</c:v>
                </c:pt>
                <c:pt idx="868">
                  <c:v>863</c:v>
                </c:pt>
                <c:pt idx="869">
                  <c:v>864</c:v>
                </c:pt>
                <c:pt idx="870">
                  <c:v>865</c:v>
                </c:pt>
                <c:pt idx="871">
                  <c:v>866</c:v>
                </c:pt>
                <c:pt idx="872">
                  <c:v>867</c:v>
                </c:pt>
                <c:pt idx="873">
                  <c:v>868</c:v>
                </c:pt>
                <c:pt idx="874">
                  <c:v>869</c:v>
                </c:pt>
                <c:pt idx="875">
                  <c:v>870</c:v>
                </c:pt>
                <c:pt idx="876">
                  <c:v>871</c:v>
                </c:pt>
                <c:pt idx="877">
                  <c:v>872</c:v>
                </c:pt>
                <c:pt idx="878">
                  <c:v>873</c:v>
                </c:pt>
                <c:pt idx="879">
                  <c:v>874</c:v>
                </c:pt>
                <c:pt idx="880">
                  <c:v>875</c:v>
                </c:pt>
                <c:pt idx="881">
                  <c:v>876</c:v>
                </c:pt>
                <c:pt idx="882">
                  <c:v>877</c:v>
                </c:pt>
                <c:pt idx="883">
                  <c:v>878</c:v>
                </c:pt>
                <c:pt idx="884">
                  <c:v>879</c:v>
                </c:pt>
                <c:pt idx="885">
                  <c:v>880</c:v>
                </c:pt>
                <c:pt idx="886">
                  <c:v>881</c:v>
                </c:pt>
                <c:pt idx="887">
                  <c:v>882</c:v>
                </c:pt>
                <c:pt idx="888">
                  <c:v>883</c:v>
                </c:pt>
                <c:pt idx="889">
                  <c:v>884</c:v>
                </c:pt>
                <c:pt idx="890">
                  <c:v>885</c:v>
                </c:pt>
                <c:pt idx="891">
                  <c:v>886</c:v>
                </c:pt>
                <c:pt idx="892">
                  <c:v>887</c:v>
                </c:pt>
                <c:pt idx="893">
                  <c:v>888</c:v>
                </c:pt>
                <c:pt idx="894">
                  <c:v>889</c:v>
                </c:pt>
                <c:pt idx="895">
                  <c:v>890</c:v>
                </c:pt>
                <c:pt idx="896">
                  <c:v>891</c:v>
                </c:pt>
                <c:pt idx="897">
                  <c:v>892</c:v>
                </c:pt>
                <c:pt idx="898">
                  <c:v>893</c:v>
                </c:pt>
                <c:pt idx="899">
                  <c:v>894</c:v>
                </c:pt>
                <c:pt idx="900">
                  <c:v>895</c:v>
                </c:pt>
                <c:pt idx="901">
                  <c:v>896</c:v>
                </c:pt>
                <c:pt idx="902">
                  <c:v>897</c:v>
                </c:pt>
                <c:pt idx="903">
                  <c:v>898</c:v>
                </c:pt>
                <c:pt idx="904">
                  <c:v>899</c:v>
                </c:pt>
                <c:pt idx="905">
                  <c:v>900</c:v>
                </c:pt>
                <c:pt idx="906">
                  <c:v>901</c:v>
                </c:pt>
                <c:pt idx="907">
                  <c:v>902</c:v>
                </c:pt>
                <c:pt idx="908">
                  <c:v>903</c:v>
                </c:pt>
                <c:pt idx="909">
                  <c:v>904</c:v>
                </c:pt>
                <c:pt idx="910">
                  <c:v>905</c:v>
                </c:pt>
                <c:pt idx="911">
                  <c:v>906</c:v>
                </c:pt>
                <c:pt idx="912">
                  <c:v>907</c:v>
                </c:pt>
                <c:pt idx="913">
                  <c:v>908</c:v>
                </c:pt>
                <c:pt idx="914">
                  <c:v>909</c:v>
                </c:pt>
                <c:pt idx="915">
                  <c:v>910</c:v>
                </c:pt>
                <c:pt idx="916">
                  <c:v>911</c:v>
                </c:pt>
                <c:pt idx="917">
                  <c:v>912</c:v>
                </c:pt>
                <c:pt idx="918">
                  <c:v>913</c:v>
                </c:pt>
                <c:pt idx="919">
                  <c:v>914</c:v>
                </c:pt>
                <c:pt idx="920">
                  <c:v>915</c:v>
                </c:pt>
                <c:pt idx="921">
                  <c:v>916</c:v>
                </c:pt>
                <c:pt idx="922">
                  <c:v>917</c:v>
                </c:pt>
                <c:pt idx="923">
                  <c:v>918</c:v>
                </c:pt>
                <c:pt idx="924">
                  <c:v>919</c:v>
                </c:pt>
                <c:pt idx="925">
                  <c:v>920</c:v>
                </c:pt>
                <c:pt idx="926">
                  <c:v>921</c:v>
                </c:pt>
                <c:pt idx="927">
                  <c:v>922</c:v>
                </c:pt>
                <c:pt idx="928">
                  <c:v>923</c:v>
                </c:pt>
                <c:pt idx="929">
                  <c:v>924</c:v>
                </c:pt>
                <c:pt idx="930">
                  <c:v>925</c:v>
                </c:pt>
                <c:pt idx="931">
                  <c:v>926</c:v>
                </c:pt>
                <c:pt idx="932">
                  <c:v>927</c:v>
                </c:pt>
                <c:pt idx="933">
                  <c:v>928</c:v>
                </c:pt>
                <c:pt idx="934">
                  <c:v>929</c:v>
                </c:pt>
                <c:pt idx="935">
                  <c:v>930</c:v>
                </c:pt>
                <c:pt idx="936">
                  <c:v>931</c:v>
                </c:pt>
                <c:pt idx="937">
                  <c:v>932</c:v>
                </c:pt>
                <c:pt idx="938">
                  <c:v>933</c:v>
                </c:pt>
                <c:pt idx="939">
                  <c:v>934</c:v>
                </c:pt>
                <c:pt idx="940">
                  <c:v>935</c:v>
                </c:pt>
                <c:pt idx="941">
                  <c:v>936</c:v>
                </c:pt>
                <c:pt idx="942">
                  <c:v>937</c:v>
                </c:pt>
                <c:pt idx="943">
                  <c:v>938</c:v>
                </c:pt>
                <c:pt idx="944">
                  <c:v>939</c:v>
                </c:pt>
                <c:pt idx="945">
                  <c:v>940</c:v>
                </c:pt>
                <c:pt idx="946">
                  <c:v>941</c:v>
                </c:pt>
                <c:pt idx="947">
                  <c:v>942</c:v>
                </c:pt>
                <c:pt idx="948">
                  <c:v>943</c:v>
                </c:pt>
                <c:pt idx="949">
                  <c:v>944</c:v>
                </c:pt>
                <c:pt idx="950">
                  <c:v>945</c:v>
                </c:pt>
                <c:pt idx="951">
                  <c:v>946</c:v>
                </c:pt>
                <c:pt idx="952">
                  <c:v>947</c:v>
                </c:pt>
                <c:pt idx="953">
                  <c:v>948</c:v>
                </c:pt>
                <c:pt idx="954">
                  <c:v>949</c:v>
                </c:pt>
                <c:pt idx="955">
                  <c:v>950</c:v>
                </c:pt>
                <c:pt idx="956">
                  <c:v>951</c:v>
                </c:pt>
                <c:pt idx="957">
                  <c:v>952</c:v>
                </c:pt>
                <c:pt idx="958">
                  <c:v>953</c:v>
                </c:pt>
                <c:pt idx="959">
                  <c:v>954</c:v>
                </c:pt>
                <c:pt idx="960">
                  <c:v>955</c:v>
                </c:pt>
                <c:pt idx="961">
                  <c:v>956</c:v>
                </c:pt>
                <c:pt idx="962">
                  <c:v>957</c:v>
                </c:pt>
                <c:pt idx="963">
                  <c:v>958</c:v>
                </c:pt>
                <c:pt idx="964">
                  <c:v>959</c:v>
                </c:pt>
                <c:pt idx="965">
                  <c:v>960</c:v>
                </c:pt>
                <c:pt idx="966">
                  <c:v>961</c:v>
                </c:pt>
                <c:pt idx="967">
                  <c:v>962</c:v>
                </c:pt>
                <c:pt idx="968">
                  <c:v>963</c:v>
                </c:pt>
                <c:pt idx="969">
                  <c:v>964</c:v>
                </c:pt>
                <c:pt idx="970">
                  <c:v>965</c:v>
                </c:pt>
                <c:pt idx="971">
                  <c:v>966</c:v>
                </c:pt>
                <c:pt idx="972">
                  <c:v>967</c:v>
                </c:pt>
                <c:pt idx="973">
                  <c:v>968</c:v>
                </c:pt>
                <c:pt idx="974">
                  <c:v>969</c:v>
                </c:pt>
                <c:pt idx="975">
                  <c:v>970</c:v>
                </c:pt>
                <c:pt idx="976">
                  <c:v>971</c:v>
                </c:pt>
                <c:pt idx="977">
                  <c:v>972</c:v>
                </c:pt>
                <c:pt idx="978">
                  <c:v>973</c:v>
                </c:pt>
                <c:pt idx="979">
                  <c:v>974</c:v>
                </c:pt>
                <c:pt idx="980">
                  <c:v>975</c:v>
                </c:pt>
                <c:pt idx="981">
                  <c:v>976</c:v>
                </c:pt>
                <c:pt idx="982">
                  <c:v>977</c:v>
                </c:pt>
                <c:pt idx="983">
                  <c:v>978</c:v>
                </c:pt>
                <c:pt idx="984">
                  <c:v>979</c:v>
                </c:pt>
                <c:pt idx="985">
                  <c:v>980</c:v>
                </c:pt>
                <c:pt idx="986">
                  <c:v>981</c:v>
                </c:pt>
                <c:pt idx="987">
                  <c:v>982</c:v>
                </c:pt>
                <c:pt idx="988">
                  <c:v>983</c:v>
                </c:pt>
                <c:pt idx="989">
                  <c:v>984</c:v>
                </c:pt>
                <c:pt idx="990">
                  <c:v>985</c:v>
                </c:pt>
                <c:pt idx="991">
                  <c:v>986</c:v>
                </c:pt>
                <c:pt idx="992">
                  <c:v>987</c:v>
                </c:pt>
                <c:pt idx="993">
                  <c:v>988</c:v>
                </c:pt>
                <c:pt idx="994">
                  <c:v>989</c:v>
                </c:pt>
                <c:pt idx="995">
                  <c:v>990</c:v>
                </c:pt>
                <c:pt idx="996">
                  <c:v>991</c:v>
                </c:pt>
                <c:pt idx="997">
                  <c:v>992</c:v>
                </c:pt>
                <c:pt idx="998">
                  <c:v>993</c:v>
                </c:pt>
                <c:pt idx="999">
                  <c:v>994</c:v>
                </c:pt>
                <c:pt idx="1000">
                  <c:v>995</c:v>
                </c:pt>
                <c:pt idx="1001">
                  <c:v>996</c:v>
                </c:pt>
                <c:pt idx="1002">
                  <c:v>997</c:v>
                </c:pt>
                <c:pt idx="1003">
                  <c:v>998</c:v>
                </c:pt>
                <c:pt idx="1004">
                  <c:v>999</c:v>
                </c:pt>
                <c:pt idx="1005">
                  <c:v>1000</c:v>
                </c:pt>
                <c:pt idx="1006">
                  <c:v>1001</c:v>
                </c:pt>
                <c:pt idx="1007">
                  <c:v>1002</c:v>
                </c:pt>
                <c:pt idx="1008">
                  <c:v>1003</c:v>
                </c:pt>
                <c:pt idx="1009">
                  <c:v>1004</c:v>
                </c:pt>
                <c:pt idx="1010">
                  <c:v>1005</c:v>
                </c:pt>
                <c:pt idx="1011">
                  <c:v>1006</c:v>
                </c:pt>
                <c:pt idx="1012">
                  <c:v>1007</c:v>
                </c:pt>
                <c:pt idx="1013">
                  <c:v>1008</c:v>
                </c:pt>
                <c:pt idx="1014">
                  <c:v>1009</c:v>
                </c:pt>
                <c:pt idx="1015">
                  <c:v>1010</c:v>
                </c:pt>
                <c:pt idx="1016">
                  <c:v>1011</c:v>
                </c:pt>
                <c:pt idx="1017">
                  <c:v>1012</c:v>
                </c:pt>
                <c:pt idx="1018">
                  <c:v>1013</c:v>
                </c:pt>
                <c:pt idx="1019">
                  <c:v>1014</c:v>
                </c:pt>
                <c:pt idx="1020">
                  <c:v>1015</c:v>
                </c:pt>
                <c:pt idx="1021">
                  <c:v>1016</c:v>
                </c:pt>
                <c:pt idx="1022">
                  <c:v>1017</c:v>
                </c:pt>
                <c:pt idx="1023">
                  <c:v>1018</c:v>
                </c:pt>
                <c:pt idx="1024">
                  <c:v>1019</c:v>
                </c:pt>
                <c:pt idx="1025">
                  <c:v>1020</c:v>
                </c:pt>
                <c:pt idx="1026">
                  <c:v>1021</c:v>
                </c:pt>
                <c:pt idx="1027">
                  <c:v>1022</c:v>
                </c:pt>
                <c:pt idx="1028">
                  <c:v>1023</c:v>
                </c:pt>
                <c:pt idx="1029">
                  <c:v>1024</c:v>
                </c:pt>
                <c:pt idx="1030">
                  <c:v>1025</c:v>
                </c:pt>
                <c:pt idx="1031">
                  <c:v>1026</c:v>
                </c:pt>
                <c:pt idx="1032">
                  <c:v>1027</c:v>
                </c:pt>
                <c:pt idx="1033">
                  <c:v>1028</c:v>
                </c:pt>
                <c:pt idx="1034">
                  <c:v>1029</c:v>
                </c:pt>
                <c:pt idx="1035">
                  <c:v>1030</c:v>
                </c:pt>
                <c:pt idx="1036">
                  <c:v>1031</c:v>
                </c:pt>
                <c:pt idx="1037">
                  <c:v>1032</c:v>
                </c:pt>
                <c:pt idx="1038">
                  <c:v>1033</c:v>
                </c:pt>
                <c:pt idx="1039">
                  <c:v>1034</c:v>
                </c:pt>
                <c:pt idx="1040">
                  <c:v>1035</c:v>
                </c:pt>
                <c:pt idx="1041">
                  <c:v>1036</c:v>
                </c:pt>
                <c:pt idx="1042">
                  <c:v>1037</c:v>
                </c:pt>
                <c:pt idx="1043">
                  <c:v>1038</c:v>
                </c:pt>
                <c:pt idx="1044">
                  <c:v>1039</c:v>
                </c:pt>
                <c:pt idx="1045">
                  <c:v>1040</c:v>
                </c:pt>
                <c:pt idx="1046">
                  <c:v>1041</c:v>
                </c:pt>
                <c:pt idx="1047">
                  <c:v>1042</c:v>
                </c:pt>
                <c:pt idx="1048">
                  <c:v>1043</c:v>
                </c:pt>
                <c:pt idx="1049">
                  <c:v>1044</c:v>
                </c:pt>
                <c:pt idx="1050">
                  <c:v>1045</c:v>
                </c:pt>
                <c:pt idx="1051">
                  <c:v>1046</c:v>
                </c:pt>
                <c:pt idx="1052">
                  <c:v>1047</c:v>
                </c:pt>
                <c:pt idx="1053">
                  <c:v>1048</c:v>
                </c:pt>
                <c:pt idx="1054">
                  <c:v>1049</c:v>
                </c:pt>
                <c:pt idx="1055">
                  <c:v>1050</c:v>
                </c:pt>
                <c:pt idx="1056">
                  <c:v>1051</c:v>
                </c:pt>
                <c:pt idx="1057">
                  <c:v>1052</c:v>
                </c:pt>
                <c:pt idx="1058">
                  <c:v>1053</c:v>
                </c:pt>
                <c:pt idx="1059">
                  <c:v>1054</c:v>
                </c:pt>
                <c:pt idx="1060">
                  <c:v>1055</c:v>
                </c:pt>
                <c:pt idx="1061">
                  <c:v>1056</c:v>
                </c:pt>
                <c:pt idx="1062">
                  <c:v>1057</c:v>
                </c:pt>
                <c:pt idx="1063">
                  <c:v>1058</c:v>
                </c:pt>
                <c:pt idx="1064">
                  <c:v>1059</c:v>
                </c:pt>
                <c:pt idx="1065">
                  <c:v>1060</c:v>
                </c:pt>
                <c:pt idx="1066">
                  <c:v>1061</c:v>
                </c:pt>
                <c:pt idx="1067">
                  <c:v>1062</c:v>
                </c:pt>
                <c:pt idx="1068">
                  <c:v>1063</c:v>
                </c:pt>
                <c:pt idx="1069">
                  <c:v>1064</c:v>
                </c:pt>
                <c:pt idx="1070">
                  <c:v>1065</c:v>
                </c:pt>
                <c:pt idx="1071">
                  <c:v>1066</c:v>
                </c:pt>
                <c:pt idx="1072">
                  <c:v>1067</c:v>
                </c:pt>
                <c:pt idx="1073">
                  <c:v>1068</c:v>
                </c:pt>
                <c:pt idx="1074">
                  <c:v>1069</c:v>
                </c:pt>
                <c:pt idx="1075">
                  <c:v>1070</c:v>
                </c:pt>
                <c:pt idx="1076">
                  <c:v>1071</c:v>
                </c:pt>
                <c:pt idx="1077">
                  <c:v>1072</c:v>
                </c:pt>
                <c:pt idx="1078">
                  <c:v>1073</c:v>
                </c:pt>
                <c:pt idx="1079">
                  <c:v>1074</c:v>
                </c:pt>
                <c:pt idx="1080">
                  <c:v>1075</c:v>
                </c:pt>
                <c:pt idx="1081">
                  <c:v>1076</c:v>
                </c:pt>
                <c:pt idx="1082">
                  <c:v>1077</c:v>
                </c:pt>
                <c:pt idx="1083">
                  <c:v>1078</c:v>
                </c:pt>
                <c:pt idx="1084">
                  <c:v>1079</c:v>
                </c:pt>
                <c:pt idx="1085">
                  <c:v>1080</c:v>
                </c:pt>
                <c:pt idx="1086">
                  <c:v>1081</c:v>
                </c:pt>
                <c:pt idx="1087">
                  <c:v>1082</c:v>
                </c:pt>
                <c:pt idx="1088">
                  <c:v>1083</c:v>
                </c:pt>
                <c:pt idx="1089">
                  <c:v>1084</c:v>
                </c:pt>
                <c:pt idx="1090">
                  <c:v>1085</c:v>
                </c:pt>
                <c:pt idx="1091">
                  <c:v>1086</c:v>
                </c:pt>
                <c:pt idx="1092">
                  <c:v>1087</c:v>
                </c:pt>
                <c:pt idx="1093">
                  <c:v>1088</c:v>
                </c:pt>
                <c:pt idx="1094">
                  <c:v>1089</c:v>
                </c:pt>
                <c:pt idx="1095">
                  <c:v>1090</c:v>
                </c:pt>
                <c:pt idx="1096">
                  <c:v>1091</c:v>
                </c:pt>
                <c:pt idx="1097">
                  <c:v>1092</c:v>
                </c:pt>
                <c:pt idx="1098">
                  <c:v>1093</c:v>
                </c:pt>
                <c:pt idx="1099">
                  <c:v>1094</c:v>
                </c:pt>
                <c:pt idx="1100">
                  <c:v>1095</c:v>
                </c:pt>
                <c:pt idx="1101">
                  <c:v>1096</c:v>
                </c:pt>
                <c:pt idx="1102">
                  <c:v>1097</c:v>
                </c:pt>
                <c:pt idx="1103">
                  <c:v>1098</c:v>
                </c:pt>
                <c:pt idx="1104">
                  <c:v>1099</c:v>
                </c:pt>
                <c:pt idx="1105">
                  <c:v>1100</c:v>
                </c:pt>
                <c:pt idx="1106">
                  <c:v>1101</c:v>
                </c:pt>
                <c:pt idx="1107">
                  <c:v>1102</c:v>
                </c:pt>
                <c:pt idx="1108">
                  <c:v>1103</c:v>
                </c:pt>
                <c:pt idx="1109">
                  <c:v>1104</c:v>
                </c:pt>
                <c:pt idx="1110">
                  <c:v>1105</c:v>
                </c:pt>
                <c:pt idx="1111">
                  <c:v>1106</c:v>
                </c:pt>
                <c:pt idx="1112">
                  <c:v>1107</c:v>
                </c:pt>
                <c:pt idx="1113">
                  <c:v>1108</c:v>
                </c:pt>
                <c:pt idx="1114">
                  <c:v>1109</c:v>
                </c:pt>
                <c:pt idx="1115">
                  <c:v>1110</c:v>
                </c:pt>
                <c:pt idx="1116">
                  <c:v>1111</c:v>
                </c:pt>
                <c:pt idx="1117">
                  <c:v>1112</c:v>
                </c:pt>
                <c:pt idx="1118">
                  <c:v>1113</c:v>
                </c:pt>
                <c:pt idx="1119">
                  <c:v>1114</c:v>
                </c:pt>
                <c:pt idx="1120">
                  <c:v>1115</c:v>
                </c:pt>
                <c:pt idx="1121">
                  <c:v>1116</c:v>
                </c:pt>
                <c:pt idx="1122">
                  <c:v>1117</c:v>
                </c:pt>
                <c:pt idx="1123">
                  <c:v>1118</c:v>
                </c:pt>
                <c:pt idx="1124">
                  <c:v>1119</c:v>
                </c:pt>
                <c:pt idx="1125">
                  <c:v>1120</c:v>
                </c:pt>
                <c:pt idx="1126">
                  <c:v>1121</c:v>
                </c:pt>
                <c:pt idx="1127">
                  <c:v>1122</c:v>
                </c:pt>
                <c:pt idx="1128">
                  <c:v>1123</c:v>
                </c:pt>
                <c:pt idx="1129">
                  <c:v>1124</c:v>
                </c:pt>
                <c:pt idx="1130">
                  <c:v>1125</c:v>
                </c:pt>
                <c:pt idx="1131">
                  <c:v>1126</c:v>
                </c:pt>
                <c:pt idx="1132">
                  <c:v>1127</c:v>
                </c:pt>
                <c:pt idx="1133">
                  <c:v>1128</c:v>
                </c:pt>
                <c:pt idx="1134">
                  <c:v>1129</c:v>
                </c:pt>
                <c:pt idx="1135">
                  <c:v>1130</c:v>
                </c:pt>
                <c:pt idx="1136">
                  <c:v>1131</c:v>
                </c:pt>
                <c:pt idx="1137">
                  <c:v>1132</c:v>
                </c:pt>
                <c:pt idx="1138">
                  <c:v>1133</c:v>
                </c:pt>
                <c:pt idx="1139">
                  <c:v>1134</c:v>
                </c:pt>
                <c:pt idx="1140">
                  <c:v>1135</c:v>
                </c:pt>
                <c:pt idx="1141">
                  <c:v>1136</c:v>
                </c:pt>
                <c:pt idx="1142">
                  <c:v>1137</c:v>
                </c:pt>
                <c:pt idx="1143">
                  <c:v>1138</c:v>
                </c:pt>
                <c:pt idx="1144">
                  <c:v>1139</c:v>
                </c:pt>
                <c:pt idx="1145">
                  <c:v>1140</c:v>
                </c:pt>
                <c:pt idx="1146">
                  <c:v>1141</c:v>
                </c:pt>
                <c:pt idx="1147">
                  <c:v>1142</c:v>
                </c:pt>
                <c:pt idx="1148">
                  <c:v>1143</c:v>
                </c:pt>
                <c:pt idx="1149">
                  <c:v>1144</c:v>
                </c:pt>
                <c:pt idx="1150">
                  <c:v>1145</c:v>
                </c:pt>
                <c:pt idx="1151">
                  <c:v>1146</c:v>
                </c:pt>
                <c:pt idx="1152">
                  <c:v>1147</c:v>
                </c:pt>
                <c:pt idx="1153">
                  <c:v>1148</c:v>
                </c:pt>
                <c:pt idx="1154">
                  <c:v>1149</c:v>
                </c:pt>
                <c:pt idx="1155">
                  <c:v>1150</c:v>
                </c:pt>
                <c:pt idx="1156">
                  <c:v>1151</c:v>
                </c:pt>
                <c:pt idx="1157">
                  <c:v>1152</c:v>
                </c:pt>
                <c:pt idx="1158">
                  <c:v>1153</c:v>
                </c:pt>
                <c:pt idx="1159">
                  <c:v>1154</c:v>
                </c:pt>
                <c:pt idx="1160">
                  <c:v>1155</c:v>
                </c:pt>
                <c:pt idx="1161">
                  <c:v>1156</c:v>
                </c:pt>
                <c:pt idx="1162">
                  <c:v>1157</c:v>
                </c:pt>
                <c:pt idx="1163">
                  <c:v>1158</c:v>
                </c:pt>
                <c:pt idx="1164">
                  <c:v>1159</c:v>
                </c:pt>
                <c:pt idx="1165">
                  <c:v>1160</c:v>
                </c:pt>
                <c:pt idx="1166">
                  <c:v>1161</c:v>
                </c:pt>
                <c:pt idx="1167">
                  <c:v>1162</c:v>
                </c:pt>
                <c:pt idx="1168">
                  <c:v>1163</c:v>
                </c:pt>
                <c:pt idx="1169">
                  <c:v>1164</c:v>
                </c:pt>
                <c:pt idx="1170">
                  <c:v>1165</c:v>
                </c:pt>
                <c:pt idx="1171">
                  <c:v>1166</c:v>
                </c:pt>
                <c:pt idx="1172">
                  <c:v>1167</c:v>
                </c:pt>
                <c:pt idx="1173">
                  <c:v>1168</c:v>
                </c:pt>
                <c:pt idx="1174">
                  <c:v>1169</c:v>
                </c:pt>
                <c:pt idx="1175">
                  <c:v>1170</c:v>
                </c:pt>
                <c:pt idx="1176">
                  <c:v>1171</c:v>
                </c:pt>
                <c:pt idx="1177">
                  <c:v>1172</c:v>
                </c:pt>
                <c:pt idx="1178">
                  <c:v>1173</c:v>
                </c:pt>
                <c:pt idx="1179">
                  <c:v>1174</c:v>
                </c:pt>
                <c:pt idx="1180">
                  <c:v>1175</c:v>
                </c:pt>
                <c:pt idx="1181">
                  <c:v>1176</c:v>
                </c:pt>
                <c:pt idx="1182">
                  <c:v>1177</c:v>
                </c:pt>
                <c:pt idx="1183">
                  <c:v>1178</c:v>
                </c:pt>
                <c:pt idx="1184">
                  <c:v>1179</c:v>
                </c:pt>
                <c:pt idx="1185">
                  <c:v>1180</c:v>
                </c:pt>
                <c:pt idx="1186">
                  <c:v>1181</c:v>
                </c:pt>
                <c:pt idx="1187">
                  <c:v>1182</c:v>
                </c:pt>
                <c:pt idx="1188">
                  <c:v>1183</c:v>
                </c:pt>
                <c:pt idx="1189">
                  <c:v>1184</c:v>
                </c:pt>
                <c:pt idx="1190">
                  <c:v>1185</c:v>
                </c:pt>
                <c:pt idx="1191">
                  <c:v>1186</c:v>
                </c:pt>
                <c:pt idx="1192">
                  <c:v>1187</c:v>
                </c:pt>
                <c:pt idx="1193">
                  <c:v>1188</c:v>
                </c:pt>
                <c:pt idx="1194">
                  <c:v>1189</c:v>
                </c:pt>
                <c:pt idx="1195">
                  <c:v>1190</c:v>
                </c:pt>
                <c:pt idx="1196">
                  <c:v>1191</c:v>
                </c:pt>
                <c:pt idx="1197">
                  <c:v>1192</c:v>
                </c:pt>
                <c:pt idx="1198">
                  <c:v>1193</c:v>
                </c:pt>
                <c:pt idx="1199">
                  <c:v>1194</c:v>
                </c:pt>
                <c:pt idx="1200">
                  <c:v>1195</c:v>
                </c:pt>
                <c:pt idx="1201">
                  <c:v>1196</c:v>
                </c:pt>
                <c:pt idx="1202">
                  <c:v>1197</c:v>
                </c:pt>
                <c:pt idx="1203">
                  <c:v>1198</c:v>
                </c:pt>
                <c:pt idx="1204">
                  <c:v>1199</c:v>
                </c:pt>
                <c:pt idx="1205">
                  <c:v>1200</c:v>
                </c:pt>
                <c:pt idx="1206">
                  <c:v>1201</c:v>
                </c:pt>
                <c:pt idx="1207">
                  <c:v>1202</c:v>
                </c:pt>
                <c:pt idx="1208">
                  <c:v>1203</c:v>
                </c:pt>
                <c:pt idx="1209">
                  <c:v>1204</c:v>
                </c:pt>
                <c:pt idx="1210">
                  <c:v>1205</c:v>
                </c:pt>
                <c:pt idx="1211">
                  <c:v>1206</c:v>
                </c:pt>
                <c:pt idx="1212">
                  <c:v>1207</c:v>
                </c:pt>
                <c:pt idx="1213">
                  <c:v>1208</c:v>
                </c:pt>
                <c:pt idx="1214">
                  <c:v>1209</c:v>
                </c:pt>
                <c:pt idx="1215">
                  <c:v>1210</c:v>
                </c:pt>
                <c:pt idx="1216">
                  <c:v>1211</c:v>
                </c:pt>
                <c:pt idx="1217">
                  <c:v>1212</c:v>
                </c:pt>
                <c:pt idx="1218">
                  <c:v>1213</c:v>
                </c:pt>
                <c:pt idx="1219">
                  <c:v>1214</c:v>
                </c:pt>
                <c:pt idx="1220">
                  <c:v>1215</c:v>
                </c:pt>
                <c:pt idx="1221">
                  <c:v>1216</c:v>
                </c:pt>
                <c:pt idx="1222">
                  <c:v>1217</c:v>
                </c:pt>
                <c:pt idx="1223">
                  <c:v>1218</c:v>
                </c:pt>
                <c:pt idx="1224">
                  <c:v>1219</c:v>
                </c:pt>
                <c:pt idx="1225">
                  <c:v>1220</c:v>
                </c:pt>
                <c:pt idx="1226">
                  <c:v>1221</c:v>
                </c:pt>
                <c:pt idx="1227">
                  <c:v>1222</c:v>
                </c:pt>
                <c:pt idx="1228">
                  <c:v>1223</c:v>
                </c:pt>
                <c:pt idx="1229">
                  <c:v>1224</c:v>
                </c:pt>
                <c:pt idx="1230">
                  <c:v>1225</c:v>
                </c:pt>
                <c:pt idx="1231">
                  <c:v>1226</c:v>
                </c:pt>
                <c:pt idx="1232">
                  <c:v>1227</c:v>
                </c:pt>
                <c:pt idx="1233">
                  <c:v>1228</c:v>
                </c:pt>
                <c:pt idx="1234">
                  <c:v>1229</c:v>
                </c:pt>
                <c:pt idx="1235">
                  <c:v>1230</c:v>
                </c:pt>
                <c:pt idx="1236">
                  <c:v>1231</c:v>
                </c:pt>
                <c:pt idx="1237">
                  <c:v>1232</c:v>
                </c:pt>
                <c:pt idx="1238">
                  <c:v>1233</c:v>
                </c:pt>
                <c:pt idx="1239">
                  <c:v>1234</c:v>
                </c:pt>
                <c:pt idx="1240">
                  <c:v>1235</c:v>
                </c:pt>
                <c:pt idx="1241">
                  <c:v>1236</c:v>
                </c:pt>
                <c:pt idx="1242">
                  <c:v>1237</c:v>
                </c:pt>
                <c:pt idx="1243">
                  <c:v>1238</c:v>
                </c:pt>
                <c:pt idx="1244">
                  <c:v>1239</c:v>
                </c:pt>
                <c:pt idx="1245">
                  <c:v>1240</c:v>
                </c:pt>
                <c:pt idx="1246">
                  <c:v>1241</c:v>
                </c:pt>
                <c:pt idx="1247">
                  <c:v>1242</c:v>
                </c:pt>
                <c:pt idx="1248">
                  <c:v>1243</c:v>
                </c:pt>
                <c:pt idx="1249">
                  <c:v>1244</c:v>
                </c:pt>
                <c:pt idx="1250">
                  <c:v>1245</c:v>
                </c:pt>
                <c:pt idx="1251">
                  <c:v>1246</c:v>
                </c:pt>
                <c:pt idx="1252">
                  <c:v>1247</c:v>
                </c:pt>
                <c:pt idx="1253">
                  <c:v>1248</c:v>
                </c:pt>
                <c:pt idx="1254">
                  <c:v>1249</c:v>
                </c:pt>
                <c:pt idx="1255">
                  <c:v>1250</c:v>
                </c:pt>
                <c:pt idx="1256">
                  <c:v>1251</c:v>
                </c:pt>
                <c:pt idx="1257">
                  <c:v>1252</c:v>
                </c:pt>
                <c:pt idx="1258">
                  <c:v>1253</c:v>
                </c:pt>
                <c:pt idx="1259">
                  <c:v>1254</c:v>
                </c:pt>
                <c:pt idx="1260">
                  <c:v>1255</c:v>
                </c:pt>
                <c:pt idx="1261">
                  <c:v>1256</c:v>
                </c:pt>
                <c:pt idx="1262">
                  <c:v>1257</c:v>
                </c:pt>
                <c:pt idx="1263">
                  <c:v>1258</c:v>
                </c:pt>
                <c:pt idx="1264">
                  <c:v>1259</c:v>
                </c:pt>
                <c:pt idx="1265">
                  <c:v>1260</c:v>
                </c:pt>
                <c:pt idx="1266">
                  <c:v>1261</c:v>
                </c:pt>
                <c:pt idx="1267">
                  <c:v>1262</c:v>
                </c:pt>
                <c:pt idx="1268">
                  <c:v>1263</c:v>
                </c:pt>
                <c:pt idx="1269">
                  <c:v>1264</c:v>
                </c:pt>
                <c:pt idx="1270">
                  <c:v>1265</c:v>
                </c:pt>
                <c:pt idx="1271">
                  <c:v>1266</c:v>
                </c:pt>
                <c:pt idx="1272">
                  <c:v>1267</c:v>
                </c:pt>
                <c:pt idx="1273">
                  <c:v>1268</c:v>
                </c:pt>
                <c:pt idx="1274">
                  <c:v>1269</c:v>
                </c:pt>
                <c:pt idx="1275">
                  <c:v>1270</c:v>
                </c:pt>
                <c:pt idx="1276">
                  <c:v>1271</c:v>
                </c:pt>
                <c:pt idx="1277">
                  <c:v>1272</c:v>
                </c:pt>
                <c:pt idx="1278">
                  <c:v>1273</c:v>
                </c:pt>
                <c:pt idx="1279">
                  <c:v>1274</c:v>
                </c:pt>
                <c:pt idx="1280">
                  <c:v>1275</c:v>
                </c:pt>
                <c:pt idx="1281">
                  <c:v>1276</c:v>
                </c:pt>
                <c:pt idx="1282">
                  <c:v>1277</c:v>
                </c:pt>
                <c:pt idx="1283">
                  <c:v>1278</c:v>
                </c:pt>
                <c:pt idx="1284">
                  <c:v>1279</c:v>
                </c:pt>
                <c:pt idx="1285">
                  <c:v>1280</c:v>
                </c:pt>
                <c:pt idx="1286">
                  <c:v>1281</c:v>
                </c:pt>
                <c:pt idx="1287">
                  <c:v>1282</c:v>
                </c:pt>
                <c:pt idx="1288">
                  <c:v>1283</c:v>
                </c:pt>
                <c:pt idx="1289">
                  <c:v>1284</c:v>
                </c:pt>
                <c:pt idx="1290">
                  <c:v>1285</c:v>
                </c:pt>
                <c:pt idx="1291">
                  <c:v>1286</c:v>
                </c:pt>
                <c:pt idx="1292">
                  <c:v>1287</c:v>
                </c:pt>
                <c:pt idx="1293">
                  <c:v>1288</c:v>
                </c:pt>
                <c:pt idx="1294">
                  <c:v>1289</c:v>
                </c:pt>
                <c:pt idx="1295">
                  <c:v>1290</c:v>
                </c:pt>
                <c:pt idx="1296">
                  <c:v>1291</c:v>
                </c:pt>
                <c:pt idx="1297">
                  <c:v>1292</c:v>
                </c:pt>
                <c:pt idx="1298">
                  <c:v>1293</c:v>
                </c:pt>
                <c:pt idx="1299">
                  <c:v>1294</c:v>
                </c:pt>
                <c:pt idx="1300">
                  <c:v>1295</c:v>
                </c:pt>
                <c:pt idx="1301">
                  <c:v>1296</c:v>
                </c:pt>
                <c:pt idx="1302">
                  <c:v>1297</c:v>
                </c:pt>
                <c:pt idx="1303">
                  <c:v>1298</c:v>
                </c:pt>
                <c:pt idx="1304">
                  <c:v>1299</c:v>
                </c:pt>
                <c:pt idx="1305">
                  <c:v>1300</c:v>
                </c:pt>
                <c:pt idx="1306">
                  <c:v>1301</c:v>
                </c:pt>
                <c:pt idx="1307">
                  <c:v>1302</c:v>
                </c:pt>
                <c:pt idx="1308">
                  <c:v>1303</c:v>
                </c:pt>
                <c:pt idx="1309">
                  <c:v>1304</c:v>
                </c:pt>
                <c:pt idx="1310">
                  <c:v>1305</c:v>
                </c:pt>
                <c:pt idx="1311">
                  <c:v>1306</c:v>
                </c:pt>
                <c:pt idx="1312">
                  <c:v>1307</c:v>
                </c:pt>
                <c:pt idx="1313">
                  <c:v>1308</c:v>
                </c:pt>
                <c:pt idx="1314">
                  <c:v>1309</c:v>
                </c:pt>
                <c:pt idx="1315">
                  <c:v>1310</c:v>
                </c:pt>
                <c:pt idx="1316">
                  <c:v>1311</c:v>
                </c:pt>
                <c:pt idx="1317">
                  <c:v>1312</c:v>
                </c:pt>
                <c:pt idx="1318">
                  <c:v>1313</c:v>
                </c:pt>
                <c:pt idx="1319">
                  <c:v>1314</c:v>
                </c:pt>
                <c:pt idx="1320">
                  <c:v>1315</c:v>
                </c:pt>
                <c:pt idx="1321">
                  <c:v>1316</c:v>
                </c:pt>
                <c:pt idx="1322">
                  <c:v>1317</c:v>
                </c:pt>
                <c:pt idx="1323">
                  <c:v>1318</c:v>
                </c:pt>
                <c:pt idx="1324">
                  <c:v>1319</c:v>
                </c:pt>
                <c:pt idx="1325">
                  <c:v>1320</c:v>
                </c:pt>
                <c:pt idx="1326">
                  <c:v>1321</c:v>
                </c:pt>
                <c:pt idx="1327">
                  <c:v>1322</c:v>
                </c:pt>
                <c:pt idx="1328">
                  <c:v>1323</c:v>
                </c:pt>
                <c:pt idx="1329">
                  <c:v>1324</c:v>
                </c:pt>
                <c:pt idx="1330">
                  <c:v>1325</c:v>
                </c:pt>
                <c:pt idx="1331">
                  <c:v>1326</c:v>
                </c:pt>
                <c:pt idx="1332">
                  <c:v>1327</c:v>
                </c:pt>
                <c:pt idx="1333">
                  <c:v>1328</c:v>
                </c:pt>
                <c:pt idx="1334">
                  <c:v>1329</c:v>
                </c:pt>
                <c:pt idx="1335">
                  <c:v>1330</c:v>
                </c:pt>
                <c:pt idx="1336">
                  <c:v>1331</c:v>
                </c:pt>
                <c:pt idx="1337">
                  <c:v>1332</c:v>
                </c:pt>
                <c:pt idx="1338">
                  <c:v>1333</c:v>
                </c:pt>
                <c:pt idx="1339">
                  <c:v>1334</c:v>
                </c:pt>
                <c:pt idx="1340">
                  <c:v>1335</c:v>
                </c:pt>
                <c:pt idx="1341">
                  <c:v>1336</c:v>
                </c:pt>
                <c:pt idx="1342">
                  <c:v>1337</c:v>
                </c:pt>
                <c:pt idx="1343">
                  <c:v>1338</c:v>
                </c:pt>
                <c:pt idx="1344">
                  <c:v>1339</c:v>
                </c:pt>
                <c:pt idx="1345">
                  <c:v>1340</c:v>
                </c:pt>
                <c:pt idx="1346">
                  <c:v>1341</c:v>
                </c:pt>
                <c:pt idx="1347">
                  <c:v>1342</c:v>
                </c:pt>
                <c:pt idx="1348">
                  <c:v>1343</c:v>
                </c:pt>
                <c:pt idx="1349">
                  <c:v>1344</c:v>
                </c:pt>
                <c:pt idx="1350">
                  <c:v>1345</c:v>
                </c:pt>
                <c:pt idx="1351">
                  <c:v>1346</c:v>
                </c:pt>
                <c:pt idx="1352">
                  <c:v>1347</c:v>
                </c:pt>
                <c:pt idx="1353">
                  <c:v>1348</c:v>
                </c:pt>
                <c:pt idx="1354">
                  <c:v>1349</c:v>
                </c:pt>
                <c:pt idx="1355">
                  <c:v>1350</c:v>
                </c:pt>
                <c:pt idx="1356">
                  <c:v>1351</c:v>
                </c:pt>
                <c:pt idx="1357">
                  <c:v>1352</c:v>
                </c:pt>
                <c:pt idx="1358">
                  <c:v>1353</c:v>
                </c:pt>
                <c:pt idx="1359">
                  <c:v>1354</c:v>
                </c:pt>
                <c:pt idx="1360">
                  <c:v>1355</c:v>
                </c:pt>
                <c:pt idx="1361">
                  <c:v>1356</c:v>
                </c:pt>
                <c:pt idx="1362">
                  <c:v>1357</c:v>
                </c:pt>
                <c:pt idx="1363">
                  <c:v>1358</c:v>
                </c:pt>
                <c:pt idx="1364">
                  <c:v>1359</c:v>
                </c:pt>
                <c:pt idx="1365">
                  <c:v>1360</c:v>
                </c:pt>
                <c:pt idx="1366">
                  <c:v>1361</c:v>
                </c:pt>
                <c:pt idx="1367">
                  <c:v>1362</c:v>
                </c:pt>
                <c:pt idx="1368">
                  <c:v>1363</c:v>
                </c:pt>
                <c:pt idx="1369">
                  <c:v>1364</c:v>
                </c:pt>
                <c:pt idx="1370">
                  <c:v>1365</c:v>
                </c:pt>
                <c:pt idx="1371">
                  <c:v>1366</c:v>
                </c:pt>
                <c:pt idx="1372">
                  <c:v>1367</c:v>
                </c:pt>
                <c:pt idx="1373">
                  <c:v>1368</c:v>
                </c:pt>
                <c:pt idx="1374">
                  <c:v>1369</c:v>
                </c:pt>
                <c:pt idx="1375">
                  <c:v>1370</c:v>
                </c:pt>
                <c:pt idx="1376">
                  <c:v>1371</c:v>
                </c:pt>
                <c:pt idx="1377">
                  <c:v>1372</c:v>
                </c:pt>
                <c:pt idx="1378">
                  <c:v>1373</c:v>
                </c:pt>
                <c:pt idx="1379">
                  <c:v>1374</c:v>
                </c:pt>
                <c:pt idx="1380">
                  <c:v>1375</c:v>
                </c:pt>
                <c:pt idx="1381">
                  <c:v>1376</c:v>
                </c:pt>
                <c:pt idx="1382">
                  <c:v>1377</c:v>
                </c:pt>
                <c:pt idx="1383">
                  <c:v>1378</c:v>
                </c:pt>
                <c:pt idx="1384">
                  <c:v>1379</c:v>
                </c:pt>
                <c:pt idx="1385">
                  <c:v>1380</c:v>
                </c:pt>
                <c:pt idx="1386">
                  <c:v>1381</c:v>
                </c:pt>
                <c:pt idx="1387">
                  <c:v>1382</c:v>
                </c:pt>
                <c:pt idx="1388">
                  <c:v>1383</c:v>
                </c:pt>
                <c:pt idx="1389">
                  <c:v>1384</c:v>
                </c:pt>
                <c:pt idx="1390">
                  <c:v>1385</c:v>
                </c:pt>
                <c:pt idx="1391">
                  <c:v>1386</c:v>
                </c:pt>
                <c:pt idx="1392">
                  <c:v>1387</c:v>
                </c:pt>
                <c:pt idx="1393">
                  <c:v>1388</c:v>
                </c:pt>
                <c:pt idx="1394">
                  <c:v>1389</c:v>
                </c:pt>
                <c:pt idx="1395">
                  <c:v>1390</c:v>
                </c:pt>
                <c:pt idx="1396">
                  <c:v>1391</c:v>
                </c:pt>
                <c:pt idx="1397">
                  <c:v>1392</c:v>
                </c:pt>
                <c:pt idx="1398">
                  <c:v>1393</c:v>
                </c:pt>
                <c:pt idx="1399">
                  <c:v>1394</c:v>
                </c:pt>
                <c:pt idx="1400">
                  <c:v>1395</c:v>
                </c:pt>
                <c:pt idx="1401">
                  <c:v>1396</c:v>
                </c:pt>
                <c:pt idx="1402">
                  <c:v>1397</c:v>
                </c:pt>
                <c:pt idx="1403">
                  <c:v>1398</c:v>
                </c:pt>
                <c:pt idx="1404">
                  <c:v>1399</c:v>
                </c:pt>
                <c:pt idx="1405">
                  <c:v>1400</c:v>
                </c:pt>
                <c:pt idx="1406">
                  <c:v>1401</c:v>
                </c:pt>
                <c:pt idx="1407">
                  <c:v>1402</c:v>
                </c:pt>
                <c:pt idx="1408">
                  <c:v>1403</c:v>
                </c:pt>
                <c:pt idx="1409">
                  <c:v>1404</c:v>
                </c:pt>
                <c:pt idx="1410">
                  <c:v>1405</c:v>
                </c:pt>
                <c:pt idx="1411">
                  <c:v>1406</c:v>
                </c:pt>
                <c:pt idx="1412">
                  <c:v>1407</c:v>
                </c:pt>
                <c:pt idx="1413">
                  <c:v>1408</c:v>
                </c:pt>
                <c:pt idx="1414">
                  <c:v>1409</c:v>
                </c:pt>
                <c:pt idx="1415">
                  <c:v>1410</c:v>
                </c:pt>
                <c:pt idx="1416">
                  <c:v>1411</c:v>
                </c:pt>
                <c:pt idx="1417">
                  <c:v>1412</c:v>
                </c:pt>
                <c:pt idx="1418">
                  <c:v>1413</c:v>
                </c:pt>
                <c:pt idx="1419">
                  <c:v>1414</c:v>
                </c:pt>
                <c:pt idx="1420">
                  <c:v>1415</c:v>
                </c:pt>
                <c:pt idx="1421">
                  <c:v>1416</c:v>
                </c:pt>
                <c:pt idx="1422">
                  <c:v>1417</c:v>
                </c:pt>
                <c:pt idx="1423">
                  <c:v>1418</c:v>
                </c:pt>
                <c:pt idx="1424">
                  <c:v>1419</c:v>
                </c:pt>
                <c:pt idx="1425">
                  <c:v>1420</c:v>
                </c:pt>
                <c:pt idx="1426">
                  <c:v>1421</c:v>
                </c:pt>
                <c:pt idx="1427">
                  <c:v>1422</c:v>
                </c:pt>
                <c:pt idx="1428">
                  <c:v>1423</c:v>
                </c:pt>
                <c:pt idx="1429">
                  <c:v>1424</c:v>
                </c:pt>
                <c:pt idx="1430">
                  <c:v>1425</c:v>
                </c:pt>
                <c:pt idx="1431">
                  <c:v>1426</c:v>
                </c:pt>
                <c:pt idx="1432">
                  <c:v>1427</c:v>
                </c:pt>
                <c:pt idx="1433">
                  <c:v>1428</c:v>
                </c:pt>
                <c:pt idx="1434">
                  <c:v>1429</c:v>
                </c:pt>
                <c:pt idx="1435">
                  <c:v>1430</c:v>
                </c:pt>
                <c:pt idx="1436">
                  <c:v>1431</c:v>
                </c:pt>
                <c:pt idx="1437">
                  <c:v>1432</c:v>
                </c:pt>
                <c:pt idx="1438">
                  <c:v>1433</c:v>
                </c:pt>
                <c:pt idx="1439">
                  <c:v>1434</c:v>
                </c:pt>
                <c:pt idx="1440">
                  <c:v>1435</c:v>
                </c:pt>
                <c:pt idx="1441">
                  <c:v>1436</c:v>
                </c:pt>
                <c:pt idx="1442">
                  <c:v>1437</c:v>
                </c:pt>
                <c:pt idx="1443">
                  <c:v>1438</c:v>
                </c:pt>
                <c:pt idx="1444">
                  <c:v>1439</c:v>
                </c:pt>
                <c:pt idx="1445">
                  <c:v>1440</c:v>
                </c:pt>
                <c:pt idx="1446">
                  <c:v>1441</c:v>
                </c:pt>
                <c:pt idx="1447">
                  <c:v>1442</c:v>
                </c:pt>
                <c:pt idx="1448">
                  <c:v>1443</c:v>
                </c:pt>
                <c:pt idx="1449">
                  <c:v>1444</c:v>
                </c:pt>
                <c:pt idx="1450">
                  <c:v>1445</c:v>
                </c:pt>
                <c:pt idx="1451">
                  <c:v>1446</c:v>
                </c:pt>
                <c:pt idx="1452">
                  <c:v>1447</c:v>
                </c:pt>
                <c:pt idx="1453">
                  <c:v>1448</c:v>
                </c:pt>
                <c:pt idx="1454">
                  <c:v>1449</c:v>
                </c:pt>
                <c:pt idx="1455">
                  <c:v>1450</c:v>
                </c:pt>
                <c:pt idx="1456">
                  <c:v>1451</c:v>
                </c:pt>
                <c:pt idx="1457">
                  <c:v>1452</c:v>
                </c:pt>
                <c:pt idx="1458">
                  <c:v>1453</c:v>
                </c:pt>
                <c:pt idx="1459">
                  <c:v>1454</c:v>
                </c:pt>
                <c:pt idx="1460">
                  <c:v>1455</c:v>
                </c:pt>
                <c:pt idx="1461">
                  <c:v>1456</c:v>
                </c:pt>
                <c:pt idx="1462">
                  <c:v>1457</c:v>
                </c:pt>
                <c:pt idx="1463">
                  <c:v>1458</c:v>
                </c:pt>
                <c:pt idx="1464">
                  <c:v>1459</c:v>
                </c:pt>
                <c:pt idx="1465">
                  <c:v>1460</c:v>
                </c:pt>
                <c:pt idx="1466">
                  <c:v>1461</c:v>
                </c:pt>
                <c:pt idx="1467">
                  <c:v>1462</c:v>
                </c:pt>
                <c:pt idx="1468">
                  <c:v>1463</c:v>
                </c:pt>
                <c:pt idx="1469">
                  <c:v>1464</c:v>
                </c:pt>
                <c:pt idx="1470">
                  <c:v>1465</c:v>
                </c:pt>
                <c:pt idx="1471">
                  <c:v>1466</c:v>
                </c:pt>
                <c:pt idx="1472">
                  <c:v>1467</c:v>
                </c:pt>
                <c:pt idx="1473">
                  <c:v>1468</c:v>
                </c:pt>
                <c:pt idx="1474">
                  <c:v>1469</c:v>
                </c:pt>
                <c:pt idx="1475">
                  <c:v>1470</c:v>
                </c:pt>
                <c:pt idx="1476">
                  <c:v>1471</c:v>
                </c:pt>
                <c:pt idx="1477">
                  <c:v>1472</c:v>
                </c:pt>
                <c:pt idx="1478">
                  <c:v>1473</c:v>
                </c:pt>
                <c:pt idx="1479">
                  <c:v>1474</c:v>
                </c:pt>
                <c:pt idx="1480">
                  <c:v>1475</c:v>
                </c:pt>
                <c:pt idx="1481">
                  <c:v>1476</c:v>
                </c:pt>
                <c:pt idx="1482">
                  <c:v>1477</c:v>
                </c:pt>
                <c:pt idx="1483">
                  <c:v>1478</c:v>
                </c:pt>
                <c:pt idx="1484">
                  <c:v>1479</c:v>
                </c:pt>
                <c:pt idx="1485">
                  <c:v>1480</c:v>
                </c:pt>
                <c:pt idx="1486">
                  <c:v>1481</c:v>
                </c:pt>
                <c:pt idx="1487">
                  <c:v>1482</c:v>
                </c:pt>
                <c:pt idx="1488">
                  <c:v>1483</c:v>
                </c:pt>
                <c:pt idx="1489">
                  <c:v>1484</c:v>
                </c:pt>
                <c:pt idx="1490">
                  <c:v>1485</c:v>
                </c:pt>
                <c:pt idx="1491">
                  <c:v>1486</c:v>
                </c:pt>
                <c:pt idx="1492">
                  <c:v>1487</c:v>
                </c:pt>
                <c:pt idx="1493">
                  <c:v>1488</c:v>
                </c:pt>
                <c:pt idx="1494">
                  <c:v>1489</c:v>
                </c:pt>
                <c:pt idx="1495">
                  <c:v>1490</c:v>
                </c:pt>
                <c:pt idx="1496">
                  <c:v>1491</c:v>
                </c:pt>
                <c:pt idx="1497">
                  <c:v>1492</c:v>
                </c:pt>
                <c:pt idx="1498">
                  <c:v>1493</c:v>
                </c:pt>
                <c:pt idx="1499">
                  <c:v>1494</c:v>
                </c:pt>
                <c:pt idx="1500">
                  <c:v>1495</c:v>
                </c:pt>
                <c:pt idx="1501">
                  <c:v>1496</c:v>
                </c:pt>
                <c:pt idx="1502">
                  <c:v>1497</c:v>
                </c:pt>
                <c:pt idx="1503">
                  <c:v>1498</c:v>
                </c:pt>
                <c:pt idx="1504">
                  <c:v>1499</c:v>
                </c:pt>
                <c:pt idx="1505">
                  <c:v>1500</c:v>
                </c:pt>
                <c:pt idx="1506">
                  <c:v>1501</c:v>
                </c:pt>
                <c:pt idx="1507">
                  <c:v>1502</c:v>
                </c:pt>
                <c:pt idx="1508">
                  <c:v>1503</c:v>
                </c:pt>
                <c:pt idx="1509">
                  <c:v>1504</c:v>
                </c:pt>
                <c:pt idx="1510">
                  <c:v>1505</c:v>
                </c:pt>
                <c:pt idx="1511">
                  <c:v>1506</c:v>
                </c:pt>
                <c:pt idx="1512">
                  <c:v>1507</c:v>
                </c:pt>
                <c:pt idx="1513">
                  <c:v>1508</c:v>
                </c:pt>
                <c:pt idx="1514">
                  <c:v>1509</c:v>
                </c:pt>
                <c:pt idx="1515">
                  <c:v>1510</c:v>
                </c:pt>
                <c:pt idx="1516">
                  <c:v>1511</c:v>
                </c:pt>
                <c:pt idx="1517">
                  <c:v>1512</c:v>
                </c:pt>
                <c:pt idx="1518">
                  <c:v>1513</c:v>
                </c:pt>
                <c:pt idx="1519">
                  <c:v>1514</c:v>
                </c:pt>
                <c:pt idx="1520">
                  <c:v>1515</c:v>
                </c:pt>
                <c:pt idx="1521">
                  <c:v>1516</c:v>
                </c:pt>
                <c:pt idx="1522">
                  <c:v>1517</c:v>
                </c:pt>
                <c:pt idx="1523">
                  <c:v>1518</c:v>
                </c:pt>
                <c:pt idx="1524">
                  <c:v>1519</c:v>
                </c:pt>
                <c:pt idx="1525">
                  <c:v>1520</c:v>
                </c:pt>
                <c:pt idx="1526">
                  <c:v>1521</c:v>
                </c:pt>
                <c:pt idx="1527">
                  <c:v>1522</c:v>
                </c:pt>
                <c:pt idx="1528">
                  <c:v>1523</c:v>
                </c:pt>
                <c:pt idx="1529">
                  <c:v>1524</c:v>
                </c:pt>
                <c:pt idx="1530">
                  <c:v>1525</c:v>
                </c:pt>
                <c:pt idx="1531">
                  <c:v>1526</c:v>
                </c:pt>
                <c:pt idx="1532">
                  <c:v>1527</c:v>
                </c:pt>
                <c:pt idx="1533">
                  <c:v>1528</c:v>
                </c:pt>
                <c:pt idx="1534">
                  <c:v>1529</c:v>
                </c:pt>
                <c:pt idx="1535">
                  <c:v>1530</c:v>
                </c:pt>
                <c:pt idx="1536">
                  <c:v>1531</c:v>
                </c:pt>
                <c:pt idx="1537">
                  <c:v>1532</c:v>
                </c:pt>
                <c:pt idx="1538">
                  <c:v>1533</c:v>
                </c:pt>
                <c:pt idx="1539">
                  <c:v>1534</c:v>
                </c:pt>
                <c:pt idx="1540">
                  <c:v>1535</c:v>
                </c:pt>
                <c:pt idx="1541">
                  <c:v>1536</c:v>
                </c:pt>
                <c:pt idx="1542">
                  <c:v>1537</c:v>
                </c:pt>
                <c:pt idx="1543">
                  <c:v>1538</c:v>
                </c:pt>
                <c:pt idx="1544">
                  <c:v>1539</c:v>
                </c:pt>
                <c:pt idx="1545">
                  <c:v>1540</c:v>
                </c:pt>
                <c:pt idx="1546">
                  <c:v>1541</c:v>
                </c:pt>
                <c:pt idx="1547">
                  <c:v>1542</c:v>
                </c:pt>
                <c:pt idx="1548">
                  <c:v>1543</c:v>
                </c:pt>
                <c:pt idx="1549">
                  <c:v>1544</c:v>
                </c:pt>
                <c:pt idx="1550">
                  <c:v>1545</c:v>
                </c:pt>
                <c:pt idx="1551">
                  <c:v>1546</c:v>
                </c:pt>
                <c:pt idx="1552">
                  <c:v>1547</c:v>
                </c:pt>
                <c:pt idx="1553">
                  <c:v>1548</c:v>
                </c:pt>
                <c:pt idx="1554">
                  <c:v>1549</c:v>
                </c:pt>
                <c:pt idx="1555">
                  <c:v>1550</c:v>
                </c:pt>
                <c:pt idx="1556">
                  <c:v>1551</c:v>
                </c:pt>
                <c:pt idx="1557">
                  <c:v>1552</c:v>
                </c:pt>
                <c:pt idx="1558">
                  <c:v>1553</c:v>
                </c:pt>
                <c:pt idx="1559">
                  <c:v>1554</c:v>
                </c:pt>
                <c:pt idx="1560">
                  <c:v>1555</c:v>
                </c:pt>
                <c:pt idx="1561">
                  <c:v>1556</c:v>
                </c:pt>
                <c:pt idx="1562">
                  <c:v>1557</c:v>
                </c:pt>
                <c:pt idx="1563">
                  <c:v>1558</c:v>
                </c:pt>
                <c:pt idx="1564">
                  <c:v>1559</c:v>
                </c:pt>
                <c:pt idx="1565">
                  <c:v>1560</c:v>
                </c:pt>
                <c:pt idx="1566">
                  <c:v>1561</c:v>
                </c:pt>
                <c:pt idx="1567">
                  <c:v>1562</c:v>
                </c:pt>
                <c:pt idx="1568">
                  <c:v>1563</c:v>
                </c:pt>
                <c:pt idx="1569">
                  <c:v>1564</c:v>
                </c:pt>
                <c:pt idx="1570">
                  <c:v>1565</c:v>
                </c:pt>
                <c:pt idx="1571">
                  <c:v>1566</c:v>
                </c:pt>
                <c:pt idx="1572">
                  <c:v>1567</c:v>
                </c:pt>
                <c:pt idx="1573">
                  <c:v>1568</c:v>
                </c:pt>
                <c:pt idx="1574">
                  <c:v>1569</c:v>
                </c:pt>
                <c:pt idx="1575">
                  <c:v>1570</c:v>
                </c:pt>
                <c:pt idx="1576">
                  <c:v>1571</c:v>
                </c:pt>
                <c:pt idx="1577">
                  <c:v>1572</c:v>
                </c:pt>
                <c:pt idx="1578">
                  <c:v>1573</c:v>
                </c:pt>
                <c:pt idx="1579">
                  <c:v>1574</c:v>
                </c:pt>
                <c:pt idx="1580">
                  <c:v>1575</c:v>
                </c:pt>
                <c:pt idx="1581">
                  <c:v>1576</c:v>
                </c:pt>
                <c:pt idx="1582">
                  <c:v>1577</c:v>
                </c:pt>
                <c:pt idx="1583">
                  <c:v>1578</c:v>
                </c:pt>
                <c:pt idx="1584">
                  <c:v>1579</c:v>
                </c:pt>
                <c:pt idx="1585">
                  <c:v>1580</c:v>
                </c:pt>
                <c:pt idx="1586">
                  <c:v>1581</c:v>
                </c:pt>
                <c:pt idx="1587">
                  <c:v>1582</c:v>
                </c:pt>
                <c:pt idx="1588">
                  <c:v>1583</c:v>
                </c:pt>
                <c:pt idx="1589">
                  <c:v>1584</c:v>
                </c:pt>
                <c:pt idx="1590">
                  <c:v>1585</c:v>
                </c:pt>
                <c:pt idx="1591">
                  <c:v>1586</c:v>
                </c:pt>
                <c:pt idx="1592">
                  <c:v>1587</c:v>
                </c:pt>
                <c:pt idx="1593">
                  <c:v>1588</c:v>
                </c:pt>
                <c:pt idx="1594">
                  <c:v>1589</c:v>
                </c:pt>
                <c:pt idx="1595">
                  <c:v>1590</c:v>
                </c:pt>
                <c:pt idx="1596">
                  <c:v>1591</c:v>
                </c:pt>
                <c:pt idx="1597">
                  <c:v>1592</c:v>
                </c:pt>
                <c:pt idx="1598">
                  <c:v>1593</c:v>
                </c:pt>
                <c:pt idx="1599">
                  <c:v>1594</c:v>
                </c:pt>
                <c:pt idx="1600">
                  <c:v>1595</c:v>
                </c:pt>
                <c:pt idx="1601">
                  <c:v>1596</c:v>
                </c:pt>
                <c:pt idx="1602">
                  <c:v>1597</c:v>
                </c:pt>
                <c:pt idx="1603">
                  <c:v>1598</c:v>
                </c:pt>
                <c:pt idx="1604">
                  <c:v>1599</c:v>
                </c:pt>
                <c:pt idx="1605">
                  <c:v>1600</c:v>
                </c:pt>
                <c:pt idx="1606">
                  <c:v>1601</c:v>
                </c:pt>
                <c:pt idx="1607">
                  <c:v>1602</c:v>
                </c:pt>
                <c:pt idx="1608">
                  <c:v>1603</c:v>
                </c:pt>
                <c:pt idx="1609">
                  <c:v>1604</c:v>
                </c:pt>
                <c:pt idx="1610">
                  <c:v>1605</c:v>
                </c:pt>
                <c:pt idx="1611">
                  <c:v>1606</c:v>
                </c:pt>
                <c:pt idx="1612">
                  <c:v>1607</c:v>
                </c:pt>
                <c:pt idx="1613">
                  <c:v>1608</c:v>
                </c:pt>
                <c:pt idx="1614">
                  <c:v>1609</c:v>
                </c:pt>
                <c:pt idx="1615">
                  <c:v>1610</c:v>
                </c:pt>
                <c:pt idx="1616">
                  <c:v>1611</c:v>
                </c:pt>
                <c:pt idx="1617">
                  <c:v>1612</c:v>
                </c:pt>
                <c:pt idx="1618">
                  <c:v>1613</c:v>
                </c:pt>
                <c:pt idx="1619">
                  <c:v>1614</c:v>
                </c:pt>
                <c:pt idx="1620">
                  <c:v>1615</c:v>
                </c:pt>
                <c:pt idx="1621">
                  <c:v>1616</c:v>
                </c:pt>
                <c:pt idx="1622">
                  <c:v>1617</c:v>
                </c:pt>
                <c:pt idx="1623">
                  <c:v>1618</c:v>
                </c:pt>
                <c:pt idx="1624">
                  <c:v>1619</c:v>
                </c:pt>
                <c:pt idx="1625">
                  <c:v>1620</c:v>
                </c:pt>
                <c:pt idx="1626">
                  <c:v>1621</c:v>
                </c:pt>
                <c:pt idx="1627">
                  <c:v>1622</c:v>
                </c:pt>
                <c:pt idx="1628">
                  <c:v>1623</c:v>
                </c:pt>
                <c:pt idx="1629">
                  <c:v>1624</c:v>
                </c:pt>
                <c:pt idx="1630">
                  <c:v>1625</c:v>
                </c:pt>
                <c:pt idx="1631">
                  <c:v>1626</c:v>
                </c:pt>
                <c:pt idx="1632">
                  <c:v>1627</c:v>
                </c:pt>
                <c:pt idx="1633">
                  <c:v>1628</c:v>
                </c:pt>
                <c:pt idx="1634">
                  <c:v>1629</c:v>
                </c:pt>
                <c:pt idx="1635">
                  <c:v>1630</c:v>
                </c:pt>
                <c:pt idx="1636">
                  <c:v>1631</c:v>
                </c:pt>
                <c:pt idx="1637">
                  <c:v>1632</c:v>
                </c:pt>
                <c:pt idx="1638">
                  <c:v>1633</c:v>
                </c:pt>
                <c:pt idx="1639">
                  <c:v>1634</c:v>
                </c:pt>
                <c:pt idx="1640">
                  <c:v>1635</c:v>
                </c:pt>
                <c:pt idx="1641">
                  <c:v>1636</c:v>
                </c:pt>
                <c:pt idx="1642">
                  <c:v>1637</c:v>
                </c:pt>
                <c:pt idx="1643">
                  <c:v>1638</c:v>
                </c:pt>
                <c:pt idx="1644">
                  <c:v>1639</c:v>
                </c:pt>
                <c:pt idx="1645">
                  <c:v>1640</c:v>
                </c:pt>
                <c:pt idx="1646">
                  <c:v>1641</c:v>
                </c:pt>
                <c:pt idx="1647">
                  <c:v>1642</c:v>
                </c:pt>
                <c:pt idx="1648">
                  <c:v>1643</c:v>
                </c:pt>
                <c:pt idx="1649">
                  <c:v>1644</c:v>
                </c:pt>
                <c:pt idx="1650">
                  <c:v>1645</c:v>
                </c:pt>
                <c:pt idx="1651">
                  <c:v>1646</c:v>
                </c:pt>
                <c:pt idx="1652">
                  <c:v>1647</c:v>
                </c:pt>
                <c:pt idx="1653">
                  <c:v>1648</c:v>
                </c:pt>
                <c:pt idx="1654">
                  <c:v>1649</c:v>
                </c:pt>
                <c:pt idx="1655">
                  <c:v>1650</c:v>
                </c:pt>
                <c:pt idx="1656">
                  <c:v>1651</c:v>
                </c:pt>
                <c:pt idx="1657">
                  <c:v>1652</c:v>
                </c:pt>
                <c:pt idx="1658">
                  <c:v>1653</c:v>
                </c:pt>
                <c:pt idx="1659">
                  <c:v>1654</c:v>
                </c:pt>
                <c:pt idx="1660">
                  <c:v>1655</c:v>
                </c:pt>
                <c:pt idx="1661">
                  <c:v>1656</c:v>
                </c:pt>
                <c:pt idx="1662">
                  <c:v>1657</c:v>
                </c:pt>
                <c:pt idx="1663">
                  <c:v>1658</c:v>
                </c:pt>
                <c:pt idx="1664">
                  <c:v>1659</c:v>
                </c:pt>
                <c:pt idx="1665">
                  <c:v>1660</c:v>
                </c:pt>
                <c:pt idx="1666">
                  <c:v>1661</c:v>
                </c:pt>
                <c:pt idx="1667">
                  <c:v>1662</c:v>
                </c:pt>
                <c:pt idx="1668">
                  <c:v>1663</c:v>
                </c:pt>
                <c:pt idx="1669">
                  <c:v>1664</c:v>
                </c:pt>
                <c:pt idx="1670">
                  <c:v>1665</c:v>
                </c:pt>
                <c:pt idx="1671">
                  <c:v>1666</c:v>
                </c:pt>
                <c:pt idx="1672">
                  <c:v>1667</c:v>
                </c:pt>
                <c:pt idx="1673">
                  <c:v>1668</c:v>
                </c:pt>
                <c:pt idx="1674">
                  <c:v>1669</c:v>
                </c:pt>
                <c:pt idx="1675">
                  <c:v>1670</c:v>
                </c:pt>
                <c:pt idx="1676">
                  <c:v>1671</c:v>
                </c:pt>
                <c:pt idx="1677">
                  <c:v>1672</c:v>
                </c:pt>
                <c:pt idx="1678">
                  <c:v>1673</c:v>
                </c:pt>
                <c:pt idx="1679">
                  <c:v>1674</c:v>
                </c:pt>
                <c:pt idx="1680">
                  <c:v>1675</c:v>
                </c:pt>
                <c:pt idx="1681">
                  <c:v>1676</c:v>
                </c:pt>
                <c:pt idx="1682">
                  <c:v>1677</c:v>
                </c:pt>
                <c:pt idx="1683">
                  <c:v>1678</c:v>
                </c:pt>
                <c:pt idx="1684">
                  <c:v>1679</c:v>
                </c:pt>
                <c:pt idx="1685">
                  <c:v>1680</c:v>
                </c:pt>
                <c:pt idx="1686">
                  <c:v>1681</c:v>
                </c:pt>
                <c:pt idx="1687">
                  <c:v>1682</c:v>
                </c:pt>
                <c:pt idx="1688">
                  <c:v>1683</c:v>
                </c:pt>
                <c:pt idx="1689">
                  <c:v>1684</c:v>
                </c:pt>
                <c:pt idx="1690">
                  <c:v>1685</c:v>
                </c:pt>
                <c:pt idx="1691">
                  <c:v>1686</c:v>
                </c:pt>
                <c:pt idx="1692">
                  <c:v>1687</c:v>
                </c:pt>
                <c:pt idx="1693">
                  <c:v>1688</c:v>
                </c:pt>
                <c:pt idx="1694">
                  <c:v>1689</c:v>
                </c:pt>
                <c:pt idx="1695">
                  <c:v>1690</c:v>
                </c:pt>
                <c:pt idx="1696">
                  <c:v>1691</c:v>
                </c:pt>
                <c:pt idx="1697">
                  <c:v>1692</c:v>
                </c:pt>
                <c:pt idx="1698">
                  <c:v>1693</c:v>
                </c:pt>
                <c:pt idx="1699">
                  <c:v>1694</c:v>
                </c:pt>
                <c:pt idx="1700">
                  <c:v>1695</c:v>
                </c:pt>
                <c:pt idx="1701">
                  <c:v>1696</c:v>
                </c:pt>
                <c:pt idx="1702">
                  <c:v>1697</c:v>
                </c:pt>
                <c:pt idx="1703">
                  <c:v>1698</c:v>
                </c:pt>
                <c:pt idx="1704">
                  <c:v>1699</c:v>
                </c:pt>
                <c:pt idx="1705">
                  <c:v>1700</c:v>
                </c:pt>
                <c:pt idx="1706">
                  <c:v>1701</c:v>
                </c:pt>
                <c:pt idx="1707">
                  <c:v>1702</c:v>
                </c:pt>
                <c:pt idx="1708">
                  <c:v>1703</c:v>
                </c:pt>
                <c:pt idx="1709">
                  <c:v>1704</c:v>
                </c:pt>
                <c:pt idx="1710">
                  <c:v>1705</c:v>
                </c:pt>
                <c:pt idx="1711">
                  <c:v>1706</c:v>
                </c:pt>
                <c:pt idx="1712">
                  <c:v>1707</c:v>
                </c:pt>
                <c:pt idx="1713">
                  <c:v>1708</c:v>
                </c:pt>
                <c:pt idx="1714">
                  <c:v>1709</c:v>
                </c:pt>
                <c:pt idx="1715">
                  <c:v>1710</c:v>
                </c:pt>
                <c:pt idx="1716">
                  <c:v>1711</c:v>
                </c:pt>
                <c:pt idx="1717">
                  <c:v>1712</c:v>
                </c:pt>
                <c:pt idx="1718">
                  <c:v>1713</c:v>
                </c:pt>
                <c:pt idx="1719">
                  <c:v>1714</c:v>
                </c:pt>
                <c:pt idx="1720">
                  <c:v>1715</c:v>
                </c:pt>
                <c:pt idx="1721">
                  <c:v>1716</c:v>
                </c:pt>
                <c:pt idx="1722">
                  <c:v>1717</c:v>
                </c:pt>
                <c:pt idx="1723">
                  <c:v>1718</c:v>
                </c:pt>
                <c:pt idx="1724">
                  <c:v>1719</c:v>
                </c:pt>
                <c:pt idx="1725">
                  <c:v>1720</c:v>
                </c:pt>
                <c:pt idx="1726">
                  <c:v>1721</c:v>
                </c:pt>
                <c:pt idx="1727">
                  <c:v>1722</c:v>
                </c:pt>
                <c:pt idx="1728">
                  <c:v>1723</c:v>
                </c:pt>
                <c:pt idx="1729">
                  <c:v>1724</c:v>
                </c:pt>
                <c:pt idx="1730">
                  <c:v>1725</c:v>
                </c:pt>
                <c:pt idx="1731">
                  <c:v>1726</c:v>
                </c:pt>
                <c:pt idx="1732">
                  <c:v>1727</c:v>
                </c:pt>
                <c:pt idx="1733">
                  <c:v>1728</c:v>
                </c:pt>
                <c:pt idx="1734">
                  <c:v>1729</c:v>
                </c:pt>
                <c:pt idx="1735">
                  <c:v>1730</c:v>
                </c:pt>
                <c:pt idx="1736">
                  <c:v>1731</c:v>
                </c:pt>
                <c:pt idx="1737">
                  <c:v>1732</c:v>
                </c:pt>
                <c:pt idx="1738">
                  <c:v>1733</c:v>
                </c:pt>
                <c:pt idx="1739">
                  <c:v>1734</c:v>
                </c:pt>
                <c:pt idx="1740">
                  <c:v>1735</c:v>
                </c:pt>
                <c:pt idx="1741">
                  <c:v>1736</c:v>
                </c:pt>
                <c:pt idx="1742">
                  <c:v>1737</c:v>
                </c:pt>
                <c:pt idx="1743">
                  <c:v>1738</c:v>
                </c:pt>
                <c:pt idx="1744">
                  <c:v>1739</c:v>
                </c:pt>
                <c:pt idx="1745">
                  <c:v>1740</c:v>
                </c:pt>
                <c:pt idx="1746">
                  <c:v>1741</c:v>
                </c:pt>
                <c:pt idx="1747">
                  <c:v>1742</c:v>
                </c:pt>
                <c:pt idx="1748">
                  <c:v>1743</c:v>
                </c:pt>
                <c:pt idx="1749">
                  <c:v>1744</c:v>
                </c:pt>
                <c:pt idx="1750">
                  <c:v>1745</c:v>
                </c:pt>
                <c:pt idx="1751">
                  <c:v>1746</c:v>
                </c:pt>
                <c:pt idx="1752">
                  <c:v>1747</c:v>
                </c:pt>
                <c:pt idx="1753">
                  <c:v>1748</c:v>
                </c:pt>
                <c:pt idx="1754">
                  <c:v>1749</c:v>
                </c:pt>
                <c:pt idx="1755">
                  <c:v>1750</c:v>
                </c:pt>
                <c:pt idx="1756">
                  <c:v>1751</c:v>
                </c:pt>
                <c:pt idx="1757">
                  <c:v>1752</c:v>
                </c:pt>
                <c:pt idx="1758">
                  <c:v>1753</c:v>
                </c:pt>
                <c:pt idx="1759">
                  <c:v>1754</c:v>
                </c:pt>
                <c:pt idx="1760">
                  <c:v>1755</c:v>
                </c:pt>
                <c:pt idx="1761">
                  <c:v>1756</c:v>
                </c:pt>
                <c:pt idx="1762">
                  <c:v>1757</c:v>
                </c:pt>
                <c:pt idx="1763">
                  <c:v>1758</c:v>
                </c:pt>
                <c:pt idx="1764">
                  <c:v>1759</c:v>
                </c:pt>
                <c:pt idx="1765">
                  <c:v>1760</c:v>
                </c:pt>
                <c:pt idx="1766">
                  <c:v>1761</c:v>
                </c:pt>
                <c:pt idx="1767">
                  <c:v>1762</c:v>
                </c:pt>
                <c:pt idx="1768">
                  <c:v>1763</c:v>
                </c:pt>
                <c:pt idx="1769">
                  <c:v>1764</c:v>
                </c:pt>
                <c:pt idx="1770">
                  <c:v>1765</c:v>
                </c:pt>
                <c:pt idx="1771">
                  <c:v>1766</c:v>
                </c:pt>
                <c:pt idx="1772">
                  <c:v>1767</c:v>
                </c:pt>
                <c:pt idx="1773">
                  <c:v>1768</c:v>
                </c:pt>
                <c:pt idx="1774">
                  <c:v>1769</c:v>
                </c:pt>
                <c:pt idx="1775">
                  <c:v>1770</c:v>
                </c:pt>
                <c:pt idx="1776">
                  <c:v>1771</c:v>
                </c:pt>
                <c:pt idx="1777">
                  <c:v>1772</c:v>
                </c:pt>
                <c:pt idx="1778">
                  <c:v>1773</c:v>
                </c:pt>
                <c:pt idx="1779">
                  <c:v>1774</c:v>
                </c:pt>
                <c:pt idx="1780">
                  <c:v>1775</c:v>
                </c:pt>
                <c:pt idx="1781">
                  <c:v>1776</c:v>
                </c:pt>
                <c:pt idx="1782">
                  <c:v>1777</c:v>
                </c:pt>
                <c:pt idx="1783">
                  <c:v>1778</c:v>
                </c:pt>
                <c:pt idx="1784">
                  <c:v>1779</c:v>
                </c:pt>
                <c:pt idx="1785">
                  <c:v>1780</c:v>
                </c:pt>
                <c:pt idx="1786">
                  <c:v>1781</c:v>
                </c:pt>
                <c:pt idx="1787">
                  <c:v>1782</c:v>
                </c:pt>
                <c:pt idx="1788">
                  <c:v>1783</c:v>
                </c:pt>
                <c:pt idx="1789">
                  <c:v>1784</c:v>
                </c:pt>
                <c:pt idx="1790">
                  <c:v>1785</c:v>
                </c:pt>
                <c:pt idx="1791">
                  <c:v>1786</c:v>
                </c:pt>
                <c:pt idx="1792">
                  <c:v>1787</c:v>
                </c:pt>
                <c:pt idx="1793">
                  <c:v>1788</c:v>
                </c:pt>
                <c:pt idx="1794">
                  <c:v>1789</c:v>
                </c:pt>
                <c:pt idx="1795">
                  <c:v>1790</c:v>
                </c:pt>
                <c:pt idx="1796">
                  <c:v>1791</c:v>
                </c:pt>
                <c:pt idx="1797">
                  <c:v>1792</c:v>
                </c:pt>
                <c:pt idx="1798">
                  <c:v>1793</c:v>
                </c:pt>
                <c:pt idx="1799">
                  <c:v>1794</c:v>
                </c:pt>
                <c:pt idx="1800">
                  <c:v>1795</c:v>
                </c:pt>
                <c:pt idx="1801">
                  <c:v>1796</c:v>
                </c:pt>
                <c:pt idx="1802">
                  <c:v>1797</c:v>
                </c:pt>
                <c:pt idx="1803">
                  <c:v>1798</c:v>
                </c:pt>
                <c:pt idx="1804">
                  <c:v>1799</c:v>
                </c:pt>
                <c:pt idx="1805">
                  <c:v>1800</c:v>
                </c:pt>
                <c:pt idx="1806">
                  <c:v>1801</c:v>
                </c:pt>
                <c:pt idx="1807">
                  <c:v>1802</c:v>
                </c:pt>
                <c:pt idx="1808">
                  <c:v>1803</c:v>
                </c:pt>
                <c:pt idx="1809">
                  <c:v>1804</c:v>
                </c:pt>
                <c:pt idx="1810">
                  <c:v>1805</c:v>
                </c:pt>
                <c:pt idx="1811">
                  <c:v>1806</c:v>
                </c:pt>
                <c:pt idx="1812">
                  <c:v>1807</c:v>
                </c:pt>
                <c:pt idx="1813">
                  <c:v>1808</c:v>
                </c:pt>
                <c:pt idx="1814">
                  <c:v>1809</c:v>
                </c:pt>
                <c:pt idx="1815">
                  <c:v>1810</c:v>
                </c:pt>
                <c:pt idx="1816">
                  <c:v>1811</c:v>
                </c:pt>
                <c:pt idx="1817">
                  <c:v>1812</c:v>
                </c:pt>
                <c:pt idx="1818">
                  <c:v>1813</c:v>
                </c:pt>
                <c:pt idx="1819">
                  <c:v>1814</c:v>
                </c:pt>
                <c:pt idx="1820">
                  <c:v>1815</c:v>
                </c:pt>
                <c:pt idx="1821">
                  <c:v>1816</c:v>
                </c:pt>
                <c:pt idx="1822">
                  <c:v>1817</c:v>
                </c:pt>
                <c:pt idx="1823">
                  <c:v>1818</c:v>
                </c:pt>
                <c:pt idx="1824">
                  <c:v>1819</c:v>
                </c:pt>
                <c:pt idx="1825">
                  <c:v>1820</c:v>
                </c:pt>
                <c:pt idx="1826">
                  <c:v>1821</c:v>
                </c:pt>
                <c:pt idx="1827">
                  <c:v>1822</c:v>
                </c:pt>
                <c:pt idx="1828">
                  <c:v>1823</c:v>
                </c:pt>
                <c:pt idx="1829">
                  <c:v>1824</c:v>
                </c:pt>
                <c:pt idx="1830">
                  <c:v>1825</c:v>
                </c:pt>
                <c:pt idx="1831">
                  <c:v>1826</c:v>
                </c:pt>
                <c:pt idx="1832">
                  <c:v>1827</c:v>
                </c:pt>
                <c:pt idx="1833">
                  <c:v>1828</c:v>
                </c:pt>
                <c:pt idx="1834">
                  <c:v>1829</c:v>
                </c:pt>
                <c:pt idx="1835">
                  <c:v>1830</c:v>
                </c:pt>
                <c:pt idx="1836">
                  <c:v>1831</c:v>
                </c:pt>
                <c:pt idx="1837">
                  <c:v>1832</c:v>
                </c:pt>
                <c:pt idx="1838">
                  <c:v>1833</c:v>
                </c:pt>
                <c:pt idx="1839">
                  <c:v>1834</c:v>
                </c:pt>
                <c:pt idx="1840">
                  <c:v>1835</c:v>
                </c:pt>
                <c:pt idx="1841">
                  <c:v>1836</c:v>
                </c:pt>
                <c:pt idx="1842">
                  <c:v>1837</c:v>
                </c:pt>
                <c:pt idx="1843">
                  <c:v>1838</c:v>
                </c:pt>
                <c:pt idx="1844">
                  <c:v>1839</c:v>
                </c:pt>
                <c:pt idx="1845">
                  <c:v>1840</c:v>
                </c:pt>
                <c:pt idx="1846">
                  <c:v>1841</c:v>
                </c:pt>
                <c:pt idx="1847">
                  <c:v>1842</c:v>
                </c:pt>
                <c:pt idx="1848">
                  <c:v>1843</c:v>
                </c:pt>
                <c:pt idx="1849">
                  <c:v>1844</c:v>
                </c:pt>
                <c:pt idx="1850">
                  <c:v>1845</c:v>
                </c:pt>
                <c:pt idx="1851">
                  <c:v>1846</c:v>
                </c:pt>
                <c:pt idx="1852">
                  <c:v>1847</c:v>
                </c:pt>
                <c:pt idx="1853">
                  <c:v>1848</c:v>
                </c:pt>
                <c:pt idx="1854">
                  <c:v>1849</c:v>
                </c:pt>
                <c:pt idx="1855">
                  <c:v>1850</c:v>
                </c:pt>
                <c:pt idx="1856">
                  <c:v>1851</c:v>
                </c:pt>
                <c:pt idx="1857">
                  <c:v>1852</c:v>
                </c:pt>
                <c:pt idx="1858">
                  <c:v>1853</c:v>
                </c:pt>
                <c:pt idx="1859">
                  <c:v>1854</c:v>
                </c:pt>
                <c:pt idx="1860">
                  <c:v>1855</c:v>
                </c:pt>
                <c:pt idx="1861">
                  <c:v>1856</c:v>
                </c:pt>
                <c:pt idx="1862">
                  <c:v>1857</c:v>
                </c:pt>
                <c:pt idx="1863">
                  <c:v>1858</c:v>
                </c:pt>
                <c:pt idx="1864">
                  <c:v>1859</c:v>
                </c:pt>
                <c:pt idx="1865">
                  <c:v>1860</c:v>
                </c:pt>
                <c:pt idx="1866">
                  <c:v>1861</c:v>
                </c:pt>
                <c:pt idx="1867">
                  <c:v>1862</c:v>
                </c:pt>
                <c:pt idx="1868">
                  <c:v>1863</c:v>
                </c:pt>
                <c:pt idx="1869">
                  <c:v>1864</c:v>
                </c:pt>
                <c:pt idx="1870">
                  <c:v>1865</c:v>
                </c:pt>
                <c:pt idx="1871">
                  <c:v>1866</c:v>
                </c:pt>
                <c:pt idx="1872">
                  <c:v>1867</c:v>
                </c:pt>
                <c:pt idx="1873">
                  <c:v>1868</c:v>
                </c:pt>
                <c:pt idx="1874">
                  <c:v>1869</c:v>
                </c:pt>
                <c:pt idx="1875">
                  <c:v>1870</c:v>
                </c:pt>
                <c:pt idx="1876">
                  <c:v>1871</c:v>
                </c:pt>
                <c:pt idx="1877">
                  <c:v>1872</c:v>
                </c:pt>
                <c:pt idx="1878">
                  <c:v>1873</c:v>
                </c:pt>
                <c:pt idx="1879">
                  <c:v>1874</c:v>
                </c:pt>
                <c:pt idx="1880">
                  <c:v>1875</c:v>
                </c:pt>
                <c:pt idx="1881">
                  <c:v>1876</c:v>
                </c:pt>
                <c:pt idx="1882">
                  <c:v>1877</c:v>
                </c:pt>
                <c:pt idx="1883">
                  <c:v>1878</c:v>
                </c:pt>
                <c:pt idx="1884">
                  <c:v>1879</c:v>
                </c:pt>
                <c:pt idx="1885">
                  <c:v>1880</c:v>
                </c:pt>
                <c:pt idx="1886">
                  <c:v>1881</c:v>
                </c:pt>
                <c:pt idx="1887">
                  <c:v>1882</c:v>
                </c:pt>
                <c:pt idx="1888">
                  <c:v>1883</c:v>
                </c:pt>
                <c:pt idx="1889">
                  <c:v>1884</c:v>
                </c:pt>
                <c:pt idx="1890">
                  <c:v>1885</c:v>
                </c:pt>
                <c:pt idx="1891">
                  <c:v>1886</c:v>
                </c:pt>
                <c:pt idx="1892">
                  <c:v>1887</c:v>
                </c:pt>
                <c:pt idx="1893">
                  <c:v>1888</c:v>
                </c:pt>
                <c:pt idx="1894">
                  <c:v>1889</c:v>
                </c:pt>
                <c:pt idx="1895">
                  <c:v>1890</c:v>
                </c:pt>
                <c:pt idx="1896">
                  <c:v>1891</c:v>
                </c:pt>
                <c:pt idx="1897">
                  <c:v>1892</c:v>
                </c:pt>
                <c:pt idx="1898">
                  <c:v>1893</c:v>
                </c:pt>
                <c:pt idx="1899">
                  <c:v>1894</c:v>
                </c:pt>
                <c:pt idx="1900">
                  <c:v>1895</c:v>
                </c:pt>
                <c:pt idx="1901">
                  <c:v>1896</c:v>
                </c:pt>
                <c:pt idx="1902">
                  <c:v>1897</c:v>
                </c:pt>
                <c:pt idx="1903">
                  <c:v>1898</c:v>
                </c:pt>
                <c:pt idx="1904">
                  <c:v>1899</c:v>
                </c:pt>
                <c:pt idx="1905">
                  <c:v>1900</c:v>
                </c:pt>
                <c:pt idx="1906">
                  <c:v>1901</c:v>
                </c:pt>
                <c:pt idx="1907">
                  <c:v>1902</c:v>
                </c:pt>
                <c:pt idx="1908">
                  <c:v>1903</c:v>
                </c:pt>
                <c:pt idx="1909">
                  <c:v>1904</c:v>
                </c:pt>
                <c:pt idx="1910">
                  <c:v>1905</c:v>
                </c:pt>
                <c:pt idx="1911">
                  <c:v>1906</c:v>
                </c:pt>
                <c:pt idx="1912">
                  <c:v>1907</c:v>
                </c:pt>
                <c:pt idx="1913">
                  <c:v>1908</c:v>
                </c:pt>
                <c:pt idx="1914">
                  <c:v>1909</c:v>
                </c:pt>
                <c:pt idx="1915">
                  <c:v>1910</c:v>
                </c:pt>
                <c:pt idx="1916">
                  <c:v>1911</c:v>
                </c:pt>
                <c:pt idx="1917">
                  <c:v>1912</c:v>
                </c:pt>
                <c:pt idx="1918">
                  <c:v>1913</c:v>
                </c:pt>
                <c:pt idx="1919">
                  <c:v>1914</c:v>
                </c:pt>
                <c:pt idx="1920">
                  <c:v>1915</c:v>
                </c:pt>
                <c:pt idx="1921">
                  <c:v>1916</c:v>
                </c:pt>
                <c:pt idx="1922">
                  <c:v>1917</c:v>
                </c:pt>
                <c:pt idx="1923">
                  <c:v>1918</c:v>
                </c:pt>
                <c:pt idx="1924">
                  <c:v>1919</c:v>
                </c:pt>
                <c:pt idx="1925">
                  <c:v>1920</c:v>
                </c:pt>
                <c:pt idx="1926">
                  <c:v>1921</c:v>
                </c:pt>
                <c:pt idx="1927">
                  <c:v>1922</c:v>
                </c:pt>
                <c:pt idx="1928">
                  <c:v>1923</c:v>
                </c:pt>
                <c:pt idx="1929">
                  <c:v>1924</c:v>
                </c:pt>
                <c:pt idx="1930">
                  <c:v>1925</c:v>
                </c:pt>
                <c:pt idx="1931">
                  <c:v>1926</c:v>
                </c:pt>
                <c:pt idx="1932">
                  <c:v>1927</c:v>
                </c:pt>
                <c:pt idx="1933">
                  <c:v>1928</c:v>
                </c:pt>
                <c:pt idx="1934">
                  <c:v>1929</c:v>
                </c:pt>
                <c:pt idx="1935">
                  <c:v>1930</c:v>
                </c:pt>
                <c:pt idx="1936">
                  <c:v>1931</c:v>
                </c:pt>
                <c:pt idx="1937">
                  <c:v>1932</c:v>
                </c:pt>
                <c:pt idx="1938">
                  <c:v>1933</c:v>
                </c:pt>
                <c:pt idx="1939">
                  <c:v>1934</c:v>
                </c:pt>
                <c:pt idx="1940">
                  <c:v>1935</c:v>
                </c:pt>
                <c:pt idx="1941">
                  <c:v>1936</c:v>
                </c:pt>
                <c:pt idx="1942">
                  <c:v>1937</c:v>
                </c:pt>
                <c:pt idx="1943">
                  <c:v>1938</c:v>
                </c:pt>
                <c:pt idx="1944">
                  <c:v>1939</c:v>
                </c:pt>
                <c:pt idx="1945">
                  <c:v>1940</c:v>
                </c:pt>
                <c:pt idx="1946">
                  <c:v>1941</c:v>
                </c:pt>
                <c:pt idx="1947">
                  <c:v>1942</c:v>
                </c:pt>
                <c:pt idx="1948">
                  <c:v>1943</c:v>
                </c:pt>
                <c:pt idx="1949">
                  <c:v>1944</c:v>
                </c:pt>
                <c:pt idx="1950">
                  <c:v>1945</c:v>
                </c:pt>
                <c:pt idx="1951">
                  <c:v>1946</c:v>
                </c:pt>
                <c:pt idx="1952">
                  <c:v>1947</c:v>
                </c:pt>
                <c:pt idx="1953">
                  <c:v>1948</c:v>
                </c:pt>
                <c:pt idx="1954">
                  <c:v>1949</c:v>
                </c:pt>
                <c:pt idx="1955">
                  <c:v>1950</c:v>
                </c:pt>
                <c:pt idx="1956">
                  <c:v>1951</c:v>
                </c:pt>
                <c:pt idx="1957">
                  <c:v>1952</c:v>
                </c:pt>
                <c:pt idx="1958">
                  <c:v>1953</c:v>
                </c:pt>
                <c:pt idx="1959">
                  <c:v>1954</c:v>
                </c:pt>
                <c:pt idx="1960">
                  <c:v>1955</c:v>
                </c:pt>
                <c:pt idx="1961">
                  <c:v>1956</c:v>
                </c:pt>
                <c:pt idx="1962">
                  <c:v>1957</c:v>
                </c:pt>
                <c:pt idx="1963">
                  <c:v>1958</c:v>
                </c:pt>
                <c:pt idx="1964">
                  <c:v>1959</c:v>
                </c:pt>
                <c:pt idx="1965">
                  <c:v>1960</c:v>
                </c:pt>
                <c:pt idx="1966">
                  <c:v>1961</c:v>
                </c:pt>
                <c:pt idx="1967">
                  <c:v>1962</c:v>
                </c:pt>
                <c:pt idx="1968">
                  <c:v>1963</c:v>
                </c:pt>
                <c:pt idx="1969">
                  <c:v>1964</c:v>
                </c:pt>
                <c:pt idx="1970">
                  <c:v>1965</c:v>
                </c:pt>
                <c:pt idx="1971">
                  <c:v>1966</c:v>
                </c:pt>
                <c:pt idx="1972">
                  <c:v>1967</c:v>
                </c:pt>
                <c:pt idx="1973">
                  <c:v>1968</c:v>
                </c:pt>
                <c:pt idx="1974">
                  <c:v>1969</c:v>
                </c:pt>
                <c:pt idx="1975">
                  <c:v>1970</c:v>
                </c:pt>
                <c:pt idx="1976">
                  <c:v>1971</c:v>
                </c:pt>
                <c:pt idx="1977">
                  <c:v>1972</c:v>
                </c:pt>
                <c:pt idx="1978">
                  <c:v>1973</c:v>
                </c:pt>
                <c:pt idx="1979">
                  <c:v>1974</c:v>
                </c:pt>
                <c:pt idx="1980">
                  <c:v>1975</c:v>
                </c:pt>
                <c:pt idx="1981">
                  <c:v>1976</c:v>
                </c:pt>
                <c:pt idx="1982">
                  <c:v>1977</c:v>
                </c:pt>
                <c:pt idx="1983">
                  <c:v>1978</c:v>
                </c:pt>
                <c:pt idx="1984">
                  <c:v>1979</c:v>
                </c:pt>
                <c:pt idx="1985">
                  <c:v>1980</c:v>
                </c:pt>
                <c:pt idx="1986">
                  <c:v>1981</c:v>
                </c:pt>
                <c:pt idx="1987">
                  <c:v>1982</c:v>
                </c:pt>
                <c:pt idx="1988">
                  <c:v>1983</c:v>
                </c:pt>
                <c:pt idx="1989">
                  <c:v>1984</c:v>
                </c:pt>
                <c:pt idx="1990">
                  <c:v>1985</c:v>
                </c:pt>
                <c:pt idx="1991">
                  <c:v>1986</c:v>
                </c:pt>
                <c:pt idx="1992">
                  <c:v>1987</c:v>
                </c:pt>
                <c:pt idx="1993">
                  <c:v>1988</c:v>
                </c:pt>
                <c:pt idx="1994">
                  <c:v>1989</c:v>
                </c:pt>
                <c:pt idx="1995">
                  <c:v>1990</c:v>
                </c:pt>
                <c:pt idx="1996">
                  <c:v>1991</c:v>
                </c:pt>
                <c:pt idx="1997">
                  <c:v>1992</c:v>
                </c:pt>
                <c:pt idx="1998">
                  <c:v>1993</c:v>
                </c:pt>
                <c:pt idx="1999">
                  <c:v>1994</c:v>
                </c:pt>
                <c:pt idx="2000">
                  <c:v>1995</c:v>
                </c:pt>
                <c:pt idx="2001">
                  <c:v>1996</c:v>
                </c:pt>
                <c:pt idx="2002">
                  <c:v>1997</c:v>
                </c:pt>
                <c:pt idx="2003">
                  <c:v>1998</c:v>
                </c:pt>
                <c:pt idx="2004">
                  <c:v>1999</c:v>
                </c:pt>
                <c:pt idx="2005">
                  <c:v>2000</c:v>
                </c:pt>
                <c:pt idx="2006">
                  <c:v>2001</c:v>
                </c:pt>
                <c:pt idx="2007">
                  <c:v>2002</c:v>
                </c:pt>
                <c:pt idx="2008">
                  <c:v>2003</c:v>
                </c:pt>
                <c:pt idx="2009">
                  <c:v>2004</c:v>
                </c:pt>
                <c:pt idx="2010">
                  <c:v>2005</c:v>
                </c:pt>
                <c:pt idx="2011">
                  <c:v>2006</c:v>
                </c:pt>
                <c:pt idx="2012">
                  <c:v>2007</c:v>
                </c:pt>
                <c:pt idx="2013">
                  <c:v>2008</c:v>
                </c:pt>
                <c:pt idx="2014">
                  <c:v>2009</c:v>
                </c:pt>
                <c:pt idx="2015">
                  <c:v>2010</c:v>
                </c:pt>
                <c:pt idx="2016">
                  <c:v>2011</c:v>
                </c:pt>
                <c:pt idx="2017">
                  <c:v>2012</c:v>
                </c:pt>
                <c:pt idx="2018">
                  <c:v>2013</c:v>
                </c:pt>
                <c:pt idx="2019">
                  <c:v>2014</c:v>
                </c:pt>
                <c:pt idx="2020">
                  <c:v>2015</c:v>
                </c:pt>
                <c:pt idx="2021">
                  <c:v>2016</c:v>
                </c:pt>
                <c:pt idx="2022">
                  <c:v>2017</c:v>
                </c:pt>
                <c:pt idx="2023">
                  <c:v>2018</c:v>
                </c:pt>
                <c:pt idx="2024">
                  <c:v>2019</c:v>
                </c:pt>
                <c:pt idx="2025">
                  <c:v>2020</c:v>
                </c:pt>
                <c:pt idx="2026">
                  <c:v>2021</c:v>
                </c:pt>
                <c:pt idx="2027">
                  <c:v>2022</c:v>
                </c:pt>
                <c:pt idx="2028">
                  <c:v>2023</c:v>
                </c:pt>
                <c:pt idx="2029">
                  <c:v>2024</c:v>
                </c:pt>
                <c:pt idx="2030">
                  <c:v>2025</c:v>
                </c:pt>
                <c:pt idx="2031">
                  <c:v>2026</c:v>
                </c:pt>
                <c:pt idx="2032">
                  <c:v>2027</c:v>
                </c:pt>
                <c:pt idx="2033">
                  <c:v>2028</c:v>
                </c:pt>
                <c:pt idx="2034">
                  <c:v>2029</c:v>
                </c:pt>
                <c:pt idx="2035">
                  <c:v>2030</c:v>
                </c:pt>
                <c:pt idx="2036">
                  <c:v>2031</c:v>
                </c:pt>
                <c:pt idx="2037">
                  <c:v>2032</c:v>
                </c:pt>
                <c:pt idx="2038">
                  <c:v>2033</c:v>
                </c:pt>
                <c:pt idx="2039">
                  <c:v>2034</c:v>
                </c:pt>
                <c:pt idx="2040">
                  <c:v>2035</c:v>
                </c:pt>
                <c:pt idx="2041">
                  <c:v>2036</c:v>
                </c:pt>
                <c:pt idx="2042">
                  <c:v>2037</c:v>
                </c:pt>
                <c:pt idx="2043">
                  <c:v>2038</c:v>
                </c:pt>
                <c:pt idx="2044">
                  <c:v>2039</c:v>
                </c:pt>
                <c:pt idx="2045">
                  <c:v>2040</c:v>
                </c:pt>
                <c:pt idx="2046">
                  <c:v>2041</c:v>
                </c:pt>
                <c:pt idx="2047">
                  <c:v>2042</c:v>
                </c:pt>
                <c:pt idx="2048">
                  <c:v>2043</c:v>
                </c:pt>
                <c:pt idx="2049">
                  <c:v>2044</c:v>
                </c:pt>
                <c:pt idx="2050">
                  <c:v>2045</c:v>
                </c:pt>
                <c:pt idx="2051">
                  <c:v>2046</c:v>
                </c:pt>
                <c:pt idx="2052">
                  <c:v>2047</c:v>
                </c:pt>
                <c:pt idx="2053">
                  <c:v>2048</c:v>
                </c:pt>
                <c:pt idx="2054">
                  <c:v>2049</c:v>
                </c:pt>
                <c:pt idx="2055">
                  <c:v>2050</c:v>
                </c:pt>
                <c:pt idx="2056">
                  <c:v>2051</c:v>
                </c:pt>
                <c:pt idx="2057">
                  <c:v>2052</c:v>
                </c:pt>
                <c:pt idx="2058">
                  <c:v>2053</c:v>
                </c:pt>
                <c:pt idx="2059">
                  <c:v>2054</c:v>
                </c:pt>
                <c:pt idx="2060">
                  <c:v>2055</c:v>
                </c:pt>
                <c:pt idx="2061">
                  <c:v>2056</c:v>
                </c:pt>
                <c:pt idx="2062">
                  <c:v>2057</c:v>
                </c:pt>
                <c:pt idx="2063">
                  <c:v>2058</c:v>
                </c:pt>
                <c:pt idx="2064">
                  <c:v>2059</c:v>
                </c:pt>
                <c:pt idx="2065">
                  <c:v>2060</c:v>
                </c:pt>
                <c:pt idx="2066">
                  <c:v>2061</c:v>
                </c:pt>
                <c:pt idx="2067">
                  <c:v>2062</c:v>
                </c:pt>
                <c:pt idx="2068">
                  <c:v>2063</c:v>
                </c:pt>
                <c:pt idx="2069">
                  <c:v>2064</c:v>
                </c:pt>
                <c:pt idx="2070">
                  <c:v>2065</c:v>
                </c:pt>
                <c:pt idx="2071">
                  <c:v>2066</c:v>
                </c:pt>
                <c:pt idx="2072">
                  <c:v>2067</c:v>
                </c:pt>
                <c:pt idx="2073">
                  <c:v>2068</c:v>
                </c:pt>
                <c:pt idx="2074">
                  <c:v>2069</c:v>
                </c:pt>
                <c:pt idx="2075">
                  <c:v>2070</c:v>
                </c:pt>
                <c:pt idx="2076">
                  <c:v>2071</c:v>
                </c:pt>
                <c:pt idx="2077">
                  <c:v>2072</c:v>
                </c:pt>
                <c:pt idx="2078">
                  <c:v>2073</c:v>
                </c:pt>
                <c:pt idx="2079">
                  <c:v>2074</c:v>
                </c:pt>
                <c:pt idx="2080">
                  <c:v>2075</c:v>
                </c:pt>
                <c:pt idx="2081">
                  <c:v>2076</c:v>
                </c:pt>
                <c:pt idx="2082">
                  <c:v>2077</c:v>
                </c:pt>
                <c:pt idx="2083">
                  <c:v>2078</c:v>
                </c:pt>
                <c:pt idx="2084">
                  <c:v>2079</c:v>
                </c:pt>
                <c:pt idx="2085">
                  <c:v>2080</c:v>
                </c:pt>
                <c:pt idx="2086">
                  <c:v>2081</c:v>
                </c:pt>
                <c:pt idx="2087">
                  <c:v>2082</c:v>
                </c:pt>
                <c:pt idx="2088">
                  <c:v>2083</c:v>
                </c:pt>
                <c:pt idx="2089">
                  <c:v>2084</c:v>
                </c:pt>
                <c:pt idx="2090">
                  <c:v>2085</c:v>
                </c:pt>
                <c:pt idx="2091">
                  <c:v>2086</c:v>
                </c:pt>
                <c:pt idx="2092">
                  <c:v>2087</c:v>
                </c:pt>
                <c:pt idx="2093">
                  <c:v>2088</c:v>
                </c:pt>
                <c:pt idx="2094">
                  <c:v>2089</c:v>
                </c:pt>
                <c:pt idx="2095">
                  <c:v>2090</c:v>
                </c:pt>
                <c:pt idx="2096">
                  <c:v>2091</c:v>
                </c:pt>
                <c:pt idx="2097">
                  <c:v>2092</c:v>
                </c:pt>
                <c:pt idx="2098">
                  <c:v>2093</c:v>
                </c:pt>
                <c:pt idx="2099">
                  <c:v>2094</c:v>
                </c:pt>
                <c:pt idx="2100">
                  <c:v>2095</c:v>
                </c:pt>
                <c:pt idx="2101">
                  <c:v>2096</c:v>
                </c:pt>
                <c:pt idx="2102">
                  <c:v>2097</c:v>
                </c:pt>
                <c:pt idx="2103">
                  <c:v>2098</c:v>
                </c:pt>
                <c:pt idx="2104">
                  <c:v>2099</c:v>
                </c:pt>
                <c:pt idx="2105">
                  <c:v>2100</c:v>
                </c:pt>
                <c:pt idx="2106">
                  <c:v>2101</c:v>
                </c:pt>
                <c:pt idx="2107">
                  <c:v>2102</c:v>
                </c:pt>
                <c:pt idx="2108">
                  <c:v>2103</c:v>
                </c:pt>
                <c:pt idx="2109">
                  <c:v>2104</c:v>
                </c:pt>
                <c:pt idx="2110">
                  <c:v>2105</c:v>
                </c:pt>
                <c:pt idx="2111">
                  <c:v>2106</c:v>
                </c:pt>
                <c:pt idx="2112">
                  <c:v>2107</c:v>
                </c:pt>
                <c:pt idx="2113">
                  <c:v>2108</c:v>
                </c:pt>
                <c:pt idx="2114">
                  <c:v>2109</c:v>
                </c:pt>
                <c:pt idx="2115">
                  <c:v>2110</c:v>
                </c:pt>
                <c:pt idx="2116">
                  <c:v>2111</c:v>
                </c:pt>
                <c:pt idx="2117">
                  <c:v>2112</c:v>
                </c:pt>
                <c:pt idx="2118">
                  <c:v>2113</c:v>
                </c:pt>
                <c:pt idx="2119">
                  <c:v>2114</c:v>
                </c:pt>
                <c:pt idx="2120">
                  <c:v>2115</c:v>
                </c:pt>
                <c:pt idx="2121">
                  <c:v>2116</c:v>
                </c:pt>
                <c:pt idx="2122">
                  <c:v>2117</c:v>
                </c:pt>
                <c:pt idx="2123">
                  <c:v>2118</c:v>
                </c:pt>
                <c:pt idx="2124">
                  <c:v>2119</c:v>
                </c:pt>
                <c:pt idx="2125">
                  <c:v>2120</c:v>
                </c:pt>
                <c:pt idx="2126">
                  <c:v>2121</c:v>
                </c:pt>
                <c:pt idx="2127">
                  <c:v>2122</c:v>
                </c:pt>
                <c:pt idx="2128">
                  <c:v>2123</c:v>
                </c:pt>
                <c:pt idx="2129">
                  <c:v>2124</c:v>
                </c:pt>
                <c:pt idx="2130">
                  <c:v>2125</c:v>
                </c:pt>
                <c:pt idx="2131">
                  <c:v>2126</c:v>
                </c:pt>
                <c:pt idx="2132">
                  <c:v>2127</c:v>
                </c:pt>
                <c:pt idx="2133">
                  <c:v>2128</c:v>
                </c:pt>
                <c:pt idx="2134">
                  <c:v>2129</c:v>
                </c:pt>
                <c:pt idx="2135">
                  <c:v>2130</c:v>
                </c:pt>
                <c:pt idx="2136">
                  <c:v>2131</c:v>
                </c:pt>
                <c:pt idx="2137">
                  <c:v>2132</c:v>
                </c:pt>
                <c:pt idx="2138">
                  <c:v>2133</c:v>
                </c:pt>
                <c:pt idx="2139">
                  <c:v>2134</c:v>
                </c:pt>
                <c:pt idx="2140">
                  <c:v>2135</c:v>
                </c:pt>
                <c:pt idx="2141">
                  <c:v>2136</c:v>
                </c:pt>
                <c:pt idx="2142">
                  <c:v>2137</c:v>
                </c:pt>
                <c:pt idx="2143">
                  <c:v>2138</c:v>
                </c:pt>
                <c:pt idx="2144">
                  <c:v>2139</c:v>
                </c:pt>
                <c:pt idx="2145">
                  <c:v>2140</c:v>
                </c:pt>
                <c:pt idx="2146">
                  <c:v>2141</c:v>
                </c:pt>
                <c:pt idx="2147">
                  <c:v>2142</c:v>
                </c:pt>
                <c:pt idx="2148">
                  <c:v>2143</c:v>
                </c:pt>
                <c:pt idx="2149">
                  <c:v>2144</c:v>
                </c:pt>
                <c:pt idx="2150">
                  <c:v>2145</c:v>
                </c:pt>
                <c:pt idx="2151">
                  <c:v>2146</c:v>
                </c:pt>
                <c:pt idx="2152">
                  <c:v>2147</c:v>
                </c:pt>
                <c:pt idx="2153">
                  <c:v>2148</c:v>
                </c:pt>
                <c:pt idx="2154">
                  <c:v>2149</c:v>
                </c:pt>
                <c:pt idx="2155">
                  <c:v>2150</c:v>
                </c:pt>
                <c:pt idx="2156">
                  <c:v>2151</c:v>
                </c:pt>
                <c:pt idx="2157">
                  <c:v>2152</c:v>
                </c:pt>
                <c:pt idx="2158">
                  <c:v>2153</c:v>
                </c:pt>
                <c:pt idx="2159">
                  <c:v>2154</c:v>
                </c:pt>
                <c:pt idx="2160">
                  <c:v>2155</c:v>
                </c:pt>
                <c:pt idx="2161">
                  <c:v>2156</c:v>
                </c:pt>
                <c:pt idx="2162">
                  <c:v>2157</c:v>
                </c:pt>
                <c:pt idx="2163">
                  <c:v>2158</c:v>
                </c:pt>
                <c:pt idx="2164">
                  <c:v>2159</c:v>
                </c:pt>
                <c:pt idx="2165">
                  <c:v>2160</c:v>
                </c:pt>
                <c:pt idx="2166">
                  <c:v>2161</c:v>
                </c:pt>
                <c:pt idx="2167">
                  <c:v>2162</c:v>
                </c:pt>
                <c:pt idx="2168">
                  <c:v>2163</c:v>
                </c:pt>
                <c:pt idx="2169">
                  <c:v>2164</c:v>
                </c:pt>
                <c:pt idx="2170">
                  <c:v>2165</c:v>
                </c:pt>
                <c:pt idx="2171">
                  <c:v>2166</c:v>
                </c:pt>
                <c:pt idx="2172">
                  <c:v>2167</c:v>
                </c:pt>
                <c:pt idx="2173">
                  <c:v>2168</c:v>
                </c:pt>
                <c:pt idx="2174">
                  <c:v>2169</c:v>
                </c:pt>
                <c:pt idx="2175">
                  <c:v>2170</c:v>
                </c:pt>
                <c:pt idx="2176">
                  <c:v>2171</c:v>
                </c:pt>
                <c:pt idx="2177">
                  <c:v>2172</c:v>
                </c:pt>
                <c:pt idx="2178">
                  <c:v>2173</c:v>
                </c:pt>
                <c:pt idx="2179">
                  <c:v>2174</c:v>
                </c:pt>
                <c:pt idx="2180">
                  <c:v>2175</c:v>
                </c:pt>
                <c:pt idx="2181">
                  <c:v>2176</c:v>
                </c:pt>
                <c:pt idx="2182">
                  <c:v>2177</c:v>
                </c:pt>
                <c:pt idx="2183">
                  <c:v>2178</c:v>
                </c:pt>
                <c:pt idx="2184">
                  <c:v>2179</c:v>
                </c:pt>
                <c:pt idx="2185">
                  <c:v>2180</c:v>
                </c:pt>
                <c:pt idx="2186">
                  <c:v>2181</c:v>
                </c:pt>
                <c:pt idx="2187">
                  <c:v>2182</c:v>
                </c:pt>
                <c:pt idx="2188">
                  <c:v>2183</c:v>
                </c:pt>
                <c:pt idx="2189">
                  <c:v>2184</c:v>
                </c:pt>
                <c:pt idx="2190">
                  <c:v>2185</c:v>
                </c:pt>
                <c:pt idx="2191">
                  <c:v>2186</c:v>
                </c:pt>
                <c:pt idx="2192">
                  <c:v>2187</c:v>
                </c:pt>
                <c:pt idx="2193">
                  <c:v>2188</c:v>
                </c:pt>
                <c:pt idx="2194">
                  <c:v>2189</c:v>
                </c:pt>
                <c:pt idx="2195">
                  <c:v>2190</c:v>
                </c:pt>
                <c:pt idx="2196">
                  <c:v>2191</c:v>
                </c:pt>
                <c:pt idx="2197">
                  <c:v>2192</c:v>
                </c:pt>
                <c:pt idx="2198">
                  <c:v>2193</c:v>
                </c:pt>
                <c:pt idx="2199">
                  <c:v>2194</c:v>
                </c:pt>
                <c:pt idx="2200">
                  <c:v>2195</c:v>
                </c:pt>
                <c:pt idx="2201">
                  <c:v>2196</c:v>
                </c:pt>
                <c:pt idx="2202">
                  <c:v>2197</c:v>
                </c:pt>
                <c:pt idx="2203">
                  <c:v>2198</c:v>
                </c:pt>
                <c:pt idx="2204">
                  <c:v>2199</c:v>
                </c:pt>
                <c:pt idx="2205">
                  <c:v>2200</c:v>
                </c:pt>
                <c:pt idx="2206">
                  <c:v>2201</c:v>
                </c:pt>
                <c:pt idx="2207">
                  <c:v>2202</c:v>
                </c:pt>
                <c:pt idx="2208">
                  <c:v>2203</c:v>
                </c:pt>
                <c:pt idx="2209">
                  <c:v>2204</c:v>
                </c:pt>
                <c:pt idx="2210">
                  <c:v>2205</c:v>
                </c:pt>
                <c:pt idx="2211">
                  <c:v>2206</c:v>
                </c:pt>
                <c:pt idx="2212">
                  <c:v>2207</c:v>
                </c:pt>
                <c:pt idx="2213">
                  <c:v>2208</c:v>
                </c:pt>
                <c:pt idx="2214">
                  <c:v>2209</c:v>
                </c:pt>
                <c:pt idx="2215">
                  <c:v>2210</c:v>
                </c:pt>
                <c:pt idx="2216">
                  <c:v>2211</c:v>
                </c:pt>
                <c:pt idx="2217">
                  <c:v>2212</c:v>
                </c:pt>
                <c:pt idx="2218">
                  <c:v>2213</c:v>
                </c:pt>
                <c:pt idx="2219">
                  <c:v>2214</c:v>
                </c:pt>
                <c:pt idx="2220">
                  <c:v>2215</c:v>
                </c:pt>
                <c:pt idx="2221">
                  <c:v>2216</c:v>
                </c:pt>
                <c:pt idx="2222">
                  <c:v>2217</c:v>
                </c:pt>
                <c:pt idx="2223">
                  <c:v>2218</c:v>
                </c:pt>
                <c:pt idx="2224">
                  <c:v>2219</c:v>
                </c:pt>
                <c:pt idx="2225">
                  <c:v>2220</c:v>
                </c:pt>
                <c:pt idx="2226">
                  <c:v>2221</c:v>
                </c:pt>
                <c:pt idx="2227">
                  <c:v>2222</c:v>
                </c:pt>
                <c:pt idx="2228">
                  <c:v>2223</c:v>
                </c:pt>
                <c:pt idx="2229">
                  <c:v>2224</c:v>
                </c:pt>
                <c:pt idx="2230">
                  <c:v>2225</c:v>
                </c:pt>
                <c:pt idx="2231">
                  <c:v>2226</c:v>
                </c:pt>
                <c:pt idx="2232">
                  <c:v>2227</c:v>
                </c:pt>
                <c:pt idx="2233">
                  <c:v>2228</c:v>
                </c:pt>
                <c:pt idx="2234">
                  <c:v>2229</c:v>
                </c:pt>
                <c:pt idx="2235">
                  <c:v>2230</c:v>
                </c:pt>
                <c:pt idx="2236">
                  <c:v>2231</c:v>
                </c:pt>
                <c:pt idx="2237">
                  <c:v>2232</c:v>
                </c:pt>
                <c:pt idx="2238">
                  <c:v>2233</c:v>
                </c:pt>
                <c:pt idx="2239">
                  <c:v>2234</c:v>
                </c:pt>
                <c:pt idx="2240">
                  <c:v>2235</c:v>
                </c:pt>
                <c:pt idx="2241">
                  <c:v>2236</c:v>
                </c:pt>
                <c:pt idx="2242">
                  <c:v>2237</c:v>
                </c:pt>
                <c:pt idx="2243">
                  <c:v>2238</c:v>
                </c:pt>
                <c:pt idx="2244">
                  <c:v>2239</c:v>
                </c:pt>
                <c:pt idx="2245">
                  <c:v>2240</c:v>
                </c:pt>
                <c:pt idx="2246">
                  <c:v>2241</c:v>
                </c:pt>
                <c:pt idx="2247">
                  <c:v>2242</c:v>
                </c:pt>
                <c:pt idx="2248">
                  <c:v>2243</c:v>
                </c:pt>
                <c:pt idx="2249">
                  <c:v>2244</c:v>
                </c:pt>
                <c:pt idx="2250">
                  <c:v>2245</c:v>
                </c:pt>
                <c:pt idx="2251">
                  <c:v>2246</c:v>
                </c:pt>
                <c:pt idx="2252">
                  <c:v>2247</c:v>
                </c:pt>
                <c:pt idx="2253">
                  <c:v>2248</c:v>
                </c:pt>
                <c:pt idx="2254">
                  <c:v>2249</c:v>
                </c:pt>
                <c:pt idx="2255">
                  <c:v>2250</c:v>
                </c:pt>
                <c:pt idx="2256">
                  <c:v>2251</c:v>
                </c:pt>
                <c:pt idx="2257">
                  <c:v>2252</c:v>
                </c:pt>
                <c:pt idx="2258">
                  <c:v>2253</c:v>
                </c:pt>
                <c:pt idx="2259">
                  <c:v>2254</c:v>
                </c:pt>
                <c:pt idx="2260">
                  <c:v>2255</c:v>
                </c:pt>
                <c:pt idx="2261">
                  <c:v>2256</c:v>
                </c:pt>
                <c:pt idx="2262">
                  <c:v>2257</c:v>
                </c:pt>
                <c:pt idx="2263">
                  <c:v>2258</c:v>
                </c:pt>
                <c:pt idx="2264">
                  <c:v>2259</c:v>
                </c:pt>
                <c:pt idx="2265">
                  <c:v>2260</c:v>
                </c:pt>
                <c:pt idx="2266">
                  <c:v>2261</c:v>
                </c:pt>
                <c:pt idx="2267">
                  <c:v>2262</c:v>
                </c:pt>
                <c:pt idx="2268">
                  <c:v>2263</c:v>
                </c:pt>
                <c:pt idx="2269">
                  <c:v>2264</c:v>
                </c:pt>
                <c:pt idx="2270">
                  <c:v>2265</c:v>
                </c:pt>
                <c:pt idx="2271">
                  <c:v>2266</c:v>
                </c:pt>
                <c:pt idx="2272">
                  <c:v>2267</c:v>
                </c:pt>
                <c:pt idx="2273">
                  <c:v>2268</c:v>
                </c:pt>
                <c:pt idx="2274">
                  <c:v>2269</c:v>
                </c:pt>
                <c:pt idx="2275">
                  <c:v>2270</c:v>
                </c:pt>
                <c:pt idx="2276">
                  <c:v>2271</c:v>
                </c:pt>
                <c:pt idx="2277">
                  <c:v>2272</c:v>
                </c:pt>
                <c:pt idx="2278">
                  <c:v>2273</c:v>
                </c:pt>
                <c:pt idx="2279">
                  <c:v>2274</c:v>
                </c:pt>
                <c:pt idx="2280">
                  <c:v>2275</c:v>
                </c:pt>
                <c:pt idx="2281">
                  <c:v>2276</c:v>
                </c:pt>
                <c:pt idx="2282">
                  <c:v>2277</c:v>
                </c:pt>
                <c:pt idx="2283">
                  <c:v>2278</c:v>
                </c:pt>
                <c:pt idx="2284">
                  <c:v>2279</c:v>
                </c:pt>
                <c:pt idx="2285">
                  <c:v>2280</c:v>
                </c:pt>
                <c:pt idx="2286">
                  <c:v>2281</c:v>
                </c:pt>
                <c:pt idx="2287">
                  <c:v>2282</c:v>
                </c:pt>
                <c:pt idx="2288">
                  <c:v>2283</c:v>
                </c:pt>
                <c:pt idx="2289">
                  <c:v>2284</c:v>
                </c:pt>
                <c:pt idx="2290">
                  <c:v>2285</c:v>
                </c:pt>
                <c:pt idx="2291">
                  <c:v>2286</c:v>
                </c:pt>
                <c:pt idx="2292">
                  <c:v>2287</c:v>
                </c:pt>
                <c:pt idx="2293">
                  <c:v>2288</c:v>
                </c:pt>
                <c:pt idx="2294">
                  <c:v>2289</c:v>
                </c:pt>
                <c:pt idx="2295">
                  <c:v>2290</c:v>
                </c:pt>
                <c:pt idx="2296">
                  <c:v>2291</c:v>
                </c:pt>
                <c:pt idx="2297">
                  <c:v>2292</c:v>
                </c:pt>
                <c:pt idx="2298">
                  <c:v>2293</c:v>
                </c:pt>
                <c:pt idx="2299">
                  <c:v>2294</c:v>
                </c:pt>
                <c:pt idx="2300">
                  <c:v>2295</c:v>
                </c:pt>
                <c:pt idx="2301">
                  <c:v>2296</c:v>
                </c:pt>
                <c:pt idx="2302">
                  <c:v>2297</c:v>
                </c:pt>
                <c:pt idx="2303">
                  <c:v>2298</c:v>
                </c:pt>
                <c:pt idx="2304">
                  <c:v>2299</c:v>
                </c:pt>
                <c:pt idx="2305">
                  <c:v>2300</c:v>
                </c:pt>
                <c:pt idx="2306">
                  <c:v>2301</c:v>
                </c:pt>
                <c:pt idx="2307">
                  <c:v>2302</c:v>
                </c:pt>
                <c:pt idx="2308">
                  <c:v>2303</c:v>
                </c:pt>
                <c:pt idx="2309">
                  <c:v>2304</c:v>
                </c:pt>
                <c:pt idx="2310">
                  <c:v>2305</c:v>
                </c:pt>
                <c:pt idx="2311">
                  <c:v>2306</c:v>
                </c:pt>
                <c:pt idx="2312">
                  <c:v>2307</c:v>
                </c:pt>
                <c:pt idx="2313">
                  <c:v>2308</c:v>
                </c:pt>
                <c:pt idx="2314">
                  <c:v>2309</c:v>
                </c:pt>
                <c:pt idx="2315">
                  <c:v>2310</c:v>
                </c:pt>
                <c:pt idx="2316">
                  <c:v>2311</c:v>
                </c:pt>
                <c:pt idx="2317">
                  <c:v>2312</c:v>
                </c:pt>
                <c:pt idx="2318">
                  <c:v>2313</c:v>
                </c:pt>
                <c:pt idx="2319">
                  <c:v>2314</c:v>
                </c:pt>
                <c:pt idx="2320">
                  <c:v>2315</c:v>
                </c:pt>
                <c:pt idx="2321">
                  <c:v>2316</c:v>
                </c:pt>
                <c:pt idx="2322">
                  <c:v>2317</c:v>
                </c:pt>
                <c:pt idx="2323">
                  <c:v>2318</c:v>
                </c:pt>
                <c:pt idx="2324">
                  <c:v>2319</c:v>
                </c:pt>
                <c:pt idx="2325">
                  <c:v>2320</c:v>
                </c:pt>
                <c:pt idx="2326">
                  <c:v>2321</c:v>
                </c:pt>
                <c:pt idx="2327">
                  <c:v>2322</c:v>
                </c:pt>
                <c:pt idx="2328">
                  <c:v>2323</c:v>
                </c:pt>
                <c:pt idx="2329">
                  <c:v>2324</c:v>
                </c:pt>
                <c:pt idx="2330">
                  <c:v>2325</c:v>
                </c:pt>
                <c:pt idx="2331">
                  <c:v>2326</c:v>
                </c:pt>
                <c:pt idx="2332">
                  <c:v>2327</c:v>
                </c:pt>
                <c:pt idx="2333">
                  <c:v>2328</c:v>
                </c:pt>
                <c:pt idx="2334">
                  <c:v>2329</c:v>
                </c:pt>
                <c:pt idx="2335">
                  <c:v>2330</c:v>
                </c:pt>
                <c:pt idx="2336">
                  <c:v>2331</c:v>
                </c:pt>
                <c:pt idx="2337">
                  <c:v>2332</c:v>
                </c:pt>
                <c:pt idx="2338">
                  <c:v>2333</c:v>
                </c:pt>
                <c:pt idx="2339">
                  <c:v>2334</c:v>
                </c:pt>
                <c:pt idx="2340">
                  <c:v>2335</c:v>
                </c:pt>
                <c:pt idx="2341">
                  <c:v>2336</c:v>
                </c:pt>
                <c:pt idx="2342">
                  <c:v>2337</c:v>
                </c:pt>
                <c:pt idx="2343">
                  <c:v>2338</c:v>
                </c:pt>
                <c:pt idx="2344">
                  <c:v>2339</c:v>
                </c:pt>
                <c:pt idx="2345">
                  <c:v>2340</c:v>
                </c:pt>
                <c:pt idx="2346">
                  <c:v>2341</c:v>
                </c:pt>
                <c:pt idx="2347">
                  <c:v>2342</c:v>
                </c:pt>
                <c:pt idx="2348">
                  <c:v>2343</c:v>
                </c:pt>
                <c:pt idx="2349">
                  <c:v>2344</c:v>
                </c:pt>
                <c:pt idx="2350">
                  <c:v>2345</c:v>
                </c:pt>
                <c:pt idx="2351">
                  <c:v>2346</c:v>
                </c:pt>
                <c:pt idx="2352">
                  <c:v>2347</c:v>
                </c:pt>
                <c:pt idx="2353">
                  <c:v>2348</c:v>
                </c:pt>
                <c:pt idx="2354">
                  <c:v>2349</c:v>
                </c:pt>
                <c:pt idx="2355">
                  <c:v>2350</c:v>
                </c:pt>
                <c:pt idx="2356">
                  <c:v>2351</c:v>
                </c:pt>
                <c:pt idx="2357">
                  <c:v>2352</c:v>
                </c:pt>
                <c:pt idx="2358">
                  <c:v>2353</c:v>
                </c:pt>
                <c:pt idx="2359">
                  <c:v>2354</c:v>
                </c:pt>
                <c:pt idx="2360">
                  <c:v>2355</c:v>
                </c:pt>
                <c:pt idx="2361">
                  <c:v>2356</c:v>
                </c:pt>
                <c:pt idx="2362">
                  <c:v>2357</c:v>
                </c:pt>
                <c:pt idx="2363">
                  <c:v>2358</c:v>
                </c:pt>
                <c:pt idx="2364">
                  <c:v>2359</c:v>
                </c:pt>
                <c:pt idx="2365">
                  <c:v>2360</c:v>
                </c:pt>
                <c:pt idx="2366">
                  <c:v>2361</c:v>
                </c:pt>
                <c:pt idx="2367">
                  <c:v>2362</c:v>
                </c:pt>
                <c:pt idx="2368">
                  <c:v>2363</c:v>
                </c:pt>
                <c:pt idx="2369">
                  <c:v>2364</c:v>
                </c:pt>
                <c:pt idx="2370">
                  <c:v>2365</c:v>
                </c:pt>
                <c:pt idx="2371">
                  <c:v>2366</c:v>
                </c:pt>
                <c:pt idx="2372">
                  <c:v>2367</c:v>
                </c:pt>
                <c:pt idx="2373">
                  <c:v>2368</c:v>
                </c:pt>
                <c:pt idx="2374">
                  <c:v>2369</c:v>
                </c:pt>
                <c:pt idx="2375">
                  <c:v>2370</c:v>
                </c:pt>
                <c:pt idx="2376">
                  <c:v>2371</c:v>
                </c:pt>
                <c:pt idx="2377">
                  <c:v>2372</c:v>
                </c:pt>
                <c:pt idx="2378">
                  <c:v>2373</c:v>
                </c:pt>
                <c:pt idx="2379">
                  <c:v>2374</c:v>
                </c:pt>
                <c:pt idx="2380">
                  <c:v>2375</c:v>
                </c:pt>
                <c:pt idx="2381">
                  <c:v>2376</c:v>
                </c:pt>
                <c:pt idx="2382">
                  <c:v>2377</c:v>
                </c:pt>
                <c:pt idx="2383">
                  <c:v>2378</c:v>
                </c:pt>
                <c:pt idx="2384">
                  <c:v>2379</c:v>
                </c:pt>
                <c:pt idx="2385">
                  <c:v>2380</c:v>
                </c:pt>
                <c:pt idx="2386">
                  <c:v>2381</c:v>
                </c:pt>
                <c:pt idx="2387">
                  <c:v>2382</c:v>
                </c:pt>
                <c:pt idx="2388">
                  <c:v>2383</c:v>
                </c:pt>
                <c:pt idx="2389">
                  <c:v>2384</c:v>
                </c:pt>
                <c:pt idx="2390">
                  <c:v>2385</c:v>
                </c:pt>
                <c:pt idx="2391">
                  <c:v>2386</c:v>
                </c:pt>
                <c:pt idx="2392">
                  <c:v>2387</c:v>
                </c:pt>
                <c:pt idx="2393">
                  <c:v>2388</c:v>
                </c:pt>
                <c:pt idx="2394">
                  <c:v>2389</c:v>
                </c:pt>
                <c:pt idx="2395">
                  <c:v>2390</c:v>
                </c:pt>
                <c:pt idx="2396">
                  <c:v>2391</c:v>
                </c:pt>
                <c:pt idx="2397">
                  <c:v>2392</c:v>
                </c:pt>
                <c:pt idx="2398">
                  <c:v>2393</c:v>
                </c:pt>
                <c:pt idx="2399">
                  <c:v>2394</c:v>
                </c:pt>
                <c:pt idx="2400">
                  <c:v>2395</c:v>
                </c:pt>
                <c:pt idx="2401">
                  <c:v>2396</c:v>
                </c:pt>
                <c:pt idx="2402">
                  <c:v>2397</c:v>
                </c:pt>
                <c:pt idx="2403">
                  <c:v>2398</c:v>
                </c:pt>
                <c:pt idx="2404">
                  <c:v>2399</c:v>
                </c:pt>
                <c:pt idx="2405">
                  <c:v>2400</c:v>
                </c:pt>
                <c:pt idx="2406">
                  <c:v>2401</c:v>
                </c:pt>
                <c:pt idx="2407">
                  <c:v>2402</c:v>
                </c:pt>
                <c:pt idx="2408">
                  <c:v>2403</c:v>
                </c:pt>
                <c:pt idx="2409">
                  <c:v>2404</c:v>
                </c:pt>
                <c:pt idx="2410">
                  <c:v>2405</c:v>
                </c:pt>
                <c:pt idx="2411">
                  <c:v>2406</c:v>
                </c:pt>
                <c:pt idx="2412">
                  <c:v>2407</c:v>
                </c:pt>
                <c:pt idx="2413">
                  <c:v>2408</c:v>
                </c:pt>
                <c:pt idx="2414">
                  <c:v>2409</c:v>
                </c:pt>
                <c:pt idx="2415">
                  <c:v>2410</c:v>
                </c:pt>
                <c:pt idx="2416">
                  <c:v>2411</c:v>
                </c:pt>
                <c:pt idx="2417">
                  <c:v>2412</c:v>
                </c:pt>
                <c:pt idx="2418">
                  <c:v>2413</c:v>
                </c:pt>
                <c:pt idx="2419">
                  <c:v>2414</c:v>
                </c:pt>
                <c:pt idx="2420">
                  <c:v>2415</c:v>
                </c:pt>
                <c:pt idx="2421">
                  <c:v>2416</c:v>
                </c:pt>
                <c:pt idx="2422">
                  <c:v>2417</c:v>
                </c:pt>
                <c:pt idx="2423">
                  <c:v>2418</c:v>
                </c:pt>
                <c:pt idx="2424">
                  <c:v>2419</c:v>
                </c:pt>
                <c:pt idx="2425">
                  <c:v>2420</c:v>
                </c:pt>
                <c:pt idx="2426">
                  <c:v>2421</c:v>
                </c:pt>
                <c:pt idx="2427">
                  <c:v>2422</c:v>
                </c:pt>
                <c:pt idx="2428">
                  <c:v>2423</c:v>
                </c:pt>
                <c:pt idx="2429">
                  <c:v>2424</c:v>
                </c:pt>
                <c:pt idx="2430">
                  <c:v>2425</c:v>
                </c:pt>
                <c:pt idx="2431">
                  <c:v>2426</c:v>
                </c:pt>
                <c:pt idx="2432">
                  <c:v>2427</c:v>
                </c:pt>
                <c:pt idx="2433">
                  <c:v>2428</c:v>
                </c:pt>
                <c:pt idx="2434">
                  <c:v>2429</c:v>
                </c:pt>
                <c:pt idx="2435">
                  <c:v>2430</c:v>
                </c:pt>
                <c:pt idx="2436">
                  <c:v>2431</c:v>
                </c:pt>
                <c:pt idx="2437">
                  <c:v>2432</c:v>
                </c:pt>
                <c:pt idx="2438">
                  <c:v>2433</c:v>
                </c:pt>
                <c:pt idx="2439">
                  <c:v>2434</c:v>
                </c:pt>
                <c:pt idx="2440">
                  <c:v>2435</c:v>
                </c:pt>
                <c:pt idx="2441">
                  <c:v>2436</c:v>
                </c:pt>
                <c:pt idx="2442">
                  <c:v>2437</c:v>
                </c:pt>
                <c:pt idx="2443">
                  <c:v>2438</c:v>
                </c:pt>
                <c:pt idx="2444">
                  <c:v>2439</c:v>
                </c:pt>
                <c:pt idx="2445">
                  <c:v>2440</c:v>
                </c:pt>
                <c:pt idx="2446">
                  <c:v>2441</c:v>
                </c:pt>
                <c:pt idx="2447">
                  <c:v>2442</c:v>
                </c:pt>
                <c:pt idx="2448">
                  <c:v>2443</c:v>
                </c:pt>
                <c:pt idx="2449">
                  <c:v>2444</c:v>
                </c:pt>
                <c:pt idx="2450">
                  <c:v>2445</c:v>
                </c:pt>
                <c:pt idx="2451">
                  <c:v>2446</c:v>
                </c:pt>
                <c:pt idx="2452">
                  <c:v>2447</c:v>
                </c:pt>
                <c:pt idx="2453">
                  <c:v>2448</c:v>
                </c:pt>
                <c:pt idx="2454">
                  <c:v>2449</c:v>
                </c:pt>
                <c:pt idx="2455">
                  <c:v>2450</c:v>
                </c:pt>
                <c:pt idx="2456">
                  <c:v>2451</c:v>
                </c:pt>
                <c:pt idx="2457">
                  <c:v>2452</c:v>
                </c:pt>
                <c:pt idx="2458">
                  <c:v>2453</c:v>
                </c:pt>
                <c:pt idx="2459">
                  <c:v>2454</c:v>
                </c:pt>
                <c:pt idx="2460">
                  <c:v>2455</c:v>
                </c:pt>
                <c:pt idx="2461">
                  <c:v>2456</c:v>
                </c:pt>
                <c:pt idx="2462">
                  <c:v>2457</c:v>
                </c:pt>
                <c:pt idx="2463">
                  <c:v>2458</c:v>
                </c:pt>
                <c:pt idx="2464">
                  <c:v>2459</c:v>
                </c:pt>
                <c:pt idx="2465">
                  <c:v>2460</c:v>
                </c:pt>
                <c:pt idx="2466">
                  <c:v>2461</c:v>
                </c:pt>
                <c:pt idx="2467">
                  <c:v>2462</c:v>
                </c:pt>
                <c:pt idx="2468">
                  <c:v>2463</c:v>
                </c:pt>
                <c:pt idx="2469">
                  <c:v>2464</c:v>
                </c:pt>
                <c:pt idx="2470">
                  <c:v>2465</c:v>
                </c:pt>
                <c:pt idx="2471">
                  <c:v>2466</c:v>
                </c:pt>
                <c:pt idx="2472">
                  <c:v>2467</c:v>
                </c:pt>
                <c:pt idx="2473">
                  <c:v>2468</c:v>
                </c:pt>
                <c:pt idx="2474">
                  <c:v>2469</c:v>
                </c:pt>
                <c:pt idx="2475">
                  <c:v>2470</c:v>
                </c:pt>
                <c:pt idx="2476">
                  <c:v>2471</c:v>
                </c:pt>
                <c:pt idx="2477">
                  <c:v>2472</c:v>
                </c:pt>
                <c:pt idx="2478">
                  <c:v>2473</c:v>
                </c:pt>
                <c:pt idx="2479">
                  <c:v>2474</c:v>
                </c:pt>
                <c:pt idx="2480">
                  <c:v>2475</c:v>
                </c:pt>
                <c:pt idx="2481">
                  <c:v>2476</c:v>
                </c:pt>
                <c:pt idx="2482">
                  <c:v>2477</c:v>
                </c:pt>
                <c:pt idx="2483">
                  <c:v>2478</c:v>
                </c:pt>
                <c:pt idx="2484">
                  <c:v>2479</c:v>
                </c:pt>
                <c:pt idx="2485">
                  <c:v>2480</c:v>
                </c:pt>
                <c:pt idx="2486">
                  <c:v>2481</c:v>
                </c:pt>
                <c:pt idx="2487">
                  <c:v>2482</c:v>
                </c:pt>
                <c:pt idx="2488">
                  <c:v>2483</c:v>
                </c:pt>
                <c:pt idx="2489">
                  <c:v>2484</c:v>
                </c:pt>
                <c:pt idx="2490">
                  <c:v>2485</c:v>
                </c:pt>
                <c:pt idx="2491">
                  <c:v>2486</c:v>
                </c:pt>
                <c:pt idx="2492">
                  <c:v>2487</c:v>
                </c:pt>
                <c:pt idx="2493">
                  <c:v>2488</c:v>
                </c:pt>
                <c:pt idx="2494">
                  <c:v>2489</c:v>
                </c:pt>
                <c:pt idx="2495">
                  <c:v>2490</c:v>
                </c:pt>
                <c:pt idx="2496">
                  <c:v>2491</c:v>
                </c:pt>
                <c:pt idx="2497">
                  <c:v>2492</c:v>
                </c:pt>
                <c:pt idx="2498">
                  <c:v>2493</c:v>
                </c:pt>
                <c:pt idx="2499">
                  <c:v>2494</c:v>
                </c:pt>
                <c:pt idx="2500">
                  <c:v>2495</c:v>
                </c:pt>
                <c:pt idx="2501">
                  <c:v>2496</c:v>
                </c:pt>
                <c:pt idx="2502">
                  <c:v>2497</c:v>
                </c:pt>
                <c:pt idx="2503">
                  <c:v>2498</c:v>
                </c:pt>
                <c:pt idx="2504">
                  <c:v>2499</c:v>
                </c:pt>
                <c:pt idx="2505">
                  <c:v>2500</c:v>
                </c:pt>
                <c:pt idx="2506">
                  <c:v>2501</c:v>
                </c:pt>
                <c:pt idx="2507">
                  <c:v>2502</c:v>
                </c:pt>
                <c:pt idx="2508">
                  <c:v>2503</c:v>
                </c:pt>
                <c:pt idx="2509">
                  <c:v>2504</c:v>
                </c:pt>
                <c:pt idx="2510">
                  <c:v>2505</c:v>
                </c:pt>
                <c:pt idx="2511">
                  <c:v>2506</c:v>
                </c:pt>
                <c:pt idx="2512">
                  <c:v>2507</c:v>
                </c:pt>
                <c:pt idx="2513">
                  <c:v>2508</c:v>
                </c:pt>
                <c:pt idx="2514">
                  <c:v>2509</c:v>
                </c:pt>
                <c:pt idx="2515">
                  <c:v>2510</c:v>
                </c:pt>
                <c:pt idx="2516">
                  <c:v>2511</c:v>
                </c:pt>
                <c:pt idx="2517">
                  <c:v>2512</c:v>
                </c:pt>
                <c:pt idx="2518">
                  <c:v>2513</c:v>
                </c:pt>
                <c:pt idx="2519">
                  <c:v>2514</c:v>
                </c:pt>
                <c:pt idx="2520">
                  <c:v>2515</c:v>
                </c:pt>
                <c:pt idx="2521">
                  <c:v>2516</c:v>
                </c:pt>
                <c:pt idx="2522">
                  <c:v>2517</c:v>
                </c:pt>
                <c:pt idx="2523">
                  <c:v>2518</c:v>
                </c:pt>
                <c:pt idx="2524">
                  <c:v>2519</c:v>
                </c:pt>
                <c:pt idx="2525">
                  <c:v>2520</c:v>
                </c:pt>
                <c:pt idx="2526">
                  <c:v>2521</c:v>
                </c:pt>
                <c:pt idx="2527">
                  <c:v>2522</c:v>
                </c:pt>
                <c:pt idx="2528">
                  <c:v>2523</c:v>
                </c:pt>
                <c:pt idx="2529">
                  <c:v>2524</c:v>
                </c:pt>
                <c:pt idx="2530">
                  <c:v>2525</c:v>
                </c:pt>
                <c:pt idx="2531">
                  <c:v>2526</c:v>
                </c:pt>
                <c:pt idx="2532">
                  <c:v>2527</c:v>
                </c:pt>
                <c:pt idx="2533">
                  <c:v>2528</c:v>
                </c:pt>
                <c:pt idx="2534">
                  <c:v>2529</c:v>
                </c:pt>
                <c:pt idx="2535">
                  <c:v>2530</c:v>
                </c:pt>
                <c:pt idx="2536">
                  <c:v>2531</c:v>
                </c:pt>
                <c:pt idx="2537">
                  <c:v>2532</c:v>
                </c:pt>
                <c:pt idx="2538">
                  <c:v>2533</c:v>
                </c:pt>
                <c:pt idx="2539">
                  <c:v>2534</c:v>
                </c:pt>
                <c:pt idx="2540">
                  <c:v>2535</c:v>
                </c:pt>
                <c:pt idx="2541">
                  <c:v>2536</c:v>
                </c:pt>
                <c:pt idx="2542">
                  <c:v>2537</c:v>
                </c:pt>
                <c:pt idx="2543">
                  <c:v>2538</c:v>
                </c:pt>
                <c:pt idx="2544">
                  <c:v>2539</c:v>
                </c:pt>
                <c:pt idx="2545">
                  <c:v>2540</c:v>
                </c:pt>
                <c:pt idx="2546">
                  <c:v>2541</c:v>
                </c:pt>
                <c:pt idx="2547">
                  <c:v>2542</c:v>
                </c:pt>
                <c:pt idx="2548">
                  <c:v>2543</c:v>
                </c:pt>
                <c:pt idx="2549">
                  <c:v>2544</c:v>
                </c:pt>
                <c:pt idx="2550">
                  <c:v>2545</c:v>
                </c:pt>
                <c:pt idx="2551">
                  <c:v>2546</c:v>
                </c:pt>
                <c:pt idx="2552">
                  <c:v>2547</c:v>
                </c:pt>
                <c:pt idx="2553">
                  <c:v>2548</c:v>
                </c:pt>
                <c:pt idx="2554">
                  <c:v>2549</c:v>
                </c:pt>
                <c:pt idx="2555">
                  <c:v>2550</c:v>
                </c:pt>
                <c:pt idx="2556">
                  <c:v>2551</c:v>
                </c:pt>
                <c:pt idx="2557">
                  <c:v>2552</c:v>
                </c:pt>
                <c:pt idx="2558">
                  <c:v>2553</c:v>
                </c:pt>
                <c:pt idx="2559">
                  <c:v>2554</c:v>
                </c:pt>
                <c:pt idx="2560">
                  <c:v>2555</c:v>
                </c:pt>
                <c:pt idx="2561">
                  <c:v>2556</c:v>
                </c:pt>
                <c:pt idx="2562">
                  <c:v>2557</c:v>
                </c:pt>
                <c:pt idx="2563">
                  <c:v>2558</c:v>
                </c:pt>
                <c:pt idx="2564">
                  <c:v>2559</c:v>
                </c:pt>
                <c:pt idx="2565">
                  <c:v>2560</c:v>
                </c:pt>
                <c:pt idx="2566">
                  <c:v>2561</c:v>
                </c:pt>
                <c:pt idx="2567">
                  <c:v>2562</c:v>
                </c:pt>
                <c:pt idx="2568">
                  <c:v>2563</c:v>
                </c:pt>
                <c:pt idx="2569">
                  <c:v>2564</c:v>
                </c:pt>
                <c:pt idx="2570">
                  <c:v>2565</c:v>
                </c:pt>
                <c:pt idx="2571">
                  <c:v>2566</c:v>
                </c:pt>
                <c:pt idx="2572">
                  <c:v>2567</c:v>
                </c:pt>
                <c:pt idx="2573">
                  <c:v>2568</c:v>
                </c:pt>
                <c:pt idx="2574">
                  <c:v>2569</c:v>
                </c:pt>
                <c:pt idx="2575">
                  <c:v>2570</c:v>
                </c:pt>
                <c:pt idx="2576">
                  <c:v>2571</c:v>
                </c:pt>
                <c:pt idx="2577">
                  <c:v>2572</c:v>
                </c:pt>
                <c:pt idx="2578">
                  <c:v>2573</c:v>
                </c:pt>
                <c:pt idx="2579">
                  <c:v>2574</c:v>
                </c:pt>
                <c:pt idx="2580">
                  <c:v>2575</c:v>
                </c:pt>
                <c:pt idx="2581">
                  <c:v>2576</c:v>
                </c:pt>
                <c:pt idx="2582">
                  <c:v>2577</c:v>
                </c:pt>
                <c:pt idx="2583">
                  <c:v>2578</c:v>
                </c:pt>
                <c:pt idx="2584">
                  <c:v>2579</c:v>
                </c:pt>
                <c:pt idx="2585">
                  <c:v>2580</c:v>
                </c:pt>
                <c:pt idx="2586">
                  <c:v>2581</c:v>
                </c:pt>
                <c:pt idx="2587">
                  <c:v>2582</c:v>
                </c:pt>
                <c:pt idx="2588">
                  <c:v>2583</c:v>
                </c:pt>
                <c:pt idx="2589">
                  <c:v>2584</c:v>
                </c:pt>
                <c:pt idx="2590">
                  <c:v>2585</c:v>
                </c:pt>
                <c:pt idx="2591">
                  <c:v>2586</c:v>
                </c:pt>
                <c:pt idx="2592">
                  <c:v>2587</c:v>
                </c:pt>
                <c:pt idx="2593">
                  <c:v>2588</c:v>
                </c:pt>
                <c:pt idx="2594">
                  <c:v>2589</c:v>
                </c:pt>
                <c:pt idx="2595">
                  <c:v>2590</c:v>
                </c:pt>
                <c:pt idx="2596">
                  <c:v>2591</c:v>
                </c:pt>
                <c:pt idx="2597">
                  <c:v>2592</c:v>
                </c:pt>
                <c:pt idx="2598">
                  <c:v>2593</c:v>
                </c:pt>
                <c:pt idx="2599">
                  <c:v>2594</c:v>
                </c:pt>
                <c:pt idx="2600">
                  <c:v>2595</c:v>
                </c:pt>
                <c:pt idx="2601">
                  <c:v>2596</c:v>
                </c:pt>
                <c:pt idx="2602">
                  <c:v>2597</c:v>
                </c:pt>
                <c:pt idx="2603">
                  <c:v>2598</c:v>
                </c:pt>
                <c:pt idx="2604">
                  <c:v>2599</c:v>
                </c:pt>
                <c:pt idx="2605">
                  <c:v>2600</c:v>
                </c:pt>
                <c:pt idx="2606">
                  <c:v>2601</c:v>
                </c:pt>
                <c:pt idx="2607">
                  <c:v>2602</c:v>
                </c:pt>
                <c:pt idx="2608">
                  <c:v>2603</c:v>
                </c:pt>
                <c:pt idx="2609">
                  <c:v>2604</c:v>
                </c:pt>
                <c:pt idx="2610">
                  <c:v>2605</c:v>
                </c:pt>
                <c:pt idx="2611">
                  <c:v>2606</c:v>
                </c:pt>
                <c:pt idx="2612">
                  <c:v>2607</c:v>
                </c:pt>
                <c:pt idx="2613">
                  <c:v>2608</c:v>
                </c:pt>
                <c:pt idx="2614">
                  <c:v>2609</c:v>
                </c:pt>
                <c:pt idx="2615">
                  <c:v>2610</c:v>
                </c:pt>
                <c:pt idx="2616">
                  <c:v>2611</c:v>
                </c:pt>
                <c:pt idx="2617">
                  <c:v>2612</c:v>
                </c:pt>
                <c:pt idx="2618">
                  <c:v>2613</c:v>
                </c:pt>
                <c:pt idx="2619">
                  <c:v>2614</c:v>
                </c:pt>
                <c:pt idx="2620">
                  <c:v>2615</c:v>
                </c:pt>
                <c:pt idx="2621">
                  <c:v>2616</c:v>
                </c:pt>
                <c:pt idx="2622">
                  <c:v>2617</c:v>
                </c:pt>
                <c:pt idx="2623">
                  <c:v>2618</c:v>
                </c:pt>
                <c:pt idx="2624">
                  <c:v>2619</c:v>
                </c:pt>
                <c:pt idx="2625">
                  <c:v>2620</c:v>
                </c:pt>
                <c:pt idx="2626">
                  <c:v>2621</c:v>
                </c:pt>
                <c:pt idx="2627">
                  <c:v>2622</c:v>
                </c:pt>
                <c:pt idx="2628">
                  <c:v>2623</c:v>
                </c:pt>
                <c:pt idx="2629">
                  <c:v>2624</c:v>
                </c:pt>
                <c:pt idx="2630">
                  <c:v>2625</c:v>
                </c:pt>
                <c:pt idx="2631">
                  <c:v>2626</c:v>
                </c:pt>
                <c:pt idx="2632">
                  <c:v>2627</c:v>
                </c:pt>
                <c:pt idx="2633">
                  <c:v>2628</c:v>
                </c:pt>
                <c:pt idx="2634">
                  <c:v>2629</c:v>
                </c:pt>
                <c:pt idx="2635">
                  <c:v>2630</c:v>
                </c:pt>
                <c:pt idx="2636">
                  <c:v>2631</c:v>
                </c:pt>
                <c:pt idx="2637">
                  <c:v>2632</c:v>
                </c:pt>
                <c:pt idx="2638">
                  <c:v>2633</c:v>
                </c:pt>
                <c:pt idx="2639">
                  <c:v>2634</c:v>
                </c:pt>
                <c:pt idx="2640">
                  <c:v>2635</c:v>
                </c:pt>
                <c:pt idx="2641">
                  <c:v>2636</c:v>
                </c:pt>
                <c:pt idx="2642">
                  <c:v>2637</c:v>
                </c:pt>
                <c:pt idx="2643">
                  <c:v>2638</c:v>
                </c:pt>
                <c:pt idx="2644">
                  <c:v>2639</c:v>
                </c:pt>
                <c:pt idx="2645">
                  <c:v>2640</c:v>
                </c:pt>
                <c:pt idx="2646">
                  <c:v>2641</c:v>
                </c:pt>
                <c:pt idx="2647">
                  <c:v>2642</c:v>
                </c:pt>
                <c:pt idx="2648">
                  <c:v>2643</c:v>
                </c:pt>
                <c:pt idx="2649">
                  <c:v>2644</c:v>
                </c:pt>
                <c:pt idx="2650">
                  <c:v>2645</c:v>
                </c:pt>
                <c:pt idx="2651">
                  <c:v>2646</c:v>
                </c:pt>
                <c:pt idx="2652">
                  <c:v>2647</c:v>
                </c:pt>
                <c:pt idx="2653">
                  <c:v>2648</c:v>
                </c:pt>
                <c:pt idx="2654">
                  <c:v>2649</c:v>
                </c:pt>
                <c:pt idx="2655">
                  <c:v>2650</c:v>
                </c:pt>
                <c:pt idx="2656">
                  <c:v>2651</c:v>
                </c:pt>
                <c:pt idx="2657">
                  <c:v>2652</c:v>
                </c:pt>
                <c:pt idx="2658">
                  <c:v>2653</c:v>
                </c:pt>
                <c:pt idx="2659">
                  <c:v>2654</c:v>
                </c:pt>
                <c:pt idx="2660">
                  <c:v>2655</c:v>
                </c:pt>
                <c:pt idx="2661">
                  <c:v>2656</c:v>
                </c:pt>
                <c:pt idx="2662">
                  <c:v>2657</c:v>
                </c:pt>
                <c:pt idx="2663">
                  <c:v>2658</c:v>
                </c:pt>
                <c:pt idx="2664">
                  <c:v>2659</c:v>
                </c:pt>
                <c:pt idx="2665">
                  <c:v>2660</c:v>
                </c:pt>
                <c:pt idx="2666">
                  <c:v>2661</c:v>
                </c:pt>
                <c:pt idx="2667">
                  <c:v>2662</c:v>
                </c:pt>
                <c:pt idx="2668">
                  <c:v>2663</c:v>
                </c:pt>
                <c:pt idx="2669">
                  <c:v>2664</c:v>
                </c:pt>
                <c:pt idx="2670">
                  <c:v>2665</c:v>
                </c:pt>
                <c:pt idx="2671">
                  <c:v>2666</c:v>
                </c:pt>
                <c:pt idx="2672">
                  <c:v>2667</c:v>
                </c:pt>
                <c:pt idx="2673">
                  <c:v>2668</c:v>
                </c:pt>
                <c:pt idx="2674">
                  <c:v>2669</c:v>
                </c:pt>
                <c:pt idx="2675">
                  <c:v>2670</c:v>
                </c:pt>
                <c:pt idx="2676">
                  <c:v>2671</c:v>
                </c:pt>
                <c:pt idx="2677">
                  <c:v>2672</c:v>
                </c:pt>
                <c:pt idx="2678">
                  <c:v>2673</c:v>
                </c:pt>
                <c:pt idx="2679">
                  <c:v>2674</c:v>
                </c:pt>
                <c:pt idx="2680">
                  <c:v>2675</c:v>
                </c:pt>
                <c:pt idx="2681">
                  <c:v>2676</c:v>
                </c:pt>
                <c:pt idx="2682">
                  <c:v>2677</c:v>
                </c:pt>
                <c:pt idx="2683">
                  <c:v>2678</c:v>
                </c:pt>
                <c:pt idx="2684">
                  <c:v>2679</c:v>
                </c:pt>
                <c:pt idx="2685">
                  <c:v>2680</c:v>
                </c:pt>
                <c:pt idx="2686">
                  <c:v>2681</c:v>
                </c:pt>
                <c:pt idx="2687">
                  <c:v>2682</c:v>
                </c:pt>
                <c:pt idx="2688">
                  <c:v>2683</c:v>
                </c:pt>
                <c:pt idx="2689">
                  <c:v>2684</c:v>
                </c:pt>
                <c:pt idx="2690">
                  <c:v>2685</c:v>
                </c:pt>
                <c:pt idx="2691">
                  <c:v>2686</c:v>
                </c:pt>
                <c:pt idx="2692">
                  <c:v>2687</c:v>
                </c:pt>
                <c:pt idx="2693">
                  <c:v>2688</c:v>
                </c:pt>
                <c:pt idx="2694">
                  <c:v>2689</c:v>
                </c:pt>
                <c:pt idx="2695">
                  <c:v>2690</c:v>
                </c:pt>
                <c:pt idx="2696">
                  <c:v>2691</c:v>
                </c:pt>
                <c:pt idx="2697">
                  <c:v>2692</c:v>
                </c:pt>
                <c:pt idx="2698">
                  <c:v>2693</c:v>
                </c:pt>
                <c:pt idx="2699">
                  <c:v>2694</c:v>
                </c:pt>
                <c:pt idx="2700">
                  <c:v>2695</c:v>
                </c:pt>
                <c:pt idx="2701">
                  <c:v>2696</c:v>
                </c:pt>
                <c:pt idx="2702">
                  <c:v>2697</c:v>
                </c:pt>
                <c:pt idx="2703">
                  <c:v>2698</c:v>
                </c:pt>
                <c:pt idx="2704">
                  <c:v>2699</c:v>
                </c:pt>
                <c:pt idx="2705">
                  <c:v>2700</c:v>
                </c:pt>
                <c:pt idx="2706">
                  <c:v>2701</c:v>
                </c:pt>
                <c:pt idx="2707">
                  <c:v>2702</c:v>
                </c:pt>
                <c:pt idx="2708">
                  <c:v>2703</c:v>
                </c:pt>
                <c:pt idx="2709">
                  <c:v>2704</c:v>
                </c:pt>
                <c:pt idx="2710">
                  <c:v>2705</c:v>
                </c:pt>
                <c:pt idx="2711">
                  <c:v>2706</c:v>
                </c:pt>
                <c:pt idx="2712">
                  <c:v>2707</c:v>
                </c:pt>
                <c:pt idx="2713">
                  <c:v>2708</c:v>
                </c:pt>
                <c:pt idx="2714">
                  <c:v>2709</c:v>
                </c:pt>
                <c:pt idx="2715">
                  <c:v>2710</c:v>
                </c:pt>
                <c:pt idx="2716">
                  <c:v>2711</c:v>
                </c:pt>
                <c:pt idx="2717">
                  <c:v>2712</c:v>
                </c:pt>
                <c:pt idx="2718">
                  <c:v>2713</c:v>
                </c:pt>
                <c:pt idx="2719">
                  <c:v>2714</c:v>
                </c:pt>
                <c:pt idx="2720">
                  <c:v>2715</c:v>
                </c:pt>
                <c:pt idx="2721">
                  <c:v>2716</c:v>
                </c:pt>
                <c:pt idx="2722">
                  <c:v>2717</c:v>
                </c:pt>
                <c:pt idx="2723">
                  <c:v>2718</c:v>
                </c:pt>
                <c:pt idx="2724">
                  <c:v>2719</c:v>
                </c:pt>
                <c:pt idx="2725">
                  <c:v>2720</c:v>
                </c:pt>
                <c:pt idx="2726">
                  <c:v>2721</c:v>
                </c:pt>
                <c:pt idx="2727">
                  <c:v>2722</c:v>
                </c:pt>
                <c:pt idx="2728">
                  <c:v>2723</c:v>
                </c:pt>
                <c:pt idx="2729">
                  <c:v>2724</c:v>
                </c:pt>
                <c:pt idx="2730">
                  <c:v>2725</c:v>
                </c:pt>
                <c:pt idx="2731">
                  <c:v>2726</c:v>
                </c:pt>
                <c:pt idx="2732">
                  <c:v>2727</c:v>
                </c:pt>
                <c:pt idx="2733">
                  <c:v>2728</c:v>
                </c:pt>
                <c:pt idx="2734">
                  <c:v>2729</c:v>
                </c:pt>
                <c:pt idx="2735">
                  <c:v>2730</c:v>
                </c:pt>
                <c:pt idx="2736">
                  <c:v>2731</c:v>
                </c:pt>
                <c:pt idx="2737">
                  <c:v>2732</c:v>
                </c:pt>
                <c:pt idx="2738">
                  <c:v>2733</c:v>
                </c:pt>
                <c:pt idx="2739">
                  <c:v>2734</c:v>
                </c:pt>
                <c:pt idx="2740">
                  <c:v>2735</c:v>
                </c:pt>
                <c:pt idx="2741">
                  <c:v>2736</c:v>
                </c:pt>
                <c:pt idx="2742">
                  <c:v>2737</c:v>
                </c:pt>
                <c:pt idx="2743">
                  <c:v>2738</c:v>
                </c:pt>
                <c:pt idx="2744">
                  <c:v>2739</c:v>
                </c:pt>
                <c:pt idx="2745">
                  <c:v>2740</c:v>
                </c:pt>
                <c:pt idx="2746">
                  <c:v>2741</c:v>
                </c:pt>
                <c:pt idx="2747">
                  <c:v>2742</c:v>
                </c:pt>
                <c:pt idx="2748">
                  <c:v>2743</c:v>
                </c:pt>
                <c:pt idx="2749">
                  <c:v>2744</c:v>
                </c:pt>
                <c:pt idx="2750">
                  <c:v>2745</c:v>
                </c:pt>
                <c:pt idx="2751">
                  <c:v>2746</c:v>
                </c:pt>
                <c:pt idx="2752">
                  <c:v>2747</c:v>
                </c:pt>
                <c:pt idx="2753">
                  <c:v>2748</c:v>
                </c:pt>
                <c:pt idx="2754">
                  <c:v>2749</c:v>
                </c:pt>
                <c:pt idx="2755">
                  <c:v>2750</c:v>
                </c:pt>
                <c:pt idx="2756">
                  <c:v>2751</c:v>
                </c:pt>
                <c:pt idx="2757">
                  <c:v>2752</c:v>
                </c:pt>
                <c:pt idx="2758">
                  <c:v>2753</c:v>
                </c:pt>
                <c:pt idx="2759">
                  <c:v>2754</c:v>
                </c:pt>
                <c:pt idx="2760">
                  <c:v>2755</c:v>
                </c:pt>
                <c:pt idx="2761">
                  <c:v>2756</c:v>
                </c:pt>
                <c:pt idx="2762">
                  <c:v>2757</c:v>
                </c:pt>
                <c:pt idx="2763">
                  <c:v>2758</c:v>
                </c:pt>
                <c:pt idx="2764">
                  <c:v>2759</c:v>
                </c:pt>
                <c:pt idx="2765">
                  <c:v>2760</c:v>
                </c:pt>
                <c:pt idx="2766">
                  <c:v>2761</c:v>
                </c:pt>
                <c:pt idx="2767">
                  <c:v>2762</c:v>
                </c:pt>
                <c:pt idx="2768">
                  <c:v>2763</c:v>
                </c:pt>
                <c:pt idx="2769">
                  <c:v>2764</c:v>
                </c:pt>
                <c:pt idx="2770">
                  <c:v>2765</c:v>
                </c:pt>
                <c:pt idx="2771">
                  <c:v>2766</c:v>
                </c:pt>
                <c:pt idx="2772">
                  <c:v>2767</c:v>
                </c:pt>
                <c:pt idx="2773">
                  <c:v>2768</c:v>
                </c:pt>
                <c:pt idx="2774">
                  <c:v>2769</c:v>
                </c:pt>
                <c:pt idx="2775">
                  <c:v>2770</c:v>
                </c:pt>
                <c:pt idx="2776">
                  <c:v>2771</c:v>
                </c:pt>
                <c:pt idx="2777">
                  <c:v>2772</c:v>
                </c:pt>
                <c:pt idx="2778">
                  <c:v>2773</c:v>
                </c:pt>
                <c:pt idx="2779">
                  <c:v>2774</c:v>
                </c:pt>
                <c:pt idx="2780">
                  <c:v>2775</c:v>
                </c:pt>
                <c:pt idx="2781">
                  <c:v>2776</c:v>
                </c:pt>
                <c:pt idx="2782">
                  <c:v>2777</c:v>
                </c:pt>
                <c:pt idx="2783">
                  <c:v>2778</c:v>
                </c:pt>
                <c:pt idx="2784">
                  <c:v>2779</c:v>
                </c:pt>
                <c:pt idx="2785">
                  <c:v>2780</c:v>
                </c:pt>
                <c:pt idx="2786">
                  <c:v>2781</c:v>
                </c:pt>
                <c:pt idx="2787">
                  <c:v>2782</c:v>
                </c:pt>
                <c:pt idx="2788">
                  <c:v>2783</c:v>
                </c:pt>
                <c:pt idx="2789">
                  <c:v>2784</c:v>
                </c:pt>
                <c:pt idx="2790">
                  <c:v>2785</c:v>
                </c:pt>
                <c:pt idx="2791">
                  <c:v>2786</c:v>
                </c:pt>
                <c:pt idx="2792">
                  <c:v>2787</c:v>
                </c:pt>
                <c:pt idx="2793">
                  <c:v>2788</c:v>
                </c:pt>
                <c:pt idx="2794">
                  <c:v>2789</c:v>
                </c:pt>
                <c:pt idx="2795">
                  <c:v>2790</c:v>
                </c:pt>
                <c:pt idx="2796">
                  <c:v>2791</c:v>
                </c:pt>
                <c:pt idx="2797">
                  <c:v>2792</c:v>
                </c:pt>
                <c:pt idx="2798">
                  <c:v>2793</c:v>
                </c:pt>
                <c:pt idx="2799">
                  <c:v>2794</c:v>
                </c:pt>
                <c:pt idx="2800">
                  <c:v>2795</c:v>
                </c:pt>
                <c:pt idx="2801">
                  <c:v>2796</c:v>
                </c:pt>
                <c:pt idx="2802">
                  <c:v>2797</c:v>
                </c:pt>
                <c:pt idx="2803">
                  <c:v>2798</c:v>
                </c:pt>
                <c:pt idx="2804">
                  <c:v>2799</c:v>
                </c:pt>
                <c:pt idx="2805">
                  <c:v>2800</c:v>
                </c:pt>
                <c:pt idx="2806">
                  <c:v>2801</c:v>
                </c:pt>
                <c:pt idx="2807">
                  <c:v>2802</c:v>
                </c:pt>
                <c:pt idx="2808">
                  <c:v>2803</c:v>
                </c:pt>
                <c:pt idx="2809">
                  <c:v>2804</c:v>
                </c:pt>
                <c:pt idx="2810">
                  <c:v>2805</c:v>
                </c:pt>
                <c:pt idx="2811">
                  <c:v>2806</c:v>
                </c:pt>
                <c:pt idx="2812">
                  <c:v>2807</c:v>
                </c:pt>
                <c:pt idx="2813">
                  <c:v>2808</c:v>
                </c:pt>
                <c:pt idx="2814">
                  <c:v>2809</c:v>
                </c:pt>
                <c:pt idx="2815">
                  <c:v>2810</c:v>
                </c:pt>
                <c:pt idx="2816">
                  <c:v>2811</c:v>
                </c:pt>
                <c:pt idx="2817">
                  <c:v>2812</c:v>
                </c:pt>
                <c:pt idx="2818">
                  <c:v>2813</c:v>
                </c:pt>
                <c:pt idx="2819">
                  <c:v>2814</c:v>
                </c:pt>
                <c:pt idx="2820">
                  <c:v>2815</c:v>
                </c:pt>
                <c:pt idx="2821">
                  <c:v>2816</c:v>
                </c:pt>
                <c:pt idx="2822">
                  <c:v>2817</c:v>
                </c:pt>
                <c:pt idx="2823">
                  <c:v>2818</c:v>
                </c:pt>
                <c:pt idx="2824">
                  <c:v>2819</c:v>
                </c:pt>
                <c:pt idx="2825">
                  <c:v>2820</c:v>
                </c:pt>
                <c:pt idx="2826">
                  <c:v>2821</c:v>
                </c:pt>
                <c:pt idx="2827">
                  <c:v>2822</c:v>
                </c:pt>
                <c:pt idx="2828">
                  <c:v>2823</c:v>
                </c:pt>
                <c:pt idx="2829">
                  <c:v>2824</c:v>
                </c:pt>
                <c:pt idx="2830">
                  <c:v>2825</c:v>
                </c:pt>
                <c:pt idx="2831">
                  <c:v>2826</c:v>
                </c:pt>
                <c:pt idx="2832">
                  <c:v>2827</c:v>
                </c:pt>
                <c:pt idx="2833">
                  <c:v>2828</c:v>
                </c:pt>
                <c:pt idx="2834">
                  <c:v>2829</c:v>
                </c:pt>
                <c:pt idx="2835">
                  <c:v>2830</c:v>
                </c:pt>
                <c:pt idx="2836">
                  <c:v>2831</c:v>
                </c:pt>
                <c:pt idx="2837">
                  <c:v>2832</c:v>
                </c:pt>
                <c:pt idx="2838">
                  <c:v>2833</c:v>
                </c:pt>
                <c:pt idx="2839">
                  <c:v>2834</c:v>
                </c:pt>
                <c:pt idx="2840">
                  <c:v>2835</c:v>
                </c:pt>
                <c:pt idx="2841">
                  <c:v>2836</c:v>
                </c:pt>
                <c:pt idx="2842">
                  <c:v>2837</c:v>
                </c:pt>
                <c:pt idx="2843">
                  <c:v>2838</c:v>
                </c:pt>
                <c:pt idx="2844">
                  <c:v>2839</c:v>
                </c:pt>
                <c:pt idx="2845">
                  <c:v>2840</c:v>
                </c:pt>
                <c:pt idx="2846">
                  <c:v>2841</c:v>
                </c:pt>
                <c:pt idx="2847">
                  <c:v>2842</c:v>
                </c:pt>
                <c:pt idx="2848">
                  <c:v>2843</c:v>
                </c:pt>
                <c:pt idx="2849">
                  <c:v>2844</c:v>
                </c:pt>
                <c:pt idx="2850">
                  <c:v>2845</c:v>
                </c:pt>
                <c:pt idx="2851">
                  <c:v>2846</c:v>
                </c:pt>
                <c:pt idx="2852">
                  <c:v>2847</c:v>
                </c:pt>
                <c:pt idx="2853">
                  <c:v>2848</c:v>
                </c:pt>
                <c:pt idx="2854">
                  <c:v>2849</c:v>
                </c:pt>
                <c:pt idx="2855">
                  <c:v>2850</c:v>
                </c:pt>
                <c:pt idx="2856">
                  <c:v>2851</c:v>
                </c:pt>
                <c:pt idx="2857">
                  <c:v>2852</c:v>
                </c:pt>
                <c:pt idx="2858">
                  <c:v>2853</c:v>
                </c:pt>
                <c:pt idx="2859">
                  <c:v>2854</c:v>
                </c:pt>
                <c:pt idx="2860">
                  <c:v>2855</c:v>
                </c:pt>
                <c:pt idx="2861">
                  <c:v>2856</c:v>
                </c:pt>
                <c:pt idx="2862">
                  <c:v>2857</c:v>
                </c:pt>
                <c:pt idx="2863">
                  <c:v>2858</c:v>
                </c:pt>
                <c:pt idx="2864">
                  <c:v>2859</c:v>
                </c:pt>
                <c:pt idx="2865">
                  <c:v>2860</c:v>
                </c:pt>
                <c:pt idx="2866">
                  <c:v>2861</c:v>
                </c:pt>
                <c:pt idx="2867">
                  <c:v>2862</c:v>
                </c:pt>
                <c:pt idx="2868">
                  <c:v>2863</c:v>
                </c:pt>
                <c:pt idx="2869">
                  <c:v>2864</c:v>
                </c:pt>
                <c:pt idx="2870">
                  <c:v>2865</c:v>
                </c:pt>
                <c:pt idx="2871">
                  <c:v>2866</c:v>
                </c:pt>
                <c:pt idx="2872">
                  <c:v>2867</c:v>
                </c:pt>
                <c:pt idx="2873">
                  <c:v>2868</c:v>
                </c:pt>
                <c:pt idx="2874">
                  <c:v>2869</c:v>
                </c:pt>
                <c:pt idx="2875">
                  <c:v>2870</c:v>
                </c:pt>
                <c:pt idx="2876">
                  <c:v>2871</c:v>
                </c:pt>
                <c:pt idx="2877">
                  <c:v>2872</c:v>
                </c:pt>
                <c:pt idx="2878">
                  <c:v>2873</c:v>
                </c:pt>
                <c:pt idx="2879">
                  <c:v>2874</c:v>
                </c:pt>
                <c:pt idx="2880">
                  <c:v>2875</c:v>
                </c:pt>
                <c:pt idx="2881">
                  <c:v>2876</c:v>
                </c:pt>
                <c:pt idx="2882">
                  <c:v>2877</c:v>
                </c:pt>
                <c:pt idx="2883">
                  <c:v>2878</c:v>
                </c:pt>
                <c:pt idx="2884">
                  <c:v>2879</c:v>
                </c:pt>
                <c:pt idx="2885">
                  <c:v>2880</c:v>
                </c:pt>
                <c:pt idx="2886">
                  <c:v>2881</c:v>
                </c:pt>
                <c:pt idx="2887">
                  <c:v>2882</c:v>
                </c:pt>
                <c:pt idx="2888">
                  <c:v>2883</c:v>
                </c:pt>
                <c:pt idx="2889">
                  <c:v>2884</c:v>
                </c:pt>
                <c:pt idx="2890">
                  <c:v>2885</c:v>
                </c:pt>
                <c:pt idx="2891">
                  <c:v>2886</c:v>
                </c:pt>
                <c:pt idx="2892">
                  <c:v>2887</c:v>
                </c:pt>
                <c:pt idx="2893">
                  <c:v>2888</c:v>
                </c:pt>
                <c:pt idx="2894">
                  <c:v>2889</c:v>
                </c:pt>
                <c:pt idx="2895">
                  <c:v>2890</c:v>
                </c:pt>
                <c:pt idx="2896">
                  <c:v>2891</c:v>
                </c:pt>
                <c:pt idx="2897">
                  <c:v>2892</c:v>
                </c:pt>
                <c:pt idx="2898">
                  <c:v>2893</c:v>
                </c:pt>
                <c:pt idx="2899">
                  <c:v>2894</c:v>
                </c:pt>
                <c:pt idx="2900">
                  <c:v>2895</c:v>
                </c:pt>
                <c:pt idx="2901">
                  <c:v>2896</c:v>
                </c:pt>
                <c:pt idx="2902">
                  <c:v>2897</c:v>
                </c:pt>
                <c:pt idx="2903">
                  <c:v>2898</c:v>
                </c:pt>
                <c:pt idx="2904">
                  <c:v>2899</c:v>
                </c:pt>
                <c:pt idx="2905">
                  <c:v>2900</c:v>
                </c:pt>
                <c:pt idx="2906">
                  <c:v>2901</c:v>
                </c:pt>
                <c:pt idx="2907">
                  <c:v>2902</c:v>
                </c:pt>
                <c:pt idx="2908">
                  <c:v>2903</c:v>
                </c:pt>
                <c:pt idx="2909">
                  <c:v>2904</c:v>
                </c:pt>
                <c:pt idx="2910">
                  <c:v>2905</c:v>
                </c:pt>
                <c:pt idx="2911">
                  <c:v>2906</c:v>
                </c:pt>
                <c:pt idx="2912">
                  <c:v>2907</c:v>
                </c:pt>
                <c:pt idx="2913">
                  <c:v>2908</c:v>
                </c:pt>
                <c:pt idx="2914">
                  <c:v>2909</c:v>
                </c:pt>
                <c:pt idx="2915">
                  <c:v>2910</c:v>
                </c:pt>
                <c:pt idx="2916">
                  <c:v>2911</c:v>
                </c:pt>
                <c:pt idx="2917">
                  <c:v>2912</c:v>
                </c:pt>
                <c:pt idx="2918">
                  <c:v>2913</c:v>
                </c:pt>
                <c:pt idx="2919">
                  <c:v>2914</c:v>
                </c:pt>
                <c:pt idx="2920">
                  <c:v>2915</c:v>
                </c:pt>
                <c:pt idx="2921">
                  <c:v>2916</c:v>
                </c:pt>
                <c:pt idx="2922">
                  <c:v>2917</c:v>
                </c:pt>
                <c:pt idx="2923">
                  <c:v>2918</c:v>
                </c:pt>
                <c:pt idx="2924">
                  <c:v>2919</c:v>
                </c:pt>
                <c:pt idx="2925">
                  <c:v>2920</c:v>
                </c:pt>
                <c:pt idx="2926">
                  <c:v>2921</c:v>
                </c:pt>
                <c:pt idx="2927">
                  <c:v>2922</c:v>
                </c:pt>
                <c:pt idx="2928">
                  <c:v>2923</c:v>
                </c:pt>
                <c:pt idx="2929">
                  <c:v>2924</c:v>
                </c:pt>
                <c:pt idx="2930">
                  <c:v>2925</c:v>
                </c:pt>
                <c:pt idx="2931">
                  <c:v>2926</c:v>
                </c:pt>
                <c:pt idx="2932">
                  <c:v>2927</c:v>
                </c:pt>
                <c:pt idx="2933">
                  <c:v>2928</c:v>
                </c:pt>
                <c:pt idx="2934">
                  <c:v>2929</c:v>
                </c:pt>
                <c:pt idx="2935">
                  <c:v>2930</c:v>
                </c:pt>
                <c:pt idx="2936">
                  <c:v>2931</c:v>
                </c:pt>
                <c:pt idx="2937">
                  <c:v>2932</c:v>
                </c:pt>
                <c:pt idx="2938">
                  <c:v>2933</c:v>
                </c:pt>
                <c:pt idx="2939">
                  <c:v>2934</c:v>
                </c:pt>
                <c:pt idx="2940">
                  <c:v>2935</c:v>
                </c:pt>
                <c:pt idx="2941">
                  <c:v>2936</c:v>
                </c:pt>
                <c:pt idx="2942">
                  <c:v>2937</c:v>
                </c:pt>
                <c:pt idx="2943">
                  <c:v>2938</c:v>
                </c:pt>
                <c:pt idx="2944">
                  <c:v>2939</c:v>
                </c:pt>
                <c:pt idx="2945">
                  <c:v>2940</c:v>
                </c:pt>
                <c:pt idx="2946">
                  <c:v>2941</c:v>
                </c:pt>
                <c:pt idx="2947">
                  <c:v>2942</c:v>
                </c:pt>
                <c:pt idx="2948">
                  <c:v>2943</c:v>
                </c:pt>
                <c:pt idx="2949">
                  <c:v>2944</c:v>
                </c:pt>
                <c:pt idx="2950">
                  <c:v>2945</c:v>
                </c:pt>
                <c:pt idx="2951">
                  <c:v>2946</c:v>
                </c:pt>
                <c:pt idx="2952">
                  <c:v>2947</c:v>
                </c:pt>
                <c:pt idx="2953">
                  <c:v>2948</c:v>
                </c:pt>
                <c:pt idx="2954">
                  <c:v>2949</c:v>
                </c:pt>
                <c:pt idx="2955">
                  <c:v>2950</c:v>
                </c:pt>
                <c:pt idx="2956">
                  <c:v>2951</c:v>
                </c:pt>
                <c:pt idx="2957">
                  <c:v>2952</c:v>
                </c:pt>
                <c:pt idx="2958">
                  <c:v>2953</c:v>
                </c:pt>
                <c:pt idx="2959">
                  <c:v>2954</c:v>
                </c:pt>
                <c:pt idx="2960">
                  <c:v>2955</c:v>
                </c:pt>
                <c:pt idx="2961">
                  <c:v>2956</c:v>
                </c:pt>
                <c:pt idx="2962">
                  <c:v>2957</c:v>
                </c:pt>
                <c:pt idx="2963">
                  <c:v>2958</c:v>
                </c:pt>
                <c:pt idx="2964">
                  <c:v>2959</c:v>
                </c:pt>
                <c:pt idx="2965">
                  <c:v>2960</c:v>
                </c:pt>
                <c:pt idx="2966">
                  <c:v>2961</c:v>
                </c:pt>
                <c:pt idx="2967">
                  <c:v>2962</c:v>
                </c:pt>
                <c:pt idx="2968">
                  <c:v>2963</c:v>
                </c:pt>
                <c:pt idx="2969">
                  <c:v>2964</c:v>
                </c:pt>
                <c:pt idx="2970">
                  <c:v>2965</c:v>
                </c:pt>
                <c:pt idx="2971">
                  <c:v>2966</c:v>
                </c:pt>
                <c:pt idx="2972">
                  <c:v>2967</c:v>
                </c:pt>
                <c:pt idx="2973">
                  <c:v>2968</c:v>
                </c:pt>
                <c:pt idx="2974">
                  <c:v>2969</c:v>
                </c:pt>
                <c:pt idx="2975">
                  <c:v>2970</c:v>
                </c:pt>
                <c:pt idx="2976">
                  <c:v>2971</c:v>
                </c:pt>
                <c:pt idx="2977">
                  <c:v>2972</c:v>
                </c:pt>
                <c:pt idx="2978">
                  <c:v>2973</c:v>
                </c:pt>
                <c:pt idx="2979">
                  <c:v>2974</c:v>
                </c:pt>
                <c:pt idx="2980">
                  <c:v>2975</c:v>
                </c:pt>
                <c:pt idx="2981">
                  <c:v>2976</c:v>
                </c:pt>
                <c:pt idx="2982">
                  <c:v>2977</c:v>
                </c:pt>
                <c:pt idx="2983">
                  <c:v>2978</c:v>
                </c:pt>
                <c:pt idx="2984">
                  <c:v>2979</c:v>
                </c:pt>
                <c:pt idx="2985">
                  <c:v>2980</c:v>
                </c:pt>
                <c:pt idx="2986">
                  <c:v>2981</c:v>
                </c:pt>
                <c:pt idx="2987">
                  <c:v>2982</c:v>
                </c:pt>
                <c:pt idx="2988">
                  <c:v>2983</c:v>
                </c:pt>
                <c:pt idx="2989">
                  <c:v>2984</c:v>
                </c:pt>
                <c:pt idx="2990">
                  <c:v>2985</c:v>
                </c:pt>
                <c:pt idx="2991">
                  <c:v>2986</c:v>
                </c:pt>
                <c:pt idx="2992">
                  <c:v>2987</c:v>
                </c:pt>
                <c:pt idx="2993">
                  <c:v>2988</c:v>
                </c:pt>
                <c:pt idx="2994">
                  <c:v>2989</c:v>
                </c:pt>
                <c:pt idx="2995">
                  <c:v>2990</c:v>
                </c:pt>
                <c:pt idx="2996">
                  <c:v>2991</c:v>
                </c:pt>
                <c:pt idx="2997">
                  <c:v>2992</c:v>
                </c:pt>
                <c:pt idx="2998">
                  <c:v>2993</c:v>
                </c:pt>
                <c:pt idx="2999">
                  <c:v>2994</c:v>
                </c:pt>
                <c:pt idx="3000">
                  <c:v>2995</c:v>
                </c:pt>
                <c:pt idx="3001">
                  <c:v>2996</c:v>
                </c:pt>
                <c:pt idx="3002">
                  <c:v>2997</c:v>
                </c:pt>
                <c:pt idx="3003">
                  <c:v>2998</c:v>
                </c:pt>
                <c:pt idx="3004">
                  <c:v>2999</c:v>
                </c:pt>
                <c:pt idx="3005">
                  <c:v>3000</c:v>
                </c:pt>
                <c:pt idx="3006">
                  <c:v>3001</c:v>
                </c:pt>
                <c:pt idx="3007">
                  <c:v>3002</c:v>
                </c:pt>
                <c:pt idx="3008">
                  <c:v>3003</c:v>
                </c:pt>
                <c:pt idx="3009">
                  <c:v>3004</c:v>
                </c:pt>
                <c:pt idx="3010">
                  <c:v>3005</c:v>
                </c:pt>
                <c:pt idx="3011">
                  <c:v>3006</c:v>
                </c:pt>
                <c:pt idx="3012">
                  <c:v>3007</c:v>
                </c:pt>
                <c:pt idx="3013">
                  <c:v>3008</c:v>
                </c:pt>
                <c:pt idx="3014">
                  <c:v>3009</c:v>
                </c:pt>
                <c:pt idx="3015">
                  <c:v>3010</c:v>
                </c:pt>
                <c:pt idx="3016">
                  <c:v>3011</c:v>
                </c:pt>
                <c:pt idx="3017">
                  <c:v>3012</c:v>
                </c:pt>
                <c:pt idx="3018">
                  <c:v>3013</c:v>
                </c:pt>
                <c:pt idx="3019">
                  <c:v>3014</c:v>
                </c:pt>
                <c:pt idx="3020">
                  <c:v>3015</c:v>
                </c:pt>
                <c:pt idx="3021">
                  <c:v>3016</c:v>
                </c:pt>
                <c:pt idx="3022">
                  <c:v>3017</c:v>
                </c:pt>
                <c:pt idx="3023">
                  <c:v>3018</c:v>
                </c:pt>
                <c:pt idx="3024">
                  <c:v>3019</c:v>
                </c:pt>
                <c:pt idx="3025">
                  <c:v>3020</c:v>
                </c:pt>
                <c:pt idx="3026">
                  <c:v>3021</c:v>
                </c:pt>
                <c:pt idx="3027">
                  <c:v>3022</c:v>
                </c:pt>
                <c:pt idx="3028">
                  <c:v>3023</c:v>
                </c:pt>
                <c:pt idx="3029">
                  <c:v>3024</c:v>
                </c:pt>
                <c:pt idx="3030">
                  <c:v>3025</c:v>
                </c:pt>
                <c:pt idx="3031">
                  <c:v>3026</c:v>
                </c:pt>
                <c:pt idx="3032">
                  <c:v>3027</c:v>
                </c:pt>
                <c:pt idx="3033">
                  <c:v>3028</c:v>
                </c:pt>
                <c:pt idx="3034">
                  <c:v>3029</c:v>
                </c:pt>
                <c:pt idx="3035">
                  <c:v>3030</c:v>
                </c:pt>
                <c:pt idx="3036">
                  <c:v>3031</c:v>
                </c:pt>
                <c:pt idx="3037">
                  <c:v>3032</c:v>
                </c:pt>
                <c:pt idx="3038">
                  <c:v>3033</c:v>
                </c:pt>
                <c:pt idx="3039">
                  <c:v>3034</c:v>
                </c:pt>
                <c:pt idx="3040">
                  <c:v>3035</c:v>
                </c:pt>
                <c:pt idx="3041">
                  <c:v>3036</c:v>
                </c:pt>
                <c:pt idx="3042">
                  <c:v>3037</c:v>
                </c:pt>
                <c:pt idx="3043">
                  <c:v>3038</c:v>
                </c:pt>
                <c:pt idx="3044">
                  <c:v>3039</c:v>
                </c:pt>
                <c:pt idx="3045">
                  <c:v>3040</c:v>
                </c:pt>
                <c:pt idx="3046">
                  <c:v>3041</c:v>
                </c:pt>
                <c:pt idx="3047">
                  <c:v>3042</c:v>
                </c:pt>
                <c:pt idx="3048">
                  <c:v>3043</c:v>
                </c:pt>
                <c:pt idx="3049">
                  <c:v>3044</c:v>
                </c:pt>
                <c:pt idx="3050">
                  <c:v>3045</c:v>
                </c:pt>
                <c:pt idx="3051">
                  <c:v>3046</c:v>
                </c:pt>
                <c:pt idx="3052">
                  <c:v>3047</c:v>
                </c:pt>
                <c:pt idx="3053">
                  <c:v>3048</c:v>
                </c:pt>
                <c:pt idx="3054">
                  <c:v>3049</c:v>
                </c:pt>
                <c:pt idx="3055">
                  <c:v>3050</c:v>
                </c:pt>
                <c:pt idx="3056">
                  <c:v>3051</c:v>
                </c:pt>
                <c:pt idx="3057">
                  <c:v>3052</c:v>
                </c:pt>
                <c:pt idx="3058">
                  <c:v>3053</c:v>
                </c:pt>
                <c:pt idx="3059">
                  <c:v>3054</c:v>
                </c:pt>
                <c:pt idx="3060">
                  <c:v>3055</c:v>
                </c:pt>
                <c:pt idx="3061">
                  <c:v>3056</c:v>
                </c:pt>
                <c:pt idx="3062">
                  <c:v>3057</c:v>
                </c:pt>
                <c:pt idx="3063">
                  <c:v>3058</c:v>
                </c:pt>
                <c:pt idx="3064">
                  <c:v>3059</c:v>
                </c:pt>
                <c:pt idx="3065">
                  <c:v>3060</c:v>
                </c:pt>
                <c:pt idx="3066">
                  <c:v>3061</c:v>
                </c:pt>
                <c:pt idx="3067">
                  <c:v>3062</c:v>
                </c:pt>
                <c:pt idx="3068">
                  <c:v>3063</c:v>
                </c:pt>
                <c:pt idx="3069">
                  <c:v>3064</c:v>
                </c:pt>
                <c:pt idx="3070">
                  <c:v>3065</c:v>
                </c:pt>
                <c:pt idx="3071">
                  <c:v>3066</c:v>
                </c:pt>
                <c:pt idx="3072">
                  <c:v>3067</c:v>
                </c:pt>
                <c:pt idx="3073">
                  <c:v>3068</c:v>
                </c:pt>
                <c:pt idx="3074">
                  <c:v>3069</c:v>
                </c:pt>
                <c:pt idx="3075">
                  <c:v>3070</c:v>
                </c:pt>
                <c:pt idx="3076">
                  <c:v>3071</c:v>
                </c:pt>
                <c:pt idx="3077">
                  <c:v>3072</c:v>
                </c:pt>
                <c:pt idx="3078">
                  <c:v>3073</c:v>
                </c:pt>
                <c:pt idx="3079">
                  <c:v>3074</c:v>
                </c:pt>
                <c:pt idx="3080">
                  <c:v>3075</c:v>
                </c:pt>
                <c:pt idx="3081">
                  <c:v>3076</c:v>
                </c:pt>
                <c:pt idx="3082">
                  <c:v>3077</c:v>
                </c:pt>
                <c:pt idx="3083">
                  <c:v>3078</c:v>
                </c:pt>
                <c:pt idx="3084">
                  <c:v>3079</c:v>
                </c:pt>
                <c:pt idx="3085">
                  <c:v>3080</c:v>
                </c:pt>
                <c:pt idx="3086">
                  <c:v>3081</c:v>
                </c:pt>
                <c:pt idx="3087">
                  <c:v>3082</c:v>
                </c:pt>
                <c:pt idx="3088">
                  <c:v>3083</c:v>
                </c:pt>
                <c:pt idx="3089">
                  <c:v>3084</c:v>
                </c:pt>
                <c:pt idx="3090">
                  <c:v>3085</c:v>
                </c:pt>
                <c:pt idx="3091">
                  <c:v>3086</c:v>
                </c:pt>
                <c:pt idx="3092">
                  <c:v>3087</c:v>
                </c:pt>
                <c:pt idx="3093">
                  <c:v>3088</c:v>
                </c:pt>
                <c:pt idx="3094">
                  <c:v>3089</c:v>
                </c:pt>
                <c:pt idx="3095">
                  <c:v>3090</c:v>
                </c:pt>
                <c:pt idx="3096">
                  <c:v>3091</c:v>
                </c:pt>
                <c:pt idx="3097">
                  <c:v>3092</c:v>
                </c:pt>
                <c:pt idx="3098">
                  <c:v>3093</c:v>
                </c:pt>
                <c:pt idx="3099">
                  <c:v>3094</c:v>
                </c:pt>
                <c:pt idx="3100">
                  <c:v>3095</c:v>
                </c:pt>
                <c:pt idx="3101">
                  <c:v>3096</c:v>
                </c:pt>
                <c:pt idx="3102">
                  <c:v>3097</c:v>
                </c:pt>
                <c:pt idx="3103">
                  <c:v>3098</c:v>
                </c:pt>
                <c:pt idx="3104">
                  <c:v>3099</c:v>
                </c:pt>
                <c:pt idx="3105">
                  <c:v>3100</c:v>
                </c:pt>
                <c:pt idx="3106">
                  <c:v>3101</c:v>
                </c:pt>
                <c:pt idx="3107">
                  <c:v>3102</c:v>
                </c:pt>
                <c:pt idx="3108">
                  <c:v>3103</c:v>
                </c:pt>
                <c:pt idx="3109">
                  <c:v>3104</c:v>
                </c:pt>
                <c:pt idx="3110">
                  <c:v>3105</c:v>
                </c:pt>
                <c:pt idx="3111">
                  <c:v>3106</c:v>
                </c:pt>
                <c:pt idx="3112">
                  <c:v>3107</c:v>
                </c:pt>
                <c:pt idx="3113">
                  <c:v>3108</c:v>
                </c:pt>
                <c:pt idx="3114">
                  <c:v>3109</c:v>
                </c:pt>
                <c:pt idx="3115">
                  <c:v>3110</c:v>
                </c:pt>
                <c:pt idx="3116">
                  <c:v>3111</c:v>
                </c:pt>
                <c:pt idx="3117">
                  <c:v>3112</c:v>
                </c:pt>
                <c:pt idx="3118">
                  <c:v>3113</c:v>
                </c:pt>
                <c:pt idx="3119">
                  <c:v>3114</c:v>
                </c:pt>
                <c:pt idx="3120">
                  <c:v>3115</c:v>
                </c:pt>
                <c:pt idx="3121">
                  <c:v>3116</c:v>
                </c:pt>
                <c:pt idx="3122">
                  <c:v>3117</c:v>
                </c:pt>
                <c:pt idx="3123">
                  <c:v>3118</c:v>
                </c:pt>
                <c:pt idx="3124">
                  <c:v>3119</c:v>
                </c:pt>
                <c:pt idx="3125">
                  <c:v>3120</c:v>
                </c:pt>
                <c:pt idx="3126">
                  <c:v>3121</c:v>
                </c:pt>
                <c:pt idx="3127">
                  <c:v>3122</c:v>
                </c:pt>
                <c:pt idx="3128">
                  <c:v>3123</c:v>
                </c:pt>
                <c:pt idx="3129">
                  <c:v>3124</c:v>
                </c:pt>
                <c:pt idx="3130">
                  <c:v>3125</c:v>
                </c:pt>
                <c:pt idx="3131">
                  <c:v>3126</c:v>
                </c:pt>
                <c:pt idx="3132">
                  <c:v>3127</c:v>
                </c:pt>
                <c:pt idx="3133">
                  <c:v>3128</c:v>
                </c:pt>
                <c:pt idx="3134">
                  <c:v>3129</c:v>
                </c:pt>
                <c:pt idx="3135">
                  <c:v>3130</c:v>
                </c:pt>
                <c:pt idx="3136">
                  <c:v>3131</c:v>
                </c:pt>
                <c:pt idx="3137">
                  <c:v>3132</c:v>
                </c:pt>
                <c:pt idx="3138">
                  <c:v>3133</c:v>
                </c:pt>
                <c:pt idx="3139">
                  <c:v>3134</c:v>
                </c:pt>
                <c:pt idx="3140">
                  <c:v>3135</c:v>
                </c:pt>
                <c:pt idx="3141">
                  <c:v>3136</c:v>
                </c:pt>
                <c:pt idx="3142">
                  <c:v>3137</c:v>
                </c:pt>
                <c:pt idx="3143">
                  <c:v>3138</c:v>
                </c:pt>
                <c:pt idx="3144">
                  <c:v>3139</c:v>
                </c:pt>
                <c:pt idx="3145">
                  <c:v>3140</c:v>
                </c:pt>
                <c:pt idx="3146">
                  <c:v>3141</c:v>
                </c:pt>
                <c:pt idx="3147">
                  <c:v>3142</c:v>
                </c:pt>
                <c:pt idx="3148">
                  <c:v>3143</c:v>
                </c:pt>
                <c:pt idx="3149">
                  <c:v>3144</c:v>
                </c:pt>
                <c:pt idx="3150">
                  <c:v>3145</c:v>
                </c:pt>
                <c:pt idx="3151">
                  <c:v>3146</c:v>
                </c:pt>
                <c:pt idx="3152">
                  <c:v>3147</c:v>
                </c:pt>
                <c:pt idx="3153">
                  <c:v>3148</c:v>
                </c:pt>
                <c:pt idx="3154">
                  <c:v>3149</c:v>
                </c:pt>
                <c:pt idx="3155">
                  <c:v>3150</c:v>
                </c:pt>
                <c:pt idx="3156">
                  <c:v>3151</c:v>
                </c:pt>
                <c:pt idx="3157">
                  <c:v>3152</c:v>
                </c:pt>
                <c:pt idx="3158">
                  <c:v>3153</c:v>
                </c:pt>
                <c:pt idx="3159">
                  <c:v>3154</c:v>
                </c:pt>
                <c:pt idx="3160">
                  <c:v>3155</c:v>
                </c:pt>
                <c:pt idx="3161">
                  <c:v>3156</c:v>
                </c:pt>
                <c:pt idx="3162">
                  <c:v>3157</c:v>
                </c:pt>
                <c:pt idx="3163">
                  <c:v>3158</c:v>
                </c:pt>
                <c:pt idx="3164">
                  <c:v>3159</c:v>
                </c:pt>
                <c:pt idx="3165">
                  <c:v>3160</c:v>
                </c:pt>
                <c:pt idx="3166">
                  <c:v>3161</c:v>
                </c:pt>
                <c:pt idx="3167">
                  <c:v>3162</c:v>
                </c:pt>
                <c:pt idx="3168">
                  <c:v>3163</c:v>
                </c:pt>
                <c:pt idx="3169">
                  <c:v>3164</c:v>
                </c:pt>
                <c:pt idx="3170">
                  <c:v>3165</c:v>
                </c:pt>
                <c:pt idx="3171">
                  <c:v>3166</c:v>
                </c:pt>
                <c:pt idx="3172">
                  <c:v>3167</c:v>
                </c:pt>
                <c:pt idx="3173">
                  <c:v>3168</c:v>
                </c:pt>
                <c:pt idx="3174">
                  <c:v>3169</c:v>
                </c:pt>
                <c:pt idx="3175">
                  <c:v>3170</c:v>
                </c:pt>
                <c:pt idx="3176">
                  <c:v>3171</c:v>
                </c:pt>
                <c:pt idx="3177">
                  <c:v>3172</c:v>
                </c:pt>
                <c:pt idx="3178">
                  <c:v>3173</c:v>
                </c:pt>
                <c:pt idx="3179">
                  <c:v>3174</c:v>
                </c:pt>
                <c:pt idx="3180">
                  <c:v>3175</c:v>
                </c:pt>
                <c:pt idx="3181">
                  <c:v>3176</c:v>
                </c:pt>
                <c:pt idx="3182">
                  <c:v>3177</c:v>
                </c:pt>
                <c:pt idx="3183">
                  <c:v>3178</c:v>
                </c:pt>
                <c:pt idx="3184">
                  <c:v>3179</c:v>
                </c:pt>
                <c:pt idx="3185">
                  <c:v>3180</c:v>
                </c:pt>
                <c:pt idx="3186">
                  <c:v>3181</c:v>
                </c:pt>
                <c:pt idx="3187">
                  <c:v>3182</c:v>
                </c:pt>
                <c:pt idx="3188">
                  <c:v>3183</c:v>
                </c:pt>
                <c:pt idx="3189">
                  <c:v>3184</c:v>
                </c:pt>
                <c:pt idx="3190">
                  <c:v>3185</c:v>
                </c:pt>
                <c:pt idx="3191">
                  <c:v>3186</c:v>
                </c:pt>
                <c:pt idx="3192">
                  <c:v>3187</c:v>
                </c:pt>
                <c:pt idx="3193">
                  <c:v>3188</c:v>
                </c:pt>
                <c:pt idx="3194">
                  <c:v>3189</c:v>
                </c:pt>
                <c:pt idx="3195">
                  <c:v>3190</c:v>
                </c:pt>
                <c:pt idx="3196">
                  <c:v>3191</c:v>
                </c:pt>
                <c:pt idx="3197">
                  <c:v>3192</c:v>
                </c:pt>
                <c:pt idx="3198">
                  <c:v>3193</c:v>
                </c:pt>
                <c:pt idx="3199">
                  <c:v>3194</c:v>
                </c:pt>
                <c:pt idx="3200">
                  <c:v>3195</c:v>
                </c:pt>
                <c:pt idx="3201">
                  <c:v>3196</c:v>
                </c:pt>
                <c:pt idx="3202">
                  <c:v>3197</c:v>
                </c:pt>
                <c:pt idx="3203">
                  <c:v>3198</c:v>
                </c:pt>
                <c:pt idx="3204">
                  <c:v>3199</c:v>
                </c:pt>
                <c:pt idx="3205">
                  <c:v>3200</c:v>
                </c:pt>
                <c:pt idx="3206">
                  <c:v>3201</c:v>
                </c:pt>
                <c:pt idx="3207">
                  <c:v>3202</c:v>
                </c:pt>
                <c:pt idx="3208">
                  <c:v>3203</c:v>
                </c:pt>
                <c:pt idx="3209">
                  <c:v>3204</c:v>
                </c:pt>
                <c:pt idx="3210">
                  <c:v>3205</c:v>
                </c:pt>
                <c:pt idx="3211">
                  <c:v>3206</c:v>
                </c:pt>
                <c:pt idx="3212">
                  <c:v>3207</c:v>
                </c:pt>
                <c:pt idx="3213">
                  <c:v>3208</c:v>
                </c:pt>
                <c:pt idx="3214">
                  <c:v>3209</c:v>
                </c:pt>
                <c:pt idx="3215">
                  <c:v>3210</c:v>
                </c:pt>
                <c:pt idx="3216">
                  <c:v>3211</c:v>
                </c:pt>
                <c:pt idx="3217">
                  <c:v>3212</c:v>
                </c:pt>
                <c:pt idx="3218">
                  <c:v>3213</c:v>
                </c:pt>
                <c:pt idx="3219">
                  <c:v>3214</c:v>
                </c:pt>
                <c:pt idx="3220">
                  <c:v>3215</c:v>
                </c:pt>
                <c:pt idx="3221">
                  <c:v>3216</c:v>
                </c:pt>
                <c:pt idx="3222">
                  <c:v>3217</c:v>
                </c:pt>
                <c:pt idx="3223">
                  <c:v>3218</c:v>
                </c:pt>
                <c:pt idx="3224">
                  <c:v>3219</c:v>
                </c:pt>
                <c:pt idx="3225">
                  <c:v>3220</c:v>
                </c:pt>
                <c:pt idx="3226">
                  <c:v>3221</c:v>
                </c:pt>
                <c:pt idx="3227">
                  <c:v>3222</c:v>
                </c:pt>
                <c:pt idx="3228">
                  <c:v>3223</c:v>
                </c:pt>
                <c:pt idx="3229">
                  <c:v>3224</c:v>
                </c:pt>
                <c:pt idx="3230">
                  <c:v>3225</c:v>
                </c:pt>
                <c:pt idx="3231">
                  <c:v>3226</c:v>
                </c:pt>
                <c:pt idx="3232">
                  <c:v>3227</c:v>
                </c:pt>
                <c:pt idx="3233">
                  <c:v>3228</c:v>
                </c:pt>
                <c:pt idx="3234">
                  <c:v>3229</c:v>
                </c:pt>
                <c:pt idx="3235">
                  <c:v>3230</c:v>
                </c:pt>
                <c:pt idx="3236">
                  <c:v>3231</c:v>
                </c:pt>
                <c:pt idx="3237">
                  <c:v>3232</c:v>
                </c:pt>
                <c:pt idx="3238">
                  <c:v>3233</c:v>
                </c:pt>
                <c:pt idx="3239">
                  <c:v>3234</c:v>
                </c:pt>
                <c:pt idx="3240">
                  <c:v>3235</c:v>
                </c:pt>
                <c:pt idx="3241">
                  <c:v>3236</c:v>
                </c:pt>
                <c:pt idx="3242">
                  <c:v>3237</c:v>
                </c:pt>
                <c:pt idx="3243">
                  <c:v>3238</c:v>
                </c:pt>
                <c:pt idx="3244">
                  <c:v>3239</c:v>
                </c:pt>
                <c:pt idx="3245">
                  <c:v>3240</c:v>
                </c:pt>
                <c:pt idx="3246">
                  <c:v>3241</c:v>
                </c:pt>
                <c:pt idx="3247">
                  <c:v>3242</c:v>
                </c:pt>
                <c:pt idx="3248">
                  <c:v>3243</c:v>
                </c:pt>
                <c:pt idx="3249">
                  <c:v>3244</c:v>
                </c:pt>
                <c:pt idx="3250">
                  <c:v>3245</c:v>
                </c:pt>
                <c:pt idx="3251">
                  <c:v>3246</c:v>
                </c:pt>
                <c:pt idx="3252">
                  <c:v>3247</c:v>
                </c:pt>
                <c:pt idx="3253">
                  <c:v>3248</c:v>
                </c:pt>
                <c:pt idx="3254">
                  <c:v>3249</c:v>
                </c:pt>
                <c:pt idx="3255">
                  <c:v>3250</c:v>
                </c:pt>
                <c:pt idx="3256">
                  <c:v>3251</c:v>
                </c:pt>
                <c:pt idx="3257">
                  <c:v>3252</c:v>
                </c:pt>
                <c:pt idx="3258">
                  <c:v>3253</c:v>
                </c:pt>
                <c:pt idx="3259">
                  <c:v>3254</c:v>
                </c:pt>
                <c:pt idx="3260">
                  <c:v>3255</c:v>
                </c:pt>
                <c:pt idx="3261">
                  <c:v>3256</c:v>
                </c:pt>
                <c:pt idx="3262">
                  <c:v>3257</c:v>
                </c:pt>
                <c:pt idx="3263">
                  <c:v>3258</c:v>
                </c:pt>
                <c:pt idx="3264">
                  <c:v>3259</c:v>
                </c:pt>
                <c:pt idx="3265">
                  <c:v>3260</c:v>
                </c:pt>
                <c:pt idx="3266">
                  <c:v>3261</c:v>
                </c:pt>
                <c:pt idx="3267">
                  <c:v>3262</c:v>
                </c:pt>
                <c:pt idx="3268">
                  <c:v>3263</c:v>
                </c:pt>
                <c:pt idx="3269">
                  <c:v>3264</c:v>
                </c:pt>
                <c:pt idx="3270">
                  <c:v>3265</c:v>
                </c:pt>
                <c:pt idx="3271">
                  <c:v>3266</c:v>
                </c:pt>
                <c:pt idx="3272">
                  <c:v>3267</c:v>
                </c:pt>
                <c:pt idx="3273">
                  <c:v>3268</c:v>
                </c:pt>
                <c:pt idx="3274">
                  <c:v>3269</c:v>
                </c:pt>
                <c:pt idx="3275">
                  <c:v>3270</c:v>
                </c:pt>
                <c:pt idx="3276">
                  <c:v>3271</c:v>
                </c:pt>
                <c:pt idx="3277">
                  <c:v>3272</c:v>
                </c:pt>
                <c:pt idx="3278">
                  <c:v>3273</c:v>
                </c:pt>
                <c:pt idx="3279">
                  <c:v>3274</c:v>
                </c:pt>
                <c:pt idx="3280">
                  <c:v>3275</c:v>
                </c:pt>
                <c:pt idx="3281">
                  <c:v>3276</c:v>
                </c:pt>
                <c:pt idx="3282">
                  <c:v>3277</c:v>
                </c:pt>
                <c:pt idx="3283">
                  <c:v>3278</c:v>
                </c:pt>
                <c:pt idx="3284">
                  <c:v>3279</c:v>
                </c:pt>
                <c:pt idx="3285">
                  <c:v>3280</c:v>
                </c:pt>
                <c:pt idx="3286">
                  <c:v>3281</c:v>
                </c:pt>
                <c:pt idx="3287">
                  <c:v>3282</c:v>
                </c:pt>
                <c:pt idx="3288">
                  <c:v>3283</c:v>
                </c:pt>
                <c:pt idx="3289">
                  <c:v>3284</c:v>
                </c:pt>
                <c:pt idx="3290">
                  <c:v>3285</c:v>
                </c:pt>
                <c:pt idx="3291">
                  <c:v>3286</c:v>
                </c:pt>
                <c:pt idx="3292">
                  <c:v>3287</c:v>
                </c:pt>
                <c:pt idx="3293">
                  <c:v>3288</c:v>
                </c:pt>
                <c:pt idx="3294">
                  <c:v>3289</c:v>
                </c:pt>
                <c:pt idx="3295">
                  <c:v>3290</c:v>
                </c:pt>
                <c:pt idx="3296">
                  <c:v>3291</c:v>
                </c:pt>
                <c:pt idx="3297">
                  <c:v>3292</c:v>
                </c:pt>
                <c:pt idx="3298">
                  <c:v>3293</c:v>
                </c:pt>
                <c:pt idx="3299">
                  <c:v>3294</c:v>
                </c:pt>
                <c:pt idx="3300">
                  <c:v>3295</c:v>
                </c:pt>
                <c:pt idx="3301">
                  <c:v>3296</c:v>
                </c:pt>
                <c:pt idx="3302">
                  <c:v>3297</c:v>
                </c:pt>
                <c:pt idx="3303">
                  <c:v>3298</c:v>
                </c:pt>
                <c:pt idx="3304">
                  <c:v>3299</c:v>
                </c:pt>
                <c:pt idx="3305">
                  <c:v>3300</c:v>
                </c:pt>
                <c:pt idx="3306">
                  <c:v>3301</c:v>
                </c:pt>
                <c:pt idx="3307">
                  <c:v>3302</c:v>
                </c:pt>
                <c:pt idx="3308">
                  <c:v>3303</c:v>
                </c:pt>
                <c:pt idx="3309">
                  <c:v>3304</c:v>
                </c:pt>
                <c:pt idx="3310">
                  <c:v>3305</c:v>
                </c:pt>
                <c:pt idx="3311">
                  <c:v>3306</c:v>
                </c:pt>
                <c:pt idx="3312">
                  <c:v>3307</c:v>
                </c:pt>
                <c:pt idx="3313">
                  <c:v>3308</c:v>
                </c:pt>
                <c:pt idx="3314">
                  <c:v>3309</c:v>
                </c:pt>
                <c:pt idx="3315">
                  <c:v>3310</c:v>
                </c:pt>
                <c:pt idx="3316">
                  <c:v>3311</c:v>
                </c:pt>
                <c:pt idx="3317">
                  <c:v>3312</c:v>
                </c:pt>
                <c:pt idx="3318">
                  <c:v>3313</c:v>
                </c:pt>
                <c:pt idx="3319">
                  <c:v>3314</c:v>
                </c:pt>
                <c:pt idx="3320">
                  <c:v>3315</c:v>
                </c:pt>
                <c:pt idx="3321">
                  <c:v>3316</c:v>
                </c:pt>
                <c:pt idx="3322">
                  <c:v>3317</c:v>
                </c:pt>
                <c:pt idx="3323">
                  <c:v>3318</c:v>
                </c:pt>
                <c:pt idx="3324">
                  <c:v>3319</c:v>
                </c:pt>
                <c:pt idx="3325">
                  <c:v>3320</c:v>
                </c:pt>
                <c:pt idx="3326">
                  <c:v>3321</c:v>
                </c:pt>
                <c:pt idx="3327">
                  <c:v>3322</c:v>
                </c:pt>
                <c:pt idx="3328">
                  <c:v>3323</c:v>
                </c:pt>
                <c:pt idx="3329">
                  <c:v>3324</c:v>
                </c:pt>
                <c:pt idx="3330">
                  <c:v>3325</c:v>
                </c:pt>
                <c:pt idx="3331">
                  <c:v>3326</c:v>
                </c:pt>
                <c:pt idx="3332">
                  <c:v>3327</c:v>
                </c:pt>
                <c:pt idx="3333">
                  <c:v>3328</c:v>
                </c:pt>
                <c:pt idx="3334">
                  <c:v>3329</c:v>
                </c:pt>
                <c:pt idx="3335">
                  <c:v>3330</c:v>
                </c:pt>
                <c:pt idx="3336">
                  <c:v>3331</c:v>
                </c:pt>
                <c:pt idx="3337">
                  <c:v>3332</c:v>
                </c:pt>
                <c:pt idx="3338">
                  <c:v>3333</c:v>
                </c:pt>
                <c:pt idx="3339">
                  <c:v>3334</c:v>
                </c:pt>
                <c:pt idx="3340">
                  <c:v>3335</c:v>
                </c:pt>
                <c:pt idx="3341">
                  <c:v>3336</c:v>
                </c:pt>
                <c:pt idx="3342">
                  <c:v>3337</c:v>
                </c:pt>
                <c:pt idx="3343">
                  <c:v>3338</c:v>
                </c:pt>
                <c:pt idx="3344">
                  <c:v>3339</c:v>
                </c:pt>
                <c:pt idx="3345">
                  <c:v>3340</c:v>
                </c:pt>
                <c:pt idx="3346">
                  <c:v>3341</c:v>
                </c:pt>
                <c:pt idx="3347">
                  <c:v>3342</c:v>
                </c:pt>
                <c:pt idx="3348">
                  <c:v>3343</c:v>
                </c:pt>
                <c:pt idx="3349">
                  <c:v>3344</c:v>
                </c:pt>
                <c:pt idx="3350">
                  <c:v>3345</c:v>
                </c:pt>
                <c:pt idx="3351">
                  <c:v>3346</c:v>
                </c:pt>
                <c:pt idx="3352">
                  <c:v>3347</c:v>
                </c:pt>
                <c:pt idx="3353">
                  <c:v>3348</c:v>
                </c:pt>
                <c:pt idx="3354">
                  <c:v>3349</c:v>
                </c:pt>
                <c:pt idx="3355">
                  <c:v>3350</c:v>
                </c:pt>
                <c:pt idx="3356">
                  <c:v>3351</c:v>
                </c:pt>
                <c:pt idx="3357">
                  <c:v>3352</c:v>
                </c:pt>
                <c:pt idx="3358">
                  <c:v>3353</c:v>
                </c:pt>
                <c:pt idx="3359">
                  <c:v>3354</c:v>
                </c:pt>
                <c:pt idx="3360">
                  <c:v>3355</c:v>
                </c:pt>
                <c:pt idx="3361">
                  <c:v>3356</c:v>
                </c:pt>
                <c:pt idx="3362">
                  <c:v>3357</c:v>
                </c:pt>
                <c:pt idx="3363">
                  <c:v>3358</c:v>
                </c:pt>
                <c:pt idx="3364">
                  <c:v>3359</c:v>
                </c:pt>
                <c:pt idx="3365">
                  <c:v>3360</c:v>
                </c:pt>
                <c:pt idx="3366">
                  <c:v>3361</c:v>
                </c:pt>
                <c:pt idx="3367">
                  <c:v>3362</c:v>
                </c:pt>
                <c:pt idx="3368">
                  <c:v>3363</c:v>
                </c:pt>
                <c:pt idx="3369">
                  <c:v>3364</c:v>
                </c:pt>
                <c:pt idx="3370">
                  <c:v>3365</c:v>
                </c:pt>
                <c:pt idx="3371">
                  <c:v>3366</c:v>
                </c:pt>
                <c:pt idx="3372">
                  <c:v>3367</c:v>
                </c:pt>
                <c:pt idx="3373">
                  <c:v>3368</c:v>
                </c:pt>
                <c:pt idx="3374">
                  <c:v>3369</c:v>
                </c:pt>
                <c:pt idx="3375">
                  <c:v>3370</c:v>
                </c:pt>
                <c:pt idx="3376">
                  <c:v>3371</c:v>
                </c:pt>
                <c:pt idx="3377">
                  <c:v>3372</c:v>
                </c:pt>
                <c:pt idx="3378">
                  <c:v>3373</c:v>
                </c:pt>
                <c:pt idx="3379">
                  <c:v>3374</c:v>
                </c:pt>
                <c:pt idx="3380">
                  <c:v>3375</c:v>
                </c:pt>
                <c:pt idx="3381">
                  <c:v>3376</c:v>
                </c:pt>
                <c:pt idx="3382">
                  <c:v>3377</c:v>
                </c:pt>
                <c:pt idx="3383">
                  <c:v>3378</c:v>
                </c:pt>
                <c:pt idx="3384">
                  <c:v>3379</c:v>
                </c:pt>
                <c:pt idx="3385">
                  <c:v>3380</c:v>
                </c:pt>
                <c:pt idx="3386">
                  <c:v>3381</c:v>
                </c:pt>
                <c:pt idx="3387">
                  <c:v>3382</c:v>
                </c:pt>
                <c:pt idx="3388">
                  <c:v>3383</c:v>
                </c:pt>
                <c:pt idx="3389">
                  <c:v>3384</c:v>
                </c:pt>
                <c:pt idx="3390">
                  <c:v>3385</c:v>
                </c:pt>
                <c:pt idx="3391">
                  <c:v>3386</c:v>
                </c:pt>
                <c:pt idx="3392">
                  <c:v>3387</c:v>
                </c:pt>
                <c:pt idx="3393">
                  <c:v>3388</c:v>
                </c:pt>
                <c:pt idx="3394">
                  <c:v>3389</c:v>
                </c:pt>
                <c:pt idx="3395">
                  <c:v>3390</c:v>
                </c:pt>
                <c:pt idx="3396">
                  <c:v>3391</c:v>
                </c:pt>
                <c:pt idx="3397">
                  <c:v>3392</c:v>
                </c:pt>
                <c:pt idx="3398">
                  <c:v>3393</c:v>
                </c:pt>
                <c:pt idx="3399">
                  <c:v>3394</c:v>
                </c:pt>
                <c:pt idx="3400">
                  <c:v>3395</c:v>
                </c:pt>
                <c:pt idx="3401">
                  <c:v>3396</c:v>
                </c:pt>
                <c:pt idx="3402">
                  <c:v>3397</c:v>
                </c:pt>
                <c:pt idx="3403">
                  <c:v>3398</c:v>
                </c:pt>
                <c:pt idx="3404">
                  <c:v>3399</c:v>
                </c:pt>
                <c:pt idx="3405">
                  <c:v>3400</c:v>
                </c:pt>
                <c:pt idx="3406">
                  <c:v>3401</c:v>
                </c:pt>
                <c:pt idx="3407">
                  <c:v>3402</c:v>
                </c:pt>
                <c:pt idx="3408">
                  <c:v>3403</c:v>
                </c:pt>
                <c:pt idx="3409">
                  <c:v>3404</c:v>
                </c:pt>
                <c:pt idx="3410">
                  <c:v>3405</c:v>
                </c:pt>
                <c:pt idx="3411">
                  <c:v>3406</c:v>
                </c:pt>
                <c:pt idx="3412">
                  <c:v>3407</c:v>
                </c:pt>
                <c:pt idx="3413">
                  <c:v>3408</c:v>
                </c:pt>
                <c:pt idx="3414">
                  <c:v>3409</c:v>
                </c:pt>
                <c:pt idx="3415">
                  <c:v>3410</c:v>
                </c:pt>
                <c:pt idx="3416">
                  <c:v>3411</c:v>
                </c:pt>
                <c:pt idx="3417">
                  <c:v>3412</c:v>
                </c:pt>
                <c:pt idx="3418">
                  <c:v>3413</c:v>
                </c:pt>
                <c:pt idx="3419">
                  <c:v>3414</c:v>
                </c:pt>
                <c:pt idx="3420">
                  <c:v>3415</c:v>
                </c:pt>
                <c:pt idx="3421">
                  <c:v>3416</c:v>
                </c:pt>
                <c:pt idx="3422">
                  <c:v>3417</c:v>
                </c:pt>
                <c:pt idx="3423">
                  <c:v>3418</c:v>
                </c:pt>
                <c:pt idx="3424">
                  <c:v>3419</c:v>
                </c:pt>
                <c:pt idx="3425">
                  <c:v>3420</c:v>
                </c:pt>
                <c:pt idx="3426">
                  <c:v>3421</c:v>
                </c:pt>
                <c:pt idx="3427">
                  <c:v>3422</c:v>
                </c:pt>
                <c:pt idx="3428">
                  <c:v>3423</c:v>
                </c:pt>
                <c:pt idx="3429">
                  <c:v>3424</c:v>
                </c:pt>
                <c:pt idx="3430">
                  <c:v>3425</c:v>
                </c:pt>
                <c:pt idx="3431">
                  <c:v>3426</c:v>
                </c:pt>
                <c:pt idx="3432">
                  <c:v>3427</c:v>
                </c:pt>
                <c:pt idx="3433">
                  <c:v>3428</c:v>
                </c:pt>
                <c:pt idx="3434">
                  <c:v>3429</c:v>
                </c:pt>
                <c:pt idx="3435">
                  <c:v>3430</c:v>
                </c:pt>
                <c:pt idx="3436">
                  <c:v>3431</c:v>
                </c:pt>
                <c:pt idx="3437">
                  <c:v>3432</c:v>
                </c:pt>
                <c:pt idx="3438">
                  <c:v>3433</c:v>
                </c:pt>
                <c:pt idx="3439">
                  <c:v>3434</c:v>
                </c:pt>
                <c:pt idx="3440">
                  <c:v>3435</c:v>
                </c:pt>
                <c:pt idx="3441">
                  <c:v>3436</c:v>
                </c:pt>
                <c:pt idx="3442">
                  <c:v>3437</c:v>
                </c:pt>
                <c:pt idx="3443">
                  <c:v>3438</c:v>
                </c:pt>
                <c:pt idx="3444">
                  <c:v>3439</c:v>
                </c:pt>
                <c:pt idx="3445">
                  <c:v>3440</c:v>
                </c:pt>
                <c:pt idx="3446">
                  <c:v>3441</c:v>
                </c:pt>
                <c:pt idx="3447">
                  <c:v>3442</c:v>
                </c:pt>
                <c:pt idx="3448">
                  <c:v>3443</c:v>
                </c:pt>
                <c:pt idx="3449">
                  <c:v>3444</c:v>
                </c:pt>
                <c:pt idx="3450">
                  <c:v>3445</c:v>
                </c:pt>
                <c:pt idx="3451">
                  <c:v>3446</c:v>
                </c:pt>
                <c:pt idx="3452">
                  <c:v>3447</c:v>
                </c:pt>
                <c:pt idx="3453">
                  <c:v>3448</c:v>
                </c:pt>
                <c:pt idx="3454">
                  <c:v>3449</c:v>
                </c:pt>
                <c:pt idx="3455">
                  <c:v>3450</c:v>
                </c:pt>
                <c:pt idx="3456">
                  <c:v>3451</c:v>
                </c:pt>
                <c:pt idx="3457">
                  <c:v>3452</c:v>
                </c:pt>
                <c:pt idx="3458">
                  <c:v>3453</c:v>
                </c:pt>
                <c:pt idx="3459">
                  <c:v>3454</c:v>
                </c:pt>
                <c:pt idx="3460">
                  <c:v>3455</c:v>
                </c:pt>
                <c:pt idx="3461">
                  <c:v>3456</c:v>
                </c:pt>
                <c:pt idx="3462">
                  <c:v>3457</c:v>
                </c:pt>
                <c:pt idx="3463">
                  <c:v>3458</c:v>
                </c:pt>
                <c:pt idx="3464">
                  <c:v>3459</c:v>
                </c:pt>
                <c:pt idx="3465">
                  <c:v>3460</c:v>
                </c:pt>
                <c:pt idx="3466">
                  <c:v>3461</c:v>
                </c:pt>
                <c:pt idx="3467">
                  <c:v>3462</c:v>
                </c:pt>
                <c:pt idx="3468">
                  <c:v>3463</c:v>
                </c:pt>
                <c:pt idx="3469">
                  <c:v>3464</c:v>
                </c:pt>
                <c:pt idx="3470">
                  <c:v>3465</c:v>
                </c:pt>
                <c:pt idx="3471">
                  <c:v>3466</c:v>
                </c:pt>
                <c:pt idx="3472">
                  <c:v>3467</c:v>
                </c:pt>
                <c:pt idx="3473">
                  <c:v>3468</c:v>
                </c:pt>
                <c:pt idx="3474">
                  <c:v>3469</c:v>
                </c:pt>
                <c:pt idx="3475">
                  <c:v>3470</c:v>
                </c:pt>
                <c:pt idx="3476">
                  <c:v>3471</c:v>
                </c:pt>
                <c:pt idx="3477">
                  <c:v>3472</c:v>
                </c:pt>
                <c:pt idx="3478">
                  <c:v>3473</c:v>
                </c:pt>
                <c:pt idx="3479">
                  <c:v>3474</c:v>
                </c:pt>
                <c:pt idx="3480">
                  <c:v>3475</c:v>
                </c:pt>
                <c:pt idx="3481">
                  <c:v>3476</c:v>
                </c:pt>
                <c:pt idx="3482">
                  <c:v>3477</c:v>
                </c:pt>
                <c:pt idx="3483">
                  <c:v>3478</c:v>
                </c:pt>
                <c:pt idx="3484">
                  <c:v>3479</c:v>
                </c:pt>
                <c:pt idx="3485">
                  <c:v>3480</c:v>
                </c:pt>
                <c:pt idx="3486">
                  <c:v>3481</c:v>
                </c:pt>
                <c:pt idx="3487">
                  <c:v>3482</c:v>
                </c:pt>
                <c:pt idx="3488">
                  <c:v>3483</c:v>
                </c:pt>
                <c:pt idx="3489">
                  <c:v>3484</c:v>
                </c:pt>
                <c:pt idx="3490">
                  <c:v>3485</c:v>
                </c:pt>
                <c:pt idx="3491">
                  <c:v>3486</c:v>
                </c:pt>
                <c:pt idx="3492">
                  <c:v>3487</c:v>
                </c:pt>
                <c:pt idx="3493">
                  <c:v>3488</c:v>
                </c:pt>
                <c:pt idx="3494">
                  <c:v>3489</c:v>
                </c:pt>
                <c:pt idx="3495">
                  <c:v>3490</c:v>
                </c:pt>
                <c:pt idx="3496">
                  <c:v>3491</c:v>
                </c:pt>
                <c:pt idx="3497">
                  <c:v>3492</c:v>
                </c:pt>
                <c:pt idx="3498">
                  <c:v>3493</c:v>
                </c:pt>
                <c:pt idx="3499">
                  <c:v>3494</c:v>
                </c:pt>
                <c:pt idx="3500">
                  <c:v>3495</c:v>
                </c:pt>
                <c:pt idx="3501">
                  <c:v>3496</c:v>
                </c:pt>
                <c:pt idx="3502">
                  <c:v>3497</c:v>
                </c:pt>
                <c:pt idx="3503">
                  <c:v>3498</c:v>
                </c:pt>
                <c:pt idx="3504">
                  <c:v>3499</c:v>
                </c:pt>
                <c:pt idx="3505">
                  <c:v>3500</c:v>
                </c:pt>
                <c:pt idx="3506">
                  <c:v>3501</c:v>
                </c:pt>
                <c:pt idx="3507">
                  <c:v>3502</c:v>
                </c:pt>
                <c:pt idx="3508">
                  <c:v>3503</c:v>
                </c:pt>
                <c:pt idx="3509">
                  <c:v>3504</c:v>
                </c:pt>
                <c:pt idx="3510">
                  <c:v>3505</c:v>
                </c:pt>
                <c:pt idx="3511">
                  <c:v>3506</c:v>
                </c:pt>
                <c:pt idx="3512">
                  <c:v>3507</c:v>
                </c:pt>
                <c:pt idx="3513">
                  <c:v>3508</c:v>
                </c:pt>
                <c:pt idx="3514">
                  <c:v>3509</c:v>
                </c:pt>
                <c:pt idx="3515">
                  <c:v>3510</c:v>
                </c:pt>
                <c:pt idx="3516">
                  <c:v>3511</c:v>
                </c:pt>
                <c:pt idx="3517">
                  <c:v>3512</c:v>
                </c:pt>
                <c:pt idx="3518">
                  <c:v>3513</c:v>
                </c:pt>
                <c:pt idx="3519">
                  <c:v>3514</c:v>
                </c:pt>
                <c:pt idx="3520">
                  <c:v>3515</c:v>
                </c:pt>
                <c:pt idx="3521">
                  <c:v>3516</c:v>
                </c:pt>
                <c:pt idx="3522">
                  <c:v>3517</c:v>
                </c:pt>
                <c:pt idx="3523">
                  <c:v>3518</c:v>
                </c:pt>
                <c:pt idx="3524">
                  <c:v>3519</c:v>
                </c:pt>
                <c:pt idx="3525">
                  <c:v>3520</c:v>
                </c:pt>
                <c:pt idx="3526">
                  <c:v>3521</c:v>
                </c:pt>
                <c:pt idx="3527">
                  <c:v>3522</c:v>
                </c:pt>
                <c:pt idx="3528">
                  <c:v>3523</c:v>
                </c:pt>
                <c:pt idx="3529">
                  <c:v>3524</c:v>
                </c:pt>
                <c:pt idx="3530">
                  <c:v>3525</c:v>
                </c:pt>
                <c:pt idx="3531">
                  <c:v>3526</c:v>
                </c:pt>
                <c:pt idx="3532">
                  <c:v>3527</c:v>
                </c:pt>
                <c:pt idx="3533">
                  <c:v>3528</c:v>
                </c:pt>
                <c:pt idx="3534">
                  <c:v>3529</c:v>
                </c:pt>
                <c:pt idx="3535">
                  <c:v>3530</c:v>
                </c:pt>
                <c:pt idx="3536">
                  <c:v>3531</c:v>
                </c:pt>
                <c:pt idx="3537">
                  <c:v>3532</c:v>
                </c:pt>
                <c:pt idx="3538">
                  <c:v>3533</c:v>
                </c:pt>
                <c:pt idx="3539">
                  <c:v>3534</c:v>
                </c:pt>
                <c:pt idx="3540">
                  <c:v>3535</c:v>
                </c:pt>
                <c:pt idx="3541">
                  <c:v>3536</c:v>
                </c:pt>
                <c:pt idx="3542">
                  <c:v>3537</c:v>
                </c:pt>
                <c:pt idx="3543">
                  <c:v>3538</c:v>
                </c:pt>
                <c:pt idx="3544">
                  <c:v>3539</c:v>
                </c:pt>
                <c:pt idx="3545">
                  <c:v>3540</c:v>
                </c:pt>
                <c:pt idx="3546">
                  <c:v>3541</c:v>
                </c:pt>
                <c:pt idx="3547">
                  <c:v>3542</c:v>
                </c:pt>
                <c:pt idx="3548">
                  <c:v>3543</c:v>
                </c:pt>
                <c:pt idx="3549">
                  <c:v>3544</c:v>
                </c:pt>
                <c:pt idx="3550">
                  <c:v>3545</c:v>
                </c:pt>
                <c:pt idx="3551">
                  <c:v>3546</c:v>
                </c:pt>
                <c:pt idx="3552">
                  <c:v>3547</c:v>
                </c:pt>
                <c:pt idx="3553">
                  <c:v>3548</c:v>
                </c:pt>
                <c:pt idx="3554">
                  <c:v>3549</c:v>
                </c:pt>
                <c:pt idx="3555">
                  <c:v>3550</c:v>
                </c:pt>
                <c:pt idx="3556">
                  <c:v>3551</c:v>
                </c:pt>
                <c:pt idx="3557">
                  <c:v>3552</c:v>
                </c:pt>
                <c:pt idx="3558">
                  <c:v>3553</c:v>
                </c:pt>
                <c:pt idx="3559">
                  <c:v>3554</c:v>
                </c:pt>
                <c:pt idx="3560">
                  <c:v>3555</c:v>
                </c:pt>
                <c:pt idx="3561">
                  <c:v>3556</c:v>
                </c:pt>
                <c:pt idx="3562">
                  <c:v>3557</c:v>
                </c:pt>
                <c:pt idx="3563">
                  <c:v>3558</c:v>
                </c:pt>
                <c:pt idx="3564">
                  <c:v>3559</c:v>
                </c:pt>
                <c:pt idx="3565">
                  <c:v>3560</c:v>
                </c:pt>
                <c:pt idx="3566">
                  <c:v>3561</c:v>
                </c:pt>
                <c:pt idx="3567">
                  <c:v>3562</c:v>
                </c:pt>
                <c:pt idx="3568">
                  <c:v>3563</c:v>
                </c:pt>
                <c:pt idx="3569">
                  <c:v>3564</c:v>
                </c:pt>
                <c:pt idx="3570">
                  <c:v>3565</c:v>
                </c:pt>
                <c:pt idx="3571">
                  <c:v>3566</c:v>
                </c:pt>
                <c:pt idx="3572">
                  <c:v>3567</c:v>
                </c:pt>
                <c:pt idx="3573">
                  <c:v>3568</c:v>
                </c:pt>
                <c:pt idx="3574">
                  <c:v>3569</c:v>
                </c:pt>
                <c:pt idx="3575">
                  <c:v>3570</c:v>
                </c:pt>
                <c:pt idx="3576">
                  <c:v>3571</c:v>
                </c:pt>
                <c:pt idx="3577">
                  <c:v>3572</c:v>
                </c:pt>
                <c:pt idx="3578">
                  <c:v>3573</c:v>
                </c:pt>
                <c:pt idx="3579">
                  <c:v>3574</c:v>
                </c:pt>
                <c:pt idx="3580">
                  <c:v>3575</c:v>
                </c:pt>
                <c:pt idx="3581">
                  <c:v>3576</c:v>
                </c:pt>
                <c:pt idx="3582">
                  <c:v>3577</c:v>
                </c:pt>
                <c:pt idx="3583">
                  <c:v>3578</c:v>
                </c:pt>
                <c:pt idx="3584">
                  <c:v>3579</c:v>
                </c:pt>
                <c:pt idx="3585">
                  <c:v>3580</c:v>
                </c:pt>
                <c:pt idx="3586">
                  <c:v>3581</c:v>
                </c:pt>
                <c:pt idx="3587">
                  <c:v>3582</c:v>
                </c:pt>
                <c:pt idx="3588">
                  <c:v>3583</c:v>
                </c:pt>
                <c:pt idx="3589">
                  <c:v>3584</c:v>
                </c:pt>
                <c:pt idx="3590">
                  <c:v>3585</c:v>
                </c:pt>
                <c:pt idx="3591">
                  <c:v>3586</c:v>
                </c:pt>
                <c:pt idx="3592">
                  <c:v>3587</c:v>
                </c:pt>
                <c:pt idx="3593">
                  <c:v>3588</c:v>
                </c:pt>
                <c:pt idx="3594">
                  <c:v>3589</c:v>
                </c:pt>
                <c:pt idx="3595">
                  <c:v>3590</c:v>
                </c:pt>
                <c:pt idx="3596">
                  <c:v>3591</c:v>
                </c:pt>
                <c:pt idx="3597">
                  <c:v>3592</c:v>
                </c:pt>
                <c:pt idx="3598">
                  <c:v>3593</c:v>
                </c:pt>
                <c:pt idx="3599">
                  <c:v>3594</c:v>
                </c:pt>
                <c:pt idx="3600">
                  <c:v>3595</c:v>
                </c:pt>
                <c:pt idx="3601">
                  <c:v>3596</c:v>
                </c:pt>
                <c:pt idx="3602">
                  <c:v>3597</c:v>
                </c:pt>
                <c:pt idx="3603">
                  <c:v>3598</c:v>
                </c:pt>
                <c:pt idx="3604">
                  <c:v>3599</c:v>
                </c:pt>
                <c:pt idx="3605">
                  <c:v>3600</c:v>
                </c:pt>
                <c:pt idx="3606">
                  <c:v>3601</c:v>
                </c:pt>
                <c:pt idx="3607">
                  <c:v>3602</c:v>
                </c:pt>
                <c:pt idx="3608">
                  <c:v>3603</c:v>
                </c:pt>
                <c:pt idx="3609">
                  <c:v>3604</c:v>
                </c:pt>
                <c:pt idx="3610">
                  <c:v>3605</c:v>
                </c:pt>
                <c:pt idx="3611">
                  <c:v>3606</c:v>
                </c:pt>
                <c:pt idx="3612">
                  <c:v>3607</c:v>
                </c:pt>
                <c:pt idx="3613">
                  <c:v>3608</c:v>
                </c:pt>
                <c:pt idx="3614">
                  <c:v>3609</c:v>
                </c:pt>
                <c:pt idx="3615">
                  <c:v>3610</c:v>
                </c:pt>
                <c:pt idx="3616">
                  <c:v>3611</c:v>
                </c:pt>
                <c:pt idx="3617">
                  <c:v>3612</c:v>
                </c:pt>
                <c:pt idx="3618">
                  <c:v>3613</c:v>
                </c:pt>
                <c:pt idx="3619">
                  <c:v>3614</c:v>
                </c:pt>
                <c:pt idx="3620">
                  <c:v>3615</c:v>
                </c:pt>
                <c:pt idx="3621">
                  <c:v>3616</c:v>
                </c:pt>
                <c:pt idx="3622">
                  <c:v>3617</c:v>
                </c:pt>
                <c:pt idx="3623">
                  <c:v>3618</c:v>
                </c:pt>
                <c:pt idx="3624">
                  <c:v>3619</c:v>
                </c:pt>
                <c:pt idx="3625">
                  <c:v>3620</c:v>
                </c:pt>
                <c:pt idx="3626">
                  <c:v>3621</c:v>
                </c:pt>
                <c:pt idx="3627">
                  <c:v>3622</c:v>
                </c:pt>
                <c:pt idx="3628">
                  <c:v>3623</c:v>
                </c:pt>
                <c:pt idx="3629">
                  <c:v>3624</c:v>
                </c:pt>
                <c:pt idx="3630">
                  <c:v>3625</c:v>
                </c:pt>
                <c:pt idx="3631">
                  <c:v>3626</c:v>
                </c:pt>
                <c:pt idx="3632">
                  <c:v>3627</c:v>
                </c:pt>
                <c:pt idx="3633">
                  <c:v>3628</c:v>
                </c:pt>
                <c:pt idx="3634">
                  <c:v>3629</c:v>
                </c:pt>
                <c:pt idx="3635">
                  <c:v>3630</c:v>
                </c:pt>
                <c:pt idx="3636">
                  <c:v>3631</c:v>
                </c:pt>
                <c:pt idx="3637">
                  <c:v>3632</c:v>
                </c:pt>
                <c:pt idx="3638">
                  <c:v>3633</c:v>
                </c:pt>
                <c:pt idx="3639">
                  <c:v>3634</c:v>
                </c:pt>
                <c:pt idx="3640">
                  <c:v>3635</c:v>
                </c:pt>
                <c:pt idx="3641">
                  <c:v>3636</c:v>
                </c:pt>
                <c:pt idx="3642">
                  <c:v>3637</c:v>
                </c:pt>
                <c:pt idx="3643">
                  <c:v>3638</c:v>
                </c:pt>
                <c:pt idx="3644">
                  <c:v>3639</c:v>
                </c:pt>
                <c:pt idx="3645">
                  <c:v>3640</c:v>
                </c:pt>
                <c:pt idx="3646">
                  <c:v>3641</c:v>
                </c:pt>
                <c:pt idx="3647">
                  <c:v>3642</c:v>
                </c:pt>
                <c:pt idx="3648">
                  <c:v>3643</c:v>
                </c:pt>
                <c:pt idx="3649">
                  <c:v>3644</c:v>
                </c:pt>
                <c:pt idx="3650">
                  <c:v>3645</c:v>
                </c:pt>
                <c:pt idx="3651">
                  <c:v>3646</c:v>
                </c:pt>
                <c:pt idx="3652">
                  <c:v>3647</c:v>
                </c:pt>
                <c:pt idx="3653">
                  <c:v>3648</c:v>
                </c:pt>
                <c:pt idx="3654">
                  <c:v>3649</c:v>
                </c:pt>
                <c:pt idx="3655">
                  <c:v>3650</c:v>
                </c:pt>
                <c:pt idx="3656">
                  <c:v>3651</c:v>
                </c:pt>
                <c:pt idx="3657">
                  <c:v>3652</c:v>
                </c:pt>
                <c:pt idx="3658">
                  <c:v>3653</c:v>
                </c:pt>
                <c:pt idx="3659">
                  <c:v>3654</c:v>
                </c:pt>
                <c:pt idx="3660">
                  <c:v>3655</c:v>
                </c:pt>
                <c:pt idx="3661">
                  <c:v>3656</c:v>
                </c:pt>
                <c:pt idx="3662">
                  <c:v>3657</c:v>
                </c:pt>
                <c:pt idx="3663">
                  <c:v>3658</c:v>
                </c:pt>
                <c:pt idx="3664">
                  <c:v>3659</c:v>
                </c:pt>
                <c:pt idx="3665">
                  <c:v>3660</c:v>
                </c:pt>
                <c:pt idx="3666">
                  <c:v>3661</c:v>
                </c:pt>
                <c:pt idx="3667">
                  <c:v>3662</c:v>
                </c:pt>
                <c:pt idx="3668">
                  <c:v>3663</c:v>
                </c:pt>
                <c:pt idx="3669">
                  <c:v>3664</c:v>
                </c:pt>
                <c:pt idx="3670">
                  <c:v>3665</c:v>
                </c:pt>
                <c:pt idx="3671">
                  <c:v>3666</c:v>
                </c:pt>
                <c:pt idx="3672">
                  <c:v>3667</c:v>
                </c:pt>
                <c:pt idx="3673">
                  <c:v>3668</c:v>
                </c:pt>
                <c:pt idx="3674">
                  <c:v>3669</c:v>
                </c:pt>
                <c:pt idx="3675">
                  <c:v>3670</c:v>
                </c:pt>
                <c:pt idx="3676">
                  <c:v>3671</c:v>
                </c:pt>
                <c:pt idx="3677">
                  <c:v>3672</c:v>
                </c:pt>
                <c:pt idx="3678">
                  <c:v>3673</c:v>
                </c:pt>
                <c:pt idx="3679">
                  <c:v>3674</c:v>
                </c:pt>
                <c:pt idx="3680">
                  <c:v>3675</c:v>
                </c:pt>
                <c:pt idx="3681">
                  <c:v>3676</c:v>
                </c:pt>
                <c:pt idx="3682">
                  <c:v>3677</c:v>
                </c:pt>
                <c:pt idx="3683">
                  <c:v>3678</c:v>
                </c:pt>
                <c:pt idx="3684">
                  <c:v>3679</c:v>
                </c:pt>
                <c:pt idx="3685">
                  <c:v>3680</c:v>
                </c:pt>
                <c:pt idx="3686">
                  <c:v>3681</c:v>
                </c:pt>
                <c:pt idx="3687">
                  <c:v>3682</c:v>
                </c:pt>
                <c:pt idx="3688">
                  <c:v>3683</c:v>
                </c:pt>
                <c:pt idx="3689">
                  <c:v>3684</c:v>
                </c:pt>
                <c:pt idx="3690">
                  <c:v>3685</c:v>
                </c:pt>
                <c:pt idx="3691">
                  <c:v>3686</c:v>
                </c:pt>
                <c:pt idx="3692">
                  <c:v>3687</c:v>
                </c:pt>
                <c:pt idx="3693">
                  <c:v>3688</c:v>
                </c:pt>
                <c:pt idx="3694">
                  <c:v>3689</c:v>
                </c:pt>
                <c:pt idx="3695">
                  <c:v>3690</c:v>
                </c:pt>
                <c:pt idx="3696">
                  <c:v>3691</c:v>
                </c:pt>
                <c:pt idx="3697">
                  <c:v>3692</c:v>
                </c:pt>
                <c:pt idx="3698">
                  <c:v>3693</c:v>
                </c:pt>
                <c:pt idx="3699">
                  <c:v>3694</c:v>
                </c:pt>
                <c:pt idx="3700">
                  <c:v>3695</c:v>
                </c:pt>
                <c:pt idx="3701">
                  <c:v>3696</c:v>
                </c:pt>
                <c:pt idx="3702">
                  <c:v>3697</c:v>
                </c:pt>
                <c:pt idx="3703">
                  <c:v>3698</c:v>
                </c:pt>
                <c:pt idx="3704">
                  <c:v>3699</c:v>
                </c:pt>
                <c:pt idx="3705">
                  <c:v>3700</c:v>
                </c:pt>
                <c:pt idx="3706">
                  <c:v>3701</c:v>
                </c:pt>
                <c:pt idx="3707">
                  <c:v>3702</c:v>
                </c:pt>
                <c:pt idx="3708">
                  <c:v>3703</c:v>
                </c:pt>
                <c:pt idx="3709">
                  <c:v>3704</c:v>
                </c:pt>
                <c:pt idx="3710">
                  <c:v>3705</c:v>
                </c:pt>
                <c:pt idx="3711">
                  <c:v>3706</c:v>
                </c:pt>
                <c:pt idx="3712">
                  <c:v>3707</c:v>
                </c:pt>
                <c:pt idx="3713">
                  <c:v>3708</c:v>
                </c:pt>
                <c:pt idx="3714">
                  <c:v>3709</c:v>
                </c:pt>
                <c:pt idx="3715">
                  <c:v>3710</c:v>
                </c:pt>
                <c:pt idx="3716">
                  <c:v>3711</c:v>
                </c:pt>
                <c:pt idx="3717">
                  <c:v>3712</c:v>
                </c:pt>
                <c:pt idx="3718">
                  <c:v>3713</c:v>
                </c:pt>
                <c:pt idx="3719">
                  <c:v>3714</c:v>
                </c:pt>
                <c:pt idx="3720">
                  <c:v>3715</c:v>
                </c:pt>
                <c:pt idx="3721">
                  <c:v>3716</c:v>
                </c:pt>
                <c:pt idx="3722">
                  <c:v>3717</c:v>
                </c:pt>
                <c:pt idx="3723">
                  <c:v>3718</c:v>
                </c:pt>
                <c:pt idx="3724">
                  <c:v>3719</c:v>
                </c:pt>
                <c:pt idx="3725">
                  <c:v>3720</c:v>
                </c:pt>
                <c:pt idx="3726">
                  <c:v>3721</c:v>
                </c:pt>
                <c:pt idx="3727">
                  <c:v>3722</c:v>
                </c:pt>
                <c:pt idx="3728">
                  <c:v>3723</c:v>
                </c:pt>
                <c:pt idx="3729">
                  <c:v>3724</c:v>
                </c:pt>
                <c:pt idx="3730">
                  <c:v>3725</c:v>
                </c:pt>
                <c:pt idx="3731">
                  <c:v>3726</c:v>
                </c:pt>
                <c:pt idx="3732">
                  <c:v>3727</c:v>
                </c:pt>
                <c:pt idx="3733">
                  <c:v>3728</c:v>
                </c:pt>
                <c:pt idx="3734">
                  <c:v>3729</c:v>
                </c:pt>
                <c:pt idx="3735">
                  <c:v>3730</c:v>
                </c:pt>
                <c:pt idx="3736">
                  <c:v>3731</c:v>
                </c:pt>
                <c:pt idx="3737">
                  <c:v>3732</c:v>
                </c:pt>
                <c:pt idx="3738">
                  <c:v>3733</c:v>
                </c:pt>
                <c:pt idx="3739">
                  <c:v>3734</c:v>
                </c:pt>
                <c:pt idx="3740">
                  <c:v>3735</c:v>
                </c:pt>
                <c:pt idx="3741">
                  <c:v>3736</c:v>
                </c:pt>
                <c:pt idx="3742">
                  <c:v>3737</c:v>
                </c:pt>
                <c:pt idx="3743">
                  <c:v>3738</c:v>
                </c:pt>
                <c:pt idx="3744">
                  <c:v>3739</c:v>
                </c:pt>
                <c:pt idx="3745">
                  <c:v>3740</c:v>
                </c:pt>
                <c:pt idx="3746">
                  <c:v>3741</c:v>
                </c:pt>
                <c:pt idx="3747">
                  <c:v>3742</c:v>
                </c:pt>
                <c:pt idx="3748">
                  <c:v>3743</c:v>
                </c:pt>
                <c:pt idx="3749">
                  <c:v>3744</c:v>
                </c:pt>
                <c:pt idx="3750">
                  <c:v>3745</c:v>
                </c:pt>
                <c:pt idx="3751">
                  <c:v>3746</c:v>
                </c:pt>
                <c:pt idx="3752">
                  <c:v>3747</c:v>
                </c:pt>
                <c:pt idx="3753">
                  <c:v>3748</c:v>
                </c:pt>
                <c:pt idx="3754">
                  <c:v>3749</c:v>
                </c:pt>
                <c:pt idx="3755">
                  <c:v>3750</c:v>
                </c:pt>
                <c:pt idx="3756">
                  <c:v>3751</c:v>
                </c:pt>
                <c:pt idx="3757">
                  <c:v>3752</c:v>
                </c:pt>
                <c:pt idx="3758">
                  <c:v>3753</c:v>
                </c:pt>
                <c:pt idx="3759">
                  <c:v>3754</c:v>
                </c:pt>
                <c:pt idx="3760">
                  <c:v>3755</c:v>
                </c:pt>
                <c:pt idx="3761">
                  <c:v>3756</c:v>
                </c:pt>
                <c:pt idx="3762">
                  <c:v>3757</c:v>
                </c:pt>
                <c:pt idx="3763">
                  <c:v>3758</c:v>
                </c:pt>
                <c:pt idx="3764">
                  <c:v>3759</c:v>
                </c:pt>
                <c:pt idx="3765">
                  <c:v>3760</c:v>
                </c:pt>
                <c:pt idx="3766">
                  <c:v>3761</c:v>
                </c:pt>
                <c:pt idx="3767">
                  <c:v>3762</c:v>
                </c:pt>
                <c:pt idx="3768">
                  <c:v>3763</c:v>
                </c:pt>
                <c:pt idx="3769">
                  <c:v>3764</c:v>
                </c:pt>
                <c:pt idx="3770">
                  <c:v>3765</c:v>
                </c:pt>
                <c:pt idx="3771">
                  <c:v>3766</c:v>
                </c:pt>
                <c:pt idx="3772">
                  <c:v>3767</c:v>
                </c:pt>
                <c:pt idx="3773">
                  <c:v>3768</c:v>
                </c:pt>
                <c:pt idx="3774">
                  <c:v>3769</c:v>
                </c:pt>
                <c:pt idx="3775">
                  <c:v>3770</c:v>
                </c:pt>
                <c:pt idx="3776">
                  <c:v>3771</c:v>
                </c:pt>
                <c:pt idx="3777">
                  <c:v>3772</c:v>
                </c:pt>
                <c:pt idx="3778">
                  <c:v>3773</c:v>
                </c:pt>
                <c:pt idx="3779">
                  <c:v>3774</c:v>
                </c:pt>
                <c:pt idx="3780">
                  <c:v>3775</c:v>
                </c:pt>
                <c:pt idx="3781">
                  <c:v>3776</c:v>
                </c:pt>
                <c:pt idx="3782">
                  <c:v>3777</c:v>
                </c:pt>
                <c:pt idx="3783">
                  <c:v>3778</c:v>
                </c:pt>
                <c:pt idx="3784">
                  <c:v>3779</c:v>
                </c:pt>
                <c:pt idx="3785">
                  <c:v>3780</c:v>
                </c:pt>
                <c:pt idx="3786">
                  <c:v>3781</c:v>
                </c:pt>
                <c:pt idx="3787">
                  <c:v>3782</c:v>
                </c:pt>
                <c:pt idx="3788">
                  <c:v>3783</c:v>
                </c:pt>
                <c:pt idx="3789">
                  <c:v>3784</c:v>
                </c:pt>
                <c:pt idx="3790">
                  <c:v>3785</c:v>
                </c:pt>
                <c:pt idx="3791">
                  <c:v>3786</c:v>
                </c:pt>
                <c:pt idx="3792">
                  <c:v>3787</c:v>
                </c:pt>
                <c:pt idx="3793">
                  <c:v>3788</c:v>
                </c:pt>
                <c:pt idx="3794">
                  <c:v>3789</c:v>
                </c:pt>
                <c:pt idx="3795">
                  <c:v>3790</c:v>
                </c:pt>
                <c:pt idx="3796">
                  <c:v>3791</c:v>
                </c:pt>
                <c:pt idx="3797">
                  <c:v>3792</c:v>
                </c:pt>
                <c:pt idx="3798">
                  <c:v>3793</c:v>
                </c:pt>
                <c:pt idx="3799">
                  <c:v>3794</c:v>
                </c:pt>
                <c:pt idx="3800">
                  <c:v>3795</c:v>
                </c:pt>
                <c:pt idx="3801">
                  <c:v>3796</c:v>
                </c:pt>
                <c:pt idx="3802">
                  <c:v>3797</c:v>
                </c:pt>
                <c:pt idx="3803">
                  <c:v>3798</c:v>
                </c:pt>
                <c:pt idx="3804">
                  <c:v>3799</c:v>
                </c:pt>
                <c:pt idx="3805">
                  <c:v>3800</c:v>
                </c:pt>
                <c:pt idx="3806">
                  <c:v>3801</c:v>
                </c:pt>
                <c:pt idx="3807">
                  <c:v>3802</c:v>
                </c:pt>
                <c:pt idx="3808">
                  <c:v>3803</c:v>
                </c:pt>
                <c:pt idx="3809">
                  <c:v>3804</c:v>
                </c:pt>
                <c:pt idx="3810">
                  <c:v>3805</c:v>
                </c:pt>
                <c:pt idx="3811">
                  <c:v>3806</c:v>
                </c:pt>
                <c:pt idx="3812">
                  <c:v>3807</c:v>
                </c:pt>
                <c:pt idx="3813">
                  <c:v>3808</c:v>
                </c:pt>
                <c:pt idx="3814">
                  <c:v>3809</c:v>
                </c:pt>
                <c:pt idx="3815">
                  <c:v>3810</c:v>
                </c:pt>
                <c:pt idx="3816">
                  <c:v>3811</c:v>
                </c:pt>
                <c:pt idx="3817">
                  <c:v>3812</c:v>
                </c:pt>
                <c:pt idx="3818">
                  <c:v>3813</c:v>
                </c:pt>
                <c:pt idx="3819">
                  <c:v>3814</c:v>
                </c:pt>
                <c:pt idx="3820">
                  <c:v>3815</c:v>
                </c:pt>
                <c:pt idx="3821">
                  <c:v>3816</c:v>
                </c:pt>
                <c:pt idx="3822">
                  <c:v>3817</c:v>
                </c:pt>
                <c:pt idx="3823">
                  <c:v>3818</c:v>
                </c:pt>
                <c:pt idx="3824">
                  <c:v>3819</c:v>
                </c:pt>
                <c:pt idx="3825">
                  <c:v>3820</c:v>
                </c:pt>
                <c:pt idx="3826">
                  <c:v>3821</c:v>
                </c:pt>
                <c:pt idx="3827">
                  <c:v>3822</c:v>
                </c:pt>
                <c:pt idx="3828">
                  <c:v>3823</c:v>
                </c:pt>
                <c:pt idx="3829">
                  <c:v>3824</c:v>
                </c:pt>
                <c:pt idx="3830">
                  <c:v>3825</c:v>
                </c:pt>
                <c:pt idx="3831">
                  <c:v>3826</c:v>
                </c:pt>
                <c:pt idx="3832">
                  <c:v>3827</c:v>
                </c:pt>
                <c:pt idx="3833">
                  <c:v>3828</c:v>
                </c:pt>
                <c:pt idx="3834">
                  <c:v>3829</c:v>
                </c:pt>
                <c:pt idx="3835">
                  <c:v>3830</c:v>
                </c:pt>
                <c:pt idx="3836">
                  <c:v>3831</c:v>
                </c:pt>
                <c:pt idx="3837">
                  <c:v>3832</c:v>
                </c:pt>
                <c:pt idx="3838">
                  <c:v>3833</c:v>
                </c:pt>
                <c:pt idx="3839">
                  <c:v>3834</c:v>
                </c:pt>
                <c:pt idx="3840">
                  <c:v>3835</c:v>
                </c:pt>
                <c:pt idx="3841">
                  <c:v>3836</c:v>
                </c:pt>
                <c:pt idx="3842">
                  <c:v>3837</c:v>
                </c:pt>
                <c:pt idx="3843">
                  <c:v>3838</c:v>
                </c:pt>
                <c:pt idx="3844">
                  <c:v>3839</c:v>
                </c:pt>
                <c:pt idx="3845">
                  <c:v>3840</c:v>
                </c:pt>
                <c:pt idx="3846">
                  <c:v>3841</c:v>
                </c:pt>
                <c:pt idx="3847">
                  <c:v>3842</c:v>
                </c:pt>
                <c:pt idx="3848">
                  <c:v>3843</c:v>
                </c:pt>
                <c:pt idx="3849">
                  <c:v>3844</c:v>
                </c:pt>
                <c:pt idx="3850">
                  <c:v>3845</c:v>
                </c:pt>
                <c:pt idx="3851">
                  <c:v>3846</c:v>
                </c:pt>
                <c:pt idx="3852">
                  <c:v>3847</c:v>
                </c:pt>
                <c:pt idx="3853">
                  <c:v>3848</c:v>
                </c:pt>
                <c:pt idx="3854">
                  <c:v>3849</c:v>
                </c:pt>
                <c:pt idx="3855">
                  <c:v>3850</c:v>
                </c:pt>
                <c:pt idx="3856">
                  <c:v>3851</c:v>
                </c:pt>
                <c:pt idx="3857">
                  <c:v>3852</c:v>
                </c:pt>
                <c:pt idx="3858">
                  <c:v>3853</c:v>
                </c:pt>
                <c:pt idx="3859">
                  <c:v>3854</c:v>
                </c:pt>
                <c:pt idx="3860">
                  <c:v>3855</c:v>
                </c:pt>
                <c:pt idx="3861">
                  <c:v>3856</c:v>
                </c:pt>
                <c:pt idx="3862">
                  <c:v>3857</c:v>
                </c:pt>
                <c:pt idx="3863">
                  <c:v>3858</c:v>
                </c:pt>
                <c:pt idx="3864">
                  <c:v>3859</c:v>
                </c:pt>
                <c:pt idx="3865">
                  <c:v>3860</c:v>
                </c:pt>
                <c:pt idx="3866">
                  <c:v>3861</c:v>
                </c:pt>
                <c:pt idx="3867">
                  <c:v>3862</c:v>
                </c:pt>
                <c:pt idx="3868">
                  <c:v>3863</c:v>
                </c:pt>
                <c:pt idx="3869">
                  <c:v>3864</c:v>
                </c:pt>
                <c:pt idx="3870">
                  <c:v>3865</c:v>
                </c:pt>
                <c:pt idx="3871">
                  <c:v>3866</c:v>
                </c:pt>
                <c:pt idx="3872">
                  <c:v>3867</c:v>
                </c:pt>
                <c:pt idx="3873">
                  <c:v>3868</c:v>
                </c:pt>
                <c:pt idx="3874">
                  <c:v>3869</c:v>
                </c:pt>
                <c:pt idx="3875">
                  <c:v>3870</c:v>
                </c:pt>
                <c:pt idx="3876">
                  <c:v>3871</c:v>
                </c:pt>
                <c:pt idx="3877">
                  <c:v>3872</c:v>
                </c:pt>
                <c:pt idx="3878">
                  <c:v>3873</c:v>
                </c:pt>
                <c:pt idx="3879">
                  <c:v>3874</c:v>
                </c:pt>
                <c:pt idx="3880">
                  <c:v>3875</c:v>
                </c:pt>
                <c:pt idx="3881">
                  <c:v>3876</c:v>
                </c:pt>
                <c:pt idx="3882">
                  <c:v>3877</c:v>
                </c:pt>
                <c:pt idx="3883">
                  <c:v>3878</c:v>
                </c:pt>
                <c:pt idx="3884">
                  <c:v>3879</c:v>
                </c:pt>
                <c:pt idx="3885">
                  <c:v>3880</c:v>
                </c:pt>
                <c:pt idx="3886">
                  <c:v>3881</c:v>
                </c:pt>
                <c:pt idx="3887">
                  <c:v>3882</c:v>
                </c:pt>
                <c:pt idx="3888">
                  <c:v>3883</c:v>
                </c:pt>
                <c:pt idx="3889">
                  <c:v>3884</c:v>
                </c:pt>
                <c:pt idx="3890">
                  <c:v>3885</c:v>
                </c:pt>
                <c:pt idx="3891">
                  <c:v>3886</c:v>
                </c:pt>
                <c:pt idx="3892">
                  <c:v>3887</c:v>
                </c:pt>
                <c:pt idx="3893">
                  <c:v>3888</c:v>
                </c:pt>
                <c:pt idx="3894">
                  <c:v>3889</c:v>
                </c:pt>
                <c:pt idx="3895">
                  <c:v>3890</c:v>
                </c:pt>
                <c:pt idx="3896">
                  <c:v>3891</c:v>
                </c:pt>
                <c:pt idx="3897">
                  <c:v>3892</c:v>
                </c:pt>
                <c:pt idx="3898">
                  <c:v>3893</c:v>
                </c:pt>
                <c:pt idx="3899">
                  <c:v>3894</c:v>
                </c:pt>
                <c:pt idx="3900">
                  <c:v>3895</c:v>
                </c:pt>
                <c:pt idx="3901">
                  <c:v>3896</c:v>
                </c:pt>
                <c:pt idx="3902">
                  <c:v>3897</c:v>
                </c:pt>
                <c:pt idx="3903">
                  <c:v>3898</c:v>
                </c:pt>
                <c:pt idx="3904">
                  <c:v>3899</c:v>
                </c:pt>
                <c:pt idx="3905">
                  <c:v>3900</c:v>
                </c:pt>
                <c:pt idx="3906">
                  <c:v>3901</c:v>
                </c:pt>
                <c:pt idx="3907">
                  <c:v>3902</c:v>
                </c:pt>
                <c:pt idx="3908">
                  <c:v>3903</c:v>
                </c:pt>
                <c:pt idx="3909">
                  <c:v>3904</c:v>
                </c:pt>
                <c:pt idx="3910">
                  <c:v>3905</c:v>
                </c:pt>
                <c:pt idx="3911">
                  <c:v>3906</c:v>
                </c:pt>
                <c:pt idx="3912">
                  <c:v>3907</c:v>
                </c:pt>
                <c:pt idx="3913">
                  <c:v>3908</c:v>
                </c:pt>
                <c:pt idx="3914">
                  <c:v>3909</c:v>
                </c:pt>
                <c:pt idx="3915">
                  <c:v>3910</c:v>
                </c:pt>
                <c:pt idx="3916">
                  <c:v>3911</c:v>
                </c:pt>
                <c:pt idx="3917">
                  <c:v>3912</c:v>
                </c:pt>
                <c:pt idx="3918">
                  <c:v>3913</c:v>
                </c:pt>
                <c:pt idx="3919">
                  <c:v>3914</c:v>
                </c:pt>
                <c:pt idx="3920">
                  <c:v>3915</c:v>
                </c:pt>
                <c:pt idx="3921">
                  <c:v>3916</c:v>
                </c:pt>
                <c:pt idx="3922">
                  <c:v>3917</c:v>
                </c:pt>
                <c:pt idx="3923">
                  <c:v>3918</c:v>
                </c:pt>
                <c:pt idx="3924">
                  <c:v>3919</c:v>
                </c:pt>
                <c:pt idx="3925">
                  <c:v>3920</c:v>
                </c:pt>
                <c:pt idx="3926">
                  <c:v>3921</c:v>
                </c:pt>
                <c:pt idx="3927">
                  <c:v>3922</c:v>
                </c:pt>
                <c:pt idx="3928">
                  <c:v>3923</c:v>
                </c:pt>
                <c:pt idx="3929">
                  <c:v>3924</c:v>
                </c:pt>
                <c:pt idx="3930">
                  <c:v>3925</c:v>
                </c:pt>
                <c:pt idx="3931">
                  <c:v>3926</c:v>
                </c:pt>
                <c:pt idx="3932">
                  <c:v>3927</c:v>
                </c:pt>
                <c:pt idx="3933">
                  <c:v>3928</c:v>
                </c:pt>
                <c:pt idx="3934">
                  <c:v>3929</c:v>
                </c:pt>
                <c:pt idx="3935">
                  <c:v>3930</c:v>
                </c:pt>
                <c:pt idx="3936">
                  <c:v>3931</c:v>
                </c:pt>
                <c:pt idx="3937">
                  <c:v>3932</c:v>
                </c:pt>
                <c:pt idx="3938">
                  <c:v>3933</c:v>
                </c:pt>
                <c:pt idx="3939">
                  <c:v>3934</c:v>
                </c:pt>
                <c:pt idx="3940">
                  <c:v>3935</c:v>
                </c:pt>
                <c:pt idx="3941">
                  <c:v>3936</c:v>
                </c:pt>
                <c:pt idx="3942">
                  <c:v>3937</c:v>
                </c:pt>
                <c:pt idx="3943">
                  <c:v>3938</c:v>
                </c:pt>
                <c:pt idx="3944">
                  <c:v>3939</c:v>
                </c:pt>
                <c:pt idx="3945">
                  <c:v>3940</c:v>
                </c:pt>
                <c:pt idx="3946">
                  <c:v>3941</c:v>
                </c:pt>
                <c:pt idx="3947">
                  <c:v>3942</c:v>
                </c:pt>
                <c:pt idx="3948">
                  <c:v>3943</c:v>
                </c:pt>
                <c:pt idx="3949">
                  <c:v>3944</c:v>
                </c:pt>
                <c:pt idx="3950">
                  <c:v>3945</c:v>
                </c:pt>
                <c:pt idx="3951">
                  <c:v>3946</c:v>
                </c:pt>
                <c:pt idx="3952">
                  <c:v>3947</c:v>
                </c:pt>
                <c:pt idx="3953">
                  <c:v>3948</c:v>
                </c:pt>
                <c:pt idx="3954">
                  <c:v>3949</c:v>
                </c:pt>
                <c:pt idx="3955">
                  <c:v>3950</c:v>
                </c:pt>
                <c:pt idx="3956">
                  <c:v>3951</c:v>
                </c:pt>
                <c:pt idx="3957">
                  <c:v>3952</c:v>
                </c:pt>
                <c:pt idx="3958">
                  <c:v>3953</c:v>
                </c:pt>
                <c:pt idx="3959">
                  <c:v>3954</c:v>
                </c:pt>
                <c:pt idx="3960">
                  <c:v>3955</c:v>
                </c:pt>
                <c:pt idx="3961">
                  <c:v>3956</c:v>
                </c:pt>
                <c:pt idx="3962">
                  <c:v>3957</c:v>
                </c:pt>
                <c:pt idx="3963">
                  <c:v>3958</c:v>
                </c:pt>
                <c:pt idx="3964">
                  <c:v>3959</c:v>
                </c:pt>
                <c:pt idx="3965">
                  <c:v>3960</c:v>
                </c:pt>
                <c:pt idx="3966">
                  <c:v>3961</c:v>
                </c:pt>
                <c:pt idx="3967">
                  <c:v>3962</c:v>
                </c:pt>
                <c:pt idx="3968">
                  <c:v>3963</c:v>
                </c:pt>
                <c:pt idx="3969">
                  <c:v>3964</c:v>
                </c:pt>
                <c:pt idx="3970">
                  <c:v>3965</c:v>
                </c:pt>
                <c:pt idx="3971">
                  <c:v>3966</c:v>
                </c:pt>
                <c:pt idx="3972">
                  <c:v>3967</c:v>
                </c:pt>
                <c:pt idx="3973">
                  <c:v>3968</c:v>
                </c:pt>
                <c:pt idx="3974">
                  <c:v>3969</c:v>
                </c:pt>
                <c:pt idx="3975">
                  <c:v>3970</c:v>
                </c:pt>
                <c:pt idx="3976">
                  <c:v>3971</c:v>
                </c:pt>
                <c:pt idx="3977">
                  <c:v>3972</c:v>
                </c:pt>
                <c:pt idx="3978">
                  <c:v>3973</c:v>
                </c:pt>
                <c:pt idx="3979">
                  <c:v>3974</c:v>
                </c:pt>
                <c:pt idx="3980">
                  <c:v>3975</c:v>
                </c:pt>
                <c:pt idx="3981">
                  <c:v>3976</c:v>
                </c:pt>
                <c:pt idx="3982">
                  <c:v>3977</c:v>
                </c:pt>
                <c:pt idx="3983">
                  <c:v>3978</c:v>
                </c:pt>
                <c:pt idx="3984">
                  <c:v>3979</c:v>
                </c:pt>
                <c:pt idx="3985">
                  <c:v>3980</c:v>
                </c:pt>
                <c:pt idx="3986">
                  <c:v>3981</c:v>
                </c:pt>
                <c:pt idx="3987">
                  <c:v>3982</c:v>
                </c:pt>
                <c:pt idx="3988">
                  <c:v>3983</c:v>
                </c:pt>
                <c:pt idx="3989">
                  <c:v>3984</c:v>
                </c:pt>
                <c:pt idx="3990">
                  <c:v>3985</c:v>
                </c:pt>
                <c:pt idx="3991">
                  <c:v>3986</c:v>
                </c:pt>
                <c:pt idx="3992">
                  <c:v>3987</c:v>
                </c:pt>
                <c:pt idx="3993">
                  <c:v>3988</c:v>
                </c:pt>
                <c:pt idx="3994">
                  <c:v>3989</c:v>
                </c:pt>
                <c:pt idx="3995">
                  <c:v>3990</c:v>
                </c:pt>
                <c:pt idx="3996">
                  <c:v>3991</c:v>
                </c:pt>
                <c:pt idx="3997">
                  <c:v>3992</c:v>
                </c:pt>
                <c:pt idx="3998">
                  <c:v>3993</c:v>
                </c:pt>
                <c:pt idx="3999">
                  <c:v>3994</c:v>
                </c:pt>
                <c:pt idx="4000">
                  <c:v>3995</c:v>
                </c:pt>
                <c:pt idx="4001">
                  <c:v>3996</c:v>
                </c:pt>
                <c:pt idx="4002">
                  <c:v>3997</c:v>
                </c:pt>
                <c:pt idx="4003">
                  <c:v>3998</c:v>
                </c:pt>
                <c:pt idx="4004">
                  <c:v>3999</c:v>
                </c:pt>
                <c:pt idx="4005">
                  <c:v>4000</c:v>
                </c:pt>
                <c:pt idx="4006">
                  <c:v>4001</c:v>
                </c:pt>
                <c:pt idx="4007">
                  <c:v>4002</c:v>
                </c:pt>
                <c:pt idx="4008">
                  <c:v>4003</c:v>
                </c:pt>
                <c:pt idx="4009">
                  <c:v>4004</c:v>
                </c:pt>
                <c:pt idx="4010">
                  <c:v>4005</c:v>
                </c:pt>
                <c:pt idx="4011">
                  <c:v>4006</c:v>
                </c:pt>
                <c:pt idx="4012">
                  <c:v>4007</c:v>
                </c:pt>
                <c:pt idx="4013">
                  <c:v>4008</c:v>
                </c:pt>
                <c:pt idx="4014">
                  <c:v>4009</c:v>
                </c:pt>
                <c:pt idx="4015">
                  <c:v>4010</c:v>
                </c:pt>
                <c:pt idx="4016">
                  <c:v>4011</c:v>
                </c:pt>
                <c:pt idx="4017">
                  <c:v>4012</c:v>
                </c:pt>
                <c:pt idx="4018">
                  <c:v>4013</c:v>
                </c:pt>
                <c:pt idx="4019">
                  <c:v>4014</c:v>
                </c:pt>
                <c:pt idx="4020">
                  <c:v>4015</c:v>
                </c:pt>
                <c:pt idx="4021">
                  <c:v>4016</c:v>
                </c:pt>
                <c:pt idx="4022">
                  <c:v>4017</c:v>
                </c:pt>
                <c:pt idx="4023">
                  <c:v>4018</c:v>
                </c:pt>
                <c:pt idx="4024">
                  <c:v>4019</c:v>
                </c:pt>
                <c:pt idx="4025">
                  <c:v>4020</c:v>
                </c:pt>
                <c:pt idx="4026">
                  <c:v>4021</c:v>
                </c:pt>
                <c:pt idx="4027">
                  <c:v>4022</c:v>
                </c:pt>
                <c:pt idx="4028">
                  <c:v>4023</c:v>
                </c:pt>
                <c:pt idx="4029">
                  <c:v>4024</c:v>
                </c:pt>
                <c:pt idx="4030">
                  <c:v>4025</c:v>
                </c:pt>
                <c:pt idx="4031">
                  <c:v>4026</c:v>
                </c:pt>
                <c:pt idx="4032">
                  <c:v>4027</c:v>
                </c:pt>
                <c:pt idx="4033">
                  <c:v>4028</c:v>
                </c:pt>
                <c:pt idx="4034">
                  <c:v>4029</c:v>
                </c:pt>
                <c:pt idx="4035">
                  <c:v>4030</c:v>
                </c:pt>
                <c:pt idx="4036">
                  <c:v>4031</c:v>
                </c:pt>
                <c:pt idx="4037">
                  <c:v>4032</c:v>
                </c:pt>
                <c:pt idx="4038">
                  <c:v>4033</c:v>
                </c:pt>
                <c:pt idx="4039">
                  <c:v>4034</c:v>
                </c:pt>
                <c:pt idx="4040">
                  <c:v>4035</c:v>
                </c:pt>
                <c:pt idx="4041">
                  <c:v>4036</c:v>
                </c:pt>
                <c:pt idx="4042">
                  <c:v>4037</c:v>
                </c:pt>
                <c:pt idx="4043">
                  <c:v>4038</c:v>
                </c:pt>
                <c:pt idx="4044">
                  <c:v>4039</c:v>
                </c:pt>
                <c:pt idx="4045">
                  <c:v>4040</c:v>
                </c:pt>
                <c:pt idx="4046">
                  <c:v>4041</c:v>
                </c:pt>
                <c:pt idx="4047">
                  <c:v>4042</c:v>
                </c:pt>
                <c:pt idx="4048">
                  <c:v>4043</c:v>
                </c:pt>
                <c:pt idx="4049">
                  <c:v>4044</c:v>
                </c:pt>
                <c:pt idx="4050">
                  <c:v>4045</c:v>
                </c:pt>
                <c:pt idx="4051">
                  <c:v>4046</c:v>
                </c:pt>
                <c:pt idx="4052">
                  <c:v>4047</c:v>
                </c:pt>
                <c:pt idx="4053">
                  <c:v>4048</c:v>
                </c:pt>
                <c:pt idx="4054">
                  <c:v>4049</c:v>
                </c:pt>
                <c:pt idx="4055">
                  <c:v>4050</c:v>
                </c:pt>
                <c:pt idx="4056">
                  <c:v>4051</c:v>
                </c:pt>
                <c:pt idx="4057">
                  <c:v>4052</c:v>
                </c:pt>
                <c:pt idx="4058">
                  <c:v>4053</c:v>
                </c:pt>
                <c:pt idx="4059">
                  <c:v>4054</c:v>
                </c:pt>
                <c:pt idx="4060">
                  <c:v>4055</c:v>
                </c:pt>
                <c:pt idx="4061">
                  <c:v>4056</c:v>
                </c:pt>
                <c:pt idx="4062">
                  <c:v>4057</c:v>
                </c:pt>
                <c:pt idx="4063">
                  <c:v>4058</c:v>
                </c:pt>
                <c:pt idx="4064">
                  <c:v>4059</c:v>
                </c:pt>
                <c:pt idx="4065">
                  <c:v>4060</c:v>
                </c:pt>
                <c:pt idx="4066">
                  <c:v>4061</c:v>
                </c:pt>
                <c:pt idx="4067">
                  <c:v>4062</c:v>
                </c:pt>
                <c:pt idx="4068">
                  <c:v>4063</c:v>
                </c:pt>
                <c:pt idx="4069">
                  <c:v>4064</c:v>
                </c:pt>
                <c:pt idx="4070">
                  <c:v>4065</c:v>
                </c:pt>
                <c:pt idx="4071">
                  <c:v>4066</c:v>
                </c:pt>
                <c:pt idx="4072">
                  <c:v>4067</c:v>
                </c:pt>
                <c:pt idx="4073">
                  <c:v>4068</c:v>
                </c:pt>
                <c:pt idx="4074">
                  <c:v>4069</c:v>
                </c:pt>
                <c:pt idx="4075">
                  <c:v>4070</c:v>
                </c:pt>
                <c:pt idx="4076">
                  <c:v>4071</c:v>
                </c:pt>
                <c:pt idx="4077">
                  <c:v>4072</c:v>
                </c:pt>
                <c:pt idx="4078">
                  <c:v>4073</c:v>
                </c:pt>
                <c:pt idx="4079">
                  <c:v>4074</c:v>
                </c:pt>
                <c:pt idx="4080">
                  <c:v>4075</c:v>
                </c:pt>
                <c:pt idx="4081">
                  <c:v>4076</c:v>
                </c:pt>
                <c:pt idx="4082">
                  <c:v>4077</c:v>
                </c:pt>
                <c:pt idx="4083">
                  <c:v>4078</c:v>
                </c:pt>
                <c:pt idx="4084">
                  <c:v>4079</c:v>
                </c:pt>
                <c:pt idx="4085">
                  <c:v>4080</c:v>
                </c:pt>
                <c:pt idx="4086">
                  <c:v>4081</c:v>
                </c:pt>
                <c:pt idx="4087">
                  <c:v>4082</c:v>
                </c:pt>
                <c:pt idx="4088">
                  <c:v>4083</c:v>
                </c:pt>
                <c:pt idx="4089">
                  <c:v>4084</c:v>
                </c:pt>
                <c:pt idx="4090">
                  <c:v>4085</c:v>
                </c:pt>
                <c:pt idx="4091">
                  <c:v>4086</c:v>
                </c:pt>
                <c:pt idx="4092">
                  <c:v>4087</c:v>
                </c:pt>
                <c:pt idx="4093">
                  <c:v>4088</c:v>
                </c:pt>
                <c:pt idx="4094">
                  <c:v>4089</c:v>
                </c:pt>
                <c:pt idx="4095">
                  <c:v>4090</c:v>
                </c:pt>
                <c:pt idx="4096">
                  <c:v>4091</c:v>
                </c:pt>
                <c:pt idx="4097">
                  <c:v>4092</c:v>
                </c:pt>
                <c:pt idx="4098">
                  <c:v>4093</c:v>
                </c:pt>
                <c:pt idx="4099">
                  <c:v>4094</c:v>
                </c:pt>
                <c:pt idx="4100">
                  <c:v>4095</c:v>
                </c:pt>
                <c:pt idx="4101">
                  <c:v>4096</c:v>
                </c:pt>
                <c:pt idx="4102">
                  <c:v>4097</c:v>
                </c:pt>
                <c:pt idx="4103">
                  <c:v>4098</c:v>
                </c:pt>
                <c:pt idx="4104">
                  <c:v>4099</c:v>
                </c:pt>
                <c:pt idx="4105">
                  <c:v>4100</c:v>
                </c:pt>
                <c:pt idx="4106">
                  <c:v>4101</c:v>
                </c:pt>
                <c:pt idx="4107">
                  <c:v>4102</c:v>
                </c:pt>
                <c:pt idx="4108">
                  <c:v>4103</c:v>
                </c:pt>
                <c:pt idx="4109">
                  <c:v>4104</c:v>
                </c:pt>
                <c:pt idx="4110">
                  <c:v>4105</c:v>
                </c:pt>
                <c:pt idx="4111">
                  <c:v>4106</c:v>
                </c:pt>
                <c:pt idx="4112">
                  <c:v>4107</c:v>
                </c:pt>
                <c:pt idx="4113">
                  <c:v>4108</c:v>
                </c:pt>
                <c:pt idx="4114">
                  <c:v>4109</c:v>
                </c:pt>
                <c:pt idx="4115">
                  <c:v>4110</c:v>
                </c:pt>
                <c:pt idx="4116">
                  <c:v>4111</c:v>
                </c:pt>
                <c:pt idx="4117">
                  <c:v>4112</c:v>
                </c:pt>
                <c:pt idx="4118">
                  <c:v>4113</c:v>
                </c:pt>
                <c:pt idx="4119">
                  <c:v>4114</c:v>
                </c:pt>
                <c:pt idx="4120">
                  <c:v>4115</c:v>
                </c:pt>
                <c:pt idx="4121">
                  <c:v>4116</c:v>
                </c:pt>
                <c:pt idx="4122">
                  <c:v>4117</c:v>
                </c:pt>
                <c:pt idx="4123">
                  <c:v>4118</c:v>
                </c:pt>
                <c:pt idx="4124">
                  <c:v>4119</c:v>
                </c:pt>
                <c:pt idx="4125">
                  <c:v>4120</c:v>
                </c:pt>
                <c:pt idx="4126">
                  <c:v>4121</c:v>
                </c:pt>
                <c:pt idx="4127">
                  <c:v>4122</c:v>
                </c:pt>
                <c:pt idx="4128">
                  <c:v>4123</c:v>
                </c:pt>
                <c:pt idx="4129">
                  <c:v>4124</c:v>
                </c:pt>
                <c:pt idx="4130">
                  <c:v>4125</c:v>
                </c:pt>
                <c:pt idx="4131">
                  <c:v>4126</c:v>
                </c:pt>
                <c:pt idx="4132">
                  <c:v>4127</c:v>
                </c:pt>
                <c:pt idx="4133">
                  <c:v>4128</c:v>
                </c:pt>
                <c:pt idx="4134">
                  <c:v>4129</c:v>
                </c:pt>
                <c:pt idx="4135">
                  <c:v>4130</c:v>
                </c:pt>
                <c:pt idx="4136">
                  <c:v>4131</c:v>
                </c:pt>
                <c:pt idx="4137">
                  <c:v>4132</c:v>
                </c:pt>
                <c:pt idx="4138">
                  <c:v>4133</c:v>
                </c:pt>
                <c:pt idx="4139">
                  <c:v>4134</c:v>
                </c:pt>
                <c:pt idx="4140">
                  <c:v>4135</c:v>
                </c:pt>
                <c:pt idx="4141">
                  <c:v>4136</c:v>
                </c:pt>
                <c:pt idx="4142">
                  <c:v>4137</c:v>
                </c:pt>
                <c:pt idx="4143">
                  <c:v>4138</c:v>
                </c:pt>
                <c:pt idx="4144">
                  <c:v>4139</c:v>
                </c:pt>
                <c:pt idx="4145">
                  <c:v>4140</c:v>
                </c:pt>
                <c:pt idx="4146">
                  <c:v>4141</c:v>
                </c:pt>
                <c:pt idx="4147">
                  <c:v>4142</c:v>
                </c:pt>
                <c:pt idx="4148">
                  <c:v>4143</c:v>
                </c:pt>
                <c:pt idx="4149">
                  <c:v>4144</c:v>
                </c:pt>
                <c:pt idx="4150">
                  <c:v>4145</c:v>
                </c:pt>
                <c:pt idx="4151">
                  <c:v>4146</c:v>
                </c:pt>
                <c:pt idx="4152">
                  <c:v>4147</c:v>
                </c:pt>
                <c:pt idx="4153">
                  <c:v>4148</c:v>
                </c:pt>
                <c:pt idx="4154">
                  <c:v>4149</c:v>
                </c:pt>
                <c:pt idx="4155">
                  <c:v>4150</c:v>
                </c:pt>
                <c:pt idx="4156">
                  <c:v>4151</c:v>
                </c:pt>
                <c:pt idx="4157">
                  <c:v>4152</c:v>
                </c:pt>
                <c:pt idx="4158">
                  <c:v>4153</c:v>
                </c:pt>
                <c:pt idx="4159">
                  <c:v>4154</c:v>
                </c:pt>
                <c:pt idx="4160">
                  <c:v>4155</c:v>
                </c:pt>
                <c:pt idx="4161">
                  <c:v>4156</c:v>
                </c:pt>
                <c:pt idx="4162">
                  <c:v>4157</c:v>
                </c:pt>
                <c:pt idx="4163">
                  <c:v>4158</c:v>
                </c:pt>
                <c:pt idx="4164">
                  <c:v>4159</c:v>
                </c:pt>
                <c:pt idx="4165">
                  <c:v>4160</c:v>
                </c:pt>
                <c:pt idx="4166">
                  <c:v>4161</c:v>
                </c:pt>
                <c:pt idx="4167">
                  <c:v>4162</c:v>
                </c:pt>
                <c:pt idx="4168">
                  <c:v>4163</c:v>
                </c:pt>
                <c:pt idx="4169">
                  <c:v>4164</c:v>
                </c:pt>
                <c:pt idx="4170">
                  <c:v>4165</c:v>
                </c:pt>
                <c:pt idx="4171">
                  <c:v>4166</c:v>
                </c:pt>
                <c:pt idx="4172">
                  <c:v>4167</c:v>
                </c:pt>
                <c:pt idx="4173">
                  <c:v>4168</c:v>
                </c:pt>
                <c:pt idx="4174">
                  <c:v>4169</c:v>
                </c:pt>
                <c:pt idx="4175">
                  <c:v>4170</c:v>
                </c:pt>
                <c:pt idx="4176">
                  <c:v>4171</c:v>
                </c:pt>
                <c:pt idx="4177">
                  <c:v>4172</c:v>
                </c:pt>
                <c:pt idx="4178">
                  <c:v>4173</c:v>
                </c:pt>
                <c:pt idx="4179">
                  <c:v>4174</c:v>
                </c:pt>
                <c:pt idx="4180">
                  <c:v>4175</c:v>
                </c:pt>
                <c:pt idx="4181">
                  <c:v>4176</c:v>
                </c:pt>
                <c:pt idx="4182">
                  <c:v>4177</c:v>
                </c:pt>
                <c:pt idx="4183">
                  <c:v>4178</c:v>
                </c:pt>
                <c:pt idx="4184">
                  <c:v>4179</c:v>
                </c:pt>
                <c:pt idx="4185">
                  <c:v>4180</c:v>
                </c:pt>
                <c:pt idx="4186">
                  <c:v>4181</c:v>
                </c:pt>
                <c:pt idx="4187">
                  <c:v>4182</c:v>
                </c:pt>
                <c:pt idx="4188">
                  <c:v>4183</c:v>
                </c:pt>
                <c:pt idx="4189">
                  <c:v>4184</c:v>
                </c:pt>
                <c:pt idx="4190">
                  <c:v>4185</c:v>
                </c:pt>
                <c:pt idx="4191">
                  <c:v>4186</c:v>
                </c:pt>
                <c:pt idx="4192">
                  <c:v>4187</c:v>
                </c:pt>
                <c:pt idx="4193">
                  <c:v>4188</c:v>
                </c:pt>
                <c:pt idx="4194">
                  <c:v>4189</c:v>
                </c:pt>
                <c:pt idx="4195">
                  <c:v>4190</c:v>
                </c:pt>
                <c:pt idx="4196">
                  <c:v>4191</c:v>
                </c:pt>
                <c:pt idx="4197">
                  <c:v>4192</c:v>
                </c:pt>
                <c:pt idx="4198">
                  <c:v>4193</c:v>
                </c:pt>
                <c:pt idx="4199">
                  <c:v>4194</c:v>
                </c:pt>
                <c:pt idx="4200">
                  <c:v>4195</c:v>
                </c:pt>
                <c:pt idx="4201">
                  <c:v>4196</c:v>
                </c:pt>
                <c:pt idx="4202">
                  <c:v>4197</c:v>
                </c:pt>
                <c:pt idx="4203">
                  <c:v>4198</c:v>
                </c:pt>
                <c:pt idx="4204">
                  <c:v>4199</c:v>
                </c:pt>
                <c:pt idx="4205">
                  <c:v>4200</c:v>
                </c:pt>
                <c:pt idx="4206">
                  <c:v>4201</c:v>
                </c:pt>
                <c:pt idx="4207">
                  <c:v>4202</c:v>
                </c:pt>
                <c:pt idx="4208">
                  <c:v>4203</c:v>
                </c:pt>
                <c:pt idx="4209">
                  <c:v>4204</c:v>
                </c:pt>
                <c:pt idx="4210">
                  <c:v>4205</c:v>
                </c:pt>
                <c:pt idx="4211">
                  <c:v>4206</c:v>
                </c:pt>
                <c:pt idx="4212">
                  <c:v>4207</c:v>
                </c:pt>
                <c:pt idx="4213">
                  <c:v>4208</c:v>
                </c:pt>
                <c:pt idx="4214">
                  <c:v>4209</c:v>
                </c:pt>
                <c:pt idx="4215">
                  <c:v>4210</c:v>
                </c:pt>
                <c:pt idx="4216">
                  <c:v>4211</c:v>
                </c:pt>
                <c:pt idx="4217">
                  <c:v>4212</c:v>
                </c:pt>
                <c:pt idx="4218">
                  <c:v>4213</c:v>
                </c:pt>
                <c:pt idx="4219">
                  <c:v>4214</c:v>
                </c:pt>
                <c:pt idx="4220">
                  <c:v>4215</c:v>
                </c:pt>
                <c:pt idx="4221">
                  <c:v>4216</c:v>
                </c:pt>
                <c:pt idx="4222">
                  <c:v>4217</c:v>
                </c:pt>
                <c:pt idx="4223">
                  <c:v>4218</c:v>
                </c:pt>
                <c:pt idx="4224">
                  <c:v>4219</c:v>
                </c:pt>
                <c:pt idx="4225">
                  <c:v>4220</c:v>
                </c:pt>
                <c:pt idx="4226">
                  <c:v>4221</c:v>
                </c:pt>
                <c:pt idx="4227">
                  <c:v>4222</c:v>
                </c:pt>
                <c:pt idx="4228">
                  <c:v>4223</c:v>
                </c:pt>
                <c:pt idx="4229">
                  <c:v>4224</c:v>
                </c:pt>
                <c:pt idx="4230">
                  <c:v>4225</c:v>
                </c:pt>
                <c:pt idx="4231">
                  <c:v>4226</c:v>
                </c:pt>
                <c:pt idx="4232">
                  <c:v>4227</c:v>
                </c:pt>
                <c:pt idx="4233">
                  <c:v>4228</c:v>
                </c:pt>
                <c:pt idx="4234">
                  <c:v>4229</c:v>
                </c:pt>
                <c:pt idx="4235">
                  <c:v>4230</c:v>
                </c:pt>
                <c:pt idx="4236">
                  <c:v>4231</c:v>
                </c:pt>
                <c:pt idx="4237">
                  <c:v>4232</c:v>
                </c:pt>
                <c:pt idx="4238">
                  <c:v>4233</c:v>
                </c:pt>
                <c:pt idx="4239">
                  <c:v>4234</c:v>
                </c:pt>
                <c:pt idx="4240">
                  <c:v>4235</c:v>
                </c:pt>
                <c:pt idx="4241">
                  <c:v>4236</c:v>
                </c:pt>
                <c:pt idx="4242">
                  <c:v>4237</c:v>
                </c:pt>
                <c:pt idx="4243">
                  <c:v>4238</c:v>
                </c:pt>
                <c:pt idx="4244">
                  <c:v>4239</c:v>
                </c:pt>
                <c:pt idx="4245">
                  <c:v>4240</c:v>
                </c:pt>
                <c:pt idx="4246">
                  <c:v>4241</c:v>
                </c:pt>
                <c:pt idx="4247">
                  <c:v>4242</c:v>
                </c:pt>
                <c:pt idx="4248">
                  <c:v>4243</c:v>
                </c:pt>
                <c:pt idx="4249">
                  <c:v>4244</c:v>
                </c:pt>
                <c:pt idx="4250">
                  <c:v>4245</c:v>
                </c:pt>
                <c:pt idx="4251">
                  <c:v>4246</c:v>
                </c:pt>
                <c:pt idx="4252">
                  <c:v>4247</c:v>
                </c:pt>
                <c:pt idx="4253">
                  <c:v>4248</c:v>
                </c:pt>
                <c:pt idx="4254">
                  <c:v>4249</c:v>
                </c:pt>
                <c:pt idx="4255">
                  <c:v>4250</c:v>
                </c:pt>
                <c:pt idx="4256">
                  <c:v>4251</c:v>
                </c:pt>
                <c:pt idx="4257">
                  <c:v>4252</c:v>
                </c:pt>
                <c:pt idx="4258">
                  <c:v>4253</c:v>
                </c:pt>
                <c:pt idx="4259">
                  <c:v>4254</c:v>
                </c:pt>
                <c:pt idx="4260">
                  <c:v>4255</c:v>
                </c:pt>
                <c:pt idx="4261">
                  <c:v>4256</c:v>
                </c:pt>
                <c:pt idx="4262">
                  <c:v>4257</c:v>
                </c:pt>
                <c:pt idx="4263">
                  <c:v>4258</c:v>
                </c:pt>
                <c:pt idx="4264">
                  <c:v>4259</c:v>
                </c:pt>
                <c:pt idx="4265">
                  <c:v>4260</c:v>
                </c:pt>
                <c:pt idx="4266">
                  <c:v>4261</c:v>
                </c:pt>
                <c:pt idx="4267">
                  <c:v>4262</c:v>
                </c:pt>
                <c:pt idx="4268">
                  <c:v>4263</c:v>
                </c:pt>
                <c:pt idx="4269">
                  <c:v>4264</c:v>
                </c:pt>
                <c:pt idx="4270">
                  <c:v>4265</c:v>
                </c:pt>
                <c:pt idx="4271">
                  <c:v>4266</c:v>
                </c:pt>
                <c:pt idx="4272">
                  <c:v>4267</c:v>
                </c:pt>
                <c:pt idx="4273">
                  <c:v>4268</c:v>
                </c:pt>
                <c:pt idx="4274">
                  <c:v>4269</c:v>
                </c:pt>
                <c:pt idx="4275">
                  <c:v>4270</c:v>
                </c:pt>
                <c:pt idx="4276">
                  <c:v>4271</c:v>
                </c:pt>
                <c:pt idx="4277">
                  <c:v>4272</c:v>
                </c:pt>
                <c:pt idx="4278">
                  <c:v>4273</c:v>
                </c:pt>
                <c:pt idx="4279">
                  <c:v>4274</c:v>
                </c:pt>
                <c:pt idx="4280">
                  <c:v>4275</c:v>
                </c:pt>
                <c:pt idx="4281">
                  <c:v>4276</c:v>
                </c:pt>
                <c:pt idx="4282">
                  <c:v>4277</c:v>
                </c:pt>
                <c:pt idx="4283">
                  <c:v>4278</c:v>
                </c:pt>
                <c:pt idx="4284">
                  <c:v>4279</c:v>
                </c:pt>
                <c:pt idx="4285">
                  <c:v>4280</c:v>
                </c:pt>
                <c:pt idx="4286">
                  <c:v>4281</c:v>
                </c:pt>
                <c:pt idx="4287">
                  <c:v>4282</c:v>
                </c:pt>
                <c:pt idx="4288">
                  <c:v>4283</c:v>
                </c:pt>
                <c:pt idx="4289">
                  <c:v>4284</c:v>
                </c:pt>
                <c:pt idx="4290">
                  <c:v>4285</c:v>
                </c:pt>
                <c:pt idx="4291">
                  <c:v>4286</c:v>
                </c:pt>
                <c:pt idx="4292">
                  <c:v>4287</c:v>
                </c:pt>
                <c:pt idx="4293">
                  <c:v>4288</c:v>
                </c:pt>
                <c:pt idx="4294">
                  <c:v>4289</c:v>
                </c:pt>
                <c:pt idx="4295">
                  <c:v>4290</c:v>
                </c:pt>
                <c:pt idx="4296">
                  <c:v>4291</c:v>
                </c:pt>
                <c:pt idx="4297">
                  <c:v>4292</c:v>
                </c:pt>
                <c:pt idx="4298">
                  <c:v>4293</c:v>
                </c:pt>
                <c:pt idx="4299">
                  <c:v>4294</c:v>
                </c:pt>
                <c:pt idx="4300">
                  <c:v>4295</c:v>
                </c:pt>
                <c:pt idx="4301">
                  <c:v>4296</c:v>
                </c:pt>
                <c:pt idx="4302">
                  <c:v>4297</c:v>
                </c:pt>
                <c:pt idx="4303">
                  <c:v>4298</c:v>
                </c:pt>
                <c:pt idx="4304">
                  <c:v>4299</c:v>
                </c:pt>
                <c:pt idx="4305">
                  <c:v>4300</c:v>
                </c:pt>
                <c:pt idx="4306">
                  <c:v>4301</c:v>
                </c:pt>
                <c:pt idx="4307">
                  <c:v>4302</c:v>
                </c:pt>
                <c:pt idx="4308">
                  <c:v>4303</c:v>
                </c:pt>
                <c:pt idx="4309">
                  <c:v>4304</c:v>
                </c:pt>
                <c:pt idx="4310">
                  <c:v>4305</c:v>
                </c:pt>
                <c:pt idx="4311">
                  <c:v>4306</c:v>
                </c:pt>
                <c:pt idx="4312">
                  <c:v>4307</c:v>
                </c:pt>
                <c:pt idx="4313">
                  <c:v>4308</c:v>
                </c:pt>
                <c:pt idx="4314">
                  <c:v>4309</c:v>
                </c:pt>
                <c:pt idx="4315">
                  <c:v>4310</c:v>
                </c:pt>
                <c:pt idx="4316">
                  <c:v>4311</c:v>
                </c:pt>
                <c:pt idx="4317">
                  <c:v>4312</c:v>
                </c:pt>
                <c:pt idx="4318">
                  <c:v>4313</c:v>
                </c:pt>
                <c:pt idx="4319">
                  <c:v>4314</c:v>
                </c:pt>
                <c:pt idx="4320">
                  <c:v>4315</c:v>
                </c:pt>
                <c:pt idx="4321">
                  <c:v>4316</c:v>
                </c:pt>
                <c:pt idx="4322">
                  <c:v>4317</c:v>
                </c:pt>
                <c:pt idx="4323">
                  <c:v>4318</c:v>
                </c:pt>
                <c:pt idx="4324">
                  <c:v>4319</c:v>
                </c:pt>
                <c:pt idx="4325">
                  <c:v>4320</c:v>
                </c:pt>
                <c:pt idx="4326">
                  <c:v>4321</c:v>
                </c:pt>
                <c:pt idx="4327">
                  <c:v>4322</c:v>
                </c:pt>
                <c:pt idx="4328">
                  <c:v>4323</c:v>
                </c:pt>
                <c:pt idx="4329">
                  <c:v>4324</c:v>
                </c:pt>
                <c:pt idx="4330">
                  <c:v>4325</c:v>
                </c:pt>
                <c:pt idx="4331">
                  <c:v>4326</c:v>
                </c:pt>
                <c:pt idx="4332">
                  <c:v>4327</c:v>
                </c:pt>
                <c:pt idx="4333">
                  <c:v>4328</c:v>
                </c:pt>
                <c:pt idx="4334">
                  <c:v>4329</c:v>
                </c:pt>
                <c:pt idx="4335">
                  <c:v>4330</c:v>
                </c:pt>
                <c:pt idx="4336">
                  <c:v>4331</c:v>
                </c:pt>
                <c:pt idx="4337">
                  <c:v>4332</c:v>
                </c:pt>
                <c:pt idx="4338">
                  <c:v>4333</c:v>
                </c:pt>
                <c:pt idx="4339">
                  <c:v>4334</c:v>
                </c:pt>
                <c:pt idx="4340">
                  <c:v>4335</c:v>
                </c:pt>
                <c:pt idx="4341">
                  <c:v>4336</c:v>
                </c:pt>
                <c:pt idx="4342">
                  <c:v>4337</c:v>
                </c:pt>
                <c:pt idx="4343">
                  <c:v>4338</c:v>
                </c:pt>
                <c:pt idx="4344">
                  <c:v>4339</c:v>
                </c:pt>
                <c:pt idx="4345">
                  <c:v>4340</c:v>
                </c:pt>
                <c:pt idx="4346">
                  <c:v>4341</c:v>
                </c:pt>
                <c:pt idx="4347">
                  <c:v>4342</c:v>
                </c:pt>
                <c:pt idx="4348">
                  <c:v>4343</c:v>
                </c:pt>
                <c:pt idx="4349">
                  <c:v>4344</c:v>
                </c:pt>
                <c:pt idx="4350">
                  <c:v>4345</c:v>
                </c:pt>
                <c:pt idx="4351">
                  <c:v>4346</c:v>
                </c:pt>
                <c:pt idx="4352">
                  <c:v>4347</c:v>
                </c:pt>
                <c:pt idx="4353">
                  <c:v>4348</c:v>
                </c:pt>
                <c:pt idx="4354">
                  <c:v>4349</c:v>
                </c:pt>
                <c:pt idx="4355">
                  <c:v>4350</c:v>
                </c:pt>
                <c:pt idx="4356">
                  <c:v>4351</c:v>
                </c:pt>
                <c:pt idx="4357">
                  <c:v>4352</c:v>
                </c:pt>
                <c:pt idx="4358">
                  <c:v>4353</c:v>
                </c:pt>
                <c:pt idx="4359">
                  <c:v>4354</c:v>
                </c:pt>
                <c:pt idx="4360">
                  <c:v>4355</c:v>
                </c:pt>
                <c:pt idx="4361">
                  <c:v>4356</c:v>
                </c:pt>
                <c:pt idx="4362">
                  <c:v>4357</c:v>
                </c:pt>
                <c:pt idx="4363">
                  <c:v>4358</c:v>
                </c:pt>
                <c:pt idx="4364">
                  <c:v>4359</c:v>
                </c:pt>
                <c:pt idx="4365">
                  <c:v>4360</c:v>
                </c:pt>
                <c:pt idx="4366">
                  <c:v>4361</c:v>
                </c:pt>
                <c:pt idx="4367">
                  <c:v>4362</c:v>
                </c:pt>
                <c:pt idx="4368">
                  <c:v>4363</c:v>
                </c:pt>
                <c:pt idx="4369">
                  <c:v>4364</c:v>
                </c:pt>
                <c:pt idx="4370">
                  <c:v>4365</c:v>
                </c:pt>
                <c:pt idx="4371">
                  <c:v>4366</c:v>
                </c:pt>
                <c:pt idx="4372">
                  <c:v>4367</c:v>
                </c:pt>
                <c:pt idx="4373">
                  <c:v>4368</c:v>
                </c:pt>
                <c:pt idx="4374">
                  <c:v>4369</c:v>
                </c:pt>
                <c:pt idx="4375">
                  <c:v>4370</c:v>
                </c:pt>
                <c:pt idx="4376">
                  <c:v>4371</c:v>
                </c:pt>
                <c:pt idx="4377">
                  <c:v>4372</c:v>
                </c:pt>
                <c:pt idx="4378">
                  <c:v>4373</c:v>
                </c:pt>
                <c:pt idx="4379">
                  <c:v>4374</c:v>
                </c:pt>
                <c:pt idx="4380">
                  <c:v>4375</c:v>
                </c:pt>
                <c:pt idx="4381">
                  <c:v>4376</c:v>
                </c:pt>
                <c:pt idx="4382">
                  <c:v>4377</c:v>
                </c:pt>
                <c:pt idx="4383">
                  <c:v>4378</c:v>
                </c:pt>
                <c:pt idx="4384">
                  <c:v>4379</c:v>
                </c:pt>
                <c:pt idx="4385">
                  <c:v>4380</c:v>
                </c:pt>
                <c:pt idx="4386">
                  <c:v>4381</c:v>
                </c:pt>
                <c:pt idx="4387">
                  <c:v>4382</c:v>
                </c:pt>
                <c:pt idx="4388">
                  <c:v>4383</c:v>
                </c:pt>
                <c:pt idx="4389">
                  <c:v>4384</c:v>
                </c:pt>
                <c:pt idx="4390">
                  <c:v>4385</c:v>
                </c:pt>
                <c:pt idx="4391">
                  <c:v>4386</c:v>
                </c:pt>
                <c:pt idx="4392">
                  <c:v>4387</c:v>
                </c:pt>
                <c:pt idx="4393">
                  <c:v>4388</c:v>
                </c:pt>
                <c:pt idx="4394">
                  <c:v>4389</c:v>
                </c:pt>
                <c:pt idx="4395">
                  <c:v>4390</c:v>
                </c:pt>
                <c:pt idx="4396">
                  <c:v>4391</c:v>
                </c:pt>
                <c:pt idx="4397">
                  <c:v>4392</c:v>
                </c:pt>
                <c:pt idx="4398">
                  <c:v>4393</c:v>
                </c:pt>
                <c:pt idx="4399">
                  <c:v>4394</c:v>
                </c:pt>
                <c:pt idx="4400">
                  <c:v>4395</c:v>
                </c:pt>
                <c:pt idx="4401">
                  <c:v>4396</c:v>
                </c:pt>
                <c:pt idx="4402">
                  <c:v>4397</c:v>
                </c:pt>
                <c:pt idx="4403">
                  <c:v>4398</c:v>
                </c:pt>
                <c:pt idx="4404">
                  <c:v>4399</c:v>
                </c:pt>
                <c:pt idx="4405">
                  <c:v>4400</c:v>
                </c:pt>
                <c:pt idx="4406">
                  <c:v>4401</c:v>
                </c:pt>
                <c:pt idx="4407">
                  <c:v>4402</c:v>
                </c:pt>
                <c:pt idx="4408">
                  <c:v>4403</c:v>
                </c:pt>
                <c:pt idx="4409">
                  <c:v>4404</c:v>
                </c:pt>
                <c:pt idx="4410">
                  <c:v>4405</c:v>
                </c:pt>
                <c:pt idx="4411">
                  <c:v>4406</c:v>
                </c:pt>
                <c:pt idx="4412">
                  <c:v>4407</c:v>
                </c:pt>
                <c:pt idx="4413">
                  <c:v>4408</c:v>
                </c:pt>
                <c:pt idx="4414">
                  <c:v>4409</c:v>
                </c:pt>
                <c:pt idx="4415">
                  <c:v>4410</c:v>
                </c:pt>
                <c:pt idx="4416">
                  <c:v>4411</c:v>
                </c:pt>
                <c:pt idx="4417">
                  <c:v>4412</c:v>
                </c:pt>
                <c:pt idx="4418">
                  <c:v>4413</c:v>
                </c:pt>
                <c:pt idx="4419">
                  <c:v>4414</c:v>
                </c:pt>
                <c:pt idx="4420">
                  <c:v>4415</c:v>
                </c:pt>
                <c:pt idx="4421">
                  <c:v>4416</c:v>
                </c:pt>
                <c:pt idx="4422">
                  <c:v>4417</c:v>
                </c:pt>
                <c:pt idx="4423">
                  <c:v>4418</c:v>
                </c:pt>
                <c:pt idx="4424">
                  <c:v>4419</c:v>
                </c:pt>
                <c:pt idx="4425">
                  <c:v>4420</c:v>
                </c:pt>
                <c:pt idx="4426">
                  <c:v>4421</c:v>
                </c:pt>
                <c:pt idx="4427">
                  <c:v>4422</c:v>
                </c:pt>
                <c:pt idx="4428">
                  <c:v>4423</c:v>
                </c:pt>
                <c:pt idx="4429">
                  <c:v>4424</c:v>
                </c:pt>
                <c:pt idx="4430">
                  <c:v>4425</c:v>
                </c:pt>
                <c:pt idx="4431">
                  <c:v>4426</c:v>
                </c:pt>
                <c:pt idx="4432">
                  <c:v>4427</c:v>
                </c:pt>
                <c:pt idx="4433">
                  <c:v>4428</c:v>
                </c:pt>
                <c:pt idx="4434">
                  <c:v>4429</c:v>
                </c:pt>
                <c:pt idx="4435">
                  <c:v>4430</c:v>
                </c:pt>
                <c:pt idx="4436">
                  <c:v>4431</c:v>
                </c:pt>
                <c:pt idx="4437">
                  <c:v>4432</c:v>
                </c:pt>
                <c:pt idx="4438">
                  <c:v>4433</c:v>
                </c:pt>
                <c:pt idx="4439">
                  <c:v>4434</c:v>
                </c:pt>
                <c:pt idx="4440">
                  <c:v>4435</c:v>
                </c:pt>
                <c:pt idx="4441">
                  <c:v>4436</c:v>
                </c:pt>
                <c:pt idx="4442">
                  <c:v>4437</c:v>
                </c:pt>
                <c:pt idx="4443">
                  <c:v>4438</c:v>
                </c:pt>
                <c:pt idx="4444">
                  <c:v>4439</c:v>
                </c:pt>
                <c:pt idx="4445">
                  <c:v>4440</c:v>
                </c:pt>
                <c:pt idx="4446">
                  <c:v>4441</c:v>
                </c:pt>
                <c:pt idx="4447">
                  <c:v>4442</c:v>
                </c:pt>
                <c:pt idx="4448">
                  <c:v>4443</c:v>
                </c:pt>
                <c:pt idx="4449">
                  <c:v>4444</c:v>
                </c:pt>
                <c:pt idx="4450">
                  <c:v>4445</c:v>
                </c:pt>
                <c:pt idx="4451">
                  <c:v>4446</c:v>
                </c:pt>
                <c:pt idx="4452">
                  <c:v>4447</c:v>
                </c:pt>
                <c:pt idx="4453">
                  <c:v>4448</c:v>
                </c:pt>
                <c:pt idx="4454">
                  <c:v>4449</c:v>
                </c:pt>
                <c:pt idx="4455">
                  <c:v>4450</c:v>
                </c:pt>
                <c:pt idx="4456">
                  <c:v>4451</c:v>
                </c:pt>
                <c:pt idx="4457">
                  <c:v>4452</c:v>
                </c:pt>
                <c:pt idx="4458">
                  <c:v>4453</c:v>
                </c:pt>
                <c:pt idx="4459">
                  <c:v>4454</c:v>
                </c:pt>
                <c:pt idx="4460">
                  <c:v>4455</c:v>
                </c:pt>
                <c:pt idx="4461">
                  <c:v>4456</c:v>
                </c:pt>
                <c:pt idx="4462">
                  <c:v>4457</c:v>
                </c:pt>
                <c:pt idx="4463">
                  <c:v>4458</c:v>
                </c:pt>
                <c:pt idx="4464">
                  <c:v>4459</c:v>
                </c:pt>
                <c:pt idx="4465">
                  <c:v>4460</c:v>
                </c:pt>
                <c:pt idx="4466">
                  <c:v>4461</c:v>
                </c:pt>
                <c:pt idx="4467">
                  <c:v>4462</c:v>
                </c:pt>
                <c:pt idx="4468">
                  <c:v>4463</c:v>
                </c:pt>
                <c:pt idx="4469">
                  <c:v>4464</c:v>
                </c:pt>
                <c:pt idx="4470">
                  <c:v>4465</c:v>
                </c:pt>
                <c:pt idx="4471">
                  <c:v>4466</c:v>
                </c:pt>
                <c:pt idx="4472">
                  <c:v>4467</c:v>
                </c:pt>
                <c:pt idx="4473">
                  <c:v>4468</c:v>
                </c:pt>
                <c:pt idx="4474">
                  <c:v>4469</c:v>
                </c:pt>
                <c:pt idx="4475">
                  <c:v>4470</c:v>
                </c:pt>
                <c:pt idx="4476">
                  <c:v>4471</c:v>
                </c:pt>
                <c:pt idx="4477">
                  <c:v>4472</c:v>
                </c:pt>
                <c:pt idx="4478">
                  <c:v>4473</c:v>
                </c:pt>
                <c:pt idx="4479">
                  <c:v>4474</c:v>
                </c:pt>
                <c:pt idx="4480">
                  <c:v>4475</c:v>
                </c:pt>
                <c:pt idx="4481">
                  <c:v>4476</c:v>
                </c:pt>
                <c:pt idx="4482">
                  <c:v>4477</c:v>
                </c:pt>
                <c:pt idx="4483">
                  <c:v>4478</c:v>
                </c:pt>
                <c:pt idx="4484">
                  <c:v>4479</c:v>
                </c:pt>
                <c:pt idx="4485">
                  <c:v>4480</c:v>
                </c:pt>
                <c:pt idx="4486">
                  <c:v>4481</c:v>
                </c:pt>
                <c:pt idx="4487">
                  <c:v>4482</c:v>
                </c:pt>
                <c:pt idx="4488">
                  <c:v>4483</c:v>
                </c:pt>
                <c:pt idx="4489">
                  <c:v>4484</c:v>
                </c:pt>
                <c:pt idx="4490">
                  <c:v>4485</c:v>
                </c:pt>
                <c:pt idx="4491">
                  <c:v>4486</c:v>
                </c:pt>
                <c:pt idx="4492">
                  <c:v>4487</c:v>
                </c:pt>
                <c:pt idx="4493">
                  <c:v>4488</c:v>
                </c:pt>
                <c:pt idx="4494">
                  <c:v>4489</c:v>
                </c:pt>
                <c:pt idx="4495">
                  <c:v>4490</c:v>
                </c:pt>
                <c:pt idx="4496">
                  <c:v>4491</c:v>
                </c:pt>
                <c:pt idx="4497">
                  <c:v>4492</c:v>
                </c:pt>
                <c:pt idx="4498">
                  <c:v>4493</c:v>
                </c:pt>
                <c:pt idx="4499">
                  <c:v>4494</c:v>
                </c:pt>
                <c:pt idx="4500">
                  <c:v>4495</c:v>
                </c:pt>
                <c:pt idx="4501">
                  <c:v>4496</c:v>
                </c:pt>
                <c:pt idx="4502">
                  <c:v>4497</c:v>
                </c:pt>
                <c:pt idx="4503">
                  <c:v>4498</c:v>
                </c:pt>
                <c:pt idx="4504">
                  <c:v>4499</c:v>
                </c:pt>
                <c:pt idx="4505">
                  <c:v>4500</c:v>
                </c:pt>
                <c:pt idx="4506">
                  <c:v>4501</c:v>
                </c:pt>
                <c:pt idx="4507">
                  <c:v>4502</c:v>
                </c:pt>
                <c:pt idx="4508">
                  <c:v>4503</c:v>
                </c:pt>
                <c:pt idx="4509">
                  <c:v>4504</c:v>
                </c:pt>
                <c:pt idx="4510">
                  <c:v>4505</c:v>
                </c:pt>
                <c:pt idx="4511">
                  <c:v>4506</c:v>
                </c:pt>
                <c:pt idx="4512">
                  <c:v>4507</c:v>
                </c:pt>
                <c:pt idx="4513">
                  <c:v>4508</c:v>
                </c:pt>
                <c:pt idx="4514">
                  <c:v>4509</c:v>
                </c:pt>
                <c:pt idx="4515">
                  <c:v>4510</c:v>
                </c:pt>
                <c:pt idx="4516">
                  <c:v>4511</c:v>
                </c:pt>
                <c:pt idx="4517">
                  <c:v>4512</c:v>
                </c:pt>
                <c:pt idx="4518">
                  <c:v>4513</c:v>
                </c:pt>
                <c:pt idx="4519">
                  <c:v>4514</c:v>
                </c:pt>
                <c:pt idx="4520">
                  <c:v>4515</c:v>
                </c:pt>
                <c:pt idx="4521">
                  <c:v>4516</c:v>
                </c:pt>
                <c:pt idx="4522">
                  <c:v>4517</c:v>
                </c:pt>
                <c:pt idx="4523">
                  <c:v>4518</c:v>
                </c:pt>
                <c:pt idx="4524">
                  <c:v>4519</c:v>
                </c:pt>
                <c:pt idx="4525">
                  <c:v>4520</c:v>
                </c:pt>
                <c:pt idx="4526">
                  <c:v>4521</c:v>
                </c:pt>
                <c:pt idx="4527">
                  <c:v>4522</c:v>
                </c:pt>
                <c:pt idx="4528">
                  <c:v>4523</c:v>
                </c:pt>
                <c:pt idx="4529">
                  <c:v>4524</c:v>
                </c:pt>
                <c:pt idx="4530">
                  <c:v>4525</c:v>
                </c:pt>
                <c:pt idx="4531">
                  <c:v>4526</c:v>
                </c:pt>
                <c:pt idx="4532">
                  <c:v>4527</c:v>
                </c:pt>
                <c:pt idx="4533">
                  <c:v>4528</c:v>
                </c:pt>
                <c:pt idx="4534">
                  <c:v>4529</c:v>
                </c:pt>
                <c:pt idx="4535">
                  <c:v>4530</c:v>
                </c:pt>
                <c:pt idx="4536">
                  <c:v>4531</c:v>
                </c:pt>
                <c:pt idx="4537">
                  <c:v>4532</c:v>
                </c:pt>
                <c:pt idx="4538">
                  <c:v>4533</c:v>
                </c:pt>
                <c:pt idx="4539">
                  <c:v>4534</c:v>
                </c:pt>
                <c:pt idx="4540">
                  <c:v>4535</c:v>
                </c:pt>
                <c:pt idx="4541">
                  <c:v>4536</c:v>
                </c:pt>
                <c:pt idx="4542">
                  <c:v>4537</c:v>
                </c:pt>
                <c:pt idx="4543">
                  <c:v>4538</c:v>
                </c:pt>
                <c:pt idx="4544">
                  <c:v>4539</c:v>
                </c:pt>
                <c:pt idx="4545">
                  <c:v>4540</c:v>
                </c:pt>
                <c:pt idx="4546">
                  <c:v>4541</c:v>
                </c:pt>
                <c:pt idx="4547">
                  <c:v>4542</c:v>
                </c:pt>
                <c:pt idx="4548">
                  <c:v>4543</c:v>
                </c:pt>
                <c:pt idx="4549">
                  <c:v>4544</c:v>
                </c:pt>
                <c:pt idx="4550">
                  <c:v>4545</c:v>
                </c:pt>
                <c:pt idx="4551">
                  <c:v>4546</c:v>
                </c:pt>
                <c:pt idx="4552">
                  <c:v>4547</c:v>
                </c:pt>
                <c:pt idx="4553">
                  <c:v>4548</c:v>
                </c:pt>
                <c:pt idx="4554">
                  <c:v>4549</c:v>
                </c:pt>
                <c:pt idx="4555">
                  <c:v>4550</c:v>
                </c:pt>
                <c:pt idx="4556">
                  <c:v>4551</c:v>
                </c:pt>
                <c:pt idx="4557">
                  <c:v>4552</c:v>
                </c:pt>
                <c:pt idx="4558">
                  <c:v>4553</c:v>
                </c:pt>
                <c:pt idx="4559">
                  <c:v>4554</c:v>
                </c:pt>
                <c:pt idx="4560">
                  <c:v>4555</c:v>
                </c:pt>
                <c:pt idx="4561">
                  <c:v>4556</c:v>
                </c:pt>
                <c:pt idx="4562">
                  <c:v>4557</c:v>
                </c:pt>
                <c:pt idx="4563">
                  <c:v>4558</c:v>
                </c:pt>
                <c:pt idx="4564">
                  <c:v>4559</c:v>
                </c:pt>
                <c:pt idx="4565">
                  <c:v>4560</c:v>
                </c:pt>
                <c:pt idx="4566">
                  <c:v>4561</c:v>
                </c:pt>
                <c:pt idx="4567">
                  <c:v>4562</c:v>
                </c:pt>
                <c:pt idx="4568">
                  <c:v>4563</c:v>
                </c:pt>
                <c:pt idx="4569">
                  <c:v>4564</c:v>
                </c:pt>
                <c:pt idx="4570">
                  <c:v>4565</c:v>
                </c:pt>
                <c:pt idx="4571">
                  <c:v>4566</c:v>
                </c:pt>
                <c:pt idx="4572">
                  <c:v>4567</c:v>
                </c:pt>
                <c:pt idx="4573">
                  <c:v>4568</c:v>
                </c:pt>
                <c:pt idx="4574">
                  <c:v>4569</c:v>
                </c:pt>
                <c:pt idx="4575">
                  <c:v>4570</c:v>
                </c:pt>
                <c:pt idx="4576">
                  <c:v>4571</c:v>
                </c:pt>
                <c:pt idx="4577">
                  <c:v>4572</c:v>
                </c:pt>
                <c:pt idx="4578">
                  <c:v>4573</c:v>
                </c:pt>
                <c:pt idx="4579">
                  <c:v>4574</c:v>
                </c:pt>
                <c:pt idx="4580">
                  <c:v>4575</c:v>
                </c:pt>
                <c:pt idx="4581">
                  <c:v>4576</c:v>
                </c:pt>
                <c:pt idx="4582">
                  <c:v>4577</c:v>
                </c:pt>
                <c:pt idx="4583">
                  <c:v>4578</c:v>
                </c:pt>
                <c:pt idx="4584">
                  <c:v>4579</c:v>
                </c:pt>
                <c:pt idx="4585">
                  <c:v>4580</c:v>
                </c:pt>
                <c:pt idx="4586">
                  <c:v>4581</c:v>
                </c:pt>
                <c:pt idx="4587">
                  <c:v>4582</c:v>
                </c:pt>
                <c:pt idx="4588">
                  <c:v>4583</c:v>
                </c:pt>
                <c:pt idx="4589">
                  <c:v>4584</c:v>
                </c:pt>
                <c:pt idx="4590">
                  <c:v>4585</c:v>
                </c:pt>
                <c:pt idx="4591">
                  <c:v>4586</c:v>
                </c:pt>
                <c:pt idx="4592">
                  <c:v>4587</c:v>
                </c:pt>
                <c:pt idx="4593">
                  <c:v>4588</c:v>
                </c:pt>
                <c:pt idx="4594">
                  <c:v>4589</c:v>
                </c:pt>
                <c:pt idx="4595">
                  <c:v>4590</c:v>
                </c:pt>
                <c:pt idx="4596">
                  <c:v>4591</c:v>
                </c:pt>
                <c:pt idx="4597">
                  <c:v>4592</c:v>
                </c:pt>
                <c:pt idx="4598">
                  <c:v>4593</c:v>
                </c:pt>
                <c:pt idx="4599">
                  <c:v>4594</c:v>
                </c:pt>
                <c:pt idx="4600">
                  <c:v>4595</c:v>
                </c:pt>
                <c:pt idx="4601">
                  <c:v>4596</c:v>
                </c:pt>
                <c:pt idx="4602">
                  <c:v>4597</c:v>
                </c:pt>
                <c:pt idx="4603">
                  <c:v>4598</c:v>
                </c:pt>
                <c:pt idx="4604">
                  <c:v>4599</c:v>
                </c:pt>
                <c:pt idx="4605">
                  <c:v>4600</c:v>
                </c:pt>
                <c:pt idx="4606">
                  <c:v>4601</c:v>
                </c:pt>
                <c:pt idx="4607">
                  <c:v>4602</c:v>
                </c:pt>
                <c:pt idx="4608">
                  <c:v>4603</c:v>
                </c:pt>
                <c:pt idx="4609">
                  <c:v>4604</c:v>
                </c:pt>
                <c:pt idx="4610">
                  <c:v>4605</c:v>
                </c:pt>
                <c:pt idx="4611">
                  <c:v>4606</c:v>
                </c:pt>
                <c:pt idx="4612">
                  <c:v>4607</c:v>
                </c:pt>
                <c:pt idx="4613">
                  <c:v>4608</c:v>
                </c:pt>
                <c:pt idx="4614">
                  <c:v>4609</c:v>
                </c:pt>
                <c:pt idx="4615">
                  <c:v>4610</c:v>
                </c:pt>
                <c:pt idx="4616">
                  <c:v>4611</c:v>
                </c:pt>
                <c:pt idx="4617">
                  <c:v>4612</c:v>
                </c:pt>
                <c:pt idx="4618">
                  <c:v>4613</c:v>
                </c:pt>
                <c:pt idx="4619">
                  <c:v>4614</c:v>
                </c:pt>
                <c:pt idx="4620">
                  <c:v>4615</c:v>
                </c:pt>
                <c:pt idx="4621">
                  <c:v>4616</c:v>
                </c:pt>
                <c:pt idx="4622">
                  <c:v>4617</c:v>
                </c:pt>
                <c:pt idx="4623">
                  <c:v>4618</c:v>
                </c:pt>
                <c:pt idx="4624">
                  <c:v>4619</c:v>
                </c:pt>
                <c:pt idx="4625">
                  <c:v>4620</c:v>
                </c:pt>
                <c:pt idx="4626">
                  <c:v>4621</c:v>
                </c:pt>
                <c:pt idx="4627">
                  <c:v>4622</c:v>
                </c:pt>
                <c:pt idx="4628">
                  <c:v>4623</c:v>
                </c:pt>
                <c:pt idx="4629">
                  <c:v>4624</c:v>
                </c:pt>
                <c:pt idx="4630">
                  <c:v>4625</c:v>
                </c:pt>
                <c:pt idx="4631">
                  <c:v>4626</c:v>
                </c:pt>
                <c:pt idx="4632">
                  <c:v>4627</c:v>
                </c:pt>
                <c:pt idx="4633">
                  <c:v>4628</c:v>
                </c:pt>
                <c:pt idx="4634">
                  <c:v>4629</c:v>
                </c:pt>
                <c:pt idx="4635">
                  <c:v>4630</c:v>
                </c:pt>
                <c:pt idx="4636">
                  <c:v>4631</c:v>
                </c:pt>
                <c:pt idx="4637">
                  <c:v>4632</c:v>
                </c:pt>
                <c:pt idx="4638">
                  <c:v>4633</c:v>
                </c:pt>
                <c:pt idx="4639">
                  <c:v>4634</c:v>
                </c:pt>
                <c:pt idx="4640">
                  <c:v>4635</c:v>
                </c:pt>
                <c:pt idx="4641">
                  <c:v>4636</c:v>
                </c:pt>
                <c:pt idx="4642">
                  <c:v>4637</c:v>
                </c:pt>
                <c:pt idx="4643">
                  <c:v>4638</c:v>
                </c:pt>
                <c:pt idx="4644">
                  <c:v>4639</c:v>
                </c:pt>
                <c:pt idx="4645">
                  <c:v>4640</c:v>
                </c:pt>
                <c:pt idx="4646">
                  <c:v>4641</c:v>
                </c:pt>
                <c:pt idx="4647">
                  <c:v>4642</c:v>
                </c:pt>
                <c:pt idx="4648">
                  <c:v>4643</c:v>
                </c:pt>
                <c:pt idx="4649">
                  <c:v>4644</c:v>
                </c:pt>
                <c:pt idx="4650">
                  <c:v>4645</c:v>
                </c:pt>
                <c:pt idx="4651">
                  <c:v>4646</c:v>
                </c:pt>
                <c:pt idx="4652">
                  <c:v>4647</c:v>
                </c:pt>
                <c:pt idx="4653">
                  <c:v>4648</c:v>
                </c:pt>
                <c:pt idx="4654">
                  <c:v>4649</c:v>
                </c:pt>
                <c:pt idx="4655">
                  <c:v>4650</c:v>
                </c:pt>
                <c:pt idx="4656">
                  <c:v>4651</c:v>
                </c:pt>
                <c:pt idx="4657">
                  <c:v>4652</c:v>
                </c:pt>
                <c:pt idx="4658">
                  <c:v>4653</c:v>
                </c:pt>
                <c:pt idx="4659">
                  <c:v>4654</c:v>
                </c:pt>
                <c:pt idx="4660">
                  <c:v>4655</c:v>
                </c:pt>
                <c:pt idx="4661">
                  <c:v>4656</c:v>
                </c:pt>
                <c:pt idx="4662">
                  <c:v>4657</c:v>
                </c:pt>
                <c:pt idx="4663">
                  <c:v>4658</c:v>
                </c:pt>
                <c:pt idx="4664">
                  <c:v>4659</c:v>
                </c:pt>
                <c:pt idx="4665">
                  <c:v>4660</c:v>
                </c:pt>
                <c:pt idx="4666">
                  <c:v>4661</c:v>
                </c:pt>
                <c:pt idx="4667">
                  <c:v>4662</c:v>
                </c:pt>
                <c:pt idx="4668">
                  <c:v>4663</c:v>
                </c:pt>
                <c:pt idx="4669">
                  <c:v>4664</c:v>
                </c:pt>
                <c:pt idx="4670">
                  <c:v>4665</c:v>
                </c:pt>
                <c:pt idx="4671">
                  <c:v>4666</c:v>
                </c:pt>
                <c:pt idx="4672">
                  <c:v>4667</c:v>
                </c:pt>
                <c:pt idx="4673">
                  <c:v>4668</c:v>
                </c:pt>
                <c:pt idx="4674">
                  <c:v>4669</c:v>
                </c:pt>
                <c:pt idx="4675">
                  <c:v>4670</c:v>
                </c:pt>
                <c:pt idx="4676">
                  <c:v>4671</c:v>
                </c:pt>
                <c:pt idx="4677">
                  <c:v>4672</c:v>
                </c:pt>
                <c:pt idx="4678">
                  <c:v>4673</c:v>
                </c:pt>
                <c:pt idx="4679">
                  <c:v>4674</c:v>
                </c:pt>
                <c:pt idx="4680">
                  <c:v>4675</c:v>
                </c:pt>
                <c:pt idx="4681">
                  <c:v>4676</c:v>
                </c:pt>
                <c:pt idx="4682">
                  <c:v>4677</c:v>
                </c:pt>
                <c:pt idx="4683">
                  <c:v>4678</c:v>
                </c:pt>
                <c:pt idx="4684">
                  <c:v>4679</c:v>
                </c:pt>
                <c:pt idx="4685">
                  <c:v>4680</c:v>
                </c:pt>
                <c:pt idx="4686">
                  <c:v>4681</c:v>
                </c:pt>
                <c:pt idx="4687">
                  <c:v>4682</c:v>
                </c:pt>
                <c:pt idx="4688">
                  <c:v>4683</c:v>
                </c:pt>
                <c:pt idx="4689">
                  <c:v>4684</c:v>
                </c:pt>
                <c:pt idx="4690">
                  <c:v>4685</c:v>
                </c:pt>
                <c:pt idx="4691">
                  <c:v>4686</c:v>
                </c:pt>
                <c:pt idx="4692">
                  <c:v>4687</c:v>
                </c:pt>
                <c:pt idx="4693">
                  <c:v>4688</c:v>
                </c:pt>
                <c:pt idx="4694">
                  <c:v>4689</c:v>
                </c:pt>
                <c:pt idx="4695">
                  <c:v>4690</c:v>
                </c:pt>
                <c:pt idx="4696">
                  <c:v>4691</c:v>
                </c:pt>
                <c:pt idx="4697">
                  <c:v>4692</c:v>
                </c:pt>
                <c:pt idx="4698">
                  <c:v>4693</c:v>
                </c:pt>
                <c:pt idx="4699">
                  <c:v>4694</c:v>
                </c:pt>
                <c:pt idx="4700">
                  <c:v>4695</c:v>
                </c:pt>
                <c:pt idx="4701">
                  <c:v>4696</c:v>
                </c:pt>
                <c:pt idx="4702">
                  <c:v>4697</c:v>
                </c:pt>
                <c:pt idx="4703">
                  <c:v>4698</c:v>
                </c:pt>
                <c:pt idx="4704">
                  <c:v>4699</c:v>
                </c:pt>
                <c:pt idx="4705">
                  <c:v>4700</c:v>
                </c:pt>
                <c:pt idx="4706">
                  <c:v>4701</c:v>
                </c:pt>
                <c:pt idx="4707">
                  <c:v>4702</c:v>
                </c:pt>
                <c:pt idx="4708">
                  <c:v>4703</c:v>
                </c:pt>
                <c:pt idx="4709">
                  <c:v>4704</c:v>
                </c:pt>
                <c:pt idx="4710">
                  <c:v>4705</c:v>
                </c:pt>
                <c:pt idx="4711">
                  <c:v>4706</c:v>
                </c:pt>
                <c:pt idx="4712">
                  <c:v>4707</c:v>
                </c:pt>
                <c:pt idx="4713">
                  <c:v>4708</c:v>
                </c:pt>
                <c:pt idx="4714">
                  <c:v>4709</c:v>
                </c:pt>
                <c:pt idx="4715">
                  <c:v>4710</c:v>
                </c:pt>
                <c:pt idx="4716">
                  <c:v>4711</c:v>
                </c:pt>
                <c:pt idx="4717">
                  <c:v>4712</c:v>
                </c:pt>
                <c:pt idx="4718">
                  <c:v>4713</c:v>
                </c:pt>
                <c:pt idx="4719">
                  <c:v>4714</c:v>
                </c:pt>
                <c:pt idx="4720">
                  <c:v>4715</c:v>
                </c:pt>
                <c:pt idx="4721">
                  <c:v>4716</c:v>
                </c:pt>
                <c:pt idx="4722">
                  <c:v>4717</c:v>
                </c:pt>
                <c:pt idx="4723">
                  <c:v>4718</c:v>
                </c:pt>
                <c:pt idx="4724">
                  <c:v>4719</c:v>
                </c:pt>
                <c:pt idx="4725">
                  <c:v>4720</c:v>
                </c:pt>
                <c:pt idx="4726">
                  <c:v>4721</c:v>
                </c:pt>
                <c:pt idx="4727">
                  <c:v>4722</c:v>
                </c:pt>
                <c:pt idx="4728">
                  <c:v>4723</c:v>
                </c:pt>
                <c:pt idx="4729">
                  <c:v>4724</c:v>
                </c:pt>
                <c:pt idx="4730">
                  <c:v>4725</c:v>
                </c:pt>
                <c:pt idx="4731">
                  <c:v>4726</c:v>
                </c:pt>
                <c:pt idx="4732">
                  <c:v>4727</c:v>
                </c:pt>
                <c:pt idx="4733">
                  <c:v>4728</c:v>
                </c:pt>
                <c:pt idx="4734">
                  <c:v>4729</c:v>
                </c:pt>
                <c:pt idx="4735">
                  <c:v>4730</c:v>
                </c:pt>
                <c:pt idx="4736">
                  <c:v>4731</c:v>
                </c:pt>
                <c:pt idx="4737">
                  <c:v>4732</c:v>
                </c:pt>
                <c:pt idx="4738">
                  <c:v>4733</c:v>
                </c:pt>
                <c:pt idx="4739">
                  <c:v>4734</c:v>
                </c:pt>
                <c:pt idx="4740">
                  <c:v>4735</c:v>
                </c:pt>
                <c:pt idx="4741">
                  <c:v>4736</c:v>
                </c:pt>
                <c:pt idx="4742">
                  <c:v>4737</c:v>
                </c:pt>
                <c:pt idx="4743">
                  <c:v>4738</c:v>
                </c:pt>
                <c:pt idx="4744">
                  <c:v>4739</c:v>
                </c:pt>
                <c:pt idx="4745">
                  <c:v>4740</c:v>
                </c:pt>
                <c:pt idx="4746">
                  <c:v>4741</c:v>
                </c:pt>
                <c:pt idx="4747">
                  <c:v>4742</c:v>
                </c:pt>
                <c:pt idx="4748">
                  <c:v>4743</c:v>
                </c:pt>
                <c:pt idx="4749">
                  <c:v>4744</c:v>
                </c:pt>
                <c:pt idx="4750">
                  <c:v>4745</c:v>
                </c:pt>
                <c:pt idx="4751">
                  <c:v>4746</c:v>
                </c:pt>
                <c:pt idx="4752">
                  <c:v>4747</c:v>
                </c:pt>
                <c:pt idx="4753">
                  <c:v>4748</c:v>
                </c:pt>
                <c:pt idx="4754">
                  <c:v>4749</c:v>
                </c:pt>
                <c:pt idx="4755">
                  <c:v>4750</c:v>
                </c:pt>
                <c:pt idx="4756">
                  <c:v>4751</c:v>
                </c:pt>
                <c:pt idx="4757">
                  <c:v>4752</c:v>
                </c:pt>
                <c:pt idx="4758">
                  <c:v>4753</c:v>
                </c:pt>
                <c:pt idx="4759">
                  <c:v>4754</c:v>
                </c:pt>
                <c:pt idx="4760">
                  <c:v>4755</c:v>
                </c:pt>
                <c:pt idx="4761">
                  <c:v>4756</c:v>
                </c:pt>
                <c:pt idx="4762">
                  <c:v>4757</c:v>
                </c:pt>
                <c:pt idx="4763">
                  <c:v>4758</c:v>
                </c:pt>
                <c:pt idx="4764">
                  <c:v>4759</c:v>
                </c:pt>
                <c:pt idx="4765">
                  <c:v>4760</c:v>
                </c:pt>
                <c:pt idx="4766">
                  <c:v>4761</c:v>
                </c:pt>
                <c:pt idx="4767">
                  <c:v>4762</c:v>
                </c:pt>
                <c:pt idx="4768">
                  <c:v>4763</c:v>
                </c:pt>
                <c:pt idx="4769">
                  <c:v>4764</c:v>
                </c:pt>
                <c:pt idx="4770">
                  <c:v>4765</c:v>
                </c:pt>
                <c:pt idx="4771">
                  <c:v>4766</c:v>
                </c:pt>
                <c:pt idx="4772">
                  <c:v>4767</c:v>
                </c:pt>
                <c:pt idx="4773">
                  <c:v>4768</c:v>
                </c:pt>
                <c:pt idx="4774">
                  <c:v>4769</c:v>
                </c:pt>
                <c:pt idx="4775">
                  <c:v>4770</c:v>
                </c:pt>
                <c:pt idx="4776">
                  <c:v>4771</c:v>
                </c:pt>
                <c:pt idx="4777">
                  <c:v>4772</c:v>
                </c:pt>
                <c:pt idx="4778">
                  <c:v>4773</c:v>
                </c:pt>
                <c:pt idx="4779">
                  <c:v>4774</c:v>
                </c:pt>
                <c:pt idx="4780">
                  <c:v>4775</c:v>
                </c:pt>
                <c:pt idx="4781">
                  <c:v>4776</c:v>
                </c:pt>
                <c:pt idx="4782">
                  <c:v>4777</c:v>
                </c:pt>
                <c:pt idx="4783">
                  <c:v>4778</c:v>
                </c:pt>
                <c:pt idx="4784">
                  <c:v>4779</c:v>
                </c:pt>
                <c:pt idx="4785">
                  <c:v>4780</c:v>
                </c:pt>
                <c:pt idx="4786">
                  <c:v>4781</c:v>
                </c:pt>
                <c:pt idx="4787">
                  <c:v>4782</c:v>
                </c:pt>
                <c:pt idx="4788">
                  <c:v>4783</c:v>
                </c:pt>
                <c:pt idx="4789">
                  <c:v>4784</c:v>
                </c:pt>
                <c:pt idx="4790">
                  <c:v>4785</c:v>
                </c:pt>
                <c:pt idx="4791">
                  <c:v>4786</c:v>
                </c:pt>
                <c:pt idx="4792">
                  <c:v>4787</c:v>
                </c:pt>
                <c:pt idx="4793">
                  <c:v>4788</c:v>
                </c:pt>
                <c:pt idx="4794">
                  <c:v>4789</c:v>
                </c:pt>
                <c:pt idx="4795">
                  <c:v>4790</c:v>
                </c:pt>
                <c:pt idx="4796">
                  <c:v>4791</c:v>
                </c:pt>
                <c:pt idx="4797">
                  <c:v>4792</c:v>
                </c:pt>
                <c:pt idx="4798">
                  <c:v>4793</c:v>
                </c:pt>
                <c:pt idx="4799">
                  <c:v>4794</c:v>
                </c:pt>
                <c:pt idx="4800">
                  <c:v>4795</c:v>
                </c:pt>
                <c:pt idx="4801">
                  <c:v>4796</c:v>
                </c:pt>
                <c:pt idx="4802">
                  <c:v>4797</c:v>
                </c:pt>
                <c:pt idx="4803">
                  <c:v>4798</c:v>
                </c:pt>
                <c:pt idx="4804">
                  <c:v>4799</c:v>
                </c:pt>
                <c:pt idx="4805">
                  <c:v>4800</c:v>
                </c:pt>
                <c:pt idx="4806">
                  <c:v>4801</c:v>
                </c:pt>
                <c:pt idx="4807">
                  <c:v>4802</c:v>
                </c:pt>
                <c:pt idx="4808">
                  <c:v>4803</c:v>
                </c:pt>
                <c:pt idx="4809">
                  <c:v>4804</c:v>
                </c:pt>
                <c:pt idx="4810">
                  <c:v>4805</c:v>
                </c:pt>
                <c:pt idx="4811">
                  <c:v>4806</c:v>
                </c:pt>
                <c:pt idx="4812">
                  <c:v>4807</c:v>
                </c:pt>
                <c:pt idx="4813">
                  <c:v>4808</c:v>
                </c:pt>
                <c:pt idx="4814">
                  <c:v>4809</c:v>
                </c:pt>
                <c:pt idx="4815">
                  <c:v>4810</c:v>
                </c:pt>
                <c:pt idx="4816">
                  <c:v>4811</c:v>
                </c:pt>
                <c:pt idx="4817">
                  <c:v>4812</c:v>
                </c:pt>
                <c:pt idx="4818">
                  <c:v>4813</c:v>
                </c:pt>
                <c:pt idx="4819">
                  <c:v>4814</c:v>
                </c:pt>
                <c:pt idx="4820">
                  <c:v>4815</c:v>
                </c:pt>
                <c:pt idx="4821">
                  <c:v>4816</c:v>
                </c:pt>
                <c:pt idx="4822">
                  <c:v>4817</c:v>
                </c:pt>
                <c:pt idx="4823">
                  <c:v>4818</c:v>
                </c:pt>
                <c:pt idx="4824">
                  <c:v>4819</c:v>
                </c:pt>
                <c:pt idx="4825">
                  <c:v>4820</c:v>
                </c:pt>
                <c:pt idx="4826">
                  <c:v>4821</c:v>
                </c:pt>
                <c:pt idx="4827">
                  <c:v>4822</c:v>
                </c:pt>
                <c:pt idx="4828">
                  <c:v>4823</c:v>
                </c:pt>
                <c:pt idx="4829">
                  <c:v>4824</c:v>
                </c:pt>
                <c:pt idx="4830">
                  <c:v>4825</c:v>
                </c:pt>
                <c:pt idx="4831">
                  <c:v>4826</c:v>
                </c:pt>
                <c:pt idx="4832">
                  <c:v>4827</c:v>
                </c:pt>
                <c:pt idx="4833">
                  <c:v>4828</c:v>
                </c:pt>
                <c:pt idx="4834">
                  <c:v>4829</c:v>
                </c:pt>
                <c:pt idx="4835">
                  <c:v>4830</c:v>
                </c:pt>
                <c:pt idx="4836">
                  <c:v>4831</c:v>
                </c:pt>
                <c:pt idx="4837">
                  <c:v>4832</c:v>
                </c:pt>
                <c:pt idx="4838">
                  <c:v>4833</c:v>
                </c:pt>
                <c:pt idx="4839">
                  <c:v>4834</c:v>
                </c:pt>
                <c:pt idx="4840">
                  <c:v>4835</c:v>
                </c:pt>
                <c:pt idx="4841">
                  <c:v>4836</c:v>
                </c:pt>
                <c:pt idx="4842">
                  <c:v>4837</c:v>
                </c:pt>
                <c:pt idx="4843">
                  <c:v>4838</c:v>
                </c:pt>
                <c:pt idx="4844">
                  <c:v>4839</c:v>
                </c:pt>
                <c:pt idx="4845">
                  <c:v>4840</c:v>
                </c:pt>
                <c:pt idx="4846">
                  <c:v>4841</c:v>
                </c:pt>
                <c:pt idx="4847">
                  <c:v>4842</c:v>
                </c:pt>
                <c:pt idx="4848">
                  <c:v>4843</c:v>
                </c:pt>
                <c:pt idx="4849">
                  <c:v>4844</c:v>
                </c:pt>
                <c:pt idx="4850">
                  <c:v>4845</c:v>
                </c:pt>
                <c:pt idx="4851">
                  <c:v>4846</c:v>
                </c:pt>
                <c:pt idx="4852">
                  <c:v>4847</c:v>
                </c:pt>
                <c:pt idx="4853">
                  <c:v>4848</c:v>
                </c:pt>
                <c:pt idx="4854">
                  <c:v>4849</c:v>
                </c:pt>
                <c:pt idx="4855">
                  <c:v>4850</c:v>
                </c:pt>
                <c:pt idx="4856">
                  <c:v>4851</c:v>
                </c:pt>
                <c:pt idx="4857">
                  <c:v>4852</c:v>
                </c:pt>
                <c:pt idx="4858">
                  <c:v>4853</c:v>
                </c:pt>
                <c:pt idx="4859">
                  <c:v>4854</c:v>
                </c:pt>
                <c:pt idx="4860">
                  <c:v>4855</c:v>
                </c:pt>
                <c:pt idx="4861">
                  <c:v>4856</c:v>
                </c:pt>
                <c:pt idx="4862">
                  <c:v>4857</c:v>
                </c:pt>
                <c:pt idx="4863">
                  <c:v>4858</c:v>
                </c:pt>
                <c:pt idx="4864">
                  <c:v>4859</c:v>
                </c:pt>
                <c:pt idx="4865">
                  <c:v>4860</c:v>
                </c:pt>
                <c:pt idx="4866">
                  <c:v>4861</c:v>
                </c:pt>
                <c:pt idx="4867">
                  <c:v>4862</c:v>
                </c:pt>
                <c:pt idx="4868">
                  <c:v>4863</c:v>
                </c:pt>
                <c:pt idx="4869">
                  <c:v>4864</c:v>
                </c:pt>
                <c:pt idx="4870">
                  <c:v>4865</c:v>
                </c:pt>
                <c:pt idx="4871">
                  <c:v>4866</c:v>
                </c:pt>
                <c:pt idx="4872">
                  <c:v>4867</c:v>
                </c:pt>
                <c:pt idx="4873">
                  <c:v>4868</c:v>
                </c:pt>
                <c:pt idx="4874">
                  <c:v>4869</c:v>
                </c:pt>
                <c:pt idx="4875">
                  <c:v>4870</c:v>
                </c:pt>
                <c:pt idx="4876">
                  <c:v>4871</c:v>
                </c:pt>
                <c:pt idx="4877">
                  <c:v>4872</c:v>
                </c:pt>
                <c:pt idx="4878">
                  <c:v>4873</c:v>
                </c:pt>
                <c:pt idx="4879">
                  <c:v>4874</c:v>
                </c:pt>
                <c:pt idx="4880">
                  <c:v>4875</c:v>
                </c:pt>
                <c:pt idx="4881">
                  <c:v>4876</c:v>
                </c:pt>
                <c:pt idx="4882">
                  <c:v>4877</c:v>
                </c:pt>
                <c:pt idx="4883">
                  <c:v>4878</c:v>
                </c:pt>
                <c:pt idx="4884">
                  <c:v>4879</c:v>
                </c:pt>
                <c:pt idx="4885">
                  <c:v>4880</c:v>
                </c:pt>
                <c:pt idx="4886">
                  <c:v>4881</c:v>
                </c:pt>
                <c:pt idx="4887">
                  <c:v>4882</c:v>
                </c:pt>
                <c:pt idx="4888">
                  <c:v>4883</c:v>
                </c:pt>
                <c:pt idx="4889">
                  <c:v>4884</c:v>
                </c:pt>
                <c:pt idx="4890">
                  <c:v>4885</c:v>
                </c:pt>
                <c:pt idx="4891">
                  <c:v>4886</c:v>
                </c:pt>
                <c:pt idx="4892">
                  <c:v>4887</c:v>
                </c:pt>
                <c:pt idx="4893">
                  <c:v>4888</c:v>
                </c:pt>
                <c:pt idx="4894">
                  <c:v>4889</c:v>
                </c:pt>
                <c:pt idx="4895">
                  <c:v>4890</c:v>
                </c:pt>
                <c:pt idx="4896">
                  <c:v>4891</c:v>
                </c:pt>
                <c:pt idx="4897">
                  <c:v>4892</c:v>
                </c:pt>
                <c:pt idx="4898">
                  <c:v>4893</c:v>
                </c:pt>
                <c:pt idx="4899">
                  <c:v>4894</c:v>
                </c:pt>
                <c:pt idx="4900">
                  <c:v>4895</c:v>
                </c:pt>
                <c:pt idx="4901">
                  <c:v>4896</c:v>
                </c:pt>
                <c:pt idx="4902">
                  <c:v>4897</c:v>
                </c:pt>
                <c:pt idx="4903">
                  <c:v>4898</c:v>
                </c:pt>
                <c:pt idx="4904">
                  <c:v>4899</c:v>
                </c:pt>
                <c:pt idx="4905">
                  <c:v>4900</c:v>
                </c:pt>
                <c:pt idx="4906">
                  <c:v>4901</c:v>
                </c:pt>
                <c:pt idx="4907">
                  <c:v>4902</c:v>
                </c:pt>
                <c:pt idx="4908">
                  <c:v>4903</c:v>
                </c:pt>
                <c:pt idx="4909">
                  <c:v>4904</c:v>
                </c:pt>
                <c:pt idx="4910">
                  <c:v>4905</c:v>
                </c:pt>
                <c:pt idx="4911">
                  <c:v>4906</c:v>
                </c:pt>
                <c:pt idx="4912">
                  <c:v>4907</c:v>
                </c:pt>
                <c:pt idx="4913">
                  <c:v>4908</c:v>
                </c:pt>
                <c:pt idx="4914">
                  <c:v>4909</c:v>
                </c:pt>
                <c:pt idx="4915">
                  <c:v>4910</c:v>
                </c:pt>
                <c:pt idx="4916">
                  <c:v>4911</c:v>
                </c:pt>
                <c:pt idx="4917">
                  <c:v>4912</c:v>
                </c:pt>
                <c:pt idx="4918">
                  <c:v>4913</c:v>
                </c:pt>
                <c:pt idx="4919">
                  <c:v>4914</c:v>
                </c:pt>
                <c:pt idx="4920">
                  <c:v>4915</c:v>
                </c:pt>
                <c:pt idx="4921">
                  <c:v>4916</c:v>
                </c:pt>
                <c:pt idx="4922">
                  <c:v>4917</c:v>
                </c:pt>
                <c:pt idx="4923">
                  <c:v>4918</c:v>
                </c:pt>
                <c:pt idx="4924">
                  <c:v>4919</c:v>
                </c:pt>
                <c:pt idx="4925">
                  <c:v>4920</c:v>
                </c:pt>
                <c:pt idx="4926">
                  <c:v>4921</c:v>
                </c:pt>
                <c:pt idx="4927">
                  <c:v>4922</c:v>
                </c:pt>
                <c:pt idx="4928">
                  <c:v>4923</c:v>
                </c:pt>
                <c:pt idx="4929">
                  <c:v>4924</c:v>
                </c:pt>
                <c:pt idx="4930">
                  <c:v>4925</c:v>
                </c:pt>
                <c:pt idx="4931">
                  <c:v>4926</c:v>
                </c:pt>
                <c:pt idx="4932">
                  <c:v>4927</c:v>
                </c:pt>
                <c:pt idx="4933">
                  <c:v>4928</c:v>
                </c:pt>
                <c:pt idx="4934">
                  <c:v>4929</c:v>
                </c:pt>
                <c:pt idx="4935">
                  <c:v>4930</c:v>
                </c:pt>
                <c:pt idx="4936">
                  <c:v>4931</c:v>
                </c:pt>
                <c:pt idx="4937">
                  <c:v>4932</c:v>
                </c:pt>
                <c:pt idx="4938">
                  <c:v>4933</c:v>
                </c:pt>
                <c:pt idx="4939">
                  <c:v>4934</c:v>
                </c:pt>
                <c:pt idx="4940">
                  <c:v>4935</c:v>
                </c:pt>
                <c:pt idx="4941">
                  <c:v>4936</c:v>
                </c:pt>
                <c:pt idx="4942">
                  <c:v>4937</c:v>
                </c:pt>
                <c:pt idx="4943">
                  <c:v>4938</c:v>
                </c:pt>
                <c:pt idx="4944">
                  <c:v>4939</c:v>
                </c:pt>
                <c:pt idx="4945">
                  <c:v>4940</c:v>
                </c:pt>
                <c:pt idx="4946">
                  <c:v>4941</c:v>
                </c:pt>
                <c:pt idx="4947">
                  <c:v>4942</c:v>
                </c:pt>
                <c:pt idx="4948">
                  <c:v>4943</c:v>
                </c:pt>
                <c:pt idx="4949">
                  <c:v>4944</c:v>
                </c:pt>
                <c:pt idx="4950">
                  <c:v>4945</c:v>
                </c:pt>
                <c:pt idx="4951">
                  <c:v>4946</c:v>
                </c:pt>
                <c:pt idx="4952">
                  <c:v>4947</c:v>
                </c:pt>
                <c:pt idx="4953">
                  <c:v>4948</c:v>
                </c:pt>
                <c:pt idx="4954">
                  <c:v>4949</c:v>
                </c:pt>
                <c:pt idx="4955">
                  <c:v>4950</c:v>
                </c:pt>
                <c:pt idx="4956">
                  <c:v>4951</c:v>
                </c:pt>
                <c:pt idx="4957">
                  <c:v>4952</c:v>
                </c:pt>
                <c:pt idx="4958">
                  <c:v>4953</c:v>
                </c:pt>
                <c:pt idx="4959">
                  <c:v>4954</c:v>
                </c:pt>
                <c:pt idx="4960">
                  <c:v>4955</c:v>
                </c:pt>
                <c:pt idx="4961">
                  <c:v>4956</c:v>
                </c:pt>
                <c:pt idx="4962">
                  <c:v>4957</c:v>
                </c:pt>
                <c:pt idx="4963">
                  <c:v>4958</c:v>
                </c:pt>
                <c:pt idx="4964">
                  <c:v>4959</c:v>
                </c:pt>
                <c:pt idx="4965">
                  <c:v>4960</c:v>
                </c:pt>
                <c:pt idx="4966">
                  <c:v>4961</c:v>
                </c:pt>
                <c:pt idx="4967">
                  <c:v>4962</c:v>
                </c:pt>
                <c:pt idx="4968">
                  <c:v>4963</c:v>
                </c:pt>
                <c:pt idx="4969">
                  <c:v>4964</c:v>
                </c:pt>
                <c:pt idx="4970">
                  <c:v>4965</c:v>
                </c:pt>
                <c:pt idx="4971">
                  <c:v>4966</c:v>
                </c:pt>
                <c:pt idx="4972">
                  <c:v>4967</c:v>
                </c:pt>
                <c:pt idx="4973">
                  <c:v>4968</c:v>
                </c:pt>
                <c:pt idx="4974">
                  <c:v>4969</c:v>
                </c:pt>
                <c:pt idx="4975">
                  <c:v>4970</c:v>
                </c:pt>
                <c:pt idx="4976">
                  <c:v>4971</c:v>
                </c:pt>
                <c:pt idx="4977">
                  <c:v>4972</c:v>
                </c:pt>
                <c:pt idx="4978">
                  <c:v>4973</c:v>
                </c:pt>
                <c:pt idx="4979">
                  <c:v>4974</c:v>
                </c:pt>
                <c:pt idx="4980">
                  <c:v>4975</c:v>
                </c:pt>
                <c:pt idx="4981">
                  <c:v>4976</c:v>
                </c:pt>
                <c:pt idx="4982">
                  <c:v>4977</c:v>
                </c:pt>
                <c:pt idx="4983">
                  <c:v>4978</c:v>
                </c:pt>
                <c:pt idx="4984">
                  <c:v>4979</c:v>
                </c:pt>
                <c:pt idx="4985">
                  <c:v>4980</c:v>
                </c:pt>
                <c:pt idx="4986">
                  <c:v>4981</c:v>
                </c:pt>
                <c:pt idx="4987">
                  <c:v>4982</c:v>
                </c:pt>
                <c:pt idx="4988">
                  <c:v>4983</c:v>
                </c:pt>
                <c:pt idx="4989">
                  <c:v>4984</c:v>
                </c:pt>
                <c:pt idx="4990">
                  <c:v>4985</c:v>
                </c:pt>
                <c:pt idx="4991">
                  <c:v>4986</c:v>
                </c:pt>
                <c:pt idx="4992">
                  <c:v>4987</c:v>
                </c:pt>
                <c:pt idx="4993">
                  <c:v>4988</c:v>
                </c:pt>
                <c:pt idx="4994">
                  <c:v>4989</c:v>
                </c:pt>
                <c:pt idx="4995">
                  <c:v>4990</c:v>
                </c:pt>
                <c:pt idx="4996">
                  <c:v>4991</c:v>
                </c:pt>
                <c:pt idx="4997">
                  <c:v>4992</c:v>
                </c:pt>
                <c:pt idx="4998">
                  <c:v>4993</c:v>
                </c:pt>
                <c:pt idx="4999">
                  <c:v>4994</c:v>
                </c:pt>
                <c:pt idx="5000">
                  <c:v>4995</c:v>
                </c:pt>
                <c:pt idx="5001">
                  <c:v>4996</c:v>
                </c:pt>
                <c:pt idx="5002">
                  <c:v>4997</c:v>
                </c:pt>
                <c:pt idx="5003">
                  <c:v>4998</c:v>
                </c:pt>
                <c:pt idx="5004">
                  <c:v>4999</c:v>
                </c:pt>
                <c:pt idx="5005">
                  <c:v>5000</c:v>
                </c:pt>
                <c:pt idx="5006">
                  <c:v>5001</c:v>
                </c:pt>
                <c:pt idx="5007">
                  <c:v>5002</c:v>
                </c:pt>
                <c:pt idx="5008">
                  <c:v>5003</c:v>
                </c:pt>
                <c:pt idx="5009">
                  <c:v>5004</c:v>
                </c:pt>
                <c:pt idx="5010">
                  <c:v>5005</c:v>
                </c:pt>
                <c:pt idx="5011">
                  <c:v>5006</c:v>
                </c:pt>
                <c:pt idx="5012">
                  <c:v>5007</c:v>
                </c:pt>
                <c:pt idx="5013">
                  <c:v>5008</c:v>
                </c:pt>
                <c:pt idx="5014">
                  <c:v>5009</c:v>
                </c:pt>
                <c:pt idx="5015">
                  <c:v>5010</c:v>
                </c:pt>
                <c:pt idx="5016">
                  <c:v>5011</c:v>
                </c:pt>
                <c:pt idx="5017">
                  <c:v>5012</c:v>
                </c:pt>
                <c:pt idx="5018">
                  <c:v>5013</c:v>
                </c:pt>
                <c:pt idx="5019">
                  <c:v>5014</c:v>
                </c:pt>
                <c:pt idx="5020">
                  <c:v>5015</c:v>
                </c:pt>
                <c:pt idx="5021">
                  <c:v>5016</c:v>
                </c:pt>
                <c:pt idx="5022">
                  <c:v>5017</c:v>
                </c:pt>
                <c:pt idx="5023">
                  <c:v>5018</c:v>
                </c:pt>
                <c:pt idx="5024">
                  <c:v>5019</c:v>
                </c:pt>
                <c:pt idx="5025">
                  <c:v>5020</c:v>
                </c:pt>
                <c:pt idx="5026">
                  <c:v>5021</c:v>
                </c:pt>
                <c:pt idx="5027">
                  <c:v>5022</c:v>
                </c:pt>
                <c:pt idx="5028">
                  <c:v>5023</c:v>
                </c:pt>
                <c:pt idx="5029">
                  <c:v>5024</c:v>
                </c:pt>
                <c:pt idx="5030">
                  <c:v>5025</c:v>
                </c:pt>
                <c:pt idx="5031">
                  <c:v>5026</c:v>
                </c:pt>
                <c:pt idx="5032">
                  <c:v>5027</c:v>
                </c:pt>
                <c:pt idx="5033">
                  <c:v>5028</c:v>
                </c:pt>
                <c:pt idx="5034">
                  <c:v>5029</c:v>
                </c:pt>
                <c:pt idx="5035">
                  <c:v>5030</c:v>
                </c:pt>
                <c:pt idx="5036">
                  <c:v>5031</c:v>
                </c:pt>
                <c:pt idx="5037">
                  <c:v>5032</c:v>
                </c:pt>
                <c:pt idx="5038">
                  <c:v>5033</c:v>
                </c:pt>
                <c:pt idx="5039">
                  <c:v>5034</c:v>
                </c:pt>
                <c:pt idx="5040">
                  <c:v>5035</c:v>
                </c:pt>
                <c:pt idx="5041">
                  <c:v>5036</c:v>
                </c:pt>
                <c:pt idx="5042">
                  <c:v>5037</c:v>
                </c:pt>
                <c:pt idx="5043">
                  <c:v>5038</c:v>
                </c:pt>
                <c:pt idx="5044">
                  <c:v>5039</c:v>
                </c:pt>
                <c:pt idx="5045">
                  <c:v>5040</c:v>
                </c:pt>
                <c:pt idx="5046">
                  <c:v>5041</c:v>
                </c:pt>
                <c:pt idx="5047">
                  <c:v>5042</c:v>
                </c:pt>
                <c:pt idx="5048">
                  <c:v>5043</c:v>
                </c:pt>
                <c:pt idx="5049">
                  <c:v>5044</c:v>
                </c:pt>
                <c:pt idx="5050">
                  <c:v>5045</c:v>
                </c:pt>
                <c:pt idx="5051">
                  <c:v>5046</c:v>
                </c:pt>
                <c:pt idx="5052">
                  <c:v>5047</c:v>
                </c:pt>
                <c:pt idx="5053">
                  <c:v>5048</c:v>
                </c:pt>
                <c:pt idx="5054">
                  <c:v>5049</c:v>
                </c:pt>
                <c:pt idx="5055">
                  <c:v>5050</c:v>
                </c:pt>
                <c:pt idx="5056">
                  <c:v>5051</c:v>
                </c:pt>
                <c:pt idx="5057">
                  <c:v>5052</c:v>
                </c:pt>
                <c:pt idx="5058">
                  <c:v>5053</c:v>
                </c:pt>
                <c:pt idx="5059">
                  <c:v>5054</c:v>
                </c:pt>
                <c:pt idx="5060">
                  <c:v>5055</c:v>
                </c:pt>
                <c:pt idx="5061">
                  <c:v>5056</c:v>
                </c:pt>
                <c:pt idx="5062">
                  <c:v>5057</c:v>
                </c:pt>
                <c:pt idx="5063">
                  <c:v>5058</c:v>
                </c:pt>
                <c:pt idx="5064">
                  <c:v>5059</c:v>
                </c:pt>
                <c:pt idx="5065">
                  <c:v>5060</c:v>
                </c:pt>
                <c:pt idx="5066">
                  <c:v>5061</c:v>
                </c:pt>
                <c:pt idx="5067">
                  <c:v>5062</c:v>
                </c:pt>
                <c:pt idx="5068">
                  <c:v>5063</c:v>
                </c:pt>
                <c:pt idx="5069">
                  <c:v>5064</c:v>
                </c:pt>
                <c:pt idx="5070">
                  <c:v>5065</c:v>
                </c:pt>
                <c:pt idx="5071">
                  <c:v>5066</c:v>
                </c:pt>
                <c:pt idx="5072">
                  <c:v>5067</c:v>
                </c:pt>
                <c:pt idx="5073">
                  <c:v>5068</c:v>
                </c:pt>
                <c:pt idx="5074">
                  <c:v>5069</c:v>
                </c:pt>
                <c:pt idx="5075">
                  <c:v>5070</c:v>
                </c:pt>
                <c:pt idx="5076">
                  <c:v>5071</c:v>
                </c:pt>
                <c:pt idx="5077">
                  <c:v>5072</c:v>
                </c:pt>
                <c:pt idx="5078">
                  <c:v>5073</c:v>
                </c:pt>
                <c:pt idx="5079">
                  <c:v>5074</c:v>
                </c:pt>
                <c:pt idx="5080">
                  <c:v>5075</c:v>
                </c:pt>
                <c:pt idx="5081">
                  <c:v>5076</c:v>
                </c:pt>
                <c:pt idx="5082">
                  <c:v>5077</c:v>
                </c:pt>
                <c:pt idx="5083">
                  <c:v>5078</c:v>
                </c:pt>
                <c:pt idx="5084">
                  <c:v>5079</c:v>
                </c:pt>
                <c:pt idx="5085">
                  <c:v>5080</c:v>
                </c:pt>
                <c:pt idx="5086">
                  <c:v>5081</c:v>
                </c:pt>
                <c:pt idx="5087">
                  <c:v>5082</c:v>
                </c:pt>
                <c:pt idx="5088">
                  <c:v>5083</c:v>
                </c:pt>
                <c:pt idx="5089">
                  <c:v>5084</c:v>
                </c:pt>
                <c:pt idx="5090">
                  <c:v>5085</c:v>
                </c:pt>
                <c:pt idx="5091">
                  <c:v>5086</c:v>
                </c:pt>
                <c:pt idx="5092">
                  <c:v>5087</c:v>
                </c:pt>
                <c:pt idx="5093">
                  <c:v>5088</c:v>
                </c:pt>
                <c:pt idx="5094">
                  <c:v>5089</c:v>
                </c:pt>
                <c:pt idx="5095">
                  <c:v>5090</c:v>
                </c:pt>
                <c:pt idx="5096">
                  <c:v>5091</c:v>
                </c:pt>
                <c:pt idx="5097">
                  <c:v>5092</c:v>
                </c:pt>
                <c:pt idx="5098">
                  <c:v>5093</c:v>
                </c:pt>
                <c:pt idx="5099">
                  <c:v>5094</c:v>
                </c:pt>
                <c:pt idx="5100">
                  <c:v>5095</c:v>
                </c:pt>
                <c:pt idx="5101">
                  <c:v>5096</c:v>
                </c:pt>
                <c:pt idx="5102">
                  <c:v>5097</c:v>
                </c:pt>
                <c:pt idx="5103">
                  <c:v>5098</c:v>
                </c:pt>
                <c:pt idx="5104">
                  <c:v>5099</c:v>
                </c:pt>
                <c:pt idx="5105">
                  <c:v>5100</c:v>
                </c:pt>
                <c:pt idx="5106">
                  <c:v>5101</c:v>
                </c:pt>
                <c:pt idx="5107">
                  <c:v>5102</c:v>
                </c:pt>
                <c:pt idx="5108">
                  <c:v>5103</c:v>
                </c:pt>
                <c:pt idx="5109">
                  <c:v>5104</c:v>
                </c:pt>
                <c:pt idx="5110">
                  <c:v>5105</c:v>
                </c:pt>
                <c:pt idx="5111">
                  <c:v>5106</c:v>
                </c:pt>
                <c:pt idx="5112">
                  <c:v>5107</c:v>
                </c:pt>
                <c:pt idx="5113">
                  <c:v>5108</c:v>
                </c:pt>
                <c:pt idx="5114">
                  <c:v>5109</c:v>
                </c:pt>
                <c:pt idx="5115">
                  <c:v>5110</c:v>
                </c:pt>
                <c:pt idx="5116">
                  <c:v>5111</c:v>
                </c:pt>
                <c:pt idx="5117">
                  <c:v>5112</c:v>
                </c:pt>
                <c:pt idx="5118">
                  <c:v>5113</c:v>
                </c:pt>
                <c:pt idx="5119">
                  <c:v>5114</c:v>
                </c:pt>
                <c:pt idx="5120">
                  <c:v>5115</c:v>
                </c:pt>
                <c:pt idx="5121">
                  <c:v>5116</c:v>
                </c:pt>
                <c:pt idx="5122">
                  <c:v>5117</c:v>
                </c:pt>
                <c:pt idx="5123">
                  <c:v>5118</c:v>
                </c:pt>
                <c:pt idx="5124">
                  <c:v>5119</c:v>
                </c:pt>
                <c:pt idx="5125">
                  <c:v>5120</c:v>
                </c:pt>
                <c:pt idx="5126">
                  <c:v>5121</c:v>
                </c:pt>
                <c:pt idx="5127">
                  <c:v>5122</c:v>
                </c:pt>
                <c:pt idx="5128">
                  <c:v>5123</c:v>
                </c:pt>
                <c:pt idx="5129">
                  <c:v>5124</c:v>
                </c:pt>
                <c:pt idx="5130">
                  <c:v>5125</c:v>
                </c:pt>
                <c:pt idx="5131">
                  <c:v>5126</c:v>
                </c:pt>
                <c:pt idx="5132">
                  <c:v>5127</c:v>
                </c:pt>
                <c:pt idx="5133">
                  <c:v>5128</c:v>
                </c:pt>
                <c:pt idx="5134">
                  <c:v>5129</c:v>
                </c:pt>
                <c:pt idx="5135">
                  <c:v>5130</c:v>
                </c:pt>
                <c:pt idx="5136">
                  <c:v>5131</c:v>
                </c:pt>
                <c:pt idx="5137">
                  <c:v>5132</c:v>
                </c:pt>
                <c:pt idx="5138">
                  <c:v>5133</c:v>
                </c:pt>
                <c:pt idx="5139">
                  <c:v>5134</c:v>
                </c:pt>
                <c:pt idx="5140">
                  <c:v>5135</c:v>
                </c:pt>
                <c:pt idx="5141">
                  <c:v>5136</c:v>
                </c:pt>
                <c:pt idx="5142">
                  <c:v>5137</c:v>
                </c:pt>
                <c:pt idx="5143">
                  <c:v>5138</c:v>
                </c:pt>
                <c:pt idx="5144">
                  <c:v>5139</c:v>
                </c:pt>
                <c:pt idx="5145">
                  <c:v>5140</c:v>
                </c:pt>
                <c:pt idx="5146">
                  <c:v>5141</c:v>
                </c:pt>
                <c:pt idx="5147">
                  <c:v>5142</c:v>
                </c:pt>
                <c:pt idx="5148">
                  <c:v>5143</c:v>
                </c:pt>
                <c:pt idx="5149">
                  <c:v>5144</c:v>
                </c:pt>
                <c:pt idx="5150">
                  <c:v>5145</c:v>
                </c:pt>
                <c:pt idx="5151">
                  <c:v>5146</c:v>
                </c:pt>
                <c:pt idx="5152">
                  <c:v>5147</c:v>
                </c:pt>
                <c:pt idx="5153">
                  <c:v>5148</c:v>
                </c:pt>
                <c:pt idx="5154">
                  <c:v>5149</c:v>
                </c:pt>
                <c:pt idx="5155">
                  <c:v>5150</c:v>
                </c:pt>
                <c:pt idx="5156">
                  <c:v>5151</c:v>
                </c:pt>
                <c:pt idx="5157">
                  <c:v>5152</c:v>
                </c:pt>
                <c:pt idx="5158">
                  <c:v>5153</c:v>
                </c:pt>
                <c:pt idx="5159">
                  <c:v>5154</c:v>
                </c:pt>
                <c:pt idx="5160">
                  <c:v>5155</c:v>
                </c:pt>
                <c:pt idx="5161">
                  <c:v>5156</c:v>
                </c:pt>
                <c:pt idx="5162">
                  <c:v>5157</c:v>
                </c:pt>
                <c:pt idx="5163">
                  <c:v>5158</c:v>
                </c:pt>
                <c:pt idx="5164">
                  <c:v>5159</c:v>
                </c:pt>
                <c:pt idx="5165">
                  <c:v>5160</c:v>
                </c:pt>
                <c:pt idx="5166">
                  <c:v>5161</c:v>
                </c:pt>
                <c:pt idx="5167">
                  <c:v>5162</c:v>
                </c:pt>
                <c:pt idx="5168">
                  <c:v>5163</c:v>
                </c:pt>
                <c:pt idx="5169">
                  <c:v>5164</c:v>
                </c:pt>
                <c:pt idx="5170">
                  <c:v>5165</c:v>
                </c:pt>
                <c:pt idx="5171">
                  <c:v>5166</c:v>
                </c:pt>
                <c:pt idx="5172">
                  <c:v>5167</c:v>
                </c:pt>
                <c:pt idx="5173">
                  <c:v>5168</c:v>
                </c:pt>
                <c:pt idx="5174">
                  <c:v>5169</c:v>
                </c:pt>
                <c:pt idx="5175">
                  <c:v>5170</c:v>
                </c:pt>
                <c:pt idx="5176">
                  <c:v>5171</c:v>
                </c:pt>
                <c:pt idx="5177">
                  <c:v>5172</c:v>
                </c:pt>
                <c:pt idx="5178">
                  <c:v>5173</c:v>
                </c:pt>
                <c:pt idx="5179">
                  <c:v>5174</c:v>
                </c:pt>
                <c:pt idx="5180">
                  <c:v>5175</c:v>
                </c:pt>
                <c:pt idx="5181">
                  <c:v>5176</c:v>
                </c:pt>
                <c:pt idx="5182">
                  <c:v>5177</c:v>
                </c:pt>
                <c:pt idx="5183">
                  <c:v>5178</c:v>
                </c:pt>
                <c:pt idx="5184">
                  <c:v>5179</c:v>
                </c:pt>
                <c:pt idx="5185">
                  <c:v>5180</c:v>
                </c:pt>
                <c:pt idx="5186">
                  <c:v>5181</c:v>
                </c:pt>
                <c:pt idx="5187">
                  <c:v>5182</c:v>
                </c:pt>
                <c:pt idx="5188">
                  <c:v>5183</c:v>
                </c:pt>
                <c:pt idx="5189">
                  <c:v>5184</c:v>
                </c:pt>
                <c:pt idx="5190">
                  <c:v>5185</c:v>
                </c:pt>
                <c:pt idx="5191">
                  <c:v>5186</c:v>
                </c:pt>
                <c:pt idx="5192">
                  <c:v>5187</c:v>
                </c:pt>
                <c:pt idx="5193">
                  <c:v>5188</c:v>
                </c:pt>
                <c:pt idx="5194">
                  <c:v>5189</c:v>
                </c:pt>
                <c:pt idx="5195">
                  <c:v>5190</c:v>
                </c:pt>
                <c:pt idx="5196">
                  <c:v>5191</c:v>
                </c:pt>
                <c:pt idx="5197">
                  <c:v>5192</c:v>
                </c:pt>
                <c:pt idx="5198">
                  <c:v>5193</c:v>
                </c:pt>
                <c:pt idx="5199">
                  <c:v>5194</c:v>
                </c:pt>
                <c:pt idx="5200">
                  <c:v>5195</c:v>
                </c:pt>
                <c:pt idx="5201">
                  <c:v>5196</c:v>
                </c:pt>
                <c:pt idx="5202">
                  <c:v>5197</c:v>
                </c:pt>
                <c:pt idx="5203">
                  <c:v>5198</c:v>
                </c:pt>
                <c:pt idx="5204">
                  <c:v>5199</c:v>
                </c:pt>
                <c:pt idx="5205">
                  <c:v>5200</c:v>
                </c:pt>
                <c:pt idx="5206">
                  <c:v>5201</c:v>
                </c:pt>
                <c:pt idx="5207">
                  <c:v>5202</c:v>
                </c:pt>
                <c:pt idx="5208">
                  <c:v>5203</c:v>
                </c:pt>
                <c:pt idx="5209">
                  <c:v>5204</c:v>
                </c:pt>
                <c:pt idx="5210">
                  <c:v>5205</c:v>
                </c:pt>
                <c:pt idx="5211">
                  <c:v>5206</c:v>
                </c:pt>
                <c:pt idx="5212">
                  <c:v>5207</c:v>
                </c:pt>
                <c:pt idx="5213">
                  <c:v>5208</c:v>
                </c:pt>
                <c:pt idx="5214">
                  <c:v>5209</c:v>
                </c:pt>
                <c:pt idx="5215">
                  <c:v>5210</c:v>
                </c:pt>
                <c:pt idx="5216">
                  <c:v>5211</c:v>
                </c:pt>
                <c:pt idx="5217">
                  <c:v>5212</c:v>
                </c:pt>
                <c:pt idx="5218">
                  <c:v>5213</c:v>
                </c:pt>
                <c:pt idx="5219">
                  <c:v>5214</c:v>
                </c:pt>
                <c:pt idx="5220">
                  <c:v>5215</c:v>
                </c:pt>
                <c:pt idx="5221">
                  <c:v>5216</c:v>
                </c:pt>
                <c:pt idx="5222">
                  <c:v>5217</c:v>
                </c:pt>
                <c:pt idx="5223">
                  <c:v>5218</c:v>
                </c:pt>
                <c:pt idx="5224">
                  <c:v>5219</c:v>
                </c:pt>
                <c:pt idx="5225">
                  <c:v>5220</c:v>
                </c:pt>
                <c:pt idx="5226">
                  <c:v>5221</c:v>
                </c:pt>
                <c:pt idx="5227">
                  <c:v>5222</c:v>
                </c:pt>
                <c:pt idx="5228">
                  <c:v>5223</c:v>
                </c:pt>
                <c:pt idx="5229">
                  <c:v>5224</c:v>
                </c:pt>
                <c:pt idx="5230">
                  <c:v>5225</c:v>
                </c:pt>
                <c:pt idx="5231">
                  <c:v>5226</c:v>
                </c:pt>
                <c:pt idx="5232">
                  <c:v>5227</c:v>
                </c:pt>
                <c:pt idx="5233">
                  <c:v>5228</c:v>
                </c:pt>
                <c:pt idx="5234">
                  <c:v>5229</c:v>
                </c:pt>
                <c:pt idx="5235">
                  <c:v>5230</c:v>
                </c:pt>
                <c:pt idx="5236">
                  <c:v>5231</c:v>
                </c:pt>
                <c:pt idx="5237">
                  <c:v>5232</c:v>
                </c:pt>
                <c:pt idx="5238">
                  <c:v>5233</c:v>
                </c:pt>
                <c:pt idx="5239">
                  <c:v>5234</c:v>
                </c:pt>
                <c:pt idx="5240">
                  <c:v>5235</c:v>
                </c:pt>
                <c:pt idx="5241">
                  <c:v>5236</c:v>
                </c:pt>
                <c:pt idx="5242">
                  <c:v>5237</c:v>
                </c:pt>
                <c:pt idx="5243">
                  <c:v>5238</c:v>
                </c:pt>
                <c:pt idx="5244">
                  <c:v>5239</c:v>
                </c:pt>
                <c:pt idx="5245">
                  <c:v>5240</c:v>
                </c:pt>
                <c:pt idx="5246">
                  <c:v>5241</c:v>
                </c:pt>
                <c:pt idx="5247">
                  <c:v>5242</c:v>
                </c:pt>
                <c:pt idx="5248">
                  <c:v>5243</c:v>
                </c:pt>
                <c:pt idx="5249">
                  <c:v>5244</c:v>
                </c:pt>
                <c:pt idx="5250">
                  <c:v>5245</c:v>
                </c:pt>
                <c:pt idx="5251">
                  <c:v>5246</c:v>
                </c:pt>
                <c:pt idx="5252">
                  <c:v>5247</c:v>
                </c:pt>
                <c:pt idx="5253">
                  <c:v>5248</c:v>
                </c:pt>
                <c:pt idx="5254">
                  <c:v>5249</c:v>
                </c:pt>
                <c:pt idx="5255">
                  <c:v>5250</c:v>
                </c:pt>
                <c:pt idx="5256">
                  <c:v>5251</c:v>
                </c:pt>
                <c:pt idx="5257">
                  <c:v>5252</c:v>
                </c:pt>
                <c:pt idx="5258">
                  <c:v>5253</c:v>
                </c:pt>
                <c:pt idx="5259">
                  <c:v>5254</c:v>
                </c:pt>
                <c:pt idx="5260">
                  <c:v>5255</c:v>
                </c:pt>
                <c:pt idx="5261">
                  <c:v>5256</c:v>
                </c:pt>
                <c:pt idx="5262">
                  <c:v>5257</c:v>
                </c:pt>
                <c:pt idx="5263">
                  <c:v>5258</c:v>
                </c:pt>
                <c:pt idx="5264">
                  <c:v>5259</c:v>
                </c:pt>
                <c:pt idx="5265">
                  <c:v>5260</c:v>
                </c:pt>
                <c:pt idx="5266">
                  <c:v>5261</c:v>
                </c:pt>
                <c:pt idx="5267">
                  <c:v>5262</c:v>
                </c:pt>
                <c:pt idx="5268">
                  <c:v>5263</c:v>
                </c:pt>
                <c:pt idx="5269">
                  <c:v>5264</c:v>
                </c:pt>
                <c:pt idx="5270">
                  <c:v>5265</c:v>
                </c:pt>
                <c:pt idx="5271">
                  <c:v>5266</c:v>
                </c:pt>
                <c:pt idx="5272">
                  <c:v>5267</c:v>
                </c:pt>
                <c:pt idx="5273">
                  <c:v>5268</c:v>
                </c:pt>
                <c:pt idx="5274">
                  <c:v>5269</c:v>
                </c:pt>
                <c:pt idx="5275">
                  <c:v>5270</c:v>
                </c:pt>
                <c:pt idx="5276">
                  <c:v>5271</c:v>
                </c:pt>
                <c:pt idx="5277">
                  <c:v>5272</c:v>
                </c:pt>
                <c:pt idx="5278">
                  <c:v>5273</c:v>
                </c:pt>
                <c:pt idx="5279">
                  <c:v>5274</c:v>
                </c:pt>
                <c:pt idx="5280">
                  <c:v>5275</c:v>
                </c:pt>
                <c:pt idx="5281">
                  <c:v>5276</c:v>
                </c:pt>
                <c:pt idx="5282">
                  <c:v>5277</c:v>
                </c:pt>
                <c:pt idx="5283">
                  <c:v>5278</c:v>
                </c:pt>
                <c:pt idx="5284">
                  <c:v>5279</c:v>
                </c:pt>
                <c:pt idx="5285">
                  <c:v>5280</c:v>
                </c:pt>
                <c:pt idx="5286">
                  <c:v>5281</c:v>
                </c:pt>
                <c:pt idx="5287">
                  <c:v>5282</c:v>
                </c:pt>
                <c:pt idx="5288">
                  <c:v>5283</c:v>
                </c:pt>
                <c:pt idx="5289">
                  <c:v>5284</c:v>
                </c:pt>
                <c:pt idx="5290">
                  <c:v>5285</c:v>
                </c:pt>
                <c:pt idx="5291">
                  <c:v>5286</c:v>
                </c:pt>
                <c:pt idx="5292">
                  <c:v>5287</c:v>
                </c:pt>
                <c:pt idx="5293">
                  <c:v>5288</c:v>
                </c:pt>
                <c:pt idx="5294">
                  <c:v>5289</c:v>
                </c:pt>
                <c:pt idx="5295">
                  <c:v>5290</c:v>
                </c:pt>
                <c:pt idx="5296">
                  <c:v>5291</c:v>
                </c:pt>
                <c:pt idx="5297">
                  <c:v>5292</c:v>
                </c:pt>
                <c:pt idx="5298">
                  <c:v>5293</c:v>
                </c:pt>
                <c:pt idx="5299">
                  <c:v>5294</c:v>
                </c:pt>
                <c:pt idx="5300">
                  <c:v>5295</c:v>
                </c:pt>
                <c:pt idx="5301">
                  <c:v>5296</c:v>
                </c:pt>
                <c:pt idx="5302">
                  <c:v>5297</c:v>
                </c:pt>
                <c:pt idx="5303">
                  <c:v>5298</c:v>
                </c:pt>
                <c:pt idx="5304">
                  <c:v>5299</c:v>
                </c:pt>
                <c:pt idx="5305">
                  <c:v>5300</c:v>
                </c:pt>
                <c:pt idx="5306">
                  <c:v>5301</c:v>
                </c:pt>
                <c:pt idx="5307">
                  <c:v>5302</c:v>
                </c:pt>
                <c:pt idx="5308">
                  <c:v>5303</c:v>
                </c:pt>
                <c:pt idx="5309">
                  <c:v>5304</c:v>
                </c:pt>
                <c:pt idx="5310">
                  <c:v>5305</c:v>
                </c:pt>
                <c:pt idx="5311">
                  <c:v>5306</c:v>
                </c:pt>
                <c:pt idx="5312">
                  <c:v>5307</c:v>
                </c:pt>
                <c:pt idx="5313">
                  <c:v>5308</c:v>
                </c:pt>
                <c:pt idx="5314">
                  <c:v>5309</c:v>
                </c:pt>
                <c:pt idx="5315">
                  <c:v>5310</c:v>
                </c:pt>
                <c:pt idx="5316">
                  <c:v>5311</c:v>
                </c:pt>
                <c:pt idx="5317">
                  <c:v>5312</c:v>
                </c:pt>
                <c:pt idx="5318">
                  <c:v>5313</c:v>
                </c:pt>
                <c:pt idx="5319">
                  <c:v>5314</c:v>
                </c:pt>
                <c:pt idx="5320">
                  <c:v>5315</c:v>
                </c:pt>
                <c:pt idx="5321">
                  <c:v>5316</c:v>
                </c:pt>
                <c:pt idx="5322">
                  <c:v>5317</c:v>
                </c:pt>
                <c:pt idx="5323">
                  <c:v>5318</c:v>
                </c:pt>
                <c:pt idx="5324">
                  <c:v>5319</c:v>
                </c:pt>
                <c:pt idx="5325">
                  <c:v>5320</c:v>
                </c:pt>
                <c:pt idx="5326">
                  <c:v>5321</c:v>
                </c:pt>
                <c:pt idx="5327">
                  <c:v>5322</c:v>
                </c:pt>
                <c:pt idx="5328">
                  <c:v>5323</c:v>
                </c:pt>
                <c:pt idx="5329">
                  <c:v>5324</c:v>
                </c:pt>
                <c:pt idx="5330">
                  <c:v>5325</c:v>
                </c:pt>
                <c:pt idx="5331">
                  <c:v>5326</c:v>
                </c:pt>
                <c:pt idx="5332">
                  <c:v>5327</c:v>
                </c:pt>
                <c:pt idx="5333">
                  <c:v>5328</c:v>
                </c:pt>
                <c:pt idx="5334">
                  <c:v>5329</c:v>
                </c:pt>
                <c:pt idx="5335">
                  <c:v>5330</c:v>
                </c:pt>
                <c:pt idx="5336">
                  <c:v>5331</c:v>
                </c:pt>
                <c:pt idx="5337">
                  <c:v>5332</c:v>
                </c:pt>
                <c:pt idx="5338">
                  <c:v>5333</c:v>
                </c:pt>
                <c:pt idx="5339">
                  <c:v>5334</c:v>
                </c:pt>
                <c:pt idx="5340">
                  <c:v>5335</c:v>
                </c:pt>
                <c:pt idx="5341">
                  <c:v>5336</c:v>
                </c:pt>
                <c:pt idx="5342">
                  <c:v>5337</c:v>
                </c:pt>
                <c:pt idx="5343">
                  <c:v>5338</c:v>
                </c:pt>
                <c:pt idx="5344">
                  <c:v>5339</c:v>
                </c:pt>
                <c:pt idx="5345">
                  <c:v>5340</c:v>
                </c:pt>
                <c:pt idx="5346">
                  <c:v>5341</c:v>
                </c:pt>
                <c:pt idx="5347">
                  <c:v>5342</c:v>
                </c:pt>
                <c:pt idx="5348">
                  <c:v>5343</c:v>
                </c:pt>
                <c:pt idx="5349">
                  <c:v>5344</c:v>
                </c:pt>
                <c:pt idx="5350">
                  <c:v>5345</c:v>
                </c:pt>
                <c:pt idx="5351">
                  <c:v>5346</c:v>
                </c:pt>
                <c:pt idx="5352">
                  <c:v>5347</c:v>
                </c:pt>
                <c:pt idx="5353">
                  <c:v>5348</c:v>
                </c:pt>
                <c:pt idx="5354">
                  <c:v>5349</c:v>
                </c:pt>
                <c:pt idx="5355">
                  <c:v>5350</c:v>
                </c:pt>
                <c:pt idx="5356">
                  <c:v>5351</c:v>
                </c:pt>
                <c:pt idx="5357">
                  <c:v>5352</c:v>
                </c:pt>
                <c:pt idx="5358">
                  <c:v>5353</c:v>
                </c:pt>
                <c:pt idx="5359">
                  <c:v>5354</c:v>
                </c:pt>
                <c:pt idx="5360">
                  <c:v>5355</c:v>
                </c:pt>
                <c:pt idx="5361">
                  <c:v>5356</c:v>
                </c:pt>
                <c:pt idx="5362">
                  <c:v>5357</c:v>
                </c:pt>
                <c:pt idx="5363">
                  <c:v>5358</c:v>
                </c:pt>
                <c:pt idx="5364">
                  <c:v>5359</c:v>
                </c:pt>
                <c:pt idx="5365">
                  <c:v>5360</c:v>
                </c:pt>
                <c:pt idx="5366">
                  <c:v>5361</c:v>
                </c:pt>
                <c:pt idx="5367">
                  <c:v>5362</c:v>
                </c:pt>
                <c:pt idx="5368">
                  <c:v>5363</c:v>
                </c:pt>
                <c:pt idx="5369">
                  <c:v>5364</c:v>
                </c:pt>
                <c:pt idx="5370">
                  <c:v>5365</c:v>
                </c:pt>
                <c:pt idx="5371">
                  <c:v>5366</c:v>
                </c:pt>
                <c:pt idx="5372">
                  <c:v>5367</c:v>
                </c:pt>
                <c:pt idx="5373">
                  <c:v>5368</c:v>
                </c:pt>
                <c:pt idx="5374">
                  <c:v>5369</c:v>
                </c:pt>
                <c:pt idx="5375">
                  <c:v>5370</c:v>
                </c:pt>
                <c:pt idx="5376">
                  <c:v>5371</c:v>
                </c:pt>
                <c:pt idx="5377">
                  <c:v>5372</c:v>
                </c:pt>
                <c:pt idx="5378">
                  <c:v>5373</c:v>
                </c:pt>
                <c:pt idx="5379">
                  <c:v>5374</c:v>
                </c:pt>
                <c:pt idx="5380">
                  <c:v>5375</c:v>
                </c:pt>
                <c:pt idx="5381">
                  <c:v>5376</c:v>
                </c:pt>
                <c:pt idx="5382">
                  <c:v>5377</c:v>
                </c:pt>
                <c:pt idx="5383">
                  <c:v>5378</c:v>
                </c:pt>
                <c:pt idx="5384">
                  <c:v>5379</c:v>
                </c:pt>
                <c:pt idx="5385">
                  <c:v>5380</c:v>
                </c:pt>
                <c:pt idx="5386">
                  <c:v>5381</c:v>
                </c:pt>
                <c:pt idx="5387">
                  <c:v>5382</c:v>
                </c:pt>
                <c:pt idx="5388">
                  <c:v>5383</c:v>
                </c:pt>
                <c:pt idx="5389">
                  <c:v>5384</c:v>
                </c:pt>
                <c:pt idx="5390">
                  <c:v>5385</c:v>
                </c:pt>
                <c:pt idx="5391">
                  <c:v>5386</c:v>
                </c:pt>
                <c:pt idx="5392">
                  <c:v>5387</c:v>
                </c:pt>
                <c:pt idx="5393">
                  <c:v>5388</c:v>
                </c:pt>
                <c:pt idx="5394">
                  <c:v>5389</c:v>
                </c:pt>
                <c:pt idx="5395">
                  <c:v>5390</c:v>
                </c:pt>
                <c:pt idx="5396">
                  <c:v>5391</c:v>
                </c:pt>
                <c:pt idx="5397">
                  <c:v>5392</c:v>
                </c:pt>
                <c:pt idx="5398">
                  <c:v>5393</c:v>
                </c:pt>
                <c:pt idx="5399">
                  <c:v>5394</c:v>
                </c:pt>
                <c:pt idx="5400">
                  <c:v>5395</c:v>
                </c:pt>
                <c:pt idx="5401">
                  <c:v>5396</c:v>
                </c:pt>
                <c:pt idx="5402">
                  <c:v>5397</c:v>
                </c:pt>
                <c:pt idx="5403">
                  <c:v>5398</c:v>
                </c:pt>
                <c:pt idx="5404">
                  <c:v>5399</c:v>
                </c:pt>
                <c:pt idx="5405">
                  <c:v>5400</c:v>
                </c:pt>
                <c:pt idx="5406">
                  <c:v>5401</c:v>
                </c:pt>
                <c:pt idx="5407">
                  <c:v>5402</c:v>
                </c:pt>
                <c:pt idx="5408">
                  <c:v>5403</c:v>
                </c:pt>
                <c:pt idx="5409">
                  <c:v>5404</c:v>
                </c:pt>
                <c:pt idx="5410">
                  <c:v>5405</c:v>
                </c:pt>
                <c:pt idx="5411">
                  <c:v>5406</c:v>
                </c:pt>
                <c:pt idx="5412">
                  <c:v>5407</c:v>
                </c:pt>
                <c:pt idx="5413">
                  <c:v>5408</c:v>
                </c:pt>
                <c:pt idx="5414">
                  <c:v>5409</c:v>
                </c:pt>
                <c:pt idx="5415">
                  <c:v>5410</c:v>
                </c:pt>
                <c:pt idx="5416">
                  <c:v>5411</c:v>
                </c:pt>
                <c:pt idx="5417">
                  <c:v>5412</c:v>
                </c:pt>
                <c:pt idx="5418">
                  <c:v>5413</c:v>
                </c:pt>
                <c:pt idx="5419">
                  <c:v>5414</c:v>
                </c:pt>
                <c:pt idx="5420">
                  <c:v>5415</c:v>
                </c:pt>
                <c:pt idx="5421">
                  <c:v>5416</c:v>
                </c:pt>
                <c:pt idx="5422">
                  <c:v>5417</c:v>
                </c:pt>
                <c:pt idx="5423">
                  <c:v>5418</c:v>
                </c:pt>
                <c:pt idx="5424">
                  <c:v>5419</c:v>
                </c:pt>
                <c:pt idx="5425">
                  <c:v>5420</c:v>
                </c:pt>
                <c:pt idx="5426">
                  <c:v>5421</c:v>
                </c:pt>
                <c:pt idx="5427">
                  <c:v>5422</c:v>
                </c:pt>
                <c:pt idx="5428">
                  <c:v>5423</c:v>
                </c:pt>
                <c:pt idx="5429">
                  <c:v>5424</c:v>
                </c:pt>
                <c:pt idx="5430">
                  <c:v>5425</c:v>
                </c:pt>
                <c:pt idx="5431">
                  <c:v>5426</c:v>
                </c:pt>
                <c:pt idx="5432">
                  <c:v>5427</c:v>
                </c:pt>
                <c:pt idx="5433">
                  <c:v>5428</c:v>
                </c:pt>
                <c:pt idx="5434">
                  <c:v>5429</c:v>
                </c:pt>
                <c:pt idx="5435">
                  <c:v>5430</c:v>
                </c:pt>
                <c:pt idx="5436">
                  <c:v>5431</c:v>
                </c:pt>
                <c:pt idx="5437">
                  <c:v>5432</c:v>
                </c:pt>
                <c:pt idx="5438">
                  <c:v>5433</c:v>
                </c:pt>
                <c:pt idx="5439">
                  <c:v>5434</c:v>
                </c:pt>
                <c:pt idx="5440">
                  <c:v>5435</c:v>
                </c:pt>
                <c:pt idx="5441">
                  <c:v>5436</c:v>
                </c:pt>
                <c:pt idx="5442">
                  <c:v>5437</c:v>
                </c:pt>
                <c:pt idx="5443">
                  <c:v>5438</c:v>
                </c:pt>
                <c:pt idx="5444">
                  <c:v>5439</c:v>
                </c:pt>
                <c:pt idx="5445">
                  <c:v>5440</c:v>
                </c:pt>
                <c:pt idx="5446">
                  <c:v>5441</c:v>
                </c:pt>
                <c:pt idx="5447">
                  <c:v>5442</c:v>
                </c:pt>
                <c:pt idx="5448">
                  <c:v>5443</c:v>
                </c:pt>
                <c:pt idx="5449">
                  <c:v>5444</c:v>
                </c:pt>
                <c:pt idx="5450">
                  <c:v>5445</c:v>
                </c:pt>
                <c:pt idx="5451">
                  <c:v>5446</c:v>
                </c:pt>
                <c:pt idx="5452">
                  <c:v>5447</c:v>
                </c:pt>
                <c:pt idx="5453">
                  <c:v>5448</c:v>
                </c:pt>
                <c:pt idx="5454">
                  <c:v>5449</c:v>
                </c:pt>
                <c:pt idx="5455">
                  <c:v>5450</c:v>
                </c:pt>
                <c:pt idx="5456">
                  <c:v>5451</c:v>
                </c:pt>
                <c:pt idx="5457">
                  <c:v>5452</c:v>
                </c:pt>
                <c:pt idx="5458">
                  <c:v>5453</c:v>
                </c:pt>
                <c:pt idx="5459">
                  <c:v>5454</c:v>
                </c:pt>
                <c:pt idx="5460">
                  <c:v>5455</c:v>
                </c:pt>
                <c:pt idx="5461">
                  <c:v>5456</c:v>
                </c:pt>
                <c:pt idx="5462">
                  <c:v>5457</c:v>
                </c:pt>
                <c:pt idx="5463">
                  <c:v>5458</c:v>
                </c:pt>
                <c:pt idx="5464">
                  <c:v>5459</c:v>
                </c:pt>
                <c:pt idx="5465">
                  <c:v>5460</c:v>
                </c:pt>
                <c:pt idx="5466">
                  <c:v>5461</c:v>
                </c:pt>
                <c:pt idx="5467">
                  <c:v>5462</c:v>
                </c:pt>
                <c:pt idx="5468">
                  <c:v>5463</c:v>
                </c:pt>
                <c:pt idx="5469">
                  <c:v>5464</c:v>
                </c:pt>
                <c:pt idx="5470">
                  <c:v>5465</c:v>
                </c:pt>
                <c:pt idx="5471">
                  <c:v>5466</c:v>
                </c:pt>
                <c:pt idx="5472">
                  <c:v>5467</c:v>
                </c:pt>
                <c:pt idx="5473">
                  <c:v>5468</c:v>
                </c:pt>
                <c:pt idx="5474">
                  <c:v>5469</c:v>
                </c:pt>
                <c:pt idx="5475">
                  <c:v>5470</c:v>
                </c:pt>
                <c:pt idx="5476">
                  <c:v>5471</c:v>
                </c:pt>
                <c:pt idx="5477">
                  <c:v>5472</c:v>
                </c:pt>
                <c:pt idx="5478">
                  <c:v>5473</c:v>
                </c:pt>
                <c:pt idx="5479">
                  <c:v>5474</c:v>
                </c:pt>
                <c:pt idx="5480">
                  <c:v>5475</c:v>
                </c:pt>
                <c:pt idx="5481">
                  <c:v>5476</c:v>
                </c:pt>
                <c:pt idx="5482">
                  <c:v>5477</c:v>
                </c:pt>
                <c:pt idx="5483">
                  <c:v>5478</c:v>
                </c:pt>
                <c:pt idx="5484">
                  <c:v>5479</c:v>
                </c:pt>
                <c:pt idx="5485">
                  <c:v>5480</c:v>
                </c:pt>
                <c:pt idx="5486">
                  <c:v>5481</c:v>
                </c:pt>
                <c:pt idx="5487">
                  <c:v>5482</c:v>
                </c:pt>
                <c:pt idx="5488">
                  <c:v>5483</c:v>
                </c:pt>
                <c:pt idx="5489">
                  <c:v>5484</c:v>
                </c:pt>
                <c:pt idx="5490">
                  <c:v>5485</c:v>
                </c:pt>
                <c:pt idx="5491">
                  <c:v>5486</c:v>
                </c:pt>
                <c:pt idx="5492">
                  <c:v>5487</c:v>
                </c:pt>
                <c:pt idx="5493">
                  <c:v>5488</c:v>
                </c:pt>
                <c:pt idx="5494">
                  <c:v>5489</c:v>
                </c:pt>
                <c:pt idx="5495">
                  <c:v>5490</c:v>
                </c:pt>
                <c:pt idx="5496">
                  <c:v>5491</c:v>
                </c:pt>
                <c:pt idx="5497">
                  <c:v>5492</c:v>
                </c:pt>
                <c:pt idx="5498">
                  <c:v>5493</c:v>
                </c:pt>
                <c:pt idx="5499">
                  <c:v>5494</c:v>
                </c:pt>
                <c:pt idx="5500">
                  <c:v>5495</c:v>
                </c:pt>
                <c:pt idx="5501">
                  <c:v>5496</c:v>
                </c:pt>
                <c:pt idx="5502">
                  <c:v>5497</c:v>
                </c:pt>
                <c:pt idx="5503">
                  <c:v>5498</c:v>
                </c:pt>
                <c:pt idx="5504">
                  <c:v>5499</c:v>
                </c:pt>
                <c:pt idx="5505">
                  <c:v>5500</c:v>
                </c:pt>
                <c:pt idx="5506">
                  <c:v>5501</c:v>
                </c:pt>
                <c:pt idx="5507">
                  <c:v>5502</c:v>
                </c:pt>
                <c:pt idx="5508">
                  <c:v>5503</c:v>
                </c:pt>
                <c:pt idx="5509">
                  <c:v>5504</c:v>
                </c:pt>
                <c:pt idx="5510">
                  <c:v>5505</c:v>
                </c:pt>
                <c:pt idx="5511">
                  <c:v>5506</c:v>
                </c:pt>
                <c:pt idx="5512">
                  <c:v>5507</c:v>
                </c:pt>
                <c:pt idx="5513">
                  <c:v>5508</c:v>
                </c:pt>
                <c:pt idx="5514">
                  <c:v>5509</c:v>
                </c:pt>
                <c:pt idx="5515">
                  <c:v>5510</c:v>
                </c:pt>
                <c:pt idx="5516">
                  <c:v>5511</c:v>
                </c:pt>
                <c:pt idx="5517">
                  <c:v>5512</c:v>
                </c:pt>
                <c:pt idx="5518">
                  <c:v>5513</c:v>
                </c:pt>
                <c:pt idx="5519">
                  <c:v>5514</c:v>
                </c:pt>
                <c:pt idx="5520">
                  <c:v>5515</c:v>
                </c:pt>
                <c:pt idx="5521">
                  <c:v>5516</c:v>
                </c:pt>
                <c:pt idx="5522">
                  <c:v>5517</c:v>
                </c:pt>
                <c:pt idx="5523">
                  <c:v>5518</c:v>
                </c:pt>
                <c:pt idx="5524">
                  <c:v>5519</c:v>
                </c:pt>
                <c:pt idx="5525">
                  <c:v>5520</c:v>
                </c:pt>
                <c:pt idx="5526">
                  <c:v>5521</c:v>
                </c:pt>
                <c:pt idx="5527">
                  <c:v>5522</c:v>
                </c:pt>
                <c:pt idx="5528">
                  <c:v>5523</c:v>
                </c:pt>
                <c:pt idx="5529">
                  <c:v>5524</c:v>
                </c:pt>
                <c:pt idx="5530">
                  <c:v>5525</c:v>
                </c:pt>
                <c:pt idx="5531">
                  <c:v>5526</c:v>
                </c:pt>
                <c:pt idx="5532">
                  <c:v>5527</c:v>
                </c:pt>
                <c:pt idx="5533">
                  <c:v>5528</c:v>
                </c:pt>
                <c:pt idx="5534">
                  <c:v>5529</c:v>
                </c:pt>
                <c:pt idx="5535">
                  <c:v>5530</c:v>
                </c:pt>
                <c:pt idx="5536">
                  <c:v>5531</c:v>
                </c:pt>
                <c:pt idx="5537">
                  <c:v>5532</c:v>
                </c:pt>
                <c:pt idx="5538">
                  <c:v>5533</c:v>
                </c:pt>
                <c:pt idx="5539">
                  <c:v>5534</c:v>
                </c:pt>
                <c:pt idx="5540">
                  <c:v>5535</c:v>
                </c:pt>
                <c:pt idx="5541">
                  <c:v>5536</c:v>
                </c:pt>
                <c:pt idx="5542">
                  <c:v>5537</c:v>
                </c:pt>
                <c:pt idx="5543">
                  <c:v>5538</c:v>
                </c:pt>
                <c:pt idx="5544">
                  <c:v>5539</c:v>
                </c:pt>
                <c:pt idx="5545">
                  <c:v>5540</c:v>
                </c:pt>
                <c:pt idx="5546">
                  <c:v>5541</c:v>
                </c:pt>
                <c:pt idx="5547">
                  <c:v>5542</c:v>
                </c:pt>
                <c:pt idx="5548">
                  <c:v>5543</c:v>
                </c:pt>
                <c:pt idx="5549">
                  <c:v>5544</c:v>
                </c:pt>
                <c:pt idx="5550">
                  <c:v>5545</c:v>
                </c:pt>
                <c:pt idx="5551">
                  <c:v>5546</c:v>
                </c:pt>
                <c:pt idx="5552">
                  <c:v>5547</c:v>
                </c:pt>
                <c:pt idx="5553">
                  <c:v>5548</c:v>
                </c:pt>
                <c:pt idx="5554">
                  <c:v>5549</c:v>
                </c:pt>
                <c:pt idx="5555">
                  <c:v>5550</c:v>
                </c:pt>
                <c:pt idx="5556">
                  <c:v>5551</c:v>
                </c:pt>
                <c:pt idx="5557">
                  <c:v>5552</c:v>
                </c:pt>
                <c:pt idx="5558">
                  <c:v>5553</c:v>
                </c:pt>
                <c:pt idx="5559">
                  <c:v>5554</c:v>
                </c:pt>
                <c:pt idx="5560">
                  <c:v>5555</c:v>
                </c:pt>
                <c:pt idx="5561">
                  <c:v>5556</c:v>
                </c:pt>
                <c:pt idx="5562">
                  <c:v>5557</c:v>
                </c:pt>
                <c:pt idx="5563">
                  <c:v>5558</c:v>
                </c:pt>
                <c:pt idx="5564">
                  <c:v>5559</c:v>
                </c:pt>
                <c:pt idx="5565">
                  <c:v>5560</c:v>
                </c:pt>
                <c:pt idx="5566">
                  <c:v>5561</c:v>
                </c:pt>
                <c:pt idx="5567">
                  <c:v>5562</c:v>
                </c:pt>
                <c:pt idx="5568">
                  <c:v>5563</c:v>
                </c:pt>
                <c:pt idx="5569">
                  <c:v>5564</c:v>
                </c:pt>
                <c:pt idx="5570">
                  <c:v>5565</c:v>
                </c:pt>
                <c:pt idx="5571">
                  <c:v>5566</c:v>
                </c:pt>
                <c:pt idx="5572">
                  <c:v>5567</c:v>
                </c:pt>
                <c:pt idx="5573">
                  <c:v>5568</c:v>
                </c:pt>
                <c:pt idx="5574">
                  <c:v>5569</c:v>
                </c:pt>
                <c:pt idx="5575">
                  <c:v>5570</c:v>
                </c:pt>
                <c:pt idx="5576">
                  <c:v>5571</c:v>
                </c:pt>
                <c:pt idx="5577">
                  <c:v>5572</c:v>
                </c:pt>
                <c:pt idx="5578">
                  <c:v>5573</c:v>
                </c:pt>
                <c:pt idx="5579">
                  <c:v>5574</c:v>
                </c:pt>
                <c:pt idx="5580">
                  <c:v>5575</c:v>
                </c:pt>
                <c:pt idx="5581">
                  <c:v>5576</c:v>
                </c:pt>
                <c:pt idx="5582">
                  <c:v>5577</c:v>
                </c:pt>
                <c:pt idx="5583">
                  <c:v>5578</c:v>
                </c:pt>
                <c:pt idx="5584">
                  <c:v>5579</c:v>
                </c:pt>
                <c:pt idx="5585">
                  <c:v>5580</c:v>
                </c:pt>
                <c:pt idx="5586">
                  <c:v>5581</c:v>
                </c:pt>
                <c:pt idx="5587">
                  <c:v>5582</c:v>
                </c:pt>
                <c:pt idx="5588">
                  <c:v>5583</c:v>
                </c:pt>
                <c:pt idx="5589">
                  <c:v>5584</c:v>
                </c:pt>
                <c:pt idx="5590">
                  <c:v>5585</c:v>
                </c:pt>
                <c:pt idx="5591">
                  <c:v>5586</c:v>
                </c:pt>
                <c:pt idx="5592">
                  <c:v>5587</c:v>
                </c:pt>
                <c:pt idx="5593">
                  <c:v>5588</c:v>
                </c:pt>
                <c:pt idx="5594">
                  <c:v>5589</c:v>
                </c:pt>
                <c:pt idx="5595">
                  <c:v>5590</c:v>
                </c:pt>
                <c:pt idx="5596">
                  <c:v>5591</c:v>
                </c:pt>
                <c:pt idx="5597">
                  <c:v>5592</c:v>
                </c:pt>
                <c:pt idx="5598">
                  <c:v>5593</c:v>
                </c:pt>
                <c:pt idx="5599">
                  <c:v>5594</c:v>
                </c:pt>
                <c:pt idx="5600">
                  <c:v>5595</c:v>
                </c:pt>
                <c:pt idx="5601">
                  <c:v>5596</c:v>
                </c:pt>
                <c:pt idx="5602">
                  <c:v>5597</c:v>
                </c:pt>
                <c:pt idx="5603">
                  <c:v>5598</c:v>
                </c:pt>
                <c:pt idx="5604">
                  <c:v>5599</c:v>
                </c:pt>
                <c:pt idx="5605">
                  <c:v>5600</c:v>
                </c:pt>
                <c:pt idx="5606">
                  <c:v>5601</c:v>
                </c:pt>
                <c:pt idx="5607">
                  <c:v>5602</c:v>
                </c:pt>
                <c:pt idx="5608">
                  <c:v>5603</c:v>
                </c:pt>
                <c:pt idx="5609">
                  <c:v>5604</c:v>
                </c:pt>
                <c:pt idx="5610">
                  <c:v>5605</c:v>
                </c:pt>
                <c:pt idx="5611">
                  <c:v>5606</c:v>
                </c:pt>
                <c:pt idx="5612">
                  <c:v>5607</c:v>
                </c:pt>
                <c:pt idx="5613">
                  <c:v>5608</c:v>
                </c:pt>
                <c:pt idx="5614">
                  <c:v>5609</c:v>
                </c:pt>
                <c:pt idx="5615">
                  <c:v>5610</c:v>
                </c:pt>
                <c:pt idx="5616">
                  <c:v>5611</c:v>
                </c:pt>
                <c:pt idx="5617">
                  <c:v>5612</c:v>
                </c:pt>
                <c:pt idx="5618">
                  <c:v>5613</c:v>
                </c:pt>
                <c:pt idx="5619">
                  <c:v>5614</c:v>
                </c:pt>
                <c:pt idx="5620">
                  <c:v>5615</c:v>
                </c:pt>
                <c:pt idx="5621">
                  <c:v>5616</c:v>
                </c:pt>
                <c:pt idx="5622">
                  <c:v>5617</c:v>
                </c:pt>
                <c:pt idx="5623">
                  <c:v>5618</c:v>
                </c:pt>
                <c:pt idx="5624">
                  <c:v>5619</c:v>
                </c:pt>
                <c:pt idx="5625">
                  <c:v>5620</c:v>
                </c:pt>
                <c:pt idx="5626">
                  <c:v>5621</c:v>
                </c:pt>
                <c:pt idx="5627">
                  <c:v>5622</c:v>
                </c:pt>
                <c:pt idx="5628">
                  <c:v>5623</c:v>
                </c:pt>
                <c:pt idx="5629">
                  <c:v>5624</c:v>
                </c:pt>
                <c:pt idx="5630">
                  <c:v>5625</c:v>
                </c:pt>
                <c:pt idx="5631">
                  <c:v>5626</c:v>
                </c:pt>
                <c:pt idx="5632">
                  <c:v>5627</c:v>
                </c:pt>
                <c:pt idx="5633">
                  <c:v>5628</c:v>
                </c:pt>
                <c:pt idx="5634">
                  <c:v>5629</c:v>
                </c:pt>
                <c:pt idx="5635">
                  <c:v>5630</c:v>
                </c:pt>
                <c:pt idx="5636">
                  <c:v>5631</c:v>
                </c:pt>
                <c:pt idx="5637">
                  <c:v>5632</c:v>
                </c:pt>
                <c:pt idx="5638">
                  <c:v>5633</c:v>
                </c:pt>
                <c:pt idx="5639">
                  <c:v>5634</c:v>
                </c:pt>
                <c:pt idx="5640">
                  <c:v>5635</c:v>
                </c:pt>
                <c:pt idx="5641">
                  <c:v>5636</c:v>
                </c:pt>
                <c:pt idx="5642">
                  <c:v>5637</c:v>
                </c:pt>
                <c:pt idx="5643">
                  <c:v>5638</c:v>
                </c:pt>
                <c:pt idx="5644">
                  <c:v>5639</c:v>
                </c:pt>
                <c:pt idx="5645">
                  <c:v>5640</c:v>
                </c:pt>
                <c:pt idx="5646">
                  <c:v>5641</c:v>
                </c:pt>
                <c:pt idx="5647">
                  <c:v>5642</c:v>
                </c:pt>
                <c:pt idx="5648">
                  <c:v>5643</c:v>
                </c:pt>
                <c:pt idx="5649">
                  <c:v>5644</c:v>
                </c:pt>
                <c:pt idx="5650">
                  <c:v>5645</c:v>
                </c:pt>
                <c:pt idx="5651">
                  <c:v>5646</c:v>
                </c:pt>
                <c:pt idx="5652">
                  <c:v>5647</c:v>
                </c:pt>
                <c:pt idx="5653">
                  <c:v>5648</c:v>
                </c:pt>
                <c:pt idx="5654">
                  <c:v>5649</c:v>
                </c:pt>
                <c:pt idx="5655">
                  <c:v>5650</c:v>
                </c:pt>
                <c:pt idx="5656">
                  <c:v>5651</c:v>
                </c:pt>
                <c:pt idx="5657">
                  <c:v>5652</c:v>
                </c:pt>
                <c:pt idx="5658">
                  <c:v>5653</c:v>
                </c:pt>
                <c:pt idx="5659">
                  <c:v>5654</c:v>
                </c:pt>
                <c:pt idx="5660">
                  <c:v>5655</c:v>
                </c:pt>
                <c:pt idx="5661">
                  <c:v>5656</c:v>
                </c:pt>
                <c:pt idx="5662">
                  <c:v>5657</c:v>
                </c:pt>
                <c:pt idx="5663">
                  <c:v>5658</c:v>
                </c:pt>
                <c:pt idx="5664">
                  <c:v>5659</c:v>
                </c:pt>
                <c:pt idx="5665">
                  <c:v>5660</c:v>
                </c:pt>
                <c:pt idx="5666">
                  <c:v>5661</c:v>
                </c:pt>
                <c:pt idx="5667">
                  <c:v>5662</c:v>
                </c:pt>
                <c:pt idx="5668">
                  <c:v>5663</c:v>
                </c:pt>
                <c:pt idx="5669">
                  <c:v>5664</c:v>
                </c:pt>
                <c:pt idx="5670">
                  <c:v>5665</c:v>
                </c:pt>
                <c:pt idx="5671">
                  <c:v>5666</c:v>
                </c:pt>
                <c:pt idx="5672">
                  <c:v>5667</c:v>
                </c:pt>
                <c:pt idx="5673">
                  <c:v>5668</c:v>
                </c:pt>
                <c:pt idx="5674">
                  <c:v>5669</c:v>
                </c:pt>
                <c:pt idx="5675">
                  <c:v>5670</c:v>
                </c:pt>
                <c:pt idx="5676">
                  <c:v>5671</c:v>
                </c:pt>
                <c:pt idx="5677">
                  <c:v>5672</c:v>
                </c:pt>
                <c:pt idx="5678">
                  <c:v>5673</c:v>
                </c:pt>
                <c:pt idx="5679">
                  <c:v>5674</c:v>
                </c:pt>
                <c:pt idx="5680">
                  <c:v>5675</c:v>
                </c:pt>
                <c:pt idx="5681">
                  <c:v>5676</c:v>
                </c:pt>
                <c:pt idx="5682">
                  <c:v>5677</c:v>
                </c:pt>
                <c:pt idx="5683">
                  <c:v>5678</c:v>
                </c:pt>
                <c:pt idx="5684">
                  <c:v>5679</c:v>
                </c:pt>
                <c:pt idx="5685">
                  <c:v>5680</c:v>
                </c:pt>
                <c:pt idx="5686">
                  <c:v>5681</c:v>
                </c:pt>
                <c:pt idx="5687">
                  <c:v>5682</c:v>
                </c:pt>
                <c:pt idx="5688">
                  <c:v>5683</c:v>
                </c:pt>
                <c:pt idx="5689">
                  <c:v>5684</c:v>
                </c:pt>
                <c:pt idx="5690">
                  <c:v>5685</c:v>
                </c:pt>
                <c:pt idx="5691">
                  <c:v>5686</c:v>
                </c:pt>
                <c:pt idx="5692">
                  <c:v>5687</c:v>
                </c:pt>
                <c:pt idx="5693">
                  <c:v>5688</c:v>
                </c:pt>
                <c:pt idx="5694">
                  <c:v>5689</c:v>
                </c:pt>
                <c:pt idx="5695">
                  <c:v>5690</c:v>
                </c:pt>
                <c:pt idx="5696">
                  <c:v>5691</c:v>
                </c:pt>
                <c:pt idx="5697">
                  <c:v>5692</c:v>
                </c:pt>
                <c:pt idx="5698">
                  <c:v>5693</c:v>
                </c:pt>
                <c:pt idx="5699">
                  <c:v>5694</c:v>
                </c:pt>
                <c:pt idx="5700">
                  <c:v>5695</c:v>
                </c:pt>
                <c:pt idx="5701">
                  <c:v>5696</c:v>
                </c:pt>
                <c:pt idx="5702">
                  <c:v>5697</c:v>
                </c:pt>
                <c:pt idx="5703">
                  <c:v>5698</c:v>
                </c:pt>
                <c:pt idx="5704">
                  <c:v>5699</c:v>
                </c:pt>
                <c:pt idx="5705">
                  <c:v>5700</c:v>
                </c:pt>
                <c:pt idx="5706">
                  <c:v>5701</c:v>
                </c:pt>
                <c:pt idx="5707">
                  <c:v>5702</c:v>
                </c:pt>
                <c:pt idx="5708">
                  <c:v>5703</c:v>
                </c:pt>
                <c:pt idx="5709">
                  <c:v>5704</c:v>
                </c:pt>
                <c:pt idx="5710">
                  <c:v>5705</c:v>
                </c:pt>
                <c:pt idx="5711">
                  <c:v>5706</c:v>
                </c:pt>
                <c:pt idx="5712">
                  <c:v>5707</c:v>
                </c:pt>
                <c:pt idx="5713">
                  <c:v>5708</c:v>
                </c:pt>
                <c:pt idx="5714">
                  <c:v>5709</c:v>
                </c:pt>
                <c:pt idx="5715">
                  <c:v>5710</c:v>
                </c:pt>
                <c:pt idx="5716">
                  <c:v>5711</c:v>
                </c:pt>
                <c:pt idx="5717">
                  <c:v>5712</c:v>
                </c:pt>
                <c:pt idx="5718">
                  <c:v>5713</c:v>
                </c:pt>
                <c:pt idx="5719">
                  <c:v>5714</c:v>
                </c:pt>
                <c:pt idx="5720">
                  <c:v>5715</c:v>
                </c:pt>
                <c:pt idx="5721">
                  <c:v>5716</c:v>
                </c:pt>
                <c:pt idx="5722">
                  <c:v>5717</c:v>
                </c:pt>
                <c:pt idx="5723">
                  <c:v>5718</c:v>
                </c:pt>
                <c:pt idx="5724">
                  <c:v>5719</c:v>
                </c:pt>
                <c:pt idx="5725">
                  <c:v>5720</c:v>
                </c:pt>
                <c:pt idx="5726">
                  <c:v>5721</c:v>
                </c:pt>
                <c:pt idx="5727">
                  <c:v>5722</c:v>
                </c:pt>
                <c:pt idx="5728">
                  <c:v>5723</c:v>
                </c:pt>
                <c:pt idx="5729">
                  <c:v>5724</c:v>
                </c:pt>
                <c:pt idx="5730">
                  <c:v>5725</c:v>
                </c:pt>
                <c:pt idx="5731">
                  <c:v>5726</c:v>
                </c:pt>
                <c:pt idx="5732">
                  <c:v>5727</c:v>
                </c:pt>
                <c:pt idx="5733">
                  <c:v>5728</c:v>
                </c:pt>
                <c:pt idx="5734">
                  <c:v>5729</c:v>
                </c:pt>
                <c:pt idx="5735">
                  <c:v>5730</c:v>
                </c:pt>
                <c:pt idx="5736">
                  <c:v>5731</c:v>
                </c:pt>
                <c:pt idx="5737">
                  <c:v>5732</c:v>
                </c:pt>
                <c:pt idx="5738">
                  <c:v>5733</c:v>
                </c:pt>
                <c:pt idx="5739">
                  <c:v>5734</c:v>
                </c:pt>
                <c:pt idx="5740">
                  <c:v>5735</c:v>
                </c:pt>
                <c:pt idx="5741">
                  <c:v>5736</c:v>
                </c:pt>
                <c:pt idx="5742">
                  <c:v>5737</c:v>
                </c:pt>
                <c:pt idx="5743">
                  <c:v>5738</c:v>
                </c:pt>
                <c:pt idx="5744">
                  <c:v>5739</c:v>
                </c:pt>
                <c:pt idx="5745">
                  <c:v>5740</c:v>
                </c:pt>
                <c:pt idx="5746">
                  <c:v>5741</c:v>
                </c:pt>
                <c:pt idx="5747">
                  <c:v>5742</c:v>
                </c:pt>
                <c:pt idx="5748">
                  <c:v>5743</c:v>
                </c:pt>
                <c:pt idx="5749">
                  <c:v>5744</c:v>
                </c:pt>
                <c:pt idx="5750">
                  <c:v>5745</c:v>
                </c:pt>
                <c:pt idx="5751">
                  <c:v>5746</c:v>
                </c:pt>
                <c:pt idx="5752">
                  <c:v>5747</c:v>
                </c:pt>
                <c:pt idx="5753">
                  <c:v>5748</c:v>
                </c:pt>
                <c:pt idx="5754">
                  <c:v>5749</c:v>
                </c:pt>
                <c:pt idx="5755">
                  <c:v>5750</c:v>
                </c:pt>
                <c:pt idx="5756">
                  <c:v>5751</c:v>
                </c:pt>
                <c:pt idx="5757">
                  <c:v>5752</c:v>
                </c:pt>
                <c:pt idx="5758">
                  <c:v>5753</c:v>
                </c:pt>
                <c:pt idx="5759">
                  <c:v>5754</c:v>
                </c:pt>
                <c:pt idx="5760">
                  <c:v>5755</c:v>
                </c:pt>
                <c:pt idx="5761">
                  <c:v>5756</c:v>
                </c:pt>
                <c:pt idx="5762">
                  <c:v>5757</c:v>
                </c:pt>
                <c:pt idx="5763">
                  <c:v>5758</c:v>
                </c:pt>
                <c:pt idx="5764">
                  <c:v>5759</c:v>
                </c:pt>
                <c:pt idx="5765">
                  <c:v>5760</c:v>
                </c:pt>
                <c:pt idx="5766">
                  <c:v>5761</c:v>
                </c:pt>
                <c:pt idx="5767">
                  <c:v>5762</c:v>
                </c:pt>
                <c:pt idx="5768">
                  <c:v>5763</c:v>
                </c:pt>
                <c:pt idx="5769">
                  <c:v>5764</c:v>
                </c:pt>
                <c:pt idx="5770">
                  <c:v>5765</c:v>
                </c:pt>
                <c:pt idx="5771">
                  <c:v>5766</c:v>
                </c:pt>
                <c:pt idx="5772">
                  <c:v>5767</c:v>
                </c:pt>
                <c:pt idx="5773">
                  <c:v>5768</c:v>
                </c:pt>
                <c:pt idx="5774">
                  <c:v>5769</c:v>
                </c:pt>
                <c:pt idx="5775">
                  <c:v>5770</c:v>
                </c:pt>
                <c:pt idx="5776">
                  <c:v>5771</c:v>
                </c:pt>
                <c:pt idx="5777">
                  <c:v>5772</c:v>
                </c:pt>
                <c:pt idx="5778">
                  <c:v>5773</c:v>
                </c:pt>
                <c:pt idx="5779">
                  <c:v>5774</c:v>
                </c:pt>
                <c:pt idx="5780">
                  <c:v>5775</c:v>
                </c:pt>
                <c:pt idx="5781">
                  <c:v>5776</c:v>
                </c:pt>
                <c:pt idx="5782">
                  <c:v>5777</c:v>
                </c:pt>
                <c:pt idx="5783">
                  <c:v>5778</c:v>
                </c:pt>
                <c:pt idx="5784">
                  <c:v>5779</c:v>
                </c:pt>
                <c:pt idx="5785">
                  <c:v>5780</c:v>
                </c:pt>
                <c:pt idx="5786">
                  <c:v>5781</c:v>
                </c:pt>
                <c:pt idx="5787">
                  <c:v>5782</c:v>
                </c:pt>
                <c:pt idx="5788">
                  <c:v>5783</c:v>
                </c:pt>
                <c:pt idx="5789">
                  <c:v>5784</c:v>
                </c:pt>
                <c:pt idx="5790">
                  <c:v>5785</c:v>
                </c:pt>
                <c:pt idx="5791">
                  <c:v>5786</c:v>
                </c:pt>
                <c:pt idx="5792">
                  <c:v>5787</c:v>
                </c:pt>
                <c:pt idx="5793">
                  <c:v>5788</c:v>
                </c:pt>
                <c:pt idx="5794">
                  <c:v>5789</c:v>
                </c:pt>
                <c:pt idx="5795">
                  <c:v>5790</c:v>
                </c:pt>
                <c:pt idx="5796">
                  <c:v>5791</c:v>
                </c:pt>
                <c:pt idx="5797">
                  <c:v>5792</c:v>
                </c:pt>
                <c:pt idx="5798">
                  <c:v>5793</c:v>
                </c:pt>
                <c:pt idx="5799">
                  <c:v>5794</c:v>
                </c:pt>
                <c:pt idx="5800">
                  <c:v>5795</c:v>
                </c:pt>
                <c:pt idx="5801">
                  <c:v>5796</c:v>
                </c:pt>
                <c:pt idx="5802">
                  <c:v>5797</c:v>
                </c:pt>
                <c:pt idx="5803">
                  <c:v>5798</c:v>
                </c:pt>
                <c:pt idx="5804">
                  <c:v>5799</c:v>
                </c:pt>
                <c:pt idx="5805">
                  <c:v>5800</c:v>
                </c:pt>
                <c:pt idx="5806">
                  <c:v>5801</c:v>
                </c:pt>
                <c:pt idx="5807">
                  <c:v>5802</c:v>
                </c:pt>
                <c:pt idx="5808">
                  <c:v>5803</c:v>
                </c:pt>
                <c:pt idx="5809">
                  <c:v>5804</c:v>
                </c:pt>
                <c:pt idx="5810">
                  <c:v>5805</c:v>
                </c:pt>
                <c:pt idx="5811">
                  <c:v>5806</c:v>
                </c:pt>
                <c:pt idx="5812">
                  <c:v>5807</c:v>
                </c:pt>
                <c:pt idx="5813">
                  <c:v>5808</c:v>
                </c:pt>
                <c:pt idx="5814">
                  <c:v>5809</c:v>
                </c:pt>
                <c:pt idx="5815">
                  <c:v>5810</c:v>
                </c:pt>
                <c:pt idx="5816">
                  <c:v>5811</c:v>
                </c:pt>
                <c:pt idx="5817">
                  <c:v>5812</c:v>
                </c:pt>
                <c:pt idx="5818">
                  <c:v>5813</c:v>
                </c:pt>
                <c:pt idx="5819">
                  <c:v>5814</c:v>
                </c:pt>
                <c:pt idx="5820">
                  <c:v>5815</c:v>
                </c:pt>
                <c:pt idx="5821">
                  <c:v>5816</c:v>
                </c:pt>
                <c:pt idx="5822">
                  <c:v>5817</c:v>
                </c:pt>
                <c:pt idx="5823">
                  <c:v>5818</c:v>
                </c:pt>
                <c:pt idx="5824">
                  <c:v>5819</c:v>
                </c:pt>
                <c:pt idx="5825">
                  <c:v>5820</c:v>
                </c:pt>
                <c:pt idx="5826">
                  <c:v>5821</c:v>
                </c:pt>
                <c:pt idx="5827">
                  <c:v>5822</c:v>
                </c:pt>
                <c:pt idx="5828">
                  <c:v>5823</c:v>
                </c:pt>
                <c:pt idx="5829">
                  <c:v>5824</c:v>
                </c:pt>
                <c:pt idx="5830">
                  <c:v>5825</c:v>
                </c:pt>
                <c:pt idx="5831">
                  <c:v>5826</c:v>
                </c:pt>
                <c:pt idx="5832">
                  <c:v>5827</c:v>
                </c:pt>
                <c:pt idx="5833">
                  <c:v>5828</c:v>
                </c:pt>
                <c:pt idx="5834">
                  <c:v>5829</c:v>
                </c:pt>
                <c:pt idx="5835">
                  <c:v>5830</c:v>
                </c:pt>
                <c:pt idx="5836">
                  <c:v>5831</c:v>
                </c:pt>
                <c:pt idx="5837">
                  <c:v>5832</c:v>
                </c:pt>
                <c:pt idx="5838">
                  <c:v>5833</c:v>
                </c:pt>
                <c:pt idx="5839">
                  <c:v>5834</c:v>
                </c:pt>
                <c:pt idx="5840">
                  <c:v>5835</c:v>
                </c:pt>
                <c:pt idx="5841">
                  <c:v>5836</c:v>
                </c:pt>
                <c:pt idx="5842">
                  <c:v>5837</c:v>
                </c:pt>
                <c:pt idx="5843">
                  <c:v>5838</c:v>
                </c:pt>
                <c:pt idx="5844">
                  <c:v>5839</c:v>
                </c:pt>
                <c:pt idx="5845">
                  <c:v>5840</c:v>
                </c:pt>
                <c:pt idx="5846">
                  <c:v>5841</c:v>
                </c:pt>
                <c:pt idx="5847">
                  <c:v>5842</c:v>
                </c:pt>
                <c:pt idx="5848">
                  <c:v>5843</c:v>
                </c:pt>
                <c:pt idx="5849">
                  <c:v>5844</c:v>
                </c:pt>
                <c:pt idx="5850">
                  <c:v>5845</c:v>
                </c:pt>
                <c:pt idx="5851">
                  <c:v>5846</c:v>
                </c:pt>
                <c:pt idx="5852">
                  <c:v>5847</c:v>
                </c:pt>
                <c:pt idx="5853">
                  <c:v>5848</c:v>
                </c:pt>
                <c:pt idx="5854">
                  <c:v>5849</c:v>
                </c:pt>
                <c:pt idx="5855">
                  <c:v>5850</c:v>
                </c:pt>
                <c:pt idx="5856">
                  <c:v>5851</c:v>
                </c:pt>
                <c:pt idx="5857">
                  <c:v>5852</c:v>
                </c:pt>
                <c:pt idx="5858">
                  <c:v>5853</c:v>
                </c:pt>
                <c:pt idx="5859">
                  <c:v>5854</c:v>
                </c:pt>
                <c:pt idx="5860">
                  <c:v>5855</c:v>
                </c:pt>
                <c:pt idx="5861">
                  <c:v>5856</c:v>
                </c:pt>
                <c:pt idx="5862">
                  <c:v>5857</c:v>
                </c:pt>
                <c:pt idx="5863">
                  <c:v>5858</c:v>
                </c:pt>
                <c:pt idx="5864">
                  <c:v>5859</c:v>
                </c:pt>
                <c:pt idx="5865">
                  <c:v>5860</c:v>
                </c:pt>
                <c:pt idx="5866">
                  <c:v>5861</c:v>
                </c:pt>
                <c:pt idx="5867">
                  <c:v>5862</c:v>
                </c:pt>
                <c:pt idx="5868">
                  <c:v>5863</c:v>
                </c:pt>
                <c:pt idx="5869">
                  <c:v>5864</c:v>
                </c:pt>
                <c:pt idx="5870">
                  <c:v>5865</c:v>
                </c:pt>
                <c:pt idx="5871">
                  <c:v>5866</c:v>
                </c:pt>
                <c:pt idx="5872">
                  <c:v>5867</c:v>
                </c:pt>
                <c:pt idx="5873">
                  <c:v>5868</c:v>
                </c:pt>
                <c:pt idx="5874">
                  <c:v>5869</c:v>
                </c:pt>
                <c:pt idx="5875">
                  <c:v>5870</c:v>
                </c:pt>
                <c:pt idx="5876">
                  <c:v>5871</c:v>
                </c:pt>
                <c:pt idx="5877">
                  <c:v>5872</c:v>
                </c:pt>
                <c:pt idx="5878">
                  <c:v>5873</c:v>
                </c:pt>
                <c:pt idx="5879">
                  <c:v>5874</c:v>
                </c:pt>
                <c:pt idx="5880">
                  <c:v>5875</c:v>
                </c:pt>
                <c:pt idx="5881">
                  <c:v>5876</c:v>
                </c:pt>
                <c:pt idx="5882">
                  <c:v>5877</c:v>
                </c:pt>
                <c:pt idx="5883">
                  <c:v>5878</c:v>
                </c:pt>
                <c:pt idx="5884">
                  <c:v>5879</c:v>
                </c:pt>
                <c:pt idx="5885">
                  <c:v>5880</c:v>
                </c:pt>
                <c:pt idx="5886">
                  <c:v>5881</c:v>
                </c:pt>
                <c:pt idx="5887">
                  <c:v>5882</c:v>
                </c:pt>
                <c:pt idx="5888">
                  <c:v>5883</c:v>
                </c:pt>
                <c:pt idx="5889">
                  <c:v>5884</c:v>
                </c:pt>
                <c:pt idx="5890">
                  <c:v>5885</c:v>
                </c:pt>
                <c:pt idx="5891">
                  <c:v>5886</c:v>
                </c:pt>
                <c:pt idx="5892">
                  <c:v>5887</c:v>
                </c:pt>
                <c:pt idx="5893">
                  <c:v>5888</c:v>
                </c:pt>
                <c:pt idx="5894">
                  <c:v>5889</c:v>
                </c:pt>
                <c:pt idx="5895">
                  <c:v>5890</c:v>
                </c:pt>
                <c:pt idx="5896">
                  <c:v>5891</c:v>
                </c:pt>
                <c:pt idx="5897">
                  <c:v>5892</c:v>
                </c:pt>
                <c:pt idx="5898">
                  <c:v>5893</c:v>
                </c:pt>
                <c:pt idx="5899">
                  <c:v>5894</c:v>
                </c:pt>
                <c:pt idx="5900">
                  <c:v>5895</c:v>
                </c:pt>
                <c:pt idx="5901">
                  <c:v>5896</c:v>
                </c:pt>
                <c:pt idx="5902">
                  <c:v>5897</c:v>
                </c:pt>
                <c:pt idx="5903">
                  <c:v>5898</c:v>
                </c:pt>
                <c:pt idx="5904">
                  <c:v>5899</c:v>
                </c:pt>
                <c:pt idx="5905">
                  <c:v>5900</c:v>
                </c:pt>
                <c:pt idx="5906">
                  <c:v>5901</c:v>
                </c:pt>
                <c:pt idx="5907">
                  <c:v>5902</c:v>
                </c:pt>
                <c:pt idx="5908">
                  <c:v>5903</c:v>
                </c:pt>
                <c:pt idx="5909">
                  <c:v>5904</c:v>
                </c:pt>
                <c:pt idx="5910">
                  <c:v>5905</c:v>
                </c:pt>
                <c:pt idx="5911">
                  <c:v>5906</c:v>
                </c:pt>
                <c:pt idx="5912">
                  <c:v>5907</c:v>
                </c:pt>
                <c:pt idx="5913">
                  <c:v>5908</c:v>
                </c:pt>
                <c:pt idx="5914">
                  <c:v>5909</c:v>
                </c:pt>
                <c:pt idx="5915">
                  <c:v>5910</c:v>
                </c:pt>
                <c:pt idx="5916">
                  <c:v>5911</c:v>
                </c:pt>
                <c:pt idx="5917">
                  <c:v>5912</c:v>
                </c:pt>
                <c:pt idx="5918">
                  <c:v>5913</c:v>
                </c:pt>
                <c:pt idx="5919">
                  <c:v>5914</c:v>
                </c:pt>
                <c:pt idx="5920">
                  <c:v>5915</c:v>
                </c:pt>
                <c:pt idx="5921">
                  <c:v>5916</c:v>
                </c:pt>
                <c:pt idx="5922">
                  <c:v>5917</c:v>
                </c:pt>
                <c:pt idx="5923">
                  <c:v>5918</c:v>
                </c:pt>
                <c:pt idx="5924">
                  <c:v>5919</c:v>
                </c:pt>
                <c:pt idx="5925">
                  <c:v>5920</c:v>
                </c:pt>
                <c:pt idx="5926">
                  <c:v>5921</c:v>
                </c:pt>
                <c:pt idx="5927">
                  <c:v>5922</c:v>
                </c:pt>
                <c:pt idx="5928">
                  <c:v>5923</c:v>
                </c:pt>
                <c:pt idx="5929">
                  <c:v>5924</c:v>
                </c:pt>
                <c:pt idx="5930">
                  <c:v>5925</c:v>
                </c:pt>
                <c:pt idx="5931">
                  <c:v>5926</c:v>
                </c:pt>
                <c:pt idx="5932">
                  <c:v>5927</c:v>
                </c:pt>
                <c:pt idx="5933">
                  <c:v>5928</c:v>
                </c:pt>
                <c:pt idx="5934">
                  <c:v>5929</c:v>
                </c:pt>
                <c:pt idx="5935">
                  <c:v>5930</c:v>
                </c:pt>
                <c:pt idx="5936">
                  <c:v>5931</c:v>
                </c:pt>
                <c:pt idx="5937">
                  <c:v>5932</c:v>
                </c:pt>
                <c:pt idx="5938">
                  <c:v>5933</c:v>
                </c:pt>
                <c:pt idx="5939">
                  <c:v>5934</c:v>
                </c:pt>
                <c:pt idx="5940">
                  <c:v>5935</c:v>
                </c:pt>
                <c:pt idx="5941">
                  <c:v>5936</c:v>
                </c:pt>
                <c:pt idx="5942">
                  <c:v>5937</c:v>
                </c:pt>
                <c:pt idx="5943">
                  <c:v>5938</c:v>
                </c:pt>
                <c:pt idx="5944">
                  <c:v>5939</c:v>
                </c:pt>
                <c:pt idx="5945">
                  <c:v>5940</c:v>
                </c:pt>
                <c:pt idx="5946">
                  <c:v>5941</c:v>
                </c:pt>
                <c:pt idx="5947">
                  <c:v>5942</c:v>
                </c:pt>
                <c:pt idx="5948">
                  <c:v>5943</c:v>
                </c:pt>
                <c:pt idx="5949">
                  <c:v>5944</c:v>
                </c:pt>
                <c:pt idx="5950">
                  <c:v>5945</c:v>
                </c:pt>
                <c:pt idx="5951">
                  <c:v>5946</c:v>
                </c:pt>
                <c:pt idx="5952">
                  <c:v>5947</c:v>
                </c:pt>
                <c:pt idx="5953">
                  <c:v>5948</c:v>
                </c:pt>
                <c:pt idx="5954">
                  <c:v>5949</c:v>
                </c:pt>
                <c:pt idx="5955">
                  <c:v>5950</c:v>
                </c:pt>
                <c:pt idx="5956">
                  <c:v>5951</c:v>
                </c:pt>
                <c:pt idx="5957">
                  <c:v>5952</c:v>
                </c:pt>
                <c:pt idx="5958">
                  <c:v>5953</c:v>
                </c:pt>
                <c:pt idx="5959">
                  <c:v>5954</c:v>
                </c:pt>
                <c:pt idx="5960">
                  <c:v>5955</c:v>
                </c:pt>
                <c:pt idx="5961">
                  <c:v>5956</c:v>
                </c:pt>
                <c:pt idx="5962">
                  <c:v>5957</c:v>
                </c:pt>
                <c:pt idx="5963">
                  <c:v>5958</c:v>
                </c:pt>
                <c:pt idx="5964">
                  <c:v>5959</c:v>
                </c:pt>
                <c:pt idx="5965">
                  <c:v>5960</c:v>
                </c:pt>
                <c:pt idx="5966">
                  <c:v>5961</c:v>
                </c:pt>
                <c:pt idx="5967">
                  <c:v>5962</c:v>
                </c:pt>
                <c:pt idx="5968">
                  <c:v>5963</c:v>
                </c:pt>
                <c:pt idx="5969">
                  <c:v>5964</c:v>
                </c:pt>
                <c:pt idx="5970">
                  <c:v>5965</c:v>
                </c:pt>
                <c:pt idx="5971">
                  <c:v>5966</c:v>
                </c:pt>
                <c:pt idx="5972">
                  <c:v>5967</c:v>
                </c:pt>
                <c:pt idx="5973">
                  <c:v>5968</c:v>
                </c:pt>
                <c:pt idx="5974">
                  <c:v>5969</c:v>
                </c:pt>
                <c:pt idx="5975">
                  <c:v>5970</c:v>
                </c:pt>
                <c:pt idx="5976">
                  <c:v>5971</c:v>
                </c:pt>
                <c:pt idx="5977">
                  <c:v>5972</c:v>
                </c:pt>
                <c:pt idx="5978">
                  <c:v>5973</c:v>
                </c:pt>
                <c:pt idx="5979">
                  <c:v>5974</c:v>
                </c:pt>
                <c:pt idx="5980">
                  <c:v>5975</c:v>
                </c:pt>
                <c:pt idx="5981">
                  <c:v>5976</c:v>
                </c:pt>
                <c:pt idx="5982">
                  <c:v>5977</c:v>
                </c:pt>
                <c:pt idx="5983">
                  <c:v>5978</c:v>
                </c:pt>
                <c:pt idx="5984">
                  <c:v>5979</c:v>
                </c:pt>
                <c:pt idx="5985">
                  <c:v>5980</c:v>
                </c:pt>
                <c:pt idx="5986">
                  <c:v>5981</c:v>
                </c:pt>
                <c:pt idx="5987">
                  <c:v>5982</c:v>
                </c:pt>
                <c:pt idx="5988">
                  <c:v>5983</c:v>
                </c:pt>
                <c:pt idx="5989">
                  <c:v>5984</c:v>
                </c:pt>
                <c:pt idx="5990">
                  <c:v>5985</c:v>
                </c:pt>
                <c:pt idx="5991">
                  <c:v>5986</c:v>
                </c:pt>
                <c:pt idx="5992">
                  <c:v>5987</c:v>
                </c:pt>
                <c:pt idx="5993">
                  <c:v>5988</c:v>
                </c:pt>
                <c:pt idx="5994">
                  <c:v>5989</c:v>
                </c:pt>
                <c:pt idx="5995">
                  <c:v>5990</c:v>
                </c:pt>
                <c:pt idx="5996">
                  <c:v>5991</c:v>
                </c:pt>
                <c:pt idx="5997">
                  <c:v>5992</c:v>
                </c:pt>
                <c:pt idx="5998">
                  <c:v>5993</c:v>
                </c:pt>
                <c:pt idx="5999">
                  <c:v>5994</c:v>
                </c:pt>
                <c:pt idx="6000">
                  <c:v>5995</c:v>
                </c:pt>
                <c:pt idx="6001">
                  <c:v>5996</c:v>
                </c:pt>
                <c:pt idx="6002">
                  <c:v>5997</c:v>
                </c:pt>
                <c:pt idx="6003">
                  <c:v>5998</c:v>
                </c:pt>
                <c:pt idx="6004">
                  <c:v>5999</c:v>
                </c:pt>
                <c:pt idx="6005">
                  <c:v>6000</c:v>
                </c:pt>
                <c:pt idx="6006">
                  <c:v>6001</c:v>
                </c:pt>
                <c:pt idx="6007">
                  <c:v>6002</c:v>
                </c:pt>
                <c:pt idx="6008">
                  <c:v>6003</c:v>
                </c:pt>
                <c:pt idx="6009">
                  <c:v>6004</c:v>
                </c:pt>
                <c:pt idx="6010">
                  <c:v>6005</c:v>
                </c:pt>
                <c:pt idx="6011">
                  <c:v>6006</c:v>
                </c:pt>
                <c:pt idx="6012">
                  <c:v>6007</c:v>
                </c:pt>
                <c:pt idx="6013">
                  <c:v>6008</c:v>
                </c:pt>
                <c:pt idx="6014">
                  <c:v>6009</c:v>
                </c:pt>
                <c:pt idx="6015">
                  <c:v>6010</c:v>
                </c:pt>
                <c:pt idx="6016">
                  <c:v>6011</c:v>
                </c:pt>
                <c:pt idx="6017">
                  <c:v>6012</c:v>
                </c:pt>
                <c:pt idx="6018">
                  <c:v>6013</c:v>
                </c:pt>
                <c:pt idx="6019">
                  <c:v>6014</c:v>
                </c:pt>
                <c:pt idx="6020">
                  <c:v>6015</c:v>
                </c:pt>
                <c:pt idx="6021">
                  <c:v>6016</c:v>
                </c:pt>
                <c:pt idx="6022">
                  <c:v>6017</c:v>
                </c:pt>
                <c:pt idx="6023">
                  <c:v>6018</c:v>
                </c:pt>
                <c:pt idx="6024">
                  <c:v>6019</c:v>
                </c:pt>
                <c:pt idx="6025">
                  <c:v>6020</c:v>
                </c:pt>
                <c:pt idx="6026">
                  <c:v>6021</c:v>
                </c:pt>
                <c:pt idx="6027">
                  <c:v>6022</c:v>
                </c:pt>
                <c:pt idx="6028">
                  <c:v>6023</c:v>
                </c:pt>
                <c:pt idx="6029">
                  <c:v>6024</c:v>
                </c:pt>
                <c:pt idx="6030">
                  <c:v>6025</c:v>
                </c:pt>
                <c:pt idx="6031">
                  <c:v>6026</c:v>
                </c:pt>
                <c:pt idx="6032">
                  <c:v>6027</c:v>
                </c:pt>
                <c:pt idx="6033">
                  <c:v>6028</c:v>
                </c:pt>
                <c:pt idx="6034">
                  <c:v>6029</c:v>
                </c:pt>
                <c:pt idx="6035">
                  <c:v>6030</c:v>
                </c:pt>
                <c:pt idx="6036">
                  <c:v>6031</c:v>
                </c:pt>
                <c:pt idx="6037">
                  <c:v>6032</c:v>
                </c:pt>
                <c:pt idx="6038">
                  <c:v>6033</c:v>
                </c:pt>
                <c:pt idx="6039">
                  <c:v>6034</c:v>
                </c:pt>
                <c:pt idx="6040">
                  <c:v>6035</c:v>
                </c:pt>
                <c:pt idx="6041">
                  <c:v>6036</c:v>
                </c:pt>
                <c:pt idx="6042">
                  <c:v>6037</c:v>
                </c:pt>
                <c:pt idx="6043">
                  <c:v>6038</c:v>
                </c:pt>
                <c:pt idx="6044">
                  <c:v>6039</c:v>
                </c:pt>
                <c:pt idx="6045">
                  <c:v>6040</c:v>
                </c:pt>
                <c:pt idx="6046">
                  <c:v>6041</c:v>
                </c:pt>
                <c:pt idx="6047">
                  <c:v>6042</c:v>
                </c:pt>
                <c:pt idx="6048">
                  <c:v>6043</c:v>
                </c:pt>
                <c:pt idx="6049">
                  <c:v>6044</c:v>
                </c:pt>
                <c:pt idx="6050">
                  <c:v>6045</c:v>
                </c:pt>
                <c:pt idx="6051">
                  <c:v>6046</c:v>
                </c:pt>
                <c:pt idx="6052">
                  <c:v>6047</c:v>
                </c:pt>
                <c:pt idx="6053">
                  <c:v>6048</c:v>
                </c:pt>
                <c:pt idx="6054">
                  <c:v>6049</c:v>
                </c:pt>
                <c:pt idx="6055">
                  <c:v>6050</c:v>
                </c:pt>
                <c:pt idx="6056">
                  <c:v>6051</c:v>
                </c:pt>
                <c:pt idx="6057">
                  <c:v>6052</c:v>
                </c:pt>
                <c:pt idx="6058">
                  <c:v>6053</c:v>
                </c:pt>
                <c:pt idx="6059">
                  <c:v>6054</c:v>
                </c:pt>
                <c:pt idx="6060">
                  <c:v>6055</c:v>
                </c:pt>
                <c:pt idx="6061">
                  <c:v>6056</c:v>
                </c:pt>
                <c:pt idx="6062">
                  <c:v>6057</c:v>
                </c:pt>
                <c:pt idx="6063">
                  <c:v>6058</c:v>
                </c:pt>
                <c:pt idx="6064">
                  <c:v>6059</c:v>
                </c:pt>
                <c:pt idx="6065">
                  <c:v>6060</c:v>
                </c:pt>
                <c:pt idx="6066">
                  <c:v>6061</c:v>
                </c:pt>
                <c:pt idx="6067">
                  <c:v>6062</c:v>
                </c:pt>
                <c:pt idx="6068">
                  <c:v>6063</c:v>
                </c:pt>
                <c:pt idx="6069">
                  <c:v>6064</c:v>
                </c:pt>
                <c:pt idx="6070">
                  <c:v>6065</c:v>
                </c:pt>
                <c:pt idx="6071">
                  <c:v>6066</c:v>
                </c:pt>
                <c:pt idx="6072">
                  <c:v>6067</c:v>
                </c:pt>
                <c:pt idx="6073">
                  <c:v>6068</c:v>
                </c:pt>
                <c:pt idx="6074">
                  <c:v>6069</c:v>
                </c:pt>
                <c:pt idx="6075">
                  <c:v>6070</c:v>
                </c:pt>
                <c:pt idx="6076">
                  <c:v>6071</c:v>
                </c:pt>
                <c:pt idx="6077">
                  <c:v>6072</c:v>
                </c:pt>
                <c:pt idx="6078">
                  <c:v>6073</c:v>
                </c:pt>
                <c:pt idx="6079">
                  <c:v>6074</c:v>
                </c:pt>
                <c:pt idx="6080">
                  <c:v>6075</c:v>
                </c:pt>
                <c:pt idx="6081">
                  <c:v>6076</c:v>
                </c:pt>
                <c:pt idx="6082">
                  <c:v>6077</c:v>
                </c:pt>
                <c:pt idx="6083">
                  <c:v>6078</c:v>
                </c:pt>
                <c:pt idx="6084">
                  <c:v>6079</c:v>
                </c:pt>
                <c:pt idx="6085">
                  <c:v>6080</c:v>
                </c:pt>
                <c:pt idx="6086">
                  <c:v>6081</c:v>
                </c:pt>
                <c:pt idx="6087">
                  <c:v>6082</c:v>
                </c:pt>
                <c:pt idx="6088">
                  <c:v>6083</c:v>
                </c:pt>
                <c:pt idx="6089">
                  <c:v>6084</c:v>
                </c:pt>
                <c:pt idx="6090">
                  <c:v>6085</c:v>
                </c:pt>
                <c:pt idx="6091">
                  <c:v>6086</c:v>
                </c:pt>
                <c:pt idx="6092">
                  <c:v>6087</c:v>
                </c:pt>
                <c:pt idx="6093">
                  <c:v>6088</c:v>
                </c:pt>
                <c:pt idx="6094">
                  <c:v>6089</c:v>
                </c:pt>
                <c:pt idx="6095">
                  <c:v>6090</c:v>
                </c:pt>
                <c:pt idx="6096">
                  <c:v>6091</c:v>
                </c:pt>
                <c:pt idx="6097">
                  <c:v>6092</c:v>
                </c:pt>
                <c:pt idx="6098">
                  <c:v>6093</c:v>
                </c:pt>
                <c:pt idx="6099">
                  <c:v>6094</c:v>
                </c:pt>
                <c:pt idx="6100">
                  <c:v>6095</c:v>
                </c:pt>
                <c:pt idx="6101">
                  <c:v>6096</c:v>
                </c:pt>
                <c:pt idx="6102">
                  <c:v>6097</c:v>
                </c:pt>
                <c:pt idx="6103">
                  <c:v>6098</c:v>
                </c:pt>
                <c:pt idx="6104">
                  <c:v>6099</c:v>
                </c:pt>
                <c:pt idx="6105">
                  <c:v>6100</c:v>
                </c:pt>
                <c:pt idx="6106">
                  <c:v>6101</c:v>
                </c:pt>
                <c:pt idx="6107">
                  <c:v>6102</c:v>
                </c:pt>
                <c:pt idx="6108">
                  <c:v>6103</c:v>
                </c:pt>
                <c:pt idx="6109">
                  <c:v>6104</c:v>
                </c:pt>
                <c:pt idx="6110">
                  <c:v>6105</c:v>
                </c:pt>
                <c:pt idx="6111">
                  <c:v>6106</c:v>
                </c:pt>
                <c:pt idx="6112">
                  <c:v>6107</c:v>
                </c:pt>
                <c:pt idx="6113">
                  <c:v>6108</c:v>
                </c:pt>
                <c:pt idx="6114">
                  <c:v>6109</c:v>
                </c:pt>
                <c:pt idx="6115">
                  <c:v>6110</c:v>
                </c:pt>
                <c:pt idx="6116">
                  <c:v>6111</c:v>
                </c:pt>
                <c:pt idx="6117">
                  <c:v>6112</c:v>
                </c:pt>
                <c:pt idx="6118">
                  <c:v>6113</c:v>
                </c:pt>
                <c:pt idx="6119">
                  <c:v>6114</c:v>
                </c:pt>
                <c:pt idx="6120">
                  <c:v>6115</c:v>
                </c:pt>
                <c:pt idx="6121">
                  <c:v>6116</c:v>
                </c:pt>
                <c:pt idx="6122">
                  <c:v>6117</c:v>
                </c:pt>
                <c:pt idx="6123">
                  <c:v>6118</c:v>
                </c:pt>
                <c:pt idx="6124">
                  <c:v>6119</c:v>
                </c:pt>
                <c:pt idx="6125">
                  <c:v>6120</c:v>
                </c:pt>
                <c:pt idx="6126">
                  <c:v>6121</c:v>
                </c:pt>
                <c:pt idx="6127">
                  <c:v>6122</c:v>
                </c:pt>
                <c:pt idx="6128">
                  <c:v>6123</c:v>
                </c:pt>
                <c:pt idx="6129">
                  <c:v>6124</c:v>
                </c:pt>
                <c:pt idx="6130">
                  <c:v>6125</c:v>
                </c:pt>
                <c:pt idx="6131">
                  <c:v>6126</c:v>
                </c:pt>
                <c:pt idx="6132">
                  <c:v>6127</c:v>
                </c:pt>
                <c:pt idx="6133">
                  <c:v>6128</c:v>
                </c:pt>
                <c:pt idx="6134">
                  <c:v>6129</c:v>
                </c:pt>
                <c:pt idx="6135">
                  <c:v>6130</c:v>
                </c:pt>
                <c:pt idx="6136">
                  <c:v>6131</c:v>
                </c:pt>
                <c:pt idx="6137">
                  <c:v>6132</c:v>
                </c:pt>
                <c:pt idx="6138">
                  <c:v>6133</c:v>
                </c:pt>
                <c:pt idx="6139">
                  <c:v>6134</c:v>
                </c:pt>
                <c:pt idx="6140">
                  <c:v>6135</c:v>
                </c:pt>
                <c:pt idx="6141">
                  <c:v>6136</c:v>
                </c:pt>
                <c:pt idx="6142">
                  <c:v>6137</c:v>
                </c:pt>
                <c:pt idx="6143">
                  <c:v>6138</c:v>
                </c:pt>
                <c:pt idx="6144">
                  <c:v>6139</c:v>
                </c:pt>
                <c:pt idx="6145">
                  <c:v>6140</c:v>
                </c:pt>
                <c:pt idx="6146">
                  <c:v>6141</c:v>
                </c:pt>
                <c:pt idx="6147">
                  <c:v>6142</c:v>
                </c:pt>
                <c:pt idx="6148">
                  <c:v>6143</c:v>
                </c:pt>
                <c:pt idx="6149">
                  <c:v>6144</c:v>
                </c:pt>
                <c:pt idx="6150">
                  <c:v>6145</c:v>
                </c:pt>
                <c:pt idx="6151">
                  <c:v>6146</c:v>
                </c:pt>
                <c:pt idx="6152">
                  <c:v>6147</c:v>
                </c:pt>
                <c:pt idx="6153">
                  <c:v>6148</c:v>
                </c:pt>
                <c:pt idx="6154">
                  <c:v>6149</c:v>
                </c:pt>
                <c:pt idx="6155">
                  <c:v>6150</c:v>
                </c:pt>
                <c:pt idx="6156">
                  <c:v>6151</c:v>
                </c:pt>
                <c:pt idx="6157">
                  <c:v>6152</c:v>
                </c:pt>
                <c:pt idx="6158">
                  <c:v>6153</c:v>
                </c:pt>
                <c:pt idx="6159">
                  <c:v>6154</c:v>
                </c:pt>
                <c:pt idx="6160">
                  <c:v>6155</c:v>
                </c:pt>
                <c:pt idx="6161">
                  <c:v>6156</c:v>
                </c:pt>
                <c:pt idx="6162">
                  <c:v>6157</c:v>
                </c:pt>
                <c:pt idx="6163">
                  <c:v>6158</c:v>
                </c:pt>
                <c:pt idx="6164">
                  <c:v>6159</c:v>
                </c:pt>
                <c:pt idx="6165">
                  <c:v>6160</c:v>
                </c:pt>
                <c:pt idx="6166">
                  <c:v>6161</c:v>
                </c:pt>
                <c:pt idx="6167">
                  <c:v>6162</c:v>
                </c:pt>
                <c:pt idx="6168">
                  <c:v>6163</c:v>
                </c:pt>
                <c:pt idx="6169">
                  <c:v>6164</c:v>
                </c:pt>
                <c:pt idx="6170">
                  <c:v>6165</c:v>
                </c:pt>
                <c:pt idx="6171">
                  <c:v>6166</c:v>
                </c:pt>
                <c:pt idx="6172">
                  <c:v>6167</c:v>
                </c:pt>
                <c:pt idx="6173">
                  <c:v>6168</c:v>
                </c:pt>
                <c:pt idx="6174">
                  <c:v>6169</c:v>
                </c:pt>
                <c:pt idx="6175">
                  <c:v>6170</c:v>
                </c:pt>
                <c:pt idx="6176">
                  <c:v>6171</c:v>
                </c:pt>
                <c:pt idx="6177">
                  <c:v>6172</c:v>
                </c:pt>
                <c:pt idx="6178">
                  <c:v>6173</c:v>
                </c:pt>
                <c:pt idx="6179">
                  <c:v>6174</c:v>
                </c:pt>
                <c:pt idx="6180">
                  <c:v>6175</c:v>
                </c:pt>
                <c:pt idx="6181">
                  <c:v>6176</c:v>
                </c:pt>
                <c:pt idx="6182">
                  <c:v>6177</c:v>
                </c:pt>
                <c:pt idx="6183">
                  <c:v>6178</c:v>
                </c:pt>
                <c:pt idx="6184">
                  <c:v>6179</c:v>
                </c:pt>
                <c:pt idx="6185">
                  <c:v>6180</c:v>
                </c:pt>
                <c:pt idx="6186">
                  <c:v>6181</c:v>
                </c:pt>
                <c:pt idx="6187">
                  <c:v>6182</c:v>
                </c:pt>
                <c:pt idx="6188">
                  <c:v>6183</c:v>
                </c:pt>
                <c:pt idx="6189">
                  <c:v>6184</c:v>
                </c:pt>
                <c:pt idx="6190">
                  <c:v>6185</c:v>
                </c:pt>
                <c:pt idx="6191">
                  <c:v>6186</c:v>
                </c:pt>
                <c:pt idx="6192">
                  <c:v>6187</c:v>
                </c:pt>
                <c:pt idx="6193">
                  <c:v>6188</c:v>
                </c:pt>
                <c:pt idx="6194">
                  <c:v>6189</c:v>
                </c:pt>
                <c:pt idx="6195">
                  <c:v>6190</c:v>
                </c:pt>
                <c:pt idx="6196">
                  <c:v>6191</c:v>
                </c:pt>
                <c:pt idx="6197">
                  <c:v>6192</c:v>
                </c:pt>
                <c:pt idx="6198">
                  <c:v>6193</c:v>
                </c:pt>
                <c:pt idx="6199">
                  <c:v>6194</c:v>
                </c:pt>
                <c:pt idx="6200">
                  <c:v>6195</c:v>
                </c:pt>
                <c:pt idx="6201">
                  <c:v>6196</c:v>
                </c:pt>
                <c:pt idx="6202">
                  <c:v>6197</c:v>
                </c:pt>
                <c:pt idx="6203">
                  <c:v>6198</c:v>
                </c:pt>
                <c:pt idx="6204">
                  <c:v>6199</c:v>
                </c:pt>
                <c:pt idx="6205">
                  <c:v>6200</c:v>
                </c:pt>
                <c:pt idx="6206">
                  <c:v>6201</c:v>
                </c:pt>
                <c:pt idx="6207">
                  <c:v>6202</c:v>
                </c:pt>
                <c:pt idx="6208">
                  <c:v>6203</c:v>
                </c:pt>
                <c:pt idx="6209">
                  <c:v>6204</c:v>
                </c:pt>
                <c:pt idx="6210">
                  <c:v>6205</c:v>
                </c:pt>
                <c:pt idx="6211">
                  <c:v>6206</c:v>
                </c:pt>
                <c:pt idx="6212">
                  <c:v>6207</c:v>
                </c:pt>
                <c:pt idx="6213">
                  <c:v>6208</c:v>
                </c:pt>
                <c:pt idx="6214">
                  <c:v>6209</c:v>
                </c:pt>
                <c:pt idx="6215">
                  <c:v>6210</c:v>
                </c:pt>
                <c:pt idx="6216">
                  <c:v>6211</c:v>
                </c:pt>
                <c:pt idx="6217">
                  <c:v>6212</c:v>
                </c:pt>
                <c:pt idx="6218">
                  <c:v>6213</c:v>
                </c:pt>
                <c:pt idx="6219">
                  <c:v>6214</c:v>
                </c:pt>
                <c:pt idx="6220">
                  <c:v>6215</c:v>
                </c:pt>
                <c:pt idx="6221">
                  <c:v>6216</c:v>
                </c:pt>
                <c:pt idx="6222">
                  <c:v>6217</c:v>
                </c:pt>
                <c:pt idx="6223">
                  <c:v>6218</c:v>
                </c:pt>
                <c:pt idx="6224">
                  <c:v>6219</c:v>
                </c:pt>
                <c:pt idx="6225">
                  <c:v>6220</c:v>
                </c:pt>
                <c:pt idx="6226">
                  <c:v>6221</c:v>
                </c:pt>
                <c:pt idx="6227">
                  <c:v>6222</c:v>
                </c:pt>
                <c:pt idx="6228">
                  <c:v>6223</c:v>
                </c:pt>
                <c:pt idx="6229">
                  <c:v>6224</c:v>
                </c:pt>
                <c:pt idx="6230">
                  <c:v>6225</c:v>
                </c:pt>
                <c:pt idx="6231">
                  <c:v>6226</c:v>
                </c:pt>
                <c:pt idx="6232">
                  <c:v>6227</c:v>
                </c:pt>
                <c:pt idx="6233">
                  <c:v>6228</c:v>
                </c:pt>
                <c:pt idx="6234">
                  <c:v>6229</c:v>
                </c:pt>
                <c:pt idx="6235">
                  <c:v>6230</c:v>
                </c:pt>
                <c:pt idx="6236">
                  <c:v>6231</c:v>
                </c:pt>
                <c:pt idx="6237">
                  <c:v>6232</c:v>
                </c:pt>
                <c:pt idx="6238">
                  <c:v>6233</c:v>
                </c:pt>
                <c:pt idx="6239">
                  <c:v>6234</c:v>
                </c:pt>
                <c:pt idx="6240">
                  <c:v>6235</c:v>
                </c:pt>
                <c:pt idx="6241">
                  <c:v>6236</c:v>
                </c:pt>
                <c:pt idx="6242">
                  <c:v>6237</c:v>
                </c:pt>
                <c:pt idx="6243">
                  <c:v>6238</c:v>
                </c:pt>
                <c:pt idx="6244">
                  <c:v>6239</c:v>
                </c:pt>
                <c:pt idx="6245">
                  <c:v>6240</c:v>
                </c:pt>
                <c:pt idx="6246">
                  <c:v>6241</c:v>
                </c:pt>
                <c:pt idx="6247">
                  <c:v>6242</c:v>
                </c:pt>
                <c:pt idx="6248">
                  <c:v>6243</c:v>
                </c:pt>
                <c:pt idx="6249">
                  <c:v>6244</c:v>
                </c:pt>
                <c:pt idx="6250">
                  <c:v>6245</c:v>
                </c:pt>
                <c:pt idx="6251">
                  <c:v>6246</c:v>
                </c:pt>
                <c:pt idx="6252">
                  <c:v>6247</c:v>
                </c:pt>
                <c:pt idx="6253">
                  <c:v>6248</c:v>
                </c:pt>
                <c:pt idx="6254">
                  <c:v>6249</c:v>
                </c:pt>
                <c:pt idx="6255">
                  <c:v>6250</c:v>
                </c:pt>
                <c:pt idx="6256">
                  <c:v>6251</c:v>
                </c:pt>
                <c:pt idx="6257">
                  <c:v>6252</c:v>
                </c:pt>
                <c:pt idx="6258">
                  <c:v>6253</c:v>
                </c:pt>
                <c:pt idx="6259">
                  <c:v>6254</c:v>
                </c:pt>
                <c:pt idx="6260">
                  <c:v>6255</c:v>
                </c:pt>
                <c:pt idx="6261">
                  <c:v>6256</c:v>
                </c:pt>
                <c:pt idx="6262">
                  <c:v>6257</c:v>
                </c:pt>
                <c:pt idx="6263">
                  <c:v>6258</c:v>
                </c:pt>
                <c:pt idx="6264">
                  <c:v>6259</c:v>
                </c:pt>
                <c:pt idx="6265">
                  <c:v>6260</c:v>
                </c:pt>
                <c:pt idx="6266">
                  <c:v>6261</c:v>
                </c:pt>
                <c:pt idx="6267">
                  <c:v>6262</c:v>
                </c:pt>
                <c:pt idx="6268">
                  <c:v>6263</c:v>
                </c:pt>
                <c:pt idx="6269">
                  <c:v>6264</c:v>
                </c:pt>
                <c:pt idx="6270">
                  <c:v>6265</c:v>
                </c:pt>
                <c:pt idx="6271">
                  <c:v>6266</c:v>
                </c:pt>
                <c:pt idx="6272">
                  <c:v>6267</c:v>
                </c:pt>
                <c:pt idx="6273">
                  <c:v>6268</c:v>
                </c:pt>
                <c:pt idx="6274">
                  <c:v>6269</c:v>
                </c:pt>
                <c:pt idx="6275">
                  <c:v>6270</c:v>
                </c:pt>
                <c:pt idx="6276">
                  <c:v>6271</c:v>
                </c:pt>
                <c:pt idx="6277">
                  <c:v>6272</c:v>
                </c:pt>
                <c:pt idx="6278">
                  <c:v>6273</c:v>
                </c:pt>
                <c:pt idx="6279">
                  <c:v>6274</c:v>
                </c:pt>
                <c:pt idx="6280">
                  <c:v>6275</c:v>
                </c:pt>
                <c:pt idx="6281">
                  <c:v>6276</c:v>
                </c:pt>
                <c:pt idx="6282">
                  <c:v>6277</c:v>
                </c:pt>
                <c:pt idx="6283">
                  <c:v>6278</c:v>
                </c:pt>
                <c:pt idx="6284">
                  <c:v>6279</c:v>
                </c:pt>
                <c:pt idx="6285">
                  <c:v>6280</c:v>
                </c:pt>
                <c:pt idx="6286">
                  <c:v>6281</c:v>
                </c:pt>
                <c:pt idx="6287">
                  <c:v>6282</c:v>
                </c:pt>
                <c:pt idx="6288">
                  <c:v>6283</c:v>
                </c:pt>
                <c:pt idx="6289">
                  <c:v>6284</c:v>
                </c:pt>
                <c:pt idx="6290">
                  <c:v>6285</c:v>
                </c:pt>
                <c:pt idx="6291">
                  <c:v>6286</c:v>
                </c:pt>
                <c:pt idx="6292">
                  <c:v>6287</c:v>
                </c:pt>
                <c:pt idx="6293">
                  <c:v>6288</c:v>
                </c:pt>
                <c:pt idx="6294">
                  <c:v>6289</c:v>
                </c:pt>
                <c:pt idx="6295">
                  <c:v>6290</c:v>
                </c:pt>
                <c:pt idx="6296">
                  <c:v>6291</c:v>
                </c:pt>
                <c:pt idx="6297">
                  <c:v>6292</c:v>
                </c:pt>
                <c:pt idx="6298">
                  <c:v>6293</c:v>
                </c:pt>
                <c:pt idx="6299">
                  <c:v>6294</c:v>
                </c:pt>
                <c:pt idx="6300">
                  <c:v>6295</c:v>
                </c:pt>
                <c:pt idx="6301">
                  <c:v>6296</c:v>
                </c:pt>
                <c:pt idx="6302">
                  <c:v>6297</c:v>
                </c:pt>
                <c:pt idx="6303">
                  <c:v>6298</c:v>
                </c:pt>
                <c:pt idx="6304">
                  <c:v>6299</c:v>
                </c:pt>
                <c:pt idx="6305">
                  <c:v>6300</c:v>
                </c:pt>
                <c:pt idx="6306">
                  <c:v>6301</c:v>
                </c:pt>
                <c:pt idx="6307">
                  <c:v>6302</c:v>
                </c:pt>
                <c:pt idx="6308">
                  <c:v>6303</c:v>
                </c:pt>
                <c:pt idx="6309">
                  <c:v>6304</c:v>
                </c:pt>
                <c:pt idx="6310">
                  <c:v>6305</c:v>
                </c:pt>
                <c:pt idx="6311">
                  <c:v>6306</c:v>
                </c:pt>
                <c:pt idx="6312">
                  <c:v>6307</c:v>
                </c:pt>
                <c:pt idx="6313">
                  <c:v>6308</c:v>
                </c:pt>
                <c:pt idx="6314">
                  <c:v>6309</c:v>
                </c:pt>
                <c:pt idx="6315">
                  <c:v>6310</c:v>
                </c:pt>
                <c:pt idx="6316">
                  <c:v>6311</c:v>
                </c:pt>
                <c:pt idx="6317">
                  <c:v>6312</c:v>
                </c:pt>
                <c:pt idx="6318">
                  <c:v>6313</c:v>
                </c:pt>
                <c:pt idx="6319">
                  <c:v>6314</c:v>
                </c:pt>
                <c:pt idx="6320">
                  <c:v>6315</c:v>
                </c:pt>
                <c:pt idx="6321">
                  <c:v>6316</c:v>
                </c:pt>
                <c:pt idx="6322">
                  <c:v>6317</c:v>
                </c:pt>
                <c:pt idx="6323">
                  <c:v>6318</c:v>
                </c:pt>
                <c:pt idx="6324">
                  <c:v>6319</c:v>
                </c:pt>
                <c:pt idx="6325">
                  <c:v>6320</c:v>
                </c:pt>
                <c:pt idx="6326">
                  <c:v>6321</c:v>
                </c:pt>
                <c:pt idx="6327">
                  <c:v>6322</c:v>
                </c:pt>
                <c:pt idx="6328">
                  <c:v>6323</c:v>
                </c:pt>
                <c:pt idx="6329">
                  <c:v>6324</c:v>
                </c:pt>
                <c:pt idx="6330">
                  <c:v>6325</c:v>
                </c:pt>
                <c:pt idx="6331">
                  <c:v>6326</c:v>
                </c:pt>
                <c:pt idx="6332">
                  <c:v>6327</c:v>
                </c:pt>
                <c:pt idx="6333">
                  <c:v>6328</c:v>
                </c:pt>
                <c:pt idx="6334">
                  <c:v>6329</c:v>
                </c:pt>
                <c:pt idx="6335">
                  <c:v>6330</c:v>
                </c:pt>
                <c:pt idx="6336">
                  <c:v>6331</c:v>
                </c:pt>
                <c:pt idx="6337">
                  <c:v>6332</c:v>
                </c:pt>
                <c:pt idx="6338">
                  <c:v>6333</c:v>
                </c:pt>
                <c:pt idx="6339">
                  <c:v>6334</c:v>
                </c:pt>
                <c:pt idx="6340">
                  <c:v>6335</c:v>
                </c:pt>
                <c:pt idx="6341">
                  <c:v>6336</c:v>
                </c:pt>
                <c:pt idx="6342">
                  <c:v>6337</c:v>
                </c:pt>
                <c:pt idx="6343">
                  <c:v>6338</c:v>
                </c:pt>
                <c:pt idx="6344">
                  <c:v>6339</c:v>
                </c:pt>
                <c:pt idx="6345">
                  <c:v>6340</c:v>
                </c:pt>
                <c:pt idx="6346">
                  <c:v>6341</c:v>
                </c:pt>
                <c:pt idx="6347">
                  <c:v>6342</c:v>
                </c:pt>
                <c:pt idx="6348">
                  <c:v>6343</c:v>
                </c:pt>
                <c:pt idx="6349">
                  <c:v>6344</c:v>
                </c:pt>
                <c:pt idx="6350">
                  <c:v>6345</c:v>
                </c:pt>
                <c:pt idx="6351">
                  <c:v>6346</c:v>
                </c:pt>
                <c:pt idx="6352">
                  <c:v>6347</c:v>
                </c:pt>
                <c:pt idx="6353">
                  <c:v>6348</c:v>
                </c:pt>
                <c:pt idx="6354">
                  <c:v>6349</c:v>
                </c:pt>
                <c:pt idx="6355">
                  <c:v>6350</c:v>
                </c:pt>
                <c:pt idx="6356">
                  <c:v>6351</c:v>
                </c:pt>
                <c:pt idx="6357">
                  <c:v>6352</c:v>
                </c:pt>
                <c:pt idx="6358">
                  <c:v>6353</c:v>
                </c:pt>
                <c:pt idx="6359">
                  <c:v>6354</c:v>
                </c:pt>
                <c:pt idx="6360">
                  <c:v>6355</c:v>
                </c:pt>
                <c:pt idx="6361">
                  <c:v>6356</c:v>
                </c:pt>
                <c:pt idx="6362">
                  <c:v>6357</c:v>
                </c:pt>
                <c:pt idx="6363">
                  <c:v>6358</c:v>
                </c:pt>
                <c:pt idx="6364">
                  <c:v>6359</c:v>
                </c:pt>
                <c:pt idx="6365">
                  <c:v>6360</c:v>
                </c:pt>
                <c:pt idx="6366">
                  <c:v>6361</c:v>
                </c:pt>
                <c:pt idx="6367">
                  <c:v>6362</c:v>
                </c:pt>
                <c:pt idx="6368">
                  <c:v>6363</c:v>
                </c:pt>
                <c:pt idx="6369">
                  <c:v>6364</c:v>
                </c:pt>
                <c:pt idx="6370">
                  <c:v>6365</c:v>
                </c:pt>
                <c:pt idx="6371">
                  <c:v>6366</c:v>
                </c:pt>
                <c:pt idx="6372">
                  <c:v>6367</c:v>
                </c:pt>
                <c:pt idx="6373">
                  <c:v>6368</c:v>
                </c:pt>
                <c:pt idx="6374">
                  <c:v>6369</c:v>
                </c:pt>
                <c:pt idx="6375">
                  <c:v>6370</c:v>
                </c:pt>
                <c:pt idx="6376">
                  <c:v>6371</c:v>
                </c:pt>
                <c:pt idx="6377">
                  <c:v>6372</c:v>
                </c:pt>
                <c:pt idx="6378">
                  <c:v>6373</c:v>
                </c:pt>
                <c:pt idx="6379">
                  <c:v>6374</c:v>
                </c:pt>
                <c:pt idx="6380">
                  <c:v>6375</c:v>
                </c:pt>
                <c:pt idx="6381">
                  <c:v>6376</c:v>
                </c:pt>
                <c:pt idx="6382">
                  <c:v>6377</c:v>
                </c:pt>
                <c:pt idx="6383">
                  <c:v>6378</c:v>
                </c:pt>
                <c:pt idx="6384">
                  <c:v>6379</c:v>
                </c:pt>
                <c:pt idx="6385">
                  <c:v>6380</c:v>
                </c:pt>
                <c:pt idx="6386">
                  <c:v>6381</c:v>
                </c:pt>
                <c:pt idx="6387">
                  <c:v>6382</c:v>
                </c:pt>
                <c:pt idx="6388">
                  <c:v>6383</c:v>
                </c:pt>
                <c:pt idx="6389">
                  <c:v>6384</c:v>
                </c:pt>
                <c:pt idx="6390">
                  <c:v>6385</c:v>
                </c:pt>
                <c:pt idx="6391">
                  <c:v>6386</c:v>
                </c:pt>
                <c:pt idx="6392">
                  <c:v>6387</c:v>
                </c:pt>
                <c:pt idx="6393">
                  <c:v>6388</c:v>
                </c:pt>
                <c:pt idx="6394">
                  <c:v>6389</c:v>
                </c:pt>
                <c:pt idx="6395">
                  <c:v>6390</c:v>
                </c:pt>
                <c:pt idx="6396">
                  <c:v>6391</c:v>
                </c:pt>
                <c:pt idx="6397">
                  <c:v>6392</c:v>
                </c:pt>
                <c:pt idx="6398">
                  <c:v>6393</c:v>
                </c:pt>
                <c:pt idx="6399">
                  <c:v>6394</c:v>
                </c:pt>
                <c:pt idx="6400">
                  <c:v>6395</c:v>
                </c:pt>
                <c:pt idx="6401">
                  <c:v>6396</c:v>
                </c:pt>
                <c:pt idx="6402">
                  <c:v>6397</c:v>
                </c:pt>
                <c:pt idx="6403">
                  <c:v>6398</c:v>
                </c:pt>
                <c:pt idx="6404">
                  <c:v>6399</c:v>
                </c:pt>
                <c:pt idx="6405">
                  <c:v>6400</c:v>
                </c:pt>
                <c:pt idx="6406">
                  <c:v>6401</c:v>
                </c:pt>
                <c:pt idx="6407">
                  <c:v>6402</c:v>
                </c:pt>
                <c:pt idx="6408">
                  <c:v>6403</c:v>
                </c:pt>
                <c:pt idx="6409">
                  <c:v>6404</c:v>
                </c:pt>
                <c:pt idx="6410">
                  <c:v>6405</c:v>
                </c:pt>
                <c:pt idx="6411">
                  <c:v>6406</c:v>
                </c:pt>
                <c:pt idx="6412">
                  <c:v>6407</c:v>
                </c:pt>
                <c:pt idx="6413">
                  <c:v>6408</c:v>
                </c:pt>
                <c:pt idx="6414">
                  <c:v>6409</c:v>
                </c:pt>
                <c:pt idx="6415">
                  <c:v>6410</c:v>
                </c:pt>
                <c:pt idx="6416">
                  <c:v>6411</c:v>
                </c:pt>
                <c:pt idx="6417">
                  <c:v>6412</c:v>
                </c:pt>
                <c:pt idx="6418">
                  <c:v>6413</c:v>
                </c:pt>
                <c:pt idx="6419">
                  <c:v>6414</c:v>
                </c:pt>
                <c:pt idx="6420">
                  <c:v>6415</c:v>
                </c:pt>
                <c:pt idx="6421">
                  <c:v>6416</c:v>
                </c:pt>
                <c:pt idx="6422">
                  <c:v>6417</c:v>
                </c:pt>
                <c:pt idx="6423">
                  <c:v>6418</c:v>
                </c:pt>
                <c:pt idx="6424">
                  <c:v>6419</c:v>
                </c:pt>
                <c:pt idx="6425">
                  <c:v>6420</c:v>
                </c:pt>
                <c:pt idx="6426">
                  <c:v>6421</c:v>
                </c:pt>
                <c:pt idx="6427">
                  <c:v>6422</c:v>
                </c:pt>
                <c:pt idx="6428">
                  <c:v>6423</c:v>
                </c:pt>
                <c:pt idx="6429">
                  <c:v>6424</c:v>
                </c:pt>
                <c:pt idx="6430">
                  <c:v>6425</c:v>
                </c:pt>
                <c:pt idx="6431">
                  <c:v>6426</c:v>
                </c:pt>
                <c:pt idx="6432">
                  <c:v>6427</c:v>
                </c:pt>
                <c:pt idx="6433">
                  <c:v>6428</c:v>
                </c:pt>
                <c:pt idx="6434">
                  <c:v>6429</c:v>
                </c:pt>
                <c:pt idx="6435">
                  <c:v>6430</c:v>
                </c:pt>
                <c:pt idx="6436">
                  <c:v>6431</c:v>
                </c:pt>
                <c:pt idx="6437">
                  <c:v>6432</c:v>
                </c:pt>
                <c:pt idx="6438">
                  <c:v>6433</c:v>
                </c:pt>
                <c:pt idx="6439">
                  <c:v>6434</c:v>
                </c:pt>
                <c:pt idx="6440">
                  <c:v>6435</c:v>
                </c:pt>
                <c:pt idx="6441">
                  <c:v>6436</c:v>
                </c:pt>
                <c:pt idx="6442">
                  <c:v>6437</c:v>
                </c:pt>
                <c:pt idx="6443">
                  <c:v>6438</c:v>
                </c:pt>
                <c:pt idx="6444">
                  <c:v>6439</c:v>
                </c:pt>
                <c:pt idx="6445">
                  <c:v>6440</c:v>
                </c:pt>
                <c:pt idx="6446">
                  <c:v>6441</c:v>
                </c:pt>
                <c:pt idx="6447">
                  <c:v>6442</c:v>
                </c:pt>
                <c:pt idx="6448">
                  <c:v>6443</c:v>
                </c:pt>
                <c:pt idx="6449">
                  <c:v>6444</c:v>
                </c:pt>
                <c:pt idx="6450">
                  <c:v>6445</c:v>
                </c:pt>
                <c:pt idx="6451">
                  <c:v>6446</c:v>
                </c:pt>
                <c:pt idx="6452">
                  <c:v>6447</c:v>
                </c:pt>
                <c:pt idx="6453">
                  <c:v>6448</c:v>
                </c:pt>
                <c:pt idx="6454">
                  <c:v>6449</c:v>
                </c:pt>
                <c:pt idx="6455">
                  <c:v>6450</c:v>
                </c:pt>
                <c:pt idx="6456">
                  <c:v>6451</c:v>
                </c:pt>
                <c:pt idx="6457">
                  <c:v>6452</c:v>
                </c:pt>
                <c:pt idx="6458">
                  <c:v>6453</c:v>
                </c:pt>
                <c:pt idx="6459">
                  <c:v>6454</c:v>
                </c:pt>
                <c:pt idx="6460">
                  <c:v>6455</c:v>
                </c:pt>
                <c:pt idx="6461">
                  <c:v>6456</c:v>
                </c:pt>
                <c:pt idx="6462">
                  <c:v>6457</c:v>
                </c:pt>
                <c:pt idx="6463">
                  <c:v>6458</c:v>
                </c:pt>
                <c:pt idx="6464">
                  <c:v>6459</c:v>
                </c:pt>
                <c:pt idx="6465">
                  <c:v>6460</c:v>
                </c:pt>
                <c:pt idx="6466">
                  <c:v>6461</c:v>
                </c:pt>
                <c:pt idx="6467">
                  <c:v>6462</c:v>
                </c:pt>
                <c:pt idx="6468">
                  <c:v>6463</c:v>
                </c:pt>
                <c:pt idx="6469">
                  <c:v>6464</c:v>
                </c:pt>
                <c:pt idx="6470">
                  <c:v>6465</c:v>
                </c:pt>
                <c:pt idx="6471">
                  <c:v>6466</c:v>
                </c:pt>
                <c:pt idx="6472">
                  <c:v>6467</c:v>
                </c:pt>
                <c:pt idx="6473">
                  <c:v>6468</c:v>
                </c:pt>
                <c:pt idx="6474">
                  <c:v>6469</c:v>
                </c:pt>
                <c:pt idx="6475">
                  <c:v>6470</c:v>
                </c:pt>
                <c:pt idx="6476">
                  <c:v>6471</c:v>
                </c:pt>
                <c:pt idx="6477">
                  <c:v>6472</c:v>
                </c:pt>
                <c:pt idx="6478">
                  <c:v>6473</c:v>
                </c:pt>
                <c:pt idx="6479">
                  <c:v>6474</c:v>
                </c:pt>
                <c:pt idx="6480">
                  <c:v>6475</c:v>
                </c:pt>
                <c:pt idx="6481">
                  <c:v>6476</c:v>
                </c:pt>
                <c:pt idx="6482">
                  <c:v>6477</c:v>
                </c:pt>
                <c:pt idx="6483">
                  <c:v>6478</c:v>
                </c:pt>
                <c:pt idx="6484">
                  <c:v>6479</c:v>
                </c:pt>
                <c:pt idx="6485">
                  <c:v>6480</c:v>
                </c:pt>
                <c:pt idx="6486">
                  <c:v>6481</c:v>
                </c:pt>
                <c:pt idx="6487">
                  <c:v>6482</c:v>
                </c:pt>
                <c:pt idx="6488">
                  <c:v>6483</c:v>
                </c:pt>
                <c:pt idx="6489">
                  <c:v>6484</c:v>
                </c:pt>
                <c:pt idx="6490">
                  <c:v>6485</c:v>
                </c:pt>
                <c:pt idx="6491">
                  <c:v>6486</c:v>
                </c:pt>
                <c:pt idx="6492">
                  <c:v>6487</c:v>
                </c:pt>
                <c:pt idx="6493">
                  <c:v>6488</c:v>
                </c:pt>
                <c:pt idx="6494">
                  <c:v>6489</c:v>
                </c:pt>
                <c:pt idx="6495">
                  <c:v>6490</c:v>
                </c:pt>
                <c:pt idx="6496">
                  <c:v>6491</c:v>
                </c:pt>
                <c:pt idx="6497">
                  <c:v>6492</c:v>
                </c:pt>
                <c:pt idx="6498">
                  <c:v>6493</c:v>
                </c:pt>
                <c:pt idx="6499">
                  <c:v>6494</c:v>
                </c:pt>
                <c:pt idx="6500">
                  <c:v>6495</c:v>
                </c:pt>
                <c:pt idx="6501">
                  <c:v>6496</c:v>
                </c:pt>
                <c:pt idx="6502">
                  <c:v>6497</c:v>
                </c:pt>
                <c:pt idx="6503">
                  <c:v>6498</c:v>
                </c:pt>
                <c:pt idx="6504">
                  <c:v>6499</c:v>
                </c:pt>
                <c:pt idx="6505">
                  <c:v>6500</c:v>
                </c:pt>
                <c:pt idx="6506">
                  <c:v>6501</c:v>
                </c:pt>
                <c:pt idx="6507">
                  <c:v>6502</c:v>
                </c:pt>
                <c:pt idx="6508">
                  <c:v>6503</c:v>
                </c:pt>
                <c:pt idx="6509">
                  <c:v>6504</c:v>
                </c:pt>
                <c:pt idx="6510">
                  <c:v>6505</c:v>
                </c:pt>
                <c:pt idx="6511">
                  <c:v>6506</c:v>
                </c:pt>
                <c:pt idx="6512">
                  <c:v>6507</c:v>
                </c:pt>
                <c:pt idx="6513">
                  <c:v>6508</c:v>
                </c:pt>
                <c:pt idx="6514">
                  <c:v>6509</c:v>
                </c:pt>
                <c:pt idx="6515">
                  <c:v>6510</c:v>
                </c:pt>
                <c:pt idx="6516">
                  <c:v>6511</c:v>
                </c:pt>
                <c:pt idx="6517">
                  <c:v>6512</c:v>
                </c:pt>
                <c:pt idx="6518">
                  <c:v>6513</c:v>
                </c:pt>
                <c:pt idx="6519">
                  <c:v>6514</c:v>
                </c:pt>
                <c:pt idx="6520">
                  <c:v>6515</c:v>
                </c:pt>
                <c:pt idx="6521">
                  <c:v>6516</c:v>
                </c:pt>
                <c:pt idx="6522">
                  <c:v>6517</c:v>
                </c:pt>
                <c:pt idx="6523">
                  <c:v>6518</c:v>
                </c:pt>
                <c:pt idx="6524">
                  <c:v>6519</c:v>
                </c:pt>
                <c:pt idx="6525">
                  <c:v>6520</c:v>
                </c:pt>
                <c:pt idx="6526">
                  <c:v>6521</c:v>
                </c:pt>
                <c:pt idx="6527">
                  <c:v>6522</c:v>
                </c:pt>
                <c:pt idx="6528">
                  <c:v>6523</c:v>
                </c:pt>
                <c:pt idx="6529">
                  <c:v>6524</c:v>
                </c:pt>
                <c:pt idx="6530">
                  <c:v>6525</c:v>
                </c:pt>
                <c:pt idx="6531">
                  <c:v>6526</c:v>
                </c:pt>
                <c:pt idx="6532">
                  <c:v>6527</c:v>
                </c:pt>
                <c:pt idx="6533">
                  <c:v>6528</c:v>
                </c:pt>
                <c:pt idx="6534">
                  <c:v>6529</c:v>
                </c:pt>
                <c:pt idx="6535">
                  <c:v>6530</c:v>
                </c:pt>
                <c:pt idx="6536">
                  <c:v>6531</c:v>
                </c:pt>
                <c:pt idx="6537">
                  <c:v>6532</c:v>
                </c:pt>
                <c:pt idx="6538">
                  <c:v>6533</c:v>
                </c:pt>
                <c:pt idx="6539">
                  <c:v>6534</c:v>
                </c:pt>
                <c:pt idx="6540">
                  <c:v>6535</c:v>
                </c:pt>
                <c:pt idx="6541">
                  <c:v>6536</c:v>
                </c:pt>
                <c:pt idx="6542">
                  <c:v>6537</c:v>
                </c:pt>
                <c:pt idx="6543">
                  <c:v>6538</c:v>
                </c:pt>
                <c:pt idx="6544">
                  <c:v>6539</c:v>
                </c:pt>
                <c:pt idx="6545">
                  <c:v>6540</c:v>
                </c:pt>
                <c:pt idx="6546">
                  <c:v>6541</c:v>
                </c:pt>
                <c:pt idx="6547">
                  <c:v>6542</c:v>
                </c:pt>
                <c:pt idx="6548">
                  <c:v>6543</c:v>
                </c:pt>
                <c:pt idx="6549">
                  <c:v>6544</c:v>
                </c:pt>
                <c:pt idx="6550">
                  <c:v>6545</c:v>
                </c:pt>
                <c:pt idx="6551">
                  <c:v>6546</c:v>
                </c:pt>
                <c:pt idx="6552">
                  <c:v>6547</c:v>
                </c:pt>
                <c:pt idx="6553">
                  <c:v>6548</c:v>
                </c:pt>
                <c:pt idx="6554">
                  <c:v>6549</c:v>
                </c:pt>
                <c:pt idx="6555">
                  <c:v>6550</c:v>
                </c:pt>
                <c:pt idx="6556">
                  <c:v>6551</c:v>
                </c:pt>
                <c:pt idx="6557">
                  <c:v>6552</c:v>
                </c:pt>
                <c:pt idx="6558">
                  <c:v>6553</c:v>
                </c:pt>
                <c:pt idx="6559">
                  <c:v>6554</c:v>
                </c:pt>
                <c:pt idx="6560">
                  <c:v>6555</c:v>
                </c:pt>
                <c:pt idx="6561">
                  <c:v>6556</c:v>
                </c:pt>
                <c:pt idx="6562">
                  <c:v>6557</c:v>
                </c:pt>
                <c:pt idx="6563">
                  <c:v>6558</c:v>
                </c:pt>
                <c:pt idx="6564">
                  <c:v>6559</c:v>
                </c:pt>
                <c:pt idx="6565">
                  <c:v>6560</c:v>
                </c:pt>
                <c:pt idx="6566">
                  <c:v>6561</c:v>
                </c:pt>
                <c:pt idx="6567">
                  <c:v>6562</c:v>
                </c:pt>
                <c:pt idx="6568">
                  <c:v>6563</c:v>
                </c:pt>
                <c:pt idx="6569">
                  <c:v>6564</c:v>
                </c:pt>
                <c:pt idx="6570">
                  <c:v>6565</c:v>
                </c:pt>
                <c:pt idx="6571">
                  <c:v>6566</c:v>
                </c:pt>
                <c:pt idx="6572">
                  <c:v>6567</c:v>
                </c:pt>
                <c:pt idx="6573">
                  <c:v>6568</c:v>
                </c:pt>
                <c:pt idx="6574">
                  <c:v>6569</c:v>
                </c:pt>
                <c:pt idx="6575">
                  <c:v>6570</c:v>
                </c:pt>
                <c:pt idx="6576">
                  <c:v>6571</c:v>
                </c:pt>
                <c:pt idx="6577">
                  <c:v>6572</c:v>
                </c:pt>
                <c:pt idx="6578">
                  <c:v>6573</c:v>
                </c:pt>
                <c:pt idx="6579">
                  <c:v>6574</c:v>
                </c:pt>
                <c:pt idx="6580">
                  <c:v>6575</c:v>
                </c:pt>
                <c:pt idx="6581">
                  <c:v>6576</c:v>
                </c:pt>
                <c:pt idx="6582">
                  <c:v>6577</c:v>
                </c:pt>
                <c:pt idx="6583">
                  <c:v>6578</c:v>
                </c:pt>
                <c:pt idx="6584">
                  <c:v>6579</c:v>
                </c:pt>
                <c:pt idx="6585">
                  <c:v>6580</c:v>
                </c:pt>
                <c:pt idx="6586">
                  <c:v>6581</c:v>
                </c:pt>
                <c:pt idx="6587">
                  <c:v>6582</c:v>
                </c:pt>
                <c:pt idx="6588">
                  <c:v>6583</c:v>
                </c:pt>
                <c:pt idx="6589">
                  <c:v>6584</c:v>
                </c:pt>
                <c:pt idx="6590">
                  <c:v>6585</c:v>
                </c:pt>
                <c:pt idx="6591">
                  <c:v>6586</c:v>
                </c:pt>
                <c:pt idx="6592">
                  <c:v>6587</c:v>
                </c:pt>
                <c:pt idx="6593">
                  <c:v>6588</c:v>
                </c:pt>
                <c:pt idx="6594">
                  <c:v>6589</c:v>
                </c:pt>
                <c:pt idx="6595">
                  <c:v>6590</c:v>
                </c:pt>
                <c:pt idx="6596">
                  <c:v>6591</c:v>
                </c:pt>
                <c:pt idx="6597">
                  <c:v>6592</c:v>
                </c:pt>
                <c:pt idx="6598">
                  <c:v>6593</c:v>
                </c:pt>
                <c:pt idx="6599">
                  <c:v>6594</c:v>
                </c:pt>
                <c:pt idx="6600">
                  <c:v>6595</c:v>
                </c:pt>
                <c:pt idx="6601">
                  <c:v>6596</c:v>
                </c:pt>
                <c:pt idx="6602">
                  <c:v>6597</c:v>
                </c:pt>
                <c:pt idx="6603">
                  <c:v>6598</c:v>
                </c:pt>
                <c:pt idx="6604">
                  <c:v>6599</c:v>
                </c:pt>
                <c:pt idx="6605">
                  <c:v>6600</c:v>
                </c:pt>
                <c:pt idx="6606">
                  <c:v>6601</c:v>
                </c:pt>
                <c:pt idx="6607">
                  <c:v>6602</c:v>
                </c:pt>
                <c:pt idx="6608">
                  <c:v>6603</c:v>
                </c:pt>
                <c:pt idx="6609">
                  <c:v>6604</c:v>
                </c:pt>
                <c:pt idx="6610">
                  <c:v>6605</c:v>
                </c:pt>
                <c:pt idx="6611">
                  <c:v>6606</c:v>
                </c:pt>
                <c:pt idx="6612">
                  <c:v>6607</c:v>
                </c:pt>
                <c:pt idx="6613">
                  <c:v>6608</c:v>
                </c:pt>
                <c:pt idx="6614">
                  <c:v>6609</c:v>
                </c:pt>
                <c:pt idx="6615">
                  <c:v>6610</c:v>
                </c:pt>
                <c:pt idx="6616">
                  <c:v>6611</c:v>
                </c:pt>
                <c:pt idx="6617">
                  <c:v>6612</c:v>
                </c:pt>
                <c:pt idx="6618">
                  <c:v>6613</c:v>
                </c:pt>
                <c:pt idx="6619">
                  <c:v>6614</c:v>
                </c:pt>
                <c:pt idx="6620">
                  <c:v>6615</c:v>
                </c:pt>
                <c:pt idx="6621">
                  <c:v>6616</c:v>
                </c:pt>
                <c:pt idx="6622">
                  <c:v>6617</c:v>
                </c:pt>
                <c:pt idx="6623">
                  <c:v>6618</c:v>
                </c:pt>
                <c:pt idx="6624">
                  <c:v>6619</c:v>
                </c:pt>
                <c:pt idx="6625">
                  <c:v>6620</c:v>
                </c:pt>
                <c:pt idx="6626">
                  <c:v>6621</c:v>
                </c:pt>
                <c:pt idx="6627">
                  <c:v>6622</c:v>
                </c:pt>
                <c:pt idx="6628">
                  <c:v>6623</c:v>
                </c:pt>
                <c:pt idx="6629">
                  <c:v>6624</c:v>
                </c:pt>
                <c:pt idx="6630">
                  <c:v>6625</c:v>
                </c:pt>
                <c:pt idx="6631">
                  <c:v>6626</c:v>
                </c:pt>
                <c:pt idx="6632">
                  <c:v>6627</c:v>
                </c:pt>
                <c:pt idx="6633">
                  <c:v>6628</c:v>
                </c:pt>
                <c:pt idx="6634">
                  <c:v>6629</c:v>
                </c:pt>
                <c:pt idx="6635">
                  <c:v>6630</c:v>
                </c:pt>
                <c:pt idx="6636">
                  <c:v>6631</c:v>
                </c:pt>
                <c:pt idx="6637">
                  <c:v>6632</c:v>
                </c:pt>
                <c:pt idx="6638">
                  <c:v>6633</c:v>
                </c:pt>
                <c:pt idx="6639">
                  <c:v>6634</c:v>
                </c:pt>
                <c:pt idx="6640">
                  <c:v>6635</c:v>
                </c:pt>
                <c:pt idx="6641">
                  <c:v>6636</c:v>
                </c:pt>
                <c:pt idx="6642">
                  <c:v>6637</c:v>
                </c:pt>
                <c:pt idx="6643">
                  <c:v>6638</c:v>
                </c:pt>
                <c:pt idx="6644">
                  <c:v>6639</c:v>
                </c:pt>
                <c:pt idx="6645">
                  <c:v>6640</c:v>
                </c:pt>
                <c:pt idx="6646">
                  <c:v>6641</c:v>
                </c:pt>
                <c:pt idx="6647">
                  <c:v>6642</c:v>
                </c:pt>
                <c:pt idx="6648">
                  <c:v>6643</c:v>
                </c:pt>
                <c:pt idx="6649">
                  <c:v>6644</c:v>
                </c:pt>
                <c:pt idx="6650">
                  <c:v>6645</c:v>
                </c:pt>
                <c:pt idx="6651">
                  <c:v>6646</c:v>
                </c:pt>
                <c:pt idx="6652">
                  <c:v>6647</c:v>
                </c:pt>
                <c:pt idx="6653">
                  <c:v>6648</c:v>
                </c:pt>
                <c:pt idx="6654">
                  <c:v>6649</c:v>
                </c:pt>
                <c:pt idx="6655">
                  <c:v>6650</c:v>
                </c:pt>
                <c:pt idx="6656">
                  <c:v>6651</c:v>
                </c:pt>
                <c:pt idx="6657">
                  <c:v>6652</c:v>
                </c:pt>
                <c:pt idx="6658">
                  <c:v>6653</c:v>
                </c:pt>
                <c:pt idx="6659">
                  <c:v>6654</c:v>
                </c:pt>
                <c:pt idx="6660">
                  <c:v>6655</c:v>
                </c:pt>
                <c:pt idx="6661">
                  <c:v>6656</c:v>
                </c:pt>
                <c:pt idx="6662">
                  <c:v>6657</c:v>
                </c:pt>
                <c:pt idx="6663">
                  <c:v>6658</c:v>
                </c:pt>
                <c:pt idx="6664">
                  <c:v>6659</c:v>
                </c:pt>
                <c:pt idx="6665">
                  <c:v>6660</c:v>
                </c:pt>
                <c:pt idx="6666">
                  <c:v>6661</c:v>
                </c:pt>
                <c:pt idx="6667">
                  <c:v>6662</c:v>
                </c:pt>
                <c:pt idx="6668">
                  <c:v>6663</c:v>
                </c:pt>
                <c:pt idx="6669">
                  <c:v>6664</c:v>
                </c:pt>
                <c:pt idx="6670">
                  <c:v>6665</c:v>
                </c:pt>
                <c:pt idx="6671">
                  <c:v>6666</c:v>
                </c:pt>
                <c:pt idx="6672">
                  <c:v>6667</c:v>
                </c:pt>
                <c:pt idx="6673">
                  <c:v>6668</c:v>
                </c:pt>
                <c:pt idx="6674">
                  <c:v>6669</c:v>
                </c:pt>
                <c:pt idx="6675">
                  <c:v>6670</c:v>
                </c:pt>
                <c:pt idx="6676">
                  <c:v>6671</c:v>
                </c:pt>
                <c:pt idx="6677">
                  <c:v>6672</c:v>
                </c:pt>
                <c:pt idx="6678">
                  <c:v>6673</c:v>
                </c:pt>
                <c:pt idx="6679">
                  <c:v>6674</c:v>
                </c:pt>
                <c:pt idx="6680">
                  <c:v>6675</c:v>
                </c:pt>
                <c:pt idx="6681">
                  <c:v>6676</c:v>
                </c:pt>
                <c:pt idx="6682">
                  <c:v>6677</c:v>
                </c:pt>
                <c:pt idx="6683">
                  <c:v>6678</c:v>
                </c:pt>
                <c:pt idx="6684">
                  <c:v>6679</c:v>
                </c:pt>
                <c:pt idx="6685">
                  <c:v>6680</c:v>
                </c:pt>
                <c:pt idx="6686">
                  <c:v>6681</c:v>
                </c:pt>
                <c:pt idx="6687">
                  <c:v>6682</c:v>
                </c:pt>
                <c:pt idx="6688">
                  <c:v>6683</c:v>
                </c:pt>
                <c:pt idx="6689">
                  <c:v>6684</c:v>
                </c:pt>
                <c:pt idx="6690">
                  <c:v>6685</c:v>
                </c:pt>
                <c:pt idx="6691">
                  <c:v>6686</c:v>
                </c:pt>
                <c:pt idx="6692">
                  <c:v>6687</c:v>
                </c:pt>
                <c:pt idx="6693">
                  <c:v>6688</c:v>
                </c:pt>
                <c:pt idx="6694">
                  <c:v>6689</c:v>
                </c:pt>
                <c:pt idx="6695">
                  <c:v>6690</c:v>
                </c:pt>
                <c:pt idx="6696">
                  <c:v>6691</c:v>
                </c:pt>
                <c:pt idx="6697">
                  <c:v>6692</c:v>
                </c:pt>
                <c:pt idx="6698">
                  <c:v>6693</c:v>
                </c:pt>
                <c:pt idx="6699">
                  <c:v>6694</c:v>
                </c:pt>
                <c:pt idx="6700">
                  <c:v>6695</c:v>
                </c:pt>
                <c:pt idx="6701">
                  <c:v>6696</c:v>
                </c:pt>
                <c:pt idx="6702">
                  <c:v>6697</c:v>
                </c:pt>
                <c:pt idx="6703">
                  <c:v>6698</c:v>
                </c:pt>
                <c:pt idx="6704">
                  <c:v>6699</c:v>
                </c:pt>
                <c:pt idx="6705">
                  <c:v>6700</c:v>
                </c:pt>
                <c:pt idx="6706">
                  <c:v>6701</c:v>
                </c:pt>
                <c:pt idx="6707">
                  <c:v>6702</c:v>
                </c:pt>
                <c:pt idx="6708">
                  <c:v>6703</c:v>
                </c:pt>
                <c:pt idx="6709">
                  <c:v>6704</c:v>
                </c:pt>
                <c:pt idx="6710">
                  <c:v>6705</c:v>
                </c:pt>
                <c:pt idx="6711">
                  <c:v>6706</c:v>
                </c:pt>
                <c:pt idx="6712">
                  <c:v>6707</c:v>
                </c:pt>
                <c:pt idx="6713">
                  <c:v>6708</c:v>
                </c:pt>
                <c:pt idx="6714">
                  <c:v>6709</c:v>
                </c:pt>
                <c:pt idx="6715">
                  <c:v>6710</c:v>
                </c:pt>
                <c:pt idx="6716">
                  <c:v>6711</c:v>
                </c:pt>
                <c:pt idx="6717">
                  <c:v>6712</c:v>
                </c:pt>
                <c:pt idx="6718">
                  <c:v>6713</c:v>
                </c:pt>
                <c:pt idx="6719">
                  <c:v>6714</c:v>
                </c:pt>
                <c:pt idx="6720">
                  <c:v>6715</c:v>
                </c:pt>
                <c:pt idx="6721">
                  <c:v>6716</c:v>
                </c:pt>
                <c:pt idx="6722">
                  <c:v>6717</c:v>
                </c:pt>
                <c:pt idx="6723">
                  <c:v>6718</c:v>
                </c:pt>
                <c:pt idx="6724">
                  <c:v>6719</c:v>
                </c:pt>
                <c:pt idx="6725">
                  <c:v>6720</c:v>
                </c:pt>
                <c:pt idx="6726">
                  <c:v>6721</c:v>
                </c:pt>
                <c:pt idx="6727">
                  <c:v>6722</c:v>
                </c:pt>
                <c:pt idx="6728">
                  <c:v>6723</c:v>
                </c:pt>
                <c:pt idx="6729">
                  <c:v>6724</c:v>
                </c:pt>
                <c:pt idx="6730">
                  <c:v>6725</c:v>
                </c:pt>
                <c:pt idx="6731">
                  <c:v>6726</c:v>
                </c:pt>
                <c:pt idx="6732">
                  <c:v>6727</c:v>
                </c:pt>
                <c:pt idx="6733">
                  <c:v>6728</c:v>
                </c:pt>
                <c:pt idx="6734">
                  <c:v>6729</c:v>
                </c:pt>
                <c:pt idx="6735">
                  <c:v>6730</c:v>
                </c:pt>
                <c:pt idx="6736">
                  <c:v>6731</c:v>
                </c:pt>
                <c:pt idx="6737">
                  <c:v>6732</c:v>
                </c:pt>
                <c:pt idx="6738">
                  <c:v>6733</c:v>
                </c:pt>
                <c:pt idx="6739">
                  <c:v>6734</c:v>
                </c:pt>
                <c:pt idx="6740">
                  <c:v>6735</c:v>
                </c:pt>
                <c:pt idx="6741">
                  <c:v>6736</c:v>
                </c:pt>
                <c:pt idx="6742">
                  <c:v>6737</c:v>
                </c:pt>
                <c:pt idx="6743">
                  <c:v>6738</c:v>
                </c:pt>
                <c:pt idx="6744">
                  <c:v>6739</c:v>
                </c:pt>
                <c:pt idx="6745">
                  <c:v>6740</c:v>
                </c:pt>
                <c:pt idx="6746">
                  <c:v>6741</c:v>
                </c:pt>
                <c:pt idx="6747">
                  <c:v>6742</c:v>
                </c:pt>
                <c:pt idx="6748">
                  <c:v>6743</c:v>
                </c:pt>
                <c:pt idx="6749">
                  <c:v>6744</c:v>
                </c:pt>
                <c:pt idx="6750">
                  <c:v>6745</c:v>
                </c:pt>
                <c:pt idx="6751">
                  <c:v>6746</c:v>
                </c:pt>
                <c:pt idx="6752">
                  <c:v>6747</c:v>
                </c:pt>
                <c:pt idx="6753">
                  <c:v>6748</c:v>
                </c:pt>
                <c:pt idx="6754">
                  <c:v>6749</c:v>
                </c:pt>
                <c:pt idx="6755">
                  <c:v>6750</c:v>
                </c:pt>
                <c:pt idx="6756">
                  <c:v>6751</c:v>
                </c:pt>
                <c:pt idx="6757">
                  <c:v>6752</c:v>
                </c:pt>
                <c:pt idx="6758">
                  <c:v>6753</c:v>
                </c:pt>
                <c:pt idx="6759">
                  <c:v>6754</c:v>
                </c:pt>
                <c:pt idx="6760">
                  <c:v>6755</c:v>
                </c:pt>
                <c:pt idx="6761">
                  <c:v>6756</c:v>
                </c:pt>
                <c:pt idx="6762">
                  <c:v>6757</c:v>
                </c:pt>
                <c:pt idx="6763">
                  <c:v>6758</c:v>
                </c:pt>
                <c:pt idx="6764">
                  <c:v>6759</c:v>
                </c:pt>
                <c:pt idx="6765">
                  <c:v>6760</c:v>
                </c:pt>
                <c:pt idx="6766">
                  <c:v>6761</c:v>
                </c:pt>
                <c:pt idx="6767">
                  <c:v>6762</c:v>
                </c:pt>
                <c:pt idx="6768">
                  <c:v>6763</c:v>
                </c:pt>
                <c:pt idx="6769">
                  <c:v>6764</c:v>
                </c:pt>
                <c:pt idx="6770">
                  <c:v>6765</c:v>
                </c:pt>
                <c:pt idx="6771">
                  <c:v>6766</c:v>
                </c:pt>
                <c:pt idx="6772">
                  <c:v>6767</c:v>
                </c:pt>
                <c:pt idx="6773">
                  <c:v>6768</c:v>
                </c:pt>
                <c:pt idx="6774">
                  <c:v>6769</c:v>
                </c:pt>
                <c:pt idx="6775">
                  <c:v>6770</c:v>
                </c:pt>
                <c:pt idx="6776">
                  <c:v>6771</c:v>
                </c:pt>
                <c:pt idx="6777">
                  <c:v>6772</c:v>
                </c:pt>
                <c:pt idx="6778">
                  <c:v>6773</c:v>
                </c:pt>
                <c:pt idx="6779">
                  <c:v>6774</c:v>
                </c:pt>
                <c:pt idx="6780">
                  <c:v>6775</c:v>
                </c:pt>
                <c:pt idx="6781">
                  <c:v>6776</c:v>
                </c:pt>
                <c:pt idx="6782">
                  <c:v>6777</c:v>
                </c:pt>
                <c:pt idx="6783">
                  <c:v>6778</c:v>
                </c:pt>
                <c:pt idx="6784">
                  <c:v>6779</c:v>
                </c:pt>
                <c:pt idx="6785">
                  <c:v>6780</c:v>
                </c:pt>
                <c:pt idx="6786">
                  <c:v>6781</c:v>
                </c:pt>
                <c:pt idx="6787">
                  <c:v>6782</c:v>
                </c:pt>
                <c:pt idx="6788">
                  <c:v>6783</c:v>
                </c:pt>
                <c:pt idx="6789">
                  <c:v>6784</c:v>
                </c:pt>
                <c:pt idx="6790">
                  <c:v>6785</c:v>
                </c:pt>
                <c:pt idx="6791">
                  <c:v>6786</c:v>
                </c:pt>
                <c:pt idx="6792">
                  <c:v>6787</c:v>
                </c:pt>
                <c:pt idx="6793">
                  <c:v>6788</c:v>
                </c:pt>
                <c:pt idx="6794">
                  <c:v>6789</c:v>
                </c:pt>
                <c:pt idx="6795">
                  <c:v>6790</c:v>
                </c:pt>
                <c:pt idx="6796">
                  <c:v>6791</c:v>
                </c:pt>
                <c:pt idx="6797">
                  <c:v>6792</c:v>
                </c:pt>
                <c:pt idx="6798">
                  <c:v>6793</c:v>
                </c:pt>
                <c:pt idx="6799">
                  <c:v>6794</c:v>
                </c:pt>
                <c:pt idx="6800">
                  <c:v>6795</c:v>
                </c:pt>
                <c:pt idx="6801">
                  <c:v>6796</c:v>
                </c:pt>
                <c:pt idx="6802">
                  <c:v>6797</c:v>
                </c:pt>
                <c:pt idx="6803">
                  <c:v>6798</c:v>
                </c:pt>
                <c:pt idx="6804">
                  <c:v>6799</c:v>
                </c:pt>
                <c:pt idx="6805">
                  <c:v>6800</c:v>
                </c:pt>
                <c:pt idx="6806">
                  <c:v>6801</c:v>
                </c:pt>
                <c:pt idx="6807">
                  <c:v>6802</c:v>
                </c:pt>
                <c:pt idx="6808">
                  <c:v>6803</c:v>
                </c:pt>
                <c:pt idx="6809">
                  <c:v>6804</c:v>
                </c:pt>
                <c:pt idx="6810">
                  <c:v>6805</c:v>
                </c:pt>
                <c:pt idx="6811">
                  <c:v>6806</c:v>
                </c:pt>
                <c:pt idx="6812">
                  <c:v>6807</c:v>
                </c:pt>
                <c:pt idx="6813">
                  <c:v>6808</c:v>
                </c:pt>
                <c:pt idx="6814">
                  <c:v>6809</c:v>
                </c:pt>
                <c:pt idx="6815">
                  <c:v>6810</c:v>
                </c:pt>
                <c:pt idx="6816">
                  <c:v>6811</c:v>
                </c:pt>
                <c:pt idx="6817">
                  <c:v>6812</c:v>
                </c:pt>
                <c:pt idx="6818">
                  <c:v>6813</c:v>
                </c:pt>
                <c:pt idx="6819">
                  <c:v>6814</c:v>
                </c:pt>
                <c:pt idx="6820">
                  <c:v>6815</c:v>
                </c:pt>
                <c:pt idx="6821">
                  <c:v>6816</c:v>
                </c:pt>
                <c:pt idx="6822">
                  <c:v>6817</c:v>
                </c:pt>
                <c:pt idx="6823">
                  <c:v>6818</c:v>
                </c:pt>
                <c:pt idx="6824">
                  <c:v>6819</c:v>
                </c:pt>
                <c:pt idx="6825">
                  <c:v>6820</c:v>
                </c:pt>
                <c:pt idx="6826">
                  <c:v>6821</c:v>
                </c:pt>
                <c:pt idx="6827">
                  <c:v>6822</c:v>
                </c:pt>
                <c:pt idx="6828">
                  <c:v>6823</c:v>
                </c:pt>
                <c:pt idx="6829">
                  <c:v>6824</c:v>
                </c:pt>
                <c:pt idx="6830">
                  <c:v>6825</c:v>
                </c:pt>
                <c:pt idx="6831">
                  <c:v>6826</c:v>
                </c:pt>
                <c:pt idx="6832">
                  <c:v>6827</c:v>
                </c:pt>
                <c:pt idx="6833">
                  <c:v>6828</c:v>
                </c:pt>
                <c:pt idx="6834">
                  <c:v>6829</c:v>
                </c:pt>
                <c:pt idx="6835">
                  <c:v>6830</c:v>
                </c:pt>
                <c:pt idx="6836">
                  <c:v>6831</c:v>
                </c:pt>
                <c:pt idx="6837">
                  <c:v>6832</c:v>
                </c:pt>
                <c:pt idx="6838">
                  <c:v>6833</c:v>
                </c:pt>
                <c:pt idx="6839">
                  <c:v>6834</c:v>
                </c:pt>
                <c:pt idx="6840">
                  <c:v>6835</c:v>
                </c:pt>
                <c:pt idx="6841">
                  <c:v>6836</c:v>
                </c:pt>
                <c:pt idx="6842">
                  <c:v>6837</c:v>
                </c:pt>
                <c:pt idx="6843">
                  <c:v>6838</c:v>
                </c:pt>
                <c:pt idx="6844">
                  <c:v>6839</c:v>
                </c:pt>
                <c:pt idx="6845">
                  <c:v>6840</c:v>
                </c:pt>
                <c:pt idx="6846">
                  <c:v>6841</c:v>
                </c:pt>
                <c:pt idx="6847">
                  <c:v>6842</c:v>
                </c:pt>
                <c:pt idx="6848">
                  <c:v>6843</c:v>
                </c:pt>
                <c:pt idx="6849">
                  <c:v>6844</c:v>
                </c:pt>
                <c:pt idx="6850">
                  <c:v>6845</c:v>
                </c:pt>
                <c:pt idx="6851">
                  <c:v>6846</c:v>
                </c:pt>
                <c:pt idx="6852">
                  <c:v>6847</c:v>
                </c:pt>
                <c:pt idx="6853">
                  <c:v>6848</c:v>
                </c:pt>
                <c:pt idx="6854">
                  <c:v>6849</c:v>
                </c:pt>
                <c:pt idx="6855">
                  <c:v>6850</c:v>
                </c:pt>
                <c:pt idx="6856">
                  <c:v>6851</c:v>
                </c:pt>
                <c:pt idx="6857">
                  <c:v>6852</c:v>
                </c:pt>
                <c:pt idx="6858">
                  <c:v>6853</c:v>
                </c:pt>
                <c:pt idx="6859">
                  <c:v>6854</c:v>
                </c:pt>
                <c:pt idx="6860">
                  <c:v>6855</c:v>
                </c:pt>
                <c:pt idx="6861">
                  <c:v>6856</c:v>
                </c:pt>
                <c:pt idx="6862">
                  <c:v>6857</c:v>
                </c:pt>
                <c:pt idx="6863">
                  <c:v>6858</c:v>
                </c:pt>
                <c:pt idx="6864">
                  <c:v>6859</c:v>
                </c:pt>
                <c:pt idx="6865">
                  <c:v>6860</c:v>
                </c:pt>
                <c:pt idx="6866">
                  <c:v>6861</c:v>
                </c:pt>
                <c:pt idx="6867">
                  <c:v>6862</c:v>
                </c:pt>
                <c:pt idx="6868">
                  <c:v>6863</c:v>
                </c:pt>
                <c:pt idx="6869">
                  <c:v>6864</c:v>
                </c:pt>
                <c:pt idx="6870">
                  <c:v>6865</c:v>
                </c:pt>
                <c:pt idx="6871">
                  <c:v>6866</c:v>
                </c:pt>
                <c:pt idx="6872">
                  <c:v>6867</c:v>
                </c:pt>
                <c:pt idx="6873">
                  <c:v>6868</c:v>
                </c:pt>
                <c:pt idx="6874">
                  <c:v>6869</c:v>
                </c:pt>
                <c:pt idx="6875">
                  <c:v>6870</c:v>
                </c:pt>
                <c:pt idx="6876">
                  <c:v>6871</c:v>
                </c:pt>
                <c:pt idx="6877">
                  <c:v>6872</c:v>
                </c:pt>
                <c:pt idx="6878">
                  <c:v>6873</c:v>
                </c:pt>
                <c:pt idx="6879">
                  <c:v>6874</c:v>
                </c:pt>
                <c:pt idx="6880">
                  <c:v>6875</c:v>
                </c:pt>
                <c:pt idx="6881">
                  <c:v>6876</c:v>
                </c:pt>
                <c:pt idx="6882">
                  <c:v>6877</c:v>
                </c:pt>
                <c:pt idx="6883">
                  <c:v>6878</c:v>
                </c:pt>
                <c:pt idx="6884">
                  <c:v>6879</c:v>
                </c:pt>
                <c:pt idx="6885">
                  <c:v>6880</c:v>
                </c:pt>
                <c:pt idx="6886">
                  <c:v>6881</c:v>
                </c:pt>
                <c:pt idx="6887">
                  <c:v>6882</c:v>
                </c:pt>
                <c:pt idx="6888">
                  <c:v>6883</c:v>
                </c:pt>
                <c:pt idx="6889">
                  <c:v>6884</c:v>
                </c:pt>
                <c:pt idx="6890">
                  <c:v>6885</c:v>
                </c:pt>
                <c:pt idx="6891">
                  <c:v>6886</c:v>
                </c:pt>
                <c:pt idx="6892">
                  <c:v>6887</c:v>
                </c:pt>
                <c:pt idx="6893">
                  <c:v>6888</c:v>
                </c:pt>
                <c:pt idx="6894">
                  <c:v>6889</c:v>
                </c:pt>
                <c:pt idx="6895">
                  <c:v>6890</c:v>
                </c:pt>
                <c:pt idx="6896">
                  <c:v>6891</c:v>
                </c:pt>
                <c:pt idx="6897">
                  <c:v>6892</c:v>
                </c:pt>
                <c:pt idx="6898">
                  <c:v>6893</c:v>
                </c:pt>
                <c:pt idx="6899">
                  <c:v>6894</c:v>
                </c:pt>
                <c:pt idx="6900">
                  <c:v>6895</c:v>
                </c:pt>
                <c:pt idx="6901">
                  <c:v>6896</c:v>
                </c:pt>
                <c:pt idx="6902">
                  <c:v>6897</c:v>
                </c:pt>
                <c:pt idx="6903">
                  <c:v>6898</c:v>
                </c:pt>
                <c:pt idx="6904">
                  <c:v>6899</c:v>
                </c:pt>
                <c:pt idx="6905">
                  <c:v>6900</c:v>
                </c:pt>
                <c:pt idx="6906">
                  <c:v>6901</c:v>
                </c:pt>
                <c:pt idx="6907">
                  <c:v>6902</c:v>
                </c:pt>
                <c:pt idx="6908">
                  <c:v>6903</c:v>
                </c:pt>
                <c:pt idx="6909">
                  <c:v>6904</c:v>
                </c:pt>
                <c:pt idx="6910">
                  <c:v>6905</c:v>
                </c:pt>
                <c:pt idx="6911">
                  <c:v>6906</c:v>
                </c:pt>
                <c:pt idx="6912">
                  <c:v>6907</c:v>
                </c:pt>
                <c:pt idx="6913">
                  <c:v>6908</c:v>
                </c:pt>
                <c:pt idx="6914">
                  <c:v>6909</c:v>
                </c:pt>
                <c:pt idx="6915">
                  <c:v>6910</c:v>
                </c:pt>
                <c:pt idx="6916">
                  <c:v>6911</c:v>
                </c:pt>
                <c:pt idx="6917">
                  <c:v>6912</c:v>
                </c:pt>
                <c:pt idx="6918">
                  <c:v>6913</c:v>
                </c:pt>
                <c:pt idx="6919">
                  <c:v>6914</c:v>
                </c:pt>
                <c:pt idx="6920">
                  <c:v>6915</c:v>
                </c:pt>
                <c:pt idx="6921">
                  <c:v>6916</c:v>
                </c:pt>
                <c:pt idx="6922">
                  <c:v>6917</c:v>
                </c:pt>
                <c:pt idx="6923">
                  <c:v>6918</c:v>
                </c:pt>
                <c:pt idx="6924">
                  <c:v>6919</c:v>
                </c:pt>
                <c:pt idx="6925">
                  <c:v>6920</c:v>
                </c:pt>
                <c:pt idx="6926">
                  <c:v>6921</c:v>
                </c:pt>
                <c:pt idx="6927">
                  <c:v>6922</c:v>
                </c:pt>
                <c:pt idx="6928">
                  <c:v>6923</c:v>
                </c:pt>
                <c:pt idx="6929">
                  <c:v>6924</c:v>
                </c:pt>
                <c:pt idx="6930">
                  <c:v>6925</c:v>
                </c:pt>
                <c:pt idx="6931">
                  <c:v>6926</c:v>
                </c:pt>
                <c:pt idx="6932">
                  <c:v>6927</c:v>
                </c:pt>
                <c:pt idx="6933">
                  <c:v>6928</c:v>
                </c:pt>
                <c:pt idx="6934">
                  <c:v>6929</c:v>
                </c:pt>
                <c:pt idx="6935">
                  <c:v>6930</c:v>
                </c:pt>
                <c:pt idx="6936">
                  <c:v>6931</c:v>
                </c:pt>
                <c:pt idx="6937">
                  <c:v>6932</c:v>
                </c:pt>
                <c:pt idx="6938">
                  <c:v>6933</c:v>
                </c:pt>
                <c:pt idx="6939">
                  <c:v>6934</c:v>
                </c:pt>
                <c:pt idx="6940">
                  <c:v>6935</c:v>
                </c:pt>
                <c:pt idx="6941">
                  <c:v>6936</c:v>
                </c:pt>
                <c:pt idx="6942">
                  <c:v>6937</c:v>
                </c:pt>
                <c:pt idx="6943">
                  <c:v>6938</c:v>
                </c:pt>
                <c:pt idx="6944">
                  <c:v>6939</c:v>
                </c:pt>
                <c:pt idx="6945">
                  <c:v>6940</c:v>
                </c:pt>
                <c:pt idx="6946">
                  <c:v>6941</c:v>
                </c:pt>
                <c:pt idx="6947">
                  <c:v>6942</c:v>
                </c:pt>
                <c:pt idx="6948">
                  <c:v>6943</c:v>
                </c:pt>
                <c:pt idx="6949">
                  <c:v>6944</c:v>
                </c:pt>
                <c:pt idx="6950">
                  <c:v>6945</c:v>
                </c:pt>
                <c:pt idx="6951">
                  <c:v>6946</c:v>
                </c:pt>
                <c:pt idx="6952">
                  <c:v>6947</c:v>
                </c:pt>
                <c:pt idx="6953">
                  <c:v>6948</c:v>
                </c:pt>
                <c:pt idx="6954">
                  <c:v>6949</c:v>
                </c:pt>
                <c:pt idx="6955">
                  <c:v>6950</c:v>
                </c:pt>
                <c:pt idx="6956">
                  <c:v>6951</c:v>
                </c:pt>
                <c:pt idx="6957">
                  <c:v>6952</c:v>
                </c:pt>
                <c:pt idx="6958">
                  <c:v>6953</c:v>
                </c:pt>
                <c:pt idx="6959">
                  <c:v>6954</c:v>
                </c:pt>
                <c:pt idx="6960">
                  <c:v>6955</c:v>
                </c:pt>
                <c:pt idx="6961">
                  <c:v>6956</c:v>
                </c:pt>
                <c:pt idx="6962">
                  <c:v>6957</c:v>
                </c:pt>
                <c:pt idx="6963">
                  <c:v>6958</c:v>
                </c:pt>
                <c:pt idx="6964">
                  <c:v>6959</c:v>
                </c:pt>
                <c:pt idx="6965">
                  <c:v>6960</c:v>
                </c:pt>
                <c:pt idx="6966">
                  <c:v>6961</c:v>
                </c:pt>
                <c:pt idx="6967">
                  <c:v>6962</c:v>
                </c:pt>
                <c:pt idx="6968">
                  <c:v>6963</c:v>
                </c:pt>
                <c:pt idx="6969">
                  <c:v>6964</c:v>
                </c:pt>
                <c:pt idx="6970">
                  <c:v>6965</c:v>
                </c:pt>
                <c:pt idx="6971">
                  <c:v>6966</c:v>
                </c:pt>
                <c:pt idx="6972">
                  <c:v>6967</c:v>
                </c:pt>
                <c:pt idx="6973">
                  <c:v>6968</c:v>
                </c:pt>
                <c:pt idx="6974">
                  <c:v>6969</c:v>
                </c:pt>
                <c:pt idx="6975">
                  <c:v>6970</c:v>
                </c:pt>
                <c:pt idx="6976">
                  <c:v>6971</c:v>
                </c:pt>
                <c:pt idx="6977">
                  <c:v>6972</c:v>
                </c:pt>
                <c:pt idx="6978">
                  <c:v>6973</c:v>
                </c:pt>
                <c:pt idx="6979">
                  <c:v>6974</c:v>
                </c:pt>
                <c:pt idx="6980">
                  <c:v>6975</c:v>
                </c:pt>
                <c:pt idx="6981">
                  <c:v>6976</c:v>
                </c:pt>
                <c:pt idx="6982">
                  <c:v>6977</c:v>
                </c:pt>
                <c:pt idx="6983">
                  <c:v>6978</c:v>
                </c:pt>
                <c:pt idx="6984">
                  <c:v>6979</c:v>
                </c:pt>
                <c:pt idx="6985">
                  <c:v>6980</c:v>
                </c:pt>
                <c:pt idx="6986">
                  <c:v>6981</c:v>
                </c:pt>
                <c:pt idx="6987">
                  <c:v>6982</c:v>
                </c:pt>
                <c:pt idx="6988">
                  <c:v>6983</c:v>
                </c:pt>
                <c:pt idx="6989">
                  <c:v>6984</c:v>
                </c:pt>
                <c:pt idx="6990">
                  <c:v>6985</c:v>
                </c:pt>
                <c:pt idx="6991">
                  <c:v>6986</c:v>
                </c:pt>
                <c:pt idx="6992">
                  <c:v>6987</c:v>
                </c:pt>
                <c:pt idx="6993">
                  <c:v>6988</c:v>
                </c:pt>
                <c:pt idx="6994">
                  <c:v>6989</c:v>
                </c:pt>
                <c:pt idx="6995">
                  <c:v>6990</c:v>
                </c:pt>
                <c:pt idx="6996">
                  <c:v>6991</c:v>
                </c:pt>
                <c:pt idx="6997">
                  <c:v>6992</c:v>
                </c:pt>
                <c:pt idx="6998">
                  <c:v>6993</c:v>
                </c:pt>
                <c:pt idx="6999">
                  <c:v>6994</c:v>
                </c:pt>
                <c:pt idx="7000">
                  <c:v>6995</c:v>
                </c:pt>
                <c:pt idx="7001">
                  <c:v>6996</c:v>
                </c:pt>
                <c:pt idx="7002">
                  <c:v>6997</c:v>
                </c:pt>
                <c:pt idx="7003">
                  <c:v>6998</c:v>
                </c:pt>
                <c:pt idx="7004">
                  <c:v>6999</c:v>
                </c:pt>
                <c:pt idx="7005">
                  <c:v>7000</c:v>
                </c:pt>
                <c:pt idx="7006">
                  <c:v>7001</c:v>
                </c:pt>
                <c:pt idx="7007">
                  <c:v>7002</c:v>
                </c:pt>
                <c:pt idx="7008">
                  <c:v>7003</c:v>
                </c:pt>
                <c:pt idx="7009">
                  <c:v>7004</c:v>
                </c:pt>
                <c:pt idx="7010">
                  <c:v>7005</c:v>
                </c:pt>
                <c:pt idx="7011">
                  <c:v>7006</c:v>
                </c:pt>
                <c:pt idx="7012">
                  <c:v>7007</c:v>
                </c:pt>
                <c:pt idx="7013">
                  <c:v>7008</c:v>
                </c:pt>
                <c:pt idx="7014">
                  <c:v>7009</c:v>
                </c:pt>
                <c:pt idx="7015">
                  <c:v>7010</c:v>
                </c:pt>
                <c:pt idx="7016">
                  <c:v>7011</c:v>
                </c:pt>
                <c:pt idx="7017">
                  <c:v>7012</c:v>
                </c:pt>
                <c:pt idx="7018">
                  <c:v>7013</c:v>
                </c:pt>
                <c:pt idx="7019">
                  <c:v>7014</c:v>
                </c:pt>
                <c:pt idx="7020">
                  <c:v>7015</c:v>
                </c:pt>
                <c:pt idx="7021">
                  <c:v>7016</c:v>
                </c:pt>
                <c:pt idx="7022">
                  <c:v>7017</c:v>
                </c:pt>
                <c:pt idx="7023">
                  <c:v>7018</c:v>
                </c:pt>
                <c:pt idx="7024">
                  <c:v>7019</c:v>
                </c:pt>
                <c:pt idx="7025">
                  <c:v>7020</c:v>
                </c:pt>
                <c:pt idx="7026">
                  <c:v>7021</c:v>
                </c:pt>
                <c:pt idx="7027">
                  <c:v>7022</c:v>
                </c:pt>
                <c:pt idx="7028">
                  <c:v>7023</c:v>
                </c:pt>
                <c:pt idx="7029">
                  <c:v>7024</c:v>
                </c:pt>
                <c:pt idx="7030">
                  <c:v>7025</c:v>
                </c:pt>
                <c:pt idx="7031">
                  <c:v>7026</c:v>
                </c:pt>
                <c:pt idx="7032">
                  <c:v>7027</c:v>
                </c:pt>
                <c:pt idx="7033">
                  <c:v>7028</c:v>
                </c:pt>
                <c:pt idx="7034">
                  <c:v>7029</c:v>
                </c:pt>
                <c:pt idx="7035">
                  <c:v>7030</c:v>
                </c:pt>
                <c:pt idx="7036">
                  <c:v>7031</c:v>
                </c:pt>
                <c:pt idx="7037">
                  <c:v>7032</c:v>
                </c:pt>
                <c:pt idx="7038">
                  <c:v>7033</c:v>
                </c:pt>
                <c:pt idx="7039">
                  <c:v>7034</c:v>
                </c:pt>
                <c:pt idx="7040">
                  <c:v>7035</c:v>
                </c:pt>
                <c:pt idx="7041">
                  <c:v>7036</c:v>
                </c:pt>
                <c:pt idx="7042">
                  <c:v>7037</c:v>
                </c:pt>
                <c:pt idx="7043">
                  <c:v>7038</c:v>
                </c:pt>
                <c:pt idx="7044">
                  <c:v>7039</c:v>
                </c:pt>
                <c:pt idx="7045">
                  <c:v>7040</c:v>
                </c:pt>
                <c:pt idx="7046">
                  <c:v>7041</c:v>
                </c:pt>
                <c:pt idx="7047">
                  <c:v>7042</c:v>
                </c:pt>
                <c:pt idx="7048">
                  <c:v>7043</c:v>
                </c:pt>
                <c:pt idx="7049">
                  <c:v>7044</c:v>
                </c:pt>
                <c:pt idx="7050">
                  <c:v>7045</c:v>
                </c:pt>
                <c:pt idx="7051">
                  <c:v>7046</c:v>
                </c:pt>
                <c:pt idx="7052">
                  <c:v>7047</c:v>
                </c:pt>
                <c:pt idx="7053">
                  <c:v>7048</c:v>
                </c:pt>
                <c:pt idx="7054">
                  <c:v>7049</c:v>
                </c:pt>
                <c:pt idx="7055">
                  <c:v>7050</c:v>
                </c:pt>
                <c:pt idx="7056">
                  <c:v>7051</c:v>
                </c:pt>
                <c:pt idx="7057">
                  <c:v>7052</c:v>
                </c:pt>
                <c:pt idx="7058">
                  <c:v>7053</c:v>
                </c:pt>
                <c:pt idx="7059">
                  <c:v>7054</c:v>
                </c:pt>
                <c:pt idx="7060">
                  <c:v>7055</c:v>
                </c:pt>
                <c:pt idx="7061">
                  <c:v>7056</c:v>
                </c:pt>
                <c:pt idx="7062">
                  <c:v>7057</c:v>
                </c:pt>
                <c:pt idx="7063">
                  <c:v>7058</c:v>
                </c:pt>
                <c:pt idx="7064">
                  <c:v>7059</c:v>
                </c:pt>
                <c:pt idx="7065">
                  <c:v>7060</c:v>
                </c:pt>
                <c:pt idx="7066">
                  <c:v>7061</c:v>
                </c:pt>
                <c:pt idx="7067">
                  <c:v>7062</c:v>
                </c:pt>
                <c:pt idx="7068">
                  <c:v>7063</c:v>
                </c:pt>
                <c:pt idx="7069">
                  <c:v>7064</c:v>
                </c:pt>
                <c:pt idx="7070">
                  <c:v>7065</c:v>
                </c:pt>
                <c:pt idx="7071">
                  <c:v>7066</c:v>
                </c:pt>
                <c:pt idx="7072">
                  <c:v>7067</c:v>
                </c:pt>
                <c:pt idx="7073">
                  <c:v>7068</c:v>
                </c:pt>
                <c:pt idx="7074">
                  <c:v>7069</c:v>
                </c:pt>
                <c:pt idx="7075">
                  <c:v>7070</c:v>
                </c:pt>
                <c:pt idx="7076">
                  <c:v>7071</c:v>
                </c:pt>
                <c:pt idx="7077">
                  <c:v>7072</c:v>
                </c:pt>
                <c:pt idx="7078">
                  <c:v>7073</c:v>
                </c:pt>
                <c:pt idx="7079">
                  <c:v>7074</c:v>
                </c:pt>
                <c:pt idx="7080">
                  <c:v>7075</c:v>
                </c:pt>
                <c:pt idx="7081">
                  <c:v>7076</c:v>
                </c:pt>
                <c:pt idx="7082">
                  <c:v>7077</c:v>
                </c:pt>
                <c:pt idx="7083">
                  <c:v>7078</c:v>
                </c:pt>
                <c:pt idx="7084">
                  <c:v>7079</c:v>
                </c:pt>
                <c:pt idx="7085">
                  <c:v>7080</c:v>
                </c:pt>
                <c:pt idx="7086">
                  <c:v>7081</c:v>
                </c:pt>
                <c:pt idx="7087">
                  <c:v>7082</c:v>
                </c:pt>
                <c:pt idx="7088">
                  <c:v>7083</c:v>
                </c:pt>
                <c:pt idx="7089">
                  <c:v>7084</c:v>
                </c:pt>
                <c:pt idx="7090">
                  <c:v>7085</c:v>
                </c:pt>
                <c:pt idx="7091">
                  <c:v>7086</c:v>
                </c:pt>
                <c:pt idx="7092">
                  <c:v>7087</c:v>
                </c:pt>
                <c:pt idx="7093">
                  <c:v>7088</c:v>
                </c:pt>
                <c:pt idx="7094">
                  <c:v>7089</c:v>
                </c:pt>
                <c:pt idx="7095">
                  <c:v>7090</c:v>
                </c:pt>
                <c:pt idx="7096">
                  <c:v>7091</c:v>
                </c:pt>
                <c:pt idx="7097">
                  <c:v>7092</c:v>
                </c:pt>
                <c:pt idx="7098">
                  <c:v>7093</c:v>
                </c:pt>
                <c:pt idx="7099">
                  <c:v>7094</c:v>
                </c:pt>
                <c:pt idx="7100">
                  <c:v>7095</c:v>
                </c:pt>
                <c:pt idx="7101">
                  <c:v>7096</c:v>
                </c:pt>
                <c:pt idx="7102">
                  <c:v>7097</c:v>
                </c:pt>
                <c:pt idx="7103">
                  <c:v>7098</c:v>
                </c:pt>
                <c:pt idx="7104">
                  <c:v>7099</c:v>
                </c:pt>
                <c:pt idx="7105">
                  <c:v>7100</c:v>
                </c:pt>
                <c:pt idx="7106">
                  <c:v>7101</c:v>
                </c:pt>
                <c:pt idx="7107">
                  <c:v>7102</c:v>
                </c:pt>
                <c:pt idx="7108">
                  <c:v>7103</c:v>
                </c:pt>
                <c:pt idx="7109">
                  <c:v>7104</c:v>
                </c:pt>
                <c:pt idx="7110">
                  <c:v>7105</c:v>
                </c:pt>
                <c:pt idx="7111">
                  <c:v>7106</c:v>
                </c:pt>
                <c:pt idx="7112">
                  <c:v>7107</c:v>
                </c:pt>
                <c:pt idx="7113">
                  <c:v>7108</c:v>
                </c:pt>
                <c:pt idx="7114">
                  <c:v>7109</c:v>
                </c:pt>
                <c:pt idx="7115">
                  <c:v>7110</c:v>
                </c:pt>
                <c:pt idx="7116">
                  <c:v>7111</c:v>
                </c:pt>
                <c:pt idx="7117">
                  <c:v>7112</c:v>
                </c:pt>
                <c:pt idx="7118">
                  <c:v>7113</c:v>
                </c:pt>
                <c:pt idx="7119">
                  <c:v>7114</c:v>
                </c:pt>
                <c:pt idx="7120">
                  <c:v>7115</c:v>
                </c:pt>
                <c:pt idx="7121">
                  <c:v>7116</c:v>
                </c:pt>
                <c:pt idx="7122">
                  <c:v>7117</c:v>
                </c:pt>
                <c:pt idx="7123">
                  <c:v>7118</c:v>
                </c:pt>
                <c:pt idx="7124">
                  <c:v>7119</c:v>
                </c:pt>
                <c:pt idx="7125">
                  <c:v>7120</c:v>
                </c:pt>
                <c:pt idx="7126">
                  <c:v>7121</c:v>
                </c:pt>
                <c:pt idx="7127">
                  <c:v>7122</c:v>
                </c:pt>
                <c:pt idx="7128">
                  <c:v>7123</c:v>
                </c:pt>
                <c:pt idx="7129">
                  <c:v>7124</c:v>
                </c:pt>
                <c:pt idx="7130">
                  <c:v>7125</c:v>
                </c:pt>
                <c:pt idx="7131">
                  <c:v>7126</c:v>
                </c:pt>
                <c:pt idx="7132">
                  <c:v>7127</c:v>
                </c:pt>
                <c:pt idx="7133">
                  <c:v>7128</c:v>
                </c:pt>
                <c:pt idx="7134">
                  <c:v>7129</c:v>
                </c:pt>
                <c:pt idx="7135">
                  <c:v>7130</c:v>
                </c:pt>
                <c:pt idx="7136">
                  <c:v>7131</c:v>
                </c:pt>
                <c:pt idx="7137">
                  <c:v>7132</c:v>
                </c:pt>
                <c:pt idx="7138">
                  <c:v>7133</c:v>
                </c:pt>
                <c:pt idx="7139">
                  <c:v>7134</c:v>
                </c:pt>
                <c:pt idx="7140">
                  <c:v>7135</c:v>
                </c:pt>
                <c:pt idx="7141">
                  <c:v>7136</c:v>
                </c:pt>
                <c:pt idx="7142">
                  <c:v>7137</c:v>
                </c:pt>
                <c:pt idx="7143">
                  <c:v>7138</c:v>
                </c:pt>
                <c:pt idx="7144">
                  <c:v>7139</c:v>
                </c:pt>
                <c:pt idx="7145">
                  <c:v>7140</c:v>
                </c:pt>
                <c:pt idx="7146">
                  <c:v>7141</c:v>
                </c:pt>
                <c:pt idx="7147">
                  <c:v>7142</c:v>
                </c:pt>
                <c:pt idx="7148">
                  <c:v>7143</c:v>
                </c:pt>
                <c:pt idx="7149">
                  <c:v>7144</c:v>
                </c:pt>
                <c:pt idx="7150">
                  <c:v>7145</c:v>
                </c:pt>
                <c:pt idx="7151">
                  <c:v>7146</c:v>
                </c:pt>
                <c:pt idx="7152">
                  <c:v>7147</c:v>
                </c:pt>
                <c:pt idx="7153">
                  <c:v>7148</c:v>
                </c:pt>
                <c:pt idx="7154">
                  <c:v>7149</c:v>
                </c:pt>
                <c:pt idx="7155">
                  <c:v>7150</c:v>
                </c:pt>
                <c:pt idx="7156">
                  <c:v>7151</c:v>
                </c:pt>
                <c:pt idx="7157">
                  <c:v>7152</c:v>
                </c:pt>
                <c:pt idx="7158">
                  <c:v>7153</c:v>
                </c:pt>
                <c:pt idx="7159">
                  <c:v>7154</c:v>
                </c:pt>
                <c:pt idx="7160">
                  <c:v>7155</c:v>
                </c:pt>
                <c:pt idx="7161">
                  <c:v>7156</c:v>
                </c:pt>
                <c:pt idx="7162">
                  <c:v>7157</c:v>
                </c:pt>
                <c:pt idx="7163">
                  <c:v>7158</c:v>
                </c:pt>
                <c:pt idx="7164">
                  <c:v>7159</c:v>
                </c:pt>
                <c:pt idx="7165">
                  <c:v>7160</c:v>
                </c:pt>
                <c:pt idx="7166">
                  <c:v>7161</c:v>
                </c:pt>
                <c:pt idx="7167">
                  <c:v>7162</c:v>
                </c:pt>
                <c:pt idx="7168">
                  <c:v>7163</c:v>
                </c:pt>
                <c:pt idx="7169">
                  <c:v>7164</c:v>
                </c:pt>
                <c:pt idx="7170">
                  <c:v>7165</c:v>
                </c:pt>
                <c:pt idx="7171">
                  <c:v>7166</c:v>
                </c:pt>
                <c:pt idx="7172">
                  <c:v>7167</c:v>
                </c:pt>
                <c:pt idx="7173">
                  <c:v>7168</c:v>
                </c:pt>
                <c:pt idx="7174">
                  <c:v>7169</c:v>
                </c:pt>
                <c:pt idx="7175">
                  <c:v>7170</c:v>
                </c:pt>
                <c:pt idx="7176">
                  <c:v>7171</c:v>
                </c:pt>
                <c:pt idx="7177">
                  <c:v>7172</c:v>
                </c:pt>
                <c:pt idx="7178">
                  <c:v>7173</c:v>
                </c:pt>
                <c:pt idx="7179">
                  <c:v>7174</c:v>
                </c:pt>
                <c:pt idx="7180">
                  <c:v>7175</c:v>
                </c:pt>
                <c:pt idx="7181">
                  <c:v>7176</c:v>
                </c:pt>
                <c:pt idx="7182">
                  <c:v>7177</c:v>
                </c:pt>
                <c:pt idx="7183">
                  <c:v>7178</c:v>
                </c:pt>
                <c:pt idx="7184">
                  <c:v>7179</c:v>
                </c:pt>
                <c:pt idx="7185">
                  <c:v>7180</c:v>
                </c:pt>
                <c:pt idx="7186">
                  <c:v>7181</c:v>
                </c:pt>
                <c:pt idx="7187">
                  <c:v>7182</c:v>
                </c:pt>
                <c:pt idx="7188">
                  <c:v>7183</c:v>
                </c:pt>
                <c:pt idx="7189">
                  <c:v>7184</c:v>
                </c:pt>
                <c:pt idx="7190">
                  <c:v>7185</c:v>
                </c:pt>
                <c:pt idx="7191">
                  <c:v>7186</c:v>
                </c:pt>
                <c:pt idx="7192">
                  <c:v>7187</c:v>
                </c:pt>
                <c:pt idx="7193">
                  <c:v>7188</c:v>
                </c:pt>
                <c:pt idx="7194">
                  <c:v>7189</c:v>
                </c:pt>
                <c:pt idx="7195">
                  <c:v>7190</c:v>
                </c:pt>
                <c:pt idx="7196">
                  <c:v>7191</c:v>
                </c:pt>
                <c:pt idx="7197">
                  <c:v>7192</c:v>
                </c:pt>
                <c:pt idx="7198">
                  <c:v>7193</c:v>
                </c:pt>
                <c:pt idx="7199">
                  <c:v>7194</c:v>
                </c:pt>
                <c:pt idx="7200">
                  <c:v>7195</c:v>
                </c:pt>
                <c:pt idx="7201">
                  <c:v>7196</c:v>
                </c:pt>
                <c:pt idx="7202">
                  <c:v>7197</c:v>
                </c:pt>
                <c:pt idx="7203">
                  <c:v>7198</c:v>
                </c:pt>
                <c:pt idx="7204">
                  <c:v>7199</c:v>
                </c:pt>
                <c:pt idx="7205">
                  <c:v>7200</c:v>
                </c:pt>
                <c:pt idx="7206">
                  <c:v>7201</c:v>
                </c:pt>
                <c:pt idx="7207">
                  <c:v>7202</c:v>
                </c:pt>
                <c:pt idx="7208">
                  <c:v>7203</c:v>
                </c:pt>
                <c:pt idx="7209">
                  <c:v>7204</c:v>
                </c:pt>
                <c:pt idx="7210">
                  <c:v>7205</c:v>
                </c:pt>
                <c:pt idx="7211">
                  <c:v>7206</c:v>
                </c:pt>
                <c:pt idx="7212">
                  <c:v>7207</c:v>
                </c:pt>
                <c:pt idx="7213">
                  <c:v>7208</c:v>
                </c:pt>
                <c:pt idx="7214">
                  <c:v>7209</c:v>
                </c:pt>
                <c:pt idx="7215">
                  <c:v>7210</c:v>
                </c:pt>
                <c:pt idx="7216">
                  <c:v>7211</c:v>
                </c:pt>
                <c:pt idx="7217">
                  <c:v>7212</c:v>
                </c:pt>
                <c:pt idx="7218">
                  <c:v>7213</c:v>
                </c:pt>
                <c:pt idx="7219">
                  <c:v>7214</c:v>
                </c:pt>
                <c:pt idx="7220">
                  <c:v>7215</c:v>
                </c:pt>
                <c:pt idx="7221">
                  <c:v>7216</c:v>
                </c:pt>
                <c:pt idx="7222">
                  <c:v>7217</c:v>
                </c:pt>
                <c:pt idx="7223">
                  <c:v>7218</c:v>
                </c:pt>
                <c:pt idx="7224">
                  <c:v>7219</c:v>
                </c:pt>
                <c:pt idx="7225">
                  <c:v>7220</c:v>
                </c:pt>
                <c:pt idx="7226">
                  <c:v>7221</c:v>
                </c:pt>
                <c:pt idx="7227">
                  <c:v>7222</c:v>
                </c:pt>
                <c:pt idx="7228">
                  <c:v>7223</c:v>
                </c:pt>
                <c:pt idx="7229">
                  <c:v>7224</c:v>
                </c:pt>
                <c:pt idx="7230">
                  <c:v>7225</c:v>
                </c:pt>
                <c:pt idx="7231">
                  <c:v>7226</c:v>
                </c:pt>
                <c:pt idx="7232">
                  <c:v>7227</c:v>
                </c:pt>
                <c:pt idx="7233">
                  <c:v>7228</c:v>
                </c:pt>
                <c:pt idx="7234">
                  <c:v>7229</c:v>
                </c:pt>
                <c:pt idx="7235">
                  <c:v>7230</c:v>
                </c:pt>
                <c:pt idx="7236">
                  <c:v>7231</c:v>
                </c:pt>
                <c:pt idx="7237">
                  <c:v>7232</c:v>
                </c:pt>
                <c:pt idx="7238">
                  <c:v>7233</c:v>
                </c:pt>
                <c:pt idx="7239">
                  <c:v>7234</c:v>
                </c:pt>
                <c:pt idx="7240">
                  <c:v>7235</c:v>
                </c:pt>
                <c:pt idx="7241">
                  <c:v>7236</c:v>
                </c:pt>
                <c:pt idx="7242">
                  <c:v>7237</c:v>
                </c:pt>
                <c:pt idx="7243">
                  <c:v>7238</c:v>
                </c:pt>
                <c:pt idx="7244">
                  <c:v>7239</c:v>
                </c:pt>
                <c:pt idx="7245">
                  <c:v>7240</c:v>
                </c:pt>
                <c:pt idx="7246">
                  <c:v>7241</c:v>
                </c:pt>
                <c:pt idx="7247">
                  <c:v>7242</c:v>
                </c:pt>
                <c:pt idx="7248">
                  <c:v>7243</c:v>
                </c:pt>
                <c:pt idx="7249">
                  <c:v>7244</c:v>
                </c:pt>
                <c:pt idx="7250">
                  <c:v>7245</c:v>
                </c:pt>
                <c:pt idx="7251">
                  <c:v>7246</c:v>
                </c:pt>
                <c:pt idx="7252">
                  <c:v>7247</c:v>
                </c:pt>
                <c:pt idx="7253">
                  <c:v>7248</c:v>
                </c:pt>
                <c:pt idx="7254">
                  <c:v>7249</c:v>
                </c:pt>
                <c:pt idx="7255">
                  <c:v>7250</c:v>
                </c:pt>
                <c:pt idx="7256">
                  <c:v>7251</c:v>
                </c:pt>
                <c:pt idx="7257">
                  <c:v>7252</c:v>
                </c:pt>
                <c:pt idx="7258">
                  <c:v>7253</c:v>
                </c:pt>
                <c:pt idx="7259">
                  <c:v>7254</c:v>
                </c:pt>
                <c:pt idx="7260">
                  <c:v>7255</c:v>
                </c:pt>
                <c:pt idx="7261">
                  <c:v>7256</c:v>
                </c:pt>
                <c:pt idx="7262">
                  <c:v>7257</c:v>
                </c:pt>
                <c:pt idx="7263">
                  <c:v>7258</c:v>
                </c:pt>
                <c:pt idx="7264">
                  <c:v>7259</c:v>
                </c:pt>
                <c:pt idx="7265">
                  <c:v>7260</c:v>
                </c:pt>
                <c:pt idx="7266">
                  <c:v>7261</c:v>
                </c:pt>
                <c:pt idx="7267">
                  <c:v>7262</c:v>
                </c:pt>
                <c:pt idx="7268">
                  <c:v>7263</c:v>
                </c:pt>
                <c:pt idx="7269">
                  <c:v>7264</c:v>
                </c:pt>
                <c:pt idx="7270">
                  <c:v>7265</c:v>
                </c:pt>
                <c:pt idx="7271">
                  <c:v>7266</c:v>
                </c:pt>
                <c:pt idx="7272">
                  <c:v>7267</c:v>
                </c:pt>
                <c:pt idx="7273">
                  <c:v>7268</c:v>
                </c:pt>
                <c:pt idx="7274">
                  <c:v>7269</c:v>
                </c:pt>
                <c:pt idx="7275">
                  <c:v>7270</c:v>
                </c:pt>
                <c:pt idx="7276">
                  <c:v>7271</c:v>
                </c:pt>
                <c:pt idx="7277">
                  <c:v>7272</c:v>
                </c:pt>
                <c:pt idx="7278">
                  <c:v>7273</c:v>
                </c:pt>
                <c:pt idx="7279">
                  <c:v>7274</c:v>
                </c:pt>
                <c:pt idx="7280">
                  <c:v>7275</c:v>
                </c:pt>
                <c:pt idx="7281">
                  <c:v>7276</c:v>
                </c:pt>
                <c:pt idx="7282">
                  <c:v>7277</c:v>
                </c:pt>
                <c:pt idx="7283">
                  <c:v>7278</c:v>
                </c:pt>
                <c:pt idx="7284">
                  <c:v>7279</c:v>
                </c:pt>
                <c:pt idx="7285">
                  <c:v>7280</c:v>
                </c:pt>
                <c:pt idx="7286">
                  <c:v>7281</c:v>
                </c:pt>
                <c:pt idx="7287">
                  <c:v>7282</c:v>
                </c:pt>
                <c:pt idx="7288">
                  <c:v>7283</c:v>
                </c:pt>
                <c:pt idx="7289">
                  <c:v>7284</c:v>
                </c:pt>
                <c:pt idx="7290">
                  <c:v>7285</c:v>
                </c:pt>
                <c:pt idx="7291">
                  <c:v>7286</c:v>
                </c:pt>
                <c:pt idx="7292">
                  <c:v>7287</c:v>
                </c:pt>
                <c:pt idx="7293">
                  <c:v>7288</c:v>
                </c:pt>
                <c:pt idx="7294">
                  <c:v>7289</c:v>
                </c:pt>
                <c:pt idx="7295">
                  <c:v>7290</c:v>
                </c:pt>
                <c:pt idx="7296">
                  <c:v>7291</c:v>
                </c:pt>
                <c:pt idx="7297">
                  <c:v>7292</c:v>
                </c:pt>
                <c:pt idx="7298">
                  <c:v>7293</c:v>
                </c:pt>
                <c:pt idx="7299">
                  <c:v>7294</c:v>
                </c:pt>
                <c:pt idx="7300">
                  <c:v>7295</c:v>
                </c:pt>
                <c:pt idx="7301">
                  <c:v>7296</c:v>
                </c:pt>
                <c:pt idx="7302">
                  <c:v>7297</c:v>
                </c:pt>
                <c:pt idx="7303">
                  <c:v>7298</c:v>
                </c:pt>
                <c:pt idx="7304">
                  <c:v>7299</c:v>
                </c:pt>
                <c:pt idx="7305">
                  <c:v>7300</c:v>
                </c:pt>
                <c:pt idx="7306">
                  <c:v>7301</c:v>
                </c:pt>
                <c:pt idx="7307">
                  <c:v>7302</c:v>
                </c:pt>
                <c:pt idx="7308">
                  <c:v>7303</c:v>
                </c:pt>
                <c:pt idx="7309">
                  <c:v>7304</c:v>
                </c:pt>
                <c:pt idx="7310">
                  <c:v>7305</c:v>
                </c:pt>
                <c:pt idx="7311">
                  <c:v>7306</c:v>
                </c:pt>
                <c:pt idx="7312">
                  <c:v>7307</c:v>
                </c:pt>
                <c:pt idx="7313">
                  <c:v>7308</c:v>
                </c:pt>
                <c:pt idx="7314">
                  <c:v>7309</c:v>
                </c:pt>
                <c:pt idx="7315">
                  <c:v>7310</c:v>
                </c:pt>
                <c:pt idx="7316">
                  <c:v>7311</c:v>
                </c:pt>
                <c:pt idx="7317">
                  <c:v>7312</c:v>
                </c:pt>
                <c:pt idx="7318">
                  <c:v>7313</c:v>
                </c:pt>
                <c:pt idx="7319">
                  <c:v>7314</c:v>
                </c:pt>
                <c:pt idx="7320">
                  <c:v>7315</c:v>
                </c:pt>
                <c:pt idx="7321">
                  <c:v>7316</c:v>
                </c:pt>
                <c:pt idx="7322">
                  <c:v>7317</c:v>
                </c:pt>
                <c:pt idx="7323">
                  <c:v>7318</c:v>
                </c:pt>
                <c:pt idx="7324">
                  <c:v>7319</c:v>
                </c:pt>
                <c:pt idx="7325">
                  <c:v>7320</c:v>
                </c:pt>
                <c:pt idx="7326">
                  <c:v>7321</c:v>
                </c:pt>
                <c:pt idx="7327">
                  <c:v>7322</c:v>
                </c:pt>
                <c:pt idx="7328">
                  <c:v>7323</c:v>
                </c:pt>
                <c:pt idx="7329">
                  <c:v>7324</c:v>
                </c:pt>
                <c:pt idx="7330">
                  <c:v>7325</c:v>
                </c:pt>
                <c:pt idx="7331">
                  <c:v>7326</c:v>
                </c:pt>
                <c:pt idx="7332">
                  <c:v>7327</c:v>
                </c:pt>
                <c:pt idx="7333">
                  <c:v>7328</c:v>
                </c:pt>
                <c:pt idx="7334">
                  <c:v>7329</c:v>
                </c:pt>
                <c:pt idx="7335">
                  <c:v>7330</c:v>
                </c:pt>
                <c:pt idx="7336">
                  <c:v>7331</c:v>
                </c:pt>
                <c:pt idx="7337">
                  <c:v>7332</c:v>
                </c:pt>
                <c:pt idx="7338">
                  <c:v>7333</c:v>
                </c:pt>
                <c:pt idx="7339">
                  <c:v>7334</c:v>
                </c:pt>
                <c:pt idx="7340">
                  <c:v>7335</c:v>
                </c:pt>
                <c:pt idx="7341">
                  <c:v>7336</c:v>
                </c:pt>
                <c:pt idx="7342">
                  <c:v>7337</c:v>
                </c:pt>
                <c:pt idx="7343">
                  <c:v>7338</c:v>
                </c:pt>
                <c:pt idx="7344">
                  <c:v>7339</c:v>
                </c:pt>
                <c:pt idx="7345">
                  <c:v>7340</c:v>
                </c:pt>
                <c:pt idx="7346">
                  <c:v>7341</c:v>
                </c:pt>
                <c:pt idx="7347">
                  <c:v>7342</c:v>
                </c:pt>
                <c:pt idx="7348">
                  <c:v>7343</c:v>
                </c:pt>
                <c:pt idx="7349">
                  <c:v>7344</c:v>
                </c:pt>
                <c:pt idx="7350">
                  <c:v>7345</c:v>
                </c:pt>
                <c:pt idx="7351">
                  <c:v>7346</c:v>
                </c:pt>
                <c:pt idx="7352">
                  <c:v>7347</c:v>
                </c:pt>
                <c:pt idx="7353">
                  <c:v>7348</c:v>
                </c:pt>
                <c:pt idx="7354">
                  <c:v>7349</c:v>
                </c:pt>
                <c:pt idx="7355">
                  <c:v>7350</c:v>
                </c:pt>
                <c:pt idx="7356">
                  <c:v>7351</c:v>
                </c:pt>
                <c:pt idx="7357">
                  <c:v>7352</c:v>
                </c:pt>
                <c:pt idx="7358">
                  <c:v>7353</c:v>
                </c:pt>
                <c:pt idx="7359">
                  <c:v>7354</c:v>
                </c:pt>
                <c:pt idx="7360">
                  <c:v>7355</c:v>
                </c:pt>
                <c:pt idx="7361">
                  <c:v>7356</c:v>
                </c:pt>
                <c:pt idx="7362">
                  <c:v>7357</c:v>
                </c:pt>
                <c:pt idx="7363">
                  <c:v>7358</c:v>
                </c:pt>
                <c:pt idx="7364">
                  <c:v>7359</c:v>
                </c:pt>
                <c:pt idx="7365">
                  <c:v>7360</c:v>
                </c:pt>
                <c:pt idx="7366">
                  <c:v>7361</c:v>
                </c:pt>
                <c:pt idx="7367">
                  <c:v>7362</c:v>
                </c:pt>
                <c:pt idx="7368">
                  <c:v>7363</c:v>
                </c:pt>
                <c:pt idx="7369">
                  <c:v>7364</c:v>
                </c:pt>
                <c:pt idx="7370">
                  <c:v>7365</c:v>
                </c:pt>
                <c:pt idx="7371">
                  <c:v>7366</c:v>
                </c:pt>
                <c:pt idx="7372">
                  <c:v>7367</c:v>
                </c:pt>
                <c:pt idx="7373">
                  <c:v>7368</c:v>
                </c:pt>
                <c:pt idx="7374">
                  <c:v>7369</c:v>
                </c:pt>
                <c:pt idx="7375">
                  <c:v>7370</c:v>
                </c:pt>
                <c:pt idx="7376">
                  <c:v>7371</c:v>
                </c:pt>
                <c:pt idx="7377">
                  <c:v>7372</c:v>
                </c:pt>
                <c:pt idx="7378">
                  <c:v>7373</c:v>
                </c:pt>
                <c:pt idx="7379">
                  <c:v>7374</c:v>
                </c:pt>
                <c:pt idx="7380">
                  <c:v>7375</c:v>
                </c:pt>
                <c:pt idx="7381">
                  <c:v>7376</c:v>
                </c:pt>
                <c:pt idx="7382">
                  <c:v>7377</c:v>
                </c:pt>
                <c:pt idx="7383">
                  <c:v>7378</c:v>
                </c:pt>
                <c:pt idx="7384">
                  <c:v>7379</c:v>
                </c:pt>
                <c:pt idx="7385">
                  <c:v>7380</c:v>
                </c:pt>
                <c:pt idx="7386">
                  <c:v>7381</c:v>
                </c:pt>
                <c:pt idx="7387">
                  <c:v>7382</c:v>
                </c:pt>
                <c:pt idx="7388">
                  <c:v>7383</c:v>
                </c:pt>
                <c:pt idx="7389">
                  <c:v>7384</c:v>
                </c:pt>
                <c:pt idx="7390">
                  <c:v>7385</c:v>
                </c:pt>
                <c:pt idx="7391">
                  <c:v>7386</c:v>
                </c:pt>
                <c:pt idx="7392">
                  <c:v>7387</c:v>
                </c:pt>
                <c:pt idx="7393">
                  <c:v>7388</c:v>
                </c:pt>
                <c:pt idx="7394">
                  <c:v>7389</c:v>
                </c:pt>
                <c:pt idx="7395">
                  <c:v>7390</c:v>
                </c:pt>
                <c:pt idx="7396">
                  <c:v>7391</c:v>
                </c:pt>
                <c:pt idx="7397">
                  <c:v>7392</c:v>
                </c:pt>
                <c:pt idx="7398">
                  <c:v>7393</c:v>
                </c:pt>
                <c:pt idx="7399">
                  <c:v>7394</c:v>
                </c:pt>
                <c:pt idx="7400">
                  <c:v>7395</c:v>
                </c:pt>
                <c:pt idx="7401">
                  <c:v>7396</c:v>
                </c:pt>
                <c:pt idx="7402">
                  <c:v>7397</c:v>
                </c:pt>
                <c:pt idx="7403">
                  <c:v>7398</c:v>
                </c:pt>
                <c:pt idx="7404">
                  <c:v>7399</c:v>
                </c:pt>
                <c:pt idx="7405">
                  <c:v>7400</c:v>
                </c:pt>
                <c:pt idx="7406">
                  <c:v>7401</c:v>
                </c:pt>
                <c:pt idx="7407">
                  <c:v>7402</c:v>
                </c:pt>
                <c:pt idx="7408">
                  <c:v>7403</c:v>
                </c:pt>
                <c:pt idx="7409">
                  <c:v>7404</c:v>
                </c:pt>
                <c:pt idx="7410">
                  <c:v>7405</c:v>
                </c:pt>
                <c:pt idx="7411">
                  <c:v>7406</c:v>
                </c:pt>
                <c:pt idx="7412">
                  <c:v>7407</c:v>
                </c:pt>
                <c:pt idx="7413">
                  <c:v>7408</c:v>
                </c:pt>
                <c:pt idx="7414">
                  <c:v>7409</c:v>
                </c:pt>
                <c:pt idx="7415">
                  <c:v>7410</c:v>
                </c:pt>
                <c:pt idx="7416">
                  <c:v>7411</c:v>
                </c:pt>
                <c:pt idx="7417">
                  <c:v>7412</c:v>
                </c:pt>
                <c:pt idx="7418">
                  <c:v>7413</c:v>
                </c:pt>
                <c:pt idx="7419">
                  <c:v>7414</c:v>
                </c:pt>
                <c:pt idx="7420">
                  <c:v>7415</c:v>
                </c:pt>
                <c:pt idx="7421">
                  <c:v>7416</c:v>
                </c:pt>
                <c:pt idx="7422">
                  <c:v>7417</c:v>
                </c:pt>
                <c:pt idx="7423">
                  <c:v>7418</c:v>
                </c:pt>
                <c:pt idx="7424">
                  <c:v>7419</c:v>
                </c:pt>
                <c:pt idx="7425">
                  <c:v>7420</c:v>
                </c:pt>
                <c:pt idx="7426">
                  <c:v>7421</c:v>
                </c:pt>
                <c:pt idx="7427">
                  <c:v>7422</c:v>
                </c:pt>
                <c:pt idx="7428">
                  <c:v>7423</c:v>
                </c:pt>
                <c:pt idx="7429">
                  <c:v>7424</c:v>
                </c:pt>
                <c:pt idx="7430">
                  <c:v>7425</c:v>
                </c:pt>
                <c:pt idx="7431">
                  <c:v>7426</c:v>
                </c:pt>
                <c:pt idx="7432">
                  <c:v>7427</c:v>
                </c:pt>
                <c:pt idx="7433">
                  <c:v>7428</c:v>
                </c:pt>
                <c:pt idx="7434">
                  <c:v>7429</c:v>
                </c:pt>
                <c:pt idx="7435">
                  <c:v>7430</c:v>
                </c:pt>
                <c:pt idx="7436">
                  <c:v>7431</c:v>
                </c:pt>
                <c:pt idx="7437">
                  <c:v>7432</c:v>
                </c:pt>
                <c:pt idx="7438">
                  <c:v>7433</c:v>
                </c:pt>
                <c:pt idx="7439">
                  <c:v>7434</c:v>
                </c:pt>
                <c:pt idx="7440">
                  <c:v>7435</c:v>
                </c:pt>
                <c:pt idx="7441">
                  <c:v>7436</c:v>
                </c:pt>
                <c:pt idx="7442">
                  <c:v>7437</c:v>
                </c:pt>
                <c:pt idx="7443">
                  <c:v>7438</c:v>
                </c:pt>
                <c:pt idx="7444">
                  <c:v>7439</c:v>
                </c:pt>
                <c:pt idx="7445">
                  <c:v>7440</c:v>
                </c:pt>
                <c:pt idx="7446">
                  <c:v>7441</c:v>
                </c:pt>
                <c:pt idx="7447">
                  <c:v>7442</c:v>
                </c:pt>
                <c:pt idx="7448">
                  <c:v>7443</c:v>
                </c:pt>
                <c:pt idx="7449">
                  <c:v>7444</c:v>
                </c:pt>
                <c:pt idx="7450">
                  <c:v>7445</c:v>
                </c:pt>
                <c:pt idx="7451">
                  <c:v>7446</c:v>
                </c:pt>
                <c:pt idx="7452">
                  <c:v>7447</c:v>
                </c:pt>
                <c:pt idx="7453">
                  <c:v>7448</c:v>
                </c:pt>
                <c:pt idx="7454">
                  <c:v>7449</c:v>
                </c:pt>
                <c:pt idx="7455">
                  <c:v>7450</c:v>
                </c:pt>
                <c:pt idx="7456">
                  <c:v>7451</c:v>
                </c:pt>
                <c:pt idx="7457">
                  <c:v>7452</c:v>
                </c:pt>
                <c:pt idx="7458">
                  <c:v>7453</c:v>
                </c:pt>
                <c:pt idx="7459">
                  <c:v>7454</c:v>
                </c:pt>
                <c:pt idx="7460">
                  <c:v>7455</c:v>
                </c:pt>
                <c:pt idx="7461">
                  <c:v>7456</c:v>
                </c:pt>
                <c:pt idx="7462">
                  <c:v>7457</c:v>
                </c:pt>
                <c:pt idx="7463">
                  <c:v>7458</c:v>
                </c:pt>
                <c:pt idx="7464">
                  <c:v>7459</c:v>
                </c:pt>
                <c:pt idx="7465">
                  <c:v>7460</c:v>
                </c:pt>
                <c:pt idx="7466">
                  <c:v>7461</c:v>
                </c:pt>
                <c:pt idx="7467">
                  <c:v>7462</c:v>
                </c:pt>
                <c:pt idx="7468">
                  <c:v>7463</c:v>
                </c:pt>
                <c:pt idx="7469">
                  <c:v>7464</c:v>
                </c:pt>
                <c:pt idx="7470">
                  <c:v>7465</c:v>
                </c:pt>
                <c:pt idx="7471">
                  <c:v>7466</c:v>
                </c:pt>
                <c:pt idx="7472">
                  <c:v>7467</c:v>
                </c:pt>
                <c:pt idx="7473">
                  <c:v>7468</c:v>
                </c:pt>
                <c:pt idx="7474">
                  <c:v>7469</c:v>
                </c:pt>
                <c:pt idx="7475">
                  <c:v>7470</c:v>
                </c:pt>
                <c:pt idx="7476">
                  <c:v>7471</c:v>
                </c:pt>
                <c:pt idx="7477">
                  <c:v>7472</c:v>
                </c:pt>
                <c:pt idx="7478">
                  <c:v>7473</c:v>
                </c:pt>
                <c:pt idx="7479">
                  <c:v>7474</c:v>
                </c:pt>
                <c:pt idx="7480">
                  <c:v>7475</c:v>
                </c:pt>
                <c:pt idx="7481">
                  <c:v>7476</c:v>
                </c:pt>
                <c:pt idx="7482">
                  <c:v>7477</c:v>
                </c:pt>
                <c:pt idx="7483">
                  <c:v>7478</c:v>
                </c:pt>
                <c:pt idx="7484">
                  <c:v>7479</c:v>
                </c:pt>
                <c:pt idx="7485">
                  <c:v>7480</c:v>
                </c:pt>
                <c:pt idx="7486">
                  <c:v>7481</c:v>
                </c:pt>
                <c:pt idx="7487">
                  <c:v>7482</c:v>
                </c:pt>
                <c:pt idx="7488">
                  <c:v>7483</c:v>
                </c:pt>
                <c:pt idx="7489">
                  <c:v>7484</c:v>
                </c:pt>
                <c:pt idx="7490">
                  <c:v>7485</c:v>
                </c:pt>
                <c:pt idx="7491">
                  <c:v>7486</c:v>
                </c:pt>
                <c:pt idx="7492">
                  <c:v>7487</c:v>
                </c:pt>
                <c:pt idx="7493">
                  <c:v>7488</c:v>
                </c:pt>
                <c:pt idx="7494">
                  <c:v>7489</c:v>
                </c:pt>
                <c:pt idx="7495">
                  <c:v>7490</c:v>
                </c:pt>
                <c:pt idx="7496">
                  <c:v>7491</c:v>
                </c:pt>
                <c:pt idx="7497">
                  <c:v>7492</c:v>
                </c:pt>
                <c:pt idx="7498">
                  <c:v>7493</c:v>
                </c:pt>
                <c:pt idx="7499">
                  <c:v>7494</c:v>
                </c:pt>
                <c:pt idx="7500">
                  <c:v>7495</c:v>
                </c:pt>
                <c:pt idx="7501">
                  <c:v>7496</c:v>
                </c:pt>
                <c:pt idx="7502">
                  <c:v>7497</c:v>
                </c:pt>
                <c:pt idx="7503">
                  <c:v>7498</c:v>
                </c:pt>
                <c:pt idx="7504">
                  <c:v>7499</c:v>
                </c:pt>
                <c:pt idx="7505">
                  <c:v>7500</c:v>
                </c:pt>
                <c:pt idx="7506">
                  <c:v>7501</c:v>
                </c:pt>
                <c:pt idx="7507">
                  <c:v>7502</c:v>
                </c:pt>
                <c:pt idx="7508">
                  <c:v>7503</c:v>
                </c:pt>
                <c:pt idx="7509">
                  <c:v>7504</c:v>
                </c:pt>
                <c:pt idx="7510">
                  <c:v>7505</c:v>
                </c:pt>
                <c:pt idx="7511">
                  <c:v>7506</c:v>
                </c:pt>
                <c:pt idx="7512">
                  <c:v>7507</c:v>
                </c:pt>
                <c:pt idx="7513">
                  <c:v>7508</c:v>
                </c:pt>
                <c:pt idx="7514">
                  <c:v>7509</c:v>
                </c:pt>
                <c:pt idx="7515">
                  <c:v>7510</c:v>
                </c:pt>
                <c:pt idx="7516">
                  <c:v>7511</c:v>
                </c:pt>
                <c:pt idx="7517">
                  <c:v>7512</c:v>
                </c:pt>
                <c:pt idx="7518">
                  <c:v>7513</c:v>
                </c:pt>
                <c:pt idx="7519">
                  <c:v>7514</c:v>
                </c:pt>
                <c:pt idx="7520">
                  <c:v>7515</c:v>
                </c:pt>
                <c:pt idx="7521">
                  <c:v>7516</c:v>
                </c:pt>
                <c:pt idx="7522">
                  <c:v>7517</c:v>
                </c:pt>
                <c:pt idx="7523">
                  <c:v>7518</c:v>
                </c:pt>
                <c:pt idx="7524">
                  <c:v>7519</c:v>
                </c:pt>
                <c:pt idx="7525">
                  <c:v>7520</c:v>
                </c:pt>
                <c:pt idx="7526">
                  <c:v>7521</c:v>
                </c:pt>
                <c:pt idx="7527">
                  <c:v>7522</c:v>
                </c:pt>
                <c:pt idx="7528">
                  <c:v>7523</c:v>
                </c:pt>
                <c:pt idx="7529">
                  <c:v>7524</c:v>
                </c:pt>
                <c:pt idx="7530">
                  <c:v>7525</c:v>
                </c:pt>
                <c:pt idx="7531">
                  <c:v>7526</c:v>
                </c:pt>
                <c:pt idx="7532">
                  <c:v>7527</c:v>
                </c:pt>
                <c:pt idx="7533">
                  <c:v>7528</c:v>
                </c:pt>
                <c:pt idx="7534">
                  <c:v>7529</c:v>
                </c:pt>
                <c:pt idx="7535">
                  <c:v>7530</c:v>
                </c:pt>
                <c:pt idx="7536">
                  <c:v>7531</c:v>
                </c:pt>
                <c:pt idx="7537">
                  <c:v>7532</c:v>
                </c:pt>
                <c:pt idx="7538">
                  <c:v>7533</c:v>
                </c:pt>
                <c:pt idx="7539">
                  <c:v>7534</c:v>
                </c:pt>
                <c:pt idx="7540">
                  <c:v>7535</c:v>
                </c:pt>
                <c:pt idx="7541">
                  <c:v>7536</c:v>
                </c:pt>
                <c:pt idx="7542">
                  <c:v>7537</c:v>
                </c:pt>
                <c:pt idx="7543">
                  <c:v>7538</c:v>
                </c:pt>
                <c:pt idx="7544">
                  <c:v>7539</c:v>
                </c:pt>
                <c:pt idx="7545">
                  <c:v>7540</c:v>
                </c:pt>
                <c:pt idx="7546">
                  <c:v>7541</c:v>
                </c:pt>
                <c:pt idx="7547">
                  <c:v>7542</c:v>
                </c:pt>
                <c:pt idx="7548">
                  <c:v>7543</c:v>
                </c:pt>
                <c:pt idx="7549">
                  <c:v>7544</c:v>
                </c:pt>
                <c:pt idx="7550">
                  <c:v>7545</c:v>
                </c:pt>
                <c:pt idx="7551">
                  <c:v>7546</c:v>
                </c:pt>
                <c:pt idx="7552">
                  <c:v>7547</c:v>
                </c:pt>
                <c:pt idx="7553">
                  <c:v>7548</c:v>
                </c:pt>
                <c:pt idx="7554">
                  <c:v>7549</c:v>
                </c:pt>
                <c:pt idx="7555">
                  <c:v>7550</c:v>
                </c:pt>
                <c:pt idx="7556">
                  <c:v>7551</c:v>
                </c:pt>
                <c:pt idx="7557">
                  <c:v>7552</c:v>
                </c:pt>
                <c:pt idx="7558">
                  <c:v>7553</c:v>
                </c:pt>
                <c:pt idx="7559">
                  <c:v>7554</c:v>
                </c:pt>
                <c:pt idx="7560">
                  <c:v>7555</c:v>
                </c:pt>
                <c:pt idx="7561">
                  <c:v>7556</c:v>
                </c:pt>
                <c:pt idx="7562">
                  <c:v>7557</c:v>
                </c:pt>
                <c:pt idx="7563">
                  <c:v>7558</c:v>
                </c:pt>
                <c:pt idx="7564">
                  <c:v>7559</c:v>
                </c:pt>
                <c:pt idx="7565">
                  <c:v>7560</c:v>
                </c:pt>
                <c:pt idx="7566">
                  <c:v>7561</c:v>
                </c:pt>
                <c:pt idx="7567">
                  <c:v>7562</c:v>
                </c:pt>
                <c:pt idx="7568">
                  <c:v>7563</c:v>
                </c:pt>
                <c:pt idx="7569">
                  <c:v>7564</c:v>
                </c:pt>
                <c:pt idx="7570">
                  <c:v>7565</c:v>
                </c:pt>
                <c:pt idx="7571">
                  <c:v>7566</c:v>
                </c:pt>
                <c:pt idx="7572">
                  <c:v>7567</c:v>
                </c:pt>
                <c:pt idx="7573">
                  <c:v>7568</c:v>
                </c:pt>
                <c:pt idx="7574">
                  <c:v>7569</c:v>
                </c:pt>
                <c:pt idx="7575">
                  <c:v>7570</c:v>
                </c:pt>
                <c:pt idx="7576">
                  <c:v>7571</c:v>
                </c:pt>
                <c:pt idx="7577">
                  <c:v>7572</c:v>
                </c:pt>
                <c:pt idx="7578">
                  <c:v>7573</c:v>
                </c:pt>
                <c:pt idx="7579">
                  <c:v>7574</c:v>
                </c:pt>
                <c:pt idx="7580">
                  <c:v>7575</c:v>
                </c:pt>
                <c:pt idx="7581">
                  <c:v>7576</c:v>
                </c:pt>
                <c:pt idx="7582">
                  <c:v>7577</c:v>
                </c:pt>
                <c:pt idx="7583">
                  <c:v>7578</c:v>
                </c:pt>
                <c:pt idx="7584">
                  <c:v>7579</c:v>
                </c:pt>
                <c:pt idx="7585">
                  <c:v>7580</c:v>
                </c:pt>
                <c:pt idx="7586">
                  <c:v>7581</c:v>
                </c:pt>
                <c:pt idx="7587">
                  <c:v>7582</c:v>
                </c:pt>
                <c:pt idx="7588">
                  <c:v>7583</c:v>
                </c:pt>
                <c:pt idx="7589">
                  <c:v>7584</c:v>
                </c:pt>
                <c:pt idx="7590">
                  <c:v>7585</c:v>
                </c:pt>
                <c:pt idx="7591">
                  <c:v>7586</c:v>
                </c:pt>
                <c:pt idx="7592">
                  <c:v>7587</c:v>
                </c:pt>
                <c:pt idx="7593">
                  <c:v>7588</c:v>
                </c:pt>
                <c:pt idx="7594">
                  <c:v>7589</c:v>
                </c:pt>
                <c:pt idx="7595">
                  <c:v>7590</c:v>
                </c:pt>
                <c:pt idx="7596">
                  <c:v>7591</c:v>
                </c:pt>
                <c:pt idx="7597">
                  <c:v>7592</c:v>
                </c:pt>
                <c:pt idx="7598">
                  <c:v>7593</c:v>
                </c:pt>
                <c:pt idx="7599">
                  <c:v>7594</c:v>
                </c:pt>
                <c:pt idx="7600">
                  <c:v>7595</c:v>
                </c:pt>
                <c:pt idx="7601">
                  <c:v>7596</c:v>
                </c:pt>
                <c:pt idx="7602">
                  <c:v>7597</c:v>
                </c:pt>
                <c:pt idx="7603">
                  <c:v>7598</c:v>
                </c:pt>
                <c:pt idx="7604">
                  <c:v>7599</c:v>
                </c:pt>
                <c:pt idx="7605">
                  <c:v>7600</c:v>
                </c:pt>
                <c:pt idx="7606">
                  <c:v>7601</c:v>
                </c:pt>
                <c:pt idx="7607">
                  <c:v>7602</c:v>
                </c:pt>
                <c:pt idx="7608">
                  <c:v>7603</c:v>
                </c:pt>
                <c:pt idx="7609">
                  <c:v>7604</c:v>
                </c:pt>
                <c:pt idx="7610">
                  <c:v>7605</c:v>
                </c:pt>
                <c:pt idx="7611">
                  <c:v>7606</c:v>
                </c:pt>
                <c:pt idx="7612">
                  <c:v>7607</c:v>
                </c:pt>
                <c:pt idx="7613">
                  <c:v>7608</c:v>
                </c:pt>
                <c:pt idx="7614">
                  <c:v>7609</c:v>
                </c:pt>
                <c:pt idx="7615">
                  <c:v>7610</c:v>
                </c:pt>
                <c:pt idx="7616">
                  <c:v>7611</c:v>
                </c:pt>
                <c:pt idx="7617">
                  <c:v>7612</c:v>
                </c:pt>
                <c:pt idx="7618">
                  <c:v>7613</c:v>
                </c:pt>
                <c:pt idx="7619">
                  <c:v>7614</c:v>
                </c:pt>
                <c:pt idx="7620">
                  <c:v>7615</c:v>
                </c:pt>
                <c:pt idx="7621">
                  <c:v>7616</c:v>
                </c:pt>
                <c:pt idx="7622">
                  <c:v>7617</c:v>
                </c:pt>
                <c:pt idx="7623">
                  <c:v>7618</c:v>
                </c:pt>
                <c:pt idx="7624">
                  <c:v>7619</c:v>
                </c:pt>
                <c:pt idx="7625">
                  <c:v>7620</c:v>
                </c:pt>
                <c:pt idx="7626">
                  <c:v>7621</c:v>
                </c:pt>
                <c:pt idx="7627">
                  <c:v>7622</c:v>
                </c:pt>
                <c:pt idx="7628">
                  <c:v>7623</c:v>
                </c:pt>
                <c:pt idx="7629">
                  <c:v>7624</c:v>
                </c:pt>
                <c:pt idx="7630">
                  <c:v>7625</c:v>
                </c:pt>
                <c:pt idx="7631">
                  <c:v>7626</c:v>
                </c:pt>
                <c:pt idx="7632">
                  <c:v>7627</c:v>
                </c:pt>
                <c:pt idx="7633">
                  <c:v>7628</c:v>
                </c:pt>
                <c:pt idx="7634">
                  <c:v>7629</c:v>
                </c:pt>
                <c:pt idx="7635">
                  <c:v>7630</c:v>
                </c:pt>
                <c:pt idx="7636">
                  <c:v>7631</c:v>
                </c:pt>
                <c:pt idx="7637">
                  <c:v>7632</c:v>
                </c:pt>
                <c:pt idx="7638">
                  <c:v>7633</c:v>
                </c:pt>
                <c:pt idx="7639">
                  <c:v>7634</c:v>
                </c:pt>
                <c:pt idx="7640">
                  <c:v>7635</c:v>
                </c:pt>
                <c:pt idx="7641">
                  <c:v>7636</c:v>
                </c:pt>
                <c:pt idx="7642">
                  <c:v>7637</c:v>
                </c:pt>
                <c:pt idx="7643">
                  <c:v>7638</c:v>
                </c:pt>
                <c:pt idx="7644">
                  <c:v>7639</c:v>
                </c:pt>
                <c:pt idx="7645">
                  <c:v>7640</c:v>
                </c:pt>
                <c:pt idx="7646">
                  <c:v>7641</c:v>
                </c:pt>
                <c:pt idx="7647">
                  <c:v>7642</c:v>
                </c:pt>
                <c:pt idx="7648">
                  <c:v>7643</c:v>
                </c:pt>
                <c:pt idx="7649">
                  <c:v>7644</c:v>
                </c:pt>
                <c:pt idx="7650">
                  <c:v>7645</c:v>
                </c:pt>
                <c:pt idx="7651">
                  <c:v>7646</c:v>
                </c:pt>
                <c:pt idx="7652">
                  <c:v>7647</c:v>
                </c:pt>
                <c:pt idx="7653">
                  <c:v>7648</c:v>
                </c:pt>
                <c:pt idx="7654">
                  <c:v>7649</c:v>
                </c:pt>
                <c:pt idx="7655">
                  <c:v>7650</c:v>
                </c:pt>
                <c:pt idx="7656">
                  <c:v>7651</c:v>
                </c:pt>
                <c:pt idx="7657">
                  <c:v>7652</c:v>
                </c:pt>
                <c:pt idx="7658">
                  <c:v>7653</c:v>
                </c:pt>
                <c:pt idx="7659">
                  <c:v>7654</c:v>
                </c:pt>
                <c:pt idx="7660">
                  <c:v>7655</c:v>
                </c:pt>
                <c:pt idx="7661">
                  <c:v>7656</c:v>
                </c:pt>
                <c:pt idx="7662">
                  <c:v>7657</c:v>
                </c:pt>
                <c:pt idx="7663">
                  <c:v>7658</c:v>
                </c:pt>
                <c:pt idx="7664">
                  <c:v>7659</c:v>
                </c:pt>
                <c:pt idx="7665">
                  <c:v>7660</c:v>
                </c:pt>
                <c:pt idx="7666">
                  <c:v>7661</c:v>
                </c:pt>
                <c:pt idx="7667">
                  <c:v>7662</c:v>
                </c:pt>
                <c:pt idx="7668">
                  <c:v>7663</c:v>
                </c:pt>
                <c:pt idx="7669">
                  <c:v>7664</c:v>
                </c:pt>
                <c:pt idx="7670">
                  <c:v>7665</c:v>
                </c:pt>
                <c:pt idx="7671">
                  <c:v>7666</c:v>
                </c:pt>
                <c:pt idx="7672">
                  <c:v>7667</c:v>
                </c:pt>
                <c:pt idx="7673">
                  <c:v>7668</c:v>
                </c:pt>
                <c:pt idx="7674">
                  <c:v>7669</c:v>
                </c:pt>
                <c:pt idx="7675">
                  <c:v>7670</c:v>
                </c:pt>
                <c:pt idx="7676">
                  <c:v>7671</c:v>
                </c:pt>
                <c:pt idx="7677">
                  <c:v>7672</c:v>
                </c:pt>
                <c:pt idx="7678">
                  <c:v>7673</c:v>
                </c:pt>
                <c:pt idx="7679">
                  <c:v>7674</c:v>
                </c:pt>
                <c:pt idx="7680">
                  <c:v>7675</c:v>
                </c:pt>
                <c:pt idx="7681">
                  <c:v>7676</c:v>
                </c:pt>
                <c:pt idx="7682">
                  <c:v>7677</c:v>
                </c:pt>
                <c:pt idx="7683">
                  <c:v>7678</c:v>
                </c:pt>
                <c:pt idx="7684">
                  <c:v>7679</c:v>
                </c:pt>
                <c:pt idx="7685">
                  <c:v>7680</c:v>
                </c:pt>
                <c:pt idx="7686">
                  <c:v>7681</c:v>
                </c:pt>
                <c:pt idx="7687">
                  <c:v>7682</c:v>
                </c:pt>
                <c:pt idx="7688">
                  <c:v>7683</c:v>
                </c:pt>
                <c:pt idx="7689">
                  <c:v>7684</c:v>
                </c:pt>
                <c:pt idx="7690">
                  <c:v>7685</c:v>
                </c:pt>
                <c:pt idx="7691">
                  <c:v>7686</c:v>
                </c:pt>
                <c:pt idx="7692">
                  <c:v>7687</c:v>
                </c:pt>
                <c:pt idx="7693">
                  <c:v>7688</c:v>
                </c:pt>
                <c:pt idx="7694">
                  <c:v>7689</c:v>
                </c:pt>
                <c:pt idx="7695">
                  <c:v>7690</c:v>
                </c:pt>
                <c:pt idx="7696">
                  <c:v>7691</c:v>
                </c:pt>
                <c:pt idx="7697">
                  <c:v>7692</c:v>
                </c:pt>
                <c:pt idx="7698">
                  <c:v>7693</c:v>
                </c:pt>
                <c:pt idx="7699">
                  <c:v>7694</c:v>
                </c:pt>
                <c:pt idx="7700">
                  <c:v>7695</c:v>
                </c:pt>
                <c:pt idx="7701">
                  <c:v>7696</c:v>
                </c:pt>
                <c:pt idx="7702">
                  <c:v>7697</c:v>
                </c:pt>
                <c:pt idx="7703">
                  <c:v>7698</c:v>
                </c:pt>
                <c:pt idx="7704">
                  <c:v>7699</c:v>
                </c:pt>
                <c:pt idx="7705">
                  <c:v>7700</c:v>
                </c:pt>
                <c:pt idx="7706">
                  <c:v>7701</c:v>
                </c:pt>
                <c:pt idx="7707">
                  <c:v>7702</c:v>
                </c:pt>
                <c:pt idx="7708">
                  <c:v>7703</c:v>
                </c:pt>
                <c:pt idx="7709">
                  <c:v>7704</c:v>
                </c:pt>
                <c:pt idx="7710">
                  <c:v>7705</c:v>
                </c:pt>
                <c:pt idx="7711">
                  <c:v>7706</c:v>
                </c:pt>
                <c:pt idx="7712">
                  <c:v>7707</c:v>
                </c:pt>
                <c:pt idx="7713">
                  <c:v>7708</c:v>
                </c:pt>
                <c:pt idx="7714">
                  <c:v>7709</c:v>
                </c:pt>
                <c:pt idx="7715">
                  <c:v>7710</c:v>
                </c:pt>
                <c:pt idx="7716">
                  <c:v>7711</c:v>
                </c:pt>
                <c:pt idx="7717">
                  <c:v>7712</c:v>
                </c:pt>
                <c:pt idx="7718">
                  <c:v>7713</c:v>
                </c:pt>
                <c:pt idx="7719">
                  <c:v>7714</c:v>
                </c:pt>
                <c:pt idx="7720">
                  <c:v>7715</c:v>
                </c:pt>
                <c:pt idx="7721">
                  <c:v>7716</c:v>
                </c:pt>
                <c:pt idx="7722">
                  <c:v>7717</c:v>
                </c:pt>
                <c:pt idx="7723">
                  <c:v>7718</c:v>
                </c:pt>
                <c:pt idx="7724">
                  <c:v>7719</c:v>
                </c:pt>
                <c:pt idx="7725">
                  <c:v>7720</c:v>
                </c:pt>
                <c:pt idx="7726">
                  <c:v>7721</c:v>
                </c:pt>
                <c:pt idx="7727">
                  <c:v>7722</c:v>
                </c:pt>
                <c:pt idx="7728">
                  <c:v>7723</c:v>
                </c:pt>
                <c:pt idx="7729">
                  <c:v>7724</c:v>
                </c:pt>
                <c:pt idx="7730">
                  <c:v>7725</c:v>
                </c:pt>
                <c:pt idx="7731">
                  <c:v>7726</c:v>
                </c:pt>
                <c:pt idx="7732">
                  <c:v>7727</c:v>
                </c:pt>
                <c:pt idx="7733">
                  <c:v>7728</c:v>
                </c:pt>
                <c:pt idx="7734">
                  <c:v>7729</c:v>
                </c:pt>
                <c:pt idx="7735">
                  <c:v>7730</c:v>
                </c:pt>
                <c:pt idx="7736">
                  <c:v>7731</c:v>
                </c:pt>
                <c:pt idx="7737">
                  <c:v>7732</c:v>
                </c:pt>
                <c:pt idx="7738">
                  <c:v>7733</c:v>
                </c:pt>
                <c:pt idx="7739">
                  <c:v>7734</c:v>
                </c:pt>
                <c:pt idx="7740">
                  <c:v>7735</c:v>
                </c:pt>
                <c:pt idx="7741">
                  <c:v>7736</c:v>
                </c:pt>
                <c:pt idx="7742">
                  <c:v>7737</c:v>
                </c:pt>
                <c:pt idx="7743">
                  <c:v>7738</c:v>
                </c:pt>
                <c:pt idx="7744">
                  <c:v>7739</c:v>
                </c:pt>
                <c:pt idx="7745">
                  <c:v>7740</c:v>
                </c:pt>
                <c:pt idx="7746">
                  <c:v>7741</c:v>
                </c:pt>
                <c:pt idx="7747">
                  <c:v>7742</c:v>
                </c:pt>
                <c:pt idx="7748">
                  <c:v>7743</c:v>
                </c:pt>
                <c:pt idx="7749">
                  <c:v>7744</c:v>
                </c:pt>
                <c:pt idx="7750">
                  <c:v>7745</c:v>
                </c:pt>
                <c:pt idx="7751">
                  <c:v>7746</c:v>
                </c:pt>
                <c:pt idx="7752">
                  <c:v>7747</c:v>
                </c:pt>
                <c:pt idx="7753">
                  <c:v>7748</c:v>
                </c:pt>
                <c:pt idx="7754">
                  <c:v>7749</c:v>
                </c:pt>
                <c:pt idx="7755">
                  <c:v>7750</c:v>
                </c:pt>
                <c:pt idx="7756">
                  <c:v>7751</c:v>
                </c:pt>
                <c:pt idx="7757">
                  <c:v>7752</c:v>
                </c:pt>
                <c:pt idx="7758">
                  <c:v>7753</c:v>
                </c:pt>
                <c:pt idx="7759">
                  <c:v>7754</c:v>
                </c:pt>
                <c:pt idx="7760">
                  <c:v>7755</c:v>
                </c:pt>
                <c:pt idx="7761">
                  <c:v>7756</c:v>
                </c:pt>
                <c:pt idx="7762">
                  <c:v>7757</c:v>
                </c:pt>
                <c:pt idx="7763">
                  <c:v>7758</c:v>
                </c:pt>
                <c:pt idx="7764">
                  <c:v>7759</c:v>
                </c:pt>
                <c:pt idx="7765">
                  <c:v>7760</c:v>
                </c:pt>
                <c:pt idx="7766">
                  <c:v>7761</c:v>
                </c:pt>
                <c:pt idx="7767">
                  <c:v>7762</c:v>
                </c:pt>
                <c:pt idx="7768">
                  <c:v>7763</c:v>
                </c:pt>
                <c:pt idx="7769">
                  <c:v>7764</c:v>
                </c:pt>
                <c:pt idx="7770">
                  <c:v>7765</c:v>
                </c:pt>
                <c:pt idx="7771">
                  <c:v>7766</c:v>
                </c:pt>
                <c:pt idx="7772">
                  <c:v>7767</c:v>
                </c:pt>
                <c:pt idx="7773">
                  <c:v>7768</c:v>
                </c:pt>
                <c:pt idx="7774">
                  <c:v>7769</c:v>
                </c:pt>
                <c:pt idx="7775">
                  <c:v>7770</c:v>
                </c:pt>
                <c:pt idx="7776">
                  <c:v>7771</c:v>
                </c:pt>
                <c:pt idx="7777">
                  <c:v>7772</c:v>
                </c:pt>
                <c:pt idx="7778">
                  <c:v>7773</c:v>
                </c:pt>
                <c:pt idx="7779">
                  <c:v>7774</c:v>
                </c:pt>
                <c:pt idx="7780">
                  <c:v>7775</c:v>
                </c:pt>
                <c:pt idx="7781">
                  <c:v>7776</c:v>
                </c:pt>
                <c:pt idx="7782">
                  <c:v>7777</c:v>
                </c:pt>
                <c:pt idx="7783">
                  <c:v>7778</c:v>
                </c:pt>
                <c:pt idx="7784">
                  <c:v>7779</c:v>
                </c:pt>
                <c:pt idx="7785">
                  <c:v>7780</c:v>
                </c:pt>
                <c:pt idx="7786">
                  <c:v>7781</c:v>
                </c:pt>
                <c:pt idx="7787">
                  <c:v>7782</c:v>
                </c:pt>
                <c:pt idx="7788">
                  <c:v>7783</c:v>
                </c:pt>
                <c:pt idx="7789">
                  <c:v>7784</c:v>
                </c:pt>
                <c:pt idx="7790">
                  <c:v>7785</c:v>
                </c:pt>
                <c:pt idx="7791">
                  <c:v>7786</c:v>
                </c:pt>
                <c:pt idx="7792">
                  <c:v>7787</c:v>
                </c:pt>
                <c:pt idx="7793">
                  <c:v>7788</c:v>
                </c:pt>
                <c:pt idx="7794">
                  <c:v>7789</c:v>
                </c:pt>
                <c:pt idx="7795">
                  <c:v>7790</c:v>
                </c:pt>
                <c:pt idx="7796">
                  <c:v>7791</c:v>
                </c:pt>
                <c:pt idx="7797">
                  <c:v>7792</c:v>
                </c:pt>
                <c:pt idx="7798">
                  <c:v>7793</c:v>
                </c:pt>
                <c:pt idx="7799">
                  <c:v>7794</c:v>
                </c:pt>
                <c:pt idx="7800">
                  <c:v>7795</c:v>
                </c:pt>
                <c:pt idx="7801">
                  <c:v>7796</c:v>
                </c:pt>
                <c:pt idx="7802">
                  <c:v>7797</c:v>
                </c:pt>
                <c:pt idx="7803">
                  <c:v>7798</c:v>
                </c:pt>
                <c:pt idx="7804">
                  <c:v>7799</c:v>
                </c:pt>
                <c:pt idx="7805">
                  <c:v>7800</c:v>
                </c:pt>
                <c:pt idx="7806">
                  <c:v>7801</c:v>
                </c:pt>
                <c:pt idx="7807">
                  <c:v>7802</c:v>
                </c:pt>
                <c:pt idx="7808">
                  <c:v>7803</c:v>
                </c:pt>
                <c:pt idx="7809">
                  <c:v>7804</c:v>
                </c:pt>
                <c:pt idx="7810">
                  <c:v>7805</c:v>
                </c:pt>
                <c:pt idx="7811">
                  <c:v>7806</c:v>
                </c:pt>
                <c:pt idx="7812">
                  <c:v>7807</c:v>
                </c:pt>
                <c:pt idx="7813">
                  <c:v>7808</c:v>
                </c:pt>
                <c:pt idx="7814">
                  <c:v>7809</c:v>
                </c:pt>
                <c:pt idx="7815">
                  <c:v>7810</c:v>
                </c:pt>
                <c:pt idx="7816">
                  <c:v>7811</c:v>
                </c:pt>
                <c:pt idx="7817">
                  <c:v>7812</c:v>
                </c:pt>
                <c:pt idx="7818">
                  <c:v>7813</c:v>
                </c:pt>
                <c:pt idx="7819">
                  <c:v>7814</c:v>
                </c:pt>
                <c:pt idx="7820">
                  <c:v>7815</c:v>
                </c:pt>
                <c:pt idx="7821">
                  <c:v>7816</c:v>
                </c:pt>
                <c:pt idx="7822">
                  <c:v>7817</c:v>
                </c:pt>
                <c:pt idx="7823">
                  <c:v>7818</c:v>
                </c:pt>
                <c:pt idx="7824">
                  <c:v>7819</c:v>
                </c:pt>
                <c:pt idx="7825">
                  <c:v>7820</c:v>
                </c:pt>
                <c:pt idx="7826">
                  <c:v>7821</c:v>
                </c:pt>
                <c:pt idx="7827">
                  <c:v>7822</c:v>
                </c:pt>
                <c:pt idx="7828">
                  <c:v>7823</c:v>
                </c:pt>
                <c:pt idx="7829">
                  <c:v>7824</c:v>
                </c:pt>
                <c:pt idx="7830">
                  <c:v>7825</c:v>
                </c:pt>
                <c:pt idx="7831">
                  <c:v>7826</c:v>
                </c:pt>
                <c:pt idx="7832">
                  <c:v>7827</c:v>
                </c:pt>
                <c:pt idx="7833">
                  <c:v>7828</c:v>
                </c:pt>
                <c:pt idx="7834">
                  <c:v>7829</c:v>
                </c:pt>
                <c:pt idx="7835">
                  <c:v>7830</c:v>
                </c:pt>
                <c:pt idx="7836">
                  <c:v>7831</c:v>
                </c:pt>
                <c:pt idx="7837">
                  <c:v>7832</c:v>
                </c:pt>
                <c:pt idx="7838">
                  <c:v>7833</c:v>
                </c:pt>
                <c:pt idx="7839">
                  <c:v>7834</c:v>
                </c:pt>
                <c:pt idx="7840">
                  <c:v>7835</c:v>
                </c:pt>
                <c:pt idx="7841">
                  <c:v>7836</c:v>
                </c:pt>
                <c:pt idx="7842">
                  <c:v>7837</c:v>
                </c:pt>
                <c:pt idx="7843">
                  <c:v>7838</c:v>
                </c:pt>
                <c:pt idx="7844">
                  <c:v>7839</c:v>
                </c:pt>
                <c:pt idx="7845">
                  <c:v>7840</c:v>
                </c:pt>
                <c:pt idx="7846">
                  <c:v>7841</c:v>
                </c:pt>
                <c:pt idx="7847">
                  <c:v>7842</c:v>
                </c:pt>
                <c:pt idx="7848">
                  <c:v>7843</c:v>
                </c:pt>
                <c:pt idx="7849">
                  <c:v>7844</c:v>
                </c:pt>
                <c:pt idx="7850">
                  <c:v>7845</c:v>
                </c:pt>
                <c:pt idx="7851">
                  <c:v>7846</c:v>
                </c:pt>
                <c:pt idx="7852">
                  <c:v>7847</c:v>
                </c:pt>
                <c:pt idx="7853">
                  <c:v>7848</c:v>
                </c:pt>
                <c:pt idx="7854">
                  <c:v>7849</c:v>
                </c:pt>
                <c:pt idx="7855">
                  <c:v>7850</c:v>
                </c:pt>
                <c:pt idx="7856">
                  <c:v>7851</c:v>
                </c:pt>
                <c:pt idx="7857">
                  <c:v>7852</c:v>
                </c:pt>
                <c:pt idx="7858">
                  <c:v>7853</c:v>
                </c:pt>
                <c:pt idx="7859">
                  <c:v>7854</c:v>
                </c:pt>
                <c:pt idx="7860">
                  <c:v>7855</c:v>
                </c:pt>
                <c:pt idx="7861">
                  <c:v>7856</c:v>
                </c:pt>
                <c:pt idx="7862">
                  <c:v>7857</c:v>
                </c:pt>
                <c:pt idx="7863">
                  <c:v>7858</c:v>
                </c:pt>
                <c:pt idx="7864">
                  <c:v>7859</c:v>
                </c:pt>
                <c:pt idx="7865">
                  <c:v>7860</c:v>
                </c:pt>
                <c:pt idx="7866">
                  <c:v>7861</c:v>
                </c:pt>
                <c:pt idx="7867">
                  <c:v>7862</c:v>
                </c:pt>
                <c:pt idx="7868">
                  <c:v>7863</c:v>
                </c:pt>
                <c:pt idx="7869">
                  <c:v>7864</c:v>
                </c:pt>
                <c:pt idx="7870">
                  <c:v>7865</c:v>
                </c:pt>
                <c:pt idx="7871">
                  <c:v>7866</c:v>
                </c:pt>
                <c:pt idx="7872">
                  <c:v>7867</c:v>
                </c:pt>
                <c:pt idx="7873">
                  <c:v>7868</c:v>
                </c:pt>
                <c:pt idx="7874">
                  <c:v>7869</c:v>
                </c:pt>
                <c:pt idx="7875">
                  <c:v>7870</c:v>
                </c:pt>
                <c:pt idx="7876">
                  <c:v>7871</c:v>
                </c:pt>
                <c:pt idx="7877">
                  <c:v>7872</c:v>
                </c:pt>
                <c:pt idx="7878">
                  <c:v>7873</c:v>
                </c:pt>
                <c:pt idx="7879">
                  <c:v>7874</c:v>
                </c:pt>
                <c:pt idx="7880">
                  <c:v>7875</c:v>
                </c:pt>
                <c:pt idx="7881">
                  <c:v>7876</c:v>
                </c:pt>
                <c:pt idx="7882">
                  <c:v>7877</c:v>
                </c:pt>
                <c:pt idx="7883">
                  <c:v>7878</c:v>
                </c:pt>
                <c:pt idx="7884">
                  <c:v>7879</c:v>
                </c:pt>
                <c:pt idx="7885">
                  <c:v>7880</c:v>
                </c:pt>
                <c:pt idx="7886">
                  <c:v>7881</c:v>
                </c:pt>
                <c:pt idx="7887">
                  <c:v>7882</c:v>
                </c:pt>
                <c:pt idx="7888">
                  <c:v>7883</c:v>
                </c:pt>
                <c:pt idx="7889">
                  <c:v>7884</c:v>
                </c:pt>
                <c:pt idx="7890">
                  <c:v>7885</c:v>
                </c:pt>
                <c:pt idx="7891">
                  <c:v>7886</c:v>
                </c:pt>
                <c:pt idx="7892">
                  <c:v>7887</c:v>
                </c:pt>
                <c:pt idx="7893">
                  <c:v>7888</c:v>
                </c:pt>
                <c:pt idx="7894">
                  <c:v>7889</c:v>
                </c:pt>
                <c:pt idx="7895">
                  <c:v>7890</c:v>
                </c:pt>
                <c:pt idx="7896">
                  <c:v>7891</c:v>
                </c:pt>
                <c:pt idx="7897">
                  <c:v>7892</c:v>
                </c:pt>
                <c:pt idx="7898">
                  <c:v>7893</c:v>
                </c:pt>
                <c:pt idx="7899">
                  <c:v>7894</c:v>
                </c:pt>
                <c:pt idx="7900">
                  <c:v>7895</c:v>
                </c:pt>
                <c:pt idx="7901">
                  <c:v>7896</c:v>
                </c:pt>
                <c:pt idx="7902">
                  <c:v>7897</c:v>
                </c:pt>
                <c:pt idx="7903">
                  <c:v>7898</c:v>
                </c:pt>
                <c:pt idx="7904">
                  <c:v>7899</c:v>
                </c:pt>
                <c:pt idx="7905">
                  <c:v>7900</c:v>
                </c:pt>
                <c:pt idx="7906">
                  <c:v>7901</c:v>
                </c:pt>
                <c:pt idx="7907">
                  <c:v>7902</c:v>
                </c:pt>
                <c:pt idx="7908">
                  <c:v>7903</c:v>
                </c:pt>
                <c:pt idx="7909">
                  <c:v>7904</c:v>
                </c:pt>
                <c:pt idx="7910">
                  <c:v>7905</c:v>
                </c:pt>
                <c:pt idx="7911">
                  <c:v>7906</c:v>
                </c:pt>
                <c:pt idx="7912">
                  <c:v>7907</c:v>
                </c:pt>
                <c:pt idx="7913">
                  <c:v>7908</c:v>
                </c:pt>
                <c:pt idx="7914">
                  <c:v>7909</c:v>
                </c:pt>
                <c:pt idx="7915">
                  <c:v>7910</c:v>
                </c:pt>
                <c:pt idx="7916">
                  <c:v>7911</c:v>
                </c:pt>
                <c:pt idx="7917">
                  <c:v>7912</c:v>
                </c:pt>
                <c:pt idx="7918">
                  <c:v>7913</c:v>
                </c:pt>
                <c:pt idx="7919">
                  <c:v>7914</c:v>
                </c:pt>
                <c:pt idx="7920">
                  <c:v>7915</c:v>
                </c:pt>
                <c:pt idx="7921">
                  <c:v>7916</c:v>
                </c:pt>
                <c:pt idx="7922">
                  <c:v>7917</c:v>
                </c:pt>
                <c:pt idx="7923">
                  <c:v>7918</c:v>
                </c:pt>
                <c:pt idx="7924">
                  <c:v>7919</c:v>
                </c:pt>
                <c:pt idx="7925">
                  <c:v>7920</c:v>
                </c:pt>
                <c:pt idx="7926">
                  <c:v>7921</c:v>
                </c:pt>
                <c:pt idx="7927">
                  <c:v>7922</c:v>
                </c:pt>
                <c:pt idx="7928">
                  <c:v>7923</c:v>
                </c:pt>
                <c:pt idx="7929">
                  <c:v>7924</c:v>
                </c:pt>
                <c:pt idx="7930">
                  <c:v>7925</c:v>
                </c:pt>
                <c:pt idx="7931">
                  <c:v>7926</c:v>
                </c:pt>
                <c:pt idx="7932">
                  <c:v>7927</c:v>
                </c:pt>
                <c:pt idx="7933">
                  <c:v>7928</c:v>
                </c:pt>
                <c:pt idx="7934">
                  <c:v>7929</c:v>
                </c:pt>
                <c:pt idx="7935">
                  <c:v>7930</c:v>
                </c:pt>
                <c:pt idx="7936">
                  <c:v>7931</c:v>
                </c:pt>
                <c:pt idx="7937">
                  <c:v>7932</c:v>
                </c:pt>
                <c:pt idx="7938">
                  <c:v>7933</c:v>
                </c:pt>
                <c:pt idx="7939">
                  <c:v>7934</c:v>
                </c:pt>
                <c:pt idx="7940">
                  <c:v>7935</c:v>
                </c:pt>
                <c:pt idx="7941">
                  <c:v>7936</c:v>
                </c:pt>
                <c:pt idx="7942">
                  <c:v>7937</c:v>
                </c:pt>
                <c:pt idx="7943">
                  <c:v>7938</c:v>
                </c:pt>
                <c:pt idx="7944">
                  <c:v>7939</c:v>
                </c:pt>
                <c:pt idx="7945">
                  <c:v>7940</c:v>
                </c:pt>
                <c:pt idx="7946">
                  <c:v>7941</c:v>
                </c:pt>
                <c:pt idx="7947">
                  <c:v>7942</c:v>
                </c:pt>
                <c:pt idx="7948">
                  <c:v>7943</c:v>
                </c:pt>
                <c:pt idx="7949">
                  <c:v>7944</c:v>
                </c:pt>
                <c:pt idx="7950">
                  <c:v>7945</c:v>
                </c:pt>
                <c:pt idx="7951">
                  <c:v>7946</c:v>
                </c:pt>
                <c:pt idx="7952">
                  <c:v>7947</c:v>
                </c:pt>
                <c:pt idx="7953">
                  <c:v>7948</c:v>
                </c:pt>
                <c:pt idx="7954">
                  <c:v>7949</c:v>
                </c:pt>
                <c:pt idx="7955">
                  <c:v>7950</c:v>
                </c:pt>
                <c:pt idx="7956">
                  <c:v>7951</c:v>
                </c:pt>
                <c:pt idx="7957">
                  <c:v>7952</c:v>
                </c:pt>
                <c:pt idx="7958">
                  <c:v>7953</c:v>
                </c:pt>
                <c:pt idx="7959">
                  <c:v>7954</c:v>
                </c:pt>
                <c:pt idx="7960">
                  <c:v>7955</c:v>
                </c:pt>
                <c:pt idx="7961">
                  <c:v>7956</c:v>
                </c:pt>
                <c:pt idx="7962">
                  <c:v>7957</c:v>
                </c:pt>
                <c:pt idx="7963">
                  <c:v>7958</c:v>
                </c:pt>
                <c:pt idx="7964">
                  <c:v>7959</c:v>
                </c:pt>
                <c:pt idx="7965">
                  <c:v>7960</c:v>
                </c:pt>
                <c:pt idx="7966">
                  <c:v>7961</c:v>
                </c:pt>
                <c:pt idx="7967">
                  <c:v>7962</c:v>
                </c:pt>
                <c:pt idx="7968">
                  <c:v>7963</c:v>
                </c:pt>
                <c:pt idx="7969">
                  <c:v>7964</c:v>
                </c:pt>
                <c:pt idx="7970">
                  <c:v>7965</c:v>
                </c:pt>
                <c:pt idx="7971">
                  <c:v>7966</c:v>
                </c:pt>
                <c:pt idx="7972">
                  <c:v>7967</c:v>
                </c:pt>
                <c:pt idx="7973">
                  <c:v>7968</c:v>
                </c:pt>
                <c:pt idx="7974">
                  <c:v>7969</c:v>
                </c:pt>
                <c:pt idx="7975">
                  <c:v>7970</c:v>
                </c:pt>
                <c:pt idx="7976">
                  <c:v>7971</c:v>
                </c:pt>
                <c:pt idx="7977">
                  <c:v>7972</c:v>
                </c:pt>
                <c:pt idx="7978">
                  <c:v>7973</c:v>
                </c:pt>
                <c:pt idx="7979">
                  <c:v>7974</c:v>
                </c:pt>
                <c:pt idx="7980">
                  <c:v>7975</c:v>
                </c:pt>
                <c:pt idx="7981">
                  <c:v>7976</c:v>
                </c:pt>
                <c:pt idx="7982">
                  <c:v>7977</c:v>
                </c:pt>
                <c:pt idx="7983">
                  <c:v>7978</c:v>
                </c:pt>
                <c:pt idx="7984">
                  <c:v>7979</c:v>
                </c:pt>
                <c:pt idx="7985">
                  <c:v>7980</c:v>
                </c:pt>
                <c:pt idx="7986">
                  <c:v>7981</c:v>
                </c:pt>
                <c:pt idx="7987">
                  <c:v>7982</c:v>
                </c:pt>
                <c:pt idx="7988">
                  <c:v>7983</c:v>
                </c:pt>
                <c:pt idx="7989">
                  <c:v>7984</c:v>
                </c:pt>
                <c:pt idx="7990">
                  <c:v>7985</c:v>
                </c:pt>
                <c:pt idx="7991">
                  <c:v>7986</c:v>
                </c:pt>
                <c:pt idx="7992">
                  <c:v>7987</c:v>
                </c:pt>
                <c:pt idx="7993">
                  <c:v>7988</c:v>
                </c:pt>
                <c:pt idx="7994">
                  <c:v>7989</c:v>
                </c:pt>
                <c:pt idx="7995">
                  <c:v>7990</c:v>
                </c:pt>
                <c:pt idx="7996">
                  <c:v>7991</c:v>
                </c:pt>
                <c:pt idx="7997">
                  <c:v>7992</c:v>
                </c:pt>
                <c:pt idx="7998">
                  <c:v>7993</c:v>
                </c:pt>
                <c:pt idx="7999">
                  <c:v>7994</c:v>
                </c:pt>
                <c:pt idx="8000">
                  <c:v>7995</c:v>
                </c:pt>
                <c:pt idx="8001">
                  <c:v>7996</c:v>
                </c:pt>
                <c:pt idx="8002">
                  <c:v>7997</c:v>
                </c:pt>
                <c:pt idx="8003">
                  <c:v>7998</c:v>
                </c:pt>
                <c:pt idx="8004">
                  <c:v>7999</c:v>
                </c:pt>
                <c:pt idx="8005">
                  <c:v>8000</c:v>
                </c:pt>
                <c:pt idx="8006">
                  <c:v>8001</c:v>
                </c:pt>
                <c:pt idx="8007">
                  <c:v>8002</c:v>
                </c:pt>
                <c:pt idx="8008">
                  <c:v>8003</c:v>
                </c:pt>
                <c:pt idx="8009">
                  <c:v>8004</c:v>
                </c:pt>
                <c:pt idx="8010">
                  <c:v>8005</c:v>
                </c:pt>
                <c:pt idx="8011">
                  <c:v>8006</c:v>
                </c:pt>
                <c:pt idx="8012">
                  <c:v>8007</c:v>
                </c:pt>
                <c:pt idx="8013">
                  <c:v>8008</c:v>
                </c:pt>
                <c:pt idx="8014">
                  <c:v>8009</c:v>
                </c:pt>
                <c:pt idx="8015">
                  <c:v>8010</c:v>
                </c:pt>
                <c:pt idx="8016">
                  <c:v>8011</c:v>
                </c:pt>
                <c:pt idx="8017">
                  <c:v>8012</c:v>
                </c:pt>
                <c:pt idx="8018">
                  <c:v>8013</c:v>
                </c:pt>
                <c:pt idx="8019">
                  <c:v>8014</c:v>
                </c:pt>
                <c:pt idx="8020">
                  <c:v>8015</c:v>
                </c:pt>
                <c:pt idx="8021">
                  <c:v>8016</c:v>
                </c:pt>
                <c:pt idx="8022">
                  <c:v>8017</c:v>
                </c:pt>
                <c:pt idx="8023">
                  <c:v>8018</c:v>
                </c:pt>
                <c:pt idx="8024">
                  <c:v>8019</c:v>
                </c:pt>
                <c:pt idx="8025">
                  <c:v>8020</c:v>
                </c:pt>
                <c:pt idx="8026">
                  <c:v>8021</c:v>
                </c:pt>
                <c:pt idx="8027">
                  <c:v>8022</c:v>
                </c:pt>
                <c:pt idx="8028">
                  <c:v>8023</c:v>
                </c:pt>
                <c:pt idx="8029">
                  <c:v>8024</c:v>
                </c:pt>
                <c:pt idx="8030">
                  <c:v>8025</c:v>
                </c:pt>
                <c:pt idx="8031">
                  <c:v>8026</c:v>
                </c:pt>
                <c:pt idx="8032">
                  <c:v>8027</c:v>
                </c:pt>
                <c:pt idx="8033">
                  <c:v>8028</c:v>
                </c:pt>
                <c:pt idx="8034">
                  <c:v>8029</c:v>
                </c:pt>
                <c:pt idx="8035">
                  <c:v>8030</c:v>
                </c:pt>
                <c:pt idx="8036">
                  <c:v>8031</c:v>
                </c:pt>
                <c:pt idx="8037">
                  <c:v>8032</c:v>
                </c:pt>
                <c:pt idx="8038">
                  <c:v>8033</c:v>
                </c:pt>
                <c:pt idx="8039">
                  <c:v>8034</c:v>
                </c:pt>
                <c:pt idx="8040">
                  <c:v>8035</c:v>
                </c:pt>
                <c:pt idx="8041">
                  <c:v>8036</c:v>
                </c:pt>
                <c:pt idx="8042">
                  <c:v>8037</c:v>
                </c:pt>
                <c:pt idx="8043">
                  <c:v>8038</c:v>
                </c:pt>
                <c:pt idx="8044">
                  <c:v>8039</c:v>
                </c:pt>
                <c:pt idx="8045">
                  <c:v>8040</c:v>
                </c:pt>
                <c:pt idx="8046">
                  <c:v>8041</c:v>
                </c:pt>
                <c:pt idx="8047">
                  <c:v>8042</c:v>
                </c:pt>
                <c:pt idx="8048">
                  <c:v>8043</c:v>
                </c:pt>
                <c:pt idx="8049">
                  <c:v>8044</c:v>
                </c:pt>
                <c:pt idx="8050">
                  <c:v>8045</c:v>
                </c:pt>
                <c:pt idx="8051">
                  <c:v>8046</c:v>
                </c:pt>
                <c:pt idx="8052">
                  <c:v>8047</c:v>
                </c:pt>
                <c:pt idx="8053">
                  <c:v>8048</c:v>
                </c:pt>
                <c:pt idx="8054">
                  <c:v>8049</c:v>
                </c:pt>
                <c:pt idx="8055">
                  <c:v>8050</c:v>
                </c:pt>
                <c:pt idx="8056">
                  <c:v>8051</c:v>
                </c:pt>
                <c:pt idx="8057">
                  <c:v>8052</c:v>
                </c:pt>
                <c:pt idx="8058">
                  <c:v>8053</c:v>
                </c:pt>
                <c:pt idx="8059">
                  <c:v>8054</c:v>
                </c:pt>
                <c:pt idx="8060">
                  <c:v>8055</c:v>
                </c:pt>
                <c:pt idx="8061">
                  <c:v>8056</c:v>
                </c:pt>
                <c:pt idx="8062">
                  <c:v>8057</c:v>
                </c:pt>
                <c:pt idx="8063">
                  <c:v>8058</c:v>
                </c:pt>
                <c:pt idx="8064">
                  <c:v>8059</c:v>
                </c:pt>
                <c:pt idx="8065">
                  <c:v>8060</c:v>
                </c:pt>
                <c:pt idx="8066">
                  <c:v>8061</c:v>
                </c:pt>
                <c:pt idx="8067">
                  <c:v>8062</c:v>
                </c:pt>
                <c:pt idx="8068">
                  <c:v>8063</c:v>
                </c:pt>
                <c:pt idx="8069">
                  <c:v>8064</c:v>
                </c:pt>
                <c:pt idx="8070">
                  <c:v>8065</c:v>
                </c:pt>
                <c:pt idx="8071">
                  <c:v>8066</c:v>
                </c:pt>
                <c:pt idx="8072">
                  <c:v>8067</c:v>
                </c:pt>
                <c:pt idx="8073">
                  <c:v>8068</c:v>
                </c:pt>
                <c:pt idx="8074">
                  <c:v>8069</c:v>
                </c:pt>
                <c:pt idx="8075">
                  <c:v>8070</c:v>
                </c:pt>
                <c:pt idx="8076">
                  <c:v>8071</c:v>
                </c:pt>
                <c:pt idx="8077">
                  <c:v>8072</c:v>
                </c:pt>
                <c:pt idx="8078">
                  <c:v>8073</c:v>
                </c:pt>
                <c:pt idx="8079">
                  <c:v>8074</c:v>
                </c:pt>
                <c:pt idx="8080">
                  <c:v>8075</c:v>
                </c:pt>
                <c:pt idx="8081">
                  <c:v>8076</c:v>
                </c:pt>
                <c:pt idx="8082">
                  <c:v>8077</c:v>
                </c:pt>
                <c:pt idx="8083">
                  <c:v>8078</c:v>
                </c:pt>
                <c:pt idx="8084">
                  <c:v>8079</c:v>
                </c:pt>
                <c:pt idx="8085">
                  <c:v>8080</c:v>
                </c:pt>
                <c:pt idx="8086">
                  <c:v>8081</c:v>
                </c:pt>
                <c:pt idx="8087">
                  <c:v>8082</c:v>
                </c:pt>
                <c:pt idx="8088">
                  <c:v>8083</c:v>
                </c:pt>
                <c:pt idx="8089">
                  <c:v>8084</c:v>
                </c:pt>
                <c:pt idx="8090">
                  <c:v>8085</c:v>
                </c:pt>
                <c:pt idx="8091">
                  <c:v>8086</c:v>
                </c:pt>
                <c:pt idx="8092">
                  <c:v>8087</c:v>
                </c:pt>
                <c:pt idx="8093">
                  <c:v>8088</c:v>
                </c:pt>
                <c:pt idx="8094">
                  <c:v>8089</c:v>
                </c:pt>
                <c:pt idx="8095">
                  <c:v>8090</c:v>
                </c:pt>
                <c:pt idx="8096">
                  <c:v>8091</c:v>
                </c:pt>
                <c:pt idx="8097">
                  <c:v>8092</c:v>
                </c:pt>
                <c:pt idx="8098">
                  <c:v>8093</c:v>
                </c:pt>
                <c:pt idx="8099">
                  <c:v>8094</c:v>
                </c:pt>
                <c:pt idx="8100">
                  <c:v>8095</c:v>
                </c:pt>
                <c:pt idx="8101">
                  <c:v>8096</c:v>
                </c:pt>
                <c:pt idx="8102">
                  <c:v>8097</c:v>
                </c:pt>
                <c:pt idx="8103">
                  <c:v>8098</c:v>
                </c:pt>
                <c:pt idx="8104">
                  <c:v>8099</c:v>
                </c:pt>
                <c:pt idx="8105">
                  <c:v>8100</c:v>
                </c:pt>
                <c:pt idx="8106">
                  <c:v>8101</c:v>
                </c:pt>
                <c:pt idx="8107">
                  <c:v>8102</c:v>
                </c:pt>
                <c:pt idx="8108">
                  <c:v>8103</c:v>
                </c:pt>
                <c:pt idx="8109">
                  <c:v>8104</c:v>
                </c:pt>
                <c:pt idx="8110">
                  <c:v>8105</c:v>
                </c:pt>
                <c:pt idx="8111">
                  <c:v>8106</c:v>
                </c:pt>
                <c:pt idx="8112">
                  <c:v>8107</c:v>
                </c:pt>
                <c:pt idx="8113">
                  <c:v>8108</c:v>
                </c:pt>
                <c:pt idx="8114">
                  <c:v>8109</c:v>
                </c:pt>
                <c:pt idx="8115">
                  <c:v>8110</c:v>
                </c:pt>
                <c:pt idx="8116">
                  <c:v>8111</c:v>
                </c:pt>
                <c:pt idx="8117">
                  <c:v>8112</c:v>
                </c:pt>
                <c:pt idx="8118">
                  <c:v>8113</c:v>
                </c:pt>
                <c:pt idx="8119">
                  <c:v>8114</c:v>
                </c:pt>
                <c:pt idx="8120">
                  <c:v>8115</c:v>
                </c:pt>
                <c:pt idx="8121">
                  <c:v>8116</c:v>
                </c:pt>
                <c:pt idx="8122">
                  <c:v>8117</c:v>
                </c:pt>
                <c:pt idx="8123">
                  <c:v>8118</c:v>
                </c:pt>
                <c:pt idx="8124">
                  <c:v>8119</c:v>
                </c:pt>
                <c:pt idx="8125">
                  <c:v>8120</c:v>
                </c:pt>
                <c:pt idx="8126">
                  <c:v>8121</c:v>
                </c:pt>
                <c:pt idx="8127">
                  <c:v>8122</c:v>
                </c:pt>
                <c:pt idx="8128">
                  <c:v>8123</c:v>
                </c:pt>
                <c:pt idx="8129">
                  <c:v>8124</c:v>
                </c:pt>
                <c:pt idx="8130">
                  <c:v>8125</c:v>
                </c:pt>
                <c:pt idx="8131">
                  <c:v>8126</c:v>
                </c:pt>
                <c:pt idx="8132">
                  <c:v>8127</c:v>
                </c:pt>
                <c:pt idx="8133">
                  <c:v>8128</c:v>
                </c:pt>
                <c:pt idx="8134">
                  <c:v>8129</c:v>
                </c:pt>
                <c:pt idx="8135">
                  <c:v>8130</c:v>
                </c:pt>
                <c:pt idx="8136">
                  <c:v>8131</c:v>
                </c:pt>
                <c:pt idx="8137">
                  <c:v>8132</c:v>
                </c:pt>
                <c:pt idx="8138">
                  <c:v>8133</c:v>
                </c:pt>
                <c:pt idx="8139">
                  <c:v>8134</c:v>
                </c:pt>
                <c:pt idx="8140">
                  <c:v>8135</c:v>
                </c:pt>
                <c:pt idx="8141">
                  <c:v>8136</c:v>
                </c:pt>
                <c:pt idx="8142">
                  <c:v>8137</c:v>
                </c:pt>
                <c:pt idx="8143">
                  <c:v>8138</c:v>
                </c:pt>
                <c:pt idx="8144">
                  <c:v>8139</c:v>
                </c:pt>
                <c:pt idx="8145">
                  <c:v>8140</c:v>
                </c:pt>
                <c:pt idx="8146">
                  <c:v>8141</c:v>
                </c:pt>
                <c:pt idx="8147">
                  <c:v>8142</c:v>
                </c:pt>
                <c:pt idx="8148">
                  <c:v>8143</c:v>
                </c:pt>
                <c:pt idx="8149">
                  <c:v>8144</c:v>
                </c:pt>
                <c:pt idx="8150">
                  <c:v>8145</c:v>
                </c:pt>
                <c:pt idx="8151">
                  <c:v>8146</c:v>
                </c:pt>
                <c:pt idx="8152">
                  <c:v>8147</c:v>
                </c:pt>
                <c:pt idx="8153">
                  <c:v>8148</c:v>
                </c:pt>
                <c:pt idx="8154">
                  <c:v>8149</c:v>
                </c:pt>
                <c:pt idx="8155">
                  <c:v>8150</c:v>
                </c:pt>
                <c:pt idx="8156">
                  <c:v>8151</c:v>
                </c:pt>
                <c:pt idx="8157">
                  <c:v>8152</c:v>
                </c:pt>
                <c:pt idx="8158">
                  <c:v>8153</c:v>
                </c:pt>
                <c:pt idx="8159">
                  <c:v>8154</c:v>
                </c:pt>
                <c:pt idx="8160">
                  <c:v>8155</c:v>
                </c:pt>
                <c:pt idx="8161">
                  <c:v>8156</c:v>
                </c:pt>
                <c:pt idx="8162">
                  <c:v>8157</c:v>
                </c:pt>
                <c:pt idx="8163">
                  <c:v>8158</c:v>
                </c:pt>
                <c:pt idx="8164">
                  <c:v>8159</c:v>
                </c:pt>
                <c:pt idx="8165">
                  <c:v>8160</c:v>
                </c:pt>
                <c:pt idx="8166">
                  <c:v>8161</c:v>
                </c:pt>
                <c:pt idx="8167">
                  <c:v>8162</c:v>
                </c:pt>
                <c:pt idx="8168">
                  <c:v>8163</c:v>
                </c:pt>
                <c:pt idx="8169">
                  <c:v>8164</c:v>
                </c:pt>
                <c:pt idx="8170">
                  <c:v>8165</c:v>
                </c:pt>
                <c:pt idx="8171">
                  <c:v>8166</c:v>
                </c:pt>
                <c:pt idx="8172">
                  <c:v>8167</c:v>
                </c:pt>
                <c:pt idx="8173">
                  <c:v>8168</c:v>
                </c:pt>
                <c:pt idx="8174">
                  <c:v>8169</c:v>
                </c:pt>
                <c:pt idx="8175">
                  <c:v>8170</c:v>
                </c:pt>
                <c:pt idx="8176">
                  <c:v>8171</c:v>
                </c:pt>
                <c:pt idx="8177">
                  <c:v>8172</c:v>
                </c:pt>
                <c:pt idx="8178">
                  <c:v>8173</c:v>
                </c:pt>
                <c:pt idx="8179">
                  <c:v>8174</c:v>
                </c:pt>
                <c:pt idx="8180">
                  <c:v>8175</c:v>
                </c:pt>
                <c:pt idx="8181">
                  <c:v>8176</c:v>
                </c:pt>
                <c:pt idx="8182">
                  <c:v>8177</c:v>
                </c:pt>
                <c:pt idx="8183">
                  <c:v>8178</c:v>
                </c:pt>
                <c:pt idx="8184">
                  <c:v>8179</c:v>
                </c:pt>
                <c:pt idx="8185">
                  <c:v>8180</c:v>
                </c:pt>
                <c:pt idx="8186">
                  <c:v>8181</c:v>
                </c:pt>
                <c:pt idx="8187">
                  <c:v>8182</c:v>
                </c:pt>
                <c:pt idx="8188">
                  <c:v>8183</c:v>
                </c:pt>
                <c:pt idx="8189">
                  <c:v>8184</c:v>
                </c:pt>
                <c:pt idx="8190">
                  <c:v>8185</c:v>
                </c:pt>
                <c:pt idx="8191">
                  <c:v>8186</c:v>
                </c:pt>
                <c:pt idx="8192">
                  <c:v>8187</c:v>
                </c:pt>
                <c:pt idx="8193">
                  <c:v>8188</c:v>
                </c:pt>
                <c:pt idx="8194">
                  <c:v>8189</c:v>
                </c:pt>
                <c:pt idx="8195">
                  <c:v>8190</c:v>
                </c:pt>
                <c:pt idx="8196">
                  <c:v>8191</c:v>
                </c:pt>
                <c:pt idx="8197">
                  <c:v>8192</c:v>
                </c:pt>
                <c:pt idx="8198">
                  <c:v>8193</c:v>
                </c:pt>
                <c:pt idx="8199">
                  <c:v>8194</c:v>
                </c:pt>
                <c:pt idx="8200">
                  <c:v>8195</c:v>
                </c:pt>
                <c:pt idx="8201">
                  <c:v>8196</c:v>
                </c:pt>
                <c:pt idx="8202">
                  <c:v>8197</c:v>
                </c:pt>
                <c:pt idx="8203">
                  <c:v>8198</c:v>
                </c:pt>
                <c:pt idx="8204">
                  <c:v>8199</c:v>
                </c:pt>
                <c:pt idx="8205">
                  <c:v>8200</c:v>
                </c:pt>
                <c:pt idx="8206">
                  <c:v>8201</c:v>
                </c:pt>
                <c:pt idx="8207">
                  <c:v>8202</c:v>
                </c:pt>
                <c:pt idx="8208">
                  <c:v>8203</c:v>
                </c:pt>
                <c:pt idx="8209">
                  <c:v>8204</c:v>
                </c:pt>
                <c:pt idx="8210">
                  <c:v>8205</c:v>
                </c:pt>
                <c:pt idx="8211">
                  <c:v>8206</c:v>
                </c:pt>
                <c:pt idx="8212">
                  <c:v>8207</c:v>
                </c:pt>
                <c:pt idx="8213">
                  <c:v>8208</c:v>
                </c:pt>
                <c:pt idx="8214">
                  <c:v>8209</c:v>
                </c:pt>
                <c:pt idx="8215">
                  <c:v>8210</c:v>
                </c:pt>
                <c:pt idx="8216">
                  <c:v>8211</c:v>
                </c:pt>
                <c:pt idx="8217">
                  <c:v>8212</c:v>
                </c:pt>
                <c:pt idx="8218">
                  <c:v>8213</c:v>
                </c:pt>
                <c:pt idx="8219">
                  <c:v>8214</c:v>
                </c:pt>
                <c:pt idx="8220">
                  <c:v>8215</c:v>
                </c:pt>
                <c:pt idx="8221">
                  <c:v>8216</c:v>
                </c:pt>
                <c:pt idx="8222">
                  <c:v>8217</c:v>
                </c:pt>
                <c:pt idx="8223">
                  <c:v>8218</c:v>
                </c:pt>
                <c:pt idx="8224">
                  <c:v>8219</c:v>
                </c:pt>
                <c:pt idx="8225">
                  <c:v>8220</c:v>
                </c:pt>
                <c:pt idx="8226">
                  <c:v>8221</c:v>
                </c:pt>
                <c:pt idx="8227">
                  <c:v>8222</c:v>
                </c:pt>
                <c:pt idx="8228">
                  <c:v>8223</c:v>
                </c:pt>
                <c:pt idx="8229">
                  <c:v>8224</c:v>
                </c:pt>
                <c:pt idx="8230">
                  <c:v>8225</c:v>
                </c:pt>
                <c:pt idx="8231">
                  <c:v>8226</c:v>
                </c:pt>
                <c:pt idx="8232">
                  <c:v>8227</c:v>
                </c:pt>
                <c:pt idx="8233">
                  <c:v>8228</c:v>
                </c:pt>
                <c:pt idx="8234">
                  <c:v>8229</c:v>
                </c:pt>
                <c:pt idx="8235">
                  <c:v>8230</c:v>
                </c:pt>
                <c:pt idx="8236">
                  <c:v>8231</c:v>
                </c:pt>
                <c:pt idx="8237">
                  <c:v>8232</c:v>
                </c:pt>
                <c:pt idx="8238">
                  <c:v>8233</c:v>
                </c:pt>
                <c:pt idx="8239">
                  <c:v>8234</c:v>
                </c:pt>
                <c:pt idx="8240">
                  <c:v>8235</c:v>
                </c:pt>
                <c:pt idx="8241">
                  <c:v>8236</c:v>
                </c:pt>
                <c:pt idx="8242">
                  <c:v>8237</c:v>
                </c:pt>
                <c:pt idx="8243">
                  <c:v>8238</c:v>
                </c:pt>
                <c:pt idx="8244">
                  <c:v>8239</c:v>
                </c:pt>
                <c:pt idx="8245">
                  <c:v>8240</c:v>
                </c:pt>
                <c:pt idx="8246">
                  <c:v>8241</c:v>
                </c:pt>
                <c:pt idx="8247">
                  <c:v>8242</c:v>
                </c:pt>
                <c:pt idx="8248">
                  <c:v>8243</c:v>
                </c:pt>
                <c:pt idx="8249">
                  <c:v>8244</c:v>
                </c:pt>
                <c:pt idx="8250">
                  <c:v>8245</c:v>
                </c:pt>
                <c:pt idx="8251">
                  <c:v>8246</c:v>
                </c:pt>
                <c:pt idx="8252">
                  <c:v>8247</c:v>
                </c:pt>
                <c:pt idx="8253">
                  <c:v>8248</c:v>
                </c:pt>
                <c:pt idx="8254">
                  <c:v>8249</c:v>
                </c:pt>
                <c:pt idx="8255">
                  <c:v>8250</c:v>
                </c:pt>
                <c:pt idx="8256">
                  <c:v>8251</c:v>
                </c:pt>
                <c:pt idx="8257">
                  <c:v>8252</c:v>
                </c:pt>
                <c:pt idx="8258">
                  <c:v>8253</c:v>
                </c:pt>
                <c:pt idx="8259">
                  <c:v>8254</c:v>
                </c:pt>
                <c:pt idx="8260">
                  <c:v>8255</c:v>
                </c:pt>
                <c:pt idx="8261">
                  <c:v>8256</c:v>
                </c:pt>
                <c:pt idx="8262">
                  <c:v>8257</c:v>
                </c:pt>
                <c:pt idx="8263">
                  <c:v>8258</c:v>
                </c:pt>
                <c:pt idx="8264">
                  <c:v>8259</c:v>
                </c:pt>
                <c:pt idx="8265">
                  <c:v>8260</c:v>
                </c:pt>
                <c:pt idx="8266">
                  <c:v>8261</c:v>
                </c:pt>
                <c:pt idx="8267">
                  <c:v>8262</c:v>
                </c:pt>
                <c:pt idx="8268">
                  <c:v>8263</c:v>
                </c:pt>
                <c:pt idx="8269">
                  <c:v>8264</c:v>
                </c:pt>
                <c:pt idx="8270">
                  <c:v>8265</c:v>
                </c:pt>
                <c:pt idx="8271">
                  <c:v>8266</c:v>
                </c:pt>
                <c:pt idx="8272">
                  <c:v>8267</c:v>
                </c:pt>
                <c:pt idx="8273">
                  <c:v>8268</c:v>
                </c:pt>
                <c:pt idx="8274">
                  <c:v>8269</c:v>
                </c:pt>
                <c:pt idx="8275">
                  <c:v>8270</c:v>
                </c:pt>
                <c:pt idx="8276">
                  <c:v>8271</c:v>
                </c:pt>
                <c:pt idx="8277">
                  <c:v>8272</c:v>
                </c:pt>
                <c:pt idx="8278">
                  <c:v>8273</c:v>
                </c:pt>
                <c:pt idx="8279">
                  <c:v>8274</c:v>
                </c:pt>
                <c:pt idx="8280">
                  <c:v>8275</c:v>
                </c:pt>
                <c:pt idx="8281">
                  <c:v>8276</c:v>
                </c:pt>
                <c:pt idx="8282">
                  <c:v>8277</c:v>
                </c:pt>
                <c:pt idx="8283">
                  <c:v>8278</c:v>
                </c:pt>
                <c:pt idx="8284">
                  <c:v>8279</c:v>
                </c:pt>
                <c:pt idx="8285">
                  <c:v>8280</c:v>
                </c:pt>
                <c:pt idx="8286">
                  <c:v>8281</c:v>
                </c:pt>
                <c:pt idx="8287">
                  <c:v>8282</c:v>
                </c:pt>
                <c:pt idx="8288">
                  <c:v>8283</c:v>
                </c:pt>
                <c:pt idx="8289">
                  <c:v>8284</c:v>
                </c:pt>
                <c:pt idx="8290">
                  <c:v>8285</c:v>
                </c:pt>
                <c:pt idx="8291">
                  <c:v>8286</c:v>
                </c:pt>
                <c:pt idx="8292">
                  <c:v>8287</c:v>
                </c:pt>
                <c:pt idx="8293">
                  <c:v>8288</c:v>
                </c:pt>
                <c:pt idx="8294">
                  <c:v>8289</c:v>
                </c:pt>
                <c:pt idx="8295">
                  <c:v>8290</c:v>
                </c:pt>
                <c:pt idx="8296">
                  <c:v>8291</c:v>
                </c:pt>
                <c:pt idx="8297">
                  <c:v>8292</c:v>
                </c:pt>
                <c:pt idx="8298">
                  <c:v>8293</c:v>
                </c:pt>
                <c:pt idx="8299">
                  <c:v>8294</c:v>
                </c:pt>
                <c:pt idx="8300">
                  <c:v>8295</c:v>
                </c:pt>
                <c:pt idx="8301">
                  <c:v>8296</c:v>
                </c:pt>
                <c:pt idx="8302">
                  <c:v>8297</c:v>
                </c:pt>
                <c:pt idx="8303">
                  <c:v>8298</c:v>
                </c:pt>
                <c:pt idx="8304">
                  <c:v>8299</c:v>
                </c:pt>
                <c:pt idx="8305">
                  <c:v>8300</c:v>
                </c:pt>
                <c:pt idx="8306">
                  <c:v>8301</c:v>
                </c:pt>
                <c:pt idx="8307">
                  <c:v>8302</c:v>
                </c:pt>
                <c:pt idx="8308">
                  <c:v>8303</c:v>
                </c:pt>
                <c:pt idx="8309">
                  <c:v>8304</c:v>
                </c:pt>
                <c:pt idx="8310">
                  <c:v>8305</c:v>
                </c:pt>
                <c:pt idx="8311">
                  <c:v>8306</c:v>
                </c:pt>
                <c:pt idx="8312">
                  <c:v>8307</c:v>
                </c:pt>
                <c:pt idx="8313">
                  <c:v>8308</c:v>
                </c:pt>
                <c:pt idx="8314">
                  <c:v>8309</c:v>
                </c:pt>
                <c:pt idx="8315">
                  <c:v>8310</c:v>
                </c:pt>
                <c:pt idx="8316">
                  <c:v>8311</c:v>
                </c:pt>
                <c:pt idx="8317">
                  <c:v>8312</c:v>
                </c:pt>
                <c:pt idx="8318">
                  <c:v>8313</c:v>
                </c:pt>
                <c:pt idx="8319">
                  <c:v>8314</c:v>
                </c:pt>
                <c:pt idx="8320">
                  <c:v>8315</c:v>
                </c:pt>
                <c:pt idx="8321">
                  <c:v>8316</c:v>
                </c:pt>
                <c:pt idx="8322">
                  <c:v>8317</c:v>
                </c:pt>
                <c:pt idx="8323">
                  <c:v>8318</c:v>
                </c:pt>
                <c:pt idx="8324">
                  <c:v>8319</c:v>
                </c:pt>
                <c:pt idx="8325">
                  <c:v>8320</c:v>
                </c:pt>
                <c:pt idx="8326">
                  <c:v>8321</c:v>
                </c:pt>
                <c:pt idx="8327">
                  <c:v>8322</c:v>
                </c:pt>
                <c:pt idx="8328">
                  <c:v>8323</c:v>
                </c:pt>
                <c:pt idx="8329">
                  <c:v>8324</c:v>
                </c:pt>
                <c:pt idx="8330">
                  <c:v>8325</c:v>
                </c:pt>
                <c:pt idx="8331">
                  <c:v>8326</c:v>
                </c:pt>
                <c:pt idx="8332">
                  <c:v>8327</c:v>
                </c:pt>
                <c:pt idx="8333">
                  <c:v>8328</c:v>
                </c:pt>
                <c:pt idx="8334">
                  <c:v>8329</c:v>
                </c:pt>
                <c:pt idx="8335">
                  <c:v>8330</c:v>
                </c:pt>
                <c:pt idx="8336">
                  <c:v>8331</c:v>
                </c:pt>
                <c:pt idx="8337">
                  <c:v>8332</c:v>
                </c:pt>
                <c:pt idx="8338">
                  <c:v>8333</c:v>
                </c:pt>
                <c:pt idx="8339">
                  <c:v>8334</c:v>
                </c:pt>
                <c:pt idx="8340">
                  <c:v>8335</c:v>
                </c:pt>
                <c:pt idx="8341">
                  <c:v>8336</c:v>
                </c:pt>
                <c:pt idx="8342">
                  <c:v>8337</c:v>
                </c:pt>
                <c:pt idx="8343">
                  <c:v>8338</c:v>
                </c:pt>
                <c:pt idx="8344">
                  <c:v>8339</c:v>
                </c:pt>
                <c:pt idx="8345">
                  <c:v>8340</c:v>
                </c:pt>
                <c:pt idx="8346">
                  <c:v>8341</c:v>
                </c:pt>
                <c:pt idx="8347">
                  <c:v>8342</c:v>
                </c:pt>
                <c:pt idx="8348">
                  <c:v>8343</c:v>
                </c:pt>
                <c:pt idx="8349">
                  <c:v>8344</c:v>
                </c:pt>
                <c:pt idx="8350">
                  <c:v>8345</c:v>
                </c:pt>
                <c:pt idx="8351">
                  <c:v>8346</c:v>
                </c:pt>
                <c:pt idx="8352">
                  <c:v>8347</c:v>
                </c:pt>
                <c:pt idx="8353">
                  <c:v>8348</c:v>
                </c:pt>
                <c:pt idx="8354">
                  <c:v>8349</c:v>
                </c:pt>
                <c:pt idx="8355">
                  <c:v>8350</c:v>
                </c:pt>
                <c:pt idx="8356">
                  <c:v>8351</c:v>
                </c:pt>
                <c:pt idx="8357">
                  <c:v>8352</c:v>
                </c:pt>
                <c:pt idx="8358">
                  <c:v>8353</c:v>
                </c:pt>
                <c:pt idx="8359">
                  <c:v>8354</c:v>
                </c:pt>
                <c:pt idx="8360">
                  <c:v>8355</c:v>
                </c:pt>
                <c:pt idx="8361">
                  <c:v>8356</c:v>
                </c:pt>
                <c:pt idx="8362">
                  <c:v>8357</c:v>
                </c:pt>
                <c:pt idx="8363">
                  <c:v>8358</c:v>
                </c:pt>
                <c:pt idx="8364">
                  <c:v>8359</c:v>
                </c:pt>
                <c:pt idx="8365">
                  <c:v>8360</c:v>
                </c:pt>
                <c:pt idx="8366">
                  <c:v>8361</c:v>
                </c:pt>
                <c:pt idx="8367">
                  <c:v>8362</c:v>
                </c:pt>
                <c:pt idx="8368">
                  <c:v>8363</c:v>
                </c:pt>
                <c:pt idx="8369">
                  <c:v>8364</c:v>
                </c:pt>
                <c:pt idx="8370">
                  <c:v>8365</c:v>
                </c:pt>
                <c:pt idx="8371">
                  <c:v>8366</c:v>
                </c:pt>
                <c:pt idx="8372">
                  <c:v>8367</c:v>
                </c:pt>
                <c:pt idx="8373">
                  <c:v>8368</c:v>
                </c:pt>
                <c:pt idx="8374">
                  <c:v>8369</c:v>
                </c:pt>
                <c:pt idx="8375">
                  <c:v>8370</c:v>
                </c:pt>
                <c:pt idx="8376">
                  <c:v>8371</c:v>
                </c:pt>
                <c:pt idx="8377">
                  <c:v>8372</c:v>
                </c:pt>
                <c:pt idx="8378">
                  <c:v>8373</c:v>
                </c:pt>
                <c:pt idx="8379">
                  <c:v>8374</c:v>
                </c:pt>
                <c:pt idx="8380">
                  <c:v>8375</c:v>
                </c:pt>
                <c:pt idx="8381">
                  <c:v>8376</c:v>
                </c:pt>
                <c:pt idx="8382">
                  <c:v>8377</c:v>
                </c:pt>
                <c:pt idx="8383">
                  <c:v>8378</c:v>
                </c:pt>
                <c:pt idx="8384">
                  <c:v>8379</c:v>
                </c:pt>
                <c:pt idx="8385">
                  <c:v>8380</c:v>
                </c:pt>
                <c:pt idx="8386">
                  <c:v>8381</c:v>
                </c:pt>
                <c:pt idx="8387">
                  <c:v>8382</c:v>
                </c:pt>
                <c:pt idx="8388">
                  <c:v>8383</c:v>
                </c:pt>
                <c:pt idx="8389">
                  <c:v>8384</c:v>
                </c:pt>
                <c:pt idx="8390">
                  <c:v>8385</c:v>
                </c:pt>
                <c:pt idx="8391">
                  <c:v>8386</c:v>
                </c:pt>
                <c:pt idx="8392">
                  <c:v>8387</c:v>
                </c:pt>
                <c:pt idx="8393">
                  <c:v>8388</c:v>
                </c:pt>
                <c:pt idx="8394">
                  <c:v>8389</c:v>
                </c:pt>
                <c:pt idx="8395">
                  <c:v>8390</c:v>
                </c:pt>
                <c:pt idx="8396">
                  <c:v>8391</c:v>
                </c:pt>
                <c:pt idx="8397">
                  <c:v>8392</c:v>
                </c:pt>
                <c:pt idx="8398">
                  <c:v>8393</c:v>
                </c:pt>
                <c:pt idx="8399">
                  <c:v>8394</c:v>
                </c:pt>
                <c:pt idx="8400">
                  <c:v>8395</c:v>
                </c:pt>
                <c:pt idx="8401">
                  <c:v>8396</c:v>
                </c:pt>
                <c:pt idx="8402">
                  <c:v>8397</c:v>
                </c:pt>
                <c:pt idx="8403">
                  <c:v>8398</c:v>
                </c:pt>
                <c:pt idx="8404">
                  <c:v>8399</c:v>
                </c:pt>
                <c:pt idx="8405">
                  <c:v>8400</c:v>
                </c:pt>
                <c:pt idx="8406">
                  <c:v>8401</c:v>
                </c:pt>
                <c:pt idx="8407">
                  <c:v>8402</c:v>
                </c:pt>
                <c:pt idx="8408">
                  <c:v>8403</c:v>
                </c:pt>
                <c:pt idx="8409">
                  <c:v>8404</c:v>
                </c:pt>
                <c:pt idx="8410">
                  <c:v>8405</c:v>
                </c:pt>
                <c:pt idx="8411">
                  <c:v>8406</c:v>
                </c:pt>
                <c:pt idx="8412">
                  <c:v>8407</c:v>
                </c:pt>
                <c:pt idx="8413">
                  <c:v>8408</c:v>
                </c:pt>
                <c:pt idx="8414">
                  <c:v>8409</c:v>
                </c:pt>
                <c:pt idx="8415">
                  <c:v>8410</c:v>
                </c:pt>
                <c:pt idx="8416">
                  <c:v>8411</c:v>
                </c:pt>
                <c:pt idx="8417">
                  <c:v>8412</c:v>
                </c:pt>
                <c:pt idx="8418">
                  <c:v>8413</c:v>
                </c:pt>
                <c:pt idx="8419">
                  <c:v>8414</c:v>
                </c:pt>
                <c:pt idx="8420">
                  <c:v>8415</c:v>
                </c:pt>
                <c:pt idx="8421">
                  <c:v>8416</c:v>
                </c:pt>
                <c:pt idx="8422">
                  <c:v>8417</c:v>
                </c:pt>
                <c:pt idx="8423">
                  <c:v>8418</c:v>
                </c:pt>
                <c:pt idx="8424">
                  <c:v>8419</c:v>
                </c:pt>
                <c:pt idx="8425">
                  <c:v>8420</c:v>
                </c:pt>
                <c:pt idx="8426">
                  <c:v>8421</c:v>
                </c:pt>
                <c:pt idx="8427">
                  <c:v>8422</c:v>
                </c:pt>
                <c:pt idx="8428">
                  <c:v>8423</c:v>
                </c:pt>
                <c:pt idx="8429">
                  <c:v>8424</c:v>
                </c:pt>
                <c:pt idx="8430">
                  <c:v>8425</c:v>
                </c:pt>
                <c:pt idx="8431">
                  <c:v>8426</c:v>
                </c:pt>
                <c:pt idx="8432">
                  <c:v>8427</c:v>
                </c:pt>
                <c:pt idx="8433">
                  <c:v>8428</c:v>
                </c:pt>
                <c:pt idx="8434">
                  <c:v>8429</c:v>
                </c:pt>
                <c:pt idx="8435">
                  <c:v>8430</c:v>
                </c:pt>
                <c:pt idx="8436">
                  <c:v>8431</c:v>
                </c:pt>
                <c:pt idx="8437">
                  <c:v>8432</c:v>
                </c:pt>
                <c:pt idx="8438">
                  <c:v>8433</c:v>
                </c:pt>
                <c:pt idx="8439">
                  <c:v>8434</c:v>
                </c:pt>
                <c:pt idx="8440">
                  <c:v>8435</c:v>
                </c:pt>
                <c:pt idx="8441">
                  <c:v>8436</c:v>
                </c:pt>
                <c:pt idx="8442">
                  <c:v>8437</c:v>
                </c:pt>
                <c:pt idx="8443">
                  <c:v>8438</c:v>
                </c:pt>
                <c:pt idx="8444">
                  <c:v>8439</c:v>
                </c:pt>
                <c:pt idx="8445">
                  <c:v>8440</c:v>
                </c:pt>
                <c:pt idx="8446">
                  <c:v>8441</c:v>
                </c:pt>
                <c:pt idx="8447">
                  <c:v>8442</c:v>
                </c:pt>
                <c:pt idx="8448">
                  <c:v>8443</c:v>
                </c:pt>
                <c:pt idx="8449">
                  <c:v>8444</c:v>
                </c:pt>
                <c:pt idx="8450">
                  <c:v>8445</c:v>
                </c:pt>
                <c:pt idx="8451">
                  <c:v>8446</c:v>
                </c:pt>
                <c:pt idx="8452">
                  <c:v>8447</c:v>
                </c:pt>
                <c:pt idx="8453">
                  <c:v>8448</c:v>
                </c:pt>
                <c:pt idx="8454">
                  <c:v>8449</c:v>
                </c:pt>
                <c:pt idx="8455">
                  <c:v>8450</c:v>
                </c:pt>
                <c:pt idx="8456">
                  <c:v>8451</c:v>
                </c:pt>
                <c:pt idx="8457">
                  <c:v>8452</c:v>
                </c:pt>
                <c:pt idx="8458">
                  <c:v>8453</c:v>
                </c:pt>
                <c:pt idx="8459">
                  <c:v>8454</c:v>
                </c:pt>
                <c:pt idx="8460">
                  <c:v>8455</c:v>
                </c:pt>
                <c:pt idx="8461">
                  <c:v>8456</c:v>
                </c:pt>
                <c:pt idx="8462">
                  <c:v>8457</c:v>
                </c:pt>
                <c:pt idx="8463">
                  <c:v>8458</c:v>
                </c:pt>
                <c:pt idx="8464">
                  <c:v>8459</c:v>
                </c:pt>
                <c:pt idx="8465">
                  <c:v>8460</c:v>
                </c:pt>
                <c:pt idx="8466">
                  <c:v>8461</c:v>
                </c:pt>
                <c:pt idx="8467">
                  <c:v>8462</c:v>
                </c:pt>
                <c:pt idx="8468">
                  <c:v>8463</c:v>
                </c:pt>
                <c:pt idx="8469">
                  <c:v>8464</c:v>
                </c:pt>
                <c:pt idx="8470">
                  <c:v>8465</c:v>
                </c:pt>
                <c:pt idx="8471">
                  <c:v>8466</c:v>
                </c:pt>
                <c:pt idx="8472">
                  <c:v>8467</c:v>
                </c:pt>
                <c:pt idx="8473">
                  <c:v>8468</c:v>
                </c:pt>
                <c:pt idx="8474">
                  <c:v>8469</c:v>
                </c:pt>
                <c:pt idx="8475">
                  <c:v>8470</c:v>
                </c:pt>
                <c:pt idx="8476">
                  <c:v>8471</c:v>
                </c:pt>
                <c:pt idx="8477">
                  <c:v>8472</c:v>
                </c:pt>
                <c:pt idx="8478">
                  <c:v>8473</c:v>
                </c:pt>
                <c:pt idx="8479">
                  <c:v>8474</c:v>
                </c:pt>
                <c:pt idx="8480">
                  <c:v>8475</c:v>
                </c:pt>
                <c:pt idx="8481">
                  <c:v>8476</c:v>
                </c:pt>
                <c:pt idx="8482">
                  <c:v>8477</c:v>
                </c:pt>
                <c:pt idx="8483">
                  <c:v>8478</c:v>
                </c:pt>
                <c:pt idx="8484">
                  <c:v>8479</c:v>
                </c:pt>
                <c:pt idx="8485">
                  <c:v>8480</c:v>
                </c:pt>
                <c:pt idx="8486">
                  <c:v>8481</c:v>
                </c:pt>
                <c:pt idx="8487">
                  <c:v>8482</c:v>
                </c:pt>
                <c:pt idx="8488">
                  <c:v>8483</c:v>
                </c:pt>
                <c:pt idx="8489">
                  <c:v>8484</c:v>
                </c:pt>
                <c:pt idx="8490">
                  <c:v>8485</c:v>
                </c:pt>
                <c:pt idx="8491">
                  <c:v>8486</c:v>
                </c:pt>
                <c:pt idx="8492">
                  <c:v>8487</c:v>
                </c:pt>
                <c:pt idx="8493">
                  <c:v>8488</c:v>
                </c:pt>
                <c:pt idx="8494">
                  <c:v>8489</c:v>
                </c:pt>
                <c:pt idx="8495">
                  <c:v>8490</c:v>
                </c:pt>
                <c:pt idx="8496">
                  <c:v>8491</c:v>
                </c:pt>
                <c:pt idx="8497">
                  <c:v>8492</c:v>
                </c:pt>
                <c:pt idx="8498">
                  <c:v>8493</c:v>
                </c:pt>
                <c:pt idx="8499">
                  <c:v>8494</c:v>
                </c:pt>
                <c:pt idx="8500">
                  <c:v>8495</c:v>
                </c:pt>
                <c:pt idx="8501">
                  <c:v>8496</c:v>
                </c:pt>
                <c:pt idx="8502">
                  <c:v>8497</c:v>
                </c:pt>
                <c:pt idx="8503">
                  <c:v>8498</c:v>
                </c:pt>
                <c:pt idx="8504">
                  <c:v>8499</c:v>
                </c:pt>
                <c:pt idx="8505">
                  <c:v>8500</c:v>
                </c:pt>
                <c:pt idx="8506">
                  <c:v>8501</c:v>
                </c:pt>
                <c:pt idx="8507">
                  <c:v>8502</c:v>
                </c:pt>
                <c:pt idx="8508">
                  <c:v>8503</c:v>
                </c:pt>
                <c:pt idx="8509">
                  <c:v>8504</c:v>
                </c:pt>
                <c:pt idx="8510">
                  <c:v>8505</c:v>
                </c:pt>
                <c:pt idx="8511">
                  <c:v>8506</c:v>
                </c:pt>
                <c:pt idx="8512">
                  <c:v>8507</c:v>
                </c:pt>
                <c:pt idx="8513">
                  <c:v>8508</c:v>
                </c:pt>
                <c:pt idx="8514">
                  <c:v>8509</c:v>
                </c:pt>
                <c:pt idx="8515">
                  <c:v>8510</c:v>
                </c:pt>
                <c:pt idx="8516">
                  <c:v>8511</c:v>
                </c:pt>
                <c:pt idx="8517">
                  <c:v>8512</c:v>
                </c:pt>
                <c:pt idx="8518">
                  <c:v>8513</c:v>
                </c:pt>
                <c:pt idx="8519">
                  <c:v>8514</c:v>
                </c:pt>
                <c:pt idx="8520">
                  <c:v>8515</c:v>
                </c:pt>
                <c:pt idx="8521">
                  <c:v>8516</c:v>
                </c:pt>
                <c:pt idx="8522">
                  <c:v>8517</c:v>
                </c:pt>
                <c:pt idx="8523">
                  <c:v>8518</c:v>
                </c:pt>
                <c:pt idx="8524">
                  <c:v>8519</c:v>
                </c:pt>
                <c:pt idx="8525">
                  <c:v>8520</c:v>
                </c:pt>
                <c:pt idx="8526">
                  <c:v>8521</c:v>
                </c:pt>
                <c:pt idx="8527">
                  <c:v>8522</c:v>
                </c:pt>
                <c:pt idx="8528">
                  <c:v>8523</c:v>
                </c:pt>
                <c:pt idx="8529">
                  <c:v>8524</c:v>
                </c:pt>
                <c:pt idx="8530">
                  <c:v>8525</c:v>
                </c:pt>
                <c:pt idx="8531">
                  <c:v>8526</c:v>
                </c:pt>
                <c:pt idx="8532">
                  <c:v>8527</c:v>
                </c:pt>
                <c:pt idx="8533">
                  <c:v>8528</c:v>
                </c:pt>
                <c:pt idx="8534">
                  <c:v>8529</c:v>
                </c:pt>
                <c:pt idx="8535">
                  <c:v>8530</c:v>
                </c:pt>
                <c:pt idx="8536">
                  <c:v>8531</c:v>
                </c:pt>
                <c:pt idx="8537">
                  <c:v>8532</c:v>
                </c:pt>
                <c:pt idx="8538">
                  <c:v>8533</c:v>
                </c:pt>
                <c:pt idx="8539">
                  <c:v>8534</c:v>
                </c:pt>
                <c:pt idx="8540">
                  <c:v>8535</c:v>
                </c:pt>
                <c:pt idx="8541">
                  <c:v>8536</c:v>
                </c:pt>
                <c:pt idx="8542">
                  <c:v>8537</c:v>
                </c:pt>
                <c:pt idx="8543">
                  <c:v>8538</c:v>
                </c:pt>
                <c:pt idx="8544">
                  <c:v>8539</c:v>
                </c:pt>
                <c:pt idx="8545">
                  <c:v>8540</c:v>
                </c:pt>
                <c:pt idx="8546">
                  <c:v>8541</c:v>
                </c:pt>
                <c:pt idx="8547">
                  <c:v>8542</c:v>
                </c:pt>
                <c:pt idx="8548">
                  <c:v>8543</c:v>
                </c:pt>
                <c:pt idx="8549">
                  <c:v>8544</c:v>
                </c:pt>
                <c:pt idx="8550">
                  <c:v>8545</c:v>
                </c:pt>
                <c:pt idx="8551">
                  <c:v>8546</c:v>
                </c:pt>
                <c:pt idx="8552">
                  <c:v>8547</c:v>
                </c:pt>
                <c:pt idx="8553">
                  <c:v>8548</c:v>
                </c:pt>
                <c:pt idx="8554">
                  <c:v>8549</c:v>
                </c:pt>
                <c:pt idx="8555">
                  <c:v>8550</c:v>
                </c:pt>
                <c:pt idx="8556">
                  <c:v>8551</c:v>
                </c:pt>
                <c:pt idx="8557">
                  <c:v>8552</c:v>
                </c:pt>
                <c:pt idx="8558">
                  <c:v>8553</c:v>
                </c:pt>
                <c:pt idx="8559">
                  <c:v>8554</c:v>
                </c:pt>
                <c:pt idx="8560">
                  <c:v>8555</c:v>
                </c:pt>
                <c:pt idx="8561">
                  <c:v>8556</c:v>
                </c:pt>
                <c:pt idx="8562">
                  <c:v>8557</c:v>
                </c:pt>
                <c:pt idx="8563">
                  <c:v>8558</c:v>
                </c:pt>
                <c:pt idx="8564">
                  <c:v>8559</c:v>
                </c:pt>
                <c:pt idx="8565">
                  <c:v>8560</c:v>
                </c:pt>
                <c:pt idx="8566">
                  <c:v>8561</c:v>
                </c:pt>
                <c:pt idx="8567">
                  <c:v>8562</c:v>
                </c:pt>
                <c:pt idx="8568">
                  <c:v>8563</c:v>
                </c:pt>
                <c:pt idx="8569">
                  <c:v>8564</c:v>
                </c:pt>
                <c:pt idx="8570">
                  <c:v>8565</c:v>
                </c:pt>
                <c:pt idx="8571">
                  <c:v>8566</c:v>
                </c:pt>
                <c:pt idx="8572">
                  <c:v>8567</c:v>
                </c:pt>
                <c:pt idx="8573">
                  <c:v>8568</c:v>
                </c:pt>
                <c:pt idx="8574">
                  <c:v>8569</c:v>
                </c:pt>
                <c:pt idx="8575">
                  <c:v>8570</c:v>
                </c:pt>
                <c:pt idx="8576">
                  <c:v>8571</c:v>
                </c:pt>
                <c:pt idx="8577">
                  <c:v>8572</c:v>
                </c:pt>
                <c:pt idx="8578">
                  <c:v>8573</c:v>
                </c:pt>
                <c:pt idx="8579">
                  <c:v>8574</c:v>
                </c:pt>
                <c:pt idx="8580">
                  <c:v>8575</c:v>
                </c:pt>
                <c:pt idx="8581">
                  <c:v>8576</c:v>
                </c:pt>
                <c:pt idx="8582">
                  <c:v>8577</c:v>
                </c:pt>
                <c:pt idx="8583">
                  <c:v>8578</c:v>
                </c:pt>
                <c:pt idx="8584">
                  <c:v>8579</c:v>
                </c:pt>
                <c:pt idx="8585">
                  <c:v>8580</c:v>
                </c:pt>
                <c:pt idx="8586">
                  <c:v>8581</c:v>
                </c:pt>
                <c:pt idx="8587">
                  <c:v>8582</c:v>
                </c:pt>
                <c:pt idx="8588">
                  <c:v>8583</c:v>
                </c:pt>
                <c:pt idx="8589">
                  <c:v>8584</c:v>
                </c:pt>
                <c:pt idx="8590">
                  <c:v>8585</c:v>
                </c:pt>
                <c:pt idx="8591">
                  <c:v>8586</c:v>
                </c:pt>
                <c:pt idx="8592">
                  <c:v>8587</c:v>
                </c:pt>
                <c:pt idx="8593">
                  <c:v>8588</c:v>
                </c:pt>
                <c:pt idx="8594">
                  <c:v>8589</c:v>
                </c:pt>
                <c:pt idx="8595">
                  <c:v>8590</c:v>
                </c:pt>
                <c:pt idx="8596">
                  <c:v>8591</c:v>
                </c:pt>
                <c:pt idx="8597">
                  <c:v>8592</c:v>
                </c:pt>
                <c:pt idx="8598">
                  <c:v>8593</c:v>
                </c:pt>
                <c:pt idx="8599">
                  <c:v>8594</c:v>
                </c:pt>
                <c:pt idx="8600">
                  <c:v>8595</c:v>
                </c:pt>
                <c:pt idx="8601">
                  <c:v>8596</c:v>
                </c:pt>
                <c:pt idx="8602">
                  <c:v>8597</c:v>
                </c:pt>
                <c:pt idx="8603">
                  <c:v>8598</c:v>
                </c:pt>
                <c:pt idx="8604">
                  <c:v>8599</c:v>
                </c:pt>
                <c:pt idx="8605">
                  <c:v>8600</c:v>
                </c:pt>
                <c:pt idx="8606">
                  <c:v>8601</c:v>
                </c:pt>
                <c:pt idx="8607">
                  <c:v>8602</c:v>
                </c:pt>
                <c:pt idx="8608">
                  <c:v>8603</c:v>
                </c:pt>
                <c:pt idx="8609">
                  <c:v>8604</c:v>
                </c:pt>
                <c:pt idx="8610">
                  <c:v>8605</c:v>
                </c:pt>
                <c:pt idx="8611">
                  <c:v>8606</c:v>
                </c:pt>
                <c:pt idx="8612">
                  <c:v>8607</c:v>
                </c:pt>
                <c:pt idx="8613">
                  <c:v>8608</c:v>
                </c:pt>
                <c:pt idx="8614">
                  <c:v>8609</c:v>
                </c:pt>
                <c:pt idx="8615">
                  <c:v>8610</c:v>
                </c:pt>
                <c:pt idx="8616">
                  <c:v>8611</c:v>
                </c:pt>
                <c:pt idx="8617">
                  <c:v>8612</c:v>
                </c:pt>
                <c:pt idx="8618">
                  <c:v>8613</c:v>
                </c:pt>
                <c:pt idx="8619">
                  <c:v>8614</c:v>
                </c:pt>
                <c:pt idx="8620">
                  <c:v>8615</c:v>
                </c:pt>
                <c:pt idx="8621">
                  <c:v>8616</c:v>
                </c:pt>
                <c:pt idx="8622">
                  <c:v>8617</c:v>
                </c:pt>
                <c:pt idx="8623">
                  <c:v>8618</c:v>
                </c:pt>
                <c:pt idx="8624">
                  <c:v>8619</c:v>
                </c:pt>
                <c:pt idx="8625">
                  <c:v>8620</c:v>
                </c:pt>
                <c:pt idx="8626">
                  <c:v>8621</c:v>
                </c:pt>
                <c:pt idx="8627">
                  <c:v>8622</c:v>
                </c:pt>
                <c:pt idx="8628">
                  <c:v>8623</c:v>
                </c:pt>
                <c:pt idx="8629">
                  <c:v>8624</c:v>
                </c:pt>
                <c:pt idx="8630">
                  <c:v>8625</c:v>
                </c:pt>
                <c:pt idx="8631">
                  <c:v>8626</c:v>
                </c:pt>
                <c:pt idx="8632">
                  <c:v>8627</c:v>
                </c:pt>
                <c:pt idx="8633">
                  <c:v>8628</c:v>
                </c:pt>
                <c:pt idx="8634">
                  <c:v>8629</c:v>
                </c:pt>
                <c:pt idx="8635">
                  <c:v>8630</c:v>
                </c:pt>
                <c:pt idx="8636">
                  <c:v>8631</c:v>
                </c:pt>
                <c:pt idx="8637">
                  <c:v>8632</c:v>
                </c:pt>
                <c:pt idx="8638">
                  <c:v>8633</c:v>
                </c:pt>
                <c:pt idx="8639">
                  <c:v>8634</c:v>
                </c:pt>
                <c:pt idx="8640">
                  <c:v>8635</c:v>
                </c:pt>
                <c:pt idx="8641">
                  <c:v>8636</c:v>
                </c:pt>
                <c:pt idx="8642">
                  <c:v>8637</c:v>
                </c:pt>
                <c:pt idx="8643">
                  <c:v>8638</c:v>
                </c:pt>
                <c:pt idx="8644">
                  <c:v>8639</c:v>
                </c:pt>
                <c:pt idx="8645">
                  <c:v>8640</c:v>
                </c:pt>
                <c:pt idx="8646">
                  <c:v>8641</c:v>
                </c:pt>
                <c:pt idx="8647">
                  <c:v>8642</c:v>
                </c:pt>
                <c:pt idx="8648">
                  <c:v>8643</c:v>
                </c:pt>
                <c:pt idx="8649">
                  <c:v>8644</c:v>
                </c:pt>
                <c:pt idx="8650">
                  <c:v>8645</c:v>
                </c:pt>
                <c:pt idx="8651">
                  <c:v>8646</c:v>
                </c:pt>
                <c:pt idx="8652">
                  <c:v>8647</c:v>
                </c:pt>
                <c:pt idx="8653">
                  <c:v>8648</c:v>
                </c:pt>
                <c:pt idx="8654">
                  <c:v>8649</c:v>
                </c:pt>
                <c:pt idx="8655">
                  <c:v>8650</c:v>
                </c:pt>
                <c:pt idx="8656">
                  <c:v>8651</c:v>
                </c:pt>
                <c:pt idx="8657">
                  <c:v>8652</c:v>
                </c:pt>
                <c:pt idx="8658">
                  <c:v>8653</c:v>
                </c:pt>
                <c:pt idx="8659">
                  <c:v>8654</c:v>
                </c:pt>
                <c:pt idx="8660">
                  <c:v>8655</c:v>
                </c:pt>
                <c:pt idx="8661">
                  <c:v>8656</c:v>
                </c:pt>
                <c:pt idx="8662">
                  <c:v>8657</c:v>
                </c:pt>
                <c:pt idx="8663">
                  <c:v>8658</c:v>
                </c:pt>
                <c:pt idx="8664">
                  <c:v>8659</c:v>
                </c:pt>
                <c:pt idx="8665">
                  <c:v>8660</c:v>
                </c:pt>
                <c:pt idx="8666">
                  <c:v>8661</c:v>
                </c:pt>
                <c:pt idx="8667">
                  <c:v>8662</c:v>
                </c:pt>
                <c:pt idx="8668">
                  <c:v>8663</c:v>
                </c:pt>
                <c:pt idx="8669">
                  <c:v>8664</c:v>
                </c:pt>
                <c:pt idx="8670">
                  <c:v>8665</c:v>
                </c:pt>
                <c:pt idx="8671">
                  <c:v>8666</c:v>
                </c:pt>
                <c:pt idx="8672">
                  <c:v>8667</c:v>
                </c:pt>
                <c:pt idx="8673">
                  <c:v>8668</c:v>
                </c:pt>
                <c:pt idx="8674">
                  <c:v>8669</c:v>
                </c:pt>
                <c:pt idx="8675">
                  <c:v>8670</c:v>
                </c:pt>
                <c:pt idx="8676">
                  <c:v>8671</c:v>
                </c:pt>
                <c:pt idx="8677">
                  <c:v>8672</c:v>
                </c:pt>
                <c:pt idx="8678">
                  <c:v>8673</c:v>
                </c:pt>
                <c:pt idx="8679">
                  <c:v>8674</c:v>
                </c:pt>
                <c:pt idx="8680">
                  <c:v>8675</c:v>
                </c:pt>
                <c:pt idx="8681">
                  <c:v>8676</c:v>
                </c:pt>
                <c:pt idx="8682">
                  <c:v>8677</c:v>
                </c:pt>
                <c:pt idx="8683">
                  <c:v>8678</c:v>
                </c:pt>
                <c:pt idx="8684">
                  <c:v>8679</c:v>
                </c:pt>
                <c:pt idx="8685">
                  <c:v>8680</c:v>
                </c:pt>
                <c:pt idx="8686">
                  <c:v>8681</c:v>
                </c:pt>
                <c:pt idx="8687">
                  <c:v>8682</c:v>
                </c:pt>
                <c:pt idx="8688">
                  <c:v>8683</c:v>
                </c:pt>
                <c:pt idx="8689">
                  <c:v>8684</c:v>
                </c:pt>
                <c:pt idx="8690">
                  <c:v>8685</c:v>
                </c:pt>
                <c:pt idx="8691">
                  <c:v>8686</c:v>
                </c:pt>
                <c:pt idx="8692">
                  <c:v>8687</c:v>
                </c:pt>
                <c:pt idx="8693">
                  <c:v>8688</c:v>
                </c:pt>
                <c:pt idx="8694">
                  <c:v>8689</c:v>
                </c:pt>
                <c:pt idx="8695">
                  <c:v>8690</c:v>
                </c:pt>
                <c:pt idx="8696">
                  <c:v>8691</c:v>
                </c:pt>
                <c:pt idx="8697">
                  <c:v>8692</c:v>
                </c:pt>
                <c:pt idx="8698">
                  <c:v>8693</c:v>
                </c:pt>
                <c:pt idx="8699">
                  <c:v>8694</c:v>
                </c:pt>
                <c:pt idx="8700">
                  <c:v>8695</c:v>
                </c:pt>
                <c:pt idx="8701">
                  <c:v>8696</c:v>
                </c:pt>
                <c:pt idx="8702">
                  <c:v>8697</c:v>
                </c:pt>
                <c:pt idx="8703">
                  <c:v>8698</c:v>
                </c:pt>
                <c:pt idx="8704">
                  <c:v>8699</c:v>
                </c:pt>
                <c:pt idx="8705">
                  <c:v>8700</c:v>
                </c:pt>
                <c:pt idx="8706">
                  <c:v>8701</c:v>
                </c:pt>
                <c:pt idx="8707">
                  <c:v>8702</c:v>
                </c:pt>
                <c:pt idx="8708">
                  <c:v>8703</c:v>
                </c:pt>
                <c:pt idx="8709">
                  <c:v>8704</c:v>
                </c:pt>
                <c:pt idx="8710">
                  <c:v>8705</c:v>
                </c:pt>
                <c:pt idx="8711">
                  <c:v>8706</c:v>
                </c:pt>
                <c:pt idx="8712">
                  <c:v>8707</c:v>
                </c:pt>
                <c:pt idx="8713">
                  <c:v>8708</c:v>
                </c:pt>
                <c:pt idx="8714">
                  <c:v>8709</c:v>
                </c:pt>
                <c:pt idx="8715">
                  <c:v>8710</c:v>
                </c:pt>
                <c:pt idx="8716">
                  <c:v>8711</c:v>
                </c:pt>
                <c:pt idx="8717">
                  <c:v>8712</c:v>
                </c:pt>
                <c:pt idx="8718">
                  <c:v>8713</c:v>
                </c:pt>
                <c:pt idx="8719">
                  <c:v>8714</c:v>
                </c:pt>
                <c:pt idx="8720">
                  <c:v>8715</c:v>
                </c:pt>
                <c:pt idx="8721">
                  <c:v>8716</c:v>
                </c:pt>
                <c:pt idx="8722">
                  <c:v>8717</c:v>
                </c:pt>
                <c:pt idx="8723">
                  <c:v>8718</c:v>
                </c:pt>
                <c:pt idx="8724">
                  <c:v>8719</c:v>
                </c:pt>
                <c:pt idx="8725">
                  <c:v>8720</c:v>
                </c:pt>
                <c:pt idx="8726">
                  <c:v>8721</c:v>
                </c:pt>
                <c:pt idx="8727">
                  <c:v>8722</c:v>
                </c:pt>
                <c:pt idx="8728">
                  <c:v>8723</c:v>
                </c:pt>
                <c:pt idx="8729">
                  <c:v>8724</c:v>
                </c:pt>
                <c:pt idx="8730">
                  <c:v>8725</c:v>
                </c:pt>
                <c:pt idx="8731">
                  <c:v>8726</c:v>
                </c:pt>
                <c:pt idx="8732">
                  <c:v>8727</c:v>
                </c:pt>
                <c:pt idx="8733">
                  <c:v>8728</c:v>
                </c:pt>
                <c:pt idx="8734">
                  <c:v>8729</c:v>
                </c:pt>
                <c:pt idx="8735">
                  <c:v>8730</c:v>
                </c:pt>
                <c:pt idx="8736">
                  <c:v>8731</c:v>
                </c:pt>
                <c:pt idx="8737">
                  <c:v>8732</c:v>
                </c:pt>
                <c:pt idx="8738">
                  <c:v>8733</c:v>
                </c:pt>
                <c:pt idx="8739">
                  <c:v>8734</c:v>
                </c:pt>
                <c:pt idx="8740">
                  <c:v>8735</c:v>
                </c:pt>
                <c:pt idx="8741">
                  <c:v>8736</c:v>
                </c:pt>
                <c:pt idx="8742">
                  <c:v>8737</c:v>
                </c:pt>
                <c:pt idx="8743">
                  <c:v>8738</c:v>
                </c:pt>
                <c:pt idx="8744">
                  <c:v>8739</c:v>
                </c:pt>
                <c:pt idx="8745">
                  <c:v>8740</c:v>
                </c:pt>
                <c:pt idx="8746">
                  <c:v>8741</c:v>
                </c:pt>
                <c:pt idx="8747">
                  <c:v>8742</c:v>
                </c:pt>
                <c:pt idx="8748">
                  <c:v>8743</c:v>
                </c:pt>
                <c:pt idx="8749">
                  <c:v>8744</c:v>
                </c:pt>
                <c:pt idx="8750">
                  <c:v>8745</c:v>
                </c:pt>
                <c:pt idx="8751">
                  <c:v>8746</c:v>
                </c:pt>
                <c:pt idx="8752">
                  <c:v>8747</c:v>
                </c:pt>
                <c:pt idx="8753">
                  <c:v>8748</c:v>
                </c:pt>
                <c:pt idx="8754">
                  <c:v>8749</c:v>
                </c:pt>
                <c:pt idx="8755">
                  <c:v>8750</c:v>
                </c:pt>
                <c:pt idx="8756">
                  <c:v>8751</c:v>
                </c:pt>
                <c:pt idx="8757">
                  <c:v>8752</c:v>
                </c:pt>
                <c:pt idx="8758">
                  <c:v>8753</c:v>
                </c:pt>
                <c:pt idx="8759">
                  <c:v>8754</c:v>
                </c:pt>
                <c:pt idx="8760">
                  <c:v>8755</c:v>
                </c:pt>
                <c:pt idx="8761">
                  <c:v>8756</c:v>
                </c:pt>
                <c:pt idx="8762">
                  <c:v>8757</c:v>
                </c:pt>
                <c:pt idx="8763">
                  <c:v>8758</c:v>
                </c:pt>
                <c:pt idx="8764">
                  <c:v>8759</c:v>
                </c:pt>
                <c:pt idx="8765">
                  <c:v>8760</c:v>
                </c:pt>
                <c:pt idx="8766">
                  <c:v>8761</c:v>
                </c:pt>
                <c:pt idx="8767">
                  <c:v>8762</c:v>
                </c:pt>
                <c:pt idx="8768">
                  <c:v>8763</c:v>
                </c:pt>
                <c:pt idx="8769">
                  <c:v>8764</c:v>
                </c:pt>
                <c:pt idx="8770">
                  <c:v>8765</c:v>
                </c:pt>
                <c:pt idx="8771">
                  <c:v>8766</c:v>
                </c:pt>
                <c:pt idx="8772">
                  <c:v>8767</c:v>
                </c:pt>
                <c:pt idx="8773">
                  <c:v>8768</c:v>
                </c:pt>
                <c:pt idx="8774">
                  <c:v>8769</c:v>
                </c:pt>
                <c:pt idx="8775">
                  <c:v>8770</c:v>
                </c:pt>
                <c:pt idx="8776">
                  <c:v>8771</c:v>
                </c:pt>
                <c:pt idx="8777">
                  <c:v>8772</c:v>
                </c:pt>
                <c:pt idx="8778">
                  <c:v>8773</c:v>
                </c:pt>
                <c:pt idx="8779">
                  <c:v>8774</c:v>
                </c:pt>
                <c:pt idx="8780">
                  <c:v>8775</c:v>
                </c:pt>
                <c:pt idx="8781">
                  <c:v>8776</c:v>
                </c:pt>
                <c:pt idx="8782">
                  <c:v>8777</c:v>
                </c:pt>
                <c:pt idx="8783">
                  <c:v>8778</c:v>
                </c:pt>
                <c:pt idx="8784">
                  <c:v>8779</c:v>
                </c:pt>
                <c:pt idx="8785">
                  <c:v>8780</c:v>
                </c:pt>
                <c:pt idx="8786">
                  <c:v>8781</c:v>
                </c:pt>
                <c:pt idx="8787">
                  <c:v>8782</c:v>
                </c:pt>
                <c:pt idx="8788">
                  <c:v>8783</c:v>
                </c:pt>
                <c:pt idx="8789">
                  <c:v>8784</c:v>
                </c:pt>
                <c:pt idx="8790">
                  <c:v>8785</c:v>
                </c:pt>
                <c:pt idx="8791">
                  <c:v>8786</c:v>
                </c:pt>
                <c:pt idx="8792">
                  <c:v>8787</c:v>
                </c:pt>
                <c:pt idx="8793">
                  <c:v>8788</c:v>
                </c:pt>
                <c:pt idx="8794">
                  <c:v>8789</c:v>
                </c:pt>
                <c:pt idx="8795">
                  <c:v>8790</c:v>
                </c:pt>
                <c:pt idx="8796">
                  <c:v>8791</c:v>
                </c:pt>
                <c:pt idx="8797">
                  <c:v>8792</c:v>
                </c:pt>
                <c:pt idx="8798">
                  <c:v>8793</c:v>
                </c:pt>
                <c:pt idx="8799">
                  <c:v>8794</c:v>
                </c:pt>
                <c:pt idx="8800">
                  <c:v>8795</c:v>
                </c:pt>
                <c:pt idx="8801">
                  <c:v>8796</c:v>
                </c:pt>
                <c:pt idx="8802">
                  <c:v>8797</c:v>
                </c:pt>
                <c:pt idx="8803">
                  <c:v>8798</c:v>
                </c:pt>
                <c:pt idx="8804">
                  <c:v>8799</c:v>
                </c:pt>
                <c:pt idx="8805">
                  <c:v>8800</c:v>
                </c:pt>
                <c:pt idx="8806">
                  <c:v>8801</c:v>
                </c:pt>
                <c:pt idx="8807">
                  <c:v>8802</c:v>
                </c:pt>
                <c:pt idx="8808">
                  <c:v>8803</c:v>
                </c:pt>
                <c:pt idx="8809">
                  <c:v>8804</c:v>
                </c:pt>
                <c:pt idx="8810">
                  <c:v>8805</c:v>
                </c:pt>
                <c:pt idx="8811">
                  <c:v>8806</c:v>
                </c:pt>
                <c:pt idx="8812">
                  <c:v>8807</c:v>
                </c:pt>
                <c:pt idx="8813">
                  <c:v>8808</c:v>
                </c:pt>
                <c:pt idx="8814">
                  <c:v>8809</c:v>
                </c:pt>
                <c:pt idx="8815">
                  <c:v>8810</c:v>
                </c:pt>
                <c:pt idx="8816">
                  <c:v>8811</c:v>
                </c:pt>
                <c:pt idx="8817">
                  <c:v>8812</c:v>
                </c:pt>
                <c:pt idx="8818">
                  <c:v>8813</c:v>
                </c:pt>
                <c:pt idx="8819">
                  <c:v>8814</c:v>
                </c:pt>
                <c:pt idx="8820">
                  <c:v>8815</c:v>
                </c:pt>
                <c:pt idx="8821">
                  <c:v>8816</c:v>
                </c:pt>
                <c:pt idx="8822">
                  <c:v>8817</c:v>
                </c:pt>
                <c:pt idx="8823">
                  <c:v>8818</c:v>
                </c:pt>
                <c:pt idx="8824">
                  <c:v>8819</c:v>
                </c:pt>
                <c:pt idx="8825">
                  <c:v>8820</c:v>
                </c:pt>
                <c:pt idx="8826">
                  <c:v>8821</c:v>
                </c:pt>
                <c:pt idx="8827">
                  <c:v>8822</c:v>
                </c:pt>
                <c:pt idx="8828">
                  <c:v>8823</c:v>
                </c:pt>
                <c:pt idx="8829">
                  <c:v>8824</c:v>
                </c:pt>
                <c:pt idx="8830">
                  <c:v>8825</c:v>
                </c:pt>
                <c:pt idx="8831">
                  <c:v>8826</c:v>
                </c:pt>
                <c:pt idx="8832">
                  <c:v>8827</c:v>
                </c:pt>
                <c:pt idx="8833">
                  <c:v>8828</c:v>
                </c:pt>
                <c:pt idx="8834">
                  <c:v>8829</c:v>
                </c:pt>
                <c:pt idx="8835">
                  <c:v>8830</c:v>
                </c:pt>
                <c:pt idx="8836">
                  <c:v>8831</c:v>
                </c:pt>
                <c:pt idx="8837">
                  <c:v>8832</c:v>
                </c:pt>
                <c:pt idx="8838">
                  <c:v>8833</c:v>
                </c:pt>
                <c:pt idx="8839">
                  <c:v>8834</c:v>
                </c:pt>
                <c:pt idx="8840">
                  <c:v>8835</c:v>
                </c:pt>
                <c:pt idx="8841">
                  <c:v>8836</c:v>
                </c:pt>
                <c:pt idx="8842">
                  <c:v>8837</c:v>
                </c:pt>
                <c:pt idx="8843">
                  <c:v>8838</c:v>
                </c:pt>
                <c:pt idx="8844">
                  <c:v>8839</c:v>
                </c:pt>
                <c:pt idx="8845">
                  <c:v>8840</c:v>
                </c:pt>
                <c:pt idx="8846">
                  <c:v>8841</c:v>
                </c:pt>
                <c:pt idx="8847">
                  <c:v>8842</c:v>
                </c:pt>
                <c:pt idx="8848">
                  <c:v>8843</c:v>
                </c:pt>
                <c:pt idx="8849">
                  <c:v>8844</c:v>
                </c:pt>
                <c:pt idx="8850">
                  <c:v>8845</c:v>
                </c:pt>
                <c:pt idx="8851">
                  <c:v>8846</c:v>
                </c:pt>
                <c:pt idx="8852">
                  <c:v>8847</c:v>
                </c:pt>
                <c:pt idx="8853">
                  <c:v>8848</c:v>
                </c:pt>
                <c:pt idx="8854">
                  <c:v>8849</c:v>
                </c:pt>
                <c:pt idx="8855">
                  <c:v>8850</c:v>
                </c:pt>
                <c:pt idx="8856">
                  <c:v>8851</c:v>
                </c:pt>
                <c:pt idx="8857">
                  <c:v>8852</c:v>
                </c:pt>
                <c:pt idx="8858">
                  <c:v>8853</c:v>
                </c:pt>
                <c:pt idx="8859">
                  <c:v>8854</c:v>
                </c:pt>
                <c:pt idx="8860">
                  <c:v>8855</c:v>
                </c:pt>
                <c:pt idx="8861">
                  <c:v>8856</c:v>
                </c:pt>
                <c:pt idx="8862">
                  <c:v>8857</c:v>
                </c:pt>
                <c:pt idx="8863">
                  <c:v>8858</c:v>
                </c:pt>
                <c:pt idx="8864">
                  <c:v>8859</c:v>
                </c:pt>
                <c:pt idx="8865">
                  <c:v>8860</c:v>
                </c:pt>
                <c:pt idx="8866">
                  <c:v>8861</c:v>
                </c:pt>
                <c:pt idx="8867">
                  <c:v>8862</c:v>
                </c:pt>
                <c:pt idx="8868">
                  <c:v>8863</c:v>
                </c:pt>
                <c:pt idx="8869">
                  <c:v>8864</c:v>
                </c:pt>
                <c:pt idx="8870">
                  <c:v>8865</c:v>
                </c:pt>
                <c:pt idx="8871">
                  <c:v>8866</c:v>
                </c:pt>
                <c:pt idx="8872">
                  <c:v>8867</c:v>
                </c:pt>
                <c:pt idx="8873">
                  <c:v>8868</c:v>
                </c:pt>
                <c:pt idx="8874">
                  <c:v>8869</c:v>
                </c:pt>
                <c:pt idx="8875">
                  <c:v>8870</c:v>
                </c:pt>
                <c:pt idx="8876">
                  <c:v>8871</c:v>
                </c:pt>
                <c:pt idx="8877">
                  <c:v>8872</c:v>
                </c:pt>
                <c:pt idx="8878">
                  <c:v>8873</c:v>
                </c:pt>
                <c:pt idx="8879">
                  <c:v>8874</c:v>
                </c:pt>
                <c:pt idx="8880">
                  <c:v>8875</c:v>
                </c:pt>
                <c:pt idx="8881">
                  <c:v>8876</c:v>
                </c:pt>
                <c:pt idx="8882">
                  <c:v>8877</c:v>
                </c:pt>
                <c:pt idx="8883">
                  <c:v>8878</c:v>
                </c:pt>
                <c:pt idx="8884">
                  <c:v>8879</c:v>
                </c:pt>
                <c:pt idx="8885">
                  <c:v>8880</c:v>
                </c:pt>
                <c:pt idx="8886">
                  <c:v>8881</c:v>
                </c:pt>
                <c:pt idx="8887">
                  <c:v>8882</c:v>
                </c:pt>
                <c:pt idx="8888">
                  <c:v>8883</c:v>
                </c:pt>
                <c:pt idx="8889">
                  <c:v>8884</c:v>
                </c:pt>
                <c:pt idx="8890">
                  <c:v>8885</c:v>
                </c:pt>
                <c:pt idx="8891">
                  <c:v>8886</c:v>
                </c:pt>
                <c:pt idx="8892">
                  <c:v>8887</c:v>
                </c:pt>
                <c:pt idx="8893">
                  <c:v>8888</c:v>
                </c:pt>
                <c:pt idx="8894">
                  <c:v>8889</c:v>
                </c:pt>
                <c:pt idx="8895">
                  <c:v>8890</c:v>
                </c:pt>
                <c:pt idx="8896">
                  <c:v>8891</c:v>
                </c:pt>
                <c:pt idx="8897">
                  <c:v>8892</c:v>
                </c:pt>
                <c:pt idx="8898">
                  <c:v>8893</c:v>
                </c:pt>
                <c:pt idx="8899">
                  <c:v>8894</c:v>
                </c:pt>
                <c:pt idx="8900">
                  <c:v>8895</c:v>
                </c:pt>
                <c:pt idx="8901">
                  <c:v>8896</c:v>
                </c:pt>
                <c:pt idx="8902">
                  <c:v>8897</c:v>
                </c:pt>
                <c:pt idx="8903">
                  <c:v>8898</c:v>
                </c:pt>
                <c:pt idx="8904">
                  <c:v>8899</c:v>
                </c:pt>
                <c:pt idx="8905">
                  <c:v>8900</c:v>
                </c:pt>
                <c:pt idx="8906">
                  <c:v>8901</c:v>
                </c:pt>
                <c:pt idx="8907">
                  <c:v>8902</c:v>
                </c:pt>
                <c:pt idx="8908">
                  <c:v>8903</c:v>
                </c:pt>
                <c:pt idx="8909">
                  <c:v>8904</c:v>
                </c:pt>
                <c:pt idx="8910">
                  <c:v>8905</c:v>
                </c:pt>
                <c:pt idx="8911">
                  <c:v>8906</c:v>
                </c:pt>
                <c:pt idx="8912">
                  <c:v>8907</c:v>
                </c:pt>
                <c:pt idx="8913">
                  <c:v>8908</c:v>
                </c:pt>
                <c:pt idx="8914">
                  <c:v>8909</c:v>
                </c:pt>
                <c:pt idx="8915">
                  <c:v>8910</c:v>
                </c:pt>
                <c:pt idx="8916">
                  <c:v>8911</c:v>
                </c:pt>
                <c:pt idx="8917">
                  <c:v>8912</c:v>
                </c:pt>
                <c:pt idx="8918">
                  <c:v>8913</c:v>
                </c:pt>
                <c:pt idx="8919">
                  <c:v>8914</c:v>
                </c:pt>
                <c:pt idx="8920">
                  <c:v>8915</c:v>
                </c:pt>
                <c:pt idx="8921">
                  <c:v>8916</c:v>
                </c:pt>
                <c:pt idx="8922">
                  <c:v>8917</c:v>
                </c:pt>
                <c:pt idx="8923">
                  <c:v>8918</c:v>
                </c:pt>
                <c:pt idx="8924">
                  <c:v>8919</c:v>
                </c:pt>
                <c:pt idx="8925">
                  <c:v>8920</c:v>
                </c:pt>
                <c:pt idx="8926">
                  <c:v>8921</c:v>
                </c:pt>
                <c:pt idx="8927">
                  <c:v>8922</c:v>
                </c:pt>
                <c:pt idx="8928">
                  <c:v>8923</c:v>
                </c:pt>
                <c:pt idx="8929">
                  <c:v>8924</c:v>
                </c:pt>
                <c:pt idx="8930">
                  <c:v>8925</c:v>
                </c:pt>
                <c:pt idx="8931">
                  <c:v>8926</c:v>
                </c:pt>
                <c:pt idx="8932">
                  <c:v>8927</c:v>
                </c:pt>
                <c:pt idx="8933">
                  <c:v>8928</c:v>
                </c:pt>
                <c:pt idx="8934">
                  <c:v>8929</c:v>
                </c:pt>
                <c:pt idx="8935">
                  <c:v>8930</c:v>
                </c:pt>
                <c:pt idx="8936">
                  <c:v>8931</c:v>
                </c:pt>
                <c:pt idx="8937">
                  <c:v>8932</c:v>
                </c:pt>
                <c:pt idx="8938">
                  <c:v>8933</c:v>
                </c:pt>
                <c:pt idx="8939">
                  <c:v>8934</c:v>
                </c:pt>
                <c:pt idx="8940">
                  <c:v>8935</c:v>
                </c:pt>
                <c:pt idx="8941">
                  <c:v>8936</c:v>
                </c:pt>
                <c:pt idx="8942">
                  <c:v>8937</c:v>
                </c:pt>
                <c:pt idx="8943">
                  <c:v>8938</c:v>
                </c:pt>
                <c:pt idx="8944">
                  <c:v>8939</c:v>
                </c:pt>
                <c:pt idx="8945">
                  <c:v>8940</c:v>
                </c:pt>
                <c:pt idx="8946">
                  <c:v>8941</c:v>
                </c:pt>
                <c:pt idx="8947">
                  <c:v>8942</c:v>
                </c:pt>
                <c:pt idx="8948">
                  <c:v>8943</c:v>
                </c:pt>
                <c:pt idx="8949">
                  <c:v>8944</c:v>
                </c:pt>
                <c:pt idx="8950">
                  <c:v>8945</c:v>
                </c:pt>
                <c:pt idx="8951">
                  <c:v>8946</c:v>
                </c:pt>
                <c:pt idx="8952">
                  <c:v>8947</c:v>
                </c:pt>
                <c:pt idx="8953">
                  <c:v>8948</c:v>
                </c:pt>
                <c:pt idx="8954">
                  <c:v>8949</c:v>
                </c:pt>
                <c:pt idx="8955">
                  <c:v>8950</c:v>
                </c:pt>
                <c:pt idx="8956">
                  <c:v>8951</c:v>
                </c:pt>
                <c:pt idx="8957">
                  <c:v>8952</c:v>
                </c:pt>
                <c:pt idx="8958">
                  <c:v>8953</c:v>
                </c:pt>
                <c:pt idx="8959">
                  <c:v>8954</c:v>
                </c:pt>
                <c:pt idx="8960">
                  <c:v>8955</c:v>
                </c:pt>
                <c:pt idx="8961">
                  <c:v>8956</c:v>
                </c:pt>
                <c:pt idx="8962">
                  <c:v>8957</c:v>
                </c:pt>
                <c:pt idx="8963">
                  <c:v>8958</c:v>
                </c:pt>
                <c:pt idx="8964">
                  <c:v>8959</c:v>
                </c:pt>
                <c:pt idx="8965">
                  <c:v>8960</c:v>
                </c:pt>
                <c:pt idx="8966">
                  <c:v>8961</c:v>
                </c:pt>
                <c:pt idx="8967">
                  <c:v>8962</c:v>
                </c:pt>
                <c:pt idx="8968">
                  <c:v>8963</c:v>
                </c:pt>
                <c:pt idx="8969">
                  <c:v>8964</c:v>
                </c:pt>
                <c:pt idx="8970">
                  <c:v>8965</c:v>
                </c:pt>
                <c:pt idx="8971">
                  <c:v>8966</c:v>
                </c:pt>
                <c:pt idx="8972">
                  <c:v>8967</c:v>
                </c:pt>
                <c:pt idx="8973">
                  <c:v>8968</c:v>
                </c:pt>
                <c:pt idx="8974">
                  <c:v>8969</c:v>
                </c:pt>
                <c:pt idx="8975">
                  <c:v>8970</c:v>
                </c:pt>
                <c:pt idx="8976">
                  <c:v>8971</c:v>
                </c:pt>
                <c:pt idx="8977">
                  <c:v>8972</c:v>
                </c:pt>
                <c:pt idx="8978">
                  <c:v>8973</c:v>
                </c:pt>
                <c:pt idx="8979">
                  <c:v>8974</c:v>
                </c:pt>
                <c:pt idx="8980">
                  <c:v>8975</c:v>
                </c:pt>
                <c:pt idx="8981">
                  <c:v>8976</c:v>
                </c:pt>
                <c:pt idx="8982">
                  <c:v>8977</c:v>
                </c:pt>
                <c:pt idx="8983">
                  <c:v>8978</c:v>
                </c:pt>
                <c:pt idx="8984">
                  <c:v>8979</c:v>
                </c:pt>
                <c:pt idx="8985">
                  <c:v>8980</c:v>
                </c:pt>
                <c:pt idx="8986">
                  <c:v>8981</c:v>
                </c:pt>
                <c:pt idx="8987">
                  <c:v>8982</c:v>
                </c:pt>
                <c:pt idx="8988">
                  <c:v>8983</c:v>
                </c:pt>
                <c:pt idx="8989">
                  <c:v>8984</c:v>
                </c:pt>
                <c:pt idx="8990">
                  <c:v>8985</c:v>
                </c:pt>
                <c:pt idx="8991">
                  <c:v>8986</c:v>
                </c:pt>
                <c:pt idx="8992">
                  <c:v>8987</c:v>
                </c:pt>
                <c:pt idx="8993">
                  <c:v>8988</c:v>
                </c:pt>
                <c:pt idx="8994">
                  <c:v>8989</c:v>
                </c:pt>
                <c:pt idx="8995">
                  <c:v>8990</c:v>
                </c:pt>
                <c:pt idx="8996">
                  <c:v>8991</c:v>
                </c:pt>
                <c:pt idx="8997">
                  <c:v>8992</c:v>
                </c:pt>
                <c:pt idx="8998">
                  <c:v>8993</c:v>
                </c:pt>
                <c:pt idx="8999">
                  <c:v>8994</c:v>
                </c:pt>
                <c:pt idx="9000">
                  <c:v>8995</c:v>
                </c:pt>
                <c:pt idx="9001">
                  <c:v>8996</c:v>
                </c:pt>
                <c:pt idx="9002">
                  <c:v>8997</c:v>
                </c:pt>
                <c:pt idx="9003">
                  <c:v>8998</c:v>
                </c:pt>
                <c:pt idx="9004">
                  <c:v>8999</c:v>
                </c:pt>
                <c:pt idx="9005">
                  <c:v>9000</c:v>
                </c:pt>
                <c:pt idx="9006">
                  <c:v>9001</c:v>
                </c:pt>
                <c:pt idx="9007">
                  <c:v>9002</c:v>
                </c:pt>
                <c:pt idx="9008">
                  <c:v>9003</c:v>
                </c:pt>
                <c:pt idx="9009">
                  <c:v>9004</c:v>
                </c:pt>
                <c:pt idx="9010">
                  <c:v>9005</c:v>
                </c:pt>
                <c:pt idx="9011">
                  <c:v>9006</c:v>
                </c:pt>
                <c:pt idx="9012">
                  <c:v>9007</c:v>
                </c:pt>
                <c:pt idx="9013">
                  <c:v>9008</c:v>
                </c:pt>
                <c:pt idx="9014">
                  <c:v>9009</c:v>
                </c:pt>
                <c:pt idx="9015">
                  <c:v>9010</c:v>
                </c:pt>
                <c:pt idx="9016">
                  <c:v>9011</c:v>
                </c:pt>
                <c:pt idx="9017">
                  <c:v>9012</c:v>
                </c:pt>
                <c:pt idx="9018">
                  <c:v>9013</c:v>
                </c:pt>
                <c:pt idx="9019">
                  <c:v>9014</c:v>
                </c:pt>
                <c:pt idx="9020">
                  <c:v>9015</c:v>
                </c:pt>
                <c:pt idx="9021">
                  <c:v>9016</c:v>
                </c:pt>
                <c:pt idx="9022">
                  <c:v>9017</c:v>
                </c:pt>
                <c:pt idx="9023">
                  <c:v>9018</c:v>
                </c:pt>
                <c:pt idx="9024">
                  <c:v>9019</c:v>
                </c:pt>
                <c:pt idx="9025">
                  <c:v>9020</c:v>
                </c:pt>
                <c:pt idx="9026">
                  <c:v>9021</c:v>
                </c:pt>
                <c:pt idx="9027">
                  <c:v>9022</c:v>
                </c:pt>
                <c:pt idx="9028">
                  <c:v>9023</c:v>
                </c:pt>
                <c:pt idx="9029">
                  <c:v>9024</c:v>
                </c:pt>
                <c:pt idx="9030">
                  <c:v>9025</c:v>
                </c:pt>
                <c:pt idx="9031">
                  <c:v>9026</c:v>
                </c:pt>
                <c:pt idx="9032">
                  <c:v>9027</c:v>
                </c:pt>
                <c:pt idx="9033">
                  <c:v>9028</c:v>
                </c:pt>
                <c:pt idx="9034">
                  <c:v>9029</c:v>
                </c:pt>
                <c:pt idx="9035">
                  <c:v>9030</c:v>
                </c:pt>
                <c:pt idx="9036">
                  <c:v>9031</c:v>
                </c:pt>
                <c:pt idx="9037">
                  <c:v>9032</c:v>
                </c:pt>
                <c:pt idx="9038">
                  <c:v>9033</c:v>
                </c:pt>
                <c:pt idx="9039">
                  <c:v>9034</c:v>
                </c:pt>
                <c:pt idx="9040">
                  <c:v>9035</c:v>
                </c:pt>
                <c:pt idx="9041">
                  <c:v>9036</c:v>
                </c:pt>
                <c:pt idx="9042">
                  <c:v>9037</c:v>
                </c:pt>
                <c:pt idx="9043">
                  <c:v>9038</c:v>
                </c:pt>
                <c:pt idx="9044">
                  <c:v>9039</c:v>
                </c:pt>
                <c:pt idx="9045">
                  <c:v>9040</c:v>
                </c:pt>
                <c:pt idx="9046">
                  <c:v>9041</c:v>
                </c:pt>
                <c:pt idx="9047">
                  <c:v>9042</c:v>
                </c:pt>
                <c:pt idx="9048">
                  <c:v>9043</c:v>
                </c:pt>
                <c:pt idx="9049">
                  <c:v>9044</c:v>
                </c:pt>
                <c:pt idx="9050">
                  <c:v>9045</c:v>
                </c:pt>
                <c:pt idx="9051">
                  <c:v>9046</c:v>
                </c:pt>
                <c:pt idx="9052">
                  <c:v>9047</c:v>
                </c:pt>
                <c:pt idx="9053">
                  <c:v>9048</c:v>
                </c:pt>
                <c:pt idx="9054">
                  <c:v>9049</c:v>
                </c:pt>
                <c:pt idx="9055">
                  <c:v>9050</c:v>
                </c:pt>
                <c:pt idx="9056">
                  <c:v>9051</c:v>
                </c:pt>
                <c:pt idx="9057">
                  <c:v>9052</c:v>
                </c:pt>
                <c:pt idx="9058">
                  <c:v>9053</c:v>
                </c:pt>
                <c:pt idx="9059">
                  <c:v>9054</c:v>
                </c:pt>
                <c:pt idx="9060">
                  <c:v>9055</c:v>
                </c:pt>
                <c:pt idx="9061">
                  <c:v>9056</c:v>
                </c:pt>
                <c:pt idx="9062">
                  <c:v>9057</c:v>
                </c:pt>
                <c:pt idx="9063">
                  <c:v>9058</c:v>
                </c:pt>
                <c:pt idx="9064">
                  <c:v>9059</c:v>
                </c:pt>
                <c:pt idx="9065">
                  <c:v>9060</c:v>
                </c:pt>
                <c:pt idx="9066">
                  <c:v>9061</c:v>
                </c:pt>
                <c:pt idx="9067">
                  <c:v>9062</c:v>
                </c:pt>
                <c:pt idx="9068">
                  <c:v>9063</c:v>
                </c:pt>
                <c:pt idx="9069">
                  <c:v>9064</c:v>
                </c:pt>
                <c:pt idx="9070">
                  <c:v>9065</c:v>
                </c:pt>
                <c:pt idx="9071">
                  <c:v>9066</c:v>
                </c:pt>
                <c:pt idx="9072">
                  <c:v>9067</c:v>
                </c:pt>
                <c:pt idx="9073">
                  <c:v>9068</c:v>
                </c:pt>
                <c:pt idx="9074">
                  <c:v>9069</c:v>
                </c:pt>
                <c:pt idx="9075">
                  <c:v>9070</c:v>
                </c:pt>
                <c:pt idx="9076">
                  <c:v>9071</c:v>
                </c:pt>
                <c:pt idx="9077">
                  <c:v>9072</c:v>
                </c:pt>
                <c:pt idx="9078">
                  <c:v>9073</c:v>
                </c:pt>
                <c:pt idx="9079">
                  <c:v>9074</c:v>
                </c:pt>
                <c:pt idx="9080">
                  <c:v>9075</c:v>
                </c:pt>
                <c:pt idx="9081">
                  <c:v>9076</c:v>
                </c:pt>
                <c:pt idx="9082">
                  <c:v>9077</c:v>
                </c:pt>
                <c:pt idx="9083">
                  <c:v>9078</c:v>
                </c:pt>
                <c:pt idx="9084">
                  <c:v>9079</c:v>
                </c:pt>
                <c:pt idx="9085">
                  <c:v>9080</c:v>
                </c:pt>
                <c:pt idx="9086">
                  <c:v>9081</c:v>
                </c:pt>
                <c:pt idx="9087">
                  <c:v>9082</c:v>
                </c:pt>
                <c:pt idx="9088">
                  <c:v>9083</c:v>
                </c:pt>
                <c:pt idx="9089">
                  <c:v>9084</c:v>
                </c:pt>
                <c:pt idx="9090">
                  <c:v>9085</c:v>
                </c:pt>
                <c:pt idx="9091">
                  <c:v>9086</c:v>
                </c:pt>
                <c:pt idx="9092">
                  <c:v>9087</c:v>
                </c:pt>
                <c:pt idx="9093">
                  <c:v>9088</c:v>
                </c:pt>
                <c:pt idx="9094">
                  <c:v>9089</c:v>
                </c:pt>
                <c:pt idx="9095">
                  <c:v>9090</c:v>
                </c:pt>
                <c:pt idx="9096">
                  <c:v>9091</c:v>
                </c:pt>
                <c:pt idx="9097">
                  <c:v>9092</c:v>
                </c:pt>
                <c:pt idx="9098">
                  <c:v>9093</c:v>
                </c:pt>
                <c:pt idx="9099">
                  <c:v>9094</c:v>
                </c:pt>
                <c:pt idx="9100">
                  <c:v>9095</c:v>
                </c:pt>
                <c:pt idx="9101">
                  <c:v>9096</c:v>
                </c:pt>
                <c:pt idx="9102">
                  <c:v>9097</c:v>
                </c:pt>
                <c:pt idx="9103">
                  <c:v>9098</c:v>
                </c:pt>
                <c:pt idx="9104">
                  <c:v>9099</c:v>
                </c:pt>
                <c:pt idx="9105">
                  <c:v>9100</c:v>
                </c:pt>
                <c:pt idx="9106">
                  <c:v>9101</c:v>
                </c:pt>
                <c:pt idx="9107">
                  <c:v>9102</c:v>
                </c:pt>
                <c:pt idx="9108">
                  <c:v>9103</c:v>
                </c:pt>
                <c:pt idx="9109">
                  <c:v>9104</c:v>
                </c:pt>
                <c:pt idx="9110">
                  <c:v>9105</c:v>
                </c:pt>
                <c:pt idx="9111">
                  <c:v>9106</c:v>
                </c:pt>
                <c:pt idx="9112">
                  <c:v>9107</c:v>
                </c:pt>
                <c:pt idx="9113">
                  <c:v>9108</c:v>
                </c:pt>
                <c:pt idx="9114">
                  <c:v>9109</c:v>
                </c:pt>
                <c:pt idx="9115">
                  <c:v>9110</c:v>
                </c:pt>
                <c:pt idx="9116">
                  <c:v>9111</c:v>
                </c:pt>
                <c:pt idx="9117">
                  <c:v>9112</c:v>
                </c:pt>
                <c:pt idx="9118">
                  <c:v>9113</c:v>
                </c:pt>
                <c:pt idx="9119">
                  <c:v>9114</c:v>
                </c:pt>
                <c:pt idx="9120">
                  <c:v>9115</c:v>
                </c:pt>
                <c:pt idx="9121">
                  <c:v>9116</c:v>
                </c:pt>
                <c:pt idx="9122">
                  <c:v>9117</c:v>
                </c:pt>
                <c:pt idx="9123">
                  <c:v>9118</c:v>
                </c:pt>
                <c:pt idx="9124">
                  <c:v>9119</c:v>
                </c:pt>
                <c:pt idx="9125">
                  <c:v>9120</c:v>
                </c:pt>
                <c:pt idx="9126">
                  <c:v>9121</c:v>
                </c:pt>
                <c:pt idx="9127">
                  <c:v>9122</c:v>
                </c:pt>
                <c:pt idx="9128">
                  <c:v>9123</c:v>
                </c:pt>
                <c:pt idx="9129">
                  <c:v>9124</c:v>
                </c:pt>
                <c:pt idx="9130">
                  <c:v>9125</c:v>
                </c:pt>
                <c:pt idx="9131">
                  <c:v>9126</c:v>
                </c:pt>
                <c:pt idx="9132">
                  <c:v>9127</c:v>
                </c:pt>
                <c:pt idx="9133">
                  <c:v>9128</c:v>
                </c:pt>
                <c:pt idx="9134">
                  <c:v>9129</c:v>
                </c:pt>
                <c:pt idx="9135">
                  <c:v>9130</c:v>
                </c:pt>
                <c:pt idx="9136">
                  <c:v>9131</c:v>
                </c:pt>
                <c:pt idx="9137">
                  <c:v>9132</c:v>
                </c:pt>
                <c:pt idx="9138">
                  <c:v>9133</c:v>
                </c:pt>
                <c:pt idx="9139">
                  <c:v>9134</c:v>
                </c:pt>
                <c:pt idx="9140">
                  <c:v>9135</c:v>
                </c:pt>
                <c:pt idx="9141">
                  <c:v>9136</c:v>
                </c:pt>
                <c:pt idx="9142">
                  <c:v>9137</c:v>
                </c:pt>
                <c:pt idx="9143">
                  <c:v>9138</c:v>
                </c:pt>
                <c:pt idx="9144">
                  <c:v>9139</c:v>
                </c:pt>
                <c:pt idx="9145">
                  <c:v>9140</c:v>
                </c:pt>
                <c:pt idx="9146">
                  <c:v>9141</c:v>
                </c:pt>
                <c:pt idx="9147">
                  <c:v>9142</c:v>
                </c:pt>
                <c:pt idx="9148">
                  <c:v>9143</c:v>
                </c:pt>
                <c:pt idx="9149">
                  <c:v>9144</c:v>
                </c:pt>
                <c:pt idx="9150">
                  <c:v>9145</c:v>
                </c:pt>
                <c:pt idx="9151">
                  <c:v>9146</c:v>
                </c:pt>
                <c:pt idx="9152">
                  <c:v>9147</c:v>
                </c:pt>
                <c:pt idx="9153">
                  <c:v>9148</c:v>
                </c:pt>
                <c:pt idx="9154">
                  <c:v>9149</c:v>
                </c:pt>
                <c:pt idx="9155">
                  <c:v>9150</c:v>
                </c:pt>
                <c:pt idx="9156">
                  <c:v>9151</c:v>
                </c:pt>
                <c:pt idx="9157">
                  <c:v>9152</c:v>
                </c:pt>
                <c:pt idx="9158">
                  <c:v>9153</c:v>
                </c:pt>
                <c:pt idx="9159">
                  <c:v>9154</c:v>
                </c:pt>
                <c:pt idx="9160">
                  <c:v>9155</c:v>
                </c:pt>
                <c:pt idx="9161">
                  <c:v>9156</c:v>
                </c:pt>
                <c:pt idx="9162">
                  <c:v>9157</c:v>
                </c:pt>
                <c:pt idx="9163">
                  <c:v>9158</c:v>
                </c:pt>
                <c:pt idx="9164">
                  <c:v>9159</c:v>
                </c:pt>
                <c:pt idx="9165">
                  <c:v>9160</c:v>
                </c:pt>
                <c:pt idx="9166">
                  <c:v>9161</c:v>
                </c:pt>
                <c:pt idx="9167">
                  <c:v>9162</c:v>
                </c:pt>
                <c:pt idx="9168">
                  <c:v>9163</c:v>
                </c:pt>
                <c:pt idx="9169">
                  <c:v>9164</c:v>
                </c:pt>
                <c:pt idx="9170">
                  <c:v>9165</c:v>
                </c:pt>
                <c:pt idx="9171">
                  <c:v>9166</c:v>
                </c:pt>
                <c:pt idx="9172">
                  <c:v>9167</c:v>
                </c:pt>
                <c:pt idx="9173">
                  <c:v>9168</c:v>
                </c:pt>
                <c:pt idx="9174">
                  <c:v>9169</c:v>
                </c:pt>
                <c:pt idx="9175">
                  <c:v>9170</c:v>
                </c:pt>
                <c:pt idx="9176">
                  <c:v>9171</c:v>
                </c:pt>
                <c:pt idx="9177">
                  <c:v>9172</c:v>
                </c:pt>
                <c:pt idx="9178">
                  <c:v>9173</c:v>
                </c:pt>
                <c:pt idx="9179">
                  <c:v>9174</c:v>
                </c:pt>
                <c:pt idx="9180">
                  <c:v>9175</c:v>
                </c:pt>
                <c:pt idx="9181">
                  <c:v>9176</c:v>
                </c:pt>
                <c:pt idx="9182">
                  <c:v>9177</c:v>
                </c:pt>
                <c:pt idx="9183">
                  <c:v>9178</c:v>
                </c:pt>
                <c:pt idx="9184">
                  <c:v>9179</c:v>
                </c:pt>
                <c:pt idx="9185">
                  <c:v>9180</c:v>
                </c:pt>
                <c:pt idx="9186">
                  <c:v>9181</c:v>
                </c:pt>
                <c:pt idx="9187">
                  <c:v>9182</c:v>
                </c:pt>
                <c:pt idx="9188">
                  <c:v>9183</c:v>
                </c:pt>
                <c:pt idx="9189">
                  <c:v>9184</c:v>
                </c:pt>
                <c:pt idx="9190">
                  <c:v>9185</c:v>
                </c:pt>
                <c:pt idx="9191">
                  <c:v>9186</c:v>
                </c:pt>
                <c:pt idx="9192">
                  <c:v>9187</c:v>
                </c:pt>
                <c:pt idx="9193">
                  <c:v>9188</c:v>
                </c:pt>
                <c:pt idx="9194">
                  <c:v>9189</c:v>
                </c:pt>
                <c:pt idx="9195">
                  <c:v>9190</c:v>
                </c:pt>
                <c:pt idx="9196">
                  <c:v>9191</c:v>
                </c:pt>
                <c:pt idx="9197">
                  <c:v>9192</c:v>
                </c:pt>
                <c:pt idx="9198">
                  <c:v>9193</c:v>
                </c:pt>
                <c:pt idx="9199">
                  <c:v>9194</c:v>
                </c:pt>
                <c:pt idx="9200">
                  <c:v>9195</c:v>
                </c:pt>
                <c:pt idx="9201">
                  <c:v>9196</c:v>
                </c:pt>
                <c:pt idx="9202">
                  <c:v>9197</c:v>
                </c:pt>
                <c:pt idx="9203">
                  <c:v>9198</c:v>
                </c:pt>
                <c:pt idx="9204">
                  <c:v>9199</c:v>
                </c:pt>
                <c:pt idx="9205">
                  <c:v>9200</c:v>
                </c:pt>
                <c:pt idx="9206">
                  <c:v>9201</c:v>
                </c:pt>
                <c:pt idx="9207">
                  <c:v>9202</c:v>
                </c:pt>
                <c:pt idx="9208">
                  <c:v>9203</c:v>
                </c:pt>
                <c:pt idx="9209">
                  <c:v>9204</c:v>
                </c:pt>
                <c:pt idx="9210">
                  <c:v>9205</c:v>
                </c:pt>
                <c:pt idx="9211">
                  <c:v>9206</c:v>
                </c:pt>
                <c:pt idx="9212">
                  <c:v>9207</c:v>
                </c:pt>
                <c:pt idx="9213">
                  <c:v>9208</c:v>
                </c:pt>
                <c:pt idx="9214">
                  <c:v>9209</c:v>
                </c:pt>
                <c:pt idx="9215">
                  <c:v>9210</c:v>
                </c:pt>
                <c:pt idx="9216">
                  <c:v>9211</c:v>
                </c:pt>
                <c:pt idx="9217">
                  <c:v>9212</c:v>
                </c:pt>
                <c:pt idx="9218">
                  <c:v>9213</c:v>
                </c:pt>
                <c:pt idx="9219">
                  <c:v>9214</c:v>
                </c:pt>
                <c:pt idx="9220">
                  <c:v>9215</c:v>
                </c:pt>
                <c:pt idx="9221">
                  <c:v>9216</c:v>
                </c:pt>
                <c:pt idx="9222">
                  <c:v>9217</c:v>
                </c:pt>
                <c:pt idx="9223">
                  <c:v>9218</c:v>
                </c:pt>
                <c:pt idx="9224">
                  <c:v>9219</c:v>
                </c:pt>
                <c:pt idx="9225">
                  <c:v>9220</c:v>
                </c:pt>
                <c:pt idx="9226">
                  <c:v>9221</c:v>
                </c:pt>
                <c:pt idx="9227">
                  <c:v>9222</c:v>
                </c:pt>
                <c:pt idx="9228">
                  <c:v>9223</c:v>
                </c:pt>
                <c:pt idx="9229">
                  <c:v>9224</c:v>
                </c:pt>
                <c:pt idx="9230">
                  <c:v>9225</c:v>
                </c:pt>
                <c:pt idx="9231">
                  <c:v>9226</c:v>
                </c:pt>
                <c:pt idx="9232">
                  <c:v>9227</c:v>
                </c:pt>
                <c:pt idx="9233">
                  <c:v>9228</c:v>
                </c:pt>
                <c:pt idx="9234">
                  <c:v>9229</c:v>
                </c:pt>
                <c:pt idx="9235">
                  <c:v>9230</c:v>
                </c:pt>
                <c:pt idx="9236">
                  <c:v>9231</c:v>
                </c:pt>
                <c:pt idx="9237">
                  <c:v>9232</c:v>
                </c:pt>
                <c:pt idx="9238">
                  <c:v>9233</c:v>
                </c:pt>
                <c:pt idx="9239">
                  <c:v>9234</c:v>
                </c:pt>
                <c:pt idx="9240">
                  <c:v>9235</c:v>
                </c:pt>
                <c:pt idx="9241">
                  <c:v>9236</c:v>
                </c:pt>
                <c:pt idx="9242">
                  <c:v>9237</c:v>
                </c:pt>
                <c:pt idx="9243">
                  <c:v>9238</c:v>
                </c:pt>
                <c:pt idx="9244">
                  <c:v>9239</c:v>
                </c:pt>
                <c:pt idx="9245">
                  <c:v>9240</c:v>
                </c:pt>
                <c:pt idx="9246">
                  <c:v>9241</c:v>
                </c:pt>
                <c:pt idx="9247">
                  <c:v>9242</c:v>
                </c:pt>
                <c:pt idx="9248">
                  <c:v>9243</c:v>
                </c:pt>
                <c:pt idx="9249">
                  <c:v>9244</c:v>
                </c:pt>
                <c:pt idx="9250">
                  <c:v>9245</c:v>
                </c:pt>
                <c:pt idx="9251">
                  <c:v>9246</c:v>
                </c:pt>
                <c:pt idx="9252">
                  <c:v>9247</c:v>
                </c:pt>
                <c:pt idx="9253">
                  <c:v>9248</c:v>
                </c:pt>
                <c:pt idx="9254">
                  <c:v>9249</c:v>
                </c:pt>
                <c:pt idx="9255">
                  <c:v>9250</c:v>
                </c:pt>
                <c:pt idx="9256">
                  <c:v>9251</c:v>
                </c:pt>
                <c:pt idx="9257">
                  <c:v>9252</c:v>
                </c:pt>
                <c:pt idx="9258">
                  <c:v>9253</c:v>
                </c:pt>
                <c:pt idx="9259">
                  <c:v>9254</c:v>
                </c:pt>
                <c:pt idx="9260">
                  <c:v>9255</c:v>
                </c:pt>
                <c:pt idx="9261">
                  <c:v>9256</c:v>
                </c:pt>
                <c:pt idx="9262">
                  <c:v>9257</c:v>
                </c:pt>
                <c:pt idx="9263">
                  <c:v>9258</c:v>
                </c:pt>
                <c:pt idx="9264">
                  <c:v>9259</c:v>
                </c:pt>
                <c:pt idx="9265">
                  <c:v>9260</c:v>
                </c:pt>
                <c:pt idx="9266">
                  <c:v>9261</c:v>
                </c:pt>
                <c:pt idx="9267">
                  <c:v>9262</c:v>
                </c:pt>
                <c:pt idx="9268">
                  <c:v>9263</c:v>
                </c:pt>
                <c:pt idx="9269">
                  <c:v>9264</c:v>
                </c:pt>
                <c:pt idx="9270">
                  <c:v>9265</c:v>
                </c:pt>
                <c:pt idx="9271">
                  <c:v>9266</c:v>
                </c:pt>
                <c:pt idx="9272">
                  <c:v>9267</c:v>
                </c:pt>
                <c:pt idx="9273">
                  <c:v>9268</c:v>
                </c:pt>
                <c:pt idx="9274">
                  <c:v>9269</c:v>
                </c:pt>
                <c:pt idx="9275">
                  <c:v>9270</c:v>
                </c:pt>
                <c:pt idx="9276">
                  <c:v>9271</c:v>
                </c:pt>
                <c:pt idx="9277">
                  <c:v>9272</c:v>
                </c:pt>
                <c:pt idx="9278">
                  <c:v>9273</c:v>
                </c:pt>
                <c:pt idx="9279">
                  <c:v>9274</c:v>
                </c:pt>
                <c:pt idx="9280">
                  <c:v>9275</c:v>
                </c:pt>
                <c:pt idx="9281">
                  <c:v>9276</c:v>
                </c:pt>
                <c:pt idx="9282">
                  <c:v>9277</c:v>
                </c:pt>
                <c:pt idx="9283">
                  <c:v>9278</c:v>
                </c:pt>
                <c:pt idx="9284">
                  <c:v>9279</c:v>
                </c:pt>
                <c:pt idx="9285">
                  <c:v>9280</c:v>
                </c:pt>
                <c:pt idx="9286">
                  <c:v>9281</c:v>
                </c:pt>
                <c:pt idx="9287">
                  <c:v>9282</c:v>
                </c:pt>
                <c:pt idx="9288">
                  <c:v>9283</c:v>
                </c:pt>
                <c:pt idx="9289">
                  <c:v>9284</c:v>
                </c:pt>
                <c:pt idx="9290">
                  <c:v>9285</c:v>
                </c:pt>
                <c:pt idx="9291">
                  <c:v>9286</c:v>
                </c:pt>
                <c:pt idx="9292">
                  <c:v>9287</c:v>
                </c:pt>
                <c:pt idx="9293">
                  <c:v>9288</c:v>
                </c:pt>
                <c:pt idx="9294">
                  <c:v>9289</c:v>
                </c:pt>
                <c:pt idx="9295">
                  <c:v>9290</c:v>
                </c:pt>
                <c:pt idx="9296">
                  <c:v>9291</c:v>
                </c:pt>
                <c:pt idx="9297">
                  <c:v>9292</c:v>
                </c:pt>
                <c:pt idx="9298">
                  <c:v>9293</c:v>
                </c:pt>
                <c:pt idx="9299">
                  <c:v>9294</c:v>
                </c:pt>
                <c:pt idx="9300">
                  <c:v>9295</c:v>
                </c:pt>
                <c:pt idx="9301">
                  <c:v>9296</c:v>
                </c:pt>
                <c:pt idx="9302">
                  <c:v>9297</c:v>
                </c:pt>
                <c:pt idx="9303">
                  <c:v>9298</c:v>
                </c:pt>
                <c:pt idx="9304">
                  <c:v>9299</c:v>
                </c:pt>
                <c:pt idx="9305">
                  <c:v>9300</c:v>
                </c:pt>
                <c:pt idx="9306">
                  <c:v>9301</c:v>
                </c:pt>
                <c:pt idx="9307">
                  <c:v>9302</c:v>
                </c:pt>
                <c:pt idx="9308">
                  <c:v>9303</c:v>
                </c:pt>
                <c:pt idx="9309">
                  <c:v>9304</c:v>
                </c:pt>
                <c:pt idx="9310">
                  <c:v>9305</c:v>
                </c:pt>
                <c:pt idx="9311">
                  <c:v>9306</c:v>
                </c:pt>
                <c:pt idx="9312">
                  <c:v>9307</c:v>
                </c:pt>
                <c:pt idx="9313">
                  <c:v>9308</c:v>
                </c:pt>
                <c:pt idx="9314">
                  <c:v>9309</c:v>
                </c:pt>
                <c:pt idx="9315">
                  <c:v>9310</c:v>
                </c:pt>
                <c:pt idx="9316">
                  <c:v>9311</c:v>
                </c:pt>
                <c:pt idx="9317">
                  <c:v>9312</c:v>
                </c:pt>
                <c:pt idx="9318">
                  <c:v>9313</c:v>
                </c:pt>
                <c:pt idx="9319">
                  <c:v>9314</c:v>
                </c:pt>
                <c:pt idx="9320">
                  <c:v>9315</c:v>
                </c:pt>
                <c:pt idx="9321">
                  <c:v>9316</c:v>
                </c:pt>
                <c:pt idx="9322">
                  <c:v>9317</c:v>
                </c:pt>
                <c:pt idx="9323">
                  <c:v>9318</c:v>
                </c:pt>
                <c:pt idx="9324">
                  <c:v>9319</c:v>
                </c:pt>
                <c:pt idx="9325">
                  <c:v>9320</c:v>
                </c:pt>
                <c:pt idx="9326">
                  <c:v>9321</c:v>
                </c:pt>
                <c:pt idx="9327">
                  <c:v>9322</c:v>
                </c:pt>
                <c:pt idx="9328">
                  <c:v>9323</c:v>
                </c:pt>
                <c:pt idx="9329">
                  <c:v>9324</c:v>
                </c:pt>
                <c:pt idx="9330">
                  <c:v>9325</c:v>
                </c:pt>
                <c:pt idx="9331">
                  <c:v>9326</c:v>
                </c:pt>
                <c:pt idx="9332">
                  <c:v>9327</c:v>
                </c:pt>
                <c:pt idx="9333">
                  <c:v>9328</c:v>
                </c:pt>
                <c:pt idx="9334">
                  <c:v>9329</c:v>
                </c:pt>
                <c:pt idx="9335">
                  <c:v>9330</c:v>
                </c:pt>
                <c:pt idx="9336">
                  <c:v>9331</c:v>
                </c:pt>
                <c:pt idx="9337">
                  <c:v>9332</c:v>
                </c:pt>
                <c:pt idx="9338">
                  <c:v>9333</c:v>
                </c:pt>
                <c:pt idx="9339">
                  <c:v>9334</c:v>
                </c:pt>
                <c:pt idx="9340">
                  <c:v>9335</c:v>
                </c:pt>
                <c:pt idx="9341">
                  <c:v>9336</c:v>
                </c:pt>
                <c:pt idx="9342">
                  <c:v>9337</c:v>
                </c:pt>
                <c:pt idx="9343">
                  <c:v>9338</c:v>
                </c:pt>
                <c:pt idx="9344">
                  <c:v>9339</c:v>
                </c:pt>
                <c:pt idx="9345">
                  <c:v>9340</c:v>
                </c:pt>
                <c:pt idx="9346">
                  <c:v>9341</c:v>
                </c:pt>
                <c:pt idx="9347">
                  <c:v>9342</c:v>
                </c:pt>
                <c:pt idx="9348">
                  <c:v>9343</c:v>
                </c:pt>
                <c:pt idx="9349">
                  <c:v>9344</c:v>
                </c:pt>
                <c:pt idx="9350">
                  <c:v>9345</c:v>
                </c:pt>
                <c:pt idx="9351">
                  <c:v>9346</c:v>
                </c:pt>
                <c:pt idx="9352">
                  <c:v>9347</c:v>
                </c:pt>
                <c:pt idx="9353">
                  <c:v>9348</c:v>
                </c:pt>
                <c:pt idx="9354">
                  <c:v>9349</c:v>
                </c:pt>
                <c:pt idx="9355">
                  <c:v>9350</c:v>
                </c:pt>
                <c:pt idx="9356">
                  <c:v>9351</c:v>
                </c:pt>
                <c:pt idx="9357">
                  <c:v>9352</c:v>
                </c:pt>
                <c:pt idx="9358">
                  <c:v>9353</c:v>
                </c:pt>
                <c:pt idx="9359">
                  <c:v>9354</c:v>
                </c:pt>
                <c:pt idx="9360">
                  <c:v>9355</c:v>
                </c:pt>
                <c:pt idx="9361">
                  <c:v>9356</c:v>
                </c:pt>
                <c:pt idx="9362">
                  <c:v>9357</c:v>
                </c:pt>
                <c:pt idx="9363">
                  <c:v>9358</c:v>
                </c:pt>
                <c:pt idx="9364">
                  <c:v>9359</c:v>
                </c:pt>
                <c:pt idx="9365">
                  <c:v>9360</c:v>
                </c:pt>
                <c:pt idx="9366">
                  <c:v>9361</c:v>
                </c:pt>
                <c:pt idx="9367">
                  <c:v>9362</c:v>
                </c:pt>
                <c:pt idx="9368">
                  <c:v>9363</c:v>
                </c:pt>
                <c:pt idx="9369">
                  <c:v>9364</c:v>
                </c:pt>
                <c:pt idx="9370">
                  <c:v>9365</c:v>
                </c:pt>
                <c:pt idx="9371">
                  <c:v>9366</c:v>
                </c:pt>
                <c:pt idx="9372">
                  <c:v>9367</c:v>
                </c:pt>
                <c:pt idx="9373">
                  <c:v>9368</c:v>
                </c:pt>
                <c:pt idx="9374">
                  <c:v>9369</c:v>
                </c:pt>
                <c:pt idx="9375">
                  <c:v>9370</c:v>
                </c:pt>
                <c:pt idx="9376">
                  <c:v>9371</c:v>
                </c:pt>
                <c:pt idx="9377">
                  <c:v>9372</c:v>
                </c:pt>
                <c:pt idx="9378">
                  <c:v>9373</c:v>
                </c:pt>
                <c:pt idx="9379">
                  <c:v>9374</c:v>
                </c:pt>
                <c:pt idx="9380">
                  <c:v>9375</c:v>
                </c:pt>
                <c:pt idx="9381">
                  <c:v>9376</c:v>
                </c:pt>
                <c:pt idx="9382">
                  <c:v>9377</c:v>
                </c:pt>
                <c:pt idx="9383">
                  <c:v>9378</c:v>
                </c:pt>
                <c:pt idx="9384">
                  <c:v>9379</c:v>
                </c:pt>
                <c:pt idx="9385">
                  <c:v>9380</c:v>
                </c:pt>
                <c:pt idx="9386">
                  <c:v>9381</c:v>
                </c:pt>
                <c:pt idx="9387">
                  <c:v>9382</c:v>
                </c:pt>
                <c:pt idx="9388">
                  <c:v>9383</c:v>
                </c:pt>
                <c:pt idx="9389">
                  <c:v>9384</c:v>
                </c:pt>
                <c:pt idx="9390">
                  <c:v>9385</c:v>
                </c:pt>
                <c:pt idx="9391">
                  <c:v>9386</c:v>
                </c:pt>
                <c:pt idx="9392">
                  <c:v>9387</c:v>
                </c:pt>
                <c:pt idx="9393">
                  <c:v>9388</c:v>
                </c:pt>
                <c:pt idx="9394">
                  <c:v>9389</c:v>
                </c:pt>
                <c:pt idx="9395">
                  <c:v>9390</c:v>
                </c:pt>
                <c:pt idx="9396">
                  <c:v>9391</c:v>
                </c:pt>
                <c:pt idx="9397">
                  <c:v>9392</c:v>
                </c:pt>
                <c:pt idx="9398">
                  <c:v>9393</c:v>
                </c:pt>
                <c:pt idx="9399">
                  <c:v>9394</c:v>
                </c:pt>
                <c:pt idx="9400">
                  <c:v>9395</c:v>
                </c:pt>
                <c:pt idx="9401">
                  <c:v>9396</c:v>
                </c:pt>
                <c:pt idx="9402">
                  <c:v>9397</c:v>
                </c:pt>
                <c:pt idx="9403">
                  <c:v>9398</c:v>
                </c:pt>
                <c:pt idx="9404">
                  <c:v>9399</c:v>
                </c:pt>
                <c:pt idx="9405">
                  <c:v>9400</c:v>
                </c:pt>
                <c:pt idx="9406">
                  <c:v>9401</c:v>
                </c:pt>
                <c:pt idx="9407">
                  <c:v>9402</c:v>
                </c:pt>
                <c:pt idx="9408">
                  <c:v>9403</c:v>
                </c:pt>
                <c:pt idx="9409">
                  <c:v>9404</c:v>
                </c:pt>
                <c:pt idx="9410">
                  <c:v>9405</c:v>
                </c:pt>
                <c:pt idx="9411">
                  <c:v>9406</c:v>
                </c:pt>
                <c:pt idx="9412">
                  <c:v>9407</c:v>
                </c:pt>
                <c:pt idx="9413">
                  <c:v>9408</c:v>
                </c:pt>
                <c:pt idx="9414">
                  <c:v>9409</c:v>
                </c:pt>
                <c:pt idx="9415">
                  <c:v>9410</c:v>
                </c:pt>
                <c:pt idx="9416">
                  <c:v>9411</c:v>
                </c:pt>
                <c:pt idx="9417">
                  <c:v>9412</c:v>
                </c:pt>
                <c:pt idx="9418">
                  <c:v>9413</c:v>
                </c:pt>
                <c:pt idx="9419">
                  <c:v>9414</c:v>
                </c:pt>
                <c:pt idx="9420">
                  <c:v>9415</c:v>
                </c:pt>
                <c:pt idx="9421">
                  <c:v>9416</c:v>
                </c:pt>
                <c:pt idx="9422">
                  <c:v>9417</c:v>
                </c:pt>
                <c:pt idx="9423">
                  <c:v>9418</c:v>
                </c:pt>
                <c:pt idx="9424">
                  <c:v>9419</c:v>
                </c:pt>
                <c:pt idx="9425">
                  <c:v>9420</c:v>
                </c:pt>
                <c:pt idx="9426">
                  <c:v>9421</c:v>
                </c:pt>
                <c:pt idx="9427">
                  <c:v>9422</c:v>
                </c:pt>
                <c:pt idx="9428">
                  <c:v>9423</c:v>
                </c:pt>
                <c:pt idx="9429">
                  <c:v>9424</c:v>
                </c:pt>
                <c:pt idx="9430">
                  <c:v>9425</c:v>
                </c:pt>
                <c:pt idx="9431">
                  <c:v>9426</c:v>
                </c:pt>
                <c:pt idx="9432">
                  <c:v>9427</c:v>
                </c:pt>
                <c:pt idx="9433">
                  <c:v>9428</c:v>
                </c:pt>
                <c:pt idx="9434">
                  <c:v>9429</c:v>
                </c:pt>
                <c:pt idx="9435">
                  <c:v>9430</c:v>
                </c:pt>
                <c:pt idx="9436">
                  <c:v>9431</c:v>
                </c:pt>
                <c:pt idx="9437">
                  <c:v>9432</c:v>
                </c:pt>
                <c:pt idx="9438">
                  <c:v>9433</c:v>
                </c:pt>
                <c:pt idx="9439">
                  <c:v>9434</c:v>
                </c:pt>
                <c:pt idx="9440">
                  <c:v>9435</c:v>
                </c:pt>
                <c:pt idx="9441">
                  <c:v>9436</c:v>
                </c:pt>
                <c:pt idx="9442">
                  <c:v>9437</c:v>
                </c:pt>
                <c:pt idx="9443">
                  <c:v>9438</c:v>
                </c:pt>
                <c:pt idx="9444">
                  <c:v>9439</c:v>
                </c:pt>
                <c:pt idx="9445">
                  <c:v>9440</c:v>
                </c:pt>
                <c:pt idx="9446">
                  <c:v>9441</c:v>
                </c:pt>
                <c:pt idx="9447">
                  <c:v>9442</c:v>
                </c:pt>
                <c:pt idx="9448">
                  <c:v>9443</c:v>
                </c:pt>
                <c:pt idx="9449">
                  <c:v>9444</c:v>
                </c:pt>
                <c:pt idx="9450">
                  <c:v>9445</c:v>
                </c:pt>
                <c:pt idx="9451">
                  <c:v>9446</c:v>
                </c:pt>
                <c:pt idx="9452">
                  <c:v>9447</c:v>
                </c:pt>
                <c:pt idx="9453">
                  <c:v>9448</c:v>
                </c:pt>
                <c:pt idx="9454">
                  <c:v>9449</c:v>
                </c:pt>
                <c:pt idx="9455">
                  <c:v>9450</c:v>
                </c:pt>
                <c:pt idx="9456">
                  <c:v>9451</c:v>
                </c:pt>
                <c:pt idx="9457">
                  <c:v>9452</c:v>
                </c:pt>
                <c:pt idx="9458">
                  <c:v>9453</c:v>
                </c:pt>
                <c:pt idx="9459">
                  <c:v>9454</c:v>
                </c:pt>
                <c:pt idx="9460">
                  <c:v>9455</c:v>
                </c:pt>
                <c:pt idx="9461">
                  <c:v>9456</c:v>
                </c:pt>
                <c:pt idx="9462">
                  <c:v>9457</c:v>
                </c:pt>
                <c:pt idx="9463">
                  <c:v>9458</c:v>
                </c:pt>
                <c:pt idx="9464">
                  <c:v>9459</c:v>
                </c:pt>
                <c:pt idx="9465">
                  <c:v>9460</c:v>
                </c:pt>
                <c:pt idx="9466">
                  <c:v>9461</c:v>
                </c:pt>
                <c:pt idx="9467">
                  <c:v>9462</c:v>
                </c:pt>
                <c:pt idx="9468">
                  <c:v>9463</c:v>
                </c:pt>
                <c:pt idx="9469">
                  <c:v>9464</c:v>
                </c:pt>
                <c:pt idx="9470">
                  <c:v>9465</c:v>
                </c:pt>
                <c:pt idx="9471">
                  <c:v>9466</c:v>
                </c:pt>
                <c:pt idx="9472">
                  <c:v>9467</c:v>
                </c:pt>
                <c:pt idx="9473">
                  <c:v>9468</c:v>
                </c:pt>
                <c:pt idx="9474">
                  <c:v>9469</c:v>
                </c:pt>
                <c:pt idx="9475">
                  <c:v>9470</c:v>
                </c:pt>
                <c:pt idx="9476">
                  <c:v>9471</c:v>
                </c:pt>
                <c:pt idx="9477">
                  <c:v>9472</c:v>
                </c:pt>
                <c:pt idx="9478">
                  <c:v>9473</c:v>
                </c:pt>
                <c:pt idx="9479">
                  <c:v>9474</c:v>
                </c:pt>
                <c:pt idx="9480">
                  <c:v>9475</c:v>
                </c:pt>
                <c:pt idx="9481">
                  <c:v>9476</c:v>
                </c:pt>
                <c:pt idx="9482">
                  <c:v>9477</c:v>
                </c:pt>
                <c:pt idx="9483">
                  <c:v>9478</c:v>
                </c:pt>
                <c:pt idx="9484">
                  <c:v>9479</c:v>
                </c:pt>
                <c:pt idx="9485">
                  <c:v>9480</c:v>
                </c:pt>
                <c:pt idx="9486">
                  <c:v>9481</c:v>
                </c:pt>
                <c:pt idx="9487">
                  <c:v>9482</c:v>
                </c:pt>
                <c:pt idx="9488">
                  <c:v>9483</c:v>
                </c:pt>
                <c:pt idx="9489">
                  <c:v>9484</c:v>
                </c:pt>
                <c:pt idx="9490">
                  <c:v>9485</c:v>
                </c:pt>
                <c:pt idx="9491">
                  <c:v>9486</c:v>
                </c:pt>
                <c:pt idx="9492">
                  <c:v>9487</c:v>
                </c:pt>
                <c:pt idx="9493">
                  <c:v>9488</c:v>
                </c:pt>
                <c:pt idx="9494">
                  <c:v>9489</c:v>
                </c:pt>
                <c:pt idx="9495">
                  <c:v>9490</c:v>
                </c:pt>
                <c:pt idx="9496">
                  <c:v>9491</c:v>
                </c:pt>
                <c:pt idx="9497">
                  <c:v>9492</c:v>
                </c:pt>
                <c:pt idx="9498">
                  <c:v>9493</c:v>
                </c:pt>
                <c:pt idx="9499">
                  <c:v>9494</c:v>
                </c:pt>
                <c:pt idx="9500">
                  <c:v>9495</c:v>
                </c:pt>
                <c:pt idx="9501">
                  <c:v>9496</c:v>
                </c:pt>
                <c:pt idx="9502">
                  <c:v>9497</c:v>
                </c:pt>
                <c:pt idx="9503">
                  <c:v>9498</c:v>
                </c:pt>
                <c:pt idx="9504">
                  <c:v>9499</c:v>
                </c:pt>
                <c:pt idx="9505">
                  <c:v>9500</c:v>
                </c:pt>
                <c:pt idx="9506">
                  <c:v>9501</c:v>
                </c:pt>
                <c:pt idx="9507">
                  <c:v>9502</c:v>
                </c:pt>
                <c:pt idx="9508">
                  <c:v>9503</c:v>
                </c:pt>
                <c:pt idx="9509">
                  <c:v>9504</c:v>
                </c:pt>
                <c:pt idx="9510">
                  <c:v>9505</c:v>
                </c:pt>
                <c:pt idx="9511">
                  <c:v>9506</c:v>
                </c:pt>
                <c:pt idx="9512">
                  <c:v>9507</c:v>
                </c:pt>
                <c:pt idx="9513">
                  <c:v>9508</c:v>
                </c:pt>
                <c:pt idx="9514">
                  <c:v>9509</c:v>
                </c:pt>
                <c:pt idx="9515">
                  <c:v>9510</c:v>
                </c:pt>
                <c:pt idx="9516">
                  <c:v>9511</c:v>
                </c:pt>
                <c:pt idx="9517">
                  <c:v>9512</c:v>
                </c:pt>
                <c:pt idx="9518">
                  <c:v>9513</c:v>
                </c:pt>
                <c:pt idx="9519">
                  <c:v>9514</c:v>
                </c:pt>
                <c:pt idx="9520">
                  <c:v>9515</c:v>
                </c:pt>
                <c:pt idx="9521">
                  <c:v>9516</c:v>
                </c:pt>
                <c:pt idx="9522">
                  <c:v>9517</c:v>
                </c:pt>
                <c:pt idx="9523">
                  <c:v>9518</c:v>
                </c:pt>
                <c:pt idx="9524">
                  <c:v>9519</c:v>
                </c:pt>
                <c:pt idx="9525">
                  <c:v>9520</c:v>
                </c:pt>
                <c:pt idx="9526">
                  <c:v>9521</c:v>
                </c:pt>
                <c:pt idx="9527">
                  <c:v>9522</c:v>
                </c:pt>
                <c:pt idx="9528">
                  <c:v>9523</c:v>
                </c:pt>
                <c:pt idx="9529">
                  <c:v>9524</c:v>
                </c:pt>
                <c:pt idx="9530">
                  <c:v>9525</c:v>
                </c:pt>
                <c:pt idx="9531">
                  <c:v>9526</c:v>
                </c:pt>
                <c:pt idx="9532">
                  <c:v>9527</c:v>
                </c:pt>
                <c:pt idx="9533">
                  <c:v>9528</c:v>
                </c:pt>
                <c:pt idx="9534">
                  <c:v>9529</c:v>
                </c:pt>
                <c:pt idx="9535">
                  <c:v>9530</c:v>
                </c:pt>
                <c:pt idx="9536">
                  <c:v>9531</c:v>
                </c:pt>
                <c:pt idx="9537">
                  <c:v>9532</c:v>
                </c:pt>
                <c:pt idx="9538">
                  <c:v>9533</c:v>
                </c:pt>
                <c:pt idx="9539">
                  <c:v>9534</c:v>
                </c:pt>
                <c:pt idx="9540">
                  <c:v>9535</c:v>
                </c:pt>
                <c:pt idx="9541">
                  <c:v>9536</c:v>
                </c:pt>
                <c:pt idx="9542">
                  <c:v>9537</c:v>
                </c:pt>
                <c:pt idx="9543">
                  <c:v>9538</c:v>
                </c:pt>
                <c:pt idx="9544">
                  <c:v>9539</c:v>
                </c:pt>
                <c:pt idx="9545">
                  <c:v>9540</c:v>
                </c:pt>
                <c:pt idx="9546">
                  <c:v>9541</c:v>
                </c:pt>
                <c:pt idx="9547">
                  <c:v>9542</c:v>
                </c:pt>
                <c:pt idx="9548">
                  <c:v>9543</c:v>
                </c:pt>
                <c:pt idx="9549">
                  <c:v>9544</c:v>
                </c:pt>
                <c:pt idx="9550">
                  <c:v>9545</c:v>
                </c:pt>
                <c:pt idx="9551">
                  <c:v>9546</c:v>
                </c:pt>
                <c:pt idx="9552">
                  <c:v>9547</c:v>
                </c:pt>
                <c:pt idx="9553">
                  <c:v>9548</c:v>
                </c:pt>
                <c:pt idx="9554">
                  <c:v>9549</c:v>
                </c:pt>
                <c:pt idx="9555">
                  <c:v>9550</c:v>
                </c:pt>
                <c:pt idx="9556">
                  <c:v>9551</c:v>
                </c:pt>
                <c:pt idx="9557">
                  <c:v>9552</c:v>
                </c:pt>
                <c:pt idx="9558">
                  <c:v>9553</c:v>
                </c:pt>
                <c:pt idx="9559">
                  <c:v>9554</c:v>
                </c:pt>
                <c:pt idx="9560">
                  <c:v>9555</c:v>
                </c:pt>
                <c:pt idx="9561">
                  <c:v>9556</c:v>
                </c:pt>
                <c:pt idx="9562">
                  <c:v>9557</c:v>
                </c:pt>
                <c:pt idx="9563">
                  <c:v>9558</c:v>
                </c:pt>
                <c:pt idx="9564">
                  <c:v>9559</c:v>
                </c:pt>
                <c:pt idx="9565">
                  <c:v>9560</c:v>
                </c:pt>
                <c:pt idx="9566">
                  <c:v>9561</c:v>
                </c:pt>
                <c:pt idx="9567">
                  <c:v>9562</c:v>
                </c:pt>
                <c:pt idx="9568">
                  <c:v>9563</c:v>
                </c:pt>
                <c:pt idx="9569">
                  <c:v>9564</c:v>
                </c:pt>
                <c:pt idx="9570">
                  <c:v>9565</c:v>
                </c:pt>
                <c:pt idx="9571">
                  <c:v>9566</c:v>
                </c:pt>
                <c:pt idx="9572">
                  <c:v>9567</c:v>
                </c:pt>
                <c:pt idx="9573">
                  <c:v>9568</c:v>
                </c:pt>
                <c:pt idx="9574">
                  <c:v>9569</c:v>
                </c:pt>
                <c:pt idx="9575">
                  <c:v>9570</c:v>
                </c:pt>
                <c:pt idx="9576">
                  <c:v>9571</c:v>
                </c:pt>
                <c:pt idx="9577">
                  <c:v>9572</c:v>
                </c:pt>
                <c:pt idx="9578">
                  <c:v>9573</c:v>
                </c:pt>
                <c:pt idx="9579">
                  <c:v>9574</c:v>
                </c:pt>
                <c:pt idx="9580">
                  <c:v>9575</c:v>
                </c:pt>
                <c:pt idx="9581">
                  <c:v>9576</c:v>
                </c:pt>
                <c:pt idx="9582">
                  <c:v>9577</c:v>
                </c:pt>
                <c:pt idx="9583">
                  <c:v>9578</c:v>
                </c:pt>
                <c:pt idx="9584">
                  <c:v>9579</c:v>
                </c:pt>
                <c:pt idx="9585">
                  <c:v>9580</c:v>
                </c:pt>
                <c:pt idx="9586">
                  <c:v>9581</c:v>
                </c:pt>
                <c:pt idx="9587">
                  <c:v>9582</c:v>
                </c:pt>
                <c:pt idx="9588">
                  <c:v>9583</c:v>
                </c:pt>
                <c:pt idx="9589">
                  <c:v>9584</c:v>
                </c:pt>
                <c:pt idx="9590">
                  <c:v>9585</c:v>
                </c:pt>
                <c:pt idx="9591">
                  <c:v>9586</c:v>
                </c:pt>
                <c:pt idx="9592">
                  <c:v>9587</c:v>
                </c:pt>
                <c:pt idx="9593">
                  <c:v>9588</c:v>
                </c:pt>
                <c:pt idx="9594">
                  <c:v>9589</c:v>
                </c:pt>
                <c:pt idx="9595">
                  <c:v>9590</c:v>
                </c:pt>
                <c:pt idx="9596">
                  <c:v>9591</c:v>
                </c:pt>
                <c:pt idx="9597">
                  <c:v>9592</c:v>
                </c:pt>
                <c:pt idx="9598">
                  <c:v>9593</c:v>
                </c:pt>
                <c:pt idx="9599">
                  <c:v>9594</c:v>
                </c:pt>
                <c:pt idx="9600">
                  <c:v>9595</c:v>
                </c:pt>
                <c:pt idx="9601">
                  <c:v>9596</c:v>
                </c:pt>
                <c:pt idx="9602">
                  <c:v>9597</c:v>
                </c:pt>
                <c:pt idx="9603">
                  <c:v>9598</c:v>
                </c:pt>
                <c:pt idx="9604">
                  <c:v>9599</c:v>
                </c:pt>
                <c:pt idx="9605">
                  <c:v>9600</c:v>
                </c:pt>
                <c:pt idx="9606">
                  <c:v>9601</c:v>
                </c:pt>
                <c:pt idx="9607">
                  <c:v>9602</c:v>
                </c:pt>
                <c:pt idx="9608">
                  <c:v>9603</c:v>
                </c:pt>
                <c:pt idx="9609">
                  <c:v>9604</c:v>
                </c:pt>
                <c:pt idx="9610">
                  <c:v>9605</c:v>
                </c:pt>
                <c:pt idx="9611">
                  <c:v>9606</c:v>
                </c:pt>
                <c:pt idx="9612">
                  <c:v>9607</c:v>
                </c:pt>
                <c:pt idx="9613">
                  <c:v>9608</c:v>
                </c:pt>
                <c:pt idx="9614">
                  <c:v>9609</c:v>
                </c:pt>
                <c:pt idx="9615">
                  <c:v>9610</c:v>
                </c:pt>
                <c:pt idx="9616">
                  <c:v>9611</c:v>
                </c:pt>
                <c:pt idx="9617">
                  <c:v>9612</c:v>
                </c:pt>
                <c:pt idx="9618">
                  <c:v>9613</c:v>
                </c:pt>
                <c:pt idx="9619">
                  <c:v>9614</c:v>
                </c:pt>
                <c:pt idx="9620">
                  <c:v>9615</c:v>
                </c:pt>
                <c:pt idx="9621">
                  <c:v>9616</c:v>
                </c:pt>
                <c:pt idx="9622">
                  <c:v>9617</c:v>
                </c:pt>
                <c:pt idx="9623">
                  <c:v>9618</c:v>
                </c:pt>
                <c:pt idx="9624">
                  <c:v>9619</c:v>
                </c:pt>
                <c:pt idx="9625">
                  <c:v>9620</c:v>
                </c:pt>
                <c:pt idx="9626">
                  <c:v>9621</c:v>
                </c:pt>
                <c:pt idx="9627">
                  <c:v>9622</c:v>
                </c:pt>
                <c:pt idx="9628">
                  <c:v>9623</c:v>
                </c:pt>
                <c:pt idx="9629">
                  <c:v>9624</c:v>
                </c:pt>
                <c:pt idx="9630">
                  <c:v>9625</c:v>
                </c:pt>
                <c:pt idx="9631">
                  <c:v>9626</c:v>
                </c:pt>
                <c:pt idx="9632">
                  <c:v>9627</c:v>
                </c:pt>
                <c:pt idx="9633">
                  <c:v>9628</c:v>
                </c:pt>
                <c:pt idx="9634">
                  <c:v>9629</c:v>
                </c:pt>
                <c:pt idx="9635">
                  <c:v>9630</c:v>
                </c:pt>
                <c:pt idx="9636">
                  <c:v>9631</c:v>
                </c:pt>
                <c:pt idx="9637">
                  <c:v>9632</c:v>
                </c:pt>
                <c:pt idx="9638">
                  <c:v>9633</c:v>
                </c:pt>
                <c:pt idx="9639">
                  <c:v>9634</c:v>
                </c:pt>
                <c:pt idx="9640">
                  <c:v>9635</c:v>
                </c:pt>
                <c:pt idx="9641">
                  <c:v>9636</c:v>
                </c:pt>
                <c:pt idx="9642">
                  <c:v>9637</c:v>
                </c:pt>
                <c:pt idx="9643">
                  <c:v>9638</c:v>
                </c:pt>
                <c:pt idx="9644">
                  <c:v>9639</c:v>
                </c:pt>
                <c:pt idx="9645">
                  <c:v>9640</c:v>
                </c:pt>
                <c:pt idx="9646">
                  <c:v>9641</c:v>
                </c:pt>
                <c:pt idx="9647">
                  <c:v>9642</c:v>
                </c:pt>
                <c:pt idx="9648">
                  <c:v>9643</c:v>
                </c:pt>
                <c:pt idx="9649">
                  <c:v>9644</c:v>
                </c:pt>
                <c:pt idx="9650">
                  <c:v>9645</c:v>
                </c:pt>
                <c:pt idx="9651">
                  <c:v>9646</c:v>
                </c:pt>
                <c:pt idx="9652">
                  <c:v>9647</c:v>
                </c:pt>
                <c:pt idx="9653">
                  <c:v>9648</c:v>
                </c:pt>
                <c:pt idx="9654">
                  <c:v>9649</c:v>
                </c:pt>
                <c:pt idx="9655">
                  <c:v>9650</c:v>
                </c:pt>
                <c:pt idx="9656">
                  <c:v>9651</c:v>
                </c:pt>
                <c:pt idx="9657">
                  <c:v>9652</c:v>
                </c:pt>
                <c:pt idx="9658">
                  <c:v>9653</c:v>
                </c:pt>
                <c:pt idx="9659">
                  <c:v>9654</c:v>
                </c:pt>
                <c:pt idx="9660">
                  <c:v>9655</c:v>
                </c:pt>
                <c:pt idx="9661">
                  <c:v>9656</c:v>
                </c:pt>
                <c:pt idx="9662">
                  <c:v>9657</c:v>
                </c:pt>
                <c:pt idx="9663">
                  <c:v>9658</c:v>
                </c:pt>
                <c:pt idx="9664">
                  <c:v>9659</c:v>
                </c:pt>
                <c:pt idx="9665">
                  <c:v>9660</c:v>
                </c:pt>
                <c:pt idx="9666">
                  <c:v>9661</c:v>
                </c:pt>
                <c:pt idx="9667">
                  <c:v>9662</c:v>
                </c:pt>
                <c:pt idx="9668">
                  <c:v>9663</c:v>
                </c:pt>
                <c:pt idx="9669">
                  <c:v>9664</c:v>
                </c:pt>
                <c:pt idx="9670">
                  <c:v>9665</c:v>
                </c:pt>
                <c:pt idx="9671">
                  <c:v>9666</c:v>
                </c:pt>
                <c:pt idx="9672">
                  <c:v>9667</c:v>
                </c:pt>
                <c:pt idx="9673">
                  <c:v>9668</c:v>
                </c:pt>
                <c:pt idx="9674">
                  <c:v>9669</c:v>
                </c:pt>
                <c:pt idx="9675">
                  <c:v>9670</c:v>
                </c:pt>
                <c:pt idx="9676">
                  <c:v>9671</c:v>
                </c:pt>
                <c:pt idx="9677">
                  <c:v>9672</c:v>
                </c:pt>
                <c:pt idx="9678">
                  <c:v>9673</c:v>
                </c:pt>
                <c:pt idx="9679">
                  <c:v>9674</c:v>
                </c:pt>
                <c:pt idx="9680">
                  <c:v>9675</c:v>
                </c:pt>
                <c:pt idx="9681">
                  <c:v>9676</c:v>
                </c:pt>
                <c:pt idx="9682">
                  <c:v>9677</c:v>
                </c:pt>
                <c:pt idx="9683">
                  <c:v>9678</c:v>
                </c:pt>
                <c:pt idx="9684">
                  <c:v>9679</c:v>
                </c:pt>
                <c:pt idx="9685">
                  <c:v>9680</c:v>
                </c:pt>
                <c:pt idx="9686">
                  <c:v>9681</c:v>
                </c:pt>
                <c:pt idx="9687">
                  <c:v>9682</c:v>
                </c:pt>
                <c:pt idx="9688">
                  <c:v>9683</c:v>
                </c:pt>
                <c:pt idx="9689">
                  <c:v>9684</c:v>
                </c:pt>
                <c:pt idx="9690">
                  <c:v>9685</c:v>
                </c:pt>
                <c:pt idx="9691">
                  <c:v>9686</c:v>
                </c:pt>
                <c:pt idx="9692">
                  <c:v>9687</c:v>
                </c:pt>
                <c:pt idx="9693">
                  <c:v>9688</c:v>
                </c:pt>
                <c:pt idx="9694">
                  <c:v>9689</c:v>
                </c:pt>
                <c:pt idx="9695">
                  <c:v>9690</c:v>
                </c:pt>
                <c:pt idx="9696">
                  <c:v>9691</c:v>
                </c:pt>
                <c:pt idx="9697">
                  <c:v>9692</c:v>
                </c:pt>
                <c:pt idx="9698">
                  <c:v>9693</c:v>
                </c:pt>
                <c:pt idx="9699">
                  <c:v>9694</c:v>
                </c:pt>
                <c:pt idx="9700">
                  <c:v>9695</c:v>
                </c:pt>
                <c:pt idx="9701">
                  <c:v>9696</c:v>
                </c:pt>
                <c:pt idx="9702">
                  <c:v>9697</c:v>
                </c:pt>
                <c:pt idx="9703">
                  <c:v>9698</c:v>
                </c:pt>
                <c:pt idx="9704">
                  <c:v>9699</c:v>
                </c:pt>
                <c:pt idx="9705">
                  <c:v>9700</c:v>
                </c:pt>
                <c:pt idx="9706">
                  <c:v>9701</c:v>
                </c:pt>
                <c:pt idx="9707">
                  <c:v>9702</c:v>
                </c:pt>
                <c:pt idx="9708">
                  <c:v>9703</c:v>
                </c:pt>
                <c:pt idx="9709">
                  <c:v>9704</c:v>
                </c:pt>
                <c:pt idx="9710">
                  <c:v>9705</c:v>
                </c:pt>
                <c:pt idx="9711">
                  <c:v>9706</c:v>
                </c:pt>
                <c:pt idx="9712">
                  <c:v>9707</c:v>
                </c:pt>
                <c:pt idx="9713">
                  <c:v>9708</c:v>
                </c:pt>
                <c:pt idx="9714">
                  <c:v>9709</c:v>
                </c:pt>
                <c:pt idx="9715">
                  <c:v>9710</c:v>
                </c:pt>
                <c:pt idx="9716">
                  <c:v>9711</c:v>
                </c:pt>
                <c:pt idx="9717">
                  <c:v>9712</c:v>
                </c:pt>
                <c:pt idx="9718">
                  <c:v>9713</c:v>
                </c:pt>
                <c:pt idx="9719">
                  <c:v>9714</c:v>
                </c:pt>
                <c:pt idx="9720">
                  <c:v>9715</c:v>
                </c:pt>
                <c:pt idx="9721">
                  <c:v>9716</c:v>
                </c:pt>
                <c:pt idx="9722">
                  <c:v>9717</c:v>
                </c:pt>
                <c:pt idx="9723">
                  <c:v>9718</c:v>
                </c:pt>
                <c:pt idx="9724">
                  <c:v>9719</c:v>
                </c:pt>
                <c:pt idx="9725">
                  <c:v>9720</c:v>
                </c:pt>
                <c:pt idx="9726">
                  <c:v>9721</c:v>
                </c:pt>
                <c:pt idx="9727">
                  <c:v>9722</c:v>
                </c:pt>
                <c:pt idx="9728">
                  <c:v>9723</c:v>
                </c:pt>
                <c:pt idx="9729">
                  <c:v>9724</c:v>
                </c:pt>
                <c:pt idx="9730">
                  <c:v>9725</c:v>
                </c:pt>
                <c:pt idx="9731">
                  <c:v>9726</c:v>
                </c:pt>
                <c:pt idx="9732">
                  <c:v>9727</c:v>
                </c:pt>
                <c:pt idx="9733">
                  <c:v>9728</c:v>
                </c:pt>
                <c:pt idx="9734">
                  <c:v>9729</c:v>
                </c:pt>
                <c:pt idx="9735">
                  <c:v>9730</c:v>
                </c:pt>
                <c:pt idx="9736">
                  <c:v>9731</c:v>
                </c:pt>
                <c:pt idx="9737">
                  <c:v>9732</c:v>
                </c:pt>
                <c:pt idx="9738">
                  <c:v>9733</c:v>
                </c:pt>
                <c:pt idx="9739">
                  <c:v>9734</c:v>
                </c:pt>
                <c:pt idx="9740">
                  <c:v>9735</c:v>
                </c:pt>
                <c:pt idx="9741">
                  <c:v>9736</c:v>
                </c:pt>
                <c:pt idx="9742">
                  <c:v>9737</c:v>
                </c:pt>
                <c:pt idx="9743">
                  <c:v>9738</c:v>
                </c:pt>
                <c:pt idx="9744">
                  <c:v>9739</c:v>
                </c:pt>
                <c:pt idx="9745">
                  <c:v>9740</c:v>
                </c:pt>
                <c:pt idx="9746">
                  <c:v>9741</c:v>
                </c:pt>
                <c:pt idx="9747">
                  <c:v>9742</c:v>
                </c:pt>
                <c:pt idx="9748">
                  <c:v>9743</c:v>
                </c:pt>
                <c:pt idx="9749">
                  <c:v>9744</c:v>
                </c:pt>
                <c:pt idx="9750">
                  <c:v>9745</c:v>
                </c:pt>
                <c:pt idx="9751">
                  <c:v>9746</c:v>
                </c:pt>
                <c:pt idx="9752">
                  <c:v>9747</c:v>
                </c:pt>
                <c:pt idx="9753">
                  <c:v>9748</c:v>
                </c:pt>
                <c:pt idx="9754">
                  <c:v>9749</c:v>
                </c:pt>
                <c:pt idx="9755">
                  <c:v>9750</c:v>
                </c:pt>
                <c:pt idx="9756">
                  <c:v>9751</c:v>
                </c:pt>
                <c:pt idx="9757">
                  <c:v>9752</c:v>
                </c:pt>
                <c:pt idx="9758">
                  <c:v>9753</c:v>
                </c:pt>
                <c:pt idx="9759">
                  <c:v>9754</c:v>
                </c:pt>
                <c:pt idx="9760">
                  <c:v>9755</c:v>
                </c:pt>
                <c:pt idx="9761">
                  <c:v>9756</c:v>
                </c:pt>
                <c:pt idx="9762">
                  <c:v>9757</c:v>
                </c:pt>
                <c:pt idx="9763">
                  <c:v>9758</c:v>
                </c:pt>
                <c:pt idx="9764">
                  <c:v>9759</c:v>
                </c:pt>
                <c:pt idx="9765">
                  <c:v>9760</c:v>
                </c:pt>
                <c:pt idx="9766">
                  <c:v>9761</c:v>
                </c:pt>
                <c:pt idx="9767">
                  <c:v>9762</c:v>
                </c:pt>
                <c:pt idx="9768">
                  <c:v>9763</c:v>
                </c:pt>
                <c:pt idx="9769">
                  <c:v>9764</c:v>
                </c:pt>
                <c:pt idx="9770">
                  <c:v>9765</c:v>
                </c:pt>
                <c:pt idx="9771">
                  <c:v>9766</c:v>
                </c:pt>
                <c:pt idx="9772">
                  <c:v>9767</c:v>
                </c:pt>
                <c:pt idx="9773">
                  <c:v>9768</c:v>
                </c:pt>
                <c:pt idx="9774">
                  <c:v>9769</c:v>
                </c:pt>
                <c:pt idx="9775">
                  <c:v>9770</c:v>
                </c:pt>
                <c:pt idx="9776">
                  <c:v>9771</c:v>
                </c:pt>
                <c:pt idx="9777">
                  <c:v>9772</c:v>
                </c:pt>
                <c:pt idx="9778">
                  <c:v>9773</c:v>
                </c:pt>
                <c:pt idx="9779">
                  <c:v>9774</c:v>
                </c:pt>
                <c:pt idx="9780">
                  <c:v>9775</c:v>
                </c:pt>
                <c:pt idx="9781">
                  <c:v>9776</c:v>
                </c:pt>
                <c:pt idx="9782">
                  <c:v>9777</c:v>
                </c:pt>
                <c:pt idx="9783">
                  <c:v>9778</c:v>
                </c:pt>
                <c:pt idx="9784">
                  <c:v>9779</c:v>
                </c:pt>
                <c:pt idx="9785">
                  <c:v>9780</c:v>
                </c:pt>
                <c:pt idx="9786">
                  <c:v>9781</c:v>
                </c:pt>
                <c:pt idx="9787">
                  <c:v>9782</c:v>
                </c:pt>
                <c:pt idx="9788">
                  <c:v>9783</c:v>
                </c:pt>
                <c:pt idx="9789">
                  <c:v>9784</c:v>
                </c:pt>
                <c:pt idx="9790">
                  <c:v>9785</c:v>
                </c:pt>
                <c:pt idx="9791">
                  <c:v>9786</c:v>
                </c:pt>
                <c:pt idx="9792">
                  <c:v>9787</c:v>
                </c:pt>
                <c:pt idx="9793">
                  <c:v>9788</c:v>
                </c:pt>
                <c:pt idx="9794">
                  <c:v>9789</c:v>
                </c:pt>
                <c:pt idx="9795">
                  <c:v>9790</c:v>
                </c:pt>
                <c:pt idx="9796">
                  <c:v>9791</c:v>
                </c:pt>
                <c:pt idx="9797">
                  <c:v>9792</c:v>
                </c:pt>
                <c:pt idx="9798">
                  <c:v>9793</c:v>
                </c:pt>
                <c:pt idx="9799">
                  <c:v>9794</c:v>
                </c:pt>
                <c:pt idx="9800">
                  <c:v>9795</c:v>
                </c:pt>
                <c:pt idx="9801">
                  <c:v>9796</c:v>
                </c:pt>
                <c:pt idx="9802">
                  <c:v>9797</c:v>
                </c:pt>
                <c:pt idx="9803">
                  <c:v>9798</c:v>
                </c:pt>
                <c:pt idx="9804">
                  <c:v>9799</c:v>
                </c:pt>
                <c:pt idx="9805">
                  <c:v>9800</c:v>
                </c:pt>
                <c:pt idx="9806">
                  <c:v>9801</c:v>
                </c:pt>
                <c:pt idx="9807">
                  <c:v>9802</c:v>
                </c:pt>
                <c:pt idx="9808">
                  <c:v>9803</c:v>
                </c:pt>
                <c:pt idx="9809">
                  <c:v>9804</c:v>
                </c:pt>
                <c:pt idx="9810">
                  <c:v>9805</c:v>
                </c:pt>
                <c:pt idx="9811">
                  <c:v>9806</c:v>
                </c:pt>
                <c:pt idx="9812">
                  <c:v>9807</c:v>
                </c:pt>
                <c:pt idx="9813">
                  <c:v>9808</c:v>
                </c:pt>
                <c:pt idx="9814">
                  <c:v>9809</c:v>
                </c:pt>
                <c:pt idx="9815">
                  <c:v>9810</c:v>
                </c:pt>
                <c:pt idx="9816">
                  <c:v>9811</c:v>
                </c:pt>
                <c:pt idx="9817">
                  <c:v>9812</c:v>
                </c:pt>
                <c:pt idx="9818">
                  <c:v>9813</c:v>
                </c:pt>
                <c:pt idx="9819">
                  <c:v>9814</c:v>
                </c:pt>
                <c:pt idx="9820">
                  <c:v>9815</c:v>
                </c:pt>
                <c:pt idx="9821">
                  <c:v>9816</c:v>
                </c:pt>
                <c:pt idx="9822">
                  <c:v>9817</c:v>
                </c:pt>
                <c:pt idx="9823">
                  <c:v>9818</c:v>
                </c:pt>
                <c:pt idx="9824">
                  <c:v>9819</c:v>
                </c:pt>
                <c:pt idx="9825">
                  <c:v>9820</c:v>
                </c:pt>
                <c:pt idx="9826">
                  <c:v>9821</c:v>
                </c:pt>
                <c:pt idx="9827">
                  <c:v>9822</c:v>
                </c:pt>
                <c:pt idx="9828">
                  <c:v>9823</c:v>
                </c:pt>
                <c:pt idx="9829">
                  <c:v>9824</c:v>
                </c:pt>
                <c:pt idx="9830">
                  <c:v>9825</c:v>
                </c:pt>
                <c:pt idx="9831">
                  <c:v>9826</c:v>
                </c:pt>
                <c:pt idx="9832">
                  <c:v>9827</c:v>
                </c:pt>
                <c:pt idx="9833">
                  <c:v>9828</c:v>
                </c:pt>
                <c:pt idx="9834">
                  <c:v>9829</c:v>
                </c:pt>
                <c:pt idx="9835">
                  <c:v>9830</c:v>
                </c:pt>
                <c:pt idx="9836">
                  <c:v>9831</c:v>
                </c:pt>
                <c:pt idx="9837">
                  <c:v>9832</c:v>
                </c:pt>
                <c:pt idx="9838">
                  <c:v>9833</c:v>
                </c:pt>
                <c:pt idx="9839">
                  <c:v>9834</c:v>
                </c:pt>
                <c:pt idx="9840">
                  <c:v>9835</c:v>
                </c:pt>
                <c:pt idx="9841">
                  <c:v>9836</c:v>
                </c:pt>
                <c:pt idx="9842">
                  <c:v>9837</c:v>
                </c:pt>
                <c:pt idx="9843">
                  <c:v>9838</c:v>
                </c:pt>
                <c:pt idx="9844">
                  <c:v>9839</c:v>
                </c:pt>
                <c:pt idx="9845">
                  <c:v>9840</c:v>
                </c:pt>
                <c:pt idx="9846">
                  <c:v>9841</c:v>
                </c:pt>
                <c:pt idx="9847">
                  <c:v>9842</c:v>
                </c:pt>
                <c:pt idx="9848">
                  <c:v>9843</c:v>
                </c:pt>
                <c:pt idx="9849">
                  <c:v>9844</c:v>
                </c:pt>
                <c:pt idx="9850">
                  <c:v>9845</c:v>
                </c:pt>
                <c:pt idx="9851">
                  <c:v>9846</c:v>
                </c:pt>
                <c:pt idx="9852">
                  <c:v>9847</c:v>
                </c:pt>
                <c:pt idx="9853">
                  <c:v>9848</c:v>
                </c:pt>
                <c:pt idx="9854">
                  <c:v>9849</c:v>
                </c:pt>
                <c:pt idx="9855">
                  <c:v>9850</c:v>
                </c:pt>
                <c:pt idx="9856">
                  <c:v>9851</c:v>
                </c:pt>
                <c:pt idx="9857">
                  <c:v>9852</c:v>
                </c:pt>
                <c:pt idx="9858">
                  <c:v>9853</c:v>
                </c:pt>
                <c:pt idx="9859">
                  <c:v>9854</c:v>
                </c:pt>
                <c:pt idx="9860">
                  <c:v>9855</c:v>
                </c:pt>
                <c:pt idx="9861">
                  <c:v>9856</c:v>
                </c:pt>
                <c:pt idx="9862">
                  <c:v>9857</c:v>
                </c:pt>
                <c:pt idx="9863">
                  <c:v>9858</c:v>
                </c:pt>
                <c:pt idx="9864">
                  <c:v>9859</c:v>
                </c:pt>
                <c:pt idx="9865">
                  <c:v>9860</c:v>
                </c:pt>
                <c:pt idx="9866">
                  <c:v>9861</c:v>
                </c:pt>
                <c:pt idx="9867">
                  <c:v>9862</c:v>
                </c:pt>
                <c:pt idx="9868">
                  <c:v>9863</c:v>
                </c:pt>
                <c:pt idx="9869">
                  <c:v>9864</c:v>
                </c:pt>
                <c:pt idx="9870">
                  <c:v>9865</c:v>
                </c:pt>
                <c:pt idx="9871">
                  <c:v>9866</c:v>
                </c:pt>
                <c:pt idx="9872">
                  <c:v>9867</c:v>
                </c:pt>
                <c:pt idx="9873">
                  <c:v>9868</c:v>
                </c:pt>
                <c:pt idx="9874">
                  <c:v>9869</c:v>
                </c:pt>
                <c:pt idx="9875">
                  <c:v>9870</c:v>
                </c:pt>
                <c:pt idx="9876">
                  <c:v>9871</c:v>
                </c:pt>
                <c:pt idx="9877">
                  <c:v>9872</c:v>
                </c:pt>
                <c:pt idx="9878">
                  <c:v>9873</c:v>
                </c:pt>
                <c:pt idx="9879">
                  <c:v>9874</c:v>
                </c:pt>
                <c:pt idx="9880">
                  <c:v>9875</c:v>
                </c:pt>
                <c:pt idx="9881">
                  <c:v>9876</c:v>
                </c:pt>
                <c:pt idx="9882">
                  <c:v>9877</c:v>
                </c:pt>
                <c:pt idx="9883">
                  <c:v>9878</c:v>
                </c:pt>
                <c:pt idx="9884">
                  <c:v>9879</c:v>
                </c:pt>
                <c:pt idx="9885">
                  <c:v>9880</c:v>
                </c:pt>
                <c:pt idx="9886">
                  <c:v>9881</c:v>
                </c:pt>
                <c:pt idx="9887">
                  <c:v>9882</c:v>
                </c:pt>
                <c:pt idx="9888">
                  <c:v>9883</c:v>
                </c:pt>
                <c:pt idx="9889">
                  <c:v>9884</c:v>
                </c:pt>
                <c:pt idx="9890">
                  <c:v>9885</c:v>
                </c:pt>
                <c:pt idx="9891">
                  <c:v>9886</c:v>
                </c:pt>
                <c:pt idx="9892">
                  <c:v>9887</c:v>
                </c:pt>
                <c:pt idx="9893">
                  <c:v>9888</c:v>
                </c:pt>
                <c:pt idx="9894">
                  <c:v>9889</c:v>
                </c:pt>
                <c:pt idx="9895">
                  <c:v>9890</c:v>
                </c:pt>
                <c:pt idx="9896">
                  <c:v>9891</c:v>
                </c:pt>
                <c:pt idx="9897">
                  <c:v>9892</c:v>
                </c:pt>
                <c:pt idx="9898">
                  <c:v>9893</c:v>
                </c:pt>
                <c:pt idx="9899">
                  <c:v>9894</c:v>
                </c:pt>
                <c:pt idx="9900">
                  <c:v>9895</c:v>
                </c:pt>
                <c:pt idx="9901">
                  <c:v>9896</c:v>
                </c:pt>
                <c:pt idx="9902">
                  <c:v>9897</c:v>
                </c:pt>
                <c:pt idx="9903">
                  <c:v>9898</c:v>
                </c:pt>
                <c:pt idx="9904">
                  <c:v>9899</c:v>
                </c:pt>
                <c:pt idx="9905">
                  <c:v>9900</c:v>
                </c:pt>
                <c:pt idx="9906">
                  <c:v>9901</c:v>
                </c:pt>
                <c:pt idx="9907">
                  <c:v>9902</c:v>
                </c:pt>
                <c:pt idx="9908">
                  <c:v>9903</c:v>
                </c:pt>
                <c:pt idx="9909">
                  <c:v>9904</c:v>
                </c:pt>
                <c:pt idx="9910">
                  <c:v>9905</c:v>
                </c:pt>
                <c:pt idx="9911">
                  <c:v>9906</c:v>
                </c:pt>
                <c:pt idx="9912">
                  <c:v>9907</c:v>
                </c:pt>
                <c:pt idx="9913">
                  <c:v>9908</c:v>
                </c:pt>
                <c:pt idx="9914">
                  <c:v>9909</c:v>
                </c:pt>
                <c:pt idx="9915">
                  <c:v>9910</c:v>
                </c:pt>
                <c:pt idx="9916">
                  <c:v>9911</c:v>
                </c:pt>
                <c:pt idx="9917">
                  <c:v>9912</c:v>
                </c:pt>
                <c:pt idx="9918">
                  <c:v>9913</c:v>
                </c:pt>
                <c:pt idx="9919">
                  <c:v>9914</c:v>
                </c:pt>
                <c:pt idx="9920">
                  <c:v>9915</c:v>
                </c:pt>
                <c:pt idx="9921">
                  <c:v>9916</c:v>
                </c:pt>
                <c:pt idx="9922">
                  <c:v>9917</c:v>
                </c:pt>
                <c:pt idx="9923">
                  <c:v>9918</c:v>
                </c:pt>
                <c:pt idx="9924">
                  <c:v>9919</c:v>
                </c:pt>
                <c:pt idx="9925">
                  <c:v>9920</c:v>
                </c:pt>
                <c:pt idx="9926">
                  <c:v>9921</c:v>
                </c:pt>
                <c:pt idx="9927">
                  <c:v>9922</c:v>
                </c:pt>
                <c:pt idx="9928">
                  <c:v>9923</c:v>
                </c:pt>
                <c:pt idx="9929">
                  <c:v>9924</c:v>
                </c:pt>
                <c:pt idx="9930">
                  <c:v>9925</c:v>
                </c:pt>
                <c:pt idx="9931">
                  <c:v>9926</c:v>
                </c:pt>
                <c:pt idx="9932">
                  <c:v>9927</c:v>
                </c:pt>
                <c:pt idx="9933">
                  <c:v>9928</c:v>
                </c:pt>
                <c:pt idx="9934">
                  <c:v>9929</c:v>
                </c:pt>
                <c:pt idx="9935">
                  <c:v>9930</c:v>
                </c:pt>
                <c:pt idx="9936">
                  <c:v>9931</c:v>
                </c:pt>
                <c:pt idx="9937">
                  <c:v>9932</c:v>
                </c:pt>
                <c:pt idx="9938">
                  <c:v>9933</c:v>
                </c:pt>
                <c:pt idx="9939">
                  <c:v>9934</c:v>
                </c:pt>
                <c:pt idx="9940">
                  <c:v>9935</c:v>
                </c:pt>
                <c:pt idx="9941">
                  <c:v>9936</c:v>
                </c:pt>
                <c:pt idx="9942">
                  <c:v>9937</c:v>
                </c:pt>
                <c:pt idx="9943">
                  <c:v>9938</c:v>
                </c:pt>
                <c:pt idx="9944">
                  <c:v>9939</c:v>
                </c:pt>
                <c:pt idx="9945">
                  <c:v>9940</c:v>
                </c:pt>
                <c:pt idx="9946">
                  <c:v>9941</c:v>
                </c:pt>
                <c:pt idx="9947">
                  <c:v>9942</c:v>
                </c:pt>
                <c:pt idx="9948">
                  <c:v>9943</c:v>
                </c:pt>
                <c:pt idx="9949">
                  <c:v>9944</c:v>
                </c:pt>
                <c:pt idx="9950">
                  <c:v>9945</c:v>
                </c:pt>
                <c:pt idx="9951">
                  <c:v>9946</c:v>
                </c:pt>
                <c:pt idx="9952">
                  <c:v>9947</c:v>
                </c:pt>
                <c:pt idx="9953">
                  <c:v>9948</c:v>
                </c:pt>
                <c:pt idx="9954">
                  <c:v>9949</c:v>
                </c:pt>
                <c:pt idx="9955">
                  <c:v>9950</c:v>
                </c:pt>
                <c:pt idx="9956">
                  <c:v>9951</c:v>
                </c:pt>
                <c:pt idx="9957">
                  <c:v>9952</c:v>
                </c:pt>
                <c:pt idx="9958">
                  <c:v>9953</c:v>
                </c:pt>
                <c:pt idx="9959">
                  <c:v>9954</c:v>
                </c:pt>
                <c:pt idx="9960">
                  <c:v>9955</c:v>
                </c:pt>
                <c:pt idx="9961">
                  <c:v>9956</c:v>
                </c:pt>
                <c:pt idx="9962">
                  <c:v>9957</c:v>
                </c:pt>
                <c:pt idx="9963">
                  <c:v>9958</c:v>
                </c:pt>
                <c:pt idx="9964">
                  <c:v>9959</c:v>
                </c:pt>
                <c:pt idx="9965">
                  <c:v>9960</c:v>
                </c:pt>
                <c:pt idx="9966">
                  <c:v>9961</c:v>
                </c:pt>
                <c:pt idx="9967">
                  <c:v>9962</c:v>
                </c:pt>
                <c:pt idx="9968">
                  <c:v>9963</c:v>
                </c:pt>
                <c:pt idx="9969">
                  <c:v>9964</c:v>
                </c:pt>
                <c:pt idx="9970">
                  <c:v>9965</c:v>
                </c:pt>
                <c:pt idx="9971">
                  <c:v>9966</c:v>
                </c:pt>
                <c:pt idx="9972">
                  <c:v>9967</c:v>
                </c:pt>
                <c:pt idx="9973">
                  <c:v>9968</c:v>
                </c:pt>
                <c:pt idx="9974">
                  <c:v>9969</c:v>
                </c:pt>
                <c:pt idx="9975">
                  <c:v>9970</c:v>
                </c:pt>
                <c:pt idx="9976">
                  <c:v>9971</c:v>
                </c:pt>
                <c:pt idx="9977">
                  <c:v>9972</c:v>
                </c:pt>
                <c:pt idx="9978">
                  <c:v>9973</c:v>
                </c:pt>
                <c:pt idx="9979">
                  <c:v>9974</c:v>
                </c:pt>
                <c:pt idx="9980">
                  <c:v>9975</c:v>
                </c:pt>
                <c:pt idx="9981">
                  <c:v>9976</c:v>
                </c:pt>
                <c:pt idx="9982">
                  <c:v>9977</c:v>
                </c:pt>
                <c:pt idx="9983">
                  <c:v>9978</c:v>
                </c:pt>
                <c:pt idx="9984">
                  <c:v>9979</c:v>
                </c:pt>
                <c:pt idx="9985">
                  <c:v>9980</c:v>
                </c:pt>
                <c:pt idx="9986">
                  <c:v>9981</c:v>
                </c:pt>
                <c:pt idx="9987">
                  <c:v>9982</c:v>
                </c:pt>
                <c:pt idx="9988">
                  <c:v>9983</c:v>
                </c:pt>
                <c:pt idx="9989">
                  <c:v>9984</c:v>
                </c:pt>
                <c:pt idx="9990">
                  <c:v>9985</c:v>
                </c:pt>
                <c:pt idx="9991">
                  <c:v>9986</c:v>
                </c:pt>
                <c:pt idx="9992">
                  <c:v>9987</c:v>
                </c:pt>
                <c:pt idx="9993">
                  <c:v>9988</c:v>
                </c:pt>
                <c:pt idx="9994">
                  <c:v>9989</c:v>
                </c:pt>
                <c:pt idx="9995">
                  <c:v>9990</c:v>
                </c:pt>
                <c:pt idx="9996">
                  <c:v>9991</c:v>
                </c:pt>
                <c:pt idx="9997">
                  <c:v>9992</c:v>
                </c:pt>
                <c:pt idx="9998">
                  <c:v>9993</c:v>
                </c:pt>
                <c:pt idx="9999">
                  <c:v>9994</c:v>
                </c:pt>
                <c:pt idx="10000">
                  <c:v>9995</c:v>
                </c:pt>
                <c:pt idx="10001">
                  <c:v>9996</c:v>
                </c:pt>
                <c:pt idx="10002">
                  <c:v>9997</c:v>
                </c:pt>
                <c:pt idx="10003">
                  <c:v>9998</c:v>
                </c:pt>
                <c:pt idx="10004">
                  <c:v>9999</c:v>
                </c:pt>
                <c:pt idx="10005">
                  <c:v>10000</c:v>
                </c:pt>
                <c:pt idx="10006">
                  <c:v>10001</c:v>
                </c:pt>
                <c:pt idx="10007">
                  <c:v>10002</c:v>
                </c:pt>
                <c:pt idx="10008">
                  <c:v>10003</c:v>
                </c:pt>
                <c:pt idx="10009">
                  <c:v>10004</c:v>
                </c:pt>
                <c:pt idx="10010">
                  <c:v>10005</c:v>
                </c:pt>
                <c:pt idx="10011">
                  <c:v>10006</c:v>
                </c:pt>
                <c:pt idx="10012">
                  <c:v>10007</c:v>
                </c:pt>
                <c:pt idx="10013">
                  <c:v>10008</c:v>
                </c:pt>
                <c:pt idx="10014">
                  <c:v>10009</c:v>
                </c:pt>
                <c:pt idx="10015">
                  <c:v>10010</c:v>
                </c:pt>
                <c:pt idx="10016">
                  <c:v>10011</c:v>
                </c:pt>
                <c:pt idx="10017">
                  <c:v>10012</c:v>
                </c:pt>
                <c:pt idx="10018">
                  <c:v>10013</c:v>
                </c:pt>
                <c:pt idx="10019">
                  <c:v>10014</c:v>
                </c:pt>
                <c:pt idx="10020">
                  <c:v>10015</c:v>
                </c:pt>
                <c:pt idx="10021">
                  <c:v>10016</c:v>
                </c:pt>
                <c:pt idx="10022">
                  <c:v>10017</c:v>
                </c:pt>
                <c:pt idx="10023">
                  <c:v>10018</c:v>
                </c:pt>
                <c:pt idx="10024">
                  <c:v>10019</c:v>
                </c:pt>
                <c:pt idx="10025">
                  <c:v>10020</c:v>
                </c:pt>
                <c:pt idx="10026">
                  <c:v>10021</c:v>
                </c:pt>
                <c:pt idx="10027">
                  <c:v>10022</c:v>
                </c:pt>
                <c:pt idx="10028">
                  <c:v>10023</c:v>
                </c:pt>
                <c:pt idx="10029">
                  <c:v>10024</c:v>
                </c:pt>
                <c:pt idx="10030">
                  <c:v>10025</c:v>
                </c:pt>
                <c:pt idx="10031">
                  <c:v>10026</c:v>
                </c:pt>
                <c:pt idx="10032">
                  <c:v>10027</c:v>
                </c:pt>
                <c:pt idx="10033">
                  <c:v>10028</c:v>
                </c:pt>
                <c:pt idx="10034">
                  <c:v>10029</c:v>
                </c:pt>
                <c:pt idx="10035">
                  <c:v>10030</c:v>
                </c:pt>
                <c:pt idx="10036">
                  <c:v>10031</c:v>
                </c:pt>
                <c:pt idx="10037">
                  <c:v>10032</c:v>
                </c:pt>
                <c:pt idx="10038">
                  <c:v>10033</c:v>
                </c:pt>
                <c:pt idx="10039">
                  <c:v>10034</c:v>
                </c:pt>
                <c:pt idx="10040">
                  <c:v>10035</c:v>
                </c:pt>
                <c:pt idx="10041">
                  <c:v>10036</c:v>
                </c:pt>
                <c:pt idx="10042">
                  <c:v>10037</c:v>
                </c:pt>
                <c:pt idx="10043">
                  <c:v>10038</c:v>
                </c:pt>
                <c:pt idx="10044">
                  <c:v>10039</c:v>
                </c:pt>
                <c:pt idx="10045">
                  <c:v>10040</c:v>
                </c:pt>
                <c:pt idx="10046">
                  <c:v>10041</c:v>
                </c:pt>
                <c:pt idx="10047">
                  <c:v>10042</c:v>
                </c:pt>
                <c:pt idx="10048">
                  <c:v>10043</c:v>
                </c:pt>
                <c:pt idx="10049">
                  <c:v>10044</c:v>
                </c:pt>
                <c:pt idx="10050">
                  <c:v>10045</c:v>
                </c:pt>
                <c:pt idx="10051">
                  <c:v>10046</c:v>
                </c:pt>
                <c:pt idx="10052">
                  <c:v>10047</c:v>
                </c:pt>
                <c:pt idx="10053">
                  <c:v>10048</c:v>
                </c:pt>
                <c:pt idx="10054">
                  <c:v>10049</c:v>
                </c:pt>
                <c:pt idx="10055">
                  <c:v>10050</c:v>
                </c:pt>
                <c:pt idx="10056">
                  <c:v>10051</c:v>
                </c:pt>
                <c:pt idx="10057">
                  <c:v>10052</c:v>
                </c:pt>
                <c:pt idx="10058">
                  <c:v>10053</c:v>
                </c:pt>
                <c:pt idx="10059">
                  <c:v>10054</c:v>
                </c:pt>
                <c:pt idx="10060">
                  <c:v>10055</c:v>
                </c:pt>
                <c:pt idx="10061">
                  <c:v>10056</c:v>
                </c:pt>
                <c:pt idx="10062">
                  <c:v>10057</c:v>
                </c:pt>
                <c:pt idx="10063">
                  <c:v>10058</c:v>
                </c:pt>
                <c:pt idx="10064">
                  <c:v>10059</c:v>
                </c:pt>
                <c:pt idx="10065">
                  <c:v>10060</c:v>
                </c:pt>
                <c:pt idx="10066">
                  <c:v>10061</c:v>
                </c:pt>
                <c:pt idx="10067">
                  <c:v>10062</c:v>
                </c:pt>
                <c:pt idx="10068">
                  <c:v>10063</c:v>
                </c:pt>
                <c:pt idx="10069">
                  <c:v>10064</c:v>
                </c:pt>
                <c:pt idx="10070">
                  <c:v>10065</c:v>
                </c:pt>
                <c:pt idx="10071">
                  <c:v>10066</c:v>
                </c:pt>
                <c:pt idx="10072">
                  <c:v>10067</c:v>
                </c:pt>
                <c:pt idx="10073">
                  <c:v>10068</c:v>
                </c:pt>
                <c:pt idx="10074">
                  <c:v>10069</c:v>
                </c:pt>
                <c:pt idx="10075">
                  <c:v>10070</c:v>
                </c:pt>
                <c:pt idx="10076">
                  <c:v>10071</c:v>
                </c:pt>
                <c:pt idx="10077">
                  <c:v>10072</c:v>
                </c:pt>
                <c:pt idx="10078">
                  <c:v>10073</c:v>
                </c:pt>
                <c:pt idx="10079">
                  <c:v>10074</c:v>
                </c:pt>
                <c:pt idx="10080">
                  <c:v>10075</c:v>
                </c:pt>
                <c:pt idx="10081">
                  <c:v>10076</c:v>
                </c:pt>
                <c:pt idx="10082">
                  <c:v>10077</c:v>
                </c:pt>
                <c:pt idx="10083">
                  <c:v>10078</c:v>
                </c:pt>
                <c:pt idx="10084">
                  <c:v>10079</c:v>
                </c:pt>
                <c:pt idx="10085">
                  <c:v>10080</c:v>
                </c:pt>
                <c:pt idx="10086">
                  <c:v>10081</c:v>
                </c:pt>
                <c:pt idx="10087">
                  <c:v>10082</c:v>
                </c:pt>
                <c:pt idx="10088">
                  <c:v>10083</c:v>
                </c:pt>
                <c:pt idx="10089">
                  <c:v>10084</c:v>
                </c:pt>
                <c:pt idx="10090">
                  <c:v>10085</c:v>
                </c:pt>
                <c:pt idx="10091">
                  <c:v>10086</c:v>
                </c:pt>
                <c:pt idx="10092">
                  <c:v>10087</c:v>
                </c:pt>
                <c:pt idx="10093">
                  <c:v>10088</c:v>
                </c:pt>
                <c:pt idx="10094">
                  <c:v>10089</c:v>
                </c:pt>
                <c:pt idx="10095">
                  <c:v>10090</c:v>
                </c:pt>
                <c:pt idx="10096">
                  <c:v>10091</c:v>
                </c:pt>
                <c:pt idx="10097">
                  <c:v>10092</c:v>
                </c:pt>
                <c:pt idx="10098">
                  <c:v>10093</c:v>
                </c:pt>
                <c:pt idx="10099">
                  <c:v>10094</c:v>
                </c:pt>
                <c:pt idx="10100">
                  <c:v>10095</c:v>
                </c:pt>
                <c:pt idx="10101">
                  <c:v>10096</c:v>
                </c:pt>
                <c:pt idx="10102">
                  <c:v>10097</c:v>
                </c:pt>
                <c:pt idx="10103">
                  <c:v>10098</c:v>
                </c:pt>
                <c:pt idx="10104">
                  <c:v>10099</c:v>
                </c:pt>
                <c:pt idx="10105">
                  <c:v>10100</c:v>
                </c:pt>
                <c:pt idx="10106">
                  <c:v>10101</c:v>
                </c:pt>
                <c:pt idx="10107">
                  <c:v>10102</c:v>
                </c:pt>
                <c:pt idx="10108">
                  <c:v>10103</c:v>
                </c:pt>
                <c:pt idx="10109">
                  <c:v>10104</c:v>
                </c:pt>
                <c:pt idx="10110">
                  <c:v>10105</c:v>
                </c:pt>
                <c:pt idx="10111">
                  <c:v>10106</c:v>
                </c:pt>
                <c:pt idx="10112">
                  <c:v>10107</c:v>
                </c:pt>
                <c:pt idx="10113">
                  <c:v>10108</c:v>
                </c:pt>
                <c:pt idx="10114">
                  <c:v>10109</c:v>
                </c:pt>
                <c:pt idx="10115">
                  <c:v>10110</c:v>
                </c:pt>
                <c:pt idx="10116">
                  <c:v>10111</c:v>
                </c:pt>
                <c:pt idx="10117">
                  <c:v>10112</c:v>
                </c:pt>
                <c:pt idx="10118">
                  <c:v>10113</c:v>
                </c:pt>
                <c:pt idx="10119">
                  <c:v>10114</c:v>
                </c:pt>
                <c:pt idx="10120">
                  <c:v>10115</c:v>
                </c:pt>
                <c:pt idx="10121">
                  <c:v>10116</c:v>
                </c:pt>
                <c:pt idx="10122">
                  <c:v>10117</c:v>
                </c:pt>
                <c:pt idx="10123">
                  <c:v>10118</c:v>
                </c:pt>
                <c:pt idx="10124">
                  <c:v>10119</c:v>
                </c:pt>
                <c:pt idx="10125">
                  <c:v>10120</c:v>
                </c:pt>
                <c:pt idx="10126">
                  <c:v>10121</c:v>
                </c:pt>
                <c:pt idx="10127">
                  <c:v>10122</c:v>
                </c:pt>
                <c:pt idx="10128">
                  <c:v>10123</c:v>
                </c:pt>
                <c:pt idx="10129">
                  <c:v>10124</c:v>
                </c:pt>
                <c:pt idx="10130">
                  <c:v>10125</c:v>
                </c:pt>
                <c:pt idx="10131">
                  <c:v>10126</c:v>
                </c:pt>
                <c:pt idx="10132">
                  <c:v>10127</c:v>
                </c:pt>
                <c:pt idx="10133">
                  <c:v>10128</c:v>
                </c:pt>
                <c:pt idx="10134">
                  <c:v>10129</c:v>
                </c:pt>
                <c:pt idx="10135">
                  <c:v>10130</c:v>
                </c:pt>
                <c:pt idx="10136">
                  <c:v>10131</c:v>
                </c:pt>
                <c:pt idx="10137">
                  <c:v>10132</c:v>
                </c:pt>
                <c:pt idx="10138">
                  <c:v>10133</c:v>
                </c:pt>
                <c:pt idx="10139">
                  <c:v>10134</c:v>
                </c:pt>
                <c:pt idx="10140">
                  <c:v>10135</c:v>
                </c:pt>
                <c:pt idx="10141">
                  <c:v>10136</c:v>
                </c:pt>
                <c:pt idx="10142">
                  <c:v>10137</c:v>
                </c:pt>
                <c:pt idx="10143">
                  <c:v>10138</c:v>
                </c:pt>
                <c:pt idx="10144">
                  <c:v>10139</c:v>
                </c:pt>
                <c:pt idx="10145">
                  <c:v>10140</c:v>
                </c:pt>
                <c:pt idx="10146">
                  <c:v>10141</c:v>
                </c:pt>
                <c:pt idx="10147">
                  <c:v>10142</c:v>
                </c:pt>
                <c:pt idx="10148">
                  <c:v>10143</c:v>
                </c:pt>
                <c:pt idx="10149">
                  <c:v>10144</c:v>
                </c:pt>
                <c:pt idx="10150">
                  <c:v>10145</c:v>
                </c:pt>
                <c:pt idx="10151">
                  <c:v>10146</c:v>
                </c:pt>
                <c:pt idx="10152">
                  <c:v>10147</c:v>
                </c:pt>
                <c:pt idx="10153">
                  <c:v>10148</c:v>
                </c:pt>
                <c:pt idx="10154">
                  <c:v>10149</c:v>
                </c:pt>
                <c:pt idx="10155">
                  <c:v>10150</c:v>
                </c:pt>
                <c:pt idx="10156">
                  <c:v>10151</c:v>
                </c:pt>
                <c:pt idx="10157">
                  <c:v>10152</c:v>
                </c:pt>
                <c:pt idx="10158">
                  <c:v>10153</c:v>
                </c:pt>
                <c:pt idx="10159">
                  <c:v>10154</c:v>
                </c:pt>
                <c:pt idx="10160">
                  <c:v>10155</c:v>
                </c:pt>
                <c:pt idx="10161">
                  <c:v>10156</c:v>
                </c:pt>
                <c:pt idx="10162">
                  <c:v>10157</c:v>
                </c:pt>
                <c:pt idx="10163">
                  <c:v>10158</c:v>
                </c:pt>
                <c:pt idx="10164">
                  <c:v>10159</c:v>
                </c:pt>
                <c:pt idx="10165">
                  <c:v>10160</c:v>
                </c:pt>
                <c:pt idx="10166">
                  <c:v>10161</c:v>
                </c:pt>
                <c:pt idx="10167">
                  <c:v>10162</c:v>
                </c:pt>
                <c:pt idx="10168">
                  <c:v>10163</c:v>
                </c:pt>
                <c:pt idx="10169">
                  <c:v>10164</c:v>
                </c:pt>
                <c:pt idx="10170">
                  <c:v>10165</c:v>
                </c:pt>
                <c:pt idx="10171">
                  <c:v>10166</c:v>
                </c:pt>
                <c:pt idx="10172">
                  <c:v>10167</c:v>
                </c:pt>
                <c:pt idx="10173">
                  <c:v>10168</c:v>
                </c:pt>
                <c:pt idx="10174">
                  <c:v>10169</c:v>
                </c:pt>
                <c:pt idx="10175">
                  <c:v>10170</c:v>
                </c:pt>
                <c:pt idx="10176">
                  <c:v>10171</c:v>
                </c:pt>
                <c:pt idx="10177">
                  <c:v>10172</c:v>
                </c:pt>
                <c:pt idx="10178">
                  <c:v>10173</c:v>
                </c:pt>
                <c:pt idx="10179">
                  <c:v>10174</c:v>
                </c:pt>
                <c:pt idx="10180">
                  <c:v>10175</c:v>
                </c:pt>
                <c:pt idx="10181">
                  <c:v>10176</c:v>
                </c:pt>
                <c:pt idx="10182">
                  <c:v>10177</c:v>
                </c:pt>
                <c:pt idx="10183">
                  <c:v>10178</c:v>
                </c:pt>
                <c:pt idx="10184">
                  <c:v>10179</c:v>
                </c:pt>
                <c:pt idx="10185">
                  <c:v>10180</c:v>
                </c:pt>
                <c:pt idx="10186">
                  <c:v>10181</c:v>
                </c:pt>
                <c:pt idx="10187">
                  <c:v>10182</c:v>
                </c:pt>
                <c:pt idx="10188">
                  <c:v>10183</c:v>
                </c:pt>
                <c:pt idx="10189">
                  <c:v>10184</c:v>
                </c:pt>
                <c:pt idx="10190">
                  <c:v>10185</c:v>
                </c:pt>
                <c:pt idx="10191">
                  <c:v>10186</c:v>
                </c:pt>
                <c:pt idx="10192">
                  <c:v>10187</c:v>
                </c:pt>
                <c:pt idx="10193">
                  <c:v>10188</c:v>
                </c:pt>
                <c:pt idx="10194">
                  <c:v>10189</c:v>
                </c:pt>
                <c:pt idx="10195">
                  <c:v>10190</c:v>
                </c:pt>
                <c:pt idx="10196">
                  <c:v>10191</c:v>
                </c:pt>
                <c:pt idx="10197">
                  <c:v>10192</c:v>
                </c:pt>
                <c:pt idx="10198">
                  <c:v>10193</c:v>
                </c:pt>
                <c:pt idx="10199">
                  <c:v>10194</c:v>
                </c:pt>
                <c:pt idx="10200">
                  <c:v>10195</c:v>
                </c:pt>
                <c:pt idx="10201">
                  <c:v>10196</c:v>
                </c:pt>
                <c:pt idx="10202">
                  <c:v>10197</c:v>
                </c:pt>
                <c:pt idx="10203">
                  <c:v>10198</c:v>
                </c:pt>
                <c:pt idx="10204">
                  <c:v>10199</c:v>
                </c:pt>
                <c:pt idx="10205">
                  <c:v>10200</c:v>
                </c:pt>
                <c:pt idx="10206">
                  <c:v>10201</c:v>
                </c:pt>
                <c:pt idx="10207">
                  <c:v>10202</c:v>
                </c:pt>
                <c:pt idx="10208">
                  <c:v>10203</c:v>
                </c:pt>
                <c:pt idx="10209">
                  <c:v>10204</c:v>
                </c:pt>
                <c:pt idx="10210">
                  <c:v>10205</c:v>
                </c:pt>
                <c:pt idx="10211">
                  <c:v>10206</c:v>
                </c:pt>
                <c:pt idx="10212">
                  <c:v>10207</c:v>
                </c:pt>
                <c:pt idx="10213">
                  <c:v>10208</c:v>
                </c:pt>
                <c:pt idx="10214">
                  <c:v>10209</c:v>
                </c:pt>
                <c:pt idx="10215">
                  <c:v>10210</c:v>
                </c:pt>
                <c:pt idx="10216">
                  <c:v>10211</c:v>
                </c:pt>
                <c:pt idx="10217">
                  <c:v>10212</c:v>
                </c:pt>
                <c:pt idx="10218">
                  <c:v>10213</c:v>
                </c:pt>
                <c:pt idx="10219">
                  <c:v>10214</c:v>
                </c:pt>
                <c:pt idx="10220">
                  <c:v>10215</c:v>
                </c:pt>
                <c:pt idx="10221">
                  <c:v>10216</c:v>
                </c:pt>
                <c:pt idx="10222">
                  <c:v>10217</c:v>
                </c:pt>
                <c:pt idx="10223">
                  <c:v>10218</c:v>
                </c:pt>
                <c:pt idx="10224">
                  <c:v>10219</c:v>
                </c:pt>
                <c:pt idx="10225">
                  <c:v>10220</c:v>
                </c:pt>
                <c:pt idx="10226">
                  <c:v>10221</c:v>
                </c:pt>
                <c:pt idx="10227">
                  <c:v>10222</c:v>
                </c:pt>
                <c:pt idx="10228">
                  <c:v>10223</c:v>
                </c:pt>
                <c:pt idx="10229">
                  <c:v>10224</c:v>
                </c:pt>
                <c:pt idx="10230">
                  <c:v>10225</c:v>
                </c:pt>
                <c:pt idx="10231">
                  <c:v>10226</c:v>
                </c:pt>
                <c:pt idx="10232">
                  <c:v>10227</c:v>
                </c:pt>
                <c:pt idx="10233">
                  <c:v>10228</c:v>
                </c:pt>
                <c:pt idx="10234">
                  <c:v>10229</c:v>
                </c:pt>
                <c:pt idx="10235">
                  <c:v>10230</c:v>
                </c:pt>
                <c:pt idx="10236">
                  <c:v>10231</c:v>
                </c:pt>
                <c:pt idx="10237">
                  <c:v>10232</c:v>
                </c:pt>
                <c:pt idx="10238">
                  <c:v>10233</c:v>
                </c:pt>
                <c:pt idx="10239">
                  <c:v>10234</c:v>
                </c:pt>
                <c:pt idx="10240">
                  <c:v>10235</c:v>
                </c:pt>
                <c:pt idx="10241">
                  <c:v>10236</c:v>
                </c:pt>
                <c:pt idx="10242">
                  <c:v>10237</c:v>
                </c:pt>
                <c:pt idx="10243">
                  <c:v>10238</c:v>
                </c:pt>
                <c:pt idx="10244">
                  <c:v>10239</c:v>
                </c:pt>
                <c:pt idx="10245">
                  <c:v>10240</c:v>
                </c:pt>
                <c:pt idx="10246">
                  <c:v>10241</c:v>
                </c:pt>
                <c:pt idx="10247">
                  <c:v>10242</c:v>
                </c:pt>
                <c:pt idx="10248">
                  <c:v>10243</c:v>
                </c:pt>
                <c:pt idx="10249">
                  <c:v>10244</c:v>
                </c:pt>
                <c:pt idx="10250">
                  <c:v>10245</c:v>
                </c:pt>
                <c:pt idx="10251">
                  <c:v>10246</c:v>
                </c:pt>
                <c:pt idx="10252">
                  <c:v>10247</c:v>
                </c:pt>
                <c:pt idx="10253">
                  <c:v>10248</c:v>
                </c:pt>
                <c:pt idx="10254">
                  <c:v>10249</c:v>
                </c:pt>
                <c:pt idx="10255">
                  <c:v>10250</c:v>
                </c:pt>
                <c:pt idx="10256">
                  <c:v>10251</c:v>
                </c:pt>
                <c:pt idx="10257">
                  <c:v>10252</c:v>
                </c:pt>
                <c:pt idx="10258">
                  <c:v>10253</c:v>
                </c:pt>
                <c:pt idx="10259">
                  <c:v>10254</c:v>
                </c:pt>
                <c:pt idx="10260">
                  <c:v>10255</c:v>
                </c:pt>
                <c:pt idx="10261">
                  <c:v>10256</c:v>
                </c:pt>
                <c:pt idx="10262">
                  <c:v>10257</c:v>
                </c:pt>
                <c:pt idx="10263">
                  <c:v>10258</c:v>
                </c:pt>
                <c:pt idx="10264">
                  <c:v>10259</c:v>
                </c:pt>
                <c:pt idx="10265">
                  <c:v>10260</c:v>
                </c:pt>
                <c:pt idx="10266">
                  <c:v>10261</c:v>
                </c:pt>
                <c:pt idx="10267">
                  <c:v>10262</c:v>
                </c:pt>
                <c:pt idx="10268">
                  <c:v>10263</c:v>
                </c:pt>
                <c:pt idx="10269">
                  <c:v>10264</c:v>
                </c:pt>
                <c:pt idx="10270">
                  <c:v>10265</c:v>
                </c:pt>
                <c:pt idx="10271">
                  <c:v>10266</c:v>
                </c:pt>
                <c:pt idx="10272">
                  <c:v>10267</c:v>
                </c:pt>
                <c:pt idx="10273">
                  <c:v>10268</c:v>
                </c:pt>
                <c:pt idx="10274">
                  <c:v>10269</c:v>
                </c:pt>
                <c:pt idx="10275">
                  <c:v>10270</c:v>
                </c:pt>
                <c:pt idx="10276">
                  <c:v>10271</c:v>
                </c:pt>
                <c:pt idx="10277">
                  <c:v>10272</c:v>
                </c:pt>
                <c:pt idx="10278">
                  <c:v>10273</c:v>
                </c:pt>
                <c:pt idx="10279">
                  <c:v>10274</c:v>
                </c:pt>
                <c:pt idx="10280">
                  <c:v>10275</c:v>
                </c:pt>
                <c:pt idx="10281">
                  <c:v>10276</c:v>
                </c:pt>
                <c:pt idx="10282">
                  <c:v>10277</c:v>
                </c:pt>
                <c:pt idx="10283">
                  <c:v>10278</c:v>
                </c:pt>
                <c:pt idx="10284">
                  <c:v>10279</c:v>
                </c:pt>
                <c:pt idx="10285">
                  <c:v>10280</c:v>
                </c:pt>
                <c:pt idx="10286">
                  <c:v>10281</c:v>
                </c:pt>
                <c:pt idx="10287">
                  <c:v>10282</c:v>
                </c:pt>
                <c:pt idx="10288">
                  <c:v>10283</c:v>
                </c:pt>
                <c:pt idx="10289">
                  <c:v>10284</c:v>
                </c:pt>
                <c:pt idx="10290">
                  <c:v>10285</c:v>
                </c:pt>
                <c:pt idx="10291">
                  <c:v>10286</c:v>
                </c:pt>
                <c:pt idx="10292">
                  <c:v>10287</c:v>
                </c:pt>
                <c:pt idx="10293">
                  <c:v>10288</c:v>
                </c:pt>
                <c:pt idx="10294">
                  <c:v>10289</c:v>
                </c:pt>
                <c:pt idx="10295">
                  <c:v>10290</c:v>
                </c:pt>
                <c:pt idx="10296">
                  <c:v>10291</c:v>
                </c:pt>
                <c:pt idx="10297">
                  <c:v>10292</c:v>
                </c:pt>
                <c:pt idx="10298">
                  <c:v>10293</c:v>
                </c:pt>
                <c:pt idx="10299">
                  <c:v>10294</c:v>
                </c:pt>
                <c:pt idx="10300">
                  <c:v>10295</c:v>
                </c:pt>
                <c:pt idx="10301">
                  <c:v>10296</c:v>
                </c:pt>
                <c:pt idx="10302">
                  <c:v>10297</c:v>
                </c:pt>
                <c:pt idx="10303">
                  <c:v>10298</c:v>
                </c:pt>
                <c:pt idx="10304">
                  <c:v>10299</c:v>
                </c:pt>
                <c:pt idx="10305">
                  <c:v>10300</c:v>
                </c:pt>
                <c:pt idx="10306">
                  <c:v>10301</c:v>
                </c:pt>
                <c:pt idx="10307">
                  <c:v>10302</c:v>
                </c:pt>
                <c:pt idx="10308">
                  <c:v>10303</c:v>
                </c:pt>
                <c:pt idx="10309">
                  <c:v>10304</c:v>
                </c:pt>
                <c:pt idx="10310">
                  <c:v>10305</c:v>
                </c:pt>
                <c:pt idx="10311">
                  <c:v>10306</c:v>
                </c:pt>
                <c:pt idx="10312">
                  <c:v>10307</c:v>
                </c:pt>
                <c:pt idx="10313">
                  <c:v>10308</c:v>
                </c:pt>
                <c:pt idx="10314">
                  <c:v>10309</c:v>
                </c:pt>
                <c:pt idx="10315">
                  <c:v>10310</c:v>
                </c:pt>
                <c:pt idx="10316">
                  <c:v>10311</c:v>
                </c:pt>
                <c:pt idx="10317">
                  <c:v>10312</c:v>
                </c:pt>
                <c:pt idx="10318">
                  <c:v>10313</c:v>
                </c:pt>
                <c:pt idx="10319">
                  <c:v>10314</c:v>
                </c:pt>
                <c:pt idx="10320">
                  <c:v>10315</c:v>
                </c:pt>
                <c:pt idx="10321">
                  <c:v>10316</c:v>
                </c:pt>
                <c:pt idx="10322">
                  <c:v>10317</c:v>
                </c:pt>
                <c:pt idx="10323">
                  <c:v>10318</c:v>
                </c:pt>
                <c:pt idx="10324">
                  <c:v>10319</c:v>
                </c:pt>
                <c:pt idx="10325">
                  <c:v>10320</c:v>
                </c:pt>
                <c:pt idx="10326">
                  <c:v>10321</c:v>
                </c:pt>
                <c:pt idx="10327">
                  <c:v>10322</c:v>
                </c:pt>
                <c:pt idx="10328">
                  <c:v>10323</c:v>
                </c:pt>
                <c:pt idx="10329">
                  <c:v>10324</c:v>
                </c:pt>
                <c:pt idx="10330">
                  <c:v>10325</c:v>
                </c:pt>
                <c:pt idx="10331">
                  <c:v>10326</c:v>
                </c:pt>
                <c:pt idx="10332">
                  <c:v>10327</c:v>
                </c:pt>
                <c:pt idx="10333">
                  <c:v>10328</c:v>
                </c:pt>
                <c:pt idx="10334">
                  <c:v>10329</c:v>
                </c:pt>
                <c:pt idx="10335">
                  <c:v>10330</c:v>
                </c:pt>
                <c:pt idx="10336">
                  <c:v>10331</c:v>
                </c:pt>
                <c:pt idx="10337">
                  <c:v>10332</c:v>
                </c:pt>
                <c:pt idx="10338">
                  <c:v>10333</c:v>
                </c:pt>
                <c:pt idx="10339">
                  <c:v>10334</c:v>
                </c:pt>
                <c:pt idx="10340">
                  <c:v>10335</c:v>
                </c:pt>
                <c:pt idx="10341">
                  <c:v>10336</c:v>
                </c:pt>
                <c:pt idx="10342">
                  <c:v>10337</c:v>
                </c:pt>
                <c:pt idx="10343">
                  <c:v>10338</c:v>
                </c:pt>
                <c:pt idx="10344">
                  <c:v>10339</c:v>
                </c:pt>
                <c:pt idx="10345">
                  <c:v>10340</c:v>
                </c:pt>
                <c:pt idx="10346">
                  <c:v>10341</c:v>
                </c:pt>
                <c:pt idx="10347">
                  <c:v>10342</c:v>
                </c:pt>
                <c:pt idx="10348">
                  <c:v>10343</c:v>
                </c:pt>
                <c:pt idx="10349">
                  <c:v>10344</c:v>
                </c:pt>
                <c:pt idx="10350">
                  <c:v>10345</c:v>
                </c:pt>
                <c:pt idx="10351">
                  <c:v>10346</c:v>
                </c:pt>
                <c:pt idx="10352">
                  <c:v>10347</c:v>
                </c:pt>
                <c:pt idx="10353">
                  <c:v>10348</c:v>
                </c:pt>
                <c:pt idx="10354">
                  <c:v>10349</c:v>
                </c:pt>
                <c:pt idx="10355">
                  <c:v>10350</c:v>
                </c:pt>
                <c:pt idx="10356">
                  <c:v>10351</c:v>
                </c:pt>
                <c:pt idx="10357">
                  <c:v>10352</c:v>
                </c:pt>
                <c:pt idx="10358">
                  <c:v>10353</c:v>
                </c:pt>
                <c:pt idx="10359">
                  <c:v>10354</c:v>
                </c:pt>
                <c:pt idx="10360">
                  <c:v>10355</c:v>
                </c:pt>
                <c:pt idx="10361">
                  <c:v>10356</c:v>
                </c:pt>
                <c:pt idx="10362">
                  <c:v>10357</c:v>
                </c:pt>
                <c:pt idx="10363">
                  <c:v>10358</c:v>
                </c:pt>
                <c:pt idx="10364">
                  <c:v>10359</c:v>
                </c:pt>
                <c:pt idx="10365">
                  <c:v>10360</c:v>
                </c:pt>
                <c:pt idx="10366">
                  <c:v>10361</c:v>
                </c:pt>
                <c:pt idx="10367">
                  <c:v>10362</c:v>
                </c:pt>
                <c:pt idx="10368">
                  <c:v>10363</c:v>
                </c:pt>
                <c:pt idx="10369">
                  <c:v>10364</c:v>
                </c:pt>
                <c:pt idx="10370">
                  <c:v>10365</c:v>
                </c:pt>
                <c:pt idx="10371">
                  <c:v>10366</c:v>
                </c:pt>
                <c:pt idx="10372">
                  <c:v>10367</c:v>
                </c:pt>
                <c:pt idx="10373">
                  <c:v>10368</c:v>
                </c:pt>
                <c:pt idx="10374">
                  <c:v>10369</c:v>
                </c:pt>
                <c:pt idx="10375">
                  <c:v>10370</c:v>
                </c:pt>
                <c:pt idx="10376">
                  <c:v>10371</c:v>
                </c:pt>
                <c:pt idx="10377">
                  <c:v>10372</c:v>
                </c:pt>
                <c:pt idx="10378">
                  <c:v>10373</c:v>
                </c:pt>
                <c:pt idx="10379">
                  <c:v>10374</c:v>
                </c:pt>
                <c:pt idx="10380">
                  <c:v>10375</c:v>
                </c:pt>
                <c:pt idx="10381">
                  <c:v>10376</c:v>
                </c:pt>
                <c:pt idx="10382">
                  <c:v>10377</c:v>
                </c:pt>
                <c:pt idx="10383">
                  <c:v>10378</c:v>
                </c:pt>
                <c:pt idx="10384">
                  <c:v>10379</c:v>
                </c:pt>
                <c:pt idx="10385">
                  <c:v>10380</c:v>
                </c:pt>
                <c:pt idx="10386">
                  <c:v>10381</c:v>
                </c:pt>
                <c:pt idx="10387">
                  <c:v>10382</c:v>
                </c:pt>
                <c:pt idx="10388">
                  <c:v>10383</c:v>
                </c:pt>
                <c:pt idx="10389">
                  <c:v>10384</c:v>
                </c:pt>
                <c:pt idx="10390">
                  <c:v>10385</c:v>
                </c:pt>
                <c:pt idx="10391">
                  <c:v>10386</c:v>
                </c:pt>
                <c:pt idx="10392">
                  <c:v>10387</c:v>
                </c:pt>
                <c:pt idx="10393">
                  <c:v>10388</c:v>
                </c:pt>
                <c:pt idx="10394">
                  <c:v>10389</c:v>
                </c:pt>
                <c:pt idx="10395">
                  <c:v>10390</c:v>
                </c:pt>
                <c:pt idx="10396">
                  <c:v>10391</c:v>
                </c:pt>
                <c:pt idx="10397">
                  <c:v>10392</c:v>
                </c:pt>
                <c:pt idx="10398">
                  <c:v>10393</c:v>
                </c:pt>
                <c:pt idx="10399">
                  <c:v>10394</c:v>
                </c:pt>
                <c:pt idx="10400">
                  <c:v>10395</c:v>
                </c:pt>
                <c:pt idx="10401">
                  <c:v>10396</c:v>
                </c:pt>
                <c:pt idx="10402">
                  <c:v>10397</c:v>
                </c:pt>
                <c:pt idx="10403">
                  <c:v>10398</c:v>
                </c:pt>
                <c:pt idx="10404">
                  <c:v>10399</c:v>
                </c:pt>
                <c:pt idx="10405">
                  <c:v>10400</c:v>
                </c:pt>
                <c:pt idx="10406">
                  <c:v>10401</c:v>
                </c:pt>
                <c:pt idx="10407">
                  <c:v>10402</c:v>
                </c:pt>
                <c:pt idx="10408">
                  <c:v>10403</c:v>
                </c:pt>
                <c:pt idx="10409">
                  <c:v>10404</c:v>
                </c:pt>
                <c:pt idx="10410">
                  <c:v>10405</c:v>
                </c:pt>
                <c:pt idx="10411">
                  <c:v>10406</c:v>
                </c:pt>
                <c:pt idx="10412">
                  <c:v>10407</c:v>
                </c:pt>
                <c:pt idx="10413">
                  <c:v>10408</c:v>
                </c:pt>
                <c:pt idx="10414">
                  <c:v>10409</c:v>
                </c:pt>
                <c:pt idx="10415">
                  <c:v>10410</c:v>
                </c:pt>
                <c:pt idx="10416">
                  <c:v>10411</c:v>
                </c:pt>
                <c:pt idx="10417">
                  <c:v>10412</c:v>
                </c:pt>
                <c:pt idx="10418">
                  <c:v>10413</c:v>
                </c:pt>
                <c:pt idx="10419">
                  <c:v>10414</c:v>
                </c:pt>
                <c:pt idx="10420">
                  <c:v>10415</c:v>
                </c:pt>
                <c:pt idx="10421">
                  <c:v>10416</c:v>
                </c:pt>
                <c:pt idx="10422">
                  <c:v>10417</c:v>
                </c:pt>
                <c:pt idx="10423">
                  <c:v>10418</c:v>
                </c:pt>
                <c:pt idx="10424">
                  <c:v>10419</c:v>
                </c:pt>
                <c:pt idx="10425">
                  <c:v>10420</c:v>
                </c:pt>
                <c:pt idx="10426">
                  <c:v>10421</c:v>
                </c:pt>
                <c:pt idx="10427">
                  <c:v>10422</c:v>
                </c:pt>
                <c:pt idx="10428">
                  <c:v>10423</c:v>
                </c:pt>
                <c:pt idx="10429">
                  <c:v>10424</c:v>
                </c:pt>
                <c:pt idx="10430">
                  <c:v>10425</c:v>
                </c:pt>
                <c:pt idx="10431">
                  <c:v>10426</c:v>
                </c:pt>
                <c:pt idx="10432">
                  <c:v>10427</c:v>
                </c:pt>
                <c:pt idx="10433">
                  <c:v>10428</c:v>
                </c:pt>
                <c:pt idx="10434">
                  <c:v>10429</c:v>
                </c:pt>
                <c:pt idx="10435">
                  <c:v>10430</c:v>
                </c:pt>
                <c:pt idx="10436">
                  <c:v>10431</c:v>
                </c:pt>
                <c:pt idx="10437">
                  <c:v>10432</c:v>
                </c:pt>
                <c:pt idx="10438">
                  <c:v>10433</c:v>
                </c:pt>
                <c:pt idx="10439">
                  <c:v>10434</c:v>
                </c:pt>
                <c:pt idx="10440">
                  <c:v>10435</c:v>
                </c:pt>
                <c:pt idx="10441">
                  <c:v>10436</c:v>
                </c:pt>
                <c:pt idx="10442">
                  <c:v>10437</c:v>
                </c:pt>
                <c:pt idx="10443">
                  <c:v>10438</c:v>
                </c:pt>
                <c:pt idx="10444">
                  <c:v>10439</c:v>
                </c:pt>
                <c:pt idx="10445">
                  <c:v>10440</c:v>
                </c:pt>
                <c:pt idx="10446">
                  <c:v>10441</c:v>
                </c:pt>
                <c:pt idx="10447">
                  <c:v>10442</c:v>
                </c:pt>
                <c:pt idx="10448">
                  <c:v>10443</c:v>
                </c:pt>
                <c:pt idx="10449">
                  <c:v>10444</c:v>
                </c:pt>
                <c:pt idx="10450">
                  <c:v>10445</c:v>
                </c:pt>
                <c:pt idx="10451">
                  <c:v>10446</c:v>
                </c:pt>
                <c:pt idx="10452">
                  <c:v>10447</c:v>
                </c:pt>
                <c:pt idx="10453">
                  <c:v>10448</c:v>
                </c:pt>
                <c:pt idx="10454">
                  <c:v>10449</c:v>
                </c:pt>
                <c:pt idx="10455">
                  <c:v>10450</c:v>
                </c:pt>
                <c:pt idx="10456">
                  <c:v>10451</c:v>
                </c:pt>
                <c:pt idx="10457">
                  <c:v>10452</c:v>
                </c:pt>
                <c:pt idx="10458">
                  <c:v>10453</c:v>
                </c:pt>
                <c:pt idx="10459">
                  <c:v>10454</c:v>
                </c:pt>
                <c:pt idx="10460">
                  <c:v>10455</c:v>
                </c:pt>
                <c:pt idx="10461">
                  <c:v>10456</c:v>
                </c:pt>
                <c:pt idx="10462">
                  <c:v>10457</c:v>
                </c:pt>
                <c:pt idx="10463">
                  <c:v>10458</c:v>
                </c:pt>
                <c:pt idx="10464">
                  <c:v>10459</c:v>
                </c:pt>
                <c:pt idx="10465">
                  <c:v>10460</c:v>
                </c:pt>
                <c:pt idx="10466">
                  <c:v>10461</c:v>
                </c:pt>
                <c:pt idx="10467">
                  <c:v>10462</c:v>
                </c:pt>
                <c:pt idx="10468">
                  <c:v>10463</c:v>
                </c:pt>
                <c:pt idx="10469">
                  <c:v>10464</c:v>
                </c:pt>
                <c:pt idx="10470">
                  <c:v>10465</c:v>
                </c:pt>
                <c:pt idx="10471">
                  <c:v>10466</c:v>
                </c:pt>
                <c:pt idx="10472">
                  <c:v>10467</c:v>
                </c:pt>
                <c:pt idx="10473">
                  <c:v>10468</c:v>
                </c:pt>
                <c:pt idx="10474">
                  <c:v>10469</c:v>
                </c:pt>
                <c:pt idx="10475">
                  <c:v>10470</c:v>
                </c:pt>
                <c:pt idx="10476">
                  <c:v>10471</c:v>
                </c:pt>
                <c:pt idx="10477">
                  <c:v>10472</c:v>
                </c:pt>
                <c:pt idx="10478">
                  <c:v>10473</c:v>
                </c:pt>
                <c:pt idx="10479">
                  <c:v>10474</c:v>
                </c:pt>
                <c:pt idx="10480">
                  <c:v>10475</c:v>
                </c:pt>
                <c:pt idx="10481">
                  <c:v>10476</c:v>
                </c:pt>
                <c:pt idx="10482">
                  <c:v>10477</c:v>
                </c:pt>
                <c:pt idx="10483">
                  <c:v>10478</c:v>
                </c:pt>
                <c:pt idx="10484">
                  <c:v>10479</c:v>
                </c:pt>
                <c:pt idx="10485">
                  <c:v>10480</c:v>
                </c:pt>
                <c:pt idx="10486">
                  <c:v>10481</c:v>
                </c:pt>
                <c:pt idx="10487">
                  <c:v>10482</c:v>
                </c:pt>
                <c:pt idx="10488">
                  <c:v>10483</c:v>
                </c:pt>
                <c:pt idx="10489">
                  <c:v>10484</c:v>
                </c:pt>
                <c:pt idx="10490">
                  <c:v>10485</c:v>
                </c:pt>
                <c:pt idx="10491">
                  <c:v>10486</c:v>
                </c:pt>
                <c:pt idx="10492">
                  <c:v>10487</c:v>
                </c:pt>
                <c:pt idx="10493">
                  <c:v>10488</c:v>
                </c:pt>
                <c:pt idx="10494">
                  <c:v>10489</c:v>
                </c:pt>
                <c:pt idx="10495">
                  <c:v>10490</c:v>
                </c:pt>
                <c:pt idx="10496">
                  <c:v>10491</c:v>
                </c:pt>
                <c:pt idx="10497">
                  <c:v>10492</c:v>
                </c:pt>
                <c:pt idx="10498">
                  <c:v>10493</c:v>
                </c:pt>
                <c:pt idx="10499">
                  <c:v>10494</c:v>
                </c:pt>
                <c:pt idx="10500">
                  <c:v>10495</c:v>
                </c:pt>
                <c:pt idx="10501">
                  <c:v>10496</c:v>
                </c:pt>
                <c:pt idx="10502">
                  <c:v>10497</c:v>
                </c:pt>
                <c:pt idx="10503">
                  <c:v>10498</c:v>
                </c:pt>
                <c:pt idx="10504">
                  <c:v>10499</c:v>
                </c:pt>
                <c:pt idx="10505">
                  <c:v>10500</c:v>
                </c:pt>
                <c:pt idx="10506">
                  <c:v>10501</c:v>
                </c:pt>
                <c:pt idx="10507">
                  <c:v>10502</c:v>
                </c:pt>
                <c:pt idx="10508">
                  <c:v>10503</c:v>
                </c:pt>
                <c:pt idx="10509">
                  <c:v>10504</c:v>
                </c:pt>
                <c:pt idx="10510">
                  <c:v>10505</c:v>
                </c:pt>
                <c:pt idx="10511">
                  <c:v>10506</c:v>
                </c:pt>
                <c:pt idx="10512">
                  <c:v>10507</c:v>
                </c:pt>
                <c:pt idx="10513">
                  <c:v>10508</c:v>
                </c:pt>
                <c:pt idx="10514">
                  <c:v>10509</c:v>
                </c:pt>
                <c:pt idx="10515">
                  <c:v>10510</c:v>
                </c:pt>
                <c:pt idx="10516">
                  <c:v>10511</c:v>
                </c:pt>
                <c:pt idx="10517">
                  <c:v>10512</c:v>
                </c:pt>
                <c:pt idx="10518">
                  <c:v>10513</c:v>
                </c:pt>
                <c:pt idx="10519">
                  <c:v>10514</c:v>
                </c:pt>
                <c:pt idx="10520">
                  <c:v>10515</c:v>
                </c:pt>
                <c:pt idx="10521">
                  <c:v>10516</c:v>
                </c:pt>
                <c:pt idx="10522">
                  <c:v>10517</c:v>
                </c:pt>
                <c:pt idx="10523">
                  <c:v>10518</c:v>
                </c:pt>
                <c:pt idx="10524">
                  <c:v>10519</c:v>
                </c:pt>
                <c:pt idx="10525">
                  <c:v>10520</c:v>
                </c:pt>
                <c:pt idx="10526">
                  <c:v>10521</c:v>
                </c:pt>
                <c:pt idx="10527">
                  <c:v>10522</c:v>
                </c:pt>
                <c:pt idx="10528">
                  <c:v>10523</c:v>
                </c:pt>
                <c:pt idx="10529">
                  <c:v>10524</c:v>
                </c:pt>
                <c:pt idx="10530">
                  <c:v>10525</c:v>
                </c:pt>
                <c:pt idx="10531">
                  <c:v>10526</c:v>
                </c:pt>
                <c:pt idx="10532">
                  <c:v>10527</c:v>
                </c:pt>
                <c:pt idx="10533">
                  <c:v>10528</c:v>
                </c:pt>
                <c:pt idx="10534">
                  <c:v>10529</c:v>
                </c:pt>
                <c:pt idx="10535">
                  <c:v>10530</c:v>
                </c:pt>
                <c:pt idx="10536">
                  <c:v>10531</c:v>
                </c:pt>
                <c:pt idx="10537">
                  <c:v>10532</c:v>
                </c:pt>
                <c:pt idx="10538">
                  <c:v>10533</c:v>
                </c:pt>
                <c:pt idx="10539">
                  <c:v>10534</c:v>
                </c:pt>
                <c:pt idx="10540">
                  <c:v>10535</c:v>
                </c:pt>
                <c:pt idx="10541">
                  <c:v>10536</c:v>
                </c:pt>
                <c:pt idx="10542">
                  <c:v>10537</c:v>
                </c:pt>
                <c:pt idx="10543">
                  <c:v>10538</c:v>
                </c:pt>
                <c:pt idx="10544">
                  <c:v>10539</c:v>
                </c:pt>
                <c:pt idx="10545">
                  <c:v>10540</c:v>
                </c:pt>
                <c:pt idx="10546">
                  <c:v>10541</c:v>
                </c:pt>
                <c:pt idx="10547">
                  <c:v>10542</c:v>
                </c:pt>
                <c:pt idx="10548">
                  <c:v>10543</c:v>
                </c:pt>
                <c:pt idx="10549">
                  <c:v>10544</c:v>
                </c:pt>
                <c:pt idx="10550">
                  <c:v>10545</c:v>
                </c:pt>
                <c:pt idx="10551">
                  <c:v>10546</c:v>
                </c:pt>
                <c:pt idx="10552">
                  <c:v>10547</c:v>
                </c:pt>
                <c:pt idx="10553">
                  <c:v>10548</c:v>
                </c:pt>
                <c:pt idx="10554">
                  <c:v>10549</c:v>
                </c:pt>
                <c:pt idx="10555">
                  <c:v>10550</c:v>
                </c:pt>
                <c:pt idx="10556">
                  <c:v>10551</c:v>
                </c:pt>
                <c:pt idx="10557">
                  <c:v>10552</c:v>
                </c:pt>
                <c:pt idx="10558">
                  <c:v>10553</c:v>
                </c:pt>
                <c:pt idx="10559">
                  <c:v>10554</c:v>
                </c:pt>
                <c:pt idx="10560">
                  <c:v>10555</c:v>
                </c:pt>
                <c:pt idx="10561">
                  <c:v>10556</c:v>
                </c:pt>
                <c:pt idx="10562">
                  <c:v>10557</c:v>
                </c:pt>
                <c:pt idx="10563">
                  <c:v>10558</c:v>
                </c:pt>
                <c:pt idx="10564">
                  <c:v>10559</c:v>
                </c:pt>
                <c:pt idx="10565">
                  <c:v>10560</c:v>
                </c:pt>
                <c:pt idx="10566">
                  <c:v>10561</c:v>
                </c:pt>
                <c:pt idx="10567">
                  <c:v>10562</c:v>
                </c:pt>
                <c:pt idx="10568">
                  <c:v>10563</c:v>
                </c:pt>
                <c:pt idx="10569">
                  <c:v>10564</c:v>
                </c:pt>
                <c:pt idx="10570">
                  <c:v>10565</c:v>
                </c:pt>
                <c:pt idx="10571">
                  <c:v>10566</c:v>
                </c:pt>
                <c:pt idx="10572">
                  <c:v>10567</c:v>
                </c:pt>
                <c:pt idx="10573">
                  <c:v>10568</c:v>
                </c:pt>
                <c:pt idx="10574">
                  <c:v>10569</c:v>
                </c:pt>
                <c:pt idx="10575">
                  <c:v>10570</c:v>
                </c:pt>
                <c:pt idx="10576">
                  <c:v>10571</c:v>
                </c:pt>
                <c:pt idx="10577">
                  <c:v>10572</c:v>
                </c:pt>
                <c:pt idx="10578">
                  <c:v>10573</c:v>
                </c:pt>
                <c:pt idx="10579">
                  <c:v>10574</c:v>
                </c:pt>
                <c:pt idx="10580">
                  <c:v>10575</c:v>
                </c:pt>
                <c:pt idx="10581">
                  <c:v>10576</c:v>
                </c:pt>
                <c:pt idx="10582">
                  <c:v>10577</c:v>
                </c:pt>
                <c:pt idx="10583">
                  <c:v>10578</c:v>
                </c:pt>
                <c:pt idx="10584">
                  <c:v>10579</c:v>
                </c:pt>
                <c:pt idx="10585">
                  <c:v>10580</c:v>
                </c:pt>
                <c:pt idx="10586">
                  <c:v>10581</c:v>
                </c:pt>
                <c:pt idx="10587">
                  <c:v>10582</c:v>
                </c:pt>
                <c:pt idx="10588">
                  <c:v>10583</c:v>
                </c:pt>
                <c:pt idx="10589">
                  <c:v>10584</c:v>
                </c:pt>
                <c:pt idx="10590">
                  <c:v>10585</c:v>
                </c:pt>
                <c:pt idx="10591">
                  <c:v>10586</c:v>
                </c:pt>
                <c:pt idx="10592">
                  <c:v>10587</c:v>
                </c:pt>
                <c:pt idx="10593">
                  <c:v>10588</c:v>
                </c:pt>
                <c:pt idx="10594">
                  <c:v>10589</c:v>
                </c:pt>
                <c:pt idx="10595">
                  <c:v>10590</c:v>
                </c:pt>
                <c:pt idx="10596">
                  <c:v>10591</c:v>
                </c:pt>
                <c:pt idx="10597">
                  <c:v>10592</c:v>
                </c:pt>
                <c:pt idx="10598">
                  <c:v>10593</c:v>
                </c:pt>
                <c:pt idx="10599">
                  <c:v>10594</c:v>
                </c:pt>
                <c:pt idx="10600">
                  <c:v>10595</c:v>
                </c:pt>
                <c:pt idx="10601">
                  <c:v>10596</c:v>
                </c:pt>
                <c:pt idx="10602">
                  <c:v>10597</c:v>
                </c:pt>
                <c:pt idx="10603">
                  <c:v>10598</c:v>
                </c:pt>
                <c:pt idx="10604">
                  <c:v>10599</c:v>
                </c:pt>
                <c:pt idx="10605">
                  <c:v>10600</c:v>
                </c:pt>
                <c:pt idx="10606">
                  <c:v>10601</c:v>
                </c:pt>
                <c:pt idx="10607">
                  <c:v>10602</c:v>
                </c:pt>
                <c:pt idx="10608">
                  <c:v>10603</c:v>
                </c:pt>
                <c:pt idx="10609">
                  <c:v>10604</c:v>
                </c:pt>
                <c:pt idx="10610">
                  <c:v>10605</c:v>
                </c:pt>
                <c:pt idx="10611">
                  <c:v>10606</c:v>
                </c:pt>
                <c:pt idx="10612">
                  <c:v>10607</c:v>
                </c:pt>
                <c:pt idx="10613">
                  <c:v>10608</c:v>
                </c:pt>
                <c:pt idx="10614">
                  <c:v>10609</c:v>
                </c:pt>
                <c:pt idx="10615">
                  <c:v>10610</c:v>
                </c:pt>
                <c:pt idx="10616">
                  <c:v>10611</c:v>
                </c:pt>
                <c:pt idx="10617">
                  <c:v>10612</c:v>
                </c:pt>
                <c:pt idx="10618">
                  <c:v>10613</c:v>
                </c:pt>
                <c:pt idx="10619">
                  <c:v>10614</c:v>
                </c:pt>
                <c:pt idx="10620">
                  <c:v>10615</c:v>
                </c:pt>
                <c:pt idx="10621">
                  <c:v>10616</c:v>
                </c:pt>
                <c:pt idx="10622">
                  <c:v>10617</c:v>
                </c:pt>
                <c:pt idx="10623">
                  <c:v>10618</c:v>
                </c:pt>
                <c:pt idx="10624">
                  <c:v>10619</c:v>
                </c:pt>
                <c:pt idx="10625">
                  <c:v>10620</c:v>
                </c:pt>
                <c:pt idx="10626">
                  <c:v>10621</c:v>
                </c:pt>
                <c:pt idx="10627">
                  <c:v>10622</c:v>
                </c:pt>
                <c:pt idx="10628">
                  <c:v>10623</c:v>
                </c:pt>
                <c:pt idx="10629">
                  <c:v>10624</c:v>
                </c:pt>
                <c:pt idx="10630">
                  <c:v>10625</c:v>
                </c:pt>
                <c:pt idx="10631">
                  <c:v>10626</c:v>
                </c:pt>
                <c:pt idx="10632">
                  <c:v>10627</c:v>
                </c:pt>
                <c:pt idx="10633">
                  <c:v>10628</c:v>
                </c:pt>
                <c:pt idx="10634">
                  <c:v>10629</c:v>
                </c:pt>
                <c:pt idx="10635">
                  <c:v>10630</c:v>
                </c:pt>
                <c:pt idx="10636">
                  <c:v>10631</c:v>
                </c:pt>
                <c:pt idx="10637">
                  <c:v>10632</c:v>
                </c:pt>
                <c:pt idx="10638">
                  <c:v>10633</c:v>
                </c:pt>
                <c:pt idx="10639">
                  <c:v>10634</c:v>
                </c:pt>
                <c:pt idx="10640">
                  <c:v>10635</c:v>
                </c:pt>
                <c:pt idx="10641">
                  <c:v>10636</c:v>
                </c:pt>
                <c:pt idx="10642">
                  <c:v>10637</c:v>
                </c:pt>
                <c:pt idx="10643">
                  <c:v>10638</c:v>
                </c:pt>
                <c:pt idx="10644">
                  <c:v>10639</c:v>
                </c:pt>
                <c:pt idx="10645">
                  <c:v>10640</c:v>
                </c:pt>
                <c:pt idx="10646">
                  <c:v>10641</c:v>
                </c:pt>
                <c:pt idx="10647">
                  <c:v>10642</c:v>
                </c:pt>
                <c:pt idx="10648">
                  <c:v>10643</c:v>
                </c:pt>
                <c:pt idx="10649">
                  <c:v>10644</c:v>
                </c:pt>
                <c:pt idx="10650">
                  <c:v>10645</c:v>
                </c:pt>
                <c:pt idx="10651">
                  <c:v>10646</c:v>
                </c:pt>
                <c:pt idx="10652">
                  <c:v>10647</c:v>
                </c:pt>
                <c:pt idx="10653">
                  <c:v>10648</c:v>
                </c:pt>
                <c:pt idx="10654">
                  <c:v>10649</c:v>
                </c:pt>
                <c:pt idx="10655">
                  <c:v>10650</c:v>
                </c:pt>
                <c:pt idx="10656">
                  <c:v>10651</c:v>
                </c:pt>
                <c:pt idx="10657">
                  <c:v>10652</c:v>
                </c:pt>
                <c:pt idx="10658">
                  <c:v>10653</c:v>
                </c:pt>
                <c:pt idx="10659">
                  <c:v>10654</c:v>
                </c:pt>
                <c:pt idx="10660">
                  <c:v>10655</c:v>
                </c:pt>
                <c:pt idx="10661">
                  <c:v>10656</c:v>
                </c:pt>
                <c:pt idx="10662">
                  <c:v>10657</c:v>
                </c:pt>
                <c:pt idx="10663">
                  <c:v>10658</c:v>
                </c:pt>
                <c:pt idx="10664">
                  <c:v>10659</c:v>
                </c:pt>
                <c:pt idx="10665">
                  <c:v>10660</c:v>
                </c:pt>
                <c:pt idx="10666">
                  <c:v>10661</c:v>
                </c:pt>
                <c:pt idx="10667">
                  <c:v>10662</c:v>
                </c:pt>
                <c:pt idx="10668">
                  <c:v>10663</c:v>
                </c:pt>
                <c:pt idx="10669">
                  <c:v>10664</c:v>
                </c:pt>
                <c:pt idx="10670">
                  <c:v>10665</c:v>
                </c:pt>
                <c:pt idx="10671">
                  <c:v>10666</c:v>
                </c:pt>
                <c:pt idx="10672">
                  <c:v>10667</c:v>
                </c:pt>
                <c:pt idx="10673">
                  <c:v>10668</c:v>
                </c:pt>
                <c:pt idx="10674">
                  <c:v>10669</c:v>
                </c:pt>
                <c:pt idx="10675">
                  <c:v>10670</c:v>
                </c:pt>
                <c:pt idx="10676">
                  <c:v>10671</c:v>
                </c:pt>
                <c:pt idx="10677">
                  <c:v>10672</c:v>
                </c:pt>
                <c:pt idx="10678">
                  <c:v>10673</c:v>
                </c:pt>
                <c:pt idx="10679">
                  <c:v>10674</c:v>
                </c:pt>
                <c:pt idx="10680">
                  <c:v>10675</c:v>
                </c:pt>
                <c:pt idx="10681">
                  <c:v>10676</c:v>
                </c:pt>
                <c:pt idx="10682">
                  <c:v>10677</c:v>
                </c:pt>
                <c:pt idx="10683">
                  <c:v>10678</c:v>
                </c:pt>
                <c:pt idx="10684">
                  <c:v>10679</c:v>
                </c:pt>
                <c:pt idx="10685">
                  <c:v>10680</c:v>
                </c:pt>
                <c:pt idx="10686">
                  <c:v>10681</c:v>
                </c:pt>
                <c:pt idx="10687">
                  <c:v>10682</c:v>
                </c:pt>
                <c:pt idx="10688">
                  <c:v>10683</c:v>
                </c:pt>
                <c:pt idx="10689">
                  <c:v>10684</c:v>
                </c:pt>
                <c:pt idx="10690">
                  <c:v>10685</c:v>
                </c:pt>
                <c:pt idx="10691">
                  <c:v>10686</c:v>
                </c:pt>
                <c:pt idx="10692">
                  <c:v>10687</c:v>
                </c:pt>
                <c:pt idx="10693">
                  <c:v>10688</c:v>
                </c:pt>
                <c:pt idx="10694">
                  <c:v>10689</c:v>
                </c:pt>
                <c:pt idx="10695">
                  <c:v>10690</c:v>
                </c:pt>
                <c:pt idx="10696">
                  <c:v>10691</c:v>
                </c:pt>
                <c:pt idx="10697">
                  <c:v>10692</c:v>
                </c:pt>
                <c:pt idx="10698">
                  <c:v>10693</c:v>
                </c:pt>
                <c:pt idx="10699">
                  <c:v>10694</c:v>
                </c:pt>
                <c:pt idx="10700">
                  <c:v>10695</c:v>
                </c:pt>
                <c:pt idx="10701">
                  <c:v>10696</c:v>
                </c:pt>
                <c:pt idx="10702">
                  <c:v>10697</c:v>
                </c:pt>
                <c:pt idx="10703">
                  <c:v>10698</c:v>
                </c:pt>
                <c:pt idx="10704">
                  <c:v>10699</c:v>
                </c:pt>
                <c:pt idx="10705">
                  <c:v>10700</c:v>
                </c:pt>
                <c:pt idx="10706">
                  <c:v>10701</c:v>
                </c:pt>
                <c:pt idx="10707">
                  <c:v>10702</c:v>
                </c:pt>
                <c:pt idx="10708">
                  <c:v>10703</c:v>
                </c:pt>
                <c:pt idx="10709">
                  <c:v>10704</c:v>
                </c:pt>
                <c:pt idx="10710">
                  <c:v>10705</c:v>
                </c:pt>
                <c:pt idx="10711">
                  <c:v>10706</c:v>
                </c:pt>
                <c:pt idx="10712">
                  <c:v>10707</c:v>
                </c:pt>
                <c:pt idx="10713">
                  <c:v>10708</c:v>
                </c:pt>
                <c:pt idx="10714">
                  <c:v>10709</c:v>
                </c:pt>
                <c:pt idx="10715">
                  <c:v>10710</c:v>
                </c:pt>
                <c:pt idx="10716">
                  <c:v>10711</c:v>
                </c:pt>
                <c:pt idx="10717">
                  <c:v>10712</c:v>
                </c:pt>
                <c:pt idx="10718">
                  <c:v>10713</c:v>
                </c:pt>
                <c:pt idx="10719">
                  <c:v>10714</c:v>
                </c:pt>
                <c:pt idx="10720">
                  <c:v>10715</c:v>
                </c:pt>
                <c:pt idx="10721">
                  <c:v>10716</c:v>
                </c:pt>
                <c:pt idx="10722">
                  <c:v>10717</c:v>
                </c:pt>
                <c:pt idx="10723">
                  <c:v>10718</c:v>
                </c:pt>
                <c:pt idx="10724">
                  <c:v>10719</c:v>
                </c:pt>
                <c:pt idx="10725">
                  <c:v>10720</c:v>
                </c:pt>
                <c:pt idx="10726">
                  <c:v>10721</c:v>
                </c:pt>
                <c:pt idx="10727">
                  <c:v>10722</c:v>
                </c:pt>
                <c:pt idx="10728">
                  <c:v>10723</c:v>
                </c:pt>
                <c:pt idx="10729">
                  <c:v>10724</c:v>
                </c:pt>
                <c:pt idx="10730">
                  <c:v>10725</c:v>
                </c:pt>
                <c:pt idx="10731">
                  <c:v>10726</c:v>
                </c:pt>
                <c:pt idx="10732">
                  <c:v>10727</c:v>
                </c:pt>
                <c:pt idx="10733">
                  <c:v>10728</c:v>
                </c:pt>
                <c:pt idx="10734">
                  <c:v>10729</c:v>
                </c:pt>
                <c:pt idx="10735">
                  <c:v>10730</c:v>
                </c:pt>
                <c:pt idx="10736">
                  <c:v>10731</c:v>
                </c:pt>
                <c:pt idx="10737">
                  <c:v>10732</c:v>
                </c:pt>
                <c:pt idx="10738">
                  <c:v>10733</c:v>
                </c:pt>
                <c:pt idx="10739">
                  <c:v>10734</c:v>
                </c:pt>
                <c:pt idx="10740">
                  <c:v>10735</c:v>
                </c:pt>
                <c:pt idx="10741">
                  <c:v>10736</c:v>
                </c:pt>
                <c:pt idx="10742">
                  <c:v>10737</c:v>
                </c:pt>
                <c:pt idx="10743">
                  <c:v>10738</c:v>
                </c:pt>
                <c:pt idx="10744">
                  <c:v>10739</c:v>
                </c:pt>
                <c:pt idx="10745">
                  <c:v>10740</c:v>
                </c:pt>
                <c:pt idx="10746">
                  <c:v>10741</c:v>
                </c:pt>
                <c:pt idx="10747">
                  <c:v>10742</c:v>
                </c:pt>
                <c:pt idx="10748">
                  <c:v>10743</c:v>
                </c:pt>
                <c:pt idx="10749">
                  <c:v>10744</c:v>
                </c:pt>
                <c:pt idx="10750">
                  <c:v>10745</c:v>
                </c:pt>
                <c:pt idx="10751">
                  <c:v>10746</c:v>
                </c:pt>
                <c:pt idx="10752">
                  <c:v>10747</c:v>
                </c:pt>
                <c:pt idx="10753">
                  <c:v>10748</c:v>
                </c:pt>
                <c:pt idx="10754">
                  <c:v>10749</c:v>
                </c:pt>
                <c:pt idx="10755">
                  <c:v>10750</c:v>
                </c:pt>
                <c:pt idx="10756">
                  <c:v>10751</c:v>
                </c:pt>
                <c:pt idx="10757">
                  <c:v>10752</c:v>
                </c:pt>
                <c:pt idx="10758">
                  <c:v>10753</c:v>
                </c:pt>
                <c:pt idx="10759">
                  <c:v>10754</c:v>
                </c:pt>
                <c:pt idx="10760">
                  <c:v>10755</c:v>
                </c:pt>
                <c:pt idx="10761">
                  <c:v>10756</c:v>
                </c:pt>
                <c:pt idx="10762">
                  <c:v>10757</c:v>
                </c:pt>
                <c:pt idx="10763">
                  <c:v>10758</c:v>
                </c:pt>
                <c:pt idx="10764">
                  <c:v>10759</c:v>
                </c:pt>
                <c:pt idx="10765">
                  <c:v>10760</c:v>
                </c:pt>
                <c:pt idx="10766">
                  <c:v>10761</c:v>
                </c:pt>
                <c:pt idx="10767">
                  <c:v>10762</c:v>
                </c:pt>
                <c:pt idx="10768">
                  <c:v>10763</c:v>
                </c:pt>
                <c:pt idx="10769">
                  <c:v>10764</c:v>
                </c:pt>
                <c:pt idx="10770">
                  <c:v>10765</c:v>
                </c:pt>
                <c:pt idx="10771">
                  <c:v>10766</c:v>
                </c:pt>
                <c:pt idx="10772">
                  <c:v>10767</c:v>
                </c:pt>
                <c:pt idx="10773">
                  <c:v>10768</c:v>
                </c:pt>
                <c:pt idx="10774">
                  <c:v>10769</c:v>
                </c:pt>
                <c:pt idx="10775">
                  <c:v>10770</c:v>
                </c:pt>
                <c:pt idx="10776">
                  <c:v>10771</c:v>
                </c:pt>
                <c:pt idx="10777">
                  <c:v>10772</c:v>
                </c:pt>
                <c:pt idx="10778">
                  <c:v>10773</c:v>
                </c:pt>
                <c:pt idx="10779">
                  <c:v>10774</c:v>
                </c:pt>
                <c:pt idx="10780">
                  <c:v>10775</c:v>
                </c:pt>
                <c:pt idx="10781">
                  <c:v>10776</c:v>
                </c:pt>
                <c:pt idx="10782">
                  <c:v>10777</c:v>
                </c:pt>
                <c:pt idx="10783">
                  <c:v>10778</c:v>
                </c:pt>
                <c:pt idx="10784">
                  <c:v>10779</c:v>
                </c:pt>
                <c:pt idx="10785">
                  <c:v>10780</c:v>
                </c:pt>
                <c:pt idx="10786">
                  <c:v>10781</c:v>
                </c:pt>
                <c:pt idx="10787">
                  <c:v>10782</c:v>
                </c:pt>
                <c:pt idx="10788">
                  <c:v>10783</c:v>
                </c:pt>
                <c:pt idx="10789">
                  <c:v>10784</c:v>
                </c:pt>
                <c:pt idx="10790">
                  <c:v>10785</c:v>
                </c:pt>
                <c:pt idx="10791">
                  <c:v>10786</c:v>
                </c:pt>
                <c:pt idx="10792">
                  <c:v>10787</c:v>
                </c:pt>
                <c:pt idx="10793">
                  <c:v>10788</c:v>
                </c:pt>
                <c:pt idx="10794">
                  <c:v>10789</c:v>
                </c:pt>
                <c:pt idx="10795">
                  <c:v>10790</c:v>
                </c:pt>
                <c:pt idx="10796">
                  <c:v>10791</c:v>
                </c:pt>
                <c:pt idx="10797">
                  <c:v>10792</c:v>
                </c:pt>
                <c:pt idx="10798">
                  <c:v>10793</c:v>
                </c:pt>
                <c:pt idx="10799">
                  <c:v>10794</c:v>
                </c:pt>
                <c:pt idx="10800">
                  <c:v>10795</c:v>
                </c:pt>
                <c:pt idx="10801">
                  <c:v>10796</c:v>
                </c:pt>
                <c:pt idx="10802">
                  <c:v>10797</c:v>
                </c:pt>
                <c:pt idx="10803">
                  <c:v>10798</c:v>
                </c:pt>
                <c:pt idx="10804">
                  <c:v>10799</c:v>
                </c:pt>
                <c:pt idx="10805">
                  <c:v>10800</c:v>
                </c:pt>
                <c:pt idx="10806">
                  <c:v>10801</c:v>
                </c:pt>
                <c:pt idx="10807">
                  <c:v>10802</c:v>
                </c:pt>
                <c:pt idx="10808">
                  <c:v>10803</c:v>
                </c:pt>
                <c:pt idx="10809">
                  <c:v>10804</c:v>
                </c:pt>
                <c:pt idx="10810">
                  <c:v>10805</c:v>
                </c:pt>
                <c:pt idx="10811">
                  <c:v>10806</c:v>
                </c:pt>
                <c:pt idx="10812">
                  <c:v>10807</c:v>
                </c:pt>
                <c:pt idx="10813">
                  <c:v>10808</c:v>
                </c:pt>
                <c:pt idx="10814">
                  <c:v>10809</c:v>
                </c:pt>
                <c:pt idx="10815">
                  <c:v>10810</c:v>
                </c:pt>
                <c:pt idx="10816">
                  <c:v>10811</c:v>
                </c:pt>
                <c:pt idx="10817">
                  <c:v>10812</c:v>
                </c:pt>
                <c:pt idx="10818">
                  <c:v>10813</c:v>
                </c:pt>
                <c:pt idx="10819">
                  <c:v>10814</c:v>
                </c:pt>
                <c:pt idx="10820">
                  <c:v>10815</c:v>
                </c:pt>
                <c:pt idx="10821">
                  <c:v>10816</c:v>
                </c:pt>
                <c:pt idx="10822">
                  <c:v>10817</c:v>
                </c:pt>
                <c:pt idx="10823">
                  <c:v>10818</c:v>
                </c:pt>
                <c:pt idx="10824">
                  <c:v>10819</c:v>
                </c:pt>
                <c:pt idx="10825">
                  <c:v>10820</c:v>
                </c:pt>
                <c:pt idx="10826">
                  <c:v>10821</c:v>
                </c:pt>
                <c:pt idx="10827">
                  <c:v>10822</c:v>
                </c:pt>
                <c:pt idx="10828">
                  <c:v>10823</c:v>
                </c:pt>
                <c:pt idx="10829">
                  <c:v>10824</c:v>
                </c:pt>
                <c:pt idx="10830">
                  <c:v>10825</c:v>
                </c:pt>
                <c:pt idx="10831">
                  <c:v>10826</c:v>
                </c:pt>
                <c:pt idx="10832">
                  <c:v>10827</c:v>
                </c:pt>
                <c:pt idx="10833">
                  <c:v>10828</c:v>
                </c:pt>
                <c:pt idx="10834">
                  <c:v>10829</c:v>
                </c:pt>
                <c:pt idx="10835">
                  <c:v>10830</c:v>
                </c:pt>
                <c:pt idx="10836">
                  <c:v>10831</c:v>
                </c:pt>
                <c:pt idx="10837">
                  <c:v>10832</c:v>
                </c:pt>
                <c:pt idx="10838">
                  <c:v>10833</c:v>
                </c:pt>
                <c:pt idx="10839">
                  <c:v>10834</c:v>
                </c:pt>
                <c:pt idx="10840">
                  <c:v>10835</c:v>
                </c:pt>
                <c:pt idx="10841">
                  <c:v>10836</c:v>
                </c:pt>
                <c:pt idx="10842">
                  <c:v>10837</c:v>
                </c:pt>
                <c:pt idx="10843">
                  <c:v>10838</c:v>
                </c:pt>
                <c:pt idx="10844">
                  <c:v>10839</c:v>
                </c:pt>
                <c:pt idx="10845">
                  <c:v>10840</c:v>
                </c:pt>
                <c:pt idx="10846">
                  <c:v>10841</c:v>
                </c:pt>
                <c:pt idx="10847">
                  <c:v>10842</c:v>
                </c:pt>
                <c:pt idx="10848">
                  <c:v>10843</c:v>
                </c:pt>
                <c:pt idx="10849">
                  <c:v>10844</c:v>
                </c:pt>
                <c:pt idx="10850">
                  <c:v>10845</c:v>
                </c:pt>
                <c:pt idx="10851">
                  <c:v>10846</c:v>
                </c:pt>
                <c:pt idx="10852">
                  <c:v>10847</c:v>
                </c:pt>
                <c:pt idx="10853">
                  <c:v>10848</c:v>
                </c:pt>
                <c:pt idx="10854">
                  <c:v>10849</c:v>
                </c:pt>
                <c:pt idx="10855">
                  <c:v>10850</c:v>
                </c:pt>
                <c:pt idx="10856">
                  <c:v>10851</c:v>
                </c:pt>
                <c:pt idx="10857">
                  <c:v>10852</c:v>
                </c:pt>
                <c:pt idx="10858">
                  <c:v>10853</c:v>
                </c:pt>
                <c:pt idx="10859">
                  <c:v>10854</c:v>
                </c:pt>
                <c:pt idx="10860">
                  <c:v>10855</c:v>
                </c:pt>
                <c:pt idx="10861">
                  <c:v>10856</c:v>
                </c:pt>
                <c:pt idx="10862">
                  <c:v>10857</c:v>
                </c:pt>
                <c:pt idx="10863">
                  <c:v>10858</c:v>
                </c:pt>
                <c:pt idx="10864">
                  <c:v>10859</c:v>
                </c:pt>
                <c:pt idx="10865">
                  <c:v>10860</c:v>
                </c:pt>
                <c:pt idx="10866">
                  <c:v>10861</c:v>
                </c:pt>
                <c:pt idx="10867">
                  <c:v>10862</c:v>
                </c:pt>
                <c:pt idx="10868">
                  <c:v>10863</c:v>
                </c:pt>
                <c:pt idx="10869">
                  <c:v>10864</c:v>
                </c:pt>
                <c:pt idx="10870">
                  <c:v>10865</c:v>
                </c:pt>
                <c:pt idx="10871">
                  <c:v>10866</c:v>
                </c:pt>
                <c:pt idx="10872">
                  <c:v>10867</c:v>
                </c:pt>
                <c:pt idx="10873">
                  <c:v>10868</c:v>
                </c:pt>
                <c:pt idx="10874">
                  <c:v>10869</c:v>
                </c:pt>
                <c:pt idx="10875">
                  <c:v>10870</c:v>
                </c:pt>
                <c:pt idx="10876">
                  <c:v>10871</c:v>
                </c:pt>
                <c:pt idx="10877">
                  <c:v>10872</c:v>
                </c:pt>
                <c:pt idx="10878">
                  <c:v>10873</c:v>
                </c:pt>
                <c:pt idx="10879">
                  <c:v>10874</c:v>
                </c:pt>
                <c:pt idx="10880">
                  <c:v>10875</c:v>
                </c:pt>
                <c:pt idx="10881">
                  <c:v>10876</c:v>
                </c:pt>
                <c:pt idx="10882">
                  <c:v>10877</c:v>
                </c:pt>
                <c:pt idx="10883">
                  <c:v>10878</c:v>
                </c:pt>
                <c:pt idx="10884">
                  <c:v>10879</c:v>
                </c:pt>
                <c:pt idx="10885">
                  <c:v>10880</c:v>
                </c:pt>
                <c:pt idx="10886">
                  <c:v>10881</c:v>
                </c:pt>
                <c:pt idx="10887">
                  <c:v>10882</c:v>
                </c:pt>
                <c:pt idx="10888">
                  <c:v>10883</c:v>
                </c:pt>
                <c:pt idx="10889">
                  <c:v>10884</c:v>
                </c:pt>
                <c:pt idx="10890">
                  <c:v>10885</c:v>
                </c:pt>
                <c:pt idx="10891">
                  <c:v>10886</c:v>
                </c:pt>
                <c:pt idx="10892">
                  <c:v>10887</c:v>
                </c:pt>
                <c:pt idx="10893">
                  <c:v>10888</c:v>
                </c:pt>
                <c:pt idx="10894">
                  <c:v>10889</c:v>
                </c:pt>
                <c:pt idx="10895">
                  <c:v>10890</c:v>
                </c:pt>
                <c:pt idx="10896">
                  <c:v>10891</c:v>
                </c:pt>
                <c:pt idx="10897">
                  <c:v>10892</c:v>
                </c:pt>
                <c:pt idx="10898">
                  <c:v>10893</c:v>
                </c:pt>
                <c:pt idx="10899">
                  <c:v>10894</c:v>
                </c:pt>
                <c:pt idx="10900">
                  <c:v>10895</c:v>
                </c:pt>
                <c:pt idx="10901">
                  <c:v>10896</c:v>
                </c:pt>
                <c:pt idx="10902">
                  <c:v>10897</c:v>
                </c:pt>
                <c:pt idx="10903">
                  <c:v>10898</c:v>
                </c:pt>
                <c:pt idx="10904">
                  <c:v>10899</c:v>
                </c:pt>
                <c:pt idx="10905">
                  <c:v>10900</c:v>
                </c:pt>
                <c:pt idx="10906">
                  <c:v>10901</c:v>
                </c:pt>
                <c:pt idx="10907">
                  <c:v>10902</c:v>
                </c:pt>
                <c:pt idx="10908">
                  <c:v>10903</c:v>
                </c:pt>
                <c:pt idx="10909">
                  <c:v>10904</c:v>
                </c:pt>
                <c:pt idx="10910">
                  <c:v>10905</c:v>
                </c:pt>
                <c:pt idx="10911">
                  <c:v>10906</c:v>
                </c:pt>
                <c:pt idx="10912">
                  <c:v>10907</c:v>
                </c:pt>
                <c:pt idx="10913">
                  <c:v>10908</c:v>
                </c:pt>
                <c:pt idx="10914">
                  <c:v>10909</c:v>
                </c:pt>
                <c:pt idx="10915">
                  <c:v>10910</c:v>
                </c:pt>
                <c:pt idx="10916">
                  <c:v>10911</c:v>
                </c:pt>
                <c:pt idx="10917">
                  <c:v>10912</c:v>
                </c:pt>
                <c:pt idx="10918">
                  <c:v>10913</c:v>
                </c:pt>
                <c:pt idx="10919">
                  <c:v>10914</c:v>
                </c:pt>
                <c:pt idx="10920">
                  <c:v>10915</c:v>
                </c:pt>
                <c:pt idx="10921">
                  <c:v>10916</c:v>
                </c:pt>
                <c:pt idx="10922">
                  <c:v>10917</c:v>
                </c:pt>
                <c:pt idx="10923">
                  <c:v>10918</c:v>
                </c:pt>
                <c:pt idx="10924">
                  <c:v>10919</c:v>
                </c:pt>
                <c:pt idx="10925">
                  <c:v>10920</c:v>
                </c:pt>
                <c:pt idx="10926">
                  <c:v>10921</c:v>
                </c:pt>
                <c:pt idx="10927">
                  <c:v>10922</c:v>
                </c:pt>
                <c:pt idx="10928">
                  <c:v>10923</c:v>
                </c:pt>
                <c:pt idx="10929">
                  <c:v>10924</c:v>
                </c:pt>
                <c:pt idx="10930">
                  <c:v>10925</c:v>
                </c:pt>
                <c:pt idx="10931">
                  <c:v>10926</c:v>
                </c:pt>
                <c:pt idx="10932">
                  <c:v>10927</c:v>
                </c:pt>
                <c:pt idx="10933">
                  <c:v>10928</c:v>
                </c:pt>
                <c:pt idx="10934">
                  <c:v>10929</c:v>
                </c:pt>
                <c:pt idx="10935">
                  <c:v>10930</c:v>
                </c:pt>
                <c:pt idx="10936">
                  <c:v>10931</c:v>
                </c:pt>
                <c:pt idx="10937">
                  <c:v>10932</c:v>
                </c:pt>
                <c:pt idx="10938">
                  <c:v>10933</c:v>
                </c:pt>
                <c:pt idx="10939">
                  <c:v>10934</c:v>
                </c:pt>
                <c:pt idx="10940">
                  <c:v>10935</c:v>
                </c:pt>
                <c:pt idx="10941">
                  <c:v>10936</c:v>
                </c:pt>
                <c:pt idx="10942">
                  <c:v>10937</c:v>
                </c:pt>
                <c:pt idx="10943">
                  <c:v>10938</c:v>
                </c:pt>
                <c:pt idx="10944">
                  <c:v>10939</c:v>
                </c:pt>
                <c:pt idx="10945">
                  <c:v>10940</c:v>
                </c:pt>
                <c:pt idx="10946">
                  <c:v>10941</c:v>
                </c:pt>
                <c:pt idx="10947">
                  <c:v>10942</c:v>
                </c:pt>
                <c:pt idx="10948">
                  <c:v>10943</c:v>
                </c:pt>
                <c:pt idx="10949">
                  <c:v>10944</c:v>
                </c:pt>
                <c:pt idx="10950">
                  <c:v>10945</c:v>
                </c:pt>
                <c:pt idx="10951">
                  <c:v>10946</c:v>
                </c:pt>
                <c:pt idx="10952">
                  <c:v>10947</c:v>
                </c:pt>
                <c:pt idx="10953">
                  <c:v>10948</c:v>
                </c:pt>
                <c:pt idx="10954">
                  <c:v>10949</c:v>
                </c:pt>
                <c:pt idx="10955">
                  <c:v>10950</c:v>
                </c:pt>
                <c:pt idx="10956">
                  <c:v>10951</c:v>
                </c:pt>
                <c:pt idx="10957">
                  <c:v>10952</c:v>
                </c:pt>
                <c:pt idx="10958">
                  <c:v>10953</c:v>
                </c:pt>
                <c:pt idx="10959">
                  <c:v>10954</c:v>
                </c:pt>
                <c:pt idx="10960">
                  <c:v>10955</c:v>
                </c:pt>
                <c:pt idx="10961">
                  <c:v>10956</c:v>
                </c:pt>
                <c:pt idx="10962">
                  <c:v>10957</c:v>
                </c:pt>
                <c:pt idx="10963">
                  <c:v>10958</c:v>
                </c:pt>
                <c:pt idx="10964">
                  <c:v>10959</c:v>
                </c:pt>
                <c:pt idx="10965">
                  <c:v>10960</c:v>
                </c:pt>
                <c:pt idx="10966">
                  <c:v>10961</c:v>
                </c:pt>
                <c:pt idx="10967">
                  <c:v>10962</c:v>
                </c:pt>
                <c:pt idx="10968">
                  <c:v>10963</c:v>
                </c:pt>
                <c:pt idx="10969">
                  <c:v>10964</c:v>
                </c:pt>
                <c:pt idx="10970">
                  <c:v>10965</c:v>
                </c:pt>
                <c:pt idx="10971">
                  <c:v>10966</c:v>
                </c:pt>
                <c:pt idx="10972">
                  <c:v>10967</c:v>
                </c:pt>
                <c:pt idx="10973">
                  <c:v>10968</c:v>
                </c:pt>
                <c:pt idx="10974">
                  <c:v>10969</c:v>
                </c:pt>
                <c:pt idx="10975">
                  <c:v>10970</c:v>
                </c:pt>
                <c:pt idx="10976">
                  <c:v>10971</c:v>
                </c:pt>
                <c:pt idx="10977">
                  <c:v>10972</c:v>
                </c:pt>
                <c:pt idx="10978">
                  <c:v>10973</c:v>
                </c:pt>
                <c:pt idx="10979">
                  <c:v>10974</c:v>
                </c:pt>
                <c:pt idx="10980">
                  <c:v>10975</c:v>
                </c:pt>
                <c:pt idx="10981">
                  <c:v>10976</c:v>
                </c:pt>
                <c:pt idx="10982">
                  <c:v>10977</c:v>
                </c:pt>
                <c:pt idx="10983">
                  <c:v>10978</c:v>
                </c:pt>
                <c:pt idx="10984">
                  <c:v>10979</c:v>
                </c:pt>
                <c:pt idx="10985">
                  <c:v>10980</c:v>
                </c:pt>
                <c:pt idx="10986">
                  <c:v>10981</c:v>
                </c:pt>
                <c:pt idx="10987">
                  <c:v>10982</c:v>
                </c:pt>
                <c:pt idx="10988">
                  <c:v>10983</c:v>
                </c:pt>
                <c:pt idx="10989">
                  <c:v>10984</c:v>
                </c:pt>
                <c:pt idx="10990">
                  <c:v>10985</c:v>
                </c:pt>
                <c:pt idx="10991">
                  <c:v>10986</c:v>
                </c:pt>
                <c:pt idx="10992">
                  <c:v>10987</c:v>
                </c:pt>
                <c:pt idx="10993">
                  <c:v>10988</c:v>
                </c:pt>
                <c:pt idx="10994">
                  <c:v>10989</c:v>
                </c:pt>
                <c:pt idx="10995">
                  <c:v>10990</c:v>
                </c:pt>
                <c:pt idx="10996">
                  <c:v>10991</c:v>
                </c:pt>
                <c:pt idx="10997">
                  <c:v>10992</c:v>
                </c:pt>
                <c:pt idx="10998">
                  <c:v>10993</c:v>
                </c:pt>
                <c:pt idx="10999">
                  <c:v>10994</c:v>
                </c:pt>
                <c:pt idx="11000">
                  <c:v>10995</c:v>
                </c:pt>
                <c:pt idx="11001">
                  <c:v>10996</c:v>
                </c:pt>
                <c:pt idx="11002">
                  <c:v>10997</c:v>
                </c:pt>
                <c:pt idx="11003">
                  <c:v>10998</c:v>
                </c:pt>
                <c:pt idx="11004">
                  <c:v>10999</c:v>
                </c:pt>
                <c:pt idx="11005">
                  <c:v>11000</c:v>
                </c:pt>
                <c:pt idx="11006">
                  <c:v>11001</c:v>
                </c:pt>
                <c:pt idx="11007">
                  <c:v>11002</c:v>
                </c:pt>
                <c:pt idx="11008">
                  <c:v>11003</c:v>
                </c:pt>
                <c:pt idx="11009">
                  <c:v>11004</c:v>
                </c:pt>
                <c:pt idx="11010">
                  <c:v>11005</c:v>
                </c:pt>
                <c:pt idx="11011">
                  <c:v>11006</c:v>
                </c:pt>
                <c:pt idx="11012">
                  <c:v>11007</c:v>
                </c:pt>
                <c:pt idx="11013">
                  <c:v>11008</c:v>
                </c:pt>
                <c:pt idx="11014">
                  <c:v>11009</c:v>
                </c:pt>
                <c:pt idx="11015">
                  <c:v>11010</c:v>
                </c:pt>
                <c:pt idx="11016">
                  <c:v>11011</c:v>
                </c:pt>
                <c:pt idx="11017">
                  <c:v>11012</c:v>
                </c:pt>
                <c:pt idx="11018">
                  <c:v>11013</c:v>
                </c:pt>
                <c:pt idx="11019">
                  <c:v>11014</c:v>
                </c:pt>
                <c:pt idx="11020">
                  <c:v>11015</c:v>
                </c:pt>
                <c:pt idx="11021">
                  <c:v>11016</c:v>
                </c:pt>
                <c:pt idx="11022">
                  <c:v>11017</c:v>
                </c:pt>
                <c:pt idx="11023">
                  <c:v>11018</c:v>
                </c:pt>
                <c:pt idx="11024">
                  <c:v>11019</c:v>
                </c:pt>
                <c:pt idx="11025">
                  <c:v>11020</c:v>
                </c:pt>
                <c:pt idx="11026">
                  <c:v>11021</c:v>
                </c:pt>
                <c:pt idx="11027">
                  <c:v>11022</c:v>
                </c:pt>
                <c:pt idx="11028">
                  <c:v>11023</c:v>
                </c:pt>
                <c:pt idx="11029">
                  <c:v>11024</c:v>
                </c:pt>
                <c:pt idx="11030">
                  <c:v>11025</c:v>
                </c:pt>
                <c:pt idx="11031">
                  <c:v>11026</c:v>
                </c:pt>
                <c:pt idx="11032">
                  <c:v>11027</c:v>
                </c:pt>
                <c:pt idx="11033">
                  <c:v>11028</c:v>
                </c:pt>
                <c:pt idx="11034">
                  <c:v>11029</c:v>
                </c:pt>
                <c:pt idx="11035">
                  <c:v>11030</c:v>
                </c:pt>
                <c:pt idx="11036">
                  <c:v>11031</c:v>
                </c:pt>
                <c:pt idx="11037">
                  <c:v>11032</c:v>
                </c:pt>
                <c:pt idx="11038">
                  <c:v>11033</c:v>
                </c:pt>
                <c:pt idx="11039">
                  <c:v>11034</c:v>
                </c:pt>
                <c:pt idx="11040">
                  <c:v>11035</c:v>
                </c:pt>
                <c:pt idx="11041">
                  <c:v>11036</c:v>
                </c:pt>
                <c:pt idx="11042">
                  <c:v>11037</c:v>
                </c:pt>
                <c:pt idx="11043">
                  <c:v>11038</c:v>
                </c:pt>
                <c:pt idx="11044">
                  <c:v>11039</c:v>
                </c:pt>
                <c:pt idx="11045">
                  <c:v>11040</c:v>
                </c:pt>
                <c:pt idx="11046">
                  <c:v>11041</c:v>
                </c:pt>
                <c:pt idx="11047">
                  <c:v>11042</c:v>
                </c:pt>
                <c:pt idx="11048">
                  <c:v>11043</c:v>
                </c:pt>
                <c:pt idx="11049">
                  <c:v>11044</c:v>
                </c:pt>
                <c:pt idx="11050">
                  <c:v>11045</c:v>
                </c:pt>
                <c:pt idx="11051">
                  <c:v>11046</c:v>
                </c:pt>
                <c:pt idx="11052">
                  <c:v>11047</c:v>
                </c:pt>
                <c:pt idx="11053">
                  <c:v>11048</c:v>
                </c:pt>
                <c:pt idx="11054">
                  <c:v>11049</c:v>
                </c:pt>
                <c:pt idx="11055">
                  <c:v>11050</c:v>
                </c:pt>
                <c:pt idx="11056">
                  <c:v>11051</c:v>
                </c:pt>
                <c:pt idx="11057">
                  <c:v>11052</c:v>
                </c:pt>
                <c:pt idx="11058">
                  <c:v>11053</c:v>
                </c:pt>
                <c:pt idx="11059">
                  <c:v>11054</c:v>
                </c:pt>
                <c:pt idx="11060">
                  <c:v>11055</c:v>
                </c:pt>
                <c:pt idx="11061">
                  <c:v>11056</c:v>
                </c:pt>
                <c:pt idx="11062">
                  <c:v>11057</c:v>
                </c:pt>
                <c:pt idx="11063">
                  <c:v>11058</c:v>
                </c:pt>
                <c:pt idx="11064">
                  <c:v>11059</c:v>
                </c:pt>
                <c:pt idx="11065">
                  <c:v>11060</c:v>
                </c:pt>
                <c:pt idx="11066">
                  <c:v>11061</c:v>
                </c:pt>
                <c:pt idx="11067">
                  <c:v>11062</c:v>
                </c:pt>
                <c:pt idx="11068">
                  <c:v>11063</c:v>
                </c:pt>
                <c:pt idx="11069">
                  <c:v>11064</c:v>
                </c:pt>
                <c:pt idx="11070">
                  <c:v>11065</c:v>
                </c:pt>
                <c:pt idx="11071">
                  <c:v>11066</c:v>
                </c:pt>
                <c:pt idx="11072">
                  <c:v>11067</c:v>
                </c:pt>
                <c:pt idx="11073">
                  <c:v>11068</c:v>
                </c:pt>
                <c:pt idx="11074">
                  <c:v>11069</c:v>
                </c:pt>
                <c:pt idx="11075">
                  <c:v>11070</c:v>
                </c:pt>
                <c:pt idx="11076">
                  <c:v>11071</c:v>
                </c:pt>
                <c:pt idx="11077">
                  <c:v>11072</c:v>
                </c:pt>
                <c:pt idx="11078">
                  <c:v>11073</c:v>
                </c:pt>
                <c:pt idx="11079">
                  <c:v>11074</c:v>
                </c:pt>
                <c:pt idx="11080">
                  <c:v>11075</c:v>
                </c:pt>
                <c:pt idx="11081">
                  <c:v>11076</c:v>
                </c:pt>
                <c:pt idx="11082">
                  <c:v>11077</c:v>
                </c:pt>
                <c:pt idx="11083">
                  <c:v>11078</c:v>
                </c:pt>
                <c:pt idx="11084">
                  <c:v>11079</c:v>
                </c:pt>
                <c:pt idx="11085">
                  <c:v>11080</c:v>
                </c:pt>
                <c:pt idx="11086">
                  <c:v>11081</c:v>
                </c:pt>
                <c:pt idx="11087">
                  <c:v>11082</c:v>
                </c:pt>
                <c:pt idx="11088">
                  <c:v>11083</c:v>
                </c:pt>
                <c:pt idx="11089">
                  <c:v>11084</c:v>
                </c:pt>
                <c:pt idx="11090">
                  <c:v>11085</c:v>
                </c:pt>
                <c:pt idx="11091">
                  <c:v>11086</c:v>
                </c:pt>
                <c:pt idx="11092">
                  <c:v>11087</c:v>
                </c:pt>
                <c:pt idx="11093">
                  <c:v>11088</c:v>
                </c:pt>
                <c:pt idx="11094">
                  <c:v>11089</c:v>
                </c:pt>
                <c:pt idx="11095">
                  <c:v>11090</c:v>
                </c:pt>
                <c:pt idx="11096">
                  <c:v>11091</c:v>
                </c:pt>
                <c:pt idx="11097">
                  <c:v>11092</c:v>
                </c:pt>
                <c:pt idx="11098">
                  <c:v>11093</c:v>
                </c:pt>
                <c:pt idx="11099">
                  <c:v>11094</c:v>
                </c:pt>
                <c:pt idx="11100">
                  <c:v>11095</c:v>
                </c:pt>
                <c:pt idx="11101">
                  <c:v>11096</c:v>
                </c:pt>
                <c:pt idx="11102">
                  <c:v>11097</c:v>
                </c:pt>
                <c:pt idx="11103">
                  <c:v>11098</c:v>
                </c:pt>
                <c:pt idx="11104">
                  <c:v>11099</c:v>
                </c:pt>
                <c:pt idx="11105">
                  <c:v>11100</c:v>
                </c:pt>
                <c:pt idx="11106">
                  <c:v>11101</c:v>
                </c:pt>
                <c:pt idx="11107">
                  <c:v>11102</c:v>
                </c:pt>
                <c:pt idx="11108">
                  <c:v>11103</c:v>
                </c:pt>
                <c:pt idx="11109">
                  <c:v>11104</c:v>
                </c:pt>
                <c:pt idx="11110">
                  <c:v>11105</c:v>
                </c:pt>
                <c:pt idx="11111">
                  <c:v>11106</c:v>
                </c:pt>
                <c:pt idx="11112">
                  <c:v>11107</c:v>
                </c:pt>
                <c:pt idx="11113">
                  <c:v>11108</c:v>
                </c:pt>
                <c:pt idx="11114">
                  <c:v>11109</c:v>
                </c:pt>
                <c:pt idx="11115">
                  <c:v>11110</c:v>
                </c:pt>
                <c:pt idx="11116">
                  <c:v>11111</c:v>
                </c:pt>
                <c:pt idx="11117">
                  <c:v>11112</c:v>
                </c:pt>
                <c:pt idx="11118">
                  <c:v>11113</c:v>
                </c:pt>
                <c:pt idx="11119">
                  <c:v>11114</c:v>
                </c:pt>
                <c:pt idx="11120">
                  <c:v>11115</c:v>
                </c:pt>
                <c:pt idx="11121">
                  <c:v>11116</c:v>
                </c:pt>
                <c:pt idx="11122">
                  <c:v>11117</c:v>
                </c:pt>
                <c:pt idx="11123">
                  <c:v>11118</c:v>
                </c:pt>
                <c:pt idx="11124">
                  <c:v>11119</c:v>
                </c:pt>
                <c:pt idx="11125">
                  <c:v>11120</c:v>
                </c:pt>
                <c:pt idx="11126">
                  <c:v>11121</c:v>
                </c:pt>
                <c:pt idx="11127">
                  <c:v>11122</c:v>
                </c:pt>
                <c:pt idx="11128">
                  <c:v>11123</c:v>
                </c:pt>
                <c:pt idx="11129">
                  <c:v>11124</c:v>
                </c:pt>
                <c:pt idx="11130">
                  <c:v>11125</c:v>
                </c:pt>
                <c:pt idx="11131">
                  <c:v>11126</c:v>
                </c:pt>
                <c:pt idx="11132">
                  <c:v>11127</c:v>
                </c:pt>
                <c:pt idx="11133">
                  <c:v>11128</c:v>
                </c:pt>
                <c:pt idx="11134">
                  <c:v>11129</c:v>
                </c:pt>
                <c:pt idx="11135">
                  <c:v>11130</c:v>
                </c:pt>
                <c:pt idx="11136">
                  <c:v>11131</c:v>
                </c:pt>
                <c:pt idx="11137">
                  <c:v>11132</c:v>
                </c:pt>
                <c:pt idx="11138">
                  <c:v>11133</c:v>
                </c:pt>
                <c:pt idx="11139">
                  <c:v>11134</c:v>
                </c:pt>
                <c:pt idx="11140">
                  <c:v>11135</c:v>
                </c:pt>
                <c:pt idx="11141">
                  <c:v>11136</c:v>
                </c:pt>
                <c:pt idx="11142">
                  <c:v>11137</c:v>
                </c:pt>
                <c:pt idx="11143">
                  <c:v>11138</c:v>
                </c:pt>
                <c:pt idx="11144">
                  <c:v>11139</c:v>
                </c:pt>
                <c:pt idx="11145">
                  <c:v>11140</c:v>
                </c:pt>
                <c:pt idx="11146">
                  <c:v>11141</c:v>
                </c:pt>
                <c:pt idx="11147">
                  <c:v>11142</c:v>
                </c:pt>
                <c:pt idx="11148">
                  <c:v>11143</c:v>
                </c:pt>
                <c:pt idx="11149">
                  <c:v>11144</c:v>
                </c:pt>
                <c:pt idx="11150">
                  <c:v>11145</c:v>
                </c:pt>
                <c:pt idx="11151">
                  <c:v>11146</c:v>
                </c:pt>
                <c:pt idx="11152">
                  <c:v>11147</c:v>
                </c:pt>
                <c:pt idx="11153">
                  <c:v>11148</c:v>
                </c:pt>
                <c:pt idx="11154">
                  <c:v>11149</c:v>
                </c:pt>
                <c:pt idx="11155">
                  <c:v>11150</c:v>
                </c:pt>
                <c:pt idx="11156">
                  <c:v>11151</c:v>
                </c:pt>
                <c:pt idx="11157">
                  <c:v>11152</c:v>
                </c:pt>
                <c:pt idx="11158">
                  <c:v>11153</c:v>
                </c:pt>
                <c:pt idx="11159">
                  <c:v>11154</c:v>
                </c:pt>
                <c:pt idx="11160">
                  <c:v>11155</c:v>
                </c:pt>
                <c:pt idx="11161">
                  <c:v>11156</c:v>
                </c:pt>
                <c:pt idx="11162">
                  <c:v>11157</c:v>
                </c:pt>
                <c:pt idx="11163">
                  <c:v>11158</c:v>
                </c:pt>
                <c:pt idx="11164">
                  <c:v>11159</c:v>
                </c:pt>
                <c:pt idx="11165">
                  <c:v>11160</c:v>
                </c:pt>
                <c:pt idx="11166">
                  <c:v>11161</c:v>
                </c:pt>
                <c:pt idx="11167">
                  <c:v>11162</c:v>
                </c:pt>
                <c:pt idx="11168">
                  <c:v>11163</c:v>
                </c:pt>
                <c:pt idx="11169">
                  <c:v>11164</c:v>
                </c:pt>
                <c:pt idx="11170">
                  <c:v>11165</c:v>
                </c:pt>
                <c:pt idx="11171">
                  <c:v>11166</c:v>
                </c:pt>
                <c:pt idx="11172">
                  <c:v>11167</c:v>
                </c:pt>
                <c:pt idx="11173">
                  <c:v>11168</c:v>
                </c:pt>
                <c:pt idx="11174">
                  <c:v>11169</c:v>
                </c:pt>
                <c:pt idx="11175">
                  <c:v>11170</c:v>
                </c:pt>
                <c:pt idx="11176">
                  <c:v>11171</c:v>
                </c:pt>
                <c:pt idx="11177">
                  <c:v>11172</c:v>
                </c:pt>
                <c:pt idx="11178">
                  <c:v>11173</c:v>
                </c:pt>
                <c:pt idx="11179">
                  <c:v>11174</c:v>
                </c:pt>
                <c:pt idx="11180">
                  <c:v>11175</c:v>
                </c:pt>
                <c:pt idx="11181">
                  <c:v>11176</c:v>
                </c:pt>
                <c:pt idx="11182">
                  <c:v>11177</c:v>
                </c:pt>
                <c:pt idx="11183">
                  <c:v>11178</c:v>
                </c:pt>
                <c:pt idx="11184">
                  <c:v>11179</c:v>
                </c:pt>
                <c:pt idx="11185">
                  <c:v>11180</c:v>
                </c:pt>
                <c:pt idx="11186">
                  <c:v>11181</c:v>
                </c:pt>
                <c:pt idx="11187">
                  <c:v>11182</c:v>
                </c:pt>
                <c:pt idx="11188">
                  <c:v>11183</c:v>
                </c:pt>
                <c:pt idx="11189">
                  <c:v>11184</c:v>
                </c:pt>
                <c:pt idx="11190">
                  <c:v>11185</c:v>
                </c:pt>
                <c:pt idx="11191">
                  <c:v>11186</c:v>
                </c:pt>
                <c:pt idx="11192">
                  <c:v>11187</c:v>
                </c:pt>
                <c:pt idx="11193">
                  <c:v>11188</c:v>
                </c:pt>
                <c:pt idx="11194">
                  <c:v>11189</c:v>
                </c:pt>
                <c:pt idx="11195">
                  <c:v>11190</c:v>
                </c:pt>
                <c:pt idx="11196">
                  <c:v>11191</c:v>
                </c:pt>
                <c:pt idx="11197">
                  <c:v>11192</c:v>
                </c:pt>
                <c:pt idx="11198">
                  <c:v>11193</c:v>
                </c:pt>
                <c:pt idx="11199">
                  <c:v>11194</c:v>
                </c:pt>
                <c:pt idx="11200">
                  <c:v>11195</c:v>
                </c:pt>
                <c:pt idx="11201">
                  <c:v>11196</c:v>
                </c:pt>
                <c:pt idx="11202">
                  <c:v>11197</c:v>
                </c:pt>
                <c:pt idx="11203">
                  <c:v>11198</c:v>
                </c:pt>
                <c:pt idx="11204">
                  <c:v>11199</c:v>
                </c:pt>
                <c:pt idx="11205">
                  <c:v>11200</c:v>
                </c:pt>
                <c:pt idx="11206">
                  <c:v>11201</c:v>
                </c:pt>
                <c:pt idx="11207">
                  <c:v>11202</c:v>
                </c:pt>
                <c:pt idx="11208">
                  <c:v>11203</c:v>
                </c:pt>
                <c:pt idx="11209">
                  <c:v>11204</c:v>
                </c:pt>
                <c:pt idx="11210">
                  <c:v>11205</c:v>
                </c:pt>
                <c:pt idx="11211">
                  <c:v>11206</c:v>
                </c:pt>
                <c:pt idx="11212">
                  <c:v>11207</c:v>
                </c:pt>
                <c:pt idx="11213">
                  <c:v>11208</c:v>
                </c:pt>
                <c:pt idx="11214">
                  <c:v>11209</c:v>
                </c:pt>
                <c:pt idx="11215">
                  <c:v>11210</c:v>
                </c:pt>
                <c:pt idx="11216">
                  <c:v>11211</c:v>
                </c:pt>
                <c:pt idx="11217">
                  <c:v>11212</c:v>
                </c:pt>
                <c:pt idx="11218">
                  <c:v>11213</c:v>
                </c:pt>
                <c:pt idx="11219">
                  <c:v>11214</c:v>
                </c:pt>
                <c:pt idx="11220">
                  <c:v>11215</c:v>
                </c:pt>
                <c:pt idx="11221">
                  <c:v>11216</c:v>
                </c:pt>
                <c:pt idx="11222">
                  <c:v>11217</c:v>
                </c:pt>
                <c:pt idx="11223">
                  <c:v>11218</c:v>
                </c:pt>
                <c:pt idx="11224">
                  <c:v>11219</c:v>
                </c:pt>
                <c:pt idx="11225">
                  <c:v>11220</c:v>
                </c:pt>
                <c:pt idx="11226">
                  <c:v>11221</c:v>
                </c:pt>
                <c:pt idx="11227">
                  <c:v>11222</c:v>
                </c:pt>
                <c:pt idx="11228">
                  <c:v>11223</c:v>
                </c:pt>
                <c:pt idx="11229">
                  <c:v>11224</c:v>
                </c:pt>
                <c:pt idx="11230">
                  <c:v>11225</c:v>
                </c:pt>
                <c:pt idx="11231">
                  <c:v>11226</c:v>
                </c:pt>
                <c:pt idx="11232">
                  <c:v>11227</c:v>
                </c:pt>
                <c:pt idx="11233">
                  <c:v>11228</c:v>
                </c:pt>
                <c:pt idx="11234">
                  <c:v>11229</c:v>
                </c:pt>
                <c:pt idx="11235">
                  <c:v>11230</c:v>
                </c:pt>
                <c:pt idx="11236">
                  <c:v>11231</c:v>
                </c:pt>
                <c:pt idx="11237">
                  <c:v>11232</c:v>
                </c:pt>
                <c:pt idx="11238">
                  <c:v>11233</c:v>
                </c:pt>
                <c:pt idx="11239">
                  <c:v>11234</c:v>
                </c:pt>
                <c:pt idx="11240">
                  <c:v>11235</c:v>
                </c:pt>
                <c:pt idx="11241">
                  <c:v>11236</c:v>
                </c:pt>
                <c:pt idx="11242">
                  <c:v>11237</c:v>
                </c:pt>
                <c:pt idx="11243">
                  <c:v>11238</c:v>
                </c:pt>
                <c:pt idx="11244">
                  <c:v>11239</c:v>
                </c:pt>
                <c:pt idx="11245">
                  <c:v>11240</c:v>
                </c:pt>
                <c:pt idx="11246">
                  <c:v>11241</c:v>
                </c:pt>
                <c:pt idx="11247">
                  <c:v>11242</c:v>
                </c:pt>
                <c:pt idx="11248">
                  <c:v>11243</c:v>
                </c:pt>
                <c:pt idx="11249">
                  <c:v>11244</c:v>
                </c:pt>
                <c:pt idx="11250">
                  <c:v>11245</c:v>
                </c:pt>
                <c:pt idx="11251">
                  <c:v>11246</c:v>
                </c:pt>
                <c:pt idx="11252">
                  <c:v>11247</c:v>
                </c:pt>
                <c:pt idx="11253">
                  <c:v>11248</c:v>
                </c:pt>
                <c:pt idx="11254">
                  <c:v>11249</c:v>
                </c:pt>
                <c:pt idx="11255">
                  <c:v>11250</c:v>
                </c:pt>
                <c:pt idx="11256">
                  <c:v>11251</c:v>
                </c:pt>
                <c:pt idx="11257">
                  <c:v>11252</c:v>
                </c:pt>
                <c:pt idx="11258">
                  <c:v>11253</c:v>
                </c:pt>
                <c:pt idx="11259">
                  <c:v>11254</c:v>
                </c:pt>
                <c:pt idx="11260">
                  <c:v>11255</c:v>
                </c:pt>
                <c:pt idx="11261">
                  <c:v>11256</c:v>
                </c:pt>
                <c:pt idx="11262">
                  <c:v>11257</c:v>
                </c:pt>
                <c:pt idx="11263">
                  <c:v>11258</c:v>
                </c:pt>
                <c:pt idx="11264">
                  <c:v>11259</c:v>
                </c:pt>
                <c:pt idx="11265">
                  <c:v>11260</c:v>
                </c:pt>
                <c:pt idx="11266">
                  <c:v>11261</c:v>
                </c:pt>
                <c:pt idx="11267">
                  <c:v>11262</c:v>
                </c:pt>
                <c:pt idx="11268">
                  <c:v>11263</c:v>
                </c:pt>
                <c:pt idx="11269">
                  <c:v>11264</c:v>
                </c:pt>
                <c:pt idx="11270">
                  <c:v>11265</c:v>
                </c:pt>
                <c:pt idx="11271">
                  <c:v>11266</c:v>
                </c:pt>
                <c:pt idx="11272">
                  <c:v>11267</c:v>
                </c:pt>
                <c:pt idx="11273">
                  <c:v>11268</c:v>
                </c:pt>
                <c:pt idx="11274">
                  <c:v>11269</c:v>
                </c:pt>
                <c:pt idx="11275">
                  <c:v>11270</c:v>
                </c:pt>
                <c:pt idx="11276">
                  <c:v>11271</c:v>
                </c:pt>
                <c:pt idx="11277">
                  <c:v>11272</c:v>
                </c:pt>
                <c:pt idx="11278">
                  <c:v>11273</c:v>
                </c:pt>
                <c:pt idx="11279">
                  <c:v>11274</c:v>
                </c:pt>
                <c:pt idx="11280">
                  <c:v>11275</c:v>
                </c:pt>
                <c:pt idx="11281">
                  <c:v>11276</c:v>
                </c:pt>
                <c:pt idx="11282">
                  <c:v>11277</c:v>
                </c:pt>
                <c:pt idx="11283">
                  <c:v>11278</c:v>
                </c:pt>
                <c:pt idx="11284">
                  <c:v>11279</c:v>
                </c:pt>
                <c:pt idx="11285">
                  <c:v>11280</c:v>
                </c:pt>
                <c:pt idx="11286">
                  <c:v>11281</c:v>
                </c:pt>
                <c:pt idx="11287">
                  <c:v>11282</c:v>
                </c:pt>
                <c:pt idx="11288">
                  <c:v>11283</c:v>
                </c:pt>
                <c:pt idx="11289">
                  <c:v>11284</c:v>
                </c:pt>
                <c:pt idx="11290">
                  <c:v>11285</c:v>
                </c:pt>
                <c:pt idx="11291">
                  <c:v>11286</c:v>
                </c:pt>
                <c:pt idx="11292">
                  <c:v>11287</c:v>
                </c:pt>
                <c:pt idx="11293">
                  <c:v>11288</c:v>
                </c:pt>
                <c:pt idx="11294">
                  <c:v>11289</c:v>
                </c:pt>
                <c:pt idx="11295">
                  <c:v>11290</c:v>
                </c:pt>
                <c:pt idx="11296">
                  <c:v>11291</c:v>
                </c:pt>
                <c:pt idx="11297">
                  <c:v>11292</c:v>
                </c:pt>
                <c:pt idx="11298">
                  <c:v>11293</c:v>
                </c:pt>
                <c:pt idx="11299">
                  <c:v>11294</c:v>
                </c:pt>
                <c:pt idx="11300">
                  <c:v>11295</c:v>
                </c:pt>
                <c:pt idx="11301">
                  <c:v>11296</c:v>
                </c:pt>
                <c:pt idx="11302">
                  <c:v>11297</c:v>
                </c:pt>
                <c:pt idx="11303">
                  <c:v>11298</c:v>
                </c:pt>
                <c:pt idx="11304">
                  <c:v>11299</c:v>
                </c:pt>
                <c:pt idx="11305">
                  <c:v>11300</c:v>
                </c:pt>
                <c:pt idx="11306">
                  <c:v>11301</c:v>
                </c:pt>
                <c:pt idx="11307">
                  <c:v>11302</c:v>
                </c:pt>
                <c:pt idx="11308">
                  <c:v>11303</c:v>
                </c:pt>
                <c:pt idx="11309">
                  <c:v>11304</c:v>
                </c:pt>
                <c:pt idx="11310">
                  <c:v>11305</c:v>
                </c:pt>
                <c:pt idx="11311">
                  <c:v>11306</c:v>
                </c:pt>
                <c:pt idx="11312">
                  <c:v>11307</c:v>
                </c:pt>
                <c:pt idx="11313">
                  <c:v>11308</c:v>
                </c:pt>
                <c:pt idx="11314">
                  <c:v>11309</c:v>
                </c:pt>
                <c:pt idx="11315">
                  <c:v>11310</c:v>
                </c:pt>
                <c:pt idx="11316">
                  <c:v>11311</c:v>
                </c:pt>
                <c:pt idx="11317">
                  <c:v>11312</c:v>
                </c:pt>
                <c:pt idx="11318">
                  <c:v>11313</c:v>
                </c:pt>
                <c:pt idx="11319">
                  <c:v>11314</c:v>
                </c:pt>
                <c:pt idx="11320">
                  <c:v>11315</c:v>
                </c:pt>
                <c:pt idx="11321">
                  <c:v>11316</c:v>
                </c:pt>
                <c:pt idx="11322">
                  <c:v>11317</c:v>
                </c:pt>
                <c:pt idx="11323">
                  <c:v>11318</c:v>
                </c:pt>
                <c:pt idx="11324">
                  <c:v>11319</c:v>
                </c:pt>
                <c:pt idx="11325">
                  <c:v>11320</c:v>
                </c:pt>
                <c:pt idx="11326">
                  <c:v>11321</c:v>
                </c:pt>
                <c:pt idx="11327">
                  <c:v>11322</c:v>
                </c:pt>
                <c:pt idx="11328">
                  <c:v>11323</c:v>
                </c:pt>
                <c:pt idx="11329">
                  <c:v>11324</c:v>
                </c:pt>
                <c:pt idx="11330">
                  <c:v>11325</c:v>
                </c:pt>
                <c:pt idx="11331">
                  <c:v>11326</c:v>
                </c:pt>
                <c:pt idx="11332">
                  <c:v>11327</c:v>
                </c:pt>
                <c:pt idx="11333">
                  <c:v>11328</c:v>
                </c:pt>
                <c:pt idx="11334">
                  <c:v>11329</c:v>
                </c:pt>
                <c:pt idx="11335">
                  <c:v>11330</c:v>
                </c:pt>
                <c:pt idx="11336">
                  <c:v>11331</c:v>
                </c:pt>
                <c:pt idx="11337">
                  <c:v>11332</c:v>
                </c:pt>
                <c:pt idx="11338">
                  <c:v>11333</c:v>
                </c:pt>
                <c:pt idx="11339">
                  <c:v>11334</c:v>
                </c:pt>
                <c:pt idx="11340">
                  <c:v>11335</c:v>
                </c:pt>
                <c:pt idx="11341">
                  <c:v>11336</c:v>
                </c:pt>
                <c:pt idx="11342">
                  <c:v>11337</c:v>
                </c:pt>
                <c:pt idx="11343">
                  <c:v>11338</c:v>
                </c:pt>
                <c:pt idx="11344">
                  <c:v>11339</c:v>
                </c:pt>
                <c:pt idx="11345">
                  <c:v>11340</c:v>
                </c:pt>
                <c:pt idx="11346">
                  <c:v>11341</c:v>
                </c:pt>
                <c:pt idx="11347">
                  <c:v>11342</c:v>
                </c:pt>
                <c:pt idx="11348">
                  <c:v>11343</c:v>
                </c:pt>
                <c:pt idx="11349">
                  <c:v>11344</c:v>
                </c:pt>
                <c:pt idx="11350">
                  <c:v>11345</c:v>
                </c:pt>
                <c:pt idx="11351">
                  <c:v>11346</c:v>
                </c:pt>
                <c:pt idx="11352">
                  <c:v>11347</c:v>
                </c:pt>
                <c:pt idx="11353">
                  <c:v>11348</c:v>
                </c:pt>
                <c:pt idx="11354">
                  <c:v>11349</c:v>
                </c:pt>
                <c:pt idx="11355">
                  <c:v>11350</c:v>
                </c:pt>
                <c:pt idx="11356">
                  <c:v>11351</c:v>
                </c:pt>
                <c:pt idx="11357">
                  <c:v>11352</c:v>
                </c:pt>
                <c:pt idx="11358">
                  <c:v>11353</c:v>
                </c:pt>
                <c:pt idx="11359">
                  <c:v>11354</c:v>
                </c:pt>
                <c:pt idx="11360">
                  <c:v>11355</c:v>
                </c:pt>
                <c:pt idx="11361">
                  <c:v>11356</c:v>
                </c:pt>
                <c:pt idx="11362">
                  <c:v>11357</c:v>
                </c:pt>
                <c:pt idx="11363">
                  <c:v>11358</c:v>
                </c:pt>
                <c:pt idx="11364">
                  <c:v>11359</c:v>
                </c:pt>
                <c:pt idx="11365">
                  <c:v>11360</c:v>
                </c:pt>
                <c:pt idx="11366">
                  <c:v>11361</c:v>
                </c:pt>
                <c:pt idx="11367">
                  <c:v>11362</c:v>
                </c:pt>
                <c:pt idx="11368">
                  <c:v>11363</c:v>
                </c:pt>
                <c:pt idx="11369">
                  <c:v>11364</c:v>
                </c:pt>
                <c:pt idx="11370">
                  <c:v>11365</c:v>
                </c:pt>
                <c:pt idx="11371">
                  <c:v>11366</c:v>
                </c:pt>
                <c:pt idx="11372">
                  <c:v>11367</c:v>
                </c:pt>
                <c:pt idx="11373">
                  <c:v>11368</c:v>
                </c:pt>
                <c:pt idx="11374">
                  <c:v>11369</c:v>
                </c:pt>
                <c:pt idx="11375">
                  <c:v>11370</c:v>
                </c:pt>
                <c:pt idx="11376">
                  <c:v>11371</c:v>
                </c:pt>
                <c:pt idx="11377">
                  <c:v>11372</c:v>
                </c:pt>
                <c:pt idx="11378">
                  <c:v>11373</c:v>
                </c:pt>
                <c:pt idx="11379">
                  <c:v>11374</c:v>
                </c:pt>
                <c:pt idx="11380">
                  <c:v>11375</c:v>
                </c:pt>
                <c:pt idx="11381">
                  <c:v>11376</c:v>
                </c:pt>
                <c:pt idx="11382">
                  <c:v>11377</c:v>
                </c:pt>
                <c:pt idx="11383">
                  <c:v>11378</c:v>
                </c:pt>
                <c:pt idx="11384">
                  <c:v>11379</c:v>
                </c:pt>
                <c:pt idx="11385">
                  <c:v>11380</c:v>
                </c:pt>
                <c:pt idx="11386">
                  <c:v>11381</c:v>
                </c:pt>
                <c:pt idx="11387">
                  <c:v>11382</c:v>
                </c:pt>
                <c:pt idx="11388">
                  <c:v>11383</c:v>
                </c:pt>
                <c:pt idx="11389">
                  <c:v>11384</c:v>
                </c:pt>
                <c:pt idx="11390">
                  <c:v>11385</c:v>
                </c:pt>
                <c:pt idx="11391">
                  <c:v>11386</c:v>
                </c:pt>
                <c:pt idx="11392">
                  <c:v>11387</c:v>
                </c:pt>
                <c:pt idx="11393">
                  <c:v>11388</c:v>
                </c:pt>
                <c:pt idx="11394">
                  <c:v>11389</c:v>
                </c:pt>
                <c:pt idx="11395">
                  <c:v>11390</c:v>
                </c:pt>
                <c:pt idx="11396">
                  <c:v>11391</c:v>
                </c:pt>
                <c:pt idx="11397">
                  <c:v>11392</c:v>
                </c:pt>
                <c:pt idx="11398">
                  <c:v>11393</c:v>
                </c:pt>
                <c:pt idx="11399">
                  <c:v>11394</c:v>
                </c:pt>
                <c:pt idx="11400">
                  <c:v>11395</c:v>
                </c:pt>
                <c:pt idx="11401">
                  <c:v>11396</c:v>
                </c:pt>
                <c:pt idx="11402">
                  <c:v>11397</c:v>
                </c:pt>
                <c:pt idx="11403">
                  <c:v>11398</c:v>
                </c:pt>
                <c:pt idx="11404">
                  <c:v>11399</c:v>
                </c:pt>
                <c:pt idx="11405">
                  <c:v>11400</c:v>
                </c:pt>
                <c:pt idx="11406">
                  <c:v>11401</c:v>
                </c:pt>
                <c:pt idx="11407">
                  <c:v>11402</c:v>
                </c:pt>
                <c:pt idx="11408">
                  <c:v>11403</c:v>
                </c:pt>
                <c:pt idx="11409">
                  <c:v>11404</c:v>
                </c:pt>
                <c:pt idx="11410">
                  <c:v>11405</c:v>
                </c:pt>
                <c:pt idx="11411">
                  <c:v>11406</c:v>
                </c:pt>
                <c:pt idx="11412">
                  <c:v>11407</c:v>
                </c:pt>
                <c:pt idx="11413">
                  <c:v>11408</c:v>
                </c:pt>
                <c:pt idx="11414">
                  <c:v>11409</c:v>
                </c:pt>
                <c:pt idx="11415">
                  <c:v>11410</c:v>
                </c:pt>
                <c:pt idx="11416">
                  <c:v>11411</c:v>
                </c:pt>
                <c:pt idx="11417">
                  <c:v>11412</c:v>
                </c:pt>
                <c:pt idx="11418">
                  <c:v>11413</c:v>
                </c:pt>
                <c:pt idx="11419">
                  <c:v>11414</c:v>
                </c:pt>
                <c:pt idx="11420">
                  <c:v>11415</c:v>
                </c:pt>
                <c:pt idx="11421">
                  <c:v>11416</c:v>
                </c:pt>
                <c:pt idx="11422">
                  <c:v>11417</c:v>
                </c:pt>
                <c:pt idx="11423">
                  <c:v>11418</c:v>
                </c:pt>
                <c:pt idx="11424">
                  <c:v>11419</c:v>
                </c:pt>
                <c:pt idx="11425">
                  <c:v>11420</c:v>
                </c:pt>
                <c:pt idx="11426">
                  <c:v>11421</c:v>
                </c:pt>
                <c:pt idx="11427">
                  <c:v>11422</c:v>
                </c:pt>
                <c:pt idx="11428">
                  <c:v>11423</c:v>
                </c:pt>
                <c:pt idx="11429">
                  <c:v>11424</c:v>
                </c:pt>
                <c:pt idx="11430">
                  <c:v>11425</c:v>
                </c:pt>
                <c:pt idx="11431">
                  <c:v>11426</c:v>
                </c:pt>
                <c:pt idx="11432">
                  <c:v>11427</c:v>
                </c:pt>
                <c:pt idx="11433">
                  <c:v>11428</c:v>
                </c:pt>
                <c:pt idx="11434">
                  <c:v>11429</c:v>
                </c:pt>
                <c:pt idx="11435">
                  <c:v>11430</c:v>
                </c:pt>
                <c:pt idx="11436">
                  <c:v>11431</c:v>
                </c:pt>
                <c:pt idx="11437">
                  <c:v>11432</c:v>
                </c:pt>
                <c:pt idx="11438">
                  <c:v>11433</c:v>
                </c:pt>
                <c:pt idx="11439">
                  <c:v>11434</c:v>
                </c:pt>
                <c:pt idx="11440">
                  <c:v>11435</c:v>
                </c:pt>
                <c:pt idx="11441">
                  <c:v>11436</c:v>
                </c:pt>
                <c:pt idx="11442">
                  <c:v>11437</c:v>
                </c:pt>
                <c:pt idx="11443">
                  <c:v>11438</c:v>
                </c:pt>
                <c:pt idx="11444">
                  <c:v>11439</c:v>
                </c:pt>
                <c:pt idx="11445">
                  <c:v>11440</c:v>
                </c:pt>
                <c:pt idx="11446">
                  <c:v>11441</c:v>
                </c:pt>
                <c:pt idx="11447">
                  <c:v>11442</c:v>
                </c:pt>
                <c:pt idx="11448">
                  <c:v>11443</c:v>
                </c:pt>
                <c:pt idx="11449">
                  <c:v>11444</c:v>
                </c:pt>
                <c:pt idx="11450">
                  <c:v>11445</c:v>
                </c:pt>
                <c:pt idx="11451">
                  <c:v>11446</c:v>
                </c:pt>
                <c:pt idx="11452">
                  <c:v>11447</c:v>
                </c:pt>
                <c:pt idx="11453">
                  <c:v>11448</c:v>
                </c:pt>
                <c:pt idx="11454">
                  <c:v>11449</c:v>
                </c:pt>
                <c:pt idx="11455">
                  <c:v>11450</c:v>
                </c:pt>
                <c:pt idx="11456">
                  <c:v>11451</c:v>
                </c:pt>
                <c:pt idx="11457">
                  <c:v>11452</c:v>
                </c:pt>
                <c:pt idx="11458">
                  <c:v>11453</c:v>
                </c:pt>
                <c:pt idx="11459">
                  <c:v>11454</c:v>
                </c:pt>
                <c:pt idx="11460">
                  <c:v>11455</c:v>
                </c:pt>
                <c:pt idx="11461">
                  <c:v>11456</c:v>
                </c:pt>
                <c:pt idx="11462">
                  <c:v>11457</c:v>
                </c:pt>
                <c:pt idx="11463">
                  <c:v>11458</c:v>
                </c:pt>
                <c:pt idx="11464">
                  <c:v>11459</c:v>
                </c:pt>
                <c:pt idx="11465">
                  <c:v>11460</c:v>
                </c:pt>
                <c:pt idx="11466">
                  <c:v>11461</c:v>
                </c:pt>
                <c:pt idx="11467">
                  <c:v>11462</c:v>
                </c:pt>
                <c:pt idx="11468">
                  <c:v>11463</c:v>
                </c:pt>
                <c:pt idx="11469">
                  <c:v>11464</c:v>
                </c:pt>
                <c:pt idx="11470">
                  <c:v>11465</c:v>
                </c:pt>
                <c:pt idx="11471">
                  <c:v>11466</c:v>
                </c:pt>
                <c:pt idx="11472">
                  <c:v>11467</c:v>
                </c:pt>
                <c:pt idx="11473">
                  <c:v>11468</c:v>
                </c:pt>
                <c:pt idx="11474">
                  <c:v>11469</c:v>
                </c:pt>
                <c:pt idx="11475">
                  <c:v>11470</c:v>
                </c:pt>
                <c:pt idx="11476">
                  <c:v>11471</c:v>
                </c:pt>
                <c:pt idx="11477">
                  <c:v>11472</c:v>
                </c:pt>
                <c:pt idx="11478">
                  <c:v>11473</c:v>
                </c:pt>
                <c:pt idx="11479">
                  <c:v>11474</c:v>
                </c:pt>
                <c:pt idx="11480">
                  <c:v>11475</c:v>
                </c:pt>
                <c:pt idx="11481">
                  <c:v>11476</c:v>
                </c:pt>
                <c:pt idx="11482">
                  <c:v>11477</c:v>
                </c:pt>
                <c:pt idx="11483">
                  <c:v>11478</c:v>
                </c:pt>
                <c:pt idx="11484">
                  <c:v>11479</c:v>
                </c:pt>
                <c:pt idx="11485">
                  <c:v>11480</c:v>
                </c:pt>
                <c:pt idx="11486">
                  <c:v>11481</c:v>
                </c:pt>
                <c:pt idx="11487">
                  <c:v>11482</c:v>
                </c:pt>
                <c:pt idx="11488">
                  <c:v>11483</c:v>
                </c:pt>
                <c:pt idx="11489">
                  <c:v>11484</c:v>
                </c:pt>
                <c:pt idx="11490">
                  <c:v>11485</c:v>
                </c:pt>
                <c:pt idx="11491">
                  <c:v>11486</c:v>
                </c:pt>
                <c:pt idx="11492">
                  <c:v>11487</c:v>
                </c:pt>
                <c:pt idx="11493">
                  <c:v>11488</c:v>
                </c:pt>
                <c:pt idx="11494">
                  <c:v>11489</c:v>
                </c:pt>
                <c:pt idx="11495">
                  <c:v>11490</c:v>
                </c:pt>
                <c:pt idx="11496">
                  <c:v>11491</c:v>
                </c:pt>
                <c:pt idx="11497">
                  <c:v>11492</c:v>
                </c:pt>
                <c:pt idx="11498">
                  <c:v>11493</c:v>
                </c:pt>
                <c:pt idx="11499">
                  <c:v>11494</c:v>
                </c:pt>
                <c:pt idx="11500">
                  <c:v>11495</c:v>
                </c:pt>
                <c:pt idx="11501">
                  <c:v>11496</c:v>
                </c:pt>
                <c:pt idx="11502">
                  <c:v>11497</c:v>
                </c:pt>
                <c:pt idx="11503">
                  <c:v>11498</c:v>
                </c:pt>
                <c:pt idx="11504">
                  <c:v>11499</c:v>
                </c:pt>
                <c:pt idx="11505">
                  <c:v>11500</c:v>
                </c:pt>
                <c:pt idx="11506">
                  <c:v>11501</c:v>
                </c:pt>
                <c:pt idx="11507">
                  <c:v>11502</c:v>
                </c:pt>
                <c:pt idx="11508">
                  <c:v>11503</c:v>
                </c:pt>
                <c:pt idx="11509">
                  <c:v>11504</c:v>
                </c:pt>
                <c:pt idx="11510">
                  <c:v>11505</c:v>
                </c:pt>
                <c:pt idx="11511">
                  <c:v>11506</c:v>
                </c:pt>
                <c:pt idx="11512">
                  <c:v>11507</c:v>
                </c:pt>
                <c:pt idx="11513">
                  <c:v>11508</c:v>
                </c:pt>
                <c:pt idx="11514">
                  <c:v>11509</c:v>
                </c:pt>
                <c:pt idx="11515">
                  <c:v>11510</c:v>
                </c:pt>
                <c:pt idx="11516">
                  <c:v>11511</c:v>
                </c:pt>
                <c:pt idx="11517">
                  <c:v>11512</c:v>
                </c:pt>
                <c:pt idx="11518">
                  <c:v>11513</c:v>
                </c:pt>
                <c:pt idx="11519">
                  <c:v>11514</c:v>
                </c:pt>
                <c:pt idx="11520">
                  <c:v>11515</c:v>
                </c:pt>
                <c:pt idx="11521">
                  <c:v>11516</c:v>
                </c:pt>
                <c:pt idx="11522">
                  <c:v>11517</c:v>
                </c:pt>
                <c:pt idx="11523">
                  <c:v>11518</c:v>
                </c:pt>
                <c:pt idx="11524">
                  <c:v>11519</c:v>
                </c:pt>
                <c:pt idx="11525">
                  <c:v>11520</c:v>
                </c:pt>
                <c:pt idx="11526">
                  <c:v>11521</c:v>
                </c:pt>
                <c:pt idx="11527">
                  <c:v>11522</c:v>
                </c:pt>
                <c:pt idx="11528">
                  <c:v>11523</c:v>
                </c:pt>
                <c:pt idx="11529">
                  <c:v>11524</c:v>
                </c:pt>
                <c:pt idx="11530">
                  <c:v>11525</c:v>
                </c:pt>
                <c:pt idx="11531">
                  <c:v>11526</c:v>
                </c:pt>
                <c:pt idx="11532">
                  <c:v>11527</c:v>
                </c:pt>
                <c:pt idx="11533">
                  <c:v>11528</c:v>
                </c:pt>
                <c:pt idx="11534">
                  <c:v>11529</c:v>
                </c:pt>
                <c:pt idx="11535">
                  <c:v>11530</c:v>
                </c:pt>
                <c:pt idx="11536">
                  <c:v>11531</c:v>
                </c:pt>
                <c:pt idx="11537">
                  <c:v>11532</c:v>
                </c:pt>
                <c:pt idx="11538">
                  <c:v>11533</c:v>
                </c:pt>
                <c:pt idx="11539">
                  <c:v>11534</c:v>
                </c:pt>
                <c:pt idx="11540">
                  <c:v>11535</c:v>
                </c:pt>
                <c:pt idx="11541">
                  <c:v>11536</c:v>
                </c:pt>
                <c:pt idx="11542">
                  <c:v>11537</c:v>
                </c:pt>
                <c:pt idx="11543">
                  <c:v>11538</c:v>
                </c:pt>
                <c:pt idx="11544">
                  <c:v>11539</c:v>
                </c:pt>
                <c:pt idx="11545">
                  <c:v>11540</c:v>
                </c:pt>
                <c:pt idx="11546">
                  <c:v>11541</c:v>
                </c:pt>
                <c:pt idx="11547">
                  <c:v>11542</c:v>
                </c:pt>
                <c:pt idx="11548">
                  <c:v>11543</c:v>
                </c:pt>
                <c:pt idx="11549">
                  <c:v>11544</c:v>
                </c:pt>
                <c:pt idx="11550">
                  <c:v>11545</c:v>
                </c:pt>
                <c:pt idx="11551">
                  <c:v>11546</c:v>
                </c:pt>
                <c:pt idx="11552">
                  <c:v>11547</c:v>
                </c:pt>
                <c:pt idx="11553">
                  <c:v>11548</c:v>
                </c:pt>
                <c:pt idx="11554">
                  <c:v>11549</c:v>
                </c:pt>
                <c:pt idx="11555">
                  <c:v>11550</c:v>
                </c:pt>
                <c:pt idx="11556">
                  <c:v>11551</c:v>
                </c:pt>
                <c:pt idx="11557">
                  <c:v>11552</c:v>
                </c:pt>
                <c:pt idx="11558">
                  <c:v>11553</c:v>
                </c:pt>
                <c:pt idx="11559">
                  <c:v>11554</c:v>
                </c:pt>
                <c:pt idx="11560">
                  <c:v>11555</c:v>
                </c:pt>
                <c:pt idx="11561">
                  <c:v>11556</c:v>
                </c:pt>
                <c:pt idx="11562">
                  <c:v>11557</c:v>
                </c:pt>
                <c:pt idx="11563">
                  <c:v>11558</c:v>
                </c:pt>
                <c:pt idx="11564">
                  <c:v>11559</c:v>
                </c:pt>
                <c:pt idx="11565">
                  <c:v>11560</c:v>
                </c:pt>
                <c:pt idx="11566">
                  <c:v>11561</c:v>
                </c:pt>
                <c:pt idx="11567">
                  <c:v>11562</c:v>
                </c:pt>
                <c:pt idx="11568">
                  <c:v>11563</c:v>
                </c:pt>
                <c:pt idx="11569">
                  <c:v>11564</c:v>
                </c:pt>
                <c:pt idx="11570">
                  <c:v>11565</c:v>
                </c:pt>
                <c:pt idx="11571">
                  <c:v>11566</c:v>
                </c:pt>
                <c:pt idx="11572">
                  <c:v>11567</c:v>
                </c:pt>
                <c:pt idx="11573">
                  <c:v>11568</c:v>
                </c:pt>
                <c:pt idx="11574">
                  <c:v>11569</c:v>
                </c:pt>
                <c:pt idx="11575">
                  <c:v>11570</c:v>
                </c:pt>
                <c:pt idx="11576">
                  <c:v>11571</c:v>
                </c:pt>
                <c:pt idx="11577">
                  <c:v>11572</c:v>
                </c:pt>
                <c:pt idx="11578">
                  <c:v>11573</c:v>
                </c:pt>
                <c:pt idx="11579">
                  <c:v>11574</c:v>
                </c:pt>
                <c:pt idx="11580">
                  <c:v>11575</c:v>
                </c:pt>
                <c:pt idx="11581">
                  <c:v>11576</c:v>
                </c:pt>
                <c:pt idx="11582">
                  <c:v>11577</c:v>
                </c:pt>
                <c:pt idx="11583">
                  <c:v>11578</c:v>
                </c:pt>
                <c:pt idx="11584">
                  <c:v>11579</c:v>
                </c:pt>
                <c:pt idx="11585">
                  <c:v>11580</c:v>
                </c:pt>
                <c:pt idx="11586">
                  <c:v>11581</c:v>
                </c:pt>
                <c:pt idx="11587">
                  <c:v>11582</c:v>
                </c:pt>
                <c:pt idx="11588">
                  <c:v>11583</c:v>
                </c:pt>
                <c:pt idx="11589">
                  <c:v>11584</c:v>
                </c:pt>
                <c:pt idx="11590">
                  <c:v>11585</c:v>
                </c:pt>
                <c:pt idx="11591">
                  <c:v>11586</c:v>
                </c:pt>
                <c:pt idx="11592">
                  <c:v>11587</c:v>
                </c:pt>
                <c:pt idx="11593">
                  <c:v>11588</c:v>
                </c:pt>
                <c:pt idx="11594">
                  <c:v>11589</c:v>
                </c:pt>
                <c:pt idx="11595">
                  <c:v>11590</c:v>
                </c:pt>
                <c:pt idx="11596">
                  <c:v>11591</c:v>
                </c:pt>
                <c:pt idx="11597">
                  <c:v>11592</c:v>
                </c:pt>
                <c:pt idx="11598">
                  <c:v>11593</c:v>
                </c:pt>
                <c:pt idx="11599">
                  <c:v>11594</c:v>
                </c:pt>
                <c:pt idx="11600">
                  <c:v>11595</c:v>
                </c:pt>
                <c:pt idx="11601">
                  <c:v>11596</c:v>
                </c:pt>
                <c:pt idx="11602">
                  <c:v>11597</c:v>
                </c:pt>
                <c:pt idx="11603">
                  <c:v>11598</c:v>
                </c:pt>
                <c:pt idx="11604">
                  <c:v>11599</c:v>
                </c:pt>
                <c:pt idx="11605">
                  <c:v>11600</c:v>
                </c:pt>
                <c:pt idx="11606">
                  <c:v>11601</c:v>
                </c:pt>
                <c:pt idx="11607">
                  <c:v>11602</c:v>
                </c:pt>
                <c:pt idx="11608">
                  <c:v>11603</c:v>
                </c:pt>
                <c:pt idx="11609">
                  <c:v>11604</c:v>
                </c:pt>
                <c:pt idx="11610">
                  <c:v>11605</c:v>
                </c:pt>
                <c:pt idx="11611">
                  <c:v>11606</c:v>
                </c:pt>
                <c:pt idx="11612">
                  <c:v>11607</c:v>
                </c:pt>
                <c:pt idx="11613">
                  <c:v>11608</c:v>
                </c:pt>
                <c:pt idx="11614">
                  <c:v>11609</c:v>
                </c:pt>
                <c:pt idx="11615">
                  <c:v>11610</c:v>
                </c:pt>
                <c:pt idx="11616">
                  <c:v>11611</c:v>
                </c:pt>
                <c:pt idx="11617">
                  <c:v>11612</c:v>
                </c:pt>
                <c:pt idx="11618">
                  <c:v>11613</c:v>
                </c:pt>
                <c:pt idx="11619">
                  <c:v>11614</c:v>
                </c:pt>
                <c:pt idx="11620">
                  <c:v>11615</c:v>
                </c:pt>
                <c:pt idx="11621">
                  <c:v>11616</c:v>
                </c:pt>
                <c:pt idx="11622">
                  <c:v>11617</c:v>
                </c:pt>
                <c:pt idx="11623">
                  <c:v>11618</c:v>
                </c:pt>
                <c:pt idx="11624">
                  <c:v>11619</c:v>
                </c:pt>
                <c:pt idx="11625">
                  <c:v>11620</c:v>
                </c:pt>
                <c:pt idx="11626">
                  <c:v>11621</c:v>
                </c:pt>
                <c:pt idx="11627">
                  <c:v>11622</c:v>
                </c:pt>
                <c:pt idx="11628">
                  <c:v>11623</c:v>
                </c:pt>
                <c:pt idx="11629">
                  <c:v>11624</c:v>
                </c:pt>
                <c:pt idx="11630">
                  <c:v>11625</c:v>
                </c:pt>
                <c:pt idx="11631">
                  <c:v>11626</c:v>
                </c:pt>
                <c:pt idx="11632">
                  <c:v>11627</c:v>
                </c:pt>
                <c:pt idx="11633">
                  <c:v>11628</c:v>
                </c:pt>
                <c:pt idx="11634">
                  <c:v>11629</c:v>
                </c:pt>
                <c:pt idx="11635">
                  <c:v>11630</c:v>
                </c:pt>
                <c:pt idx="11636">
                  <c:v>11631</c:v>
                </c:pt>
                <c:pt idx="11637">
                  <c:v>11632</c:v>
                </c:pt>
                <c:pt idx="11638">
                  <c:v>11633</c:v>
                </c:pt>
                <c:pt idx="11639">
                  <c:v>11634</c:v>
                </c:pt>
                <c:pt idx="11640">
                  <c:v>11635</c:v>
                </c:pt>
                <c:pt idx="11641">
                  <c:v>11636</c:v>
                </c:pt>
                <c:pt idx="11642">
                  <c:v>11637</c:v>
                </c:pt>
                <c:pt idx="11643">
                  <c:v>11638</c:v>
                </c:pt>
                <c:pt idx="11644">
                  <c:v>11639</c:v>
                </c:pt>
                <c:pt idx="11645">
                  <c:v>11640</c:v>
                </c:pt>
                <c:pt idx="11646">
                  <c:v>11641</c:v>
                </c:pt>
                <c:pt idx="11647">
                  <c:v>11642</c:v>
                </c:pt>
                <c:pt idx="11648">
                  <c:v>11643</c:v>
                </c:pt>
                <c:pt idx="11649">
                  <c:v>11644</c:v>
                </c:pt>
                <c:pt idx="11650">
                  <c:v>11645</c:v>
                </c:pt>
                <c:pt idx="11651">
                  <c:v>11646</c:v>
                </c:pt>
                <c:pt idx="11652">
                  <c:v>11647</c:v>
                </c:pt>
                <c:pt idx="11653">
                  <c:v>11648</c:v>
                </c:pt>
                <c:pt idx="11654">
                  <c:v>11649</c:v>
                </c:pt>
                <c:pt idx="11655">
                  <c:v>11650</c:v>
                </c:pt>
                <c:pt idx="11656">
                  <c:v>11651</c:v>
                </c:pt>
                <c:pt idx="11657">
                  <c:v>11652</c:v>
                </c:pt>
                <c:pt idx="11658">
                  <c:v>11653</c:v>
                </c:pt>
                <c:pt idx="11659">
                  <c:v>11654</c:v>
                </c:pt>
                <c:pt idx="11660">
                  <c:v>11655</c:v>
                </c:pt>
                <c:pt idx="11661">
                  <c:v>11656</c:v>
                </c:pt>
                <c:pt idx="11662">
                  <c:v>11657</c:v>
                </c:pt>
                <c:pt idx="11663">
                  <c:v>11658</c:v>
                </c:pt>
                <c:pt idx="11664">
                  <c:v>11659</c:v>
                </c:pt>
                <c:pt idx="11665">
                  <c:v>11660</c:v>
                </c:pt>
                <c:pt idx="11666">
                  <c:v>11661</c:v>
                </c:pt>
                <c:pt idx="11667">
                  <c:v>11662</c:v>
                </c:pt>
                <c:pt idx="11668">
                  <c:v>11663</c:v>
                </c:pt>
                <c:pt idx="11669">
                  <c:v>11664</c:v>
                </c:pt>
                <c:pt idx="11670">
                  <c:v>11665</c:v>
                </c:pt>
                <c:pt idx="11671">
                  <c:v>11666</c:v>
                </c:pt>
                <c:pt idx="11672">
                  <c:v>11667</c:v>
                </c:pt>
                <c:pt idx="11673">
                  <c:v>11668</c:v>
                </c:pt>
                <c:pt idx="11674">
                  <c:v>11669</c:v>
                </c:pt>
                <c:pt idx="11675">
                  <c:v>11670</c:v>
                </c:pt>
                <c:pt idx="11676">
                  <c:v>11671</c:v>
                </c:pt>
                <c:pt idx="11677">
                  <c:v>11672</c:v>
                </c:pt>
                <c:pt idx="11678">
                  <c:v>11673</c:v>
                </c:pt>
                <c:pt idx="11679">
                  <c:v>11674</c:v>
                </c:pt>
                <c:pt idx="11680">
                  <c:v>11675</c:v>
                </c:pt>
                <c:pt idx="11681">
                  <c:v>11676</c:v>
                </c:pt>
                <c:pt idx="11682">
                  <c:v>11677</c:v>
                </c:pt>
                <c:pt idx="11683">
                  <c:v>11678</c:v>
                </c:pt>
                <c:pt idx="11684">
                  <c:v>11679</c:v>
                </c:pt>
                <c:pt idx="11685">
                  <c:v>11680</c:v>
                </c:pt>
                <c:pt idx="11686">
                  <c:v>11681</c:v>
                </c:pt>
                <c:pt idx="11687">
                  <c:v>11682</c:v>
                </c:pt>
                <c:pt idx="11688">
                  <c:v>11683</c:v>
                </c:pt>
                <c:pt idx="11689">
                  <c:v>11684</c:v>
                </c:pt>
                <c:pt idx="11690">
                  <c:v>11685</c:v>
                </c:pt>
                <c:pt idx="11691">
                  <c:v>11686</c:v>
                </c:pt>
                <c:pt idx="11692">
                  <c:v>11687</c:v>
                </c:pt>
                <c:pt idx="11693">
                  <c:v>11688</c:v>
                </c:pt>
                <c:pt idx="11694">
                  <c:v>11689</c:v>
                </c:pt>
                <c:pt idx="11695">
                  <c:v>11690</c:v>
                </c:pt>
                <c:pt idx="11696">
                  <c:v>11691</c:v>
                </c:pt>
                <c:pt idx="11697">
                  <c:v>11692</c:v>
                </c:pt>
                <c:pt idx="11698">
                  <c:v>11693</c:v>
                </c:pt>
                <c:pt idx="11699">
                  <c:v>11694</c:v>
                </c:pt>
                <c:pt idx="11700">
                  <c:v>11695</c:v>
                </c:pt>
                <c:pt idx="11701">
                  <c:v>11696</c:v>
                </c:pt>
                <c:pt idx="11702">
                  <c:v>11697</c:v>
                </c:pt>
                <c:pt idx="11703">
                  <c:v>11698</c:v>
                </c:pt>
                <c:pt idx="11704">
                  <c:v>11699</c:v>
                </c:pt>
                <c:pt idx="11705">
                  <c:v>11700</c:v>
                </c:pt>
                <c:pt idx="11706">
                  <c:v>11701</c:v>
                </c:pt>
                <c:pt idx="11707">
                  <c:v>11702</c:v>
                </c:pt>
                <c:pt idx="11708">
                  <c:v>11703</c:v>
                </c:pt>
                <c:pt idx="11709">
                  <c:v>11704</c:v>
                </c:pt>
                <c:pt idx="11710">
                  <c:v>11705</c:v>
                </c:pt>
                <c:pt idx="11711">
                  <c:v>11706</c:v>
                </c:pt>
                <c:pt idx="11712">
                  <c:v>11707</c:v>
                </c:pt>
                <c:pt idx="11713">
                  <c:v>11708</c:v>
                </c:pt>
                <c:pt idx="11714">
                  <c:v>11709</c:v>
                </c:pt>
                <c:pt idx="11715">
                  <c:v>11710</c:v>
                </c:pt>
                <c:pt idx="11716">
                  <c:v>11711</c:v>
                </c:pt>
                <c:pt idx="11717">
                  <c:v>11712</c:v>
                </c:pt>
                <c:pt idx="11718">
                  <c:v>11713</c:v>
                </c:pt>
                <c:pt idx="11719">
                  <c:v>11714</c:v>
                </c:pt>
                <c:pt idx="11720">
                  <c:v>11715</c:v>
                </c:pt>
                <c:pt idx="11721">
                  <c:v>11716</c:v>
                </c:pt>
                <c:pt idx="11722">
                  <c:v>11717</c:v>
                </c:pt>
                <c:pt idx="11723">
                  <c:v>11718</c:v>
                </c:pt>
                <c:pt idx="11724">
                  <c:v>11719</c:v>
                </c:pt>
                <c:pt idx="11725">
                  <c:v>11720</c:v>
                </c:pt>
                <c:pt idx="11726">
                  <c:v>11721</c:v>
                </c:pt>
                <c:pt idx="11727">
                  <c:v>11722</c:v>
                </c:pt>
                <c:pt idx="11728">
                  <c:v>11723</c:v>
                </c:pt>
                <c:pt idx="11729">
                  <c:v>11724</c:v>
                </c:pt>
                <c:pt idx="11730">
                  <c:v>11725</c:v>
                </c:pt>
                <c:pt idx="11731">
                  <c:v>11726</c:v>
                </c:pt>
                <c:pt idx="11732">
                  <c:v>11727</c:v>
                </c:pt>
                <c:pt idx="11733">
                  <c:v>11728</c:v>
                </c:pt>
                <c:pt idx="11734">
                  <c:v>11729</c:v>
                </c:pt>
                <c:pt idx="11735">
                  <c:v>11730</c:v>
                </c:pt>
                <c:pt idx="11736">
                  <c:v>11731</c:v>
                </c:pt>
                <c:pt idx="11737">
                  <c:v>11732</c:v>
                </c:pt>
                <c:pt idx="11738">
                  <c:v>11733</c:v>
                </c:pt>
                <c:pt idx="11739">
                  <c:v>11734</c:v>
                </c:pt>
                <c:pt idx="11740">
                  <c:v>11735</c:v>
                </c:pt>
                <c:pt idx="11741">
                  <c:v>11736</c:v>
                </c:pt>
                <c:pt idx="11742">
                  <c:v>11737</c:v>
                </c:pt>
                <c:pt idx="11743">
                  <c:v>11738</c:v>
                </c:pt>
                <c:pt idx="11744">
                  <c:v>11739</c:v>
                </c:pt>
                <c:pt idx="11745">
                  <c:v>11740</c:v>
                </c:pt>
                <c:pt idx="11746">
                  <c:v>11741</c:v>
                </c:pt>
                <c:pt idx="11747">
                  <c:v>11742</c:v>
                </c:pt>
                <c:pt idx="11748">
                  <c:v>11743</c:v>
                </c:pt>
                <c:pt idx="11749">
                  <c:v>11744</c:v>
                </c:pt>
                <c:pt idx="11750">
                  <c:v>11745</c:v>
                </c:pt>
                <c:pt idx="11751">
                  <c:v>11746</c:v>
                </c:pt>
                <c:pt idx="11752">
                  <c:v>11747</c:v>
                </c:pt>
                <c:pt idx="11753">
                  <c:v>11748</c:v>
                </c:pt>
                <c:pt idx="11754">
                  <c:v>11749</c:v>
                </c:pt>
                <c:pt idx="11755">
                  <c:v>11750</c:v>
                </c:pt>
                <c:pt idx="11756">
                  <c:v>11751</c:v>
                </c:pt>
                <c:pt idx="11757">
                  <c:v>11752</c:v>
                </c:pt>
                <c:pt idx="11758">
                  <c:v>11753</c:v>
                </c:pt>
                <c:pt idx="11759">
                  <c:v>11754</c:v>
                </c:pt>
                <c:pt idx="11760">
                  <c:v>11755</c:v>
                </c:pt>
                <c:pt idx="11761">
                  <c:v>11756</c:v>
                </c:pt>
                <c:pt idx="11762">
                  <c:v>11757</c:v>
                </c:pt>
                <c:pt idx="11763">
                  <c:v>11758</c:v>
                </c:pt>
                <c:pt idx="11764">
                  <c:v>11759</c:v>
                </c:pt>
                <c:pt idx="11765">
                  <c:v>11760</c:v>
                </c:pt>
                <c:pt idx="11766">
                  <c:v>11761</c:v>
                </c:pt>
                <c:pt idx="11767">
                  <c:v>11762</c:v>
                </c:pt>
                <c:pt idx="11768">
                  <c:v>11763</c:v>
                </c:pt>
                <c:pt idx="11769">
                  <c:v>11764</c:v>
                </c:pt>
                <c:pt idx="11770">
                  <c:v>11765</c:v>
                </c:pt>
                <c:pt idx="11771">
                  <c:v>11766</c:v>
                </c:pt>
                <c:pt idx="11772">
                  <c:v>11767</c:v>
                </c:pt>
                <c:pt idx="11773">
                  <c:v>11768</c:v>
                </c:pt>
                <c:pt idx="11774">
                  <c:v>11769</c:v>
                </c:pt>
                <c:pt idx="11775">
                  <c:v>11770</c:v>
                </c:pt>
                <c:pt idx="11776">
                  <c:v>11771</c:v>
                </c:pt>
                <c:pt idx="11777">
                  <c:v>11772</c:v>
                </c:pt>
                <c:pt idx="11778">
                  <c:v>11773</c:v>
                </c:pt>
                <c:pt idx="11779">
                  <c:v>11774</c:v>
                </c:pt>
                <c:pt idx="11780">
                  <c:v>11775</c:v>
                </c:pt>
                <c:pt idx="11781">
                  <c:v>11776</c:v>
                </c:pt>
                <c:pt idx="11782">
                  <c:v>11777</c:v>
                </c:pt>
                <c:pt idx="11783">
                  <c:v>11778</c:v>
                </c:pt>
                <c:pt idx="11784">
                  <c:v>11779</c:v>
                </c:pt>
                <c:pt idx="11785">
                  <c:v>11780</c:v>
                </c:pt>
                <c:pt idx="11786">
                  <c:v>11781</c:v>
                </c:pt>
                <c:pt idx="11787">
                  <c:v>11782</c:v>
                </c:pt>
                <c:pt idx="11788">
                  <c:v>11783</c:v>
                </c:pt>
                <c:pt idx="11789">
                  <c:v>11784</c:v>
                </c:pt>
                <c:pt idx="11790">
                  <c:v>11785</c:v>
                </c:pt>
                <c:pt idx="11791">
                  <c:v>11786</c:v>
                </c:pt>
                <c:pt idx="11792">
                  <c:v>11787</c:v>
                </c:pt>
                <c:pt idx="11793">
                  <c:v>11788</c:v>
                </c:pt>
                <c:pt idx="11794">
                  <c:v>11789</c:v>
                </c:pt>
                <c:pt idx="11795">
                  <c:v>11790</c:v>
                </c:pt>
                <c:pt idx="11796">
                  <c:v>11791</c:v>
                </c:pt>
                <c:pt idx="11797">
                  <c:v>11792</c:v>
                </c:pt>
                <c:pt idx="11798">
                  <c:v>11793</c:v>
                </c:pt>
                <c:pt idx="11799">
                  <c:v>11794</c:v>
                </c:pt>
                <c:pt idx="11800">
                  <c:v>11795</c:v>
                </c:pt>
                <c:pt idx="11801">
                  <c:v>11796</c:v>
                </c:pt>
                <c:pt idx="11802">
                  <c:v>11797</c:v>
                </c:pt>
                <c:pt idx="11803">
                  <c:v>11798</c:v>
                </c:pt>
                <c:pt idx="11804">
                  <c:v>11799</c:v>
                </c:pt>
                <c:pt idx="11805">
                  <c:v>11800</c:v>
                </c:pt>
                <c:pt idx="11806">
                  <c:v>11801</c:v>
                </c:pt>
                <c:pt idx="11807">
                  <c:v>11802</c:v>
                </c:pt>
                <c:pt idx="11808">
                  <c:v>11803</c:v>
                </c:pt>
                <c:pt idx="11809">
                  <c:v>11804</c:v>
                </c:pt>
                <c:pt idx="11810">
                  <c:v>11805</c:v>
                </c:pt>
                <c:pt idx="11811">
                  <c:v>11806</c:v>
                </c:pt>
                <c:pt idx="11812">
                  <c:v>11807</c:v>
                </c:pt>
                <c:pt idx="11813">
                  <c:v>11808</c:v>
                </c:pt>
                <c:pt idx="11814">
                  <c:v>11809</c:v>
                </c:pt>
                <c:pt idx="11815">
                  <c:v>11810</c:v>
                </c:pt>
                <c:pt idx="11816">
                  <c:v>11811</c:v>
                </c:pt>
                <c:pt idx="11817">
                  <c:v>11812</c:v>
                </c:pt>
                <c:pt idx="11818">
                  <c:v>11813</c:v>
                </c:pt>
                <c:pt idx="11819">
                  <c:v>11814</c:v>
                </c:pt>
                <c:pt idx="11820">
                  <c:v>11815</c:v>
                </c:pt>
                <c:pt idx="11821">
                  <c:v>11816</c:v>
                </c:pt>
                <c:pt idx="11822">
                  <c:v>11817</c:v>
                </c:pt>
                <c:pt idx="11823">
                  <c:v>11818</c:v>
                </c:pt>
                <c:pt idx="11824">
                  <c:v>11819</c:v>
                </c:pt>
                <c:pt idx="11825">
                  <c:v>11820</c:v>
                </c:pt>
                <c:pt idx="11826">
                  <c:v>11821</c:v>
                </c:pt>
                <c:pt idx="11827">
                  <c:v>11822</c:v>
                </c:pt>
                <c:pt idx="11828">
                  <c:v>11823</c:v>
                </c:pt>
                <c:pt idx="11829">
                  <c:v>11824</c:v>
                </c:pt>
                <c:pt idx="11830">
                  <c:v>11825</c:v>
                </c:pt>
                <c:pt idx="11831">
                  <c:v>11826</c:v>
                </c:pt>
                <c:pt idx="11832">
                  <c:v>11827</c:v>
                </c:pt>
                <c:pt idx="11833">
                  <c:v>11828</c:v>
                </c:pt>
                <c:pt idx="11834">
                  <c:v>11829</c:v>
                </c:pt>
                <c:pt idx="11835">
                  <c:v>11830</c:v>
                </c:pt>
                <c:pt idx="11836">
                  <c:v>11831</c:v>
                </c:pt>
                <c:pt idx="11837">
                  <c:v>11832</c:v>
                </c:pt>
                <c:pt idx="11838">
                  <c:v>11833</c:v>
                </c:pt>
                <c:pt idx="11839">
                  <c:v>11834</c:v>
                </c:pt>
                <c:pt idx="11840">
                  <c:v>11835</c:v>
                </c:pt>
                <c:pt idx="11841">
                  <c:v>11836</c:v>
                </c:pt>
                <c:pt idx="11842">
                  <c:v>11837</c:v>
                </c:pt>
                <c:pt idx="11843">
                  <c:v>11838</c:v>
                </c:pt>
                <c:pt idx="11844">
                  <c:v>11839</c:v>
                </c:pt>
                <c:pt idx="11845">
                  <c:v>11840</c:v>
                </c:pt>
                <c:pt idx="11846">
                  <c:v>11841</c:v>
                </c:pt>
                <c:pt idx="11847">
                  <c:v>11842</c:v>
                </c:pt>
                <c:pt idx="11848">
                  <c:v>11843</c:v>
                </c:pt>
                <c:pt idx="11849">
                  <c:v>11844</c:v>
                </c:pt>
                <c:pt idx="11850">
                  <c:v>11845</c:v>
                </c:pt>
                <c:pt idx="11851">
                  <c:v>11846</c:v>
                </c:pt>
                <c:pt idx="11852">
                  <c:v>11847</c:v>
                </c:pt>
                <c:pt idx="11853">
                  <c:v>11848</c:v>
                </c:pt>
                <c:pt idx="11854">
                  <c:v>11849</c:v>
                </c:pt>
                <c:pt idx="11855">
                  <c:v>11850</c:v>
                </c:pt>
                <c:pt idx="11856">
                  <c:v>11851</c:v>
                </c:pt>
                <c:pt idx="11857">
                  <c:v>11852</c:v>
                </c:pt>
                <c:pt idx="11858">
                  <c:v>11853</c:v>
                </c:pt>
                <c:pt idx="11859">
                  <c:v>11854</c:v>
                </c:pt>
                <c:pt idx="11860">
                  <c:v>11855</c:v>
                </c:pt>
                <c:pt idx="11861">
                  <c:v>11856</c:v>
                </c:pt>
                <c:pt idx="11862">
                  <c:v>11857</c:v>
                </c:pt>
                <c:pt idx="11863">
                  <c:v>11858</c:v>
                </c:pt>
                <c:pt idx="11864">
                  <c:v>11859</c:v>
                </c:pt>
                <c:pt idx="11865">
                  <c:v>11860</c:v>
                </c:pt>
                <c:pt idx="11866">
                  <c:v>11861</c:v>
                </c:pt>
                <c:pt idx="11867">
                  <c:v>11862</c:v>
                </c:pt>
                <c:pt idx="11868">
                  <c:v>11863</c:v>
                </c:pt>
                <c:pt idx="11869">
                  <c:v>11864</c:v>
                </c:pt>
                <c:pt idx="11870">
                  <c:v>11865</c:v>
                </c:pt>
                <c:pt idx="11871">
                  <c:v>11866</c:v>
                </c:pt>
                <c:pt idx="11872">
                  <c:v>11867</c:v>
                </c:pt>
                <c:pt idx="11873">
                  <c:v>11868</c:v>
                </c:pt>
                <c:pt idx="11874">
                  <c:v>11869</c:v>
                </c:pt>
                <c:pt idx="11875">
                  <c:v>11870</c:v>
                </c:pt>
                <c:pt idx="11876">
                  <c:v>11871</c:v>
                </c:pt>
                <c:pt idx="11877">
                  <c:v>11872</c:v>
                </c:pt>
                <c:pt idx="11878">
                  <c:v>11873</c:v>
                </c:pt>
                <c:pt idx="11879">
                  <c:v>11874</c:v>
                </c:pt>
                <c:pt idx="11880">
                  <c:v>11875</c:v>
                </c:pt>
                <c:pt idx="11881">
                  <c:v>11876</c:v>
                </c:pt>
                <c:pt idx="11882">
                  <c:v>11877</c:v>
                </c:pt>
                <c:pt idx="11883">
                  <c:v>11878</c:v>
                </c:pt>
                <c:pt idx="11884">
                  <c:v>11879</c:v>
                </c:pt>
                <c:pt idx="11885">
                  <c:v>11880</c:v>
                </c:pt>
                <c:pt idx="11886">
                  <c:v>11881</c:v>
                </c:pt>
                <c:pt idx="11887">
                  <c:v>11882</c:v>
                </c:pt>
                <c:pt idx="11888">
                  <c:v>11883</c:v>
                </c:pt>
                <c:pt idx="11889">
                  <c:v>11884</c:v>
                </c:pt>
                <c:pt idx="11890">
                  <c:v>11885</c:v>
                </c:pt>
                <c:pt idx="11891">
                  <c:v>11886</c:v>
                </c:pt>
                <c:pt idx="11892">
                  <c:v>11887</c:v>
                </c:pt>
                <c:pt idx="11893">
                  <c:v>11888</c:v>
                </c:pt>
                <c:pt idx="11894">
                  <c:v>11889</c:v>
                </c:pt>
                <c:pt idx="11895">
                  <c:v>11890</c:v>
                </c:pt>
                <c:pt idx="11896">
                  <c:v>11891</c:v>
                </c:pt>
                <c:pt idx="11897">
                  <c:v>11892</c:v>
                </c:pt>
                <c:pt idx="11898">
                  <c:v>11893</c:v>
                </c:pt>
                <c:pt idx="11899">
                  <c:v>11894</c:v>
                </c:pt>
                <c:pt idx="11900">
                  <c:v>11895</c:v>
                </c:pt>
                <c:pt idx="11901">
                  <c:v>11896</c:v>
                </c:pt>
                <c:pt idx="11902">
                  <c:v>11897</c:v>
                </c:pt>
                <c:pt idx="11903">
                  <c:v>11898</c:v>
                </c:pt>
                <c:pt idx="11904">
                  <c:v>11899</c:v>
                </c:pt>
                <c:pt idx="11905">
                  <c:v>11900</c:v>
                </c:pt>
                <c:pt idx="11906">
                  <c:v>11901</c:v>
                </c:pt>
                <c:pt idx="11907">
                  <c:v>11902</c:v>
                </c:pt>
                <c:pt idx="11908">
                  <c:v>11903</c:v>
                </c:pt>
                <c:pt idx="11909">
                  <c:v>11904</c:v>
                </c:pt>
                <c:pt idx="11910">
                  <c:v>11905</c:v>
                </c:pt>
                <c:pt idx="11911">
                  <c:v>11906</c:v>
                </c:pt>
                <c:pt idx="11912">
                  <c:v>11907</c:v>
                </c:pt>
                <c:pt idx="11913">
                  <c:v>11908</c:v>
                </c:pt>
                <c:pt idx="11914">
                  <c:v>11909</c:v>
                </c:pt>
                <c:pt idx="11915">
                  <c:v>11910</c:v>
                </c:pt>
                <c:pt idx="11916">
                  <c:v>11911</c:v>
                </c:pt>
                <c:pt idx="11917">
                  <c:v>11912</c:v>
                </c:pt>
                <c:pt idx="11918">
                  <c:v>11913</c:v>
                </c:pt>
                <c:pt idx="11919">
                  <c:v>11914</c:v>
                </c:pt>
                <c:pt idx="11920">
                  <c:v>11915</c:v>
                </c:pt>
                <c:pt idx="11921">
                  <c:v>11916</c:v>
                </c:pt>
                <c:pt idx="11922">
                  <c:v>11917</c:v>
                </c:pt>
                <c:pt idx="11923">
                  <c:v>11918</c:v>
                </c:pt>
                <c:pt idx="11924">
                  <c:v>11919</c:v>
                </c:pt>
                <c:pt idx="11925">
                  <c:v>11920</c:v>
                </c:pt>
                <c:pt idx="11926">
                  <c:v>11921</c:v>
                </c:pt>
                <c:pt idx="11927">
                  <c:v>11922</c:v>
                </c:pt>
                <c:pt idx="11928">
                  <c:v>11923</c:v>
                </c:pt>
                <c:pt idx="11929">
                  <c:v>11924</c:v>
                </c:pt>
                <c:pt idx="11930">
                  <c:v>11925</c:v>
                </c:pt>
                <c:pt idx="11931">
                  <c:v>11926</c:v>
                </c:pt>
                <c:pt idx="11932">
                  <c:v>11927</c:v>
                </c:pt>
                <c:pt idx="11933">
                  <c:v>11928</c:v>
                </c:pt>
                <c:pt idx="11934">
                  <c:v>11929</c:v>
                </c:pt>
                <c:pt idx="11935">
                  <c:v>11930</c:v>
                </c:pt>
                <c:pt idx="11936">
                  <c:v>11931</c:v>
                </c:pt>
                <c:pt idx="11937">
                  <c:v>11932</c:v>
                </c:pt>
                <c:pt idx="11938">
                  <c:v>11933</c:v>
                </c:pt>
                <c:pt idx="11939">
                  <c:v>11934</c:v>
                </c:pt>
                <c:pt idx="11940">
                  <c:v>11935</c:v>
                </c:pt>
                <c:pt idx="11941">
                  <c:v>11936</c:v>
                </c:pt>
                <c:pt idx="11942">
                  <c:v>11937</c:v>
                </c:pt>
                <c:pt idx="11943">
                  <c:v>11938</c:v>
                </c:pt>
                <c:pt idx="11944">
                  <c:v>11939</c:v>
                </c:pt>
                <c:pt idx="11945">
                  <c:v>11940</c:v>
                </c:pt>
                <c:pt idx="11946">
                  <c:v>11941</c:v>
                </c:pt>
                <c:pt idx="11947">
                  <c:v>11942</c:v>
                </c:pt>
                <c:pt idx="11948">
                  <c:v>11943</c:v>
                </c:pt>
                <c:pt idx="11949">
                  <c:v>11944</c:v>
                </c:pt>
                <c:pt idx="11950">
                  <c:v>11945</c:v>
                </c:pt>
                <c:pt idx="11951">
                  <c:v>11946</c:v>
                </c:pt>
                <c:pt idx="11952">
                  <c:v>11947</c:v>
                </c:pt>
                <c:pt idx="11953">
                  <c:v>11948</c:v>
                </c:pt>
                <c:pt idx="11954">
                  <c:v>11949</c:v>
                </c:pt>
                <c:pt idx="11955">
                  <c:v>11950</c:v>
                </c:pt>
                <c:pt idx="11956">
                  <c:v>11951</c:v>
                </c:pt>
                <c:pt idx="11957">
                  <c:v>11952</c:v>
                </c:pt>
                <c:pt idx="11958">
                  <c:v>11953</c:v>
                </c:pt>
                <c:pt idx="11959">
                  <c:v>11954</c:v>
                </c:pt>
                <c:pt idx="11960">
                  <c:v>11955</c:v>
                </c:pt>
                <c:pt idx="11961">
                  <c:v>11956</c:v>
                </c:pt>
                <c:pt idx="11962">
                  <c:v>11957</c:v>
                </c:pt>
                <c:pt idx="11963">
                  <c:v>11958</c:v>
                </c:pt>
                <c:pt idx="11964">
                  <c:v>11959</c:v>
                </c:pt>
                <c:pt idx="11965">
                  <c:v>11960</c:v>
                </c:pt>
                <c:pt idx="11966">
                  <c:v>11961</c:v>
                </c:pt>
                <c:pt idx="11967">
                  <c:v>11962</c:v>
                </c:pt>
                <c:pt idx="11968">
                  <c:v>11963</c:v>
                </c:pt>
                <c:pt idx="11969">
                  <c:v>11964</c:v>
                </c:pt>
                <c:pt idx="11970">
                  <c:v>11965</c:v>
                </c:pt>
                <c:pt idx="11971">
                  <c:v>11966</c:v>
                </c:pt>
                <c:pt idx="11972">
                  <c:v>11967</c:v>
                </c:pt>
                <c:pt idx="11973">
                  <c:v>11968</c:v>
                </c:pt>
                <c:pt idx="11974">
                  <c:v>11969</c:v>
                </c:pt>
                <c:pt idx="11975">
                  <c:v>11970</c:v>
                </c:pt>
                <c:pt idx="11976">
                  <c:v>11971</c:v>
                </c:pt>
                <c:pt idx="11977">
                  <c:v>11972</c:v>
                </c:pt>
                <c:pt idx="11978">
                  <c:v>11973</c:v>
                </c:pt>
                <c:pt idx="11979">
                  <c:v>11974</c:v>
                </c:pt>
                <c:pt idx="11980">
                  <c:v>11975</c:v>
                </c:pt>
                <c:pt idx="11981">
                  <c:v>11976</c:v>
                </c:pt>
                <c:pt idx="11982">
                  <c:v>11977</c:v>
                </c:pt>
                <c:pt idx="11983">
                  <c:v>11978</c:v>
                </c:pt>
                <c:pt idx="11984">
                  <c:v>11979</c:v>
                </c:pt>
                <c:pt idx="11985">
                  <c:v>11980</c:v>
                </c:pt>
                <c:pt idx="11986">
                  <c:v>11981</c:v>
                </c:pt>
                <c:pt idx="11987">
                  <c:v>11982</c:v>
                </c:pt>
                <c:pt idx="11988">
                  <c:v>11983</c:v>
                </c:pt>
                <c:pt idx="11989">
                  <c:v>11984</c:v>
                </c:pt>
                <c:pt idx="11990">
                  <c:v>11985</c:v>
                </c:pt>
                <c:pt idx="11991">
                  <c:v>11986</c:v>
                </c:pt>
                <c:pt idx="11992">
                  <c:v>11987</c:v>
                </c:pt>
                <c:pt idx="11993">
                  <c:v>11988</c:v>
                </c:pt>
                <c:pt idx="11994">
                  <c:v>11989</c:v>
                </c:pt>
                <c:pt idx="11995">
                  <c:v>11990</c:v>
                </c:pt>
                <c:pt idx="11996">
                  <c:v>11991</c:v>
                </c:pt>
                <c:pt idx="11997">
                  <c:v>11992</c:v>
                </c:pt>
                <c:pt idx="11998">
                  <c:v>11993</c:v>
                </c:pt>
                <c:pt idx="11999">
                  <c:v>11994</c:v>
                </c:pt>
                <c:pt idx="12000">
                  <c:v>11995</c:v>
                </c:pt>
                <c:pt idx="12001">
                  <c:v>11996</c:v>
                </c:pt>
                <c:pt idx="12002">
                  <c:v>11997</c:v>
                </c:pt>
                <c:pt idx="12003">
                  <c:v>11998</c:v>
                </c:pt>
                <c:pt idx="12004">
                  <c:v>11999</c:v>
                </c:pt>
                <c:pt idx="12005">
                  <c:v>12000</c:v>
                </c:pt>
                <c:pt idx="12006">
                  <c:v>12001</c:v>
                </c:pt>
                <c:pt idx="12007">
                  <c:v>12002</c:v>
                </c:pt>
                <c:pt idx="12008">
                  <c:v>12003</c:v>
                </c:pt>
                <c:pt idx="12009">
                  <c:v>12004</c:v>
                </c:pt>
                <c:pt idx="12010">
                  <c:v>12005</c:v>
                </c:pt>
                <c:pt idx="12011">
                  <c:v>12006</c:v>
                </c:pt>
                <c:pt idx="12012">
                  <c:v>12007</c:v>
                </c:pt>
                <c:pt idx="12013">
                  <c:v>12008</c:v>
                </c:pt>
                <c:pt idx="12014">
                  <c:v>12009</c:v>
                </c:pt>
                <c:pt idx="12015">
                  <c:v>12010</c:v>
                </c:pt>
                <c:pt idx="12016">
                  <c:v>12011</c:v>
                </c:pt>
                <c:pt idx="12017">
                  <c:v>12012</c:v>
                </c:pt>
                <c:pt idx="12018">
                  <c:v>12013</c:v>
                </c:pt>
                <c:pt idx="12019">
                  <c:v>12014</c:v>
                </c:pt>
                <c:pt idx="12020">
                  <c:v>12015</c:v>
                </c:pt>
                <c:pt idx="12021">
                  <c:v>12016</c:v>
                </c:pt>
                <c:pt idx="12022">
                  <c:v>12017</c:v>
                </c:pt>
                <c:pt idx="12023">
                  <c:v>12018</c:v>
                </c:pt>
                <c:pt idx="12024">
                  <c:v>12019</c:v>
                </c:pt>
                <c:pt idx="12025">
                  <c:v>12020</c:v>
                </c:pt>
                <c:pt idx="12026">
                  <c:v>12021</c:v>
                </c:pt>
                <c:pt idx="12027">
                  <c:v>12022</c:v>
                </c:pt>
                <c:pt idx="12028">
                  <c:v>12023</c:v>
                </c:pt>
                <c:pt idx="12029">
                  <c:v>12024</c:v>
                </c:pt>
                <c:pt idx="12030">
                  <c:v>12025</c:v>
                </c:pt>
                <c:pt idx="12031">
                  <c:v>12026</c:v>
                </c:pt>
                <c:pt idx="12032">
                  <c:v>12027</c:v>
                </c:pt>
                <c:pt idx="12033">
                  <c:v>12028</c:v>
                </c:pt>
                <c:pt idx="12034">
                  <c:v>12029</c:v>
                </c:pt>
                <c:pt idx="12035">
                  <c:v>12030</c:v>
                </c:pt>
                <c:pt idx="12036">
                  <c:v>12031</c:v>
                </c:pt>
                <c:pt idx="12037">
                  <c:v>12032</c:v>
                </c:pt>
                <c:pt idx="12038">
                  <c:v>12033</c:v>
                </c:pt>
                <c:pt idx="12039">
                  <c:v>12034</c:v>
                </c:pt>
                <c:pt idx="12040">
                  <c:v>12035</c:v>
                </c:pt>
                <c:pt idx="12041">
                  <c:v>12036</c:v>
                </c:pt>
                <c:pt idx="12042">
                  <c:v>12037</c:v>
                </c:pt>
                <c:pt idx="12043">
                  <c:v>12038</c:v>
                </c:pt>
                <c:pt idx="12044">
                  <c:v>12039</c:v>
                </c:pt>
                <c:pt idx="12045">
                  <c:v>12040</c:v>
                </c:pt>
                <c:pt idx="12046">
                  <c:v>12041</c:v>
                </c:pt>
                <c:pt idx="12047">
                  <c:v>12042</c:v>
                </c:pt>
                <c:pt idx="12048">
                  <c:v>12043</c:v>
                </c:pt>
                <c:pt idx="12049">
                  <c:v>12044</c:v>
                </c:pt>
                <c:pt idx="12050">
                  <c:v>12045</c:v>
                </c:pt>
                <c:pt idx="12051">
                  <c:v>12046</c:v>
                </c:pt>
                <c:pt idx="12052">
                  <c:v>12047</c:v>
                </c:pt>
                <c:pt idx="12053">
                  <c:v>12048</c:v>
                </c:pt>
                <c:pt idx="12054">
                  <c:v>12049</c:v>
                </c:pt>
                <c:pt idx="12055">
                  <c:v>12050</c:v>
                </c:pt>
                <c:pt idx="12056">
                  <c:v>12051</c:v>
                </c:pt>
                <c:pt idx="12057">
                  <c:v>12052</c:v>
                </c:pt>
                <c:pt idx="12058">
                  <c:v>12053</c:v>
                </c:pt>
                <c:pt idx="12059">
                  <c:v>12054</c:v>
                </c:pt>
                <c:pt idx="12060">
                  <c:v>12055</c:v>
                </c:pt>
                <c:pt idx="12061">
                  <c:v>12056</c:v>
                </c:pt>
                <c:pt idx="12062">
                  <c:v>12057</c:v>
                </c:pt>
                <c:pt idx="12063">
                  <c:v>12058</c:v>
                </c:pt>
                <c:pt idx="12064">
                  <c:v>12059</c:v>
                </c:pt>
                <c:pt idx="12065">
                  <c:v>12060</c:v>
                </c:pt>
                <c:pt idx="12066">
                  <c:v>12061</c:v>
                </c:pt>
                <c:pt idx="12067">
                  <c:v>12062</c:v>
                </c:pt>
                <c:pt idx="12068">
                  <c:v>12063</c:v>
                </c:pt>
                <c:pt idx="12069">
                  <c:v>12064</c:v>
                </c:pt>
                <c:pt idx="12070">
                  <c:v>12065</c:v>
                </c:pt>
                <c:pt idx="12071">
                  <c:v>12066</c:v>
                </c:pt>
                <c:pt idx="12072">
                  <c:v>12067</c:v>
                </c:pt>
                <c:pt idx="12073">
                  <c:v>12068</c:v>
                </c:pt>
                <c:pt idx="12074">
                  <c:v>12069</c:v>
                </c:pt>
                <c:pt idx="12075">
                  <c:v>12070</c:v>
                </c:pt>
                <c:pt idx="12076">
                  <c:v>12071</c:v>
                </c:pt>
                <c:pt idx="12077">
                  <c:v>12072</c:v>
                </c:pt>
                <c:pt idx="12078">
                  <c:v>12073</c:v>
                </c:pt>
                <c:pt idx="12079">
                  <c:v>12074</c:v>
                </c:pt>
                <c:pt idx="12080">
                  <c:v>12075</c:v>
                </c:pt>
                <c:pt idx="12081">
                  <c:v>12076</c:v>
                </c:pt>
                <c:pt idx="12082">
                  <c:v>12077</c:v>
                </c:pt>
                <c:pt idx="12083">
                  <c:v>12078</c:v>
                </c:pt>
                <c:pt idx="12084">
                  <c:v>12079</c:v>
                </c:pt>
                <c:pt idx="12085">
                  <c:v>12080</c:v>
                </c:pt>
                <c:pt idx="12086">
                  <c:v>12081</c:v>
                </c:pt>
                <c:pt idx="12087">
                  <c:v>12082</c:v>
                </c:pt>
                <c:pt idx="12088">
                  <c:v>12083</c:v>
                </c:pt>
                <c:pt idx="12089">
                  <c:v>12084</c:v>
                </c:pt>
                <c:pt idx="12090">
                  <c:v>12085</c:v>
                </c:pt>
                <c:pt idx="12091">
                  <c:v>12086</c:v>
                </c:pt>
                <c:pt idx="12092">
                  <c:v>12087</c:v>
                </c:pt>
                <c:pt idx="12093">
                  <c:v>12088</c:v>
                </c:pt>
                <c:pt idx="12094">
                  <c:v>12089</c:v>
                </c:pt>
                <c:pt idx="12095">
                  <c:v>12090</c:v>
                </c:pt>
                <c:pt idx="12096">
                  <c:v>12091</c:v>
                </c:pt>
                <c:pt idx="12097">
                  <c:v>12092</c:v>
                </c:pt>
                <c:pt idx="12098">
                  <c:v>12093</c:v>
                </c:pt>
                <c:pt idx="12099">
                  <c:v>12094</c:v>
                </c:pt>
                <c:pt idx="12100">
                  <c:v>12095</c:v>
                </c:pt>
                <c:pt idx="12101">
                  <c:v>12096</c:v>
                </c:pt>
                <c:pt idx="12102">
                  <c:v>12097</c:v>
                </c:pt>
                <c:pt idx="12103">
                  <c:v>12098</c:v>
                </c:pt>
                <c:pt idx="12104">
                  <c:v>12099</c:v>
                </c:pt>
                <c:pt idx="12105">
                  <c:v>12100</c:v>
                </c:pt>
                <c:pt idx="12106">
                  <c:v>12101</c:v>
                </c:pt>
                <c:pt idx="12107">
                  <c:v>12102</c:v>
                </c:pt>
                <c:pt idx="12108">
                  <c:v>12103</c:v>
                </c:pt>
                <c:pt idx="12109">
                  <c:v>12104</c:v>
                </c:pt>
                <c:pt idx="12110">
                  <c:v>12105</c:v>
                </c:pt>
                <c:pt idx="12111">
                  <c:v>12106</c:v>
                </c:pt>
                <c:pt idx="12112">
                  <c:v>12107</c:v>
                </c:pt>
                <c:pt idx="12113">
                  <c:v>12108</c:v>
                </c:pt>
                <c:pt idx="12114">
                  <c:v>12109</c:v>
                </c:pt>
                <c:pt idx="12115">
                  <c:v>12110</c:v>
                </c:pt>
                <c:pt idx="12116">
                  <c:v>12111</c:v>
                </c:pt>
                <c:pt idx="12117">
                  <c:v>12112</c:v>
                </c:pt>
                <c:pt idx="12118">
                  <c:v>12113</c:v>
                </c:pt>
                <c:pt idx="12119">
                  <c:v>12114</c:v>
                </c:pt>
                <c:pt idx="12120">
                  <c:v>12115</c:v>
                </c:pt>
                <c:pt idx="12121">
                  <c:v>12116</c:v>
                </c:pt>
                <c:pt idx="12122">
                  <c:v>12117</c:v>
                </c:pt>
                <c:pt idx="12123">
                  <c:v>12118</c:v>
                </c:pt>
                <c:pt idx="12124">
                  <c:v>12119</c:v>
                </c:pt>
                <c:pt idx="12125">
                  <c:v>12120</c:v>
                </c:pt>
                <c:pt idx="12126">
                  <c:v>12121</c:v>
                </c:pt>
                <c:pt idx="12127">
                  <c:v>12122</c:v>
                </c:pt>
                <c:pt idx="12128">
                  <c:v>12123</c:v>
                </c:pt>
                <c:pt idx="12129">
                  <c:v>12124</c:v>
                </c:pt>
                <c:pt idx="12130">
                  <c:v>12125</c:v>
                </c:pt>
                <c:pt idx="12131">
                  <c:v>12126</c:v>
                </c:pt>
                <c:pt idx="12132">
                  <c:v>12127</c:v>
                </c:pt>
                <c:pt idx="12133">
                  <c:v>12128</c:v>
                </c:pt>
                <c:pt idx="12134">
                  <c:v>12129</c:v>
                </c:pt>
                <c:pt idx="12135">
                  <c:v>12130</c:v>
                </c:pt>
                <c:pt idx="12136">
                  <c:v>12131</c:v>
                </c:pt>
                <c:pt idx="12137">
                  <c:v>12132</c:v>
                </c:pt>
                <c:pt idx="12138">
                  <c:v>12133</c:v>
                </c:pt>
                <c:pt idx="12139">
                  <c:v>12134</c:v>
                </c:pt>
                <c:pt idx="12140">
                  <c:v>12135</c:v>
                </c:pt>
                <c:pt idx="12141">
                  <c:v>12136</c:v>
                </c:pt>
                <c:pt idx="12142">
                  <c:v>12137</c:v>
                </c:pt>
                <c:pt idx="12143">
                  <c:v>12138</c:v>
                </c:pt>
                <c:pt idx="12144">
                  <c:v>12139</c:v>
                </c:pt>
                <c:pt idx="12145">
                  <c:v>12140</c:v>
                </c:pt>
                <c:pt idx="12146">
                  <c:v>12141</c:v>
                </c:pt>
                <c:pt idx="12147">
                  <c:v>12142</c:v>
                </c:pt>
                <c:pt idx="12148">
                  <c:v>12143</c:v>
                </c:pt>
                <c:pt idx="12149">
                  <c:v>12144</c:v>
                </c:pt>
                <c:pt idx="12150">
                  <c:v>12145</c:v>
                </c:pt>
                <c:pt idx="12151">
                  <c:v>12146</c:v>
                </c:pt>
                <c:pt idx="12152">
                  <c:v>12147</c:v>
                </c:pt>
                <c:pt idx="12153">
                  <c:v>12148</c:v>
                </c:pt>
                <c:pt idx="12154">
                  <c:v>12149</c:v>
                </c:pt>
                <c:pt idx="12155">
                  <c:v>12150</c:v>
                </c:pt>
                <c:pt idx="12156">
                  <c:v>12151</c:v>
                </c:pt>
                <c:pt idx="12157">
                  <c:v>12152</c:v>
                </c:pt>
                <c:pt idx="12158">
                  <c:v>12153</c:v>
                </c:pt>
                <c:pt idx="12159">
                  <c:v>12154</c:v>
                </c:pt>
                <c:pt idx="12160">
                  <c:v>12155</c:v>
                </c:pt>
                <c:pt idx="12161">
                  <c:v>12156</c:v>
                </c:pt>
                <c:pt idx="12162">
                  <c:v>12157</c:v>
                </c:pt>
                <c:pt idx="12163">
                  <c:v>12158</c:v>
                </c:pt>
                <c:pt idx="12164">
                  <c:v>12159</c:v>
                </c:pt>
                <c:pt idx="12165">
                  <c:v>12160</c:v>
                </c:pt>
                <c:pt idx="12166">
                  <c:v>12161</c:v>
                </c:pt>
                <c:pt idx="12167">
                  <c:v>12162</c:v>
                </c:pt>
                <c:pt idx="12168">
                  <c:v>12163</c:v>
                </c:pt>
                <c:pt idx="12169">
                  <c:v>12164</c:v>
                </c:pt>
                <c:pt idx="12170">
                  <c:v>12165</c:v>
                </c:pt>
                <c:pt idx="12171">
                  <c:v>12166</c:v>
                </c:pt>
                <c:pt idx="12172">
                  <c:v>12167</c:v>
                </c:pt>
                <c:pt idx="12173">
                  <c:v>12168</c:v>
                </c:pt>
                <c:pt idx="12174">
                  <c:v>12169</c:v>
                </c:pt>
                <c:pt idx="12175">
                  <c:v>12170</c:v>
                </c:pt>
                <c:pt idx="12176">
                  <c:v>12171</c:v>
                </c:pt>
                <c:pt idx="12177">
                  <c:v>12172</c:v>
                </c:pt>
                <c:pt idx="12178">
                  <c:v>12173</c:v>
                </c:pt>
                <c:pt idx="12179">
                  <c:v>12174</c:v>
                </c:pt>
                <c:pt idx="12180">
                  <c:v>12175</c:v>
                </c:pt>
                <c:pt idx="12181">
                  <c:v>12176</c:v>
                </c:pt>
                <c:pt idx="12182">
                  <c:v>12177</c:v>
                </c:pt>
                <c:pt idx="12183">
                  <c:v>12178</c:v>
                </c:pt>
                <c:pt idx="12184">
                  <c:v>12179</c:v>
                </c:pt>
                <c:pt idx="12185">
                  <c:v>12180</c:v>
                </c:pt>
                <c:pt idx="12186">
                  <c:v>12181</c:v>
                </c:pt>
                <c:pt idx="12187">
                  <c:v>12182</c:v>
                </c:pt>
                <c:pt idx="12188">
                  <c:v>12183</c:v>
                </c:pt>
                <c:pt idx="12189">
                  <c:v>12184</c:v>
                </c:pt>
                <c:pt idx="12190">
                  <c:v>12185</c:v>
                </c:pt>
                <c:pt idx="12191">
                  <c:v>12186</c:v>
                </c:pt>
                <c:pt idx="12192">
                  <c:v>12187</c:v>
                </c:pt>
                <c:pt idx="12193">
                  <c:v>12188</c:v>
                </c:pt>
                <c:pt idx="12194">
                  <c:v>12189</c:v>
                </c:pt>
                <c:pt idx="12195">
                  <c:v>12190</c:v>
                </c:pt>
                <c:pt idx="12196">
                  <c:v>12191</c:v>
                </c:pt>
                <c:pt idx="12197">
                  <c:v>12192</c:v>
                </c:pt>
                <c:pt idx="12198">
                  <c:v>12193</c:v>
                </c:pt>
                <c:pt idx="12199">
                  <c:v>12194</c:v>
                </c:pt>
                <c:pt idx="12200">
                  <c:v>12195</c:v>
                </c:pt>
                <c:pt idx="12201">
                  <c:v>12196</c:v>
                </c:pt>
                <c:pt idx="12202">
                  <c:v>12197</c:v>
                </c:pt>
                <c:pt idx="12203">
                  <c:v>12198</c:v>
                </c:pt>
                <c:pt idx="12204">
                  <c:v>12199</c:v>
                </c:pt>
                <c:pt idx="12205">
                  <c:v>12200</c:v>
                </c:pt>
                <c:pt idx="12206">
                  <c:v>12201</c:v>
                </c:pt>
                <c:pt idx="12207">
                  <c:v>12202</c:v>
                </c:pt>
                <c:pt idx="12208">
                  <c:v>12203</c:v>
                </c:pt>
                <c:pt idx="12209">
                  <c:v>12204</c:v>
                </c:pt>
                <c:pt idx="12210">
                  <c:v>12205</c:v>
                </c:pt>
                <c:pt idx="12211">
                  <c:v>12206</c:v>
                </c:pt>
                <c:pt idx="12212">
                  <c:v>12207</c:v>
                </c:pt>
                <c:pt idx="12213">
                  <c:v>12208</c:v>
                </c:pt>
                <c:pt idx="12214">
                  <c:v>12209</c:v>
                </c:pt>
                <c:pt idx="12215">
                  <c:v>12210</c:v>
                </c:pt>
                <c:pt idx="12216">
                  <c:v>12211</c:v>
                </c:pt>
                <c:pt idx="12217">
                  <c:v>12212</c:v>
                </c:pt>
                <c:pt idx="12218">
                  <c:v>12213</c:v>
                </c:pt>
                <c:pt idx="12219">
                  <c:v>12214</c:v>
                </c:pt>
                <c:pt idx="12220">
                  <c:v>12215</c:v>
                </c:pt>
                <c:pt idx="12221">
                  <c:v>12216</c:v>
                </c:pt>
                <c:pt idx="12222">
                  <c:v>12217</c:v>
                </c:pt>
                <c:pt idx="12223">
                  <c:v>12218</c:v>
                </c:pt>
                <c:pt idx="12224">
                  <c:v>12219</c:v>
                </c:pt>
                <c:pt idx="12225">
                  <c:v>12220</c:v>
                </c:pt>
                <c:pt idx="12226">
                  <c:v>12221</c:v>
                </c:pt>
                <c:pt idx="12227">
                  <c:v>12222</c:v>
                </c:pt>
                <c:pt idx="12228">
                  <c:v>12223</c:v>
                </c:pt>
                <c:pt idx="12229">
                  <c:v>12224</c:v>
                </c:pt>
                <c:pt idx="12230">
                  <c:v>12225</c:v>
                </c:pt>
                <c:pt idx="12231">
                  <c:v>12226</c:v>
                </c:pt>
                <c:pt idx="12232">
                  <c:v>12227</c:v>
                </c:pt>
                <c:pt idx="12233">
                  <c:v>12228</c:v>
                </c:pt>
                <c:pt idx="12234">
                  <c:v>12229</c:v>
                </c:pt>
                <c:pt idx="12235">
                  <c:v>12230</c:v>
                </c:pt>
                <c:pt idx="12236">
                  <c:v>12231</c:v>
                </c:pt>
                <c:pt idx="12237">
                  <c:v>12232</c:v>
                </c:pt>
                <c:pt idx="12238">
                  <c:v>12233</c:v>
                </c:pt>
                <c:pt idx="12239">
                  <c:v>12234</c:v>
                </c:pt>
                <c:pt idx="12240">
                  <c:v>12235</c:v>
                </c:pt>
                <c:pt idx="12241">
                  <c:v>12236</c:v>
                </c:pt>
                <c:pt idx="12242">
                  <c:v>12237</c:v>
                </c:pt>
                <c:pt idx="12243">
                  <c:v>12238</c:v>
                </c:pt>
                <c:pt idx="12244">
                  <c:v>12239</c:v>
                </c:pt>
                <c:pt idx="12245">
                  <c:v>12240</c:v>
                </c:pt>
                <c:pt idx="12246">
                  <c:v>12241</c:v>
                </c:pt>
                <c:pt idx="12247">
                  <c:v>12242</c:v>
                </c:pt>
                <c:pt idx="12248">
                  <c:v>12243</c:v>
                </c:pt>
                <c:pt idx="12249">
                  <c:v>12244</c:v>
                </c:pt>
                <c:pt idx="12250">
                  <c:v>12245</c:v>
                </c:pt>
                <c:pt idx="12251">
                  <c:v>12246</c:v>
                </c:pt>
                <c:pt idx="12252">
                  <c:v>12247</c:v>
                </c:pt>
                <c:pt idx="12253">
                  <c:v>12248</c:v>
                </c:pt>
                <c:pt idx="12254">
                  <c:v>12249</c:v>
                </c:pt>
                <c:pt idx="12255">
                  <c:v>12250</c:v>
                </c:pt>
                <c:pt idx="12256">
                  <c:v>12251</c:v>
                </c:pt>
                <c:pt idx="12257">
                  <c:v>12252</c:v>
                </c:pt>
                <c:pt idx="12258">
                  <c:v>12253</c:v>
                </c:pt>
                <c:pt idx="12259">
                  <c:v>12254</c:v>
                </c:pt>
                <c:pt idx="12260">
                  <c:v>12255</c:v>
                </c:pt>
                <c:pt idx="12261">
                  <c:v>12256</c:v>
                </c:pt>
                <c:pt idx="12262">
                  <c:v>12257</c:v>
                </c:pt>
                <c:pt idx="12263">
                  <c:v>12258</c:v>
                </c:pt>
                <c:pt idx="12264">
                  <c:v>12259</c:v>
                </c:pt>
                <c:pt idx="12265">
                  <c:v>12260</c:v>
                </c:pt>
                <c:pt idx="12266">
                  <c:v>12261</c:v>
                </c:pt>
                <c:pt idx="12267">
                  <c:v>12262</c:v>
                </c:pt>
                <c:pt idx="12268">
                  <c:v>12263</c:v>
                </c:pt>
                <c:pt idx="12269">
                  <c:v>12264</c:v>
                </c:pt>
                <c:pt idx="12270">
                  <c:v>12265</c:v>
                </c:pt>
                <c:pt idx="12271">
                  <c:v>12266</c:v>
                </c:pt>
                <c:pt idx="12272">
                  <c:v>12267</c:v>
                </c:pt>
                <c:pt idx="12273">
                  <c:v>12268</c:v>
                </c:pt>
                <c:pt idx="12274">
                  <c:v>12269</c:v>
                </c:pt>
                <c:pt idx="12275">
                  <c:v>12270</c:v>
                </c:pt>
                <c:pt idx="12276">
                  <c:v>12271</c:v>
                </c:pt>
                <c:pt idx="12277">
                  <c:v>12272</c:v>
                </c:pt>
                <c:pt idx="12278">
                  <c:v>12273</c:v>
                </c:pt>
                <c:pt idx="12279">
                  <c:v>12274</c:v>
                </c:pt>
                <c:pt idx="12280">
                  <c:v>12275</c:v>
                </c:pt>
                <c:pt idx="12281">
                  <c:v>12276</c:v>
                </c:pt>
                <c:pt idx="12282">
                  <c:v>12277</c:v>
                </c:pt>
                <c:pt idx="12283">
                  <c:v>12278</c:v>
                </c:pt>
                <c:pt idx="12284">
                  <c:v>12279</c:v>
                </c:pt>
                <c:pt idx="12285">
                  <c:v>12280</c:v>
                </c:pt>
                <c:pt idx="12286">
                  <c:v>12281</c:v>
                </c:pt>
                <c:pt idx="12287">
                  <c:v>12282</c:v>
                </c:pt>
                <c:pt idx="12288">
                  <c:v>12283</c:v>
                </c:pt>
                <c:pt idx="12289">
                  <c:v>12284</c:v>
                </c:pt>
                <c:pt idx="12290">
                  <c:v>12285</c:v>
                </c:pt>
                <c:pt idx="12291">
                  <c:v>12286</c:v>
                </c:pt>
                <c:pt idx="12292">
                  <c:v>12287</c:v>
                </c:pt>
                <c:pt idx="12293">
                  <c:v>12288</c:v>
                </c:pt>
                <c:pt idx="12294">
                  <c:v>12289</c:v>
                </c:pt>
                <c:pt idx="12295">
                  <c:v>12290</c:v>
                </c:pt>
                <c:pt idx="12296">
                  <c:v>12291</c:v>
                </c:pt>
                <c:pt idx="12297">
                  <c:v>12292</c:v>
                </c:pt>
                <c:pt idx="12298">
                  <c:v>12293</c:v>
                </c:pt>
                <c:pt idx="12299">
                  <c:v>12294</c:v>
                </c:pt>
                <c:pt idx="12300">
                  <c:v>12295</c:v>
                </c:pt>
                <c:pt idx="12301">
                  <c:v>12296</c:v>
                </c:pt>
                <c:pt idx="12302">
                  <c:v>12297</c:v>
                </c:pt>
                <c:pt idx="12303">
                  <c:v>12298</c:v>
                </c:pt>
                <c:pt idx="12304">
                  <c:v>12299</c:v>
                </c:pt>
                <c:pt idx="12305">
                  <c:v>12300</c:v>
                </c:pt>
                <c:pt idx="12306">
                  <c:v>12301</c:v>
                </c:pt>
                <c:pt idx="12307">
                  <c:v>12302</c:v>
                </c:pt>
                <c:pt idx="12308">
                  <c:v>12303</c:v>
                </c:pt>
                <c:pt idx="12309">
                  <c:v>12304</c:v>
                </c:pt>
                <c:pt idx="12310">
                  <c:v>12305</c:v>
                </c:pt>
                <c:pt idx="12311">
                  <c:v>12306</c:v>
                </c:pt>
                <c:pt idx="12312">
                  <c:v>12307</c:v>
                </c:pt>
                <c:pt idx="12313">
                  <c:v>12308</c:v>
                </c:pt>
                <c:pt idx="12314">
                  <c:v>12309</c:v>
                </c:pt>
                <c:pt idx="12315">
                  <c:v>12310</c:v>
                </c:pt>
                <c:pt idx="12316">
                  <c:v>12311</c:v>
                </c:pt>
                <c:pt idx="12317">
                  <c:v>12312</c:v>
                </c:pt>
                <c:pt idx="12318">
                  <c:v>12313</c:v>
                </c:pt>
                <c:pt idx="12319">
                  <c:v>12314</c:v>
                </c:pt>
                <c:pt idx="12320">
                  <c:v>12315</c:v>
                </c:pt>
                <c:pt idx="12321">
                  <c:v>12316</c:v>
                </c:pt>
                <c:pt idx="12322">
                  <c:v>12317</c:v>
                </c:pt>
                <c:pt idx="12323">
                  <c:v>12318</c:v>
                </c:pt>
                <c:pt idx="12324">
                  <c:v>12319</c:v>
                </c:pt>
                <c:pt idx="12325">
                  <c:v>12320</c:v>
                </c:pt>
                <c:pt idx="12326">
                  <c:v>12321</c:v>
                </c:pt>
                <c:pt idx="12327">
                  <c:v>12322</c:v>
                </c:pt>
                <c:pt idx="12328">
                  <c:v>12323</c:v>
                </c:pt>
                <c:pt idx="12329">
                  <c:v>12324</c:v>
                </c:pt>
                <c:pt idx="12330">
                  <c:v>12325</c:v>
                </c:pt>
                <c:pt idx="12331">
                  <c:v>12326</c:v>
                </c:pt>
                <c:pt idx="12332">
                  <c:v>12327</c:v>
                </c:pt>
                <c:pt idx="12333">
                  <c:v>12328</c:v>
                </c:pt>
                <c:pt idx="12334">
                  <c:v>12329</c:v>
                </c:pt>
                <c:pt idx="12335">
                  <c:v>12330</c:v>
                </c:pt>
                <c:pt idx="12336">
                  <c:v>12331</c:v>
                </c:pt>
                <c:pt idx="12337">
                  <c:v>12332</c:v>
                </c:pt>
                <c:pt idx="12338">
                  <c:v>12333</c:v>
                </c:pt>
                <c:pt idx="12339">
                  <c:v>12334</c:v>
                </c:pt>
                <c:pt idx="12340">
                  <c:v>12335</c:v>
                </c:pt>
                <c:pt idx="12341">
                  <c:v>12336</c:v>
                </c:pt>
                <c:pt idx="12342">
                  <c:v>12337</c:v>
                </c:pt>
                <c:pt idx="12343">
                  <c:v>12338</c:v>
                </c:pt>
                <c:pt idx="12344">
                  <c:v>12339</c:v>
                </c:pt>
                <c:pt idx="12345">
                  <c:v>12340</c:v>
                </c:pt>
                <c:pt idx="12346">
                  <c:v>12341</c:v>
                </c:pt>
                <c:pt idx="12347">
                  <c:v>12342</c:v>
                </c:pt>
                <c:pt idx="12348">
                  <c:v>12343</c:v>
                </c:pt>
                <c:pt idx="12349">
                  <c:v>12344</c:v>
                </c:pt>
                <c:pt idx="12350">
                  <c:v>12345</c:v>
                </c:pt>
                <c:pt idx="12351">
                  <c:v>12346</c:v>
                </c:pt>
                <c:pt idx="12352">
                  <c:v>12347</c:v>
                </c:pt>
                <c:pt idx="12353">
                  <c:v>12348</c:v>
                </c:pt>
                <c:pt idx="12354">
                  <c:v>12349</c:v>
                </c:pt>
                <c:pt idx="12355">
                  <c:v>12350</c:v>
                </c:pt>
                <c:pt idx="12356">
                  <c:v>12351</c:v>
                </c:pt>
                <c:pt idx="12357">
                  <c:v>12352</c:v>
                </c:pt>
                <c:pt idx="12358">
                  <c:v>12353</c:v>
                </c:pt>
                <c:pt idx="12359">
                  <c:v>12354</c:v>
                </c:pt>
                <c:pt idx="12360">
                  <c:v>12355</c:v>
                </c:pt>
                <c:pt idx="12361">
                  <c:v>12356</c:v>
                </c:pt>
                <c:pt idx="12362">
                  <c:v>12357</c:v>
                </c:pt>
                <c:pt idx="12363">
                  <c:v>12358</c:v>
                </c:pt>
                <c:pt idx="12364">
                  <c:v>12359</c:v>
                </c:pt>
                <c:pt idx="12365">
                  <c:v>12360</c:v>
                </c:pt>
                <c:pt idx="12366">
                  <c:v>12361</c:v>
                </c:pt>
                <c:pt idx="12367">
                  <c:v>12362</c:v>
                </c:pt>
                <c:pt idx="12368">
                  <c:v>12363</c:v>
                </c:pt>
                <c:pt idx="12369">
                  <c:v>12364</c:v>
                </c:pt>
                <c:pt idx="12370">
                  <c:v>12365</c:v>
                </c:pt>
                <c:pt idx="12371">
                  <c:v>12366</c:v>
                </c:pt>
                <c:pt idx="12372">
                  <c:v>12367</c:v>
                </c:pt>
                <c:pt idx="12373">
                  <c:v>12368</c:v>
                </c:pt>
                <c:pt idx="12374">
                  <c:v>12369</c:v>
                </c:pt>
                <c:pt idx="12375">
                  <c:v>12370</c:v>
                </c:pt>
                <c:pt idx="12376">
                  <c:v>12371</c:v>
                </c:pt>
                <c:pt idx="12377">
                  <c:v>12372</c:v>
                </c:pt>
                <c:pt idx="12378">
                  <c:v>12373</c:v>
                </c:pt>
                <c:pt idx="12379">
                  <c:v>12374</c:v>
                </c:pt>
                <c:pt idx="12380">
                  <c:v>12375</c:v>
                </c:pt>
                <c:pt idx="12381">
                  <c:v>12376</c:v>
                </c:pt>
                <c:pt idx="12382">
                  <c:v>12377</c:v>
                </c:pt>
                <c:pt idx="12383">
                  <c:v>12378</c:v>
                </c:pt>
                <c:pt idx="12384">
                  <c:v>12379</c:v>
                </c:pt>
                <c:pt idx="12385">
                  <c:v>12380</c:v>
                </c:pt>
                <c:pt idx="12386">
                  <c:v>12381</c:v>
                </c:pt>
                <c:pt idx="12387">
                  <c:v>12382</c:v>
                </c:pt>
                <c:pt idx="12388">
                  <c:v>12383</c:v>
                </c:pt>
                <c:pt idx="12389">
                  <c:v>12384</c:v>
                </c:pt>
                <c:pt idx="12390">
                  <c:v>12385</c:v>
                </c:pt>
                <c:pt idx="12391">
                  <c:v>12386</c:v>
                </c:pt>
                <c:pt idx="12392">
                  <c:v>12387</c:v>
                </c:pt>
                <c:pt idx="12393">
                  <c:v>12388</c:v>
                </c:pt>
                <c:pt idx="12394">
                  <c:v>12389</c:v>
                </c:pt>
                <c:pt idx="12395">
                  <c:v>12390</c:v>
                </c:pt>
                <c:pt idx="12396">
                  <c:v>12391</c:v>
                </c:pt>
                <c:pt idx="12397">
                  <c:v>12392</c:v>
                </c:pt>
                <c:pt idx="12398">
                  <c:v>12393</c:v>
                </c:pt>
                <c:pt idx="12399">
                  <c:v>12394</c:v>
                </c:pt>
                <c:pt idx="12400">
                  <c:v>12395</c:v>
                </c:pt>
                <c:pt idx="12401">
                  <c:v>12396</c:v>
                </c:pt>
                <c:pt idx="12402">
                  <c:v>12397</c:v>
                </c:pt>
                <c:pt idx="12403">
                  <c:v>12398</c:v>
                </c:pt>
                <c:pt idx="12404">
                  <c:v>12399</c:v>
                </c:pt>
                <c:pt idx="12405">
                  <c:v>12400</c:v>
                </c:pt>
                <c:pt idx="12406">
                  <c:v>12401</c:v>
                </c:pt>
                <c:pt idx="12407">
                  <c:v>12402</c:v>
                </c:pt>
                <c:pt idx="12408">
                  <c:v>12403</c:v>
                </c:pt>
                <c:pt idx="12409">
                  <c:v>12404</c:v>
                </c:pt>
                <c:pt idx="12410">
                  <c:v>12405</c:v>
                </c:pt>
                <c:pt idx="12411">
                  <c:v>12406</c:v>
                </c:pt>
                <c:pt idx="12412">
                  <c:v>12407</c:v>
                </c:pt>
                <c:pt idx="12413">
                  <c:v>12408</c:v>
                </c:pt>
                <c:pt idx="12414">
                  <c:v>12409</c:v>
                </c:pt>
                <c:pt idx="12415">
                  <c:v>12410</c:v>
                </c:pt>
                <c:pt idx="12416">
                  <c:v>12411</c:v>
                </c:pt>
                <c:pt idx="12417">
                  <c:v>12412</c:v>
                </c:pt>
                <c:pt idx="12418">
                  <c:v>12413</c:v>
                </c:pt>
                <c:pt idx="12419">
                  <c:v>12414</c:v>
                </c:pt>
                <c:pt idx="12420">
                  <c:v>12415</c:v>
                </c:pt>
                <c:pt idx="12421">
                  <c:v>12416</c:v>
                </c:pt>
                <c:pt idx="12422">
                  <c:v>12417</c:v>
                </c:pt>
                <c:pt idx="12423">
                  <c:v>12418</c:v>
                </c:pt>
                <c:pt idx="12424">
                  <c:v>12419</c:v>
                </c:pt>
                <c:pt idx="12425">
                  <c:v>12420</c:v>
                </c:pt>
                <c:pt idx="12426">
                  <c:v>12421</c:v>
                </c:pt>
                <c:pt idx="12427">
                  <c:v>12422</c:v>
                </c:pt>
                <c:pt idx="12428">
                  <c:v>12423</c:v>
                </c:pt>
                <c:pt idx="12429">
                  <c:v>12424</c:v>
                </c:pt>
                <c:pt idx="12430">
                  <c:v>12425</c:v>
                </c:pt>
                <c:pt idx="12431">
                  <c:v>12426</c:v>
                </c:pt>
                <c:pt idx="12432">
                  <c:v>12427</c:v>
                </c:pt>
                <c:pt idx="12433">
                  <c:v>12428</c:v>
                </c:pt>
                <c:pt idx="12434">
                  <c:v>12429</c:v>
                </c:pt>
                <c:pt idx="12435">
                  <c:v>12430</c:v>
                </c:pt>
                <c:pt idx="12436">
                  <c:v>12431</c:v>
                </c:pt>
                <c:pt idx="12437">
                  <c:v>12432</c:v>
                </c:pt>
                <c:pt idx="12438">
                  <c:v>12433</c:v>
                </c:pt>
                <c:pt idx="12439">
                  <c:v>12434</c:v>
                </c:pt>
                <c:pt idx="12440">
                  <c:v>12435</c:v>
                </c:pt>
                <c:pt idx="12441">
                  <c:v>12436</c:v>
                </c:pt>
                <c:pt idx="12442">
                  <c:v>12437</c:v>
                </c:pt>
                <c:pt idx="12443">
                  <c:v>12438</c:v>
                </c:pt>
                <c:pt idx="12444">
                  <c:v>12439</c:v>
                </c:pt>
                <c:pt idx="12445">
                  <c:v>12440</c:v>
                </c:pt>
                <c:pt idx="12446">
                  <c:v>12441</c:v>
                </c:pt>
                <c:pt idx="12447">
                  <c:v>12442</c:v>
                </c:pt>
                <c:pt idx="12448">
                  <c:v>12443</c:v>
                </c:pt>
                <c:pt idx="12449">
                  <c:v>12444</c:v>
                </c:pt>
                <c:pt idx="12450">
                  <c:v>12445</c:v>
                </c:pt>
                <c:pt idx="12451">
                  <c:v>12446</c:v>
                </c:pt>
                <c:pt idx="12452">
                  <c:v>12447</c:v>
                </c:pt>
                <c:pt idx="12453">
                  <c:v>12448</c:v>
                </c:pt>
                <c:pt idx="12454">
                  <c:v>12449</c:v>
                </c:pt>
                <c:pt idx="12455">
                  <c:v>12450</c:v>
                </c:pt>
                <c:pt idx="12456">
                  <c:v>12451</c:v>
                </c:pt>
                <c:pt idx="12457">
                  <c:v>12452</c:v>
                </c:pt>
                <c:pt idx="12458">
                  <c:v>12453</c:v>
                </c:pt>
                <c:pt idx="12459">
                  <c:v>12454</c:v>
                </c:pt>
                <c:pt idx="12460">
                  <c:v>12455</c:v>
                </c:pt>
                <c:pt idx="12461">
                  <c:v>12456</c:v>
                </c:pt>
                <c:pt idx="12462">
                  <c:v>12457</c:v>
                </c:pt>
                <c:pt idx="12463">
                  <c:v>12458</c:v>
                </c:pt>
                <c:pt idx="12464">
                  <c:v>12459</c:v>
                </c:pt>
                <c:pt idx="12465">
                  <c:v>12460</c:v>
                </c:pt>
                <c:pt idx="12466">
                  <c:v>12461</c:v>
                </c:pt>
                <c:pt idx="12467">
                  <c:v>12462</c:v>
                </c:pt>
                <c:pt idx="12468">
                  <c:v>12463</c:v>
                </c:pt>
                <c:pt idx="12469">
                  <c:v>12464</c:v>
                </c:pt>
                <c:pt idx="12470">
                  <c:v>12465</c:v>
                </c:pt>
                <c:pt idx="12471">
                  <c:v>12466</c:v>
                </c:pt>
                <c:pt idx="12472">
                  <c:v>12467</c:v>
                </c:pt>
                <c:pt idx="12473">
                  <c:v>12468</c:v>
                </c:pt>
                <c:pt idx="12474">
                  <c:v>12469</c:v>
                </c:pt>
                <c:pt idx="12475">
                  <c:v>12470</c:v>
                </c:pt>
                <c:pt idx="12476">
                  <c:v>12471</c:v>
                </c:pt>
                <c:pt idx="12477">
                  <c:v>12472</c:v>
                </c:pt>
                <c:pt idx="12478">
                  <c:v>12473</c:v>
                </c:pt>
                <c:pt idx="12479">
                  <c:v>12474</c:v>
                </c:pt>
                <c:pt idx="12480">
                  <c:v>12475</c:v>
                </c:pt>
                <c:pt idx="12481">
                  <c:v>12476</c:v>
                </c:pt>
                <c:pt idx="12482">
                  <c:v>12477</c:v>
                </c:pt>
                <c:pt idx="12483">
                  <c:v>12478</c:v>
                </c:pt>
                <c:pt idx="12484">
                  <c:v>12479</c:v>
                </c:pt>
                <c:pt idx="12485">
                  <c:v>12480</c:v>
                </c:pt>
                <c:pt idx="12486">
                  <c:v>12481</c:v>
                </c:pt>
                <c:pt idx="12487">
                  <c:v>12482</c:v>
                </c:pt>
                <c:pt idx="12488">
                  <c:v>12483</c:v>
                </c:pt>
                <c:pt idx="12489">
                  <c:v>12484</c:v>
                </c:pt>
                <c:pt idx="12490">
                  <c:v>12485</c:v>
                </c:pt>
                <c:pt idx="12491">
                  <c:v>12486</c:v>
                </c:pt>
                <c:pt idx="12492">
                  <c:v>12487</c:v>
                </c:pt>
                <c:pt idx="12493">
                  <c:v>12488</c:v>
                </c:pt>
                <c:pt idx="12494">
                  <c:v>12489</c:v>
                </c:pt>
                <c:pt idx="12495">
                  <c:v>12490</c:v>
                </c:pt>
                <c:pt idx="12496">
                  <c:v>12491</c:v>
                </c:pt>
                <c:pt idx="12497">
                  <c:v>12492</c:v>
                </c:pt>
                <c:pt idx="12498">
                  <c:v>12493</c:v>
                </c:pt>
                <c:pt idx="12499">
                  <c:v>12494</c:v>
                </c:pt>
                <c:pt idx="12500">
                  <c:v>12495</c:v>
                </c:pt>
                <c:pt idx="12501">
                  <c:v>12496</c:v>
                </c:pt>
                <c:pt idx="12502">
                  <c:v>12497</c:v>
                </c:pt>
                <c:pt idx="12503">
                  <c:v>12498</c:v>
                </c:pt>
                <c:pt idx="12504">
                  <c:v>12499</c:v>
                </c:pt>
                <c:pt idx="12505">
                  <c:v>12500</c:v>
                </c:pt>
                <c:pt idx="12506">
                  <c:v>12501</c:v>
                </c:pt>
                <c:pt idx="12507">
                  <c:v>12502</c:v>
                </c:pt>
                <c:pt idx="12508">
                  <c:v>12503</c:v>
                </c:pt>
                <c:pt idx="12509">
                  <c:v>12504</c:v>
                </c:pt>
                <c:pt idx="12510">
                  <c:v>12505</c:v>
                </c:pt>
                <c:pt idx="12511">
                  <c:v>12506</c:v>
                </c:pt>
                <c:pt idx="12512">
                  <c:v>12507</c:v>
                </c:pt>
                <c:pt idx="12513">
                  <c:v>12508</c:v>
                </c:pt>
                <c:pt idx="12514">
                  <c:v>12509</c:v>
                </c:pt>
                <c:pt idx="12515">
                  <c:v>12510</c:v>
                </c:pt>
                <c:pt idx="12516">
                  <c:v>12511</c:v>
                </c:pt>
                <c:pt idx="12517">
                  <c:v>12512</c:v>
                </c:pt>
                <c:pt idx="12518">
                  <c:v>12513</c:v>
                </c:pt>
                <c:pt idx="12519">
                  <c:v>12514</c:v>
                </c:pt>
                <c:pt idx="12520">
                  <c:v>12515</c:v>
                </c:pt>
                <c:pt idx="12521">
                  <c:v>12516</c:v>
                </c:pt>
                <c:pt idx="12522">
                  <c:v>12517</c:v>
                </c:pt>
                <c:pt idx="12523">
                  <c:v>12518</c:v>
                </c:pt>
                <c:pt idx="12524">
                  <c:v>12519</c:v>
                </c:pt>
                <c:pt idx="12525">
                  <c:v>12520</c:v>
                </c:pt>
                <c:pt idx="12526">
                  <c:v>12521</c:v>
                </c:pt>
                <c:pt idx="12527">
                  <c:v>12522</c:v>
                </c:pt>
                <c:pt idx="12528">
                  <c:v>12523</c:v>
                </c:pt>
                <c:pt idx="12529">
                  <c:v>12524</c:v>
                </c:pt>
                <c:pt idx="12530">
                  <c:v>12525</c:v>
                </c:pt>
                <c:pt idx="12531">
                  <c:v>12526</c:v>
                </c:pt>
                <c:pt idx="12532">
                  <c:v>12527</c:v>
                </c:pt>
                <c:pt idx="12533">
                  <c:v>12528</c:v>
                </c:pt>
                <c:pt idx="12534">
                  <c:v>12529</c:v>
                </c:pt>
                <c:pt idx="12535">
                  <c:v>12530</c:v>
                </c:pt>
                <c:pt idx="12536">
                  <c:v>12531</c:v>
                </c:pt>
                <c:pt idx="12537">
                  <c:v>12532</c:v>
                </c:pt>
                <c:pt idx="12538">
                  <c:v>12533</c:v>
                </c:pt>
                <c:pt idx="12539">
                  <c:v>12534</c:v>
                </c:pt>
                <c:pt idx="12540">
                  <c:v>12535</c:v>
                </c:pt>
                <c:pt idx="12541">
                  <c:v>12536</c:v>
                </c:pt>
                <c:pt idx="12542">
                  <c:v>12537</c:v>
                </c:pt>
                <c:pt idx="12543">
                  <c:v>12538</c:v>
                </c:pt>
                <c:pt idx="12544">
                  <c:v>12539</c:v>
                </c:pt>
                <c:pt idx="12545">
                  <c:v>12540</c:v>
                </c:pt>
                <c:pt idx="12546">
                  <c:v>12541</c:v>
                </c:pt>
                <c:pt idx="12547">
                  <c:v>12542</c:v>
                </c:pt>
                <c:pt idx="12548">
                  <c:v>12543</c:v>
                </c:pt>
                <c:pt idx="12549">
                  <c:v>12544</c:v>
                </c:pt>
                <c:pt idx="12550">
                  <c:v>12545</c:v>
                </c:pt>
                <c:pt idx="12551">
                  <c:v>12546</c:v>
                </c:pt>
                <c:pt idx="12552">
                  <c:v>12547</c:v>
                </c:pt>
                <c:pt idx="12553">
                  <c:v>12548</c:v>
                </c:pt>
                <c:pt idx="12554">
                  <c:v>12549</c:v>
                </c:pt>
                <c:pt idx="12555">
                  <c:v>12550</c:v>
                </c:pt>
                <c:pt idx="12556">
                  <c:v>12551</c:v>
                </c:pt>
                <c:pt idx="12557">
                  <c:v>12552</c:v>
                </c:pt>
                <c:pt idx="12558">
                  <c:v>12553</c:v>
                </c:pt>
                <c:pt idx="12559">
                  <c:v>12554</c:v>
                </c:pt>
                <c:pt idx="12560">
                  <c:v>12555</c:v>
                </c:pt>
                <c:pt idx="12561">
                  <c:v>12556</c:v>
                </c:pt>
                <c:pt idx="12562">
                  <c:v>12557</c:v>
                </c:pt>
                <c:pt idx="12563">
                  <c:v>12558</c:v>
                </c:pt>
                <c:pt idx="12564">
                  <c:v>12559</c:v>
                </c:pt>
                <c:pt idx="12565">
                  <c:v>12560</c:v>
                </c:pt>
                <c:pt idx="12566">
                  <c:v>12561</c:v>
                </c:pt>
                <c:pt idx="12567">
                  <c:v>12562</c:v>
                </c:pt>
                <c:pt idx="12568">
                  <c:v>12563</c:v>
                </c:pt>
                <c:pt idx="12569">
                  <c:v>12564</c:v>
                </c:pt>
                <c:pt idx="12570">
                  <c:v>12565</c:v>
                </c:pt>
                <c:pt idx="12571">
                  <c:v>12566</c:v>
                </c:pt>
                <c:pt idx="12572">
                  <c:v>12567</c:v>
                </c:pt>
                <c:pt idx="12573">
                  <c:v>12568</c:v>
                </c:pt>
                <c:pt idx="12574">
                  <c:v>12569</c:v>
                </c:pt>
                <c:pt idx="12575">
                  <c:v>12570</c:v>
                </c:pt>
                <c:pt idx="12576">
                  <c:v>12571</c:v>
                </c:pt>
                <c:pt idx="12577">
                  <c:v>12572</c:v>
                </c:pt>
                <c:pt idx="12578">
                  <c:v>12573</c:v>
                </c:pt>
                <c:pt idx="12579">
                  <c:v>12574</c:v>
                </c:pt>
                <c:pt idx="12580">
                  <c:v>12575</c:v>
                </c:pt>
                <c:pt idx="12581">
                  <c:v>12576</c:v>
                </c:pt>
                <c:pt idx="12582">
                  <c:v>12577</c:v>
                </c:pt>
                <c:pt idx="12583">
                  <c:v>12578</c:v>
                </c:pt>
                <c:pt idx="12584">
                  <c:v>12579</c:v>
                </c:pt>
                <c:pt idx="12585">
                  <c:v>12580</c:v>
                </c:pt>
                <c:pt idx="12586">
                  <c:v>12581</c:v>
                </c:pt>
                <c:pt idx="12587">
                  <c:v>12582</c:v>
                </c:pt>
                <c:pt idx="12588">
                  <c:v>12583</c:v>
                </c:pt>
                <c:pt idx="12589">
                  <c:v>12584</c:v>
                </c:pt>
                <c:pt idx="12590">
                  <c:v>12585</c:v>
                </c:pt>
                <c:pt idx="12591">
                  <c:v>12586</c:v>
                </c:pt>
                <c:pt idx="12592">
                  <c:v>12587</c:v>
                </c:pt>
                <c:pt idx="12593">
                  <c:v>12588</c:v>
                </c:pt>
                <c:pt idx="12594">
                  <c:v>12589</c:v>
                </c:pt>
                <c:pt idx="12595">
                  <c:v>12590</c:v>
                </c:pt>
                <c:pt idx="12596">
                  <c:v>12591</c:v>
                </c:pt>
                <c:pt idx="12597">
                  <c:v>12592</c:v>
                </c:pt>
                <c:pt idx="12598">
                  <c:v>12593</c:v>
                </c:pt>
                <c:pt idx="12599">
                  <c:v>12594</c:v>
                </c:pt>
                <c:pt idx="12600">
                  <c:v>12595</c:v>
                </c:pt>
                <c:pt idx="12601">
                  <c:v>12596</c:v>
                </c:pt>
                <c:pt idx="12602">
                  <c:v>12597</c:v>
                </c:pt>
                <c:pt idx="12603">
                  <c:v>12598</c:v>
                </c:pt>
                <c:pt idx="12604">
                  <c:v>12599</c:v>
                </c:pt>
                <c:pt idx="12605">
                  <c:v>12600</c:v>
                </c:pt>
                <c:pt idx="12606">
                  <c:v>12601</c:v>
                </c:pt>
                <c:pt idx="12607">
                  <c:v>12602</c:v>
                </c:pt>
                <c:pt idx="12608">
                  <c:v>12603</c:v>
                </c:pt>
                <c:pt idx="12609">
                  <c:v>12604</c:v>
                </c:pt>
                <c:pt idx="12610">
                  <c:v>12605</c:v>
                </c:pt>
                <c:pt idx="12611">
                  <c:v>12606</c:v>
                </c:pt>
                <c:pt idx="12612">
                  <c:v>12607</c:v>
                </c:pt>
                <c:pt idx="12613">
                  <c:v>12608</c:v>
                </c:pt>
                <c:pt idx="12614">
                  <c:v>12609</c:v>
                </c:pt>
                <c:pt idx="12615">
                  <c:v>12610</c:v>
                </c:pt>
                <c:pt idx="12616">
                  <c:v>12611</c:v>
                </c:pt>
                <c:pt idx="12617">
                  <c:v>12612</c:v>
                </c:pt>
                <c:pt idx="12618">
                  <c:v>12613</c:v>
                </c:pt>
                <c:pt idx="12619">
                  <c:v>12614</c:v>
                </c:pt>
                <c:pt idx="12620">
                  <c:v>12615</c:v>
                </c:pt>
                <c:pt idx="12621">
                  <c:v>12616</c:v>
                </c:pt>
                <c:pt idx="12622">
                  <c:v>12617</c:v>
                </c:pt>
                <c:pt idx="12623">
                  <c:v>12618</c:v>
                </c:pt>
                <c:pt idx="12624">
                  <c:v>12619</c:v>
                </c:pt>
                <c:pt idx="12625">
                  <c:v>12620</c:v>
                </c:pt>
                <c:pt idx="12626">
                  <c:v>12621</c:v>
                </c:pt>
                <c:pt idx="12627">
                  <c:v>12622</c:v>
                </c:pt>
                <c:pt idx="12628">
                  <c:v>12623</c:v>
                </c:pt>
                <c:pt idx="12629">
                  <c:v>12624</c:v>
                </c:pt>
                <c:pt idx="12630">
                  <c:v>12625</c:v>
                </c:pt>
                <c:pt idx="12631">
                  <c:v>12626</c:v>
                </c:pt>
                <c:pt idx="12632">
                  <c:v>12627</c:v>
                </c:pt>
                <c:pt idx="12633">
                  <c:v>12628</c:v>
                </c:pt>
                <c:pt idx="12634">
                  <c:v>12629</c:v>
                </c:pt>
                <c:pt idx="12635">
                  <c:v>12630</c:v>
                </c:pt>
                <c:pt idx="12636">
                  <c:v>12631</c:v>
                </c:pt>
                <c:pt idx="12637">
                  <c:v>12632</c:v>
                </c:pt>
                <c:pt idx="12638">
                  <c:v>12633</c:v>
                </c:pt>
                <c:pt idx="12639">
                  <c:v>12634</c:v>
                </c:pt>
                <c:pt idx="12640">
                  <c:v>12635</c:v>
                </c:pt>
                <c:pt idx="12641">
                  <c:v>12636</c:v>
                </c:pt>
                <c:pt idx="12642">
                  <c:v>12637</c:v>
                </c:pt>
                <c:pt idx="12643">
                  <c:v>12638</c:v>
                </c:pt>
                <c:pt idx="12644">
                  <c:v>12639</c:v>
                </c:pt>
                <c:pt idx="12645">
                  <c:v>12640</c:v>
                </c:pt>
                <c:pt idx="12646">
                  <c:v>12641</c:v>
                </c:pt>
                <c:pt idx="12647">
                  <c:v>12642</c:v>
                </c:pt>
                <c:pt idx="12648">
                  <c:v>12643</c:v>
                </c:pt>
                <c:pt idx="12649">
                  <c:v>12644</c:v>
                </c:pt>
                <c:pt idx="12650">
                  <c:v>12645</c:v>
                </c:pt>
                <c:pt idx="12651">
                  <c:v>12646</c:v>
                </c:pt>
                <c:pt idx="12652">
                  <c:v>12647</c:v>
                </c:pt>
                <c:pt idx="12653">
                  <c:v>12648</c:v>
                </c:pt>
                <c:pt idx="12654">
                  <c:v>12649</c:v>
                </c:pt>
                <c:pt idx="12655">
                  <c:v>12650</c:v>
                </c:pt>
                <c:pt idx="12656">
                  <c:v>12651</c:v>
                </c:pt>
                <c:pt idx="12657">
                  <c:v>12652</c:v>
                </c:pt>
                <c:pt idx="12658">
                  <c:v>12653</c:v>
                </c:pt>
                <c:pt idx="12659">
                  <c:v>12654</c:v>
                </c:pt>
                <c:pt idx="12660">
                  <c:v>12655</c:v>
                </c:pt>
                <c:pt idx="12661">
                  <c:v>12656</c:v>
                </c:pt>
                <c:pt idx="12662">
                  <c:v>12657</c:v>
                </c:pt>
                <c:pt idx="12663">
                  <c:v>12658</c:v>
                </c:pt>
                <c:pt idx="12664">
                  <c:v>12659</c:v>
                </c:pt>
                <c:pt idx="12665">
                  <c:v>12660</c:v>
                </c:pt>
                <c:pt idx="12666">
                  <c:v>12661</c:v>
                </c:pt>
                <c:pt idx="12667">
                  <c:v>12662</c:v>
                </c:pt>
                <c:pt idx="12668">
                  <c:v>12663</c:v>
                </c:pt>
                <c:pt idx="12669">
                  <c:v>12664</c:v>
                </c:pt>
                <c:pt idx="12670">
                  <c:v>12665</c:v>
                </c:pt>
                <c:pt idx="12671">
                  <c:v>12666</c:v>
                </c:pt>
                <c:pt idx="12672">
                  <c:v>12667</c:v>
                </c:pt>
                <c:pt idx="12673">
                  <c:v>12668</c:v>
                </c:pt>
                <c:pt idx="12674">
                  <c:v>12669</c:v>
                </c:pt>
                <c:pt idx="12675">
                  <c:v>12670</c:v>
                </c:pt>
                <c:pt idx="12676">
                  <c:v>12671</c:v>
                </c:pt>
                <c:pt idx="12677">
                  <c:v>12672</c:v>
                </c:pt>
                <c:pt idx="12678">
                  <c:v>12673</c:v>
                </c:pt>
                <c:pt idx="12679">
                  <c:v>12674</c:v>
                </c:pt>
                <c:pt idx="12680">
                  <c:v>12675</c:v>
                </c:pt>
                <c:pt idx="12681">
                  <c:v>12676</c:v>
                </c:pt>
                <c:pt idx="12682">
                  <c:v>12677</c:v>
                </c:pt>
                <c:pt idx="12683">
                  <c:v>12678</c:v>
                </c:pt>
                <c:pt idx="12684">
                  <c:v>12679</c:v>
                </c:pt>
                <c:pt idx="12685">
                  <c:v>12680</c:v>
                </c:pt>
                <c:pt idx="12686">
                  <c:v>12681</c:v>
                </c:pt>
                <c:pt idx="12687">
                  <c:v>12682</c:v>
                </c:pt>
                <c:pt idx="12688">
                  <c:v>12683</c:v>
                </c:pt>
                <c:pt idx="12689">
                  <c:v>12684</c:v>
                </c:pt>
                <c:pt idx="12690">
                  <c:v>12685</c:v>
                </c:pt>
                <c:pt idx="12691">
                  <c:v>12686</c:v>
                </c:pt>
                <c:pt idx="12692">
                  <c:v>12687</c:v>
                </c:pt>
                <c:pt idx="12693">
                  <c:v>12688</c:v>
                </c:pt>
                <c:pt idx="12694">
                  <c:v>12689</c:v>
                </c:pt>
                <c:pt idx="12695">
                  <c:v>12690</c:v>
                </c:pt>
                <c:pt idx="12696">
                  <c:v>12691</c:v>
                </c:pt>
                <c:pt idx="12697">
                  <c:v>12692</c:v>
                </c:pt>
                <c:pt idx="12698">
                  <c:v>12693</c:v>
                </c:pt>
                <c:pt idx="12699">
                  <c:v>12694</c:v>
                </c:pt>
                <c:pt idx="12700">
                  <c:v>12695</c:v>
                </c:pt>
                <c:pt idx="12701">
                  <c:v>12696</c:v>
                </c:pt>
                <c:pt idx="12702">
                  <c:v>12697</c:v>
                </c:pt>
                <c:pt idx="12703">
                  <c:v>12698</c:v>
                </c:pt>
                <c:pt idx="12704">
                  <c:v>12699</c:v>
                </c:pt>
                <c:pt idx="12705">
                  <c:v>12700</c:v>
                </c:pt>
                <c:pt idx="12706">
                  <c:v>12701</c:v>
                </c:pt>
                <c:pt idx="12707">
                  <c:v>12702</c:v>
                </c:pt>
                <c:pt idx="12708">
                  <c:v>12703</c:v>
                </c:pt>
                <c:pt idx="12709">
                  <c:v>12704</c:v>
                </c:pt>
                <c:pt idx="12710">
                  <c:v>12705</c:v>
                </c:pt>
                <c:pt idx="12711">
                  <c:v>12706</c:v>
                </c:pt>
                <c:pt idx="12712">
                  <c:v>12707</c:v>
                </c:pt>
                <c:pt idx="12713">
                  <c:v>12708</c:v>
                </c:pt>
                <c:pt idx="12714">
                  <c:v>12709</c:v>
                </c:pt>
                <c:pt idx="12715">
                  <c:v>12710</c:v>
                </c:pt>
                <c:pt idx="12716">
                  <c:v>12711</c:v>
                </c:pt>
                <c:pt idx="12717">
                  <c:v>12712</c:v>
                </c:pt>
                <c:pt idx="12718">
                  <c:v>12713</c:v>
                </c:pt>
                <c:pt idx="12719">
                  <c:v>12714</c:v>
                </c:pt>
                <c:pt idx="12720">
                  <c:v>12715</c:v>
                </c:pt>
                <c:pt idx="12721">
                  <c:v>12716</c:v>
                </c:pt>
                <c:pt idx="12722">
                  <c:v>12717</c:v>
                </c:pt>
                <c:pt idx="12723">
                  <c:v>12718</c:v>
                </c:pt>
                <c:pt idx="12724">
                  <c:v>12719</c:v>
                </c:pt>
                <c:pt idx="12725">
                  <c:v>12720</c:v>
                </c:pt>
                <c:pt idx="12726">
                  <c:v>12721</c:v>
                </c:pt>
                <c:pt idx="12727">
                  <c:v>12722</c:v>
                </c:pt>
                <c:pt idx="12728">
                  <c:v>12723</c:v>
                </c:pt>
                <c:pt idx="12729">
                  <c:v>12724</c:v>
                </c:pt>
                <c:pt idx="12730">
                  <c:v>12725</c:v>
                </c:pt>
                <c:pt idx="12731">
                  <c:v>12726</c:v>
                </c:pt>
                <c:pt idx="12732">
                  <c:v>12727</c:v>
                </c:pt>
                <c:pt idx="12733">
                  <c:v>12728</c:v>
                </c:pt>
                <c:pt idx="12734">
                  <c:v>12729</c:v>
                </c:pt>
                <c:pt idx="12735">
                  <c:v>12730</c:v>
                </c:pt>
                <c:pt idx="12736">
                  <c:v>12731</c:v>
                </c:pt>
                <c:pt idx="12737">
                  <c:v>12732</c:v>
                </c:pt>
                <c:pt idx="12738">
                  <c:v>12733</c:v>
                </c:pt>
                <c:pt idx="12739">
                  <c:v>12734</c:v>
                </c:pt>
                <c:pt idx="12740">
                  <c:v>12735</c:v>
                </c:pt>
                <c:pt idx="12741">
                  <c:v>12736</c:v>
                </c:pt>
                <c:pt idx="12742">
                  <c:v>12737</c:v>
                </c:pt>
                <c:pt idx="12743">
                  <c:v>12738</c:v>
                </c:pt>
                <c:pt idx="12744">
                  <c:v>12739</c:v>
                </c:pt>
                <c:pt idx="12745">
                  <c:v>12740</c:v>
                </c:pt>
                <c:pt idx="12746">
                  <c:v>12741</c:v>
                </c:pt>
                <c:pt idx="12747">
                  <c:v>12742</c:v>
                </c:pt>
                <c:pt idx="12748">
                  <c:v>12743</c:v>
                </c:pt>
                <c:pt idx="12749">
                  <c:v>12744</c:v>
                </c:pt>
                <c:pt idx="12750">
                  <c:v>12745</c:v>
                </c:pt>
                <c:pt idx="12751">
                  <c:v>12746</c:v>
                </c:pt>
                <c:pt idx="12752">
                  <c:v>12747</c:v>
                </c:pt>
                <c:pt idx="12753">
                  <c:v>12748</c:v>
                </c:pt>
                <c:pt idx="12754">
                  <c:v>12749</c:v>
                </c:pt>
                <c:pt idx="12755">
                  <c:v>12750</c:v>
                </c:pt>
                <c:pt idx="12756">
                  <c:v>12751</c:v>
                </c:pt>
                <c:pt idx="12757">
                  <c:v>12752</c:v>
                </c:pt>
                <c:pt idx="12758">
                  <c:v>12753</c:v>
                </c:pt>
                <c:pt idx="12759">
                  <c:v>12754</c:v>
                </c:pt>
                <c:pt idx="12760">
                  <c:v>12755</c:v>
                </c:pt>
                <c:pt idx="12761">
                  <c:v>12756</c:v>
                </c:pt>
                <c:pt idx="12762">
                  <c:v>12757</c:v>
                </c:pt>
                <c:pt idx="12763">
                  <c:v>12758</c:v>
                </c:pt>
                <c:pt idx="12764">
                  <c:v>12759</c:v>
                </c:pt>
                <c:pt idx="12765">
                  <c:v>12760</c:v>
                </c:pt>
                <c:pt idx="12766">
                  <c:v>12761</c:v>
                </c:pt>
                <c:pt idx="12767">
                  <c:v>12762</c:v>
                </c:pt>
                <c:pt idx="12768">
                  <c:v>12763</c:v>
                </c:pt>
                <c:pt idx="12769">
                  <c:v>12764</c:v>
                </c:pt>
                <c:pt idx="12770">
                  <c:v>12765</c:v>
                </c:pt>
                <c:pt idx="12771">
                  <c:v>12766</c:v>
                </c:pt>
                <c:pt idx="12772">
                  <c:v>12767</c:v>
                </c:pt>
                <c:pt idx="12773">
                  <c:v>12768</c:v>
                </c:pt>
                <c:pt idx="12774">
                  <c:v>12769</c:v>
                </c:pt>
                <c:pt idx="12775">
                  <c:v>12770</c:v>
                </c:pt>
                <c:pt idx="12776">
                  <c:v>12771</c:v>
                </c:pt>
                <c:pt idx="12777">
                  <c:v>12772</c:v>
                </c:pt>
                <c:pt idx="12778">
                  <c:v>12773</c:v>
                </c:pt>
                <c:pt idx="12779">
                  <c:v>12774</c:v>
                </c:pt>
                <c:pt idx="12780">
                  <c:v>12775</c:v>
                </c:pt>
                <c:pt idx="12781">
                  <c:v>12776</c:v>
                </c:pt>
                <c:pt idx="12782">
                  <c:v>12777</c:v>
                </c:pt>
                <c:pt idx="12783">
                  <c:v>12778</c:v>
                </c:pt>
                <c:pt idx="12784">
                  <c:v>12779</c:v>
                </c:pt>
                <c:pt idx="12785">
                  <c:v>12780</c:v>
                </c:pt>
                <c:pt idx="12786">
                  <c:v>12781</c:v>
                </c:pt>
                <c:pt idx="12787">
                  <c:v>12782</c:v>
                </c:pt>
                <c:pt idx="12788">
                  <c:v>12783</c:v>
                </c:pt>
                <c:pt idx="12789">
                  <c:v>12784</c:v>
                </c:pt>
                <c:pt idx="12790">
                  <c:v>12785</c:v>
                </c:pt>
                <c:pt idx="12791">
                  <c:v>12786</c:v>
                </c:pt>
                <c:pt idx="12792">
                  <c:v>12787</c:v>
                </c:pt>
                <c:pt idx="12793">
                  <c:v>12788</c:v>
                </c:pt>
                <c:pt idx="12794">
                  <c:v>12789</c:v>
                </c:pt>
                <c:pt idx="12795">
                  <c:v>12790</c:v>
                </c:pt>
                <c:pt idx="12796">
                  <c:v>12791</c:v>
                </c:pt>
                <c:pt idx="12797">
                  <c:v>12792</c:v>
                </c:pt>
                <c:pt idx="12798">
                  <c:v>12793</c:v>
                </c:pt>
                <c:pt idx="12799">
                  <c:v>12794</c:v>
                </c:pt>
                <c:pt idx="12800">
                  <c:v>12795</c:v>
                </c:pt>
                <c:pt idx="12801">
                  <c:v>12796</c:v>
                </c:pt>
                <c:pt idx="12802">
                  <c:v>12797</c:v>
                </c:pt>
                <c:pt idx="12803">
                  <c:v>12798</c:v>
                </c:pt>
                <c:pt idx="12804">
                  <c:v>12799</c:v>
                </c:pt>
                <c:pt idx="12805">
                  <c:v>12800</c:v>
                </c:pt>
                <c:pt idx="12806">
                  <c:v>12801</c:v>
                </c:pt>
                <c:pt idx="12807">
                  <c:v>12802</c:v>
                </c:pt>
                <c:pt idx="12808">
                  <c:v>12803</c:v>
                </c:pt>
                <c:pt idx="12809">
                  <c:v>12804</c:v>
                </c:pt>
                <c:pt idx="12810">
                  <c:v>12805</c:v>
                </c:pt>
                <c:pt idx="12811">
                  <c:v>12806</c:v>
                </c:pt>
                <c:pt idx="12812">
                  <c:v>12807</c:v>
                </c:pt>
                <c:pt idx="12813">
                  <c:v>12808</c:v>
                </c:pt>
                <c:pt idx="12814">
                  <c:v>12809</c:v>
                </c:pt>
                <c:pt idx="12815">
                  <c:v>12810</c:v>
                </c:pt>
                <c:pt idx="12816">
                  <c:v>12811</c:v>
                </c:pt>
                <c:pt idx="12817">
                  <c:v>12812</c:v>
                </c:pt>
                <c:pt idx="12818">
                  <c:v>12813</c:v>
                </c:pt>
                <c:pt idx="12819">
                  <c:v>12814</c:v>
                </c:pt>
                <c:pt idx="12820">
                  <c:v>12815</c:v>
                </c:pt>
                <c:pt idx="12821">
                  <c:v>12816</c:v>
                </c:pt>
                <c:pt idx="12822">
                  <c:v>12817</c:v>
                </c:pt>
                <c:pt idx="12823">
                  <c:v>12818</c:v>
                </c:pt>
                <c:pt idx="12824">
                  <c:v>12819</c:v>
                </c:pt>
                <c:pt idx="12825">
                  <c:v>12820</c:v>
                </c:pt>
                <c:pt idx="12826">
                  <c:v>12821</c:v>
                </c:pt>
                <c:pt idx="12827">
                  <c:v>12822</c:v>
                </c:pt>
                <c:pt idx="12828">
                  <c:v>12823</c:v>
                </c:pt>
                <c:pt idx="12829">
                  <c:v>12824</c:v>
                </c:pt>
                <c:pt idx="12830">
                  <c:v>12825</c:v>
                </c:pt>
                <c:pt idx="12831">
                  <c:v>12826</c:v>
                </c:pt>
                <c:pt idx="12832">
                  <c:v>12827</c:v>
                </c:pt>
                <c:pt idx="12833">
                  <c:v>12828</c:v>
                </c:pt>
                <c:pt idx="12834">
                  <c:v>12829</c:v>
                </c:pt>
                <c:pt idx="12835">
                  <c:v>12830</c:v>
                </c:pt>
                <c:pt idx="12836">
                  <c:v>12831</c:v>
                </c:pt>
                <c:pt idx="12837">
                  <c:v>12832</c:v>
                </c:pt>
                <c:pt idx="12838">
                  <c:v>12833</c:v>
                </c:pt>
                <c:pt idx="12839">
                  <c:v>12834</c:v>
                </c:pt>
                <c:pt idx="12840">
                  <c:v>12835</c:v>
                </c:pt>
                <c:pt idx="12841">
                  <c:v>12836</c:v>
                </c:pt>
                <c:pt idx="12842">
                  <c:v>12837</c:v>
                </c:pt>
                <c:pt idx="12843">
                  <c:v>12838</c:v>
                </c:pt>
                <c:pt idx="12844">
                  <c:v>12839</c:v>
                </c:pt>
                <c:pt idx="12845">
                  <c:v>12840</c:v>
                </c:pt>
                <c:pt idx="12846">
                  <c:v>12841</c:v>
                </c:pt>
                <c:pt idx="12847">
                  <c:v>12842</c:v>
                </c:pt>
                <c:pt idx="12848">
                  <c:v>12843</c:v>
                </c:pt>
                <c:pt idx="12849">
                  <c:v>12844</c:v>
                </c:pt>
                <c:pt idx="12850">
                  <c:v>12845</c:v>
                </c:pt>
                <c:pt idx="12851">
                  <c:v>12846</c:v>
                </c:pt>
                <c:pt idx="12852">
                  <c:v>12847</c:v>
                </c:pt>
                <c:pt idx="12853">
                  <c:v>12848</c:v>
                </c:pt>
                <c:pt idx="12854">
                  <c:v>12849</c:v>
                </c:pt>
                <c:pt idx="12855">
                  <c:v>12850</c:v>
                </c:pt>
                <c:pt idx="12856">
                  <c:v>12851</c:v>
                </c:pt>
                <c:pt idx="12857">
                  <c:v>12852</c:v>
                </c:pt>
                <c:pt idx="12858">
                  <c:v>12853</c:v>
                </c:pt>
                <c:pt idx="12859">
                  <c:v>12854</c:v>
                </c:pt>
                <c:pt idx="12860">
                  <c:v>12855</c:v>
                </c:pt>
                <c:pt idx="12861">
                  <c:v>12856</c:v>
                </c:pt>
                <c:pt idx="12862">
                  <c:v>12857</c:v>
                </c:pt>
                <c:pt idx="12863">
                  <c:v>12858</c:v>
                </c:pt>
                <c:pt idx="12864">
                  <c:v>12859</c:v>
                </c:pt>
                <c:pt idx="12865">
                  <c:v>12860</c:v>
                </c:pt>
                <c:pt idx="12866">
                  <c:v>12861</c:v>
                </c:pt>
                <c:pt idx="12867">
                  <c:v>12862</c:v>
                </c:pt>
                <c:pt idx="12868">
                  <c:v>12863</c:v>
                </c:pt>
                <c:pt idx="12869">
                  <c:v>12864</c:v>
                </c:pt>
                <c:pt idx="12870">
                  <c:v>12865</c:v>
                </c:pt>
                <c:pt idx="12871">
                  <c:v>12866</c:v>
                </c:pt>
                <c:pt idx="12872">
                  <c:v>12867</c:v>
                </c:pt>
                <c:pt idx="12873">
                  <c:v>12868</c:v>
                </c:pt>
                <c:pt idx="12874">
                  <c:v>12869</c:v>
                </c:pt>
                <c:pt idx="12875">
                  <c:v>12870</c:v>
                </c:pt>
                <c:pt idx="12876">
                  <c:v>12871</c:v>
                </c:pt>
                <c:pt idx="12877">
                  <c:v>12872</c:v>
                </c:pt>
                <c:pt idx="12878">
                  <c:v>12873</c:v>
                </c:pt>
                <c:pt idx="12879">
                  <c:v>12874</c:v>
                </c:pt>
                <c:pt idx="12880">
                  <c:v>12875</c:v>
                </c:pt>
                <c:pt idx="12881">
                  <c:v>12876</c:v>
                </c:pt>
                <c:pt idx="12882">
                  <c:v>12877</c:v>
                </c:pt>
                <c:pt idx="12883">
                  <c:v>12878</c:v>
                </c:pt>
                <c:pt idx="12884">
                  <c:v>12879</c:v>
                </c:pt>
                <c:pt idx="12885">
                  <c:v>12880</c:v>
                </c:pt>
                <c:pt idx="12886">
                  <c:v>12881</c:v>
                </c:pt>
                <c:pt idx="12887">
                  <c:v>12882</c:v>
                </c:pt>
                <c:pt idx="12888">
                  <c:v>12883</c:v>
                </c:pt>
                <c:pt idx="12889">
                  <c:v>12884</c:v>
                </c:pt>
                <c:pt idx="12890">
                  <c:v>12885</c:v>
                </c:pt>
                <c:pt idx="12891">
                  <c:v>12886</c:v>
                </c:pt>
                <c:pt idx="12892">
                  <c:v>12887</c:v>
                </c:pt>
                <c:pt idx="12893">
                  <c:v>12888</c:v>
                </c:pt>
                <c:pt idx="12894">
                  <c:v>12889</c:v>
                </c:pt>
                <c:pt idx="12895">
                  <c:v>12890</c:v>
                </c:pt>
                <c:pt idx="12896">
                  <c:v>12891</c:v>
                </c:pt>
                <c:pt idx="12897">
                  <c:v>12892</c:v>
                </c:pt>
                <c:pt idx="12898">
                  <c:v>12893</c:v>
                </c:pt>
                <c:pt idx="12899">
                  <c:v>12894</c:v>
                </c:pt>
                <c:pt idx="12900">
                  <c:v>12895</c:v>
                </c:pt>
                <c:pt idx="12901">
                  <c:v>12896</c:v>
                </c:pt>
                <c:pt idx="12902">
                  <c:v>12897</c:v>
                </c:pt>
                <c:pt idx="12903">
                  <c:v>12898</c:v>
                </c:pt>
                <c:pt idx="12904">
                  <c:v>12899</c:v>
                </c:pt>
                <c:pt idx="12905">
                  <c:v>12900</c:v>
                </c:pt>
                <c:pt idx="12906">
                  <c:v>12901</c:v>
                </c:pt>
                <c:pt idx="12907">
                  <c:v>12902</c:v>
                </c:pt>
                <c:pt idx="12908">
                  <c:v>12903</c:v>
                </c:pt>
                <c:pt idx="12909">
                  <c:v>12904</c:v>
                </c:pt>
                <c:pt idx="12910">
                  <c:v>12905</c:v>
                </c:pt>
                <c:pt idx="12911">
                  <c:v>12906</c:v>
                </c:pt>
                <c:pt idx="12912">
                  <c:v>12907</c:v>
                </c:pt>
                <c:pt idx="12913">
                  <c:v>12908</c:v>
                </c:pt>
                <c:pt idx="12914">
                  <c:v>12909</c:v>
                </c:pt>
                <c:pt idx="12915">
                  <c:v>12910</c:v>
                </c:pt>
                <c:pt idx="12916">
                  <c:v>12911</c:v>
                </c:pt>
                <c:pt idx="12917">
                  <c:v>12912</c:v>
                </c:pt>
                <c:pt idx="12918">
                  <c:v>12913</c:v>
                </c:pt>
                <c:pt idx="12919">
                  <c:v>12914</c:v>
                </c:pt>
                <c:pt idx="12920">
                  <c:v>12915</c:v>
                </c:pt>
                <c:pt idx="12921">
                  <c:v>12916</c:v>
                </c:pt>
                <c:pt idx="12922">
                  <c:v>12917</c:v>
                </c:pt>
                <c:pt idx="12923">
                  <c:v>12918</c:v>
                </c:pt>
                <c:pt idx="12924">
                  <c:v>12919</c:v>
                </c:pt>
                <c:pt idx="12925">
                  <c:v>12920</c:v>
                </c:pt>
                <c:pt idx="12926">
                  <c:v>12921</c:v>
                </c:pt>
                <c:pt idx="12927">
                  <c:v>12922</c:v>
                </c:pt>
                <c:pt idx="12928">
                  <c:v>12923</c:v>
                </c:pt>
                <c:pt idx="12929">
                  <c:v>12924</c:v>
                </c:pt>
                <c:pt idx="12930">
                  <c:v>12925</c:v>
                </c:pt>
                <c:pt idx="12931">
                  <c:v>12926</c:v>
                </c:pt>
                <c:pt idx="12932">
                  <c:v>12927</c:v>
                </c:pt>
                <c:pt idx="12933">
                  <c:v>12928</c:v>
                </c:pt>
                <c:pt idx="12934">
                  <c:v>12929</c:v>
                </c:pt>
                <c:pt idx="12935">
                  <c:v>12930</c:v>
                </c:pt>
                <c:pt idx="12936">
                  <c:v>12931</c:v>
                </c:pt>
                <c:pt idx="12937">
                  <c:v>12932</c:v>
                </c:pt>
                <c:pt idx="12938">
                  <c:v>12933</c:v>
                </c:pt>
                <c:pt idx="12939">
                  <c:v>12934</c:v>
                </c:pt>
                <c:pt idx="12940">
                  <c:v>12935</c:v>
                </c:pt>
                <c:pt idx="12941">
                  <c:v>12936</c:v>
                </c:pt>
                <c:pt idx="12942">
                  <c:v>12937</c:v>
                </c:pt>
                <c:pt idx="12943">
                  <c:v>12938</c:v>
                </c:pt>
                <c:pt idx="12944">
                  <c:v>12939</c:v>
                </c:pt>
                <c:pt idx="12945">
                  <c:v>12940</c:v>
                </c:pt>
                <c:pt idx="12946">
                  <c:v>12941</c:v>
                </c:pt>
                <c:pt idx="12947">
                  <c:v>12942</c:v>
                </c:pt>
                <c:pt idx="12948">
                  <c:v>12943</c:v>
                </c:pt>
                <c:pt idx="12949">
                  <c:v>12944</c:v>
                </c:pt>
                <c:pt idx="12950">
                  <c:v>12945</c:v>
                </c:pt>
                <c:pt idx="12951">
                  <c:v>12946</c:v>
                </c:pt>
                <c:pt idx="12952">
                  <c:v>12947</c:v>
                </c:pt>
                <c:pt idx="12953">
                  <c:v>12948</c:v>
                </c:pt>
                <c:pt idx="12954">
                  <c:v>12949</c:v>
                </c:pt>
                <c:pt idx="12955">
                  <c:v>12950</c:v>
                </c:pt>
                <c:pt idx="12956">
                  <c:v>12951</c:v>
                </c:pt>
                <c:pt idx="12957">
                  <c:v>12952</c:v>
                </c:pt>
                <c:pt idx="12958">
                  <c:v>12953</c:v>
                </c:pt>
                <c:pt idx="12959">
                  <c:v>12954</c:v>
                </c:pt>
                <c:pt idx="12960">
                  <c:v>12955</c:v>
                </c:pt>
                <c:pt idx="12961">
                  <c:v>12956</c:v>
                </c:pt>
                <c:pt idx="12962">
                  <c:v>12957</c:v>
                </c:pt>
                <c:pt idx="12963">
                  <c:v>12958</c:v>
                </c:pt>
                <c:pt idx="12964">
                  <c:v>12959</c:v>
                </c:pt>
                <c:pt idx="12965">
                  <c:v>12960</c:v>
                </c:pt>
                <c:pt idx="12966">
                  <c:v>12961</c:v>
                </c:pt>
                <c:pt idx="12967">
                  <c:v>12962</c:v>
                </c:pt>
                <c:pt idx="12968">
                  <c:v>12963</c:v>
                </c:pt>
                <c:pt idx="12969">
                  <c:v>12964</c:v>
                </c:pt>
                <c:pt idx="12970">
                  <c:v>12965</c:v>
                </c:pt>
                <c:pt idx="12971">
                  <c:v>12966</c:v>
                </c:pt>
                <c:pt idx="12972">
                  <c:v>12967</c:v>
                </c:pt>
                <c:pt idx="12973">
                  <c:v>12968</c:v>
                </c:pt>
                <c:pt idx="12974">
                  <c:v>12969</c:v>
                </c:pt>
                <c:pt idx="12975">
                  <c:v>12970</c:v>
                </c:pt>
                <c:pt idx="12976">
                  <c:v>12971</c:v>
                </c:pt>
                <c:pt idx="12977">
                  <c:v>12972</c:v>
                </c:pt>
                <c:pt idx="12978">
                  <c:v>12973</c:v>
                </c:pt>
                <c:pt idx="12979">
                  <c:v>12974</c:v>
                </c:pt>
                <c:pt idx="12980">
                  <c:v>12975</c:v>
                </c:pt>
                <c:pt idx="12981">
                  <c:v>12976</c:v>
                </c:pt>
                <c:pt idx="12982">
                  <c:v>12977</c:v>
                </c:pt>
                <c:pt idx="12983">
                  <c:v>12978</c:v>
                </c:pt>
                <c:pt idx="12984">
                  <c:v>12979</c:v>
                </c:pt>
                <c:pt idx="12985">
                  <c:v>12980</c:v>
                </c:pt>
                <c:pt idx="12986">
                  <c:v>12981</c:v>
                </c:pt>
                <c:pt idx="12987">
                  <c:v>12982</c:v>
                </c:pt>
                <c:pt idx="12988">
                  <c:v>12983</c:v>
                </c:pt>
                <c:pt idx="12989">
                  <c:v>12984</c:v>
                </c:pt>
                <c:pt idx="12990">
                  <c:v>12985</c:v>
                </c:pt>
                <c:pt idx="12991">
                  <c:v>12986</c:v>
                </c:pt>
                <c:pt idx="12992">
                  <c:v>12987</c:v>
                </c:pt>
                <c:pt idx="12993">
                  <c:v>12988</c:v>
                </c:pt>
                <c:pt idx="12994">
                  <c:v>12989</c:v>
                </c:pt>
                <c:pt idx="12995">
                  <c:v>12990</c:v>
                </c:pt>
                <c:pt idx="12996">
                  <c:v>12991</c:v>
                </c:pt>
                <c:pt idx="12997">
                  <c:v>12992</c:v>
                </c:pt>
                <c:pt idx="12998">
                  <c:v>12993</c:v>
                </c:pt>
                <c:pt idx="12999">
                  <c:v>12994</c:v>
                </c:pt>
                <c:pt idx="13000">
                  <c:v>12995</c:v>
                </c:pt>
                <c:pt idx="13001">
                  <c:v>12996</c:v>
                </c:pt>
                <c:pt idx="13002">
                  <c:v>12997</c:v>
                </c:pt>
                <c:pt idx="13003">
                  <c:v>12998</c:v>
                </c:pt>
                <c:pt idx="13004">
                  <c:v>12999</c:v>
                </c:pt>
                <c:pt idx="13005">
                  <c:v>13000</c:v>
                </c:pt>
                <c:pt idx="13006">
                  <c:v>13001</c:v>
                </c:pt>
                <c:pt idx="13007">
                  <c:v>13002</c:v>
                </c:pt>
                <c:pt idx="13008">
                  <c:v>13003</c:v>
                </c:pt>
                <c:pt idx="13009">
                  <c:v>13004</c:v>
                </c:pt>
                <c:pt idx="13010">
                  <c:v>13005</c:v>
                </c:pt>
                <c:pt idx="13011">
                  <c:v>13006</c:v>
                </c:pt>
                <c:pt idx="13012">
                  <c:v>13007</c:v>
                </c:pt>
                <c:pt idx="13013">
                  <c:v>13008</c:v>
                </c:pt>
                <c:pt idx="13014">
                  <c:v>13009</c:v>
                </c:pt>
                <c:pt idx="13015">
                  <c:v>13010</c:v>
                </c:pt>
                <c:pt idx="13016">
                  <c:v>13011</c:v>
                </c:pt>
                <c:pt idx="13017">
                  <c:v>13012</c:v>
                </c:pt>
                <c:pt idx="13018">
                  <c:v>13013</c:v>
                </c:pt>
                <c:pt idx="13019">
                  <c:v>13014</c:v>
                </c:pt>
                <c:pt idx="13020">
                  <c:v>13015</c:v>
                </c:pt>
                <c:pt idx="13021">
                  <c:v>13016</c:v>
                </c:pt>
                <c:pt idx="13022">
                  <c:v>13017</c:v>
                </c:pt>
                <c:pt idx="13023">
                  <c:v>13018</c:v>
                </c:pt>
                <c:pt idx="13024">
                  <c:v>13019</c:v>
                </c:pt>
                <c:pt idx="13025">
                  <c:v>13020</c:v>
                </c:pt>
                <c:pt idx="13026">
                  <c:v>13021</c:v>
                </c:pt>
                <c:pt idx="13027">
                  <c:v>13022</c:v>
                </c:pt>
                <c:pt idx="13028">
                  <c:v>13023</c:v>
                </c:pt>
                <c:pt idx="13029">
                  <c:v>13024</c:v>
                </c:pt>
                <c:pt idx="13030">
                  <c:v>13025</c:v>
                </c:pt>
                <c:pt idx="13031">
                  <c:v>13026</c:v>
                </c:pt>
                <c:pt idx="13032">
                  <c:v>13027</c:v>
                </c:pt>
                <c:pt idx="13033">
                  <c:v>13028</c:v>
                </c:pt>
                <c:pt idx="13034">
                  <c:v>13029</c:v>
                </c:pt>
                <c:pt idx="13035">
                  <c:v>13030</c:v>
                </c:pt>
                <c:pt idx="13036">
                  <c:v>13031</c:v>
                </c:pt>
                <c:pt idx="13037">
                  <c:v>13032</c:v>
                </c:pt>
                <c:pt idx="13038">
                  <c:v>13033</c:v>
                </c:pt>
                <c:pt idx="13039">
                  <c:v>13034</c:v>
                </c:pt>
                <c:pt idx="13040">
                  <c:v>13035</c:v>
                </c:pt>
                <c:pt idx="13041">
                  <c:v>13036</c:v>
                </c:pt>
                <c:pt idx="13042">
                  <c:v>13037</c:v>
                </c:pt>
                <c:pt idx="13043">
                  <c:v>13038</c:v>
                </c:pt>
                <c:pt idx="13044">
                  <c:v>13039</c:v>
                </c:pt>
                <c:pt idx="13045">
                  <c:v>13040</c:v>
                </c:pt>
                <c:pt idx="13046">
                  <c:v>13041</c:v>
                </c:pt>
                <c:pt idx="13047">
                  <c:v>13042</c:v>
                </c:pt>
                <c:pt idx="13048">
                  <c:v>13043</c:v>
                </c:pt>
                <c:pt idx="13049">
                  <c:v>13044</c:v>
                </c:pt>
                <c:pt idx="13050">
                  <c:v>13045</c:v>
                </c:pt>
                <c:pt idx="13051">
                  <c:v>13046</c:v>
                </c:pt>
                <c:pt idx="13052">
                  <c:v>13047</c:v>
                </c:pt>
                <c:pt idx="13053">
                  <c:v>13048</c:v>
                </c:pt>
                <c:pt idx="13054">
                  <c:v>13049</c:v>
                </c:pt>
                <c:pt idx="13055">
                  <c:v>13050</c:v>
                </c:pt>
                <c:pt idx="13056">
                  <c:v>13051</c:v>
                </c:pt>
                <c:pt idx="13057">
                  <c:v>13052</c:v>
                </c:pt>
                <c:pt idx="13058">
                  <c:v>13053</c:v>
                </c:pt>
                <c:pt idx="13059">
                  <c:v>13054</c:v>
                </c:pt>
                <c:pt idx="13060">
                  <c:v>13055</c:v>
                </c:pt>
                <c:pt idx="13061">
                  <c:v>13056</c:v>
                </c:pt>
                <c:pt idx="13062">
                  <c:v>13057</c:v>
                </c:pt>
                <c:pt idx="13063">
                  <c:v>13058</c:v>
                </c:pt>
                <c:pt idx="13064">
                  <c:v>13059</c:v>
                </c:pt>
                <c:pt idx="13065">
                  <c:v>13060</c:v>
                </c:pt>
                <c:pt idx="13066">
                  <c:v>13061</c:v>
                </c:pt>
                <c:pt idx="13067">
                  <c:v>13062</c:v>
                </c:pt>
                <c:pt idx="13068">
                  <c:v>13063</c:v>
                </c:pt>
                <c:pt idx="13069">
                  <c:v>13064</c:v>
                </c:pt>
                <c:pt idx="13070">
                  <c:v>13065</c:v>
                </c:pt>
                <c:pt idx="13071">
                  <c:v>13066</c:v>
                </c:pt>
                <c:pt idx="13072">
                  <c:v>13067</c:v>
                </c:pt>
                <c:pt idx="13073">
                  <c:v>13068</c:v>
                </c:pt>
                <c:pt idx="13074">
                  <c:v>13069</c:v>
                </c:pt>
                <c:pt idx="13075">
                  <c:v>13070</c:v>
                </c:pt>
                <c:pt idx="13076">
                  <c:v>13071</c:v>
                </c:pt>
                <c:pt idx="13077">
                  <c:v>13072</c:v>
                </c:pt>
                <c:pt idx="13078">
                  <c:v>13073</c:v>
                </c:pt>
                <c:pt idx="13079">
                  <c:v>13074</c:v>
                </c:pt>
                <c:pt idx="13080">
                  <c:v>13075</c:v>
                </c:pt>
                <c:pt idx="13081">
                  <c:v>13076</c:v>
                </c:pt>
                <c:pt idx="13082">
                  <c:v>13077</c:v>
                </c:pt>
                <c:pt idx="13083">
                  <c:v>13078</c:v>
                </c:pt>
                <c:pt idx="13084">
                  <c:v>13079</c:v>
                </c:pt>
                <c:pt idx="13085">
                  <c:v>13080</c:v>
                </c:pt>
                <c:pt idx="13086">
                  <c:v>13081</c:v>
                </c:pt>
                <c:pt idx="13087">
                  <c:v>13082</c:v>
                </c:pt>
                <c:pt idx="13088">
                  <c:v>13083</c:v>
                </c:pt>
                <c:pt idx="13089">
                  <c:v>13084</c:v>
                </c:pt>
                <c:pt idx="13090">
                  <c:v>13085</c:v>
                </c:pt>
                <c:pt idx="13091">
                  <c:v>13086</c:v>
                </c:pt>
                <c:pt idx="13092">
                  <c:v>13087</c:v>
                </c:pt>
                <c:pt idx="13093">
                  <c:v>13088</c:v>
                </c:pt>
                <c:pt idx="13094">
                  <c:v>13089</c:v>
                </c:pt>
                <c:pt idx="13095">
                  <c:v>13090</c:v>
                </c:pt>
                <c:pt idx="13096">
                  <c:v>13091</c:v>
                </c:pt>
                <c:pt idx="13097">
                  <c:v>13092</c:v>
                </c:pt>
                <c:pt idx="13098">
                  <c:v>13093</c:v>
                </c:pt>
                <c:pt idx="13099">
                  <c:v>13094</c:v>
                </c:pt>
                <c:pt idx="13100">
                  <c:v>13095</c:v>
                </c:pt>
                <c:pt idx="13101">
                  <c:v>13096</c:v>
                </c:pt>
                <c:pt idx="13102">
                  <c:v>13097</c:v>
                </c:pt>
                <c:pt idx="13103">
                  <c:v>13098</c:v>
                </c:pt>
                <c:pt idx="13104">
                  <c:v>13099</c:v>
                </c:pt>
                <c:pt idx="13105">
                  <c:v>13100</c:v>
                </c:pt>
                <c:pt idx="13106">
                  <c:v>13101</c:v>
                </c:pt>
                <c:pt idx="13107">
                  <c:v>13102</c:v>
                </c:pt>
                <c:pt idx="13108">
                  <c:v>13103</c:v>
                </c:pt>
                <c:pt idx="13109">
                  <c:v>13104</c:v>
                </c:pt>
                <c:pt idx="13110">
                  <c:v>13105</c:v>
                </c:pt>
                <c:pt idx="13111">
                  <c:v>13106</c:v>
                </c:pt>
                <c:pt idx="13112">
                  <c:v>13107</c:v>
                </c:pt>
                <c:pt idx="13113">
                  <c:v>13108</c:v>
                </c:pt>
                <c:pt idx="13114">
                  <c:v>13109</c:v>
                </c:pt>
                <c:pt idx="13115">
                  <c:v>13110</c:v>
                </c:pt>
                <c:pt idx="13116">
                  <c:v>13111</c:v>
                </c:pt>
                <c:pt idx="13117">
                  <c:v>13112</c:v>
                </c:pt>
                <c:pt idx="13118">
                  <c:v>13113</c:v>
                </c:pt>
                <c:pt idx="13119">
                  <c:v>13114</c:v>
                </c:pt>
                <c:pt idx="13120">
                  <c:v>13115</c:v>
                </c:pt>
                <c:pt idx="13121">
                  <c:v>13116</c:v>
                </c:pt>
                <c:pt idx="13122">
                  <c:v>13117</c:v>
                </c:pt>
                <c:pt idx="13123">
                  <c:v>13118</c:v>
                </c:pt>
                <c:pt idx="13124">
                  <c:v>13119</c:v>
                </c:pt>
                <c:pt idx="13125">
                  <c:v>13120</c:v>
                </c:pt>
                <c:pt idx="13126">
                  <c:v>13121</c:v>
                </c:pt>
                <c:pt idx="13127">
                  <c:v>13122</c:v>
                </c:pt>
                <c:pt idx="13128">
                  <c:v>13123</c:v>
                </c:pt>
                <c:pt idx="13129">
                  <c:v>13124</c:v>
                </c:pt>
                <c:pt idx="13130">
                  <c:v>13125</c:v>
                </c:pt>
                <c:pt idx="13131">
                  <c:v>13126</c:v>
                </c:pt>
                <c:pt idx="13132">
                  <c:v>13127</c:v>
                </c:pt>
                <c:pt idx="13133">
                  <c:v>13128</c:v>
                </c:pt>
                <c:pt idx="13134">
                  <c:v>13129</c:v>
                </c:pt>
                <c:pt idx="13135">
                  <c:v>13130</c:v>
                </c:pt>
                <c:pt idx="13136">
                  <c:v>13131</c:v>
                </c:pt>
                <c:pt idx="13137">
                  <c:v>13132</c:v>
                </c:pt>
                <c:pt idx="13138">
                  <c:v>13133</c:v>
                </c:pt>
                <c:pt idx="13139">
                  <c:v>13134</c:v>
                </c:pt>
                <c:pt idx="13140">
                  <c:v>13135</c:v>
                </c:pt>
                <c:pt idx="13141">
                  <c:v>13136</c:v>
                </c:pt>
                <c:pt idx="13142">
                  <c:v>13137</c:v>
                </c:pt>
                <c:pt idx="13143">
                  <c:v>13138</c:v>
                </c:pt>
                <c:pt idx="13144">
                  <c:v>13139</c:v>
                </c:pt>
                <c:pt idx="13145">
                  <c:v>13140</c:v>
                </c:pt>
                <c:pt idx="13146">
                  <c:v>13141</c:v>
                </c:pt>
                <c:pt idx="13147">
                  <c:v>13142</c:v>
                </c:pt>
                <c:pt idx="13148">
                  <c:v>13143</c:v>
                </c:pt>
                <c:pt idx="13149">
                  <c:v>13144</c:v>
                </c:pt>
                <c:pt idx="13150">
                  <c:v>13145</c:v>
                </c:pt>
                <c:pt idx="13151">
                  <c:v>13146</c:v>
                </c:pt>
                <c:pt idx="13152">
                  <c:v>13147</c:v>
                </c:pt>
                <c:pt idx="13153">
                  <c:v>13148</c:v>
                </c:pt>
                <c:pt idx="13154">
                  <c:v>13149</c:v>
                </c:pt>
                <c:pt idx="13155">
                  <c:v>13150</c:v>
                </c:pt>
                <c:pt idx="13156">
                  <c:v>13151</c:v>
                </c:pt>
                <c:pt idx="13157">
                  <c:v>13152</c:v>
                </c:pt>
                <c:pt idx="13158">
                  <c:v>13153</c:v>
                </c:pt>
                <c:pt idx="13159">
                  <c:v>13154</c:v>
                </c:pt>
                <c:pt idx="13160">
                  <c:v>13155</c:v>
                </c:pt>
                <c:pt idx="13161">
                  <c:v>13156</c:v>
                </c:pt>
                <c:pt idx="13162">
                  <c:v>13157</c:v>
                </c:pt>
                <c:pt idx="13163">
                  <c:v>13158</c:v>
                </c:pt>
                <c:pt idx="13164">
                  <c:v>13159</c:v>
                </c:pt>
                <c:pt idx="13165">
                  <c:v>13160</c:v>
                </c:pt>
                <c:pt idx="13166">
                  <c:v>13161</c:v>
                </c:pt>
                <c:pt idx="13167">
                  <c:v>13162</c:v>
                </c:pt>
                <c:pt idx="13168">
                  <c:v>13163</c:v>
                </c:pt>
                <c:pt idx="13169">
                  <c:v>13164</c:v>
                </c:pt>
                <c:pt idx="13170">
                  <c:v>13165</c:v>
                </c:pt>
                <c:pt idx="13171">
                  <c:v>13166</c:v>
                </c:pt>
                <c:pt idx="13172">
                  <c:v>13167</c:v>
                </c:pt>
                <c:pt idx="13173">
                  <c:v>13168</c:v>
                </c:pt>
                <c:pt idx="13174">
                  <c:v>13169</c:v>
                </c:pt>
                <c:pt idx="13175">
                  <c:v>13170</c:v>
                </c:pt>
                <c:pt idx="13176">
                  <c:v>13171</c:v>
                </c:pt>
                <c:pt idx="13177">
                  <c:v>13172</c:v>
                </c:pt>
                <c:pt idx="13178">
                  <c:v>13173</c:v>
                </c:pt>
                <c:pt idx="13179">
                  <c:v>13174</c:v>
                </c:pt>
                <c:pt idx="13180">
                  <c:v>13175</c:v>
                </c:pt>
                <c:pt idx="13181">
                  <c:v>13176</c:v>
                </c:pt>
                <c:pt idx="13182">
                  <c:v>13177</c:v>
                </c:pt>
                <c:pt idx="13183">
                  <c:v>13178</c:v>
                </c:pt>
                <c:pt idx="13184">
                  <c:v>13179</c:v>
                </c:pt>
                <c:pt idx="13185">
                  <c:v>13180</c:v>
                </c:pt>
                <c:pt idx="13186">
                  <c:v>13181</c:v>
                </c:pt>
                <c:pt idx="13187">
                  <c:v>13182</c:v>
                </c:pt>
                <c:pt idx="13188">
                  <c:v>13183</c:v>
                </c:pt>
                <c:pt idx="13189">
                  <c:v>13184</c:v>
                </c:pt>
                <c:pt idx="13190">
                  <c:v>13185</c:v>
                </c:pt>
                <c:pt idx="13191">
                  <c:v>13186</c:v>
                </c:pt>
                <c:pt idx="13192">
                  <c:v>13187</c:v>
                </c:pt>
                <c:pt idx="13193">
                  <c:v>13188</c:v>
                </c:pt>
                <c:pt idx="13194">
                  <c:v>13189</c:v>
                </c:pt>
                <c:pt idx="13195">
                  <c:v>13190</c:v>
                </c:pt>
                <c:pt idx="13196">
                  <c:v>13191</c:v>
                </c:pt>
                <c:pt idx="13197">
                  <c:v>13192</c:v>
                </c:pt>
                <c:pt idx="13198">
                  <c:v>13193</c:v>
                </c:pt>
                <c:pt idx="13199">
                  <c:v>13194</c:v>
                </c:pt>
                <c:pt idx="13200">
                  <c:v>13195</c:v>
                </c:pt>
                <c:pt idx="13201">
                  <c:v>13196</c:v>
                </c:pt>
                <c:pt idx="13202">
                  <c:v>13197</c:v>
                </c:pt>
                <c:pt idx="13203">
                  <c:v>13198</c:v>
                </c:pt>
                <c:pt idx="13204">
                  <c:v>13199</c:v>
                </c:pt>
                <c:pt idx="13205">
                  <c:v>13200</c:v>
                </c:pt>
                <c:pt idx="13206">
                  <c:v>13201</c:v>
                </c:pt>
                <c:pt idx="13207">
                  <c:v>13202</c:v>
                </c:pt>
                <c:pt idx="13208">
                  <c:v>13203</c:v>
                </c:pt>
                <c:pt idx="13209">
                  <c:v>13204</c:v>
                </c:pt>
                <c:pt idx="13210">
                  <c:v>13205</c:v>
                </c:pt>
                <c:pt idx="13211">
                  <c:v>13206</c:v>
                </c:pt>
                <c:pt idx="13212">
                  <c:v>13207</c:v>
                </c:pt>
                <c:pt idx="13213">
                  <c:v>13208</c:v>
                </c:pt>
                <c:pt idx="13214">
                  <c:v>13209</c:v>
                </c:pt>
                <c:pt idx="13215">
                  <c:v>13210</c:v>
                </c:pt>
                <c:pt idx="13216">
                  <c:v>13211</c:v>
                </c:pt>
                <c:pt idx="13217">
                  <c:v>13212</c:v>
                </c:pt>
                <c:pt idx="13218">
                  <c:v>13213</c:v>
                </c:pt>
                <c:pt idx="13219">
                  <c:v>13214</c:v>
                </c:pt>
                <c:pt idx="13220">
                  <c:v>13215</c:v>
                </c:pt>
                <c:pt idx="13221">
                  <c:v>13216</c:v>
                </c:pt>
                <c:pt idx="13222">
                  <c:v>13217</c:v>
                </c:pt>
                <c:pt idx="13223">
                  <c:v>13218</c:v>
                </c:pt>
                <c:pt idx="13224">
                  <c:v>13219</c:v>
                </c:pt>
                <c:pt idx="13225">
                  <c:v>13220</c:v>
                </c:pt>
                <c:pt idx="13226">
                  <c:v>13221</c:v>
                </c:pt>
                <c:pt idx="13227">
                  <c:v>13222</c:v>
                </c:pt>
                <c:pt idx="13228">
                  <c:v>13223</c:v>
                </c:pt>
                <c:pt idx="13229">
                  <c:v>13224</c:v>
                </c:pt>
                <c:pt idx="13230">
                  <c:v>13225</c:v>
                </c:pt>
                <c:pt idx="13231">
                  <c:v>13226</c:v>
                </c:pt>
                <c:pt idx="13232">
                  <c:v>13227</c:v>
                </c:pt>
                <c:pt idx="13233">
                  <c:v>13228</c:v>
                </c:pt>
                <c:pt idx="13234">
                  <c:v>13229</c:v>
                </c:pt>
                <c:pt idx="13235">
                  <c:v>13230</c:v>
                </c:pt>
                <c:pt idx="13236">
                  <c:v>13231</c:v>
                </c:pt>
                <c:pt idx="13237">
                  <c:v>13232</c:v>
                </c:pt>
                <c:pt idx="13238">
                  <c:v>13233</c:v>
                </c:pt>
                <c:pt idx="13239">
                  <c:v>13234</c:v>
                </c:pt>
                <c:pt idx="13240">
                  <c:v>13235</c:v>
                </c:pt>
                <c:pt idx="13241">
                  <c:v>13236</c:v>
                </c:pt>
                <c:pt idx="13242">
                  <c:v>13237</c:v>
                </c:pt>
                <c:pt idx="13243">
                  <c:v>13238</c:v>
                </c:pt>
                <c:pt idx="13244">
                  <c:v>13239</c:v>
                </c:pt>
                <c:pt idx="13245">
                  <c:v>13240</c:v>
                </c:pt>
                <c:pt idx="13246">
                  <c:v>13241</c:v>
                </c:pt>
                <c:pt idx="13247">
                  <c:v>13242</c:v>
                </c:pt>
                <c:pt idx="13248">
                  <c:v>13243</c:v>
                </c:pt>
                <c:pt idx="13249">
                  <c:v>13244</c:v>
                </c:pt>
                <c:pt idx="13250">
                  <c:v>13245</c:v>
                </c:pt>
                <c:pt idx="13251">
                  <c:v>13246</c:v>
                </c:pt>
                <c:pt idx="13252">
                  <c:v>13247</c:v>
                </c:pt>
                <c:pt idx="13253">
                  <c:v>13248</c:v>
                </c:pt>
                <c:pt idx="13254">
                  <c:v>13249</c:v>
                </c:pt>
                <c:pt idx="13255">
                  <c:v>13250</c:v>
                </c:pt>
                <c:pt idx="13256">
                  <c:v>13251</c:v>
                </c:pt>
                <c:pt idx="13257">
                  <c:v>13252</c:v>
                </c:pt>
                <c:pt idx="13258">
                  <c:v>13253</c:v>
                </c:pt>
                <c:pt idx="13259">
                  <c:v>13254</c:v>
                </c:pt>
                <c:pt idx="13260">
                  <c:v>13255</c:v>
                </c:pt>
                <c:pt idx="13261">
                  <c:v>13256</c:v>
                </c:pt>
                <c:pt idx="13262">
                  <c:v>13257</c:v>
                </c:pt>
                <c:pt idx="13263">
                  <c:v>13258</c:v>
                </c:pt>
                <c:pt idx="13264">
                  <c:v>13259</c:v>
                </c:pt>
                <c:pt idx="13265">
                  <c:v>13260</c:v>
                </c:pt>
                <c:pt idx="13266">
                  <c:v>13261</c:v>
                </c:pt>
                <c:pt idx="13267">
                  <c:v>13262</c:v>
                </c:pt>
                <c:pt idx="13268">
                  <c:v>13263</c:v>
                </c:pt>
                <c:pt idx="13269">
                  <c:v>13264</c:v>
                </c:pt>
                <c:pt idx="13270">
                  <c:v>13265</c:v>
                </c:pt>
                <c:pt idx="13271">
                  <c:v>13266</c:v>
                </c:pt>
                <c:pt idx="13272">
                  <c:v>13267</c:v>
                </c:pt>
                <c:pt idx="13273">
                  <c:v>13268</c:v>
                </c:pt>
                <c:pt idx="13274">
                  <c:v>13269</c:v>
                </c:pt>
                <c:pt idx="13275">
                  <c:v>13270</c:v>
                </c:pt>
                <c:pt idx="13276">
                  <c:v>13271</c:v>
                </c:pt>
                <c:pt idx="13277">
                  <c:v>13272</c:v>
                </c:pt>
                <c:pt idx="13278">
                  <c:v>13273</c:v>
                </c:pt>
                <c:pt idx="13279">
                  <c:v>13274</c:v>
                </c:pt>
                <c:pt idx="13280">
                  <c:v>13275</c:v>
                </c:pt>
                <c:pt idx="13281">
                  <c:v>13276</c:v>
                </c:pt>
                <c:pt idx="13282">
                  <c:v>13277</c:v>
                </c:pt>
                <c:pt idx="13283">
                  <c:v>13278</c:v>
                </c:pt>
                <c:pt idx="13284">
                  <c:v>13279</c:v>
                </c:pt>
                <c:pt idx="13285">
                  <c:v>13280</c:v>
                </c:pt>
                <c:pt idx="13286">
                  <c:v>13281</c:v>
                </c:pt>
                <c:pt idx="13287">
                  <c:v>13282</c:v>
                </c:pt>
                <c:pt idx="13288">
                  <c:v>13283</c:v>
                </c:pt>
                <c:pt idx="13289">
                  <c:v>13284</c:v>
                </c:pt>
                <c:pt idx="13290">
                  <c:v>13285</c:v>
                </c:pt>
                <c:pt idx="13291">
                  <c:v>13286</c:v>
                </c:pt>
                <c:pt idx="13292">
                  <c:v>13287</c:v>
                </c:pt>
                <c:pt idx="13293">
                  <c:v>13288</c:v>
                </c:pt>
                <c:pt idx="13294">
                  <c:v>13289</c:v>
                </c:pt>
                <c:pt idx="13295">
                  <c:v>13290</c:v>
                </c:pt>
                <c:pt idx="13296">
                  <c:v>13291</c:v>
                </c:pt>
                <c:pt idx="13297">
                  <c:v>13292</c:v>
                </c:pt>
                <c:pt idx="13298">
                  <c:v>13293</c:v>
                </c:pt>
                <c:pt idx="13299">
                  <c:v>13294</c:v>
                </c:pt>
                <c:pt idx="13300">
                  <c:v>13295</c:v>
                </c:pt>
                <c:pt idx="13301">
                  <c:v>13296</c:v>
                </c:pt>
                <c:pt idx="13302">
                  <c:v>13297</c:v>
                </c:pt>
                <c:pt idx="13303">
                  <c:v>13298</c:v>
                </c:pt>
                <c:pt idx="13304">
                  <c:v>13299</c:v>
                </c:pt>
                <c:pt idx="13305">
                  <c:v>13300</c:v>
                </c:pt>
                <c:pt idx="13306">
                  <c:v>13301</c:v>
                </c:pt>
                <c:pt idx="13307">
                  <c:v>13302</c:v>
                </c:pt>
                <c:pt idx="13308">
                  <c:v>13303</c:v>
                </c:pt>
                <c:pt idx="13309">
                  <c:v>13304</c:v>
                </c:pt>
                <c:pt idx="13310">
                  <c:v>13305</c:v>
                </c:pt>
                <c:pt idx="13311">
                  <c:v>13306</c:v>
                </c:pt>
                <c:pt idx="13312">
                  <c:v>13307</c:v>
                </c:pt>
                <c:pt idx="13313">
                  <c:v>13308</c:v>
                </c:pt>
                <c:pt idx="13314">
                  <c:v>13309</c:v>
                </c:pt>
                <c:pt idx="13315">
                  <c:v>13310</c:v>
                </c:pt>
                <c:pt idx="13316">
                  <c:v>13311</c:v>
                </c:pt>
                <c:pt idx="13317">
                  <c:v>13312</c:v>
                </c:pt>
                <c:pt idx="13318">
                  <c:v>13313</c:v>
                </c:pt>
                <c:pt idx="13319">
                  <c:v>13314</c:v>
                </c:pt>
                <c:pt idx="13320">
                  <c:v>13315</c:v>
                </c:pt>
                <c:pt idx="13321">
                  <c:v>13316</c:v>
                </c:pt>
                <c:pt idx="13322">
                  <c:v>13317</c:v>
                </c:pt>
                <c:pt idx="13323">
                  <c:v>13318</c:v>
                </c:pt>
                <c:pt idx="13324">
                  <c:v>13319</c:v>
                </c:pt>
                <c:pt idx="13325">
                  <c:v>13320</c:v>
                </c:pt>
                <c:pt idx="13326">
                  <c:v>13321</c:v>
                </c:pt>
                <c:pt idx="13327">
                  <c:v>13322</c:v>
                </c:pt>
                <c:pt idx="13328">
                  <c:v>13323</c:v>
                </c:pt>
                <c:pt idx="13329">
                  <c:v>13324</c:v>
                </c:pt>
                <c:pt idx="13330">
                  <c:v>13325</c:v>
                </c:pt>
                <c:pt idx="13331">
                  <c:v>13326</c:v>
                </c:pt>
                <c:pt idx="13332">
                  <c:v>13327</c:v>
                </c:pt>
                <c:pt idx="13333">
                  <c:v>13328</c:v>
                </c:pt>
                <c:pt idx="13334">
                  <c:v>13329</c:v>
                </c:pt>
                <c:pt idx="13335">
                  <c:v>13330</c:v>
                </c:pt>
                <c:pt idx="13336">
                  <c:v>13331</c:v>
                </c:pt>
                <c:pt idx="13337">
                  <c:v>13332</c:v>
                </c:pt>
                <c:pt idx="13338">
                  <c:v>13333</c:v>
                </c:pt>
                <c:pt idx="13339">
                  <c:v>13334</c:v>
                </c:pt>
                <c:pt idx="13340">
                  <c:v>13335</c:v>
                </c:pt>
                <c:pt idx="13341">
                  <c:v>13336</c:v>
                </c:pt>
                <c:pt idx="13342">
                  <c:v>13337</c:v>
                </c:pt>
                <c:pt idx="13343">
                  <c:v>13338</c:v>
                </c:pt>
                <c:pt idx="13344">
                  <c:v>13339</c:v>
                </c:pt>
                <c:pt idx="13345">
                  <c:v>13340</c:v>
                </c:pt>
                <c:pt idx="13346">
                  <c:v>13341</c:v>
                </c:pt>
                <c:pt idx="13347">
                  <c:v>13342</c:v>
                </c:pt>
                <c:pt idx="13348">
                  <c:v>13343</c:v>
                </c:pt>
                <c:pt idx="13349">
                  <c:v>13344</c:v>
                </c:pt>
                <c:pt idx="13350">
                  <c:v>13345</c:v>
                </c:pt>
                <c:pt idx="13351">
                  <c:v>13346</c:v>
                </c:pt>
                <c:pt idx="13352">
                  <c:v>13347</c:v>
                </c:pt>
                <c:pt idx="13353">
                  <c:v>13348</c:v>
                </c:pt>
                <c:pt idx="13354">
                  <c:v>13349</c:v>
                </c:pt>
                <c:pt idx="13355">
                  <c:v>13350</c:v>
                </c:pt>
                <c:pt idx="13356">
                  <c:v>13351</c:v>
                </c:pt>
                <c:pt idx="13357">
                  <c:v>13352</c:v>
                </c:pt>
                <c:pt idx="13358">
                  <c:v>13353</c:v>
                </c:pt>
                <c:pt idx="13359">
                  <c:v>13354</c:v>
                </c:pt>
                <c:pt idx="13360">
                  <c:v>13355</c:v>
                </c:pt>
                <c:pt idx="13361">
                  <c:v>13356</c:v>
                </c:pt>
                <c:pt idx="13362">
                  <c:v>13357</c:v>
                </c:pt>
                <c:pt idx="13363">
                  <c:v>13358</c:v>
                </c:pt>
                <c:pt idx="13364">
                  <c:v>13359</c:v>
                </c:pt>
                <c:pt idx="13365">
                  <c:v>13360</c:v>
                </c:pt>
                <c:pt idx="13366">
                  <c:v>13361</c:v>
                </c:pt>
                <c:pt idx="13367">
                  <c:v>13362</c:v>
                </c:pt>
                <c:pt idx="13368">
                  <c:v>13363</c:v>
                </c:pt>
                <c:pt idx="13369">
                  <c:v>13364</c:v>
                </c:pt>
                <c:pt idx="13370">
                  <c:v>13365</c:v>
                </c:pt>
                <c:pt idx="13371">
                  <c:v>13366</c:v>
                </c:pt>
                <c:pt idx="13372">
                  <c:v>13367</c:v>
                </c:pt>
                <c:pt idx="13373">
                  <c:v>13368</c:v>
                </c:pt>
                <c:pt idx="13374">
                  <c:v>13369</c:v>
                </c:pt>
                <c:pt idx="13375">
                  <c:v>13370</c:v>
                </c:pt>
                <c:pt idx="13376">
                  <c:v>13371</c:v>
                </c:pt>
                <c:pt idx="13377">
                  <c:v>13372</c:v>
                </c:pt>
                <c:pt idx="13378">
                  <c:v>13373</c:v>
                </c:pt>
                <c:pt idx="13379">
                  <c:v>13374</c:v>
                </c:pt>
                <c:pt idx="13380">
                  <c:v>13375</c:v>
                </c:pt>
                <c:pt idx="13381">
                  <c:v>13376</c:v>
                </c:pt>
                <c:pt idx="13382">
                  <c:v>13377</c:v>
                </c:pt>
                <c:pt idx="13383">
                  <c:v>13378</c:v>
                </c:pt>
                <c:pt idx="13384">
                  <c:v>13379</c:v>
                </c:pt>
                <c:pt idx="13385">
                  <c:v>13380</c:v>
                </c:pt>
                <c:pt idx="13386">
                  <c:v>13381</c:v>
                </c:pt>
                <c:pt idx="13387">
                  <c:v>13382</c:v>
                </c:pt>
                <c:pt idx="13388">
                  <c:v>13383</c:v>
                </c:pt>
                <c:pt idx="13389">
                  <c:v>13384</c:v>
                </c:pt>
                <c:pt idx="13390">
                  <c:v>13385</c:v>
                </c:pt>
                <c:pt idx="13391">
                  <c:v>13386</c:v>
                </c:pt>
                <c:pt idx="13392">
                  <c:v>13387</c:v>
                </c:pt>
                <c:pt idx="13393">
                  <c:v>13388</c:v>
                </c:pt>
                <c:pt idx="13394">
                  <c:v>13389</c:v>
                </c:pt>
                <c:pt idx="13395">
                  <c:v>13390</c:v>
                </c:pt>
                <c:pt idx="13396">
                  <c:v>13391</c:v>
                </c:pt>
                <c:pt idx="13397">
                  <c:v>13392</c:v>
                </c:pt>
                <c:pt idx="13398">
                  <c:v>13393</c:v>
                </c:pt>
                <c:pt idx="13399">
                  <c:v>13394</c:v>
                </c:pt>
                <c:pt idx="13400">
                  <c:v>13395</c:v>
                </c:pt>
                <c:pt idx="13401">
                  <c:v>13396</c:v>
                </c:pt>
                <c:pt idx="13402">
                  <c:v>13397</c:v>
                </c:pt>
                <c:pt idx="13403">
                  <c:v>13398</c:v>
                </c:pt>
                <c:pt idx="13404">
                  <c:v>13399</c:v>
                </c:pt>
                <c:pt idx="13405">
                  <c:v>13400</c:v>
                </c:pt>
                <c:pt idx="13406">
                  <c:v>13401</c:v>
                </c:pt>
                <c:pt idx="13407">
                  <c:v>13402</c:v>
                </c:pt>
                <c:pt idx="13408">
                  <c:v>13403</c:v>
                </c:pt>
                <c:pt idx="13409">
                  <c:v>13404</c:v>
                </c:pt>
                <c:pt idx="13410">
                  <c:v>13405</c:v>
                </c:pt>
                <c:pt idx="13411">
                  <c:v>13406</c:v>
                </c:pt>
                <c:pt idx="13412">
                  <c:v>13407</c:v>
                </c:pt>
                <c:pt idx="13413">
                  <c:v>13408</c:v>
                </c:pt>
                <c:pt idx="13414">
                  <c:v>13409</c:v>
                </c:pt>
                <c:pt idx="13415">
                  <c:v>13410</c:v>
                </c:pt>
                <c:pt idx="13416">
                  <c:v>13411</c:v>
                </c:pt>
                <c:pt idx="13417">
                  <c:v>13412</c:v>
                </c:pt>
                <c:pt idx="13418">
                  <c:v>13413</c:v>
                </c:pt>
                <c:pt idx="13419">
                  <c:v>13414</c:v>
                </c:pt>
                <c:pt idx="13420">
                  <c:v>13415</c:v>
                </c:pt>
                <c:pt idx="13421">
                  <c:v>13416</c:v>
                </c:pt>
                <c:pt idx="13422">
                  <c:v>13417</c:v>
                </c:pt>
                <c:pt idx="13423">
                  <c:v>13418</c:v>
                </c:pt>
                <c:pt idx="13424">
                  <c:v>13419</c:v>
                </c:pt>
                <c:pt idx="13425">
                  <c:v>13420</c:v>
                </c:pt>
                <c:pt idx="13426">
                  <c:v>13421</c:v>
                </c:pt>
                <c:pt idx="13427">
                  <c:v>13422</c:v>
                </c:pt>
                <c:pt idx="13428">
                  <c:v>13423</c:v>
                </c:pt>
                <c:pt idx="13429">
                  <c:v>13424</c:v>
                </c:pt>
                <c:pt idx="13430">
                  <c:v>13425</c:v>
                </c:pt>
                <c:pt idx="13431">
                  <c:v>13426</c:v>
                </c:pt>
                <c:pt idx="13432">
                  <c:v>13427</c:v>
                </c:pt>
                <c:pt idx="13433">
                  <c:v>13428</c:v>
                </c:pt>
                <c:pt idx="13434">
                  <c:v>13429</c:v>
                </c:pt>
                <c:pt idx="13435">
                  <c:v>13430</c:v>
                </c:pt>
                <c:pt idx="13436">
                  <c:v>13431</c:v>
                </c:pt>
                <c:pt idx="13437">
                  <c:v>13432</c:v>
                </c:pt>
                <c:pt idx="13438">
                  <c:v>13433</c:v>
                </c:pt>
                <c:pt idx="13439">
                  <c:v>13434</c:v>
                </c:pt>
                <c:pt idx="13440">
                  <c:v>13435</c:v>
                </c:pt>
                <c:pt idx="13441">
                  <c:v>13436</c:v>
                </c:pt>
                <c:pt idx="13442">
                  <c:v>13437</c:v>
                </c:pt>
                <c:pt idx="13443">
                  <c:v>13438</c:v>
                </c:pt>
                <c:pt idx="13444">
                  <c:v>13439</c:v>
                </c:pt>
                <c:pt idx="13445">
                  <c:v>13440</c:v>
                </c:pt>
                <c:pt idx="13446">
                  <c:v>13441</c:v>
                </c:pt>
                <c:pt idx="13447">
                  <c:v>13442</c:v>
                </c:pt>
                <c:pt idx="13448">
                  <c:v>13443</c:v>
                </c:pt>
                <c:pt idx="13449">
                  <c:v>13444</c:v>
                </c:pt>
                <c:pt idx="13450">
                  <c:v>13445</c:v>
                </c:pt>
                <c:pt idx="13451">
                  <c:v>13446</c:v>
                </c:pt>
                <c:pt idx="13452">
                  <c:v>13447</c:v>
                </c:pt>
                <c:pt idx="13453">
                  <c:v>13448</c:v>
                </c:pt>
                <c:pt idx="13454">
                  <c:v>13449</c:v>
                </c:pt>
                <c:pt idx="13455">
                  <c:v>13450</c:v>
                </c:pt>
                <c:pt idx="13456">
                  <c:v>13451</c:v>
                </c:pt>
                <c:pt idx="13457">
                  <c:v>13452</c:v>
                </c:pt>
                <c:pt idx="13458">
                  <c:v>13453</c:v>
                </c:pt>
                <c:pt idx="13459">
                  <c:v>13454</c:v>
                </c:pt>
                <c:pt idx="13460">
                  <c:v>13455</c:v>
                </c:pt>
                <c:pt idx="13461">
                  <c:v>13456</c:v>
                </c:pt>
                <c:pt idx="13462">
                  <c:v>13457</c:v>
                </c:pt>
                <c:pt idx="13463">
                  <c:v>13458</c:v>
                </c:pt>
                <c:pt idx="13464">
                  <c:v>13459</c:v>
                </c:pt>
                <c:pt idx="13465">
                  <c:v>13460</c:v>
                </c:pt>
                <c:pt idx="13466">
                  <c:v>13461</c:v>
                </c:pt>
                <c:pt idx="13467">
                  <c:v>13462</c:v>
                </c:pt>
                <c:pt idx="13468">
                  <c:v>13463</c:v>
                </c:pt>
                <c:pt idx="13469">
                  <c:v>13464</c:v>
                </c:pt>
                <c:pt idx="13470">
                  <c:v>13465</c:v>
                </c:pt>
                <c:pt idx="13471">
                  <c:v>13466</c:v>
                </c:pt>
                <c:pt idx="13472">
                  <c:v>13467</c:v>
                </c:pt>
                <c:pt idx="13473">
                  <c:v>13468</c:v>
                </c:pt>
                <c:pt idx="13474">
                  <c:v>13469</c:v>
                </c:pt>
                <c:pt idx="13475">
                  <c:v>13470</c:v>
                </c:pt>
                <c:pt idx="13476">
                  <c:v>13471</c:v>
                </c:pt>
                <c:pt idx="13477">
                  <c:v>13472</c:v>
                </c:pt>
                <c:pt idx="13478">
                  <c:v>13473</c:v>
                </c:pt>
                <c:pt idx="13479">
                  <c:v>13474</c:v>
                </c:pt>
                <c:pt idx="13480">
                  <c:v>13475</c:v>
                </c:pt>
                <c:pt idx="13481">
                  <c:v>13476</c:v>
                </c:pt>
                <c:pt idx="13482">
                  <c:v>13477</c:v>
                </c:pt>
                <c:pt idx="13483">
                  <c:v>13478</c:v>
                </c:pt>
                <c:pt idx="13484">
                  <c:v>13479</c:v>
                </c:pt>
                <c:pt idx="13485">
                  <c:v>13480</c:v>
                </c:pt>
                <c:pt idx="13486">
                  <c:v>13481</c:v>
                </c:pt>
                <c:pt idx="13487">
                  <c:v>13482</c:v>
                </c:pt>
                <c:pt idx="13488">
                  <c:v>13483</c:v>
                </c:pt>
                <c:pt idx="13489">
                  <c:v>13484</c:v>
                </c:pt>
                <c:pt idx="13490">
                  <c:v>13485</c:v>
                </c:pt>
                <c:pt idx="13491">
                  <c:v>13486</c:v>
                </c:pt>
                <c:pt idx="13492">
                  <c:v>13487</c:v>
                </c:pt>
                <c:pt idx="13493">
                  <c:v>13488</c:v>
                </c:pt>
                <c:pt idx="13494">
                  <c:v>13489</c:v>
                </c:pt>
                <c:pt idx="13495">
                  <c:v>13490</c:v>
                </c:pt>
                <c:pt idx="13496">
                  <c:v>13491</c:v>
                </c:pt>
                <c:pt idx="13497">
                  <c:v>13492</c:v>
                </c:pt>
                <c:pt idx="13498">
                  <c:v>13493</c:v>
                </c:pt>
                <c:pt idx="13499">
                  <c:v>13494</c:v>
                </c:pt>
                <c:pt idx="13500">
                  <c:v>13495</c:v>
                </c:pt>
                <c:pt idx="13501">
                  <c:v>13496</c:v>
                </c:pt>
                <c:pt idx="13502">
                  <c:v>13497</c:v>
                </c:pt>
                <c:pt idx="13503">
                  <c:v>13498</c:v>
                </c:pt>
                <c:pt idx="13504">
                  <c:v>13499</c:v>
                </c:pt>
                <c:pt idx="13505">
                  <c:v>13500</c:v>
                </c:pt>
                <c:pt idx="13506">
                  <c:v>13501</c:v>
                </c:pt>
                <c:pt idx="13507">
                  <c:v>13502</c:v>
                </c:pt>
                <c:pt idx="13508">
                  <c:v>13503</c:v>
                </c:pt>
                <c:pt idx="13509">
                  <c:v>13504</c:v>
                </c:pt>
                <c:pt idx="13510">
                  <c:v>13505</c:v>
                </c:pt>
                <c:pt idx="13511">
                  <c:v>13506</c:v>
                </c:pt>
                <c:pt idx="13512">
                  <c:v>13507</c:v>
                </c:pt>
                <c:pt idx="13513">
                  <c:v>13508</c:v>
                </c:pt>
                <c:pt idx="13514">
                  <c:v>13509</c:v>
                </c:pt>
                <c:pt idx="13515">
                  <c:v>13510</c:v>
                </c:pt>
                <c:pt idx="13516">
                  <c:v>13511</c:v>
                </c:pt>
                <c:pt idx="13517">
                  <c:v>13512</c:v>
                </c:pt>
                <c:pt idx="13518">
                  <c:v>13513</c:v>
                </c:pt>
                <c:pt idx="13519">
                  <c:v>13514</c:v>
                </c:pt>
                <c:pt idx="13520">
                  <c:v>13515</c:v>
                </c:pt>
                <c:pt idx="13521">
                  <c:v>13516</c:v>
                </c:pt>
                <c:pt idx="13522">
                  <c:v>13517</c:v>
                </c:pt>
                <c:pt idx="13523">
                  <c:v>13518</c:v>
                </c:pt>
                <c:pt idx="13524">
                  <c:v>13519</c:v>
                </c:pt>
                <c:pt idx="13525">
                  <c:v>13520</c:v>
                </c:pt>
                <c:pt idx="13526">
                  <c:v>13521</c:v>
                </c:pt>
                <c:pt idx="13527">
                  <c:v>13522</c:v>
                </c:pt>
                <c:pt idx="13528">
                  <c:v>13523</c:v>
                </c:pt>
                <c:pt idx="13529">
                  <c:v>13524</c:v>
                </c:pt>
                <c:pt idx="13530">
                  <c:v>13525</c:v>
                </c:pt>
                <c:pt idx="13531">
                  <c:v>13526</c:v>
                </c:pt>
                <c:pt idx="13532">
                  <c:v>13527</c:v>
                </c:pt>
                <c:pt idx="13533">
                  <c:v>13528</c:v>
                </c:pt>
                <c:pt idx="13534">
                  <c:v>13529</c:v>
                </c:pt>
                <c:pt idx="13535">
                  <c:v>13530</c:v>
                </c:pt>
                <c:pt idx="13536">
                  <c:v>13531</c:v>
                </c:pt>
                <c:pt idx="13537">
                  <c:v>13532</c:v>
                </c:pt>
                <c:pt idx="13538">
                  <c:v>13533</c:v>
                </c:pt>
                <c:pt idx="13539">
                  <c:v>13534</c:v>
                </c:pt>
                <c:pt idx="13540">
                  <c:v>13535</c:v>
                </c:pt>
                <c:pt idx="13541">
                  <c:v>13536</c:v>
                </c:pt>
                <c:pt idx="13542">
                  <c:v>13537</c:v>
                </c:pt>
                <c:pt idx="13543">
                  <c:v>13538</c:v>
                </c:pt>
                <c:pt idx="13544">
                  <c:v>13539</c:v>
                </c:pt>
                <c:pt idx="13545">
                  <c:v>13540</c:v>
                </c:pt>
                <c:pt idx="13546">
                  <c:v>13541</c:v>
                </c:pt>
                <c:pt idx="13547">
                  <c:v>13542</c:v>
                </c:pt>
                <c:pt idx="13548">
                  <c:v>13543</c:v>
                </c:pt>
                <c:pt idx="13549">
                  <c:v>13544</c:v>
                </c:pt>
                <c:pt idx="13550">
                  <c:v>13545</c:v>
                </c:pt>
                <c:pt idx="13551">
                  <c:v>13546</c:v>
                </c:pt>
                <c:pt idx="13552">
                  <c:v>13547</c:v>
                </c:pt>
                <c:pt idx="13553">
                  <c:v>13548</c:v>
                </c:pt>
                <c:pt idx="13554">
                  <c:v>13549</c:v>
                </c:pt>
                <c:pt idx="13555">
                  <c:v>13550</c:v>
                </c:pt>
                <c:pt idx="13556">
                  <c:v>13551</c:v>
                </c:pt>
                <c:pt idx="13557">
                  <c:v>13552</c:v>
                </c:pt>
                <c:pt idx="13558">
                  <c:v>13553</c:v>
                </c:pt>
                <c:pt idx="13559">
                  <c:v>13554</c:v>
                </c:pt>
                <c:pt idx="13560">
                  <c:v>13555</c:v>
                </c:pt>
                <c:pt idx="13561">
                  <c:v>13556</c:v>
                </c:pt>
                <c:pt idx="13562">
                  <c:v>13557</c:v>
                </c:pt>
                <c:pt idx="13563">
                  <c:v>13558</c:v>
                </c:pt>
                <c:pt idx="13564">
                  <c:v>13559</c:v>
                </c:pt>
                <c:pt idx="13565">
                  <c:v>13560</c:v>
                </c:pt>
                <c:pt idx="13566">
                  <c:v>13561</c:v>
                </c:pt>
                <c:pt idx="13567">
                  <c:v>13562</c:v>
                </c:pt>
                <c:pt idx="13568">
                  <c:v>13563</c:v>
                </c:pt>
                <c:pt idx="13569">
                  <c:v>13564</c:v>
                </c:pt>
                <c:pt idx="13570">
                  <c:v>13565</c:v>
                </c:pt>
                <c:pt idx="13571">
                  <c:v>13566</c:v>
                </c:pt>
                <c:pt idx="13572">
                  <c:v>13567</c:v>
                </c:pt>
                <c:pt idx="13573">
                  <c:v>13568</c:v>
                </c:pt>
                <c:pt idx="13574">
                  <c:v>13569</c:v>
                </c:pt>
                <c:pt idx="13575">
                  <c:v>13570</c:v>
                </c:pt>
                <c:pt idx="13576">
                  <c:v>13571</c:v>
                </c:pt>
                <c:pt idx="13577">
                  <c:v>13572</c:v>
                </c:pt>
                <c:pt idx="13578">
                  <c:v>13573</c:v>
                </c:pt>
                <c:pt idx="13579">
                  <c:v>13574</c:v>
                </c:pt>
                <c:pt idx="13580">
                  <c:v>13575</c:v>
                </c:pt>
                <c:pt idx="13581">
                  <c:v>13576</c:v>
                </c:pt>
                <c:pt idx="13582">
                  <c:v>13577</c:v>
                </c:pt>
                <c:pt idx="13583">
                  <c:v>13578</c:v>
                </c:pt>
                <c:pt idx="13584">
                  <c:v>13579</c:v>
                </c:pt>
                <c:pt idx="13585">
                  <c:v>13580</c:v>
                </c:pt>
                <c:pt idx="13586">
                  <c:v>13581</c:v>
                </c:pt>
                <c:pt idx="13587">
                  <c:v>13582</c:v>
                </c:pt>
                <c:pt idx="13588">
                  <c:v>13583</c:v>
                </c:pt>
                <c:pt idx="13589">
                  <c:v>13584</c:v>
                </c:pt>
                <c:pt idx="13590">
                  <c:v>13585</c:v>
                </c:pt>
                <c:pt idx="13591">
                  <c:v>13586</c:v>
                </c:pt>
                <c:pt idx="13592">
                  <c:v>13587</c:v>
                </c:pt>
                <c:pt idx="13593">
                  <c:v>13588</c:v>
                </c:pt>
                <c:pt idx="13594">
                  <c:v>13589</c:v>
                </c:pt>
                <c:pt idx="13595">
                  <c:v>13590</c:v>
                </c:pt>
                <c:pt idx="13596">
                  <c:v>13591</c:v>
                </c:pt>
                <c:pt idx="13597">
                  <c:v>13592</c:v>
                </c:pt>
                <c:pt idx="13598">
                  <c:v>13593</c:v>
                </c:pt>
                <c:pt idx="13599">
                  <c:v>13594</c:v>
                </c:pt>
                <c:pt idx="13600">
                  <c:v>13595</c:v>
                </c:pt>
                <c:pt idx="13601">
                  <c:v>13596</c:v>
                </c:pt>
                <c:pt idx="13602">
                  <c:v>13597</c:v>
                </c:pt>
                <c:pt idx="13603">
                  <c:v>13598</c:v>
                </c:pt>
                <c:pt idx="13604">
                  <c:v>13599</c:v>
                </c:pt>
                <c:pt idx="13605">
                  <c:v>13600</c:v>
                </c:pt>
                <c:pt idx="13606">
                  <c:v>13601</c:v>
                </c:pt>
                <c:pt idx="13607">
                  <c:v>13602</c:v>
                </c:pt>
                <c:pt idx="13608">
                  <c:v>13603</c:v>
                </c:pt>
                <c:pt idx="13609">
                  <c:v>13604</c:v>
                </c:pt>
                <c:pt idx="13610">
                  <c:v>13605</c:v>
                </c:pt>
                <c:pt idx="13611">
                  <c:v>13606</c:v>
                </c:pt>
                <c:pt idx="13612">
                  <c:v>13607</c:v>
                </c:pt>
                <c:pt idx="13613">
                  <c:v>13608</c:v>
                </c:pt>
                <c:pt idx="13614">
                  <c:v>13609</c:v>
                </c:pt>
                <c:pt idx="13615">
                  <c:v>13610</c:v>
                </c:pt>
                <c:pt idx="13616">
                  <c:v>13611</c:v>
                </c:pt>
                <c:pt idx="13617">
                  <c:v>13612</c:v>
                </c:pt>
                <c:pt idx="13618">
                  <c:v>13613</c:v>
                </c:pt>
                <c:pt idx="13619">
                  <c:v>13614</c:v>
                </c:pt>
                <c:pt idx="13620">
                  <c:v>13615</c:v>
                </c:pt>
                <c:pt idx="13621">
                  <c:v>13616</c:v>
                </c:pt>
                <c:pt idx="13622">
                  <c:v>13617</c:v>
                </c:pt>
                <c:pt idx="13623">
                  <c:v>13618</c:v>
                </c:pt>
                <c:pt idx="13624">
                  <c:v>13619</c:v>
                </c:pt>
                <c:pt idx="13625">
                  <c:v>13620</c:v>
                </c:pt>
                <c:pt idx="13626">
                  <c:v>13621</c:v>
                </c:pt>
                <c:pt idx="13627">
                  <c:v>13622</c:v>
                </c:pt>
                <c:pt idx="13628">
                  <c:v>13623</c:v>
                </c:pt>
                <c:pt idx="13629">
                  <c:v>13624</c:v>
                </c:pt>
                <c:pt idx="13630">
                  <c:v>13625</c:v>
                </c:pt>
                <c:pt idx="13631">
                  <c:v>13626</c:v>
                </c:pt>
                <c:pt idx="13632">
                  <c:v>13627</c:v>
                </c:pt>
                <c:pt idx="13633">
                  <c:v>13628</c:v>
                </c:pt>
                <c:pt idx="13634">
                  <c:v>13629</c:v>
                </c:pt>
                <c:pt idx="13635">
                  <c:v>13630</c:v>
                </c:pt>
                <c:pt idx="13636">
                  <c:v>13631</c:v>
                </c:pt>
                <c:pt idx="13637">
                  <c:v>13632</c:v>
                </c:pt>
                <c:pt idx="13638">
                  <c:v>13633</c:v>
                </c:pt>
                <c:pt idx="13639">
                  <c:v>13634</c:v>
                </c:pt>
                <c:pt idx="13640">
                  <c:v>13635</c:v>
                </c:pt>
                <c:pt idx="13641">
                  <c:v>13636</c:v>
                </c:pt>
                <c:pt idx="13642">
                  <c:v>13637</c:v>
                </c:pt>
                <c:pt idx="13643">
                  <c:v>13638</c:v>
                </c:pt>
                <c:pt idx="13644">
                  <c:v>13639</c:v>
                </c:pt>
                <c:pt idx="13645">
                  <c:v>13640</c:v>
                </c:pt>
                <c:pt idx="13646">
                  <c:v>13641</c:v>
                </c:pt>
                <c:pt idx="13647">
                  <c:v>13642</c:v>
                </c:pt>
                <c:pt idx="13648">
                  <c:v>13643</c:v>
                </c:pt>
                <c:pt idx="13649">
                  <c:v>13644</c:v>
                </c:pt>
                <c:pt idx="13650">
                  <c:v>13645</c:v>
                </c:pt>
                <c:pt idx="13651">
                  <c:v>13646</c:v>
                </c:pt>
                <c:pt idx="13652">
                  <c:v>13647</c:v>
                </c:pt>
                <c:pt idx="13653">
                  <c:v>13648</c:v>
                </c:pt>
                <c:pt idx="13654">
                  <c:v>13649</c:v>
                </c:pt>
                <c:pt idx="13655">
                  <c:v>13650</c:v>
                </c:pt>
                <c:pt idx="13656">
                  <c:v>13651</c:v>
                </c:pt>
                <c:pt idx="13657">
                  <c:v>13652</c:v>
                </c:pt>
                <c:pt idx="13658">
                  <c:v>13653</c:v>
                </c:pt>
                <c:pt idx="13659">
                  <c:v>13654</c:v>
                </c:pt>
                <c:pt idx="13660">
                  <c:v>13655</c:v>
                </c:pt>
                <c:pt idx="13661">
                  <c:v>13656</c:v>
                </c:pt>
                <c:pt idx="13662">
                  <c:v>13657</c:v>
                </c:pt>
                <c:pt idx="13663">
                  <c:v>13658</c:v>
                </c:pt>
                <c:pt idx="13664">
                  <c:v>13659</c:v>
                </c:pt>
                <c:pt idx="13665">
                  <c:v>13660</c:v>
                </c:pt>
                <c:pt idx="13666">
                  <c:v>13661</c:v>
                </c:pt>
                <c:pt idx="13667">
                  <c:v>13662</c:v>
                </c:pt>
                <c:pt idx="13668">
                  <c:v>13663</c:v>
                </c:pt>
                <c:pt idx="13669">
                  <c:v>13664</c:v>
                </c:pt>
                <c:pt idx="13670">
                  <c:v>13665</c:v>
                </c:pt>
                <c:pt idx="13671">
                  <c:v>13666</c:v>
                </c:pt>
                <c:pt idx="13672">
                  <c:v>13667</c:v>
                </c:pt>
                <c:pt idx="13673">
                  <c:v>13668</c:v>
                </c:pt>
                <c:pt idx="13674">
                  <c:v>13669</c:v>
                </c:pt>
                <c:pt idx="13675">
                  <c:v>13670</c:v>
                </c:pt>
                <c:pt idx="13676">
                  <c:v>13671</c:v>
                </c:pt>
                <c:pt idx="13677">
                  <c:v>13672</c:v>
                </c:pt>
                <c:pt idx="13678">
                  <c:v>13673</c:v>
                </c:pt>
                <c:pt idx="13679">
                  <c:v>13674</c:v>
                </c:pt>
                <c:pt idx="13680">
                  <c:v>13675</c:v>
                </c:pt>
                <c:pt idx="13681">
                  <c:v>13676</c:v>
                </c:pt>
                <c:pt idx="13682">
                  <c:v>13677</c:v>
                </c:pt>
                <c:pt idx="13683">
                  <c:v>13678</c:v>
                </c:pt>
                <c:pt idx="13684">
                  <c:v>13679</c:v>
                </c:pt>
                <c:pt idx="13685">
                  <c:v>13680</c:v>
                </c:pt>
                <c:pt idx="13686">
                  <c:v>13681</c:v>
                </c:pt>
                <c:pt idx="13687">
                  <c:v>13682</c:v>
                </c:pt>
                <c:pt idx="13688">
                  <c:v>13683</c:v>
                </c:pt>
                <c:pt idx="13689">
                  <c:v>13684</c:v>
                </c:pt>
                <c:pt idx="13690">
                  <c:v>13685</c:v>
                </c:pt>
                <c:pt idx="13691">
                  <c:v>13686</c:v>
                </c:pt>
                <c:pt idx="13692">
                  <c:v>13687</c:v>
                </c:pt>
                <c:pt idx="13693">
                  <c:v>13688</c:v>
                </c:pt>
                <c:pt idx="13694">
                  <c:v>13689</c:v>
                </c:pt>
                <c:pt idx="13695">
                  <c:v>13690</c:v>
                </c:pt>
                <c:pt idx="13696">
                  <c:v>13691</c:v>
                </c:pt>
                <c:pt idx="13697">
                  <c:v>13692</c:v>
                </c:pt>
                <c:pt idx="13698">
                  <c:v>13693</c:v>
                </c:pt>
                <c:pt idx="13699">
                  <c:v>13694</c:v>
                </c:pt>
                <c:pt idx="13700">
                  <c:v>13695</c:v>
                </c:pt>
                <c:pt idx="13701">
                  <c:v>13696</c:v>
                </c:pt>
                <c:pt idx="13702">
                  <c:v>13697</c:v>
                </c:pt>
                <c:pt idx="13703">
                  <c:v>13698</c:v>
                </c:pt>
                <c:pt idx="13704">
                  <c:v>13699</c:v>
                </c:pt>
                <c:pt idx="13705">
                  <c:v>13700</c:v>
                </c:pt>
                <c:pt idx="13706">
                  <c:v>13701</c:v>
                </c:pt>
                <c:pt idx="13707">
                  <c:v>13702</c:v>
                </c:pt>
                <c:pt idx="13708">
                  <c:v>13703</c:v>
                </c:pt>
                <c:pt idx="13709">
                  <c:v>13704</c:v>
                </c:pt>
                <c:pt idx="13710">
                  <c:v>13705</c:v>
                </c:pt>
                <c:pt idx="13711">
                  <c:v>13706</c:v>
                </c:pt>
                <c:pt idx="13712">
                  <c:v>13707</c:v>
                </c:pt>
                <c:pt idx="13713">
                  <c:v>13708</c:v>
                </c:pt>
                <c:pt idx="13714">
                  <c:v>13709</c:v>
                </c:pt>
                <c:pt idx="13715">
                  <c:v>13710</c:v>
                </c:pt>
                <c:pt idx="13716">
                  <c:v>13711</c:v>
                </c:pt>
                <c:pt idx="13717">
                  <c:v>13712</c:v>
                </c:pt>
                <c:pt idx="13718">
                  <c:v>13713</c:v>
                </c:pt>
                <c:pt idx="13719">
                  <c:v>13714</c:v>
                </c:pt>
                <c:pt idx="13720">
                  <c:v>13715</c:v>
                </c:pt>
                <c:pt idx="13721">
                  <c:v>13716</c:v>
                </c:pt>
                <c:pt idx="13722">
                  <c:v>13717</c:v>
                </c:pt>
                <c:pt idx="13723">
                  <c:v>13718</c:v>
                </c:pt>
                <c:pt idx="13724">
                  <c:v>13719</c:v>
                </c:pt>
                <c:pt idx="13725">
                  <c:v>13720</c:v>
                </c:pt>
                <c:pt idx="13726">
                  <c:v>13721</c:v>
                </c:pt>
                <c:pt idx="13727">
                  <c:v>13722</c:v>
                </c:pt>
                <c:pt idx="13728">
                  <c:v>13723</c:v>
                </c:pt>
                <c:pt idx="13729">
                  <c:v>13724</c:v>
                </c:pt>
                <c:pt idx="13730">
                  <c:v>13725</c:v>
                </c:pt>
                <c:pt idx="13731">
                  <c:v>13726</c:v>
                </c:pt>
                <c:pt idx="13732">
                  <c:v>13727</c:v>
                </c:pt>
                <c:pt idx="13733">
                  <c:v>13728</c:v>
                </c:pt>
                <c:pt idx="13734">
                  <c:v>13729</c:v>
                </c:pt>
                <c:pt idx="13735">
                  <c:v>13730</c:v>
                </c:pt>
                <c:pt idx="13736">
                  <c:v>13731</c:v>
                </c:pt>
                <c:pt idx="13737">
                  <c:v>13732</c:v>
                </c:pt>
                <c:pt idx="13738">
                  <c:v>13733</c:v>
                </c:pt>
                <c:pt idx="13739">
                  <c:v>13734</c:v>
                </c:pt>
                <c:pt idx="13740">
                  <c:v>13735</c:v>
                </c:pt>
                <c:pt idx="13741">
                  <c:v>13736</c:v>
                </c:pt>
                <c:pt idx="13742">
                  <c:v>13737</c:v>
                </c:pt>
                <c:pt idx="13743">
                  <c:v>13738</c:v>
                </c:pt>
                <c:pt idx="13744">
                  <c:v>13739</c:v>
                </c:pt>
                <c:pt idx="13745">
                  <c:v>13740</c:v>
                </c:pt>
                <c:pt idx="13746">
                  <c:v>13741</c:v>
                </c:pt>
                <c:pt idx="13747">
                  <c:v>13742</c:v>
                </c:pt>
                <c:pt idx="13748">
                  <c:v>13743</c:v>
                </c:pt>
                <c:pt idx="13749">
                  <c:v>13744</c:v>
                </c:pt>
                <c:pt idx="13750">
                  <c:v>13745</c:v>
                </c:pt>
                <c:pt idx="13751">
                  <c:v>13746</c:v>
                </c:pt>
                <c:pt idx="13752">
                  <c:v>13747</c:v>
                </c:pt>
                <c:pt idx="13753">
                  <c:v>13748</c:v>
                </c:pt>
                <c:pt idx="13754">
                  <c:v>13749</c:v>
                </c:pt>
                <c:pt idx="13755">
                  <c:v>13750</c:v>
                </c:pt>
                <c:pt idx="13756">
                  <c:v>13751</c:v>
                </c:pt>
                <c:pt idx="13757">
                  <c:v>13752</c:v>
                </c:pt>
                <c:pt idx="13758">
                  <c:v>13753</c:v>
                </c:pt>
                <c:pt idx="13759">
                  <c:v>13754</c:v>
                </c:pt>
                <c:pt idx="13760">
                  <c:v>13755</c:v>
                </c:pt>
                <c:pt idx="13761">
                  <c:v>13756</c:v>
                </c:pt>
                <c:pt idx="13762">
                  <c:v>13757</c:v>
                </c:pt>
                <c:pt idx="13763">
                  <c:v>13758</c:v>
                </c:pt>
                <c:pt idx="13764">
                  <c:v>13759</c:v>
                </c:pt>
                <c:pt idx="13765">
                  <c:v>13760</c:v>
                </c:pt>
                <c:pt idx="13766">
                  <c:v>13761</c:v>
                </c:pt>
                <c:pt idx="13767">
                  <c:v>13762</c:v>
                </c:pt>
                <c:pt idx="13768">
                  <c:v>13763</c:v>
                </c:pt>
                <c:pt idx="13769">
                  <c:v>13764</c:v>
                </c:pt>
                <c:pt idx="13770">
                  <c:v>13765</c:v>
                </c:pt>
                <c:pt idx="13771">
                  <c:v>13766</c:v>
                </c:pt>
                <c:pt idx="13772">
                  <c:v>13767</c:v>
                </c:pt>
                <c:pt idx="13773">
                  <c:v>13768</c:v>
                </c:pt>
                <c:pt idx="13774">
                  <c:v>13769</c:v>
                </c:pt>
                <c:pt idx="13775">
                  <c:v>13770</c:v>
                </c:pt>
                <c:pt idx="13776">
                  <c:v>13771</c:v>
                </c:pt>
                <c:pt idx="13777">
                  <c:v>13772</c:v>
                </c:pt>
                <c:pt idx="13778">
                  <c:v>13773</c:v>
                </c:pt>
                <c:pt idx="13779">
                  <c:v>13774</c:v>
                </c:pt>
                <c:pt idx="13780">
                  <c:v>13775</c:v>
                </c:pt>
                <c:pt idx="13781">
                  <c:v>13776</c:v>
                </c:pt>
                <c:pt idx="13782">
                  <c:v>13777</c:v>
                </c:pt>
                <c:pt idx="13783">
                  <c:v>13778</c:v>
                </c:pt>
                <c:pt idx="13784">
                  <c:v>13779</c:v>
                </c:pt>
                <c:pt idx="13785">
                  <c:v>13780</c:v>
                </c:pt>
                <c:pt idx="13786">
                  <c:v>13781</c:v>
                </c:pt>
                <c:pt idx="13787">
                  <c:v>13782</c:v>
                </c:pt>
                <c:pt idx="13788">
                  <c:v>13783</c:v>
                </c:pt>
                <c:pt idx="13789">
                  <c:v>13784</c:v>
                </c:pt>
                <c:pt idx="13790">
                  <c:v>13785</c:v>
                </c:pt>
                <c:pt idx="13791">
                  <c:v>13786</c:v>
                </c:pt>
                <c:pt idx="13792">
                  <c:v>13787</c:v>
                </c:pt>
                <c:pt idx="13793">
                  <c:v>13788</c:v>
                </c:pt>
                <c:pt idx="13794">
                  <c:v>13789</c:v>
                </c:pt>
                <c:pt idx="13795">
                  <c:v>13790</c:v>
                </c:pt>
                <c:pt idx="13796">
                  <c:v>13791</c:v>
                </c:pt>
                <c:pt idx="13797">
                  <c:v>13792</c:v>
                </c:pt>
                <c:pt idx="13798">
                  <c:v>13793</c:v>
                </c:pt>
                <c:pt idx="13799">
                  <c:v>13794</c:v>
                </c:pt>
                <c:pt idx="13800">
                  <c:v>13795</c:v>
                </c:pt>
                <c:pt idx="13801">
                  <c:v>13796</c:v>
                </c:pt>
                <c:pt idx="13802">
                  <c:v>13797</c:v>
                </c:pt>
                <c:pt idx="13803">
                  <c:v>13798</c:v>
                </c:pt>
                <c:pt idx="13804">
                  <c:v>13799</c:v>
                </c:pt>
                <c:pt idx="13805">
                  <c:v>13800</c:v>
                </c:pt>
                <c:pt idx="13806">
                  <c:v>13801</c:v>
                </c:pt>
                <c:pt idx="13807">
                  <c:v>13802</c:v>
                </c:pt>
                <c:pt idx="13808">
                  <c:v>13803</c:v>
                </c:pt>
                <c:pt idx="13809">
                  <c:v>13804</c:v>
                </c:pt>
                <c:pt idx="13810">
                  <c:v>13805</c:v>
                </c:pt>
                <c:pt idx="13811">
                  <c:v>13806</c:v>
                </c:pt>
                <c:pt idx="13812">
                  <c:v>13807</c:v>
                </c:pt>
                <c:pt idx="13813">
                  <c:v>13808</c:v>
                </c:pt>
                <c:pt idx="13814">
                  <c:v>13809</c:v>
                </c:pt>
                <c:pt idx="13815">
                  <c:v>13810</c:v>
                </c:pt>
                <c:pt idx="13816">
                  <c:v>13811</c:v>
                </c:pt>
                <c:pt idx="13817">
                  <c:v>13812</c:v>
                </c:pt>
                <c:pt idx="13818">
                  <c:v>13813</c:v>
                </c:pt>
                <c:pt idx="13819">
                  <c:v>13814</c:v>
                </c:pt>
                <c:pt idx="13820">
                  <c:v>13815</c:v>
                </c:pt>
                <c:pt idx="13821">
                  <c:v>13816</c:v>
                </c:pt>
                <c:pt idx="13822">
                  <c:v>13817</c:v>
                </c:pt>
                <c:pt idx="13823">
                  <c:v>13818</c:v>
                </c:pt>
                <c:pt idx="13824">
                  <c:v>13819</c:v>
                </c:pt>
                <c:pt idx="13825">
                  <c:v>13820</c:v>
                </c:pt>
                <c:pt idx="13826">
                  <c:v>13821</c:v>
                </c:pt>
                <c:pt idx="13827">
                  <c:v>13822</c:v>
                </c:pt>
                <c:pt idx="13828">
                  <c:v>13823</c:v>
                </c:pt>
                <c:pt idx="13829">
                  <c:v>13824</c:v>
                </c:pt>
                <c:pt idx="13830">
                  <c:v>13825</c:v>
                </c:pt>
                <c:pt idx="13831">
                  <c:v>13826</c:v>
                </c:pt>
                <c:pt idx="13832">
                  <c:v>13827</c:v>
                </c:pt>
                <c:pt idx="13833">
                  <c:v>13828</c:v>
                </c:pt>
                <c:pt idx="13834">
                  <c:v>13829</c:v>
                </c:pt>
                <c:pt idx="13835">
                  <c:v>13830</c:v>
                </c:pt>
                <c:pt idx="13836">
                  <c:v>13831</c:v>
                </c:pt>
                <c:pt idx="13837">
                  <c:v>13832</c:v>
                </c:pt>
                <c:pt idx="13838">
                  <c:v>13833</c:v>
                </c:pt>
                <c:pt idx="13839">
                  <c:v>13834</c:v>
                </c:pt>
                <c:pt idx="13840">
                  <c:v>13835</c:v>
                </c:pt>
                <c:pt idx="13841">
                  <c:v>13836</c:v>
                </c:pt>
                <c:pt idx="13842">
                  <c:v>13837</c:v>
                </c:pt>
                <c:pt idx="13843">
                  <c:v>13838</c:v>
                </c:pt>
                <c:pt idx="13844">
                  <c:v>13839</c:v>
                </c:pt>
                <c:pt idx="13845">
                  <c:v>13840</c:v>
                </c:pt>
                <c:pt idx="13846">
                  <c:v>13841</c:v>
                </c:pt>
                <c:pt idx="13847">
                  <c:v>13842</c:v>
                </c:pt>
                <c:pt idx="13848">
                  <c:v>13843</c:v>
                </c:pt>
                <c:pt idx="13849">
                  <c:v>13844</c:v>
                </c:pt>
                <c:pt idx="13850">
                  <c:v>13845</c:v>
                </c:pt>
                <c:pt idx="13851">
                  <c:v>13846</c:v>
                </c:pt>
                <c:pt idx="13852">
                  <c:v>13847</c:v>
                </c:pt>
                <c:pt idx="13853">
                  <c:v>13848</c:v>
                </c:pt>
                <c:pt idx="13854">
                  <c:v>13849</c:v>
                </c:pt>
                <c:pt idx="13855">
                  <c:v>13850</c:v>
                </c:pt>
                <c:pt idx="13856">
                  <c:v>13851</c:v>
                </c:pt>
                <c:pt idx="13857">
                  <c:v>13852</c:v>
                </c:pt>
                <c:pt idx="13858">
                  <c:v>13853</c:v>
                </c:pt>
                <c:pt idx="13859">
                  <c:v>13854</c:v>
                </c:pt>
                <c:pt idx="13860">
                  <c:v>13855</c:v>
                </c:pt>
                <c:pt idx="13861">
                  <c:v>13856</c:v>
                </c:pt>
                <c:pt idx="13862">
                  <c:v>13857</c:v>
                </c:pt>
                <c:pt idx="13863">
                  <c:v>13858</c:v>
                </c:pt>
                <c:pt idx="13864">
                  <c:v>13859</c:v>
                </c:pt>
                <c:pt idx="13865">
                  <c:v>13860</c:v>
                </c:pt>
                <c:pt idx="13866">
                  <c:v>13861</c:v>
                </c:pt>
                <c:pt idx="13867">
                  <c:v>13862</c:v>
                </c:pt>
                <c:pt idx="13868">
                  <c:v>13863</c:v>
                </c:pt>
                <c:pt idx="13869">
                  <c:v>13864</c:v>
                </c:pt>
                <c:pt idx="13870">
                  <c:v>13865</c:v>
                </c:pt>
                <c:pt idx="13871">
                  <c:v>13866</c:v>
                </c:pt>
                <c:pt idx="13872">
                  <c:v>13867</c:v>
                </c:pt>
                <c:pt idx="13873">
                  <c:v>13868</c:v>
                </c:pt>
                <c:pt idx="13874">
                  <c:v>13869</c:v>
                </c:pt>
                <c:pt idx="13875">
                  <c:v>13870</c:v>
                </c:pt>
                <c:pt idx="13876">
                  <c:v>13871</c:v>
                </c:pt>
                <c:pt idx="13877">
                  <c:v>13872</c:v>
                </c:pt>
                <c:pt idx="13878">
                  <c:v>13873</c:v>
                </c:pt>
                <c:pt idx="13879">
                  <c:v>13874</c:v>
                </c:pt>
                <c:pt idx="13880">
                  <c:v>13875</c:v>
                </c:pt>
                <c:pt idx="13881">
                  <c:v>13876</c:v>
                </c:pt>
                <c:pt idx="13882">
                  <c:v>13877</c:v>
                </c:pt>
                <c:pt idx="13883">
                  <c:v>13878</c:v>
                </c:pt>
                <c:pt idx="13884">
                  <c:v>13879</c:v>
                </c:pt>
                <c:pt idx="13885">
                  <c:v>13880</c:v>
                </c:pt>
                <c:pt idx="13886">
                  <c:v>13881</c:v>
                </c:pt>
                <c:pt idx="13887">
                  <c:v>13882</c:v>
                </c:pt>
                <c:pt idx="13888">
                  <c:v>13883</c:v>
                </c:pt>
                <c:pt idx="13889">
                  <c:v>13884</c:v>
                </c:pt>
                <c:pt idx="13890">
                  <c:v>13885</c:v>
                </c:pt>
                <c:pt idx="13891">
                  <c:v>13886</c:v>
                </c:pt>
                <c:pt idx="13892">
                  <c:v>13887</c:v>
                </c:pt>
                <c:pt idx="13893">
                  <c:v>13888</c:v>
                </c:pt>
                <c:pt idx="13894">
                  <c:v>13889</c:v>
                </c:pt>
                <c:pt idx="13895">
                  <c:v>13890</c:v>
                </c:pt>
                <c:pt idx="13896">
                  <c:v>13891</c:v>
                </c:pt>
                <c:pt idx="13897">
                  <c:v>13892</c:v>
                </c:pt>
                <c:pt idx="13898">
                  <c:v>13893</c:v>
                </c:pt>
                <c:pt idx="13899">
                  <c:v>13894</c:v>
                </c:pt>
                <c:pt idx="13900">
                  <c:v>13895</c:v>
                </c:pt>
                <c:pt idx="13901">
                  <c:v>13896</c:v>
                </c:pt>
                <c:pt idx="13902">
                  <c:v>13897</c:v>
                </c:pt>
                <c:pt idx="13903">
                  <c:v>13898</c:v>
                </c:pt>
                <c:pt idx="13904">
                  <c:v>13899</c:v>
                </c:pt>
                <c:pt idx="13905">
                  <c:v>13900</c:v>
                </c:pt>
                <c:pt idx="13906">
                  <c:v>13901</c:v>
                </c:pt>
                <c:pt idx="13907">
                  <c:v>13902</c:v>
                </c:pt>
                <c:pt idx="13908">
                  <c:v>13903</c:v>
                </c:pt>
                <c:pt idx="13909">
                  <c:v>13904</c:v>
                </c:pt>
                <c:pt idx="13910">
                  <c:v>13905</c:v>
                </c:pt>
                <c:pt idx="13911">
                  <c:v>13906</c:v>
                </c:pt>
                <c:pt idx="13912">
                  <c:v>13907</c:v>
                </c:pt>
                <c:pt idx="13913">
                  <c:v>13908</c:v>
                </c:pt>
                <c:pt idx="13914">
                  <c:v>13909</c:v>
                </c:pt>
                <c:pt idx="13915">
                  <c:v>13910</c:v>
                </c:pt>
                <c:pt idx="13916">
                  <c:v>13911</c:v>
                </c:pt>
                <c:pt idx="13917">
                  <c:v>13912</c:v>
                </c:pt>
                <c:pt idx="13918">
                  <c:v>13913</c:v>
                </c:pt>
                <c:pt idx="13919">
                  <c:v>13914</c:v>
                </c:pt>
                <c:pt idx="13920">
                  <c:v>13915</c:v>
                </c:pt>
                <c:pt idx="13921">
                  <c:v>13916</c:v>
                </c:pt>
                <c:pt idx="13922">
                  <c:v>13917</c:v>
                </c:pt>
                <c:pt idx="13923">
                  <c:v>13918</c:v>
                </c:pt>
                <c:pt idx="13924">
                  <c:v>13919</c:v>
                </c:pt>
                <c:pt idx="13925">
                  <c:v>13920</c:v>
                </c:pt>
                <c:pt idx="13926">
                  <c:v>13921</c:v>
                </c:pt>
                <c:pt idx="13927">
                  <c:v>13922</c:v>
                </c:pt>
                <c:pt idx="13928">
                  <c:v>13923</c:v>
                </c:pt>
                <c:pt idx="13929">
                  <c:v>13924</c:v>
                </c:pt>
                <c:pt idx="13930">
                  <c:v>13925</c:v>
                </c:pt>
                <c:pt idx="13931">
                  <c:v>13926</c:v>
                </c:pt>
                <c:pt idx="13932">
                  <c:v>13927</c:v>
                </c:pt>
                <c:pt idx="13933">
                  <c:v>13928</c:v>
                </c:pt>
                <c:pt idx="13934">
                  <c:v>13929</c:v>
                </c:pt>
                <c:pt idx="13935">
                  <c:v>13930</c:v>
                </c:pt>
                <c:pt idx="13936">
                  <c:v>13931</c:v>
                </c:pt>
                <c:pt idx="13937">
                  <c:v>13932</c:v>
                </c:pt>
                <c:pt idx="13938">
                  <c:v>13933</c:v>
                </c:pt>
                <c:pt idx="13939">
                  <c:v>13934</c:v>
                </c:pt>
                <c:pt idx="13940">
                  <c:v>13935</c:v>
                </c:pt>
                <c:pt idx="13941">
                  <c:v>13936</c:v>
                </c:pt>
                <c:pt idx="13942">
                  <c:v>13937</c:v>
                </c:pt>
                <c:pt idx="13943">
                  <c:v>13938</c:v>
                </c:pt>
                <c:pt idx="13944">
                  <c:v>13939</c:v>
                </c:pt>
                <c:pt idx="13945">
                  <c:v>13940</c:v>
                </c:pt>
                <c:pt idx="13946">
                  <c:v>13941</c:v>
                </c:pt>
                <c:pt idx="13947">
                  <c:v>13942</c:v>
                </c:pt>
                <c:pt idx="13948">
                  <c:v>13943</c:v>
                </c:pt>
                <c:pt idx="13949">
                  <c:v>13944</c:v>
                </c:pt>
                <c:pt idx="13950">
                  <c:v>13945</c:v>
                </c:pt>
                <c:pt idx="13951">
                  <c:v>13946</c:v>
                </c:pt>
                <c:pt idx="13952">
                  <c:v>13947</c:v>
                </c:pt>
                <c:pt idx="13953">
                  <c:v>13948</c:v>
                </c:pt>
                <c:pt idx="13954">
                  <c:v>13949</c:v>
                </c:pt>
                <c:pt idx="13955">
                  <c:v>13950</c:v>
                </c:pt>
                <c:pt idx="13956">
                  <c:v>13951</c:v>
                </c:pt>
                <c:pt idx="13957">
                  <c:v>13952</c:v>
                </c:pt>
                <c:pt idx="13958">
                  <c:v>13953</c:v>
                </c:pt>
                <c:pt idx="13959">
                  <c:v>13954</c:v>
                </c:pt>
                <c:pt idx="13960">
                  <c:v>13955</c:v>
                </c:pt>
                <c:pt idx="13961">
                  <c:v>13956</c:v>
                </c:pt>
                <c:pt idx="13962">
                  <c:v>13957</c:v>
                </c:pt>
                <c:pt idx="13963">
                  <c:v>13958</c:v>
                </c:pt>
                <c:pt idx="13964">
                  <c:v>13959</c:v>
                </c:pt>
                <c:pt idx="13965">
                  <c:v>13960</c:v>
                </c:pt>
                <c:pt idx="13966">
                  <c:v>13961</c:v>
                </c:pt>
                <c:pt idx="13967">
                  <c:v>13962</c:v>
                </c:pt>
                <c:pt idx="13968">
                  <c:v>13963</c:v>
                </c:pt>
                <c:pt idx="13969">
                  <c:v>13964</c:v>
                </c:pt>
                <c:pt idx="13970">
                  <c:v>13965</c:v>
                </c:pt>
                <c:pt idx="13971">
                  <c:v>13966</c:v>
                </c:pt>
                <c:pt idx="13972">
                  <c:v>13967</c:v>
                </c:pt>
                <c:pt idx="13973">
                  <c:v>13968</c:v>
                </c:pt>
                <c:pt idx="13974">
                  <c:v>13969</c:v>
                </c:pt>
                <c:pt idx="13975">
                  <c:v>13970</c:v>
                </c:pt>
                <c:pt idx="13976">
                  <c:v>13971</c:v>
                </c:pt>
                <c:pt idx="13977">
                  <c:v>13972</c:v>
                </c:pt>
                <c:pt idx="13978">
                  <c:v>13973</c:v>
                </c:pt>
                <c:pt idx="13979">
                  <c:v>13974</c:v>
                </c:pt>
                <c:pt idx="13980">
                  <c:v>13975</c:v>
                </c:pt>
                <c:pt idx="13981">
                  <c:v>13976</c:v>
                </c:pt>
                <c:pt idx="13982">
                  <c:v>13977</c:v>
                </c:pt>
                <c:pt idx="13983">
                  <c:v>13978</c:v>
                </c:pt>
                <c:pt idx="13984">
                  <c:v>13979</c:v>
                </c:pt>
                <c:pt idx="13985">
                  <c:v>13980</c:v>
                </c:pt>
                <c:pt idx="13986">
                  <c:v>13981</c:v>
                </c:pt>
                <c:pt idx="13987">
                  <c:v>13982</c:v>
                </c:pt>
                <c:pt idx="13988">
                  <c:v>13983</c:v>
                </c:pt>
                <c:pt idx="13989">
                  <c:v>13984</c:v>
                </c:pt>
                <c:pt idx="13990">
                  <c:v>13985</c:v>
                </c:pt>
                <c:pt idx="13991">
                  <c:v>13986</c:v>
                </c:pt>
                <c:pt idx="13992">
                  <c:v>13987</c:v>
                </c:pt>
                <c:pt idx="13993">
                  <c:v>13988</c:v>
                </c:pt>
                <c:pt idx="13994">
                  <c:v>13989</c:v>
                </c:pt>
                <c:pt idx="13995">
                  <c:v>13990</c:v>
                </c:pt>
                <c:pt idx="13996">
                  <c:v>13991</c:v>
                </c:pt>
                <c:pt idx="13997">
                  <c:v>13992</c:v>
                </c:pt>
                <c:pt idx="13998">
                  <c:v>13993</c:v>
                </c:pt>
                <c:pt idx="13999">
                  <c:v>13994</c:v>
                </c:pt>
                <c:pt idx="14000">
                  <c:v>13995</c:v>
                </c:pt>
                <c:pt idx="14001">
                  <c:v>13996</c:v>
                </c:pt>
                <c:pt idx="14002">
                  <c:v>13997</c:v>
                </c:pt>
                <c:pt idx="14003">
                  <c:v>13998</c:v>
                </c:pt>
                <c:pt idx="14004">
                  <c:v>13999</c:v>
                </c:pt>
                <c:pt idx="14005">
                  <c:v>14000</c:v>
                </c:pt>
                <c:pt idx="14006">
                  <c:v>14001</c:v>
                </c:pt>
                <c:pt idx="14007">
                  <c:v>14002</c:v>
                </c:pt>
                <c:pt idx="14008">
                  <c:v>14003</c:v>
                </c:pt>
                <c:pt idx="14009">
                  <c:v>14004</c:v>
                </c:pt>
                <c:pt idx="14010">
                  <c:v>14005</c:v>
                </c:pt>
                <c:pt idx="14011">
                  <c:v>14006</c:v>
                </c:pt>
                <c:pt idx="14012">
                  <c:v>14007</c:v>
                </c:pt>
                <c:pt idx="14013">
                  <c:v>14008</c:v>
                </c:pt>
                <c:pt idx="14014">
                  <c:v>14009</c:v>
                </c:pt>
                <c:pt idx="14015">
                  <c:v>14010</c:v>
                </c:pt>
                <c:pt idx="14016">
                  <c:v>14011</c:v>
                </c:pt>
                <c:pt idx="14017">
                  <c:v>14012</c:v>
                </c:pt>
                <c:pt idx="14018">
                  <c:v>14013</c:v>
                </c:pt>
                <c:pt idx="14019">
                  <c:v>14014</c:v>
                </c:pt>
                <c:pt idx="14020">
                  <c:v>14015</c:v>
                </c:pt>
                <c:pt idx="14021">
                  <c:v>14016</c:v>
                </c:pt>
                <c:pt idx="14022">
                  <c:v>14017</c:v>
                </c:pt>
                <c:pt idx="14023">
                  <c:v>14018</c:v>
                </c:pt>
                <c:pt idx="14024">
                  <c:v>14019</c:v>
                </c:pt>
                <c:pt idx="14025">
                  <c:v>14020</c:v>
                </c:pt>
                <c:pt idx="14026">
                  <c:v>14021</c:v>
                </c:pt>
                <c:pt idx="14027">
                  <c:v>14022</c:v>
                </c:pt>
                <c:pt idx="14028">
                  <c:v>14023</c:v>
                </c:pt>
                <c:pt idx="14029">
                  <c:v>14024</c:v>
                </c:pt>
                <c:pt idx="14030">
                  <c:v>14025</c:v>
                </c:pt>
                <c:pt idx="14031">
                  <c:v>14026</c:v>
                </c:pt>
                <c:pt idx="14032">
                  <c:v>14027</c:v>
                </c:pt>
                <c:pt idx="14033">
                  <c:v>14028</c:v>
                </c:pt>
                <c:pt idx="14034">
                  <c:v>14029</c:v>
                </c:pt>
                <c:pt idx="14035">
                  <c:v>14030</c:v>
                </c:pt>
                <c:pt idx="14036">
                  <c:v>14031</c:v>
                </c:pt>
                <c:pt idx="14037">
                  <c:v>14032</c:v>
                </c:pt>
                <c:pt idx="14038">
                  <c:v>14033</c:v>
                </c:pt>
                <c:pt idx="14039">
                  <c:v>14034</c:v>
                </c:pt>
                <c:pt idx="14040">
                  <c:v>14035</c:v>
                </c:pt>
                <c:pt idx="14041">
                  <c:v>14036</c:v>
                </c:pt>
                <c:pt idx="14042">
                  <c:v>14037</c:v>
                </c:pt>
                <c:pt idx="14043">
                  <c:v>14038</c:v>
                </c:pt>
                <c:pt idx="14044">
                  <c:v>14039</c:v>
                </c:pt>
                <c:pt idx="14045">
                  <c:v>14040</c:v>
                </c:pt>
                <c:pt idx="14046">
                  <c:v>14041</c:v>
                </c:pt>
                <c:pt idx="14047">
                  <c:v>14042</c:v>
                </c:pt>
                <c:pt idx="14048">
                  <c:v>14043</c:v>
                </c:pt>
                <c:pt idx="14049">
                  <c:v>14044</c:v>
                </c:pt>
                <c:pt idx="14050">
                  <c:v>14045</c:v>
                </c:pt>
                <c:pt idx="14051">
                  <c:v>14046</c:v>
                </c:pt>
                <c:pt idx="14052">
                  <c:v>14047</c:v>
                </c:pt>
                <c:pt idx="14053">
                  <c:v>14048</c:v>
                </c:pt>
                <c:pt idx="14054">
                  <c:v>14049</c:v>
                </c:pt>
                <c:pt idx="14055">
                  <c:v>14050</c:v>
                </c:pt>
                <c:pt idx="14056">
                  <c:v>14051</c:v>
                </c:pt>
                <c:pt idx="14057">
                  <c:v>14052</c:v>
                </c:pt>
                <c:pt idx="14058">
                  <c:v>14053</c:v>
                </c:pt>
                <c:pt idx="14059">
                  <c:v>14054</c:v>
                </c:pt>
                <c:pt idx="14060">
                  <c:v>14055</c:v>
                </c:pt>
                <c:pt idx="14061">
                  <c:v>14056</c:v>
                </c:pt>
                <c:pt idx="14062">
                  <c:v>14057</c:v>
                </c:pt>
                <c:pt idx="14063">
                  <c:v>14058</c:v>
                </c:pt>
                <c:pt idx="14064">
                  <c:v>14059</c:v>
                </c:pt>
                <c:pt idx="14065">
                  <c:v>14060</c:v>
                </c:pt>
                <c:pt idx="14066">
                  <c:v>14061</c:v>
                </c:pt>
                <c:pt idx="14067">
                  <c:v>14062</c:v>
                </c:pt>
                <c:pt idx="14068">
                  <c:v>14063</c:v>
                </c:pt>
                <c:pt idx="14069">
                  <c:v>14064</c:v>
                </c:pt>
                <c:pt idx="14070">
                  <c:v>14065</c:v>
                </c:pt>
                <c:pt idx="14071">
                  <c:v>14066</c:v>
                </c:pt>
                <c:pt idx="14072">
                  <c:v>14067</c:v>
                </c:pt>
                <c:pt idx="14073">
                  <c:v>14068</c:v>
                </c:pt>
                <c:pt idx="14074">
                  <c:v>14069</c:v>
                </c:pt>
                <c:pt idx="14075">
                  <c:v>14070</c:v>
                </c:pt>
                <c:pt idx="14076">
                  <c:v>14071</c:v>
                </c:pt>
                <c:pt idx="14077">
                  <c:v>14072</c:v>
                </c:pt>
                <c:pt idx="14078">
                  <c:v>14073</c:v>
                </c:pt>
                <c:pt idx="14079">
                  <c:v>14074</c:v>
                </c:pt>
                <c:pt idx="14080">
                  <c:v>14075</c:v>
                </c:pt>
                <c:pt idx="14081">
                  <c:v>14076</c:v>
                </c:pt>
                <c:pt idx="14082">
                  <c:v>14077</c:v>
                </c:pt>
                <c:pt idx="14083">
                  <c:v>14078</c:v>
                </c:pt>
                <c:pt idx="14084">
                  <c:v>14079</c:v>
                </c:pt>
                <c:pt idx="14085">
                  <c:v>14080</c:v>
                </c:pt>
                <c:pt idx="14086">
                  <c:v>14081</c:v>
                </c:pt>
                <c:pt idx="14087">
                  <c:v>14082</c:v>
                </c:pt>
                <c:pt idx="14088">
                  <c:v>14083</c:v>
                </c:pt>
                <c:pt idx="14089">
                  <c:v>14084</c:v>
                </c:pt>
                <c:pt idx="14090">
                  <c:v>14085</c:v>
                </c:pt>
                <c:pt idx="14091">
                  <c:v>14086</c:v>
                </c:pt>
                <c:pt idx="14092">
                  <c:v>14087</c:v>
                </c:pt>
                <c:pt idx="14093">
                  <c:v>14088</c:v>
                </c:pt>
                <c:pt idx="14094">
                  <c:v>14089</c:v>
                </c:pt>
                <c:pt idx="14095">
                  <c:v>14090</c:v>
                </c:pt>
                <c:pt idx="14096">
                  <c:v>14091</c:v>
                </c:pt>
                <c:pt idx="14097">
                  <c:v>14092</c:v>
                </c:pt>
                <c:pt idx="14098">
                  <c:v>14093</c:v>
                </c:pt>
                <c:pt idx="14099">
                  <c:v>14094</c:v>
                </c:pt>
                <c:pt idx="14100">
                  <c:v>14095</c:v>
                </c:pt>
                <c:pt idx="14101">
                  <c:v>14096</c:v>
                </c:pt>
                <c:pt idx="14102">
                  <c:v>14097</c:v>
                </c:pt>
                <c:pt idx="14103">
                  <c:v>14098</c:v>
                </c:pt>
                <c:pt idx="14104">
                  <c:v>14099</c:v>
                </c:pt>
                <c:pt idx="14105">
                  <c:v>14100</c:v>
                </c:pt>
                <c:pt idx="14106">
                  <c:v>14101</c:v>
                </c:pt>
                <c:pt idx="14107">
                  <c:v>14102</c:v>
                </c:pt>
                <c:pt idx="14108">
                  <c:v>14103</c:v>
                </c:pt>
                <c:pt idx="14109">
                  <c:v>14104</c:v>
                </c:pt>
                <c:pt idx="14110">
                  <c:v>14105</c:v>
                </c:pt>
                <c:pt idx="14111">
                  <c:v>14106</c:v>
                </c:pt>
                <c:pt idx="14112">
                  <c:v>14107</c:v>
                </c:pt>
                <c:pt idx="14113">
                  <c:v>14108</c:v>
                </c:pt>
                <c:pt idx="14114">
                  <c:v>14109</c:v>
                </c:pt>
                <c:pt idx="14115">
                  <c:v>14110</c:v>
                </c:pt>
                <c:pt idx="14116">
                  <c:v>14111</c:v>
                </c:pt>
                <c:pt idx="14117">
                  <c:v>14112</c:v>
                </c:pt>
                <c:pt idx="14118">
                  <c:v>14113</c:v>
                </c:pt>
                <c:pt idx="14119">
                  <c:v>14114</c:v>
                </c:pt>
                <c:pt idx="14120">
                  <c:v>14115</c:v>
                </c:pt>
                <c:pt idx="14121">
                  <c:v>14116</c:v>
                </c:pt>
                <c:pt idx="14122">
                  <c:v>14117</c:v>
                </c:pt>
                <c:pt idx="14123">
                  <c:v>14118</c:v>
                </c:pt>
                <c:pt idx="14124">
                  <c:v>14119</c:v>
                </c:pt>
                <c:pt idx="14125">
                  <c:v>14120</c:v>
                </c:pt>
                <c:pt idx="14126">
                  <c:v>14121</c:v>
                </c:pt>
                <c:pt idx="14127">
                  <c:v>14122</c:v>
                </c:pt>
                <c:pt idx="14128">
                  <c:v>14123</c:v>
                </c:pt>
                <c:pt idx="14129">
                  <c:v>14124</c:v>
                </c:pt>
                <c:pt idx="14130">
                  <c:v>14125</c:v>
                </c:pt>
                <c:pt idx="14131">
                  <c:v>14126</c:v>
                </c:pt>
                <c:pt idx="14132">
                  <c:v>14127</c:v>
                </c:pt>
                <c:pt idx="14133">
                  <c:v>14128</c:v>
                </c:pt>
                <c:pt idx="14134">
                  <c:v>14129</c:v>
                </c:pt>
                <c:pt idx="14135">
                  <c:v>14130</c:v>
                </c:pt>
                <c:pt idx="14136">
                  <c:v>14131</c:v>
                </c:pt>
                <c:pt idx="14137">
                  <c:v>14132</c:v>
                </c:pt>
                <c:pt idx="14138">
                  <c:v>14133</c:v>
                </c:pt>
                <c:pt idx="14139">
                  <c:v>14134</c:v>
                </c:pt>
                <c:pt idx="14140">
                  <c:v>14135</c:v>
                </c:pt>
                <c:pt idx="14141">
                  <c:v>14136</c:v>
                </c:pt>
                <c:pt idx="14142">
                  <c:v>14137</c:v>
                </c:pt>
                <c:pt idx="14143">
                  <c:v>14138</c:v>
                </c:pt>
                <c:pt idx="14144">
                  <c:v>14139</c:v>
                </c:pt>
                <c:pt idx="14145">
                  <c:v>14140</c:v>
                </c:pt>
                <c:pt idx="14146">
                  <c:v>14141</c:v>
                </c:pt>
                <c:pt idx="14147">
                  <c:v>14142</c:v>
                </c:pt>
                <c:pt idx="14148">
                  <c:v>14143</c:v>
                </c:pt>
                <c:pt idx="14149">
                  <c:v>14144</c:v>
                </c:pt>
                <c:pt idx="14150">
                  <c:v>14145</c:v>
                </c:pt>
                <c:pt idx="14151">
                  <c:v>14146</c:v>
                </c:pt>
                <c:pt idx="14152">
                  <c:v>14147</c:v>
                </c:pt>
                <c:pt idx="14153">
                  <c:v>14148</c:v>
                </c:pt>
                <c:pt idx="14154">
                  <c:v>14149</c:v>
                </c:pt>
                <c:pt idx="14155">
                  <c:v>14150</c:v>
                </c:pt>
                <c:pt idx="14156">
                  <c:v>14151</c:v>
                </c:pt>
                <c:pt idx="14157">
                  <c:v>14152</c:v>
                </c:pt>
                <c:pt idx="14158">
                  <c:v>14153</c:v>
                </c:pt>
                <c:pt idx="14159">
                  <c:v>14154</c:v>
                </c:pt>
                <c:pt idx="14160">
                  <c:v>14155</c:v>
                </c:pt>
                <c:pt idx="14161">
                  <c:v>14156</c:v>
                </c:pt>
                <c:pt idx="14162">
                  <c:v>14157</c:v>
                </c:pt>
                <c:pt idx="14163">
                  <c:v>14158</c:v>
                </c:pt>
                <c:pt idx="14164">
                  <c:v>14159</c:v>
                </c:pt>
                <c:pt idx="14165">
                  <c:v>14160</c:v>
                </c:pt>
                <c:pt idx="14166">
                  <c:v>14161</c:v>
                </c:pt>
                <c:pt idx="14167">
                  <c:v>14162</c:v>
                </c:pt>
                <c:pt idx="14168">
                  <c:v>14163</c:v>
                </c:pt>
                <c:pt idx="14169">
                  <c:v>14164</c:v>
                </c:pt>
                <c:pt idx="14170">
                  <c:v>14165</c:v>
                </c:pt>
                <c:pt idx="14171">
                  <c:v>14166</c:v>
                </c:pt>
                <c:pt idx="14172">
                  <c:v>14167</c:v>
                </c:pt>
                <c:pt idx="14173">
                  <c:v>14168</c:v>
                </c:pt>
                <c:pt idx="14174">
                  <c:v>14169</c:v>
                </c:pt>
                <c:pt idx="14175">
                  <c:v>14170</c:v>
                </c:pt>
                <c:pt idx="14176">
                  <c:v>14171</c:v>
                </c:pt>
                <c:pt idx="14177">
                  <c:v>14172</c:v>
                </c:pt>
                <c:pt idx="14178">
                  <c:v>14173</c:v>
                </c:pt>
                <c:pt idx="14179">
                  <c:v>14174</c:v>
                </c:pt>
                <c:pt idx="14180">
                  <c:v>14175</c:v>
                </c:pt>
                <c:pt idx="14181">
                  <c:v>14176</c:v>
                </c:pt>
                <c:pt idx="14182">
                  <c:v>14177</c:v>
                </c:pt>
                <c:pt idx="14183">
                  <c:v>14178</c:v>
                </c:pt>
                <c:pt idx="14184">
                  <c:v>14179</c:v>
                </c:pt>
                <c:pt idx="14185">
                  <c:v>14180</c:v>
                </c:pt>
                <c:pt idx="14186">
                  <c:v>14181</c:v>
                </c:pt>
                <c:pt idx="14187">
                  <c:v>14182</c:v>
                </c:pt>
                <c:pt idx="14188">
                  <c:v>14183</c:v>
                </c:pt>
                <c:pt idx="14189">
                  <c:v>14184</c:v>
                </c:pt>
                <c:pt idx="14190">
                  <c:v>14185</c:v>
                </c:pt>
                <c:pt idx="14191">
                  <c:v>14186</c:v>
                </c:pt>
                <c:pt idx="14192">
                  <c:v>14187</c:v>
                </c:pt>
                <c:pt idx="14193">
                  <c:v>14188</c:v>
                </c:pt>
                <c:pt idx="14194">
                  <c:v>14189</c:v>
                </c:pt>
                <c:pt idx="14195">
                  <c:v>14190</c:v>
                </c:pt>
                <c:pt idx="14196">
                  <c:v>14191</c:v>
                </c:pt>
                <c:pt idx="14197">
                  <c:v>14192</c:v>
                </c:pt>
                <c:pt idx="14198">
                  <c:v>14193</c:v>
                </c:pt>
                <c:pt idx="14199">
                  <c:v>14194</c:v>
                </c:pt>
                <c:pt idx="14200">
                  <c:v>14195</c:v>
                </c:pt>
                <c:pt idx="14201">
                  <c:v>14196</c:v>
                </c:pt>
                <c:pt idx="14202">
                  <c:v>14197</c:v>
                </c:pt>
                <c:pt idx="14203">
                  <c:v>14198</c:v>
                </c:pt>
                <c:pt idx="14204">
                  <c:v>14199</c:v>
                </c:pt>
                <c:pt idx="14205">
                  <c:v>14200</c:v>
                </c:pt>
                <c:pt idx="14206">
                  <c:v>14201</c:v>
                </c:pt>
                <c:pt idx="14207">
                  <c:v>14202</c:v>
                </c:pt>
                <c:pt idx="14208">
                  <c:v>14203</c:v>
                </c:pt>
                <c:pt idx="14209">
                  <c:v>14204</c:v>
                </c:pt>
                <c:pt idx="14210">
                  <c:v>14205</c:v>
                </c:pt>
                <c:pt idx="14211">
                  <c:v>14206</c:v>
                </c:pt>
                <c:pt idx="14212">
                  <c:v>14207</c:v>
                </c:pt>
                <c:pt idx="14213">
                  <c:v>14208</c:v>
                </c:pt>
                <c:pt idx="14214">
                  <c:v>14209</c:v>
                </c:pt>
                <c:pt idx="14215">
                  <c:v>14210</c:v>
                </c:pt>
                <c:pt idx="14216">
                  <c:v>14211</c:v>
                </c:pt>
                <c:pt idx="14217">
                  <c:v>14212</c:v>
                </c:pt>
                <c:pt idx="14218">
                  <c:v>14213</c:v>
                </c:pt>
                <c:pt idx="14219">
                  <c:v>14214</c:v>
                </c:pt>
                <c:pt idx="14220">
                  <c:v>14215</c:v>
                </c:pt>
                <c:pt idx="14221">
                  <c:v>14216</c:v>
                </c:pt>
                <c:pt idx="14222">
                  <c:v>14217</c:v>
                </c:pt>
                <c:pt idx="14223">
                  <c:v>14218</c:v>
                </c:pt>
                <c:pt idx="14224">
                  <c:v>14219</c:v>
                </c:pt>
                <c:pt idx="14225">
                  <c:v>14220</c:v>
                </c:pt>
                <c:pt idx="14226">
                  <c:v>14221</c:v>
                </c:pt>
                <c:pt idx="14227">
                  <c:v>14222</c:v>
                </c:pt>
                <c:pt idx="14228">
                  <c:v>14223</c:v>
                </c:pt>
                <c:pt idx="14229">
                  <c:v>14224</c:v>
                </c:pt>
                <c:pt idx="14230">
                  <c:v>14225</c:v>
                </c:pt>
                <c:pt idx="14231">
                  <c:v>14226</c:v>
                </c:pt>
                <c:pt idx="14232">
                  <c:v>14227</c:v>
                </c:pt>
                <c:pt idx="14233">
                  <c:v>14228</c:v>
                </c:pt>
                <c:pt idx="14234">
                  <c:v>14229</c:v>
                </c:pt>
                <c:pt idx="14235">
                  <c:v>14230</c:v>
                </c:pt>
                <c:pt idx="14236">
                  <c:v>14231</c:v>
                </c:pt>
                <c:pt idx="14237">
                  <c:v>14232</c:v>
                </c:pt>
                <c:pt idx="14238">
                  <c:v>14233</c:v>
                </c:pt>
                <c:pt idx="14239">
                  <c:v>14234</c:v>
                </c:pt>
                <c:pt idx="14240">
                  <c:v>14235</c:v>
                </c:pt>
                <c:pt idx="14241">
                  <c:v>14236</c:v>
                </c:pt>
                <c:pt idx="14242">
                  <c:v>14237</c:v>
                </c:pt>
                <c:pt idx="14243">
                  <c:v>14238</c:v>
                </c:pt>
                <c:pt idx="14244">
                  <c:v>14239</c:v>
                </c:pt>
                <c:pt idx="14245">
                  <c:v>14240</c:v>
                </c:pt>
                <c:pt idx="14246">
                  <c:v>14241</c:v>
                </c:pt>
                <c:pt idx="14247">
                  <c:v>14242</c:v>
                </c:pt>
                <c:pt idx="14248">
                  <c:v>14243</c:v>
                </c:pt>
                <c:pt idx="14249">
                  <c:v>14244</c:v>
                </c:pt>
                <c:pt idx="14250">
                  <c:v>14245</c:v>
                </c:pt>
                <c:pt idx="14251">
                  <c:v>14246</c:v>
                </c:pt>
                <c:pt idx="14252">
                  <c:v>14247</c:v>
                </c:pt>
                <c:pt idx="14253">
                  <c:v>14248</c:v>
                </c:pt>
                <c:pt idx="14254">
                  <c:v>14249</c:v>
                </c:pt>
                <c:pt idx="14255">
                  <c:v>14250</c:v>
                </c:pt>
                <c:pt idx="14256">
                  <c:v>14251</c:v>
                </c:pt>
                <c:pt idx="14257">
                  <c:v>14252</c:v>
                </c:pt>
                <c:pt idx="14258">
                  <c:v>14253</c:v>
                </c:pt>
                <c:pt idx="14259">
                  <c:v>14254</c:v>
                </c:pt>
                <c:pt idx="14260">
                  <c:v>14255</c:v>
                </c:pt>
                <c:pt idx="14261">
                  <c:v>14256</c:v>
                </c:pt>
                <c:pt idx="14262">
                  <c:v>14257</c:v>
                </c:pt>
                <c:pt idx="14263">
                  <c:v>14258</c:v>
                </c:pt>
                <c:pt idx="14264">
                  <c:v>14259</c:v>
                </c:pt>
                <c:pt idx="14265">
                  <c:v>14260</c:v>
                </c:pt>
                <c:pt idx="14266">
                  <c:v>14261</c:v>
                </c:pt>
                <c:pt idx="14267">
                  <c:v>14262</c:v>
                </c:pt>
                <c:pt idx="14268">
                  <c:v>14263</c:v>
                </c:pt>
                <c:pt idx="14269">
                  <c:v>14264</c:v>
                </c:pt>
                <c:pt idx="14270">
                  <c:v>14265</c:v>
                </c:pt>
                <c:pt idx="14271">
                  <c:v>14266</c:v>
                </c:pt>
                <c:pt idx="14272">
                  <c:v>14267</c:v>
                </c:pt>
                <c:pt idx="14273">
                  <c:v>14268</c:v>
                </c:pt>
                <c:pt idx="14274">
                  <c:v>14269</c:v>
                </c:pt>
                <c:pt idx="14275">
                  <c:v>14270</c:v>
                </c:pt>
                <c:pt idx="14276">
                  <c:v>14271</c:v>
                </c:pt>
                <c:pt idx="14277">
                  <c:v>14272</c:v>
                </c:pt>
                <c:pt idx="14278">
                  <c:v>14273</c:v>
                </c:pt>
                <c:pt idx="14279">
                  <c:v>14274</c:v>
                </c:pt>
                <c:pt idx="14280">
                  <c:v>14275</c:v>
                </c:pt>
                <c:pt idx="14281">
                  <c:v>14276</c:v>
                </c:pt>
                <c:pt idx="14282">
                  <c:v>14277</c:v>
                </c:pt>
                <c:pt idx="14283">
                  <c:v>14278</c:v>
                </c:pt>
                <c:pt idx="14284">
                  <c:v>14279</c:v>
                </c:pt>
                <c:pt idx="14285">
                  <c:v>14280</c:v>
                </c:pt>
                <c:pt idx="14286">
                  <c:v>14281</c:v>
                </c:pt>
                <c:pt idx="14287">
                  <c:v>14282</c:v>
                </c:pt>
                <c:pt idx="14288">
                  <c:v>14283</c:v>
                </c:pt>
                <c:pt idx="14289">
                  <c:v>14284</c:v>
                </c:pt>
                <c:pt idx="14290">
                  <c:v>14285</c:v>
                </c:pt>
                <c:pt idx="14291">
                  <c:v>14286</c:v>
                </c:pt>
                <c:pt idx="14292">
                  <c:v>14287</c:v>
                </c:pt>
                <c:pt idx="14293">
                  <c:v>14288</c:v>
                </c:pt>
                <c:pt idx="14294">
                  <c:v>14289</c:v>
                </c:pt>
                <c:pt idx="14295">
                  <c:v>14290</c:v>
                </c:pt>
                <c:pt idx="14296">
                  <c:v>14291</c:v>
                </c:pt>
                <c:pt idx="14297">
                  <c:v>14292</c:v>
                </c:pt>
                <c:pt idx="14298">
                  <c:v>14293</c:v>
                </c:pt>
                <c:pt idx="14299">
                  <c:v>14294</c:v>
                </c:pt>
                <c:pt idx="14300">
                  <c:v>14295</c:v>
                </c:pt>
                <c:pt idx="14301">
                  <c:v>14296</c:v>
                </c:pt>
                <c:pt idx="14302">
                  <c:v>14297</c:v>
                </c:pt>
                <c:pt idx="14303">
                  <c:v>14298</c:v>
                </c:pt>
                <c:pt idx="14304">
                  <c:v>14299</c:v>
                </c:pt>
                <c:pt idx="14305">
                  <c:v>14300</c:v>
                </c:pt>
                <c:pt idx="14306">
                  <c:v>14301</c:v>
                </c:pt>
                <c:pt idx="14307">
                  <c:v>14302</c:v>
                </c:pt>
                <c:pt idx="14308">
                  <c:v>14303</c:v>
                </c:pt>
                <c:pt idx="14309">
                  <c:v>14304</c:v>
                </c:pt>
                <c:pt idx="14310">
                  <c:v>14305</c:v>
                </c:pt>
                <c:pt idx="14311">
                  <c:v>14306</c:v>
                </c:pt>
                <c:pt idx="14312">
                  <c:v>14307</c:v>
                </c:pt>
                <c:pt idx="14313">
                  <c:v>14308</c:v>
                </c:pt>
                <c:pt idx="14314">
                  <c:v>14309</c:v>
                </c:pt>
                <c:pt idx="14315">
                  <c:v>14310</c:v>
                </c:pt>
                <c:pt idx="14316">
                  <c:v>14311</c:v>
                </c:pt>
                <c:pt idx="14317">
                  <c:v>14312</c:v>
                </c:pt>
                <c:pt idx="14318">
                  <c:v>14313</c:v>
                </c:pt>
                <c:pt idx="14319">
                  <c:v>14314</c:v>
                </c:pt>
                <c:pt idx="14320">
                  <c:v>14315</c:v>
                </c:pt>
                <c:pt idx="14321">
                  <c:v>14316</c:v>
                </c:pt>
                <c:pt idx="14322">
                  <c:v>14317</c:v>
                </c:pt>
                <c:pt idx="14323">
                  <c:v>14318</c:v>
                </c:pt>
                <c:pt idx="14324">
                  <c:v>14319</c:v>
                </c:pt>
                <c:pt idx="14325">
                  <c:v>14320</c:v>
                </c:pt>
                <c:pt idx="14326">
                  <c:v>14321</c:v>
                </c:pt>
                <c:pt idx="14327">
                  <c:v>14322</c:v>
                </c:pt>
                <c:pt idx="14328">
                  <c:v>14323</c:v>
                </c:pt>
                <c:pt idx="14329">
                  <c:v>14324</c:v>
                </c:pt>
                <c:pt idx="14330">
                  <c:v>14325</c:v>
                </c:pt>
                <c:pt idx="14331">
                  <c:v>14326</c:v>
                </c:pt>
                <c:pt idx="14332">
                  <c:v>14327</c:v>
                </c:pt>
                <c:pt idx="14333">
                  <c:v>14328</c:v>
                </c:pt>
                <c:pt idx="14334">
                  <c:v>14329</c:v>
                </c:pt>
                <c:pt idx="14335">
                  <c:v>14330</c:v>
                </c:pt>
                <c:pt idx="14336">
                  <c:v>14331</c:v>
                </c:pt>
                <c:pt idx="14337">
                  <c:v>14332</c:v>
                </c:pt>
                <c:pt idx="14338">
                  <c:v>14333</c:v>
                </c:pt>
                <c:pt idx="14339">
                  <c:v>14334</c:v>
                </c:pt>
                <c:pt idx="14340">
                  <c:v>14335</c:v>
                </c:pt>
                <c:pt idx="14341">
                  <c:v>14336</c:v>
                </c:pt>
                <c:pt idx="14342">
                  <c:v>14337</c:v>
                </c:pt>
                <c:pt idx="14343">
                  <c:v>14338</c:v>
                </c:pt>
                <c:pt idx="14344">
                  <c:v>14339</c:v>
                </c:pt>
                <c:pt idx="14345">
                  <c:v>14340</c:v>
                </c:pt>
                <c:pt idx="14346">
                  <c:v>14341</c:v>
                </c:pt>
                <c:pt idx="14347">
                  <c:v>14342</c:v>
                </c:pt>
                <c:pt idx="14348">
                  <c:v>14343</c:v>
                </c:pt>
                <c:pt idx="14349">
                  <c:v>14344</c:v>
                </c:pt>
                <c:pt idx="14350">
                  <c:v>14345</c:v>
                </c:pt>
                <c:pt idx="14351">
                  <c:v>14346</c:v>
                </c:pt>
                <c:pt idx="14352">
                  <c:v>14347</c:v>
                </c:pt>
                <c:pt idx="14353">
                  <c:v>14348</c:v>
                </c:pt>
                <c:pt idx="14354">
                  <c:v>14349</c:v>
                </c:pt>
                <c:pt idx="14355">
                  <c:v>14350</c:v>
                </c:pt>
                <c:pt idx="14356">
                  <c:v>14351</c:v>
                </c:pt>
                <c:pt idx="14357">
                  <c:v>14352</c:v>
                </c:pt>
                <c:pt idx="14358">
                  <c:v>14353</c:v>
                </c:pt>
                <c:pt idx="14359">
                  <c:v>14354</c:v>
                </c:pt>
                <c:pt idx="14360">
                  <c:v>14355</c:v>
                </c:pt>
                <c:pt idx="14361">
                  <c:v>14356</c:v>
                </c:pt>
                <c:pt idx="14362">
                  <c:v>14357</c:v>
                </c:pt>
                <c:pt idx="14363">
                  <c:v>14358</c:v>
                </c:pt>
                <c:pt idx="14364">
                  <c:v>14359</c:v>
                </c:pt>
                <c:pt idx="14365">
                  <c:v>14360</c:v>
                </c:pt>
                <c:pt idx="14366">
                  <c:v>14361</c:v>
                </c:pt>
                <c:pt idx="14367">
                  <c:v>14362</c:v>
                </c:pt>
                <c:pt idx="14368">
                  <c:v>14363</c:v>
                </c:pt>
                <c:pt idx="14369">
                  <c:v>14364</c:v>
                </c:pt>
                <c:pt idx="14370">
                  <c:v>14365</c:v>
                </c:pt>
                <c:pt idx="14371">
                  <c:v>14366</c:v>
                </c:pt>
                <c:pt idx="14372">
                  <c:v>14367</c:v>
                </c:pt>
                <c:pt idx="14373">
                  <c:v>14368</c:v>
                </c:pt>
                <c:pt idx="14374">
                  <c:v>14369</c:v>
                </c:pt>
                <c:pt idx="14375">
                  <c:v>14370</c:v>
                </c:pt>
                <c:pt idx="14376">
                  <c:v>14371</c:v>
                </c:pt>
                <c:pt idx="14377">
                  <c:v>14372</c:v>
                </c:pt>
                <c:pt idx="14378">
                  <c:v>14373</c:v>
                </c:pt>
                <c:pt idx="14379">
                  <c:v>14374</c:v>
                </c:pt>
                <c:pt idx="14380">
                  <c:v>14375</c:v>
                </c:pt>
                <c:pt idx="14381">
                  <c:v>14376</c:v>
                </c:pt>
                <c:pt idx="14382">
                  <c:v>14377</c:v>
                </c:pt>
                <c:pt idx="14383">
                  <c:v>14378</c:v>
                </c:pt>
                <c:pt idx="14384">
                  <c:v>14379</c:v>
                </c:pt>
                <c:pt idx="14385">
                  <c:v>14380</c:v>
                </c:pt>
                <c:pt idx="14386">
                  <c:v>14381</c:v>
                </c:pt>
                <c:pt idx="14387">
                  <c:v>14382</c:v>
                </c:pt>
                <c:pt idx="14388">
                  <c:v>14383</c:v>
                </c:pt>
                <c:pt idx="14389">
                  <c:v>14384</c:v>
                </c:pt>
                <c:pt idx="14390">
                  <c:v>14385</c:v>
                </c:pt>
                <c:pt idx="14391">
                  <c:v>14386</c:v>
                </c:pt>
                <c:pt idx="14392">
                  <c:v>14387</c:v>
                </c:pt>
                <c:pt idx="14393">
                  <c:v>14388</c:v>
                </c:pt>
                <c:pt idx="14394">
                  <c:v>14389</c:v>
                </c:pt>
                <c:pt idx="14395">
                  <c:v>14390</c:v>
                </c:pt>
                <c:pt idx="14396">
                  <c:v>14391</c:v>
                </c:pt>
                <c:pt idx="14397">
                  <c:v>14392</c:v>
                </c:pt>
                <c:pt idx="14398">
                  <c:v>14393</c:v>
                </c:pt>
                <c:pt idx="14399">
                  <c:v>14394</c:v>
                </c:pt>
                <c:pt idx="14400">
                  <c:v>14395</c:v>
                </c:pt>
                <c:pt idx="14401">
                  <c:v>14396</c:v>
                </c:pt>
                <c:pt idx="14402">
                  <c:v>14397</c:v>
                </c:pt>
                <c:pt idx="14403">
                  <c:v>14398</c:v>
                </c:pt>
                <c:pt idx="14404">
                  <c:v>14399</c:v>
                </c:pt>
                <c:pt idx="14405">
                  <c:v>14400</c:v>
                </c:pt>
                <c:pt idx="14406">
                  <c:v>14401</c:v>
                </c:pt>
                <c:pt idx="14407">
                  <c:v>14402</c:v>
                </c:pt>
                <c:pt idx="14408">
                  <c:v>14403</c:v>
                </c:pt>
                <c:pt idx="14409">
                  <c:v>14404</c:v>
                </c:pt>
                <c:pt idx="14410">
                  <c:v>14405</c:v>
                </c:pt>
                <c:pt idx="14411">
                  <c:v>14406</c:v>
                </c:pt>
                <c:pt idx="14412">
                  <c:v>14407</c:v>
                </c:pt>
                <c:pt idx="14413">
                  <c:v>14408</c:v>
                </c:pt>
                <c:pt idx="14414">
                  <c:v>14409</c:v>
                </c:pt>
                <c:pt idx="14415">
                  <c:v>14410</c:v>
                </c:pt>
                <c:pt idx="14416">
                  <c:v>14411</c:v>
                </c:pt>
                <c:pt idx="14417">
                  <c:v>14412</c:v>
                </c:pt>
                <c:pt idx="14418">
                  <c:v>14413</c:v>
                </c:pt>
                <c:pt idx="14419">
                  <c:v>14414</c:v>
                </c:pt>
                <c:pt idx="14420">
                  <c:v>14415</c:v>
                </c:pt>
                <c:pt idx="14421">
                  <c:v>14416</c:v>
                </c:pt>
                <c:pt idx="14422">
                  <c:v>14417</c:v>
                </c:pt>
                <c:pt idx="14423">
                  <c:v>14418</c:v>
                </c:pt>
                <c:pt idx="14424">
                  <c:v>14419</c:v>
                </c:pt>
                <c:pt idx="14425">
                  <c:v>14420</c:v>
                </c:pt>
                <c:pt idx="14426">
                  <c:v>14421</c:v>
                </c:pt>
                <c:pt idx="14427">
                  <c:v>14422</c:v>
                </c:pt>
                <c:pt idx="14428">
                  <c:v>14423</c:v>
                </c:pt>
                <c:pt idx="14429">
                  <c:v>14424</c:v>
                </c:pt>
                <c:pt idx="14430">
                  <c:v>14425</c:v>
                </c:pt>
                <c:pt idx="14431">
                  <c:v>14426</c:v>
                </c:pt>
                <c:pt idx="14432">
                  <c:v>14427</c:v>
                </c:pt>
                <c:pt idx="14433">
                  <c:v>14428</c:v>
                </c:pt>
                <c:pt idx="14434">
                  <c:v>14429</c:v>
                </c:pt>
                <c:pt idx="14435">
                  <c:v>14430</c:v>
                </c:pt>
                <c:pt idx="14436">
                  <c:v>14431</c:v>
                </c:pt>
                <c:pt idx="14437">
                  <c:v>14432</c:v>
                </c:pt>
                <c:pt idx="14438">
                  <c:v>14433</c:v>
                </c:pt>
                <c:pt idx="14439">
                  <c:v>14434</c:v>
                </c:pt>
                <c:pt idx="14440">
                  <c:v>14435</c:v>
                </c:pt>
                <c:pt idx="14441">
                  <c:v>14436</c:v>
                </c:pt>
                <c:pt idx="14442">
                  <c:v>14437</c:v>
                </c:pt>
                <c:pt idx="14443">
                  <c:v>14438</c:v>
                </c:pt>
                <c:pt idx="14444">
                  <c:v>14439</c:v>
                </c:pt>
                <c:pt idx="14445">
                  <c:v>14440</c:v>
                </c:pt>
                <c:pt idx="14446">
                  <c:v>14441</c:v>
                </c:pt>
                <c:pt idx="14447">
                  <c:v>14442</c:v>
                </c:pt>
                <c:pt idx="14448">
                  <c:v>14443</c:v>
                </c:pt>
                <c:pt idx="14449">
                  <c:v>14444</c:v>
                </c:pt>
                <c:pt idx="14450">
                  <c:v>14445</c:v>
                </c:pt>
                <c:pt idx="14451">
                  <c:v>14446</c:v>
                </c:pt>
                <c:pt idx="14452">
                  <c:v>14447</c:v>
                </c:pt>
                <c:pt idx="14453">
                  <c:v>14448</c:v>
                </c:pt>
                <c:pt idx="14454">
                  <c:v>14449</c:v>
                </c:pt>
                <c:pt idx="14455">
                  <c:v>14450</c:v>
                </c:pt>
                <c:pt idx="14456">
                  <c:v>14451</c:v>
                </c:pt>
                <c:pt idx="14457">
                  <c:v>14452</c:v>
                </c:pt>
                <c:pt idx="14458">
                  <c:v>14453</c:v>
                </c:pt>
                <c:pt idx="14459">
                  <c:v>14454</c:v>
                </c:pt>
                <c:pt idx="14460">
                  <c:v>14455</c:v>
                </c:pt>
                <c:pt idx="14461">
                  <c:v>14456</c:v>
                </c:pt>
                <c:pt idx="14462">
                  <c:v>14457</c:v>
                </c:pt>
                <c:pt idx="14463">
                  <c:v>14458</c:v>
                </c:pt>
                <c:pt idx="14464">
                  <c:v>14459</c:v>
                </c:pt>
                <c:pt idx="14465">
                  <c:v>14460</c:v>
                </c:pt>
                <c:pt idx="14466">
                  <c:v>14461</c:v>
                </c:pt>
                <c:pt idx="14467">
                  <c:v>14462</c:v>
                </c:pt>
                <c:pt idx="14468">
                  <c:v>14463</c:v>
                </c:pt>
                <c:pt idx="14469">
                  <c:v>14464</c:v>
                </c:pt>
                <c:pt idx="14470">
                  <c:v>14465</c:v>
                </c:pt>
                <c:pt idx="14471">
                  <c:v>14466</c:v>
                </c:pt>
                <c:pt idx="14472">
                  <c:v>14467</c:v>
                </c:pt>
                <c:pt idx="14473">
                  <c:v>14468</c:v>
                </c:pt>
                <c:pt idx="14474">
                  <c:v>14469</c:v>
                </c:pt>
                <c:pt idx="14475">
                  <c:v>14470</c:v>
                </c:pt>
                <c:pt idx="14476">
                  <c:v>14471</c:v>
                </c:pt>
                <c:pt idx="14477">
                  <c:v>14472</c:v>
                </c:pt>
                <c:pt idx="14478">
                  <c:v>14473</c:v>
                </c:pt>
                <c:pt idx="14479">
                  <c:v>14474</c:v>
                </c:pt>
                <c:pt idx="14480">
                  <c:v>14475</c:v>
                </c:pt>
                <c:pt idx="14481">
                  <c:v>14476</c:v>
                </c:pt>
                <c:pt idx="14482">
                  <c:v>14477</c:v>
                </c:pt>
                <c:pt idx="14483">
                  <c:v>14478</c:v>
                </c:pt>
                <c:pt idx="14484">
                  <c:v>14479</c:v>
                </c:pt>
                <c:pt idx="14485">
                  <c:v>14480</c:v>
                </c:pt>
                <c:pt idx="14486">
                  <c:v>14481</c:v>
                </c:pt>
                <c:pt idx="14487">
                  <c:v>14482</c:v>
                </c:pt>
                <c:pt idx="14488">
                  <c:v>14483</c:v>
                </c:pt>
                <c:pt idx="14489">
                  <c:v>14484</c:v>
                </c:pt>
                <c:pt idx="14490">
                  <c:v>14485</c:v>
                </c:pt>
                <c:pt idx="14491">
                  <c:v>14486</c:v>
                </c:pt>
                <c:pt idx="14492">
                  <c:v>14487</c:v>
                </c:pt>
                <c:pt idx="14493">
                  <c:v>14488</c:v>
                </c:pt>
                <c:pt idx="14494">
                  <c:v>14489</c:v>
                </c:pt>
                <c:pt idx="14495">
                  <c:v>14490</c:v>
                </c:pt>
                <c:pt idx="14496">
                  <c:v>14491</c:v>
                </c:pt>
                <c:pt idx="14497">
                  <c:v>14492</c:v>
                </c:pt>
                <c:pt idx="14498">
                  <c:v>14493</c:v>
                </c:pt>
                <c:pt idx="14499">
                  <c:v>14494</c:v>
                </c:pt>
                <c:pt idx="14500">
                  <c:v>14495</c:v>
                </c:pt>
                <c:pt idx="14501">
                  <c:v>14496</c:v>
                </c:pt>
                <c:pt idx="14502">
                  <c:v>14497</c:v>
                </c:pt>
                <c:pt idx="14503">
                  <c:v>14498</c:v>
                </c:pt>
                <c:pt idx="14504">
                  <c:v>14499</c:v>
                </c:pt>
                <c:pt idx="14505">
                  <c:v>14500</c:v>
                </c:pt>
                <c:pt idx="14506">
                  <c:v>14501</c:v>
                </c:pt>
                <c:pt idx="14507">
                  <c:v>14502</c:v>
                </c:pt>
                <c:pt idx="14508">
                  <c:v>14503</c:v>
                </c:pt>
                <c:pt idx="14509">
                  <c:v>14504</c:v>
                </c:pt>
                <c:pt idx="14510">
                  <c:v>14505</c:v>
                </c:pt>
                <c:pt idx="14511">
                  <c:v>14506</c:v>
                </c:pt>
                <c:pt idx="14512">
                  <c:v>14507</c:v>
                </c:pt>
                <c:pt idx="14513">
                  <c:v>14508</c:v>
                </c:pt>
                <c:pt idx="14514">
                  <c:v>14509</c:v>
                </c:pt>
                <c:pt idx="14515">
                  <c:v>14510</c:v>
                </c:pt>
                <c:pt idx="14516">
                  <c:v>14511</c:v>
                </c:pt>
                <c:pt idx="14517">
                  <c:v>14512</c:v>
                </c:pt>
                <c:pt idx="14518">
                  <c:v>14513</c:v>
                </c:pt>
                <c:pt idx="14519">
                  <c:v>14514</c:v>
                </c:pt>
                <c:pt idx="14520">
                  <c:v>14515</c:v>
                </c:pt>
                <c:pt idx="14521">
                  <c:v>14516</c:v>
                </c:pt>
                <c:pt idx="14522">
                  <c:v>14517</c:v>
                </c:pt>
                <c:pt idx="14523">
                  <c:v>14518</c:v>
                </c:pt>
                <c:pt idx="14524">
                  <c:v>14519</c:v>
                </c:pt>
                <c:pt idx="14525">
                  <c:v>14520</c:v>
                </c:pt>
                <c:pt idx="14526">
                  <c:v>14521</c:v>
                </c:pt>
                <c:pt idx="14527">
                  <c:v>14522</c:v>
                </c:pt>
                <c:pt idx="14528">
                  <c:v>14523</c:v>
                </c:pt>
                <c:pt idx="14529">
                  <c:v>14524</c:v>
                </c:pt>
                <c:pt idx="14530">
                  <c:v>14525</c:v>
                </c:pt>
                <c:pt idx="14531">
                  <c:v>14526</c:v>
                </c:pt>
                <c:pt idx="14532">
                  <c:v>14527</c:v>
                </c:pt>
                <c:pt idx="14533">
                  <c:v>14528</c:v>
                </c:pt>
                <c:pt idx="14534">
                  <c:v>14529</c:v>
                </c:pt>
                <c:pt idx="14535">
                  <c:v>14530</c:v>
                </c:pt>
                <c:pt idx="14536">
                  <c:v>14531</c:v>
                </c:pt>
                <c:pt idx="14537">
                  <c:v>14532</c:v>
                </c:pt>
                <c:pt idx="14538">
                  <c:v>14533</c:v>
                </c:pt>
                <c:pt idx="14539">
                  <c:v>14534</c:v>
                </c:pt>
                <c:pt idx="14540">
                  <c:v>14535</c:v>
                </c:pt>
                <c:pt idx="14541">
                  <c:v>14536</c:v>
                </c:pt>
                <c:pt idx="14542">
                  <c:v>14537</c:v>
                </c:pt>
                <c:pt idx="14543">
                  <c:v>14538</c:v>
                </c:pt>
                <c:pt idx="14544">
                  <c:v>14539</c:v>
                </c:pt>
                <c:pt idx="14545">
                  <c:v>14540</c:v>
                </c:pt>
                <c:pt idx="14546">
                  <c:v>14541</c:v>
                </c:pt>
                <c:pt idx="14547">
                  <c:v>14542</c:v>
                </c:pt>
                <c:pt idx="14548">
                  <c:v>14543</c:v>
                </c:pt>
                <c:pt idx="14549">
                  <c:v>14544</c:v>
                </c:pt>
                <c:pt idx="14550">
                  <c:v>14545</c:v>
                </c:pt>
                <c:pt idx="14551">
                  <c:v>14546</c:v>
                </c:pt>
                <c:pt idx="14552">
                  <c:v>14547</c:v>
                </c:pt>
                <c:pt idx="14553">
                  <c:v>14548</c:v>
                </c:pt>
                <c:pt idx="14554">
                  <c:v>14549</c:v>
                </c:pt>
                <c:pt idx="14555">
                  <c:v>14550</c:v>
                </c:pt>
                <c:pt idx="14556">
                  <c:v>14551</c:v>
                </c:pt>
                <c:pt idx="14557">
                  <c:v>14552</c:v>
                </c:pt>
                <c:pt idx="14558">
                  <c:v>14553</c:v>
                </c:pt>
                <c:pt idx="14559">
                  <c:v>14554</c:v>
                </c:pt>
                <c:pt idx="14560">
                  <c:v>14555</c:v>
                </c:pt>
                <c:pt idx="14561">
                  <c:v>14556</c:v>
                </c:pt>
                <c:pt idx="14562">
                  <c:v>14557</c:v>
                </c:pt>
                <c:pt idx="14563">
                  <c:v>14558</c:v>
                </c:pt>
                <c:pt idx="14564">
                  <c:v>14559</c:v>
                </c:pt>
                <c:pt idx="14565">
                  <c:v>14560</c:v>
                </c:pt>
                <c:pt idx="14566">
                  <c:v>14561</c:v>
                </c:pt>
                <c:pt idx="14567">
                  <c:v>14562</c:v>
                </c:pt>
                <c:pt idx="14568">
                  <c:v>14563</c:v>
                </c:pt>
                <c:pt idx="14569">
                  <c:v>14564</c:v>
                </c:pt>
                <c:pt idx="14570">
                  <c:v>14565</c:v>
                </c:pt>
                <c:pt idx="14571">
                  <c:v>14566</c:v>
                </c:pt>
                <c:pt idx="14572">
                  <c:v>14567</c:v>
                </c:pt>
                <c:pt idx="14573">
                  <c:v>14568</c:v>
                </c:pt>
                <c:pt idx="14574">
                  <c:v>14569</c:v>
                </c:pt>
                <c:pt idx="14575">
                  <c:v>14570</c:v>
                </c:pt>
                <c:pt idx="14576">
                  <c:v>14571</c:v>
                </c:pt>
                <c:pt idx="14577">
                  <c:v>14572</c:v>
                </c:pt>
                <c:pt idx="14578">
                  <c:v>14573</c:v>
                </c:pt>
                <c:pt idx="14579">
                  <c:v>14574</c:v>
                </c:pt>
                <c:pt idx="14580">
                  <c:v>14575</c:v>
                </c:pt>
                <c:pt idx="14581">
                  <c:v>14576</c:v>
                </c:pt>
                <c:pt idx="14582">
                  <c:v>14577</c:v>
                </c:pt>
                <c:pt idx="14583">
                  <c:v>14578</c:v>
                </c:pt>
                <c:pt idx="14584">
                  <c:v>14579</c:v>
                </c:pt>
                <c:pt idx="14585">
                  <c:v>14580</c:v>
                </c:pt>
                <c:pt idx="14586">
                  <c:v>14581</c:v>
                </c:pt>
                <c:pt idx="14587">
                  <c:v>14582</c:v>
                </c:pt>
                <c:pt idx="14588">
                  <c:v>14583</c:v>
                </c:pt>
                <c:pt idx="14589">
                  <c:v>14584</c:v>
                </c:pt>
                <c:pt idx="14590">
                  <c:v>14585</c:v>
                </c:pt>
                <c:pt idx="14591">
                  <c:v>14586</c:v>
                </c:pt>
                <c:pt idx="14592">
                  <c:v>14587</c:v>
                </c:pt>
                <c:pt idx="14593">
                  <c:v>14588</c:v>
                </c:pt>
                <c:pt idx="14594">
                  <c:v>14589</c:v>
                </c:pt>
                <c:pt idx="14595">
                  <c:v>14590</c:v>
                </c:pt>
                <c:pt idx="14596">
                  <c:v>14591</c:v>
                </c:pt>
                <c:pt idx="14597">
                  <c:v>14592</c:v>
                </c:pt>
                <c:pt idx="14598">
                  <c:v>14593</c:v>
                </c:pt>
                <c:pt idx="14599">
                  <c:v>14594</c:v>
                </c:pt>
                <c:pt idx="14600">
                  <c:v>14595</c:v>
                </c:pt>
                <c:pt idx="14601">
                  <c:v>14596</c:v>
                </c:pt>
                <c:pt idx="14602">
                  <c:v>14597</c:v>
                </c:pt>
                <c:pt idx="14603">
                  <c:v>14598</c:v>
                </c:pt>
                <c:pt idx="14604">
                  <c:v>14599</c:v>
                </c:pt>
                <c:pt idx="14605">
                  <c:v>14600</c:v>
                </c:pt>
                <c:pt idx="14606">
                  <c:v>14601</c:v>
                </c:pt>
                <c:pt idx="14607">
                  <c:v>14602</c:v>
                </c:pt>
                <c:pt idx="14608">
                  <c:v>14603</c:v>
                </c:pt>
                <c:pt idx="14609">
                  <c:v>14604</c:v>
                </c:pt>
                <c:pt idx="14610">
                  <c:v>14605</c:v>
                </c:pt>
                <c:pt idx="14611">
                  <c:v>14606</c:v>
                </c:pt>
                <c:pt idx="14612">
                  <c:v>14607</c:v>
                </c:pt>
                <c:pt idx="14613">
                  <c:v>14608</c:v>
                </c:pt>
                <c:pt idx="14614">
                  <c:v>14609</c:v>
                </c:pt>
                <c:pt idx="14615">
                  <c:v>14610</c:v>
                </c:pt>
                <c:pt idx="14616">
                  <c:v>14611</c:v>
                </c:pt>
                <c:pt idx="14617">
                  <c:v>14612</c:v>
                </c:pt>
                <c:pt idx="14618">
                  <c:v>14613</c:v>
                </c:pt>
                <c:pt idx="14619">
                  <c:v>14614</c:v>
                </c:pt>
                <c:pt idx="14620">
                  <c:v>14615</c:v>
                </c:pt>
                <c:pt idx="14621">
                  <c:v>14616</c:v>
                </c:pt>
                <c:pt idx="14622">
                  <c:v>14617</c:v>
                </c:pt>
                <c:pt idx="14623">
                  <c:v>14618</c:v>
                </c:pt>
                <c:pt idx="14624">
                  <c:v>14619</c:v>
                </c:pt>
                <c:pt idx="14625">
                  <c:v>14620</c:v>
                </c:pt>
                <c:pt idx="14626">
                  <c:v>14621</c:v>
                </c:pt>
                <c:pt idx="14627">
                  <c:v>14622</c:v>
                </c:pt>
                <c:pt idx="14628">
                  <c:v>14623</c:v>
                </c:pt>
                <c:pt idx="14629">
                  <c:v>14624</c:v>
                </c:pt>
                <c:pt idx="14630">
                  <c:v>14625</c:v>
                </c:pt>
                <c:pt idx="14631">
                  <c:v>14626</c:v>
                </c:pt>
                <c:pt idx="14632">
                  <c:v>14627</c:v>
                </c:pt>
                <c:pt idx="14633">
                  <c:v>14628</c:v>
                </c:pt>
                <c:pt idx="14634">
                  <c:v>14629</c:v>
                </c:pt>
                <c:pt idx="14635">
                  <c:v>14630</c:v>
                </c:pt>
                <c:pt idx="14636">
                  <c:v>14631</c:v>
                </c:pt>
                <c:pt idx="14637">
                  <c:v>14632</c:v>
                </c:pt>
                <c:pt idx="14638">
                  <c:v>14633</c:v>
                </c:pt>
                <c:pt idx="14639">
                  <c:v>14634</c:v>
                </c:pt>
                <c:pt idx="14640">
                  <c:v>14635</c:v>
                </c:pt>
                <c:pt idx="14641">
                  <c:v>14636</c:v>
                </c:pt>
                <c:pt idx="14642">
                  <c:v>14637</c:v>
                </c:pt>
                <c:pt idx="14643">
                  <c:v>14638</c:v>
                </c:pt>
                <c:pt idx="14644">
                  <c:v>14639</c:v>
                </c:pt>
                <c:pt idx="14645">
                  <c:v>14640</c:v>
                </c:pt>
                <c:pt idx="14646">
                  <c:v>14641</c:v>
                </c:pt>
                <c:pt idx="14647">
                  <c:v>14642</c:v>
                </c:pt>
                <c:pt idx="14648">
                  <c:v>14643</c:v>
                </c:pt>
                <c:pt idx="14649">
                  <c:v>14644</c:v>
                </c:pt>
                <c:pt idx="14650">
                  <c:v>14645</c:v>
                </c:pt>
                <c:pt idx="14651">
                  <c:v>14646</c:v>
                </c:pt>
                <c:pt idx="14652">
                  <c:v>14647</c:v>
                </c:pt>
                <c:pt idx="14653">
                  <c:v>14648</c:v>
                </c:pt>
                <c:pt idx="14654">
                  <c:v>14649</c:v>
                </c:pt>
                <c:pt idx="14655">
                  <c:v>14650</c:v>
                </c:pt>
                <c:pt idx="14656">
                  <c:v>14651</c:v>
                </c:pt>
                <c:pt idx="14657">
                  <c:v>14652</c:v>
                </c:pt>
                <c:pt idx="14658">
                  <c:v>14653</c:v>
                </c:pt>
                <c:pt idx="14659">
                  <c:v>14654</c:v>
                </c:pt>
                <c:pt idx="14660">
                  <c:v>14655</c:v>
                </c:pt>
                <c:pt idx="14661">
                  <c:v>14656</c:v>
                </c:pt>
                <c:pt idx="14662">
                  <c:v>14657</c:v>
                </c:pt>
                <c:pt idx="14663">
                  <c:v>14658</c:v>
                </c:pt>
                <c:pt idx="14664">
                  <c:v>14659</c:v>
                </c:pt>
                <c:pt idx="14665">
                  <c:v>14660</c:v>
                </c:pt>
                <c:pt idx="14666">
                  <c:v>14661</c:v>
                </c:pt>
                <c:pt idx="14667">
                  <c:v>14662</c:v>
                </c:pt>
                <c:pt idx="14668">
                  <c:v>14663</c:v>
                </c:pt>
                <c:pt idx="14669">
                  <c:v>14664</c:v>
                </c:pt>
                <c:pt idx="14670">
                  <c:v>14665</c:v>
                </c:pt>
                <c:pt idx="14671">
                  <c:v>14666</c:v>
                </c:pt>
                <c:pt idx="14672">
                  <c:v>14667</c:v>
                </c:pt>
                <c:pt idx="14673">
                  <c:v>14668</c:v>
                </c:pt>
                <c:pt idx="14674">
                  <c:v>14669</c:v>
                </c:pt>
                <c:pt idx="14675">
                  <c:v>14670</c:v>
                </c:pt>
                <c:pt idx="14676">
                  <c:v>14671</c:v>
                </c:pt>
                <c:pt idx="14677">
                  <c:v>14672</c:v>
                </c:pt>
                <c:pt idx="14678">
                  <c:v>14673</c:v>
                </c:pt>
                <c:pt idx="14679">
                  <c:v>14674</c:v>
                </c:pt>
                <c:pt idx="14680">
                  <c:v>14675</c:v>
                </c:pt>
                <c:pt idx="14681">
                  <c:v>14676</c:v>
                </c:pt>
                <c:pt idx="14682">
                  <c:v>14677</c:v>
                </c:pt>
                <c:pt idx="14683">
                  <c:v>14678</c:v>
                </c:pt>
                <c:pt idx="14684">
                  <c:v>14679</c:v>
                </c:pt>
                <c:pt idx="14685">
                  <c:v>14680</c:v>
                </c:pt>
                <c:pt idx="14686">
                  <c:v>14681</c:v>
                </c:pt>
                <c:pt idx="14687">
                  <c:v>14682</c:v>
                </c:pt>
                <c:pt idx="14688">
                  <c:v>14683</c:v>
                </c:pt>
                <c:pt idx="14689">
                  <c:v>14684</c:v>
                </c:pt>
                <c:pt idx="14690">
                  <c:v>14685</c:v>
                </c:pt>
                <c:pt idx="14691">
                  <c:v>14686</c:v>
                </c:pt>
                <c:pt idx="14692">
                  <c:v>14687</c:v>
                </c:pt>
                <c:pt idx="14693">
                  <c:v>14688</c:v>
                </c:pt>
                <c:pt idx="14694">
                  <c:v>14689</c:v>
                </c:pt>
                <c:pt idx="14695">
                  <c:v>14690</c:v>
                </c:pt>
                <c:pt idx="14696">
                  <c:v>14691</c:v>
                </c:pt>
                <c:pt idx="14697">
                  <c:v>14692</c:v>
                </c:pt>
                <c:pt idx="14698">
                  <c:v>14693</c:v>
                </c:pt>
                <c:pt idx="14699">
                  <c:v>14694</c:v>
                </c:pt>
                <c:pt idx="14700">
                  <c:v>14695</c:v>
                </c:pt>
                <c:pt idx="14701">
                  <c:v>14696</c:v>
                </c:pt>
                <c:pt idx="14702">
                  <c:v>14697</c:v>
                </c:pt>
                <c:pt idx="14703">
                  <c:v>14698</c:v>
                </c:pt>
                <c:pt idx="14704">
                  <c:v>14699</c:v>
                </c:pt>
                <c:pt idx="14705">
                  <c:v>14700</c:v>
                </c:pt>
                <c:pt idx="14706">
                  <c:v>14701</c:v>
                </c:pt>
                <c:pt idx="14707">
                  <c:v>14702</c:v>
                </c:pt>
                <c:pt idx="14708">
                  <c:v>14703</c:v>
                </c:pt>
                <c:pt idx="14709">
                  <c:v>14704</c:v>
                </c:pt>
                <c:pt idx="14710">
                  <c:v>14705</c:v>
                </c:pt>
                <c:pt idx="14711">
                  <c:v>14706</c:v>
                </c:pt>
                <c:pt idx="14712">
                  <c:v>14707</c:v>
                </c:pt>
                <c:pt idx="14713">
                  <c:v>14708</c:v>
                </c:pt>
                <c:pt idx="14714">
                  <c:v>14709</c:v>
                </c:pt>
                <c:pt idx="14715">
                  <c:v>14710</c:v>
                </c:pt>
                <c:pt idx="14716">
                  <c:v>14711</c:v>
                </c:pt>
                <c:pt idx="14717">
                  <c:v>14712</c:v>
                </c:pt>
                <c:pt idx="14718">
                  <c:v>14713</c:v>
                </c:pt>
                <c:pt idx="14719">
                  <c:v>14714</c:v>
                </c:pt>
                <c:pt idx="14720">
                  <c:v>14715</c:v>
                </c:pt>
                <c:pt idx="14721">
                  <c:v>14716</c:v>
                </c:pt>
                <c:pt idx="14722">
                  <c:v>14717</c:v>
                </c:pt>
                <c:pt idx="14723">
                  <c:v>14718</c:v>
                </c:pt>
                <c:pt idx="14724">
                  <c:v>14719</c:v>
                </c:pt>
                <c:pt idx="14725">
                  <c:v>14720</c:v>
                </c:pt>
                <c:pt idx="14726">
                  <c:v>14721</c:v>
                </c:pt>
                <c:pt idx="14727">
                  <c:v>14722</c:v>
                </c:pt>
                <c:pt idx="14728">
                  <c:v>14723</c:v>
                </c:pt>
                <c:pt idx="14729">
                  <c:v>14724</c:v>
                </c:pt>
                <c:pt idx="14730">
                  <c:v>14725</c:v>
                </c:pt>
                <c:pt idx="14731">
                  <c:v>14726</c:v>
                </c:pt>
                <c:pt idx="14732">
                  <c:v>14727</c:v>
                </c:pt>
                <c:pt idx="14733">
                  <c:v>14728</c:v>
                </c:pt>
                <c:pt idx="14734">
                  <c:v>14729</c:v>
                </c:pt>
                <c:pt idx="14735">
                  <c:v>14730</c:v>
                </c:pt>
                <c:pt idx="14736">
                  <c:v>14731</c:v>
                </c:pt>
                <c:pt idx="14737">
                  <c:v>14732</c:v>
                </c:pt>
                <c:pt idx="14738">
                  <c:v>14733</c:v>
                </c:pt>
                <c:pt idx="14739">
                  <c:v>14734</c:v>
                </c:pt>
                <c:pt idx="14740">
                  <c:v>14735</c:v>
                </c:pt>
                <c:pt idx="14741">
                  <c:v>14736</c:v>
                </c:pt>
                <c:pt idx="14742">
                  <c:v>14737</c:v>
                </c:pt>
                <c:pt idx="14743">
                  <c:v>14738</c:v>
                </c:pt>
                <c:pt idx="14744">
                  <c:v>14739</c:v>
                </c:pt>
                <c:pt idx="14745">
                  <c:v>14740</c:v>
                </c:pt>
                <c:pt idx="14746">
                  <c:v>14741</c:v>
                </c:pt>
                <c:pt idx="14747">
                  <c:v>14742</c:v>
                </c:pt>
                <c:pt idx="14748">
                  <c:v>14743</c:v>
                </c:pt>
                <c:pt idx="14749">
                  <c:v>14744</c:v>
                </c:pt>
                <c:pt idx="14750">
                  <c:v>14745</c:v>
                </c:pt>
                <c:pt idx="14751">
                  <c:v>14746</c:v>
                </c:pt>
                <c:pt idx="14752">
                  <c:v>14747</c:v>
                </c:pt>
                <c:pt idx="14753">
                  <c:v>14748</c:v>
                </c:pt>
                <c:pt idx="14754">
                  <c:v>14749</c:v>
                </c:pt>
                <c:pt idx="14755">
                  <c:v>14750</c:v>
                </c:pt>
                <c:pt idx="14756">
                  <c:v>14751</c:v>
                </c:pt>
                <c:pt idx="14757">
                  <c:v>14752</c:v>
                </c:pt>
                <c:pt idx="14758">
                  <c:v>14753</c:v>
                </c:pt>
                <c:pt idx="14759">
                  <c:v>14754</c:v>
                </c:pt>
                <c:pt idx="14760">
                  <c:v>14755</c:v>
                </c:pt>
                <c:pt idx="14761">
                  <c:v>14756</c:v>
                </c:pt>
                <c:pt idx="14762">
                  <c:v>14757</c:v>
                </c:pt>
                <c:pt idx="14763">
                  <c:v>14758</c:v>
                </c:pt>
                <c:pt idx="14764">
                  <c:v>14759</c:v>
                </c:pt>
                <c:pt idx="14765">
                  <c:v>14760</c:v>
                </c:pt>
                <c:pt idx="14766">
                  <c:v>14761</c:v>
                </c:pt>
                <c:pt idx="14767">
                  <c:v>14762</c:v>
                </c:pt>
                <c:pt idx="14768">
                  <c:v>14763</c:v>
                </c:pt>
                <c:pt idx="14769">
                  <c:v>14764</c:v>
                </c:pt>
                <c:pt idx="14770">
                  <c:v>14765</c:v>
                </c:pt>
                <c:pt idx="14771">
                  <c:v>14766</c:v>
                </c:pt>
                <c:pt idx="14772">
                  <c:v>14767</c:v>
                </c:pt>
                <c:pt idx="14773">
                  <c:v>14768</c:v>
                </c:pt>
                <c:pt idx="14774">
                  <c:v>14769</c:v>
                </c:pt>
                <c:pt idx="14775">
                  <c:v>14770</c:v>
                </c:pt>
                <c:pt idx="14776">
                  <c:v>14771</c:v>
                </c:pt>
                <c:pt idx="14777">
                  <c:v>14772</c:v>
                </c:pt>
                <c:pt idx="14778">
                  <c:v>14773</c:v>
                </c:pt>
                <c:pt idx="14779">
                  <c:v>14774</c:v>
                </c:pt>
                <c:pt idx="14780">
                  <c:v>14775</c:v>
                </c:pt>
                <c:pt idx="14781">
                  <c:v>14776</c:v>
                </c:pt>
                <c:pt idx="14782">
                  <c:v>14777</c:v>
                </c:pt>
                <c:pt idx="14783">
                  <c:v>14778</c:v>
                </c:pt>
                <c:pt idx="14784">
                  <c:v>14779</c:v>
                </c:pt>
                <c:pt idx="14785">
                  <c:v>14780</c:v>
                </c:pt>
                <c:pt idx="14786">
                  <c:v>14781</c:v>
                </c:pt>
                <c:pt idx="14787">
                  <c:v>14782</c:v>
                </c:pt>
                <c:pt idx="14788">
                  <c:v>14783</c:v>
                </c:pt>
                <c:pt idx="14789">
                  <c:v>14784</c:v>
                </c:pt>
                <c:pt idx="14790">
                  <c:v>14785</c:v>
                </c:pt>
                <c:pt idx="14791">
                  <c:v>14786</c:v>
                </c:pt>
                <c:pt idx="14792">
                  <c:v>14787</c:v>
                </c:pt>
                <c:pt idx="14793">
                  <c:v>14788</c:v>
                </c:pt>
                <c:pt idx="14794">
                  <c:v>14789</c:v>
                </c:pt>
                <c:pt idx="14795">
                  <c:v>14790</c:v>
                </c:pt>
                <c:pt idx="14796">
                  <c:v>14791</c:v>
                </c:pt>
                <c:pt idx="14797">
                  <c:v>14792</c:v>
                </c:pt>
                <c:pt idx="14798">
                  <c:v>14793</c:v>
                </c:pt>
                <c:pt idx="14799">
                  <c:v>14794</c:v>
                </c:pt>
                <c:pt idx="14800">
                  <c:v>14795</c:v>
                </c:pt>
                <c:pt idx="14801">
                  <c:v>14796</c:v>
                </c:pt>
                <c:pt idx="14802">
                  <c:v>14797</c:v>
                </c:pt>
                <c:pt idx="14803">
                  <c:v>14798</c:v>
                </c:pt>
                <c:pt idx="14804">
                  <c:v>14799</c:v>
                </c:pt>
                <c:pt idx="14805">
                  <c:v>14800</c:v>
                </c:pt>
                <c:pt idx="14806">
                  <c:v>14801</c:v>
                </c:pt>
                <c:pt idx="14807">
                  <c:v>14802</c:v>
                </c:pt>
                <c:pt idx="14808">
                  <c:v>14803</c:v>
                </c:pt>
                <c:pt idx="14809">
                  <c:v>14804</c:v>
                </c:pt>
                <c:pt idx="14810">
                  <c:v>14805</c:v>
                </c:pt>
                <c:pt idx="14811">
                  <c:v>14806</c:v>
                </c:pt>
                <c:pt idx="14812">
                  <c:v>14807</c:v>
                </c:pt>
                <c:pt idx="14813">
                  <c:v>14808</c:v>
                </c:pt>
                <c:pt idx="14814">
                  <c:v>14809</c:v>
                </c:pt>
                <c:pt idx="14815">
                  <c:v>14810</c:v>
                </c:pt>
                <c:pt idx="14816">
                  <c:v>14811</c:v>
                </c:pt>
                <c:pt idx="14817">
                  <c:v>14812</c:v>
                </c:pt>
                <c:pt idx="14818">
                  <c:v>14813</c:v>
                </c:pt>
                <c:pt idx="14819">
                  <c:v>14814</c:v>
                </c:pt>
                <c:pt idx="14820">
                  <c:v>14815</c:v>
                </c:pt>
                <c:pt idx="14821">
                  <c:v>14816</c:v>
                </c:pt>
                <c:pt idx="14822">
                  <c:v>14817</c:v>
                </c:pt>
                <c:pt idx="14823">
                  <c:v>14818</c:v>
                </c:pt>
                <c:pt idx="14824">
                  <c:v>14819</c:v>
                </c:pt>
                <c:pt idx="14825">
                  <c:v>14820</c:v>
                </c:pt>
                <c:pt idx="14826">
                  <c:v>14821</c:v>
                </c:pt>
                <c:pt idx="14827">
                  <c:v>14822</c:v>
                </c:pt>
                <c:pt idx="14828">
                  <c:v>14823</c:v>
                </c:pt>
                <c:pt idx="14829">
                  <c:v>14824</c:v>
                </c:pt>
                <c:pt idx="14830">
                  <c:v>14825</c:v>
                </c:pt>
                <c:pt idx="14831">
                  <c:v>14826</c:v>
                </c:pt>
                <c:pt idx="14832">
                  <c:v>14827</c:v>
                </c:pt>
                <c:pt idx="14833">
                  <c:v>14828</c:v>
                </c:pt>
                <c:pt idx="14834">
                  <c:v>14829</c:v>
                </c:pt>
                <c:pt idx="14835">
                  <c:v>14830</c:v>
                </c:pt>
                <c:pt idx="14836">
                  <c:v>14831</c:v>
                </c:pt>
                <c:pt idx="14837">
                  <c:v>14832</c:v>
                </c:pt>
                <c:pt idx="14838">
                  <c:v>14833</c:v>
                </c:pt>
                <c:pt idx="14839">
                  <c:v>14834</c:v>
                </c:pt>
                <c:pt idx="14840">
                  <c:v>14835</c:v>
                </c:pt>
                <c:pt idx="14841">
                  <c:v>14836</c:v>
                </c:pt>
                <c:pt idx="14842">
                  <c:v>14837</c:v>
                </c:pt>
                <c:pt idx="14843">
                  <c:v>14838</c:v>
                </c:pt>
                <c:pt idx="14844">
                  <c:v>14839</c:v>
                </c:pt>
                <c:pt idx="14845">
                  <c:v>14840</c:v>
                </c:pt>
                <c:pt idx="14846">
                  <c:v>14841</c:v>
                </c:pt>
                <c:pt idx="14847">
                  <c:v>14842</c:v>
                </c:pt>
                <c:pt idx="14848">
                  <c:v>14843</c:v>
                </c:pt>
                <c:pt idx="14849">
                  <c:v>14844</c:v>
                </c:pt>
                <c:pt idx="14850">
                  <c:v>14845</c:v>
                </c:pt>
                <c:pt idx="14851">
                  <c:v>14846</c:v>
                </c:pt>
                <c:pt idx="14852">
                  <c:v>14847</c:v>
                </c:pt>
                <c:pt idx="14853">
                  <c:v>14848</c:v>
                </c:pt>
                <c:pt idx="14854">
                  <c:v>14849</c:v>
                </c:pt>
                <c:pt idx="14855">
                  <c:v>14850</c:v>
                </c:pt>
                <c:pt idx="14856">
                  <c:v>14851</c:v>
                </c:pt>
                <c:pt idx="14857">
                  <c:v>14852</c:v>
                </c:pt>
                <c:pt idx="14858">
                  <c:v>14853</c:v>
                </c:pt>
                <c:pt idx="14859">
                  <c:v>14854</c:v>
                </c:pt>
                <c:pt idx="14860">
                  <c:v>14855</c:v>
                </c:pt>
                <c:pt idx="14861">
                  <c:v>14856</c:v>
                </c:pt>
                <c:pt idx="14862">
                  <c:v>14857</c:v>
                </c:pt>
                <c:pt idx="14863">
                  <c:v>14858</c:v>
                </c:pt>
                <c:pt idx="14864">
                  <c:v>14859</c:v>
                </c:pt>
                <c:pt idx="14865">
                  <c:v>14860</c:v>
                </c:pt>
                <c:pt idx="14866">
                  <c:v>14861</c:v>
                </c:pt>
                <c:pt idx="14867">
                  <c:v>14862</c:v>
                </c:pt>
                <c:pt idx="14868">
                  <c:v>14863</c:v>
                </c:pt>
                <c:pt idx="14869">
                  <c:v>14864</c:v>
                </c:pt>
                <c:pt idx="14870">
                  <c:v>14865</c:v>
                </c:pt>
                <c:pt idx="14871">
                  <c:v>14866</c:v>
                </c:pt>
                <c:pt idx="14872">
                  <c:v>14867</c:v>
                </c:pt>
                <c:pt idx="14873">
                  <c:v>14868</c:v>
                </c:pt>
                <c:pt idx="14874">
                  <c:v>14869</c:v>
                </c:pt>
                <c:pt idx="14875">
                  <c:v>14870</c:v>
                </c:pt>
                <c:pt idx="14876">
                  <c:v>14871</c:v>
                </c:pt>
                <c:pt idx="14877">
                  <c:v>14872</c:v>
                </c:pt>
                <c:pt idx="14878">
                  <c:v>14873</c:v>
                </c:pt>
                <c:pt idx="14879">
                  <c:v>14874</c:v>
                </c:pt>
                <c:pt idx="14880">
                  <c:v>14875</c:v>
                </c:pt>
                <c:pt idx="14881">
                  <c:v>14876</c:v>
                </c:pt>
                <c:pt idx="14882">
                  <c:v>14877</c:v>
                </c:pt>
                <c:pt idx="14883">
                  <c:v>14878</c:v>
                </c:pt>
                <c:pt idx="14884">
                  <c:v>14879</c:v>
                </c:pt>
                <c:pt idx="14885">
                  <c:v>14880</c:v>
                </c:pt>
                <c:pt idx="14886">
                  <c:v>14881</c:v>
                </c:pt>
                <c:pt idx="14887">
                  <c:v>14882</c:v>
                </c:pt>
                <c:pt idx="14888">
                  <c:v>14883</c:v>
                </c:pt>
                <c:pt idx="14889">
                  <c:v>14884</c:v>
                </c:pt>
                <c:pt idx="14890">
                  <c:v>14885</c:v>
                </c:pt>
                <c:pt idx="14891">
                  <c:v>14886</c:v>
                </c:pt>
                <c:pt idx="14892">
                  <c:v>14887</c:v>
                </c:pt>
                <c:pt idx="14893">
                  <c:v>14888</c:v>
                </c:pt>
                <c:pt idx="14894">
                  <c:v>14889</c:v>
                </c:pt>
                <c:pt idx="14895">
                  <c:v>14890</c:v>
                </c:pt>
                <c:pt idx="14896">
                  <c:v>14891</c:v>
                </c:pt>
                <c:pt idx="14897">
                  <c:v>14892</c:v>
                </c:pt>
                <c:pt idx="14898">
                  <c:v>14893</c:v>
                </c:pt>
                <c:pt idx="14899">
                  <c:v>14894</c:v>
                </c:pt>
                <c:pt idx="14900">
                  <c:v>14895</c:v>
                </c:pt>
                <c:pt idx="14901">
                  <c:v>14896</c:v>
                </c:pt>
                <c:pt idx="14902">
                  <c:v>14897</c:v>
                </c:pt>
                <c:pt idx="14903">
                  <c:v>14898</c:v>
                </c:pt>
                <c:pt idx="14904">
                  <c:v>14899</c:v>
                </c:pt>
                <c:pt idx="14905">
                  <c:v>14900</c:v>
                </c:pt>
                <c:pt idx="14906">
                  <c:v>14901</c:v>
                </c:pt>
                <c:pt idx="14907">
                  <c:v>14902</c:v>
                </c:pt>
                <c:pt idx="14908">
                  <c:v>14903</c:v>
                </c:pt>
                <c:pt idx="14909">
                  <c:v>14904</c:v>
                </c:pt>
                <c:pt idx="14910">
                  <c:v>14905</c:v>
                </c:pt>
                <c:pt idx="14911">
                  <c:v>14906</c:v>
                </c:pt>
                <c:pt idx="14912">
                  <c:v>14907</c:v>
                </c:pt>
                <c:pt idx="14913">
                  <c:v>14908</c:v>
                </c:pt>
                <c:pt idx="14914">
                  <c:v>14909</c:v>
                </c:pt>
                <c:pt idx="14915">
                  <c:v>14910</c:v>
                </c:pt>
                <c:pt idx="14916">
                  <c:v>14911</c:v>
                </c:pt>
                <c:pt idx="14917">
                  <c:v>14912</c:v>
                </c:pt>
                <c:pt idx="14918">
                  <c:v>14913</c:v>
                </c:pt>
                <c:pt idx="14919">
                  <c:v>14914</c:v>
                </c:pt>
                <c:pt idx="14920">
                  <c:v>14915</c:v>
                </c:pt>
                <c:pt idx="14921">
                  <c:v>14916</c:v>
                </c:pt>
                <c:pt idx="14922">
                  <c:v>14917</c:v>
                </c:pt>
                <c:pt idx="14923">
                  <c:v>14918</c:v>
                </c:pt>
                <c:pt idx="14924">
                  <c:v>14919</c:v>
                </c:pt>
                <c:pt idx="14925">
                  <c:v>14920</c:v>
                </c:pt>
                <c:pt idx="14926">
                  <c:v>14921</c:v>
                </c:pt>
                <c:pt idx="14927">
                  <c:v>14922</c:v>
                </c:pt>
                <c:pt idx="14928">
                  <c:v>14923</c:v>
                </c:pt>
                <c:pt idx="14929">
                  <c:v>14924</c:v>
                </c:pt>
                <c:pt idx="14930">
                  <c:v>14925</c:v>
                </c:pt>
                <c:pt idx="14931">
                  <c:v>14926</c:v>
                </c:pt>
                <c:pt idx="14932">
                  <c:v>14927</c:v>
                </c:pt>
                <c:pt idx="14933">
                  <c:v>14928</c:v>
                </c:pt>
                <c:pt idx="14934">
                  <c:v>14929</c:v>
                </c:pt>
                <c:pt idx="14935">
                  <c:v>14930</c:v>
                </c:pt>
                <c:pt idx="14936">
                  <c:v>14931</c:v>
                </c:pt>
                <c:pt idx="14937">
                  <c:v>14932</c:v>
                </c:pt>
                <c:pt idx="14938">
                  <c:v>14933</c:v>
                </c:pt>
                <c:pt idx="14939">
                  <c:v>14934</c:v>
                </c:pt>
                <c:pt idx="14940">
                  <c:v>14935</c:v>
                </c:pt>
                <c:pt idx="14941">
                  <c:v>14936</c:v>
                </c:pt>
                <c:pt idx="14942">
                  <c:v>14937</c:v>
                </c:pt>
                <c:pt idx="14943">
                  <c:v>14938</c:v>
                </c:pt>
                <c:pt idx="14944">
                  <c:v>14939</c:v>
                </c:pt>
                <c:pt idx="14945">
                  <c:v>14940</c:v>
                </c:pt>
                <c:pt idx="14946">
                  <c:v>14941</c:v>
                </c:pt>
                <c:pt idx="14947">
                  <c:v>14942</c:v>
                </c:pt>
                <c:pt idx="14948">
                  <c:v>14943</c:v>
                </c:pt>
                <c:pt idx="14949">
                  <c:v>14944</c:v>
                </c:pt>
                <c:pt idx="14950">
                  <c:v>14945</c:v>
                </c:pt>
                <c:pt idx="14951">
                  <c:v>14946</c:v>
                </c:pt>
                <c:pt idx="14952">
                  <c:v>14947</c:v>
                </c:pt>
                <c:pt idx="14953">
                  <c:v>14948</c:v>
                </c:pt>
                <c:pt idx="14954">
                  <c:v>14949</c:v>
                </c:pt>
                <c:pt idx="14955">
                  <c:v>14950</c:v>
                </c:pt>
                <c:pt idx="14956">
                  <c:v>14951</c:v>
                </c:pt>
                <c:pt idx="14957">
                  <c:v>14952</c:v>
                </c:pt>
                <c:pt idx="14958">
                  <c:v>14953</c:v>
                </c:pt>
                <c:pt idx="14959">
                  <c:v>14954</c:v>
                </c:pt>
                <c:pt idx="14960">
                  <c:v>14955</c:v>
                </c:pt>
                <c:pt idx="14961">
                  <c:v>14956</c:v>
                </c:pt>
                <c:pt idx="14962">
                  <c:v>14957</c:v>
                </c:pt>
                <c:pt idx="14963">
                  <c:v>14958</c:v>
                </c:pt>
                <c:pt idx="14964">
                  <c:v>14959</c:v>
                </c:pt>
                <c:pt idx="14965">
                  <c:v>14960</c:v>
                </c:pt>
                <c:pt idx="14966">
                  <c:v>14961</c:v>
                </c:pt>
                <c:pt idx="14967">
                  <c:v>14962</c:v>
                </c:pt>
                <c:pt idx="14968">
                  <c:v>14963</c:v>
                </c:pt>
                <c:pt idx="14969">
                  <c:v>14964</c:v>
                </c:pt>
                <c:pt idx="14970">
                  <c:v>14965</c:v>
                </c:pt>
                <c:pt idx="14971">
                  <c:v>14966</c:v>
                </c:pt>
                <c:pt idx="14972">
                  <c:v>14967</c:v>
                </c:pt>
                <c:pt idx="14973">
                  <c:v>14968</c:v>
                </c:pt>
                <c:pt idx="14974">
                  <c:v>14969</c:v>
                </c:pt>
                <c:pt idx="14975">
                  <c:v>14970</c:v>
                </c:pt>
                <c:pt idx="14976">
                  <c:v>14971</c:v>
                </c:pt>
                <c:pt idx="14977">
                  <c:v>14972</c:v>
                </c:pt>
                <c:pt idx="14978">
                  <c:v>14973</c:v>
                </c:pt>
                <c:pt idx="14979">
                  <c:v>14974</c:v>
                </c:pt>
                <c:pt idx="14980">
                  <c:v>14975</c:v>
                </c:pt>
                <c:pt idx="14981">
                  <c:v>14976</c:v>
                </c:pt>
                <c:pt idx="14982">
                  <c:v>14977</c:v>
                </c:pt>
                <c:pt idx="14983">
                  <c:v>14978</c:v>
                </c:pt>
                <c:pt idx="14984">
                  <c:v>14979</c:v>
                </c:pt>
                <c:pt idx="14985">
                  <c:v>14980</c:v>
                </c:pt>
                <c:pt idx="14986">
                  <c:v>14981</c:v>
                </c:pt>
                <c:pt idx="14987">
                  <c:v>14982</c:v>
                </c:pt>
                <c:pt idx="14988">
                  <c:v>14983</c:v>
                </c:pt>
                <c:pt idx="14989">
                  <c:v>14984</c:v>
                </c:pt>
                <c:pt idx="14990">
                  <c:v>14985</c:v>
                </c:pt>
                <c:pt idx="14991">
                  <c:v>14986</c:v>
                </c:pt>
                <c:pt idx="14992">
                  <c:v>14987</c:v>
                </c:pt>
                <c:pt idx="14993">
                  <c:v>14988</c:v>
                </c:pt>
                <c:pt idx="14994">
                  <c:v>14989</c:v>
                </c:pt>
                <c:pt idx="14995">
                  <c:v>14990</c:v>
                </c:pt>
                <c:pt idx="14996">
                  <c:v>14991</c:v>
                </c:pt>
                <c:pt idx="14997">
                  <c:v>14992</c:v>
                </c:pt>
                <c:pt idx="14998">
                  <c:v>14993</c:v>
                </c:pt>
                <c:pt idx="14999">
                  <c:v>14994</c:v>
                </c:pt>
                <c:pt idx="15000">
                  <c:v>14995</c:v>
                </c:pt>
                <c:pt idx="15001">
                  <c:v>14996</c:v>
                </c:pt>
                <c:pt idx="15002">
                  <c:v>14997</c:v>
                </c:pt>
                <c:pt idx="15003">
                  <c:v>14998</c:v>
                </c:pt>
                <c:pt idx="15004">
                  <c:v>14999</c:v>
                </c:pt>
                <c:pt idx="15005">
                  <c:v>15000</c:v>
                </c:pt>
                <c:pt idx="15006">
                  <c:v>15001</c:v>
                </c:pt>
                <c:pt idx="15007">
                  <c:v>15002</c:v>
                </c:pt>
                <c:pt idx="15008">
                  <c:v>15003</c:v>
                </c:pt>
                <c:pt idx="15009">
                  <c:v>15004</c:v>
                </c:pt>
                <c:pt idx="15010">
                  <c:v>15005</c:v>
                </c:pt>
                <c:pt idx="15011">
                  <c:v>15006</c:v>
                </c:pt>
                <c:pt idx="15012">
                  <c:v>15007</c:v>
                </c:pt>
                <c:pt idx="15013">
                  <c:v>15008</c:v>
                </c:pt>
                <c:pt idx="15014">
                  <c:v>15009</c:v>
                </c:pt>
                <c:pt idx="15015">
                  <c:v>15010</c:v>
                </c:pt>
                <c:pt idx="15016">
                  <c:v>15011</c:v>
                </c:pt>
                <c:pt idx="15017">
                  <c:v>15012</c:v>
                </c:pt>
                <c:pt idx="15018">
                  <c:v>15013</c:v>
                </c:pt>
                <c:pt idx="15019">
                  <c:v>15014</c:v>
                </c:pt>
                <c:pt idx="15020">
                  <c:v>15015</c:v>
                </c:pt>
                <c:pt idx="15021">
                  <c:v>15016</c:v>
                </c:pt>
                <c:pt idx="15022">
                  <c:v>15017</c:v>
                </c:pt>
                <c:pt idx="15023">
                  <c:v>15018</c:v>
                </c:pt>
                <c:pt idx="15024">
                  <c:v>15019</c:v>
                </c:pt>
                <c:pt idx="15025">
                  <c:v>15020</c:v>
                </c:pt>
                <c:pt idx="15026">
                  <c:v>15021</c:v>
                </c:pt>
                <c:pt idx="15027">
                  <c:v>15022</c:v>
                </c:pt>
                <c:pt idx="15028">
                  <c:v>15023</c:v>
                </c:pt>
                <c:pt idx="15029">
                  <c:v>15024</c:v>
                </c:pt>
                <c:pt idx="15030">
                  <c:v>15025</c:v>
                </c:pt>
                <c:pt idx="15031">
                  <c:v>15026</c:v>
                </c:pt>
                <c:pt idx="15032">
                  <c:v>15027</c:v>
                </c:pt>
                <c:pt idx="15033">
                  <c:v>15028</c:v>
                </c:pt>
                <c:pt idx="15034">
                  <c:v>15029</c:v>
                </c:pt>
                <c:pt idx="15035">
                  <c:v>15030</c:v>
                </c:pt>
                <c:pt idx="15036">
                  <c:v>15031</c:v>
                </c:pt>
                <c:pt idx="15037">
                  <c:v>15032</c:v>
                </c:pt>
                <c:pt idx="15038">
                  <c:v>15033</c:v>
                </c:pt>
                <c:pt idx="15039">
                  <c:v>15034</c:v>
                </c:pt>
                <c:pt idx="15040">
                  <c:v>15035</c:v>
                </c:pt>
                <c:pt idx="15041">
                  <c:v>15036</c:v>
                </c:pt>
                <c:pt idx="15042">
                  <c:v>15037</c:v>
                </c:pt>
                <c:pt idx="15043">
                  <c:v>15038</c:v>
                </c:pt>
                <c:pt idx="15044">
                  <c:v>15039</c:v>
                </c:pt>
                <c:pt idx="15045">
                  <c:v>15040</c:v>
                </c:pt>
                <c:pt idx="15046">
                  <c:v>15041</c:v>
                </c:pt>
                <c:pt idx="15047">
                  <c:v>15042</c:v>
                </c:pt>
                <c:pt idx="15048">
                  <c:v>15043</c:v>
                </c:pt>
                <c:pt idx="15049">
                  <c:v>15044</c:v>
                </c:pt>
                <c:pt idx="15050">
                  <c:v>15045</c:v>
                </c:pt>
                <c:pt idx="15051">
                  <c:v>15046</c:v>
                </c:pt>
                <c:pt idx="15052">
                  <c:v>15047</c:v>
                </c:pt>
                <c:pt idx="15053">
                  <c:v>15048</c:v>
                </c:pt>
                <c:pt idx="15054">
                  <c:v>15049</c:v>
                </c:pt>
                <c:pt idx="15055">
                  <c:v>15050</c:v>
                </c:pt>
                <c:pt idx="15056">
                  <c:v>15051</c:v>
                </c:pt>
                <c:pt idx="15057">
                  <c:v>15052</c:v>
                </c:pt>
                <c:pt idx="15058">
                  <c:v>15053</c:v>
                </c:pt>
                <c:pt idx="15059">
                  <c:v>15054</c:v>
                </c:pt>
                <c:pt idx="15060">
                  <c:v>15055</c:v>
                </c:pt>
                <c:pt idx="15061">
                  <c:v>15056</c:v>
                </c:pt>
                <c:pt idx="15062">
                  <c:v>15057</c:v>
                </c:pt>
                <c:pt idx="15063">
                  <c:v>15058</c:v>
                </c:pt>
                <c:pt idx="15064">
                  <c:v>15059</c:v>
                </c:pt>
                <c:pt idx="15065">
                  <c:v>15060</c:v>
                </c:pt>
                <c:pt idx="15066">
                  <c:v>15061</c:v>
                </c:pt>
                <c:pt idx="15067">
                  <c:v>15062</c:v>
                </c:pt>
                <c:pt idx="15068">
                  <c:v>15063</c:v>
                </c:pt>
                <c:pt idx="15069">
                  <c:v>15064</c:v>
                </c:pt>
                <c:pt idx="15070">
                  <c:v>15065</c:v>
                </c:pt>
                <c:pt idx="15071">
                  <c:v>15066</c:v>
                </c:pt>
                <c:pt idx="15072">
                  <c:v>15067</c:v>
                </c:pt>
                <c:pt idx="15073">
                  <c:v>15068</c:v>
                </c:pt>
                <c:pt idx="15074">
                  <c:v>15069</c:v>
                </c:pt>
                <c:pt idx="15075">
                  <c:v>15070</c:v>
                </c:pt>
                <c:pt idx="15076">
                  <c:v>15071</c:v>
                </c:pt>
                <c:pt idx="15077">
                  <c:v>15072</c:v>
                </c:pt>
                <c:pt idx="15078">
                  <c:v>15073</c:v>
                </c:pt>
                <c:pt idx="15079">
                  <c:v>15074</c:v>
                </c:pt>
                <c:pt idx="15080">
                  <c:v>15075</c:v>
                </c:pt>
                <c:pt idx="15081">
                  <c:v>15076</c:v>
                </c:pt>
                <c:pt idx="15082">
                  <c:v>15077</c:v>
                </c:pt>
                <c:pt idx="15083">
                  <c:v>15078</c:v>
                </c:pt>
                <c:pt idx="15084">
                  <c:v>15079</c:v>
                </c:pt>
                <c:pt idx="15085">
                  <c:v>15080</c:v>
                </c:pt>
                <c:pt idx="15086">
                  <c:v>15081</c:v>
                </c:pt>
                <c:pt idx="15087">
                  <c:v>15082</c:v>
                </c:pt>
                <c:pt idx="15088">
                  <c:v>15083</c:v>
                </c:pt>
                <c:pt idx="15089">
                  <c:v>15084</c:v>
                </c:pt>
                <c:pt idx="15090">
                  <c:v>15085</c:v>
                </c:pt>
                <c:pt idx="15091">
                  <c:v>15086</c:v>
                </c:pt>
                <c:pt idx="15092">
                  <c:v>15087</c:v>
                </c:pt>
                <c:pt idx="15093">
                  <c:v>15088</c:v>
                </c:pt>
                <c:pt idx="15094">
                  <c:v>15089</c:v>
                </c:pt>
                <c:pt idx="15095">
                  <c:v>15090</c:v>
                </c:pt>
                <c:pt idx="15096">
                  <c:v>15091</c:v>
                </c:pt>
                <c:pt idx="15097">
                  <c:v>15092</c:v>
                </c:pt>
                <c:pt idx="15098">
                  <c:v>15093</c:v>
                </c:pt>
                <c:pt idx="15099">
                  <c:v>15094</c:v>
                </c:pt>
                <c:pt idx="15100">
                  <c:v>15095</c:v>
                </c:pt>
                <c:pt idx="15101">
                  <c:v>15096</c:v>
                </c:pt>
                <c:pt idx="15102">
                  <c:v>15097</c:v>
                </c:pt>
                <c:pt idx="15103">
                  <c:v>15098</c:v>
                </c:pt>
                <c:pt idx="15104">
                  <c:v>15099</c:v>
                </c:pt>
                <c:pt idx="15105">
                  <c:v>15100</c:v>
                </c:pt>
                <c:pt idx="15106">
                  <c:v>15101</c:v>
                </c:pt>
                <c:pt idx="15107">
                  <c:v>15102</c:v>
                </c:pt>
                <c:pt idx="15108">
                  <c:v>15103</c:v>
                </c:pt>
                <c:pt idx="15109">
                  <c:v>15104</c:v>
                </c:pt>
                <c:pt idx="15110">
                  <c:v>15105</c:v>
                </c:pt>
                <c:pt idx="15111">
                  <c:v>15106</c:v>
                </c:pt>
                <c:pt idx="15112">
                  <c:v>15107</c:v>
                </c:pt>
                <c:pt idx="15113">
                  <c:v>15108</c:v>
                </c:pt>
                <c:pt idx="15114">
                  <c:v>15109</c:v>
                </c:pt>
                <c:pt idx="15115">
                  <c:v>15110</c:v>
                </c:pt>
                <c:pt idx="15116">
                  <c:v>15111</c:v>
                </c:pt>
                <c:pt idx="15117">
                  <c:v>15112</c:v>
                </c:pt>
                <c:pt idx="15118">
                  <c:v>15113</c:v>
                </c:pt>
                <c:pt idx="15119">
                  <c:v>15114</c:v>
                </c:pt>
                <c:pt idx="15120">
                  <c:v>15115</c:v>
                </c:pt>
                <c:pt idx="15121">
                  <c:v>15116</c:v>
                </c:pt>
                <c:pt idx="15122">
                  <c:v>15117</c:v>
                </c:pt>
                <c:pt idx="15123">
                  <c:v>15118</c:v>
                </c:pt>
                <c:pt idx="15124">
                  <c:v>15119</c:v>
                </c:pt>
                <c:pt idx="15125">
                  <c:v>15120</c:v>
                </c:pt>
                <c:pt idx="15126">
                  <c:v>15121</c:v>
                </c:pt>
                <c:pt idx="15127">
                  <c:v>15122</c:v>
                </c:pt>
                <c:pt idx="15128">
                  <c:v>15123</c:v>
                </c:pt>
                <c:pt idx="15129">
                  <c:v>15124</c:v>
                </c:pt>
                <c:pt idx="15130">
                  <c:v>15125</c:v>
                </c:pt>
                <c:pt idx="15131">
                  <c:v>15126</c:v>
                </c:pt>
                <c:pt idx="15132">
                  <c:v>15127</c:v>
                </c:pt>
                <c:pt idx="15133">
                  <c:v>15128</c:v>
                </c:pt>
                <c:pt idx="15134">
                  <c:v>15129</c:v>
                </c:pt>
                <c:pt idx="15135">
                  <c:v>15130</c:v>
                </c:pt>
                <c:pt idx="15136">
                  <c:v>15131</c:v>
                </c:pt>
                <c:pt idx="15137">
                  <c:v>15132</c:v>
                </c:pt>
                <c:pt idx="15138">
                  <c:v>15133</c:v>
                </c:pt>
                <c:pt idx="15139">
                  <c:v>15134</c:v>
                </c:pt>
                <c:pt idx="15140">
                  <c:v>15135</c:v>
                </c:pt>
                <c:pt idx="15141">
                  <c:v>15136</c:v>
                </c:pt>
                <c:pt idx="15142">
                  <c:v>15137</c:v>
                </c:pt>
                <c:pt idx="15143">
                  <c:v>15138</c:v>
                </c:pt>
                <c:pt idx="15144">
                  <c:v>15139</c:v>
                </c:pt>
                <c:pt idx="15145">
                  <c:v>15140</c:v>
                </c:pt>
                <c:pt idx="15146">
                  <c:v>15141</c:v>
                </c:pt>
                <c:pt idx="15147">
                  <c:v>15142</c:v>
                </c:pt>
                <c:pt idx="15148">
                  <c:v>15143</c:v>
                </c:pt>
                <c:pt idx="15149">
                  <c:v>15144</c:v>
                </c:pt>
                <c:pt idx="15150">
                  <c:v>15145</c:v>
                </c:pt>
                <c:pt idx="15151">
                  <c:v>15146</c:v>
                </c:pt>
                <c:pt idx="15152">
                  <c:v>15147</c:v>
                </c:pt>
                <c:pt idx="15153">
                  <c:v>15148</c:v>
                </c:pt>
                <c:pt idx="15154">
                  <c:v>15149</c:v>
                </c:pt>
                <c:pt idx="15155">
                  <c:v>15150</c:v>
                </c:pt>
                <c:pt idx="15156">
                  <c:v>15151</c:v>
                </c:pt>
                <c:pt idx="15157">
                  <c:v>15152</c:v>
                </c:pt>
                <c:pt idx="15158">
                  <c:v>15153</c:v>
                </c:pt>
                <c:pt idx="15159">
                  <c:v>15154</c:v>
                </c:pt>
                <c:pt idx="15160">
                  <c:v>15155</c:v>
                </c:pt>
                <c:pt idx="15161">
                  <c:v>15156</c:v>
                </c:pt>
                <c:pt idx="15162">
                  <c:v>15157</c:v>
                </c:pt>
                <c:pt idx="15163">
                  <c:v>15158</c:v>
                </c:pt>
                <c:pt idx="15164">
                  <c:v>15159</c:v>
                </c:pt>
                <c:pt idx="15165">
                  <c:v>15160</c:v>
                </c:pt>
                <c:pt idx="15166">
                  <c:v>15161</c:v>
                </c:pt>
                <c:pt idx="15167">
                  <c:v>15162</c:v>
                </c:pt>
                <c:pt idx="15168">
                  <c:v>15163</c:v>
                </c:pt>
                <c:pt idx="15169">
                  <c:v>15164</c:v>
                </c:pt>
                <c:pt idx="15170">
                  <c:v>15165</c:v>
                </c:pt>
                <c:pt idx="15171">
                  <c:v>15166</c:v>
                </c:pt>
                <c:pt idx="15172">
                  <c:v>15167</c:v>
                </c:pt>
                <c:pt idx="15173">
                  <c:v>15168</c:v>
                </c:pt>
                <c:pt idx="15174">
                  <c:v>15169</c:v>
                </c:pt>
                <c:pt idx="15175">
                  <c:v>15170</c:v>
                </c:pt>
                <c:pt idx="15176">
                  <c:v>15171</c:v>
                </c:pt>
                <c:pt idx="15177">
                  <c:v>15172</c:v>
                </c:pt>
                <c:pt idx="15178">
                  <c:v>15173</c:v>
                </c:pt>
                <c:pt idx="15179">
                  <c:v>15174</c:v>
                </c:pt>
                <c:pt idx="15180">
                  <c:v>15175</c:v>
                </c:pt>
                <c:pt idx="15181">
                  <c:v>15176</c:v>
                </c:pt>
                <c:pt idx="15182">
                  <c:v>15177</c:v>
                </c:pt>
                <c:pt idx="15183">
                  <c:v>15178</c:v>
                </c:pt>
                <c:pt idx="15184">
                  <c:v>15179</c:v>
                </c:pt>
                <c:pt idx="15185">
                  <c:v>15180</c:v>
                </c:pt>
                <c:pt idx="15186">
                  <c:v>15181</c:v>
                </c:pt>
                <c:pt idx="15187">
                  <c:v>15182</c:v>
                </c:pt>
                <c:pt idx="15188">
                  <c:v>15183</c:v>
                </c:pt>
                <c:pt idx="15189">
                  <c:v>15184</c:v>
                </c:pt>
                <c:pt idx="15190">
                  <c:v>15185</c:v>
                </c:pt>
                <c:pt idx="15191">
                  <c:v>15186</c:v>
                </c:pt>
                <c:pt idx="15192">
                  <c:v>15187</c:v>
                </c:pt>
                <c:pt idx="15193">
                  <c:v>15188</c:v>
                </c:pt>
                <c:pt idx="15194">
                  <c:v>15189</c:v>
                </c:pt>
                <c:pt idx="15195">
                  <c:v>15190</c:v>
                </c:pt>
                <c:pt idx="15196">
                  <c:v>15191</c:v>
                </c:pt>
                <c:pt idx="15197">
                  <c:v>15192</c:v>
                </c:pt>
                <c:pt idx="15198">
                  <c:v>15193</c:v>
                </c:pt>
                <c:pt idx="15199">
                  <c:v>15194</c:v>
                </c:pt>
                <c:pt idx="15200">
                  <c:v>15195</c:v>
                </c:pt>
                <c:pt idx="15201">
                  <c:v>15196</c:v>
                </c:pt>
                <c:pt idx="15202">
                  <c:v>15197</c:v>
                </c:pt>
                <c:pt idx="15203">
                  <c:v>15198</c:v>
                </c:pt>
                <c:pt idx="15204">
                  <c:v>15199</c:v>
                </c:pt>
                <c:pt idx="15205">
                  <c:v>15200</c:v>
                </c:pt>
                <c:pt idx="15206">
                  <c:v>15201</c:v>
                </c:pt>
                <c:pt idx="15207">
                  <c:v>15202</c:v>
                </c:pt>
                <c:pt idx="15208">
                  <c:v>15203</c:v>
                </c:pt>
                <c:pt idx="15209">
                  <c:v>15204</c:v>
                </c:pt>
                <c:pt idx="15210">
                  <c:v>15205</c:v>
                </c:pt>
                <c:pt idx="15211">
                  <c:v>15206</c:v>
                </c:pt>
                <c:pt idx="15212">
                  <c:v>15207</c:v>
                </c:pt>
                <c:pt idx="15213">
                  <c:v>15208</c:v>
                </c:pt>
                <c:pt idx="15214">
                  <c:v>15209</c:v>
                </c:pt>
                <c:pt idx="15215">
                  <c:v>15210</c:v>
                </c:pt>
                <c:pt idx="15216">
                  <c:v>15211</c:v>
                </c:pt>
                <c:pt idx="15217">
                  <c:v>15212</c:v>
                </c:pt>
                <c:pt idx="15218">
                  <c:v>15213</c:v>
                </c:pt>
                <c:pt idx="15219">
                  <c:v>15214</c:v>
                </c:pt>
                <c:pt idx="15220">
                  <c:v>15215</c:v>
                </c:pt>
                <c:pt idx="15221">
                  <c:v>15216</c:v>
                </c:pt>
                <c:pt idx="15222">
                  <c:v>15217</c:v>
                </c:pt>
                <c:pt idx="15223">
                  <c:v>15218</c:v>
                </c:pt>
                <c:pt idx="15224">
                  <c:v>15219</c:v>
                </c:pt>
                <c:pt idx="15225">
                  <c:v>15220</c:v>
                </c:pt>
                <c:pt idx="15226">
                  <c:v>15221</c:v>
                </c:pt>
                <c:pt idx="15227">
                  <c:v>15222</c:v>
                </c:pt>
                <c:pt idx="15228">
                  <c:v>15223</c:v>
                </c:pt>
                <c:pt idx="15229">
                  <c:v>15224</c:v>
                </c:pt>
                <c:pt idx="15230">
                  <c:v>15225</c:v>
                </c:pt>
                <c:pt idx="15231">
                  <c:v>15226</c:v>
                </c:pt>
                <c:pt idx="15232">
                  <c:v>15227</c:v>
                </c:pt>
                <c:pt idx="15233">
                  <c:v>15228</c:v>
                </c:pt>
                <c:pt idx="15234">
                  <c:v>15229</c:v>
                </c:pt>
                <c:pt idx="15235">
                  <c:v>15230</c:v>
                </c:pt>
                <c:pt idx="15236">
                  <c:v>15231</c:v>
                </c:pt>
                <c:pt idx="15237">
                  <c:v>15232</c:v>
                </c:pt>
                <c:pt idx="15238">
                  <c:v>15233</c:v>
                </c:pt>
                <c:pt idx="15239">
                  <c:v>15234</c:v>
                </c:pt>
                <c:pt idx="15240">
                  <c:v>15235</c:v>
                </c:pt>
                <c:pt idx="15241">
                  <c:v>15236</c:v>
                </c:pt>
                <c:pt idx="15242">
                  <c:v>15237</c:v>
                </c:pt>
                <c:pt idx="15243">
                  <c:v>15238</c:v>
                </c:pt>
                <c:pt idx="15244">
                  <c:v>15239</c:v>
                </c:pt>
                <c:pt idx="15245">
                  <c:v>15240</c:v>
                </c:pt>
                <c:pt idx="15246">
                  <c:v>15241</c:v>
                </c:pt>
                <c:pt idx="15247">
                  <c:v>15242</c:v>
                </c:pt>
                <c:pt idx="15248">
                  <c:v>15243</c:v>
                </c:pt>
                <c:pt idx="15249">
                  <c:v>15244</c:v>
                </c:pt>
                <c:pt idx="15250">
                  <c:v>15245</c:v>
                </c:pt>
                <c:pt idx="15251">
                  <c:v>15246</c:v>
                </c:pt>
                <c:pt idx="15252">
                  <c:v>15247</c:v>
                </c:pt>
                <c:pt idx="15253">
                  <c:v>15248</c:v>
                </c:pt>
                <c:pt idx="15254">
                  <c:v>15249</c:v>
                </c:pt>
                <c:pt idx="15255">
                  <c:v>15250</c:v>
                </c:pt>
                <c:pt idx="15256">
                  <c:v>15251</c:v>
                </c:pt>
                <c:pt idx="15257">
                  <c:v>15252</c:v>
                </c:pt>
                <c:pt idx="15258">
                  <c:v>15253</c:v>
                </c:pt>
                <c:pt idx="15259">
                  <c:v>15254</c:v>
                </c:pt>
                <c:pt idx="15260">
                  <c:v>15255</c:v>
                </c:pt>
                <c:pt idx="15261">
                  <c:v>15256</c:v>
                </c:pt>
                <c:pt idx="15262">
                  <c:v>15257</c:v>
                </c:pt>
                <c:pt idx="15263">
                  <c:v>15258</c:v>
                </c:pt>
                <c:pt idx="15264">
                  <c:v>15259</c:v>
                </c:pt>
                <c:pt idx="15265">
                  <c:v>15260</c:v>
                </c:pt>
                <c:pt idx="15266">
                  <c:v>15261</c:v>
                </c:pt>
                <c:pt idx="15267">
                  <c:v>15262</c:v>
                </c:pt>
                <c:pt idx="15268">
                  <c:v>15263</c:v>
                </c:pt>
                <c:pt idx="15269">
                  <c:v>15264</c:v>
                </c:pt>
                <c:pt idx="15270">
                  <c:v>15265</c:v>
                </c:pt>
                <c:pt idx="15271">
                  <c:v>15266</c:v>
                </c:pt>
                <c:pt idx="15272">
                  <c:v>15267</c:v>
                </c:pt>
                <c:pt idx="15273">
                  <c:v>15268</c:v>
                </c:pt>
                <c:pt idx="15274">
                  <c:v>15269</c:v>
                </c:pt>
                <c:pt idx="15275">
                  <c:v>15270</c:v>
                </c:pt>
                <c:pt idx="15276">
                  <c:v>15271</c:v>
                </c:pt>
                <c:pt idx="15277">
                  <c:v>15272</c:v>
                </c:pt>
                <c:pt idx="15278">
                  <c:v>15273</c:v>
                </c:pt>
                <c:pt idx="15279">
                  <c:v>15274</c:v>
                </c:pt>
                <c:pt idx="15280">
                  <c:v>15275</c:v>
                </c:pt>
                <c:pt idx="15281">
                  <c:v>15276</c:v>
                </c:pt>
                <c:pt idx="15282">
                  <c:v>15277</c:v>
                </c:pt>
                <c:pt idx="15283">
                  <c:v>15278</c:v>
                </c:pt>
                <c:pt idx="15284">
                  <c:v>15279</c:v>
                </c:pt>
                <c:pt idx="15285">
                  <c:v>15280</c:v>
                </c:pt>
                <c:pt idx="15286">
                  <c:v>15281</c:v>
                </c:pt>
                <c:pt idx="15287">
                  <c:v>15282</c:v>
                </c:pt>
                <c:pt idx="15288">
                  <c:v>15283</c:v>
                </c:pt>
                <c:pt idx="15289">
                  <c:v>15284</c:v>
                </c:pt>
                <c:pt idx="15290">
                  <c:v>15285</c:v>
                </c:pt>
                <c:pt idx="15291">
                  <c:v>15286</c:v>
                </c:pt>
                <c:pt idx="15292">
                  <c:v>15287</c:v>
                </c:pt>
                <c:pt idx="15293">
                  <c:v>15288</c:v>
                </c:pt>
                <c:pt idx="15294">
                  <c:v>15289</c:v>
                </c:pt>
                <c:pt idx="15295">
                  <c:v>15290</c:v>
                </c:pt>
                <c:pt idx="15296">
                  <c:v>15291</c:v>
                </c:pt>
                <c:pt idx="15297">
                  <c:v>15292</c:v>
                </c:pt>
                <c:pt idx="15298">
                  <c:v>15293</c:v>
                </c:pt>
                <c:pt idx="15299">
                  <c:v>15294</c:v>
                </c:pt>
                <c:pt idx="15300">
                  <c:v>15295</c:v>
                </c:pt>
                <c:pt idx="15301">
                  <c:v>15296</c:v>
                </c:pt>
                <c:pt idx="15302">
                  <c:v>15297</c:v>
                </c:pt>
                <c:pt idx="15303">
                  <c:v>15298</c:v>
                </c:pt>
                <c:pt idx="15304">
                  <c:v>15299</c:v>
                </c:pt>
                <c:pt idx="15305">
                  <c:v>15300</c:v>
                </c:pt>
                <c:pt idx="15306">
                  <c:v>15301</c:v>
                </c:pt>
                <c:pt idx="15307">
                  <c:v>15302</c:v>
                </c:pt>
                <c:pt idx="15308">
                  <c:v>15303</c:v>
                </c:pt>
                <c:pt idx="15309">
                  <c:v>15304</c:v>
                </c:pt>
                <c:pt idx="15310">
                  <c:v>15305</c:v>
                </c:pt>
                <c:pt idx="15311">
                  <c:v>15306</c:v>
                </c:pt>
                <c:pt idx="15312">
                  <c:v>15307</c:v>
                </c:pt>
                <c:pt idx="15313">
                  <c:v>15308</c:v>
                </c:pt>
                <c:pt idx="15314">
                  <c:v>15309</c:v>
                </c:pt>
                <c:pt idx="15315">
                  <c:v>15310</c:v>
                </c:pt>
                <c:pt idx="15316">
                  <c:v>15311</c:v>
                </c:pt>
                <c:pt idx="15317">
                  <c:v>15312</c:v>
                </c:pt>
                <c:pt idx="15318">
                  <c:v>15313</c:v>
                </c:pt>
                <c:pt idx="15319">
                  <c:v>15314</c:v>
                </c:pt>
                <c:pt idx="15320">
                  <c:v>15315</c:v>
                </c:pt>
                <c:pt idx="15321">
                  <c:v>15316</c:v>
                </c:pt>
                <c:pt idx="15322">
                  <c:v>15317</c:v>
                </c:pt>
                <c:pt idx="15323">
                  <c:v>15318</c:v>
                </c:pt>
                <c:pt idx="15324">
                  <c:v>15319</c:v>
                </c:pt>
                <c:pt idx="15325">
                  <c:v>15320</c:v>
                </c:pt>
                <c:pt idx="15326">
                  <c:v>15321</c:v>
                </c:pt>
                <c:pt idx="15327">
                  <c:v>15322</c:v>
                </c:pt>
                <c:pt idx="15328">
                  <c:v>15323</c:v>
                </c:pt>
                <c:pt idx="15329">
                  <c:v>15324</c:v>
                </c:pt>
                <c:pt idx="15330">
                  <c:v>15325</c:v>
                </c:pt>
                <c:pt idx="15331">
                  <c:v>15326</c:v>
                </c:pt>
                <c:pt idx="15332">
                  <c:v>15327</c:v>
                </c:pt>
                <c:pt idx="15333">
                  <c:v>15328</c:v>
                </c:pt>
                <c:pt idx="15334">
                  <c:v>15329</c:v>
                </c:pt>
                <c:pt idx="15335">
                  <c:v>15330</c:v>
                </c:pt>
                <c:pt idx="15336">
                  <c:v>15331</c:v>
                </c:pt>
                <c:pt idx="15337">
                  <c:v>15332</c:v>
                </c:pt>
                <c:pt idx="15338">
                  <c:v>15333</c:v>
                </c:pt>
                <c:pt idx="15339">
                  <c:v>15334</c:v>
                </c:pt>
                <c:pt idx="15340">
                  <c:v>15335</c:v>
                </c:pt>
                <c:pt idx="15341">
                  <c:v>15336</c:v>
                </c:pt>
                <c:pt idx="15342">
                  <c:v>15337</c:v>
                </c:pt>
                <c:pt idx="15343">
                  <c:v>15338</c:v>
                </c:pt>
                <c:pt idx="15344">
                  <c:v>15339</c:v>
                </c:pt>
                <c:pt idx="15345">
                  <c:v>15340</c:v>
                </c:pt>
                <c:pt idx="15346">
                  <c:v>15341</c:v>
                </c:pt>
                <c:pt idx="15347">
                  <c:v>15342</c:v>
                </c:pt>
                <c:pt idx="15348">
                  <c:v>15343</c:v>
                </c:pt>
                <c:pt idx="15349">
                  <c:v>15344</c:v>
                </c:pt>
                <c:pt idx="15350">
                  <c:v>15345</c:v>
                </c:pt>
                <c:pt idx="15351">
                  <c:v>15346</c:v>
                </c:pt>
                <c:pt idx="15352">
                  <c:v>15347</c:v>
                </c:pt>
                <c:pt idx="15353">
                  <c:v>15348</c:v>
                </c:pt>
                <c:pt idx="15354">
                  <c:v>15349</c:v>
                </c:pt>
                <c:pt idx="15355">
                  <c:v>15350</c:v>
                </c:pt>
                <c:pt idx="15356">
                  <c:v>15351</c:v>
                </c:pt>
                <c:pt idx="15357">
                  <c:v>15352</c:v>
                </c:pt>
                <c:pt idx="15358">
                  <c:v>15353</c:v>
                </c:pt>
                <c:pt idx="15359">
                  <c:v>15354</c:v>
                </c:pt>
                <c:pt idx="15360">
                  <c:v>15355</c:v>
                </c:pt>
                <c:pt idx="15361">
                  <c:v>15356</c:v>
                </c:pt>
                <c:pt idx="15362">
                  <c:v>15357</c:v>
                </c:pt>
                <c:pt idx="15363">
                  <c:v>15358</c:v>
                </c:pt>
                <c:pt idx="15364">
                  <c:v>15359</c:v>
                </c:pt>
                <c:pt idx="15365">
                  <c:v>15360</c:v>
                </c:pt>
                <c:pt idx="15366">
                  <c:v>15361</c:v>
                </c:pt>
                <c:pt idx="15367">
                  <c:v>15362</c:v>
                </c:pt>
                <c:pt idx="15368">
                  <c:v>15363</c:v>
                </c:pt>
                <c:pt idx="15369">
                  <c:v>15364</c:v>
                </c:pt>
                <c:pt idx="15370">
                  <c:v>15365</c:v>
                </c:pt>
                <c:pt idx="15371">
                  <c:v>15366</c:v>
                </c:pt>
                <c:pt idx="15372">
                  <c:v>15367</c:v>
                </c:pt>
                <c:pt idx="15373">
                  <c:v>15368</c:v>
                </c:pt>
                <c:pt idx="15374">
                  <c:v>15369</c:v>
                </c:pt>
                <c:pt idx="15375">
                  <c:v>15370</c:v>
                </c:pt>
                <c:pt idx="15376">
                  <c:v>15371</c:v>
                </c:pt>
                <c:pt idx="15377">
                  <c:v>15372</c:v>
                </c:pt>
                <c:pt idx="15378">
                  <c:v>15373</c:v>
                </c:pt>
                <c:pt idx="15379">
                  <c:v>15374</c:v>
                </c:pt>
                <c:pt idx="15380">
                  <c:v>15375</c:v>
                </c:pt>
                <c:pt idx="15381">
                  <c:v>15376</c:v>
                </c:pt>
                <c:pt idx="15382">
                  <c:v>15377</c:v>
                </c:pt>
                <c:pt idx="15383">
                  <c:v>15378</c:v>
                </c:pt>
                <c:pt idx="15384">
                  <c:v>15379</c:v>
                </c:pt>
                <c:pt idx="15385">
                  <c:v>15380</c:v>
                </c:pt>
                <c:pt idx="15386">
                  <c:v>15381</c:v>
                </c:pt>
                <c:pt idx="15387">
                  <c:v>15382</c:v>
                </c:pt>
                <c:pt idx="15388">
                  <c:v>15383</c:v>
                </c:pt>
                <c:pt idx="15389">
                  <c:v>15384</c:v>
                </c:pt>
                <c:pt idx="15390">
                  <c:v>15385</c:v>
                </c:pt>
                <c:pt idx="15391">
                  <c:v>15386</c:v>
                </c:pt>
                <c:pt idx="15392">
                  <c:v>15387</c:v>
                </c:pt>
                <c:pt idx="15393">
                  <c:v>15388</c:v>
                </c:pt>
                <c:pt idx="15394">
                  <c:v>15389</c:v>
                </c:pt>
                <c:pt idx="15395">
                  <c:v>15390</c:v>
                </c:pt>
                <c:pt idx="15396">
                  <c:v>15391</c:v>
                </c:pt>
                <c:pt idx="15397">
                  <c:v>15392</c:v>
                </c:pt>
                <c:pt idx="15398">
                  <c:v>15393</c:v>
                </c:pt>
                <c:pt idx="15399">
                  <c:v>15394</c:v>
                </c:pt>
                <c:pt idx="15400">
                  <c:v>15395</c:v>
                </c:pt>
                <c:pt idx="15401">
                  <c:v>15396</c:v>
                </c:pt>
                <c:pt idx="15402">
                  <c:v>15397</c:v>
                </c:pt>
                <c:pt idx="15403">
                  <c:v>15398</c:v>
                </c:pt>
                <c:pt idx="15404">
                  <c:v>15399</c:v>
                </c:pt>
                <c:pt idx="15405">
                  <c:v>15400</c:v>
                </c:pt>
                <c:pt idx="15406">
                  <c:v>15401</c:v>
                </c:pt>
                <c:pt idx="15407">
                  <c:v>15402</c:v>
                </c:pt>
                <c:pt idx="15408">
                  <c:v>15403</c:v>
                </c:pt>
                <c:pt idx="15409">
                  <c:v>15404</c:v>
                </c:pt>
                <c:pt idx="15410">
                  <c:v>15405</c:v>
                </c:pt>
                <c:pt idx="15411">
                  <c:v>15406</c:v>
                </c:pt>
                <c:pt idx="15412">
                  <c:v>15407</c:v>
                </c:pt>
                <c:pt idx="15413">
                  <c:v>15408</c:v>
                </c:pt>
                <c:pt idx="15414">
                  <c:v>15409</c:v>
                </c:pt>
                <c:pt idx="15415">
                  <c:v>15410</c:v>
                </c:pt>
                <c:pt idx="15416">
                  <c:v>15411</c:v>
                </c:pt>
                <c:pt idx="15417">
                  <c:v>15412</c:v>
                </c:pt>
                <c:pt idx="15418">
                  <c:v>15413</c:v>
                </c:pt>
                <c:pt idx="15419">
                  <c:v>15414</c:v>
                </c:pt>
                <c:pt idx="15420">
                  <c:v>15415</c:v>
                </c:pt>
                <c:pt idx="15421">
                  <c:v>15416</c:v>
                </c:pt>
                <c:pt idx="15422">
                  <c:v>15417</c:v>
                </c:pt>
                <c:pt idx="15423">
                  <c:v>15418</c:v>
                </c:pt>
                <c:pt idx="15424">
                  <c:v>15419</c:v>
                </c:pt>
                <c:pt idx="15425">
                  <c:v>15420</c:v>
                </c:pt>
                <c:pt idx="15426">
                  <c:v>15421</c:v>
                </c:pt>
                <c:pt idx="15427">
                  <c:v>15422</c:v>
                </c:pt>
                <c:pt idx="15428">
                  <c:v>15423</c:v>
                </c:pt>
                <c:pt idx="15429">
                  <c:v>15424</c:v>
                </c:pt>
                <c:pt idx="15430">
                  <c:v>15425</c:v>
                </c:pt>
                <c:pt idx="15431">
                  <c:v>15426</c:v>
                </c:pt>
                <c:pt idx="15432">
                  <c:v>15427</c:v>
                </c:pt>
                <c:pt idx="15433">
                  <c:v>15428</c:v>
                </c:pt>
                <c:pt idx="15434">
                  <c:v>15429</c:v>
                </c:pt>
                <c:pt idx="15435">
                  <c:v>15430</c:v>
                </c:pt>
                <c:pt idx="15436">
                  <c:v>15431</c:v>
                </c:pt>
                <c:pt idx="15437">
                  <c:v>15432</c:v>
                </c:pt>
                <c:pt idx="15438">
                  <c:v>15433</c:v>
                </c:pt>
                <c:pt idx="15439">
                  <c:v>15434</c:v>
                </c:pt>
                <c:pt idx="15440">
                  <c:v>15435</c:v>
                </c:pt>
                <c:pt idx="15441">
                  <c:v>15436</c:v>
                </c:pt>
                <c:pt idx="15442">
                  <c:v>15437</c:v>
                </c:pt>
                <c:pt idx="15443">
                  <c:v>15438</c:v>
                </c:pt>
                <c:pt idx="15444">
                  <c:v>15439</c:v>
                </c:pt>
                <c:pt idx="15445">
                  <c:v>15440</c:v>
                </c:pt>
                <c:pt idx="15446">
                  <c:v>15441</c:v>
                </c:pt>
                <c:pt idx="15447">
                  <c:v>15442</c:v>
                </c:pt>
                <c:pt idx="15448">
                  <c:v>15443</c:v>
                </c:pt>
                <c:pt idx="15449">
                  <c:v>15444</c:v>
                </c:pt>
                <c:pt idx="15450">
                  <c:v>15445</c:v>
                </c:pt>
                <c:pt idx="15451">
                  <c:v>15446</c:v>
                </c:pt>
                <c:pt idx="15452">
                  <c:v>15447</c:v>
                </c:pt>
                <c:pt idx="15453">
                  <c:v>15448</c:v>
                </c:pt>
                <c:pt idx="15454">
                  <c:v>15449</c:v>
                </c:pt>
                <c:pt idx="15455">
                  <c:v>15450</c:v>
                </c:pt>
                <c:pt idx="15456">
                  <c:v>15451</c:v>
                </c:pt>
                <c:pt idx="15457">
                  <c:v>15452</c:v>
                </c:pt>
                <c:pt idx="15458">
                  <c:v>15453</c:v>
                </c:pt>
                <c:pt idx="15459">
                  <c:v>15454</c:v>
                </c:pt>
                <c:pt idx="15460">
                  <c:v>15455</c:v>
                </c:pt>
                <c:pt idx="15461">
                  <c:v>15456</c:v>
                </c:pt>
                <c:pt idx="15462">
                  <c:v>15457</c:v>
                </c:pt>
                <c:pt idx="15463">
                  <c:v>15458</c:v>
                </c:pt>
                <c:pt idx="15464">
                  <c:v>15459</c:v>
                </c:pt>
                <c:pt idx="15465">
                  <c:v>15460</c:v>
                </c:pt>
                <c:pt idx="15466">
                  <c:v>15461</c:v>
                </c:pt>
                <c:pt idx="15467">
                  <c:v>15462</c:v>
                </c:pt>
                <c:pt idx="15468">
                  <c:v>15463</c:v>
                </c:pt>
                <c:pt idx="15469">
                  <c:v>15464</c:v>
                </c:pt>
                <c:pt idx="15470">
                  <c:v>15465</c:v>
                </c:pt>
                <c:pt idx="15471">
                  <c:v>15466</c:v>
                </c:pt>
                <c:pt idx="15472">
                  <c:v>15467</c:v>
                </c:pt>
                <c:pt idx="15473">
                  <c:v>15468</c:v>
                </c:pt>
                <c:pt idx="15474">
                  <c:v>15469</c:v>
                </c:pt>
                <c:pt idx="15475">
                  <c:v>15470</c:v>
                </c:pt>
                <c:pt idx="15476">
                  <c:v>15471</c:v>
                </c:pt>
                <c:pt idx="15477">
                  <c:v>15472</c:v>
                </c:pt>
                <c:pt idx="15478">
                  <c:v>15473</c:v>
                </c:pt>
                <c:pt idx="15479">
                  <c:v>15474</c:v>
                </c:pt>
                <c:pt idx="15480">
                  <c:v>15475</c:v>
                </c:pt>
                <c:pt idx="15481">
                  <c:v>15476</c:v>
                </c:pt>
                <c:pt idx="15482">
                  <c:v>15477</c:v>
                </c:pt>
                <c:pt idx="15483">
                  <c:v>15478</c:v>
                </c:pt>
                <c:pt idx="15484">
                  <c:v>15479</c:v>
                </c:pt>
                <c:pt idx="15485">
                  <c:v>15480</c:v>
                </c:pt>
                <c:pt idx="15486">
                  <c:v>15481</c:v>
                </c:pt>
                <c:pt idx="15487">
                  <c:v>15482</c:v>
                </c:pt>
                <c:pt idx="15488">
                  <c:v>15483</c:v>
                </c:pt>
                <c:pt idx="15489">
                  <c:v>15484</c:v>
                </c:pt>
                <c:pt idx="15490">
                  <c:v>15485</c:v>
                </c:pt>
                <c:pt idx="15491">
                  <c:v>15486</c:v>
                </c:pt>
                <c:pt idx="15492">
                  <c:v>15487</c:v>
                </c:pt>
                <c:pt idx="15493">
                  <c:v>15488</c:v>
                </c:pt>
                <c:pt idx="15494">
                  <c:v>15489</c:v>
                </c:pt>
                <c:pt idx="15495">
                  <c:v>15490</c:v>
                </c:pt>
                <c:pt idx="15496">
                  <c:v>15491</c:v>
                </c:pt>
                <c:pt idx="15497">
                  <c:v>15492</c:v>
                </c:pt>
                <c:pt idx="15498">
                  <c:v>15493</c:v>
                </c:pt>
                <c:pt idx="15499">
                  <c:v>15494</c:v>
                </c:pt>
                <c:pt idx="15500">
                  <c:v>15495</c:v>
                </c:pt>
                <c:pt idx="15501">
                  <c:v>15496</c:v>
                </c:pt>
                <c:pt idx="15502">
                  <c:v>15497</c:v>
                </c:pt>
                <c:pt idx="15503">
                  <c:v>15498</c:v>
                </c:pt>
                <c:pt idx="15504">
                  <c:v>15499</c:v>
                </c:pt>
                <c:pt idx="15505">
                  <c:v>15500</c:v>
                </c:pt>
                <c:pt idx="15506">
                  <c:v>15501</c:v>
                </c:pt>
                <c:pt idx="15507">
                  <c:v>15502</c:v>
                </c:pt>
                <c:pt idx="15508">
                  <c:v>15503</c:v>
                </c:pt>
                <c:pt idx="15509">
                  <c:v>15504</c:v>
                </c:pt>
                <c:pt idx="15510">
                  <c:v>15505</c:v>
                </c:pt>
                <c:pt idx="15511">
                  <c:v>15506</c:v>
                </c:pt>
                <c:pt idx="15512">
                  <c:v>15507</c:v>
                </c:pt>
                <c:pt idx="15513">
                  <c:v>15508</c:v>
                </c:pt>
                <c:pt idx="15514">
                  <c:v>15509</c:v>
                </c:pt>
                <c:pt idx="15515">
                  <c:v>15510</c:v>
                </c:pt>
                <c:pt idx="15516">
                  <c:v>15511</c:v>
                </c:pt>
                <c:pt idx="15517">
                  <c:v>15512</c:v>
                </c:pt>
                <c:pt idx="15518">
                  <c:v>15513</c:v>
                </c:pt>
                <c:pt idx="15519">
                  <c:v>15514</c:v>
                </c:pt>
                <c:pt idx="15520">
                  <c:v>15515</c:v>
                </c:pt>
                <c:pt idx="15521">
                  <c:v>15516</c:v>
                </c:pt>
                <c:pt idx="15522">
                  <c:v>15517</c:v>
                </c:pt>
                <c:pt idx="15523">
                  <c:v>15518</c:v>
                </c:pt>
                <c:pt idx="15524">
                  <c:v>15519</c:v>
                </c:pt>
                <c:pt idx="15525">
                  <c:v>15520</c:v>
                </c:pt>
                <c:pt idx="15526">
                  <c:v>15521</c:v>
                </c:pt>
                <c:pt idx="15527">
                  <c:v>15522</c:v>
                </c:pt>
                <c:pt idx="15528">
                  <c:v>15523</c:v>
                </c:pt>
                <c:pt idx="15529">
                  <c:v>15524</c:v>
                </c:pt>
                <c:pt idx="15530">
                  <c:v>15525</c:v>
                </c:pt>
                <c:pt idx="15531">
                  <c:v>15526</c:v>
                </c:pt>
                <c:pt idx="15532">
                  <c:v>15527</c:v>
                </c:pt>
                <c:pt idx="15533">
                  <c:v>15528</c:v>
                </c:pt>
                <c:pt idx="15534">
                  <c:v>15529</c:v>
                </c:pt>
                <c:pt idx="15535">
                  <c:v>15530</c:v>
                </c:pt>
                <c:pt idx="15536">
                  <c:v>15531</c:v>
                </c:pt>
                <c:pt idx="15537">
                  <c:v>15532</c:v>
                </c:pt>
                <c:pt idx="15538">
                  <c:v>15533</c:v>
                </c:pt>
                <c:pt idx="15539">
                  <c:v>15534</c:v>
                </c:pt>
                <c:pt idx="15540">
                  <c:v>15535</c:v>
                </c:pt>
                <c:pt idx="15541">
                  <c:v>15536</c:v>
                </c:pt>
                <c:pt idx="15542">
                  <c:v>15537</c:v>
                </c:pt>
                <c:pt idx="15543">
                  <c:v>15538</c:v>
                </c:pt>
                <c:pt idx="15544">
                  <c:v>15539</c:v>
                </c:pt>
                <c:pt idx="15545">
                  <c:v>15540</c:v>
                </c:pt>
                <c:pt idx="15546">
                  <c:v>15541</c:v>
                </c:pt>
                <c:pt idx="15547">
                  <c:v>15542</c:v>
                </c:pt>
                <c:pt idx="15548">
                  <c:v>15543</c:v>
                </c:pt>
                <c:pt idx="15549">
                  <c:v>15544</c:v>
                </c:pt>
                <c:pt idx="15550">
                  <c:v>15545</c:v>
                </c:pt>
                <c:pt idx="15551">
                  <c:v>15546</c:v>
                </c:pt>
                <c:pt idx="15552">
                  <c:v>15547</c:v>
                </c:pt>
                <c:pt idx="15553">
                  <c:v>15548</c:v>
                </c:pt>
                <c:pt idx="15554">
                  <c:v>15549</c:v>
                </c:pt>
                <c:pt idx="15555">
                  <c:v>15550</c:v>
                </c:pt>
                <c:pt idx="15556">
                  <c:v>15551</c:v>
                </c:pt>
                <c:pt idx="15557">
                  <c:v>15552</c:v>
                </c:pt>
                <c:pt idx="15558">
                  <c:v>15553</c:v>
                </c:pt>
                <c:pt idx="15559">
                  <c:v>15554</c:v>
                </c:pt>
                <c:pt idx="15560">
                  <c:v>15555</c:v>
                </c:pt>
                <c:pt idx="15561">
                  <c:v>15556</c:v>
                </c:pt>
                <c:pt idx="15562">
                  <c:v>15557</c:v>
                </c:pt>
                <c:pt idx="15563">
                  <c:v>15558</c:v>
                </c:pt>
                <c:pt idx="15564">
                  <c:v>15559</c:v>
                </c:pt>
                <c:pt idx="15565">
                  <c:v>15560</c:v>
                </c:pt>
                <c:pt idx="15566">
                  <c:v>15561</c:v>
                </c:pt>
                <c:pt idx="15567">
                  <c:v>15562</c:v>
                </c:pt>
                <c:pt idx="15568">
                  <c:v>15563</c:v>
                </c:pt>
                <c:pt idx="15569">
                  <c:v>15564</c:v>
                </c:pt>
                <c:pt idx="15570">
                  <c:v>15565</c:v>
                </c:pt>
                <c:pt idx="15571">
                  <c:v>15566</c:v>
                </c:pt>
                <c:pt idx="15572">
                  <c:v>15567</c:v>
                </c:pt>
                <c:pt idx="15573">
                  <c:v>15568</c:v>
                </c:pt>
                <c:pt idx="15574">
                  <c:v>15569</c:v>
                </c:pt>
                <c:pt idx="15575">
                  <c:v>15570</c:v>
                </c:pt>
                <c:pt idx="15576">
                  <c:v>15571</c:v>
                </c:pt>
                <c:pt idx="15577">
                  <c:v>15572</c:v>
                </c:pt>
                <c:pt idx="15578">
                  <c:v>15573</c:v>
                </c:pt>
                <c:pt idx="15579">
                  <c:v>15574</c:v>
                </c:pt>
                <c:pt idx="15580">
                  <c:v>15575</c:v>
                </c:pt>
                <c:pt idx="15581">
                  <c:v>15576</c:v>
                </c:pt>
                <c:pt idx="15582">
                  <c:v>15577</c:v>
                </c:pt>
                <c:pt idx="15583">
                  <c:v>15578</c:v>
                </c:pt>
                <c:pt idx="15584">
                  <c:v>15579</c:v>
                </c:pt>
                <c:pt idx="15585">
                  <c:v>15580</c:v>
                </c:pt>
                <c:pt idx="15586">
                  <c:v>15581</c:v>
                </c:pt>
                <c:pt idx="15587">
                  <c:v>15582</c:v>
                </c:pt>
                <c:pt idx="15588">
                  <c:v>15583</c:v>
                </c:pt>
                <c:pt idx="15589">
                  <c:v>15584</c:v>
                </c:pt>
                <c:pt idx="15590">
                  <c:v>15585</c:v>
                </c:pt>
                <c:pt idx="15591">
                  <c:v>15586</c:v>
                </c:pt>
                <c:pt idx="15592">
                  <c:v>15587</c:v>
                </c:pt>
                <c:pt idx="15593">
                  <c:v>15588</c:v>
                </c:pt>
                <c:pt idx="15594">
                  <c:v>15589</c:v>
                </c:pt>
                <c:pt idx="15595">
                  <c:v>15590</c:v>
                </c:pt>
                <c:pt idx="15596">
                  <c:v>15591</c:v>
                </c:pt>
                <c:pt idx="15597">
                  <c:v>15592</c:v>
                </c:pt>
                <c:pt idx="15598">
                  <c:v>15593</c:v>
                </c:pt>
                <c:pt idx="15599">
                  <c:v>15594</c:v>
                </c:pt>
                <c:pt idx="15600">
                  <c:v>15595</c:v>
                </c:pt>
                <c:pt idx="15601">
                  <c:v>15596</c:v>
                </c:pt>
                <c:pt idx="15602">
                  <c:v>15597</c:v>
                </c:pt>
                <c:pt idx="15603">
                  <c:v>15598</c:v>
                </c:pt>
                <c:pt idx="15604">
                  <c:v>15599</c:v>
                </c:pt>
                <c:pt idx="15605">
                  <c:v>15600</c:v>
                </c:pt>
                <c:pt idx="15606">
                  <c:v>15601</c:v>
                </c:pt>
                <c:pt idx="15607">
                  <c:v>15602</c:v>
                </c:pt>
                <c:pt idx="15608">
                  <c:v>15603</c:v>
                </c:pt>
                <c:pt idx="15609">
                  <c:v>15604</c:v>
                </c:pt>
                <c:pt idx="15610">
                  <c:v>15605</c:v>
                </c:pt>
                <c:pt idx="15611">
                  <c:v>15606</c:v>
                </c:pt>
                <c:pt idx="15612">
                  <c:v>15607</c:v>
                </c:pt>
                <c:pt idx="15613">
                  <c:v>15608</c:v>
                </c:pt>
                <c:pt idx="15614">
                  <c:v>15609</c:v>
                </c:pt>
                <c:pt idx="15615">
                  <c:v>15610</c:v>
                </c:pt>
                <c:pt idx="15616">
                  <c:v>15611</c:v>
                </c:pt>
                <c:pt idx="15617">
                  <c:v>15612</c:v>
                </c:pt>
                <c:pt idx="15618">
                  <c:v>15613</c:v>
                </c:pt>
                <c:pt idx="15619">
                  <c:v>15614</c:v>
                </c:pt>
                <c:pt idx="15620">
                  <c:v>15615</c:v>
                </c:pt>
                <c:pt idx="15621">
                  <c:v>15616</c:v>
                </c:pt>
                <c:pt idx="15622">
                  <c:v>15617</c:v>
                </c:pt>
                <c:pt idx="15623">
                  <c:v>15618</c:v>
                </c:pt>
                <c:pt idx="15624">
                  <c:v>15619</c:v>
                </c:pt>
                <c:pt idx="15625">
                  <c:v>15620</c:v>
                </c:pt>
                <c:pt idx="15626">
                  <c:v>15621</c:v>
                </c:pt>
                <c:pt idx="15627">
                  <c:v>15622</c:v>
                </c:pt>
                <c:pt idx="15628">
                  <c:v>15623</c:v>
                </c:pt>
                <c:pt idx="15629">
                  <c:v>15624</c:v>
                </c:pt>
                <c:pt idx="15630">
                  <c:v>15625</c:v>
                </c:pt>
                <c:pt idx="15631">
                  <c:v>15626</c:v>
                </c:pt>
                <c:pt idx="15632">
                  <c:v>15627</c:v>
                </c:pt>
                <c:pt idx="15633">
                  <c:v>15628</c:v>
                </c:pt>
                <c:pt idx="15634">
                  <c:v>15629</c:v>
                </c:pt>
                <c:pt idx="15635">
                  <c:v>15630</c:v>
                </c:pt>
                <c:pt idx="15636">
                  <c:v>15631</c:v>
                </c:pt>
                <c:pt idx="15637">
                  <c:v>15632</c:v>
                </c:pt>
                <c:pt idx="15638">
                  <c:v>15633</c:v>
                </c:pt>
                <c:pt idx="15639">
                  <c:v>15634</c:v>
                </c:pt>
                <c:pt idx="15640">
                  <c:v>15635</c:v>
                </c:pt>
                <c:pt idx="15641">
                  <c:v>15636</c:v>
                </c:pt>
                <c:pt idx="15642">
                  <c:v>15637</c:v>
                </c:pt>
                <c:pt idx="15643">
                  <c:v>15638</c:v>
                </c:pt>
                <c:pt idx="15644">
                  <c:v>15639</c:v>
                </c:pt>
                <c:pt idx="15645">
                  <c:v>15640</c:v>
                </c:pt>
                <c:pt idx="15646">
                  <c:v>15641</c:v>
                </c:pt>
                <c:pt idx="15647">
                  <c:v>15642</c:v>
                </c:pt>
                <c:pt idx="15648">
                  <c:v>15643</c:v>
                </c:pt>
                <c:pt idx="15649">
                  <c:v>15644</c:v>
                </c:pt>
                <c:pt idx="15650">
                  <c:v>15645</c:v>
                </c:pt>
                <c:pt idx="15651">
                  <c:v>15646</c:v>
                </c:pt>
                <c:pt idx="15652">
                  <c:v>15647</c:v>
                </c:pt>
                <c:pt idx="15653">
                  <c:v>15648</c:v>
                </c:pt>
                <c:pt idx="15654">
                  <c:v>15649</c:v>
                </c:pt>
                <c:pt idx="15655">
                  <c:v>15650</c:v>
                </c:pt>
                <c:pt idx="15656">
                  <c:v>15651</c:v>
                </c:pt>
                <c:pt idx="15657">
                  <c:v>15652</c:v>
                </c:pt>
                <c:pt idx="15658">
                  <c:v>15653</c:v>
                </c:pt>
                <c:pt idx="15659">
                  <c:v>15654</c:v>
                </c:pt>
                <c:pt idx="15660">
                  <c:v>15655</c:v>
                </c:pt>
                <c:pt idx="15661">
                  <c:v>15656</c:v>
                </c:pt>
                <c:pt idx="15662">
                  <c:v>15657</c:v>
                </c:pt>
                <c:pt idx="15663">
                  <c:v>15658</c:v>
                </c:pt>
                <c:pt idx="15664">
                  <c:v>15659</c:v>
                </c:pt>
                <c:pt idx="15665">
                  <c:v>15660</c:v>
                </c:pt>
                <c:pt idx="15666">
                  <c:v>15661</c:v>
                </c:pt>
                <c:pt idx="15667">
                  <c:v>15662</c:v>
                </c:pt>
                <c:pt idx="15668">
                  <c:v>15663</c:v>
                </c:pt>
                <c:pt idx="15669">
                  <c:v>15664</c:v>
                </c:pt>
                <c:pt idx="15670">
                  <c:v>15665</c:v>
                </c:pt>
                <c:pt idx="15671">
                  <c:v>15666</c:v>
                </c:pt>
                <c:pt idx="15672">
                  <c:v>15667</c:v>
                </c:pt>
                <c:pt idx="15673">
                  <c:v>15668</c:v>
                </c:pt>
                <c:pt idx="15674">
                  <c:v>15669</c:v>
                </c:pt>
                <c:pt idx="15675">
                  <c:v>15670</c:v>
                </c:pt>
                <c:pt idx="15676">
                  <c:v>15671</c:v>
                </c:pt>
                <c:pt idx="15677">
                  <c:v>15672</c:v>
                </c:pt>
                <c:pt idx="15678">
                  <c:v>15673</c:v>
                </c:pt>
                <c:pt idx="15679">
                  <c:v>15674</c:v>
                </c:pt>
                <c:pt idx="15680">
                  <c:v>15675</c:v>
                </c:pt>
                <c:pt idx="15681">
                  <c:v>15676</c:v>
                </c:pt>
                <c:pt idx="15682">
                  <c:v>15677</c:v>
                </c:pt>
                <c:pt idx="15683">
                  <c:v>15678</c:v>
                </c:pt>
                <c:pt idx="15684">
                  <c:v>15679</c:v>
                </c:pt>
                <c:pt idx="15685">
                  <c:v>15680</c:v>
                </c:pt>
                <c:pt idx="15686">
                  <c:v>15681</c:v>
                </c:pt>
                <c:pt idx="15687">
                  <c:v>15682</c:v>
                </c:pt>
                <c:pt idx="15688">
                  <c:v>15683</c:v>
                </c:pt>
                <c:pt idx="15689">
                  <c:v>15684</c:v>
                </c:pt>
                <c:pt idx="15690">
                  <c:v>15685</c:v>
                </c:pt>
                <c:pt idx="15691">
                  <c:v>15686</c:v>
                </c:pt>
                <c:pt idx="15692">
                  <c:v>15687</c:v>
                </c:pt>
                <c:pt idx="15693">
                  <c:v>15688</c:v>
                </c:pt>
                <c:pt idx="15694">
                  <c:v>15689</c:v>
                </c:pt>
                <c:pt idx="15695">
                  <c:v>15690</c:v>
                </c:pt>
                <c:pt idx="15696">
                  <c:v>15691</c:v>
                </c:pt>
                <c:pt idx="15697">
                  <c:v>15692</c:v>
                </c:pt>
                <c:pt idx="15698">
                  <c:v>15693</c:v>
                </c:pt>
                <c:pt idx="15699">
                  <c:v>15694</c:v>
                </c:pt>
                <c:pt idx="15700">
                  <c:v>15695</c:v>
                </c:pt>
                <c:pt idx="15701">
                  <c:v>15696</c:v>
                </c:pt>
                <c:pt idx="15702">
                  <c:v>15697</c:v>
                </c:pt>
                <c:pt idx="15703">
                  <c:v>15698</c:v>
                </c:pt>
                <c:pt idx="15704">
                  <c:v>15699</c:v>
                </c:pt>
                <c:pt idx="15705">
                  <c:v>15700</c:v>
                </c:pt>
                <c:pt idx="15706">
                  <c:v>15701</c:v>
                </c:pt>
                <c:pt idx="15707">
                  <c:v>15702</c:v>
                </c:pt>
                <c:pt idx="15708">
                  <c:v>15703</c:v>
                </c:pt>
                <c:pt idx="15709">
                  <c:v>15704</c:v>
                </c:pt>
                <c:pt idx="15710">
                  <c:v>15705</c:v>
                </c:pt>
                <c:pt idx="15711">
                  <c:v>15706</c:v>
                </c:pt>
                <c:pt idx="15712">
                  <c:v>15707</c:v>
                </c:pt>
                <c:pt idx="15713">
                  <c:v>15708</c:v>
                </c:pt>
                <c:pt idx="15714">
                  <c:v>15709</c:v>
                </c:pt>
                <c:pt idx="15715">
                  <c:v>15710</c:v>
                </c:pt>
                <c:pt idx="15716">
                  <c:v>15711</c:v>
                </c:pt>
                <c:pt idx="15717">
                  <c:v>15712</c:v>
                </c:pt>
                <c:pt idx="15718">
                  <c:v>15713</c:v>
                </c:pt>
                <c:pt idx="15719">
                  <c:v>15714</c:v>
                </c:pt>
                <c:pt idx="15720">
                  <c:v>15715</c:v>
                </c:pt>
                <c:pt idx="15721">
                  <c:v>15716</c:v>
                </c:pt>
                <c:pt idx="15722">
                  <c:v>15717</c:v>
                </c:pt>
                <c:pt idx="15723">
                  <c:v>15718</c:v>
                </c:pt>
                <c:pt idx="15724">
                  <c:v>15719</c:v>
                </c:pt>
                <c:pt idx="15725">
                  <c:v>15720</c:v>
                </c:pt>
                <c:pt idx="15726">
                  <c:v>15721</c:v>
                </c:pt>
                <c:pt idx="15727">
                  <c:v>15722</c:v>
                </c:pt>
                <c:pt idx="15728">
                  <c:v>15723</c:v>
                </c:pt>
                <c:pt idx="15729">
                  <c:v>15724</c:v>
                </c:pt>
                <c:pt idx="15730">
                  <c:v>15725</c:v>
                </c:pt>
                <c:pt idx="15731">
                  <c:v>15726</c:v>
                </c:pt>
                <c:pt idx="15732">
                  <c:v>15727</c:v>
                </c:pt>
                <c:pt idx="15733">
                  <c:v>15728</c:v>
                </c:pt>
                <c:pt idx="15734">
                  <c:v>15729</c:v>
                </c:pt>
                <c:pt idx="15735">
                  <c:v>15730</c:v>
                </c:pt>
                <c:pt idx="15736">
                  <c:v>15731</c:v>
                </c:pt>
                <c:pt idx="15737">
                  <c:v>15732</c:v>
                </c:pt>
                <c:pt idx="15738">
                  <c:v>15733</c:v>
                </c:pt>
                <c:pt idx="15739">
                  <c:v>15734</c:v>
                </c:pt>
                <c:pt idx="15740">
                  <c:v>15735</c:v>
                </c:pt>
                <c:pt idx="15741">
                  <c:v>15736</c:v>
                </c:pt>
                <c:pt idx="15742">
                  <c:v>15737</c:v>
                </c:pt>
                <c:pt idx="15743">
                  <c:v>15738</c:v>
                </c:pt>
                <c:pt idx="15744">
                  <c:v>15739</c:v>
                </c:pt>
                <c:pt idx="15745">
                  <c:v>15740</c:v>
                </c:pt>
                <c:pt idx="15746">
                  <c:v>15741</c:v>
                </c:pt>
                <c:pt idx="15747">
                  <c:v>15742</c:v>
                </c:pt>
                <c:pt idx="15748">
                  <c:v>15743</c:v>
                </c:pt>
                <c:pt idx="15749">
                  <c:v>15744</c:v>
                </c:pt>
                <c:pt idx="15750">
                  <c:v>15745</c:v>
                </c:pt>
                <c:pt idx="15751">
                  <c:v>15746</c:v>
                </c:pt>
                <c:pt idx="15752">
                  <c:v>15747</c:v>
                </c:pt>
                <c:pt idx="15753">
                  <c:v>15748</c:v>
                </c:pt>
                <c:pt idx="15754">
                  <c:v>15749</c:v>
                </c:pt>
                <c:pt idx="15755">
                  <c:v>15750</c:v>
                </c:pt>
                <c:pt idx="15756">
                  <c:v>15751</c:v>
                </c:pt>
                <c:pt idx="15757">
                  <c:v>15752</c:v>
                </c:pt>
                <c:pt idx="15758">
                  <c:v>15753</c:v>
                </c:pt>
                <c:pt idx="15759">
                  <c:v>15754</c:v>
                </c:pt>
                <c:pt idx="15760">
                  <c:v>15755</c:v>
                </c:pt>
                <c:pt idx="15761">
                  <c:v>15756</c:v>
                </c:pt>
                <c:pt idx="15762">
                  <c:v>15757</c:v>
                </c:pt>
                <c:pt idx="15763">
                  <c:v>15758</c:v>
                </c:pt>
                <c:pt idx="15764">
                  <c:v>15759</c:v>
                </c:pt>
                <c:pt idx="15765">
                  <c:v>15760</c:v>
                </c:pt>
                <c:pt idx="15766">
                  <c:v>15761</c:v>
                </c:pt>
                <c:pt idx="15767">
                  <c:v>15762</c:v>
                </c:pt>
                <c:pt idx="15768">
                  <c:v>15763</c:v>
                </c:pt>
                <c:pt idx="15769">
                  <c:v>15764</c:v>
                </c:pt>
                <c:pt idx="15770">
                  <c:v>15765</c:v>
                </c:pt>
                <c:pt idx="15771">
                  <c:v>15766</c:v>
                </c:pt>
                <c:pt idx="15772">
                  <c:v>15767</c:v>
                </c:pt>
                <c:pt idx="15773">
                  <c:v>15768</c:v>
                </c:pt>
                <c:pt idx="15774">
                  <c:v>15769</c:v>
                </c:pt>
                <c:pt idx="15775">
                  <c:v>15770</c:v>
                </c:pt>
                <c:pt idx="15776">
                  <c:v>15771</c:v>
                </c:pt>
                <c:pt idx="15777">
                  <c:v>15772</c:v>
                </c:pt>
                <c:pt idx="15778">
                  <c:v>15773</c:v>
                </c:pt>
                <c:pt idx="15779">
                  <c:v>15774</c:v>
                </c:pt>
                <c:pt idx="15780">
                  <c:v>15775</c:v>
                </c:pt>
                <c:pt idx="15781">
                  <c:v>15776</c:v>
                </c:pt>
                <c:pt idx="15782">
                  <c:v>15777</c:v>
                </c:pt>
                <c:pt idx="15783">
                  <c:v>15778</c:v>
                </c:pt>
                <c:pt idx="15784">
                  <c:v>15779</c:v>
                </c:pt>
                <c:pt idx="15785">
                  <c:v>15780</c:v>
                </c:pt>
                <c:pt idx="15786">
                  <c:v>15781</c:v>
                </c:pt>
                <c:pt idx="15787">
                  <c:v>15782</c:v>
                </c:pt>
                <c:pt idx="15788">
                  <c:v>15783</c:v>
                </c:pt>
                <c:pt idx="15789">
                  <c:v>15784</c:v>
                </c:pt>
                <c:pt idx="15790">
                  <c:v>15785</c:v>
                </c:pt>
                <c:pt idx="15791">
                  <c:v>15786</c:v>
                </c:pt>
                <c:pt idx="15792">
                  <c:v>15787</c:v>
                </c:pt>
                <c:pt idx="15793">
                  <c:v>15788</c:v>
                </c:pt>
                <c:pt idx="15794">
                  <c:v>15789</c:v>
                </c:pt>
                <c:pt idx="15795">
                  <c:v>15790</c:v>
                </c:pt>
                <c:pt idx="15796">
                  <c:v>15791</c:v>
                </c:pt>
                <c:pt idx="15797">
                  <c:v>15792</c:v>
                </c:pt>
                <c:pt idx="15798">
                  <c:v>15793</c:v>
                </c:pt>
                <c:pt idx="15799">
                  <c:v>15794</c:v>
                </c:pt>
                <c:pt idx="15800">
                  <c:v>15795</c:v>
                </c:pt>
                <c:pt idx="15801">
                  <c:v>15796</c:v>
                </c:pt>
                <c:pt idx="15802">
                  <c:v>15797</c:v>
                </c:pt>
                <c:pt idx="15803">
                  <c:v>15798</c:v>
                </c:pt>
                <c:pt idx="15804">
                  <c:v>15799</c:v>
                </c:pt>
                <c:pt idx="15805">
                  <c:v>15800</c:v>
                </c:pt>
                <c:pt idx="15806">
                  <c:v>15801</c:v>
                </c:pt>
                <c:pt idx="15807">
                  <c:v>15802</c:v>
                </c:pt>
                <c:pt idx="15808">
                  <c:v>15803</c:v>
                </c:pt>
                <c:pt idx="15809">
                  <c:v>15804</c:v>
                </c:pt>
                <c:pt idx="15810">
                  <c:v>15805</c:v>
                </c:pt>
                <c:pt idx="15811">
                  <c:v>15806</c:v>
                </c:pt>
                <c:pt idx="15812">
                  <c:v>15807</c:v>
                </c:pt>
                <c:pt idx="15813">
                  <c:v>15808</c:v>
                </c:pt>
                <c:pt idx="15814">
                  <c:v>15809</c:v>
                </c:pt>
                <c:pt idx="15815">
                  <c:v>15810</c:v>
                </c:pt>
                <c:pt idx="15816">
                  <c:v>15811</c:v>
                </c:pt>
                <c:pt idx="15817">
                  <c:v>15812</c:v>
                </c:pt>
                <c:pt idx="15818">
                  <c:v>15813</c:v>
                </c:pt>
                <c:pt idx="15819">
                  <c:v>15814</c:v>
                </c:pt>
                <c:pt idx="15820">
                  <c:v>15815</c:v>
                </c:pt>
                <c:pt idx="15821">
                  <c:v>15816</c:v>
                </c:pt>
                <c:pt idx="15822">
                  <c:v>15817</c:v>
                </c:pt>
                <c:pt idx="15823">
                  <c:v>15818</c:v>
                </c:pt>
                <c:pt idx="15824">
                  <c:v>15819</c:v>
                </c:pt>
                <c:pt idx="15825">
                  <c:v>15820</c:v>
                </c:pt>
                <c:pt idx="15826">
                  <c:v>15821</c:v>
                </c:pt>
                <c:pt idx="15827">
                  <c:v>15822</c:v>
                </c:pt>
                <c:pt idx="15828">
                  <c:v>15823</c:v>
                </c:pt>
                <c:pt idx="15829">
                  <c:v>15824</c:v>
                </c:pt>
                <c:pt idx="15830">
                  <c:v>15825</c:v>
                </c:pt>
                <c:pt idx="15831">
                  <c:v>15826</c:v>
                </c:pt>
                <c:pt idx="15832">
                  <c:v>15827</c:v>
                </c:pt>
                <c:pt idx="15833">
                  <c:v>15828</c:v>
                </c:pt>
                <c:pt idx="15834">
                  <c:v>15829</c:v>
                </c:pt>
                <c:pt idx="15835">
                  <c:v>15830</c:v>
                </c:pt>
                <c:pt idx="15836">
                  <c:v>15831</c:v>
                </c:pt>
                <c:pt idx="15837">
                  <c:v>15832</c:v>
                </c:pt>
                <c:pt idx="15838">
                  <c:v>15833</c:v>
                </c:pt>
                <c:pt idx="15839">
                  <c:v>15834</c:v>
                </c:pt>
                <c:pt idx="15840">
                  <c:v>15835</c:v>
                </c:pt>
                <c:pt idx="15841">
                  <c:v>15836</c:v>
                </c:pt>
                <c:pt idx="15842">
                  <c:v>15837</c:v>
                </c:pt>
                <c:pt idx="15843">
                  <c:v>15838</c:v>
                </c:pt>
                <c:pt idx="15844">
                  <c:v>15839</c:v>
                </c:pt>
                <c:pt idx="15845">
                  <c:v>15840</c:v>
                </c:pt>
                <c:pt idx="15846">
                  <c:v>15841</c:v>
                </c:pt>
                <c:pt idx="15847">
                  <c:v>15842</c:v>
                </c:pt>
                <c:pt idx="15848">
                  <c:v>15843</c:v>
                </c:pt>
                <c:pt idx="15849">
                  <c:v>15844</c:v>
                </c:pt>
                <c:pt idx="15850">
                  <c:v>15845</c:v>
                </c:pt>
                <c:pt idx="15851">
                  <c:v>15846</c:v>
                </c:pt>
                <c:pt idx="15852">
                  <c:v>15847</c:v>
                </c:pt>
                <c:pt idx="15853">
                  <c:v>15848</c:v>
                </c:pt>
                <c:pt idx="15854">
                  <c:v>15849</c:v>
                </c:pt>
                <c:pt idx="15855">
                  <c:v>15850</c:v>
                </c:pt>
                <c:pt idx="15856">
                  <c:v>15851</c:v>
                </c:pt>
                <c:pt idx="15857">
                  <c:v>15852</c:v>
                </c:pt>
                <c:pt idx="15858">
                  <c:v>15853</c:v>
                </c:pt>
                <c:pt idx="15859">
                  <c:v>15854</c:v>
                </c:pt>
                <c:pt idx="15860">
                  <c:v>15855</c:v>
                </c:pt>
                <c:pt idx="15861">
                  <c:v>15856</c:v>
                </c:pt>
                <c:pt idx="15862">
                  <c:v>15857</c:v>
                </c:pt>
                <c:pt idx="15863">
                  <c:v>15858</c:v>
                </c:pt>
                <c:pt idx="15864">
                  <c:v>15859</c:v>
                </c:pt>
                <c:pt idx="15865">
                  <c:v>15860</c:v>
                </c:pt>
                <c:pt idx="15866">
                  <c:v>15861</c:v>
                </c:pt>
                <c:pt idx="15867">
                  <c:v>15862</c:v>
                </c:pt>
                <c:pt idx="15868">
                  <c:v>15863</c:v>
                </c:pt>
                <c:pt idx="15869">
                  <c:v>15864</c:v>
                </c:pt>
                <c:pt idx="15870">
                  <c:v>15865</c:v>
                </c:pt>
                <c:pt idx="15871">
                  <c:v>15866</c:v>
                </c:pt>
                <c:pt idx="15872">
                  <c:v>15867</c:v>
                </c:pt>
                <c:pt idx="15873">
                  <c:v>15868</c:v>
                </c:pt>
                <c:pt idx="15874">
                  <c:v>15869</c:v>
                </c:pt>
                <c:pt idx="15875">
                  <c:v>15870</c:v>
                </c:pt>
                <c:pt idx="15876">
                  <c:v>15871</c:v>
                </c:pt>
                <c:pt idx="15877">
                  <c:v>15872</c:v>
                </c:pt>
                <c:pt idx="15878">
                  <c:v>15873</c:v>
                </c:pt>
                <c:pt idx="15879">
                  <c:v>15874</c:v>
                </c:pt>
                <c:pt idx="15880">
                  <c:v>15875</c:v>
                </c:pt>
                <c:pt idx="15881">
                  <c:v>15876</c:v>
                </c:pt>
                <c:pt idx="15882">
                  <c:v>15877</c:v>
                </c:pt>
                <c:pt idx="15883">
                  <c:v>15878</c:v>
                </c:pt>
                <c:pt idx="15884">
                  <c:v>15879</c:v>
                </c:pt>
                <c:pt idx="15885">
                  <c:v>15880</c:v>
                </c:pt>
                <c:pt idx="15886">
                  <c:v>15881</c:v>
                </c:pt>
                <c:pt idx="15887">
                  <c:v>15882</c:v>
                </c:pt>
                <c:pt idx="15888">
                  <c:v>15883</c:v>
                </c:pt>
                <c:pt idx="15889">
                  <c:v>15884</c:v>
                </c:pt>
                <c:pt idx="15890">
                  <c:v>15885</c:v>
                </c:pt>
                <c:pt idx="15891">
                  <c:v>15886</c:v>
                </c:pt>
                <c:pt idx="15892">
                  <c:v>15887</c:v>
                </c:pt>
                <c:pt idx="15893">
                  <c:v>15888</c:v>
                </c:pt>
                <c:pt idx="15894">
                  <c:v>15889</c:v>
                </c:pt>
                <c:pt idx="15895">
                  <c:v>15890</c:v>
                </c:pt>
                <c:pt idx="15896">
                  <c:v>15891</c:v>
                </c:pt>
                <c:pt idx="15897">
                  <c:v>15892</c:v>
                </c:pt>
                <c:pt idx="15898">
                  <c:v>15893</c:v>
                </c:pt>
                <c:pt idx="15899">
                  <c:v>15894</c:v>
                </c:pt>
                <c:pt idx="15900">
                  <c:v>15895</c:v>
                </c:pt>
                <c:pt idx="15901">
                  <c:v>15896</c:v>
                </c:pt>
                <c:pt idx="15902">
                  <c:v>15897</c:v>
                </c:pt>
                <c:pt idx="15903">
                  <c:v>15898</c:v>
                </c:pt>
                <c:pt idx="15904">
                  <c:v>15899</c:v>
                </c:pt>
                <c:pt idx="15905">
                  <c:v>15900</c:v>
                </c:pt>
                <c:pt idx="15906">
                  <c:v>15901</c:v>
                </c:pt>
                <c:pt idx="15907">
                  <c:v>15902</c:v>
                </c:pt>
                <c:pt idx="15908">
                  <c:v>15903</c:v>
                </c:pt>
                <c:pt idx="15909">
                  <c:v>15904</c:v>
                </c:pt>
                <c:pt idx="15910">
                  <c:v>15905</c:v>
                </c:pt>
                <c:pt idx="15911">
                  <c:v>15906</c:v>
                </c:pt>
                <c:pt idx="15912">
                  <c:v>15907</c:v>
                </c:pt>
                <c:pt idx="15913">
                  <c:v>15908</c:v>
                </c:pt>
                <c:pt idx="15914">
                  <c:v>15909</c:v>
                </c:pt>
                <c:pt idx="15915">
                  <c:v>15910</c:v>
                </c:pt>
                <c:pt idx="15916">
                  <c:v>15911</c:v>
                </c:pt>
                <c:pt idx="15917">
                  <c:v>15912</c:v>
                </c:pt>
                <c:pt idx="15918">
                  <c:v>15913</c:v>
                </c:pt>
                <c:pt idx="15919">
                  <c:v>15914</c:v>
                </c:pt>
                <c:pt idx="15920">
                  <c:v>15915</c:v>
                </c:pt>
                <c:pt idx="15921">
                  <c:v>15916</c:v>
                </c:pt>
                <c:pt idx="15922">
                  <c:v>15917</c:v>
                </c:pt>
                <c:pt idx="15923">
                  <c:v>15918</c:v>
                </c:pt>
                <c:pt idx="15924">
                  <c:v>15919</c:v>
                </c:pt>
                <c:pt idx="15925">
                  <c:v>15920</c:v>
                </c:pt>
                <c:pt idx="15926">
                  <c:v>15921</c:v>
                </c:pt>
                <c:pt idx="15927">
                  <c:v>15922</c:v>
                </c:pt>
                <c:pt idx="15928">
                  <c:v>15923</c:v>
                </c:pt>
                <c:pt idx="15929">
                  <c:v>15924</c:v>
                </c:pt>
                <c:pt idx="15930">
                  <c:v>15925</c:v>
                </c:pt>
                <c:pt idx="15931">
                  <c:v>15926</c:v>
                </c:pt>
                <c:pt idx="15932">
                  <c:v>15927</c:v>
                </c:pt>
                <c:pt idx="15933">
                  <c:v>15928</c:v>
                </c:pt>
                <c:pt idx="15934">
                  <c:v>15929</c:v>
                </c:pt>
                <c:pt idx="15935">
                  <c:v>15930</c:v>
                </c:pt>
                <c:pt idx="15936">
                  <c:v>15931</c:v>
                </c:pt>
                <c:pt idx="15937">
                  <c:v>15932</c:v>
                </c:pt>
                <c:pt idx="15938">
                  <c:v>15933</c:v>
                </c:pt>
                <c:pt idx="15939">
                  <c:v>15934</c:v>
                </c:pt>
                <c:pt idx="15940">
                  <c:v>15935</c:v>
                </c:pt>
                <c:pt idx="15941">
                  <c:v>15936</c:v>
                </c:pt>
                <c:pt idx="15942">
                  <c:v>15937</c:v>
                </c:pt>
                <c:pt idx="15943">
                  <c:v>15938</c:v>
                </c:pt>
                <c:pt idx="15944">
                  <c:v>15939</c:v>
                </c:pt>
                <c:pt idx="15945">
                  <c:v>15940</c:v>
                </c:pt>
                <c:pt idx="15946">
                  <c:v>15941</c:v>
                </c:pt>
                <c:pt idx="15947">
                  <c:v>15942</c:v>
                </c:pt>
                <c:pt idx="15948">
                  <c:v>15943</c:v>
                </c:pt>
                <c:pt idx="15949">
                  <c:v>15944</c:v>
                </c:pt>
                <c:pt idx="15950">
                  <c:v>15945</c:v>
                </c:pt>
                <c:pt idx="15951">
                  <c:v>15946</c:v>
                </c:pt>
                <c:pt idx="15952">
                  <c:v>15947</c:v>
                </c:pt>
                <c:pt idx="15953">
                  <c:v>15948</c:v>
                </c:pt>
                <c:pt idx="15954">
                  <c:v>15949</c:v>
                </c:pt>
                <c:pt idx="15955">
                  <c:v>15950</c:v>
                </c:pt>
                <c:pt idx="15956">
                  <c:v>15951</c:v>
                </c:pt>
                <c:pt idx="15957">
                  <c:v>15952</c:v>
                </c:pt>
                <c:pt idx="15958">
                  <c:v>15953</c:v>
                </c:pt>
                <c:pt idx="15959">
                  <c:v>15954</c:v>
                </c:pt>
                <c:pt idx="15960">
                  <c:v>15955</c:v>
                </c:pt>
                <c:pt idx="15961">
                  <c:v>15956</c:v>
                </c:pt>
                <c:pt idx="15962">
                  <c:v>15957</c:v>
                </c:pt>
                <c:pt idx="15963">
                  <c:v>15958</c:v>
                </c:pt>
                <c:pt idx="15964">
                  <c:v>15959</c:v>
                </c:pt>
                <c:pt idx="15965">
                  <c:v>15960</c:v>
                </c:pt>
                <c:pt idx="15966">
                  <c:v>15961</c:v>
                </c:pt>
                <c:pt idx="15967">
                  <c:v>15962</c:v>
                </c:pt>
                <c:pt idx="15968">
                  <c:v>15963</c:v>
                </c:pt>
                <c:pt idx="15969">
                  <c:v>15964</c:v>
                </c:pt>
                <c:pt idx="15970">
                  <c:v>15965</c:v>
                </c:pt>
                <c:pt idx="15971">
                  <c:v>15966</c:v>
                </c:pt>
                <c:pt idx="15972">
                  <c:v>15967</c:v>
                </c:pt>
                <c:pt idx="15973">
                  <c:v>15968</c:v>
                </c:pt>
                <c:pt idx="15974">
                  <c:v>15969</c:v>
                </c:pt>
                <c:pt idx="15975">
                  <c:v>15970</c:v>
                </c:pt>
                <c:pt idx="15976">
                  <c:v>15971</c:v>
                </c:pt>
                <c:pt idx="15977">
                  <c:v>15972</c:v>
                </c:pt>
                <c:pt idx="15978">
                  <c:v>15973</c:v>
                </c:pt>
                <c:pt idx="15979">
                  <c:v>15974</c:v>
                </c:pt>
                <c:pt idx="15980">
                  <c:v>15975</c:v>
                </c:pt>
                <c:pt idx="15981">
                  <c:v>15976</c:v>
                </c:pt>
                <c:pt idx="15982">
                  <c:v>15977</c:v>
                </c:pt>
                <c:pt idx="15983">
                  <c:v>15978</c:v>
                </c:pt>
                <c:pt idx="15984">
                  <c:v>15979</c:v>
                </c:pt>
                <c:pt idx="15985">
                  <c:v>15980</c:v>
                </c:pt>
                <c:pt idx="15986">
                  <c:v>15981</c:v>
                </c:pt>
                <c:pt idx="15987">
                  <c:v>15982</c:v>
                </c:pt>
                <c:pt idx="15988">
                  <c:v>15983</c:v>
                </c:pt>
                <c:pt idx="15989">
                  <c:v>15984</c:v>
                </c:pt>
                <c:pt idx="15990">
                  <c:v>15985</c:v>
                </c:pt>
                <c:pt idx="15991">
                  <c:v>15986</c:v>
                </c:pt>
                <c:pt idx="15992">
                  <c:v>15987</c:v>
                </c:pt>
                <c:pt idx="15993">
                  <c:v>15988</c:v>
                </c:pt>
                <c:pt idx="15994">
                  <c:v>15989</c:v>
                </c:pt>
                <c:pt idx="15995">
                  <c:v>15990</c:v>
                </c:pt>
                <c:pt idx="15996">
                  <c:v>15991</c:v>
                </c:pt>
                <c:pt idx="15997">
                  <c:v>15992</c:v>
                </c:pt>
                <c:pt idx="15998">
                  <c:v>15993</c:v>
                </c:pt>
                <c:pt idx="15999">
                  <c:v>15994</c:v>
                </c:pt>
                <c:pt idx="16000">
                  <c:v>15995</c:v>
                </c:pt>
                <c:pt idx="16001">
                  <c:v>15996</c:v>
                </c:pt>
                <c:pt idx="16002">
                  <c:v>15997</c:v>
                </c:pt>
                <c:pt idx="16003">
                  <c:v>15998</c:v>
                </c:pt>
                <c:pt idx="16004">
                  <c:v>15999</c:v>
                </c:pt>
                <c:pt idx="16005">
                  <c:v>16000</c:v>
                </c:pt>
                <c:pt idx="16006">
                  <c:v>16001</c:v>
                </c:pt>
                <c:pt idx="16007">
                  <c:v>16002</c:v>
                </c:pt>
                <c:pt idx="16008">
                  <c:v>16003</c:v>
                </c:pt>
                <c:pt idx="16009">
                  <c:v>16004</c:v>
                </c:pt>
                <c:pt idx="16010">
                  <c:v>16005</c:v>
                </c:pt>
                <c:pt idx="16011">
                  <c:v>16006</c:v>
                </c:pt>
                <c:pt idx="16012">
                  <c:v>16007</c:v>
                </c:pt>
                <c:pt idx="16013">
                  <c:v>16008</c:v>
                </c:pt>
                <c:pt idx="16014">
                  <c:v>16009</c:v>
                </c:pt>
                <c:pt idx="16015">
                  <c:v>16010</c:v>
                </c:pt>
                <c:pt idx="16016">
                  <c:v>16011</c:v>
                </c:pt>
                <c:pt idx="16017">
                  <c:v>16012</c:v>
                </c:pt>
                <c:pt idx="16018">
                  <c:v>16013</c:v>
                </c:pt>
                <c:pt idx="16019">
                  <c:v>16014</c:v>
                </c:pt>
                <c:pt idx="16020">
                  <c:v>16015</c:v>
                </c:pt>
                <c:pt idx="16021">
                  <c:v>16016</c:v>
                </c:pt>
                <c:pt idx="16022">
                  <c:v>16017</c:v>
                </c:pt>
                <c:pt idx="16023">
                  <c:v>16018</c:v>
                </c:pt>
                <c:pt idx="16024">
                  <c:v>16019</c:v>
                </c:pt>
                <c:pt idx="16025">
                  <c:v>16020</c:v>
                </c:pt>
                <c:pt idx="16026">
                  <c:v>16021</c:v>
                </c:pt>
                <c:pt idx="16027">
                  <c:v>16022</c:v>
                </c:pt>
                <c:pt idx="16028">
                  <c:v>16023</c:v>
                </c:pt>
                <c:pt idx="16029">
                  <c:v>16024</c:v>
                </c:pt>
                <c:pt idx="16030">
                  <c:v>16025</c:v>
                </c:pt>
                <c:pt idx="16031">
                  <c:v>16026</c:v>
                </c:pt>
                <c:pt idx="16032">
                  <c:v>16027</c:v>
                </c:pt>
                <c:pt idx="16033">
                  <c:v>16028</c:v>
                </c:pt>
                <c:pt idx="16034">
                  <c:v>16029</c:v>
                </c:pt>
                <c:pt idx="16035">
                  <c:v>16030</c:v>
                </c:pt>
                <c:pt idx="16036">
                  <c:v>16031</c:v>
                </c:pt>
                <c:pt idx="16037">
                  <c:v>16032</c:v>
                </c:pt>
                <c:pt idx="16038">
                  <c:v>16033</c:v>
                </c:pt>
                <c:pt idx="16039">
                  <c:v>16034</c:v>
                </c:pt>
                <c:pt idx="16040">
                  <c:v>16035</c:v>
                </c:pt>
                <c:pt idx="16041">
                  <c:v>16036</c:v>
                </c:pt>
                <c:pt idx="16042">
                  <c:v>16037</c:v>
                </c:pt>
                <c:pt idx="16043">
                  <c:v>16038</c:v>
                </c:pt>
                <c:pt idx="16044">
                  <c:v>16039</c:v>
                </c:pt>
                <c:pt idx="16045">
                  <c:v>16040</c:v>
                </c:pt>
                <c:pt idx="16046">
                  <c:v>16041</c:v>
                </c:pt>
                <c:pt idx="16047">
                  <c:v>16042</c:v>
                </c:pt>
                <c:pt idx="16048">
                  <c:v>16043</c:v>
                </c:pt>
                <c:pt idx="16049">
                  <c:v>16044</c:v>
                </c:pt>
                <c:pt idx="16050">
                  <c:v>16045</c:v>
                </c:pt>
                <c:pt idx="16051">
                  <c:v>16046</c:v>
                </c:pt>
                <c:pt idx="16052">
                  <c:v>16047</c:v>
                </c:pt>
                <c:pt idx="16053">
                  <c:v>16048</c:v>
                </c:pt>
                <c:pt idx="16054">
                  <c:v>16049</c:v>
                </c:pt>
                <c:pt idx="16055">
                  <c:v>16050</c:v>
                </c:pt>
                <c:pt idx="16056">
                  <c:v>16051</c:v>
                </c:pt>
                <c:pt idx="16057">
                  <c:v>16052</c:v>
                </c:pt>
                <c:pt idx="16058">
                  <c:v>16053</c:v>
                </c:pt>
                <c:pt idx="16059">
                  <c:v>16054</c:v>
                </c:pt>
                <c:pt idx="16060">
                  <c:v>16055</c:v>
                </c:pt>
                <c:pt idx="16061">
                  <c:v>16056</c:v>
                </c:pt>
                <c:pt idx="16062">
                  <c:v>16057</c:v>
                </c:pt>
                <c:pt idx="16063">
                  <c:v>16058</c:v>
                </c:pt>
                <c:pt idx="16064">
                  <c:v>16059</c:v>
                </c:pt>
                <c:pt idx="16065">
                  <c:v>16060</c:v>
                </c:pt>
                <c:pt idx="16066">
                  <c:v>16061</c:v>
                </c:pt>
                <c:pt idx="16067">
                  <c:v>16062</c:v>
                </c:pt>
                <c:pt idx="16068">
                  <c:v>16063</c:v>
                </c:pt>
                <c:pt idx="16069">
                  <c:v>16064</c:v>
                </c:pt>
                <c:pt idx="16070">
                  <c:v>16065</c:v>
                </c:pt>
                <c:pt idx="16071">
                  <c:v>16066</c:v>
                </c:pt>
                <c:pt idx="16072">
                  <c:v>16067</c:v>
                </c:pt>
                <c:pt idx="16073">
                  <c:v>16068</c:v>
                </c:pt>
                <c:pt idx="16074">
                  <c:v>16069</c:v>
                </c:pt>
                <c:pt idx="16075">
                  <c:v>16070</c:v>
                </c:pt>
                <c:pt idx="16076">
                  <c:v>16071</c:v>
                </c:pt>
                <c:pt idx="16077">
                  <c:v>16072</c:v>
                </c:pt>
                <c:pt idx="16078">
                  <c:v>16073</c:v>
                </c:pt>
                <c:pt idx="16079">
                  <c:v>16074</c:v>
                </c:pt>
                <c:pt idx="16080">
                  <c:v>16075</c:v>
                </c:pt>
                <c:pt idx="16081">
                  <c:v>16076</c:v>
                </c:pt>
                <c:pt idx="16082">
                  <c:v>16077</c:v>
                </c:pt>
                <c:pt idx="16083">
                  <c:v>16078</c:v>
                </c:pt>
                <c:pt idx="16084">
                  <c:v>16079</c:v>
                </c:pt>
                <c:pt idx="16085">
                  <c:v>16080</c:v>
                </c:pt>
                <c:pt idx="16086">
                  <c:v>16081</c:v>
                </c:pt>
                <c:pt idx="16087">
                  <c:v>16082</c:v>
                </c:pt>
                <c:pt idx="16088">
                  <c:v>16083</c:v>
                </c:pt>
                <c:pt idx="16089">
                  <c:v>16084</c:v>
                </c:pt>
                <c:pt idx="16090">
                  <c:v>16085</c:v>
                </c:pt>
                <c:pt idx="16091">
                  <c:v>16086</c:v>
                </c:pt>
                <c:pt idx="16092">
                  <c:v>16087</c:v>
                </c:pt>
                <c:pt idx="16093">
                  <c:v>16088</c:v>
                </c:pt>
                <c:pt idx="16094">
                  <c:v>16089</c:v>
                </c:pt>
                <c:pt idx="16095">
                  <c:v>16090</c:v>
                </c:pt>
                <c:pt idx="16096">
                  <c:v>16091</c:v>
                </c:pt>
                <c:pt idx="16097">
                  <c:v>16092</c:v>
                </c:pt>
                <c:pt idx="16098">
                  <c:v>16093</c:v>
                </c:pt>
                <c:pt idx="16099">
                  <c:v>16094</c:v>
                </c:pt>
                <c:pt idx="16100">
                  <c:v>16095</c:v>
                </c:pt>
                <c:pt idx="16101">
                  <c:v>16096</c:v>
                </c:pt>
                <c:pt idx="16102">
                  <c:v>16097</c:v>
                </c:pt>
                <c:pt idx="16103">
                  <c:v>16098</c:v>
                </c:pt>
                <c:pt idx="16104">
                  <c:v>16099</c:v>
                </c:pt>
                <c:pt idx="16105">
                  <c:v>16100</c:v>
                </c:pt>
                <c:pt idx="16106">
                  <c:v>16101</c:v>
                </c:pt>
                <c:pt idx="16107">
                  <c:v>16102</c:v>
                </c:pt>
                <c:pt idx="16108">
                  <c:v>16103</c:v>
                </c:pt>
                <c:pt idx="16109">
                  <c:v>16104</c:v>
                </c:pt>
                <c:pt idx="16110">
                  <c:v>16105</c:v>
                </c:pt>
                <c:pt idx="16111">
                  <c:v>16106</c:v>
                </c:pt>
                <c:pt idx="16112">
                  <c:v>16107</c:v>
                </c:pt>
                <c:pt idx="16113">
                  <c:v>16108</c:v>
                </c:pt>
                <c:pt idx="16114">
                  <c:v>16109</c:v>
                </c:pt>
                <c:pt idx="16115">
                  <c:v>16110</c:v>
                </c:pt>
                <c:pt idx="16116">
                  <c:v>16111</c:v>
                </c:pt>
                <c:pt idx="16117">
                  <c:v>16112</c:v>
                </c:pt>
                <c:pt idx="16118">
                  <c:v>16113</c:v>
                </c:pt>
                <c:pt idx="16119">
                  <c:v>16114</c:v>
                </c:pt>
                <c:pt idx="16120">
                  <c:v>16115</c:v>
                </c:pt>
                <c:pt idx="16121">
                  <c:v>16116</c:v>
                </c:pt>
                <c:pt idx="16122">
                  <c:v>16117</c:v>
                </c:pt>
                <c:pt idx="16123">
                  <c:v>16118</c:v>
                </c:pt>
                <c:pt idx="16124">
                  <c:v>16119</c:v>
                </c:pt>
                <c:pt idx="16125">
                  <c:v>16120</c:v>
                </c:pt>
                <c:pt idx="16126">
                  <c:v>16121</c:v>
                </c:pt>
                <c:pt idx="16127">
                  <c:v>16122</c:v>
                </c:pt>
                <c:pt idx="16128">
                  <c:v>16123</c:v>
                </c:pt>
                <c:pt idx="16129">
                  <c:v>16124</c:v>
                </c:pt>
                <c:pt idx="16130">
                  <c:v>16125</c:v>
                </c:pt>
                <c:pt idx="16131">
                  <c:v>16126</c:v>
                </c:pt>
                <c:pt idx="16132">
                  <c:v>16127</c:v>
                </c:pt>
                <c:pt idx="16133">
                  <c:v>16128</c:v>
                </c:pt>
                <c:pt idx="16134">
                  <c:v>16129</c:v>
                </c:pt>
                <c:pt idx="16135">
                  <c:v>16130</c:v>
                </c:pt>
                <c:pt idx="16136">
                  <c:v>16131</c:v>
                </c:pt>
                <c:pt idx="16137">
                  <c:v>16132</c:v>
                </c:pt>
                <c:pt idx="16138">
                  <c:v>16133</c:v>
                </c:pt>
                <c:pt idx="16139">
                  <c:v>16134</c:v>
                </c:pt>
                <c:pt idx="16140">
                  <c:v>16135</c:v>
                </c:pt>
                <c:pt idx="16141">
                  <c:v>16136</c:v>
                </c:pt>
                <c:pt idx="16142">
                  <c:v>16137</c:v>
                </c:pt>
                <c:pt idx="16143">
                  <c:v>16138</c:v>
                </c:pt>
                <c:pt idx="16144">
                  <c:v>16139</c:v>
                </c:pt>
                <c:pt idx="16145">
                  <c:v>16140</c:v>
                </c:pt>
                <c:pt idx="16146">
                  <c:v>16141</c:v>
                </c:pt>
                <c:pt idx="16147">
                  <c:v>16142</c:v>
                </c:pt>
                <c:pt idx="16148">
                  <c:v>16143</c:v>
                </c:pt>
                <c:pt idx="16149">
                  <c:v>16144</c:v>
                </c:pt>
                <c:pt idx="16150">
                  <c:v>16145</c:v>
                </c:pt>
                <c:pt idx="16151">
                  <c:v>16146</c:v>
                </c:pt>
                <c:pt idx="16152">
                  <c:v>16147</c:v>
                </c:pt>
                <c:pt idx="16153">
                  <c:v>16148</c:v>
                </c:pt>
                <c:pt idx="16154">
                  <c:v>16149</c:v>
                </c:pt>
                <c:pt idx="16155">
                  <c:v>16150</c:v>
                </c:pt>
                <c:pt idx="16156">
                  <c:v>16151</c:v>
                </c:pt>
                <c:pt idx="16157">
                  <c:v>16152</c:v>
                </c:pt>
                <c:pt idx="16158">
                  <c:v>16153</c:v>
                </c:pt>
                <c:pt idx="16159">
                  <c:v>16154</c:v>
                </c:pt>
                <c:pt idx="16160">
                  <c:v>16155</c:v>
                </c:pt>
                <c:pt idx="16161">
                  <c:v>16156</c:v>
                </c:pt>
                <c:pt idx="16162">
                  <c:v>16157</c:v>
                </c:pt>
                <c:pt idx="16163">
                  <c:v>16158</c:v>
                </c:pt>
                <c:pt idx="16164">
                  <c:v>16159</c:v>
                </c:pt>
                <c:pt idx="16165">
                  <c:v>16160</c:v>
                </c:pt>
                <c:pt idx="16166">
                  <c:v>16161</c:v>
                </c:pt>
                <c:pt idx="16167">
                  <c:v>16162</c:v>
                </c:pt>
                <c:pt idx="16168">
                  <c:v>16163</c:v>
                </c:pt>
                <c:pt idx="16169">
                  <c:v>16164</c:v>
                </c:pt>
                <c:pt idx="16170">
                  <c:v>16165</c:v>
                </c:pt>
                <c:pt idx="16171">
                  <c:v>16166</c:v>
                </c:pt>
                <c:pt idx="16172">
                  <c:v>16167</c:v>
                </c:pt>
                <c:pt idx="16173">
                  <c:v>16168</c:v>
                </c:pt>
                <c:pt idx="16174">
                  <c:v>16169</c:v>
                </c:pt>
                <c:pt idx="16175">
                  <c:v>16170</c:v>
                </c:pt>
                <c:pt idx="16176">
                  <c:v>16171</c:v>
                </c:pt>
                <c:pt idx="16177">
                  <c:v>16172</c:v>
                </c:pt>
                <c:pt idx="16178">
                  <c:v>16173</c:v>
                </c:pt>
                <c:pt idx="16179">
                  <c:v>16174</c:v>
                </c:pt>
                <c:pt idx="16180">
                  <c:v>16175</c:v>
                </c:pt>
                <c:pt idx="16181">
                  <c:v>16176</c:v>
                </c:pt>
                <c:pt idx="16182">
                  <c:v>16177</c:v>
                </c:pt>
                <c:pt idx="16183">
                  <c:v>16178</c:v>
                </c:pt>
                <c:pt idx="16184">
                  <c:v>16179</c:v>
                </c:pt>
                <c:pt idx="16185">
                  <c:v>16180</c:v>
                </c:pt>
                <c:pt idx="16186">
                  <c:v>16181</c:v>
                </c:pt>
                <c:pt idx="16187">
                  <c:v>16182</c:v>
                </c:pt>
                <c:pt idx="16188">
                  <c:v>16183</c:v>
                </c:pt>
                <c:pt idx="16189">
                  <c:v>16184</c:v>
                </c:pt>
                <c:pt idx="16190">
                  <c:v>16185</c:v>
                </c:pt>
                <c:pt idx="16191">
                  <c:v>16186</c:v>
                </c:pt>
                <c:pt idx="16192">
                  <c:v>16187</c:v>
                </c:pt>
                <c:pt idx="16193">
                  <c:v>16188</c:v>
                </c:pt>
                <c:pt idx="16194">
                  <c:v>16189</c:v>
                </c:pt>
                <c:pt idx="16195">
                  <c:v>16190</c:v>
                </c:pt>
                <c:pt idx="16196">
                  <c:v>16191</c:v>
                </c:pt>
                <c:pt idx="16197">
                  <c:v>16192</c:v>
                </c:pt>
                <c:pt idx="16198">
                  <c:v>16193</c:v>
                </c:pt>
                <c:pt idx="16199">
                  <c:v>16194</c:v>
                </c:pt>
                <c:pt idx="16200">
                  <c:v>16195</c:v>
                </c:pt>
                <c:pt idx="16201">
                  <c:v>16196</c:v>
                </c:pt>
                <c:pt idx="16202">
                  <c:v>16197</c:v>
                </c:pt>
                <c:pt idx="16203">
                  <c:v>16198</c:v>
                </c:pt>
                <c:pt idx="16204">
                  <c:v>16199</c:v>
                </c:pt>
                <c:pt idx="16205">
                  <c:v>16200</c:v>
                </c:pt>
                <c:pt idx="16206">
                  <c:v>16201</c:v>
                </c:pt>
                <c:pt idx="16207">
                  <c:v>16202</c:v>
                </c:pt>
                <c:pt idx="16208">
                  <c:v>16203</c:v>
                </c:pt>
                <c:pt idx="16209">
                  <c:v>16204</c:v>
                </c:pt>
                <c:pt idx="16210">
                  <c:v>16205</c:v>
                </c:pt>
                <c:pt idx="16211">
                  <c:v>16206</c:v>
                </c:pt>
                <c:pt idx="16212">
                  <c:v>16207</c:v>
                </c:pt>
                <c:pt idx="16213">
                  <c:v>16208</c:v>
                </c:pt>
                <c:pt idx="16214">
                  <c:v>16209</c:v>
                </c:pt>
                <c:pt idx="16215">
                  <c:v>16210</c:v>
                </c:pt>
                <c:pt idx="16216">
                  <c:v>16211</c:v>
                </c:pt>
                <c:pt idx="16217">
                  <c:v>16212</c:v>
                </c:pt>
                <c:pt idx="16218">
                  <c:v>16213</c:v>
                </c:pt>
                <c:pt idx="16219">
                  <c:v>16214</c:v>
                </c:pt>
                <c:pt idx="16220">
                  <c:v>16215</c:v>
                </c:pt>
                <c:pt idx="16221">
                  <c:v>16216</c:v>
                </c:pt>
                <c:pt idx="16222">
                  <c:v>16217</c:v>
                </c:pt>
                <c:pt idx="16223">
                  <c:v>16218</c:v>
                </c:pt>
                <c:pt idx="16224">
                  <c:v>16219</c:v>
                </c:pt>
                <c:pt idx="16225">
                  <c:v>16220</c:v>
                </c:pt>
                <c:pt idx="16226">
                  <c:v>16221</c:v>
                </c:pt>
                <c:pt idx="16227">
                  <c:v>16222</c:v>
                </c:pt>
                <c:pt idx="16228">
                  <c:v>16223</c:v>
                </c:pt>
                <c:pt idx="16229">
                  <c:v>16224</c:v>
                </c:pt>
                <c:pt idx="16230">
                  <c:v>16225</c:v>
                </c:pt>
                <c:pt idx="16231">
                  <c:v>16226</c:v>
                </c:pt>
                <c:pt idx="16232">
                  <c:v>16227</c:v>
                </c:pt>
                <c:pt idx="16233">
                  <c:v>16228</c:v>
                </c:pt>
                <c:pt idx="16234">
                  <c:v>16229</c:v>
                </c:pt>
                <c:pt idx="16235">
                  <c:v>16230</c:v>
                </c:pt>
                <c:pt idx="16236">
                  <c:v>16231</c:v>
                </c:pt>
                <c:pt idx="16237">
                  <c:v>16232</c:v>
                </c:pt>
                <c:pt idx="16238">
                  <c:v>16233</c:v>
                </c:pt>
                <c:pt idx="16239">
                  <c:v>16234</c:v>
                </c:pt>
                <c:pt idx="16240">
                  <c:v>16235</c:v>
                </c:pt>
                <c:pt idx="16241">
                  <c:v>16236</c:v>
                </c:pt>
                <c:pt idx="16242">
                  <c:v>16237</c:v>
                </c:pt>
                <c:pt idx="16243">
                  <c:v>16238</c:v>
                </c:pt>
                <c:pt idx="16244">
                  <c:v>16239</c:v>
                </c:pt>
                <c:pt idx="16245">
                  <c:v>16240</c:v>
                </c:pt>
                <c:pt idx="16246">
                  <c:v>16241</c:v>
                </c:pt>
                <c:pt idx="16247">
                  <c:v>16242</c:v>
                </c:pt>
                <c:pt idx="16248">
                  <c:v>16243</c:v>
                </c:pt>
                <c:pt idx="16249">
                  <c:v>16244</c:v>
                </c:pt>
                <c:pt idx="16250">
                  <c:v>16245</c:v>
                </c:pt>
                <c:pt idx="16251">
                  <c:v>16246</c:v>
                </c:pt>
                <c:pt idx="16252">
                  <c:v>16247</c:v>
                </c:pt>
                <c:pt idx="16253">
                  <c:v>16248</c:v>
                </c:pt>
                <c:pt idx="16254">
                  <c:v>16249</c:v>
                </c:pt>
                <c:pt idx="16255">
                  <c:v>16250</c:v>
                </c:pt>
                <c:pt idx="16256">
                  <c:v>16251</c:v>
                </c:pt>
                <c:pt idx="16257">
                  <c:v>16252</c:v>
                </c:pt>
                <c:pt idx="16258">
                  <c:v>16253</c:v>
                </c:pt>
                <c:pt idx="16259">
                  <c:v>16254</c:v>
                </c:pt>
                <c:pt idx="16260">
                  <c:v>16255</c:v>
                </c:pt>
                <c:pt idx="16261">
                  <c:v>16256</c:v>
                </c:pt>
                <c:pt idx="16262">
                  <c:v>16257</c:v>
                </c:pt>
                <c:pt idx="16263">
                  <c:v>16258</c:v>
                </c:pt>
                <c:pt idx="16264">
                  <c:v>16259</c:v>
                </c:pt>
                <c:pt idx="16265">
                  <c:v>16260</c:v>
                </c:pt>
                <c:pt idx="16266">
                  <c:v>16261</c:v>
                </c:pt>
                <c:pt idx="16267">
                  <c:v>16262</c:v>
                </c:pt>
                <c:pt idx="16268">
                  <c:v>16263</c:v>
                </c:pt>
                <c:pt idx="16269">
                  <c:v>16264</c:v>
                </c:pt>
                <c:pt idx="16270">
                  <c:v>16265</c:v>
                </c:pt>
                <c:pt idx="16271">
                  <c:v>16266</c:v>
                </c:pt>
                <c:pt idx="16272">
                  <c:v>16267</c:v>
                </c:pt>
                <c:pt idx="16273">
                  <c:v>16268</c:v>
                </c:pt>
                <c:pt idx="16274">
                  <c:v>16269</c:v>
                </c:pt>
                <c:pt idx="16275">
                  <c:v>16270</c:v>
                </c:pt>
                <c:pt idx="16276">
                  <c:v>16271</c:v>
                </c:pt>
                <c:pt idx="16277">
                  <c:v>16272</c:v>
                </c:pt>
                <c:pt idx="16278">
                  <c:v>16273</c:v>
                </c:pt>
                <c:pt idx="16279">
                  <c:v>16274</c:v>
                </c:pt>
                <c:pt idx="16280">
                  <c:v>16275</c:v>
                </c:pt>
                <c:pt idx="16281">
                  <c:v>16276</c:v>
                </c:pt>
                <c:pt idx="16282">
                  <c:v>16277</c:v>
                </c:pt>
                <c:pt idx="16283">
                  <c:v>16278</c:v>
                </c:pt>
                <c:pt idx="16284">
                  <c:v>16279</c:v>
                </c:pt>
                <c:pt idx="16285">
                  <c:v>16280</c:v>
                </c:pt>
                <c:pt idx="16286">
                  <c:v>16281</c:v>
                </c:pt>
                <c:pt idx="16287">
                  <c:v>16282</c:v>
                </c:pt>
                <c:pt idx="16288">
                  <c:v>16283</c:v>
                </c:pt>
                <c:pt idx="16289">
                  <c:v>16284</c:v>
                </c:pt>
                <c:pt idx="16290">
                  <c:v>16285</c:v>
                </c:pt>
                <c:pt idx="16291">
                  <c:v>16286</c:v>
                </c:pt>
                <c:pt idx="16292">
                  <c:v>16287</c:v>
                </c:pt>
                <c:pt idx="16293">
                  <c:v>16288</c:v>
                </c:pt>
                <c:pt idx="16294">
                  <c:v>16289</c:v>
                </c:pt>
                <c:pt idx="16295">
                  <c:v>16290</c:v>
                </c:pt>
                <c:pt idx="16296">
                  <c:v>16291</c:v>
                </c:pt>
                <c:pt idx="16297">
                  <c:v>16292</c:v>
                </c:pt>
                <c:pt idx="16298">
                  <c:v>16293</c:v>
                </c:pt>
                <c:pt idx="16299">
                  <c:v>16294</c:v>
                </c:pt>
                <c:pt idx="16300">
                  <c:v>16295</c:v>
                </c:pt>
                <c:pt idx="16301">
                  <c:v>16296</c:v>
                </c:pt>
                <c:pt idx="16302">
                  <c:v>16297</c:v>
                </c:pt>
                <c:pt idx="16303">
                  <c:v>16298</c:v>
                </c:pt>
                <c:pt idx="16304">
                  <c:v>16299</c:v>
                </c:pt>
                <c:pt idx="16305">
                  <c:v>16300</c:v>
                </c:pt>
                <c:pt idx="16306">
                  <c:v>16301</c:v>
                </c:pt>
                <c:pt idx="16307">
                  <c:v>16302</c:v>
                </c:pt>
                <c:pt idx="16308">
                  <c:v>16303</c:v>
                </c:pt>
                <c:pt idx="16309">
                  <c:v>16304</c:v>
                </c:pt>
                <c:pt idx="16310">
                  <c:v>16305</c:v>
                </c:pt>
                <c:pt idx="16311">
                  <c:v>16306</c:v>
                </c:pt>
                <c:pt idx="16312">
                  <c:v>16307</c:v>
                </c:pt>
                <c:pt idx="16313">
                  <c:v>16308</c:v>
                </c:pt>
                <c:pt idx="16314">
                  <c:v>16309</c:v>
                </c:pt>
                <c:pt idx="16315">
                  <c:v>16310</c:v>
                </c:pt>
                <c:pt idx="16316">
                  <c:v>16311</c:v>
                </c:pt>
                <c:pt idx="16317">
                  <c:v>16312</c:v>
                </c:pt>
                <c:pt idx="16318">
                  <c:v>16313</c:v>
                </c:pt>
                <c:pt idx="16319">
                  <c:v>16314</c:v>
                </c:pt>
                <c:pt idx="16320">
                  <c:v>16315</c:v>
                </c:pt>
                <c:pt idx="16321">
                  <c:v>16316</c:v>
                </c:pt>
                <c:pt idx="16322">
                  <c:v>16317</c:v>
                </c:pt>
                <c:pt idx="16323">
                  <c:v>16318</c:v>
                </c:pt>
                <c:pt idx="16324">
                  <c:v>16319</c:v>
                </c:pt>
                <c:pt idx="16325">
                  <c:v>16320</c:v>
                </c:pt>
                <c:pt idx="16326">
                  <c:v>16321</c:v>
                </c:pt>
                <c:pt idx="16327">
                  <c:v>16322</c:v>
                </c:pt>
                <c:pt idx="16328">
                  <c:v>16323</c:v>
                </c:pt>
                <c:pt idx="16329">
                  <c:v>16324</c:v>
                </c:pt>
                <c:pt idx="16330">
                  <c:v>16325</c:v>
                </c:pt>
                <c:pt idx="16331">
                  <c:v>16326</c:v>
                </c:pt>
                <c:pt idx="16332">
                  <c:v>16327</c:v>
                </c:pt>
                <c:pt idx="16333">
                  <c:v>16328</c:v>
                </c:pt>
                <c:pt idx="16334">
                  <c:v>16329</c:v>
                </c:pt>
                <c:pt idx="16335">
                  <c:v>16330</c:v>
                </c:pt>
                <c:pt idx="16336">
                  <c:v>16331</c:v>
                </c:pt>
                <c:pt idx="16337">
                  <c:v>16332</c:v>
                </c:pt>
                <c:pt idx="16338">
                  <c:v>16333</c:v>
                </c:pt>
                <c:pt idx="16339">
                  <c:v>16334</c:v>
                </c:pt>
                <c:pt idx="16340">
                  <c:v>16335</c:v>
                </c:pt>
                <c:pt idx="16341">
                  <c:v>16336</c:v>
                </c:pt>
                <c:pt idx="16342">
                  <c:v>16337</c:v>
                </c:pt>
                <c:pt idx="16343">
                  <c:v>16338</c:v>
                </c:pt>
                <c:pt idx="16344">
                  <c:v>16339</c:v>
                </c:pt>
                <c:pt idx="16345">
                  <c:v>16340</c:v>
                </c:pt>
                <c:pt idx="16346">
                  <c:v>16341</c:v>
                </c:pt>
                <c:pt idx="16347">
                  <c:v>16342</c:v>
                </c:pt>
                <c:pt idx="16348">
                  <c:v>16343</c:v>
                </c:pt>
                <c:pt idx="16349">
                  <c:v>16344</c:v>
                </c:pt>
                <c:pt idx="16350">
                  <c:v>16345</c:v>
                </c:pt>
                <c:pt idx="16351">
                  <c:v>16346</c:v>
                </c:pt>
                <c:pt idx="16352">
                  <c:v>16347</c:v>
                </c:pt>
                <c:pt idx="16353">
                  <c:v>16348</c:v>
                </c:pt>
                <c:pt idx="16354">
                  <c:v>16349</c:v>
                </c:pt>
                <c:pt idx="16355">
                  <c:v>16350</c:v>
                </c:pt>
                <c:pt idx="16356">
                  <c:v>16351</c:v>
                </c:pt>
                <c:pt idx="16357">
                  <c:v>16352</c:v>
                </c:pt>
                <c:pt idx="16358">
                  <c:v>16353</c:v>
                </c:pt>
                <c:pt idx="16359">
                  <c:v>16354</c:v>
                </c:pt>
                <c:pt idx="16360">
                  <c:v>16355</c:v>
                </c:pt>
                <c:pt idx="16361">
                  <c:v>16356</c:v>
                </c:pt>
                <c:pt idx="16362">
                  <c:v>16357</c:v>
                </c:pt>
                <c:pt idx="16363">
                  <c:v>16358</c:v>
                </c:pt>
                <c:pt idx="16364">
                  <c:v>16359</c:v>
                </c:pt>
                <c:pt idx="16365">
                  <c:v>16360</c:v>
                </c:pt>
                <c:pt idx="16366">
                  <c:v>16361</c:v>
                </c:pt>
                <c:pt idx="16367">
                  <c:v>16362</c:v>
                </c:pt>
                <c:pt idx="16368">
                  <c:v>16363</c:v>
                </c:pt>
                <c:pt idx="16369">
                  <c:v>16364</c:v>
                </c:pt>
                <c:pt idx="16370">
                  <c:v>16365</c:v>
                </c:pt>
                <c:pt idx="16371">
                  <c:v>16366</c:v>
                </c:pt>
                <c:pt idx="16372">
                  <c:v>16367</c:v>
                </c:pt>
                <c:pt idx="16373">
                  <c:v>16368</c:v>
                </c:pt>
                <c:pt idx="16374">
                  <c:v>16369</c:v>
                </c:pt>
                <c:pt idx="16375">
                  <c:v>16370</c:v>
                </c:pt>
                <c:pt idx="16376">
                  <c:v>16371</c:v>
                </c:pt>
                <c:pt idx="16377">
                  <c:v>16372</c:v>
                </c:pt>
                <c:pt idx="16378">
                  <c:v>16373</c:v>
                </c:pt>
                <c:pt idx="16379">
                  <c:v>16374</c:v>
                </c:pt>
                <c:pt idx="16380">
                  <c:v>16375</c:v>
                </c:pt>
                <c:pt idx="16381">
                  <c:v>16376</c:v>
                </c:pt>
                <c:pt idx="16382">
                  <c:v>16377</c:v>
                </c:pt>
                <c:pt idx="16383">
                  <c:v>16378</c:v>
                </c:pt>
                <c:pt idx="16384">
                  <c:v>16379</c:v>
                </c:pt>
                <c:pt idx="16385">
                  <c:v>16380</c:v>
                </c:pt>
                <c:pt idx="16386">
                  <c:v>16381</c:v>
                </c:pt>
                <c:pt idx="16387">
                  <c:v>16382</c:v>
                </c:pt>
                <c:pt idx="16388">
                  <c:v>16383</c:v>
                </c:pt>
                <c:pt idx="16389">
                  <c:v>16384</c:v>
                </c:pt>
                <c:pt idx="16390">
                  <c:v>16385</c:v>
                </c:pt>
                <c:pt idx="16391">
                  <c:v>16386</c:v>
                </c:pt>
                <c:pt idx="16392">
                  <c:v>16387</c:v>
                </c:pt>
                <c:pt idx="16393">
                  <c:v>16388</c:v>
                </c:pt>
                <c:pt idx="16394">
                  <c:v>16389</c:v>
                </c:pt>
                <c:pt idx="16395">
                  <c:v>16390</c:v>
                </c:pt>
                <c:pt idx="16396">
                  <c:v>16391</c:v>
                </c:pt>
                <c:pt idx="16397">
                  <c:v>16392</c:v>
                </c:pt>
                <c:pt idx="16398">
                  <c:v>16393</c:v>
                </c:pt>
                <c:pt idx="16399">
                  <c:v>16394</c:v>
                </c:pt>
                <c:pt idx="16400">
                  <c:v>16395</c:v>
                </c:pt>
                <c:pt idx="16401">
                  <c:v>16396</c:v>
                </c:pt>
                <c:pt idx="16402">
                  <c:v>16397</c:v>
                </c:pt>
                <c:pt idx="16403">
                  <c:v>16398</c:v>
                </c:pt>
                <c:pt idx="16404">
                  <c:v>16399</c:v>
                </c:pt>
                <c:pt idx="16405">
                  <c:v>16400</c:v>
                </c:pt>
                <c:pt idx="16406">
                  <c:v>16401</c:v>
                </c:pt>
                <c:pt idx="16407">
                  <c:v>16402</c:v>
                </c:pt>
                <c:pt idx="16408">
                  <c:v>16403</c:v>
                </c:pt>
                <c:pt idx="16409">
                  <c:v>16404</c:v>
                </c:pt>
                <c:pt idx="16410">
                  <c:v>16405</c:v>
                </c:pt>
                <c:pt idx="16411">
                  <c:v>16406</c:v>
                </c:pt>
                <c:pt idx="16412">
                  <c:v>16407</c:v>
                </c:pt>
                <c:pt idx="16413">
                  <c:v>16408</c:v>
                </c:pt>
                <c:pt idx="16414">
                  <c:v>16409</c:v>
                </c:pt>
                <c:pt idx="16415">
                  <c:v>16410</c:v>
                </c:pt>
                <c:pt idx="16416">
                  <c:v>16411</c:v>
                </c:pt>
                <c:pt idx="16417">
                  <c:v>16412</c:v>
                </c:pt>
                <c:pt idx="16418">
                  <c:v>16413</c:v>
                </c:pt>
                <c:pt idx="16419">
                  <c:v>16414</c:v>
                </c:pt>
                <c:pt idx="16420">
                  <c:v>16415</c:v>
                </c:pt>
                <c:pt idx="16421">
                  <c:v>16416</c:v>
                </c:pt>
                <c:pt idx="16422">
                  <c:v>16417</c:v>
                </c:pt>
                <c:pt idx="16423">
                  <c:v>16418</c:v>
                </c:pt>
                <c:pt idx="16424">
                  <c:v>16419</c:v>
                </c:pt>
                <c:pt idx="16425">
                  <c:v>16420</c:v>
                </c:pt>
                <c:pt idx="16426">
                  <c:v>16421</c:v>
                </c:pt>
                <c:pt idx="16427">
                  <c:v>16422</c:v>
                </c:pt>
                <c:pt idx="16428">
                  <c:v>16423</c:v>
                </c:pt>
                <c:pt idx="16429">
                  <c:v>16424</c:v>
                </c:pt>
                <c:pt idx="16430">
                  <c:v>16425</c:v>
                </c:pt>
                <c:pt idx="16431">
                  <c:v>16426</c:v>
                </c:pt>
                <c:pt idx="16432">
                  <c:v>16427</c:v>
                </c:pt>
                <c:pt idx="16433">
                  <c:v>16428</c:v>
                </c:pt>
                <c:pt idx="16434">
                  <c:v>16429</c:v>
                </c:pt>
                <c:pt idx="16435">
                  <c:v>16430</c:v>
                </c:pt>
                <c:pt idx="16436">
                  <c:v>16431</c:v>
                </c:pt>
                <c:pt idx="16437">
                  <c:v>16432</c:v>
                </c:pt>
                <c:pt idx="16438">
                  <c:v>16433</c:v>
                </c:pt>
                <c:pt idx="16439">
                  <c:v>16434</c:v>
                </c:pt>
                <c:pt idx="16440">
                  <c:v>16435</c:v>
                </c:pt>
                <c:pt idx="16441">
                  <c:v>16436</c:v>
                </c:pt>
                <c:pt idx="16442">
                  <c:v>16437</c:v>
                </c:pt>
                <c:pt idx="16443">
                  <c:v>16438</c:v>
                </c:pt>
                <c:pt idx="16444">
                  <c:v>16439</c:v>
                </c:pt>
                <c:pt idx="16445">
                  <c:v>16440</c:v>
                </c:pt>
                <c:pt idx="16446">
                  <c:v>16441</c:v>
                </c:pt>
                <c:pt idx="16447">
                  <c:v>16442</c:v>
                </c:pt>
                <c:pt idx="16448">
                  <c:v>16443</c:v>
                </c:pt>
                <c:pt idx="16449">
                  <c:v>16444</c:v>
                </c:pt>
                <c:pt idx="16450">
                  <c:v>16445</c:v>
                </c:pt>
                <c:pt idx="16451">
                  <c:v>16446</c:v>
                </c:pt>
                <c:pt idx="16452">
                  <c:v>16447</c:v>
                </c:pt>
                <c:pt idx="16453">
                  <c:v>16448</c:v>
                </c:pt>
                <c:pt idx="16454">
                  <c:v>16449</c:v>
                </c:pt>
                <c:pt idx="16455">
                  <c:v>16450</c:v>
                </c:pt>
                <c:pt idx="16456">
                  <c:v>16451</c:v>
                </c:pt>
                <c:pt idx="16457">
                  <c:v>16452</c:v>
                </c:pt>
                <c:pt idx="16458">
                  <c:v>16453</c:v>
                </c:pt>
                <c:pt idx="16459">
                  <c:v>16454</c:v>
                </c:pt>
                <c:pt idx="16460">
                  <c:v>16455</c:v>
                </c:pt>
                <c:pt idx="16461">
                  <c:v>16456</c:v>
                </c:pt>
                <c:pt idx="16462">
                  <c:v>16457</c:v>
                </c:pt>
                <c:pt idx="16463">
                  <c:v>16458</c:v>
                </c:pt>
                <c:pt idx="16464">
                  <c:v>16459</c:v>
                </c:pt>
                <c:pt idx="16465">
                  <c:v>16460</c:v>
                </c:pt>
                <c:pt idx="16466">
                  <c:v>16461</c:v>
                </c:pt>
                <c:pt idx="16467">
                  <c:v>16462</c:v>
                </c:pt>
                <c:pt idx="16468">
                  <c:v>16463</c:v>
                </c:pt>
                <c:pt idx="16469">
                  <c:v>16464</c:v>
                </c:pt>
                <c:pt idx="16470">
                  <c:v>16465</c:v>
                </c:pt>
                <c:pt idx="16471">
                  <c:v>16466</c:v>
                </c:pt>
                <c:pt idx="16472">
                  <c:v>16467</c:v>
                </c:pt>
                <c:pt idx="16473">
                  <c:v>16468</c:v>
                </c:pt>
                <c:pt idx="16474">
                  <c:v>16469</c:v>
                </c:pt>
                <c:pt idx="16475">
                  <c:v>16470</c:v>
                </c:pt>
                <c:pt idx="16476">
                  <c:v>16471</c:v>
                </c:pt>
                <c:pt idx="16477">
                  <c:v>16472</c:v>
                </c:pt>
                <c:pt idx="16478">
                  <c:v>16473</c:v>
                </c:pt>
                <c:pt idx="16479">
                  <c:v>16474</c:v>
                </c:pt>
                <c:pt idx="16480">
                  <c:v>16475</c:v>
                </c:pt>
                <c:pt idx="16481">
                  <c:v>16476</c:v>
                </c:pt>
                <c:pt idx="16482">
                  <c:v>16477</c:v>
                </c:pt>
                <c:pt idx="16483">
                  <c:v>16478</c:v>
                </c:pt>
                <c:pt idx="16484">
                  <c:v>16479</c:v>
                </c:pt>
                <c:pt idx="16485">
                  <c:v>16480</c:v>
                </c:pt>
                <c:pt idx="16486">
                  <c:v>16481</c:v>
                </c:pt>
                <c:pt idx="16487">
                  <c:v>16482</c:v>
                </c:pt>
                <c:pt idx="16488">
                  <c:v>16483</c:v>
                </c:pt>
                <c:pt idx="16489">
                  <c:v>16484</c:v>
                </c:pt>
                <c:pt idx="16490">
                  <c:v>16485</c:v>
                </c:pt>
                <c:pt idx="16491">
                  <c:v>16486</c:v>
                </c:pt>
                <c:pt idx="16492">
                  <c:v>16487</c:v>
                </c:pt>
                <c:pt idx="16493">
                  <c:v>16488</c:v>
                </c:pt>
                <c:pt idx="16494">
                  <c:v>16489</c:v>
                </c:pt>
                <c:pt idx="16495">
                  <c:v>16490</c:v>
                </c:pt>
                <c:pt idx="16496">
                  <c:v>16491</c:v>
                </c:pt>
                <c:pt idx="16497">
                  <c:v>16492</c:v>
                </c:pt>
                <c:pt idx="16498">
                  <c:v>16493</c:v>
                </c:pt>
                <c:pt idx="16499">
                  <c:v>16494</c:v>
                </c:pt>
                <c:pt idx="16500">
                  <c:v>16495</c:v>
                </c:pt>
                <c:pt idx="16501">
                  <c:v>16496</c:v>
                </c:pt>
                <c:pt idx="16502">
                  <c:v>16497</c:v>
                </c:pt>
                <c:pt idx="16503">
                  <c:v>16498</c:v>
                </c:pt>
                <c:pt idx="16504">
                  <c:v>16499</c:v>
                </c:pt>
                <c:pt idx="16505">
                  <c:v>16500</c:v>
                </c:pt>
                <c:pt idx="16506">
                  <c:v>16501</c:v>
                </c:pt>
                <c:pt idx="16507">
                  <c:v>16502</c:v>
                </c:pt>
                <c:pt idx="16508">
                  <c:v>16503</c:v>
                </c:pt>
                <c:pt idx="16509">
                  <c:v>16504</c:v>
                </c:pt>
                <c:pt idx="16510">
                  <c:v>16505</c:v>
                </c:pt>
                <c:pt idx="16511">
                  <c:v>16506</c:v>
                </c:pt>
                <c:pt idx="16512">
                  <c:v>16507</c:v>
                </c:pt>
                <c:pt idx="16513">
                  <c:v>16508</c:v>
                </c:pt>
                <c:pt idx="16514">
                  <c:v>16509</c:v>
                </c:pt>
                <c:pt idx="16515">
                  <c:v>16510</c:v>
                </c:pt>
                <c:pt idx="16516">
                  <c:v>16511</c:v>
                </c:pt>
                <c:pt idx="16517">
                  <c:v>16512</c:v>
                </c:pt>
                <c:pt idx="16518">
                  <c:v>16513</c:v>
                </c:pt>
                <c:pt idx="16519">
                  <c:v>16514</c:v>
                </c:pt>
                <c:pt idx="16520">
                  <c:v>16515</c:v>
                </c:pt>
                <c:pt idx="16521">
                  <c:v>16516</c:v>
                </c:pt>
                <c:pt idx="16522">
                  <c:v>16517</c:v>
                </c:pt>
                <c:pt idx="16523">
                  <c:v>16518</c:v>
                </c:pt>
                <c:pt idx="16524">
                  <c:v>16519</c:v>
                </c:pt>
                <c:pt idx="16525">
                  <c:v>16520</c:v>
                </c:pt>
                <c:pt idx="16526">
                  <c:v>16521</c:v>
                </c:pt>
                <c:pt idx="16527">
                  <c:v>16522</c:v>
                </c:pt>
                <c:pt idx="16528">
                  <c:v>16523</c:v>
                </c:pt>
                <c:pt idx="16529">
                  <c:v>16524</c:v>
                </c:pt>
                <c:pt idx="16530">
                  <c:v>16525</c:v>
                </c:pt>
                <c:pt idx="16531">
                  <c:v>16526</c:v>
                </c:pt>
                <c:pt idx="16532">
                  <c:v>16527</c:v>
                </c:pt>
                <c:pt idx="16533">
                  <c:v>16528</c:v>
                </c:pt>
                <c:pt idx="16534">
                  <c:v>16529</c:v>
                </c:pt>
                <c:pt idx="16535">
                  <c:v>16530</c:v>
                </c:pt>
                <c:pt idx="16536">
                  <c:v>16531</c:v>
                </c:pt>
                <c:pt idx="16537">
                  <c:v>16532</c:v>
                </c:pt>
                <c:pt idx="16538">
                  <c:v>16533</c:v>
                </c:pt>
                <c:pt idx="16539">
                  <c:v>16534</c:v>
                </c:pt>
                <c:pt idx="16540">
                  <c:v>16535</c:v>
                </c:pt>
                <c:pt idx="16541">
                  <c:v>16536</c:v>
                </c:pt>
                <c:pt idx="16542">
                  <c:v>16537</c:v>
                </c:pt>
                <c:pt idx="16543">
                  <c:v>16538</c:v>
                </c:pt>
                <c:pt idx="16544">
                  <c:v>16539</c:v>
                </c:pt>
                <c:pt idx="16545">
                  <c:v>16540</c:v>
                </c:pt>
                <c:pt idx="16546">
                  <c:v>16541</c:v>
                </c:pt>
                <c:pt idx="16547">
                  <c:v>16542</c:v>
                </c:pt>
                <c:pt idx="16548">
                  <c:v>16543</c:v>
                </c:pt>
                <c:pt idx="16549">
                  <c:v>16544</c:v>
                </c:pt>
                <c:pt idx="16550">
                  <c:v>16545</c:v>
                </c:pt>
                <c:pt idx="16551">
                  <c:v>16546</c:v>
                </c:pt>
                <c:pt idx="16552">
                  <c:v>16547</c:v>
                </c:pt>
                <c:pt idx="16553">
                  <c:v>16548</c:v>
                </c:pt>
                <c:pt idx="16554">
                  <c:v>16549</c:v>
                </c:pt>
                <c:pt idx="16555">
                  <c:v>16550</c:v>
                </c:pt>
                <c:pt idx="16556">
                  <c:v>16551</c:v>
                </c:pt>
                <c:pt idx="16557">
                  <c:v>16552</c:v>
                </c:pt>
                <c:pt idx="16558">
                  <c:v>16553</c:v>
                </c:pt>
                <c:pt idx="16559">
                  <c:v>16554</c:v>
                </c:pt>
                <c:pt idx="16560">
                  <c:v>16555</c:v>
                </c:pt>
                <c:pt idx="16561">
                  <c:v>16556</c:v>
                </c:pt>
                <c:pt idx="16562">
                  <c:v>16557</c:v>
                </c:pt>
                <c:pt idx="16563">
                  <c:v>16558</c:v>
                </c:pt>
                <c:pt idx="16564">
                  <c:v>16559</c:v>
                </c:pt>
                <c:pt idx="16565">
                  <c:v>16560</c:v>
                </c:pt>
                <c:pt idx="16566">
                  <c:v>16561</c:v>
                </c:pt>
                <c:pt idx="16567">
                  <c:v>16562</c:v>
                </c:pt>
                <c:pt idx="16568">
                  <c:v>16563</c:v>
                </c:pt>
                <c:pt idx="16569">
                  <c:v>16564</c:v>
                </c:pt>
                <c:pt idx="16570">
                  <c:v>16565</c:v>
                </c:pt>
                <c:pt idx="16571">
                  <c:v>16566</c:v>
                </c:pt>
                <c:pt idx="16572">
                  <c:v>16567</c:v>
                </c:pt>
                <c:pt idx="16573">
                  <c:v>16568</c:v>
                </c:pt>
                <c:pt idx="16574">
                  <c:v>16569</c:v>
                </c:pt>
                <c:pt idx="16575">
                  <c:v>16570</c:v>
                </c:pt>
                <c:pt idx="16576">
                  <c:v>16571</c:v>
                </c:pt>
                <c:pt idx="16577">
                  <c:v>16572</c:v>
                </c:pt>
                <c:pt idx="16578">
                  <c:v>16573</c:v>
                </c:pt>
                <c:pt idx="16579">
                  <c:v>16574</c:v>
                </c:pt>
                <c:pt idx="16580">
                  <c:v>16575</c:v>
                </c:pt>
                <c:pt idx="16581">
                  <c:v>16576</c:v>
                </c:pt>
                <c:pt idx="16582">
                  <c:v>16577</c:v>
                </c:pt>
                <c:pt idx="16583">
                  <c:v>16578</c:v>
                </c:pt>
                <c:pt idx="16584">
                  <c:v>16579</c:v>
                </c:pt>
                <c:pt idx="16585">
                  <c:v>16580</c:v>
                </c:pt>
                <c:pt idx="16586">
                  <c:v>16581</c:v>
                </c:pt>
                <c:pt idx="16587">
                  <c:v>16582</c:v>
                </c:pt>
                <c:pt idx="16588">
                  <c:v>16583</c:v>
                </c:pt>
                <c:pt idx="16589">
                  <c:v>16584</c:v>
                </c:pt>
                <c:pt idx="16590">
                  <c:v>16585</c:v>
                </c:pt>
                <c:pt idx="16591">
                  <c:v>16586</c:v>
                </c:pt>
                <c:pt idx="16592">
                  <c:v>16587</c:v>
                </c:pt>
                <c:pt idx="16593">
                  <c:v>16588</c:v>
                </c:pt>
                <c:pt idx="16594">
                  <c:v>16589</c:v>
                </c:pt>
                <c:pt idx="16595">
                  <c:v>16590</c:v>
                </c:pt>
                <c:pt idx="16596">
                  <c:v>16591</c:v>
                </c:pt>
                <c:pt idx="16597">
                  <c:v>16592</c:v>
                </c:pt>
                <c:pt idx="16598">
                  <c:v>16593</c:v>
                </c:pt>
                <c:pt idx="16599">
                  <c:v>16594</c:v>
                </c:pt>
                <c:pt idx="16600">
                  <c:v>16595</c:v>
                </c:pt>
                <c:pt idx="16601">
                  <c:v>16596</c:v>
                </c:pt>
                <c:pt idx="16602">
                  <c:v>16597</c:v>
                </c:pt>
                <c:pt idx="16603">
                  <c:v>16598</c:v>
                </c:pt>
                <c:pt idx="16604">
                  <c:v>16599</c:v>
                </c:pt>
                <c:pt idx="16605">
                  <c:v>16600</c:v>
                </c:pt>
                <c:pt idx="16606">
                  <c:v>16601</c:v>
                </c:pt>
                <c:pt idx="16607">
                  <c:v>16602</c:v>
                </c:pt>
                <c:pt idx="16608">
                  <c:v>16603</c:v>
                </c:pt>
                <c:pt idx="16609">
                  <c:v>16604</c:v>
                </c:pt>
                <c:pt idx="16610">
                  <c:v>16605</c:v>
                </c:pt>
                <c:pt idx="16611">
                  <c:v>16606</c:v>
                </c:pt>
                <c:pt idx="16612">
                  <c:v>16607</c:v>
                </c:pt>
                <c:pt idx="16613">
                  <c:v>16608</c:v>
                </c:pt>
                <c:pt idx="16614">
                  <c:v>16609</c:v>
                </c:pt>
                <c:pt idx="16615">
                  <c:v>16610</c:v>
                </c:pt>
                <c:pt idx="16616">
                  <c:v>16611</c:v>
                </c:pt>
                <c:pt idx="16617">
                  <c:v>16612</c:v>
                </c:pt>
                <c:pt idx="16618">
                  <c:v>16613</c:v>
                </c:pt>
                <c:pt idx="16619">
                  <c:v>16614</c:v>
                </c:pt>
                <c:pt idx="16620">
                  <c:v>16615</c:v>
                </c:pt>
                <c:pt idx="16621">
                  <c:v>16616</c:v>
                </c:pt>
                <c:pt idx="16622">
                  <c:v>16617</c:v>
                </c:pt>
                <c:pt idx="16623">
                  <c:v>16618</c:v>
                </c:pt>
                <c:pt idx="16624">
                  <c:v>16619</c:v>
                </c:pt>
                <c:pt idx="16625">
                  <c:v>16620</c:v>
                </c:pt>
                <c:pt idx="16626">
                  <c:v>16621</c:v>
                </c:pt>
                <c:pt idx="16627">
                  <c:v>16622</c:v>
                </c:pt>
                <c:pt idx="16628">
                  <c:v>16623</c:v>
                </c:pt>
                <c:pt idx="16629">
                  <c:v>16624</c:v>
                </c:pt>
                <c:pt idx="16630">
                  <c:v>16625</c:v>
                </c:pt>
                <c:pt idx="16631">
                  <c:v>16626</c:v>
                </c:pt>
                <c:pt idx="16632">
                  <c:v>16627</c:v>
                </c:pt>
                <c:pt idx="16633">
                  <c:v>16628</c:v>
                </c:pt>
                <c:pt idx="16634">
                  <c:v>16629</c:v>
                </c:pt>
                <c:pt idx="16635">
                  <c:v>16630</c:v>
                </c:pt>
                <c:pt idx="16636">
                  <c:v>16631</c:v>
                </c:pt>
                <c:pt idx="16637">
                  <c:v>16632</c:v>
                </c:pt>
                <c:pt idx="16638">
                  <c:v>16633</c:v>
                </c:pt>
                <c:pt idx="16639">
                  <c:v>16634</c:v>
                </c:pt>
                <c:pt idx="16640">
                  <c:v>16635</c:v>
                </c:pt>
                <c:pt idx="16641">
                  <c:v>16636</c:v>
                </c:pt>
                <c:pt idx="16642">
                  <c:v>16637</c:v>
                </c:pt>
                <c:pt idx="16643">
                  <c:v>16638</c:v>
                </c:pt>
                <c:pt idx="16644">
                  <c:v>16639</c:v>
                </c:pt>
                <c:pt idx="16645">
                  <c:v>16640</c:v>
                </c:pt>
                <c:pt idx="16646">
                  <c:v>16641</c:v>
                </c:pt>
                <c:pt idx="16647">
                  <c:v>16642</c:v>
                </c:pt>
                <c:pt idx="16648">
                  <c:v>16643</c:v>
                </c:pt>
                <c:pt idx="16649">
                  <c:v>16644</c:v>
                </c:pt>
                <c:pt idx="16650">
                  <c:v>16645</c:v>
                </c:pt>
                <c:pt idx="16651">
                  <c:v>16646</c:v>
                </c:pt>
                <c:pt idx="16652">
                  <c:v>16647</c:v>
                </c:pt>
                <c:pt idx="16653">
                  <c:v>16648</c:v>
                </c:pt>
                <c:pt idx="16654">
                  <c:v>16649</c:v>
                </c:pt>
                <c:pt idx="16655">
                  <c:v>16650</c:v>
                </c:pt>
                <c:pt idx="16656">
                  <c:v>16651</c:v>
                </c:pt>
                <c:pt idx="16657">
                  <c:v>16652</c:v>
                </c:pt>
                <c:pt idx="16658">
                  <c:v>16653</c:v>
                </c:pt>
                <c:pt idx="16659">
                  <c:v>16654</c:v>
                </c:pt>
                <c:pt idx="16660">
                  <c:v>16655</c:v>
                </c:pt>
                <c:pt idx="16661">
                  <c:v>16656</c:v>
                </c:pt>
                <c:pt idx="16662">
                  <c:v>16657</c:v>
                </c:pt>
                <c:pt idx="16663">
                  <c:v>16658</c:v>
                </c:pt>
                <c:pt idx="16664">
                  <c:v>16659</c:v>
                </c:pt>
                <c:pt idx="16665">
                  <c:v>16660</c:v>
                </c:pt>
                <c:pt idx="16666">
                  <c:v>16661</c:v>
                </c:pt>
                <c:pt idx="16667">
                  <c:v>16662</c:v>
                </c:pt>
                <c:pt idx="16668">
                  <c:v>16663</c:v>
                </c:pt>
                <c:pt idx="16669">
                  <c:v>16664</c:v>
                </c:pt>
                <c:pt idx="16670">
                  <c:v>16665</c:v>
                </c:pt>
                <c:pt idx="16671">
                  <c:v>16666</c:v>
                </c:pt>
                <c:pt idx="16672">
                  <c:v>16667</c:v>
                </c:pt>
                <c:pt idx="16673">
                  <c:v>16668</c:v>
                </c:pt>
                <c:pt idx="16674">
                  <c:v>16669</c:v>
                </c:pt>
                <c:pt idx="16675">
                  <c:v>16670</c:v>
                </c:pt>
                <c:pt idx="16676">
                  <c:v>16671</c:v>
                </c:pt>
                <c:pt idx="16677">
                  <c:v>16672</c:v>
                </c:pt>
                <c:pt idx="16678">
                  <c:v>16673</c:v>
                </c:pt>
                <c:pt idx="16679">
                  <c:v>16674</c:v>
                </c:pt>
                <c:pt idx="16680">
                  <c:v>16675</c:v>
                </c:pt>
                <c:pt idx="16681">
                  <c:v>16676</c:v>
                </c:pt>
                <c:pt idx="16682">
                  <c:v>16677</c:v>
                </c:pt>
                <c:pt idx="16683">
                  <c:v>16678</c:v>
                </c:pt>
                <c:pt idx="16684">
                  <c:v>16679</c:v>
                </c:pt>
                <c:pt idx="16685">
                  <c:v>16680</c:v>
                </c:pt>
                <c:pt idx="16686">
                  <c:v>16681</c:v>
                </c:pt>
                <c:pt idx="16687">
                  <c:v>16682</c:v>
                </c:pt>
                <c:pt idx="16688">
                  <c:v>16683</c:v>
                </c:pt>
                <c:pt idx="16689">
                  <c:v>16684</c:v>
                </c:pt>
                <c:pt idx="16690">
                  <c:v>16685</c:v>
                </c:pt>
                <c:pt idx="16691">
                  <c:v>16686</c:v>
                </c:pt>
                <c:pt idx="16692">
                  <c:v>16687</c:v>
                </c:pt>
                <c:pt idx="16693">
                  <c:v>16688</c:v>
                </c:pt>
                <c:pt idx="16694">
                  <c:v>16689</c:v>
                </c:pt>
                <c:pt idx="16695">
                  <c:v>16690</c:v>
                </c:pt>
                <c:pt idx="16696">
                  <c:v>16691</c:v>
                </c:pt>
                <c:pt idx="16697">
                  <c:v>16692</c:v>
                </c:pt>
                <c:pt idx="16698">
                  <c:v>16693</c:v>
                </c:pt>
                <c:pt idx="16699">
                  <c:v>16694</c:v>
                </c:pt>
                <c:pt idx="16700">
                  <c:v>16695</c:v>
                </c:pt>
                <c:pt idx="16701">
                  <c:v>16696</c:v>
                </c:pt>
                <c:pt idx="16702">
                  <c:v>16697</c:v>
                </c:pt>
                <c:pt idx="16703">
                  <c:v>16698</c:v>
                </c:pt>
                <c:pt idx="16704">
                  <c:v>16699</c:v>
                </c:pt>
                <c:pt idx="16705">
                  <c:v>16700</c:v>
                </c:pt>
                <c:pt idx="16706">
                  <c:v>16701</c:v>
                </c:pt>
                <c:pt idx="16707">
                  <c:v>16702</c:v>
                </c:pt>
                <c:pt idx="16708">
                  <c:v>16703</c:v>
                </c:pt>
                <c:pt idx="16709">
                  <c:v>16704</c:v>
                </c:pt>
                <c:pt idx="16710">
                  <c:v>16705</c:v>
                </c:pt>
                <c:pt idx="16711">
                  <c:v>16706</c:v>
                </c:pt>
                <c:pt idx="16712">
                  <c:v>16707</c:v>
                </c:pt>
                <c:pt idx="16713">
                  <c:v>16708</c:v>
                </c:pt>
                <c:pt idx="16714">
                  <c:v>16709</c:v>
                </c:pt>
                <c:pt idx="16715">
                  <c:v>16710</c:v>
                </c:pt>
                <c:pt idx="16716">
                  <c:v>16711</c:v>
                </c:pt>
                <c:pt idx="16717">
                  <c:v>16712</c:v>
                </c:pt>
                <c:pt idx="16718">
                  <c:v>16713</c:v>
                </c:pt>
                <c:pt idx="16719">
                  <c:v>16714</c:v>
                </c:pt>
                <c:pt idx="16720">
                  <c:v>16715</c:v>
                </c:pt>
                <c:pt idx="16721">
                  <c:v>16716</c:v>
                </c:pt>
                <c:pt idx="16722">
                  <c:v>16717</c:v>
                </c:pt>
                <c:pt idx="16723">
                  <c:v>16718</c:v>
                </c:pt>
                <c:pt idx="16724">
                  <c:v>16719</c:v>
                </c:pt>
                <c:pt idx="16725">
                  <c:v>16720</c:v>
                </c:pt>
                <c:pt idx="16726">
                  <c:v>16721</c:v>
                </c:pt>
                <c:pt idx="16727">
                  <c:v>16722</c:v>
                </c:pt>
                <c:pt idx="16728">
                  <c:v>16723</c:v>
                </c:pt>
                <c:pt idx="16729">
                  <c:v>16724</c:v>
                </c:pt>
                <c:pt idx="16730">
                  <c:v>16725</c:v>
                </c:pt>
                <c:pt idx="16731">
                  <c:v>16726</c:v>
                </c:pt>
                <c:pt idx="16732">
                  <c:v>16727</c:v>
                </c:pt>
                <c:pt idx="16733">
                  <c:v>16728</c:v>
                </c:pt>
                <c:pt idx="16734">
                  <c:v>16729</c:v>
                </c:pt>
                <c:pt idx="16735">
                  <c:v>16730</c:v>
                </c:pt>
                <c:pt idx="16736">
                  <c:v>16731</c:v>
                </c:pt>
                <c:pt idx="16737">
                  <c:v>16732</c:v>
                </c:pt>
                <c:pt idx="16738">
                  <c:v>16733</c:v>
                </c:pt>
                <c:pt idx="16739">
                  <c:v>16734</c:v>
                </c:pt>
                <c:pt idx="16740">
                  <c:v>16735</c:v>
                </c:pt>
                <c:pt idx="16741">
                  <c:v>16736</c:v>
                </c:pt>
                <c:pt idx="16742">
                  <c:v>16737</c:v>
                </c:pt>
                <c:pt idx="16743">
                  <c:v>16738</c:v>
                </c:pt>
                <c:pt idx="16744">
                  <c:v>16739</c:v>
                </c:pt>
                <c:pt idx="16745">
                  <c:v>16740</c:v>
                </c:pt>
                <c:pt idx="16746">
                  <c:v>16741</c:v>
                </c:pt>
                <c:pt idx="16747">
                  <c:v>16742</c:v>
                </c:pt>
                <c:pt idx="16748">
                  <c:v>16743</c:v>
                </c:pt>
                <c:pt idx="16749">
                  <c:v>16744</c:v>
                </c:pt>
                <c:pt idx="16750">
                  <c:v>16745</c:v>
                </c:pt>
                <c:pt idx="16751">
                  <c:v>16746</c:v>
                </c:pt>
                <c:pt idx="16752">
                  <c:v>16747</c:v>
                </c:pt>
                <c:pt idx="16753">
                  <c:v>16748</c:v>
                </c:pt>
                <c:pt idx="16754">
                  <c:v>16749</c:v>
                </c:pt>
                <c:pt idx="16755">
                  <c:v>16750</c:v>
                </c:pt>
                <c:pt idx="16756">
                  <c:v>16751</c:v>
                </c:pt>
                <c:pt idx="16757">
                  <c:v>16752</c:v>
                </c:pt>
                <c:pt idx="16758">
                  <c:v>16753</c:v>
                </c:pt>
                <c:pt idx="16759">
                  <c:v>16754</c:v>
                </c:pt>
                <c:pt idx="16760">
                  <c:v>16755</c:v>
                </c:pt>
                <c:pt idx="16761">
                  <c:v>16756</c:v>
                </c:pt>
                <c:pt idx="16762">
                  <c:v>16757</c:v>
                </c:pt>
                <c:pt idx="16763">
                  <c:v>16758</c:v>
                </c:pt>
                <c:pt idx="16764">
                  <c:v>16759</c:v>
                </c:pt>
                <c:pt idx="16765">
                  <c:v>16760</c:v>
                </c:pt>
                <c:pt idx="16766">
                  <c:v>16761</c:v>
                </c:pt>
                <c:pt idx="16767">
                  <c:v>16762</c:v>
                </c:pt>
                <c:pt idx="16768">
                  <c:v>16763</c:v>
                </c:pt>
                <c:pt idx="16769">
                  <c:v>16764</c:v>
                </c:pt>
                <c:pt idx="16770">
                  <c:v>16765</c:v>
                </c:pt>
                <c:pt idx="16771">
                  <c:v>16766</c:v>
                </c:pt>
                <c:pt idx="16772">
                  <c:v>16767</c:v>
                </c:pt>
                <c:pt idx="16773">
                  <c:v>16768</c:v>
                </c:pt>
                <c:pt idx="16774">
                  <c:v>16769</c:v>
                </c:pt>
                <c:pt idx="16775">
                  <c:v>16770</c:v>
                </c:pt>
                <c:pt idx="16776">
                  <c:v>16771</c:v>
                </c:pt>
                <c:pt idx="16777">
                  <c:v>16772</c:v>
                </c:pt>
                <c:pt idx="16778">
                  <c:v>16773</c:v>
                </c:pt>
                <c:pt idx="16779">
                  <c:v>16774</c:v>
                </c:pt>
                <c:pt idx="16780">
                  <c:v>16775</c:v>
                </c:pt>
                <c:pt idx="16781">
                  <c:v>16776</c:v>
                </c:pt>
                <c:pt idx="16782">
                  <c:v>16777</c:v>
                </c:pt>
                <c:pt idx="16783">
                  <c:v>16778</c:v>
                </c:pt>
                <c:pt idx="16784">
                  <c:v>16779</c:v>
                </c:pt>
                <c:pt idx="16785">
                  <c:v>16780</c:v>
                </c:pt>
                <c:pt idx="16786">
                  <c:v>16781</c:v>
                </c:pt>
                <c:pt idx="16787">
                  <c:v>16782</c:v>
                </c:pt>
                <c:pt idx="16788">
                  <c:v>16783</c:v>
                </c:pt>
                <c:pt idx="16789">
                  <c:v>16784</c:v>
                </c:pt>
                <c:pt idx="16790">
                  <c:v>16785</c:v>
                </c:pt>
                <c:pt idx="16791">
                  <c:v>16786</c:v>
                </c:pt>
                <c:pt idx="16792">
                  <c:v>16787</c:v>
                </c:pt>
                <c:pt idx="16793">
                  <c:v>16788</c:v>
                </c:pt>
                <c:pt idx="16794">
                  <c:v>16789</c:v>
                </c:pt>
                <c:pt idx="16795">
                  <c:v>16790</c:v>
                </c:pt>
                <c:pt idx="16796">
                  <c:v>16791</c:v>
                </c:pt>
                <c:pt idx="16797">
                  <c:v>16792</c:v>
                </c:pt>
                <c:pt idx="16798">
                  <c:v>16793</c:v>
                </c:pt>
                <c:pt idx="16799">
                  <c:v>16794</c:v>
                </c:pt>
                <c:pt idx="16800">
                  <c:v>16795</c:v>
                </c:pt>
                <c:pt idx="16801">
                  <c:v>16796</c:v>
                </c:pt>
                <c:pt idx="16802">
                  <c:v>16797</c:v>
                </c:pt>
                <c:pt idx="16803">
                  <c:v>16798</c:v>
                </c:pt>
                <c:pt idx="16804">
                  <c:v>16799</c:v>
                </c:pt>
                <c:pt idx="16805">
                  <c:v>16800</c:v>
                </c:pt>
                <c:pt idx="16806">
                  <c:v>16801</c:v>
                </c:pt>
                <c:pt idx="16807">
                  <c:v>16802</c:v>
                </c:pt>
                <c:pt idx="16808">
                  <c:v>16803</c:v>
                </c:pt>
                <c:pt idx="16809">
                  <c:v>16804</c:v>
                </c:pt>
                <c:pt idx="16810">
                  <c:v>16805</c:v>
                </c:pt>
                <c:pt idx="16811">
                  <c:v>16806</c:v>
                </c:pt>
                <c:pt idx="16812">
                  <c:v>16807</c:v>
                </c:pt>
                <c:pt idx="16813">
                  <c:v>16808</c:v>
                </c:pt>
                <c:pt idx="16814">
                  <c:v>16809</c:v>
                </c:pt>
                <c:pt idx="16815">
                  <c:v>16810</c:v>
                </c:pt>
                <c:pt idx="16816">
                  <c:v>16811</c:v>
                </c:pt>
                <c:pt idx="16817">
                  <c:v>16812</c:v>
                </c:pt>
                <c:pt idx="16818">
                  <c:v>16813</c:v>
                </c:pt>
                <c:pt idx="16819">
                  <c:v>16814</c:v>
                </c:pt>
                <c:pt idx="16820">
                  <c:v>16815</c:v>
                </c:pt>
                <c:pt idx="16821">
                  <c:v>16816</c:v>
                </c:pt>
                <c:pt idx="16822">
                  <c:v>16817</c:v>
                </c:pt>
                <c:pt idx="16823">
                  <c:v>16818</c:v>
                </c:pt>
                <c:pt idx="16824">
                  <c:v>16819</c:v>
                </c:pt>
                <c:pt idx="16825">
                  <c:v>16820</c:v>
                </c:pt>
                <c:pt idx="16826">
                  <c:v>16821</c:v>
                </c:pt>
                <c:pt idx="16827">
                  <c:v>16822</c:v>
                </c:pt>
                <c:pt idx="16828">
                  <c:v>16823</c:v>
                </c:pt>
                <c:pt idx="16829">
                  <c:v>16824</c:v>
                </c:pt>
                <c:pt idx="16830">
                  <c:v>16825</c:v>
                </c:pt>
                <c:pt idx="16831">
                  <c:v>16826</c:v>
                </c:pt>
                <c:pt idx="16832">
                  <c:v>16827</c:v>
                </c:pt>
                <c:pt idx="16833">
                  <c:v>16828</c:v>
                </c:pt>
                <c:pt idx="16834">
                  <c:v>16829</c:v>
                </c:pt>
                <c:pt idx="16835">
                  <c:v>16830</c:v>
                </c:pt>
                <c:pt idx="16836">
                  <c:v>16831</c:v>
                </c:pt>
                <c:pt idx="16837">
                  <c:v>16832</c:v>
                </c:pt>
                <c:pt idx="16838">
                  <c:v>16833</c:v>
                </c:pt>
                <c:pt idx="16839">
                  <c:v>16834</c:v>
                </c:pt>
                <c:pt idx="16840">
                  <c:v>16835</c:v>
                </c:pt>
                <c:pt idx="16841">
                  <c:v>16836</c:v>
                </c:pt>
                <c:pt idx="16842">
                  <c:v>16837</c:v>
                </c:pt>
                <c:pt idx="16843">
                  <c:v>16838</c:v>
                </c:pt>
                <c:pt idx="16844">
                  <c:v>16839</c:v>
                </c:pt>
                <c:pt idx="16845">
                  <c:v>16840</c:v>
                </c:pt>
                <c:pt idx="16846">
                  <c:v>16841</c:v>
                </c:pt>
                <c:pt idx="16847">
                  <c:v>16842</c:v>
                </c:pt>
                <c:pt idx="16848">
                  <c:v>16843</c:v>
                </c:pt>
                <c:pt idx="16849">
                  <c:v>16844</c:v>
                </c:pt>
                <c:pt idx="16850">
                  <c:v>16845</c:v>
                </c:pt>
                <c:pt idx="16851">
                  <c:v>16846</c:v>
                </c:pt>
                <c:pt idx="16852">
                  <c:v>16847</c:v>
                </c:pt>
                <c:pt idx="16853">
                  <c:v>16848</c:v>
                </c:pt>
                <c:pt idx="16854">
                  <c:v>16849</c:v>
                </c:pt>
                <c:pt idx="16855">
                  <c:v>16850</c:v>
                </c:pt>
                <c:pt idx="16856">
                  <c:v>16851</c:v>
                </c:pt>
                <c:pt idx="16857">
                  <c:v>16852</c:v>
                </c:pt>
                <c:pt idx="16858">
                  <c:v>16853</c:v>
                </c:pt>
                <c:pt idx="16859">
                  <c:v>16854</c:v>
                </c:pt>
                <c:pt idx="16860">
                  <c:v>16855</c:v>
                </c:pt>
                <c:pt idx="16861">
                  <c:v>16856</c:v>
                </c:pt>
                <c:pt idx="16862">
                  <c:v>16857</c:v>
                </c:pt>
                <c:pt idx="16863">
                  <c:v>16858</c:v>
                </c:pt>
                <c:pt idx="16864">
                  <c:v>16859</c:v>
                </c:pt>
                <c:pt idx="16865">
                  <c:v>16860</c:v>
                </c:pt>
                <c:pt idx="16866">
                  <c:v>16861</c:v>
                </c:pt>
                <c:pt idx="16867">
                  <c:v>16862</c:v>
                </c:pt>
                <c:pt idx="16868">
                  <c:v>16863</c:v>
                </c:pt>
                <c:pt idx="16869">
                  <c:v>16864</c:v>
                </c:pt>
                <c:pt idx="16870">
                  <c:v>16865</c:v>
                </c:pt>
                <c:pt idx="16871">
                  <c:v>16866</c:v>
                </c:pt>
                <c:pt idx="16872">
                  <c:v>16867</c:v>
                </c:pt>
                <c:pt idx="16873">
                  <c:v>16868</c:v>
                </c:pt>
                <c:pt idx="16874">
                  <c:v>16869</c:v>
                </c:pt>
                <c:pt idx="16875">
                  <c:v>16870</c:v>
                </c:pt>
                <c:pt idx="16876">
                  <c:v>16871</c:v>
                </c:pt>
                <c:pt idx="16877">
                  <c:v>16872</c:v>
                </c:pt>
                <c:pt idx="16878">
                  <c:v>16873</c:v>
                </c:pt>
                <c:pt idx="16879">
                  <c:v>16874</c:v>
                </c:pt>
                <c:pt idx="16880">
                  <c:v>16875</c:v>
                </c:pt>
                <c:pt idx="16881">
                  <c:v>16876</c:v>
                </c:pt>
                <c:pt idx="16882">
                  <c:v>16877</c:v>
                </c:pt>
                <c:pt idx="16883">
                  <c:v>16878</c:v>
                </c:pt>
                <c:pt idx="16884">
                  <c:v>16879</c:v>
                </c:pt>
                <c:pt idx="16885">
                  <c:v>16880</c:v>
                </c:pt>
                <c:pt idx="16886">
                  <c:v>16881</c:v>
                </c:pt>
                <c:pt idx="16887">
                  <c:v>16882</c:v>
                </c:pt>
                <c:pt idx="16888">
                  <c:v>16883</c:v>
                </c:pt>
                <c:pt idx="16889">
                  <c:v>16884</c:v>
                </c:pt>
                <c:pt idx="16890">
                  <c:v>16885</c:v>
                </c:pt>
                <c:pt idx="16891">
                  <c:v>16886</c:v>
                </c:pt>
                <c:pt idx="16892">
                  <c:v>16887</c:v>
                </c:pt>
                <c:pt idx="16893">
                  <c:v>16888</c:v>
                </c:pt>
                <c:pt idx="16894">
                  <c:v>16889</c:v>
                </c:pt>
                <c:pt idx="16895">
                  <c:v>16890</c:v>
                </c:pt>
                <c:pt idx="16896">
                  <c:v>16891</c:v>
                </c:pt>
                <c:pt idx="16897">
                  <c:v>16892</c:v>
                </c:pt>
                <c:pt idx="16898">
                  <c:v>16893</c:v>
                </c:pt>
                <c:pt idx="16899">
                  <c:v>16894</c:v>
                </c:pt>
                <c:pt idx="16900">
                  <c:v>16895</c:v>
                </c:pt>
                <c:pt idx="16901">
                  <c:v>16896</c:v>
                </c:pt>
                <c:pt idx="16902">
                  <c:v>16897</c:v>
                </c:pt>
                <c:pt idx="16903">
                  <c:v>16898</c:v>
                </c:pt>
                <c:pt idx="16904">
                  <c:v>16899</c:v>
                </c:pt>
                <c:pt idx="16905">
                  <c:v>16900</c:v>
                </c:pt>
                <c:pt idx="16906">
                  <c:v>16901</c:v>
                </c:pt>
                <c:pt idx="16907">
                  <c:v>16902</c:v>
                </c:pt>
                <c:pt idx="16908">
                  <c:v>16903</c:v>
                </c:pt>
                <c:pt idx="16909">
                  <c:v>16904</c:v>
                </c:pt>
                <c:pt idx="16910">
                  <c:v>16905</c:v>
                </c:pt>
                <c:pt idx="16911">
                  <c:v>16906</c:v>
                </c:pt>
                <c:pt idx="16912">
                  <c:v>16907</c:v>
                </c:pt>
                <c:pt idx="16913">
                  <c:v>16908</c:v>
                </c:pt>
                <c:pt idx="16914">
                  <c:v>16909</c:v>
                </c:pt>
                <c:pt idx="16915">
                  <c:v>16910</c:v>
                </c:pt>
                <c:pt idx="16916">
                  <c:v>16911</c:v>
                </c:pt>
                <c:pt idx="16917">
                  <c:v>16912</c:v>
                </c:pt>
                <c:pt idx="16918">
                  <c:v>16913</c:v>
                </c:pt>
                <c:pt idx="16919">
                  <c:v>16914</c:v>
                </c:pt>
                <c:pt idx="16920">
                  <c:v>16915</c:v>
                </c:pt>
                <c:pt idx="16921">
                  <c:v>16916</c:v>
                </c:pt>
                <c:pt idx="16922">
                  <c:v>16917</c:v>
                </c:pt>
                <c:pt idx="16923">
                  <c:v>16918</c:v>
                </c:pt>
                <c:pt idx="16924">
                  <c:v>16919</c:v>
                </c:pt>
                <c:pt idx="16925">
                  <c:v>16920</c:v>
                </c:pt>
                <c:pt idx="16926">
                  <c:v>16921</c:v>
                </c:pt>
                <c:pt idx="16927">
                  <c:v>16922</c:v>
                </c:pt>
                <c:pt idx="16928">
                  <c:v>16923</c:v>
                </c:pt>
                <c:pt idx="16929">
                  <c:v>16924</c:v>
                </c:pt>
                <c:pt idx="16930">
                  <c:v>16925</c:v>
                </c:pt>
                <c:pt idx="16931">
                  <c:v>16926</c:v>
                </c:pt>
                <c:pt idx="16932">
                  <c:v>16927</c:v>
                </c:pt>
                <c:pt idx="16933">
                  <c:v>16928</c:v>
                </c:pt>
                <c:pt idx="16934">
                  <c:v>16929</c:v>
                </c:pt>
                <c:pt idx="16935">
                  <c:v>16930</c:v>
                </c:pt>
                <c:pt idx="16936">
                  <c:v>16931</c:v>
                </c:pt>
                <c:pt idx="16937">
                  <c:v>16932</c:v>
                </c:pt>
                <c:pt idx="16938">
                  <c:v>16933</c:v>
                </c:pt>
                <c:pt idx="16939">
                  <c:v>16934</c:v>
                </c:pt>
                <c:pt idx="16940">
                  <c:v>16935</c:v>
                </c:pt>
                <c:pt idx="16941">
                  <c:v>16936</c:v>
                </c:pt>
                <c:pt idx="16942">
                  <c:v>16937</c:v>
                </c:pt>
                <c:pt idx="16943">
                  <c:v>16938</c:v>
                </c:pt>
                <c:pt idx="16944">
                  <c:v>16939</c:v>
                </c:pt>
                <c:pt idx="16945">
                  <c:v>16940</c:v>
                </c:pt>
                <c:pt idx="16946">
                  <c:v>16941</c:v>
                </c:pt>
                <c:pt idx="16947">
                  <c:v>16942</c:v>
                </c:pt>
                <c:pt idx="16948">
                  <c:v>16943</c:v>
                </c:pt>
                <c:pt idx="16949">
                  <c:v>16944</c:v>
                </c:pt>
                <c:pt idx="16950">
                  <c:v>16945</c:v>
                </c:pt>
                <c:pt idx="16951">
                  <c:v>16946</c:v>
                </c:pt>
                <c:pt idx="16952">
                  <c:v>16947</c:v>
                </c:pt>
                <c:pt idx="16953">
                  <c:v>16948</c:v>
                </c:pt>
                <c:pt idx="16954">
                  <c:v>16949</c:v>
                </c:pt>
                <c:pt idx="16955">
                  <c:v>16950</c:v>
                </c:pt>
                <c:pt idx="16956">
                  <c:v>16951</c:v>
                </c:pt>
                <c:pt idx="16957">
                  <c:v>16952</c:v>
                </c:pt>
                <c:pt idx="16958">
                  <c:v>16953</c:v>
                </c:pt>
                <c:pt idx="16959">
                  <c:v>16954</c:v>
                </c:pt>
                <c:pt idx="16960">
                  <c:v>16955</c:v>
                </c:pt>
                <c:pt idx="16961">
                  <c:v>16956</c:v>
                </c:pt>
                <c:pt idx="16962">
                  <c:v>16957</c:v>
                </c:pt>
                <c:pt idx="16963">
                  <c:v>16958</c:v>
                </c:pt>
                <c:pt idx="16964">
                  <c:v>16959</c:v>
                </c:pt>
                <c:pt idx="16965">
                  <c:v>16960</c:v>
                </c:pt>
                <c:pt idx="16966">
                  <c:v>16961</c:v>
                </c:pt>
                <c:pt idx="16967">
                  <c:v>16962</c:v>
                </c:pt>
                <c:pt idx="16968">
                  <c:v>16963</c:v>
                </c:pt>
                <c:pt idx="16969">
                  <c:v>16964</c:v>
                </c:pt>
                <c:pt idx="16970">
                  <c:v>16965</c:v>
                </c:pt>
                <c:pt idx="16971">
                  <c:v>16966</c:v>
                </c:pt>
                <c:pt idx="16972">
                  <c:v>16967</c:v>
                </c:pt>
                <c:pt idx="16973">
                  <c:v>16968</c:v>
                </c:pt>
                <c:pt idx="16974">
                  <c:v>16969</c:v>
                </c:pt>
                <c:pt idx="16975">
                  <c:v>16970</c:v>
                </c:pt>
                <c:pt idx="16976">
                  <c:v>16971</c:v>
                </c:pt>
                <c:pt idx="16977">
                  <c:v>16972</c:v>
                </c:pt>
                <c:pt idx="16978">
                  <c:v>16973</c:v>
                </c:pt>
                <c:pt idx="16979">
                  <c:v>16974</c:v>
                </c:pt>
                <c:pt idx="16980">
                  <c:v>16975</c:v>
                </c:pt>
                <c:pt idx="16981">
                  <c:v>16976</c:v>
                </c:pt>
                <c:pt idx="16982">
                  <c:v>16977</c:v>
                </c:pt>
                <c:pt idx="16983">
                  <c:v>16978</c:v>
                </c:pt>
                <c:pt idx="16984">
                  <c:v>16979</c:v>
                </c:pt>
                <c:pt idx="16985">
                  <c:v>16980</c:v>
                </c:pt>
                <c:pt idx="16986">
                  <c:v>16981</c:v>
                </c:pt>
                <c:pt idx="16987">
                  <c:v>16982</c:v>
                </c:pt>
                <c:pt idx="16988">
                  <c:v>16983</c:v>
                </c:pt>
                <c:pt idx="16989">
                  <c:v>16984</c:v>
                </c:pt>
                <c:pt idx="16990">
                  <c:v>16985</c:v>
                </c:pt>
                <c:pt idx="16991">
                  <c:v>16986</c:v>
                </c:pt>
                <c:pt idx="16992">
                  <c:v>16987</c:v>
                </c:pt>
                <c:pt idx="16993">
                  <c:v>16988</c:v>
                </c:pt>
                <c:pt idx="16994">
                  <c:v>16989</c:v>
                </c:pt>
                <c:pt idx="16995">
                  <c:v>16990</c:v>
                </c:pt>
                <c:pt idx="16996">
                  <c:v>16991</c:v>
                </c:pt>
                <c:pt idx="16997">
                  <c:v>16992</c:v>
                </c:pt>
                <c:pt idx="16998">
                  <c:v>16993</c:v>
                </c:pt>
                <c:pt idx="16999">
                  <c:v>16994</c:v>
                </c:pt>
                <c:pt idx="17000">
                  <c:v>16995</c:v>
                </c:pt>
                <c:pt idx="17001">
                  <c:v>16996</c:v>
                </c:pt>
                <c:pt idx="17002">
                  <c:v>16997</c:v>
                </c:pt>
                <c:pt idx="17003">
                  <c:v>16998</c:v>
                </c:pt>
                <c:pt idx="17004">
                  <c:v>16999</c:v>
                </c:pt>
                <c:pt idx="17005">
                  <c:v>17000</c:v>
                </c:pt>
                <c:pt idx="17006">
                  <c:v>17001</c:v>
                </c:pt>
                <c:pt idx="17007">
                  <c:v>17002</c:v>
                </c:pt>
                <c:pt idx="17008">
                  <c:v>17003</c:v>
                </c:pt>
                <c:pt idx="17009">
                  <c:v>17004</c:v>
                </c:pt>
                <c:pt idx="17010">
                  <c:v>17005</c:v>
                </c:pt>
                <c:pt idx="17011">
                  <c:v>17006</c:v>
                </c:pt>
                <c:pt idx="17012">
                  <c:v>17007</c:v>
                </c:pt>
                <c:pt idx="17013">
                  <c:v>17008</c:v>
                </c:pt>
                <c:pt idx="17014">
                  <c:v>17009</c:v>
                </c:pt>
                <c:pt idx="17015">
                  <c:v>17010</c:v>
                </c:pt>
                <c:pt idx="17016">
                  <c:v>17011</c:v>
                </c:pt>
                <c:pt idx="17017">
                  <c:v>17012</c:v>
                </c:pt>
                <c:pt idx="17018">
                  <c:v>17013</c:v>
                </c:pt>
                <c:pt idx="17019">
                  <c:v>17014</c:v>
                </c:pt>
                <c:pt idx="17020">
                  <c:v>17015</c:v>
                </c:pt>
                <c:pt idx="17021">
                  <c:v>17016</c:v>
                </c:pt>
                <c:pt idx="17022">
                  <c:v>17017</c:v>
                </c:pt>
                <c:pt idx="17023">
                  <c:v>17018</c:v>
                </c:pt>
                <c:pt idx="17024">
                  <c:v>17019</c:v>
                </c:pt>
                <c:pt idx="17025">
                  <c:v>17020</c:v>
                </c:pt>
                <c:pt idx="17026">
                  <c:v>17021</c:v>
                </c:pt>
                <c:pt idx="17027">
                  <c:v>17022</c:v>
                </c:pt>
                <c:pt idx="17028">
                  <c:v>17023</c:v>
                </c:pt>
                <c:pt idx="17029">
                  <c:v>17024</c:v>
                </c:pt>
                <c:pt idx="17030">
                  <c:v>17025</c:v>
                </c:pt>
                <c:pt idx="17031">
                  <c:v>17026</c:v>
                </c:pt>
                <c:pt idx="17032">
                  <c:v>17027</c:v>
                </c:pt>
                <c:pt idx="17033">
                  <c:v>17028</c:v>
                </c:pt>
                <c:pt idx="17034">
                  <c:v>17029</c:v>
                </c:pt>
                <c:pt idx="17035">
                  <c:v>17030</c:v>
                </c:pt>
                <c:pt idx="17036">
                  <c:v>17031</c:v>
                </c:pt>
                <c:pt idx="17037">
                  <c:v>17032</c:v>
                </c:pt>
                <c:pt idx="17038">
                  <c:v>17033</c:v>
                </c:pt>
                <c:pt idx="17039">
                  <c:v>17034</c:v>
                </c:pt>
                <c:pt idx="17040">
                  <c:v>17035</c:v>
                </c:pt>
                <c:pt idx="17041">
                  <c:v>17036</c:v>
                </c:pt>
                <c:pt idx="17042">
                  <c:v>17037</c:v>
                </c:pt>
                <c:pt idx="17043">
                  <c:v>17038</c:v>
                </c:pt>
                <c:pt idx="17044">
                  <c:v>17039</c:v>
                </c:pt>
                <c:pt idx="17045">
                  <c:v>17040</c:v>
                </c:pt>
                <c:pt idx="17046">
                  <c:v>17041</c:v>
                </c:pt>
                <c:pt idx="17047">
                  <c:v>17042</c:v>
                </c:pt>
                <c:pt idx="17048">
                  <c:v>17043</c:v>
                </c:pt>
                <c:pt idx="17049">
                  <c:v>17044</c:v>
                </c:pt>
                <c:pt idx="17050">
                  <c:v>17045</c:v>
                </c:pt>
                <c:pt idx="17051">
                  <c:v>17046</c:v>
                </c:pt>
                <c:pt idx="17052">
                  <c:v>17047</c:v>
                </c:pt>
                <c:pt idx="17053">
                  <c:v>17048</c:v>
                </c:pt>
                <c:pt idx="17054">
                  <c:v>17049</c:v>
                </c:pt>
                <c:pt idx="17055">
                  <c:v>17050</c:v>
                </c:pt>
                <c:pt idx="17056">
                  <c:v>17051</c:v>
                </c:pt>
                <c:pt idx="17057">
                  <c:v>17052</c:v>
                </c:pt>
                <c:pt idx="17058">
                  <c:v>17053</c:v>
                </c:pt>
                <c:pt idx="17059">
                  <c:v>17054</c:v>
                </c:pt>
                <c:pt idx="17060">
                  <c:v>17055</c:v>
                </c:pt>
                <c:pt idx="17061">
                  <c:v>17056</c:v>
                </c:pt>
                <c:pt idx="17062">
                  <c:v>17057</c:v>
                </c:pt>
                <c:pt idx="17063">
                  <c:v>17058</c:v>
                </c:pt>
                <c:pt idx="17064">
                  <c:v>17059</c:v>
                </c:pt>
                <c:pt idx="17065">
                  <c:v>17060</c:v>
                </c:pt>
                <c:pt idx="17066">
                  <c:v>17061</c:v>
                </c:pt>
                <c:pt idx="17067">
                  <c:v>17062</c:v>
                </c:pt>
                <c:pt idx="17068">
                  <c:v>17063</c:v>
                </c:pt>
                <c:pt idx="17069">
                  <c:v>17064</c:v>
                </c:pt>
                <c:pt idx="17070">
                  <c:v>17065</c:v>
                </c:pt>
                <c:pt idx="17071">
                  <c:v>17066</c:v>
                </c:pt>
                <c:pt idx="17072">
                  <c:v>17067</c:v>
                </c:pt>
                <c:pt idx="17073">
                  <c:v>17068</c:v>
                </c:pt>
                <c:pt idx="17074">
                  <c:v>17069</c:v>
                </c:pt>
                <c:pt idx="17075">
                  <c:v>17070</c:v>
                </c:pt>
                <c:pt idx="17076">
                  <c:v>17071</c:v>
                </c:pt>
                <c:pt idx="17077">
                  <c:v>17072</c:v>
                </c:pt>
                <c:pt idx="17078">
                  <c:v>17073</c:v>
                </c:pt>
                <c:pt idx="17079">
                  <c:v>17074</c:v>
                </c:pt>
                <c:pt idx="17080">
                  <c:v>17075</c:v>
                </c:pt>
                <c:pt idx="17081">
                  <c:v>17076</c:v>
                </c:pt>
                <c:pt idx="17082">
                  <c:v>17077</c:v>
                </c:pt>
                <c:pt idx="17083">
                  <c:v>17078</c:v>
                </c:pt>
                <c:pt idx="17084">
                  <c:v>17079</c:v>
                </c:pt>
                <c:pt idx="17085">
                  <c:v>17080</c:v>
                </c:pt>
                <c:pt idx="17086">
                  <c:v>17081</c:v>
                </c:pt>
                <c:pt idx="17087">
                  <c:v>17082</c:v>
                </c:pt>
                <c:pt idx="17088">
                  <c:v>17083</c:v>
                </c:pt>
                <c:pt idx="17089">
                  <c:v>17084</c:v>
                </c:pt>
                <c:pt idx="17090">
                  <c:v>17085</c:v>
                </c:pt>
                <c:pt idx="17091">
                  <c:v>17086</c:v>
                </c:pt>
                <c:pt idx="17092">
                  <c:v>17087</c:v>
                </c:pt>
                <c:pt idx="17093">
                  <c:v>17088</c:v>
                </c:pt>
                <c:pt idx="17094">
                  <c:v>17089</c:v>
                </c:pt>
                <c:pt idx="17095">
                  <c:v>17090</c:v>
                </c:pt>
                <c:pt idx="17096">
                  <c:v>17091</c:v>
                </c:pt>
                <c:pt idx="17097">
                  <c:v>17092</c:v>
                </c:pt>
                <c:pt idx="17098">
                  <c:v>17093</c:v>
                </c:pt>
                <c:pt idx="17099">
                  <c:v>17094</c:v>
                </c:pt>
                <c:pt idx="17100">
                  <c:v>17095</c:v>
                </c:pt>
                <c:pt idx="17101">
                  <c:v>17096</c:v>
                </c:pt>
                <c:pt idx="17102">
                  <c:v>17097</c:v>
                </c:pt>
                <c:pt idx="17103">
                  <c:v>17098</c:v>
                </c:pt>
                <c:pt idx="17104">
                  <c:v>17099</c:v>
                </c:pt>
                <c:pt idx="17105">
                  <c:v>17100</c:v>
                </c:pt>
                <c:pt idx="17106">
                  <c:v>17101</c:v>
                </c:pt>
                <c:pt idx="17107">
                  <c:v>17102</c:v>
                </c:pt>
                <c:pt idx="17108">
                  <c:v>17103</c:v>
                </c:pt>
                <c:pt idx="17109">
                  <c:v>17104</c:v>
                </c:pt>
                <c:pt idx="17110">
                  <c:v>17105</c:v>
                </c:pt>
                <c:pt idx="17111">
                  <c:v>17106</c:v>
                </c:pt>
                <c:pt idx="17112">
                  <c:v>17107</c:v>
                </c:pt>
                <c:pt idx="17113">
                  <c:v>17108</c:v>
                </c:pt>
                <c:pt idx="17114">
                  <c:v>17109</c:v>
                </c:pt>
                <c:pt idx="17115">
                  <c:v>17110</c:v>
                </c:pt>
                <c:pt idx="17116">
                  <c:v>17111</c:v>
                </c:pt>
                <c:pt idx="17117">
                  <c:v>17112</c:v>
                </c:pt>
                <c:pt idx="17118">
                  <c:v>17113</c:v>
                </c:pt>
                <c:pt idx="17119">
                  <c:v>17114</c:v>
                </c:pt>
                <c:pt idx="17120">
                  <c:v>17115</c:v>
                </c:pt>
                <c:pt idx="17121">
                  <c:v>17116</c:v>
                </c:pt>
                <c:pt idx="17122">
                  <c:v>17117</c:v>
                </c:pt>
                <c:pt idx="17123">
                  <c:v>17118</c:v>
                </c:pt>
                <c:pt idx="17124">
                  <c:v>17119</c:v>
                </c:pt>
                <c:pt idx="17125">
                  <c:v>17120</c:v>
                </c:pt>
                <c:pt idx="17126">
                  <c:v>17121</c:v>
                </c:pt>
                <c:pt idx="17127">
                  <c:v>17122</c:v>
                </c:pt>
                <c:pt idx="17128">
                  <c:v>17123</c:v>
                </c:pt>
                <c:pt idx="17129">
                  <c:v>17124</c:v>
                </c:pt>
                <c:pt idx="17130">
                  <c:v>17125</c:v>
                </c:pt>
                <c:pt idx="17131">
                  <c:v>17126</c:v>
                </c:pt>
                <c:pt idx="17132">
                  <c:v>17127</c:v>
                </c:pt>
                <c:pt idx="17133">
                  <c:v>17128</c:v>
                </c:pt>
                <c:pt idx="17134">
                  <c:v>17129</c:v>
                </c:pt>
                <c:pt idx="17135">
                  <c:v>17130</c:v>
                </c:pt>
                <c:pt idx="17136">
                  <c:v>17131</c:v>
                </c:pt>
                <c:pt idx="17137">
                  <c:v>17132</c:v>
                </c:pt>
                <c:pt idx="17138">
                  <c:v>17133</c:v>
                </c:pt>
                <c:pt idx="17139">
                  <c:v>17134</c:v>
                </c:pt>
                <c:pt idx="17140">
                  <c:v>17135</c:v>
                </c:pt>
                <c:pt idx="17141">
                  <c:v>17136</c:v>
                </c:pt>
                <c:pt idx="17142">
                  <c:v>17137</c:v>
                </c:pt>
                <c:pt idx="17143">
                  <c:v>17138</c:v>
                </c:pt>
                <c:pt idx="17144">
                  <c:v>17139</c:v>
                </c:pt>
                <c:pt idx="17145">
                  <c:v>17140</c:v>
                </c:pt>
                <c:pt idx="17146">
                  <c:v>17141</c:v>
                </c:pt>
                <c:pt idx="17147">
                  <c:v>17142</c:v>
                </c:pt>
                <c:pt idx="17148">
                  <c:v>17143</c:v>
                </c:pt>
                <c:pt idx="17149">
                  <c:v>17144</c:v>
                </c:pt>
                <c:pt idx="17150">
                  <c:v>17145</c:v>
                </c:pt>
                <c:pt idx="17151">
                  <c:v>17146</c:v>
                </c:pt>
                <c:pt idx="17152">
                  <c:v>17147</c:v>
                </c:pt>
                <c:pt idx="17153">
                  <c:v>17148</c:v>
                </c:pt>
                <c:pt idx="17154">
                  <c:v>17149</c:v>
                </c:pt>
                <c:pt idx="17155">
                  <c:v>17150</c:v>
                </c:pt>
                <c:pt idx="17156">
                  <c:v>17151</c:v>
                </c:pt>
                <c:pt idx="17157">
                  <c:v>17152</c:v>
                </c:pt>
                <c:pt idx="17158">
                  <c:v>17153</c:v>
                </c:pt>
                <c:pt idx="17159">
                  <c:v>17154</c:v>
                </c:pt>
                <c:pt idx="17160">
                  <c:v>17155</c:v>
                </c:pt>
                <c:pt idx="17161">
                  <c:v>17156</c:v>
                </c:pt>
                <c:pt idx="17162">
                  <c:v>17157</c:v>
                </c:pt>
                <c:pt idx="17163">
                  <c:v>17158</c:v>
                </c:pt>
                <c:pt idx="17164">
                  <c:v>17159</c:v>
                </c:pt>
                <c:pt idx="17165">
                  <c:v>17160</c:v>
                </c:pt>
                <c:pt idx="17166">
                  <c:v>17161</c:v>
                </c:pt>
                <c:pt idx="17167">
                  <c:v>17162</c:v>
                </c:pt>
                <c:pt idx="17168">
                  <c:v>17163</c:v>
                </c:pt>
                <c:pt idx="17169">
                  <c:v>17164</c:v>
                </c:pt>
                <c:pt idx="17170">
                  <c:v>17165</c:v>
                </c:pt>
                <c:pt idx="17171">
                  <c:v>17166</c:v>
                </c:pt>
                <c:pt idx="17172">
                  <c:v>17167</c:v>
                </c:pt>
                <c:pt idx="17173">
                  <c:v>17168</c:v>
                </c:pt>
                <c:pt idx="17174">
                  <c:v>17169</c:v>
                </c:pt>
                <c:pt idx="17175">
                  <c:v>17170</c:v>
                </c:pt>
                <c:pt idx="17176">
                  <c:v>17171</c:v>
                </c:pt>
                <c:pt idx="17177">
                  <c:v>17172</c:v>
                </c:pt>
                <c:pt idx="17178">
                  <c:v>17173</c:v>
                </c:pt>
                <c:pt idx="17179">
                  <c:v>17174</c:v>
                </c:pt>
                <c:pt idx="17180">
                  <c:v>17175</c:v>
                </c:pt>
                <c:pt idx="17181">
                  <c:v>17176</c:v>
                </c:pt>
                <c:pt idx="17182">
                  <c:v>17177</c:v>
                </c:pt>
                <c:pt idx="17183">
                  <c:v>17178</c:v>
                </c:pt>
                <c:pt idx="17184">
                  <c:v>17179</c:v>
                </c:pt>
                <c:pt idx="17185">
                  <c:v>17180</c:v>
                </c:pt>
                <c:pt idx="17186">
                  <c:v>17181</c:v>
                </c:pt>
                <c:pt idx="17187">
                  <c:v>17182</c:v>
                </c:pt>
                <c:pt idx="17188">
                  <c:v>17183</c:v>
                </c:pt>
                <c:pt idx="17189">
                  <c:v>17184</c:v>
                </c:pt>
                <c:pt idx="17190">
                  <c:v>17185</c:v>
                </c:pt>
                <c:pt idx="17191">
                  <c:v>17186</c:v>
                </c:pt>
                <c:pt idx="17192">
                  <c:v>17187</c:v>
                </c:pt>
                <c:pt idx="17193">
                  <c:v>17188</c:v>
                </c:pt>
                <c:pt idx="17194">
                  <c:v>17189</c:v>
                </c:pt>
                <c:pt idx="17195">
                  <c:v>17190</c:v>
                </c:pt>
                <c:pt idx="17196">
                  <c:v>17191</c:v>
                </c:pt>
                <c:pt idx="17197">
                  <c:v>17192</c:v>
                </c:pt>
                <c:pt idx="17198">
                  <c:v>17193</c:v>
                </c:pt>
                <c:pt idx="17199">
                  <c:v>17194</c:v>
                </c:pt>
                <c:pt idx="17200">
                  <c:v>17195</c:v>
                </c:pt>
                <c:pt idx="17201">
                  <c:v>17196</c:v>
                </c:pt>
                <c:pt idx="17202">
                  <c:v>17197</c:v>
                </c:pt>
                <c:pt idx="17203">
                  <c:v>17198</c:v>
                </c:pt>
                <c:pt idx="17204">
                  <c:v>17199</c:v>
                </c:pt>
                <c:pt idx="17205">
                  <c:v>17200</c:v>
                </c:pt>
                <c:pt idx="17206">
                  <c:v>17201</c:v>
                </c:pt>
                <c:pt idx="17207">
                  <c:v>17202</c:v>
                </c:pt>
                <c:pt idx="17208">
                  <c:v>17203</c:v>
                </c:pt>
                <c:pt idx="17209">
                  <c:v>17204</c:v>
                </c:pt>
                <c:pt idx="17210">
                  <c:v>17205</c:v>
                </c:pt>
                <c:pt idx="17211">
                  <c:v>17206</c:v>
                </c:pt>
                <c:pt idx="17212">
                  <c:v>17207</c:v>
                </c:pt>
                <c:pt idx="17213">
                  <c:v>17208</c:v>
                </c:pt>
                <c:pt idx="17214">
                  <c:v>17209</c:v>
                </c:pt>
                <c:pt idx="17215">
                  <c:v>17210</c:v>
                </c:pt>
                <c:pt idx="17216">
                  <c:v>17211</c:v>
                </c:pt>
                <c:pt idx="17217">
                  <c:v>17212</c:v>
                </c:pt>
                <c:pt idx="17218">
                  <c:v>17213</c:v>
                </c:pt>
                <c:pt idx="17219">
                  <c:v>17214</c:v>
                </c:pt>
                <c:pt idx="17220">
                  <c:v>17215</c:v>
                </c:pt>
                <c:pt idx="17221">
                  <c:v>17216</c:v>
                </c:pt>
                <c:pt idx="17222">
                  <c:v>17217</c:v>
                </c:pt>
                <c:pt idx="17223">
                  <c:v>17218</c:v>
                </c:pt>
                <c:pt idx="17224">
                  <c:v>17219</c:v>
                </c:pt>
                <c:pt idx="17225">
                  <c:v>17220</c:v>
                </c:pt>
                <c:pt idx="17226">
                  <c:v>17221</c:v>
                </c:pt>
                <c:pt idx="17227">
                  <c:v>17222</c:v>
                </c:pt>
                <c:pt idx="17228">
                  <c:v>17223</c:v>
                </c:pt>
                <c:pt idx="17229">
                  <c:v>17224</c:v>
                </c:pt>
                <c:pt idx="17230">
                  <c:v>17225</c:v>
                </c:pt>
                <c:pt idx="17231">
                  <c:v>17226</c:v>
                </c:pt>
                <c:pt idx="17232">
                  <c:v>17227</c:v>
                </c:pt>
                <c:pt idx="17233">
                  <c:v>17228</c:v>
                </c:pt>
                <c:pt idx="17234">
                  <c:v>17229</c:v>
                </c:pt>
                <c:pt idx="17235">
                  <c:v>17230</c:v>
                </c:pt>
                <c:pt idx="17236">
                  <c:v>17231</c:v>
                </c:pt>
                <c:pt idx="17237">
                  <c:v>17232</c:v>
                </c:pt>
                <c:pt idx="17238">
                  <c:v>17233</c:v>
                </c:pt>
                <c:pt idx="17239">
                  <c:v>17234</c:v>
                </c:pt>
                <c:pt idx="17240">
                  <c:v>17235</c:v>
                </c:pt>
                <c:pt idx="17241">
                  <c:v>17236</c:v>
                </c:pt>
                <c:pt idx="17242">
                  <c:v>17237</c:v>
                </c:pt>
                <c:pt idx="17243">
                  <c:v>17238</c:v>
                </c:pt>
                <c:pt idx="17244">
                  <c:v>17239</c:v>
                </c:pt>
                <c:pt idx="17245">
                  <c:v>17240</c:v>
                </c:pt>
                <c:pt idx="17246">
                  <c:v>17241</c:v>
                </c:pt>
                <c:pt idx="17247">
                  <c:v>17242</c:v>
                </c:pt>
                <c:pt idx="17248">
                  <c:v>17243</c:v>
                </c:pt>
                <c:pt idx="17249">
                  <c:v>17244</c:v>
                </c:pt>
                <c:pt idx="17250">
                  <c:v>17245</c:v>
                </c:pt>
                <c:pt idx="17251">
                  <c:v>17246</c:v>
                </c:pt>
                <c:pt idx="17252">
                  <c:v>17247</c:v>
                </c:pt>
                <c:pt idx="17253">
                  <c:v>17248</c:v>
                </c:pt>
                <c:pt idx="17254">
                  <c:v>17249</c:v>
                </c:pt>
                <c:pt idx="17255">
                  <c:v>17250</c:v>
                </c:pt>
                <c:pt idx="17256">
                  <c:v>17251</c:v>
                </c:pt>
                <c:pt idx="17257">
                  <c:v>17252</c:v>
                </c:pt>
                <c:pt idx="17258">
                  <c:v>17253</c:v>
                </c:pt>
                <c:pt idx="17259">
                  <c:v>17254</c:v>
                </c:pt>
                <c:pt idx="17260">
                  <c:v>17255</c:v>
                </c:pt>
                <c:pt idx="17261">
                  <c:v>17256</c:v>
                </c:pt>
                <c:pt idx="17262">
                  <c:v>17257</c:v>
                </c:pt>
                <c:pt idx="17263">
                  <c:v>17258</c:v>
                </c:pt>
                <c:pt idx="17264">
                  <c:v>17259</c:v>
                </c:pt>
                <c:pt idx="17265">
                  <c:v>17260</c:v>
                </c:pt>
                <c:pt idx="17266">
                  <c:v>17261</c:v>
                </c:pt>
                <c:pt idx="17267">
                  <c:v>17262</c:v>
                </c:pt>
                <c:pt idx="17268">
                  <c:v>17263</c:v>
                </c:pt>
                <c:pt idx="17269">
                  <c:v>17264</c:v>
                </c:pt>
                <c:pt idx="17270">
                  <c:v>17265</c:v>
                </c:pt>
                <c:pt idx="17271">
                  <c:v>17266</c:v>
                </c:pt>
                <c:pt idx="17272">
                  <c:v>17267</c:v>
                </c:pt>
                <c:pt idx="17273">
                  <c:v>17268</c:v>
                </c:pt>
                <c:pt idx="17274">
                  <c:v>17269</c:v>
                </c:pt>
                <c:pt idx="17275">
                  <c:v>17270</c:v>
                </c:pt>
                <c:pt idx="17276">
                  <c:v>17271</c:v>
                </c:pt>
                <c:pt idx="17277">
                  <c:v>17272</c:v>
                </c:pt>
                <c:pt idx="17278">
                  <c:v>17273</c:v>
                </c:pt>
                <c:pt idx="17279">
                  <c:v>17274</c:v>
                </c:pt>
                <c:pt idx="17280">
                  <c:v>17275</c:v>
                </c:pt>
                <c:pt idx="17281">
                  <c:v>17276</c:v>
                </c:pt>
                <c:pt idx="17282">
                  <c:v>17277</c:v>
                </c:pt>
                <c:pt idx="17283">
                  <c:v>17278</c:v>
                </c:pt>
                <c:pt idx="17284">
                  <c:v>17279</c:v>
                </c:pt>
                <c:pt idx="17285">
                  <c:v>17280</c:v>
                </c:pt>
                <c:pt idx="17286">
                  <c:v>17281</c:v>
                </c:pt>
                <c:pt idx="17287">
                  <c:v>17282</c:v>
                </c:pt>
                <c:pt idx="17288">
                  <c:v>17283</c:v>
                </c:pt>
                <c:pt idx="17289">
                  <c:v>17284</c:v>
                </c:pt>
                <c:pt idx="17290">
                  <c:v>17285</c:v>
                </c:pt>
                <c:pt idx="17291">
                  <c:v>17286</c:v>
                </c:pt>
                <c:pt idx="17292">
                  <c:v>17287</c:v>
                </c:pt>
                <c:pt idx="17293">
                  <c:v>17288</c:v>
                </c:pt>
                <c:pt idx="17294">
                  <c:v>17289</c:v>
                </c:pt>
                <c:pt idx="17295">
                  <c:v>17290</c:v>
                </c:pt>
                <c:pt idx="17296">
                  <c:v>17291</c:v>
                </c:pt>
                <c:pt idx="17297">
                  <c:v>17292</c:v>
                </c:pt>
                <c:pt idx="17298">
                  <c:v>17293</c:v>
                </c:pt>
                <c:pt idx="17299">
                  <c:v>17294</c:v>
                </c:pt>
                <c:pt idx="17300">
                  <c:v>17295</c:v>
                </c:pt>
                <c:pt idx="17301">
                  <c:v>17296</c:v>
                </c:pt>
                <c:pt idx="17302">
                  <c:v>17297</c:v>
                </c:pt>
                <c:pt idx="17303">
                  <c:v>17298</c:v>
                </c:pt>
                <c:pt idx="17304">
                  <c:v>17299</c:v>
                </c:pt>
                <c:pt idx="17305">
                  <c:v>17300</c:v>
                </c:pt>
                <c:pt idx="17306">
                  <c:v>17301</c:v>
                </c:pt>
                <c:pt idx="17307">
                  <c:v>17302</c:v>
                </c:pt>
                <c:pt idx="17308">
                  <c:v>17303</c:v>
                </c:pt>
                <c:pt idx="17309">
                  <c:v>17304</c:v>
                </c:pt>
                <c:pt idx="17310">
                  <c:v>17305</c:v>
                </c:pt>
                <c:pt idx="17311">
                  <c:v>17306</c:v>
                </c:pt>
                <c:pt idx="17312">
                  <c:v>17307</c:v>
                </c:pt>
                <c:pt idx="17313">
                  <c:v>17308</c:v>
                </c:pt>
                <c:pt idx="17314">
                  <c:v>17309</c:v>
                </c:pt>
                <c:pt idx="17315">
                  <c:v>17310</c:v>
                </c:pt>
                <c:pt idx="17316">
                  <c:v>17311</c:v>
                </c:pt>
                <c:pt idx="17317">
                  <c:v>17312</c:v>
                </c:pt>
                <c:pt idx="17318">
                  <c:v>17313</c:v>
                </c:pt>
                <c:pt idx="17319">
                  <c:v>17314</c:v>
                </c:pt>
                <c:pt idx="17320">
                  <c:v>17315</c:v>
                </c:pt>
                <c:pt idx="17321">
                  <c:v>17316</c:v>
                </c:pt>
                <c:pt idx="17322">
                  <c:v>17317</c:v>
                </c:pt>
                <c:pt idx="17323">
                  <c:v>17318</c:v>
                </c:pt>
                <c:pt idx="17324">
                  <c:v>17319</c:v>
                </c:pt>
                <c:pt idx="17325">
                  <c:v>17320</c:v>
                </c:pt>
                <c:pt idx="17326">
                  <c:v>17321</c:v>
                </c:pt>
                <c:pt idx="17327">
                  <c:v>17322</c:v>
                </c:pt>
                <c:pt idx="17328">
                  <c:v>17323</c:v>
                </c:pt>
                <c:pt idx="17329">
                  <c:v>17324</c:v>
                </c:pt>
                <c:pt idx="17330">
                  <c:v>17325</c:v>
                </c:pt>
                <c:pt idx="17331">
                  <c:v>17326</c:v>
                </c:pt>
                <c:pt idx="17332">
                  <c:v>17327</c:v>
                </c:pt>
                <c:pt idx="17333">
                  <c:v>17328</c:v>
                </c:pt>
                <c:pt idx="17334">
                  <c:v>17329</c:v>
                </c:pt>
                <c:pt idx="17335">
                  <c:v>17330</c:v>
                </c:pt>
                <c:pt idx="17336">
                  <c:v>17331</c:v>
                </c:pt>
                <c:pt idx="17337">
                  <c:v>17332</c:v>
                </c:pt>
                <c:pt idx="17338">
                  <c:v>17333</c:v>
                </c:pt>
                <c:pt idx="17339">
                  <c:v>17334</c:v>
                </c:pt>
                <c:pt idx="17340">
                  <c:v>17335</c:v>
                </c:pt>
                <c:pt idx="17341">
                  <c:v>17336</c:v>
                </c:pt>
                <c:pt idx="17342">
                  <c:v>17337</c:v>
                </c:pt>
                <c:pt idx="17343">
                  <c:v>17338</c:v>
                </c:pt>
                <c:pt idx="17344">
                  <c:v>17339</c:v>
                </c:pt>
                <c:pt idx="17345">
                  <c:v>17340</c:v>
                </c:pt>
                <c:pt idx="17346">
                  <c:v>17341</c:v>
                </c:pt>
                <c:pt idx="17347">
                  <c:v>17342</c:v>
                </c:pt>
                <c:pt idx="17348">
                  <c:v>17343</c:v>
                </c:pt>
                <c:pt idx="17349">
                  <c:v>17344</c:v>
                </c:pt>
                <c:pt idx="17350">
                  <c:v>17345</c:v>
                </c:pt>
                <c:pt idx="17351">
                  <c:v>17346</c:v>
                </c:pt>
                <c:pt idx="17352">
                  <c:v>17347</c:v>
                </c:pt>
                <c:pt idx="17353">
                  <c:v>17348</c:v>
                </c:pt>
                <c:pt idx="17354">
                  <c:v>17349</c:v>
                </c:pt>
                <c:pt idx="17355">
                  <c:v>17350</c:v>
                </c:pt>
                <c:pt idx="17356">
                  <c:v>17351</c:v>
                </c:pt>
                <c:pt idx="17357">
                  <c:v>17352</c:v>
                </c:pt>
                <c:pt idx="17358">
                  <c:v>17353</c:v>
                </c:pt>
                <c:pt idx="17359">
                  <c:v>17354</c:v>
                </c:pt>
                <c:pt idx="17360">
                  <c:v>17355</c:v>
                </c:pt>
                <c:pt idx="17361">
                  <c:v>17356</c:v>
                </c:pt>
                <c:pt idx="17362">
                  <c:v>17357</c:v>
                </c:pt>
                <c:pt idx="17363">
                  <c:v>17358</c:v>
                </c:pt>
                <c:pt idx="17364">
                  <c:v>17359</c:v>
                </c:pt>
                <c:pt idx="17365">
                  <c:v>17360</c:v>
                </c:pt>
                <c:pt idx="17366">
                  <c:v>17361</c:v>
                </c:pt>
                <c:pt idx="17367">
                  <c:v>17362</c:v>
                </c:pt>
                <c:pt idx="17368">
                  <c:v>17363</c:v>
                </c:pt>
                <c:pt idx="17369">
                  <c:v>17364</c:v>
                </c:pt>
                <c:pt idx="17370">
                  <c:v>17365</c:v>
                </c:pt>
                <c:pt idx="17371">
                  <c:v>17366</c:v>
                </c:pt>
                <c:pt idx="17372">
                  <c:v>17367</c:v>
                </c:pt>
                <c:pt idx="17373">
                  <c:v>17368</c:v>
                </c:pt>
                <c:pt idx="17374">
                  <c:v>17369</c:v>
                </c:pt>
                <c:pt idx="17375">
                  <c:v>17370</c:v>
                </c:pt>
                <c:pt idx="17376">
                  <c:v>17371</c:v>
                </c:pt>
                <c:pt idx="17377">
                  <c:v>17372</c:v>
                </c:pt>
                <c:pt idx="17378">
                  <c:v>17373</c:v>
                </c:pt>
                <c:pt idx="17379">
                  <c:v>17374</c:v>
                </c:pt>
                <c:pt idx="17380">
                  <c:v>17375</c:v>
                </c:pt>
                <c:pt idx="17381">
                  <c:v>17376</c:v>
                </c:pt>
                <c:pt idx="17382">
                  <c:v>17377</c:v>
                </c:pt>
                <c:pt idx="17383">
                  <c:v>17378</c:v>
                </c:pt>
                <c:pt idx="17384">
                  <c:v>17379</c:v>
                </c:pt>
                <c:pt idx="17385">
                  <c:v>17380</c:v>
                </c:pt>
                <c:pt idx="17386">
                  <c:v>17381</c:v>
                </c:pt>
                <c:pt idx="17387">
                  <c:v>17382</c:v>
                </c:pt>
                <c:pt idx="17388">
                  <c:v>17383</c:v>
                </c:pt>
                <c:pt idx="17389">
                  <c:v>17384</c:v>
                </c:pt>
                <c:pt idx="17390">
                  <c:v>17385</c:v>
                </c:pt>
                <c:pt idx="17391">
                  <c:v>17386</c:v>
                </c:pt>
                <c:pt idx="17392">
                  <c:v>17387</c:v>
                </c:pt>
                <c:pt idx="17393">
                  <c:v>17388</c:v>
                </c:pt>
                <c:pt idx="17394">
                  <c:v>17389</c:v>
                </c:pt>
                <c:pt idx="17395">
                  <c:v>17390</c:v>
                </c:pt>
                <c:pt idx="17396">
                  <c:v>17391</c:v>
                </c:pt>
                <c:pt idx="17397">
                  <c:v>17392</c:v>
                </c:pt>
                <c:pt idx="17398">
                  <c:v>17393</c:v>
                </c:pt>
                <c:pt idx="17399">
                  <c:v>17394</c:v>
                </c:pt>
                <c:pt idx="17400">
                  <c:v>17395</c:v>
                </c:pt>
                <c:pt idx="17401">
                  <c:v>17396</c:v>
                </c:pt>
                <c:pt idx="17402">
                  <c:v>17397</c:v>
                </c:pt>
                <c:pt idx="17403">
                  <c:v>17398</c:v>
                </c:pt>
                <c:pt idx="17404">
                  <c:v>17399</c:v>
                </c:pt>
                <c:pt idx="17405">
                  <c:v>17400</c:v>
                </c:pt>
                <c:pt idx="17406">
                  <c:v>17401</c:v>
                </c:pt>
                <c:pt idx="17407">
                  <c:v>17402</c:v>
                </c:pt>
                <c:pt idx="17408">
                  <c:v>17403</c:v>
                </c:pt>
                <c:pt idx="17409">
                  <c:v>17404</c:v>
                </c:pt>
                <c:pt idx="17410">
                  <c:v>17405</c:v>
                </c:pt>
                <c:pt idx="17411">
                  <c:v>17406</c:v>
                </c:pt>
                <c:pt idx="17412">
                  <c:v>17407</c:v>
                </c:pt>
                <c:pt idx="17413">
                  <c:v>17408</c:v>
                </c:pt>
                <c:pt idx="17414">
                  <c:v>17409</c:v>
                </c:pt>
                <c:pt idx="17415">
                  <c:v>17410</c:v>
                </c:pt>
                <c:pt idx="17416">
                  <c:v>17411</c:v>
                </c:pt>
                <c:pt idx="17417">
                  <c:v>17412</c:v>
                </c:pt>
                <c:pt idx="17418">
                  <c:v>17413</c:v>
                </c:pt>
                <c:pt idx="17419">
                  <c:v>17414</c:v>
                </c:pt>
                <c:pt idx="17420">
                  <c:v>17415</c:v>
                </c:pt>
                <c:pt idx="17421">
                  <c:v>17416</c:v>
                </c:pt>
                <c:pt idx="17422">
                  <c:v>17417</c:v>
                </c:pt>
                <c:pt idx="17423">
                  <c:v>17418</c:v>
                </c:pt>
                <c:pt idx="17424">
                  <c:v>17419</c:v>
                </c:pt>
                <c:pt idx="17425">
                  <c:v>17420</c:v>
                </c:pt>
                <c:pt idx="17426">
                  <c:v>17421</c:v>
                </c:pt>
                <c:pt idx="17427">
                  <c:v>17422</c:v>
                </c:pt>
                <c:pt idx="17428">
                  <c:v>17423</c:v>
                </c:pt>
                <c:pt idx="17429">
                  <c:v>17424</c:v>
                </c:pt>
                <c:pt idx="17430">
                  <c:v>17425</c:v>
                </c:pt>
                <c:pt idx="17431">
                  <c:v>17426</c:v>
                </c:pt>
                <c:pt idx="17432">
                  <c:v>17427</c:v>
                </c:pt>
                <c:pt idx="17433">
                  <c:v>17428</c:v>
                </c:pt>
                <c:pt idx="17434">
                  <c:v>17429</c:v>
                </c:pt>
                <c:pt idx="17435">
                  <c:v>17430</c:v>
                </c:pt>
                <c:pt idx="17436">
                  <c:v>17431</c:v>
                </c:pt>
                <c:pt idx="17437">
                  <c:v>17432</c:v>
                </c:pt>
                <c:pt idx="17438">
                  <c:v>17433</c:v>
                </c:pt>
                <c:pt idx="17439">
                  <c:v>17434</c:v>
                </c:pt>
                <c:pt idx="17440">
                  <c:v>17435</c:v>
                </c:pt>
                <c:pt idx="17441">
                  <c:v>17436</c:v>
                </c:pt>
                <c:pt idx="17442">
                  <c:v>17437</c:v>
                </c:pt>
                <c:pt idx="17443">
                  <c:v>17438</c:v>
                </c:pt>
                <c:pt idx="17444">
                  <c:v>17439</c:v>
                </c:pt>
                <c:pt idx="17445">
                  <c:v>17440</c:v>
                </c:pt>
                <c:pt idx="17446">
                  <c:v>17441</c:v>
                </c:pt>
                <c:pt idx="17447">
                  <c:v>17442</c:v>
                </c:pt>
                <c:pt idx="17448">
                  <c:v>17443</c:v>
                </c:pt>
                <c:pt idx="17449">
                  <c:v>17444</c:v>
                </c:pt>
                <c:pt idx="17450">
                  <c:v>17445</c:v>
                </c:pt>
                <c:pt idx="17451">
                  <c:v>17446</c:v>
                </c:pt>
                <c:pt idx="17452">
                  <c:v>17447</c:v>
                </c:pt>
                <c:pt idx="17453">
                  <c:v>17448</c:v>
                </c:pt>
                <c:pt idx="17454">
                  <c:v>17449</c:v>
                </c:pt>
                <c:pt idx="17455">
                  <c:v>17450</c:v>
                </c:pt>
                <c:pt idx="17456">
                  <c:v>17451</c:v>
                </c:pt>
                <c:pt idx="17457">
                  <c:v>17452</c:v>
                </c:pt>
                <c:pt idx="17458">
                  <c:v>17453</c:v>
                </c:pt>
                <c:pt idx="17459">
                  <c:v>17454</c:v>
                </c:pt>
                <c:pt idx="17460">
                  <c:v>17455</c:v>
                </c:pt>
                <c:pt idx="17461">
                  <c:v>17456</c:v>
                </c:pt>
                <c:pt idx="17462">
                  <c:v>17457</c:v>
                </c:pt>
                <c:pt idx="17463">
                  <c:v>17458</c:v>
                </c:pt>
                <c:pt idx="17464">
                  <c:v>17459</c:v>
                </c:pt>
                <c:pt idx="17465">
                  <c:v>17460</c:v>
                </c:pt>
                <c:pt idx="17466">
                  <c:v>17461</c:v>
                </c:pt>
                <c:pt idx="17467">
                  <c:v>17462</c:v>
                </c:pt>
                <c:pt idx="17468">
                  <c:v>17463</c:v>
                </c:pt>
                <c:pt idx="17469">
                  <c:v>17464</c:v>
                </c:pt>
                <c:pt idx="17470">
                  <c:v>17465</c:v>
                </c:pt>
                <c:pt idx="17471">
                  <c:v>17466</c:v>
                </c:pt>
                <c:pt idx="17472">
                  <c:v>17467</c:v>
                </c:pt>
                <c:pt idx="17473">
                  <c:v>17468</c:v>
                </c:pt>
                <c:pt idx="17474">
                  <c:v>17469</c:v>
                </c:pt>
                <c:pt idx="17475">
                  <c:v>17470</c:v>
                </c:pt>
                <c:pt idx="17476">
                  <c:v>17471</c:v>
                </c:pt>
                <c:pt idx="17477">
                  <c:v>17472</c:v>
                </c:pt>
                <c:pt idx="17478">
                  <c:v>17473</c:v>
                </c:pt>
                <c:pt idx="17479">
                  <c:v>17474</c:v>
                </c:pt>
                <c:pt idx="17480">
                  <c:v>17475</c:v>
                </c:pt>
                <c:pt idx="17481">
                  <c:v>17476</c:v>
                </c:pt>
                <c:pt idx="17482">
                  <c:v>17477</c:v>
                </c:pt>
                <c:pt idx="17483">
                  <c:v>17478</c:v>
                </c:pt>
                <c:pt idx="17484">
                  <c:v>17479</c:v>
                </c:pt>
                <c:pt idx="17485">
                  <c:v>17480</c:v>
                </c:pt>
                <c:pt idx="17486">
                  <c:v>17481</c:v>
                </c:pt>
                <c:pt idx="17487">
                  <c:v>17482</c:v>
                </c:pt>
                <c:pt idx="17488">
                  <c:v>17483</c:v>
                </c:pt>
                <c:pt idx="17489">
                  <c:v>17484</c:v>
                </c:pt>
                <c:pt idx="17490">
                  <c:v>17485</c:v>
                </c:pt>
                <c:pt idx="17491">
                  <c:v>17486</c:v>
                </c:pt>
                <c:pt idx="17492">
                  <c:v>17487</c:v>
                </c:pt>
                <c:pt idx="17493">
                  <c:v>17488</c:v>
                </c:pt>
                <c:pt idx="17494">
                  <c:v>17489</c:v>
                </c:pt>
                <c:pt idx="17495">
                  <c:v>17490</c:v>
                </c:pt>
                <c:pt idx="17496">
                  <c:v>17491</c:v>
                </c:pt>
                <c:pt idx="17497">
                  <c:v>17492</c:v>
                </c:pt>
                <c:pt idx="17498">
                  <c:v>17493</c:v>
                </c:pt>
                <c:pt idx="17499">
                  <c:v>17494</c:v>
                </c:pt>
                <c:pt idx="17500">
                  <c:v>17495</c:v>
                </c:pt>
                <c:pt idx="17501">
                  <c:v>17496</c:v>
                </c:pt>
                <c:pt idx="17502">
                  <c:v>17497</c:v>
                </c:pt>
                <c:pt idx="17503">
                  <c:v>17498</c:v>
                </c:pt>
                <c:pt idx="17504">
                  <c:v>17499</c:v>
                </c:pt>
                <c:pt idx="17505">
                  <c:v>17500</c:v>
                </c:pt>
                <c:pt idx="17506">
                  <c:v>17501</c:v>
                </c:pt>
                <c:pt idx="17507">
                  <c:v>17502</c:v>
                </c:pt>
                <c:pt idx="17508">
                  <c:v>17503</c:v>
                </c:pt>
                <c:pt idx="17509">
                  <c:v>17504</c:v>
                </c:pt>
                <c:pt idx="17510">
                  <c:v>17505</c:v>
                </c:pt>
                <c:pt idx="17511">
                  <c:v>17506</c:v>
                </c:pt>
                <c:pt idx="17512">
                  <c:v>17507</c:v>
                </c:pt>
                <c:pt idx="17513">
                  <c:v>17508</c:v>
                </c:pt>
                <c:pt idx="17514">
                  <c:v>17509</c:v>
                </c:pt>
                <c:pt idx="17515">
                  <c:v>17510</c:v>
                </c:pt>
                <c:pt idx="17516">
                  <c:v>17511</c:v>
                </c:pt>
                <c:pt idx="17517">
                  <c:v>17512</c:v>
                </c:pt>
                <c:pt idx="17518">
                  <c:v>17513</c:v>
                </c:pt>
                <c:pt idx="17519">
                  <c:v>17514</c:v>
                </c:pt>
                <c:pt idx="17520">
                  <c:v>17515</c:v>
                </c:pt>
                <c:pt idx="17521">
                  <c:v>17516</c:v>
                </c:pt>
                <c:pt idx="17522">
                  <c:v>17517</c:v>
                </c:pt>
                <c:pt idx="17523">
                  <c:v>17518</c:v>
                </c:pt>
                <c:pt idx="17524">
                  <c:v>17519</c:v>
                </c:pt>
                <c:pt idx="17525">
                  <c:v>17520</c:v>
                </c:pt>
                <c:pt idx="17526">
                  <c:v>17521</c:v>
                </c:pt>
                <c:pt idx="17527">
                  <c:v>17522</c:v>
                </c:pt>
                <c:pt idx="17528">
                  <c:v>17523</c:v>
                </c:pt>
                <c:pt idx="17529">
                  <c:v>17524</c:v>
                </c:pt>
                <c:pt idx="17530">
                  <c:v>17525</c:v>
                </c:pt>
                <c:pt idx="17531">
                  <c:v>17526</c:v>
                </c:pt>
                <c:pt idx="17532">
                  <c:v>17527</c:v>
                </c:pt>
                <c:pt idx="17533">
                  <c:v>17528</c:v>
                </c:pt>
                <c:pt idx="17534">
                  <c:v>17529</c:v>
                </c:pt>
                <c:pt idx="17535">
                  <c:v>17530</c:v>
                </c:pt>
                <c:pt idx="17536">
                  <c:v>17531</c:v>
                </c:pt>
                <c:pt idx="17537">
                  <c:v>17532</c:v>
                </c:pt>
                <c:pt idx="17538">
                  <c:v>17533</c:v>
                </c:pt>
                <c:pt idx="17539">
                  <c:v>17534</c:v>
                </c:pt>
                <c:pt idx="17540">
                  <c:v>17535</c:v>
                </c:pt>
                <c:pt idx="17541">
                  <c:v>17536</c:v>
                </c:pt>
                <c:pt idx="17542">
                  <c:v>17537</c:v>
                </c:pt>
                <c:pt idx="17543">
                  <c:v>17538</c:v>
                </c:pt>
                <c:pt idx="17544">
                  <c:v>17539</c:v>
                </c:pt>
                <c:pt idx="17545">
                  <c:v>17540</c:v>
                </c:pt>
                <c:pt idx="17546">
                  <c:v>17541</c:v>
                </c:pt>
                <c:pt idx="17547">
                  <c:v>17542</c:v>
                </c:pt>
                <c:pt idx="17548">
                  <c:v>17543</c:v>
                </c:pt>
                <c:pt idx="17549">
                  <c:v>17544</c:v>
                </c:pt>
                <c:pt idx="17550">
                  <c:v>17545</c:v>
                </c:pt>
                <c:pt idx="17551">
                  <c:v>17546</c:v>
                </c:pt>
                <c:pt idx="17552">
                  <c:v>17547</c:v>
                </c:pt>
                <c:pt idx="17553">
                  <c:v>17548</c:v>
                </c:pt>
                <c:pt idx="17554">
                  <c:v>17549</c:v>
                </c:pt>
                <c:pt idx="17555">
                  <c:v>17550</c:v>
                </c:pt>
                <c:pt idx="17556">
                  <c:v>17551</c:v>
                </c:pt>
                <c:pt idx="17557">
                  <c:v>17552</c:v>
                </c:pt>
                <c:pt idx="17558">
                  <c:v>17553</c:v>
                </c:pt>
                <c:pt idx="17559">
                  <c:v>17554</c:v>
                </c:pt>
                <c:pt idx="17560">
                  <c:v>17555</c:v>
                </c:pt>
                <c:pt idx="17561">
                  <c:v>17556</c:v>
                </c:pt>
                <c:pt idx="17562">
                  <c:v>17557</c:v>
                </c:pt>
                <c:pt idx="17563">
                  <c:v>17558</c:v>
                </c:pt>
                <c:pt idx="17564">
                  <c:v>17559</c:v>
                </c:pt>
                <c:pt idx="17565">
                  <c:v>17560</c:v>
                </c:pt>
                <c:pt idx="17566">
                  <c:v>17561</c:v>
                </c:pt>
                <c:pt idx="17567">
                  <c:v>17562</c:v>
                </c:pt>
                <c:pt idx="17568">
                  <c:v>17563</c:v>
                </c:pt>
                <c:pt idx="17569">
                  <c:v>17564</c:v>
                </c:pt>
                <c:pt idx="17570">
                  <c:v>17565</c:v>
                </c:pt>
                <c:pt idx="17571">
                  <c:v>17566</c:v>
                </c:pt>
                <c:pt idx="17572">
                  <c:v>17567</c:v>
                </c:pt>
                <c:pt idx="17573">
                  <c:v>17568</c:v>
                </c:pt>
                <c:pt idx="17574">
                  <c:v>17569</c:v>
                </c:pt>
                <c:pt idx="17575">
                  <c:v>17570</c:v>
                </c:pt>
                <c:pt idx="17576">
                  <c:v>17571</c:v>
                </c:pt>
                <c:pt idx="17577">
                  <c:v>17572</c:v>
                </c:pt>
                <c:pt idx="17578">
                  <c:v>17573</c:v>
                </c:pt>
                <c:pt idx="17579">
                  <c:v>17574</c:v>
                </c:pt>
                <c:pt idx="17580">
                  <c:v>17575</c:v>
                </c:pt>
                <c:pt idx="17581">
                  <c:v>17576</c:v>
                </c:pt>
                <c:pt idx="17582">
                  <c:v>17577</c:v>
                </c:pt>
                <c:pt idx="17583">
                  <c:v>17578</c:v>
                </c:pt>
                <c:pt idx="17584">
                  <c:v>17579</c:v>
                </c:pt>
                <c:pt idx="17585">
                  <c:v>17580</c:v>
                </c:pt>
                <c:pt idx="17586">
                  <c:v>17581</c:v>
                </c:pt>
                <c:pt idx="17587">
                  <c:v>17582</c:v>
                </c:pt>
                <c:pt idx="17588">
                  <c:v>17583</c:v>
                </c:pt>
                <c:pt idx="17589">
                  <c:v>17584</c:v>
                </c:pt>
                <c:pt idx="17590">
                  <c:v>17585</c:v>
                </c:pt>
                <c:pt idx="17591">
                  <c:v>17586</c:v>
                </c:pt>
                <c:pt idx="17592">
                  <c:v>17587</c:v>
                </c:pt>
                <c:pt idx="17593">
                  <c:v>17588</c:v>
                </c:pt>
                <c:pt idx="17594">
                  <c:v>17589</c:v>
                </c:pt>
                <c:pt idx="17595">
                  <c:v>17590</c:v>
                </c:pt>
                <c:pt idx="17596">
                  <c:v>17591</c:v>
                </c:pt>
                <c:pt idx="17597">
                  <c:v>17592</c:v>
                </c:pt>
                <c:pt idx="17598">
                  <c:v>17593</c:v>
                </c:pt>
                <c:pt idx="17599">
                  <c:v>17594</c:v>
                </c:pt>
                <c:pt idx="17600">
                  <c:v>17595</c:v>
                </c:pt>
                <c:pt idx="17601">
                  <c:v>17596</c:v>
                </c:pt>
                <c:pt idx="17602">
                  <c:v>17597</c:v>
                </c:pt>
                <c:pt idx="17603">
                  <c:v>17598</c:v>
                </c:pt>
                <c:pt idx="17604">
                  <c:v>17599</c:v>
                </c:pt>
                <c:pt idx="17605">
                  <c:v>17600</c:v>
                </c:pt>
                <c:pt idx="17606">
                  <c:v>17601</c:v>
                </c:pt>
                <c:pt idx="17607">
                  <c:v>17602</c:v>
                </c:pt>
                <c:pt idx="17608">
                  <c:v>17603</c:v>
                </c:pt>
                <c:pt idx="17609">
                  <c:v>17604</c:v>
                </c:pt>
                <c:pt idx="17610">
                  <c:v>17605</c:v>
                </c:pt>
                <c:pt idx="17611">
                  <c:v>17606</c:v>
                </c:pt>
                <c:pt idx="17612">
                  <c:v>17607</c:v>
                </c:pt>
                <c:pt idx="17613">
                  <c:v>17608</c:v>
                </c:pt>
                <c:pt idx="17614">
                  <c:v>17609</c:v>
                </c:pt>
                <c:pt idx="17615">
                  <c:v>17610</c:v>
                </c:pt>
                <c:pt idx="17616">
                  <c:v>17611</c:v>
                </c:pt>
                <c:pt idx="17617">
                  <c:v>17612</c:v>
                </c:pt>
                <c:pt idx="17618">
                  <c:v>17613</c:v>
                </c:pt>
                <c:pt idx="17619">
                  <c:v>17614</c:v>
                </c:pt>
                <c:pt idx="17620">
                  <c:v>17615</c:v>
                </c:pt>
                <c:pt idx="17621">
                  <c:v>17616</c:v>
                </c:pt>
                <c:pt idx="17622">
                  <c:v>17617</c:v>
                </c:pt>
                <c:pt idx="17623">
                  <c:v>17618</c:v>
                </c:pt>
                <c:pt idx="17624">
                  <c:v>17619</c:v>
                </c:pt>
                <c:pt idx="17625">
                  <c:v>17620</c:v>
                </c:pt>
                <c:pt idx="17626">
                  <c:v>17621</c:v>
                </c:pt>
                <c:pt idx="17627">
                  <c:v>17622</c:v>
                </c:pt>
                <c:pt idx="17628">
                  <c:v>17623</c:v>
                </c:pt>
                <c:pt idx="17629">
                  <c:v>17624</c:v>
                </c:pt>
                <c:pt idx="17630">
                  <c:v>17625</c:v>
                </c:pt>
                <c:pt idx="17631">
                  <c:v>17626</c:v>
                </c:pt>
                <c:pt idx="17632">
                  <c:v>17627</c:v>
                </c:pt>
                <c:pt idx="17633">
                  <c:v>17628</c:v>
                </c:pt>
                <c:pt idx="17634">
                  <c:v>17629</c:v>
                </c:pt>
                <c:pt idx="17635">
                  <c:v>17630</c:v>
                </c:pt>
                <c:pt idx="17636">
                  <c:v>17631</c:v>
                </c:pt>
                <c:pt idx="17637">
                  <c:v>17632</c:v>
                </c:pt>
                <c:pt idx="17638">
                  <c:v>17633</c:v>
                </c:pt>
                <c:pt idx="17639">
                  <c:v>17634</c:v>
                </c:pt>
                <c:pt idx="17640">
                  <c:v>17635</c:v>
                </c:pt>
                <c:pt idx="17641">
                  <c:v>17636</c:v>
                </c:pt>
                <c:pt idx="17642">
                  <c:v>17637</c:v>
                </c:pt>
                <c:pt idx="17643">
                  <c:v>17638</c:v>
                </c:pt>
                <c:pt idx="17644">
                  <c:v>17639</c:v>
                </c:pt>
                <c:pt idx="17645">
                  <c:v>17640</c:v>
                </c:pt>
                <c:pt idx="17646">
                  <c:v>17641</c:v>
                </c:pt>
                <c:pt idx="17647">
                  <c:v>17642</c:v>
                </c:pt>
                <c:pt idx="17648">
                  <c:v>17643</c:v>
                </c:pt>
                <c:pt idx="17649">
                  <c:v>17644</c:v>
                </c:pt>
                <c:pt idx="17650">
                  <c:v>17645</c:v>
                </c:pt>
                <c:pt idx="17651">
                  <c:v>17646</c:v>
                </c:pt>
                <c:pt idx="17652">
                  <c:v>17647</c:v>
                </c:pt>
                <c:pt idx="17653">
                  <c:v>17648</c:v>
                </c:pt>
                <c:pt idx="17654">
                  <c:v>17649</c:v>
                </c:pt>
                <c:pt idx="17655">
                  <c:v>17650</c:v>
                </c:pt>
                <c:pt idx="17656">
                  <c:v>17651</c:v>
                </c:pt>
                <c:pt idx="17657">
                  <c:v>17652</c:v>
                </c:pt>
                <c:pt idx="17658">
                  <c:v>17653</c:v>
                </c:pt>
                <c:pt idx="17659">
                  <c:v>17654</c:v>
                </c:pt>
                <c:pt idx="17660">
                  <c:v>17655</c:v>
                </c:pt>
                <c:pt idx="17661">
                  <c:v>17656</c:v>
                </c:pt>
                <c:pt idx="17662">
                  <c:v>17657</c:v>
                </c:pt>
                <c:pt idx="17663">
                  <c:v>17658</c:v>
                </c:pt>
                <c:pt idx="17664">
                  <c:v>17659</c:v>
                </c:pt>
                <c:pt idx="17665">
                  <c:v>17660</c:v>
                </c:pt>
                <c:pt idx="17666">
                  <c:v>17661</c:v>
                </c:pt>
                <c:pt idx="17667">
                  <c:v>17662</c:v>
                </c:pt>
                <c:pt idx="17668">
                  <c:v>17663</c:v>
                </c:pt>
                <c:pt idx="17669">
                  <c:v>17664</c:v>
                </c:pt>
                <c:pt idx="17670">
                  <c:v>17665</c:v>
                </c:pt>
                <c:pt idx="17671">
                  <c:v>17666</c:v>
                </c:pt>
                <c:pt idx="17672">
                  <c:v>17667</c:v>
                </c:pt>
                <c:pt idx="17673">
                  <c:v>17668</c:v>
                </c:pt>
                <c:pt idx="17674">
                  <c:v>17669</c:v>
                </c:pt>
                <c:pt idx="17675">
                  <c:v>17670</c:v>
                </c:pt>
                <c:pt idx="17676">
                  <c:v>17671</c:v>
                </c:pt>
                <c:pt idx="17677">
                  <c:v>17672</c:v>
                </c:pt>
                <c:pt idx="17678">
                  <c:v>17673</c:v>
                </c:pt>
                <c:pt idx="17679">
                  <c:v>17674</c:v>
                </c:pt>
                <c:pt idx="17680">
                  <c:v>17675</c:v>
                </c:pt>
                <c:pt idx="17681">
                  <c:v>17676</c:v>
                </c:pt>
                <c:pt idx="17682">
                  <c:v>17677</c:v>
                </c:pt>
                <c:pt idx="17683">
                  <c:v>17678</c:v>
                </c:pt>
                <c:pt idx="17684">
                  <c:v>17679</c:v>
                </c:pt>
                <c:pt idx="17685">
                  <c:v>17680</c:v>
                </c:pt>
                <c:pt idx="17686">
                  <c:v>17681</c:v>
                </c:pt>
                <c:pt idx="17687">
                  <c:v>17682</c:v>
                </c:pt>
                <c:pt idx="17688">
                  <c:v>17683</c:v>
                </c:pt>
                <c:pt idx="17689">
                  <c:v>17684</c:v>
                </c:pt>
                <c:pt idx="17690">
                  <c:v>17685</c:v>
                </c:pt>
                <c:pt idx="17691">
                  <c:v>17686</c:v>
                </c:pt>
                <c:pt idx="17692">
                  <c:v>17687</c:v>
                </c:pt>
                <c:pt idx="17693">
                  <c:v>17688</c:v>
                </c:pt>
                <c:pt idx="17694">
                  <c:v>17689</c:v>
                </c:pt>
                <c:pt idx="17695">
                  <c:v>17690</c:v>
                </c:pt>
                <c:pt idx="17696">
                  <c:v>17691</c:v>
                </c:pt>
                <c:pt idx="17697">
                  <c:v>17692</c:v>
                </c:pt>
                <c:pt idx="17698">
                  <c:v>17693</c:v>
                </c:pt>
                <c:pt idx="17699">
                  <c:v>17694</c:v>
                </c:pt>
                <c:pt idx="17700">
                  <c:v>17695</c:v>
                </c:pt>
                <c:pt idx="17701">
                  <c:v>17696</c:v>
                </c:pt>
                <c:pt idx="17702">
                  <c:v>17697</c:v>
                </c:pt>
                <c:pt idx="17703">
                  <c:v>17698</c:v>
                </c:pt>
                <c:pt idx="17704">
                  <c:v>17699</c:v>
                </c:pt>
                <c:pt idx="17705">
                  <c:v>17700</c:v>
                </c:pt>
                <c:pt idx="17706">
                  <c:v>17701</c:v>
                </c:pt>
                <c:pt idx="17707">
                  <c:v>17702</c:v>
                </c:pt>
                <c:pt idx="17708">
                  <c:v>17703</c:v>
                </c:pt>
                <c:pt idx="17709">
                  <c:v>17704</c:v>
                </c:pt>
                <c:pt idx="17710">
                  <c:v>17705</c:v>
                </c:pt>
                <c:pt idx="17711">
                  <c:v>17706</c:v>
                </c:pt>
                <c:pt idx="17712">
                  <c:v>17707</c:v>
                </c:pt>
                <c:pt idx="17713">
                  <c:v>17708</c:v>
                </c:pt>
                <c:pt idx="17714">
                  <c:v>17709</c:v>
                </c:pt>
                <c:pt idx="17715">
                  <c:v>17710</c:v>
                </c:pt>
                <c:pt idx="17716">
                  <c:v>17711</c:v>
                </c:pt>
                <c:pt idx="17717">
                  <c:v>17712</c:v>
                </c:pt>
                <c:pt idx="17718">
                  <c:v>17713</c:v>
                </c:pt>
                <c:pt idx="17719">
                  <c:v>17714</c:v>
                </c:pt>
                <c:pt idx="17720">
                  <c:v>17715</c:v>
                </c:pt>
                <c:pt idx="17721">
                  <c:v>17716</c:v>
                </c:pt>
                <c:pt idx="17722">
                  <c:v>17717</c:v>
                </c:pt>
                <c:pt idx="17723">
                  <c:v>17718</c:v>
                </c:pt>
                <c:pt idx="17724">
                  <c:v>17719</c:v>
                </c:pt>
                <c:pt idx="17725">
                  <c:v>17720</c:v>
                </c:pt>
                <c:pt idx="17726">
                  <c:v>17721</c:v>
                </c:pt>
                <c:pt idx="17727">
                  <c:v>17722</c:v>
                </c:pt>
                <c:pt idx="17728">
                  <c:v>17723</c:v>
                </c:pt>
                <c:pt idx="17729">
                  <c:v>17724</c:v>
                </c:pt>
                <c:pt idx="17730">
                  <c:v>17725</c:v>
                </c:pt>
                <c:pt idx="17731">
                  <c:v>17726</c:v>
                </c:pt>
                <c:pt idx="17732">
                  <c:v>17727</c:v>
                </c:pt>
                <c:pt idx="17733">
                  <c:v>17728</c:v>
                </c:pt>
                <c:pt idx="17734">
                  <c:v>17729</c:v>
                </c:pt>
                <c:pt idx="17735">
                  <c:v>17730</c:v>
                </c:pt>
                <c:pt idx="17736">
                  <c:v>17731</c:v>
                </c:pt>
                <c:pt idx="17737">
                  <c:v>17732</c:v>
                </c:pt>
                <c:pt idx="17738">
                  <c:v>17733</c:v>
                </c:pt>
                <c:pt idx="17739">
                  <c:v>17734</c:v>
                </c:pt>
                <c:pt idx="17740">
                  <c:v>17735</c:v>
                </c:pt>
                <c:pt idx="17741">
                  <c:v>17736</c:v>
                </c:pt>
                <c:pt idx="17742">
                  <c:v>17737</c:v>
                </c:pt>
                <c:pt idx="17743">
                  <c:v>17738</c:v>
                </c:pt>
                <c:pt idx="17744">
                  <c:v>17739</c:v>
                </c:pt>
                <c:pt idx="17745">
                  <c:v>17740</c:v>
                </c:pt>
                <c:pt idx="17746">
                  <c:v>17741</c:v>
                </c:pt>
                <c:pt idx="17747">
                  <c:v>17742</c:v>
                </c:pt>
                <c:pt idx="17748">
                  <c:v>17743</c:v>
                </c:pt>
                <c:pt idx="17749">
                  <c:v>17744</c:v>
                </c:pt>
                <c:pt idx="17750">
                  <c:v>17745</c:v>
                </c:pt>
                <c:pt idx="17751">
                  <c:v>17746</c:v>
                </c:pt>
                <c:pt idx="17752">
                  <c:v>17747</c:v>
                </c:pt>
                <c:pt idx="17753">
                  <c:v>17748</c:v>
                </c:pt>
                <c:pt idx="17754">
                  <c:v>17749</c:v>
                </c:pt>
                <c:pt idx="17755">
                  <c:v>17750</c:v>
                </c:pt>
                <c:pt idx="17756">
                  <c:v>17751</c:v>
                </c:pt>
                <c:pt idx="17757">
                  <c:v>17752</c:v>
                </c:pt>
                <c:pt idx="17758">
                  <c:v>17753</c:v>
                </c:pt>
                <c:pt idx="17759">
                  <c:v>17754</c:v>
                </c:pt>
                <c:pt idx="17760">
                  <c:v>17755</c:v>
                </c:pt>
                <c:pt idx="17761">
                  <c:v>17756</c:v>
                </c:pt>
                <c:pt idx="17762">
                  <c:v>17757</c:v>
                </c:pt>
                <c:pt idx="17763">
                  <c:v>17758</c:v>
                </c:pt>
                <c:pt idx="17764">
                  <c:v>17759</c:v>
                </c:pt>
                <c:pt idx="17765">
                  <c:v>17760</c:v>
                </c:pt>
                <c:pt idx="17766">
                  <c:v>17761</c:v>
                </c:pt>
                <c:pt idx="17767">
                  <c:v>17762</c:v>
                </c:pt>
                <c:pt idx="17768">
                  <c:v>17763</c:v>
                </c:pt>
                <c:pt idx="17769">
                  <c:v>17764</c:v>
                </c:pt>
                <c:pt idx="17770">
                  <c:v>17765</c:v>
                </c:pt>
                <c:pt idx="17771">
                  <c:v>17766</c:v>
                </c:pt>
                <c:pt idx="17772">
                  <c:v>17767</c:v>
                </c:pt>
                <c:pt idx="17773">
                  <c:v>17768</c:v>
                </c:pt>
                <c:pt idx="17774">
                  <c:v>17769</c:v>
                </c:pt>
                <c:pt idx="17775">
                  <c:v>17770</c:v>
                </c:pt>
                <c:pt idx="17776">
                  <c:v>17771</c:v>
                </c:pt>
                <c:pt idx="17777">
                  <c:v>17772</c:v>
                </c:pt>
                <c:pt idx="17778">
                  <c:v>17773</c:v>
                </c:pt>
                <c:pt idx="17779">
                  <c:v>17774</c:v>
                </c:pt>
                <c:pt idx="17780">
                  <c:v>17775</c:v>
                </c:pt>
                <c:pt idx="17781">
                  <c:v>17776</c:v>
                </c:pt>
                <c:pt idx="17782">
                  <c:v>17777</c:v>
                </c:pt>
                <c:pt idx="17783">
                  <c:v>17778</c:v>
                </c:pt>
                <c:pt idx="17784">
                  <c:v>17779</c:v>
                </c:pt>
                <c:pt idx="17785">
                  <c:v>17780</c:v>
                </c:pt>
                <c:pt idx="17786">
                  <c:v>17781</c:v>
                </c:pt>
                <c:pt idx="17787">
                  <c:v>17782</c:v>
                </c:pt>
                <c:pt idx="17788">
                  <c:v>17783</c:v>
                </c:pt>
                <c:pt idx="17789">
                  <c:v>17784</c:v>
                </c:pt>
                <c:pt idx="17790">
                  <c:v>17785</c:v>
                </c:pt>
                <c:pt idx="17791">
                  <c:v>17786</c:v>
                </c:pt>
                <c:pt idx="17792">
                  <c:v>17787</c:v>
                </c:pt>
                <c:pt idx="17793">
                  <c:v>17788</c:v>
                </c:pt>
                <c:pt idx="17794">
                  <c:v>17789</c:v>
                </c:pt>
                <c:pt idx="17795">
                  <c:v>17790</c:v>
                </c:pt>
                <c:pt idx="17796">
                  <c:v>17791</c:v>
                </c:pt>
                <c:pt idx="17797">
                  <c:v>17792</c:v>
                </c:pt>
                <c:pt idx="17798">
                  <c:v>17793</c:v>
                </c:pt>
                <c:pt idx="17799">
                  <c:v>17794</c:v>
                </c:pt>
                <c:pt idx="17800">
                  <c:v>17795</c:v>
                </c:pt>
                <c:pt idx="17801">
                  <c:v>17796</c:v>
                </c:pt>
                <c:pt idx="17802">
                  <c:v>17797</c:v>
                </c:pt>
                <c:pt idx="17803">
                  <c:v>17798</c:v>
                </c:pt>
                <c:pt idx="17804">
                  <c:v>17799</c:v>
                </c:pt>
                <c:pt idx="17805">
                  <c:v>17800</c:v>
                </c:pt>
                <c:pt idx="17806">
                  <c:v>17801</c:v>
                </c:pt>
                <c:pt idx="17807">
                  <c:v>17802</c:v>
                </c:pt>
                <c:pt idx="17808">
                  <c:v>17803</c:v>
                </c:pt>
                <c:pt idx="17809">
                  <c:v>17804</c:v>
                </c:pt>
                <c:pt idx="17810">
                  <c:v>17805</c:v>
                </c:pt>
                <c:pt idx="17811">
                  <c:v>17806</c:v>
                </c:pt>
                <c:pt idx="17812">
                  <c:v>17807</c:v>
                </c:pt>
                <c:pt idx="17813">
                  <c:v>17808</c:v>
                </c:pt>
                <c:pt idx="17814">
                  <c:v>17809</c:v>
                </c:pt>
                <c:pt idx="17815">
                  <c:v>17810</c:v>
                </c:pt>
                <c:pt idx="17816">
                  <c:v>17811</c:v>
                </c:pt>
                <c:pt idx="17817">
                  <c:v>17812</c:v>
                </c:pt>
                <c:pt idx="17818">
                  <c:v>17813</c:v>
                </c:pt>
                <c:pt idx="17819">
                  <c:v>17814</c:v>
                </c:pt>
                <c:pt idx="17820">
                  <c:v>17815</c:v>
                </c:pt>
                <c:pt idx="17821">
                  <c:v>17816</c:v>
                </c:pt>
                <c:pt idx="17822">
                  <c:v>17817</c:v>
                </c:pt>
                <c:pt idx="17823">
                  <c:v>17818</c:v>
                </c:pt>
                <c:pt idx="17824">
                  <c:v>17819</c:v>
                </c:pt>
                <c:pt idx="17825">
                  <c:v>17820</c:v>
                </c:pt>
                <c:pt idx="17826">
                  <c:v>17821</c:v>
                </c:pt>
                <c:pt idx="17827">
                  <c:v>17822</c:v>
                </c:pt>
                <c:pt idx="17828">
                  <c:v>17823</c:v>
                </c:pt>
                <c:pt idx="17829">
                  <c:v>17824</c:v>
                </c:pt>
                <c:pt idx="17830">
                  <c:v>17825</c:v>
                </c:pt>
                <c:pt idx="17831">
                  <c:v>17826</c:v>
                </c:pt>
                <c:pt idx="17832">
                  <c:v>17827</c:v>
                </c:pt>
                <c:pt idx="17833">
                  <c:v>17828</c:v>
                </c:pt>
                <c:pt idx="17834">
                  <c:v>17829</c:v>
                </c:pt>
                <c:pt idx="17835">
                  <c:v>17830</c:v>
                </c:pt>
                <c:pt idx="17836">
                  <c:v>17831</c:v>
                </c:pt>
                <c:pt idx="17837">
                  <c:v>17832</c:v>
                </c:pt>
                <c:pt idx="17838">
                  <c:v>17833</c:v>
                </c:pt>
                <c:pt idx="17839">
                  <c:v>17834</c:v>
                </c:pt>
                <c:pt idx="17840">
                  <c:v>17835</c:v>
                </c:pt>
                <c:pt idx="17841">
                  <c:v>17836</c:v>
                </c:pt>
                <c:pt idx="17842">
                  <c:v>17837</c:v>
                </c:pt>
                <c:pt idx="17843">
                  <c:v>17838</c:v>
                </c:pt>
                <c:pt idx="17844">
                  <c:v>17839</c:v>
                </c:pt>
                <c:pt idx="17845">
                  <c:v>17840</c:v>
                </c:pt>
                <c:pt idx="17846">
                  <c:v>17841</c:v>
                </c:pt>
                <c:pt idx="17847">
                  <c:v>17842</c:v>
                </c:pt>
                <c:pt idx="17848">
                  <c:v>17843</c:v>
                </c:pt>
                <c:pt idx="17849">
                  <c:v>17844</c:v>
                </c:pt>
                <c:pt idx="17850">
                  <c:v>17845</c:v>
                </c:pt>
                <c:pt idx="17851">
                  <c:v>17846</c:v>
                </c:pt>
                <c:pt idx="17852">
                  <c:v>17847</c:v>
                </c:pt>
                <c:pt idx="17853">
                  <c:v>17848</c:v>
                </c:pt>
                <c:pt idx="17854">
                  <c:v>17849</c:v>
                </c:pt>
                <c:pt idx="17855">
                  <c:v>17850</c:v>
                </c:pt>
                <c:pt idx="17856">
                  <c:v>17851</c:v>
                </c:pt>
                <c:pt idx="17857">
                  <c:v>17852</c:v>
                </c:pt>
                <c:pt idx="17858">
                  <c:v>17853</c:v>
                </c:pt>
                <c:pt idx="17859">
                  <c:v>17854</c:v>
                </c:pt>
                <c:pt idx="17860">
                  <c:v>17855</c:v>
                </c:pt>
                <c:pt idx="17861">
                  <c:v>17856</c:v>
                </c:pt>
                <c:pt idx="17862">
                  <c:v>17857</c:v>
                </c:pt>
                <c:pt idx="17863">
                  <c:v>17858</c:v>
                </c:pt>
                <c:pt idx="17864">
                  <c:v>17859</c:v>
                </c:pt>
                <c:pt idx="17865">
                  <c:v>17860</c:v>
                </c:pt>
                <c:pt idx="17866">
                  <c:v>17861</c:v>
                </c:pt>
                <c:pt idx="17867">
                  <c:v>17862</c:v>
                </c:pt>
                <c:pt idx="17868">
                  <c:v>17863</c:v>
                </c:pt>
                <c:pt idx="17869">
                  <c:v>17864</c:v>
                </c:pt>
                <c:pt idx="17870">
                  <c:v>17865</c:v>
                </c:pt>
                <c:pt idx="17871">
                  <c:v>17866</c:v>
                </c:pt>
                <c:pt idx="17872">
                  <c:v>17867</c:v>
                </c:pt>
                <c:pt idx="17873">
                  <c:v>17868</c:v>
                </c:pt>
                <c:pt idx="17874">
                  <c:v>17869</c:v>
                </c:pt>
                <c:pt idx="17875">
                  <c:v>17870</c:v>
                </c:pt>
                <c:pt idx="17876">
                  <c:v>17871</c:v>
                </c:pt>
                <c:pt idx="17877">
                  <c:v>17872</c:v>
                </c:pt>
                <c:pt idx="17878">
                  <c:v>17873</c:v>
                </c:pt>
                <c:pt idx="17879">
                  <c:v>17874</c:v>
                </c:pt>
                <c:pt idx="17880">
                  <c:v>17875</c:v>
                </c:pt>
                <c:pt idx="17881">
                  <c:v>17876</c:v>
                </c:pt>
                <c:pt idx="17882">
                  <c:v>17877</c:v>
                </c:pt>
                <c:pt idx="17883">
                  <c:v>17878</c:v>
                </c:pt>
                <c:pt idx="17884">
                  <c:v>17879</c:v>
                </c:pt>
                <c:pt idx="17885">
                  <c:v>17880</c:v>
                </c:pt>
                <c:pt idx="17886">
                  <c:v>17881</c:v>
                </c:pt>
                <c:pt idx="17887">
                  <c:v>17882</c:v>
                </c:pt>
                <c:pt idx="17888">
                  <c:v>17883</c:v>
                </c:pt>
                <c:pt idx="17889">
                  <c:v>17884</c:v>
                </c:pt>
                <c:pt idx="17890">
                  <c:v>17885</c:v>
                </c:pt>
                <c:pt idx="17891">
                  <c:v>17886</c:v>
                </c:pt>
                <c:pt idx="17892">
                  <c:v>17887</c:v>
                </c:pt>
                <c:pt idx="17893">
                  <c:v>17888</c:v>
                </c:pt>
                <c:pt idx="17894">
                  <c:v>17889</c:v>
                </c:pt>
                <c:pt idx="17895">
                  <c:v>17890</c:v>
                </c:pt>
                <c:pt idx="17896">
                  <c:v>17891</c:v>
                </c:pt>
                <c:pt idx="17897">
                  <c:v>17892</c:v>
                </c:pt>
                <c:pt idx="17898">
                  <c:v>17893</c:v>
                </c:pt>
                <c:pt idx="17899">
                  <c:v>17894</c:v>
                </c:pt>
                <c:pt idx="17900">
                  <c:v>17895</c:v>
                </c:pt>
                <c:pt idx="17901">
                  <c:v>17896</c:v>
                </c:pt>
                <c:pt idx="17902">
                  <c:v>17897</c:v>
                </c:pt>
                <c:pt idx="17903">
                  <c:v>17898</c:v>
                </c:pt>
                <c:pt idx="17904">
                  <c:v>17899</c:v>
                </c:pt>
                <c:pt idx="17905">
                  <c:v>17900</c:v>
                </c:pt>
                <c:pt idx="17906">
                  <c:v>17901</c:v>
                </c:pt>
                <c:pt idx="17907">
                  <c:v>17902</c:v>
                </c:pt>
                <c:pt idx="17908">
                  <c:v>17903</c:v>
                </c:pt>
                <c:pt idx="17909">
                  <c:v>17904</c:v>
                </c:pt>
                <c:pt idx="17910">
                  <c:v>17905</c:v>
                </c:pt>
                <c:pt idx="17911">
                  <c:v>17906</c:v>
                </c:pt>
                <c:pt idx="17912">
                  <c:v>17907</c:v>
                </c:pt>
                <c:pt idx="17913">
                  <c:v>17908</c:v>
                </c:pt>
                <c:pt idx="17914">
                  <c:v>17909</c:v>
                </c:pt>
                <c:pt idx="17915">
                  <c:v>17910</c:v>
                </c:pt>
                <c:pt idx="17916">
                  <c:v>17911</c:v>
                </c:pt>
                <c:pt idx="17917">
                  <c:v>17912</c:v>
                </c:pt>
                <c:pt idx="17918">
                  <c:v>17913</c:v>
                </c:pt>
                <c:pt idx="17919">
                  <c:v>17914</c:v>
                </c:pt>
                <c:pt idx="17920">
                  <c:v>17915</c:v>
                </c:pt>
                <c:pt idx="17921">
                  <c:v>17916</c:v>
                </c:pt>
                <c:pt idx="17922">
                  <c:v>17917</c:v>
                </c:pt>
                <c:pt idx="17923">
                  <c:v>17918</c:v>
                </c:pt>
                <c:pt idx="17924">
                  <c:v>17919</c:v>
                </c:pt>
                <c:pt idx="17925">
                  <c:v>17920</c:v>
                </c:pt>
                <c:pt idx="17926">
                  <c:v>17921</c:v>
                </c:pt>
                <c:pt idx="17927">
                  <c:v>17922</c:v>
                </c:pt>
                <c:pt idx="17928">
                  <c:v>17923</c:v>
                </c:pt>
                <c:pt idx="17929">
                  <c:v>17924</c:v>
                </c:pt>
                <c:pt idx="17930">
                  <c:v>17925</c:v>
                </c:pt>
                <c:pt idx="17931">
                  <c:v>17926</c:v>
                </c:pt>
                <c:pt idx="17932">
                  <c:v>17927</c:v>
                </c:pt>
                <c:pt idx="17933">
                  <c:v>17928</c:v>
                </c:pt>
                <c:pt idx="17934">
                  <c:v>17929</c:v>
                </c:pt>
                <c:pt idx="17935">
                  <c:v>17930</c:v>
                </c:pt>
                <c:pt idx="17936">
                  <c:v>17931</c:v>
                </c:pt>
                <c:pt idx="17937">
                  <c:v>17932</c:v>
                </c:pt>
                <c:pt idx="17938">
                  <c:v>17933</c:v>
                </c:pt>
                <c:pt idx="17939">
                  <c:v>17934</c:v>
                </c:pt>
                <c:pt idx="17940">
                  <c:v>17935</c:v>
                </c:pt>
                <c:pt idx="17941">
                  <c:v>17936</c:v>
                </c:pt>
                <c:pt idx="17942">
                  <c:v>17937</c:v>
                </c:pt>
                <c:pt idx="17943">
                  <c:v>17938</c:v>
                </c:pt>
                <c:pt idx="17944">
                  <c:v>17939</c:v>
                </c:pt>
                <c:pt idx="17945">
                  <c:v>17940</c:v>
                </c:pt>
                <c:pt idx="17946">
                  <c:v>17941</c:v>
                </c:pt>
                <c:pt idx="17947">
                  <c:v>17942</c:v>
                </c:pt>
                <c:pt idx="17948">
                  <c:v>17943</c:v>
                </c:pt>
                <c:pt idx="17949">
                  <c:v>17944</c:v>
                </c:pt>
                <c:pt idx="17950">
                  <c:v>17945</c:v>
                </c:pt>
                <c:pt idx="17951">
                  <c:v>17946</c:v>
                </c:pt>
                <c:pt idx="17952">
                  <c:v>17947</c:v>
                </c:pt>
                <c:pt idx="17953">
                  <c:v>17948</c:v>
                </c:pt>
                <c:pt idx="17954">
                  <c:v>17949</c:v>
                </c:pt>
                <c:pt idx="17955">
                  <c:v>17950</c:v>
                </c:pt>
                <c:pt idx="17956">
                  <c:v>17951</c:v>
                </c:pt>
                <c:pt idx="17957">
                  <c:v>17952</c:v>
                </c:pt>
                <c:pt idx="17958">
                  <c:v>17953</c:v>
                </c:pt>
                <c:pt idx="17959">
                  <c:v>17954</c:v>
                </c:pt>
                <c:pt idx="17960">
                  <c:v>17955</c:v>
                </c:pt>
                <c:pt idx="17961">
                  <c:v>17956</c:v>
                </c:pt>
                <c:pt idx="17962">
                  <c:v>17957</c:v>
                </c:pt>
                <c:pt idx="17963">
                  <c:v>17958</c:v>
                </c:pt>
                <c:pt idx="17964">
                  <c:v>17959</c:v>
                </c:pt>
                <c:pt idx="17965">
                  <c:v>17960</c:v>
                </c:pt>
                <c:pt idx="17966">
                  <c:v>17961</c:v>
                </c:pt>
                <c:pt idx="17967">
                  <c:v>17962</c:v>
                </c:pt>
                <c:pt idx="17968">
                  <c:v>17963</c:v>
                </c:pt>
                <c:pt idx="17969">
                  <c:v>17964</c:v>
                </c:pt>
                <c:pt idx="17970">
                  <c:v>17965</c:v>
                </c:pt>
                <c:pt idx="17971">
                  <c:v>17966</c:v>
                </c:pt>
                <c:pt idx="17972">
                  <c:v>17967</c:v>
                </c:pt>
                <c:pt idx="17973">
                  <c:v>17968</c:v>
                </c:pt>
                <c:pt idx="17974">
                  <c:v>17969</c:v>
                </c:pt>
                <c:pt idx="17975">
                  <c:v>17970</c:v>
                </c:pt>
                <c:pt idx="17976">
                  <c:v>17971</c:v>
                </c:pt>
                <c:pt idx="17977">
                  <c:v>17972</c:v>
                </c:pt>
                <c:pt idx="17978">
                  <c:v>17973</c:v>
                </c:pt>
                <c:pt idx="17979">
                  <c:v>17974</c:v>
                </c:pt>
                <c:pt idx="17980">
                  <c:v>17975</c:v>
                </c:pt>
                <c:pt idx="17981">
                  <c:v>17976</c:v>
                </c:pt>
                <c:pt idx="17982">
                  <c:v>17977</c:v>
                </c:pt>
                <c:pt idx="17983">
                  <c:v>17978</c:v>
                </c:pt>
                <c:pt idx="17984">
                  <c:v>17979</c:v>
                </c:pt>
                <c:pt idx="17985">
                  <c:v>17980</c:v>
                </c:pt>
                <c:pt idx="17986">
                  <c:v>17981</c:v>
                </c:pt>
                <c:pt idx="17987">
                  <c:v>17982</c:v>
                </c:pt>
                <c:pt idx="17988">
                  <c:v>17983</c:v>
                </c:pt>
                <c:pt idx="17989">
                  <c:v>17984</c:v>
                </c:pt>
                <c:pt idx="17990">
                  <c:v>17985</c:v>
                </c:pt>
                <c:pt idx="17991">
                  <c:v>17986</c:v>
                </c:pt>
                <c:pt idx="17992">
                  <c:v>17987</c:v>
                </c:pt>
                <c:pt idx="17993">
                  <c:v>17988</c:v>
                </c:pt>
                <c:pt idx="17994">
                  <c:v>17989</c:v>
                </c:pt>
                <c:pt idx="17995">
                  <c:v>17990</c:v>
                </c:pt>
                <c:pt idx="17996">
                  <c:v>17991</c:v>
                </c:pt>
                <c:pt idx="17997">
                  <c:v>17992</c:v>
                </c:pt>
                <c:pt idx="17998">
                  <c:v>17993</c:v>
                </c:pt>
                <c:pt idx="17999">
                  <c:v>17994</c:v>
                </c:pt>
                <c:pt idx="18000">
                  <c:v>17995</c:v>
                </c:pt>
                <c:pt idx="18001">
                  <c:v>17996</c:v>
                </c:pt>
                <c:pt idx="18002">
                  <c:v>17997</c:v>
                </c:pt>
                <c:pt idx="18003">
                  <c:v>17998</c:v>
                </c:pt>
                <c:pt idx="18004">
                  <c:v>17999</c:v>
                </c:pt>
                <c:pt idx="18005">
                  <c:v>18000</c:v>
                </c:pt>
                <c:pt idx="18006">
                  <c:v>18001</c:v>
                </c:pt>
                <c:pt idx="18007">
                  <c:v>18002</c:v>
                </c:pt>
                <c:pt idx="18008">
                  <c:v>18003</c:v>
                </c:pt>
                <c:pt idx="18009">
                  <c:v>18004</c:v>
                </c:pt>
                <c:pt idx="18010">
                  <c:v>18005</c:v>
                </c:pt>
                <c:pt idx="18011">
                  <c:v>18006</c:v>
                </c:pt>
                <c:pt idx="18012">
                  <c:v>18007</c:v>
                </c:pt>
                <c:pt idx="18013">
                  <c:v>18008</c:v>
                </c:pt>
                <c:pt idx="18014">
                  <c:v>18009</c:v>
                </c:pt>
                <c:pt idx="18015">
                  <c:v>18010</c:v>
                </c:pt>
                <c:pt idx="18016">
                  <c:v>18011</c:v>
                </c:pt>
                <c:pt idx="18017">
                  <c:v>18012</c:v>
                </c:pt>
                <c:pt idx="18018">
                  <c:v>18013</c:v>
                </c:pt>
                <c:pt idx="18019">
                  <c:v>18014</c:v>
                </c:pt>
                <c:pt idx="18020">
                  <c:v>18015</c:v>
                </c:pt>
                <c:pt idx="18021">
                  <c:v>18016</c:v>
                </c:pt>
                <c:pt idx="18022">
                  <c:v>18017</c:v>
                </c:pt>
                <c:pt idx="18023">
                  <c:v>18018</c:v>
                </c:pt>
                <c:pt idx="18024">
                  <c:v>18019</c:v>
                </c:pt>
                <c:pt idx="18025">
                  <c:v>18020</c:v>
                </c:pt>
                <c:pt idx="18026">
                  <c:v>18021</c:v>
                </c:pt>
                <c:pt idx="18027">
                  <c:v>18022</c:v>
                </c:pt>
                <c:pt idx="18028">
                  <c:v>18023</c:v>
                </c:pt>
                <c:pt idx="18029">
                  <c:v>18024</c:v>
                </c:pt>
                <c:pt idx="18030">
                  <c:v>18025</c:v>
                </c:pt>
                <c:pt idx="18031">
                  <c:v>18026</c:v>
                </c:pt>
                <c:pt idx="18032">
                  <c:v>18027</c:v>
                </c:pt>
                <c:pt idx="18033">
                  <c:v>18028</c:v>
                </c:pt>
                <c:pt idx="18034">
                  <c:v>18029</c:v>
                </c:pt>
                <c:pt idx="18035">
                  <c:v>18030</c:v>
                </c:pt>
                <c:pt idx="18036">
                  <c:v>18031</c:v>
                </c:pt>
                <c:pt idx="18037">
                  <c:v>18032</c:v>
                </c:pt>
                <c:pt idx="18038">
                  <c:v>18033</c:v>
                </c:pt>
                <c:pt idx="18039">
                  <c:v>18034</c:v>
                </c:pt>
                <c:pt idx="18040">
                  <c:v>18035</c:v>
                </c:pt>
                <c:pt idx="18041">
                  <c:v>18036</c:v>
                </c:pt>
                <c:pt idx="18042">
                  <c:v>18037</c:v>
                </c:pt>
                <c:pt idx="18043">
                  <c:v>18038</c:v>
                </c:pt>
                <c:pt idx="18044">
                  <c:v>18039</c:v>
                </c:pt>
                <c:pt idx="18045">
                  <c:v>18040</c:v>
                </c:pt>
                <c:pt idx="18046">
                  <c:v>18041</c:v>
                </c:pt>
                <c:pt idx="18047">
                  <c:v>18042</c:v>
                </c:pt>
                <c:pt idx="18048">
                  <c:v>18043</c:v>
                </c:pt>
                <c:pt idx="18049">
                  <c:v>18044</c:v>
                </c:pt>
                <c:pt idx="18050">
                  <c:v>18045</c:v>
                </c:pt>
                <c:pt idx="18051">
                  <c:v>18046</c:v>
                </c:pt>
                <c:pt idx="18052">
                  <c:v>18047</c:v>
                </c:pt>
                <c:pt idx="18053">
                  <c:v>18048</c:v>
                </c:pt>
                <c:pt idx="18054">
                  <c:v>18049</c:v>
                </c:pt>
                <c:pt idx="18055">
                  <c:v>18050</c:v>
                </c:pt>
                <c:pt idx="18056">
                  <c:v>18051</c:v>
                </c:pt>
                <c:pt idx="18057">
                  <c:v>18052</c:v>
                </c:pt>
                <c:pt idx="18058">
                  <c:v>18053</c:v>
                </c:pt>
                <c:pt idx="18059">
                  <c:v>18054</c:v>
                </c:pt>
                <c:pt idx="18060">
                  <c:v>18055</c:v>
                </c:pt>
                <c:pt idx="18061">
                  <c:v>18056</c:v>
                </c:pt>
                <c:pt idx="18062">
                  <c:v>18057</c:v>
                </c:pt>
                <c:pt idx="18063">
                  <c:v>18058</c:v>
                </c:pt>
                <c:pt idx="18064">
                  <c:v>18059</c:v>
                </c:pt>
                <c:pt idx="18065">
                  <c:v>18060</c:v>
                </c:pt>
                <c:pt idx="18066">
                  <c:v>18061</c:v>
                </c:pt>
                <c:pt idx="18067">
                  <c:v>18062</c:v>
                </c:pt>
                <c:pt idx="18068">
                  <c:v>18063</c:v>
                </c:pt>
                <c:pt idx="18069">
                  <c:v>18064</c:v>
                </c:pt>
                <c:pt idx="18070">
                  <c:v>18065</c:v>
                </c:pt>
                <c:pt idx="18071">
                  <c:v>18066</c:v>
                </c:pt>
                <c:pt idx="18072">
                  <c:v>18067</c:v>
                </c:pt>
                <c:pt idx="18073">
                  <c:v>18068</c:v>
                </c:pt>
                <c:pt idx="18074">
                  <c:v>18069</c:v>
                </c:pt>
                <c:pt idx="18075">
                  <c:v>18070</c:v>
                </c:pt>
                <c:pt idx="18076">
                  <c:v>18071</c:v>
                </c:pt>
                <c:pt idx="18077">
                  <c:v>18072</c:v>
                </c:pt>
                <c:pt idx="18078">
                  <c:v>18073</c:v>
                </c:pt>
                <c:pt idx="18079">
                  <c:v>18074</c:v>
                </c:pt>
                <c:pt idx="18080">
                  <c:v>18075</c:v>
                </c:pt>
                <c:pt idx="18081">
                  <c:v>18076</c:v>
                </c:pt>
                <c:pt idx="18082">
                  <c:v>18077</c:v>
                </c:pt>
                <c:pt idx="18083">
                  <c:v>18078</c:v>
                </c:pt>
                <c:pt idx="18084">
                  <c:v>18079</c:v>
                </c:pt>
                <c:pt idx="18085">
                  <c:v>18080</c:v>
                </c:pt>
                <c:pt idx="18086">
                  <c:v>18081</c:v>
                </c:pt>
                <c:pt idx="18087">
                  <c:v>18082</c:v>
                </c:pt>
                <c:pt idx="18088">
                  <c:v>18083</c:v>
                </c:pt>
                <c:pt idx="18089">
                  <c:v>18084</c:v>
                </c:pt>
                <c:pt idx="18090">
                  <c:v>18085</c:v>
                </c:pt>
                <c:pt idx="18091">
                  <c:v>18086</c:v>
                </c:pt>
                <c:pt idx="18092">
                  <c:v>18087</c:v>
                </c:pt>
                <c:pt idx="18093">
                  <c:v>18088</c:v>
                </c:pt>
                <c:pt idx="18094">
                  <c:v>18089</c:v>
                </c:pt>
                <c:pt idx="18095">
                  <c:v>18090</c:v>
                </c:pt>
                <c:pt idx="18096">
                  <c:v>18091</c:v>
                </c:pt>
                <c:pt idx="18097">
                  <c:v>18092</c:v>
                </c:pt>
                <c:pt idx="18098">
                  <c:v>18093</c:v>
                </c:pt>
                <c:pt idx="18099">
                  <c:v>18094</c:v>
                </c:pt>
                <c:pt idx="18100">
                  <c:v>18095</c:v>
                </c:pt>
                <c:pt idx="18101">
                  <c:v>18096</c:v>
                </c:pt>
                <c:pt idx="18102">
                  <c:v>18097</c:v>
                </c:pt>
                <c:pt idx="18103">
                  <c:v>18098</c:v>
                </c:pt>
                <c:pt idx="18104">
                  <c:v>18099</c:v>
                </c:pt>
                <c:pt idx="18105">
                  <c:v>18100</c:v>
                </c:pt>
                <c:pt idx="18106">
                  <c:v>18101</c:v>
                </c:pt>
                <c:pt idx="18107">
                  <c:v>18102</c:v>
                </c:pt>
                <c:pt idx="18108">
                  <c:v>18103</c:v>
                </c:pt>
                <c:pt idx="18109">
                  <c:v>18104</c:v>
                </c:pt>
                <c:pt idx="18110">
                  <c:v>18105</c:v>
                </c:pt>
                <c:pt idx="18111">
                  <c:v>18106</c:v>
                </c:pt>
                <c:pt idx="18112">
                  <c:v>18107</c:v>
                </c:pt>
                <c:pt idx="18113">
                  <c:v>18108</c:v>
                </c:pt>
                <c:pt idx="18114">
                  <c:v>18109</c:v>
                </c:pt>
                <c:pt idx="18115">
                  <c:v>18110</c:v>
                </c:pt>
                <c:pt idx="18116">
                  <c:v>18111</c:v>
                </c:pt>
                <c:pt idx="18117">
                  <c:v>18112</c:v>
                </c:pt>
                <c:pt idx="18118">
                  <c:v>18113</c:v>
                </c:pt>
                <c:pt idx="18119">
                  <c:v>18114</c:v>
                </c:pt>
                <c:pt idx="18120">
                  <c:v>18115</c:v>
                </c:pt>
                <c:pt idx="18121">
                  <c:v>18116</c:v>
                </c:pt>
                <c:pt idx="18122">
                  <c:v>18117</c:v>
                </c:pt>
                <c:pt idx="18123">
                  <c:v>18118</c:v>
                </c:pt>
                <c:pt idx="18124">
                  <c:v>18119</c:v>
                </c:pt>
                <c:pt idx="18125">
                  <c:v>18120</c:v>
                </c:pt>
                <c:pt idx="18126">
                  <c:v>18121</c:v>
                </c:pt>
                <c:pt idx="18127">
                  <c:v>18122</c:v>
                </c:pt>
                <c:pt idx="18128">
                  <c:v>18123</c:v>
                </c:pt>
                <c:pt idx="18129">
                  <c:v>18124</c:v>
                </c:pt>
                <c:pt idx="18130">
                  <c:v>18125</c:v>
                </c:pt>
                <c:pt idx="18131">
                  <c:v>18126</c:v>
                </c:pt>
                <c:pt idx="18132">
                  <c:v>18127</c:v>
                </c:pt>
                <c:pt idx="18133">
                  <c:v>18128</c:v>
                </c:pt>
                <c:pt idx="18134">
                  <c:v>18129</c:v>
                </c:pt>
                <c:pt idx="18135">
                  <c:v>18130</c:v>
                </c:pt>
                <c:pt idx="18136">
                  <c:v>18131</c:v>
                </c:pt>
                <c:pt idx="18137">
                  <c:v>18132</c:v>
                </c:pt>
                <c:pt idx="18138">
                  <c:v>18133</c:v>
                </c:pt>
                <c:pt idx="18139">
                  <c:v>18134</c:v>
                </c:pt>
                <c:pt idx="18140">
                  <c:v>18135</c:v>
                </c:pt>
                <c:pt idx="18141">
                  <c:v>18136</c:v>
                </c:pt>
                <c:pt idx="18142">
                  <c:v>18137</c:v>
                </c:pt>
                <c:pt idx="18143">
                  <c:v>18138</c:v>
                </c:pt>
                <c:pt idx="18144">
                  <c:v>18139</c:v>
                </c:pt>
                <c:pt idx="18145">
                  <c:v>18140</c:v>
                </c:pt>
                <c:pt idx="18146">
                  <c:v>18141</c:v>
                </c:pt>
                <c:pt idx="18147">
                  <c:v>18142</c:v>
                </c:pt>
                <c:pt idx="18148">
                  <c:v>18143</c:v>
                </c:pt>
                <c:pt idx="18149">
                  <c:v>18144</c:v>
                </c:pt>
                <c:pt idx="18150">
                  <c:v>18145</c:v>
                </c:pt>
                <c:pt idx="18151">
                  <c:v>18146</c:v>
                </c:pt>
                <c:pt idx="18152">
                  <c:v>18147</c:v>
                </c:pt>
                <c:pt idx="18153">
                  <c:v>18148</c:v>
                </c:pt>
                <c:pt idx="18154">
                  <c:v>18149</c:v>
                </c:pt>
                <c:pt idx="18155">
                  <c:v>18150</c:v>
                </c:pt>
                <c:pt idx="18156">
                  <c:v>18151</c:v>
                </c:pt>
                <c:pt idx="18157">
                  <c:v>18152</c:v>
                </c:pt>
                <c:pt idx="18158">
                  <c:v>18153</c:v>
                </c:pt>
                <c:pt idx="18159">
                  <c:v>18154</c:v>
                </c:pt>
                <c:pt idx="18160">
                  <c:v>18155</c:v>
                </c:pt>
                <c:pt idx="18161">
                  <c:v>18156</c:v>
                </c:pt>
                <c:pt idx="18162">
                  <c:v>18157</c:v>
                </c:pt>
                <c:pt idx="18163">
                  <c:v>18158</c:v>
                </c:pt>
                <c:pt idx="18164">
                  <c:v>18159</c:v>
                </c:pt>
                <c:pt idx="18165">
                  <c:v>18160</c:v>
                </c:pt>
                <c:pt idx="18166">
                  <c:v>18161</c:v>
                </c:pt>
                <c:pt idx="18167">
                  <c:v>18162</c:v>
                </c:pt>
                <c:pt idx="18168">
                  <c:v>18163</c:v>
                </c:pt>
                <c:pt idx="18169">
                  <c:v>18164</c:v>
                </c:pt>
                <c:pt idx="18170">
                  <c:v>18165</c:v>
                </c:pt>
                <c:pt idx="18171">
                  <c:v>18166</c:v>
                </c:pt>
                <c:pt idx="18172">
                  <c:v>18167</c:v>
                </c:pt>
                <c:pt idx="18173">
                  <c:v>18168</c:v>
                </c:pt>
                <c:pt idx="18174">
                  <c:v>18169</c:v>
                </c:pt>
                <c:pt idx="18175">
                  <c:v>18170</c:v>
                </c:pt>
                <c:pt idx="18176">
                  <c:v>18171</c:v>
                </c:pt>
                <c:pt idx="18177">
                  <c:v>18172</c:v>
                </c:pt>
                <c:pt idx="18178">
                  <c:v>18173</c:v>
                </c:pt>
                <c:pt idx="18179">
                  <c:v>18174</c:v>
                </c:pt>
                <c:pt idx="18180">
                  <c:v>18175</c:v>
                </c:pt>
                <c:pt idx="18181">
                  <c:v>18176</c:v>
                </c:pt>
                <c:pt idx="18182">
                  <c:v>18177</c:v>
                </c:pt>
                <c:pt idx="18183">
                  <c:v>18178</c:v>
                </c:pt>
                <c:pt idx="18184">
                  <c:v>18179</c:v>
                </c:pt>
                <c:pt idx="18185">
                  <c:v>18180</c:v>
                </c:pt>
                <c:pt idx="18186">
                  <c:v>18181</c:v>
                </c:pt>
                <c:pt idx="18187">
                  <c:v>18182</c:v>
                </c:pt>
                <c:pt idx="18188">
                  <c:v>18183</c:v>
                </c:pt>
                <c:pt idx="18189">
                  <c:v>18184</c:v>
                </c:pt>
                <c:pt idx="18190">
                  <c:v>18185</c:v>
                </c:pt>
                <c:pt idx="18191">
                  <c:v>18186</c:v>
                </c:pt>
                <c:pt idx="18192">
                  <c:v>18187</c:v>
                </c:pt>
                <c:pt idx="18193">
                  <c:v>18188</c:v>
                </c:pt>
                <c:pt idx="18194">
                  <c:v>18189</c:v>
                </c:pt>
                <c:pt idx="18195">
                  <c:v>18190</c:v>
                </c:pt>
                <c:pt idx="18196">
                  <c:v>18191</c:v>
                </c:pt>
                <c:pt idx="18197">
                  <c:v>18192</c:v>
                </c:pt>
                <c:pt idx="18198">
                  <c:v>18193</c:v>
                </c:pt>
                <c:pt idx="18199">
                  <c:v>18194</c:v>
                </c:pt>
                <c:pt idx="18200">
                  <c:v>18195</c:v>
                </c:pt>
                <c:pt idx="18201">
                  <c:v>18196</c:v>
                </c:pt>
                <c:pt idx="18202">
                  <c:v>18197</c:v>
                </c:pt>
                <c:pt idx="18203">
                  <c:v>18198</c:v>
                </c:pt>
                <c:pt idx="18204">
                  <c:v>18199</c:v>
                </c:pt>
                <c:pt idx="18205">
                  <c:v>18200</c:v>
                </c:pt>
                <c:pt idx="18206">
                  <c:v>18201</c:v>
                </c:pt>
                <c:pt idx="18207">
                  <c:v>18202</c:v>
                </c:pt>
                <c:pt idx="18208">
                  <c:v>18203</c:v>
                </c:pt>
                <c:pt idx="18209">
                  <c:v>18204</c:v>
                </c:pt>
                <c:pt idx="18210">
                  <c:v>18205</c:v>
                </c:pt>
                <c:pt idx="18211">
                  <c:v>18206</c:v>
                </c:pt>
                <c:pt idx="18212">
                  <c:v>18207</c:v>
                </c:pt>
                <c:pt idx="18213">
                  <c:v>18208</c:v>
                </c:pt>
                <c:pt idx="18214">
                  <c:v>18209</c:v>
                </c:pt>
                <c:pt idx="18215">
                  <c:v>18210</c:v>
                </c:pt>
                <c:pt idx="18216">
                  <c:v>18211</c:v>
                </c:pt>
                <c:pt idx="18217">
                  <c:v>18212</c:v>
                </c:pt>
                <c:pt idx="18218">
                  <c:v>18213</c:v>
                </c:pt>
                <c:pt idx="18219">
                  <c:v>18214</c:v>
                </c:pt>
                <c:pt idx="18220">
                  <c:v>18215</c:v>
                </c:pt>
                <c:pt idx="18221">
                  <c:v>18216</c:v>
                </c:pt>
                <c:pt idx="18222">
                  <c:v>18217</c:v>
                </c:pt>
                <c:pt idx="18223">
                  <c:v>18218</c:v>
                </c:pt>
                <c:pt idx="18224">
                  <c:v>18219</c:v>
                </c:pt>
                <c:pt idx="18225">
                  <c:v>18220</c:v>
                </c:pt>
                <c:pt idx="18226">
                  <c:v>18221</c:v>
                </c:pt>
                <c:pt idx="18227">
                  <c:v>18222</c:v>
                </c:pt>
                <c:pt idx="18228">
                  <c:v>18223</c:v>
                </c:pt>
                <c:pt idx="18229">
                  <c:v>18224</c:v>
                </c:pt>
                <c:pt idx="18230">
                  <c:v>18225</c:v>
                </c:pt>
                <c:pt idx="18231">
                  <c:v>18226</c:v>
                </c:pt>
                <c:pt idx="18232">
                  <c:v>18227</c:v>
                </c:pt>
                <c:pt idx="18233">
                  <c:v>18228</c:v>
                </c:pt>
                <c:pt idx="18234">
                  <c:v>18229</c:v>
                </c:pt>
                <c:pt idx="18235">
                  <c:v>18230</c:v>
                </c:pt>
                <c:pt idx="18236">
                  <c:v>18231</c:v>
                </c:pt>
                <c:pt idx="18237">
                  <c:v>18232</c:v>
                </c:pt>
                <c:pt idx="18238">
                  <c:v>18233</c:v>
                </c:pt>
                <c:pt idx="18239">
                  <c:v>18234</c:v>
                </c:pt>
                <c:pt idx="18240">
                  <c:v>18235</c:v>
                </c:pt>
                <c:pt idx="18241">
                  <c:v>18236</c:v>
                </c:pt>
                <c:pt idx="18242">
                  <c:v>18237</c:v>
                </c:pt>
                <c:pt idx="18243">
                  <c:v>18238</c:v>
                </c:pt>
                <c:pt idx="18244">
                  <c:v>18239</c:v>
                </c:pt>
                <c:pt idx="18245">
                  <c:v>18240</c:v>
                </c:pt>
                <c:pt idx="18246">
                  <c:v>18241</c:v>
                </c:pt>
                <c:pt idx="18247">
                  <c:v>18242</c:v>
                </c:pt>
                <c:pt idx="18248">
                  <c:v>18243</c:v>
                </c:pt>
                <c:pt idx="18249">
                  <c:v>18244</c:v>
                </c:pt>
                <c:pt idx="18250">
                  <c:v>18245</c:v>
                </c:pt>
                <c:pt idx="18251">
                  <c:v>18246</c:v>
                </c:pt>
                <c:pt idx="18252">
                  <c:v>18247</c:v>
                </c:pt>
                <c:pt idx="18253">
                  <c:v>18248</c:v>
                </c:pt>
                <c:pt idx="18254">
                  <c:v>18249</c:v>
                </c:pt>
                <c:pt idx="18255">
                  <c:v>18250</c:v>
                </c:pt>
                <c:pt idx="18256">
                  <c:v>18251</c:v>
                </c:pt>
                <c:pt idx="18257">
                  <c:v>18252</c:v>
                </c:pt>
                <c:pt idx="18258">
                  <c:v>18253</c:v>
                </c:pt>
                <c:pt idx="18259">
                  <c:v>18254</c:v>
                </c:pt>
                <c:pt idx="18260">
                  <c:v>18255</c:v>
                </c:pt>
                <c:pt idx="18261">
                  <c:v>18256</c:v>
                </c:pt>
                <c:pt idx="18262">
                  <c:v>18257</c:v>
                </c:pt>
                <c:pt idx="18263">
                  <c:v>18258</c:v>
                </c:pt>
                <c:pt idx="18264">
                  <c:v>18259</c:v>
                </c:pt>
                <c:pt idx="18265">
                  <c:v>18260</c:v>
                </c:pt>
                <c:pt idx="18266">
                  <c:v>18261</c:v>
                </c:pt>
                <c:pt idx="18267">
                  <c:v>18262</c:v>
                </c:pt>
                <c:pt idx="18268">
                  <c:v>18263</c:v>
                </c:pt>
                <c:pt idx="18269">
                  <c:v>18264</c:v>
                </c:pt>
                <c:pt idx="18270">
                  <c:v>18265</c:v>
                </c:pt>
                <c:pt idx="18271">
                  <c:v>18266</c:v>
                </c:pt>
                <c:pt idx="18272">
                  <c:v>18267</c:v>
                </c:pt>
                <c:pt idx="18273">
                  <c:v>18268</c:v>
                </c:pt>
                <c:pt idx="18274">
                  <c:v>18269</c:v>
                </c:pt>
                <c:pt idx="18275">
                  <c:v>18270</c:v>
                </c:pt>
                <c:pt idx="18276">
                  <c:v>18271</c:v>
                </c:pt>
                <c:pt idx="18277">
                  <c:v>18272</c:v>
                </c:pt>
                <c:pt idx="18278">
                  <c:v>18273</c:v>
                </c:pt>
                <c:pt idx="18279">
                  <c:v>18274</c:v>
                </c:pt>
                <c:pt idx="18280">
                  <c:v>18275</c:v>
                </c:pt>
                <c:pt idx="18281">
                  <c:v>18276</c:v>
                </c:pt>
                <c:pt idx="18282">
                  <c:v>18277</c:v>
                </c:pt>
                <c:pt idx="18283">
                  <c:v>18278</c:v>
                </c:pt>
                <c:pt idx="18284">
                  <c:v>18279</c:v>
                </c:pt>
                <c:pt idx="18285">
                  <c:v>18280</c:v>
                </c:pt>
                <c:pt idx="18286">
                  <c:v>18281</c:v>
                </c:pt>
                <c:pt idx="18287">
                  <c:v>18282</c:v>
                </c:pt>
                <c:pt idx="18288">
                  <c:v>18283</c:v>
                </c:pt>
                <c:pt idx="18289">
                  <c:v>18284</c:v>
                </c:pt>
                <c:pt idx="18290">
                  <c:v>18285</c:v>
                </c:pt>
                <c:pt idx="18291">
                  <c:v>18286</c:v>
                </c:pt>
                <c:pt idx="18292">
                  <c:v>18287</c:v>
                </c:pt>
                <c:pt idx="18293">
                  <c:v>18288</c:v>
                </c:pt>
                <c:pt idx="18294">
                  <c:v>18289</c:v>
                </c:pt>
                <c:pt idx="18295">
                  <c:v>18290</c:v>
                </c:pt>
                <c:pt idx="18296">
                  <c:v>18291</c:v>
                </c:pt>
                <c:pt idx="18297">
                  <c:v>18292</c:v>
                </c:pt>
                <c:pt idx="18298">
                  <c:v>18293</c:v>
                </c:pt>
                <c:pt idx="18299">
                  <c:v>18294</c:v>
                </c:pt>
                <c:pt idx="18300">
                  <c:v>18295</c:v>
                </c:pt>
                <c:pt idx="18301">
                  <c:v>18296</c:v>
                </c:pt>
                <c:pt idx="18302">
                  <c:v>18297</c:v>
                </c:pt>
                <c:pt idx="18303">
                  <c:v>18298</c:v>
                </c:pt>
                <c:pt idx="18304">
                  <c:v>18299</c:v>
                </c:pt>
                <c:pt idx="18305">
                  <c:v>18300</c:v>
                </c:pt>
                <c:pt idx="18306">
                  <c:v>18301</c:v>
                </c:pt>
                <c:pt idx="18307">
                  <c:v>18302</c:v>
                </c:pt>
                <c:pt idx="18308">
                  <c:v>18303</c:v>
                </c:pt>
                <c:pt idx="18309">
                  <c:v>18304</c:v>
                </c:pt>
                <c:pt idx="18310">
                  <c:v>18305</c:v>
                </c:pt>
                <c:pt idx="18311">
                  <c:v>18306</c:v>
                </c:pt>
                <c:pt idx="18312">
                  <c:v>18307</c:v>
                </c:pt>
                <c:pt idx="18313">
                  <c:v>18308</c:v>
                </c:pt>
                <c:pt idx="18314">
                  <c:v>18309</c:v>
                </c:pt>
                <c:pt idx="18315">
                  <c:v>18310</c:v>
                </c:pt>
                <c:pt idx="18316">
                  <c:v>18311</c:v>
                </c:pt>
                <c:pt idx="18317">
                  <c:v>18312</c:v>
                </c:pt>
                <c:pt idx="18318">
                  <c:v>18313</c:v>
                </c:pt>
                <c:pt idx="18319">
                  <c:v>18314</c:v>
                </c:pt>
                <c:pt idx="18320">
                  <c:v>18315</c:v>
                </c:pt>
                <c:pt idx="18321">
                  <c:v>18316</c:v>
                </c:pt>
                <c:pt idx="18322">
                  <c:v>18317</c:v>
                </c:pt>
                <c:pt idx="18323">
                  <c:v>18318</c:v>
                </c:pt>
                <c:pt idx="18324">
                  <c:v>18319</c:v>
                </c:pt>
                <c:pt idx="18325">
                  <c:v>18320</c:v>
                </c:pt>
                <c:pt idx="18326">
                  <c:v>18321</c:v>
                </c:pt>
                <c:pt idx="18327">
                  <c:v>18322</c:v>
                </c:pt>
                <c:pt idx="18328">
                  <c:v>18323</c:v>
                </c:pt>
                <c:pt idx="18329">
                  <c:v>18324</c:v>
                </c:pt>
                <c:pt idx="18330">
                  <c:v>18325</c:v>
                </c:pt>
                <c:pt idx="18331">
                  <c:v>18326</c:v>
                </c:pt>
                <c:pt idx="18332">
                  <c:v>18327</c:v>
                </c:pt>
                <c:pt idx="18333">
                  <c:v>18328</c:v>
                </c:pt>
                <c:pt idx="18334">
                  <c:v>18329</c:v>
                </c:pt>
                <c:pt idx="18335">
                  <c:v>18330</c:v>
                </c:pt>
                <c:pt idx="18336">
                  <c:v>18331</c:v>
                </c:pt>
                <c:pt idx="18337">
                  <c:v>18332</c:v>
                </c:pt>
                <c:pt idx="18338">
                  <c:v>18333</c:v>
                </c:pt>
                <c:pt idx="18339">
                  <c:v>18334</c:v>
                </c:pt>
                <c:pt idx="18340">
                  <c:v>18335</c:v>
                </c:pt>
                <c:pt idx="18341">
                  <c:v>18336</c:v>
                </c:pt>
                <c:pt idx="18342">
                  <c:v>18337</c:v>
                </c:pt>
                <c:pt idx="18343">
                  <c:v>18338</c:v>
                </c:pt>
                <c:pt idx="18344">
                  <c:v>18339</c:v>
                </c:pt>
                <c:pt idx="18345">
                  <c:v>18340</c:v>
                </c:pt>
                <c:pt idx="18346">
                  <c:v>18341</c:v>
                </c:pt>
                <c:pt idx="18347">
                  <c:v>18342</c:v>
                </c:pt>
                <c:pt idx="18348">
                  <c:v>18343</c:v>
                </c:pt>
                <c:pt idx="18349">
                  <c:v>18344</c:v>
                </c:pt>
                <c:pt idx="18350">
                  <c:v>18345</c:v>
                </c:pt>
                <c:pt idx="18351">
                  <c:v>18346</c:v>
                </c:pt>
                <c:pt idx="18352">
                  <c:v>18347</c:v>
                </c:pt>
                <c:pt idx="18353">
                  <c:v>18348</c:v>
                </c:pt>
                <c:pt idx="18354">
                  <c:v>18349</c:v>
                </c:pt>
                <c:pt idx="18355">
                  <c:v>18350</c:v>
                </c:pt>
                <c:pt idx="18356">
                  <c:v>18351</c:v>
                </c:pt>
                <c:pt idx="18357">
                  <c:v>18352</c:v>
                </c:pt>
                <c:pt idx="18358">
                  <c:v>18353</c:v>
                </c:pt>
                <c:pt idx="18359">
                  <c:v>18354</c:v>
                </c:pt>
                <c:pt idx="18360">
                  <c:v>18355</c:v>
                </c:pt>
                <c:pt idx="18361">
                  <c:v>18356</c:v>
                </c:pt>
                <c:pt idx="18362">
                  <c:v>18357</c:v>
                </c:pt>
                <c:pt idx="18363">
                  <c:v>18358</c:v>
                </c:pt>
                <c:pt idx="18364">
                  <c:v>18359</c:v>
                </c:pt>
                <c:pt idx="18365">
                  <c:v>18360</c:v>
                </c:pt>
                <c:pt idx="18366">
                  <c:v>18361</c:v>
                </c:pt>
                <c:pt idx="18367">
                  <c:v>18362</c:v>
                </c:pt>
                <c:pt idx="18368">
                  <c:v>18363</c:v>
                </c:pt>
                <c:pt idx="18369">
                  <c:v>18364</c:v>
                </c:pt>
                <c:pt idx="18370">
                  <c:v>18365</c:v>
                </c:pt>
                <c:pt idx="18371">
                  <c:v>18366</c:v>
                </c:pt>
                <c:pt idx="18372">
                  <c:v>18367</c:v>
                </c:pt>
                <c:pt idx="18373">
                  <c:v>18368</c:v>
                </c:pt>
                <c:pt idx="18374">
                  <c:v>18369</c:v>
                </c:pt>
                <c:pt idx="18375">
                  <c:v>18370</c:v>
                </c:pt>
                <c:pt idx="18376">
                  <c:v>18371</c:v>
                </c:pt>
                <c:pt idx="18377">
                  <c:v>18372</c:v>
                </c:pt>
                <c:pt idx="18378">
                  <c:v>18373</c:v>
                </c:pt>
                <c:pt idx="18379">
                  <c:v>18374</c:v>
                </c:pt>
                <c:pt idx="18380">
                  <c:v>18375</c:v>
                </c:pt>
                <c:pt idx="18381">
                  <c:v>18376</c:v>
                </c:pt>
                <c:pt idx="18382">
                  <c:v>18377</c:v>
                </c:pt>
                <c:pt idx="18383">
                  <c:v>18378</c:v>
                </c:pt>
                <c:pt idx="18384">
                  <c:v>18379</c:v>
                </c:pt>
                <c:pt idx="18385">
                  <c:v>18380</c:v>
                </c:pt>
                <c:pt idx="18386">
                  <c:v>18381</c:v>
                </c:pt>
                <c:pt idx="18387">
                  <c:v>18382</c:v>
                </c:pt>
                <c:pt idx="18388">
                  <c:v>18383</c:v>
                </c:pt>
                <c:pt idx="18389">
                  <c:v>18384</c:v>
                </c:pt>
                <c:pt idx="18390">
                  <c:v>18385</c:v>
                </c:pt>
                <c:pt idx="18391">
                  <c:v>18386</c:v>
                </c:pt>
                <c:pt idx="18392">
                  <c:v>18387</c:v>
                </c:pt>
                <c:pt idx="18393">
                  <c:v>18388</c:v>
                </c:pt>
                <c:pt idx="18394">
                  <c:v>18389</c:v>
                </c:pt>
                <c:pt idx="18395">
                  <c:v>18390</c:v>
                </c:pt>
                <c:pt idx="18396">
                  <c:v>18391</c:v>
                </c:pt>
                <c:pt idx="18397">
                  <c:v>18392</c:v>
                </c:pt>
                <c:pt idx="18398">
                  <c:v>18393</c:v>
                </c:pt>
                <c:pt idx="18399">
                  <c:v>18394</c:v>
                </c:pt>
                <c:pt idx="18400">
                  <c:v>18395</c:v>
                </c:pt>
                <c:pt idx="18401">
                  <c:v>18396</c:v>
                </c:pt>
                <c:pt idx="18402">
                  <c:v>18397</c:v>
                </c:pt>
                <c:pt idx="18403">
                  <c:v>18398</c:v>
                </c:pt>
                <c:pt idx="18404">
                  <c:v>18399</c:v>
                </c:pt>
                <c:pt idx="18405">
                  <c:v>18400</c:v>
                </c:pt>
                <c:pt idx="18406">
                  <c:v>18401</c:v>
                </c:pt>
                <c:pt idx="18407">
                  <c:v>18402</c:v>
                </c:pt>
                <c:pt idx="18408">
                  <c:v>18403</c:v>
                </c:pt>
                <c:pt idx="18409">
                  <c:v>18404</c:v>
                </c:pt>
                <c:pt idx="18410">
                  <c:v>18405</c:v>
                </c:pt>
                <c:pt idx="18411">
                  <c:v>18406</c:v>
                </c:pt>
                <c:pt idx="18412">
                  <c:v>18407</c:v>
                </c:pt>
                <c:pt idx="18413">
                  <c:v>18408</c:v>
                </c:pt>
                <c:pt idx="18414">
                  <c:v>18409</c:v>
                </c:pt>
                <c:pt idx="18415">
                  <c:v>18410</c:v>
                </c:pt>
                <c:pt idx="18416">
                  <c:v>18411</c:v>
                </c:pt>
                <c:pt idx="18417">
                  <c:v>18412</c:v>
                </c:pt>
                <c:pt idx="18418">
                  <c:v>18413</c:v>
                </c:pt>
                <c:pt idx="18419">
                  <c:v>18414</c:v>
                </c:pt>
                <c:pt idx="18420">
                  <c:v>18415</c:v>
                </c:pt>
                <c:pt idx="18421">
                  <c:v>18416</c:v>
                </c:pt>
                <c:pt idx="18422">
                  <c:v>18417</c:v>
                </c:pt>
                <c:pt idx="18423">
                  <c:v>18418</c:v>
                </c:pt>
                <c:pt idx="18424">
                  <c:v>18419</c:v>
                </c:pt>
                <c:pt idx="18425">
                  <c:v>18420</c:v>
                </c:pt>
                <c:pt idx="18426">
                  <c:v>18421</c:v>
                </c:pt>
                <c:pt idx="18427">
                  <c:v>18422</c:v>
                </c:pt>
                <c:pt idx="18428">
                  <c:v>18423</c:v>
                </c:pt>
                <c:pt idx="18429">
                  <c:v>18424</c:v>
                </c:pt>
                <c:pt idx="18430">
                  <c:v>18425</c:v>
                </c:pt>
                <c:pt idx="18431">
                  <c:v>18426</c:v>
                </c:pt>
                <c:pt idx="18432">
                  <c:v>18427</c:v>
                </c:pt>
                <c:pt idx="18433">
                  <c:v>18428</c:v>
                </c:pt>
                <c:pt idx="18434">
                  <c:v>18429</c:v>
                </c:pt>
                <c:pt idx="18435">
                  <c:v>18430</c:v>
                </c:pt>
                <c:pt idx="18436">
                  <c:v>18431</c:v>
                </c:pt>
                <c:pt idx="18437">
                  <c:v>18432</c:v>
                </c:pt>
                <c:pt idx="18438">
                  <c:v>18433</c:v>
                </c:pt>
                <c:pt idx="18439">
                  <c:v>18434</c:v>
                </c:pt>
                <c:pt idx="18440">
                  <c:v>18435</c:v>
                </c:pt>
                <c:pt idx="18441">
                  <c:v>18436</c:v>
                </c:pt>
                <c:pt idx="18442">
                  <c:v>18437</c:v>
                </c:pt>
                <c:pt idx="18443">
                  <c:v>18438</c:v>
                </c:pt>
                <c:pt idx="18444">
                  <c:v>18439</c:v>
                </c:pt>
                <c:pt idx="18445">
                  <c:v>18440</c:v>
                </c:pt>
                <c:pt idx="18446">
                  <c:v>18441</c:v>
                </c:pt>
                <c:pt idx="18447">
                  <c:v>18442</c:v>
                </c:pt>
                <c:pt idx="18448">
                  <c:v>18443</c:v>
                </c:pt>
                <c:pt idx="18449">
                  <c:v>18444</c:v>
                </c:pt>
                <c:pt idx="18450">
                  <c:v>18445</c:v>
                </c:pt>
                <c:pt idx="18451">
                  <c:v>18446</c:v>
                </c:pt>
                <c:pt idx="18452">
                  <c:v>18447</c:v>
                </c:pt>
                <c:pt idx="18453">
                  <c:v>18448</c:v>
                </c:pt>
                <c:pt idx="18454">
                  <c:v>18449</c:v>
                </c:pt>
                <c:pt idx="18455">
                  <c:v>18450</c:v>
                </c:pt>
                <c:pt idx="18456">
                  <c:v>18451</c:v>
                </c:pt>
                <c:pt idx="18457">
                  <c:v>18452</c:v>
                </c:pt>
                <c:pt idx="18458">
                  <c:v>18453</c:v>
                </c:pt>
                <c:pt idx="18459">
                  <c:v>18454</c:v>
                </c:pt>
                <c:pt idx="18460">
                  <c:v>18455</c:v>
                </c:pt>
                <c:pt idx="18461">
                  <c:v>18456</c:v>
                </c:pt>
                <c:pt idx="18462">
                  <c:v>18457</c:v>
                </c:pt>
                <c:pt idx="18463">
                  <c:v>18458</c:v>
                </c:pt>
                <c:pt idx="18464">
                  <c:v>18459</c:v>
                </c:pt>
                <c:pt idx="18465">
                  <c:v>18460</c:v>
                </c:pt>
                <c:pt idx="18466">
                  <c:v>18461</c:v>
                </c:pt>
                <c:pt idx="18467">
                  <c:v>18462</c:v>
                </c:pt>
                <c:pt idx="18468">
                  <c:v>18463</c:v>
                </c:pt>
                <c:pt idx="18469">
                  <c:v>18464</c:v>
                </c:pt>
                <c:pt idx="18470">
                  <c:v>18465</c:v>
                </c:pt>
                <c:pt idx="18471">
                  <c:v>18466</c:v>
                </c:pt>
                <c:pt idx="18472">
                  <c:v>18467</c:v>
                </c:pt>
                <c:pt idx="18473">
                  <c:v>18468</c:v>
                </c:pt>
                <c:pt idx="18474">
                  <c:v>18469</c:v>
                </c:pt>
                <c:pt idx="18475">
                  <c:v>18470</c:v>
                </c:pt>
                <c:pt idx="18476">
                  <c:v>18471</c:v>
                </c:pt>
                <c:pt idx="18477">
                  <c:v>18472</c:v>
                </c:pt>
                <c:pt idx="18478">
                  <c:v>18473</c:v>
                </c:pt>
                <c:pt idx="18479">
                  <c:v>18474</c:v>
                </c:pt>
                <c:pt idx="18480">
                  <c:v>18475</c:v>
                </c:pt>
                <c:pt idx="18481">
                  <c:v>18476</c:v>
                </c:pt>
                <c:pt idx="18482">
                  <c:v>18477</c:v>
                </c:pt>
                <c:pt idx="18483">
                  <c:v>18478</c:v>
                </c:pt>
                <c:pt idx="18484">
                  <c:v>18479</c:v>
                </c:pt>
                <c:pt idx="18485">
                  <c:v>18480</c:v>
                </c:pt>
                <c:pt idx="18486">
                  <c:v>18481</c:v>
                </c:pt>
                <c:pt idx="18487">
                  <c:v>18482</c:v>
                </c:pt>
                <c:pt idx="18488">
                  <c:v>18483</c:v>
                </c:pt>
                <c:pt idx="18489">
                  <c:v>18484</c:v>
                </c:pt>
                <c:pt idx="18490">
                  <c:v>18485</c:v>
                </c:pt>
                <c:pt idx="18491">
                  <c:v>18486</c:v>
                </c:pt>
                <c:pt idx="18492">
                  <c:v>18487</c:v>
                </c:pt>
                <c:pt idx="18493">
                  <c:v>18488</c:v>
                </c:pt>
                <c:pt idx="18494">
                  <c:v>18489</c:v>
                </c:pt>
                <c:pt idx="18495">
                  <c:v>18490</c:v>
                </c:pt>
                <c:pt idx="18496">
                  <c:v>18491</c:v>
                </c:pt>
                <c:pt idx="18497">
                  <c:v>18492</c:v>
                </c:pt>
                <c:pt idx="18498">
                  <c:v>18493</c:v>
                </c:pt>
                <c:pt idx="18499">
                  <c:v>18494</c:v>
                </c:pt>
                <c:pt idx="18500">
                  <c:v>18495</c:v>
                </c:pt>
                <c:pt idx="18501">
                  <c:v>18496</c:v>
                </c:pt>
                <c:pt idx="18502">
                  <c:v>18497</c:v>
                </c:pt>
                <c:pt idx="18503">
                  <c:v>18498</c:v>
                </c:pt>
                <c:pt idx="18504">
                  <c:v>18499</c:v>
                </c:pt>
                <c:pt idx="18505">
                  <c:v>18500</c:v>
                </c:pt>
                <c:pt idx="18506">
                  <c:v>18501</c:v>
                </c:pt>
                <c:pt idx="18507">
                  <c:v>18502</c:v>
                </c:pt>
                <c:pt idx="18508">
                  <c:v>18503</c:v>
                </c:pt>
                <c:pt idx="18509">
                  <c:v>18504</c:v>
                </c:pt>
                <c:pt idx="18510">
                  <c:v>18505</c:v>
                </c:pt>
                <c:pt idx="18511">
                  <c:v>18506</c:v>
                </c:pt>
                <c:pt idx="18512">
                  <c:v>18507</c:v>
                </c:pt>
                <c:pt idx="18513">
                  <c:v>18508</c:v>
                </c:pt>
                <c:pt idx="18514">
                  <c:v>18509</c:v>
                </c:pt>
                <c:pt idx="18515">
                  <c:v>18510</c:v>
                </c:pt>
                <c:pt idx="18516">
                  <c:v>18511</c:v>
                </c:pt>
                <c:pt idx="18517">
                  <c:v>18512</c:v>
                </c:pt>
                <c:pt idx="18518">
                  <c:v>18513</c:v>
                </c:pt>
                <c:pt idx="18519">
                  <c:v>18514</c:v>
                </c:pt>
                <c:pt idx="18520">
                  <c:v>18515</c:v>
                </c:pt>
                <c:pt idx="18521">
                  <c:v>18516</c:v>
                </c:pt>
                <c:pt idx="18522">
                  <c:v>18517</c:v>
                </c:pt>
                <c:pt idx="18523">
                  <c:v>18518</c:v>
                </c:pt>
                <c:pt idx="18524">
                  <c:v>18519</c:v>
                </c:pt>
                <c:pt idx="18525">
                  <c:v>18520</c:v>
                </c:pt>
                <c:pt idx="18526">
                  <c:v>18521</c:v>
                </c:pt>
                <c:pt idx="18527">
                  <c:v>18522</c:v>
                </c:pt>
                <c:pt idx="18528">
                  <c:v>18523</c:v>
                </c:pt>
                <c:pt idx="18529">
                  <c:v>18524</c:v>
                </c:pt>
                <c:pt idx="18530">
                  <c:v>18525</c:v>
                </c:pt>
                <c:pt idx="18531">
                  <c:v>18526</c:v>
                </c:pt>
                <c:pt idx="18532">
                  <c:v>18527</c:v>
                </c:pt>
                <c:pt idx="18533">
                  <c:v>18528</c:v>
                </c:pt>
                <c:pt idx="18534">
                  <c:v>18529</c:v>
                </c:pt>
                <c:pt idx="18535">
                  <c:v>18530</c:v>
                </c:pt>
                <c:pt idx="18536">
                  <c:v>18531</c:v>
                </c:pt>
                <c:pt idx="18537">
                  <c:v>18532</c:v>
                </c:pt>
                <c:pt idx="18538">
                  <c:v>18533</c:v>
                </c:pt>
                <c:pt idx="18539">
                  <c:v>18534</c:v>
                </c:pt>
                <c:pt idx="18540">
                  <c:v>18535</c:v>
                </c:pt>
                <c:pt idx="18541">
                  <c:v>18536</c:v>
                </c:pt>
                <c:pt idx="18542">
                  <c:v>18537</c:v>
                </c:pt>
                <c:pt idx="18543">
                  <c:v>18538</c:v>
                </c:pt>
                <c:pt idx="18544">
                  <c:v>18539</c:v>
                </c:pt>
                <c:pt idx="18545">
                  <c:v>18540</c:v>
                </c:pt>
                <c:pt idx="18546">
                  <c:v>18541</c:v>
                </c:pt>
                <c:pt idx="18547">
                  <c:v>18542</c:v>
                </c:pt>
                <c:pt idx="18548">
                  <c:v>18543</c:v>
                </c:pt>
                <c:pt idx="18549">
                  <c:v>18544</c:v>
                </c:pt>
                <c:pt idx="18550">
                  <c:v>18545</c:v>
                </c:pt>
                <c:pt idx="18551">
                  <c:v>18546</c:v>
                </c:pt>
                <c:pt idx="18552">
                  <c:v>18547</c:v>
                </c:pt>
                <c:pt idx="18553">
                  <c:v>18548</c:v>
                </c:pt>
                <c:pt idx="18554">
                  <c:v>18549</c:v>
                </c:pt>
                <c:pt idx="18555">
                  <c:v>18550</c:v>
                </c:pt>
                <c:pt idx="18556">
                  <c:v>18551</c:v>
                </c:pt>
                <c:pt idx="18557">
                  <c:v>18552</c:v>
                </c:pt>
                <c:pt idx="18558">
                  <c:v>18553</c:v>
                </c:pt>
                <c:pt idx="18559">
                  <c:v>18554</c:v>
                </c:pt>
                <c:pt idx="18560">
                  <c:v>18555</c:v>
                </c:pt>
                <c:pt idx="18561">
                  <c:v>18556</c:v>
                </c:pt>
                <c:pt idx="18562">
                  <c:v>18557</c:v>
                </c:pt>
                <c:pt idx="18563">
                  <c:v>18558</c:v>
                </c:pt>
                <c:pt idx="18564">
                  <c:v>18559</c:v>
                </c:pt>
                <c:pt idx="18565">
                  <c:v>18560</c:v>
                </c:pt>
                <c:pt idx="18566">
                  <c:v>18561</c:v>
                </c:pt>
                <c:pt idx="18567">
                  <c:v>18562</c:v>
                </c:pt>
                <c:pt idx="18568">
                  <c:v>18563</c:v>
                </c:pt>
                <c:pt idx="18569">
                  <c:v>18564</c:v>
                </c:pt>
                <c:pt idx="18570">
                  <c:v>18565</c:v>
                </c:pt>
                <c:pt idx="18571">
                  <c:v>18566</c:v>
                </c:pt>
                <c:pt idx="18572">
                  <c:v>18567</c:v>
                </c:pt>
                <c:pt idx="18573">
                  <c:v>18568</c:v>
                </c:pt>
                <c:pt idx="18574">
                  <c:v>18569</c:v>
                </c:pt>
                <c:pt idx="18575">
                  <c:v>18570</c:v>
                </c:pt>
                <c:pt idx="18576">
                  <c:v>18571</c:v>
                </c:pt>
                <c:pt idx="18577">
                  <c:v>18572</c:v>
                </c:pt>
                <c:pt idx="18578">
                  <c:v>18573</c:v>
                </c:pt>
                <c:pt idx="18579">
                  <c:v>18574</c:v>
                </c:pt>
                <c:pt idx="18580">
                  <c:v>18575</c:v>
                </c:pt>
                <c:pt idx="18581">
                  <c:v>18576</c:v>
                </c:pt>
                <c:pt idx="18582">
                  <c:v>18577</c:v>
                </c:pt>
                <c:pt idx="18583">
                  <c:v>18578</c:v>
                </c:pt>
                <c:pt idx="18584">
                  <c:v>18579</c:v>
                </c:pt>
                <c:pt idx="18585">
                  <c:v>18580</c:v>
                </c:pt>
                <c:pt idx="18586">
                  <c:v>18581</c:v>
                </c:pt>
                <c:pt idx="18587">
                  <c:v>18582</c:v>
                </c:pt>
                <c:pt idx="18588">
                  <c:v>18583</c:v>
                </c:pt>
                <c:pt idx="18589">
                  <c:v>18584</c:v>
                </c:pt>
                <c:pt idx="18590">
                  <c:v>18585</c:v>
                </c:pt>
                <c:pt idx="18591">
                  <c:v>18586</c:v>
                </c:pt>
                <c:pt idx="18592">
                  <c:v>18587</c:v>
                </c:pt>
                <c:pt idx="18593">
                  <c:v>18588</c:v>
                </c:pt>
                <c:pt idx="18594">
                  <c:v>18589</c:v>
                </c:pt>
                <c:pt idx="18595">
                  <c:v>18590</c:v>
                </c:pt>
                <c:pt idx="18596">
                  <c:v>18591</c:v>
                </c:pt>
                <c:pt idx="18597">
                  <c:v>18592</c:v>
                </c:pt>
                <c:pt idx="18598">
                  <c:v>18593</c:v>
                </c:pt>
                <c:pt idx="18599">
                  <c:v>18594</c:v>
                </c:pt>
                <c:pt idx="18600">
                  <c:v>18595</c:v>
                </c:pt>
                <c:pt idx="18601">
                  <c:v>18596</c:v>
                </c:pt>
                <c:pt idx="18602">
                  <c:v>18597</c:v>
                </c:pt>
                <c:pt idx="18603">
                  <c:v>18598</c:v>
                </c:pt>
                <c:pt idx="18604">
                  <c:v>18599</c:v>
                </c:pt>
                <c:pt idx="18605">
                  <c:v>18600</c:v>
                </c:pt>
                <c:pt idx="18606">
                  <c:v>18601</c:v>
                </c:pt>
                <c:pt idx="18607">
                  <c:v>18602</c:v>
                </c:pt>
                <c:pt idx="18608">
                  <c:v>18603</c:v>
                </c:pt>
                <c:pt idx="18609">
                  <c:v>18604</c:v>
                </c:pt>
                <c:pt idx="18610">
                  <c:v>18605</c:v>
                </c:pt>
                <c:pt idx="18611">
                  <c:v>18606</c:v>
                </c:pt>
                <c:pt idx="18612">
                  <c:v>18607</c:v>
                </c:pt>
                <c:pt idx="18613">
                  <c:v>18608</c:v>
                </c:pt>
                <c:pt idx="18614">
                  <c:v>18609</c:v>
                </c:pt>
                <c:pt idx="18615">
                  <c:v>18610</c:v>
                </c:pt>
                <c:pt idx="18616">
                  <c:v>18611</c:v>
                </c:pt>
                <c:pt idx="18617">
                  <c:v>18612</c:v>
                </c:pt>
                <c:pt idx="18618">
                  <c:v>18613</c:v>
                </c:pt>
                <c:pt idx="18619">
                  <c:v>18614</c:v>
                </c:pt>
                <c:pt idx="18620">
                  <c:v>18615</c:v>
                </c:pt>
                <c:pt idx="18621">
                  <c:v>18616</c:v>
                </c:pt>
                <c:pt idx="18622">
                  <c:v>18617</c:v>
                </c:pt>
                <c:pt idx="18623">
                  <c:v>18618</c:v>
                </c:pt>
                <c:pt idx="18624">
                  <c:v>18619</c:v>
                </c:pt>
                <c:pt idx="18625">
                  <c:v>18620</c:v>
                </c:pt>
                <c:pt idx="18626">
                  <c:v>18621</c:v>
                </c:pt>
                <c:pt idx="18627">
                  <c:v>18622</c:v>
                </c:pt>
                <c:pt idx="18628">
                  <c:v>18623</c:v>
                </c:pt>
                <c:pt idx="18629">
                  <c:v>18624</c:v>
                </c:pt>
                <c:pt idx="18630">
                  <c:v>18625</c:v>
                </c:pt>
                <c:pt idx="18631">
                  <c:v>18626</c:v>
                </c:pt>
                <c:pt idx="18632">
                  <c:v>18627</c:v>
                </c:pt>
                <c:pt idx="18633">
                  <c:v>18628</c:v>
                </c:pt>
                <c:pt idx="18634">
                  <c:v>18629</c:v>
                </c:pt>
                <c:pt idx="18635">
                  <c:v>18630</c:v>
                </c:pt>
                <c:pt idx="18636">
                  <c:v>18631</c:v>
                </c:pt>
                <c:pt idx="18637">
                  <c:v>18632</c:v>
                </c:pt>
                <c:pt idx="18638">
                  <c:v>18633</c:v>
                </c:pt>
                <c:pt idx="18639">
                  <c:v>18634</c:v>
                </c:pt>
                <c:pt idx="18640">
                  <c:v>18635</c:v>
                </c:pt>
                <c:pt idx="18641">
                  <c:v>18636</c:v>
                </c:pt>
                <c:pt idx="18642">
                  <c:v>18637</c:v>
                </c:pt>
                <c:pt idx="18643">
                  <c:v>18638</c:v>
                </c:pt>
                <c:pt idx="18644">
                  <c:v>18639</c:v>
                </c:pt>
                <c:pt idx="18645">
                  <c:v>18640</c:v>
                </c:pt>
                <c:pt idx="18646">
                  <c:v>18641</c:v>
                </c:pt>
                <c:pt idx="18647">
                  <c:v>18642</c:v>
                </c:pt>
                <c:pt idx="18648">
                  <c:v>18643</c:v>
                </c:pt>
                <c:pt idx="18649">
                  <c:v>18644</c:v>
                </c:pt>
                <c:pt idx="18650">
                  <c:v>18645</c:v>
                </c:pt>
                <c:pt idx="18651">
                  <c:v>18646</c:v>
                </c:pt>
                <c:pt idx="18652">
                  <c:v>18647</c:v>
                </c:pt>
                <c:pt idx="18653">
                  <c:v>18648</c:v>
                </c:pt>
                <c:pt idx="18654">
                  <c:v>18649</c:v>
                </c:pt>
                <c:pt idx="18655">
                  <c:v>18650</c:v>
                </c:pt>
                <c:pt idx="18656">
                  <c:v>18651</c:v>
                </c:pt>
                <c:pt idx="18657">
                  <c:v>18652</c:v>
                </c:pt>
                <c:pt idx="18658">
                  <c:v>18653</c:v>
                </c:pt>
                <c:pt idx="18659">
                  <c:v>18654</c:v>
                </c:pt>
                <c:pt idx="18660">
                  <c:v>18655</c:v>
                </c:pt>
                <c:pt idx="18661">
                  <c:v>18656</c:v>
                </c:pt>
                <c:pt idx="18662">
                  <c:v>18657</c:v>
                </c:pt>
                <c:pt idx="18663">
                  <c:v>18658</c:v>
                </c:pt>
                <c:pt idx="18664">
                  <c:v>18659</c:v>
                </c:pt>
                <c:pt idx="18665">
                  <c:v>18660</c:v>
                </c:pt>
                <c:pt idx="18666">
                  <c:v>18661</c:v>
                </c:pt>
                <c:pt idx="18667">
                  <c:v>18662</c:v>
                </c:pt>
                <c:pt idx="18668">
                  <c:v>18663</c:v>
                </c:pt>
                <c:pt idx="18669">
                  <c:v>18664</c:v>
                </c:pt>
                <c:pt idx="18670">
                  <c:v>18665</c:v>
                </c:pt>
                <c:pt idx="18671">
                  <c:v>18666</c:v>
                </c:pt>
                <c:pt idx="18672">
                  <c:v>18667</c:v>
                </c:pt>
                <c:pt idx="18673">
                  <c:v>18668</c:v>
                </c:pt>
                <c:pt idx="18674">
                  <c:v>18669</c:v>
                </c:pt>
                <c:pt idx="18675">
                  <c:v>18670</c:v>
                </c:pt>
                <c:pt idx="18676">
                  <c:v>18671</c:v>
                </c:pt>
                <c:pt idx="18677">
                  <c:v>18672</c:v>
                </c:pt>
                <c:pt idx="18678">
                  <c:v>18673</c:v>
                </c:pt>
                <c:pt idx="18679">
                  <c:v>18674</c:v>
                </c:pt>
                <c:pt idx="18680">
                  <c:v>18675</c:v>
                </c:pt>
                <c:pt idx="18681">
                  <c:v>18676</c:v>
                </c:pt>
                <c:pt idx="18682">
                  <c:v>18677</c:v>
                </c:pt>
                <c:pt idx="18683">
                  <c:v>18678</c:v>
                </c:pt>
                <c:pt idx="18684">
                  <c:v>18679</c:v>
                </c:pt>
                <c:pt idx="18685">
                  <c:v>18680</c:v>
                </c:pt>
                <c:pt idx="18686">
                  <c:v>18681</c:v>
                </c:pt>
                <c:pt idx="18687">
                  <c:v>18682</c:v>
                </c:pt>
                <c:pt idx="18688">
                  <c:v>18683</c:v>
                </c:pt>
                <c:pt idx="18689">
                  <c:v>18684</c:v>
                </c:pt>
                <c:pt idx="18690">
                  <c:v>18685</c:v>
                </c:pt>
                <c:pt idx="18691">
                  <c:v>18686</c:v>
                </c:pt>
                <c:pt idx="18692">
                  <c:v>18687</c:v>
                </c:pt>
                <c:pt idx="18693">
                  <c:v>18688</c:v>
                </c:pt>
                <c:pt idx="18694">
                  <c:v>18689</c:v>
                </c:pt>
                <c:pt idx="18695">
                  <c:v>18690</c:v>
                </c:pt>
                <c:pt idx="18696">
                  <c:v>18691</c:v>
                </c:pt>
                <c:pt idx="18697">
                  <c:v>18692</c:v>
                </c:pt>
                <c:pt idx="18698">
                  <c:v>18693</c:v>
                </c:pt>
                <c:pt idx="18699">
                  <c:v>18694</c:v>
                </c:pt>
                <c:pt idx="18700">
                  <c:v>18695</c:v>
                </c:pt>
                <c:pt idx="18701">
                  <c:v>18696</c:v>
                </c:pt>
                <c:pt idx="18702">
                  <c:v>18697</c:v>
                </c:pt>
                <c:pt idx="18703">
                  <c:v>18698</c:v>
                </c:pt>
                <c:pt idx="18704">
                  <c:v>18699</c:v>
                </c:pt>
                <c:pt idx="18705">
                  <c:v>18700</c:v>
                </c:pt>
                <c:pt idx="18706">
                  <c:v>18701</c:v>
                </c:pt>
                <c:pt idx="18707">
                  <c:v>18702</c:v>
                </c:pt>
                <c:pt idx="18708">
                  <c:v>18703</c:v>
                </c:pt>
                <c:pt idx="18709">
                  <c:v>18704</c:v>
                </c:pt>
                <c:pt idx="18710">
                  <c:v>18705</c:v>
                </c:pt>
                <c:pt idx="18711">
                  <c:v>18706</c:v>
                </c:pt>
                <c:pt idx="18712">
                  <c:v>18707</c:v>
                </c:pt>
                <c:pt idx="18713">
                  <c:v>18708</c:v>
                </c:pt>
                <c:pt idx="18714">
                  <c:v>18709</c:v>
                </c:pt>
                <c:pt idx="18715">
                  <c:v>18710</c:v>
                </c:pt>
                <c:pt idx="18716">
                  <c:v>18711</c:v>
                </c:pt>
                <c:pt idx="18717">
                  <c:v>18712</c:v>
                </c:pt>
                <c:pt idx="18718">
                  <c:v>18713</c:v>
                </c:pt>
                <c:pt idx="18719">
                  <c:v>18714</c:v>
                </c:pt>
                <c:pt idx="18720">
                  <c:v>18715</c:v>
                </c:pt>
                <c:pt idx="18721">
                  <c:v>18716</c:v>
                </c:pt>
                <c:pt idx="18722">
                  <c:v>18717</c:v>
                </c:pt>
                <c:pt idx="18723">
                  <c:v>18718</c:v>
                </c:pt>
                <c:pt idx="18724">
                  <c:v>18719</c:v>
                </c:pt>
                <c:pt idx="18725">
                  <c:v>18720</c:v>
                </c:pt>
                <c:pt idx="18726">
                  <c:v>18721</c:v>
                </c:pt>
                <c:pt idx="18727">
                  <c:v>18722</c:v>
                </c:pt>
                <c:pt idx="18728">
                  <c:v>18723</c:v>
                </c:pt>
                <c:pt idx="18729">
                  <c:v>18724</c:v>
                </c:pt>
                <c:pt idx="18730">
                  <c:v>18725</c:v>
                </c:pt>
                <c:pt idx="18731">
                  <c:v>18726</c:v>
                </c:pt>
                <c:pt idx="18732">
                  <c:v>18727</c:v>
                </c:pt>
                <c:pt idx="18733">
                  <c:v>18728</c:v>
                </c:pt>
                <c:pt idx="18734">
                  <c:v>18729</c:v>
                </c:pt>
                <c:pt idx="18735">
                  <c:v>18730</c:v>
                </c:pt>
                <c:pt idx="18736">
                  <c:v>18731</c:v>
                </c:pt>
                <c:pt idx="18737">
                  <c:v>18732</c:v>
                </c:pt>
                <c:pt idx="18738">
                  <c:v>18733</c:v>
                </c:pt>
                <c:pt idx="18739">
                  <c:v>18734</c:v>
                </c:pt>
                <c:pt idx="18740">
                  <c:v>18735</c:v>
                </c:pt>
                <c:pt idx="18741">
                  <c:v>18736</c:v>
                </c:pt>
                <c:pt idx="18742">
                  <c:v>18737</c:v>
                </c:pt>
                <c:pt idx="18743">
                  <c:v>18738</c:v>
                </c:pt>
                <c:pt idx="18744">
                  <c:v>18739</c:v>
                </c:pt>
                <c:pt idx="18745">
                  <c:v>18740</c:v>
                </c:pt>
                <c:pt idx="18746">
                  <c:v>18741</c:v>
                </c:pt>
                <c:pt idx="18747">
                  <c:v>18742</c:v>
                </c:pt>
                <c:pt idx="18748">
                  <c:v>18743</c:v>
                </c:pt>
                <c:pt idx="18749">
                  <c:v>18744</c:v>
                </c:pt>
                <c:pt idx="18750">
                  <c:v>18745</c:v>
                </c:pt>
                <c:pt idx="18751">
                  <c:v>18746</c:v>
                </c:pt>
                <c:pt idx="18752">
                  <c:v>18747</c:v>
                </c:pt>
                <c:pt idx="18753">
                  <c:v>18748</c:v>
                </c:pt>
                <c:pt idx="18754">
                  <c:v>18749</c:v>
                </c:pt>
                <c:pt idx="18755">
                  <c:v>18750</c:v>
                </c:pt>
                <c:pt idx="18756">
                  <c:v>18751</c:v>
                </c:pt>
                <c:pt idx="18757">
                  <c:v>18752</c:v>
                </c:pt>
                <c:pt idx="18758">
                  <c:v>18753</c:v>
                </c:pt>
                <c:pt idx="18759">
                  <c:v>18754</c:v>
                </c:pt>
                <c:pt idx="18760">
                  <c:v>18755</c:v>
                </c:pt>
                <c:pt idx="18761">
                  <c:v>18756</c:v>
                </c:pt>
                <c:pt idx="18762">
                  <c:v>18757</c:v>
                </c:pt>
                <c:pt idx="18763">
                  <c:v>18758</c:v>
                </c:pt>
                <c:pt idx="18764">
                  <c:v>18759</c:v>
                </c:pt>
                <c:pt idx="18765">
                  <c:v>18760</c:v>
                </c:pt>
                <c:pt idx="18766">
                  <c:v>18761</c:v>
                </c:pt>
                <c:pt idx="18767">
                  <c:v>18762</c:v>
                </c:pt>
                <c:pt idx="18768">
                  <c:v>18763</c:v>
                </c:pt>
                <c:pt idx="18769">
                  <c:v>18764</c:v>
                </c:pt>
                <c:pt idx="18770">
                  <c:v>18765</c:v>
                </c:pt>
                <c:pt idx="18771">
                  <c:v>18766</c:v>
                </c:pt>
                <c:pt idx="18772">
                  <c:v>18767</c:v>
                </c:pt>
                <c:pt idx="18773">
                  <c:v>18768</c:v>
                </c:pt>
                <c:pt idx="18774">
                  <c:v>18769</c:v>
                </c:pt>
                <c:pt idx="18775">
                  <c:v>18770</c:v>
                </c:pt>
                <c:pt idx="18776">
                  <c:v>18771</c:v>
                </c:pt>
                <c:pt idx="18777">
                  <c:v>18772</c:v>
                </c:pt>
                <c:pt idx="18778">
                  <c:v>18773</c:v>
                </c:pt>
                <c:pt idx="18779">
                  <c:v>18774</c:v>
                </c:pt>
                <c:pt idx="18780">
                  <c:v>18775</c:v>
                </c:pt>
                <c:pt idx="18781">
                  <c:v>18776</c:v>
                </c:pt>
                <c:pt idx="18782">
                  <c:v>18777</c:v>
                </c:pt>
                <c:pt idx="18783">
                  <c:v>18778</c:v>
                </c:pt>
                <c:pt idx="18784">
                  <c:v>18779</c:v>
                </c:pt>
                <c:pt idx="18785">
                  <c:v>18780</c:v>
                </c:pt>
                <c:pt idx="18786">
                  <c:v>18781</c:v>
                </c:pt>
                <c:pt idx="18787">
                  <c:v>18782</c:v>
                </c:pt>
                <c:pt idx="18788">
                  <c:v>18783</c:v>
                </c:pt>
                <c:pt idx="18789">
                  <c:v>18784</c:v>
                </c:pt>
                <c:pt idx="18790">
                  <c:v>18785</c:v>
                </c:pt>
                <c:pt idx="18791">
                  <c:v>18786</c:v>
                </c:pt>
                <c:pt idx="18792">
                  <c:v>18787</c:v>
                </c:pt>
                <c:pt idx="18793">
                  <c:v>18788</c:v>
                </c:pt>
                <c:pt idx="18794">
                  <c:v>18789</c:v>
                </c:pt>
                <c:pt idx="18795">
                  <c:v>18790</c:v>
                </c:pt>
                <c:pt idx="18796">
                  <c:v>18791</c:v>
                </c:pt>
                <c:pt idx="18797">
                  <c:v>18792</c:v>
                </c:pt>
                <c:pt idx="18798">
                  <c:v>18793</c:v>
                </c:pt>
                <c:pt idx="18799">
                  <c:v>18794</c:v>
                </c:pt>
                <c:pt idx="18800">
                  <c:v>18795</c:v>
                </c:pt>
                <c:pt idx="18801">
                  <c:v>18796</c:v>
                </c:pt>
                <c:pt idx="18802">
                  <c:v>18797</c:v>
                </c:pt>
                <c:pt idx="18803">
                  <c:v>18798</c:v>
                </c:pt>
                <c:pt idx="18804">
                  <c:v>18799</c:v>
                </c:pt>
                <c:pt idx="18805">
                  <c:v>18800</c:v>
                </c:pt>
                <c:pt idx="18806">
                  <c:v>18801</c:v>
                </c:pt>
                <c:pt idx="18807">
                  <c:v>18802</c:v>
                </c:pt>
                <c:pt idx="18808">
                  <c:v>18803</c:v>
                </c:pt>
                <c:pt idx="18809">
                  <c:v>18804</c:v>
                </c:pt>
                <c:pt idx="18810">
                  <c:v>18805</c:v>
                </c:pt>
                <c:pt idx="18811">
                  <c:v>18806</c:v>
                </c:pt>
                <c:pt idx="18812">
                  <c:v>18807</c:v>
                </c:pt>
                <c:pt idx="18813">
                  <c:v>18808</c:v>
                </c:pt>
                <c:pt idx="18814">
                  <c:v>18809</c:v>
                </c:pt>
                <c:pt idx="18815">
                  <c:v>18810</c:v>
                </c:pt>
                <c:pt idx="18816">
                  <c:v>18811</c:v>
                </c:pt>
                <c:pt idx="18817">
                  <c:v>18812</c:v>
                </c:pt>
                <c:pt idx="18818">
                  <c:v>18813</c:v>
                </c:pt>
                <c:pt idx="18819">
                  <c:v>18814</c:v>
                </c:pt>
                <c:pt idx="18820">
                  <c:v>18815</c:v>
                </c:pt>
                <c:pt idx="18821">
                  <c:v>18816</c:v>
                </c:pt>
                <c:pt idx="18822">
                  <c:v>18817</c:v>
                </c:pt>
                <c:pt idx="18823">
                  <c:v>18818</c:v>
                </c:pt>
                <c:pt idx="18824">
                  <c:v>18819</c:v>
                </c:pt>
                <c:pt idx="18825">
                  <c:v>18820</c:v>
                </c:pt>
                <c:pt idx="18826">
                  <c:v>18821</c:v>
                </c:pt>
                <c:pt idx="18827">
                  <c:v>18822</c:v>
                </c:pt>
                <c:pt idx="18828">
                  <c:v>18823</c:v>
                </c:pt>
                <c:pt idx="18829">
                  <c:v>18824</c:v>
                </c:pt>
                <c:pt idx="18830">
                  <c:v>18825</c:v>
                </c:pt>
                <c:pt idx="18831">
                  <c:v>18826</c:v>
                </c:pt>
                <c:pt idx="18832">
                  <c:v>18827</c:v>
                </c:pt>
                <c:pt idx="18833">
                  <c:v>18828</c:v>
                </c:pt>
                <c:pt idx="18834">
                  <c:v>18829</c:v>
                </c:pt>
                <c:pt idx="18835">
                  <c:v>18830</c:v>
                </c:pt>
                <c:pt idx="18836">
                  <c:v>18831</c:v>
                </c:pt>
                <c:pt idx="18837">
                  <c:v>18832</c:v>
                </c:pt>
                <c:pt idx="18838">
                  <c:v>18833</c:v>
                </c:pt>
                <c:pt idx="18839">
                  <c:v>18834</c:v>
                </c:pt>
                <c:pt idx="18840">
                  <c:v>18835</c:v>
                </c:pt>
                <c:pt idx="18841">
                  <c:v>18836</c:v>
                </c:pt>
                <c:pt idx="18842">
                  <c:v>18837</c:v>
                </c:pt>
                <c:pt idx="18843">
                  <c:v>18838</c:v>
                </c:pt>
                <c:pt idx="18844">
                  <c:v>18839</c:v>
                </c:pt>
                <c:pt idx="18845">
                  <c:v>18840</c:v>
                </c:pt>
                <c:pt idx="18846">
                  <c:v>18841</c:v>
                </c:pt>
                <c:pt idx="18847">
                  <c:v>18842</c:v>
                </c:pt>
                <c:pt idx="18848">
                  <c:v>18843</c:v>
                </c:pt>
                <c:pt idx="18849">
                  <c:v>18844</c:v>
                </c:pt>
                <c:pt idx="18850">
                  <c:v>18845</c:v>
                </c:pt>
                <c:pt idx="18851">
                  <c:v>18846</c:v>
                </c:pt>
                <c:pt idx="18852">
                  <c:v>18847</c:v>
                </c:pt>
                <c:pt idx="18853">
                  <c:v>18848</c:v>
                </c:pt>
                <c:pt idx="18854">
                  <c:v>18849</c:v>
                </c:pt>
                <c:pt idx="18855">
                  <c:v>18850</c:v>
                </c:pt>
                <c:pt idx="18856">
                  <c:v>18851</c:v>
                </c:pt>
                <c:pt idx="18857">
                  <c:v>18852</c:v>
                </c:pt>
                <c:pt idx="18858">
                  <c:v>18853</c:v>
                </c:pt>
                <c:pt idx="18859">
                  <c:v>18854</c:v>
                </c:pt>
                <c:pt idx="18860">
                  <c:v>18855</c:v>
                </c:pt>
                <c:pt idx="18861">
                  <c:v>18856</c:v>
                </c:pt>
                <c:pt idx="18862">
                  <c:v>18857</c:v>
                </c:pt>
                <c:pt idx="18863">
                  <c:v>18858</c:v>
                </c:pt>
                <c:pt idx="18864">
                  <c:v>18859</c:v>
                </c:pt>
                <c:pt idx="18865">
                  <c:v>18860</c:v>
                </c:pt>
                <c:pt idx="18866">
                  <c:v>18861</c:v>
                </c:pt>
                <c:pt idx="18867">
                  <c:v>18862</c:v>
                </c:pt>
                <c:pt idx="18868">
                  <c:v>18863</c:v>
                </c:pt>
                <c:pt idx="18869">
                  <c:v>18864</c:v>
                </c:pt>
                <c:pt idx="18870">
                  <c:v>18865</c:v>
                </c:pt>
                <c:pt idx="18871">
                  <c:v>18866</c:v>
                </c:pt>
                <c:pt idx="18872">
                  <c:v>18867</c:v>
                </c:pt>
                <c:pt idx="18873">
                  <c:v>18868</c:v>
                </c:pt>
                <c:pt idx="18874">
                  <c:v>18869</c:v>
                </c:pt>
                <c:pt idx="18875">
                  <c:v>18870</c:v>
                </c:pt>
                <c:pt idx="18876">
                  <c:v>18871</c:v>
                </c:pt>
                <c:pt idx="18877">
                  <c:v>18872</c:v>
                </c:pt>
                <c:pt idx="18878">
                  <c:v>18873</c:v>
                </c:pt>
                <c:pt idx="18879">
                  <c:v>18874</c:v>
                </c:pt>
                <c:pt idx="18880">
                  <c:v>18875</c:v>
                </c:pt>
                <c:pt idx="18881">
                  <c:v>18876</c:v>
                </c:pt>
                <c:pt idx="18882">
                  <c:v>18877</c:v>
                </c:pt>
                <c:pt idx="18883">
                  <c:v>18878</c:v>
                </c:pt>
                <c:pt idx="18884">
                  <c:v>18879</c:v>
                </c:pt>
                <c:pt idx="18885">
                  <c:v>18880</c:v>
                </c:pt>
                <c:pt idx="18886">
                  <c:v>18881</c:v>
                </c:pt>
                <c:pt idx="18887">
                  <c:v>18882</c:v>
                </c:pt>
                <c:pt idx="18888">
                  <c:v>18883</c:v>
                </c:pt>
                <c:pt idx="18889">
                  <c:v>18884</c:v>
                </c:pt>
                <c:pt idx="18890">
                  <c:v>18885</c:v>
                </c:pt>
                <c:pt idx="18891">
                  <c:v>18886</c:v>
                </c:pt>
                <c:pt idx="18892">
                  <c:v>18887</c:v>
                </c:pt>
                <c:pt idx="18893">
                  <c:v>18888</c:v>
                </c:pt>
                <c:pt idx="18894">
                  <c:v>18889</c:v>
                </c:pt>
                <c:pt idx="18895">
                  <c:v>18890</c:v>
                </c:pt>
                <c:pt idx="18896">
                  <c:v>18891</c:v>
                </c:pt>
                <c:pt idx="18897">
                  <c:v>18892</c:v>
                </c:pt>
                <c:pt idx="18898">
                  <c:v>18893</c:v>
                </c:pt>
                <c:pt idx="18899">
                  <c:v>18894</c:v>
                </c:pt>
                <c:pt idx="18900">
                  <c:v>18895</c:v>
                </c:pt>
                <c:pt idx="18901">
                  <c:v>18896</c:v>
                </c:pt>
                <c:pt idx="18902">
                  <c:v>18897</c:v>
                </c:pt>
                <c:pt idx="18903">
                  <c:v>18898</c:v>
                </c:pt>
                <c:pt idx="18904">
                  <c:v>18899</c:v>
                </c:pt>
                <c:pt idx="18905">
                  <c:v>18900</c:v>
                </c:pt>
                <c:pt idx="18906">
                  <c:v>18901</c:v>
                </c:pt>
                <c:pt idx="18907">
                  <c:v>18902</c:v>
                </c:pt>
                <c:pt idx="18908">
                  <c:v>18903</c:v>
                </c:pt>
                <c:pt idx="18909">
                  <c:v>18904</c:v>
                </c:pt>
                <c:pt idx="18910">
                  <c:v>18905</c:v>
                </c:pt>
                <c:pt idx="18911">
                  <c:v>18906</c:v>
                </c:pt>
                <c:pt idx="18912">
                  <c:v>18907</c:v>
                </c:pt>
                <c:pt idx="18913">
                  <c:v>18908</c:v>
                </c:pt>
                <c:pt idx="18914">
                  <c:v>18909</c:v>
                </c:pt>
                <c:pt idx="18915">
                  <c:v>18910</c:v>
                </c:pt>
                <c:pt idx="18916">
                  <c:v>18911</c:v>
                </c:pt>
                <c:pt idx="18917">
                  <c:v>18912</c:v>
                </c:pt>
                <c:pt idx="18918">
                  <c:v>18913</c:v>
                </c:pt>
                <c:pt idx="18919">
                  <c:v>18914</c:v>
                </c:pt>
                <c:pt idx="18920">
                  <c:v>18915</c:v>
                </c:pt>
                <c:pt idx="18921">
                  <c:v>18916</c:v>
                </c:pt>
                <c:pt idx="18922">
                  <c:v>18917</c:v>
                </c:pt>
                <c:pt idx="18923">
                  <c:v>18918</c:v>
                </c:pt>
                <c:pt idx="18924">
                  <c:v>18919</c:v>
                </c:pt>
                <c:pt idx="18925">
                  <c:v>18920</c:v>
                </c:pt>
                <c:pt idx="18926">
                  <c:v>18921</c:v>
                </c:pt>
                <c:pt idx="18927">
                  <c:v>18922</c:v>
                </c:pt>
                <c:pt idx="18928">
                  <c:v>18923</c:v>
                </c:pt>
                <c:pt idx="18929">
                  <c:v>18924</c:v>
                </c:pt>
                <c:pt idx="18930">
                  <c:v>18925</c:v>
                </c:pt>
                <c:pt idx="18931">
                  <c:v>18926</c:v>
                </c:pt>
                <c:pt idx="18932">
                  <c:v>18927</c:v>
                </c:pt>
                <c:pt idx="18933">
                  <c:v>18928</c:v>
                </c:pt>
                <c:pt idx="18934">
                  <c:v>18929</c:v>
                </c:pt>
                <c:pt idx="18935">
                  <c:v>18930</c:v>
                </c:pt>
                <c:pt idx="18936">
                  <c:v>18931</c:v>
                </c:pt>
                <c:pt idx="18937">
                  <c:v>18932</c:v>
                </c:pt>
                <c:pt idx="18938">
                  <c:v>18933</c:v>
                </c:pt>
                <c:pt idx="18939">
                  <c:v>18934</c:v>
                </c:pt>
                <c:pt idx="18940">
                  <c:v>18935</c:v>
                </c:pt>
                <c:pt idx="18941">
                  <c:v>18936</c:v>
                </c:pt>
                <c:pt idx="18942">
                  <c:v>18937</c:v>
                </c:pt>
                <c:pt idx="18943">
                  <c:v>18938</c:v>
                </c:pt>
                <c:pt idx="18944">
                  <c:v>18939</c:v>
                </c:pt>
                <c:pt idx="18945">
                  <c:v>18940</c:v>
                </c:pt>
                <c:pt idx="18946">
                  <c:v>18941</c:v>
                </c:pt>
                <c:pt idx="18947">
                  <c:v>18942</c:v>
                </c:pt>
                <c:pt idx="18948">
                  <c:v>18943</c:v>
                </c:pt>
                <c:pt idx="18949">
                  <c:v>18944</c:v>
                </c:pt>
                <c:pt idx="18950">
                  <c:v>18945</c:v>
                </c:pt>
                <c:pt idx="18951">
                  <c:v>18946</c:v>
                </c:pt>
                <c:pt idx="18952">
                  <c:v>18947</c:v>
                </c:pt>
                <c:pt idx="18953">
                  <c:v>18948</c:v>
                </c:pt>
                <c:pt idx="18954">
                  <c:v>18949</c:v>
                </c:pt>
                <c:pt idx="18955">
                  <c:v>18950</c:v>
                </c:pt>
                <c:pt idx="18956">
                  <c:v>18951</c:v>
                </c:pt>
                <c:pt idx="18957">
                  <c:v>18952</c:v>
                </c:pt>
                <c:pt idx="18958">
                  <c:v>18953</c:v>
                </c:pt>
                <c:pt idx="18959">
                  <c:v>18954</c:v>
                </c:pt>
                <c:pt idx="18960">
                  <c:v>18955</c:v>
                </c:pt>
                <c:pt idx="18961">
                  <c:v>18956</c:v>
                </c:pt>
                <c:pt idx="18962">
                  <c:v>18957</c:v>
                </c:pt>
                <c:pt idx="18963">
                  <c:v>18958</c:v>
                </c:pt>
                <c:pt idx="18964">
                  <c:v>18959</c:v>
                </c:pt>
                <c:pt idx="18965">
                  <c:v>18960</c:v>
                </c:pt>
                <c:pt idx="18966">
                  <c:v>18961</c:v>
                </c:pt>
                <c:pt idx="18967">
                  <c:v>18962</c:v>
                </c:pt>
                <c:pt idx="18968">
                  <c:v>18963</c:v>
                </c:pt>
                <c:pt idx="18969">
                  <c:v>18964</c:v>
                </c:pt>
                <c:pt idx="18970">
                  <c:v>18965</c:v>
                </c:pt>
                <c:pt idx="18971">
                  <c:v>18966</c:v>
                </c:pt>
                <c:pt idx="18972">
                  <c:v>18967</c:v>
                </c:pt>
                <c:pt idx="18973">
                  <c:v>18968</c:v>
                </c:pt>
                <c:pt idx="18974">
                  <c:v>18969</c:v>
                </c:pt>
                <c:pt idx="18975">
                  <c:v>18970</c:v>
                </c:pt>
                <c:pt idx="18976">
                  <c:v>18971</c:v>
                </c:pt>
                <c:pt idx="18977">
                  <c:v>18972</c:v>
                </c:pt>
                <c:pt idx="18978">
                  <c:v>18973</c:v>
                </c:pt>
                <c:pt idx="18979">
                  <c:v>18974</c:v>
                </c:pt>
                <c:pt idx="18980">
                  <c:v>18975</c:v>
                </c:pt>
                <c:pt idx="18981">
                  <c:v>18976</c:v>
                </c:pt>
                <c:pt idx="18982">
                  <c:v>18977</c:v>
                </c:pt>
                <c:pt idx="18983">
                  <c:v>18978</c:v>
                </c:pt>
                <c:pt idx="18984">
                  <c:v>18979</c:v>
                </c:pt>
                <c:pt idx="18985">
                  <c:v>18980</c:v>
                </c:pt>
                <c:pt idx="18986">
                  <c:v>18981</c:v>
                </c:pt>
                <c:pt idx="18987">
                  <c:v>18982</c:v>
                </c:pt>
                <c:pt idx="18988">
                  <c:v>18983</c:v>
                </c:pt>
                <c:pt idx="18989">
                  <c:v>18984</c:v>
                </c:pt>
                <c:pt idx="18990">
                  <c:v>18985</c:v>
                </c:pt>
                <c:pt idx="18991">
                  <c:v>18986</c:v>
                </c:pt>
                <c:pt idx="18992">
                  <c:v>18987</c:v>
                </c:pt>
                <c:pt idx="18993">
                  <c:v>18988</c:v>
                </c:pt>
                <c:pt idx="18994">
                  <c:v>18989</c:v>
                </c:pt>
                <c:pt idx="18995">
                  <c:v>18990</c:v>
                </c:pt>
                <c:pt idx="18996">
                  <c:v>18991</c:v>
                </c:pt>
                <c:pt idx="18997">
                  <c:v>18992</c:v>
                </c:pt>
                <c:pt idx="18998">
                  <c:v>18993</c:v>
                </c:pt>
                <c:pt idx="18999">
                  <c:v>18994</c:v>
                </c:pt>
                <c:pt idx="19000">
                  <c:v>18995</c:v>
                </c:pt>
                <c:pt idx="19001">
                  <c:v>18996</c:v>
                </c:pt>
                <c:pt idx="19002">
                  <c:v>18997</c:v>
                </c:pt>
              </c:strCache>
            </c:strRef>
          </c:xVal>
          <c:yVal>
            <c:numRef>
              <c:f>'18417002 2023-09-07 10-52-49 ГГ'!$F:$F</c:f>
              <c:numCache>
                <c:formatCode>0</c:formatCode>
                <c:ptCount val="1048576"/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1685.5565217391304</c:v>
                </c:pt>
                <c:pt idx="65">
                  <c:v>1685.7241379310344</c:v>
                </c:pt>
                <c:pt idx="66">
                  <c:v>1685.4786324786326</c:v>
                </c:pt>
                <c:pt idx="67">
                  <c:v>1685.5593220338983</c:v>
                </c:pt>
                <c:pt idx="68">
                  <c:v>1685.6386554621849</c:v>
                </c:pt>
                <c:pt idx="69">
                  <c:v>1685.55</c:v>
                </c:pt>
                <c:pt idx="70">
                  <c:v>1685.5166666666667</c:v>
                </c:pt>
                <c:pt idx="71">
                  <c:v>1684.9</c:v>
                </c:pt>
                <c:pt idx="72">
                  <c:v>1685.0083333333334</c:v>
                </c:pt>
                <c:pt idx="73">
                  <c:v>1685.5083333333334</c:v>
                </c:pt>
                <c:pt idx="74">
                  <c:v>1686.0166666666667</c:v>
                </c:pt>
                <c:pt idx="75">
                  <c:v>1686.3083333333334</c:v>
                </c:pt>
                <c:pt idx="76">
                  <c:v>1686.675</c:v>
                </c:pt>
                <c:pt idx="77">
                  <c:v>1686.5583333333334</c:v>
                </c:pt>
                <c:pt idx="78">
                  <c:v>1687.0416666666667</c:v>
                </c:pt>
                <c:pt idx="79">
                  <c:v>1686.7583333333334</c:v>
                </c:pt>
                <c:pt idx="80">
                  <c:v>1686.7583333333334</c:v>
                </c:pt>
                <c:pt idx="81">
                  <c:v>1687.175</c:v>
                </c:pt>
                <c:pt idx="82">
                  <c:v>1687.3333333333333</c:v>
                </c:pt>
                <c:pt idx="83">
                  <c:v>1687.7166666666667</c:v>
                </c:pt>
                <c:pt idx="84">
                  <c:v>1687.6583333333333</c:v>
                </c:pt>
                <c:pt idx="85">
                  <c:v>1687.6416666666667</c:v>
                </c:pt>
                <c:pt idx="86">
                  <c:v>1687.5416666666667</c:v>
                </c:pt>
                <c:pt idx="87">
                  <c:v>1687.2916666666667</c:v>
                </c:pt>
                <c:pt idx="88">
                  <c:v>1687.7750000000001</c:v>
                </c:pt>
                <c:pt idx="89">
                  <c:v>1687.3333333333333</c:v>
                </c:pt>
                <c:pt idx="90">
                  <c:v>1687.7833333333333</c:v>
                </c:pt>
                <c:pt idx="91">
                  <c:v>1687.7333333333333</c:v>
                </c:pt>
                <c:pt idx="92">
                  <c:v>1687.9833333333333</c:v>
                </c:pt>
                <c:pt idx="93">
                  <c:v>1687.7583333333334</c:v>
                </c:pt>
                <c:pt idx="94">
                  <c:v>1687.8333333333333</c:v>
                </c:pt>
                <c:pt idx="95">
                  <c:v>1687.4833333333333</c:v>
                </c:pt>
                <c:pt idx="96">
                  <c:v>1687.1916666666666</c:v>
                </c:pt>
                <c:pt idx="97">
                  <c:v>1687.2249999999999</c:v>
                </c:pt>
                <c:pt idx="98">
                  <c:v>1687.2916666666667</c:v>
                </c:pt>
                <c:pt idx="99">
                  <c:v>1687.25</c:v>
                </c:pt>
                <c:pt idx="100">
                  <c:v>1687.0833333333333</c:v>
                </c:pt>
                <c:pt idx="101">
                  <c:v>1687.425</c:v>
                </c:pt>
                <c:pt idx="102">
                  <c:v>1687.4166666666667</c:v>
                </c:pt>
                <c:pt idx="103">
                  <c:v>1687.3416666666667</c:v>
                </c:pt>
                <c:pt idx="104">
                  <c:v>1687.1</c:v>
                </c:pt>
                <c:pt idx="105">
                  <c:v>1687.0583333333334</c:v>
                </c:pt>
                <c:pt idx="106">
                  <c:v>1687.2249999999999</c:v>
                </c:pt>
                <c:pt idx="107">
                  <c:v>1687.55</c:v>
                </c:pt>
                <c:pt idx="108">
                  <c:v>1687.3416666666667</c:v>
                </c:pt>
                <c:pt idx="109">
                  <c:v>1687.3083333333334</c:v>
                </c:pt>
                <c:pt idx="110">
                  <c:v>1687.175</c:v>
                </c:pt>
                <c:pt idx="111">
                  <c:v>1687.1333333333334</c:v>
                </c:pt>
                <c:pt idx="112">
                  <c:v>1686.8416666666667</c:v>
                </c:pt>
                <c:pt idx="113">
                  <c:v>1686.7583333333334</c:v>
                </c:pt>
                <c:pt idx="114">
                  <c:v>1686.6166666666666</c:v>
                </c:pt>
                <c:pt idx="115">
                  <c:v>1686.5583333333334</c:v>
                </c:pt>
                <c:pt idx="116">
                  <c:v>1686.5916666666667</c:v>
                </c:pt>
                <c:pt idx="117">
                  <c:v>1686.425</c:v>
                </c:pt>
                <c:pt idx="118">
                  <c:v>1686.35</c:v>
                </c:pt>
                <c:pt idx="119">
                  <c:v>1686.2249999999999</c:v>
                </c:pt>
                <c:pt idx="120">
                  <c:v>1686.0083333333334</c:v>
                </c:pt>
                <c:pt idx="121">
                  <c:v>1686.2833333333333</c:v>
                </c:pt>
                <c:pt idx="122">
                  <c:v>1685.9666666666667</c:v>
                </c:pt>
                <c:pt idx="123">
                  <c:v>1685.7333333333333</c:v>
                </c:pt>
                <c:pt idx="124">
                  <c:v>1685.7083333333333</c:v>
                </c:pt>
                <c:pt idx="125">
                  <c:v>1685.6583333333333</c:v>
                </c:pt>
                <c:pt idx="126">
                  <c:v>1685.5</c:v>
                </c:pt>
                <c:pt idx="127">
                  <c:v>1685.6666666666667</c:v>
                </c:pt>
                <c:pt idx="128">
                  <c:v>1685.7833333333333</c:v>
                </c:pt>
                <c:pt idx="129">
                  <c:v>1685.9166666666667</c:v>
                </c:pt>
                <c:pt idx="130">
                  <c:v>1685.8833333333334</c:v>
                </c:pt>
                <c:pt idx="131">
                  <c:v>1685.7083333333333</c:v>
                </c:pt>
                <c:pt idx="132">
                  <c:v>1685.7916666666667</c:v>
                </c:pt>
                <c:pt idx="133">
                  <c:v>1685.925</c:v>
                </c:pt>
                <c:pt idx="134">
                  <c:v>1685.4916666666666</c:v>
                </c:pt>
                <c:pt idx="135">
                  <c:v>1685.9666666666667</c:v>
                </c:pt>
                <c:pt idx="136">
                  <c:v>1685.9416666666666</c:v>
                </c:pt>
                <c:pt idx="137">
                  <c:v>1686</c:v>
                </c:pt>
                <c:pt idx="138">
                  <c:v>1685.65</c:v>
                </c:pt>
                <c:pt idx="139">
                  <c:v>1685.2583333333334</c:v>
                </c:pt>
                <c:pt idx="140">
                  <c:v>1685.0833333333333</c:v>
                </c:pt>
                <c:pt idx="141">
                  <c:v>1685.05</c:v>
                </c:pt>
                <c:pt idx="142">
                  <c:v>1684.8166666666666</c:v>
                </c:pt>
                <c:pt idx="143">
                  <c:v>1684.7833333333333</c:v>
                </c:pt>
                <c:pt idx="144">
                  <c:v>1684.6166666666666</c:v>
                </c:pt>
                <c:pt idx="145">
                  <c:v>1684.7583333333334</c:v>
                </c:pt>
                <c:pt idx="146">
                  <c:v>1684.7750000000001</c:v>
                </c:pt>
                <c:pt idx="147">
                  <c:v>1684.9</c:v>
                </c:pt>
                <c:pt idx="148">
                  <c:v>1684.5416666666667</c:v>
                </c:pt>
                <c:pt idx="149">
                  <c:v>1684.4749999999999</c:v>
                </c:pt>
                <c:pt idx="150">
                  <c:v>1684.6166666666666</c:v>
                </c:pt>
                <c:pt idx="151">
                  <c:v>1684.425</c:v>
                </c:pt>
                <c:pt idx="152">
                  <c:v>1684.1583333333333</c:v>
                </c:pt>
                <c:pt idx="153">
                  <c:v>1684.4083333333333</c:v>
                </c:pt>
                <c:pt idx="154">
                  <c:v>1684.2416666666666</c:v>
                </c:pt>
                <c:pt idx="155">
                  <c:v>1684.0666666666666</c:v>
                </c:pt>
                <c:pt idx="156">
                  <c:v>1684.1083333333333</c:v>
                </c:pt>
                <c:pt idx="157">
                  <c:v>1683.8</c:v>
                </c:pt>
                <c:pt idx="158">
                  <c:v>1683.5083333333334</c:v>
                </c:pt>
                <c:pt idx="159">
                  <c:v>1683.3166666666666</c:v>
                </c:pt>
                <c:pt idx="160">
                  <c:v>1682.8666666666666</c:v>
                </c:pt>
                <c:pt idx="161">
                  <c:v>1682.8666666666666</c:v>
                </c:pt>
                <c:pt idx="162">
                  <c:v>1683.0916666666667</c:v>
                </c:pt>
                <c:pt idx="163">
                  <c:v>1682.9666666666667</c:v>
                </c:pt>
                <c:pt idx="164">
                  <c:v>1682.7416666666666</c:v>
                </c:pt>
                <c:pt idx="165">
                  <c:v>1682.375</c:v>
                </c:pt>
                <c:pt idx="166">
                  <c:v>1682.15</c:v>
                </c:pt>
                <c:pt idx="167">
                  <c:v>1682.3583333333333</c:v>
                </c:pt>
                <c:pt idx="168">
                  <c:v>1682.05</c:v>
                </c:pt>
                <c:pt idx="169">
                  <c:v>1682.5250000000001</c:v>
                </c:pt>
                <c:pt idx="170">
                  <c:v>1682.425</c:v>
                </c:pt>
                <c:pt idx="171">
                  <c:v>1682.5250000000001</c:v>
                </c:pt>
                <c:pt idx="172">
                  <c:v>1682.3416666666667</c:v>
                </c:pt>
                <c:pt idx="173">
                  <c:v>1682.3333333333333</c:v>
                </c:pt>
                <c:pt idx="174">
                  <c:v>1682</c:v>
                </c:pt>
                <c:pt idx="175">
                  <c:v>1681.7333333333333</c:v>
                </c:pt>
                <c:pt idx="176">
                  <c:v>1681.8166666666666</c:v>
                </c:pt>
                <c:pt idx="177">
                  <c:v>1681.7416666666666</c:v>
                </c:pt>
                <c:pt idx="178">
                  <c:v>1681.7750000000001</c:v>
                </c:pt>
                <c:pt idx="179">
                  <c:v>1681.3833333333334</c:v>
                </c:pt>
                <c:pt idx="180">
                  <c:v>1680.8</c:v>
                </c:pt>
                <c:pt idx="181">
                  <c:v>1680.5250000000001</c:v>
                </c:pt>
                <c:pt idx="182">
                  <c:v>1680.5833333333333</c:v>
                </c:pt>
                <c:pt idx="183">
                  <c:v>1681.125</c:v>
                </c:pt>
                <c:pt idx="184">
                  <c:v>1681.3166666666666</c:v>
                </c:pt>
                <c:pt idx="185">
                  <c:v>1681</c:v>
                </c:pt>
                <c:pt idx="186">
                  <c:v>1681.1083333333333</c:v>
                </c:pt>
                <c:pt idx="187">
                  <c:v>1681.0166666666667</c:v>
                </c:pt>
                <c:pt idx="188">
                  <c:v>1680.8583333333333</c:v>
                </c:pt>
                <c:pt idx="189">
                  <c:v>1680.9333333333334</c:v>
                </c:pt>
                <c:pt idx="190">
                  <c:v>1680.8583333333333</c:v>
                </c:pt>
                <c:pt idx="191">
                  <c:v>1680.575</c:v>
                </c:pt>
                <c:pt idx="192">
                  <c:v>1680.4916666666666</c:v>
                </c:pt>
                <c:pt idx="193">
                  <c:v>1680.5666666666666</c:v>
                </c:pt>
                <c:pt idx="194">
                  <c:v>1680.125</c:v>
                </c:pt>
                <c:pt idx="195">
                  <c:v>1679.95</c:v>
                </c:pt>
                <c:pt idx="196">
                  <c:v>1680.0083333333334</c:v>
                </c:pt>
                <c:pt idx="197">
                  <c:v>1680.1416666666667</c:v>
                </c:pt>
                <c:pt idx="198">
                  <c:v>1679.9083333333333</c:v>
                </c:pt>
                <c:pt idx="199">
                  <c:v>1679.9333333333334</c:v>
                </c:pt>
                <c:pt idx="200">
                  <c:v>1680.0333333333333</c:v>
                </c:pt>
                <c:pt idx="201">
                  <c:v>1679.6416666666667</c:v>
                </c:pt>
                <c:pt idx="202">
                  <c:v>1679.6083333333333</c:v>
                </c:pt>
                <c:pt idx="203">
                  <c:v>1679.575</c:v>
                </c:pt>
                <c:pt idx="204">
                  <c:v>1679.55</c:v>
                </c:pt>
                <c:pt idx="205">
                  <c:v>1679.2083333333333</c:v>
                </c:pt>
                <c:pt idx="206">
                  <c:v>1679.1333333333334</c:v>
                </c:pt>
                <c:pt idx="207">
                  <c:v>1679.1666666666667</c:v>
                </c:pt>
                <c:pt idx="208">
                  <c:v>1678.7833333333333</c:v>
                </c:pt>
                <c:pt idx="209">
                  <c:v>1678.6583333333333</c:v>
                </c:pt>
                <c:pt idx="210">
                  <c:v>1678.2249999999999</c:v>
                </c:pt>
                <c:pt idx="211">
                  <c:v>1677.8916666666667</c:v>
                </c:pt>
                <c:pt idx="212">
                  <c:v>1677.7083333333333</c:v>
                </c:pt>
                <c:pt idx="213">
                  <c:v>1677.7333333333333</c:v>
                </c:pt>
                <c:pt idx="214">
                  <c:v>1677.4916666666666</c:v>
                </c:pt>
                <c:pt idx="215">
                  <c:v>1677.3333333333333</c:v>
                </c:pt>
                <c:pt idx="216">
                  <c:v>1677.375</c:v>
                </c:pt>
                <c:pt idx="217">
                  <c:v>1677.4583333333333</c:v>
                </c:pt>
                <c:pt idx="218">
                  <c:v>1677.3833333333334</c:v>
                </c:pt>
                <c:pt idx="219">
                  <c:v>1677.6166666666666</c:v>
                </c:pt>
                <c:pt idx="220">
                  <c:v>1677.9</c:v>
                </c:pt>
                <c:pt idx="221">
                  <c:v>1677.8333333333333</c:v>
                </c:pt>
                <c:pt idx="222">
                  <c:v>1677.675</c:v>
                </c:pt>
                <c:pt idx="223">
                  <c:v>1677.2333333333333</c:v>
                </c:pt>
                <c:pt idx="224">
                  <c:v>1677.1583333333333</c:v>
                </c:pt>
                <c:pt idx="225">
                  <c:v>1676.9333333333334</c:v>
                </c:pt>
                <c:pt idx="226">
                  <c:v>1676.5083333333334</c:v>
                </c:pt>
                <c:pt idx="227">
                  <c:v>1676.4749999999999</c:v>
                </c:pt>
                <c:pt idx="228">
                  <c:v>1676.4833333333333</c:v>
                </c:pt>
                <c:pt idx="229">
                  <c:v>1676.6</c:v>
                </c:pt>
                <c:pt idx="230">
                  <c:v>1677.0083333333334</c:v>
                </c:pt>
                <c:pt idx="231">
                  <c:v>1676.55</c:v>
                </c:pt>
                <c:pt idx="232">
                  <c:v>1676.55</c:v>
                </c:pt>
                <c:pt idx="233">
                  <c:v>1676.7666666666667</c:v>
                </c:pt>
                <c:pt idx="234">
                  <c:v>1676.325</c:v>
                </c:pt>
                <c:pt idx="235">
                  <c:v>1676.175</c:v>
                </c:pt>
                <c:pt idx="236">
                  <c:v>1676.0916666666667</c:v>
                </c:pt>
                <c:pt idx="237">
                  <c:v>1676</c:v>
                </c:pt>
                <c:pt idx="238">
                  <c:v>1675.8833333333334</c:v>
                </c:pt>
                <c:pt idx="239">
                  <c:v>1676.2083333333333</c:v>
                </c:pt>
                <c:pt idx="240">
                  <c:v>1676.0833333333333</c:v>
                </c:pt>
                <c:pt idx="241">
                  <c:v>1676.1416666666667</c:v>
                </c:pt>
                <c:pt idx="242">
                  <c:v>1676.2416666666666</c:v>
                </c:pt>
                <c:pt idx="243">
                  <c:v>1676.1416666666667</c:v>
                </c:pt>
                <c:pt idx="244">
                  <c:v>1675.9583333333333</c:v>
                </c:pt>
                <c:pt idx="245">
                  <c:v>1676</c:v>
                </c:pt>
                <c:pt idx="246">
                  <c:v>1676.1083333333333</c:v>
                </c:pt>
                <c:pt idx="247">
                  <c:v>1675.9</c:v>
                </c:pt>
                <c:pt idx="248">
                  <c:v>1675.875</c:v>
                </c:pt>
                <c:pt idx="249">
                  <c:v>1675.6333333333334</c:v>
                </c:pt>
                <c:pt idx="250">
                  <c:v>1675.5583333333334</c:v>
                </c:pt>
                <c:pt idx="251">
                  <c:v>1675.5416666666667</c:v>
                </c:pt>
                <c:pt idx="252">
                  <c:v>1675.6416666666667</c:v>
                </c:pt>
                <c:pt idx="253">
                  <c:v>1675.5166666666667</c:v>
                </c:pt>
                <c:pt idx="254">
                  <c:v>1676.0916666666667</c:v>
                </c:pt>
                <c:pt idx="255">
                  <c:v>1675.575</c:v>
                </c:pt>
                <c:pt idx="256">
                  <c:v>1675.5916666666667</c:v>
                </c:pt>
                <c:pt idx="257">
                  <c:v>1675.5166666666667</c:v>
                </c:pt>
                <c:pt idx="258">
                  <c:v>1675.9833333333333</c:v>
                </c:pt>
                <c:pt idx="259">
                  <c:v>1676.0916666666667</c:v>
                </c:pt>
                <c:pt idx="260">
                  <c:v>1676.4833333333333</c:v>
                </c:pt>
                <c:pt idx="261">
                  <c:v>1676.2833333333333</c:v>
                </c:pt>
                <c:pt idx="262">
                  <c:v>1676.0333333333333</c:v>
                </c:pt>
                <c:pt idx="263">
                  <c:v>1675.875</c:v>
                </c:pt>
                <c:pt idx="264">
                  <c:v>1675.6666666666667</c:v>
                </c:pt>
                <c:pt idx="265">
                  <c:v>1675.4666666666667</c:v>
                </c:pt>
                <c:pt idx="266">
                  <c:v>1675.0083333333334</c:v>
                </c:pt>
                <c:pt idx="267">
                  <c:v>1674.7750000000001</c:v>
                </c:pt>
                <c:pt idx="268">
                  <c:v>1674.7750000000001</c:v>
                </c:pt>
                <c:pt idx="269">
                  <c:v>1674.7916666666667</c:v>
                </c:pt>
                <c:pt idx="270">
                  <c:v>1674.0666666666666</c:v>
                </c:pt>
                <c:pt idx="271">
                  <c:v>1673.95</c:v>
                </c:pt>
                <c:pt idx="272">
                  <c:v>1674.0916666666667</c:v>
                </c:pt>
                <c:pt idx="273">
                  <c:v>1673.9583333333333</c:v>
                </c:pt>
                <c:pt idx="274">
                  <c:v>1673.7166666666667</c:v>
                </c:pt>
                <c:pt idx="275">
                  <c:v>1673.575</c:v>
                </c:pt>
                <c:pt idx="276">
                  <c:v>1673.5833333333333</c:v>
                </c:pt>
                <c:pt idx="277">
                  <c:v>1673.9</c:v>
                </c:pt>
                <c:pt idx="278">
                  <c:v>1673.8416666666667</c:v>
                </c:pt>
                <c:pt idx="279">
                  <c:v>1673.8583333333333</c:v>
                </c:pt>
                <c:pt idx="280">
                  <c:v>1674</c:v>
                </c:pt>
                <c:pt idx="281">
                  <c:v>1673.7666666666667</c:v>
                </c:pt>
                <c:pt idx="282">
                  <c:v>1673.8666666666666</c:v>
                </c:pt>
                <c:pt idx="283">
                  <c:v>1673.625</c:v>
                </c:pt>
                <c:pt idx="284">
                  <c:v>1673.7833333333333</c:v>
                </c:pt>
                <c:pt idx="285">
                  <c:v>1673.8083333333334</c:v>
                </c:pt>
                <c:pt idx="286">
                  <c:v>1674.1333333333334</c:v>
                </c:pt>
                <c:pt idx="287">
                  <c:v>1673.75</c:v>
                </c:pt>
                <c:pt idx="288">
                  <c:v>1673.4916666666666</c:v>
                </c:pt>
                <c:pt idx="289">
                  <c:v>1673.1416666666667</c:v>
                </c:pt>
                <c:pt idx="290">
                  <c:v>1673.2416666666666</c:v>
                </c:pt>
                <c:pt idx="291">
                  <c:v>1673.4666666666667</c:v>
                </c:pt>
                <c:pt idx="292">
                  <c:v>1673.8583333333333</c:v>
                </c:pt>
                <c:pt idx="293">
                  <c:v>1673.3333333333333</c:v>
                </c:pt>
                <c:pt idx="294">
                  <c:v>1672.9916666666666</c:v>
                </c:pt>
                <c:pt idx="295">
                  <c:v>1673.2249999999999</c:v>
                </c:pt>
                <c:pt idx="296">
                  <c:v>1673.2416666666666</c:v>
                </c:pt>
                <c:pt idx="297">
                  <c:v>1673.3</c:v>
                </c:pt>
                <c:pt idx="298">
                  <c:v>1673.1</c:v>
                </c:pt>
                <c:pt idx="299">
                  <c:v>1672.9166666666667</c:v>
                </c:pt>
                <c:pt idx="300">
                  <c:v>1672.9749999999999</c:v>
                </c:pt>
                <c:pt idx="301">
                  <c:v>1672.6833333333334</c:v>
                </c:pt>
                <c:pt idx="302">
                  <c:v>1672.5250000000001</c:v>
                </c:pt>
                <c:pt idx="303">
                  <c:v>1672.0416666666667</c:v>
                </c:pt>
                <c:pt idx="304">
                  <c:v>1671.925</c:v>
                </c:pt>
                <c:pt idx="305">
                  <c:v>1671.8083333333334</c:v>
                </c:pt>
                <c:pt idx="306">
                  <c:v>1671.65</c:v>
                </c:pt>
                <c:pt idx="307">
                  <c:v>1671.375</c:v>
                </c:pt>
                <c:pt idx="308">
                  <c:v>1671.5583333333334</c:v>
                </c:pt>
                <c:pt idx="309">
                  <c:v>1671.7750000000001</c:v>
                </c:pt>
                <c:pt idx="310">
                  <c:v>1671.9583333333333</c:v>
                </c:pt>
                <c:pt idx="311">
                  <c:v>1672.2</c:v>
                </c:pt>
                <c:pt idx="312">
                  <c:v>1672.0916666666667</c:v>
                </c:pt>
                <c:pt idx="313">
                  <c:v>1671.7083333333333</c:v>
                </c:pt>
                <c:pt idx="314">
                  <c:v>1671.5916666666667</c:v>
                </c:pt>
                <c:pt idx="315">
                  <c:v>1671.4083333333333</c:v>
                </c:pt>
                <c:pt idx="316">
                  <c:v>1670.9333333333334</c:v>
                </c:pt>
                <c:pt idx="317">
                  <c:v>1671.0250000000001</c:v>
                </c:pt>
                <c:pt idx="318">
                  <c:v>1670.5583333333334</c:v>
                </c:pt>
                <c:pt idx="319">
                  <c:v>1670.375</c:v>
                </c:pt>
                <c:pt idx="320">
                  <c:v>1670.0833333333333</c:v>
                </c:pt>
                <c:pt idx="321">
                  <c:v>1670.25</c:v>
                </c:pt>
                <c:pt idx="322">
                  <c:v>1670.3333333333333</c:v>
                </c:pt>
                <c:pt idx="323">
                  <c:v>1670.0916666666667</c:v>
                </c:pt>
                <c:pt idx="324">
                  <c:v>1669.9</c:v>
                </c:pt>
                <c:pt idx="325">
                  <c:v>1670.0583333333334</c:v>
                </c:pt>
                <c:pt idx="326">
                  <c:v>1669.8083333333334</c:v>
                </c:pt>
                <c:pt idx="327">
                  <c:v>1670.0666666666666</c:v>
                </c:pt>
                <c:pt idx="328">
                  <c:v>1670.0583333333334</c:v>
                </c:pt>
                <c:pt idx="329">
                  <c:v>1670.1</c:v>
                </c:pt>
                <c:pt idx="330">
                  <c:v>1670.0416666666667</c:v>
                </c:pt>
                <c:pt idx="331">
                  <c:v>1670.4166666666667</c:v>
                </c:pt>
                <c:pt idx="332">
                  <c:v>1670.2416666666666</c:v>
                </c:pt>
                <c:pt idx="333">
                  <c:v>1669.9666666666667</c:v>
                </c:pt>
                <c:pt idx="334">
                  <c:v>1669.8333333333333</c:v>
                </c:pt>
                <c:pt idx="335">
                  <c:v>1670.3416666666667</c:v>
                </c:pt>
                <c:pt idx="336">
                  <c:v>1670.4583333333333</c:v>
                </c:pt>
                <c:pt idx="337">
                  <c:v>1670.425</c:v>
                </c:pt>
                <c:pt idx="338">
                  <c:v>1670.325</c:v>
                </c:pt>
                <c:pt idx="339">
                  <c:v>1670.2416666666666</c:v>
                </c:pt>
                <c:pt idx="340">
                  <c:v>1670.2249999999999</c:v>
                </c:pt>
                <c:pt idx="341">
                  <c:v>1669.8333333333333</c:v>
                </c:pt>
                <c:pt idx="342">
                  <c:v>1669.9749999999999</c:v>
                </c:pt>
                <c:pt idx="343">
                  <c:v>1669.9</c:v>
                </c:pt>
                <c:pt idx="344">
                  <c:v>1669.7416666666666</c:v>
                </c:pt>
                <c:pt idx="345">
                  <c:v>1669.7833333333333</c:v>
                </c:pt>
                <c:pt idx="346">
                  <c:v>1670.0166666666667</c:v>
                </c:pt>
                <c:pt idx="347">
                  <c:v>1669.9833333333333</c:v>
                </c:pt>
                <c:pt idx="348">
                  <c:v>1669.7666666666667</c:v>
                </c:pt>
                <c:pt idx="349">
                  <c:v>1669.875</c:v>
                </c:pt>
                <c:pt idx="350">
                  <c:v>1669.7583333333334</c:v>
                </c:pt>
                <c:pt idx="351">
                  <c:v>1669.7583333333334</c:v>
                </c:pt>
                <c:pt idx="352">
                  <c:v>1669.7083333333333</c:v>
                </c:pt>
                <c:pt idx="353">
                  <c:v>1669.1916666666666</c:v>
                </c:pt>
                <c:pt idx="354">
                  <c:v>1669.2833333333333</c:v>
                </c:pt>
                <c:pt idx="355">
                  <c:v>1669.4083333333333</c:v>
                </c:pt>
                <c:pt idx="356">
                  <c:v>1669.1</c:v>
                </c:pt>
                <c:pt idx="357">
                  <c:v>1669.3166666666666</c:v>
                </c:pt>
                <c:pt idx="358">
                  <c:v>1669.05</c:v>
                </c:pt>
                <c:pt idx="359">
                  <c:v>1668.7833333333333</c:v>
                </c:pt>
                <c:pt idx="360">
                  <c:v>1668.75</c:v>
                </c:pt>
                <c:pt idx="361">
                  <c:v>1668.8666666666666</c:v>
                </c:pt>
                <c:pt idx="362">
                  <c:v>1668.875</c:v>
                </c:pt>
                <c:pt idx="363">
                  <c:v>1668.9833333333333</c:v>
                </c:pt>
                <c:pt idx="364">
                  <c:v>1668.6583333333333</c:v>
                </c:pt>
                <c:pt idx="365">
                  <c:v>1668.6833333333334</c:v>
                </c:pt>
                <c:pt idx="366">
                  <c:v>1668.8166666666666</c:v>
                </c:pt>
                <c:pt idx="367">
                  <c:v>1669.1</c:v>
                </c:pt>
                <c:pt idx="368">
                  <c:v>1668.9166666666667</c:v>
                </c:pt>
                <c:pt idx="369">
                  <c:v>1668.9916666666666</c:v>
                </c:pt>
                <c:pt idx="370">
                  <c:v>1669.2166666666667</c:v>
                </c:pt>
                <c:pt idx="371">
                  <c:v>1668.8333333333333</c:v>
                </c:pt>
                <c:pt idx="372">
                  <c:v>1668.5833333333333</c:v>
                </c:pt>
                <c:pt idx="373">
                  <c:v>1668.65</c:v>
                </c:pt>
                <c:pt idx="374">
                  <c:v>1668.4416666666666</c:v>
                </c:pt>
                <c:pt idx="375">
                  <c:v>1668.25</c:v>
                </c:pt>
                <c:pt idx="376">
                  <c:v>1668.1333333333334</c:v>
                </c:pt>
                <c:pt idx="377">
                  <c:v>1667.7750000000001</c:v>
                </c:pt>
                <c:pt idx="378">
                  <c:v>1667.7249999999999</c:v>
                </c:pt>
                <c:pt idx="379">
                  <c:v>1667.7166666666667</c:v>
                </c:pt>
                <c:pt idx="380">
                  <c:v>1667.375</c:v>
                </c:pt>
                <c:pt idx="381">
                  <c:v>1667.6083333333333</c:v>
                </c:pt>
                <c:pt idx="382">
                  <c:v>1667.9333333333334</c:v>
                </c:pt>
                <c:pt idx="383">
                  <c:v>1667.7083333333333</c:v>
                </c:pt>
                <c:pt idx="384">
                  <c:v>1667.8833333333334</c:v>
                </c:pt>
                <c:pt idx="385">
                  <c:v>1667.6166666666666</c:v>
                </c:pt>
                <c:pt idx="386">
                  <c:v>1667.8916666666667</c:v>
                </c:pt>
                <c:pt idx="387">
                  <c:v>1668.2333333333333</c:v>
                </c:pt>
                <c:pt idx="388">
                  <c:v>1668.4416666666666</c:v>
                </c:pt>
                <c:pt idx="389">
                  <c:v>1668.6166666666666</c:v>
                </c:pt>
                <c:pt idx="390">
                  <c:v>1668.675</c:v>
                </c:pt>
                <c:pt idx="391">
                  <c:v>1668.925</c:v>
                </c:pt>
                <c:pt idx="392">
                  <c:v>1668.8333333333333</c:v>
                </c:pt>
                <c:pt idx="393">
                  <c:v>1668.6666666666667</c:v>
                </c:pt>
                <c:pt idx="394">
                  <c:v>1668.9333333333334</c:v>
                </c:pt>
                <c:pt idx="395">
                  <c:v>1668.9416666666666</c:v>
                </c:pt>
                <c:pt idx="396">
                  <c:v>1668.8583333333333</c:v>
                </c:pt>
                <c:pt idx="397">
                  <c:v>1668.8166666666666</c:v>
                </c:pt>
                <c:pt idx="398">
                  <c:v>1669.0083333333334</c:v>
                </c:pt>
                <c:pt idx="399">
                  <c:v>1669.0083333333334</c:v>
                </c:pt>
                <c:pt idx="400">
                  <c:v>1668.7083333333333</c:v>
                </c:pt>
                <c:pt idx="401">
                  <c:v>1668.7166666666667</c:v>
                </c:pt>
                <c:pt idx="402">
                  <c:v>1668.5083333333334</c:v>
                </c:pt>
                <c:pt idx="403">
                  <c:v>1668.7083333333333</c:v>
                </c:pt>
                <c:pt idx="404">
                  <c:v>1668.35</c:v>
                </c:pt>
                <c:pt idx="405">
                  <c:v>1668.4166666666667</c:v>
                </c:pt>
                <c:pt idx="406">
                  <c:v>1668.4</c:v>
                </c:pt>
                <c:pt idx="407">
                  <c:v>1668.7416666666666</c:v>
                </c:pt>
                <c:pt idx="408">
                  <c:v>1669.0666666666666</c:v>
                </c:pt>
                <c:pt idx="409">
                  <c:v>1669.5</c:v>
                </c:pt>
                <c:pt idx="410">
                  <c:v>1669.7333333333333</c:v>
                </c:pt>
                <c:pt idx="411">
                  <c:v>1669.5333333333333</c:v>
                </c:pt>
                <c:pt idx="412">
                  <c:v>1669.1083333333333</c:v>
                </c:pt>
                <c:pt idx="413">
                  <c:v>1669.2583333333334</c:v>
                </c:pt>
                <c:pt idx="414">
                  <c:v>1669.2916666666667</c:v>
                </c:pt>
                <c:pt idx="415">
                  <c:v>1669.3583333333333</c:v>
                </c:pt>
                <c:pt idx="416">
                  <c:v>1669.5166666666667</c:v>
                </c:pt>
                <c:pt idx="417">
                  <c:v>1669.9749999999999</c:v>
                </c:pt>
                <c:pt idx="418">
                  <c:v>1670.0666666666666</c:v>
                </c:pt>
                <c:pt idx="419">
                  <c:v>1670.075</c:v>
                </c:pt>
                <c:pt idx="420">
                  <c:v>1670.0583333333334</c:v>
                </c:pt>
                <c:pt idx="421">
                  <c:v>1670.4</c:v>
                </c:pt>
                <c:pt idx="422">
                  <c:v>1670.125</c:v>
                </c:pt>
                <c:pt idx="423">
                  <c:v>1670.3666666666666</c:v>
                </c:pt>
                <c:pt idx="424">
                  <c:v>1670.2416666666666</c:v>
                </c:pt>
                <c:pt idx="425">
                  <c:v>1670.25</c:v>
                </c:pt>
                <c:pt idx="426">
                  <c:v>1670.4833333333333</c:v>
                </c:pt>
                <c:pt idx="427">
                  <c:v>1670.3416666666667</c:v>
                </c:pt>
                <c:pt idx="428">
                  <c:v>1669.9749999999999</c:v>
                </c:pt>
                <c:pt idx="429">
                  <c:v>1669.5</c:v>
                </c:pt>
                <c:pt idx="430">
                  <c:v>1669.3583333333333</c:v>
                </c:pt>
                <c:pt idx="431">
                  <c:v>1669.6</c:v>
                </c:pt>
                <c:pt idx="432">
                  <c:v>1669.9</c:v>
                </c:pt>
                <c:pt idx="433">
                  <c:v>1670.0833333333333</c:v>
                </c:pt>
                <c:pt idx="434">
                  <c:v>1670.3</c:v>
                </c:pt>
                <c:pt idx="435">
                  <c:v>1670.2416666666666</c:v>
                </c:pt>
                <c:pt idx="436">
                  <c:v>1670.3166666666666</c:v>
                </c:pt>
                <c:pt idx="437">
                  <c:v>1669.9666666666667</c:v>
                </c:pt>
                <c:pt idx="438">
                  <c:v>1670.425</c:v>
                </c:pt>
                <c:pt idx="439">
                  <c:v>1670.3</c:v>
                </c:pt>
                <c:pt idx="440">
                  <c:v>1670.4416666666666</c:v>
                </c:pt>
                <c:pt idx="441">
                  <c:v>1670.5666666666666</c:v>
                </c:pt>
                <c:pt idx="442">
                  <c:v>1670.4833333333333</c:v>
                </c:pt>
                <c:pt idx="443">
                  <c:v>1670.4083333333333</c:v>
                </c:pt>
                <c:pt idx="444">
                  <c:v>1670.55</c:v>
                </c:pt>
                <c:pt idx="445">
                  <c:v>1670.7249999999999</c:v>
                </c:pt>
                <c:pt idx="446">
                  <c:v>1670.85</c:v>
                </c:pt>
                <c:pt idx="447">
                  <c:v>1670.3166666666666</c:v>
                </c:pt>
                <c:pt idx="448">
                  <c:v>1670.1916666666666</c:v>
                </c:pt>
                <c:pt idx="449">
                  <c:v>1670.2833333333333</c:v>
                </c:pt>
                <c:pt idx="450">
                  <c:v>1670.2583333333334</c:v>
                </c:pt>
                <c:pt idx="451">
                  <c:v>1670.2083333333333</c:v>
                </c:pt>
                <c:pt idx="452">
                  <c:v>1670.4916666666666</c:v>
                </c:pt>
                <c:pt idx="453">
                  <c:v>1670.5</c:v>
                </c:pt>
                <c:pt idx="454">
                  <c:v>1670.6416666666667</c:v>
                </c:pt>
                <c:pt idx="455">
                  <c:v>1670.3416666666667</c:v>
                </c:pt>
                <c:pt idx="456">
                  <c:v>1670.4583333333333</c:v>
                </c:pt>
                <c:pt idx="457">
                  <c:v>1670.3083333333334</c:v>
                </c:pt>
                <c:pt idx="458">
                  <c:v>1670.1333333333334</c:v>
                </c:pt>
                <c:pt idx="459">
                  <c:v>1669.7416666666666</c:v>
                </c:pt>
                <c:pt idx="460">
                  <c:v>1669.7166666666667</c:v>
                </c:pt>
                <c:pt idx="461">
                  <c:v>1670.0166666666667</c:v>
                </c:pt>
                <c:pt idx="462">
                  <c:v>1669.9</c:v>
                </c:pt>
                <c:pt idx="463">
                  <c:v>1670.075</c:v>
                </c:pt>
                <c:pt idx="464">
                  <c:v>1670.15</c:v>
                </c:pt>
                <c:pt idx="465">
                  <c:v>1670.4333333333334</c:v>
                </c:pt>
                <c:pt idx="466">
                  <c:v>1670.425</c:v>
                </c:pt>
                <c:pt idx="467">
                  <c:v>1669.9749999999999</c:v>
                </c:pt>
                <c:pt idx="468">
                  <c:v>1670.1083333333333</c:v>
                </c:pt>
                <c:pt idx="469">
                  <c:v>1669.7833333333333</c:v>
                </c:pt>
                <c:pt idx="470">
                  <c:v>1669.825</c:v>
                </c:pt>
                <c:pt idx="471">
                  <c:v>1669.9166666666667</c:v>
                </c:pt>
                <c:pt idx="472">
                  <c:v>1670.0416666666667</c:v>
                </c:pt>
                <c:pt idx="473">
                  <c:v>1670.4583333333333</c:v>
                </c:pt>
                <c:pt idx="474">
                  <c:v>1670.5083333333334</c:v>
                </c:pt>
                <c:pt idx="475">
                  <c:v>1670.5083333333334</c:v>
                </c:pt>
                <c:pt idx="476">
                  <c:v>1670.65</c:v>
                </c:pt>
                <c:pt idx="477">
                  <c:v>1670.7166666666667</c:v>
                </c:pt>
                <c:pt idx="478">
                  <c:v>1671.0333333333333</c:v>
                </c:pt>
                <c:pt idx="479">
                  <c:v>1671.2249999999999</c:v>
                </c:pt>
                <c:pt idx="480">
                  <c:v>1671.0250000000001</c:v>
                </c:pt>
                <c:pt idx="481">
                  <c:v>1670.4749999999999</c:v>
                </c:pt>
                <c:pt idx="482">
                  <c:v>1670.55</c:v>
                </c:pt>
                <c:pt idx="483">
                  <c:v>1670.3583333333333</c:v>
                </c:pt>
                <c:pt idx="484">
                  <c:v>1670.675</c:v>
                </c:pt>
                <c:pt idx="485">
                  <c:v>1670.625</c:v>
                </c:pt>
                <c:pt idx="486">
                  <c:v>1670.1583333333333</c:v>
                </c:pt>
                <c:pt idx="487">
                  <c:v>1669.8833333333334</c:v>
                </c:pt>
                <c:pt idx="488">
                  <c:v>1669.925</c:v>
                </c:pt>
                <c:pt idx="489">
                  <c:v>1669.8583333333333</c:v>
                </c:pt>
                <c:pt idx="490">
                  <c:v>1669.8666666666666</c:v>
                </c:pt>
                <c:pt idx="491">
                  <c:v>1670.0833333333333</c:v>
                </c:pt>
                <c:pt idx="492">
                  <c:v>1670.1833333333334</c:v>
                </c:pt>
                <c:pt idx="493">
                  <c:v>1670.05</c:v>
                </c:pt>
                <c:pt idx="494">
                  <c:v>1670.1333333333334</c:v>
                </c:pt>
                <c:pt idx="495">
                  <c:v>1670.4</c:v>
                </c:pt>
                <c:pt idx="496">
                  <c:v>1670.5666666666666</c:v>
                </c:pt>
                <c:pt idx="497">
                  <c:v>1670.825</c:v>
                </c:pt>
                <c:pt idx="498">
                  <c:v>1670.35</c:v>
                </c:pt>
                <c:pt idx="499">
                  <c:v>1670.35</c:v>
                </c:pt>
                <c:pt idx="500">
                  <c:v>1670.6166666666666</c:v>
                </c:pt>
                <c:pt idx="501">
                  <c:v>1670.5250000000001</c:v>
                </c:pt>
                <c:pt idx="502">
                  <c:v>1670.9666666666667</c:v>
                </c:pt>
                <c:pt idx="503">
                  <c:v>1671.6416666666667</c:v>
                </c:pt>
                <c:pt idx="504">
                  <c:v>1671.5166666666667</c:v>
                </c:pt>
                <c:pt idx="505">
                  <c:v>1671.7249999999999</c:v>
                </c:pt>
                <c:pt idx="506">
                  <c:v>1671.4166666666667</c:v>
                </c:pt>
                <c:pt idx="507">
                  <c:v>1671.0833333333333</c:v>
                </c:pt>
                <c:pt idx="508">
                  <c:v>1671.2249999999999</c:v>
                </c:pt>
                <c:pt idx="509">
                  <c:v>1671.35</c:v>
                </c:pt>
                <c:pt idx="510">
                  <c:v>1671.6166666666666</c:v>
                </c:pt>
                <c:pt idx="511">
                  <c:v>1671.6333333333334</c:v>
                </c:pt>
                <c:pt idx="512">
                  <c:v>1671.575</c:v>
                </c:pt>
                <c:pt idx="513">
                  <c:v>1671.7083333333333</c:v>
                </c:pt>
                <c:pt idx="514">
                  <c:v>1671.0583333333334</c:v>
                </c:pt>
                <c:pt idx="515">
                  <c:v>1671.325</c:v>
                </c:pt>
                <c:pt idx="516">
                  <c:v>1671.35</c:v>
                </c:pt>
                <c:pt idx="517">
                  <c:v>1670.8416666666667</c:v>
                </c:pt>
                <c:pt idx="518">
                  <c:v>1670.8083333333334</c:v>
                </c:pt>
                <c:pt idx="519">
                  <c:v>1671.0166666666667</c:v>
                </c:pt>
                <c:pt idx="520">
                  <c:v>1671.3666666666666</c:v>
                </c:pt>
                <c:pt idx="521">
                  <c:v>1671.2833333333333</c:v>
                </c:pt>
                <c:pt idx="522">
                  <c:v>1671.3416666666667</c:v>
                </c:pt>
                <c:pt idx="523">
                  <c:v>1671.0333333333333</c:v>
                </c:pt>
                <c:pt idx="524">
                  <c:v>1671.2666666666667</c:v>
                </c:pt>
                <c:pt idx="525">
                  <c:v>1671.2833333333333</c:v>
                </c:pt>
                <c:pt idx="526">
                  <c:v>1671.3166666666666</c:v>
                </c:pt>
                <c:pt idx="527">
                  <c:v>1671.1583333333333</c:v>
                </c:pt>
                <c:pt idx="528">
                  <c:v>1671.325</c:v>
                </c:pt>
                <c:pt idx="529">
                  <c:v>1670.9166666666667</c:v>
                </c:pt>
                <c:pt idx="530">
                  <c:v>1670.8083333333334</c:v>
                </c:pt>
                <c:pt idx="531">
                  <c:v>1670.6083333333333</c:v>
                </c:pt>
                <c:pt idx="532">
                  <c:v>1670.6416666666667</c:v>
                </c:pt>
                <c:pt idx="533">
                  <c:v>1670.7750000000001</c:v>
                </c:pt>
                <c:pt idx="534">
                  <c:v>1670.7416666666666</c:v>
                </c:pt>
                <c:pt idx="535">
                  <c:v>1670.5416666666667</c:v>
                </c:pt>
                <c:pt idx="536">
                  <c:v>1670.4166666666667</c:v>
                </c:pt>
                <c:pt idx="537">
                  <c:v>1670.05</c:v>
                </c:pt>
                <c:pt idx="538">
                  <c:v>1670.1</c:v>
                </c:pt>
                <c:pt idx="539">
                  <c:v>1670.2166666666667</c:v>
                </c:pt>
                <c:pt idx="540">
                  <c:v>1670.0916666666667</c:v>
                </c:pt>
                <c:pt idx="541">
                  <c:v>1669.8916666666667</c:v>
                </c:pt>
                <c:pt idx="542">
                  <c:v>1670.0666666666666</c:v>
                </c:pt>
                <c:pt idx="543">
                  <c:v>1669.8916666666667</c:v>
                </c:pt>
                <c:pt idx="544">
                  <c:v>1670.1416666666667</c:v>
                </c:pt>
                <c:pt idx="545">
                  <c:v>1670.05</c:v>
                </c:pt>
                <c:pt idx="546">
                  <c:v>1669.9166666666667</c:v>
                </c:pt>
                <c:pt idx="547">
                  <c:v>1670.3833333333334</c:v>
                </c:pt>
                <c:pt idx="548">
                  <c:v>1670.3666666666666</c:v>
                </c:pt>
                <c:pt idx="549">
                  <c:v>1670.55</c:v>
                </c:pt>
                <c:pt idx="550">
                  <c:v>1670.25</c:v>
                </c:pt>
                <c:pt idx="551">
                  <c:v>1670.125</c:v>
                </c:pt>
                <c:pt idx="552">
                  <c:v>1669.9166666666667</c:v>
                </c:pt>
                <c:pt idx="553">
                  <c:v>1669.6333333333334</c:v>
                </c:pt>
                <c:pt idx="554">
                  <c:v>1669.6666666666667</c:v>
                </c:pt>
                <c:pt idx="555">
                  <c:v>1669.675</c:v>
                </c:pt>
                <c:pt idx="556">
                  <c:v>1669.825</c:v>
                </c:pt>
                <c:pt idx="557">
                  <c:v>1669.6166666666666</c:v>
                </c:pt>
                <c:pt idx="558">
                  <c:v>1669.175</c:v>
                </c:pt>
                <c:pt idx="559">
                  <c:v>1669.8</c:v>
                </c:pt>
                <c:pt idx="560">
                  <c:v>1670.0916666666667</c:v>
                </c:pt>
                <c:pt idx="561">
                  <c:v>1669.875</c:v>
                </c:pt>
                <c:pt idx="562">
                  <c:v>1669.5333333333333</c:v>
                </c:pt>
                <c:pt idx="563">
                  <c:v>1669.6416666666667</c:v>
                </c:pt>
                <c:pt idx="564">
                  <c:v>1669.6833333333334</c:v>
                </c:pt>
                <c:pt idx="565">
                  <c:v>1669.5</c:v>
                </c:pt>
                <c:pt idx="566">
                  <c:v>1669.2333333333333</c:v>
                </c:pt>
                <c:pt idx="567">
                  <c:v>1669.825</c:v>
                </c:pt>
                <c:pt idx="568">
                  <c:v>1669.7333333333333</c:v>
                </c:pt>
                <c:pt idx="569">
                  <c:v>1669.5833333333333</c:v>
                </c:pt>
                <c:pt idx="570">
                  <c:v>1669.3666666666666</c:v>
                </c:pt>
                <c:pt idx="571">
                  <c:v>1669.5250000000001</c:v>
                </c:pt>
                <c:pt idx="572">
                  <c:v>1669.1416666666667</c:v>
                </c:pt>
                <c:pt idx="573">
                  <c:v>1669.2666666666667</c:v>
                </c:pt>
                <c:pt idx="574">
                  <c:v>1669.3916666666667</c:v>
                </c:pt>
                <c:pt idx="575">
                  <c:v>1669.2249999999999</c:v>
                </c:pt>
                <c:pt idx="576">
                  <c:v>1668.85</c:v>
                </c:pt>
                <c:pt idx="577">
                  <c:v>1669.0833333333333</c:v>
                </c:pt>
                <c:pt idx="578">
                  <c:v>1669.3583333333333</c:v>
                </c:pt>
                <c:pt idx="579">
                  <c:v>1669.8</c:v>
                </c:pt>
                <c:pt idx="580">
                  <c:v>1669.6333333333334</c:v>
                </c:pt>
                <c:pt idx="581">
                  <c:v>1669.4416666666666</c:v>
                </c:pt>
                <c:pt idx="582">
                  <c:v>1669.5583333333334</c:v>
                </c:pt>
                <c:pt idx="583">
                  <c:v>1669.425</c:v>
                </c:pt>
                <c:pt idx="584">
                  <c:v>1669.6</c:v>
                </c:pt>
                <c:pt idx="585">
                  <c:v>1669.4749999999999</c:v>
                </c:pt>
                <c:pt idx="586">
                  <c:v>1669.4666666666667</c:v>
                </c:pt>
                <c:pt idx="587">
                  <c:v>1669.7583333333334</c:v>
                </c:pt>
                <c:pt idx="588">
                  <c:v>1669.8666666666666</c:v>
                </c:pt>
                <c:pt idx="589">
                  <c:v>1670.2</c:v>
                </c:pt>
                <c:pt idx="590">
                  <c:v>1670.5083333333334</c:v>
                </c:pt>
                <c:pt idx="591">
                  <c:v>1670.6166666666666</c:v>
                </c:pt>
                <c:pt idx="592">
                  <c:v>1670.4</c:v>
                </c:pt>
                <c:pt idx="593">
                  <c:v>1670.2333333333333</c:v>
                </c:pt>
                <c:pt idx="594">
                  <c:v>1670.15</c:v>
                </c:pt>
                <c:pt idx="595">
                  <c:v>1670.2916666666667</c:v>
                </c:pt>
                <c:pt idx="596">
                  <c:v>1670.3333333333333</c:v>
                </c:pt>
                <c:pt idx="597">
                  <c:v>1670.0416666666667</c:v>
                </c:pt>
                <c:pt idx="598">
                  <c:v>1670.0333333333333</c:v>
                </c:pt>
                <c:pt idx="599">
                  <c:v>1670.0666666666666</c:v>
                </c:pt>
                <c:pt idx="600">
                  <c:v>1670.2416666666666</c:v>
                </c:pt>
                <c:pt idx="601">
                  <c:v>1670.5916666666667</c:v>
                </c:pt>
                <c:pt idx="602">
                  <c:v>1670.35</c:v>
                </c:pt>
                <c:pt idx="603">
                  <c:v>1670.2583333333334</c:v>
                </c:pt>
                <c:pt idx="604">
                  <c:v>1670.25</c:v>
                </c:pt>
                <c:pt idx="605">
                  <c:v>1670.2166666666667</c:v>
                </c:pt>
                <c:pt idx="606">
                  <c:v>1670.3583333333333</c:v>
                </c:pt>
                <c:pt idx="607">
                  <c:v>1670.1833333333334</c:v>
                </c:pt>
                <c:pt idx="608">
                  <c:v>1670.0916666666667</c:v>
                </c:pt>
                <c:pt idx="609">
                  <c:v>1670.2750000000001</c:v>
                </c:pt>
                <c:pt idx="610">
                  <c:v>1669.6916666666666</c:v>
                </c:pt>
                <c:pt idx="611">
                  <c:v>1669.6083333333333</c:v>
                </c:pt>
                <c:pt idx="612">
                  <c:v>1669.4416666666666</c:v>
                </c:pt>
                <c:pt idx="613">
                  <c:v>1669.3166666666666</c:v>
                </c:pt>
                <c:pt idx="614">
                  <c:v>1669.1583333333333</c:v>
                </c:pt>
                <c:pt idx="615">
                  <c:v>1668.9666666666667</c:v>
                </c:pt>
                <c:pt idx="616">
                  <c:v>1668.7333333333333</c:v>
                </c:pt>
                <c:pt idx="617">
                  <c:v>1668.2249999999999</c:v>
                </c:pt>
                <c:pt idx="618">
                  <c:v>1668.5833333333333</c:v>
                </c:pt>
                <c:pt idx="619">
                  <c:v>1668.3833333333334</c:v>
                </c:pt>
                <c:pt idx="620">
                  <c:v>1668.2666666666667</c:v>
                </c:pt>
                <c:pt idx="621">
                  <c:v>1668.2916666666667</c:v>
                </c:pt>
                <c:pt idx="622">
                  <c:v>1668.2249999999999</c:v>
                </c:pt>
                <c:pt idx="623">
                  <c:v>1667.7333333333333</c:v>
                </c:pt>
                <c:pt idx="624">
                  <c:v>1668.075</c:v>
                </c:pt>
                <c:pt idx="625">
                  <c:v>1667.8166666666666</c:v>
                </c:pt>
                <c:pt idx="626">
                  <c:v>1667.8083333333334</c:v>
                </c:pt>
                <c:pt idx="627">
                  <c:v>1667.85</c:v>
                </c:pt>
                <c:pt idx="628">
                  <c:v>1667.7916666666667</c:v>
                </c:pt>
                <c:pt idx="629">
                  <c:v>1666.9833333333333</c:v>
                </c:pt>
                <c:pt idx="630">
                  <c:v>1667.05</c:v>
                </c:pt>
                <c:pt idx="631">
                  <c:v>1666.9666666666667</c:v>
                </c:pt>
                <c:pt idx="632">
                  <c:v>1667.3</c:v>
                </c:pt>
                <c:pt idx="633">
                  <c:v>1667.0583333333334</c:v>
                </c:pt>
                <c:pt idx="634">
                  <c:v>1667.3</c:v>
                </c:pt>
                <c:pt idx="635">
                  <c:v>1667.4</c:v>
                </c:pt>
                <c:pt idx="636">
                  <c:v>1667.1666666666667</c:v>
                </c:pt>
                <c:pt idx="637">
                  <c:v>1667.6</c:v>
                </c:pt>
                <c:pt idx="638">
                  <c:v>1667.4666666666667</c:v>
                </c:pt>
                <c:pt idx="639">
                  <c:v>1667.05</c:v>
                </c:pt>
                <c:pt idx="640">
                  <c:v>1666.7583333333334</c:v>
                </c:pt>
                <c:pt idx="641">
                  <c:v>1666.7166666666667</c:v>
                </c:pt>
                <c:pt idx="642">
                  <c:v>1667.05</c:v>
                </c:pt>
                <c:pt idx="643">
                  <c:v>1666.875</c:v>
                </c:pt>
                <c:pt idx="644">
                  <c:v>1666.8</c:v>
                </c:pt>
                <c:pt idx="645">
                  <c:v>1666.7916666666667</c:v>
                </c:pt>
                <c:pt idx="646">
                  <c:v>1666.55</c:v>
                </c:pt>
                <c:pt idx="647">
                  <c:v>1666.6166666666666</c:v>
                </c:pt>
                <c:pt idx="648">
                  <c:v>1666.3916666666667</c:v>
                </c:pt>
                <c:pt idx="649">
                  <c:v>1666.1416666666667</c:v>
                </c:pt>
                <c:pt idx="650">
                  <c:v>1665.9666666666667</c:v>
                </c:pt>
                <c:pt idx="651">
                  <c:v>1665.825</c:v>
                </c:pt>
                <c:pt idx="652">
                  <c:v>1666.1</c:v>
                </c:pt>
                <c:pt idx="653">
                  <c:v>1666.2249999999999</c:v>
                </c:pt>
                <c:pt idx="654">
                  <c:v>1666.5083333333334</c:v>
                </c:pt>
                <c:pt idx="655">
                  <c:v>1666.5166666666667</c:v>
                </c:pt>
                <c:pt idx="656">
                  <c:v>1666.5333333333333</c:v>
                </c:pt>
                <c:pt idx="657">
                  <c:v>1666.6</c:v>
                </c:pt>
                <c:pt idx="658">
                  <c:v>1666.75</c:v>
                </c:pt>
                <c:pt idx="659">
                  <c:v>1666.3416666666667</c:v>
                </c:pt>
                <c:pt idx="660">
                  <c:v>1666.1416666666667</c:v>
                </c:pt>
                <c:pt idx="661">
                  <c:v>1666.05</c:v>
                </c:pt>
                <c:pt idx="662">
                  <c:v>1666.075</c:v>
                </c:pt>
                <c:pt idx="663">
                  <c:v>1665.85</c:v>
                </c:pt>
                <c:pt idx="664">
                  <c:v>1666.0083333333334</c:v>
                </c:pt>
                <c:pt idx="665">
                  <c:v>1666</c:v>
                </c:pt>
                <c:pt idx="666">
                  <c:v>1665.9833333333333</c:v>
                </c:pt>
                <c:pt idx="667">
                  <c:v>1665.7416666666666</c:v>
                </c:pt>
                <c:pt idx="668">
                  <c:v>1665.875</c:v>
                </c:pt>
                <c:pt idx="669">
                  <c:v>1665.9833333333333</c:v>
                </c:pt>
                <c:pt idx="670">
                  <c:v>1665.8416666666667</c:v>
                </c:pt>
                <c:pt idx="671">
                  <c:v>1665.95</c:v>
                </c:pt>
                <c:pt idx="672">
                  <c:v>1666.2916666666667</c:v>
                </c:pt>
                <c:pt idx="673">
                  <c:v>1666.2666666666667</c:v>
                </c:pt>
                <c:pt idx="674">
                  <c:v>1666.2750000000001</c:v>
                </c:pt>
                <c:pt idx="675">
                  <c:v>1665.9333333333334</c:v>
                </c:pt>
                <c:pt idx="676">
                  <c:v>1666.2166666666667</c:v>
                </c:pt>
                <c:pt idx="677">
                  <c:v>1666.4333333333334</c:v>
                </c:pt>
                <c:pt idx="678">
                  <c:v>1666.7833333333333</c:v>
                </c:pt>
                <c:pt idx="679">
                  <c:v>1666.2916666666667</c:v>
                </c:pt>
                <c:pt idx="680">
                  <c:v>1665.8666666666666</c:v>
                </c:pt>
                <c:pt idx="681">
                  <c:v>1666.0833333333333</c:v>
                </c:pt>
                <c:pt idx="682">
                  <c:v>1666.55</c:v>
                </c:pt>
                <c:pt idx="683">
                  <c:v>1666.4833333333333</c:v>
                </c:pt>
                <c:pt idx="684">
                  <c:v>1666.3416666666667</c:v>
                </c:pt>
                <c:pt idx="685">
                  <c:v>1666.7416666666666</c:v>
                </c:pt>
                <c:pt idx="686">
                  <c:v>1667.0916666666667</c:v>
                </c:pt>
                <c:pt idx="687">
                  <c:v>1666.6916666666666</c:v>
                </c:pt>
                <c:pt idx="688">
                  <c:v>1666.6083333333333</c:v>
                </c:pt>
                <c:pt idx="689">
                  <c:v>1666.7083333333333</c:v>
                </c:pt>
                <c:pt idx="690">
                  <c:v>1666.8416666666667</c:v>
                </c:pt>
                <c:pt idx="691">
                  <c:v>1666.8333333333333</c:v>
                </c:pt>
                <c:pt idx="692">
                  <c:v>1666.95</c:v>
                </c:pt>
                <c:pt idx="693">
                  <c:v>1666.9166666666667</c:v>
                </c:pt>
                <c:pt idx="694">
                  <c:v>1666.9749999999999</c:v>
                </c:pt>
                <c:pt idx="695">
                  <c:v>1667.0416666666667</c:v>
                </c:pt>
                <c:pt idx="696">
                  <c:v>1667.2416666666666</c:v>
                </c:pt>
                <c:pt idx="697">
                  <c:v>1666.6416666666667</c:v>
                </c:pt>
                <c:pt idx="698">
                  <c:v>1666.4666666666667</c:v>
                </c:pt>
                <c:pt idx="699">
                  <c:v>1666.15</c:v>
                </c:pt>
                <c:pt idx="700">
                  <c:v>1666.2</c:v>
                </c:pt>
                <c:pt idx="701">
                  <c:v>1666.8583333333333</c:v>
                </c:pt>
                <c:pt idx="702">
                  <c:v>1666.5916666666667</c:v>
                </c:pt>
                <c:pt idx="703">
                  <c:v>1666.8583333333333</c:v>
                </c:pt>
                <c:pt idx="704">
                  <c:v>1666.7333333333333</c:v>
                </c:pt>
                <c:pt idx="705">
                  <c:v>1666.6166666666666</c:v>
                </c:pt>
                <c:pt idx="706">
                  <c:v>1666.4916666666666</c:v>
                </c:pt>
                <c:pt idx="707">
                  <c:v>1666.5083333333334</c:v>
                </c:pt>
                <c:pt idx="708">
                  <c:v>1666.4333333333334</c:v>
                </c:pt>
                <c:pt idx="709">
                  <c:v>1666.1833333333334</c:v>
                </c:pt>
                <c:pt idx="710">
                  <c:v>1665.8416666666667</c:v>
                </c:pt>
                <c:pt idx="711">
                  <c:v>1666.0166666666667</c:v>
                </c:pt>
                <c:pt idx="712">
                  <c:v>1666.0583333333334</c:v>
                </c:pt>
                <c:pt idx="713">
                  <c:v>1665.85</c:v>
                </c:pt>
                <c:pt idx="714">
                  <c:v>1666.2249999999999</c:v>
                </c:pt>
                <c:pt idx="715">
                  <c:v>1665.8333333333333</c:v>
                </c:pt>
                <c:pt idx="716">
                  <c:v>1666.0666666666666</c:v>
                </c:pt>
                <c:pt idx="717">
                  <c:v>1665.9166666666667</c:v>
                </c:pt>
                <c:pt idx="718">
                  <c:v>1665.8</c:v>
                </c:pt>
                <c:pt idx="719">
                  <c:v>1665.5416666666667</c:v>
                </c:pt>
                <c:pt idx="720">
                  <c:v>1665.5916666666667</c:v>
                </c:pt>
                <c:pt idx="721">
                  <c:v>1665.0916666666667</c:v>
                </c:pt>
                <c:pt idx="722">
                  <c:v>1665.05</c:v>
                </c:pt>
                <c:pt idx="723">
                  <c:v>1665.2666666666667</c:v>
                </c:pt>
                <c:pt idx="724">
                  <c:v>1665.2249999999999</c:v>
                </c:pt>
                <c:pt idx="725">
                  <c:v>1665.4</c:v>
                </c:pt>
                <c:pt idx="726">
                  <c:v>1665.5333333333333</c:v>
                </c:pt>
                <c:pt idx="727">
                  <c:v>1665.9333333333334</c:v>
                </c:pt>
                <c:pt idx="728">
                  <c:v>1666.4583333333333</c:v>
                </c:pt>
                <c:pt idx="729">
                  <c:v>1666.325</c:v>
                </c:pt>
                <c:pt idx="730">
                  <c:v>1666.45</c:v>
                </c:pt>
                <c:pt idx="731">
                  <c:v>1666.5666666666666</c:v>
                </c:pt>
                <c:pt idx="732">
                  <c:v>1666.45</c:v>
                </c:pt>
                <c:pt idx="733">
                  <c:v>1666.4916666666666</c:v>
                </c:pt>
                <c:pt idx="734">
                  <c:v>1666.675</c:v>
                </c:pt>
                <c:pt idx="735">
                  <c:v>1666.3583333333333</c:v>
                </c:pt>
                <c:pt idx="736">
                  <c:v>1666.6083333333333</c:v>
                </c:pt>
                <c:pt idx="737">
                  <c:v>1666.9416666666666</c:v>
                </c:pt>
                <c:pt idx="738">
                  <c:v>1666.9083333333333</c:v>
                </c:pt>
                <c:pt idx="739">
                  <c:v>1666.8166666666666</c:v>
                </c:pt>
                <c:pt idx="740">
                  <c:v>1667.0166666666667</c:v>
                </c:pt>
                <c:pt idx="741">
                  <c:v>1666.9666666666667</c:v>
                </c:pt>
                <c:pt idx="742">
                  <c:v>1666.85</c:v>
                </c:pt>
                <c:pt idx="743">
                  <c:v>1667.1083333333333</c:v>
                </c:pt>
                <c:pt idx="744">
                  <c:v>1666.7</c:v>
                </c:pt>
                <c:pt idx="745">
                  <c:v>1667.0083333333334</c:v>
                </c:pt>
                <c:pt idx="746">
                  <c:v>1667.175</c:v>
                </c:pt>
                <c:pt idx="747">
                  <c:v>1667.3666666666666</c:v>
                </c:pt>
                <c:pt idx="748">
                  <c:v>1667.4416666666666</c:v>
                </c:pt>
                <c:pt idx="749">
                  <c:v>1667.9333333333334</c:v>
                </c:pt>
                <c:pt idx="750">
                  <c:v>1668.0166666666667</c:v>
                </c:pt>
                <c:pt idx="751">
                  <c:v>1667.9833333333333</c:v>
                </c:pt>
                <c:pt idx="752">
                  <c:v>1667.75</c:v>
                </c:pt>
                <c:pt idx="753">
                  <c:v>1667.8166666666666</c:v>
                </c:pt>
                <c:pt idx="754">
                  <c:v>1667.4666666666667</c:v>
                </c:pt>
                <c:pt idx="755">
                  <c:v>1667.7083333333333</c:v>
                </c:pt>
                <c:pt idx="756">
                  <c:v>1667.675</c:v>
                </c:pt>
                <c:pt idx="757">
                  <c:v>1667.75</c:v>
                </c:pt>
                <c:pt idx="758">
                  <c:v>1667.3916666666667</c:v>
                </c:pt>
                <c:pt idx="759">
                  <c:v>1667.4833333333333</c:v>
                </c:pt>
                <c:pt idx="760">
                  <c:v>1667.6166666666666</c:v>
                </c:pt>
                <c:pt idx="761">
                  <c:v>1667.9083333333333</c:v>
                </c:pt>
                <c:pt idx="762">
                  <c:v>1667.6166666666666</c:v>
                </c:pt>
                <c:pt idx="763">
                  <c:v>1668.0916666666667</c:v>
                </c:pt>
                <c:pt idx="764">
                  <c:v>1668.0250000000001</c:v>
                </c:pt>
                <c:pt idx="765">
                  <c:v>1667.8583333333333</c:v>
                </c:pt>
                <c:pt idx="766">
                  <c:v>1667.6166666666666</c:v>
                </c:pt>
                <c:pt idx="767">
                  <c:v>1667.2416666666666</c:v>
                </c:pt>
                <c:pt idx="768">
                  <c:v>1667.5833333333333</c:v>
                </c:pt>
                <c:pt idx="769">
                  <c:v>1667.85</c:v>
                </c:pt>
                <c:pt idx="770">
                  <c:v>1668.0583333333334</c:v>
                </c:pt>
                <c:pt idx="771">
                  <c:v>1668.2666666666667</c:v>
                </c:pt>
                <c:pt idx="772">
                  <c:v>1668.1416666666667</c:v>
                </c:pt>
                <c:pt idx="773">
                  <c:v>1667.8666666666666</c:v>
                </c:pt>
                <c:pt idx="774">
                  <c:v>1667.7583333333334</c:v>
                </c:pt>
                <c:pt idx="775">
                  <c:v>1667.8083333333334</c:v>
                </c:pt>
                <c:pt idx="776">
                  <c:v>1667.5333333333333</c:v>
                </c:pt>
                <c:pt idx="777">
                  <c:v>1667.4416666666666</c:v>
                </c:pt>
                <c:pt idx="778">
                  <c:v>1667.0833333333333</c:v>
                </c:pt>
                <c:pt idx="779">
                  <c:v>1667.3</c:v>
                </c:pt>
                <c:pt idx="780">
                  <c:v>1667.5666666666666</c:v>
                </c:pt>
                <c:pt idx="781">
                  <c:v>1667.6916666666666</c:v>
                </c:pt>
                <c:pt idx="782">
                  <c:v>1667.4833333333333</c:v>
                </c:pt>
                <c:pt idx="783">
                  <c:v>1667.7249999999999</c:v>
                </c:pt>
                <c:pt idx="784">
                  <c:v>1667.5583333333334</c:v>
                </c:pt>
                <c:pt idx="785">
                  <c:v>1667.7166666666667</c:v>
                </c:pt>
                <c:pt idx="786">
                  <c:v>1667.9166666666667</c:v>
                </c:pt>
                <c:pt idx="787">
                  <c:v>1667.8083333333334</c:v>
                </c:pt>
                <c:pt idx="788">
                  <c:v>1667.825</c:v>
                </c:pt>
                <c:pt idx="789">
                  <c:v>1667.6083333333333</c:v>
                </c:pt>
                <c:pt idx="790">
                  <c:v>1667.9833333333333</c:v>
                </c:pt>
                <c:pt idx="791">
                  <c:v>1667.7249999999999</c:v>
                </c:pt>
                <c:pt idx="792">
                  <c:v>1667.1</c:v>
                </c:pt>
                <c:pt idx="793">
                  <c:v>1667.175</c:v>
                </c:pt>
                <c:pt idx="794">
                  <c:v>1666.9666666666667</c:v>
                </c:pt>
                <c:pt idx="795">
                  <c:v>1667.1166666666666</c:v>
                </c:pt>
                <c:pt idx="796">
                  <c:v>1666.7249999999999</c:v>
                </c:pt>
                <c:pt idx="797">
                  <c:v>1666.65</c:v>
                </c:pt>
                <c:pt idx="798">
                  <c:v>1666.675</c:v>
                </c:pt>
                <c:pt idx="799">
                  <c:v>1666.9416666666666</c:v>
                </c:pt>
                <c:pt idx="800">
                  <c:v>1667.1166666666666</c:v>
                </c:pt>
                <c:pt idx="801">
                  <c:v>1667.05</c:v>
                </c:pt>
                <c:pt idx="802">
                  <c:v>1666.625</c:v>
                </c:pt>
                <c:pt idx="803">
                  <c:v>1666.3916666666667</c:v>
                </c:pt>
                <c:pt idx="804">
                  <c:v>1666.5166666666667</c:v>
                </c:pt>
                <c:pt idx="805">
                  <c:v>1666.2416666666666</c:v>
                </c:pt>
                <c:pt idx="806">
                  <c:v>1666.0166666666667</c:v>
                </c:pt>
                <c:pt idx="807">
                  <c:v>1665.75</c:v>
                </c:pt>
                <c:pt idx="808">
                  <c:v>1665.9166666666667</c:v>
                </c:pt>
                <c:pt idx="809">
                  <c:v>1665.875</c:v>
                </c:pt>
                <c:pt idx="810">
                  <c:v>1665.7916666666667</c:v>
                </c:pt>
                <c:pt idx="811">
                  <c:v>1665.5333333333333</c:v>
                </c:pt>
                <c:pt idx="812">
                  <c:v>1665.9416666666666</c:v>
                </c:pt>
                <c:pt idx="813">
                  <c:v>1666.0833333333333</c:v>
                </c:pt>
                <c:pt idx="814">
                  <c:v>1666.0583333333334</c:v>
                </c:pt>
                <c:pt idx="815">
                  <c:v>1666.1083333333333</c:v>
                </c:pt>
                <c:pt idx="816">
                  <c:v>1666.1833333333334</c:v>
                </c:pt>
                <c:pt idx="817">
                  <c:v>1666.125</c:v>
                </c:pt>
                <c:pt idx="818">
                  <c:v>1666.1333333333334</c:v>
                </c:pt>
                <c:pt idx="819">
                  <c:v>1666.0416666666667</c:v>
                </c:pt>
                <c:pt idx="820">
                  <c:v>1666.0916666666667</c:v>
                </c:pt>
                <c:pt idx="821">
                  <c:v>1665.8333333333333</c:v>
                </c:pt>
                <c:pt idx="822">
                  <c:v>1665.6833333333334</c:v>
                </c:pt>
                <c:pt idx="823">
                  <c:v>1665.75</c:v>
                </c:pt>
                <c:pt idx="824">
                  <c:v>1665.8583333333333</c:v>
                </c:pt>
                <c:pt idx="825">
                  <c:v>1665.5583333333334</c:v>
                </c:pt>
                <c:pt idx="826">
                  <c:v>1665.6833333333334</c:v>
                </c:pt>
                <c:pt idx="827">
                  <c:v>1665.5583333333334</c:v>
                </c:pt>
                <c:pt idx="828">
                  <c:v>1665.7750000000001</c:v>
                </c:pt>
                <c:pt idx="829">
                  <c:v>1665.35</c:v>
                </c:pt>
                <c:pt idx="830">
                  <c:v>1665.4333333333334</c:v>
                </c:pt>
                <c:pt idx="831">
                  <c:v>1665.6166666666666</c:v>
                </c:pt>
                <c:pt idx="832">
                  <c:v>1665.7333333333333</c:v>
                </c:pt>
                <c:pt idx="833">
                  <c:v>1665.5333333333333</c:v>
                </c:pt>
                <c:pt idx="834">
                  <c:v>1665.4583333333333</c:v>
                </c:pt>
                <c:pt idx="835">
                  <c:v>1665.7666666666667</c:v>
                </c:pt>
                <c:pt idx="836">
                  <c:v>1665.45</c:v>
                </c:pt>
                <c:pt idx="837">
                  <c:v>1665.8666666666666</c:v>
                </c:pt>
                <c:pt idx="838">
                  <c:v>1665.9333333333334</c:v>
                </c:pt>
                <c:pt idx="839">
                  <c:v>1665.8166666666666</c:v>
                </c:pt>
                <c:pt idx="840">
                  <c:v>1665.5583333333334</c:v>
                </c:pt>
                <c:pt idx="841">
                  <c:v>1665.7750000000001</c:v>
                </c:pt>
                <c:pt idx="842">
                  <c:v>1666.0833333333333</c:v>
                </c:pt>
                <c:pt idx="843">
                  <c:v>1666.2083333333333</c:v>
                </c:pt>
                <c:pt idx="844">
                  <c:v>1666.4</c:v>
                </c:pt>
                <c:pt idx="845">
                  <c:v>1666.1</c:v>
                </c:pt>
                <c:pt idx="846">
                  <c:v>1665.9833333333333</c:v>
                </c:pt>
                <c:pt idx="847">
                  <c:v>1665.9416666666666</c:v>
                </c:pt>
                <c:pt idx="848">
                  <c:v>1665.825</c:v>
                </c:pt>
                <c:pt idx="849">
                  <c:v>1665.7916666666667</c:v>
                </c:pt>
                <c:pt idx="850">
                  <c:v>1666.1666666666667</c:v>
                </c:pt>
                <c:pt idx="851">
                  <c:v>1666.0833333333333</c:v>
                </c:pt>
                <c:pt idx="852">
                  <c:v>1666.5166666666667</c:v>
                </c:pt>
                <c:pt idx="853">
                  <c:v>1666.5833333333333</c:v>
                </c:pt>
                <c:pt idx="854">
                  <c:v>1666.175</c:v>
                </c:pt>
                <c:pt idx="855">
                  <c:v>1666.4583333333333</c:v>
                </c:pt>
                <c:pt idx="856">
                  <c:v>1666.2166666666667</c:v>
                </c:pt>
                <c:pt idx="857">
                  <c:v>1666.25</c:v>
                </c:pt>
                <c:pt idx="858">
                  <c:v>1666.1166666666666</c:v>
                </c:pt>
                <c:pt idx="859">
                  <c:v>1666.4916666666666</c:v>
                </c:pt>
                <c:pt idx="860">
                  <c:v>1666.4166666666667</c:v>
                </c:pt>
                <c:pt idx="861">
                  <c:v>1665.9833333333333</c:v>
                </c:pt>
                <c:pt idx="862">
                  <c:v>1665.7</c:v>
                </c:pt>
                <c:pt idx="863">
                  <c:v>1665.5166666666667</c:v>
                </c:pt>
                <c:pt idx="864">
                  <c:v>1665.825</c:v>
                </c:pt>
                <c:pt idx="865">
                  <c:v>1665.575</c:v>
                </c:pt>
                <c:pt idx="866">
                  <c:v>1665.5666666666666</c:v>
                </c:pt>
                <c:pt idx="867">
                  <c:v>1665.5083333333334</c:v>
                </c:pt>
                <c:pt idx="868">
                  <c:v>1665.1916666666666</c:v>
                </c:pt>
                <c:pt idx="869">
                  <c:v>1665.125</c:v>
                </c:pt>
                <c:pt idx="870">
                  <c:v>1665.0833333333333</c:v>
                </c:pt>
                <c:pt idx="871">
                  <c:v>1665.325</c:v>
                </c:pt>
                <c:pt idx="872">
                  <c:v>1665.3833333333334</c:v>
                </c:pt>
                <c:pt idx="873">
                  <c:v>1665.4916666666666</c:v>
                </c:pt>
                <c:pt idx="874">
                  <c:v>1665.9333333333334</c:v>
                </c:pt>
                <c:pt idx="875">
                  <c:v>1665.5250000000001</c:v>
                </c:pt>
                <c:pt idx="876">
                  <c:v>1665.6</c:v>
                </c:pt>
                <c:pt idx="877">
                  <c:v>1665.5666666666666</c:v>
                </c:pt>
                <c:pt idx="878">
                  <c:v>1666.0666666666666</c:v>
                </c:pt>
                <c:pt idx="879">
                  <c:v>1666.2166666666667</c:v>
                </c:pt>
                <c:pt idx="880">
                  <c:v>1666.2249999999999</c:v>
                </c:pt>
                <c:pt idx="881">
                  <c:v>1665.9916666666666</c:v>
                </c:pt>
                <c:pt idx="882">
                  <c:v>1665.7916666666667</c:v>
                </c:pt>
                <c:pt idx="883">
                  <c:v>1665.55</c:v>
                </c:pt>
                <c:pt idx="884">
                  <c:v>1665.3083333333334</c:v>
                </c:pt>
                <c:pt idx="885">
                  <c:v>1665.4666666666667</c:v>
                </c:pt>
                <c:pt idx="886">
                  <c:v>1665.375</c:v>
                </c:pt>
                <c:pt idx="887">
                  <c:v>1665.8</c:v>
                </c:pt>
                <c:pt idx="888">
                  <c:v>1665.3666666666666</c:v>
                </c:pt>
                <c:pt idx="889">
                  <c:v>1665.0166666666667</c:v>
                </c:pt>
                <c:pt idx="890">
                  <c:v>1664.6583333333333</c:v>
                </c:pt>
                <c:pt idx="891">
                  <c:v>1664.625</c:v>
                </c:pt>
                <c:pt idx="892">
                  <c:v>1664.75</c:v>
                </c:pt>
                <c:pt idx="893">
                  <c:v>1664.9833333333333</c:v>
                </c:pt>
                <c:pt idx="894">
                  <c:v>1665.0333333333333</c:v>
                </c:pt>
                <c:pt idx="895">
                  <c:v>1664.7666666666667</c:v>
                </c:pt>
                <c:pt idx="896">
                  <c:v>1665.0416666666667</c:v>
                </c:pt>
                <c:pt idx="897">
                  <c:v>1664.9749999999999</c:v>
                </c:pt>
                <c:pt idx="898">
                  <c:v>1665.25</c:v>
                </c:pt>
                <c:pt idx="899">
                  <c:v>1665.4666666666667</c:v>
                </c:pt>
                <c:pt idx="900">
                  <c:v>1665.6333333333334</c:v>
                </c:pt>
                <c:pt idx="901">
                  <c:v>1665.15</c:v>
                </c:pt>
                <c:pt idx="902">
                  <c:v>1665.3166666666666</c:v>
                </c:pt>
                <c:pt idx="903">
                  <c:v>1665.3083333333334</c:v>
                </c:pt>
                <c:pt idx="904">
                  <c:v>1665.4666666666667</c:v>
                </c:pt>
                <c:pt idx="905">
                  <c:v>1665.6333333333334</c:v>
                </c:pt>
                <c:pt idx="906">
                  <c:v>1665.6333333333334</c:v>
                </c:pt>
                <c:pt idx="907">
                  <c:v>1665.8416666666667</c:v>
                </c:pt>
                <c:pt idx="908">
                  <c:v>1665.5083333333334</c:v>
                </c:pt>
                <c:pt idx="909">
                  <c:v>1665.575</c:v>
                </c:pt>
                <c:pt idx="910">
                  <c:v>1665.4083333333333</c:v>
                </c:pt>
                <c:pt idx="911">
                  <c:v>1665.3666666666666</c:v>
                </c:pt>
                <c:pt idx="912">
                  <c:v>1665.3916666666667</c:v>
                </c:pt>
                <c:pt idx="913">
                  <c:v>1665.4</c:v>
                </c:pt>
                <c:pt idx="914">
                  <c:v>1665.4166666666667</c:v>
                </c:pt>
                <c:pt idx="915">
                  <c:v>1665.6</c:v>
                </c:pt>
                <c:pt idx="916">
                  <c:v>1665.6666666666667</c:v>
                </c:pt>
                <c:pt idx="917">
                  <c:v>1666.125</c:v>
                </c:pt>
                <c:pt idx="918">
                  <c:v>1666.0583333333334</c:v>
                </c:pt>
                <c:pt idx="919">
                  <c:v>1665.8</c:v>
                </c:pt>
                <c:pt idx="920">
                  <c:v>1665.8583333333333</c:v>
                </c:pt>
                <c:pt idx="921">
                  <c:v>1665.7833333333333</c:v>
                </c:pt>
                <c:pt idx="922">
                  <c:v>1666.1666666666667</c:v>
                </c:pt>
                <c:pt idx="923">
                  <c:v>1666.4916666666666</c:v>
                </c:pt>
                <c:pt idx="924">
                  <c:v>1666.5083333333334</c:v>
                </c:pt>
                <c:pt idx="925">
                  <c:v>1666.2416666666666</c:v>
                </c:pt>
                <c:pt idx="926">
                  <c:v>1666.45</c:v>
                </c:pt>
                <c:pt idx="927">
                  <c:v>1666.9</c:v>
                </c:pt>
                <c:pt idx="928">
                  <c:v>1666.5666666666666</c:v>
                </c:pt>
                <c:pt idx="929">
                  <c:v>1666.65</c:v>
                </c:pt>
                <c:pt idx="930">
                  <c:v>1666.8416666666667</c:v>
                </c:pt>
                <c:pt idx="931">
                  <c:v>1667.0333333333333</c:v>
                </c:pt>
                <c:pt idx="932">
                  <c:v>1666.7</c:v>
                </c:pt>
                <c:pt idx="933">
                  <c:v>1666.8416666666667</c:v>
                </c:pt>
                <c:pt idx="934">
                  <c:v>1666.8083333333334</c:v>
                </c:pt>
                <c:pt idx="935">
                  <c:v>1666.675</c:v>
                </c:pt>
                <c:pt idx="936">
                  <c:v>1666.5583333333334</c:v>
                </c:pt>
                <c:pt idx="937">
                  <c:v>1667.2249999999999</c:v>
                </c:pt>
                <c:pt idx="938">
                  <c:v>1667.375</c:v>
                </c:pt>
                <c:pt idx="939">
                  <c:v>1667.7833333333333</c:v>
                </c:pt>
                <c:pt idx="940">
                  <c:v>1667.9833333333333</c:v>
                </c:pt>
                <c:pt idx="941">
                  <c:v>1667.9166666666667</c:v>
                </c:pt>
                <c:pt idx="942">
                  <c:v>1668.2416666666666</c:v>
                </c:pt>
                <c:pt idx="943">
                  <c:v>1668.0333333333333</c:v>
                </c:pt>
                <c:pt idx="944">
                  <c:v>1668.2166666666667</c:v>
                </c:pt>
                <c:pt idx="945">
                  <c:v>1668.6416666666667</c:v>
                </c:pt>
                <c:pt idx="946">
                  <c:v>1668.6833333333334</c:v>
                </c:pt>
                <c:pt idx="947">
                  <c:v>1668.7333333333333</c:v>
                </c:pt>
                <c:pt idx="948">
                  <c:v>1668.4333333333334</c:v>
                </c:pt>
                <c:pt idx="949">
                  <c:v>1668.4749999999999</c:v>
                </c:pt>
                <c:pt idx="950">
                  <c:v>1668.425</c:v>
                </c:pt>
                <c:pt idx="951">
                  <c:v>1668.2416666666666</c:v>
                </c:pt>
                <c:pt idx="952">
                  <c:v>1668.2583333333334</c:v>
                </c:pt>
                <c:pt idx="953">
                  <c:v>1668.4416666666666</c:v>
                </c:pt>
                <c:pt idx="954">
                  <c:v>1668.6666666666667</c:v>
                </c:pt>
                <c:pt idx="955">
                  <c:v>1668.35</c:v>
                </c:pt>
                <c:pt idx="956">
                  <c:v>1667.925</c:v>
                </c:pt>
                <c:pt idx="957">
                  <c:v>1667.6166666666666</c:v>
                </c:pt>
                <c:pt idx="958">
                  <c:v>1667.4083333333333</c:v>
                </c:pt>
                <c:pt idx="959">
                  <c:v>1667.4833333333333</c:v>
                </c:pt>
                <c:pt idx="960">
                  <c:v>1667.8166666666666</c:v>
                </c:pt>
                <c:pt idx="961">
                  <c:v>1667.925</c:v>
                </c:pt>
                <c:pt idx="962">
                  <c:v>1667.5666666666666</c:v>
                </c:pt>
                <c:pt idx="963">
                  <c:v>1667.3583333333333</c:v>
                </c:pt>
                <c:pt idx="964">
                  <c:v>1667.4416666666666</c:v>
                </c:pt>
                <c:pt idx="965">
                  <c:v>1667.5250000000001</c:v>
                </c:pt>
                <c:pt idx="966">
                  <c:v>1667.5</c:v>
                </c:pt>
                <c:pt idx="967">
                  <c:v>1667.3583333333333</c:v>
                </c:pt>
                <c:pt idx="968">
                  <c:v>1667</c:v>
                </c:pt>
                <c:pt idx="969">
                  <c:v>1667.05</c:v>
                </c:pt>
                <c:pt idx="970">
                  <c:v>1666.8333333333333</c:v>
                </c:pt>
                <c:pt idx="971">
                  <c:v>1666.8416666666667</c:v>
                </c:pt>
                <c:pt idx="972">
                  <c:v>1666.6333333333334</c:v>
                </c:pt>
                <c:pt idx="973">
                  <c:v>1666.6166666666666</c:v>
                </c:pt>
                <c:pt idx="974">
                  <c:v>1666.9333333333334</c:v>
                </c:pt>
                <c:pt idx="975">
                  <c:v>1667.05</c:v>
                </c:pt>
                <c:pt idx="976">
                  <c:v>1666.9666666666667</c:v>
                </c:pt>
                <c:pt idx="977">
                  <c:v>1666.9583333333333</c:v>
                </c:pt>
                <c:pt idx="978">
                  <c:v>1667.0916666666667</c:v>
                </c:pt>
                <c:pt idx="979">
                  <c:v>1667.0166666666667</c:v>
                </c:pt>
                <c:pt idx="980">
                  <c:v>1667</c:v>
                </c:pt>
                <c:pt idx="981">
                  <c:v>1667.4833333333333</c:v>
                </c:pt>
                <c:pt idx="982">
                  <c:v>1667.575</c:v>
                </c:pt>
                <c:pt idx="983">
                  <c:v>1667.45</c:v>
                </c:pt>
                <c:pt idx="984">
                  <c:v>1667.2916666666667</c:v>
                </c:pt>
                <c:pt idx="985">
                  <c:v>1667.3</c:v>
                </c:pt>
                <c:pt idx="986">
                  <c:v>1667.2666666666667</c:v>
                </c:pt>
                <c:pt idx="987">
                  <c:v>1666.9916666666666</c:v>
                </c:pt>
                <c:pt idx="988">
                  <c:v>1667.2083333333333</c:v>
                </c:pt>
                <c:pt idx="989">
                  <c:v>1666.925</c:v>
                </c:pt>
                <c:pt idx="990">
                  <c:v>1666.5250000000001</c:v>
                </c:pt>
                <c:pt idx="991">
                  <c:v>1665.9749999999999</c:v>
                </c:pt>
                <c:pt idx="992">
                  <c:v>1665.8</c:v>
                </c:pt>
                <c:pt idx="993">
                  <c:v>1665.8416666666667</c:v>
                </c:pt>
                <c:pt idx="994">
                  <c:v>1665.8416666666667</c:v>
                </c:pt>
                <c:pt idx="995">
                  <c:v>1665.9</c:v>
                </c:pt>
                <c:pt idx="996">
                  <c:v>1665.8083333333334</c:v>
                </c:pt>
                <c:pt idx="997">
                  <c:v>1665.6666666666667</c:v>
                </c:pt>
                <c:pt idx="998">
                  <c:v>1665.6333333333334</c:v>
                </c:pt>
                <c:pt idx="999">
                  <c:v>1665.45</c:v>
                </c:pt>
                <c:pt idx="1000">
                  <c:v>1665.85</c:v>
                </c:pt>
                <c:pt idx="1001">
                  <c:v>1665.6916666666666</c:v>
                </c:pt>
                <c:pt idx="1002">
                  <c:v>1665.8166666666666</c:v>
                </c:pt>
                <c:pt idx="1003">
                  <c:v>1665.9166666666667</c:v>
                </c:pt>
                <c:pt idx="1004">
                  <c:v>1666.0916666666667</c:v>
                </c:pt>
                <c:pt idx="1005">
                  <c:v>1666.0083333333334</c:v>
                </c:pt>
                <c:pt idx="1006">
                  <c:v>1666.1833333333334</c:v>
                </c:pt>
                <c:pt idx="1007">
                  <c:v>1665.9</c:v>
                </c:pt>
                <c:pt idx="1008">
                  <c:v>1665.9416666666666</c:v>
                </c:pt>
                <c:pt idx="1009">
                  <c:v>1666.1583333333333</c:v>
                </c:pt>
                <c:pt idx="1010">
                  <c:v>1666.3083333333334</c:v>
                </c:pt>
                <c:pt idx="1011">
                  <c:v>1666.1916666666666</c:v>
                </c:pt>
                <c:pt idx="1012">
                  <c:v>1666.05</c:v>
                </c:pt>
                <c:pt idx="1013">
                  <c:v>1665.9</c:v>
                </c:pt>
                <c:pt idx="1014">
                  <c:v>1665.6833333333334</c:v>
                </c:pt>
                <c:pt idx="1015">
                  <c:v>1665.9333333333334</c:v>
                </c:pt>
                <c:pt idx="1016">
                  <c:v>1666.0333333333333</c:v>
                </c:pt>
                <c:pt idx="1017">
                  <c:v>1666.0083333333334</c:v>
                </c:pt>
                <c:pt idx="1018">
                  <c:v>1665.8416666666667</c:v>
                </c:pt>
                <c:pt idx="1019">
                  <c:v>1665.8</c:v>
                </c:pt>
                <c:pt idx="1020">
                  <c:v>1665.6666666666667</c:v>
                </c:pt>
                <c:pt idx="1021">
                  <c:v>1666.0916666666667</c:v>
                </c:pt>
                <c:pt idx="1022">
                  <c:v>1666.1166666666666</c:v>
                </c:pt>
                <c:pt idx="1023">
                  <c:v>1666.05</c:v>
                </c:pt>
                <c:pt idx="1024">
                  <c:v>1665.8166666666666</c:v>
                </c:pt>
                <c:pt idx="1025">
                  <c:v>1665.7750000000001</c:v>
                </c:pt>
                <c:pt idx="1026">
                  <c:v>1665.8083333333334</c:v>
                </c:pt>
                <c:pt idx="1027">
                  <c:v>1665.8583333333333</c:v>
                </c:pt>
                <c:pt idx="1028">
                  <c:v>1665.9583333333333</c:v>
                </c:pt>
                <c:pt idx="1029">
                  <c:v>1665.8833333333334</c:v>
                </c:pt>
                <c:pt idx="1030">
                  <c:v>1665.9416666666666</c:v>
                </c:pt>
                <c:pt idx="1031">
                  <c:v>1665.7750000000001</c:v>
                </c:pt>
                <c:pt idx="1032">
                  <c:v>1666.0666666666666</c:v>
                </c:pt>
                <c:pt idx="1033">
                  <c:v>1665.7416666666666</c:v>
                </c:pt>
                <c:pt idx="1034">
                  <c:v>1665.8</c:v>
                </c:pt>
                <c:pt idx="1035">
                  <c:v>1665.825</c:v>
                </c:pt>
                <c:pt idx="1036">
                  <c:v>1665.6333333333334</c:v>
                </c:pt>
                <c:pt idx="1037">
                  <c:v>1665.3916666666667</c:v>
                </c:pt>
                <c:pt idx="1038">
                  <c:v>1665.325</c:v>
                </c:pt>
                <c:pt idx="1039">
                  <c:v>1665.4916666666666</c:v>
                </c:pt>
                <c:pt idx="1040">
                  <c:v>1665.4916666666666</c:v>
                </c:pt>
                <c:pt idx="1041">
                  <c:v>1665.4916666666666</c:v>
                </c:pt>
                <c:pt idx="1042">
                  <c:v>1665.3</c:v>
                </c:pt>
                <c:pt idx="1043">
                  <c:v>1665.3583333333333</c:v>
                </c:pt>
                <c:pt idx="1044">
                  <c:v>1664.8583333333333</c:v>
                </c:pt>
                <c:pt idx="1045">
                  <c:v>1664.8666666666666</c:v>
                </c:pt>
                <c:pt idx="1046">
                  <c:v>1664.825</c:v>
                </c:pt>
                <c:pt idx="1047">
                  <c:v>1664.8416666666667</c:v>
                </c:pt>
                <c:pt idx="1048">
                  <c:v>1665.2666666666667</c:v>
                </c:pt>
                <c:pt idx="1049">
                  <c:v>1664.9333333333334</c:v>
                </c:pt>
                <c:pt idx="1050">
                  <c:v>1665.0916666666667</c:v>
                </c:pt>
                <c:pt idx="1051">
                  <c:v>1664.8416666666667</c:v>
                </c:pt>
                <c:pt idx="1052">
                  <c:v>1664.8</c:v>
                </c:pt>
                <c:pt idx="1053">
                  <c:v>1664.675</c:v>
                </c:pt>
                <c:pt idx="1054">
                  <c:v>1664.6583333333333</c:v>
                </c:pt>
                <c:pt idx="1055">
                  <c:v>1664.9749999999999</c:v>
                </c:pt>
                <c:pt idx="1056">
                  <c:v>1664.7916666666667</c:v>
                </c:pt>
                <c:pt idx="1057">
                  <c:v>1664.4666666666667</c:v>
                </c:pt>
                <c:pt idx="1058">
                  <c:v>1664.3666666666666</c:v>
                </c:pt>
                <c:pt idx="1059">
                  <c:v>1664.2750000000001</c:v>
                </c:pt>
                <c:pt idx="1060">
                  <c:v>1664.05</c:v>
                </c:pt>
                <c:pt idx="1061">
                  <c:v>1663.7166666666667</c:v>
                </c:pt>
                <c:pt idx="1062">
                  <c:v>1663.825</c:v>
                </c:pt>
                <c:pt idx="1063">
                  <c:v>1663.7666666666667</c:v>
                </c:pt>
                <c:pt idx="1064">
                  <c:v>1663.5166666666667</c:v>
                </c:pt>
                <c:pt idx="1065">
                  <c:v>1663.4416666666666</c:v>
                </c:pt>
                <c:pt idx="1066">
                  <c:v>1663.7</c:v>
                </c:pt>
                <c:pt idx="1067">
                  <c:v>1663.5333333333333</c:v>
                </c:pt>
                <c:pt idx="1068">
                  <c:v>1663.4583333333333</c:v>
                </c:pt>
                <c:pt idx="1069">
                  <c:v>1663.5666666666666</c:v>
                </c:pt>
                <c:pt idx="1070">
                  <c:v>1663.5</c:v>
                </c:pt>
                <c:pt idx="1071">
                  <c:v>1663.4416666666666</c:v>
                </c:pt>
                <c:pt idx="1072">
                  <c:v>1663.75</c:v>
                </c:pt>
                <c:pt idx="1073">
                  <c:v>1663.6666666666667</c:v>
                </c:pt>
                <c:pt idx="1074">
                  <c:v>1663.5</c:v>
                </c:pt>
                <c:pt idx="1075">
                  <c:v>1663.4916666666666</c:v>
                </c:pt>
                <c:pt idx="1076">
                  <c:v>1663.75</c:v>
                </c:pt>
                <c:pt idx="1077">
                  <c:v>1663.7416666666666</c:v>
                </c:pt>
                <c:pt idx="1078">
                  <c:v>1663.9666666666667</c:v>
                </c:pt>
                <c:pt idx="1079">
                  <c:v>1664.0416666666667</c:v>
                </c:pt>
                <c:pt idx="1080">
                  <c:v>1663.875</c:v>
                </c:pt>
                <c:pt idx="1081">
                  <c:v>1663.875</c:v>
                </c:pt>
                <c:pt idx="1082">
                  <c:v>1664.2333333333333</c:v>
                </c:pt>
                <c:pt idx="1083">
                  <c:v>1664.2666666666667</c:v>
                </c:pt>
                <c:pt idx="1084">
                  <c:v>1664.2750000000001</c:v>
                </c:pt>
                <c:pt idx="1085">
                  <c:v>1664.4</c:v>
                </c:pt>
                <c:pt idx="1086">
                  <c:v>1664.325</c:v>
                </c:pt>
                <c:pt idx="1087">
                  <c:v>1664.2666666666667</c:v>
                </c:pt>
                <c:pt idx="1088">
                  <c:v>1664.3666666666666</c:v>
                </c:pt>
                <c:pt idx="1089">
                  <c:v>1663.8666666666666</c:v>
                </c:pt>
                <c:pt idx="1090">
                  <c:v>1664.2083333333333</c:v>
                </c:pt>
                <c:pt idx="1091">
                  <c:v>1664.3416666666667</c:v>
                </c:pt>
                <c:pt idx="1092">
                  <c:v>1664.6166666666666</c:v>
                </c:pt>
                <c:pt idx="1093">
                  <c:v>1664.8166666666666</c:v>
                </c:pt>
                <c:pt idx="1094">
                  <c:v>1664.7750000000001</c:v>
                </c:pt>
                <c:pt idx="1095">
                  <c:v>1664.5</c:v>
                </c:pt>
                <c:pt idx="1096">
                  <c:v>1664.6916666666666</c:v>
                </c:pt>
                <c:pt idx="1097">
                  <c:v>1664.4416666666666</c:v>
                </c:pt>
                <c:pt idx="1098">
                  <c:v>1664.3333333333333</c:v>
                </c:pt>
                <c:pt idx="1099">
                  <c:v>1664.2666666666667</c:v>
                </c:pt>
                <c:pt idx="1100">
                  <c:v>1664.1083333333333</c:v>
                </c:pt>
                <c:pt idx="1101">
                  <c:v>1664.075</c:v>
                </c:pt>
                <c:pt idx="1102">
                  <c:v>1664.2</c:v>
                </c:pt>
                <c:pt idx="1103">
                  <c:v>1664.2583333333334</c:v>
                </c:pt>
                <c:pt idx="1104">
                  <c:v>1664.1833333333334</c:v>
                </c:pt>
                <c:pt idx="1105">
                  <c:v>1664.6083333333333</c:v>
                </c:pt>
                <c:pt idx="1106">
                  <c:v>1664.7750000000001</c:v>
                </c:pt>
                <c:pt idx="1107">
                  <c:v>1664.9</c:v>
                </c:pt>
                <c:pt idx="1108">
                  <c:v>1664.85</c:v>
                </c:pt>
                <c:pt idx="1109">
                  <c:v>1665.3666666666666</c:v>
                </c:pt>
                <c:pt idx="1110">
                  <c:v>1665.4583333333333</c:v>
                </c:pt>
                <c:pt idx="1111">
                  <c:v>1665.95</c:v>
                </c:pt>
                <c:pt idx="1112">
                  <c:v>1666.2083333333333</c:v>
                </c:pt>
                <c:pt idx="1113">
                  <c:v>1666.0916666666667</c:v>
                </c:pt>
                <c:pt idx="1114">
                  <c:v>1665.8333333333333</c:v>
                </c:pt>
                <c:pt idx="1115">
                  <c:v>1665.5916666666667</c:v>
                </c:pt>
                <c:pt idx="1116">
                  <c:v>1665.8916666666667</c:v>
                </c:pt>
                <c:pt idx="1117">
                  <c:v>1665.9083333333333</c:v>
                </c:pt>
                <c:pt idx="1118">
                  <c:v>1665.8333333333333</c:v>
                </c:pt>
                <c:pt idx="1119">
                  <c:v>1665.9749999999999</c:v>
                </c:pt>
                <c:pt idx="1120">
                  <c:v>1665.5666666666666</c:v>
                </c:pt>
                <c:pt idx="1121">
                  <c:v>1665.7</c:v>
                </c:pt>
                <c:pt idx="1122">
                  <c:v>1665.7083333333333</c:v>
                </c:pt>
                <c:pt idx="1123">
                  <c:v>1665.5666666666666</c:v>
                </c:pt>
                <c:pt idx="1124">
                  <c:v>1665.7</c:v>
                </c:pt>
                <c:pt idx="1125">
                  <c:v>1665.5583333333334</c:v>
                </c:pt>
                <c:pt idx="1126">
                  <c:v>1665.45</c:v>
                </c:pt>
                <c:pt idx="1127">
                  <c:v>1665.5583333333334</c:v>
                </c:pt>
                <c:pt idx="1128">
                  <c:v>1665.5166666666667</c:v>
                </c:pt>
                <c:pt idx="1129">
                  <c:v>1665.4416666666666</c:v>
                </c:pt>
                <c:pt idx="1130">
                  <c:v>1665.15</c:v>
                </c:pt>
                <c:pt idx="1131">
                  <c:v>1665.4833333333333</c:v>
                </c:pt>
                <c:pt idx="1132">
                  <c:v>1665.6</c:v>
                </c:pt>
                <c:pt idx="1133">
                  <c:v>1665.5083333333334</c:v>
                </c:pt>
                <c:pt idx="1134">
                  <c:v>1665.6</c:v>
                </c:pt>
                <c:pt idx="1135">
                  <c:v>1665.3666666666666</c:v>
                </c:pt>
                <c:pt idx="1136">
                  <c:v>1664.8833333333334</c:v>
                </c:pt>
                <c:pt idx="1137">
                  <c:v>1664.75</c:v>
                </c:pt>
                <c:pt idx="1138">
                  <c:v>1665.1083333333333</c:v>
                </c:pt>
                <c:pt idx="1139">
                  <c:v>1665.0666666666666</c:v>
                </c:pt>
                <c:pt idx="1140">
                  <c:v>1665.0666666666666</c:v>
                </c:pt>
                <c:pt idx="1141">
                  <c:v>1665.05</c:v>
                </c:pt>
                <c:pt idx="1142">
                  <c:v>1665.0333333333333</c:v>
                </c:pt>
                <c:pt idx="1143">
                  <c:v>1664.9749999999999</c:v>
                </c:pt>
                <c:pt idx="1144">
                  <c:v>1665.2416666666666</c:v>
                </c:pt>
                <c:pt idx="1145">
                  <c:v>1664.9583333333333</c:v>
                </c:pt>
                <c:pt idx="1146">
                  <c:v>1664.6333333333334</c:v>
                </c:pt>
                <c:pt idx="1147">
                  <c:v>1664.6</c:v>
                </c:pt>
                <c:pt idx="1148">
                  <c:v>1664.6166666666666</c:v>
                </c:pt>
                <c:pt idx="1149">
                  <c:v>1664.9083333333333</c:v>
                </c:pt>
                <c:pt idx="1150">
                  <c:v>1664.7916666666667</c:v>
                </c:pt>
                <c:pt idx="1151">
                  <c:v>1664.9166666666667</c:v>
                </c:pt>
                <c:pt idx="1152">
                  <c:v>1664.9416666666666</c:v>
                </c:pt>
                <c:pt idx="1153">
                  <c:v>1665.5083333333334</c:v>
                </c:pt>
                <c:pt idx="1154">
                  <c:v>1665.5833333333333</c:v>
                </c:pt>
                <c:pt idx="1155">
                  <c:v>1665.5833333333333</c:v>
                </c:pt>
                <c:pt idx="1156">
                  <c:v>1665.7416666666666</c:v>
                </c:pt>
                <c:pt idx="1157">
                  <c:v>1665.5333333333333</c:v>
                </c:pt>
                <c:pt idx="1158">
                  <c:v>1665.7249999999999</c:v>
                </c:pt>
                <c:pt idx="1159">
                  <c:v>1665.9833333333333</c:v>
                </c:pt>
                <c:pt idx="1160">
                  <c:v>1666</c:v>
                </c:pt>
                <c:pt idx="1161">
                  <c:v>1666.2</c:v>
                </c:pt>
                <c:pt idx="1162">
                  <c:v>1666.2333333333333</c:v>
                </c:pt>
                <c:pt idx="1163">
                  <c:v>1666</c:v>
                </c:pt>
                <c:pt idx="1164">
                  <c:v>1666.65</c:v>
                </c:pt>
                <c:pt idx="1165">
                  <c:v>1666.7249999999999</c:v>
                </c:pt>
                <c:pt idx="1166">
                  <c:v>1666.7</c:v>
                </c:pt>
                <c:pt idx="1167">
                  <c:v>1666.425</c:v>
                </c:pt>
                <c:pt idx="1168">
                  <c:v>1666.325</c:v>
                </c:pt>
                <c:pt idx="1169">
                  <c:v>1666.5166666666667</c:v>
                </c:pt>
                <c:pt idx="1170">
                  <c:v>1666.2833333333333</c:v>
                </c:pt>
                <c:pt idx="1171">
                  <c:v>1666.3583333333333</c:v>
                </c:pt>
                <c:pt idx="1172">
                  <c:v>1666.3</c:v>
                </c:pt>
                <c:pt idx="1173">
                  <c:v>1666.3</c:v>
                </c:pt>
                <c:pt idx="1174">
                  <c:v>1665.7666666666667</c:v>
                </c:pt>
                <c:pt idx="1175">
                  <c:v>1665.4166666666667</c:v>
                </c:pt>
                <c:pt idx="1176">
                  <c:v>1665.4</c:v>
                </c:pt>
                <c:pt idx="1177">
                  <c:v>1665.5833333333333</c:v>
                </c:pt>
                <c:pt idx="1178">
                  <c:v>1665.6416666666667</c:v>
                </c:pt>
                <c:pt idx="1179">
                  <c:v>1665.55</c:v>
                </c:pt>
                <c:pt idx="1180">
                  <c:v>1665.45</c:v>
                </c:pt>
                <c:pt idx="1181">
                  <c:v>1665.5333333333333</c:v>
                </c:pt>
                <c:pt idx="1182">
                  <c:v>1665.2750000000001</c:v>
                </c:pt>
                <c:pt idx="1183">
                  <c:v>1665.3166666666666</c:v>
                </c:pt>
                <c:pt idx="1184">
                  <c:v>1665.0416666666667</c:v>
                </c:pt>
                <c:pt idx="1185">
                  <c:v>1665.4</c:v>
                </c:pt>
                <c:pt idx="1186">
                  <c:v>1665.125</c:v>
                </c:pt>
                <c:pt idx="1187">
                  <c:v>1665.3416666666667</c:v>
                </c:pt>
                <c:pt idx="1188">
                  <c:v>1665.3666666666666</c:v>
                </c:pt>
                <c:pt idx="1189">
                  <c:v>1665.6166666666666</c:v>
                </c:pt>
                <c:pt idx="1190">
                  <c:v>1665.5166666666667</c:v>
                </c:pt>
                <c:pt idx="1191">
                  <c:v>1665.4749999999999</c:v>
                </c:pt>
                <c:pt idx="1192">
                  <c:v>1665.2583333333334</c:v>
                </c:pt>
                <c:pt idx="1193">
                  <c:v>1665.4916666666666</c:v>
                </c:pt>
                <c:pt idx="1194">
                  <c:v>1665.6333333333334</c:v>
                </c:pt>
                <c:pt idx="1195">
                  <c:v>1665.7333333333333</c:v>
                </c:pt>
                <c:pt idx="1196">
                  <c:v>1665.9916666666666</c:v>
                </c:pt>
                <c:pt idx="1197">
                  <c:v>1666.125</c:v>
                </c:pt>
                <c:pt idx="1198">
                  <c:v>1665.9916666666666</c:v>
                </c:pt>
                <c:pt idx="1199">
                  <c:v>1665.9583333333333</c:v>
                </c:pt>
                <c:pt idx="1200">
                  <c:v>1666.0083333333334</c:v>
                </c:pt>
                <c:pt idx="1201">
                  <c:v>1665.9166666666667</c:v>
                </c:pt>
                <c:pt idx="1202">
                  <c:v>1665.575</c:v>
                </c:pt>
                <c:pt idx="1203">
                  <c:v>1665.4749999999999</c:v>
                </c:pt>
                <c:pt idx="1204">
                  <c:v>1665.3166666666666</c:v>
                </c:pt>
                <c:pt idx="1205">
                  <c:v>1665.1333333333334</c:v>
                </c:pt>
                <c:pt idx="1206">
                  <c:v>1665.25</c:v>
                </c:pt>
                <c:pt idx="1207">
                  <c:v>1665.0166666666667</c:v>
                </c:pt>
                <c:pt idx="1208">
                  <c:v>1665.0083333333334</c:v>
                </c:pt>
                <c:pt idx="1209">
                  <c:v>1665.5</c:v>
                </c:pt>
                <c:pt idx="1210">
                  <c:v>1665.3166666666666</c:v>
                </c:pt>
                <c:pt idx="1211">
                  <c:v>1665.5416666666667</c:v>
                </c:pt>
                <c:pt idx="1212">
                  <c:v>1665.0666666666666</c:v>
                </c:pt>
                <c:pt idx="1213">
                  <c:v>1664.8666666666666</c:v>
                </c:pt>
                <c:pt idx="1214">
                  <c:v>1664.7166666666667</c:v>
                </c:pt>
                <c:pt idx="1215">
                  <c:v>1664.75</c:v>
                </c:pt>
                <c:pt idx="1216">
                  <c:v>1664.7333333333333</c:v>
                </c:pt>
                <c:pt idx="1217">
                  <c:v>1665.1083333333333</c:v>
                </c:pt>
                <c:pt idx="1218">
                  <c:v>1665.3833333333334</c:v>
                </c:pt>
                <c:pt idx="1219">
                  <c:v>1665.1833333333334</c:v>
                </c:pt>
                <c:pt idx="1220">
                  <c:v>1665.0833333333333</c:v>
                </c:pt>
                <c:pt idx="1221">
                  <c:v>1664.7583333333334</c:v>
                </c:pt>
                <c:pt idx="1222">
                  <c:v>1664.7833333333333</c:v>
                </c:pt>
                <c:pt idx="1223">
                  <c:v>1665.2083333333333</c:v>
                </c:pt>
                <c:pt idx="1224">
                  <c:v>1665.3666666666666</c:v>
                </c:pt>
                <c:pt idx="1225">
                  <c:v>1665.1833333333334</c:v>
                </c:pt>
                <c:pt idx="1226">
                  <c:v>1664.875</c:v>
                </c:pt>
                <c:pt idx="1227">
                  <c:v>1664.8833333333334</c:v>
                </c:pt>
                <c:pt idx="1228">
                  <c:v>1664.7583333333334</c:v>
                </c:pt>
                <c:pt idx="1229">
                  <c:v>1664.7916666666667</c:v>
                </c:pt>
                <c:pt idx="1230">
                  <c:v>1664.9666666666667</c:v>
                </c:pt>
                <c:pt idx="1231">
                  <c:v>1664.6583333333333</c:v>
                </c:pt>
                <c:pt idx="1232">
                  <c:v>1664.6333333333334</c:v>
                </c:pt>
                <c:pt idx="1233">
                  <c:v>1664.6333333333334</c:v>
                </c:pt>
                <c:pt idx="1234">
                  <c:v>1664.9166666666667</c:v>
                </c:pt>
                <c:pt idx="1235">
                  <c:v>1665.2166666666667</c:v>
                </c:pt>
                <c:pt idx="1236">
                  <c:v>1665.375</c:v>
                </c:pt>
                <c:pt idx="1237">
                  <c:v>1665.35</c:v>
                </c:pt>
                <c:pt idx="1238">
                  <c:v>1665.5333333333333</c:v>
                </c:pt>
                <c:pt idx="1239">
                  <c:v>1665.5</c:v>
                </c:pt>
                <c:pt idx="1240">
                  <c:v>1665.5416666666667</c:v>
                </c:pt>
                <c:pt idx="1241">
                  <c:v>1665.75</c:v>
                </c:pt>
                <c:pt idx="1242">
                  <c:v>1665.7833333333333</c:v>
                </c:pt>
                <c:pt idx="1243">
                  <c:v>1665.7750000000001</c:v>
                </c:pt>
                <c:pt idx="1244">
                  <c:v>1665.8416666666667</c:v>
                </c:pt>
                <c:pt idx="1245">
                  <c:v>1666.2916666666667</c:v>
                </c:pt>
                <c:pt idx="1246">
                  <c:v>1666.4749999999999</c:v>
                </c:pt>
                <c:pt idx="1247">
                  <c:v>1666.4416666666666</c:v>
                </c:pt>
                <c:pt idx="1248">
                  <c:v>1666.075</c:v>
                </c:pt>
                <c:pt idx="1249">
                  <c:v>1666.5666666666666</c:v>
                </c:pt>
                <c:pt idx="1250">
                  <c:v>1667.0916666666667</c:v>
                </c:pt>
                <c:pt idx="1251">
                  <c:v>1666.7750000000001</c:v>
                </c:pt>
                <c:pt idx="1252">
                  <c:v>1666.3833333333334</c:v>
                </c:pt>
                <c:pt idx="1253">
                  <c:v>1666.7333333333333</c:v>
                </c:pt>
                <c:pt idx="1254">
                  <c:v>1666.6666666666667</c:v>
                </c:pt>
                <c:pt idx="1255">
                  <c:v>1666.8916666666667</c:v>
                </c:pt>
                <c:pt idx="1256">
                  <c:v>1667.1916666666666</c:v>
                </c:pt>
                <c:pt idx="1257">
                  <c:v>1667.3833333333334</c:v>
                </c:pt>
                <c:pt idx="1258">
                  <c:v>1667</c:v>
                </c:pt>
                <c:pt idx="1259">
                  <c:v>1666.7333333333333</c:v>
                </c:pt>
                <c:pt idx="1260">
                  <c:v>1666.7750000000001</c:v>
                </c:pt>
                <c:pt idx="1261">
                  <c:v>1666.75</c:v>
                </c:pt>
                <c:pt idx="1262">
                  <c:v>1666.9833333333333</c:v>
                </c:pt>
                <c:pt idx="1263">
                  <c:v>1667.4166666666667</c:v>
                </c:pt>
                <c:pt idx="1264">
                  <c:v>1667.175</c:v>
                </c:pt>
                <c:pt idx="1265">
                  <c:v>1667.2083333333333</c:v>
                </c:pt>
                <c:pt idx="1266">
                  <c:v>1666.825</c:v>
                </c:pt>
                <c:pt idx="1267">
                  <c:v>1666.7833333333333</c:v>
                </c:pt>
                <c:pt idx="1268">
                  <c:v>1666.8333333333333</c:v>
                </c:pt>
                <c:pt idx="1269">
                  <c:v>1666.5166666666667</c:v>
                </c:pt>
                <c:pt idx="1270">
                  <c:v>1666.5416666666667</c:v>
                </c:pt>
                <c:pt idx="1271">
                  <c:v>1667.0666666666666</c:v>
                </c:pt>
                <c:pt idx="1272">
                  <c:v>1666.6</c:v>
                </c:pt>
                <c:pt idx="1273">
                  <c:v>1666.125</c:v>
                </c:pt>
                <c:pt idx="1274">
                  <c:v>1666.15</c:v>
                </c:pt>
                <c:pt idx="1275">
                  <c:v>1666.0250000000001</c:v>
                </c:pt>
                <c:pt idx="1276">
                  <c:v>1666.1333333333334</c:v>
                </c:pt>
                <c:pt idx="1277">
                  <c:v>1666.15</c:v>
                </c:pt>
                <c:pt idx="1278">
                  <c:v>1666.1916666666666</c:v>
                </c:pt>
                <c:pt idx="1279">
                  <c:v>1665.5833333333333</c:v>
                </c:pt>
                <c:pt idx="1280">
                  <c:v>1665.0833333333333</c:v>
                </c:pt>
                <c:pt idx="1281">
                  <c:v>1664.875</c:v>
                </c:pt>
                <c:pt idx="1282">
                  <c:v>1664.8916666666667</c:v>
                </c:pt>
                <c:pt idx="1283">
                  <c:v>1664.9749999999999</c:v>
                </c:pt>
                <c:pt idx="1284">
                  <c:v>1664.8666666666666</c:v>
                </c:pt>
                <c:pt idx="1285">
                  <c:v>1664.95</c:v>
                </c:pt>
                <c:pt idx="1286">
                  <c:v>1664.9416666666666</c:v>
                </c:pt>
                <c:pt idx="1287">
                  <c:v>1665.3</c:v>
                </c:pt>
                <c:pt idx="1288">
                  <c:v>1664.8083333333334</c:v>
                </c:pt>
                <c:pt idx="1289">
                  <c:v>1664.8916666666667</c:v>
                </c:pt>
                <c:pt idx="1290">
                  <c:v>1665.0333333333333</c:v>
                </c:pt>
                <c:pt idx="1291">
                  <c:v>1665.1</c:v>
                </c:pt>
                <c:pt idx="1292">
                  <c:v>1665.2166666666667</c:v>
                </c:pt>
                <c:pt idx="1293">
                  <c:v>1664.9666666666667</c:v>
                </c:pt>
                <c:pt idx="1294">
                  <c:v>1665.6666666666667</c:v>
                </c:pt>
                <c:pt idx="1295">
                  <c:v>1665.7166666666667</c:v>
                </c:pt>
                <c:pt idx="1296">
                  <c:v>1665.9583333333333</c:v>
                </c:pt>
                <c:pt idx="1297">
                  <c:v>1665.7166666666667</c:v>
                </c:pt>
                <c:pt idx="1298">
                  <c:v>1665.8</c:v>
                </c:pt>
                <c:pt idx="1299">
                  <c:v>1665.9583333333333</c:v>
                </c:pt>
                <c:pt idx="1300">
                  <c:v>1665.9583333333333</c:v>
                </c:pt>
                <c:pt idx="1301">
                  <c:v>1665.9</c:v>
                </c:pt>
                <c:pt idx="1302">
                  <c:v>1666.125</c:v>
                </c:pt>
                <c:pt idx="1303">
                  <c:v>1666.55</c:v>
                </c:pt>
                <c:pt idx="1304">
                  <c:v>1666.7833333333333</c:v>
                </c:pt>
                <c:pt idx="1305">
                  <c:v>1666.5583333333334</c:v>
                </c:pt>
                <c:pt idx="1306">
                  <c:v>1666.6083333333333</c:v>
                </c:pt>
                <c:pt idx="1307">
                  <c:v>1666.4749999999999</c:v>
                </c:pt>
                <c:pt idx="1308">
                  <c:v>1666.5583333333334</c:v>
                </c:pt>
                <c:pt idx="1309">
                  <c:v>1666.6666666666667</c:v>
                </c:pt>
                <c:pt idx="1310">
                  <c:v>1666.125</c:v>
                </c:pt>
                <c:pt idx="1311">
                  <c:v>1666.075</c:v>
                </c:pt>
                <c:pt idx="1312">
                  <c:v>1665.75</c:v>
                </c:pt>
                <c:pt idx="1313">
                  <c:v>1665.3666666666666</c:v>
                </c:pt>
                <c:pt idx="1314">
                  <c:v>1664.7083333333333</c:v>
                </c:pt>
                <c:pt idx="1315">
                  <c:v>1664.7666666666667</c:v>
                </c:pt>
                <c:pt idx="1316">
                  <c:v>1664.4333333333334</c:v>
                </c:pt>
                <c:pt idx="1317">
                  <c:v>1664.5</c:v>
                </c:pt>
                <c:pt idx="1318">
                  <c:v>1664.35</c:v>
                </c:pt>
                <c:pt idx="1319">
                  <c:v>1664.3416666666667</c:v>
                </c:pt>
                <c:pt idx="1320">
                  <c:v>1664.3583333333333</c:v>
                </c:pt>
                <c:pt idx="1321">
                  <c:v>1664.35</c:v>
                </c:pt>
                <c:pt idx="1322">
                  <c:v>1664.2833333333333</c:v>
                </c:pt>
                <c:pt idx="1323">
                  <c:v>1664.2916666666667</c:v>
                </c:pt>
                <c:pt idx="1324">
                  <c:v>1664.0083333333334</c:v>
                </c:pt>
                <c:pt idx="1325">
                  <c:v>1663.9166666666667</c:v>
                </c:pt>
                <c:pt idx="1326">
                  <c:v>1663.8166666666666</c:v>
                </c:pt>
                <c:pt idx="1327">
                  <c:v>1664.2416666666666</c:v>
                </c:pt>
                <c:pt idx="1328">
                  <c:v>1664.2416666666666</c:v>
                </c:pt>
                <c:pt idx="1329">
                  <c:v>1664.3833333333334</c:v>
                </c:pt>
                <c:pt idx="1330">
                  <c:v>1664.5416666666667</c:v>
                </c:pt>
                <c:pt idx="1331">
                  <c:v>1664.2083333333333</c:v>
                </c:pt>
                <c:pt idx="1332">
                  <c:v>1664.1083333333333</c:v>
                </c:pt>
                <c:pt idx="1333">
                  <c:v>1664.2083333333333</c:v>
                </c:pt>
                <c:pt idx="1334">
                  <c:v>1664.15</c:v>
                </c:pt>
                <c:pt idx="1335">
                  <c:v>1664.6916666666666</c:v>
                </c:pt>
                <c:pt idx="1336">
                  <c:v>1664.8083333333334</c:v>
                </c:pt>
                <c:pt idx="1337">
                  <c:v>1664.8166666666666</c:v>
                </c:pt>
                <c:pt idx="1338">
                  <c:v>1664.2750000000001</c:v>
                </c:pt>
                <c:pt idx="1339">
                  <c:v>1664.5666666666666</c:v>
                </c:pt>
                <c:pt idx="1340">
                  <c:v>1664.9333333333334</c:v>
                </c:pt>
                <c:pt idx="1341">
                  <c:v>1665.2750000000001</c:v>
                </c:pt>
                <c:pt idx="1342">
                  <c:v>1665.0083333333334</c:v>
                </c:pt>
                <c:pt idx="1343">
                  <c:v>1664.75</c:v>
                </c:pt>
                <c:pt idx="1344">
                  <c:v>1664.3</c:v>
                </c:pt>
                <c:pt idx="1345">
                  <c:v>1664.3916666666667</c:v>
                </c:pt>
                <c:pt idx="1346">
                  <c:v>1664.325</c:v>
                </c:pt>
                <c:pt idx="1347">
                  <c:v>1664.1333333333334</c:v>
                </c:pt>
                <c:pt idx="1348">
                  <c:v>1664.1833333333334</c:v>
                </c:pt>
                <c:pt idx="1349">
                  <c:v>1664.075</c:v>
                </c:pt>
                <c:pt idx="1350">
                  <c:v>1663.95</c:v>
                </c:pt>
                <c:pt idx="1351">
                  <c:v>1664.1</c:v>
                </c:pt>
                <c:pt idx="1352">
                  <c:v>1664.1416666666667</c:v>
                </c:pt>
                <c:pt idx="1353">
                  <c:v>1664.0416666666667</c:v>
                </c:pt>
                <c:pt idx="1354">
                  <c:v>1663.7916666666667</c:v>
                </c:pt>
                <c:pt idx="1355">
                  <c:v>1663.625</c:v>
                </c:pt>
                <c:pt idx="1356">
                  <c:v>1663.0166666666667</c:v>
                </c:pt>
                <c:pt idx="1357">
                  <c:v>1662.8083333333334</c:v>
                </c:pt>
                <c:pt idx="1358">
                  <c:v>1662.5166666666667</c:v>
                </c:pt>
                <c:pt idx="1359">
                  <c:v>1662.4416666666666</c:v>
                </c:pt>
                <c:pt idx="1360">
                  <c:v>1662.4166666666667</c:v>
                </c:pt>
                <c:pt idx="1361">
                  <c:v>1662.075</c:v>
                </c:pt>
                <c:pt idx="1362">
                  <c:v>1662.075</c:v>
                </c:pt>
                <c:pt idx="1363">
                  <c:v>1662.4</c:v>
                </c:pt>
                <c:pt idx="1364">
                  <c:v>1662.2</c:v>
                </c:pt>
                <c:pt idx="1365">
                  <c:v>1661.8333333333333</c:v>
                </c:pt>
                <c:pt idx="1366">
                  <c:v>1661.9833333333333</c:v>
                </c:pt>
                <c:pt idx="1367">
                  <c:v>1662.0166666666667</c:v>
                </c:pt>
                <c:pt idx="1368">
                  <c:v>1662.4916666666666</c:v>
                </c:pt>
                <c:pt idx="1369">
                  <c:v>1662.1666666666667</c:v>
                </c:pt>
                <c:pt idx="1370">
                  <c:v>1661.5333333333333</c:v>
                </c:pt>
                <c:pt idx="1371">
                  <c:v>1661.7750000000001</c:v>
                </c:pt>
                <c:pt idx="1372">
                  <c:v>1662.1333333333334</c:v>
                </c:pt>
                <c:pt idx="1373">
                  <c:v>1661.7166666666667</c:v>
                </c:pt>
                <c:pt idx="1374">
                  <c:v>1661.7</c:v>
                </c:pt>
                <c:pt idx="1375">
                  <c:v>1661.7166666666667</c:v>
                </c:pt>
                <c:pt idx="1376">
                  <c:v>1661.4</c:v>
                </c:pt>
                <c:pt idx="1377">
                  <c:v>1661.5083333333334</c:v>
                </c:pt>
                <c:pt idx="1378">
                  <c:v>1661.325</c:v>
                </c:pt>
                <c:pt idx="1379">
                  <c:v>1661.575</c:v>
                </c:pt>
                <c:pt idx="1380">
                  <c:v>1662.0333333333333</c:v>
                </c:pt>
                <c:pt idx="1381">
                  <c:v>1662.25</c:v>
                </c:pt>
                <c:pt idx="1382">
                  <c:v>1662.1</c:v>
                </c:pt>
                <c:pt idx="1383">
                  <c:v>1661.6083333333333</c:v>
                </c:pt>
                <c:pt idx="1384">
                  <c:v>1661.6833333333334</c:v>
                </c:pt>
                <c:pt idx="1385">
                  <c:v>1661.8833333333334</c:v>
                </c:pt>
                <c:pt idx="1386">
                  <c:v>1662.5083333333334</c:v>
                </c:pt>
                <c:pt idx="1387">
                  <c:v>1662.75</c:v>
                </c:pt>
                <c:pt idx="1388">
                  <c:v>1662.8916666666667</c:v>
                </c:pt>
                <c:pt idx="1389">
                  <c:v>1662.8</c:v>
                </c:pt>
                <c:pt idx="1390">
                  <c:v>1663.3583333333333</c:v>
                </c:pt>
                <c:pt idx="1391">
                  <c:v>1662.5166666666667</c:v>
                </c:pt>
                <c:pt idx="1392">
                  <c:v>1662.8166666666666</c:v>
                </c:pt>
                <c:pt idx="1393">
                  <c:v>1663.2</c:v>
                </c:pt>
                <c:pt idx="1394">
                  <c:v>1662.95</c:v>
                </c:pt>
                <c:pt idx="1395">
                  <c:v>1663.0583333333334</c:v>
                </c:pt>
                <c:pt idx="1396">
                  <c:v>1662.7583333333334</c:v>
                </c:pt>
                <c:pt idx="1397">
                  <c:v>1662.6416666666667</c:v>
                </c:pt>
                <c:pt idx="1398">
                  <c:v>1662.2666666666667</c:v>
                </c:pt>
                <c:pt idx="1399">
                  <c:v>1662.4916666666666</c:v>
                </c:pt>
                <c:pt idx="1400">
                  <c:v>1662.825</c:v>
                </c:pt>
                <c:pt idx="1401">
                  <c:v>1662.7</c:v>
                </c:pt>
                <c:pt idx="1402">
                  <c:v>1662.7666666666667</c:v>
                </c:pt>
                <c:pt idx="1403">
                  <c:v>1662.8666666666666</c:v>
                </c:pt>
                <c:pt idx="1404">
                  <c:v>1662.5166666666667</c:v>
                </c:pt>
                <c:pt idx="1405">
                  <c:v>1662.4333333333334</c:v>
                </c:pt>
                <c:pt idx="1406">
                  <c:v>1662.575</c:v>
                </c:pt>
                <c:pt idx="1407">
                  <c:v>1662.1083333333333</c:v>
                </c:pt>
                <c:pt idx="1408">
                  <c:v>1662.9083333333333</c:v>
                </c:pt>
                <c:pt idx="1409">
                  <c:v>1662.7</c:v>
                </c:pt>
                <c:pt idx="1410">
                  <c:v>1662.7083333333333</c:v>
                </c:pt>
                <c:pt idx="1411">
                  <c:v>1662.9666666666667</c:v>
                </c:pt>
                <c:pt idx="1412">
                  <c:v>1662.9083333333333</c:v>
                </c:pt>
                <c:pt idx="1413">
                  <c:v>1663.2916666666667</c:v>
                </c:pt>
                <c:pt idx="1414">
                  <c:v>1662.9</c:v>
                </c:pt>
                <c:pt idx="1415">
                  <c:v>1663.0416666666667</c:v>
                </c:pt>
                <c:pt idx="1416">
                  <c:v>1662.9749999999999</c:v>
                </c:pt>
                <c:pt idx="1417">
                  <c:v>1663.15</c:v>
                </c:pt>
                <c:pt idx="1418">
                  <c:v>1663.2916666666667</c:v>
                </c:pt>
                <c:pt idx="1419">
                  <c:v>1662.9583333333333</c:v>
                </c:pt>
                <c:pt idx="1420">
                  <c:v>1662.9916666666666</c:v>
                </c:pt>
                <c:pt idx="1421">
                  <c:v>1663.2416666666666</c:v>
                </c:pt>
                <c:pt idx="1422">
                  <c:v>1663.1416666666667</c:v>
                </c:pt>
                <c:pt idx="1423">
                  <c:v>1662.6</c:v>
                </c:pt>
                <c:pt idx="1424">
                  <c:v>1662.8</c:v>
                </c:pt>
                <c:pt idx="1425">
                  <c:v>1662.825</c:v>
                </c:pt>
                <c:pt idx="1426">
                  <c:v>1663.0666666666666</c:v>
                </c:pt>
                <c:pt idx="1427">
                  <c:v>1662.8166666666666</c:v>
                </c:pt>
                <c:pt idx="1428">
                  <c:v>1662.7583333333334</c:v>
                </c:pt>
                <c:pt idx="1429">
                  <c:v>1662.6083333333333</c:v>
                </c:pt>
                <c:pt idx="1430">
                  <c:v>1663.175</c:v>
                </c:pt>
                <c:pt idx="1431">
                  <c:v>1663.0083333333334</c:v>
                </c:pt>
                <c:pt idx="1432">
                  <c:v>1663.15</c:v>
                </c:pt>
                <c:pt idx="1433">
                  <c:v>1663.5250000000001</c:v>
                </c:pt>
                <c:pt idx="1434">
                  <c:v>1663.9083333333333</c:v>
                </c:pt>
                <c:pt idx="1435">
                  <c:v>1663.8083333333334</c:v>
                </c:pt>
                <c:pt idx="1436">
                  <c:v>1664.1083333333333</c:v>
                </c:pt>
                <c:pt idx="1437">
                  <c:v>1663.7583333333334</c:v>
                </c:pt>
                <c:pt idx="1438">
                  <c:v>1663.8583333333333</c:v>
                </c:pt>
                <c:pt idx="1439">
                  <c:v>1664</c:v>
                </c:pt>
                <c:pt idx="1440">
                  <c:v>1663.875</c:v>
                </c:pt>
                <c:pt idx="1441">
                  <c:v>1664.0416666666667</c:v>
                </c:pt>
                <c:pt idx="1442">
                  <c:v>1664</c:v>
                </c:pt>
                <c:pt idx="1443">
                  <c:v>1664.1916666666666</c:v>
                </c:pt>
                <c:pt idx="1444">
                  <c:v>1664.325</c:v>
                </c:pt>
                <c:pt idx="1445">
                  <c:v>1664.25</c:v>
                </c:pt>
                <c:pt idx="1446">
                  <c:v>1664.4166666666667</c:v>
                </c:pt>
                <c:pt idx="1447">
                  <c:v>1664.2416666666666</c:v>
                </c:pt>
                <c:pt idx="1448">
                  <c:v>1664.0166666666667</c:v>
                </c:pt>
                <c:pt idx="1449">
                  <c:v>1663.9166666666667</c:v>
                </c:pt>
                <c:pt idx="1450">
                  <c:v>1663.6333333333334</c:v>
                </c:pt>
                <c:pt idx="1451">
                  <c:v>1663.5333333333333</c:v>
                </c:pt>
                <c:pt idx="1452">
                  <c:v>1663.825</c:v>
                </c:pt>
                <c:pt idx="1453">
                  <c:v>1663.7166666666667</c:v>
                </c:pt>
                <c:pt idx="1454">
                  <c:v>1663.7750000000001</c:v>
                </c:pt>
                <c:pt idx="1455">
                  <c:v>1663.5833333333333</c:v>
                </c:pt>
                <c:pt idx="1456">
                  <c:v>1663.2416666666666</c:v>
                </c:pt>
                <c:pt idx="1457">
                  <c:v>1662.9749999999999</c:v>
                </c:pt>
                <c:pt idx="1458">
                  <c:v>1663.2583333333334</c:v>
                </c:pt>
                <c:pt idx="1459">
                  <c:v>1663.075</c:v>
                </c:pt>
                <c:pt idx="1460">
                  <c:v>1662.7583333333334</c:v>
                </c:pt>
                <c:pt idx="1461">
                  <c:v>1662.8166666666666</c:v>
                </c:pt>
                <c:pt idx="1462">
                  <c:v>1663.2583333333334</c:v>
                </c:pt>
                <c:pt idx="1463">
                  <c:v>1663.3666666666666</c:v>
                </c:pt>
                <c:pt idx="1464">
                  <c:v>1663.7166666666667</c:v>
                </c:pt>
                <c:pt idx="1465">
                  <c:v>1663.5250000000001</c:v>
                </c:pt>
                <c:pt idx="1466">
                  <c:v>1663.6833333333334</c:v>
                </c:pt>
                <c:pt idx="1467">
                  <c:v>1664.0416666666667</c:v>
                </c:pt>
                <c:pt idx="1468">
                  <c:v>1663.6333333333334</c:v>
                </c:pt>
                <c:pt idx="1469">
                  <c:v>1663.3666666666666</c:v>
                </c:pt>
                <c:pt idx="1470">
                  <c:v>1663.5666666666666</c:v>
                </c:pt>
                <c:pt idx="1471">
                  <c:v>1663.6333333333334</c:v>
                </c:pt>
                <c:pt idx="1472">
                  <c:v>1663.7166666666667</c:v>
                </c:pt>
                <c:pt idx="1473">
                  <c:v>1664.1916666666666</c:v>
                </c:pt>
                <c:pt idx="1474">
                  <c:v>1664.2083333333333</c:v>
                </c:pt>
                <c:pt idx="1475">
                  <c:v>1664.1</c:v>
                </c:pt>
                <c:pt idx="1476">
                  <c:v>1664.5250000000001</c:v>
                </c:pt>
                <c:pt idx="1477">
                  <c:v>1664.7916666666667</c:v>
                </c:pt>
                <c:pt idx="1478">
                  <c:v>1665.1</c:v>
                </c:pt>
                <c:pt idx="1479">
                  <c:v>1665.0833333333333</c:v>
                </c:pt>
                <c:pt idx="1480">
                  <c:v>1665.075</c:v>
                </c:pt>
                <c:pt idx="1481">
                  <c:v>1665.2666666666667</c:v>
                </c:pt>
                <c:pt idx="1482">
                  <c:v>1665.4</c:v>
                </c:pt>
                <c:pt idx="1483">
                  <c:v>1668.1416666666667</c:v>
                </c:pt>
                <c:pt idx="1484">
                  <c:v>1668.2083333333333</c:v>
                </c:pt>
                <c:pt idx="1485">
                  <c:v>1668.0166666666667</c:v>
                </c:pt>
                <c:pt idx="1486">
                  <c:v>1668.125</c:v>
                </c:pt>
                <c:pt idx="1487">
                  <c:v>1667.9749999999999</c:v>
                </c:pt>
                <c:pt idx="1488">
                  <c:v>1668.125</c:v>
                </c:pt>
                <c:pt idx="1489">
                  <c:v>1667.9916666666666</c:v>
                </c:pt>
                <c:pt idx="1490">
                  <c:v>1668.2333333333333</c:v>
                </c:pt>
                <c:pt idx="1491">
                  <c:v>1668.0916666666667</c:v>
                </c:pt>
                <c:pt idx="1492">
                  <c:v>1667.55</c:v>
                </c:pt>
                <c:pt idx="1493">
                  <c:v>1667.65</c:v>
                </c:pt>
                <c:pt idx="1494">
                  <c:v>1667.4333333333334</c:v>
                </c:pt>
                <c:pt idx="1495">
                  <c:v>1667.3333333333333</c:v>
                </c:pt>
                <c:pt idx="1496">
                  <c:v>1667.5083333333334</c:v>
                </c:pt>
                <c:pt idx="1497">
                  <c:v>1667.2750000000001</c:v>
                </c:pt>
                <c:pt idx="1498">
                  <c:v>1667.3916666666667</c:v>
                </c:pt>
                <c:pt idx="1499">
                  <c:v>1667.4</c:v>
                </c:pt>
                <c:pt idx="1500">
                  <c:v>1667.0833333333333</c:v>
                </c:pt>
                <c:pt idx="1501">
                  <c:v>1667.0833333333333</c:v>
                </c:pt>
                <c:pt idx="1502">
                  <c:v>1666.7666666666667</c:v>
                </c:pt>
                <c:pt idx="1503">
                  <c:v>1667.1166666666666</c:v>
                </c:pt>
                <c:pt idx="1504">
                  <c:v>1666.8333333333333</c:v>
                </c:pt>
                <c:pt idx="1505">
                  <c:v>1666.95</c:v>
                </c:pt>
                <c:pt idx="1506">
                  <c:v>1666.6</c:v>
                </c:pt>
                <c:pt idx="1507">
                  <c:v>1666.1333333333334</c:v>
                </c:pt>
                <c:pt idx="1508">
                  <c:v>1666.1416666666667</c:v>
                </c:pt>
                <c:pt idx="1509">
                  <c:v>1666.125</c:v>
                </c:pt>
                <c:pt idx="1510">
                  <c:v>1665.4916666666666</c:v>
                </c:pt>
                <c:pt idx="1511">
                  <c:v>1665.8916666666667</c:v>
                </c:pt>
                <c:pt idx="1512">
                  <c:v>1666.0916666666667</c:v>
                </c:pt>
                <c:pt idx="1513">
                  <c:v>1666.1166666666666</c:v>
                </c:pt>
                <c:pt idx="1514">
                  <c:v>1666.7916666666667</c:v>
                </c:pt>
                <c:pt idx="1515">
                  <c:v>1666.9749999999999</c:v>
                </c:pt>
                <c:pt idx="1516">
                  <c:v>1667.1</c:v>
                </c:pt>
                <c:pt idx="1517">
                  <c:v>1667.3666666666666</c:v>
                </c:pt>
                <c:pt idx="1518">
                  <c:v>1667.5250000000001</c:v>
                </c:pt>
                <c:pt idx="1519">
                  <c:v>1667.7249999999999</c:v>
                </c:pt>
                <c:pt idx="1520">
                  <c:v>1667.6166666666666</c:v>
                </c:pt>
                <c:pt idx="1521">
                  <c:v>1667.4916666666666</c:v>
                </c:pt>
                <c:pt idx="1522">
                  <c:v>1667.6916666666666</c:v>
                </c:pt>
                <c:pt idx="1523">
                  <c:v>1667.5250000000001</c:v>
                </c:pt>
                <c:pt idx="1524">
                  <c:v>1667.8416666666667</c:v>
                </c:pt>
                <c:pt idx="1525">
                  <c:v>1667.925</c:v>
                </c:pt>
                <c:pt idx="1526">
                  <c:v>1667.8416666666667</c:v>
                </c:pt>
                <c:pt idx="1527">
                  <c:v>1667.9583333333333</c:v>
                </c:pt>
                <c:pt idx="1528">
                  <c:v>1667.7166666666667</c:v>
                </c:pt>
                <c:pt idx="1529">
                  <c:v>1667.375</c:v>
                </c:pt>
                <c:pt idx="1530">
                  <c:v>1666.9749999999999</c:v>
                </c:pt>
                <c:pt idx="1531">
                  <c:v>1666.7416666666666</c:v>
                </c:pt>
                <c:pt idx="1532">
                  <c:v>1666.7083333333333</c:v>
                </c:pt>
                <c:pt idx="1533">
                  <c:v>1666.5583333333334</c:v>
                </c:pt>
                <c:pt idx="1534">
                  <c:v>1666.4749999999999</c:v>
                </c:pt>
                <c:pt idx="1535">
                  <c:v>1666.2249999999999</c:v>
                </c:pt>
                <c:pt idx="1536">
                  <c:v>1666.0666666666666</c:v>
                </c:pt>
                <c:pt idx="1537">
                  <c:v>1665.8583333333333</c:v>
                </c:pt>
                <c:pt idx="1538">
                  <c:v>1665.175</c:v>
                </c:pt>
                <c:pt idx="1539">
                  <c:v>1665.2333333333333</c:v>
                </c:pt>
                <c:pt idx="1540">
                  <c:v>1665.2333333333333</c:v>
                </c:pt>
                <c:pt idx="1541">
                  <c:v>1665.05</c:v>
                </c:pt>
                <c:pt idx="1542">
                  <c:v>1665.3333333333333</c:v>
                </c:pt>
                <c:pt idx="1543">
                  <c:v>1665.6583333333333</c:v>
                </c:pt>
                <c:pt idx="1544">
                  <c:v>1665.65</c:v>
                </c:pt>
                <c:pt idx="1545">
                  <c:v>1665.4916666666666</c:v>
                </c:pt>
                <c:pt idx="1546">
                  <c:v>1665.325</c:v>
                </c:pt>
                <c:pt idx="1547">
                  <c:v>1665.3333333333333</c:v>
                </c:pt>
                <c:pt idx="1548">
                  <c:v>1665.45</c:v>
                </c:pt>
                <c:pt idx="1549">
                  <c:v>1665.3083333333334</c:v>
                </c:pt>
                <c:pt idx="1550">
                  <c:v>1665.2416666666666</c:v>
                </c:pt>
                <c:pt idx="1551">
                  <c:v>1665.4583333333333</c:v>
                </c:pt>
                <c:pt idx="1552">
                  <c:v>1665.5416666666667</c:v>
                </c:pt>
                <c:pt idx="1553">
                  <c:v>1665.2416666666666</c:v>
                </c:pt>
                <c:pt idx="1554">
                  <c:v>1665.1</c:v>
                </c:pt>
                <c:pt idx="1555">
                  <c:v>1665.2166666666667</c:v>
                </c:pt>
                <c:pt idx="1556">
                  <c:v>1665.2166666666667</c:v>
                </c:pt>
                <c:pt idx="1557">
                  <c:v>1665.5166666666667</c:v>
                </c:pt>
                <c:pt idx="1558">
                  <c:v>1665.8666666666666</c:v>
                </c:pt>
                <c:pt idx="1559">
                  <c:v>1665.75</c:v>
                </c:pt>
                <c:pt idx="1560">
                  <c:v>1665.575</c:v>
                </c:pt>
                <c:pt idx="1561">
                  <c:v>1665.35</c:v>
                </c:pt>
                <c:pt idx="1562">
                  <c:v>1665.6</c:v>
                </c:pt>
                <c:pt idx="1563">
                  <c:v>1665.4583333333333</c:v>
                </c:pt>
                <c:pt idx="1564">
                  <c:v>1665.7249999999999</c:v>
                </c:pt>
                <c:pt idx="1565">
                  <c:v>1666.0083333333334</c:v>
                </c:pt>
                <c:pt idx="1566">
                  <c:v>1666.0166666666667</c:v>
                </c:pt>
                <c:pt idx="1567">
                  <c:v>1666.0333333333333</c:v>
                </c:pt>
                <c:pt idx="1568">
                  <c:v>1666.45</c:v>
                </c:pt>
                <c:pt idx="1569">
                  <c:v>1666.3333333333333</c:v>
                </c:pt>
                <c:pt idx="1570">
                  <c:v>1666.4166666666667</c:v>
                </c:pt>
                <c:pt idx="1571">
                  <c:v>1666.6833333333334</c:v>
                </c:pt>
                <c:pt idx="1572">
                  <c:v>1666.9</c:v>
                </c:pt>
                <c:pt idx="1573">
                  <c:v>1667</c:v>
                </c:pt>
                <c:pt idx="1574">
                  <c:v>1667.0833333333333</c:v>
                </c:pt>
                <c:pt idx="1575">
                  <c:v>1666.825</c:v>
                </c:pt>
                <c:pt idx="1576">
                  <c:v>1666.925</c:v>
                </c:pt>
                <c:pt idx="1577">
                  <c:v>1667.1583333333333</c:v>
                </c:pt>
                <c:pt idx="1578">
                  <c:v>1666.9749999999999</c:v>
                </c:pt>
                <c:pt idx="1579">
                  <c:v>1667.0250000000001</c:v>
                </c:pt>
                <c:pt idx="1580">
                  <c:v>1667.325</c:v>
                </c:pt>
                <c:pt idx="1581">
                  <c:v>1667.4833333333333</c:v>
                </c:pt>
                <c:pt idx="1582">
                  <c:v>1667.0083333333334</c:v>
                </c:pt>
                <c:pt idx="1583">
                  <c:v>1667.0583333333334</c:v>
                </c:pt>
                <c:pt idx="1584">
                  <c:v>1667.1916666666666</c:v>
                </c:pt>
                <c:pt idx="1585">
                  <c:v>1667.15</c:v>
                </c:pt>
                <c:pt idx="1586">
                  <c:v>1666.9833333333333</c:v>
                </c:pt>
                <c:pt idx="1587">
                  <c:v>1666.7666666666667</c:v>
                </c:pt>
                <c:pt idx="1588">
                  <c:v>1667.4333333333334</c:v>
                </c:pt>
                <c:pt idx="1589">
                  <c:v>1667.8333333333333</c:v>
                </c:pt>
                <c:pt idx="1590">
                  <c:v>1667.7166666666667</c:v>
                </c:pt>
                <c:pt idx="1591">
                  <c:v>1667.6333333333334</c:v>
                </c:pt>
                <c:pt idx="1592">
                  <c:v>1667.5166666666667</c:v>
                </c:pt>
                <c:pt idx="1593">
                  <c:v>1667.4749999999999</c:v>
                </c:pt>
                <c:pt idx="1594">
                  <c:v>1667.5916666666667</c:v>
                </c:pt>
                <c:pt idx="1595">
                  <c:v>1667.8416666666667</c:v>
                </c:pt>
                <c:pt idx="1596">
                  <c:v>1667.6666666666667</c:v>
                </c:pt>
                <c:pt idx="1597">
                  <c:v>1667.7333333333333</c:v>
                </c:pt>
                <c:pt idx="1598">
                  <c:v>1667.5250000000001</c:v>
                </c:pt>
                <c:pt idx="1599">
                  <c:v>1667.4666666666667</c:v>
                </c:pt>
                <c:pt idx="1600">
                  <c:v>1667.4166666666667</c:v>
                </c:pt>
                <c:pt idx="1601">
                  <c:v>1667.2750000000001</c:v>
                </c:pt>
                <c:pt idx="1602">
                  <c:v>1667.2416666666666</c:v>
                </c:pt>
                <c:pt idx="1603">
                  <c:v>1664.4083333333333</c:v>
                </c:pt>
                <c:pt idx="1604">
                  <c:v>1664.5916666666667</c:v>
                </c:pt>
                <c:pt idx="1605">
                  <c:v>1664.9333333333334</c:v>
                </c:pt>
                <c:pt idx="1606">
                  <c:v>1664.6666666666667</c:v>
                </c:pt>
                <c:pt idx="1607">
                  <c:v>1664.9583333333333</c:v>
                </c:pt>
                <c:pt idx="1608">
                  <c:v>1664.7833333333333</c:v>
                </c:pt>
                <c:pt idx="1609">
                  <c:v>1664.6833333333334</c:v>
                </c:pt>
                <c:pt idx="1610">
                  <c:v>1664.9083333333333</c:v>
                </c:pt>
                <c:pt idx="1611">
                  <c:v>1665.2166666666667</c:v>
                </c:pt>
                <c:pt idx="1612">
                  <c:v>1665.75</c:v>
                </c:pt>
                <c:pt idx="1613">
                  <c:v>1665.7416666666666</c:v>
                </c:pt>
                <c:pt idx="1614">
                  <c:v>1666.1333333333334</c:v>
                </c:pt>
                <c:pt idx="1615">
                  <c:v>1666</c:v>
                </c:pt>
                <c:pt idx="1616">
                  <c:v>1665.9833333333333</c:v>
                </c:pt>
                <c:pt idx="1617">
                  <c:v>1666.375</c:v>
                </c:pt>
                <c:pt idx="1618">
                  <c:v>1666.675</c:v>
                </c:pt>
                <c:pt idx="1619">
                  <c:v>1666.7750000000001</c:v>
                </c:pt>
                <c:pt idx="1620">
                  <c:v>1666.3916666666667</c:v>
                </c:pt>
                <c:pt idx="1621">
                  <c:v>1666.125</c:v>
                </c:pt>
                <c:pt idx="1622">
                  <c:v>1666.6333333333334</c:v>
                </c:pt>
                <c:pt idx="1623">
                  <c:v>1666.4166666666667</c:v>
                </c:pt>
                <c:pt idx="1624">
                  <c:v>1666.3333333333333</c:v>
                </c:pt>
                <c:pt idx="1625">
                  <c:v>1666.3666666666666</c:v>
                </c:pt>
                <c:pt idx="1626">
                  <c:v>1666.825</c:v>
                </c:pt>
                <c:pt idx="1627">
                  <c:v>1666.675</c:v>
                </c:pt>
                <c:pt idx="1628">
                  <c:v>1666.45</c:v>
                </c:pt>
                <c:pt idx="1629">
                  <c:v>1666.5583333333334</c:v>
                </c:pt>
                <c:pt idx="1630">
                  <c:v>1666.3333333333333</c:v>
                </c:pt>
                <c:pt idx="1631">
                  <c:v>1666.0583333333334</c:v>
                </c:pt>
                <c:pt idx="1632">
                  <c:v>1665.8833333333334</c:v>
                </c:pt>
                <c:pt idx="1633">
                  <c:v>1665.7750000000001</c:v>
                </c:pt>
                <c:pt idx="1634">
                  <c:v>1665.4583333333333</c:v>
                </c:pt>
                <c:pt idx="1635">
                  <c:v>1665.2249999999999</c:v>
                </c:pt>
                <c:pt idx="1636">
                  <c:v>1665.05</c:v>
                </c:pt>
                <c:pt idx="1637">
                  <c:v>1664.7166666666667</c:v>
                </c:pt>
                <c:pt idx="1638">
                  <c:v>1664.7583333333334</c:v>
                </c:pt>
                <c:pt idx="1639">
                  <c:v>1664.8</c:v>
                </c:pt>
                <c:pt idx="1640">
                  <c:v>1664.6583333333333</c:v>
                </c:pt>
                <c:pt idx="1641">
                  <c:v>1664.675</c:v>
                </c:pt>
                <c:pt idx="1642">
                  <c:v>1664.2583333333334</c:v>
                </c:pt>
                <c:pt idx="1643">
                  <c:v>1664.15</c:v>
                </c:pt>
                <c:pt idx="1644">
                  <c:v>1663.825</c:v>
                </c:pt>
                <c:pt idx="1645">
                  <c:v>1663.5416666666667</c:v>
                </c:pt>
                <c:pt idx="1646">
                  <c:v>1663.3083333333334</c:v>
                </c:pt>
                <c:pt idx="1647">
                  <c:v>1663.4</c:v>
                </c:pt>
                <c:pt idx="1648">
                  <c:v>1663.3416666666667</c:v>
                </c:pt>
                <c:pt idx="1649">
                  <c:v>1664.0333333333333</c:v>
                </c:pt>
                <c:pt idx="1650">
                  <c:v>1664.25</c:v>
                </c:pt>
                <c:pt idx="1651">
                  <c:v>1663.8583333333333</c:v>
                </c:pt>
                <c:pt idx="1652">
                  <c:v>1663.925</c:v>
                </c:pt>
                <c:pt idx="1653">
                  <c:v>1663.7</c:v>
                </c:pt>
                <c:pt idx="1654">
                  <c:v>1664.2083333333333</c:v>
                </c:pt>
                <c:pt idx="1655">
                  <c:v>1664.625</c:v>
                </c:pt>
                <c:pt idx="1656">
                  <c:v>1665.0250000000001</c:v>
                </c:pt>
                <c:pt idx="1657">
                  <c:v>1665.1666666666667</c:v>
                </c:pt>
                <c:pt idx="1658">
                  <c:v>1665.25</c:v>
                </c:pt>
                <c:pt idx="1659">
                  <c:v>1665.6083333333333</c:v>
                </c:pt>
                <c:pt idx="1660">
                  <c:v>1665.55</c:v>
                </c:pt>
                <c:pt idx="1661">
                  <c:v>1665.7750000000001</c:v>
                </c:pt>
                <c:pt idx="1662">
                  <c:v>1665.2333333333333</c:v>
                </c:pt>
                <c:pt idx="1663">
                  <c:v>1665.3083333333334</c:v>
                </c:pt>
                <c:pt idx="1664">
                  <c:v>1664.75</c:v>
                </c:pt>
                <c:pt idx="1665">
                  <c:v>1664.8416666666667</c:v>
                </c:pt>
                <c:pt idx="1666">
                  <c:v>1664.4583333333333</c:v>
                </c:pt>
                <c:pt idx="1667">
                  <c:v>1664.6666666666667</c:v>
                </c:pt>
                <c:pt idx="1668">
                  <c:v>1664.3833333333334</c:v>
                </c:pt>
                <c:pt idx="1669">
                  <c:v>1664.5416666666667</c:v>
                </c:pt>
                <c:pt idx="1670">
                  <c:v>1664.6416666666667</c:v>
                </c:pt>
                <c:pt idx="1671">
                  <c:v>1664.9166666666667</c:v>
                </c:pt>
                <c:pt idx="1672">
                  <c:v>1665.2166666666667</c:v>
                </c:pt>
                <c:pt idx="1673">
                  <c:v>1665.5583333333334</c:v>
                </c:pt>
                <c:pt idx="1674">
                  <c:v>1665.6833333333334</c:v>
                </c:pt>
                <c:pt idx="1675">
                  <c:v>1665.5</c:v>
                </c:pt>
                <c:pt idx="1676">
                  <c:v>1665.5416666666667</c:v>
                </c:pt>
                <c:pt idx="1677">
                  <c:v>1665.3333333333333</c:v>
                </c:pt>
                <c:pt idx="1678">
                  <c:v>1665.375</c:v>
                </c:pt>
                <c:pt idx="1679">
                  <c:v>1665.3583333333333</c:v>
                </c:pt>
                <c:pt idx="1680">
                  <c:v>1665.8333333333333</c:v>
                </c:pt>
                <c:pt idx="1681">
                  <c:v>1665.8833333333334</c:v>
                </c:pt>
                <c:pt idx="1682">
                  <c:v>1666.05</c:v>
                </c:pt>
                <c:pt idx="1683">
                  <c:v>1666.075</c:v>
                </c:pt>
                <c:pt idx="1684">
                  <c:v>1665.825</c:v>
                </c:pt>
                <c:pt idx="1685">
                  <c:v>1666.05</c:v>
                </c:pt>
                <c:pt idx="1686">
                  <c:v>1666.2083333333333</c:v>
                </c:pt>
                <c:pt idx="1687">
                  <c:v>1666.45</c:v>
                </c:pt>
                <c:pt idx="1688">
                  <c:v>1666.2083333333333</c:v>
                </c:pt>
                <c:pt idx="1689">
                  <c:v>1665.7333333333333</c:v>
                </c:pt>
                <c:pt idx="1690">
                  <c:v>1665.8083333333334</c:v>
                </c:pt>
                <c:pt idx="1691">
                  <c:v>1665.6166666666666</c:v>
                </c:pt>
                <c:pt idx="1692">
                  <c:v>1665.4333333333334</c:v>
                </c:pt>
                <c:pt idx="1693">
                  <c:v>1665.4583333333333</c:v>
                </c:pt>
                <c:pt idx="1694">
                  <c:v>1665.4333333333334</c:v>
                </c:pt>
                <c:pt idx="1695">
                  <c:v>1665.5416666666667</c:v>
                </c:pt>
                <c:pt idx="1696">
                  <c:v>1665.4749999999999</c:v>
                </c:pt>
                <c:pt idx="1697">
                  <c:v>1665.4833333333333</c:v>
                </c:pt>
                <c:pt idx="1698">
                  <c:v>1665.8333333333333</c:v>
                </c:pt>
                <c:pt idx="1699">
                  <c:v>1665.9166666666667</c:v>
                </c:pt>
                <c:pt idx="1700">
                  <c:v>1665.6083333333333</c:v>
                </c:pt>
                <c:pt idx="1701">
                  <c:v>1665.375</c:v>
                </c:pt>
                <c:pt idx="1702">
                  <c:v>1665.8916666666667</c:v>
                </c:pt>
                <c:pt idx="1703">
                  <c:v>1665.6083333333333</c:v>
                </c:pt>
                <c:pt idx="1704">
                  <c:v>1665.2916666666667</c:v>
                </c:pt>
                <c:pt idx="1705">
                  <c:v>1665.1333333333334</c:v>
                </c:pt>
                <c:pt idx="1706">
                  <c:v>1665.3333333333333</c:v>
                </c:pt>
                <c:pt idx="1707">
                  <c:v>1665.4166666666667</c:v>
                </c:pt>
                <c:pt idx="1708">
                  <c:v>1665.0583333333334</c:v>
                </c:pt>
                <c:pt idx="1709">
                  <c:v>1664.7750000000001</c:v>
                </c:pt>
                <c:pt idx="1710">
                  <c:v>1664.7416666666666</c:v>
                </c:pt>
                <c:pt idx="1711">
                  <c:v>1664.9083333333333</c:v>
                </c:pt>
                <c:pt idx="1712">
                  <c:v>1665.0833333333333</c:v>
                </c:pt>
                <c:pt idx="1713">
                  <c:v>1664.7583333333334</c:v>
                </c:pt>
                <c:pt idx="1714">
                  <c:v>1665.1333333333334</c:v>
                </c:pt>
                <c:pt idx="1715">
                  <c:v>1665</c:v>
                </c:pt>
                <c:pt idx="1716">
                  <c:v>1664.825</c:v>
                </c:pt>
                <c:pt idx="1717">
                  <c:v>1664.6583333333333</c:v>
                </c:pt>
                <c:pt idx="1718">
                  <c:v>1664.7083333333333</c:v>
                </c:pt>
                <c:pt idx="1719">
                  <c:v>1664.6833333333334</c:v>
                </c:pt>
                <c:pt idx="1720">
                  <c:v>1664.8333333333333</c:v>
                </c:pt>
                <c:pt idx="1721">
                  <c:v>1664.8</c:v>
                </c:pt>
                <c:pt idx="1722">
                  <c:v>1664.625</c:v>
                </c:pt>
                <c:pt idx="1723">
                  <c:v>1664.5083333333334</c:v>
                </c:pt>
                <c:pt idx="1724">
                  <c:v>1664.0333333333333</c:v>
                </c:pt>
                <c:pt idx="1725">
                  <c:v>1664.1583333333333</c:v>
                </c:pt>
                <c:pt idx="1726">
                  <c:v>1664.1416666666667</c:v>
                </c:pt>
                <c:pt idx="1727">
                  <c:v>1664.0583333333334</c:v>
                </c:pt>
                <c:pt idx="1728">
                  <c:v>1663.9583333333333</c:v>
                </c:pt>
                <c:pt idx="1729">
                  <c:v>1664.2083333333333</c:v>
                </c:pt>
                <c:pt idx="1730">
                  <c:v>1664.3166666666666</c:v>
                </c:pt>
                <c:pt idx="1731">
                  <c:v>1663.9</c:v>
                </c:pt>
                <c:pt idx="1732">
                  <c:v>1663.9583333333333</c:v>
                </c:pt>
                <c:pt idx="1733">
                  <c:v>1663.9583333333333</c:v>
                </c:pt>
                <c:pt idx="1734">
                  <c:v>1663.7750000000001</c:v>
                </c:pt>
                <c:pt idx="1735">
                  <c:v>1663.7333333333333</c:v>
                </c:pt>
                <c:pt idx="1736">
                  <c:v>1663.7416666666666</c:v>
                </c:pt>
                <c:pt idx="1737">
                  <c:v>1663.3666666666666</c:v>
                </c:pt>
                <c:pt idx="1738">
                  <c:v>1663.2166666666667</c:v>
                </c:pt>
                <c:pt idx="1739">
                  <c:v>1663.325</c:v>
                </c:pt>
                <c:pt idx="1740">
                  <c:v>1663.6666666666667</c:v>
                </c:pt>
                <c:pt idx="1741">
                  <c:v>1663.85</c:v>
                </c:pt>
                <c:pt idx="1742">
                  <c:v>1663.6666666666667</c:v>
                </c:pt>
                <c:pt idx="1743">
                  <c:v>1663.4749999999999</c:v>
                </c:pt>
                <c:pt idx="1744">
                  <c:v>1663.75</c:v>
                </c:pt>
                <c:pt idx="1745">
                  <c:v>1663.575</c:v>
                </c:pt>
                <c:pt idx="1746">
                  <c:v>1663.6666666666667</c:v>
                </c:pt>
                <c:pt idx="1747">
                  <c:v>1664.1</c:v>
                </c:pt>
                <c:pt idx="1748">
                  <c:v>1664.4916666666666</c:v>
                </c:pt>
                <c:pt idx="1749">
                  <c:v>1664.6166666666666</c:v>
                </c:pt>
                <c:pt idx="1750">
                  <c:v>1664.6916666666666</c:v>
                </c:pt>
                <c:pt idx="1751">
                  <c:v>1664.75</c:v>
                </c:pt>
                <c:pt idx="1752">
                  <c:v>1664.35</c:v>
                </c:pt>
                <c:pt idx="1753">
                  <c:v>1664.125</c:v>
                </c:pt>
                <c:pt idx="1754">
                  <c:v>1664.0083333333334</c:v>
                </c:pt>
                <c:pt idx="1755">
                  <c:v>1663.5833333333333</c:v>
                </c:pt>
                <c:pt idx="1756">
                  <c:v>1663.9166666666667</c:v>
                </c:pt>
                <c:pt idx="1757">
                  <c:v>1664</c:v>
                </c:pt>
                <c:pt idx="1758">
                  <c:v>1664.2249999999999</c:v>
                </c:pt>
                <c:pt idx="1759">
                  <c:v>1664.1666666666667</c:v>
                </c:pt>
                <c:pt idx="1760">
                  <c:v>1664.2</c:v>
                </c:pt>
                <c:pt idx="1761">
                  <c:v>1664.25</c:v>
                </c:pt>
                <c:pt idx="1762">
                  <c:v>1664.5250000000001</c:v>
                </c:pt>
                <c:pt idx="1763">
                  <c:v>1664.825</c:v>
                </c:pt>
                <c:pt idx="1764">
                  <c:v>1665.125</c:v>
                </c:pt>
                <c:pt idx="1765">
                  <c:v>1665.0333333333333</c:v>
                </c:pt>
                <c:pt idx="1766">
                  <c:v>1665.125</c:v>
                </c:pt>
                <c:pt idx="1767">
                  <c:v>1665.175</c:v>
                </c:pt>
                <c:pt idx="1768">
                  <c:v>1665.2</c:v>
                </c:pt>
                <c:pt idx="1769">
                  <c:v>1665.1583333333333</c:v>
                </c:pt>
                <c:pt idx="1770">
                  <c:v>1665.4166666666667</c:v>
                </c:pt>
                <c:pt idx="1771">
                  <c:v>1665.5333333333333</c:v>
                </c:pt>
                <c:pt idx="1772">
                  <c:v>1665.6833333333334</c:v>
                </c:pt>
                <c:pt idx="1773">
                  <c:v>1665.7166666666667</c:v>
                </c:pt>
                <c:pt idx="1774">
                  <c:v>1665.1333333333334</c:v>
                </c:pt>
                <c:pt idx="1775">
                  <c:v>1664.8</c:v>
                </c:pt>
                <c:pt idx="1776">
                  <c:v>1664.5083333333334</c:v>
                </c:pt>
                <c:pt idx="1777">
                  <c:v>1664.2666666666667</c:v>
                </c:pt>
                <c:pt idx="1778">
                  <c:v>1664.7249999999999</c:v>
                </c:pt>
                <c:pt idx="1779">
                  <c:v>1664.4749999999999</c:v>
                </c:pt>
                <c:pt idx="1780">
                  <c:v>1664.7083333333333</c:v>
                </c:pt>
                <c:pt idx="1781">
                  <c:v>1664.55</c:v>
                </c:pt>
                <c:pt idx="1782">
                  <c:v>1664.75</c:v>
                </c:pt>
                <c:pt idx="1783">
                  <c:v>1664.4916666666666</c:v>
                </c:pt>
                <c:pt idx="1784">
                  <c:v>1664.8333333333333</c:v>
                </c:pt>
                <c:pt idx="1785">
                  <c:v>1664.5666666666666</c:v>
                </c:pt>
                <c:pt idx="1786">
                  <c:v>1664.8333333333333</c:v>
                </c:pt>
                <c:pt idx="1787">
                  <c:v>1664.8583333333333</c:v>
                </c:pt>
                <c:pt idx="1788">
                  <c:v>1664.7333333333333</c:v>
                </c:pt>
                <c:pt idx="1789">
                  <c:v>1664.65</c:v>
                </c:pt>
                <c:pt idx="1790">
                  <c:v>1664.6416666666667</c:v>
                </c:pt>
                <c:pt idx="1791">
                  <c:v>1664.2166666666667</c:v>
                </c:pt>
                <c:pt idx="1792">
                  <c:v>1663.6416666666667</c:v>
                </c:pt>
                <c:pt idx="1793">
                  <c:v>1663.425</c:v>
                </c:pt>
                <c:pt idx="1794">
                  <c:v>1663.2</c:v>
                </c:pt>
                <c:pt idx="1795">
                  <c:v>1663.0333333333333</c:v>
                </c:pt>
                <c:pt idx="1796">
                  <c:v>1663.2333333333333</c:v>
                </c:pt>
                <c:pt idx="1797">
                  <c:v>1663.2916666666667</c:v>
                </c:pt>
                <c:pt idx="1798">
                  <c:v>1662.8333333333333</c:v>
                </c:pt>
                <c:pt idx="1799">
                  <c:v>1662.9333333333334</c:v>
                </c:pt>
                <c:pt idx="1800">
                  <c:v>1662.8416666666667</c:v>
                </c:pt>
                <c:pt idx="1801">
                  <c:v>1662.9083333333333</c:v>
                </c:pt>
                <c:pt idx="1802">
                  <c:v>1662.7416666666666</c:v>
                </c:pt>
                <c:pt idx="1803">
                  <c:v>1662.8</c:v>
                </c:pt>
                <c:pt idx="1804">
                  <c:v>1663.2333333333333</c:v>
                </c:pt>
                <c:pt idx="1805">
                  <c:v>1663.0416666666667</c:v>
                </c:pt>
                <c:pt idx="1806">
                  <c:v>1663.125</c:v>
                </c:pt>
                <c:pt idx="1807">
                  <c:v>1663.1333333333334</c:v>
                </c:pt>
                <c:pt idx="1808">
                  <c:v>1663.1583333333333</c:v>
                </c:pt>
                <c:pt idx="1809">
                  <c:v>1663.5333333333333</c:v>
                </c:pt>
                <c:pt idx="1810">
                  <c:v>1663.4583333333333</c:v>
                </c:pt>
                <c:pt idx="1811">
                  <c:v>1663.2916666666667</c:v>
                </c:pt>
                <c:pt idx="1812">
                  <c:v>1663.0416666666667</c:v>
                </c:pt>
                <c:pt idx="1813">
                  <c:v>1663.1</c:v>
                </c:pt>
                <c:pt idx="1814">
                  <c:v>1663.2249999999999</c:v>
                </c:pt>
                <c:pt idx="1815">
                  <c:v>1663.3166666666666</c:v>
                </c:pt>
                <c:pt idx="1816">
                  <c:v>1663.3166666666666</c:v>
                </c:pt>
                <c:pt idx="1817">
                  <c:v>1663.5416666666667</c:v>
                </c:pt>
                <c:pt idx="1818">
                  <c:v>1663.4416666666666</c:v>
                </c:pt>
                <c:pt idx="1819">
                  <c:v>1663.2583333333334</c:v>
                </c:pt>
                <c:pt idx="1820">
                  <c:v>1663.0666666666666</c:v>
                </c:pt>
                <c:pt idx="1821">
                  <c:v>1662.9833333333333</c:v>
                </c:pt>
                <c:pt idx="1822">
                  <c:v>1662.3333333333333</c:v>
                </c:pt>
                <c:pt idx="1823">
                  <c:v>1662.5333333333333</c:v>
                </c:pt>
                <c:pt idx="1824">
                  <c:v>1662.6</c:v>
                </c:pt>
                <c:pt idx="1825">
                  <c:v>1662.7</c:v>
                </c:pt>
                <c:pt idx="1826">
                  <c:v>1662.675</c:v>
                </c:pt>
                <c:pt idx="1827">
                  <c:v>1662.6583333333333</c:v>
                </c:pt>
                <c:pt idx="1828">
                  <c:v>1662.9083333333333</c:v>
                </c:pt>
                <c:pt idx="1829">
                  <c:v>1663.0916666666667</c:v>
                </c:pt>
                <c:pt idx="1830">
                  <c:v>1663.2750000000001</c:v>
                </c:pt>
                <c:pt idx="1831">
                  <c:v>1663.1333333333334</c:v>
                </c:pt>
                <c:pt idx="1832">
                  <c:v>1663.0250000000001</c:v>
                </c:pt>
                <c:pt idx="1833">
                  <c:v>1662.75</c:v>
                </c:pt>
                <c:pt idx="1834">
                  <c:v>1662.1333333333334</c:v>
                </c:pt>
                <c:pt idx="1835">
                  <c:v>1662.3333333333333</c:v>
                </c:pt>
                <c:pt idx="1836">
                  <c:v>1662.4083333333333</c:v>
                </c:pt>
                <c:pt idx="1837">
                  <c:v>1662.55</c:v>
                </c:pt>
                <c:pt idx="1838">
                  <c:v>1662.4166666666667</c:v>
                </c:pt>
                <c:pt idx="1839">
                  <c:v>1662.4166666666667</c:v>
                </c:pt>
                <c:pt idx="1840">
                  <c:v>1662.175</c:v>
                </c:pt>
                <c:pt idx="1841">
                  <c:v>1662.3833333333334</c:v>
                </c:pt>
                <c:pt idx="1842">
                  <c:v>1662.4749999999999</c:v>
                </c:pt>
                <c:pt idx="1843">
                  <c:v>1662.4416666666666</c:v>
                </c:pt>
                <c:pt idx="1844">
                  <c:v>1663.175</c:v>
                </c:pt>
                <c:pt idx="1845">
                  <c:v>1663.0833333333333</c:v>
                </c:pt>
                <c:pt idx="1846">
                  <c:v>1663.125</c:v>
                </c:pt>
                <c:pt idx="1847">
                  <c:v>1662.7583333333334</c:v>
                </c:pt>
                <c:pt idx="1848">
                  <c:v>1662.8916666666667</c:v>
                </c:pt>
                <c:pt idx="1849">
                  <c:v>1662.9083333333333</c:v>
                </c:pt>
                <c:pt idx="1850">
                  <c:v>1662.5583333333334</c:v>
                </c:pt>
                <c:pt idx="1851">
                  <c:v>1662.825</c:v>
                </c:pt>
                <c:pt idx="1852">
                  <c:v>1662.65</c:v>
                </c:pt>
                <c:pt idx="1853">
                  <c:v>1662.625</c:v>
                </c:pt>
                <c:pt idx="1854">
                  <c:v>1662.7583333333334</c:v>
                </c:pt>
                <c:pt idx="1855">
                  <c:v>1662.85</c:v>
                </c:pt>
                <c:pt idx="1856">
                  <c:v>1663.2583333333334</c:v>
                </c:pt>
                <c:pt idx="1857">
                  <c:v>1663.75</c:v>
                </c:pt>
                <c:pt idx="1858">
                  <c:v>1663.7</c:v>
                </c:pt>
                <c:pt idx="1859">
                  <c:v>1663.5333333333333</c:v>
                </c:pt>
                <c:pt idx="1860">
                  <c:v>1663.575</c:v>
                </c:pt>
                <c:pt idx="1861">
                  <c:v>1663.5250000000001</c:v>
                </c:pt>
                <c:pt idx="1862">
                  <c:v>1663.375</c:v>
                </c:pt>
                <c:pt idx="1863">
                  <c:v>1663.35</c:v>
                </c:pt>
                <c:pt idx="1864">
                  <c:v>1663.4833333333333</c:v>
                </c:pt>
                <c:pt idx="1865">
                  <c:v>1663.2416666666666</c:v>
                </c:pt>
                <c:pt idx="1866">
                  <c:v>1662.825</c:v>
                </c:pt>
                <c:pt idx="1867">
                  <c:v>1662.4833333333333</c:v>
                </c:pt>
                <c:pt idx="1868">
                  <c:v>1662.5166666666667</c:v>
                </c:pt>
                <c:pt idx="1869">
                  <c:v>1662.5083333333334</c:v>
                </c:pt>
                <c:pt idx="1870">
                  <c:v>1662.6916666666666</c:v>
                </c:pt>
                <c:pt idx="1871">
                  <c:v>1662.9666666666667</c:v>
                </c:pt>
                <c:pt idx="1872">
                  <c:v>1663.6</c:v>
                </c:pt>
                <c:pt idx="1873">
                  <c:v>1663.8</c:v>
                </c:pt>
                <c:pt idx="1874">
                  <c:v>1663.5</c:v>
                </c:pt>
                <c:pt idx="1875">
                  <c:v>1663.9749999999999</c:v>
                </c:pt>
                <c:pt idx="1876">
                  <c:v>1663.5583333333334</c:v>
                </c:pt>
                <c:pt idx="1877">
                  <c:v>1663.8166666666666</c:v>
                </c:pt>
                <c:pt idx="1878">
                  <c:v>1663.4</c:v>
                </c:pt>
                <c:pt idx="1879">
                  <c:v>1663.2249999999999</c:v>
                </c:pt>
                <c:pt idx="1880">
                  <c:v>1663.4333333333334</c:v>
                </c:pt>
                <c:pt idx="1881">
                  <c:v>1663.3666666666666</c:v>
                </c:pt>
                <c:pt idx="1882">
                  <c:v>1663.2916666666667</c:v>
                </c:pt>
                <c:pt idx="1883">
                  <c:v>1662.9916666666666</c:v>
                </c:pt>
                <c:pt idx="1884">
                  <c:v>1663.2249999999999</c:v>
                </c:pt>
                <c:pt idx="1885">
                  <c:v>1663.1333333333334</c:v>
                </c:pt>
                <c:pt idx="1886">
                  <c:v>1663.2416666666666</c:v>
                </c:pt>
                <c:pt idx="1887">
                  <c:v>1663.0166666666667</c:v>
                </c:pt>
                <c:pt idx="1888">
                  <c:v>1662.7916666666667</c:v>
                </c:pt>
                <c:pt idx="1889">
                  <c:v>1662.5250000000001</c:v>
                </c:pt>
                <c:pt idx="1890">
                  <c:v>1662.2249999999999</c:v>
                </c:pt>
                <c:pt idx="1891">
                  <c:v>1662.3916666666667</c:v>
                </c:pt>
                <c:pt idx="1892">
                  <c:v>1662.325</c:v>
                </c:pt>
                <c:pt idx="1893">
                  <c:v>1662.2750000000001</c:v>
                </c:pt>
                <c:pt idx="1894">
                  <c:v>1662.7333333333333</c:v>
                </c:pt>
                <c:pt idx="1895">
                  <c:v>1662.8916666666667</c:v>
                </c:pt>
                <c:pt idx="1896">
                  <c:v>1663.375</c:v>
                </c:pt>
                <c:pt idx="1897">
                  <c:v>1663.3916666666667</c:v>
                </c:pt>
                <c:pt idx="1898">
                  <c:v>1662.7416666666666</c:v>
                </c:pt>
                <c:pt idx="1899">
                  <c:v>1662.7333333333333</c:v>
                </c:pt>
                <c:pt idx="1900">
                  <c:v>1662.5333333333333</c:v>
                </c:pt>
                <c:pt idx="1901">
                  <c:v>1662.6</c:v>
                </c:pt>
                <c:pt idx="1902">
                  <c:v>1662.6083333333333</c:v>
                </c:pt>
                <c:pt idx="1903">
                  <c:v>1662.4083333333333</c:v>
                </c:pt>
                <c:pt idx="1904">
                  <c:v>1662.5583333333334</c:v>
                </c:pt>
                <c:pt idx="1905">
                  <c:v>1662.9666666666667</c:v>
                </c:pt>
                <c:pt idx="1906">
                  <c:v>1662.8083333333334</c:v>
                </c:pt>
                <c:pt idx="1907">
                  <c:v>1662.8333333333333</c:v>
                </c:pt>
                <c:pt idx="1908">
                  <c:v>1663.3333333333333</c:v>
                </c:pt>
                <c:pt idx="1909">
                  <c:v>1663.1</c:v>
                </c:pt>
                <c:pt idx="1910">
                  <c:v>1663.1833333333334</c:v>
                </c:pt>
                <c:pt idx="1911">
                  <c:v>1663.05</c:v>
                </c:pt>
                <c:pt idx="1912">
                  <c:v>1663.3</c:v>
                </c:pt>
                <c:pt idx="1913">
                  <c:v>1663.2416666666666</c:v>
                </c:pt>
                <c:pt idx="1914">
                  <c:v>1663.7333333333333</c:v>
                </c:pt>
                <c:pt idx="1915">
                  <c:v>1663.9416666666666</c:v>
                </c:pt>
                <c:pt idx="1916">
                  <c:v>1663.5083333333334</c:v>
                </c:pt>
                <c:pt idx="1917">
                  <c:v>1663.4416666666666</c:v>
                </c:pt>
                <c:pt idx="1918">
                  <c:v>1663.4</c:v>
                </c:pt>
                <c:pt idx="1919">
                  <c:v>1663.3833333333334</c:v>
                </c:pt>
                <c:pt idx="1920">
                  <c:v>1663.0916666666667</c:v>
                </c:pt>
                <c:pt idx="1921">
                  <c:v>1662.9749999999999</c:v>
                </c:pt>
                <c:pt idx="1922">
                  <c:v>1663.125</c:v>
                </c:pt>
                <c:pt idx="1923">
                  <c:v>1663.075</c:v>
                </c:pt>
                <c:pt idx="1924">
                  <c:v>1662.6416666666667</c:v>
                </c:pt>
                <c:pt idx="1925">
                  <c:v>1662.2833333333333</c:v>
                </c:pt>
                <c:pt idx="1926">
                  <c:v>1661.5916666666667</c:v>
                </c:pt>
                <c:pt idx="1927">
                  <c:v>1661.2249999999999</c:v>
                </c:pt>
                <c:pt idx="1928">
                  <c:v>1661.2</c:v>
                </c:pt>
                <c:pt idx="1929">
                  <c:v>1660.9666666666667</c:v>
                </c:pt>
                <c:pt idx="1930">
                  <c:v>1660.675</c:v>
                </c:pt>
                <c:pt idx="1931">
                  <c:v>1660.925</c:v>
                </c:pt>
                <c:pt idx="1932">
                  <c:v>1660.9333333333334</c:v>
                </c:pt>
                <c:pt idx="1933">
                  <c:v>1660.6083333333333</c:v>
                </c:pt>
                <c:pt idx="1934">
                  <c:v>1660.3416666666667</c:v>
                </c:pt>
                <c:pt idx="1935">
                  <c:v>1660.5083333333334</c:v>
                </c:pt>
                <c:pt idx="1936">
                  <c:v>1660.7916666666667</c:v>
                </c:pt>
                <c:pt idx="1937">
                  <c:v>1660.625</c:v>
                </c:pt>
                <c:pt idx="1938">
                  <c:v>1660.2916666666667</c:v>
                </c:pt>
                <c:pt idx="1939">
                  <c:v>1660.4416666666666</c:v>
                </c:pt>
                <c:pt idx="1940">
                  <c:v>1660.7</c:v>
                </c:pt>
                <c:pt idx="1941">
                  <c:v>1660.7416666666666</c:v>
                </c:pt>
                <c:pt idx="1942">
                  <c:v>1661.075</c:v>
                </c:pt>
                <c:pt idx="1943">
                  <c:v>1660.8583333333333</c:v>
                </c:pt>
                <c:pt idx="1944">
                  <c:v>1660.675</c:v>
                </c:pt>
                <c:pt idx="1945">
                  <c:v>1660.6083333333333</c:v>
                </c:pt>
                <c:pt idx="1946">
                  <c:v>1660.7416666666666</c:v>
                </c:pt>
                <c:pt idx="1947">
                  <c:v>1660.5583333333334</c:v>
                </c:pt>
                <c:pt idx="1948">
                  <c:v>1660.325</c:v>
                </c:pt>
                <c:pt idx="1949">
                  <c:v>1659.875</c:v>
                </c:pt>
                <c:pt idx="1950">
                  <c:v>1659.6333333333334</c:v>
                </c:pt>
                <c:pt idx="1951">
                  <c:v>1659.3166666666666</c:v>
                </c:pt>
                <c:pt idx="1952">
                  <c:v>1659.075</c:v>
                </c:pt>
                <c:pt idx="1953">
                  <c:v>1659.2583333333334</c:v>
                </c:pt>
                <c:pt idx="1954">
                  <c:v>1659.5833333333333</c:v>
                </c:pt>
                <c:pt idx="1955">
                  <c:v>1659.4</c:v>
                </c:pt>
                <c:pt idx="1956">
                  <c:v>1659.7166666666667</c:v>
                </c:pt>
                <c:pt idx="1957">
                  <c:v>1659.7083333333333</c:v>
                </c:pt>
                <c:pt idx="1958">
                  <c:v>1659.9333333333334</c:v>
                </c:pt>
                <c:pt idx="1959">
                  <c:v>1659.7333333333333</c:v>
                </c:pt>
                <c:pt idx="1960">
                  <c:v>1660</c:v>
                </c:pt>
                <c:pt idx="1961">
                  <c:v>1660.0583333333334</c:v>
                </c:pt>
                <c:pt idx="1962">
                  <c:v>1660.05</c:v>
                </c:pt>
                <c:pt idx="1963">
                  <c:v>1660.25</c:v>
                </c:pt>
                <c:pt idx="1964">
                  <c:v>1659.8583333333333</c:v>
                </c:pt>
                <c:pt idx="1965">
                  <c:v>1659.7583333333334</c:v>
                </c:pt>
                <c:pt idx="1966">
                  <c:v>1659.6916666666666</c:v>
                </c:pt>
                <c:pt idx="1967">
                  <c:v>1659.6666666666667</c:v>
                </c:pt>
                <c:pt idx="1968">
                  <c:v>1659.5916666666667</c:v>
                </c:pt>
                <c:pt idx="1969">
                  <c:v>1659.4</c:v>
                </c:pt>
                <c:pt idx="1970">
                  <c:v>1659.6833333333334</c:v>
                </c:pt>
                <c:pt idx="1971">
                  <c:v>1659.5833333333333</c:v>
                </c:pt>
                <c:pt idx="1972">
                  <c:v>1659.4833333333333</c:v>
                </c:pt>
                <c:pt idx="1973">
                  <c:v>1659.7750000000001</c:v>
                </c:pt>
                <c:pt idx="1974">
                  <c:v>1659.9916666666666</c:v>
                </c:pt>
                <c:pt idx="1975">
                  <c:v>1659.7916666666667</c:v>
                </c:pt>
                <c:pt idx="1976">
                  <c:v>1659.3166666666666</c:v>
                </c:pt>
                <c:pt idx="1977">
                  <c:v>1659.125</c:v>
                </c:pt>
                <c:pt idx="1978">
                  <c:v>1659.125</c:v>
                </c:pt>
                <c:pt idx="1979">
                  <c:v>1658.9583333333333</c:v>
                </c:pt>
                <c:pt idx="1980">
                  <c:v>1658.6083333333333</c:v>
                </c:pt>
                <c:pt idx="1981">
                  <c:v>1658.2</c:v>
                </c:pt>
                <c:pt idx="1982">
                  <c:v>1658.0083333333334</c:v>
                </c:pt>
                <c:pt idx="1983">
                  <c:v>1657.8333333333333</c:v>
                </c:pt>
                <c:pt idx="1984">
                  <c:v>1657.7166666666667</c:v>
                </c:pt>
                <c:pt idx="1985">
                  <c:v>1657.9</c:v>
                </c:pt>
                <c:pt idx="1986">
                  <c:v>1657.9833333333333</c:v>
                </c:pt>
                <c:pt idx="1987">
                  <c:v>1658.2916666666667</c:v>
                </c:pt>
                <c:pt idx="1988">
                  <c:v>1657.8083333333334</c:v>
                </c:pt>
                <c:pt idx="1989">
                  <c:v>1657.6</c:v>
                </c:pt>
                <c:pt idx="1990">
                  <c:v>1657.6583333333333</c:v>
                </c:pt>
                <c:pt idx="1991">
                  <c:v>1657.6083333333333</c:v>
                </c:pt>
                <c:pt idx="1992">
                  <c:v>1657.2416666666666</c:v>
                </c:pt>
                <c:pt idx="1993">
                  <c:v>1657.2916666666667</c:v>
                </c:pt>
                <c:pt idx="1994">
                  <c:v>1657.5</c:v>
                </c:pt>
                <c:pt idx="1995">
                  <c:v>1657.7666666666667</c:v>
                </c:pt>
                <c:pt idx="1996">
                  <c:v>1657.8083333333334</c:v>
                </c:pt>
                <c:pt idx="1997">
                  <c:v>1657.7583333333334</c:v>
                </c:pt>
                <c:pt idx="1998">
                  <c:v>1657.9833333333333</c:v>
                </c:pt>
                <c:pt idx="1999">
                  <c:v>1657.9749999999999</c:v>
                </c:pt>
                <c:pt idx="2000">
                  <c:v>1657.75</c:v>
                </c:pt>
                <c:pt idx="2001">
                  <c:v>1657.8083333333334</c:v>
                </c:pt>
                <c:pt idx="2002">
                  <c:v>1657.9166666666667</c:v>
                </c:pt>
                <c:pt idx="2003">
                  <c:v>1658.3916666666667</c:v>
                </c:pt>
                <c:pt idx="2004">
                  <c:v>1658.0416666666667</c:v>
                </c:pt>
                <c:pt idx="2005">
                  <c:v>1658.4833333333333</c:v>
                </c:pt>
                <c:pt idx="2006">
                  <c:v>1658.5166666666667</c:v>
                </c:pt>
                <c:pt idx="2007">
                  <c:v>1658.9333333333334</c:v>
                </c:pt>
                <c:pt idx="2008">
                  <c:v>1659.125</c:v>
                </c:pt>
                <c:pt idx="2009">
                  <c:v>1659.2916666666667</c:v>
                </c:pt>
                <c:pt idx="2010">
                  <c:v>1659.2</c:v>
                </c:pt>
                <c:pt idx="2011">
                  <c:v>1659.1333333333334</c:v>
                </c:pt>
                <c:pt idx="2012">
                  <c:v>1658.925</c:v>
                </c:pt>
                <c:pt idx="2013">
                  <c:v>1659.0666666666666</c:v>
                </c:pt>
                <c:pt idx="2014">
                  <c:v>1659.1416666666667</c:v>
                </c:pt>
                <c:pt idx="2015">
                  <c:v>1658.9</c:v>
                </c:pt>
                <c:pt idx="2016">
                  <c:v>1658.2583333333334</c:v>
                </c:pt>
                <c:pt idx="2017">
                  <c:v>1658.3083333333334</c:v>
                </c:pt>
                <c:pt idx="2018">
                  <c:v>1658.8333333333333</c:v>
                </c:pt>
                <c:pt idx="2019">
                  <c:v>1658.8083333333334</c:v>
                </c:pt>
                <c:pt idx="2020">
                  <c:v>1658.9416666666666</c:v>
                </c:pt>
                <c:pt idx="2021">
                  <c:v>1658.8333333333333</c:v>
                </c:pt>
                <c:pt idx="2022">
                  <c:v>1659</c:v>
                </c:pt>
                <c:pt idx="2023">
                  <c:v>1659.325</c:v>
                </c:pt>
                <c:pt idx="2024">
                  <c:v>1659.2249999999999</c:v>
                </c:pt>
                <c:pt idx="2025">
                  <c:v>1658.9</c:v>
                </c:pt>
                <c:pt idx="2026">
                  <c:v>1659.0333333333333</c:v>
                </c:pt>
                <c:pt idx="2027">
                  <c:v>1658.9833333333333</c:v>
                </c:pt>
                <c:pt idx="2028">
                  <c:v>1658.6416666666667</c:v>
                </c:pt>
                <c:pt idx="2029">
                  <c:v>1659.05</c:v>
                </c:pt>
                <c:pt idx="2030">
                  <c:v>1659.0916666666667</c:v>
                </c:pt>
                <c:pt idx="2031">
                  <c:v>1659.1583333333333</c:v>
                </c:pt>
                <c:pt idx="2032">
                  <c:v>1659.0666666666666</c:v>
                </c:pt>
                <c:pt idx="2033">
                  <c:v>1659.1083333333333</c:v>
                </c:pt>
                <c:pt idx="2034">
                  <c:v>1658.875</c:v>
                </c:pt>
                <c:pt idx="2035">
                  <c:v>1658.8666666666666</c:v>
                </c:pt>
                <c:pt idx="2036">
                  <c:v>1659.0833333333333</c:v>
                </c:pt>
                <c:pt idx="2037">
                  <c:v>1659.1</c:v>
                </c:pt>
                <c:pt idx="2038">
                  <c:v>1659.4916666666666</c:v>
                </c:pt>
                <c:pt idx="2039">
                  <c:v>1659.3833333333334</c:v>
                </c:pt>
                <c:pt idx="2040">
                  <c:v>1659.2750000000001</c:v>
                </c:pt>
                <c:pt idx="2041">
                  <c:v>1659.2249999999999</c:v>
                </c:pt>
                <c:pt idx="2042">
                  <c:v>1658.8833333333334</c:v>
                </c:pt>
                <c:pt idx="2043">
                  <c:v>1658.825</c:v>
                </c:pt>
                <c:pt idx="2044">
                  <c:v>1658.6583333333333</c:v>
                </c:pt>
                <c:pt idx="2045">
                  <c:v>1658.8666666666666</c:v>
                </c:pt>
                <c:pt idx="2046">
                  <c:v>1658.9416666666666</c:v>
                </c:pt>
                <c:pt idx="2047">
                  <c:v>1659.175</c:v>
                </c:pt>
                <c:pt idx="2048">
                  <c:v>1659.4916666666666</c:v>
                </c:pt>
                <c:pt idx="2049">
                  <c:v>1659.6583333333333</c:v>
                </c:pt>
                <c:pt idx="2050">
                  <c:v>1659.6916666666666</c:v>
                </c:pt>
                <c:pt idx="2051">
                  <c:v>1659.7916666666667</c:v>
                </c:pt>
                <c:pt idx="2052">
                  <c:v>1659.7333333333333</c:v>
                </c:pt>
                <c:pt idx="2053">
                  <c:v>1660.2083333333333</c:v>
                </c:pt>
                <c:pt idx="2054">
                  <c:v>1660.2750000000001</c:v>
                </c:pt>
                <c:pt idx="2055">
                  <c:v>1659.8666666666666</c:v>
                </c:pt>
                <c:pt idx="2056">
                  <c:v>1660.0333333333333</c:v>
                </c:pt>
                <c:pt idx="2057">
                  <c:v>1659.9916666666666</c:v>
                </c:pt>
                <c:pt idx="2058">
                  <c:v>1660.1333333333334</c:v>
                </c:pt>
                <c:pt idx="2059">
                  <c:v>1660.1</c:v>
                </c:pt>
                <c:pt idx="2060">
                  <c:v>1660.2416666666666</c:v>
                </c:pt>
                <c:pt idx="2061">
                  <c:v>1660.3916666666667</c:v>
                </c:pt>
                <c:pt idx="2062">
                  <c:v>1660.1083333333333</c:v>
                </c:pt>
                <c:pt idx="2063">
                  <c:v>1660.125</c:v>
                </c:pt>
                <c:pt idx="2064">
                  <c:v>1660.5916666666667</c:v>
                </c:pt>
                <c:pt idx="2065">
                  <c:v>1660.875</c:v>
                </c:pt>
                <c:pt idx="2066">
                  <c:v>1660.6416666666667</c:v>
                </c:pt>
                <c:pt idx="2067">
                  <c:v>1660.8833333333334</c:v>
                </c:pt>
                <c:pt idx="2068">
                  <c:v>1660.8916666666667</c:v>
                </c:pt>
                <c:pt idx="2069">
                  <c:v>1661.0416666666667</c:v>
                </c:pt>
                <c:pt idx="2070">
                  <c:v>1660.9916666666666</c:v>
                </c:pt>
                <c:pt idx="2071">
                  <c:v>1661.5333333333333</c:v>
                </c:pt>
                <c:pt idx="2072">
                  <c:v>1661.8166666666666</c:v>
                </c:pt>
                <c:pt idx="2073">
                  <c:v>1661.5916666666667</c:v>
                </c:pt>
                <c:pt idx="2074">
                  <c:v>1661.3083333333334</c:v>
                </c:pt>
                <c:pt idx="2075">
                  <c:v>1661.625</c:v>
                </c:pt>
                <c:pt idx="2076">
                  <c:v>1661.4</c:v>
                </c:pt>
                <c:pt idx="2077">
                  <c:v>1661.4749999999999</c:v>
                </c:pt>
                <c:pt idx="2078">
                  <c:v>1661.425</c:v>
                </c:pt>
                <c:pt idx="2079">
                  <c:v>1661.6583333333333</c:v>
                </c:pt>
                <c:pt idx="2080">
                  <c:v>1661.5416666666667</c:v>
                </c:pt>
                <c:pt idx="2081">
                  <c:v>1662.0166666666667</c:v>
                </c:pt>
                <c:pt idx="2082">
                  <c:v>1661.9166666666667</c:v>
                </c:pt>
                <c:pt idx="2083">
                  <c:v>1661.8416666666667</c:v>
                </c:pt>
                <c:pt idx="2084">
                  <c:v>1661.9833333333333</c:v>
                </c:pt>
                <c:pt idx="2085">
                  <c:v>1662.0416666666667</c:v>
                </c:pt>
                <c:pt idx="2086">
                  <c:v>1662.1333333333334</c:v>
                </c:pt>
                <c:pt idx="2087">
                  <c:v>1662.5416666666667</c:v>
                </c:pt>
                <c:pt idx="2088">
                  <c:v>1662.5416666666667</c:v>
                </c:pt>
                <c:pt idx="2089">
                  <c:v>1662.45</c:v>
                </c:pt>
                <c:pt idx="2090">
                  <c:v>1662.2583333333334</c:v>
                </c:pt>
                <c:pt idx="2091">
                  <c:v>1662.175</c:v>
                </c:pt>
                <c:pt idx="2092">
                  <c:v>1662.1416666666667</c:v>
                </c:pt>
                <c:pt idx="2093">
                  <c:v>1661.875</c:v>
                </c:pt>
                <c:pt idx="2094">
                  <c:v>1661.5333333333333</c:v>
                </c:pt>
                <c:pt idx="2095">
                  <c:v>1661.7916666666667</c:v>
                </c:pt>
                <c:pt idx="2096">
                  <c:v>1662.1083333333333</c:v>
                </c:pt>
                <c:pt idx="2097">
                  <c:v>1661.8583333333333</c:v>
                </c:pt>
                <c:pt idx="2098">
                  <c:v>1661.5833333333333</c:v>
                </c:pt>
                <c:pt idx="2099">
                  <c:v>1661.3083333333334</c:v>
                </c:pt>
                <c:pt idx="2100">
                  <c:v>1661.425</c:v>
                </c:pt>
                <c:pt idx="2101">
                  <c:v>1661.8083333333334</c:v>
                </c:pt>
                <c:pt idx="2102">
                  <c:v>1662.0333333333333</c:v>
                </c:pt>
                <c:pt idx="2103">
                  <c:v>1662.5666666666666</c:v>
                </c:pt>
                <c:pt idx="2104">
                  <c:v>1662.325</c:v>
                </c:pt>
                <c:pt idx="2105">
                  <c:v>1662.5333333333333</c:v>
                </c:pt>
                <c:pt idx="2106">
                  <c:v>1662.6666666666667</c:v>
                </c:pt>
                <c:pt idx="2107">
                  <c:v>1662.5</c:v>
                </c:pt>
                <c:pt idx="2108">
                  <c:v>1662.7249999999999</c:v>
                </c:pt>
                <c:pt idx="2109">
                  <c:v>1662.9666666666667</c:v>
                </c:pt>
                <c:pt idx="2110">
                  <c:v>1663.15</c:v>
                </c:pt>
                <c:pt idx="2111">
                  <c:v>1663.55</c:v>
                </c:pt>
                <c:pt idx="2112">
                  <c:v>1663.8666666666666</c:v>
                </c:pt>
                <c:pt idx="2113">
                  <c:v>1663.9583333333333</c:v>
                </c:pt>
                <c:pt idx="2114">
                  <c:v>1663.875</c:v>
                </c:pt>
                <c:pt idx="2115">
                  <c:v>1663.5083333333334</c:v>
                </c:pt>
                <c:pt idx="2116">
                  <c:v>1663.5666666666666</c:v>
                </c:pt>
                <c:pt idx="2117">
                  <c:v>1663.4333333333334</c:v>
                </c:pt>
                <c:pt idx="2118">
                  <c:v>1663.4749999999999</c:v>
                </c:pt>
                <c:pt idx="2119">
                  <c:v>1663.2916666666667</c:v>
                </c:pt>
                <c:pt idx="2120">
                  <c:v>1663.5666666666666</c:v>
                </c:pt>
                <c:pt idx="2121">
                  <c:v>1663.5166666666667</c:v>
                </c:pt>
                <c:pt idx="2122">
                  <c:v>1663.3</c:v>
                </c:pt>
                <c:pt idx="2123">
                  <c:v>1662.7249999999999</c:v>
                </c:pt>
                <c:pt idx="2124">
                  <c:v>1662.5916666666667</c:v>
                </c:pt>
                <c:pt idx="2125">
                  <c:v>1662.3333333333333</c:v>
                </c:pt>
                <c:pt idx="2126">
                  <c:v>1662.2166666666667</c:v>
                </c:pt>
                <c:pt idx="2127">
                  <c:v>1661.9</c:v>
                </c:pt>
                <c:pt idx="2128">
                  <c:v>1661.8</c:v>
                </c:pt>
                <c:pt idx="2129">
                  <c:v>1661.7666666666667</c:v>
                </c:pt>
                <c:pt idx="2130">
                  <c:v>1662.0333333333333</c:v>
                </c:pt>
                <c:pt idx="2131">
                  <c:v>1661.8916666666667</c:v>
                </c:pt>
                <c:pt idx="2132">
                  <c:v>1661.8583333333333</c:v>
                </c:pt>
                <c:pt idx="2133">
                  <c:v>1662.0250000000001</c:v>
                </c:pt>
                <c:pt idx="2134">
                  <c:v>1661.85</c:v>
                </c:pt>
                <c:pt idx="2135">
                  <c:v>1661.9</c:v>
                </c:pt>
                <c:pt idx="2136">
                  <c:v>1662.175</c:v>
                </c:pt>
                <c:pt idx="2137">
                  <c:v>1662.3833333333334</c:v>
                </c:pt>
                <c:pt idx="2138">
                  <c:v>1662.1833333333334</c:v>
                </c:pt>
                <c:pt idx="2139">
                  <c:v>1662.2416666666666</c:v>
                </c:pt>
                <c:pt idx="2140">
                  <c:v>1662.1166666666666</c:v>
                </c:pt>
                <c:pt idx="2141">
                  <c:v>1662.4583333333333</c:v>
                </c:pt>
                <c:pt idx="2142">
                  <c:v>1662.2333333333333</c:v>
                </c:pt>
                <c:pt idx="2143">
                  <c:v>1661.9916666666666</c:v>
                </c:pt>
                <c:pt idx="2144">
                  <c:v>1662.2916666666667</c:v>
                </c:pt>
                <c:pt idx="2145">
                  <c:v>1662.6166666666666</c:v>
                </c:pt>
                <c:pt idx="2146">
                  <c:v>1662.2</c:v>
                </c:pt>
                <c:pt idx="2147">
                  <c:v>1662.5583333333334</c:v>
                </c:pt>
                <c:pt idx="2148">
                  <c:v>1662.5083333333334</c:v>
                </c:pt>
                <c:pt idx="2149">
                  <c:v>1662.3416666666667</c:v>
                </c:pt>
                <c:pt idx="2150">
                  <c:v>1662.2833333333333</c:v>
                </c:pt>
                <c:pt idx="2151">
                  <c:v>1662.5333333333333</c:v>
                </c:pt>
                <c:pt idx="2152">
                  <c:v>1662.4416666666666</c:v>
                </c:pt>
                <c:pt idx="2153">
                  <c:v>1662.4416666666666</c:v>
                </c:pt>
                <c:pt idx="2154">
                  <c:v>1662.4333333333334</c:v>
                </c:pt>
                <c:pt idx="2155">
                  <c:v>1662.4583333333333</c:v>
                </c:pt>
                <c:pt idx="2156">
                  <c:v>1662.5083333333334</c:v>
                </c:pt>
                <c:pt idx="2157">
                  <c:v>1662.4</c:v>
                </c:pt>
                <c:pt idx="2158">
                  <c:v>1662.0916666666667</c:v>
                </c:pt>
                <c:pt idx="2159">
                  <c:v>1662.1833333333334</c:v>
                </c:pt>
                <c:pt idx="2160">
                  <c:v>1662.2916666666667</c:v>
                </c:pt>
                <c:pt idx="2161">
                  <c:v>1662.4833333333333</c:v>
                </c:pt>
                <c:pt idx="2162">
                  <c:v>1662.6916666666666</c:v>
                </c:pt>
                <c:pt idx="2163">
                  <c:v>1662.675</c:v>
                </c:pt>
                <c:pt idx="2164">
                  <c:v>1663.2416666666666</c:v>
                </c:pt>
                <c:pt idx="2165">
                  <c:v>1663.0333333333333</c:v>
                </c:pt>
                <c:pt idx="2166">
                  <c:v>1663.4333333333334</c:v>
                </c:pt>
                <c:pt idx="2167">
                  <c:v>1663.4166666666667</c:v>
                </c:pt>
                <c:pt idx="2168">
                  <c:v>1663.2416666666666</c:v>
                </c:pt>
                <c:pt idx="2169">
                  <c:v>1663.6833333333334</c:v>
                </c:pt>
                <c:pt idx="2170">
                  <c:v>1663.5916666666667</c:v>
                </c:pt>
                <c:pt idx="2171">
                  <c:v>1663.2666666666667</c:v>
                </c:pt>
                <c:pt idx="2172">
                  <c:v>1663.3083333333334</c:v>
                </c:pt>
                <c:pt idx="2173">
                  <c:v>1662.925</c:v>
                </c:pt>
                <c:pt idx="2174">
                  <c:v>1663.2916666666667</c:v>
                </c:pt>
                <c:pt idx="2175">
                  <c:v>1663.325</c:v>
                </c:pt>
                <c:pt idx="2176">
                  <c:v>1663.2166666666667</c:v>
                </c:pt>
                <c:pt idx="2177">
                  <c:v>1663.2083333333333</c:v>
                </c:pt>
                <c:pt idx="2178">
                  <c:v>1663.6</c:v>
                </c:pt>
                <c:pt idx="2179">
                  <c:v>1663.625</c:v>
                </c:pt>
                <c:pt idx="2180">
                  <c:v>1663.6083333333333</c:v>
                </c:pt>
                <c:pt idx="2181">
                  <c:v>1663.3583333333333</c:v>
                </c:pt>
                <c:pt idx="2182">
                  <c:v>1663.425</c:v>
                </c:pt>
                <c:pt idx="2183">
                  <c:v>1663.6</c:v>
                </c:pt>
                <c:pt idx="2184">
                  <c:v>1663.6583333333333</c:v>
                </c:pt>
                <c:pt idx="2185">
                  <c:v>1663.4166666666667</c:v>
                </c:pt>
                <c:pt idx="2186">
                  <c:v>1663.25</c:v>
                </c:pt>
                <c:pt idx="2187">
                  <c:v>1662.9916666666666</c:v>
                </c:pt>
                <c:pt idx="2188">
                  <c:v>1663.1583333333333</c:v>
                </c:pt>
                <c:pt idx="2189">
                  <c:v>1663.2833333333333</c:v>
                </c:pt>
                <c:pt idx="2190">
                  <c:v>1663.2750000000001</c:v>
                </c:pt>
                <c:pt idx="2191">
                  <c:v>1663.1666666666667</c:v>
                </c:pt>
                <c:pt idx="2192">
                  <c:v>1662.8916666666667</c:v>
                </c:pt>
                <c:pt idx="2193">
                  <c:v>1663.0250000000001</c:v>
                </c:pt>
                <c:pt idx="2194">
                  <c:v>1663.0916666666667</c:v>
                </c:pt>
                <c:pt idx="2195">
                  <c:v>1662.6666666666667</c:v>
                </c:pt>
                <c:pt idx="2196">
                  <c:v>1662.7666666666667</c:v>
                </c:pt>
                <c:pt idx="2197">
                  <c:v>1662.5666666666666</c:v>
                </c:pt>
                <c:pt idx="2198">
                  <c:v>1662.3916666666667</c:v>
                </c:pt>
                <c:pt idx="2199">
                  <c:v>1662.5916666666667</c:v>
                </c:pt>
                <c:pt idx="2200">
                  <c:v>1662.5416666666667</c:v>
                </c:pt>
                <c:pt idx="2201">
                  <c:v>1662.05</c:v>
                </c:pt>
                <c:pt idx="2202">
                  <c:v>1661.8166666666666</c:v>
                </c:pt>
                <c:pt idx="2203">
                  <c:v>1661.6</c:v>
                </c:pt>
                <c:pt idx="2204">
                  <c:v>1661.45</c:v>
                </c:pt>
                <c:pt idx="2205">
                  <c:v>1661.4333333333334</c:v>
                </c:pt>
                <c:pt idx="2206">
                  <c:v>1661</c:v>
                </c:pt>
                <c:pt idx="2207">
                  <c:v>1660.7833333333333</c:v>
                </c:pt>
                <c:pt idx="2208">
                  <c:v>1660.5250000000001</c:v>
                </c:pt>
                <c:pt idx="2209">
                  <c:v>1660.8333333333333</c:v>
                </c:pt>
                <c:pt idx="2210">
                  <c:v>1661.075</c:v>
                </c:pt>
                <c:pt idx="2211">
                  <c:v>1660.8666666666666</c:v>
                </c:pt>
                <c:pt idx="2212">
                  <c:v>1660.825</c:v>
                </c:pt>
                <c:pt idx="2213">
                  <c:v>1661.0833333333333</c:v>
                </c:pt>
                <c:pt idx="2214">
                  <c:v>1661.2083333333333</c:v>
                </c:pt>
                <c:pt idx="2215">
                  <c:v>1661.2583333333334</c:v>
                </c:pt>
                <c:pt idx="2216">
                  <c:v>1660.9749999999999</c:v>
                </c:pt>
                <c:pt idx="2217">
                  <c:v>1660.9749999999999</c:v>
                </c:pt>
                <c:pt idx="2218">
                  <c:v>1661.1166666666666</c:v>
                </c:pt>
                <c:pt idx="2219">
                  <c:v>1661.2416666666666</c:v>
                </c:pt>
                <c:pt idx="2220">
                  <c:v>1661.2583333333334</c:v>
                </c:pt>
                <c:pt idx="2221">
                  <c:v>1661.4749999999999</c:v>
                </c:pt>
                <c:pt idx="2222">
                  <c:v>1661.5250000000001</c:v>
                </c:pt>
                <c:pt idx="2223">
                  <c:v>1661.1666666666667</c:v>
                </c:pt>
                <c:pt idx="2224">
                  <c:v>1661.5833333333333</c:v>
                </c:pt>
                <c:pt idx="2225">
                  <c:v>1661.3666666666666</c:v>
                </c:pt>
                <c:pt idx="2226">
                  <c:v>1661.375</c:v>
                </c:pt>
                <c:pt idx="2227">
                  <c:v>1661.3083333333334</c:v>
                </c:pt>
                <c:pt idx="2228">
                  <c:v>1661.6083333333333</c:v>
                </c:pt>
                <c:pt idx="2229">
                  <c:v>1661.7</c:v>
                </c:pt>
                <c:pt idx="2230">
                  <c:v>1661.575</c:v>
                </c:pt>
                <c:pt idx="2231">
                  <c:v>1661.5916666666667</c:v>
                </c:pt>
                <c:pt idx="2232">
                  <c:v>1661.5833333333333</c:v>
                </c:pt>
                <c:pt idx="2233">
                  <c:v>1661.65</c:v>
                </c:pt>
                <c:pt idx="2234">
                  <c:v>1661.75</c:v>
                </c:pt>
                <c:pt idx="2235">
                  <c:v>1661.7666666666667</c:v>
                </c:pt>
                <c:pt idx="2236">
                  <c:v>1661.85</c:v>
                </c:pt>
                <c:pt idx="2237">
                  <c:v>1662.2416666666666</c:v>
                </c:pt>
                <c:pt idx="2238">
                  <c:v>1662.0583333333334</c:v>
                </c:pt>
                <c:pt idx="2239">
                  <c:v>1661.9583333333333</c:v>
                </c:pt>
                <c:pt idx="2240">
                  <c:v>1661.4666666666667</c:v>
                </c:pt>
                <c:pt idx="2241">
                  <c:v>1661.6083333333333</c:v>
                </c:pt>
                <c:pt idx="2242">
                  <c:v>1661.5416666666667</c:v>
                </c:pt>
                <c:pt idx="2243">
                  <c:v>1661.7083333333333</c:v>
                </c:pt>
                <c:pt idx="2244">
                  <c:v>1662</c:v>
                </c:pt>
                <c:pt idx="2245">
                  <c:v>1662.3333333333333</c:v>
                </c:pt>
                <c:pt idx="2246">
                  <c:v>1662.35</c:v>
                </c:pt>
                <c:pt idx="2247">
                  <c:v>1662.55</c:v>
                </c:pt>
                <c:pt idx="2248">
                  <c:v>1662.75</c:v>
                </c:pt>
                <c:pt idx="2249">
                  <c:v>1662.8416666666667</c:v>
                </c:pt>
                <c:pt idx="2250">
                  <c:v>1662.7833333333333</c:v>
                </c:pt>
                <c:pt idx="2251">
                  <c:v>1662.7249999999999</c:v>
                </c:pt>
                <c:pt idx="2252">
                  <c:v>1662.8083333333334</c:v>
                </c:pt>
                <c:pt idx="2253">
                  <c:v>1662.6666666666667</c:v>
                </c:pt>
                <c:pt idx="2254">
                  <c:v>1662.6916666666666</c:v>
                </c:pt>
                <c:pt idx="2255">
                  <c:v>1662.8916666666667</c:v>
                </c:pt>
                <c:pt idx="2256">
                  <c:v>1662.5583333333334</c:v>
                </c:pt>
                <c:pt idx="2257">
                  <c:v>1662.3916666666667</c:v>
                </c:pt>
                <c:pt idx="2258">
                  <c:v>1662.0166666666667</c:v>
                </c:pt>
                <c:pt idx="2259">
                  <c:v>1662.0416666666667</c:v>
                </c:pt>
                <c:pt idx="2260">
                  <c:v>1662.2916666666667</c:v>
                </c:pt>
                <c:pt idx="2261">
                  <c:v>1661.8916666666667</c:v>
                </c:pt>
                <c:pt idx="2262">
                  <c:v>1661.6166666666666</c:v>
                </c:pt>
                <c:pt idx="2263">
                  <c:v>1661.7666666666667</c:v>
                </c:pt>
                <c:pt idx="2264">
                  <c:v>1661.3333333333333</c:v>
                </c:pt>
                <c:pt idx="2265">
                  <c:v>1661.1</c:v>
                </c:pt>
                <c:pt idx="2266">
                  <c:v>1661.2666666666667</c:v>
                </c:pt>
                <c:pt idx="2267">
                  <c:v>1660.9666666666667</c:v>
                </c:pt>
                <c:pt idx="2268">
                  <c:v>1660.9583333333333</c:v>
                </c:pt>
                <c:pt idx="2269">
                  <c:v>1660.85</c:v>
                </c:pt>
                <c:pt idx="2270">
                  <c:v>1660.9749999999999</c:v>
                </c:pt>
                <c:pt idx="2271">
                  <c:v>1660.9333333333334</c:v>
                </c:pt>
                <c:pt idx="2272">
                  <c:v>1660.7</c:v>
                </c:pt>
                <c:pt idx="2273">
                  <c:v>1660.65</c:v>
                </c:pt>
                <c:pt idx="2274">
                  <c:v>1660.6666666666667</c:v>
                </c:pt>
                <c:pt idx="2275">
                  <c:v>1660.625</c:v>
                </c:pt>
                <c:pt idx="2276">
                  <c:v>1660.4666666666667</c:v>
                </c:pt>
                <c:pt idx="2277">
                  <c:v>1660.7166666666667</c:v>
                </c:pt>
                <c:pt idx="2278">
                  <c:v>1660.5833333333333</c:v>
                </c:pt>
                <c:pt idx="2279">
                  <c:v>1660.65</c:v>
                </c:pt>
                <c:pt idx="2280">
                  <c:v>1660.8583333333333</c:v>
                </c:pt>
                <c:pt idx="2281">
                  <c:v>1660.8333333333333</c:v>
                </c:pt>
                <c:pt idx="2282">
                  <c:v>1660.65</c:v>
                </c:pt>
                <c:pt idx="2283">
                  <c:v>1660.875</c:v>
                </c:pt>
                <c:pt idx="2284">
                  <c:v>1660.4916666666666</c:v>
                </c:pt>
                <c:pt idx="2285">
                  <c:v>1660.7</c:v>
                </c:pt>
                <c:pt idx="2286">
                  <c:v>1660.3166666666666</c:v>
                </c:pt>
                <c:pt idx="2287">
                  <c:v>1660.2249999999999</c:v>
                </c:pt>
                <c:pt idx="2288">
                  <c:v>1660.1916666666666</c:v>
                </c:pt>
                <c:pt idx="2289">
                  <c:v>1659.9916666666666</c:v>
                </c:pt>
                <c:pt idx="2290">
                  <c:v>1660.175</c:v>
                </c:pt>
                <c:pt idx="2291">
                  <c:v>1660.2916666666667</c:v>
                </c:pt>
                <c:pt idx="2292">
                  <c:v>1660.5416666666667</c:v>
                </c:pt>
                <c:pt idx="2293">
                  <c:v>1660.375</c:v>
                </c:pt>
                <c:pt idx="2294">
                  <c:v>1659.9083333333333</c:v>
                </c:pt>
                <c:pt idx="2295">
                  <c:v>1659.9</c:v>
                </c:pt>
                <c:pt idx="2296">
                  <c:v>1659.6166666666666</c:v>
                </c:pt>
                <c:pt idx="2297">
                  <c:v>1659.3666666666666</c:v>
                </c:pt>
                <c:pt idx="2298">
                  <c:v>1659.1416666666667</c:v>
                </c:pt>
                <c:pt idx="2299">
                  <c:v>1659.1</c:v>
                </c:pt>
                <c:pt idx="2300">
                  <c:v>1658.9166666666667</c:v>
                </c:pt>
                <c:pt idx="2301">
                  <c:v>1658.9833333333333</c:v>
                </c:pt>
                <c:pt idx="2302">
                  <c:v>1659.0666666666666</c:v>
                </c:pt>
                <c:pt idx="2303">
                  <c:v>1659.175</c:v>
                </c:pt>
                <c:pt idx="2304">
                  <c:v>1659.1416666666667</c:v>
                </c:pt>
                <c:pt idx="2305">
                  <c:v>1659.1333333333334</c:v>
                </c:pt>
                <c:pt idx="2306">
                  <c:v>1659.4833333333333</c:v>
                </c:pt>
                <c:pt idx="2307">
                  <c:v>1659.625</c:v>
                </c:pt>
                <c:pt idx="2308">
                  <c:v>1659.4666666666667</c:v>
                </c:pt>
                <c:pt idx="2309">
                  <c:v>1659.2166666666667</c:v>
                </c:pt>
                <c:pt idx="2310">
                  <c:v>1659.5250000000001</c:v>
                </c:pt>
                <c:pt idx="2311">
                  <c:v>1659.5250000000001</c:v>
                </c:pt>
                <c:pt idx="2312">
                  <c:v>1659.575</c:v>
                </c:pt>
                <c:pt idx="2313">
                  <c:v>1659.5083333333334</c:v>
                </c:pt>
                <c:pt idx="2314">
                  <c:v>1659.55</c:v>
                </c:pt>
                <c:pt idx="2315">
                  <c:v>1659.8583333333333</c:v>
                </c:pt>
                <c:pt idx="2316">
                  <c:v>1659.75</c:v>
                </c:pt>
                <c:pt idx="2317">
                  <c:v>1659.575</c:v>
                </c:pt>
                <c:pt idx="2318">
                  <c:v>1659.675</c:v>
                </c:pt>
                <c:pt idx="2319">
                  <c:v>1659.3333333333333</c:v>
                </c:pt>
                <c:pt idx="2320">
                  <c:v>1659.5250000000001</c:v>
                </c:pt>
                <c:pt idx="2321">
                  <c:v>1659.4583333333333</c:v>
                </c:pt>
                <c:pt idx="2322">
                  <c:v>1659.7583333333334</c:v>
                </c:pt>
                <c:pt idx="2323">
                  <c:v>1659.9166666666667</c:v>
                </c:pt>
                <c:pt idx="2324">
                  <c:v>1660.1</c:v>
                </c:pt>
                <c:pt idx="2325">
                  <c:v>1660.1083333333333</c:v>
                </c:pt>
                <c:pt idx="2326">
                  <c:v>1660.3666666666666</c:v>
                </c:pt>
                <c:pt idx="2327">
                  <c:v>1659.95</c:v>
                </c:pt>
                <c:pt idx="2328">
                  <c:v>1660.1916666666666</c:v>
                </c:pt>
                <c:pt idx="2329">
                  <c:v>1659.9666666666667</c:v>
                </c:pt>
                <c:pt idx="2330">
                  <c:v>1659.3416666666667</c:v>
                </c:pt>
                <c:pt idx="2331">
                  <c:v>1659.575</c:v>
                </c:pt>
                <c:pt idx="2332">
                  <c:v>1659.6166666666666</c:v>
                </c:pt>
                <c:pt idx="2333">
                  <c:v>1659.9083333333333</c:v>
                </c:pt>
                <c:pt idx="2334">
                  <c:v>1659.85</c:v>
                </c:pt>
                <c:pt idx="2335">
                  <c:v>1659.6083333333333</c:v>
                </c:pt>
                <c:pt idx="2336">
                  <c:v>1659.6083333333333</c:v>
                </c:pt>
                <c:pt idx="2337">
                  <c:v>1659.5416666666667</c:v>
                </c:pt>
                <c:pt idx="2338">
                  <c:v>1659.6</c:v>
                </c:pt>
                <c:pt idx="2339">
                  <c:v>1659.6333333333334</c:v>
                </c:pt>
                <c:pt idx="2340">
                  <c:v>1659.9</c:v>
                </c:pt>
                <c:pt idx="2341">
                  <c:v>1659.7833333333333</c:v>
                </c:pt>
                <c:pt idx="2342">
                  <c:v>1659.6583333333333</c:v>
                </c:pt>
                <c:pt idx="2343">
                  <c:v>1659.7916666666667</c:v>
                </c:pt>
                <c:pt idx="2344">
                  <c:v>1659.6583333333333</c:v>
                </c:pt>
                <c:pt idx="2345">
                  <c:v>1659.5</c:v>
                </c:pt>
                <c:pt idx="2346">
                  <c:v>1659.2416666666666</c:v>
                </c:pt>
                <c:pt idx="2347">
                  <c:v>1659.4583333333333</c:v>
                </c:pt>
                <c:pt idx="2348">
                  <c:v>1659.075</c:v>
                </c:pt>
                <c:pt idx="2349">
                  <c:v>1658.9333333333334</c:v>
                </c:pt>
                <c:pt idx="2350">
                  <c:v>1659.0250000000001</c:v>
                </c:pt>
                <c:pt idx="2351">
                  <c:v>1658.5416666666667</c:v>
                </c:pt>
                <c:pt idx="2352">
                  <c:v>1658.3083333333334</c:v>
                </c:pt>
                <c:pt idx="2353">
                  <c:v>1658.3166666666666</c:v>
                </c:pt>
                <c:pt idx="2354">
                  <c:v>1658.2583333333334</c:v>
                </c:pt>
                <c:pt idx="2355">
                  <c:v>1658.1083333333333</c:v>
                </c:pt>
                <c:pt idx="2356">
                  <c:v>1657.9416666666666</c:v>
                </c:pt>
                <c:pt idx="2357">
                  <c:v>1657.3416666666667</c:v>
                </c:pt>
                <c:pt idx="2358">
                  <c:v>1657.3916666666667</c:v>
                </c:pt>
                <c:pt idx="2359">
                  <c:v>1657.6</c:v>
                </c:pt>
                <c:pt idx="2360">
                  <c:v>1657.9166666666667</c:v>
                </c:pt>
                <c:pt idx="2361">
                  <c:v>1657.7916666666667</c:v>
                </c:pt>
                <c:pt idx="2362">
                  <c:v>1657.7249999999999</c:v>
                </c:pt>
                <c:pt idx="2363">
                  <c:v>1658.0416666666667</c:v>
                </c:pt>
                <c:pt idx="2364">
                  <c:v>1657.9666666666667</c:v>
                </c:pt>
                <c:pt idx="2365">
                  <c:v>1658.05</c:v>
                </c:pt>
                <c:pt idx="2366">
                  <c:v>1658.075</c:v>
                </c:pt>
                <c:pt idx="2367">
                  <c:v>1657.75</c:v>
                </c:pt>
                <c:pt idx="2368">
                  <c:v>1657.575</c:v>
                </c:pt>
                <c:pt idx="2369">
                  <c:v>1657.7</c:v>
                </c:pt>
                <c:pt idx="2370">
                  <c:v>1657.75</c:v>
                </c:pt>
                <c:pt idx="2371">
                  <c:v>1657.9666666666667</c:v>
                </c:pt>
                <c:pt idx="2372">
                  <c:v>1658.2666666666667</c:v>
                </c:pt>
                <c:pt idx="2373">
                  <c:v>1657.9</c:v>
                </c:pt>
                <c:pt idx="2374">
                  <c:v>1657.6166666666666</c:v>
                </c:pt>
                <c:pt idx="2375">
                  <c:v>1657.5166666666667</c:v>
                </c:pt>
                <c:pt idx="2376">
                  <c:v>1657.6416666666667</c:v>
                </c:pt>
                <c:pt idx="2377">
                  <c:v>1658.05</c:v>
                </c:pt>
                <c:pt idx="2378">
                  <c:v>1658.35</c:v>
                </c:pt>
                <c:pt idx="2379">
                  <c:v>1658.075</c:v>
                </c:pt>
                <c:pt idx="2380">
                  <c:v>1657.8</c:v>
                </c:pt>
                <c:pt idx="2381">
                  <c:v>1658.1583333333333</c:v>
                </c:pt>
                <c:pt idx="2382">
                  <c:v>1658.6333333333334</c:v>
                </c:pt>
                <c:pt idx="2383">
                  <c:v>1658.6916666666666</c:v>
                </c:pt>
                <c:pt idx="2384">
                  <c:v>1658.8</c:v>
                </c:pt>
                <c:pt idx="2385">
                  <c:v>1658.5916666666667</c:v>
                </c:pt>
                <c:pt idx="2386">
                  <c:v>1658.4083333333333</c:v>
                </c:pt>
                <c:pt idx="2387">
                  <c:v>1658.2916666666667</c:v>
                </c:pt>
                <c:pt idx="2388">
                  <c:v>1658.2750000000001</c:v>
                </c:pt>
                <c:pt idx="2389">
                  <c:v>1658.325</c:v>
                </c:pt>
                <c:pt idx="2390">
                  <c:v>1658.0333333333333</c:v>
                </c:pt>
                <c:pt idx="2391">
                  <c:v>1658.2333333333333</c:v>
                </c:pt>
                <c:pt idx="2392">
                  <c:v>1658.5083333333334</c:v>
                </c:pt>
                <c:pt idx="2393">
                  <c:v>1658.5333333333333</c:v>
                </c:pt>
                <c:pt idx="2394">
                  <c:v>1658.25</c:v>
                </c:pt>
                <c:pt idx="2395">
                  <c:v>1658.2583333333334</c:v>
                </c:pt>
                <c:pt idx="2396">
                  <c:v>1658.15</c:v>
                </c:pt>
                <c:pt idx="2397">
                  <c:v>1658.0166666666667</c:v>
                </c:pt>
                <c:pt idx="2398">
                  <c:v>1658.35</c:v>
                </c:pt>
                <c:pt idx="2399">
                  <c:v>1658.2083333333333</c:v>
                </c:pt>
                <c:pt idx="2400">
                  <c:v>1658.2083333333333</c:v>
                </c:pt>
                <c:pt idx="2401">
                  <c:v>1658.0250000000001</c:v>
                </c:pt>
                <c:pt idx="2402">
                  <c:v>1658.325</c:v>
                </c:pt>
                <c:pt idx="2403">
                  <c:v>1658.4333333333334</c:v>
                </c:pt>
                <c:pt idx="2404">
                  <c:v>1658.7666666666667</c:v>
                </c:pt>
                <c:pt idx="2405">
                  <c:v>1658.8916666666667</c:v>
                </c:pt>
                <c:pt idx="2406">
                  <c:v>1659.0916666666667</c:v>
                </c:pt>
                <c:pt idx="2407">
                  <c:v>1659.0083333333334</c:v>
                </c:pt>
                <c:pt idx="2408">
                  <c:v>1659.0250000000001</c:v>
                </c:pt>
                <c:pt idx="2409">
                  <c:v>1658.7166666666667</c:v>
                </c:pt>
                <c:pt idx="2410">
                  <c:v>1658.4583333333333</c:v>
                </c:pt>
                <c:pt idx="2411">
                  <c:v>1658.5</c:v>
                </c:pt>
                <c:pt idx="2412">
                  <c:v>1658.5583333333334</c:v>
                </c:pt>
                <c:pt idx="2413">
                  <c:v>1658.7833333333333</c:v>
                </c:pt>
                <c:pt idx="2414">
                  <c:v>1658.9666666666667</c:v>
                </c:pt>
                <c:pt idx="2415">
                  <c:v>1659.25</c:v>
                </c:pt>
                <c:pt idx="2416">
                  <c:v>1659.1083333333333</c:v>
                </c:pt>
                <c:pt idx="2417">
                  <c:v>1659.1333333333334</c:v>
                </c:pt>
                <c:pt idx="2418">
                  <c:v>1659.1416666666667</c:v>
                </c:pt>
                <c:pt idx="2419">
                  <c:v>1658.925</c:v>
                </c:pt>
                <c:pt idx="2420">
                  <c:v>1659.1916666666666</c:v>
                </c:pt>
                <c:pt idx="2421">
                  <c:v>1659.075</c:v>
                </c:pt>
                <c:pt idx="2422">
                  <c:v>1659.0666666666666</c:v>
                </c:pt>
                <c:pt idx="2423">
                  <c:v>1658.65</c:v>
                </c:pt>
                <c:pt idx="2424">
                  <c:v>1658.7750000000001</c:v>
                </c:pt>
                <c:pt idx="2425">
                  <c:v>1658.7666666666667</c:v>
                </c:pt>
                <c:pt idx="2426">
                  <c:v>1658.6333333333334</c:v>
                </c:pt>
                <c:pt idx="2427">
                  <c:v>1658.5083333333334</c:v>
                </c:pt>
                <c:pt idx="2428">
                  <c:v>1658.7416666666666</c:v>
                </c:pt>
                <c:pt idx="2429">
                  <c:v>1659.0333333333333</c:v>
                </c:pt>
                <c:pt idx="2430">
                  <c:v>1658.625</c:v>
                </c:pt>
                <c:pt idx="2431">
                  <c:v>1658.6583333333333</c:v>
                </c:pt>
                <c:pt idx="2432">
                  <c:v>1658.5833333333333</c:v>
                </c:pt>
                <c:pt idx="2433">
                  <c:v>1658.575</c:v>
                </c:pt>
                <c:pt idx="2434">
                  <c:v>1658.5166666666667</c:v>
                </c:pt>
                <c:pt idx="2435">
                  <c:v>1658.1083333333333</c:v>
                </c:pt>
                <c:pt idx="2436">
                  <c:v>1658.3833333333334</c:v>
                </c:pt>
                <c:pt idx="2437">
                  <c:v>1658.675</c:v>
                </c:pt>
                <c:pt idx="2438">
                  <c:v>1658.7</c:v>
                </c:pt>
                <c:pt idx="2439">
                  <c:v>1658.925</c:v>
                </c:pt>
                <c:pt idx="2440">
                  <c:v>1658.9583333333333</c:v>
                </c:pt>
                <c:pt idx="2441">
                  <c:v>1658.85</c:v>
                </c:pt>
                <c:pt idx="2442">
                  <c:v>1659.3166666666666</c:v>
                </c:pt>
                <c:pt idx="2443">
                  <c:v>1659.0833333333333</c:v>
                </c:pt>
                <c:pt idx="2444">
                  <c:v>1658.6833333333334</c:v>
                </c:pt>
                <c:pt idx="2445">
                  <c:v>1658.7</c:v>
                </c:pt>
                <c:pt idx="2446">
                  <c:v>1658.7333333333333</c:v>
                </c:pt>
                <c:pt idx="2447">
                  <c:v>1659.3833333333334</c:v>
                </c:pt>
                <c:pt idx="2448">
                  <c:v>1659.4916666666666</c:v>
                </c:pt>
                <c:pt idx="2449">
                  <c:v>1659.4416666666666</c:v>
                </c:pt>
                <c:pt idx="2450">
                  <c:v>1659.9833333333333</c:v>
                </c:pt>
                <c:pt idx="2451">
                  <c:v>1660.125</c:v>
                </c:pt>
                <c:pt idx="2452">
                  <c:v>1660.2</c:v>
                </c:pt>
                <c:pt idx="2453">
                  <c:v>1659.6666666666667</c:v>
                </c:pt>
                <c:pt idx="2454">
                  <c:v>1659.7083333333333</c:v>
                </c:pt>
                <c:pt idx="2455">
                  <c:v>1659.7916666666667</c:v>
                </c:pt>
                <c:pt idx="2456">
                  <c:v>1659.9666666666667</c:v>
                </c:pt>
                <c:pt idx="2457">
                  <c:v>1660.1583333333333</c:v>
                </c:pt>
                <c:pt idx="2458">
                  <c:v>1660.2</c:v>
                </c:pt>
                <c:pt idx="2459">
                  <c:v>1660.4666666666667</c:v>
                </c:pt>
                <c:pt idx="2460">
                  <c:v>1660.3416666666667</c:v>
                </c:pt>
                <c:pt idx="2461">
                  <c:v>1660.2750000000001</c:v>
                </c:pt>
                <c:pt idx="2462">
                  <c:v>1660.2</c:v>
                </c:pt>
                <c:pt idx="2463">
                  <c:v>1660.3416666666667</c:v>
                </c:pt>
                <c:pt idx="2464">
                  <c:v>1660.3</c:v>
                </c:pt>
                <c:pt idx="2465">
                  <c:v>1660.3333333333333</c:v>
                </c:pt>
                <c:pt idx="2466">
                  <c:v>1660.5416666666667</c:v>
                </c:pt>
                <c:pt idx="2467">
                  <c:v>1660.5083333333334</c:v>
                </c:pt>
                <c:pt idx="2468">
                  <c:v>1660.3666666666666</c:v>
                </c:pt>
                <c:pt idx="2469">
                  <c:v>1660.25</c:v>
                </c:pt>
                <c:pt idx="2470">
                  <c:v>1659.6083333333333</c:v>
                </c:pt>
                <c:pt idx="2471">
                  <c:v>1659.65</c:v>
                </c:pt>
                <c:pt idx="2472">
                  <c:v>1659.8083333333334</c:v>
                </c:pt>
                <c:pt idx="2473">
                  <c:v>1659.4583333333333</c:v>
                </c:pt>
                <c:pt idx="2474">
                  <c:v>1659.4583333333333</c:v>
                </c:pt>
                <c:pt idx="2475">
                  <c:v>1659.3416666666667</c:v>
                </c:pt>
                <c:pt idx="2476">
                  <c:v>1659.4666666666667</c:v>
                </c:pt>
                <c:pt idx="2477">
                  <c:v>1659.9416666666666</c:v>
                </c:pt>
                <c:pt idx="2478">
                  <c:v>1659.6333333333334</c:v>
                </c:pt>
                <c:pt idx="2479">
                  <c:v>1659.5583333333334</c:v>
                </c:pt>
                <c:pt idx="2480">
                  <c:v>1659.5833333333333</c:v>
                </c:pt>
                <c:pt idx="2481">
                  <c:v>1659.6333333333334</c:v>
                </c:pt>
                <c:pt idx="2482">
                  <c:v>1659.7416666666666</c:v>
                </c:pt>
                <c:pt idx="2483">
                  <c:v>1659.075</c:v>
                </c:pt>
                <c:pt idx="2484">
                  <c:v>1659.2</c:v>
                </c:pt>
                <c:pt idx="2485">
                  <c:v>1658.6083333333333</c:v>
                </c:pt>
                <c:pt idx="2486">
                  <c:v>1658.625</c:v>
                </c:pt>
                <c:pt idx="2487">
                  <c:v>1658.625</c:v>
                </c:pt>
                <c:pt idx="2488">
                  <c:v>1658.7583333333334</c:v>
                </c:pt>
                <c:pt idx="2489">
                  <c:v>1658.4416666666666</c:v>
                </c:pt>
                <c:pt idx="2490">
                  <c:v>1658.0583333333334</c:v>
                </c:pt>
                <c:pt idx="2491">
                  <c:v>1658.4083333333333</c:v>
                </c:pt>
                <c:pt idx="2492">
                  <c:v>1658.1916666666666</c:v>
                </c:pt>
                <c:pt idx="2493">
                  <c:v>1658.4749999999999</c:v>
                </c:pt>
                <c:pt idx="2494">
                  <c:v>1658.7833333333333</c:v>
                </c:pt>
                <c:pt idx="2495">
                  <c:v>1658.9416666666666</c:v>
                </c:pt>
                <c:pt idx="2496">
                  <c:v>1659.1</c:v>
                </c:pt>
                <c:pt idx="2497">
                  <c:v>1658.5250000000001</c:v>
                </c:pt>
                <c:pt idx="2498">
                  <c:v>1658.9333333333334</c:v>
                </c:pt>
                <c:pt idx="2499">
                  <c:v>1659.2</c:v>
                </c:pt>
                <c:pt idx="2500">
                  <c:v>1659.2750000000001</c:v>
                </c:pt>
                <c:pt idx="2501">
                  <c:v>1658.9</c:v>
                </c:pt>
                <c:pt idx="2502">
                  <c:v>1658.7416666666666</c:v>
                </c:pt>
                <c:pt idx="2503">
                  <c:v>1658.3416666666667</c:v>
                </c:pt>
                <c:pt idx="2504">
                  <c:v>1658.1833333333334</c:v>
                </c:pt>
                <c:pt idx="2505">
                  <c:v>1658.2666666666667</c:v>
                </c:pt>
                <c:pt idx="2506">
                  <c:v>1658.3833333333334</c:v>
                </c:pt>
                <c:pt idx="2507">
                  <c:v>1658.1166666666666</c:v>
                </c:pt>
                <c:pt idx="2508">
                  <c:v>1658.2750000000001</c:v>
                </c:pt>
                <c:pt idx="2509">
                  <c:v>1658.55</c:v>
                </c:pt>
                <c:pt idx="2510">
                  <c:v>1658.5583333333334</c:v>
                </c:pt>
                <c:pt idx="2511">
                  <c:v>1658.2166666666667</c:v>
                </c:pt>
                <c:pt idx="2512">
                  <c:v>1658.1666666666667</c:v>
                </c:pt>
                <c:pt idx="2513">
                  <c:v>1658.1</c:v>
                </c:pt>
                <c:pt idx="2514">
                  <c:v>1658.15</c:v>
                </c:pt>
                <c:pt idx="2515">
                  <c:v>1658.125</c:v>
                </c:pt>
                <c:pt idx="2516">
                  <c:v>1658.1166666666666</c:v>
                </c:pt>
                <c:pt idx="2517">
                  <c:v>1657.9166666666667</c:v>
                </c:pt>
                <c:pt idx="2518">
                  <c:v>1657.9416666666666</c:v>
                </c:pt>
                <c:pt idx="2519">
                  <c:v>1657.9166666666667</c:v>
                </c:pt>
                <c:pt idx="2520">
                  <c:v>1657.45</c:v>
                </c:pt>
                <c:pt idx="2521">
                  <c:v>1657.7</c:v>
                </c:pt>
                <c:pt idx="2522">
                  <c:v>1657.5666666666666</c:v>
                </c:pt>
                <c:pt idx="2523">
                  <c:v>1657.6083333333333</c:v>
                </c:pt>
                <c:pt idx="2524">
                  <c:v>1657.2166666666667</c:v>
                </c:pt>
                <c:pt idx="2525">
                  <c:v>1657.1916666666666</c:v>
                </c:pt>
                <c:pt idx="2526">
                  <c:v>1657.5</c:v>
                </c:pt>
                <c:pt idx="2527">
                  <c:v>1657.5166666666667</c:v>
                </c:pt>
                <c:pt idx="2528">
                  <c:v>1657.2083333333333</c:v>
                </c:pt>
                <c:pt idx="2529">
                  <c:v>1657.5916666666667</c:v>
                </c:pt>
                <c:pt idx="2530">
                  <c:v>1658.0083333333334</c:v>
                </c:pt>
                <c:pt idx="2531">
                  <c:v>1657.9166666666667</c:v>
                </c:pt>
                <c:pt idx="2532">
                  <c:v>1657.7</c:v>
                </c:pt>
                <c:pt idx="2533">
                  <c:v>1657.675</c:v>
                </c:pt>
                <c:pt idx="2534">
                  <c:v>1657.875</c:v>
                </c:pt>
                <c:pt idx="2535">
                  <c:v>1657.8416666666667</c:v>
                </c:pt>
                <c:pt idx="2536">
                  <c:v>1658.0666666666666</c:v>
                </c:pt>
                <c:pt idx="2537">
                  <c:v>1658.1</c:v>
                </c:pt>
                <c:pt idx="2538">
                  <c:v>1658.15</c:v>
                </c:pt>
                <c:pt idx="2539">
                  <c:v>1658.125</c:v>
                </c:pt>
                <c:pt idx="2540">
                  <c:v>1657.5916666666667</c:v>
                </c:pt>
                <c:pt idx="2541">
                  <c:v>1657.7916666666667</c:v>
                </c:pt>
                <c:pt idx="2542">
                  <c:v>1657.575</c:v>
                </c:pt>
                <c:pt idx="2543">
                  <c:v>1657.9166666666667</c:v>
                </c:pt>
                <c:pt idx="2544">
                  <c:v>1657.7583333333334</c:v>
                </c:pt>
                <c:pt idx="2545">
                  <c:v>1657.7333333333333</c:v>
                </c:pt>
                <c:pt idx="2546">
                  <c:v>1658.2</c:v>
                </c:pt>
                <c:pt idx="2547">
                  <c:v>1658.05</c:v>
                </c:pt>
                <c:pt idx="2548">
                  <c:v>1657.8583333333333</c:v>
                </c:pt>
                <c:pt idx="2549">
                  <c:v>1657.875</c:v>
                </c:pt>
                <c:pt idx="2550">
                  <c:v>1658.0666666666666</c:v>
                </c:pt>
                <c:pt idx="2551">
                  <c:v>1657.5916666666667</c:v>
                </c:pt>
                <c:pt idx="2552">
                  <c:v>1657.5</c:v>
                </c:pt>
                <c:pt idx="2553">
                  <c:v>1657.7</c:v>
                </c:pt>
                <c:pt idx="2554">
                  <c:v>1657.875</c:v>
                </c:pt>
                <c:pt idx="2555">
                  <c:v>1658.2083333333333</c:v>
                </c:pt>
                <c:pt idx="2556">
                  <c:v>1657.9916666666666</c:v>
                </c:pt>
                <c:pt idx="2557">
                  <c:v>1658.2333333333333</c:v>
                </c:pt>
                <c:pt idx="2558">
                  <c:v>1657.9833333333333</c:v>
                </c:pt>
                <c:pt idx="2559">
                  <c:v>1657.6916666666666</c:v>
                </c:pt>
                <c:pt idx="2560">
                  <c:v>1657.2333333333333</c:v>
                </c:pt>
                <c:pt idx="2561">
                  <c:v>1657.4583333333333</c:v>
                </c:pt>
                <c:pt idx="2562">
                  <c:v>1657.2083333333333</c:v>
                </c:pt>
                <c:pt idx="2563">
                  <c:v>1657.3916666666667</c:v>
                </c:pt>
                <c:pt idx="2564">
                  <c:v>1657.4833333333333</c:v>
                </c:pt>
                <c:pt idx="2565">
                  <c:v>1657.3416666666667</c:v>
                </c:pt>
                <c:pt idx="2566">
                  <c:v>1657.4583333333333</c:v>
                </c:pt>
                <c:pt idx="2567">
                  <c:v>1657.4</c:v>
                </c:pt>
                <c:pt idx="2568">
                  <c:v>1657.2916666666667</c:v>
                </c:pt>
                <c:pt idx="2569">
                  <c:v>1657.3916666666667</c:v>
                </c:pt>
                <c:pt idx="2570">
                  <c:v>1657.425</c:v>
                </c:pt>
                <c:pt idx="2571">
                  <c:v>1657.0666666666666</c:v>
                </c:pt>
                <c:pt idx="2572">
                  <c:v>1656.9583333333333</c:v>
                </c:pt>
                <c:pt idx="2573">
                  <c:v>1657.0250000000001</c:v>
                </c:pt>
                <c:pt idx="2574">
                  <c:v>1657.5166666666667</c:v>
                </c:pt>
                <c:pt idx="2575">
                  <c:v>1657.5166666666667</c:v>
                </c:pt>
                <c:pt idx="2576">
                  <c:v>1657.1666666666667</c:v>
                </c:pt>
                <c:pt idx="2577">
                  <c:v>1656.95</c:v>
                </c:pt>
                <c:pt idx="2578">
                  <c:v>1656.55</c:v>
                </c:pt>
                <c:pt idx="2579">
                  <c:v>1656.5083333333334</c:v>
                </c:pt>
                <c:pt idx="2580">
                  <c:v>1656.4749999999999</c:v>
                </c:pt>
                <c:pt idx="2581">
                  <c:v>1656.0250000000001</c:v>
                </c:pt>
                <c:pt idx="2582">
                  <c:v>1656.0250000000001</c:v>
                </c:pt>
                <c:pt idx="2583">
                  <c:v>1655.7916666666667</c:v>
                </c:pt>
                <c:pt idx="2584">
                  <c:v>1655.875</c:v>
                </c:pt>
                <c:pt idx="2585">
                  <c:v>1656.325</c:v>
                </c:pt>
                <c:pt idx="2586">
                  <c:v>1656.0583333333334</c:v>
                </c:pt>
                <c:pt idx="2587">
                  <c:v>1655.8</c:v>
                </c:pt>
                <c:pt idx="2588">
                  <c:v>1656</c:v>
                </c:pt>
                <c:pt idx="2589">
                  <c:v>1656.0333333333333</c:v>
                </c:pt>
                <c:pt idx="2590">
                  <c:v>1656.4916666666666</c:v>
                </c:pt>
                <c:pt idx="2591">
                  <c:v>1656.7</c:v>
                </c:pt>
                <c:pt idx="2592">
                  <c:v>1656.4583333333333</c:v>
                </c:pt>
                <c:pt idx="2593">
                  <c:v>1656.7583333333334</c:v>
                </c:pt>
                <c:pt idx="2594">
                  <c:v>1656.625</c:v>
                </c:pt>
                <c:pt idx="2595">
                  <c:v>1656.9416666666666</c:v>
                </c:pt>
                <c:pt idx="2596">
                  <c:v>1656.8083333333334</c:v>
                </c:pt>
                <c:pt idx="2597">
                  <c:v>1656.6</c:v>
                </c:pt>
                <c:pt idx="2598">
                  <c:v>1656.7916666666667</c:v>
                </c:pt>
                <c:pt idx="2599">
                  <c:v>1656.7916666666667</c:v>
                </c:pt>
                <c:pt idx="2600">
                  <c:v>1656.85</c:v>
                </c:pt>
                <c:pt idx="2601">
                  <c:v>1656.8333333333333</c:v>
                </c:pt>
                <c:pt idx="2602">
                  <c:v>1657.0916666666667</c:v>
                </c:pt>
                <c:pt idx="2603">
                  <c:v>1657.25</c:v>
                </c:pt>
                <c:pt idx="2604">
                  <c:v>1657.25</c:v>
                </c:pt>
                <c:pt idx="2605">
                  <c:v>1657.825</c:v>
                </c:pt>
                <c:pt idx="2606">
                  <c:v>1657.7750000000001</c:v>
                </c:pt>
                <c:pt idx="2607">
                  <c:v>1657.6666666666667</c:v>
                </c:pt>
                <c:pt idx="2608">
                  <c:v>1657.4</c:v>
                </c:pt>
                <c:pt idx="2609">
                  <c:v>1657.5250000000001</c:v>
                </c:pt>
                <c:pt idx="2610">
                  <c:v>1657.7833333333333</c:v>
                </c:pt>
                <c:pt idx="2611">
                  <c:v>1657.25</c:v>
                </c:pt>
                <c:pt idx="2612">
                  <c:v>1656.9749999999999</c:v>
                </c:pt>
                <c:pt idx="2613">
                  <c:v>1657.15</c:v>
                </c:pt>
                <c:pt idx="2614">
                  <c:v>1657.2</c:v>
                </c:pt>
                <c:pt idx="2615">
                  <c:v>1657.1333333333334</c:v>
                </c:pt>
                <c:pt idx="2616">
                  <c:v>1657.2</c:v>
                </c:pt>
                <c:pt idx="2617">
                  <c:v>1657.1583333333333</c:v>
                </c:pt>
                <c:pt idx="2618">
                  <c:v>1656.9833333333333</c:v>
                </c:pt>
                <c:pt idx="2619">
                  <c:v>1656.9583333333333</c:v>
                </c:pt>
                <c:pt idx="2620">
                  <c:v>1657</c:v>
                </c:pt>
                <c:pt idx="2621">
                  <c:v>1657.1916666666666</c:v>
                </c:pt>
                <c:pt idx="2622">
                  <c:v>1657.3666666666666</c:v>
                </c:pt>
                <c:pt idx="2623">
                  <c:v>1657.7333333333333</c:v>
                </c:pt>
                <c:pt idx="2624">
                  <c:v>1658.0666666666666</c:v>
                </c:pt>
                <c:pt idx="2625">
                  <c:v>1658.2583333333334</c:v>
                </c:pt>
                <c:pt idx="2626">
                  <c:v>1658.3916666666667</c:v>
                </c:pt>
                <c:pt idx="2627">
                  <c:v>1658.8083333333334</c:v>
                </c:pt>
                <c:pt idx="2628">
                  <c:v>1658.8</c:v>
                </c:pt>
                <c:pt idx="2629">
                  <c:v>1658.4333333333334</c:v>
                </c:pt>
                <c:pt idx="2630">
                  <c:v>1658.5916666666667</c:v>
                </c:pt>
                <c:pt idx="2631">
                  <c:v>1658.6833333333334</c:v>
                </c:pt>
                <c:pt idx="2632">
                  <c:v>1658.9333333333334</c:v>
                </c:pt>
                <c:pt idx="2633">
                  <c:v>1658.8583333333333</c:v>
                </c:pt>
                <c:pt idx="2634">
                  <c:v>1659.2333333333333</c:v>
                </c:pt>
                <c:pt idx="2635">
                  <c:v>1659.5416666666667</c:v>
                </c:pt>
                <c:pt idx="2636">
                  <c:v>1659.625</c:v>
                </c:pt>
                <c:pt idx="2637">
                  <c:v>1660.0250000000001</c:v>
                </c:pt>
                <c:pt idx="2638">
                  <c:v>1659.9083333333333</c:v>
                </c:pt>
                <c:pt idx="2639">
                  <c:v>1659.7583333333334</c:v>
                </c:pt>
                <c:pt idx="2640">
                  <c:v>1660.3083333333334</c:v>
                </c:pt>
                <c:pt idx="2641">
                  <c:v>1659.9833333333333</c:v>
                </c:pt>
                <c:pt idx="2642">
                  <c:v>1659.9166666666667</c:v>
                </c:pt>
                <c:pt idx="2643">
                  <c:v>1659.6916666666666</c:v>
                </c:pt>
                <c:pt idx="2644">
                  <c:v>1659.5666666666666</c:v>
                </c:pt>
                <c:pt idx="2645">
                  <c:v>1659.45</c:v>
                </c:pt>
                <c:pt idx="2646">
                  <c:v>1659.175</c:v>
                </c:pt>
                <c:pt idx="2647">
                  <c:v>1659.3916666666667</c:v>
                </c:pt>
                <c:pt idx="2648">
                  <c:v>1659.6916666666666</c:v>
                </c:pt>
                <c:pt idx="2649">
                  <c:v>1659.575</c:v>
                </c:pt>
                <c:pt idx="2650">
                  <c:v>1659.2666666666667</c:v>
                </c:pt>
                <c:pt idx="2651">
                  <c:v>1659.2750000000001</c:v>
                </c:pt>
                <c:pt idx="2652">
                  <c:v>1659.2583333333334</c:v>
                </c:pt>
                <c:pt idx="2653">
                  <c:v>1659.1583333333333</c:v>
                </c:pt>
                <c:pt idx="2654">
                  <c:v>1659.1166666666666</c:v>
                </c:pt>
                <c:pt idx="2655">
                  <c:v>1659.1833333333334</c:v>
                </c:pt>
                <c:pt idx="2656">
                  <c:v>1659.4083333333333</c:v>
                </c:pt>
                <c:pt idx="2657">
                  <c:v>1659.6333333333334</c:v>
                </c:pt>
                <c:pt idx="2658">
                  <c:v>1659.8333333333333</c:v>
                </c:pt>
                <c:pt idx="2659">
                  <c:v>1660.2666666666667</c:v>
                </c:pt>
                <c:pt idx="2660">
                  <c:v>1660.7249999999999</c:v>
                </c:pt>
                <c:pt idx="2661">
                  <c:v>1660.5250000000001</c:v>
                </c:pt>
                <c:pt idx="2662">
                  <c:v>1660.5250000000001</c:v>
                </c:pt>
                <c:pt idx="2663">
                  <c:v>1660.4</c:v>
                </c:pt>
                <c:pt idx="2664">
                  <c:v>1660.35</c:v>
                </c:pt>
                <c:pt idx="2665">
                  <c:v>1660.6333333333334</c:v>
                </c:pt>
                <c:pt idx="2666">
                  <c:v>1660.2833333333333</c:v>
                </c:pt>
                <c:pt idx="2667">
                  <c:v>1660.2416666666666</c:v>
                </c:pt>
                <c:pt idx="2668">
                  <c:v>1660.125</c:v>
                </c:pt>
                <c:pt idx="2669">
                  <c:v>1660.1166666666666</c:v>
                </c:pt>
                <c:pt idx="2670">
                  <c:v>1660.1083333333333</c:v>
                </c:pt>
                <c:pt idx="2671">
                  <c:v>1660.3</c:v>
                </c:pt>
                <c:pt idx="2672">
                  <c:v>1660.3666666666666</c:v>
                </c:pt>
                <c:pt idx="2673">
                  <c:v>1660.4333333333334</c:v>
                </c:pt>
                <c:pt idx="2674">
                  <c:v>1660.2166666666667</c:v>
                </c:pt>
                <c:pt idx="2675">
                  <c:v>1660.3583333333333</c:v>
                </c:pt>
                <c:pt idx="2676">
                  <c:v>1660.5</c:v>
                </c:pt>
                <c:pt idx="2677">
                  <c:v>1660.3</c:v>
                </c:pt>
                <c:pt idx="2678">
                  <c:v>1660.65</c:v>
                </c:pt>
                <c:pt idx="2679">
                  <c:v>1660.925</c:v>
                </c:pt>
                <c:pt idx="2680">
                  <c:v>1661.1416666666667</c:v>
                </c:pt>
                <c:pt idx="2681">
                  <c:v>1661.05</c:v>
                </c:pt>
                <c:pt idx="2682">
                  <c:v>1660.9166666666667</c:v>
                </c:pt>
                <c:pt idx="2683">
                  <c:v>1661.1166666666666</c:v>
                </c:pt>
                <c:pt idx="2684">
                  <c:v>1660.8666666666666</c:v>
                </c:pt>
                <c:pt idx="2685">
                  <c:v>1660.9749999999999</c:v>
                </c:pt>
                <c:pt idx="2686">
                  <c:v>1661.0416666666667</c:v>
                </c:pt>
                <c:pt idx="2687">
                  <c:v>1661.3833333333334</c:v>
                </c:pt>
                <c:pt idx="2688">
                  <c:v>1661.4583333333333</c:v>
                </c:pt>
                <c:pt idx="2689">
                  <c:v>1661.5083333333334</c:v>
                </c:pt>
                <c:pt idx="2690">
                  <c:v>1661.6416666666667</c:v>
                </c:pt>
                <c:pt idx="2691">
                  <c:v>1661.7249999999999</c:v>
                </c:pt>
                <c:pt idx="2692">
                  <c:v>1661.6333333333334</c:v>
                </c:pt>
                <c:pt idx="2693">
                  <c:v>1661.6166666666666</c:v>
                </c:pt>
                <c:pt idx="2694">
                  <c:v>1661.05</c:v>
                </c:pt>
                <c:pt idx="2695">
                  <c:v>1661.1916666666666</c:v>
                </c:pt>
                <c:pt idx="2696">
                  <c:v>1661.425</c:v>
                </c:pt>
                <c:pt idx="2697">
                  <c:v>1661.6416666666667</c:v>
                </c:pt>
                <c:pt idx="2698">
                  <c:v>1661.8666666666666</c:v>
                </c:pt>
                <c:pt idx="2699">
                  <c:v>1661.9916666666666</c:v>
                </c:pt>
                <c:pt idx="2700">
                  <c:v>1661.7833333333333</c:v>
                </c:pt>
                <c:pt idx="2701">
                  <c:v>1662.6333333333334</c:v>
                </c:pt>
                <c:pt idx="2702">
                  <c:v>1662.6166666666666</c:v>
                </c:pt>
                <c:pt idx="2703">
                  <c:v>1662.8333333333333</c:v>
                </c:pt>
                <c:pt idx="2704">
                  <c:v>1662.7916666666667</c:v>
                </c:pt>
                <c:pt idx="2705">
                  <c:v>1662.5</c:v>
                </c:pt>
                <c:pt idx="2706">
                  <c:v>1662.4416666666666</c:v>
                </c:pt>
                <c:pt idx="2707">
                  <c:v>1662.4916666666666</c:v>
                </c:pt>
                <c:pt idx="2708">
                  <c:v>1662.5666666666666</c:v>
                </c:pt>
                <c:pt idx="2709">
                  <c:v>1662.6</c:v>
                </c:pt>
                <c:pt idx="2710">
                  <c:v>1662.5666666666666</c:v>
                </c:pt>
                <c:pt idx="2711">
                  <c:v>1662.0583333333334</c:v>
                </c:pt>
                <c:pt idx="2712">
                  <c:v>1662.0916666666667</c:v>
                </c:pt>
                <c:pt idx="2713">
                  <c:v>1661.5250000000001</c:v>
                </c:pt>
                <c:pt idx="2714">
                  <c:v>1661.5333333333333</c:v>
                </c:pt>
                <c:pt idx="2715">
                  <c:v>1661.5916666666667</c:v>
                </c:pt>
                <c:pt idx="2716">
                  <c:v>1661.65</c:v>
                </c:pt>
                <c:pt idx="2717">
                  <c:v>1661.6083333333333</c:v>
                </c:pt>
                <c:pt idx="2718">
                  <c:v>1661.7666666666667</c:v>
                </c:pt>
                <c:pt idx="2719">
                  <c:v>1661.7416666666666</c:v>
                </c:pt>
                <c:pt idx="2720">
                  <c:v>1661.8583333333333</c:v>
                </c:pt>
                <c:pt idx="2721">
                  <c:v>1662.125</c:v>
                </c:pt>
                <c:pt idx="2722">
                  <c:v>1661.95</c:v>
                </c:pt>
                <c:pt idx="2723">
                  <c:v>1662</c:v>
                </c:pt>
                <c:pt idx="2724">
                  <c:v>1661.7666666666667</c:v>
                </c:pt>
                <c:pt idx="2725">
                  <c:v>1661.2583333333334</c:v>
                </c:pt>
                <c:pt idx="2726">
                  <c:v>1661.0916666666667</c:v>
                </c:pt>
                <c:pt idx="2727">
                  <c:v>1661.0583333333334</c:v>
                </c:pt>
                <c:pt idx="2728">
                  <c:v>1661.4916666666666</c:v>
                </c:pt>
                <c:pt idx="2729">
                  <c:v>1661.5916666666667</c:v>
                </c:pt>
                <c:pt idx="2730">
                  <c:v>1661.6</c:v>
                </c:pt>
                <c:pt idx="2731">
                  <c:v>1661.4</c:v>
                </c:pt>
                <c:pt idx="2732">
                  <c:v>1661.3833333333334</c:v>
                </c:pt>
                <c:pt idx="2733">
                  <c:v>1661.325</c:v>
                </c:pt>
                <c:pt idx="2734">
                  <c:v>1661.2249999999999</c:v>
                </c:pt>
                <c:pt idx="2735">
                  <c:v>1660.875</c:v>
                </c:pt>
                <c:pt idx="2736">
                  <c:v>1660.65</c:v>
                </c:pt>
                <c:pt idx="2737">
                  <c:v>1660.8833333333334</c:v>
                </c:pt>
                <c:pt idx="2738">
                  <c:v>1660.8</c:v>
                </c:pt>
                <c:pt idx="2739">
                  <c:v>1660.7583333333334</c:v>
                </c:pt>
                <c:pt idx="2740">
                  <c:v>1660.8833333333334</c:v>
                </c:pt>
                <c:pt idx="2741">
                  <c:v>1660.7249999999999</c:v>
                </c:pt>
                <c:pt idx="2742">
                  <c:v>1660.5250000000001</c:v>
                </c:pt>
                <c:pt idx="2743">
                  <c:v>1660.6083333333333</c:v>
                </c:pt>
                <c:pt idx="2744">
                  <c:v>1660.45</c:v>
                </c:pt>
                <c:pt idx="2745">
                  <c:v>1660.4416666666666</c:v>
                </c:pt>
                <c:pt idx="2746">
                  <c:v>1660.4833333333333</c:v>
                </c:pt>
                <c:pt idx="2747">
                  <c:v>1660.4749999999999</c:v>
                </c:pt>
                <c:pt idx="2748">
                  <c:v>1660.5083333333334</c:v>
                </c:pt>
                <c:pt idx="2749">
                  <c:v>1660.8083333333334</c:v>
                </c:pt>
                <c:pt idx="2750">
                  <c:v>1660.575</c:v>
                </c:pt>
                <c:pt idx="2751">
                  <c:v>1660.2666666666667</c:v>
                </c:pt>
                <c:pt idx="2752">
                  <c:v>1660.0833333333333</c:v>
                </c:pt>
                <c:pt idx="2753">
                  <c:v>1660.3833333333334</c:v>
                </c:pt>
                <c:pt idx="2754">
                  <c:v>1660.1166666666666</c:v>
                </c:pt>
                <c:pt idx="2755">
                  <c:v>1659.8</c:v>
                </c:pt>
                <c:pt idx="2756">
                  <c:v>1659.9833333333333</c:v>
                </c:pt>
                <c:pt idx="2757">
                  <c:v>1660.0250000000001</c:v>
                </c:pt>
                <c:pt idx="2758">
                  <c:v>1659.9166666666667</c:v>
                </c:pt>
                <c:pt idx="2759">
                  <c:v>1659.8583333333333</c:v>
                </c:pt>
                <c:pt idx="2760">
                  <c:v>1659.7583333333334</c:v>
                </c:pt>
                <c:pt idx="2761">
                  <c:v>1659.9833333333333</c:v>
                </c:pt>
                <c:pt idx="2762">
                  <c:v>1659.6333333333334</c:v>
                </c:pt>
                <c:pt idx="2763">
                  <c:v>1659.7166666666667</c:v>
                </c:pt>
                <c:pt idx="2764">
                  <c:v>1659.575</c:v>
                </c:pt>
                <c:pt idx="2765">
                  <c:v>1659.5166666666667</c:v>
                </c:pt>
                <c:pt idx="2766">
                  <c:v>1659.4583333333333</c:v>
                </c:pt>
                <c:pt idx="2767">
                  <c:v>1659.6833333333334</c:v>
                </c:pt>
                <c:pt idx="2768">
                  <c:v>1659.7083333333333</c:v>
                </c:pt>
                <c:pt idx="2769">
                  <c:v>1659.575</c:v>
                </c:pt>
                <c:pt idx="2770">
                  <c:v>1659.7583333333334</c:v>
                </c:pt>
                <c:pt idx="2771">
                  <c:v>1659.825</c:v>
                </c:pt>
                <c:pt idx="2772">
                  <c:v>1659.9083333333333</c:v>
                </c:pt>
                <c:pt idx="2773">
                  <c:v>1659.9583333333333</c:v>
                </c:pt>
                <c:pt idx="2774">
                  <c:v>1659.65</c:v>
                </c:pt>
                <c:pt idx="2775">
                  <c:v>1659.2333333333333</c:v>
                </c:pt>
                <c:pt idx="2776">
                  <c:v>1658.9666666666667</c:v>
                </c:pt>
                <c:pt idx="2777">
                  <c:v>1659.2166666666667</c:v>
                </c:pt>
                <c:pt idx="2778">
                  <c:v>1658.8416666666667</c:v>
                </c:pt>
                <c:pt idx="2779">
                  <c:v>1658.7916666666667</c:v>
                </c:pt>
                <c:pt idx="2780">
                  <c:v>1658.7166666666667</c:v>
                </c:pt>
                <c:pt idx="2781">
                  <c:v>1658.5833333333333</c:v>
                </c:pt>
                <c:pt idx="2782">
                  <c:v>1658.9166666666667</c:v>
                </c:pt>
                <c:pt idx="2783">
                  <c:v>1658.8</c:v>
                </c:pt>
                <c:pt idx="2784">
                  <c:v>1658.7249999999999</c:v>
                </c:pt>
                <c:pt idx="2785">
                  <c:v>1658.4</c:v>
                </c:pt>
                <c:pt idx="2786">
                  <c:v>1658.325</c:v>
                </c:pt>
                <c:pt idx="2787">
                  <c:v>1658.5083333333334</c:v>
                </c:pt>
                <c:pt idx="2788">
                  <c:v>1658.65</c:v>
                </c:pt>
                <c:pt idx="2789">
                  <c:v>1658.425</c:v>
                </c:pt>
                <c:pt idx="2790">
                  <c:v>1658.4583333333333</c:v>
                </c:pt>
                <c:pt idx="2791">
                  <c:v>1658.8916666666667</c:v>
                </c:pt>
                <c:pt idx="2792">
                  <c:v>1659.0666666666666</c:v>
                </c:pt>
                <c:pt idx="2793">
                  <c:v>1658.9583333333333</c:v>
                </c:pt>
                <c:pt idx="2794">
                  <c:v>1659.075</c:v>
                </c:pt>
                <c:pt idx="2795">
                  <c:v>1658.7583333333334</c:v>
                </c:pt>
                <c:pt idx="2796">
                  <c:v>1658.6083333333333</c:v>
                </c:pt>
                <c:pt idx="2797">
                  <c:v>1658.4</c:v>
                </c:pt>
                <c:pt idx="2798">
                  <c:v>1658.4749999999999</c:v>
                </c:pt>
                <c:pt idx="2799">
                  <c:v>1658.5333333333333</c:v>
                </c:pt>
                <c:pt idx="2800">
                  <c:v>1658.7083333333333</c:v>
                </c:pt>
                <c:pt idx="2801">
                  <c:v>1658.675</c:v>
                </c:pt>
                <c:pt idx="2802">
                  <c:v>1658.6083333333333</c:v>
                </c:pt>
                <c:pt idx="2803">
                  <c:v>1658.5250000000001</c:v>
                </c:pt>
                <c:pt idx="2804">
                  <c:v>1658.9583333333333</c:v>
                </c:pt>
                <c:pt idx="2805">
                  <c:v>1658.825</c:v>
                </c:pt>
                <c:pt idx="2806">
                  <c:v>1658.5833333333333</c:v>
                </c:pt>
                <c:pt idx="2807">
                  <c:v>1658.175</c:v>
                </c:pt>
                <c:pt idx="2808">
                  <c:v>1657.7833333333333</c:v>
                </c:pt>
                <c:pt idx="2809">
                  <c:v>1657.6</c:v>
                </c:pt>
                <c:pt idx="2810">
                  <c:v>1657.0833333333333</c:v>
                </c:pt>
                <c:pt idx="2811">
                  <c:v>1657.05</c:v>
                </c:pt>
                <c:pt idx="2812">
                  <c:v>1657</c:v>
                </c:pt>
                <c:pt idx="2813">
                  <c:v>1657.1666666666667</c:v>
                </c:pt>
                <c:pt idx="2814">
                  <c:v>1657.1833333333334</c:v>
                </c:pt>
                <c:pt idx="2815">
                  <c:v>1657.1833333333334</c:v>
                </c:pt>
                <c:pt idx="2816">
                  <c:v>1657.1</c:v>
                </c:pt>
                <c:pt idx="2817">
                  <c:v>1656.9416666666666</c:v>
                </c:pt>
                <c:pt idx="2818">
                  <c:v>1657.1583333333333</c:v>
                </c:pt>
                <c:pt idx="2819">
                  <c:v>1656.9166666666667</c:v>
                </c:pt>
                <c:pt idx="2820">
                  <c:v>1657.0250000000001</c:v>
                </c:pt>
                <c:pt idx="2821">
                  <c:v>1656.5083333333334</c:v>
                </c:pt>
                <c:pt idx="2822">
                  <c:v>1656.75</c:v>
                </c:pt>
                <c:pt idx="2823">
                  <c:v>1656.7833333333333</c:v>
                </c:pt>
                <c:pt idx="2824">
                  <c:v>1656.4749999999999</c:v>
                </c:pt>
                <c:pt idx="2825">
                  <c:v>1656.6333333333334</c:v>
                </c:pt>
                <c:pt idx="2826">
                  <c:v>1656.9666666666667</c:v>
                </c:pt>
                <c:pt idx="2827">
                  <c:v>1657.1583333333333</c:v>
                </c:pt>
                <c:pt idx="2828">
                  <c:v>1657.2583333333334</c:v>
                </c:pt>
                <c:pt idx="2829">
                  <c:v>1657.4166666666667</c:v>
                </c:pt>
                <c:pt idx="2830">
                  <c:v>1657.6833333333334</c:v>
                </c:pt>
                <c:pt idx="2831">
                  <c:v>1657.75</c:v>
                </c:pt>
                <c:pt idx="2832">
                  <c:v>1657.825</c:v>
                </c:pt>
                <c:pt idx="2833">
                  <c:v>1658.25</c:v>
                </c:pt>
                <c:pt idx="2834">
                  <c:v>1658.2583333333334</c:v>
                </c:pt>
                <c:pt idx="2835">
                  <c:v>1658.3583333333333</c:v>
                </c:pt>
                <c:pt idx="2836">
                  <c:v>1658.8416666666667</c:v>
                </c:pt>
                <c:pt idx="2837">
                  <c:v>1658.875</c:v>
                </c:pt>
                <c:pt idx="2838">
                  <c:v>1658.8666666666666</c:v>
                </c:pt>
                <c:pt idx="2839">
                  <c:v>1659.0333333333333</c:v>
                </c:pt>
                <c:pt idx="2840">
                  <c:v>1658.9083333333333</c:v>
                </c:pt>
                <c:pt idx="2841">
                  <c:v>1658.6666666666667</c:v>
                </c:pt>
                <c:pt idx="2842">
                  <c:v>1658.7166666666667</c:v>
                </c:pt>
                <c:pt idx="2843">
                  <c:v>1658.7666666666667</c:v>
                </c:pt>
                <c:pt idx="2844">
                  <c:v>1658.8333333333333</c:v>
                </c:pt>
                <c:pt idx="2845">
                  <c:v>1659.0083333333334</c:v>
                </c:pt>
                <c:pt idx="2846">
                  <c:v>1659.3583333333333</c:v>
                </c:pt>
                <c:pt idx="2847">
                  <c:v>1659.8083333333334</c:v>
                </c:pt>
                <c:pt idx="2848">
                  <c:v>1659.6916666666666</c:v>
                </c:pt>
                <c:pt idx="2849">
                  <c:v>1659.2666666666667</c:v>
                </c:pt>
                <c:pt idx="2850">
                  <c:v>1659.4666666666667</c:v>
                </c:pt>
                <c:pt idx="2851">
                  <c:v>1659.4749999999999</c:v>
                </c:pt>
                <c:pt idx="2852">
                  <c:v>1659.6166666666666</c:v>
                </c:pt>
                <c:pt idx="2853">
                  <c:v>1659.7249999999999</c:v>
                </c:pt>
                <c:pt idx="2854">
                  <c:v>1659.5333333333333</c:v>
                </c:pt>
                <c:pt idx="2855">
                  <c:v>1659.5666666666666</c:v>
                </c:pt>
                <c:pt idx="2856">
                  <c:v>1659.9416666666666</c:v>
                </c:pt>
                <c:pt idx="2857">
                  <c:v>1660.2750000000001</c:v>
                </c:pt>
                <c:pt idx="2858">
                  <c:v>1660.1583333333333</c:v>
                </c:pt>
                <c:pt idx="2859">
                  <c:v>1660.4083333333333</c:v>
                </c:pt>
                <c:pt idx="2860">
                  <c:v>1660.1416666666667</c:v>
                </c:pt>
                <c:pt idx="2861">
                  <c:v>1659.9166666666667</c:v>
                </c:pt>
                <c:pt idx="2862">
                  <c:v>1660.125</c:v>
                </c:pt>
                <c:pt idx="2863">
                  <c:v>1659.8166666666666</c:v>
                </c:pt>
                <c:pt idx="2864">
                  <c:v>1659.8083333333334</c:v>
                </c:pt>
                <c:pt idx="2865">
                  <c:v>1659.8416666666667</c:v>
                </c:pt>
                <c:pt idx="2866">
                  <c:v>1659.8666666666666</c:v>
                </c:pt>
                <c:pt idx="2867">
                  <c:v>1659.2833333333333</c:v>
                </c:pt>
                <c:pt idx="2868">
                  <c:v>1659.1916666666666</c:v>
                </c:pt>
                <c:pt idx="2869">
                  <c:v>1659.0833333333333</c:v>
                </c:pt>
                <c:pt idx="2870">
                  <c:v>1659.425</c:v>
                </c:pt>
                <c:pt idx="2871">
                  <c:v>1659.8416666666667</c:v>
                </c:pt>
                <c:pt idx="2872">
                  <c:v>1659.5916666666667</c:v>
                </c:pt>
                <c:pt idx="2873">
                  <c:v>1659.2</c:v>
                </c:pt>
                <c:pt idx="2874">
                  <c:v>1659.0416666666667</c:v>
                </c:pt>
                <c:pt idx="2875">
                  <c:v>1658.95</c:v>
                </c:pt>
                <c:pt idx="2876">
                  <c:v>1658.9416666666666</c:v>
                </c:pt>
                <c:pt idx="2877">
                  <c:v>1659.0833333333333</c:v>
                </c:pt>
                <c:pt idx="2878">
                  <c:v>1659.075</c:v>
                </c:pt>
                <c:pt idx="2879">
                  <c:v>1659.575</c:v>
                </c:pt>
                <c:pt idx="2880">
                  <c:v>1659.2750000000001</c:v>
                </c:pt>
                <c:pt idx="2881">
                  <c:v>1659.2333333333333</c:v>
                </c:pt>
                <c:pt idx="2882">
                  <c:v>1659.3666666666666</c:v>
                </c:pt>
                <c:pt idx="2883">
                  <c:v>1659</c:v>
                </c:pt>
                <c:pt idx="2884">
                  <c:v>1659.3666666666666</c:v>
                </c:pt>
                <c:pt idx="2885">
                  <c:v>1659.825</c:v>
                </c:pt>
                <c:pt idx="2886">
                  <c:v>1659.9749999999999</c:v>
                </c:pt>
                <c:pt idx="2887">
                  <c:v>1659.4583333333333</c:v>
                </c:pt>
                <c:pt idx="2888">
                  <c:v>1659.375</c:v>
                </c:pt>
                <c:pt idx="2889">
                  <c:v>1659.15</c:v>
                </c:pt>
                <c:pt idx="2890">
                  <c:v>1659.2333333333333</c:v>
                </c:pt>
                <c:pt idx="2891">
                  <c:v>1659.1833333333334</c:v>
                </c:pt>
                <c:pt idx="2892">
                  <c:v>1659.1083333333333</c:v>
                </c:pt>
                <c:pt idx="2893">
                  <c:v>1659.1666666666667</c:v>
                </c:pt>
                <c:pt idx="2894">
                  <c:v>1659.125</c:v>
                </c:pt>
                <c:pt idx="2895">
                  <c:v>1659.4749999999999</c:v>
                </c:pt>
                <c:pt idx="2896">
                  <c:v>1659.3333333333333</c:v>
                </c:pt>
                <c:pt idx="2897">
                  <c:v>1659.0333333333333</c:v>
                </c:pt>
                <c:pt idx="2898">
                  <c:v>1659.1916666666666</c:v>
                </c:pt>
                <c:pt idx="2899">
                  <c:v>1658.85</c:v>
                </c:pt>
                <c:pt idx="2900">
                  <c:v>1658.65</c:v>
                </c:pt>
                <c:pt idx="2901">
                  <c:v>1658.75</c:v>
                </c:pt>
                <c:pt idx="2902">
                  <c:v>1658.6833333333334</c:v>
                </c:pt>
                <c:pt idx="2903">
                  <c:v>1658.9333333333334</c:v>
                </c:pt>
                <c:pt idx="2904">
                  <c:v>1658.925</c:v>
                </c:pt>
                <c:pt idx="2905">
                  <c:v>1659.1</c:v>
                </c:pt>
                <c:pt idx="2906">
                  <c:v>1659.2666666666667</c:v>
                </c:pt>
                <c:pt idx="2907">
                  <c:v>1659.4333333333334</c:v>
                </c:pt>
                <c:pt idx="2908">
                  <c:v>1659.55</c:v>
                </c:pt>
                <c:pt idx="2909">
                  <c:v>1659.6833333333334</c:v>
                </c:pt>
                <c:pt idx="2910">
                  <c:v>1659.7750000000001</c:v>
                </c:pt>
                <c:pt idx="2911">
                  <c:v>1659.2583333333334</c:v>
                </c:pt>
                <c:pt idx="2912">
                  <c:v>1658.9083333333333</c:v>
                </c:pt>
                <c:pt idx="2913">
                  <c:v>1658.95</c:v>
                </c:pt>
                <c:pt idx="2914">
                  <c:v>1659.1</c:v>
                </c:pt>
                <c:pt idx="2915">
                  <c:v>1659.075</c:v>
                </c:pt>
                <c:pt idx="2916">
                  <c:v>1659.075</c:v>
                </c:pt>
                <c:pt idx="2917">
                  <c:v>1658.9583333333333</c:v>
                </c:pt>
                <c:pt idx="2918">
                  <c:v>1658.7666666666667</c:v>
                </c:pt>
                <c:pt idx="2919">
                  <c:v>1658.5666666666666</c:v>
                </c:pt>
                <c:pt idx="2920">
                  <c:v>1658.7083333333333</c:v>
                </c:pt>
                <c:pt idx="2921">
                  <c:v>1658.925</c:v>
                </c:pt>
                <c:pt idx="2922">
                  <c:v>1659.0166666666667</c:v>
                </c:pt>
                <c:pt idx="2923">
                  <c:v>1658.675</c:v>
                </c:pt>
                <c:pt idx="2924">
                  <c:v>1658.85</c:v>
                </c:pt>
                <c:pt idx="2925">
                  <c:v>1659.3083333333334</c:v>
                </c:pt>
                <c:pt idx="2926">
                  <c:v>1659.1083333333333</c:v>
                </c:pt>
                <c:pt idx="2927">
                  <c:v>1659.2</c:v>
                </c:pt>
                <c:pt idx="2928">
                  <c:v>1659.55</c:v>
                </c:pt>
                <c:pt idx="2929">
                  <c:v>1659.75</c:v>
                </c:pt>
                <c:pt idx="2930">
                  <c:v>1660.0833333333333</c:v>
                </c:pt>
                <c:pt idx="2931">
                  <c:v>1660.1833333333334</c:v>
                </c:pt>
                <c:pt idx="2932">
                  <c:v>1660.7333333333333</c:v>
                </c:pt>
                <c:pt idx="2933">
                  <c:v>1660.4666666666667</c:v>
                </c:pt>
                <c:pt idx="2934">
                  <c:v>1660.825</c:v>
                </c:pt>
                <c:pt idx="2935">
                  <c:v>1660.7833333333333</c:v>
                </c:pt>
                <c:pt idx="2936">
                  <c:v>1660.5666666666666</c:v>
                </c:pt>
                <c:pt idx="2937">
                  <c:v>1660.6083333333333</c:v>
                </c:pt>
                <c:pt idx="2938">
                  <c:v>1660.4416666666666</c:v>
                </c:pt>
                <c:pt idx="2939">
                  <c:v>1660.4749999999999</c:v>
                </c:pt>
                <c:pt idx="2940">
                  <c:v>1660.4916666666666</c:v>
                </c:pt>
                <c:pt idx="2941">
                  <c:v>1660.6416666666667</c:v>
                </c:pt>
                <c:pt idx="2942">
                  <c:v>1660.625</c:v>
                </c:pt>
                <c:pt idx="2943">
                  <c:v>1660.4083333333333</c:v>
                </c:pt>
                <c:pt idx="2944">
                  <c:v>1660.875</c:v>
                </c:pt>
                <c:pt idx="2945">
                  <c:v>1660.7333333333333</c:v>
                </c:pt>
                <c:pt idx="2946">
                  <c:v>1660.7750000000001</c:v>
                </c:pt>
                <c:pt idx="2947">
                  <c:v>1660.7083333333333</c:v>
                </c:pt>
                <c:pt idx="2948">
                  <c:v>1660.4666666666667</c:v>
                </c:pt>
                <c:pt idx="2949">
                  <c:v>1660.3083333333334</c:v>
                </c:pt>
                <c:pt idx="2950">
                  <c:v>1660.125</c:v>
                </c:pt>
                <c:pt idx="2951">
                  <c:v>1660.0083333333334</c:v>
                </c:pt>
                <c:pt idx="2952">
                  <c:v>1659.9</c:v>
                </c:pt>
                <c:pt idx="2953">
                  <c:v>1659.825</c:v>
                </c:pt>
                <c:pt idx="2954">
                  <c:v>1659.8083333333334</c:v>
                </c:pt>
                <c:pt idx="2955">
                  <c:v>1659.5416666666667</c:v>
                </c:pt>
                <c:pt idx="2956">
                  <c:v>1659.15</c:v>
                </c:pt>
                <c:pt idx="2957">
                  <c:v>1659.1416666666667</c:v>
                </c:pt>
                <c:pt idx="2958">
                  <c:v>1659.0916666666667</c:v>
                </c:pt>
                <c:pt idx="2959">
                  <c:v>1659.1</c:v>
                </c:pt>
                <c:pt idx="2960">
                  <c:v>1659.0916666666667</c:v>
                </c:pt>
                <c:pt idx="2961">
                  <c:v>1659.3916666666667</c:v>
                </c:pt>
                <c:pt idx="2962">
                  <c:v>1659.3</c:v>
                </c:pt>
                <c:pt idx="2963">
                  <c:v>1659.1</c:v>
                </c:pt>
                <c:pt idx="2964">
                  <c:v>1659.0833333333333</c:v>
                </c:pt>
                <c:pt idx="2965">
                  <c:v>1659.1083333333333</c:v>
                </c:pt>
                <c:pt idx="2966">
                  <c:v>1659.125</c:v>
                </c:pt>
                <c:pt idx="2967">
                  <c:v>1658.9333333333334</c:v>
                </c:pt>
                <c:pt idx="2968">
                  <c:v>1658.6083333333333</c:v>
                </c:pt>
                <c:pt idx="2969">
                  <c:v>1658.8083333333334</c:v>
                </c:pt>
                <c:pt idx="2970">
                  <c:v>1658.2333333333333</c:v>
                </c:pt>
                <c:pt idx="2971">
                  <c:v>1658.4833333333333</c:v>
                </c:pt>
                <c:pt idx="2972">
                  <c:v>1658.5250000000001</c:v>
                </c:pt>
                <c:pt idx="2973">
                  <c:v>1658.3166666666666</c:v>
                </c:pt>
                <c:pt idx="2974">
                  <c:v>1658.2333333333333</c:v>
                </c:pt>
                <c:pt idx="2975">
                  <c:v>1658.325</c:v>
                </c:pt>
                <c:pt idx="2976">
                  <c:v>1658.05</c:v>
                </c:pt>
                <c:pt idx="2977">
                  <c:v>1657.625</c:v>
                </c:pt>
                <c:pt idx="2978">
                  <c:v>1657.6916666666666</c:v>
                </c:pt>
                <c:pt idx="2979">
                  <c:v>1657.4166666666667</c:v>
                </c:pt>
                <c:pt idx="2980">
                  <c:v>1657.5333333333333</c:v>
                </c:pt>
                <c:pt idx="2981">
                  <c:v>1657.575</c:v>
                </c:pt>
                <c:pt idx="2982">
                  <c:v>1657.575</c:v>
                </c:pt>
                <c:pt idx="2983">
                  <c:v>1658.0250000000001</c:v>
                </c:pt>
                <c:pt idx="2984">
                  <c:v>1657.95</c:v>
                </c:pt>
                <c:pt idx="2985">
                  <c:v>1657.6833333333334</c:v>
                </c:pt>
                <c:pt idx="2986">
                  <c:v>1657.6</c:v>
                </c:pt>
                <c:pt idx="2987">
                  <c:v>1658.0166666666667</c:v>
                </c:pt>
                <c:pt idx="2988">
                  <c:v>1658.1333333333334</c:v>
                </c:pt>
                <c:pt idx="2989">
                  <c:v>1658.15</c:v>
                </c:pt>
                <c:pt idx="2990">
                  <c:v>1658.1833333333334</c:v>
                </c:pt>
                <c:pt idx="2991">
                  <c:v>1658.175</c:v>
                </c:pt>
                <c:pt idx="2992">
                  <c:v>1658.4083333333333</c:v>
                </c:pt>
                <c:pt idx="2993">
                  <c:v>1658.6666666666667</c:v>
                </c:pt>
                <c:pt idx="2994">
                  <c:v>1658.7083333333333</c:v>
                </c:pt>
                <c:pt idx="2995">
                  <c:v>1658.7249999999999</c:v>
                </c:pt>
                <c:pt idx="2996">
                  <c:v>1658.7083333333333</c:v>
                </c:pt>
                <c:pt idx="2997">
                  <c:v>1658.4166666666667</c:v>
                </c:pt>
                <c:pt idx="2998">
                  <c:v>1658.325</c:v>
                </c:pt>
                <c:pt idx="2999">
                  <c:v>1658.325</c:v>
                </c:pt>
                <c:pt idx="3000">
                  <c:v>1658.6333333333334</c:v>
                </c:pt>
                <c:pt idx="3001">
                  <c:v>1658.6333333333334</c:v>
                </c:pt>
                <c:pt idx="3002">
                  <c:v>1658.6</c:v>
                </c:pt>
                <c:pt idx="3003">
                  <c:v>1658.8166666666666</c:v>
                </c:pt>
                <c:pt idx="3004">
                  <c:v>1658.7416666666666</c:v>
                </c:pt>
                <c:pt idx="3005">
                  <c:v>1658.125</c:v>
                </c:pt>
                <c:pt idx="3006">
                  <c:v>1658.2</c:v>
                </c:pt>
                <c:pt idx="3007">
                  <c:v>1658.1333333333334</c:v>
                </c:pt>
                <c:pt idx="3008">
                  <c:v>1657.9749999999999</c:v>
                </c:pt>
                <c:pt idx="3009">
                  <c:v>1658.35</c:v>
                </c:pt>
                <c:pt idx="3010">
                  <c:v>1658.575</c:v>
                </c:pt>
                <c:pt idx="3011">
                  <c:v>1658.6083333333333</c:v>
                </c:pt>
                <c:pt idx="3012">
                  <c:v>1658.6416666666667</c:v>
                </c:pt>
                <c:pt idx="3013">
                  <c:v>1658.425</c:v>
                </c:pt>
                <c:pt idx="3014">
                  <c:v>1658.2833333333333</c:v>
                </c:pt>
                <c:pt idx="3015">
                  <c:v>1658.1166666666666</c:v>
                </c:pt>
                <c:pt idx="3016">
                  <c:v>1658.375</c:v>
                </c:pt>
                <c:pt idx="3017">
                  <c:v>1658.1</c:v>
                </c:pt>
                <c:pt idx="3018">
                  <c:v>1658.1333333333334</c:v>
                </c:pt>
                <c:pt idx="3019">
                  <c:v>1658.2</c:v>
                </c:pt>
                <c:pt idx="3020">
                  <c:v>1658.425</c:v>
                </c:pt>
                <c:pt idx="3021">
                  <c:v>1658.8833333333334</c:v>
                </c:pt>
                <c:pt idx="3022">
                  <c:v>1658.8166666666666</c:v>
                </c:pt>
                <c:pt idx="3023">
                  <c:v>1658.7416666666666</c:v>
                </c:pt>
                <c:pt idx="3024">
                  <c:v>1658.6833333333334</c:v>
                </c:pt>
                <c:pt idx="3025">
                  <c:v>1658.875</c:v>
                </c:pt>
                <c:pt idx="3026">
                  <c:v>1658.6333333333334</c:v>
                </c:pt>
                <c:pt idx="3027">
                  <c:v>1658.4749999999999</c:v>
                </c:pt>
                <c:pt idx="3028">
                  <c:v>1658.2333333333333</c:v>
                </c:pt>
                <c:pt idx="3029">
                  <c:v>1658.4749999999999</c:v>
                </c:pt>
                <c:pt idx="3030">
                  <c:v>1658.675</c:v>
                </c:pt>
                <c:pt idx="3031">
                  <c:v>1658.875</c:v>
                </c:pt>
                <c:pt idx="3032">
                  <c:v>1659.1833333333334</c:v>
                </c:pt>
                <c:pt idx="3033">
                  <c:v>1659.3333333333333</c:v>
                </c:pt>
                <c:pt idx="3034">
                  <c:v>1659.1916666666666</c:v>
                </c:pt>
                <c:pt idx="3035">
                  <c:v>1659.1583333333333</c:v>
                </c:pt>
                <c:pt idx="3036">
                  <c:v>1659.0666666666666</c:v>
                </c:pt>
                <c:pt idx="3037">
                  <c:v>1659.5416666666667</c:v>
                </c:pt>
                <c:pt idx="3038">
                  <c:v>1659.6916666666666</c:v>
                </c:pt>
                <c:pt idx="3039">
                  <c:v>1659.8333333333333</c:v>
                </c:pt>
                <c:pt idx="3040">
                  <c:v>1659.4333333333334</c:v>
                </c:pt>
                <c:pt idx="3041">
                  <c:v>1659.1916666666666</c:v>
                </c:pt>
                <c:pt idx="3042">
                  <c:v>1659.2166666666667</c:v>
                </c:pt>
                <c:pt idx="3043">
                  <c:v>1659.55</c:v>
                </c:pt>
                <c:pt idx="3044">
                  <c:v>1659.45</c:v>
                </c:pt>
                <c:pt idx="3045">
                  <c:v>1658.7</c:v>
                </c:pt>
                <c:pt idx="3046">
                  <c:v>1659.1083333333333</c:v>
                </c:pt>
                <c:pt idx="3047">
                  <c:v>1659.075</c:v>
                </c:pt>
                <c:pt idx="3048">
                  <c:v>1659.0416666666667</c:v>
                </c:pt>
                <c:pt idx="3049">
                  <c:v>1659.1333333333334</c:v>
                </c:pt>
                <c:pt idx="3050">
                  <c:v>1659.4333333333334</c:v>
                </c:pt>
                <c:pt idx="3051">
                  <c:v>1659.2916666666667</c:v>
                </c:pt>
                <c:pt idx="3052">
                  <c:v>1658.8166666666666</c:v>
                </c:pt>
                <c:pt idx="3053">
                  <c:v>1658.7249999999999</c:v>
                </c:pt>
                <c:pt idx="3054">
                  <c:v>1658.4</c:v>
                </c:pt>
                <c:pt idx="3055">
                  <c:v>1658.3416666666667</c:v>
                </c:pt>
                <c:pt idx="3056">
                  <c:v>1658.8166666666666</c:v>
                </c:pt>
                <c:pt idx="3057">
                  <c:v>1659.0583333333334</c:v>
                </c:pt>
                <c:pt idx="3058">
                  <c:v>1658.8916666666667</c:v>
                </c:pt>
                <c:pt idx="3059">
                  <c:v>1658.6083333333333</c:v>
                </c:pt>
                <c:pt idx="3060">
                  <c:v>1658.6666666666667</c:v>
                </c:pt>
                <c:pt idx="3061">
                  <c:v>1658.6333333333334</c:v>
                </c:pt>
                <c:pt idx="3062">
                  <c:v>1658.7166666666667</c:v>
                </c:pt>
                <c:pt idx="3063">
                  <c:v>1658.8666666666666</c:v>
                </c:pt>
                <c:pt idx="3064">
                  <c:v>1658.8</c:v>
                </c:pt>
                <c:pt idx="3065">
                  <c:v>1658.625</c:v>
                </c:pt>
                <c:pt idx="3066">
                  <c:v>1658.5583333333334</c:v>
                </c:pt>
                <c:pt idx="3067">
                  <c:v>1658.4749999999999</c:v>
                </c:pt>
                <c:pt idx="3068">
                  <c:v>1658.3</c:v>
                </c:pt>
                <c:pt idx="3069">
                  <c:v>1658.3583333333333</c:v>
                </c:pt>
                <c:pt idx="3070">
                  <c:v>1658.1916666666666</c:v>
                </c:pt>
                <c:pt idx="3071">
                  <c:v>1658.675</c:v>
                </c:pt>
                <c:pt idx="3072">
                  <c:v>1658.7916666666667</c:v>
                </c:pt>
                <c:pt idx="3073">
                  <c:v>1658.8166666666666</c:v>
                </c:pt>
                <c:pt idx="3074">
                  <c:v>1658.8416666666667</c:v>
                </c:pt>
                <c:pt idx="3075">
                  <c:v>1658.9583333333333</c:v>
                </c:pt>
                <c:pt idx="3076">
                  <c:v>1658.7916666666667</c:v>
                </c:pt>
                <c:pt idx="3077">
                  <c:v>1658.4416666666666</c:v>
                </c:pt>
                <c:pt idx="3078">
                  <c:v>1658.2583333333334</c:v>
                </c:pt>
                <c:pt idx="3079">
                  <c:v>1658.1</c:v>
                </c:pt>
                <c:pt idx="3080">
                  <c:v>1658.2833333333333</c:v>
                </c:pt>
                <c:pt idx="3081">
                  <c:v>1657.95</c:v>
                </c:pt>
                <c:pt idx="3082">
                  <c:v>1657.8083333333334</c:v>
                </c:pt>
                <c:pt idx="3083">
                  <c:v>1658.0083333333334</c:v>
                </c:pt>
                <c:pt idx="3084">
                  <c:v>1657.7916666666667</c:v>
                </c:pt>
                <c:pt idx="3085">
                  <c:v>1657.825</c:v>
                </c:pt>
                <c:pt idx="3086">
                  <c:v>1657.575</c:v>
                </c:pt>
                <c:pt idx="3087">
                  <c:v>1657.6166666666666</c:v>
                </c:pt>
                <c:pt idx="3088">
                  <c:v>1657.7166666666667</c:v>
                </c:pt>
                <c:pt idx="3089">
                  <c:v>1657.7</c:v>
                </c:pt>
                <c:pt idx="3090">
                  <c:v>1657.7666666666667</c:v>
                </c:pt>
                <c:pt idx="3091">
                  <c:v>1657.6083333333333</c:v>
                </c:pt>
                <c:pt idx="3092">
                  <c:v>1657.7833333333333</c:v>
                </c:pt>
                <c:pt idx="3093">
                  <c:v>1657.4666666666667</c:v>
                </c:pt>
                <c:pt idx="3094">
                  <c:v>1657.6666666666667</c:v>
                </c:pt>
                <c:pt idx="3095">
                  <c:v>1658.0250000000001</c:v>
                </c:pt>
                <c:pt idx="3096">
                  <c:v>1657.7416666666666</c:v>
                </c:pt>
                <c:pt idx="3097">
                  <c:v>1657.9833333333333</c:v>
                </c:pt>
                <c:pt idx="3098">
                  <c:v>1657.8</c:v>
                </c:pt>
                <c:pt idx="3099">
                  <c:v>1657.8333333333333</c:v>
                </c:pt>
                <c:pt idx="3100">
                  <c:v>1657.6333333333334</c:v>
                </c:pt>
                <c:pt idx="3101">
                  <c:v>1657.625</c:v>
                </c:pt>
                <c:pt idx="3102">
                  <c:v>1657.4749999999999</c:v>
                </c:pt>
                <c:pt idx="3103">
                  <c:v>1657.0166666666667</c:v>
                </c:pt>
                <c:pt idx="3104">
                  <c:v>1656.925</c:v>
                </c:pt>
                <c:pt idx="3105">
                  <c:v>1656.8166666666666</c:v>
                </c:pt>
                <c:pt idx="3106">
                  <c:v>1657.05</c:v>
                </c:pt>
                <c:pt idx="3107">
                  <c:v>1656.9666666666667</c:v>
                </c:pt>
                <c:pt idx="3108">
                  <c:v>1656.9583333333333</c:v>
                </c:pt>
                <c:pt idx="3109">
                  <c:v>1656.9333333333334</c:v>
                </c:pt>
                <c:pt idx="3110">
                  <c:v>1656.6833333333334</c:v>
                </c:pt>
                <c:pt idx="3111">
                  <c:v>1656.6583333333333</c:v>
                </c:pt>
                <c:pt idx="3112">
                  <c:v>1656.8416666666667</c:v>
                </c:pt>
                <c:pt idx="3113">
                  <c:v>1656.8416666666667</c:v>
                </c:pt>
                <c:pt idx="3114">
                  <c:v>1656.9083333333333</c:v>
                </c:pt>
                <c:pt idx="3115">
                  <c:v>1656.6666666666667</c:v>
                </c:pt>
                <c:pt idx="3116">
                  <c:v>1656.7916666666667</c:v>
                </c:pt>
                <c:pt idx="3117">
                  <c:v>1656.9749999999999</c:v>
                </c:pt>
                <c:pt idx="3118">
                  <c:v>1657.15</c:v>
                </c:pt>
                <c:pt idx="3119">
                  <c:v>1656.9666666666667</c:v>
                </c:pt>
                <c:pt idx="3120">
                  <c:v>1656.6583333333333</c:v>
                </c:pt>
                <c:pt idx="3121">
                  <c:v>1656.5</c:v>
                </c:pt>
                <c:pt idx="3122">
                  <c:v>1656.3583333333333</c:v>
                </c:pt>
                <c:pt idx="3123">
                  <c:v>1655.8666666666666</c:v>
                </c:pt>
                <c:pt idx="3124">
                  <c:v>1656.0583333333334</c:v>
                </c:pt>
                <c:pt idx="3125">
                  <c:v>1656.2583333333334</c:v>
                </c:pt>
                <c:pt idx="3126">
                  <c:v>1656.5666666666666</c:v>
                </c:pt>
                <c:pt idx="3127">
                  <c:v>1656.8</c:v>
                </c:pt>
                <c:pt idx="3128">
                  <c:v>1657.1916666666666</c:v>
                </c:pt>
                <c:pt idx="3129">
                  <c:v>1656.9166666666667</c:v>
                </c:pt>
                <c:pt idx="3130">
                  <c:v>1656.625</c:v>
                </c:pt>
                <c:pt idx="3131">
                  <c:v>1656.4833333333333</c:v>
                </c:pt>
                <c:pt idx="3132">
                  <c:v>1656.2750000000001</c:v>
                </c:pt>
                <c:pt idx="3133">
                  <c:v>1656.4333333333334</c:v>
                </c:pt>
                <c:pt idx="3134">
                  <c:v>1656.8916666666667</c:v>
                </c:pt>
                <c:pt idx="3135">
                  <c:v>1656.9749999999999</c:v>
                </c:pt>
                <c:pt idx="3136">
                  <c:v>1656.9333333333334</c:v>
                </c:pt>
                <c:pt idx="3137">
                  <c:v>1657.325</c:v>
                </c:pt>
                <c:pt idx="3138">
                  <c:v>1657.0083333333334</c:v>
                </c:pt>
                <c:pt idx="3139">
                  <c:v>1657</c:v>
                </c:pt>
                <c:pt idx="3140">
                  <c:v>1656.95</c:v>
                </c:pt>
                <c:pt idx="3141">
                  <c:v>1656.4833333333333</c:v>
                </c:pt>
                <c:pt idx="3142">
                  <c:v>1656.3666666666666</c:v>
                </c:pt>
                <c:pt idx="3143">
                  <c:v>1656.3083333333334</c:v>
                </c:pt>
                <c:pt idx="3144">
                  <c:v>1656.3</c:v>
                </c:pt>
                <c:pt idx="3145">
                  <c:v>1656.25</c:v>
                </c:pt>
                <c:pt idx="3146">
                  <c:v>1656.8166666666666</c:v>
                </c:pt>
                <c:pt idx="3147">
                  <c:v>1657</c:v>
                </c:pt>
                <c:pt idx="3148">
                  <c:v>1656.9666666666667</c:v>
                </c:pt>
                <c:pt idx="3149">
                  <c:v>1656.675</c:v>
                </c:pt>
                <c:pt idx="3150">
                  <c:v>1656.3916666666667</c:v>
                </c:pt>
                <c:pt idx="3151">
                  <c:v>1656.3083333333334</c:v>
                </c:pt>
                <c:pt idx="3152">
                  <c:v>1656.0583333333334</c:v>
                </c:pt>
                <c:pt idx="3153">
                  <c:v>1656.0666666666666</c:v>
                </c:pt>
                <c:pt idx="3154">
                  <c:v>1656.325</c:v>
                </c:pt>
                <c:pt idx="3155">
                  <c:v>1656.325</c:v>
                </c:pt>
                <c:pt idx="3156">
                  <c:v>1656.4833333333333</c:v>
                </c:pt>
                <c:pt idx="3157">
                  <c:v>1656.425</c:v>
                </c:pt>
                <c:pt idx="3158">
                  <c:v>1656.1333333333334</c:v>
                </c:pt>
                <c:pt idx="3159">
                  <c:v>1655.9416666666666</c:v>
                </c:pt>
                <c:pt idx="3160">
                  <c:v>1656.0333333333333</c:v>
                </c:pt>
                <c:pt idx="3161">
                  <c:v>1655.9416666666666</c:v>
                </c:pt>
                <c:pt idx="3162">
                  <c:v>1655.8916666666667</c:v>
                </c:pt>
                <c:pt idx="3163">
                  <c:v>1655.6583333333333</c:v>
                </c:pt>
                <c:pt idx="3164">
                  <c:v>1655.425</c:v>
                </c:pt>
                <c:pt idx="3165">
                  <c:v>1655.7416666666666</c:v>
                </c:pt>
                <c:pt idx="3166">
                  <c:v>1655.3916666666667</c:v>
                </c:pt>
                <c:pt idx="3167">
                  <c:v>1655.2333333333333</c:v>
                </c:pt>
                <c:pt idx="3168">
                  <c:v>1655.3083333333334</c:v>
                </c:pt>
                <c:pt idx="3169">
                  <c:v>1654.9333333333334</c:v>
                </c:pt>
                <c:pt idx="3170">
                  <c:v>1654.6583333333333</c:v>
                </c:pt>
                <c:pt idx="3171">
                  <c:v>1655.0583333333334</c:v>
                </c:pt>
                <c:pt idx="3172">
                  <c:v>1655</c:v>
                </c:pt>
                <c:pt idx="3173">
                  <c:v>1655.1916666666666</c:v>
                </c:pt>
                <c:pt idx="3174">
                  <c:v>1654.9333333333334</c:v>
                </c:pt>
                <c:pt idx="3175">
                  <c:v>1655.1083333333333</c:v>
                </c:pt>
                <c:pt idx="3176">
                  <c:v>1654.875</c:v>
                </c:pt>
                <c:pt idx="3177">
                  <c:v>1654.4416666666666</c:v>
                </c:pt>
                <c:pt idx="3178">
                  <c:v>1654.5833333333333</c:v>
                </c:pt>
                <c:pt idx="3179">
                  <c:v>1654.8583333333333</c:v>
                </c:pt>
                <c:pt idx="3180">
                  <c:v>1654.7166666666667</c:v>
                </c:pt>
                <c:pt idx="3181">
                  <c:v>1654.675</c:v>
                </c:pt>
                <c:pt idx="3182">
                  <c:v>1654.5083333333334</c:v>
                </c:pt>
                <c:pt idx="3183">
                  <c:v>1654.4583333333333</c:v>
                </c:pt>
                <c:pt idx="3184">
                  <c:v>1654.1083333333333</c:v>
                </c:pt>
                <c:pt idx="3185">
                  <c:v>1654.1416666666667</c:v>
                </c:pt>
                <c:pt idx="3186">
                  <c:v>1654.0583333333334</c:v>
                </c:pt>
                <c:pt idx="3187">
                  <c:v>1654.05</c:v>
                </c:pt>
                <c:pt idx="3188">
                  <c:v>1654.4</c:v>
                </c:pt>
                <c:pt idx="3189">
                  <c:v>1653.925</c:v>
                </c:pt>
                <c:pt idx="3190">
                  <c:v>1653.925</c:v>
                </c:pt>
                <c:pt idx="3191">
                  <c:v>1653.7833333333333</c:v>
                </c:pt>
                <c:pt idx="3192">
                  <c:v>1653.7916666666667</c:v>
                </c:pt>
                <c:pt idx="3193">
                  <c:v>1653.7416666666666</c:v>
                </c:pt>
                <c:pt idx="3194">
                  <c:v>1653.6083333333333</c:v>
                </c:pt>
                <c:pt idx="3195">
                  <c:v>1653.4749999999999</c:v>
                </c:pt>
                <c:pt idx="3196">
                  <c:v>1653.6416666666667</c:v>
                </c:pt>
                <c:pt idx="3197">
                  <c:v>1653.9333333333334</c:v>
                </c:pt>
                <c:pt idx="3198">
                  <c:v>1654.0333333333333</c:v>
                </c:pt>
                <c:pt idx="3199">
                  <c:v>1653.9833333333333</c:v>
                </c:pt>
                <c:pt idx="3200">
                  <c:v>1653.8416666666667</c:v>
                </c:pt>
                <c:pt idx="3201">
                  <c:v>1654.0166666666667</c:v>
                </c:pt>
                <c:pt idx="3202">
                  <c:v>1654.2166666666667</c:v>
                </c:pt>
                <c:pt idx="3203">
                  <c:v>1654.6666666666667</c:v>
                </c:pt>
                <c:pt idx="3204">
                  <c:v>1654.7916666666667</c:v>
                </c:pt>
                <c:pt idx="3205">
                  <c:v>1654.9583333333333</c:v>
                </c:pt>
                <c:pt idx="3206">
                  <c:v>1654.9749999999999</c:v>
                </c:pt>
                <c:pt idx="3207">
                  <c:v>1654.5250000000001</c:v>
                </c:pt>
                <c:pt idx="3208">
                  <c:v>1654.6166666666666</c:v>
                </c:pt>
                <c:pt idx="3209">
                  <c:v>1654.575</c:v>
                </c:pt>
                <c:pt idx="3210">
                  <c:v>1654.8833333333334</c:v>
                </c:pt>
                <c:pt idx="3211">
                  <c:v>1655.0166666666667</c:v>
                </c:pt>
                <c:pt idx="3212">
                  <c:v>1654.7666666666667</c:v>
                </c:pt>
                <c:pt idx="3213">
                  <c:v>1655.15</c:v>
                </c:pt>
                <c:pt idx="3214">
                  <c:v>1655.3</c:v>
                </c:pt>
                <c:pt idx="3215">
                  <c:v>1655.2</c:v>
                </c:pt>
                <c:pt idx="3216">
                  <c:v>1655.4083333333333</c:v>
                </c:pt>
                <c:pt idx="3217">
                  <c:v>1655.2833333333333</c:v>
                </c:pt>
                <c:pt idx="3218">
                  <c:v>1655.6583333333333</c:v>
                </c:pt>
                <c:pt idx="3219">
                  <c:v>1655.75</c:v>
                </c:pt>
                <c:pt idx="3220">
                  <c:v>1655.7583333333334</c:v>
                </c:pt>
                <c:pt idx="3221">
                  <c:v>1656.375</c:v>
                </c:pt>
                <c:pt idx="3222">
                  <c:v>1656.2249999999999</c:v>
                </c:pt>
                <c:pt idx="3223">
                  <c:v>1656.3666666666666</c:v>
                </c:pt>
                <c:pt idx="3224">
                  <c:v>1656.3916666666667</c:v>
                </c:pt>
                <c:pt idx="3225">
                  <c:v>1656.4416666666666</c:v>
                </c:pt>
                <c:pt idx="3226">
                  <c:v>1656.2</c:v>
                </c:pt>
                <c:pt idx="3227">
                  <c:v>1656.3833333333334</c:v>
                </c:pt>
                <c:pt idx="3228">
                  <c:v>1656.25</c:v>
                </c:pt>
                <c:pt idx="3229">
                  <c:v>1656.4583333333333</c:v>
                </c:pt>
                <c:pt idx="3230">
                  <c:v>1656.4833333333333</c:v>
                </c:pt>
                <c:pt idx="3231">
                  <c:v>1656.375</c:v>
                </c:pt>
                <c:pt idx="3232">
                  <c:v>1656.0916666666667</c:v>
                </c:pt>
                <c:pt idx="3233">
                  <c:v>1656.1333333333334</c:v>
                </c:pt>
                <c:pt idx="3234">
                  <c:v>1656.0833333333333</c:v>
                </c:pt>
                <c:pt idx="3235">
                  <c:v>1656.4083333333333</c:v>
                </c:pt>
                <c:pt idx="3236">
                  <c:v>1655.925</c:v>
                </c:pt>
                <c:pt idx="3237">
                  <c:v>1655.7833333333333</c:v>
                </c:pt>
                <c:pt idx="3238">
                  <c:v>1655.8166666666666</c:v>
                </c:pt>
                <c:pt idx="3239">
                  <c:v>1655.7249999999999</c:v>
                </c:pt>
                <c:pt idx="3240">
                  <c:v>1655.8</c:v>
                </c:pt>
                <c:pt idx="3241">
                  <c:v>1655.9833333333333</c:v>
                </c:pt>
                <c:pt idx="3242">
                  <c:v>1656.4</c:v>
                </c:pt>
                <c:pt idx="3243">
                  <c:v>1656.6</c:v>
                </c:pt>
                <c:pt idx="3244">
                  <c:v>1656.7916666666667</c:v>
                </c:pt>
                <c:pt idx="3245">
                  <c:v>1656.8583333333333</c:v>
                </c:pt>
                <c:pt idx="3246">
                  <c:v>1656.25</c:v>
                </c:pt>
                <c:pt idx="3247">
                  <c:v>1656.0416666666667</c:v>
                </c:pt>
                <c:pt idx="3248">
                  <c:v>1655.575</c:v>
                </c:pt>
                <c:pt idx="3249">
                  <c:v>1655.85</c:v>
                </c:pt>
                <c:pt idx="3250">
                  <c:v>1655.7750000000001</c:v>
                </c:pt>
                <c:pt idx="3251">
                  <c:v>1655.7916666666667</c:v>
                </c:pt>
                <c:pt idx="3252">
                  <c:v>1655.8833333333334</c:v>
                </c:pt>
                <c:pt idx="3253">
                  <c:v>1655.7750000000001</c:v>
                </c:pt>
                <c:pt idx="3254">
                  <c:v>1655.4166666666667</c:v>
                </c:pt>
                <c:pt idx="3255">
                  <c:v>1655.3083333333334</c:v>
                </c:pt>
                <c:pt idx="3256">
                  <c:v>1655.2083333333333</c:v>
                </c:pt>
                <c:pt idx="3257">
                  <c:v>1655.0666666666666</c:v>
                </c:pt>
                <c:pt idx="3258">
                  <c:v>1654.95</c:v>
                </c:pt>
                <c:pt idx="3259">
                  <c:v>1654.95</c:v>
                </c:pt>
                <c:pt idx="3260">
                  <c:v>1655.1166666666666</c:v>
                </c:pt>
                <c:pt idx="3261">
                  <c:v>1655.15</c:v>
                </c:pt>
                <c:pt idx="3262">
                  <c:v>1655.3</c:v>
                </c:pt>
                <c:pt idx="3263">
                  <c:v>1655.45</c:v>
                </c:pt>
                <c:pt idx="3264">
                  <c:v>1655.75</c:v>
                </c:pt>
                <c:pt idx="3265">
                  <c:v>1655.3083333333334</c:v>
                </c:pt>
                <c:pt idx="3266">
                  <c:v>1654.9</c:v>
                </c:pt>
                <c:pt idx="3267">
                  <c:v>1654.6166666666666</c:v>
                </c:pt>
                <c:pt idx="3268">
                  <c:v>1654.75</c:v>
                </c:pt>
                <c:pt idx="3269">
                  <c:v>1654.825</c:v>
                </c:pt>
                <c:pt idx="3270">
                  <c:v>1654.7583333333334</c:v>
                </c:pt>
                <c:pt idx="3271">
                  <c:v>1654.825</c:v>
                </c:pt>
                <c:pt idx="3272">
                  <c:v>1655.0916666666667</c:v>
                </c:pt>
                <c:pt idx="3273">
                  <c:v>1654.825</c:v>
                </c:pt>
                <c:pt idx="3274">
                  <c:v>1654.5166666666667</c:v>
                </c:pt>
                <c:pt idx="3275">
                  <c:v>1654.5083333333334</c:v>
                </c:pt>
                <c:pt idx="3276">
                  <c:v>1654.5166666666667</c:v>
                </c:pt>
                <c:pt idx="3277">
                  <c:v>1653.9749999999999</c:v>
                </c:pt>
                <c:pt idx="3278">
                  <c:v>1654.0833333333333</c:v>
                </c:pt>
                <c:pt idx="3279">
                  <c:v>1654.2583333333334</c:v>
                </c:pt>
                <c:pt idx="3280">
                  <c:v>1654.2416666666666</c:v>
                </c:pt>
                <c:pt idx="3281">
                  <c:v>1654.2333333333333</c:v>
                </c:pt>
                <c:pt idx="3282">
                  <c:v>1654.05</c:v>
                </c:pt>
                <c:pt idx="3283">
                  <c:v>1653.825</c:v>
                </c:pt>
                <c:pt idx="3284">
                  <c:v>1653.65</c:v>
                </c:pt>
                <c:pt idx="3285">
                  <c:v>1653.4916666666666</c:v>
                </c:pt>
                <c:pt idx="3286">
                  <c:v>1653.4416666666666</c:v>
                </c:pt>
                <c:pt idx="3287">
                  <c:v>1653.6083333333333</c:v>
                </c:pt>
                <c:pt idx="3288">
                  <c:v>1653.6166666666666</c:v>
                </c:pt>
                <c:pt idx="3289">
                  <c:v>1653.675</c:v>
                </c:pt>
                <c:pt idx="3290">
                  <c:v>1653.5666666666666</c:v>
                </c:pt>
                <c:pt idx="3291">
                  <c:v>1652.9</c:v>
                </c:pt>
                <c:pt idx="3292">
                  <c:v>1652.925</c:v>
                </c:pt>
                <c:pt idx="3293">
                  <c:v>1653</c:v>
                </c:pt>
                <c:pt idx="3294">
                  <c:v>1653.0166666666667</c:v>
                </c:pt>
                <c:pt idx="3295">
                  <c:v>1652.5833333333333</c:v>
                </c:pt>
                <c:pt idx="3296">
                  <c:v>1652.925</c:v>
                </c:pt>
                <c:pt idx="3297">
                  <c:v>1653.1583333333333</c:v>
                </c:pt>
                <c:pt idx="3298">
                  <c:v>1653.0666666666666</c:v>
                </c:pt>
                <c:pt idx="3299">
                  <c:v>1653.15</c:v>
                </c:pt>
                <c:pt idx="3300">
                  <c:v>1653.2916666666667</c:v>
                </c:pt>
                <c:pt idx="3301">
                  <c:v>1653.3416666666667</c:v>
                </c:pt>
                <c:pt idx="3302">
                  <c:v>1653.2750000000001</c:v>
                </c:pt>
                <c:pt idx="3303">
                  <c:v>1653.0416666666667</c:v>
                </c:pt>
                <c:pt idx="3304">
                  <c:v>1653.0083333333334</c:v>
                </c:pt>
                <c:pt idx="3305">
                  <c:v>1652.8833333333334</c:v>
                </c:pt>
                <c:pt idx="3306">
                  <c:v>1653.1583333333333</c:v>
                </c:pt>
                <c:pt idx="3307">
                  <c:v>1653.5250000000001</c:v>
                </c:pt>
                <c:pt idx="3308">
                  <c:v>1653.425</c:v>
                </c:pt>
                <c:pt idx="3309">
                  <c:v>1653.625</c:v>
                </c:pt>
                <c:pt idx="3310">
                  <c:v>1653.4749999999999</c:v>
                </c:pt>
                <c:pt idx="3311">
                  <c:v>1653.625</c:v>
                </c:pt>
                <c:pt idx="3312">
                  <c:v>1653.4416666666666</c:v>
                </c:pt>
                <c:pt idx="3313">
                  <c:v>1653.4</c:v>
                </c:pt>
                <c:pt idx="3314">
                  <c:v>1653.4749999999999</c:v>
                </c:pt>
                <c:pt idx="3315">
                  <c:v>1653.675</c:v>
                </c:pt>
                <c:pt idx="3316">
                  <c:v>1653.7750000000001</c:v>
                </c:pt>
                <c:pt idx="3317">
                  <c:v>1653.7083333333333</c:v>
                </c:pt>
                <c:pt idx="3318">
                  <c:v>1653.7666666666667</c:v>
                </c:pt>
                <c:pt idx="3319">
                  <c:v>1654.0333333333333</c:v>
                </c:pt>
                <c:pt idx="3320">
                  <c:v>1654.0583333333334</c:v>
                </c:pt>
                <c:pt idx="3321">
                  <c:v>1654.1666666666667</c:v>
                </c:pt>
                <c:pt idx="3322">
                  <c:v>1654.0166666666667</c:v>
                </c:pt>
                <c:pt idx="3323">
                  <c:v>1653.7249999999999</c:v>
                </c:pt>
                <c:pt idx="3324">
                  <c:v>1653.7750000000001</c:v>
                </c:pt>
                <c:pt idx="3325">
                  <c:v>1653.4749999999999</c:v>
                </c:pt>
                <c:pt idx="3326">
                  <c:v>1653.325</c:v>
                </c:pt>
                <c:pt idx="3327">
                  <c:v>1653.875</c:v>
                </c:pt>
                <c:pt idx="3328">
                  <c:v>1654.2333333333333</c:v>
                </c:pt>
                <c:pt idx="3329">
                  <c:v>1654.2166666666667</c:v>
                </c:pt>
                <c:pt idx="3330">
                  <c:v>1653.9749999999999</c:v>
                </c:pt>
                <c:pt idx="3331">
                  <c:v>1653.8166666666666</c:v>
                </c:pt>
                <c:pt idx="3332">
                  <c:v>1654.1166666666666</c:v>
                </c:pt>
                <c:pt idx="3333">
                  <c:v>1654.4333333333334</c:v>
                </c:pt>
                <c:pt idx="3334">
                  <c:v>1654.575</c:v>
                </c:pt>
                <c:pt idx="3335">
                  <c:v>1654.325</c:v>
                </c:pt>
                <c:pt idx="3336">
                  <c:v>1654.5416666666667</c:v>
                </c:pt>
                <c:pt idx="3337">
                  <c:v>1654.6333333333334</c:v>
                </c:pt>
                <c:pt idx="3338">
                  <c:v>1654.35</c:v>
                </c:pt>
                <c:pt idx="3339">
                  <c:v>1654.25</c:v>
                </c:pt>
                <c:pt idx="3340">
                  <c:v>1654.3</c:v>
                </c:pt>
                <c:pt idx="3341">
                  <c:v>1653.875</c:v>
                </c:pt>
                <c:pt idx="3342">
                  <c:v>1654.0250000000001</c:v>
                </c:pt>
                <c:pt idx="3343">
                  <c:v>1654.1583333333333</c:v>
                </c:pt>
                <c:pt idx="3344">
                  <c:v>1654.1833333333334</c:v>
                </c:pt>
                <c:pt idx="3345">
                  <c:v>1654.4333333333334</c:v>
                </c:pt>
                <c:pt idx="3346">
                  <c:v>1654.55</c:v>
                </c:pt>
                <c:pt idx="3347">
                  <c:v>1654.5333333333333</c:v>
                </c:pt>
                <c:pt idx="3348">
                  <c:v>1654.4833333333333</c:v>
                </c:pt>
                <c:pt idx="3349">
                  <c:v>1654.2333333333333</c:v>
                </c:pt>
                <c:pt idx="3350">
                  <c:v>1654.1916666666666</c:v>
                </c:pt>
                <c:pt idx="3351">
                  <c:v>1654.1666666666667</c:v>
                </c:pt>
                <c:pt idx="3352">
                  <c:v>1654.3583333333333</c:v>
                </c:pt>
                <c:pt idx="3353">
                  <c:v>1654.35</c:v>
                </c:pt>
                <c:pt idx="3354">
                  <c:v>1654.375</c:v>
                </c:pt>
                <c:pt idx="3355">
                  <c:v>1654.2833333333333</c:v>
                </c:pt>
                <c:pt idx="3356">
                  <c:v>1654.4666666666667</c:v>
                </c:pt>
                <c:pt idx="3357">
                  <c:v>1654.5083333333334</c:v>
                </c:pt>
                <c:pt idx="3358">
                  <c:v>1654.3333333333333</c:v>
                </c:pt>
                <c:pt idx="3359">
                  <c:v>1654.2583333333334</c:v>
                </c:pt>
                <c:pt idx="3360">
                  <c:v>1654.35</c:v>
                </c:pt>
                <c:pt idx="3361">
                  <c:v>1654.4083333333333</c:v>
                </c:pt>
                <c:pt idx="3362">
                  <c:v>1654.0666666666666</c:v>
                </c:pt>
                <c:pt idx="3363">
                  <c:v>1654.45</c:v>
                </c:pt>
                <c:pt idx="3364">
                  <c:v>1653.8416666666667</c:v>
                </c:pt>
                <c:pt idx="3365">
                  <c:v>1653.5916666666667</c:v>
                </c:pt>
                <c:pt idx="3366">
                  <c:v>1653.65</c:v>
                </c:pt>
                <c:pt idx="3367">
                  <c:v>1653.6916666666666</c:v>
                </c:pt>
                <c:pt idx="3368">
                  <c:v>1653.6583333333333</c:v>
                </c:pt>
                <c:pt idx="3369">
                  <c:v>1653.2833333333333</c:v>
                </c:pt>
                <c:pt idx="3370">
                  <c:v>1653.2249999999999</c:v>
                </c:pt>
                <c:pt idx="3371">
                  <c:v>1653.1916666666666</c:v>
                </c:pt>
                <c:pt idx="3372">
                  <c:v>1653.2166666666667</c:v>
                </c:pt>
                <c:pt idx="3373">
                  <c:v>1653.1583333333333</c:v>
                </c:pt>
                <c:pt idx="3374">
                  <c:v>1653.5333333333333</c:v>
                </c:pt>
                <c:pt idx="3375">
                  <c:v>1653.7083333333333</c:v>
                </c:pt>
                <c:pt idx="3376">
                  <c:v>1653.5333333333333</c:v>
                </c:pt>
                <c:pt idx="3377">
                  <c:v>1653.375</c:v>
                </c:pt>
                <c:pt idx="3378">
                  <c:v>1653.8666666666666</c:v>
                </c:pt>
                <c:pt idx="3379">
                  <c:v>1653.9583333333333</c:v>
                </c:pt>
                <c:pt idx="3380">
                  <c:v>1653.6666666666667</c:v>
                </c:pt>
                <c:pt idx="3381">
                  <c:v>1653.7416666666666</c:v>
                </c:pt>
                <c:pt idx="3382">
                  <c:v>1653.7249999999999</c:v>
                </c:pt>
                <c:pt idx="3383">
                  <c:v>1653.6</c:v>
                </c:pt>
                <c:pt idx="3384">
                  <c:v>1653.3083333333334</c:v>
                </c:pt>
                <c:pt idx="3385">
                  <c:v>1653.3333333333333</c:v>
                </c:pt>
                <c:pt idx="3386">
                  <c:v>1653.3166666666666</c:v>
                </c:pt>
                <c:pt idx="3387">
                  <c:v>1653.4583333333333</c:v>
                </c:pt>
                <c:pt idx="3388">
                  <c:v>1653.5916666666667</c:v>
                </c:pt>
                <c:pt idx="3389">
                  <c:v>1653.6666666666667</c:v>
                </c:pt>
                <c:pt idx="3390">
                  <c:v>1653.45</c:v>
                </c:pt>
                <c:pt idx="3391">
                  <c:v>1653.2750000000001</c:v>
                </c:pt>
                <c:pt idx="3392">
                  <c:v>1653.375</c:v>
                </c:pt>
                <c:pt idx="3393">
                  <c:v>1653.675</c:v>
                </c:pt>
                <c:pt idx="3394">
                  <c:v>1653.8416666666667</c:v>
                </c:pt>
                <c:pt idx="3395">
                  <c:v>1653.5833333333333</c:v>
                </c:pt>
                <c:pt idx="3396">
                  <c:v>1653.575</c:v>
                </c:pt>
                <c:pt idx="3397">
                  <c:v>1654.2</c:v>
                </c:pt>
                <c:pt idx="3398">
                  <c:v>1654.35</c:v>
                </c:pt>
                <c:pt idx="3399">
                  <c:v>1654.2333333333333</c:v>
                </c:pt>
                <c:pt idx="3400">
                  <c:v>1654.25</c:v>
                </c:pt>
                <c:pt idx="3401">
                  <c:v>1654.2416666666666</c:v>
                </c:pt>
                <c:pt idx="3402">
                  <c:v>1654.425</c:v>
                </c:pt>
                <c:pt idx="3403">
                  <c:v>1654.6833333333334</c:v>
                </c:pt>
                <c:pt idx="3404">
                  <c:v>1654.5833333333333</c:v>
                </c:pt>
                <c:pt idx="3405">
                  <c:v>1654.5666666666666</c:v>
                </c:pt>
                <c:pt idx="3406">
                  <c:v>1654.5333333333333</c:v>
                </c:pt>
                <c:pt idx="3407">
                  <c:v>1654.4749999999999</c:v>
                </c:pt>
                <c:pt idx="3408">
                  <c:v>1654.425</c:v>
                </c:pt>
                <c:pt idx="3409">
                  <c:v>1654.7083333333333</c:v>
                </c:pt>
                <c:pt idx="3410">
                  <c:v>1654.7416666666666</c:v>
                </c:pt>
                <c:pt idx="3411">
                  <c:v>1655.2166666666667</c:v>
                </c:pt>
                <c:pt idx="3412">
                  <c:v>1655.2833333333333</c:v>
                </c:pt>
                <c:pt idx="3413">
                  <c:v>1655.2083333333333</c:v>
                </c:pt>
                <c:pt idx="3414">
                  <c:v>1655.1833333333334</c:v>
                </c:pt>
                <c:pt idx="3415">
                  <c:v>1655.2166666666667</c:v>
                </c:pt>
                <c:pt idx="3416">
                  <c:v>1654.7750000000001</c:v>
                </c:pt>
                <c:pt idx="3417">
                  <c:v>1654.7249999999999</c:v>
                </c:pt>
                <c:pt idx="3418">
                  <c:v>1654.8833333333334</c:v>
                </c:pt>
                <c:pt idx="3419">
                  <c:v>1654.7666666666667</c:v>
                </c:pt>
                <c:pt idx="3420">
                  <c:v>1654.5083333333334</c:v>
                </c:pt>
                <c:pt idx="3421">
                  <c:v>1654.1916666666666</c:v>
                </c:pt>
                <c:pt idx="3422">
                  <c:v>1654.05</c:v>
                </c:pt>
                <c:pt idx="3423">
                  <c:v>1654.2</c:v>
                </c:pt>
                <c:pt idx="3424">
                  <c:v>1654.5166666666667</c:v>
                </c:pt>
                <c:pt idx="3425">
                  <c:v>1654.5416666666667</c:v>
                </c:pt>
                <c:pt idx="3426">
                  <c:v>1654.0083333333334</c:v>
                </c:pt>
                <c:pt idx="3427">
                  <c:v>1653.7249999999999</c:v>
                </c:pt>
                <c:pt idx="3428">
                  <c:v>1653.8833333333334</c:v>
                </c:pt>
                <c:pt idx="3429">
                  <c:v>1653.9</c:v>
                </c:pt>
                <c:pt idx="3430">
                  <c:v>1654.1916666666666</c:v>
                </c:pt>
                <c:pt idx="3431">
                  <c:v>1653.9</c:v>
                </c:pt>
                <c:pt idx="3432">
                  <c:v>1654.0416666666667</c:v>
                </c:pt>
                <c:pt idx="3433">
                  <c:v>1654.1333333333334</c:v>
                </c:pt>
                <c:pt idx="3434">
                  <c:v>1654.375</c:v>
                </c:pt>
                <c:pt idx="3435">
                  <c:v>1654.4583333333333</c:v>
                </c:pt>
                <c:pt idx="3436">
                  <c:v>1654.5916666666667</c:v>
                </c:pt>
                <c:pt idx="3437">
                  <c:v>1654.425</c:v>
                </c:pt>
                <c:pt idx="3438">
                  <c:v>1654.4583333333333</c:v>
                </c:pt>
                <c:pt idx="3439">
                  <c:v>1654.375</c:v>
                </c:pt>
                <c:pt idx="3440">
                  <c:v>1654.6666666666667</c:v>
                </c:pt>
                <c:pt idx="3441">
                  <c:v>1654.4333333333334</c:v>
                </c:pt>
                <c:pt idx="3442">
                  <c:v>1654.2249999999999</c:v>
                </c:pt>
                <c:pt idx="3443">
                  <c:v>1654.2333333333333</c:v>
                </c:pt>
                <c:pt idx="3444">
                  <c:v>1653.8916666666667</c:v>
                </c:pt>
                <c:pt idx="3445">
                  <c:v>1654.1416666666667</c:v>
                </c:pt>
                <c:pt idx="3446">
                  <c:v>1654.0916666666667</c:v>
                </c:pt>
                <c:pt idx="3447">
                  <c:v>1654.0250000000001</c:v>
                </c:pt>
                <c:pt idx="3448">
                  <c:v>1653.6916666666666</c:v>
                </c:pt>
                <c:pt idx="3449">
                  <c:v>1653.9583333333333</c:v>
                </c:pt>
                <c:pt idx="3450">
                  <c:v>1653.8416666666667</c:v>
                </c:pt>
                <c:pt idx="3451">
                  <c:v>1654.2</c:v>
                </c:pt>
                <c:pt idx="3452">
                  <c:v>1653.8333333333333</c:v>
                </c:pt>
                <c:pt idx="3453">
                  <c:v>1653.5166666666667</c:v>
                </c:pt>
                <c:pt idx="3454">
                  <c:v>1652.85</c:v>
                </c:pt>
                <c:pt idx="3455">
                  <c:v>1652.7</c:v>
                </c:pt>
                <c:pt idx="3456">
                  <c:v>1652.4833333333333</c:v>
                </c:pt>
                <c:pt idx="3457">
                  <c:v>1652.2249999999999</c:v>
                </c:pt>
                <c:pt idx="3458">
                  <c:v>1652.4916666666666</c:v>
                </c:pt>
                <c:pt idx="3459">
                  <c:v>1652.3333333333333</c:v>
                </c:pt>
                <c:pt idx="3460">
                  <c:v>1652.2666666666667</c:v>
                </c:pt>
                <c:pt idx="3461">
                  <c:v>1652.2416666666666</c:v>
                </c:pt>
                <c:pt idx="3462">
                  <c:v>1652.2833333333333</c:v>
                </c:pt>
                <c:pt idx="3463">
                  <c:v>1651.8083333333334</c:v>
                </c:pt>
                <c:pt idx="3464">
                  <c:v>1651.9583333333333</c:v>
                </c:pt>
                <c:pt idx="3465">
                  <c:v>1651.8916666666667</c:v>
                </c:pt>
                <c:pt idx="3466">
                  <c:v>1651.9333333333334</c:v>
                </c:pt>
                <c:pt idx="3467">
                  <c:v>1652.0666666666666</c:v>
                </c:pt>
                <c:pt idx="3468">
                  <c:v>1652.3166666666666</c:v>
                </c:pt>
                <c:pt idx="3469">
                  <c:v>1652.425</c:v>
                </c:pt>
                <c:pt idx="3470">
                  <c:v>1652.1083333333333</c:v>
                </c:pt>
                <c:pt idx="3471">
                  <c:v>1652.1833333333334</c:v>
                </c:pt>
                <c:pt idx="3472">
                  <c:v>1652.4</c:v>
                </c:pt>
                <c:pt idx="3473">
                  <c:v>1652.1333333333334</c:v>
                </c:pt>
                <c:pt idx="3474">
                  <c:v>1652.1</c:v>
                </c:pt>
                <c:pt idx="3475">
                  <c:v>1652.2416666666666</c:v>
                </c:pt>
                <c:pt idx="3476">
                  <c:v>1652.2249999999999</c:v>
                </c:pt>
                <c:pt idx="3477">
                  <c:v>1652.3583333333333</c:v>
                </c:pt>
                <c:pt idx="3478">
                  <c:v>1652.3333333333333</c:v>
                </c:pt>
                <c:pt idx="3479">
                  <c:v>1652.1916666666666</c:v>
                </c:pt>
                <c:pt idx="3480">
                  <c:v>1652.3666666666666</c:v>
                </c:pt>
                <c:pt idx="3481">
                  <c:v>1652.2916666666667</c:v>
                </c:pt>
                <c:pt idx="3482">
                  <c:v>1652.2833333333333</c:v>
                </c:pt>
                <c:pt idx="3483">
                  <c:v>1652.1</c:v>
                </c:pt>
                <c:pt idx="3484">
                  <c:v>1652.3916666666667</c:v>
                </c:pt>
                <c:pt idx="3485">
                  <c:v>1652.2583333333334</c:v>
                </c:pt>
                <c:pt idx="3486">
                  <c:v>1651.9833333333333</c:v>
                </c:pt>
                <c:pt idx="3487">
                  <c:v>1652.125</c:v>
                </c:pt>
                <c:pt idx="3488">
                  <c:v>1652.3333333333333</c:v>
                </c:pt>
                <c:pt idx="3489">
                  <c:v>1652.5083333333334</c:v>
                </c:pt>
                <c:pt idx="3490">
                  <c:v>1652.1666666666667</c:v>
                </c:pt>
                <c:pt idx="3491">
                  <c:v>1652.2916666666667</c:v>
                </c:pt>
                <c:pt idx="3492">
                  <c:v>1652.5416666666667</c:v>
                </c:pt>
                <c:pt idx="3493">
                  <c:v>1652.675</c:v>
                </c:pt>
                <c:pt idx="3494">
                  <c:v>1652.3416666666667</c:v>
                </c:pt>
                <c:pt idx="3495">
                  <c:v>1652.3916666666667</c:v>
                </c:pt>
                <c:pt idx="3496">
                  <c:v>1652.7166666666667</c:v>
                </c:pt>
                <c:pt idx="3497">
                  <c:v>1652.675</c:v>
                </c:pt>
                <c:pt idx="3498">
                  <c:v>1652.4749999999999</c:v>
                </c:pt>
                <c:pt idx="3499">
                  <c:v>1652.8666666666666</c:v>
                </c:pt>
                <c:pt idx="3500">
                  <c:v>1652.8583333333333</c:v>
                </c:pt>
                <c:pt idx="3501">
                  <c:v>1653.1</c:v>
                </c:pt>
                <c:pt idx="3502">
                  <c:v>1652.9416666666666</c:v>
                </c:pt>
                <c:pt idx="3503">
                  <c:v>1653.0166666666667</c:v>
                </c:pt>
                <c:pt idx="3504">
                  <c:v>1653.1416666666667</c:v>
                </c:pt>
                <c:pt idx="3505">
                  <c:v>1653.1333333333334</c:v>
                </c:pt>
                <c:pt idx="3506">
                  <c:v>1653.1166666666666</c:v>
                </c:pt>
                <c:pt idx="3507">
                  <c:v>1653.0916666666667</c:v>
                </c:pt>
                <c:pt idx="3508">
                  <c:v>1652.7</c:v>
                </c:pt>
                <c:pt idx="3509">
                  <c:v>1652.5833333333333</c:v>
                </c:pt>
                <c:pt idx="3510">
                  <c:v>1652.9</c:v>
                </c:pt>
                <c:pt idx="3511">
                  <c:v>1652.8583333333333</c:v>
                </c:pt>
                <c:pt idx="3512">
                  <c:v>1652.9666666666667</c:v>
                </c:pt>
                <c:pt idx="3513">
                  <c:v>1652.7083333333333</c:v>
                </c:pt>
                <c:pt idx="3514">
                  <c:v>1652.7</c:v>
                </c:pt>
                <c:pt idx="3515">
                  <c:v>1652.9583333333333</c:v>
                </c:pt>
                <c:pt idx="3516">
                  <c:v>1652.7833333333333</c:v>
                </c:pt>
                <c:pt idx="3517">
                  <c:v>1652.7666666666667</c:v>
                </c:pt>
                <c:pt idx="3518">
                  <c:v>1652.5250000000001</c:v>
                </c:pt>
                <c:pt idx="3519">
                  <c:v>1652.5916666666667</c:v>
                </c:pt>
                <c:pt idx="3520">
                  <c:v>1652.3833333333334</c:v>
                </c:pt>
                <c:pt idx="3521">
                  <c:v>1652.55</c:v>
                </c:pt>
                <c:pt idx="3522">
                  <c:v>1652.2416666666666</c:v>
                </c:pt>
                <c:pt idx="3523">
                  <c:v>1652.5416666666667</c:v>
                </c:pt>
                <c:pt idx="3524">
                  <c:v>1652.5666666666666</c:v>
                </c:pt>
                <c:pt idx="3525">
                  <c:v>1652.9833333333333</c:v>
                </c:pt>
                <c:pt idx="3526">
                  <c:v>1653.3166666666666</c:v>
                </c:pt>
                <c:pt idx="3527">
                  <c:v>1652.9583333333333</c:v>
                </c:pt>
                <c:pt idx="3528">
                  <c:v>1652.8583333333333</c:v>
                </c:pt>
                <c:pt idx="3529">
                  <c:v>1652.7833333333333</c:v>
                </c:pt>
                <c:pt idx="3530">
                  <c:v>1652.7666666666667</c:v>
                </c:pt>
                <c:pt idx="3531">
                  <c:v>1652.4583333333333</c:v>
                </c:pt>
                <c:pt idx="3532">
                  <c:v>1652.7083333333333</c:v>
                </c:pt>
                <c:pt idx="3533">
                  <c:v>1652.5</c:v>
                </c:pt>
                <c:pt idx="3534">
                  <c:v>1652.5583333333334</c:v>
                </c:pt>
                <c:pt idx="3535">
                  <c:v>1652.5833333333333</c:v>
                </c:pt>
                <c:pt idx="3536">
                  <c:v>1652.6916666666666</c:v>
                </c:pt>
                <c:pt idx="3537">
                  <c:v>1652.7583333333334</c:v>
                </c:pt>
                <c:pt idx="3538">
                  <c:v>1652.6666666666667</c:v>
                </c:pt>
                <c:pt idx="3539">
                  <c:v>1652.6</c:v>
                </c:pt>
                <c:pt idx="3540">
                  <c:v>1652.6833333333334</c:v>
                </c:pt>
                <c:pt idx="3541">
                  <c:v>1653</c:v>
                </c:pt>
                <c:pt idx="3542">
                  <c:v>1653.2083333333333</c:v>
                </c:pt>
                <c:pt idx="3543">
                  <c:v>1653.1416666666667</c:v>
                </c:pt>
                <c:pt idx="3544">
                  <c:v>1653.05</c:v>
                </c:pt>
                <c:pt idx="3545">
                  <c:v>1653.3666666666666</c:v>
                </c:pt>
                <c:pt idx="3546">
                  <c:v>1653.5333333333333</c:v>
                </c:pt>
                <c:pt idx="3547">
                  <c:v>1653.75</c:v>
                </c:pt>
                <c:pt idx="3548">
                  <c:v>1653.425</c:v>
                </c:pt>
                <c:pt idx="3549">
                  <c:v>1653.4333333333334</c:v>
                </c:pt>
                <c:pt idx="3550">
                  <c:v>1653.1583333333333</c:v>
                </c:pt>
                <c:pt idx="3551">
                  <c:v>1653.1666666666667</c:v>
                </c:pt>
                <c:pt idx="3552">
                  <c:v>1652.9833333333333</c:v>
                </c:pt>
                <c:pt idx="3553">
                  <c:v>1652.6166666666666</c:v>
                </c:pt>
                <c:pt idx="3554">
                  <c:v>1652.3416666666667</c:v>
                </c:pt>
                <c:pt idx="3555">
                  <c:v>1652.3166666666666</c:v>
                </c:pt>
                <c:pt idx="3556">
                  <c:v>1651.625</c:v>
                </c:pt>
                <c:pt idx="3557">
                  <c:v>1651.7666666666667</c:v>
                </c:pt>
                <c:pt idx="3558">
                  <c:v>1651.9416666666666</c:v>
                </c:pt>
                <c:pt idx="3559">
                  <c:v>1652</c:v>
                </c:pt>
                <c:pt idx="3560">
                  <c:v>1651.7416666666666</c:v>
                </c:pt>
                <c:pt idx="3561">
                  <c:v>1651.7416666666666</c:v>
                </c:pt>
                <c:pt idx="3562">
                  <c:v>1651.7083333333333</c:v>
                </c:pt>
                <c:pt idx="3563">
                  <c:v>1651.4833333333333</c:v>
                </c:pt>
                <c:pt idx="3564">
                  <c:v>1651.5666666666666</c:v>
                </c:pt>
                <c:pt idx="3565">
                  <c:v>1651.2750000000001</c:v>
                </c:pt>
                <c:pt idx="3566">
                  <c:v>1651.4916666666666</c:v>
                </c:pt>
                <c:pt idx="3567">
                  <c:v>1651.1666666666667</c:v>
                </c:pt>
                <c:pt idx="3568">
                  <c:v>1651.2</c:v>
                </c:pt>
                <c:pt idx="3569">
                  <c:v>1651.1416666666667</c:v>
                </c:pt>
                <c:pt idx="3570">
                  <c:v>1651.3</c:v>
                </c:pt>
                <c:pt idx="3571">
                  <c:v>1651.35</c:v>
                </c:pt>
                <c:pt idx="3572">
                  <c:v>1651.2916666666667</c:v>
                </c:pt>
                <c:pt idx="3573">
                  <c:v>1651.35</c:v>
                </c:pt>
                <c:pt idx="3574">
                  <c:v>1651.5416666666667</c:v>
                </c:pt>
                <c:pt idx="3575">
                  <c:v>1651.7583333333334</c:v>
                </c:pt>
                <c:pt idx="3576">
                  <c:v>1651.7333333333333</c:v>
                </c:pt>
                <c:pt idx="3577">
                  <c:v>1651.9083333333333</c:v>
                </c:pt>
                <c:pt idx="3578">
                  <c:v>1652</c:v>
                </c:pt>
                <c:pt idx="3579">
                  <c:v>1652.0416666666667</c:v>
                </c:pt>
                <c:pt idx="3580">
                  <c:v>1652.2750000000001</c:v>
                </c:pt>
                <c:pt idx="3581">
                  <c:v>1652.5250000000001</c:v>
                </c:pt>
                <c:pt idx="3582">
                  <c:v>1652.5</c:v>
                </c:pt>
                <c:pt idx="3583">
                  <c:v>1653.0333333333333</c:v>
                </c:pt>
                <c:pt idx="3584">
                  <c:v>1652.7249999999999</c:v>
                </c:pt>
                <c:pt idx="3585">
                  <c:v>1652.4666666666667</c:v>
                </c:pt>
                <c:pt idx="3586">
                  <c:v>1652.4333333333334</c:v>
                </c:pt>
                <c:pt idx="3587">
                  <c:v>1652.4083333333333</c:v>
                </c:pt>
                <c:pt idx="3588">
                  <c:v>1652.1</c:v>
                </c:pt>
                <c:pt idx="3589">
                  <c:v>1651.7333333333333</c:v>
                </c:pt>
                <c:pt idx="3590">
                  <c:v>1652.2083333333333</c:v>
                </c:pt>
                <c:pt idx="3591">
                  <c:v>1652.0416666666667</c:v>
                </c:pt>
                <c:pt idx="3592">
                  <c:v>1651.7333333333333</c:v>
                </c:pt>
                <c:pt idx="3593">
                  <c:v>1651.7833333333333</c:v>
                </c:pt>
                <c:pt idx="3594">
                  <c:v>1651.9749999999999</c:v>
                </c:pt>
                <c:pt idx="3595">
                  <c:v>1651.5833333333333</c:v>
                </c:pt>
                <c:pt idx="3596">
                  <c:v>1651.5250000000001</c:v>
                </c:pt>
                <c:pt idx="3597">
                  <c:v>1650.9333333333334</c:v>
                </c:pt>
                <c:pt idx="3598">
                  <c:v>1650.925</c:v>
                </c:pt>
                <c:pt idx="3599">
                  <c:v>1651.2416666666666</c:v>
                </c:pt>
                <c:pt idx="3600">
                  <c:v>1650.925</c:v>
                </c:pt>
                <c:pt idx="3601">
                  <c:v>1650.925</c:v>
                </c:pt>
                <c:pt idx="3602">
                  <c:v>1651.1166666666666</c:v>
                </c:pt>
                <c:pt idx="3603">
                  <c:v>1651.15</c:v>
                </c:pt>
                <c:pt idx="3604">
                  <c:v>1651.15</c:v>
                </c:pt>
                <c:pt idx="3605">
                  <c:v>1651.5416666666667</c:v>
                </c:pt>
                <c:pt idx="3606">
                  <c:v>1651.95</c:v>
                </c:pt>
                <c:pt idx="3607">
                  <c:v>1651.6333333333334</c:v>
                </c:pt>
                <c:pt idx="3608">
                  <c:v>1651.75</c:v>
                </c:pt>
                <c:pt idx="3609">
                  <c:v>1651.8</c:v>
                </c:pt>
                <c:pt idx="3610">
                  <c:v>1652.3166666666666</c:v>
                </c:pt>
                <c:pt idx="3611">
                  <c:v>1652.35</c:v>
                </c:pt>
                <c:pt idx="3612">
                  <c:v>1651.9749999999999</c:v>
                </c:pt>
                <c:pt idx="3613">
                  <c:v>1651.9583333333333</c:v>
                </c:pt>
                <c:pt idx="3614">
                  <c:v>1651.9583333333333</c:v>
                </c:pt>
                <c:pt idx="3615">
                  <c:v>1651.7249999999999</c:v>
                </c:pt>
                <c:pt idx="3616">
                  <c:v>1651.425</c:v>
                </c:pt>
                <c:pt idx="3617">
                  <c:v>1651.75</c:v>
                </c:pt>
                <c:pt idx="3618">
                  <c:v>1652.0333333333333</c:v>
                </c:pt>
                <c:pt idx="3619">
                  <c:v>1651.8666666666666</c:v>
                </c:pt>
                <c:pt idx="3620">
                  <c:v>1652.1166666666666</c:v>
                </c:pt>
                <c:pt idx="3621">
                  <c:v>1651.7249999999999</c:v>
                </c:pt>
                <c:pt idx="3622">
                  <c:v>1651.6833333333334</c:v>
                </c:pt>
                <c:pt idx="3623">
                  <c:v>1651.5083333333334</c:v>
                </c:pt>
                <c:pt idx="3624">
                  <c:v>1651.4833333333333</c:v>
                </c:pt>
                <c:pt idx="3625">
                  <c:v>1651.575</c:v>
                </c:pt>
                <c:pt idx="3626">
                  <c:v>1651.6916666666666</c:v>
                </c:pt>
                <c:pt idx="3627">
                  <c:v>1651.8083333333334</c:v>
                </c:pt>
                <c:pt idx="3628">
                  <c:v>1652.2249999999999</c:v>
                </c:pt>
                <c:pt idx="3629">
                  <c:v>1652.25</c:v>
                </c:pt>
                <c:pt idx="3630">
                  <c:v>1651.8916666666667</c:v>
                </c:pt>
                <c:pt idx="3631">
                  <c:v>1652.0416666666667</c:v>
                </c:pt>
                <c:pt idx="3632">
                  <c:v>1651.9333333333334</c:v>
                </c:pt>
                <c:pt idx="3633">
                  <c:v>1652.0916666666667</c:v>
                </c:pt>
                <c:pt idx="3634">
                  <c:v>1651.95</c:v>
                </c:pt>
                <c:pt idx="3635">
                  <c:v>1651.5416666666667</c:v>
                </c:pt>
                <c:pt idx="3636">
                  <c:v>1651.7416666666666</c:v>
                </c:pt>
                <c:pt idx="3637">
                  <c:v>1651.325</c:v>
                </c:pt>
                <c:pt idx="3638">
                  <c:v>1651.25</c:v>
                </c:pt>
                <c:pt idx="3639">
                  <c:v>1651.0666666666666</c:v>
                </c:pt>
                <c:pt idx="3640">
                  <c:v>1651.4583333333333</c:v>
                </c:pt>
                <c:pt idx="3641">
                  <c:v>1651.7249999999999</c:v>
                </c:pt>
                <c:pt idx="3642">
                  <c:v>1651.825</c:v>
                </c:pt>
                <c:pt idx="3643">
                  <c:v>1651.8833333333334</c:v>
                </c:pt>
                <c:pt idx="3644">
                  <c:v>1652.2750000000001</c:v>
                </c:pt>
                <c:pt idx="3645">
                  <c:v>1652.0666666666666</c:v>
                </c:pt>
                <c:pt idx="3646">
                  <c:v>1651.7916666666667</c:v>
                </c:pt>
                <c:pt idx="3647">
                  <c:v>1651.9166666666667</c:v>
                </c:pt>
                <c:pt idx="3648">
                  <c:v>1651.85</c:v>
                </c:pt>
                <c:pt idx="3649">
                  <c:v>1651.9749999999999</c:v>
                </c:pt>
                <c:pt idx="3650">
                  <c:v>1651.9166666666667</c:v>
                </c:pt>
                <c:pt idx="3651">
                  <c:v>1652.0833333333333</c:v>
                </c:pt>
                <c:pt idx="3652">
                  <c:v>1652.2333333333333</c:v>
                </c:pt>
                <c:pt idx="3653">
                  <c:v>1652.2833333333333</c:v>
                </c:pt>
                <c:pt idx="3654">
                  <c:v>1652.5916666666667</c:v>
                </c:pt>
                <c:pt idx="3655">
                  <c:v>1652.6666666666667</c:v>
                </c:pt>
                <c:pt idx="3656">
                  <c:v>1652.8916666666667</c:v>
                </c:pt>
                <c:pt idx="3657">
                  <c:v>1652.5416666666667</c:v>
                </c:pt>
                <c:pt idx="3658">
                  <c:v>1652.8666666666666</c:v>
                </c:pt>
                <c:pt idx="3659">
                  <c:v>1652.7833333333333</c:v>
                </c:pt>
                <c:pt idx="3660">
                  <c:v>1652.8583333333333</c:v>
                </c:pt>
                <c:pt idx="3661">
                  <c:v>1652.75</c:v>
                </c:pt>
                <c:pt idx="3662">
                  <c:v>1652.5583333333334</c:v>
                </c:pt>
                <c:pt idx="3663">
                  <c:v>1652.8583333333333</c:v>
                </c:pt>
                <c:pt idx="3664">
                  <c:v>1653.1333333333334</c:v>
                </c:pt>
                <c:pt idx="3665">
                  <c:v>1652.5333333333333</c:v>
                </c:pt>
                <c:pt idx="3666">
                  <c:v>1652.6416666666667</c:v>
                </c:pt>
                <c:pt idx="3667">
                  <c:v>1652.4833333333333</c:v>
                </c:pt>
                <c:pt idx="3668">
                  <c:v>1652.5916666666667</c:v>
                </c:pt>
                <c:pt idx="3669">
                  <c:v>1652.7833333333333</c:v>
                </c:pt>
                <c:pt idx="3670">
                  <c:v>1652.8583333333333</c:v>
                </c:pt>
                <c:pt idx="3671">
                  <c:v>1652.8833333333334</c:v>
                </c:pt>
                <c:pt idx="3672">
                  <c:v>1653.0916666666667</c:v>
                </c:pt>
                <c:pt idx="3673">
                  <c:v>1653.1083333333333</c:v>
                </c:pt>
                <c:pt idx="3674">
                  <c:v>1653.0833333333333</c:v>
                </c:pt>
                <c:pt idx="3675">
                  <c:v>1652.6916666666666</c:v>
                </c:pt>
                <c:pt idx="3676">
                  <c:v>1652.7916666666667</c:v>
                </c:pt>
                <c:pt idx="3677">
                  <c:v>1652.9</c:v>
                </c:pt>
                <c:pt idx="3678">
                  <c:v>1652.7750000000001</c:v>
                </c:pt>
                <c:pt idx="3679">
                  <c:v>1652.7833333333333</c:v>
                </c:pt>
                <c:pt idx="3680">
                  <c:v>1652.75</c:v>
                </c:pt>
                <c:pt idx="3681">
                  <c:v>1652.875</c:v>
                </c:pt>
                <c:pt idx="3682">
                  <c:v>1653</c:v>
                </c:pt>
                <c:pt idx="3683">
                  <c:v>1653.3916666666667</c:v>
                </c:pt>
                <c:pt idx="3684">
                  <c:v>1653.7833333333333</c:v>
                </c:pt>
                <c:pt idx="3685">
                  <c:v>1653.8083333333334</c:v>
                </c:pt>
                <c:pt idx="3686">
                  <c:v>1653.9916666666666</c:v>
                </c:pt>
                <c:pt idx="3687">
                  <c:v>1654.375</c:v>
                </c:pt>
                <c:pt idx="3688">
                  <c:v>1654.4166666666667</c:v>
                </c:pt>
                <c:pt idx="3689">
                  <c:v>1654.3</c:v>
                </c:pt>
                <c:pt idx="3690">
                  <c:v>1654.425</c:v>
                </c:pt>
                <c:pt idx="3691">
                  <c:v>1653.9583333333333</c:v>
                </c:pt>
                <c:pt idx="3692">
                  <c:v>1653.8</c:v>
                </c:pt>
                <c:pt idx="3693">
                  <c:v>1653.4333333333334</c:v>
                </c:pt>
                <c:pt idx="3694">
                  <c:v>1653.7916666666667</c:v>
                </c:pt>
                <c:pt idx="3695">
                  <c:v>1653.9916666666666</c:v>
                </c:pt>
                <c:pt idx="3696">
                  <c:v>1654.15</c:v>
                </c:pt>
                <c:pt idx="3697">
                  <c:v>1654.1166666666666</c:v>
                </c:pt>
                <c:pt idx="3698">
                  <c:v>1653.9749999999999</c:v>
                </c:pt>
                <c:pt idx="3699">
                  <c:v>1654.05</c:v>
                </c:pt>
                <c:pt idx="3700">
                  <c:v>1654.2249999999999</c:v>
                </c:pt>
                <c:pt idx="3701">
                  <c:v>1653.8583333333333</c:v>
                </c:pt>
                <c:pt idx="3702">
                  <c:v>1653.8416666666667</c:v>
                </c:pt>
                <c:pt idx="3703">
                  <c:v>1653.4916666666666</c:v>
                </c:pt>
                <c:pt idx="3704">
                  <c:v>1653.7</c:v>
                </c:pt>
                <c:pt idx="3705">
                  <c:v>1653.9416666666666</c:v>
                </c:pt>
                <c:pt idx="3706">
                  <c:v>1654.1666666666667</c:v>
                </c:pt>
                <c:pt idx="3707">
                  <c:v>1654.075</c:v>
                </c:pt>
                <c:pt idx="3708">
                  <c:v>1654.1333333333334</c:v>
                </c:pt>
                <c:pt idx="3709">
                  <c:v>1654.4749999999999</c:v>
                </c:pt>
                <c:pt idx="3710">
                  <c:v>1654.425</c:v>
                </c:pt>
                <c:pt idx="3711">
                  <c:v>1654.4</c:v>
                </c:pt>
                <c:pt idx="3712">
                  <c:v>1654.6333333333334</c:v>
                </c:pt>
                <c:pt idx="3713">
                  <c:v>1654.9083333333333</c:v>
                </c:pt>
                <c:pt idx="3714">
                  <c:v>1654.4916666666666</c:v>
                </c:pt>
                <c:pt idx="3715">
                  <c:v>1654.4666666666667</c:v>
                </c:pt>
                <c:pt idx="3716">
                  <c:v>1654.3416666666667</c:v>
                </c:pt>
                <c:pt idx="3717">
                  <c:v>1654.4</c:v>
                </c:pt>
                <c:pt idx="3718">
                  <c:v>1654.4583333333333</c:v>
                </c:pt>
                <c:pt idx="3719">
                  <c:v>1654.6583333333333</c:v>
                </c:pt>
                <c:pt idx="3720">
                  <c:v>1654.7916666666667</c:v>
                </c:pt>
                <c:pt idx="3721">
                  <c:v>1654.6416666666667</c:v>
                </c:pt>
                <c:pt idx="3722">
                  <c:v>1654.3333333333333</c:v>
                </c:pt>
                <c:pt idx="3723">
                  <c:v>1654.5250000000001</c:v>
                </c:pt>
                <c:pt idx="3724">
                  <c:v>1654.5250000000001</c:v>
                </c:pt>
                <c:pt idx="3725">
                  <c:v>1654.4416666666666</c:v>
                </c:pt>
                <c:pt idx="3726">
                  <c:v>1654.3083333333334</c:v>
                </c:pt>
                <c:pt idx="3727">
                  <c:v>1654.3333333333333</c:v>
                </c:pt>
                <c:pt idx="3728">
                  <c:v>1654.4416666666666</c:v>
                </c:pt>
                <c:pt idx="3729">
                  <c:v>1654.3916666666667</c:v>
                </c:pt>
                <c:pt idx="3730">
                  <c:v>1654.0166666666667</c:v>
                </c:pt>
                <c:pt idx="3731">
                  <c:v>1653.9833333333333</c:v>
                </c:pt>
                <c:pt idx="3732">
                  <c:v>1654.3</c:v>
                </c:pt>
                <c:pt idx="3733">
                  <c:v>1654.4</c:v>
                </c:pt>
                <c:pt idx="3734">
                  <c:v>1654.7666666666667</c:v>
                </c:pt>
                <c:pt idx="3735">
                  <c:v>1654.825</c:v>
                </c:pt>
                <c:pt idx="3736">
                  <c:v>1655.2249999999999</c:v>
                </c:pt>
                <c:pt idx="3737">
                  <c:v>1654.7083333333333</c:v>
                </c:pt>
                <c:pt idx="3738">
                  <c:v>1654.3333333333333</c:v>
                </c:pt>
                <c:pt idx="3739">
                  <c:v>1654.3916666666667</c:v>
                </c:pt>
                <c:pt idx="3740">
                  <c:v>1654.2916666666667</c:v>
                </c:pt>
                <c:pt idx="3741">
                  <c:v>1654.35</c:v>
                </c:pt>
                <c:pt idx="3742">
                  <c:v>1654.6</c:v>
                </c:pt>
                <c:pt idx="3743">
                  <c:v>1654.7416666666666</c:v>
                </c:pt>
                <c:pt idx="3744">
                  <c:v>1654.7166666666667</c:v>
                </c:pt>
                <c:pt idx="3745">
                  <c:v>1655.075</c:v>
                </c:pt>
                <c:pt idx="3746">
                  <c:v>1655.4583333333333</c:v>
                </c:pt>
                <c:pt idx="3747">
                  <c:v>1655.0583333333334</c:v>
                </c:pt>
                <c:pt idx="3748">
                  <c:v>1655.1166666666666</c:v>
                </c:pt>
                <c:pt idx="3749">
                  <c:v>1655.175</c:v>
                </c:pt>
                <c:pt idx="3750">
                  <c:v>1655.5916666666667</c:v>
                </c:pt>
                <c:pt idx="3751">
                  <c:v>1655.575</c:v>
                </c:pt>
                <c:pt idx="3752">
                  <c:v>1655.6416666666667</c:v>
                </c:pt>
                <c:pt idx="3753">
                  <c:v>1655.2666666666667</c:v>
                </c:pt>
                <c:pt idx="3754">
                  <c:v>1655.3416666666667</c:v>
                </c:pt>
                <c:pt idx="3755">
                  <c:v>1655.6</c:v>
                </c:pt>
                <c:pt idx="3756">
                  <c:v>1655.55</c:v>
                </c:pt>
                <c:pt idx="3757">
                  <c:v>1655.4333333333334</c:v>
                </c:pt>
                <c:pt idx="3758">
                  <c:v>1655.625</c:v>
                </c:pt>
                <c:pt idx="3759">
                  <c:v>1655.9</c:v>
                </c:pt>
                <c:pt idx="3760">
                  <c:v>1656.0166666666667</c:v>
                </c:pt>
                <c:pt idx="3761">
                  <c:v>1655.425</c:v>
                </c:pt>
                <c:pt idx="3762">
                  <c:v>1655.4166666666667</c:v>
                </c:pt>
                <c:pt idx="3763">
                  <c:v>1655.0083333333334</c:v>
                </c:pt>
                <c:pt idx="3764">
                  <c:v>1655.1833333333334</c:v>
                </c:pt>
                <c:pt idx="3765">
                  <c:v>1655.25</c:v>
                </c:pt>
                <c:pt idx="3766">
                  <c:v>1655.55</c:v>
                </c:pt>
                <c:pt idx="3767">
                  <c:v>1655.7166666666667</c:v>
                </c:pt>
                <c:pt idx="3768">
                  <c:v>1655.625</c:v>
                </c:pt>
                <c:pt idx="3769">
                  <c:v>1655.4</c:v>
                </c:pt>
                <c:pt idx="3770">
                  <c:v>1655.35</c:v>
                </c:pt>
                <c:pt idx="3771">
                  <c:v>1655.5083333333334</c:v>
                </c:pt>
                <c:pt idx="3772">
                  <c:v>1655.0166666666667</c:v>
                </c:pt>
                <c:pt idx="3773">
                  <c:v>1655.2916666666667</c:v>
                </c:pt>
                <c:pt idx="3774">
                  <c:v>1654.7833333333333</c:v>
                </c:pt>
                <c:pt idx="3775">
                  <c:v>1655.0083333333334</c:v>
                </c:pt>
                <c:pt idx="3776">
                  <c:v>1654.6916666666666</c:v>
                </c:pt>
                <c:pt idx="3777">
                  <c:v>1654.8083333333334</c:v>
                </c:pt>
                <c:pt idx="3778">
                  <c:v>1654.7166666666667</c:v>
                </c:pt>
                <c:pt idx="3779">
                  <c:v>1654.7750000000001</c:v>
                </c:pt>
                <c:pt idx="3780">
                  <c:v>1654.625</c:v>
                </c:pt>
                <c:pt idx="3781">
                  <c:v>1654.5333333333333</c:v>
                </c:pt>
                <c:pt idx="3782">
                  <c:v>1654.75</c:v>
                </c:pt>
                <c:pt idx="3783">
                  <c:v>1654.4666666666667</c:v>
                </c:pt>
                <c:pt idx="3784">
                  <c:v>1653.9916666666666</c:v>
                </c:pt>
                <c:pt idx="3785">
                  <c:v>1654.2249999999999</c:v>
                </c:pt>
                <c:pt idx="3786">
                  <c:v>1654.0583333333334</c:v>
                </c:pt>
                <c:pt idx="3787">
                  <c:v>1654.1166666666666</c:v>
                </c:pt>
                <c:pt idx="3788">
                  <c:v>1654.3</c:v>
                </c:pt>
                <c:pt idx="3789">
                  <c:v>1654.1916666666666</c:v>
                </c:pt>
                <c:pt idx="3790">
                  <c:v>1654.3833333333334</c:v>
                </c:pt>
                <c:pt idx="3791">
                  <c:v>1654.4833333333333</c:v>
                </c:pt>
                <c:pt idx="3792">
                  <c:v>1654.5916666666667</c:v>
                </c:pt>
                <c:pt idx="3793">
                  <c:v>1654.9666666666667</c:v>
                </c:pt>
                <c:pt idx="3794">
                  <c:v>1654.8833333333334</c:v>
                </c:pt>
                <c:pt idx="3795">
                  <c:v>1654.8416666666667</c:v>
                </c:pt>
                <c:pt idx="3796">
                  <c:v>1655.25</c:v>
                </c:pt>
                <c:pt idx="3797">
                  <c:v>1655.4416666666666</c:v>
                </c:pt>
                <c:pt idx="3798">
                  <c:v>1655.4583333333333</c:v>
                </c:pt>
                <c:pt idx="3799">
                  <c:v>1655.2583333333334</c:v>
                </c:pt>
                <c:pt idx="3800">
                  <c:v>1654.65</c:v>
                </c:pt>
                <c:pt idx="3801">
                  <c:v>1654.6083333333333</c:v>
                </c:pt>
                <c:pt idx="3802">
                  <c:v>1654.8</c:v>
                </c:pt>
                <c:pt idx="3803">
                  <c:v>1654.675</c:v>
                </c:pt>
                <c:pt idx="3804">
                  <c:v>1654.2916666666667</c:v>
                </c:pt>
                <c:pt idx="3805">
                  <c:v>1654.2750000000001</c:v>
                </c:pt>
                <c:pt idx="3806">
                  <c:v>1654.0250000000001</c:v>
                </c:pt>
                <c:pt idx="3807">
                  <c:v>1653.825</c:v>
                </c:pt>
                <c:pt idx="3808">
                  <c:v>1653.7916666666667</c:v>
                </c:pt>
                <c:pt idx="3809">
                  <c:v>1653.7249999999999</c:v>
                </c:pt>
                <c:pt idx="3810">
                  <c:v>1653.5916666666667</c:v>
                </c:pt>
                <c:pt idx="3811">
                  <c:v>1653.7083333333333</c:v>
                </c:pt>
                <c:pt idx="3812">
                  <c:v>1654.1083333333333</c:v>
                </c:pt>
                <c:pt idx="3813">
                  <c:v>1654.3833333333334</c:v>
                </c:pt>
                <c:pt idx="3814">
                  <c:v>1654.0416666666667</c:v>
                </c:pt>
                <c:pt idx="3815">
                  <c:v>1653.9916666666666</c:v>
                </c:pt>
                <c:pt idx="3816">
                  <c:v>1653.7750000000001</c:v>
                </c:pt>
                <c:pt idx="3817">
                  <c:v>1653.7166666666667</c:v>
                </c:pt>
                <c:pt idx="3818">
                  <c:v>1653.9166666666667</c:v>
                </c:pt>
                <c:pt idx="3819">
                  <c:v>1653.7416666666666</c:v>
                </c:pt>
                <c:pt idx="3820">
                  <c:v>1653.5250000000001</c:v>
                </c:pt>
                <c:pt idx="3821">
                  <c:v>1653.9416666666666</c:v>
                </c:pt>
                <c:pt idx="3822">
                  <c:v>1654.1583333333333</c:v>
                </c:pt>
                <c:pt idx="3823">
                  <c:v>1654.325</c:v>
                </c:pt>
                <c:pt idx="3824">
                  <c:v>1654.2166666666667</c:v>
                </c:pt>
                <c:pt idx="3825">
                  <c:v>1654.0833333333333</c:v>
                </c:pt>
                <c:pt idx="3826">
                  <c:v>1653.825</c:v>
                </c:pt>
                <c:pt idx="3827">
                  <c:v>1653.375</c:v>
                </c:pt>
                <c:pt idx="3828">
                  <c:v>1653.375</c:v>
                </c:pt>
                <c:pt idx="3829">
                  <c:v>1653.4833333333333</c:v>
                </c:pt>
                <c:pt idx="3830">
                  <c:v>1653.375</c:v>
                </c:pt>
                <c:pt idx="3831">
                  <c:v>1653.3833333333334</c:v>
                </c:pt>
                <c:pt idx="3832">
                  <c:v>1653.2333333333333</c:v>
                </c:pt>
                <c:pt idx="3833">
                  <c:v>1652.8416666666667</c:v>
                </c:pt>
                <c:pt idx="3834">
                  <c:v>1653.175</c:v>
                </c:pt>
                <c:pt idx="3835">
                  <c:v>1653.6916666666666</c:v>
                </c:pt>
                <c:pt idx="3836">
                  <c:v>1653.9666666666667</c:v>
                </c:pt>
                <c:pt idx="3837">
                  <c:v>1654.2333333333333</c:v>
                </c:pt>
                <c:pt idx="3838">
                  <c:v>1654.2</c:v>
                </c:pt>
                <c:pt idx="3839">
                  <c:v>1654.05</c:v>
                </c:pt>
                <c:pt idx="3840">
                  <c:v>1654.1416666666667</c:v>
                </c:pt>
                <c:pt idx="3841">
                  <c:v>1654.1833333333334</c:v>
                </c:pt>
                <c:pt idx="3842">
                  <c:v>1654.4916666666666</c:v>
                </c:pt>
                <c:pt idx="3843">
                  <c:v>1654.3583333333333</c:v>
                </c:pt>
                <c:pt idx="3844">
                  <c:v>1654.575</c:v>
                </c:pt>
                <c:pt idx="3845">
                  <c:v>1654.5416666666667</c:v>
                </c:pt>
                <c:pt idx="3846">
                  <c:v>1654.5916666666667</c:v>
                </c:pt>
                <c:pt idx="3847">
                  <c:v>1654.7166666666667</c:v>
                </c:pt>
                <c:pt idx="3848">
                  <c:v>1654.2166666666667</c:v>
                </c:pt>
                <c:pt idx="3849">
                  <c:v>1654.1916666666666</c:v>
                </c:pt>
                <c:pt idx="3850">
                  <c:v>1654.3916666666667</c:v>
                </c:pt>
                <c:pt idx="3851">
                  <c:v>1654.4583333333333</c:v>
                </c:pt>
                <c:pt idx="3852">
                  <c:v>1654.35</c:v>
                </c:pt>
                <c:pt idx="3853">
                  <c:v>1654.2249999999999</c:v>
                </c:pt>
                <c:pt idx="3854">
                  <c:v>1653.8166666666666</c:v>
                </c:pt>
                <c:pt idx="3855">
                  <c:v>1653.9666666666667</c:v>
                </c:pt>
                <c:pt idx="3856">
                  <c:v>1653.7916666666667</c:v>
                </c:pt>
                <c:pt idx="3857">
                  <c:v>1653.8333333333333</c:v>
                </c:pt>
                <c:pt idx="3858">
                  <c:v>1653.95</c:v>
                </c:pt>
                <c:pt idx="3859">
                  <c:v>1653.5333333333333</c:v>
                </c:pt>
                <c:pt idx="3860">
                  <c:v>1653.575</c:v>
                </c:pt>
                <c:pt idx="3861">
                  <c:v>1653.6583333333333</c:v>
                </c:pt>
                <c:pt idx="3862">
                  <c:v>1653.6666666666667</c:v>
                </c:pt>
                <c:pt idx="3863">
                  <c:v>1653.6</c:v>
                </c:pt>
                <c:pt idx="3864">
                  <c:v>1653.0833333333333</c:v>
                </c:pt>
                <c:pt idx="3865">
                  <c:v>1652.9166666666667</c:v>
                </c:pt>
                <c:pt idx="3866">
                  <c:v>1652.4916666666666</c:v>
                </c:pt>
                <c:pt idx="3867">
                  <c:v>1652.9583333333333</c:v>
                </c:pt>
                <c:pt idx="3868">
                  <c:v>1652.7416666666666</c:v>
                </c:pt>
                <c:pt idx="3869">
                  <c:v>1652.5250000000001</c:v>
                </c:pt>
                <c:pt idx="3870">
                  <c:v>1652.4166666666667</c:v>
                </c:pt>
                <c:pt idx="3871">
                  <c:v>1652.2416666666666</c:v>
                </c:pt>
                <c:pt idx="3872">
                  <c:v>1651.7083333333333</c:v>
                </c:pt>
                <c:pt idx="3873">
                  <c:v>1651.8166666666666</c:v>
                </c:pt>
                <c:pt idx="3874">
                  <c:v>1651.8916666666667</c:v>
                </c:pt>
                <c:pt idx="3875">
                  <c:v>1651.8833333333334</c:v>
                </c:pt>
                <c:pt idx="3876">
                  <c:v>1651.9083333333333</c:v>
                </c:pt>
                <c:pt idx="3877">
                  <c:v>1652.075</c:v>
                </c:pt>
                <c:pt idx="3878">
                  <c:v>1651.8583333333333</c:v>
                </c:pt>
                <c:pt idx="3879">
                  <c:v>1651.9666666666667</c:v>
                </c:pt>
                <c:pt idx="3880">
                  <c:v>1651.6083333333333</c:v>
                </c:pt>
                <c:pt idx="3881">
                  <c:v>1651.6416666666667</c:v>
                </c:pt>
                <c:pt idx="3882">
                  <c:v>1651.3583333333333</c:v>
                </c:pt>
                <c:pt idx="3883">
                  <c:v>1651.2666666666667</c:v>
                </c:pt>
                <c:pt idx="3884">
                  <c:v>1650.9833333333333</c:v>
                </c:pt>
                <c:pt idx="3885">
                  <c:v>1651.0333333333333</c:v>
                </c:pt>
                <c:pt idx="3886">
                  <c:v>1650.8166666666666</c:v>
                </c:pt>
                <c:pt idx="3887">
                  <c:v>1650.8166666666666</c:v>
                </c:pt>
                <c:pt idx="3888">
                  <c:v>1651.2416666666666</c:v>
                </c:pt>
                <c:pt idx="3889">
                  <c:v>1651.0333333333333</c:v>
                </c:pt>
                <c:pt idx="3890">
                  <c:v>1650.7916666666667</c:v>
                </c:pt>
                <c:pt idx="3891">
                  <c:v>1650.6</c:v>
                </c:pt>
                <c:pt idx="3892">
                  <c:v>1651.0250000000001</c:v>
                </c:pt>
                <c:pt idx="3893">
                  <c:v>1650.8416666666667</c:v>
                </c:pt>
                <c:pt idx="3894">
                  <c:v>1651.15</c:v>
                </c:pt>
                <c:pt idx="3895">
                  <c:v>1651.1916666666666</c:v>
                </c:pt>
                <c:pt idx="3896">
                  <c:v>1651.1916666666666</c:v>
                </c:pt>
                <c:pt idx="3897">
                  <c:v>1651.4749999999999</c:v>
                </c:pt>
                <c:pt idx="3898">
                  <c:v>1651.4583333333333</c:v>
                </c:pt>
                <c:pt idx="3899">
                  <c:v>1651.3583333333333</c:v>
                </c:pt>
                <c:pt idx="3900">
                  <c:v>1651.3166666666666</c:v>
                </c:pt>
                <c:pt idx="3901">
                  <c:v>1651.3416666666667</c:v>
                </c:pt>
                <c:pt idx="3902">
                  <c:v>1651.0833333333333</c:v>
                </c:pt>
                <c:pt idx="3903">
                  <c:v>1651.4416666666666</c:v>
                </c:pt>
                <c:pt idx="3904">
                  <c:v>1651.7750000000001</c:v>
                </c:pt>
                <c:pt idx="3905">
                  <c:v>1651.875</c:v>
                </c:pt>
                <c:pt idx="3906">
                  <c:v>1651.7833333333333</c:v>
                </c:pt>
                <c:pt idx="3907">
                  <c:v>1651.7833333333333</c:v>
                </c:pt>
                <c:pt idx="3908">
                  <c:v>1651.7166666666667</c:v>
                </c:pt>
                <c:pt idx="3909">
                  <c:v>1651.5</c:v>
                </c:pt>
                <c:pt idx="3910">
                  <c:v>1651.3666666666666</c:v>
                </c:pt>
                <c:pt idx="3911">
                  <c:v>1651.3583333333333</c:v>
                </c:pt>
                <c:pt idx="3912">
                  <c:v>1651.1</c:v>
                </c:pt>
                <c:pt idx="3913">
                  <c:v>1651.1</c:v>
                </c:pt>
                <c:pt idx="3914">
                  <c:v>1651.4083333333333</c:v>
                </c:pt>
                <c:pt idx="3915">
                  <c:v>1651.3833333333334</c:v>
                </c:pt>
                <c:pt idx="3916">
                  <c:v>1651.3916666666667</c:v>
                </c:pt>
                <c:pt idx="3917">
                  <c:v>1651.0666666666666</c:v>
                </c:pt>
                <c:pt idx="3918">
                  <c:v>1650.8</c:v>
                </c:pt>
                <c:pt idx="3919">
                  <c:v>1650.6166666666666</c:v>
                </c:pt>
                <c:pt idx="3920">
                  <c:v>1651.0666666666666</c:v>
                </c:pt>
                <c:pt idx="3921">
                  <c:v>1650.9</c:v>
                </c:pt>
                <c:pt idx="3922">
                  <c:v>1650.9749999999999</c:v>
                </c:pt>
                <c:pt idx="3923">
                  <c:v>1650.6833333333334</c:v>
                </c:pt>
                <c:pt idx="3924">
                  <c:v>1650.9583333333333</c:v>
                </c:pt>
                <c:pt idx="3925">
                  <c:v>1651.175</c:v>
                </c:pt>
                <c:pt idx="3926">
                  <c:v>1650.8333333333333</c:v>
                </c:pt>
                <c:pt idx="3927">
                  <c:v>1651.1083333333333</c:v>
                </c:pt>
                <c:pt idx="3928">
                  <c:v>1650.8583333333333</c:v>
                </c:pt>
                <c:pt idx="3929">
                  <c:v>1651.1833333333334</c:v>
                </c:pt>
                <c:pt idx="3930">
                  <c:v>1651.5583333333334</c:v>
                </c:pt>
                <c:pt idx="3931">
                  <c:v>1651.6</c:v>
                </c:pt>
                <c:pt idx="3932">
                  <c:v>1651.6583333333333</c:v>
                </c:pt>
                <c:pt idx="3933">
                  <c:v>1651.3083333333334</c:v>
                </c:pt>
                <c:pt idx="3934">
                  <c:v>1651.6583333333333</c:v>
                </c:pt>
                <c:pt idx="3935">
                  <c:v>1651.4083333333333</c:v>
                </c:pt>
                <c:pt idx="3936">
                  <c:v>1651.5583333333334</c:v>
                </c:pt>
                <c:pt idx="3937">
                  <c:v>1651.575</c:v>
                </c:pt>
                <c:pt idx="3938">
                  <c:v>1651.4583333333333</c:v>
                </c:pt>
                <c:pt idx="3939">
                  <c:v>1651.5583333333334</c:v>
                </c:pt>
                <c:pt idx="3940">
                  <c:v>1651.4749999999999</c:v>
                </c:pt>
                <c:pt idx="3941">
                  <c:v>1650.9833333333333</c:v>
                </c:pt>
                <c:pt idx="3942">
                  <c:v>1650.9666666666667</c:v>
                </c:pt>
                <c:pt idx="3943">
                  <c:v>1651.0916666666667</c:v>
                </c:pt>
                <c:pt idx="3944">
                  <c:v>1651.3416666666667</c:v>
                </c:pt>
                <c:pt idx="3945">
                  <c:v>1651.4166666666667</c:v>
                </c:pt>
                <c:pt idx="3946">
                  <c:v>1651.5166666666667</c:v>
                </c:pt>
                <c:pt idx="3947">
                  <c:v>1651.8</c:v>
                </c:pt>
                <c:pt idx="3948">
                  <c:v>1651.9333333333334</c:v>
                </c:pt>
                <c:pt idx="3949">
                  <c:v>1651.8083333333334</c:v>
                </c:pt>
                <c:pt idx="3950">
                  <c:v>1651.4916666666666</c:v>
                </c:pt>
                <c:pt idx="3951">
                  <c:v>1651.7</c:v>
                </c:pt>
                <c:pt idx="3952">
                  <c:v>1651.2083333333333</c:v>
                </c:pt>
                <c:pt idx="3953">
                  <c:v>1651.8666666666666</c:v>
                </c:pt>
                <c:pt idx="3954">
                  <c:v>1651.8083333333334</c:v>
                </c:pt>
                <c:pt idx="3955">
                  <c:v>1651.4749999999999</c:v>
                </c:pt>
                <c:pt idx="3956">
                  <c:v>1651.3916666666667</c:v>
                </c:pt>
                <c:pt idx="3957">
                  <c:v>1651.4749999999999</c:v>
                </c:pt>
                <c:pt idx="3958">
                  <c:v>1651.5166666666667</c:v>
                </c:pt>
                <c:pt idx="3959">
                  <c:v>1651.4333333333334</c:v>
                </c:pt>
                <c:pt idx="3960">
                  <c:v>1650.9749999999999</c:v>
                </c:pt>
                <c:pt idx="3961">
                  <c:v>1650.9666666666667</c:v>
                </c:pt>
                <c:pt idx="3962">
                  <c:v>1651.0250000000001</c:v>
                </c:pt>
                <c:pt idx="3963">
                  <c:v>1650.95</c:v>
                </c:pt>
                <c:pt idx="3964">
                  <c:v>1650.4166666666667</c:v>
                </c:pt>
                <c:pt idx="3965">
                  <c:v>1650.5083333333334</c:v>
                </c:pt>
                <c:pt idx="3966">
                  <c:v>1650.75</c:v>
                </c:pt>
                <c:pt idx="3967">
                  <c:v>1650.7583333333334</c:v>
                </c:pt>
                <c:pt idx="3968">
                  <c:v>1650.8666666666666</c:v>
                </c:pt>
                <c:pt idx="3969">
                  <c:v>1650.925</c:v>
                </c:pt>
                <c:pt idx="3970">
                  <c:v>1651.0166666666667</c:v>
                </c:pt>
                <c:pt idx="3971">
                  <c:v>1650.7416666666666</c:v>
                </c:pt>
                <c:pt idx="3972">
                  <c:v>1650.5916666666667</c:v>
                </c:pt>
                <c:pt idx="3973">
                  <c:v>1650.7083333333333</c:v>
                </c:pt>
                <c:pt idx="3974">
                  <c:v>1650.675</c:v>
                </c:pt>
                <c:pt idx="3975">
                  <c:v>1650.5250000000001</c:v>
                </c:pt>
                <c:pt idx="3976">
                  <c:v>1650.5333333333333</c:v>
                </c:pt>
                <c:pt idx="3977">
                  <c:v>1650.7249999999999</c:v>
                </c:pt>
                <c:pt idx="3978">
                  <c:v>1650.7</c:v>
                </c:pt>
                <c:pt idx="3979">
                  <c:v>1650.7333333333333</c:v>
                </c:pt>
                <c:pt idx="3980">
                  <c:v>1650.9833333333333</c:v>
                </c:pt>
                <c:pt idx="3981">
                  <c:v>1650.9083333333333</c:v>
                </c:pt>
                <c:pt idx="3982">
                  <c:v>1650.6916666666666</c:v>
                </c:pt>
                <c:pt idx="3983">
                  <c:v>1650.5250000000001</c:v>
                </c:pt>
                <c:pt idx="3984">
                  <c:v>1651.2416666666666</c:v>
                </c:pt>
                <c:pt idx="3985">
                  <c:v>1651.0250000000001</c:v>
                </c:pt>
                <c:pt idx="3986">
                  <c:v>1651.0916666666667</c:v>
                </c:pt>
                <c:pt idx="3987">
                  <c:v>1651.1</c:v>
                </c:pt>
                <c:pt idx="3988">
                  <c:v>1650.9916666666666</c:v>
                </c:pt>
                <c:pt idx="3989">
                  <c:v>1651.2416666666666</c:v>
                </c:pt>
                <c:pt idx="3990">
                  <c:v>1651.0833333333333</c:v>
                </c:pt>
                <c:pt idx="3991">
                  <c:v>1651.3833333333334</c:v>
                </c:pt>
                <c:pt idx="3992">
                  <c:v>1651.9749999999999</c:v>
                </c:pt>
                <c:pt idx="3993">
                  <c:v>1652.3333333333333</c:v>
                </c:pt>
                <c:pt idx="3994">
                  <c:v>1652.5166666666667</c:v>
                </c:pt>
                <c:pt idx="3995">
                  <c:v>1652.7166666666667</c:v>
                </c:pt>
                <c:pt idx="3996">
                  <c:v>1652.45</c:v>
                </c:pt>
                <c:pt idx="3997">
                  <c:v>1652.4166666666667</c:v>
                </c:pt>
                <c:pt idx="3998">
                  <c:v>1652.4416666666666</c:v>
                </c:pt>
                <c:pt idx="3999">
                  <c:v>1651.9749999999999</c:v>
                </c:pt>
                <c:pt idx="4000">
                  <c:v>1651.8333333333333</c:v>
                </c:pt>
                <c:pt idx="4001">
                  <c:v>1652</c:v>
                </c:pt>
                <c:pt idx="4002">
                  <c:v>1652.6916666666666</c:v>
                </c:pt>
                <c:pt idx="4003">
                  <c:v>1652.6833333333334</c:v>
                </c:pt>
                <c:pt idx="4004">
                  <c:v>1652.6</c:v>
                </c:pt>
                <c:pt idx="4005">
                  <c:v>1652.5583333333334</c:v>
                </c:pt>
                <c:pt idx="4006">
                  <c:v>1652.5083333333334</c:v>
                </c:pt>
                <c:pt idx="4007">
                  <c:v>1652.5583333333334</c:v>
                </c:pt>
                <c:pt idx="4008">
                  <c:v>1652.25</c:v>
                </c:pt>
                <c:pt idx="4009">
                  <c:v>1652.675</c:v>
                </c:pt>
                <c:pt idx="4010">
                  <c:v>1652.9416666666666</c:v>
                </c:pt>
                <c:pt idx="4011">
                  <c:v>1652.9749999999999</c:v>
                </c:pt>
                <c:pt idx="4012">
                  <c:v>1652.55</c:v>
                </c:pt>
                <c:pt idx="4013">
                  <c:v>1652.5916666666667</c:v>
                </c:pt>
                <c:pt idx="4014">
                  <c:v>1652.3833333333334</c:v>
                </c:pt>
                <c:pt idx="4015">
                  <c:v>1652.2666666666667</c:v>
                </c:pt>
                <c:pt idx="4016">
                  <c:v>1652.625</c:v>
                </c:pt>
                <c:pt idx="4017">
                  <c:v>1652.3583333333333</c:v>
                </c:pt>
                <c:pt idx="4018">
                  <c:v>1652.175</c:v>
                </c:pt>
                <c:pt idx="4019">
                  <c:v>1652.1916666666666</c:v>
                </c:pt>
                <c:pt idx="4020">
                  <c:v>1652.3666666666666</c:v>
                </c:pt>
                <c:pt idx="4021">
                  <c:v>1652.6666666666667</c:v>
                </c:pt>
                <c:pt idx="4022">
                  <c:v>1652.7166666666667</c:v>
                </c:pt>
                <c:pt idx="4023">
                  <c:v>1652.4083333333333</c:v>
                </c:pt>
                <c:pt idx="4024">
                  <c:v>1652.4583333333333</c:v>
                </c:pt>
                <c:pt idx="4025">
                  <c:v>1652.575</c:v>
                </c:pt>
                <c:pt idx="4026">
                  <c:v>1652.9</c:v>
                </c:pt>
                <c:pt idx="4027">
                  <c:v>1652.8416666666667</c:v>
                </c:pt>
                <c:pt idx="4028">
                  <c:v>1652.7666666666667</c:v>
                </c:pt>
                <c:pt idx="4029">
                  <c:v>1652.7916666666667</c:v>
                </c:pt>
                <c:pt idx="4030">
                  <c:v>1652.8833333333334</c:v>
                </c:pt>
                <c:pt idx="4031">
                  <c:v>1652.825</c:v>
                </c:pt>
                <c:pt idx="4032">
                  <c:v>1652.9083333333333</c:v>
                </c:pt>
                <c:pt idx="4033">
                  <c:v>1652.6333333333334</c:v>
                </c:pt>
                <c:pt idx="4034">
                  <c:v>1652.55</c:v>
                </c:pt>
                <c:pt idx="4035">
                  <c:v>1652.95</c:v>
                </c:pt>
                <c:pt idx="4036">
                  <c:v>1652.7833333333333</c:v>
                </c:pt>
                <c:pt idx="4037">
                  <c:v>1653.0250000000001</c:v>
                </c:pt>
                <c:pt idx="4038">
                  <c:v>1653.0833333333333</c:v>
                </c:pt>
                <c:pt idx="4039">
                  <c:v>1653.5083333333334</c:v>
                </c:pt>
                <c:pt idx="4040">
                  <c:v>1653.5166666666667</c:v>
                </c:pt>
                <c:pt idx="4041">
                  <c:v>1653.75</c:v>
                </c:pt>
                <c:pt idx="4042">
                  <c:v>1653.3583333333333</c:v>
                </c:pt>
                <c:pt idx="4043">
                  <c:v>1653.575</c:v>
                </c:pt>
                <c:pt idx="4044">
                  <c:v>1653.4916666666666</c:v>
                </c:pt>
                <c:pt idx="4045">
                  <c:v>1653.325</c:v>
                </c:pt>
                <c:pt idx="4046">
                  <c:v>1653.8</c:v>
                </c:pt>
                <c:pt idx="4047">
                  <c:v>1653.3916666666667</c:v>
                </c:pt>
                <c:pt idx="4048">
                  <c:v>1653.4833333333333</c:v>
                </c:pt>
                <c:pt idx="4049">
                  <c:v>1653.1083333333333</c:v>
                </c:pt>
                <c:pt idx="4050">
                  <c:v>1652.9666666666667</c:v>
                </c:pt>
                <c:pt idx="4051">
                  <c:v>1653.1833333333334</c:v>
                </c:pt>
                <c:pt idx="4052">
                  <c:v>1653.1</c:v>
                </c:pt>
                <c:pt idx="4053">
                  <c:v>1653.4333333333334</c:v>
                </c:pt>
                <c:pt idx="4054">
                  <c:v>1652.7583333333334</c:v>
                </c:pt>
                <c:pt idx="4055">
                  <c:v>1652.7750000000001</c:v>
                </c:pt>
                <c:pt idx="4056">
                  <c:v>1652.75</c:v>
                </c:pt>
                <c:pt idx="4057">
                  <c:v>1652.7666666666667</c:v>
                </c:pt>
                <c:pt idx="4058">
                  <c:v>1652.6</c:v>
                </c:pt>
                <c:pt idx="4059">
                  <c:v>1652.7166666666667</c:v>
                </c:pt>
                <c:pt idx="4060">
                  <c:v>1652.4666666666667</c:v>
                </c:pt>
                <c:pt idx="4061">
                  <c:v>1653.1</c:v>
                </c:pt>
                <c:pt idx="4062">
                  <c:v>1652.7666666666667</c:v>
                </c:pt>
                <c:pt idx="4063">
                  <c:v>1652.5666666666666</c:v>
                </c:pt>
                <c:pt idx="4064">
                  <c:v>1651.9749999999999</c:v>
                </c:pt>
                <c:pt idx="4065">
                  <c:v>1652.0166666666667</c:v>
                </c:pt>
                <c:pt idx="4066">
                  <c:v>1651.7249999999999</c:v>
                </c:pt>
                <c:pt idx="4067">
                  <c:v>1651.8083333333334</c:v>
                </c:pt>
                <c:pt idx="4068">
                  <c:v>1651.9416666666666</c:v>
                </c:pt>
                <c:pt idx="4069">
                  <c:v>1651.6583333333333</c:v>
                </c:pt>
                <c:pt idx="4070">
                  <c:v>1652.0416666666667</c:v>
                </c:pt>
                <c:pt idx="4071">
                  <c:v>1652.1166666666666</c:v>
                </c:pt>
                <c:pt idx="4072">
                  <c:v>1652.5666666666666</c:v>
                </c:pt>
                <c:pt idx="4073">
                  <c:v>1652.1333333333334</c:v>
                </c:pt>
                <c:pt idx="4074">
                  <c:v>1652.0833333333333</c:v>
                </c:pt>
                <c:pt idx="4075">
                  <c:v>1652.175</c:v>
                </c:pt>
                <c:pt idx="4076">
                  <c:v>1652.3</c:v>
                </c:pt>
                <c:pt idx="4077">
                  <c:v>1652.1</c:v>
                </c:pt>
                <c:pt idx="4078">
                  <c:v>1651.85</c:v>
                </c:pt>
                <c:pt idx="4079">
                  <c:v>1651.5583333333334</c:v>
                </c:pt>
                <c:pt idx="4080">
                  <c:v>1652.2083333333333</c:v>
                </c:pt>
                <c:pt idx="4081">
                  <c:v>1652.175</c:v>
                </c:pt>
                <c:pt idx="4082">
                  <c:v>1652.2416666666666</c:v>
                </c:pt>
                <c:pt idx="4083">
                  <c:v>1652.175</c:v>
                </c:pt>
                <c:pt idx="4084">
                  <c:v>1652.5416666666667</c:v>
                </c:pt>
                <c:pt idx="4085">
                  <c:v>1652.7583333333334</c:v>
                </c:pt>
                <c:pt idx="4086">
                  <c:v>1652.6416666666667</c:v>
                </c:pt>
                <c:pt idx="4087">
                  <c:v>1652.6833333333334</c:v>
                </c:pt>
                <c:pt idx="4088">
                  <c:v>1652.5833333333333</c:v>
                </c:pt>
                <c:pt idx="4089">
                  <c:v>1652.3583333333333</c:v>
                </c:pt>
                <c:pt idx="4090">
                  <c:v>1652.3166666666666</c:v>
                </c:pt>
                <c:pt idx="4091">
                  <c:v>1652.5083333333334</c:v>
                </c:pt>
                <c:pt idx="4092">
                  <c:v>1652.325</c:v>
                </c:pt>
                <c:pt idx="4093">
                  <c:v>1652.2333333333333</c:v>
                </c:pt>
                <c:pt idx="4094">
                  <c:v>1652.7666666666667</c:v>
                </c:pt>
                <c:pt idx="4095">
                  <c:v>1652.425</c:v>
                </c:pt>
                <c:pt idx="4096">
                  <c:v>1652.1583333333333</c:v>
                </c:pt>
                <c:pt idx="4097">
                  <c:v>1652.15</c:v>
                </c:pt>
                <c:pt idx="4098">
                  <c:v>1652.1083333333333</c:v>
                </c:pt>
                <c:pt idx="4099">
                  <c:v>1652.15</c:v>
                </c:pt>
                <c:pt idx="4100">
                  <c:v>1651.7833333333333</c:v>
                </c:pt>
                <c:pt idx="4101">
                  <c:v>1651.9416666666666</c:v>
                </c:pt>
                <c:pt idx="4102">
                  <c:v>1652.2750000000001</c:v>
                </c:pt>
                <c:pt idx="4103">
                  <c:v>1652.375</c:v>
                </c:pt>
                <c:pt idx="4104">
                  <c:v>1651.8916666666667</c:v>
                </c:pt>
                <c:pt idx="4105">
                  <c:v>1652.0666666666666</c:v>
                </c:pt>
                <c:pt idx="4106">
                  <c:v>1651.9749999999999</c:v>
                </c:pt>
                <c:pt idx="4107">
                  <c:v>1651.9833333333333</c:v>
                </c:pt>
                <c:pt idx="4108">
                  <c:v>1652.1</c:v>
                </c:pt>
                <c:pt idx="4109">
                  <c:v>1651.825</c:v>
                </c:pt>
                <c:pt idx="4110">
                  <c:v>1651.95</c:v>
                </c:pt>
                <c:pt idx="4111">
                  <c:v>1651.45</c:v>
                </c:pt>
                <c:pt idx="4112">
                  <c:v>1651.0583333333334</c:v>
                </c:pt>
                <c:pt idx="4113">
                  <c:v>1651.0416666666667</c:v>
                </c:pt>
                <c:pt idx="4114">
                  <c:v>1650.5583333333334</c:v>
                </c:pt>
                <c:pt idx="4115">
                  <c:v>1650.3166666666666</c:v>
                </c:pt>
                <c:pt idx="4116">
                  <c:v>1650.45</c:v>
                </c:pt>
                <c:pt idx="4117">
                  <c:v>1650.1916666666666</c:v>
                </c:pt>
                <c:pt idx="4118">
                  <c:v>1650.3416666666667</c:v>
                </c:pt>
                <c:pt idx="4119">
                  <c:v>1650.6916666666666</c:v>
                </c:pt>
                <c:pt idx="4120">
                  <c:v>1650.85</c:v>
                </c:pt>
                <c:pt idx="4121">
                  <c:v>1650.9333333333334</c:v>
                </c:pt>
                <c:pt idx="4122">
                  <c:v>1650.5666666666666</c:v>
                </c:pt>
                <c:pt idx="4123">
                  <c:v>1651</c:v>
                </c:pt>
                <c:pt idx="4124">
                  <c:v>1651.35</c:v>
                </c:pt>
                <c:pt idx="4125">
                  <c:v>1651.1333333333334</c:v>
                </c:pt>
                <c:pt idx="4126">
                  <c:v>1651.5</c:v>
                </c:pt>
                <c:pt idx="4127">
                  <c:v>1651.6666666666667</c:v>
                </c:pt>
                <c:pt idx="4128">
                  <c:v>1651.95</c:v>
                </c:pt>
                <c:pt idx="4129">
                  <c:v>1651.8416666666667</c:v>
                </c:pt>
                <c:pt idx="4130">
                  <c:v>1651.7416666666666</c:v>
                </c:pt>
                <c:pt idx="4131">
                  <c:v>1651.7666666666667</c:v>
                </c:pt>
                <c:pt idx="4132">
                  <c:v>1651.625</c:v>
                </c:pt>
                <c:pt idx="4133">
                  <c:v>1651.75</c:v>
                </c:pt>
                <c:pt idx="4134">
                  <c:v>1652.2</c:v>
                </c:pt>
                <c:pt idx="4135">
                  <c:v>1652.375</c:v>
                </c:pt>
                <c:pt idx="4136">
                  <c:v>1652.125</c:v>
                </c:pt>
                <c:pt idx="4137">
                  <c:v>1652.3583333333333</c:v>
                </c:pt>
                <c:pt idx="4138">
                  <c:v>1652.1916666666666</c:v>
                </c:pt>
                <c:pt idx="4139">
                  <c:v>1652.3666666666666</c:v>
                </c:pt>
                <c:pt idx="4140">
                  <c:v>1652.35</c:v>
                </c:pt>
                <c:pt idx="4141">
                  <c:v>1652.0416666666667</c:v>
                </c:pt>
                <c:pt idx="4142">
                  <c:v>1651.9583333333333</c:v>
                </c:pt>
                <c:pt idx="4143">
                  <c:v>1651.6333333333334</c:v>
                </c:pt>
                <c:pt idx="4144">
                  <c:v>1651.2750000000001</c:v>
                </c:pt>
                <c:pt idx="4145">
                  <c:v>1651.2333333333333</c:v>
                </c:pt>
                <c:pt idx="4146">
                  <c:v>1650.9833333333333</c:v>
                </c:pt>
                <c:pt idx="4147">
                  <c:v>1650.7916666666667</c:v>
                </c:pt>
                <c:pt idx="4148">
                  <c:v>1650.4666666666667</c:v>
                </c:pt>
                <c:pt idx="4149">
                  <c:v>1650.8583333333333</c:v>
                </c:pt>
                <c:pt idx="4150">
                  <c:v>1650.9333333333334</c:v>
                </c:pt>
                <c:pt idx="4151">
                  <c:v>1650.8</c:v>
                </c:pt>
                <c:pt idx="4152">
                  <c:v>1650.55</c:v>
                </c:pt>
                <c:pt idx="4153">
                  <c:v>1650.7750000000001</c:v>
                </c:pt>
                <c:pt idx="4154">
                  <c:v>1650.6916666666666</c:v>
                </c:pt>
                <c:pt idx="4155">
                  <c:v>1650.55</c:v>
                </c:pt>
                <c:pt idx="4156">
                  <c:v>1650.55</c:v>
                </c:pt>
                <c:pt idx="4157">
                  <c:v>1650.3166666666666</c:v>
                </c:pt>
                <c:pt idx="4158">
                  <c:v>1650.3833333333334</c:v>
                </c:pt>
                <c:pt idx="4159">
                  <c:v>1649.9333333333334</c:v>
                </c:pt>
                <c:pt idx="4160">
                  <c:v>1650.1583333333333</c:v>
                </c:pt>
                <c:pt idx="4161">
                  <c:v>1649.8</c:v>
                </c:pt>
                <c:pt idx="4162">
                  <c:v>1649.875</c:v>
                </c:pt>
                <c:pt idx="4163">
                  <c:v>1649.5916666666667</c:v>
                </c:pt>
                <c:pt idx="4164">
                  <c:v>1649.7833333333333</c:v>
                </c:pt>
                <c:pt idx="4165">
                  <c:v>1650.0250000000001</c:v>
                </c:pt>
                <c:pt idx="4166">
                  <c:v>1649.9333333333334</c:v>
                </c:pt>
                <c:pt idx="4167">
                  <c:v>1650.1166666666666</c:v>
                </c:pt>
                <c:pt idx="4168">
                  <c:v>1650.1166666666666</c:v>
                </c:pt>
                <c:pt idx="4169">
                  <c:v>1650.4916666666666</c:v>
                </c:pt>
                <c:pt idx="4170">
                  <c:v>1650.5916666666667</c:v>
                </c:pt>
                <c:pt idx="4171">
                  <c:v>1650.1166666666666</c:v>
                </c:pt>
                <c:pt idx="4172">
                  <c:v>1649.8416666666667</c:v>
                </c:pt>
                <c:pt idx="4173">
                  <c:v>1649.9</c:v>
                </c:pt>
                <c:pt idx="4174">
                  <c:v>1650.2249999999999</c:v>
                </c:pt>
                <c:pt idx="4175">
                  <c:v>1650.2333333333333</c:v>
                </c:pt>
                <c:pt idx="4176">
                  <c:v>1650.2083333333333</c:v>
                </c:pt>
                <c:pt idx="4177">
                  <c:v>1650.4333333333334</c:v>
                </c:pt>
                <c:pt idx="4178">
                  <c:v>1650.4749999999999</c:v>
                </c:pt>
                <c:pt idx="4179">
                  <c:v>1650.1416666666667</c:v>
                </c:pt>
                <c:pt idx="4180">
                  <c:v>1650.4749999999999</c:v>
                </c:pt>
                <c:pt idx="4181">
                  <c:v>1650.15</c:v>
                </c:pt>
                <c:pt idx="4182">
                  <c:v>1650.1166666666666</c:v>
                </c:pt>
                <c:pt idx="4183">
                  <c:v>1650.4166666666667</c:v>
                </c:pt>
                <c:pt idx="4184">
                  <c:v>1650.8416666666667</c:v>
                </c:pt>
                <c:pt idx="4185">
                  <c:v>1650.4833333333333</c:v>
                </c:pt>
                <c:pt idx="4186">
                  <c:v>1650.6916666666666</c:v>
                </c:pt>
                <c:pt idx="4187">
                  <c:v>1650.4833333333333</c:v>
                </c:pt>
                <c:pt idx="4188">
                  <c:v>1650.1416666666667</c:v>
                </c:pt>
                <c:pt idx="4189">
                  <c:v>1650.4083333333333</c:v>
                </c:pt>
                <c:pt idx="4190">
                  <c:v>1650.0583333333334</c:v>
                </c:pt>
                <c:pt idx="4191">
                  <c:v>1649.8416666666667</c:v>
                </c:pt>
                <c:pt idx="4192">
                  <c:v>1649.85</c:v>
                </c:pt>
                <c:pt idx="4193">
                  <c:v>1649.7416666666666</c:v>
                </c:pt>
                <c:pt idx="4194">
                  <c:v>1649.9166666666667</c:v>
                </c:pt>
                <c:pt idx="4195">
                  <c:v>1649.6</c:v>
                </c:pt>
                <c:pt idx="4196">
                  <c:v>1649.5250000000001</c:v>
                </c:pt>
                <c:pt idx="4197">
                  <c:v>1649.7833333333333</c:v>
                </c:pt>
                <c:pt idx="4198">
                  <c:v>1650.25</c:v>
                </c:pt>
                <c:pt idx="4199">
                  <c:v>1650.6666666666667</c:v>
                </c:pt>
                <c:pt idx="4200">
                  <c:v>1650.125</c:v>
                </c:pt>
                <c:pt idx="4201">
                  <c:v>1650.3333333333333</c:v>
                </c:pt>
                <c:pt idx="4202">
                  <c:v>1649.9</c:v>
                </c:pt>
                <c:pt idx="4203">
                  <c:v>1650.325</c:v>
                </c:pt>
                <c:pt idx="4204">
                  <c:v>1650.2583333333334</c:v>
                </c:pt>
                <c:pt idx="4205">
                  <c:v>1649.9166666666667</c:v>
                </c:pt>
                <c:pt idx="4206">
                  <c:v>1649.7916666666667</c:v>
                </c:pt>
                <c:pt idx="4207">
                  <c:v>1650.0333333333333</c:v>
                </c:pt>
                <c:pt idx="4208">
                  <c:v>1650.2</c:v>
                </c:pt>
                <c:pt idx="4209">
                  <c:v>1650.3333333333333</c:v>
                </c:pt>
                <c:pt idx="4210">
                  <c:v>1650.1083333333333</c:v>
                </c:pt>
                <c:pt idx="4211">
                  <c:v>1650.2083333333333</c:v>
                </c:pt>
                <c:pt idx="4212">
                  <c:v>1650.5833333333333</c:v>
                </c:pt>
                <c:pt idx="4213">
                  <c:v>1650.7083333333333</c:v>
                </c:pt>
                <c:pt idx="4214">
                  <c:v>1650.4083333333333</c:v>
                </c:pt>
                <c:pt idx="4215">
                  <c:v>1650.6583333333333</c:v>
                </c:pt>
                <c:pt idx="4216">
                  <c:v>1650.5666666666666</c:v>
                </c:pt>
                <c:pt idx="4217">
                  <c:v>1650.575</c:v>
                </c:pt>
                <c:pt idx="4218">
                  <c:v>1650.8833333333334</c:v>
                </c:pt>
                <c:pt idx="4219">
                  <c:v>1650.5833333333333</c:v>
                </c:pt>
                <c:pt idx="4220">
                  <c:v>1650.4666666666667</c:v>
                </c:pt>
                <c:pt idx="4221">
                  <c:v>1650.4583333333333</c:v>
                </c:pt>
                <c:pt idx="4222">
                  <c:v>1650.3916666666667</c:v>
                </c:pt>
                <c:pt idx="4223">
                  <c:v>1650.8083333333334</c:v>
                </c:pt>
                <c:pt idx="4224">
                  <c:v>1650.7</c:v>
                </c:pt>
                <c:pt idx="4225">
                  <c:v>1650.7416666666666</c:v>
                </c:pt>
                <c:pt idx="4226">
                  <c:v>1650.6</c:v>
                </c:pt>
                <c:pt idx="4227">
                  <c:v>1650.3166666666666</c:v>
                </c:pt>
                <c:pt idx="4228">
                  <c:v>1650.25</c:v>
                </c:pt>
                <c:pt idx="4229">
                  <c:v>1650.2</c:v>
                </c:pt>
                <c:pt idx="4230">
                  <c:v>1650.075</c:v>
                </c:pt>
                <c:pt idx="4231">
                  <c:v>1650.3166666666666</c:v>
                </c:pt>
                <c:pt idx="4232">
                  <c:v>1650.2166666666667</c:v>
                </c:pt>
                <c:pt idx="4233">
                  <c:v>1650.1833333333334</c:v>
                </c:pt>
                <c:pt idx="4234">
                  <c:v>1650.4166666666667</c:v>
                </c:pt>
                <c:pt idx="4235">
                  <c:v>1650.6166666666666</c:v>
                </c:pt>
                <c:pt idx="4236">
                  <c:v>1650.7583333333334</c:v>
                </c:pt>
                <c:pt idx="4237">
                  <c:v>1651</c:v>
                </c:pt>
                <c:pt idx="4238">
                  <c:v>1651.0416666666667</c:v>
                </c:pt>
                <c:pt idx="4239">
                  <c:v>1651.05</c:v>
                </c:pt>
                <c:pt idx="4240">
                  <c:v>1651.05</c:v>
                </c:pt>
                <c:pt idx="4241">
                  <c:v>1650.6</c:v>
                </c:pt>
                <c:pt idx="4242">
                  <c:v>1650.425</c:v>
                </c:pt>
                <c:pt idx="4243">
                  <c:v>1650</c:v>
                </c:pt>
                <c:pt idx="4244">
                  <c:v>1649.4333333333334</c:v>
                </c:pt>
                <c:pt idx="4245">
                  <c:v>1649.3916666666667</c:v>
                </c:pt>
                <c:pt idx="4246">
                  <c:v>1648.7833333333333</c:v>
                </c:pt>
                <c:pt idx="4247">
                  <c:v>1648.5416666666667</c:v>
                </c:pt>
                <c:pt idx="4248">
                  <c:v>1648.1</c:v>
                </c:pt>
                <c:pt idx="4249">
                  <c:v>1648.1583333333333</c:v>
                </c:pt>
                <c:pt idx="4250">
                  <c:v>1648</c:v>
                </c:pt>
                <c:pt idx="4251">
                  <c:v>1648.0166666666667</c:v>
                </c:pt>
                <c:pt idx="4252">
                  <c:v>1648.1833333333334</c:v>
                </c:pt>
                <c:pt idx="4253">
                  <c:v>1648.1</c:v>
                </c:pt>
                <c:pt idx="4254">
                  <c:v>1648.0833333333333</c:v>
                </c:pt>
                <c:pt idx="4255">
                  <c:v>1648.0583333333334</c:v>
                </c:pt>
                <c:pt idx="4256">
                  <c:v>1648.0250000000001</c:v>
                </c:pt>
                <c:pt idx="4257">
                  <c:v>1647.7416666666666</c:v>
                </c:pt>
                <c:pt idx="4258">
                  <c:v>1648.0166666666667</c:v>
                </c:pt>
                <c:pt idx="4259">
                  <c:v>1647.9</c:v>
                </c:pt>
                <c:pt idx="4260">
                  <c:v>1647.7416666666666</c:v>
                </c:pt>
                <c:pt idx="4261">
                  <c:v>1648</c:v>
                </c:pt>
                <c:pt idx="4262">
                  <c:v>1648.0083333333334</c:v>
                </c:pt>
                <c:pt idx="4263">
                  <c:v>1648.3916666666667</c:v>
                </c:pt>
                <c:pt idx="4264">
                  <c:v>1648.4333333333334</c:v>
                </c:pt>
                <c:pt idx="4265">
                  <c:v>1648.5250000000001</c:v>
                </c:pt>
                <c:pt idx="4266">
                  <c:v>1648.6583333333333</c:v>
                </c:pt>
                <c:pt idx="4267">
                  <c:v>1648.8833333333334</c:v>
                </c:pt>
                <c:pt idx="4268">
                  <c:v>1648.9583333333333</c:v>
                </c:pt>
                <c:pt idx="4269">
                  <c:v>1648.5083333333334</c:v>
                </c:pt>
                <c:pt idx="4270">
                  <c:v>1648.25</c:v>
                </c:pt>
                <c:pt idx="4271">
                  <c:v>1648.4416666666666</c:v>
                </c:pt>
                <c:pt idx="4272">
                  <c:v>1648.5</c:v>
                </c:pt>
                <c:pt idx="4273">
                  <c:v>1648.5</c:v>
                </c:pt>
                <c:pt idx="4274">
                  <c:v>1648.6333333333334</c:v>
                </c:pt>
                <c:pt idx="4275">
                  <c:v>1648.8916666666667</c:v>
                </c:pt>
                <c:pt idx="4276">
                  <c:v>1649.2750000000001</c:v>
                </c:pt>
                <c:pt idx="4277">
                  <c:v>1649.2</c:v>
                </c:pt>
                <c:pt idx="4278">
                  <c:v>1648.9749999999999</c:v>
                </c:pt>
                <c:pt idx="4279">
                  <c:v>1649.1916666666666</c:v>
                </c:pt>
                <c:pt idx="4280">
                  <c:v>1648.925</c:v>
                </c:pt>
                <c:pt idx="4281">
                  <c:v>1648.9333333333334</c:v>
                </c:pt>
                <c:pt idx="4282">
                  <c:v>1649.3833333333334</c:v>
                </c:pt>
                <c:pt idx="4283">
                  <c:v>1649.7833333333333</c:v>
                </c:pt>
                <c:pt idx="4284">
                  <c:v>1649.2833333333333</c:v>
                </c:pt>
                <c:pt idx="4285">
                  <c:v>1648.9916666666666</c:v>
                </c:pt>
                <c:pt idx="4286">
                  <c:v>1648.85</c:v>
                </c:pt>
                <c:pt idx="4287">
                  <c:v>1648.6666666666667</c:v>
                </c:pt>
                <c:pt idx="4288">
                  <c:v>1648.5416666666667</c:v>
                </c:pt>
                <c:pt idx="4289">
                  <c:v>1648.0833333333333</c:v>
                </c:pt>
                <c:pt idx="4290">
                  <c:v>1647.625</c:v>
                </c:pt>
                <c:pt idx="4291">
                  <c:v>1648.0666666666666</c:v>
                </c:pt>
                <c:pt idx="4292">
                  <c:v>1648.1</c:v>
                </c:pt>
                <c:pt idx="4293">
                  <c:v>1647.8</c:v>
                </c:pt>
                <c:pt idx="4294">
                  <c:v>1647.7</c:v>
                </c:pt>
                <c:pt idx="4295">
                  <c:v>1647.3416666666667</c:v>
                </c:pt>
                <c:pt idx="4296">
                  <c:v>1647.325</c:v>
                </c:pt>
                <c:pt idx="4297">
                  <c:v>1647.1</c:v>
                </c:pt>
                <c:pt idx="4298">
                  <c:v>1646.8583333333333</c:v>
                </c:pt>
                <c:pt idx="4299">
                  <c:v>1647.1333333333334</c:v>
                </c:pt>
                <c:pt idx="4300">
                  <c:v>1647.05</c:v>
                </c:pt>
                <c:pt idx="4301">
                  <c:v>1647.0166666666667</c:v>
                </c:pt>
                <c:pt idx="4302">
                  <c:v>1647.1666666666667</c:v>
                </c:pt>
                <c:pt idx="4303">
                  <c:v>1646.9166666666667</c:v>
                </c:pt>
                <c:pt idx="4304">
                  <c:v>1647.1833333333334</c:v>
                </c:pt>
                <c:pt idx="4305">
                  <c:v>1647.3666666666666</c:v>
                </c:pt>
                <c:pt idx="4306">
                  <c:v>1647.425</c:v>
                </c:pt>
                <c:pt idx="4307">
                  <c:v>1647.5666666666666</c:v>
                </c:pt>
                <c:pt idx="4308">
                  <c:v>1647.8166666666666</c:v>
                </c:pt>
                <c:pt idx="4309">
                  <c:v>1647.7333333333333</c:v>
                </c:pt>
                <c:pt idx="4310">
                  <c:v>1648.1083333333333</c:v>
                </c:pt>
                <c:pt idx="4311">
                  <c:v>1648.15</c:v>
                </c:pt>
                <c:pt idx="4312">
                  <c:v>1647.9583333333333</c:v>
                </c:pt>
                <c:pt idx="4313">
                  <c:v>1648.2416666666666</c:v>
                </c:pt>
                <c:pt idx="4314">
                  <c:v>1647.95</c:v>
                </c:pt>
                <c:pt idx="4315">
                  <c:v>1648.3583333333333</c:v>
                </c:pt>
                <c:pt idx="4316">
                  <c:v>1648.0833333333333</c:v>
                </c:pt>
                <c:pt idx="4317">
                  <c:v>1647.9083333333333</c:v>
                </c:pt>
                <c:pt idx="4318">
                  <c:v>1647.9333333333334</c:v>
                </c:pt>
                <c:pt idx="4319">
                  <c:v>1647.825</c:v>
                </c:pt>
                <c:pt idx="4320">
                  <c:v>1647.825</c:v>
                </c:pt>
                <c:pt idx="4321">
                  <c:v>1647.5</c:v>
                </c:pt>
                <c:pt idx="4322">
                  <c:v>1647.7083333333333</c:v>
                </c:pt>
                <c:pt idx="4323">
                  <c:v>1647.4333333333334</c:v>
                </c:pt>
                <c:pt idx="4324">
                  <c:v>1647.2249999999999</c:v>
                </c:pt>
                <c:pt idx="4325">
                  <c:v>1647.2916666666667</c:v>
                </c:pt>
                <c:pt idx="4326">
                  <c:v>1647.5916666666667</c:v>
                </c:pt>
                <c:pt idx="4327">
                  <c:v>1647.4666666666667</c:v>
                </c:pt>
                <c:pt idx="4328">
                  <c:v>1647.8083333333334</c:v>
                </c:pt>
                <c:pt idx="4329">
                  <c:v>1647.55</c:v>
                </c:pt>
                <c:pt idx="4330">
                  <c:v>1647.2833333333333</c:v>
                </c:pt>
                <c:pt idx="4331">
                  <c:v>1647.2333333333333</c:v>
                </c:pt>
                <c:pt idx="4332">
                  <c:v>1647.1583333333333</c:v>
                </c:pt>
                <c:pt idx="4333">
                  <c:v>1646.9916666666666</c:v>
                </c:pt>
                <c:pt idx="4334">
                  <c:v>1647.0416666666667</c:v>
                </c:pt>
                <c:pt idx="4335">
                  <c:v>1647.175</c:v>
                </c:pt>
                <c:pt idx="4336">
                  <c:v>1647.2249999999999</c:v>
                </c:pt>
                <c:pt idx="4337">
                  <c:v>1647.375</c:v>
                </c:pt>
                <c:pt idx="4338">
                  <c:v>1646.675</c:v>
                </c:pt>
                <c:pt idx="4339">
                  <c:v>1646.7416666666666</c:v>
                </c:pt>
                <c:pt idx="4340">
                  <c:v>1646.625</c:v>
                </c:pt>
                <c:pt idx="4341">
                  <c:v>1646.4583333333333</c:v>
                </c:pt>
                <c:pt idx="4342">
                  <c:v>1646.375</c:v>
                </c:pt>
                <c:pt idx="4343">
                  <c:v>1646.0416666666667</c:v>
                </c:pt>
                <c:pt idx="4344">
                  <c:v>1646.2333333333333</c:v>
                </c:pt>
                <c:pt idx="4345">
                  <c:v>1646.3083333333334</c:v>
                </c:pt>
                <c:pt idx="4346">
                  <c:v>1646.3666666666666</c:v>
                </c:pt>
                <c:pt idx="4347">
                  <c:v>1646.425</c:v>
                </c:pt>
                <c:pt idx="4348">
                  <c:v>1646.4749999999999</c:v>
                </c:pt>
                <c:pt idx="4349">
                  <c:v>1646.875</c:v>
                </c:pt>
                <c:pt idx="4350">
                  <c:v>1647.2583333333334</c:v>
                </c:pt>
                <c:pt idx="4351">
                  <c:v>1647.5</c:v>
                </c:pt>
                <c:pt idx="4352">
                  <c:v>1647.5250000000001</c:v>
                </c:pt>
                <c:pt idx="4353">
                  <c:v>1647.425</c:v>
                </c:pt>
                <c:pt idx="4354">
                  <c:v>1647.3166666666666</c:v>
                </c:pt>
                <c:pt idx="4355">
                  <c:v>1647.2750000000001</c:v>
                </c:pt>
                <c:pt idx="4356">
                  <c:v>1647.1166666666666</c:v>
                </c:pt>
                <c:pt idx="4357">
                  <c:v>1647.125</c:v>
                </c:pt>
                <c:pt idx="4358">
                  <c:v>1647.0166666666667</c:v>
                </c:pt>
                <c:pt idx="4359">
                  <c:v>1646.9833333333333</c:v>
                </c:pt>
                <c:pt idx="4360">
                  <c:v>1646.7166666666667</c:v>
                </c:pt>
                <c:pt idx="4361">
                  <c:v>1646.6916666666666</c:v>
                </c:pt>
                <c:pt idx="4362">
                  <c:v>1647.05</c:v>
                </c:pt>
                <c:pt idx="4363">
                  <c:v>1647.3833333333334</c:v>
                </c:pt>
                <c:pt idx="4364">
                  <c:v>1647.3083333333334</c:v>
                </c:pt>
                <c:pt idx="4365">
                  <c:v>1647.5</c:v>
                </c:pt>
                <c:pt idx="4366">
                  <c:v>1647.9166666666667</c:v>
                </c:pt>
                <c:pt idx="4367">
                  <c:v>1647.825</c:v>
                </c:pt>
                <c:pt idx="4368">
                  <c:v>1648.1416666666667</c:v>
                </c:pt>
                <c:pt idx="4369">
                  <c:v>1647.8083333333334</c:v>
                </c:pt>
                <c:pt idx="4370">
                  <c:v>1647.7166666666667</c:v>
                </c:pt>
                <c:pt idx="4371">
                  <c:v>1647.6083333333333</c:v>
                </c:pt>
                <c:pt idx="4372">
                  <c:v>1647.7083333333333</c:v>
                </c:pt>
                <c:pt idx="4373">
                  <c:v>1647.6416666666667</c:v>
                </c:pt>
                <c:pt idx="4374">
                  <c:v>1647.4666666666667</c:v>
                </c:pt>
                <c:pt idx="4375">
                  <c:v>1647.45</c:v>
                </c:pt>
                <c:pt idx="4376">
                  <c:v>1647.3166666666666</c:v>
                </c:pt>
                <c:pt idx="4377">
                  <c:v>1647.4166666666667</c:v>
                </c:pt>
                <c:pt idx="4378">
                  <c:v>1647.5166666666667</c:v>
                </c:pt>
                <c:pt idx="4379">
                  <c:v>1647.4749999999999</c:v>
                </c:pt>
                <c:pt idx="4380">
                  <c:v>1647.6333333333334</c:v>
                </c:pt>
                <c:pt idx="4381">
                  <c:v>1647.35</c:v>
                </c:pt>
                <c:pt idx="4382">
                  <c:v>1647.5666666666666</c:v>
                </c:pt>
                <c:pt idx="4383">
                  <c:v>1647.5416666666667</c:v>
                </c:pt>
                <c:pt idx="4384">
                  <c:v>1647.7666666666667</c:v>
                </c:pt>
                <c:pt idx="4385">
                  <c:v>1647.5333333333333</c:v>
                </c:pt>
                <c:pt idx="4386">
                  <c:v>1647.6</c:v>
                </c:pt>
                <c:pt idx="4387">
                  <c:v>1647.7249999999999</c:v>
                </c:pt>
                <c:pt idx="4388">
                  <c:v>1647.8916666666667</c:v>
                </c:pt>
                <c:pt idx="4389">
                  <c:v>1648.1833333333334</c:v>
                </c:pt>
                <c:pt idx="4390">
                  <c:v>1648.4749999999999</c:v>
                </c:pt>
                <c:pt idx="4391">
                  <c:v>1648.5916666666667</c:v>
                </c:pt>
                <c:pt idx="4392">
                  <c:v>1648.7</c:v>
                </c:pt>
                <c:pt idx="4393">
                  <c:v>1648.4583333333333</c:v>
                </c:pt>
                <c:pt idx="4394">
                  <c:v>1648.425</c:v>
                </c:pt>
                <c:pt idx="4395">
                  <c:v>1648.05</c:v>
                </c:pt>
                <c:pt idx="4396">
                  <c:v>1647.7750000000001</c:v>
                </c:pt>
                <c:pt idx="4397">
                  <c:v>1647.75</c:v>
                </c:pt>
                <c:pt idx="4398">
                  <c:v>1647.7833333333333</c:v>
                </c:pt>
                <c:pt idx="4399">
                  <c:v>1647.85</c:v>
                </c:pt>
                <c:pt idx="4400">
                  <c:v>1647.9749999999999</c:v>
                </c:pt>
                <c:pt idx="4401">
                  <c:v>1648.0916666666667</c:v>
                </c:pt>
                <c:pt idx="4402">
                  <c:v>1647.7416666666666</c:v>
                </c:pt>
                <c:pt idx="4403">
                  <c:v>1647.5166666666667</c:v>
                </c:pt>
                <c:pt idx="4404">
                  <c:v>1647.9083333333333</c:v>
                </c:pt>
                <c:pt idx="4405">
                  <c:v>1647.9916666666666</c:v>
                </c:pt>
                <c:pt idx="4406">
                  <c:v>1648.2833333333333</c:v>
                </c:pt>
                <c:pt idx="4407">
                  <c:v>1648.5416666666667</c:v>
                </c:pt>
                <c:pt idx="4408">
                  <c:v>1648.8083333333334</c:v>
                </c:pt>
                <c:pt idx="4409">
                  <c:v>1648.9916666666666</c:v>
                </c:pt>
                <c:pt idx="4410">
                  <c:v>1649.4333333333334</c:v>
                </c:pt>
                <c:pt idx="4411">
                  <c:v>1649.4</c:v>
                </c:pt>
                <c:pt idx="4412">
                  <c:v>1649.2916666666667</c:v>
                </c:pt>
                <c:pt idx="4413">
                  <c:v>1649.2916666666667</c:v>
                </c:pt>
                <c:pt idx="4414">
                  <c:v>1649.4416666666666</c:v>
                </c:pt>
                <c:pt idx="4415">
                  <c:v>1649.9083333333333</c:v>
                </c:pt>
                <c:pt idx="4416">
                  <c:v>1649.9749999999999</c:v>
                </c:pt>
                <c:pt idx="4417">
                  <c:v>1649.9916666666666</c:v>
                </c:pt>
                <c:pt idx="4418">
                  <c:v>1650.4583333333333</c:v>
                </c:pt>
                <c:pt idx="4419">
                  <c:v>1650.5833333333333</c:v>
                </c:pt>
                <c:pt idx="4420">
                  <c:v>1650.4416666666666</c:v>
                </c:pt>
                <c:pt idx="4421">
                  <c:v>1650.675</c:v>
                </c:pt>
                <c:pt idx="4422">
                  <c:v>1650.7416666666666</c:v>
                </c:pt>
                <c:pt idx="4423">
                  <c:v>1650.825</c:v>
                </c:pt>
                <c:pt idx="4424">
                  <c:v>1650.4583333333333</c:v>
                </c:pt>
                <c:pt idx="4425">
                  <c:v>1650.9916666666666</c:v>
                </c:pt>
                <c:pt idx="4426">
                  <c:v>1650.95</c:v>
                </c:pt>
                <c:pt idx="4427">
                  <c:v>1651.1416666666667</c:v>
                </c:pt>
                <c:pt idx="4428">
                  <c:v>1651.4416666666666</c:v>
                </c:pt>
                <c:pt idx="4429">
                  <c:v>1651.4749999999999</c:v>
                </c:pt>
                <c:pt idx="4430">
                  <c:v>1651.4749999999999</c:v>
                </c:pt>
                <c:pt idx="4431">
                  <c:v>1651.2833333333333</c:v>
                </c:pt>
                <c:pt idx="4432">
                  <c:v>1651.4333333333334</c:v>
                </c:pt>
                <c:pt idx="4433">
                  <c:v>1651.1666666666667</c:v>
                </c:pt>
                <c:pt idx="4434">
                  <c:v>1651.65</c:v>
                </c:pt>
                <c:pt idx="4435">
                  <c:v>1651.6583333333333</c:v>
                </c:pt>
                <c:pt idx="4436">
                  <c:v>1651.7750000000001</c:v>
                </c:pt>
                <c:pt idx="4437">
                  <c:v>1651.5833333333333</c:v>
                </c:pt>
                <c:pt idx="4438">
                  <c:v>1651.3333333333333</c:v>
                </c:pt>
                <c:pt idx="4439">
                  <c:v>1651.3166666666666</c:v>
                </c:pt>
                <c:pt idx="4440">
                  <c:v>1651.7583333333334</c:v>
                </c:pt>
                <c:pt idx="4441">
                  <c:v>1652.2</c:v>
                </c:pt>
                <c:pt idx="4442">
                  <c:v>1652.0833333333333</c:v>
                </c:pt>
                <c:pt idx="4443">
                  <c:v>1651.825</c:v>
                </c:pt>
                <c:pt idx="4444">
                  <c:v>1651.95</c:v>
                </c:pt>
                <c:pt idx="4445">
                  <c:v>1651.9333333333334</c:v>
                </c:pt>
                <c:pt idx="4446">
                  <c:v>1651.7083333333333</c:v>
                </c:pt>
                <c:pt idx="4447">
                  <c:v>1651.55</c:v>
                </c:pt>
                <c:pt idx="4448">
                  <c:v>1651.2583333333334</c:v>
                </c:pt>
                <c:pt idx="4449">
                  <c:v>1651.4333333333334</c:v>
                </c:pt>
                <c:pt idx="4450">
                  <c:v>1651.8166666666666</c:v>
                </c:pt>
                <c:pt idx="4451">
                  <c:v>1651.55</c:v>
                </c:pt>
                <c:pt idx="4452">
                  <c:v>1651.4833333333333</c:v>
                </c:pt>
                <c:pt idx="4453">
                  <c:v>1651.6666666666667</c:v>
                </c:pt>
                <c:pt idx="4454">
                  <c:v>1651.65</c:v>
                </c:pt>
                <c:pt idx="4455">
                  <c:v>1651.7166666666667</c:v>
                </c:pt>
                <c:pt idx="4456">
                  <c:v>1651.7750000000001</c:v>
                </c:pt>
                <c:pt idx="4457">
                  <c:v>1651.8583333333333</c:v>
                </c:pt>
                <c:pt idx="4458">
                  <c:v>1652.2666666666667</c:v>
                </c:pt>
                <c:pt idx="4459">
                  <c:v>1652.5</c:v>
                </c:pt>
                <c:pt idx="4460">
                  <c:v>1652.75</c:v>
                </c:pt>
                <c:pt idx="4461">
                  <c:v>1652.9</c:v>
                </c:pt>
                <c:pt idx="4462">
                  <c:v>1652.9333333333334</c:v>
                </c:pt>
                <c:pt idx="4463">
                  <c:v>1652.325</c:v>
                </c:pt>
                <c:pt idx="4464">
                  <c:v>1652.6</c:v>
                </c:pt>
                <c:pt idx="4465">
                  <c:v>1652.4416666666666</c:v>
                </c:pt>
                <c:pt idx="4466">
                  <c:v>1652.4333333333334</c:v>
                </c:pt>
                <c:pt idx="4467">
                  <c:v>1652.325</c:v>
                </c:pt>
                <c:pt idx="4468">
                  <c:v>1651.95</c:v>
                </c:pt>
                <c:pt idx="4469">
                  <c:v>1651.7166666666667</c:v>
                </c:pt>
                <c:pt idx="4470">
                  <c:v>1651.2833333333333</c:v>
                </c:pt>
                <c:pt idx="4471">
                  <c:v>1651.1083333333333</c:v>
                </c:pt>
                <c:pt idx="4472">
                  <c:v>1651.2249999999999</c:v>
                </c:pt>
                <c:pt idx="4473">
                  <c:v>1650.9749999999999</c:v>
                </c:pt>
                <c:pt idx="4474">
                  <c:v>1651.2</c:v>
                </c:pt>
                <c:pt idx="4475">
                  <c:v>1651.2583333333334</c:v>
                </c:pt>
                <c:pt idx="4476">
                  <c:v>1651.1166666666666</c:v>
                </c:pt>
                <c:pt idx="4477">
                  <c:v>1651.2833333333333</c:v>
                </c:pt>
                <c:pt idx="4478">
                  <c:v>1651.2249999999999</c:v>
                </c:pt>
                <c:pt idx="4479">
                  <c:v>1651.2583333333334</c:v>
                </c:pt>
                <c:pt idx="4480">
                  <c:v>1651.5416666666667</c:v>
                </c:pt>
                <c:pt idx="4481">
                  <c:v>1652.2083333333333</c:v>
                </c:pt>
                <c:pt idx="4482">
                  <c:v>1652.0333333333333</c:v>
                </c:pt>
                <c:pt idx="4483">
                  <c:v>1652.1666666666667</c:v>
                </c:pt>
                <c:pt idx="4484">
                  <c:v>1652.3333333333333</c:v>
                </c:pt>
                <c:pt idx="4485">
                  <c:v>1652.2666666666667</c:v>
                </c:pt>
                <c:pt idx="4486">
                  <c:v>1652.15</c:v>
                </c:pt>
                <c:pt idx="4487">
                  <c:v>1652.4333333333334</c:v>
                </c:pt>
                <c:pt idx="4488">
                  <c:v>1652.2666666666667</c:v>
                </c:pt>
                <c:pt idx="4489">
                  <c:v>1652.25</c:v>
                </c:pt>
                <c:pt idx="4490">
                  <c:v>1652.2333333333333</c:v>
                </c:pt>
                <c:pt idx="4491">
                  <c:v>1652.4916666666666</c:v>
                </c:pt>
                <c:pt idx="4492">
                  <c:v>1652.5166666666667</c:v>
                </c:pt>
                <c:pt idx="4493">
                  <c:v>1652.6666666666667</c:v>
                </c:pt>
                <c:pt idx="4494">
                  <c:v>1652.5083333333334</c:v>
                </c:pt>
                <c:pt idx="4495">
                  <c:v>1652.1583333333333</c:v>
                </c:pt>
                <c:pt idx="4496">
                  <c:v>1652.45</c:v>
                </c:pt>
                <c:pt idx="4497">
                  <c:v>1652.8583333333333</c:v>
                </c:pt>
                <c:pt idx="4498">
                  <c:v>1652.6833333333334</c:v>
                </c:pt>
                <c:pt idx="4499">
                  <c:v>1652.7583333333334</c:v>
                </c:pt>
                <c:pt idx="4500">
                  <c:v>1652.9666666666667</c:v>
                </c:pt>
                <c:pt idx="4501">
                  <c:v>1653.075</c:v>
                </c:pt>
                <c:pt idx="4502">
                  <c:v>1653.0416666666667</c:v>
                </c:pt>
                <c:pt idx="4503">
                  <c:v>1653.05</c:v>
                </c:pt>
                <c:pt idx="4504">
                  <c:v>1652.825</c:v>
                </c:pt>
                <c:pt idx="4505">
                  <c:v>1652.7583333333334</c:v>
                </c:pt>
                <c:pt idx="4506">
                  <c:v>1652.8166666666666</c:v>
                </c:pt>
                <c:pt idx="4507">
                  <c:v>1652.575</c:v>
                </c:pt>
                <c:pt idx="4508">
                  <c:v>1652.5416666666667</c:v>
                </c:pt>
                <c:pt idx="4509">
                  <c:v>1652.5083333333334</c:v>
                </c:pt>
                <c:pt idx="4510">
                  <c:v>1652.75</c:v>
                </c:pt>
                <c:pt idx="4511">
                  <c:v>1652.7</c:v>
                </c:pt>
                <c:pt idx="4512">
                  <c:v>1652.8</c:v>
                </c:pt>
                <c:pt idx="4513">
                  <c:v>1652.875</c:v>
                </c:pt>
                <c:pt idx="4514">
                  <c:v>1652.9583333333333</c:v>
                </c:pt>
                <c:pt idx="4515">
                  <c:v>1652.8</c:v>
                </c:pt>
                <c:pt idx="4516">
                  <c:v>1652.675</c:v>
                </c:pt>
                <c:pt idx="4517">
                  <c:v>1652.5250000000001</c:v>
                </c:pt>
                <c:pt idx="4518">
                  <c:v>1652.7083333333333</c:v>
                </c:pt>
                <c:pt idx="4519">
                  <c:v>1652.5</c:v>
                </c:pt>
                <c:pt idx="4520">
                  <c:v>1652.3</c:v>
                </c:pt>
                <c:pt idx="4521">
                  <c:v>1652.2333333333333</c:v>
                </c:pt>
                <c:pt idx="4522">
                  <c:v>1652.2833333333333</c:v>
                </c:pt>
                <c:pt idx="4523">
                  <c:v>1652.575</c:v>
                </c:pt>
                <c:pt idx="4524">
                  <c:v>1652.575</c:v>
                </c:pt>
                <c:pt idx="4525">
                  <c:v>1652.7833333333333</c:v>
                </c:pt>
                <c:pt idx="4526">
                  <c:v>1652.7333333333333</c:v>
                </c:pt>
                <c:pt idx="4527">
                  <c:v>1652.5833333333333</c:v>
                </c:pt>
                <c:pt idx="4528">
                  <c:v>1652.425</c:v>
                </c:pt>
                <c:pt idx="4529">
                  <c:v>1652.3583333333333</c:v>
                </c:pt>
                <c:pt idx="4530">
                  <c:v>1651.85</c:v>
                </c:pt>
                <c:pt idx="4531">
                  <c:v>1651.9</c:v>
                </c:pt>
                <c:pt idx="4532">
                  <c:v>1652.2916666666667</c:v>
                </c:pt>
                <c:pt idx="4533">
                  <c:v>1652.35</c:v>
                </c:pt>
                <c:pt idx="4534">
                  <c:v>1652.1416666666667</c:v>
                </c:pt>
                <c:pt idx="4535">
                  <c:v>1652.1083333333333</c:v>
                </c:pt>
                <c:pt idx="4536">
                  <c:v>1652.05</c:v>
                </c:pt>
                <c:pt idx="4537">
                  <c:v>1651.8166666666666</c:v>
                </c:pt>
                <c:pt idx="4538">
                  <c:v>1651.3166666666666</c:v>
                </c:pt>
                <c:pt idx="4539">
                  <c:v>1651.1</c:v>
                </c:pt>
                <c:pt idx="4540">
                  <c:v>1651.2750000000001</c:v>
                </c:pt>
                <c:pt idx="4541">
                  <c:v>1650.7916666666667</c:v>
                </c:pt>
                <c:pt idx="4542">
                  <c:v>1650.5833333333333</c:v>
                </c:pt>
                <c:pt idx="4543">
                  <c:v>1650.3666666666666</c:v>
                </c:pt>
                <c:pt idx="4544">
                  <c:v>1650.8833333333334</c:v>
                </c:pt>
                <c:pt idx="4545">
                  <c:v>1650.3833333333334</c:v>
                </c:pt>
                <c:pt idx="4546">
                  <c:v>1650.3583333333333</c:v>
                </c:pt>
                <c:pt idx="4547">
                  <c:v>1650.4083333333333</c:v>
                </c:pt>
                <c:pt idx="4548">
                  <c:v>1649.95</c:v>
                </c:pt>
                <c:pt idx="4549">
                  <c:v>1649.9416666666666</c:v>
                </c:pt>
                <c:pt idx="4550">
                  <c:v>1649.9333333333334</c:v>
                </c:pt>
                <c:pt idx="4551">
                  <c:v>1650.0416666666667</c:v>
                </c:pt>
                <c:pt idx="4552">
                  <c:v>1650.1166666666666</c:v>
                </c:pt>
                <c:pt idx="4553">
                  <c:v>1650.2750000000001</c:v>
                </c:pt>
                <c:pt idx="4554">
                  <c:v>1649.7833333333333</c:v>
                </c:pt>
                <c:pt idx="4555">
                  <c:v>1649.7416666666666</c:v>
                </c:pt>
                <c:pt idx="4556">
                  <c:v>1649.75</c:v>
                </c:pt>
                <c:pt idx="4557">
                  <c:v>1649.8333333333333</c:v>
                </c:pt>
                <c:pt idx="4558">
                  <c:v>1649.9916666666666</c:v>
                </c:pt>
                <c:pt idx="4559">
                  <c:v>1650.0250000000001</c:v>
                </c:pt>
                <c:pt idx="4560">
                  <c:v>1649.5833333333333</c:v>
                </c:pt>
                <c:pt idx="4561">
                  <c:v>1649.2583333333334</c:v>
                </c:pt>
                <c:pt idx="4562">
                  <c:v>1649.4416666666666</c:v>
                </c:pt>
                <c:pt idx="4563">
                  <c:v>1649.55</c:v>
                </c:pt>
                <c:pt idx="4564">
                  <c:v>1649.7</c:v>
                </c:pt>
                <c:pt idx="4565">
                  <c:v>1649.5166666666667</c:v>
                </c:pt>
                <c:pt idx="4566">
                  <c:v>1648.8916666666667</c:v>
                </c:pt>
                <c:pt idx="4567">
                  <c:v>1648.95</c:v>
                </c:pt>
                <c:pt idx="4568">
                  <c:v>1648.875</c:v>
                </c:pt>
                <c:pt idx="4569">
                  <c:v>1648.95</c:v>
                </c:pt>
                <c:pt idx="4570">
                  <c:v>1648.9083333333333</c:v>
                </c:pt>
                <c:pt idx="4571">
                  <c:v>1649.0333333333333</c:v>
                </c:pt>
                <c:pt idx="4572">
                  <c:v>1649.15</c:v>
                </c:pt>
                <c:pt idx="4573">
                  <c:v>1649.0416666666667</c:v>
                </c:pt>
                <c:pt idx="4574">
                  <c:v>1649.0666666666666</c:v>
                </c:pt>
                <c:pt idx="4575">
                  <c:v>1648.9</c:v>
                </c:pt>
                <c:pt idx="4576">
                  <c:v>1648.9583333333333</c:v>
                </c:pt>
                <c:pt idx="4577">
                  <c:v>1648.6583333333333</c:v>
                </c:pt>
                <c:pt idx="4578">
                  <c:v>1648.5</c:v>
                </c:pt>
                <c:pt idx="4579">
                  <c:v>1648.4333333333334</c:v>
                </c:pt>
                <c:pt idx="4580">
                  <c:v>1648.3666666666666</c:v>
                </c:pt>
                <c:pt idx="4581">
                  <c:v>1648.4749999999999</c:v>
                </c:pt>
                <c:pt idx="4582">
                  <c:v>1648.0916666666667</c:v>
                </c:pt>
                <c:pt idx="4583">
                  <c:v>1649.0333333333333</c:v>
                </c:pt>
                <c:pt idx="4584">
                  <c:v>1648.675</c:v>
                </c:pt>
                <c:pt idx="4585">
                  <c:v>1648.4666666666667</c:v>
                </c:pt>
                <c:pt idx="4586">
                  <c:v>1648.6666666666667</c:v>
                </c:pt>
                <c:pt idx="4587">
                  <c:v>1648.9833333333333</c:v>
                </c:pt>
                <c:pt idx="4588">
                  <c:v>1649.575</c:v>
                </c:pt>
                <c:pt idx="4589">
                  <c:v>1649.4333333333334</c:v>
                </c:pt>
                <c:pt idx="4590">
                  <c:v>1649.55</c:v>
                </c:pt>
                <c:pt idx="4591">
                  <c:v>1649.8</c:v>
                </c:pt>
                <c:pt idx="4592">
                  <c:v>1649.9583333333333</c:v>
                </c:pt>
                <c:pt idx="4593">
                  <c:v>1650.0166666666667</c:v>
                </c:pt>
                <c:pt idx="4594">
                  <c:v>1650.0416666666667</c:v>
                </c:pt>
                <c:pt idx="4595">
                  <c:v>1650.2833333333333</c:v>
                </c:pt>
                <c:pt idx="4596">
                  <c:v>1650.3166666666666</c:v>
                </c:pt>
                <c:pt idx="4597">
                  <c:v>1649.7333333333333</c:v>
                </c:pt>
                <c:pt idx="4598">
                  <c:v>1649.425</c:v>
                </c:pt>
                <c:pt idx="4599">
                  <c:v>1649.5333333333333</c:v>
                </c:pt>
                <c:pt idx="4600">
                  <c:v>1649.9749999999999</c:v>
                </c:pt>
                <c:pt idx="4601">
                  <c:v>1649.6166666666666</c:v>
                </c:pt>
                <c:pt idx="4602">
                  <c:v>1649.6416666666667</c:v>
                </c:pt>
                <c:pt idx="4603">
                  <c:v>1649.3666666666666</c:v>
                </c:pt>
                <c:pt idx="4604">
                  <c:v>1649.6166666666666</c:v>
                </c:pt>
                <c:pt idx="4605">
                  <c:v>1649.5666666666666</c:v>
                </c:pt>
                <c:pt idx="4606">
                  <c:v>1649.4749999999999</c:v>
                </c:pt>
                <c:pt idx="4607">
                  <c:v>1649.2750000000001</c:v>
                </c:pt>
                <c:pt idx="4608">
                  <c:v>1649.1833333333334</c:v>
                </c:pt>
                <c:pt idx="4609">
                  <c:v>1648.9833333333333</c:v>
                </c:pt>
                <c:pt idx="4610">
                  <c:v>1649.3416666666667</c:v>
                </c:pt>
                <c:pt idx="4611">
                  <c:v>1649.25</c:v>
                </c:pt>
                <c:pt idx="4612">
                  <c:v>1648.9416666666666</c:v>
                </c:pt>
                <c:pt idx="4613">
                  <c:v>1648.6</c:v>
                </c:pt>
                <c:pt idx="4614">
                  <c:v>1648.8416666666667</c:v>
                </c:pt>
                <c:pt idx="4615">
                  <c:v>1648.7333333333333</c:v>
                </c:pt>
                <c:pt idx="4616">
                  <c:v>1648.45</c:v>
                </c:pt>
                <c:pt idx="4617">
                  <c:v>1648.0250000000001</c:v>
                </c:pt>
                <c:pt idx="4618">
                  <c:v>1648.1166666666666</c:v>
                </c:pt>
                <c:pt idx="4619">
                  <c:v>1648.3916666666667</c:v>
                </c:pt>
                <c:pt idx="4620">
                  <c:v>1648.05</c:v>
                </c:pt>
                <c:pt idx="4621">
                  <c:v>1648.0333333333333</c:v>
                </c:pt>
                <c:pt idx="4622">
                  <c:v>1647.925</c:v>
                </c:pt>
                <c:pt idx="4623">
                  <c:v>1647.9916666666666</c:v>
                </c:pt>
                <c:pt idx="4624">
                  <c:v>1648.2249999999999</c:v>
                </c:pt>
                <c:pt idx="4625">
                  <c:v>1648.4333333333334</c:v>
                </c:pt>
                <c:pt idx="4626">
                  <c:v>1648.3416666666667</c:v>
                </c:pt>
                <c:pt idx="4627">
                  <c:v>1648.5083333333334</c:v>
                </c:pt>
                <c:pt idx="4628">
                  <c:v>1648.6833333333334</c:v>
                </c:pt>
                <c:pt idx="4629">
                  <c:v>1648.75</c:v>
                </c:pt>
                <c:pt idx="4630">
                  <c:v>1648.1416666666667</c:v>
                </c:pt>
                <c:pt idx="4631">
                  <c:v>1647.925</c:v>
                </c:pt>
                <c:pt idx="4632">
                  <c:v>1647.675</c:v>
                </c:pt>
                <c:pt idx="4633">
                  <c:v>1647.7583333333334</c:v>
                </c:pt>
                <c:pt idx="4634">
                  <c:v>1647.925</c:v>
                </c:pt>
                <c:pt idx="4635">
                  <c:v>1647.8666666666666</c:v>
                </c:pt>
                <c:pt idx="4636">
                  <c:v>1648.125</c:v>
                </c:pt>
                <c:pt idx="4637">
                  <c:v>1648.05</c:v>
                </c:pt>
                <c:pt idx="4638">
                  <c:v>1647.8833333333334</c:v>
                </c:pt>
                <c:pt idx="4639">
                  <c:v>1648.0333333333333</c:v>
                </c:pt>
                <c:pt idx="4640">
                  <c:v>1648.2583333333334</c:v>
                </c:pt>
                <c:pt idx="4641">
                  <c:v>1648.3</c:v>
                </c:pt>
                <c:pt idx="4642">
                  <c:v>1648.5</c:v>
                </c:pt>
                <c:pt idx="4643">
                  <c:v>1648.45</c:v>
                </c:pt>
                <c:pt idx="4644">
                  <c:v>1648.2</c:v>
                </c:pt>
                <c:pt idx="4645">
                  <c:v>1648.1</c:v>
                </c:pt>
                <c:pt idx="4646">
                  <c:v>1647.825</c:v>
                </c:pt>
                <c:pt idx="4647">
                  <c:v>1648.0583333333334</c:v>
                </c:pt>
                <c:pt idx="4648">
                  <c:v>1648.3</c:v>
                </c:pt>
                <c:pt idx="4649">
                  <c:v>1648.4333333333334</c:v>
                </c:pt>
                <c:pt idx="4650">
                  <c:v>1648.8416666666667</c:v>
                </c:pt>
                <c:pt idx="4651">
                  <c:v>1648.9166666666667</c:v>
                </c:pt>
                <c:pt idx="4652">
                  <c:v>1648.8916666666667</c:v>
                </c:pt>
                <c:pt idx="4653">
                  <c:v>1649.1666666666667</c:v>
                </c:pt>
                <c:pt idx="4654">
                  <c:v>1649.125</c:v>
                </c:pt>
                <c:pt idx="4655">
                  <c:v>1649.4083333333333</c:v>
                </c:pt>
                <c:pt idx="4656">
                  <c:v>1649.6166666666666</c:v>
                </c:pt>
                <c:pt idx="4657">
                  <c:v>1649.7833333333333</c:v>
                </c:pt>
                <c:pt idx="4658">
                  <c:v>1650.0833333333333</c:v>
                </c:pt>
                <c:pt idx="4659">
                  <c:v>1650.3166666666666</c:v>
                </c:pt>
                <c:pt idx="4660">
                  <c:v>1650.25</c:v>
                </c:pt>
                <c:pt idx="4661">
                  <c:v>1650.2750000000001</c:v>
                </c:pt>
                <c:pt idx="4662">
                  <c:v>1650.3583333333333</c:v>
                </c:pt>
                <c:pt idx="4663">
                  <c:v>1650.55</c:v>
                </c:pt>
                <c:pt idx="4664">
                  <c:v>1650.325</c:v>
                </c:pt>
                <c:pt idx="4665">
                  <c:v>1650.55</c:v>
                </c:pt>
                <c:pt idx="4666">
                  <c:v>1650.7416666666666</c:v>
                </c:pt>
                <c:pt idx="4667">
                  <c:v>1650.6833333333334</c:v>
                </c:pt>
                <c:pt idx="4668">
                  <c:v>1650.8</c:v>
                </c:pt>
                <c:pt idx="4669">
                  <c:v>1650.9333333333334</c:v>
                </c:pt>
                <c:pt idx="4670">
                  <c:v>1651.1583333333333</c:v>
                </c:pt>
                <c:pt idx="4671">
                  <c:v>1651.2333333333333</c:v>
                </c:pt>
                <c:pt idx="4672">
                  <c:v>1651.2333333333333</c:v>
                </c:pt>
                <c:pt idx="4673">
                  <c:v>1651.375</c:v>
                </c:pt>
                <c:pt idx="4674">
                  <c:v>1651.6916666666666</c:v>
                </c:pt>
                <c:pt idx="4675">
                  <c:v>1651.7833333333333</c:v>
                </c:pt>
                <c:pt idx="4676">
                  <c:v>1651.8666666666666</c:v>
                </c:pt>
                <c:pt idx="4677">
                  <c:v>1651.8083333333334</c:v>
                </c:pt>
                <c:pt idx="4678">
                  <c:v>1651.6416666666667</c:v>
                </c:pt>
                <c:pt idx="4679">
                  <c:v>1651.2583333333334</c:v>
                </c:pt>
                <c:pt idx="4680">
                  <c:v>1651.4166666666667</c:v>
                </c:pt>
                <c:pt idx="4681">
                  <c:v>1651.7249999999999</c:v>
                </c:pt>
                <c:pt idx="4682">
                  <c:v>1651.6416666666667</c:v>
                </c:pt>
                <c:pt idx="4683">
                  <c:v>1651.9583333333333</c:v>
                </c:pt>
                <c:pt idx="4684">
                  <c:v>1651.9416666666666</c:v>
                </c:pt>
                <c:pt idx="4685">
                  <c:v>1652.2</c:v>
                </c:pt>
                <c:pt idx="4686">
                  <c:v>1652.8916666666667</c:v>
                </c:pt>
                <c:pt idx="4687">
                  <c:v>1652.675</c:v>
                </c:pt>
                <c:pt idx="4688">
                  <c:v>1652.7166666666667</c:v>
                </c:pt>
                <c:pt idx="4689">
                  <c:v>1652.9166666666667</c:v>
                </c:pt>
                <c:pt idx="4690">
                  <c:v>1653.3833333333334</c:v>
                </c:pt>
                <c:pt idx="4691">
                  <c:v>1653.4166666666667</c:v>
                </c:pt>
                <c:pt idx="4692">
                  <c:v>1653.55</c:v>
                </c:pt>
                <c:pt idx="4693">
                  <c:v>1653.8583333333333</c:v>
                </c:pt>
                <c:pt idx="4694">
                  <c:v>1653.8833333333334</c:v>
                </c:pt>
                <c:pt idx="4695">
                  <c:v>1653.875</c:v>
                </c:pt>
                <c:pt idx="4696">
                  <c:v>1653.75</c:v>
                </c:pt>
                <c:pt idx="4697">
                  <c:v>1653.8583333333333</c:v>
                </c:pt>
                <c:pt idx="4698">
                  <c:v>1654.0583333333334</c:v>
                </c:pt>
                <c:pt idx="4699">
                  <c:v>1654.2916666666667</c:v>
                </c:pt>
                <c:pt idx="4700">
                  <c:v>1654.4333333333334</c:v>
                </c:pt>
                <c:pt idx="4701">
                  <c:v>1654.45</c:v>
                </c:pt>
                <c:pt idx="4702">
                  <c:v>1654.9666666666667</c:v>
                </c:pt>
                <c:pt idx="4703">
                  <c:v>1654.6</c:v>
                </c:pt>
                <c:pt idx="4704">
                  <c:v>1654.5083333333334</c:v>
                </c:pt>
                <c:pt idx="4705">
                  <c:v>1654.9083333333333</c:v>
                </c:pt>
                <c:pt idx="4706">
                  <c:v>1654.6666666666667</c:v>
                </c:pt>
                <c:pt idx="4707">
                  <c:v>1654.6666666666667</c:v>
                </c:pt>
                <c:pt idx="4708">
                  <c:v>1654.7249999999999</c:v>
                </c:pt>
                <c:pt idx="4709">
                  <c:v>1654.8666666666666</c:v>
                </c:pt>
                <c:pt idx="4710">
                  <c:v>1654.9166666666667</c:v>
                </c:pt>
                <c:pt idx="4711">
                  <c:v>1654.85</c:v>
                </c:pt>
                <c:pt idx="4712">
                  <c:v>1655.1166666666666</c:v>
                </c:pt>
                <c:pt idx="4713">
                  <c:v>1655.2833333333333</c:v>
                </c:pt>
                <c:pt idx="4714">
                  <c:v>1655.175</c:v>
                </c:pt>
                <c:pt idx="4715">
                  <c:v>1654.85</c:v>
                </c:pt>
                <c:pt idx="4716">
                  <c:v>1655.0583333333334</c:v>
                </c:pt>
                <c:pt idx="4717">
                  <c:v>1655.4916666666666</c:v>
                </c:pt>
                <c:pt idx="4718">
                  <c:v>1655.6333333333334</c:v>
                </c:pt>
                <c:pt idx="4719">
                  <c:v>1655.5666666666666</c:v>
                </c:pt>
                <c:pt idx="4720">
                  <c:v>1655.3916666666667</c:v>
                </c:pt>
                <c:pt idx="4721">
                  <c:v>1655.3916666666667</c:v>
                </c:pt>
                <c:pt idx="4722">
                  <c:v>1655.6416666666667</c:v>
                </c:pt>
                <c:pt idx="4723">
                  <c:v>1655.7833333333333</c:v>
                </c:pt>
                <c:pt idx="4724">
                  <c:v>1655.5083333333334</c:v>
                </c:pt>
                <c:pt idx="4725">
                  <c:v>1655.4666666666667</c:v>
                </c:pt>
                <c:pt idx="4726">
                  <c:v>1655.7750000000001</c:v>
                </c:pt>
                <c:pt idx="4727">
                  <c:v>1656.0250000000001</c:v>
                </c:pt>
                <c:pt idx="4728">
                  <c:v>1656.0333333333333</c:v>
                </c:pt>
                <c:pt idx="4729">
                  <c:v>1656.5250000000001</c:v>
                </c:pt>
                <c:pt idx="4730">
                  <c:v>1656.6333333333334</c:v>
                </c:pt>
                <c:pt idx="4731">
                  <c:v>1656.625</c:v>
                </c:pt>
                <c:pt idx="4732">
                  <c:v>1656.925</c:v>
                </c:pt>
                <c:pt idx="4733">
                  <c:v>1657.125</c:v>
                </c:pt>
                <c:pt idx="4734">
                  <c:v>1657.125</c:v>
                </c:pt>
                <c:pt idx="4735">
                  <c:v>1657.8083333333334</c:v>
                </c:pt>
                <c:pt idx="4736">
                  <c:v>1657.8916666666667</c:v>
                </c:pt>
                <c:pt idx="4737">
                  <c:v>1658.2166666666667</c:v>
                </c:pt>
                <c:pt idx="4738">
                  <c:v>1658.3166666666666</c:v>
                </c:pt>
                <c:pt idx="4739">
                  <c:v>1658.0666666666666</c:v>
                </c:pt>
                <c:pt idx="4740">
                  <c:v>1658.2666666666667</c:v>
                </c:pt>
                <c:pt idx="4741">
                  <c:v>1658.4833333333333</c:v>
                </c:pt>
                <c:pt idx="4742">
                  <c:v>1658.8416666666667</c:v>
                </c:pt>
                <c:pt idx="4743">
                  <c:v>1659.2333333333333</c:v>
                </c:pt>
                <c:pt idx="4744">
                  <c:v>1659.075</c:v>
                </c:pt>
                <c:pt idx="4745">
                  <c:v>1659.175</c:v>
                </c:pt>
                <c:pt idx="4746">
                  <c:v>1659.175</c:v>
                </c:pt>
                <c:pt idx="4747">
                  <c:v>1659.425</c:v>
                </c:pt>
                <c:pt idx="4748">
                  <c:v>1659.5916666666667</c:v>
                </c:pt>
                <c:pt idx="4749">
                  <c:v>1659.45</c:v>
                </c:pt>
                <c:pt idx="4750">
                  <c:v>1659.875</c:v>
                </c:pt>
                <c:pt idx="4751">
                  <c:v>1660.075</c:v>
                </c:pt>
                <c:pt idx="4752">
                  <c:v>1660.2750000000001</c:v>
                </c:pt>
                <c:pt idx="4753">
                  <c:v>1660.3583333333333</c:v>
                </c:pt>
                <c:pt idx="4754">
                  <c:v>1660.425</c:v>
                </c:pt>
                <c:pt idx="4755">
                  <c:v>1661.0166666666667</c:v>
                </c:pt>
                <c:pt idx="4756">
                  <c:v>1660.8583333333333</c:v>
                </c:pt>
                <c:pt idx="4757">
                  <c:v>1661.2833333333333</c:v>
                </c:pt>
                <c:pt idx="4758">
                  <c:v>1661.625</c:v>
                </c:pt>
                <c:pt idx="4759">
                  <c:v>1661.7750000000001</c:v>
                </c:pt>
                <c:pt idx="4760">
                  <c:v>1661.95</c:v>
                </c:pt>
                <c:pt idx="4761">
                  <c:v>1661.8083333333334</c:v>
                </c:pt>
                <c:pt idx="4762">
                  <c:v>1661.7</c:v>
                </c:pt>
                <c:pt idx="4763">
                  <c:v>1661.4666666666667</c:v>
                </c:pt>
                <c:pt idx="4764">
                  <c:v>1662.05</c:v>
                </c:pt>
                <c:pt idx="4765">
                  <c:v>1661.9833333333333</c:v>
                </c:pt>
                <c:pt idx="4766">
                  <c:v>1662.4083333333333</c:v>
                </c:pt>
                <c:pt idx="4767">
                  <c:v>1662.3416666666667</c:v>
                </c:pt>
                <c:pt idx="4768">
                  <c:v>1662.0083333333334</c:v>
                </c:pt>
                <c:pt idx="4769">
                  <c:v>1661.95</c:v>
                </c:pt>
                <c:pt idx="4770">
                  <c:v>1661.7666666666667</c:v>
                </c:pt>
                <c:pt idx="4771">
                  <c:v>1661.8916666666667</c:v>
                </c:pt>
                <c:pt idx="4772">
                  <c:v>1662.1166666666666</c:v>
                </c:pt>
                <c:pt idx="4773">
                  <c:v>1662.3083333333334</c:v>
                </c:pt>
                <c:pt idx="4774">
                  <c:v>1662.7249999999999</c:v>
                </c:pt>
                <c:pt idx="4775">
                  <c:v>1662.6833333333334</c:v>
                </c:pt>
                <c:pt idx="4776">
                  <c:v>1662.9666666666667</c:v>
                </c:pt>
                <c:pt idx="4777">
                  <c:v>1663.2</c:v>
                </c:pt>
                <c:pt idx="4778">
                  <c:v>1663.4166666666667</c:v>
                </c:pt>
                <c:pt idx="4779">
                  <c:v>1663.375</c:v>
                </c:pt>
                <c:pt idx="4780">
                  <c:v>1663.6666666666667</c:v>
                </c:pt>
                <c:pt idx="4781">
                  <c:v>1664.05</c:v>
                </c:pt>
                <c:pt idx="4782">
                  <c:v>1664.2583333333334</c:v>
                </c:pt>
                <c:pt idx="4783">
                  <c:v>1664.5</c:v>
                </c:pt>
                <c:pt idx="4784">
                  <c:v>1664.4833333333333</c:v>
                </c:pt>
                <c:pt idx="4785">
                  <c:v>1664.3416666666667</c:v>
                </c:pt>
                <c:pt idx="4786">
                  <c:v>1664.375</c:v>
                </c:pt>
                <c:pt idx="4787">
                  <c:v>1664.5250000000001</c:v>
                </c:pt>
                <c:pt idx="4788">
                  <c:v>1664.5833333333333</c:v>
                </c:pt>
                <c:pt idx="4789">
                  <c:v>1664.4583333333333</c:v>
                </c:pt>
                <c:pt idx="4790">
                  <c:v>1664.2333333333333</c:v>
                </c:pt>
                <c:pt idx="4791">
                  <c:v>1664.2249999999999</c:v>
                </c:pt>
                <c:pt idx="4792">
                  <c:v>1664.2583333333334</c:v>
                </c:pt>
                <c:pt idx="4793">
                  <c:v>1664.1</c:v>
                </c:pt>
                <c:pt idx="4794">
                  <c:v>1664.2750000000001</c:v>
                </c:pt>
                <c:pt idx="4795">
                  <c:v>1664.3916666666667</c:v>
                </c:pt>
                <c:pt idx="4796">
                  <c:v>1664.3083333333334</c:v>
                </c:pt>
                <c:pt idx="4797">
                  <c:v>1664.7</c:v>
                </c:pt>
                <c:pt idx="4798">
                  <c:v>1664.825</c:v>
                </c:pt>
                <c:pt idx="4799">
                  <c:v>1664.8916666666667</c:v>
                </c:pt>
                <c:pt idx="4800">
                  <c:v>1664.7583333333334</c:v>
                </c:pt>
                <c:pt idx="4801">
                  <c:v>1664.7833333333333</c:v>
                </c:pt>
                <c:pt idx="4802">
                  <c:v>1665.0916666666667</c:v>
                </c:pt>
                <c:pt idx="4803">
                  <c:v>1665.05</c:v>
                </c:pt>
                <c:pt idx="4804">
                  <c:v>1665.1</c:v>
                </c:pt>
                <c:pt idx="4805">
                  <c:v>1664.95</c:v>
                </c:pt>
                <c:pt idx="4806">
                  <c:v>1665.05</c:v>
                </c:pt>
                <c:pt idx="4807">
                  <c:v>1665.625</c:v>
                </c:pt>
                <c:pt idx="4808">
                  <c:v>1665.7333333333333</c:v>
                </c:pt>
                <c:pt idx="4809">
                  <c:v>1665.7</c:v>
                </c:pt>
                <c:pt idx="4810">
                  <c:v>1665.5416666666667</c:v>
                </c:pt>
                <c:pt idx="4811">
                  <c:v>1665.5333333333333</c:v>
                </c:pt>
                <c:pt idx="4812">
                  <c:v>1665.075</c:v>
                </c:pt>
                <c:pt idx="4813">
                  <c:v>1664.95</c:v>
                </c:pt>
                <c:pt idx="4814">
                  <c:v>1664.7666666666667</c:v>
                </c:pt>
                <c:pt idx="4815">
                  <c:v>1665.0333333333333</c:v>
                </c:pt>
                <c:pt idx="4816">
                  <c:v>1665.4833333333333</c:v>
                </c:pt>
                <c:pt idx="4817">
                  <c:v>1665.4833333333333</c:v>
                </c:pt>
                <c:pt idx="4818">
                  <c:v>1665.55</c:v>
                </c:pt>
                <c:pt idx="4819">
                  <c:v>1665.2916666666667</c:v>
                </c:pt>
                <c:pt idx="4820">
                  <c:v>1665.4583333333333</c:v>
                </c:pt>
                <c:pt idx="4821">
                  <c:v>1665.2333333333333</c:v>
                </c:pt>
                <c:pt idx="4822">
                  <c:v>1665.1833333333334</c:v>
                </c:pt>
                <c:pt idx="4823">
                  <c:v>1665</c:v>
                </c:pt>
                <c:pt idx="4824">
                  <c:v>1665.6</c:v>
                </c:pt>
                <c:pt idx="4825">
                  <c:v>1665.45</c:v>
                </c:pt>
                <c:pt idx="4826">
                  <c:v>1665.55</c:v>
                </c:pt>
                <c:pt idx="4827">
                  <c:v>1665.5333333333333</c:v>
                </c:pt>
                <c:pt idx="4828">
                  <c:v>1665.3666666666666</c:v>
                </c:pt>
                <c:pt idx="4829">
                  <c:v>1665.1916666666666</c:v>
                </c:pt>
                <c:pt idx="4830">
                  <c:v>1665.3166666666666</c:v>
                </c:pt>
                <c:pt idx="4831">
                  <c:v>1665.4583333333333</c:v>
                </c:pt>
                <c:pt idx="4832">
                  <c:v>1665.2083333333333</c:v>
                </c:pt>
                <c:pt idx="4833">
                  <c:v>1665.4583333333333</c:v>
                </c:pt>
                <c:pt idx="4834">
                  <c:v>1665.5250000000001</c:v>
                </c:pt>
                <c:pt idx="4835">
                  <c:v>1665.7666666666667</c:v>
                </c:pt>
                <c:pt idx="4836">
                  <c:v>1665.8916666666667</c:v>
                </c:pt>
                <c:pt idx="4837">
                  <c:v>1665.9833333333333</c:v>
                </c:pt>
                <c:pt idx="4838">
                  <c:v>1666.2</c:v>
                </c:pt>
                <c:pt idx="4839">
                  <c:v>1666.0833333333333</c:v>
                </c:pt>
                <c:pt idx="4840">
                  <c:v>1665.8666666666666</c:v>
                </c:pt>
                <c:pt idx="4841">
                  <c:v>1666.1</c:v>
                </c:pt>
                <c:pt idx="4842">
                  <c:v>1665.7750000000001</c:v>
                </c:pt>
                <c:pt idx="4843">
                  <c:v>1665.7583333333334</c:v>
                </c:pt>
                <c:pt idx="4844">
                  <c:v>1666.2666666666667</c:v>
                </c:pt>
                <c:pt idx="4845">
                  <c:v>1666.45</c:v>
                </c:pt>
                <c:pt idx="4846">
                  <c:v>1666.5833333333333</c:v>
                </c:pt>
                <c:pt idx="4847">
                  <c:v>1666.7083333333333</c:v>
                </c:pt>
                <c:pt idx="4848">
                  <c:v>1666.9416666666666</c:v>
                </c:pt>
                <c:pt idx="4849">
                  <c:v>1667.3416666666667</c:v>
                </c:pt>
                <c:pt idx="4850">
                  <c:v>1667.2166666666667</c:v>
                </c:pt>
                <c:pt idx="4851">
                  <c:v>1667.3</c:v>
                </c:pt>
                <c:pt idx="4852">
                  <c:v>1667.5583333333334</c:v>
                </c:pt>
                <c:pt idx="4853">
                  <c:v>1667.8</c:v>
                </c:pt>
                <c:pt idx="4854">
                  <c:v>1667.8833333333334</c:v>
                </c:pt>
                <c:pt idx="4855">
                  <c:v>1667.575</c:v>
                </c:pt>
                <c:pt idx="4856">
                  <c:v>1667.4749999999999</c:v>
                </c:pt>
                <c:pt idx="4857">
                  <c:v>1667.5666666666666</c:v>
                </c:pt>
                <c:pt idx="4858">
                  <c:v>1667.8833333333334</c:v>
                </c:pt>
                <c:pt idx="4859">
                  <c:v>1668.1083333333333</c:v>
                </c:pt>
                <c:pt idx="4860">
                  <c:v>1668.0666666666666</c:v>
                </c:pt>
                <c:pt idx="4861">
                  <c:v>1667.7750000000001</c:v>
                </c:pt>
                <c:pt idx="4862">
                  <c:v>1668.0166666666667</c:v>
                </c:pt>
                <c:pt idx="4863">
                  <c:v>1667.8916666666667</c:v>
                </c:pt>
                <c:pt idx="4864">
                  <c:v>1668.25</c:v>
                </c:pt>
                <c:pt idx="4865">
                  <c:v>1668.25</c:v>
                </c:pt>
                <c:pt idx="4866">
                  <c:v>1668.5583333333334</c:v>
                </c:pt>
                <c:pt idx="4867">
                  <c:v>1668.2333333333333</c:v>
                </c:pt>
                <c:pt idx="4868">
                  <c:v>1668.0083333333334</c:v>
                </c:pt>
                <c:pt idx="4869">
                  <c:v>1668.2666666666667</c:v>
                </c:pt>
                <c:pt idx="4870">
                  <c:v>1668.2333333333333</c:v>
                </c:pt>
                <c:pt idx="4871">
                  <c:v>1668.35</c:v>
                </c:pt>
                <c:pt idx="4872">
                  <c:v>1668.65</c:v>
                </c:pt>
                <c:pt idx="4873">
                  <c:v>1668.6166666666666</c:v>
                </c:pt>
                <c:pt idx="4874">
                  <c:v>1668.7249999999999</c:v>
                </c:pt>
                <c:pt idx="4875">
                  <c:v>1668.55</c:v>
                </c:pt>
                <c:pt idx="4876">
                  <c:v>1668.8333333333333</c:v>
                </c:pt>
                <c:pt idx="4877">
                  <c:v>1669</c:v>
                </c:pt>
                <c:pt idx="4878">
                  <c:v>1669.1666666666667</c:v>
                </c:pt>
                <c:pt idx="4879">
                  <c:v>1669.175</c:v>
                </c:pt>
                <c:pt idx="4880">
                  <c:v>1668.9416666666666</c:v>
                </c:pt>
                <c:pt idx="4881">
                  <c:v>1669.45</c:v>
                </c:pt>
                <c:pt idx="4882">
                  <c:v>1669.6583333333333</c:v>
                </c:pt>
                <c:pt idx="4883">
                  <c:v>1670.15</c:v>
                </c:pt>
                <c:pt idx="4884">
                  <c:v>1669.6166666666666</c:v>
                </c:pt>
                <c:pt idx="4885">
                  <c:v>1669.65</c:v>
                </c:pt>
                <c:pt idx="4886">
                  <c:v>1669.4749999999999</c:v>
                </c:pt>
                <c:pt idx="4887">
                  <c:v>1669.5250000000001</c:v>
                </c:pt>
                <c:pt idx="4888">
                  <c:v>1670.0416666666667</c:v>
                </c:pt>
                <c:pt idx="4889">
                  <c:v>1670.1666666666667</c:v>
                </c:pt>
                <c:pt idx="4890">
                  <c:v>1670.4749999999999</c:v>
                </c:pt>
                <c:pt idx="4891">
                  <c:v>1670.4749999999999</c:v>
                </c:pt>
                <c:pt idx="4892">
                  <c:v>1670.4166666666667</c:v>
                </c:pt>
                <c:pt idx="4893">
                  <c:v>1670.4416666666666</c:v>
                </c:pt>
                <c:pt idx="4894">
                  <c:v>1670.2583333333334</c:v>
                </c:pt>
                <c:pt idx="4895">
                  <c:v>1669.8333333333333</c:v>
                </c:pt>
                <c:pt idx="4896">
                  <c:v>1669.625</c:v>
                </c:pt>
                <c:pt idx="4897">
                  <c:v>1669.75</c:v>
                </c:pt>
                <c:pt idx="4898">
                  <c:v>1669.6166666666666</c:v>
                </c:pt>
                <c:pt idx="4899">
                  <c:v>1669.45</c:v>
                </c:pt>
                <c:pt idx="4900">
                  <c:v>1669.4416666666666</c:v>
                </c:pt>
                <c:pt idx="4901">
                  <c:v>1669.5416666666667</c:v>
                </c:pt>
                <c:pt idx="4902">
                  <c:v>1669.5583333333334</c:v>
                </c:pt>
                <c:pt idx="4903">
                  <c:v>1669.5250000000001</c:v>
                </c:pt>
                <c:pt idx="4904">
                  <c:v>1669.6583333333333</c:v>
                </c:pt>
                <c:pt idx="4905">
                  <c:v>1669.7583333333334</c:v>
                </c:pt>
                <c:pt idx="4906">
                  <c:v>1669.5166666666667</c:v>
                </c:pt>
                <c:pt idx="4907">
                  <c:v>1669.3166666666666</c:v>
                </c:pt>
                <c:pt idx="4908">
                  <c:v>1669.2833333333333</c:v>
                </c:pt>
                <c:pt idx="4909">
                  <c:v>1669.15</c:v>
                </c:pt>
                <c:pt idx="4910">
                  <c:v>1669.3833333333334</c:v>
                </c:pt>
                <c:pt idx="4911">
                  <c:v>1669.3583333333333</c:v>
                </c:pt>
                <c:pt idx="4912">
                  <c:v>1669.4833333333333</c:v>
                </c:pt>
                <c:pt idx="4913">
                  <c:v>1669.55</c:v>
                </c:pt>
                <c:pt idx="4914">
                  <c:v>1669.4333333333334</c:v>
                </c:pt>
                <c:pt idx="4915">
                  <c:v>1669.3833333333334</c:v>
                </c:pt>
                <c:pt idx="4916">
                  <c:v>1669.8083333333334</c:v>
                </c:pt>
                <c:pt idx="4917">
                  <c:v>1669.7083333333333</c:v>
                </c:pt>
                <c:pt idx="4918">
                  <c:v>1669.8666666666666</c:v>
                </c:pt>
                <c:pt idx="4919">
                  <c:v>1670.2416666666666</c:v>
                </c:pt>
                <c:pt idx="4920">
                  <c:v>1670.75</c:v>
                </c:pt>
                <c:pt idx="4921">
                  <c:v>1670.6083333333333</c:v>
                </c:pt>
                <c:pt idx="4922">
                  <c:v>1670.375</c:v>
                </c:pt>
                <c:pt idx="4923">
                  <c:v>1670.3666666666666</c:v>
                </c:pt>
                <c:pt idx="4924">
                  <c:v>1670.575</c:v>
                </c:pt>
                <c:pt idx="4925">
                  <c:v>1670.5833333333333</c:v>
                </c:pt>
                <c:pt idx="4926">
                  <c:v>1670.8083333333334</c:v>
                </c:pt>
                <c:pt idx="4927">
                  <c:v>1670.5583333333334</c:v>
                </c:pt>
                <c:pt idx="4928">
                  <c:v>1670.3833333333334</c:v>
                </c:pt>
                <c:pt idx="4929">
                  <c:v>1670.3833333333334</c:v>
                </c:pt>
                <c:pt idx="4930">
                  <c:v>1670.2166666666667</c:v>
                </c:pt>
                <c:pt idx="4931">
                  <c:v>1670.3833333333334</c:v>
                </c:pt>
                <c:pt idx="4932">
                  <c:v>1670.875</c:v>
                </c:pt>
                <c:pt idx="4933">
                  <c:v>1670.9583333333333</c:v>
                </c:pt>
                <c:pt idx="4934">
                  <c:v>1671.6333333333334</c:v>
                </c:pt>
                <c:pt idx="4935">
                  <c:v>1671.65</c:v>
                </c:pt>
                <c:pt idx="4936">
                  <c:v>1671.6416666666667</c:v>
                </c:pt>
                <c:pt idx="4937">
                  <c:v>1671.4749999999999</c:v>
                </c:pt>
                <c:pt idx="4938">
                  <c:v>1671.325</c:v>
                </c:pt>
                <c:pt idx="4939">
                  <c:v>1671.6583333333333</c:v>
                </c:pt>
                <c:pt idx="4940">
                  <c:v>1671.8333333333333</c:v>
                </c:pt>
                <c:pt idx="4941">
                  <c:v>1672.1083333333333</c:v>
                </c:pt>
                <c:pt idx="4942">
                  <c:v>1672.0166666666667</c:v>
                </c:pt>
                <c:pt idx="4943">
                  <c:v>1672.2333333333333</c:v>
                </c:pt>
                <c:pt idx="4944">
                  <c:v>1672.0083333333334</c:v>
                </c:pt>
                <c:pt idx="4945">
                  <c:v>1671.8416666666667</c:v>
                </c:pt>
                <c:pt idx="4946">
                  <c:v>1672.1916666666666</c:v>
                </c:pt>
                <c:pt idx="4947">
                  <c:v>1672.1</c:v>
                </c:pt>
                <c:pt idx="4948">
                  <c:v>1671.9</c:v>
                </c:pt>
                <c:pt idx="4949">
                  <c:v>1672.0416666666667</c:v>
                </c:pt>
                <c:pt idx="4950">
                  <c:v>1671.875</c:v>
                </c:pt>
                <c:pt idx="4951">
                  <c:v>1671.5833333333333</c:v>
                </c:pt>
                <c:pt idx="4952">
                  <c:v>1671.5333333333333</c:v>
                </c:pt>
                <c:pt idx="4953">
                  <c:v>1671.425</c:v>
                </c:pt>
                <c:pt idx="4954">
                  <c:v>1671.4916666666666</c:v>
                </c:pt>
                <c:pt idx="4955">
                  <c:v>1671.4083333333333</c:v>
                </c:pt>
                <c:pt idx="4956">
                  <c:v>1671.2416666666666</c:v>
                </c:pt>
                <c:pt idx="4957">
                  <c:v>1671.2750000000001</c:v>
                </c:pt>
                <c:pt idx="4958">
                  <c:v>1671.3583333333333</c:v>
                </c:pt>
                <c:pt idx="4959">
                  <c:v>1671.8</c:v>
                </c:pt>
                <c:pt idx="4960">
                  <c:v>1672.2</c:v>
                </c:pt>
                <c:pt idx="4961">
                  <c:v>1672.25</c:v>
                </c:pt>
                <c:pt idx="4962">
                  <c:v>1672.6416666666667</c:v>
                </c:pt>
                <c:pt idx="4963">
                  <c:v>1672.8583333333333</c:v>
                </c:pt>
                <c:pt idx="4964">
                  <c:v>1672.5833333333333</c:v>
                </c:pt>
                <c:pt idx="4965">
                  <c:v>1672.6083333333333</c:v>
                </c:pt>
                <c:pt idx="4966">
                  <c:v>1672.4166666666667</c:v>
                </c:pt>
                <c:pt idx="4967">
                  <c:v>1672.55</c:v>
                </c:pt>
                <c:pt idx="4968">
                  <c:v>1672.7166666666667</c:v>
                </c:pt>
                <c:pt idx="4969">
                  <c:v>1673.2916666666667</c:v>
                </c:pt>
                <c:pt idx="4970">
                  <c:v>1673.7416666666666</c:v>
                </c:pt>
                <c:pt idx="4971">
                  <c:v>1674.1166666666666</c:v>
                </c:pt>
                <c:pt idx="4972">
                  <c:v>1673.75</c:v>
                </c:pt>
                <c:pt idx="4973">
                  <c:v>1673.7166666666667</c:v>
                </c:pt>
                <c:pt idx="4974">
                  <c:v>1673.7666666666667</c:v>
                </c:pt>
                <c:pt idx="4975">
                  <c:v>1674.0083333333334</c:v>
                </c:pt>
                <c:pt idx="4976">
                  <c:v>1674.2083333333333</c:v>
                </c:pt>
                <c:pt idx="4977">
                  <c:v>1674.1083333333333</c:v>
                </c:pt>
                <c:pt idx="4978">
                  <c:v>1673.7166666666667</c:v>
                </c:pt>
                <c:pt idx="4979">
                  <c:v>1673.925</c:v>
                </c:pt>
                <c:pt idx="4980">
                  <c:v>1674.1166666666666</c:v>
                </c:pt>
                <c:pt idx="4981">
                  <c:v>1673.925</c:v>
                </c:pt>
                <c:pt idx="4982">
                  <c:v>1673.875</c:v>
                </c:pt>
                <c:pt idx="4983">
                  <c:v>1673.8333333333333</c:v>
                </c:pt>
                <c:pt idx="4984">
                  <c:v>1673.75</c:v>
                </c:pt>
                <c:pt idx="4985">
                  <c:v>1673.7083333333333</c:v>
                </c:pt>
                <c:pt idx="4986">
                  <c:v>1673.3416666666667</c:v>
                </c:pt>
                <c:pt idx="4987">
                  <c:v>1673.3583333333333</c:v>
                </c:pt>
                <c:pt idx="4988">
                  <c:v>1673.5666666666666</c:v>
                </c:pt>
                <c:pt idx="4989">
                  <c:v>1673.4416666666666</c:v>
                </c:pt>
                <c:pt idx="4990">
                  <c:v>1673.3416666666667</c:v>
                </c:pt>
                <c:pt idx="4991">
                  <c:v>1673.125</c:v>
                </c:pt>
                <c:pt idx="4992">
                  <c:v>1672.9583333333333</c:v>
                </c:pt>
                <c:pt idx="4993">
                  <c:v>1673.6333333333334</c:v>
                </c:pt>
                <c:pt idx="4994">
                  <c:v>1673.5666666666666</c:v>
                </c:pt>
                <c:pt idx="4995">
                  <c:v>1673.7666666666667</c:v>
                </c:pt>
                <c:pt idx="4996">
                  <c:v>1673.8</c:v>
                </c:pt>
                <c:pt idx="4997">
                  <c:v>1673.6083333333333</c:v>
                </c:pt>
                <c:pt idx="4998">
                  <c:v>1673.325</c:v>
                </c:pt>
                <c:pt idx="4999">
                  <c:v>1673.1333333333334</c:v>
                </c:pt>
                <c:pt idx="5000">
                  <c:v>1673.5083333333334</c:v>
                </c:pt>
                <c:pt idx="5001">
                  <c:v>1673.6083333333333</c:v>
                </c:pt>
                <c:pt idx="5002">
                  <c:v>1673.825</c:v>
                </c:pt>
                <c:pt idx="5003">
                  <c:v>1673.65</c:v>
                </c:pt>
                <c:pt idx="5004">
                  <c:v>1673.9166666666667</c:v>
                </c:pt>
                <c:pt idx="5005">
                  <c:v>1673.9833333333333</c:v>
                </c:pt>
                <c:pt idx="5006">
                  <c:v>1673.9583333333333</c:v>
                </c:pt>
                <c:pt idx="5007">
                  <c:v>1674.1333333333334</c:v>
                </c:pt>
                <c:pt idx="5008">
                  <c:v>1674.125</c:v>
                </c:pt>
                <c:pt idx="5009">
                  <c:v>1674.325</c:v>
                </c:pt>
                <c:pt idx="5010">
                  <c:v>1674.5166666666667</c:v>
                </c:pt>
                <c:pt idx="5011">
                  <c:v>1674.3583333333333</c:v>
                </c:pt>
                <c:pt idx="5012">
                  <c:v>1674.4333333333334</c:v>
                </c:pt>
                <c:pt idx="5013">
                  <c:v>1674.1916666666666</c:v>
                </c:pt>
                <c:pt idx="5014">
                  <c:v>1674.15</c:v>
                </c:pt>
                <c:pt idx="5015">
                  <c:v>1674.4583333333333</c:v>
                </c:pt>
                <c:pt idx="5016">
                  <c:v>1674.3</c:v>
                </c:pt>
                <c:pt idx="5017">
                  <c:v>1674.3</c:v>
                </c:pt>
                <c:pt idx="5018">
                  <c:v>1674.2166666666667</c:v>
                </c:pt>
                <c:pt idx="5019">
                  <c:v>1674.2916666666667</c:v>
                </c:pt>
                <c:pt idx="5020">
                  <c:v>1674.3083333333334</c:v>
                </c:pt>
                <c:pt idx="5021">
                  <c:v>1674.0833333333333</c:v>
                </c:pt>
                <c:pt idx="5022">
                  <c:v>1673.9333333333334</c:v>
                </c:pt>
                <c:pt idx="5023">
                  <c:v>1674.125</c:v>
                </c:pt>
                <c:pt idx="5024">
                  <c:v>1673.7750000000001</c:v>
                </c:pt>
                <c:pt idx="5025">
                  <c:v>1673.8666666666666</c:v>
                </c:pt>
                <c:pt idx="5026">
                  <c:v>1674.2083333333333</c:v>
                </c:pt>
                <c:pt idx="5027">
                  <c:v>1674.3833333333334</c:v>
                </c:pt>
                <c:pt idx="5028">
                  <c:v>1674.4416666666666</c:v>
                </c:pt>
                <c:pt idx="5029">
                  <c:v>1674.9666666666667</c:v>
                </c:pt>
                <c:pt idx="5030">
                  <c:v>1674.6083333333333</c:v>
                </c:pt>
                <c:pt idx="5031">
                  <c:v>1674.8666666666666</c:v>
                </c:pt>
                <c:pt idx="5032">
                  <c:v>1675.1333333333334</c:v>
                </c:pt>
                <c:pt idx="5033">
                  <c:v>1675.3416666666667</c:v>
                </c:pt>
                <c:pt idx="5034">
                  <c:v>1675.3916666666667</c:v>
                </c:pt>
                <c:pt idx="5035">
                  <c:v>1675.4749999999999</c:v>
                </c:pt>
                <c:pt idx="5036">
                  <c:v>1675.3416666666667</c:v>
                </c:pt>
                <c:pt idx="5037">
                  <c:v>1675.2750000000001</c:v>
                </c:pt>
                <c:pt idx="5038">
                  <c:v>1675.4166666666667</c:v>
                </c:pt>
                <c:pt idx="5039">
                  <c:v>1675.575</c:v>
                </c:pt>
                <c:pt idx="5040">
                  <c:v>1675.6166666666666</c:v>
                </c:pt>
                <c:pt idx="5041">
                  <c:v>1675.6833333333334</c:v>
                </c:pt>
                <c:pt idx="5042">
                  <c:v>1676.1</c:v>
                </c:pt>
                <c:pt idx="5043">
                  <c:v>1675.7166666666667</c:v>
                </c:pt>
                <c:pt idx="5044">
                  <c:v>1675.7333333333333</c:v>
                </c:pt>
                <c:pt idx="5045">
                  <c:v>1676.2416666666666</c:v>
                </c:pt>
                <c:pt idx="5046">
                  <c:v>1676.05</c:v>
                </c:pt>
                <c:pt idx="5047">
                  <c:v>1675.7666666666667</c:v>
                </c:pt>
                <c:pt idx="5048">
                  <c:v>1676.1916666666666</c:v>
                </c:pt>
                <c:pt idx="5049">
                  <c:v>1676.15</c:v>
                </c:pt>
                <c:pt idx="5050">
                  <c:v>1676.3916666666667</c:v>
                </c:pt>
                <c:pt idx="5051">
                  <c:v>1676.45</c:v>
                </c:pt>
                <c:pt idx="5052">
                  <c:v>1676.4583333333333</c:v>
                </c:pt>
                <c:pt idx="5053">
                  <c:v>1676.0583333333334</c:v>
                </c:pt>
                <c:pt idx="5054">
                  <c:v>1675.5250000000001</c:v>
                </c:pt>
                <c:pt idx="5055">
                  <c:v>1675.4583333333333</c:v>
                </c:pt>
                <c:pt idx="5056">
                  <c:v>1675.5666666666666</c:v>
                </c:pt>
                <c:pt idx="5057">
                  <c:v>1675.8583333333333</c:v>
                </c:pt>
                <c:pt idx="5058">
                  <c:v>1675.7916666666667</c:v>
                </c:pt>
                <c:pt idx="5059">
                  <c:v>1676.0250000000001</c:v>
                </c:pt>
                <c:pt idx="5060">
                  <c:v>1675.8833333333334</c:v>
                </c:pt>
                <c:pt idx="5061">
                  <c:v>1675.95</c:v>
                </c:pt>
                <c:pt idx="5062">
                  <c:v>1676.0583333333334</c:v>
                </c:pt>
                <c:pt idx="5063">
                  <c:v>1676.3833333333334</c:v>
                </c:pt>
                <c:pt idx="5064">
                  <c:v>1676.625</c:v>
                </c:pt>
                <c:pt idx="5065">
                  <c:v>1677.2</c:v>
                </c:pt>
                <c:pt idx="5066">
                  <c:v>1677.1333333333334</c:v>
                </c:pt>
                <c:pt idx="5067">
                  <c:v>1677.3</c:v>
                </c:pt>
                <c:pt idx="5068">
                  <c:v>1677.45</c:v>
                </c:pt>
                <c:pt idx="5069">
                  <c:v>1677.5666666666666</c:v>
                </c:pt>
                <c:pt idx="5070">
                  <c:v>1677.8666666666666</c:v>
                </c:pt>
                <c:pt idx="5071">
                  <c:v>1678.4</c:v>
                </c:pt>
                <c:pt idx="5072">
                  <c:v>1678.5</c:v>
                </c:pt>
                <c:pt idx="5073">
                  <c:v>1678.6916666666666</c:v>
                </c:pt>
                <c:pt idx="5074">
                  <c:v>1678.7</c:v>
                </c:pt>
                <c:pt idx="5075">
                  <c:v>1678.8833333333334</c:v>
                </c:pt>
                <c:pt idx="5076">
                  <c:v>1679.0333333333333</c:v>
                </c:pt>
                <c:pt idx="5077">
                  <c:v>1678.925</c:v>
                </c:pt>
                <c:pt idx="5078">
                  <c:v>1679.1666666666667</c:v>
                </c:pt>
                <c:pt idx="5079">
                  <c:v>1678.9583333333333</c:v>
                </c:pt>
                <c:pt idx="5080">
                  <c:v>1678.5583333333334</c:v>
                </c:pt>
                <c:pt idx="5081">
                  <c:v>1678.7083333333333</c:v>
                </c:pt>
                <c:pt idx="5082">
                  <c:v>1678.6</c:v>
                </c:pt>
                <c:pt idx="5083">
                  <c:v>1678.5333333333333</c:v>
                </c:pt>
                <c:pt idx="5084">
                  <c:v>1678.4916666666666</c:v>
                </c:pt>
                <c:pt idx="5085">
                  <c:v>1678.8833333333334</c:v>
                </c:pt>
                <c:pt idx="5086">
                  <c:v>1679.1083333333333</c:v>
                </c:pt>
                <c:pt idx="5087">
                  <c:v>1678.9166666666667</c:v>
                </c:pt>
                <c:pt idx="5088">
                  <c:v>1678.5833333333333</c:v>
                </c:pt>
                <c:pt idx="5089">
                  <c:v>1677.5666666666666</c:v>
                </c:pt>
                <c:pt idx="5090">
                  <c:v>1677.3</c:v>
                </c:pt>
                <c:pt idx="5091">
                  <c:v>1677.1583333333333</c:v>
                </c:pt>
                <c:pt idx="5092">
                  <c:v>1677.325</c:v>
                </c:pt>
                <c:pt idx="5093">
                  <c:v>1676.9416666666666</c:v>
                </c:pt>
                <c:pt idx="5094">
                  <c:v>1677.15</c:v>
                </c:pt>
                <c:pt idx="5095">
                  <c:v>1676.9749999999999</c:v>
                </c:pt>
                <c:pt idx="5096">
                  <c:v>1676.9916666666666</c:v>
                </c:pt>
                <c:pt idx="5097">
                  <c:v>1676.9833333333333</c:v>
                </c:pt>
                <c:pt idx="5098">
                  <c:v>1676.9833333333333</c:v>
                </c:pt>
                <c:pt idx="5099">
                  <c:v>1676.8083333333334</c:v>
                </c:pt>
                <c:pt idx="5100">
                  <c:v>1676.7583333333334</c:v>
                </c:pt>
                <c:pt idx="5101">
                  <c:v>1677.3166666666666</c:v>
                </c:pt>
                <c:pt idx="5102">
                  <c:v>1677</c:v>
                </c:pt>
                <c:pt idx="5103">
                  <c:v>1677.0250000000001</c:v>
                </c:pt>
                <c:pt idx="5104">
                  <c:v>1677.1666666666667</c:v>
                </c:pt>
                <c:pt idx="5105">
                  <c:v>1677.1583333333333</c:v>
                </c:pt>
                <c:pt idx="5106">
                  <c:v>1677.8166666666666</c:v>
                </c:pt>
                <c:pt idx="5107">
                  <c:v>1678.0083333333334</c:v>
                </c:pt>
                <c:pt idx="5108">
                  <c:v>1678.3</c:v>
                </c:pt>
                <c:pt idx="5109">
                  <c:v>1678.3166666666666</c:v>
                </c:pt>
                <c:pt idx="5110">
                  <c:v>1678.25</c:v>
                </c:pt>
                <c:pt idx="5111">
                  <c:v>1678.75</c:v>
                </c:pt>
                <c:pt idx="5112">
                  <c:v>1678.9833333333333</c:v>
                </c:pt>
                <c:pt idx="5113">
                  <c:v>1678.5</c:v>
                </c:pt>
                <c:pt idx="5114">
                  <c:v>1678.35</c:v>
                </c:pt>
                <c:pt idx="5115">
                  <c:v>1678.5333333333333</c:v>
                </c:pt>
                <c:pt idx="5116">
                  <c:v>1678.1833333333334</c:v>
                </c:pt>
                <c:pt idx="5117">
                  <c:v>1678.5833333333333</c:v>
                </c:pt>
                <c:pt idx="5118">
                  <c:v>1678.8666666666666</c:v>
                </c:pt>
                <c:pt idx="5119">
                  <c:v>1679.1666666666667</c:v>
                </c:pt>
                <c:pt idx="5120">
                  <c:v>1679.0166666666667</c:v>
                </c:pt>
                <c:pt idx="5121">
                  <c:v>1678.9</c:v>
                </c:pt>
                <c:pt idx="5122">
                  <c:v>1678.6583333333333</c:v>
                </c:pt>
                <c:pt idx="5123">
                  <c:v>1678.5</c:v>
                </c:pt>
                <c:pt idx="5124">
                  <c:v>1678.6333333333334</c:v>
                </c:pt>
                <c:pt idx="5125">
                  <c:v>1678.8583333333333</c:v>
                </c:pt>
                <c:pt idx="5126">
                  <c:v>1678.8166666666666</c:v>
                </c:pt>
                <c:pt idx="5127">
                  <c:v>1678.9416666666666</c:v>
                </c:pt>
                <c:pt idx="5128">
                  <c:v>1678.95</c:v>
                </c:pt>
                <c:pt idx="5129">
                  <c:v>1678.825</c:v>
                </c:pt>
                <c:pt idx="5130">
                  <c:v>1678.35</c:v>
                </c:pt>
                <c:pt idx="5131">
                  <c:v>1678.625</c:v>
                </c:pt>
                <c:pt idx="5132">
                  <c:v>1678.4083333333333</c:v>
                </c:pt>
                <c:pt idx="5133">
                  <c:v>1678.4083333333333</c:v>
                </c:pt>
                <c:pt idx="5134">
                  <c:v>1678.5</c:v>
                </c:pt>
                <c:pt idx="5135">
                  <c:v>1678.4583333333333</c:v>
                </c:pt>
                <c:pt idx="5136">
                  <c:v>1678.8416666666667</c:v>
                </c:pt>
                <c:pt idx="5137">
                  <c:v>1678.7916666666667</c:v>
                </c:pt>
                <c:pt idx="5138">
                  <c:v>1678.675</c:v>
                </c:pt>
                <c:pt idx="5139">
                  <c:v>1678.7416666666666</c:v>
                </c:pt>
                <c:pt idx="5140">
                  <c:v>1678.5833333333333</c:v>
                </c:pt>
                <c:pt idx="5141">
                  <c:v>1678.9083333333333</c:v>
                </c:pt>
                <c:pt idx="5142">
                  <c:v>1679.175</c:v>
                </c:pt>
                <c:pt idx="5143">
                  <c:v>1678.5833333333333</c:v>
                </c:pt>
                <c:pt idx="5144">
                  <c:v>1678.5833333333333</c:v>
                </c:pt>
                <c:pt idx="5145">
                  <c:v>1678.7583333333334</c:v>
                </c:pt>
                <c:pt idx="5146">
                  <c:v>1678.8</c:v>
                </c:pt>
                <c:pt idx="5147">
                  <c:v>1678.5833333333333</c:v>
                </c:pt>
                <c:pt idx="5148">
                  <c:v>1678.7583333333334</c:v>
                </c:pt>
                <c:pt idx="5149">
                  <c:v>1678.425</c:v>
                </c:pt>
                <c:pt idx="5150">
                  <c:v>1678.925</c:v>
                </c:pt>
                <c:pt idx="5151">
                  <c:v>1678.7583333333334</c:v>
                </c:pt>
                <c:pt idx="5152">
                  <c:v>1678.5416666666667</c:v>
                </c:pt>
                <c:pt idx="5153">
                  <c:v>1678.4666666666667</c:v>
                </c:pt>
                <c:pt idx="5154">
                  <c:v>1678.4583333333333</c:v>
                </c:pt>
                <c:pt idx="5155">
                  <c:v>1678.6666666666667</c:v>
                </c:pt>
                <c:pt idx="5156">
                  <c:v>1678.4666666666667</c:v>
                </c:pt>
                <c:pt idx="5157">
                  <c:v>1678.55</c:v>
                </c:pt>
                <c:pt idx="5158">
                  <c:v>1678.5583333333334</c:v>
                </c:pt>
                <c:pt idx="5159">
                  <c:v>1678.6</c:v>
                </c:pt>
                <c:pt idx="5160">
                  <c:v>1678.45</c:v>
                </c:pt>
                <c:pt idx="5161">
                  <c:v>1678.35</c:v>
                </c:pt>
                <c:pt idx="5162">
                  <c:v>1678.2166666666667</c:v>
                </c:pt>
                <c:pt idx="5163">
                  <c:v>1678.5666666666666</c:v>
                </c:pt>
                <c:pt idx="5164">
                  <c:v>1678.4333333333334</c:v>
                </c:pt>
                <c:pt idx="5165">
                  <c:v>1678.1833333333334</c:v>
                </c:pt>
                <c:pt idx="5166">
                  <c:v>1678.2</c:v>
                </c:pt>
                <c:pt idx="5167">
                  <c:v>1678.9166666666667</c:v>
                </c:pt>
                <c:pt idx="5168">
                  <c:v>1679.05</c:v>
                </c:pt>
                <c:pt idx="5169">
                  <c:v>1679.4583333333333</c:v>
                </c:pt>
                <c:pt idx="5170">
                  <c:v>1679.35</c:v>
                </c:pt>
                <c:pt idx="5171">
                  <c:v>1679.7</c:v>
                </c:pt>
                <c:pt idx="5172">
                  <c:v>1679.7249999999999</c:v>
                </c:pt>
                <c:pt idx="5173">
                  <c:v>1680.1833333333334</c:v>
                </c:pt>
                <c:pt idx="5174">
                  <c:v>1680.4833333333333</c:v>
                </c:pt>
                <c:pt idx="5175">
                  <c:v>1680.5416666666667</c:v>
                </c:pt>
                <c:pt idx="5176">
                  <c:v>1680.2333333333333</c:v>
                </c:pt>
                <c:pt idx="5177">
                  <c:v>1680.3</c:v>
                </c:pt>
                <c:pt idx="5178">
                  <c:v>1680.675</c:v>
                </c:pt>
                <c:pt idx="5179">
                  <c:v>1680.3833333333334</c:v>
                </c:pt>
                <c:pt idx="5180">
                  <c:v>1680.4</c:v>
                </c:pt>
                <c:pt idx="5181">
                  <c:v>1680.2166666666667</c:v>
                </c:pt>
                <c:pt idx="5182">
                  <c:v>1680.3666666666666</c:v>
                </c:pt>
                <c:pt idx="5183">
                  <c:v>1680.1416666666667</c:v>
                </c:pt>
                <c:pt idx="5184">
                  <c:v>1679.9916666666666</c:v>
                </c:pt>
                <c:pt idx="5185">
                  <c:v>1679.8916666666667</c:v>
                </c:pt>
                <c:pt idx="5186">
                  <c:v>1679.9</c:v>
                </c:pt>
                <c:pt idx="5187">
                  <c:v>1680.1416666666667</c:v>
                </c:pt>
                <c:pt idx="5188">
                  <c:v>1680.05</c:v>
                </c:pt>
                <c:pt idx="5189">
                  <c:v>1680.3083333333334</c:v>
                </c:pt>
                <c:pt idx="5190">
                  <c:v>1680.1333333333334</c:v>
                </c:pt>
                <c:pt idx="5191">
                  <c:v>1680.0416666666667</c:v>
                </c:pt>
                <c:pt idx="5192">
                  <c:v>1680.175</c:v>
                </c:pt>
                <c:pt idx="5193">
                  <c:v>1680.5</c:v>
                </c:pt>
                <c:pt idx="5194">
                  <c:v>1680.9833333333333</c:v>
                </c:pt>
                <c:pt idx="5195">
                  <c:v>1680.4666666666667</c:v>
                </c:pt>
                <c:pt idx="5196">
                  <c:v>1680.3166666666666</c:v>
                </c:pt>
                <c:pt idx="5197">
                  <c:v>1680.5333333333333</c:v>
                </c:pt>
                <c:pt idx="5198">
                  <c:v>1680.3916666666667</c:v>
                </c:pt>
                <c:pt idx="5199">
                  <c:v>1680.3666666666666</c:v>
                </c:pt>
                <c:pt idx="5200">
                  <c:v>1680.425</c:v>
                </c:pt>
                <c:pt idx="5201">
                  <c:v>1680.7083333333333</c:v>
                </c:pt>
                <c:pt idx="5202">
                  <c:v>1680.9</c:v>
                </c:pt>
                <c:pt idx="5203">
                  <c:v>1680.7333333333333</c:v>
                </c:pt>
                <c:pt idx="5204">
                  <c:v>1680.6416666666667</c:v>
                </c:pt>
                <c:pt idx="5205">
                  <c:v>1680.1583333333333</c:v>
                </c:pt>
                <c:pt idx="5206">
                  <c:v>1679.9333333333334</c:v>
                </c:pt>
                <c:pt idx="5207">
                  <c:v>1679.9166666666667</c:v>
                </c:pt>
                <c:pt idx="5208">
                  <c:v>1680.3416666666667</c:v>
                </c:pt>
                <c:pt idx="5209">
                  <c:v>1680.375</c:v>
                </c:pt>
                <c:pt idx="5210">
                  <c:v>1680.7</c:v>
                </c:pt>
                <c:pt idx="5211">
                  <c:v>1680.7416666666666</c:v>
                </c:pt>
                <c:pt idx="5212">
                  <c:v>1680.7833333333333</c:v>
                </c:pt>
                <c:pt idx="5213">
                  <c:v>1681.375</c:v>
                </c:pt>
                <c:pt idx="5214">
                  <c:v>1681.35</c:v>
                </c:pt>
                <c:pt idx="5215">
                  <c:v>1681.55</c:v>
                </c:pt>
                <c:pt idx="5216">
                  <c:v>1681.3833333333334</c:v>
                </c:pt>
                <c:pt idx="5217">
                  <c:v>1681.2750000000001</c:v>
                </c:pt>
                <c:pt idx="5218">
                  <c:v>1681.4333333333334</c:v>
                </c:pt>
                <c:pt idx="5219">
                  <c:v>1681.5166666666667</c:v>
                </c:pt>
                <c:pt idx="5220">
                  <c:v>1681.6583333333333</c:v>
                </c:pt>
                <c:pt idx="5221">
                  <c:v>1681.4916666666666</c:v>
                </c:pt>
                <c:pt idx="5222">
                  <c:v>1681.675</c:v>
                </c:pt>
                <c:pt idx="5223">
                  <c:v>1681.7666666666667</c:v>
                </c:pt>
                <c:pt idx="5224">
                  <c:v>1681.8333333333333</c:v>
                </c:pt>
                <c:pt idx="5225">
                  <c:v>1682.25</c:v>
                </c:pt>
                <c:pt idx="5226">
                  <c:v>1681.7833333333333</c:v>
                </c:pt>
                <c:pt idx="5227">
                  <c:v>1681.675</c:v>
                </c:pt>
                <c:pt idx="5228">
                  <c:v>1681.2666666666667</c:v>
                </c:pt>
                <c:pt idx="5229">
                  <c:v>1681.675</c:v>
                </c:pt>
                <c:pt idx="5230">
                  <c:v>1682.0916666666667</c:v>
                </c:pt>
                <c:pt idx="5231">
                  <c:v>1681.9583333333333</c:v>
                </c:pt>
                <c:pt idx="5232">
                  <c:v>1682.05</c:v>
                </c:pt>
                <c:pt idx="5233">
                  <c:v>1681.875</c:v>
                </c:pt>
                <c:pt idx="5234">
                  <c:v>1682.125</c:v>
                </c:pt>
                <c:pt idx="5235">
                  <c:v>1681.75</c:v>
                </c:pt>
                <c:pt idx="5236">
                  <c:v>1682.2166666666667</c:v>
                </c:pt>
                <c:pt idx="5237">
                  <c:v>1682.1333333333334</c:v>
                </c:pt>
                <c:pt idx="5238">
                  <c:v>1682.3166666666666</c:v>
                </c:pt>
                <c:pt idx="5239">
                  <c:v>1682.375</c:v>
                </c:pt>
                <c:pt idx="5240">
                  <c:v>1682.5250000000001</c:v>
                </c:pt>
                <c:pt idx="5241">
                  <c:v>1682.6666666666667</c:v>
                </c:pt>
                <c:pt idx="5242">
                  <c:v>1682.5</c:v>
                </c:pt>
                <c:pt idx="5243">
                  <c:v>1682.6333333333334</c:v>
                </c:pt>
                <c:pt idx="5244">
                  <c:v>1682.7750000000001</c:v>
                </c:pt>
                <c:pt idx="5245">
                  <c:v>1682.4583333333333</c:v>
                </c:pt>
                <c:pt idx="5246">
                  <c:v>1682.6</c:v>
                </c:pt>
                <c:pt idx="5247">
                  <c:v>1682.2833333333333</c:v>
                </c:pt>
                <c:pt idx="5248">
                  <c:v>1681.8416666666667</c:v>
                </c:pt>
                <c:pt idx="5249">
                  <c:v>1682.1166666666666</c:v>
                </c:pt>
                <c:pt idx="5250">
                  <c:v>1682.4083333333333</c:v>
                </c:pt>
                <c:pt idx="5251">
                  <c:v>1682.3916666666667</c:v>
                </c:pt>
                <c:pt idx="5252">
                  <c:v>1682.3583333333333</c:v>
                </c:pt>
                <c:pt idx="5253">
                  <c:v>1682.0250000000001</c:v>
                </c:pt>
                <c:pt idx="5254">
                  <c:v>1682.2916666666667</c:v>
                </c:pt>
                <c:pt idx="5255">
                  <c:v>1682.4916666666666</c:v>
                </c:pt>
                <c:pt idx="5256">
                  <c:v>1682.25</c:v>
                </c:pt>
                <c:pt idx="5257">
                  <c:v>1682.2249999999999</c:v>
                </c:pt>
                <c:pt idx="5258">
                  <c:v>1682.5583333333334</c:v>
                </c:pt>
                <c:pt idx="5259">
                  <c:v>1682.6</c:v>
                </c:pt>
                <c:pt idx="5260">
                  <c:v>1682.6833333333334</c:v>
                </c:pt>
                <c:pt idx="5261">
                  <c:v>1682.3</c:v>
                </c:pt>
                <c:pt idx="5262">
                  <c:v>1681.9416666666666</c:v>
                </c:pt>
                <c:pt idx="5263">
                  <c:v>1682.4916666666666</c:v>
                </c:pt>
                <c:pt idx="5264">
                  <c:v>1682.6583333333333</c:v>
                </c:pt>
                <c:pt idx="5265">
                  <c:v>1682.6583333333333</c:v>
                </c:pt>
                <c:pt idx="5266">
                  <c:v>1682.55</c:v>
                </c:pt>
                <c:pt idx="5267">
                  <c:v>1682.7166666666667</c:v>
                </c:pt>
                <c:pt idx="5268">
                  <c:v>1682.3833333333334</c:v>
                </c:pt>
                <c:pt idx="5269">
                  <c:v>1682.4666666666667</c:v>
                </c:pt>
                <c:pt idx="5270">
                  <c:v>1681.9583333333333</c:v>
                </c:pt>
                <c:pt idx="5271">
                  <c:v>1681.7583333333334</c:v>
                </c:pt>
                <c:pt idx="5272">
                  <c:v>1682.1333333333334</c:v>
                </c:pt>
                <c:pt idx="5273">
                  <c:v>1682.2083333333333</c:v>
                </c:pt>
                <c:pt idx="5274">
                  <c:v>1682.3333333333333</c:v>
                </c:pt>
                <c:pt idx="5275">
                  <c:v>1681.9666666666667</c:v>
                </c:pt>
                <c:pt idx="5276">
                  <c:v>1682.3583333333333</c:v>
                </c:pt>
                <c:pt idx="5277">
                  <c:v>1682.6083333333333</c:v>
                </c:pt>
                <c:pt idx="5278">
                  <c:v>1682.35</c:v>
                </c:pt>
                <c:pt idx="5279">
                  <c:v>1682.2083333333333</c:v>
                </c:pt>
                <c:pt idx="5280">
                  <c:v>1682.4416666666666</c:v>
                </c:pt>
                <c:pt idx="5281">
                  <c:v>1682.6416666666667</c:v>
                </c:pt>
                <c:pt idx="5282">
                  <c:v>1682.75</c:v>
                </c:pt>
                <c:pt idx="5283">
                  <c:v>1682.7583333333334</c:v>
                </c:pt>
                <c:pt idx="5284">
                  <c:v>1682.6333333333334</c:v>
                </c:pt>
                <c:pt idx="5285">
                  <c:v>1682.6833333333334</c:v>
                </c:pt>
                <c:pt idx="5286">
                  <c:v>1682.625</c:v>
                </c:pt>
                <c:pt idx="5287">
                  <c:v>1682.6</c:v>
                </c:pt>
                <c:pt idx="5288">
                  <c:v>1682.3666666666666</c:v>
                </c:pt>
                <c:pt idx="5289">
                  <c:v>1682.3416666666667</c:v>
                </c:pt>
                <c:pt idx="5290">
                  <c:v>1682.4333333333334</c:v>
                </c:pt>
                <c:pt idx="5291">
                  <c:v>1682.0666666666666</c:v>
                </c:pt>
                <c:pt idx="5292">
                  <c:v>1682.2083333333333</c:v>
                </c:pt>
                <c:pt idx="5293">
                  <c:v>1682.1833333333334</c:v>
                </c:pt>
                <c:pt idx="5294">
                  <c:v>1682.125</c:v>
                </c:pt>
                <c:pt idx="5295">
                  <c:v>1682.0833333333333</c:v>
                </c:pt>
                <c:pt idx="5296">
                  <c:v>1682.0416666666667</c:v>
                </c:pt>
                <c:pt idx="5297">
                  <c:v>1681.9666666666667</c:v>
                </c:pt>
                <c:pt idx="5298">
                  <c:v>1681.8916666666667</c:v>
                </c:pt>
                <c:pt idx="5299">
                  <c:v>1682.0833333333333</c:v>
                </c:pt>
                <c:pt idx="5300">
                  <c:v>1681.9749999999999</c:v>
                </c:pt>
                <c:pt idx="5301">
                  <c:v>1682.2333333333333</c:v>
                </c:pt>
                <c:pt idx="5302">
                  <c:v>1682.1833333333334</c:v>
                </c:pt>
                <c:pt idx="5303">
                  <c:v>1682.425</c:v>
                </c:pt>
                <c:pt idx="5304">
                  <c:v>1682.075</c:v>
                </c:pt>
                <c:pt idx="5305">
                  <c:v>1682.0083333333334</c:v>
                </c:pt>
                <c:pt idx="5306">
                  <c:v>1682.175</c:v>
                </c:pt>
                <c:pt idx="5307">
                  <c:v>1682.0666666666666</c:v>
                </c:pt>
                <c:pt idx="5308">
                  <c:v>1682.325</c:v>
                </c:pt>
                <c:pt idx="5309">
                  <c:v>1682.2333333333333</c:v>
                </c:pt>
                <c:pt idx="5310">
                  <c:v>1682.3166666666666</c:v>
                </c:pt>
                <c:pt idx="5311">
                  <c:v>1682.25</c:v>
                </c:pt>
                <c:pt idx="5312">
                  <c:v>1681.9416666666666</c:v>
                </c:pt>
                <c:pt idx="5313">
                  <c:v>1681.3083333333334</c:v>
                </c:pt>
                <c:pt idx="5314">
                  <c:v>1681.0083333333334</c:v>
                </c:pt>
                <c:pt idx="5315">
                  <c:v>1681.5166666666667</c:v>
                </c:pt>
                <c:pt idx="5316">
                  <c:v>1681.5916666666667</c:v>
                </c:pt>
                <c:pt idx="5317">
                  <c:v>1681.5833333333333</c:v>
                </c:pt>
                <c:pt idx="5318">
                  <c:v>1681.5916666666667</c:v>
                </c:pt>
                <c:pt idx="5319">
                  <c:v>1681.7666666666667</c:v>
                </c:pt>
                <c:pt idx="5320">
                  <c:v>1681.375</c:v>
                </c:pt>
                <c:pt idx="5321">
                  <c:v>1681.2083333333333</c:v>
                </c:pt>
                <c:pt idx="5322">
                  <c:v>1680.9583333333333</c:v>
                </c:pt>
                <c:pt idx="5323">
                  <c:v>1681.0833333333333</c:v>
                </c:pt>
                <c:pt idx="5324">
                  <c:v>1681.3083333333334</c:v>
                </c:pt>
                <c:pt idx="5325">
                  <c:v>1681.6083333333333</c:v>
                </c:pt>
                <c:pt idx="5326">
                  <c:v>1682.05</c:v>
                </c:pt>
                <c:pt idx="5327">
                  <c:v>1681.9</c:v>
                </c:pt>
                <c:pt idx="5328">
                  <c:v>1681.9833333333333</c:v>
                </c:pt>
                <c:pt idx="5329">
                  <c:v>1682.175</c:v>
                </c:pt>
                <c:pt idx="5330">
                  <c:v>1681.8833333333334</c:v>
                </c:pt>
                <c:pt idx="5331">
                  <c:v>1681.7833333333333</c:v>
                </c:pt>
                <c:pt idx="5332">
                  <c:v>1682.1166666666666</c:v>
                </c:pt>
                <c:pt idx="5333">
                  <c:v>1682.1166666666666</c:v>
                </c:pt>
                <c:pt idx="5334">
                  <c:v>1682.05</c:v>
                </c:pt>
                <c:pt idx="5335">
                  <c:v>1681.85</c:v>
                </c:pt>
                <c:pt idx="5336">
                  <c:v>1682.1333333333334</c:v>
                </c:pt>
                <c:pt idx="5337">
                  <c:v>1682.45</c:v>
                </c:pt>
                <c:pt idx="5338">
                  <c:v>1682.45</c:v>
                </c:pt>
                <c:pt idx="5339">
                  <c:v>1682.5250000000001</c:v>
                </c:pt>
                <c:pt idx="5340">
                  <c:v>1682.3583333333333</c:v>
                </c:pt>
                <c:pt idx="5341">
                  <c:v>1682.4666666666667</c:v>
                </c:pt>
                <c:pt idx="5342">
                  <c:v>1682.8333333333333</c:v>
                </c:pt>
                <c:pt idx="5343">
                  <c:v>1682.925</c:v>
                </c:pt>
                <c:pt idx="5344">
                  <c:v>1683</c:v>
                </c:pt>
                <c:pt idx="5345">
                  <c:v>1682.7916666666667</c:v>
                </c:pt>
                <c:pt idx="5346">
                  <c:v>1682.9083333333333</c:v>
                </c:pt>
                <c:pt idx="5347">
                  <c:v>1683.0416666666667</c:v>
                </c:pt>
                <c:pt idx="5348">
                  <c:v>1683.2166666666667</c:v>
                </c:pt>
                <c:pt idx="5349">
                  <c:v>1683.0083333333334</c:v>
                </c:pt>
                <c:pt idx="5350">
                  <c:v>1683.0833333333333</c:v>
                </c:pt>
                <c:pt idx="5351">
                  <c:v>1683.325</c:v>
                </c:pt>
                <c:pt idx="5352">
                  <c:v>1682.95</c:v>
                </c:pt>
                <c:pt idx="5353">
                  <c:v>1682.9583333333333</c:v>
                </c:pt>
                <c:pt idx="5354">
                  <c:v>1682.8333333333333</c:v>
                </c:pt>
                <c:pt idx="5355">
                  <c:v>1683.0250000000001</c:v>
                </c:pt>
                <c:pt idx="5356">
                  <c:v>1682.9416666666666</c:v>
                </c:pt>
                <c:pt idx="5357">
                  <c:v>1682.5333333333333</c:v>
                </c:pt>
                <c:pt idx="5358">
                  <c:v>1682.2083333333333</c:v>
                </c:pt>
                <c:pt idx="5359">
                  <c:v>1682.2583333333334</c:v>
                </c:pt>
                <c:pt idx="5360">
                  <c:v>1682.45</c:v>
                </c:pt>
                <c:pt idx="5361">
                  <c:v>1682.2166666666667</c:v>
                </c:pt>
                <c:pt idx="5362">
                  <c:v>1682.5083333333334</c:v>
                </c:pt>
                <c:pt idx="5363">
                  <c:v>1682.5416666666667</c:v>
                </c:pt>
                <c:pt idx="5364">
                  <c:v>1682.2583333333334</c:v>
                </c:pt>
                <c:pt idx="5365">
                  <c:v>1682.2916666666667</c:v>
                </c:pt>
                <c:pt idx="5366">
                  <c:v>1682.1916666666666</c:v>
                </c:pt>
                <c:pt idx="5367">
                  <c:v>1682.7916666666667</c:v>
                </c:pt>
                <c:pt idx="5368">
                  <c:v>1683.3833333333334</c:v>
                </c:pt>
                <c:pt idx="5369">
                  <c:v>1683.25</c:v>
                </c:pt>
                <c:pt idx="5370">
                  <c:v>1683.125</c:v>
                </c:pt>
                <c:pt idx="5371">
                  <c:v>1682.7750000000001</c:v>
                </c:pt>
                <c:pt idx="5372">
                  <c:v>1682.9749999999999</c:v>
                </c:pt>
                <c:pt idx="5373">
                  <c:v>1683.675</c:v>
                </c:pt>
                <c:pt idx="5374">
                  <c:v>1683.3166666666666</c:v>
                </c:pt>
                <c:pt idx="5375">
                  <c:v>1683.1833333333334</c:v>
                </c:pt>
                <c:pt idx="5376">
                  <c:v>1683.2166666666667</c:v>
                </c:pt>
                <c:pt idx="5377">
                  <c:v>1683.3583333333333</c:v>
                </c:pt>
                <c:pt idx="5378">
                  <c:v>1683.55</c:v>
                </c:pt>
                <c:pt idx="5379">
                  <c:v>1683.65</c:v>
                </c:pt>
                <c:pt idx="5380">
                  <c:v>1683.6666666666667</c:v>
                </c:pt>
                <c:pt idx="5381">
                  <c:v>1683.7750000000001</c:v>
                </c:pt>
                <c:pt idx="5382">
                  <c:v>1684.0916666666667</c:v>
                </c:pt>
                <c:pt idx="5383">
                  <c:v>1683.8416666666667</c:v>
                </c:pt>
                <c:pt idx="5384">
                  <c:v>1683.7333333333333</c:v>
                </c:pt>
                <c:pt idx="5385">
                  <c:v>1683.8166666666666</c:v>
                </c:pt>
                <c:pt idx="5386">
                  <c:v>1683.5916666666667</c:v>
                </c:pt>
                <c:pt idx="5387">
                  <c:v>1683.6666666666667</c:v>
                </c:pt>
                <c:pt idx="5388">
                  <c:v>1683.9583333333333</c:v>
                </c:pt>
                <c:pt idx="5389">
                  <c:v>1683.9166666666667</c:v>
                </c:pt>
                <c:pt idx="5390">
                  <c:v>1684.2750000000001</c:v>
                </c:pt>
                <c:pt idx="5391">
                  <c:v>1684.5666666666666</c:v>
                </c:pt>
                <c:pt idx="5392">
                  <c:v>1684.1833333333334</c:v>
                </c:pt>
                <c:pt idx="5393">
                  <c:v>1684.0250000000001</c:v>
                </c:pt>
                <c:pt idx="5394">
                  <c:v>1683.7333333333333</c:v>
                </c:pt>
                <c:pt idx="5395">
                  <c:v>1683.7666666666667</c:v>
                </c:pt>
                <c:pt idx="5396">
                  <c:v>1683.6583333333333</c:v>
                </c:pt>
                <c:pt idx="5397">
                  <c:v>1683.3666666666666</c:v>
                </c:pt>
                <c:pt idx="5398">
                  <c:v>1683.3833333333334</c:v>
                </c:pt>
                <c:pt idx="5399">
                  <c:v>1684.0666666666666</c:v>
                </c:pt>
                <c:pt idx="5400">
                  <c:v>1683.6916666666666</c:v>
                </c:pt>
                <c:pt idx="5401">
                  <c:v>1683.6666666666667</c:v>
                </c:pt>
                <c:pt idx="5402">
                  <c:v>1683.6833333333334</c:v>
                </c:pt>
                <c:pt idx="5403">
                  <c:v>1683.8083333333334</c:v>
                </c:pt>
                <c:pt idx="5404">
                  <c:v>1684.1166666666666</c:v>
                </c:pt>
                <c:pt idx="5405">
                  <c:v>1684.2750000000001</c:v>
                </c:pt>
                <c:pt idx="5406">
                  <c:v>1684.4666666666667</c:v>
                </c:pt>
                <c:pt idx="5407">
                  <c:v>1684.25</c:v>
                </c:pt>
                <c:pt idx="5408">
                  <c:v>1683.8833333333334</c:v>
                </c:pt>
                <c:pt idx="5409">
                  <c:v>1683.7166666666667</c:v>
                </c:pt>
                <c:pt idx="5410">
                  <c:v>1683.8083333333334</c:v>
                </c:pt>
                <c:pt idx="5411">
                  <c:v>1684.0250000000001</c:v>
                </c:pt>
                <c:pt idx="5412">
                  <c:v>1683.65</c:v>
                </c:pt>
                <c:pt idx="5413">
                  <c:v>1683.5416666666667</c:v>
                </c:pt>
                <c:pt idx="5414">
                  <c:v>1683.3333333333333</c:v>
                </c:pt>
                <c:pt idx="5415">
                  <c:v>1683.3333333333333</c:v>
                </c:pt>
                <c:pt idx="5416">
                  <c:v>1683.8416666666667</c:v>
                </c:pt>
                <c:pt idx="5417">
                  <c:v>1683.8583333333333</c:v>
                </c:pt>
                <c:pt idx="5418">
                  <c:v>1683.7833333333333</c:v>
                </c:pt>
                <c:pt idx="5419">
                  <c:v>1683.4916666666666</c:v>
                </c:pt>
                <c:pt idx="5420">
                  <c:v>1683.4583333333333</c:v>
                </c:pt>
                <c:pt idx="5421">
                  <c:v>1683.5166666666667</c:v>
                </c:pt>
                <c:pt idx="5422">
                  <c:v>1683.7</c:v>
                </c:pt>
                <c:pt idx="5423">
                  <c:v>1683.3416666666667</c:v>
                </c:pt>
                <c:pt idx="5424">
                  <c:v>1683.7833333333333</c:v>
                </c:pt>
                <c:pt idx="5425">
                  <c:v>1683.9749999999999</c:v>
                </c:pt>
                <c:pt idx="5426">
                  <c:v>1683.6583333333333</c:v>
                </c:pt>
                <c:pt idx="5427">
                  <c:v>1683.5083333333334</c:v>
                </c:pt>
                <c:pt idx="5428">
                  <c:v>1683.4166666666667</c:v>
                </c:pt>
                <c:pt idx="5429">
                  <c:v>1683.3916666666667</c:v>
                </c:pt>
                <c:pt idx="5430">
                  <c:v>1683.65</c:v>
                </c:pt>
                <c:pt idx="5431">
                  <c:v>1683.7249999999999</c:v>
                </c:pt>
                <c:pt idx="5432">
                  <c:v>1683.95</c:v>
                </c:pt>
                <c:pt idx="5433">
                  <c:v>1683.9166666666667</c:v>
                </c:pt>
                <c:pt idx="5434">
                  <c:v>1683.3916666666667</c:v>
                </c:pt>
                <c:pt idx="5435">
                  <c:v>1683.7333333333333</c:v>
                </c:pt>
                <c:pt idx="5436">
                  <c:v>1683.7583333333334</c:v>
                </c:pt>
                <c:pt idx="5437">
                  <c:v>1684.0166666666667</c:v>
                </c:pt>
                <c:pt idx="5438">
                  <c:v>1684.0666666666666</c:v>
                </c:pt>
                <c:pt idx="5439">
                  <c:v>1683.8083333333334</c:v>
                </c:pt>
                <c:pt idx="5440">
                  <c:v>1684.3166666666666</c:v>
                </c:pt>
                <c:pt idx="5441">
                  <c:v>1684.125</c:v>
                </c:pt>
                <c:pt idx="5442">
                  <c:v>1684.1083333333333</c:v>
                </c:pt>
                <c:pt idx="5443">
                  <c:v>1684.125</c:v>
                </c:pt>
                <c:pt idx="5444">
                  <c:v>1684.1666666666667</c:v>
                </c:pt>
                <c:pt idx="5445">
                  <c:v>1684.2666666666667</c:v>
                </c:pt>
                <c:pt idx="5446">
                  <c:v>1683.9833333333333</c:v>
                </c:pt>
                <c:pt idx="5447">
                  <c:v>1684.2666666666667</c:v>
                </c:pt>
                <c:pt idx="5448">
                  <c:v>1683.7666666666667</c:v>
                </c:pt>
                <c:pt idx="5449">
                  <c:v>1683.875</c:v>
                </c:pt>
                <c:pt idx="5450">
                  <c:v>1683.9</c:v>
                </c:pt>
                <c:pt idx="5451">
                  <c:v>1683.625</c:v>
                </c:pt>
                <c:pt idx="5452">
                  <c:v>1683.3166666666666</c:v>
                </c:pt>
                <c:pt idx="5453">
                  <c:v>1683.05</c:v>
                </c:pt>
                <c:pt idx="5454">
                  <c:v>1682.925</c:v>
                </c:pt>
                <c:pt idx="5455">
                  <c:v>1683.0833333333333</c:v>
                </c:pt>
                <c:pt idx="5456">
                  <c:v>1683.05</c:v>
                </c:pt>
                <c:pt idx="5457">
                  <c:v>1683.0250000000001</c:v>
                </c:pt>
                <c:pt idx="5458">
                  <c:v>1683.0916666666667</c:v>
                </c:pt>
                <c:pt idx="5459">
                  <c:v>1682.8583333333333</c:v>
                </c:pt>
                <c:pt idx="5460">
                  <c:v>1683.1666666666667</c:v>
                </c:pt>
                <c:pt idx="5461">
                  <c:v>1683.4916666666666</c:v>
                </c:pt>
                <c:pt idx="5462">
                  <c:v>1682.9833333333333</c:v>
                </c:pt>
                <c:pt idx="5463">
                  <c:v>1682.5416666666667</c:v>
                </c:pt>
                <c:pt idx="5464">
                  <c:v>1682.175</c:v>
                </c:pt>
                <c:pt idx="5465">
                  <c:v>1682.4083333333333</c:v>
                </c:pt>
                <c:pt idx="5466">
                  <c:v>1682.2583333333334</c:v>
                </c:pt>
                <c:pt idx="5467">
                  <c:v>1682.325</c:v>
                </c:pt>
                <c:pt idx="5468">
                  <c:v>1682.0666666666666</c:v>
                </c:pt>
                <c:pt idx="5469">
                  <c:v>1681.9749999999999</c:v>
                </c:pt>
                <c:pt idx="5470">
                  <c:v>1681.8333333333333</c:v>
                </c:pt>
                <c:pt idx="5471">
                  <c:v>1681.6166666666666</c:v>
                </c:pt>
                <c:pt idx="5472">
                  <c:v>1681.7249999999999</c:v>
                </c:pt>
                <c:pt idx="5473">
                  <c:v>1681.7666666666667</c:v>
                </c:pt>
                <c:pt idx="5474">
                  <c:v>1681.575</c:v>
                </c:pt>
                <c:pt idx="5475">
                  <c:v>1681.675</c:v>
                </c:pt>
                <c:pt idx="5476">
                  <c:v>1681.6</c:v>
                </c:pt>
                <c:pt idx="5477">
                  <c:v>1682.2333333333333</c:v>
                </c:pt>
                <c:pt idx="5478">
                  <c:v>1682.5083333333334</c:v>
                </c:pt>
                <c:pt idx="5479">
                  <c:v>1682.3</c:v>
                </c:pt>
                <c:pt idx="5480">
                  <c:v>1681.875</c:v>
                </c:pt>
                <c:pt idx="5481">
                  <c:v>1682.3</c:v>
                </c:pt>
                <c:pt idx="5482">
                  <c:v>1682.1166666666666</c:v>
                </c:pt>
                <c:pt idx="5483">
                  <c:v>1682.1333333333334</c:v>
                </c:pt>
                <c:pt idx="5484">
                  <c:v>1682.3083333333334</c:v>
                </c:pt>
                <c:pt idx="5485">
                  <c:v>1682.2</c:v>
                </c:pt>
                <c:pt idx="5486">
                  <c:v>1682.6083333333333</c:v>
                </c:pt>
                <c:pt idx="5487">
                  <c:v>1682.35</c:v>
                </c:pt>
                <c:pt idx="5488">
                  <c:v>1682.0916666666667</c:v>
                </c:pt>
                <c:pt idx="5489">
                  <c:v>1681.8583333333333</c:v>
                </c:pt>
                <c:pt idx="5490">
                  <c:v>1682.3416666666667</c:v>
                </c:pt>
                <c:pt idx="5491">
                  <c:v>1682.7333333333333</c:v>
                </c:pt>
                <c:pt idx="5492">
                  <c:v>1682.6</c:v>
                </c:pt>
                <c:pt idx="5493">
                  <c:v>1682.4833333333333</c:v>
                </c:pt>
                <c:pt idx="5494">
                  <c:v>1682.7333333333333</c:v>
                </c:pt>
                <c:pt idx="5495">
                  <c:v>1682.8333333333333</c:v>
                </c:pt>
                <c:pt idx="5496">
                  <c:v>1682.7666666666667</c:v>
                </c:pt>
                <c:pt idx="5497">
                  <c:v>1682.925</c:v>
                </c:pt>
                <c:pt idx="5498">
                  <c:v>1682.6416666666667</c:v>
                </c:pt>
                <c:pt idx="5499">
                  <c:v>1682.8416666666667</c:v>
                </c:pt>
                <c:pt idx="5500">
                  <c:v>1682.8</c:v>
                </c:pt>
                <c:pt idx="5501">
                  <c:v>1682.9</c:v>
                </c:pt>
                <c:pt idx="5502">
                  <c:v>1682.8</c:v>
                </c:pt>
                <c:pt idx="5503">
                  <c:v>1682.95</c:v>
                </c:pt>
                <c:pt idx="5504">
                  <c:v>1683</c:v>
                </c:pt>
                <c:pt idx="5505">
                  <c:v>1682.9749999999999</c:v>
                </c:pt>
                <c:pt idx="5506">
                  <c:v>1683.1666666666667</c:v>
                </c:pt>
                <c:pt idx="5507">
                  <c:v>1683.075</c:v>
                </c:pt>
                <c:pt idx="5508">
                  <c:v>1683.2916666666667</c:v>
                </c:pt>
                <c:pt idx="5509">
                  <c:v>1683.3</c:v>
                </c:pt>
                <c:pt idx="5510">
                  <c:v>1683.4416666666666</c:v>
                </c:pt>
                <c:pt idx="5511">
                  <c:v>1683.6166666666666</c:v>
                </c:pt>
                <c:pt idx="5512">
                  <c:v>1683.6083333333333</c:v>
                </c:pt>
                <c:pt idx="5513">
                  <c:v>1683.8416666666667</c:v>
                </c:pt>
                <c:pt idx="5514">
                  <c:v>1684.1666666666667</c:v>
                </c:pt>
                <c:pt idx="5515">
                  <c:v>1684.4833333333333</c:v>
                </c:pt>
                <c:pt idx="5516">
                  <c:v>1684.4416666666666</c:v>
                </c:pt>
                <c:pt idx="5517">
                  <c:v>1684.5083333333334</c:v>
                </c:pt>
                <c:pt idx="5518">
                  <c:v>1684.5333333333333</c:v>
                </c:pt>
                <c:pt idx="5519">
                  <c:v>1684.0166666666667</c:v>
                </c:pt>
                <c:pt idx="5520">
                  <c:v>1684.1166666666666</c:v>
                </c:pt>
                <c:pt idx="5521">
                  <c:v>1684.4</c:v>
                </c:pt>
                <c:pt idx="5522">
                  <c:v>1684.4749999999999</c:v>
                </c:pt>
                <c:pt idx="5523">
                  <c:v>1684.6833333333334</c:v>
                </c:pt>
                <c:pt idx="5524">
                  <c:v>1684.8</c:v>
                </c:pt>
                <c:pt idx="5525">
                  <c:v>1684.4</c:v>
                </c:pt>
                <c:pt idx="5526">
                  <c:v>1684.2333333333333</c:v>
                </c:pt>
                <c:pt idx="5527">
                  <c:v>1684.0250000000001</c:v>
                </c:pt>
                <c:pt idx="5528">
                  <c:v>1684.175</c:v>
                </c:pt>
                <c:pt idx="5529">
                  <c:v>1684.075</c:v>
                </c:pt>
                <c:pt idx="5530">
                  <c:v>1683.8083333333334</c:v>
                </c:pt>
                <c:pt idx="5531">
                  <c:v>1683.875</c:v>
                </c:pt>
                <c:pt idx="5532">
                  <c:v>1683.8333333333333</c:v>
                </c:pt>
                <c:pt idx="5533">
                  <c:v>1684.1416666666667</c:v>
                </c:pt>
                <c:pt idx="5534">
                  <c:v>1684.2083333333333</c:v>
                </c:pt>
                <c:pt idx="5535">
                  <c:v>1684.1333333333334</c:v>
                </c:pt>
                <c:pt idx="5536">
                  <c:v>1683.8833333333334</c:v>
                </c:pt>
                <c:pt idx="5537">
                  <c:v>1684.0666666666666</c:v>
                </c:pt>
                <c:pt idx="5538">
                  <c:v>1684.3083333333334</c:v>
                </c:pt>
                <c:pt idx="5539">
                  <c:v>1684.7666666666667</c:v>
                </c:pt>
                <c:pt idx="5540">
                  <c:v>1685.05</c:v>
                </c:pt>
                <c:pt idx="5541">
                  <c:v>1685.2750000000001</c:v>
                </c:pt>
                <c:pt idx="5542">
                  <c:v>1685.0166666666667</c:v>
                </c:pt>
                <c:pt idx="5543">
                  <c:v>1685.3416666666667</c:v>
                </c:pt>
                <c:pt idx="5544">
                  <c:v>1685.5333333333333</c:v>
                </c:pt>
                <c:pt idx="5545">
                  <c:v>1685.45</c:v>
                </c:pt>
                <c:pt idx="5546">
                  <c:v>1685.35</c:v>
                </c:pt>
                <c:pt idx="5547">
                  <c:v>1685.35</c:v>
                </c:pt>
                <c:pt idx="5548">
                  <c:v>1685.8333333333333</c:v>
                </c:pt>
                <c:pt idx="5549">
                  <c:v>1686.2333333333333</c:v>
                </c:pt>
                <c:pt idx="5550">
                  <c:v>1686.0583333333334</c:v>
                </c:pt>
                <c:pt idx="5551">
                  <c:v>1686.075</c:v>
                </c:pt>
                <c:pt idx="5552">
                  <c:v>1685.7333333333333</c:v>
                </c:pt>
                <c:pt idx="5553">
                  <c:v>1685.8916666666667</c:v>
                </c:pt>
                <c:pt idx="5554">
                  <c:v>1686.2333333333333</c:v>
                </c:pt>
                <c:pt idx="5555">
                  <c:v>1686.1333333333334</c:v>
                </c:pt>
                <c:pt idx="5556">
                  <c:v>1686.45</c:v>
                </c:pt>
                <c:pt idx="5557">
                  <c:v>1686.6166666666666</c:v>
                </c:pt>
                <c:pt idx="5558">
                  <c:v>1686.4</c:v>
                </c:pt>
                <c:pt idx="5559">
                  <c:v>1686.75</c:v>
                </c:pt>
                <c:pt idx="5560">
                  <c:v>1686.85</c:v>
                </c:pt>
                <c:pt idx="5561">
                  <c:v>1687.175</c:v>
                </c:pt>
                <c:pt idx="5562">
                  <c:v>1687.2</c:v>
                </c:pt>
                <c:pt idx="5563">
                  <c:v>1686.9416666666666</c:v>
                </c:pt>
                <c:pt idx="5564">
                  <c:v>1686.8583333333333</c:v>
                </c:pt>
                <c:pt idx="5565">
                  <c:v>1686.4583333333333</c:v>
                </c:pt>
                <c:pt idx="5566">
                  <c:v>1686.2916666666667</c:v>
                </c:pt>
                <c:pt idx="5567">
                  <c:v>1686.4083333333333</c:v>
                </c:pt>
                <c:pt idx="5568">
                  <c:v>1686.75</c:v>
                </c:pt>
                <c:pt idx="5569">
                  <c:v>1686.4083333333333</c:v>
                </c:pt>
                <c:pt idx="5570">
                  <c:v>1686.2333333333333</c:v>
                </c:pt>
                <c:pt idx="5571">
                  <c:v>1686.6916666666666</c:v>
                </c:pt>
                <c:pt idx="5572">
                  <c:v>1686.8166666666666</c:v>
                </c:pt>
                <c:pt idx="5573">
                  <c:v>1686.8416666666667</c:v>
                </c:pt>
                <c:pt idx="5574">
                  <c:v>1686.95</c:v>
                </c:pt>
                <c:pt idx="5575">
                  <c:v>1686.8083333333334</c:v>
                </c:pt>
                <c:pt idx="5576">
                  <c:v>1686.9749999999999</c:v>
                </c:pt>
                <c:pt idx="5577">
                  <c:v>1686.9583333333333</c:v>
                </c:pt>
                <c:pt idx="5578">
                  <c:v>1686.9833333333333</c:v>
                </c:pt>
                <c:pt idx="5579">
                  <c:v>1687.1333333333334</c:v>
                </c:pt>
                <c:pt idx="5580">
                  <c:v>1686.7166666666667</c:v>
                </c:pt>
                <c:pt idx="5581">
                  <c:v>1686.675</c:v>
                </c:pt>
                <c:pt idx="5582">
                  <c:v>1686.7249999999999</c:v>
                </c:pt>
                <c:pt idx="5583">
                  <c:v>1687.3333333333333</c:v>
                </c:pt>
                <c:pt idx="5584">
                  <c:v>1687.3333333333333</c:v>
                </c:pt>
                <c:pt idx="5585">
                  <c:v>1686.7</c:v>
                </c:pt>
                <c:pt idx="5586">
                  <c:v>1686.8416666666667</c:v>
                </c:pt>
                <c:pt idx="5587">
                  <c:v>1686.8</c:v>
                </c:pt>
                <c:pt idx="5588">
                  <c:v>1687.1583333333333</c:v>
                </c:pt>
                <c:pt idx="5589">
                  <c:v>1687.2</c:v>
                </c:pt>
                <c:pt idx="5590">
                  <c:v>1687.3</c:v>
                </c:pt>
                <c:pt idx="5591">
                  <c:v>1687.2083333333333</c:v>
                </c:pt>
                <c:pt idx="5592">
                  <c:v>1686.9666666666667</c:v>
                </c:pt>
                <c:pt idx="5593">
                  <c:v>1687.4583333333333</c:v>
                </c:pt>
                <c:pt idx="5594">
                  <c:v>1687.4166666666667</c:v>
                </c:pt>
                <c:pt idx="5595">
                  <c:v>1687.3083333333334</c:v>
                </c:pt>
                <c:pt idx="5596">
                  <c:v>1687.3416666666667</c:v>
                </c:pt>
                <c:pt idx="5597">
                  <c:v>1687.2583333333334</c:v>
                </c:pt>
                <c:pt idx="5598">
                  <c:v>1687.25</c:v>
                </c:pt>
                <c:pt idx="5599">
                  <c:v>1687.4333333333334</c:v>
                </c:pt>
                <c:pt idx="5600">
                  <c:v>1687.6583333333333</c:v>
                </c:pt>
                <c:pt idx="5601">
                  <c:v>1687.3666666666666</c:v>
                </c:pt>
                <c:pt idx="5602">
                  <c:v>1687.6</c:v>
                </c:pt>
                <c:pt idx="5603">
                  <c:v>1687.375</c:v>
                </c:pt>
                <c:pt idx="5604">
                  <c:v>1687.5083333333334</c:v>
                </c:pt>
                <c:pt idx="5605">
                  <c:v>1687.9</c:v>
                </c:pt>
                <c:pt idx="5606">
                  <c:v>1687.4166666666667</c:v>
                </c:pt>
                <c:pt idx="5607">
                  <c:v>1687.2583333333334</c:v>
                </c:pt>
                <c:pt idx="5608">
                  <c:v>1687.5</c:v>
                </c:pt>
                <c:pt idx="5609">
                  <c:v>1687.6583333333333</c:v>
                </c:pt>
                <c:pt idx="5610">
                  <c:v>1687.2750000000001</c:v>
                </c:pt>
                <c:pt idx="5611">
                  <c:v>1687.2833333333333</c:v>
                </c:pt>
                <c:pt idx="5612">
                  <c:v>1687.425</c:v>
                </c:pt>
                <c:pt idx="5613">
                  <c:v>1687.175</c:v>
                </c:pt>
                <c:pt idx="5614">
                  <c:v>1687.0416666666667</c:v>
                </c:pt>
                <c:pt idx="5615">
                  <c:v>1687.1</c:v>
                </c:pt>
                <c:pt idx="5616">
                  <c:v>1686.9166666666667</c:v>
                </c:pt>
                <c:pt idx="5617">
                  <c:v>1686.3916666666667</c:v>
                </c:pt>
                <c:pt idx="5618">
                  <c:v>1686.5250000000001</c:v>
                </c:pt>
                <c:pt idx="5619">
                  <c:v>1686.425</c:v>
                </c:pt>
                <c:pt idx="5620">
                  <c:v>1686.4583333333333</c:v>
                </c:pt>
                <c:pt idx="5621">
                  <c:v>1686.5250000000001</c:v>
                </c:pt>
                <c:pt idx="5622">
                  <c:v>1686.375</c:v>
                </c:pt>
                <c:pt idx="5623">
                  <c:v>1686.425</c:v>
                </c:pt>
                <c:pt idx="5624">
                  <c:v>1686.5250000000001</c:v>
                </c:pt>
                <c:pt idx="5625">
                  <c:v>1686.4833333333333</c:v>
                </c:pt>
                <c:pt idx="5626">
                  <c:v>1686.5833333333333</c:v>
                </c:pt>
                <c:pt idx="5627">
                  <c:v>1686.925</c:v>
                </c:pt>
                <c:pt idx="5628">
                  <c:v>1687.0250000000001</c:v>
                </c:pt>
                <c:pt idx="5629">
                  <c:v>1687.1166666666666</c:v>
                </c:pt>
                <c:pt idx="5630">
                  <c:v>1686.9749999999999</c:v>
                </c:pt>
                <c:pt idx="5631">
                  <c:v>1686.9083333333333</c:v>
                </c:pt>
                <c:pt idx="5632">
                  <c:v>1686.825</c:v>
                </c:pt>
                <c:pt idx="5633">
                  <c:v>1686.8</c:v>
                </c:pt>
                <c:pt idx="5634">
                  <c:v>1686.5833333333333</c:v>
                </c:pt>
                <c:pt idx="5635">
                  <c:v>1686.0833333333333</c:v>
                </c:pt>
                <c:pt idx="5636">
                  <c:v>1686.1416666666667</c:v>
                </c:pt>
                <c:pt idx="5637">
                  <c:v>1686.4666666666667</c:v>
                </c:pt>
                <c:pt idx="5638">
                  <c:v>1686.3333333333333</c:v>
                </c:pt>
                <c:pt idx="5639">
                  <c:v>1686.325</c:v>
                </c:pt>
                <c:pt idx="5640">
                  <c:v>1686.5666666666666</c:v>
                </c:pt>
                <c:pt idx="5641">
                  <c:v>1686.5833333333333</c:v>
                </c:pt>
                <c:pt idx="5642">
                  <c:v>1686.6833333333334</c:v>
                </c:pt>
                <c:pt idx="5643">
                  <c:v>1686.5333333333333</c:v>
                </c:pt>
                <c:pt idx="5644">
                  <c:v>1686.1916666666666</c:v>
                </c:pt>
                <c:pt idx="5645">
                  <c:v>1686.8083333333334</c:v>
                </c:pt>
                <c:pt idx="5646">
                  <c:v>1686.7583333333334</c:v>
                </c:pt>
                <c:pt idx="5647">
                  <c:v>1686.85</c:v>
                </c:pt>
                <c:pt idx="5648">
                  <c:v>1687.3916666666667</c:v>
                </c:pt>
                <c:pt idx="5649">
                  <c:v>1687.7166666666667</c:v>
                </c:pt>
                <c:pt idx="5650">
                  <c:v>1687.8833333333334</c:v>
                </c:pt>
                <c:pt idx="5651">
                  <c:v>1687.9333333333334</c:v>
                </c:pt>
                <c:pt idx="5652">
                  <c:v>1688.25</c:v>
                </c:pt>
                <c:pt idx="5653">
                  <c:v>1688.0250000000001</c:v>
                </c:pt>
                <c:pt idx="5654">
                  <c:v>1688</c:v>
                </c:pt>
                <c:pt idx="5655">
                  <c:v>1688.175</c:v>
                </c:pt>
                <c:pt idx="5656">
                  <c:v>1688.0666666666666</c:v>
                </c:pt>
                <c:pt idx="5657">
                  <c:v>1688.0333333333333</c:v>
                </c:pt>
                <c:pt idx="5658">
                  <c:v>1688.0416666666667</c:v>
                </c:pt>
                <c:pt idx="5659">
                  <c:v>1687.7666666666667</c:v>
                </c:pt>
                <c:pt idx="5660">
                  <c:v>1687.7249999999999</c:v>
                </c:pt>
                <c:pt idx="5661">
                  <c:v>1687.575</c:v>
                </c:pt>
                <c:pt idx="5662">
                  <c:v>1687.575</c:v>
                </c:pt>
                <c:pt idx="5663">
                  <c:v>1687.85</c:v>
                </c:pt>
                <c:pt idx="5664">
                  <c:v>1687.925</c:v>
                </c:pt>
                <c:pt idx="5665">
                  <c:v>1687.7</c:v>
                </c:pt>
                <c:pt idx="5666">
                  <c:v>1687.7333333333333</c:v>
                </c:pt>
                <c:pt idx="5667">
                  <c:v>1687.5250000000001</c:v>
                </c:pt>
                <c:pt idx="5668">
                  <c:v>1687.1666666666667</c:v>
                </c:pt>
                <c:pt idx="5669">
                  <c:v>1687.2583333333334</c:v>
                </c:pt>
                <c:pt idx="5670">
                  <c:v>1687.2</c:v>
                </c:pt>
                <c:pt idx="5671">
                  <c:v>1686.8</c:v>
                </c:pt>
                <c:pt idx="5672">
                  <c:v>1687.2166666666667</c:v>
                </c:pt>
                <c:pt idx="5673">
                  <c:v>1687.425</c:v>
                </c:pt>
                <c:pt idx="5674">
                  <c:v>1687.5333333333333</c:v>
                </c:pt>
                <c:pt idx="5675">
                  <c:v>1687.6416666666667</c:v>
                </c:pt>
                <c:pt idx="5676">
                  <c:v>1687.2333333333333</c:v>
                </c:pt>
                <c:pt idx="5677">
                  <c:v>1686.9333333333334</c:v>
                </c:pt>
                <c:pt idx="5678">
                  <c:v>1687.0166666666667</c:v>
                </c:pt>
                <c:pt idx="5679">
                  <c:v>1686.6583333333333</c:v>
                </c:pt>
                <c:pt idx="5680">
                  <c:v>1686.5083333333334</c:v>
                </c:pt>
                <c:pt idx="5681">
                  <c:v>1686.5416666666667</c:v>
                </c:pt>
                <c:pt idx="5682">
                  <c:v>1686.6416666666667</c:v>
                </c:pt>
                <c:pt idx="5683">
                  <c:v>1686.6916666666666</c:v>
                </c:pt>
                <c:pt idx="5684">
                  <c:v>1686.825</c:v>
                </c:pt>
                <c:pt idx="5685">
                  <c:v>1686.9416666666666</c:v>
                </c:pt>
                <c:pt idx="5686">
                  <c:v>1687.125</c:v>
                </c:pt>
                <c:pt idx="5687">
                  <c:v>1686.5916666666667</c:v>
                </c:pt>
                <c:pt idx="5688">
                  <c:v>1686.5916666666667</c:v>
                </c:pt>
                <c:pt idx="5689">
                  <c:v>1687.2</c:v>
                </c:pt>
                <c:pt idx="5690">
                  <c:v>1687.3916666666667</c:v>
                </c:pt>
                <c:pt idx="5691">
                  <c:v>1687.5583333333334</c:v>
                </c:pt>
                <c:pt idx="5692">
                  <c:v>1687.7750000000001</c:v>
                </c:pt>
                <c:pt idx="5693">
                  <c:v>1688.0916666666667</c:v>
                </c:pt>
                <c:pt idx="5694">
                  <c:v>1688.4833333333333</c:v>
                </c:pt>
                <c:pt idx="5695">
                  <c:v>1688.6666666666667</c:v>
                </c:pt>
                <c:pt idx="5696">
                  <c:v>1688.7583333333334</c:v>
                </c:pt>
                <c:pt idx="5697">
                  <c:v>1688.55</c:v>
                </c:pt>
                <c:pt idx="5698">
                  <c:v>1688.1333333333334</c:v>
                </c:pt>
                <c:pt idx="5699">
                  <c:v>1688.15</c:v>
                </c:pt>
                <c:pt idx="5700">
                  <c:v>1688.4083333333333</c:v>
                </c:pt>
                <c:pt idx="5701">
                  <c:v>1688.2666666666667</c:v>
                </c:pt>
                <c:pt idx="5702">
                  <c:v>1688.2416666666666</c:v>
                </c:pt>
                <c:pt idx="5703">
                  <c:v>1687.675</c:v>
                </c:pt>
                <c:pt idx="5704">
                  <c:v>1687.7583333333334</c:v>
                </c:pt>
                <c:pt idx="5705">
                  <c:v>1688.1166666666666</c:v>
                </c:pt>
                <c:pt idx="5706">
                  <c:v>1688.2083333333333</c:v>
                </c:pt>
                <c:pt idx="5707">
                  <c:v>1688.375</c:v>
                </c:pt>
                <c:pt idx="5708">
                  <c:v>1688.2833333333333</c:v>
                </c:pt>
                <c:pt idx="5709">
                  <c:v>1688.6666666666667</c:v>
                </c:pt>
                <c:pt idx="5710">
                  <c:v>1688.3083333333334</c:v>
                </c:pt>
                <c:pt idx="5711">
                  <c:v>1688.4</c:v>
                </c:pt>
                <c:pt idx="5712">
                  <c:v>1688.8833333333334</c:v>
                </c:pt>
                <c:pt idx="5713">
                  <c:v>1688.3666666666666</c:v>
                </c:pt>
                <c:pt idx="5714">
                  <c:v>1688.4749999999999</c:v>
                </c:pt>
                <c:pt idx="5715">
                  <c:v>1688.5416666666667</c:v>
                </c:pt>
                <c:pt idx="5716">
                  <c:v>1688.65</c:v>
                </c:pt>
                <c:pt idx="5717">
                  <c:v>1688.6333333333334</c:v>
                </c:pt>
                <c:pt idx="5718">
                  <c:v>1688.2166666666667</c:v>
                </c:pt>
                <c:pt idx="5719">
                  <c:v>1688.2666666666667</c:v>
                </c:pt>
                <c:pt idx="5720">
                  <c:v>1688.15</c:v>
                </c:pt>
                <c:pt idx="5721">
                  <c:v>1688.25</c:v>
                </c:pt>
                <c:pt idx="5722">
                  <c:v>1688.4833333333333</c:v>
                </c:pt>
                <c:pt idx="5723">
                  <c:v>1688.9333333333334</c:v>
                </c:pt>
                <c:pt idx="5724">
                  <c:v>1688.8416666666667</c:v>
                </c:pt>
                <c:pt idx="5725">
                  <c:v>1688.8666666666666</c:v>
                </c:pt>
                <c:pt idx="5726">
                  <c:v>1689.1666666666667</c:v>
                </c:pt>
                <c:pt idx="5727">
                  <c:v>1688.9833333333333</c:v>
                </c:pt>
                <c:pt idx="5728">
                  <c:v>1688.9833333333333</c:v>
                </c:pt>
                <c:pt idx="5729">
                  <c:v>1689.0916666666667</c:v>
                </c:pt>
                <c:pt idx="5730">
                  <c:v>1689.3833333333334</c:v>
                </c:pt>
                <c:pt idx="5731">
                  <c:v>1689.3083333333334</c:v>
                </c:pt>
                <c:pt idx="5732">
                  <c:v>1689.1166666666666</c:v>
                </c:pt>
                <c:pt idx="5733">
                  <c:v>1689.5083333333334</c:v>
                </c:pt>
                <c:pt idx="5734">
                  <c:v>1689.4583333333333</c:v>
                </c:pt>
                <c:pt idx="5735">
                  <c:v>1689.5250000000001</c:v>
                </c:pt>
                <c:pt idx="5736">
                  <c:v>1689.7416666666666</c:v>
                </c:pt>
                <c:pt idx="5737">
                  <c:v>1689.75</c:v>
                </c:pt>
                <c:pt idx="5738">
                  <c:v>1689.7249999999999</c:v>
                </c:pt>
                <c:pt idx="5739">
                  <c:v>1689.7833333333333</c:v>
                </c:pt>
                <c:pt idx="5740">
                  <c:v>1689.9583333333333</c:v>
                </c:pt>
                <c:pt idx="5741">
                  <c:v>1690.05</c:v>
                </c:pt>
                <c:pt idx="5742">
                  <c:v>1690.2333333333333</c:v>
                </c:pt>
                <c:pt idx="5743">
                  <c:v>1690</c:v>
                </c:pt>
                <c:pt idx="5744">
                  <c:v>1690.0083333333334</c:v>
                </c:pt>
                <c:pt idx="5745">
                  <c:v>1689.9666666666667</c:v>
                </c:pt>
                <c:pt idx="5746">
                  <c:v>1689.85</c:v>
                </c:pt>
                <c:pt idx="5747">
                  <c:v>1689.6583333333333</c:v>
                </c:pt>
                <c:pt idx="5748">
                  <c:v>1689.4166666666667</c:v>
                </c:pt>
                <c:pt idx="5749">
                  <c:v>1689.4749999999999</c:v>
                </c:pt>
                <c:pt idx="5750">
                  <c:v>1689.7</c:v>
                </c:pt>
                <c:pt idx="5751">
                  <c:v>1689.4833333333333</c:v>
                </c:pt>
                <c:pt idx="5752">
                  <c:v>1689.3583333333333</c:v>
                </c:pt>
                <c:pt idx="5753">
                  <c:v>1689.5833333333333</c:v>
                </c:pt>
                <c:pt idx="5754">
                  <c:v>1689.6416666666667</c:v>
                </c:pt>
                <c:pt idx="5755">
                  <c:v>1690.3416666666667</c:v>
                </c:pt>
                <c:pt idx="5756">
                  <c:v>1690.4083333333333</c:v>
                </c:pt>
                <c:pt idx="5757">
                  <c:v>1690.3</c:v>
                </c:pt>
                <c:pt idx="5758">
                  <c:v>1690.6</c:v>
                </c:pt>
                <c:pt idx="5759">
                  <c:v>1690.375</c:v>
                </c:pt>
                <c:pt idx="5760">
                  <c:v>1690</c:v>
                </c:pt>
                <c:pt idx="5761">
                  <c:v>1689.4916666666666</c:v>
                </c:pt>
                <c:pt idx="5762">
                  <c:v>1689.3166666666666</c:v>
                </c:pt>
                <c:pt idx="5763">
                  <c:v>1689.3666666666666</c:v>
                </c:pt>
                <c:pt idx="5764">
                  <c:v>1689.2666666666667</c:v>
                </c:pt>
                <c:pt idx="5765">
                  <c:v>1689.0166666666667</c:v>
                </c:pt>
                <c:pt idx="5766">
                  <c:v>1689</c:v>
                </c:pt>
                <c:pt idx="5767">
                  <c:v>1689.1833333333334</c:v>
                </c:pt>
                <c:pt idx="5768">
                  <c:v>1688.9749999999999</c:v>
                </c:pt>
                <c:pt idx="5769">
                  <c:v>1688.625</c:v>
                </c:pt>
                <c:pt idx="5770">
                  <c:v>1688.3333333333333</c:v>
                </c:pt>
                <c:pt idx="5771">
                  <c:v>1688.35</c:v>
                </c:pt>
                <c:pt idx="5772">
                  <c:v>1688.2166666666667</c:v>
                </c:pt>
                <c:pt idx="5773">
                  <c:v>1688.2083333333333</c:v>
                </c:pt>
                <c:pt idx="5774">
                  <c:v>1688.375</c:v>
                </c:pt>
                <c:pt idx="5775">
                  <c:v>1688.625</c:v>
                </c:pt>
                <c:pt idx="5776">
                  <c:v>1688.625</c:v>
                </c:pt>
                <c:pt idx="5777">
                  <c:v>1688.4583333333333</c:v>
                </c:pt>
                <c:pt idx="5778">
                  <c:v>1688.2833333333333</c:v>
                </c:pt>
                <c:pt idx="5779">
                  <c:v>1688.625</c:v>
                </c:pt>
                <c:pt idx="5780">
                  <c:v>1688.4666666666667</c:v>
                </c:pt>
                <c:pt idx="5781">
                  <c:v>1688.35</c:v>
                </c:pt>
                <c:pt idx="5782">
                  <c:v>1688.1416666666667</c:v>
                </c:pt>
                <c:pt idx="5783">
                  <c:v>1688.175</c:v>
                </c:pt>
                <c:pt idx="5784">
                  <c:v>1688.125</c:v>
                </c:pt>
                <c:pt idx="5785">
                  <c:v>1688.1833333333334</c:v>
                </c:pt>
                <c:pt idx="5786">
                  <c:v>1688.1916666666666</c:v>
                </c:pt>
                <c:pt idx="5787">
                  <c:v>1688.7750000000001</c:v>
                </c:pt>
                <c:pt idx="5788">
                  <c:v>1688.8083333333334</c:v>
                </c:pt>
                <c:pt idx="5789">
                  <c:v>1688.5166666666667</c:v>
                </c:pt>
                <c:pt idx="5790">
                  <c:v>1688.2333333333333</c:v>
                </c:pt>
                <c:pt idx="5791">
                  <c:v>1688.2833333333333</c:v>
                </c:pt>
                <c:pt idx="5792">
                  <c:v>1688.15</c:v>
                </c:pt>
                <c:pt idx="5793">
                  <c:v>1688.0666666666666</c:v>
                </c:pt>
                <c:pt idx="5794">
                  <c:v>1688.0916666666667</c:v>
                </c:pt>
                <c:pt idx="5795">
                  <c:v>1687.5833333333333</c:v>
                </c:pt>
                <c:pt idx="5796">
                  <c:v>1687.9916666666666</c:v>
                </c:pt>
                <c:pt idx="5797">
                  <c:v>1688.05</c:v>
                </c:pt>
                <c:pt idx="5798">
                  <c:v>1688.4</c:v>
                </c:pt>
                <c:pt idx="5799">
                  <c:v>1688.6166666666666</c:v>
                </c:pt>
                <c:pt idx="5800">
                  <c:v>1688.85</c:v>
                </c:pt>
                <c:pt idx="5801">
                  <c:v>1688.825</c:v>
                </c:pt>
                <c:pt idx="5802">
                  <c:v>1688.7416666666666</c:v>
                </c:pt>
                <c:pt idx="5803">
                  <c:v>1689.1083333333333</c:v>
                </c:pt>
                <c:pt idx="5804">
                  <c:v>1689.0333333333333</c:v>
                </c:pt>
                <c:pt idx="5805">
                  <c:v>1689.1583333333333</c:v>
                </c:pt>
                <c:pt idx="5806">
                  <c:v>1689.7416666666666</c:v>
                </c:pt>
                <c:pt idx="5807">
                  <c:v>1689.8416666666667</c:v>
                </c:pt>
                <c:pt idx="5808">
                  <c:v>1690.1916666666666</c:v>
                </c:pt>
                <c:pt idx="5809">
                  <c:v>1689.8333333333333</c:v>
                </c:pt>
                <c:pt idx="5810">
                  <c:v>1690.0666666666666</c:v>
                </c:pt>
                <c:pt idx="5811">
                  <c:v>1689.6416666666667</c:v>
                </c:pt>
                <c:pt idx="5812">
                  <c:v>1689.1666666666667</c:v>
                </c:pt>
                <c:pt idx="5813">
                  <c:v>1689.1416666666667</c:v>
                </c:pt>
                <c:pt idx="5814">
                  <c:v>1688.6666666666667</c:v>
                </c:pt>
                <c:pt idx="5815">
                  <c:v>1688.375</c:v>
                </c:pt>
                <c:pt idx="5816">
                  <c:v>1688.1666666666667</c:v>
                </c:pt>
                <c:pt idx="5817">
                  <c:v>1688.4166666666667</c:v>
                </c:pt>
                <c:pt idx="5818">
                  <c:v>1688.925</c:v>
                </c:pt>
                <c:pt idx="5819">
                  <c:v>1688.55</c:v>
                </c:pt>
                <c:pt idx="5820">
                  <c:v>1688.6</c:v>
                </c:pt>
                <c:pt idx="5821">
                  <c:v>1688.6</c:v>
                </c:pt>
                <c:pt idx="5822">
                  <c:v>1688.4166666666667</c:v>
                </c:pt>
                <c:pt idx="5823">
                  <c:v>1688.5916666666667</c:v>
                </c:pt>
                <c:pt idx="5824">
                  <c:v>1688.7249999999999</c:v>
                </c:pt>
                <c:pt idx="5825">
                  <c:v>1688.9416666666666</c:v>
                </c:pt>
                <c:pt idx="5826">
                  <c:v>1688.8083333333334</c:v>
                </c:pt>
                <c:pt idx="5827">
                  <c:v>1688.4833333333333</c:v>
                </c:pt>
                <c:pt idx="5828">
                  <c:v>1688.2666666666667</c:v>
                </c:pt>
                <c:pt idx="5829">
                  <c:v>1687.9083333333333</c:v>
                </c:pt>
                <c:pt idx="5830">
                  <c:v>1687.9</c:v>
                </c:pt>
                <c:pt idx="5831">
                  <c:v>1687.7166666666667</c:v>
                </c:pt>
                <c:pt idx="5832">
                  <c:v>1687.5583333333334</c:v>
                </c:pt>
                <c:pt idx="5833">
                  <c:v>1687.4416666666666</c:v>
                </c:pt>
                <c:pt idx="5834">
                  <c:v>1687.7666666666667</c:v>
                </c:pt>
                <c:pt idx="5835">
                  <c:v>1687.7249999999999</c:v>
                </c:pt>
                <c:pt idx="5836">
                  <c:v>1687.6333333333334</c:v>
                </c:pt>
                <c:pt idx="5837">
                  <c:v>1687.3333333333333</c:v>
                </c:pt>
                <c:pt idx="5838">
                  <c:v>1687.5666666666666</c:v>
                </c:pt>
                <c:pt idx="5839">
                  <c:v>1687.6833333333334</c:v>
                </c:pt>
                <c:pt idx="5840">
                  <c:v>1687.55</c:v>
                </c:pt>
                <c:pt idx="5841">
                  <c:v>1687.3833333333334</c:v>
                </c:pt>
                <c:pt idx="5842">
                  <c:v>1686.9166666666667</c:v>
                </c:pt>
                <c:pt idx="5843">
                  <c:v>1686.5250000000001</c:v>
                </c:pt>
                <c:pt idx="5844">
                  <c:v>1686.35</c:v>
                </c:pt>
                <c:pt idx="5845">
                  <c:v>1686.25</c:v>
                </c:pt>
                <c:pt idx="5846">
                  <c:v>1686.25</c:v>
                </c:pt>
                <c:pt idx="5847">
                  <c:v>1686.5250000000001</c:v>
                </c:pt>
                <c:pt idx="5848">
                  <c:v>1686.125</c:v>
                </c:pt>
                <c:pt idx="5849">
                  <c:v>1686.1</c:v>
                </c:pt>
                <c:pt idx="5850">
                  <c:v>1685.7750000000001</c:v>
                </c:pt>
                <c:pt idx="5851">
                  <c:v>1685.9</c:v>
                </c:pt>
                <c:pt idx="5852">
                  <c:v>1686.0416666666667</c:v>
                </c:pt>
                <c:pt idx="5853">
                  <c:v>1685.8333333333333</c:v>
                </c:pt>
                <c:pt idx="5854">
                  <c:v>1685.8833333333334</c:v>
                </c:pt>
                <c:pt idx="5855">
                  <c:v>1686.1333333333334</c:v>
                </c:pt>
                <c:pt idx="5856">
                  <c:v>1686.2083333333333</c:v>
                </c:pt>
                <c:pt idx="5857">
                  <c:v>1686.3583333333333</c:v>
                </c:pt>
                <c:pt idx="5858">
                  <c:v>1686.4916666666666</c:v>
                </c:pt>
                <c:pt idx="5859">
                  <c:v>1686.8666666666666</c:v>
                </c:pt>
                <c:pt idx="5860">
                  <c:v>1686.8333333333333</c:v>
                </c:pt>
                <c:pt idx="5861">
                  <c:v>1686.825</c:v>
                </c:pt>
                <c:pt idx="5862">
                  <c:v>1687.2833333333333</c:v>
                </c:pt>
                <c:pt idx="5863">
                  <c:v>1687.4166666666667</c:v>
                </c:pt>
                <c:pt idx="5864">
                  <c:v>1687.2416666666666</c:v>
                </c:pt>
                <c:pt idx="5865">
                  <c:v>1687.2833333333333</c:v>
                </c:pt>
                <c:pt idx="5866">
                  <c:v>1687.5083333333334</c:v>
                </c:pt>
                <c:pt idx="5867">
                  <c:v>1687.5166666666667</c:v>
                </c:pt>
                <c:pt idx="5868">
                  <c:v>1687.55</c:v>
                </c:pt>
                <c:pt idx="5869">
                  <c:v>1687.7083333333333</c:v>
                </c:pt>
                <c:pt idx="5870">
                  <c:v>1687.4083333333333</c:v>
                </c:pt>
                <c:pt idx="5871">
                  <c:v>1687.7166666666667</c:v>
                </c:pt>
                <c:pt idx="5872">
                  <c:v>1688.0250000000001</c:v>
                </c:pt>
                <c:pt idx="5873">
                  <c:v>1687.5333333333333</c:v>
                </c:pt>
                <c:pt idx="5874">
                  <c:v>1687.7083333333333</c:v>
                </c:pt>
                <c:pt idx="5875">
                  <c:v>1687.3583333333333</c:v>
                </c:pt>
                <c:pt idx="5876">
                  <c:v>1687.1416666666667</c:v>
                </c:pt>
                <c:pt idx="5877">
                  <c:v>1687.1333333333334</c:v>
                </c:pt>
                <c:pt idx="5878">
                  <c:v>1686.8916666666667</c:v>
                </c:pt>
                <c:pt idx="5879">
                  <c:v>1687.2</c:v>
                </c:pt>
                <c:pt idx="5880">
                  <c:v>1687.3083333333334</c:v>
                </c:pt>
                <c:pt idx="5881">
                  <c:v>1687.5250000000001</c:v>
                </c:pt>
                <c:pt idx="5882">
                  <c:v>1687.1583333333333</c:v>
                </c:pt>
                <c:pt idx="5883">
                  <c:v>1686.7</c:v>
                </c:pt>
                <c:pt idx="5884">
                  <c:v>1686.925</c:v>
                </c:pt>
                <c:pt idx="5885">
                  <c:v>1686.7166666666667</c:v>
                </c:pt>
                <c:pt idx="5886">
                  <c:v>1686.7333333333333</c:v>
                </c:pt>
                <c:pt idx="5887">
                  <c:v>1686.7750000000001</c:v>
                </c:pt>
                <c:pt idx="5888">
                  <c:v>1687.1333333333334</c:v>
                </c:pt>
                <c:pt idx="5889">
                  <c:v>1687.3833333333334</c:v>
                </c:pt>
                <c:pt idx="5890">
                  <c:v>1688.1416666666667</c:v>
                </c:pt>
                <c:pt idx="5891">
                  <c:v>1688.0416666666667</c:v>
                </c:pt>
                <c:pt idx="5892">
                  <c:v>1688.5083333333334</c:v>
                </c:pt>
                <c:pt idx="5893">
                  <c:v>1688.4083333333333</c:v>
                </c:pt>
                <c:pt idx="5894">
                  <c:v>1688.3416666666667</c:v>
                </c:pt>
                <c:pt idx="5895">
                  <c:v>1687.9749999999999</c:v>
                </c:pt>
                <c:pt idx="5896">
                  <c:v>1688.075</c:v>
                </c:pt>
                <c:pt idx="5897">
                  <c:v>1688.1583333333333</c:v>
                </c:pt>
                <c:pt idx="5898">
                  <c:v>1688.2583333333334</c:v>
                </c:pt>
                <c:pt idx="5899">
                  <c:v>1687.9166666666667</c:v>
                </c:pt>
                <c:pt idx="5900">
                  <c:v>1687.9833333333333</c:v>
                </c:pt>
                <c:pt idx="5901">
                  <c:v>1687.9083333333333</c:v>
                </c:pt>
                <c:pt idx="5902">
                  <c:v>1688.0250000000001</c:v>
                </c:pt>
                <c:pt idx="5903">
                  <c:v>1687.9083333333333</c:v>
                </c:pt>
                <c:pt idx="5904">
                  <c:v>1687.45</c:v>
                </c:pt>
                <c:pt idx="5905">
                  <c:v>1687.55</c:v>
                </c:pt>
                <c:pt idx="5906">
                  <c:v>1687.7666666666667</c:v>
                </c:pt>
                <c:pt idx="5907">
                  <c:v>1687.7083333333333</c:v>
                </c:pt>
                <c:pt idx="5908">
                  <c:v>1687.2750000000001</c:v>
                </c:pt>
                <c:pt idx="5909">
                  <c:v>1687.2</c:v>
                </c:pt>
                <c:pt idx="5910">
                  <c:v>1687.8</c:v>
                </c:pt>
                <c:pt idx="5911">
                  <c:v>1687.8166666666666</c:v>
                </c:pt>
                <c:pt idx="5912">
                  <c:v>1688</c:v>
                </c:pt>
                <c:pt idx="5913">
                  <c:v>1688.2416666666666</c:v>
                </c:pt>
                <c:pt idx="5914">
                  <c:v>1688.3166666666666</c:v>
                </c:pt>
                <c:pt idx="5915">
                  <c:v>1688.7666666666667</c:v>
                </c:pt>
                <c:pt idx="5916">
                  <c:v>1688.6416666666667</c:v>
                </c:pt>
                <c:pt idx="5917">
                  <c:v>1688.5666666666666</c:v>
                </c:pt>
                <c:pt idx="5918">
                  <c:v>1688.325</c:v>
                </c:pt>
                <c:pt idx="5919">
                  <c:v>1688.25</c:v>
                </c:pt>
                <c:pt idx="5920">
                  <c:v>1688.3083333333334</c:v>
                </c:pt>
                <c:pt idx="5921">
                  <c:v>1687.8916666666667</c:v>
                </c:pt>
                <c:pt idx="5922">
                  <c:v>1688.1333333333334</c:v>
                </c:pt>
                <c:pt idx="5923">
                  <c:v>1688.1833333333334</c:v>
                </c:pt>
                <c:pt idx="5924">
                  <c:v>1688.625</c:v>
                </c:pt>
                <c:pt idx="5925">
                  <c:v>1688.4416666666666</c:v>
                </c:pt>
                <c:pt idx="5926">
                  <c:v>1687.8416666666667</c:v>
                </c:pt>
                <c:pt idx="5927">
                  <c:v>1688.2249999999999</c:v>
                </c:pt>
                <c:pt idx="5928">
                  <c:v>1687.8</c:v>
                </c:pt>
                <c:pt idx="5929">
                  <c:v>1687.675</c:v>
                </c:pt>
                <c:pt idx="5930">
                  <c:v>1687.65</c:v>
                </c:pt>
                <c:pt idx="5931">
                  <c:v>1687.4749999999999</c:v>
                </c:pt>
                <c:pt idx="5932">
                  <c:v>1687.9583333333333</c:v>
                </c:pt>
                <c:pt idx="5933">
                  <c:v>1688</c:v>
                </c:pt>
                <c:pt idx="5934">
                  <c:v>1688.2166666666667</c:v>
                </c:pt>
                <c:pt idx="5935">
                  <c:v>1688.4083333333333</c:v>
                </c:pt>
                <c:pt idx="5936">
                  <c:v>1688.7083333333333</c:v>
                </c:pt>
                <c:pt idx="5937">
                  <c:v>1688.6916666666666</c:v>
                </c:pt>
                <c:pt idx="5938">
                  <c:v>1688.7416666666666</c:v>
                </c:pt>
                <c:pt idx="5939">
                  <c:v>1689.0166666666667</c:v>
                </c:pt>
                <c:pt idx="5940">
                  <c:v>1688.9749999999999</c:v>
                </c:pt>
                <c:pt idx="5941">
                  <c:v>1688.7166666666667</c:v>
                </c:pt>
                <c:pt idx="5942">
                  <c:v>1689.15</c:v>
                </c:pt>
                <c:pt idx="5943">
                  <c:v>1689.125</c:v>
                </c:pt>
                <c:pt idx="5944">
                  <c:v>1688.75</c:v>
                </c:pt>
                <c:pt idx="5945">
                  <c:v>1689.0250000000001</c:v>
                </c:pt>
                <c:pt idx="5946">
                  <c:v>1689.2249999999999</c:v>
                </c:pt>
                <c:pt idx="5947">
                  <c:v>1689.1583333333333</c:v>
                </c:pt>
                <c:pt idx="5948">
                  <c:v>1689.1083333333333</c:v>
                </c:pt>
                <c:pt idx="5949">
                  <c:v>1689.2750000000001</c:v>
                </c:pt>
                <c:pt idx="5950">
                  <c:v>1689.2333333333333</c:v>
                </c:pt>
                <c:pt idx="5951">
                  <c:v>1689.3166666666666</c:v>
                </c:pt>
                <c:pt idx="5952">
                  <c:v>1689.0166666666667</c:v>
                </c:pt>
                <c:pt idx="5953">
                  <c:v>1689.45</c:v>
                </c:pt>
                <c:pt idx="5954">
                  <c:v>1689.3416666666667</c:v>
                </c:pt>
                <c:pt idx="5955">
                  <c:v>1689.4583333333333</c:v>
                </c:pt>
                <c:pt idx="5956">
                  <c:v>1689.3083333333334</c:v>
                </c:pt>
                <c:pt idx="5957">
                  <c:v>1689.5</c:v>
                </c:pt>
                <c:pt idx="5958">
                  <c:v>1689.7666666666667</c:v>
                </c:pt>
                <c:pt idx="5959">
                  <c:v>1689.7750000000001</c:v>
                </c:pt>
                <c:pt idx="5960">
                  <c:v>1689.7833333333333</c:v>
                </c:pt>
                <c:pt idx="5961">
                  <c:v>1689.9749999999999</c:v>
                </c:pt>
                <c:pt idx="5962">
                  <c:v>1690.4166666666667</c:v>
                </c:pt>
                <c:pt idx="5963">
                  <c:v>1690.9833333333333</c:v>
                </c:pt>
                <c:pt idx="5964">
                  <c:v>1690.9583333333333</c:v>
                </c:pt>
                <c:pt idx="5965">
                  <c:v>1690.7583333333334</c:v>
                </c:pt>
                <c:pt idx="5966">
                  <c:v>1690.8833333333334</c:v>
                </c:pt>
                <c:pt idx="5967">
                  <c:v>1690.7083333333333</c:v>
                </c:pt>
                <c:pt idx="5968">
                  <c:v>1691.0166666666667</c:v>
                </c:pt>
                <c:pt idx="5969">
                  <c:v>1691.0083333333334</c:v>
                </c:pt>
                <c:pt idx="5970">
                  <c:v>1691.1833333333334</c:v>
                </c:pt>
                <c:pt idx="5971">
                  <c:v>1691.4916666666666</c:v>
                </c:pt>
                <c:pt idx="5972">
                  <c:v>1691.1666666666667</c:v>
                </c:pt>
                <c:pt idx="5973">
                  <c:v>1691.3833333333334</c:v>
                </c:pt>
                <c:pt idx="5974">
                  <c:v>1691.7666666666667</c:v>
                </c:pt>
                <c:pt idx="5975">
                  <c:v>1691.2416666666666</c:v>
                </c:pt>
                <c:pt idx="5976">
                  <c:v>1691.3583333333333</c:v>
                </c:pt>
                <c:pt idx="5977">
                  <c:v>1691.8083333333334</c:v>
                </c:pt>
                <c:pt idx="5978">
                  <c:v>1691.7166666666667</c:v>
                </c:pt>
                <c:pt idx="5979">
                  <c:v>1691.35</c:v>
                </c:pt>
                <c:pt idx="5980">
                  <c:v>1691.325</c:v>
                </c:pt>
                <c:pt idx="5981">
                  <c:v>1691.2583333333334</c:v>
                </c:pt>
                <c:pt idx="5982">
                  <c:v>1690.75</c:v>
                </c:pt>
                <c:pt idx="5983">
                  <c:v>1690.3666666666666</c:v>
                </c:pt>
                <c:pt idx="5984">
                  <c:v>1690.9666666666667</c:v>
                </c:pt>
                <c:pt idx="5985">
                  <c:v>1690.9749999999999</c:v>
                </c:pt>
                <c:pt idx="5986">
                  <c:v>1690.8333333333333</c:v>
                </c:pt>
                <c:pt idx="5987">
                  <c:v>1691.1833333333334</c:v>
                </c:pt>
                <c:pt idx="5988">
                  <c:v>1691.1916666666666</c:v>
                </c:pt>
                <c:pt idx="5989">
                  <c:v>1691.1833333333334</c:v>
                </c:pt>
                <c:pt idx="5990">
                  <c:v>1691.2333333333333</c:v>
                </c:pt>
                <c:pt idx="5991">
                  <c:v>1690.8916666666667</c:v>
                </c:pt>
                <c:pt idx="5992">
                  <c:v>1690.7249999999999</c:v>
                </c:pt>
                <c:pt idx="5993">
                  <c:v>1690.8833333333334</c:v>
                </c:pt>
                <c:pt idx="5994">
                  <c:v>1690.575</c:v>
                </c:pt>
                <c:pt idx="5995">
                  <c:v>1690.5416666666667</c:v>
                </c:pt>
                <c:pt idx="5996">
                  <c:v>1690.55</c:v>
                </c:pt>
                <c:pt idx="5997">
                  <c:v>1690.7416666666666</c:v>
                </c:pt>
                <c:pt idx="5998">
                  <c:v>1690.625</c:v>
                </c:pt>
                <c:pt idx="5999">
                  <c:v>1690.4916666666666</c:v>
                </c:pt>
                <c:pt idx="6000">
                  <c:v>1690.6166666666666</c:v>
                </c:pt>
                <c:pt idx="6001">
                  <c:v>1690.6833333333334</c:v>
                </c:pt>
                <c:pt idx="6002">
                  <c:v>1690.9333333333334</c:v>
                </c:pt>
                <c:pt idx="6003">
                  <c:v>1691.0250000000001</c:v>
                </c:pt>
                <c:pt idx="6004">
                  <c:v>1690.8583333333333</c:v>
                </c:pt>
                <c:pt idx="6005">
                  <c:v>1690.9166666666667</c:v>
                </c:pt>
                <c:pt idx="6006">
                  <c:v>1690.8333333333333</c:v>
                </c:pt>
                <c:pt idx="6007">
                  <c:v>1690.6833333333334</c:v>
                </c:pt>
                <c:pt idx="6008">
                  <c:v>1690.5</c:v>
                </c:pt>
                <c:pt idx="6009">
                  <c:v>1690.125</c:v>
                </c:pt>
                <c:pt idx="6010">
                  <c:v>1689.7666666666667</c:v>
                </c:pt>
                <c:pt idx="6011">
                  <c:v>1689.625</c:v>
                </c:pt>
                <c:pt idx="6012">
                  <c:v>1689.2416666666666</c:v>
                </c:pt>
                <c:pt idx="6013">
                  <c:v>1689.45</c:v>
                </c:pt>
                <c:pt idx="6014">
                  <c:v>1689.7083333333333</c:v>
                </c:pt>
                <c:pt idx="6015">
                  <c:v>1690.1</c:v>
                </c:pt>
                <c:pt idx="6016">
                  <c:v>1690.2249999999999</c:v>
                </c:pt>
                <c:pt idx="6017">
                  <c:v>1690.1833333333334</c:v>
                </c:pt>
                <c:pt idx="6018">
                  <c:v>1689.7333333333333</c:v>
                </c:pt>
                <c:pt idx="6019">
                  <c:v>1689.8</c:v>
                </c:pt>
                <c:pt idx="6020">
                  <c:v>1689.7416666666666</c:v>
                </c:pt>
                <c:pt idx="6021">
                  <c:v>1689.6666666666667</c:v>
                </c:pt>
                <c:pt idx="6022">
                  <c:v>1689.9166666666667</c:v>
                </c:pt>
                <c:pt idx="6023">
                  <c:v>1689.8416666666667</c:v>
                </c:pt>
                <c:pt idx="6024">
                  <c:v>1690.2833333333333</c:v>
                </c:pt>
                <c:pt idx="6025">
                  <c:v>1689.9833333333333</c:v>
                </c:pt>
                <c:pt idx="6026">
                  <c:v>1689.8083333333334</c:v>
                </c:pt>
                <c:pt idx="6027">
                  <c:v>1689.4833333333333</c:v>
                </c:pt>
                <c:pt idx="6028">
                  <c:v>1689.65</c:v>
                </c:pt>
                <c:pt idx="6029">
                  <c:v>1689.425</c:v>
                </c:pt>
                <c:pt idx="6030">
                  <c:v>1689.2</c:v>
                </c:pt>
                <c:pt idx="6031">
                  <c:v>1689.4666666666667</c:v>
                </c:pt>
                <c:pt idx="6032">
                  <c:v>1689.5083333333334</c:v>
                </c:pt>
                <c:pt idx="6033">
                  <c:v>1689.7666666666667</c:v>
                </c:pt>
                <c:pt idx="6034">
                  <c:v>1689.9416666666666</c:v>
                </c:pt>
                <c:pt idx="6035">
                  <c:v>1689.65</c:v>
                </c:pt>
                <c:pt idx="6036">
                  <c:v>1689.4833333333333</c:v>
                </c:pt>
                <c:pt idx="6037">
                  <c:v>1689.3916666666667</c:v>
                </c:pt>
                <c:pt idx="6038">
                  <c:v>1689.3333333333333</c:v>
                </c:pt>
                <c:pt idx="6039">
                  <c:v>1689.7083333333333</c:v>
                </c:pt>
                <c:pt idx="6040">
                  <c:v>1689.425</c:v>
                </c:pt>
                <c:pt idx="6041">
                  <c:v>1689.6</c:v>
                </c:pt>
                <c:pt idx="6042">
                  <c:v>1689.75</c:v>
                </c:pt>
                <c:pt idx="6043">
                  <c:v>1689.425</c:v>
                </c:pt>
                <c:pt idx="6044">
                  <c:v>1689.1916666666666</c:v>
                </c:pt>
                <c:pt idx="6045">
                  <c:v>1689.3333333333333</c:v>
                </c:pt>
                <c:pt idx="6046">
                  <c:v>1689.4</c:v>
                </c:pt>
                <c:pt idx="6047">
                  <c:v>1689.4833333333333</c:v>
                </c:pt>
                <c:pt idx="6048">
                  <c:v>1689.75</c:v>
                </c:pt>
                <c:pt idx="6049">
                  <c:v>1689.4916666666666</c:v>
                </c:pt>
                <c:pt idx="6050">
                  <c:v>1689.1666666666667</c:v>
                </c:pt>
                <c:pt idx="6051">
                  <c:v>1689.175</c:v>
                </c:pt>
                <c:pt idx="6052">
                  <c:v>1689.0166666666667</c:v>
                </c:pt>
                <c:pt idx="6053">
                  <c:v>1688.7833333333333</c:v>
                </c:pt>
                <c:pt idx="6054">
                  <c:v>1688.5166666666667</c:v>
                </c:pt>
                <c:pt idx="6055">
                  <c:v>1688.5583333333334</c:v>
                </c:pt>
                <c:pt idx="6056">
                  <c:v>1688.2249999999999</c:v>
                </c:pt>
                <c:pt idx="6057">
                  <c:v>1688.075</c:v>
                </c:pt>
                <c:pt idx="6058">
                  <c:v>1687.7833333333333</c:v>
                </c:pt>
                <c:pt idx="6059">
                  <c:v>1687.6083333333333</c:v>
                </c:pt>
                <c:pt idx="6060">
                  <c:v>1687.3166666666666</c:v>
                </c:pt>
                <c:pt idx="6061">
                  <c:v>1687.6916666666666</c:v>
                </c:pt>
                <c:pt idx="6062">
                  <c:v>1687.65</c:v>
                </c:pt>
                <c:pt idx="6063">
                  <c:v>1687.6416666666667</c:v>
                </c:pt>
                <c:pt idx="6064">
                  <c:v>1687.5666666666666</c:v>
                </c:pt>
                <c:pt idx="6065">
                  <c:v>1687.2166666666667</c:v>
                </c:pt>
                <c:pt idx="6066">
                  <c:v>1686.925</c:v>
                </c:pt>
                <c:pt idx="6067">
                  <c:v>1687</c:v>
                </c:pt>
                <c:pt idx="6068">
                  <c:v>1687.0916666666667</c:v>
                </c:pt>
                <c:pt idx="6069">
                  <c:v>1687.0083333333334</c:v>
                </c:pt>
                <c:pt idx="6070">
                  <c:v>1687.175</c:v>
                </c:pt>
                <c:pt idx="6071">
                  <c:v>1687.35</c:v>
                </c:pt>
                <c:pt idx="6072">
                  <c:v>1687.7666666666667</c:v>
                </c:pt>
                <c:pt idx="6073">
                  <c:v>1687.675</c:v>
                </c:pt>
                <c:pt idx="6074">
                  <c:v>1687.5583333333334</c:v>
                </c:pt>
                <c:pt idx="6075">
                  <c:v>1687.3083333333334</c:v>
                </c:pt>
                <c:pt idx="6076">
                  <c:v>1687.425</c:v>
                </c:pt>
                <c:pt idx="6077">
                  <c:v>1687.2</c:v>
                </c:pt>
                <c:pt idx="6078">
                  <c:v>1687.3</c:v>
                </c:pt>
                <c:pt idx="6079">
                  <c:v>1687.0833333333333</c:v>
                </c:pt>
                <c:pt idx="6080">
                  <c:v>1687.6583333333333</c:v>
                </c:pt>
                <c:pt idx="6081">
                  <c:v>1687.3666666666666</c:v>
                </c:pt>
                <c:pt idx="6082">
                  <c:v>1686.9916666666666</c:v>
                </c:pt>
                <c:pt idx="6083">
                  <c:v>1686.7833333333333</c:v>
                </c:pt>
                <c:pt idx="6084">
                  <c:v>1687.1416666666667</c:v>
                </c:pt>
                <c:pt idx="6085">
                  <c:v>1687.6333333333334</c:v>
                </c:pt>
                <c:pt idx="6086">
                  <c:v>1687.4</c:v>
                </c:pt>
                <c:pt idx="6087">
                  <c:v>1687.6916666666666</c:v>
                </c:pt>
                <c:pt idx="6088">
                  <c:v>1687.6</c:v>
                </c:pt>
                <c:pt idx="6089">
                  <c:v>1687.6166666666666</c:v>
                </c:pt>
                <c:pt idx="6090">
                  <c:v>1687.675</c:v>
                </c:pt>
                <c:pt idx="6091">
                  <c:v>1687.5666666666666</c:v>
                </c:pt>
                <c:pt idx="6092">
                  <c:v>1688.25</c:v>
                </c:pt>
                <c:pt idx="6093">
                  <c:v>1687.95</c:v>
                </c:pt>
                <c:pt idx="6094">
                  <c:v>1687.7416666666666</c:v>
                </c:pt>
                <c:pt idx="6095">
                  <c:v>1688.05</c:v>
                </c:pt>
                <c:pt idx="6096">
                  <c:v>1687.9916666666666</c:v>
                </c:pt>
                <c:pt idx="6097">
                  <c:v>1687.5583333333334</c:v>
                </c:pt>
                <c:pt idx="6098">
                  <c:v>1687.3916666666667</c:v>
                </c:pt>
                <c:pt idx="6099">
                  <c:v>1687.1666666666667</c:v>
                </c:pt>
                <c:pt idx="6100">
                  <c:v>1687.3083333333334</c:v>
                </c:pt>
                <c:pt idx="6101">
                  <c:v>1687.2083333333333</c:v>
                </c:pt>
                <c:pt idx="6102">
                  <c:v>1687.6416666666667</c:v>
                </c:pt>
                <c:pt idx="6103">
                  <c:v>1687.9666666666667</c:v>
                </c:pt>
                <c:pt idx="6104">
                  <c:v>1687.3833333333334</c:v>
                </c:pt>
                <c:pt idx="6105">
                  <c:v>1687.2666666666667</c:v>
                </c:pt>
                <c:pt idx="6106">
                  <c:v>1687.2166666666667</c:v>
                </c:pt>
                <c:pt idx="6107">
                  <c:v>1686.6833333333334</c:v>
                </c:pt>
                <c:pt idx="6108">
                  <c:v>1686.625</c:v>
                </c:pt>
                <c:pt idx="6109">
                  <c:v>1686.5583333333334</c:v>
                </c:pt>
                <c:pt idx="6110">
                  <c:v>1686.6</c:v>
                </c:pt>
                <c:pt idx="6111">
                  <c:v>1687.2833333333333</c:v>
                </c:pt>
                <c:pt idx="6112">
                  <c:v>1687.2416666666666</c:v>
                </c:pt>
                <c:pt idx="6113">
                  <c:v>1687.575</c:v>
                </c:pt>
                <c:pt idx="6114">
                  <c:v>1687.6916666666666</c:v>
                </c:pt>
                <c:pt idx="6115">
                  <c:v>1687.7583333333334</c:v>
                </c:pt>
                <c:pt idx="6116">
                  <c:v>1687.9583333333333</c:v>
                </c:pt>
                <c:pt idx="6117">
                  <c:v>1687.9833333333333</c:v>
                </c:pt>
                <c:pt idx="6118">
                  <c:v>1688.425</c:v>
                </c:pt>
                <c:pt idx="6119">
                  <c:v>1688.2166666666667</c:v>
                </c:pt>
                <c:pt idx="6120">
                  <c:v>1688.1666666666667</c:v>
                </c:pt>
                <c:pt idx="6121">
                  <c:v>1688.0250000000001</c:v>
                </c:pt>
                <c:pt idx="6122">
                  <c:v>1688.0333333333333</c:v>
                </c:pt>
                <c:pt idx="6123">
                  <c:v>1688.6166666666666</c:v>
                </c:pt>
                <c:pt idx="6124">
                  <c:v>1688.5583333333334</c:v>
                </c:pt>
                <c:pt idx="6125">
                  <c:v>1689.0416666666667</c:v>
                </c:pt>
                <c:pt idx="6126">
                  <c:v>1689.3833333333334</c:v>
                </c:pt>
                <c:pt idx="6127">
                  <c:v>1689.4</c:v>
                </c:pt>
                <c:pt idx="6128">
                  <c:v>1689.0833333333333</c:v>
                </c:pt>
                <c:pt idx="6129">
                  <c:v>1689.5</c:v>
                </c:pt>
                <c:pt idx="6130">
                  <c:v>1689.65</c:v>
                </c:pt>
                <c:pt idx="6131">
                  <c:v>1689.8583333333333</c:v>
                </c:pt>
                <c:pt idx="6132">
                  <c:v>1690.0833333333333</c:v>
                </c:pt>
                <c:pt idx="6133">
                  <c:v>1690.0083333333334</c:v>
                </c:pt>
                <c:pt idx="6134">
                  <c:v>1689.9083333333333</c:v>
                </c:pt>
                <c:pt idx="6135">
                  <c:v>1689.9416666666666</c:v>
                </c:pt>
                <c:pt idx="6136">
                  <c:v>1689.9833333333333</c:v>
                </c:pt>
                <c:pt idx="6137">
                  <c:v>1690.1166666666666</c:v>
                </c:pt>
                <c:pt idx="6138">
                  <c:v>1690.5833333333333</c:v>
                </c:pt>
                <c:pt idx="6139">
                  <c:v>1690.575</c:v>
                </c:pt>
                <c:pt idx="6140">
                  <c:v>1690.7416666666666</c:v>
                </c:pt>
                <c:pt idx="6141">
                  <c:v>1691.0333333333333</c:v>
                </c:pt>
                <c:pt idx="6142">
                  <c:v>1691.1333333333334</c:v>
                </c:pt>
                <c:pt idx="6143">
                  <c:v>1690.8166666666666</c:v>
                </c:pt>
                <c:pt idx="6144">
                  <c:v>1690.6583333333333</c:v>
                </c:pt>
                <c:pt idx="6145">
                  <c:v>1690.6333333333334</c:v>
                </c:pt>
                <c:pt idx="6146">
                  <c:v>1690.8916666666667</c:v>
                </c:pt>
                <c:pt idx="6147">
                  <c:v>1691.1583333333333</c:v>
                </c:pt>
                <c:pt idx="6148">
                  <c:v>1691.625</c:v>
                </c:pt>
                <c:pt idx="6149">
                  <c:v>1691.9833333333333</c:v>
                </c:pt>
                <c:pt idx="6150">
                  <c:v>1692.0416666666667</c:v>
                </c:pt>
                <c:pt idx="6151">
                  <c:v>1691.9916666666666</c:v>
                </c:pt>
                <c:pt idx="6152">
                  <c:v>1692.2833333333333</c:v>
                </c:pt>
                <c:pt idx="6153">
                  <c:v>1691.8833333333334</c:v>
                </c:pt>
                <c:pt idx="6154">
                  <c:v>1691.3666666666666</c:v>
                </c:pt>
                <c:pt idx="6155">
                  <c:v>1691.7249999999999</c:v>
                </c:pt>
                <c:pt idx="6156">
                  <c:v>1691.6583333333333</c:v>
                </c:pt>
                <c:pt idx="6157">
                  <c:v>1691.7416666666666</c:v>
                </c:pt>
                <c:pt idx="6158">
                  <c:v>1691.9583333333333</c:v>
                </c:pt>
                <c:pt idx="6159">
                  <c:v>1691.875</c:v>
                </c:pt>
                <c:pt idx="6160">
                  <c:v>1692.6333333333334</c:v>
                </c:pt>
                <c:pt idx="6161">
                  <c:v>1692.5333333333333</c:v>
                </c:pt>
                <c:pt idx="6162">
                  <c:v>1692.4583333333333</c:v>
                </c:pt>
                <c:pt idx="6163">
                  <c:v>1692.9833333333333</c:v>
                </c:pt>
                <c:pt idx="6164">
                  <c:v>1692.5583333333334</c:v>
                </c:pt>
                <c:pt idx="6165">
                  <c:v>1692.6666666666667</c:v>
                </c:pt>
                <c:pt idx="6166">
                  <c:v>1692.6333333333334</c:v>
                </c:pt>
                <c:pt idx="6167">
                  <c:v>1692.3</c:v>
                </c:pt>
                <c:pt idx="6168">
                  <c:v>1692.3333333333333</c:v>
                </c:pt>
                <c:pt idx="6169">
                  <c:v>1693.0333333333333</c:v>
                </c:pt>
                <c:pt idx="6170">
                  <c:v>1693.3416666666667</c:v>
                </c:pt>
                <c:pt idx="6171">
                  <c:v>1693.7249999999999</c:v>
                </c:pt>
                <c:pt idx="6172">
                  <c:v>1693.825</c:v>
                </c:pt>
                <c:pt idx="6173">
                  <c:v>1693.9666666666667</c:v>
                </c:pt>
                <c:pt idx="6174">
                  <c:v>1694.0333333333333</c:v>
                </c:pt>
                <c:pt idx="6175">
                  <c:v>1693.9416666666666</c:v>
                </c:pt>
                <c:pt idx="6176">
                  <c:v>1694.2083333333333</c:v>
                </c:pt>
                <c:pt idx="6177">
                  <c:v>1694.6333333333334</c:v>
                </c:pt>
                <c:pt idx="6178">
                  <c:v>1694.4166666666667</c:v>
                </c:pt>
                <c:pt idx="6179">
                  <c:v>1694.6</c:v>
                </c:pt>
                <c:pt idx="6180">
                  <c:v>1694.4416666666666</c:v>
                </c:pt>
                <c:pt idx="6181">
                  <c:v>1694.125</c:v>
                </c:pt>
                <c:pt idx="6182">
                  <c:v>1694.1583333333333</c:v>
                </c:pt>
                <c:pt idx="6183">
                  <c:v>1694.2916666666667</c:v>
                </c:pt>
                <c:pt idx="6184">
                  <c:v>1694.6666666666667</c:v>
                </c:pt>
                <c:pt idx="6185">
                  <c:v>1694.6083333333333</c:v>
                </c:pt>
                <c:pt idx="6186">
                  <c:v>1694.9166666666667</c:v>
                </c:pt>
                <c:pt idx="6187">
                  <c:v>1695</c:v>
                </c:pt>
                <c:pt idx="6188">
                  <c:v>1695.0166666666667</c:v>
                </c:pt>
                <c:pt idx="6189">
                  <c:v>1695.0666666666666</c:v>
                </c:pt>
                <c:pt idx="6190">
                  <c:v>1694.8166666666666</c:v>
                </c:pt>
                <c:pt idx="6191">
                  <c:v>1694.7</c:v>
                </c:pt>
                <c:pt idx="6192">
                  <c:v>1694.4749999999999</c:v>
                </c:pt>
                <c:pt idx="6193">
                  <c:v>1694.6166666666666</c:v>
                </c:pt>
                <c:pt idx="6194">
                  <c:v>1694.925</c:v>
                </c:pt>
                <c:pt idx="6195">
                  <c:v>1695.175</c:v>
                </c:pt>
                <c:pt idx="6196">
                  <c:v>1695.4749999999999</c:v>
                </c:pt>
                <c:pt idx="6197">
                  <c:v>1695.5833333333333</c:v>
                </c:pt>
                <c:pt idx="6198">
                  <c:v>1694.9833333333333</c:v>
                </c:pt>
                <c:pt idx="6199">
                  <c:v>1695.0166666666667</c:v>
                </c:pt>
                <c:pt idx="6200">
                  <c:v>1694.6083333333333</c:v>
                </c:pt>
                <c:pt idx="6201">
                  <c:v>1694.7583333333334</c:v>
                </c:pt>
                <c:pt idx="6202">
                  <c:v>1694.9416666666666</c:v>
                </c:pt>
                <c:pt idx="6203">
                  <c:v>1695.125</c:v>
                </c:pt>
                <c:pt idx="6204">
                  <c:v>1695.0250000000001</c:v>
                </c:pt>
                <c:pt idx="6205">
                  <c:v>1694.8416666666667</c:v>
                </c:pt>
                <c:pt idx="6206">
                  <c:v>1695.0416666666667</c:v>
                </c:pt>
                <c:pt idx="6207">
                  <c:v>1694.8583333333333</c:v>
                </c:pt>
                <c:pt idx="6208">
                  <c:v>1695</c:v>
                </c:pt>
                <c:pt idx="6209">
                  <c:v>1695.2249999999999</c:v>
                </c:pt>
                <c:pt idx="6210">
                  <c:v>1695.125</c:v>
                </c:pt>
                <c:pt idx="6211">
                  <c:v>1694.65</c:v>
                </c:pt>
                <c:pt idx="6212">
                  <c:v>1694.3</c:v>
                </c:pt>
                <c:pt idx="6213">
                  <c:v>1694.4666666666667</c:v>
                </c:pt>
                <c:pt idx="6214">
                  <c:v>1694.4</c:v>
                </c:pt>
                <c:pt idx="6215">
                  <c:v>1694.2750000000001</c:v>
                </c:pt>
                <c:pt idx="6216">
                  <c:v>1694.1916666666666</c:v>
                </c:pt>
                <c:pt idx="6217">
                  <c:v>1694.5333333333333</c:v>
                </c:pt>
                <c:pt idx="6218">
                  <c:v>1694.7333333333333</c:v>
                </c:pt>
                <c:pt idx="6219">
                  <c:v>1694.7249999999999</c:v>
                </c:pt>
                <c:pt idx="6220">
                  <c:v>1694.9416666666666</c:v>
                </c:pt>
                <c:pt idx="6221">
                  <c:v>1695.2333333333333</c:v>
                </c:pt>
                <c:pt idx="6222">
                  <c:v>1694.875</c:v>
                </c:pt>
                <c:pt idx="6223">
                  <c:v>1694.8666666666666</c:v>
                </c:pt>
                <c:pt idx="6224">
                  <c:v>1695.125</c:v>
                </c:pt>
                <c:pt idx="6225">
                  <c:v>1695.2583333333334</c:v>
                </c:pt>
                <c:pt idx="6226">
                  <c:v>1695.3</c:v>
                </c:pt>
                <c:pt idx="6227">
                  <c:v>1695.6166666666666</c:v>
                </c:pt>
                <c:pt idx="6228">
                  <c:v>1695.7166666666667</c:v>
                </c:pt>
                <c:pt idx="6229">
                  <c:v>1695.5583333333334</c:v>
                </c:pt>
                <c:pt idx="6230">
                  <c:v>1695.375</c:v>
                </c:pt>
                <c:pt idx="6231">
                  <c:v>1695.075</c:v>
                </c:pt>
                <c:pt idx="6232">
                  <c:v>1695.35</c:v>
                </c:pt>
                <c:pt idx="6233">
                  <c:v>1694.9749999999999</c:v>
                </c:pt>
                <c:pt idx="6234">
                  <c:v>1695.2249999999999</c:v>
                </c:pt>
                <c:pt idx="6235">
                  <c:v>1695.4083333333333</c:v>
                </c:pt>
                <c:pt idx="6236">
                  <c:v>1695.4416666666666</c:v>
                </c:pt>
                <c:pt idx="6237">
                  <c:v>1695.2416666666666</c:v>
                </c:pt>
                <c:pt idx="6238">
                  <c:v>1695.4</c:v>
                </c:pt>
                <c:pt idx="6239">
                  <c:v>1695.5250000000001</c:v>
                </c:pt>
                <c:pt idx="6240">
                  <c:v>1695.7</c:v>
                </c:pt>
                <c:pt idx="6241">
                  <c:v>1695.875</c:v>
                </c:pt>
                <c:pt idx="6242">
                  <c:v>1695.9749999999999</c:v>
                </c:pt>
                <c:pt idx="6243">
                  <c:v>1695.6583333333333</c:v>
                </c:pt>
                <c:pt idx="6244">
                  <c:v>1695.7</c:v>
                </c:pt>
                <c:pt idx="6245">
                  <c:v>1695.65</c:v>
                </c:pt>
                <c:pt idx="6246">
                  <c:v>1695.5166666666667</c:v>
                </c:pt>
                <c:pt idx="6247">
                  <c:v>1695.6583333333333</c:v>
                </c:pt>
                <c:pt idx="6248">
                  <c:v>1695.9666666666667</c:v>
                </c:pt>
                <c:pt idx="6249">
                  <c:v>1696.0666666666666</c:v>
                </c:pt>
                <c:pt idx="6250">
                  <c:v>1695.85</c:v>
                </c:pt>
                <c:pt idx="6251">
                  <c:v>1695.9166666666667</c:v>
                </c:pt>
                <c:pt idx="6252">
                  <c:v>1695.75</c:v>
                </c:pt>
                <c:pt idx="6253">
                  <c:v>1695.625</c:v>
                </c:pt>
                <c:pt idx="6254">
                  <c:v>1695.6333333333334</c:v>
                </c:pt>
                <c:pt idx="6255">
                  <c:v>1695.1416666666667</c:v>
                </c:pt>
                <c:pt idx="6256">
                  <c:v>1694.875</c:v>
                </c:pt>
                <c:pt idx="6257">
                  <c:v>1694.7583333333334</c:v>
                </c:pt>
                <c:pt idx="6258">
                  <c:v>1694.8583333333333</c:v>
                </c:pt>
                <c:pt idx="6259">
                  <c:v>1694.7416666666666</c:v>
                </c:pt>
                <c:pt idx="6260">
                  <c:v>1694.5583333333334</c:v>
                </c:pt>
                <c:pt idx="6261">
                  <c:v>1694.4583333333333</c:v>
                </c:pt>
                <c:pt idx="6262">
                  <c:v>1694.6583333333333</c:v>
                </c:pt>
                <c:pt idx="6263">
                  <c:v>1695.3083333333334</c:v>
                </c:pt>
                <c:pt idx="6264">
                  <c:v>1695.45</c:v>
                </c:pt>
                <c:pt idx="6265">
                  <c:v>1695.5916666666667</c:v>
                </c:pt>
                <c:pt idx="6266">
                  <c:v>1695.6916666666666</c:v>
                </c:pt>
                <c:pt idx="6267">
                  <c:v>1695.45</c:v>
                </c:pt>
                <c:pt idx="6268">
                  <c:v>1695.3416666666667</c:v>
                </c:pt>
                <c:pt idx="6269">
                  <c:v>1695.3583333333333</c:v>
                </c:pt>
                <c:pt idx="6270">
                  <c:v>1695.4083333333333</c:v>
                </c:pt>
                <c:pt idx="6271">
                  <c:v>1695.425</c:v>
                </c:pt>
                <c:pt idx="6272">
                  <c:v>1694.8333333333333</c:v>
                </c:pt>
                <c:pt idx="6273">
                  <c:v>1694.8166666666666</c:v>
                </c:pt>
                <c:pt idx="6274">
                  <c:v>1695.2416666666666</c:v>
                </c:pt>
                <c:pt idx="6275">
                  <c:v>1695.125</c:v>
                </c:pt>
                <c:pt idx="6276">
                  <c:v>1695.1416666666667</c:v>
                </c:pt>
                <c:pt idx="6277">
                  <c:v>1695.0250000000001</c:v>
                </c:pt>
                <c:pt idx="6278">
                  <c:v>1695.2416666666666</c:v>
                </c:pt>
                <c:pt idx="6279">
                  <c:v>1695.125</c:v>
                </c:pt>
                <c:pt idx="6280">
                  <c:v>1694.3166666666666</c:v>
                </c:pt>
                <c:pt idx="6281">
                  <c:v>1694.4666666666667</c:v>
                </c:pt>
                <c:pt idx="6282">
                  <c:v>1694.1416666666667</c:v>
                </c:pt>
                <c:pt idx="6283">
                  <c:v>1693.8166666666666</c:v>
                </c:pt>
                <c:pt idx="6284">
                  <c:v>1693.825</c:v>
                </c:pt>
                <c:pt idx="6285">
                  <c:v>1693.6</c:v>
                </c:pt>
                <c:pt idx="6286">
                  <c:v>1693.8</c:v>
                </c:pt>
                <c:pt idx="6287">
                  <c:v>1693.4583333333333</c:v>
                </c:pt>
                <c:pt idx="6288">
                  <c:v>1693.0833333333333</c:v>
                </c:pt>
                <c:pt idx="6289">
                  <c:v>1692.825</c:v>
                </c:pt>
                <c:pt idx="6290">
                  <c:v>1692.7166666666667</c:v>
                </c:pt>
                <c:pt idx="6291">
                  <c:v>1692.7333333333333</c:v>
                </c:pt>
                <c:pt idx="6292">
                  <c:v>1692.7166666666667</c:v>
                </c:pt>
                <c:pt idx="6293">
                  <c:v>1692.5583333333334</c:v>
                </c:pt>
                <c:pt idx="6294">
                  <c:v>1692.5166666666667</c:v>
                </c:pt>
                <c:pt idx="6295">
                  <c:v>1692.6083333333333</c:v>
                </c:pt>
                <c:pt idx="6296">
                  <c:v>1692.6</c:v>
                </c:pt>
                <c:pt idx="6297">
                  <c:v>1692.3833333333334</c:v>
                </c:pt>
                <c:pt idx="6298">
                  <c:v>1692.9833333333333</c:v>
                </c:pt>
                <c:pt idx="6299">
                  <c:v>1692.9166666666667</c:v>
                </c:pt>
                <c:pt idx="6300">
                  <c:v>1693.0166666666667</c:v>
                </c:pt>
                <c:pt idx="6301">
                  <c:v>1692.8833333333334</c:v>
                </c:pt>
                <c:pt idx="6302">
                  <c:v>1692.8416666666667</c:v>
                </c:pt>
                <c:pt idx="6303">
                  <c:v>1692.7666666666667</c:v>
                </c:pt>
                <c:pt idx="6304">
                  <c:v>1692.6666666666667</c:v>
                </c:pt>
                <c:pt idx="6305">
                  <c:v>1692.6083333333333</c:v>
                </c:pt>
                <c:pt idx="6306">
                  <c:v>1692.3083333333334</c:v>
                </c:pt>
                <c:pt idx="6307">
                  <c:v>1692.4666666666667</c:v>
                </c:pt>
                <c:pt idx="6308">
                  <c:v>1692.675</c:v>
                </c:pt>
                <c:pt idx="6309">
                  <c:v>1692.575</c:v>
                </c:pt>
                <c:pt idx="6310">
                  <c:v>1692.7916666666667</c:v>
                </c:pt>
                <c:pt idx="6311">
                  <c:v>1692.9166666666667</c:v>
                </c:pt>
                <c:pt idx="6312">
                  <c:v>1693.15</c:v>
                </c:pt>
                <c:pt idx="6313">
                  <c:v>1693.2333333333333</c:v>
                </c:pt>
                <c:pt idx="6314">
                  <c:v>1692.875</c:v>
                </c:pt>
                <c:pt idx="6315">
                  <c:v>1692.9583333333333</c:v>
                </c:pt>
                <c:pt idx="6316">
                  <c:v>1692.825</c:v>
                </c:pt>
                <c:pt idx="6317">
                  <c:v>1692.6916666666666</c:v>
                </c:pt>
                <c:pt idx="6318">
                  <c:v>1693</c:v>
                </c:pt>
                <c:pt idx="6319">
                  <c:v>1692.8666666666666</c:v>
                </c:pt>
                <c:pt idx="6320">
                  <c:v>1692.7666666666667</c:v>
                </c:pt>
                <c:pt idx="6321">
                  <c:v>1692.8083333333334</c:v>
                </c:pt>
                <c:pt idx="6322">
                  <c:v>1693.2166666666667</c:v>
                </c:pt>
                <c:pt idx="6323">
                  <c:v>1692.8833333333334</c:v>
                </c:pt>
                <c:pt idx="6324">
                  <c:v>1692.7083333333333</c:v>
                </c:pt>
                <c:pt idx="6325">
                  <c:v>1692.8583333333333</c:v>
                </c:pt>
                <c:pt idx="6326">
                  <c:v>1693.0416666666667</c:v>
                </c:pt>
                <c:pt idx="6327">
                  <c:v>1692.9583333333333</c:v>
                </c:pt>
                <c:pt idx="6328">
                  <c:v>1692.5166666666667</c:v>
                </c:pt>
                <c:pt idx="6329">
                  <c:v>1692.4666666666667</c:v>
                </c:pt>
                <c:pt idx="6330">
                  <c:v>1692.3333333333333</c:v>
                </c:pt>
                <c:pt idx="6331">
                  <c:v>1692.5833333333333</c:v>
                </c:pt>
                <c:pt idx="6332">
                  <c:v>1692.7166666666667</c:v>
                </c:pt>
                <c:pt idx="6333">
                  <c:v>1692.3916666666667</c:v>
                </c:pt>
                <c:pt idx="6334">
                  <c:v>1692.4416666666666</c:v>
                </c:pt>
                <c:pt idx="6335">
                  <c:v>1692.7750000000001</c:v>
                </c:pt>
                <c:pt idx="6336">
                  <c:v>1692.6166666666666</c:v>
                </c:pt>
                <c:pt idx="6337">
                  <c:v>1692.35</c:v>
                </c:pt>
                <c:pt idx="6338">
                  <c:v>1692.2833333333333</c:v>
                </c:pt>
                <c:pt idx="6339">
                  <c:v>1692.5166666666667</c:v>
                </c:pt>
                <c:pt idx="6340">
                  <c:v>1691.8416666666667</c:v>
                </c:pt>
                <c:pt idx="6341">
                  <c:v>1691.95</c:v>
                </c:pt>
                <c:pt idx="6342">
                  <c:v>1692.0416666666667</c:v>
                </c:pt>
                <c:pt idx="6343">
                  <c:v>1692.1166666666666</c:v>
                </c:pt>
                <c:pt idx="6344">
                  <c:v>1692.1666666666667</c:v>
                </c:pt>
                <c:pt idx="6345">
                  <c:v>1692.175</c:v>
                </c:pt>
                <c:pt idx="6346">
                  <c:v>1692.2</c:v>
                </c:pt>
                <c:pt idx="6347">
                  <c:v>1692.1583333333333</c:v>
                </c:pt>
                <c:pt idx="6348">
                  <c:v>1692.3583333333333</c:v>
                </c:pt>
                <c:pt idx="6349">
                  <c:v>1692.5250000000001</c:v>
                </c:pt>
                <c:pt idx="6350">
                  <c:v>1692.9333333333334</c:v>
                </c:pt>
                <c:pt idx="6351">
                  <c:v>1693.0083333333334</c:v>
                </c:pt>
                <c:pt idx="6352">
                  <c:v>1692.7416666666666</c:v>
                </c:pt>
                <c:pt idx="6353">
                  <c:v>1692.9333333333334</c:v>
                </c:pt>
                <c:pt idx="6354">
                  <c:v>1693.0083333333334</c:v>
                </c:pt>
                <c:pt idx="6355">
                  <c:v>1692.5666666666666</c:v>
                </c:pt>
                <c:pt idx="6356">
                  <c:v>1693.0333333333333</c:v>
                </c:pt>
                <c:pt idx="6357">
                  <c:v>1693.1166666666666</c:v>
                </c:pt>
                <c:pt idx="6358">
                  <c:v>1693.175</c:v>
                </c:pt>
                <c:pt idx="6359">
                  <c:v>1693.4833333333333</c:v>
                </c:pt>
                <c:pt idx="6360">
                  <c:v>1693.5333333333333</c:v>
                </c:pt>
                <c:pt idx="6361">
                  <c:v>1693.2249999999999</c:v>
                </c:pt>
                <c:pt idx="6362">
                  <c:v>1693.2083333333333</c:v>
                </c:pt>
                <c:pt idx="6363">
                  <c:v>1693.0333333333333</c:v>
                </c:pt>
                <c:pt idx="6364">
                  <c:v>1693.2166666666667</c:v>
                </c:pt>
                <c:pt idx="6365">
                  <c:v>1693.0166666666667</c:v>
                </c:pt>
                <c:pt idx="6366">
                  <c:v>1693.125</c:v>
                </c:pt>
                <c:pt idx="6367">
                  <c:v>1693.0416666666667</c:v>
                </c:pt>
                <c:pt idx="6368">
                  <c:v>1692.6416666666667</c:v>
                </c:pt>
                <c:pt idx="6369">
                  <c:v>1692.6333333333334</c:v>
                </c:pt>
                <c:pt idx="6370">
                  <c:v>1692.7583333333334</c:v>
                </c:pt>
                <c:pt idx="6371">
                  <c:v>1692.6</c:v>
                </c:pt>
                <c:pt idx="6372">
                  <c:v>1692.7416666666666</c:v>
                </c:pt>
                <c:pt idx="6373">
                  <c:v>1692.9083333333333</c:v>
                </c:pt>
                <c:pt idx="6374">
                  <c:v>1692.9749999999999</c:v>
                </c:pt>
                <c:pt idx="6375">
                  <c:v>1693.3666666666666</c:v>
                </c:pt>
                <c:pt idx="6376">
                  <c:v>1693.3</c:v>
                </c:pt>
                <c:pt idx="6377">
                  <c:v>1693.2833333333333</c:v>
                </c:pt>
                <c:pt idx="6378">
                  <c:v>1693.1833333333334</c:v>
                </c:pt>
                <c:pt idx="6379">
                  <c:v>1693.575</c:v>
                </c:pt>
                <c:pt idx="6380">
                  <c:v>1693.7249999999999</c:v>
                </c:pt>
                <c:pt idx="6381">
                  <c:v>1693.7249999999999</c:v>
                </c:pt>
                <c:pt idx="6382">
                  <c:v>1693.2083333333333</c:v>
                </c:pt>
                <c:pt idx="6383">
                  <c:v>1692.8166666666666</c:v>
                </c:pt>
                <c:pt idx="6384">
                  <c:v>1692.5916666666667</c:v>
                </c:pt>
                <c:pt idx="6385">
                  <c:v>1692.65</c:v>
                </c:pt>
                <c:pt idx="6386">
                  <c:v>1692.575</c:v>
                </c:pt>
                <c:pt idx="6387">
                  <c:v>1692.8083333333334</c:v>
                </c:pt>
                <c:pt idx="6388">
                  <c:v>1692.9749999999999</c:v>
                </c:pt>
                <c:pt idx="6389">
                  <c:v>1692.7083333333333</c:v>
                </c:pt>
                <c:pt idx="6390">
                  <c:v>1692.65</c:v>
                </c:pt>
                <c:pt idx="6391">
                  <c:v>1692.4749999999999</c:v>
                </c:pt>
                <c:pt idx="6392">
                  <c:v>1692.875</c:v>
                </c:pt>
                <c:pt idx="6393">
                  <c:v>1693.0166666666667</c:v>
                </c:pt>
                <c:pt idx="6394">
                  <c:v>1693.1</c:v>
                </c:pt>
                <c:pt idx="6395">
                  <c:v>1693.0083333333334</c:v>
                </c:pt>
                <c:pt idx="6396">
                  <c:v>1693.55</c:v>
                </c:pt>
                <c:pt idx="6397">
                  <c:v>1693.6416666666667</c:v>
                </c:pt>
                <c:pt idx="6398">
                  <c:v>1693.2583333333334</c:v>
                </c:pt>
                <c:pt idx="6399">
                  <c:v>1693.2166666666667</c:v>
                </c:pt>
                <c:pt idx="6400">
                  <c:v>1693.7416666666666</c:v>
                </c:pt>
                <c:pt idx="6401">
                  <c:v>1693.7916666666667</c:v>
                </c:pt>
                <c:pt idx="6402">
                  <c:v>1693.8666666666666</c:v>
                </c:pt>
                <c:pt idx="6403">
                  <c:v>1693.9</c:v>
                </c:pt>
                <c:pt idx="6404">
                  <c:v>1694.4833333333333</c:v>
                </c:pt>
                <c:pt idx="6405">
                  <c:v>1694.875</c:v>
                </c:pt>
                <c:pt idx="6406">
                  <c:v>1694.9416666666666</c:v>
                </c:pt>
                <c:pt idx="6407">
                  <c:v>1695.7166666666667</c:v>
                </c:pt>
                <c:pt idx="6408">
                  <c:v>1696.2833333333333</c:v>
                </c:pt>
                <c:pt idx="6409">
                  <c:v>1696.45</c:v>
                </c:pt>
                <c:pt idx="6410">
                  <c:v>1696.8</c:v>
                </c:pt>
                <c:pt idx="6411">
                  <c:v>1696.5833333333333</c:v>
                </c:pt>
                <c:pt idx="6412">
                  <c:v>1696.5</c:v>
                </c:pt>
                <c:pt idx="6413">
                  <c:v>1696.6833333333334</c:v>
                </c:pt>
                <c:pt idx="6414">
                  <c:v>1697.0250000000001</c:v>
                </c:pt>
                <c:pt idx="6415">
                  <c:v>1697.1583333333333</c:v>
                </c:pt>
                <c:pt idx="6416">
                  <c:v>1696.7416666666666</c:v>
                </c:pt>
                <c:pt idx="6417">
                  <c:v>1696.425</c:v>
                </c:pt>
                <c:pt idx="6418">
                  <c:v>1696.1833333333334</c:v>
                </c:pt>
                <c:pt idx="6419">
                  <c:v>1696.1833333333334</c:v>
                </c:pt>
                <c:pt idx="6420">
                  <c:v>1696.4749999999999</c:v>
                </c:pt>
                <c:pt idx="6421">
                  <c:v>1697.1166666666666</c:v>
                </c:pt>
                <c:pt idx="6422">
                  <c:v>1697.1416666666667</c:v>
                </c:pt>
                <c:pt idx="6423">
                  <c:v>1697.15</c:v>
                </c:pt>
                <c:pt idx="6424">
                  <c:v>1697.25</c:v>
                </c:pt>
                <c:pt idx="6425">
                  <c:v>1697.425</c:v>
                </c:pt>
                <c:pt idx="6426">
                  <c:v>1697.3583333333333</c:v>
                </c:pt>
                <c:pt idx="6427">
                  <c:v>1697.2083333333333</c:v>
                </c:pt>
                <c:pt idx="6428">
                  <c:v>1697.2249999999999</c:v>
                </c:pt>
                <c:pt idx="6429">
                  <c:v>1697.1</c:v>
                </c:pt>
                <c:pt idx="6430">
                  <c:v>1696.9833333333333</c:v>
                </c:pt>
                <c:pt idx="6431">
                  <c:v>1696.875</c:v>
                </c:pt>
                <c:pt idx="6432">
                  <c:v>1697.0416666666667</c:v>
                </c:pt>
                <c:pt idx="6433">
                  <c:v>1697.2166666666667</c:v>
                </c:pt>
                <c:pt idx="6434">
                  <c:v>1697.15</c:v>
                </c:pt>
                <c:pt idx="6435">
                  <c:v>1696.9166666666667</c:v>
                </c:pt>
                <c:pt idx="6436">
                  <c:v>1696.8916666666667</c:v>
                </c:pt>
                <c:pt idx="6437">
                  <c:v>1696.9749999999999</c:v>
                </c:pt>
                <c:pt idx="6438">
                  <c:v>1697.1083333333333</c:v>
                </c:pt>
                <c:pt idx="6439">
                  <c:v>1697.0333333333333</c:v>
                </c:pt>
                <c:pt idx="6440">
                  <c:v>1697.1416666666667</c:v>
                </c:pt>
                <c:pt idx="6441">
                  <c:v>1697.4</c:v>
                </c:pt>
                <c:pt idx="6442">
                  <c:v>1696.8833333333334</c:v>
                </c:pt>
                <c:pt idx="6443">
                  <c:v>1696.7333333333333</c:v>
                </c:pt>
                <c:pt idx="6444">
                  <c:v>1696.7583333333334</c:v>
                </c:pt>
                <c:pt idx="6445">
                  <c:v>1696.5583333333334</c:v>
                </c:pt>
                <c:pt idx="6446">
                  <c:v>1696.3583333333333</c:v>
                </c:pt>
                <c:pt idx="6447">
                  <c:v>1696.3916666666667</c:v>
                </c:pt>
                <c:pt idx="6448">
                  <c:v>1696.8166666666666</c:v>
                </c:pt>
                <c:pt idx="6449">
                  <c:v>1696.675</c:v>
                </c:pt>
                <c:pt idx="6450">
                  <c:v>1696.8833333333334</c:v>
                </c:pt>
                <c:pt idx="6451">
                  <c:v>1696.8583333333333</c:v>
                </c:pt>
                <c:pt idx="6452">
                  <c:v>1696.9666666666667</c:v>
                </c:pt>
                <c:pt idx="6453">
                  <c:v>1697.3333333333333</c:v>
                </c:pt>
                <c:pt idx="6454">
                  <c:v>1697.4083333333333</c:v>
                </c:pt>
                <c:pt idx="6455">
                  <c:v>1697.4083333333333</c:v>
                </c:pt>
                <c:pt idx="6456">
                  <c:v>1697.4083333333333</c:v>
                </c:pt>
                <c:pt idx="6457">
                  <c:v>1697.6666666666667</c:v>
                </c:pt>
                <c:pt idx="6458">
                  <c:v>1697.8083333333334</c:v>
                </c:pt>
                <c:pt idx="6459">
                  <c:v>1697.8166666666666</c:v>
                </c:pt>
                <c:pt idx="6460">
                  <c:v>1698.2249999999999</c:v>
                </c:pt>
                <c:pt idx="6461">
                  <c:v>1697.9916666666666</c:v>
                </c:pt>
                <c:pt idx="6462">
                  <c:v>1698.0333333333333</c:v>
                </c:pt>
                <c:pt idx="6463">
                  <c:v>1698.25</c:v>
                </c:pt>
                <c:pt idx="6464">
                  <c:v>1698.1916666666666</c:v>
                </c:pt>
                <c:pt idx="6465">
                  <c:v>1698.0833333333333</c:v>
                </c:pt>
                <c:pt idx="6466">
                  <c:v>1698.0250000000001</c:v>
                </c:pt>
                <c:pt idx="6467">
                  <c:v>1698.0666666666666</c:v>
                </c:pt>
                <c:pt idx="6468">
                  <c:v>1697.9833333333333</c:v>
                </c:pt>
                <c:pt idx="6469">
                  <c:v>1698.1583333333333</c:v>
                </c:pt>
                <c:pt idx="6470">
                  <c:v>1697.75</c:v>
                </c:pt>
                <c:pt idx="6471">
                  <c:v>1697.5250000000001</c:v>
                </c:pt>
                <c:pt idx="6472">
                  <c:v>1697.6916666666666</c:v>
                </c:pt>
                <c:pt idx="6473">
                  <c:v>1697.7833333333333</c:v>
                </c:pt>
                <c:pt idx="6474">
                  <c:v>1697.7083333333333</c:v>
                </c:pt>
                <c:pt idx="6475">
                  <c:v>1697.9416666666666</c:v>
                </c:pt>
                <c:pt idx="6476">
                  <c:v>1697.6</c:v>
                </c:pt>
                <c:pt idx="6477">
                  <c:v>1697.7083333333333</c:v>
                </c:pt>
                <c:pt idx="6478">
                  <c:v>1697.4083333333333</c:v>
                </c:pt>
                <c:pt idx="6479">
                  <c:v>1696.825</c:v>
                </c:pt>
                <c:pt idx="6480">
                  <c:v>1696.5583333333334</c:v>
                </c:pt>
                <c:pt idx="6481">
                  <c:v>1697</c:v>
                </c:pt>
                <c:pt idx="6482">
                  <c:v>1697.1</c:v>
                </c:pt>
                <c:pt idx="6483">
                  <c:v>1697.1166666666666</c:v>
                </c:pt>
                <c:pt idx="6484">
                  <c:v>1697.2</c:v>
                </c:pt>
                <c:pt idx="6485">
                  <c:v>1697.0916666666667</c:v>
                </c:pt>
                <c:pt idx="6486">
                  <c:v>1696.9833333333333</c:v>
                </c:pt>
                <c:pt idx="6487">
                  <c:v>1697.1833333333334</c:v>
                </c:pt>
                <c:pt idx="6488">
                  <c:v>1697.5166666666667</c:v>
                </c:pt>
                <c:pt idx="6489">
                  <c:v>1697.2166666666667</c:v>
                </c:pt>
                <c:pt idx="6490">
                  <c:v>1697.125</c:v>
                </c:pt>
                <c:pt idx="6491">
                  <c:v>1697.2333333333333</c:v>
                </c:pt>
                <c:pt idx="6492">
                  <c:v>1697.175</c:v>
                </c:pt>
                <c:pt idx="6493">
                  <c:v>1697.15</c:v>
                </c:pt>
                <c:pt idx="6494">
                  <c:v>1697.2416666666666</c:v>
                </c:pt>
                <c:pt idx="6495">
                  <c:v>1697.0166666666667</c:v>
                </c:pt>
                <c:pt idx="6496">
                  <c:v>1697.3333333333333</c:v>
                </c:pt>
                <c:pt idx="6497">
                  <c:v>1697.4416666666666</c:v>
                </c:pt>
                <c:pt idx="6498">
                  <c:v>1697.35</c:v>
                </c:pt>
                <c:pt idx="6499">
                  <c:v>1697.125</c:v>
                </c:pt>
                <c:pt idx="6500">
                  <c:v>1696.7666666666667</c:v>
                </c:pt>
                <c:pt idx="6501">
                  <c:v>1696.5250000000001</c:v>
                </c:pt>
                <c:pt idx="6502">
                  <c:v>1696.4333333333334</c:v>
                </c:pt>
                <c:pt idx="6503">
                  <c:v>1696.4416666666666</c:v>
                </c:pt>
                <c:pt idx="6504">
                  <c:v>1696.7416666666666</c:v>
                </c:pt>
                <c:pt idx="6505">
                  <c:v>1696.8583333333333</c:v>
                </c:pt>
                <c:pt idx="6506">
                  <c:v>1696.4583333333333</c:v>
                </c:pt>
                <c:pt idx="6507">
                  <c:v>1696.05</c:v>
                </c:pt>
                <c:pt idx="6508">
                  <c:v>1696.0166666666667</c:v>
                </c:pt>
                <c:pt idx="6509">
                  <c:v>1696.2333333333333</c:v>
                </c:pt>
                <c:pt idx="6510">
                  <c:v>1696.1</c:v>
                </c:pt>
                <c:pt idx="6511">
                  <c:v>1696.375</c:v>
                </c:pt>
                <c:pt idx="6512">
                  <c:v>1695.9333333333334</c:v>
                </c:pt>
                <c:pt idx="6513">
                  <c:v>1696.2249999999999</c:v>
                </c:pt>
                <c:pt idx="6514">
                  <c:v>1696.0250000000001</c:v>
                </c:pt>
                <c:pt idx="6515">
                  <c:v>1695.6416666666667</c:v>
                </c:pt>
                <c:pt idx="6516">
                  <c:v>1695.05</c:v>
                </c:pt>
                <c:pt idx="6517">
                  <c:v>1695.075</c:v>
                </c:pt>
                <c:pt idx="6518">
                  <c:v>1695.4749999999999</c:v>
                </c:pt>
                <c:pt idx="6519">
                  <c:v>1695.2333333333333</c:v>
                </c:pt>
                <c:pt idx="6520">
                  <c:v>1695.2666666666667</c:v>
                </c:pt>
                <c:pt idx="6521">
                  <c:v>1695.2333333333333</c:v>
                </c:pt>
                <c:pt idx="6522">
                  <c:v>1695.4666666666667</c:v>
                </c:pt>
                <c:pt idx="6523">
                  <c:v>1695.4666666666667</c:v>
                </c:pt>
                <c:pt idx="6524">
                  <c:v>1695.325</c:v>
                </c:pt>
                <c:pt idx="6525">
                  <c:v>1695.35</c:v>
                </c:pt>
                <c:pt idx="6526">
                  <c:v>1695.0250000000001</c:v>
                </c:pt>
                <c:pt idx="6527">
                  <c:v>1694.8916666666667</c:v>
                </c:pt>
                <c:pt idx="6528">
                  <c:v>1694.5583333333334</c:v>
                </c:pt>
                <c:pt idx="6529">
                  <c:v>1694.5416666666667</c:v>
                </c:pt>
                <c:pt idx="6530">
                  <c:v>1694.0833333333333</c:v>
                </c:pt>
                <c:pt idx="6531">
                  <c:v>1694.2333333333333</c:v>
                </c:pt>
                <c:pt idx="6532">
                  <c:v>1694.2750000000001</c:v>
                </c:pt>
                <c:pt idx="6533">
                  <c:v>1694.1083333333333</c:v>
                </c:pt>
                <c:pt idx="6534">
                  <c:v>1693.85</c:v>
                </c:pt>
                <c:pt idx="6535">
                  <c:v>1693.8583333333333</c:v>
                </c:pt>
                <c:pt idx="6536">
                  <c:v>1694.1333333333334</c:v>
                </c:pt>
                <c:pt idx="6537">
                  <c:v>1694.5</c:v>
                </c:pt>
                <c:pt idx="6538">
                  <c:v>1694.4</c:v>
                </c:pt>
                <c:pt idx="6539">
                  <c:v>1694.4083333333333</c:v>
                </c:pt>
                <c:pt idx="6540">
                  <c:v>1694.5333333333333</c:v>
                </c:pt>
                <c:pt idx="6541">
                  <c:v>1694.7166666666667</c:v>
                </c:pt>
                <c:pt idx="6542">
                  <c:v>1694.5416666666667</c:v>
                </c:pt>
                <c:pt idx="6543">
                  <c:v>1694.45</c:v>
                </c:pt>
                <c:pt idx="6544">
                  <c:v>1694.3416666666667</c:v>
                </c:pt>
                <c:pt idx="6545">
                  <c:v>1694.3666666666666</c:v>
                </c:pt>
                <c:pt idx="6546">
                  <c:v>1694.7249999999999</c:v>
                </c:pt>
                <c:pt idx="6547">
                  <c:v>1694.8083333333334</c:v>
                </c:pt>
                <c:pt idx="6548">
                  <c:v>1694.9</c:v>
                </c:pt>
                <c:pt idx="6549">
                  <c:v>1695.1916666666666</c:v>
                </c:pt>
                <c:pt idx="6550">
                  <c:v>1695.5833333333333</c:v>
                </c:pt>
                <c:pt idx="6551">
                  <c:v>1695.4833333333333</c:v>
                </c:pt>
                <c:pt idx="6552">
                  <c:v>1695.4</c:v>
                </c:pt>
                <c:pt idx="6553">
                  <c:v>1695.375</c:v>
                </c:pt>
                <c:pt idx="6554">
                  <c:v>1695.4666666666667</c:v>
                </c:pt>
                <c:pt idx="6555">
                  <c:v>1695.5</c:v>
                </c:pt>
                <c:pt idx="6556">
                  <c:v>1695.4833333333333</c:v>
                </c:pt>
                <c:pt idx="6557">
                  <c:v>1695.9749999999999</c:v>
                </c:pt>
                <c:pt idx="6558">
                  <c:v>1695.9333333333334</c:v>
                </c:pt>
                <c:pt idx="6559">
                  <c:v>1696.3833333333334</c:v>
                </c:pt>
                <c:pt idx="6560">
                  <c:v>1696.3583333333333</c:v>
                </c:pt>
                <c:pt idx="6561">
                  <c:v>1696.35</c:v>
                </c:pt>
                <c:pt idx="6562">
                  <c:v>1696.4749999999999</c:v>
                </c:pt>
                <c:pt idx="6563">
                  <c:v>1696.7</c:v>
                </c:pt>
                <c:pt idx="6564">
                  <c:v>1696.6583333333333</c:v>
                </c:pt>
                <c:pt idx="6565">
                  <c:v>1696.7</c:v>
                </c:pt>
                <c:pt idx="6566">
                  <c:v>1696.3583333333333</c:v>
                </c:pt>
                <c:pt idx="6567">
                  <c:v>1696.2583333333334</c:v>
                </c:pt>
                <c:pt idx="6568">
                  <c:v>1696.0666666666666</c:v>
                </c:pt>
                <c:pt idx="6569">
                  <c:v>1695.9833333333333</c:v>
                </c:pt>
                <c:pt idx="6570">
                  <c:v>1695.6083333333333</c:v>
                </c:pt>
                <c:pt idx="6571">
                  <c:v>1695.5250000000001</c:v>
                </c:pt>
                <c:pt idx="6572">
                  <c:v>1695.325</c:v>
                </c:pt>
                <c:pt idx="6573">
                  <c:v>1695.15</c:v>
                </c:pt>
                <c:pt idx="6574">
                  <c:v>1695.1333333333334</c:v>
                </c:pt>
                <c:pt idx="6575">
                  <c:v>1694.875</c:v>
                </c:pt>
                <c:pt idx="6576">
                  <c:v>1695</c:v>
                </c:pt>
                <c:pt idx="6577">
                  <c:v>1694.55</c:v>
                </c:pt>
                <c:pt idx="6578">
                  <c:v>1694.5</c:v>
                </c:pt>
                <c:pt idx="6579">
                  <c:v>1694.2750000000001</c:v>
                </c:pt>
                <c:pt idx="6580">
                  <c:v>1694.4083333333333</c:v>
                </c:pt>
                <c:pt idx="6581">
                  <c:v>1694.6416666666667</c:v>
                </c:pt>
                <c:pt idx="6582">
                  <c:v>1694.7750000000001</c:v>
                </c:pt>
                <c:pt idx="6583">
                  <c:v>1694.7833333333333</c:v>
                </c:pt>
                <c:pt idx="6584">
                  <c:v>1694.7333333333333</c:v>
                </c:pt>
                <c:pt idx="6585">
                  <c:v>1694.925</c:v>
                </c:pt>
                <c:pt idx="6586">
                  <c:v>1694.9166666666667</c:v>
                </c:pt>
                <c:pt idx="6587">
                  <c:v>1694.7083333333333</c:v>
                </c:pt>
                <c:pt idx="6588">
                  <c:v>1694.575</c:v>
                </c:pt>
                <c:pt idx="6589">
                  <c:v>1694.2166666666667</c:v>
                </c:pt>
                <c:pt idx="6590">
                  <c:v>1694.5666666666666</c:v>
                </c:pt>
                <c:pt idx="6591">
                  <c:v>1694.7083333333333</c:v>
                </c:pt>
                <c:pt idx="6592">
                  <c:v>1694.6166666666666</c:v>
                </c:pt>
                <c:pt idx="6593">
                  <c:v>1694.6</c:v>
                </c:pt>
                <c:pt idx="6594">
                  <c:v>1694.3083333333334</c:v>
                </c:pt>
                <c:pt idx="6595">
                  <c:v>1694.4416666666666</c:v>
                </c:pt>
                <c:pt idx="6596">
                  <c:v>1694.3333333333333</c:v>
                </c:pt>
                <c:pt idx="6597">
                  <c:v>1694.1333333333334</c:v>
                </c:pt>
                <c:pt idx="6598">
                  <c:v>1694.2916666666667</c:v>
                </c:pt>
                <c:pt idx="6599">
                  <c:v>1694.5166666666667</c:v>
                </c:pt>
                <c:pt idx="6600">
                  <c:v>1694.6583333333333</c:v>
                </c:pt>
                <c:pt idx="6601">
                  <c:v>1694.7833333333333</c:v>
                </c:pt>
                <c:pt idx="6602">
                  <c:v>1694.7249999999999</c:v>
                </c:pt>
                <c:pt idx="6603">
                  <c:v>1694.825</c:v>
                </c:pt>
                <c:pt idx="6604">
                  <c:v>1695.05</c:v>
                </c:pt>
                <c:pt idx="6605">
                  <c:v>1695.45</c:v>
                </c:pt>
                <c:pt idx="6606">
                  <c:v>1695.575</c:v>
                </c:pt>
                <c:pt idx="6607">
                  <c:v>1695.6583333333333</c:v>
                </c:pt>
                <c:pt idx="6608">
                  <c:v>1695.6833333333334</c:v>
                </c:pt>
                <c:pt idx="6609">
                  <c:v>1695.8</c:v>
                </c:pt>
                <c:pt idx="6610">
                  <c:v>1695.8083333333334</c:v>
                </c:pt>
                <c:pt idx="6611">
                  <c:v>1695.8083333333334</c:v>
                </c:pt>
                <c:pt idx="6612">
                  <c:v>1695.7833333333333</c:v>
                </c:pt>
                <c:pt idx="6613">
                  <c:v>1696.0916666666667</c:v>
                </c:pt>
                <c:pt idx="6614">
                  <c:v>1695.9916666666666</c:v>
                </c:pt>
                <c:pt idx="6615">
                  <c:v>1696.125</c:v>
                </c:pt>
                <c:pt idx="6616">
                  <c:v>1696.1916666666666</c:v>
                </c:pt>
                <c:pt idx="6617">
                  <c:v>1696.45</c:v>
                </c:pt>
                <c:pt idx="6618">
                  <c:v>1696.5250000000001</c:v>
                </c:pt>
                <c:pt idx="6619">
                  <c:v>1696.9583333333333</c:v>
                </c:pt>
                <c:pt idx="6620">
                  <c:v>1697.2083333333333</c:v>
                </c:pt>
                <c:pt idx="6621">
                  <c:v>1697.1666666666667</c:v>
                </c:pt>
                <c:pt idx="6622">
                  <c:v>1697.6666666666667</c:v>
                </c:pt>
                <c:pt idx="6623">
                  <c:v>1697.7083333333333</c:v>
                </c:pt>
                <c:pt idx="6624">
                  <c:v>1697.3666666666666</c:v>
                </c:pt>
                <c:pt idx="6625">
                  <c:v>1697.2833333333333</c:v>
                </c:pt>
                <c:pt idx="6626">
                  <c:v>1697.625</c:v>
                </c:pt>
                <c:pt idx="6627">
                  <c:v>1697.7416666666666</c:v>
                </c:pt>
                <c:pt idx="6628">
                  <c:v>1697.6583333333333</c:v>
                </c:pt>
                <c:pt idx="6629">
                  <c:v>1698.0083333333334</c:v>
                </c:pt>
                <c:pt idx="6630">
                  <c:v>1698.3416666666667</c:v>
                </c:pt>
                <c:pt idx="6631">
                  <c:v>1698.1666666666667</c:v>
                </c:pt>
                <c:pt idx="6632">
                  <c:v>1698.5583333333334</c:v>
                </c:pt>
                <c:pt idx="6633">
                  <c:v>1698.0083333333334</c:v>
                </c:pt>
                <c:pt idx="6634">
                  <c:v>1698.2833333333333</c:v>
                </c:pt>
                <c:pt idx="6635">
                  <c:v>1698.6333333333334</c:v>
                </c:pt>
                <c:pt idx="6636">
                  <c:v>1698.925</c:v>
                </c:pt>
                <c:pt idx="6637">
                  <c:v>1699.1166666666666</c:v>
                </c:pt>
                <c:pt idx="6638">
                  <c:v>1698.7</c:v>
                </c:pt>
                <c:pt idx="6639">
                  <c:v>1698.8666666666666</c:v>
                </c:pt>
                <c:pt idx="6640">
                  <c:v>1698.5583333333334</c:v>
                </c:pt>
                <c:pt idx="6641">
                  <c:v>1698.5833333333333</c:v>
                </c:pt>
                <c:pt idx="6642">
                  <c:v>1698.375</c:v>
                </c:pt>
                <c:pt idx="6643">
                  <c:v>1698.3833333333334</c:v>
                </c:pt>
                <c:pt idx="6644">
                  <c:v>1698.4833333333333</c:v>
                </c:pt>
                <c:pt idx="6645">
                  <c:v>1698.5</c:v>
                </c:pt>
                <c:pt idx="6646">
                  <c:v>1698.7</c:v>
                </c:pt>
                <c:pt idx="6647">
                  <c:v>1698.5916666666667</c:v>
                </c:pt>
                <c:pt idx="6648">
                  <c:v>1698.4666666666667</c:v>
                </c:pt>
                <c:pt idx="6649">
                  <c:v>1698.4</c:v>
                </c:pt>
                <c:pt idx="6650">
                  <c:v>1698.3416666666667</c:v>
                </c:pt>
                <c:pt idx="6651">
                  <c:v>1698.3333333333333</c:v>
                </c:pt>
                <c:pt idx="6652">
                  <c:v>1698.3166666666666</c:v>
                </c:pt>
                <c:pt idx="6653">
                  <c:v>1698.3666666666666</c:v>
                </c:pt>
                <c:pt idx="6654">
                  <c:v>1698.3083333333334</c:v>
                </c:pt>
                <c:pt idx="6655">
                  <c:v>1698.4166666666667</c:v>
                </c:pt>
                <c:pt idx="6656">
                  <c:v>1698.4</c:v>
                </c:pt>
                <c:pt idx="6657">
                  <c:v>1698.2416666666666</c:v>
                </c:pt>
                <c:pt idx="6658">
                  <c:v>1698.4416666666666</c:v>
                </c:pt>
                <c:pt idx="6659">
                  <c:v>1698.5833333333333</c:v>
                </c:pt>
                <c:pt idx="6660">
                  <c:v>1698.25</c:v>
                </c:pt>
                <c:pt idx="6661">
                  <c:v>1697.675</c:v>
                </c:pt>
                <c:pt idx="6662">
                  <c:v>1697.9</c:v>
                </c:pt>
                <c:pt idx="6663">
                  <c:v>1697.825</c:v>
                </c:pt>
                <c:pt idx="6664">
                  <c:v>1697.6083333333333</c:v>
                </c:pt>
                <c:pt idx="6665">
                  <c:v>1697.65</c:v>
                </c:pt>
                <c:pt idx="6666">
                  <c:v>1697.375</c:v>
                </c:pt>
                <c:pt idx="6667">
                  <c:v>1697.3666666666666</c:v>
                </c:pt>
                <c:pt idx="6668">
                  <c:v>1697.2750000000001</c:v>
                </c:pt>
                <c:pt idx="6669">
                  <c:v>1697.0416666666667</c:v>
                </c:pt>
                <c:pt idx="6670">
                  <c:v>1696.8916666666667</c:v>
                </c:pt>
                <c:pt idx="6671">
                  <c:v>1696.8583333333333</c:v>
                </c:pt>
                <c:pt idx="6672">
                  <c:v>1696.85</c:v>
                </c:pt>
                <c:pt idx="6673">
                  <c:v>1696.7750000000001</c:v>
                </c:pt>
                <c:pt idx="6674">
                  <c:v>1696.8333333333333</c:v>
                </c:pt>
                <c:pt idx="6675">
                  <c:v>1696.8416666666667</c:v>
                </c:pt>
                <c:pt idx="6676">
                  <c:v>1696.4916666666666</c:v>
                </c:pt>
                <c:pt idx="6677">
                  <c:v>1696.2666666666667</c:v>
                </c:pt>
                <c:pt idx="6678">
                  <c:v>1696.2166666666667</c:v>
                </c:pt>
                <c:pt idx="6679">
                  <c:v>1696.1583333333333</c:v>
                </c:pt>
                <c:pt idx="6680">
                  <c:v>1695.9666666666667</c:v>
                </c:pt>
                <c:pt idx="6681">
                  <c:v>1695.7666666666667</c:v>
                </c:pt>
                <c:pt idx="6682">
                  <c:v>1695.575</c:v>
                </c:pt>
                <c:pt idx="6683">
                  <c:v>1695.6916666666666</c:v>
                </c:pt>
                <c:pt idx="6684">
                  <c:v>1695.95</c:v>
                </c:pt>
                <c:pt idx="6685">
                  <c:v>1695.7416666666666</c:v>
                </c:pt>
                <c:pt idx="6686">
                  <c:v>1696.2333333333333</c:v>
                </c:pt>
                <c:pt idx="6687">
                  <c:v>1696.7</c:v>
                </c:pt>
                <c:pt idx="6688">
                  <c:v>1696.7583333333334</c:v>
                </c:pt>
                <c:pt idx="6689">
                  <c:v>1696.7916666666667</c:v>
                </c:pt>
                <c:pt idx="6690">
                  <c:v>1697.1583333333333</c:v>
                </c:pt>
                <c:pt idx="6691">
                  <c:v>1697.2166666666667</c:v>
                </c:pt>
                <c:pt idx="6692">
                  <c:v>1697.5666666666666</c:v>
                </c:pt>
                <c:pt idx="6693">
                  <c:v>1698.0916666666667</c:v>
                </c:pt>
                <c:pt idx="6694">
                  <c:v>1698.0083333333334</c:v>
                </c:pt>
                <c:pt idx="6695">
                  <c:v>1697.8083333333334</c:v>
                </c:pt>
                <c:pt idx="6696">
                  <c:v>1698.2333333333333</c:v>
                </c:pt>
                <c:pt idx="6697">
                  <c:v>1698.3583333333333</c:v>
                </c:pt>
                <c:pt idx="6698">
                  <c:v>1698.6</c:v>
                </c:pt>
                <c:pt idx="6699">
                  <c:v>1698.7833333333333</c:v>
                </c:pt>
                <c:pt idx="6700">
                  <c:v>1698.6083333333333</c:v>
                </c:pt>
                <c:pt idx="6701">
                  <c:v>1698.3</c:v>
                </c:pt>
                <c:pt idx="6702">
                  <c:v>1697.675</c:v>
                </c:pt>
                <c:pt idx="6703">
                  <c:v>1697.375</c:v>
                </c:pt>
                <c:pt idx="6704">
                  <c:v>1697.6333333333334</c:v>
                </c:pt>
                <c:pt idx="6705">
                  <c:v>1697.625</c:v>
                </c:pt>
                <c:pt idx="6706">
                  <c:v>1697.6416666666667</c:v>
                </c:pt>
                <c:pt idx="6707">
                  <c:v>1697.5166666666667</c:v>
                </c:pt>
                <c:pt idx="6708">
                  <c:v>1697.2083333333333</c:v>
                </c:pt>
                <c:pt idx="6709">
                  <c:v>1697.4916666666666</c:v>
                </c:pt>
                <c:pt idx="6710">
                  <c:v>1697.0250000000001</c:v>
                </c:pt>
                <c:pt idx="6711">
                  <c:v>1696.8333333333333</c:v>
                </c:pt>
                <c:pt idx="6712">
                  <c:v>1697.0166666666667</c:v>
                </c:pt>
                <c:pt idx="6713">
                  <c:v>1696.7416666666666</c:v>
                </c:pt>
                <c:pt idx="6714">
                  <c:v>1696.6583333333333</c:v>
                </c:pt>
                <c:pt idx="6715">
                  <c:v>1696.6</c:v>
                </c:pt>
                <c:pt idx="6716">
                  <c:v>1696.7916666666667</c:v>
                </c:pt>
                <c:pt idx="6717">
                  <c:v>1696.6833333333334</c:v>
                </c:pt>
                <c:pt idx="6718">
                  <c:v>1696.7</c:v>
                </c:pt>
                <c:pt idx="6719">
                  <c:v>1696.825</c:v>
                </c:pt>
                <c:pt idx="6720">
                  <c:v>1696.7249999999999</c:v>
                </c:pt>
                <c:pt idx="6721">
                  <c:v>1696.5250000000001</c:v>
                </c:pt>
                <c:pt idx="6722">
                  <c:v>1696.3666666666666</c:v>
                </c:pt>
                <c:pt idx="6723">
                  <c:v>1696.8</c:v>
                </c:pt>
                <c:pt idx="6724">
                  <c:v>1696.6416666666667</c:v>
                </c:pt>
                <c:pt idx="6725">
                  <c:v>1696.1</c:v>
                </c:pt>
                <c:pt idx="6726">
                  <c:v>1695.875</c:v>
                </c:pt>
                <c:pt idx="6727">
                  <c:v>1695.4333333333334</c:v>
                </c:pt>
                <c:pt idx="6728">
                  <c:v>1695.2333333333333</c:v>
                </c:pt>
                <c:pt idx="6729">
                  <c:v>1695.2</c:v>
                </c:pt>
                <c:pt idx="6730">
                  <c:v>1695.5333333333333</c:v>
                </c:pt>
                <c:pt idx="6731">
                  <c:v>1695.1666666666667</c:v>
                </c:pt>
                <c:pt idx="6732">
                  <c:v>1695.1333333333334</c:v>
                </c:pt>
                <c:pt idx="6733">
                  <c:v>1695.125</c:v>
                </c:pt>
                <c:pt idx="6734">
                  <c:v>1695.05</c:v>
                </c:pt>
                <c:pt idx="6735">
                  <c:v>1695</c:v>
                </c:pt>
                <c:pt idx="6736">
                  <c:v>1694.8583333333333</c:v>
                </c:pt>
                <c:pt idx="6737">
                  <c:v>1694.7166666666667</c:v>
                </c:pt>
                <c:pt idx="6738">
                  <c:v>1694.7666666666667</c:v>
                </c:pt>
                <c:pt idx="6739">
                  <c:v>1694.325</c:v>
                </c:pt>
                <c:pt idx="6740">
                  <c:v>1694.5083333333334</c:v>
                </c:pt>
                <c:pt idx="6741">
                  <c:v>1694.75</c:v>
                </c:pt>
                <c:pt idx="6742">
                  <c:v>1694.5583333333334</c:v>
                </c:pt>
                <c:pt idx="6743">
                  <c:v>1694.3833333333334</c:v>
                </c:pt>
                <c:pt idx="6744">
                  <c:v>1694.175</c:v>
                </c:pt>
                <c:pt idx="6745">
                  <c:v>1694.4083333333333</c:v>
                </c:pt>
                <c:pt idx="6746">
                  <c:v>1694.375</c:v>
                </c:pt>
                <c:pt idx="6747">
                  <c:v>1694.6666666666667</c:v>
                </c:pt>
                <c:pt idx="6748">
                  <c:v>1694.8666666666666</c:v>
                </c:pt>
                <c:pt idx="6749">
                  <c:v>1694.2833333333333</c:v>
                </c:pt>
                <c:pt idx="6750">
                  <c:v>1694.0916666666667</c:v>
                </c:pt>
                <c:pt idx="6751">
                  <c:v>1693.9333333333334</c:v>
                </c:pt>
                <c:pt idx="6752">
                  <c:v>1693.7416666666666</c:v>
                </c:pt>
                <c:pt idx="6753">
                  <c:v>1693.5916666666667</c:v>
                </c:pt>
                <c:pt idx="6754">
                  <c:v>1693.3333333333333</c:v>
                </c:pt>
                <c:pt idx="6755">
                  <c:v>1693.3166666666666</c:v>
                </c:pt>
                <c:pt idx="6756">
                  <c:v>1693.4416666666666</c:v>
                </c:pt>
                <c:pt idx="6757">
                  <c:v>1693.1833333333334</c:v>
                </c:pt>
                <c:pt idx="6758">
                  <c:v>1693.35</c:v>
                </c:pt>
                <c:pt idx="6759">
                  <c:v>1693.1416666666667</c:v>
                </c:pt>
                <c:pt idx="6760">
                  <c:v>1693.5</c:v>
                </c:pt>
                <c:pt idx="6761">
                  <c:v>1693.4833333333333</c:v>
                </c:pt>
                <c:pt idx="6762">
                  <c:v>1693.625</c:v>
                </c:pt>
                <c:pt idx="6763">
                  <c:v>1693.6583333333333</c:v>
                </c:pt>
                <c:pt idx="6764">
                  <c:v>1693.25</c:v>
                </c:pt>
                <c:pt idx="6765">
                  <c:v>1693.2583333333334</c:v>
                </c:pt>
                <c:pt idx="6766">
                  <c:v>1693.3166666666666</c:v>
                </c:pt>
                <c:pt idx="6767">
                  <c:v>1693.0250000000001</c:v>
                </c:pt>
                <c:pt idx="6768">
                  <c:v>1692.9666666666667</c:v>
                </c:pt>
                <c:pt idx="6769">
                  <c:v>1692.65</c:v>
                </c:pt>
                <c:pt idx="6770">
                  <c:v>1692.8666666666666</c:v>
                </c:pt>
                <c:pt idx="6771">
                  <c:v>1692.7750000000001</c:v>
                </c:pt>
                <c:pt idx="6772">
                  <c:v>1692.4166666666667</c:v>
                </c:pt>
                <c:pt idx="6773">
                  <c:v>1692.2416666666666</c:v>
                </c:pt>
                <c:pt idx="6774">
                  <c:v>1692.35</c:v>
                </c:pt>
                <c:pt idx="6775">
                  <c:v>1692.2750000000001</c:v>
                </c:pt>
                <c:pt idx="6776">
                  <c:v>1692.5416666666667</c:v>
                </c:pt>
                <c:pt idx="6777">
                  <c:v>1692.7583333333334</c:v>
                </c:pt>
                <c:pt idx="6778">
                  <c:v>1692.5333333333333</c:v>
                </c:pt>
                <c:pt idx="6779">
                  <c:v>1692.2666666666667</c:v>
                </c:pt>
                <c:pt idx="6780">
                  <c:v>1692.5250000000001</c:v>
                </c:pt>
                <c:pt idx="6781">
                  <c:v>1692.6</c:v>
                </c:pt>
                <c:pt idx="6782">
                  <c:v>1692.7583333333334</c:v>
                </c:pt>
                <c:pt idx="6783">
                  <c:v>1692.6583333333333</c:v>
                </c:pt>
                <c:pt idx="6784">
                  <c:v>1693.3916666666667</c:v>
                </c:pt>
                <c:pt idx="6785">
                  <c:v>1693.3666666666666</c:v>
                </c:pt>
                <c:pt idx="6786">
                  <c:v>1693.2833333333333</c:v>
                </c:pt>
                <c:pt idx="6787">
                  <c:v>1693.5583333333334</c:v>
                </c:pt>
                <c:pt idx="6788">
                  <c:v>1693.5916666666667</c:v>
                </c:pt>
                <c:pt idx="6789">
                  <c:v>1693.7333333333333</c:v>
                </c:pt>
                <c:pt idx="6790">
                  <c:v>1694.0083333333334</c:v>
                </c:pt>
                <c:pt idx="6791">
                  <c:v>1693.85</c:v>
                </c:pt>
                <c:pt idx="6792">
                  <c:v>1693.6666666666667</c:v>
                </c:pt>
                <c:pt idx="6793">
                  <c:v>1693.1916666666666</c:v>
                </c:pt>
                <c:pt idx="6794">
                  <c:v>1693.325</c:v>
                </c:pt>
                <c:pt idx="6795">
                  <c:v>1693.4333333333334</c:v>
                </c:pt>
                <c:pt idx="6796">
                  <c:v>1693.7750000000001</c:v>
                </c:pt>
                <c:pt idx="6797">
                  <c:v>1693.8666666666666</c:v>
                </c:pt>
                <c:pt idx="6798">
                  <c:v>1693.9083333333333</c:v>
                </c:pt>
                <c:pt idx="6799">
                  <c:v>1693.8</c:v>
                </c:pt>
                <c:pt idx="6800">
                  <c:v>1694</c:v>
                </c:pt>
                <c:pt idx="6801">
                  <c:v>1694.075</c:v>
                </c:pt>
                <c:pt idx="6802">
                  <c:v>1694.4749999999999</c:v>
                </c:pt>
                <c:pt idx="6803">
                  <c:v>1694.125</c:v>
                </c:pt>
                <c:pt idx="6804">
                  <c:v>1693.95</c:v>
                </c:pt>
                <c:pt idx="6805">
                  <c:v>1694.0583333333334</c:v>
                </c:pt>
                <c:pt idx="6806">
                  <c:v>1693.9583333333333</c:v>
                </c:pt>
                <c:pt idx="6807">
                  <c:v>1693.5916666666667</c:v>
                </c:pt>
                <c:pt idx="6808">
                  <c:v>1693.3583333333333</c:v>
                </c:pt>
                <c:pt idx="6809">
                  <c:v>1693.2916666666667</c:v>
                </c:pt>
                <c:pt idx="6810">
                  <c:v>1693.25</c:v>
                </c:pt>
                <c:pt idx="6811">
                  <c:v>1693.3333333333333</c:v>
                </c:pt>
                <c:pt idx="6812">
                  <c:v>1693.0166666666667</c:v>
                </c:pt>
                <c:pt idx="6813">
                  <c:v>1692.75</c:v>
                </c:pt>
                <c:pt idx="6814">
                  <c:v>1692.7416666666666</c:v>
                </c:pt>
                <c:pt idx="6815">
                  <c:v>1692.675</c:v>
                </c:pt>
                <c:pt idx="6816">
                  <c:v>1692.4333333333334</c:v>
                </c:pt>
                <c:pt idx="6817">
                  <c:v>1692.5583333333334</c:v>
                </c:pt>
                <c:pt idx="6818">
                  <c:v>1692.2416666666666</c:v>
                </c:pt>
                <c:pt idx="6819">
                  <c:v>1692.1416666666667</c:v>
                </c:pt>
                <c:pt idx="6820">
                  <c:v>1691.8333333333333</c:v>
                </c:pt>
                <c:pt idx="6821">
                  <c:v>1691.7666666666667</c:v>
                </c:pt>
                <c:pt idx="6822">
                  <c:v>1692.2166666666667</c:v>
                </c:pt>
                <c:pt idx="6823">
                  <c:v>1692.3</c:v>
                </c:pt>
                <c:pt idx="6824">
                  <c:v>1691.9583333333333</c:v>
                </c:pt>
                <c:pt idx="6825">
                  <c:v>1691.6416666666667</c:v>
                </c:pt>
                <c:pt idx="6826">
                  <c:v>1691.45</c:v>
                </c:pt>
                <c:pt idx="6827">
                  <c:v>1691.5416666666667</c:v>
                </c:pt>
                <c:pt idx="6828">
                  <c:v>1691.7166666666667</c:v>
                </c:pt>
                <c:pt idx="6829">
                  <c:v>1691.3833333333334</c:v>
                </c:pt>
                <c:pt idx="6830">
                  <c:v>1691.4</c:v>
                </c:pt>
                <c:pt idx="6831">
                  <c:v>1691.2916666666667</c:v>
                </c:pt>
                <c:pt idx="6832">
                  <c:v>1691.0666666666666</c:v>
                </c:pt>
                <c:pt idx="6833">
                  <c:v>1691.1166666666666</c:v>
                </c:pt>
                <c:pt idx="6834">
                  <c:v>1691.2583333333334</c:v>
                </c:pt>
                <c:pt idx="6835">
                  <c:v>1691.0250000000001</c:v>
                </c:pt>
                <c:pt idx="6836">
                  <c:v>1690.5666666666666</c:v>
                </c:pt>
                <c:pt idx="6837">
                  <c:v>1690.2583333333334</c:v>
                </c:pt>
                <c:pt idx="6838">
                  <c:v>1690.5416666666667</c:v>
                </c:pt>
                <c:pt idx="6839">
                  <c:v>1690.8416666666667</c:v>
                </c:pt>
                <c:pt idx="6840">
                  <c:v>1690.85</c:v>
                </c:pt>
                <c:pt idx="6841">
                  <c:v>1690.4166666666667</c:v>
                </c:pt>
                <c:pt idx="6842">
                  <c:v>1690.4166666666667</c:v>
                </c:pt>
                <c:pt idx="6843">
                  <c:v>1690.0583333333334</c:v>
                </c:pt>
                <c:pt idx="6844">
                  <c:v>1689.7416666666666</c:v>
                </c:pt>
                <c:pt idx="6845">
                  <c:v>1690.0583333333334</c:v>
                </c:pt>
                <c:pt idx="6846">
                  <c:v>1690.2249999999999</c:v>
                </c:pt>
                <c:pt idx="6847">
                  <c:v>1690.1916666666666</c:v>
                </c:pt>
                <c:pt idx="6848">
                  <c:v>1690.4083333333333</c:v>
                </c:pt>
                <c:pt idx="6849">
                  <c:v>1690.45</c:v>
                </c:pt>
                <c:pt idx="6850">
                  <c:v>1690.1666666666667</c:v>
                </c:pt>
                <c:pt idx="6851">
                  <c:v>1690.3666666666666</c:v>
                </c:pt>
                <c:pt idx="6852">
                  <c:v>1690.45</c:v>
                </c:pt>
                <c:pt idx="6853">
                  <c:v>1690.2833333333333</c:v>
                </c:pt>
                <c:pt idx="6854">
                  <c:v>1690.4</c:v>
                </c:pt>
                <c:pt idx="6855">
                  <c:v>1690.4666666666667</c:v>
                </c:pt>
                <c:pt idx="6856">
                  <c:v>1690.1916666666666</c:v>
                </c:pt>
                <c:pt idx="6857">
                  <c:v>1690.1583333333333</c:v>
                </c:pt>
                <c:pt idx="6858">
                  <c:v>1690.05</c:v>
                </c:pt>
                <c:pt idx="6859">
                  <c:v>1690.4416666666666</c:v>
                </c:pt>
                <c:pt idx="6860">
                  <c:v>1690.5833333333333</c:v>
                </c:pt>
                <c:pt idx="6861">
                  <c:v>1690.7166666666667</c:v>
                </c:pt>
                <c:pt idx="6862">
                  <c:v>1690.7750000000001</c:v>
                </c:pt>
                <c:pt idx="6863">
                  <c:v>1690.875</c:v>
                </c:pt>
                <c:pt idx="6864">
                  <c:v>1691</c:v>
                </c:pt>
                <c:pt idx="6865">
                  <c:v>1690.95</c:v>
                </c:pt>
                <c:pt idx="6866">
                  <c:v>1691.1583333333333</c:v>
                </c:pt>
                <c:pt idx="6867">
                  <c:v>1691.2249999999999</c:v>
                </c:pt>
                <c:pt idx="6868">
                  <c:v>1690.6833333333334</c:v>
                </c:pt>
                <c:pt idx="6869">
                  <c:v>1691.0083333333334</c:v>
                </c:pt>
                <c:pt idx="6870">
                  <c:v>1691.125</c:v>
                </c:pt>
                <c:pt idx="6871">
                  <c:v>1691.1916666666666</c:v>
                </c:pt>
                <c:pt idx="6872">
                  <c:v>1691.3833333333334</c:v>
                </c:pt>
                <c:pt idx="6873">
                  <c:v>1691.55</c:v>
                </c:pt>
                <c:pt idx="6874">
                  <c:v>1691.3833333333334</c:v>
                </c:pt>
                <c:pt idx="6875">
                  <c:v>1691.5166666666667</c:v>
                </c:pt>
                <c:pt idx="6876">
                  <c:v>1691.5083333333334</c:v>
                </c:pt>
                <c:pt idx="6877">
                  <c:v>1691.5416666666667</c:v>
                </c:pt>
                <c:pt idx="6878">
                  <c:v>1691.4</c:v>
                </c:pt>
                <c:pt idx="6879">
                  <c:v>1691.6333333333334</c:v>
                </c:pt>
                <c:pt idx="6880">
                  <c:v>1691.0833333333333</c:v>
                </c:pt>
                <c:pt idx="6881">
                  <c:v>1691.0333333333333</c:v>
                </c:pt>
                <c:pt idx="6882">
                  <c:v>1690.7833333333333</c:v>
                </c:pt>
                <c:pt idx="6883">
                  <c:v>1690.7</c:v>
                </c:pt>
                <c:pt idx="6884">
                  <c:v>1691.35</c:v>
                </c:pt>
                <c:pt idx="6885">
                  <c:v>1690.875</c:v>
                </c:pt>
                <c:pt idx="6886">
                  <c:v>1690.6666666666667</c:v>
                </c:pt>
                <c:pt idx="6887">
                  <c:v>1690.6833333333334</c:v>
                </c:pt>
                <c:pt idx="6888">
                  <c:v>1690.7916666666667</c:v>
                </c:pt>
                <c:pt idx="6889">
                  <c:v>1690.9166666666667</c:v>
                </c:pt>
                <c:pt idx="6890">
                  <c:v>1690.6416666666667</c:v>
                </c:pt>
                <c:pt idx="6891">
                  <c:v>1690.9333333333334</c:v>
                </c:pt>
                <c:pt idx="6892">
                  <c:v>1691.2</c:v>
                </c:pt>
                <c:pt idx="6893">
                  <c:v>1691.3166666666666</c:v>
                </c:pt>
                <c:pt idx="6894">
                  <c:v>1691.6</c:v>
                </c:pt>
                <c:pt idx="6895">
                  <c:v>1691.4166666666667</c:v>
                </c:pt>
                <c:pt idx="6896">
                  <c:v>1691.3416666666667</c:v>
                </c:pt>
                <c:pt idx="6897">
                  <c:v>1690.9333333333334</c:v>
                </c:pt>
                <c:pt idx="6898">
                  <c:v>1691.2916666666667</c:v>
                </c:pt>
                <c:pt idx="6899">
                  <c:v>1691.6333333333334</c:v>
                </c:pt>
                <c:pt idx="6900">
                  <c:v>1691.7166666666667</c:v>
                </c:pt>
                <c:pt idx="6901">
                  <c:v>1691.6666666666667</c:v>
                </c:pt>
                <c:pt idx="6902">
                  <c:v>1691.2750000000001</c:v>
                </c:pt>
                <c:pt idx="6903">
                  <c:v>1691.4</c:v>
                </c:pt>
                <c:pt idx="6904">
                  <c:v>1691.2166666666667</c:v>
                </c:pt>
                <c:pt idx="6905">
                  <c:v>1690.8666666666666</c:v>
                </c:pt>
                <c:pt idx="6906">
                  <c:v>1691.2083333333333</c:v>
                </c:pt>
                <c:pt idx="6907">
                  <c:v>1690.8083333333334</c:v>
                </c:pt>
                <c:pt idx="6908">
                  <c:v>1690.4916666666666</c:v>
                </c:pt>
                <c:pt idx="6909">
                  <c:v>1690.3916666666667</c:v>
                </c:pt>
                <c:pt idx="6910">
                  <c:v>1690.45</c:v>
                </c:pt>
                <c:pt idx="6911">
                  <c:v>1690.8333333333333</c:v>
                </c:pt>
                <c:pt idx="6912">
                  <c:v>1690.7916666666667</c:v>
                </c:pt>
                <c:pt idx="6913">
                  <c:v>1691.0250000000001</c:v>
                </c:pt>
                <c:pt idx="6914">
                  <c:v>1690.8166666666666</c:v>
                </c:pt>
                <c:pt idx="6915">
                  <c:v>1690.8166666666666</c:v>
                </c:pt>
                <c:pt idx="6916">
                  <c:v>1690.7833333333333</c:v>
                </c:pt>
                <c:pt idx="6917">
                  <c:v>1690.3916666666667</c:v>
                </c:pt>
                <c:pt idx="6918">
                  <c:v>1690.3083333333334</c:v>
                </c:pt>
                <c:pt idx="6919">
                  <c:v>1690.4166666666667</c:v>
                </c:pt>
                <c:pt idx="6920">
                  <c:v>1690.65</c:v>
                </c:pt>
                <c:pt idx="6921">
                  <c:v>1690.6666666666667</c:v>
                </c:pt>
                <c:pt idx="6922">
                  <c:v>1690.2249999999999</c:v>
                </c:pt>
                <c:pt idx="6923">
                  <c:v>1690.2249999999999</c:v>
                </c:pt>
                <c:pt idx="6924">
                  <c:v>1690.425</c:v>
                </c:pt>
                <c:pt idx="6925">
                  <c:v>1690.425</c:v>
                </c:pt>
                <c:pt idx="6926">
                  <c:v>1690.3083333333334</c:v>
                </c:pt>
                <c:pt idx="6927">
                  <c:v>1690.15</c:v>
                </c:pt>
                <c:pt idx="6928">
                  <c:v>1690.3916666666667</c:v>
                </c:pt>
                <c:pt idx="6929">
                  <c:v>1690.2583333333334</c:v>
                </c:pt>
                <c:pt idx="6930">
                  <c:v>1690.1333333333334</c:v>
                </c:pt>
                <c:pt idx="6931">
                  <c:v>1689.825</c:v>
                </c:pt>
                <c:pt idx="6932">
                  <c:v>1689.7666666666667</c:v>
                </c:pt>
                <c:pt idx="6933">
                  <c:v>1689.6</c:v>
                </c:pt>
                <c:pt idx="6934">
                  <c:v>1689.2666666666667</c:v>
                </c:pt>
                <c:pt idx="6935">
                  <c:v>1689.5083333333334</c:v>
                </c:pt>
                <c:pt idx="6936">
                  <c:v>1689.7416666666666</c:v>
                </c:pt>
                <c:pt idx="6937">
                  <c:v>1689.8</c:v>
                </c:pt>
                <c:pt idx="6938">
                  <c:v>1689.7583333333334</c:v>
                </c:pt>
                <c:pt idx="6939">
                  <c:v>1689.8833333333334</c:v>
                </c:pt>
                <c:pt idx="6940">
                  <c:v>1690.0166666666667</c:v>
                </c:pt>
                <c:pt idx="6941">
                  <c:v>1690.4416666666666</c:v>
                </c:pt>
                <c:pt idx="6942">
                  <c:v>1690.4333333333334</c:v>
                </c:pt>
                <c:pt idx="6943">
                  <c:v>1690.3166666666666</c:v>
                </c:pt>
                <c:pt idx="6944">
                  <c:v>1690.6916666666666</c:v>
                </c:pt>
                <c:pt idx="6945">
                  <c:v>1690.8166666666666</c:v>
                </c:pt>
                <c:pt idx="6946">
                  <c:v>1691.15</c:v>
                </c:pt>
                <c:pt idx="6947">
                  <c:v>1691.3833333333334</c:v>
                </c:pt>
                <c:pt idx="6948">
                  <c:v>1691.5</c:v>
                </c:pt>
                <c:pt idx="6949">
                  <c:v>1691.7750000000001</c:v>
                </c:pt>
                <c:pt idx="6950">
                  <c:v>1691.7750000000001</c:v>
                </c:pt>
                <c:pt idx="6951">
                  <c:v>1692.1916666666666</c:v>
                </c:pt>
                <c:pt idx="6952">
                  <c:v>1692.2083333333333</c:v>
                </c:pt>
                <c:pt idx="6953">
                  <c:v>1692.1583333333333</c:v>
                </c:pt>
                <c:pt idx="6954">
                  <c:v>1692.2416666666666</c:v>
                </c:pt>
                <c:pt idx="6955">
                  <c:v>1692.175</c:v>
                </c:pt>
                <c:pt idx="6956">
                  <c:v>1692.3166666666666</c:v>
                </c:pt>
                <c:pt idx="6957">
                  <c:v>1692.425</c:v>
                </c:pt>
                <c:pt idx="6958">
                  <c:v>1692.05</c:v>
                </c:pt>
                <c:pt idx="6959">
                  <c:v>1691.9833333333333</c:v>
                </c:pt>
                <c:pt idx="6960">
                  <c:v>1692.1833333333334</c:v>
                </c:pt>
                <c:pt idx="6961">
                  <c:v>1692.5583333333334</c:v>
                </c:pt>
                <c:pt idx="6962">
                  <c:v>1692.9666666666667</c:v>
                </c:pt>
                <c:pt idx="6963">
                  <c:v>1692.9166666666667</c:v>
                </c:pt>
                <c:pt idx="6964">
                  <c:v>1693.1083333333333</c:v>
                </c:pt>
                <c:pt idx="6965">
                  <c:v>1693.0333333333333</c:v>
                </c:pt>
                <c:pt idx="6966">
                  <c:v>1692.8333333333333</c:v>
                </c:pt>
                <c:pt idx="6967">
                  <c:v>1693.1416666666667</c:v>
                </c:pt>
                <c:pt idx="6968">
                  <c:v>1692.9666666666667</c:v>
                </c:pt>
                <c:pt idx="6969">
                  <c:v>1692.8583333333333</c:v>
                </c:pt>
                <c:pt idx="6970">
                  <c:v>1692.9083333333333</c:v>
                </c:pt>
                <c:pt idx="6971">
                  <c:v>1692.9916666666666</c:v>
                </c:pt>
                <c:pt idx="6972">
                  <c:v>1692.925</c:v>
                </c:pt>
                <c:pt idx="6973">
                  <c:v>1693.05</c:v>
                </c:pt>
                <c:pt idx="6974">
                  <c:v>1693.2083333333333</c:v>
                </c:pt>
                <c:pt idx="6975">
                  <c:v>1692.925</c:v>
                </c:pt>
                <c:pt idx="6976">
                  <c:v>1693.0416666666667</c:v>
                </c:pt>
                <c:pt idx="6977">
                  <c:v>1693</c:v>
                </c:pt>
                <c:pt idx="6978">
                  <c:v>1693.0583333333334</c:v>
                </c:pt>
                <c:pt idx="6979">
                  <c:v>1692.3833333333334</c:v>
                </c:pt>
                <c:pt idx="6980">
                  <c:v>1691.95</c:v>
                </c:pt>
                <c:pt idx="6981">
                  <c:v>1691.7</c:v>
                </c:pt>
                <c:pt idx="6982">
                  <c:v>1691.6083333333333</c:v>
                </c:pt>
                <c:pt idx="6983">
                  <c:v>1691.7083333333333</c:v>
                </c:pt>
                <c:pt idx="6984">
                  <c:v>1691.9</c:v>
                </c:pt>
                <c:pt idx="6985">
                  <c:v>1691.9166666666667</c:v>
                </c:pt>
                <c:pt idx="6986">
                  <c:v>1691.6916666666666</c:v>
                </c:pt>
                <c:pt idx="6987">
                  <c:v>1691.5916666666667</c:v>
                </c:pt>
                <c:pt idx="6988">
                  <c:v>1692.15</c:v>
                </c:pt>
                <c:pt idx="6989">
                  <c:v>1692.05</c:v>
                </c:pt>
                <c:pt idx="6990">
                  <c:v>1691.8166666666666</c:v>
                </c:pt>
                <c:pt idx="6991">
                  <c:v>1691.9</c:v>
                </c:pt>
                <c:pt idx="6992">
                  <c:v>1691.7333333333333</c:v>
                </c:pt>
                <c:pt idx="6993">
                  <c:v>1691.9583333333333</c:v>
                </c:pt>
                <c:pt idx="6994">
                  <c:v>1692.0416666666667</c:v>
                </c:pt>
                <c:pt idx="6995">
                  <c:v>1692.1416666666667</c:v>
                </c:pt>
                <c:pt idx="6996">
                  <c:v>1692.0333333333333</c:v>
                </c:pt>
                <c:pt idx="6997">
                  <c:v>1692.3083333333334</c:v>
                </c:pt>
                <c:pt idx="6998">
                  <c:v>1692.5583333333334</c:v>
                </c:pt>
                <c:pt idx="6999">
                  <c:v>1692.425</c:v>
                </c:pt>
                <c:pt idx="7000">
                  <c:v>1692.2583333333334</c:v>
                </c:pt>
                <c:pt idx="7001">
                  <c:v>1691.95</c:v>
                </c:pt>
                <c:pt idx="7002">
                  <c:v>1691.85</c:v>
                </c:pt>
                <c:pt idx="7003">
                  <c:v>1691.7249999999999</c:v>
                </c:pt>
                <c:pt idx="7004">
                  <c:v>1691.3333333333333</c:v>
                </c:pt>
                <c:pt idx="7005">
                  <c:v>1691.4749999999999</c:v>
                </c:pt>
                <c:pt idx="7006">
                  <c:v>1691.625</c:v>
                </c:pt>
                <c:pt idx="7007">
                  <c:v>1691.7083333333333</c:v>
                </c:pt>
                <c:pt idx="7008">
                  <c:v>1691.6166666666666</c:v>
                </c:pt>
                <c:pt idx="7009">
                  <c:v>1691.65</c:v>
                </c:pt>
                <c:pt idx="7010">
                  <c:v>1691.8416666666667</c:v>
                </c:pt>
                <c:pt idx="7011">
                  <c:v>1691.6083333333333</c:v>
                </c:pt>
                <c:pt idx="7012">
                  <c:v>1691.625</c:v>
                </c:pt>
                <c:pt idx="7013">
                  <c:v>1692.0166666666667</c:v>
                </c:pt>
                <c:pt idx="7014">
                  <c:v>1691.6666666666667</c:v>
                </c:pt>
                <c:pt idx="7015">
                  <c:v>1691.3166666666666</c:v>
                </c:pt>
                <c:pt idx="7016">
                  <c:v>1691.4916666666666</c:v>
                </c:pt>
                <c:pt idx="7017">
                  <c:v>1691.7333333333333</c:v>
                </c:pt>
                <c:pt idx="7018">
                  <c:v>1691.325</c:v>
                </c:pt>
                <c:pt idx="7019">
                  <c:v>1690.9</c:v>
                </c:pt>
                <c:pt idx="7020">
                  <c:v>1690.8833333333334</c:v>
                </c:pt>
                <c:pt idx="7021">
                  <c:v>1690.825</c:v>
                </c:pt>
                <c:pt idx="7022">
                  <c:v>1690.65</c:v>
                </c:pt>
                <c:pt idx="7023">
                  <c:v>1690.9833333333333</c:v>
                </c:pt>
                <c:pt idx="7024">
                  <c:v>1690.925</c:v>
                </c:pt>
                <c:pt idx="7025">
                  <c:v>1691.0416666666667</c:v>
                </c:pt>
                <c:pt idx="7026">
                  <c:v>1690.9</c:v>
                </c:pt>
                <c:pt idx="7027">
                  <c:v>1690.7833333333333</c:v>
                </c:pt>
                <c:pt idx="7028">
                  <c:v>1690.7916666666667</c:v>
                </c:pt>
                <c:pt idx="7029">
                  <c:v>1690.8666666666666</c:v>
                </c:pt>
                <c:pt idx="7030">
                  <c:v>1690.6583333333333</c:v>
                </c:pt>
                <c:pt idx="7031">
                  <c:v>1690.3916666666667</c:v>
                </c:pt>
                <c:pt idx="7032">
                  <c:v>1690.5250000000001</c:v>
                </c:pt>
                <c:pt idx="7033">
                  <c:v>1690.55</c:v>
                </c:pt>
                <c:pt idx="7034">
                  <c:v>1690.55</c:v>
                </c:pt>
                <c:pt idx="7035">
                  <c:v>1690.4166666666667</c:v>
                </c:pt>
                <c:pt idx="7036">
                  <c:v>1690.0083333333334</c:v>
                </c:pt>
                <c:pt idx="7037">
                  <c:v>1690.4083333333333</c:v>
                </c:pt>
                <c:pt idx="7038">
                  <c:v>1690.55</c:v>
                </c:pt>
                <c:pt idx="7039">
                  <c:v>1690.4666666666667</c:v>
                </c:pt>
                <c:pt idx="7040">
                  <c:v>1690.0166666666667</c:v>
                </c:pt>
                <c:pt idx="7041">
                  <c:v>1689.7416666666666</c:v>
                </c:pt>
                <c:pt idx="7042">
                  <c:v>1689.9749999999999</c:v>
                </c:pt>
                <c:pt idx="7043">
                  <c:v>1690.125</c:v>
                </c:pt>
                <c:pt idx="7044">
                  <c:v>1689.9833333333333</c:v>
                </c:pt>
                <c:pt idx="7045">
                  <c:v>1690.0083333333334</c:v>
                </c:pt>
                <c:pt idx="7046">
                  <c:v>1690.0416666666667</c:v>
                </c:pt>
                <c:pt idx="7047">
                  <c:v>1690.2833333333333</c:v>
                </c:pt>
                <c:pt idx="7048">
                  <c:v>1690.2166666666667</c:v>
                </c:pt>
                <c:pt idx="7049">
                  <c:v>1690.2166666666667</c:v>
                </c:pt>
                <c:pt idx="7050">
                  <c:v>1690.1083333333333</c:v>
                </c:pt>
                <c:pt idx="7051">
                  <c:v>1690.1416666666667</c:v>
                </c:pt>
                <c:pt idx="7052">
                  <c:v>1690</c:v>
                </c:pt>
                <c:pt idx="7053">
                  <c:v>1690.0666666666666</c:v>
                </c:pt>
                <c:pt idx="7054">
                  <c:v>1690.4666666666667</c:v>
                </c:pt>
                <c:pt idx="7055">
                  <c:v>1690.125</c:v>
                </c:pt>
                <c:pt idx="7056">
                  <c:v>1689.8833333333334</c:v>
                </c:pt>
                <c:pt idx="7057">
                  <c:v>1689.8333333333333</c:v>
                </c:pt>
                <c:pt idx="7058">
                  <c:v>1689.75</c:v>
                </c:pt>
                <c:pt idx="7059">
                  <c:v>1689.6</c:v>
                </c:pt>
                <c:pt idx="7060">
                  <c:v>1689.6583333333333</c:v>
                </c:pt>
                <c:pt idx="7061">
                  <c:v>1689.35</c:v>
                </c:pt>
                <c:pt idx="7062">
                  <c:v>1689.2</c:v>
                </c:pt>
                <c:pt idx="7063">
                  <c:v>1689.3333333333333</c:v>
                </c:pt>
                <c:pt idx="7064">
                  <c:v>1688.7416666666666</c:v>
                </c:pt>
                <c:pt idx="7065">
                  <c:v>1688.6333333333334</c:v>
                </c:pt>
                <c:pt idx="7066">
                  <c:v>1688.6083333333333</c:v>
                </c:pt>
                <c:pt idx="7067">
                  <c:v>1688.3833333333334</c:v>
                </c:pt>
                <c:pt idx="7068">
                  <c:v>1688.3166666666666</c:v>
                </c:pt>
                <c:pt idx="7069">
                  <c:v>1688.3583333333333</c:v>
                </c:pt>
                <c:pt idx="7070">
                  <c:v>1688.4</c:v>
                </c:pt>
                <c:pt idx="7071">
                  <c:v>1687.9583333333333</c:v>
                </c:pt>
                <c:pt idx="7072">
                  <c:v>1688.1416666666667</c:v>
                </c:pt>
                <c:pt idx="7073">
                  <c:v>1688.4</c:v>
                </c:pt>
                <c:pt idx="7074">
                  <c:v>1688.1666666666667</c:v>
                </c:pt>
                <c:pt idx="7075">
                  <c:v>1688.2916666666667</c:v>
                </c:pt>
                <c:pt idx="7076">
                  <c:v>1688.25</c:v>
                </c:pt>
                <c:pt idx="7077">
                  <c:v>1688.3</c:v>
                </c:pt>
                <c:pt idx="7078">
                  <c:v>1688.3833333333334</c:v>
                </c:pt>
                <c:pt idx="7079">
                  <c:v>1687.9583333333333</c:v>
                </c:pt>
                <c:pt idx="7080">
                  <c:v>1687.7916666666667</c:v>
                </c:pt>
                <c:pt idx="7081">
                  <c:v>1688.15</c:v>
                </c:pt>
                <c:pt idx="7082">
                  <c:v>1687.7416666666666</c:v>
                </c:pt>
                <c:pt idx="7083">
                  <c:v>1687.7666666666667</c:v>
                </c:pt>
                <c:pt idx="7084">
                  <c:v>1687.6083333333333</c:v>
                </c:pt>
                <c:pt idx="7085">
                  <c:v>1687.5666666666666</c:v>
                </c:pt>
                <c:pt idx="7086">
                  <c:v>1687.55</c:v>
                </c:pt>
                <c:pt idx="7087">
                  <c:v>1687.3666666666666</c:v>
                </c:pt>
                <c:pt idx="7088">
                  <c:v>1687.3583333333333</c:v>
                </c:pt>
                <c:pt idx="7089">
                  <c:v>1687.5333333333333</c:v>
                </c:pt>
                <c:pt idx="7090">
                  <c:v>1687.25</c:v>
                </c:pt>
                <c:pt idx="7091">
                  <c:v>1687.4416666666666</c:v>
                </c:pt>
                <c:pt idx="7092">
                  <c:v>1687.3666666666666</c:v>
                </c:pt>
                <c:pt idx="7093">
                  <c:v>1686.9749999999999</c:v>
                </c:pt>
                <c:pt idx="7094">
                  <c:v>1686.6416666666667</c:v>
                </c:pt>
                <c:pt idx="7095">
                  <c:v>1686.9083333333333</c:v>
                </c:pt>
                <c:pt idx="7096">
                  <c:v>1687.0416666666667</c:v>
                </c:pt>
                <c:pt idx="7097">
                  <c:v>1687.1666666666667</c:v>
                </c:pt>
                <c:pt idx="7098">
                  <c:v>1687.0916666666667</c:v>
                </c:pt>
                <c:pt idx="7099">
                  <c:v>1687.5083333333334</c:v>
                </c:pt>
                <c:pt idx="7100">
                  <c:v>1687.8</c:v>
                </c:pt>
                <c:pt idx="7101">
                  <c:v>1687.95</c:v>
                </c:pt>
                <c:pt idx="7102">
                  <c:v>1688.3916666666667</c:v>
                </c:pt>
                <c:pt idx="7103">
                  <c:v>1688.4749999999999</c:v>
                </c:pt>
                <c:pt idx="7104">
                  <c:v>1688.35</c:v>
                </c:pt>
                <c:pt idx="7105">
                  <c:v>1688.4749999999999</c:v>
                </c:pt>
                <c:pt idx="7106">
                  <c:v>1688.65</c:v>
                </c:pt>
                <c:pt idx="7107">
                  <c:v>1688.6083333333333</c:v>
                </c:pt>
                <c:pt idx="7108">
                  <c:v>1688.3</c:v>
                </c:pt>
                <c:pt idx="7109">
                  <c:v>1687.9</c:v>
                </c:pt>
                <c:pt idx="7110">
                  <c:v>1687.9916666666666</c:v>
                </c:pt>
                <c:pt idx="7111">
                  <c:v>1688.05</c:v>
                </c:pt>
                <c:pt idx="7112">
                  <c:v>1688.0583333333334</c:v>
                </c:pt>
                <c:pt idx="7113">
                  <c:v>1687.9</c:v>
                </c:pt>
                <c:pt idx="7114">
                  <c:v>1688.1666666666667</c:v>
                </c:pt>
                <c:pt idx="7115">
                  <c:v>1688.0416666666667</c:v>
                </c:pt>
                <c:pt idx="7116">
                  <c:v>1687.9666666666667</c:v>
                </c:pt>
                <c:pt idx="7117">
                  <c:v>1687.7833333333333</c:v>
                </c:pt>
                <c:pt idx="7118">
                  <c:v>1687.6916666666666</c:v>
                </c:pt>
                <c:pt idx="7119">
                  <c:v>1687.8166666666666</c:v>
                </c:pt>
                <c:pt idx="7120">
                  <c:v>1687.9666666666667</c:v>
                </c:pt>
                <c:pt idx="7121">
                  <c:v>1688.2166666666667</c:v>
                </c:pt>
                <c:pt idx="7122">
                  <c:v>1688.4166666666667</c:v>
                </c:pt>
                <c:pt idx="7123">
                  <c:v>1688.3</c:v>
                </c:pt>
                <c:pt idx="7124">
                  <c:v>1688.175</c:v>
                </c:pt>
                <c:pt idx="7125">
                  <c:v>1688.0083333333334</c:v>
                </c:pt>
                <c:pt idx="7126">
                  <c:v>1687.875</c:v>
                </c:pt>
                <c:pt idx="7127">
                  <c:v>1688.3166666666666</c:v>
                </c:pt>
                <c:pt idx="7128">
                  <c:v>1688.1333333333334</c:v>
                </c:pt>
                <c:pt idx="7129">
                  <c:v>1688.1916666666666</c:v>
                </c:pt>
                <c:pt idx="7130">
                  <c:v>1688.1916666666666</c:v>
                </c:pt>
                <c:pt idx="7131">
                  <c:v>1688.2583333333334</c:v>
                </c:pt>
                <c:pt idx="7132">
                  <c:v>1688.3916666666667</c:v>
                </c:pt>
                <c:pt idx="7133">
                  <c:v>1687.6416666666667</c:v>
                </c:pt>
                <c:pt idx="7134">
                  <c:v>1687.7</c:v>
                </c:pt>
                <c:pt idx="7135">
                  <c:v>1687.7916666666667</c:v>
                </c:pt>
                <c:pt idx="7136">
                  <c:v>1687.7</c:v>
                </c:pt>
                <c:pt idx="7137">
                  <c:v>1687.6166666666666</c:v>
                </c:pt>
                <c:pt idx="7138">
                  <c:v>1687.5083333333334</c:v>
                </c:pt>
                <c:pt idx="7139">
                  <c:v>1687.9416666666666</c:v>
                </c:pt>
                <c:pt idx="7140">
                  <c:v>1687.85</c:v>
                </c:pt>
                <c:pt idx="7141">
                  <c:v>1687.9916666666666</c:v>
                </c:pt>
                <c:pt idx="7142">
                  <c:v>1688.2083333333333</c:v>
                </c:pt>
                <c:pt idx="7143">
                  <c:v>1688.1333333333334</c:v>
                </c:pt>
                <c:pt idx="7144">
                  <c:v>1687.95</c:v>
                </c:pt>
                <c:pt idx="7145">
                  <c:v>1687.9916666666666</c:v>
                </c:pt>
                <c:pt idx="7146">
                  <c:v>1688.1833333333334</c:v>
                </c:pt>
                <c:pt idx="7147">
                  <c:v>1688.175</c:v>
                </c:pt>
                <c:pt idx="7148">
                  <c:v>1688.1916666666666</c:v>
                </c:pt>
                <c:pt idx="7149">
                  <c:v>1688.3416666666667</c:v>
                </c:pt>
                <c:pt idx="7150">
                  <c:v>1688.4666666666667</c:v>
                </c:pt>
                <c:pt idx="7151">
                  <c:v>1688.8166666666666</c:v>
                </c:pt>
                <c:pt idx="7152">
                  <c:v>1688.8916666666667</c:v>
                </c:pt>
                <c:pt idx="7153">
                  <c:v>1688.9916666666666</c:v>
                </c:pt>
                <c:pt idx="7154">
                  <c:v>1688.9749999999999</c:v>
                </c:pt>
                <c:pt idx="7155">
                  <c:v>1688.6666666666667</c:v>
                </c:pt>
                <c:pt idx="7156">
                  <c:v>1688.8333333333333</c:v>
                </c:pt>
                <c:pt idx="7157">
                  <c:v>1688.95</c:v>
                </c:pt>
                <c:pt idx="7158">
                  <c:v>1688.9416666666666</c:v>
                </c:pt>
                <c:pt idx="7159">
                  <c:v>1688.5416666666667</c:v>
                </c:pt>
                <c:pt idx="7160">
                  <c:v>1688.6333333333334</c:v>
                </c:pt>
                <c:pt idx="7161">
                  <c:v>1688.7750000000001</c:v>
                </c:pt>
                <c:pt idx="7162">
                  <c:v>1688.575</c:v>
                </c:pt>
                <c:pt idx="7163">
                  <c:v>1688.7083333333333</c:v>
                </c:pt>
                <c:pt idx="7164">
                  <c:v>1688.5416666666667</c:v>
                </c:pt>
                <c:pt idx="7165">
                  <c:v>1688.4333333333334</c:v>
                </c:pt>
                <c:pt idx="7166">
                  <c:v>1688.2416666666666</c:v>
                </c:pt>
                <c:pt idx="7167">
                  <c:v>1688.2583333333334</c:v>
                </c:pt>
                <c:pt idx="7168">
                  <c:v>1688.6166666666666</c:v>
                </c:pt>
                <c:pt idx="7169">
                  <c:v>1688.7666666666667</c:v>
                </c:pt>
                <c:pt idx="7170">
                  <c:v>1688.8833333333334</c:v>
                </c:pt>
                <c:pt idx="7171">
                  <c:v>1689.1166666666666</c:v>
                </c:pt>
                <c:pt idx="7172">
                  <c:v>1689.1833333333334</c:v>
                </c:pt>
                <c:pt idx="7173">
                  <c:v>1689.1416666666667</c:v>
                </c:pt>
                <c:pt idx="7174">
                  <c:v>1688.7166666666667</c:v>
                </c:pt>
                <c:pt idx="7175">
                  <c:v>1688.7666666666667</c:v>
                </c:pt>
                <c:pt idx="7176">
                  <c:v>1688.9749999999999</c:v>
                </c:pt>
                <c:pt idx="7177">
                  <c:v>1689.1</c:v>
                </c:pt>
                <c:pt idx="7178">
                  <c:v>1689.3</c:v>
                </c:pt>
                <c:pt idx="7179">
                  <c:v>1689.125</c:v>
                </c:pt>
                <c:pt idx="7180">
                  <c:v>1689.1</c:v>
                </c:pt>
                <c:pt idx="7181">
                  <c:v>1689.05</c:v>
                </c:pt>
                <c:pt idx="7182">
                  <c:v>1689.2666666666667</c:v>
                </c:pt>
                <c:pt idx="7183">
                  <c:v>1689.3</c:v>
                </c:pt>
                <c:pt idx="7184">
                  <c:v>1689.9333333333334</c:v>
                </c:pt>
                <c:pt idx="7185">
                  <c:v>1690.175</c:v>
                </c:pt>
                <c:pt idx="7186">
                  <c:v>1689.9583333333333</c:v>
                </c:pt>
                <c:pt idx="7187">
                  <c:v>1689.9416666666666</c:v>
                </c:pt>
                <c:pt idx="7188">
                  <c:v>1689.9333333333334</c:v>
                </c:pt>
                <c:pt idx="7189">
                  <c:v>1689.9666666666667</c:v>
                </c:pt>
                <c:pt idx="7190">
                  <c:v>1690.1916666666666</c:v>
                </c:pt>
                <c:pt idx="7191">
                  <c:v>1690.6166666666666</c:v>
                </c:pt>
                <c:pt idx="7192">
                  <c:v>1690.5416666666667</c:v>
                </c:pt>
                <c:pt idx="7193">
                  <c:v>1690.5166666666667</c:v>
                </c:pt>
                <c:pt idx="7194">
                  <c:v>1690.6833333333334</c:v>
                </c:pt>
                <c:pt idx="7195">
                  <c:v>1690.6</c:v>
                </c:pt>
                <c:pt idx="7196">
                  <c:v>1690.5333333333333</c:v>
                </c:pt>
                <c:pt idx="7197">
                  <c:v>1691.0833333333333</c:v>
                </c:pt>
                <c:pt idx="7198">
                  <c:v>1690.8416666666667</c:v>
                </c:pt>
                <c:pt idx="7199">
                  <c:v>1690.925</c:v>
                </c:pt>
                <c:pt idx="7200">
                  <c:v>1691.2833333333333</c:v>
                </c:pt>
                <c:pt idx="7201">
                  <c:v>1690.8</c:v>
                </c:pt>
                <c:pt idx="7202">
                  <c:v>1690.7916666666667</c:v>
                </c:pt>
                <c:pt idx="7203">
                  <c:v>1690.7416666666666</c:v>
                </c:pt>
                <c:pt idx="7204">
                  <c:v>1690.7666666666667</c:v>
                </c:pt>
                <c:pt idx="7205">
                  <c:v>1691.1916666666666</c:v>
                </c:pt>
                <c:pt idx="7206">
                  <c:v>1691.2916666666667</c:v>
                </c:pt>
                <c:pt idx="7207">
                  <c:v>1691.3333333333333</c:v>
                </c:pt>
                <c:pt idx="7208">
                  <c:v>1691.625</c:v>
                </c:pt>
                <c:pt idx="7209">
                  <c:v>1691.6916666666666</c:v>
                </c:pt>
                <c:pt idx="7210">
                  <c:v>1691.7916666666667</c:v>
                </c:pt>
                <c:pt idx="7211">
                  <c:v>1691.5166666666667</c:v>
                </c:pt>
                <c:pt idx="7212">
                  <c:v>1691.5083333333334</c:v>
                </c:pt>
                <c:pt idx="7213">
                  <c:v>1691.625</c:v>
                </c:pt>
                <c:pt idx="7214">
                  <c:v>1692.0166666666667</c:v>
                </c:pt>
                <c:pt idx="7215">
                  <c:v>1691.9333333333334</c:v>
                </c:pt>
                <c:pt idx="7216">
                  <c:v>1692.05</c:v>
                </c:pt>
                <c:pt idx="7217">
                  <c:v>1691.825</c:v>
                </c:pt>
                <c:pt idx="7218">
                  <c:v>1691.925</c:v>
                </c:pt>
                <c:pt idx="7219">
                  <c:v>1691.7833333333333</c:v>
                </c:pt>
                <c:pt idx="7220">
                  <c:v>1691.5416666666667</c:v>
                </c:pt>
                <c:pt idx="7221">
                  <c:v>1691.3916666666667</c:v>
                </c:pt>
                <c:pt idx="7222">
                  <c:v>1691.05</c:v>
                </c:pt>
                <c:pt idx="7223">
                  <c:v>1690.5083333333334</c:v>
                </c:pt>
                <c:pt idx="7224">
                  <c:v>1690.8</c:v>
                </c:pt>
                <c:pt idx="7225">
                  <c:v>1690.8583333333333</c:v>
                </c:pt>
                <c:pt idx="7226">
                  <c:v>1690.9166666666667</c:v>
                </c:pt>
                <c:pt idx="7227">
                  <c:v>1690.9583333333333</c:v>
                </c:pt>
                <c:pt idx="7228">
                  <c:v>1690.9583333333333</c:v>
                </c:pt>
                <c:pt idx="7229">
                  <c:v>1691.0166666666667</c:v>
                </c:pt>
                <c:pt idx="7230">
                  <c:v>1690.9</c:v>
                </c:pt>
                <c:pt idx="7231">
                  <c:v>1690.8416666666667</c:v>
                </c:pt>
                <c:pt idx="7232">
                  <c:v>1691.125</c:v>
                </c:pt>
                <c:pt idx="7233">
                  <c:v>1691.2249999999999</c:v>
                </c:pt>
                <c:pt idx="7234">
                  <c:v>1690.7833333333333</c:v>
                </c:pt>
                <c:pt idx="7235">
                  <c:v>1690.5083333333334</c:v>
                </c:pt>
                <c:pt idx="7236">
                  <c:v>1690.3916666666667</c:v>
                </c:pt>
                <c:pt idx="7237">
                  <c:v>1690.575</c:v>
                </c:pt>
                <c:pt idx="7238">
                  <c:v>1690.6</c:v>
                </c:pt>
                <c:pt idx="7239">
                  <c:v>1690.7916666666667</c:v>
                </c:pt>
                <c:pt idx="7240">
                  <c:v>1690.9666666666667</c:v>
                </c:pt>
                <c:pt idx="7241">
                  <c:v>1690.8916666666667</c:v>
                </c:pt>
                <c:pt idx="7242">
                  <c:v>1690.75</c:v>
                </c:pt>
                <c:pt idx="7243">
                  <c:v>1691.1416666666667</c:v>
                </c:pt>
                <c:pt idx="7244">
                  <c:v>1691.1416666666667</c:v>
                </c:pt>
                <c:pt idx="7245">
                  <c:v>1691.375</c:v>
                </c:pt>
                <c:pt idx="7246">
                  <c:v>1691.3666666666666</c:v>
                </c:pt>
                <c:pt idx="7247">
                  <c:v>1690.9916666666666</c:v>
                </c:pt>
                <c:pt idx="7248">
                  <c:v>1691.2</c:v>
                </c:pt>
                <c:pt idx="7249">
                  <c:v>1691.0583333333334</c:v>
                </c:pt>
                <c:pt idx="7250">
                  <c:v>1691.0416666666667</c:v>
                </c:pt>
                <c:pt idx="7251">
                  <c:v>1690.8833333333334</c:v>
                </c:pt>
                <c:pt idx="7252">
                  <c:v>1690.8833333333334</c:v>
                </c:pt>
                <c:pt idx="7253">
                  <c:v>1691.4166666666667</c:v>
                </c:pt>
                <c:pt idx="7254">
                  <c:v>1691.3916666666667</c:v>
                </c:pt>
                <c:pt idx="7255">
                  <c:v>1691.4833333333333</c:v>
                </c:pt>
                <c:pt idx="7256">
                  <c:v>1691.1916666666666</c:v>
                </c:pt>
                <c:pt idx="7257">
                  <c:v>1691.1833333333334</c:v>
                </c:pt>
                <c:pt idx="7258">
                  <c:v>1691.7416666666666</c:v>
                </c:pt>
                <c:pt idx="7259">
                  <c:v>1691.9666666666667</c:v>
                </c:pt>
                <c:pt idx="7260">
                  <c:v>1691.6083333333333</c:v>
                </c:pt>
                <c:pt idx="7261">
                  <c:v>1691.7</c:v>
                </c:pt>
                <c:pt idx="7262">
                  <c:v>1691.8666666666666</c:v>
                </c:pt>
                <c:pt idx="7263">
                  <c:v>1691.6083333333333</c:v>
                </c:pt>
                <c:pt idx="7264">
                  <c:v>1691.7416666666666</c:v>
                </c:pt>
                <c:pt idx="7265">
                  <c:v>1691.5333333333333</c:v>
                </c:pt>
                <c:pt idx="7266">
                  <c:v>1691.4166666666667</c:v>
                </c:pt>
                <c:pt idx="7267">
                  <c:v>1691.7583333333334</c:v>
                </c:pt>
                <c:pt idx="7268">
                  <c:v>1692.0166666666667</c:v>
                </c:pt>
                <c:pt idx="7269">
                  <c:v>1691.9083333333333</c:v>
                </c:pt>
                <c:pt idx="7270">
                  <c:v>1691.5416666666667</c:v>
                </c:pt>
                <c:pt idx="7271">
                  <c:v>1691.6083333333333</c:v>
                </c:pt>
                <c:pt idx="7272">
                  <c:v>1691.575</c:v>
                </c:pt>
                <c:pt idx="7273">
                  <c:v>1691.3666666666666</c:v>
                </c:pt>
                <c:pt idx="7274">
                  <c:v>1691.3416666666667</c:v>
                </c:pt>
                <c:pt idx="7275">
                  <c:v>1691.5166666666667</c:v>
                </c:pt>
                <c:pt idx="7276">
                  <c:v>1691.9583333333333</c:v>
                </c:pt>
                <c:pt idx="7277">
                  <c:v>1691.7249999999999</c:v>
                </c:pt>
                <c:pt idx="7278">
                  <c:v>1691.2416666666666</c:v>
                </c:pt>
                <c:pt idx="7279">
                  <c:v>1691.85</c:v>
                </c:pt>
                <c:pt idx="7280">
                  <c:v>1691.9583333333333</c:v>
                </c:pt>
                <c:pt idx="7281">
                  <c:v>1691.7249999999999</c:v>
                </c:pt>
                <c:pt idx="7282">
                  <c:v>1692.0416666666667</c:v>
                </c:pt>
                <c:pt idx="7283">
                  <c:v>1691.6166666666666</c:v>
                </c:pt>
                <c:pt idx="7284">
                  <c:v>1692.2083333333333</c:v>
                </c:pt>
                <c:pt idx="7285">
                  <c:v>1692.1916666666666</c:v>
                </c:pt>
                <c:pt idx="7286">
                  <c:v>1692.0333333333333</c:v>
                </c:pt>
                <c:pt idx="7287">
                  <c:v>1691.925</c:v>
                </c:pt>
                <c:pt idx="7288">
                  <c:v>1691.8</c:v>
                </c:pt>
                <c:pt idx="7289">
                  <c:v>1692.1666666666667</c:v>
                </c:pt>
                <c:pt idx="7290">
                  <c:v>1692.3166666666666</c:v>
                </c:pt>
                <c:pt idx="7291">
                  <c:v>1692</c:v>
                </c:pt>
                <c:pt idx="7292">
                  <c:v>1692.2166666666667</c:v>
                </c:pt>
                <c:pt idx="7293">
                  <c:v>1692.4</c:v>
                </c:pt>
                <c:pt idx="7294">
                  <c:v>1692.6666666666667</c:v>
                </c:pt>
                <c:pt idx="7295">
                  <c:v>1692.5666666666666</c:v>
                </c:pt>
                <c:pt idx="7296">
                  <c:v>1692.075</c:v>
                </c:pt>
                <c:pt idx="7297">
                  <c:v>1691.9749999999999</c:v>
                </c:pt>
                <c:pt idx="7298">
                  <c:v>1692.075</c:v>
                </c:pt>
                <c:pt idx="7299">
                  <c:v>1692.55</c:v>
                </c:pt>
                <c:pt idx="7300">
                  <c:v>1692.4749999999999</c:v>
                </c:pt>
                <c:pt idx="7301">
                  <c:v>1692.4833333333333</c:v>
                </c:pt>
                <c:pt idx="7302">
                  <c:v>1692.2916666666667</c:v>
                </c:pt>
                <c:pt idx="7303">
                  <c:v>1692.0250000000001</c:v>
                </c:pt>
                <c:pt idx="7304">
                  <c:v>1691.5083333333334</c:v>
                </c:pt>
                <c:pt idx="7305">
                  <c:v>1691.575</c:v>
                </c:pt>
                <c:pt idx="7306">
                  <c:v>1691.6</c:v>
                </c:pt>
                <c:pt idx="7307">
                  <c:v>1692.0833333333333</c:v>
                </c:pt>
                <c:pt idx="7308">
                  <c:v>1692.375</c:v>
                </c:pt>
                <c:pt idx="7309">
                  <c:v>1691.9833333333333</c:v>
                </c:pt>
                <c:pt idx="7310">
                  <c:v>1691.8833333333334</c:v>
                </c:pt>
                <c:pt idx="7311">
                  <c:v>1691.5916666666667</c:v>
                </c:pt>
                <c:pt idx="7312">
                  <c:v>1691.3916666666667</c:v>
                </c:pt>
                <c:pt idx="7313">
                  <c:v>1690.9916666666666</c:v>
                </c:pt>
                <c:pt idx="7314">
                  <c:v>1691.05</c:v>
                </c:pt>
                <c:pt idx="7315">
                  <c:v>1691.2249999999999</c:v>
                </c:pt>
                <c:pt idx="7316">
                  <c:v>1691.3666666666666</c:v>
                </c:pt>
                <c:pt idx="7317">
                  <c:v>1690.95</c:v>
                </c:pt>
                <c:pt idx="7318">
                  <c:v>1690.9</c:v>
                </c:pt>
                <c:pt idx="7319">
                  <c:v>1690.8583333333333</c:v>
                </c:pt>
                <c:pt idx="7320">
                  <c:v>1690.575</c:v>
                </c:pt>
                <c:pt idx="7321">
                  <c:v>1690.825</c:v>
                </c:pt>
                <c:pt idx="7322">
                  <c:v>1690.8</c:v>
                </c:pt>
                <c:pt idx="7323">
                  <c:v>1690.9333333333334</c:v>
                </c:pt>
                <c:pt idx="7324">
                  <c:v>1691.1416666666667</c:v>
                </c:pt>
                <c:pt idx="7325">
                  <c:v>1690.2916666666667</c:v>
                </c:pt>
                <c:pt idx="7326">
                  <c:v>1690.2249999999999</c:v>
                </c:pt>
                <c:pt idx="7327">
                  <c:v>1690.65</c:v>
                </c:pt>
                <c:pt idx="7328">
                  <c:v>1690.4583333333333</c:v>
                </c:pt>
                <c:pt idx="7329">
                  <c:v>1689.8583333333333</c:v>
                </c:pt>
                <c:pt idx="7330">
                  <c:v>1689.8833333333334</c:v>
                </c:pt>
                <c:pt idx="7331">
                  <c:v>1689.9</c:v>
                </c:pt>
                <c:pt idx="7332">
                  <c:v>1689.625</c:v>
                </c:pt>
                <c:pt idx="7333">
                  <c:v>1689.425</c:v>
                </c:pt>
                <c:pt idx="7334">
                  <c:v>1688.9333333333334</c:v>
                </c:pt>
                <c:pt idx="7335">
                  <c:v>1688.9666666666667</c:v>
                </c:pt>
                <c:pt idx="7336">
                  <c:v>1688.7666666666667</c:v>
                </c:pt>
                <c:pt idx="7337">
                  <c:v>1689.3083333333334</c:v>
                </c:pt>
                <c:pt idx="7338">
                  <c:v>1689.1583333333333</c:v>
                </c:pt>
                <c:pt idx="7339">
                  <c:v>1689.4083333333333</c:v>
                </c:pt>
                <c:pt idx="7340">
                  <c:v>1689.5416666666667</c:v>
                </c:pt>
                <c:pt idx="7341">
                  <c:v>1689.4583333333333</c:v>
                </c:pt>
                <c:pt idx="7342">
                  <c:v>1689.3583333333333</c:v>
                </c:pt>
                <c:pt idx="7343">
                  <c:v>1689.7916666666667</c:v>
                </c:pt>
                <c:pt idx="7344">
                  <c:v>1689.7083333333333</c:v>
                </c:pt>
                <c:pt idx="7345">
                  <c:v>1689.325</c:v>
                </c:pt>
                <c:pt idx="7346">
                  <c:v>1689.0916666666667</c:v>
                </c:pt>
                <c:pt idx="7347">
                  <c:v>1689.05</c:v>
                </c:pt>
                <c:pt idx="7348">
                  <c:v>1689.05</c:v>
                </c:pt>
                <c:pt idx="7349">
                  <c:v>1689.0583333333334</c:v>
                </c:pt>
                <c:pt idx="7350">
                  <c:v>1689.7583333333334</c:v>
                </c:pt>
                <c:pt idx="7351">
                  <c:v>1689.5833333333333</c:v>
                </c:pt>
                <c:pt idx="7352">
                  <c:v>1689.4583333333333</c:v>
                </c:pt>
                <c:pt idx="7353">
                  <c:v>1688.9416666666666</c:v>
                </c:pt>
                <c:pt idx="7354">
                  <c:v>1688.9833333333333</c:v>
                </c:pt>
                <c:pt idx="7355">
                  <c:v>1689.4166666666667</c:v>
                </c:pt>
                <c:pt idx="7356">
                  <c:v>1689.675</c:v>
                </c:pt>
                <c:pt idx="7357">
                  <c:v>1689.7083333333333</c:v>
                </c:pt>
                <c:pt idx="7358">
                  <c:v>1689.5333333333333</c:v>
                </c:pt>
                <c:pt idx="7359">
                  <c:v>1689.4749999999999</c:v>
                </c:pt>
                <c:pt idx="7360">
                  <c:v>1689.3416666666667</c:v>
                </c:pt>
                <c:pt idx="7361">
                  <c:v>1689.1416666666667</c:v>
                </c:pt>
                <c:pt idx="7362">
                  <c:v>1689.2333333333333</c:v>
                </c:pt>
                <c:pt idx="7363">
                  <c:v>1689.0083333333334</c:v>
                </c:pt>
                <c:pt idx="7364">
                  <c:v>1689.2083333333333</c:v>
                </c:pt>
                <c:pt idx="7365">
                  <c:v>1689.2833333333333</c:v>
                </c:pt>
                <c:pt idx="7366">
                  <c:v>1689.4333333333334</c:v>
                </c:pt>
                <c:pt idx="7367">
                  <c:v>1689.1666666666667</c:v>
                </c:pt>
                <c:pt idx="7368">
                  <c:v>1689.2416666666666</c:v>
                </c:pt>
                <c:pt idx="7369">
                  <c:v>1689.65</c:v>
                </c:pt>
                <c:pt idx="7370">
                  <c:v>1689.3916666666667</c:v>
                </c:pt>
                <c:pt idx="7371">
                  <c:v>1689.625</c:v>
                </c:pt>
                <c:pt idx="7372">
                  <c:v>1689.6</c:v>
                </c:pt>
                <c:pt idx="7373">
                  <c:v>1689.4083333333333</c:v>
                </c:pt>
                <c:pt idx="7374">
                  <c:v>1689.5250000000001</c:v>
                </c:pt>
                <c:pt idx="7375">
                  <c:v>1689.6333333333334</c:v>
                </c:pt>
                <c:pt idx="7376">
                  <c:v>1689.8166666666666</c:v>
                </c:pt>
                <c:pt idx="7377">
                  <c:v>1689.925</c:v>
                </c:pt>
                <c:pt idx="7378">
                  <c:v>1689.5</c:v>
                </c:pt>
                <c:pt idx="7379">
                  <c:v>1689.25</c:v>
                </c:pt>
                <c:pt idx="7380">
                  <c:v>1689.5916666666667</c:v>
                </c:pt>
                <c:pt idx="7381">
                  <c:v>1689.5416666666667</c:v>
                </c:pt>
                <c:pt idx="7382">
                  <c:v>1689.5666666666666</c:v>
                </c:pt>
                <c:pt idx="7383">
                  <c:v>1689.625</c:v>
                </c:pt>
                <c:pt idx="7384">
                  <c:v>1689.3166666666666</c:v>
                </c:pt>
                <c:pt idx="7385">
                  <c:v>1689.9749999999999</c:v>
                </c:pt>
                <c:pt idx="7386">
                  <c:v>1689.8333333333333</c:v>
                </c:pt>
                <c:pt idx="7387">
                  <c:v>1689.6416666666667</c:v>
                </c:pt>
                <c:pt idx="7388">
                  <c:v>1689.4583333333333</c:v>
                </c:pt>
                <c:pt idx="7389">
                  <c:v>1689.375</c:v>
                </c:pt>
                <c:pt idx="7390">
                  <c:v>1689.6083333333333</c:v>
                </c:pt>
                <c:pt idx="7391">
                  <c:v>1689.425</c:v>
                </c:pt>
                <c:pt idx="7392">
                  <c:v>1689.2416666666666</c:v>
                </c:pt>
                <c:pt idx="7393">
                  <c:v>1689.3666666666666</c:v>
                </c:pt>
                <c:pt idx="7394">
                  <c:v>1689.5416666666667</c:v>
                </c:pt>
                <c:pt idx="7395">
                  <c:v>1690.2</c:v>
                </c:pt>
                <c:pt idx="7396">
                  <c:v>1690.1083333333333</c:v>
                </c:pt>
                <c:pt idx="7397">
                  <c:v>1689.9416666666666</c:v>
                </c:pt>
                <c:pt idx="7398">
                  <c:v>1690.3333333333333</c:v>
                </c:pt>
                <c:pt idx="7399">
                  <c:v>1689.8</c:v>
                </c:pt>
                <c:pt idx="7400">
                  <c:v>1689.9666666666667</c:v>
                </c:pt>
                <c:pt idx="7401">
                  <c:v>1690.1416666666667</c:v>
                </c:pt>
                <c:pt idx="7402">
                  <c:v>1689.8</c:v>
                </c:pt>
                <c:pt idx="7403">
                  <c:v>1690.1083333333333</c:v>
                </c:pt>
                <c:pt idx="7404">
                  <c:v>1689.25</c:v>
                </c:pt>
                <c:pt idx="7405">
                  <c:v>1689.6083333333333</c:v>
                </c:pt>
                <c:pt idx="7406">
                  <c:v>1689.7750000000001</c:v>
                </c:pt>
                <c:pt idx="7407">
                  <c:v>1690.0416666666667</c:v>
                </c:pt>
                <c:pt idx="7408">
                  <c:v>1690.1166666666666</c:v>
                </c:pt>
                <c:pt idx="7409">
                  <c:v>1689.9</c:v>
                </c:pt>
                <c:pt idx="7410">
                  <c:v>1689.9166666666667</c:v>
                </c:pt>
                <c:pt idx="7411">
                  <c:v>1690.35</c:v>
                </c:pt>
                <c:pt idx="7412">
                  <c:v>1690.4833333333333</c:v>
                </c:pt>
                <c:pt idx="7413">
                  <c:v>1690.3</c:v>
                </c:pt>
                <c:pt idx="7414">
                  <c:v>1690.7083333333333</c:v>
                </c:pt>
                <c:pt idx="7415">
                  <c:v>1690.8166666666666</c:v>
                </c:pt>
                <c:pt idx="7416">
                  <c:v>1691.3083333333334</c:v>
                </c:pt>
                <c:pt idx="7417">
                  <c:v>1691.2249999999999</c:v>
                </c:pt>
                <c:pt idx="7418">
                  <c:v>1691.1583333333333</c:v>
                </c:pt>
                <c:pt idx="7419">
                  <c:v>1691.0166666666667</c:v>
                </c:pt>
                <c:pt idx="7420">
                  <c:v>1691.5666666666666</c:v>
                </c:pt>
                <c:pt idx="7421">
                  <c:v>1691.45</c:v>
                </c:pt>
                <c:pt idx="7422">
                  <c:v>1691.7166666666667</c:v>
                </c:pt>
                <c:pt idx="7423">
                  <c:v>1691.6916666666666</c:v>
                </c:pt>
                <c:pt idx="7424">
                  <c:v>1691.5666666666666</c:v>
                </c:pt>
                <c:pt idx="7425">
                  <c:v>1691.6333333333334</c:v>
                </c:pt>
                <c:pt idx="7426">
                  <c:v>1691.3083333333334</c:v>
                </c:pt>
                <c:pt idx="7427">
                  <c:v>1690.7083333333333</c:v>
                </c:pt>
                <c:pt idx="7428">
                  <c:v>1690.7083333333333</c:v>
                </c:pt>
                <c:pt idx="7429">
                  <c:v>1690.8083333333334</c:v>
                </c:pt>
                <c:pt idx="7430">
                  <c:v>1690.9666666666667</c:v>
                </c:pt>
                <c:pt idx="7431">
                  <c:v>1691.4749999999999</c:v>
                </c:pt>
                <c:pt idx="7432">
                  <c:v>1691.625</c:v>
                </c:pt>
                <c:pt idx="7433">
                  <c:v>1691.7249999999999</c:v>
                </c:pt>
                <c:pt idx="7434">
                  <c:v>1691.7833333333333</c:v>
                </c:pt>
                <c:pt idx="7435">
                  <c:v>1691.9916666666666</c:v>
                </c:pt>
                <c:pt idx="7436">
                  <c:v>1691.9416666666666</c:v>
                </c:pt>
                <c:pt idx="7437">
                  <c:v>1691.7833333333333</c:v>
                </c:pt>
                <c:pt idx="7438">
                  <c:v>1691.9333333333334</c:v>
                </c:pt>
                <c:pt idx="7439">
                  <c:v>1692.0583333333334</c:v>
                </c:pt>
                <c:pt idx="7440">
                  <c:v>1692.2583333333334</c:v>
                </c:pt>
                <c:pt idx="7441">
                  <c:v>1691.825</c:v>
                </c:pt>
                <c:pt idx="7442">
                  <c:v>1692.2333333333333</c:v>
                </c:pt>
                <c:pt idx="7443">
                  <c:v>1692.1833333333334</c:v>
                </c:pt>
                <c:pt idx="7444">
                  <c:v>1692.25</c:v>
                </c:pt>
                <c:pt idx="7445">
                  <c:v>1692.825</c:v>
                </c:pt>
                <c:pt idx="7446">
                  <c:v>1692.8916666666667</c:v>
                </c:pt>
                <c:pt idx="7447">
                  <c:v>1692.5333333333333</c:v>
                </c:pt>
                <c:pt idx="7448">
                  <c:v>1692.5</c:v>
                </c:pt>
                <c:pt idx="7449">
                  <c:v>1692.7916666666667</c:v>
                </c:pt>
                <c:pt idx="7450">
                  <c:v>1692.8833333333334</c:v>
                </c:pt>
                <c:pt idx="7451">
                  <c:v>1693.0333333333333</c:v>
                </c:pt>
                <c:pt idx="7452">
                  <c:v>1693.5083333333334</c:v>
                </c:pt>
                <c:pt idx="7453">
                  <c:v>1693.9833333333333</c:v>
                </c:pt>
                <c:pt idx="7454">
                  <c:v>1694.1333333333334</c:v>
                </c:pt>
                <c:pt idx="7455">
                  <c:v>1693.65</c:v>
                </c:pt>
                <c:pt idx="7456">
                  <c:v>1693.7750000000001</c:v>
                </c:pt>
                <c:pt idx="7457">
                  <c:v>1693.1666666666667</c:v>
                </c:pt>
                <c:pt idx="7458">
                  <c:v>1693.3</c:v>
                </c:pt>
                <c:pt idx="7459">
                  <c:v>1693.1416666666667</c:v>
                </c:pt>
                <c:pt idx="7460">
                  <c:v>1693.2083333333333</c:v>
                </c:pt>
                <c:pt idx="7461">
                  <c:v>1693.3416666666667</c:v>
                </c:pt>
                <c:pt idx="7462">
                  <c:v>1693.575</c:v>
                </c:pt>
                <c:pt idx="7463">
                  <c:v>1693.325</c:v>
                </c:pt>
                <c:pt idx="7464">
                  <c:v>1693.3416666666667</c:v>
                </c:pt>
                <c:pt idx="7465">
                  <c:v>1693.5916666666667</c:v>
                </c:pt>
                <c:pt idx="7466">
                  <c:v>1693.6916666666666</c:v>
                </c:pt>
                <c:pt idx="7467">
                  <c:v>1693.3583333333333</c:v>
                </c:pt>
                <c:pt idx="7468">
                  <c:v>1693.3166666666666</c:v>
                </c:pt>
                <c:pt idx="7469">
                  <c:v>1693.7083333333333</c:v>
                </c:pt>
                <c:pt idx="7470">
                  <c:v>1693.3666666666666</c:v>
                </c:pt>
                <c:pt idx="7471">
                  <c:v>1693.8333333333333</c:v>
                </c:pt>
                <c:pt idx="7472">
                  <c:v>1693.575</c:v>
                </c:pt>
                <c:pt idx="7473">
                  <c:v>1693.9833333333333</c:v>
                </c:pt>
                <c:pt idx="7474">
                  <c:v>1693.8583333333333</c:v>
                </c:pt>
                <c:pt idx="7475">
                  <c:v>1693.4666666666667</c:v>
                </c:pt>
                <c:pt idx="7476">
                  <c:v>1693.2833333333333</c:v>
                </c:pt>
                <c:pt idx="7477">
                  <c:v>1692.9749999999999</c:v>
                </c:pt>
                <c:pt idx="7478">
                  <c:v>1692.95</c:v>
                </c:pt>
                <c:pt idx="7479">
                  <c:v>1692.6333333333334</c:v>
                </c:pt>
                <c:pt idx="7480">
                  <c:v>1692.4</c:v>
                </c:pt>
                <c:pt idx="7481">
                  <c:v>1692.675</c:v>
                </c:pt>
                <c:pt idx="7482">
                  <c:v>1692.8083333333334</c:v>
                </c:pt>
                <c:pt idx="7483">
                  <c:v>1692.7166666666667</c:v>
                </c:pt>
                <c:pt idx="7484">
                  <c:v>1692.6416666666667</c:v>
                </c:pt>
                <c:pt idx="7485">
                  <c:v>1692.5666666666666</c:v>
                </c:pt>
                <c:pt idx="7486">
                  <c:v>1692.2916666666667</c:v>
                </c:pt>
                <c:pt idx="7487">
                  <c:v>1692.5250000000001</c:v>
                </c:pt>
                <c:pt idx="7488">
                  <c:v>1692.1416666666667</c:v>
                </c:pt>
                <c:pt idx="7489">
                  <c:v>1691.925</c:v>
                </c:pt>
                <c:pt idx="7490">
                  <c:v>1692.2916666666667</c:v>
                </c:pt>
                <c:pt idx="7491">
                  <c:v>1691.9666666666667</c:v>
                </c:pt>
                <c:pt idx="7492">
                  <c:v>1691.7333333333333</c:v>
                </c:pt>
                <c:pt idx="7493">
                  <c:v>1691.9333333333334</c:v>
                </c:pt>
                <c:pt idx="7494">
                  <c:v>1692.0166666666667</c:v>
                </c:pt>
                <c:pt idx="7495">
                  <c:v>1691.8833333333334</c:v>
                </c:pt>
                <c:pt idx="7496">
                  <c:v>1691.45</c:v>
                </c:pt>
                <c:pt idx="7497">
                  <c:v>1691.625</c:v>
                </c:pt>
                <c:pt idx="7498">
                  <c:v>1691.7333333333333</c:v>
                </c:pt>
                <c:pt idx="7499">
                  <c:v>1691.6333333333334</c:v>
                </c:pt>
                <c:pt idx="7500">
                  <c:v>1691.75</c:v>
                </c:pt>
                <c:pt idx="7501">
                  <c:v>1691.7083333333333</c:v>
                </c:pt>
                <c:pt idx="7502">
                  <c:v>1691.1416666666667</c:v>
                </c:pt>
                <c:pt idx="7503">
                  <c:v>1691.2333333333333</c:v>
                </c:pt>
                <c:pt idx="7504">
                  <c:v>1691.6833333333334</c:v>
                </c:pt>
                <c:pt idx="7505">
                  <c:v>1691.3166666666666</c:v>
                </c:pt>
                <c:pt idx="7506">
                  <c:v>1691.1166666666666</c:v>
                </c:pt>
                <c:pt idx="7507">
                  <c:v>1691.2833333333333</c:v>
                </c:pt>
                <c:pt idx="7508">
                  <c:v>1691.8833333333334</c:v>
                </c:pt>
                <c:pt idx="7509">
                  <c:v>1691.9749999999999</c:v>
                </c:pt>
                <c:pt idx="7510">
                  <c:v>1691.85</c:v>
                </c:pt>
                <c:pt idx="7511">
                  <c:v>1691.9083333333333</c:v>
                </c:pt>
                <c:pt idx="7512">
                  <c:v>1691.75</c:v>
                </c:pt>
                <c:pt idx="7513">
                  <c:v>1691.7</c:v>
                </c:pt>
                <c:pt idx="7514">
                  <c:v>1691.7666666666667</c:v>
                </c:pt>
                <c:pt idx="7515">
                  <c:v>1691.1916666666666</c:v>
                </c:pt>
                <c:pt idx="7516">
                  <c:v>1690.8416666666667</c:v>
                </c:pt>
                <c:pt idx="7517">
                  <c:v>1690.8083333333334</c:v>
                </c:pt>
                <c:pt idx="7518">
                  <c:v>1690.925</c:v>
                </c:pt>
                <c:pt idx="7519">
                  <c:v>1691.3333333333333</c:v>
                </c:pt>
                <c:pt idx="7520">
                  <c:v>1691.3333333333333</c:v>
                </c:pt>
                <c:pt idx="7521">
                  <c:v>1691.3916666666667</c:v>
                </c:pt>
                <c:pt idx="7522">
                  <c:v>1691.5166666666667</c:v>
                </c:pt>
                <c:pt idx="7523">
                  <c:v>1691.3333333333333</c:v>
                </c:pt>
                <c:pt idx="7524">
                  <c:v>1691.7916666666667</c:v>
                </c:pt>
                <c:pt idx="7525">
                  <c:v>1691.5250000000001</c:v>
                </c:pt>
                <c:pt idx="7526">
                  <c:v>1692.125</c:v>
                </c:pt>
                <c:pt idx="7527">
                  <c:v>1691.7666666666667</c:v>
                </c:pt>
                <c:pt idx="7528">
                  <c:v>1691.3833333333334</c:v>
                </c:pt>
                <c:pt idx="7529">
                  <c:v>1691.2583333333334</c:v>
                </c:pt>
                <c:pt idx="7530">
                  <c:v>1691.075</c:v>
                </c:pt>
                <c:pt idx="7531">
                  <c:v>1690.7416666666666</c:v>
                </c:pt>
                <c:pt idx="7532">
                  <c:v>1690.6166666666666</c:v>
                </c:pt>
                <c:pt idx="7533">
                  <c:v>1690.4666666666667</c:v>
                </c:pt>
                <c:pt idx="7534">
                  <c:v>1690.375</c:v>
                </c:pt>
                <c:pt idx="7535">
                  <c:v>1690.675</c:v>
                </c:pt>
                <c:pt idx="7536">
                  <c:v>1690.3916666666667</c:v>
                </c:pt>
                <c:pt idx="7537">
                  <c:v>1690.575</c:v>
                </c:pt>
                <c:pt idx="7538">
                  <c:v>1690.575</c:v>
                </c:pt>
                <c:pt idx="7539">
                  <c:v>1690.3916666666667</c:v>
                </c:pt>
                <c:pt idx="7540">
                  <c:v>1689.675</c:v>
                </c:pt>
                <c:pt idx="7541">
                  <c:v>1689.7750000000001</c:v>
                </c:pt>
                <c:pt idx="7542">
                  <c:v>1689.4083333333333</c:v>
                </c:pt>
                <c:pt idx="7543">
                  <c:v>1689.65</c:v>
                </c:pt>
                <c:pt idx="7544">
                  <c:v>1690.2249999999999</c:v>
                </c:pt>
                <c:pt idx="7545">
                  <c:v>1690</c:v>
                </c:pt>
                <c:pt idx="7546">
                  <c:v>1690.7</c:v>
                </c:pt>
                <c:pt idx="7547">
                  <c:v>1690.8666666666666</c:v>
                </c:pt>
                <c:pt idx="7548">
                  <c:v>1690.3166666666666</c:v>
                </c:pt>
                <c:pt idx="7549">
                  <c:v>1690.15</c:v>
                </c:pt>
                <c:pt idx="7550">
                  <c:v>1690.15</c:v>
                </c:pt>
                <c:pt idx="7551">
                  <c:v>1689.7333333333333</c:v>
                </c:pt>
                <c:pt idx="7552">
                  <c:v>1689.8166666666666</c:v>
                </c:pt>
                <c:pt idx="7553">
                  <c:v>1689.85</c:v>
                </c:pt>
                <c:pt idx="7554">
                  <c:v>1689.7</c:v>
                </c:pt>
                <c:pt idx="7555">
                  <c:v>1689.1833333333334</c:v>
                </c:pt>
                <c:pt idx="7556">
                  <c:v>1689.075</c:v>
                </c:pt>
                <c:pt idx="7557">
                  <c:v>1689.3666666666666</c:v>
                </c:pt>
                <c:pt idx="7558">
                  <c:v>1689.2750000000001</c:v>
                </c:pt>
                <c:pt idx="7559">
                  <c:v>1689.4916666666666</c:v>
                </c:pt>
                <c:pt idx="7560">
                  <c:v>1689.2</c:v>
                </c:pt>
                <c:pt idx="7561">
                  <c:v>1689.5583333333334</c:v>
                </c:pt>
                <c:pt idx="7562">
                  <c:v>1689.4333333333334</c:v>
                </c:pt>
                <c:pt idx="7563">
                  <c:v>1689.0333333333333</c:v>
                </c:pt>
                <c:pt idx="7564">
                  <c:v>1688.7833333333333</c:v>
                </c:pt>
                <c:pt idx="7565">
                  <c:v>1688.9666666666667</c:v>
                </c:pt>
                <c:pt idx="7566">
                  <c:v>1688.9083333333333</c:v>
                </c:pt>
                <c:pt idx="7567">
                  <c:v>1688.7249999999999</c:v>
                </c:pt>
                <c:pt idx="7568">
                  <c:v>1688.7583333333334</c:v>
                </c:pt>
                <c:pt idx="7569">
                  <c:v>1688.5166666666667</c:v>
                </c:pt>
                <c:pt idx="7570">
                  <c:v>1688.5166666666667</c:v>
                </c:pt>
                <c:pt idx="7571">
                  <c:v>1688.1416666666667</c:v>
                </c:pt>
                <c:pt idx="7572">
                  <c:v>1688.0416666666667</c:v>
                </c:pt>
                <c:pt idx="7573">
                  <c:v>1688.0250000000001</c:v>
                </c:pt>
                <c:pt idx="7574">
                  <c:v>1687.7083333333333</c:v>
                </c:pt>
                <c:pt idx="7575">
                  <c:v>1688.2333333333333</c:v>
                </c:pt>
                <c:pt idx="7576">
                  <c:v>1688.175</c:v>
                </c:pt>
                <c:pt idx="7577">
                  <c:v>1688.4833333333333</c:v>
                </c:pt>
                <c:pt idx="7578">
                  <c:v>1688.4083333333333</c:v>
                </c:pt>
                <c:pt idx="7579">
                  <c:v>1688.375</c:v>
                </c:pt>
                <c:pt idx="7580">
                  <c:v>1688.2666666666667</c:v>
                </c:pt>
                <c:pt idx="7581">
                  <c:v>1688.55</c:v>
                </c:pt>
                <c:pt idx="7582">
                  <c:v>1688.1333333333334</c:v>
                </c:pt>
                <c:pt idx="7583">
                  <c:v>1688.175</c:v>
                </c:pt>
                <c:pt idx="7584">
                  <c:v>1688.125</c:v>
                </c:pt>
                <c:pt idx="7585">
                  <c:v>1688.1833333333334</c:v>
                </c:pt>
                <c:pt idx="7586">
                  <c:v>1688.1083333333333</c:v>
                </c:pt>
                <c:pt idx="7587">
                  <c:v>1688.3833333333334</c:v>
                </c:pt>
                <c:pt idx="7588">
                  <c:v>1688.4333333333334</c:v>
                </c:pt>
                <c:pt idx="7589">
                  <c:v>1688.2249999999999</c:v>
                </c:pt>
                <c:pt idx="7590">
                  <c:v>1688.2750000000001</c:v>
                </c:pt>
                <c:pt idx="7591">
                  <c:v>1687.8583333333333</c:v>
                </c:pt>
                <c:pt idx="7592">
                  <c:v>1687.9333333333334</c:v>
                </c:pt>
                <c:pt idx="7593">
                  <c:v>1688.1</c:v>
                </c:pt>
                <c:pt idx="7594">
                  <c:v>1688.4416666666666</c:v>
                </c:pt>
                <c:pt idx="7595">
                  <c:v>1688.8083333333334</c:v>
                </c:pt>
                <c:pt idx="7596">
                  <c:v>1688.5916666666667</c:v>
                </c:pt>
                <c:pt idx="7597">
                  <c:v>1688.675</c:v>
                </c:pt>
                <c:pt idx="7598">
                  <c:v>1688.9583333333333</c:v>
                </c:pt>
                <c:pt idx="7599">
                  <c:v>1689.1666666666667</c:v>
                </c:pt>
                <c:pt idx="7600">
                  <c:v>1689.65</c:v>
                </c:pt>
                <c:pt idx="7601">
                  <c:v>1689.9416666666666</c:v>
                </c:pt>
                <c:pt idx="7602">
                  <c:v>1689.9083333333333</c:v>
                </c:pt>
                <c:pt idx="7603">
                  <c:v>1689.5833333333333</c:v>
                </c:pt>
                <c:pt idx="7604">
                  <c:v>1689.675</c:v>
                </c:pt>
                <c:pt idx="7605">
                  <c:v>1689.6916666666666</c:v>
                </c:pt>
                <c:pt idx="7606">
                  <c:v>1689.9166666666667</c:v>
                </c:pt>
                <c:pt idx="7607">
                  <c:v>1690.0083333333334</c:v>
                </c:pt>
                <c:pt idx="7608">
                  <c:v>1690.2083333333333</c:v>
                </c:pt>
                <c:pt idx="7609">
                  <c:v>1690.175</c:v>
                </c:pt>
                <c:pt idx="7610">
                  <c:v>1690.0333333333333</c:v>
                </c:pt>
                <c:pt idx="7611">
                  <c:v>1690.4916666666666</c:v>
                </c:pt>
                <c:pt idx="7612">
                  <c:v>1690.5333333333333</c:v>
                </c:pt>
                <c:pt idx="7613">
                  <c:v>1690.3583333333333</c:v>
                </c:pt>
                <c:pt idx="7614">
                  <c:v>1690.3333333333333</c:v>
                </c:pt>
                <c:pt idx="7615">
                  <c:v>1690.7583333333334</c:v>
                </c:pt>
                <c:pt idx="7616">
                  <c:v>1690.9333333333334</c:v>
                </c:pt>
                <c:pt idx="7617">
                  <c:v>1690.9333333333334</c:v>
                </c:pt>
                <c:pt idx="7618">
                  <c:v>1690.9333333333334</c:v>
                </c:pt>
                <c:pt idx="7619">
                  <c:v>1690.8833333333334</c:v>
                </c:pt>
                <c:pt idx="7620">
                  <c:v>1690.6833333333334</c:v>
                </c:pt>
                <c:pt idx="7621">
                  <c:v>1690.7083333333333</c:v>
                </c:pt>
                <c:pt idx="7622">
                  <c:v>1690.9083333333333</c:v>
                </c:pt>
                <c:pt idx="7623">
                  <c:v>1690.925</c:v>
                </c:pt>
                <c:pt idx="7624">
                  <c:v>1690.4</c:v>
                </c:pt>
                <c:pt idx="7625">
                  <c:v>1690.4583333333333</c:v>
                </c:pt>
                <c:pt idx="7626">
                  <c:v>1690.4416666666666</c:v>
                </c:pt>
                <c:pt idx="7627">
                  <c:v>1690.2333333333333</c:v>
                </c:pt>
                <c:pt idx="7628">
                  <c:v>1689.5583333333334</c:v>
                </c:pt>
                <c:pt idx="7629">
                  <c:v>1689.55</c:v>
                </c:pt>
                <c:pt idx="7630">
                  <c:v>1689.2666666666667</c:v>
                </c:pt>
                <c:pt idx="7631">
                  <c:v>1688.7666666666667</c:v>
                </c:pt>
                <c:pt idx="7632">
                  <c:v>1688.9583333333333</c:v>
                </c:pt>
                <c:pt idx="7633">
                  <c:v>1688.825</c:v>
                </c:pt>
                <c:pt idx="7634">
                  <c:v>1688.95</c:v>
                </c:pt>
                <c:pt idx="7635">
                  <c:v>1689.2583333333334</c:v>
                </c:pt>
                <c:pt idx="7636">
                  <c:v>1689.5083333333334</c:v>
                </c:pt>
                <c:pt idx="7637">
                  <c:v>1689.5333333333333</c:v>
                </c:pt>
                <c:pt idx="7638">
                  <c:v>1689.2833333333333</c:v>
                </c:pt>
                <c:pt idx="7639">
                  <c:v>1689.125</c:v>
                </c:pt>
                <c:pt idx="7640">
                  <c:v>1688.95</c:v>
                </c:pt>
                <c:pt idx="7641">
                  <c:v>1688.825</c:v>
                </c:pt>
                <c:pt idx="7642">
                  <c:v>1688.8083333333334</c:v>
                </c:pt>
                <c:pt idx="7643">
                  <c:v>1688.6333333333334</c:v>
                </c:pt>
                <c:pt idx="7644">
                  <c:v>1688.1416666666667</c:v>
                </c:pt>
                <c:pt idx="7645">
                  <c:v>1687.925</c:v>
                </c:pt>
                <c:pt idx="7646">
                  <c:v>1687.6</c:v>
                </c:pt>
                <c:pt idx="7647">
                  <c:v>1687.7750000000001</c:v>
                </c:pt>
                <c:pt idx="7648">
                  <c:v>1687.8166666666666</c:v>
                </c:pt>
                <c:pt idx="7649">
                  <c:v>1687.8416666666667</c:v>
                </c:pt>
                <c:pt idx="7650">
                  <c:v>1688.075</c:v>
                </c:pt>
                <c:pt idx="7651">
                  <c:v>1688.325</c:v>
                </c:pt>
                <c:pt idx="7652">
                  <c:v>1688.3166666666666</c:v>
                </c:pt>
                <c:pt idx="7653">
                  <c:v>1688.4833333333333</c:v>
                </c:pt>
                <c:pt idx="7654">
                  <c:v>1688.5</c:v>
                </c:pt>
                <c:pt idx="7655">
                  <c:v>1688.4</c:v>
                </c:pt>
                <c:pt idx="7656">
                  <c:v>1688.2333333333333</c:v>
                </c:pt>
                <c:pt idx="7657">
                  <c:v>1688.3083333333334</c:v>
                </c:pt>
                <c:pt idx="7658">
                  <c:v>1688.2750000000001</c:v>
                </c:pt>
                <c:pt idx="7659">
                  <c:v>1688.6583333333333</c:v>
                </c:pt>
                <c:pt idx="7660">
                  <c:v>1688.85</c:v>
                </c:pt>
                <c:pt idx="7661">
                  <c:v>1688.9333333333334</c:v>
                </c:pt>
                <c:pt idx="7662">
                  <c:v>1689.35</c:v>
                </c:pt>
                <c:pt idx="7663">
                  <c:v>1689.0333333333333</c:v>
                </c:pt>
                <c:pt idx="7664">
                  <c:v>1688.875</c:v>
                </c:pt>
                <c:pt idx="7665">
                  <c:v>1688.9583333333333</c:v>
                </c:pt>
                <c:pt idx="7666">
                  <c:v>1688.7916666666667</c:v>
                </c:pt>
                <c:pt idx="7667">
                  <c:v>1688.9333333333334</c:v>
                </c:pt>
                <c:pt idx="7668">
                  <c:v>1689.1916666666666</c:v>
                </c:pt>
                <c:pt idx="7669">
                  <c:v>1689.3833333333334</c:v>
                </c:pt>
                <c:pt idx="7670">
                  <c:v>1689.2916666666667</c:v>
                </c:pt>
                <c:pt idx="7671">
                  <c:v>1689.125</c:v>
                </c:pt>
                <c:pt idx="7672">
                  <c:v>1689.0916666666667</c:v>
                </c:pt>
                <c:pt idx="7673">
                  <c:v>1689.5250000000001</c:v>
                </c:pt>
                <c:pt idx="7674">
                  <c:v>1689.3583333333333</c:v>
                </c:pt>
                <c:pt idx="7675">
                  <c:v>1689.7249999999999</c:v>
                </c:pt>
                <c:pt idx="7676">
                  <c:v>1689.9583333333333</c:v>
                </c:pt>
                <c:pt idx="7677">
                  <c:v>1690</c:v>
                </c:pt>
                <c:pt idx="7678">
                  <c:v>1690.2</c:v>
                </c:pt>
                <c:pt idx="7679">
                  <c:v>1689.9666666666667</c:v>
                </c:pt>
                <c:pt idx="7680">
                  <c:v>1690.1083333333333</c:v>
                </c:pt>
                <c:pt idx="7681">
                  <c:v>1690.2666666666667</c:v>
                </c:pt>
                <c:pt idx="7682">
                  <c:v>1690.3</c:v>
                </c:pt>
                <c:pt idx="7683">
                  <c:v>1690.7833333333333</c:v>
                </c:pt>
                <c:pt idx="7684">
                  <c:v>1690.7833333333333</c:v>
                </c:pt>
                <c:pt idx="7685">
                  <c:v>1690.6666666666667</c:v>
                </c:pt>
                <c:pt idx="7686">
                  <c:v>1690.6916666666666</c:v>
                </c:pt>
                <c:pt idx="7687">
                  <c:v>1690.8083333333334</c:v>
                </c:pt>
                <c:pt idx="7688">
                  <c:v>1690.8666666666666</c:v>
                </c:pt>
                <c:pt idx="7689">
                  <c:v>1691.1833333333334</c:v>
                </c:pt>
                <c:pt idx="7690">
                  <c:v>1691.0333333333333</c:v>
                </c:pt>
                <c:pt idx="7691">
                  <c:v>1691.4</c:v>
                </c:pt>
                <c:pt idx="7692">
                  <c:v>1691.4749999999999</c:v>
                </c:pt>
                <c:pt idx="7693">
                  <c:v>1691.2</c:v>
                </c:pt>
                <c:pt idx="7694">
                  <c:v>1691.7083333333333</c:v>
                </c:pt>
                <c:pt idx="7695">
                  <c:v>1691.5250000000001</c:v>
                </c:pt>
                <c:pt idx="7696">
                  <c:v>1691.5</c:v>
                </c:pt>
                <c:pt idx="7697">
                  <c:v>1691.1583333333333</c:v>
                </c:pt>
                <c:pt idx="7698">
                  <c:v>1691.1166666666666</c:v>
                </c:pt>
                <c:pt idx="7699">
                  <c:v>1691.1416666666667</c:v>
                </c:pt>
                <c:pt idx="7700">
                  <c:v>1691.0083333333334</c:v>
                </c:pt>
                <c:pt idx="7701">
                  <c:v>1690.65</c:v>
                </c:pt>
                <c:pt idx="7702">
                  <c:v>1690.7</c:v>
                </c:pt>
                <c:pt idx="7703">
                  <c:v>1690.5666666666666</c:v>
                </c:pt>
                <c:pt idx="7704">
                  <c:v>1690.3833333333334</c:v>
                </c:pt>
                <c:pt idx="7705">
                  <c:v>1690.0583333333334</c:v>
                </c:pt>
                <c:pt idx="7706">
                  <c:v>1689.8333333333333</c:v>
                </c:pt>
                <c:pt idx="7707">
                  <c:v>1690.05</c:v>
                </c:pt>
                <c:pt idx="7708">
                  <c:v>1690.1166666666666</c:v>
                </c:pt>
                <c:pt idx="7709">
                  <c:v>1689.9833333333333</c:v>
                </c:pt>
                <c:pt idx="7710">
                  <c:v>1689.6833333333334</c:v>
                </c:pt>
                <c:pt idx="7711">
                  <c:v>1689.8333333333333</c:v>
                </c:pt>
                <c:pt idx="7712">
                  <c:v>1690.1583333333333</c:v>
                </c:pt>
                <c:pt idx="7713">
                  <c:v>1690.1916666666666</c:v>
                </c:pt>
                <c:pt idx="7714">
                  <c:v>1690.2416666666666</c:v>
                </c:pt>
                <c:pt idx="7715">
                  <c:v>1689.8333333333333</c:v>
                </c:pt>
                <c:pt idx="7716">
                  <c:v>1690.2</c:v>
                </c:pt>
                <c:pt idx="7717">
                  <c:v>1689.7833333333333</c:v>
                </c:pt>
                <c:pt idx="7718">
                  <c:v>1689.9333333333334</c:v>
                </c:pt>
                <c:pt idx="7719">
                  <c:v>1689.8083333333334</c:v>
                </c:pt>
                <c:pt idx="7720">
                  <c:v>1689.575</c:v>
                </c:pt>
                <c:pt idx="7721">
                  <c:v>1689.2583333333334</c:v>
                </c:pt>
                <c:pt idx="7722">
                  <c:v>1689.2083333333333</c:v>
                </c:pt>
                <c:pt idx="7723">
                  <c:v>1689.8666666666666</c:v>
                </c:pt>
                <c:pt idx="7724">
                  <c:v>1689.6</c:v>
                </c:pt>
                <c:pt idx="7725">
                  <c:v>1689.3416666666667</c:v>
                </c:pt>
                <c:pt idx="7726">
                  <c:v>1689.075</c:v>
                </c:pt>
                <c:pt idx="7727">
                  <c:v>1688.75</c:v>
                </c:pt>
                <c:pt idx="7728">
                  <c:v>1688.9333333333334</c:v>
                </c:pt>
                <c:pt idx="7729">
                  <c:v>1688.9083333333333</c:v>
                </c:pt>
                <c:pt idx="7730">
                  <c:v>1688.85</c:v>
                </c:pt>
                <c:pt idx="7731">
                  <c:v>1688.825</c:v>
                </c:pt>
                <c:pt idx="7732">
                  <c:v>1689.15</c:v>
                </c:pt>
                <c:pt idx="7733">
                  <c:v>1689.2249999999999</c:v>
                </c:pt>
                <c:pt idx="7734">
                  <c:v>1689.075</c:v>
                </c:pt>
                <c:pt idx="7735">
                  <c:v>1688.7750000000001</c:v>
                </c:pt>
                <c:pt idx="7736">
                  <c:v>1688.7916666666667</c:v>
                </c:pt>
                <c:pt idx="7737">
                  <c:v>1688.2166666666667</c:v>
                </c:pt>
                <c:pt idx="7738">
                  <c:v>1688.2666666666667</c:v>
                </c:pt>
                <c:pt idx="7739">
                  <c:v>1688.4</c:v>
                </c:pt>
                <c:pt idx="7740">
                  <c:v>1688.5666666666666</c:v>
                </c:pt>
                <c:pt idx="7741">
                  <c:v>1688.6166666666666</c:v>
                </c:pt>
                <c:pt idx="7742">
                  <c:v>1688.8333333333333</c:v>
                </c:pt>
                <c:pt idx="7743">
                  <c:v>1688.875</c:v>
                </c:pt>
                <c:pt idx="7744">
                  <c:v>1689.4833333333333</c:v>
                </c:pt>
                <c:pt idx="7745">
                  <c:v>1689.3416666666667</c:v>
                </c:pt>
                <c:pt idx="7746">
                  <c:v>1689.6666666666667</c:v>
                </c:pt>
                <c:pt idx="7747">
                  <c:v>1689.925</c:v>
                </c:pt>
                <c:pt idx="7748">
                  <c:v>1689.8833333333334</c:v>
                </c:pt>
                <c:pt idx="7749">
                  <c:v>1689.6666666666667</c:v>
                </c:pt>
                <c:pt idx="7750">
                  <c:v>1690</c:v>
                </c:pt>
                <c:pt idx="7751">
                  <c:v>1690.1333333333334</c:v>
                </c:pt>
                <c:pt idx="7752">
                  <c:v>1690.3</c:v>
                </c:pt>
                <c:pt idx="7753">
                  <c:v>1690.175</c:v>
                </c:pt>
                <c:pt idx="7754">
                  <c:v>1690.0083333333334</c:v>
                </c:pt>
                <c:pt idx="7755">
                  <c:v>1689.7416666666666</c:v>
                </c:pt>
                <c:pt idx="7756">
                  <c:v>1689.5333333333333</c:v>
                </c:pt>
                <c:pt idx="7757">
                  <c:v>1690</c:v>
                </c:pt>
                <c:pt idx="7758">
                  <c:v>1689.9833333333333</c:v>
                </c:pt>
                <c:pt idx="7759">
                  <c:v>1690.1166666666666</c:v>
                </c:pt>
                <c:pt idx="7760">
                  <c:v>1690.2416666666666</c:v>
                </c:pt>
                <c:pt idx="7761">
                  <c:v>1690.5083333333334</c:v>
                </c:pt>
                <c:pt idx="7762">
                  <c:v>1690.7666666666667</c:v>
                </c:pt>
                <c:pt idx="7763">
                  <c:v>1690.875</c:v>
                </c:pt>
                <c:pt idx="7764">
                  <c:v>1691.2083333333333</c:v>
                </c:pt>
                <c:pt idx="7765">
                  <c:v>1691.3916666666667</c:v>
                </c:pt>
                <c:pt idx="7766">
                  <c:v>1691.6</c:v>
                </c:pt>
                <c:pt idx="7767">
                  <c:v>1691.8666666666666</c:v>
                </c:pt>
                <c:pt idx="7768">
                  <c:v>1691.85</c:v>
                </c:pt>
                <c:pt idx="7769">
                  <c:v>1691.9166666666667</c:v>
                </c:pt>
                <c:pt idx="7770">
                  <c:v>1691.6583333333333</c:v>
                </c:pt>
                <c:pt idx="7771">
                  <c:v>1691.6833333333334</c:v>
                </c:pt>
                <c:pt idx="7772">
                  <c:v>1691.9166666666667</c:v>
                </c:pt>
                <c:pt idx="7773">
                  <c:v>1691.7166666666667</c:v>
                </c:pt>
                <c:pt idx="7774">
                  <c:v>1691.5</c:v>
                </c:pt>
                <c:pt idx="7775">
                  <c:v>1691.7249999999999</c:v>
                </c:pt>
                <c:pt idx="7776">
                  <c:v>1691.8916666666667</c:v>
                </c:pt>
                <c:pt idx="7777">
                  <c:v>1691.825</c:v>
                </c:pt>
                <c:pt idx="7778">
                  <c:v>1691.7</c:v>
                </c:pt>
                <c:pt idx="7779">
                  <c:v>1691.65</c:v>
                </c:pt>
                <c:pt idx="7780">
                  <c:v>1691.9166666666667</c:v>
                </c:pt>
                <c:pt idx="7781">
                  <c:v>1691.4916666666666</c:v>
                </c:pt>
                <c:pt idx="7782">
                  <c:v>1690.8916666666667</c:v>
                </c:pt>
                <c:pt idx="7783">
                  <c:v>1691.325</c:v>
                </c:pt>
                <c:pt idx="7784">
                  <c:v>1691.15</c:v>
                </c:pt>
                <c:pt idx="7785">
                  <c:v>1690.7750000000001</c:v>
                </c:pt>
                <c:pt idx="7786">
                  <c:v>1690.7</c:v>
                </c:pt>
                <c:pt idx="7787">
                  <c:v>1690.7583333333334</c:v>
                </c:pt>
                <c:pt idx="7788">
                  <c:v>1690.8166666666666</c:v>
                </c:pt>
                <c:pt idx="7789">
                  <c:v>1690.7666666666667</c:v>
                </c:pt>
                <c:pt idx="7790">
                  <c:v>1690.7750000000001</c:v>
                </c:pt>
                <c:pt idx="7791">
                  <c:v>1691.075</c:v>
                </c:pt>
                <c:pt idx="7792">
                  <c:v>1690.6083333333333</c:v>
                </c:pt>
                <c:pt idx="7793">
                  <c:v>1690.3916666666667</c:v>
                </c:pt>
                <c:pt idx="7794">
                  <c:v>1690.5083333333334</c:v>
                </c:pt>
                <c:pt idx="7795">
                  <c:v>1689.9</c:v>
                </c:pt>
                <c:pt idx="7796">
                  <c:v>1690.1666666666667</c:v>
                </c:pt>
                <c:pt idx="7797">
                  <c:v>1690.0250000000001</c:v>
                </c:pt>
                <c:pt idx="7798">
                  <c:v>1690.0250000000001</c:v>
                </c:pt>
                <c:pt idx="7799">
                  <c:v>1690.2833333333333</c:v>
                </c:pt>
                <c:pt idx="7800">
                  <c:v>1690.4</c:v>
                </c:pt>
                <c:pt idx="7801">
                  <c:v>1690.3583333333333</c:v>
                </c:pt>
                <c:pt idx="7802">
                  <c:v>1690.1166666666666</c:v>
                </c:pt>
                <c:pt idx="7803">
                  <c:v>1689.7916666666667</c:v>
                </c:pt>
                <c:pt idx="7804">
                  <c:v>1690.0166666666667</c:v>
                </c:pt>
                <c:pt idx="7805">
                  <c:v>1689.8166666666666</c:v>
                </c:pt>
                <c:pt idx="7806">
                  <c:v>1689.6916666666666</c:v>
                </c:pt>
                <c:pt idx="7807">
                  <c:v>1689.6583333333333</c:v>
                </c:pt>
                <c:pt idx="7808">
                  <c:v>1689.3416666666667</c:v>
                </c:pt>
                <c:pt idx="7809">
                  <c:v>1689.425</c:v>
                </c:pt>
                <c:pt idx="7810">
                  <c:v>1689.875</c:v>
                </c:pt>
                <c:pt idx="7811">
                  <c:v>1689.9166666666667</c:v>
                </c:pt>
                <c:pt idx="7812">
                  <c:v>1689.9583333333333</c:v>
                </c:pt>
                <c:pt idx="7813">
                  <c:v>1689.7583333333334</c:v>
                </c:pt>
                <c:pt idx="7814">
                  <c:v>1689.4583333333333</c:v>
                </c:pt>
                <c:pt idx="7815">
                  <c:v>1689.3083333333334</c:v>
                </c:pt>
                <c:pt idx="7816">
                  <c:v>1689.325</c:v>
                </c:pt>
                <c:pt idx="7817">
                  <c:v>1689.65</c:v>
                </c:pt>
                <c:pt idx="7818">
                  <c:v>1689.5666666666666</c:v>
                </c:pt>
                <c:pt idx="7819">
                  <c:v>1689.8833333333334</c:v>
                </c:pt>
                <c:pt idx="7820">
                  <c:v>1689.8916666666667</c:v>
                </c:pt>
                <c:pt idx="7821">
                  <c:v>1689.8666666666666</c:v>
                </c:pt>
                <c:pt idx="7822">
                  <c:v>1689.9666666666667</c:v>
                </c:pt>
                <c:pt idx="7823">
                  <c:v>1690.1166666666666</c:v>
                </c:pt>
                <c:pt idx="7824">
                  <c:v>1690.2666666666667</c:v>
                </c:pt>
                <c:pt idx="7825">
                  <c:v>1690.3166666666666</c:v>
                </c:pt>
                <c:pt idx="7826">
                  <c:v>1690.4166666666667</c:v>
                </c:pt>
                <c:pt idx="7827">
                  <c:v>1690.05</c:v>
                </c:pt>
                <c:pt idx="7828">
                  <c:v>1689.6166666666666</c:v>
                </c:pt>
                <c:pt idx="7829">
                  <c:v>1690.0166666666667</c:v>
                </c:pt>
                <c:pt idx="7830">
                  <c:v>1689.8583333333333</c:v>
                </c:pt>
                <c:pt idx="7831">
                  <c:v>1689.875</c:v>
                </c:pt>
                <c:pt idx="7832">
                  <c:v>1689.4749999999999</c:v>
                </c:pt>
                <c:pt idx="7833">
                  <c:v>1689.4666666666667</c:v>
                </c:pt>
                <c:pt idx="7834">
                  <c:v>1689.4583333333333</c:v>
                </c:pt>
                <c:pt idx="7835">
                  <c:v>1689.4166666666667</c:v>
                </c:pt>
                <c:pt idx="7836">
                  <c:v>1689.2583333333334</c:v>
                </c:pt>
                <c:pt idx="7837">
                  <c:v>1689.3416666666667</c:v>
                </c:pt>
                <c:pt idx="7838">
                  <c:v>1689.1833333333334</c:v>
                </c:pt>
                <c:pt idx="7839">
                  <c:v>1689.3416666666667</c:v>
                </c:pt>
                <c:pt idx="7840">
                  <c:v>1689.375</c:v>
                </c:pt>
                <c:pt idx="7841">
                  <c:v>1689.4833333333333</c:v>
                </c:pt>
                <c:pt idx="7842">
                  <c:v>1689.4416666666666</c:v>
                </c:pt>
                <c:pt idx="7843">
                  <c:v>1688.95</c:v>
                </c:pt>
                <c:pt idx="7844">
                  <c:v>1689.0166666666667</c:v>
                </c:pt>
                <c:pt idx="7845">
                  <c:v>1689.3083333333334</c:v>
                </c:pt>
                <c:pt idx="7846">
                  <c:v>1689.2750000000001</c:v>
                </c:pt>
                <c:pt idx="7847">
                  <c:v>1689.7916666666667</c:v>
                </c:pt>
                <c:pt idx="7848">
                  <c:v>1689.55</c:v>
                </c:pt>
                <c:pt idx="7849">
                  <c:v>1689.6166666666666</c:v>
                </c:pt>
                <c:pt idx="7850">
                  <c:v>1689.675</c:v>
                </c:pt>
                <c:pt idx="7851">
                  <c:v>1689.325</c:v>
                </c:pt>
                <c:pt idx="7852">
                  <c:v>1689.4749999999999</c:v>
                </c:pt>
                <c:pt idx="7853">
                  <c:v>1689.9333333333334</c:v>
                </c:pt>
                <c:pt idx="7854">
                  <c:v>1689.9583333333333</c:v>
                </c:pt>
                <c:pt idx="7855">
                  <c:v>1690.2166666666667</c:v>
                </c:pt>
                <c:pt idx="7856">
                  <c:v>1690.4749999999999</c:v>
                </c:pt>
                <c:pt idx="7857">
                  <c:v>1690.8583333333333</c:v>
                </c:pt>
                <c:pt idx="7858">
                  <c:v>1690.8333333333333</c:v>
                </c:pt>
                <c:pt idx="7859">
                  <c:v>1690.675</c:v>
                </c:pt>
                <c:pt idx="7860">
                  <c:v>1690.7916666666667</c:v>
                </c:pt>
                <c:pt idx="7861">
                  <c:v>1690.5916666666667</c:v>
                </c:pt>
                <c:pt idx="7862">
                  <c:v>1690.7333333333333</c:v>
                </c:pt>
                <c:pt idx="7863">
                  <c:v>1690.2833333333333</c:v>
                </c:pt>
                <c:pt idx="7864">
                  <c:v>1689.8583333333333</c:v>
                </c:pt>
                <c:pt idx="7865">
                  <c:v>1689.875</c:v>
                </c:pt>
                <c:pt idx="7866">
                  <c:v>1689.6083333333333</c:v>
                </c:pt>
                <c:pt idx="7867">
                  <c:v>1689.4</c:v>
                </c:pt>
                <c:pt idx="7868">
                  <c:v>1689.5250000000001</c:v>
                </c:pt>
                <c:pt idx="7869">
                  <c:v>1689.5833333333333</c:v>
                </c:pt>
                <c:pt idx="7870">
                  <c:v>1689.2583333333334</c:v>
                </c:pt>
                <c:pt idx="7871">
                  <c:v>1689.45</c:v>
                </c:pt>
                <c:pt idx="7872">
                  <c:v>1689.075</c:v>
                </c:pt>
                <c:pt idx="7873">
                  <c:v>1689.2916666666667</c:v>
                </c:pt>
                <c:pt idx="7874">
                  <c:v>1689.1666666666667</c:v>
                </c:pt>
                <c:pt idx="7875">
                  <c:v>1689.1083333333333</c:v>
                </c:pt>
                <c:pt idx="7876">
                  <c:v>1689.0833333333333</c:v>
                </c:pt>
                <c:pt idx="7877">
                  <c:v>1688.6083333333333</c:v>
                </c:pt>
                <c:pt idx="7878">
                  <c:v>1688.7249999999999</c:v>
                </c:pt>
                <c:pt idx="7879">
                  <c:v>1688.7166666666667</c:v>
                </c:pt>
                <c:pt idx="7880">
                  <c:v>1688.8833333333334</c:v>
                </c:pt>
                <c:pt idx="7881">
                  <c:v>1689.0083333333334</c:v>
                </c:pt>
                <c:pt idx="7882">
                  <c:v>1689.1166666666666</c:v>
                </c:pt>
                <c:pt idx="7883">
                  <c:v>1689.0166666666667</c:v>
                </c:pt>
                <c:pt idx="7884">
                  <c:v>1689.2333333333333</c:v>
                </c:pt>
                <c:pt idx="7885">
                  <c:v>1689.1</c:v>
                </c:pt>
                <c:pt idx="7886">
                  <c:v>1688.9166666666667</c:v>
                </c:pt>
                <c:pt idx="7887">
                  <c:v>1688.6833333333334</c:v>
                </c:pt>
                <c:pt idx="7888">
                  <c:v>1688.8833333333334</c:v>
                </c:pt>
                <c:pt idx="7889">
                  <c:v>1688.6333333333334</c:v>
                </c:pt>
                <c:pt idx="7890">
                  <c:v>1689</c:v>
                </c:pt>
                <c:pt idx="7891">
                  <c:v>1689.2416666666666</c:v>
                </c:pt>
                <c:pt idx="7892">
                  <c:v>1688.6916666666666</c:v>
                </c:pt>
                <c:pt idx="7893">
                  <c:v>1688.5</c:v>
                </c:pt>
                <c:pt idx="7894">
                  <c:v>1689.0583333333334</c:v>
                </c:pt>
                <c:pt idx="7895">
                  <c:v>1688.5833333333333</c:v>
                </c:pt>
                <c:pt idx="7896">
                  <c:v>1688.625</c:v>
                </c:pt>
                <c:pt idx="7897">
                  <c:v>1688.5833333333333</c:v>
                </c:pt>
                <c:pt idx="7898">
                  <c:v>1688.7416666666666</c:v>
                </c:pt>
                <c:pt idx="7899">
                  <c:v>1688.8</c:v>
                </c:pt>
                <c:pt idx="7900">
                  <c:v>1689.0166666666667</c:v>
                </c:pt>
                <c:pt idx="7901">
                  <c:v>1689.5250000000001</c:v>
                </c:pt>
                <c:pt idx="7902">
                  <c:v>1690.0666666666666</c:v>
                </c:pt>
                <c:pt idx="7903">
                  <c:v>1689.8666666666666</c:v>
                </c:pt>
                <c:pt idx="7904">
                  <c:v>1690.075</c:v>
                </c:pt>
                <c:pt idx="7905">
                  <c:v>1690.425</c:v>
                </c:pt>
                <c:pt idx="7906">
                  <c:v>1690.2166666666667</c:v>
                </c:pt>
                <c:pt idx="7907">
                  <c:v>1689.9</c:v>
                </c:pt>
                <c:pt idx="7908">
                  <c:v>1689.875</c:v>
                </c:pt>
                <c:pt idx="7909">
                  <c:v>1690</c:v>
                </c:pt>
                <c:pt idx="7910">
                  <c:v>1689.8416666666667</c:v>
                </c:pt>
                <c:pt idx="7911">
                  <c:v>1689.45</c:v>
                </c:pt>
                <c:pt idx="7912">
                  <c:v>1689.8166666666666</c:v>
                </c:pt>
                <c:pt idx="7913">
                  <c:v>1690.0583333333334</c:v>
                </c:pt>
                <c:pt idx="7914">
                  <c:v>1690.2</c:v>
                </c:pt>
                <c:pt idx="7915">
                  <c:v>1690.7666666666667</c:v>
                </c:pt>
                <c:pt idx="7916">
                  <c:v>1690.5583333333334</c:v>
                </c:pt>
                <c:pt idx="7917">
                  <c:v>1690.6</c:v>
                </c:pt>
                <c:pt idx="7918">
                  <c:v>1690.4083333333333</c:v>
                </c:pt>
                <c:pt idx="7919">
                  <c:v>1690.2666666666667</c:v>
                </c:pt>
                <c:pt idx="7920">
                  <c:v>1689.8833333333334</c:v>
                </c:pt>
                <c:pt idx="7921">
                  <c:v>1690</c:v>
                </c:pt>
                <c:pt idx="7922">
                  <c:v>1689.9333333333334</c:v>
                </c:pt>
                <c:pt idx="7923">
                  <c:v>1690.175</c:v>
                </c:pt>
                <c:pt idx="7924">
                  <c:v>1690.1166666666666</c:v>
                </c:pt>
                <c:pt idx="7925">
                  <c:v>1690.125</c:v>
                </c:pt>
                <c:pt idx="7926">
                  <c:v>1690.375</c:v>
                </c:pt>
                <c:pt idx="7927">
                  <c:v>1690.35</c:v>
                </c:pt>
                <c:pt idx="7928">
                  <c:v>1690.3333333333333</c:v>
                </c:pt>
                <c:pt idx="7929">
                  <c:v>1690.425</c:v>
                </c:pt>
                <c:pt idx="7930">
                  <c:v>1689.8166666666666</c:v>
                </c:pt>
                <c:pt idx="7931">
                  <c:v>1689.575</c:v>
                </c:pt>
                <c:pt idx="7932">
                  <c:v>1689.2916666666667</c:v>
                </c:pt>
                <c:pt idx="7933">
                  <c:v>1689.7833333333333</c:v>
                </c:pt>
                <c:pt idx="7934">
                  <c:v>1689.5416666666667</c:v>
                </c:pt>
                <c:pt idx="7935">
                  <c:v>1689.8666666666666</c:v>
                </c:pt>
                <c:pt idx="7936">
                  <c:v>1690.0166666666667</c:v>
                </c:pt>
                <c:pt idx="7937">
                  <c:v>1690.2083333333333</c:v>
                </c:pt>
                <c:pt idx="7938">
                  <c:v>1690.5083333333334</c:v>
                </c:pt>
                <c:pt idx="7939">
                  <c:v>1690.2833333333333</c:v>
                </c:pt>
                <c:pt idx="7940">
                  <c:v>1690.4416666666666</c:v>
                </c:pt>
                <c:pt idx="7941">
                  <c:v>1690.4749999999999</c:v>
                </c:pt>
                <c:pt idx="7942">
                  <c:v>1690.3666666666666</c:v>
                </c:pt>
                <c:pt idx="7943">
                  <c:v>1690.65</c:v>
                </c:pt>
                <c:pt idx="7944">
                  <c:v>1690.5583333333334</c:v>
                </c:pt>
                <c:pt idx="7945">
                  <c:v>1690.425</c:v>
                </c:pt>
                <c:pt idx="7946">
                  <c:v>1690.6416666666667</c:v>
                </c:pt>
                <c:pt idx="7947">
                  <c:v>1690.6</c:v>
                </c:pt>
                <c:pt idx="7948">
                  <c:v>1690.85</c:v>
                </c:pt>
                <c:pt idx="7949">
                  <c:v>1690.2750000000001</c:v>
                </c:pt>
                <c:pt idx="7950">
                  <c:v>1690.7333333333333</c:v>
                </c:pt>
                <c:pt idx="7951">
                  <c:v>1691.0083333333334</c:v>
                </c:pt>
                <c:pt idx="7952">
                  <c:v>1691.175</c:v>
                </c:pt>
                <c:pt idx="7953">
                  <c:v>1690.9916666666666</c:v>
                </c:pt>
                <c:pt idx="7954">
                  <c:v>1691.05</c:v>
                </c:pt>
                <c:pt idx="7955">
                  <c:v>1691.2833333333333</c:v>
                </c:pt>
                <c:pt idx="7956">
                  <c:v>1691.3666666666666</c:v>
                </c:pt>
                <c:pt idx="7957">
                  <c:v>1691.8666666666666</c:v>
                </c:pt>
                <c:pt idx="7958">
                  <c:v>1691.5166666666667</c:v>
                </c:pt>
                <c:pt idx="7959">
                  <c:v>1691.4416666666666</c:v>
                </c:pt>
                <c:pt idx="7960">
                  <c:v>1691.3916666666667</c:v>
                </c:pt>
                <c:pt idx="7961">
                  <c:v>1691.2583333333334</c:v>
                </c:pt>
                <c:pt idx="7962">
                  <c:v>1691.1916666666666</c:v>
                </c:pt>
                <c:pt idx="7963">
                  <c:v>1691.675</c:v>
                </c:pt>
                <c:pt idx="7964">
                  <c:v>1691.5166666666667</c:v>
                </c:pt>
                <c:pt idx="7965">
                  <c:v>1691.4083333333333</c:v>
                </c:pt>
                <c:pt idx="7966">
                  <c:v>1691.675</c:v>
                </c:pt>
                <c:pt idx="7967">
                  <c:v>1691.7833333333333</c:v>
                </c:pt>
                <c:pt idx="7968">
                  <c:v>1691.8583333333333</c:v>
                </c:pt>
                <c:pt idx="7969">
                  <c:v>1691.7416666666666</c:v>
                </c:pt>
                <c:pt idx="7970">
                  <c:v>1691.8</c:v>
                </c:pt>
                <c:pt idx="7971">
                  <c:v>1692.0583333333334</c:v>
                </c:pt>
                <c:pt idx="7972">
                  <c:v>1691.7249999999999</c:v>
                </c:pt>
                <c:pt idx="7973">
                  <c:v>1691.3</c:v>
                </c:pt>
                <c:pt idx="7974">
                  <c:v>1691.3166666666666</c:v>
                </c:pt>
                <c:pt idx="7975">
                  <c:v>1691.2083333333333</c:v>
                </c:pt>
                <c:pt idx="7976">
                  <c:v>1691.2750000000001</c:v>
                </c:pt>
                <c:pt idx="7977">
                  <c:v>1691.2249999999999</c:v>
                </c:pt>
                <c:pt idx="7978">
                  <c:v>1691.2083333333333</c:v>
                </c:pt>
                <c:pt idx="7979">
                  <c:v>1691.2583333333334</c:v>
                </c:pt>
                <c:pt idx="7980">
                  <c:v>1691.1916666666666</c:v>
                </c:pt>
                <c:pt idx="7981">
                  <c:v>1691.3916666666667</c:v>
                </c:pt>
                <c:pt idx="7982">
                  <c:v>1691.2666666666667</c:v>
                </c:pt>
                <c:pt idx="7983">
                  <c:v>1691.9666666666667</c:v>
                </c:pt>
                <c:pt idx="7984">
                  <c:v>1692.075</c:v>
                </c:pt>
                <c:pt idx="7985">
                  <c:v>1692.05</c:v>
                </c:pt>
                <c:pt idx="7986">
                  <c:v>1692.175</c:v>
                </c:pt>
                <c:pt idx="7987">
                  <c:v>1691.9916666666666</c:v>
                </c:pt>
                <c:pt idx="7988">
                  <c:v>1691.9166666666667</c:v>
                </c:pt>
                <c:pt idx="7989">
                  <c:v>1692.0416666666667</c:v>
                </c:pt>
                <c:pt idx="7990">
                  <c:v>1692.3333333333333</c:v>
                </c:pt>
                <c:pt idx="7991">
                  <c:v>1692.2916666666667</c:v>
                </c:pt>
                <c:pt idx="7992">
                  <c:v>1692.75</c:v>
                </c:pt>
                <c:pt idx="7993">
                  <c:v>1692.8166666666666</c:v>
                </c:pt>
                <c:pt idx="7994">
                  <c:v>1692.6833333333334</c:v>
                </c:pt>
                <c:pt idx="7995">
                  <c:v>1692.6</c:v>
                </c:pt>
                <c:pt idx="7996">
                  <c:v>1692.75</c:v>
                </c:pt>
                <c:pt idx="7997">
                  <c:v>1693.125</c:v>
                </c:pt>
                <c:pt idx="7998">
                  <c:v>1692.8666666666666</c:v>
                </c:pt>
                <c:pt idx="7999">
                  <c:v>1692.875</c:v>
                </c:pt>
                <c:pt idx="8000">
                  <c:v>1692.7916666666667</c:v>
                </c:pt>
                <c:pt idx="8001">
                  <c:v>1692.45</c:v>
                </c:pt>
                <c:pt idx="8002">
                  <c:v>1691.7666666666667</c:v>
                </c:pt>
                <c:pt idx="8003">
                  <c:v>1692.2</c:v>
                </c:pt>
                <c:pt idx="8004">
                  <c:v>1692.1916666666666</c:v>
                </c:pt>
                <c:pt idx="8005">
                  <c:v>1692.5583333333334</c:v>
                </c:pt>
                <c:pt idx="8006">
                  <c:v>1692.4333333333334</c:v>
                </c:pt>
                <c:pt idx="8007">
                  <c:v>1692.4583333333333</c:v>
                </c:pt>
                <c:pt idx="8008">
                  <c:v>1692.05</c:v>
                </c:pt>
                <c:pt idx="8009">
                  <c:v>1692.1833333333334</c:v>
                </c:pt>
                <c:pt idx="8010">
                  <c:v>1691.8583333333333</c:v>
                </c:pt>
                <c:pt idx="8011">
                  <c:v>1691.4083333333333</c:v>
                </c:pt>
                <c:pt idx="8012">
                  <c:v>1692.0666666666666</c:v>
                </c:pt>
                <c:pt idx="8013">
                  <c:v>1692.4416666666666</c:v>
                </c:pt>
                <c:pt idx="8014">
                  <c:v>1691.8083333333334</c:v>
                </c:pt>
                <c:pt idx="8015">
                  <c:v>1692.0166666666667</c:v>
                </c:pt>
                <c:pt idx="8016">
                  <c:v>1691.7583333333334</c:v>
                </c:pt>
                <c:pt idx="8017">
                  <c:v>1691.5416666666667</c:v>
                </c:pt>
                <c:pt idx="8018">
                  <c:v>1691.125</c:v>
                </c:pt>
                <c:pt idx="8019">
                  <c:v>1690.7249999999999</c:v>
                </c:pt>
                <c:pt idx="8020">
                  <c:v>1690.6083333333333</c:v>
                </c:pt>
                <c:pt idx="8021">
                  <c:v>1690.3666666666666</c:v>
                </c:pt>
                <c:pt idx="8022">
                  <c:v>1690.1916666666666</c:v>
                </c:pt>
                <c:pt idx="8023">
                  <c:v>1690.4166666666667</c:v>
                </c:pt>
                <c:pt idx="8024">
                  <c:v>1690.2333333333333</c:v>
                </c:pt>
                <c:pt idx="8025">
                  <c:v>1690.3416666666667</c:v>
                </c:pt>
                <c:pt idx="8026">
                  <c:v>1690.1333333333334</c:v>
                </c:pt>
                <c:pt idx="8027">
                  <c:v>1690.4416666666666</c:v>
                </c:pt>
                <c:pt idx="8028">
                  <c:v>1690.1583333333333</c:v>
                </c:pt>
                <c:pt idx="8029">
                  <c:v>1690.2750000000001</c:v>
                </c:pt>
                <c:pt idx="8030">
                  <c:v>1690.3583333333333</c:v>
                </c:pt>
                <c:pt idx="8031">
                  <c:v>1690.5083333333334</c:v>
                </c:pt>
                <c:pt idx="8032">
                  <c:v>1690.575</c:v>
                </c:pt>
                <c:pt idx="8033">
                  <c:v>1690.2</c:v>
                </c:pt>
                <c:pt idx="8034">
                  <c:v>1690.2833333333333</c:v>
                </c:pt>
                <c:pt idx="8035">
                  <c:v>1689.9666666666667</c:v>
                </c:pt>
                <c:pt idx="8036">
                  <c:v>1689.8583333333333</c:v>
                </c:pt>
                <c:pt idx="8037">
                  <c:v>1689.8583333333333</c:v>
                </c:pt>
                <c:pt idx="8038">
                  <c:v>1689.9833333333333</c:v>
                </c:pt>
                <c:pt idx="8039">
                  <c:v>1689.7333333333333</c:v>
                </c:pt>
                <c:pt idx="8040">
                  <c:v>1689.8</c:v>
                </c:pt>
                <c:pt idx="8041">
                  <c:v>1689.5916666666667</c:v>
                </c:pt>
                <c:pt idx="8042">
                  <c:v>1689.4583333333333</c:v>
                </c:pt>
                <c:pt idx="8043">
                  <c:v>1689.5083333333334</c:v>
                </c:pt>
                <c:pt idx="8044">
                  <c:v>1689.6833333333334</c:v>
                </c:pt>
                <c:pt idx="8045">
                  <c:v>1689.325</c:v>
                </c:pt>
                <c:pt idx="8046">
                  <c:v>1689.0250000000001</c:v>
                </c:pt>
                <c:pt idx="8047">
                  <c:v>1689.4083333333333</c:v>
                </c:pt>
                <c:pt idx="8048">
                  <c:v>1689.3416666666667</c:v>
                </c:pt>
                <c:pt idx="8049">
                  <c:v>1689.2083333333333</c:v>
                </c:pt>
                <c:pt idx="8050">
                  <c:v>1689.4916666666666</c:v>
                </c:pt>
                <c:pt idx="8051">
                  <c:v>1689.7333333333333</c:v>
                </c:pt>
                <c:pt idx="8052">
                  <c:v>1689.7583333333334</c:v>
                </c:pt>
                <c:pt idx="8053">
                  <c:v>1689.7583333333334</c:v>
                </c:pt>
                <c:pt idx="8054">
                  <c:v>1689.9833333333333</c:v>
                </c:pt>
                <c:pt idx="8055">
                  <c:v>1690.0416666666667</c:v>
                </c:pt>
                <c:pt idx="8056">
                  <c:v>1689.8916666666667</c:v>
                </c:pt>
                <c:pt idx="8057">
                  <c:v>1689.7750000000001</c:v>
                </c:pt>
                <c:pt idx="8058">
                  <c:v>1689.6833333333334</c:v>
                </c:pt>
                <c:pt idx="8059">
                  <c:v>1689.3583333333333</c:v>
                </c:pt>
                <c:pt idx="8060">
                  <c:v>1689.4666666666667</c:v>
                </c:pt>
                <c:pt idx="8061">
                  <c:v>1689.4416666666666</c:v>
                </c:pt>
                <c:pt idx="8062">
                  <c:v>1689.3916666666667</c:v>
                </c:pt>
                <c:pt idx="8063">
                  <c:v>1689.2249999999999</c:v>
                </c:pt>
                <c:pt idx="8064">
                  <c:v>1689.075</c:v>
                </c:pt>
                <c:pt idx="8065">
                  <c:v>1689.1583333333333</c:v>
                </c:pt>
                <c:pt idx="8066">
                  <c:v>1688.8333333333333</c:v>
                </c:pt>
                <c:pt idx="8067">
                  <c:v>1688.95</c:v>
                </c:pt>
                <c:pt idx="8068">
                  <c:v>1689.125</c:v>
                </c:pt>
                <c:pt idx="8069">
                  <c:v>1689.3166666666666</c:v>
                </c:pt>
                <c:pt idx="8070">
                  <c:v>1688.8333333333333</c:v>
                </c:pt>
                <c:pt idx="8071">
                  <c:v>1688.3166666666666</c:v>
                </c:pt>
                <c:pt idx="8072">
                  <c:v>1687.9916666666666</c:v>
                </c:pt>
                <c:pt idx="8073">
                  <c:v>1687.9666666666667</c:v>
                </c:pt>
                <c:pt idx="8074">
                  <c:v>1687.9749999999999</c:v>
                </c:pt>
                <c:pt idx="8075">
                  <c:v>1688</c:v>
                </c:pt>
                <c:pt idx="8076">
                  <c:v>1687.8083333333334</c:v>
                </c:pt>
                <c:pt idx="8077">
                  <c:v>1687.6416666666667</c:v>
                </c:pt>
                <c:pt idx="8078">
                  <c:v>1688.0666666666666</c:v>
                </c:pt>
                <c:pt idx="8079">
                  <c:v>1688.0916666666667</c:v>
                </c:pt>
                <c:pt idx="8080">
                  <c:v>1688.2416666666666</c:v>
                </c:pt>
                <c:pt idx="8081">
                  <c:v>1688.2166666666667</c:v>
                </c:pt>
                <c:pt idx="8082">
                  <c:v>1688.3</c:v>
                </c:pt>
                <c:pt idx="8083">
                  <c:v>1688.125</c:v>
                </c:pt>
                <c:pt idx="8084">
                  <c:v>1688.4583333333333</c:v>
                </c:pt>
                <c:pt idx="8085">
                  <c:v>1688.7249999999999</c:v>
                </c:pt>
                <c:pt idx="8086">
                  <c:v>1688.5583333333334</c:v>
                </c:pt>
                <c:pt idx="8087">
                  <c:v>1688.1166666666666</c:v>
                </c:pt>
                <c:pt idx="8088">
                  <c:v>1688.2333333333333</c:v>
                </c:pt>
                <c:pt idx="8089">
                  <c:v>1688.15</c:v>
                </c:pt>
                <c:pt idx="8090">
                  <c:v>1688.2249999999999</c:v>
                </c:pt>
                <c:pt idx="8091">
                  <c:v>1688.2083333333333</c:v>
                </c:pt>
                <c:pt idx="8092">
                  <c:v>1687.95</c:v>
                </c:pt>
                <c:pt idx="8093">
                  <c:v>1687.625</c:v>
                </c:pt>
                <c:pt idx="8094">
                  <c:v>1687.8</c:v>
                </c:pt>
                <c:pt idx="8095">
                  <c:v>1687.8416666666667</c:v>
                </c:pt>
                <c:pt idx="8096">
                  <c:v>1687.3916666666667</c:v>
                </c:pt>
                <c:pt idx="8097">
                  <c:v>1687.4916666666666</c:v>
                </c:pt>
                <c:pt idx="8098">
                  <c:v>1687.6333333333334</c:v>
                </c:pt>
                <c:pt idx="8099">
                  <c:v>1687.6833333333334</c:v>
                </c:pt>
                <c:pt idx="8100">
                  <c:v>1687.75</c:v>
                </c:pt>
                <c:pt idx="8101">
                  <c:v>1687.7166666666667</c:v>
                </c:pt>
                <c:pt idx="8102">
                  <c:v>1687.4333333333334</c:v>
                </c:pt>
                <c:pt idx="8103">
                  <c:v>1687.1416666666667</c:v>
                </c:pt>
                <c:pt idx="8104">
                  <c:v>1686.9583333333333</c:v>
                </c:pt>
                <c:pt idx="8105">
                  <c:v>1686.6833333333334</c:v>
                </c:pt>
                <c:pt idx="8106">
                  <c:v>1686.7916666666667</c:v>
                </c:pt>
                <c:pt idx="8107">
                  <c:v>1687</c:v>
                </c:pt>
                <c:pt idx="8108">
                  <c:v>1687.1916666666666</c:v>
                </c:pt>
                <c:pt idx="8109">
                  <c:v>1687.0583333333334</c:v>
                </c:pt>
                <c:pt idx="8110">
                  <c:v>1687.075</c:v>
                </c:pt>
                <c:pt idx="8111">
                  <c:v>1687.15</c:v>
                </c:pt>
                <c:pt idx="8112">
                  <c:v>1686.8916666666667</c:v>
                </c:pt>
                <c:pt idx="8113">
                  <c:v>1686.8</c:v>
                </c:pt>
                <c:pt idx="8114">
                  <c:v>1686.9749999999999</c:v>
                </c:pt>
                <c:pt idx="8115">
                  <c:v>1687.425</c:v>
                </c:pt>
                <c:pt idx="8116">
                  <c:v>1687.325</c:v>
                </c:pt>
                <c:pt idx="8117">
                  <c:v>1686.8666666666666</c:v>
                </c:pt>
                <c:pt idx="8118">
                  <c:v>1686.8583333333333</c:v>
                </c:pt>
                <c:pt idx="8119">
                  <c:v>1686.4916666666666</c:v>
                </c:pt>
                <c:pt idx="8120">
                  <c:v>1686.2833333333333</c:v>
                </c:pt>
                <c:pt idx="8121">
                  <c:v>1686.4749999999999</c:v>
                </c:pt>
                <c:pt idx="8122">
                  <c:v>1686.7750000000001</c:v>
                </c:pt>
                <c:pt idx="8123">
                  <c:v>1686.5</c:v>
                </c:pt>
                <c:pt idx="8124">
                  <c:v>1686.2750000000001</c:v>
                </c:pt>
                <c:pt idx="8125">
                  <c:v>1685.8416666666667</c:v>
                </c:pt>
                <c:pt idx="8126">
                  <c:v>1685.4916666666666</c:v>
                </c:pt>
                <c:pt idx="8127">
                  <c:v>1685.7166666666667</c:v>
                </c:pt>
                <c:pt idx="8128">
                  <c:v>1686.0916666666667</c:v>
                </c:pt>
                <c:pt idx="8129">
                  <c:v>1686.2249999999999</c:v>
                </c:pt>
                <c:pt idx="8130">
                  <c:v>1686.1333333333334</c:v>
                </c:pt>
                <c:pt idx="8131">
                  <c:v>1686.425</c:v>
                </c:pt>
                <c:pt idx="8132">
                  <c:v>1685.9083333333333</c:v>
                </c:pt>
                <c:pt idx="8133">
                  <c:v>1685.95</c:v>
                </c:pt>
                <c:pt idx="8134">
                  <c:v>1686.2333333333333</c:v>
                </c:pt>
                <c:pt idx="8135">
                  <c:v>1686.2666666666667</c:v>
                </c:pt>
                <c:pt idx="8136">
                  <c:v>1686.7166666666667</c:v>
                </c:pt>
                <c:pt idx="8137">
                  <c:v>1686.6583333333333</c:v>
                </c:pt>
                <c:pt idx="8138">
                  <c:v>1686.825</c:v>
                </c:pt>
                <c:pt idx="8139">
                  <c:v>1687.2666666666667</c:v>
                </c:pt>
                <c:pt idx="8140">
                  <c:v>1686.85</c:v>
                </c:pt>
                <c:pt idx="8141">
                  <c:v>1686.925</c:v>
                </c:pt>
                <c:pt idx="8142">
                  <c:v>1687.2333333333333</c:v>
                </c:pt>
                <c:pt idx="8143">
                  <c:v>1687.0250000000001</c:v>
                </c:pt>
                <c:pt idx="8144">
                  <c:v>1687.175</c:v>
                </c:pt>
                <c:pt idx="8145">
                  <c:v>1687.0583333333334</c:v>
                </c:pt>
                <c:pt idx="8146">
                  <c:v>1687.5916666666667</c:v>
                </c:pt>
                <c:pt idx="8147">
                  <c:v>1687.6416666666667</c:v>
                </c:pt>
                <c:pt idx="8148">
                  <c:v>1687.8916666666667</c:v>
                </c:pt>
                <c:pt idx="8149">
                  <c:v>1687.6666666666667</c:v>
                </c:pt>
                <c:pt idx="8150">
                  <c:v>1687.7333333333333</c:v>
                </c:pt>
                <c:pt idx="8151">
                  <c:v>1687.8583333333333</c:v>
                </c:pt>
                <c:pt idx="8152">
                  <c:v>1687.7333333333333</c:v>
                </c:pt>
                <c:pt idx="8153">
                  <c:v>1687.5250000000001</c:v>
                </c:pt>
                <c:pt idx="8154">
                  <c:v>1687.0083333333334</c:v>
                </c:pt>
                <c:pt idx="8155">
                  <c:v>1687.0166666666667</c:v>
                </c:pt>
                <c:pt idx="8156">
                  <c:v>1687.3333333333333</c:v>
                </c:pt>
                <c:pt idx="8157">
                  <c:v>1687.1916666666666</c:v>
                </c:pt>
                <c:pt idx="8158">
                  <c:v>1687.05</c:v>
                </c:pt>
                <c:pt idx="8159">
                  <c:v>1687.2750000000001</c:v>
                </c:pt>
                <c:pt idx="8160">
                  <c:v>1687.325</c:v>
                </c:pt>
                <c:pt idx="8161">
                  <c:v>1686.9749999999999</c:v>
                </c:pt>
                <c:pt idx="8162">
                  <c:v>1687.1416666666667</c:v>
                </c:pt>
                <c:pt idx="8163">
                  <c:v>1686.8333333333333</c:v>
                </c:pt>
                <c:pt idx="8164">
                  <c:v>1686.2166666666667</c:v>
                </c:pt>
                <c:pt idx="8165">
                  <c:v>1686.4749999999999</c:v>
                </c:pt>
                <c:pt idx="8166">
                  <c:v>1686.6666666666667</c:v>
                </c:pt>
                <c:pt idx="8167">
                  <c:v>1686.1</c:v>
                </c:pt>
                <c:pt idx="8168">
                  <c:v>1686.0083333333334</c:v>
                </c:pt>
                <c:pt idx="8169">
                  <c:v>1686.0833333333333</c:v>
                </c:pt>
                <c:pt idx="8170">
                  <c:v>1686.0333333333333</c:v>
                </c:pt>
                <c:pt idx="8171">
                  <c:v>1685.9333333333334</c:v>
                </c:pt>
                <c:pt idx="8172">
                  <c:v>1685.5333333333333</c:v>
                </c:pt>
                <c:pt idx="8173">
                  <c:v>1684.7916666666667</c:v>
                </c:pt>
                <c:pt idx="8174">
                  <c:v>1684.7583333333334</c:v>
                </c:pt>
                <c:pt idx="8175">
                  <c:v>1684.6666666666667</c:v>
                </c:pt>
                <c:pt idx="8176">
                  <c:v>1684.5666666666666</c:v>
                </c:pt>
                <c:pt idx="8177">
                  <c:v>1684.3166666666666</c:v>
                </c:pt>
                <c:pt idx="8178">
                  <c:v>1684.2083333333333</c:v>
                </c:pt>
                <c:pt idx="8179">
                  <c:v>1684.4416666666666</c:v>
                </c:pt>
                <c:pt idx="8180">
                  <c:v>1684.2666666666667</c:v>
                </c:pt>
                <c:pt idx="8181">
                  <c:v>1684.5166666666667</c:v>
                </c:pt>
                <c:pt idx="8182">
                  <c:v>1684.6333333333334</c:v>
                </c:pt>
                <c:pt idx="8183">
                  <c:v>1684.6833333333334</c:v>
                </c:pt>
                <c:pt idx="8184">
                  <c:v>1684.5333333333333</c:v>
                </c:pt>
                <c:pt idx="8185">
                  <c:v>1684.8166666666666</c:v>
                </c:pt>
                <c:pt idx="8186">
                  <c:v>1684.9583333333333</c:v>
                </c:pt>
                <c:pt idx="8187">
                  <c:v>1684.6916666666666</c:v>
                </c:pt>
                <c:pt idx="8188">
                  <c:v>1684.7249999999999</c:v>
                </c:pt>
                <c:pt idx="8189">
                  <c:v>1684.9666666666667</c:v>
                </c:pt>
                <c:pt idx="8190">
                  <c:v>1685.2333333333333</c:v>
                </c:pt>
                <c:pt idx="8191">
                  <c:v>1685.425</c:v>
                </c:pt>
                <c:pt idx="8192">
                  <c:v>1685.6166666666666</c:v>
                </c:pt>
                <c:pt idx="8193">
                  <c:v>1685.7166666666667</c:v>
                </c:pt>
                <c:pt idx="8194">
                  <c:v>1685.0333333333333</c:v>
                </c:pt>
                <c:pt idx="8195">
                  <c:v>1684.7583333333334</c:v>
                </c:pt>
                <c:pt idx="8196">
                  <c:v>1684.6333333333334</c:v>
                </c:pt>
                <c:pt idx="8197">
                  <c:v>1684.45</c:v>
                </c:pt>
                <c:pt idx="8198">
                  <c:v>1684.05</c:v>
                </c:pt>
                <c:pt idx="8199">
                  <c:v>1683.7333333333333</c:v>
                </c:pt>
                <c:pt idx="8200">
                  <c:v>1683.7166666666667</c:v>
                </c:pt>
                <c:pt idx="8201">
                  <c:v>1684.1833333333334</c:v>
                </c:pt>
                <c:pt idx="8202">
                  <c:v>1683.9833333333333</c:v>
                </c:pt>
                <c:pt idx="8203">
                  <c:v>1684.1833333333334</c:v>
                </c:pt>
                <c:pt idx="8204">
                  <c:v>1684.125</c:v>
                </c:pt>
                <c:pt idx="8205">
                  <c:v>1683.6833333333334</c:v>
                </c:pt>
                <c:pt idx="8206">
                  <c:v>1683.675</c:v>
                </c:pt>
                <c:pt idx="8207">
                  <c:v>1683.925</c:v>
                </c:pt>
                <c:pt idx="8208">
                  <c:v>1684.0583333333334</c:v>
                </c:pt>
                <c:pt idx="8209">
                  <c:v>1684.2333333333333</c:v>
                </c:pt>
                <c:pt idx="8210">
                  <c:v>1684.45</c:v>
                </c:pt>
                <c:pt idx="8211">
                  <c:v>1684.5083333333334</c:v>
                </c:pt>
                <c:pt idx="8212">
                  <c:v>1684.9749999999999</c:v>
                </c:pt>
                <c:pt idx="8213">
                  <c:v>1685.2583333333334</c:v>
                </c:pt>
                <c:pt idx="8214">
                  <c:v>1685.1916666666666</c:v>
                </c:pt>
                <c:pt idx="8215">
                  <c:v>1685.4666666666667</c:v>
                </c:pt>
                <c:pt idx="8216">
                  <c:v>1685.35</c:v>
                </c:pt>
                <c:pt idx="8217">
                  <c:v>1685.2083333333333</c:v>
                </c:pt>
                <c:pt idx="8218">
                  <c:v>1684.925</c:v>
                </c:pt>
                <c:pt idx="8219">
                  <c:v>1684.85</c:v>
                </c:pt>
                <c:pt idx="8220">
                  <c:v>1684.6666666666667</c:v>
                </c:pt>
                <c:pt idx="8221">
                  <c:v>1684.75</c:v>
                </c:pt>
                <c:pt idx="8222">
                  <c:v>1685.1333333333334</c:v>
                </c:pt>
                <c:pt idx="8223">
                  <c:v>1685.15</c:v>
                </c:pt>
                <c:pt idx="8224">
                  <c:v>1685.0916666666667</c:v>
                </c:pt>
                <c:pt idx="8225">
                  <c:v>1685.5083333333334</c:v>
                </c:pt>
                <c:pt idx="8226">
                  <c:v>1685.6083333333333</c:v>
                </c:pt>
                <c:pt idx="8227">
                  <c:v>1685.5083333333334</c:v>
                </c:pt>
                <c:pt idx="8228">
                  <c:v>1685.7249999999999</c:v>
                </c:pt>
                <c:pt idx="8229">
                  <c:v>1685.7416666666666</c:v>
                </c:pt>
                <c:pt idx="8230">
                  <c:v>1685.9083333333333</c:v>
                </c:pt>
                <c:pt idx="8231">
                  <c:v>1685.8083333333334</c:v>
                </c:pt>
                <c:pt idx="8232">
                  <c:v>1685.95</c:v>
                </c:pt>
                <c:pt idx="8233">
                  <c:v>1686.0333333333333</c:v>
                </c:pt>
                <c:pt idx="8234">
                  <c:v>1686.4333333333334</c:v>
                </c:pt>
                <c:pt idx="8235">
                  <c:v>1686.25</c:v>
                </c:pt>
                <c:pt idx="8236">
                  <c:v>1686.7</c:v>
                </c:pt>
                <c:pt idx="8237">
                  <c:v>1687.2916666666667</c:v>
                </c:pt>
                <c:pt idx="8238">
                  <c:v>1687.5333333333333</c:v>
                </c:pt>
                <c:pt idx="8239">
                  <c:v>1687.6916666666666</c:v>
                </c:pt>
                <c:pt idx="8240">
                  <c:v>1687.8333333333333</c:v>
                </c:pt>
                <c:pt idx="8241">
                  <c:v>1687.85</c:v>
                </c:pt>
                <c:pt idx="8242">
                  <c:v>1687.75</c:v>
                </c:pt>
                <c:pt idx="8243">
                  <c:v>1687.8333333333333</c:v>
                </c:pt>
                <c:pt idx="8244">
                  <c:v>1688</c:v>
                </c:pt>
                <c:pt idx="8245">
                  <c:v>1688.4083333333333</c:v>
                </c:pt>
                <c:pt idx="8246">
                  <c:v>1688.575</c:v>
                </c:pt>
                <c:pt idx="8247">
                  <c:v>1688.1416666666667</c:v>
                </c:pt>
                <c:pt idx="8248">
                  <c:v>1688.2083333333333</c:v>
                </c:pt>
                <c:pt idx="8249">
                  <c:v>1688.0916666666667</c:v>
                </c:pt>
                <c:pt idx="8250">
                  <c:v>1688.0250000000001</c:v>
                </c:pt>
                <c:pt idx="8251">
                  <c:v>1687.8333333333333</c:v>
                </c:pt>
                <c:pt idx="8252">
                  <c:v>1688.2249999999999</c:v>
                </c:pt>
                <c:pt idx="8253">
                  <c:v>1688.2833333333333</c:v>
                </c:pt>
                <c:pt idx="8254">
                  <c:v>1688.2249999999999</c:v>
                </c:pt>
                <c:pt idx="8255">
                  <c:v>1688.4416666666666</c:v>
                </c:pt>
                <c:pt idx="8256">
                  <c:v>1687.9</c:v>
                </c:pt>
                <c:pt idx="8257">
                  <c:v>1688.125</c:v>
                </c:pt>
                <c:pt idx="8258">
                  <c:v>1688.2166666666667</c:v>
                </c:pt>
                <c:pt idx="8259">
                  <c:v>1688.0083333333334</c:v>
                </c:pt>
                <c:pt idx="8260">
                  <c:v>1688.2666666666667</c:v>
                </c:pt>
                <c:pt idx="8261">
                  <c:v>1688.325</c:v>
                </c:pt>
                <c:pt idx="8262">
                  <c:v>1688.2083333333333</c:v>
                </c:pt>
                <c:pt idx="8263">
                  <c:v>1688.2083333333333</c:v>
                </c:pt>
                <c:pt idx="8264">
                  <c:v>1688.1083333333333</c:v>
                </c:pt>
                <c:pt idx="8265">
                  <c:v>1687.9333333333334</c:v>
                </c:pt>
                <c:pt idx="8266">
                  <c:v>1688.0916666666667</c:v>
                </c:pt>
                <c:pt idx="8267">
                  <c:v>1687.9</c:v>
                </c:pt>
                <c:pt idx="8268">
                  <c:v>1687.7166666666667</c:v>
                </c:pt>
                <c:pt idx="8269">
                  <c:v>1687.575</c:v>
                </c:pt>
                <c:pt idx="8270">
                  <c:v>1687.5583333333334</c:v>
                </c:pt>
                <c:pt idx="8271">
                  <c:v>1687.575</c:v>
                </c:pt>
                <c:pt idx="8272">
                  <c:v>1687.8416666666667</c:v>
                </c:pt>
                <c:pt idx="8273">
                  <c:v>1688.2166666666667</c:v>
                </c:pt>
                <c:pt idx="8274">
                  <c:v>1688.6666666666667</c:v>
                </c:pt>
                <c:pt idx="8275">
                  <c:v>1688.8083333333334</c:v>
                </c:pt>
                <c:pt idx="8276">
                  <c:v>1688.5</c:v>
                </c:pt>
                <c:pt idx="8277">
                  <c:v>1688.55</c:v>
                </c:pt>
                <c:pt idx="8278">
                  <c:v>1688.7083333333333</c:v>
                </c:pt>
                <c:pt idx="8279">
                  <c:v>1688.7666666666667</c:v>
                </c:pt>
                <c:pt idx="8280">
                  <c:v>1688.9333333333334</c:v>
                </c:pt>
                <c:pt idx="8281">
                  <c:v>1689.3833333333334</c:v>
                </c:pt>
                <c:pt idx="8282">
                  <c:v>1689.2750000000001</c:v>
                </c:pt>
                <c:pt idx="8283">
                  <c:v>1689.3333333333333</c:v>
                </c:pt>
                <c:pt idx="8284">
                  <c:v>1689.9333333333334</c:v>
                </c:pt>
                <c:pt idx="8285">
                  <c:v>1690.2333333333333</c:v>
                </c:pt>
                <c:pt idx="8286">
                  <c:v>1689.9416666666666</c:v>
                </c:pt>
                <c:pt idx="8287">
                  <c:v>1689.8083333333334</c:v>
                </c:pt>
                <c:pt idx="8288">
                  <c:v>1690.3333333333333</c:v>
                </c:pt>
                <c:pt idx="8289">
                  <c:v>1690.2333333333333</c:v>
                </c:pt>
                <c:pt idx="8290">
                  <c:v>1690.0666666666666</c:v>
                </c:pt>
                <c:pt idx="8291">
                  <c:v>1690.05</c:v>
                </c:pt>
                <c:pt idx="8292">
                  <c:v>1690.3416666666667</c:v>
                </c:pt>
                <c:pt idx="8293">
                  <c:v>1690.875</c:v>
                </c:pt>
                <c:pt idx="8294">
                  <c:v>1690.95</c:v>
                </c:pt>
                <c:pt idx="8295">
                  <c:v>1691.1333333333334</c:v>
                </c:pt>
                <c:pt idx="8296">
                  <c:v>1691.1166666666666</c:v>
                </c:pt>
                <c:pt idx="8297">
                  <c:v>1691.4</c:v>
                </c:pt>
                <c:pt idx="8298">
                  <c:v>1691.5416666666667</c:v>
                </c:pt>
                <c:pt idx="8299">
                  <c:v>1691.175</c:v>
                </c:pt>
                <c:pt idx="8300">
                  <c:v>1690.8333333333333</c:v>
                </c:pt>
                <c:pt idx="8301">
                  <c:v>1690.6166666666666</c:v>
                </c:pt>
                <c:pt idx="8302">
                  <c:v>1690.8583333333333</c:v>
                </c:pt>
                <c:pt idx="8303">
                  <c:v>1691.2750000000001</c:v>
                </c:pt>
                <c:pt idx="8304">
                  <c:v>1691.7583333333334</c:v>
                </c:pt>
                <c:pt idx="8305">
                  <c:v>1691.3333333333333</c:v>
                </c:pt>
                <c:pt idx="8306">
                  <c:v>1691.3</c:v>
                </c:pt>
                <c:pt idx="8307">
                  <c:v>1691.625</c:v>
                </c:pt>
                <c:pt idx="8308">
                  <c:v>1691.6083333333333</c:v>
                </c:pt>
                <c:pt idx="8309">
                  <c:v>1691.4666666666667</c:v>
                </c:pt>
                <c:pt idx="8310">
                  <c:v>1691.3333333333333</c:v>
                </c:pt>
                <c:pt idx="8311">
                  <c:v>1691.5833333333333</c:v>
                </c:pt>
                <c:pt idx="8312">
                  <c:v>1691.5333333333333</c:v>
                </c:pt>
                <c:pt idx="8313">
                  <c:v>1691.4583333333333</c:v>
                </c:pt>
                <c:pt idx="8314">
                  <c:v>1691.625</c:v>
                </c:pt>
                <c:pt idx="8315">
                  <c:v>1692.1833333333334</c:v>
                </c:pt>
                <c:pt idx="8316">
                  <c:v>1692.625</c:v>
                </c:pt>
                <c:pt idx="8317">
                  <c:v>1692.6416666666667</c:v>
                </c:pt>
                <c:pt idx="8318">
                  <c:v>1692.8416666666667</c:v>
                </c:pt>
                <c:pt idx="8319">
                  <c:v>1693.1083333333333</c:v>
                </c:pt>
                <c:pt idx="8320">
                  <c:v>1693.0083333333334</c:v>
                </c:pt>
                <c:pt idx="8321">
                  <c:v>1692.6666666666667</c:v>
                </c:pt>
                <c:pt idx="8322">
                  <c:v>1692.8833333333334</c:v>
                </c:pt>
                <c:pt idx="8323">
                  <c:v>1692.6583333333333</c:v>
                </c:pt>
                <c:pt idx="8324">
                  <c:v>1692.4416666666666</c:v>
                </c:pt>
                <c:pt idx="8325">
                  <c:v>1692.8</c:v>
                </c:pt>
                <c:pt idx="8326">
                  <c:v>1692.6</c:v>
                </c:pt>
                <c:pt idx="8327">
                  <c:v>1692.3416666666667</c:v>
                </c:pt>
                <c:pt idx="8328">
                  <c:v>1692.1666666666667</c:v>
                </c:pt>
                <c:pt idx="8329">
                  <c:v>1692.1333333333334</c:v>
                </c:pt>
                <c:pt idx="8330">
                  <c:v>1691.5916666666667</c:v>
                </c:pt>
                <c:pt idx="8331">
                  <c:v>1691.2833333333333</c:v>
                </c:pt>
                <c:pt idx="8332">
                  <c:v>1691.0250000000001</c:v>
                </c:pt>
                <c:pt idx="8333">
                  <c:v>1690.9583333333333</c:v>
                </c:pt>
                <c:pt idx="8334">
                  <c:v>1690.7750000000001</c:v>
                </c:pt>
                <c:pt idx="8335">
                  <c:v>1690.7583333333334</c:v>
                </c:pt>
                <c:pt idx="8336">
                  <c:v>1691.6083333333333</c:v>
                </c:pt>
                <c:pt idx="8337">
                  <c:v>1691.6166666666666</c:v>
                </c:pt>
                <c:pt idx="8338">
                  <c:v>1691.8333333333333</c:v>
                </c:pt>
                <c:pt idx="8339">
                  <c:v>1692.1833333333334</c:v>
                </c:pt>
                <c:pt idx="8340">
                  <c:v>1692.2666666666667</c:v>
                </c:pt>
                <c:pt idx="8341">
                  <c:v>1691.9416666666666</c:v>
                </c:pt>
                <c:pt idx="8342">
                  <c:v>1691.8416666666667</c:v>
                </c:pt>
                <c:pt idx="8343">
                  <c:v>1691.9416666666666</c:v>
                </c:pt>
                <c:pt idx="8344">
                  <c:v>1692.0583333333334</c:v>
                </c:pt>
                <c:pt idx="8345">
                  <c:v>1692.2</c:v>
                </c:pt>
                <c:pt idx="8346">
                  <c:v>1692.1333333333334</c:v>
                </c:pt>
                <c:pt idx="8347">
                  <c:v>1691.9916666666666</c:v>
                </c:pt>
                <c:pt idx="8348">
                  <c:v>1691.825</c:v>
                </c:pt>
                <c:pt idx="8349">
                  <c:v>1691.9916666666666</c:v>
                </c:pt>
                <c:pt idx="8350">
                  <c:v>1691.675</c:v>
                </c:pt>
                <c:pt idx="8351">
                  <c:v>1691.7166666666667</c:v>
                </c:pt>
                <c:pt idx="8352">
                  <c:v>1691.6416666666667</c:v>
                </c:pt>
                <c:pt idx="8353">
                  <c:v>1691.575</c:v>
                </c:pt>
                <c:pt idx="8354">
                  <c:v>1691.05</c:v>
                </c:pt>
                <c:pt idx="8355">
                  <c:v>1691.2416666666666</c:v>
                </c:pt>
                <c:pt idx="8356">
                  <c:v>1690.75</c:v>
                </c:pt>
                <c:pt idx="8357">
                  <c:v>1690.4916666666666</c:v>
                </c:pt>
                <c:pt idx="8358">
                  <c:v>1690.2583333333334</c:v>
                </c:pt>
                <c:pt idx="8359">
                  <c:v>1690.2333333333333</c:v>
                </c:pt>
                <c:pt idx="8360">
                  <c:v>1689.8333333333333</c:v>
                </c:pt>
                <c:pt idx="8361">
                  <c:v>1689.575</c:v>
                </c:pt>
                <c:pt idx="8362">
                  <c:v>1690.0250000000001</c:v>
                </c:pt>
                <c:pt idx="8363">
                  <c:v>1690.1916666666666</c:v>
                </c:pt>
                <c:pt idx="8364">
                  <c:v>1689.9416666666666</c:v>
                </c:pt>
                <c:pt idx="8365">
                  <c:v>1689.7416666666666</c:v>
                </c:pt>
                <c:pt idx="8366">
                  <c:v>1689.9833333333333</c:v>
                </c:pt>
                <c:pt idx="8367">
                  <c:v>1689.875</c:v>
                </c:pt>
                <c:pt idx="8368">
                  <c:v>1689.5833333333333</c:v>
                </c:pt>
                <c:pt idx="8369">
                  <c:v>1689.6916666666666</c:v>
                </c:pt>
                <c:pt idx="8370">
                  <c:v>1690.0333333333333</c:v>
                </c:pt>
                <c:pt idx="8371">
                  <c:v>1690</c:v>
                </c:pt>
                <c:pt idx="8372">
                  <c:v>1689.4666666666667</c:v>
                </c:pt>
                <c:pt idx="8373">
                  <c:v>1689.5333333333333</c:v>
                </c:pt>
                <c:pt idx="8374">
                  <c:v>1689.2166666666667</c:v>
                </c:pt>
                <c:pt idx="8375">
                  <c:v>1689.1583333333333</c:v>
                </c:pt>
                <c:pt idx="8376">
                  <c:v>1689.3</c:v>
                </c:pt>
                <c:pt idx="8377">
                  <c:v>1689.5083333333334</c:v>
                </c:pt>
                <c:pt idx="8378">
                  <c:v>1689.55</c:v>
                </c:pt>
                <c:pt idx="8379">
                  <c:v>1689.5</c:v>
                </c:pt>
                <c:pt idx="8380">
                  <c:v>1689.2750000000001</c:v>
                </c:pt>
                <c:pt idx="8381">
                  <c:v>1689.2666666666667</c:v>
                </c:pt>
                <c:pt idx="8382">
                  <c:v>1688.6583333333333</c:v>
                </c:pt>
                <c:pt idx="8383">
                  <c:v>1689.0416666666667</c:v>
                </c:pt>
                <c:pt idx="8384">
                  <c:v>1689.0583333333334</c:v>
                </c:pt>
                <c:pt idx="8385">
                  <c:v>1689.1333333333334</c:v>
                </c:pt>
                <c:pt idx="8386">
                  <c:v>1688.5166666666667</c:v>
                </c:pt>
                <c:pt idx="8387">
                  <c:v>1688.5166666666667</c:v>
                </c:pt>
                <c:pt idx="8388">
                  <c:v>1688.55</c:v>
                </c:pt>
                <c:pt idx="8389">
                  <c:v>1688.6166666666666</c:v>
                </c:pt>
                <c:pt idx="8390">
                  <c:v>1688.5833333333333</c:v>
                </c:pt>
                <c:pt idx="8391">
                  <c:v>1688.4916666666666</c:v>
                </c:pt>
                <c:pt idx="8392">
                  <c:v>1688.1083333333333</c:v>
                </c:pt>
                <c:pt idx="8393">
                  <c:v>1687.9666666666667</c:v>
                </c:pt>
                <c:pt idx="8394">
                  <c:v>1687.675</c:v>
                </c:pt>
                <c:pt idx="8395">
                  <c:v>1687.6666666666667</c:v>
                </c:pt>
                <c:pt idx="8396">
                  <c:v>1687.5416666666667</c:v>
                </c:pt>
                <c:pt idx="8397">
                  <c:v>1687.5583333333334</c:v>
                </c:pt>
                <c:pt idx="8398">
                  <c:v>1687.4416666666666</c:v>
                </c:pt>
                <c:pt idx="8399">
                  <c:v>1687.2833333333333</c:v>
                </c:pt>
                <c:pt idx="8400">
                  <c:v>1687.125</c:v>
                </c:pt>
                <c:pt idx="8401">
                  <c:v>1687</c:v>
                </c:pt>
                <c:pt idx="8402">
                  <c:v>1687</c:v>
                </c:pt>
                <c:pt idx="8403">
                  <c:v>1687.1583333333333</c:v>
                </c:pt>
                <c:pt idx="8404">
                  <c:v>1686.9333333333334</c:v>
                </c:pt>
                <c:pt idx="8405">
                  <c:v>1686.6916666666666</c:v>
                </c:pt>
                <c:pt idx="8406">
                  <c:v>1687.2083333333333</c:v>
                </c:pt>
                <c:pt idx="8407">
                  <c:v>1687.5666666666666</c:v>
                </c:pt>
                <c:pt idx="8408">
                  <c:v>1687.5416666666667</c:v>
                </c:pt>
                <c:pt idx="8409">
                  <c:v>1687.4083333333333</c:v>
                </c:pt>
                <c:pt idx="8410">
                  <c:v>1687.6333333333334</c:v>
                </c:pt>
                <c:pt idx="8411">
                  <c:v>1687.7583333333334</c:v>
                </c:pt>
                <c:pt idx="8412">
                  <c:v>1687.7666666666667</c:v>
                </c:pt>
                <c:pt idx="8413">
                  <c:v>1687.575</c:v>
                </c:pt>
                <c:pt idx="8414">
                  <c:v>1687.6916666666666</c:v>
                </c:pt>
                <c:pt idx="8415">
                  <c:v>1687.6666666666667</c:v>
                </c:pt>
                <c:pt idx="8416">
                  <c:v>1688.0083333333334</c:v>
                </c:pt>
                <c:pt idx="8417">
                  <c:v>1687.8583333333333</c:v>
                </c:pt>
                <c:pt idx="8418">
                  <c:v>1687.7166666666667</c:v>
                </c:pt>
                <c:pt idx="8419">
                  <c:v>1688.1166666666666</c:v>
                </c:pt>
                <c:pt idx="8420">
                  <c:v>1688.5083333333334</c:v>
                </c:pt>
                <c:pt idx="8421">
                  <c:v>1688.5416666666667</c:v>
                </c:pt>
                <c:pt idx="8422">
                  <c:v>1688.4333333333334</c:v>
                </c:pt>
                <c:pt idx="8423">
                  <c:v>1687.8333333333333</c:v>
                </c:pt>
                <c:pt idx="8424">
                  <c:v>1687.5250000000001</c:v>
                </c:pt>
                <c:pt idx="8425">
                  <c:v>1687.5416666666667</c:v>
                </c:pt>
                <c:pt idx="8426">
                  <c:v>1687.9916666666666</c:v>
                </c:pt>
                <c:pt idx="8427">
                  <c:v>1687.8083333333334</c:v>
                </c:pt>
                <c:pt idx="8428">
                  <c:v>1687.8333333333333</c:v>
                </c:pt>
                <c:pt idx="8429">
                  <c:v>1688.0333333333333</c:v>
                </c:pt>
                <c:pt idx="8430">
                  <c:v>1687.825</c:v>
                </c:pt>
                <c:pt idx="8431">
                  <c:v>1687.5416666666667</c:v>
                </c:pt>
                <c:pt idx="8432">
                  <c:v>1687.6166666666666</c:v>
                </c:pt>
                <c:pt idx="8433">
                  <c:v>1687.4749999999999</c:v>
                </c:pt>
                <c:pt idx="8434">
                  <c:v>1687.9416666666666</c:v>
                </c:pt>
                <c:pt idx="8435">
                  <c:v>1687.7333333333333</c:v>
                </c:pt>
                <c:pt idx="8436">
                  <c:v>1687.6416666666667</c:v>
                </c:pt>
                <c:pt idx="8437">
                  <c:v>1687.5833333333333</c:v>
                </c:pt>
                <c:pt idx="8438">
                  <c:v>1687.5166666666667</c:v>
                </c:pt>
                <c:pt idx="8439">
                  <c:v>1687.3666666666666</c:v>
                </c:pt>
                <c:pt idx="8440">
                  <c:v>1687.4333333333334</c:v>
                </c:pt>
                <c:pt idx="8441">
                  <c:v>1687.6333333333334</c:v>
                </c:pt>
                <c:pt idx="8442">
                  <c:v>1687.6916666666666</c:v>
                </c:pt>
                <c:pt idx="8443">
                  <c:v>1687.5416666666667</c:v>
                </c:pt>
                <c:pt idx="8444">
                  <c:v>1687.375</c:v>
                </c:pt>
                <c:pt idx="8445">
                  <c:v>1687.3083333333334</c:v>
                </c:pt>
                <c:pt idx="8446">
                  <c:v>1687.7916666666667</c:v>
                </c:pt>
                <c:pt idx="8447">
                  <c:v>1687.8833333333334</c:v>
                </c:pt>
                <c:pt idx="8448">
                  <c:v>1688.0833333333333</c:v>
                </c:pt>
                <c:pt idx="8449">
                  <c:v>1688.0583333333334</c:v>
                </c:pt>
                <c:pt idx="8450">
                  <c:v>1688.0583333333334</c:v>
                </c:pt>
                <c:pt idx="8451">
                  <c:v>1688.125</c:v>
                </c:pt>
                <c:pt idx="8452">
                  <c:v>1687.9749999999999</c:v>
                </c:pt>
                <c:pt idx="8453">
                  <c:v>1687.8416666666667</c:v>
                </c:pt>
                <c:pt idx="8454">
                  <c:v>1687.8666666666666</c:v>
                </c:pt>
                <c:pt idx="8455">
                  <c:v>1687.3</c:v>
                </c:pt>
                <c:pt idx="8456">
                  <c:v>1686.5</c:v>
                </c:pt>
                <c:pt idx="8457">
                  <c:v>1686.5166666666667</c:v>
                </c:pt>
                <c:pt idx="8458">
                  <c:v>1686.3583333333333</c:v>
                </c:pt>
                <c:pt idx="8459">
                  <c:v>1686.25</c:v>
                </c:pt>
                <c:pt idx="8460">
                  <c:v>1686.425</c:v>
                </c:pt>
                <c:pt idx="8461">
                  <c:v>1686.7249999999999</c:v>
                </c:pt>
                <c:pt idx="8462">
                  <c:v>1686.325</c:v>
                </c:pt>
                <c:pt idx="8463">
                  <c:v>1685.875</c:v>
                </c:pt>
                <c:pt idx="8464">
                  <c:v>1685.875</c:v>
                </c:pt>
                <c:pt idx="8465">
                  <c:v>1685.5083333333334</c:v>
                </c:pt>
                <c:pt idx="8466">
                  <c:v>1685.6416666666667</c:v>
                </c:pt>
                <c:pt idx="8467">
                  <c:v>1686.0416666666667</c:v>
                </c:pt>
                <c:pt idx="8468">
                  <c:v>1686.2666666666667</c:v>
                </c:pt>
                <c:pt idx="8469">
                  <c:v>1686.2666666666667</c:v>
                </c:pt>
                <c:pt idx="8470">
                  <c:v>1686.625</c:v>
                </c:pt>
                <c:pt idx="8471">
                  <c:v>1686.9583333333333</c:v>
                </c:pt>
                <c:pt idx="8472">
                  <c:v>1686.8916666666667</c:v>
                </c:pt>
                <c:pt idx="8473">
                  <c:v>1686.875</c:v>
                </c:pt>
                <c:pt idx="8474">
                  <c:v>1687.1</c:v>
                </c:pt>
                <c:pt idx="8475">
                  <c:v>1686.575</c:v>
                </c:pt>
                <c:pt idx="8476">
                  <c:v>1687.0083333333334</c:v>
                </c:pt>
                <c:pt idx="8477">
                  <c:v>1687.0583333333334</c:v>
                </c:pt>
                <c:pt idx="8478">
                  <c:v>1687.2</c:v>
                </c:pt>
                <c:pt idx="8479">
                  <c:v>1687.2916666666667</c:v>
                </c:pt>
                <c:pt idx="8480">
                  <c:v>1687.5916666666667</c:v>
                </c:pt>
                <c:pt idx="8481">
                  <c:v>1687.5333333333333</c:v>
                </c:pt>
                <c:pt idx="8482">
                  <c:v>1687.2833333333333</c:v>
                </c:pt>
                <c:pt idx="8483">
                  <c:v>1687.4749999999999</c:v>
                </c:pt>
                <c:pt idx="8484">
                  <c:v>1687.6333333333334</c:v>
                </c:pt>
                <c:pt idx="8485">
                  <c:v>1687.65</c:v>
                </c:pt>
                <c:pt idx="8486">
                  <c:v>1687.3833333333334</c:v>
                </c:pt>
                <c:pt idx="8487">
                  <c:v>1687.4416666666666</c:v>
                </c:pt>
                <c:pt idx="8488">
                  <c:v>1687.4</c:v>
                </c:pt>
                <c:pt idx="8489">
                  <c:v>1687.3083333333334</c:v>
                </c:pt>
                <c:pt idx="8490">
                  <c:v>1687.1083333333333</c:v>
                </c:pt>
                <c:pt idx="8491">
                  <c:v>1687.2</c:v>
                </c:pt>
                <c:pt idx="8492">
                  <c:v>1687.325</c:v>
                </c:pt>
                <c:pt idx="8493">
                  <c:v>1686.9166666666667</c:v>
                </c:pt>
                <c:pt idx="8494">
                  <c:v>1687.2166666666667</c:v>
                </c:pt>
                <c:pt idx="8495">
                  <c:v>1686.7583333333334</c:v>
                </c:pt>
                <c:pt idx="8496">
                  <c:v>1686.675</c:v>
                </c:pt>
                <c:pt idx="8497">
                  <c:v>1686.6583333333333</c:v>
                </c:pt>
                <c:pt idx="8498">
                  <c:v>1686.3</c:v>
                </c:pt>
                <c:pt idx="8499">
                  <c:v>1686.2583333333334</c:v>
                </c:pt>
                <c:pt idx="8500">
                  <c:v>1686.25</c:v>
                </c:pt>
                <c:pt idx="8501">
                  <c:v>1686.1</c:v>
                </c:pt>
                <c:pt idx="8502">
                  <c:v>1686.4833333333333</c:v>
                </c:pt>
                <c:pt idx="8503">
                  <c:v>1685.95</c:v>
                </c:pt>
                <c:pt idx="8504">
                  <c:v>1685.8916666666667</c:v>
                </c:pt>
                <c:pt idx="8505">
                  <c:v>1685.9416666666666</c:v>
                </c:pt>
                <c:pt idx="8506">
                  <c:v>1686.3083333333334</c:v>
                </c:pt>
                <c:pt idx="8507">
                  <c:v>1686.3083333333334</c:v>
                </c:pt>
                <c:pt idx="8508">
                  <c:v>1686.5333333333333</c:v>
                </c:pt>
                <c:pt idx="8509">
                  <c:v>1686.8416666666667</c:v>
                </c:pt>
                <c:pt idx="8510">
                  <c:v>1686.8833333333334</c:v>
                </c:pt>
                <c:pt idx="8511">
                  <c:v>1687.0916666666667</c:v>
                </c:pt>
                <c:pt idx="8512">
                  <c:v>1687.3</c:v>
                </c:pt>
                <c:pt idx="8513">
                  <c:v>1687.2249999999999</c:v>
                </c:pt>
                <c:pt idx="8514">
                  <c:v>1687.2750000000001</c:v>
                </c:pt>
                <c:pt idx="8515">
                  <c:v>1687.375</c:v>
                </c:pt>
                <c:pt idx="8516">
                  <c:v>1687.5833333333333</c:v>
                </c:pt>
                <c:pt idx="8517">
                  <c:v>1687.2666666666667</c:v>
                </c:pt>
                <c:pt idx="8518">
                  <c:v>1687.6916666666666</c:v>
                </c:pt>
                <c:pt idx="8519">
                  <c:v>1687.4333333333334</c:v>
                </c:pt>
                <c:pt idx="8520">
                  <c:v>1687.3416666666667</c:v>
                </c:pt>
                <c:pt idx="8521">
                  <c:v>1687.5166666666667</c:v>
                </c:pt>
                <c:pt idx="8522">
                  <c:v>1687.6166666666666</c:v>
                </c:pt>
                <c:pt idx="8523">
                  <c:v>1687.45</c:v>
                </c:pt>
                <c:pt idx="8524">
                  <c:v>1687.25</c:v>
                </c:pt>
                <c:pt idx="8525">
                  <c:v>1687.1833333333334</c:v>
                </c:pt>
                <c:pt idx="8526">
                  <c:v>1687.0333333333333</c:v>
                </c:pt>
                <c:pt idx="8527">
                  <c:v>1687.1333333333334</c:v>
                </c:pt>
                <c:pt idx="8528">
                  <c:v>1686.4416666666666</c:v>
                </c:pt>
                <c:pt idx="8529">
                  <c:v>1686.5416666666667</c:v>
                </c:pt>
                <c:pt idx="8530">
                  <c:v>1686.45</c:v>
                </c:pt>
                <c:pt idx="8531">
                  <c:v>1686.2</c:v>
                </c:pt>
                <c:pt idx="8532">
                  <c:v>1686.3583333333333</c:v>
                </c:pt>
                <c:pt idx="8533">
                  <c:v>1686.4</c:v>
                </c:pt>
                <c:pt idx="8534">
                  <c:v>1685.9083333333333</c:v>
                </c:pt>
                <c:pt idx="8535">
                  <c:v>1685.5083333333334</c:v>
                </c:pt>
                <c:pt idx="8536">
                  <c:v>1684.8833333333334</c:v>
                </c:pt>
                <c:pt idx="8537">
                  <c:v>1684.9833333333333</c:v>
                </c:pt>
                <c:pt idx="8538">
                  <c:v>1685.175</c:v>
                </c:pt>
                <c:pt idx="8539">
                  <c:v>1685.0666666666666</c:v>
                </c:pt>
                <c:pt idx="8540">
                  <c:v>1685.3</c:v>
                </c:pt>
                <c:pt idx="8541">
                  <c:v>1685.35</c:v>
                </c:pt>
                <c:pt idx="8542">
                  <c:v>1685</c:v>
                </c:pt>
                <c:pt idx="8543">
                  <c:v>1685.2</c:v>
                </c:pt>
                <c:pt idx="8544">
                  <c:v>1685.5916666666667</c:v>
                </c:pt>
                <c:pt idx="8545">
                  <c:v>1686.175</c:v>
                </c:pt>
                <c:pt idx="8546">
                  <c:v>1685.6</c:v>
                </c:pt>
                <c:pt idx="8547">
                  <c:v>1686</c:v>
                </c:pt>
                <c:pt idx="8548">
                  <c:v>1686.0083333333334</c:v>
                </c:pt>
                <c:pt idx="8549">
                  <c:v>1686.1583333333333</c:v>
                </c:pt>
                <c:pt idx="8550">
                  <c:v>1686.7750000000001</c:v>
                </c:pt>
                <c:pt idx="8551">
                  <c:v>1686.9749999999999</c:v>
                </c:pt>
                <c:pt idx="8552">
                  <c:v>1687.0916666666667</c:v>
                </c:pt>
                <c:pt idx="8553">
                  <c:v>1687.1</c:v>
                </c:pt>
                <c:pt idx="8554">
                  <c:v>1687.1416666666667</c:v>
                </c:pt>
                <c:pt idx="8555">
                  <c:v>1686.825</c:v>
                </c:pt>
                <c:pt idx="8556">
                  <c:v>1686.8</c:v>
                </c:pt>
                <c:pt idx="8557">
                  <c:v>1687.2750000000001</c:v>
                </c:pt>
                <c:pt idx="8558">
                  <c:v>1687.2666666666667</c:v>
                </c:pt>
                <c:pt idx="8559">
                  <c:v>1687.2666666666667</c:v>
                </c:pt>
                <c:pt idx="8560">
                  <c:v>1687.2416666666666</c:v>
                </c:pt>
                <c:pt idx="8561">
                  <c:v>1686.8166666666666</c:v>
                </c:pt>
                <c:pt idx="8562">
                  <c:v>1686.5666666666666</c:v>
                </c:pt>
                <c:pt idx="8563">
                  <c:v>1687.1583333333333</c:v>
                </c:pt>
                <c:pt idx="8564">
                  <c:v>1687.6833333333334</c:v>
                </c:pt>
                <c:pt idx="8565">
                  <c:v>1687.65</c:v>
                </c:pt>
                <c:pt idx="8566">
                  <c:v>1687.5583333333334</c:v>
                </c:pt>
                <c:pt idx="8567">
                  <c:v>1687.375</c:v>
                </c:pt>
                <c:pt idx="8568">
                  <c:v>1686.9916666666666</c:v>
                </c:pt>
                <c:pt idx="8569">
                  <c:v>1687.2333333333333</c:v>
                </c:pt>
                <c:pt idx="8570">
                  <c:v>1687.6583333333333</c:v>
                </c:pt>
                <c:pt idx="8571">
                  <c:v>1687.75</c:v>
                </c:pt>
                <c:pt idx="8572">
                  <c:v>1687.9916666666666</c:v>
                </c:pt>
                <c:pt idx="8573">
                  <c:v>1688</c:v>
                </c:pt>
                <c:pt idx="8574">
                  <c:v>1687.7750000000001</c:v>
                </c:pt>
                <c:pt idx="8575">
                  <c:v>1687.8666666666666</c:v>
                </c:pt>
                <c:pt idx="8576">
                  <c:v>1688.0333333333333</c:v>
                </c:pt>
                <c:pt idx="8577">
                  <c:v>1687.825</c:v>
                </c:pt>
                <c:pt idx="8578">
                  <c:v>1687.6166666666666</c:v>
                </c:pt>
                <c:pt idx="8579">
                  <c:v>1687.4</c:v>
                </c:pt>
                <c:pt idx="8580">
                  <c:v>1687.2833333333333</c:v>
                </c:pt>
                <c:pt idx="8581">
                  <c:v>1686.8916666666667</c:v>
                </c:pt>
                <c:pt idx="8582">
                  <c:v>1687.5250000000001</c:v>
                </c:pt>
                <c:pt idx="8583">
                  <c:v>1688.0916666666667</c:v>
                </c:pt>
                <c:pt idx="8584">
                  <c:v>1688.1916666666666</c:v>
                </c:pt>
                <c:pt idx="8585">
                  <c:v>1687.8416666666667</c:v>
                </c:pt>
                <c:pt idx="8586">
                  <c:v>1687.7249999999999</c:v>
                </c:pt>
                <c:pt idx="8587">
                  <c:v>1687.675</c:v>
                </c:pt>
                <c:pt idx="8588">
                  <c:v>1687.325</c:v>
                </c:pt>
                <c:pt idx="8589">
                  <c:v>1687.3416666666667</c:v>
                </c:pt>
                <c:pt idx="8590">
                  <c:v>1687.1666666666667</c:v>
                </c:pt>
                <c:pt idx="8591">
                  <c:v>1686.825</c:v>
                </c:pt>
                <c:pt idx="8592">
                  <c:v>1687.0416666666667</c:v>
                </c:pt>
                <c:pt idx="8593">
                  <c:v>1687.1333333333334</c:v>
                </c:pt>
                <c:pt idx="8594">
                  <c:v>1687.1083333333333</c:v>
                </c:pt>
                <c:pt idx="8595">
                  <c:v>1687.2833333333333</c:v>
                </c:pt>
                <c:pt idx="8596">
                  <c:v>1686.8916666666667</c:v>
                </c:pt>
                <c:pt idx="8597">
                  <c:v>1686.75</c:v>
                </c:pt>
                <c:pt idx="8598">
                  <c:v>1686.7249999999999</c:v>
                </c:pt>
                <c:pt idx="8599">
                  <c:v>1686.6083333333333</c:v>
                </c:pt>
                <c:pt idx="8600">
                  <c:v>1686.4333333333334</c:v>
                </c:pt>
                <c:pt idx="8601">
                  <c:v>1686.4333333333334</c:v>
                </c:pt>
                <c:pt idx="8602">
                  <c:v>1686.05</c:v>
                </c:pt>
                <c:pt idx="8603">
                  <c:v>1685.7083333333333</c:v>
                </c:pt>
                <c:pt idx="8604">
                  <c:v>1685.8333333333333</c:v>
                </c:pt>
                <c:pt idx="8605">
                  <c:v>1686.0583333333334</c:v>
                </c:pt>
                <c:pt idx="8606">
                  <c:v>1686</c:v>
                </c:pt>
                <c:pt idx="8607">
                  <c:v>1686.1916666666666</c:v>
                </c:pt>
                <c:pt idx="8608">
                  <c:v>1686.25</c:v>
                </c:pt>
                <c:pt idx="8609">
                  <c:v>1686.3166666666666</c:v>
                </c:pt>
                <c:pt idx="8610">
                  <c:v>1686.3</c:v>
                </c:pt>
                <c:pt idx="8611">
                  <c:v>1686.2833333333333</c:v>
                </c:pt>
                <c:pt idx="8612">
                  <c:v>1686.325</c:v>
                </c:pt>
                <c:pt idx="8613">
                  <c:v>1686.3166666666666</c:v>
                </c:pt>
                <c:pt idx="8614">
                  <c:v>1686.3166666666666</c:v>
                </c:pt>
                <c:pt idx="8615">
                  <c:v>1686.7083333333333</c:v>
                </c:pt>
                <c:pt idx="8616">
                  <c:v>1686.9</c:v>
                </c:pt>
                <c:pt idx="8617">
                  <c:v>1686.3416666666667</c:v>
                </c:pt>
                <c:pt idx="8618">
                  <c:v>1686.5666666666666</c:v>
                </c:pt>
                <c:pt idx="8619">
                  <c:v>1686.35</c:v>
                </c:pt>
                <c:pt idx="8620">
                  <c:v>1686.4166666666667</c:v>
                </c:pt>
                <c:pt idx="8621">
                  <c:v>1686.6666666666667</c:v>
                </c:pt>
                <c:pt idx="8622">
                  <c:v>1686.675</c:v>
                </c:pt>
                <c:pt idx="8623">
                  <c:v>1687.0333333333333</c:v>
                </c:pt>
                <c:pt idx="8624">
                  <c:v>1687.3666666666666</c:v>
                </c:pt>
                <c:pt idx="8625">
                  <c:v>1687.6166666666666</c:v>
                </c:pt>
                <c:pt idx="8626">
                  <c:v>1687.425</c:v>
                </c:pt>
                <c:pt idx="8627">
                  <c:v>1687.2416666666666</c:v>
                </c:pt>
                <c:pt idx="8628">
                  <c:v>1686.8666666666666</c:v>
                </c:pt>
                <c:pt idx="8629">
                  <c:v>1686.7416666666666</c:v>
                </c:pt>
                <c:pt idx="8630">
                  <c:v>1686.5083333333334</c:v>
                </c:pt>
                <c:pt idx="8631">
                  <c:v>1686.3583333333333</c:v>
                </c:pt>
                <c:pt idx="8632">
                  <c:v>1686.4416666666666</c:v>
                </c:pt>
                <c:pt idx="8633">
                  <c:v>1686.7</c:v>
                </c:pt>
                <c:pt idx="8634">
                  <c:v>1686.7916666666667</c:v>
                </c:pt>
                <c:pt idx="8635">
                  <c:v>1686.7</c:v>
                </c:pt>
                <c:pt idx="8636">
                  <c:v>1686.95</c:v>
                </c:pt>
                <c:pt idx="8637">
                  <c:v>1687.5</c:v>
                </c:pt>
                <c:pt idx="8638">
                  <c:v>1686.7583333333334</c:v>
                </c:pt>
                <c:pt idx="8639">
                  <c:v>1686.8</c:v>
                </c:pt>
                <c:pt idx="8640">
                  <c:v>1687.1416666666667</c:v>
                </c:pt>
                <c:pt idx="8641">
                  <c:v>1687.0416666666667</c:v>
                </c:pt>
                <c:pt idx="8642">
                  <c:v>1687.15</c:v>
                </c:pt>
                <c:pt idx="8643">
                  <c:v>1687.375</c:v>
                </c:pt>
                <c:pt idx="8644">
                  <c:v>1687.4083333333333</c:v>
                </c:pt>
                <c:pt idx="8645">
                  <c:v>1687.1166666666666</c:v>
                </c:pt>
                <c:pt idx="8646">
                  <c:v>1686.7416666666666</c:v>
                </c:pt>
                <c:pt idx="8647">
                  <c:v>1686.4749999999999</c:v>
                </c:pt>
                <c:pt idx="8648">
                  <c:v>1687.0333333333333</c:v>
                </c:pt>
                <c:pt idx="8649">
                  <c:v>1687.05</c:v>
                </c:pt>
                <c:pt idx="8650">
                  <c:v>1686.9416666666666</c:v>
                </c:pt>
                <c:pt idx="8651">
                  <c:v>1686.8083333333334</c:v>
                </c:pt>
                <c:pt idx="8652">
                  <c:v>1686.875</c:v>
                </c:pt>
                <c:pt idx="8653">
                  <c:v>1687.1583333333333</c:v>
                </c:pt>
                <c:pt idx="8654">
                  <c:v>1687.7249999999999</c:v>
                </c:pt>
                <c:pt idx="8655">
                  <c:v>1688.1166666666666</c:v>
                </c:pt>
                <c:pt idx="8656">
                  <c:v>1688.5583333333334</c:v>
                </c:pt>
                <c:pt idx="8657">
                  <c:v>1688.3833333333334</c:v>
                </c:pt>
                <c:pt idx="8658">
                  <c:v>1688.0916666666667</c:v>
                </c:pt>
                <c:pt idx="8659">
                  <c:v>1688.2750000000001</c:v>
                </c:pt>
                <c:pt idx="8660">
                  <c:v>1688.0166666666667</c:v>
                </c:pt>
                <c:pt idx="8661">
                  <c:v>1688.2416666666666</c:v>
                </c:pt>
                <c:pt idx="8662">
                  <c:v>1688.7916666666667</c:v>
                </c:pt>
                <c:pt idx="8663">
                  <c:v>1688.4416666666666</c:v>
                </c:pt>
                <c:pt idx="8664">
                  <c:v>1687.9749999999999</c:v>
                </c:pt>
                <c:pt idx="8665">
                  <c:v>1687.6583333333333</c:v>
                </c:pt>
                <c:pt idx="8666">
                  <c:v>1687.8833333333334</c:v>
                </c:pt>
                <c:pt idx="8667">
                  <c:v>1687.675</c:v>
                </c:pt>
                <c:pt idx="8668">
                  <c:v>1687.4666666666667</c:v>
                </c:pt>
                <c:pt idx="8669">
                  <c:v>1687.05</c:v>
                </c:pt>
                <c:pt idx="8670">
                  <c:v>1686.6166666666666</c:v>
                </c:pt>
                <c:pt idx="8671">
                  <c:v>1686.3416666666667</c:v>
                </c:pt>
                <c:pt idx="8672">
                  <c:v>1686.2833333333333</c:v>
                </c:pt>
                <c:pt idx="8673">
                  <c:v>1686.0583333333334</c:v>
                </c:pt>
                <c:pt idx="8674">
                  <c:v>1685.9333333333334</c:v>
                </c:pt>
                <c:pt idx="8675">
                  <c:v>1685.9833333333333</c:v>
                </c:pt>
                <c:pt idx="8676">
                  <c:v>1685.7666666666667</c:v>
                </c:pt>
                <c:pt idx="8677">
                  <c:v>1685.5333333333333</c:v>
                </c:pt>
                <c:pt idx="8678">
                  <c:v>1685.2916666666667</c:v>
                </c:pt>
                <c:pt idx="8679">
                  <c:v>1685.8416666666667</c:v>
                </c:pt>
                <c:pt idx="8680">
                  <c:v>1686.1583333333333</c:v>
                </c:pt>
                <c:pt idx="8681">
                  <c:v>1686.4749999999999</c:v>
                </c:pt>
                <c:pt idx="8682">
                  <c:v>1686.8583333333333</c:v>
                </c:pt>
                <c:pt idx="8683">
                  <c:v>1686.4666666666667</c:v>
                </c:pt>
                <c:pt idx="8684">
                  <c:v>1686.0416666666667</c:v>
                </c:pt>
                <c:pt idx="8685">
                  <c:v>1686.0666666666666</c:v>
                </c:pt>
                <c:pt idx="8686">
                  <c:v>1686.1583333333333</c:v>
                </c:pt>
                <c:pt idx="8687">
                  <c:v>1686.4749999999999</c:v>
                </c:pt>
                <c:pt idx="8688">
                  <c:v>1686.9166666666667</c:v>
                </c:pt>
                <c:pt idx="8689">
                  <c:v>1686.8333333333333</c:v>
                </c:pt>
                <c:pt idx="8690">
                  <c:v>1686.6916666666666</c:v>
                </c:pt>
                <c:pt idx="8691">
                  <c:v>1686.675</c:v>
                </c:pt>
                <c:pt idx="8692">
                  <c:v>1686.9416666666666</c:v>
                </c:pt>
                <c:pt idx="8693">
                  <c:v>1687.4583333333333</c:v>
                </c:pt>
                <c:pt idx="8694">
                  <c:v>1687.7416666666666</c:v>
                </c:pt>
                <c:pt idx="8695">
                  <c:v>1687.65</c:v>
                </c:pt>
                <c:pt idx="8696">
                  <c:v>1687.575</c:v>
                </c:pt>
                <c:pt idx="8697">
                  <c:v>1687.6416666666667</c:v>
                </c:pt>
                <c:pt idx="8698">
                  <c:v>1688.1583333333333</c:v>
                </c:pt>
                <c:pt idx="8699">
                  <c:v>1688.175</c:v>
                </c:pt>
                <c:pt idx="8700">
                  <c:v>1688.125</c:v>
                </c:pt>
                <c:pt idx="8701">
                  <c:v>1688.6916666666666</c:v>
                </c:pt>
                <c:pt idx="8702">
                  <c:v>1688.45</c:v>
                </c:pt>
                <c:pt idx="8703">
                  <c:v>1688.4083333333333</c:v>
                </c:pt>
                <c:pt idx="8704">
                  <c:v>1688.5166666666667</c:v>
                </c:pt>
                <c:pt idx="8705">
                  <c:v>1689.125</c:v>
                </c:pt>
                <c:pt idx="8706">
                  <c:v>1689.0916666666667</c:v>
                </c:pt>
                <c:pt idx="8707">
                  <c:v>1688.9</c:v>
                </c:pt>
                <c:pt idx="8708">
                  <c:v>1689.0333333333333</c:v>
                </c:pt>
                <c:pt idx="8709">
                  <c:v>1688.7</c:v>
                </c:pt>
                <c:pt idx="8710">
                  <c:v>1688.9416666666666</c:v>
                </c:pt>
                <c:pt idx="8711">
                  <c:v>1688.925</c:v>
                </c:pt>
                <c:pt idx="8712">
                  <c:v>1688.8166666666666</c:v>
                </c:pt>
                <c:pt idx="8713">
                  <c:v>1688.85</c:v>
                </c:pt>
                <c:pt idx="8714">
                  <c:v>1688.675</c:v>
                </c:pt>
                <c:pt idx="8715">
                  <c:v>1688.575</c:v>
                </c:pt>
                <c:pt idx="8716">
                  <c:v>1688.6916666666666</c:v>
                </c:pt>
                <c:pt idx="8717">
                  <c:v>1688.8583333333333</c:v>
                </c:pt>
                <c:pt idx="8718">
                  <c:v>1689.0333333333333</c:v>
                </c:pt>
                <c:pt idx="8719">
                  <c:v>1689.3916666666667</c:v>
                </c:pt>
                <c:pt idx="8720">
                  <c:v>1689.5166666666667</c:v>
                </c:pt>
                <c:pt idx="8721">
                  <c:v>1689.7750000000001</c:v>
                </c:pt>
                <c:pt idx="8722">
                  <c:v>1690.0333333333333</c:v>
                </c:pt>
                <c:pt idx="8723">
                  <c:v>1690.1333333333334</c:v>
                </c:pt>
                <c:pt idx="8724">
                  <c:v>1690.0833333333333</c:v>
                </c:pt>
                <c:pt idx="8725">
                  <c:v>1689.9749999999999</c:v>
                </c:pt>
                <c:pt idx="8726">
                  <c:v>1690.2083333333333</c:v>
                </c:pt>
                <c:pt idx="8727">
                  <c:v>1690.4749999999999</c:v>
                </c:pt>
                <c:pt idx="8728">
                  <c:v>1690.5666666666666</c:v>
                </c:pt>
                <c:pt idx="8729">
                  <c:v>1690.625</c:v>
                </c:pt>
                <c:pt idx="8730">
                  <c:v>1690.4416666666666</c:v>
                </c:pt>
                <c:pt idx="8731">
                  <c:v>1690.4666666666667</c:v>
                </c:pt>
                <c:pt idx="8732">
                  <c:v>1690.6083333333333</c:v>
                </c:pt>
                <c:pt idx="8733">
                  <c:v>1690.8333333333333</c:v>
                </c:pt>
                <c:pt idx="8734">
                  <c:v>1691.0583333333334</c:v>
                </c:pt>
                <c:pt idx="8735">
                  <c:v>1690.8583333333333</c:v>
                </c:pt>
                <c:pt idx="8736">
                  <c:v>1690.7166666666667</c:v>
                </c:pt>
                <c:pt idx="8737">
                  <c:v>1690.7833333333333</c:v>
                </c:pt>
                <c:pt idx="8738">
                  <c:v>1690.8166666666666</c:v>
                </c:pt>
                <c:pt idx="8739">
                  <c:v>1691.2666666666667</c:v>
                </c:pt>
                <c:pt idx="8740">
                  <c:v>1691.2333333333333</c:v>
                </c:pt>
                <c:pt idx="8741">
                  <c:v>1691.0416666666667</c:v>
                </c:pt>
                <c:pt idx="8742">
                  <c:v>1691.1916666666666</c:v>
                </c:pt>
                <c:pt idx="8743">
                  <c:v>1690.7916666666667</c:v>
                </c:pt>
                <c:pt idx="8744">
                  <c:v>1690.4583333333333</c:v>
                </c:pt>
                <c:pt idx="8745">
                  <c:v>1690.1916666666666</c:v>
                </c:pt>
                <c:pt idx="8746">
                  <c:v>1690.3666666666666</c:v>
                </c:pt>
                <c:pt idx="8747">
                  <c:v>1690.2916666666667</c:v>
                </c:pt>
                <c:pt idx="8748">
                  <c:v>1690.4416666666666</c:v>
                </c:pt>
                <c:pt idx="8749">
                  <c:v>1690.5916666666667</c:v>
                </c:pt>
                <c:pt idx="8750">
                  <c:v>1690.7916666666667</c:v>
                </c:pt>
                <c:pt idx="8751">
                  <c:v>1690.7</c:v>
                </c:pt>
                <c:pt idx="8752">
                  <c:v>1690.7166666666667</c:v>
                </c:pt>
                <c:pt idx="8753">
                  <c:v>1690.4333333333334</c:v>
                </c:pt>
                <c:pt idx="8754">
                  <c:v>1690.4666666666667</c:v>
                </c:pt>
                <c:pt idx="8755">
                  <c:v>1690.375</c:v>
                </c:pt>
                <c:pt idx="8756">
                  <c:v>1690.0333333333333</c:v>
                </c:pt>
                <c:pt idx="8757">
                  <c:v>1690.0166666666667</c:v>
                </c:pt>
                <c:pt idx="8758">
                  <c:v>1690.2666666666667</c:v>
                </c:pt>
                <c:pt idx="8759">
                  <c:v>1690.575</c:v>
                </c:pt>
                <c:pt idx="8760">
                  <c:v>1690.3166666666666</c:v>
                </c:pt>
                <c:pt idx="8761">
                  <c:v>1690.125</c:v>
                </c:pt>
                <c:pt idx="8762">
                  <c:v>1689.9666666666667</c:v>
                </c:pt>
                <c:pt idx="8763">
                  <c:v>1689.7833333333333</c:v>
                </c:pt>
                <c:pt idx="8764">
                  <c:v>1689.925</c:v>
                </c:pt>
                <c:pt idx="8765">
                  <c:v>1689.9749999999999</c:v>
                </c:pt>
                <c:pt idx="8766">
                  <c:v>1690.5250000000001</c:v>
                </c:pt>
                <c:pt idx="8767">
                  <c:v>1690.75</c:v>
                </c:pt>
                <c:pt idx="8768">
                  <c:v>1690.7416666666666</c:v>
                </c:pt>
                <c:pt idx="8769">
                  <c:v>1690.7833333333333</c:v>
                </c:pt>
                <c:pt idx="8770">
                  <c:v>1690.8166666666666</c:v>
                </c:pt>
                <c:pt idx="8771">
                  <c:v>1691.0250000000001</c:v>
                </c:pt>
                <c:pt idx="8772">
                  <c:v>1690.925</c:v>
                </c:pt>
                <c:pt idx="8773">
                  <c:v>1690.7750000000001</c:v>
                </c:pt>
                <c:pt idx="8774">
                  <c:v>1690.6416666666667</c:v>
                </c:pt>
                <c:pt idx="8775">
                  <c:v>1690.6</c:v>
                </c:pt>
                <c:pt idx="8776">
                  <c:v>1690.4583333333333</c:v>
                </c:pt>
                <c:pt idx="8777">
                  <c:v>1690.45</c:v>
                </c:pt>
                <c:pt idx="8778">
                  <c:v>1690.6333333333334</c:v>
                </c:pt>
                <c:pt idx="8779">
                  <c:v>1690.4749999999999</c:v>
                </c:pt>
                <c:pt idx="8780">
                  <c:v>1690.4666666666667</c:v>
                </c:pt>
                <c:pt idx="8781">
                  <c:v>1690.2166666666667</c:v>
                </c:pt>
                <c:pt idx="8782">
                  <c:v>1689.9333333333334</c:v>
                </c:pt>
                <c:pt idx="8783">
                  <c:v>1690.1166666666666</c:v>
                </c:pt>
                <c:pt idx="8784">
                  <c:v>1690.4833333333333</c:v>
                </c:pt>
                <c:pt idx="8785">
                  <c:v>1690.3333333333333</c:v>
                </c:pt>
                <c:pt idx="8786">
                  <c:v>1690.25</c:v>
                </c:pt>
                <c:pt idx="8787">
                  <c:v>1690.2750000000001</c:v>
                </c:pt>
                <c:pt idx="8788">
                  <c:v>1690.5666666666666</c:v>
                </c:pt>
                <c:pt idx="8789">
                  <c:v>1690.5250000000001</c:v>
                </c:pt>
                <c:pt idx="8790">
                  <c:v>1690.4083333333333</c:v>
                </c:pt>
                <c:pt idx="8791">
                  <c:v>1690.5333333333333</c:v>
                </c:pt>
                <c:pt idx="8792">
                  <c:v>1690.3083333333334</c:v>
                </c:pt>
                <c:pt idx="8793">
                  <c:v>1690.6333333333334</c:v>
                </c:pt>
                <c:pt idx="8794">
                  <c:v>1690.6</c:v>
                </c:pt>
                <c:pt idx="8795">
                  <c:v>1690.6666666666667</c:v>
                </c:pt>
                <c:pt idx="8796">
                  <c:v>1690.9749999999999</c:v>
                </c:pt>
                <c:pt idx="8797">
                  <c:v>1690.6166666666666</c:v>
                </c:pt>
                <c:pt idx="8798">
                  <c:v>1690.9916666666666</c:v>
                </c:pt>
                <c:pt idx="8799">
                  <c:v>1690.4083333333333</c:v>
                </c:pt>
                <c:pt idx="8800">
                  <c:v>1690.2249999999999</c:v>
                </c:pt>
                <c:pt idx="8801">
                  <c:v>1690.1833333333334</c:v>
                </c:pt>
                <c:pt idx="8802">
                  <c:v>1689.8666666666666</c:v>
                </c:pt>
                <c:pt idx="8803">
                  <c:v>1689.8333333333333</c:v>
                </c:pt>
                <c:pt idx="8804">
                  <c:v>1689.9166666666667</c:v>
                </c:pt>
                <c:pt idx="8805">
                  <c:v>1689.7166666666667</c:v>
                </c:pt>
                <c:pt idx="8806">
                  <c:v>1689.2916666666667</c:v>
                </c:pt>
                <c:pt idx="8807">
                  <c:v>1689.325</c:v>
                </c:pt>
                <c:pt idx="8808">
                  <c:v>1689.1583333333333</c:v>
                </c:pt>
                <c:pt idx="8809">
                  <c:v>1689.1916666666666</c:v>
                </c:pt>
                <c:pt idx="8810">
                  <c:v>1689.0583333333334</c:v>
                </c:pt>
                <c:pt idx="8811">
                  <c:v>1689.0416666666667</c:v>
                </c:pt>
                <c:pt idx="8812">
                  <c:v>1688.85</c:v>
                </c:pt>
                <c:pt idx="8813">
                  <c:v>1688.4749999999999</c:v>
                </c:pt>
                <c:pt idx="8814">
                  <c:v>1688.4416666666666</c:v>
                </c:pt>
                <c:pt idx="8815">
                  <c:v>1688.7083333333333</c:v>
                </c:pt>
                <c:pt idx="8816">
                  <c:v>1688.6666666666667</c:v>
                </c:pt>
                <c:pt idx="8817">
                  <c:v>1689.2833333333333</c:v>
                </c:pt>
                <c:pt idx="8818">
                  <c:v>1688.9416666666666</c:v>
                </c:pt>
                <c:pt idx="8819">
                  <c:v>1688.8083333333334</c:v>
                </c:pt>
                <c:pt idx="8820">
                  <c:v>1688.8166666666666</c:v>
                </c:pt>
                <c:pt idx="8821">
                  <c:v>1688.6</c:v>
                </c:pt>
                <c:pt idx="8822">
                  <c:v>1688.6416666666667</c:v>
                </c:pt>
                <c:pt idx="8823">
                  <c:v>1688.35</c:v>
                </c:pt>
                <c:pt idx="8824">
                  <c:v>1688.2166666666667</c:v>
                </c:pt>
                <c:pt idx="8825">
                  <c:v>1688.2666666666667</c:v>
                </c:pt>
                <c:pt idx="8826">
                  <c:v>1688.2750000000001</c:v>
                </c:pt>
                <c:pt idx="8827">
                  <c:v>1688.175</c:v>
                </c:pt>
                <c:pt idx="8828">
                  <c:v>1688.1916666666666</c:v>
                </c:pt>
                <c:pt idx="8829">
                  <c:v>1688.2333333333333</c:v>
                </c:pt>
                <c:pt idx="8830">
                  <c:v>1687.9833333333333</c:v>
                </c:pt>
                <c:pt idx="8831">
                  <c:v>1687.95</c:v>
                </c:pt>
                <c:pt idx="8832">
                  <c:v>1687.9</c:v>
                </c:pt>
                <c:pt idx="8833">
                  <c:v>1687.85</c:v>
                </c:pt>
                <c:pt idx="8834">
                  <c:v>1688.1416666666667</c:v>
                </c:pt>
                <c:pt idx="8835">
                  <c:v>1688.1833333333334</c:v>
                </c:pt>
                <c:pt idx="8836">
                  <c:v>1688.1333333333334</c:v>
                </c:pt>
                <c:pt idx="8837">
                  <c:v>1687.7249999999999</c:v>
                </c:pt>
                <c:pt idx="8838">
                  <c:v>1687.625</c:v>
                </c:pt>
                <c:pt idx="8839">
                  <c:v>1687.2416666666666</c:v>
                </c:pt>
                <c:pt idx="8840">
                  <c:v>1687.55</c:v>
                </c:pt>
                <c:pt idx="8841">
                  <c:v>1687.2833333333333</c:v>
                </c:pt>
                <c:pt idx="8842">
                  <c:v>1687.125</c:v>
                </c:pt>
                <c:pt idx="8843">
                  <c:v>1687.0416666666667</c:v>
                </c:pt>
                <c:pt idx="8844">
                  <c:v>1686.8833333333334</c:v>
                </c:pt>
                <c:pt idx="8845">
                  <c:v>1686.8916666666667</c:v>
                </c:pt>
                <c:pt idx="8846">
                  <c:v>1687.0166666666667</c:v>
                </c:pt>
                <c:pt idx="8847">
                  <c:v>1686.6416666666667</c:v>
                </c:pt>
                <c:pt idx="8848">
                  <c:v>1686.7583333333334</c:v>
                </c:pt>
                <c:pt idx="8849">
                  <c:v>1686.175</c:v>
                </c:pt>
                <c:pt idx="8850">
                  <c:v>1686.2833333333333</c:v>
                </c:pt>
                <c:pt idx="8851">
                  <c:v>1685.85</c:v>
                </c:pt>
                <c:pt idx="8852">
                  <c:v>1685.4916666666666</c:v>
                </c:pt>
                <c:pt idx="8853">
                  <c:v>1685.4666666666667</c:v>
                </c:pt>
                <c:pt idx="8854">
                  <c:v>1685.3</c:v>
                </c:pt>
                <c:pt idx="8855">
                  <c:v>1685.5083333333334</c:v>
                </c:pt>
                <c:pt idx="8856">
                  <c:v>1685.75</c:v>
                </c:pt>
                <c:pt idx="8857">
                  <c:v>1685.9166666666667</c:v>
                </c:pt>
                <c:pt idx="8858">
                  <c:v>1685.8583333333333</c:v>
                </c:pt>
                <c:pt idx="8859">
                  <c:v>1685.6</c:v>
                </c:pt>
                <c:pt idx="8860">
                  <c:v>1685.7</c:v>
                </c:pt>
                <c:pt idx="8861">
                  <c:v>1686.1583333333333</c:v>
                </c:pt>
                <c:pt idx="8862">
                  <c:v>1685.9333333333334</c:v>
                </c:pt>
                <c:pt idx="8863">
                  <c:v>1686.25</c:v>
                </c:pt>
                <c:pt idx="8864">
                  <c:v>1686.3583333333333</c:v>
                </c:pt>
                <c:pt idx="8865">
                  <c:v>1686.3</c:v>
                </c:pt>
                <c:pt idx="8866">
                  <c:v>1686.5583333333334</c:v>
                </c:pt>
                <c:pt idx="8867">
                  <c:v>1686.8083333333334</c:v>
                </c:pt>
                <c:pt idx="8868">
                  <c:v>1687.1833333333334</c:v>
                </c:pt>
                <c:pt idx="8869">
                  <c:v>1687.1083333333333</c:v>
                </c:pt>
                <c:pt idx="8870">
                  <c:v>1687.2</c:v>
                </c:pt>
                <c:pt idx="8871">
                  <c:v>1687.1166666666666</c:v>
                </c:pt>
                <c:pt idx="8872">
                  <c:v>1687.0416666666667</c:v>
                </c:pt>
                <c:pt idx="8873">
                  <c:v>1687.2750000000001</c:v>
                </c:pt>
                <c:pt idx="8874">
                  <c:v>1687.3083333333334</c:v>
                </c:pt>
                <c:pt idx="8875">
                  <c:v>1687.5250000000001</c:v>
                </c:pt>
                <c:pt idx="8876">
                  <c:v>1687.6833333333334</c:v>
                </c:pt>
                <c:pt idx="8877">
                  <c:v>1687.7666666666667</c:v>
                </c:pt>
                <c:pt idx="8878">
                  <c:v>1687.5333333333333</c:v>
                </c:pt>
                <c:pt idx="8879">
                  <c:v>1687.1416666666667</c:v>
                </c:pt>
                <c:pt idx="8880">
                  <c:v>1687.3083333333334</c:v>
                </c:pt>
                <c:pt idx="8881">
                  <c:v>1687.375</c:v>
                </c:pt>
                <c:pt idx="8882">
                  <c:v>1687.375</c:v>
                </c:pt>
                <c:pt idx="8883">
                  <c:v>1687.3583333333333</c:v>
                </c:pt>
                <c:pt idx="8884">
                  <c:v>1687.4666666666667</c:v>
                </c:pt>
                <c:pt idx="8885">
                  <c:v>1687.9583333333333</c:v>
                </c:pt>
                <c:pt idx="8886">
                  <c:v>1688.0333333333333</c:v>
                </c:pt>
                <c:pt idx="8887">
                  <c:v>1687.9666666666667</c:v>
                </c:pt>
                <c:pt idx="8888">
                  <c:v>1688.2416666666666</c:v>
                </c:pt>
                <c:pt idx="8889">
                  <c:v>1688.1333333333334</c:v>
                </c:pt>
                <c:pt idx="8890">
                  <c:v>1688.3083333333334</c:v>
                </c:pt>
                <c:pt idx="8891">
                  <c:v>1688.3833333333334</c:v>
                </c:pt>
                <c:pt idx="8892">
                  <c:v>1688.5416666666667</c:v>
                </c:pt>
                <c:pt idx="8893">
                  <c:v>1688.175</c:v>
                </c:pt>
                <c:pt idx="8894">
                  <c:v>1688.1083333333333</c:v>
                </c:pt>
                <c:pt idx="8895">
                  <c:v>1687.7833333333333</c:v>
                </c:pt>
                <c:pt idx="8896">
                  <c:v>1688.0166666666667</c:v>
                </c:pt>
                <c:pt idx="8897">
                  <c:v>1688.1166666666666</c:v>
                </c:pt>
                <c:pt idx="8898">
                  <c:v>1688.15</c:v>
                </c:pt>
                <c:pt idx="8899">
                  <c:v>1688.3083333333334</c:v>
                </c:pt>
                <c:pt idx="8900">
                  <c:v>1688.0916666666667</c:v>
                </c:pt>
                <c:pt idx="8901">
                  <c:v>1688.1666666666667</c:v>
                </c:pt>
                <c:pt idx="8902">
                  <c:v>1688.35</c:v>
                </c:pt>
                <c:pt idx="8903">
                  <c:v>1688.0083333333334</c:v>
                </c:pt>
                <c:pt idx="8904">
                  <c:v>1687.9749999999999</c:v>
                </c:pt>
                <c:pt idx="8905">
                  <c:v>1687.8666666666666</c:v>
                </c:pt>
                <c:pt idx="8906">
                  <c:v>1687.6333333333334</c:v>
                </c:pt>
                <c:pt idx="8907">
                  <c:v>1687.7166666666667</c:v>
                </c:pt>
                <c:pt idx="8908">
                  <c:v>1687.4916666666666</c:v>
                </c:pt>
                <c:pt idx="8909">
                  <c:v>1687.6166666666666</c:v>
                </c:pt>
                <c:pt idx="8910">
                  <c:v>1687.5916666666667</c:v>
                </c:pt>
                <c:pt idx="8911">
                  <c:v>1687.5083333333334</c:v>
                </c:pt>
                <c:pt idx="8912">
                  <c:v>1687.5833333333333</c:v>
                </c:pt>
                <c:pt idx="8913">
                  <c:v>1688.125</c:v>
                </c:pt>
                <c:pt idx="8914">
                  <c:v>1688.0333333333333</c:v>
                </c:pt>
                <c:pt idx="8915">
                  <c:v>1687.575</c:v>
                </c:pt>
                <c:pt idx="8916">
                  <c:v>1687.5666666666666</c:v>
                </c:pt>
                <c:pt idx="8917">
                  <c:v>1687.9749999999999</c:v>
                </c:pt>
                <c:pt idx="8918">
                  <c:v>1687.6916666666666</c:v>
                </c:pt>
                <c:pt idx="8919">
                  <c:v>1688.0666666666666</c:v>
                </c:pt>
                <c:pt idx="8920">
                  <c:v>1687.7083333333333</c:v>
                </c:pt>
                <c:pt idx="8921">
                  <c:v>1687.6916666666666</c:v>
                </c:pt>
                <c:pt idx="8922">
                  <c:v>1687.7583333333334</c:v>
                </c:pt>
                <c:pt idx="8923">
                  <c:v>1687.4583333333333</c:v>
                </c:pt>
                <c:pt idx="8924">
                  <c:v>1687.7166666666667</c:v>
                </c:pt>
                <c:pt idx="8925">
                  <c:v>1687.8833333333334</c:v>
                </c:pt>
                <c:pt idx="8926">
                  <c:v>1688</c:v>
                </c:pt>
                <c:pt idx="8927">
                  <c:v>1688.075</c:v>
                </c:pt>
                <c:pt idx="8928">
                  <c:v>1687.9833333333333</c:v>
                </c:pt>
                <c:pt idx="8929">
                  <c:v>1687.7249999999999</c:v>
                </c:pt>
                <c:pt idx="8930">
                  <c:v>1687.6</c:v>
                </c:pt>
                <c:pt idx="8931">
                  <c:v>1687.65</c:v>
                </c:pt>
                <c:pt idx="8932">
                  <c:v>1687.425</c:v>
                </c:pt>
                <c:pt idx="8933">
                  <c:v>1687.5083333333334</c:v>
                </c:pt>
                <c:pt idx="8934">
                  <c:v>1687.3666666666666</c:v>
                </c:pt>
                <c:pt idx="8935">
                  <c:v>1687.1666666666667</c:v>
                </c:pt>
                <c:pt idx="8936">
                  <c:v>1687.3333333333333</c:v>
                </c:pt>
                <c:pt idx="8937">
                  <c:v>1686.8</c:v>
                </c:pt>
                <c:pt idx="8938">
                  <c:v>1686.9416666666666</c:v>
                </c:pt>
                <c:pt idx="8939">
                  <c:v>1687.125</c:v>
                </c:pt>
                <c:pt idx="8940">
                  <c:v>1687.0916666666667</c:v>
                </c:pt>
                <c:pt idx="8941">
                  <c:v>1686.7833333333333</c:v>
                </c:pt>
                <c:pt idx="8942">
                  <c:v>1686.8</c:v>
                </c:pt>
                <c:pt idx="8943">
                  <c:v>1686.625</c:v>
                </c:pt>
                <c:pt idx="8944">
                  <c:v>1686.7750000000001</c:v>
                </c:pt>
                <c:pt idx="8945">
                  <c:v>1686.35</c:v>
                </c:pt>
                <c:pt idx="8946">
                  <c:v>1686.3</c:v>
                </c:pt>
                <c:pt idx="8947">
                  <c:v>1686.3083333333334</c:v>
                </c:pt>
                <c:pt idx="8948">
                  <c:v>1686.2166666666667</c:v>
                </c:pt>
                <c:pt idx="8949">
                  <c:v>1686.175</c:v>
                </c:pt>
                <c:pt idx="8950">
                  <c:v>1686.45</c:v>
                </c:pt>
                <c:pt idx="8951">
                  <c:v>1686.5666666666666</c:v>
                </c:pt>
                <c:pt idx="8952">
                  <c:v>1686.45</c:v>
                </c:pt>
                <c:pt idx="8953">
                  <c:v>1686.5166666666667</c:v>
                </c:pt>
                <c:pt idx="8954">
                  <c:v>1686.575</c:v>
                </c:pt>
                <c:pt idx="8955">
                  <c:v>1686.7249999999999</c:v>
                </c:pt>
                <c:pt idx="8956">
                  <c:v>1686.7333333333333</c:v>
                </c:pt>
                <c:pt idx="8957">
                  <c:v>1686.55</c:v>
                </c:pt>
                <c:pt idx="8958">
                  <c:v>1686.6333333333334</c:v>
                </c:pt>
                <c:pt idx="8959">
                  <c:v>1686.9333333333334</c:v>
                </c:pt>
                <c:pt idx="8960">
                  <c:v>1686.55</c:v>
                </c:pt>
                <c:pt idx="8961">
                  <c:v>1686.8833333333334</c:v>
                </c:pt>
                <c:pt idx="8962">
                  <c:v>1687.2750000000001</c:v>
                </c:pt>
                <c:pt idx="8963">
                  <c:v>1687.075</c:v>
                </c:pt>
                <c:pt idx="8964">
                  <c:v>1687.3</c:v>
                </c:pt>
                <c:pt idx="8965">
                  <c:v>1687.0250000000001</c:v>
                </c:pt>
                <c:pt idx="8966">
                  <c:v>1687</c:v>
                </c:pt>
                <c:pt idx="8967">
                  <c:v>1687.2249999999999</c:v>
                </c:pt>
                <c:pt idx="8968">
                  <c:v>1687.1</c:v>
                </c:pt>
                <c:pt idx="8969">
                  <c:v>1687.7083333333333</c:v>
                </c:pt>
                <c:pt idx="8970">
                  <c:v>1687.95</c:v>
                </c:pt>
                <c:pt idx="8971">
                  <c:v>1688.0416666666667</c:v>
                </c:pt>
                <c:pt idx="8972">
                  <c:v>1688.4</c:v>
                </c:pt>
                <c:pt idx="8973">
                  <c:v>1688.5</c:v>
                </c:pt>
                <c:pt idx="8974">
                  <c:v>1688.625</c:v>
                </c:pt>
                <c:pt idx="8975">
                  <c:v>1688.55</c:v>
                </c:pt>
                <c:pt idx="8976">
                  <c:v>1688.4583333333333</c:v>
                </c:pt>
                <c:pt idx="8977">
                  <c:v>1688.5</c:v>
                </c:pt>
                <c:pt idx="8978">
                  <c:v>1688.8416666666667</c:v>
                </c:pt>
                <c:pt idx="8979">
                  <c:v>1688.9</c:v>
                </c:pt>
                <c:pt idx="8980">
                  <c:v>1688.7666666666667</c:v>
                </c:pt>
                <c:pt idx="8981">
                  <c:v>1688.2083333333333</c:v>
                </c:pt>
                <c:pt idx="8982">
                  <c:v>1688.5083333333334</c:v>
                </c:pt>
                <c:pt idx="8983">
                  <c:v>1688.3583333333333</c:v>
                </c:pt>
                <c:pt idx="8984">
                  <c:v>1688.375</c:v>
                </c:pt>
                <c:pt idx="8985">
                  <c:v>1688.65</c:v>
                </c:pt>
                <c:pt idx="8986">
                  <c:v>1688.4083333333333</c:v>
                </c:pt>
                <c:pt idx="8987">
                  <c:v>1688.2833333333333</c:v>
                </c:pt>
                <c:pt idx="8988">
                  <c:v>1688.0083333333334</c:v>
                </c:pt>
                <c:pt idx="8989">
                  <c:v>1687.9833333333333</c:v>
                </c:pt>
                <c:pt idx="8990">
                  <c:v>1687.9</c:v>
                </c:pt>
                <c:pt idx="8991">
                  <c:v>1688.0916666666667</c:v>
                </c:pt>
                <c:pt idx="8992">
                  <c:v>1688.1416666666667</c:v>
                </c:pt>
                <c:pt idx="8993">
                  <c:v>1687.8833333333334</c:v>
                </c:pt>
                <c:pt idx="8994">
                  <c:v>1687.9916666666666</c:v>
                </c:pt>
                <c:pt idx="8995">
                  <c:v>1688.1916666666666</c:v>
                </c:pt>
                <c:pt idx="8996">
                  <c:v>1688.05</c:v>
                </c:pt>
                <c:pt idx="8997">
                  <c:v>1687.875</c:v>
                </c:pt>
                <c:pt idx="8998">
                  <c:v>1687.9083333333333</c:v>
                </c:pt>
                <c:pt idx="8999">
                  <c:v>1687.9833333333333</c:v>
                </c:pt>
                <c:pt idx="9000">
                  <c:v>1687.95</c:v>
                </c:pt>
                <c:pt idx="9001">
                  <c:v>1688.3</c:v>
                </c:pt>
                <c:pt idx="9002">
                  <c:v>1688.5</c:v>
                </c:pt>
                <c:pt idx="9003">
                  <c:v>1688.5916666666667</c:v>
                </c:pt>
                <c:pt idx="9004">
                  <c:v>1688.7</c:v>
                </c:pt>
                <c:pt idx="9005">
                  <c:v>1688.2</c:v>
                </c:pt>
                <c:pt idx="9006">
                  <c:v>1688.05</c:v>
                </c:pt>
                <c:pt idx="9007">
                  <c:v>1687.6916666666666</c:v>
                </c:pt>
                <c:pt idx="9008">
                  <c:v>1687.3083333333334</c:v>
                </c:pt>
                <c:pt idx="9009">
                  <c:v>1687.3083333333334</c:v>
                </c:pt>
                <c:pt idx="9010">
                  <c:v>1687.2166666666667</c:v>
                </c:pt>
                <c:pt idx="9011">
                  <c:v>1687.1833333333334</c:v>
                </c:pt>
                <c:pt idx="9012">
                  <c:v>1687.0583333333334</c:v>
                </c:pt>
                <c:pt idx="9013">
                  <c:v>1687.3416666666667</c:v>
                </c:pt>
                <c:pt idx="9014">
                  <c:v>1687.0583333333334</c:v>
                </c:pt>
                <c:pt idx="9015">
                  <c:v>1687.0916666666667</c:v>
                </c:pt>
                <c:pt idx="9016">
                  <c:v>1686.8</c:v>
                </c:pt>
                <c:pt idx="9017">
                  <c:v>1686.8</c:v>
                </c:pt>
                <c:pt idx="9018">
                  <c:v>1686.5083333333334</c:v>
                </c:pt>
                <c:pt idx="9019">
                  <c:v>1686.1</c:v>
                </c:pt>
                <c:pt idx="9020">
                  <c:v>1686.2916666666667</c:v>
                </c:pt>
                <c:pt idx="9021">
                  <c:v>1686.1166666666666</c:v>
                </c:pt>
                <c:pt idx="9022">
                  <c:v>1685.9916666666666</c:v>
                </c:pt>
                <c:pt idx="9023">
                  <c:v>1686.4666666666667</c:v>
                </c:pt>
                <c:pt idx="9024">
                  <c:v>1686.45</c:v>
                </c:pt>
                <c:pt idx="9025">
                  <c:v>1686.7750000000001</c:v>
                </c:pt>
                <c:pt idx="9026">
                  <c:v>1687.175</c:v>
                </c:pt>
                <c:pt idx="9027">
                  <c:v>1687.2</c:v>
                </c:pt>
                <c:pt idx="9028">
                  <c:v>1687.4166666666667</c:v>
                </c:pt>
                <c:pt idx="9029">
                  <c:v>1687.2833333333333</c:v>
                </c:pt>
                <c:pt idx="9030">
                  <c:v>1687.5</c:v>
                </c:pt>
                <c:pt idx="9031">
                  <c:v>1687.7249999999999</c:v>
                </c:pt>
                <c:pt idx="9032">
                  <c:v>1687.6916666666666</c:v>
                </c:pt>
                <c:pt idx="9033">
                  <c:v>1687.175</c:v>
                </c:pt>
                <c:pt idx="9034">
                  <c:v>1687.3083333333334</c:v>
                </c:pt>
                <c:pt idx="9035">
                  <c:v>1687.6416666666667</c:v>
                </c:pt>
                <c:pt idx="9036">
                  <c:v>1687.7750000000001</c:v>
                </c:pt>
                <c:pt idx="9037">
                  <c:v>1687.575</c:v>
                </c:pt>
                <c:pt idx="9038">
                  <c:v>1687.4916666666666</c:v>
                </c:pt>
                <c:pt idx="9039">
                  <c:v>1687.2416666666666</c:v>
                </c:pt>
                <c:pt idx="9040">
                  <c:v>1687.4166666666667</c:v>
                </c:pt>
                <c:pt idx="9041">
                  <c:v>1687.6416666666667</c:v>
                </c:pt>
                <c:pt idx="9042">
                  <c:v>1687.65</c:v>
                </c:pt>
                <c:pt idx="9043">
                  <c:v>1688.0583333333334</c:v>
                </c:pt>
                <c:pt idx="9044">
                  <c:v>1688.0166666666667</c:v>
                </c:pt>
                <c:pt idx="9045">
                  <c:v>1688.15</c:v>
                </c:pt>
                <c:pt idx="9046">
                  <c:v>1687.9333333333334</c:v>
                </c:pt>
                <c:pt idx="9047">
                  <c:v>1687.7</c:v>
                </c:pt>
                <c:pt idx="9048">
                  <c:v>1687.85</c:v>
                </c:pt>
                <c:pt idx="9049">
                  <c:v>1687.7249999999999</c:v>
                </c:pt>
                <c:pt idx="9050">
                  <c:v>1687.8166666666666</c:v>
                </c:pt>
                <c:pt idx="9051">
                  <c:v>1687.575</c:v>
                </c:pt>
                <c:pt idx="9052">
                  <c:v>1687.5</c:v>
                </c:pt>
                <c:pt idx="9053">
                  <c:v>1687.4083333333333</c:v>
                </c:pt>
                <c:pt idx="9054">
                  <c:v>1687.3916666666667</c:v>
                </c:pt>
                <c:pt idx="9055">
                  <c:v>1687.5333333333333</c:v>
                </c:pt>
                <c:pt idx="9056">
                  <c:v>1687.4583333333333</c:v>
                </c:pt>
                <c:pt idx="9057">
                  <c:v>1687.4833333333333</c:v>
                </c:pt>
                <c:pt idx="9058">
                  <c:v>1687.2416666666666</c:v>
                </c:pt>
                <c:pt idx="9059">
                  <c:v>1687.0833333333333</c:v>
                </c:pt>
                <c:pt idx="9060">
                  <c:v>1686.9833333333333</c:v>
                </c:pt>
                <c:pt idx="9061">
                  <c:v>1686.9916666666666</c:v>
                </c:pt>
                <c:pt idx="9062">
                  <c:v>1686.9666666666667</c:v>
                </c:pt>
                <c:pt idx="9063">
                  <c:v>1687.05</c:v>
                </c:pt>
                <c:pt idx="9064">
                  <c:v>1687.075</c:v>
                </c:pt>
                <c:pt idx="9065">
                  <c:v>1687.3416666666667</c:v>
                </c:pt>
                <c:pt idx="9066">
                  <c:v>1687.5583333333334</c:v>
                </c:pt>
                <c:pt idx="9067">
                  <c:v>1687.8666666666666</c:v>
                </c:pt>
                <c:pt idx="9068">
                  <c:v>1687.5666666666666</c:v>
                </c:pt>
                <c:pt idx="9069">
                  <c:v>1687.8166666666666</c:v>
                </c:pt>
                <c:pt idx="9070">
                  <c:v>1687.5083333333334</c:v>
                </c:pt>
                <c:pt idx="9071">
                  <c:v>1687.4333333333334</c:v>
                </c:pt>
                <c:pt idx="9072">
                  <c:v>1687.55</c:v>
                </c:pt>
                <c:pt idx="9073">
                  <c:v>1687.175</c:v>
                </c:pt>
                <c:pt idx="9074">
                  <c:v>1686.8916666666667</c:v>
                </c:pt>
                <c:pt idx="9075">
                  <c:v>1686.55</c:v>
                </c:pt>
                <c:pt idx="9076">
                  <c:v>1686.5583333333334</c:v>
                </c:pt>
                <c:pt idx="9077">
                  <c:v>1686.9</c:v>
                </c:pt>
                <c:pt idx="9078">
                  <c:v>1686.6916666666666</c:v>
                </c:pt>
                <c:pt idx="9079">
                  <c:v>1686.5916666666667</c:v>
                </c:pt>
                <c:pt idx="9080">
                  <c:v>1686.8166666666666</c:v>
                </c:pt>
                <c:pt idx="9081">
                  <c:v>1686.4749999999999</c:v>
                </c:pt>
                <c:pt idx="9082">
                  <c:v>1686.3166666666666</c:v>
                </c:pt>
                <c:pt idx="9083">
                  <c:v>1686.6</c:v>
                </c:pt>
                <c:pt idx="9084">
                  <c:v>1686.65</c:v>
                </c:pt>
                <c:pt idx="9085">
                  <c:v>1686.8833333333334</c:v>
                </c:pt>
                <c:pt idx="9086">
                  <c:v>1686.6916666666666</c:v>
                </c:pt>
                <c:pt idx="9087">
                  <c:v>1686.5083333333334</c:v>
                </c:pt>
                <c:pt idx="9088">
                  <c:v>1686.5333333333333</c:v>
                </c:pt>
                <c:pt idx="9089">
                  <c:v>1686.5583333333334</c:v>
                </c:pt>
                <c:pt idx="9090">
                  <c:v>1686.675</c:v>
                </c:pt>
                <c:pt idx="9091">
                  <c:v>1686.8833333333334</c:v>
                </c:pt>
                <c:pt idx="9092">
                  <c:v>1686.6083333333333</c:v>
                </c:pt>
                <c:pt idx="9093">
                  <c:v>1686.9333333333334</c:v>
                </c:pt>
                <c:pt idx="9094">
                  <c:v>1686.75</c:v>
                </c:pt>
                <c:pt idx="9095">
                  <c:v>1687.075</c:v>
                </c:pt>
                <c:pt idx="9096">
                  <c:v>1687.2166666666667</c:v>
                </c:pt>
                <c:pt idx="9097">
                  <c:v>1687.4583333333333</c:v>
                </c:pt>
                <c:pt idx="9098">
                  <c:v>1687.3583333333333</c:v>
                </c:pt>
                <c:pt idx="9099">
                  <c:v>1687.675</c:v>
                </c:pt>
                <c:pt idx="9100">
                  <c:v>1688.0916666666667</c:v>
                </c:pt>
                <c:pt idx="9101">
                  <c:v>1688.5666666666666</c:v>
                </c:pt>
                <c:pt idx="9102">
                  <c:v>1688.6</c:v>
                </c:pt>
                <c:pt idx="9103">
                  <c:v>1688.8083333333334</c:v>
                </c:pt>
                <c:pt idx="9104">
                  <c:v>1688.8916666666667</c:v>
                </c:pt>
                <c:pt idx="9105">
                  <c:v>1688.9333333333334</c:v>
                </c:pt>
                <c:pt idx="9106">
                  <c:v>1689.3333333333333</c:v>
                </c:pt>
                <c:pt idx="9107">
                  <c:v>1690.075</c:v>
                </c:pt>
                <c:pt idx="9108">
                  <c:v>1690.2583333333334</c:v>
                </c:pt>
                <c:pt idx="9109">
                  <c:v>1690.45</c:v>
                </c:pt>
                <c:pt idx="9110">
                  <c:v>1690.3916666666667</c:v>
                </c:pt>
                <c:pt idx="9111">
                  <c:v>1690.375</c:v>
                </c:pt>
                <c:pt idx="9112">
                  <c:v>1690.1083333333333</c:v>
                </c:pt>
                <c:pt idx="9113">
                  <c:v>1690.5416666666667</c:v>
                </c:pt>
                <c:pt idx="9114">
                  <c:v>1690.675</c:v>
                </c:pt>
                <c:pt idx="9115">
                  <c:v>1690.3833333333334</c:v>
                </c:pt>
                <c:pt idx="9116">
                  <c:v>1690.075</c:v>
                </c:pt>
                <c:pt idx="9117">
                  <c:v>1690.1</c:v>
                </c:pt>
                <c:pt idx="9118">
                  <c:v>1690.5416666666667</c:v>
                </c:pt>
                <c:pt idx="9119">
                  <c:v>1690.6833333333334</c:v>
                </c:pt>
                <c:pt idx="9120">
                  <c:v>1690.5916666666667</c:v>
                </c:pt>
                <c:pt idx="9121">
                  <c:v>1689.875</c:v>
                </c:pt>
                <c:pt idx="9122">
                  <c:v>1689.7833333333333</c:v>
                </c:pt>
                <c:pt idx="9123">
                  <c:v>1689.8583333333333</c:v>
                </c:pt>
                <c:pt idx="9124">
                  <c:v>1689.7249999999999</c:v>
                </c:pt>
                <c:pt idx="9125">
                  <c:v>1690.1666666666667</c:v>
                </c:pt>
                <c:pt idx="9126">
                  <c:v>1690.2416666666666</c:v>
                </c:pt>
                <c:pt idx="9127">
                  <c:v>1690.575</c:v>
                </c:pt>
                <c:pt idx="9128">
                  <c:v>1690.7916666666667</c:v>
                </c:pt>
                <c:pt idx="9129">
                  <c:v>1690.55</c:v>
                </c:pt>
                <c:pt idx="9130">
                  <c:v>1690.8666666666666</c:v>
                </c:pt>
                <c:pt idx="9131">
                  <c:v>1690.8416666666667</c:v>
                </c:pt>
                <c:pt idx="9132">
                  <c:v>1690.8416666666667</c:v>
                </c:pt>
                <c:pt idx="9133">
                  <c:v>1691.05</c:v>
                </c:pt>
                <c:pt idx="9134">
                  <c:v>1691.1</c:v>
                </c:pt>
                <c:pt idx="9135">
                  <c:v>1691.2666666666667</c:v>
                </c:pt>
                <c:pt idx="9136">
                  <c:v>1691.5833333333333</c:v>
                </c:pt>
                <c:pt idx="9137">
                  <c:v>1691.5</c:v>
                </c:pt>
                <c:pt idx="9138">
                  <c:v>1691.7333333333333</c:v>
                </c:pt>
                <c:pt idx="9139">
                  <c:v>1691.8333333333333</c:v>
                </c:pt>
                <c:pt idx="9140">
                  <c:v>1691.9083333333333</c:v>
                </c:pt>
                <c:pt idx="9141">
                  <c:v>1692.1</c:v>
                </c:pt>
                <c:pt idx="9142">
                  <c:v>1692.35</c:v>
                </c:pt>
                <c:pt idx="9143">
                  <c:v>1692.0583333333334</c:v>
                </c:pt>
                <c:pt idx="9144">
                  <c:v>1691.8083333333334</c:v>
                </c:pt>
                <c:pt idx="9145">
                  <c:v>1691.7416666666666</c:v>
                </c:pt>
                <c:pt idx="9146">
                  <c:v>1691.5333333333333</c:v>
                </c:pt>
                <c:pt idx="9147">
                  <c:v>1691.1416666666667</c:v>
                </c:pt>
                <c:pt idx="9148">
                  <c:v>1690.6583333333333</c:v>
                </c:pt>
                <c:pt idx="9149">
                  <c:v>1690.65</c:v>
                </c:pt>
                <c:pt idx="9150">
                  <c:v>1690.85</c:v>
                </c:pt>
                <c:pt idx="9151">
                  <c:v>1690.7249999999999</c:v>
                </c:pt>
                <c:pt idx="9152">
                  <c:v>1690.6833333333334</c:v>
                </c:pt>
                <c:pt idx="9153">
                  <c:v>1690.45</c:v>
                </c:pt>
                <c:pt idx="9154">
                  <c:v>1690.5</c:v>
                </c:pt>
                <c:pt idx="9155">
                  <c:v>1690.9083333333333</c:v>
                </c:pt>
                <c:pt idx="9156">
                  <c:v>1690.8416666666667</c:v>
                </c:pt>
                <c:pt idx="9157">
                  <c:v>1691.0250000000001</c:v>
                </c:pt>
                <c:pt idx="9158">
                  <c:v>1691.2333333333333</c:v>
                </c:pt>
                <c:pt idx="9159">
                  <c:v>1691.3</c:v>
                </c:pt>
                <c:pt idx="9160">
                  <c:v>1691.1833333333334</c:v>
                </c:pt>
                <c:pt idx="9161">
                  <c:v>1690.7416666666666</c:v>
                </c:pt>
                <c:pt idx="9162">
                  <c:v>1690.9333333333334</c:v>
                </c:pt>
                <c:pt idx="9163">
                  <c:v>1690.4666666666667</c:v>
                </c:pt>
                <c:pt idx="9164">
                  <c:v>1690.2333333333333</c:v>
                </c:pt>
                <c:pt idx="9165">
                  <c:v>1690.125</c:v>
                </c:pt>
                <c:pt idx="9166">
                  <c:v>1690.0916666666667</c:v>
                </c:pt>
                <c:pt idx="9167">
                  <c:v>1690.3166666666666</c:v>
                </c:pt>
                <c:pt idx="9168">
                  <c:v>1689.9333333333334</c:v>
                </c:pt>
                <c:pt idx="9169">
                  <c:v>1690.2166666666667</c:v>
                </c:pt>
                <c:pt idx="9170">
                  <c:v>1690.3333333333333</c:v>
                </c:pt>
                <c:pt idx="9171">
                  <c:v>1690.4583333333333</c:v>
                </c:pt>
                <c:pt idx="9172">
                  <c:v>1690.825</c:v>
                </c:pt>
                <c:pt idx="9173">
                  <c:v>1690.7750000000001</c:v>
                </c:pt>
                <c:pt idx="9174">
                  <c:v>1690.8416666666667</c:v>
                </c:pt>
                <c:pt idx="9175">
                  <c:v>1690.7416666666666</c:v>
                </c:pt>
                <c:pt idx="9176">
                  <c:v>1690.75</c:v>
                </c:pt>
                <c:pt idx="9177">
                  <c:v>1690.7166666666667</c:v>
                </c:pt>
                <c:pt idx="9178">
                  <c:v>1690.9416666666666</c:v>
                </c:pt>
                <c:pt idx="9179">
                  <c:v>1691.0333333333333</c:v>
                </c:pt>
                <c:pt idx="9180">
                  <c:v>1690.9416666666666</c:v>
                </c:pt>
                <c:pt idx="9181">
                  <c:v>1690.9416666666666</c:v>
                </c:pt>
                <c:pt idx="9182">
                  <c:v>1690.6333333333334</c:v>
                </c:pt>
                <c:pt idx="9183">
                  <c:v>1690.8083333333334</c:v>
                </c:pt>
                <c:pt idx="9184">
                  <c:v>1690.45</c:v>
                </c:pt>
                <c:pt idx="9185">
                  <c:v>1690.5666666666666</c:v>
                </c:pt>
                <c:pt idx="9186">
                  <c:v>1690.5</c:v>
                </c:pt>
                <c:pt idx="9187">
                  <c:v>1690.1</c:v>
                </c:pt>
                <c:pt idx="9188">
                  <c:v>1690.2833333333333</c:v>
                </c:pt>
                <c:pt idx="9189">
                  <c:v>1690.55</c:v>
                </c:pt>
                <c:pt idx="9190">
                  <c:v>1690.55</c:v>
                </c:pt>
                <c:pt idx="9191">
                  <c:v>1690.5583333333334</c:v>
                </c:pt>
                <c:pt idx="9192">
                  <c:v>1690.3083333333334</c:v>
                </c:pt>
                <c:pt idx="9193">
                  <c:v>1690.4583333333333</c:v>
                </c:pt>
                <c:pt idx="9194">
                  <c:v>1690.6916666666666</c:v>
                </c:pt>
                <c:pt idx="9195">
                  <c:v>1690.925</c:v>
                </c:pt>
                <c:pt idx="9196">
                  <c:v>1690.8583333333333</c:v>
                </c:pt>
                <c:pt idx="9197">
                  <c:v>1690.6</c:v>
                </c:pt>
                <c:pt idx="9198">
                  <c:v>1691.0250000000001</c:v>
                </c:pt>
                <c:pt idx="9199">
                  <c:v>1691.3083333333334</c:v>
                </c:pt>
                <c:pt idx="9200">
                  <c:v>1691.3</c:v>
                </c:pt>
                <c:pt idx="9201">
                  <c:v>1691.5166666666667</c:v>
                </c:pt>
                <c:pt idx="9202">
                  <c:v>1691.575</c:v>
                </c:pt>
                <c:pt idx="9203">
                  <c:v>1691.2583333333334</c:v>
                </c:pt>
                <c:pt idx="9204">
                  <c:v>1690.9833333333333</c:v>
                </c:pt>
                <c:pt idx="9205">
                  <c:v>1690.825</c:v>
                </c:pt>
                <c:pt idx="9206">
                  <c:v>1690.7916666666667</c:v>
                </c:pt>
                <c:pt idx="9207">
                  <c:v>1690.875</c:v>
                </c:pt>
                <c:pt idx="9208">
                  <c:v>1691</c:v>
                </c:pt>
                <c:pt idx="9209">
                  <c:v>1691.1333333333334</c:v>
                </c:pt>
                <c:pt idx="9210">
                  <c:v>1691.1</c:v>
                </c:pt>
                <c:pt idx="9211">
                  <c:v>1690.7750000000001</c:v>
                </c:pt>
                <c:pt idx="9212">
                  <c:v>1690.9833333333333</c:v>
                </c:pt>
                <c:pt idx="9213">
                  <c:v>1690.6833333333334</c:v>
                </c:pt>
                <c:pt idx="9214">
                  <c:v>1690.5333333333333</c:v>
                </c:pt>
                <c:pt idx="9215">
                  <c:v>1689.9749999999999</c:v>
                </c:pt>
                <c:pt idx="9216">
                  <c:v>1690.075</c:v>
                </c:pt>
                <c:pt idx="9217">
                  <c:v>1689.7</c:v>
                </c:pt>
                <c:pt idx="9218">
                  <c:v>1689.5</c:v>
                </c:pt>
                <c:pt idx="9219">
                  <c:v>1689.0250000000001</c:v>
                </c:pt>
                <c:pt idx="9220">
                  <c:v>1688.7583333333334</c:v>
                </c:pt>
                <c:pt idx="9221">
                  <c:v>1688.6916666666666</c:v>
                </c:pt>
                <c:pt idx="9222">
                  <c:v>1688.6416666666667</c:v>
                </c:pt>
                <c:pt idx="9223">
                  <c:v>1688.2583333333334</c:v>
                </c:pt>
                <c:pt idx="9224">
                  <c:v>1688.1</c:v>
                </c:pt>
                <c:pt idx="9225">
                  <c:v>1687.9333333333334</c:v>
                </c:pt>
                <c:pt idx="9226">
                  <c:v>1687.4583333333333</c:v>
                </c:pt>
                <c:pt idx="9227">
                  <c:v>1686.6833333333334</c:v>
                </c:pt>
                <c:pt idx="9228">
                  <c:v>1686.3583333333333</c:v>
                </c:pt>
                <c:pt idx="9229">
                  <c:v>1686.3</c:v>
                </c:pt>
                <c:pt idx="9230">
                  <c:v>1686.325</c:v>
                </c:pt>
                <c:pt idx="9231">
                  <c:v>1686.425</c:v>
                </c:pt>
                <c:pt idx="9232">
                  <c:v>1686.35</c:v>
                </c:pt>
                <c:pt idx="9233">
                  <c:v>1685.9166666666667</c:v>
                </c:pt>
                <c:pt idx="9234">
                  <c:v>1685.8</c:v>
                </c:pt>
                <c:pt idx="9235">
                  <c:v>1685.9333333333334</c:v>
                </c:pt>
                <c:pt idx="9236">
                  <c:v>1686.125</c:v>
                </c:pt>
                <c:pt idx="9237">
                  <c:v>1685.8166666666666</c:v>
                </c:pt>
                <c:pt idx="9238">
                  <c:v>1685.65</c:v>
                </c:pt>
                <c:pt idx="9239">
                  <c:v>1685.6</c:v>
                </c:pt>
                <c:pt idx="9240">
                  <c:v>1685.9</c:v>
                </c:pt>
                <c:pt idx="9241">
                  <c:v>1685.9416666666666</c:v>
                </c:pt>
                <c:pt idx="9242">
                  <c:v>1685.6833333333334</c:v>
                </c:pt>
                <c:pt idx="9243">
                  <c:v>1685.8083333333334</c:v>
                </c:pt>
                <c:pt idx="9244">
                  <c:v>1685.5166666666667</c:v>
                </c:pt>
                <c:pt idx="9245">
                  <c:v>1685.2333333333333</c:v>
                </c:pt>
                <c:pt idx="9246">
                  <c:v>1685.1</c:v>
                </c:pt>
                <c:pt idx="9247">
                  <c:v>1685.15</c:v>
                </c:pt>
                <c:pt idx="9248">
                  <c:v>1685.0250000000001</c:v>
                </c:pt>
                <c:pt idx="9249">
                  <c:v>1685.5166666666667</c:v>
                </c:pt>
                <c:pt idx="9250">
                  <c:v>1684.9166666666667</c:v>
                </c:pt>
                <c:pt idx="9251">
                  <c:v>1684.8416666666667</c:v>
                </c:pt>
                <c:pt idx="9252">
                  <c:v>1684.8083333333334</c:v>
                </c:pt>
                <c:pt idx="9253">
                  <c:v>1684.6666666666667</c:v>
                </c:pt>
                <c:pt idx="9254">
                  <c:v>1685.0083333333334</c:v>
                </c:pt>
                <c:pt idx="9255">
                  <c:v>1684.9583333333333</c:v>
                </c:pt>
                <c:pt idx="9256">
                  <c:v>1684.9666666666667</c:v>
                </c:pt>
                <c:pt idx="9257">
                  <c:v>1684.9833333333333</c:v>
                </c:pt>
                <c:pt idx="9258">
                  <c:v>1684.7583333333334</c:v>
                </c:pt>
                <c:pt idx="9259">
                  <c:v>1684.8416666666667</c:v>
                </c:pt>
                <c:pt idx="9260">
                  <c:v>1684.7750000000001</c:v>
                </c:pt>
                <c:pt idx="9261">
                  <c:v>1684.6333333333334</c:v>
                </c:pt>
                <c:pt idx="9262">
                  <c:v>1683.9916666666666</c:v>
                </c:pt>
                <c:pt idx="9263">
                  <c:v>1683.8</c:v>
                </c:pt>
                <c:pt idx="9264">
                  <c:v>1684.1083333333333</c:v>
                </c:pt>
                <c:pt idx="9265">
                  <c:v>1683.9666666666667</c:v>
                </c:pt>
                <c:pt idx="9266">
                  <c:v>1683.9416666666666</c:v>
                </c:pt>
                <c:pt idx="9267">
                  <c:v>1684.2166666666667</c:v>
                </c:pt>
                <c:pt idx="9268">
                  <c:v>1684.675</c:v>
                </c:pt>
                <c:pt idx="9269">
                  <c:v>1684.9083333333333</c:v>
                </c:pt>
                <c:pt idx="9270">
                  <c:v>1684.8166666666666</c:v>
                </c:pt>
                <c:pt idx="9271">
                  <c:v>1684.5583333333334</c:v>
                </c:pt>
                <c:pt idx="9272">
                  <c:v>1684.5916666666667</c:v>
                </c:pt>
                <c:pt idx="9273">
                  <c:v>1684.6083333333333</c:v>
                </c:pt>
                <c:pt idx="9274">
                  <c:v>1684.2666666666667</c:v>
                </c:pt>
                <c:pt idx="9275">
                  <c:v>1684.1333333333334</c:v>
                </c:pt>
                <c:pt idx="9276">
                  <c:v>1684.0333333333333</c:v>
                </c:pt>
                <c:pt idx="9277">
                  <c:v>1683.9583333333333</c:v>
                </c:pt>
                <c:pt idx="9278">
                  <c:v>1683.8416666666667</c:v>
                </c:pt>
                <c:pt idx="9279">
                  <c:v>1683.75</c:v>
                </c:pt>
                <c:pt idx="9280">
                  <c:v>1684.0583333333334</c:v>
                </c:pt>
                <c:pt idx="9281">
                  <c:v>1684.075</c:v>
                </c:pt>
                <c:pt idx="9282">
                  <c:v>1683.575</c:v>
                </c:pt>
                <c:pt idx="9283">
                  <c:v>1684.3333333333333</c:v>
                </c:pt>
                <c:pt idx="9284">
                  <c:v>1684.3916666666667</c:v>
                </c:pt>
                <c:pt idx="9285">
                  <c:v>1684.25</c:v>
                </c:pt>
                <c:pt idx="9286">
                  <c:v>1684.6</c:v>
                </c:pt>
                <c:pt idx="9287">
                  <c:v>1684.175</c:v>
                </c:pt>
                <c:pt idx="9288">
                  <c:v>1684.2583333333334</c:v>
                </c:pt>
                <c:pt idx="9289">
                  <c:v>1684.2666666666667</c:v>
                </c:pt>
                <c:pt idx="9290">
                  <c:v>1684.3083333333334</c:v>
                </c:pt>
                <c:pt idx="9291">
                  <c:v>1684.1916666666666</c:v>
                </c:pt>
                <c:pt idx="9292">
                  <c:v>1683.9833333333333</c:v>
                </c:pt>
                <c:pt idx="9293">
                  <c:v>1683.925</c:v>
                </c:pt>
                <c:pt idx="9294">
                  <c:v>1684.0250000000001</c:v>
                </c:pt>
                <c:pt idx="9295">
                  <c:v>1684.1666666666667</c:v>
                </c:pt>
                <c:pt idx="9296">
                  <c:v>1683.9749999999999</c:v>
                </c:pt>
                <c:pt idx="9297">
                  <c:v>1683.825</c:v>
                </c:pt>
                <c:pt idx="9298">
                  <c:v>1683.9</c:v>
                </c:pt>
                <c:pt idx="9299">
                  <c:v>1683.8166666666666</c:v>
                </c:pt>
                <c:pt idx="9300">
                  <c:v>1683.7666666666667</c:v>
                </c:pt>
                <c:pt idx="9301">
                  <c:v>1683.85</c:v>
                </c:pt>
                <c:pt idx="9302">
                  <c:v>1684.2083333333333</c:v>
                </c:pt>
                <c:pt idx="9303">
                  <c:v>1684.15</c:v>
                </c:pt>
                <c:pt idx="9304">
                  <c:v>1684.325</c:v>
                </c:pt>
                <c:pt idx="9305">
                  <c:v>1684.0083333333334</c:v>
                </c:pt>
                <c:pt idx="9306">
                  <c:v>1683.925</c:v>
                </c:pt>
                <c:pt idx="9307">
                  <c:v>1684.2083333333333</c:v>
                </c:pt>
                <c:pt idx="9308">
                  <c:v>1684.1416666666667</c:v>
                </c:pt>
                <c:pt idx="9309">
                  <c:v>1683.9083333333333</c:v>
                </c:pt>
                <c:pt idx="9310">
                  <c:v>1683.9416666666666</c:v>
                </c:pt>
                <c:pt idx="9311">
                  <c:v>1683.7583333333334</c:v>
                </c:pt>
                <c:pt idx="9312">
                  <c:v>1684.1166666666666</c:v>
                </c:pt>
                <c:pt idx="9313">
                  <c:v>1684.2</c:v>
                </c:pt>
                <c:pt idx="9314">
                  <c:v>1683.9166666666667</c:v>
                </c:pt>
                <c:pt idx="9315">
                  <c:v>1683.9</c:v>
                </c:pt>
                <c:pt idx="9316">
                  <c:v>1684.0166666666667</c:v>
                </c:pt>
                <c:pt idx="9317">
                  <c:v>1684.3333333333333</c:v>
                </c:pt>
                <c:pt idx="9318">
                  <c:v>1684.3</c:v>
                </c:pt>
                <c:pt idx="9319">
                  <c:v>1684.0333333333333</c:v>
                </c:pt>
                <c:pt idx="9320">
                  <c:v>1683.8583333333333</c:v>
                </c:pt>
                <c:pt idx="9321">
                  <c:v>1684.0333333333333</c:v>
                </c:pt>
                <c:pt idx="9322">
                  <c:v>1683.5166666666667</c:v>
                </c:pt>
                <c:pt idx="9323">
                  <c:v>1683.7249999999999</c:v>
                </c:pt>
                <c:pt idx="9324">
                  <c:v>1683.7916666666667</c:v>
                </c:pt>
                <c:pt idx="9325">
                  <c:v>1683.9083333333333</c:v>
                </c:pt>
                <c:pt idx="9326">
                  <c:v>1683.9</c:v>
                </c:pt>
                <c:pt idx="9327">
                  <c:v>1683.6916666666666</c:v>
                </c:pt>
                <c:pt idx="9328">
                  <c:v>1683.575</c:v>
                </c:pt>
                <c:pt idx="9329">
                  <c:v>1683.1416666666667</c:v>
                </c:pt>
                <c:pt idx="9330">
                  <c:v>1682.8916666666667</c:v>
                </c:pt>
                <c:pt idx="9331">
                  <c:v>1683.0333333333333</c:v>
                </c:pt>
                <c:pt idx="9332">
                  <c:v>1682.8916666666667</c:v>
                </c:pt>
                <c:pt idx="9333">
                  <c:v>1682.9083333333333</c:v>
                </c:pt>
                <c:pt idx="9334">
                  <c:v>1682.9</c:v>
                </c:pt>
                <c:pt idx="9335">
                  <c:v>1683.1083333333333</c:v>
                </c:pt>
                <c:pt idx="9336">
                  <c:v>1682.85</c:v>
                </c:pt>
                <c:pt idx="9337">
                  <c:v>1683.0833333333333</c:v>
                </c:pt>
                <c:pt idx="9338">
                  <c:v>1682.9833333333333</c:v>
                </c:pt>
                <c:pt idx="9339">
                  <c:v>1683.0833333333333</c:v>
                </c:pt>
                <c:pt idx="9340">
                  <c:v>1683.25</c:v>
                </c:pt>
                <c:pt idx="9341">
                  <c:v>1682.9749999999999</c:v>
                </c:pt>
                <c:pt idx="9342">
                  <c:v>1682.7416666666666</c:v>
                </c:pt>
                <c:pt idx="9343">
                  <c:v>1683.2249999999999</c:v>
                </c:pt>
                <c:pt idx="9344">
                  <c:v>1683.0666666666666</c:v>
                </c:pt>
                <c:pt idx="9345">
                  <c:v>1682.9666666666667</c:v>
                </c:pt>
                <c:pt idx="9346">
                  <c:v>1683.125</c:v>
                </c:pt>
                <c:pt idx="9347">
                  <c:v>1683.5166666666667</c:v>
                </c:pt>
                <c:pt idx="9348">
                  <c:v>1683.9583333333333</c:v>
                </c:pt>
                <c:pt idx="9349">
                  <c:v>1683.5583333333334</c:v>
                </c:pt>
                <c:pt idx="9350">
                  <c:v>1683.4583333333333</c:v>
                </c:pt>
                <c:pt idx="9351">
                  <c:v>1683.425</c:v>
                </c:pt>
                <c:pt idx="9352">
                  <c:v>1683.6083333333333</c:v>
                </c:pt>
                <c:pt idx="9353">
                  <c:v>1683.9333333333334</c:v>
                </c:pt>
                <c:pt idx="9354">
                  <c:v>1683.7916666666667</c:v>
                </c:pt>
                <c:pt idx="9355">
                  <c:v>1683.7916666666667</c:v>
                </c:pt>
                <c:pt idx="9356">
                  <c:v>1683.575</c:v>
                </c:pt>
                <c:pt idx="9357">
                  <c:v>1683.9916666666666</c:v>
                </c:pt>
                <c:pt idx="9358">
                  <c:v>1683.9833333333333</c:v>
                </c:pt>
                <c:pt idx="9359">
                  <c:v>1684.175</c:v>
                </c:pt>
                <c:pt idx="9360">
                  <c:v>1684</c:v>
                </c:pt>
                <c:pt idx="9361">
                  <c:v>1684.3416666666667</c:v>
                </c:pt>
                <c:pt idx="9362">
                  <c:v>1684.65</c:v>
                </c:pt>
                <c:pt idx="9363">
                  <c:v>1684.3</c:v>
                </c:pt>
                <c:pt idx="9364">
                  <c:v>1684.4</c:v>
                </c:pt>
                <c:pt idx="9365">
                  <c:v>1684.6333333333334</c:v>
                </c:pt>
                <c:pt idx="9366">
                  <c:v>1684.6916666666666</c:v>
                </c:pt>
                <c:pt idx="9367">
                  <c:v>1684.25</c:v>
                </c:pt>
                <c:pt idx="9368">
                  <c:v>1684.1166666666666</c:v>
                </c:pt>
                <c:pt idx="9369">
                  <c:v>1683.8333333333333</c:v>
                </c:pt>
                <c:pt idx="9370">
                  <c:v>1683.95</c:v>
                </c:pt>
                <c:pt idx="9371">
                  <c:v>1683.45</c:v>
                </c:pt>
                <c:pt idx="9372">
                  <c:v>1683.5166666666667</c:v>
                </c:pt>
                <c:pt idx="9373">
                  <c:v>1683.6833333333334</c:v>
                </c:pt>
                <c:pt idx="9374">
                  <c:v>1683.625</c:v>
                </c:pt>
                <c:pt idx="9375">
                  <c:v>1683.625</c:v>
                </c:pt>
                <c:pt idx="9376">
                  <c:v>1683.3666666666666</c:v>
                </c:pt>
                <c:pt idx="9377">
                  <c:v>1683.3416666666667</c:v>
                </c:pt>
                <c:pt idx="9378">
                  <c:v>1683.8833333333334</c:v>
                </c:pt>
                <c:pt idx="9379">
                  <c:v>1683.9166666666667</c:v>
                </c:pt>
                <c:pt idx="9380">
                  <c:v>1683.9749999999999</c:v>
                </c:pt>
                <c:pt idx="9381">
                  <c:v>1684.1583333333333</c:v>
                </c:pt>
                <c:pt idx="9382">
                  <c:v>1684.7249999999999</c:v>
                </c:pt>
                <c:pt idx="9383">
                  <c:v>1685.1166666666666</c:v>
                </c:pt>
                <c:pt idx="9384">
                  <c:v>1684.9666666666667</c:v>
                </c:pt>
                <c:pt idx="9385">
                  <c:v>1684.9666666666667</c:v>
                </c:pt>
                <c:pt idx="9386">
                  <c:v>1685.0916666666667</c:v>
                </c:pt>
                <c:pt idx="9387">
                  <c:v>1684.7750000000001</c:v>
                </c:pt>
                <c:pt idx="9388">
                  <c:v>1684.2416666666666</c:v>
                </c:pt>
                <c:pt idx="9389">
                  <c:v>1684.325</c:v>
                </c:pt>
                <c:pt idx="9390">
                  <c:v>1684.15</c:v>
                </c:pt>
                <c:pt idx="9391">
                  <c:v>1684.0333333333333</c:v>
                </c:pt>
                <c:pt idx="9392">
                  <c:v>1684.0833333333333</c:v>
                </c:pt>
                <c:pt idx="9393">
                  <c:v>1684.1083333333333</c:v>
                </c:pt>
                <c:pt idx="9394">
                  <c:v>1684.4083333333333</c:v>
                </c:pt>
                <c:pt idx="9395">
                  <c:v>1684.5166666666667</c:v>
                </c:pt>
                <c:pt idx="9396">
                  <c:v>1684.5833333333333</c:v>
                </c:pt>
                <c:pt idx="9397">
                  <c:v>1684.5583333333334</c:v>
                </c:pt>
                <c:pt idx="9398">
                  <c:v>1684.7083333333333</c:v>
                </c:pt>
                <c:pt idx="9399">
                  <c:v>1684.4749999999999</c:v>
                </c:pt>
                <c:pt idx="9400">
                  <c:v>1684.3166666666666</c:v>
                </c:pt>
                <c:pt idx="9401">
                  <c:v>1684.4166666666667</c:v>
                </c:pt>
                <c:pt idx="9402">
                  <c:v>1684.9166666666667</c:v>
                </c:pt>
                <c:pt idx="9403">
                  <c:v>1684.6083333333333</c:v>
                </c:pt>
                <c:pt idx="9404">
                  <c:v>1684.6833333333334</c:v>
                </c:pt>
                <c:pt idx="9405">
                  <c:v>1685.0583333333334</c:v>
                </c:pt>
                <c:pt idx="9406">
                  <c:v>1685.175</c:v>
                </c:pt>
                <c:pt idx="9407">
                  <c:v>1685.3666666666666</c:v>
                </c:pt>
                <c:pt idx="9408">
                  <c:v>1685.6166666666666</c:v>
                </c:pt>
                <c:pt idx="9409">
                  <c:v>1685.5</c:v>
                </c:pt>
                <c:pt idx="9410">
                  <c:v>1685.6083333333333</c:v>
                </c:pt>
                <c:pt idx="9411">
                  <c:v>1685.6</c:v>
                </c:pt>
                <c:pt idx="9412">
                  <c:v>1685.5583333333334</c:v>
                </c:pt>
                <c:pt idx="9413">
                  <c:v>1685.6166666666666</c:v>
                </c:pt>
                <c:pt idx="9414">
                  <c:v>1685.5250000000001</c:v>
                </c:pt>
                <c:pt idx="9415">
                  <c:v>1685.6333333333334</c:v>
                </c:pt>
                <c:pt idx="9416">
                  <c:v>1686</c:v>
                </c:pt>
                <c:pt idx="9417">
                  <c:v>1686.0416666666667</c:v>
                </c:pt>
                <c:pt idx="9418">
                  <c:v>1685.7583333333334</c:v>
                </c:pt>
                <c:pt idx="9419">
                  <c:v>1686.3833333333334</c:v>
                </c:pt>
                <c:pt idx="9420">
                  <c:v>1686.4583333333333</c:v>
                </c:pt>
                <c:pt idx="9421">
                  <c:v>1686.7416666666666</c:v>
                </c:pt>
                <c:pt idx="9422">
                  <c:v>1686.3666666666666</c:v>
                </c:pt>
                <c:pt idx="9423">
                  <c:v>1686.3583333333333</c:v>
                </c:pt>
                <c:pt idx="9424">
                  <c:v>1686.4333333333334</c:v>
                </c:pt>
                <c:pt idx="9425">
                  <c:v>1686.4166666666667</c:v>
                </c:pt>
                <c:pt idx="9426">
                  <c:v>1686.2083333333333</c:v>
                </c:pt>
                <c:pt idx="9427">
                  <c:v>1685.9583333333333</c:v>
                </c:pt>
                <c:pt idx="9428">
                  <c:v>1686.0416666666667</c:v>
                </c:pt>
                <c:pt idx="9429">
                  <c:v>1685.9166666666667</c:v>
                </c:pt>
                <c:pt idx="9430">
                  <c:v>1685.7666666666667</c:v>
                </c:pt>
                <c:pt idx="9431">
                  <c:v>1685.9416666666666</c:v>
                </c:pt>
                <c:pt idx="9432">
                  <c:v>1685.8333333333333</c:v>
                </c:pt>
                <c:pt idx="9433">
                  <c:v>1686.0583333333334</c:v>
                </c:pt>
                <c:pt idx="9434">
                  <c:v>1685.9</c:v>
                </c:pt>
                <c:pt idx="9435">
                  <c:v>1686.175</c:v>
                </c:pt>
                <c:pt idx="9436">
                  <c:v>1686.1833333333334</c:v>
                </c:pt>
                <c:pt idx="9437">
                  <c:v>1685.8333333333333</c:v>
                </c:pt>
                <c:pt idx="9438">
                  <c:v>1685.5833333333333</c:v>
                </c:pt>
                <c:pt idx="9439">
                  <c:v>1685.4583333333333</c:v>
                </c:pt>
                <c:pt idx="9440">
                  <c:v>1685.3583333333333</c:v>
                </c:pt>
                <c:pt idx="9441">
                  <c:v>1685.0250000000001</c:v>
                </c:pt>
                <c:pt idx="9442">
                  <c:v>1685.5583333333334</c:v>
                </c:pt>
                <c:pt idx="9443">
                  <c:v>1685.8166666666666</c:v>
                </c:pt>
                <c:pt idx="9444">
                  <c:v>1685.9749999999999</c:v>
                </c:pt>
                <c:pt idx="9445">
                  <c:v>1685.875</c:v>
                </c:pt>
                <c:pt idx="9446">
                  <c:v>1686.2833333333333</c:v>
                </c:pt>
                <c:pt idx="9447">
                  <c:v>1686.4083333333333</c:v>
                </c:pt>
                <c:pt idx="9448">
                  <c:v>1686.4916666666666</c:v>
                </c:pt>
                <c:pt idx="9449">
                  <c:v>1686.6833333333334</c:v>
                </c:pt>
                <c:pt idx="9450">
                  <c:v>1687.125</c:v>
                </c:pt>
                <c:pt idx="9451">
                  <c:v>1687.1583333333333</c:v>
                </c:pt>
                <c:pt idx="9452">
                  <c:v>1687.2666666666667</c:v>
                </c:pt>
                <c:pt idx="9453">
                  <c:v>1687.1916666666666</c:v>
                </c:pt>
                <c:pt idx="9454">
                  <c:v>1687.2750000000001</c:v>
                </c:pt>
                <c:pt idx="9455">
                  <c:v>1687.075</c:v>
                </c:pt>
                <c:pt idx="9456">
                  <c:v>1687.0833333333333</c:v>
                </c:pt>
                <c:pt idx="9457">
                  <c:v>1687.175</c:v>
                </c:pt>
                <c:pt idx="9458">
                  <c:v>1687.2333333333333</c:v>
                </c:pt>
                <c:pt idx="9459">
                  <c:v>1687.2916666666667</c:v>
                </c:pt>
                <c:pt idx="9460">
                  <c:v>1687.2666666666667</c:v>
                </c:pt>
                <c:pt idx="9461">
                  <c:v>1687.45</c:v>
                </c:pt>
                <c:pt idx="9462">
                  <c:v>1687.3083333333334</c:v>
                </c:pt>
                <c:pt idx="9463">
                  <c:v>1687.0583333333334</c:v>
                </c:pt>
                <c:pt idx="9464">
                  <c:v>1687.4</c:v>
                </c:pt>
                <c:pt idx="9465">
                  <c:v>1687.7666666666667</c:v>
                </c:pt>
                <c:pt idx="9466">
                  <c:v>1687.7416666666666</c:v>
                </c:pt>
                <c:pt idx="9467">
                  <c:v>1687.6166666666666</c:v>
                </c:pt>
                <c:pt idx="9468">
                  <c:v>1687.3583333333333</c:v>
                </c:pt>
                <c:pt idx="9469">
                  <c:v>1687.7</c:v>
                </c:pt>
                <c:pt idx="9470">
                  <c:v>1687.8583333333333</c:v>
                </c:pt>
                <c:pt idx="9471">
                  <c:v>1687.8333333333333</c:v>
                </c:pt>
                <c:pt idx="9472">
                  <c:v>1688.3666666666666</c:v>
                </c:pt>
                <c:pt idx="9473">
                  <c:v>1688.2</c:v>
                </c:pt>
                <c:pt idx="9474">
                  <c:v>1688.05</c:v>
                </c:pt>
                <c:pt idx="9475">
                  <c:v>1688.0833333333333</c:v>
                </c:pt>
                <c:pt idx="9476">
                  <c:v>1688.4416666666666</c:v>
                </c:pt>
                <c:pt idx="9477">
                  <c:v>1688.2666666666667</c:v>
                </c:pt>
                <c:pt idx="9478">
                  <c:v>1688.3083333333334</c:v>
                </c:pt>
                <c:pt idx="9479">
                  <c:v>1688.125</c:v>
                </c:pt>
                <c:pt idx="9480">
                  <c:v>1687.9666666666667</c:v>
                </c:pt>
                <c:pt idx="9481">
                  <c:v>1687.9666666666667</c:v>
                </c:pt>
                <c:pt idx="9482">
                  <c:v>1687.9583333333333</c:v>
                </c:pt>
                <c:pt idx="9483">
                  <c:v>1688.1916666666666</c:v>
                </c:pt>
                <c:pt idx="9484">
                  <c:v>1688.3583333333333</c:v>
                </c:pt>
                <c:pt idx="9485">
                  <c:v>1688.1333333333334</c:v>
                </c:pt>
                <c:pt idx="9486">
                  <c:v>1688.1583333333333</c:v>
                </c:pt>
                <c:pt idx="9487">
                  <c:v>1688.9333333333334</c:v>
                </c:pt>
                <c:pt idx="9488">
                  <c:v>1688.925</c:v>
                </c:pt>
                <c:pt idx="9489">
                  <c:v>1688.9416666666666</c:v>
                </c:pt>
                <c:pt idx="9490">
                  <c:v>1689.4</c:v>
                </c:pt>
                <c:pt idx="9491">
                  <c:v>1690.0416666666667</c:v>
                </c:pt>
                <c:pt idx="9492">
                  <c:v>1690.1</c:v>
                </c:pt>
                <c:pt idx="9493">
                  <c:v>1689.5250000000001</c:v>
                </c:pt>
                <c:pt idx="9494">
                  <c:v>1689.3666666666666</c:v>
                </c:pt>
                <c:pt idx="9495">
                  <c:v>1689.3</c:v>
                </c:pt>
                <c:pt idx="9496">
                  <c:v>1689.5083333333334</c:v>
                </c:pt>
                <c:pt idx="9497">
                  <c:v>1689.4916666666666</c:v>
                </c:pt>
                <c:pt idx="9498">
                  <c:v>1689.2333333333333</c:v>
                </c:pt>
                <c:pt idx="9499">
                  <c:v>1689.375</c:v>
                </c:pt>
                <c:pt idx="9500">
                  <c:v>1689.125</c:v>
                </c:pt>
                <c:pt idx="9501">
                  <c:v>1688.8416666666667</c:v>
                </c:pt>
                <c:pt idx="9502">
                  <c:v>1688.7583333333334</c:v>
                </c:pt>
                <c:pt idx="9503">
                  <c:v>1688.425</c:v>
                </c:pt>
                <c:pt idx="9504">
                  <c:v>1688.65</c:v>
                </c:pt>
                <c:pt idx="9505">
                  <c:v>1688.7750000000001</c:v>
                </c:pt>
                <c:pt idx="9506">
                  <c:v>1688.8</c:v>
                </c:pt>
                <c:pt idx="9507">
                  <c:v>1689.4</c:v>
                </c:pt>
                <c:pt idx="9508">
                  <c:v>1689.5583333333334</c:v>
                </c:pt>
                <c:pt idx="9509">
                  <c:v>1689.5916666666667</c:v>
                </c:pt>
                <c:pt idx="9510">
                  <c:v>1689.4416666666666</c:v>
                </c:pt>
                <c:pt idx="9511">
                  <c:v>1689.8166666666666</c:v>
                </c:pt>
                <c:pt idx="9512">
                  <c:v>1689.8583333333333</c:v>
                </c:pt>
                <c:pt idx="9513">
                  <c:v>1689.7750000000001</c:v>
                </c:pt>
                <c:pt idx="9514">
                  <c:v>1689.65</c:v>
                </c:pt>
                <c:pt idx="9515">
                  <c:v>1689.1583333333333</c:v>
                </c:pt>
                <c:pt idx="9516">
                  <c:v>1688.9583333333333</c:v>
                </c:pt>
                <c:pt idx="9517">
                  <c:v>1688.8166666666666</c:v>
                </c:pt>
                <c:pt idx="9518">
                  <c:v>1688.5</c:v>
                </c:pt>
                <c:pt idx="9519">
                  <c:v>1688.7083333333333</c:v>
                </c:pt>
                <c:pt idx="9520">
                  <c:v>1688.675</c:v>
                </c:pt>
                <c:pt idx="9521">
                  <c:v>1688.575</c:v>
                </c:pt>
                <c:pt idx="9522">
                  <c:v>1688.55</c:v>
                </c:pt>
                <c:pt idx="9523">
                  <c:v>1688.4916666666666</c:v>
                </c:pt>
                <c:pt idx="9524">
                  <c:v>1688.5916666666667</c:v>
                </c:pt>
                <c:pt idx="9525">
                  <c:v>1688.3</c:v>
                </c:pt>
                <c:pt idx="9526">
                  <c:v>1688.1</c:v>
                </c:pt>
                <c:pt idx="9527">
                  <c:v>1687.8916666666667</c:v>
                </c:pt>
                <c:pt idx="9528">
                  <c:v>1688.2416666666666</c:v>
                </c:pt>
                <c:pt idx="9529">
                  <c:v>1688.3333333333333</c:v>
                </c:pt>
                <c:pt idx="9530">
                  <c:v>1688.4749999999999</c:v>
                </c:pt>
                <c:pt idx="9531">
                  <c:v>1688.7083333333333</c:v>
                </c:pt>
                <c:pt idx="9532">
                  <c:v>1688.8416666666667</c:v>
                </c:pt>
                <c:pt idx="9533">
                  <c:v>1689.0833333333333</c:v>
                </c:pt>
                <c:pt idx="9534">
                  <c:v>1689.2416666666666</c:v>
                </c:pt>
                <c:pt idx="9535">
                  <c:v>1688.8666666666666</c:v>
                </c:pt>
                <c:pt idx="9536">
                  <c:v>1688.5250000000001</c:v>
                </c:pt>
                <c:pt idx="9537">
                  <c:v>1688.7</c:v>
                </c:pt>
                <c:pt idx="9538">
                  <c:v>1688.9</c:v>
                </c:pt>
                <c:pt idx="9539">
                  <c:v>1688.625</c:v>
                </c:pt>
                <c:pt idx="9540">
                  <c:v>1688.7416666666666</c:v>
                </c:pt>
                <c:pt idx="9541">
                  <c:v>1688.6666666666667</c:v>
                </c:pt>
                <c:pt idx="9542">
                  <c:v>1688.9749999999999</c:v>
                </c:pt>
                <c:pt idx="9543">
                  <c:v>1688.675</c:v>
                </c:pt>
                <c:pt idx="9544">
                  <c:v>1688.675</c:v>
                </c:pt>
                <c:pt idx="9545">
                  <c:v>1688.9666666666667</c:v>
                </c:pt>
                <c:pt idx="9546">
                  <c:v>1689.0333333333333</c:v>
                </c:pt>
                <c:pt idx="9547">
                  <c:v>1689.1083333333333</c:v>
                </c:pt>
                <c:pt idx="9548">
                  <c:v>1688.9333333333334</c:v>
                </c:pt>
                <c:pt idx="9549">
                  <c:v>1688.8833333333334</c:v>
                </c:pt>
                <c:pt idx="9550">
                  <c:v>1688.9333333333334</c:v>
                </c:pt>
                <c:pt idx="9551">
                  <c:v>1689.0583333333334</c:v>
                </c:pt>
                <c:pt idx="9552">
                  <c:v>1689.3083333333334</c:v>
                </c:pt>
                <c:pt idx="9553">
                  <c:v>1688.8333333333333</c:v>
                </c:pt>
                <c:pt idx="9554">
                  <c:v>1689.1583333333333</c:v>
                </c:pt>
                <c:pt idx="9555">
                  <c:v>1689</c:v>
                </c:pt>
                <c:pt idx="9556">
                  <c:v>1688.9333333333334</c:v>
                </c:pt>
                <c:pt idx="9557">
                  <c:v>1689.0583333333334</c:v>
                </c:pt>
                <c:pt idx="9558">
                  <c:v>1689.2249999999999</c:v>
                </c:pt>
                <c:pt idx="9559">
                  <c:v>1689.2750000000001</c:v>
                </c:pt>
                <c:pt idx="9560">
                  <c:v>1689.7416666666666</c:v>
                </c:pt>
                <c:pt idx="9561">
                  <c:v>1689.7833333333333</c:v>
                </c:pt>
                <c:pt idx="9562">
                  <c:v>1689.55</c:v>
                </c:pt>
                <c:pt idx="9563">
                  <c:v>1689.2083333333333</c:v>
                </c:pt>
                <c:pt idx="9564">
                  <c:v>1688.9749999999999</c:v>
                </c:pt>
                <c:pt idx="9565">
                  <c:v>1689.0166666666667</c:v>
                </c:pt>
                <c:pt idx="9566">
                  <c:v>1688.875</c:v>
                </c:pt>
                <c:pt idx="9567">
                  <c:v>1689.0416666666667</c:v>
                </c:pt>
                <c:pt idx="9568">
                  <c:v>1688.7666666666667</c:v>
                </c:pt>
                <c:pt idx="9569">
                  <c:v>1689.1083333333333</c:v>
                </c:pt>
                <c:pt idx="9570">
                  <c:v>1688.7</c:v>
                </c:pt>
                <c:pt idx="9571">
                  <c:v>1688.7750000000001</c:v>
                </c:pt>
                <c:pt idx="9572">
                  <c:v>1688.875</c:v>
                </c:pt>
                <c:pt idx="9573">
                  <c:v>1688.825</c:v>
                </c:pt>
                <c:pt idx="9574">
                  <c:v>1688.825</c:v>
                </c:pt>
                <c:pt idx="9575">
                  <c:v>1689.1833333333334</c:v>
                </c:pt>
                <c:pt idx="9576">
                  <c:v>1689.425</c:v>
                </c:pt>
                <c:pt idx="9577">
                  <c:v>1689.2833333333333</c:v>
                </c:pt>
                <c:pt idx="9578">
                  <c:v>1689.6083333333333</c:v>
                </c:pt>
                <c:pt idx="9579">
                  <c:v>1689.7750000000001</c:v>
                </c:pt>
                <c:pt idx="9580">
                  <c:v>1689.8833333333334</c:v>
                </c:pt>
                <c:pt idx="9581">
                  <c:v>1689.5166666666667</c:v>
                </c:pt>
                <c:pt idx="9582">
                  <c:v>1689.7833333333333</c:v>
                </c:pt>
                <c:pt idx="9583">
                  <c:v>1689.5916666666667</c:v>
                </c:pt>
                <c:pt idx="9584">
                  <c:v>1689.6583333333333</c:v>
                </c:pt>
                <c:pt idx="9585">
                  <c:v>1689.2166666666667</c:v>
                </c:pt>
                <c:pt idx="9586">
                  <c:v>1688.9416666666666</c:v>
                </c:pt>
                <c:pt idx="9587">
                  <c:v>1688.8916666666667</c:v>
                </c:pt>
                <c:pt idx="9588">
                  <c:v>1688.6833333333334</c:v>
                </c:pt>
                <c:pt idx="9589">
                  <c:v>1688.6083333333333</c:v>
                </c:pt>
                <c:pt idx="9590">
                  <c:v>1688.675</c:v>
                </c:pt>
                <c:pt idx="9591">
                  <c:v>1688.7333333333333</c:v>
                </c:pt>
                <c:pt idx="9592">
                  <c:v>1688.625</c:v>
                </c:pt>
                <c:pt idx="9593">
                  <c:v>1688.5916666666667</c:v>
                </c:pt>
                <c:pt idx="9594">
                  <c:v>1688.7666666666667</c:v>
                </c:pt>
                <c:pt idx="9595">
                  <c:v>1688.7416666666666</c:v>
                </c:pt>
                <c:pt idx="9596">
                  <c:v>1688.875</c:v>
                </c:pt>
                <c:pt idx="9597">
                  <c:v>1688.9916666666666</c:v>
                </c:pt>
                <c:pt idx="9598">
                  <c:v>1688.8083333333334</c:v>
                </c:pt>
                <c:pt idx="9599">
                  <c:v>1688.65</c:v>
                </c:pt>
                <c:pt idx="9600">
                  <c:v>1688.5916666666667</c:v>
                </c:pt>
                <c:pt idx="9601">
                  <c:v>1688.5833333333333</c:v>
                </c:pt>
                <c:pt idx="9602">
                  <c:v>1688.3833333333334</c:v>
                </c:pt>
                <c:pt idx="9603">
                  <c:v>1688.3</c:v>
                </c:pt>
                <c:pt idx="9604">
                  <c:v>1688.15</c:v>
                </c:pt>
                <c:pt idx="9605">
                  <c:v>1688.1916666666666</c:v>
                </c:pt>
                <c:pt idx="9606">
                  <c:v>1688.3083333333334</c:v>
                </c:pt>
                <c:pt idx="9607">
                  <c:v>1688.075</c:v>
                </c:pt>
                <c:pt idx="9608">
                  <c:v>1688.35</c:v>
                </c:pt>
                <c:pt idx="9609">
                  <c:v>1688.1916666666666</c:v>
                </c:pt>
                <c:pt idx="9610">
                  <c:v>1687.8083333333334</c:v>
                </c:pt>
                <c:pt idx="9611">
                  <c:v>1687.8333333333333</c:v>
                </c:pt>
                <c:pt idx="9612">
                  <c:v>1687.8833333333334</c:v>
                </c:pt>
                <c:pt idx="9613">
                  <c:v>1688.325</c:v>
                </c:pt>
                <c:pt idx="9614">
                  <c:v>1688.5083333333334</c:v>
                </c:pt>
                <c:pt idx="9615">
                  <c:v>1688.2916666666667</c:v>
                </c:pt>
                <c:pt idx="9616">
                  <c:v>1687.9333333333334</c:v>
                </c:pt>
                <c:pt idx="9617">
                  <c:v>1687.8583333333333</c:v>
                </c:pt>
                <c:pt idx="9618">
                  <c:v>1687.8583333333333</c:v>
                </c:pt>
                <c:pt idx="9619">
                  <c:v>1687.625</c:v>
                </c:pt>
                <c:pt idx="9620">
                  <c:v>1687.7583333333334</c:v>
                </c:pt>
                <c:pt idx="9621">
                  <c:v>1687.7750000000001</c:v>
                </c:pt>
                <c:pt idx="9622">
                  <c:v>1687.6416666666667</c:v>
                </c:pt>
                <c:pt idx="9623">
                  <c:v>1687.875</c:v>
                </c:pt>
                <c:pt idx="9624">
                  <c:v>1687.5833333333333</c:v>
                </c:pt>
                <c:pt idx="9625">
                  <c:v>1687.3</c:v>
                </c:pt>
                <c:pt idx="9626">
                  <c:v>1687.2750000000001</c:v>
                </c:pt>
                <c:pt idx="9627">
                  <c:v>1687.0333333333333</c:v>
                </c:pt>
                <c:pt idx="9628">
                  <c:v>1687.45</c:v>
                </c:pt>
                <c:pt idx="9629">
                  <c:v>1687.5916666666667</c:v>
                </c:pt>
                <c:pt idx="9630">
                  <c:v>1687.7416666666666</c:v>
                </c:pt>
                <c:pt idx="9631">
                  <c:v>1687.5166666666667</c:v>
                </c:pt>
                <c:pt idx="9632">
                  <c:v>1687.4166666666667</c:v>
                </c:pt>
                <c:pt idx="9633">
                  <c:v>1687.7</c:v>
                </c:pt>
                <c:pt idx="9634">
                  <c:v>1687.8333333333333</c:v>
                </c:pt>
                <c:pt idx="9635">
                  <c:v>1688.0583333333334</c:v>
                </c:pt>
                <c:pt idx="9636">
                  <c:v>1688.125</c:v>
                </c:pt>
                <c:pt idx="9637">
                  <c:v>1688.1666666666667</c:v>
                </c:pt>
                <c:pt idx="9638">
                  <c:v>1688.575</c:v>
                </c:pt>
                <c:pt idx="9639">
                  <c:v>1688.6916666666666</c:v>
                </c:pt>
                <c:pt idx="9640">
                  <c:v>1688.7333333333333</c:v>
                </c:pt>
                <c:pt idx="9641">
                  <c:v>1688.7333333333333</c:v>
                </c:pt>
                <c:pt idx="9642">
                  <c:v>1688.6166666666666</c:v>
                </c:pt>
                <c:pt idx="9643">
                  <c:v>1688.6083333333333</c:v>
                </c:pt>
                <c:pt idx="9644">
                  <c:v>1688.5166666666667</c:v>
                </c:pt>
                <c:pt idx="9645">
                  <c:v>1688.5833333333333</c:v>
                </c:pt>
                <c:pt idx="9646">
                  <c:v>1688.925</c:v>
                </c:pt>
                <c:pt idx="9647">
                  <c:v>1689.0250000000001</c:v>
                </c:pt>
                <c:pt idx="9648">
                  <c:v>1688.6083333333333</c:v>
                </c:pt>
                <c:pt idx="9649">
                  <c:v>1688.5333333333333</c:v>
                </c:pt>
                <c:pt idx="9650">
                  <c:v>1688.1166666666666</c:v>
                </c:pt>
                <c:pt idx="9651">
                  <c:v>1687.9749999999999</c:v>
                </c:pt>
                <c:pt idx="9652">
                  <c:v>1687.9833333333333</c:v>
                </c:pt>
                <c:pt idx="9653">
                  <c:v>1687.9583333333333</c:v>
                </c:pt>
                <c:pt idx="9654">
                  <c:v>1687.425</c:v>
                </c:pt>
                <c:pt idx="9655">
                  <c:v>1687.6833333333334</c:v>
                </c:pt>
                <c:pt idx="9656">
                  <c:v>1688.0083333333334</c:v>
                </c:pt>
                <c:pt idx="9657">
                  <c:v>1688.2583333333334</c:v>
                </c:pt>
                <c:pt idx="9658">
                  <c:v>1688.075</c:v>
                </c:pt>
                <c:pt idx="9659">
                  <c:v>1687.8916666666667</c:v>
                </c:pt>
                <c:pt idx="9660">
                  <c:v>1687.875</c:v>
                </c:pt>
                <c:pt idx="9661">
                  <c:v>1687.6166666666666</c:v>
                </c:pt>
                <c:pt idx="9662">
                  <c:v>1687.4666666666667</c:v>
                </c:pt>
                <c:pt idx="9663">
                  <c:v>1687.6166666666666</c:v>
                </c:pt>
                <c:pt idx="9664">
                  <c:v>1687.5583333333334</c:v>
                </c:pt>
                <c:pt idx="9665">
                  <c:v>1687.4416666666666</c:v>
                </c:pt>
                <c:pt idx="9666">
                  <c:v>1687.4</c:v>
                </c:pt>
                <c:pt idx="9667">
                  <c:v>1687.4749999999999</c:v>
                </c:pt>
                <c:pt idx="9668">
                  <c:v>1687.9916666666666</c:v>
                </c:pt>
                <c:pt idx="9669">
                  <c:v>1688.0166666666667</c:v>
                </c:pt>
                <c:pt idx="9670">
                  <c:v>1687.9416666666666</c:v>
                </c:pt>
                <c:pt idx="9671">
                  <c:v>1687.9083333333333</c:v>
                </c:pt>
                <c:pt idx="9672">
                  <c:v>1687.4833333333333</c:v>
                </c:pt>
                <c:pt idx="9673">
                  <c:v>1688.0416666666667</c:v>
                </c:pt>
                <c:pt idx="9674">
                  <c:v>1688.0916666666667</c:v>
                </c:pt>
                <c:pt idx="9675">
                  <c:v>1688.1583333333333</c:v>
                </c:pt>
                <c:pt idx="9676">
                  <c:v>1687.9416666666666</c:v>
                </c:pt>
                <c:pt idx="9677">
                  <c:v>1687.7</c:v>
                </c:pt>
                <c:pt idx="9678">
                  <c:v>1687.7333333333333</c:v>
                </c:pt>
                <c:pt idx="9679">
                  <c:v>1687.7333333333333</c:v>
                </c:pt>
                <c:pt idx="9680">
                  <c:v>1687.4166666666667</c:v>
                </c:pt>
                <c:pt idx="9681">
                  <c:v>1687.5666666666666</c:v>
                </c:pt>
                <c:pt idx="9682">
                  <c:v>1687.5166666666667</c:v>
                </c:pt>
                <c:pt idx="9683">
                  <c:v>1687.5083333333334</c:v>
                </c:pt>
                <c:pt idx="9684">
                  <c:v>1687.4666666666667</c:v>
                </c:pt>
                <c:pt idx="9685">
                  <c:v>1687.3166666666666</c:v>
                </c:pt>
                <c:pt idx="9686">
                  <c:v>1687.0166666666667</c:v>
                </c:pt>
                <c:pt idx="9687">
                  <c:v>1686.8083333333334</c:v>
                </c:pt>
                <c:pt idx="9688">
                  <c:v>1686.9833333333333</c:v>
                </c:pt>
                <c:pt idx="9689">
                  <c:v>1686.575</c:v>
                </c:pt>
                <c:pt idx="9690">
                  <c:v>1686.5</c:v>
                </c:pt>
                <c:pt idx="9691">
                  <c:v>1686.5416666666667</c:v>
                </c:pt>
                <c:pt idx="9692">
                  <c:v>1686.4749999999999</c:v>
                </c:pt>
                <c:pt idx="9693">
                  <c:v>1686.3833333333334</c:v>
                </c:pt>
                <c:pt idx="9694">
                  <c:v>1686.5416666666667</c:v>
                </c:pt>
                <c:pt idx="9695">
                  <c:v>1686.2916666666667</c:v>
                </c:pt>
                <c:pt idx="9696">
                  <c:v>1685.8916666666667</c:v>
                </c:pt>
                <c:pt idx="9697">
                  <c:v>1685.75</c:v>
                </c:pt>
                <c:pt idx="9698">
                  <c:v>1685.5166666666667</c:v>
                </c:pt>
                <c:pt idx="9699">
                  <c:v>1685.6166666666666</c:v>
                </c:pt>
                <c:pt idx="9700">
                  <c:v>1685.3083333333334</c:v>
                </c:pt>
                <c:pt idx="9701">
                  <c:v>1685.575</c:v>
                </c:pt>
                <c:pt idx="9702">
                  <c:v>1685.6416666666667</c:v>
                </c:pt>
                <c:pt idx="9703">
                  <c:v>1685.7166666666667</c:v>
                </c:pt>
                <c:pt idx="9704">
                  <c:v>1685.25</c:v>
                </c:pt>
                <c:pt idx="9705">
                  <c:v>1685.4916666666666</c:v>
                </c:pt>
                <c:pt idx="9706">
                  <c:v>1685.8083333333334</c:v>
                </c:pt>
                <c:pt idx="9707">
                  <c:v>1685.6583333333333</c:v>
                </c:pt>
                <c:pt idx="9708">
                  <c:v>1685.95</c:v>
                </c:pt>
                <c:pt idx="9709">
                  <c:v>1686.0416666666667</c:v>
                </c:pt>
                <c:pt idx="9710">
                  <c:v>1685.9916666666666</c:v>
                </c:pt>
                <c:pt idx="9711">
                  <c:v>1686.2</c:v>
                </c:pt>
                <c:pt idx="9712">
                  <c:v>1685.9749999999999</c:v>
                </c:pt>
                <c:pt idx="9713">
                  <c:v>1685.7166666666667</c:v>
                </c:pt>
                <c:pt idx="9714">
                  <c:v>1685.5166666666667</c:v>
                </c:pt>
                <c:pt idx="9715">
                  <c:v>1685.3166666666666</c:v>
                </c:pt>
                <c:pt idx="9716">
                  <c:v>1685.0416666666667</c:v>
                </c:pt>
                <c:pt idx="9717">
                  <c:v>1684.6166666666666</c:v>
                </c:pt>
                <c:pt idx="9718">
                  <c:v>1684.7249999999999</c:v>
                </c:pt>
                <c:pt idx="9719">
                  <c:v>1685.175</c:v>
                </c:pt>
                <c:pt idx="9720">
                  <c:v>1685.075</c:v>
                </c:pt>
                <c:pt idx="9721">
                  <c:v>1685.2</c:v>
                </c:pt>
                <c:pt idx="9722">
                  <c:v>1685.1</c:v>
                </c:pt>
                <c:pt idx="9723">
                  <c:v>1685.3583333333333</c:v>
                </c:pt>
                <c:pt idx="9724">
                  <c:v>1685.4083333333333</c:v>
                </c:pt>
                <c:pt idx="9725">
                  <c:v>1685.075</c:v>
                </c:pt>
                <c:pt idx="9726">
                  <c:v>1684.6833333333334</c:v>
                </c:pt>
                <c:pt idx="9727">
                  <c:v>1684.9916666666666</c:v>
                </c:pt>
                <c:pt idx="9728">
                  <c:v>1684.8833333333334</c:v>
                </c:pt>
                <c:pt idx="9729">
                  <c:v>1685.2416666666666</c:v>
                </c:pt>
                <c:pt idx="9730">
                  <c:v>1685.2333333333333</c:v>
                </c:pt>
                <c:pt idx="9731">
                  <c:v>1684.8833333333334</c:v>
                </c:pt>
                <c:pt idx="9732">
                  <c:v>1684.8583333333333</c:v>
                </c:pt>
                <c:pt idx="9733">
                  <c:v>1684.7750000000001</c:v>
                </c:pt>
                <c:pt idx="9734">
                  <c:v>1684.625</c:v>
                </c:pt>
                <c:pt idx="9735">
                  <c:v>1684.9333333333334</c:v>
                </c:pt>
                <c:pt idx="9736">
                  <c:v>1685</c:v>
                </c:pt>
                <c:pt idx="9737">
                  <c:v>1685.1166666666666</c:v>
                </c:pt>
                <c:pt idx="9738">
                  <c:v>1685.0250000000001</c:v>
                </c:pt>
                <c:pt idx="9739">
                  <c:v>1684.7583333333334</c:v>
                </c:pt>
                <c:pt idx="9740">
                  <c:v>1684.7333333333333</c:v>
                </c:pt>
                <c:pt idx="9741">
                  <c:v>1684.8666666666666</c:v>
                </c:pt>
                <c:pt idx="9742">
                  <c:v>1684.9583333333333</c:v>
                </c:pt>
                <c:pt idx="9743">
                  <c:v>1685.2333333333333</c:v>
                </c:pt>
                <c:pt idx="9744">
                  <c:v>1685.2750000000001</c:v>
                </c:pt>
                <c:pt idx="9745">
                  <c:v>1685.6083333333333</c:v>
                </c:pt>
                <c:pt idx="9746">
                  <c:v>1685.6166666666666</c:v>
                </c:pt>
                <c:pt idx="9747">
                  <c:v>1685.4583333333333</c:v>
                </c:pt>
                <c:pt idx="9748">
                  <c:v>1685.3083333333334</c:v>
                </c:pt>
                <c:pt idx="9749">
                  <c:v>1685.0916666666667</c:v>
                </c:pt>
                <c:pt idx="9750">
                  <c:v>1685.5333333333333</c:v>
                </c:pt>
                <c:pt idx="9751">
                  <c:v>1685.875</c:v>
                </c:pt>
                <c:pt idx="9752">
                  <c:v>1686.15</c:v>
                </c:pt>
                <c:pt idx="9753">
                  <c:v>1686.2</c:v>
                </c:pt>
                <c:pt idx="9754">
                  <c:v>1686.0666666666666</c:v>
                </c:pt>
                <c:pt idx="9755">
                  <c:v>1686.0833333333333</c:v>
                </c:pt>
                <c:pt idx="9756">
                  <c:v>1685.9166666666667</c:v>
                </c:pt>
                <c:pt idx="9757">
                  <c:v>1685.75</c:v>
                </c:pt>
                <c:pt idx="9758">
                  <c:v>1685.7666666666667</c:v>
                </c:pt>
                <c:pt idx="9759">
                  <c:v>1685.875</c:v>
                </c:pt>
                <c:pt idx="9760">
                  <c:v>1686.0666666666666</c:v>
                </c:pt>
                <c:pt idx="9761">
                  <c:v>1686.4666666666667</c:v>
                </c:pt>
                <c:pt idx="9762">
                  <c:v>1686.6166666666666</c:v>
                </c:pt>
                <c:pt idx="9763">
                  <c:v>1686.6083333333333</c:v>
                </c:pt>
                <c:pt idx="9764">
                  <c:v>1686.8666666666666</c:v>
                </c:pt>
                <c:pt idx="9765">
                  <c:v>1687.3583333333333</c:v>
                </c:pt>
                <c:pt idx="9766">
                  <c:v>1687.25</c:v>
                </c:pt>
                <c:pt idx="9767">
                  <c:v>1687.4416666666666</c:v>
                </c:pt>
                <c:pt idx="9768">
                  <c:v>1687.4</c:v>
                </c:pt>
                <c:pt idx="9769">
                  <c:v>1687.55</c:v>
                </c:pt>
                <c:pt idx="9770">
                  <c:v>1687.7833333333333</c:v>
                </c:pt>
                <c:pt idx="9771">
                  <c:v>1687.9916666666666</c:v>
                </c:pt>
                <c:pt idx="9772">
                  <c:v>1687.9166666666667</c:v>
                </c:pt>
                <c:pt idx="9773">
                  <c:v>1687.7249999999999</c:v>
                </c:pt>
                <c:pt idx="9774">
                  <c:v>1688.0916666666667</c:v>
                </c:pt>
                <c:pt idx="9775">
                  <c:v>1687.9916666666666</c:v>
                </c:pt>
                <c:pt idx="9776">
                  <c:v>1687.85</c:v>
                </c:pt>
                <c:pt idx="9777">
                  <c:v>1687.6</c:v>
                </c:pt>
                <c:pt idx="9778">
                  <c:v>1687.7416666666666</c:v>
                </c:pt>
                <c:pt idx="9779">
                  <c:v>1687.6666666666667</c:v>
                </c:pt>
                <c:pt idx="9780">
                  <c:v>1687.5583333333334</c:v>
                </c:pt>
                <c:pt idx="9781">
                  <c:v>1687.8333333333333</c:v>
                </c:pt>
                <c:pt idx="9782">
                  <c:v>1687.875</c:v>
                </c:pt>
                <c:pt idx="9783">
                  <c:v>1688.0083333333334</c:v>
                </c:pt>
                <c:pt idx="9784">
                  <c:v>1687.625</c:v>
                </c:pt>
                <c:pt idx="9785">
                  <c:v>1687.85</c:v>
                </c:pt>
                <c:pt idx="9786">
                  <c:v>1687.925</c:v>
                </c:pt>
                <c:pt idx="9787">
                  <c:v>1688.2916666666667</c:v>
                </c:pt>
                <c:pt idx="9788">
                  <c:v>1688.2083333333333</c:v>
                </c:pt>
                <c:pt idx="9789">
                  <c:v>1688.4</c:v>
                </c:pt>
                <c:pt idx="9790">
                  <c:v>1688.625</c:v>
                </c:pt>
                <c:pt idx="9791">
                  <c:v>1688.4416666666666</c:v>
                </c:pt>
                <c:pt idx="9792">
                  <c:v>1688.75</c:v>
                </c:pt>
                <c:pt idx="9793">
                  <c:v>1688.2249999999999</c:v>
                </c:pt>
                <c:pt idx="9794">
                  <c:v>1687.9583333333333</c:v>
                </c:pt>
                <c:pt idx="9795">
                  <c:v>1687.6166666666666</c:v>
                </c:pt>
                <c:pt idx="9796">
                  <c:v>1687.7416666666666</c:v>
                </c:pt>
                <c:pt idx="9797">
                  <c:v>1688.0083333333334</c:v>
                </c:pt>
                <c:pt idx="9798">
                  <c:v>1687.575</c:v>
                </c:pt>
                <c:pt idx="9799">
                  <c:v>1687.5583333333334</c:v>
                </c:pt>
                <c:pt idx="9800">
                  <c:v>1687.7833333333333</c:v>
                </c:pt>
                <c:pt idx="9801">
                  <c:v>1687.7083333333333</c:v>
                </c:pt>
                <c:pt idx="9802">
                  <c:v>1687.7666666666667</c:v>
                </c:pt>
                <c:pt idx="9803">
                  <c:v>1687.5916666666667</c:v>
                </c:pt>
                <c:pt idx="9804">
                  <c:v>1687.625</c:v>
                </c:pt>
                <c:pt idx="9805">
                  <c:v>1687.9333333333334</c:v>
                </c:pt>
                <c:pt idx="9806">
                  <c:v>1687.9666666666667</c:v>
                </c:pt>
                <c:pt idx="9807">
                  <c:v>1687.9416666666666</c:v>
                </c:pt>
                <c:pt idx="9808">
                  <c:v>1687.8333333333333</c:v>
                </c:pt>
                <c:pt idx="9809">
                  <c:v>1687.7416666666666</c:v>
                </c:pt>
                <c:pt idx="9810">
                  <c:v>1687.55</c:v>
                </c:pt>
                <c:pt idx="9811">
                  <c:v>1687.5083333333334</c:v>
                </c:pt>
                <c:pt idx="9812">
                  <c:v>1687.4416666666666</c:v>
                </c:pt>
                <c:pt idx="9813">
                  <c:v>1687.55</c:v>
                </c:pt>
                <c:pt idx="9814">
                  <c:v>1687.675</c:v>
                </c:pt>
                <c:pt idx="9815">
                  <c:v>1687.6583333333333</c:v>
                </c:pt>
                <c:pt idx="9816">
                  <c:v>1687.6833333333334</c:v>
                </c:pt>
                <c:pt idx="9817">
                  <c:v>1687.9083333333333</c:v>
                </c:pt>
                <c:pt idx="9818">
                  <c:v>1688.0166666666667</c:v>
                </c:pt>
                <c:pt idx="9819">
                  <c:v>1687.6</c:v>
                </c:pt>
                <c:pt idx="9820">
                  <c:v>1687.6</c:v>
                </c:pt>
                <c:pt idx="9821">
                  <c:v>1687.4916666666666</c:v>
                </c:pt>
                <c:pt idx="9822">
                  <c:v>1687.175</c:v>
                </c:pt>
                <c:pt idx="9823">
                  <c:v>1687.0416666666667</c:v>
                </c:pt>
                <c:pt idx="9824">
                  <c:v>1687.3083333333334</c:v>
                </c:pt>
                <c:pt idx="9825">
                  <c:v>1687.0083333333334</c:v>
                </c:pt>
                <c:pt idx="9826">
                  <c:v>1686.8833333333334</c:v>
                </c:pt>
                <c:pt idx="9827">
                  <c:v>1686.8</c:v>
                </c:pt>
                <c:pt idx="9828">
                  <c:v>1686.65</c:v>
                </c:pt>
                <c:pt idx="9829">
                  <c:v>1686.75</c:v>
                </c:pt>
                <c:pt idx="9830">
                  <c:v>1686.5333333333333</c:v>
                </c:pt>
                <c:pt idx="9831">
                  <c:v>1686.3666666666666</c:v>
                </c:pt>
                <c:pt idx="9832">
                  <c:v>1686.3083333333334</c:v>
                </c:pt>
                <c:pt idx="9833">
                  <c:v>1686.8083333333334</c:v>
                </c:pt>
                <c:pt idx="9834">
                  <c:v>1687.2166666666667</c:v>
                </c:pt>
                <c:pt idx="9835">
                  <c:v>1687.4</c:v>
                </c:pt>
                <c:pt idx="9836">
                  <c:v>1687.2750000000001</c:v>
                </c:pt>
                <c:pt idx="9837">
                  <c:v>1687.5333333333333</c:v>
                </c:pt>
                <c:pt idx="9838">
                  <c:v>1687.75</c:v>
                </c:pt>
                <c:pt idx="9839">
                  <c:v>1687.7249999999999</c:v>
                </c:pt>
                <c:pt idx="9840">
                  <c:v>1687.9166666666667</c:v>
                </c:pt>
                <c:pt idx="9841">
                  <c:v>1687.6166666666666</c:v>
                </c:pt>
                <c:pt idx="9842">
                  <c:v>1688.15</c:v>
                </c:pt>
                <c:pt idx="9843">
                  <c:v>1688.0583333333334</c:v>
                </c:pt>
                <c:pt idx="9844">
                  <c:v>1688.1166666666666</c:v>
                </c:pt>
                <c:pt idx="9845">
                  <c:v>1688.4416666666666</c:v>
                </c:pt>
                <c:pt idx="9846">
                  <c:v>1688.5333333333333</c:v>
                </c:pt>
                <c:pt idx="9847">
                  <c:v>1688.0583333333334</c:v>
                </c:pt>
                <c:pt idx="9848">
                  <c:v>1688.2</c:v>
                </c:pt>
                <c:pt idx="9849">
                  <c:v>1688.2750000000001</c:v>
                </c:pt>
                <c:pt idx="9850">
                  <c:v>1688.6333333333334</c:v>
                </c:pt>
                <c:pt idx="9851">
                  <c:v>1689.0333333333333</c:v>
                </c:pt>
                <c:pt idx="9852">
                  <c:v>1688.7583333333334</c:v>
                </c:pt>
                <c:pt idx="9853">
                  <c:v>1688.9083333333333</c:v>
                </c:pt>
                <c:pt idx="9854">
                  <c:v>1688.8916666666667</c:v>
                </c:pt>
                <c:pt idx="9855">
                  <c:v>1689.0083333333334</c:v>
                </c:pt>
                <c:pt idx="9856">
                  <c:v>1689.3333333333333</c:v>
                </c:pt>
                <c:pt idx="9857">
                  <c:v>1689.15</c:v>
                </c:pt>
                <c:pt idx="9858">
                  <c:v>1689.5166666666667</c:v>
                </c:pt>
                <c:pt idx="9859">
                  <c:v>1689.5833333333333</c:v>
                </c:pt>
                <c:pt idx="9860">
                  <c:v>1689.5250000000001</c:v>
                </c:pt>
                <c:pt idx="9861">
                  <c:v>1689.6916666666666</c:v>
                </c:pt>
                <c:pt idx="9862">
                  <c:v>1689.4416666666666</c:v>
                </c:pt>
                <c:pt idx="9863">
                  <c:v>1689.425</c:v>
                </c:pt>
                <c:pt idx="9864">
                  <c:v>1689.4416666666666</c:v>
                </c:pt>
                <c:pt idx="9865">
                  <c:v>1689.4333333333334</c:v>
                </c:pt>
                <c:pt idx="9866">
                  <c:v>1689.45</c:v>
                </c:pt>
                <c:pt idx="9867">
                  <c:v>1689.3916666666667</c:v>
                </c:pt>
                <c:pt idx="9868">
                  <c:v>1689.2333333333333</c:v>
                </c:pt>
                <c:pt idx="9869">
                  <c:v>1689.2083333333333</c:v>
                </c:pt>
                <c:pt idx="9870">
                  <c:v>1688.7</c:v>
                </c:pt>
                <c:pt idx="9871">
                  <c:v>1688.7</c:v>
                </c:pt>
                <c:pt idx="9872">
                  <c:v>1688.6166666666666</c:v>
                </c:pt>
                <c:pt idx="9873">
                  <c:v>1688.5250000000001</c:v>
                </c:pt>
                <c:pt idx="9874">
                  <c:v>1688.875</c:v>
                </c:pt>
                <c:pt idx="9875">
                  <c:v>1688.8583333333333</c:v>
                </c:pt>
                <c:pt idx="9876">
                  <c:v>1689.0333333333333</c:v>
                </c:pt>
                <c:pt idx="9877">
                  <c:v>1689.2416666666666</c:v>
                </c:pt>
                <c:pt idx="9878">
                  <c:v>1689.1916666666666</c:v>
                </c:pt>
                <c:pt idx="9879">
                  <c:v>1688.8583333333333</c:v>
                </c:pt>
                <c:pt idx="9880">
                  <c:v>1688.7416666666666</c:v>
                </c:pt>
                <c:pt idx="9881">
                  <c:v>1688.325</c:v>
                </c:pt>
                <c:pt idx="9882">
                  <c:v>1688.375</c:v>
                </c:pt>
                <c:pt idx="9883">
                  <c:v>1688.3</c:v>
                </c:pt>
                <c:pt idx="9884">
                  <c:v>1688.1916666666666</c:v>
                </c:pt>
                <c:pt idx="9885">
                  <c:v>1687.5166666666667</c:v>
                </c:pt>
                <c:pt idx="9886">
                  <c:v>1687.3833333333334</c:v>
                </c:pt>
                <c:pt idx="9887">
                  <c:v>1687.175</c:v>
                </c:pt>
                <c:pt idx="9888">
                  <c:v>1687.4666666666667</c:v>
                </c:pt>
                <c:pt idx="9889">
                  <c:v>1686.9749999999999</c:v>
                </c:pt>
                <c:pt idx="9890">
                  <c:v>1686.7416666666666</c:v>
                </c:pt>
                <c:pt idx="9891">
                  <c:v>1686.5833333333333</c:v>
                </c:pt>
                <c:pt idx="9892">
                  <c:v>1686.5083333333334</c:v>
                </c:pt>
                <c:pt idx="9893">
                  <c:v>1686.875</c:v>
                </c:pt>
                <c:pt idx="9894">
                  <c:v>1687.0583333333334</c:v>
                </c:pt>
                <c:pt idx="9895">
                  <c:v>1687.2249999999999</c:v>
                </c:pt>
                <c:pt idx="9896">
                  <c:v>1687.3083333333334</c:v>
                </c:pt>
                <c:pt idx="9897">
                  <c:v>1687.5333333333333</c:v>
                </c:pt>
                <c:pt idx="9898">
                  <c:v>1687.4916666666666</c:v>
                </c:pt>
                <c:pt idx="9899">
                  <c:v>1687.6</c:v>
                </c:pt>
                <c:pt idx="9900">
                  <c:v>1687.7583333333334</c:v>
                </c:pt>
                <c:pt idx="9901">
                  <c:v>1687.6</c:v>
                </c:pt>
                <c:pt idx="9902">
                  <c:v>1687.3833333333334</c:v>
                </c:pt>
                <c:pt idx="9903">
                  <c:v>1687.5833333333333</c:v>
                </c:pt>
                <c:pt idx="9904">
                  <c:v>1688.1333333333334</c:v>
                </c:pt>
                <c:pt idx="9905">
                  <c:v>1687.7083333333333</c:v>
                </c:pt>
                <c:pt idx="9906">
                  <c:v>1687.325</c:v>
                </c:pt>
                <c:pt idx="9907">
                  <c:v>1686.9166666666667</c:v>
                </c:pt>
                <c:pt idx="9908">
                  <c:v>1686.95</c:v>
                </c:pt>
                <c:pt idx="9909">
                  <c:v>1686.7166666666667</c:v>
                </c:pt>
                <c:pt idx="9910">
                  <c:v>1686.6</c:v>
                </c:pt>
                <c:pt idx="9911">
                  <c:v>1686.6166666666666</c:v>
                </c:pt>
                <c:pt idx="9912">
                  <c:v>1686.2333333333333</c:v>
                </c:pt>
                <c:pt idx="9913">
                  <c:v>1686.3333333333333</c:v>
                </c:pt>
                <c:pt idx="9914">
                  <c:v>1686.2833333333333</c:v>
                </c:pt>
                <c:pt idx="9915">
                  <c:v>1686.575</c:v>
                </c:pt>
                <c:pt idx="9916">
                  <c:v>1686.5666666666666</c:v>
                </c:pt>
                <c:pt idx="9917">
                  <c:v>1686.8833333333334</c:v>
                </c:pt>
                <c:pt idx="9918">
                  <c:v>1687.175</c:v>
                </c:pt>
                <c:pt idx="9919">
                  <c:v>1687.1083333333333</c:v>
                </c:pt>
                <c:pt idx="9920">
                  <c:v>1686.625</c:v>
                </c:pt>
                <c:pt idx="9921">
                  <c:v>1686.7916666666667</c:v>
                </c:pt>
                <c:pt idx="9922">
                  <c:v>1686.7916666666667</c:v>
                </c:pt>
                <c:pt idx="9923">
                  <c:v>1686.95</c:v>
                </c:pt>
                <c:pt idx="9924">
                  <c:v>1686.925</c:v>
                </c:pt>
                <c:pt idx="9925">
                  <c:v>1686.7</c:v>
                </c:pt>
                <c:pt idx="9926">
                  <c:v>1687.0666666666666</c:v>
                </c:pt>
                <c:pt idx="9927">
                  <c:v>1686.9916666666666</c:v>
                </c:pt>
                <c:pt idx="9928">
                  <c:v>1687.075</c:v>
                </c:pt>
                <c:pt idx="9929">
                  <c:v>1687.3</c:v>
                </c:pt>
                <c:pt idx="9930">
                  <c:v>1687.7</c:v>
                </c:pt>
                <c:pt idx="9931">
                  <c:v>1687.2916666666667</c:v>
                </c:pt>
                <c:pt idx="9932">
                  <c:v>1687.5083333333334</c:v>
                </c:pt>
                <c:pt idx="9933">
                  <c:v>1687.4</c:v>
                </c:pt>
                <c:pt idx="9934">
                  <c:v>1687.1833333333334</c:v>
                </c:pt>
                <c:pt idx="9935">
                  <c:v>1687.075</c:v>
                </c:pt>
                <c:pt idx="9936">
                  <c:v>1686.8916666666667</c:v>
                </c:pt>
                <c:pt idx="9937">
                  <c:v>1686.7583333333334</c:v>
                </c:pt>
                <c:pt idx="9938">
                  <c:v>1686.825</c:v>
                </c:pt>
                <c:pt idx="9939">
                  <c:v>1687.075</c:v>
                </c:pt>
                <c:pt idx="9940">
                  <c:v>1687.2833333333333</c:v>
                </c:pt>
                <c:pt idx="9941">
                  <c:v>1687.2666666666667</c:v>
                </c:pt>
                <c:pt idx="9942">
                  <c:v>1687.5416666666667</c:v>
                </c:pt>
                <c:pt idx="9943">
                  <c:v>1688</c:v>
                </c:pt>
                <c:pt idx="9944">
                  <c:v>1687.5833333333333</c:v>
                </c:pt>
                <c:pt idx="9945">
                  <c:v>1687.8416666666667</c:v>
                </c:pt>
                <c:pt idx="9946">
                  <c:v>1687.7666666666667</c:v>
                </c:pt>
                <c:pt idx="9947">
                  <c:v>1688.0583333333334</c:v>
                </c:pt>
                <c:pt idx="9948">
                  <c:v>1688.0250000000001</c:v>
                </c:pt>
                <c:pt idx="9949">
                  <c:v>1687.7333333333333</c:v>
                </c:pt>
                <c:pt idx="9950">
                  <c:v>1687.7583333333334</c:v>
                </c:pt>
                <c:pt idx="9951">
                  <c:v>1687.6583333333333</c:v>
                </c:pt>
                <c:pt idx="9952">
                  <c:v>1687.9166666666667</c:v>
                </c:pt>
                <c:pt idx="9953">
                  <c:v>1688.05</c:v>
                </c:pt>
                <c:pt idx="9954">
                  <c:v>1687.8083333333334</c:v>
                </c:pt>
                <c:pt idx="9955">
                  <c:v>1687.6916666666666</c:v>
                </c:pt>
                <c:pt idx="9956">
                  <c:v>1687.925</c:v>
                </c:pt>
                <c:pt idx="9957">
                  <c:v>1687.575</c:v>
                </c:pt>
                <c:pt idx="9958">
                  <c:v>1687.4749999999999</c:v>
                </c:pt>
                <c:pt idx="9959">
                  <c:v>1687.2916666666667</c:v>
                </c:pt>
                <c:pt idx="9960">
                  <c:v>1687.425</c:v>
                </c:pt>
                <c:pt idx="9961">
                  <c:v>1687.6</c:v>
                </c:pt>
                <c:pt idx="9962">
                  <c:v>1687.4833333333333</c:v>
                </c:pt>
                <c:pt idx="9963">
                  <c:v>1687.425</c:v>
                </c:pt>
                <c:pt idx="9964">
                  <c:v>1687.45</c:v>
                </c:pt>
                <c:pt idx="9965">
                  <c:v>1687.7</c:v>
                </c:pt>
                <c:pt idx="9966">
                  <c:v>1687.7750000000001</c:v>
                </c:pt>
                <c:pt idx="9967">
                  <c:v>1687.6083333333333</c:v>
                </c:pt>
                <c:pt idx="9968">
                  <c:v>1687.3833333333334</c:v>
                </c:pt>
                <c:pt idx="9969">
                  <c:v>1687.1666666666667</c:v>
                </c:pt>
                <c:pt idx="9970">
                  <c:v>1686.8916666666667</c:v>
                </c:pt>
                <c:pt idx="9971">
                  <c:v>1686.8916666666667</c:v>
                </c:pt>
                <c:pt idx="9972">
                  <c:v>1686.9666666666667</c:v>
                </c:pt>
                <c:pt idx="9973">
                  <c:v>1686.9333333333334</c:v>
                </c:pt>
                <c:pt idx="9974">
                  <c:v>1687.2083333333333</c:v>
                </c:pt>
                <c:pt idx="9975">
                  <c:v>1687.1583333333333</c:v>
                </c:pt>
                <c:pt idx="9976">
                  <c:v>1687.1083333333333</c:v>
                </c:pt>
                <c:pt idx="9977">
                  <c:v>1687.25</c:v>
                </c:pt>
                <c:pt idx="9978">
                  <c:v>1686.45</c:v>
                </c:pt>
                <c:pt idx="9979">
                  <c:v>1686.5250000000001</c:v>
                </c:pt>
                <c:pt idx="9980">
                  <c:v>1686.6833333333334</c:v>
                </c:pt>
                <c:pt idx="9981">
                  <c:v>1686.575</c:v>
                </c:pt>
                <c:pt idx="9982">
                  <c:v>1686.875</c:v>
                </c:pt>
                <c:pt idx="9983">
                  <c:v>1686.6916666666666</c:v>
                </c:pt>
                <c:pt idx="9984">
                  <c:v>1686.675</c:v>
                </c:pt>
                <c:pt idx="9985">
                  <c:v>1686.4666666666667</c:v>
                </c:pt>
                <c:pt idx="9986">
                  <c:v>1686.5250000000001</c:v>
                </c:pt>
                <c:pt idx="9987">
                  <c:v>1686.5833333333333</c:v>
                </c:pt>
                <c:pt idx="9988">
                  <c:v>1686.5333333333333</c:v>
                </c:pt>
                <c:pt idx="9989">
                  <c:v>1686.2833333333333</c:v>
                </c:pt>
                <c:pt idx="9990">
                  <c:v>1686.5250000000001</c:v>
                </c:pt>
                <c:pt idx="9991">
                  <c:v>1686.5</c:v>
                </c:pt>
                <c:pt idx="9992">
                  <c:v>1686.125</c:v>
                </c:pt>
                <c:pt idx="9993">
                  <c:v>1686.25</c:v>
                </c:pt>
                <c:pt idx="9994">
                  <c:v>1686.2333333333333</c:v>
                </c:pt>
                <c:pt idx="9995">
                  <c:v>1686.45</c:v>
                </c:pt>
                <c:pt idx="9996">
                  <c:v>1686.625</c:v>
                </c:pt>
                <c:pt idx="9997">
                  <c:v>1687</c:v>
                </c:pt>
                <c:pt idx="9998">
                  <c:v>1686.95</c:v>
                </c:pt>
                <c:pt idx="9999">
                  <c:v>1686.8833333333334</c:v>
                </c:pt>
                <c:pt idx="10000">
                  <c:v>1686.8916666666667</c:v>
                </c:pt>
                <c:pt idx="10001">
                  <c:v>1686.9583333333333</c:v>
                </c:pt>
                <c:pt idx="10002">
                  <c:v>1686.7083333333333</c:v>
                </c:pt>
                <c:pt idx="10003">
                  <c:v>1686.7</c:v>
                </c:pt>
                <c:pt idx="10004">
                  <c:v>1686.3583333333333</c:v>
                </c:pt>
                <c:pt idx="10005">
                  <c:v>1686.6083333333333</c:v>
                </c:pt>
                <c:pt idx="10006">
                  <c:v>1686.3166666666666</c:v>
                </c:pt>
                <c:pt idx="10007">
                  <c:v>1686.2416666666666</c:v>
                </c:pt>
                <c:pt idx="10008">
                  <c:v>1686.15</c:v>
                </c:pt>
                <c:pt idx="10009">
                  <c:v>1686.45</c:v>
                </c:pt>
                <c:pt idx="10010">
                  <c:v>1686.425</c:v>
                </c:pt>
                <c:pt idx="10011">
                  <c:v>1686.4</c:v>
                </c:pt>
                <c:pt idx="10012">
                  <c:v>1686.325</c:v>
                </c:pt>
                <c:pt idx="10013">
                  <c:v>1685.6916666666666</c:v>
                </c:pt>
                <c:pt idx="10014">
                  <c:v>1685.0583333333334</c:v>
                </c:pt>
                <c:pt idx="10015">
                  <c:v>1684.75</c:v>
                </c:pt>
                <c:pt idx="10016">
                  <c:v>1684.7</c:v>
                </c:pt>
                <c:pt idx="10017">
                  <c:v>1684.9083333333333</c:v>
                </c:pt>
                <c:pt idx="10018">
                  <c:v>1684.9</c:v>
                </c:pt>
                <c:pt idx="10019">
                  <c:v>1684.7916666666667</c:v>
                </c:pt>
                <c:pt idx="10020">
                  <c:v>1684.6916666666666</c:v>
                </c:pt>
                <c:pt idx="10021">
                  <c:v>1684.8</c:v>
                </c:pt>
                <c:pt idx="10022">
                  <c:v>1684.925</c:v>
                </c:pt>
                <c:pt idx="10023">
                  <c:v>1684.8583333333333</c:v>
                </c:pt>
                <c:pt idx="10024">
                  <c:v>1684.6666666666667</c:v>
                </c:pt>
                <c:pt idx="10025">
                  <c:v>1684.925</c:v>
                </c:pt>
                <c:pt idx="10026">
                  <c:v>1685.1</c:v>
                </c:pt>
                <c:pt idx="10027">
                  <c:v>1685.375</c:v>
                </c:pt>
                <c:pt idx="10028">
                  <c:v>1685.15</c:v>
                </c:pt>
                <c:pt idx="10029">
                  <c:v>1685.1166666666666</c:v>
                </c:pt>
                <c:pt idx="10030">
                  <c:v>1685.2750000000001</c:v>
                </c:pt>
                <c:pt idx="10031">
                  <c:v>1685.5666666666666</c:v>
                </c:pt>
                <c:pt idx="10032">
                  <c:v>1685.7833333333333</c:v>
                </c:pt>
                <c:pt idx="10033">
                  <c:v>1685.7083333333333</c:v>
                </c:pt>
                <c:pt idx="10034">
                  <c:v>1686.35</c:v>
                </c:pt>
                <c:pt idx="10035">
                  <c:v>1686.4</c:v>
                </c:pt>
                <c:pt idx="10036">
                  <c:v>1686.5166666666667</c:v>
                </c:pt>
                <c:pt idx="10037">
                  <c:v>1686.5</c:v>
                </c:pt>
                <c:pt idx="10038">
                  <c:v>1686.325</c:v>
                </c:pt>
                <c:pt idx="10039">
                  <c:v>1686.25</c:v>
                </c:pt>
                <c:pt idx="10040">
                  <c:v>1686.625</c:v>
                </c:pt>
                <c:pt idx="10041">
                  <c:v>1686.2083333333333</c:v>
                </c:pt>
                <c:pt idx="10042">
                  <c:v>1686.3583333333333</c:v>
                </c:pt>
                <c:pt idx="10043">
                  <c:v>1686.4833333333333</c:v>
                </c:pt>
                <c:pt idx="10044">
                  <c:v>1686.5666666666666</c:v>
                </c:pt>
                <c:pt idx="10045">
                  <c:v>1686.7166666666667</c:v>
                </c:pt>
                <c:pt idx="10046">
                  <c:v>1686.675</c:v>
                </c:pt>
                <c:pt idx="10047">
                  <c:v>1686.9916666666666</c:v>
                </c:pt>
                <c:pt idx="10048">
                  <c:v>1687.175</c:v>
                </c:pt>
                <c:pt idx="10049">
                  <c:v>1686.95</c:v>
                </c:pt>
                <c:pt idx="10050">
                  <c:v>1686.8416666666667</c:v>
                </c:pt>
                <c:pt idx="10051">
                  <c:v>1687.2083333333333</c:v>
                </c:pt>
                <c:pt idx="10052">
                  <c:v>1687.0583333333334</c:v>
                </c:pt>
                <c:pt idx="10053">
                  <c:v>1686.9749999999999</c:v>
                </c:pt>
                <c:pt idx="10054">
                  <c:v>1686.5333333333333</c:v>
                </c:pt>
                <c:pt idx="10055">
                  <c:v>1686.8583333333333</c:v>
                </c:pt>
                <c:pt idx="10056">
                  <c:v>1687.4833333333333</c:v>
                </c:pt>
                <c:pt idx="10057">
                  <c:v>1687.5416666666667</c:v>
                </c:pt>
                <c:pt idx="10058">
                  <c:v>1687.2833333333333</c:v>
                </c:pt>
                <c:pt idx="10059">
                  <c:v>1687.075</c:v>
                </c:pt>
                <c:pt idx="10060">
                  <c:v>1687.1833333333334</c:v>
                </c:pt>
                <c:pt idx="10061">
                  <c:v>1687.5083333333334</c:v>
                </c:pt>
                <c:pt idx="10062">
                  <c:v>1687.5083333333334</c:v>
                </c:pt>
                <c:pt idx="10063">
                  <c:v>1687.3</c:v>
                </c:pt>
                <c:pt idx="10064">
                  <c:v>1687.7416666666666</c:v>
                </c:pt>
                <c:pt idx="10065">
                  <c:v>1687.7166666666667</c:v>
                </c:pt>
                <c:pt idx="10066">
                  <c:v>1687.6916666666666</c:v>
                </c:pt>
                <c:pt idx="10067">
                  <c:v>1687.7666666666667</c:v>
                </c:pt>
                <c:pt idx="10068">
                  <c:v>1687.7083333333333</c:v>
                </c:pt>
                <c:pt idx="10069">
                  <c:v>1687.7249999999999</c:v>
                </c:pt>
                <c:pt idx="10070">
                  <c:v>1687.875</c:v>
                </c:pt>
                <c:pt idx="10071">
                  <c:v>1687.5083333333334</c:v>
                </c:pt>
                <c:pt idx="10072">
                  <c:v>1687.2249999999999</c:v>
                </c:pt>
                <c:pt idx="10073">
                  <c:v>1687.2</c:v>
                </c:pt>
                <c:pt idx="10074">
                  <c:v>1687.2249999999999</c:v>
                </c:pt>
                <c:pt idx="10075">
                  <c:v>1687.325</c:v>
                </c:pt>
                <c:pt idx="10076">
                  <c:v>1687.2583333333334</c:v>
                </c:pt>
                <c:pt idx="10077">
                  <c:v>1687.7583333333334</c:v>
                </c:pt>
                <c:pt idx="10078">
                  <c:v>1687.575</c:v>
                </c:pt>
                <c:pt idx="10079">
                  <c:v>1687.5416666666667</c:v>
                </c:pt>
                <c:pt idx="10080">
                  <c:v>1687.2333333333333</c:v>
                </c:pt>
                <c:pt idx="10081">
                  <c:v>1687.425</c:v>
                </c:pt>
                <c:pt idx="10082">
                  <c:v>1687.2249999999999</c:v>
                </c:pt>
                <c:pt idx="10083">
                  <c:v>1686.75</c:v>
                </c:pt>
                <c:pt idx="10084">
                  <c:v>1686.5333333333333</c:v>
                </c:pt>
                <c:pt idx="10085">
                  <c:v>1686.3416666666667</c:v>
                </c:pt>
                <c:pt idx="10086">
                  <c:v>1686.5583333333334</c:v>
                </c:pt>
                <c:pt idx="10087">
                  <c:v>1686.7916666666667</c:v>
                </c:pt>
                <c:pt idx="10088">
                  <c:v>1686.5666666666666</c:v>
                </c:pt>
                <c:pt idx="10089">
                  <c:v>1686.4833333333333</c:v>
                </c:pt>
                <c:pt idx="10090">
                  <c:v>1686.4583333333333</c:v>
                </c:pt>
                <c:pt idx="10091">
                  <c:v>1686.175</c:v>
                </c:pt>
                <c:pt idx="10092">
                  <c:v>1686.3333333333333</c:v>
                </c:pt>
                <c:pt idx="10093">
                  <c:v>1686.25</c:v>
                </c:pt>
                <c:pt idx="10094">
                  <c:v>1685.9666666666667</c:v>
                </c:pt>
                <c:pt idx="10095">
                  <c:v>1685.9333333333334</c:v>
                </c:pt>
                <c:pt idx="10096">
                  <c:v>1685.9333333333334</c:v>
                </c:pt>
                <c:pt idx="10097">
                  <c:v>1685.7750000000001</c:v>
                </c:pt>
                <c:pt idx="10098">
                  <c:v>1686.2666666666667</c:v>
                </c:pt>
                <c:pt idx="10099">
                  <c:v>1686.2916666666667</c:v>
                </c:pt>
                <c:pt idx="10100">
                  <c:v>1686.3583333333333</c:v>
                </c:pt>
                <c:pt idx="10101">
                  <c:v>1686.35</c:v>
                </c:pt>
                <c:pt idx="10102">
                  <c:v>1686.2</c:v>
                </c:pt>
                <c:pt idx="10103">
                  <c:v>1686.4</c:v>
                </c:pt>
                <c:pt idx="10104">
                  <c:v>1686.3916666666667</c:v>
                </c:pt>
                <c:pt idx="10105">
                  <c:v>1686.4666666666667</c:v>
                </c:pt>
                <c:pt idx="10106">
                  <c:v>1686.4083333333333</c:v>
                </c:pt>
                <c:pt idx="10107">
                  <c:v>1686.6</c:v>
                </c:pt>
                <c:pt idx="10108">
                  <c:v>1686.3916666666667</c:v>
                </c:pt>
                <c:pt idx="10109">
                  <c:v>1686.5666666666666</c:v>
                </c:pt>
                <c:pt idx="10110">
                  <c:v>1686.4083333333333</c:v>
                </c:pt>
                <c:pt idx="10111">
                  <c:v>1686.75</c:v>
                </c:pt>
                <c:pt idx="10112">
                  <c:v>1687.2083333333333</c:v>
                </c:pt>
                <c:pt idx="10113">
                  <c:v>1687.0833333333333</c:v>
                </c:pt>
                <c:pt idx="10114">
                  <c:v>1687.1083333333333</c:v>
                </c:pt>
                <c:pt idx="10115">
                  <c:v>1687.075</c:v>
                </c:pt>
                <c:pt idx="10116">
                  <c:v>1686.925</c:v>
                </c:pt>
                <c:pt idx="10117">
                  <c:v>1686.8</c:v>
                </c:pt>
                <c:pt idx="10118">
                  <c:v>1686.6583333333333</c:v>
                </c:pt>
                <c:pt idx="10119">
                  <c:v>1687.0416666666667</c:v>
                </c:pt>
                <c:pt idx="10120">
                  <c:v>1687.0333333333333</c:v>
                </c:pt>
                <c:pt idx="10121">
                  <c:v>1687.1333333333334</c:v>
                </c:pt>
                <c:pt idx="10122">
                  <c:v>1687.0083333333334</c:v>
                </c:pt>
                <c:pt idx="10123">
                  <c:v>1687.2416666666666</c:v>
                </c:pt>
                <c:pt idx="10124">
                  <c:v>1687.3833333333334</c:v>
                </c:pt>
                <c:pt idx="10125">
                  <c:v>1687.2666666666667</c:v>
                </c:pt>
                <c:pt idx="10126">
                  <c:v>1687.7083333333333</c:v>
                </c:pt>
                <c:pt idx="10127">
                  <c:v>1688.0333333333333</c:v>
                </c:pt>
                <c:pt idx="10128">
                  <c:v>1687.6916666666666</c:v>
                </c:pt>
                <c:pt idx="10129">
                  <c:v>1687.825</c:v>
                </c:pt>
                <c:pt idx="10130">
                  <c:v>1688.0416666666667</c:v>
                </c:pt>
                <c:pt idx="10131">
                  <c:v>1687.85</c:v>
                </c:pt>
                <c:pt idx="10132">
                  <c:v>1688.0250000000001</c:v>
                </c:pt>
                <c:pt idx="10133">
                  <c:v>1688.2166666666667</c:v>
                </c:pt>
                <c:pt idx="10134">
                  <c:v>1689.2750000000001</c:v>
                </c:pt>
                <c:pt idx="10135">
                  <c:v>1689.625</c:v>
                </c:pt>
                <c:pt idx="10136">
                  <c:v>1689.4416666666666</c:v>
                </c:pt>
                <c:pt idx="10137">
                  <c:v>1689.1333333333334</c:v>
                </c:pt>
                <c:pt idx="10138">
                  <c:v>1689.2083333333333</c:v>
                </c:pt>
                <c:pt idx="10139">
                  <c:v>1689.4083333333333</c:v>
                </c:pt>
                <c:pt idx="10140">
                  <c:v>1689.4083333333333</c:v>
                </c:pt>
                <c:pt idx="10141">
                  <c:v>1689.3666666666666</c:v>
                </c:pt>
                <c:pt idx="10142">
                  <c:v>1689.4583333333333</c:v>
                </c:pt>
                <c:pt idx="10143">
                  <c:v>1689.5166666666667</c:v>
                </c:pt>
                <c:pt idx="10144">
                  <c:v>1689.7583333333334</c:v>
                </c:pt>
                <c:pt idx="10145">
                  <c:v>1689.5583333333334</c:v>
                </c:pt>
                <c:pt idx="10146">
                  <c:v>1689.7166666666667</c:v>
                </c:pt>
                <c:pt idx="10147">
                  <c:v>1689.4</c:v>
                </c:pt>
                <c:pt idx="10148">
                  <c:v>1689.6833333333334</c:v>
                </c:pt>
                <c:pt idx="10149">
                  <c:v>1690.0333333333333</c:v>
                </c:pt>
                <c:pt idx="10150">
                  <c:v>1689.7083333333333</c:v>
                </c:pt>
                <c:pt idx="10151">
                  <c:v>1689.5</c:v>
                </c:pt>
                <c:pt idx="10152">
                  <c:v>1689.675</c:v>
                </c:pt>
                <c:pt idx="10153">
                  <c:v>1689.75</c:v>
                </c:pt>
                <c:pt idx="10154">
                  <c:v>1689.0250000000001</c:v>
                </c:pt>
                <c:pt idx="10155">
                  <c:v>1688.8916666666667</c:v>
                </c:pt>
                <c:pt idx="10156">
                  <c:v>1689.0083333333334</c:v>
                </c:pt>
                <c:pt idx="10157">
                  <c:v>1689.2083333333333</c:v>
                </c:pt>
                <c:pt idx="10158">
                  <c:v>1688.9583333333333</c:v>
                </c:pt>
                <c:pt idx="10159">
                  <c:v>1689.2416666666666</c:v>
                </c:pt>
                <c:pt idx="10160">
                  <c:v>1689.125</c:v>
                </c:pt>
                <c:pt idx="10161">
                  <c:v>1689.5416666666667</c:v>
                </c:pt>
                <c:pt idx="10162">
                  <c:v>1689.6333333333334</c:v>
                </c:pt>
                <c:pt idx="10163">
                  <c:v>1689.6833333333334</c:v>
                </c:pt>
                <c:pt idx="10164">
                  <c:v>1690.05</c:v>
                </c:pt>
                <c:pt idx="10165">
                  <c:v>1690.175</c:v>
                </c:pt>
                <c:pt idx="10166">
                  <c:v>1689.8</c:v>
                </c:pt>
                <c:pt idx="10167">
                  <c:v>1689.4416666666666</c:v>
                </c:pt>
                <c:pt idx="10168">
                  <c:v>1689.0250000000001</c:v>
                </c:pt>
                <c:pt idx="10169">
                  <c:v>1689.075</c:v>
                </c:pt>
                <c:pt idx="10170">
                  <c:v>1689.1666666666667</c:v>
                </c:pt>
                <c:pt idx="10171">
                  <c:v>1689.3333333333333</c:v>
                </c:pt>
                <c:pt idx="10172">
                  <c:v>1689.3666666666666</c:v>
                </c:pt>
                <c:pt idx="10173">
                  <c:v>1689.575</c:v>
                </c:pt>
                <c:pt idx="10174">
                  <c:v>1689.7166666666667</c:v>
                </c:pt>
                <c:pt idx="10175">
                  <c:v>1689.55</c:v>
                </c:pt>
                <c:pt idx="10176">
                  <c:v>1689.1083333333333</c:v>
                </c:pt>
                <c:pt idx="10177">
                  <c:v>1689.2833333333333</c:v>
                </c:pt>
                <c:pt idx="10178">
                  <c:v>1689.7416666666666</c:v>
                </c:pt>
                <c:pt idx="10179">
                  <c:v>1689.7333333333333</c:v>
                </c:pt>
                <c:pt idx="10180">
                  <c:v>1689.3833333333334</c:v>
                </c:pt>
                <c:pt idx="10181">
                  <c:v>1689.2</c:v>
                </c:pt>
                <c:pt idx="10182">
                  <c:v>1689.1333333333334</c:v>
                </c:pt>
                <c:pt idx="10183">
                  <c:v>1689.0833333333333</c:v>
                </c:pt>
                <c:pt idx="10184">
                  <c:v>1689.0416666666667</c:v>
                </c:pt>
                <c:pt idx="10185">
                  <c:v>1688.8416666666667</c:v>
                </c:pt>
                <c:pt idx="10186">
                  <c:v>1688.3583333333333</c:v>
                </c:pt>
                <c:pt idx="10187">
                  <c:v>1688.25</c:v>
                </c:pt>
                <c:pt idx="10188">
                  <c:v>1688.5333333333333</c:v>
                </c:pt>
                <c:pt idx="10189">
                  <c:v>1688.5333333333333</c:v>
                </c:pt>
                <c:pt idx="10190">
                  <c:v>1688.3833333333334</c:v>
                </c:pt>
                <c:pt idx="10191">
                  <c:v>1688.8</c:v>
                </c:pt>
                <c:pt idx="10192">
                  <c:v>1688.7666666666667</c:v>
                </c:pt>
                <c:pt idx="10193">
                  <c:v>1688.5583333333334</c:v>
                </c:pt>
                <c:pt idx="10194">
                  <c:v>1688.425</c:v>
                </c:pt>
                <c:pt idx="10195">
                  <c:v>1688.3416666666667</c:v>
                </c:pt>
                <c:pt idx="10196">
                  <c:v>1688.2833333333333</c:v>
                </c:pt>
                <c:pt idx="10197">
                  <c:v>1688.35</c:v>
                </c:pt>
                <c:pt idx="10198">
                  <c:v>1688.425</c:v>
                </c:pt>
                <c:pt idx="10199">
                  <c:v>1688.3416666666667</c:v>
                </c:pt>
                <c:pt idx="10200">
                  <c:v>1688.5833333333333</c:v>
                </c:pt>
                <c:pt idx="10201">
                  <c:v>1688.2583333333334</c:v>
                </c:pt>
                <c:pt idx="10202">
                  <c:v>1688.3333333333333</c:v>
                </c:pt>
                <c:pt idx="10203">
                  <c:v>1688.6166666666666</c:v>
                </c:pt>
                <c:pt idx="10204">
                  <c:v>1688.85</c:v>
                </c:pt>
                <c:pt idx="10205">
                  <c:v>1688.9666666666667</c:v>
                </c:pt>
                <c:pt idx="10206">
                  <c:v>1688.8833333333334</c:v>
                </c:pt>
                <c:pt idx="10207">
                  <c:v>1688.9083333333333</c:v>
                </c:pt>
                <c:pt idx="10208">
                  <c:v>1689.0666666666666</c:v>
                </c:pt>
                <c:pt idx="10209">
                  <c:v>1689.2833333333333</c:v>
                </c:pt>
                <c:pt idx="10210">
                  <c:v>1689.2166666666667</c:v>
                </c:pt>
                <c:pt idx="10211">
                  <c:v>1689.25</c:v>
                </c:pt>
                <c:pt idx="10212">
                  <c:v>1689.125</c:v>
                </c:pt>
                <c:pt idx="10213">
                  <c:v>1689.1</c:v>
                </c:pt>
                <c:pt idx="10214">
                  <c:v>1689.0583333333334</c:v>
                </c:pt>
                <c:pt idx="10215">
                  <c:v>1688.8333333333333</c:v>
                </c:pt>
                <c:pt idx="10216">
                  <c:v>1688.8333333333333</c:v>
                </c:pt>
                <c:pt idx="10217">
                  <c:v>1689.0916666666667</c:v>
                </c:pt>
                <c:pt idx="10218">
                  <c:v>1689.4083333333333</c:v>
                </c:pt>
                <c:pt idx="10219">
                  <c:v>1689.85</c:v>
                </c:pt>
                <c:pt idx="10220">
                  <c:v>1689.9916666666666</c:v>
                </c:pt>
                <c:pt idx="10221">
                  <c:v>1690.0833333333333</c:v>
                </c:pt>
                <c:pt idx="10222">
                  <c:v>1690.1416666666667</c:v>
                </c:pt>
                <c:pt idx="10223">
                  <c:v>1690.1416666666667</c:v>
                </c:pt>
                <c:pt idx="10224">
                  <c:v>1690.2583333333334</c:v>
                </c:pt>
                <c:pt idx="10225">
                  <c:v>1690.5250000000001</c:v>
                </c:pt>
                <c:pt idx="10226">
                  <c:v>1690.6416666666667</c:v>
                </c:pt>
                <c:pt idx="10227">
                  <c:v>1690.3416666666667</c:v>
                </c:pt>
                <c:pt idx="10228">
                  <c:v>1690.4833333333333</c:v>
                </c:pt>
                <c:pt idx="10229">
                  <c:v>1690.5416666666667</c:v>
                </c:pt>
                <c:pt idx="10230">
                  <c:v>1690.6166666666666</c:v>
                </c:pt>
                <c:pt idx="10231">
                  <c:v>1690.2249999999999</c:v>
                </c:pt>
                <c:pt idx="10232">
                  <c:v>1690.3</c:v>
                </c:pt>
                <c:pt idx="10233">
                  <c:v>1690.5833333333333</c:v>
                </c:pt>
                <c:pt idx="10234">
                  <c:v>1690.4833333333333</c:v>
                </c:pt>
                <c:pt idx="10235">
                  <c:v>1690.425</c:v>
                </c:pt>
                <c:pt idx="10236">
                  <c:v>1690.3333333333333</c:v>
                </c:pt>
                <c:pt idx="10237">
                  <c:v>1690.2666666666667</c:v>
                </c:pt>
                <c:pt idx="10238">
                  <c:v>1690.2666666666667</c:v>
                </c:pt>
                <c:pt idx="10239">
                  <c:v>1690.2333333333333</c:v>
                </c:pt>
                <c:pt idx="10240">
                  <c:v>1690.0583333333334</c:v>
                </c:pt>
                <c:pt idx="10241">
                  <c:v>1689.8416666666667</c:v>
                </c:pt>
                <c:pt idx="10242">
                  <c:v>1689.875</c:v>
                </c:pt>
                <c:pt idx="10243">
                  <c:v>1689.7083333333333</c:v>
                </c:pt>
                <c:pt idx="10244">
                  <c:v>1689.7916666666667</c:v>
                </c:pt>
                <c:pt idx="10245">
                  <c:v>1689.9666666666667</c:v>
                </c:pt>
                <c:pt idx="10246">
                  <c:v>1689.6666666666667</c:v>
                </c:pt>
                <c:pt idx="10247">
                  <c:v>1689.3333333333333</c:v>
                </c:pt>
                <c:pt idx="10248">
                  <c:v>1689.5</c:v>
                </c:pt>
                <c:pt idx="10249">
                  <c:v>1689.45</c:v>
                </c:pt>
                <c:pt idx="10250">
                  <c:v>1689.25</c:v>
                </c:pt>
                <c:pt idx="10251">
                  <c:v>1689.5</c:v>
                </c:pt>
                <c:pt idx="10252">
                  <c:v>1689.5250000000001</c:v>
                </c:pt>
                <c:pt idx="10253">
                  <c:v>1689.8</c:v>
                </c:pt>
                <c:pt idx="10254">
                  <c:v>1689.1833333333334</c:v>
                </c:pt>
                <c:pt idx="10255">
                  <c:v>1689.2333333333333</c:v>
                </c:pt>
                <c:pt idx="10256">
                  <c:v>1689.55</c:v>
                </c:pt>
                <c:pt idx="10257">
                  <c:v>1689.5416666666667</c:v>
                </c:pt>
                <c:pt idx="10258">
                  <c:v>1689.4916666666666</c:v>
                </c:pt>
                <c:pt idx="10259">
                  <c:v>1689.25</c:v>
                </c:pt>
                <c:pt idx="10260">
                  <c:v>1689.5083333333334</c:v>
                </c:pt>
                <c:pt idx="10261">
                  <c:v>1689.4583333333333</c:v>
                </c:pt>
                <c:pt idx="10262">
                  <c:v>1689.5416666666667</c:v>
                </c:pt>
                <c:pt idx="10263">
                  <c:v>1689.6166666666666</c:v>
                </c:pt>
                <c:pt idx="10264">
                  <c:v>1689.5833333333333</c:v>
                </c:pt>
                <c:pt idx="10265">
                  <c:v>1689.575</c:v>
                </c:pt>
                <c:pt idx="10266">
                  <c:v>1689.4749999999999</c:v>
                </c:pt>
                <c:pt idx="10267">
                  <c:v>1690.0083333333334</c:v>
                </c:pt>
                <c:pt idx="10268">
                  <c:v>1689.7</c:v>
                </c:pt>
                <c:pt idx="10269">
                  <c:v>1689.4666666666667</c:v>
                </c:pt>
                <c:pt idx="10270">
                  <c:v>1689.9333333333334</c:v>
                </c:pt>
                <c:pt idx="10271">
                  <c:v>1689.6583333333333</c:v>
                </c:pt>
                <c:pt idx="10272">
                  <c:v>1689.6666666666667</c:v>
                </c:pt>
                <c:pt idx="10273">
                  <c:v>1689.6916666666666</c:v>
                </c:pt>
                <c:pt idx="10274">
                  <c:v>1689.8833333333334</c:v>
                </c:pt>
                <c:pt idx="10275">
                  <c:v>1690.1916666666666</c:v>
                </c:pt>
                <c:pt idx="10276">
                  <c:v>1690.0833333333333</c:v>
                </c:pt>
                <c:pt idx="10277">
                  <c:v>1689.675</c:v>
                </c:pt>
                <c:pt idx="10278">
                  <c:v>1689.9333333333334</c:v>
                </c:pt>
                <c:pt idx="10279">
                  <c:v>1689.75</c:v>
                </c:pt>
                <c:pt idx="10280">
                  <c:v>1689.6833333333334</c:v>
                </c:pt>
                <c:pt idx="10281">
                  <c:v>1689.5083333333334</c:v>
                </c:pt>
                <c:pt idx="10282">
                  <c:v>1689.1</c:v>
                </c:pt>
                <c:pt idx="10283">
                  <c:v>1689.1083333333333</c:v>
                </c:pt>
                <c:pt idx="10284">
                  <c:v>1689.0833333333333</c:v>
                </c:pt>
                <c:pt idx="10285">
                  <c:v>1689.0583333333334</c:v>
                </c:pt>
                <c:pt idx="10286">
                  <c:v>1689</c:v>
                </c:pt>
                <c:pt idx="10287">
                  <c:v>1689.4416666666666</c:v>
                </c:pt>
                <c:pt idx="10288">
                  <c:v>1689.8</c:v>
                </c:pt>
                <c:pt idx="10289">
                  <c:v>1690.0583333333334</c:v>
                </c:pt>
                <c:pt idx="10290">
                  <c:v>1689.9749999999999</c:v>
                </c:pt>
                <c:pt idx="10291">
                  <c:v>1690.1083333333333</c:v>
                </c:pt>
                <c:pt idx="10292">
                  <c:v>1689.8166666666666</c:v>
                </c:pt>
                <c:pt idx="10293">
                  <c:v>1689.675</c:v>
                </c:pt>
                <c:pt idx="10294">
                  <c:v>1690.15</c:v>
                </c:pt>
                <c:pt idx="10295">
                  <c:v>1690.25</c:v>
                </c:pt>
                <c:pt idx="10296">
                  <c:v>1690.2666666666667</c:v>
                </c:pt>
                <c:pt idx="10297">
                  <c:v>1690.2416666666666</c:v>
                </c:pt>
                <c:pt idx="10298">
                  <c:v>1689.8083333333334</c:v>
                </c:pt>
                <c:pt idx="10299">
                  <c:v>1689.9833333333333</c:v>
                </c:pt>
                <c:pt idx="10300">
                  <c:v>1690.2583333333334</c:v>
                </c:pt>
                <c:pt idx="10301">
                  <c:v>1689.9416666666666</c:v>
                </c:pt>
                <c:pt idx="10302">
                  <c:v>1689.7666666666667</c:v>
                </c:pt>
                <c:pt idx="10303">
                  <c:v>1689.6166666666666</c:v>
                </c:pt>
                <c:pt idx="10304">
                  <c:v>1689.5250000000001</c:v>
                </c:pt>
                <c:pt idx="10305">
                  <c:v>1689.4416666666666</c:v>
                </c:pt>
                <c:pt idx="10306">
                  <c:v>1689.8833333333334</c:v>
                </c:pt>
                <c:pt idx="10307">
                  <c:v>1689.5583333333334</c:v>
                </c:pt>
                <c:pt idx="10308">
                  <c:v>1689.375</c:v>
                </c:pt>
                <c:pt idx="10309">
                  <c:v>1689.175</c:v>
                </c:pt>
                <c:pt idx="10310">
                  <c:v>1689.55</c:v>
                </c:pt>
                <c:pt idx="10311">
                  <c:v>1689.1833333333334</c:v>
                </c:pt>
                <c:pt idx="10312">
                  <c:v>1689.4666666666667</c:v>
                </c:pt>
                <c:pt idx="10313">
                  <c:v>1689.2583333333334</c:v>
                </c:pt>
                <c:pt idx="10314">
                  <c:v>1689.4583333333333</c:v>
                </c:pt>
                <c:pt idx="10315">
                  <c:v>1689.5666666666666</c:v>
                </c:pt>
                <c:pt idx="10316">
                  <c:v>1689.825</c:v>
                </c:pt>
                <c:pt idx="10317">
                  <c:v>1689.5833333333333</c:v>
                </c:pt>
                <c:pt idx="10318">
                  <c:v>1689.65</c:v>
                </c:pt>
                <c:pt idx="10319">
                  <c:v>1689.9416666666666</c:v>
                </c:pt>
                <c:pt idx="10320">
                  <c:v>1690.2333333333333</c:v>
                </c:pt>
                <c:pt idx="10321">
                  <c:v>1690.0416666666667</c:v>
                </c:pt>
                <c:pt idx="10322">
                  <c:v>1690.2666666666667</c:v>
                </c:pt>
                <c:pt idx="10323">
                  <c:v>1690.4749999999999</c:v>
                </c:pt>
                <c:pt idx="10324">
                  <c:v>1690.075</c:v>
                </c:pt>
                <c:pt idx="10325">
                  <c:v>1690.2750000000001</c:v>
                </c:pt>
                <c:pt idx="10326">
                  <c:v>1690.3</c:v>
                </c:pt>
                <c:pt idx="10327">
                  <c:v>1690.1</c:v>
                </c:pt>
                <c:pt idx="10328">
                  <c:v>1690.2333333333333</c:v>
                </c:pt>
                <c:pt idx="10329">
                  <c:v>1690.1583333333333</c:v>
                </c:pt>
                <c:pt idx="10330">
                  <c:v>1690.2333333333333</c:v>
                </c:pt>
                <c:pt idx="10331">
                  <c:v>1690.3</c:v>
                </c:pt>
                <c:pt idx="10332">
                  <c:v>1690.4083333333333</c:v>
                </c:pt>
                <c:pt idx="10333">
                  <c:v>1690.325</c:v>
                </c:pt>
                <c:pt idx="10334">
                  <c:v>1690.2083333333333</c:v>
                </c:pt>
                <c:pt idx="10335">
                  <c:v>1690.3666666666666</c:v>
                </c:pt>
                <c:pt idx="10336">
                  <c:v>1690.0833333333333</c:v>
                </c:pt>
                <c:pt idx="10337">
                  <c:v>1689.8</c:v>
                </c:pt>
                <c:pt idx="10338">
                  <c:v>1689.3666666666666</c:v>
                </c:pt>
                <c:pt idx="10339">
                  <c:v>1689.2916666666667</c:v>
                </c:pt>
                <c:pt idx="10340">
                  <c:v>1688.9749999999999</c:v>
                </c:pt>
                <c:pt idx="10341">
                  <c:v>1689</c:v>
                </c:pt>
                <c:pt idx="10342">
                  <c:v>1688.9416666666666</c:v>
                </c:pt>
                <c:pt idx="10343">
                  <c:v>1688.9166666666667</c:v>
                </c:pt>
                <c:pt idx="10344">
                  <c:v>1688.9083333333333</c:v>
                </c:pt>
                <c:pt idx="10345">
                  <c:v>1688.6083333333333</c:v>
                </c:pt>
                <c:pt idx="10346">
                  <c:v>1688.5166666666667</c:v>
                </c:pt>
                <c:pt idx="10347">
                  <c:v>1688.6833333333334</c:v>
                </c:pt>
                <c:pt idx="10348">
                  <c:v>1688.7</c:v>
                </c:pt>
                <c:pt idx="10349">
                  <c:v>1688.4333333333334</c:v>
                </c:pt>
                <c:pt idx="10350">
                  <c:v>1688.4166666666667</c:v>
                </c:pt>
                <c:pt idx="10351">
                  <c:v>1688.2833333333333</c:v>
                </c:pt>
                <c:pt idx="10352">
                  <c:v>1688.2833333333333</c:v>
                </c:pt>
                <c:pt idx="10353">
                  <c:v>1687.8333333333333</c:v>
                </c:pt>
                <c:pt idx="10354">
                  <c:v>1688.1916666666666</c:v>
                </c:pt>
                <c:pt idx="10355">
                  <c:v>1688.3333333333333</c:v>
                </c:pt>
                <c:pt idx="10356">
                  <c:v>1688.4166666666667</c:v>
                </c:pt>
                <c:pt idx="10357">
                  <c:v>1688.45</c:v>
                </c:pt>
                <c:pt idx="10358">
                  <c:v>1688.4666666666667</c:v>
                </c:pt>
                <c:pt idx="10359">
                  <c:v>1688.2166666666667</c:v>
                </c:pt>
                <c:pt idx="10360">
                  <c:v>1688.3083333333334</c:v>
                </c:pt>
                <c:pt idx="10361">
                  <c:v>1688.4416666666666</c:v>
                </c:pt>
                <c:pt idx="10362">
                  <c:v>1688.65</c:v>
                </c:pt>
                <c:pt idx="10363">
                  <c:v>1688.7916666666667</c:v>
                </c:pt>
                <c:pt idx="10364">
                  <c:v>1688.7916666666667</c:v>
                </c:pt>
                <c:pt idx="10365">
                  <c:v>1688.9916666666666</c:v>
                </c:pt>
                <c:pt idx="10366">
                  <c:v>1688.7166666666667</c:v>
                </c:pt>
                <c:pt idx="10367">
                  <c:v>1688.8083333333334</c:v>
                </c:pt>
                <c:pt idx="10368">
                  <c:v>1688.7666666666667</c:v>
                </c:pt>
                <c:pt idx="10369">
                  <c:v>1688.4</c:v>
                </c:pt>
                <c:pt idx="10370">
                  <c:v>1688.5416666666667</c:v>
                </c:pt>
                <c:pt idx="10371">
                  <c:v>1688.375</c:v>
                </c:pt>
                <c:pt idx="10372">
                  <c:v>1688.2583333333334</c:v>
                </c:pt>
                <c:pt idx="10373">
                  <c:v>1688.1833333333334</c:v>
                </c:pt>
                <c:pt idx="10374">
                  <c:v>1688.2750000000001</c:v>
                </c:pt>
                <c:pt idx="10375">
                  <c:v>1687.9833333333333</c:v>
                </c:pt>
                <c:pt idx="10376">
                  <c:v>1687.6833333333334</c:v>
                </c:pt>
                <c:pt idx="10377">
                  <c:v>1687.7083333333333</c:v>
                </c:pt>
                <c:pt idx="10378">
                  <c:v>1687.6333333333334</c:v>
                </c:pt>
                <c:pt idx="10379">
                  <c:v>1687.5916666666667</c:v>
                </c:pt>
                <c:pt idx="10380">
                  <c:v>1687.425</c:v>
                </c:pt>
                <c:pt idx="10381">
                  <c:v>1687.3166666666666</c:v>
                </c:pt>
                <c:pt idx="10382">
                  <c:v>1687.1833333333334</c:v>
                </c:pt>
                <c:pt idx="10383">
                  <c:v>1687.1416666666667</c:v>
                </c:pt>
                <c:pt idx="10384">
                  <c:v>1686.8333333333333</c:v>
                </c:pt>
                <c:pt idx="10385">
                  <c:v>1686.675</c:v>
                </c:pt>
                <c:pt idx="10386">
                  <c:v>1686.7583333333334</c:v>
                </c:pt>
                <c:pt idx="10387">
                  <c:v>1686.8083333333334</c:v>
                </c:pt>
                <c:pt idx="10388">
                  <c:v>1686.825</c:v>
                </c:pt>
                <c:pt idx="10389">
                  <c:v>1686.7083333333333</c:v>
                </c:pt>
                <c:pt idx="10390">
                  <c:v>1686.5</c:v>
                </c:pt>
                <c:pt idx="10391">
                  <c:v>1686.8166666666666</c:v>
                </c:pt>
                <c:pt idx="10392">
                  <c:v>1686.5583333333334</c:v>
                </c:pt>
                <c:pt idx="10393">
                  <c:v>1686.625</c:v>
                </c:pt>
                <c:pt idx="10394">
                  <c:v>1686.7416666666666</c:v>
                </c:pt>
                <c:pt idx="10395">
                  <c:v>1686.7083333333333</c:v>
                </c:pt>
                <c:pt idx="10396">
                  <c:v>1686.6333333333334</c:v>
                </c:pt>
                <c:pt idx="10397">
                  <c:v>1686.7249999999999</c:v>
                </c:pt>
                <c:pt idx="10398">
                  <c:v>1687.0250000000001</c:v>
                </c:pt>
                <c:pt idx="10399">
                  <c:v>1687.2916666666667</c:v>
                </c:pt>
                <c:pt idx="10400">
                  <c:v>1687.375</c:v>
                </c:pt>
                <c:pt idx="10401">
                  <c:v>1687.2166666666667</c:v>
                </c:pt>
                <c:pt idx="10402">
                  <c:v>1687.2333333333333</c:v>
                </c:pt>
                <c:pt idx="10403">
                  <c:v>1687.35</c:v>
                </c:pt>
                <c:pt idx="10404">
                  <c:v>1687.0083333333334</c:v>
                </c:pt>
                <c:pt idx="10405">
                  <c:v>1686.425</c:v>
                </c:pt>
                <c:pt idx="10406">
                  <c:v>1686.5250000000001</c:v>
                </c:pt>
                <c:pt idx="10407">
                  <c:v>1686.45</c:v>
                </c:pt>
                <c:pt idx="10408">
                  <c:v>1686.4583333333333</c:v>
                </c:pt>
                <c:pt idx="10409">
                  <c:v>1686.4</c:v>
                </c:pt>
                <c:pt idx="10410">
                  <c:v>1686.575</c:v>
                </c:pt>
                <c:pt idx="10411">
                  <c:v>1686.7</c:v>
                </c:pt>
                <c:pt idx="10412">
                  <c:v>1686.7916666666667</c:v>
                </c:pt>
                <c:pt idx="10413">
                  <c:v>1686.6083333333333</c:v>
                </c:pt>
                <c:pt idx="10414">
                  <c:v>1686.4416666666666</c:v>
                </c:pt>
                <c:pt idx="10415">
                  <c:v>1686.5416666666667</c:v>
                </c:pt>
                <c:pt idx="10416">
                  <c:v>1686.7</c:v>
                </c:pt>
                <c:pt idx="10417">
                  <c:v>1686.2416666666666</c:v>
                </c:pt>
                <c:pt idx="10418">
                  <c:v>1686.5083333333334</c:v>
                </c:pt>
                <c:pt idx="10419">
                  <c:v>1686.1</c:v>
                </c:pt>
                <c:pt idx="10420">
                  <c:v>1685.6333333333334</c:v>
                </c:pt>
                <c:pt idx="10421">
                  <c:v>1686.0666666666666</c:v>
                </c:pt>
                <c:pt idx="10422">
                  <c:v>1686.075</c:v>
                </c:pt>
                <c:pt idx="10423">
                  <c:v>1686.05</c:v>
                </c:pt>
                <c:pt idx="10424">
                  <c:v>1685.9916666666666</c:v>
                </c:pt>
                <c:pt idx="10425">
                  <c:v>1686.0666666666666</c:v>
                </c:pt>
                <c:pt idx="10426">
                  <c:v>1686.2416666666666</c:v>
                </c:pt>
                <c:pt idx="10427">
                  <c:v>1686.6666666666667</c:v>
                </c:pt>
                <c:pt idx="10428">
                  <c:v>1686.7249999999999</c:v>
                </c:pt>
                <c:pt idx="10429">
                  <c:v>1687.0916666666667</c:v>
                </c:pt>
                <c:pt idx="10430">
                  <c:v>1687.3</c:v>
                </c:pt>
                <c:pt idx="10431">
                  <c:v>1687.7</c:v>
                </c:pt>
                <c:pt idx="10432">
                  <c:v>1687.425</c:v>
                </c:pt>
                <c:pt idx="10433">
                  <c:v>1687.5250000000001</c:v>
                </c:pt>
                <c:pt idx="10434">
                  <c:v>1687.5166666666667</c:v>
                </c:pt>
                <c:pt idx="10435">
                  <c:v>1687.55</c:v>
                </c:pt>
                <c:pt idx="10436">
                  <c:v>1687.4416666666666</c:v>
                </c:pt>
                <c:pt idx="10437">
                  <c:v>1687.3333333333333</c:v>
                </c:pt>
                <c:pt idx="10438">
                  <c:v>1687.4083333333333</c:v>
                </c:pt>
                <c:pt idx="10439">
                  <c:v>1687.2249999999999</c:v>
                </c:pt>
                <c:pt idx="10440">
                  <c:v>1686.7</c:v>
                </c:pt>
                <c:pt idx="10441">
                  <c:v>1686.8083333333334</c:v>
                </c:pt>
                <c:pt idx="10442">
                  <c:v>1686.5833333333333</c:v>
                </c:pt>
                <c:pt idx="10443">
                  <c:v>1686.7083333333333</c:v>
                </c:pt>
                <c:pt idx="10444">
                  <c:v>1687.3</c:v>
                </c:pt>
                <c:pt idx="10445">
                  <c:v>1686.925</c:v>
                </c:pt>
                <c:pt idx="10446">
                  <c:v>1686.625</c:v>
                </c:pt>
                <c:pt idx="10447">
                  <c:v>1687.075</c:v>
                </c:pt>
                <c:pt idx="10448">
                  <c:v>1687.2416666666666</c:v>
                </c:pt>
                <c:pt idx="10449">
                  <c:v>1687.2166666666667</c:v>
                </c:pt>
                <c:pt idx="10450">
                  <c:v>1687.125</c:v>
                </c:pt>
                <c:pt idx="10451">
                  <c:v>1687</c:v>
                </c:pt>
                <c:pt idx="10452">
                  <c:v>1686.8166666666666</c:v>
                </c:pt>
                <c:pt idx="10453">
                  <c:v>1686.8333333333333</c:v>
                </c:pt>
                <c:pt idx="10454">
                  <c:v>1687.3916666666667</c:v>
                </c:pt>
                <c:pt idx="10455">
                  <c:v>1687.675</c:v>
                </c:pt>
                <c:pt idx="10456">
                  <c:v>1687.875</c:v>
                </c:pt>
                <c:pt idx="10457">
                  <c:v>1688</c:v>
                </c:pt>
                <c:pt idx="10458">
                  <c:v>1688.3666666666666</c:v>
                </c:pt>
                <c:pt idx="10459">
                  <c:v>1688.2</c:v>
                </c:pt>
                <c:pt idx="10460">
                  <c:v>1688.2416666666666</c:v>
                </c:pt>
                <c:pt idx="10461">
                  <c:v>1687.9666666666667</c:v>
                </c:pt>
                <c:pt idx="10462">
                  <c:v>1687.9749999999999</c:v>
                </c:pt>
                <c:pt idx="10463">
                  <c:v>1688.125</c:v>
                </c:pt>
                <c:pt idx="10464">
                  <c:v>1688.15</c:v>
                </c:pt>
                <c:pt idx="10465">
                  <c:v>1688.0833333333333</c:v>
                </c:pt>
                <c:pt idx="10466">
                  <c:v>1688.3333333333333</c:v>
                </c:pt>
                <c:pt idx="10467">
                  <c:v>1688.5833333333333</c:v>
                </c:pt>
                <c:pt idx="10468">
                  <c:v>1688.5916666666667</c:v>
                </c:pt>
                <c:pt idx="10469">
                  <c:v>1688.7666666666667</c:v>
                </c:pt>
                <c:pt idx="10470">
                  <c:v>1688.6</c:v>
                </c:pt>
                <c:pt idx="10471">
                  <c:v>1688.5333333333333</c:v>
                </c:pt>
                <c:pt idx="10472">
                  <c:v>1688.4</c:v>
                </c:pt>
                <c:pt idx="10473">
                  <c:v>1688.6166666666666</c:v>
                </c:pt>
                <c:pt idx="10474">
                  <c:v>1687.8333333333333</c:v>
                </c:pt>
                <c:pt idx="10475">
                  <c:v>1687.6333333333334</c:v>
                </c:pt>
                <c:pt idx="10476">
                  <c:v>1687.65</c:v>
                </c:pt>
                <c:pt idx="10477">
                  <c:v>1687.7333333333333</c:v>
                </c:pt>
                <c:pt idx="10478">
                  <c:v>1688.0583333333334</c:v>
                </c:pt>
                <c:pt idx="10479">
                  <c:v>1688.4916666666666</c:v>
                </c:pt>
                <c:pt idx="10480">
                  <c:v>1688.6166666666666</c:v>
                </c:pt>
                <c:pt idx="10481">
                  <c:v>1688.8833333333334</c:v>
                </c:pt>
                <c:pt idx="10482">
                  <c:v>1688.95</c:v>
                </c:pt>
                <c:pt idx="10483">
                  <c:v>1689.1</c:v>
                </c:pt>
                <c:pt idx="10484">
                  <c:v>1688.8333333333333</c:v>
                </c:pt>
                <c:pt idx="10485">
                  <c:v>1688.2666666666667</c:v>
                </c:pt>
                <c:pt idx="10486">
                  <c:v>1688.5083333333334</c:v>
                </c:pt>
                <c:pt idx="10487">
                  <c:v>1688.8083333333334</c:v>
                </c:pt>
                <c:pt idx="10488">
                  <c:v>1688.925</c:v>
                </c:pt>
                <c:pt idx="10489">
                  <c:v>1689.0083333333334</c:v>
                </c:pt>
                <c:pt idx="10490">
                  <c:v>1689.2583333333334</c:v>
                </c:pt>
                <c:pt idx="10491">
                  <c:v>1689.3833333333334</c:v>
                </c:pt>
                <c:pt idx="10492">
                  <c:v>1689.4583333333333</c:v>
                </c:pt>
                <c:pt idx="10493">
                  <c:v>1689.2916666666667</c:v>
                </c:pt>
                <c:pt idx="10494">
                  <c:v>1689.575</c:v>
                </c:pt>
                <c:pt idx="10495">
                  <c:v>1689.5833333333333</c:v>
                </c:pt>
                <c:pt idx="10496">
                  <c:v>1689.75</c:v>
                </c:pt>
                <c:pt idx="10497">
                  <c:v>1689.9416666666666</c:v>
                </c:pt>
                <c:pt idx="10498">
                  <c:v>1689.6333333333334</c:v>
                </c:pt>
                <c:pt idx="10499">
                  <c:v>1689.8166666666666</c:v>
                </c:pt>
                <c:pt idx="10500">
                  <c:v>1689.8666666666666</c:v>
                </c:pt>
                <c:pt idx="10501">
                  <c:v>1689.8666666666666</c:v>
                </c:pt>
                <c:pt idx="10502">
                  <c:v>1690.1666666666667</c:v>
                </c:pt>
                <c:pt idx="10503">
                  <c:v>1689.9916666666666</c:v>
                </c:pt>
                <c:pt idx="10504">
                  <c:v>1690.1666666666667</c:v>
                </c:pt>
                <c:pt idx="10505">
                  <c:v>1690.5250000000001</c:v>
                </c:pt>
                <c:pt idx="10506">
                  <c:v>1690.2333333333333</c:v>
                </c:pt>
                <c:pt idx="10507">
                  <c:v>1689.925</c:v>
                </c:pt>
                <c:pt idx="10508">
                  <c:v>1689.8083333333334</c:v>
                </c:pt>
                <c:pt idx="10509">
                  <c:v>1690.175</c:v>
                </c:pt>
                <c:pt idx="10510">
                  <c:v>1690.0833333333333</c:v>
                </c:pt>
                <c:pt idx="10511">
                  <c:v>1690.0083333333334</c:v>
                </c:pt>
                <c:pt idx="10512">
                  <c:v>1689.9666666666667</c:v>
                </c:pt>
                <c:pt idx="10513">
                  <c:v>1689.9666666666667</c:v>
                </c:pt>
                <c:pt idx="10514">
                  <c:v>1689.9749999999999</c:v>
                </c:pt>
                <c:pt idx="10515">
                  <c:v>1689.7666666666667</c:v>
                </c:pt>
                <c:pt idx="10516">
                  <c:v>1689.9749999999999</c:v>
                </c:pt>
                <c:pt idx="10517">
                  <c:v>1689.9916666666666</c:v>
                </c:pt>
                <c:pt idx="10518">
                  <c:v>1690.2750000000001</c:v>
                </c:pt>
                <c:pt idx="10519">
                  <c:v>1689.7916666666667</c:v>
                </c:pt>
                <c:pt idx="10520">
                  <c:v>1689.9166666666667</c:v>
                </c:pt>
                <c:pt idx="10521">
                  <c:v>1689.9749999999999</c:v>
                </c:pt>
                <c:pt idx="10522">
                  <c:v>1690.2666666666667</c:v>
                </c:pt>
                <c:pt idx="10523">
                  <c:v>1689.8416666666667</c:v>
                </c:pt>
                <c:pt idx="10524">
                  <c:v>1689.9583333333333</c:v>
                </c:pt>
                <c:pt idx="10525">
                  <c:v>1690.4</c:v>
                </c:pt>
                <c:pt idx="10526">
                  <c:v>1690.75</c:v>
                </c:pt>
                <c:pt idx="10527">
                  <c:v>1690.825</c:v>
                </c:pt>
                <c:pt idx="10528">
                  <c:v>1690.9666666666667</c:v>
                </c:pt>
                <c:pt idx="10529">
                  <c:v>1691.0250000000001</c:v>
                </c:pt>
                <c:pt idx="10530">
                  <c:v>1690.7416666666666</c:v>
                </c:pt>
                <c:pt idx="10531">
                  <c:v>1690.55</c:v>
                </c:pt>
                <c:pt idx="10532">
                  <c:v>1690.5916666666667</c:v>
                </c:pt>
                <c:pt idx="10533">
                  <c:v>1690.8583333333333</c:v>
                </c:pt>
                <c:pt idx="10534">
                  <c:v>1691.0250000000001</c:v>
                </c:pt>
                <c:pt idx="10535">
                  <c:v>1690.7333333333333</c:v>
                </c:pt>
                <c:pt idx="10536">
                  <c:v>1690.7666666666667</c:v>
                </c:pt>
                <c:pt idx="10537">
                  <c:v>1691.4416666666666</c:v>
                </c:pt>
                <c:pt idx="10538">
                  <c:v>1691.1</c:v>
                </c:pt>
                <c:pt idx="10539">
                  <c:v>1691.45</c:v>
                </c:pt>
                <c:pt idx="10540">
                  <c:v>1691.8583333333333</c:v>
                </c:pt>
                <c:pt idx="10541">
                  <c:v>1691.7833333333333</c:v>
                </c:pt>
                <c:pt idx="10542">
                  <c:v>1692.1</c:v>
                </c:pt>
                <c:pt idx="10543">
                  <c:v>1692.5333333333333</c:v>
                </c:pt>
                <c:pt idx="10544">
                  <c:v>1692.6166666666666</c:v>
                </c:pt>
                <c:pt idx="10545">
                  <c:v>1692.6916666666666</c:v>
                </c:pt>
                <c:pt idx="10546">
                  <c:v>1692.7916666666667</c:v>
                </c:pt>
                <c:pt idx="10547">
                  <c:v>1692.85</c:v>
                </c:pt>
                <c:pt idx="10548">
                  <c:v>1692.8</c:v>
                </c:pt>
                <c:pt idx="10549">
                  <c:v>1692.8583333333333</c:v>
                </c:pt>
                <c:pt idx="10550">
                  <c:v>1692.4083333333333</c:v>
                </c:pt>
                <c:pt idx="10551">
                  <c:v>1692.3</c:v>
                </c:pt>
                <c:pt idx="10552">
                  <c:v>1692.3166666666666</c:v>
                </c:pt>
                <c:pt idx="10553">
                  <c:v>1692.3083333333334</c:v>
                </c:pt>
                <c:pt idx="10554">
                  <c:v>1692.2333333333333</c:v>
                </c:pt>
                <c:pt idx="10555">
                  <c:v>1691.9916666666666</c:v>
                </c:pt>
                <c:pt idx="10556">
                  <c:v>1692.0333333333333</c:v>
                </c:pt>
                <c:pt idx="10557">
                  <c:v>1692.125</c:v>
                </c:pt>
                <c:pt idx="10558">
                  <c:v>1692.125</c:v>
                </c:pt>
                <c:pt idx="10559">
                  <c:v>1692.425</c:v>
                </c:pt>
                <c:pt idx="10560">
                  <c:v>1692.575</c:v>
                </c:pt>
                <c:pt idx="10561">
                  <c:v>1692.7833333333333</c:v>
                </c:pt>
                <c:pt idx="10562">
                  <c:v>1692.8166666666666</c:v>
                </c:pt>
                <c:pt idx="10563">
                  <c:v>1692.2166666666667</c:v>
                </c:pt>
                <c:pt idx="10564">
                  <c:v>1691.9</c:v>
                </c:pt>
                <c:pt idx="10565">
                  <c:v>1691.9916666666666</c:v>
                </c:pt>
                <c:pt idx="10566">
                  <c:v>1692.0916666666667</c:v>
                </c:pt>
                <c:pt idx="10567">
                  <c:v>1691.9416666666666</c:v>
                </c:pt>
                <c:pt idx="10568">
                  <c:v>1691.7666666666667</c:v>
                </c:pt>
                <c:pt idx="10569">
                  <c:v>1691.875</c:v>
                </c:pt>
                <c:pt idx="10570">
                  <c:v>1692.0583333333334</c:v>
                </c:pt>
                <c:pt idx="10571">
                  <c:v>1692.3166666666666</c:v>
                </c:pt>
                <c:pt idx="10572">
                  <c:v>1692.4666666666667</c:v>
                </c:pt>
                <c:pt idx="10573">
                  <c:v>1692.5416666666667</c:v>
                </c:pt>
                <c:pt idx="10574">
                  <c:v>1692.375</c:v>
                </c:pt>
                <c:pt idx="10575">
                  <c:v>1692.2</c:v>
                </c:pt>
                <c:pt idx="10576">
                  <c:v>1692.1916666666666</c:v>
                </c:pt>
                <c:pt idx="10577">
                  <c:v>1692.05</c:v>
                </c:pt>
                <c:pt idx="10578">
                  <c:v>1691.65</c:v>
                </c:pt>
                <c:pt idx="10579">
                  <c:v>1691.7249999999999</c:v>
                </c:pt>
                <c:pt idx="10580">
                  <c:v>1691.6666666666667</c:v>
                </c:pt>
                <c:pt idx="10581">
                  <c:v>1691.6416666666667</c:v>
                </c:pt>
                <c:pt idx="10582">
                  <c:v>1691.3916666666667</c:v>
                </c:pt>
                <c:pt idx="10583">
                  <c:v>1691.1583333333333</c:v>
                </c:pt>
                <c:pt idx="10584">
                  <c:v>1691.2583333333334</c:v>
                </c:pt>
                <c:pt idx="10585">
                  <c:v>1691.4083333333333</c:v>
                </c:pt>
                <c:pt idx="10586">
                  <c:v>1691.0416666666667</c:v>
                </c:pt>
                <c:pt idx="10587">
                  <c:v>1690.9166666666667</c:v>
                </c:pt>
                <c:pt idx="10588">
                  <c:v>1691.1333333333334</c:v>
                </c:pt>
                <c:pt idx="10589">
                  <c:v>1691.075</c:v>
                </c:pt>
                <c:pt idx="10590">
                  <c:v>1691.1</c:v>
                </c:pt>
                <c:pt idx="10591">
                  <c:v>1691.2</c:v>
                </c:pt>
                <c:pt idx="10592">
                  <c:v>1691.2750000000001</c:v>
                </c:pt>
                <c:pt idx="10593">
                  <c:v>1691.2</c:v>
                </c:pt>
                <c:pt idx="10594">
                  <c:v>1691.85</c:v>
                </c:pt>
                <c:pt idx="10595">
                  <c:v>1691.7166666666667</c:v>
                </c:pt>
                <c:pt idx="10596">
                  <c:v>1691.9833333333333</c:v>
                </c:pt>
                <c:pt idx="10597">
                  <c:v>1691.8166666666666</c:v>
                </c:pt>
                <c:pt idx="10598">
                  <c:v>1691.6</c:v>
                </c:pt>
                <c:pt idx="10599">
                  <c:v>1691.5833333333333</c:v>
                </c:pt>
                <c:pt idx="10600">
                  <c:v>1691.4083333333333</c:v>
                </c:pt>
                <c:pt idx="10601">
                  <c:v>1691.3</c:v>
                </c:pt>
                <c:pt idx="10602">
                  <c:v>1691.3</c:v>
                </c:pt>
                <c:pt idx="10603">
                  <c:v>1690.8666666666666</c:v>
                </c:pt>
                <c:pt idx="10604">
                  <c:v>1691.3666666666666</c:v>
                </c:pt>
                <c:pt idx="10605">
                  <c:v>1691.6583333333333</c:v>
                </c:pt>
                <c:pt idx="10606">
                  <c:v>1691.9166666666667</c:v>
                </c:pt>
                <c:pt idx="10607">
                  <c:v>1691.5916666666667</c:v>
                </c:pt>
                <c:pt idx="10608">
                  <c:v>1691.3666666666666</c:v>
                </c:pt>
                <c:pt idx="10609">
                  <c:v>1691.7333333333333</c:v>
                </c:pt>
                <c:pt idx="10610">
                  <c:v>1691.65</c:v>
                </c:pt>
                <c:pt idx="10611">
                  <c:v>1691.6</c:v>
                </c:pt>
                <c:pt idx="10612">
                  <c:v>1691.7166666666667</c:v>
                </c:pt>
                <c:pt idx="10613">
                  <c:v>1691.8083333333334</c:v>
                </c:pt>
                <c:pt idx="10614">
                  <c:v>1691.35</c:v>
                </c:pt>
                <c:pt idx="10615">
                  <c:v>1691.375</c:v>
                </c:pt>
                <c:pt idx="10616">
                  <c:v>1691.5916666666667</c:v>
                </c:pt>
                <c:pt idx="10617">
                  <c:v>1690.9916666666666</c:v>
                </c:pt>
                <c:pt idx="10618">
                  <c:v>1691.1166666666666</c:v>
                </c:pt>
                <c:pt idx="10619">
                  <c:v>1691.0666666666666</c:v>
                </c:pt>
                <c:pt idx="10620">
                  <c:v>1691.325</c:v>
                </c:pt>
                <c:pt idx="10621">
                  <c:v>1691.7916666666667</c:v>
                </c:pt>
                <c:pt idx="10622">
                  <c:v>1691.875</c:v>
                </c:pt>
                <c:pt idx="10623">
                  <c:v>1691.7750000000001</c:v>
                </c:pt>
                <c:pt idx="10624">
                  <c:v>1691.7750000000001</c:v>
                </c:pt>
                <c:pt idx="10625">
                  <c:v>1691.6666666666667</c:v>
                </c:pt>
                <c:pt idx="10626">
                  <c:v>1691.825</c:v>
                </c:pt>
                <c:pt idx="10627">
                  <c:v>1691.9666666666667</c:v>
                </c:pt>
                <c:pt idx="10628">
                  <c:v>1692.0916666666667</c:v>
                </c:pt>
                <c:pt idx="10629">
                  <c:v>1691.8166666666666</c:v>
                </c:pt>
                <c:pt idx="10630">
                  <c:v>1691.875</c:v>
                </c:pt>
                <c:pt idx="10631">
                  <c:v>1692.0166666666667</c:v>
                </c:pt>
                <c:pt idx="10632">
                  <c:v>1692.325</c:v>
                </c:pt>
                <c:pt idx="10633">
                  <c:v>1692.7333333333333</c:v>
                </c:pt>
                <c:pt idx="10634">
                  <c:v>1692.575</c:v>
                </c:pt>
                <c:pt idx="10635">
                  <c:v>1692.625</c:v>
                </c:pt>
                <c:pt idx="10636">
                  <c:v>1692.625</c:v>
                </c:pt>
                <c:pt idx="10637">
                  <c:v>1692.5666666666666</c:v>
                </c:pt>
                <c:pt idx="10638">
                  <c:v>1691.9749999999999</c:v>
                </c:pt>
                <c:pt idx="10639">
                  <c:v>1691.6833333333334</c:v>
                </c:pt>
                <c:pt idx="10640">
                  <c:v>1691.4333333333334</c:v>
                </c:pt>
                <c:pt idx="10641">
                  <c:v>1691.3916666666667</c:v>
                </c:pt>
                <c:pt idx="10642">
                  <c:v>1691.2583333333334</c:v>
                </c:pt>
                <c:pt idx="10643">
                  <c:v>1691.3583333333333</c:v>
                </c:pt>
                <c:pt idx="10644">
                  <c:v>1691.2583333333334</c:v>
                </c:pt>
                <c:pt idx="10645">
                  <c:v>1691.2666666666667</c:v>
                </c:pt>
                <c:pt idx="10646">
                  <c:v>1690.8833333333334</c:v>
                </c:pt>
                <c:pt idx="10647">
                  <c:v>1690.575</c:v>
                </c:pt>
                <c:pt idx="10648">
                  <c:v>1690.2833333333333</c:v>
                </c:pt>
                <c:pt idx="10649">
                  <c:v>1689.9833333333333</c:v>
                </c:pt>
                <c:pt idx="10650">
                  <c:v>1690.3333333333333</c:v>
                </c:pt>
                <c:pt idx="10651">
                  <c:v>1690.0916666666667</c:v>
                </c:pt>
                <c:pt idx="10652">
                  <c:v>1690.3833333333334</c:v>
                </c:pt>
                <c:pt idx="10653">
                  <c:v>1690.125</c:v>
                </c:pt>
                <c:pt idx="10654">
                  <c:v>1690</c:v>
                </c:pt>
                <c:pt idx="10655">
                  <c:v>1690.2333333333333</c:v>
                </c:pt>
                <c:pt idx="10656">
                  <c:v>1690.4333333333334</c:v>
                </c:pt>
                <c:pt idx="10657">
                  <c:v>1690.0916666666667</c:v>
                </c:pt>
                <c:pt idx="10658">
                  <c:v>1690.2833333333333</c:v>
                </c:pt>
                <c:pt idx="10659">
                  <c:v>1690.2416666666666</c:v>
                </c:pt>
                <c:pt idx="10660">
                  <c:v>1690.2083333333333</c:v>
                </c:pt>
                <c:pt idx="10661">
                  <c:v>1690.2666666666667</c:v>
                </c:pt>
                <c:pt idx="10662">
                  <c:v>1690.2750000000001</c:v>
                </c:pt>
                <c:pt idx="10663">
                  <c:v>1690.2916666666667</c:v>
                </c:pt>
                <c:pt idx="10664">
                  <c:v>1690.4583333333333</c:v>
                </c:pt>
                <c:pt idx="10665">
                  <c:v>1690.4</c:v>
                </c:pt>
                <c:pt idx="10666">
                  <c:v>1690.2083333333333</c:v>
                </c:pt>
                <c:pt idx="10667">
                  <c:v>1689.9333333333334</c:v>
                </c:pt>
                <c:pt idx="10668">
                  <c:v>1689.9166666666667</c:v>
                </c:pt>
                <c:pt idx="10669">
                  <c:v>1689.825</c:v>
                </c:pt>
                <c:pt idx="10670">
                  <c:v>1690.0083333333334</c:v>
                </c:pt>
                <c:pt idx="10671">
                  <c:v>1690.1916666666666</c:v>
                </c:pt>
                <c:pt idx="10672">
                  <c:v>1690.4</c:v>
                </c:pt>
                <c:pt idx="10673">
                  <c:v>1690.1916666666666</c:v>
                </c:pt>
                <c:pt idx="10674">
                  <c:v>1690.05</c:v>
                </c:pt>
                <c:pt idx="10675">
                  <c:v>1690.5333333333333</c:v>
                </c:pt>
                <c:pt idx="10676">
                  <c:v>1690.4583333333333</c:v>
                </c:pt>
                <c:pt idx="10677">
                  <c:v>1690.4</c:v>
                </c:pt>
                <c:pt idx="10678">
                  <c:v>1690.375</c:v>
                </c:pt>
                <c:pt idx="10679">
                  <c:v>1690.1666666666667</c:v>
                </c:pt>
                <c:pt idx="10680">
                  <c:v>1690.3833333333334</c:v>
                </c:pt>
                <c:pt idx="10681">
                  <c:v>1690.3</c:v>
                </c:pt>
                <c:pt idx="10682">
                  <c:v>1690.55</c:v>
                </c:pt>
                <c:pt idx="10683">
                  <c:v>1690.9583333333333</c:v>
                </c:pt>
                <c:pt idx="10684">
                  <c:v>1691.3</c:v>
                </c:pt>
                <c:pt idx="10685">
                  <c:v>1691.4833333333333</c:v>
                </c:pt>
                <c:pt idx="10686">
                  <c:v>1691.3416666666667</c:v>
                </c:pt>
                <c:pt idx="10687">
                  <c:v>1691.5833333333333</c:v>
                </c:pt>
                <c:pt idx="10688">
                  <c:v>1691.65</c:v>
                </c:pt>
                <c:pt idx="10689">
                  <c:v>1691.3916666666667</c:v>
                </c:pt>
                <c:pt idx="10690">
                  <c:v>1691.3333333333333</c:v>
                </c:pt>
                <c:pt idx="10691">
                  <c:v>1691.3166666666666</c:v>
                </c:pt>
                <c:pt idx="10692">
                  <c:v>1691.3333333333333</c:v>
                </c:pt>
                <c:pt idx="10693">
                  <c:v>1691.2833333333333</c:v>
                </c:pt>
                <c:pt idx="10694">
                  <c:v>1691.3416666666667</c:v>
                </c:pt>
                <c:pt idx="10695">
                  <c:v>1690.8333333333333</c:v>
                </c:pt>
                <c:pt idx="10696">
                  <c:v>1690.75</c:v>
                </c:pt>
                <c:pt idx="10697">
                  <c:v>1690.9833333333333</c:v>
                </c:pt>
                <c:pt idx="10698">
                  <c:v>1691.25</c:v>
                </c:pt>
                <c:pt idx="10699">
                  <c:v>1690.95</c:v>
                </c:pt>
                <c:pt idx="10700">
                  <c:v>1691.1333333333334</c:v>
                </c:pt>
                <c:pt idx="10701">
                  <c:v>1691.1833333333334</c:v>
                </c:pt>
                <c:pt idx="10702">
                  <c:v>1691.5166666666667</c:v>
                </c:pt>
                <c:pt idx="10703">
                  <c:v>1691.0916666666667</c:v>
                </c:pt>
                <c:pt idx="10704">
                  <c:v>1690.9749999999999</c:v>
                </c:pt>
                <c:pt idx="10705">
                  <c:v>1691.25</c:v>
                </c:pt>
                <c:pt idx="10706">
                  <c:v>1691.5250000000001</c:v>
                </c:pt>
                <c:pt idx="10707">
                  <c:v>1691.3833333333334</c:v>
                </c:pt>
                <c:pt idx="10708">
                  <c:v>1691.2916666666667</c:v>
                </c:pt>
                <c:pt idx="10709">
                  <c:v>1691.2083333333333</c:v>
                </c:pt>
                <c:pt idx="10710">
                  <c:v>1691.2666666666667</c:v>
                </c:pt>
                <c:pt idx="10711">
                  <c:v>1691.3</c:v>
                </c:pt>
                <c:pt idx="10712">
                  <c:v>1691.1833333333334</c:v>
                </c:pt>
                <c:pt idx="10713">
                  <c:v>1691.4166666666667</c:v>
                </c:pt>
                <c:pt idx="10714">
                  <c:v>1690.7916666666667</c:v>
                </c:pt>
                <c:pt idx="10715">
                  <c:v>1690.8833333333334</c:v>
                </c:pt>
                <c:pt idx="10716">
                  <c:v>1690.5</c:v>
                </c:pt>
                <c:pt idx="10717">
                  <c:v>1690.425</c:v>
                </c:pt>
                <c:pt idx="10718">
                  <c:v>1690.4666666666667</c:v>
                </c:pt>
                <c:pt idx="10719">
                  <c:v>1690.2666666666667</c:v>
                </c:pt>
                <c:pt idx="10720">
                  <c:v>1690.2333333333333</c:v>
                </c:pt>
                <c:pt idx="10721">
                  <c:v>1689.9333333333334</c:v>
                </c:pt>
                <c:pt idx="10722">
                  <c:v>1689.85</c:v>
                </c:pt>
                <c:pt idx="10723">
                  <c:v>1689.8583333333333</c:v>
                </c:pt>
                <c:pt idx="10724">
                  <c:v>1689.3166666666666</c:v>
                </c:pt>
                <c:pt idx="10725">
                  <c:v>1689.4166666666667</c:v>
                </c:pt>
                <c:pt idx="10726">
                  <c:v>1688.9</c:v>
                </c:pt>
                <c:pt idx="10727">
                  <c:v>1688.5166666666667</c:v>
                </c:pt>
                <c:pt idx="10728">
                  <c:v>1688.4749999999999</c:v>
                </c:pt>
                <c:pt idx="10729">
                  <c:v>1688.3666666666666</c:v>
                </c:pt>
                <c:pt idx="10730">
                  <c:v>1688.0083333333334</c:v>
                </c:pt>
                <c:pt idx="10731">
                  <c:v>1687.9416666666666</c:v>
                </c:pt>
                <c:pt idx="10732">
                  <c:v>1687.5083333333334</c:v>
                </c:pt>
                <c:pt idx="10733">
                  <c:v>1687.45</c:v>
                </c:pt>
                <c:pt idx="10734">
                  <c:v>1687.5166666666667</c:v>
                </c:pt>
                <c:pt idx="10735">
                  <c:v>1687.5583333333334</c:v>
                </c:pt>
                <c:pt idx="10736">
                  <c:v>1687.6</c:v>
                </c:pt>
                <c:pt idx="10737">
                  <c:v>1687.8583333333333</c:v>
                </c:pt>
                <c:pt idx="10738">
                  <c:v>1688.2750000000001</c:v>
                </c:pt>
                <c:pt idx="10739">
                  <c:v>1688.0916666666667</c:v>
                </c:pt>
                <c:pt idx="10740">
                  <c:v>1687.85</c:v>
                </c:pt>
                <c:pt idx="10741">
                  <c:v>1687.8</c:v>
                </c:pt>
                <c:pt idx="10742">
                  <c:v>1687.2333333333333</c:v>
                </c:pt>
                <c:pt idx="10743">
                  <c:v>1687.5833333333333</c:v>
                </c:pt>
                <c:pt idx="10744">
                  <c:v>1687.5833333333333</c:v>
                </c:pt>
                <c:pt idx="10745">
                  <c:v>1687.3916666666667</c:v>
                </c:pt>
                <c:pt idx="10746">
                  <c:v>1687.7750000000001</c:v>
                </c:pt>
                <c:pt idx="10747">
                  <c:v>1687.4333333333334</c:v>
                </c:pt>
                <c:pt idx="10748">
                  <c:v>1687.4166666666667</c:v>
                </c:pt>
                <c:pt idx="10749">
                  <c:v>1687.5083333333334</c:v>
                </c:pt>
                <c:pt idx="10750">
                  <c:v>1687.8333333333333</c:v>
                </c:pt>
                <c:pt idx="10751">
                  <c:v>1687.575</c:v>
                </c:pt>
                <c:pt idx="10752">
                  <c:v>1687.5583333333334</c:v>
                </c:pt>
                <c:pt idx="10753">
                  <c:v>1687.5416666666667</c:v>
                </c:pt>
                <c:pt idx="10754">
                  <c:v>1687.4916666666666</c:v>
                </c:pt>
                <c:pt idx="10755">
                  <c:v>1687.45</c:v>
                </c:pt>
                <c:pt idx="10756">
                  <c:v>1687.075</c:v>
                </c:pt>
                <c:pt idx="10757">
                  <c:v>1687.075</c:v>
                </c:pt>
                <c:pt idx="10758">
                  <c:v>1686.9166666666667</c:v>
                </c:pt>
                <c:pt idx="10759">
                  <c:v>1687.4333333333334</c:v>
                </c:pt>
                <c:pt idx="10760">
                  <c:v>1687.7249999999999</c:v>
                </c:pt>
                <c:pt idx="10761">
                  <c:v>1687.6583333333333</c:v>
                </c:pt>
                <c:pt idx="10762">
                  <c:v>1687.9583333333333</c:v>
                </c:pt>
                <c:pt idx="10763">
                  <c:v>1688.1166666666666</c:v>
                </c:pt>
                <c:pt idx="10764">
                  <c:v>1688.075</c:v>
                </c:pt>
                <c:pt idx="10765">
                  <c:v>1688.1916666666666</c:v>
                </c:pt>
                <c:pt idx="10766">
                  <c:v>1688.4083333333333</c:v>
                </c:pt>
                <c:pt idx="10767">
                  <c:v>1688.4749999999999</c:v>
                </c:pt>
                <c:pt idx="10768">
                  <c:v>1688.2583333333334</c:v>
                </c:pt>
                <c:pt idx="10769">
                  <c:v>1688.2166666666667</c:v>
                </c:pt>
                <c:pt idx="10770">
                  <c:v>1687.9166666666667</c:v>
                </c:pt>
                <c:pt idx="10771">
                  <c:v>1688.1916666666666</c:v>
                </c:pt>
                <c:pt idx="10772">
                  <c:v>1688.0666666666666</c:v>
                </c:pt>
                <c:pt idx="10773">
                  <c:v>1688.3916666666667</c:v>
                </c:pt>
                <c:pt idx="10774">
                  <c:v>1688.1916666666666</c:v>
                </c:pt>
                <c:pt idx="10775">
                  <c:v>1688.2</c:v>
                </c:pt>
                <c:pt idx="10776">
                  <c:v>1687.5333333333333</c:v>
                </c:pt>
                <c:pt idx="10777">
                  <c:v>1687.2333333333333</c:v>
                </c:pt>
                <c:pt idx="10778">
                  <c:v>1687.4583333333333</c:v>
                </c:pt>
                <c:pt idx="10779">
                  <c:v>1687.3166666666666</c:v>
                </c:pt>
                <c:pt idx="10780">
                  <c:v>1687.1916666666666</c:v>
                </c:pt>
                <c:pt idx="10781">
                  <c:v>1686.625</c:v>
                </c:pt>
                <c:pt idx="10782">
                  <c:v>1686.3083333333334</c:v>
                </c:pt>
                <c:pt idx="10783">
                  <c:v>1686.2583333333334</c:v>
                </c:pt>
                <c:pt idx="10784">
                  <c:v>1686.175</c:v>
                </c:pt>
                <c:pt idx="10785">
                  <c:v>1686.2166666666667</c:v>
                </c:pt>
                <c:pt idx="10786">
                  <c:v>1686.175</c:v>
                </c:pt>
                <c:pt idx="10787">
                  <c:v>1686.1333333333334</c:v>
                </c:pt>
                <c:pt idx="10788">
                  <c:v>1686.0833333333333</c:v>
                </c:pt>
                <c:pt idx="10789">
                  <c:v>1686.2249999999999</c:v>
                </c:pt>
                <c:pt idx="10790">
                  <c:v>1685.85</c:v>
                </c:pt>
                <c:pt idx="10791">
                  <c:v>1685.6583333333333</c:v>
                </c:pt>
                <c:pt idx="10792">
                  <c:v>1685.5916666666667</c:v>
                </c:pt>
                <c:pt idx="10793">
                  <c:v>1685.7333333333333</c:v>
                </c:pt>
                <c:pt idx="10794">
                  <c:v>1685.8583333333333</c:v>
                </c:pt>
                <c:pt idx="10795">
                  <c:v>1685.2416666666666</c:v>
                </c:pt>
                <c:pt idx="10796">
                  <c:v>1685.4083333333333</c:v>
                </c:pt>
                <c:pt idx="10797">
                  <c:v>1685.4749999999999</c:v>
                </c:pt>
                <c:pt idx="10798">
                  <c:v>1685.3333333333333</c:v>
                </c:pt>
                <c:pt idx="10799">
                  <c:v>1685.2416666666666</c:v>
                </c:pt>
                <c:pt idx="10800">
                  <c:v>1685.0833333333333</c:v>
                </c:pt>
                <c:pt idx="10801">
                  <c:v>1685.1666666666667</c:v>
                </c:pt>
                <c:pt idx="10802">
                  <c:v>1684.95</c:v>
                </c:pt>
                <c:pt idx="10803">
                  <c:v>1684.7750000000001</c:v>
                </c:pt>
                <c:pt idx="10804">
                  <c:v>1684.6833333333334</c:v>
                </c:pt>
                <c:pt idx="10805">
                  <c:v>1684.5666666666666</c:v>
                </c:pt>
                <c:pt idx="10806">
                  <c:v>1684.6166666666666</c:v>
                </c:pt>
                <c:pt idx="10807">
                  <c:v>1684.5</c:v>
                </c:pt>
                <c:pt idx="10808">
                  <c:v>1684.4583333333333</c:v>
                </c:pt>
                <c:pt idx="10809">
                  <c:v>1684.55</c:v>
                </c:pt>
                <c:pt idx="10810">
                  <c:v>1684.6083333333333</c:v>
                </c:pt>
                <c:pt idx="10811">
                  <c:v>1684.3166666666666</c:v>
                </c:pt>
                <c:pt idx="10812">
                  <c:v>1684.325</c:v>
                </c:pt>
                <c:pt idx="10813">
                  <c:v>1684.4333333333334</c:v>
                </c:pt>
                <c:pt idx="10814">
                  <c:v>1684.3833333333334</c:v>
                </c:pt>
                <c:pt idx="10815">
                  <c:v>1684.7249999999999</c:v>
                </c:pt>
                <c:pt idx="10816">
                  <c:v>1684.925</c:v>
                </c:pt>
                <c:pt idx="10817">
                  <c:v>1684.8833333333334</c:v>
                </c:pt>
                <c:pt idx="10818">
                  <c:v>1684.6333333333334</c:v>
                </c:pt>
                <c:pt idx="10819">
                  <c:v>1684.625</c:v>
                </c:pt>
                <c:pt idx="10820">
                  <c:v>1684.5</c:v>
                </c:pt>
                <c:pt idx="10821">
                  <c:v>1684.4666666666667</c:v>
                </c:pt>
                <c:pt idx="10822">
                  <c:v>1684.4</c:v>
                </c:pt>
                <c:pt idx="10823">
                  <c:v>1684.8583333333333</c:v>
                </c:pt>
                <c:pt idx="10824">
                  <c:v>1684.7416666666666</c:v>
                </c:pt>
                <c:pt idx="10825">
                  <c:v>1684.675</c:v>
                </c:pt>
                <c:pt idx="10826">
                  <c:v>1684.3166666666666</c:v>
                </c:pt>
                <c:pt idx="10827">
                  <c:v>1684.4166666666667</c:v>
                </c:pt>
                <c:pt idx="10828">
                  <c:v>1684.4083333333333</c:v>
                </c:pt>
                <c:pt idx="10829">
                  <c:v>1684.65</c:v>
                </c:pt>
                <c:pt idx="10830">
                  <c:v>1684.9083333333333</c:v>
                </c:pt>
                <c:pt idx="10831">
                  <c:v>1685.0166666666667</c:v>
                </c:pt>
                <c:pt idx="10832">
                  <c:v>1685.2333333333333</c:v>
                </c:pt>
                <c:pt idx="10833">
                  <c:v>1684.9416666666666</c:v>
                </c:pt>
                <c:pt idx="10834">
                  <c:v>1684.9833333333333</c:v>
                </c:pt>
                <c:pt idx="10835">
                  <c:v>1684.9666666666667</c:v>
                </c:pt>
                <c:pt idx="10836">
                  <c:v>1685.075</c:v>
                </c:pt>
                <c:pt idx="10837">
                  <c:v>1685.2166666666667</c:v>
                </c:pt>
                <c:pt idx="10838">
                  <c:v>1685.2416666666666</c:v>
                </c:pt>
                <c:pt idx="10839">
                  <c:v>1685</c:v>
                </c:pt>
                <c:pt idx="10840">
                  <c:v>1685.1666666666667</c:v>
                </c:pt>
                <c:pt idx="10841">
                  <c:v>1685.325</c:v>
                </c:pt>
                <c:pt idx="10842">
                  <c:v>1685.0333333333333</c:v>
                </c:pt>
                <c:pt idx="10843">
                  <c:v>1685.4666666666667</c:v>
                </c:pt>
                <c:pt idx="10844">
                  <c:v>1685.7833333333333</c:v>
                </c:pt>
                <c:pt idx="10845">
                  <c:v>1685.5916666666667</c:v>
                </c:pt>
                <c:pt idx="10846">
                  <c:v>1685.825</c:v>
                </c:pt>
                <c:pt idx="10847">
                  <c:v>1686.3083333333334</c:v>
                </c:pt>
                <c:pt idx="10848">
                  <c:v>1686.65</c:v>
                </c:pt>
                <c:pt idx="10849">
                  <c:v>1686.5833333333333</c:v>
                </c:pt>
                <c:pt idx="10850">
                  <c:v>1686.7833333333333</c:v>
                </c:pt>
                <c:pt idx="10851">
                  <c:v>1687.0833333333333</c:v>
                </c:pt>
                <c:pt idx="10852">
                  <c:v>1687.2249999999999</c:v>
                </c:pt>
                <c:pt idx="10853">
                  <c:v>1687.3583333333333</c:v>
                </c:pt>
                <c:pt idx="10854">
                  <c:v>1687.4749999999999</c:v>
                </c:pt>
                <c:pt idx="10855">
                  <c:v>1687.7</c:v>
                </c:pt>
                <c:pt idx="10856">
                  <c:v>1687.6916666666666</c:v>
                </c:pt>
                <c:pt idx="10857">
                  <c:v>1687.9083333333333</c:v>
                </c:pt>
                <c:pt idx="10858">
                  <c:v>1687.95</c:v>
                </c:pt>
                <c:pt idx="10859">
                  <c:v>1688.175</c:v>
                </c:pt>
                <c:pt idx="10860">
                  <c:v>1688.0416666666667</c:v>
                </c:pt>
                <c:pt idx="10861">
                  <c:v>1687.675</c:v>
                </c:pt>
                <c:pt idx="10862">
                  <c:v>1687.8416666666667</c:v>
                </c:pt>
                <c:pt idx="10863">
                  <c:v>1687.7</c:v>
                </c:pt>
                <c:pt idx="10864">
                  <c:v>1687.5833333333333</c:v>
                </c:pt>
                <c:pt idx="10865">
                  <c:v>1687.5666666666666</c:v>
                </c:pt>
                <c:pt idx="10866">
                  <c:v>1687.3583333333333</c:v>
                </c:pt>
                <c:pt idx="10867">
                  <c:v>1687.5166666666667</c:v>
                </c:pt>
                <c:pt idx="10868">
                  <c:v>1687.7</c:v>
                </c:pt>
                <c:pt idx="10869">
                  <c:v>1687.5666666666666</c:v>
                </c:pt>
                <c:pt idx="10870">
                  <c:v>1687.6833333333334</c:v>
                </c:pt>
                <c:pt idx="10871">
                  <c:v>1688.0083333333334</c:v>
                </c:pt>
                <c:pt idx="10872">
                  <c:v>1688.0083333333334</c:v>
                </c:pt>
                <c:pt idx="10873">
                  <c:v>1687.6416666666667</c:v>
                </c:pt>
                <c:pt idx="10874">
                  <c:v>1687.7750000000001</c:v>
                </c:pt>
                <c:pt idx="10875">
                  <c:v>1687.6666666666667</c:v>
                </c:pt>
                <c:pt idx="10876">
                  <c:v>1688.1166666666666</c:v>
                </c:pt>
                <c:pt idx="10877">
                  <c:v>1688.1666666666667</c:v>
                </c:pt>
                <c:pt idx="10878">
                  <c:v>1688.5</c:v>
                </c:pt>
                <c:pt idx="10879">
                  <c:v>1688.5916666666667</c:v>
                </c:pt>
                <c:pt idx="10880">
                  <c:v>1688.4666666666667</c:v>
                </c:pt>
                <c:pt idx="10881">
                  <c:v>1688.8083333333334</c:v>
                </c:pt>
                <c:pt idx="10882">
                  <c:v>1688.8666666666666</c:v>
                </c:pt>
                <c:pt idx="10883">
                  <c:v>1688.8083333333334</c:v>
                </c:pt>
                <c:pt idx="10884">
                  <c:v>1688.7916666666667</c:v>
                </c:pt>
                <c:pt idx="10885">
                  <c:v>1688.4833333333333</c:v>
                </c:pt>
                <c:pt idx="10886">
                  <c:v>1688.3833333333334</c:v>
                </c:pt>
                <c:pt idx="10887">
                  <c:v>1688.2916666666667</c:v>
                </c:pt>
                <c:pt idx="10888">
                  <c:v>1688.4833333333333</c:v>
                </c:pt>
                <c:pt idx="10889">
                  <c:v>1688.65</c:v>
                </c:pt>
                <c:pt idx="10890">
                  <c:v>1688.5333333333333</c:v>
                </c:pt>
                <c:pt idx="10891">
                  <c:v>1688.5250000000001</c:v>
                </c:pt>
                <c:pt idx="10892">
                  <c:v>1688.6666666666667</c:v>
                </c:pt>
                <c:pt idx="10893">
                  <c:v>1688.825</c:v>
                </c:pt>
                <c:pt idx="10894">
                  <c:v>1688.9166666666667</c:v>
                </c:pt>
                <c:pt idx="10895">
                  <c:v>1688.875</c:v>
                </c:pt>
                <c:pt idx="10896">
                  <c:v>1689.1083333333333</c:v>
                </c:pt>
                <c:pt idx="10897">
                  <c:v>1689.0583333333334</c:v>
                </c:pt>
                <c:pt idx="10898">
                  <c:v>1688.8583333333333</c:v>
                </c:pt>
                <c:pt idx="10899">
                  <c:v>1689.0083333333334</c:v>
                </c:pt>
                <c:pt idx="10900">
                  <c:v>1689.0250000000001</c:v>
                </c:pt>
                <c:pt idx="10901">
                  <c:v>1689.2583333333334</c:v>
                </c:pt>
                <c:pt idx="10902">
                  <c:v>1689.45</c:v>
                </c:pt>
                <c:pt idx="10903">
                  <c:v>1689.3416666666667</c:v>
                </c:pt>
                <c:pt idx="10904">
                  <c:v>1689.425</c:v>
                </c:pt>
                <c:pt idx="10905">
                  <c:v>1689.4833333333333</c:v>
                </c:pt>
                <c:pt idx="10906">
                  <c:v>1689.2750000000001</c:v>
                </c:pt>
                <c:pt idx="10907">
                  <c:v>1689.3166666666666</c:v>
                </c:pt>
                <c:pt idx="10908">
                  <c:v>1689.0583333333334</c:v>
                </c:pt>
                <c:pt idx="10909">
                  <c:v>1688.875</c:v>
                </c:pt>
                <c:pt idx="10910">
                  <c:v>1689.3666666666666</c:v>
                </c:pt>
                <c:pt idx="10911">
                  <c:v>1689.075</c:v>
                </c:pt>
                <c:pt idx="10912">
                  <c:v>1689.0583333333334</c:v>
                </c:pt>
                <c:pt idx="10913">
                  <c:v>1689.0166666666667</c:v>
                </c:pt>
                <c:pt idx="10914">
                  <c:v>1688.9916666666666</c:v>
                </c:pt>
                <c:pt idx="10915">
                  <c:v>1689.15</c:v>
                </c:pt>
                <c:pt idx="10916">
                  <c:v>1689.2416666666666</c:v>
                </c:pt>
                <c:pt idx="10917">
                  <c:v>1689.2249999999999</c:v>
                </c:pt>
                <c:pt idx="10918">
                  <c:v>1689.375</c:v>
                </c:pt>
                <c:pt idx="10919">
                  <c:v>1689.5</c:v>
                </c:pt>
                <c:pt idx="10920">
                  <c:v>1689.3916666666667</c:v>
                </c:pt>
                <c:pt idx="10921">
                  <c:v>1689.3416666666667</c:v>
                </c:pt>
                <c:pt idx="10922">
                  <c:v>1689.2666666666667</c:v>
                </c:pt>
                <c:pt idx="10923">
                  <c:v>1689.4416666666666</c:v>
                </c:pt>
                <c:pt idx="10924">
                  <c:v>1689.4166666666667</c:v>
                </c:pt>
                <c:pt idx="10925">
                  <c:v>1689.1333333333334</c:v>
                </c:pt>
                <c:pt idx="10926">
                  <c:v>1689.3083333333334</c:v>
                </c:pt>
                <c:pt idx="10927">
                  <c:v>1689.05</c:v>
                </c:pt>
                <c:pt idx="10928">
                  <c:v>1689.075</c:v>
                </c:pt>
                <c:pt idx="10929">
                  <c:v>1689.175</c:v>
                </c:pt>
                <c:pt idx="10930">
                  <c:v>1689.2750000000001</c:v>
                </c:pt>
                <c:pt idx="10931">
                  <c:v>1689.4083333333333</c:v>
                </c:pt>
                <c:pt idx="10932">
                  <c:v>1689.325</c:v>
                </c:pt>
                <c:pt idx="10933">
                  <c:v>1689.2166666666667</c:v>
                </c:pt>
                <c:pt idx="10934">
                  <c:v>1688.9083333333333</c:v>
                </c:pt>
                <c:pt idx="10935">
                  <c:v>1689.0583333333334</c:v>
                </c:pt>
                <c:pt idx="10936">
                  <c:v>1689.0583333333334</c:v>
                </c:pt>
                <c:pt idx="10937">
                  <c:v>1689.1166666666666</c:v>
                </c:pt>
                <c:pt idx="10938">
                  <c:v>1689.25</c:v>
                </c:pt>
                <c:pt idx="10939">
                  <c:v>1689.4916666666666</c:v>
                </c:pt>
                <c:pt idx="10940">
                  <c:v>1689.4833333333333</c:v>
                </c:pt>
                <c:pt idx="10941">
                  <c:v>1689.6166666666666</c:v>
                </c:pt>
                <c:pt idx="10942">
                  <c:v>1689.8083333333334</c:v>
                </c:pt>
                <c:pt idx="10943">
                  <c:v>1689.65</c:v>
                </c:pt>
                <c:pt idx="10944">
                  <c:v>1689.6166666666666</c:v>
                </c:pt>
                <c:pt idx="10945">
                  <c:v>1689.2083333333333</c:v>
                </c:pt>
                <c:pt idx="10946">
                  <c:v>1689.8416666666667</c:v>
                </c:pt>
                <c:pt idx="10947">
                  <c:v>1689.3583333333333</c:v>
                </c:pt>
                <c:pt idx="10948">
                  <c:v>1689.2666666666667</c:v>
                </c:pt>
                <c:pt idx="10949">
                  <c:v>1689.3166666666666</c:v>
                </c:pt>
                <c:pt idx="10950">
                  <c:v>1689.2833333333333</c:v>
                </c:pt>
                <c:pt idx="10951">
                  <c:v>1689.2583333333334</c:v>
                </c:pt>
                <c:pt idx="10952">
                  <c:v>1689.1916666666666</c:v>
                </c:pt>
                <c:pt idx="10953">
                  <c:v>1689.25</c:v>
                </c:pt>
                <c:pt idx="10954">
                  <c:v>1689.4416666666666</c:v>
                </c:pt>
                <c:pt idx="10955">
                  <c:v>1689.1833333333334</c:v>
                </c:pt>
                <c:pt idx="10956">
                  <c:v>1689.3583333333333</c:v>
                </c:pt>
                <c:pt idx="10957">
                  <c:v>1689.2166666666667</c:v>
                </c:pt>
                <c:pt idx="10958">
                  <c:v>1689.0416666666667</c:v>
                </c:pt>
                <c:pt idx="10959">
                  <c:v>1689.2666666666667</c:v>
                </c:pt>
                <c:pt idx="10960">
                  <c:v>1689.1666666666667</c:v>
                </c:pt>
                <c:pt idx="10961">
                  <c:v>1689.25</c:v>
                </c:pt>
                <c:pt idx="10962">
                  <c:v>1689.7833333333333</c:v>
                </c:pt>
                <c:pt idx="10963">
                  <c:v>1689.5666666666666</c:v>
                </c:pt>
                <c:pt idx="10964">
                  <c:v>1689.5083333333334</c:v>
                </c:pt>
                <c:pt idx="10965">
                  <c:v>1689.575</c:v>
                </c:pt>
                <c:pt idx="10966">
                  <c:v>1689.8833333333334</c:v>
                </c:pt>
                <c:pt idx="10967">
                  <c:v>1689.8583333333333</c:v>
                </c:pt>
                <c:pt idx="10968">
                  <c:v>1690.0250000000001</c:v>
                </c:pt>
                <c:pt idx="10969">
                  <c:v>1689.8833333333334</c:v>
                </c:pt>
                <c:pt idx="10970">
                  <c:v>1690.0833333333333</c:v>
                </c:pt>
                <c:pt idx="10971">
                  <c:v>1689.75</c:v>
                </c:pt>
                <c:pt idx="10972">
                  <c:v>1690.175</c:v>
                </c:pt>
                <c:pt idx="10973">
                  <c:v>1690.0083333333334</c:v>
                </c:pt>
                <c:pt idx="10974">
                  <c:v>1689.7583333333334</c:v>
                </c:pt>
                <c:pt idx="10975">
                  <c:v>1689.55</c:v>
                </c:pt>
                <c:pt idx="10976">
                  <c:v>1689.6083333333333</c:v>
                </c:pt>
                <c:pt idx="10977">
                  <c:v>1689.4333333333334</c:v>
                </c:pt>
                <c:pt idx="10978">
                  <c:v>1689.0916666666667</c:v>
                </c:pt>
                <c:pt idx="10979">
                  <c:v>1689.0166666666667</c:v>
                </c:pt>
                <c:pt idx="10980">
                  <c:v>1689.1166666666666</c:v>
                </c:pt>
                <c:pt idx="10981">
                  <c:v>1689.175</c:v>
                </c:pt>
                <c:pt idx="10982">
                  <c:v>1689.3</c:v>
                </c:pt>
                <c:pt idx="10983">
                  <c:v>1689.2</c:v>
                </c:pt>
                <c:pt idx="10984">
                  <c:v>1689.1583333333333</c:v>
                </c:pt>
                <c:pt idx="10985">
                  <c:v>1689.2416666666666</c:v>
                </c:pt>
                <c:pt idx="10986">
                  <c:v>1689.2249999999999</c:v>
                </c:pt>
                <c:pt idx="10987">
                  <c:v>1689.2666666666667</c:v>
                </c:pt>
                <c:pt idx="10988">
                  <c:v>1689.2</c:v>
                </c:pt>
                <c:pt idx="10989">
                  <c:v>1689.675</c:v>
                </c:pt>
                <c:pt idx="10990">
                  <c:v>1689.175</c:v>
                </c:pt>
                <c:pt idx="10991">
                  <c:v>1688.9166666666667</c:v>
                </c:pt>
                <c:pt idx="10992">
                  <c:v>1688.7083333333333</c:v>
                </c:pt>
                <c:pt idx="10993">
                  <c:v>1688.8</c:v>
                </c:pt>
                <c:pt idx="10994">
                  <c:v>1688.8166666666666</c:v>
                </c:pt>
                <c:pt idx="10995">
                  <c:v>1688.875</c:v>
                </c:pt>
                <c:pt idx="10996">
                  <c:v>1688.575</c:v>
                </c:pt>
                <c:pt idx="10997">
                  <c:v>1688.4166666666667</c:v>
                </c:pt>
                <c:pt idx="10998">
                  <c:v>1688.55</c:v>
                </c:pt>
                <c:pt idx="10999">
                  <c:v>1688.7833333333333</c:v>
                </c:pt>
                <c:pt idx="11000">
                  <c:v>1688.6583333333333</c:v>
                </c:pt>
                <c:pt idx="11001">
                  <c:v>1688.175</c:v>
                </c:pt>
                <c:pt idx="11002">
                  <c:v>1687.9916666666666</c:v>
                </c:pt>
                <c:pt idx="11003">
                  <c:v>1688.2833333333333</c:v>
                </c:pt>
                <c:pt idx="11004">
                  <c:v>1688.65</c:v>
                </c:pt>
                <c:pt idx="11005">
                  <c:v>1689</c:v>
                </c:pt>
                <c:pt idx="11006">
                  <c:v>1689.0083333333334</c:v>
                </c:pt>
                <c:pt idx="11007">
                  <c:v>1688.95</c:v>
                </c:pt>
                <c:pt idx="11008">
                  <c:v>1689.15</c:v>
                </c:pt>
                <c:pt idx="11009">
                  <c:v>1689.1166666666666</c:v>
                </c:pt>
                <c:pt idx="11010">
                  <c:v>1689.4583333333333</c:v>
                </c:pt>
                <c:pt idx="11011">
                  <c:v>1689.1666666666667</c:v>
                </c:pt>
                <c:pt idx="11012">
                  <c:v>1688.5916666666667</c:v>
                </c:pt>
                <c:pt idx="11013">
                  <c:v>1688.7416666666666</c:v>
                </c:pt>
                <c:pt idx="11014">
                  <c:v>1688.625</c:v>
                </c:pt>
                <c:pt idx="11015">
                  <c:v>1688.6333333333334</c:v>
                </c:pt>
                <c:pt idx="11016">
                  <c:v>1688.8333333333333</c:v>
                </c:pt>
                <c:pt idx="11017">
                  <c:v>1689.0666666666666</c:v>
                </c:pt>
                <c:pt idx="11018">
                  <c:v>1689.1666666666667</c:v>
                </c:pt>
                <c:pt idx="11019">
                  <c:v>1689.15</c:v>
                </c:pt>
                <c:pt idx="11020">
                  <c:v>1688.8</c:v>
                </c:pt>
                <c:pt idx="11021">
                  <c:v>1688.7750000000001</c:v>
                </c:pt>
                <c:pt idx="11022">
                  <c:v>1688.6916666666666</c:v>
                </c:pt>
                <c:pt idx="11023">
                  <c:v>1688.6166666666666</c:v>
                </c:pt>
                <c:pt idx="11024">
                  <c:v>1688.4083333333333</c:v>
                </c:pt>
                <c:pt idx="11025">
                  <c:v>1688.5083333333334</c:v>
                </c:pt>
                <c:pt idx="11026">
                  <c:v>1688.7833333333333</c:v>
                </c:pt>
                <c:pt idx="11027">
                  <c:v>1688.9749999999999</c:v>
                </c:pt>
                <c:pt idx="11028">
                  <c:v>1689.6833333333334</c:v>
                </c:pt>
                <c:pt idx="11029">
                  <c:v>1689.9749999999999</c:v>
                </c:pt>
                <c:pt idx="11030">
                  <c:v>1689.5083333333334</c:v>
                </c:pt>
                <c:pt idx="11031">
                  <c:v>1689.9416666666666</c:v>
                </c:pt>
                <c:pt idx="11032">
                  <c:v>1689.8416666666667</c:v>
                </c:pt>
                <c:pt idx="11033">
                  <c:v>1690.0583333333334</c:v>
                </c:pt>
                <c:pt idx="11034">
                  <c:v>1690</c:v>
                </c:pt>
                <c:pt idx="11035">
                  <c:v>1690.125</c:v>
                </c:pt>
                <c:pt idx="11036">
                  <c:v>1690.0166666666667</c:v>
                </c:pt>
                <c:pt idx="11037">
                  <c:v>1690.3</c:v>
                </c:pt>
                <c:pt idx="11038">
                  <c:v>1690.2583333333334</c:v>
                </c:pt>
                <c:pt idx="11039">
                  <c:v>1690.2833333333333</c:v>
                </c:pt>
                <c:pt idx="11040">
                  <c:v>1690.2750000000001</c:v>
                </c:pt>
                <c:pt idx="11041">
                  <c:v>1689.9083333333333</c:v>
                </c:pt>
                <c:pt idx="11042">
                  <c:v>1689.7750000000001</c:v>
                </c:pt>
                <c:pt idx="11043">
                  <c:v>1689.9333333333334</c:v>
                </c:pt>
                <c:pt idx="11044">
                  <c:v>1689.4166666666667</c:v>
                </c:pt>
                <c:pt idx="11045">
                  <c:v>1689.4416666666666</c:v>
                </c:pt>
                <c:pt idx="11046">
                  <c:v>1689.4166666666667</c:v>
                </c:pt>
                <c:pt idx="11047">
                  <c:v>1689.2916666666667</c:v>
                </c:pt>
                <c:pt idx="11048">
                  <c:v>1689.4166666666667</c:v>
                </c:pt>
                <c:pt idx="11049">
                  <c:v>1689.2750000000001</c:v>
                </c:pt>
                <c:pt idx="11050">
                  <c:v>1689.3166666666666</c:v>
                </c:pt>
                <c:pt idx="11051">
                  <c:v>1689.3833333333334</c:v>
                </c:pt>
                <c:pt idx="11052">
                  <c:v>1689.5083333333334</c:v>
                </c:pt>
                <c:pt idx="11053">
                  <c:v>1689.4166666666667</c:v>
                </c:pt>
                <c:pt idx="11054">
                  <c:v>1689.7333333333333</c:v>
                </c:pt>
                <c:pt idx="11055">
                  <c:v>1689.65</c:v>
                </c:pt>
                <c:pt idx="11056">
                  <c:v>1689.625</c:v>
                </c:pt>
                <c:pt idx="11057">
                  <c:v>1689.5833333333333</c:v>
                </c:pt>
                <c:pt idx="11058">
                  <c:v>1689.45</c:v>
                </c:pt>
                <c:pt idx="11059">
                  <c:v>1689.35</c:v>
                </c:pt>
                <c:pt idx="11060">
                  <c:v>1689.3083333333334</c:v>
                </c:pt>
                <c:pt idx="11061">
                  <c:v>1689.4083333333333</c:v>
                </c:pt>
                <c:pt idx="11062">
                  <c:v>1689.4416666666666</c:v>
                </c:pt>
                <c:pt idx="11063">
                  <c:v>1689.2333333333333</c:v>
                </c:pt>
                <c:pt idx="11064">
                  <c:v>1689.1833333333334</c:v>
                </c:pt>
                <c:pt idx="11065">
                  <c:v>1689.25</c:v>
                </c:pt>
                <c:pt idx="11066">
                  <c:v>1688.7333333333333</c:v>
                </c:pt>
                <c:pt idx="11067">
                  <c:v>1689.2416666666666</c:v>
                </c:pt>
                <c:pt idx="11068">
                  <c:v>1689.4666666666667</c:v>
                </c:pt>
                <c:pt idx="11069">
                  <c:v>1689.35</c:v>
                </c:pt>
                <c:pt idx="11070">
                  <c:v>1689.2333333333333</c:v>
                </c:pt>
                <c:pt idx="11071">
                  <c:v>1689.2916666666667</c:v>
                </c:pt>
                <c:pt idx="11072">
                  <c:v>1689.25</c:v>
                </c:pt>
                <c:pt idx="11073">
                  <c:v>1689.3416666666667</c:v>
                </c:pt>
                <c:pt idx="11074">
                  <c:v>1689.1666666666667</c:v>
                </c:pt>
                <c:pt idx="11075">
                  <c:v>1689.5333333333333</c:v>
                </c:pt>
                <c:pt idx="11076">
                  <c:v>1689.3416666666667</c:v>
                </c:pt>
                <c:pt idx="11077">
                  <c:v>1689.5666666666666</c:v>
                </c:pt>
                <c:pt idx="11078">
                  <c:v>1689.85</c:v>
                </c:pt>
                <c:pt idx="11079">
                  <c:v>1689.6583333333333</c:v>
                </c:pt>
                <c:pt idx="11080">
                  <c:v>1689.6</c:v>
                </c:pt>
                <c:pt idx="11081">
                  <c:v>1689.9749999999999</c:v>
                </c:pt>
                <c:pt idx="11082">
                  <c:v>1689.5083333333334</c:v>
                </c:pt>
                <c:pt idx="11083">
                  <c:v>1689.2666666666667</c:v>
                </c:pt>
                <c:pt idx="11084">
                  <c:v>1689.1416666666667</c:v>
                </c:pt>
                <c:pt idx="11085">
                  <c:v>1689.2249999999999</c:v>
                </c:pt>
                <c:pt idx="11086">
                  <c:v>1688.9416666666666</c:v>
                </c:pt>
                <c:pt idx="11087">
                  <c:v>1689.2</c:v>
                </c:pt>
                <c:pt idx="11088">
                  <c:v>1689.0666666666666</c:v>
                </c:pt>
                <c:pt idx="11089">
                  <c:v>1689.3333333333333</c:v>
                </c:pt>
                <c:pt idx="11090">
                  <c:v>1689.35</c:v>
                </c:pt>
                <c:pt idx="11091">
                  <c:v>1689.5833333333333</c:v>
                </c:pt>
                <c:pt idx="11092">
                  <c:v>1689.4916666666666</c:v>
                </c:pt>
                <c:pt idx="11093">
                  <c:v>1689.7833333333333</c:v>
                </c:pt>
                <c:pt idx="11094">
                  <c:v>1690.6166666666666</c:v>
                </c:pt>
                <c:pt idx="11095">
                  <c:v>1690.4916666666666</c:v>
                </c:pt>
                <c:pt idx="11096">
                  <c:v>1690.1666666666667</c:v>
                </c:pt>
                <c:pt idx="11097">
                  <c:v>1690.0166666666667</c:v>
                </c:pt>
                <c:pt idx="11098">
                  <c:v>1690.2916666666667</c:v>
                </c:pt>
                <c:pt idx="11099">
                  <c:v>1690.3333333333333</c:v>
                </c:pt>
                <c:pt idx="11100">
                  <c:v>1690.4333333333334</c:v>
                </c:pt>
                <c:pt idx="11101">
                  <c:v>1690.35</c:v>
                </c:pt>
                <c:pt idx="11102">
                  <c:v>1690.2249999999999</c:v>
                </c:pt>
                <c:pt idx="11103">
                  <c:v>1690.375</c:v>
                </c:pt>
                <c:pt idx="11104">
                  <c:v>1690.0166666666667</c:v>
                </c:pt>
                <c:pt idx="11105">
                  <c:v>1690.3833333333334</c:v>
                </c:pt>
                <c:pt idx="11106">
                  <c:v>1690.35</c:v>
                </c:pt>
                <c:pt idx="11107">
                  <c:v>1690.3833333333334</c:v>
                </c:pt>
                <c:pt idx="11108">
                  <c:v>1690.4833333333333</c:v>
                </c:pt>
                <c:pt idx="11109">
                  <c:v>1689.9583333333333</c:v>
                </c:pt>
                <c:pt idx="11110">
                  <c:v>1689.6</c:v>
                </c:pt>
                <c:pt idx="11111">
                  <c:v>1689.5166666666667</c:v>
                </c:pt>
                <c:pt idx="11112">
                  <c:v>1689.7</c:v>
                </c:pt>
                <c:pt idx="11113">
                  <c:v>1689.6583333333333</c:v>
                </c:pt>
                <c:pt idx="11114">
                  <c:v>1689.6666666666667</c:v>
                </c:pt>
                <c:pt idx="11115">
                  <c:v>1689.7</c:v>
                </c:pt>
                <c:pt idx="11116">
                  <c:v>1689.5666666666666</c:v>
                </c:pt>
                <c:pt idx="11117">
                  <c:v>1689.4749999999999</c:v>
                </c:pt>
                <c:pt idx="11118">
                  <c:v>1689.425</c:v>
                </c:pt>
                <c:pt idx="11119">
                  <c:v>1689.6916666666666</c:v>
                </c:pt>
                <c:pt idx="11120">
                  <c:v>1689.875</c:v>
                </c:pt>
                <c:pt idx="11121">
                  <c:v>1690.2833333333333</c:v>
                </c:pt>
                <c:pt idx="11122">
                  <c:v>1690.2416666666666</c:v>
                </c:pt>
                <c:pt idx="11123">
                  <c:v>1690.2</c:v>
                </c:pt>
                <c:pt idx="11124">
                  <c:v>1689.8</c:v>
                </c:pt>
                <c:pt idx="11125">
                  <c:v>1689.8166666666666</c:v>
                </c:pt>
                <c:pt idx="11126">
                  <c:v>1689.9333333333334</c:v>
                </c:pt>
                <c:pt idx="11127">
                  <c:v>1690.125</c:v>
                </c:pt>
                <c:pt idx="11128">
                  <c:v>1689.8083333333334</c:v>
                </c:pt>
                <c:pt idx="11129">
                  <c:v>1690.0666666666666</c:v>
                </c:pt>
                <c:pt idx="11130">
                  <c:v>1690.5416666666667</c:v>
                </c:pt>
                <c:pt idx="11131">
                  <c:v>1690.675</c:v>
                </c:pt>
                <c:pt idx="11132">
                  <c:v>1691.0583333333334</c:v>
                </c:pt>
                <c:pt idx="11133">
                  <c:v>1690.8916666666667</c:v>
                </c:pt>
                <c:pt idx="11134">
                  <c:v>1691.1333333333334</c:v>
                </c:pt>
                <c:pt idx="11135">
                  <c:v>1691.3333333333333</c:v>
                </c:pt>
                <c:pt idx="11136">
                  <c:v>1691.1</c:v>
                </c:pt>
                <c:pt idx="11137">
                  <c:v>1691.2833333333333</c:v>
                </c:pt>
                <c:pt idx="11138">
                  <c:v>1690.875</c:v>
                </c:pt>
                <c:pt idx="11139">
                  <c:v>1690.5583333333334</c:v>
                </c:pt>
                <c:pt idx="11140">
                  <c:v>1691.0333333333333</c:v>
                </c:pt>
                <c:pt idx="11141">
                  <c:v>1691.0083333333334</c:v>
                </c:pt>
                <c:pt idx="11142">
                  <c:v>1690.8416666666667</c:v>
                </c:pt>
                <c:pt idx="11143">
                  <c:v>1691.0416666666667</c:v>
                </c:pt>
                <c:pt idx="11144">
                  <c:v>1690.9166666666667</c:v>
                </c:pt>
                <c:pt idx="11145">
                  <c:v>1690.7916666666667</c:v>
                </c:pt>
                <c:pt idx="11146">
                  <c:v>1691.0250000000001</c:v>
                </c:pt>
                <c:pt idx="11147">
                  <c:v>1690.925</c:v>
                </c:pt>
                <c:pt idx="11148">
                  <c:v>1690.4833333333333</c:v>
                </c:pt>
                <c:pt idx="11149">
                  <c:v>1690.2416666666666</c:v>
                </c:pt>
                <c:pt idx="11150">
                  <c:v>1690.3416666666667</c:v>
                </c:pt>
                <c:pt idx="11151">
                  <c:v>1690.1</c:v>
                </c:pt>
                <c:pt idx="11152">
                  <c:v>1690.125</c:v>
                </c:pt>
                <c:pt idx="11153">
                  <c:v>1689.6833333333334</c:v>
                </c:pt>
                <c:pt idx="11154">
                  <c:v>1689.8666666666666</c:v>
                </c:pt>
                <c:pt idx="11155">
                  <c:v>1690</c:v>
                </c:pt>
                <c:pt idx="11156">
                  <c:v>1689.6083333333333</c:v>
                </c:pt>
                <c:pt idx="11157">
                  <c:v>1689.4166666666667</c:v>
                </c:pt>
                <c:pt idx="11158">
                  <c:v>1689.2083333333333</c:v>
                </c:pt>
                <c:pt idx="11159">
                  <c:v>1688.85</c:v>
                </c:pt>
                <c:pt idx="11160">
                  <c:v>1688.9916666666666</c:v>
                </c:pt>
                <c:pt idx="11161">
                  <c:v>1689.3333333333333</c:v>
                </c:pt>
                <c:pt idx="11162">
                  <c:v>1689.3833333333334</c:v>
                </c:pt>
                <c:pt idx="11163">
                  <c:v>1689.0666666666666</c:v>
                </c:pt>
                <c:pt idx="11164">
                  <c:v>1689.2249999999999</c:v>
                </c:pt>
                <c:pt idx="11165">
                  <c:v>1689.3</c:v>
                </c:pt>
                <c:pt idx="11166">
                  <c:v>1689.2083333333333</c:v>
                </c:pt>
                <c:pt idx="11167">
                  <c:v>1689.25</c:v>
                </c:pt>
                <c:pt idx="11168">
                  <c:v>1689.2333333333333</c:v>
                </c:pt>
                <c:pt idx="11169">
                  <c:v>1689.4083333333333</c:v>
                </c:pt>
                <c:pt idx="11170">
                  <c:v>1689.3916666666667</c:v>
                </c:pt>
                <c:pt idx="11171">
                  <c:v>1689.35</c:v>
                </c:pt>
                <c:pt idx="11172">
                  <c:v>1689.2666666666667</c:v>
                </c:pt>
                <c:pt idx="11173">
                  <c:v>1689.3333333333333</c:v>
                </c:pt>
                <c:pt idx="11174">
                  <c:v>1689.0583333333334</c:v>
                </c:pt>
                <c:pt idx="11175">
                  <c:v>1689.15</c:v>
                </c:pt>
                <c:pt idx="11176">
                  <c:v>1689.1833333333334</c:v>
                </c:pt>
                <c:pt idx="11177">
                  <c:v>1688.9166666666667</c:v>
                </c:pt>
                <c:pt idx="11178">
                  <c:v>1688.85</c:v>
                </c:pt>
                <c:pt idx="11179">
                  <c:v>1689.1083333333333</c:v>
                </c:pt>
                <c:pt idx="11180">
                  <c:v>1688.9666666666667</c:v>
                </c:pt>
                <c:pt idx="11181">
                  <c:v>1689.1416666666667</c:v>
                </c:pt>
                <c:pt idx="11182">
                  <c:v>1688.9333333333334</c:v>
                </c:pt>
                <c:pt idx="11183">
                  <c:v>1689.3583333333333</c:v>
                </c:pt>
                <c:pt idx="11184">
                  <c:v>1689.3083333333334</c:v>
                </c:pt>
                <c:pt idx="11185">
                  <c:v>1689.4666666666667</c:v>
                </c:pt>
                <c:pt idx="11186">
                  <c:v>1689.5666666666666</c:v>
                </c:pt>
                <c:pt idx="11187">
                  <c:v>1689.4749999999999</c:v>
                </c:pt>
                <c:pt idx="11188">
                  <c:v>1689.5416666666667</c:v>
                </c:pt>
                <c:pt idx="11189">
                  <c:v>1689.425</c:v>
                </c:pt>
                <c:pt idx="11190">
                  <c:v>1689.35</c:v>
                </c:pt>
                <c:pt idx="11191">
                  <c:v>1689.4833333333333</c:v>
                </c:pt>
                <c:pt idx="11192">
                  <c:v>1688.7750000000001</c:v>
                </c:pt>
                <c:pt idx="11193">
                  <c:v>1688.8666666666666</c:v>
                </c:pt>
                <c:pt idx="11194">
                  <c:v>1689</c:v>
                </c:pt>
                <c:pt idx="11195">
                  <c:v>1688.7416666666666</c:v>
                </c:pt>
                <c:pt idx="11196">
                  <c:v>1688.6</c:v>
                </c:pt>
                <c:pt idx="11197">
                  <c:v>1688.85</c:v>
                </c:pt>
                <c:pt idx="11198">
                  <c:v>1688.4083333333333</c:v>
                </c:pt>
                <c:pt idx="11199">
                  <c:v>1688.5583333333334</c:v>
                </c:pt>
                <c:pt idx="11200">
                  <c:v>1688.65</c:v>
                </c:pt>
                <c:pt idx="11201">
                  <c:v>1688.1083333333333</c:v>
                </c:pt>
                <c:pt idx="11202">
                  <c:v>1688.3666666666666</c:v>
                </c:pt>
                <c:pt idx="11203">
                  <c:v>1688.3583333333333</c:v>
                </c:pt>
                <c:pt idx="11204">
                  <c:v>1688.65</c:v>
                </c:pt>
                <c:pt idx="11205">
                  <c:v>1688.7083333333333</c:v>
                </c:pt>
                <c:pt idx="11206">
                  <c:v>1688.6166666666666</c:v>
                </c:pt>
                <c:pt idx="11207">
                  <c:v>1688.2833333333333</c:v>
                </c:pt>
                <c:pt idx="11208">
                  <c:v>1688.0666666666666</c:v>
                </c:pt>
                <c:pt idx="11209">
                  <c:v>1688</c:v>
                </c:pt>
                <c:pt idx="11210">
                  <c:v>1687.8833333333334</c:v>
                </c:pt>
                <c:pt idx="11211">
                  <c:v>1688.1333333333334</c:v>
                </c:pt>
                <c:pt idx="11212">
                  <c:v>1688.05</c:v>
                </c:pt>
                <c:pt idx="11213">
                  <c:v>1687.6833333333334</c:v>
                </c:pt>
                <c:pt idx="11214">
                  <c:v>1686.9</c:v>
                </c:pt>
                <c:pt idx="11215">
                  <c:v>1687.1166666666666</c:v>
                </c:pt>
                <c:pt idx="11216">
                  <c:v>1686.9083333333333</c:v>
                </c:pt>
                <c:pt idx="11217">
                  <c:v>1687.0583333333334</c:v>
                </c:pt>
                <c:pt idx="11218">
                  <c:v>1687.2416666666666</c:v>
                </c:pt>
                <c:pt idx="11219">
                  <c:v>1687.175</c:v>
                </c:pt>
                <c:pt idx="11220">
                  <c:v>1687.0916666666667</c:v>
                </c:pt>
                <c:pt idx="11221">
                  <c:v>1687.1833333333334</c:v>
                </c:pt>
                <c:pt idx="11222">
                  <c:v>1687.5916666666667</c:v>
                </c:pt>
                <c:pt idx="11223">
                  <c:v>1687.4666666666667</c:v>
                </c:pt>
                <c:pt idx="11224">
                  <c:v>1687.9333333333334</c:v>
                </c:pt>
                <c:pt idx="11225">
                  <c:v>1687.7333333333333</c:v>
                </c:pt>
                <c:pt idx="11226">
                  <c:v>1687.7583333333334</c:v>
                </c:pt>
                <c:pt idx="11227">
                  <c:v>1687.6083333333333</c:v>
                </c:pt>
                <c:pt idx="11228">
                  <c:v>1687.2333333333333</c:v>
                </c:pt>
                <c:pt idx="11229">
                  <c:v>1687.3916666666667</c:v>
                </c:pt>
                <c:pt idx="11230">
                  <c:v>1687.9416666666666</c:v>
                </c:pt>
                <c:pt idx="11231">
                  <c:v>1688.2583333333334</c:v>
                </c:pt>
                <c:pt idx="11232">
                  <c:v>1688.4083333333333</c:v>
                </c:pt>
                <c:pt idx="11233">
                  <c:v>1688.5333333333333</c:v>
                </c:pt>
                <c:pt idx="11234">
                  <c:v>1688.55</c:v>
                </c:pt>
                <c:pt idx="11235">
                  <c:v>1688.2249999999999</c:v>
                </c:pt>
                <c:pt idx="11236">
                  <c:v>1688.4583333333333</c:v>
                </c:pt>
                <c:pt idx="11237">
                  <c:v>1688.375</c:v>
                </c:pt>
                <c:pt idx="11238">
                  <c:v>1688.2249999999999</c:v>
                </c:pt>
                <c:pt idx="11239">
                  <c:v>1687.4333333333334</c:v>
                </c:pt>
                <c:pt idx="11240">
                  <c:v>1687.3333333333333</c:v>
                </c:pt>
                <c:pt idx="11241">
                  <c:v>1687.2249999999999</c:v>
                </c:pt>
                <c:pt idx="11242">
                  <c:v>1687.2249999999999</c:v>
                </c:pt>
                <c:pt idx="11243">
                  <c:v>1687.2833333333333</c:v>
                </c:pt>
                <c:pt idx="11244">
                  <c:v>1687.8583333333333</c:v>
                </c:pt>
                <c:pt idx="11245">
                  <c:v>1687.4583333333333</c:v>
                </c:pt>
                <c:pt idx="11246">
                  <c:v>1687.35</c:v>
                </c:pt>
                <c:pt idx="11247">
                  <c:v>1687.4749999999999</c:v>
                </c:pt>
                <c:pt idx="11248">
                  <c:v>1687.625</c:v>
                </c:pt>
                <c:pt idx="11249">
                  <c:v>1687.2583333333334</c:v>
                </c:pt>
                <c:pt idx="11250">
                  <c:v>1686.9583333333333</c:v>
                </c:pt>
                <c:pt idx="11251">
                  <c:v>1687.1416666666667</c:v>
                </c:pt>
                <c:pt idx="11252">
                  <c:v>1687.0583333333334</c:v>
                </c:pt>
                <c:pt idx="11253">
                  <c:v>1686.9583333333333</c:v>
                </c:pt>
                <c:pt idx="11254">
                  <c:v>1686.7666666666667</c:v>
                </c:pt>
                <c:pt idx="11255">
                  <c:v>1686.675</c:v>
                </c:pt>
                <c:pt idx="11256">
                  <c:v>1686.6583333333333</c:v>
                </c:pt>
                <c:pt idx="11257">
                  <c:v>1686.5250000000001</c:v>
                </c:pt>
                <c:pt idx="11258">
                  <c:v>1686.5083333333334</c:v>
                </c:pt>
                <c:pt idx="11259">
                  <c:v>1687.1666666666667</c:v>
                </c:pt>
                <c:pt idx="11260">
                  <c:v>1686.7416666666666</c:v>
                </c:pt>
                <c:pt idx="11261">
                  <c:v>1687.2916666666667</c:v>
                </c:pt>
                <c:pt idx="11262">
                  <c:v>1687.4166666666667</c:v>
                </c:pt>
                <c:pt idx="11263">
                  <c:v>1687.375</c:v>
                </c:pt>
                <c:pt idx="11264">
                  <c:v>1687.3666666666666</c:v>
                </c:pt>
                <c:pt idx="11265">
                  <c:v>1687.55</c:v>
                </c:pt>
                <c:pt idx="11266">
                  <c:v>1687.1583333333333</c:v>
                </c:pt>
                <c:pt idx="11267">
                  <c:v>1687.1916666666666</c:v>
                </c:pt>
                <c:pt idx="11268">
                  <c:v>1687.1583333333333</c:v>
                </c:pt>
                <c:pt idx="11269">
                  <c:v>1686.65</c:v>
                </c:pt>
                <c:pt idx="11270">
                  <c:v>1686.55</c:v>
                </c:pt>
                <c:pt idx="11271">
                  <c:v>1686.5250000000001</c:v>
                </c:pt>
                <c:pt idx="11272">
                  <c:v>1686.35</c:v>
                </c:pt>
                <c:pt idx="11273">
                  <c:v>1687.1</c:v>
                </c:pt>
                <c:pt idx="11274">
                  <c:v>1687</c:v>
                </c:pt>
                <c:pt idx="11275">
                  <c:v>1687.0833333333333</c:v>
                </c:pt>
                <c:pt idx="11276">
                  <c:v>1687.4583333333333</c:v>
                </c:pt>
                <c:pt idx="11277">
                  <c:v>1687.6</c:v>
                </c:pt>
                <c:pt idx="11278">
                  <c:v>1687.5916666666667</c:v>
                </c:pt>
                <c:pt idx="11279">
                  <c:v>1687.6333333333334</c:v>
                </c:pt>
                <c:pt idx="11280">
                  <c:v>1687.5833333333333</c:v>
                </c:pt>
                <c:pt idx="11281">
                  <c:v>1687.4666666666667</c:v>
                </c:pt>
                <c:pt idx="11282">
                  <c:v>1687.5416666666667</c:v>
                </c:pt>
                <c:pt idx="11283">
                  <c:v>1687.675</c:v>
                </c:pt>
                <c:pt idx="11284">
                  <c:v>1687.625</c:v>
                </c:pt>
                <c:pt idx="11285">
                  <c:v>1688.125</c:v>
                </c:pt>
                <c:pt idx="11286">
                  <c:v>1688.2750000000001</c:v>
                </c:pt>
                <c:pt idx="11287">
                  <c:v>1688.2</c:v>
                </c:pt>
                <c:pt idx="11288">
                  <c:v>1688.15</c:v>
                </c:pt>
                <c:pt idx="11289">
                  <c:v>1688.2666666666667</c:v>
                </c:pt>
                <c:pt idx="11290">
                  <c:v>1688.075</c:v>
                </c:pt>
                <c:pt idx="11291">
                  <c:v>1688.1333333333334</c:v>
                </c:pt>
                <c:pt idx="11292">
                  <c:v>1688</c:v>
                </c:pt>
                <c:pt idx="11293">
                  <c:v>1687.9583333333333</c:v>
                </c:pt>
                <c:pt idx="11294">
                  <c:v>1688.0666666666666</c:v>
                </c:pt>
                <c:pt idx="11295">
                  <c:v>1687.6916666666666</c:v>
                </c:pt>
                <c:pt idx="11296">
                  <c:v>1687.6083333333333</c:v>
                </c:pt>
                <c:pt idx="11297">
                  <c:v>1687.8833333333334</c:v>
                </c:pt>
                <c:pt idx="11298">
                  <c:v>1687.9333333333334</c:v>
                </c:pt>
                <c:pt idx="11299">
                  <c:v>1687.4083333333333</c:v>
                </c:pt>
                <c:pt idx="11300">
                  <c:v>1687.45</c:v>
                </c:pt>
                <c:pt idx="11301">
                  <c:v>1687.1166666666666</c:v>
                </c:pt>
                <c:pt idx="11302">
                  <c:v>1687.2833333333333</c:v>
                </c:pt>
                <c:pt idx="11303">
                  <c:v>1687.2750000000001</c:v>
                </c:pt>
                <c:pt idx="11304">
                  <c:v>1687.5666666666666</c:v>
                </c:pt>
                <c:pt idx="11305">
                  <c:v>1687.6333333333334</c:v>
                </c:pt>
                <c:pt idx="11306">
                  <c:v>1687.2833333333333</c:v>
                </c:pt>
                <c:pt idx="11307">
                  <c:v>1687.4916666666666</c:v>
                </c:pt>
                <c:pt idx="11308">
                  <c:v>1687.1583333333333</c:v>
                </c:pt>
                <c:pt idx="11309">
                  <c:v>1687.3583333333333</c:v>
                </c:pt>
                <c:pt idx="11310">
                  <c:v>1687.3333333333333</c:v>
                </c:pt>
                <c:pt idx="11311">
                  <c:v>1686.95</c:v>
                </c:pt>
                <c:pt idx="11312">
                  <c:v>1687.75</c:v>
                </c:pt>
                <c:pt idx="11313">
                  <c:v>1687.8083333333334</c:v>
                </c:pt>
                <c:pt idx="11314">
                  <c:v>1687.7</c:v>
                </c:pt>
                <c:pt idx="11315">
                  <c:v>1687.9416666666666</c:v>
                </c:pt>
                <c:pt idx="11316">
                  <c:v>1688.0083333333334</c:v>
                </c:pt>
                <c:pt idx="11317">
                  <c:v>1687.3</c:v>
                </c:pt>
                <c:pt idx="11318">
                  <c:v>1687.6833333333334</c:v>
                </c:pt>
                <c:pt idx="11319">
                  <c:v>1687.6333333333334</c:v>
                </c:pt>
                <c:pt idx="11320">
                  <c:v>1687.2416666666666</c:v>
                </c:pt>
                <c:pt idx="11321">
                  <c:v>1687.4416666666666</c:v>
                </c:pt>
                <c:pt idx="11322">
                  <c:v>1687.2666666666667</c:v>
                </c:pt>
                <c:pt idx="11323">
                  <c:v>1687.45</c:v>
                </c:pt>
                <c:pt idx="11324">
                  <c:v>1687.0666666666666</c:v>
                </c:pt>
                <c:pt idx="11325">
                  <c:v>1687.0250000000001</c:v>
                </c:pt>
                <c:pt idx="11326">
                  <c:v>1687.125</c:v>
                </c:pt>
                <c:pt idx="11327">
                  <c:v>1687.1166666666666</c:v>
                </c:pt>
                <c:pt idx="11328">
                  <c:v>1687</c:v>
                </c:pt>
                <c:pt idx="11329">
                  <c:v>1686.6833333333334</c:v>
                </c:pt>
                <c:pt idx="11330">
                  <c:v>1686.5333333333333</c:v>
                </c:pt>
                <c:pt idx="11331">
                  <c:v>1685.9833333333333</c:v>
                </c:pt>
                <c:pt idx="11332">
                  <c:v>1685.85</c:v>
                </c:pt>
                <c:pt idx="11333">
                  <c:v>1685.9166666666667</c:v>
                </c:pt>
                <c:pt idx="11334">
                  <c:v>1685.9666666666667</c:v>
                </c:pt>
                <c:pt idx="11335">
                  <c:v>1685.6833333333334</c:v>
                </c:pt>
                <c:pt idx="11336">
                  <c:v>1686.0416666666667</c:v>
                </c:pt>
                <c:pt idx="11337">
                  <c:v>1685.9833333333333</c:v>
                </c:pt>
                <c:pt idx="11338">
                  <c:v>1685.4833333333333</c:v>
                </c:pt>
                <c:pt idx="11339">
                  <c:v>1685.7416666666666</c:v>
                </c:pt>
                <c:pt idx="11340">
                  <c:v>1685.5916666666667</c:v>
                </c:pt>
                <c:pt idx="11341">
                  <c:v>1685.4083333333333</c:v>
                </c:pt>
                <c:pt idx="11342">
                  <c:v>1685.2249999999999</c:v>
                </c:pt>
                <c:pt idx="11343">
                  <c:v>1685.2666666666667</c:v>
                </c:pt>
                <c:pt idx="11344">
                  <c:v>1685.6166666666666</c:v>
                </c:pt>
                <c:pt idx="11345">
                  <c:v>1685.4083333333333</c:v>
                </c:pt>
                <c:pt idx="11346">
                  <c:v>1685.5666666666666</c:v>
                </c:pt>
                <c:pt idx="11347">
                  <c:v>1685.5666666666666</c:v>
                </c:pt>
                <c:pt idx="11348">
                  <c:v>1685.925</c:v>
                </c:pt>
                <c:pt idx="11349">
                  <c:v>1686</c:v>
                </c:pt>
                <c:pt idx="11350">
                  <c:v>1686.0333333333333</c:v>
                </c:pt>
                <c:pt idx="11351">
                  <c:v>1685.9749999999999</c:v>
                </c:pt>
                <c:pt idx="11352">
                  <c:v>1685.8666666666666</c:v>
                </c:pt>
                <c:pt idx="11353">
                  <c:v>1685.8083333333334</c:v>
                </c:pt>
                <c:pt idx="11354">
                  <c:v>1686</c:v>
                </c:pt>
                <c:pt idx="11355">
                  <c:v>1686.2750000000001</c:v>
                </c:pt>
                <c:pt idx="11356">
                  <c:v>1686.3666666666666</c:v>
                </c:pt>
                <c:pt idx="11357">
                  <c:v>1686.6333333333334</c:v>
                </c:pt>
                <c:pt idx="11358">
                  <c:v>1686.9166666666667</c:v>
                </c:pt>
                <c:pt idx="11359">
                  <c:v>1687.2333333333333</c:v>
                </c:pt>
                <c:pt idx="11360">
                  <c:v>1687.3416666666667</c:v>
                </c:pt>
                <c:pt idx="11361">
                  <c:v>1687.2583333333334</c:v>
                </c:pt>
                <c:pt idx="11362">
                  <c:v>1687.0166666666667</c:v>
                </c:pt>
                <c:pt idx="11363">
                  <c:v>1686.9666666666667</c:v>
                </c:pt>
                <c:pt idx="11364">
                  <c:v>1686.6833333333334</c:v>
                </c:pt>
                <c:pt idx="11365">
                  <c:v>1687.1833333333334</c:v>
                </c:pt>
                <c:pt idx="11366">
                  <c:v>1687.3416666666667</c:v>
                </c:pt>
                <c:pt idx="11367">
                  <c:v>1686.6916666666666</c:v>
                </c:pt>
                <c:pt idx="11368">
                  <c:v>1686.6166666666666</c:v>
                </c:pt>
                <c:pt idx="11369">
                  <c:v>1686.5250000000001</c:v>
                </c:pt>
                <c:pt idx="11370">
                  <c:v>1686.175</c:v>
                </c:pt>
                <c:pt idx="11371">
                  <c:v>1686.3</c:v>
                </c:pt>
                <c:pt idx="11372">
                  <c:v>1685.875</c:v>
                </c:pt>
                <c:pt idx="11373">
                  <c:v>1685.8083333333334</c:v>
                </c:pt>
                <c:pt idx="11374">
                  <c:v>1686.0083333333334</c:v>
                </c:pt>
                <c:pt idx="11375">
                  <c:v>1686.0916666666667</c:v>
                </c:pt>
                <c:pt idx="11376">
                  <c:v>1686.4083333333333</c:v>
                </c:pt>
                <c:pt idx="11377">
                  <c:v>1686.375</c:v>
                </c:pt>
                <c:pt idx="11378">
                  <c:v>1686.3916666666667</c:v>
                </c:pt>
                <c:pt idx="11379">
                  <c:v>1686.075</c:v>
                </c:pt>
                <c:pt idx="11380">
                  <c:v>1686.4666666666667</c:v>
                </c:pt>
                <c:pt idx="11381">
                  <c:v>1686.0333333333333</c:v>
                </c:pt>
                <c:pt idx="11382">
                  <c:v>1686.2333333333333</c:v>
                </c:pt>
                <c:pt idx="11383">
                  <c:v>1686.3333333333333</c:v>
                </c:pt>
                <c:pt idx="11384">
                  <c:v>1686.6916666666666</c:v>
                </c:pt>
                <c:pt idx="11385">
                  <c:v>1686.075</c:v>
                </c:pt>
                <c:pt idx="11386">
                  <c:v>1686.3083333333334</c:v>
                </c:pt>
                <c:pt idx="11387">
                  <c:v>1685.9416666666666</c:v>
                </c:pt>
                <c:pt idx="11388">
                  <c:v>1685.875</c:v>
                </c:pt>
                <c:pt idx="11389">
                  <c:v>1685.75</c:v>
                </c:pt>
                <c:pt idx="11390">
                  <c:v>1685.7333333333333</c:v>
                </c:pt>
                <c:pt idx="11391">
                  <c:v>1685.925</c:v>
                </c:pt>
                <c:pt idx="11392">
                  <c:v>1685.5333333333333</c:v>
                </c:pt>
                <c:pt idx="11393">
                  <c:v>1685.15</c:v>
                </c:pt>
                <c:pt idx="11394">
                  <c:v>1685.1916666666666</c:v>
                </c:pt>
                <c:pt idx="11395">
                  <c:v>1685.05</c:v>
                </c:pt>
                <c:pt idx="11396">
                  <c:v>1685.2</c:v>
                </c:pt>
                <c:pt idx="11397">
                  <c:v>1684.9416666666666</c:v>
                </c:pt>
                <c:pt idx="11398">
                  <c:v>1685.15</c:v>
                </c:pt>
                <c:pt idx="11399">
                  <c:v>1685.3833333333334</c:v>
                </c:pt>
                <c:pt idx="11400">
                  <c:v>1685.5416666666667</c:v>
                </c:pt>
                <c:pt idx="11401">
                  <c:v>1685.6583333333333</c:v>
                </c:pt>
                <c:pt idx="11402">
                  <c:v>1685.7</c:v>
                </c:pt>
                <c:pt idx="11403">
                  <c:v>1685.6416666666667</c:v>
                </c:pt>
                <c:pt idx="11404">
                  <c:v>1686.0166666666667</c:v>
                </c:pt>
                <c:pt idx="11405">
                  <c:v>1685.5833333333333</c:v>
                </c:pt>
                <c:pt idx="11406">
                  <c:v>1685.5416666666667</c:v>
                </c:pt>
                <c:pt idx="11407">
                  <c:v>1685.75</c:v>
                </c:pt>
                <c:pt idx="11408">
                  <c:v>1685.7</c:v>
                </c:pt>
                <c:pt idx="11409">
                  <c:v>1685.3416666666667</c:v>
                </c:pt>
                <c:pt idx="11410">
                  <c:v>1685.4749999999999</c:v>
                </c:pt>
                <c:pt idx="11411">
                  <c:v>1685.4749999999999</c:v>
                </c:pt>
                <c:pt idx="11412">
                  <c:v>1685.4416666666666</c:v>
                </c:pt>
                <c:pt idx="11413">
                  <c:v>1685.4749999999999</c:v>
                </c:pt>
                <c:pt idx="11414">
                  <c:v>1685.8416666666667</c:v>
                </c:pt>
                <c:pt idx="11415">
                  <c:v>1686.0666666666666</c:v>
                </c:pt>
                <c:pt idx="11416">
                  <c:v>1685.825</c:v>
                </c:pt>
                <c:pt idx="11417">
                  <c:v>1685.6666666666667</c:v>
                </c:pt>
                <c:pt idx="11418">
                  <c:v>1685.95</c:v>
                </c:pt>
                <c:pt idx="11419">
                  <c:v>1686.35</c:v>
                </c:pt>
                <c:pt idx="11420">
                  <c:v>1686.9083333333333</c:v>
                </c:pt>
                <c:pt idx="11421">
                  <c:v>1686.5833333333333</c:v>
                </c:pt>
                <c:pt idx="11422">
                  <c:v>1686.4749999999999</c:v>
                </c:pt>
                <c:pt idx="11423">
                  <c:v>1686.125</c:v>
                </c:pt>
                <c:pt idx="11424">
                  <c:v>1685.9333333333334</c:v>
                </c:pt>
                <c:pt idx="11425">
                  <c:v>1685.4583333333333</c:v>
                </c:pt>
                <c:pt idx="11426">
                  <c:v>1685.825</c:v>
                </c:pt>
                <c:pt idx="11427">
                  <c:v>1685.8666666666666</c:v>
                </c:pt>
                <c:pt idx="11428">
                  <c:v>1686.3166666666666</c:v>
                </c:pt>
                <c:pt idx="11429">
                  <c:v>1686.2666666666667</c:v>
                </c:pt>
                <c:pt idx="11430">
                  <c:v>1686.125</c:v>
                </c:pt>
                <c:pt idx="11431">
                  <c:v>1686.1416666666667</c:v>
                </c:pt>
                <c:pt idx="11432">
                  <c:v>1686.075</c:v>
                </c:pt>
                <c:pt idx="11433">
                  <c:v>1686.0666666666666</c:v>
                </c:pt>
                <c:pt idx="11434">
                  <c:v>1686.5583333333334</c:v>
                </c:pt>
                <c:pt idx="11435">
                  <c:v>1686.3333333333333</c:v>
                </c:pt>
                <c:pt idx="11436">
                  <c:v>1686.35</c:v>
                </c:pt>
                <c:pt idx="11437">
                  <c:v>1686.8</c:v>
                </c:pt>
                <c:pt idx="11438">
                  <c:v>1686.5416666666667</c:v>
                </c:pt>
                <c:pt idx="11439">
                  <c:v>1686.6583333333333</c:v>
                </c:pt>
                <c:pt idx="11440">
                  <c:v>1687.0833333333333</c:v>
                </c:pt>
                <c:pt idx="11441">
                  <c:v>1686.9916666666666</c:v>
                </c:pt>
                <c:pt idx="11442">
                  <c:v>1687.3833333333334</c:v>
                </c:pt>
                <c:pt idx="11443">
                  <c:v>1687.4833333333333</c:v>
                </c:pt>
                <c:pt idx="11444">
                  <c:v>1687.6166666666666</c:v>
                </c:pt>
                <c:pt idx="11445">
                  <c:v>1687.35</c:v>
                </c:pt>
                <c:pt idx="11446">
                  <c:v>1687.5583333333334</c:v>
                </c:pt>
                <c:pt idx="11447">
                  <c:v>1687.5</c:v>
                </c:pt>
                <c:pt idx="11448">
                  <c:v>1687.7333333333333</c:v>
                </c:pt>
                <c:pt idx="11449">
                  <c:v>1687.925</c:v>
                </c:pt>
                <c:pt idx="11450">
                  <c:v>1688.0416666666667</c:v>
                </c:pt>
                <c:pt idx="11451">
                  <c:v>1688.2416666666666</c:v>
                </c:pt>
                <c:pt idx="11452">
                  <c:v>1688.4416666666666</c:v>
                </c:pt>
                <c:pt idx="11453">
                  <c:v>1688.4916666666666</c:v>
                </c:pt>
                <c:pt idx="11454">
                  <c:v>1688.7916666666667</c:v>
                </c:pt>
                <c:pt idx="11455">
                  <c:v>1688.8416666666667</c:v>
                </c:pt>
                <c:pt idx="11456">
                  <c:v>1688.6333333333334</c:v>
                </c:pt>
                <c:pt idx="11457">
                  <c:v>1688.6666666666667</c:v>
                </c:pt>
                <c:pt idx="11458">
                  <c:v>1688.7249999999999</c:v>
                </c:pt>
                <c:pt idx="11459">
                  <c:v>1688.7166666666667</c:v>
                </c:pt>
                <c:pt idx="11460">
                  <c:v>1688.3416666666667</c:v>
                </c:pt>
                <c:pt idx="11461">
                  <c:v>1688.5083333333334</c:v>
                </c:pt>
                <c:pt idx="11462">
                  <c:v>1688.2916666666667</c:v>
                </c:pt>
                <c:pt idx="11463">
                  <c:v>1688.1333333333334</c:v>
                </c:pt>
                <c:pt idx="11464">
                  <c:v>1687.9333333333334</c:v>
                </c:pt>
                <c:pt idx="11465">
                  <c:v>1688.125</c:v>
                </c:pt>
                <c:pt idx="11466">
                  <c:v>1688.1333333333334</c:v>
                </c:pt>
                <c:pt idx="11467">
                  <c:v>1687.95</c:v>
                </c:pt>
                <c:pt idx="11468">
                  <c:v>1687.8583333333333</c:v>
                </c:pt>
                <c:pt idx="11469">
                  <c:v>1687.8</c:v>
                </c:pt>
                <c:pt idx="11470">
                  <c:v>1687.675</c:v>
                </c:pt>
                <c:pt idx="11471">
                  <c:v>1687.3916666666667</c:v>
                </c:pt>
                <c:pt idx="11472">
                  <c:v>1687.35</c:v>
                </c:pt>
                <c:pt idx="11473">
                  <c:v>1687.4333333333334</c:v>
                </c:pt>
                <c:pt idx="11474">
                  <c:v>1687.1333333333334</c:v>
                </c:pt>
                <c:pt idx="11475">
                  <c:v>1686.8</c:v>
                </c:pt>
                <c:pt idx="11476">
                  <c:v>1686.7750000000001</c:v>
                </c:pt>
                <c:pt idx="11477">
                  <c:v>1686.7916666666667</c:v>
                </c:pt>
                <c:pt idx="11478">
                  <c:v>1686.7083333333333</c:v>
                </c:pt>
                <c:pt idx="11479">
                  <c:v>1686.6666666666667</c:v>
                </c:pt>
                <c:pt idx="11480">
                  <c:v>1686.5833333333333</c:v>
                </c:pt>
                <c:pt idx="11481">
                  <c:v>1686.8583333333333</c:v>
                </c:pt>
                <c:pt idx="11482">
                  <c:v>1687.125</c:v>
                </c:pt>
                <c:pt idx="11483">
                  <c:v>1687.2416666666666</c:v>
                </c:pt>
                <c:pt idx="11484">
                  <c:v>1687.2833333333333</c:v>
                </c:pt>
                <c:pt idx="11485">
                  <c:v>1687.1</c:v>
                </c:pt>
                <c:pt idx="11486">
                  <c:v>1687.2249999999999</c:v>
                </c:pt>
                <c:pt idx="11487">
                  <c:v>1687.9166666666667</c:v>
                </c:pt>
                <c:pt idx="11488">
                  <c:v>1688.2083333333333</c:v>
                </c:pt>
                <c:pt idx="11489">
                  <c:v>1688.4166666666667</c:v>
                </c:pt>
                <c:pt idx="11490">
                  <c:v>1688.45</c:v>
                </c:pt>
                <c:pt idx="11491">
                  <c:v>1688.1916666666666</c:v>
                </c:pt>
                <c:pt idx="11492">
                  <c:v>1688.4916666666666</c:v>
                </c:pt>
                <c:pt idx="11493">
                  <c:v>1688.4833333333333</c:v>
                </c:pt>
                <c:pt idx="11494">
                  <c:v>1688.4</c:v>
                </c:pt>
                <c:pt idx="11495">
                  <c:v>1688.1333333333334</c:v>
                </c:pt>
                <c:pt idx="11496">
                  <c:v>1687.8083333333334</c:v>
                </c:pt>
                <c:pt idx="11497">
                  <c:v>1687.8333333333333</c:v>
                </c:pt>
                <c:pt idx="11498">
                  <c:v>1688.05</c:v>
                </c:pt>
                <c:pt idx="11499">
                  <c:v>1687.9333333333334</c:v>
                </c:pt>
                <c:pt idx="11500">
                  <c:v>1687.7083333333333</c:v>
                </c:pt>
                <c:pt idx="11501">
                  <c:v>1688</c:v>
                </c:pt>
                <c:pt idx="11502">
                  <c:v>1687.675</c:v>
                </c:pt>
                <c:pt idx="11503">
                  <c:v>1687.5250000000001</c:v>
                </c:pt>
                <c:pt idx="11504">
                  <c:v>1687.4166666666667</c:v>
                </c:pt>
                <c:pt idx="11505">
                  <c:v>1687.95</c:v>
                </c:pt>
                <c:pt idx="11506">
                  <c:v>1687.9583333333333</c:v>
                </c:pt>
                <c:pt idx="11507">
                  <c:v>1688.1583333333333</c:v>
                </c:pt>
                <c:pt idx="11508">
                  <c:v>1688.2666666666667</c:v>
                </c:pt>
                <c:pt idx="11509">
                  <c:v>1689.0250000000001</c:v>
                </c:pt>
                <c:pt idx="11510">
                  <c:v>1689.3</c:v>
                </c:pt>
                <c:pt idx="11511">
                  <c:v>1689.0833333333333</c:v>
                </c:pt>
                <c:pt idx="11512">
                  <c:v>1689.6583333333333</c:v>
                </c:pt>
                <c:pt idx="11513">
                  <c:v>1689.3583333333333</c:v>
                </c:pt>
                <c:pt idx="11514">
                  <c:v>1689.425</c:v>
                </c:pt>
                <c:pt idx="11515">
                  <c:v>1689.6583333333333</c:v>
                </c:pt>
                <c:pt idx="11516">
                  <c:v>1689.6</c:v>
                </c:pt>
                <c:pt idx="11517">
                  <c:v>1689.5</c:v>
                </c:pt>
                <c:pt idx="11518">
                  <c:v>1689.8</c:v>
                </c:pt>
                <c:pt idx="11519">
                  <c:v>1689.8416666666667</c:v>
                </c:pt>
                <c:pt idx="11520">
                  <c:v>1689.5833333333333</c:v>
                </c:pt>
                <c:pt idx="11521">
                  <c:v>1689.675</c:v>
                </c:pt>
                <c:pt idx="11522">
                  <c:v>1689.8833333333334</c:v>
                </c:pt>
                <c:pt idx="11523">
                  <c:v>1690.2750000000001</c:v>
                </c:pt>
                <c:pt idx="11524">
                  <c:v>1689.625</c:v>
                </c:pt>
                <c:pt idx="11525">
                  <c:v>1689.4166666666667</c:v>
                </c:pt>
                <c:pt idx="11526">
                  <c:v>1689.4833333333333</c:v>
                </c:pt>
                <c:pt idx="11527">
                  <c:v>1689.2750000000001</c:v>
                </c:pt>
                <c:pt idx="11528">
                  <c:v>1689.2666666666667</c:v>
                </c:pt>
                <c:pt idx="11529">
                  <c:v>1689.4916666666666</c:v>
                </c:pt>
                <c:pt idx="11530">
                  <c:v>1689.0166666666667</c:v>
                </c:pt>
                <c:pt idx="11531">
                  <c:v>1688.9916666666666</c:v>
                </c:pt>
                <c:pt idx="11532">
                  <c:v>1688.9333333333334</c:v>
                </c:pt>
                <c:pt idx="11533">
                  <c:v>1689.2750000000001</c:v>
                </c:pt>
                <c:pt idx="11534">
                  <c:v>1688.8833333333334</c:v>
                </c:pt>
                <c:pt idx="11535">
                  <c:v>1689.1083333333333</c:v>
                </c:pt>
                <c:pt idx="11536">
                  <c:v>1689.4</c:v>
                </c:pt>
                <c:pt idx="11537">
                  <c:v>1689.6083333333333</c:v>
                </c:pt>
                <c:pt idx="11538">
                  <c:v>1689.45</c:v>
                </c:pt>
                <c:pt idx="11539">
                  <c:v>1689.125</c:v>
                </c:pt>
                <c:pt idx="11540">
                  <c:v>1688.6666666666667</c:v>
                </c:pt>
                <c:pt idx="11541">
                  <c:v>1689.05</c:v>
                </c:pt>
                <c:pt idx="11542">
                  <c:v>1688.9749999999999</c:v>
                </c:pt>
                <c:pt idx="11543">
                  <c:v>1689.1416666666667</c:v>
                </c:pt>
                <c:pt idx="11544">
                  <c:v>1689.125</c:v>
                </c:pt>
                <c:pt idx="11545">
                  <c:v>1689.3833333333334</c:v>
                </c:pt>
                <c:pt idx="11546">
                  <c:v>1689.2</c:v>
                </c:pt>
                <c:pt idx="11547">
                  <c:v>1688.625</c:v>
                </c:pt>
                <c:pt idx="11548">
                  <c:v>1688.4833333333333</c:v>
                </c:pt>
                <c:pt idx="11549">
                  <c:v>1688.4166666666667</c:v>
                </c:pt>
                <c:pt idx="11550">
                  <c:v>1688.7916666666667</c:v>
                </c:pt>
                <c:pt idx="11551">
                  <c:v>1689.0333333333333</c:v>
                </c:pt>
                <c:pt idx="11552">
                  <c:v>1689</c:v>
                </c:pt>
                <c:pt idx="11553">
                  <c:v>1688.6833333333334</c:v>
                </c:pt>
                <c:pt idx="11554">
                  <c:v>1688.2666666666667</c:v>
                </c:pt>
                <c:pt idx="11555">
                  <c:v>1687.925</c:v>
                </c:pt>
                <c:pt idx="11556">
                  <c:v>1688.0166666666667</c:v>
                </c:pt>
                <c:pt idx="11557">
                  <c:v>1687.8416666666667</c:v>
                </c:pt>
                <c:pt idx="11558">
                  <c:v>1687.7333333333333</c:v>
                </c:pt>
                <c:pt idx="11559">
                  <c:v>1687.5333333333333</c:v>
                </c:pt>
                <c:pt idx="11560">
                  <c:v>1687.5166666666667</c:v>
                </c:pt>
                <c:pt idx="11561">
                  <c:v>1687.5916666666667</c:v>
                </c:pt>
                <c:pt idx="11562">
                  <c:v>1687.3333333333333</c:v>
                </c:pt>
                <c:pt idx="11563">
                  <c:v>1687.2</c:v>
                </c:pt>
                <c:pt idx="11564">
                  <c:v>1687.3</c:v>
                </c:pt>
                <c:pt idx="11565">
                  <c:v>1687.2</c:v>
                </c:pt>
                <c:pt idx="11566">
                  <c:v>1687.3083333333334</c:v>
                </c:pt>
                <c:pt idx="11567">
                  <c:v>1687.6166666666666</c:v>
                </c:pt>
                <c:pt idx="11568">
                  <c:v>1687.7333333333333</c:v>
                </c:pt>
                <c:pt idx="11569">
                  <c:v>1688.0416666666667</c:v>
                </c:pt>
                <c:pt idx="11570">
                  <c:v>1687.925</c:v>
                </c:pt>
                <c:pt idx="11571">
                  <c:v>1688.1583333333333</c:v>
                </c:pt>
                <c:pt idx="11572">
                  <c:v>1687.9916666666666</c:v>
                </c:pt>
                <c:pt idx="11573">
                  <c:v>1688.0833333333333</c:v>
                </c:pt>
                <c:pt idx="11574">
                  <c:v>1688.2166666666667</c:v>
                </c:pt>
                <c:pt idx="11575">
                  <c:v>1688.2166666666667</c:v>
                </c:pt>
                <c:pt idx="11576">
                  <c:v>1688.3416666666667</c:v>
                </c:pt>
                <c:pt idx="11577">
                  <c:v>1688.425</c:v>
                </c:pt>
                <c:pt idx="11578">
                  <c:v>1688.8166666666666</c:v>
                </c:pt>
                <c:pt idx="11579">
                  <c:v>1688.4833333333333</c:v>
                </c:pt>
                <c:pt idx="11580">
                  <c:v>1688.6666666666667</c:v>
                </c:pt>
                <c:pt idx="11581">
                  <c:v>1688.8</c:v>
                </c:pt>
                <c:pt idx="11582">
                  <c:v>1688.7750000000001</c:v>
                </c:pt>
                <c:pt idx="11583">
                  <c:v>1688.8833333333334</c:v>
                </c:pt>
                <c:pt idx="11584">
                  <c:v>1688.825</c:v>
                </c:pt>
                <c:pt idx="11585">
                  <c:v>1689.05</c:v>
                </c:pt>
                <c:pt idx="11586">
                  <c:v>1688.7583333333334</c:v>
                </c:pt>
                <c:pt idx="11587">
                  <c:v>1688.8083333333334</c:v>
                </c:pt>
                <c:pt idx="11588">
                  <c:v>1688.95</c:v>
                </c:pt>
                <c:pt idx="11589">
                  <c:v>1688.8</c:v>
                </c:pt>
                <c:pt idx="11590">
                  <c:v>1688.5416666666667</c:v>
                </c:pt>
                <c:pt idx="11591">
                  <c:v>1688.7750000000001</c:v>
                </c:pt>
                <c:pt idx="11592">
                  <c:v>1688.4666666666667</c:v>
                </c:pt>
                <c:pt idx="11593">
                  <c:v>1688.1166666666666</c:v>
                </c:pt>
                <c:pt idx="11594">
                  <c:v>1688.1833333333334</c:v>
                </c:pt>
                <c:pt idx="11595">
                  <c:v>1688.55</c:v>
                </c:pt>
                <c:pt idx="11596">
                  <c:v>1688.375</c:v>
                </c:pt>
                <c:pt idx="11597">
                  <c:v>1688.3416666666667</c:v>
                </c:pt>
                <c:pt idx="11598">
                  <c:v>1688.45</c:v>
                </c:pt>
                <c:pt idx="11599">
                  <c:v>1688.4583333333333</c:v>
                </c:pt>
                <c:pt idx="11600">
                  <c:v>1688.85</c:v>
                </c:pt>
                <c:pt idx="11601">
                  <c:v>1688.7750000000001</c:v>
                </c:pt>
                <c:pt idx="11602">
                  <c:v>1688.6166666666666</c:v>
                </c:pt>
                <c:pt idx="11603">
                  <c:v>1688.1916666666666</c:v>
                </c:pt>
                <c:pt idx="11604">
                  <c:v>1688.175</c:v>
                </c:pt>
                <c:pt idx="11605">
                  <c:v>1687.9666666666667</c:v>
                </c:pt>
                <c:pt idx="11606">
                  <c:v>1687.7083333333333</c:v>
                </c:pt>
                <c:pt idx="11607">
                  <c:v>1687.4</c:v>
                </c:pt>
                <c:pt idx="11608">
                  <c:v>1687.1666666666667</c:v>
                </c:pt>
                <c:pt idx="11609">
                  <c:v>1687.2666666666667</c:v>
                </c:pt>
                <c:pt idx="11610">
                  <c:v>1687.4749999999999</c:v>
                </c:pt>
                <c:pt idx="11611">
                  <c:v>1687.2666666666667</c:v>
                </c:pt>
                <c:pt idx="11612">
                  <c:v>1687.5</c:v>
                </c:pt>
                <c:pt idx="11613">
                  <c:v>1687.15</c:v>
                </c:pt>
                <c:pt idx="11614">
                  <c:v>1687.2833333333333</c:v>
                </c:pt>
                <c:pt idx="11615">
                  <c:v>1687.4583333333333</c:v>
                </c:pt>
                <c:pt idx="11616">
                  <c:v>1687.4749999999999</c:v>
                </c:pt>
                <c:pt idx="11617">
                  <c:v>1687.6333333333334</c:v>
                </c:pt>
                <c:pt idx="11618">
                  <c:v>1687.35</c:v>
                </c:pt>
                <c:pt idx="11619">
                  <c:v>1687.4</c:v>
                </c:pt>
                <c:pt idx="11620">
                  <c:v>1687.2750000000001</c:v>
                </c:pt>
                <c:pt idx="11621">
                  <c:v>1687.175</c:v>
                </c:pt>
                <c:pt idx="11622">
                  <c:v>1687.5083333333334</c:v>
                </c:pt>
                <c:pt idx="11623">
                  <c:v>1687.3833333333334</c:v>
                </c:pt>
                <c:pt idx="11624">
                  <c:v>1687.8583333333333</c:v>
                </c:pt>
                <c:pt idx="11625">
                  <c:v>1687.6416666666667</c:v>
                </c:pt>
                <c:pt idx="11626">
                  <c:v>1687.4416666666666</c:v>
                </c:pt>
                <c:pt idx="11627">
                  <c:v>1687.6416666666667</c:v>
                </c:pt>
                <c:pt idx="11628">
                  <c:v>1688.0250000000001</c:v>
                </c:pt>
                <c:pt idx="11629">
                  <c:v>1687.85</c:v>
                </c:pt>
                <c:pt idx="11630">
                  <c:v>1687.625</c:v>
                </c:pt>
                <c:pt idx="11631">
                  <c:v>1687.5416666666667</c:v>
                </c:pt>
                <c:pt idx="11632">
                  <c:v>1687.7</c:v>
                </c:pt>
                <c:pt idx="11633">
                  <c:v>1688.1666666666667</c:v>
                </c:pt>
                <c:pt idx="11634">
                  <c:v>1688.0666666666666</c:v>
                </c:pt>
                <c:pt idx="11635">
                  <c:v>1687.5083333333334</c:v>
                </c:pt>
                <c:pt idx="11636">
                  <c:v>1687.4166666666667</c:v>
                </c:pt>
                <c:pt idx="11637">
                  <c:v>1687.5833333333333</c:v>
                </c:pt>
                <c:pt idx="11638">
                  <c:v>1686.8583333333333</c:v>
                </c:pt>
                <c:pt idx="11639">
                  <c:v>1686.4666666666667</c:v>
                </c:pt>
                <c:pt idx="11640">
                  <c:v>1686.7083333333333</c:v>
                </c:pt>
                <c:pt idx="11641">
                  <c:v>1686.575</c:v>
                </c:pt>
                <c:pt idx="11642">
                  <c:v>1686.2916666666667</c:v>
                </c:pt>
                <c:pt idx="11643">
                  <c:v>1686.125</c:v>
                </c:pt>
                <c:pt idx="11644">
                  <c:v>1686.7666666666667</c:v>
                </c:pt>
                <c:pt idx="11645">
                  <c:v>1687.0833333333333</c:v>
                </c:pt>
                <c:pt idx="11646">
                  <c:v>1686.8166666666666</c:v>
                </c:pt>
                <c:pt idx="11647">
                  <c:v>1687.2333333333333</c:v>
                </c:pt>
                <c:pt idx="11648">
                  <c:v>1687.0333333333333</c:v>
                </c:pt>
                <c:pt idx="11649">
                  <c:v>1686.9833333333333</c:v>
                </c:pt>
                <c:pt idx="11650">
                  <c:v>1687.6833333333334</c:v>
                </c:pt>
                <c:pt idx="11651">
                  <c:v>1687.5583333333334</c:v>
                </c:pt>
                <c:pt idx="11652">
                  <c:v>1687.6333333333334</c:v>
                </c:pt>
                <c:pt idx="11653">
                  <c:v>1687.0333333333333</c:v>
                </c:pt>
                <c:pt idx="11654">
                  <c:v>1687.1833333333334</c:v>
                </c:pt>
                <c:pt idx="11655">
                  <c:v>1687.0416666666667</c:v>
                </c:pt>
                <c:pt idx="11656">
                  <c:v>1686.7916666666667</c:v>
                </c:pt>
                <c:pt idx="11657">
                  <c:v>1687.0583333333334</c:v>
                </c:pt>
                <c:pt idx="11658">
                  <c:v>1687.0666666666666</c:v>
                </c:pt>
                <c:pt idx="11659">
                  <c:v>1687.2333333333333</c:v>
                </c:pt>
                <c:pt idx="11660">
                  <c:v>1687.2666666666667</c:v>
                </c:pt>
                <c:pt idx="11661">
                  <c:v>1687.3916666666667</c:v>
                </c:pt>
                <c:pt idx="11662">
                  <c:v>1687.3916666666667</c:v>
                </c:pt>
                <c:pt idx="11663">
                  <c:v>1687.5166666666667</c:v>
                </c:pt>
                <c:pt idx="11664">
                  <c:v>1687.8</c:v>
                </c:pt>
                <c:pt idx="11665">
                  <c:v>1687.75</c:v>
                </c:pt>
                <c:pt idx="11666">
                  <c:v>1687.6166666666666</c:v>
                </c:pt>
                <c:pt idx="11667">
                  <c:v>1687.8333333333333</c:v>
                </c:pt>
                <c:pt idx="11668">
                  <c:v>1687.55</c:v>
                </c:pt>
                <c:pt idx="11669">
                  <c:v>1687.7583333333334</c:v>
                </c:pt>
                <c:pt idx="11670">
                  <c:v>1687.6666666666667</c:v>
                </c:pt>
                <c:pt idx="11671">
                  <c:v>1687.6333333333334</c:v>
                </c:pt>
                <c:pt idx="11672">
                  <c:v>1687.3583333333333</c:v>
                </c:pt>
                <c:pt idx="11673">
                  <c:v>1687.2333333333333</c:v>
                </c:pt>
                <c:pt idx="11674">
                  <c:v>1687.4583333333333</c:v>
                </c:pt>
                <c:pt idx="11675">
                  <c:v>1688.05</c:v>
                </c:pt>
                <c:pt idx="11676">
                  <c:v>1688.0083333333334</c:v>
                </c:pt>
                <c:pt idx="11677">
                  <c:v>1688.0333333333333</c:v>
                </c:pt>
                <c:pt idx="11678">
                  <c:v>1688.25</c:v>
                </c:pt>
                <c:pt idx="11679">
                  <c:v>1688.8</c:v>
                </c:pt>
                <c:pt idx="11680">
                  <c:v>1689.1333333333334</c:v>
                </c:pt>
                <c:pt idx="11681">
                  <c:v>1689.0916666666667</c:v>
                </c:pt>
                <c:pt idx="11682">
                  <c:v>1688.7916666666667</c:v>
                </c:pt>
                <c:pt idx="11683">
                  <c:v>1688.9583333333333</c:v>
                </c:pt>
                <c:pt idx="11684">
                  <c:v>1688.9749999999999</c:v>
                </c:pt>
                <c:pt idx="11685">
                  <c:v>1689.2916666666667</c:v>
                </c:pt>
                <c:pt idx="11686">
                  <c:v>1689.425</c:v>
                </c:pt>
                <c:pt idx="11687">
                  <c:v>1689.5916666666667</c:v>
                </c:pt>
                <c:pt idx="11688">
                  <c:v>1689.2833333333333</c:v>
                </c:pt>
                <c:pt idx="11689">
                  <c:v>1689.1666666666667</c:v>
                </c:pt>
                <c:pt idx="11690">
                  <c:v>1689.2833333333333</c:v>
                </c:pt>
                <c:pt idx="11691">
                  <c:v>1689.1416666666667</c:v>
                </c:pt>
                <c:pt idx="11692">
                  <c:v>1689.1166666666666</c:v>
                </c:pt>
                <c:pt idx="11693">
                  <c:v>1689.2083333333333</c:v>
                </c:pt>
                <c:pt idx="11694">
                  <c:v>1688.9083333333333</c:v>
                </c:pt>
                <c:pt idx="11695">
                  <c:v>1689.2083333333333</c:v>
                </c:pt>
                <c:pt idx="11696">
                  <c:v>1688.9833333333333</c:v>
                </c:pt>
                <c:pt idx="11697">
                  <c:v>1688.8666666666666</c:v>
                </c:pt>
                <c:pt idx="11698">
                  <c:v>1688.4583333333333</c:v>
                </c:pt>
                <c:pt idx="11699">
                  <c:v>1688.65</c:v>
                </c:pt>
                <c:pt idx="11700">
                  <c:v>1688.9833333333333</c:v>
                </c:pt>
                <c:pt idx="11701">
                  <c:v>1688.9083333333333</c:v>
                </c:pt>
                <c:pt idx="11702">
                  <c:v>1689.2916666666667</c:v>
                </c:pt>
                <c:pt idx="11703">
                  <c:v>1689.3166666666666</c:v>
                </c:pt>
                <c:pt idx="11704">
                  <c:v>1689.1</c:v>
                </c:pt>
                <c:pt idx="11705">
                  <c:v>1688.9083333333333</c:v>
                </c:pt>
                <c:pt idx="11706">
                  <c:v>1689.1416666666667</c:v>
                </c:pt>
                <c:pt idx="11707">
                  <c:v>1689.1333333333334</c:v>
                </c:pt>
                <c:pt idx="11708">
                  <c:v>1688.85</c:v>
                </c:pt>
                <c:pt idx="11709">
                  <c:v>1688.9083333333333</c:v>
                </c:pt>
                <c:pt idx="11710">
                  <c:v>1689.2416666666666</c:v>
                </c:pt>
                <c:pt idx="11711">
                  <c:v>1688.9749999999999</c:v>
                </c:pt>
                <c:pt idx="11712">
                  <c:v>1689.2249999999999</c:v>
                </c:pt>
                <c:pt idx="11713">
                  <c:v>1689.3083333333334</c:v>
                </c:pt>
                <c:pt idx="11714">
                  <c:v>1689.25</c:v>
                </c:pt>
                <c:pt idx="11715">
                  <c:v>1689.2750000000001</c:v>
                </c:pt>
                <c:pt idx="11716">
                  <c:v>1689.375</c:v>
                </c:pt>
                <c:pt idx="11717">
                  <c:v>1689.3416666666667</c:v>
                </c:pt>
                <c:pt idx="11718">
                  <c:v>1689.0416666666667</c:v>
                </c:pt>
                <c:pt idx="11719">
                  <c:v>1689.0250000000001</c:v>
                </c:pt>
                <c:pt idx="11720">
                  <c:v>1688.45</c:v>
                </c:pt>
                <c:pt idx="11721">
                  <c:v>1688.5333333333333</c:v>
                </c:pt>
                <c:pt idx="11722">
                  <c:v>1688.3833333333334</c:v>
                </c:pt>
                <c:pt idx="11723">
                  <c:v>1688.5333333333333</c:v>
                </c:pt>
                <c:pt idx="11724">
                  <c:v>1688.4749999999999</c:v>
                </c:pt>
                <c:pt idx="11725">
                  <c:v>1688.65</c:v>
                </c:pt>
                <c:pt idx="11726">
                  <c:v>1688.9833333333333</c:v>
                </c:pt>
                <c:pt idx="11727">
                  <c:v>1689.1333333333334</c:v>
                </c:pt>
                <c:pt idx="11728">
                  <c:v>1689.3333333333333</c:v>
                </c:pt>
                <c:pt idx="11729">
                  <c:v>1689.2333333333333</c:v>
                </c:pt>
                <c:pt idx="11730">
                  <c:v>1689.0083333333334</c:v>
                </c:pt>
                <c:pt idx="11731">
                  <c:v>1688.95</c:v>
                </c:pt>
                <c:pt idx="11732">
                  <c:v>1688.65</c:v>
                </c:pt>
                <c:pt idx="11733">
                  <c:v>1689.125</c:v>
                </c:pt>
                <c:pt idx="11734">
                  <c:v>1689.2666666666667</c:v>
                </c:pt>
                <c:pt idx="11735">
                  <c:v>1689.2416666666666</c:v>
                </c:pt>
                <c:pt idx="11736">
                  <c:v>1689.45</c:v>
                </c:pt>
                <c:pt idx="11737">
                  <c:v>1689.1166666666666</c:v>
                </c:pt>
                <c:pt idx="11738">
                  <c:v>1689.5916666666667</c:v>
                </c:pt>
                <c:pt idx="11739">
                  <c:v>1689.8333333333333</c:v>
                </c:pt>
                <c:pt idx="11740">
                  <c:v>1690.1166666666666</c:v>
                </c:pt>
                <c:pt idx="11741">
                  <c:v>1690.25</c:v>
                </c:pt>
                <c:pt idx="11742">
                  <c:v>1690.3916666666667</c:v>
                </c:pt>
                <c:pt idx="11743">
                  <c:v>1690.45</c:v>
                </c:pt>
                <c:pt idx="11744">
                  <c:v>1689.9833333333333</c:v>
                </c:pt>
                <c:pt idx="11745">
                  <c:v>1690</c:v>
                </c:pt>
                <c:pt idx="11746">
                  <c:v>1690.1333333333334</c:v>
                </c:pt>
                <c:pt idx="11747">
                  <c:v>1690.0583333333334</c:v>
                </c:pt>
                <c:pt idx="11748">
                  <c:v>1689.6583333333333</c:v>
                </c:pt>
                <c:pt idx="11749">
                  <c:v>1689.7333333333333</c:v>
                </c:pt>
                <c:pt idx="11750">
                  <c:v>1689.7333333333333</c:v>
                </c:pt>
                <c:pt idx="11751">
                  <c:v>1689.8083333333334</c:v>
                </c:pt>
                <c:pt idx="11752">
                  <c:v>1689.3916666666667</c:v>
                </c:pt>
                <c:pt idx="11753">
                  <c:v>1689.3583333333333</c:v>
                </c:pt>
                <c:pt idx="11754">
                  <c:v>1689.2249999999999</c:v>
                </c:pt>
                <c:pt idx="11755">
                  <c:v>1689.4749999999999</c:v>
                </c:pt>
                <c:pt idx="11756">
                  <c:v>1689.0833333333333</c:v>
                </c:pt>
                <c:pt idx="11757">
                  <c:v>1689.1333333333334</c:v>
                </c:pt>
                <c:pt idx="11758">
                  <c:v>1689.4583333333333</c:v>
                </c:pt>
                <c:pt idx="11759">
                  <c:v>1689.9083333333333</c:v>
                </c:pt>
                <c:pt idx="11760">
                  <c:v>1689.75</c:v>
                </c:pt>
                <c:pt idx="11761">
                  <c:v>1689.6666666666667</c:v>
                </c:pt>
                <c:pt idx="11762">
                  <c:v>1689.7083333333333</c:v>
                </c:pt>
                <c:pt idx="11763">
                  <c:v>1689.5416666666667</c:v>
                </c:pt>
                <c:pt idx="11764">
                  <c:v>1689.4749999999999</c:v>
                </c:pt>
                <c:pt idx="11765">
                  <c:v>1689.3083333333334</c:v>
                </c:pt>
                <c:pt idx="11766">
                  <c:v>1689.325</c:v>
                </c:pt>
                <c:pt idx="11767">
                  <c:v>1688.7583333333334</c:v>
                </c:pt>
                <c:pt idx="11768">
                  <c:v>1688.9166666666667</c:v>
                </c:pt>
                <c:pt idx="11769">
                  <c:v>1689.15</c:v>
                </c:pt>
                <c:pt idx="11770">
                  <c:v>1688.625</c:v>
                </c:pt>
                <c:pt idx="11771">
                  <c:v>1688.7333333333333</c:v>
                </c:pt>
                <c:pt idx="11772">
                  <c:v>1689.0166666666667</c:v>
                </c:pt>
                <c:pt idx="11773">
                  <c:v>1689.4833333333333</c:v>
                </c:pt>
                <c:pt idx="11774">
                  <c:v>1689.0583333333334</c:v>
                </c:pt>
                <c:pt idx="11775">
                  <c:v>1689.1583333333333</c:v>
                </c:pt>
                <c:pt idx="11776">
                  <c:v>1689.4916666666666</c:v>
                </c:pt>
                <c:pt idx="11777">
                  <c:v>1689.5083333333334</c:v>
                </c:pt>
                <c:pt idx="11778">
                  <c:v>1689.4083333333333</c:v>
                </c:pt>
                <c:pt idx="11779">
                  <c:v>1689.4</c:v>
                </c:pt>
                <c:pt idx="11780">
                  <c:v>1689.4749999999999</c:v>
                </c:pt>
                <c:pt idx="11781">
                  <c:v>1689.3916666666667</c:v>
                </c:pt>
                <c:pt idx="11782">
                  <c:v>1689.4083333333333</c:v>
                </c:pt>
                <c:pt idx="11783">
                  <c:v>1689.2083333333333</c:v>
                </c:pt>
                <c:pt idx="11784">
                  <c:v>1689.15</c:v>
                </c:pt>
                <c:pt idx="11785">
                  <c:v>1689.4749999999999</c:v>
                </c:pt>
                <c:pt idx="11786">
                  <c:v>1689.575</c:v>
                </c:pt>
                <c:pt idx="11787">
                  <c:v>1689.5250000000001</c:v>
                </c:pt>
                <c:pt idx="11788">
                  <c:v>1689.6166666666666</c:v>
                </c:pt>
                <c:pt idx="11789">
                  <c:v>1689.2333333333333</c:v>
                </c:pt>
                <c:pt idx="11790">
                  <c:v>1689.2333333333333</c:v>
                </c:pt>
                <c:pt idx="11791">
                  <c:v>1689.2249999999999</c:v>
                </c:pt>
                <c:pt idx="11792">
                  <c:v>1689.325</c:v>
                </c:pt>
                <c:pt idx="11793">
                  <c:v>1689.7333333333333</c:v>
                </c:pt>
                <c:pt idx="11794">
                  <c:v>1689.2916666666667</c:v>
                </c:pt>
                <c:pt idx="11795">
                  <c:v>1689.5250000000001</c:v>
                </c:pt>
                <c:pt idx="11796">
                  <c:v>1689.5833333333333</c:v>
                </c:pt>
                <c:pt idx="11797">
                  <c:v>1689.5250000000001</c:v>
                </c:pt>
                <c:pt idx="11798">
                  <c:v>1689.8083333333334</c:v>
                </c:pt>
                <c:pt idx="11799">
                  <c:v>1689.1416666666667</c:v>
                </c:pt>
                <c:pt idx="11800">
                  <c:v>1688.5916666666667</c:v>
                </c:pt>
                <c:pt idx="11801">
                  <c:v>1688.5333333333333</c:v>
                </c:pt>
                <c:pt idx="11802">
                  <c:v>1688.65</c:v>
                </c:pt>
                <c:pt idx="11803">
                  <c:v>1688.4333333333334</c:v>
                </c:pt>
                <c:pt idx="11804">
                  <c:v>1688.4166666666667</c:v>
                </c:pt>
                <c:pt idx="11805">
                  <c:v>1688.5583333333334</c:v>
                </c:pt>
                <c:pt idx="11806">
                  <c:v>1688.2666666666667</c:v>
                </c:pt>
                <c:pt idx="11807">
                  <c:v>1688.1</c:v>
                </c:pt>
                <c:pt idx="11808">
                  <c:v>1688.2249999999999</c:v>
                </c:pt>
                <c:pt idx="11809">
                  <c:v>1688.3333333333333</c:v>
                </c:pt>
                <c:pt idx="11810">
                  <c:v>1688.3</c:v>
                </c:pt>
                <c:pt idx="11811">
                  <c:v>1688.625</c:v>
                </c:pt>
                <c:pt idx="11812">
                  <c:v>1688.7666666666667</c:v>
                </c:pt>
                <c:pt idx="11813">
                  <c:v>1688.575</c:v>
                </c:pt>
                <c:pt idx="11814">
                  <c:v>1688.6</c:v>
                </c:pt>
                <c:pt idx="11815">
                  <c:v>1688.7</c:v>
                </c:pt>
                <c:pt idx="11816">
                  <c:v>1689.05</c:v>
                </c:pt>
                <c:pt idx="11817">
                  <c:v>1689.1083333333333</c:v>
                </c:pt>
                <c:pt idx="11818">
                  <c:v>1689.4333333333334</c:v>
                </c:pt>
                <c:pt idx="11819">
                  <c:v>1689.5166666666667</c:v>
                </c:pt>
                <c:pt idx="11820">
                  <c:v>1689.575</c:v>
                </c:pt>
                <c:pt idx="11821">
                  <c:v>1689.4</c:v>
                </c:pt>
                <c:pt idx="11822">
                  <c:v>1688.8833333333334</c:v>
                </c:pt>
                <c:pt idx="11823">
                  <c:v>1688.5416666666667</c:v>
                </c:pt>
                <c:pt idx="11824">
                  <c:v>1688.6833333333334</c:v>
                </c:pt>
                <c:pt idx="11825">
                  <c:v>1688.675</c:v>
                </c:pt>
                <c:pt idx="11826">
                  <c:v>1688.925</c:v>
                </c:pt>
                <c:pt idx="11827">
                  <c:v>1689.0583333333334</c:v>
                </c:pt>
                <c:pt idx="11828">
                  <c:v>1688.9666666666667</c:v>
                </c:pt>
                <c:pt idx="11829">
                  <c:v>1688.925</c:v>
                </c:pt>
                <c:pt idx="11830">
                  <c:v>1688.95</c:v>
                </c:pt>
                <c:pt idx="11831">
                  <c:v>1689.0666666666666</c:v>
                </c:pt>
                <c:pt idx="11832">
                  <c:v>1689</c:v>
                </c:pt>
                <c:pt idx="11833">
                  <c:v>1689</c:v>
                </c:pt>
                <c:pt idx="11834">
                  <c:v>1689.1</c:v>
                </c:pt>
                <c:pt idx="11835">
                  <c:v>1689.25</c:v>
                </c:pt>
                <c:pt idx="11836">
                  <c:v>1689.45</c:v>
                </c:pt>
                <c:pt idx="11837">
                  <c:v>1689.4666666666667</c:v>
                </c:pt>
                <c:pt idx="11838">
                  <c:v>1689.8</c:v>
                </c:pt>
                <c:pt idx="11839">
                  <c:v>1689.625</c:v>
                </c:pt>
                <c:pt idx="11840">
                  <c:v>1689.7833333333333</c:v>
                </c:pt>
                <c:pt idx="11841">
                  <c:v>1689.9583333333333</c:v>
                </c:pt>
                <c:pt idx="11842">
                  <c:v>1690.2083333333333</c:v>
                </c:pt>
                <c:pt idx="11843">
                  <c:v>1690.3583333333333</c:v>
                </c:pt>
                <c:pt idx="11844">
                  <c:v>1690.3416666666667</c:v>
                </c:pt>
                <c:pt idx="11845">
                  <c:v>1690.3666666666666</c:v>
                </c:pt>
                <c:pt idx="11846">
                  <c:v>1690.3916666666667</c:v>
                </c:pt>
                <c:pt idx="11847">
                  <c:v>1690.3416666666667</c:v>
                </c:pt>
                <c:pt idx="11848">
                  <c:v>1689.8666666666666</c:v>
                </c:pt>
                <c:pt idx="11849">
                  <c:v>1689.5583333333334</c:v>
                </c:pt>
                <c:pt idx="11850">
                  <c:v>1689.3083333333334</c:v>
                </c:pt>
                <c:pt idx="11851">
                  <c:v>1689.45</c:v>
                </c:pt>
                <c:pt idx="11852">
                  <c:v>1689.6583333333333</c:v>
                </c:pt>
                <c:pt idx="11853">
                  <c:v>1689.5416666666667</c:v>
                </c:pt>
                <c:pt idx="11854">
                  <c:v>1689.325</c:v>
                </c:pt>
                <c:pt idx="11855">
                  <c:v>1688.95</c:v>
                </c:pt>
                <c:pt idx="11856">
                  <c:v>1689.0916666666667</c:v>
                </c:pt>
                <c:pt idx="11857">
                  <c:v>1689.5</c:v>
                </c:pt>
                <c:pt idx="11858">
                  <c:v>1689.2333333333333</c:v>
                </c:pt>
                <c:pt idx="11859">
                  <c:v>1689.2583333333334</c:v>
                </c:pt>
                <c:pt idx="11860">
                  <c:v>1689.0333333333333</c:v>
                </c:pt>
                <c:pt idx="11861">
                  <c:v>1688.7166666666667</c:v>
                </c:pt>
                <c:pt idx="11862">
                  <c:v>1688.3083333333334</c:v>
                </c:pt>
                <c:pt idx="11863">
                  <c:v>1688.4666666666667</c:v>
                </c:pt>
                <c:pt idx="11864">
                  <c:v>1688.5</c:v>
                </c:pt>
                <c:pt idx="11865">
                  <c:v>1688.5333333333333</c:v>
                </c:pt>
                <c:pt idx="11866">
                  <c:v>1688.5666666666666</c:v>
                </c:pt>
                <c:pt idx="11867">
                  <c:v>1688.4166666666667</c:v>
                </c:pt>
                <c:pt idx="11868">
                  <c:v>1688.6666666666667</c:v>
                </c:pt>
                <c:pt idx="11869">
                  <c:v>1688.8833333333334</c:v>
                </c:pt>
                <c:pt idx="11870">
                  <c:v>1689.3083333333334</c:v>
                </c:pt>
                <c:pt idx="11871">
                  <c:v>1689.125</c:v>
                </c:pt>
                <c:pt idx="11872">
                  <c:v>1689.2750000000001</c:v>
                </c:pt>
                <c:pt idx="11873">
                  <c:v>1689.15</c:v>
                </c:pt>
                <c:pt idx="11874">
                  <c:v>1689.2916666666667</c:v>
                </c:pt>
                <c:pt idx="11875">
                  <c:v>1689.4083333333333</c:v>
                </c:pt>
                <c:pt idx="11876">
                  <c:v>1689.8333333333333</c:v>
                </c:pt>
                <c:pt idx="11877">
                  <c:v>1689.7916666666667</c:v>
                </c:pt>
                <c:pt idx="11878">
                  <c:v>1689.7166666666667</c:v>
                </c:pt>
                <c:pt idx="11879">
                  <c:v>1689.875</c:v>
                </c:pt>
                <c:pt idx="11880">
                  <c:v>1689.925</c:v>
                </c:pt>
                <c:pt idx="11881">
                  <c:v>1690</c:v>
                </c:pt>
                <c:pt idx="11882">
                  <c:v>1690.4749999999999</c:v>
                </c:pt>
                <c:pt idx="11883">
                  <c:v>1690.5583333333334</c:v>
                </c:pt>
                <c:pt idx="11884">
                  <c:v>1690.3</c:v>
                </c:pt>
                <c:pt idx="11885">
                  <c:v>1690.3583333333333</c:v>
                </c:pt>
                <c:pt idx="11886">
                  <c:v>1690.4083333333333</c:v>
                </c:pt>
                <c:pt idx="11887">
                  <c:v>1690.8833333333334</c:v>
                </c:pt>
                <c:pt idx="11888">
                  <c:v>1690.7333333333333</c:v>
                </c:pt>
                <c:pt idx="11889">
                  <c:v>1690.1083333333333</c:v>
                </c:pt>
                <c:pt idx="11890">
                  <c:v>1690.2916666666667</c:v>
                </c:pt>
                <c:pt idx="11891">
                  <c:v>1690.175</c:v>
                </c:pt>
                <c:pt idx="11892">
                  <c:v>1690.0083333333334</c:v>
                </c:pt>
                <c:pt idx="11893">
                  <c:v>1689.7666666666667</c:v>
                </c:pt>
                <c:pt idx="11894">
                  <c:v>1689.925</c:v>
                </c:pt>
                <c:pt idx="11895">
                  <c:v>1689.7750000000001</c:v>
                </c:pt>
                <c:pt idx="11896">
                  <c:v>1689.575</c:v>
                </c:pt>
                <c:pt idx="11897">
                  <c:v>1689.2416666666666</c:v>
                </c:pt>
                <c:pt idx="11898">
                  <c:v>1689.1916666666666</c:v>
                </c:pt>
                <c:pt idx="11899">
                  <c:v>1689.5250000000001</c:v>
                </c:pt>
                <c:pt idx="11900">
                  <c:v>1689.375</c:v>
                </c:pt>
                <c:pt idx="11901">
                  <c:v>1689.1416666666667</c:v>
                </c:pt>
                <c:pt idx="11902">
                  <c:v>1689.1083333333333</c:v>
                </c:pt>
                <c:pt idx="11903">
                  <c:v>1689.2916666666667</c:v>
                </c:pt>
                <c:pt idx="11904">
                  <c:v>1689.175</c:v>
                </c:pt>
                <c:pt idx="11905">
                  <c:v>1688.7583333333334</c:v>
                </c:pt>
                <c:pt idx="11906">
                  <c:v>1688.8833333333334</c:v>
                </c:pt>
                <c:pt idx="11907">
                  <c:v>1688.9666666666667</c:v>
                </c:pt>
                <c:pt idx="11908">
                  <c:v>1688.9666666666667</c:v>
                </c:pt>
                <c:pt idx="11909">
                  <c:v>1689.125</c:v>
                </c:pt>
                <c:pt idx="11910">
                  <c:v>1689.3083333333334</c:v>
                </c:pt>
                <c:pt idx="11911">
                  <c:v>1689.3</c:v>
                </c:pt>
                <c:pt idx="11912">
                  <c:v>1689.25</c:v>
                </c:pt>
                <c:pt idx="11913">
                  <c:v>1689.075</c:v>
                </c:pt>
                <c:pt idx="11914">
                  <c:v>1689.2833333333333</c:v>
                </c:pt>
                <c:pt idx="11915">
                  <c:v>1688.7666666666667</c:v>
                </c:pt>
                <c:pt idx="11916">
                  <c:v>1688.7249999999999</c:v>
                </c:pt>
                <c:pt idx="11917">
                  <c:v>1689.1083333333333</c:v>
                </c:pt>
                <c:pt idx="11918">
                  <c:v>1689.1083333333333</c:v>
                </c:pt>
                <c:pt idx="11919">
                  <c:v>1689.1</c:v>
                </c:pt>
                <c:pt idx="11920">
                  <c:v>1689.1833333333334</c:v>
                </c:pt>
                <c:pt idx="11921">
                  <c:v>1689.2249999999999</c:v>
                </c:pt>
                <c:pt idx="11922">
                  <c:v>1689.0833333333333</c:v>
                </c:pt>
                <c:pt idx="11923">
                  <c:v>1689.1666666666667</c:v>
                </c:pt>
                <c:pt idx="11924">
                  <c:v>1689.125</c:v>
                </c:pt>
                <c:pt idx="11925">
                  <c:v>1689.1</c:v>
                </c:pt>
                <c:pt idx="11926">
                  <c:v>1689.1583333333333</c:v>
                </c:pt>
                <c:pt idx="11927">
                  <c:v>1688.4166666666667</c:v>
                </c:pt>
                <c:pt idx="11928">
                  <c:v>1688.3416666666667</c:v>
                </c:pt>
                <c:pt idx="11929">
                  <c:v>1688.1333333333334</c:v>
                </c:pt>
                <c:pt idx="11930">
                  <c:v>1688.3416666666667</c:v>
                </c:pt>
                <c:pt idx="11931">
                  <c:v>1687.9833333333333</c:v>
                </c:pt>
                <c:pt idx="11932">
                  <c:v>1688.0916666666667</c:v>
                </c:pt>
                <c:pt idx="11933">
                  <c:v>1688.05</c:v>
                </c:pt>
                <c:pt idx="11934">
                  <c:v>1687.7583333333334</c:v>
                </c:pt>
                <c:pt idx="11935">
                  <c:v>1687.4916666666666</c:v>
                </c:pt>
                <c:pt idx="11936">
                  <c:v>1687.5250000000001</c:v>
                </c:pt>
                <c:pt idx="11937">
                  <c:v>1687.5166666666667</c:v>
                </c:pt>
                <c:pt idx="11938">
                  <c:v>1687.3333333333333</c:v>
                </c:pt>
                <c:pt idx="11939">
                  <c:v>1687.3416666666667</c:v>
                </c:pt>
                <c:pt idx="11940">
                  <c:v>1687.325</c:v>
                </c:pt>
                <c:pt idx="11941">
                  <c:v>1687.35</c:v>
                </c:pt>
                <c:pt idx="11942">
                  <c:v>1687.4</c:v>
                </c:pt>
                <c:pt idx="11943">
                  <c:v>1687.5583333333334</c:v>
                </c:pt>
                <c:pt idx="11944">
                  <c:v>1687.1083333333333</c:v>
                </c:pt>
                <c:pt idx="11945">
                  <c:v>1686.925</c:v>
                </c:pt>
                <c:pt idx="11946">
                  <c:v>1686.8166666666666</c:v>
                </c:pt>
                <c:pt idx="11947">
                  <c:v>1686.5916666666667</c:v>
                </c:pt>
                <c:pt idx="11948">
                  <c:v>1686.9666666666667</c:v>
                </c:pt>
                <c:pt idx="11949">
                  <c:v>1687.1</c:v>
                </c:pt>
                <c:pt idx="11950">
                  <c:v>1686.95</c:v>
                </c:pt>
                <c:pt idx="11951">
                  <c:v>1687.15</c:v>
                </c:pt>
                <c:pt idx="11952">
                  <c:v>1687.1916666666666</c:v>
                </c:pt>
                <c:pt idx="11953">
                  <c:v>1687.3083333333334</c:v>
                </c:pt>
                <c:pt idx="11954">
                  <c:v>1687.4333333333334</c:v>
                </c:pt>
                <c:pt idx="11955">
                  <c:v>1687.2666666666667</c:v>
                </c:pt>
                <c:pt idx="11956">
                  <c:v>1687.0666666666666</c:v>
                </c:pt>
                <c:pt idx="11957">
                  <c:v>1687.2583333333334</c:v>
                </c:pt>
                <c:pt idx="11958">
                  <c:v>1687.0916666666667</c:v>
                </c:pt>
                <c:pt idx="11959">
                  <c:v>1687.375</c:v>
                </c:pt>
                <c:pt idx="11960">
                  <c:v>1687.4333333333334</c:v>
                </c:pt>
                <c:pt idx="11961">
                  <c:v>1687.0916666666667</c:v>
                </c:pt>
                <c:pt idx="11962">
                  <c:v>1686.8416666666667</c:v>
                </c:pt>
                <c:pt idx="11963">
                  <c:v>1686.575</c:v>
                </c:pt>
                <c:pt idx="11964">
                  <c:v>1686.2249999999999</c:v>
                </c:pt>
                <c:pt idx="11965">
                  <c:v>1686.2666666666667</c:v>
                </c:pt>
                <c:pt idx="11966">
                  <c:v>1685.5583333333334</c:v>
                </c:pt>
                <c:pt idx="11967">
                  <c:v>1685.4916666666666</c:v>
                </c:pt>
                <c:pt idx="11968">
                  <c:v>1686.2083333333333</c:v>
                </c:pt>
                <c:pt idx="11969">
                  <c:v>1686.8166666666666</c:v>
                </c:pt>
                <c:pt idx="11970">
                  <c:v>1687.2333333333333</c:v>
                </c:pt>
                <c:pt idx="11971">
                  <c:v>1687.4749999999999</c:v>
                </c:pt>
                <c:pt idx="11972">
                  <c:v>1687.4</c:v>
                </c:pt>
                <c:pt idx="11973">
                  <c:v>1687.3833333333334</c:v>
                </c:pt>
                <c:pt idx="11974">
                  <c:v>1687.1333333333334</c:v>
                </c:pt>
                <c:pt idx="11975">
                  <c:v>1687.3833333333334</c:v>
                </c:pt>
                <c:pt idx="11976">
                  <c:v>1687.2</c:v>
                </c:pt>
                <c:pt idx="11977">
                  <c:v>1687</c:v>
                </c:pt>
                <c:pt idx="11978">
                  <c:v>1686.8416666666667</c:v>
                </c:pt>
                <c:pt idx="11979">
                  <c:v>1686.575</c:v>
                </c:pt>
                <c:pt idx="11980">
                  <c:v>1686.4166666666667</c:v>
                </c:pt>
                <c:pt idx="11981">
                  <c:v>1686.5666666666666</c:v>
                </c:pt>
                <c:pt idx="11982">
                  <c:v>1686.875</c:v>
                </c:pt>
                <c:pt idx="11983">
                  <c:v>1686.7083333333333</c:v>
                </c:pt>
                <c:pt idx="11984">
                  <c:v>1686.6166666666666</c:v>
                </c:pt>
                <c:pt idx="11985">
                  <c:v>1686.9083333333333</c:v>
                </c:pt>
                <c:pt idx="11986">
                  <c:v>1686.85</c:v>
                </c:pt>
                <c:pt idx="11987">
                  <c:v>1687.0250000000001</c:v>
                </c:pt>
                <c:pt idx="11988">
                  <c:v>1687.1083333333333</c:v>
                </c:pt>
                <c:pt idx="11989">
                  <c:v>1686.625</c:v>
                </c:pt>
                <c:pt idx="11990">
                  <c:v>1686.2416666666666</c:v>
                </c:pt>
                <c:pt idx="11991">
                  <c:v>1686.5</c:v>
                </c:pt>
                <c:pt idx="11992">
                  <c:v>1686.65</c:v>
                </c:pt>
                <c:pt idx="11993">
                  <c:v>1686.625</c:v>
                </c:pt>
                <c:pt idx="11994">
                  <c:v>1686.6</c:v>
                </c:pt>
                <c:pt idx="11995">
                  <c:v>1686.5083333333334</c:v>
                </c:pt>
                <c:pt idx="11996">
                  <c:v>1686.4083333333333</c:v>
                </c:pt>
                <c:pt idx="11997">
                  <c:v>1686.2833333333333</c:v>
                </c:pt>
                <c:pt idx="11998">
                  <c:v>1686.125</c:v>
                </c:pt>
                <c:pt idx="11999">
                  <c:v>1685.825</c:v>
                </c:pt>
                <c:pt idx="12000">
                  <c:v>1685.9749999999999</c:v>
                </c:pt>
                <c:pt idx="12001">
                  <c:v>1685.95</c:v>
                </c:pt>
                <c:pt idx="12002">
                  <c:v>1685.6083333333333</c:v>
                </c:pt>
                <c:pt idx="12003">
                  <c:v>1685.55</c:v>
                </c:pt>
                <c:pt idx="12004">
                  <c:v>1685.8666666666666</c:v>
                </c:pt>
                <c:pt idx="12005">
                  <c:v>1685.8416666666667</c:v>
                </c:pt>
                <c:pt idx="12006">
                  <c:v>1685.9</c:v>
                </c:pt>
                <c:pt idx="12007">
                  <c:v>1685.7583333333334</c:v>
                </c:pt>
                <c:pt idx="12008">
                  <c:v>1685.7166666666667</c:v>
                </c:pt>
                <c:pt idx="12009">
                  <c:v>1686.2166666666667</c:v>
                </c:pt>
                <c:pt idx="12010">
                  <c:v>1686.5</c:v>
                </c:pt>
                <c:pt idx="12011">
                  <c:v>1686.3</c:v>
                </c:pt>
                <c:pt idx="12012">
                  <c:v>1686.25</c:v>
                </c:pt>
                <c:pt idx="12013">
                  <c:v>1686.2833333333333</c:v>
                </c:pt>
                <c:pt idx="12014">
                  <c:v>1686.55</c:v>
                </c:pt>
                <c:pt idx="12015">
                  <c:v>1686.425</c:v>
                </c:pt>
                <c:pt idx="12016">
                  <c:v>1686.45</c:v>
                </c:pt>
                <c:pt idx="12017">
                  <c:v>1686.5</c:v>
                </c:pt>
                <c:pt idx="12018">
                  <c:v>1686.6666666666667</c:v>
                </c:pt>
                <c:pt idx="12019">
                  <c:v>1686.85</c:v>
                </c:pt>
                <c:pt idx="12020">
                  <c:v>1687.0166666666667</c:v>
                </c:pt>
                <c:pt idx="12021">
                  <c:v>1687.5333333333333</c:v>
                </c:pt>
                <c:pt idx="12022">
                  <c:v>1687.4833333333333</c:v>
                </c:pt>
                <c:pt idx="12023">
                  <c:v>1687.6166666666666</c:v>
                </c:pt>
                <c:pt idx="12024">
                  <c:v>1687.825</c:v>
                </c:pt>
                <c:pt idx="12025">
                  <c:v>1688.1333333333334</c:v>
                </c:pt>
                <c:pt idx="12026">
                  <c:v>1688.0666666666666</c:v>
                </c:pt>
                <c:pt idx="12027">
                  <c:v>1688.1</c:v>
                </c:pt>
                <c:pt idx="12028">
                  <c:v>1688.0250000000001</c:v>
                </c:pt>
                <c:pt idx="12029">
                  <c:v>1687.8583333333333</c:v>
                </c:pt>
                <c:pt idx="12030">
                  <c:v>1687.5</c:v>
                </c:pt>
                <c:pt idx="12031">
                  <c:v>1687.4416666666666</c:v>
                </c:pt>
                <c:pt idx="12032">
                  <c:v>1687.4833333333333</c:v>
                </c:pt>
                <c:pt idx="12033">
                  <c:v>1687.4416666666666</c:v>
                </c:pt>
                <c:pt idx="12034">
                  <c:v>1687.3083333333334</c:v>
                </c:pt>
                <c:pt idx="12035">
                  <c:v>1687.6166666666666</c:v>
                </c:pt>
                <c:pt idx="12036">
                  <c:v>1687.3416666666667</c:v>
                </c:pt>
                <c:pt idx="12037">
                  <c:v>1686.8916666666667</c:v>
                </c:pt>
                <c:pt idx="12038">
                  <c:v>1686.9916666666666</c:v>
                </c:pt>
                <c:pt idx="12039">
                  <c:v>1686.9416666666666</c:v>
                </c:pt>
                <c:pt idx="12040">
                  <c:v>1687</c:v>
                </c:pt>
                <c:pt idx="12041">
                  <c:v>1687.175</c:v>
                </c:pt>
                <c:pt idx="12042">
                  <c:v>1687.4666666666667</c:v>
                </c:pt>
                <c:pt idx="12043">
                  <c:v>1687.55</c:v>
                </c:pt>
                <c:pt idx="12044">
                  <c:v>1687.5250000000001</c:v>
                </c:pt>
                <c:pt idx="12045">
                  <c:v>1687.2666666666667</c:v>
                </c:pt>
                <c:pt idx="12046">
                  <c:v>1687</c:v>
                </c:pt>
                <c:pt idx="12047">
                  <c:v>1687.65</c:v>
                </c:pt>
                <c:pt idx="12048">
                  <c:v>1688.0166666666667</c:v>
                </c:pt>
                <c:pt idx="12049">
                  <c:v>1688.3333333333333</c:v>
                </c:pt>
                <c:pt idx="12050">
                  <c:v>1688.0916666666667</c:v>
                </c:pt>
                <c:pt idx="12051">
                  <c:v>1688.2750000000001</c:v>
                </c:pt>
                <c:pt idx="12052">
                  <c:v>1687.9749999999999</c:v>
                </c:pt>
                <c:pt idx="12053">
                  <c:v>1688.0333333333333</c:v>
                </c:pt>
                <c:pt idx="12054">
                  <c:v>1688.4833333333333</c:v>
                </c:pt>
                <c:pt idx="12055">
                  <c:v>1688.4583333333333</c:v>
                </c:pt>
                <c:pt idx="12056">
                  <c:v>1688.25</c:v>
                </c:pt>
                <c:pt idx="12057">
                  <c:v>1688.2583333333334</c:v>
                </c:pt>
                <c:pt idx="12058">
                  <c:v>1688.3916666666667</c:v>
                </c:pt>
                <c:pt idx="12059">
                  <c:v>1688.4</c:v>
                </c:pt>
                <c:pt idx="12060">
                  <c:v>1687.8583333333333</c:v>
                </c:pt>
                <c:pt idx="12061">
                  <c:v>1687.575</c:v>
                </c:pt>
                <c:pt idx="12062">
                  <c:v>1688.05</c:v>
                </c:pt>
                <c:pt idx="12063">
                  <c:v>1688.0083333333334</c:v>
                </c:pt>
                <c:pt idx="12064">
                  <c:v>1688.5250000000001</c:v>
                </c:pt>
                <c:pt idx="12065">
                  <c:v>1688.7666666666667</c:v>
                </c:pt>
                <c:pt idx="12066">
                  <c:v>1688.7333333333333</c:v>
                </c:pt>
                <c:pt idx="12067">
                  <c:v>1689.1916666666666</c:v>
                </c:pt>
                <c:pt idx="12068">
                  <c:v>1689.2166666666667</c:v>
                </c:pt>
                <c:pt idx="12069">
                  <c:v>1688.9833333333333</c:v>
                </c:pt>
                <c:pt idx="12070">
                  <c:v>1688.9</c:v>
                </c:pt>
                <c:pt idx="12071">
                  <c:v>1688.75</c:v>
                </c:pt>
                <c:pt idx="12072">
                  <c:v>1688.7833333333333</c:v>
                </c:pt>
                <c:pt idx="12073">
                  <c:v>1688.6333333333334</c:v>
                </c:pt>
                <c:pt idx="12074">
                  <c:v>1688.425</c:v>
                </c:pt>
                <c:pt idx="12075">
                  <c:v>1688.5416666666667</c:v>
                </c:pt>
                <c:pt idx="12076">
                  <c:v>1688.5333333333333</c:v>
                </c:pt>
                <c:pt idx="12077">
                  <c:v>1688.1916666666666</c:v>
                </c:pt>
                <c:pt idx="12078">
                  <c:v>1688.4749999999999</c:v>
                </c:pt>
                <c:pt idx="12079">
                  <c:v>1688.3916666666667</c:v>
                </c:pt>
                <c:pt idx="12080">
                  <c:v>1688.4166666666667</c:v>
                </c:pt>
                <c:pt idx="12081">
                  <c:v>1688.4666666666667</c:v>
                </c:pt>
                <c:pt idx="12082">
                  <c:v>1689.0250000000001</c:v>
                </c:pt>
                <c:pt idx="12083">
                  <c:v>1688.925</c:v>
                </c:pt>
                <c:pt idx="12084">
                  <c:v>1689.2916666666667</c:v>
                </c:pt>
                <c:pt idx="12085">
                  <c:v>1689.3833333333334</c:v>
                </c:pt>
                <c:pt idx="12086">
                  <c:v>1689.875</c:v>
                </c:pt>
                <c:pt idx="12087">
                  <c:v>1689.8333333333333</c:v>
                </c:pt>
                <c:pt idx="12088">
                  <c:v>1689.5833333333333</c:v>
                </c:pt>
                <c:pt idx="12089">
                  <c:v>1688.9333333333334</c:v>
                </c:pt>
                <c:pt idx="12090">
                  <c:v>1688.8</c:v>
                </c:pt>
                <c:pt idx="12091">
                  <c:v>1688.575</c:v>
                </c:pt>
                <c:pt idx="12092">
                  <c:v>1688.5083333333334</c:v>
                </c:pt>
                <c:pt idx="12093">
                  <c:v>1688.4749999999999</c:v>
                </c:pt>
                <c:pt idx="12094">
                  <c:v>1688.4166666666667</c:v>
                </c:pt>
                <c:pt idx="12095">
                  <c:v>1688.5416666666667</c:v>
                </c:pt>
                <c:pt idx="12096">
                  <c:v>1688.7833333333333</c:v>
                </c:pt>
                <c:pt idx="12097">
                  <c:v>1688.8416666666667</c:v>
                </c:pt>
                <c:pt idx="12098">
                  <c:v>1689.35</c:v>
                </c:pt>
                <c:pt idx="12099">
                  <c:v>1689.45</c:v>
                </c:pt>
                <c:pt idx="12100">
                  <c:v>1690.0166666666667</c:v>
                </c:pt>
                <c:pt idx="12101">
                  <c:v>1689.925</c:v>
                </c:pt>
                <c:pt idx="12102">
                  <c:v>1689.7249999999999</c:v>
                </c:pt>
                <c:pt idx="12103">
                  <c:v>1689.925</c:v>
                </c:pt>
                <c:pt idx="12104">
                  <c:v>1689.9833333333333</c:v>
                </c:pt>
                <c:pt idx="12105">
                  <c:v>1689.825</c:v>
                </c:pt>
                <c:pt idx="12106">
                  <c:v>1689.825</c:v>
                </c:pt>
                <c:pt idx="12107">
                  <c:v>1689.9083333333333</c:v>
                </c:pt>
                <c:pt idx="12108">
                  <c:v>1689.65</c:v>
                </c:pt>
                <c:pt idx="12109">
                  <c:v>1689.8416666666667</c:v>
                </c:pt>
                <c:pt idx="12110">
                  <c:v>1690.1666666666667</c:v>
                </c:pt>
                <c:pt idx="12111">
                  <c:v>1690.1333333333334</c:v>
                </c:pt>
                <c:pt idx="12112">
                  <c:v>1689.8166666666666</c:v>
                </c:pt>
                <c:pt idx="12113">
                  <c:v>1689.7916666666667</c:v>
                </c:pt>
                <c:pt idx="12114">
                  <c:v>1690.0666666666666</c:v>
                </c:pt>
                <c:pt idx="12115">
                  <c:v>1690.25</c:v>
                </c:pt>
                <c:pt idx="12116">
                  <c:v>1690.1333333333334</c:v>
                </c:pt>
                <c:pt idx="12117">
                  <c:v>1690.1833333333334</c:v>
                </c:pt>
                <c:pt idx="12118">
                  <c:v>1690.4749999999999</c:v>
                </c:pt>
                <c:pt idx="12119">
                  <c:v>1690.5666666666666</c:v>
                </c:pt>
                <c:pt idx="12120">
                  <c:v>1690.075</c:v>
                </c:pt>
                <c:pt idx="12121">
                  <c:v>1690.2166666666667</c:v>
                </c:pt>
                <c:pt idx="12122">
                  <c:v>1690.175</c:v>
                </c:pt>
                <c:pt idx="12123">
                  <c:v>1689.8916666666667</c:v>
                </c:pt>
                <c:pt idx="12124">
                  <c:v>1689.4583333333333</c:v>
                </c:pt>
                <c:pt idx="12125">
                  <c:v>1689.45</c:v>
                </c:pt>
                <c:pt idx="12126">
                  <c:v>1689.85</c:v>
                </c:pt>
                <c:pt idx="12127">
                  <c:v>1689.75</c:v>
                </c:pt>
                <c:pt idx="12128">
                  <c:v>1690.0666666666666</c:v>
                </c:pt>
                <c:pt idx="12129">
                  <c:v>1689.8583333333333</c:v>
                </c:pt>
                <c:pt idx="12130">
                  <c:v>1689.6666666666667</c:v>
                </c:pt>
                <c:pt idx="12131">
                  <c:v>1690.0166666666667</c:v>
                </c:pt>
                <c:pt idx="12132">
                  <c:v>1690.0916666666667</c:v>
                </c:pt>
                <c:pt idx="12133">
                  <c:v>1690.2249999999999</c:v>
                </c:pt>
                <c:pt idx="12134">
                  <c:v>1690.0250000000001</c:v>
                </c:pt>
                <c:pt idx="12135">
                  <c:v>1689.9416666666666</c:v>
                </c:pt>
                <c:pt idx="12136">
                  <c:v>1689.8583333333333</c:v>
                </c:pt>
                <c:pt idx="12137">
                  <c:v>1689.9333333333334</c:v>
                </c:pt>
                <c:pt idx="12138">
                  <c:v>1690.05</c:v>
                </c:pt>
                <c:pt idx="12139">
                  <c:v>1689.3833333333334</c:v>
                </c:pt>
                <c:pt idx="12140">
                  <c:v>1689.4749999999999</c:v>
                </c:pt>
                <c:pt idx="12141">
                  <c:v>1689</c:v>
                </c:pt>
                <c:pt idx="12142">
                  <c:v>1688.9833333333333</c:v>
                </c:pt>
                <c:pt idx="12143">
                  <c:v>1688.9583333333333</c:v>
                </c:pt>
                <c:pt idx="12144">
                  <c:v>1688.4333333333334</c:v>
                </c:pt>
                <c:pt idx="12145">
                  <c:v>1688.2</c:v>
                </c:pt>
                <c:pt idx="12146">
                  <c:v>1688.4749999999999</c:v>
                </c:pt>
                <c:pt idx="12147">
                  <c:v>1688.6083333333333</c:v>
                </c:pt>
                <c:pt idx="12148">
                  <c:v>1688.5833333333333</c:v>
                </c:pt>
                <c:pt idx="12149">
                  <c:v>1688.7666666666667</c:v>
                </c:pt>
                <c:pt idx="12150">
                  <c:v>1688.7583333333334</c:v>
                </c:pt>
                <c:pt idx="12151">
                  <c:v>1688.6416666666667</c:v>
                </c:pt>
                <c:pt idx="12152">
                  <c:v>1688.6583333333333</c:v>
                </c:pt>
                <c:pt idx="12153">
                  <c:v>1688.375</c:v>
                </c:pt>
                <c:pt idx="12154">
                  <c:v>1688.575</c:v>
                </c:pt>
                <c:pt idx="12155">
                  <c:v>1688.3833333333334</c:v>
                </c:pt>
                <c:pt idx="12156">
                  <c:v>1688.6916666666666</c:v>
                </c:pt>
                <c:pt idx="12157">
                  <c:v>1688.4916666666666</c:v>
                </c:pt>
                <c:pt idx="12158">
                  <c:v>1688.15</c:v>
                </c:pt>
                <c:pt idx="12159">
                  <c:v>1688.5333333333333</c:v>
                </c:pt>
                <c:pt idx="12160">
                  <c:v>1688.75</c:v>
                </c:pt>
                <c:pt idx="12161">
                  <c:v>1688.6333333333334</c:v>
                </c:pt>
                <c:pt idx="12162">
                  <c:v>1688.4583333333333</c:v>
                </c:pt>
                <c:pt idx="12163">
                  <c:v>1688.4083333333333</c:v>
                </c:pt>
                <c:pt idx="12164">
                  <c:v>1688.2666666666667</c:v>
                </c:pt>
                <c:pt idx="12165">
                  <c:v>1688.175</c:v>
                </c:pt>
                <c:pt idx="12166">
                  <c:v>1688.3166666666666</c:v>
                </c:pt>
                <c:pt idx="12167">
                  <c:v>1688.1916666666666</c:v>
                </c:pt>
                <c:pt idx="12168">
                  <c:v>1687.925</c:v>
                </c:pt>
                <c:pt idx="12169">
                  <c:v>1687.6083333333333</c:v>
                </c:pt>
                <c:pt idx="12170">
                  <c:v>1687.65</c:v>
                </c:pt>
                <c:pt idx="12171">
                  <c:v>1687.55</c:v>
                </c:pt>
                <c:pt idx="12172">
                  <c:v>1687.4416666666666</c:v>
                </c:pt>
                <c:pt idx="12173">
                  <c:v>1687.5583333333334</c:v>
                </c:pt>
                <c:pt idx="12174">
                  <c:v>1687.4833333333333</c:v>
                </c:pt>
                <c:pt idx="12175">
                  <c:v>1687.4583333333333</c:v>
                </c:pt>
                <c:pt idx="12176">
                  <c:v>1687.5916666666667</c:v>
                </c:pt>
                <c:pt idx="12177">
                  <c:v>1687.45</c:v>
                </c:pt>
                <c:pt idx="12178">
                  <c:v>1687.7666666666667</c:v>
                </c:pt>
                <c:pt idx="12179">
                  <c:v>1687.7333333333333</c:v>
                </c:pt>
                <c:pt idx="12180">
                  <c:v>1688.425</c:v>
                </c:pt>
                <c:pt idx="12181">
                  <c:v>1688.7583333333334</c:v>
                </c:pt>
                <c:pt idx="12182">
                  <c:v>1688.3333333333333</c:v>
                </c:pt>
                <c:pt idx="12183">
                  <c:v>1688.425</c:v>
                </c:pt>
                <c:pt idx="12184">
                  <c:v>1688.175</c:v>
                </c:pt>
                <c:pt idx="12185">
                  <c:v>1688</c:v>
                </c:pt>
                <c:pt idx="12186">
                  <c:v>1687.9916666666666</c:v>
                </c:pt>
                <c:pt idx="12187">
                  <c:v>1687.7916666666667</c:v>
                </c:pt>
                <c:pt idx="12188">
                  <c:v>1687.5083333333334</c:v>
                </c:pt>
                <c:pt idx="12189">
                  <c:v>1687.7416666666666</c:v>
                </c:pt>
                <c:pt idx="12190">
                  <c:v>1687.7166666666667</c:v>
                </c:pt>
                <c:pt idx="12191">
                  <c:v>1687.9749999999999</c:v>
                </c:pt>
                <c:pt idx="12192">
                  <c:v>1688.0333333333333</c:v>
                </c:pt>
                <c:pt idx="12193">
                  <c:v>1688.4166666666667</c:v>
                </c:pt>
                <c:pt idx="12194">
                  <c:v>1688.1916666666666</c:v>
                </c:pt>
                <c:pt idx="12195">
                  <c:v>1688.2</c:v>
                </c:pt>
                <c:pt idx="12196">
                  <c:v>1688.0250000000001</c:v>
                </c:pt>
                <c:pt idx="12197">
                  <c:v>1687.9833333333333</c:v>
                </c:pt>
                <c:pt idx="12198">
                  <c:v>1687.3833333333334</c:v>
                </c:pt>
                <c:pt idx="12199">
                  <c:v>1687.1333333333334</c:v>
                </c:pt>
                <c:pt idx="12200">
                  <c:v>1687.1083333333333</c:v>
                </c:pt>
                <c:pt idx="12201">
                  <c:v>1686.9333333333334</c:v>
                </c:pt>
                <c:pt idx="12202">
                  <c:v>1686.5416666666667</c:v>
                </c:pt>
                <c:pt idx="12203">
                  <c:v>1686.6333333333334</c:v>
                </c:pt>
                <c:pt idx="12204">
                  <c:v>1686.4416666666666</c:v>
                </c:pt>
                <c:pt idx="12205">
                  <c:v>1686.5</c:v>
                </c:pt>
                <c:pt idx="12206">
                  <c:v>1686.5666666666666</c:v>
                </c:pt>
                <c:pt idx="12207">
                  <c:v>1686.6666666666667</c:v>
                </c:pt>
                <c:pt idx="12208">
                  <c:v>1686.6666666666667</c:v>
                </c:pt>
                <c:pt idx="12209">
                  <c:v>1686.8333333333333</c:v>
                </c:pt>
                <c:pt idx="12210">
                  <c:v>1686.4833333333333</c:v>
                </c:pt>
                <c:pt idx="12211">
                  <c:v>1686.6416666666667</c:v>
                </c:pt>
                <c:pt idx="12212">
                  <c:v>1686.7416666666666</c:v>
                </c:pt>
                <c:pt idx="12213">
                  <c:v>1686.7249999999999</c:v>
                </c:pt>
                <c:pt idx="12214">
                  <c:v>1687.1</c:v>
                </c:pt>
                <c:pt idx="12215">
                  <c:v>1687.175</c:v>
                </c:pt>
                <c:pt idx="12216">
                  <c:v>1686.875</c:v>
                </c:pt>
                <c:pt idx="12217">
                  <c:v>1686.8666666666666</c:v>
                </c:pt>
                <c:pt idx="12218">
                  <c:v>1686.5083333333334</c:v>
                </c:pt>
                <c:pt idx="12219">
                  <c:v>1686.65</c:v>
                </c:pt>
                <c:pt idx="12220">
                  <c:v>1686.4166666666667</c:v>
                </c:pt>
                <c:pt idx="12221">
                  <c:v>1686.4333333333334</c:v>
                </c:pt>
                <c:pt idx="12222">
                  <c:v>1686.5</c:v>
                </c:pt>
                <c:pt idx="12223">
                  <c:v>1686.125</c:v>
                </c:pt>
                <c:pt idx="12224">
                  <c:v>1686.0916666666667</c:v>
                </c:pt>
                <c:pt idx="12225">
                  <c:v>1685.7583333333334</c:v>
                </c:pt>
                <c:pt idx="12226">
                  <c:v>1685.8</c:v>
                </c:pt>
                <c:pt idx="12227">
                  <c:v>1685.6416666666667</c:v>
                </c:pt>
                <c:pt idx="12228">
                  <c:v>1685.675</c:v>
                </c:pt>
                <c:pt idx="12229">
                  <c:v>1685.7666666666667</c:v>
                </c:pt>
                <c:pt idx="12230">
                  <c:v>1685.5833333333333</c:v>
                </c:pt>
                <c:pt idx="12231">
                  <c:v>1685.4583333333333</c:v>
                </c:pt>
                <c:pt idx="12232">
                  <c:v>1685.825</c:v>
                </c:pt>
                <c:pt idx="12233">
                  <c:v>1685.6416666666667</c:v>
                </c:pt>
                <c:pt idx="12234">
                  <c:v>1685.5833333333333</c:v>
                </c:pt>
                <c:pt idx="12235">
                  <c:v>1685.4749999999999</c:v>
                </c:pt>
                <c:pt idx="12236">
                  <c:v>1685.45</c:v>
                </c:pt>
                <c:pt idx="12237">
                  <c:v>1685.4</c:v>
                </c:pt>
                <c:pt idx="12238">
                  <c:v>1685.2666666666667</c:v>
                </c:pt>
                <c:pt idx="12239">
                  <c:v>1685.4166666666667</c:v>
                </c:pt>
                <c:pt idx="12240">
                  <c:v>1686.0250000000001</c:v>
                </c:pt>
                <c:pt idx="12241">
                  <c:v>1685.7416666666666</c:v>
                </c:pt>
                <c:pt idx="12242">
                  <c:v>1685.55</c:v>
                </c:pt>
                <c:pt idx="12243">
                  <c:v>1685.7249999999999</c:v>
                </c:pt>
                <c:pt idx="12244">
                  <c:v>1686.2666666666667</c:v>
                </c:pt>
                <c:pt idx="12245">
                  <c:v>1686.575</c:v>
                </c:pt>
                <c:pt idx="12246">
                  <c:v>1686.2750000000001</c:v>
                </c:pt>
                <c:pt idx="12247">
                  <c:v>1686.4333333333334</c:v>
                </c:pt>
                <c:pt idx="12248">
                  <c:v>1686.1666666666667</c:v>
                </c:pt>
                <c:pt idx="12249">
                  <c:v>1686.2249999999999</c:v>
                </c:pt>
                <c:pt idx="12250">
                  <c:v>1686.375</c:v>
                </c:pt>
                <c:pt idx="12251">
                  <c:v>1686.2916666666667</c:v>
                </c:pt>
                <c:pt idx="12252">
                  <c:v>1686.325</c:v>
                </c:pt>
                <c:pt idx="12253">
                  <c:v>1686.0083333333334</c:v>
                </c:pt>
                <c:pt idx="12254">
                  <c:v>1686.1166666666666</c:v>
                </c:pt>
                <c:pt idx="12255">
                  <c:v>1686.3333333333333</c:v>
                </c:pt>
                <c:pt idx="12256">
                  <c:v>1686.575</c:v>
                </c:pt>
                <c:pt idx="12257">
                  <c:v>1686.6416666666667</c:v>
                </c:pt>
                <c:pt idx="12258">
                  <c:v>1686.3166666666666</c:v>
                </c:pt>
                <c:pt idx="12259">
                  <c:v>1686.6416666666667</c:v>
                </c:pt>
                <c:pt idx="12260">
                  <c:v>1686.425</c:v>
                </c:pt>
                <c:pt idx="12261">
                  <c:v>1686.3833333333334</c:v>
                </c:pt>
                <c:pt idx="12262">
                  <c:v>1686.4583333333333</c:v>
                </c:pt>
                <c:pt idx="12263">
                  <c:v>1686.05</c:v>
                </c:pt>
                <c:pt idx="12264">
                  <c:v>1686.375</c:v>
                </c:pt>
                <c:pt idx="12265">
                  <c:v>1686.7666666666667</c:v>
                </c:pt>
                <c:pt idx="12266">
                  <c:v>1686.5833333333333</c:v>
                </c:pt>
                <c:pt idx="12267">
                  <c:v>1686.5666666666666</c:v>
                </c:pt>
                <c:pt idx="12268">
                  <c:v>1686.6666666666667</c:v>
                </c:pt>
                <c:pt idx="12269">
                  <c:v>1686.4916666666666</c:v>
                </c:pt>
                <c:pt idx="12270">
                  <c:v>1686.7</c:v>
                </c:pt>
                <c:pt idx="12271">
                  <c:v>1686.7083333333333</c:v>
                </c:pt>
                <c:pt idx="12272">
                  <c:v>1686.4916666666666</c:v>
                </c:pt>
                <c:pt idx="12273">
                  <c:v>1686.7416666666666</c:v>
                </c:pt>
                <c:pt idx="12274">
                  <c:v>1686.6333333333334</c:v>
                </c:pt>
                <c:pt idx="12275">
                  <c:v>1686.925</c:v>
                </c:pt>
                <c:pt idx="12276">
                  <c:v>1686.7333333333333</c:v>
                </c:pt>
                <c:pt idx="12277">
                  <c:v>1686.9416666666666</c:v>
                </c:pt>
                <c:pt idx="12278">
                  <c:v>1687.075</c:v>
                </c:pt>
                <c:pt idx="12279">
                  <c:v>1687.2333333333333</c:v>
                </c:pt>
                <c:pt idx="12280">
                  <c:v>1686.9833333333333</c:v>
                </c:pt>
                <c:pt idx="12281">
                  <c:v>1686.925</c:v>
                </c:pt>
                <c:pt idx="12282">
                  <c:v>1687.0416666666667</c:v>
                </c:pt>
                <c:pt idx="12283">
                  <c:v>1687.0416666666667</c:v>
                </c:pt>
                <c:pt idx="12284">
                  <c:v>1687.1666666666667</c:v>
                </c:pt>
                <c:pt idx="12285">
                  <c:v>1686.9666666666667</c:v>
                </c:pt>
                <c:pt idx="12286">
                  <c:v>1686.8583333333333</c:v>
                </c:pt>
                <c:pt idx="12287">
                  <c:v>1686.7249999999999</c:v>
                </c:pt>
                <c:pt idx="12288">
                  <c:v>1686.875</c:v>
                </c:pt>
                <c:pt idx="12289">
                  <c:v>1686.6583333333333</c:v>
                </c:pt>
                <c:pt idx="12290">
                  <c:v>1686.5416666666667</c:v>
                </c:pt>
                <c:pt idx="12291">
                  <c:v>1686.35</c:v>
                </c:pt>
                <c:pt idx="12292">
                  <c:v>1686.4166666666667</c:v>
                </c:pt>
                <c:pt idx="12293">
                  <c:v>1685.9166666666667</c:v>
                </c:pt>
                <c:pt idx="12294">
                  <c:v>1685.825</c:v>
                </c:pt>
                <c:pt idx="12295">
                  <c:v>1685.8833333333334</c:v>
                </c:pt>
                <c:pt idx="12296">
                  <c:v>1685.6083333333333</c:v>
                </c:pt>
                <c:pt idx="12297">
                  <c:v>1685.4749999999999</c:v>
                </c:pt>
                <c:pt idx="12298">
                  <c:v>1685.0166666666667</c:v>
                </c:pt>
                <c:pt idx="12299">
                  <c:v>1684.7583333333334</c:v>
                </c:pt>
                <c:pt idx="12300">
                  <c:v>1684.2750000000001</c:v>
                </c:pt>
                <c:pt idx="12301">
                  <c:v>1684.2083333333333</c:v>
                </c:pt>
                <c:pt idx="12302">
                  <c:v>1684.425</c:v>
                </c:pt>
                <c:pt idx="12303">
                  <c:v>1684.4166666666667</c:v>
                </c:pt>
                <c:pt idx="12304">
                  <c:v>1684.4083333333333</c:v>
                </c:pt>
                <c:pt idx="12305">
                  <c:v>1684.6583333333333</c:v>
                </c:pt>
                <c:pt idx="12306">
                  <c:v>1684.4583333333333</c:v>
                </c:pt>
                <c:pt idx="12307">
                  <c:v>1684.55</c:v>
                </c:pt>
                <c:pt idx="12308">
                  <c:v>1684.6083333333333</c:v>
                </c:pt>
                <c:pt idx="12309">
                  <c:v>1684.3083333333334</c:v>
                </c:pt>
                <c:pt idx="12310">
                  <c:v>1684.4333333333334</c:v>
                </c:pt>
                <c:pt idx="12311">
                  <c:v>1684.2833333333333</c:v>
                </c:pt>
                <c:pt idx="12312">
                  <c:v>1684.2083333333333</c:v>
                </c:pt>
                <c:pt idx="12313">
                  <c:v>1683.7833333333333</c:v>
                </c:pt>
                <c:pt idx="12314">
                  <c:v>1684.2833333333333</c:v>
                </c:pt>
                <c:pt idx="12315">
                  <c:v>1683.9166666666667</c:v>
                </c:pt>
                <c:pt idx="12316">
                  <c:v>1683.9666666666667</c:v>
                </c:pt>
                <c:pt idx="12317">
                  <c:v>1684.375</c:v>
                </c:pt>
                <c:pt idx="12318">
                  <c:v>1684.4333333333334</c:v>
                </c:pt>
                <c:pt idx="12319">
                  <c:v>1684.675</c:v>
                </c:pt>
                <c:pt idx="12320">
                  <c:v>1684.9666666666667</c:v>
                </c:pt>
                <c:pt idx="12321">
                  <c:v>1685.075</c:v>
                </c:pt>
                <c:pt idx="12322">
                  <c:v>1685.2</c:v>
                </c:pt>
                <c:pt idx="12323">
                  <c:v>1685.375</c:v>
                </c:pt>
                <c:pt idx="12324">
                  <c:v>1685.425</c:v>
                </c:pt>
                <c:pt idx="12325">
                  <c:v>1685.0583333333334</c:v>
                </c:pt>
                <c:pt idx="12326">
                  <c:v>1684.8</c:v>
                </c:pt>
                <c:pt idx="12327">
                  <c:v>1684.9416666666666</c:v>
                </c:pt>
                <c:pt idx="12328">
                  <c:v>1684.85</c:v>
                </c:pt>
                <c:pt idx="12329">
                  <c:v>1685.0416666666667</c:v>
                </c:pt>
                <c:pt idx="12330">
                  <c:v>1685.3416666666667</c:v>
                </c:pt>
                <c:pt idx="12331">
                  <c:v>1685.3916666666667</c:v>
                </c:pt>
                <c:pt idx="12332">
                  <c:v>1685.8</c:v>
                </c:pt>
                <c:pt idx="12333">
                  <c:v>1685.5833333333333</c:v>
                </c:pt>
                <c:pt idx="12334">
                  <c:v>1685.2833333333333</c:v>
                </c:pt>
                <c:pt idx="12335">
                  <c:v>1685.2833333333333</c:v>
                </c:pt>
                <c:pt idx="12336">
                  <c:v>1684.9083333333333</c:v>
                </c:pt>
                <c:pt idx="12337">
                  <c:v>1684.9166666666667</c:v>
                </c:pt>
                <c:pt idx="12338">
                  <c:v>1685.375</c:v>
                </c:pt>
                <c:pt idx="12339">
                  <c:v>1684.9</c:v>
                </c:pt>
                <c:pt idx="12340">
                  <c:v>1684.8916666666667</c:v>
                </c:pt>
                <c:pt idx="12341">
                  <c:v>1684.8666666666666</c:v>
                </c:pt>
                <c:pt idx="12342">
                  <c:v>1685.0250000000001</c:v>
                </c:pt>
                <c:pt idx="12343">
                  <c:v>1685.4666666666667</c:v>
                </c:pt>
                <c:pt idx="12344">
                  <c:v>1685.35</c:v>
                </c:pt>
                <c:pt idx="12345">
                  <c:v>1685.6666666666667</c:v>
                </c:pt>
                <c:pt idx="12346">
                  <c:v>1685.4916666666666</c:v>
                </c:pt>
                <c:pt idx="12347">
                  <c:v>1685.5333333333333</c:v>
                </c:pt>
                <c:pt idx="12348">
                  <c:v>1685.85</c:v>
                </c:pt>
                <c:pt idx="12349">
                  <c:v>1685.5666666666666</c:v>
                </c:pt>
                <c:pt idx="12350">
                  <c:v>1685.6416666666667</c:v>
                </c:pt>
                <c:pt idx="12351">
                  <c:v>1685.7</c:v>
                </c:pt>
                <c:pt idx="12352">
                  <c:v>1685.6416666666667</c:v>
                </c:pt>
                <c:pt idx="12353">
                  <c:v>1685.8166666666666</c:v>
                </c:pt>
                <c:pt idx="12354">
                  <c:v>1685.675</c:v>
                </c:pt>
                <c:pt idx="12355">
                  <c:v>1685.8083333333334</c:v>
                </c:pt>
                <c:pt idx="12356">
                  <c:v>1685.7666666666667</c:v>
                </c:pt>
                <c:pt idx="12357">
                  <c:v>1685.9083333333333</c:v>
                </c:pt>
                <c:pt idx="12358">
                  <c:v>1686.2083333333333</c:v>
                </c:pt>
                <c:pt idx="12359">
                  <c:v>1685.9666666666667</c:v>
                </c:pt>
                <c:pt idx="12360">
                  <c:v>1686.075</c:v>
                </c:pt>
                <c:pt idx="12361">
                  <c:v>1686.2666666666667</c:v>
                </c:pt>
                <c:pt idx="12362">
                  <c:v>1686.3333333333333</c:v>
                </c:pt>
                <c:pt idx="12363">
                  <c:v>1686.3916666666667</c:v>
                </c:pt>
                <c:pt idx="12364">
                  <c:v>1686.1583333333333</c:v>
                </c:pt>
                <c:pt idx="12365">
                  <c:v>1685.925</c:v>
                </c:pt>
                <c:pt idx="12366">
                  <c:v>1685.875</c:v>
                </c:pt>
                <c:pt idx="12367">
                  <c:v>1685.8666666666666</c:v>
                </c:pt>
                <c:pt idx="12368">
                  <c:v>1685.9416666666666</c:v>
                </c:pt>
                <c:pt idx="12369">
                  <c:v>1685.7333333333333</c:v>
                </c:pt>
                <c:pt idx="12370">
                  <c:v>1685.55</c:v>
                </c:pt>
                <c:pt idx="12371">
                  <c:v>1685.2666666666667</c:v>
                </c:pt>
                <c:pt idx="12372">
                  <c:v>1685.2833333333333</c:v>
                </c:pt>
                <c:pt idx="12373">
                  <c:v>1685.5666666666666</c:v>
                </c:pt>
                <c:pt idx="12374">
                  <c:v>1685.7583333333334</c:v>
                </c:pt>
                <c:pt idx="12375">
                  <c:v>1685.45</c:v>
                </c:pt>
                <c:pt idx="12376">
                  <c:v>1685.1166666666666</c:v>
                </c:pt>
                <c:pt idx="12377">
                  <c:v>1684.8666666666666</c:v>
                </c:pt>
                <c:pt idx="12378">
                  <c:v>1685.1583333333333</c:v>
                </c:pt>
                <c:pt idx="12379">
                  <c:v>1685.1333333333334</c:v>
                </c:pt>
                <c:pt idx="12380">
                  <c:v>1685.2583333333334</c:v>
                </c:pt>
                <c:pt idx="12381">
                  <c:v>1685.4416666666666</c:v>
                </c:pt>
                <c:pt idx="12382">
                  <c:v>1685.3833333333334</c:v>
                </c:pt>
                <c:pt idx="12383">
                  <c:v>1685.75</c:v>
                </c:pt>
                <c:pt idx="12384">
                  <c:v>1685.8333333333333</c:v>
                </c:pt>
                <c:pt idx="12385">
                  <c:v>1685.5916666666667</c:v>
                </c:pt>
                <c:pt idx="12386">
                  <c:v>1685.7333333333333</c:v>
                </c:pt>
                <c:pt idx="12387">
                  <c:v>1685.55</c:v>
                </c:pt>
                <c:pt idx="12388">
                  <c:v>1685.6666666666667</c:v>
                </c:pt>
                <c:pt idx="12389">
                  <c:v>1685.7333333333333</c:v>
                </c:pt>
                <c:pt idx="12390">
                  <c:v>1685.6916666666666</c:v>
                </c:pt>
                <c:pt idx="12391">
                  <c:v>1685.5916666666667</c:v>
                </c:pt>
                <c:pt idx="12392">
                  <c:v>1685.9416666666666</c:v>
                </c:pt>
                <c:pt idx="12393">
                  <c:v>1686.1833333333334</c:v>
                </c:pt>
                <c:pt idx="12394">
                  <c:v>1686.05</c:v>
                </c:pt>
                <c:pt idx="12395">
                  <c:v>1685.75</c:v>
                </c:pt>
                <c:pt idx="12396">
                  <c:v>1685.7750000000001</c:v>
                </c:pt>
                <c:pt idx="12397">
                  <c:v>1686</c:v>
                </c:pt>
                <c:pt idx="12398">
                  <c:v>1685.9916666666666</c:v>
                </c:pt>
                <c:pt idx="12399">
                  <c:v>1685.8083333333334</c:v>
                </c:pt>
                <c:pt idx="12400">
                  <c:v>1686</c:v>
                </c:pt>
                <c:pt idx="12401">
                  <c:v>1686.0583333333334</c:v>
                </c:pt>
                <c:pt idx="12402">
                  <c:v>1686.1583333333333</c:v>
                </c:pt>
                <c:pt idx="12403">
                  <c:v>1686.0583333333334</c:v>
                </c:pt>
                <c:pt idx="12404">
                  <c:v>1686.4</c:v>
                </c:pt>
                <c:pt idx="12405">
                  <c:v>1686.5666666666666</c:v>
                </c:pt>
                <c:pt idx="12406">
                  <c:v>1686.7833333333333</c:v>
                </c:pt>
                <c:pt idx="12407">
                  <c:v>1687.1916666666666</c:v>
                </c:pt>
                <c:pt idx="12408">
                  <c:v>1686.8166666666666</c:v>
                </c:pt>
                <c:pt idx="12409">
                  <c:v>1686.8833333333334</c:v>
                </c:pt>
                <c:pt idx="12410">
                  <c:v>1687.1</c:v>
                </c:pt>
                <c:pt idx="12411">
                  <c:v>1687.0333333333333</c:v>
                </c:pt>
                <c:pt idx="12412">
                  <c:v>1687.3333333333333</c:v>
                </c:pt>
                <c:pt idx="12413">
                  <c:v>1687.6666666666667</c:v>
                </c:pt>
                <c:pt idx="12414">
                  <c:v>1687.6</c:v>
                </c:pt>
                <c:pt idx="12415">
                  <c:v>1687.55</c:v>
                </c:pt>
                <c:pt idx="12416">
                  <c:v>1687.6083333333333</c:v>
                </c:pt>
                <c:pt idx="12417">
                  <c:v>1687.6833333333334</c:v>
                </c:pt>
                <c:pt idx="12418">
                  <c:v>1688.0166666666667</c:v>
                </c:pt>
                <c:pt idx="12419">
                  <c:v>1688.2</c:v>
                </c:pt>
                <c:pt idx="12420">
                  <c:v>1688.7166666666667</c:v>
                </c:pt>
                <c:pt idx="12421">
                  <c:v>1688.8833333333334</c:v>
                </c:pt>
                <c:pt idx="12422">
                  <c:v>1688.7833333333333</c:v>
                </c:pt>
                <c:pt idx="12423">
                  <c:v>1688.9166666666667</c:v>
                </c:pt>
                <c:pt idx="12424">
                  <c:v>1689.0083333333334</c:v>
                </c:pt>
                <c:pt idx="12425">
                  <c:v>1688.875</c:v>
                </c:pt>
                <c:pt idx="12426">
                  <c:v>1689.0416666666667</c:v>
                </c:pt>
                <c:pt idx="12427">
                  <c:v>1689.0916666666667</c:v>
                </c:pt>
                <c:pt idx="12428">
                  <c:v>1688.8333333333333</c:v>
                </c:pt>
                <c:pt idx="12429">
                  <c:v>1689.1</c:v>
                </c:pt>
                <c:pt idx="12430">
                  <c:v>1689.1666666666667</c:v>
                </c:pt>
                <c:pt idx="12431">
                  <c:v>1689.25</c:v>
                </c:pt>
                <c:pt idx="12432">
                  <c:v>1689.5083333333334</c:v>
                </c:pt>
                <c:pt idx="12433">
                  <c:v>1690.0666666666666</c:v>
                </c:pt>
                <c:pt idx="12434">
                  <c:v>1689.9083333333333</c:v>
                </c:pt>
                <c:pt idx="12435">
                  <c:v>1690.1416666666667</c:v>
                </c:pt>
                <c:pt idx="12436">
                  <c:v>1690.2333333333333</c:v>
                </c:pt>
                <c:pt idx="12437">
                  <c:v>1689.8583333333333</c:v>
                </c:pt>
                <c:pt idx="12438">
                  <c:v>1690.0250000000001</c:v>
                </c:pt>
                <c:pt idx="12439">
                  <c:v>1689.9083333333333</c:v>
                </c:pt>
                <c:pt idx="12440">
                  <c:v>1689.9083333333333</c:v>
                </c:pt>
                <c:pt idx="12441">
                  <c:v>1690.0833333333333</c:v>
                </c:pt>
                <c:pt idx="12442">
                  <c:v>1690.1416666666667</c:v>
                </c:pt>
                <c:pt idx="12443">
                  <c:v>1690.0833333333333</c:v>
                </c:pt>
                <c:pt idx="12444">
                  <c:v>1690.2750000000001</c:v>
                </c:pt>
                <c:pt idx="12445">
                  <c:v>1690.3583333333333</c:v>
                </c:pt>
                <c:pt idx="12446">
                  <c:v>1690.3916666666667</c:v>
                </c:pt>
                <c:pt idx="12447">
                  <c:v>1690.1833333333334</c:v>
                </c:pt>
                <c:pt idx="12448">
                  <c:v>1690.1833333333334</c:v>
                </c:pt>
                <c:pt idx="12449">
                  <c:v>1690.0083333333334</c:v>
                </c:pt>
                <c:pt idx="12450">
                  <c:v>1689.9583333333333</c:v>
                </c:pt>
                <c:pt idx="12451">
                  <c:v>1689.8666666666666</c:v>
                </c:pt>
                <c:pt idx="12452">
                  <c:v>1689.6416666666667</c:v>
                </c:pt>
                <c:pt idx="12453">
                  <c:v>1689.9</c:v>
                </c:pt>
                <c:pt idx="12454">
                  <c:v>1690.0833333333333</c:v>
                </c:pt>
                <c:pt idx="12455">
                  <c:v>1690.2083333333333</c:v>
                </c:pt>
                <c:pt idx="12456">
                  <c:v>1690.8916666666667</c:v>
                </c:pt>
                <c:pt idx="12457">
                  <c:v>1690.8</c:v>
                </c:pt>
                <c:pt idx="12458">
                  <c:v>1690.4333333333334</c:v>
                </c:pt>
                <c:pt idx="12459">
                  <c:v>1690.8833333333334</c:v>
                </c:pt>
                <c:pt idx="12460">
                  <c:v>1690.9916666666666</c:v>
                </c:pt>
                <c:pt idx="12461">
                  <c:v>1691.2166666666667</c:v>
                </c:pt>
                <c:pt idx="12462">
                  <c:v>1691.0083333333334</c:v>
                </c:pt>
                <c:pt idx="12463">
                  <c:v>1690.6333333333334</c:v>
                </c:pt>
                <c:pt idx="12464">
                  <c:v>1690.9333333333334</c:v>
                </c:pt>
                <c:pt idx="12465">
                  <c:v>1690.9166666666667</c:v>
                </c:pt>
                <c:pt idx="12466">
                  <c:v>1691.0583333333334</c:v>
                </c:pt>
                <c:pt idx="12467">
                  <c:v>1690.9583333333333</c:v>
                </c:pt>
                <c:pt idx="12468">
                  <c:v>1690.5416666666667</c:v>
                </c:pt>
                <c:pt idx="12469">
                  <c:v>1690.6583333333333</c:v>
                </c:pt>
                <c:pt idx="12470">
                  <c:v>1690.6916666666666</c:v>
                </c:pt>
                <c:pt idx="12471">
                  <c:v>1691.0166666666667</c:v>
                </c:pt>
                <c:pt idx="12472">
                  <c:v>1691.0083333333334</c:v>
                </c:pt>
                <c:pt idx="12473">
                  <c:v>1690.925</c:v>
                </c:pt>
                <c:pt idx="12474">
                  <c:v>1690.875</c:v>
                </c:pt>
                <c:pt idx="12475">
                  <c:v>1690.575</c:v>
                </c:pt>
                <c:pt idx="12476">
                  <c:v>1690.4916666666666</c:v>
                </c:pt>
                <c:pt idx="12477">
                  <c:v>1690.4166666666667</c:v>
                </c:pt>
                <c:pt idx="12478">
                  <c:v>1690.3583333333333</c:v>
                </c:pt>
                <c:pt idx="12479">
                  <c:v>1690.175</c:v>
                </c:pt>
                <c:pt idx="12480">
                  <c:v>1689.675</c:v>
                </c:pt>
                <c:pt idx="12481">
                  <c:v>1689.95</c:v>
                </c:pt>
                <c:pt idx="12482">
                  <c:v>1689.9749999999999</c:v>
                </c:pt>
                <c:pt idx="12483">
                  <c:v>1689.625</c:v>
                </c:pt>
                <c:pt idx="12484">
                  <c:v>1689.8333333333333</c:v>
                </c:pt>
                <c:pt idx="12485">
                  <c:v>1690.0250000000001</c:v>
                </c:pt>
                <c:pt idx="12486">
                  <c:v>1689.875</c:v>
                </c:pt>
                <c:pt idx="12487">
                  <c:v>1690.05</c:v>
                </c:pt>
                <c:pt idx="12488">
                  <c:v>1689.9833333333333</c:v>
                </c:pt>
                <c:pt idx="12489">
                  <c:v>1690.075</c:v>
                </c:pt>
                <c:pt idx="12490">
                  <c:v>1689.7750000000001</c:v>
                </c:pt>
                <c:pt idx="12491">
                  <c:v>1690.25</c:v>
                </c:pt>
                <c:pt idx="12492">
                  <c:v>1690.425</c:v>
                </c:pt>
                <c:pt idx="12493">
                  <c:v>1690.0916666666667</c:v>
                </c:pt>
                <c:pt idx="12494">
                  <c:v>1689.9749999999999</c:v>
                </c:pt>
                <c:pt idx="12495">
                  <c:v>1690.0833333333333</c:v>
                </c:pt>
                <c:pt idx="12496">
                  <c:v>1690.4</c:v>
                </c:pt>
                <c:pt idx="12497">
                  <c:v>1690.5083333333334</c:v>
                </c:pt>
                <c:pt idx="12498">
                  <c:v>1690.65</c:v>
                </c:pt>
                <c:pt idx="12499">
                  <c:v>1690.7</c:v>
                </c:pt>
                <c:pt idx="12500">
                  <c:v>1690.8583333333333</c:v>
                </c:pt>
                <c:pt idx="12501">
                  <c:v>1690.6583333333333</c:v>
                </c:pt>
                <c:pt idx="12502">
                  <c:v>1690.75</c:v>
                </c:pt>
                <c:pt idx="12503">
                  <c:v>1690.4416666666666</c:v>
                </c:pt>
                <c:pt idx="12504">
                  <c:v>1690.4749999999999</c:v>
                </c:pt>
                <c:pt idx="12505">
                  <c:v>1690.625</c:v>
                </c:pt>
                <c:pt idx="12506">
                  <c:v>1690.675</c:v>
                </c:pt>
                <c:pt idx="12507">
                  <c:v>1690.7166666666667</c:v>
                </c:pt>
                <c:pt idx="12508">
                  <c:v>1690.4833333333333</c:v>
                </c:pt>
                <c:pt idx="12509">
                  <c:v>1690.2249999999999</c:v>
                </c:pt>
                <c:pt idx="12510">
                  <c:v>1690.2666666666667</c:v>
                </c:pt>
                <c:pt idx="12511">
                  <c:v>1690.6416666666667</c:v>
                </c:pt>
                <c:pt idx="12512">
                  <c:v>1690.2249999999999</c:v>
                </c:pt>
                <c:pt idx="12513">
                  <c:v>1689.95</c:v>
                </c:pt>
                <c:pt idx="12514">
                  <c:v>1690.2666666666667</c:v>
                </c:pt>
                <c:pt idx="12515">
                  <c:v>1690.4083333333333</c:v>
                </c:pt>
                <c:pt idx="12516">
                  <c:v>1690.575</c:v>
                </c:pt>
                <c:pt idx="12517">
                  <c:v>1689.9749999999999</c:v>
                </c:pt>
                <c:pt idx="12518">
                  <c:v>1689.8083333333334</c:v>
                </c:pt>
                <c:pt idx="12519">
                  <c:v>1689.5666666666666</c:v>
                </c:pt>
                <c:pt idx="12520">
                  <c:v>1689.2666666666667</c:v>
                </c:pt>
                <c:pt idx="12521">
                  <c:v>1689.0833333333333</c:v>
                </c:pt>
                <c:pt idx="12522">
                  <c:v>1689.4</c:v>
                </c:pt>
                <c:pt idx="12523">
                  <c:v>1689.5416666666667</c:v>
                </c:pt>
                <c:pt idx="12524">
                  <c:v>1689.2416666666666</c:v>
                </c:pt>
                <c:pt idx="12525">
                  <c:v>1689.45</c:v>
                </c:pt>
                <c:pt idx="12526">
                  <c:v>1689.5250000000001</c:v>
                </c:pt>
                <c:pt idx="12527">
                  <c:v>1689.3916666666667</c:v>
                </c:pt>
                <c:pt idx="12528">
                  <c:v>1689.7750000000001</c:v>
                </c:pt>
                <c:pt idx="12529">
                  <c:v>1690.1833333333334</c:v>
                </c:pt>
                <c:pt idx="12530">
                  <c:v>1690.1833333333334</c:v>
                </c:pt>
                <c:pt idx="12531">
                  <c:v>1690.0833333333333</c:v>
                </c:pt>
                <c:pt idx="12532">
                  <c:v>1690.0916666666667</c:v>
                </c:pt>
                <c:pt idx="12533">
                  <c:v>1689.9666666666667</c:v>
                </c:pt>
                <c:pt idx="12534">
                  <c:v>1689.8416666666667</c:v>
                </c:pt>
                <c:pt idx="12535">
                  <c:v>1689.7249999999999</c:v>
                </c:pt>
                <c:pt idx="12536">
                  <c:v>1689.925</c:v>
                </c:pt>
                <c:pt idx="12537">
                  <c:v>1689.85</c:v>
                </c:pt>
                <c:pt idx="12538">
                  <c:v>1689.8416666666667</c:v>
                </c:pt>
                <c:pt idx="12539">
                  <c:v>1689.7166666666667</c:v>
                </c:pt>
                <c:pt idx="12540">
                  <c:v>1689.425</c:v>
                </c:pt>
                <c:pt idx="12541">
                  <c:v>1689.4833333333333</c:v>
                </c:pt>
                <c:pt idx="12542">
                  <c:v>1689.5416666666667</c:v>
                </c:pt>
                <c:pt idx="12543">
                  <c:v>1689.55</c:v>
                </c:pt>
                <c:pt idx="12544">
                  <c:v>1689.7416666666666</c:v>
                </c:pt>
                <c:pt idx="12545">
                  <c:v>1689.9416666666666</c:v>
                </c:pt>
                <c:pt idx="12546">
                  <c:v>1689.9083333333333</c:v>
                </c:pt>
                <c:pt idx="12547">
                  <c:v>1689.8083333333334</c:v>
                </c:pt>
                <c:pt idx="12548">
                  <c:v>1690.3</c:v>
                </c:pt>
                <c:pt idx="12549">
                  <c:v>1690.3916666666667</c:v>
                </c:pt>
                <c:pt idx="12550">
                  <c:v>1690.7333333333333</c:v>
                </c:pt>
                <c:pt idx="12551">
                  <c:v>1690.6583333333333</c:v>
                </c:pt>
                <c:pt idx="12552">
                  <c:v>1690.3083333333334</c:v>
                </c:pt>
                <c:pt idx="12553">
                  <c:v>1690.0416666666667</c:v>
                </c:pt>
                <c:pt idx="12554">
                  <c:v>1690.0833333333333</c:v>
                </c:pt>
                <c:pt idx="12555">
                  <c:v>1689.9666666666667</c:v>
                </c:pt>
                <c:pt idx="12556">
                  <c:v>1689.9416666666666</c:v>
                </c:pt>
                <c:pt idx="12557">
                  <c:v>1690.0666666666666</c:v>
                </c:pt>
                <c:pt idx="12558">
                  <c:v>1690.1583333333333</c:v>
                </c:pt>
                <c:pt idx="12559">
                  <c:v>1690.2083333333333</c:v>
                </c:pt>
                <c:pt idx="12560">
                  <c:v>1689.7666666666667</c:v>
                </c:pt>
                <c:pt idx="12561">
                  <c:v>1689.5333333333333</c:v>
                </c:pt>
                <c:pt idx="12562">
                  <c:v>1689.8166666666666</c:v>
                </c:pt>
                <c:pt idx="12563">
                  <c:v>1689.35</c:v>
                </c:pt>
                <c:pt idx="12564">
                  <c:v>1689.0166666666667</c:v>
                </c:pt>
                <c:pt idx="12565">
                  <c:v>1689.3416666666667</c:v>
                </c:pt>
                <c:pt idx="12566">
                  <c:v>1689.3833333333334</c:v>
                </c:pt>
                <c:pt idx="12567">
                  <c:v>1688.9333333333334</c:v>
                </c:pt>
                <c:pt idx="12568">
                  <c:v>1689.1583333333333</c:v>
                </c:pt>
                <c:pt idx="12569">
                  <c:v>1689.1416666666667</c:v>
                </c:pt>
                <c:pt idx="12570">
                  <c:v>1689.425</c:v>
                </c:pt>
                <c:pt idx="12571">
                  <c:v>1689.7750000000001</c:v>
                </c:pt>
                <c:pt idx="12572">
                  <c:v>1689.825</c:v>
                </c:pt>
                <c:pt idx="12573">
                  <c:v>1689.825</c:v>
                </c:pt>
                <c:pt idx="12574">
                  <c:v>1689.5666666666666</c:v>
                </c:pt>
                <c:pt idx="12575">
                  <c:v>1689.3166666666666</c:v>
                </c:pt>
                <c:pt idx="12576">
                  <c:v>1688.9166666666667</c:v>
                </c:pt>
                <c:pt idx="12577">
                  <c:v>1688.675</c:v>
                </c:pt>
                <c:pt idx="12578">
                  <c:v>1688.65</c:v>
                </c:pt>
                <c:pt idx="12579">
                  <c:v>1688.4916666666666</c:v>
                </c:pt>
                <c:pt idx="12580">
                  <c:v>1688.55</c:v>
                </c:pt>
                <c:pt idx="12581">
                  <c:v>1688.2416666666666</c:v>
                </c:pt>
                <c:pt idx="12582">
                  <c:v>1688.3</c:v>
                </c:pt>
                <c:pt idx="12583">
                  <c:v>1688.3833333333334</c:v>
                </c:pt>
                <c:pt idx="12584">
                  <c:v>1688.0250000000001</c:v>
                </c:pt>
                <c:pt idx="12585">
                  <c:v>1687.675</c:v>
                </c:pt>
                <c:pt idx="12586">
                  <c:v>1687.75</c:v>
                </c:pt>
                <c:pt idx="12587">
                  <c:v>1687.575</c:v>
                </c:pt>
                <c:pt idx="12588">
                  <c:v>1687.6583333333333</c:v>
                </c:pt>
                <c:pt idx="12589">
                  <c:v>1687.8416666666667</c:v>
                </c:pt>
                <c:pt idx="12590">
                  <c:v>1687.6</c:v>
                </c:pt>
                <c:pt idx="12591">
                  <c:v>1687.3416666666667</c:v>
                </c:pt>
                <c:pt idx="12592">
                  <c:v>1687.2</c:v>
                </c:pt>
                <c:pt idx="12593">
                  <c:v>1687.425</c:v>
                </c:pt>
                <c:pt idx="12594">
                  <c:v>1687.4583333333333</c:v>
                </c:pt>
                <c:pt idx="12595">
                  <c:v>1687.5</c:v>
                </c:pt>
                <c:pt idx="12596">
                  <c:v>1687.5833333333333</c:v>
                </c:pt>
                <c:pt idx="12597">
                  <c:v>1687.7833333333333</c:v>
                </c:pt>
                <c:pt idx="12598">
                  <c:v>1687.7416666666666</c:v>
                </c:pt>
                <c:pt idx="12599">
                  <c:v>1687.6916666666666</c:v>
                </c:pt>
                <c:pt idx="12600">
                  <c:v>1687.6416666666667</c:v>
                </c:pt>
                <c:pt idx="12601">
                  <c:v>1687.6083333333333</c:v>
                </c:pt>
                <c:pt idx="12602">
                  <c:v>1687.4416666666666</c:v>
                </c:pt>
                <c:pt idx="12603">
                  <c:v>1687.6916666666666</c:v>
                </c:pt>
                <c:pt idx="12604">
                  <c:v>1687.5416666666667</c:v>
                </c:pt>
                <c:pt idx="12605">
                  <c:v>1687.1833333333334</c:v>
                </c:pt>
                <c:pt idx="12606">
                  <c:v>1687.2333333333333</c:v>
                </c:pt>
                <c:pt idx="12607">
                  <c:v>1686.9916666666666</c:v>
                </c:pt>
                <c:pt idx="12608">
                  <c:v>1687.375</c:v>
                </c:pt>
                <c:pt idx="12609">
                  <c:v>1687.675</c:v>
                </c:pt>
                <c:pt idx="12610">
                  <c:v>1687.925</c:v>
                </c:pt>
                <c:pt idx="12611">
                  <c:v>1687.7833333333333</c:v>
                </c:pt>
                <c:pt idx="12612">
                  <c:v>1687.3083333333334</c:v>
                </c:pt>
                <c:pt idx="12613">
                  <c:v>1687.7833333333333</c:v>
                </c:pt>
                <c:pt idx="12614">
                  <c:v>1687.9166666666667</c:v>
                </c:pt>
                <c:pt idx="12615">
                  <c:v>1688.1666666666667</c:v>
                </c:pt>
                <c:pt idx="12616">
                  <c:v>1687.8416666666667</c:v>
                </c:pt>
                <c:pt idx="12617">
                  <c:v>1687.3666666666666</c:v>
                </c:pt>
                <c:pt idx="12618">
                  <c:v>1687.05</c:v>
                </c:pt>
                <c:pt idx="12619">
                  <c:v>1687.1833333333334</c:v>
                </c:pt>
                <c:pt idx="12620">
                  <c:v>1686.95</c:v>
                </c:pt>
                <c:pt idx="12621">
                  <c:v>1686.8583333333333</c:v>
                </c:pt>
                <c:pt idx="12622">
                  <c:v>1686.7166666666667</c:v>
                </c:pt>
                <c:pt idx="12623">
                  <c:v>1686.9</c:v>
                </c:pt>
                <c:pt idx="12624">
                  <c:v>1686.7</c:v>
                </c:pt>
                <c:pt idx="12625">
                  <c:v>1686.3333333333333</c:v>
                </c:pt>
                <c:pt idx="12626">
                  <c:v>1686.0833333333333</c:v>
                </c:pt>
                <c:pt idx="12627">
                  <c:v>1685.9749999999999</c:v>
                </c:pt>
                <c:pt idx="12628">
                  <c:v>1686.2166666666667</c:v>
                </c:pt>
                <c:pt idx="12629">
                  <c:v>1686.4916666666666</c:v>
                </c:pt>
                <c:pt idx="12630">
                  <c:v>1686.4</c:v>
                </c:pt>
                <c:pt idx="12631">
                  <c:v>1686.3583333333333</c:v>
                </c:pt>
                <c:pt idx="12632">
                  <c:v>1686.6833333333334</c:v>
                </c:pt>
                <c:pt idx="12633">
                  <c:v>1686.625</c:v>
                </c:pt>
                <c:pt idx="12634">
                  <c:v>1686.5416666666667</c:v>
                </c:pt>
                <c:pt idx="12635">
                  <c:v>1686.6</c:v>
                </c:pt>
                <c:pt idx="12636">
                  <c:v>1686.8</c:v>
                </c:pt>
                <c:pt idx="12637">
                  <c:v>1687.6416666666667</c:v>
                </c:pt>
                <c:pt idx="12638">
                  <c:v>1687.7666666666667</c:v>
                </c:pt>
                <c:pt idx="12639">
                  <c:v>1687.875</c:v>
                </c:pt>
                <c:pt idx="12640">
                  <c:v>1688.125</c:v>
                </c:pt>
                <c:pt idx="12641">
                  <c:v>1688.125</c:v>
                </c:pt>
                <c:pt idx="12642">
                  <c:v>1687.9583333333333</c:v>
                </c:pt>
                <c:pt idx="12643">
                  <c:v>1688.0250000000001</c:v>
                </c:pt>
                <c:pt idx="12644">
                  <c:v>1688.1916666666666</c:v>
                </c:pt>
                <c:pt idx="12645">
                  <c:v>1688</c:v>
                </c:pt>
                <c:pt idx="12646">
                  <c:v>1688.1666666666667</c:v>
                </c:pt>
                <c:pt idx="12647">
                  <c:v>1688.1666666666667</c:v>
                </c:pt>
                <c:pt idx="12648">
                  <c:v>1687.8</c:v>
                </c:pt>
                <c:pt idx="12649">
                  <c:v>1687.25</c:v>
                </c:pt>
                <c:pt idx="12650">
                  <c:v>1687.1833333333334</c:v>
                </c:pt>
                <c:pt idx="12651">
                  <c:v>1687.6166666666666</c:v>
                </c:pt>
                <c:pt idx="12652">
                  <c:v>1687.375</c:v>
                </c:pt>
                <c:pt idx="12653">
                  <c:v>1687.45</c:v>
                </c:pt>
                <c:pt idx="12654">
                  <c:v>1687.8416666666667</c:v>
                </c:pt>
                <c:pt idx="12655">
                  <c:v>1688.075</c:v>
                </c:pt>
                <c:pt idx="12656">
                  <c:v>1687.7666666666667</c:v>
                </c:pt>
                <c:pt idx="12657">
                  <c:v>1688.0833333333333</c:v>
                </c:pt>
                <c:pt idx="12658">
                  <c:v>1687.9333333333334</c:v>
                </c:pt>
                <c:pt idx="12659">
                  <c:v>1688.2</c:v>
                </c:pt>
                <c:pt idx="12660">
                  <c:v>1687.9749999999999</c:v>
                </c:pt>
                <c:pt idx="12661">
                  <c:v>1687.7583333333334</c:v>
                </c:pt>
                <c:pt idx="12662">
                  <c:v>1687.5083333333334</c:v>
                </c:pt>
                <c:pt idx="12663">
                  <c:v>1687.3583333333333</c:v>
                </c:pt>
                <c:pt idx="12664">
                  <c:v>1687.1166666666666</c:v>
                </c:pt>
                <c:pt idx="12665">
                  <c:v>1686.7333333333333</c:v>
                </c:pt>
                <c:pt idx="12666">
                  <c:v>1686.7083333333333</c:v>
                </c:pt>
                <c:pt idx="12667">
                  <c:v>1686.75</c:v>
                </c:pt>
                <c:pt idx="12668">
                  <c:v>1686.4083333333333</c:v>
                </c:pt>
                <c:pt idx="12669">
                  <c:v>1686.5583333333334</c:v>
                </c:pt>
                <c:pt idx="12670">
                  <c:v>1686.2833333333333</c:v>
                </c:pt>
                <c:pt idx="12671">
                  <c:v>1686.2249999999999</c:v>
                </c:pt>
                <c:pt idx="12672">
                  <c:v>1685.7916666666667</c:v>
                </c:pt>
                <c:pt idx="12673">
                  <c:v>1685.4583333333333</c:v>
                </c:pt>
                <c:pt idx="12674">
                  <c:v>1685.2666666666667</c:v>
                </c:pt>
                <c:pt idx="12675">
                  <c:v>1685.5416666666667</c:v>
                </c:pt>
                <c:pt idx="12676">
                  <c:v>1685.375</c:v>
                </c:pt>
                <c:pt idx="12677">
                  <c:v>1685.65</c:v>
                </c:pt>
                <c:pt idx="12678">
                  <c:v>1685.4083333333333</c:v>
                </c:pt>
                <c:pt idx="12679">
                  <c:v>1685.5833333333333</c:v>
                </c:pt>
                <c:pt idx="12680">
                  <c:v>1685.6</c:v>
                </c:pt>
                <c:pt idx="12681">
                  <c:v>1685.3916666666667</c:v>
                </c:pt>
                <c:pt idx="12682">
                  <c:v>1684.7</c:v>
                </c:pt>
                <c:pt idx="12683">
                  <c:v>1685.125</c:v>
                </c:pt>
                <c:pt idx="12684">
                  <c:v>1685.5166666666667</c:v>
                </c:pt>
                <c:pt idx="12685">
                  <c:v>1685.1</c:v>
                </c:pt>
                <c:pt idx="12686">
                  <c:v>1684.9166666666667</c:v>
                </c:pt>
                <c:pt idx="12687">
                  <c:v>1685.5</c:v>
                </c:pt>
                <c:pt idx="12688">
                  <c:v>1685.2666666666667</c:v>
                </c:pt>
                <c:pt idx="12689">
                  <c:v>1685.4166666666667</c:v>
                </c:pt>
                <c:pt idx="12690">
                  <c:v>1685.0250000000001</c:v>
                </c:pt>
                <c:pt idx="12691">
                  <c:v>1684.75</c:v>
                </c:pt>
                <c:pt idx="12692">
                  <c:v>1684.9</c:v>
                </c:pt>
                <c:pt idx="12693">
                  <c:v>1685.1083333333333</c:v>
                </c:pt>
                <c:pt idx="12694">
                  <c:v>1685.4416666666666</c:v>
                </c:pt>
                <c:pt idx="12695">
                  <c:v>1685.4666666666667</c:v>
                </c:pt>
                <c:pt idx="12696">
                  <c:v>1686.1166666666666</c:v>
                </c:pt>
                <c:pt idx="12697">
                  <c:v>1686.375</c:v>
                </c:pt>
                <c:pt idx="12698">
                  <c:v>1686.4749999999999</c:v>
                </c:pt>
                <c:pt idx="12699">
                  <c:v>1686.4416666666666</c:v>
                </c:pt>
                <c:pt idx="12700">
                  <c:v>1686</c:v>
                </c:pt>
                <c:pt idx="12701">
                  <c:v>1686.175</c:v>
                </c:pt>
                <c:pt idx="12702">
                  <c:v>1686.0666666666666</c:v>
                </c:pt>
                <c:pt idx="12703">
                  <c:v>1686.325</c:v>
                </c:pt>
                <c:pt idx="12704">
                  <c:v>1686.3833333333334</c:v>
                </c:pt>
                <c:pt idx="12705">
                  <c:v>1686.8</c:v>
                </c:pt>
                <c:pt idx="12706">
                  <c:v>1686.7249999999999</c:v>
                </c:pt>
                <c:pt idx="12707">
                  <c:v>1687.0583333333334</c:v>
                </c:pt>
                <c:pt idx="12708">
                  <c:v>1687.05</c:v>
                </c:pt>
                <c:pt idx="12709">
                  <c:v>1686.7916666666667</c:v>
                </c:pt>
                <c:pt idx="12710">
                  <c:v>1686.9833333333333</c:v>
                </c:pt>
                <c:pt idx="12711">
                  <c:v>1687.0083333333334</c:v>
                </c:pt>
                <c:pt idx="12712">
                  <c:v>1686.8833333333334</c:v>
                </c:pt>
                <c:pt idx="12713">
                  <c:v>1686.5</c:v>
                </c:pt>
                <c:pt idx="12714">
                  <c:v>1686.2750000000001</c:v>
                </c:pt>
                <c:pt idx="12715">
                  <c:v>1686.35</c:v>
                </c:pt>
                <c:pt idx="12716">
                  <c:v>1686.2583333333334</c:v>
                </c:pt>
                <c:pt idx="12717">
                  <c:v>1686.1666666666667</c:v>
                </c:pt>
                <c:pt idx="12718">
                  <c:v>1686.4916666666666</c:v>
                </c:pt>
                <c:pt idx="12719">
                  <c:v>1686.5583333333334</c:v>
                </c:pt>
                <c:pt idx="12720">
                  <c:v>1686.4833333333333</c:v>
                </c:pt>
                <c:pt idx="12721">
                  <c:v>1686.3583333333333</c:v>
                </c:pt>
                <c:pt idx="12722">
                  <c:v>1686.4833333333333</c:v>
                </c:pt>
                <c:pt idx="12723">
                  <c:v>1686.7249999999999</c:v>
                </c:pt>
                <c:pt idx="12724">
                  <c:v>1686.5166666666667</c:v>
                </c:pt>
                <c:pt idx="12725">
                  <c:v>1686.9083333333333</c:v>
                </c:pt>
                <c:pt idx="12726">
                  <c:v>1687.1666666666667</c:v>
                </c:pt>
                <c:pt idx="12727">
                  <c:v>1687.0416666666667</c:v>
                </c:pt>
                <c:pt idx="12728">
                  <c:v>1686.7083333333333</c:v>
                </c:pt>
                <c:pt idx="12729">
                  <c:v>1686.3583333333333</c:v>
                </c:pt>
                <c:pt idx="12730">
                  <c:v>1686.4166666666667</c:v>
                </c:pt>
                <c:pt idx="12731">
                  <c:v>1686.375</c:v>
                </c:pt>
                <c:pt idx="12732">
                  <c:v>1686.6083333333333</c:v>
                </c:pt>
                <c:pt idx="12733">
                  <c:v>1686.375</c:v>
                </c:pt>
                <c:pt idx="12734">
                  <c:v>1686.075</c:v>
                </c:pt>
                <c:pt idx="12735">
                  <c:v>1685.9583333333333</c:v>
                </c:pt>
                <c:pt idx="12736">
                  <c:v>1686.575</c:v>
                </c:pt>
                <c:pt idx="12737">
                  <c:v>1686.7416666666666</c:v>
                </c:pt>
                <c:pt idx="12738">
                  <c:v>1687.0250000000001</c:v>
                </c:pt>
                <c:pt idx="12739">
                  <c:v>1686.95</c:v>
                </c:pt>
                <c:pt idx="12740">
                  <c:v>1687.2083333333333</c:v>
                </c:pt>
                <c:pt idx="12741">
                  <c:v>1687.5666666666666</c:v>
                </c:pt>
                <c:pt idx="12742">
                  <c:v>1687.5</c:v>
                </c:pt>
                <c:pt idx="12743">
                  <c:v>1687.1333333333334</c:v>
                </c:pt>
                <c:pt idx="12744">
                  <c:v>1687.4666666666667</c:v>
                </c:pt>
                <c:pt idx="12745">
                  <c:v>1687.6166666666666</c:v>
                </c:pt>
                <c:pt idx="12746">
                  <c:v>1687.7249999999999</c:v>
                </c:pt>
                <c:pt idx="12747">
                  <c:v>1688</c:v>
                </c:pt>
                <c:pt idx="12748">
                  <c:v>1687.8333333333333</c:v>
                </c:pt>
                <c:pt idx="12749">
                  <c:v>1688.3833333333334</c:v>
                </c:pt>
                <c:pt idx="12750">
                  <c:v>1688.4583333333333</c:v>
                </c:pt>
                <c:pt idx="12751">
                  <c:v>1688.25</c:v>
                </c:pt>
                <c:pt idx="12752">
                  <c:v>1688.2249999999999</c:v>
                </c:pt>
                <c:pt idx="12753">
                  <c:v>1688.4083333333333</c:v>
                </c:pt>
                <c:pt idx="12754">
                  <c:v>1688.2166666666667</c:v>
                </c:pt>
                <c:pt idx="12755">
                  <c:v>1688.35</c:v>
                </c:pt>
                <c:pt idx="12756">
                  <c:v>1688.2416666666666</c:v>
                </c:pt>
                <c:pt idx="12757">
                  <c:v>1687.8583333333333</c:v>
                </c:pt>
                <c:pt idx="12758">
                  <c:v>1687.9833333333333</c:v>
                </c:pt>
                <c:pt idx="12759">
                  <c:v>1688.1083333333333</c:v>
                </c:pt>
                <c:pt idx="12760">
                  <c:v>1688.075</c:v>
                </c:pt>
                <c:pt idx="12761">
                  <c:v>1688.3416666666667</c:v>
                </c:pt>
                <c:pt idx="12762">
                  <c:v>1688.3666666666666</c:v>
                </c:pt>
                <c:pt idx="12763">
                  <c:v>1688.1666666666667</c:v>
                </c:pt>
                <c:pt idx="12764">
                  <c:v>1687.9083333333333</c:v>
                </c:pt>
                <c:pt idx="12765">
                  <c:v>1688.2166666666667</c:v>
                </c:pt>
                <c:pt idx="12766">
                  <c:v>1688.4916666666666</c:v>
                </c:pt>
                <c:pt idx="12767">
                  <c:v>1688.625</c:v>
                </c:pt>
                <c:pt idx="12768">
                  <c:v>1688.5916666666667</c:v>
                </c:pt>
                <c:pt idx="12769">
                  <c:v>1688.825</c:v>
                </c:pt>
                <c:pt idx="12770">
                  <c:v>1688.7666666666667</c:v>
                </c:pt>
                <c:pt idx="12771">
                  <c:v>1688.6583333333333</c:v>
                </c:pt>
                <c:pt idx="12772">
                  <c:v>1688.2833333333333</c:v>
                </c:pt>
                <c:pt idx="12773">
                  <c:v>1688.4833333333333</c:v>
                </c:pt>
                <c:pt idx="12774">
                  <c:v>1688.35</c:v>
                </c:pt>
                <c:pt idx="12775">
                  <c:v>1688.2750000000001</c:v>
                </c:pt>
                <c:pt idx="12776">
                  <c:v>1688.875</c:v>
                </c:pt>
                <c:pt idx="12777">
                  <c:v>1688.7333333333333</c:v>
                </c:pt>
                <c:pt idx="12778">
                  <c:v>1688.4</c:v>
                </c:pt>
                <c:pt idx="12779">
                  <c:v>1687.8</c:v>
                </c:pt>
                <c:pt idx="12780">
                  <c:v>1687.825</c:v>
                </c:pt>
                <c:pt idx="12781">
                  <c:v>1688.0666666666666</c:v>
                </c:pt>
                <c:pt idx="12782">
                  <c:v>1688.3166666666666</c:v>
                </c:pt>
                <c:pt idx="12783">
                  <c:v>1688.5250000000001</c:v>
                </c:pt>
                <c:pt idx="12784">
                  <c:v>1688.625</c:v>
                </c:pt>
                <c:pt idx="12785">
                  <c:v>1688.7166666666667</c:v>
                </c:pt>
                <c:pt idx="12786">
                  <c:v>1688.7750000000001</c:v>
                </c:pt>
                <c:pt idx="12787">
                  <c:v>1688.6833333333334</c:v>
                </c:pt>
                <c:pt idx="12788">
                  <c:v>1688.5666666666666</c:v>
                </c:pt>
                <c:pt idx="12789">
                  <c:v>1688.075</c:v>
                </c:pt>
                <c:pt idx="12790">
                  <c:v>1688</c:v>
                </c:pt>
                <c:pt idx="12791">
                  <c:v>1688.1583333333333</c:v>
                </c:pt>
                <c:pt idx="12792">
                  <c:v>1688.5333333333333</c:v>
                </c:pt>
                <c:pt idx="12793">
                  <c:v>1688.9749999999999</c:v>
                </c:pt>
                <c:pt idx="12794">
                  <c:v>1689.0416666666667</c:v>
                </c:pt>
                <c:pt idx="12795">
                  <c:v>1689.0916666666667</c:v>
                </c:pt>
                <c:pt idx="12796">
                  <c:v>1689.05</c:v>
                </c:pt>
                <c:pt idx="12797">
                  <c:v>1688.4916666666666</c:v>
                </c:pt>
                <c:pt idx="12798">
                  <c:v>1688.6583333333333</c:v>
                </c:pt>
                <c:pt idx="12799">
                  <c:v>1688.5583333333334</c:v>
                </c:pt>
                <c:pt idx="12800">
                  <c:v>1688.5333333333333</c:v>
                </c:pt>
                <c:pt idx="12801">
                  <c:v>1688.6916666666666</c:v>
                </c:pt>
                <c:pt idx="12802">
                  <c:v>1688.9166666666667</c:v>
                </c:pt>
                <c:pt idx="12803">
                  <c:v>1688.8416666666667</c:v>
                </c:pt>
                <c:pt idx="12804">
                  <c:v>1688.25</c:v>
                </c:pt>
                <c:pt idx="12805">
                  <c:v>1688.1166666666666</c:v>
                </c:pt>
                <c:pt idx="12806">
                  <c:v>1688.35</c:v>
                </c:pt>
                <c:pt idx="12807">
                  <c:v>1688.2249999999999</c:v>
                </c:pt>
                <c:pt idx="12808">
                  <c:v>1688.1916666666666</c:v>
                </c:pt>
                <c:pt idx="12809">
                  <c:v>1688.175</c:v>
                </c:pt>
                <c:pt idx="12810">
                  <c:v>1688.3583333333333</c:v>
                </c:pt>
                <c:pt idx="12811">
                  <c:v>1688.3416666666667</c:v>
                </c:pt>
                <c:pt idx="12812">
                  <c:v>1688</c:v>
                </c:pt>
                <c:pt idx="12813">
                  <c:v>1687.75</c:v>
                </c:pt>
                <c:pt idx="12814">
                  <c:v>1687.4666666666667</c:v>
                </c:pt>
                <c:pt idx="12815">
                  <c:v>1687.5166666666667</c:v>
                </c:pt>
                <c:pt idx="12816">
                  <c:v>1687.075</c:v>
                </c:pt>
                <c:pt idx="12817">
                  <c:v>1686.8916666666667</c:v>
                </c:pt>
                <c:pt idx="12818">
                  <c:v>1686.6333333333334</c:v>
                </c:pt>
                <c:pt idx="12819">
                  <c:v>1686.7166666666667</c:v>
                </c:pt>
                <c:pt idx="12820">
                  <c:v>1687.0083333333334</c:v>
                </c:pt>
                <c:pt idx="12821">
                  <c:v>1687.2416666666666</c:v>
                </c:pt>
                <c:pt idx="12822">
                  <c:v>1687.55</c:v>
                </c:pt>
                <c:pt idx="12823">
                  <c:v>1687.3833333333334</c:v>
                </c:pt>
                <c:pt idx="12824">
                  <c:v>1687.3666666666666</c:v>
                </c:pt>
                <c:pt idx="12825">
                  <c:v>1687.4</c:v>
                </c:pt>
                <c:pt idx="12826">
                  <c:v>1687.5</c:v>
                </c:pt>
                <c:pt idx="12827">
                  <c:v>1687.3083333333334</c:v>
                </c:pt>
                <c:pt idx="12828">
                  <c:v>1687.4083333333333</c:v>
                </c:pt>
                <c:pt idx="12829">
                  <c:v>1687.4916666666666</c:v>
                </c:pt>
                <c:pt idx="12830">
                  <c:v>1687.45</c:v>
                </c:pt>
                <c:pt idx="12831">
                  <c:v>1687.45</c:v>
                </c:pt>
                <c:pt idx="12832">
                  <c:v>1687.6083333333333</c:v>
                </c:pt>
                <c:pt idx="12833">
                  <c:v>1687.8083333333334</c:v>
                </c:pt>
                <c:pt idx="12834">
                  <c:v>1688.1416666666667</c:v>
                </c:pt>
                <c:pt idx="12835">
                  <c:v>1688.1083333333333</c:v>
                </c:pt>
                <c:pt idx="12836">
                  <c:v>1688.425</c:v>
                </c:pt>
                <c:pt idx="12837">
                  <c:v>1688.1333333333334</c:v>
                </c:pt>
                <c:pt idx="12838">
                  <c:v>1687.7333333333333</c:v>
                </c:pt>
                <c:pt idx="12839">
                  <c:v>1688.175</c:v>
                </c:pt>
                <c:pt idx="12840">
                  <c:v>1688.4</c:v>
                </c:pt>
                <c:pt idx="12841">
                  <c:v>1688.2666666666667</c:v>
                </c:pt>
                <c:pt idx="12842">
                  <c:v>1688.5</c:v>
                </c:pt>
                <c:pt idx="12843">
                  <c:v>1688.1</c:v>
                </c:pt>
                <c:pt idx="12844">
                  <c:v>1688.1583333333333</c:v>
                </c:pt>
                <c:pt idx="12845">
                  <c:v>1688.0583333333334</c:v>
                </c:pt>
                <c:pt idx="12846">
                  <c:v>1688.0666666666666</c:v>
                </c:pt>
                <c:pt idx="12847">
                  <c:v>1687.9333333333334</c:v>
                </c:pt>
                <c:pt idx="12848">
                  <c:v>1687.6916666666666</c:v>
                </c:pt>
                <c:pt idx="12849">
                  <c:v>1688.1416666666667</c:v>
                </c:pt>
                <c:pt idx="12850">
                  <c:v>1688.0333333333333</c:v>
                </c:pt>
                <c:pt idx="12851">
                  <c:v>1688.1083333333333</c:v>
                </c:pt>
                <c:pt idx="12852">
                  <c:v>1688.2083333333333</c:v>
                </c:pt>
                <c:pt idx="12853">
                  <c:v>1688.2916666666667</c:v>
                </c:pt>
                <c:pt idx="12854">
                  <c:v>1688.2833333333333</c:v>
                </c:pt>
                <c:pt idx="12855">
                  <c:v>1688.3583333333333</c:v>
                </c:pt>
                <c:pt idx="12856">
                  <c:v>1687.7583333333334</c:v>
                </c:pt>
                <c:pt idx="12857">
                  <c:v>1687.8166666666666</c:v>
                </c:pt>
                <c:pt idx="12858">
                  <c:v>1687.6166666666666</c:v>
                </c:pt>
                <c:pt idx="12859">
                  <c:v>1687.425</c:v>
                </c:pt>
                <c:pt idx="12860">
                  <c:v>1687.2166666666667</c:v>
                </c:pt>
                <c:pt idx="12861">
                  <c:v>1687.1666666666667</c:v>
                </c:pt>
                <c:pt idx="12862">
                  <c:v>1686.9166666666667</c:v>
                </c:pt>
                <c:pt idx="12863">
                  <c:v>1687.6083333333333</c:v>
                </c:pt>
                <c:pt idx="12864">
                  <c:v>1687.2416666666666</c:v>
                </c:pt>
                <c:pt idx="12865">
                  <c:v>1687.3583333333333</c:v>
                </c:pt>
                <c:pt idx="12866">
                  <c:v>1687.4749999999999</c:v>
                </c:pt>
                <c:pt idx="12867">
                  <c:v>1687.5083333333334</c:v>
                </c:pt>
                <c:pt idx="12868">
                  <c:v>1687.325</c:v>
                </c:pt>
                <c:pt idx="12869">
                  <c:v>1686.7666666666667</c:v>
                </c:pt>
                <c:pt idx="12870">
                  <c:v>1686.7916666666667</c:v>
                </c:pt>
                <c:pt idx="12871">
                  <c:v>1686.6916666666666</c:v>
                </c:pt>
                <c:pt idx="12872">
                  <c:v>1686.6583333333333</c:v>
                </c:pt>
                <c:pt idx="12873">
                  <c:v>1686.4</c:v>
                </c:pt>
                <c:pt idx="12874">
                  <c:v>1686.625</c:v>
                </c:pt>
                <c:pt idx="12875">
                  <c:v>1686.3666666666666</c:v>
                </c:pt>
                <c:pt idx="12876">
                  <c:v>1685.9916666666666</c:v>
                </c:pt>
                <c:pt idx="12877">
                  <c:v>1686.0416666666667</c:v>
                </c:pt>
                <c:pt idx="12878">
                  <c:v>1686</c:v>
                </c:pt>
                <c:pt idx="12879">
                  <c:v>1686.0833333333333</c:v>
                </c:pt>
                <c:pt idx="12880">
                  <c:v>1686.3166666666666</c:v>
                </c:pt>
                <c:pt idx="12881">
                  <c:v>1686.175</c:v>
                </c:pt>
                <c:pt idx="12882">
                  <c:v>1686.1416666666667</c:v>
                </c:pt>
                <c:pt idx="12883">
                  <c:v>1686.5833333333333</c:v>
                </c:pt>
                <c:pt idx="12884">
                  <c:v>1686.85</c:v>
                </c:pt>
                <c:pt idx="12885">
                  <c:v>1686.4916666666666</c:v>
                </c:pt>
                <c:pt idx="12886">
                  <c:v>1685.8666666666666</c:v>
                </c:pt>
                <c:pt idx="12887">
                  <c:v>1685.6666666666667</c:v>
                </c:pt>
                <c:pt idx="12888">
                  <c:v>1685.9749999999999</c:v>
                </c:pt>
                <c:pt idx="12889">
                  <c:v>1686.125</c:v>
                </c:pt>
                <c:pt idx="12890">
                  <c:v>1686.0833333333333</c:v>
                </c:pt>
                <c:pt idx="12891">
                  <c:v>1686.1</c:v>
                </c:pt>
                <c:pt idx="12892">
                  <c:v>1686.7166666666667</c:v>
                </c:pt>
                <c:pt idx="12893">
                  <c:v>1686.2916666666667</c:v>
                </c:pt>
                <c:pt idx="12894">
                  <c:v>1686.0666666666666</c:v>
                </c:pt>
                <c:pt idx="12895">
                  <c:v>1685.8166666666666</c:v>
                </c:pt>
                <c:pt idx="12896">
                  <c:v>1685.2916666666667</c:v>
                </c:pt>
                <c:pt idx="12897">
                  <c:v>1685.2083333333333</c:v>
                </c:pt>
                <c:pt idx="12898">
                  <c:v>1685.5666666666666</c:v>
                </c:pt>
                <c:pt idx="12899">
                  <c:v>1686.05</c:v>
                </c:pt>
                <c:pt idx="12900">
                  <c:v>1686.0333333333333</c:v>
                </c:pt>
                <c:pt idx="12901">
                  <c:v>1686</c:v>
                </c:pt>
                <c:pt idx="12902">
                  <c:v>1686.05</c:v>
                </c:pt>
                <c:pt idx="12903">
                  <c:v>1686.0666666666666</c:v>
                </c:pt>
                <c:pt idx="12904">
                  <c:v>1686.1916666666666</c:v>
                </c:pt>
                <c:pt idx="12905">
                  <c:v>1686.3666666666666</c:v>
                </c:pt>
                <c:pt idx="12906">
                  <c:v>1686.2333333333333</c:v>
                </c:pt>
                <c:pt idx="12907">
                  <c:v>1686.2</c:v>
                </c:pt>
                <c:pt idx="12908">
                  <c:v>1686.1916666666666</c:v>
                </c:pt>
                <c:pt idx="12909">
                  <c:v>1686.2083333333333</c:v>
                </c:pt>
                <c:pt idx="12910">
                  <c:v>1686.25</c:v>
                </c:pt>
                <c:pt idx="12911">
                  <c:v>1686.2249999999999</c:v>
                </c:pt>
                <c:pt idx="12912">
                  <c:v>1686.3166666666666</c:v>
                </c:pt>
                <c:pt idx="12913">
                  <c:v>1686.075</c:v>
                </c:pt>
                <c:pt idx="12914">
                  <c:v>1686.1083333333333</c:v>
                </c:pt>
                <c:pt idx="12915">
                  <c:v>1685.825</c:v>
                </c:pt>
                <c:pt idx="12916">
                  <c:v>1685.9083333333333</c:v>
                </c:pt>
                <c:pt idx="12917">
                  <c:v>1686.1166666666666</c:v>
                </c:pt>
                <c:pt idx="12918">
                  <c:v>1686.0166666666667</c:v>
                </c:pt>
                <c:pt idx="12919">
                  <c:v>1685.9833333333333</c:v>
                </c:pt>
                <c:pt idx="12920">
                  <c:v>1686.1083333333333</c:v>
                </c:pt>
                <c:pt idx="12921">
                  <c:v>1685.9166666666667</c:v>
                </c:pt>
                <c:pt idx="12922">
                  <c:v>1685.9166666666667</c:v>
                </c:pt>
                <c:pt idx="12923">
                  <c:v>1685.9166666666667</c:v>
                </c:pt>
                <c:pt idx="12924">
                  <c:v>1686.3833333333334</c:v>
                </c:pt>
                <c:pt idx="12925">
                  <c:v>1686.6</c:v>
                </c:pt>
                <c:pt idx="12926">
                  <c:v>1686.7583333333334</c:v>
                </c:pt>
                <c:pt idx="12927">
                  <c:v>1686.4916666666666</c:v>
                </c:pt>
                <c:pt idx="12928">
                  <c:v>1686.45</c:v>
                </c:pt>
                <c:pt idx="12929">
                  <c:v>1686.4333333333334</c:v>
                </c:pt>
                <c:pt idx="12930">
                  <c:v>1686.4666666666667</c:v>
                </c:pt>
                <c:pt idx="12931">
                  <c:v>1686.3666666666666</c:v>
                </c:pt>
                <c:pt idx="12932">
                  <c:v>1686.4083333333333</c:v>
                </c:pt>
                <c:pt idx="12933">
                  <c:v>1686.425</c:v>
                </c:pt>
                <c:pt idx="12934">
                  <c:v>1686.5833333333333</c:v>
                </c:pt>
                <c:pt idx="12935">
                  <c:v>1686.6416666666667</c:v>
                </c:pt>
                <c:pt idx="12936">
                  <c:v>1686.5833333333333</c:v>
                </c:pt>
                <c:pt idx="12937">
                  <c:v>1687.1166666666666</c:v>
                </c:pt>
                <c:pt idx="12938">
                  <c:v>1687.4833333333333</c:v>
                </c:pt>
                <c:pt idx="12939">
                  <c:v>1687.2666666666667</c:v>
                </c:pt>
                <c:pt idx="12940">
                  <c:v>1687.2750000000001</c:v>
                </c:pt>
                <c:pt idx="12941">
                  <c:v>1686.9749999999999</c:v>
                </c:pt>
                <c:pt idx="12942">
                  <c:v>1687.15</c:v>
                </c:pt>
                <c:pt idx="12943">
                  <c:v>1687.25</c:v>
                </c:pt>
                <c:pt idx="12944">
                  <c:v>1687.575</c:v>
                </c:pt>
                <c:pt idx="12945">
                  <c:v>1687.6083333333333</c:v>
                </c:pt>
                <c:pt idx="12946">
                  <c:v>1687.4083333333333</c:v>
                </c:pt>
                <c:pt idx="12947">
                  <c:v>1687.3333333333333</c:v>
                </c:pt>
                <c:pt idx="12948">
                  <c:v>1687.15</c:v>
                </c:pt>
                <c:pt idx="12949">
                  <c:v>1686.8166666666666</c:v>
                </c:pt>
                <c:pt idx="12950">
                  <c:v>1686.6333333333334</c:v>
                </c:pt>
                <c:pt idx="12951">
                  <c:v>1686.8833333333334</c:v>
                </c:pt>
                <c:pt idx="12952">
                  <c:v>1686.9749999999999</c:v>
                </c:pt>
                <c:pt idx="12953">
                  <c:v>1686.8166666666666</c:v>
                </c:pt>
                <c:pt idx="12954">
                  <c:v>1686.7833333333333</c:v>
                </c:pt>
                <c:pt idx="12955">
                  <c:v>1686.8083333333334</c:v>
                </c:pt>
                <c:pt idx="12956">
                  <c:v>1686.6916666666666</c:v>
                </c:pt>
                <c:pt idx="12957">
                  <c:v>1686.8083333333334</c:v>
                </c:pt>
                <c:pt idx="12958">
                  <c:v>1686.8333333333333</c:v>
                </c:pt>
                <c:pt idx="12959">
                  <c:v>1686.4833333333333</c:v>
                </c:pt>
                <c:pt idx="12960">
                  <c:v>1686.5083333333334</c:v>
                </c:pt>
                <c:pt idx="12961">
                  <c:v>1686.35</c:v>
                </c:pt>
                <c:pt idx="12962">
                  <c:v>1686.125</c:v>
                </c:pt>
                <c:pt idx="12963">
                  <c:v>1686.2833333333333</c:v>
                </c:pt>
                <c:pt idx="12964">
                  <c:v>1686.8</c:v>
                </c:pt>
                <c:pt idx="12965">
                  <c:v>1686.675</c:v>
                </c:pt>
                <c:pt idx="12966">
                  <c:v>1686.6833333333334</c:v>
                </c:pt>
                <c:pt idx="12967">
                  <c:v>1686.8833333333334</c:v>
                </c:pt>
                <c:pt idx="12968">
                  <c:v>1687.2333333333333</c:v>
                </c:pt>
                <c:pt idx="12969">
                  <c:v>1686.9749999999999</c:v>
                </c:pt>
                <c:pt idx="12970">
                  <c:v>1687.075</c:v>
                </c:pt>
                <c:pt idx="12971">
                  <c:v>1686.9583333333333</c:v>
                </c:pt>
                <c:pt idx="12972">
                  <c:v>1686.8416666666667</c:v>
                </c:pt>
                <c:pt idx="12973">
                  <c:v>1686.8583333333333</c:v>
                </c:pt>
                <c:pt idx="12974">
                  <c:v>1686.85</c:v>
                </c:pt>
                <c:pt idx="12975">
                  <c:v>1686.875</c:v>
                </c:pt>
                <c:pt idx="12976">
                  <c:v>1687.15</c:v>
                </c:pt>
                <c:pt idx="12977">
                  <c:v>1687.3916666666667</c:v>
                </c:pt>
                <c:pt idx="12978">
                  <c:v>1687.2083333333333</c:v>
                </c:pt>
                <c:pt idx="12979">
                  <c:v>1687.1583333333333</c:v>
                </c:pt>
                <c:pt idx="12980">
                  <c:v>1686.8833333333334</c:v>
                </c:pt>
                <c:pt idx="12981">
                  <c:v>1686.9666666666667</c:v>
                </c:pt>
                <c:pt idx="12982">
                  <c:v>1687.3</c:v>
                </c:pt>
                <c:pt idx="12983">
                  <c:v>1687.1416666666667</c:v>
                </c:pt>
                <c:pt idx="12984">
                  <c:v>1687.3666666666666</c:v>
                </c:pt>
                <c:pt idx="12985">
                  <c:v>1687.5416666666667</c:v>
                </c:pt>
                <c:pt idx="12986">
                  <c:v>1687.2083333333333</c:v>
                </c:pt>
                <c:pt idx="12987">
                  <c:v>1687.1583333333333</c:v>
                </c:pt>
                <c:pt idx="12988">
                  <c:v>1687.3</c:v>
                </c:pt>
                <c:pt idx="12989">
                  <c:v>1687.3916666666667</c:v>
                </c:pt>
                <c:pt idx="12990">
                  <c:v>1687.2750000000001</c:v>
                </c:pt>
                <c:pt idx="12991">
                  <c:v>1687.6166666666666</c:v>
                </c:pt>
                <c:pt idx="12992">
                  <c:v>1687.6916666666666</c:v>
                </c:pt>
                <c:pt idx="12993">
                  <c:v>1687.7750000000001</c:v>
                </c:pt>
                <c:pt idx="12994">
                  <c:v>1687.5416666666667</c:v>
                </c:pt>
                <c:pt idx="12995">
                  <c:v>1687.3833333333334</c:v>
                </c:pt>
                <c:pt idx="12996">
                  <c:v>1687.4083333333333</c:v>
                </c:pt>
                <c:pt idx="12997">
                  <c:v>1687.35</c:v>
                </c:pt>
                <c:pt idx="12998">
                  <c:v>1686.9916666666666</c:v>
                </c:pt>
                <c:pt idx="12999">
                  <c:v>1686.7916666666667</c:v>
                </c:pt>
                <c:pt idx="13000">
                  <c:v>1686.8583333333333</c:v>
                </c:pt>
                <c:pt idx="13001">
                  <c:v>1686.7666666666667</c:v>
                </c:pt>
                <c:pt idx="13002">
                  <c:v>1686.625</c:v>
                </c:pt>
                <c:pt idx="13003">
                  <c:v>1686.5666666666666</c:v>
                </c:pt>
                <c:pt idx="13004">
                  <c:v>1686.3083333333334</c:v>
                </c:pt>
                <c:pt idx="13005">
                  <c:v>1686.4583333333333</c:v>
                </c:pt>
                <c:pt idx="13006">
                  <c:v>1686.45</c:v>
                </c:pt>
                <c:pt idx="13007">
                  <c:v>1686.55</c:v>
                </c:pt>
                <c:pt idx="13008">
                  <c:v>1686.375</c:v>
                </c:pt>
                <c:pt idx="13009">
                  <c:v>1686.3166666666666</c:v>
                </c:pt>
                <c:pt idx="13010">
                  <c:v>1686.7249999999999</c:v>
                </c:pt>
                <c:pt idx="13011">
                  <c:v>1686.7333333333333</c:v>
                </c:pt>
                <c:pt idx="13012">
                  <c:v>1686.4</c:v>
                </c:pt>
                <c:pt idx="13013">
                  <c:v>1686.9916666666666</c:v>
                </c:pt>
                <c:pt idx="13014">
                  <c:v>1686.9416666666666</c:v>
                </c:pt>
                <c:pt idx="13015">
                  <c:v>1687.0416666666667</c:v>
                </c:pt>
                <c:pt idx="13016">
                  <c:v>1687.2666666666667</c:v>
                </c:pt>
                <c:pt idx="13017">
                  <c:v>1687.2083333333333</c:v>
                </c:pt>
                <c:pt idx="13018">
                  <c:v>1686.8166666666666</c:v>
                </c:pt>
                <c:pt idx="13019">
                  <c:v>1686.675</c:v>
                </c:pt>
                <c:pt idx="13020">
                  <c:v>1686.95</c:v>
                </c:pt>
                <c:pt idx="13021">
                  <c:v>1687.0166666666667</c:v>
                </c:pt>
                <c:pt idx="13022">
                  <c:v>1686.9333333333334</c:v>
                </c:pt>
                <c:pt idx="13023">
                  <c:v>1686.3666666666666</c:v>
                </c:pt>
                <c:pt idx="13024">
                  <c:v>1686.3166666666666</c:v>
                </c:pt>
                <c:pt idx="13025">
                  <c:v>1686.3666666666666</c:v>
                </c:pt>
                <c:pt idx="13026">
                  <c:v>1686.175</c:v>
                </c:pt>
                <c:pt idx="13027">
                  <c:v>1686.2750000000001</c:v>
                </c:pt>
                <c:pt idx="13028">
                  <c:v>1686.2416666666666</c:v>
                </c:pt>
                <c:pt idx="13029">
                  <c:v>1686.4583333333333</c:v>
                </c:pt>
                <c:pt idx="13030">
                  <c:v>1686.3083333333334</c:v>
                </c:pt>
                <c:pt idx="13031">
                  <c:v>1686.3333333333333</c:v>
                </c:pt>
                <c:pt idx="13032">
                  <c:v>1686.2750000000001</c:v>
                </c:pt>
                <c:pt idx="13033">
                  <c:v>1686.3</c:v>
                </c:pt>
                <c:pt idx="13034">
                  <c:v>1685.9916666666666</c:v>
                </c:pt>
                <c:pt idx="13035">
                  <c:v>1686.1666666666667</c:v>
                </c:pt>
                <c:pt idx="13036">
                  <c:v>1686.5166666666667</c:v>
                </c:pt>
                <c:pt idx="13037">
                  <c:v>1686.5833333333333</c:v>
                </c:pt>
                <c:pt idx="13038">
                  <c:v>1686.5666666666666</c:v>
                </c:pt>
                <c:pt idx="13039">
                  <c:v>1686.175</c:v>
                </c:pt>
                <c:pt idx="13040">
                  <c:v>1686.2166666666667</c:v>
                </c:pt>
                <c:pt idx="13041">
                  <c:v>1686.5416666666667</c:v>
                </c:pt>
                <c:pt idx="13042">
                  <c:v>1686.4083333333333</c:v>
                </c:pt>
                <c:pt idx="13043">
                  <c:v>1686.5166666666667</c:v>
                </c:pt>
                <c:pt idx="13044">
                  <c:v>1686.325</c:v>
                </c:pt>
                <c:pt idx="13045">
                  <c:v>1686.375</c:v>
                </c:pt>
                <c:pt idx="13046">
                  <c:v>1686.3833333333334</c:v>
                </c:pt>
                <c:pt idx="13047">
                  <c:v>1686.55</c:v>
                </c:pt>
                <c:pt idx="13048">
                  <c:v>1686.4583333333333</c:v>
                </c:pt>
                <c:pt idx="13049">
                  <c:v>1686.75</c:v>
                </c:pt>
                <c:pt idx="13050">
                  <c:v>1686.6166666666666</c:v>
                </c:pt>
                <c:pt idx="13051">
                  <c:v>1686.4416666666666</c:v>
                </c:pt>
                <c:pt idx="13052">
                  <c:v>1686.1583333333333</c:v>
                </c:pt>
                <c:pt idx="13053">
                  <c:v>1686.2916666666667</c:v>
                </c:pt>
                <c:pt idx="13054">
                  <c:v>1686.8083333333334</c:v>
                </c:pt>
                <c:pt idx="13055">
                  <c:v>1686.4416666666666</c:v>
                </c:pt>
                <c:pt idx="13056">
                  <c:v>1686.4583333333333</c:v>
                </c:pt>
                <c:pt idx="13057">
                  <c:v>1686.2166666666667</c:v>
                </c:pt>
                <c:pt idx="13058">
                  <c:v>1685.9583333333333</c:v>
                </c:pt>
                <c:pt idx="13059">
                  <c:v>1686.125</c:v>
                </c:pt>
                <c:pt idx="13060">
                  <c:v>1686.1083333333333</c:v>
                </c:pt>
                <c:pt idx="13061">
                  <c:v>1685.875</c:v>
                </c:pt>
                <c:pt idx="13062">
                  <c:v>1685.6916666666666</c:v>
                </c:pt>
                <c:pt idx="13063">
                  <c:v>1685.6333333333334</c:v>
                </c:pt>
                <c:pt idx="13064">
                  <c:v>1685.4333333333334</c:v>
                </c:pt>
                <c:pt idx="13065">
                  <c:v>1685.5166666666667</c:v>
                </c:pt>
                <c:pt idx="13066">
                  <c:v>1685.4749999999999</c:v>
                </c:pt>
                <c:pt idx="13067">
                  <c:v>1685.6333333333334</c:v>
                </c:pt>
                <c:pt idx="13068">
                  <c:v>1685.85</c:v>
                </c:pt>
                <c:pt idx="13069">
                  <c:v>1686.1666666666667</c:v>
                </c:pt>
                <c:pt idx="13070">
                  <c:v>1686.4333333333334</c:v>
                </c:pt>
                <c:pt idx="13071">
                  <c:v>1686.1</c:v>
                </c:pt>
                <c:pt idx="13072">
                  <c:v>1685.9916666666666</c:v>
                </c:pt>
                <c:pt idx="13073">
                  <c:v>1686.0333333333333</c:v>
                </c:pt>
                <c:pt idx="13074">
                  <c:v>1686.2</c:v>
                </c:pt>
                <c:pt idx="13075">
                  <c:v>1686.1583333333333</c:v>
                </c:pt>
                <c:pt idx="13076">
                  <c:v>1686.15</c:v>
                </c:pt>
                <c:pt idx="13077">
                  <c:v>1686.25</c:v>
                </c:pt>
                <c:pt idx="13078">
                  <c:v>1686.55</c:v>
                </c:pt>
                <c:pt idx="13079">
                  <c:v>1686.6333333333334</c:v>
                </c:pt>
                <c:pt idx="13080">
                  <c:v>1686.4749999999999</c:v>
                </c:pt>
                <c:pt idx="13081">
                  <c:v>1686.825</c:v>
                </c:pt>
                <c:pt idx="13082">
                  <c:v>1686.6916666666666</c:v>
                </c:pt>
                <c:pt idx="13083">
                  <c:v>1686.7333333333333</c:v>
                </c:pt>
                <c:pt idx="13084">
                  <c:v>1686.2333333333333</c:v>
                </c:pt>
                <c:pt idx="13085">
                  <c:v>1686.0833333333333</c:v>
                </c:pt>
                <c:pt idx="13086">
                  <c:v>1685.875</c:v>
                </c:pt>
                <c:pt idx="13087">
                  <c:v>1686.1166666666666</c:v>
                </c:pt>
                <c:pt idx="13088">
                  <c:v>1685.9833333333333</c:v>
                </c:pt>
                <c:pt idx="13089">
                  <c:v>1686.05</c:v>
                </c:pt>
                <c:pt idx="13090">
                  <c:v>1685.875</c:v>
                </c:pt>
                <c:pt idx="13091">
                  <c:v>1685.8</c:v>
                </c:pt>
                <c:pt idx="13092">
                  <c:v>1685.8083333333334</c:v>
                </c:pt>
                <c:pt idx="13093">
                  <c:v>1685.7916666666667</c:v>
                </c:pt>
                <c:pt idx="13094">
                  <c:v>1685.6333333333334</c:v>
                </c:pt>
                <c:pt idx="13095">
                  <c:v>1685.575</c:v>
                </c:pt>
                <c:pt idx="13096">
                  <c:v>1685.3833333333334</c:v>
                </c:pt>
                <c:pt idx="13097">
                  <c:v>1685.3416666666667</c:v>
                </c:pt>
                <c:pt idx="13098">
                  <c:v>1685.2916666666667</c:v>
                </c:pt>
                <c:pt idx="13099">
                  <c:v>1685.575</c:v>
                </c:pt>
                <c:pt idx="13100">
                  <c:v>1685.8583333333333</c:v>
                </c:pt>
                <c:pt idx="13101">
                  <c:v>1685.9083333333333</c:v>
                </c:pt>
                <c:pt idx="13102">
                  <c:v>1686.2583333333334</c:v>
                </c:pt>
                <c:pt idx="13103">
                  <c:v>1686.1166666666666</c:v>
                </c:pt>
                <c:pt idx="13104">
                  <c:v>1686.1333333333334</c:v>
                </c:pt>
                <c:pt idx="13105">
                  <c:v>1686.375</c:v>
                </c:pt>
                <c:pt idx="13106">
                  <c:v>1686.15</c:v>
                </c:pt>
                <c:pt idx="13107">
                  <c:v>1686.4</c:v>
                </c:pt>
                <c:pt idx="13108">
                  <c:v>1686.4916666666666</c:v>
                </c:pt>
                <c:pt idx="13109">
                  <c:v>1686.375</c:v>
                </c:pt>
                <c:pt idx="13110">
                  <c:v>1686.4333333333334</c:v>
                </c:pt>
                <c:pt idx="13111">
                  <c:v>1686.4083333333333</c:v>
                </c:pt>
                <c:pt idx="13112">
                  <c:v>1686.55</c:v>
                </c:pt>
                <c:pt idx="13113">
                  <c:v>1686.7750000000001</c:v>
                </c:pt>
                <c:pt idx="13114">
                  <c:v>1686.7083333333333</c:v>
                </c:pt>
                <c:pt idx="13115">
                  <c:v>1686.7416666666666</c:v>
                </c:pt>
                <c:pt idx="13116">
                  <c:v>1687.0166666666667</c:v>
                </c:pt>
                <c:pt idx="13117">
                  <c:v>1687.0583333333334</c:v>
                </c:pt>
                <c:pt idx="13118">
                  <c:v>1687.2249999999999</c:v>
                </c:pt>
                <c:pt idx="13119">
                  <c:v>1687.2750000000001</c:v>
                </c:pt>
                <c:pt idx="13120">
                  <c:v>1687.15</c:v>
                </c:pt>
                <c:pt idx="13121">
                  <c:v>1687.2666666666667</c:v>
                </c:pt>
                <c:pt idx="13122">
                  <c:v>1687.1083333333333</c:v>
                </c:pt>
                <c:pt idx="13123">
                  <c:v>1686.9</c:v>
                </c:pt>
                <c:pt idx="13124">
                  <c:v>1687.0833333333333</c:v>
                </c:pt>
                <c:pt idx="13125">
                  <c:v>1686.9</c:v>
                </c:pt>
                <c:pt idx="13126">
                  <c:v>1687.0583333333334</c:v>
                </c:pt>
                <c:pt idx="13127">
                  <c:v>1686.6833333333334</c:v>
                </c:pt>
                <c:pt idx="13128">
                  <c:v>1687.1416666666667</c:v>
                </c:pt>
                <c:pt idx="13129">
                  <c:v>1687.0833333333333</c:v>
                </c:pt>
                <c:pt idx="13130">
                  <c:v>1686.4583333333333</c:v>
                </c:pt>
                <c:pt idx="13131">
                  <c:v>1686.0916666666667</c:v>
                </c:pt>
                <c:pt idx="13132">
                  <c:v>1686.1583333333333</c:v>
                </c:pt>
                <c:pt idx="13133">
                  <c:v>1685.7333333333333</c:v>
                </c:pt>
                <c:pt idx="13134">
                  <c:v>1685.9916666666666</c:v>
                </c:pt>
                <c:pt idx="13135">
                  <c:v>1686.3666666666666</c:v>
                </c:pt>
                <c:pt idx="13136">
                  <c:v>1686.3583333333333</c:v>
                </c:pt>
                <c:pt idx="13137">
                  <c:v>1686.7833333333333</c:v>
                </c:pt>
                <c:pt idx="13138">
                  <c:v>1687.1</c:v>
                </c:pt>
                <c:pt idx="13139">
                  <c:v>1687.3416666666667</c:v>
                </c:pt>
                <c:pt idx="13140">
                  <c:v>1687.3333333333333</c:v>
                </c:pt>
                <c:pt idx="13141">
                  <c:v>1687.4666666666667</c:v>
                </c:pt>
                <c:pt idx="13142">
                  <c:v>1687.45</c:v>
                </c:pt>
                <c:pt idx="13143">
                  <c:v>1687.9666666666667</c:v>
                </c:pt>
                <c:pt idx="13144">
                  <c:v>1687.9833333333333</c:v>
                </c:pt>
                <c:pt idx="13145">
                  <c:v>1687.575</c:v>
                </c:pt>
                <c:pt idx="13146">
                  <c:v>1687.575</c:v>
                </c:pt>
                <c:pt idx="13147">
                  <c:v>1687.3833333333334</c:v>
                </c:pt>
                <c:pt idx="13148">
                  <c:v>1687.5583333333334</c:v>
                </c:pt>
                <c:pt idx="13149">
                  <c:v>1687.575</c:v>
                </c:pt>
                <c:pt idx="13150">
                  <c:v>1687.6583333333333</c:v>
                </c:pt>
                <c:pt idx="13151">
                  <c:v>1687.4916666666666</c:v>
                </c:pt>
                <c:pt idx="13152">
                  <c:v>1687.4166666666667</c:v>
                </c:pt>
                <c:pt idx="13153">
                  <c:v>1687.3583333333333</c:v>
                </c:pt>
                <c:pt idx="13154">
                  <c:v>1687.675</c:v>
                </c:pt>
                <c:pt idx="13155">
                  <c:v>1687.6583333333333</c:v>
                </c:pt>
                <c:pt idx="13156">
                  <c:v>1687.55</c:v>
                </c:pt>
                <c:pt idx="13157">
                  <c:v>1687.4166666666667</c:v>
                </c:pt>
                <c:pt idx="13158">
                  <c:v>1687.2833333333333</c:v>
                </c:pt>
                <c:pt idx="13159">
                  <c:v>1687.9166666666667</c:v>
                </c:pt>
                <c:pt idx="13160">
                  <c:v>1687.8916666666667</c:v>
                </c:pt>
                <c:pt idx="13161">
                  <c:v>1687.925</c:v>
                </c:pt>
                <c:pt idx="13162">
                  <c:v>1688.2666666666667</c:v>
                </c:pt>
                <c:pt idx="13163">
                  <c:v>1688.15</c:v>
                </c:pt>
                <c:pt idx="13164">
                  <c:v>1688.5166666666667</c:v>
                </c:pt>
                <c:pt idx="13165">
                  <c:v>1688.55</c:v>
                </c:pt>
                <c:pt idx="13166">
                  <c:v>1688.5083333333334</c:v>
                </c:pt>
                <c:pt idx="13167">
                  <c:v>1688.7916666666667</c:v>
                </c:pt>
                <c:pt idx="13168">
                  <c:v>1689.35</c:v>
                </c:pt>
                <c:pt idx="13169">
                  <c:v>1688.9833333333333</c:v>
                </c:pt>
                <c:pt idx="13170">
                  <c:v>1689.125</c:v>
                </c:pt>
                <c:pt idx="13171">
                  <c:v>1689.3916666666667</c:v>
                </c:pt>
                <c:pt idx="13172">
                  <c:v>1689.9333333333334</c:v>
                </c:pt>
                <c:pt idx="13173">
                  <c:v>1689.575</c:v>
                </c:pt>
                <c:pt idx="13174">
                  <c:v>1689.0166666666667</c:v>
                </c:pt>
                <c:pt idx="13175">
                  <c:v>1689.4666666666667</c:v>
                </c:pt>
                <c:pt idx="13176">
                  <c:v>1689.7083333333333</c:v>
                </c:pt>
                <c:pt idx="13177">
                  <c:v>1689.9583333333333</c:v>
                </c:pt>
                <c:pt idx="13178">
                  <c:v>1690.2583333333334</c:v>
                </c:pt>
                <c:pt idx="13179">
                  <c:v>1690.1</c:v>
                </c:pt>
                <c:pt idx="13180">
                  <c:v>1690.0416666666667</c:v>
                </c:pt>
                <c:pt idx="13181">
                  <c:v>1689.9333333333334</c:v>
                </c:pt>
                <c:pt idx="13182">
                  <c:v>1689.6</c:v>
                </c:pt>
                <c:pt idx="13183">
                  <c:v>1689.2916666666667</c:v>
                </c:pt>
                <c:pt idx="13184">
                  <c:v>1689.5583333333334</c:v>
                </c:pt>
                <c:pt idx="13185">
                  <c:v>1689.9166666666667</c:v>
                </c:pt>
                <c:pt idx="13186">
                  <c:v>1690.2</c:v>
                </c:pt>
                <c:pt idx="13187">
                  <c:v>1690.2833333333333</c:v>
                </c:pt>
                <c:pt idx="13188">
                  <c:v>1690.125</c:v>
                </c:pt>
                <c:pt idx="13189">
                  <c:v>1690.1416666666667</c:v>
                </c:pt>
                <c:pt idx="13190">
                  <c:v>1689.9583333333333</c:v>
                </c:pt>
                <c:pt idx="13191">
                  <c:v>1690.0416666666667</c:v>
                </c:pt>
                <c:pt idx="13192">
                  <c:v>1690.2166666666667</c:v>
                </c:pt>
                <c:pt idx="13193">
                  <c:v>1690.2916666666667</c:v>
                </c:pt>
                <c:pt idx="13194">
                  <c:v>1690.2</c:v>
                </c:pt>
                <c:pt idx="13195">
                  <c:v>1689.9</c:v>
                </c:pt>
                <c:pt idx="13196">
                  <c:v>1689.7166666666667</c:v>
                </c:pt>
                <c:pt idx="13197">
                  <c:v>1689.6666666666667</c:v>
                </c:pt>
                <c:pt idx="13198">
                  <c:v>1689.0666666666666</c:v>
                </c:pt>
                <c:pt idx="13199">
                  <c:v>1689.2666666666667</c:v>
                </c:pt>
                <c:pt idx="13200">
                  <c:v>1689.1416666666667</c:v>
                </c:pt>
                <c:pt idx="13201">
                  <c:v>1689.0083333333334</c:v>
                </c:pt>
                <c:pt idx="13202">
                  <c:v>1689.375</c:v>
                </c:pt>
                <c:pt idx="13203">
                  <c:v>1689.2416666666666</c:v>
                </c:pt>
                <c:pt idx="13204">
                  <c:v>1689.2083333333333</c:v>
                </c:pt>
                <c:pt idx="13205">
                  <c:v>1689.5416666666667</c:v>
                </c:pt>
                <c:pt idx="13206">
                  <c:v>1689.8</c:v>
                </c:pt>
                <c:pt idx="13207">
                  <c:v>1689.4166666666667</c:v>
                </c:pt>
                <c:pt idx="13208">
                  <c:v>1689.575</c:v>
                </c:pt>
                <c:pt idx="13209">
                  <c:v>1689.6166666666666</c:v>
                </c:pt>
                <c:pt idx="13210">
                  <c:v>1689.8166666666666</c:v>
                </c:pt>
                <c:pt idx="13211">
                  <c:v>1690.0416666666667</c:v>
                </c:pt>
                <c:pt idx="13212">
                  <c:v>1689.875</c:v>
                </c:pt>
                <c:pt idx="13213">
                  <c:v>1689.8166666666666</c:v>
                </c:pt>
                <c:pt idx="13214">
                  <c:v>1690.15</c:v>
                </c:pt>
                <c:pt idx="13215">
                  <c:v>1690.1833333333334</c:v>
                </c:pt>
                <c:pt idx="13216">
                  <c:v>1690.3416666666667</c:v>
                </c:pt>
                <c:pt idx="13217">
                  <c:v>1690.3833333333334</c:v>
                </c:pt>
                <c:pt idx="13218">
                  <c:v>1690.6083333333333</c:v>
                </c:pt>
                <c:pt idx="13219">
                  <c:v>1690.55</c:v>
                </c:pt>
                <c:pt idx="13220">
                  <c:v>1690.35</c:v>
                </c:pt>
                <c:pt idx="13221">
                  <c:v>1689.875</c:v>
                </c:pt>
                <c:pt idx="13222">
                  <c:v>1689.75</c:v>
                </c:pt>
                <c:pt idx="13223">
                  <c:v>1689.575</c:v>
                </c:pt>
                <c:pt idx="13224">
                  <c:v>1689.6833333333334</c:v>
                </c:pt>
                <c:pt idx="13225">
                  <c:v>1689.2333333333333</c:v>
                </c:pt>
                <c:pt idx="13226">
                  <c:v>1689.6583333333333</c:v>
                </c:pt>
                <c:pt idx="13227">
                  <c:v>1689.2249999999999</c:v>
                </c:pt>
                <c:pt idx="13228">
                  <c:v>1689.4833333333333</c:v>
                </c:pt>
                <c:pt idx="13229">
                  <c:v>1689.5333333333333</c:v>
                </c:pt>
                <c:pt idx="13230">
                  <c:v>1689.8833333333334</c:v>
                </c:pt>
                <c:pt idx="13231">
                  <c:v>1689.6583333333333</c:v>
                </c:pt>
                <c:pt idx="13232">
                  <c:v>1689.3833333333334</c:v>
                </c:pt>
                <c:pt idx="13233">
                  <c:v>1689.5250000000001</c:v>
                </c:pt>
                <c:pt idx="13234">
                  <c:v>1689.9083333333333</c:v>
                </c:pt>
                <c:pt idx="13235">
                  <c:v>1690.05</c:v>
                </c:pt>
                <c:pt idx="13236">
                  <c:v>1689.9</c:v>
                </c:pt>
                <c:pt idx="13237">
                  <c:v>1689.9416666666666</c:v>
                </c:pt>
                <c:pt idx="13238">
                  <c:v>1690.0083333333334</c:v>
                </c:pt>
                <c:pt idx="13239">
                  <c:v>1690.4166666666667</c:v>
                </c:pt>
                <c:pt idx="13240">
                  <c:v>1690.2916666666667</c:v>
                </c:pt>
                <c:pt idx="13241">
                  <c:v>1690.375</c:v>
                </c:pt>
                <c:pt idx="13242">
                  <c:v>1690.5416666666667</c:v>
                </c:pt>
                <c:pt idx="13243">
                  <c:v>1690.2333333333333</c:v>
                </c:pt>
                <c:pt idx="13244">
                  <c:v>1690.1583333333333</c:v>
                </c:pt>
                <c:pt idx="13245">
                  <c:v>1690.3166666666666</c:v>
                </c:pt>
                <c:pt idx="13246">
                  <c:v>1690.4749999999999</c:v>
                </c:pt>
                <c:pt idx="13247">
                  <c:v>1690.7833333333333</c:v>
                </c:pt>
                <c:pt idx="13248">
                  <c:v>1690.3083333333334</c:v>
                </c:pt>
                <c:pt idx="13249">
                  <c:v>1690.2916666666667</c:v>
                </c:pt>
                <c:pt idx="13250">
                  <c:v>1690.4083333333333</c:v>
                </c:pt>
                <c:pt idx="13251">
                  <c:v>1690.5916666666667</c:v>
                </c:pt>
                <c:pt idx="13252">
                  <c:v>1690.65</c:v>
                </c:pt>
                <c:pt idx="13253">
                  <c:v>1690.85</c:v>
                </c:pt>
                <c:pt idx="13254">
                  <c:v>1690.85</c:v>
                </c:pt>
                <c:pt idx="13255">
                  <c:v>1690.675</c:v>
                </c:pt>
                <c:pt idx="13256">
                  <c:v>1690.4749999999999</c:v>
                </c:pt>
                <c:pt idx="13257">
                  <c:v>1689.9916666666666</c:v>
                </c:pt>
                <c:pt idx="13258">
                  <c:v>1689.95</c:v>
                </c:pt>
                <c:pt idx="13259">
                  <c:v>1690</c:v>
                </c:pt>
                <c:pt idx="13260">
                  <c:v>1689.8166666666666</c:v>
                </c:pt>
                <c:pt idx="13261">
                  <c:v>1689.8333333333333</c:v>
                </c:pt>
                <c:pt idx="13262">
                  <c:v>1689.7666666666667</c:v>
                </c:pt>
                <c:pt idx="13263">
                  <c:v>1689.8083333333334</c:v>
                </c:pt>
                <c:pt idx="13264">
                  <c:v>1690.1833333333334</c:v>
                </c:pt>
                <c:pt idx="13265">
                  <c:v>1690.4166666666667</c:v>
                </c:pt>
                <c:pt idx="13266">
                  <c:v>1690.6166666666666</c:v>
                </c:pt>
                <c:pt idx="13267">
                  <c:v>1690.8166666666666</c:v>
                </c:pt>
                <c:pt idx="13268">
                  <c:v>1691.0333333333333</c:v>
                </c:pt>
                <c:pt idx="13269">
                  <c:v>1691.1416666666667</c:v>
                </c:pt>
                <c:pt idx="13270">
                  <c:v>1690.9</c:v>
                </c:pt>
                <c:pt idx="13271">
                  <c:v>1690.9833333333333</c:v>
                </c:pt>
                <c:pt idx="13272">
                  <c:v>1690.9833333333333</c:v>
                </c:pt>
                <c:pt idx="13273">
                  <c:v>1690.6916666666666</c:v>
                </c:pt>
                <c:pt idx="13274">
                  <c:v>1690.6083333333333</c:v>
                </c:pt>
                <c:pt idx="13275">
                  <c:v>1690.875</c:v>
                </c:pt>
                <c:pt idx="13276">
                  <c:v>1690.7666666666667</c:v>
                </c:pt>
                <c:pt idx="13277">
                  <c:v>1691.2083333333333</c:v>
                </c:pt>
                <c:pt idx="13278">
                  <c:v>1691.1166666666666</c:v>
                </c:pt>
                <c:pt idx="13279">
                  <c:v>1690.9666666666667</c:v>
                </c:pt>
                <c:pt idx="13280">
                  <c:v>1691.075</c:v>
                </c:pt>
                <c:pt idx="13281">
                  <c:v>1691.05</c:v>
                </c:pt>
                <c:pt idx="13282">
                  <c:v>1691.2416666666666</c:v>
                </c:pt>
                <c:pt idx="13283">
                  <c:v>1691.4166666666667</c:v>
                </c:pt>
                <c:pt idx="13284">
                  <c:v>1691.35</c:v>
                </c:pt>
                <c:pt idx="13285">
                  <c:v>1691.375</c:v>
                </c:pt>
                <c:pt idx="13286">
                  <c:v>1691.2416666666666</c:v>
                </c:pt>
                <c:pt idx="13287">
                  <c:v>1691.1083333333333</c:v>
                </c:pt>
                <c:pt idx="13288">
                  <c:v>1690.6916666666666</c:v>
                </c:pt>
                <c:pt idx="13289">
                  <c:v>1690.7166666666667</c:v>
                </c:pt>
                <c:pt idx="13290">
                  <c:v>1691.2</c:v>
                </c:pt>
                <c:pt idx="13291">
                  <c:v>1690.95</c:v>
                </c:pt>
                <c:pt idx="13292">
                  <c:v>1691.0666666666666</c:v>
                </c:pt>
                <c:pt idx="13293">
                  <c:v>1690.7249999999999</c:v>
                </c:pt>
                <c:pt idx="13294">
                  <c:v>1690.85</c:v>
                </c:pt>
                <c:pt idx="13295">
                  <c:v>1690.7249999999999</c:v>
                </c:pt>
                <c:pt idx="13296">
                  <c:v>1690.575</c:v>
                </c:pt>
                <c:pt idx="13297">
                  <c:v>1690.425</c:v>
                </c:pt>
                <c:pt idx="13298">
                  <c:v>1690.2333333333333</c:v>
                </c:pt>
                <c:pt idx="13299">
                  <c:v>1690.3166666666666</c:v>
                </c:pt>
                <c:pt idx="13300">
                  <c:v>1690.2249999999999</c:v>
                </c:pt>
                <c:pt idx="13301">
                  <c:v>1690.6</c:v>
                </c:pt>
                <c:pt idx="13302">
                  <c:v>1690.625</c:v>
                </c:pt>
                <c:pt idx="13303">
                  <c:v>1690.7916666666667</c:v>
                </c:pt>
                <c:pt idx="13304">
                  <c:v>1690.5416666666667</c:v>
                </c:pt>
                <c:pt idx="13305">
                  <c:v>1690.0916666666667</c:v>
                </c:pt>
                <c:pt idx="13306">
                  <c:v>1690</c:v>
                </c:pt>
                <c:pt idx="13307">
                  <c:v>1689.8166666666666</c:v>
                </c:pt>
                <c:pt idx="13308">
                  <c:v>1689.7083333333333</c:v>
                </c:pt>
                <c:pt idx="13309">
                  <c:v>1689.6416666666667</c:v>
                </c:pt>
                <c:pt idx="13310">
                  <c:v>1689.55</c:v>
                </c:pt>
                <c:pt idx="13311">
                  <c:v>1689.7833333333333</c:v>
                </c:pt>
                <c:pt idx="13312">
                  <c:v>1689.6583333333333</c:v>
                </c:pt>
                <c:pt idx="13313">
                  <c:v>1689.6</c:v>
                </c:pt>
                <c:pt idx="13314">
                  <c:v>1689.5666666666666</c:v>
                </c:pt>
                <c:pt idx="13315">
                  <c:v>1690.2</c:v>
                </c:pt>
                <c:pt idx="13316">
                  <c:v>1690.2249999999999</c:v>
                </c:pt>
                <c:pt idx="13317">
                  <c:v>1690.1166666666666</c:v>
                </c:pt>
                <c:pt idx="13318">
                  <c:v>1690.4583333333333</c:v>
                </c:pt>
                <c:pt idx="13319">
                  <c:v>1690.0583333333334</c:v>
                </c:pt>
                <c:pt idx="13320">
                  <c:v>1690.5</c:v>
                </c:pt>
                <c:pt idx="13321">
                  <c:v>1690.4916666666666</c:v>
                </c:pt>
                <c:pt idx="13322">
                  <c:v>1689.9666666666667</c:v>
                </c:pt>
                <c:pt idx="13323">
                  <c:v>1690.1583333333333</c:v>
                </c:pt>
                <c:pt idx="13324">
                  <c:v>1689.8833333333334</c:v>
                </c:pt>
                <c:pt idx="13325">
                  <c:v>1689.7249999999999</c:v>
                </c:pt>
                <c:pt idx="13326">
                  <c:v>1689.5</c:v>
                </c:pt>
                <c:pt idx="13327">
                  <c:v>1689.6416666666667</c:v>
                </c:pt>
                <c:pt idx="13328">
                  <c:v>1689.6</c:v>
                </c:pt>
                <c:pt idx="13329">
                  <c:v>1689.5416666666667</c:v>
                </c:pt>
                <c:pt idx="13330">
                  <c:v>1689.425</c:v>
                </c:pt>
                <c:pt idx="13331">
                  <c:v>1689.4666666666667</c:v>
                </c:pt>
                <c:pt idx="13332">
                  <c:v>1689.6666666666667</c:v>
                </c:pt>
                <c:pt idx="13333">
                  <c:v>1689.5083333333334</c:v>
                </c:pt>
                <c:pt idx="13334">
                  <c:v>1689.4416666666666</c:v>
                </c:pt>
                <c:pt idx="13335">
                  <c:v>1689.3916666666667</c:v>
                </c:pt>
                <c:pt idx="13336">
                  <c:v>1689.1083333333333</c:v>
                </c:pt>
                <c:pt idx="13337">
                  <c:v>1689.2750000000001</c:v>
                </c:pt>
                <c:pt idx="13338">
                  <c:v>1689.1666666666667</c:v>
                </c:pt>
                <c:pt idx="13339">
                  <c:v>1688.9</c:v>
                </c:pt>
                <c:pt idx="13340">
                  <c:v>1688.9</c:v>
                </c:pt>
                <c:pt idx="13341">
                  <c:v>1689.0333333333333</c:v>
                </c:pt>
                <c:pt idx="13342">
                  <c:v>1689</c:v>
                </c:pt>
                <c:pt idx="13343">
                  <c:v>1689.3</c:v>
                </c:pt>
                <c:pt idx="13344">
                  <c:v>1688.9416666666666</c:v>
                </c:pt>
                <c:pt idx="13345">
                  <c:v>1689.0666666666666</c:v>
                </c:pt>
                <c:pt idx="13346">
                  <c:v>1688.9916666666666</c:v>
                </c:pt>
                <c:pt idx="13347">
                  <c:v>1689.3083333333334</c:v>
                </c:pt>
                <c:pt idx="13348">
                  <c:v>1689.0166666666667</c:v>
                </c:pt>
                <c:pt idx="13349">
                  <c:v>1689.1833333333334</c:v>
                </c:pt>
                <c:pt idx="13350">
                  <c:v>1688.7916666666667</c:v>
                </c:pt>
                <c:pt idx="13351">
                  <c:v>1689.1166666666666</c:v>
                </c:pt>
                <c:pt idx="13352">
                  <c:v>1689.2666666666667</c:v>
                </c:pt>
                <c:pt idx="13353">
                  <c:v>1689.1</c:v>
                </c:pt>
                <c:pt idx="13354">
                  <c:v>1689.15</c:v>
                </c:pt>
                <c:pt idx="13355">
                  <c:v>1689.2916666666667</c:v>
                </c:pt>
                <c:pt idx="13356">
                  <c:v>1689.4583333333333</c:v>
                </c:pt>
                <c:pt idx="13357">
                  <c:v>1689.5583333333334</c:v>
                </c:pt>
                <c:pt idx="13358">
                  <c:v>1689.5666666666666</c:v>
                </c:pt>
                <c:pt idx="13359">
                  <c:v>1689.1666666666667</c:v>
                </c:pt>
                <c:pt idx="13360">
                  <c:v>1689.3916666666667</c:v>
                </c:pt>
                <c:pt idx="13361">
                  <c:v>1689.3333333333333</c:v>
                </c:pt>
                <c:pt idx="13362">
                  <c:v>1689.4166666666667</c:v>
                </c:pt>
                <c:pt idx="13363">
                  <c:v>1689.6833333333334</c:v>
                </c:pt>
                <c:pt idx="13364">
                  <c:v>1689.55</c:v>
                </c:pt>
                <c:pt idx="13365">
                  <c:v>1689.9666666666667</c:v>
                </c:pt>
                <c:pt idx="13366">
                  <c:v>1689.6083333333333</c:v>
                </c:pt>
                <c:pt idx="13367">
                  <c:v>1689.5583333333334</c:v>
                </c:pt>
                <c:pt idx="13368">
                  <c:v>1689.9416666666666</c:v>
                </c:pt>
                <c:pt idx="13369">
                  <c:v>1689.8666666666666</c:v>
                </c:pt>
                <c:pt idx="13370">
                  <c:v>1689.85</c:v>
                </c:pt>
                <c:pt idx="13371">
                  <c:v>1689.8666666666666</c:v>
                </c:pt>
                <c:pt idx="13372">
                  <c:v>1689.6583333333333</c:v>
                </c:pt>
                <c:pt idx="13373">
                  <c:v>1689.6916666666666</c:v>
                </c:pt>
                <c:pt idx="13374">
                  <c:v>1689.2583333333334</c:v>
                </c:pt>
                <c:pt idx="13375">
                  <c:v>1689.0916666666667</c:v>
                </c:pt>
                <c:pt idx="13376">
                  <c:v>1689.25</c:v>
                </c:pt>
                <c:pt idx="13377">
                  <c:v>1689.45</c:v>
                </c:pt>
                <c:pt idx="13378">
                  <c:v>1689.5833333333333</c:v>
                </c:pt>
                <c:pt idx="13379">
                  <c:v>1689.4</c:v>
                </c:pt>
                <c:pt idx="13380">
                  <c:v>1689.4666666666667</c:v>
                </c:pt>
                <c:pt idx="13381">
                  <c:v>1689.2916666666667</c:v>
                </c:pt>
                <c:pt idx="13382">
                  <c:v>1689.4833333333333</c:v>
                </c:pt>
                <c:pt idx="13383">
                  <c:v>1689.7583333333334</c:v>
                </c:pt>
                <c:pt idx="13384">
                  <c:v>1689.0333333333333</c:v>
                </c:pt>
                <c:pt idx="13385">
                  <c:v>1689.1916666666666</c:v>
                </c:pt>
                <c:pt idx="13386">
                  <c:v>1688.9166666666667</c:v>
                </c:pt>
                <c:pt idx="13387">
                  <c:v>1688.7750000000001</c:v>
                </c:pt>
                <c:pt idx="13388">
                  <c:v>1688.3</c:v>
                </c:pt>
                <c:pt idx="13389">
                  <c:v>1688.2583333333334</c:v>
                </c:pt>
                <c:pt idx="13390">
                  <c:v>1688.5916666666667</c:v>
                </c:pt>
                <c:pt idx="13391">
                  <c:v>1688.4583333333333</c:v>
                </c:pt>
                <c:pt idx="13392">
                  <c:v>1688.7666666666667</c:v>
                </c:pt>
                <c:pt idx="13393">
                  <c:v>1689.3333333333333</c:v>
                </c:pt>
                <c:pt idx="13394">
                  <c:v>1689.5</c:v>
                </c:pt>
                <c:pt idx="13395">
                  <c:v>1689.45</c:v>
                </c:pt>
                <c:pt idx="13396">
                  <c:v>1689.4749999999999</c:v>
                </c:pt>
                <c:pt idx="13397">
                  <c:v>1689.4</c:v>
                </c:pt>
                <c:pt idx="13398">
                  <c:v>1689.65</c:v>
                </c:pt>
                <c:pt idx="13399">
                  <c:v>1689.575</c:v>
                </c:pt>
                <c:pt idx="13400">
                  <c:v>1689.2249999999999</c:v>
                </c:pt>
                <c:pt idx="13401">
                  <c:v>1689.1583333333333</c:v>
                </c:pt>
                <c:pt idx="13402">
                  <c:v>1688.9583333333333</c:v>
                </c:pt>
                <c:pt idx="13403">
                  <c:v>1688.5916666666667</c:v>
                </c:pt>
                <c:pt idx="13404">
                  <c:v>1688.4</c:v>
                </c:pt>
                <c:pt idx="13405">
                  <c:v>1688.5166666666667</c:v>
                </c:pt>
                <c:pt idx="13406">
                  <c:v>1688.625</c:v>
                </c:pt>
                <c:pt idx="13407">
                  <c:v>1688.8583333333333</c:v>
                </c:pt>
                <c:pt idx="13408">
                  <c:v>1689.2249999999999</c:v>
                </c:pt>
                <c:pt idx="13409">
                  <c:v>1689.5</c:v>
                </c:pt>
                <c:pt idx="13410">
                  <c:v>1689</c:v>
                </c:pt>
                <c:pt idx="13411">
                  <c:v>1689.35</c:v>
                </c:pt>
                <c:pt idx="13412">
                  <c:v>1688.8166666666666</c:v>
                </c:pt>
                <c:pt idx="13413">
                  <c:v>1689.6416666666667</c:v>
                </c:pt>
                <c:pt idx="13414">
                  <c:v>1689.425</c:v>
                </c:pt>
                <c:pt idx="13415">
                  <c:v>1689.05</c:v>
                </c:pt>
                <c:pt idx="13416">
                  <c:v>1689.0583333333334</c:v>
                </c:pt>
                <c:pt idx="13417">
                  <c:v>1688.8</c:v>
                </c:pt>
                <c:pt idx="13418">
                  <c:v>1688.8333333333333</c:v>
                </c:pt>
                <c:pt idx="13419">
                  <c:v>1689.1083333333333</c:v>
                </c:pt>
                <c:pt idx="13420">
                  <c:v>1689.2750000000001</c:v>
                </c:pt>
                <c:pt idx="13421">
                  <c:v>1689.2583333333334</c:v>
                </c:pt>
                <c:pt idx="13422">
                  <c:v>1689.1583333333333</c:v>
                </c:pt>
                <c:pt idx="13423">
                  <c:v>1689.3</c:v>
                </c:pt>
                <c:pt idx="13424">
                  <c:v>1689.1583333333333</c:v>
                </c:pt>
                <c:pt idx="13425">
                  <c:v>1689.05</c:v>
                </c:pt>
                <c:pt idx="13426">
                  <c:v>1689.0083333333334</c:v>
                </c:pt>
                <c:pt idx="13427">
                  <c:v>1689.0416666666667</c:v>
                </c:pt>
                <c:pt idx="13428">
                  <c:v>1688.9833333333333</c:v>
                </c:pt>
                <c:pt idx="13429">
                  <c:v>1689.125</c:v>
                </c:pt>
                <c:pt idx="13430">
                  <c:v>1689.2916666666667</c:v>
                </c:pt>
                <c:pt idx="13431">
                  <c:v>1688.85</c:v>
                </c:pt>
                <c:pt idx="13432">
                  <c:v>1689.0916666666667</c:v>
                </c:pt>
                <c:pt idx="13433">
                  <c:v>1689.3333333333333</c:v>
                </c:pt>
                <c:pt idx="13434">
                  <c:v>1689.4333333333334</c:v>
                </c:pt>
                <c:pt idx="13435">
                  <c:v>1689.1833333333334</c:v>
                </c:pt>
                <c:pt idx="13436">
                  <c:v>1688.9916666666666</c:v>
                </c:pt>
                <c:pt idx="13437">
                  <c:v>1689.3083333333334</c:v>
                </c:pt>
                <c:pt idx="13438">
                  <c:v>1689.1333333333334</c:v>
                </c:pt>
                <c:pt idx="13439">
                  <c:v>1689.1916666666666</c:v>
                </c:pt>
                <c:pt idx="13440">
                  <c:v>1689.0833333333333</c:v>
                </c:pt>
                <c:pt idx="13441">
                  <c:v>1688.8916666666667</c:v>
                </c:pt>
                <c:pt idx="13442">
                  <c:v>1689.35</c:v>
                </c:pt>
                <c:pt idx="13443">
                  <c:v>1689.4666666666667</c:v>
                </c:pt>
                <c:pt idx="13444">
                  <c:v>1689.7833333333333</c:v>
                </c:pt>
                <c:pt idx="13445">
                  <c:v>1689.575</c:v>
                </c:pt>
                <c:pt idx="13446">
                  <c:v>1689.2249999999999</c:v>
                </c:pt>
                <c:pt idx="13447">
                  <c:v>1689.1666666666667</c:v>
                </c:pt>
                <c:pt idx="13448">
                  <c:v>1688.9916666666666</c:v>
                </c:pt>
                <c:pt idx="13449">
                  <c:v>1688.6333333333334</c:v>
                </c:pt>
                <c:pt idx="13450">
                  <c:v>1688.6</c:v>
                </c:pt>
                <c:pt idx="13451">
                  <c:v>1688.3666666666666</c:v>
                </c:pt>
                <c:pt idx="13452">
                  <c:v>1688.1583333333333</c:v>
                </c:pt>
                <c:pt idx="13453">
                  <c:v>1688.15</c:v>
                </c:pt>
                <c:pt idx="13454">
                  <c:v>1687.925</c:v>
                </c:pt>
                <c:pt idx="13455">
                  <c:v>1688.2249999999999</c:v>
                </c:pt>
                <c:pt idx="13456">
                  <c:v>1688.2833333333333</c:v>
                </c:pt>
                <c:pt idx="13457">
                  <c:v>1688.2</c:v>
                </c:pt>
                <c:pt idx="13458">
                  <c:v>1688.3</c:v>
                </c:pt>
                <c:pt idx="13459">
                  <c:v>1688.375</c:v>
                </c:pt>
                <c:pt idx="13460">
                  <c:v>1688.575</c:v>
                </c:pt>
                <c:pt idx="13461">
                  <c:v>1688.6</c:v>
                </c:pt>
                <c:pt idx="13462">
                  <c:v>1688.7166666666667</c:v>
                </c:pt>
                <c:pt idx="13463">
                  <c:v>1688.375</c:v>
                </c:pt>
                <c:pt idx="13464">
                  <c:v>1688.3833333333334</c:v>
                </c:pt>
                <c:pt idx="13465">
                  <c:v>1687.8166666666666</c:v>
                </c:pt>
                <c:pt idx="13466">
                  <c:v>1687.8416666666667</c:v>
                </c:pt>
                <c:pt idx="13467">
                  <c:v>1687.575</c:v>
                </c:pt>
                <c:pt idx="13468">
                  <c:v>1687.625</c:v>
                </c:pt>
                <c:pt idx="13469">
                  <c:v>1687.4</c:v>
                </c:pt>
                <c:pt idx="13470">
                  <c:v>1687.4083333333333</c:v>
                </c:pt>
                <c:pt idx="13471">
                  <c:v>1687.1333333333334</c:v>
                </c:pt>
                <c:pt idx="13472">
                  <c:v>1687.1</c:v>
                </c:pt>
                <c:pt idx="13473">
                  <c:v>1687.1083333333333</c:v>
                </c:pt>
                <c:pt idx="13474">
                  <c:v>1687.2</c:v>
                </c:pt>
                <c:pt idx="13475">
                  <c:v>1687.2916666666667</c:v>
                </c:pt>
                <c:pt idx="13476">
                  <c:v>1687.075</c:v>
                </c:pt>
                <c:pt idx="13477">
                  <c:v>1686.7249999999999</c:v>
                </c:pt>
                <c:pt idx="13478">
                  <c:v>1687.1333333333334</c:v>
                </c:pt>
                <c:pt idx="13479">
                  <c:v>1687.3666666666666</c:v>
                </c:pt>
                <c:pt idx="13480">
                  <c:v>1687.0250000000001</c:v>
                </c:pt>
                <c:pt idx="13481">
                  <c:v>1686.75</c:v>
                </c:pt>
                <c:pt idx="13482">
                  <c:v>1686.5416666666667</c:v>
                </c:pt>
                <c:pt idx="13483">
                  <c:v>1686.4333333333334</c:v>
                </c:pt>
                <c:pt idx="13484">
                  <c:v>1686.7583333333334</c:v>
                </c:pt>
                <c:pt idx="13485">
                  <c:v>1686.125</c:v>
                </c:pt>
                <c:pt idx="13486">
                  <c:v>1686.3416666666667</c:v>
                </c:pt>
                <c:pt idx="13487">
                  <c:v>1686.0916666666667</c:v>
                </c:pt>
                <c:pt idx="13488">
                  <c:v>1685.65</c:v>
                </c:pt>
                <c:pt idx="13489">
                  <c:v>1685.5416666666667</c:v>
                </c:pt>
                <c:pt idx="13490">
                  <c:v>1685.425</c:v>
                </c:pt>
                <c:pt idx="13491">
                  <c:v>1685.3333333333333</c:v>
                </c:pt>
                <c:pt idx="13492">
                  <c:v>1685.6833333333334</c:v>
                </c:pt>
                <c:pt idx="13493">
                  <c:v>1685.6416666666667</c:v>
                </c:pt>
                <c:pt idx="13494">
                  <c:v>1686.0583333333334</c:v>
                </c:pt>
                <c:pt idx="13495">
                  <c:v>1686.2833333333333</c:v>
                </c:pt>
                <c:pt idx="13496">
                  <c:v>1686.5</c:v>
                </c:pt>
                <c:pt idx="13497">
                  <c:v>1686.3583333333333</c:v>
                </c:pt>
                <c:pt idx="13498">
                  <c:v>1686.4333333333334</c:v>
                </c:pt>
                <c:pt idx="13499">
                  <c:v>1686.3333333333333</c:v>
                </c:pt>
                <c:pt idx="13500">
                  <c:v>1686.2</c:v>
                </c:pt>
                <c:pt idx="13501">
                  <c:v>1686.2083333333333</c:v>
                </c:pt>
                <c:pt idx="13502">
                  <c:v>1686.0166666666667</c:v>
                </c:pt>
                <c:pt idx="13503">
                  <c:v>1685.7249999999999</c:v>
                </c:pt>
                <c:pt idx="13504">
                  <c:v>1685.8083333333334</c:v>
                </c:pt>
                <c:pt idx="13505">
                  <c:v>1685.9666666666667</c:v>
                </c:pt>
                <c:pt idx="13506">
                  <c:v>1686.5666666666666</c:v>
                </c:pt>
                <c:pt idx="13507">
                  <c:v>1686.45</c:v>
                </c:pt>
                <c:pt idx="13508">
                  <c:v>1686.6416666666667</c:v>
                </c:pt>
                <c:pt idx="13509">
                  <c:v>1686.7166666666667</c:v>
                </c:pt>
                <c:pt idx="13510">
                  <c:v>1686.5916666666667</c:v>
                </c:pt>
                <c:pt idx="13511">
                  <c:v>1686.6</c:v>
                </c:pt>
                <c:pt idx="13512">
                  <c:v>1686.35</c:v>
                </c:pt>
                <c:pt idx="13513">
                  <c:v>1686.1083333333333</c:v>
                </c:pt>
                <c:pt idx="13514">
                  <c:v>1686.1916666666666</c:v>
                </c:pt>
                <c:pt idx="13515">
                  <c:v>1685.6666666666667</c:v>
                </c:pt>
                <c:pt idx="13516">
                  <c:v>1685.5916666666667</c:v>
                </c:pt>
                <c:pt idx="13517">
                  <c:v>1685.6416666666667</c:v>
                </c:pt>
                <c:pt idx="13518">
                  <c:v>1685.8166666666666</c:v>
                </c:pt>
                <c:pt idx="13519">
                  <c:v>1685.7666666666667</c:v>
                </c:pt>
                <c:pt idx="13520">
                  <c:v>1685.7333333333333</c:v>
                </c:pt>
                <c:pt idx="13521">
                  <c:v>1685.8916666666667</c:v>
                </c:pt>
                <c:pt idx="13522">
                  <c:v>1685.6916666666666</c:v>
                </c:pt>
                <c:pt idx="13523">
                  <c:v>1686.0666666666666</c:v>
                </c:pt>
                <c:pt idx="13524">
                  <c:v>1686.1833333333334</c:v>
                </c:pt>
                <c:pt idx="13525">
                  <c:v>1686.15</c:v>
                </c:pt>
                <c:pt idx="13526">
                  <c:v>1686.15</c:v>
                </c:pt>
                <c:pt idx="13527">
                  <c:v>1685.7833333333333</c:v>
                </c:pt>
                <c:pt idx="13528">
                  <c:v>1685.4</c:v>
                </c:pt>
                <c:pt idx="13529">
                  <c:v>1685.3</c:v>
                </c:pt>
                <c:pt idx="13530">
                  <c:v>1685.4749999999999</c:v>
                </c:pt>
                <c:pt idx="13531">
                  <c:v>1685.4916666666666</c:v>
                </c:pt>
                <c:pt idx="13532">
                  <c:v>1685.625</c:v>
                </c:pt>
                <c:pt idx="13533">
                  <c:v>1685.5333333333333</c:v>
                </c:pt>
                <c:pt idx="13534">
                  <c:v>1685.4749999999999</c:v>
                </c:pt>
                <c:pt idx="13535">
                  <c:v>1685.5083333333334</c:v>
                </c:pt>
                <c:pt idx="13536">
                  <c:v>1685.4333333333334</c:v>
                </c:pt>
                <c:pt idx="13537">
                  <c:v>1685.5250000000001</c:v>
                </c:pt>
                <c:pt idx="13538">
                  <c:v>1685.5</c:v>
                </c:pt>
                <c:pt idx="13539">
                  <c:v>1685.1416666666667</c:v>
                </c:pt>
                <c:pt idx="13540">
                  <c:v>1685.2249999999999</c:v>
                </c:pt>
                <c:pt idx="13541">
                  <c:v>1685.15</c:v>
                </c:pt>
                <c:pt idx="13542">
                  <c:v>1685.6666666666667</c:v>
                </c:pt>
                <c:pt idx="13543">
                  <c:v>1685.3333333333333</c:v>
                </c:pt>
                <c:pt idx="13544">
                  <c:v>1685.5416666666667</c:v>
                </c:pt>
                <c:pt idx="13545">
                  <c:v>1685.5250000000001</c:v>
                </c:pt>
                <c:pt idx="13546">
                  <c:v>1685.7083333333333</c:v>
                </c:pt>
                <c:pt idx="13547">
                  <c:v>1685.6166666666666</c:v>
                </c:pt>
                <c:pt idx="13548">
                  <c:v>1685.7166666666667</c:v>
                </c:pt>
                <c:pt idx="13549">
                  <c:v>1685.625</c:v>
                </c:pt>
                <c:pt idx="13550">
                  <c:v>1685.5833333333333</c:v>
                </c:pt>
                <c:pt idx="13551">
                  <c:v>1685.7583333333334</c:v>
                </c:pt>
                <c:pt idx="13552">
                  <c:v>1685.7333333333333</c:v>
                </c:pt>
                <c:pt idx="13553">
                  <c:v>1685.3083333333334</c:v>
                </c:pt>
                <c:pt idx="13554">
                  <c:v>1685.0083333333334</c:v>
                </c:pt>
                <c:pt idx="13555">
                  <c:v>1684.8</c:v>
                </c:pt>
                <c:pt idx="13556">
                  <c:v>1684.8</c:v>
                </c:pt>
                <c:pt idx="13557">
                  <c:v>1684.9083333333333</c:v>
                </c:pt>
                <c:pt idx="13558">
                  <c:v>1684.9666666666667</c:v>
                </c:pt>
                <c:pt idx="13559">
                  <c:v>1685.1083333333333</c:v>
                </c:pt>
                <c:pt idx="13560">
                  <c:v>1684.9416666666666</c:v>
                </c:pt>
                <c:pt idx="13561">
                  <c:v>1685.3416666666667</c:v>
                </c:pt>
                <c:pt idx="13562">
                  <c:v>1685.4583333333333</c:v>
                </c:pt>
                <c:pt idx="13563">
                  <c:v>1685.1416666666667</c:v>
                </c:pt>
                <c:pt idx="13564">
                  <c:v>1685.4583333333333</c:v>
                </c:pt>
                <c:pt idx="13565">
                  <c:v>1685.5833333333333</c:v>
                </c:pt>
                <c:pt idx="13566">
                  <c:v>1685.9749999999999</c:v>
                </c:pt>
                <c:pt idx="13567">
                  <c:v>1686.0916666666667</c:v>
                </c:pt>
                <c:pt idx="13568">
                  <c:v>1686.1</c:v>
                </c:pt>
                <c:pt idx="13569">
                  <c:v>1686.4</c:v>
                </c:pt>
                <c:pt idx="13570">
                  <c:v>1686.325</c:v>
                </c:pt>
                <c:pt idx="13571">
                  <c:v>1686.2249999999999</c:v>
                </c:pt>
                <c:pt idx="13572">
                  <c:v>1686.7</c:v>
                </c:pt>
                <c:pt idx="13573">
                  <c:v>1686.925</c:v>
                </c:pt>
                <c:pt idx="13574">
                  <c:v>1686.9583333333333</c:v>
                </c:pt>
                <c:pt idx="13575">
                  <c:v>1686.8166666666666</c:v>
                </c:pt>
                <c:pt idx="13576">
                  <c:v>1686.9666666666667</c:v>
                </c:pt>
                <c:pt idx="13577">
                  <c:v>1687.0833333333333</c:v>
                </c:pt>
                <c:pt idx="13578">
                  <c:v>1686.8583333333333</c:v>
                </c:pt>
                <c:pt idx="13579">
                  <c:v>1687.1416666666667</c:v>
                </c:pt>
                <c:pt idx="13580">
                  <c:v>1686.7249999999999</c:v>
                </c:pt>
                <c:pt idx="13581">
                  <c:v>1686.3333333333333</c:v>
                </c:pt>
                <c:pt idx="13582">
                  <c:v>1686.2166666666667</c:v>
                </c:pt>
                <c:pt idx="13583">
                  <c:v>1686.4916666666666</c:v>
                </c:pt>
                <c:pt idx="13584">
                  <c:v>1686.6</c:v>
                </c:pt>
                <c:pt idx="13585">
                  <c:v>1686.7249999999999</c:v>
                </c:pt>
                <c:pt idx="13586">
                  <c:v>1686.7</c:v>
                </c:pt>
                <c:pt idx="13587">
                  <c:v>1687.0333333333333</c:v>
                </c:pt>
                <c:pt idx="13588">
                  <c:v>1686.9749999999999</c:v>
                </c:pt>
                <c:pt idx="13589">
                  <c:v>1687.4166666666667</c:v>
                </c:pt>
                <c:pt idx="13590">
                  <c:v>1687.5166666666667</c:v>
                </c:pt>
                <c:pt idx="13591">
                  <c:v>1687.9333333333334</c:v>
                </c:pt>
                <c:pt idx="13592">
                  <c:v>1687.8</c:v>
                </c:pt>
                <c:pt idx="13593">
                  <c:v>1687.8166666666666</c:v>
                </c:pt>
                <c:pt idx="13594">
                  <c:v>1687.2583333333334</c:v>
                </c:pt>
                <c:pt idx="13595">
                  <c:v>1687.0666666666666</c:v>
                </c:pt>
                <c:pt idx="13596">
                  <c:v>1687.2083333333333</c:v>
                </c:pt>
                <c:pt idx="13597">
                  <c:v>1687.1166666666666</c:v>
                </c:pt>
                <c:pt idx="13598">
                  <c:v>1686.5</c:v>
                </c:pt>
                <c:pt idx="13599">
                  <c:v>1686.1583333333333</c:v>
                </c:pt>
                <c:pt idx="13600">
                  <c:v>1686.4749999999999</c:v>
                </c:pt>
                <c:pt idx="13601">
                  <c:v>1686.4583333333333</c:v>
                </c:pt>
                <c:pt idx="13602">
                  <c:v>1686.3833333333334</c:v>
                </c:pt>
                <c:pt idx="13603">
                  <c:v>1686.6</c:v>
                </c:pt>
                <c:pt idx="13604">
                  <c:v>1686.5333333333333</c:v>
                </c:pt>
                <c:pt idx="13605">
                  <c:v>1686.5833333333333</c:v>
                </c:pt>
                <c:pt idx="13606">
                  <c:v>1686.4833333333333</c:v>
                </c:pt>
                <c:pt idx="13607">
                  <c:v>1687.0250000000001</c:v>
                </c:pt>
                <c:pt idx="13608">
                  <c:v>1686.9166666666667</c:v>
                </c:pt>
                <c:pt idx="13609">
                  <c:v>1687.0166666666667</c:v>
                </c:pt>
                <c:pt idx="13610">
                  <c:v>1687.35</c:v>
                </c:pt>
                <c:pt idx="13611">
                  <c:v>1687.7333333333333</c:v>
                </c:pt>
                <c:pt idx="13612">
                  <c:v>1687.5583333333334</c:v>
                </c:pt>
                <c:pt idx="13613">
                  <c:v>1687.5083333333334</c:v>
                </c:pt>
                <c:pt idx="13614">
                  <c:v>1687.7916666666667</c:v>
                </c:pt>
                <c:pt idx="13615">
                  <c:v>1687.6666666666667</c:v>
                </c:pt>
                <c:pt idx="13616">
                  <c:v>1687.15</c:v>
                </c:pt>
                <c:pt idx="13617">
                  <c:v>1687.175</c:v>
                </c:pt>
                <c:pt idx="13618">
                  <c:v>1687.1416666666667</c:v>
                </c:pt>
                <c:pt idx="13619">
                  <c:v>1687.45</c:v>
                </c:pt>
                <c:pt idx="13620">
                  <c:v>1687.675</c:v>
                </c:pt>
                <c:pt idx="13621">
                  <c:v>1687.4916666666666</c:v>
                </c:pt>
                <c:pt idx="13622">
                  <c:v>1687.2833333333333</c:v>
                </c:pt>
                <c:pt idx="13623">
                  <c:v>1687.2083333333333</c:v>
                </c:pt>
                <c:pt idx="13624">
                  <c:v>1687.4583333333333</c:v>
                </c:pt>
                <c:pt idx="13625">
                  <c:v>1687.3</c:v>
                </c:pt>
                <c:pt idx="13626">
                  <c:v>1687.0833333333333</c:v>
                </c:pt>
                <c:pt idx="13627">
                  <c:v>1687.3166666666666</c:v>
                </c:pt>
                <c:pt idx="13628">
                  <c:v>1687.45</c:v>
                </c:pt>
                <c:pt idx="13629">
                  <c:v>1687.375</c:v>
                </c:pt>
                <c:pt idx="13630">
                  <c:v>1687.5833333333333</c:v>
                </c:pt>
                <c:pt idx="13631">
                  <c:v>1687.8916666666667</c:v>
                </c:pt>
                <c:pt idx="13632">
                  <c:v>1687.8833333333334</c:v>
                </c:pt>
                <c:pt idx="13633">
                  <c:v>1687.7166666666667</c:v>
                </c:pt>
                <c:pt idx="13634">
                  <c:v>1687.6333333333334</c:v>
                </c:pt>
                <c:pt idx="13635">
                  <c:v>1687.7416666666666</c:v>
                </c:pt>
                <c:pt idx="13636">
                  <c:v>1687.7833333333333</c:v>
                </c:pt>
                <c:pt idx="13637">
                  <c:v>1687.8666666666666</c:v>
                </c:pt>
                <c:pt idx="13638">
                  <c:v>1687.7166666666667</c:v>
                </c:pt>
                <c:pt idx="13639">
                  <c:v>1687.7</c:v>
                </c:pt>
                <c:pt idx="13640">
                  <c:v>1687.9083333333333</c:v>
                </c:pt>
                <c:pt idx="13641">
                  <c:v>1687.8833333333334</c:v>
                </c:pt>
                <c:pt idx="13642">
                  <c:v>1687.95</c:v>
                </c:pt>
                <c:pt idx="13643">
                  <c:v>1688.0583333333334</c:v>
                </c:pt>
                <c:pt idx="13644">
                  <c:v>1687.8666666666666</c:v>
                </c:pt>
                <c:pt idx="13645">
                  <c:v>1687.625</c:v>
                </c:pt>
                <c:pt idx="13646">
                  <c:v>1687.1416666666667</c:v>
                </c:pt>
                <c:pt idx="13647">
                  <c:v>1687.5250000000001</c:v>
                </c:pt>
                <c:pt idx="13648">
                  <c:v>1687.5916666666667</c:v>
                </c:pt>
                <c:pt idx="13649">
                  <c:v>1687.5666666666666</c:v>
                </c:pt>
                <c:pt idx="13650">
                  <c:v>1687.375</c:v>
                </c:pt>
                <c:pt idx="13651">
                  <c:v>1687.25</c:v>
                </c:pt>
                <c:pt idx="13652">
                  <c:v>1687.2750000000001</c:v>
                </c:pt>
                <c:pt idx="13653">
                  <c:v>1687.175</c:v>
                </c:pt>
                <c:pt idx="13654">
                  <c:v>1687.1666666666667</c:v>
                </c:pt>
                <c:pt idx="13655">
                  <c:v>1687.1916666666666</c:v>
                </c:pt>
                <c:pt idx="13656">
                  <c:v>1687.2833333333333</c:v>
                </c:pt>
                <c:pt idx="13657">
                  <c:v>1687.3083333333334</c:v>
                </c:pt>
                <c:pt idx="13658">
                  <c:v>1687.325</c:v>
                </c:pt>
                <c:pt idx="13659">
                  <c:v>1687.5166666666667</c:v>
                </c:pt>
                <c:pt idx="13660">
                  <c:v>1687.65</c:v>
                </c:pt>
                <c:pt idx="13661">
                  <c:v>1687.45</c:v>
                </c:pt>
                <c:pt idx="13662">
                  <c:v>1687.175</c:v>
                </c:pt>
                <c:pt idx="13663">
                  <c:v>1687.1833333333334</c:v>
                </c:pt>
                <c:pt idx="13664">
                  <c:v>1687.1333333333334</c:v>
                </c:pt>
                <c:pt idx="13665">
                  <c:v>1686.8333333333333</c:v>
                </c:pt>
                <c:pt idx="13666">
                  <c:v>1686.65</c:v>
                </c:pt>
                <c:pt idx="13667">
                  <c:v>1687.1</c:v>
                </c:pt>
                <c:pt idx="13668">
                  <c:v>1687.2750000000001</c:v>
                </c:pt>
                <c:pt idx="13669">
                  <c:v>1687.2583333333334</c:v>
                </c:pt>
                <c:pt idx="13670">
                  <c:v>1687.3916666666667</c:v>
                </c:pt>
                <c:pt idx="13671">
                  <c:v>1687.45</c:v>
                </c:pt>
                <c:pt idx="13672">
                  <c:v>1687.2166666666667</c:v>
                </c:pt>
                <c:pt idx="13673">
                  <c:v>1687.325</c:v>
                </c:pt>
                <c:pt idx="13674">
                  <c:v>1687.4166666666667</c:v>
                </c:pt>
                <c:pt idx="13675">
                  <c:v>1687.6333333333334</c:v>
                </c:pt>
                <c:pt idx="13676">
                  <c:v>1688.05</c:v>
                </c:pt>
                <c:pt idx="13677">
                  <c:v>1687.7416666666666</c:v>
                </c:pt>
                <c:pt idx="13678">
                  <c:v>1687.75</c:v>
                </c:pt>
                <c:pt idx="13679">
                  <c:v>1687.9</c:v>
                </c:pt>
                <c:pt idx="13680">
                  <c:v>1688.0333333333333</c:v>
                </c:pt>
                <c:pt idx="13681">
                  <c:v>1687.9583333333333</c:v>
                </c:pt>
                <c:pt idx="13682">
                  <c:v>1687.6083333333333</c:v>
                </c:pt>
                <c:pt idx="13683">
                  <c:v>1687.6666666666667</c:v>
                </c:pt>
                <c:pt idx="13684">
                  <c:v>1687.6</c:v>
                </c:pt>
                <c:pt idx="13685">
                  <c:v>1687.4666666666667</c:v>
                </c:pt>
                <c:pt idx="13686">
                  <c:v>1687.3583333333333</c:v>
                </c:pt>
                <c:pt idx="13687">
                  <c:v>1687.6916666666666</c:v>
                </c:pt>
                <c:pt idx="13688">
                  <c:v>1687.9416666666666</c:v>
                </c:pt>
                <c:pt idx="13689">
                  <c:v>1688.1333333333334</c:v>
                </c:pt>
                <c:pt idx="13690">
                  <c:v>1687.9166666666667</c:v>
                </c:pt>
                <c:pt idx="13691">
                  <c:v>1688.0416666666667</c:v>
                </c:pt>
                <c:pt idx="13692">
                  <c:v>1687.85</c:v>
                </c:pt>
                <c:pt idx="13693">
                  <c:v>1687.575</c:v>
                </c:pt>
                <c:pt idx="13694">
                  <c:v>1687.5583333333334</c:v>
                </c:pt>
                <c:pt idx="13695">
                  <c:v>1687.8333333333333</c:v>
                </c:pt>
                <c:pt idx="13696">
                  <c:v>1687.7583333333334</c:v>
                </c:pt>
                <c:pt idx="13697">
                  <c:v>1687.575</c:v>
                </c:pt>
                <c:pt idx="13698">
                  <c:v>1687.875</c:v>
                </c:pt>
                <c:pt idx="13699">
                  <c:v>1687.7249999999999</c:v>
                </c:pt>
                <c:pt idx="13700">
                  <c:v>1688.3083333333334</c:v>
                </c:pt>
                <c:pt idx="13701">
                  <c:v>1688.8083333333334</c:v>
                </c:pt>
                <c:pt idx="13702">
                  <c:v>1688.8166666666666</c:v>
                </c:pt>
                <c:pt idx="13703">
                  <c:v>1688.7166666666667</c:v>
                </c:pt>
                <c:pt idx="13704">
                  <c:v>1688.6083333333333</c:v>
                </c:pt>
                <c:pt idx="13705">
                  <c:v>1688.9666666666667</c:v>
                </c:pt>
                <c:pt idx="13706">
                  <c:v>1688.7666666666667</c:v>
                </c:pt>
                <c:pt idx="13707">
                  <c:v>1688.6166666666666</c:v>
                </c:pt>
                <c:pt idx="13708">
                  <c:v>1688.4166666666667</c:v>
                </c:pt>
                <c:pt idx="13709">
                  <c:v>1688.0083333333334</c:v>
                </c:pt>
                <c:pt idx="13710">
                  <c:v>1687.9166666666667</c:v>
                </c:pt>
                <c:pt idx="13711">
                  <c:v>1687.6916666666666</c:v>
                </c:pt>
                <c:pt idx="13712">
                  <c:v>1687.9583333333333</c:v>
                </c:pt>
                <c:pt idx="13713">
                  <c:v>1687.95</c:v>
                </c:pt>
                <c:pt idx="13714">
                  <c:v>1688.2416666666666</c:v>
                </c:pt>
                <c:pt idx="13715">
                  <c:v>1688.2916666666667</c:v>
                </c:pt>
                <c:pt idx="13716">
                  <c:v>1688.1583333333333</c:v>
                </c:pt>
                <c:pt idx="13717">
                  <c:v>1688.6166666666666</c:v>
                </c:pt>
                <c:pt idx="13718">
                  <c:v>1689.1166666666666</c:v>
                </c:pt>
                <c:pt idx="13719">
                  <c:v>1689.3833333333334</c:v>
                </c:pt>
                <c:pt idx="13720">
                  <c:v>1689.1583333333333</c:v>
                </c:pt>
                <c:pt idx="13721">
                  <c:v>1689.4333333333334</c:v>
                </c:pt>
                <c:pt idx="13722">
                  <c:v>1689.6</c:v>
                </c:pt>
                <c:pt idx="13723">
                  <c:v>1689.5333333333333</c:v>
                </c:pt>
                <c:pt idx="13724">
                  <c:v>1689.325</c:v>
                </c:pt>
                <c:pt idx="13725">
                  <c:v>1689.5666666666666</c:v>
                </c:pt>
                <c:pt idx="13726">
                  <c:v>1689.7333333333333</c:v>
                </c:pt>
                <c:pt idx="13727">
                  <c:v>1689.5416666666667</c:v>
                </c:pt>
                <c:pt idx="13728">
                  <c:v>1690.0083333333334</c:v>
                </c:pt>
                <c:pt idx="13729">
                  <c:v>1690.2</c:v>
                </c:pt>
                <c:pt idx="13730">
                  <c:v>1690.15</c:v>
                </c:pt>
                <c:pt idx="13731">
                  <c:v>1690.125</c:v>
                </c:pt>
                <c:pt idx="13732">
                  <c:v>1690.15</c:v>
                </c:pt>
                <c:pt idx="13733">
                  <c:v>1690.1916666666666</c:v>
                </c:pt>
                <c:pt idx="13734">
                  <c:v>1689.8916666666667</c:v>
                </c:pt>
                <c:pt idx="13735">
                  <c:v>1690.0916666666667</c:v>
                </c:pt>
                <c:pt idx="13736">
                  <c:v>1690.0333333333333</c:v>
                </c:pt>
                <c:pt idx="13737">
                  <c:v>1690.0833333333333</c:v>
                </c:pt>
                <c:pt idx="13738">
                  <c:v>1689.95</c:v>
                </c:pt>
                <c:pt idx="13739">
                  <c:v>1689.9833333333333</c:v>
                </c:pt>
                <c:pt idx="13740">
                  <c:v>1689.6583333333333</c:v>
                </c:pt>
                <c:pt idx="13741">
                  <c:v>1689.8583333333333</c:v>
                </c:pt>
                <c:pt idx="13742">
                  <c:v>1690.4083333333333</c:v>
                </c:pt>
                <c:pt idx="13743">
                  <c:v>1690.125</c:v>
                </c:pt>
                <c:pt idx="13744">
                  <c:v>1689.9833333333333</c:v>
                </c:pt>
                <c:pt idx="13745">
                  <c:v>1690.125</c:v>
                </c:pt>
                <c:pt idx="13746">
                  <c:v>1690.1333333333334</c:v>
                </c:pt>
                <c:pt idx="13747">
                  <c:v>1690.0166666666667</c:v>
                </c:pt>
                <c:pt idx="13748">
                  <c:v>1690.0083333333334</c:v>
                </c:pt>
                <c:pt idx="13749">
                  <c:v>1690.0583333333334</c:v>
                </c:pt>
                <c:pt idx="13750">
                  <c:v>1689.85</c:v>
                </c:pt>
                <c:pt idx="13751">
                  <c:v>1689.5916666666667</c:v>
                </c:pt>
                <c:pt idx="13752">
                  <c:v>1689.8333333333333</c:v>
                </c:pt>
                <c:pt idx="13753">
                  <c:v>1689.7666666666667</c:v>
                </c:pt>
                <c:pt idx="13754">
                  <c:v>1689.45</c:v>
                </c:pt>
                <c:pt idx="13755">
                  <c:v>1689.5250000000001</c:v>
                </c:pt>
                <c:pt idx="13756">
                  <c:v>1689.7333333333333</c:v>
                </c:pt>
                <c:pt idx="13757">
                  <c:v>1689.3</c:v>
                </c:pt>
                <c:pt idx="13758">
                  <c:v>1689.2333333333333</c:v>
                </c:pt>
                <c:pt idx="13759">
                  <c:v>1689.425</c:v>
                </c:pt>
                <c:pt idx="13760">
                  <c:v>1689.3583333333333</c:v>
                </c:pt>
                <c:pt idx="13761">
                  <c:v>1689.2166666666667</c:v>
                </c:pt>
                <c:pt idx="13762">
                  <c:v>1689.2166666666667</c:v>
                </c:pt>
                <c:pt idx="13763">
                  <c:v>1688.7916666666667</c:v>
                </c:pt>
                <c:pt idx="13764">
                  <c:v>1688.9833333333333</c:v>
                </c:pt>
                <c:pt idx="13765">
                  <c:v>1688.8833333333334</c:v>
                </c:pt>
                <c:pt idx="13766">
                  <c:v>1689.2</c:v>
                </c:pt>
                <c:pt idx="13767">
                  <c:v>1688.8833333333334</c:v>
                </c:pt>
                <c:pt idx="13768">
                  <c:v>1688.5916666666667</c:v>
                </c:pt>
                <c:pt idx="13769">
                  <c:v>1688.7083333333333</c:v>
                </c:pt>
                <c:pt idx="13770">
                  <c:v>1688.8583333333333</c:v>
                </c:pt>
                <c:pt idx="13771">
                  <c:v>1688.625</c:v>
                </c:pt>
                <c:pt idx="13772">
                  <c:v>1688.3916666666667</c:v>
                </c:pt>
                <c:pt idx="13773">
                  <c:v>1688.4749999999999</c:v>
                </c:pt>
                <c:pt idx="13774">
                  <c:v>1688.9416666666666</c:v>
                </c:pt>
                <c:pt idx="13775">
                  <c:v>1689.1166666666666</c:v>
                </c:pt>
                <c:pt idx="13776">
                  <c:v>1689.1833333333334</c:v>
                </c:pt>
                <c:pt idx="13777">
                  <c:v>1688.9749999999999</c:v>
                </c:pt>
                <c:pt idx="13778">
                  <c:v>1688.8</c:v>
                </c:pt>
                <c:pt idx="13779">
                  <c:v>1688.4583333333333</c:v>
                </c:pt>
                <c:pt idx="13780">
                  <c:v>1688.5333333333333</c:v>
                </c:pt>
                <c:pt idx="13781">
                  <c:v>1688.7</c:v>
                </c:pt>
                <c:pt idx="13782">
                  <c:v>1688.625</c:v>
                </c:pt>
                <c:pt idx="13783">
                  <c:v>1688.9916666666666</c:v>
                </c:pt>
                <c:pt idx="13784">
                  <c:v>1689.125</c:v>
                </c:pt>
                <c:pt idx="13785">
                  <c:v>1689.5166666666667</c:v>
                </c:pt>
                <c:pt idx="13786">
                  <c:v>1689.5916666666667</c:v>
                </c:pt>
                <c:pt idx="13787">
                  <c:v>1689.3166666666666</c:v>
                </c:pt>
                <c:pt idx="13788">
                  <c:v>1689.0833333333333</c:v>
                </c:pt>
                <c:pt idx="13789">
                  <c:v>1689.425</c:v>
                </c:pt>
                <c:pt idx="13790">
                  <c:v>1689.4333333333334</c:v>
                </c:pt>
                <c:pt idx="13791">
                  <c:v>1689.3166666666666</c:v>
                </c:pt>
                <c:pt idx="13792">
                  <c:v>1689.1833333333334</c:v>
                </c:pt>
                <c:pt idx="13793">
                  <c:v>1689.3333333333333</c:v>
                </c:pt>
                <c:pt idx="13794">
                  <c:v>1689.2833333333333</c:v>
                </c:pt>
                <c:pt idx="13795">
                  <c:v>1689.0833333333333</c:v>
                </c:pt>
                <c:pt idx="13796">
                  <c:v>1689.1</c:v>
                </c:pt>
                <c:pt idx="13797">
                  <c:v>1689.5083333333334</c:v>
                </c:pt>
                <c:pt idx="13798">
                  <c:v>1689.4916666666666</c:v>
                </c:pt>
                <c:pt idx="13799">
                  <c:v>1689.4</c:v>
                </c:pt>
                <c:pt idx="13800">
                  <c:v>1689.1333333333334</c:v>
                </c:pt>
                <c:pt idx="13801">
                  <c:v>1688.9166666666667</c:v>
                </c:pt>
                <c:pt idx="13802">
                  <c:v>1689.0083333333334</c:v>
                </c:pt>
                <c:pt idx="13803">
                  <c:v>1689.1333333333334</c:v>
                </c:pt>
                <c:pt idx="13804">
                  <c:v>1689.0333333333333</c:v>
                </c:pt>
                <c:pt idx="13805">
                  <c:v>1689.2333333333333</c:v>
                </c:pt>
                <c:pt idx="13806">
                  <c:v>1689.2249999999999</c:v>
                </c:pt>
                <c:pt idx="13807">
                  <c:v>1689.05</c:v>
                </c:pt>
                <c:pt idx="13808">
                  <c:v>1688.55</c:v>
                </c:pt>
                <c:pt idx="13809">
                  <c:v>1688.2833333333333</c:v>
                </c:pt>
                <c:pt idx="13810">
                  <c:v>1688.5833333333333</c:v>
                </c:pt>
                <c:pt idx="13811">
                  <c:v>1688.7333333333333</c:v>
                </c:pt>
                <c:pt idx="13812">
                  <c:v>1688.55</c:v>
                </c:pt>
                <c:pt idx="13813">
                  <c:v>1689.075</c:v>
                </c:pt>
                <c:pt idx="13814">
                  <c:v>1689.325</c:v>
                </c:pt>
                <c:pt idx="13815">
                  <c:v>1689.0666666666666</c:v>
                </c:pt>
                <c:pt idx="13816">
                  <c:v>1689.0416666666667</c:v>
                </c:pt>
                <c:pt idx="13817">
                  <c:v>1689.1583333333333</c:v>
                </c:pt>
                <c:pt idx="13818">
                  <c:v>1689.075</c:v>
                </c:pt>
                <c:pt idx="13819">
                  <c:v>1689.1833333333334</c:v>
                </c:pt>
                <c:pt idx="13820">
                  <c:v>1689.0833333333333</c:v>
                </c:pt>
                <c:pt idx="13821">
                  <c:v>1689.175</c:v>
                </c:pt>
                <c:pt idx="13822">
                  <c:v>1689.2833333333333</c:v>
                </c:pt>
                <c:pt idx="13823">
                  <c:v>1689.0666666666666</c:v>
                </c:pt>
                <c:pt idx="13824">
                  <c:v>1689.4166666666667</c:v>
                </c:pt>
                <c:pt idx="13825">
                  <c:v>1689.3916666666667</c:v>
                </c:pt>
                <c:pt idx="13826">
                  <c:v>1689.7583333333334</c:v>
                </c:pt>
                <c:pt idx="13827">
                  <c:v>1689.9166666666667</c:v>
                </c:pt>
                <c:pt idx="13828">
                  <c:v>1690.35</c:v>
                </c:pt>
                <c:pt idx="13829">
                  <c:v>1690.6333333333334</c:v>
                </c:pt>
                <c:pt idx="13830">
                  <c:v>1690.8333333333333</c:v>
                </c:pt>
                <c:pt idx="13831">
                  <c:v>1690.8916666666667</c:v>
                </c:pt>
                <c:pt idx="13832">
                  <c:v>1690.7750000000001</c:v>
                </c:pt>
                <c:pt idx="13833">
                  <c:v>1691</c:v>
                </c:pt>
                <c:pt idx="13834">
                  <c:v>1691.0250000000001</c:v>
                </c:pt>
                <c:pt idx="13835">
                  <c:v>1690.8416666666667</c:v>
                </c:pt>
                <c:pt idx="13836">
                  <c:v>1690.825</c:v>
                </c:pt>
                <c:pt idx="13837">
                  <c:v>1690.3416666666667</c:v>
                </c:pt>
                <c:pt idx="13838">
                  <c:v>1690.2083333333333</c:v>
                </c:pt>
                <c:pt idx="13839">
                  <c:v>1690.1416666666667</c:v>
                </c:pt>
                <c:pt idx="13840">
                  <c:v>1690.0833333333333</c:v>
                </c:pt>
                <c:pt idx="13841">
                  <c:v>1689.8333333333333</c:v>
                </c:pt>
                <c:pt idx="13842">
                  <c:v>1690.0833333333333</c:v>
                </c:pt>
                <c:pt idx="13843">
                  <c:v>1690.2416666666666</c:v>
                </c:pt>
                <c:pt idx="13844">
                  <c:v>1690.45</c:v>
                </c:pt>
                <c:pt idx="13845">
                  <c:v>1690.5333333333333</c:v>
                </c:pt>
                <c:pt idx="13846">
                  <c:v>1690.1333333333334</c:v>
                </c:pt>
                <c:pt idx="13847">
                  <c:v>1689.7416666666666</c:v>
                </c:pt>
                <c:pt idx="13848">
                  <c:v>1689.6333333333334</c:v>
                </c:pt>
                <c:pt idx="13849">
                  <c:v>1689.6083333333333</c:v>
                </c:pt>
                <c:pt idx="13850">
                  <c:v>1689.675</c:v>
                </c:pt>
                <c:pt idx="13851">
                  <c:v>1689.4416666666666</c:v>
                </c:pt>
                <c:pt idx="13852">
                  <c:v>1689.4083333333333</c:v>
                </c:pt>
                <c:pt idx="13853">
                  <c:v>1689.425</c:v>
                </c:pt>
                <c:pt idx="13854">
                  <c:v>1689.7666666666667</c:v>
                </c:pt>
                <c:pt idx="13855">
                  <c:v>1689.85</c:v>
                </c:pt>
                <c:pt idx="13856">
                  <c:v>1690.2416666666666</c:v>
                </c:pt>
                <c:pt idx="13857">
                  <c:v>1690.325</c:v>
                </c:pt>
                <c:pt idx="13858">
                  <c:v>1690.0916666666667</c:v>
                </c:pt>
                <c:pt idx="13859">
                  <c:v>1689.4416666666666</c:v>
                </c:pt>
                <c:pt idx="13860">
                  <c:v>1689.65</c:v>
                </c:pt>
                <c:pt idx="13861">
                  <c:v>1689.4</c:v>
                </c:pt>
                <c:pt idx="13862">
                  <c:v>1689.5583333333334</c:v>
                </c:pt>
                <c:pt idx="13863">
                  <c:v>1689.85</c:v>
                </c:pt>
                <c:pt idx="13864">
                  <c:v>1689.7833333333333</c:v>
                </c:pt>
                <c:pt idx="13865">
                  <c:v>1689.5916666666667</c:v>
                </c:pt>
                <c:pt idx="13866">
                  <c:v>1689.4666666666667</c:v>
                </c:pt>
                <c:pt idx="13867">
                  <c:v>1689.35</c:v>
                </c:pt>
                <c:pt idx="13868">
                  <c:v>1689.4749999999999</c:v>
                </c:pt>
                <c:pt idx="13869">
                  <c:v>1689.2166666666667</c:v>
                </c:pt>
                <c:pt idx="13870">
                  <c:v>1689.4</c:v>
                </c:pt>
                <c:pt idx="13871">
                  <c:v>1689.1666666666667</c:v>
                </c:pt>
                <c:pt idx="13872">
                  <c:v>1688.9166666666667</c:v>
                </c:pt>
                <c:pt idx="13873">
                  <c:v>1689.0166666666667</c:v>
                </c:pt>
                <c:pt idx="13874">
                  <c:v>1688.9416666666666</c:v>
                </c:pt>
                <c:pt idx="13875">
                  <c:v>1688.875</c:v>
                </c:pt>
                <c:pt idx="13876">
                  <c:v>1688.8666666666666</c:v>
                </c:pt>
                <c:pt idx="13877">
                  <c:v>1689.1666666666667</c:v>
                </c:pt>
                <c:pt idx="13878">
                  <c:v>1689.25</c:v>
                </c:pt>
                <c:pt idx="13879">
                  <c:v>1688.7583333333334</c:v>
                </c:pt>
                <c:pt idx="13880">
                  <c:v>1688.925</c:v>
                </c:pt>
                <c:pt idx="13881">
                  <c:v>1688.85</c:v>
                </c:pt>
                <c:pt idx="13882">
                  <c:v>1688.8</c:v>
                </c:pt>
                <c:pt idx="13883">
                  <c:v>1688.9083333333333</c:v>
                </c:pt>
                <c:pt idx="13884">
                  <c:v>1688.6083333333333</c:v>
                </c:pt>
                <c:pt idx="13885">
                  <c:v>1688.7083333333333</c:v>
                </c:pt>
                <c:pt idx="13886">
                  <c:v>1688.5666666666666</c:v>
                </c:pt>
                <c:pt idx="13887">
                  <c:v>1688.7333333333333</c:v>
                </c:pt>
                <c:pt idx="13888">
                  <c:v>1688.8583333333333</c:v>
                </c:pt>
                <c:pt idx="13889">
                  <c:v>1688.8083333333334</c:v>
                </c:pt>
                <c:pt idx="13890">
                  <c:v>1688.8166666666666</c:v>
                </c:pt>
                <c:pt idx="13891">
                  <c:v>1689.0166666666667</c:v>
                </c:pt>
                <c:pt idx="13892">
                  <c:v>1689.3833333333334</c:v>
                </c:pt>
                <c:pt idx="13893">
                  <c:v>1689.4</c:v>
                </c:pt>
                <c:pt idx="13894">
                  <c:v>1689.2166666666667</c:v>
                </c:pt>
                <c:pt idx="13895">
                  <c:v>1689.0833333333333</c:v>
                </c:pt>
                <c:pt idx="13896">
                  <c:v>1689.2333333333333</c:v>
                </c:pt>
                <c:pt idx="13897">
                  <c:v>1689.3916666666667</c:v>
                </c:pt>
                <c:pt idx="13898">
                  <c:v>1689.4333333333334</c:v>
                </c:pt>
                <c:pt idx="13899">
                  <c:v>1689.6083333333333</c:v>
                </c:pt>
                <c:pt idx="13900">
                  <c:v>1689.125</c:v>
                </c:pt>
                <c:pt idx="13901">
                  <c:v>1689.4583333333333</c:v>
                </c:pt>
                <c:pt idx="13902">
                  <c:v>1689.6916666666666</c:v>
                </c:pt>
                <c:pt idx="13903">
                  <c:v>1689.4083333333333</c:v>
                </c:pt>
                <c:pt idx="13904">
                  <c:v>1689.2</c:v>
                </c:pt>
                <c:pt idx="13905">
                  <c:v>1689.0666666666666</c:v>
                </c:pt>
                <c:pt idx="13906">
                  <c:v>1688.875</c:v>
                </c:pt>
                <c:pt idx="13907">
                  <c:v>1689.0083333333334</c:v>
                </c:pt>
                <c:pt idx="13908">
                  <c:v>1689.1583333333333</c:v>
                </c:pt>
                <c:pt idx="13909">
                  <c:v>1688.85</c:v>
                </c:pt>
                <c:pt idx="13910">
                  <c:v>1688.6833333333334</c:v>
                </c:pt>
                <c:pt idx="13911">
                  <c:v>1688.875</c:v>
                </c:pt>
                <c:pt idx="13912">
                  <c:v>1688.9083333333333</c:v>
                </c:pt>
                <c:pt idx="13913">
                  <c:v>1689.075</c:v>
                </c:pt>
                <c:pt idx="13914">
                  <c:v>1689.3333333333333</c:v>
                </c:pt>
                <c:pt idx="13915">
                  <c:v>1689.4</c:v>
                </c:pt>
                <c:pt idx="13916">
                  <c:v>1689.3083333333334</c:v>
                </c:pt>
                <c:pt idx="13917">
                  <c:v>1688.8416666666667</c:v>
                </c:pt>
                <c:pt idx="13918">
                  <c:v>1689.1833333333334</c:v>
                </c:pt>
                <c:pt idx="13919">
                  <c:v>1689.0416666666667</c:v>
                </c:pt>
                <c:pt idx="13920">
                  <c:v>1688.9</c:v>
                </c:pt>
                <c:pt idx="13921">
                  <c:v>1688.85</c:v>
                </c:pt>
                <c:pt idx="13922">
                  <c:v>1688.625</c:v>
                </c:pt>
                <c:pt idx="13923">
                  <c:v>1688.8833333333334</c:v>
                </c:pt>
                <c:pt idx="13924">
                  <c:v>1688.7833333333333</c:v>
                </c:pt>
                <c:pt idx="13925">
                  <c:v>1689.1</c:v>
                </c:pt>
                <c:pt idx="13926">
                  <c:v>1688.8833333333334</c:v>
                </c:pt>
                <c:pt idx="13927">
                  <c:v>1688.5250000000001</c:v>
                </c:pt>
                <c:pt idx="13928">
                  <c:v>1689.1583333333333</c:v>
                </c:pt>
                <c:pt idx="13929">
                  <c:v>1689.0333333333333</c:v>
                </c:pt>
                <c:pt idx="13930">
                  <c:v>1689.2249999999999</c:v>
                </c:pt>
                <c:pt idx="13931">
                  <c:v>1689.0666666666666</c:v>
                </c:pt>
                <c:pt idx="13932">
                  <c:v>1689.2416666666666</c:v>
                </c:pt>
                <c:pt idx="13933">
                  <c:v>1688.8833333333334</c:v>
                </c:pt>
                <c:pt idx="13934">
                  <c:v>1688.9083333333333</c:v>
                </c:pt>
                <c:pt idx="13935">
                  <c:v>1688.7166666666667</c:v>
                </c:pt>
                <c:pt idx="13936">
                  <c:v>1688.9749999999999</c:v>
                </c:pt>
                <c:pt idx="13937">
                  <c:v>1688.7583333333334</c:v>
                </c:pt>
                <c:pt idx="13938">
                  <c:v>1688.5916666666667</c:v>
                </c:pt>
                <c:pt idx="13939">
                  <c:v>1688.3333333333333</c:v>
                </c:pt>
                <c:pt idx="13940">
                  <c:v>1688.1</c:v>
                </c:pt>
                <c:pt idx="13941">
                  <c:v>1688.2416666666666</c:v>
                </c:pt>
                <c:pt idx="13942">
                  <c:v>1688.0666666666666</c:v>
                </c:pt>
                <c:pt idx="13943">
                  <c:v>1687.7333333333333</c:v>
                </c:pt>
                <c:pt idx="13944">
                  <c:v>1687.6833333333334</c:v>
                </c:pt>
                <c:pt idx="13945">
                  <c:v>1687.7083333333333</c:v>
                </c:pt>
                <c:pt idx="13946">
                  <c:v>1687.5583333333334</c:v>
                </c:pt>
                <c:pt idx="13947">
                  <c:v>1687.3333333333333</c:v>
                </c:pt>
                <c:pt idx="13948">
                  <c:v>1687.1583333333333</c:v>
                </c:pt>
                <c:pt idx="13949">
                  <c:v>1686.7166666666667</c:v>
                </c:pt>
                <c:pt idx="13950">
                  <c:v>1686.7416666666666</c:v>
                </c:pt>
                <c:pt idx="13951">
                  <c:v>1686.625</c:v>
                </c:pt>
                <c:pt idx="13952">
                  <c:v>1686.6</c:v>
                </c:pt>
                <c:pt idx="13953">
                  <c:v>1686.3583333333333</c:v>
                </c:pt>
                <c:pt idx="13954">
                  <c:v>1686.5250000000001</c:v>
                </c:pt>
                <c:pt idx="13955">
                  <c:v>1686.9416666666666</c:v>
                </c:pt>
                <c:pt idx="13956">
                  <c:v>1686.9333333333334</c:v>
                </c:pt>
                <c:pt idx="13957">
                  <c:v>1687.35</c:v>
                </c:pt>
                <c:pt idx="13958">
                  <c:v>1687.2833333333333</c:v>
                </c:pt>
                <c:pt idx="13959">
                  <c:v>1687.0833333333333</c:v>
                </c:pt>
                <c:pt idx="13960">
                  <c:v>1686.9833333333333</c:v>
                </c:pt>
                <c:pt idx="13961">
                  <c:v>1687.1416666666667</c:v>
                </c:pt>
                <c:pt idx="13962">
                  <c:v>1686.7916666666667</c:v>
                </c:pt>
                <c:pt idx="13963">
                  <c:v>1686.7916666666667</c:v>
                </c:pt>
                <c:pt idx="13964">
                  <c:v>1686.575</c:v>
                </c:pt>
                <c:pt idx="13965">
                  <c:v>1686.5916666666667</c:v>
                </c:pt>
                <c:pt idx="13966">
                  <c:v>1686.6416666666667</c:v>
                </c:pt>
                <c:pt idx="13967">
                  <c:v>1687.0916666666667</c:v>
                </c:pt>
                <c:pt idx="13968">
                  <c:v>1687.2416666666666</c:v>
                </c:pt>
                <c:pt idx="13969">
                  <c:v>1687.0833333333333</c:v>
                </c:pt>
                <c:pt idx="13970">
                  <c:v>1687.0166666666667</c:v>
                </c:pt>
                <c:pt idx="13971">
                  <c:v>1687.0916666666667</c:v>
                </c:pt>
                <c:pt idx="13972">
                  <c:v>1686.9916666666666</c:v>
                </c:pt>
                <c:pt idx="13973">
                  <c:v>1687.1333333333334</c:v>
                </c:pt>
                <c:pt idx="13974">
                  <c:v>1686.7333333333333</c:v>
                </c:pt>
                <c:pt idx="13975">
                  <c:v>1686.575</c:v>
                </c:pt>
                <c:pt idx="13976">
                  <c:v>1686.4833333333333</c:v>
                </c:pt>
                <c:pt idx="13977">
                  <c:v>1686.4333333333334</c:v>
                </c:pt>
                <c:pt idx="13978">
                  <c:v>1686.6916666666666</c:v>
                </c:pt>
                <c:pt idx="13979">
                  <c:v>1687.1083333333333</c:v>
                </c:pt>
                <c:pt idx="13980">
                  <c:v>1687.1666666666667</c:v>
                </c:pt>
                <c:pt idx="13981">
                  <c:v>1687.3333333333333</c:v>
                </c:pt>
                <c:pt idx="13982">
                  <c:v>1687.175</c:v>
                </c:pt>
                <c:pt idx="13983">
                  <c:v>1687.15</c:v>
                </c:pt>
                <c:pt idx="13984">
                  <c:v>1687.2583333333334</c:v>
                </c:pt>
                <c:pt idx="13985">
                  <c:v>1687.0583333333334</c:v>
                </c:pt>
                <c:pt idx="13986">
                  <c:v>1687.0583333333334</c:v>
                </c:pt>
                <c:pt idx="13987">
                  <c:v>1686.9749999999999</c:v>
                </c:pt>
                <c:pt idx="13988">
                  <c:v>1686.7583333333334</c:v>
                </c:pt>
                <c:pt idx="13989">
                  <c:v>1686.8</c:v>
                </c:pt>
                <c:pt idx="13990">
                  <c:v>1686.3166666666666</c:v>
                </c:pt>
                <c:pt idx="13991">
                  <c:v>1686.7249999999999</c:v>
                </c:pt>
                <c:pt idx="13992">
                  <c:v>1686.5833333333333</c:v>
                </c:pt>
                <c:pt idx="13993">
                  <c:v>1686.95</c:v>
                </c:pt>
                <c:pt idx="13994">
                  <c:v>1687.0833333333333</c:v>
                </c:pt>
                <c:pt idx="13995">
                  <c:v>1686.8583333333333</c:v>
                </c:pt>
                <c:pt idx="13996">
                  <c:v>1686.8833333333334</c:v>
                </c:pt>
                <c:pt idx="13997">
                  <c:v>1687.0666666666666</c:v>
                </c:pt>
                <c:pt idx="13998">
                  <c:v>1686.7916666666667</c:v>
                </c:pt>
                <c:pt idx="13999">
                  <c:v>1687.45</c:v>
                </c:pt>
                <c:pt idx="14000">
                  <c:v>1687.3083333333334</c:v>
                </c:pt>
                <c:pt idx="14001">
                  <c:v>1687.575</c:v>
                </c:pt>
                <c:pt idx="14002">
                  <c:v>1687.5583333333334</c:v>
                </c:pt>
                <c:pt idx="14003">
                  <c:v>1687.4833333333333</c:v>
                </c:pt>
                <c:pt idx="14004">
                  <c:v>1687.45</c:v>
                </c:pt>
                <c:pt idx="14005">
                  <c:v>1687.2833333333333</c:v>
                </c:pt>
                <c:pt idx="14006">
                  <c:v>1687.5250000000001</c:v>
                </c:pt>
                <c:pt idx="14007">
                  <c:v>1687.2916666666667</c:v>
                </c:pt>
                <c:pt idx="14008">
                  <c:v>1687.5833333333333</c:v>
                </c:pt>
                <c:pt idx="14009">
                  <c:v>1687.1166666666666</c:v>
                </c:pt>
                <c:pt idx="14010">
                  <c:v>1687.4333333333334</c:v>
                </c:pt>
                <c:pt idx="14011">
                  <c:v>1687.6416666666667</c:v>
                </c:pt>
                <c:pt idx="14012">
                  <c:v>1687.8333333333333</c:v>
                </c:pt>
                <c:pt idx="14013">
                  <c:v>1687.65</c:v>
                </c:pt>
                <c:pt idx="14014">
                  <c:v>1687.5250000000001</c:v>
                </c:pt>
                <c:pt idx="14015">
                  <c:v>1687.6166666666666</c:v>
                </c:pt>
                <c:pt idx="14016">
                  <c:v>1687.1083333333333</c:v>
                </c:pt>
                <c:pt idx="14017">
                  <c:v>1687.1833333333334</c:v>
                </c:pt>
                <c:pt idx="14018">
                  <c:v>1687.2583333333334</c:v>
                </c:pt>
                <c:pt idx="14019">
                  <c:v>1687.4083333333333</c:v>
                </c:pt>
                <c:pt idx="14020">
                  <c:v>1687.5250000000001</c:v>
                </c:pt>
                <c:pt idx="14021">
                  <c:v>1687.3666666666666</c:v>
                </c:pt>
                <c:pt idx="14022">
                  <c:v>1687.2916666666667</c:v>
                </c:pt>
                <c:pt idx="14023">
                  <c:v>1687.3583333333333</c:v>
                </c:pt>
                <c:pt idx="14024">
                  <c:v>1687.7</c:v>
                </c:pt>
                <c:pt idx="14025">
                  <c:v>1687.6833333333334</c:v>
                </c:pt>
                <c:pt idx="14026">
                  <c:v>1687.6333333333334</c:v>
                </c:pt>
                <c:pt idx="14027">
                  <c:v>1687.55</c:v>
                </c:pt>
                <c:pt idx="14028">
                  <c:v>1687.575</c:v>
                </c:pt>
                <c:pt idx="14029">
                  <c:v>1687.6</c:v>
                </c:pt>
                <c:pt idx="14030">
                  <c:v>1687.6833333333334</c:v>
                </c:pt>
                <c:pt idx="14031">
                  <c:v>1687.7166666666667</c:v>
                </c:pt>
                <c:pt idx="14032">
                  <c:v>1687.8</c:v>
                </c:pt>
                <c:pt idx="14033">
                  <c:v>1687.7166666666667</c:v>
                </c:pt>
                <c:pt idx="14034">
                  <c:v>1687.4749999999999</c:v>
                </c:pt>
                <c:pt idx="14035">
                  <c:v>1687.4749999999999</c:v>
                </c:pt>
                <c:pt idx="14036">
                  <c:v>1687.6666666666667</c:v>
                </c:pt>
                <c:pt idx="14037">
                  <c:v>1687.5416666666667</c:v>
                </c:pt>
                <c:pt idx="14038">
                  <c:v>1687.4083333333333</c:v>
                </c:pt>
                <c:pt idx="14039">
                  <c:v>1687.4083333333333</c:v>
                </c:pt>
                <c:pt idx="14040">
                  <c:v>1687.7166666666667</c:v>
                </c:pt>
                <c:pt idx="14041">
                  <c:v>1687.8416666666667</c:v>
                </c:pt>
                <c:pt idx="14042">
                  <c:v>1688.4916666666666</c:v>
                </c:pt>
                <c:pt idx="14043">
                  <c:v>1688.3083333333334</c:v>
                </c:pt>
                <c:pt idx="14044">
                  <c:v>1688.4</c:v>
                </c:pt>
                <c:pt idx="14045">
                  <c:v>1688.3166666666666</c:v>
                </c:pt>
                <c:pt idx="14046">
                  <c:v>1688.5083333333334</c:v>
                </c:pt>
                <c:pt idx="14047">
                  <c:v>1688.35</c:v>
                </c:pt>
                <c:pt idx="14048">
                  <c:v>1687.8416666666667</c:v>
                </c:pt>
                <c:pt idx="14049">
                  <c:v>1688.2750000000001</c:v>
                </c:pt>
                <c:pt idx="14050">
                  <c:v>1688.3916666666667</c:v>
                </c:pt>
                <c:pt idx="14051">
                  <c:v>1688.6666666666667</c:v>
                </c:pt>
                <c:pt idx="14052">
                  <c:v>1688.9</c:v>
                </c:pt>
                <c:pt idx="14053">
                  <c:v>1689.25</c:v>
                </c:pt>
                <c:pt idx="14054">
                  <c:v>1689.2750000000001</c:v>
                </c:pt>
                <c:pt idx="14055">
                  <c:v>1689.4166666666667</c:v>
                </c:pt>
                <c:pt idx="14056">
                  <c:v>1689.2666666666667</c:v>
                </c:pt>
                <c:pt idx="14057">
                  <c:v>1689.2</c:v>
                </c:pt>
                <c:pt idx="14058">
                  <c:v>1689.2249999999999</c:v>
                </c:pt>
                <c:pt idx="14059">
                  <c:v>1689.3416666666667</c:v>
                </c:pt>
                <c:pt idx="14060">
                  <c:v>1689.6416666666667</c:v>
                </c:pt>
                <c:pt idx="14061">
                  <c:v>1689.35</c:v>
                </c:pt>
                <c:pt idx="14062">
                  <c:v>1688.9916666666666</c:v>
                </c:pt>
                <c:pt idx="14063">
                  <c:v>1689.5</c:v>
                </c:pt>
                <c:pt idx="14064">
                  <c:v>1689.2583333333334</c:v>
                </c:pt>
                <c:pt idx="14065">
                  <c:v>1689.2333333333333</c:v>
                </c:pt>
                <c:pt idx="14066">
                  <c:v>1688.9083333333333</c:v>
                </c:pt>
                <c:pt idx="14067">
                  <c:v>1689.0833333333333</c:v>
                </c:pt>
                <c:pt idx="14068">
                  <c:v>1688.8166666666666</c:v>
                </c:pt>
                <c:pt idx="14069">
                  <c:v>1689.0166666666667</c:v>
                </c:pt>
                <c:pt idx="14070">
                  <c:v>1688.7</c:v>
                </c:pt>
                <c:pt idx="14071">
                  <c:v>1688.4666666666667</c:v>
                </c:pt>
                <c:pt idx="14072">
                  <c:v>1688.5250000000001</c:v>
                </c:pt>
                <c:pt idx="14073">
                  <c:v>1688.2583333333334</c:v>
                </c:pt>
                <c:pt idx="14074">
                  <c:v>1688.0250000000001</c:v>
                </c:pt>
                <c:pt idx="14075">
                  <c:v>1687.8583333333333</c:v>
                </c:pt>
                <c:pt idx="14076">
                  <c:v>1687.7333333333333</c:v>
                </c:pt>
                <c:pt idx="14077">
                  <c:v>1687.625</c:v>
                </c:pt>
                <c:pt idx="14078">
                  <c:v>1687.4916666666666</c:v>
                </c:pt>
                <c:pt idx="14079">
                  <c:v>1687.7916666666667</c:v>
                </c:pt>
                <c:pt idx="14080">
                  <c:v>1687.9666666666667</c:v>
                </c:pt>
                <c:pt idx="14081">
                  <c:v>1687.925</c:v>
                </c:pt>
                <c:pt idx="14082">
                  <c:v>1688.1333333333334</c:v>
                </c:pt>
                <c:pt idx="14083">
                  <c:v>1687.7</c:v>
                </c:pt>
                <c:pt idx="14084">
                  <c:v>1687.7416666666666</c:v>
                </c:pt>
                <c:pt idx="14085">
                  <c:v>1687.5916666666667</c:v>
                </c:pt>
                <c:pt idx="14086">
                  <c:v>1687.6416666666667</c:v>
                </c:pt>
                <c:pt idx="14087">
                  <c:v>1687.8416666666667</c:v>
                </c:pt>
                <c:pt idx="14088">
                  <c:v>1687.7333333333333</c:v>
                </c:pt>
                <c:pt idx="14089">
                  <c:v>1687.5666666666666</c:v>
                </c:pt>
                <c:pt idx="14090">
                  <c:v>1687.7666666666667</c:v>
                </c:pt>
                <c:pt idx="14091">
                  <c:v>1687.9416666666666</c:v>
                </c:pt>
                <c:pt idx="14092">
                  <c:v>1688.325</c:v>
                </c:pt>
                <c:pt idx="14093">
                  <c:v>1687.9333333333334</c:v>
                </c:pt>
                <c:pt idx="14094">
                  <c:v>1688.2583333333334</c:v>
                </c:pt>
                <c:pt idx="14095">
                  <c:v>1687.9749999999999</c:v>
                </c:pt>
                <c:pt idx="14096">
                  <c:v>1688.325</c:v>
                </c:pt>
                <c:pt idx="14097">
                  <c:v>1688.1583333333333</c:v>
                </c:pt>
                <c:pt idx="14098">
                  <c:v>1687.6666666666667</c:v>
                </c:pt>
                <c:pt idx="14099">
                  <c:v>1687.4916666666666</c:v>
                </c:pt>
                <c:pt idx="14100">
                  <c:v>1687.2333333333333</c:v>
                </c:pt>
                <c:pt idx="14101">
                  <c:v>1687.0666666666666</c:v>
                </c:pt>
                <c:pt idx="14102">
                  <c:v>1686.75</c:v>
                </c:pt>
                <c:pt idx="14103">
                  <c:v>1686.8583333333333</c:v>
                </c:pt>
                <c:pt idx="14104">
                  <c:v>1687.1416666666667</c:v>
                </c:pt>
                <c:pt idx="14105">
                  <c:v>1687.45</c:v>
                </c:pt>
                <c:pt idx="14106">
                  <c:v>1687.625</c:v>
                </c:pt>
                <c:pt idx="14107">
                  <c:v>1687.7333333333333</c:v>
                </c:pt>
                <c:pt idx="14108">
                  <c:v>1687.7166666666667</c:v>
                </c:pt>
                <c:pt idx="14109">
                  <c:v>1687.95</c:v>
                </c:pt>
                <c:pt idx="14110">
                  <c:v>1688.15</c:v>
                </c:pt>
                <c:pt idx="14111">
                  <c:v>1688.1166666666666</c:v>
                </c:pt>
                <c:pt idx="14112">
                  <c:v>1688.5666666666666</c:v>
                </c:pt>
                <c:pt idx="14113">
                  <c:v>1688.1916666666666</c:v>
                </c:pt>
                <c:pt idx="14114">
                  <c:v>1688.2333333333333</c:v>
                </c:pt>
                <c:pt idx="14115">
                  <c:v>1688.5583333333334</c:v>
                </c:pt>
                <c:pt idx="14116">
                  <c:v>1688.5250000000001</c:v>
                </c:pt>
                <c:pt idx="14117">
                  <c:v>1688.0250000000001</c:v>
                </c:pt>
                <c:pt idx="14118">
                  <c:v>1688.3166666666666</c:v>
                </c:pt>
                <c:pt idx="14119">
                  <c:v>1688.125</c:v>
                </c:pt>
                <c:pt idx="14120">
                  <c:v>1688</c:v>
                </c:pt>
                <c:pt idx="14121">
                  <c:v>1688.1583333333333</c:v>
                </c:pt>
                <c:pt idx="14122">
                  <c:v>1688.2</c:v>
                </c:pt>
                <c:pt idx="14123">
                  <c:v>1688.5</c:v>
                </c:pt>
                <c:pt idx="14124">
                  <c:v>1688.6916666666666</c:v>
                </c:pt>
                <c:pt idx="14125">
                  <c:v>1689.05</c:v>
                </c:pt>
                <c:pt idx="14126">
                  <c:v>1688.7249999999999</c:v>
                </c:pt>
                <c:pt idx="14127">
                  <c:v>1688.8666666666666</c:v>
                </c:pt>
                <c:pt idx="14128">
                  <c:v>1689.1083333333333</c:v>
                </c:pt>
                <c:pt idx="14129">
                  <c:v>1689.35</c:v>
                </c:pt>
                <c:pt idx="14130">
                  <c:v>1688.8833333333334</c:v>
                </c:pt>
                <c:pt idx="14131">
                  <c:v>1688.7083333333333</c:v>
                </c:pt>
                <c:pt idx="14132">
                  <c:v>1688.4166666666667</c:v>
                </c:pt>
                <c:pt idx="14133">
                  <c:v>1688.4</c:v>
                </c:pt>
                <c:pt idx="14134">
                  <c:v>1688.5166666666667</c:v>
                </c:pt>
                <c:pt idx="14135">
                  <c:v>1688.1666666666667</c:v>
                </c:pt>
                <c:pt idx="14136">
                  <c:v>1688.4749999999999</c:v>
                </c:pt>
                <c:pt idx="14137">
                  <c:v>1688.7083333333333</c:v>
                </c:pt>
                <c:pt idx="14138">
                  <c:v>1688.8666666666666</c:v>
                </c:pt>
                <c:pt idx="14139">
                  <c:v>1688.6083333333333</c:v>
                </c:pt>
                <c:pt idx="14140">
                  <c:v>1688.5583333333334</c:v>
                </c:pt>
                <c:pt idx="14141">
                  <c:v>1688.2916666666667</c:v>
                </c:pt>
                <c:pt idx="14142">
                  <c:v>1688.0916666666667</c:v>
                </c:pt>
                <c:pt idx="14143">
                  <c:v>1688.125</c:v>
                </c:pt>
                <c:pt idx="14144">
                  <c:v>1687.9916666666666</c:v>
                </c:pt>
                <c:pt idx="14145">
                  <c:v>1688.0916666666667</c:v>
                </c:pt>
                <c:pt idx="14146">
                  <c:v>1688.2750000000001</c:v>
                </c:pt>
                <c:pt idx="14147">
                  <c:v>1688.075</c:v>
                </c:pt>
                <c:pt idx="14148">
                  <c:v>1687.675</c:v>
                </c:pt>
                <c:pt idx="14149">
                  <c:v>1687.4166666666667</c:v>
                </c:pt>
                <c:pt idx="14150">
                  <c:v>1687.4333333333334</c:v>
                </c:pt>
                <c:pt idx="14151">
                  <c:v>1687.55</c:v>
                </c:pt>
                <c:pt idx="14152">
                  <c:v>1687.875</c:v>
                </c:pt>
                <c:pt idx="14153">
                  <c:v>1687.825</c:v>
                </c:pt>
                <c:pt idx="14154">
                  <c:v>1687.8</c:v>
                </c:pt>
                <c:pt idx="14155">
                  <c:v>1687.65</c:v>
                </c:pt>
                <c:pt idx="14156">
                  <c:v>1687.5</c:v>
                </c:pt>
                <c:pt idx="14157">
                  <c:v>1687.5333333333333</c:v>
                </c:pt>
                <c:pt idx="14158">
                  <c:v>1687.2083333333333</c:v>
                </c:pt>
                <c:pt idx="14159">
                  <c:v>1687.7416666666666</c:v>
                </c:pt>
                <c:pt idx="14160">
                  <c:v>1687.8583333333333</c:v>
                </c:pt>
                <c:pt idx="14161">
                  <c:v>1687.9916666666666</c:v>
                </c:pt>
                <c:pt idx="14162">
                  <c:v>1687.8583333333333</c:v>
                </c:pt>
                <c:pt idx="14163">
                  <c:v>1687.9416666666666</c:v>
                </c:pt>
                <c:pt idx="14164">
                  <c:v>1687.7166666666667</c:v>
                </c:pt>
                <c:pt idx="14165">
                  <c:v>1687.3666666666666</c:v>
                </c:pt>
                <c:pt idx="14166">
                  <c:v>1687.2416666666666</c:v>
                </c:pt>
                <c:pt idx="14167">
                  <c:v>1687.5416666666667</c:v>
                </c:pt>
                <c:pt idx="14168">
                  <c:v>1687.6666666666667</c:v>
                </c:pt>
                <c:pt idx="14169">
                  <c:v>1687.175</c:v>
                </c:pt>
                <c:pt idx="14170">
                  <c:v>1687.2333333333333</c:v>
                </c:pt>
                <c:pt idx="14171">
                  <c:v>1686.9333333333334</c:v>
                </c:pt>
                <c:pt idx="14172">
                  <c:v>1686.5333333333333</c:v>
                </c:pt>
                <c:pt idx="14173">
                  <c:v>1686.2916666666667</c:v>
                </c:pt>
                <c:pt idx="14174">
                  <c:v>1686.3083333333334</c:v>
                </c:pt>
                <c:pt idx="14175">
                  <c:v>1686.0416666666667</c:v>
                </c:pt>
                <c:pt idx="14176">
                  <c:v>1686.1916666666666</c:v>
                </c:pt>
                <c:pt idx="14177">
                  <c:v>1686.2166666666667</c:v>
                </c:pt>
                <c:pt idx="14178">
                  <c:v>1686.1166666666666</c:v>
                </c:pt>
                <c:pt idx="14179">
                  <c:v>1686.1583333333333</c:v>
                </c:pt>
                <c:pt idx="14180">
                  <c:v>1685.925</c:v>
                </c:pt>
                <c:pt idx="14181">
                  <c:v>1686.2083333333333</c:v>
                </c:pt>
                <c:pt idx="14182">
                  <c:v>1686.2</c:v>
                </c:pt>
                <c:pt idx="14183">
                  <c:v>1686.1</c:v>
                </c:pt>
                <c:pt idx="14184">
                  <c:v>1685.9583333333333</c:v>
                </c:pt>
                <c:pt idx="14185">
                  <c:v>1685.55</c:v>
                </c:pt>
                <c:pt idx="14186">
                  <c:v>1686.2166666666667</c:v>
                </c:pt>
                <c:pt idx="14187">
                  <c:v>1686.2</c:v>
                </c:pt>
                <c:pt idx="14188">
                  <c:v>1686.3916666666667</c:v>
                </c:pt>
                <c:pt idx="14189">
                  <c:v>1686.3833333333334</c:v>
                </c:pt>
                <c:pt idx="14190">
                  <c:v>1686.5083333333334</c:v>
                </c:pt>
                <c:pt idx="14191">
                  <c:v>1686.925</c:v>
                </c:pt>
                <c:pt idx="14192">
                  <c:v>1687.1083333333333</c:v>
                </c:pt>
                <c:pt idx="14193">
                  <c:v>1687.35</c:v>
                </c:pt>
                <c:pt idx="14194">
                  <c:v>1687.8666666666666</c:v>
                </c:pt>
                <c:pt idx="14195">
                  <c:v>1687.925</c:v>
                </c:pt>
                <c:pt idx="14196">
                  <c:v>1688.325</c:v>
                </c:pt>
                <c:pt idx="14197">
                  <c:v>1688.4833333333333</c:v>
                </c:pt>
                <c:pt idx="14198">
                  <c:v>1688.6583333333333</c:v>
                </c:pt>
                <c:pt idx="14199">
                  <c:v>1688.4</c:v>
                </c:pt>
                <c:pt idx="14200">
                  <c:v>1688.2833333333333</c:v>
                </c:pt>
                <c:pt idx="14201">
                  <c:v>1688.325</c:v>
                </c:pt>
                <c:pt idx="14202">
                  <c:v>1688.5583333333334</c:v>
                </c:pt>
                <c:pt idx="14203">
                  <c:v>1688.8416666666667</c:v>
                </c:pt>
                <c:pt idx="14204">
                  <c:v>1689.05</c:v>
                </c:pt>
                <c:pt idx="14205">
                  <c:v>1689.2583333333334</c:v>
                </c:pt>
                <c:pt idx="14206">
                  <c:v>1689.2833333333333</c:v>
                </c:pt>
                <c:pt idx="14207">
                  <c:v>1688.9666666666667</c:v>
                </c:pt>
                <c:pt idx="14208">
                  <c:v>1689.0916666666667</c:v>
                </c:pt>
                <c:pt idx="14209">
                  <c:v>1689.325</c:v>
                </c:pt>
                <c:pt idx="14210">
                  <c:v>1688.9833333333333</c:v>
                </c:pt>
                <c:pt idx="14211">
                  <c:v>1688.675</c:v>
                </c:pt>
                <c:pt idx="14212">
                  <c:v>1688.375</c:v>
                </c:pt>
                <c:pt idx="14213">
                  <c:v>1688.7666666666667</c:v>
                </c:pt>
                <c:pt idx="14214">
                  <c:v>1688.4583333333333</c:v>
                </c:pt>
                <c:pt idx="14215">
                  <c:v>1688.8666666666666</c:v>
                </c:pt>
                <c:pt idx="14216">
                  <c:v>1688.7333333333333</c:v>
                </c:pt>
                <c:pt idx="14217">
                  <c:v>1689.1166666666666</c:v>
                </c:pt>
                <c:pt idx="14218">
                  <c:v>1689.4333333333334</c:v>
                </c:pt>
                <c:pt idx="14219">
                  <c:v>1689.2666666666667</c:v>
                </c:pt>
                <c:pt idx="14220">
                  <c:v>1689.575</c:v>
                </c:pt>
                <c:pt idx="14221">
                  <c:v>1689.85</c:v>
                </c:pt>
                <c:pt idx="14222">
                  <c:v>1690.0166666666667</c:v>
                </c:pt>
                <c:pt idx="14223">
                  <c:v>1689.9583333333333</c:v>
                </c:pt>
                <c:pt idx="14224">
                  <c:v>1689.8166666666666</c:v>
                </c:pt>
                <c:pt idx="14225">
                  <c:v>1689.7583333333334</c:v>
                </c:pt>
                <c:pt idx="14226">
                  <c:v>1689.9</c:v>
                </c:pt>
                <c:pt idx="14227">
                  <c:v>1690.0833333333333</c:v>
                </c:pt>
                <c:pt idx="14228">
                  <c:v>1690.2</c:v>
                </c:pt>
                <c:pt idx="14229">
                  <c:v>1689.875</c:v>
                </c:pt>
                <c:pt idx="14230">
                  <c:v>1689.8666666666666</c:v>
                </c:pt>
                <c:pt idx="14231">
                  <c:v>1689.8916666666667</c:v>
                </c:pt>
                <c:pt idx="14232">
                  <c:v>1689.2583333333334</c:v>
                </c:pt>
                <c:pt idx="14233">
                  <c:v>1689.4666666666667</c:v>
                </c:pt>
                <c:pt idx="14234">
                  <c:v>1689.4583333333333</c:v>
                </c:pt>
                <c:pt idx="14235">
                  <c:v>1689.5333333333333</c:v>
                </c:pt>
                <c:pt idx="14236">
                  <c:v>1689.3583333333333</c:v>
                </c:pt>
                <c:pt idx="14237">
                  <c:v>1689.55</c:v>
                </c:pt>
                <c:pt idx="14238">
                  <c:v>1689.3583333333333</c:v>
                </c:pt>
                <c:pt idx="14239">
                  <c:v>1689.4083333333333</c:v>
                </c:pt>
                <c:pt idx="14240">
                  <c:v>1689.6</c:v>
                </c:pt>
                <c:pt idx="14241">
                  <c:v>1689.3583333333333</c:v>
                </c:pt>
                <c:pt idx="14242">
                  <c:v>1689.5666666666666</c:v>
                </c:pt>
                <c:pt idx="14243">
                  <c:v>1689.425</c:v>
                </c:pt>
                <c:pt idx="14244">
                  <c:v>1689.2083333333333</c:v>
                </c:pt>
                <c:pt idx="14245">
                  <c:v>1688.8</c:v>
                </c:pt>
                <c:pt idx="14246">
                  <c:v>1688.675</c:v>
                </c:pt>
                <c:pt idx="14247">
                  <c:v>1688.45</c:v>
                </c:pt>
                <c:pt idx="14248">
                  <c:v>1688.2083333333333</c:v>
                </c:pt>
                <c:pt idx="14249">
                  <c:v>1688.4333333333334</c:v>
                </c:pt>
                <c:pt idx="14250">
                  <c:v>1688.3833333333334</c:v>
                </c:pt>
                <c:pt idx="14251">
                  <c:v>1688.5166666666667</c:v>
                </c:pt>
                <c:pt idx="14252">
                  <c:v>1688.9166666666667</c:v>
                </c:pt>
                <c:pt idx="14253">
                  <c:v>1689.15</c:v>
                </c:pt>
                <c:pt idx="14254">
                  <c:v>1689.1333333333334</c:v>
                </c:pt>
                <c:pt idx="14255">
                  <c:v>1689.5083333333334</c:v>
                </c:pt>
                <c:pt idx="14256">
                  <c:v>1689.4666666666667</c:v>
                </c:pt>
                <c:pt idx="14257">
                  <c:v>1689.0583333333334</c:v>
                </c:pt>
                <c:pt idx="14258">
                  <c:v>1689.0833333333333</c:v>
                </c:pt>
                <c:pt idx="14259">
                  <c:v>1689.4666666666667</c:v>
                </c:pt>
                <c:pt idx="14260">
                  <c:v>1689.25</c:v>
                </c:pt>
                <c:pt idx="14261">
                  <c:v>1689.25</c:v>
                </c:pt>
                <c:pt idx="14262">
                  <c:v>1689.2416666666666</c:v>
                </c:pt>
                <c:pt idx="14263">
                  <c:v>1689.5583333333334</c:v>
                </c:pt>
                <c:pt idx="14264">
                  <c:v>1689.2583333333334</c:v>
                </c:pt>
                <c:pt idx="14265">
                  <c:v>1689.1916666666666</c:v>
                </c:pt>
                <c:pt idx="14266">
                  <c:v>1689.2333333333333</c:v>
                </c:pt>
                <c:pt idx="14267">
                  <c:v>1689.5083333333334</c:v>
                </c:pt>
                <c:pt idx="14268">
                  <c:v>1690.0250000000001</c:v>
                </c:pt>
                <c:pt idx="14269">
                  <c:v>1690.5916666666667</c:v>
                </c:pt>
                <c:pt idx="14270">
                  <c:v>1690.35</c:v>
                </c:pt>
                <c:pt idx="14271">
                  <c:v>1690.1666666666667</c:v>
                </c:pt>
                <c:pt idx="14272">
                  <c:v>1689.8583333333333</c:v>
                </c:pt>
                <c:pt idx="14273">
                  <c:v>1689.9666666666667</c:v>
                </c:pt>
                <c:pt idx="14274">
                  <c:v>1689.9083333333333</c:v>
                </c:pt>
                <c:pt idx="14275">
                  <c:v>1690.4</c:v>
                </c:pt>
                <c:pt idx="14276">
                  <c:v>1690.6416666666667</c:v>
                </c:pt>
                <c:pt idx="14277">
                  <c:v>1690.5916666666667</c:v>
                </c:pt>
                <c:pt idx="14278">
                  <c:v>1690.7833333333333</c:v>
                </c:pt>
                <c:pt idx="14279">
                  <c:v>1690.6</c:v>
                </c:pt>
                <c:pt idx="14280">
                  <c:v>1690.6916666666666</c:v>
                </c:pt>
                <c:pt idx="14281">
                  <c:v>1690.575</c:v>
                </c:pt>
                <c:pt idx="14282">
                  <c:v>1690.1916666666666</c:v>
                </c:pt>
                <c:pt idx="14283">
                  <c:v>1689.9166666666667</c:v>
                </c:pt>
                <c:pt idx="14284">
                  <c:v>1689.9749999999999</c:v>
                </c:pt>
                <c:pt idx="14285">
                  <c:v>1689.875</c:v>
                </c:pt>
                <c:pt idx="14286">
                  <c:v>1690.1333333333334</c:v>
                </c:pt>
                <c:pt idx="14287">
                  <c:v>1690.15</c:v>
                </c:pt>
                <c:pt idx="14288">
                  <c:v>1690.3083333333334</c:v>
                </c:pt>
                <c:pt idx="14289">
                  <c:v>1690.6666666666667</c:v>
                </c:pt>
                <c:pt idx="14290">
                  <c:v>1690.4416666666666</c:v>
                </c:pt>
                <c:pt idx="14291">
                  <c:v>1690.4749999999999</c:v>
                </c:pt>
                <c:pt idx="14292">
                  <c:v>1690.3916666666667</c:v>
                </c:pt>
                <c:pt idx="14293">
                  <c:v>1690.3666666666666</c:v>
                </c:pt>
                <c:pt idx="14294">
                  <c:v>1690.1916666666666</c:v>
                </c:pt>
                <c:pt idx="14295">
                  <c:v>1690.3166666666666</c:v>
                </c:pt>
                <c:pt idx="14296">
                  <c:v>1690.3416666666667</c:v>
                </c:pt>
                <c:pt idx="14297">
                  <c:v>1690.3833333333334</c:v>
                </c:pt>
                <c:pt idx="14298">
                  <c:v>1690.6416666666667</c:v>
                </c:pt>
                <c:pt idx="14299">
                  <c:v>1690.6666666666667</c:v>
                </c:pt>
                <c:pt idx="14300">
                  <c:v>1690.6333333333334</c:v>
                </c:pt>
                <c:pt idx="14301">
                  <c:v>1690.2666666666667</c:v>
                </c:pt>
                <c:pt idx="14302">
                  <c:v>1690.6833333333334</c:v>
                </c:pt>
                <c:pt idx="14303">
                  <c:v>1690.7750000000001</c:v>
                </c:pt>
                <c:pt idx="14304">
                  <c:v>1691.2</c:v>
                </c:pt>
                <c:pt idx="14305">
                  <c:v>1691.6166666666666</c:v>
                </c:pt>
                <c:pt idx="14306">
                  <c:v>1691.4666666666667</c:v>
                </c:pt>
                <c:pt idx="14307">
                  <c:v>1691.1333333333334</c:v>
                </c:pt>
                <c:pt idx="14308">
                  <c:v>1691.375</c:v>
                </c:pt>
                <c:pt idx="14309">
                  <c:v>1691.0833333333333</c:v>
                </c:pt>
                <c:pt idx="14310">
                  <c:v>1691.1666666666667</c:v>
                </c:pt>
                <c:pt idx="14311">
                  <c:v>1691.0083333333334</c:v>
                </c:pt>
                <c:pt idx="14312">
                  <c:v>1690.9333333333334</c:v>
                </c:pt>
                <c:pt idx="14313">
                  <c:v>1690.6333333333334</c:v>
                </c:pt>
                <c:pt idx="14314">
                  <c:v>1689.925</c:v>
                </c:pt>
                <c:pt idx="14315">
                  <c:v>1689.675</c:v>
                </c:pt>
                <c:pt idx="14316">
                  <c:v>1689.675</c:v>
                </c:pt>
                <c:pt idx="14317">
                  <c:v>1689.3416666666667</c:v>
                </c:pt>
                <c:pt idx="14318">
                  <c:v>1689.2333333333333</c:v>
                </c:pt>
                <c:pt idx="14319">
                  <c:v>1689.175</c:v>
                </c:pt>
                <c:pt idx="14320">
                  <c:v>1689.2916666666667</c:v>
                </c:pt>
                <c:pt idx="14321">
                  <c:v>1689.5333333333333</c:v>
                </c:pt>
                <c:pt idx="14322">
                  <c:v>1689.2583333333334</c:v>
                </c:pt>
                <c:pt idx="14323">
                  <c:v>1689</c:v>
                </c:pt>
                <c:pt idx="14324">
                  <c:v>1688.6083333333333</c:v>
                </c:pt>
                <c:pt idx="14325">
                  <c:v>1688.3583333333333</c:v>
                </c:pt>
                <c:pt idx="14326">
                  <c:v>1688.6333333333334</c:v>
                </c:pt>
                <c:pt idx="14327">
                  <c:v>1688.875</c:v>
                </c:pt>
                <c:pt idx="14328">
                  <c:v>1688.5583333333334</c:v>
                </c:pt>
                <c:pt idx="14329">
                  <c:v>1688.375</c:v>
                </c:pt>
                <c:pt idx="14330">
                  <c:v>1688.6083333333333</c:v>
                </c:pt>
                <c:pt idx="14331">
                  <c:v>1688.6916666666666</c:v>
                </c:pt>
                <c:pt idx="14332">
                  <c:v>1688.575</c:v>
                </c:pt>
                <c:pt idx="14333">
                  <c:v>1688.2</c:v>
                </c:pt>
                <c:pt idx="14334">
                  <c:v>1687.9666666666667</c:v>
                </c:pt>
                <c:pt idx="14335">
                  <c:v>1687.65</c:v>
                </c:pt>
                <c:pt idx="14336">
                  <c:v>1687.2666666666667</c:v>
                </c:pt>
                <c:pt idx="14337">
                  <c:v>1687</c:v>
                </c:pt>
                <c:pt idx="14338">
                  <c:v>1687.3</c:v>
                </c:pt>
                <c:pt idx="14339">
                  <c:v>1687.5166666666667</c:v>
                </c:pt>
                <c:pt idx="14340">
                  <c:v>1687.625</c:v>
                </c:pt>
                <c:pt idx="14341">
                  <c:v>1687.4083333333333</c:v>
                </c:pt>
                <c:pt idx="14342">
                  <c:v>1687.2750000000001</c:v>
                </c:pt>
                <c:pt idx="14343">
                  <c:v>1686.9416666666666</c:v>
                </c:pt>
                <c:pt idx="14344">
                  <c:v>1686.9166666666667</c:v>
                </c:pt>
                <c:pt idx="14345">
                  <c:v>1686.8</c:v>
                </c:pt>
                <c:pt idx="14346">
                  <c:v>1686.6083333333333</c:v>
                </c:pt>
                <c:pt idx="14347">
                  <c:v>1686.4583333333333</c:v>
                </c:pt>
                <c:pt idx="14348">
                  <c:v>1686.1666666666667</c:v>
                </c:pt>
                <c:pt idx="14349">
                  <c:v>1686.4416666666666</c:v>
                </c:pt>
                <c:pt idx="14350">
                  <c:v>1686.3333333333333</c:v>
                </c:pt>
                <c:pt idx="14351">
                  <c:v>1686.2916666666667</c:v>
                </c:pt>
                <c:pt idx="14352">
                  <c:v>1686.5666666666666</c:v>
                </c:pt>
                <c:pt idx="14353">
                  <c:v>1686.4</c:v>
                </c:pt>
                <c:pt idx="14354">
                  <c:v>1686.625</c:v>
                </c:pt>
                <c:pt idx="14355">
                  <c:v>1686.2916666666667</c:v>
                </c:pt>
                <c:pt idx="14356">
                  <c:v>1686.65</c:v>
                </c:pt>
                <c:pt idx="14357">
                  <c:v>1686.9</c:v>
                </c:pt>
                <c:pt idx="14358">
                  <c:v>1687.1166666666666</c:v>
                </c:pt>
                <c:pt idx="14359">
                  <c:v>1686.6583333333333</c:v>
                </c:pt>
                <c:pt idx="14360">
                  <c:v>1686.8083333333334</c:v>
                </c:pt>
                <c:pt idx="14361">
                  <c:v>1686.375</c:v>
                </c:pt>
                <c:pt idx="14362">
                  <c:v>1686.2249999999999</c:v>
                </c:pt>
                <c:pt idx="14363">
                  <c:v>1686.4333333333334</c:v>
                </c:pt>
                <c:pt idx="14364">
                  <c:v>1686.7583333333334</c:v>
                </c:pt>
                <c:pt idx="14365">
                  <c:v>1687.0416666666667</c:v>
                </c:pt>
                <c:pt idx="14366">
                  <c:v>1687.2750000000001</c:v>
                </c:pt>
                <c:pt idx="14367">
                  <c:v>1687.3166666666666</c:v>
                </c:pt>
                <c:pt idx="14368">
                  <c:v>1686.9916666666666</c:v>
                </c:pt>
                <c:pt idx="14369">
                  <c:v>1686.9166666666667</c:v>
                </c:pt>
                <c:pt idx="14370">
                  <c:v>1686.9749999999999</c:v>
                </c:pt>
                <c:pt idx="14371">
                  <c:v>1686.5416666666667</c:v>
                </c:pt>
                <c:pt idx="14372">
                  <c:v>1686.325</c:v>
                </c:pt>
                <c:pt idx="14373">
                  <c:v>1686.325</c:v>
                </c:pt>
                <c:pt idx="14374">
                  <c:v>1686.075</c:v>
                </c:pt>
                <c:pt idx="14375">
                  <c:v>1686.1333333333334</c:v>
                </c:pt>
                <c:pt idx="14376">
                  <c:v>1686.0666666666666</c:v>
                </c:pt>
                <c:pt idx="14377">
                  <c:v>1686.5416666666667</c:v>
                </c:pt>
                <c:pt idx="14378">
                  <c:v>1686.3333333333333</c:v>
                </c:pt>
                <c:pt idx="14379">
                  <c:v>1686.1</c:v>
                </c:pt>
                <c:pt idx="14380">
                  <c:v>1686.4333333333334</c:v>
                </c:pt>
                <c:pt idx="14381">
                  <c:v>1686.425</c:v>
                </c:pt>
                <c:pt idx="14382">
                  <c:v>1686.2666666666667</c:v>
                </c:pt>
                <c:pt idx="14383">
                  <c:v>1686.0833333333333</c:v>
                </c:pt>
                <c:pt idx="14384">
                  <c:v>1686.0833333333333</c:v>
                </c:pt>
                <c:pt idx="14385">
                  <c:v>1686.3333333333333</c:v>
                </c:pt>
                <c:pt idx="14386">
                  <c:v>1686.1166666666666</c:v>
                </c:pt>
                <c:pt idx="14387">
                  <c:v>1685.9</c:v>
                </c:pt>
                <c:pt idx="14388">
                  <c:v>1685.8666666666666</c:v>
                </c:pt>
                <c:pt idx="14389">
                  <c:v>1685.55</c:v>
                </c:pt>
                <c:pt idx="14390">
                  <c:v>1685.9166666666667</c:v>
                </c:pt>
                <c:pt idx="14391">
                  <c:v>1685.6333333333334</c:v>
                </c:pt>
                <c:pt idx="14392">
                  <c:v>1685.8</c:v>
                </c:pt>
                <c:pt idx="14393">
                  <c:v>1685.7750000000001</c:v>
                </c:pt>
                <c:pt idx="14394">
                  <c:v>1686.075</c:v>
                </c:pt>
                <c:pt idx="14395">
                  <c:v>1685.5416666666667</c:v>
                </c:pt>
                <c:pt idx="14396">
                  <c:v>1684.925</c:v>
                </c:pt>
                <c:pt idx="14397">
                  <c:v>1685.15</c:v>
                </c:pt>
                <c:pt idx="14398">
                  <c:v>1685.1333333333334</c:v>
                </c:pt>
                <c:pt idx="14399">
                  <c:v>1684.7</c:v>
                </c:pt>
                <c:pt idx="14400">
                  <c:v>1684.4083333333333</c:v>
                </c:pt>
                <c:pt idx="14401">
                  <c:v>1684.5250000000001</c:v>
                </c:pt>
                <c:pt idx="14402">
                  <c:v>1684.5666666666666</c:v>
                </c:pt>
                <c:pt idx="14403">
                  <c:v>1684.4416666666666</c:v>
                </c:pt>
                <c:pt idx="14404">
                  <c:v>1684.3833333333334</c:v>
                </c:pt>
                <c:pt idx="14405">
                  <c:v>1684.6583333333333</c:v>
                </c:pt>
                <c:pt idx="14406">
                  <c:v>1684.5166666666667</c:v>
                </c:pt>
                <c:pt idx="14407">
                  <c:v>1684.675</c:v>
                </c:pt>
                <c:pt idx="14408">
                  <c:v>1684.6166666666666</c:v>
                </c:pt>
                <c:pt idx="14409">
                  <c:v>1684.8666666666666</c:v>
                </c:pt>
                <c:pt idx="14410">
                  <c:v>1684.7583333333334</c:v>
                </c:pt>
                <c:pt idx="14411">
                  <c:v>1684.8166666666666</c:v>
                </c:pt>
                <c:pt idx="14412">
                  <c:v>1685.3583333333333</c:v>
                </c:pt>
                <c:pt idx="14413">
                  <c:v>1685.4833333333333</c:v>
                </c:pt>
                <c:pt idx="14414">
                  <c:v>1685.5166666666667</c:v>
                </c:pt>
                <c:pt idx="14415">
                  <c:v>1685.4083333333333</c:v>
                </c:pt>
                <c:pt idx="14416">
                  <c:v>1685.2249999999999</c:v>
                </c:pt>
                <c:pt idx="14417">
                  <c:v>1685.65</c:v>
                </c:pt>
                <c:pt idx="14418">
                  <c:v>1685.8583333333333</c:v>
                </c:pt>
                <c:pt idx="14419">
                  <c:v>1685.575</c:v>
                </c:pt>
                <c:pt idx="14420">
                  <c:v>1685.7666666666667</c:v>
                </c:pt>
                <c:pt idx="14421">
                  <c:v>1685.9333333333334</c:v>
                </c:pt>
                <c:pt idx="14422">
                  <c:v>1686.0583333333334</c:v>
                </c:pt>
                <c:pt idx="14423">
                  <c:v>1685.925</c:v>
                </c:pt>
                <c:pt idx="14424">
                  <c:v>1685.7916666666667</c:v>
                </c:pt>
                <c:pt idx="14425">
                  <c:v>1685.8083333333334</c:v>
                </c:pt>
                <c:pt idx="14426">
                  <c:v>1685.9666666666667</c:v>
                </c:pt>
                <c:pt idx="14427">
                  <c:v>1685.75</c:v>
                </c:pt>
                <c:pt idx="14428">
                  <c:v>1685.8</c:v>
                </c:pt>
                <c:pt idx="14429">
                  <c:v>1686.4333333333334</c:v>
                </c:pt>
                <c:pt idx="14430">
                  <c:v>1686.2083333333333</c:v>
                </c:pt>
                <c:pt idx="14431">
                  <c:v>1686.0833333333333</c:v>
                </c:pt>
                <c:pt idx="14432">
                  <c:v>1686.1</c:v>
                </c:pt>
                <c:pt idx="14433">
                  <c:v>1686.35</c:v>
                </c:pt>
                <c:pt idx="14434">
                  <c:v>1686.5166666666667</c:v>
                </c:pt>
                <c:pt idx="14435">
                  <c:v>1686.6583333333333</c:v>
                </c:pt>
                <c:pt idx="14436">
                  <c:v>1686.5166666666667</c:v>
                </c:pt>
                <c:pt idx="14437">
                  <c:v>1686.8833333333334</c:v>
                </c:pt>
                <c:pt idx="14438">
                  <c:v>1687.0166666666667</c:v>
                </c:pt>
                <c:pt idx="14439">
                  <c:v>1686.8416666666667</c:v>
                </c:pt>
                <c:pt idx="14440">
                  <c:v>1686.6666666666667</c:v>
                </c:pt>
                <c:pt idx="14441">
                  <c:v>1686.4749999999999</c:v>
                </c:pt>
                <c:pt idx="14442">
                  <c:v>1686.4</c:v>
                </c:pt>
                <c:pt idx="14443">
                  <c:v>1686.7750000000001</c:v>
                </c:pt>
                <c:pt idx="14444">
                  <c:v>1687.2583333333334</c:v>
                </c:pt>
                <c:pt idx="14445">
                  <c:v>1687.7166666666667</c:v>
                </c:pt>
                <c:pt idx="14446">
                  <c:v>1687.55</c:v>
                </c:pt>
                <c:pt idx="14447">
                  <c:v>1687.25</c:v>
                </c:pt>
                <c:pt idx="14448">
                  <c:v>1687.55</c:v>
                </c:pt>
                <c:pt idx="14449">
                  <c:v>1688.0083333333334</c:v>
                </c:pt>
                <c:pt idx="14450">
                  <c:v>1688.1416666666667</c:v>
                </c:pt>
                <c:pt idx="14451">
                  <c:v>1688.175</c:v>
                </c:pt>
                <c:pt idx="14452">
                  <c:v>1688.4166666666667</c:v>
                </c:pt>
                <c:pt idx="14453">
                  <c:v>1688.4166666666667</c:v>
                </c:pt>
                <c:pt idx="14454">
                  <c:v>1688.7666666666667</c:v>
                </c:pt>
                <c:pt idx="14455">
                  <c:v>1688.875</c:v>
                </c:pt>
                <c:pt idx="14456">
                  <c:v>1688.9333333333334</c:v>
                </c:pt>
                <c:pt idx="14457">
                  <c:v>1689</c:v>
                </c:pt>
                <c:pt idx="14458">
                  <c:v>1688.5250000000001</c:v>
                </c:pt>
                <c:pt idx="14459">
                  <c:v>1688.4166666666667</c:v>
                </c:pt>
                <c:pt idx="14460">
                  <c:v>1688.65</c:v>
                </c:pt>
                <c:pt idx="14461">
                  <c:v>1688.8333333333333</c:v>
                </c:pt>
                <c:pt idx="14462">
                  <c:v>1689.1166666666666</c:v>
                </c:pt>
                <c:pt idx="14463">
                  <c:v>1689.45</c:v>
                </c:pt>
                <c:pt idx="14464">
                  <c:v>1689.125</c:v>
                </c:pt>
                <c:pt idx="14465">
                  <c:v>1689.2249999999999</c:v>
                </c:pt>
                <c:pt idx="14466">
                  <c:v>1689.2166666666667</c:v>
                </c:pt>
                <c:pt idx="14467">
                  <c:v>1689.3583333333333</c:v>
                </c:pt>
                <c:pt idx="14468">
                  <c:v>1689.675</c:v>
                </c:pt>
                <c:pt idx="14469">
                  <c:v>1689.7</c:v>
                </c:pt>
                <c:pt idx="14470">
                  <c:v>1689.9916666666666</c:v>
                </c:pt>
                <c:pt idx="14471">
                  <c:v>1689.8166666666666</c:v>
                </c:pt>
                <c:pt idx="14472">
                  <c:v>1690.0083333333334</c:v>
                </c:pt>
                <c:pt idx="14473">
                  <c:v>1690.375</c:v>
                </c:pt>
                <c:pt idx="14474">
                  <c:v>1690.2916666666667</c:v>
                </c:pt>
                <c:pt idx="14475">
                  <c:v>1690.7416666666666</c:v>
                </c:pt>
                <c:pt idx="14476">
                  <c:v>1690.45</c:v>
                </c:pt>
                <c:pt idx="14477">
                  <c:v>1690.175</c:v>
                </c:pt>
                <c:pt idx="14478">
                  <c:v>1690.3</c:v>
                </c:pt>
                <c:pt idx="14479">
                  <c:v>1690.5583333333334</c:v>
                </c:pt>
                <c:pt idx="14480">
                  <c:v>1690.7916666666667</c:v>
                </c:pt>
                <c:pt idx="14481">
                  <c:v>1691.0666666666666</c:v>
                </c:pt>
                <c:pt idx="14482">
                  <c:v>1691.1833333333334</c:v>
                </c:pt>
                <c:pt idx="14483">
                  <c:v>1690.9</c:v>
                </c:pt>
                <c:pt idx="14484">
                  <c:v>1690.9416666666666</c:v>
                </c:pt>
                <c:pt idx="14485">
                  <c:v>1691.0583333333334</c:v>
                </c:pt>
                <c:pt idx="14486">
                  <c:v>1691.4583333333333</c:v>
                </c:pt>
                <c:pt idx="14487">
                  <c:v>1691.8166666666666</c:v>
                </c:pt>
                <c:pt idx="14488">
                  <c:v>1691.8583333333333</c:v>
                </c:pt>
                <c:pt idx="14489">
                  <c:v>1691.5</c:v>
                </c:pt>
                <c:pt idx="14490">
                  <c:v>1691.2249999999999</c:v>
                </c:pt>
                <c:pt idx="14491">
                  <c:v>1691.5583333333334</c:v>
                </c:pt>
                <c:pt idx="14492">
                  <c:v>1691.3666666666666</c:v>
                </c:pt>
                <c:pt idx="14493">
                  <c:v>1691.3333333333333</c:v>
                </c:pt>
                <c:pt idx="14494">
                  <c:v>1691.45</c:v>
                </c:pt>
                <c:pt idx="14495">
                  <c:v>1691.1916666666666</c:v>
                </c:pt>
                <c:pt idx="14496">
                  <c:v>1691.2583333333334</c:v>
                </c:pt>
                <c:pt idx="14497">
                  <c:v>1690.9166666666667</c:v>
                </c:pt>
                <c:pt idx="14498">
                  <c:v>1690.8833333333334</c:v>
                </c:pt>
                <c:pt idx="14499">
                  <c:v>1690.8833333333334</c:v>
                </c:pt>
                <c:pt idx="14500">
                  <c:v>1691.0416666666667</c:v>
                </c:pt>
                <c:pt idx="14501">
                  <c:v>1691.2249999999999</c:v>
                </c:pt>
                <c:pt idx="14502">
                  <c:v>1691.25</c:v>
                </c:pt>
                <c:pt idx="14503">
                  <c:v>1691.1583333333333</c:v>
                </c:pt>
                <c:pt idx="14504">
                  <c:v>1691.4416666666666</c:v>
                </c:pt>
                <c:pt idx="14505">
                  <c:v>1691.2583333333334</c:v>
                </c:pt>
                <c:pt idx="14506">
                  <c:v>1691.5250000000001</c:v>
                </c:pt>
                <c:pt idx="14507">
                  <c:v>1691.8583333333333</c:v>
                </c:pt>
                <c:pt idx="14508">
                  <c:v>1691.7</c:v>
                </c:pt>
                <c:pt idx="14509">
                  <c:v>1691.5666666666666</c:v>
                </c:pt>
                <c:pt idx="14510">
                  <c:v>1691.5083333333334</c:v>
                </c:pt>
                <c:pt idx="14511">
                  <c:v>1691.9</c:v>
                </c:pt>
                <c:pt idx="14512">
                  <c:v>1692.075</c:v>
                </c:pt>
                <c:pt idx="14513">
                  <c:v>1692.0166666666667</c:v>
                </c:pt>
                <c:pt idx="14514">
                  <c:v>1691.5250000000001</c:v>
                </c:pt>
                <c:pt idx="14515">
                  <c:v>1691.85</c:v>
                </c:pt>
                <c:pt idx="14516">
                  <c:v>1691.9583333333333</c:v>
                </c:pt>
                <c:pt idx="14517">
                  <c:v>1692.0083333333334</c:v>
                </c:pt>
                <c:pt idx="14518">
                  <c:v>1692.0250000000001</c:v>
                </c:pt>
                <c:pt idx="14519">
                  <c:v>1692.05</c:v>
                </c:pt>
                <c:pt idx="14520">
                  <c:v>1692.0833333333333</c:v>
                </c:pt>
                <c:pt idx="14521">
                  <c:v>1692.1833333333334</c:v>
                </c:pt>
                <c:pt idx="14522">
                  <c:v>1692.05</c:v>
                </c:pt>
                <c:pt idx="14523">
                  <c:v>1692.3916666666667</c:v>
                </c:pt>
                <c:pt idx="14524">
                  <c:v>1692.5666666666666</c:v>
                </c:pt>
                <c:pt idx="14525">
                  <c:v>1692.5166666666667</c:v>
                </c:pt>
                <c:pt idx="14526">
                  <c:v>1692.6916666666666</c:v>
                </c:pt>
                <c:pt idx="14527">
                  <c:v>1692.7666666666667</c:v>
                </c:pt>
                <c:pt idx="14528">
                  <c:v>1693.05</c:v>
                </c:pt>
                <c:pt idx="14529">
                  <c:v>1693.0083333333334</c:v>
                </c:pt>
                <c:pt idx="14530">
                  <c:v>1692.8916666666667</c:v>
                </c:pt>
                <c:pt idx="14531">
                  <c:v>1692.9333333333334</c:v>
                </c:pt>
                <c:pt idx="14532">
                  <c:v>1692.2750000000001</c:v>
                </c:pt>
                <c:pt idx="14533">
                  <c:v>1692.2666666666667</c:v>
                </c:pt>
                <c:pt idx="14534">
                  <c:v>1692.0833333333333</c:v>
                </c:pt>
                <c:pt idx="14535">
                  <c:v>1692.2</c:v>
                </c:pt>
                <c:pt idx="14536">
                  <c:v>1691.9583333333333</c:v>
                </c:pt>
                <c:pt idx="14537">
                  <c:v>1691.425</c:v>
                </c:pt>
                <c:pt idx="14538">
                  <c:v>1691.125</c:v>
                </c:pt>
                <c:pt idx="14539">
                  <c:v>1691.2666666666667</c:v>
                </c:pt>
                <c:pt idx="14540">
                  <c:v>1691.2</c:v>
                </c:pt>
                <c:pt idx="14541">
                  <c:v>1691.2083333333333</c:v>
                </c:pt>
                <c:pt idx="14542">
                  <c:v>1691.1583333333333</c:v>
                </c:pt>
                <c:pt idx="14543">
                  <c:v>1691.3916666666667</c:v>
                </c:pt>
                <c:pt idx="14544">
                  <c:v>1691.2833333333333</c:v>
                </c:pt>
                <c:pt idx="14545">
                  <c:v>1691.3666666666666</c:v>
                </c:pt>
                <c:pt idx="14546">
                  <c:v>1690.7750000000001</c:v>
                </c:pt>
                <c:pt idx="14547">
                  <c:v>1691.15</c:v>
                </c:pt>
                <c:pt idx="14548">
                  <c:v>1690.9083333333333</c:v>
                </c:pt>
                <c:pt idx="14549">
                  <c:v>1690.7249999999999</c:v>
                </c:pt>
                <c:pt idx="14550">
                  <c:v>1691.075</c:v>
                </c:pt>
                <c:pt idx="14551">
                  <c:v>1691.3916666666667</c:v>
                </c:pt>
                <c:pt idx="14552">
                  <c:v>1691.2583333333334</c:v>
                </c:pt>
                <c:pt idx="14553">
                  <c:v>1691.2</c:v>
                </c:pt>
                <c:pt idx="14554">
                  <c:v>1691.375</c:v>
                </c:pt>
                <c:pt idx="14555">
                  <c:v>1691.375</c:v>
                </c:pt>
                <c:pt idx="14556">
                  <c:v>1691.4083333333333</c:v>
                </c:pt>
                <c:pt idx="14557">
                  <c:v>1691.0333333333333</c:v>
                </c:pt>
                <c:pt idx="14558">
                  <c:v>1690.6333333333334</c:v>
                </c:pt>
                <c:pt idx="14559">
                  <c:v>1691.1</c:v>
                </c:pt>
                <c:pt idx="14560">
                  <c:v>1691.3583333333333</c:v>
                </c:pt>
                <c:pt idx="14561">
                  <c:v>1691.3083333333334</c:v>
                </c:pt>
                <c:pt idx="14562">
                  <c:v>1691.4416666666666</c:v>
                </c:pt>
                <c:pt idx="14563">
                  <c:v>1691.425</c:v>
                </c:pt>
                <c:pt idx="14564">
                  <c:v>1691.0083333333334</c:v>
                </c:pt>
                <c:pt idx="14565">
                  <c:v>1690.4916666666666</c:v>
                </c:pt>
                <c:pt idx="14566">
                  <c:v>1690.55</c:v>
                </c:pt>
                <c:pt idx="14567">
                  <c:v>1690.55</c:v>
                </c:pt>
                <c:pt idx="14568">
                  <c:v>1690.1666666666667</c:v>
                </c:pt>
                <c:pt idx="14569">
                  <c:v>1689.7</c:v>
                </c:pt>
                <c:pt idx="14570">
                  <c:v>1689.4833333333333</c:v>
                </c:pt>
                <c:pt idx="14571">
                  <c:v>1689.5333333333333</c:v>
                </c:pt>
                <c:pt idx="14572">
                  <c:v>1689.5833333333333</c:v>
                </c:pt>
                <c:pt idx="14573">
                  <c:v>1690</c:v>
                </c:pt>
                <c:pt idx="14574">
                  <c:v>1689.825</c:v>
                </c:pt>
                <c:pt idx="14575">
                  <c:v>1689.6416666666667</c:v>
                </c:pt>
                <c:pt idx="14576">
                  <c:v>1690.0916666666667</c:v>
                </c:pt>
                <c:pt idx="14577">
                  <c:v>1690.2</c:v>
                </c:pt>
                <c:pt idx="14578">
                  <c:v>1690.5416666666667</c:v>
                </c:pt>
                <c:pt idx="14579">
                  <c:v>1690.45</c:v>
                </c:pt>
                <c:pt idx="14580">
                  <c:v>1690.2333333333333</c:v>
                </c:pt>
                <c:pt idx="14581">
                  <c:v>1689.9833333333333</c:v>
                </c:pt>
                <c:pt idx="14582">
                  <c:v>1689.7333333333333</c:v>
                </c:pt>
                <c:pt idx="14583">
                  <c:v>1689.7166666666667</c:v>
                </c:pt>
                <c:pt idx="14584">
                  <c:v>1689.925</c:v>
                </c:pt>
                <c:pt idx="14585">
                  <c:v>1690.0083333333334</c:v>
                </c:pt>
                <c:pt idx="14586">
                  <c:v>1689.825</c:v>
                </c:pt>
                <c:pt idx="14587">
                  <c:v>1689.5166666666667</c:v>
                </c:pt>
                <c:pt idx="14588">
                  <c:v>1689.3416666666667</c:v>
                </c:pt>
                <c:pt idx="14589">
                  <c:v>1689.125</c:v>
                </c:pt>
                <c:pt idx="14590">
                  <c:v>1688.9916666666666</c:v>
                </c:pt>
                <c:pt idx="14591">
                  <c:v>1689.2583333333334</c:v>
                </c:pt>
                <c:pt idx="14592">
                  <c:v>1689.2166666666667</c:v>
                </c:pt>
                <c:pt idx="14593">
                  <c:v>1688.8666666666666</c:v>
                </c:pt>
                <c:pt idx="14594">
                  <c:v>1688.9</c:v>
                </c:pt>
                <c:pt idx="14595">
                  <c:v>1688.7583333333334</c:v>
                </c:pt>
                <c:pt idx="14596">
                  <c:v>1688.9</c:v>
                </c:pt>
                <c:pt idx="14597">
                  <c:v>1688.7</c:v>
                </c:pt>
                <c:pt idx="14598">
                  <c:v>1688.3083333333334</c:v>
                </c:pt>
                <c:pt idx="14599">
                  <c:v>1688.1833333333334</c:v>
                </c:pt>
                <c:pt idx="14600">
                  <c:v>1687.55</c:v>
                </c:pt>
                <c:pt idx="14601">
                  <c:v>1687.8666666666666</c:v>
                </c:pt>
                <c:pt idx="14602">
                  <c:v>1687.5416666666667</c:v>
                </c:pt>
                <c:pt idx="14603">
                  <c:v>1687.9083333333333</c:v>
                </c:pt>
                <c:pt idx="14604">
                  <c:v>1688.25</c:v>
                </c:pt>
                <c:pt idx="14605">
                  <c:v>1688.1166666666666</c:v>
                </c:pt>
                <c:pt idx="14606">
                  <c:v>1687.7</c:v>
                </c:pt>
                <c:pt idx="14607">
                  <c:v>1687.7750000000001</c:v>
                </c:pt>
                <c:pt idx="14608">
                  <c:v>1687.8416666666667</c:v>
                </c:pt>
                <c:pt idx="14609">
                  <c:v>1687.9666666666667</c:v>
                </c:pt>
                <c:pt idx="14610">
                  <c:v>1688.2916666666667</c:v>
                </c:pt>
                <c:pt idx="14611">
                  <c:v>1688.2666666666667</c:v>
                </c:pt>
                <c:pt idx="14612">
                  <c:v>1688.1166666666666</c:v>
                </c:pt>
                <c:pt idx="14613">
                  <c:v>1688.0250000000001</c:v>
                </c:pt>
                <c:pt idx="14614">
                  <c:v>1687.9583333333333</c:v>
                </c:pt>
                <c:pt idx="14615">
                  <c:v>1688.2249999999999</c:v>
                </c:pt>
                <c:pt idx="14616">
                  <c:v>1687.8583333333333</c:v>
                </c:pt>
                <c:pt idx="14617">
                  <c:v>1687.7583333333334</c:v>
                </c:pt>
                <c:pt idx="14618">
                  <c:v>1688.1583333333333</c:v>
                </c:pt>
                <c:pt idx="14619">
                  <c:v>1688.2166666666667</c:v>
                </c:pt>
                <c:pt idx="14620">
                  <c:v>1687.8416666666667</c:v>
                </c:pt>
                <c:pt idx="14621">
                  <c:v>1687.9166666666667</c:v>
                </c:pt>
                <c:pt idx="14622">
                  <c:v>1687.8416666666667</c:v>
                </c:pt>
                <c:pt idx="14623">
                  <c:v>1687.925</c:v>
                </c:pt>
                <c:pt idx="14624">
                  <c:v>1687.9916666666666</c:v>
                </c:pt>
                <c:pt idx="14625">
                  <c:v>1687.6083333333333</c:v>
                </c:pt>
                <c:pt idx="14626">
                  <c:v>1687.7416666666666</c:v>
                </c:pt>
                <c:pt idx="14627">
                  <c:v>1687.2583333333334</c:v>
                </c:pt>
                <c:pt idx="14628">
                  <c:v>1687.35</c:v>
                </c:pt>
                <c:pt idx="14629">
                  <c:v>1687.5</c:v>
                </c:pt>
                <c:pt idx="14630">
                  <c:v>1687.4083333333333</c:v>
                </c:pt>
                <c:pt idx="14631">
                  <c:v>1687.375</c:v>
                </c:pt>
                <c:pt idx="14632">
                  <c:v>1686.8</c:v>
                </c:pt>
                <c:pt idx="14633">
                  <c:v>1686.7750000000001</c:v>
                </c:pt>
                <c:pt idx="14634">
                  <c:v>1687</c:v>
                </c:pt>
                <c:pt idx="14635">
                  <c:v>1687.1583333333333</c:v>
                </c:pt>
                <c:pt idx="14636">
                  <c:v>1687.7083333333333</c:v>
                </c:pt>
                <c:pt idx="14637">
                  <c:v>1687.8166666666666</c:v>
                </c:pt>
                <c:pt idx="14638">
                  <c:v>1688.1083333333333</c:v>
                </c:pt>
                <c:pt idx="14639">
                  <c:v>1688.2083333333333</c:v>
                </c:pt>
                <c:pt idx="14640">
                  <c:v>1688.2166666666667</c:v>
                </c:pt>
                <c:pt idx="14641">
                  <c:v>1688.2166666666667</c:v>
                </c:pt>
                <c:pt idx="14642">
                  <c:v>1688.35</c:v>
                </c:pt>
                <c:pt idx="14643">
                  <c:v>1688.0666666666666</c:v>
                </c:pt>
                <c:pt idx="14644">
                  <c:v>1687.8</c:v>
                </c:pt>
                <c:pt idx="14645">
                  <c:v>1687.9333333333334</c:v>
                </c:pt>
                <c:pt idx="14646">
                  <c:v>1687.8166666666666</c:v>
                </c:pt>
                <c:pt idx="14647">
                  <c:v>1687.7750000000001</c:v>
                </c:pt>
                <c:pt idx="14648">
                  <c:v>1687.6166666666666</c:v>
                </c:pt>
                <c:pt idx="14649">
                  <c:v>1687.1666666666667</c:v>
                </c:pt>
                <c:pt idx="14650">
                  <c:v>1687.1916666666666</c:v>
                </c:pt>
                <c:pt idx="14651">
                  <c:v>1687.35</c:v>
                </c:pt>
                <c:pt idx="14652">
                  <c:v>1687.7416666666666</c:v>
                </c:pt>
                <c:pt idx="14653">
                  <c:v>1687.6416666666667</c:v>
                </c:pt>
                <c:pt idx="14654">
                  <c:v>1687.8583333333333</c:v>
                </c:pt>
                <c:pt idx="14655">
                  <c:v>1687.8666666666666</c:v>
                </c:pt>
                <c:pt idx="14656">
                  <c:v>1688.3833333333334</c:v>
                </c:pt>
                <c:pt idx="14657">
                  <c:v>1688.8416666666667</c:v>
                </c:pt>
                <c:pt idx="14658">
                  <c:v>1689.0416666666667</c:v>
                </c:pt>
                <c:pt idx="14659">
                  <c:v>1689.0083333333334</c:v>
                </c:pt>
                <c:pt idx="14660">
                  <c:v>1688.825</c:v>
                </c:pt>
                <c:pt idx="14661">
                  <c:v>1688.9916666666666</c:v>
                </c:pt>
                <c:pt idx="14662">
                  <c:v>1688.8083333333334</c:v>
                </c:pt>
                <c:pt idx="14663">
                  <c:v>1688.3916666666667</c:v>
                </c:pt>
                <c:pt idx="14664">
                  <c:v>1688.35</c:v>
                </c:pt>
                <c:pt idx="14665">
                  <c:v>1688.2416666666666</c:v>
                </c:pt>
                <c:pt idx="14666">
                  <c:v>1688.3416666666667</c:v>
                </c:pt>
                <c:pt idx="14667">
                  <c:v>1688.2666666666667</c:v>
                </c:pt>
                <c:pt idx="14668">
                  <c:v>1688.25</c:v>
                </c:pt>
                <c:pt idx="14669">
                  <c:v>1688.0666666666666</c:v>
                </c:pt>
                <c:pt idx="14670">
                  <c:v>1687.65</c:v>
                </c:pt>
                <c:pt idx="14671">
                  <c:v>1687.4583333333333</c:v>
                </c:pt>
                <c:pt idx="14672">
                  <c:v>1687.325</c:v>
                </c:pt>
                <c:pt idx="14673">
                  <c:v>1687.35</c:v>
                </c:pt>
                <c:pt idx="14674">
                  <c:v>1687.175</c:v>
                </c:pt>
                <c:pt idx="14675">
                  <c:v>1687.0916666666667</c:v>
                </c:pt>
                <c:pt idx="14676">
                  <c:v>1687.1416666666667</c:v>
                </c:pt>
                <c:pt idx="14677">
                  <c:v>1687.2416666666666</c:v>
                </c:pt>
                <c:pt idx="14678">
                  <c:v>1687.4166666666667</c:v>
                </c:pt>
                <c:pt idx="14679">
                  <c:v>1687.2750000000001</c:v>
                </c:pt>
                <c:pt idx="14680">
                  <c:v>1687.1</c:v>
                </c:pt>
                <c:pt idx="14681">
                  <c:v>1687.375</c:v>
                </c:pt>
                <c:pt idx="14682">
                  <c:v>1687.2333333333333</c:v>
                </c:pt>
                <c:pt idx="14683">
                  <c:v>1686.925</c:v>
                </c:pt>
                <c:pt idx="14684">
                  <c:v>1687.0833333333333</c:v>
                </c:pt>
                <c:pt idx="14685">
                  <c:v>1687.1416666666667</c:v>
                </c:pt>
                <c:pt idx="14686">
                  <c:v>1686.9666666666667</c:v>
                </c:pt>
                <c:pt idx="14687">
                  <c:v>1686.9583333333333</c:v>
                </c:pt>
                <c:pt idx="14688">
                  <c:v>1687.325</c:v>
                </c:pt>
                <c:pt idx="14689">
                  <c:v>1687.7166666666667</c:v>
                </c:pt>
                <c:pt idx="14690">
                  <c:v>1687.5250000000001</c:v>
                </c:pt>
                <c:pt idx="14691">
                  <c:v>1687.125</c:v>
                </c:pt>
                <c:pt idx="14692">
                  <c:v>1687.1083333333333</c:v>
                </c:pt>
                <c:pt idx="14693">
                  <c:v>1687.0333333333333</c:v>
                </c:pt>
                <c:pt idx="14694">
                  <c:v>1687.325</c:v>
                </c:pt>
                <c:pt idx="14695">
                  <c:v>1687.45</c:v>
                </c:pt>
                <c:pt idx="14696">
                  <c:v>1686.825</c:v>
                </c:pt>
                <c:pt idx="14697">
                  <c:v>1686.5</c:v>
                </c:pt>
                <c:pt idx="14698">
                  <c:v>1686.45</c:v>
                </c:pt>
                <c:pt idx="14699">
                  <c:v>1686.8416666666667</c:v>
                </c:pt>
                <c:pt idx="14700">
                  <c:v>1686.625</c:v>
                </c:pt>
                <c:pt idx="14701">
                  <c:v>1686.4583333333333</c:v>
                </c:pt>
                <c:pt idx="14702">
                  <c:v>1686.5166666666667</c:v>
                </c:pt>
                <c:pt idx="14703">
                  <c:v>1686.425</c:v>
                </c:pt>
                <c:pt idx="14704">
                  <c:v>1686.2916666666667</c:v>
                </c:pt>
                <c:pt idx="14705">
                  <c:v>1685.8333333333333</c:v>
                </c:pt>
                <c:pt idx="14706">
                  <c:v>1685.8666666666666</c:v>
                </c:pt>
                <c:pt idx="14707">
                  <c:v>1686.2</c:v>
                </c:pt>
                <c:pt idx="14708">
                  <c:v>1686.25</c:v>
                </c:pt>
                <c:pt idx="14709">
                  <c:v>1686.4666666666667</c:v>
                </c:pt>
                <c:pt idx="14710">
                  <c:v>1686.4</c:v>
                </c:pt>
                <c:pt idx="14711">
                  <c:v>1686.5916666666667</c:v>
                </c:pt>
                <c:pt idx="14712">
                  <c:v>1686.7166666666667</c:v>
                </c:pt>
                <c:pt idx="14713">
                  <c:v>1686.8416666666667</c:v>
                </c:pt>
                <c:pt idx="14714">
                  <c:v>1687.1166666666666</c:v>
                </c:pt>
                <c:pt idx="14715">
                  <c:v>1686.9749999999999</c:v>
                </c:pt>
                <c:pt idx="14716">
                  <c:v>1686.7083333333333</c:v>
                </c:pt>
                <c:pt idx="14717">
                  <c:v>1686.9749999999999</c:v>
                </c:pt>
                <c:pt idx="14718">
                  <c:v>1687.4</c:v>
                </c:pt>
                <c:pt idx="14719">
                  <c:v>1687.45</c:v>
                </c:pt>
                <c:pt idx="14720">
                  <c:v>1688</c:v>
                </c:pt>
                <c:pt idx="14721">
                  <c:v>1687.7083333333333</c:v>
                </c:pt>
                <c:pt idx="14722">
                  <c:v>1688.125</c:v>
                </c:pt>
                <c:pt idx="14723">
                  <c:v>1687.8416666666667</c:v>
                </c:pt>
                <c:pt idx="14724">
                  <c:v>1687.4</c:v>
                </c:pt>
                <c:pt idx="14725">
                  <c:v>1687.4583333333333</c:v>
                </c:pt>
                <c:pt idx="14726">
                  <c:v>1687.6</c:v>
                </c:pt>
                <c:pt idx="14727">
                  <c:v>1687.3416666666667</c:v>
                </c:pt>
                <c:pt idx="14728">
                  <c:v>1687.375</c:v>
                </c:pt>
                <c:pt idx="14729">
                  <c:v>1687.6916666666666</c:v>
                </c:pt>
                <c:pt idx="14730">
                  <c:v>1687.6666666666667</c:v>
                </c:pt>
                <c:pt idx="14731">
                  <c:v>1687.4833333333333</c:v>
                </c:pt>
                <c:pt idx="14732">
                  <c:v>1687.7666666666667</c:v>
                </c:pt>
                <c:pt idx="14733">
                  <c:v>1687.7</c:v>
                </c:pt>
                <c:pt idx="14734">
                  <c:v>1688.0833333333333</c:v>
                </c:pt>
                <c:pt idx="14735">
                  <c:v>1687.8916666666667</c:v>
                </c:pt>
                <c:pt idx="14736">
                  <c:v>1688.1083333333333</c:v>
                </c:pt>
                <c:pt idx="14737">
                  <c:v>1688.1333333333334</c:v>
                </c:pt>
                <c:pt idx="14738">
                  <c:v>1687.5</c:v>
                </c:pt>
                <c:pt idx="14739">
                  <c:v>1687.9666666666667</c:v>
                </c:pt>
                <c:pt idx="14740">
                  <c:v>1687.925</c:v>
                </c:pt>
                <c:pt idx="14741">
                  <c:v>1687.95</c:v>
                </c:pt>
                <c:pt idx="14742">
                  <c:v>1688.0333333333333</c:v>
                </c:pt>
                <c:pt idx="14743">
                  <c:v>1687.925</c:v>
                </c:pt>
                <c:pt idx="14744">
                  <c:v>1687.925</c:v>
                </c:pt>
                <c:pt idx="14745">
                  <c:v>1688.2333333333333</c:v>
                </c:pt>
                <c:pt idx="14746">
                  <c:v>1688.1083333333333</c:v>
                </c:pt>
                <c:pt idx="14747">
                  <c:v>1688.2666666666667</c:v>
                </c:pt>
                <c:pt idx="14748">
                  <c:v>1688.3166666666666</c:v>
                </c:pt>
                <c:pt idx="14749">
                  <c:v>1688.2666666666667</c:v>
                </c:pt>
                <c:pt idx="14750">
                  <c:v>1688.2083333333333</c:v>
                </c:pt>
                <c:pt idx="14751">
                  <c:v>1688.4</c:v>
                </c:pt>
                <c:pt idx="14752">
                  <c:v>1688.4333333333334</c:v>
                </c:pt>
                <c:pt idx="14753">
                  <c:v>1688.175</c:v>
                </c:pt>
                <c:pt idx="14754">
                  <c:v>1688.3083333333334</c:v>
                </c:pt>
                <c:pt idx="14755">
                  <c:v>1688.175</c:v>
                </c:pt>
                <c:pt idx="14756">
                  <c:v>1687.7666666666667</c:v>
                </c:pt>
                <c:pt idx="14757">
                  <c:v>1687.4333333333334</c:v>
                </c:pt>
                <c:pt idx="14758">
                  <c:v>1686.8333333333333</c:v>
                </c:pt>
                <c:pt idx="14759">
                  <c:v>1686.9916666666666</c:v>
                </c:pt>
                <c:pt idx="14760">
                  <c:v>1687.2249999999999</c:v>
                </c:pt>
                <c:pt idx="14761">
                  <c:v>1687.1916666666666</c:v>
                </c:pt>
                <c:pt idx="14762">
                  <c:v>1687.3333333333333</c:v>
                </c:pt>
                <c:pt idx="14763">
                  <c:v>1687.7416666666666</c:v>
                </c:pt>
                <c:pt idx="14764">
                  <c:v>1687.8166666666666</c:v>
                </c:pt>
                <c:pt idx="14765">
                  <c:v>1687.2666666666667</c:v>
                </c:pt>
                <c:pt idx="14766">
                  <c:v>1687.3833333333334</c:v>
                </c:pt>
                <c:pt idx="14767">
                  <c:v>1687.3166666666666</c:v>
                </c:pt>
                <c:pt idx="14768">
                  <c:v>1687.2166666666667</c:v>
                </c:pt>
                <c:pt idx="14769">
                  <c:v>1687.5083333333334</c:v>
                </c:pt>
                <c:pt idx="14770">
                  <c:v>1687.4749999999999</c:v>
                </c:pt>
                <c:pt idx="14771">
                  <c:v>1687.3583333333333</c:v>
                </c:pt>
                <c:pt idx="14772">
                  <c:v>1687.3416666666667</c:v>
                </c:pt>
                <c:pt idx="14773">
                  <c:v>1687.35</c:v>
                </c:pt>
                <c:pt idx="14774">
                  <c:v>1687.45</c:v>
                </c:pt>
                <c:pt idx="14775">
                  <c:v>1687.4833333333333</c:v>
                </c:pt>
                <c:pt idx="14776">
                  <c:v>1687.1916666666666</c:v>
                </c:pt>
                <c:pt idx="14777">
                  <c:v>1686.7416666666666</c:v>
                </c:pt>
                <c:pt idx="14778">
                  <c:v>1686.4166666666667</c:v>
                </c:pt>
                <c:pt idx="14779">
                  <c:v>1686.675</c:v>
                </c:pt>
                <c:pt idx="14780">
                  <c:v>1686.6916666666666</c:v>
                </c:pt>
                <c:pt idx="14781">
                  <c:v>1686.8</c:v>
                </c:pt>
                <c:pt idx="14782">
                  <c:v>1686.95</c:v>
                </c:pt>
                <c:pt idx="14783">
                  <c:v>1687.2666666666667</c:v>
                </c:pt>
                <c:pt idx="14784">
                  <c:v>1687.2750000000001</c:v>
                </c:pt>
                <c:pt idx="14785">
                  <c:v>1687.2</c:v>
                </c:pt>
                <c:pt idx="14786">
                  <c:v>1687.575</c:v>
                </c:pt>
                <c:pt idx="14787">
                  <c:v>1687.625</c:v>
                </c:pt>
                <c:pt idx="14788">
                  <c:v>1687.65</c:v>
                </c:pt>
                <c:pt idx="14789">
                  <c:v>1687.8833333333334</c:v>
                </c:pt>
                <c:pt idx="14790">
                  <c:v>1688.2333333333333</c:v>
                </c:pt>
                <c:pt idx="14791">
                  <c:v>1688.125</c:v>
                </c:pt>
                <c:pt idx="14792">
                  <c:v>1688.2666666666667</c:v>
                </c:pt>
                <c:pt idx="14793">
                  <c:v>1688.4416666666666</c:v>
                </c:pt>
                <c:pt idx="14794">
                  <c:v>1688.4833333333333</c:v>
                </c:pt>
                <c:pt idx="14795">
                  <c:v>1688.125</c:v>
                </c:pt>
                <c:pt idx="14796">
                  <c:v>1688.3583333333333</c:v>
                </c:pt>
                <c:pt idx="14797">
                  <c:v>1688.2416666666666</c:v>
                </c:pt>
                <c:pt idx="14798">
                  <c:v>1688.2916666666667</c:v>
                </c:pt>
                <c:pt idx="14799">
                  <c:v>1687.8583333333333</c:v>
                </c:pt>
                <c:pt idx="14800">
                  <c:v>1688.325</c:v>
                </c:pt>
                <c:pt idx="14801">
                  <c:v>1688.1666666666667</c:v>
                </c:pt>
                <c:pt idx="14802">
                  <c:v>1688.2583333333334</c:v>
                </c:pt>
                <c:pt idx="14803">
                  <c:v>1688.15</c:v>
                </c:pt>
                <c:pt idx="14804">
                  <c:v>1688.0916666666667</c:v>
                </c:pt>
                <c:pt idx="14805">
                  <c:v>1688.2833333333333</c:v>
                </c:pt>
                <c:pt idx="14806">
                  <c:v>1688.3333333333333</c:v>
                </c:pt>
                <c:pt idx="14807">
                  <c:v>1688.35</c:v>
                </c:pt>
                <c:pt idx="14808">
                  <c:v>1688.1416666666667</c:v>
                </c:pt>
                <c:pt idx="14809">
                  <c:v>1687.8</c:v>
                </c:pt>
                <c:pt idx="14810">
                  <c:v>1688.1916666666666</c:v>
                </c:pt>
                <c:pt idx="14811">
                  <c:v>1688.4083333333333</c:v>
                </c:pt>
                <c:pt idx="14812">
                  <c:v>1688.3333333333333</c:v>
                </c:pt>
                <c:pt idx="14813">
                  <c:v>1688.125</c:v>
                </c:pt>
                <c:pt idx="14814">
                  <c:v>1688.0083333333334</c:v>
                </c:pt>
                <c:pt idx="14815">
                  <c:v>1688.5333333333333</c:v>
                </c:pt>
                <c:pt idx="14816">
                  <c:v>1688.8916666666667</c:v>
                </c:pt>
                <c:pt idx="14817">
                  <c:v>1689.1916666666666</c:v>
                </c:pt>
                <c:pt idx="14818">
                  <c:v>1689.0083333333334</c:v>
                </c:pt>
                <c:pt idx="14819">
                  <c:v>1689.075</c:v>
                </c:pt>
                <c:pt idx="14820">
                  <c:v>1689.2666666666667</c:v>
                </c:pt>
                <c:pt idx="14821">
                  <c:v>1689.4916666666666</c:v>
                </c:pt>
                <c:pt idx="14822">
                  <c:v>1689.4583333333333</c:v>
                </c:pt>
                <c:pt idx="14823">
                  <c:v>1689.8</c:v>
                </c:pt>
                <c:pt idx="14824">
                  <c:v>1689.85</c:v>
                </c:pt>
                <c:pt idx="14825">
                  <c:v>1690.0916666666667</c:v>
                </c:pt>
                <c:pt idx="14826">
                  <c:v>1690.1833333333334</c:v>
                </c:pt>
                <c:pt idx="14827">
                  <c:v>1690</c:v>
                </c:pt>
                <c:pt idx="14828">
                  <c:v>1689.9749999999999</c:v>
                </c:pt>
                <c:pt idx="14829">
                  <c:v>1689.7333333333333</c:v>
                </c:pt>
                <c:pt idx="14830">
                  <c:v>1689.85</c:v>
                </c:pt>
                <c:pt idx="14831">
                  <c:v>1689.2666666666667</c:v>
                </c:pt>
                <c:pt idx="14832">
                  <c:v>1689.375</c:v>
                </c:pt>
                <c:pt idx="14833">
                  <c:v>1689.3083333333334</c:v>
                </c:pt>
                <c:pt idx="14834">
                  <c:v>1688.75</c:v>
                </c:pt>
                <c:pt idx="14835">
                  <c:v>1688.8416666666667</c:v>
                </c:pt>
                <c:pt idx="14836">
                  <c:v>1688.825</c:v>
                </c:pt>
                <c:pt idx="14837">
                  <c:v>1688.875</c:v>
                </c:pt>
                <c:pt idx="14838">
                  <c:v>1688.3</c:v>
                </c:pt>
                <c:pt idx="14839">
                  <c:v>1688.4083333333333</c:v>
                </c:pt>
                <c:pt idx="14840">
                  <c:v>1688.3916666666667</c:v>
                </c:pt>
                <c:pt idx="14841">
                  <c:v>1688.2</c:v>
                </c:pt>
                <c:pt idx="14842">
                  <c:v>1687.9416666666666</c:v>
                </c:pt>
                <c:pt idx="14843">
                  <c:v>1688.0416666666667</c:v>
                </c:pt>
                <c:pt idx="14844">
                  <c:v>1688.05</c:v>
                </c:pt>
                <c:pt idx="14845">
                  <c:v>1687.8666666666666</c:v>
                </c:pt>
                <c:pt idx="14846">
                  <c:v>1687.8</c:v>
                </c:pt>
                <c:pt idx="14847">
                  <c:v>1687.9749999999999</c:v>
                </c:pt>
                <c:pt idx="14848">
                  <c:v>1687.9833333333333</c:v>
                </c:pt>
                <c:pt idx="14849">
                  <c:v>1687.8333333333333</c:v>
                </c:pt>
                <c:pt idx="14850">
                  <c:v>1688.0416666666667</c:v>
                </c:pt>
                <c:pt idx="14851">
                  <c:v>1688</c:v>
                </c:pt>
                <c:pt idx="14852">
                  <c:v>1687.9583333333333</c:v>
                </c:pt>
                <c:pt idx="14853">
                  <c:v>1688.125</c:v>
                </c:pt>
                <c:pt idx="14854">
                  <c:v>1687.825</c:v>
                </c:pt>
                <c:pt idx="14855">
                  <c:v>1688.0916666666667</c:v>
                </c:pt>
                <c:pt idx="14856">
                  <c:v>1687.7583333333334</c:v>
                </c:pt>
                <c:pt idx="14857">
                  <c:v>1687.4749999999999</c:v>
                </c:pt>
                <c:pt idx="14858">
                  <c:v>1687.575</c:v>
                </c:pt>
                <c:pt idx="14859">
                  <c:v>1687.0833333333333</c:v>
                </c:pt>
                <c:pt idx="14860">
                  <c:v>1687.15</c:v>
                </c:pt>
                <c:pt idx="14861">
                  <c:v>1686.9333333333334</c:v>
                </c:pt>
                <c:pt idx="14862">
                  <c:v>1687.1166666666666</c:v>
                </c:pt>
                <c:pt idx="14863">
                  <c:v>1687.3416666666667</c:v>
                </c:pt>
                <c:pt idx="14864">
                  <c:v>1687.0916666666667</c:v>
                </c:pt>
                <c:pt idx="14865">
                  <c:v>1686.85</c:v>
                </c:pt>
                <c:pt idx="14866">
                  <c:v>1686.65</c:v>
                </c:pt>
                <c:pt idx="14867">
                  <c:v>1686.4333333333334</c:v>
                </c:pt>
                <c:pt idx="14868">
                  <c:v>1686.425</c:v>
                </c:pt>
                <c:pt idx="14869">
                  <c:v>1686.5083333333334</c:v>
                </c:pt>
                <c:pt idx="14870">
                  <c:v>1686.6166666666666</c:v>
                </c:pt>
                <c:pt idx="14871">
                  <c:v>1686.4583333333333</c:v>
                </c:pt>
                <c:pt idx="14872">
                  <c:v>1686.5916666666667</c:v>
                </c:pt>
                <c:pt idx="14873">
                  <c:v>1686.95</c:v>
                </c:pt>
                <c:pt idx="14874">
                  <c:v>1686.5583333333334</c:v>
                </c:pt>
                <c:pt idx="14875">
                  <c:v>1686.1916666666666</c:v>
                </c:pt>
                <c:pt idx="14876">
                  <c:v>1686.55</c:v>
                </c:pt>
                <c:pt idx="14877">
                  <c:v>1686.75</c:v>
                </c:pt>
                <c:pt idx="14878">
                  <c:v>1686.9749999999999</c:v>
                </c:pt>
                <c:pt idx="14879">
                  <c:v>1686.8416666666667</c:v>
                </c:pt>
                <c:pt idx="14880">
                  <c:v>1686.9583333333333</c:v>
                </c:pt>
                <c:pt idx="14881">
                  <c:v>1686.9333333333334</c:v>
                </c:pt>
                <c:pt idx="14882">
                  <c:v>1686.6333333333334</c:v>
                </c:pt>
                <c:pt idx="14883">
                  <c:v>1686.2166666666667</c:v>
                </c:pt>
                <c:pt idx="14884">
                  <c:v>1686.7166666666667</c:v>
                </c:pt>
                <c:pt idx="14885">
                  <c:v>1687.2666666666667</c:v>
                </c:pt>
                <c:pt idx="14886">
                  <c:v>1687.05</c:v>
                </c:pt>
                <c:pt idx="14887">
                  <c:v>1686.7166666666667</c:v>
                </c:pt>
                <c:pt idx="14888">
                  <c:v>1686.35</c:v>
                </c:pt>
                <c:pt idx="14889">
                  <c:v>1685.9166666666667</c:v>
                </c:pt>
                <c:pt idx="14890">
                  <c:v>1686.0250000000001</c:v>
                </c:pt>
                <c:pt idx="14891">
                  <c:v>1685.8833333333334</c:v>
                </c:pt>
                <c:pt idx="14892">
                  <c:v>1685.6666666666667</c:v>
                </c:pt>
                <c:pt idx="14893">
                  <c:v>1686.1</c:v>
                </c:pt>
                <c:pt idx="14894">
                  <c:v>1685.9583333333333</c:v>
                </c:pt>
                <c:pt idx="14895">
                  <c:v>1686.1583333333333</c:v>
                </c:pt>
                <c:pt idx="14896">
                  <c:v>1686.2833333333333</c:v>
                </c:pt>
                <c:pt idx="14897">
                  <c:v>1686.3</c:v>
                </c:pt>
                <c:pt idx="14898">
                  <c:v>1686.3583333333333</c:v>
                </c:pt>
                <c:pt idx="14899">
                  <c:v>1686.0333333333333</c:v>
                </c:pt>
                <c:pt idx="14900">
                  <c:v>1686.3416666666667</c:v>
                </c:pt>
                <c:pt idx="14901">
                  <c:v>1686.1333333333334</c:v>
                </c:pt>
                <c:pt idx="14902">
                  <c:v>1685.8083333333334</c:v>
                </c:pt>
                <c:pt idx="14903">
                  <c:v>1685.85</c:v>
                </c:pt>
                <c:pt idx="14904">
                  <c:v>1685.6</c:v>
                </c:pt>
                <c:pt idx="14905">
                  <c:v>1685.5666666666666</c:v>
                </c:pt>
                <c:pt idx="14906">
                  <c:v>1685.2</c:v>
                </c:pt>
                <c:pt idx="14907">
                  <c:v>1685.1833333333334</c:v>
                </c:pt>
                <c:pt idx="14908">
                  <c:v>1685.2750000000001</c:v>
                </c:pt>
                <c:pt idx="14909">
                  <c:v>1685.6166666666666</c:v>
                </c:pt>
                <c:pt idx="14910">
                  <c:v>1685.1833333333334</c:v>
                </c:pt>
                <c:pt idx="14911">
                  <c:v>1685.325</c:v>
                </c:pt>
                <c:pt idx="14912">
                  <c:v>1685.2416666666666</c:v>
                </c:pt>
                <c:pt idx="14913">
                  <c:v>1684.95</c:v>
                </c:pt>
                <c:pt idx="14914">
                  <c:v>1684.6</c:v>
                </c:pt>
                <c:pt idx="14915">
                  <c:v>1684.6</c:v>
                </c:pt>
                <c:pt idx="14916">
                  <c:v>1684.575</c:v>
                </c:pt>
                <c:pt idx="14917">
                  <c:v>1684.5916666666667</c:v>
                </c:pt>
                <c:pt idx="14918">
                  <c:v>1684.9166666666667</c:v>
                </c:pt>
                <c:pt idx="14919">
                  <c:v>1685.2916666666667</c:v>
                </c:pt>
                <c:pt idx="14920">
                  <c:v>1684.6333333333334</c:v>
                </c:pt>
                <c:pt idx="14921">
                  <c:v>1684.6416666666667</c:v>
                </c:pt>
                <c:pt idx="14922">
                  <c:v>1684.625</c:v>
                </c:pt>
                <c:pt idx="14923">
                  <c:v>1684.8416666666667</c:v>
                </c:pt>
                <c:pt idx="14924">
                  <c:v>1685.0916666666667</c:v>
                </c:pt>
                <c:pt idx="14925">
                  <c:v>1684.7249999999999</c:v>
                </c:pt>
                <c:pt idx="14926">
                  <c:v>1685.0916666666667</c:v>
                </c:pt>
                <c:pt idx="14927">
                  <c:v>1685.0083333333334</c:v>
                </c:pt>
                <c:pt idx="14928">
                  <c:v>1685.0333333333333</c:v>
                </c:pt>
                <c:pt idx="14929">
                  <c:v>1685.1833333333334</c:v>
                </c:pt>
                <c:pt idx="14930">
                  <c:v>1684.925</c:v>
                </c:pt>
                <c:pt idx="14931">
                  <c:v>1685.0916666666667</c:v>
                </c:pt>
                <c:pt idx="14932">
                  <c:v>1684.95</c:v>
                </c:pt>
                <c:pt idx="14933">
                  <c:v>1685.2750000000001</c:v>
                </c:pt>
                <c:pt idx="14934">
                  <c:v>1685.325</c:v>
                </c:pt>
                <c:pt idx="14935">
                  <c:v>1684.85</c:v>
                </c:pt>
                <c:pt idx="14936">
                  <c:v>1684.875</c:v>
                </c:pt>
                <c:pt idx="14937">
                  <c:v>1684.65</c:v>
                </c:pt>
                <c:pt idx="14938">
                  <c:v>1684.8333333333333</c:v>
                </c:pt>
                <c:pt idx="14939">
                  <c:v>1685.1166666666666</c:v>
                </c:pt>
                <c:pt idx="14940">
                  <c:v>1685.0083333333334</c:v>
                </c:pt>
                <c:pt idx="14941">
                  <c:v>1684.9083333333333</c:v>
                </c:pt>
                <c:pt idx="14942">
                  <c:v>1684.9416666666666</c:v>
                </c:pt>
                <c:pt idx="14943">
                  <c:v>1684.4333333333334</c:v>
                </c:pt>
                <c:pt idx="14944">
                  <c:v>1684.5916666666667</c:v>
                </c:pt>
                <c:pt idx="14945">
                  <c:v>1684.5250000000001</c:v>
                </c:pt>
                <c:pt idx="14946">
                  <c:v>1684.5083333333334</c:v>
                </c:pt>
                <c:pt idx="14947">
                  <c:v>1684.8</c:v>
                </c:pt>
                <c:pt idx="14948">
                  <c:v>1684.8166666666666</c:v>
                </c:pt>
                <c:pt idx="14949">
                  <c:v>1685.0833333333333</c:v>
                </c:pt>
                <c:pt idx="14950">
                  <c:v>1685.1083333333333</c:v>
                </c:pt>
                <c:pt idx="14951">
                  <c:v>1685.1</c:v>
                </c:pt>
                <c:pt idx="14952">
                  <c:v>1684.9416666666666</c:v>
                </c:pt>
                <c:pt idx="14953">
                  <c:v>1685.25</c:v>
                </c:pt>
                <c:pt idx="14954">
                  <c:v>1685.4333333333334</c:v>
                </c:pt>
                <c:pt idx="14955">
                  <c:v>1685.15</c:v>
                </c:pt>
                <c:pt idx="14956">
                  <c:v>1685.2416666666666</c:v>
                </c:pt>
                <c:pt idx="14957">
                  <c:v>1685.1416666666667</c:v>
                </c:pt>
                <c:pt idx="14958">
                  <c:v>1685.4916666666666</c:v>
                </c:pt>
                <c:pt idx="14959">
                  <c:v>1685.6666666666667</c:v>
                </c:pt>
                <c:pt idx="14960">
                  <c:v>1685.4749999999999</c:v>
                </c:pt>
                <c:pt idx="14961">
                  <c:v>1685.7583333333334</c:v>
                </c:pt>
                <c:pt idx="14962">
                  <c:v>1685.6916666666666</c:v>
                </c:pt>
                <c:pt idx="14963">
                  <c:v>1685.5250000000001</c:v>
                </c:pt>
                <c:pt idx="14964">
                  <c:v>1685.7750000000001</c:v>
                </c:pt>
                <c:pt idx="14965">
                  <c:v>1685.9083333333333</c:v>
                </c:pt>
                <c:pt idx="14966">
                  <c:v>1686.0083333333334</c:v>
                </c:pt>
                <c:pt idx="14967">
                  <c:v>1686.1833333333334</c:v>
                </c:pt>
                <c:pt idx="14968">
                  <c:v>1686.55</c:v>
                </c:pt>
                <c:pt idx="14969">
                  <c:v>1686.6166666666666</c:v>
                </c:pt>
                <c:pt idx="14970">
                  <c:v>1686.4</c:v>
                </c:pt>
                <c:pt idx="14971">
                  <c:v>1686.7083333333333</c:v>
                </c:pt>
                <c:pt idx="14972">
                  <c:v>1686.5</c:v>
                </c:pt>
                <c:pt idx="14973">
                  <c:v>1686.625</c:v>
                </c:pt>
                <c:pt idx="14974">
                  <c:v>1686.8666666666666</c:v>
                </c:pt>
                <c:pt idx="14975">
                  <c:v>1686.8666666666666</c:v>
                </c:pt>
                <c:pt idx="14976">
                  <c:v>1687.2166666666667</c:v>
                </c:pt>
                <c:pt idx="14977">
                  <c:v>1687.6</c:v>
                </c:pt>
                <c:pt idx="14978">
                  <c:v>1687.9</c:v>
                </c:pt>
                <c:pt idx="14979">
                  <c:v>1687.9416666666666</c:v>
                </c:pt>
                <c:pt idx="14980">
                  <c:v>1688.075</c:v>
                </c:pt>
                <c:pt idx="14981">
                  <c:v>1688.3583333333333</c:v>
                </c:pt>
                <c:pt idx="14982">
                  <c:v>1688.5833333333333</c:v>
                </c:pt>
                <c:pt idx="14983">
                  <c:v>1688.2916666666667</c:v>
                </c:pt>
                <c:pt idx="14984">
                  <c:v>1688.1666666666667</c:v>
                </c:pt>
                <c:pt idx="14985">
                  <c:v>1687.9749999999999</c:v>
                </c:pt>
                <c:pt idx="14986">
                  <c:v>1687.6666666666667</c:v>
                </c:pt>
                <c:pt idx="14987">
                  <c:v>1688.1833333333334</c:v>
                </c:pt>
                <c:pt idx="14988">
                  <c:v>1687.9666666666667</c:v>
                </c:pt>
                <c:pt idx="14989">
                  <c:v>1688.0083333333334</c:v>
                </c:pt>
                <c:pt idx="14990">
                  <c:v>1688.1916666666666</c:v>
                </c:pt>
                <c:pt idx="14991">
                  <c:v>1688.2333333333333</c:v>
                </c:pt>
                <c:pt idx="14992">
                  <c:v>1688.3083333333334</c:v>
                </c:pt>
                <c:pt idx="14993">
                  <c:v>1688.3833333333334</c:v>
                </c:pt>
                <c:pt idx="14994">
                  <c:v>1688.4583333333333</c:v>
                </c:pt>
                <c:pt idx="14995">
                  <c:v>1688.7916666666667</c:v>
                </c:pt>
                <c:pt idx="14996">
                  <c:v>1688.3916666666667</c:v>
                </c:pt>
                <c:pt idx="14997">
                  <c:v>1688.625</c:v>
                </c:pt>
                <c:pt idx="14998">
                  <c:v>1689.1083333333333</c:v>
                </c:pt>
                <c:pt idx="14999">
                  <c:v>1688.9666666666667</c:v>
                </c:pt>
                <c:pt idx="15000">
                  <c:v>1688.425</c:v>
                </c:pt>
                <c:pt idx="15001">
                  <c:v>1688.1333333333334</c:v>
                </c:pt>
                <c:pt idx="15002">
                  <c:v>1688.5250000000001</c:v>
                </c:pt>
                <c:pt idx="15003">
                  <c:v>1689.05</c:v>
                </c:pt>
                <c:pt idx="15004">
                  <c:v>1688.7916666666667</c:v>
                </c:pt>
                <c:pt idx="15005">
                  <c:v>1688.7166666666667</c:v>
                </c:pt>
                <c:pt idx="15006">
                  <c:v>1688.7</c:v>
                </c:pt>
                <c:pt idx="15007">
                  <c:v>1688.5</c:v>
                </c:pt>
                <c:pt idx="15008">
                  <c:v>1688.9749999999999</c:v>
                </c:pt>
                <c:pt idx="15009">
                  <c:v>1689.1083333333333</c:v>
                </c:pt>
                <c:pt idx="15010">
                  <c:v>1689.2916666666667</c:v>
                </c:pt>
                <c:pt idx="15011">
                  <c:v>1689.2083333333333</c:v>
                </c:pt>
                <c:pt idx="15012">
                  <c:v>1689.375</c:v>
                </c:pt>
                <c:pt idx="15013">
                  <c:v>1688.8583333333333</c:v>
                </c:pt>
                <c:pt idx="15014">
                  <c:v>1688.8916666666667</c:v>
                </c:pt>
                <c:pt idx="15015">
                  <c:v>1688.7</c:v>
                </c:pt>
                <c:pt idx="15016">
                  <c:v>1688.7083333333333</c:v>
                </c:pt>
                <c:pt idx="15017">
                  <c:v>1688.9666666666667</c:v>
                </c:pt>
                <c:pt idx="15018">
                  <c:v>1688.95</c:v>
                </c:pt>
                <c:pt idx="15019">
                  <c:v>1689.15</c:v>
                </c:pt>
                <c:pt idx="15020">
                  <c:v>1689.2416666666666</c:v>
                </c:pt>
                <c:pt idx="15021">
                  <c:v>1689.1333333333334</c:v>
                </c:pt>
                <c:pt idx="15022">
                  <c:v>1689.3166666666666</c:v>
                </c:pt>
                <c:pt idx="15023">
                  <c:v>1689.2833333333333</c:v>
                </c:pt>
                <c:pt idx="15024">
                  <c:v>1689.5666666666666</c:v>
                </c:pt>
                <c:pt idx="15025">
                  <c:v>1689.55</c:v>
                </c:pt>
                <c:pt idx="15026">
                  <c:v>1689.7</c:v>
                </c:pt>
                <c:pt idx="15027">
                  <c:v>1689.875</c:v>
                </c:pt>
                <c:pt idx="15028">
                  <c:v>1689.8416666666667</c:v>
                </c:pt>
                <c:pt idx="15029">
                  <c:v>1689.1916666666666</c:v>
                </c:pt>
                <c:pt idx="15030">
                  <c:v>1689.2249999999999</c:v>
                </c:pt>
                <c:pt idx="15031">
                  <c:v>1689.2916666666667</c:v>
                </c:pt>
                <c:pt idx="15032">
                  <c:v>1689.5833333333333</c:v>
                </c:pt>
                <c:pt idx="15033">
                  <c:v>1689.6083333333333</c:v>
                </c:pt>
                <c:pt idx="15034">
                  <c:v>1690.1416666666667</c:v>
                </c:pt>
                <c:pt idx="15035">
                  <c:v>1690.4583333333333</c:v>
                </c:pt>
                <c:pt idx="15036">
                  <c:v>1690.2083333333333</c:v>
                </c:pt>
                <c:pt idx="15037">
                  <c:v>1690.65</c:v>
                </c:pt>
                <c:pt idx="15038">
                  <c:v>1690.1833333333334</c:v>
                </c:pt>
                <c:pt idx="15039">
                  <c:v>1690.4333333333334</c:v>
                </c:pt>
                <c:pt idx="15040">
                  <c:v>1690.675</c:v>
                </c:pt>
                <c:pt idx="15041">
                  <c:v>1690.7249999999999</c:v>
                </c:pt>
                <c:pt idx="15042">
                  <c:v>1690.925</c:v>
                </c:pt>
                <c:pt idx="15043">
                  <c:v>1690.9</c:v>
                </c:pt>
                <c:pt idx="15044">
                  <c:v>1690.425</c:v>
                </c:pt>
                <c:pt idx="15045">
                  <c:v>1690.6333333333334</c:v>
                </c:pt>
                <c:pt idx="15046">
                  <c:v>1690.4749999999999</c:v>
                </c:pt>
                <c:pt idx="15047">
                  <c:v>1690.15</c:v>
                </c:pt>
                <c:pt idx="15048">
                  <c:v>1689.8833333333334</c:v>
                </c:pt>
                <c:pt idx="15049">
                  <c:v>1690.0416666666667</c:v>
                </c:pt>
                <c:pt idx="15050">
                  <c:v>1690.075</c:v>
                </c:pt>
                <c:pt idx="15051">
                  <c:v>1689.7666666666667</c:v>
                </c:pt>
                <c:pt idx="15052">
                  <c:v>1689.8</c:v>
                </c:pt>
                <c:pt idx="15053">
                  <c:v>1689.5666666666666</c:v>
                </c:pt>
                <c:pt idx="15054">
                  <c:v>1689.1916666666666</c:v>
                </c:pt>
                <c:pt idx="15055">
                  <c:v>1689.1333333333334</c:v>
                </c:pt>
                <c:pt idx="15056">
                  <c:v>1689.3</c:v>
                </c:pt>
                <c:pt idx="15057">
                  <c:v>1689.5833333333333</c:v>
                </c:pt>
                <c:pt idx="15058">
                  <c:v>1689.6166666666666</c:v>
                </c:pt>
                <c:pt idx="15059">
                  <c:v>1689.1</c:v>
                </c:pt>
                <c:pt idx="15060">
                  <c:v>1689.4666666666667</c:v>
                </c:pt>
                <c:pt idx="15061">
                  <c:v>1689.4749999999999</c:v>
                </c:pt>
                <c:pt idx="15062">
                  <c:v>1689.4666666666667</c:v>
                </c:pt>
                <c:pt idx="15063">
                  <c:v>1689.55</c:v>
                </c:pt>
                <c:pt idx="15064">
                  <c:v>1689.5333333333333</c:v>
                </c:pt>
                <c:pt idx="15065">
                  <c:v>1689.4916666666666</c:v>
                </c:pt>
                <c:pt idx="15066">
                  <c:v>1689.35</c:v>
                </c:pt>
                <c:pt idx="15067">
                  <c:v>1689.1333333333334</c:v>
                </c:pt>
                <c:pt idx="15068">
                  <c:v>1689.2583333333334</c:v>
                </c:pt>
                <c:pt idx="15069">
                  <c:v>1688.8083333333334</c:v>
                </c:pt>
                <c:pt idx="15070">
                  <c:v>1688.875</c:v>
                </c:pt>
                <c:pt idx="15071">
                  <c:v>1689.0583333333334</c:v>
                </c:pt>
                <c:pt idx="15072">
                  <c:v>1688.8333333333333</c:v>
                </c:pt>
                <c:pt idx="15073">
                  <c:v>1688.3833333333334</c:v>
                </c:pt>
                <c:pt idx="15074">
                  <c:v>1688.7083333333333</c:v>
                </c:pt>
                <c:pt idx="15075">
                  <c:v>1689.1416666666667</c:v>
                </c:pt>
                <c:pt idx="15076">
                  <c:v>1689.1333333333334</c:v>
                </c:pt>
                <c:pt idx="15077">
                  <c:v>1689.2416666666666</c:v>
                </c:pt>
                <c:pt idx="15078">
                  <c:v>1689.4833333333333</c:v>
                </c:pt>
                <c:pt idx="15079">
                  <c:v>1689.35</c:v>
                </c:pt>
                <c:pt idx="15080">
                  <c:v>1689.2083333333333</c:v>
                </c:pt>
                <c:pt idx="15081">
                  <c:v>1689.3416666666667</c:v>
                </c:pt>
                <c:pt idx="15082">
                  <c:v>1689.4833333333333</c:v>
                </c:pt>
                <c:pt idx="15083">
                  <c:v>1689.5416666666667</c:v>
                </c:pt>
                <c:pt idx="15084">
                  <c:v>1688.8916666666667</c:v>
                </c:pt>
                <c:pt idx="15085">
                  <c:v>1688.9083333333333</c:v>
                </c:pt>
                <c:pt idx="15086">
                  <c:v>1688.9916666666666</c:v>
                </c:pt>
                <c:pt idx="15087">
                  <c:v>1688.6083333333333</c:v>
                </c:pt>
                <c:pt idx="15088">
                  <c:v>1688.3166666666666</c:v>
                </c:pt>
                <c:pt idx="15089">
                  <c:v>1688.3583333333333</c:v>
                </c:pt>
                <c:pt idx="15090">
                  <c:v>1688.2666666666667</c:v>
                </c:pt>
                <c:pt idx="15091">
                  <c:v>1688.1333333333334</c:v>
                </c:pt>
                <c:pt idx="15092">
                  <c:v>1688.4666666666667</c:v>
                </c:pt>
                <c:pt idx="15093">
                  <c:v>1688.1833333333334</c:v>
                </c:pt>
                <c:pt idx="15094">
                  <c:v>1688</c:v>
                </c:pt>
                <c:pt idx="15095">
                  <c:v>1688.175</c:v>
                </c:pt>
                <c:pt idx="15096">
                  <c:v>1688.2750000000001</c:v>
                </c:pt>
                <c:pt idx="15097">
                  <c:v>1688.4416666666666</c:v>
                </c:pt>
                <c:pt idx="15098">
                  <c:v>1688.3166666666666</c:v>
                </c:pt>
                <c:pt idx="15099">
                  <c:v>1688.1166666666666</c:v>
                </c:pt>
                <c:pt idx="15100">
                  <c:v>1688.05</c:v>
                </c:pt>
                <c:pt idx="15101">
                  <c:v>1688.0833333333333</c:v>
                </c:pt>
                <c:pt idx="15102">
                  <c:v>1687.9666666666667</c:v>
                </c:pt>
                <c:pt idx="15103">
                  <c:v>1687.8833333333334</c:v>
                </c:pt>
                <c:pt idx="15104">
                  <c:v>1687.9833333333333</c:v>
                </c:pt>
                <c:pt idx="15105">
                  <c:v>1688.3583333333333</c:v>
                </c:pt>
                <c:pt idx="15106">
                  <c:v>1688.7416666666666</c:v>
                </c:pt>
                <c:pt idx="15107">
                  <c:v>1688.45</c:v>
                </c:pt>
                <c:pt idx="15108">
                  <c:v>1688.8166666666666</c:v>
                </c:pt>
                <c:pt idx="15109">
                  <c:v>1688.8083333333334</c:v>
                </c:pt>
                <c:pt idx="15110">
                  <c:v>1688.5833333333333</c:v>
                </c:pt>
                <c:pt idx="15111">
                  <c:v>1688.5333333333333</c:v>
                </c:pt>
                <c:pt idx="15112">
                  <c:v>1688.4416666666666</c:v>
                </c:pt>
                <c:pt idx="15113">
                  <c:v>1688.2083333333333</c:v>
                </c:pt>
                <c:pt idx="15114">
                  <c:v>1688.3916666666667</c:v>
                </c:pt>
                <c:pt idx="15115">
                  <c:v>1688.4749999999999</c:v>
                </c:pt>
                <c:pt idx="15116">
                  <c:v>1688.4583333333333</c:v>
                </c:pt>
                <c:pt idx="15117">
                  <c:v>1688.1916666666666</c:v>
                </c:pt>
                <c:pt idx="15118">
                  <c:v>1687.6166666666666</c:v>
                </c:pt>
                <c:pt idx="15119">
                  <c:v>1687.575</c:v>
                </c:pt>
                <c:pt idx="15120">
                  <c:v>1687.9916666666666</c:v>
                </c:pt>
                <c:pt idx="15121">
                  <c:v>1687.9749999999999</c:v>
                </c:pt>
                <c:pt idx="15122">
                  <c:v>1687.9333333333334</c:v>
                </c:pt>
                <c:pt idx="15123">
                  <c:v>1687.5333333333333</c:v>
                </c:pt>
                <c:pt idx="15124">
                  <c:v>1687.625</c:v>
                </c:pt>
                <c:pt idx="15125">
                  <c:v>1687.2916666666667</c:v>
                </c:pt>
                <c:pt idx="15126">
                  <c:v>1687.4333333333334</c:v>
                </c:pt>
                <c:pt idx="15127">
                  <c:v>1687.7750000000001</c:v>
                </c:pt>
                <c:pt idx="15128">
                  <c:v>1687.4666666666667</c:v>
                </c:pt>
                <c:pt idx="15129">
                  <c:v>1687.9</c:v>
                </c:pt>
                <c:pt idx="15130">
                  <c:v>1687.7</c:v>
                </c:pt>
                <c:pt idx="15131">
                  <c:v>1687.9</c:v>
                </c:pt>
                <c:pt idx="15132">
                  <c:v>1687.6166666666666</c:v>
                </c:pt>
                <c:pt idx="15133">
                  <c:v>1687.8833333333334</c:v>
                </c:pt>
                <c:pt idx="15134">
                  <c:v>1688.0583333333334</c:v>
                </c:pt>
                <c:pt idx="15135">
                  <c:v>1688.075</c:v>
                </c:pt>
                <c:pt idx="15136">
                  <c:v>1688.0250000000001</c:v>
                </c:pt>
                <c:pt idx="15137">
                  <c:v>1687.7333333333333</c:v>
                </c:pt>
                <c:pt idx="15138">
                  <c:v>1687.875</c:v>
                </c:pt>
                <c:pt idx="15139">
                  <c:v>1687.8333333333333</c:v>
                </c:pt>
                <c:pt idx="15140">
                  <c:v>1687.9333333333334</c:v>
                </c:pt>
                <c:pt idx="15141">
                  <c:v>1688.075</c:v>
                </c:pt>
                <c:pt idx="15142">
                  <c:v>1688.15</c:v>
                </c:pt>
                <c:pt idx="15143">
                  <c:v>1688.0666666666666</c:v>
                </c:pt>
                <c:pt idx="15144">
                  <c:v>1688.3</c:v>
                </c:pt>
                <c:pt idx="15145">
                  <c:v>1688.3</c:v>
                </c:pt>
                <c:pt idx="15146">
                  <c:v>1688.2750000000001</c:v>
                </c:pt>
                <c:pt idx="15147">
                  <c:v>1687.9666666666667</c:v>
                </c:pt>
                <c:pt idx="15148">
                  <c:v>1687.8916666666667</c:v>
                </c:pt>
                <c:pt idx="15149">
                  <c:v>1687.75</c:v>
                </c:pt>
                <c:pt idx="15150">
                  <c:v>1688.0583333333334</c:v>
                </c:pt>
                <c:pt idx="15151">
                  <c:v>1688</c:v>
                </c:pt>
                <c:pt idx="15152">
                  <c:v>1687.9416666666666</c:v>
                </c:pt>
                <c:pt idx="15153">
                  <c:v>1688.15</c:v>
                </c:pt>
                <c:pt idx="15154">
                  <c:v>1688.2666666666667</c:v>
                </c:pt>
                <c:pt idx="15155">
                  <c:v>1688.4333333333334</c:v>
                </c:pt>
                <c:pt idx="15156">
                  <c:v>1688.5166666666667</c:v>
                </c:pt>
                <c:pt idx="15157">
                  <c:v>1688.3583333333333</c:v>
                </c:pt>
                <c:pt idx="15158">
                  <c:v>1688.6</c:v>
                </c:pt>
                <c:pt idx="15159">
                  <c:v>1688.4749999999999</c:v>
                </c:pt>
                <c:pt idx="15160">
                  <c:v>1688.7750000000001</c:v>
                </c:pt>
                <c:pt idx="15161">
                  <c:v>1688.5916666666667</c:v>
                </c:pt>
                <c:pt idx="15162">
                  <c:v>1688.3166666666666</c:v>
                </c:pt>
                <c:pt idx="15163">
                  <c:v>1688.0333333333333</c:v>
                </c:pt>
                <c:pt idx="15164">
                  <c:v>1687.95</c:v>
                </c:pt>
                <c:pt idx="15165">
                  <c:v>1687.9666666666667</c:v>
                </c:pt>
                <c:pt idx="15166">
                  <c:v>1687.9666666666667</c:v>
                </c:pt>
                <c:pt idx="15167">
                  <c:v>1688.5250000000001</c:v>
                </c:pt>
                <c:pt idx="15168">
                  <c:v>1688.7333333333333</c:v>
                </c:pt>
                <c:pt idx="15169">
                  <c:v>1688.7666666666667</c:v>
                </c:pt>
                <c:pt idx="15170">
                  <c:v>1688.9749999999999</c:v>
                </c:pt>
                <c:pt idx="15171">
                  <c:v>1689.0083333333334</c:v>
                </c:pt>
                <c:pt idx="15172">
                  <c:v>1689.2416666666666</c:v>
                </c:pt>
                <c:pt idx="15173">
                  <c:v>1689.4749999999999</c:v>
                </c:pt>
                <c:pt idx="15174">
                  <c:v>1690.0416666666667</c:v>
                </c:pt>
                <c:pt idx="15175">
                  <c:v>1690.05</c:v>
                </c:pt>
                <c:pt idx="15176">
                  <c:v>1689.95</c:v>
                </c:pt>
                <c:pt idx="15177">
                  <c:v>1689.9</c:v>
                </c:pt>
                <c:pt idx="15178">
                  <c:v>1689.8</c:v>
                </c:pt>
                <c:pt idx="15179">
                  <c:v>1689.6583333333333</c:v>
                </c:pt>
                <c:pt idx="15180">
                  <c:v>1689.1833333333334</c:v>
                </c:pt>
                <c:pt idx="15181">
                  <c:v>1689.4666666666667</c:v>
                </c:pt>
                <c:pt idx="15182">
                  <c:v>1689.5833333333333</c:v>
                </c:pt>
                <c:pt idx="15183">
                  <c:v>1689.6</c:v>
                </c:pt>
                <c:pt idx="15184">
                  <c:v>1689.4749999999999</c:v>
                </c:pt>
                <c:pt idx="15185">
                  <c:v>1689.8</c:v>
                </c:pt>
                <c:pt idx="15186">
                  <c:v>1689.9666666666667</c:v>
                </c:pt>
                <c:pt idx="15187">
                  <c:v>1690.0333333333333</c:v>
                </c:pt>
                <c:pt idx="15188">
                  <c:v>1689.7833333333333</c:v>
                </c:pt>
                <c:pt idx="15189">
                  <c:v>1690.1833333333334</c:v>
                </c:pt>
                <c:pt idx="15190">
                  <c:v>1690</c:v>
                </c:pt>
                <c:pt idx="15191">
                  <c:v>1689.9749999999999</c:v>
                </c:pt>
                <c:pt idx="15192">
                  <c:v>1689.8416666666667</c:v>
                </c:pt>
                <c:pt idx="15193">
                  <c:v>1689.675</c:v>
                </c:pt>
                <c:pt idx="15194">
                  <c:v>1689.3333333333333</c:v>
                </c:pt>
                <c:pt idx="15195">
                  <c:v>1689.2166666666667</c:v>
                </c:pt>
                <c:pt idx="15196">
                  <c:v>1688.925</c:v>
                </c:pt>
                <c:pt idx="15197">
                  <c:v>1689.1333333333334</c:v>
                </c:pt>
                <c:pt idx="15198">
                  <c:v>1688.7333333333333</c:v>
                </c:pt>
                <c:pt idx="15199">
                  <c:v>1688.8833333333334</c:v>
                </c:pt>
                <c:pt idx="15200">
                  <c:v>1689.1083333333333</c:v>
                </c:pt>
                <c:pt idx="15201">
                  <c:v>1689.2</c:v>
                </c:pt>
                <c:pt idx="15202">
                  <c:v>1689.2166666666667</c:v>
                </c:pt>
                <c:pt idx="15203">
                  <c:v>1689.3166666666666</c:v>
                </c:pt>
                <c:pt idx="15204">
                  <c:v>1689.6416666666667</c:v>
                </c:pt>
                <c:pt idx="15205">
                  <c:v>1689.8666666666666</c:v>
                </c:pt>
                <c:pt idx="15206">
                  <c:v>1689.9583333333333</c:v>
                </c:pt>
                <c:pt idx="15207">
                  <c:v>1690.1416666666667</c:v>
                </c:pt>
                <c:pt idx="15208">
                  <c:v>1690.2083333333333</c:v>
                </c:pt>
                <c:pt idx="15209">
                  <c:v>1690.25</c:v>
                </c:pt>
                <c:pt idx="15210">
                  <c:v>1690.7833333333333</c:v>
                </c:pt>
                <c:pt idx="15211">
                  <c:v>1690.7</c:v>
                </c:pt>
                <c:pt idx="15212">
                  <c:v>1690.4916666666666</c:v>
                </c:pt>
                <c:pt idx="15213">
                  <c:v>1690.6833333333334</c:v>
                </c:pt>
                <c:pt idx="15214">
                  <c:v>1690.6166666666666</c:v>
                </c:pt>
                <c:pt idx="15215">
                  <c:v>1690.15</c:v>
                </c:pt>
                <c:pt idx="15216">
                  <c:v>1689.9833333333333</c:v>
                </c:pt>
                <c:pt idx="15217">
                  <c:v>1689.9916666666666</c:v>
                </c:pt>
                <c:pt idx="15218">
                  <c:v>1690.2166666666667</c:v>
                </c:pt>
                <c:pt idx="15219">
                  <c:v>1690.4</c:v>
                </c:pt>
                <c:pt idx="15220">
                  <c:v>1690.3416666666667</c:v>
                </c:pt>
                <c:pt idx="15221">
                  <c:v>1690.0416666666667</c:v>
                </c:pt>
                <c:pt idx="15222">
                  <c:v>1689.575</c:v>
                </c:pt>
                <c:pt idx="15223">
                  <c:v>1689.75</c:v>
                </c:pt>
                <c:pt idx="15224">
                  <c:v>1689.5083333333334</c:v>
                </c:pt>
                <c:pt idx="15225">
                  <c:v>1689.6666666666667</c:v>
                </c:pt>
                <c:pt idx="15226">
                  <c:v>1689.7416666666666</c:v>
                </c:pt>
                <c:pt idx="15227">
                  <c:v>1689.7083333333333</c:v>
                </c:pt>
                <c:pt idx="15228">
                  <c:v>1689.7</c:v>
                </c:pt>
                <c:pt idx="15229">
                  <c:v>1689.45</c:v>
                </c:pt>
                <c:pt idx="15230">
                  <c:v>1689.4583333333333</c:v>
                </c:pt>
                <c:pt idx="15231">
                  <c:v>1689.6833333333334</c:v>
                </c:pt>
                <c:pt idx="15232">
                  <c:v>1689.9416666666666</c:v>
                </c:pt>
                <c:pt idx="15233">
                  <c:v>1690.2583333333334</c:v>
                </c:pt>
                <c:pt idx="15234">
                  <c:v>1690.825</c:v>
                </c:pt>
                <c:pt idx="15235">
                  <c:v>1690.7166666666667</c:v>
                </c:pt>
                <c:pt idx="15236">
                  <c:v>1691.1833333333334</c:v>
                </c:pt>
                <c:pt idx="15237">
                  <c:v>1691.4083333333333</c:v>
                </c:pt>
                <c:pt idx="15238">
                  <c:v>1691.9416666666666</c:v>
                </c:pt>
                <c:pt idx="15239">
                  <c:v>1692.0166666666667</c:v>
                </c:pt>
                <c:pt idx="15240">
                  <c:v>1691.9416666666666</c:v>
                </c:pt>
                <c:pt idx="15241">
                  <c:v>1691.8916666666667</c:v>
                </c:pt>
                <c:pt idx="15242">
                  <c:v>1691.8083333333334</c:v>
                </c:pt>
                <c:pt idx="15243">
                  <c:v>1692.0083333333334</c:v>
                </c:pt>
                <c:pt idx="15244">
                  <c:v>1691.9583333333333</c:v>
                </c:pt>
                <c:pt idx="15245">
                  <c:v>1692.2750000000001</c:v>
                </c:pt>
                <c:pt idx="15246">
                  <c:v>1691.9916666666666</c:v>
                </c:pt>
                <c:pt idx="15247">
                  <c:v>1692.2</c:v>
                </c:pt>
                <c:pt idx="15248">
                  <c:v>1692.7</c:v>
                </c:pt>
                <c:pt idx="15249">
                  <c:v>1692.4583333333333</c:v>
                </c:pt>
                <c:pt idx="15250">
                  <c:v>1692.55</c:v>
                </c:pt>
                <c:pt idx="15251">
                  <c:v>1692.4666666666667</c:v>
                </c:pt>
                <c:pt idx="15252">
                  <c:v>1692.5583333333334</c:v>
                </c:pt>
                <c:pt idx="15253">
                  <c:v>1692.2666666666667</c:v>
                </c:pt>
                <c:pt idx="15254">
                  <c:v>1692.2583333333334</c:v>
                </c:pt>
                <c:pt idx="15255">
                  <c:v>1691.9166666666667</c:v>
                </c:pt>
                <c:pt idx="15256">
                  <c:v>1691.9666666666667</c:v>
                </c:pt>
                <c:pt idx="15257">
                  <c:v>1691.7166666666667</c:v>
                </c:pt>
                <c:pt idx="15258">
                  <c:v>1691.7416666666666</c:v>
                </c:pt>
                <c:pt idx="15259">
                  <c:v>1691.7416666666666</c:v>
                </c:pt>
                <c:pt idx="15260">
                  <c:v>1691.2416666666666</c:v>
                </c:pt>
                <c:pt idx="15261">
                  <c:v>1691.5083333333334</c:v>
                </c:pt>
                <c:pt idx="15262">
                  <c:v>1691.3166666666666</c:v>
                </c:pt>
                <c:pt idx="15263">
                  <c:v>1691.6833333333334</c:v>
                </c:pt>
                <c:pt idx="15264">
                  <c:v>1691.825</c:v>
                </c:pt>
                <c:pt idx="15265">
                  <c:v>1691.8333333333333</c:v>
                </c:pt>
                <c:pt idx="15266">
                  <c:v>1691.7916666666667</c:v>
                </c:pt>
                <c:pt idx="15267">
                  <c:v>1691.8083333333334</c:v>
                </c:pt>
                <c:pt idx="15268">
                  <c:v>1691.85</c:v>
                </c:pt>
                <c:pt idx="15269">
                  <c:v>1691.9749999999999</c:v>
                </c:pt>
                <c:pt idx="15270">
                  <c:v>1691.9416666666666</c:v>
                </c:pt>
                <c:pt idx="15271">
                  <c:v>1692.1166666666666</c:v>
                </c:pt>
                <c:pt idx="15272">
                  <c:v>1691.75</c:v>
                </c:pt>
                <c:pt idx="15273">
                  <c:v>1691.5166666666667</c:v>
                </c:pt>
                <c:pt idx="15274">
                  <c:v>1691.1916666666666</c:v>
                </c:pt>
                <c:pt idx="15275">
                  <c:v>1691.0250000000001</c:v>
                </c:pt>
                <c:pt idx="15276">
                  <c:v>1690.6083333333333</c:v>
                </c:pt>
                <c:pt idx="15277">
                  <c:v>1690.4666666666667</c:v>
                </c:pt>
                <c:pt idx="15278">
                  <c:v>1690.2</c:v>
                </c:pt>
                <c:pt idx="15279">
                  <c:v>1690.075</c:v>
                </c:pt>
                <c:pt idx="15280">
                  <c:v>1689.7333333333333</c:v>
                </c:pt>
                <c:pt idx="15281">
                  <c:v>1689.7916666666667</c:v>
                </c:pt>
                <c:pt idx="15282">
                  <c:v>1690.1333333333334</c:v>
                </c:pt>
                <c:pt idx="15283">
                  <c:v>1690.5250000000001</c:v>
                </c:pt>
                <c:pt idx="15284">
                  <c:v>1691.0666666666666</c:v>
                </c:pt>
                <c:pt idx="15285">
                  <c:v>1691.1916666666666</c:v>
                </c:pt>
                <c:pt idx="15286">
                  <c:v>1690.8</c:v>
                </c:pt>
                <c:pt idx="15287">
                  <c:v>1690.375</c:v>
                </c:pt>
                <c:pt idx="15288">
                  <c:v>1690.5250000000001</c:v>
                </c:pt>
                <c:pt idx="15289">
                  <c:v>1690.2666666666667</c:v>
                </c:pt>
                <c:pt idx="15290">
                  <c:v>1690.125</c:v>
                </c:pt>
                <c:pt idx="15291">
                  <c:v>1690.5250000000001</c:v>
                </c:pt>
                <c:pt idx="15292">
                  <c:v>1690.625</c:v>
                </c:pt>
                <c:pt idx="15293">
                  <c:v>1690.3333333333333</c:v>
                </c:pt>
                <c:pt idx="15294">
                  <c:v>1689.9166666666667</c:v>
                </c:pt>
                <c:pt idx="15295">
                  <c:v>1689.5666666666666</c:v>
                </c:pt>
                <c:pt idx="15296">
                  <c:v>1689.4749999999999</c:v>
                </c:pt>
                <c:pt idx="15297">
                  <c:v>1689.3333333333333</c:v>
                </c:pt>
                <c:pt idx="15298">
                  <c:v>1689.2249999999999</c:v>
                </c:pt>
                <c:pt idx="15299">
                  <c:v>1689.175</c:v>
                </c:pt>
                <c:pt idx="15300">
                  <c:v>1689.5583333333334</c:v>
                </c:pt>
                <c:pt idx="15301">
                  <c:v>1689.575</c:v>
                </c:pt>
                <c:pt idx="15302">
                  <c:v>1689.4416666666666</c:v>
                </c:pt>
                <c:pt idx="15303">
                  <c:v>1689.6583333333333</c:v>
                </c:pt>
                <c:pt idx="15304">
                  <c:v>1689.7666666666667</c:v>
                </c:pt>
                <c:pt idx="15305">
                  <c:v>1689.6083333333333</c:v>
                </c:pt>
                <c:pt idx="15306">
                  <c:v>1689.6583333333333</c:v>
                </c:pt>
                <c:pt idx="15307">
                  <c:v>1689.7583333333334</c:v>
                </c:pt>
                <c:pt idx="15308">
                  <c:v>1690.25</c:v>
                </c:pt>
                <c:pt idx="15309">
                  <c:v>1690.5416666666667</c:v>
                </c:pt>
                <c:pt idx="15310">
                  <c:v>1690.4916666666666</c:v>
                </c:pt>
                <c:pt idx="15311">
                  <c:v>1690.4583333333333</c:v>
                </c:pt>
                <c:pt idx="15312">
                  <c:v>1690.5416666666667</c:v>
                </c:pt>
                <c:pt idx="15313">
                  <c:v>1690.9166666666667</c:v>
                </c:pt>
                <c:pt idx="15314">
                  <c:v>1690.825</c:v>
                </c:pt>
                <c:pt idx="15315">
                  <c:v>1690.6</c:v>
                </c:pt>
                <c:pt idx="15316">
                  <c:v>1691.35</c:v>
                </c:pt>
                <c:pt idx="15317">
                  <c:v>1691.325</c:v>
                </c:pt>
                <c:pt idx="15318">
                  <c:v>1691.4833333333333</c:v>
                </c:pt>
                <c:pt idx="15319">
                  <c:v>1691.7666666666667</c:v>
                </c:pt>
                <c:pt idx="15320">
                  <c:v>1691.3916666666667</c:v>
                </c:pt>
                <c:pt idx="15321">
                  <c:v>1691.3583333333333</c:v>
                </c:pt>
                <c:pt idx="15322">
                  <c:v>1691.2083333333333</c:v>
                </c:pt>
                <c:pt idx="15323">
                  <c:v>1691.3</c:v>
                </c:pt>
                <c:pt idx="15324">
                  <c:v>1691.35</c:v>
                </c:pt>
                <c:pt idx="15325">
                  <c:v>1690.8916666666667</c:v>
                </c:pt>
                <c:pt idx="15326">
                  <c:v>1690.5166666666667</c:v>
                </c:pt>
                <c:pt idx="15327">
                  <c:v>1690.425</c:v>
                </c:pt>
                <c:pt idx="15328">
                  <c:v>1690.175</c:v>
                </c:pt>
                <c:pt idx="15329">
                  <c:v>1689.9666666666667</c:v>
                </c:pt>
                <c:pt idx="15330">
                  <c:v>1689.4166666666667</c:v>
                </c:pt>
                <c:pt idx="15331">
                  <c:v>1689.5583333333334</c:v>
                </c:pt>
                <c:pt idx="15332">
                  <c:v>1689.425</c:v>
                </c:pt>
                <c:pt idx="15333">
                  <c:v>1689.1666666666667</c:v>
                </c:pt>
                <c:pt idx="15334">
                  <c:v>1689.2249999999999</c:v>
                </c:pt>
                <c:pt idx="15335">
                  <c:v>1689.3916666666667</c:v>
                </c:pt>
                <c:pt idx="15336">
                  <c:v>1689.375</c:v>
                </c:pt>
                <c:pt idx="15337">
                  <c:v>1689.2249999999999</c:v>
                </c:pt>
                <c:pt idx="15338">
                  <c:v>1688.9749999999999</c:v>
                </c:pt>
                <c:pt idx="15339">
                  <c:v>1689.0166666666667</c:v>
                </c:pt>
                <c:pt idx="15340">
                  <c:v>1689.3666666666666</c:v>
                </c:pt>
                <c:pt idx="15341">
                  <c:v>1689.5333333333333</c:v>
                </c:pt>
                <c:pt idx="15342">
                  <c:v>1689.8166666666666</c:v>
                </c:pt>
                <c:pt idx="15343">
                  <c:v>1689.9333333333334</c:v>
                </c:pt>
                <c:pt idx="15344">
                  <c:v>1690.3083333333334</c:v>
                </c:pt>
                <c:pt idx="15345">
                  <c:v>1690.125</c:v>
                </c:pt>
                <c:pt idx="15346">
                  <c:v>1689.8583333333333</c:v>
                </c:pt>
                <c:pt idx="15347">
                  <c:v>1690.1916666666666</c:v>
                </c:pt>
                <c:pt idx="15348">
                  <c:v>1690.075</c:v>
                </c:pt>
                <c:pt idx="15349">
                  <c:v>1690.3666666666666</c:v>
                </c:pt>
                <c:pt idx="15350">
                  <c:v>1690.4916666666666</c:v>
                </c:pt>
                <c:pt idx="15351">
                  <c:v>1690.2166666666667</c:v>
                </c:pt>
                <c:pt idx="15352">
                  <c:v>1689.9416666666666</c:v>
                </c:pt>
                <c:pt idx="15353">
                  <c:v>1689.5833333333333</c:v>
                </c:pt>
                <c:pt idx="15354">
                  <c:v>1689.1333333333334</c:v>
                </c:pt>
                <c:pt idx="15355">
                  <c:v>1689.3666666666666</c:v>
                </c:pt>
                <c:pt idx="15356">
                  <c:v>1688.9833333333333</c:v>
                </c:pt>
                <c:pt idx="15357">
                  <c:v>1688.8583333333333</c:v>
                </c:pt>
                <c:pt idx="15358">
                  <c:v>1688.5916666666667</c:v>
                </c:pt>
                <c:pt idx="15359">
                  <c:v>1689.0250000000001</c:v>
                </c:pt>
                <c:pt idx="15360">
                  <c:v>1688.8</c:v>
                </c:pt>
                <c:pt idx="15361">
                  <c:v>1689.1666666666667</c:v>
                </c:pt>
                <c:pt idx="15362">
                  <c:v>1689.05</c:v>
                </c:pt>
                <c:pt idx="15363">
                  <c:v>1689.075</c:v>
                </c:pt>
                <c:pt idx="15364">
                  <c:v>1688.9833333333333</c:v>
                </c:pt>
                <c:pt idx="15365">
                  <c:v>1688.8333333333333</c:v>
                </c:pt>
                <c:pt idx="15366">
                  <c:v>1689.1916666666666</c:v>
                </c:pt>
                <c:pt idx="15367">
                  <c:v>1689.2750000000001</c:v>
                </c:pt>
                <c:pt idx="15368">
                  <c:v>1688.8833333333334</c:v>
                </c:pt>
                <c:pt idx="15369">
                  <c:v>1688.925</c:v>
                </c:pt>
                <c:pt idx="15370">
                  <c:v>1688.8</c:v>
                </c:pt>
                <c:pt idx="15371">
                  <c:v>1688.7666666666667</c:v>
                </c:pt>
                <c:pt idx="15372">
                  <c:v>1689.2916666666667</c:v>
                </c:pt>
                <c:pt idx="15373">
                  <c:v>1689.6416666666667</c:v>
                </c:pt>
                <c:pt idx="15374">
                  <c:v>1689.2583333333334</c:v>
                </c:pt>
                <c:pt idx="15375">
                  <c:v>1689.5666666666666</c:v>
                </c:pt>
                <c:pt idx="15376">
                  <c:v>1689.7333333333333</c:v>
                </c:pt>
                <c:pt idx="15377">
                  <c:v>1690.125</c:v>
                </c:pt>
                <c:pt idx="15378">
                  <c:v>1690.0083333333334</c:v>
                </c:pt>
                <c:pt idx="15379">
                  <c:v>1690.2249999999999</c:v>
                </c:pt>
                <c:pt idx="15380">
                  <c:v>1690.4</c:v>
                </c:pt>
                <c:pt idx="15381">
                  <c:v>1689.8416666666667</c:v>
                </c:pt>
                <c:pt idx="15382">
                  <c:v>1690.2750000000001</c:v>
                </c:pt>
                <c:pt idx="15383">
                  <c:v>1689.825</c:v>
                </c:pt>
                <c:pt idx="15384">
                  <c:v>1689.4333333333334</c:v>
                </c:pt>
                <c:pt idx="15385">
                  <c:v>1689.375</c:v>
                </c:pt>
                <c:pt idx="15386">
                  <c:v>1689.4833333333333</c:v>
                </c:pt>
                <c:pt idx="15387">
                  <c:v>1689.4166666666667</c:v>
                </c:pt>
                <c:pt idx="15388">
                  <c:v>1689.7083333333333</c:v>
                </c:pt>
                <c:pt idx="15389">
                  <c:v>1689.7833333333333</c:v>
                </c:pt>
                <c:pt idx="15390">
                  <c:v>1689.9416666666666</c:v>
                </c:pt>
                <c:pt idx="15391">
                  <c:v>1689.7833333333333</c:v>
                </c:pt>
                <c:pt idx="15392">
                  <c:v>1689.95</c:v>
                </c:pt>
                <c:pt idx="15393">
                  <c:v>1690.1333333333334</c:v>
                </c:pt>
                <c:pt idx="15394">
                  <c:v>1690.5666666666666</c:v>
                </c:pt>
                <c:pt idx="15395">
                  <c:v>1690.8083333333334</c:v>
                </c:pt>
                <c:pt idx="15396">
                  <c:v>1691.2</c:v>
                </c:pt>
                <c:pt idx="15397">
                  <c:v>1691.1833333333334</c:v>
                </c:pt>
                <c:pt idx="15398">
                  <c:v>1691.675</c:v>
                </c:pt>
                <c:pt idx="15399">
                  <c:v>1691.7166666666667</c:v>
                </c:pt>
                <c:pt idx="15400">
                  <c:v>1691.8166666666666</c:v>
                </c:pt>
                <c:pt idx="15401">
                  <c:v>1691.825</c:v>
                </c:pt>
                <c:pt idx="15402">
                  <c:v>1691.4083333333333</c:v>
                </c:pt>
                <c:pt idx="15403">
                  <c:v>1691.0833333333333</c:v>
                </c:pt>
                <c:pt idx="15404">
                  <c:v>1690.9</c:v>
                </c:pt>
                <c:pt idx="15405">
                  <c:v>1690.8416666666667</c:v>
                </c:pt>
                <c:pt idx="15406">
                  <c:v>1691.3333333333333</c:v>
                </c:pt>
                <c:pt idx="15407">
                  <c:v>1691.425</c:v>
                </c:pt>
                <c:pt idx="15408">
                  <c:v>1691.375</c:v>
                </c:pt>
                <c:pt idx="15409">
                  <c:v>1691.575</c:v>
                </c:pt>
                <c:pt idx="15410">
                  <c:v>1691.45</c:v>
                </c:pt>
                <c:pt idx="15411">
                  <c:v>1691.5083333333334</c:v>
                </c:pt>
                <c:pt idx="15412">
                  <c:v>1691.2916666666667</c:v>
                </c:pt>
                <c:pt idx="15413">
                  <c:v>1691.5083333333334</c:v>
                </c:pt>
                <c:pt idx="15414">
                  <c:v>1691.2416666666666</c:v>
                </c:pt>
                <c:pt idx="15415">
                  <c:v>1691.6</c:v>
                </c:pt>
                <c:pt idx="15416">
                  <c:v>1691.7583333333334</c:v>
                </c:pt>
                <c:pt idx="15417">
                  <c:v>1691.9583333333333</c:v>
                </c:pt>
                <c:pt idx="15418">
                  <c:v>1692.5166666666667</c:v>
                </c:pt>
                <c:pt idx="15419">
                  <c:v>1692.575</c:v>
                </c:pt>
                <c:pt idx="15420">
                  <c:v>1692.0583333333334</c:v>
                </c:pt>
                <c:pt idx="15421">
                  <c:v>1692.2916666666667</c:v>
                </c:pt>
                <c:pt idx="15422">
                  <c:v>1692.2083333333333</c:v>
                </c:pt>
                <c:pt idx="15423">
                  <c:v>1692.1</c:v>
                </c:pt>
                <c:pt idx="15424">
                  <c:v>1692.0250000000001</c:v>
                </c:pt>
                <c:pt idx="15425">
                  <c:v>1692.1166666666666</c:v>
                </c:pt>
                <c:pt idx="15426">
                  <c:v>1692.0416666666667</c:v>
                </c:pt>
                <c:pt idx="15427">
                  <c:v>1691.925</c:v>
                </c:pt>
                <c:pt idx="15428">
                  <c:v>1691.7083333333333</c:v>
                </c:pt>
                <c:pt idx="15429">
                  <c:v>1691.5666666666666</c:v>
                </c:pt>
                <c:pt idx="15430">
                  <c:v>1691.7750000000001</c:v>
                </c:pt>
                <c:pt idx="15431">
                  <c:v>1691.7916666666667</c:v>
                </c:pt>
                <c:pt idx="15432">
                  <c:v>1692.075</c:v>
                </c:pt>
                <c:pt idx="15433">
                  <c:v>1691.6833333333334</c:v>
                </c:pt>
                <c:pt idx="15434">
                  <c:v>1691.8083333333334</c:v>
                </c:pt>
                <c:pt idx="15435">
                  <c:v>1691.875</c:v>
                </c:pt>
                <c:pt idx="15436">
                  <c:v>1691.4916666666666</c:v>
                </c:pt>
                <c:pt idx="15437">
                  <c:v>1691.0916666666667</c:v>
                </c:pt>
                <c:pt idx="15438">
                  <c:v>1691.2750000000001</c:v>
                </c:pt>
                <c:pt idx="15439">
                  <c:v>1691.075</c:v>
                </c:pt>
                <c:pt idx="15440">
                  <c:v>1691.425</c:v>
                </c:pt>
                <c:pt idx="15441">
                  <c:v>1691.2666666666667</c:v>
                </c:pt>
                <c:pt idx="15442">
                  <c:v>1691.3916666666667</c:v>
                </c:pt>
                <c:pt idx="15443">
                  <c:v>1691.375</c:v>
                </c:pt>
                <c:pt idx="15444">
                  <c:v>1691.3</c:v>
                </c:pt>
                <c:pt idx="15445">
                  <c:v>1691.7249999999999</c:v>
                </c:pt>
                <c:pt idx="15446">
                  <c:v>1691.5666666666666</c:v>
                </c:pt>
                <c:pt idx="15447">
                  <c:v>1691.5250000000001</c:v>
                </c:pt>
                <c:pt idx="15448">
                  <c:v>1691.5250000000001</c:v>
                </c:pt>
                <c:pt idx="15449">
                  <c:v>1691.5916666666667</c:v>
                </c:pt>
                <c:pt idx="15450">
                  <c:v>1691.625</c:v>
                </c:pt>
                <c:pt idx="15451">
                  <c:v>1691.5083333333334</c:v>
                </c:pt>
                <c:pt idx="15452">
                  <c:v>1691.4916666666666</c:v>
                </c:pt>
                <c:pt idx="15453">
                  <c:v>1691.6333333333334</c:v>
                </c:pt>
                <c:pt idx="15454">
                  <c:v>1691.7916666666667</c:v>
                </c:pt>
                <c:pt idx="15455">
                  <c:v>1691.6333333333334</c:v>
                </c:pt>
                <c:pt idx="15456">
                  <c:v>1691.8666666666666</c:v>
                </c:pt>
                <c:pt idx="15457">
                  <c:v>1691.7583333333334</c:v>
                </c:pt>
                <c:pt idx="15458">
                  <c:v>1692.0583333333334</c:v>
                </c:pt>
                <c:pt idx="15459">
                  <c:v>1692.15</c:v>
                </c:pt>
                <c:pt idx="15460">
                  <c:v>1692.15</c:v>
                </c:pt>
                <c:pt idx="15461">
                  <c:v>1692.0416666666667</c:v>
                </c:pt>
                <c:pt idx="15462">
                  <c:v>1692.175</c:v>
                </c:pt>
                <c:pt idx="15463">
                  <c:v>1691.6583333333333</c:v>
                </c:pt>
                <c:pt idx="15464">
                  <c:v>1692.1416666666667</c:v>
                </c:pt>
                <c:pt idx="15465">
                  <c:v>1692.2583333333334</c:v>
                </c:pt>
                <c:pt idx="15466">
                  <c:v>1692.6416666666667</c:v>
                </c:pt>
                <c:pt idx="15467">
                  <c:v>1692.2</c:v>
                </c:pt>
                <c:pt idx="15468">
                  <c:v>1691.7583333333334</c:v>
                </c:pt>
                <c:pt idx="15469">
                  <c:v>1691.5666666666666</c:v>
                </c:pt>
                <c:pt idx="15470">
                  <c:v>1691.3916666666667</c:v>
                </c:pt>
                <c:pt idx="15471">
                  <c:v>1691.3916666666667</c:v>
                </c:pt>
                <c:pt idx="15472">
                  <c:v>1691.4833333333333</c:v>
                </c:pt>
                <c:pt idx="15473">
                  <c:v>1691.625</c:v>
                </c:pt>
                <c:pt idx="15474">
                  <c:v>1691.3666666666666</c:v>
                </c:pt>
                <c:pt idx="15475">
                  <c:v>1691.2</c:v>
                </c:pt>
                <c:pt idx="15476">
                  <c:v>1691.4583333333333</c:v>
                </c:pt>
                <c:pt idx="15477">
                  <c:v>1691.1</c:v>
                </c:pt>
                <c:pt idx="15478">
                  <c:v>1691.1916666666666</c:v>
                </c:pt>
                <c:pt idx="15479">
                  <c:v>1690.9916666666666</c:v>
                </c:pt>
                <c:pt idx="15480">
                  <c:v>1691.0333333333333</c:v>
                </c:pt>
                <c:pt idx="15481">
                  <c:v>1691.1666666666667</c:v>
                </c:pt>
                <c:pt idx="15482">
                  <c:v>1691.15</c:v>
                </c:pt>
                <c:pt idx="15483">
                  <c:v>1690.925</c:v>
                </c:pt>
                <c:pt idx="15484">
                  <c:v>1691.0250000000001</c:v>
                </c:pt>
                <c:pt idx="15485">
                  <c:v>1691.2416666666666</c:v>
                </c:pt>
                <c:pt idx="15486">
                  <c:v>1691.3333333333333</c:v>
                </c:pt>
                <c:pt idx="15487">
                  <c:v>1691.1166666666666</c:v>
                </c:pt>
                <c:pt idx="15488">
                  <c:v>1691.2</c:v>
                </c:pt>
                <c:pt idx="15489">
                  <c:v>1691.3583333333333</c:v>
                </c:pt>
                <c:pt idx="15490">
                  <c:v>1691.6583333333333</c:v>
                </c:pt>
                <c:pt idx="15491">
                  <c:v>1691.625</c:v>
                </c:pt>
                <c:pt idx="15492">
                  <c:v>1691.4333333333334</c:v>
                </c:pt>
                <c:pt idx="15493">
                  <c:v>1691.2166666666667</c:v>
                </c:pt>
                <c:pt idx="15494">
                  <c:v>1691.3583333333333</c:v>
                </c:pt>
                <c:pt idx="15495">
                  <c:v>1691.4</c:v>
                </c:pt>
                <c:pt idx="15496">
                  <c:v>1690.9166666666667</c:v>
                </c:pt>
                <c:pt idx="15497">
                  <c:v>1690.9749999999999</c:v>
                </c:pt>
                <c:pt idx="15498">
                  <c:v>1690.9166666666667</c:v>
                </c:pt>
                <c:pt idx="15499">
                  <c:v>1690.5583333333334</c:v>
                </c:pt>
                <c:pt idx="15500">
                  <c:v>1690.6583333333333</c:v>
                </c:pt>
                <c:pt idx="15501">
                  <c:v>1691.0583333333334</c:v>
                </c:pt>
                <c:pt idx="15502">
                  <c:v>1690.8</c:v>
                </c:pt>
                <c:pt idx="15503">
                  <c:v>1690.8416666666667</c:v>
                </c:pt>
                <c:pt idx="15504">
                  <c:v>1690.6916666666666</c:v>
                </c:pt>
                <c:pt idx="15505">
                  <c:v>1690.825</c:v>
                </c:pt>
                <c:pt idx="15506">
                  <c:v>1690.825</c:v>
                </c:pt>
                <c:pt idx="15507">
                  <c:v>1690.6333333333334</c:v>
                </c:pt>
                <c:pt idx="15508">
                  <c:v>1690.425</c:v>
                </c:pt>
                <c:pt idx="15509">
                  <c:v>1690.5250000000001</c:v>
                </c:pt>
                <c:pt idx="15510">
                  <c:v>1690.2416666666666</c:v>
                </c:pt>
                <c:pt idx="15511">
                  <c:v>1690.0250000000001</c:v>
                </c:pt>
                <c:pt idx="15512">
                  <c:v>1689.9166666666667</c:v>
                </c:pt>
                <c:pt idx="15513">
                  <c:v>1689.8583333333333</c:v>
                </c:pt>
                <c:pt idx="15514">
                  <c:v>1689.625</c:v>
                </c:pt>
                <c:pt idx="15515">
                  <c:v>1689.175</c:v>
                </c:pt>
                <c:pt idx="15516">
                  <c:v>1689.2583333333334</c:v>
                </c:pt>
                <c:pt idx="15517">
                  <c:v>1689.2666666666667</c:v>
                </c:pt>
                <c:pt idx="15518">
                  <c:v>1688.8833333333334</c:v>
                </c:pt>
                <c:pt idx="15519">
                  <c:v>1688.4916666666666</c:v>
                </c:pt>
                <c:pt idx="15520">
                  <c:v>1688.15</c:v>
                </c:pt>
                <c:pt idx="15521">
                  <c:v>1688.15</c:v>
                </c:pt>
                <c:pt idx="15522">
                  <c:v>1688.2416666666666</c:v>
                </c:pt>
                <c:pt idx="15523">
                  <c:v>1688.3916666666667</c:v>
                </c:pt>
                <c:pt idx="15524">
                  <c:v>1688.35</c:v>
                </c:pt>
                <c:pt idx="15525">
                  <c:v>1688.2750000000001</c:v>
                </c:pt>
                <c:pt idx="15526">
                  <c:v>1688.2083333333333</c:v>
                </c:pt>
                <c:pt idx="15527">
                  <c:v>1688.4583333333333</c:v>
                </c:pt>
                <c:pt idx="15528">
                  <c:v>1688.3916666666667</c:v>
                </c:pt>
                <c:pt idx="15529">
                  <c:v>1688.3083333333334</c:v>
                </c:pt>
                <c:pt idx="15530">
                  <c:v>1687.8333333333333</c:v>
                </c:pt>
                <c:pt idx="15531">
                  <c:v>1687.1916666666666</c:v>
                </c:pt>
                <c:pt idx="15532">
                  <c:v>1687.4166666666667</c:v>
                </c:pt>
                <c:pt idx="15533">
                  <c:v>1687.2166666666667</c:v>
                </c:pt>
                <c:pt idx="15534">
                  <c:v>1687.7249999999999</c:v>
                </c:pt>
                <c:pt idx="15535">
                  <c:v>1687.7083333333333</c:v>
                </c:pt>
                <c:pt idx="15536">
                  <c:v>1687.375</c:v>
                </c:pt>
                <c:pt idx="15537">
                  <c:v>1687.325</c:v>
                </c:pt>
                <c:pt idx="15538">
                  <c:v>1687.1333333333334</c:v>
                </c:pt>
                <c:pt idx="15539">
                  <c:v>1687.575</c:v>
                </c:pt>
                <c:pt idx="15540">
                  <c:v>1687.8</c:v>
                </c:pt>
                <c:pt idx="15541">
                  <c:v>1687.5</c:v>
                </c:pt>
                <c:pt idx="15542">
                  <c:v>1687.7666666666667</c:v>
                </c:pt>
                <c:pt idx="15543">
                  <c:v>1687.875</c:v>
                </c:pt>
                <c:pt idx="15544">
                  <c:v>1687.7666666666667</c:v>
                </c:pt>
                <c:pt idx="15545">
                  <c:v>1687.6916666666666</c:v>
                </c:pt>
                <c:pt idx="15546">
                  <c:v>1687.6833333333334</c:v>
                </c:pt>
                <c:pt idx="15547">
                  <c:v>1687.7083333333333</c:v>
                </c:pt>
                <c:pt idx="15548">
                  <c:v>1687.4416666666666</c:v>
                </c:pt>
                <c:pt idx="15549">
                  <c:v>1687.05</c:v>
                </c:pt>
                <c:pt idx="15550">
                  <c:v>1686.75</c:v>
                </c:pt>
                <c:pt idx="15551">
                  <c:v>1686.9666666666667</c:v>
                </c:pt>
                <c:pt idx="15552">
                  <c:v>1686.7750000000001</c:v>
                </c:pt>
                <c:pt idx="15553">
                  <c:v>1687.125</c:v>
                </c:pt>
                <c:pt idx="15554">
                  <c:v>1687.3166666666666</c:v>
                </c:pt>
                <c:pt idx="15555">
                  <c:v>1687.425</c:v>
                </c:pt>
                <c:pt idx="15556">
                  <c:v>1687.1666666666667</c:v>
                </c:pt>
                <c:pt idx="15557">
                  <c:v>1687.0333333333333</c:v>
                </c:pt>
                <c:pt idx="15558">
                  <c:v>1686.9333333333334</c:v>
                </c:pt>
                <c:pt idx="15559">
                  <c:v>1686.7</c:v>
                </c:pt>
                <c:pt idx="15560">
                  <c:v>1686.4666666666667</c:v>
                </c:pt>
                <c:pt idx="15561">
                  <c:v>1686.3083333333334</c:v>
                </c:pt>
                <c:pt idx="15562">
                  <c:v>1686.5166666666667</c:v>
                </c:pt>
                <c:pt idx="15563">
                  <c:v>1686.7583333333334</c:v>
                </c:pt>
                <c:pt idx="15564">
                  <c:v>1687.0083333333334</c:v>
                </c:pt>
                <c:pt idx="15565">
                  <c:v>1687.0416666666667</c:v>
                </c:pt>
                <c:pt idx="15566">
                  <c:v>1687.2583333333334</c:v>
                </c:pt>
                <c:pt idx="15567">
                  <c:v>1687.2416666666666</c:v>
                </c:pt>
                <c:pt idx="15568">
                  <c:v>1687.3083333333334</c:v>
                </c:pt>
                <c:pt idx="15569">
                  <c:v>1687.4416666666666</c:v>
                </c:pt>
                <c:pt idx="15570">
                  <c:v>1687.4833333333333</c:v>
                </c:pt>
                <c:pt idx="15571">
                  <c:v>1687.4083333333333</c:v>
                </c:pt>
                <c:pt idx="15572">
                  <c:v>1687.7249999999999</c:v>
                </c:pt>
                <c:pt idx="15573">
                  <c:v>1687.8666666666666</c:v>
                </c:pt>
                <c:pt idx="15574">
                  <c:v>1687.7416666666666</c:v>
                </c:pt>
                <c:pt idx="15575">
                  <c:v>1687.8</c:v>
                </c:pt>
                <c:pt idx="15576">
                  <c:v>1687.6833333333334</c:v>
                </c:pt>
                <c:pt idx="15577">
                  <c:v>1687.85</c:v>
                </c:pt>
                <c:pt idx="15578">
                  <c:v>1687.3333333333333</c:v>
                </c:pt>
                <c:pt idx="15579">
                  <c:v>1687.2750000000001</c:v>
                </c:pt>
                <c:pt idx="15580">
                  <c:v>1686.9083333333333</c:v>
                </c:pt>
                <c:pt idx="15581">
                  <c:v>1687.0250000000001</c:v>
                </c:pt>
                <c:pt idx="15582">
                  <c:v>1687.0250000000001</c:v>
                </c:pt>
                <c:pt idx="15583">
                  <c:v>1687.625</c:v>
                </c:pt>
                <c:pt idx="15584">
                  <c:v>1687.3333333333333</c:v>
                </c:pt>
                <c:pt idx="15585">
                  <c:v>1687.2333333333333</c:v>
                </c:pt>
                <c:pt idx="15586">
                  <c:v>1686.8083333333334</c:v>
                </c:pt>
                <c:pt idx="15587">
                  <c:v>1686.9333333333334</c:v>
                </c:pt>
                <c:pt idx="15588">
                  <c:v>1687.4583333333333</c:v>
                </c:pt>
                <c:pt idx="15589">
                  <c:v>1687.6416666666667</c:v>
                </c:pt>
                <c:pt idx="15590">
                  <c:v>1687.6416666666667</c:v>
                </c:pt>
                <c:pt idx="15591">
                  <c:v>1687.9416666666666</c:v>
                </c:pt>
                <c:pt idx="15592">
                  <c:v>1687.9</c:v>
                </c:pt>
                <c:pt idx="15593">
                  <c:v>1688.1916666666666</c:v>
                </c:pt>
                <c:pt idx="15594">
                  <c:v>1688.5</c:v>
                </c:pt>
                <c:pt idx="15595">
                  <c:v>1688.5666666666666</c:v>
                </c:pt>
                <c:pt idx="15596">
                  <c:v>1688.5166666666667</c:v>
                </c:pt>
                <c:pt idx="15597">
                  <c:v>1689.3583333333333</c:v>
                </c:pt>
                <c:pt idx="15598">
                  <c:v>1689.4333333333334</c:v>
                </c:pt>
                <c:pt idx="15599">
                  <c:v>1689.5583333333334</c:v>
                </c:pt>
                <c:pt idx="15600">
                  <c:v>1690.05</c:v>
                </c:pt>
                <c:pt idx="15601">
                  <c:v>1689.8666666666666</c:v>
                </c:pt>
                <c:pt idx="15602">
                  <c:v>1689.9</c:v>
                </c:pt>
                <c:pt idx="15603">
                  <c:v>1689.8333333333333</c:v>
                </c:pt>
                <c:pt idx="15604">
                  <c:v>1689.8666666666666</c:v>
                </c:pt>
                <c:pt idx="15605">
                  <c:v>1690.2083333333333</c:v>
                </c:pt>
                <c:pt idx="15606">
                  <c:v>1689.9166666666667</c:v>
                </c:pt>
                <c:pt idx="15607">
                  <c:v>1690.3</c:v>
                </c:pt>
                <c:pt idx="15608">
                  <c:v>1690.5</c:v>
                </c:pt>
                <c:pt idx="15609">
                  <c:v>1690.2750000000001</c:v>
                </c:pt>
                <c:pt idx="15610">
                  <c:v>1690.0416666666667</c:v>
                </c:pt>
                <c:pt idx="15611">
                  <c:v>1690.0833333333333</c:v>
                </c:pt>
                <c:pt idx="15612">
                  <c:v>1689.7</c:v>
                </c:pt>
                <c:pt idx="15613">
                  <c:v>1689.625</c:v>
                </c:pt>
                <c:pt idx="15614">
                  <c:v>1689.625</c:v>
                </c:pt>
                <c:pt idx="15615">
                  <c:v>1689.8083333333334</c:v>
                </c:pt>
                <c:pt idx="15616">
                  <c:v>1690.0083333333334</c:v>
                </c:pt>
                <c:pt idx="15617">
                  <c:v>1690.0583333333334</c:v>
                </c:pt>
                <c:pt idx="15618">
                  <c:v>1690.2916666666667</c:v>
                </c:pt>
                <c:pt idx="15619">
                  <c:v>1690.3583333333333</c:v>
                </c:pt>
                <c:pt idx="15620">
                  <c:v>1690.1333333333334</c:v>
                </c:pt>
                <c:pt idx="15621">
                  <c:v>1689.8333333333333</c:v>
                </c:pt>
                <c:pt idx="15622">
                  <c:v>1689.625</c:v>
                </c:pt>
                <c:pt idx="15623">
                  <c:v>1689.675</c:v>
                </c:pt>
                <c:pt idx="15624">
                  <c:v>1689.7750000000001</c:v>
                </c:pt>
                <c:pt idx="15625">
                  <c:v>1689.6</c:v>
                </c:pt>
                <c:pt idx="15626">
                  <c:v>1689.7166666666667</c:v>
                </c:pt>
                <c:pt idx="15627">
                  <c:v>1690.0333333333333</c:v>
                </c:pt>
                <c:pt idx="15628">
                  <c:v>1689.7916666666667</c:v>
                </c:pt>
                <c:pt idx="15629">
                  <c:v>1689.6583333333333</c:v>
                </c:pt>
                <c:pt idx="15630">
                  <c:v>1689.5916666666667</c:v>
                </c:pt>
                <c:pt idx="15631">
                  <c:v>1689.4916666666666</c:v>
                </c:pt>
                <c:pt idx="15632">
                  <c:v>1689.4749999999999</c:v>
                </c:pt>
                <c:pt idx="15633">
                  <c:v>1689.3333333333333</c:v>
                </c:pt>
                <c:pt idx="15634">
                  <c:v>1688.9833333333333</c:v>
                </c:pt>
                <c:pt idx="15635">
                  <c:v>1689.5416666666667</c:v>
                </c:pt>
                <c:pt idx="15636">
                  <c:v>1689.4083333333333</c:v>
                </c:pt>
                <c:pt idx="15637">
                  <c:v>1689.4583333333333</c:v>
                </c:pt>
                <c:pt idx="15638">
                  <c:v>1689.5666666666666</c:v>
                </c:pt>
                <c:pt idx="15639">
                  <c:v>1689.95</c:v>
                </c:pt>
                <c:pt idx="15640">
                  <c:v>1690.35</c:v>
                </c:pt>
                <c:pt idx="15641">
                  <c:v>1690.5</c:v>
                </c:pt>
                <c:pt idx="15642">
                  <c:v>1690.4</c:v>
                </c:pt>
                <c:pt idx="15643">
                  <c:v>1690.375</c:v>
                </c:pt>
                <c:pt idx="15644">
                  <c:v>1690.4916666666666</c:v>
                </c:pt>
                <c:pt idx="15645">
                  <c:v>1690.5916666666667</c:v>
                </c:pt>
                <c:pt idx="15646">
                  <c:v>1690.35</c:v>
                </c:pt>
                <c:pt idx="15647">
                  <c:v>1690</c:v>
                </c:pt>
                <c:pt idx="15648">
                  <c:v>1690.0166666666667</c:v>
                </c:pt>
                <c:pt idx="15649">
                  <c:v>1690.3166666666666</c:v>
                </c:pt>
                <c:pt idx="15650">
                  <c:v>1690.6916666666666</c:v>
                </c:pt>
                <c:pt idx="15651">
                  <c:v>1691.2249999999999</c:v>
                </c:pt>
                <c:pt idx="15652">
                  <c:v>1690.9166666666667</c:v>
                </c:pt>
                <c:pt idx="15653">
                  <c:v>1691.075</c:v>
                </c:pt>
                <c:pt idx="15654">
                  <c:v>1690.9749999999999</c:v>
                </c:pt>
                <c:pt idx="15655">
                  <c:v>1691.0833333333333</c:v>
                </c:pt>
                <c:pt idx="15656">
                  <c:v>1691.1416666666667</c:v>
                </c:pt>
                <c:pt idx="15657">
                  <c:v>1691.0666666666666</c:v>
                </c:pt>
                <c:pt idx="15658">
                  <c:v>1690.675</c:v>
                </c:pt>
                <c:pt idx="15659">
                  <c:v>1690.55</c:v>
                </c:pt>
                <c:pt idx="15660">
                  <c:v>1690.4583333333333</c:v>
                </c:pt>
                <c:pt idx="15661">
                  <c:v>1690.35</c:v>
                </c:pt>
                <c:pt idx="15662">
                  <c:v>1690.1666666666667</c:v>
                </c:pt>
                <c:pt idx="15663">
                  <c:v>1690.325</c:v>
                </c:pt>
                <c:pt idx="15664">
                  <c:v>1690.5666666666666</c:v>
                </c:pt>
                <c:pt idx="15665">
                  <c:v>1690.7750000000001</c:v>
                </c:pt>
                <c:pt idx="15666">
                  <c:v>1691.1916666666666</c:v>
                </c:pt>
                <c:pt idx="15667">
                  <c:v>1691.2583333333334</c:v>
                </c:pt>
                <c:pt idx="15668">
                  <c:v>1691.5333333333333</c:v>
                </c:pt>
                <c:pt idx="15669">
                  <c:v>1691.7333333333333</c:v>
                </c:pt>
                <c:pt idx="15670">
                  <c:v>1691.8833333333334</c:v>
                </c:pt>
                <c:pt idx="15671">
                  <c:v>1691.55</c:v>
                </c:pt>
                <c:pt idx="15672">
                  <c:v>1691.9083333333333</c:v>
                </c:pt>
                <c:pt idx="15673">
                  <c:v>1691.9333333333334</c:v>
                </c:pt>
                <c:pt idx="15674">
                  <c:v>1691.6416666666667</c:v>
                </c:pt>
                <c:pt idx="15675">
                  <c:v>1691.675</c:v>
                </c:pt>
                <c:pt idx="15676">
                  <c:v>1692.175</c:v>
                </c:pt>
                <c:pt idx="15677">
                  <c:v>1692.5583333333334</c:v>
                </c:pt>
                <c:pt idx="15678">
                  <c:v>1692.325</c:v>
                </c:pt>
                <c:pt idx="15679">
                  <c:v>1692.2416666666666</c:v>
                </c:pt>
                <c:pt idx="15680">
                  <c:v>1692.5166666666667</c:v>
                </c:pt>
                <c:pt idx="15681">
                  <c:v>1692.8333333333333</c:v>
                </c:pt>
                <c:pt idx="15682">
                  <c:v>1692.4416666666666</c:v>
                </c:pt>
                <c:pt idx="15683">
                  <c:v>1692.3083333333334</c:v>
                </c:pt>
                <c:pt idx="15684">
                  <c:v>1692.25</c:v>
                </c:pt>
                <c:pt idx="15685">
                  <c:v>1692</c:v>
                </c:pt>
                <c:pt idx="15686">
                  <c:v>1692.1083333333333</c:v>
                </c:pt>
                <c:pt idx="15687">
                  <c:v>1692.4749999999999</c:v>
                </c:pt>
                <c:pt idx="15688">
                  <c:v>1692.6166666666666</c:v>
                </c:pt>
                <c:pt idx="15689">
                  <c:v>1692.325</c:v>
                </c:pt>
                <c:pt idx="15690">
                  <c:v>1692.4083333333333</c:v>
                </c:pt>
                <c:pt idx="15691">
                  <c:v>1692.5</c:v>
                </c:pt>
                <c:pt idx="15692">
                  <c:v>1692.8083333333334</c:v>
                </c:pt>
                <c:pt idx="15693">
                  <c:v>1692.7333333333333</c:v>
                </c:pt>
                <c:pt idx="15694">
                  <c:v>1692.7666666666667</c:v>
                </c:pt>
                <c:pt idx="15695">
                  <c:v>1692.9666666666667</c:v>
                </c:pt>
                <c:pt idx="15696">
                  <c:v>1693</c:v>
                </c:pt>
                <c:pt idx="15697">
                  <c:v>1693.0333333333333</c:v>
                </c:pt>
                <c:pt idx="15698">
                  <c:v>1693.2666666666667</c:v>
                </c:pt>
                <c:pt idx="15699">
                  <c:v>1692.8833333333334</c:v>
                </c:pt>
                <c:pt idx="15700">
                  <c:v>1693.1583333333333</c:v>
                </c:pt>
                <c:pt idx="15701">
                  <c:v>1693</c:v>
                </c:pt>
                <c:pt idx="15702">
                  <c:v>1693.0250000000001</c:v>
                </c:pt>
                <c:pt idx="15703">
                  <c:v>1692.8</c:v>
                </c:pt>
                <c:pt idx="15704">
                  <c:v>1692.6833333333334</c:v>
                </c:pt>
                <c:pt idx="15705">
                  <c:v>1692.8</c:v>
                </c:pt>
                <c:pt idx="15706">
                  <c:v>1692.7916666666667</c:v>
                </c:pt>
                <c:pt idx="15707">
                  <c:v>1692.6916666666666</c:v>
                </c:pt>
                <c:pt idx="15708">
                  <c:v>1692.6166666666666</c:v>
                </c:pt>
                <c:pt idx="15709">
                  <c:v>1692.2333333333333</c:v>
                </c:pt>
                <c:pt idx="15710">
                  <c:v>1691.9916666666666</c:v>
                </c:pt>
                <c:pt idx="15711">
                  <c:v>1691.3916666666667</c:v>
                </c:pt>
                <c:pt idx="15712">
                  <c:v>1691.4333333333334</c:v>
                </c:pt>
                <c:pt idx="15713">
                  <c:v>1691.4583333333333</c:v>
                </c:pt>
                <c:pt idx="15714">
                  <c:v>1691.5583333333334</c:v>
                </c:pt>
                <c:pt idx="15715">
                  <c:v>1691.2750000000001</c:v>
                </c:pt>
                <c:pt idx="15716">
                  <c:v>1690.925</c:v>
                </c:pt>
                <c:pt idx="15717">
                  <c:v>1690.5</c:v>
                </c:pt>
                <c:pt idx="15718">
                  <c:v>1690.15</c:v>
                </c:pt>
                <c:pt idx="15719">
                  <c:v>1689.7333333333333</c:v>
                </c:pt>
                <c:pt idx="15720">
                  <c:v>1689.55</c:v>
                </c:pt>
                <c:pt idx="15721">
                  <c:v>1689.3333333333333</c:v>
                </c:pt>
                <c:pt idx="15722">
                  <c:v>1689.375</c:v>
                </c:pt>
                <c:pt idx="15723">
                  <c:v>1689.2833333333333</c:v>
                </c:pt>
                <c:pt idx="15724">
                  <c:v>1689.0083333333334</c:v>
                </c:pt>
                <c:pt idx="15725">
                  <c:v>1688.55</c:v>
                </c:pt>
                <c:pt idx="15726">
                  <c:v>1688.4916666666666</c:v>
                </c:pt>
                <c:pt idx="15727">
                  <c:v>1688.1833333333334</c:v>
                </c:pt>
                <c:pt idx="15728">
                  <c:v>1687.9</c:v>
                </c:pt>
                <c:pt idx="15729">
                  <c:v>1687.8333333333333</c:v>
                </c:pt>
                <c:pt idx="15730">
                  <c:v>1687.825</c:v>
                </c:pt>
                <c:pt idx="15731">
                  <c:v>1687.7416666666666</c:v>
                </c:pt>
                <c:pt idx="15732">
                  <c:v>1688.075</c:v>
                </c:pt>
                <c:pt idx="15733">
                  <c:v>1688.0583333333334</c:v>
                </c:pt>
                <c:pt idx="15734">
                  <c:v>1688.0083333333334</c:v>
                </c:pt>
                <c:pt idx="15735">
                  <c:v>1688.2666666666667</c:v>
                </c:pt>
                <c:pt idx="15736">
                  <c:v>1688.3583333333333</c:v>
                </c:pt>
                <c:pt idx="15737">
                  <c:v>1688.575</c:v>
                </c:pt>
                <c:pt idx="15738">
                  <c:v>1688.8</c:v>
                </c:pt>
                <c:pt idx="15739">
                  <c:v>1688.95</c:v>
                </c:pt>
                <c:pt idx="15740">
                  <c:v>1689.2833333333333</c:v>
                </c:pt>
                <c:pt idx="15741">
                  <c:v>1689.7166666666667</c:v>
                </c:pt>
                <c:pt idx="15742">
                  <c:v>1689.8666666666666</c:v>
                </c:pt>
                <c:pt idx="15743">
                  <c:v>1689.8</c:v>
                </c:pt>
                <c:pt idx="15744">
                  <c:v>1689.6166666666666</c:v>
                </c:pt>
                <c:pt idx="15745">
                  <c:v>1690</c:v>
                </c:pt>
                <c:pt idx="15746">
                  <c:v>1689.7416666666666</c:v>
                </c:pt>
                <c:pt idx="15747">
                  <c:v>1689.8833333333334</c:v>
                </c:pt>
                <c:pt idx="15748">
                  <c:v>1690.15</c:v>
                </c:pt>
                <c:pt idx="15749">
                  <c:v>1690.075</c:v>
                </c:pt>
                <c:pt idx="15750">
                  <c:v>1690.2416666666666</c:v>
                </c:pt>
                <c:pt idx="15751">
                  <c:v>1690.3833333333334</c:v>
                </c:pt>
                <c:pt idx="15752">
                  <c:v>1690.55</c:v>
                </c:pt>
                <c:pt idx="15753">
                  <c:v>1690.6666666666667</c:v>
                </c:pt>
                <c:pt idx="15754">
                  <c:v>1691.0166666666667</c:v>
                </c:pt>
                <c:pt idx="15755">
                  <c:v>1690.7750000000001</c:v>
                </c:pt>
                <c:pt idx="15756">
                  <c:v>1690.3583333333333</c:v>
                </c:pt>
                <c:pt idx="15757">
                  <c:v>1690.5166666666667</c:v>
                </c:pt>
                <c:pt idx="15758">
                  <c:v>1690.4083333333333</c:v>
                </c:pt>
                <c:pt idx="15759">
                  <c:v>1690.4083333333333</c:v>
                </c:pt>
                <c:pt idx="15760">
                  <c:v>1690.125</c:v>
                </c:pt>
                <c:pt idx="15761">
                  <c:v>1689.6416666666667</c:v>
                </c:pt>
                <c:pt idx="15762">
                  <c:v>1689.6833333333334</c:v>
                </c:pt>
                <c:pt idx="15763">
                  <c:v>1689.5666666666666</c:v>
                </c:pt>
                <c:pt idx="15764">
                  <c:v>1689.4</c:v>
                </c:pt>
                <c:pt idx="15765">
                  <c:v>1689.5833333333333</c:v>
                </c:pt>
                <c:pt idx="15766">
                  <c:v>1689.7333333333333</c:v>
                </c:pt>
                <c:pt idx="15767">
                  <c:v>1690.1</c:v>
                </c:pt>
                <c:pt idx="15768">
                  <c:v>1690.15</c:v>
                </c:pt>
                <c:pt idx="15769">
                  <c:v>1689.9</c:v>
                </c:pt>
                <c:pt idx="15770">
                  <c:v>1690.1916666666666</c:v>
                </c:pt>
                <c:pt idx="15771">
                  <c:v>1689.9</c:v>
                </c:pt>
                <c:pt idx="15772">
                  <c:v>1690.5</c:v>
                </c:pt>
                <c:pt idx="15773">
                  <c:v>1690.1833333333334</c:v>
                </c:pt>
                <c:pt idx="15774">
                  <c:v>1690.2833333333333</c:v>
                </c:pt>
                <c:pt idx="15775">
                  <c:v>1690.4833333333333</c:v>
                </c:pt>
                <c:pt idx="15776">
                  <c:v>1690.6</c:v>
                </c:pt>
                <c:pt idx="15777">
                  <c:v>1690.6333333333334</c:v>
                </c:pt>
                <c:pt idx="15778">
                  <c:v>1690.8916666666667</c:v>
                </c:pt>
                <c:pt idx="15779">
                  <c:v>1691.0666666666666</c:v>
                </c:pt>
                <c:pt idx="15780">
                  <c:v>1691.1666666666667</c:v>
                </c:pt>
                <c:pt idx="15781">
                  <c:v>1691.25</c:v>
                </c:pt>
                <c:pt idx="15782">
                  <c:v>1691.3583333333333</c:v>
                </c:pt>
                <c:pt idx="15783">
                  <c:v>1691.3416666666667</c:v>
                </c:pt>
                <c:pt idx="15784">
                  <c:v>1691.55</c:v>
                </c:pt>
                <c:pt idx="15785">
                  <c:v>1691.4083333333333</c:v>
                </c:pt>
                <c:pt idx="15786">
                  <c:v>1690.825</c:v>
                </c:pt>
                <c:pt idx="15787">
                  <c:v>1690.7166666666667</c:v>
                </c:pt>
                <c:pt idx="15788">
                  <c:v>1690.6</c:v>
                </c:pt>
                <c:pt idx="15789">
                  <c:v>1690.6166666666666</c:v>
                </c:pt>
                <c:pt idx="15790">
                  <c:v>1690.85</c:v>
                </c:pt>
                <c:pt idx="15791">
                  <c:v>1691.3166666666666</c:v>
                </c:pt>
                <c:pt idx="15792">
                  <c:v>1691.0333333333333</c:v>
                </c:pt>
                <c:pt idx="15793">
                  <c:v>1690.9</c:v>
                </c:pt>
                <c:pt idx="15794">
                  <c:v>1690.9083333333333</c:v>
                </c:pt>
                <c:pt idx="15795">
                  <c:v>1690.8083333333334</c:v>
                </c:pt>
                <c:pt idx="15796">
                  <c:v>1690.2166666666667</c:v>
                </c:pt>
                <c:pt idx="15797">
                  <c:v>1689.8166666666666</c:v>
                </c:pt>
                <c:pt idx="15798">
                  <c:v>1689.95</c:v>
                </c:pt>
                <c:pt idx="15799">
                  <c:v>1690.1166666666666</c:v>
                </c:pt>
                <c:pt idx="15800">
                  <c:v>1690.0333333333333</c:v>
                </c:pt>
                <c:pt idx="15801">
                  <c:v>1690.075</c:v>
                </c:pt>
                <c:pt idx="15802">
                  <c:v>1690.2</c:v>
                </c:pt>
                <c:pt idx="15803">
                  <c:v>1690.0333333333333</c:v>
                </c:pt>
                <c:pt idx="15804">
                  <c:v>1690.1083333333333</c:v>
                </c:pt>
                <c:pt idx="15805">
                  <c:v>1690.0833333333333</c:v>
                </c:pt>
                <c:pt idx="15806">
                  <c:v>1690.0916666666667</c:v>
                </c:pt>
                <c:pt idx="15807">
                  <c:v>1689.4749999999999</c:v>
                </c:pt>
                <c:pt idx="15808">
                  <c:v>1689.4</c:v>
                </c:pt>
                <c:pt idx="15809">
                  <c:v>1689.6083333333333</c:v>
                </c:pt>
                <c:pt idx="15810">
                  <c:v>1689.8833333333334</c:v>
                </c:pt>
                <c:pt idx="15811">
                  <c:v>1690.075</c:v>
                </c:pt>
                <c:pt idx="15812">
                  <c:v>1689.4</c:v>
                </c:pt>
                <c:pt idx="15813">
                  <c:v>1689.375</c:v>
                </c:pt>
                <c:pt idx="15814">
                  <c:v>1689.5666666666666</c:v>
                </c:pt>
                <c:pt idx="15815">
                  <c:v>1689.4166666666667</c:v>
                </c:pt>
                <c:pt idx="15816">
                  <c:v>1689.3416666666667</c:v>
                </c:pt>
                <c:pt idx="15817">
                  <c:v>1689.2</c:v>
                </c:pt>
                <c:pt idx="15818">
                  <c:v>1689.3583333333333</c:v>
                </c:pt>
                <c:pt idx="15819">
                  <c:v>1689.7583333333334</c:v>
                </c:pt>
                <c:pt idx="15820">
                  <c:v>1689.6666666666667</c:v>
                </c:pt>
                <c:pt idx="15821">
                  <c:v>1689.575</c:v>
                </c:pt>
                <c:pt idx="15822">
                  <c:v>1689.5</c:v>
                </c:pt>
                <c:pt idx="15823">
                  <c:v>1689.4</c:v>
                </c:pt>
                <c:pt idx="15824">
                  <c:v>1689.2583333333334</c:v>
                </c:pt>
                <c:pt idx="15825">
                  <c:v>1689.35</c:v>
                </c:pt>
                <c:pt idx="15826">
                  <c:v>1689.3916666666667</c:v>
                </c:pt>
                <c:pt idx="15827">
                  <c:v>1689.5166666666667</c:v>
                </c:pt>
                <c:pt idx="15828">
                  <c:v>1689.5083333333334</c:v>
                </c:pt>
                <c:pt idx="15829">
                  <c:v>1689.7583333333334</c:v>
                </c:pt>
                <c:pt idx="15830">
                  <c:v>1689.95</c:v>
                </c:pt>
                <c:pt idx="15831">
                  <c:v>1689.9749999999999</c:v>
                </c:pt>
                <c:pt idx="15832">
                  <c:v>1690</c:v>
                </c:pt>
                <c:pt idx="15833">
                  <c:v>1689.65</c:v>
                </c:pt>
                <c:pt idx="15834">
                  <c:v>1689.5166666666667</c:v>
                </c:pt>
                <c:pt idx="15835">
                  <c:v>1689.55</c:v>
                </c:pt>
                <c:pt idx="15836">
                  <c:v>1689.9</c:v>
                </c:pt>
                <c:pt idx="15837">
                  <c:v>1689.8916666666667</c:v>
                </c:pt>
                <c:pt idx="15838">
                  <c:v>1690.2</c:v>
                </c:pt>
                <c:pt idx="15839">
                  <c:v>1690.3083333333334</c:v>
                </c:pt>
                <c:pt idx="15840">
                  <c:v>1689.9666666666667</c:v>
                </c:pt>
                <c:pt idx="15841">
                  <c:v>1689.9583333333333</c:v>
                </c:pt>
                <c:pt idx="15842">
                  <c:v>1689.9083333333333</c:v>
                </c:pt>
                <c:pt idx="15843">
                  <c:v>1689.85</c:v>
                </c:pt>
                <c:pt idx="15844">
                  <c:v>1690.1833333333334</c:v>
                </c:pt>
                <c:pt idx="15845">
                  <c:v>1690.325</c:v>
                </c:pt>
                <c:pt idx="15846">
                  <c:v>1690.4416666666666</c:v>
                </c:pt>
                <c:pt idx="15847">
                  <c:v>1690.4083333333333</c:v>
                </c:pt>
                <c:pt idx="15848">
                  <c:v>1690.4666666666667</c:v>
                </c:pt>
                <c:pt idx="15849">
                  <c:v>1690.3416666666667</c:v>
                </c:pt>
                <c:pt idx="15850">
                  <c:v>1690.65</c:v>
                </c:pt>
                <c:pt idx="15851">
                  <c:v>1690.8583333333333</c:v>
                </c:pt>
                <c:pt idx="15852">
                  <c:v>1690.6666666666667</c:v>
                </c:pt>
                <c:pt idx="15853">
                  <c:v>1690.675</c:v>
                </c:pt>
                <c:pt idx="15854">
                  <c:v>1690.8416666666667</c:v>
                </c:pt>
                <c:pt idx="15855">
                  <c:v>1690.4916666666666</c:v>
                </c:pt>
                <c:pt idx="15856">
                  <c:v>1690.2083333333333</c:v>
                </c:pt>
                <c:pt idx="15857">
                  <c:v>1689.6333333333334</c:v>
                </c:pt>
                <c:pt idx="15858">
                  <c:v>1689.3083333333334</c:v>
                </c:pt>
                <c:pt idx="15859">
                  <c:v>1689.2916666666667</c:v>
                </c:pt>
                <c:pt idx="15860">
                  <c:v>1689.1083333333333</c:v>
                </c:pt>
                <c:pt idx="15861">
                  <c:v>1688.7583333333334</c:v>
                </c:pt>
                <c:pt idx="15862">
                  <c:v>1688.6583333333333</c:v>
                </c:pt>
                <c:pt idx="15863">
                  <c:v>1688.4833333333333</c:v>
                </c:pt>
                <c:pt idx="15864">
                  <c:v>1688.7583333333334</c:v>
                </c:pt>
                <c:pt idx="15865">
                  <c:v>1688.95</c:v>
                </c:pt>
                <c:pt idx="15866">
                  <c:v>1689.0916666666667</c:v>
                </c:pt>
                <c:pt idx="15867">
                  <c:v>1689.1166666666666</c:v>
                </c:pt>
                <c:pt idx="15868">
                  <c:v>1689.2833333333333</c:v>
                </c:pt>
                <c:pt idx="15869">
                  <c:v>1689.3083333333334</c:v>
                </c:pt>
                <c:pt idx="15870">
                  <c:v>1689.0666666666666</c:v>
                </c:pt>
                <c:pt idx="15871">
                  <c:v>1689.1083333333333</c:v>
                </c:pt>
                <c:pt idx="15872">
                  <c:v>1689.1</c:v>
                </c:pt>
                <c:pt idx="15873">
                  <c:v>1689.25</c:v>
                </c:pt>
                <c:pt idx="15874">
                  <c:v>1688.9833333333333</c:v>
                </c:pt>
                <c:pt idx="15875">
                  <c:v>1688.8166666666666</c:v>
                </c:pt>
                <c:pt idx="15876">
                  <c:v>1688.9083333333333</c:v>
                </c:pt>
                <c:pt idx="15877">
                  <c:v>1688.8666666666666</c:v>
                </c:pt>
                <c:pt idx="15878">
                  <c:v>1689.075</c:v>
                </c:pt>
                <c:pt idx="15879">
                  <c:v>1689.1666666666667</c:v>
                </c:pt>
                <c:pt idx="15880">
                  <c:v>1689.5333333333333</c:v>
                </c:pt>
                <c:pt idx="15881">
                  <c:v>1689.8833333333334</c:v>
                </c:pt>
                <c:pt idx="15882">
                  <c:v>1690.0416666666667</c:v>
                </c:pt>
                <c:pt idx="15883">
                  <c:v>1690.5583333333334</c:v>
                </c:pt>
                <c:pt idx="15884">
                  <c:v>1690.575</c:v>
                </c:pt>
                <c:pt idx="15885">
                  <c:v>1690.2666666666667</c:v>
                </c:pt>
                <c:pt idx="15886">
                  <c:v>1690.3583333333333</c:v>
                </c:pt>
                <c:pt idx="15887">
                  <c:v>1689.9666666666667</c:v>
                </c:pt>
                <c:pt idx="15888">
                  <c:v>1690.125</c:v>
                </c:pt>
                <c:pt idx="15889">
                  <c:v>1690.175</c:v>
                </c:pt>
                <c:pt idx="15890">
                  <c:v>1690.0916666666667</c:v>
                </c:pt>
                <c:pt idx="15891">
                  <c:v>1690.325</c:v>
                </c:pt>
                <c:pt idx="15892">
                  <c:v>1689.4666666666667</c:v>
                </c:pt>
                <c:pt idx="15893">
                  <c:v>1689.7750000000001</c:v>
                </c:pt>
                <c:pt idx="15894">
                  <c:v>1689.7249999999999</c:v>
                </c:pt>
                <c:pt idx="15895">
                  <c:v>1689.4833333333333</c:v>
                </c:pt>
                <c:pt idx="15896">
                  <c:v>1689.25</c:v>
                </c:pt>
                <c:pt idx="15897">
                  <c:v>1689.4416666666666</c:v>
                </c:pt>
                <c:pt idx="15898">
                  <c:v>1689.3833333333334</c:v>
                </c:pt>
                <c:pt idx="15899">
                  <c:v>1688.7</c:v>
                </c:pt>
                <c:pt idx="15900">
                  <c:v>1688.5333333333333</c:v>
                </c:pt>
                <c:pt idx="15901">
                  <c:v>1688.6833333333334</c:v>
                </c:pt>
                <c:pt idx="15902">
                  <c:v>1688.4333333333334</c:v>
                </c:pt>
                <c:pt idx="15903">
                  <c:v>1688.5</c:v>
                </c:pt>
                <c:pt idx="15904">
                  <c:v>1688.2333333333333</c:v>
                </c:pt>
                <c:pt idx="15905">
                  <c:v>1688.2333333333333</c:v>
                </c:pt>
                <c:pt idx="15906">
                  <c:v>1688.1916666666666</c:v>
                </c:pt>
                <c:pt idx="15907">
                  <c:v>1688.2833333333333</c:v>
                </c:pt>
                <c:pt idx="15908">
                  <c:v>1688.45</c:v>
                </c:pt>
                <c:pt idx="15909">
                  <c:v>1688.6583333333333</c:v>
                </c:pt>
                <c:pt idx="15910">
                  <c:v>1688.5</c:v>
                </c:pt>
                <c:pt idx="15911">
                  <c:v>1688.2249999999999</c:v>
                </c:pt>
                <c:pt idx="15912">
                  <c:v>1688.1666666666667</c:v>
                </c:pt>
                <c:pt idx="15913">
                  <c:v>1688.2416666666666</c:v>
                </c:pt>
                <c:pt idx="15914">
                  <c:v>1688.2</c:v>
                </c:pt>
                <c:pt idx="15915">
                  <c:v>1688.2916666666667</c:v>
                </c:pt>
                <c:pt idx="15916">
                  <c:v>1688.1416666666667</c:v>
                </c:pt>
                <c:pt idx="15917">
                  <c:v>1688.375</c:v>
                </c:pt>
                <c:pt idx="15918">
                  <c:v>1688.0833333333333</c:v>
                </c:pt>
                <c:pt idx="15919">
                  <c:v>1687.6583333333333</c:v>
                </c:pt>
                <c:pt idx="15920">
                  <c:v>1687.625</c:v>
                </c:pt>
                <c:pt idx="15921">
                  <c:v>1687.3416666666667</c:v>
                </c:pt>
                <c:pt idx="15922">
                  <c:v>1687.4</c:v>
                </c:pt>
                <c:pt idx="15923">
                  <c:v>1686.9666666666667</c:v>
                </c:pt>
                <c:pt idx="15924">
                  <c:v>1687.0416666666667</c:v>
                </c:pt>
                <c:pt idx="15925">
                  <c:v>1687.2583333333334</c:v>
                </c:pt>
                <c:pt idx="15926">
                  <c:v>1687.1083333333333</c:v>
                </c:pt>
                <c:pt idx="15927">
                  <c:v>1687.4749999999999</c:v>
                </c:pt>
                <c:pt idx="15928">
                  <c:v>1687.3666666666666</c:v>
                </c:pt>
                <c:pt idx="15929">
                  <c:v>1687.325</c:v>
                </c:pt>
                <c:pt idx="15930">
                  <c:v>1686.8666666666666</c:v>
                </c:pt>
                <c:pt idx="15931">
                  <c:v>1686.8</c:v>
                </c:pt>
                <c:pt idx="15932">
                  <c:v>1687.1333333333334</c:v>
                </c:pt>
                <c:pt idx="15933">
                  <c:v>1687.175</c:v>
                </c:pt>
                <c:pt idx="15934">
                  <c:v>1686.7416666666666</c:v>
                </c:pt>
                <c:pt idx="15935">
                  <c:v>1686.9166666666667</c:v>
                </c:pt>
                <c:pt idx="15936">
                  <c:v>1687.1833333333334</c:v>
                </c:pt>
                <c:pt idx="15937">
                  <c:v>1687.1916666666666</c:v>
                </c:pt>
                <c:pt idx="15938">
                  <c:v>1687.3916666666667</c:v>
                </c:pt>
                <c:pt idx="15939">
                  <c:v>1687.5333333333333</c:v>
                </c:pt>
                <c:pt idx="15940">
                  <c:v>1687.9166666666667</c:v>
                </c:pt>
                <c:pt idx="15941">
                  <c:v>1687.9083333333333</c:v>
                </c:pt>
                <c:pt idx="15942">
                  <c:v>1687.9083333333333</c:v>
                </c:pt>
                <c:pt idx="15943">
                  <c:v>1687.825</c:v>
                </c:pt>
                <c:pt idx="15944">
                  <c:v>1687.9916666666666</c:v>
                </c:pt>
                <c:pt idx="15945">
                  <c:v>1687.9833333333333</c:v>
                </c:pt>
                <c:pt idx="15946">
                  <c:v>1688.4666666666667</c:v>
                </c:pt>
                <c:pt idx="15947">
                  <c:v>1688.5083333333334</c:v>
                </c:pt>
                <c:pt idx="15948">
                  <c:v>1688.4333333333334</c:v>
                </c:pt>
                <c:pt idx="15949">
                  <c:v>1688.4583333333333</c:v>
                </c:pt>
                <c:pt idx="15950">
                  <c:v>1689.2333333333333</c:v>
                </c:pt>
                <c:pt idx="15951">
                  <c:v>1689.2333333333333</c:v>
                </c:pt>
                <c:pt idx="15952">
                  <c:v>1689.15</c:v>
                </c:pt>
                <c:pt idx="15953">
                  <c:v>1689.2083333333333</c:v>
                </c:pt>
                <c:pt idx="15954">
                  <c:v>1689.05</c:v>
                </c:pt>
                <c:pt idx="15955">
                  <c:v>1688.7666666666667</c:v>
                </c:pt>
                <c:pt idx="15956">
                  <c:v>1688.4</c:v>
                </c:pt>
                <c:pt idx="15957">
                  <c:v>1688.5</c:v>
                </c:pt>
                <c:pt idx="15958">
                  <c:v>1688.2166666666667</c:v>
                </c:pt>
                <c:pt idx="15959">
                  <c:v>1688.15</c:v>
                </c:pt>
                <c:pt idx="15960">
                  <c:v>1688.2333333333333</c:v>
                </c:pt>
                <c:pt idx="15961">
                  <c:v>1688.325</c:v>
                </c:pt>
                <c:pt idx="15962">
                  <c:v>1688.2833333333333</c:v>
                </c:pt>
                <c:pt idx="15963">
                  <c:v>1688.55</c:v>
                </c:pt>
                <c:pt idx="15964">
                  <c:v>1688.25</c:v>
                </c:pt>
                <c:pt idx="15965">
                  <c:v>1688.0166666666667</c:v>
                </c:pt>
                <c:pt idx="15966">
                  <c:v>1688.1583333333333</c:v>
                </c:pt>
                <c:pt idx="15967">
                  <c:v>1687.9833333333333</c:v>
                </c:pt>
                <c:pt idx="15968">
                  <c:v>1688.1583333333333</c:v>
                </c:pt>
                <c:pt idx="15969">
                  <c:v>1688.3416666666667</c:v>
                </c:pt>
                <c:pt idx="15970">
                  <c:v>1687.9666666666667</c:v>
                </c:pt>
                <c:pt idx="15971">
                  <c:v>1687.9</c:v>
                </c:pt>
                <c:pt idx="15972">
                  <c:v>1688.175</c:v>
                </c:pt>
                <c:pt idx="15973">
                  <c:v>1688.2166666666667</c:v>
                </c:pt>
                <c:pt idx="15974">
                  <c:v>1688.2166666666667</c:v>
                </c:pt>
                <c:pt idx="15975">
                  <c:v>1688.3</c:v>
                </c:pt>
                <c:pt idx="15976">
                  <c:v>1688.3916666666667</c:v>
                </c:pt>
                <c:pt idx="15977">
                  <c:v>1688.6166666666666</c:v>
                </c:pt>
                <c:pt idx="15978">
                  <c:v>1688.65</c:v>
                </c:pt>
                <c:pt idx="15979">
                  <c:v>1688.4333333333334</c:v>
                </c:pt>
                <c:pt idx="15980">
                  <c:v>1688.3333333333333</c:v>
                </c:pt>
                <c:pt idx="15981">
                  <c:v>1688.2583333333334</c:v>
                </c:pt>
                <c:pt idx="15982">
                  <c:v>1688.3083333333334</c:v>
                </c:pt>
                <c:pt idx="15983">
                  <c:v>1688.5166666666667</c:v>
                </c:pt>
                <c:pt idx="15984">
                  <c:v>1688.5166666666667</c:v>
                </c:pt>
                <c:pt idx="15985">
                  <c:v>1687.85</c:v>
                </c:pt>
                <c:pt idx="15986">
                  <c:v>1688.0916666666667</c:v>
                </c:pt>
                <c:pt idx="15987">
                  <c:v>1687.95</c:v>
                </c:pt>
                <c:pt idx="15988">
                  <c:v>1687.6666666666667</c:v>
                </c:pt>
                <c:pt idx="15989">
                  <c:v>1687.8416666666667</c:v>
                </c:pt>
                <c:pt idx="15990">
                  <c:v>1687.8666666666666</c:v>
                </c:pt>
                <c:pt idx="15991">
                  <c:v>1688.0666666666666</c:v>
                </c:pt>
                <c:pt idx="15992">
                  <c:v>1688.125</c:v>
                </c:pt>
                <c:pt idx="15993">
                  <c:v>1688.125</c:v>
                </c:pt>
                <c:pt idx="15994">
                  <c:v>1688.35</c:v>
                </c:pt>
                <c:pt idx="15995">
                  <c:v>1688.1083333333333</c:v>
                </c:pt>
                <c:pt idx="15996">
                  <c:v>1688.3666666666666</c:v>
                </c:pt>
                <c:pt idx="15997">
                  <c:v>1688.0166666666667</c:v>
                </c:pt>
                <c:pt idx="15998">
                  <c:v>1687.5583333333334</c:v>
                </c:pt>
                <c:pt idx="15999">
                  <c:v>1687.3166666666666</c:v>
                </c:pt>
                <c:pt idx="16000">
                  <c:v>1686.9083333333333</c:v>
                </c:pt>
                <c:pt idx="16001">
                  <c:v>1686.875</c:v>
                </c:pt>
                <c:pt idx="16002">
                  <c:v>1686.8</c:v>
                </c:pt>
                <c:pt idx="16003">
                  <c:v>1686.6916666666666</c:v>
                </c:pt>
                <c:pt idx="16004">
                  <c:v>1687.075</c:v>
                </c:pt>
                <c:pt idx="16005">
                  <c:v>1687.4333333333334</c:v>
                </c:pt>
                <c:pt idx="16006">
                  <c:v>1687.5416666666667</c:v>
                </c:pt>
                <c:pt idx="16007">
                  <c:v>1687.95</c:v>
                </c:pt>
                <c:pt idx="16008">
                  <c:v>1687.675</c:v>
                </c:pt>
                <c:pt idx="16009">
                  <c:v>1687.5583333333334</c:v>
                </c:pt>
                <c:pt idx="16010">
                  <c:v>1687.6333333333334</c:v>
                </c:pt>
                <c:pt idx="16011">
                  <c:v>1687.8166666666666</c:v>
                </c:pt>
                <c:pt idx="16012">
                  <c:v>1688.0333333333333</c:v>
                </c:pt>
                <c:pt idx="16013">
                  <c:v>1687.75</c:v>
                </c:pt>
                <c:pt idx="16014">
                  <c:v>1687.7750000000001</c:v>
                </c:pt>
                <c:pt idx="16015">
                  <c:v>1687.9</c:v>
                </c:pt>
                <c:pt idx="16016">
                  <c:v>1688.5250000000001</c:v>
                </c:pt>
                <c:pt idx="16017">
                  <c:v>1688.1416666666667</c:v>
                </c:pt>
                <c:pt idx="16018">
                  <c:v>1688.1666666666667</c:v>
                </c:pt>
                <c:pt idx="16019">
                  <c:v>1688.3333333333333</c:v>
                </c:pt>
                <c:pt idx="16020">
                  <c:v>1688.6416666666667</c:v>
                </c:pt>
                <c:pt idx="16021">
                  <c:v>1688.3083333333334</c:v>
                </c:pt>
                <c:pt idx="16022">
                  <c:v>1688.35</c:v>
                </c:pt>
                <c:pt idx="16023">
                  <c:v>1688.4833333333333</c:v>
                </c:pt>
                <c:pt idx="16024">
                  <c:v>1688.25</c:v>
                </c:pt>
                <c:pt idx="16025">
                  <c:v>1688.2916666666667</c:v>
                </c:pt>
                <c:pt idx="16026">
                  <c:v>1688.6666666666667</c:v>
                </c:pt>
                <c:pt idx="16027">
                  <c:v>1688.825</c:v>
                </c:pt>
                <c:pt idx="16028">
                  <c:v>1688.7249999999999</c:v>
                </c:pt>
                <c:pt idx="16029">
                  <c:v>1688.0833333333333</c:v>
                </c:pt>
                <c:pt idx="16030">
                  <c:v>1688.1916666666666</c:v>
                </c:pt>
                <c:pt idx="16031">
                  <c:v>1688.3583333333333</c:v>
                </c:pt>
                <c:pt idx="16032">
                  <c:v>1688.4166666666667</c:v>
                </c:pt>
                <c:pt idx="16033">
                  <c:v>1688.3583333333333</c:v>
                </c:pt>
                <c:pt idx="16034">
                  <c:v>1688.575</c:v>
                </c:pt>
                <c:pt idx="16035">
                  <c:v>1688.7750000000001</c:v>
                </c:pt>
                <c:pt idx="16036">
                  <c:v>1689.2166666666667</c:v>
                </c:pt>
                <c:pt idx="16037">
                  <c:v>1689.3666666666666</c:v>
                </c:pt>
                <c:pt idx="16038">
                  <c:v>1689.7833333333333</c:v>
                </c:pt>
                <c:pt idx="16039">
                  <c:v>1689.8666666666666</c:v>
                </c:pt>
                <c:pt idx="16040">
                  <c:v>1689.6666666666667</c:v>
                </c:pt>
                <c:pt idx="16041">
                  <c:v>1689.825</c:v>
                </c:pt>
                <c:pt idx="16042">
                  <c:v>1689.7166666666667</c:v>
                </c:pt>
                <c:pt idx="16043">
                  <c:v>1690.1583333333333</c:v>
                </c:pt>
                <c:pt idx="16044">
                  <c:v>1689.9333333333334</c:v>
                </c:pt>
                <c:pt idx="16045">
                  <c:v>1689.6416666666667</c:v>
                </c:pt>
                <c:pt idx="16046">
                  <c:v>1689.65</c:v>
                </c:pt>
                <c:pt idx="16047">
                  <c:v>1689.4166666666667</c:v>
                </c:pt>
                <c:pt idx="16048">
                  <c:v>1689.425</c:v>
                </c:pt>
                <c:pt idx="16049">
                  <c:v>1689.1833333333334</c:v>
                </c:pt>
                <c:pt idx="16050">
                  <c:v>1689.3</c:v>
                </c:pt>
                <c:pt idx="16051">
                  <c:v>1689.15</c:v>
                </c:pt>
                <c:pt idx="16052">
                  <c:v>1689.1416666666667</c:v>
                </c:pt>
                <c:pt idx="16053">
                  <c:v>1689.075</c:v>
                </c:pt>
                <c:pt idx="16054">
                  <c:v>1688.8</c:v>
                </c:pt>
                <c:pt idx="16055">
                  <c:v>1688.5333333333333</c:v>
                </c:pt>
                <c:pt idx="16056">
                  <c:v>1688.3333333333333</c:v>
                </c:pt>
                <c:pt idx="16057">
                  <c:v>1688.2750000000001</c:v>
                </c:pt>
                <c:pt idx="16058">
                  <c:v>1688.2333333333333</c:v>
                </c:pt>
                <c:pt idx="16059">
                  <c:v>1688.2333333333333</c:v>
                </c:pt>
                <c:pt idx="16060">
                  <c:v>1687.85</c:v>
                </c:pt>
                <c:pt idx="16061">
                  <c:v>1688.0833333333333</c:v>
                </c:pt>
                <c:pt idx="16062">
                  <c:v>1688.1166666666666</c:v>
                </c:pt>
                <c:pt idx="16063">
                  <c:v>1688.2</c:v>
                </c:pt>
                <c:pt idx="16064">
                  <c:v>1687.8666666666666</c:v>
                </c:pt>
                <c:pt idx="16065">
                  <c:v>1687.7666666666667</c:v>
                </c:pt>
                <c:pt idx="16066">
                  <c:v>1687.2916666666667</c:v>
                </c:pt>
                <c:pt idx="16067">
                  <c:v>1687.2916666666667</c:v>
                </c:pt>
                <c:pt idx="16068">
                  <c:v>1687.2</c:v>
                </c:pt>
                <c:pt idx="16069">
                  <c:v>1687.2249999999999</c:v>
                </c:pt>
                <c:pt idx="16070">
                  <c:v>1686.575</c:v>
                </c:pt>
                <c:pt idx="16071">
                  <c:v>1686.8333333333333</c:v>
                </c:pt>
                <c:pt idx="16072">
                  <c:v>1686.8666666666666</c:v>
                </c:pt>
                <c:pt idx="16073">
                  <c:v>1686.8916666666667</c:v>
                </c:pt>
                <c:pt idx="16074">
                  <c:v>1686.9916666666666</c:v>
                </c:pt>
                <c:pt idx="16075">
                  <c:v>1687.2916666666667</c:v>
                </c:pt>
                <c:pt idx="16076">
                  <c:v>1687.325</c:v>
                </c:pt>
                <c:pt idx="16077">
                  <c:v>1687.2166666666667</c:v>
                </c:pt>
                <c:pt idx="16078">
                  <c:v>1686.8333333333333</c:v>
                </c:pt>
                <c:pt idx="16079">
                  <c:v>1686.9666666666667</c:v>
                </c:pt>
                <c:pt idx="16080">
                  <c:v>1686.9083333333333</c:v>
                </c:pt>
                <c:pt idx="16081">
                  <c:v>1686.9083333333333</c:v>
                </c:pt>
                <c:pt idx="16082">
                  <c:v>1686.8416666666667</c:v>
                </c:pt>
                <c:pt idx="16083">
                  <c:v>1686.9666666666667</c:v>
                </c:pt>
                <c:pt idx="16084">
                  <c:v>1687.2166666666667</c:v>
                </c:pt>
                <c:pt idx="16085">
                  <c:v>1687.0416666666667</c:v>
                </c:pt>
                <c:pt idx="16086">
                  <c:v>1687.0583333333334</c:v>
                </c:pt>
                <c:pt idx="16087">
                  <c:v>1687.375</c:v>
                </c:pt>
                <c:pt idx="16088">
                  <c:v>1687.3333333333333</c:v>
                </c:pt>
                <c:pt idx="16089">
                  <c:v>1687.175</c:v>
                </c:pt>
                <c:pt idx="16090">
                  <c:v>1687.2916666666667</c:v>
                </c:pt>
                <c:pt idx="16091">
                  <c:v>1687.3833333333334</c:v>
                </c:pt>
                <c:pt idx="16092">
                  <c:v>1687.125</c:v>
                </c:pt>
                <c:pt idx="16093">
                  <c:v>1686.9916666666666</c:v>
                </c:pt>
                <c:pt idx="16094">
                  <c:v>1686.7583333333334</c:v>
                </c:pt>
                <c:pt idx="16095">
                  <c:v>1686.625</c:v>
                </c:pt>
                <c:pt idx="16096">
                  <c:v>1686.6833333333334</c:v>
                </c:pt>
                <c:pt idx="16097">
                  <c:v>1686.75</c:v>
                </c:pt>
                <c:pt idx="16098">
                  <c:v>1686.6916666666666</c:v>
                </c:pt>
                <c:pt idx="16099">
                  <c:v>1687</c:v>
                </c:pt>
                <c:pt idx="16100">
                  <c:v>1687.2249999999999</c:v>
                </c:pt>
                <c:pt idx="16101">
                  <c:v>1686.9916666666666</c:v>
                </c:pt>
                <c:pt idx="16102">
                  <c:v>1687.25</c:v>
                </c:pt>
                <c:pt idx="16103">
                  <c:v>1687.2750000000001</c:v>
                </c:pt>
                <c:pt idx="16104">
                  <c:v>1687.3166666666666</c:v>
                </c:pt>
                <c:pt idx="16105">
                  <c:v>1687.3916666666667</c:v>
                </c:pt>
                <c:pt idx="16106">
                  <c:v>1687.125</c:v>
                </c:pt>
                <c:pt idx="16107">
                  <c:v>1687.0666666666666</c:v>
                </c:pt>
                <c:pt idx="16108">
                  <c:v>1687.1083333333333</c:v>
                </c:pt>
                <c:pt idx="16109">
                  <c:v>1687.1583333333333</c:v>
                </c:pt>
                <c:pt idx="16110">
                  <c:v>1687.0666666666666</c:v>
                </c:pt>
                <c:pt idx="16111">
                  <c:v>1686.8333333333333</c:v>
                </c:pt>
                <c:pt idx="16112">
                  <c:v>1686.6916666666666</c:v>
                </c:pt>
                <c:pt idx="16113">
                  <c:v>1686.5416666666667</c:v>
                </c:pt>
                <c:pt idx="16114">
                  <c:v>1686.375</c:v>
                </c:pt>
                <c:pt idx="16115">
                  <c:v>1686.5166666666667</c:v>
                </c:pt>
                <c:pt idx="16116">
                  <c:v>1686.5666666666666</c:v>
                </c:pt>
                <c:pt idx="16117">
                  <c:v>1686.55</c:v>
                </c:pt>
                <c:pt idx="16118">
                  <c:v>1686.7</c:v>
                </c:pt>
                <c:pt idx="16119">
                  <c:v>1687.0416666666667</c:v>
                </c:pt>
                <c:pt idx="16120">
                  <c:v>1687</c:v>
                </c:pt>
                <c:pt idx="16121">
                  <c:v>1687.15</c:v>
                </c:pt>
                <c:pt idx="16122">
                  <c:v>1687.2083333333333</c:v>
                </c:pt>
                <c:pt idx="16123">
                  <c:v>1687.4416666666666</c:v>
                </c:pt>
                <c:pt idx="16124">
                  <c:v>1687.1166666666666</c:v>
                </c:pt>
                <c:pt idx="16125">
                  <c:v>1687.0166666666667</c:v>
                </c:pt>
                <c:pt idx="16126">
                  <c:v>1686.35</c:v>
                </c:pt>
                <c:pt idx="16127">
                  <c:v>1686.1333333333334</c:v>
                </c:pt>
                <c:pt idx="16128">
                  <c:v>1686.5333333333333</c:v>
                </c:pt>
                <c:pt idx="16129">
                  <c:v>1686.5666666666666</c:v>
                </c:pt>
                <c:pt idx="16130">
                  <c:v>1686.2666666666667</c:v>
                </c:pt>
                <c:pt idx="16131">
                  <c:v>1685.8833333333334</c:v>
                </c:pt>
                <c:pt idx="16132">
                  <c:v>1686.2750000000001</c:v>
                </c:pt>
                <c:pt idx="16133">
                  <c:v>1686.45</c:v>
                </c:pt>
                <c:pt idx="16134">
                  <c:v>1686.3</c:v>
                </c:pt>
                <c:pt idx="16135">
                  <c:v>1686.15</c:v>
                </c:pt>
                <c:pt idx="16136">
                  <c:v>1685.9</c:v>
                </c:pt>
                <c:pt idx="16137">
                  <c:v>1686.1166666666666</c:v>
                </c:pt>
                <c:pt idx="16138">
                  <c:v>1686.0166666666667</c:v>
                </c:pt>
                <c:pt idx="16139">
                  <c:v>1686.375</c:v>
                </c:pt>
                <c:pt idx="16140">
                  <c:v>1686.15</c:v>
                </c:pt>
                <c:pt idx="16141">
                  <c:v>1686.5666666666666</c:v>
                </c:pt>
                <c:pt idx="16142">
                  <c:v>1686.9166666666667</c:v>
                </c:pt>
                <c:pt idx="16143">
                  <c:v>1686.3666666666666</c:v>
                </c:pt>
                <c:pt idx="16144">
                  <c:v>1686.7833333333333</c:v>
                </c:pt>
                <c:pt idx="16145">
                  <c:v>1686.7083333333333</c:v>
                </c:pt>
                <c:pt idx="16146">
                  <c:v>1686.7333333333333</c:v>
                </c:pt>
                <c:pt idx="16147">
                  <c:v>1686.4749999999999</c:v>
                </c:pt>
                <c:pt idx="16148">
                  <c:v>1686.4583333333333</c:v>
                </c:pt>
                <c:pt idx="16149">
                  <c:v>1687.0416666666667</c:v>
                </c:pt>
                <c:pt idx="16150">
                  <c:v>1686.8333333333333</c:v>
                </c:pt>
                <c:pt idx="16151">
                  <c:v>1686.7750000000001</c:v>
                </c:pt>
                <c:pt idx="16152">
                  <c:v>1686.7916666666667</c:v>
                </c:pt>
                <c:pt idx="16153">
                  <c:v>1687.0833333333333</c:v>
                </c:pt>
                <c:pt idx="16154">
                  <c:v>1687.175</c:v>
                </c:pt>
                <c:pt idx="16155">
                  <c:v>1687.1083333333333</c:v>
                </c:pt>
                <c:pt idx="16156">
                  <c:v>1687.35</c:v>
                </c:pt>
                <c:pt idx="16157">
                  <c:v>1687.3833333333334</c:v>
                </c:pt>
                <c:pt idx="16158">
                  <c:v>1687.2750000000001</c:v>
                </c:pt>
                <c:pt idx="16159">
                  <c:v>1687.4</c:v>
                </c:pt>
                <c:pt idx="16160">
                  <c:v>1687.2833333333333</c:v>
                </c:pt>
                <c:pt idx="16161">
                  <c:v>1687.325</c:v>
                </c:pt>
                <c:pt idx="16162">
                  <c:v>1687.6083333333333</c:v>
                </c:pt>
                <c:pt idx="16163">
                  <c:v>1687.5666666666666</c:v>
                </c:pt>
                <c:pt idx="16164">
                  <c:v>1687.625</c:v>
                </c:pt>
                <c:pt idx="16165">
                  <c:v>1687.8833333333334</c:v>
                </c:pt>
                <c:pt idx="16166">
                  <c:v>1687.9833333333333</c:v>
                </c:pt>
                <c:pt idx="16167">
                  <c:v>1688.1666666666667</c:v>
                </c:pt>
                <c:pt idx="16168">
                  <c:v>1688.3583333333333</c:v>
                </c:pt>
                <c:pt idx="16169">
                  <c:v>1688.7833333333333</c:v>
                </c:pt>
                <c:pt idx="16170">
                  <c:v>1689.0250000000001</c:v>
                </c:pt>
                <c:pt idx="16171">
                  <c:v>1688.8416666666667</c:v>
                </c:pt>
                <c:pt idx="16172">
                  <c:v>1688.6166666666666</c:v>
                </c:pt>
                <c:pt idx="16173">
                  <c:v>1688.5</c:v>
                </c:pt>
                <c:pt idx="16174">
                  <c:v>1688.65</c:v>
                </c:pt>
                <c:pt idx="16175">
                  <c:v>1688.75</c:v>
                </c:pt>
                <c:pt idx="16176">
                  <c:v>1688.5666666666666</c:v>
                </c:pt>
                <c:pt idx="16177">
                  <c:v>1688.625</c:v>
                </c:pt>
                <c:pt idx="16178">
                  <c:v>1688.5</c:v>
                </c:pt>
                <c:pt idx="16179">
                  <c:v>1688.45</c:v>
                </c:pt>
                <c:pt idx="16180">
                  <c:v>1688.5083333333334</c:v>
                </c:pt>
                <c:pt idx="16181">
                  <c:v>1688.4749999999999</c:v>
                </c:pt>
                <c:pt idx="16182">
                  <c:v>1688.6416666666667</c:v>
                </c:pt>
                <c:pt idx="16183">
                  <c:v>1688.9083333333333</c:v>
                </c:pt>
                <c:pt idx="16184">
                  <c:v>1689.0333333333333</c:v>
                </c:pt>
                <c:pt idx="16185">
                  <c:v>1689.0916666666667</c:v>
                </c:pt>
                <c:pt idx="16186">
                  <c:v>1689.325</c:v>
                </c:pt>
                <c:pt idx="16187">
                  <c:v>1689.3583333333333</c:v>
                </c:pt>
                <c:pt idx="16188">
                  <c:v>1689.375</c:v>
                </c:pt>
                <c:pt idx="16189">
                  <c:v>1689.2249999999999</c:v>
                </c:pt>
                <c:pt idx="16190">
                  <c:v>1689.2666666666667</c:v>
                </c:pt>
                <c:pt idx="16191">
                  <c:v>1689.2166666666667</c:v>
                </c:pt>
                <c:pt idx="16192">
                  <c:v>1689.4416666666666</c:v>
                </c:pt>
                <c:pt idx="16193">
                  <c:v>1689.175</c:v>
                </c:pt>
                <c:pt idx="16194">
                  <c:v>1689.0583333333334</c:v>
                </c:pt>
                <c:pt idx="16195">
                  <c:v>1689.1416666666667</c:v>
                </c:pt>
                <c:pt idx="16196">
                  <c:v>1689.1083333333333</c:v>
                </c:pt>
                <c:pt idx="16197">
                  <c:v>1689.2916666666667</c:v>
                </c:pt>
                <c:pt idx="16198">
                  <c:v>1689.9916666666666</c:v>
                </c:pt>
                <c:pt idx="16199">
                  <c:v>1689.9333333333334</c:v>
                </c:pt>
                <c:pt idx="16200">
                  <c:v>1689.9666666666667</c:v>
                </c:pt>
                <c:pt idx="16201">
                  <c:v>1689.55</c:v>
                </c:pt>
                <c:pt idx="16202">
                  <c:v>1689.825</c:v>
                </c:pt>
                <c:pt idx="16203">
                  <c:v>1689.8583333333333</c:v>
                </c:pt>
                <c:pt idx="16204">
                  <c:v>1689.5833333333333</c:v>
                </c:pt>
                <c:pt idx="16205">
                  <c:v>1689.8666666666666</c:v>
                </c:pt>
                <c:pt idx="16206">
                  <c:v>1689.8166666666666</c:v>
                </c:pt>
                <c:pt idx="16207">
                  <c:v>1689.5833333333333</c:v>
                </c:pt>
                <c:pt idx="16208">
                  <c:v>1689.4666666666667</c:v>
                </c:pt>
                <c:pt idx="16209">
                  <c:v>1689.7</c:v>
                </c:pt>
                <c:pt idx="16210">
                  <c:v>1689.8333333333333</c:v>
                </c:pt>
                <c:pt idx="16211">
                  <c:v>1689.8666666666666</c:v>
                </c:pt>
                <c:pt idx="16212">
                  <c:v>1689.9749999999999</c:v>
                </c:pt>
                <c:pt idx="16213">
                  <c:v>1689.9666666666667</c:v>
                </c:pt>
                <c:pt idx="16214">
                  <c:v>1690.0666666666666</c:v>
                </c:pt>
                <c:pt idx="16215">
                  <c:v>1689.9333333333334</c:v>
                </c:pt>
                <c:pt idx="16216">
                  <c:v>1690.075</c:v>
                </c:pt>
                <c:pt idx="16217">
                  <c:v>1690.2666666666667</c:v>
                </c:pt>
                <c:pt idx="16218">
                  <c:v>1690.2583333333334</c:v>
                </c:pt>
                <c:pt idx="16219">
                  <c:v>1690.05</c:v>
                </c:pt>
                <c:pt idx="16220">
                  <c:v>1689.75</c:v>
                </c:pt>
                <c:pt idx="16221">
                  <c:v>1689.8666666666666</c:v>
                </c:pt>
                <c:pt idx="16222">
                  <c:v>1689.4666666666667</c:v>
                </c:pt>
                <c:pt idx="16223">
                  <c:v>1689.7083333333333</c:v>
                </c:pt>
                <c:pt idx="16224">
                  <c:v>1689.4833333333333</c:v>
                </c:pt>
                <c:pt idx="16225">
                  <c:v>1689.5</c:v>
                </c:pt>
                <c:pt idx="16226">
                  <c:v>1689.7833333333333</c:v>
                </c:pt>
                <c:pt idx="16227">
                  <c:v>1690.1</c:v>
                </c:pt>
                <c:pt idx="16228">
                  <c:v>1689.9749999999999</c:v>
                </c:pt>
                <c:pt idx="16229">
                  <c:v>1689.9583333333333</c:v>
                </c:pt>
                <c:pt idx="16230">
                  <c:v>1690.3916666666667</c:v>
                </c:pt>
                <c:pt idx="16231">
                  <c:v>1690.325</c:v>
                </c:pt>
                <c:pt idx="16232">
                  <c:v>1690.3916666666667</c:v>
                </c:pt>
                <c:pt idx="16233">
                  <c:v>1690.4666666666667</c:v>
                </c:pt>
                <c:pt idx="16234">
                  <c:v>1690.575</c:v>
                </c:pt>
                <c:pt idx="16235">
                  <c:v>1690.8083333333334</c:v>
                </c:pt>
                <c:pt idx="16236">
                  <c:v>1690.8666666666666</c:v>
                </c:pt>
                <c:pt idx="16237">
                  <c:v>1691.0333333333333</c:v>
                </c:pt>
                <c:pt idx="16238">
                  <c:v>1691.2</c:v>
                </c:pt>
                <c:pt idx="16239">
                  <c:v>1691.0916666666667</c:v>
                </c:pt>
                <c:pt idx="16240">
                  <c:v>1691.6416666666667</c:v>
                </c:pt>
                <c:pt idx="16241">
                  <c:v>1691.3833333333334</c:v>
                </c:pt>
                <c:pt idx="16242">
                  <c:v>1691.3583333333333</c:v>
                </c:pt>
                <c:pt idx="16243">
                  <c:v>1690.8333333333333</c:v>
                </c:pt>
                <c:pt idx="16244">
                  <c:v>1690.675</c:v>
                </c:pt>
                <c:pt idx="16245">
                  <c:v>1690.7</c:v>
                </c:pt>
                <c:pt idx="16246">
                  <c:v>1691.2666666666667</c:v>
                </c:pt>
                <c:pt idx="16247">
                  <c:v>1691.3916666666667</c:v>
                </c:pt>
                <c:pt idx="16248">
                  <c:v>1691.5583333333334</c:v>
                </c:pt>
                <c:pt idx="16249">
                  <c:v>1691.35</c:v>
                </c:pt>
                <c:pt idx="16250">
                  <c:v>1691.6333333333334</c:v>
                </c:pt>
                <c:pt idx="16251">
                  <c:v>1691.6666666666667</c:v>
                </c:pt>
                <c:pt idx="16252">
                  <c:v>1691.6166666666666</c:v>
                </c:pt>
                <c:pt idx="16253">
                  <c:v>1691.6416666666667</c:v>
                </c:pt>
                <c:pt idx="16254">
                  <c:v>1691.6583333333333</c:v>
                </c:pt>
                <c:pt idx="16255">
                  <c:v>1691.4916666666666</c:v>
                </c:pt>
                <c:pt idx="16256">
                  <c:v>1691.55</c:v>
                </c:pt>
                <c:pt idx="16257">
                  <c:v>1691.45</c:v>
                </c:pt>
                <c:pt idx="16258">
                  <c:v>1691.5416666666667</c:v>
                </c:pt>
                <c:pt idx="16259">
                  <c:v>1691.4916666666666</c:v>
                </c:pt>
                <c:pt idx="16260">
                  <c:v>1691.4833333333333</c:v>
                </c:pt>
                <c:pt idx="16261">
                  <c:v>1690.9833333333333</c:v>
                </c:pt>
                <c:pt idx="16262">
                  <c:v>1690.7666666666667</c:v>
                </c:pt>
                <c:pt idx="16263">
                  <c:v>1690.7583333333334</c:v>
                </c:pt>
                <c:pt idx="16264">
                  <c:v>1690.5916666666667</c:v>
                </c:pt>
                <c:pt idx="16265">
                  <c:v>1690.8333333333333</c:v>
                </c:pt>
                <c:pt idx="16266">
                  <c:v>1690.375</c:v>
                </c:pt>
                <c:pt idx="16267">
                  <c:v>1690.5666666666666</c:v>
                </c:pt>
                <c:pt idx="16268">
                  <c:v>1690.7416666666666</c:v>
                </c:pt>
                <c:pt idx="16269">
                  <c:v>1690.6083333333333</c:v>
                </c:pt>
                <c:pt idx="16270">
                  <c:v>1691.175</c:v>
                </c:pt>
                <c:pt idx="16271">
                  <c:v>1691.1416666666667</c:v>
                </c:pt>
                <c:pt idx="16272">
                  <c:v>1691.3333333333333</c:v>
                </c:pt>
                <c:pt idx="16273">
                  <c:v>1691.0666666666666</c:v>
                </c:pt>
                <c:pt idx="16274">
                  <c:v>1690.7750000000001</c:v>
                </c:pt>
                <c:pt idx="16275">
                  <c:v>1690.6666666666667</c:v>
                </c:pt>
                <c:pt idx="16276">
                  <c:v>1690.6083333333333</c:v>
                </c:pt>
                <c:pt idx="16277">
                  <c:v>1690.4166666666667</c:v>
                </c:pt>
                <c:pt idx="16278">
                  <c:v>1690.0333333333333</c:v>
                </c:pt>
                <c:pt idx="16279">
                  <c:v>1690.3666666666666</c:v>
                </c:pt>
                <c:pt idx="16280">
                  <c:v>1690.6833333333334</c:v>
                </c:pt>
                <c:pt idx="16281">
                  <c:v>1690.4749999999999</c:v>
                </c:pt>
                <c:pt idx="16282">
                  <c:v>1690.2</c:v>
                </c:pt>
                <c:pt idx="16283">
                  <c:v>1690.2249999999999</c:v>
                </c:pt>
                <c:pt idx="16284">
                  <c:v>1690.4333333333334</c:v>
                </c:pt>
                <c:pt idx="16285">
                  <c:v>1690.3166666666666</c:v>
                </c:pt>
                <c:pt idx="16286">
                  <c:v>1690.2333333333333</c:v>
                </c:pt>
                <c:pt idx="16287">
                  <c:v>1690.2916666666667</c:v>
                </c:pt>
                <c:pt idx="16288">
                  <c:v>1690.3583333333333</c:v>
                </c:pt>
                <c:pt idx="16289">
                  <c:v>1690.0250000000001</c:v>
                </c:pt>
                <c:pt idx="16290">
                  <c:v>1689.5166666666667</c:v>
                </c:pt>
                <c:pt idx="16291">
                  <c:v>1690.1416666666667</c:v>
                </c:pt>
                <c:pt idx="16292">
                  <c:v>1690.2666666666667</c:v>
                </c:pt>
                <c:pt idx="16293">
                  <c:v>1690.4</c:v>
                </c:pt>
                <c:pt idx="16294">
                  <c:v>1690.825</c:v>
                </c:pt>
                <c:pt idx="16295">
                  <c:v>1690.6916666666666</c:v>
                </c:pt>
                <c:pt idx="16296">
                  <c:v>1690.7916666666667</c:v>
                </c:pt>
                <c:pt idx="16297">
                  <c:v>1691.05</c:v>
                </c:pt>
                <c:pt idx="16298">
                  <c:v>1690.9416666666666</c:v>
                </c:pt>
                <c:pt idx="16299">
                  <c:v>1690.8583333333333</c:v>
                </c:pt>
                <c:pt idx="16300">
                  <c:v>1690.7750000000001</c:v>
                </c:pt>
                <c:pt idx="16301">
                  <c:v>1690.6583333333333</c:v>
                </c:pt>
                <c:pt idx="16302">
                  <c:v>1690.25</c:v>
                </c:pt>
                <c:pt idx="16303">
                  <c:v>1690.2</c:v>
                </c:pt>
                <c:pt idx="16304">
                  <c:v>1690.2750000000001</c:v>
                </c:pt>
                <c:pt idx="16305">
                  <c:v>1690.3333333333333</c:v>
                </c:pt>
                <c:pt idx="16306">
                  <c:v>1690.2666666666667</c:v>
                </c:pt>
                <c:pt idx="16307">
                  <c:v>1690.5666666666666</c:v>
                </c:pt>
                <c:pt idx="16308">
                  <c:v>1690.6333333333334</c:v>
                </c:pt>
                <c:pt idx="16309">
                  <c:v>1690.925</c:v>
                </c:pt>
                <c:pt idx="16310">
                  <c:v>1690.9083333333333</c:v>
                </c:pt>
                <c:pt idx="16311">
                  <c:v>1691.2166666666667</c:v>
                </c:pt>
                <c:pt idx="16312">
                  <c:v>1691.2750000000001</c:v>
                </c:pt>
                <c:pt idx="16313">
                  <c:v>1691.3583333333333</c:v>
                </c:pt>
                <c:pt idx="16314">
                  <c:v>1691.45</c:v>
                </c:pt>
                <c:pt idx="16315">
                  <c:v>1691.5833333333333</c:v>
                </c:pt>
                <c:pt idx="16316">
                  <c:v>1691.85</c:v>
                </c:pt>
                <c:pt idx="16317">
                  <c:v>1691.5083333333334</c:v>
                </c:pt>
                <c:pt idx="16318">
                  <c:v>1691.5416666666667</c:v>
                </c:pt>
                <c:pt idx="16319">
                  <c:v>1691.6083333333333</c:v>
                </c:pt>
                <c:pt idx="16320">
                  <c:v>1691.6833333333334</c:v>
                </c:pt>
                <c:pt idx="16321">
                  <c:v>1691.925</c:v>
                </c:pt>
                <c:pt idx="16322">
                  <c:v>1691.925</c:v>
                </c:pt>
                <c:pt idx="16323">
                  <c:v>1691.7333333333333</c:v>
                </c:pt>
                <c:pt idx="16324">
                  <c:v>1691.6916666666666</c:v>
                </c:pt>
                <c:pt idx="16325">
                  <c:v>1691.55</c:v>
                </c:pt>
                <c:pt idx="16326">
                  <c:v>1691.6</c:v>
                </c:pt>
                <c:pt idx="16327">
                  <c:v>1691.7249999999999</c:v>
                </c:pt>
                <c:pt idx="16328">
                  <c:v>1691.6</c:v>
                </c:pt>
                <c:pt idx="16329">
                  <c:v>1691.5583333333334</c:v>
                </c:pt>
                <c:pt idx="16330">
                  <c:v>1691.1916666666666</c:v>
                </c:pt>
                <c:pt idx="16331">
                  <c:v>1691.1</c:v>
                </c:pt>
                <c:pt idx="16332">
                  <c:v>1691.2583333333334</c:v>
                </c:pt>
                <c:pt idx="16333">
                  <c:v>1691.4666666666667</c:v>
                </c:pt>
                <c:pt idx="16334">
                  <c:v>1691.65</c:v>
                </c:pt>
                <c:pt idx="16335">
                  <c:v>1691.5</c:v>
                </c:pt>
                <c:pt idx="16336">
                  <c:v>1691.3166666666666</c:v>
                </c:pt>
                <c:pt idx="16337">
                  <c:v>1690.9416666666666</c:v>
                </c:pt>
                <c:pt idx="16338">
                  <c:v>1691.1166666666666</c:v>
                </c:pt>
                <c:pt idx="16339">
                  <c:v>1691.0333333333333</c:v>
                </c:pt>
                <c:pt idx="16340">
                  <c:v>1691.05</c:v>
                </c:pt>
                <c:pt idx="16341">
                  <c:v>1690.9666666666667</c:v>
                </c:pt>
                <c:pt idx="16342">
                  <c:v>1691.2333333333333</c:v>
                </c:pt>
                <c:pt idx="16343">
                  <c:v>1691.1666666666667</c:v>
                </c:pt>
                <c:pt idx="16344">
                  <c:v>1691.6916666666666</c:v>
                </c:pt>
                <c:pt idx="16345">
                  <c:v>1691.9333333333334</c:v>
                </c:pt>
                <c:pt idx="16346">
                  <c:v>1691.75</c:v>
                </c:pt>
                <c:pt idx="16347">
                  <c:v>1691.7666666666667</c:v>
                </c:pt>
                <c:pt idx="16348">
                  <c:v>1691.825</c:v>
                </c:pt>
                <c:pt idx="16349">
                  <c:v>1691.9416666666666</c:v>
                </c:pt>
                <c:pt idx="16350">
                  <c:v>1691.825</c:v>
                </c:pt>
                <c:pt idx="16351">
                  <c:v>1691.8833333333334</c:v>
                </c:pt>
                <c:pt idx="16352">
                  <c:v>1691.6166666666666</c:v>
                </c:pt>
                <c:pt idx="16353">
                  <c:v>1691.5333333333333</c:v>
                </c:pt>
                <c:pt idx="16354">
                  <c:v>1691.5250000000001</c:v>
                </c:pt>
                <c:pt idx="16355">
                  <c:v>1691.3833333333334</c:v>
                </c:pt>
                <c:pt idx="16356">
                  <c:v>1691.35</c:v>
                </c:pt>
                <c:pt idx="16357">
                  <c:v>1691.8666666666666</c:v>
                </c:pt>
                <c:pt idx="16358">
                  <c:v>1692.0083333333334</c:v>
                </c:pt>
                <c:pt idx="16359">
                  <c:v>1692.2333333333333</c:v>
                </c:pt>
                <c:pt idx="16360">
                  <c:v>1692.1</c:v>
                </c:pt>
                <c:pt idx="16361">
                  <c:v>1692.1083333333333</c:v>
                </c:pt>
                <c:pt idx="16362">
                  <c:v>1692.0666666666666</c:v>
                </c:pt>
                <c:pt idx="16363">
                  <c:v>1691.7583333333334</c:v>
                </c:pt>
                <c:pt idx="16364">
                  <c:v>1692.0333333333333</c:v>
                </c:pt>
                <c:pt idx="16365">
                  <c:v>1691.5833333333333</c:v>
                </c:pt>
                <c:pt idx="16366">
                  <c:v>1691.425</c:v>
                </c:pt>
                <c:pt idx="16367">
                  <c:v>1691.6333333333334</c:v>
                </c:pt>
                <c:pt idx="16368">
                  <c:v>1691.0166666666667</c:v>
                </c:pt>
                <c:pt idx="16369">
                  <c:v>1691.175</c:v>
                </c:pt>
                <c:pt idx="16370">
                  <c:v>1690.8833333333334</c:v>
                </c:pt>
                <c:pt idx="16371">
                  <c:v>1690.9666666666667</c:v>
                </c:pt>
                <c:pt idx="16372">
                  <c:v>1690.7333333333333</c:v>
                </c:pt>
                <c:pt idx="16373">
                  <c:v>1690.8</c:v>
                </c:pt>
                <c:pt idx="16374">
                  <c:v>1690.8166666666666</c:v>
                </c:pt>
                <c:pt idx="16375">
                  <c:v>1690.7416666666666</c:v>
                </c:pt>
                <c:pt idx="16376">
                  <c:v>1690.3083333333334</c:v>
                </c:pt>
                <c:pt idx="16377">
                  <c:v>1690.325</c:v>
                </c:pt>
                <c:pt idx="16378">
                  <c:v>1690.3833333333334</c:v>
                </c:pt>
                <c:pt idx="16379">
                  <c:v>1690.35</c:v>
                </c:pt>
                <c:pt idx="16380">
                  <c:v>1690.4083333333333</c:v>
                </c:pt>
                <c:pt idx="16381">
                  <c:v>1690.5666666666666</c:v>
                </c:pt>
                <c:pt idx="16382">
                  <c:v>1690.6916666666666</c:v>
                </c:pt>
                <c:pt idx="16383">
                  <c:v>1690.9583333333333</c:v>
                </c:pt>
                <c:pt idx="16384">
                  <c:v>1690.925</c:v>
                </c:pt>
                <c:pt idx="16385">
                  <c:v>1690.6333333333334</c:v>
                </c:pt>
                <c:pt idx="16386">
                  <c:v>1690.9416666666666</c:v>
                </c:pt>
                <c:pt idx="16387">
                  <c:v>1690.7750000000001</c:v>
                </c:pt>
                <c:pt idx="16388">
                  <c:v>1690.5250000000001</c:v>
                </c:pt>
                <c:pt idx="16389">
                  <c:v>1690.6416666666667</c:v>
                </c:pt>
                <c:pt idx="16390">
                  <c:v>1690.1916666666666</c:v>
                </c:pt>
                <c:pt idx="16391">
                  <c:v>1690.4416666666666</c:v>
                </c:pt>
                <c:pt idx="16392">
                  <c:v>1690.6916666666666</c:v>
                </c:pt>
                <c:pt idx="16393">
                  <c:v>1690.6666666666667</c:v>
                </c:pt>
                <c:pt idx="16394">
                  <c:v>1691.0166666666667</c:v>
                </c:pt>
                <c:pt idx="16395">
                  <c:v>1691.1083333333333</c:v>
                </c:pt>
                <c:pt idx="16396">
                  <c:v>1690.9083333333333</c:v>
                </c:pt>
                <c:pt idx="16397">
                  <c:v>1691.0833333333333</c:v>
                </c:pt>
                <c:pt idx="16398">
                  <c:v>1691.4416666666666</c:v>
                </c:pt>
                <c:pt idx="16399">
                  <c:v>1691.3</c:v>
                </c:pt>
                <c:pt idx="16400">
                  <c:v>1691.7416666666666</c:v>
                </c:pt>
                <c:pt idx="16401">
                  <c:v>1691.8916666666667</c:v>
                </c:pt>
                <c:pt idx="16402">
                  <c:v>1691.875</c:v>
                </c:pt>
                <c:pt idx="16403">
                  <c:v>1692.0833333333333</c:v>
                </c:pt>
                <c:pt idx="16404">
                  <c:v>1691.7249999999999</c:v>
                </c:pt>
                <c:pt idx="16405">
                  <c:v>1691.6416666666667</c:v>
                </c:pt>
                <c:pt idx="16406">
                  <c:v>1691.75</c:v>
                </c:pt>
                <c:pt idx="16407">
                  <c:v>1691.6833333333334</c:v>
                </c:pt>
                <c:pt idx="16408">
                  <c:v>1691.2416666666666</c:v>
                </c:pt>
                <c:pt idx="16409">
                  <c:v>1691.2416666666666</c:v>
                </c:pt>
                <c:pt idx="16410">
                  <c:v>1691.25</c:v>
                </c:pt>
                <c:pt idx="16411">
                  <c:v>1690.5916666666667</c:v>
                </c:pt>
                <c:pt idx="16412">
                  <c:v>1690.5416666666667</c:v>
                </c:pt>
                <c:pt idx="16413">
                  <c:v>1690.325</c:v>
                </c:pt>
                <c:pt idx="16414">
                  <c:v>1690.2916666666667</c:v>
                </c:pt>
                <c:pt idx="16415">
                  <c:v>1690.4333333333334</c:v>
                </c:pt>
                <c:pt idx="16416">
                  <c:v>1690.425</c:v>
                </c:pt>
                <c:pt idx="16417">
                  <c:v>1689.85</c:v>
                </c:pt>
                <c:pt idx="16418">
                  <c:v>1689.7583333333334</c:v>
                </c:pt>
                <c:pt idx="16419">
                  <c:v>1689.5166666666667</c:v>
                </c:pt>
                <c:pt idx="16420">
                  <c:v>1689.5833333333333</c:v>
                </c:pt>
                <c:pt idx="16421">
                  <c:v>1689.6666666666667</c:v>
                </c:pt>
                <c:pt idx="16422">
                  <c:v>1689.7249999999999</c:v>
                </c:pt>
                <c:pt idx="16423">
                  <c:v>1689.85</c:v>
                </c:pt>
                <c:pt idx="16424">
                  <c:v>1689.6416666666667</c:v>
                </c:pt>
                <c:pt idx="16425">
                  <c:v>1689.7</c:v>
                </c:pt>
                <c:pt idx="16426">
                  <c:v>1689.7416666666666</c:v>
                </c:pt>
                <c:pt idx="16427">
                  <c:v>1689.2166666666667</c:v>
                </c:pt>
                <c:pt idx="16428">
                  <c:v>1689.1833333333334</c:v>
                </c:pt>
                <c:pt idx="16429">
                  <c:v>1689.2166666666667</c:v>
                </c:pt>
                <c:pt idx="16430">
                  <c:v>1689.05</c:v>
                </c:pt>
                <c:pt idx="16431">
                  <c:v>1688.7083333333333</c:v>
                </c:pt>
                <c:pt idx="16432">
                  <c:v>1688.2083333333333</c:v>
                </c:pt>
                <c:pt idx="16433">
                  <c:v>1688.1833333333334</c:v>
                </c:pt>
                <c:pt idx="16434">
                  <c:v>1688.2083333333333</c:v>
                </c:pt>
                <c:pt idx="16435">
                  <c:v>1688.0916666666667</c:v>
                </c:pt>
                <c:pt idx="16436">
                  <c:v>1688</c:v>
                </c:pt>
                <c:pt idx="16437">
                  <c:v>1687.8416666666667</c:v>
                </c:pt>
                <c:pt idx="16438">
                  <c:v>1687.6</c:v>
                </c:pt>
                <c:pt idx="16439">
                  <c:v>1687.625</c:v>
                </c:pt>
                <c:pt idx="16440">
                  <c:v>1687.7583333333334</c:v>
                </c:pt>
                <c:pt idx="16441">
                  <c:v>1687.9166666666667</c:v>
                </c:pt>
                <c:pt idx="16442">
                  <c:v>1687.8916666666667</c:v>
                </c:pt>
                <c:pt idx="16443">
                  <c:v>1687.7583333333334</c:v>
                </c:pt>
                <c:pt idx="16444">
                  <c:v>1688.25</c:v>
                </c:pt>
                <c:pt idx="16445">
                  <c:v>1688.4083333333333</c:v>
                </c:pt>
                <c:pt idx="16446">
                  <c:v>1688.25</c:v>
                </c:pt>
                <c:pt idx="16447">
                  <c:v>1688.1416666666667</c:v>
                </c:pt>
                <c:pt idx="16448">
                  <c:v>1687.9416666666666</c:v>
                </c:pt>
                <c:pt idx="16449">
                  <c:v>1688.1333333333334</c:v>
                </c:pt>
                <c:pt idx="16450">
                  <c:v>1688.5</c:v>
                </c:pt>
                <c:pt idx="16451">
                  <c:v>1688.4916666666666</c:v>
                </c:pt>
                <c:pt idx="16452">
                  <c:v>1688.0333333333333</c:v>
                </c:pt>
                <c:pt idx="16453">
                  <c:v>1688.125</c:v>
                </c:pt>
                <c:pt idx="16454">
                  <c:v>1687.7750000000001</c:v>
                </c:pt>
                <c:pt idx="16455">
                  <c:v>1688.0666666666666</c:v>
                </c:pt>
                <c:pt idx="16456">
                  <c:v>1688.0166666666667</c:v>
                </c:pt>
                <c:pt idx="16457">
                  <c:v>1688.3916666666667</c:v>
                </c:pt>
                <c:pt idx="16458">
                  <c:v>1688.2166666666667</c:v>
                </c:pt>
                <c:pt idx="16459">
                  <c:v>1688.2416666666666</c:v>
                </c:pt>
                <c:pt idx="16460">
                  <c:v>1688.2583333333334</c:v>
                </c:pt>
                <c:pt idx="16461">
                  <c:v>1688.75</c:v>
                </c:pt>
                <c:pt idx="16462">
                  <c:v>1688.8333333333333</c:v>
                </c:pt>
                <c:pt idx="16463">
                  <c:v>1688.65</c:v>
                </c:pt>
                <c:pt idx="16464">
                  <c:v>1688.375</c:v>
                </c:pt>
                <c:pt idx="16465">
                  <c:v>1688.2583333333334</c:v>
                </c:pt>
                <c:pt idx="16466">
                  <c:v>1688.3083333333334</c:v>
                </c:pt>
                <c:pt idx="16467">
                  <c:v>1687.95</c:v>
                </c:pt>
                <c:pt idx="16468">
                  <c:v>1688.0833333333333</c:v>
                </c:pt>
                <c:pt idx="16469">
                  <c:v>1688.1416666666667</c:v>
                </c:pt>
                <c:pt idx="16470">
                  <c:v>1688.2833333333333</c:v>
                </c:pt>
                <c:pt idx="16471">
                  <c:v>1688.4666666666667</c:v>
                </c:pt>
                <c:pt idx="16472">
                  <c:v>1688.7333333333333</c:v>
                </c:pt>
                <c:pt idx="16473">
                  <c:v>1688.8416666666667</c:v>
                </c:pt>
                <c:pt idx="16474">
                  <c:v>1688.6416666666667</c:v>
                </c:pt>
                <c:pt idx="16475">
                  <c:v>1688.7249999999999</c:v>
                </c:pt>
                <c:pt idx="16476">
                  <c:v>1688.7083333333333</c:v>
                </c:pt>
                <c:pt idx="16477">
                  <c:v>1687.9833333333333</c:v>
                </c:pt>
                <c:pt idx="16478">
                  <c:v>1687.7083333333333</c:v>
                </c:pt>
                <c:pt idx="16479">
                  <c:v>1687.325</c:v>
                </c:pt>
                <c:pt idx="16480">
                  <c:v>1687.1416666666667</c:v>
                </c:pt>
                <c:pt idx="16481">
                  <c:v>1687.4</c:v>
                </c:pt>
                <c:pt idx="16482">
                  <c:v>1687.3333333333333</c:v>
                </c:pt>
                <c:pt idx="16483">
                  <c:v>1688.1083333333333</c:v>
                </c:pt>
                <c:pt idx="16484">
                  <c:v>1687.925</c:v>
                </c:pt>
                <c:pt idx="16485">
                  <c:v>1688.2</c:v>
                </c:pt>
                <c:pt idx="16486">
                  <c:v>1688.2833333333333</c:v>
                </c:pt>
                <c:pt idx="16487">
                  <c:v>1688.1</c:v>
                </c:pt>
                <c:pt idx="16488">
                  <c:v>1688.2750000000001</c:v>
                </c:pt>
                <c:pt idx="16489">
                  <c:v>1688.2333333333333</c:v>
                </c:pt>
                <c:pt idx="16490">
                  <c:v>1688.1</c:v>
                </c:pt>
                <c:pt idx="16491">
                  <c:v>1688.1833333333334</c:v>
                </c:pt>
                <c:pt idx="16492">
                  <c:v>1688.4583333333333</c:v>
                </c:pt>
                <c:pt idx="16493">
                  <c:v>1688.55</c:v>
                </c:pt>
                <c:pt idx="16494">
                  <c:v>1688.6333333333334</c:v>
                </c:pt>
                <c:pt idx="16495">
                  <c:v>1688.9666666666667</c:v>
                </c:pt>
                <c:pt idx="16496">
                  <c:v>1689.075</c:v>
                </c:pt>
                <c:pt idx="16497">
                  <c:v>1688.85</c:v>
                </c:pt>
                <c:pt idx="16498">
                  <c:v>1688.425</c:v>
                </c:pt>
                <c:pt idx="16499">
                  <c:v>1688.3583333333333</c:v>
                </c:pt>
                <c:pt idx="16500">
                  <c:v>1688.3833333333334</c:v>
                </c:pt>
                <c:pt idx="16501">
                  <c:v>1688.3666666666666</c:v>
                </c:pt>
                <c:pt idx="16502">
                  <c:v>1688.2249999999999</c:v>
                </c:pt>
                <c:pt idx="16503">
                  <c:v>1688.0166666666667</c:v>
                </c:pt>
                <c:pt idx="16504">
                  <c:v>1688.1333333333334</c:v>
                </c:pt>
                <c:pt idx="16505">
                  <c:v>1688.175</c:v>
                </c:pt>
                <c:pt idx="16506">
                  <c:v>1688.2666666666667</c:v>
                </c:pt>
                <c:pt idx="16507">
                  <c:v>1688.2666666666667</c:v>
                </c:pt>
                <c:pt idx="16508">
                  <c:v>1688.3</c:v>
                </c:pt>
                <c:pt idx="16509">
                  <c:v>1688.2083333333333</c:v>
                </c:pt>
                <c:pt idx="16510">
                  <c:v>1688.4</c:v>
                </c:pt>
                <c:pt idx="16511">
                  <c:v>1688.0250000000001</c:v>
                </c:pt>
                <c:pt idx="16512">
                  <c:v>1687.8416666666667</c:v>
                </c:pt>
                <c:pt idx="16513">
                  <c:v>1688.1166666666666</c:v>
                </c:pt>
                <c:pt idx="16514">
                  <c:v>1687.875</c:v>
                </c:pt>
                <c:pt idx="16515">
                  <c:v>1687.7416666666666</c:v>
                </c:pt>
                <c:pt idx="16516">
                  <c:v>1687.7833333333333</c:v>
                </c:pt>
                <c:pt idx="16517">
                  <c:v>1687.5666666666666</c:v>
                </c:pt>
                <c:pt idx="16518">
                  <c:v>1687.625</c:v>
                </c:pt>
                <c:pt idx="16519">
                  <c:v>1687.2666666666667</c:v>
                </c:pt>
                <c:pt idx="16520">
                  <c:v>1686.7166666666667</c:v>
                </c:pt>
                <c:pt idx="16521">
                  <c:v>1686.5833333333333</c:v>
                </c:pt>
                <c:pt idx="16522">
                  <c:v>1686.8333333333333</c:v>
                </c:pt>
                <c:pt idx="16523">
                  <c:v>1686.3583333333333</c:v>
                </c:pt>
                <c:pt idx="16524">
                  <c:v>1686.175</c:v>
                </c:pt>
                <c:pt idx="16525">
                  <c:v>1686.3833333333334</c:v>
                </c:pt>
                <c:pt idx="16526">
                  <c:v>1686.325</c:v>
                </c:pt>
                <c:pt idx="16527">
                  <c:v>1686.4416666666666</c:v>
                </c:pt>
                <c:pt idx="16528">
                  <c:v>1686.7916666666667</c:v>
                </c:pt>
                <c:pt idx="16529">
                  <c:v>1687.1333333333334</c:v>
                </c:pt>
                <c:pt idx="16530">
                  <c:v>1687.3333333333333</c:v>
                </c:pt>
                <c:pt idx="16531">
                  <c:v>1687.425</c:v>
                </c:pt>
                <c:pt idx="16532">
                  <c:v>1687.575</c:v>
                </c:pt>
                <c:pt idx="16533">
                  <c:v>1687.9416666666666</c:v>
                </c:pt>
                <c:pt idx="16534">
                  <c:v>1687.7416666666666</c:v>
                </c:pt>
                <c:pt idx="16535">
                  <c:v>1687.95</c:v>
                </c:pt>
                <c:pt idx="16536">
                  <c:v>1688.2416666666666</c:v>
                </c:pt>
                <c:pt idx="16537">
                  <c:v>1688.3916666666667</c:v>
                </c:pt>
                <c:pt idx="16538">
                  <c:v>1688.6166666666666</c:v>
                </c:pt>
                <c:pt idx="16539">
                  <c:v>1688.6666666666667</c:v>
                </c:pt>
                <c:pt idx="16540">
                  <c:v>1688.3083333333334</c:v>
                </c:pt>
                <c:pt idx="16541">
                  <c:v>1688.3416666666667</c:v>
                </c:pt>
                <c:pt idx="16542">
                  <c:v>1688.5916666666667</c:v>
                </c:pt>
                <c:pt idx="16543">
                  <c:v>1688.325</c:v>
                </c:pt>
                <c:pt idx="16544">
                  <c:v>1688.425</c:v>
                </c:pt>
                <c:pt idx="16545">
                  <c:v>1688.2583333333334</c:v>
                </c:pt>
                <c:pt idx="16546">
                  <c:v>1688.375</c:v>
                </c:pt>
                <c:pt idx="16547">
                  <c:v>1688.6333333333334</c:v>
                </c:pt>
                <c:pt idx="16548">
                  <c:v>1688.2750000000001</c:v>
                </c:pt>
                <c:pt idx="16549">
                  <c:v>1688.05</c:v>
                </c:pt>
                <c:pt idx="16550">
                  <c:v>1688.0666666666666</c:v>
                </c:pt>
                <c:pt idx="16551">
                  <c:v>1687.9833333333333</c:v>
                </c:pt>
                <c:pt idx="16552">
                  <c:v>1687.9666666666667</c:v>
                </c:pt>
                <c:pt idx="16553">
                  <c:v>1688.0333333333333</c:v>
                </c:pt>
                <c:pt idx="16554">
                  <c:v>1688.1666666666667</c:v>
                </c:pt>
                <c:pt idx="16555">
                  <c:v>1688.0166666666667</c:v>
                </c:pt>
                <c:pt idx="16556">
                  <c:v>1688.25</c:v>
                </c:pt>
                <c:pt idx="16557">
                  <c:v>1688.15</c:v>
                </c:pt>
                <c:pt idx="16558">
                  <c:v>1688.175</c:v>
                </c:pt>
                <c:pt idx="16559">
                  <c:v>1688.2916666666667</c:v>
                </c:pt>
                <c:pt idx="16560">
                  <c:v>1688.0333333333333</c:v>
                </c:pt>
                <c:pt idx="16561">
                  <c:v>1688.0916666666667</c:v>
                </c:pt>
                <c:pt idx="16562">
                  <c:v>1688.175</c:v>
                </c:pt>
                <c:pt idx="16563">
                  <c:v>1688.3416666666667</c:v>
                </c:pt>
                <c:pt idx="16564">
                  <c:v>1688.325</c:v>
                </c:pt>
                <c:pt idx="16565">
                  <c:v>1687.8833333333334</c:v>
                </c:pt>
                <c:pt idx="16566">
                  <c:v>1687.8083333333334</c:v>
                </c:pt>
                <c:pt idx="16567">
                  <c:v>1688.1</c:v>
                </c:pt>
                <c:pt idx="16568">
                  <c:v>1688.5</c:v>
                </c:pt>
                <c:pt idx="16569">
                  <c:v>1688.5833333333333</c:v>
                </c:pt>
                <c:pt idx="16570">
                  <c:v>1688.4666666666667</c:v>
                </c:pt>
                <c:pt idx="16571">
                  <c:v>1688.3583333333333</c:v>
                </c:pt>
                <c:pt idx="16572">
                  <c:v>1688.5666666666666</c:v>
                </c:pt>
                <c:pt idx="16573">
                  <c:v>1688.4833333333333</c:v>
                </c:pt>
                <c:pt idx="16574">
                  <c:v>1688.875</c:v>
                </c:pt>
                <c:pt idx="16575">
                  <c:v>1688.875</c:v>
                </c:pt>
                <c:pt idx="16576">
                  <c:v>1688.925</c:v>
                </c:pt>
                <c:pt idx="16577">
                  <c:v>1688.8166666666666</c:v>
                </c:pt>
                <c:pt idx="16578">
                  <c:v>1689.0416666666667</c:v>
                </c:pt>
                <c:pt idx="16579">
                  <c:v>1689.3833333333334</c:v>
                </c:pt>
                <c:pt idx="16580">
                  <c:v>1689.4666666666667</c:v>
                </c:pt>
                <c:pt idx="16581">
                  <c:v>1688.9583333333333</c:v>
                </c:pt>
                <c:pt idx="16582">
                  <c:v>1688.8416666666667</c:v>
                </c:pt>
                <c:pt idx="16583">
                  <c:v>1688.9</c:v>
                </c:pt>
                <c:pt idx="16584">
                  <c:v>1688.8833333333334</c:v>
                </c:pt>
                <c:pt idx="16585">
                  <c:v>1688.9749999999999</c:v>
                </c:pt>
                <c:pt idx="16586">
                  <c:v>1688.8</c:v>
                </c:pt>
                <c:pt idx="16587">
                  <c:v>1688.65</c:v>
                </c:pt>
                <c:pt idx="16588">
                  <c:v>1688.6</c:v>
                </c:pt>
                <c:pt idx="16589">
                  <c:v>1688.3166666666666</c:v>
                </c:pt>
                <c:pt idx="16590">
                  <c:v>1688.3083333333334</c:v>
                </c:pt>
                <c:pt idx="16591">
                  <c:v>1688.3833333333334</c:v>
                </c:pt>
                <c:pt idx="16592">
                  <c:v>1688.7</c:v>
                </c:pt>
                <c:pt idx="16593">
                  <c:v>1688.575</c:v>
                </c:pt>
                <c:pt idx="16594">
                  <c:v>1688.8</c:v>
                </c:pt>
                <c:pt idx="16595">
                  <c:v>1688.2666666666667</c:v>
                </c:pt>
                <c:pt idx="16596">
                  <c:v>1688.2666666666667</c:v>
                </c:pt>
                <c:pt idx="16597">
                  <c:v>1688.8416666666667</c:v>
                </c:pt>
                <c:pt idx="16598">
                  <c:v>1689.1083333333333</c:v>
                </c:pt>
                <c:pt idx="16599">
                  <c:v>1688.7583333333334</c:v>
                </c:pt>
                <c:pt idx="16600">
                  <c:v>1688.4833333333333</c:v>
                </c:pt>
                <c:pt idx="16601">
                  <c:v>1688.1833333333334</c:v>
                </c:pt>
                <c:pt idx="16602">
                  <c:v>1688.3</c:v>
                </c:pt>
                <c:pt idx="16603">
                  <c:v>1688.0166666666667</c:v>
                </c:pt>
                <c:pt idx="16604">
                  <c:v>1688.0083333333334</c:v>
                </c:pt>
                <c:pt idx="16605">
                  <c:v>1688</c:v>
                </c:pt>
                <c:pt idx="16606">
                  <c:v>1687.7666666666667</c:v>
                </c:pt>
                <c:pt idx="16607">
                  <c:v>1687.65</c:v>
                </c:pt>
                <c:pt idx="16608">
                  <c:v>1687.4749999999999</c:v>
                </c:pt>
                <c:pt idx="16609">
                  <c:v>1687.7833333333333</c:v>
                </c:pt>
                <c:pt idx="16610">
                  <c:v>1688.3583333333333</c:v>
                </c:pt>
                <c:pt idx="16611">
                  <c:v>1688.1</c:v>
                </c:pt>
                <c:pt idx="16612">
                  <c:v>1687.75</c:v>
                </c:pt>
                <c:pt idx="16613">
                  <c:v>1687.4666666666667</c:v>
                </c:pt>
                <c:pt idx="16614">
                  <c:v>1687.4083333333333</c:v>
                </c:pt>
                <c:pt idx="16615">
                  <c:v>1687.3666666666666</c:v>
                </c:pt>
                <c:pt idx="16616">
                  <c:v>1687.3833333333334</c:v>
                </c:pt>
                <c:pt idx="16617">
                  <c:v>1687.8833333333334</c:v>
                </c:pt>
                <c:pt idx="16618">
                  <c:v>1688.2833333333333</c:v>
                </c:pt>
                <c:pt idx="16619">
                  <c:v>1688.1</c:v>
                </c:pt>
                <c:pt idx="16620">
                  <c:v>1688.1333333333334</c:v>
                </c:pt>
                <c:pt idx="16621">
                  <c:v>1688.1666666666667</c:v>
                </c:pt>
                <c:pt idx="16622">
                  <c:v>1688.1166666666666</c:v>
                </c:pt>
                <c:pt idx="16623">
                  <c:v>1688.2833333333333</c:v>
                </c:pt>
                <c:pt idx="16624">
                  <c:v>1688.3166666666666</c:v>
                </c:pt>
                <c:pt idx="16625">
                  <c:v>1688.175</c:v>
                </c:pt>
                <c:pt idx="16626">
                  <c:v>1687.9666666666667</c:v>
                </c:pt>
                <c:pt idx="16627">
                  <c:v>1687.825</c:v>
                </c:pt>
                <c:pt idx="16628">
                  <c:v>1687.7166666666667</c:v>
                </c:pt>
                <c:pt idx="16629">
                  <c:v>1687.5833333333333</c:v>
                </c:pt>
                <c:pt idx="16630">
                  <c:v>1687.3666666666666</c:v>
                </c:pt>
                <c:pt idx="16631">
                  <c:v>1687.3333333333333</c:v>
                </c:pt>
                <c:pt idx="16632">
                  <c:v>1686.9833333333333</c:v>
                </c:pt>
                <c:pt idx="16633">
                  <c:v>1686.8583333333333</c:v>
                </c:pt>
                <c:pt idx="16634">
                  <c:v>1686.8166666666666</c:v>
                </c:pt>
                <c:pt idx="16635">
                  <c:v>1686.7083333333333</c:v>
                </c:pt>
                <c:pt idx="16636">
                  <c:v>1686.6583333333333</c:v>
                </c:pt>
                <c:pt idx="16637">
                  <c:v>1687.0916666666667</c:v>
                </c:pt>
                <c:pt idx="16638">
                  <c:v>1687.2166666666667</c:v>
                </c:pt>
                <c:pt idx="16639">
                  <c:v>1687.625</c:v>
                </c:pt>
                <c:pt idx="16640">
                  <c:v>1687.8666666666666</c:v>
                </c:pt>
                <c:pt idx="16641">
                  <c:v>1687.9083333333333</c:v>
                </c:pt>
                <c:pt idx="16642">
                  <c:v>1687.6083333333333</c:v>
                </c:pt>
                <c:pt idx="16643">
                  <c:v>1687.5250000000001</c:v>
                </c:pt>
                <c:pt idx="16644">
                  <c:v>1688.0333333333333</c:v>
                </c:pt>
                <c:pt idx="16645">
                  <c:v>1687.7</c:v>
                </c:pt>
                <c:pt idx="16646">
                  <c:v>1687.675</c:v>
                </c:pt>
                <c:pt idx="16647">
                  <c:v>1687.9666666666667</c:v>
                </c:pt>
                <c:pt idx="16648">
                  <c:v>1687.7916666666667</c:v>
                </c:pt>
                <c:pt idx="16649">
                  <c:v>1687.65</c:v>
                </c:pt>
                <c:pt idx="16650">
                  <c:v>1687.5583333333334</c:v>
                </c:pt>
                <c:pt idx="16651">
                  <c:v>1687.5</c:v>
                </c:pt>
                <c:pt idx="16652">
                  <c:v>1687.45</c:v>
                </c:pt>
                <c:pt idx="16653">
                  <c:v>1687.3666666666666</c:v>
                </c:pt>
                <c:pt idx="16654">
                  <c:v>1687.4916666666666</c:v>
                </c:pt>
                <c:pt idx="16655">
                  <c:v>1687.6333333333334</c:v>
                </c:pt>
                <c:pt idx="16656">
                  <c:v>1687.6416666666667</c:v>
                </c:pt>
                <c:pt idx="16657">
                  <c:v>1687.8666666666666</c:v>
                </c:pt>
                <c:pt idx="16658">
                  <c:v>1687.5166666666667</c:v>
                </c:pt>
                <c:pt idx="16659">
                  <c:v>1687.45</c:v>
                </c:pt>
                <c:pt idx="16660">
                  <c:v>1687.5416666666667</c:v>
                </c:pt>
                <c:pt idx="16661">
                  <c:v>1687.75</c:v>
                </c:pt>
                <c:pt idx="16662">
                  <c:v>1687.4666666666667</c:v>
                </c:pt>
                <c:pt idx="16663">
                  <c:v>1687.55</c:v>
                </c:pt>
                <c:pt idx="16664">
                  <c:v>1687.5083333333334</c:v>
                </c:pt>
                <c:pt idx="16665">
                  <c:v>1687.2583333333334</c:v>
                </c:pt>
                <c:pt idx="16666">
                  <c:v>1686.6166666666666</c:v>
                </c:pt>
                <c:pt idx="16667">
                  <c:v>1686.5166666666667</c:v>
                </c:pt>
                <c:pt idx="16668">
                  <c:v>1686.7249999999999</c:v>
                </c:pt>
                <c:pt idx="16669">
                  <c:v>1686.7833333333333</c:v>
                </c:pt>
                <c:pt idx="16670">
                  <c:v>1686.9749999999999</c:v>
                </c:pt>
                <c:pt idx="16671">
                  <c:v>1687.575</c:v>
                </c:pt>
                <c:pt idx="16672">
                  <c:v>1687.65</c:v>
                </c:pt>
                <c:pt idx="16673">
                  <c:v>1687.6916666666666</c:v>
                </c:pt>
                <c:pt idx="16674">
                  <c:v>1687.4583333333333</c:v>
                </c:pt>
                <c:pt idx="16675">
                  <c:v>1687.4749999999999</c:v>
                </c:pt>
                <c:pt idx="16676">
                  <c:v>1687.1166666666666</c:v>
                </c:pt>
                <c:pt idx="16677">
                  <c:v>1687.625</c:v>
                </c:pt>
                <c:pt idx="16678">
                  <c:v>1687.3333333333333</c:v>
                </c:pt>
                <c:pt idx="16679">
                  <c:v>1686.8666666666666</c:v>
                </c:pt>
                <c:pt idx="16680">
                  <c:v>1686.8416666666667</c:v>
                </c:pt>
                <c:pt idx="16681">
                  <c:v>1686.7083333333333</c:v>
                </c:pt>
                <c:pt idx="16682">
                  <c:v>1686.6083333333333</c:v>
                </c:pt>
                <c:pt idx="16683">
                  <c:v>1686.4416666666666</c:v>
                </c:pt>
                <c:pt idx="16684">
                  <c:v>1686.0583333333334</c:v>
                </c:pt>
                <c:pt idx="16685">
                  <c:v>1686.2666666666667</c:v>
                </c:pt>
                <c:pt idx="16686">
                  <c:v>1686.2666666666667</c:v>
                </c:pt>
                <c:pt idx="16687">
                  <c:v>1686.1</c:v>
                </c:pt>
                <c:pt idx="16688">
                  <c:v>1685.8</c:v>
                </c:pt>
                <c:pt idx="16689">
                  <c:v>1685.6916666666666</c:v>
                </c:pt>
                <c:pt idx="16690">
                  <c:v>1685.7</c:v>
                </c:pt>
                <c:pt idx="16691">
                  <c:v>1685.8833333333334</c:v>
                </c:pt>
                <c:pt idx="16692">
                  <c:v>1685.925</c:v>
                </c:pt>
                <c:pt idx="16693">
                  <c:v>1685.7666666666667</c:v>
                </c:pt>
                <c:pt idx="16694">
                  <c:v>1685.5833333333333</c:v>
                </c:pt>
                <c:pt idx="16695">
                  <c:v>1685.3083333333334</c:v>
                </c:pt>
                <c:pt idx="16696">
                  <c:v>1685.2833333333333</c:v>
                </c:pt>
                <c:pt idx="16697">
                  <c:v>1685.2249999999999</c:v>
                </c:pt>
                <c:pt idx="16698">
                  <c:v>1685.2249999999999</c:v>
                </c:pt>
                <c:pt idx="16699">
                  <c:v>1685.15</c:v>
                </c:pt>
                <c:pt idx="16700">
                  <c:v>1685.1583333333333</c:v>
                </c:pt>
                <c:pt idx="16701">
                  <c:v>1685.3333333333333</c:v>
                </c:pt>
                <c:pt idx="16702">
                  <c:v>1685.3</c:v>
                </c:pt>
                <c:pt idx="16703">
                  <c:v>1685.3916666666667</c:v>
                </c:pt>
                <c:pt idx="16704">
                  <c:v>1685.1583333333333</c:v>
                </c:pt>
                <c:pt idx="16705">
                  <c:v>1685</c:v>
                </c:pt>
                <c:pt idx="16706">
                  <c:v>1685.1</c:v>
                </c:pt>
                <c:pt idx="16707">
                  <c:v>1685.1666666666667</c:v>
                </c:pt>
                <c:pt idx="16708">
                  <c:v>1685.325</c:v>
                </c:pt>
                <c:pt idx="16709">
                  <c:v>1685.125</c:v>
                </c:pt>
                <c:pt idx="16710">
                  <c:v>1684.8083333333334</c:v>
                </c:pt>
                <c:pt idx="16711">
                  <c:v>1684.4</c:v>
                </c:pt>
                <c:pt idx="16712">
                  <c:v>1683.9583333333333</c:v>
                </c:pt>
                <c:pt idx="16713">
                  <c:v>1683.8583333333333</c:v>
                </c:pt>
                <c:pt idx="16714">
                  <c:v>1683.925</c:v>
                </c:pt>
                <c:pt idx="16715">
                  <c:v>1684.2916666666667</c:v>
                </c:pt>
                <c:pt idx="16716">
                  <c:v>1684.0416666666667</c:v>
                </c:pt>
                <c:pt idx="16717">
                  <c:v>1683.85</c:v>
                </c:pt>
                <c:pt idx="16718">
                  <c:v>1683.75</c:v>
                </c:pt>
                <c:pt idx="16719">
                  <c:v>1684.325</c:v>
                </c:pt>
                <c:pt idx="16720">
                  <c:v>1684.8</c:v>
                </c:pt>
                <c:pt idx="16721">
                  <c:v>1685.0416666666667</c:v>
                </c:pt>
                <c:pt idx="16722">
                  <c:v>1684.8666666666666</c:v>
                </c:pt>
                <c:pt idx="16723">
                  <c:v>1684.7249999999999</c:v>
                </c:pt>
                <c:pt idx="16724">
                  <c:v>1684.6083333333333</c:v>
                </c:pt>
                <c:pt idx="16725">
                  <c:v>1684.7750000000001</c:v>
                </c:pt>
                <c:pt idx="16726">
                  <c:v>1684.8916666666667</c:v>
                </c:pt>
                <c:pt idx="16727">
                  <c:v>1684.5416666666667</c:v>
                </c:pt>
                <c:pt idx="16728">
                  <c:v>1684.7166666666667</c:v>
                </c:pt>
                <c:pt idx="16729">
                  <c:v>1684.6416666666667</c:v>
                </c:pt>
                <c:pt idx="16730">
                  <c:v>1684.5</c:v>
                </c:pt>
                <c:pt idx="16731">
                  <c:v>1684.4583333333333</c:v>
                </c:pt>
                <c:pt idx="16732">
                  <c:v>1684.3833333333334</c:v>
                </c:pt>
                <c:pt idx="16733">
                  <c:v>1684.6833333333334</c:v>
                </c:pt>
                <c:pt idx="16734">
                  <c:v>1684.7083333333333</c:v>
                </c:pt>
                <c:pt idx="16735">
                  <c:v>1684.675</c:v>
                </c:pt>
                <c:pt idx="16736">
                  <c:v>1684.8833333333334</c:v>
                </c:pt>
                <c:pt idx="16737">
                  <c:v>1684.8583333333333</c:v>
                </c:pt>
                <c:pt idx="16738">
                  <c:v>1684.55</c:v>
                </c:pt>
                <c:pt idx="16739">
                  <c:v>1684.7750000000001</c:v>
                </c:pt>
                <c:pt idx="16740">
                  <c:v>1684.4833333333333</c:v>
                </c:pt>
                <c:pt idx="16741">
                  <c:v>1684.8083333333334</c:v>
                </c:pt>
                <c:pt idx="16742">
                  <c:v>1684.6166666666666</c:v>
                </c:pt>
                <c:pt idx="16743">
                  <c:v>1684.6833333333334</c:v>
                </c:pt>
                <c:pt idx="16744">
                  <c:v>1684.7083333333333</c:v>
                </c:pt>
                <c:pt idx="16745">
                  <c:v>1684.925</c:v>
                </c:pt>
                <c:pt idx="16746">
                  <c:v>1685.0083333333334</c:v>
                </c:pt>
                <c:pt idx="16747">
                  <c:v>1685.2166666666667</c:v>
                </c:pt>
                <c:pt idx="16748">
                  <c:v>1685.3166666666666</c:v>
                </c:pt>
                <c:pt idx="16749">
                  <c:v>1685.3666666666666</c:v>
                </c:pt>
                <c:pt idx="16750">
                  <c:v>1685.5583333333334</c:v>
                </c:pt>
                <c:pt idx="16751">
                  <c:v>1685.9583333333333</c:v>
                </c:pt>
                <c:pt idx="16752">
                  <c:v>1686.2249999999999</c:v>
                </c:pt>
                <c:pt idx="16753">
                  <c:v>1686.05</c:v>
                </c:pt>
                <c:pt idx="16754">
                  <c:v>1686.0333333333333</c:v>
                </c:pt>
                <c:pt idx="16755">
                  <c:v>1686.1833333333334</c:v>
                </c:pt>
                <c:pt idx="16756">
                  <c:v>1686.2583333333334</c:v>
                </c:pt>
                <c:pt idx="16757">
                  <c:v>1685.9833333333333</c:v>
                </c:pt>
                <c:pt idx="16758">
                  <c:v>1685.925</c:v>
                </c:pt>
                <c:pt idx="16759">
                  <c:v>1685.9833333333333</c:v>
                </c:pt>
                <c:pt idx="16760">
                  <c:v>1685.9083333333333</c:v>
                </c:pt>
                <c:pt idx="16761">
                  <c:v>1685.7916666666667</c:v>
                </c:pt>
                <c:pt idx="16762">
                  <c:v>1685.95</c:v>
                </c:pt>
                <c:pt idx="16763">
                  <c:v>1686.4666666666667</c:v>
                </c:pt>
                <c:pt idx="16764">
                  <c:v>1685.85</c:v>
                </c:pt>
                <c:pt idx="16765">
                  <c:v>1685.9583333333333</c:v>
                </c:pt>
                <c:pt idx="16766">
                  <c:v>1685.9</c:v>
                </c:pt>
                <c:pt idx="16767">
                  <c:v>1685.8333333333333</c:v>
                </c:pt>
                <c:pt idx="16768">
                  <c:v>1685.9583333333333</c:v>
                </c:pt>
                <c:pt idx="16769">
                  <c:v>1685.8416666666667</c:v>
                </c:pt>
                <c:pt idx="16770">
                  <c:v>1685.8833333333334</c:v>
                </c:pt>
                <c:pt idx="16771">
                  <c:v>1685.9083333333333</c:v>
                </c:pt>
                <c:pt idx="16772">
                  <c:v>1685.8</c:v>
                </c:pt>
                <c:pt idx="16773">
                  <c:v>1685.9</c:v>
                </c:pt>
                <c:pt idx="16774">
                  <c:v>1685.8666666666666</c:v>
                </c:pt>
                <c:pt idx="16775">
                  <c:v>1685.6166666666666</c:v>
                </c:pt>
                <c:pt idx="16776">
                  <c:v>1685.0666666666666</c:v>
                </c:pt>
                <c:pt idx="16777">
                  <c:v>1684.9583333333333</c:v>
                </c:pt>
                <c:pt idx="16778">
                  <c:v>1685.1583333333333</c:v>
                </c:pt>
                <c:pt idx="16779">
                  <c:v>1685.1166666666666</c:v>
                </c:pt>
                <c:pt idx="16780">
                  <c:v>1685.3</c:v>
                </c:pt>
                <c:pt idx="16781">
                  <c:v>1684.8333333333333</c:v>
                </c:pt>
                <c:pt idx="16782">
                  <c:v>1684.9</c:v>
                </c:pt>
                <c:pt idx="16783">
                  <c:v>1684.8166666666666</c:v>
                </c:pt>
                <c:pt idx="16784">
                  <c:v>1684.825</c:v>
                </c:pt>
                <c:pt idx="16785">
                  <c:v>1685.0833333333333</c:v>
                </c:pt>
                <c:pt idx="16786">
                  <c:v>1685.3333333333333</c:v>
                </c:pt>
                <c:pt idx="16787">
                  <c:v>1685.5916666666667</c:v>
                </c:pt>
                <c:pt idx="16788">
                  <c:v>1685.5166666666667</c:v>
                </c:pt>
                <c:pt idx="16789">
                  <c:v>1685.3333333333333</c:v>
                </c:pt>
                <c:pt idx="16790">
                  <c:v>1685.35</c:v>
                </c:pt>
                <c:pt idx="16791">
                  <c:v>1685.05</c:v>
                </c:pt>
                <c:pt idx="16792">
                  <c:v>1685.0166666666667</c:v>
                </c:pt>
                <c:pt idx="16793">
                  <c:v>1685.0250000000001</c:v>
                </c:pt>
                <c:pt idx="16794">
                  <c:v>1685.075</c:v>
                </c:pt>
                <c:pt idx="16795">
                  <c:v>1685</c:v>
                </c:pt>
                <c:pt idx="16796">
                  <c:v>1684.95</c:v>
                </c:pt>
                <c:pt idx="16797">
                  <c:v>1685.0333333333333</c:v>
                </c:pt>
                <c:pt idx="16798">
                  <c:v>1685.5250000000001</c:v>
                </c:pt>
                <c:pt idx="16799">
                  <c:v>1685.95</c:v>
                </c:pt>
                <c:pt idx="16800">
                  <c:v>1686.1833333333334</c:v>
                </c:pt>
                <c:pt idx="16801">
                  <c:v>1686.2416666666666</c:v>
                </c:pt>
                <c:pt idx="16802">
                  <c:v>1686.3166666666666</c:v>
                </c:pt>
                <c:pt idx="16803">
                  <c:v>1686.625</c:v>
                </c:pt>
                <c:pt idx="16804">
                  <c:v>1686.7333333333333</c:v>
                </c:pt>
                <c:pt idx="16805">
                  <c:v>1686.875</c:v>
                </c:pt>
                <c:pt idx="16806">
                  <c:v>1686.925</c:v>
                </c:pt>
                <c:pt idx="16807">
                  <c:v>1686.7833333333333</c:v>
                </c:pt>
                <c:pt idx="16808">
                  <c:v>1687.2416666666666</c:v>
                </c:pt>
                <c:pt idx="16809">
                  <c:v>1686.95</c:v>
                </c:pt>
                <c:pt idx="16810">
                  <c:v>1687.0666666666666</c:v>
                </c:pt>
                <c:pt idx="16811">
                  <c:v>1687.2916666666667</c:v>
                </c:pt>
                <c:pt idx="16812">
                  <c:v>1687.1083333333333</c:v>
                </c:pt>
                <c:pt idx="16813">
                  <c:v>1687.15</c:v>
                </c:pt>
                <c:pt idx="16814">
                  <c:v>1687.15</c:v>
                </c:pt>
                <c:pt idx="16815">
                  <c:v>1686.9583333333333</c:v>
                </c:pt>
                <c:pt idx="16816">
                  <c:v>1687.0416666666667</c:v>
                </c:pt>
                <c:pt idx="16817">
                  <c:v>1687.075</c:v>
                </c:pt>
                <c:pt idx="16818">
                  <c:v>1686.9833333333333</c:v>
                </c:pt>
                <c:pt idx="16819">
                  <c:v>1686.95</c:v>
                </c:pt>
                <c:pt idx="16820">
                  <c:v>1687.0833333333333</c:v>
                </c:pt>
                <c:pt idx="16821">
                  <c:v>1686.9666666666667</c:v>
                </c:pt>
                <c:pt idx="16822">
                  <c:v>1686.9833333333333</c:v>
                </c:pt>
                <c:pt idx="16823">
                  <c:v>1686.7666666666667</c:v>
                </c:pt>
                <c:pt idx="16824">
                  <c:v>1686.9083333333333</c:v>
                </c:pt>
                <c:pt idx="16825">
                  <c:v>1686.85</c:v>
                </c:pt>
                <c:pt idx="16826">
                  <c:v>1686.8083333333334</c:v>
                </c:pt>
                <c:pt idx="16827">
                  <c:v>1687.25</c:v>
                </c:pt>
                <c:pt idx="16828">
                  <c:v>1687.1833333333334</c:v>
                </c:pt>
                <c:pt idx="16829">
                  <c:v>1687.4833333333333</c:v>
                </c:pt>
                <c:pt idx="16830">
                  <c:v>1687.6833333333334</c:v>
                </c:pt>
                <c:pt idx="16831">
                  <c:v>1688.075</c:v>
                </c:pt>
                <c:pt idx="16832">
                  <c:v>1688.0333333333333</c:v>
                </c:pt>
                <c:pt idx="16833">
                  <c:v>1688.1916666666666</c:v>
                </c:pt>
                <c:pt idx="16834">
                  <c:v>1688.3166666666666</c:v>
                </c:pt>
                <c:pt idx="16835">
                  <c:v>1688.3083333333334</c:v>
                </c:pt>
                <c:pt idx="16836">
                  <c:v>1688.3333333333333</c:v>
                </c:pt>
                <c:pt idx="16837">
                  <c:v>1688.3833333333334</c:v>
                </c:pt>
                <c:pt idx="16838">
                  <c:v>1687.8916666666667</c:v>
                </c:pt>
                <c:pt idx="16839">
                  <c:v>1687.7249999999999</c:v>
                </c:pt>
                <c:pt idx="16840">
                  <c:v>1687.4666666666667</c:v>
                </c:pt>
                <c:pt idx="16841">
                  <c:v>1687.2583333333334</c:v>
                </c:pt>
                <c:pt idx="16842">
                  <c:v>1687.6833333333334</c:v>
                </c:pt>
                <c:pt idx="16843">
                  <c:v>1687.5916666666667</c:v>
                </c:pt>
                <c:pt idx="16844">
                  <c:v>1688.05</c:v>
                </c:pt>
                <c:pt idx="16845">
                  <c:v>1687.7666666666667</c:v>
                </c:pt>
                <c:pt idx="16846">
                  <c:v>1687.7333333333333</c:v>
                </c:pt>
                <c:pt idx="16847">
                  <c:v>1688.2333333333333</c:v>
                </c:pt>
                <c:pt idx="16848">
                  <c:v>1688.0583333333334</c:v>
                </c:pt>
                <c:pt idx="16849">
                  <c:v>1687.9749999999999</c:v>
                </c:pt>
                <c:pt idx="16850">
                  <c:v>1687.9166666666667</c:v>
                </c:pt>
                <c:pt idx="16851">
                  <c:v>1688.1</c:v>
                </c:pt>
                <c:pt idx="16852">
                  <c:v>1688.6083333333333</c:v>
                </c:pt>
                <c:pt idx="16853">
                  <c:v>1688.4583333333333</c:v>
                </c:pt>
                <c:pt idx="16854">
                  <c:v>1688.3833333333334</c:v>
                </c:pt>
                <c:pt idx="16855">
                  <c:v>1687.8583333333333</c:v>
                </c:pt>
                <c:pt idx="16856">
                  <c:v>1687.9833333333333</c:v>
                </c:pt>
                <c:pt idx="16857">
                  <c:v>1687.7833333333333</c:v>
                </c:pt>
                <c:pt idx="16858">
                  <c:v>1688.05</c:v>
                </c:pt>
                <c:pt idx="16859">
                  <c:v>1687.875</c:v>
                </c:pt>
                <c:pt idx="16860">
                  <c:v>1688.2249999999999</c:v>
                </c:pt>
                <c:pt idx="16861">
                  <c:v>1687.875</c:v>
                </c:pt>
                <c:pt idx="16862">
                  <c:v>1688.1583333333333</c:v>
                </c:pt>
                <c:pt idx="16863">
                  <c:v>1688.0166666666667</c:v>
                </c:pt>
                <c:pt idx="16864">
                  <c:v>1687.6416666666667</c:v>
                </c:pt>
                <c:pt idx="16865">
                  <c:v>1687.6166666666666</c:v>
                </c:pt>
                <c:pt idx="16866">
                  <c:v>1687.6</c:v>
                </c:pt>
                <c:pt idx="16867">
                  <c:v>1687.5</c:v>
                </c:pt>
                <c:pt idx="16868">
                  <c:v>1687.4166666666667</c:v>
                </c:pt>
                <c:pt idx="16869">
                  <c:v>1687.4916666666666</c:v>
                </c:pt>
                <c:pt idx="16870">
                  <c:v>1687.2833333333333</c:v>
                </c:pt>
                <c:pt idx="16871">
                  <c:v>1686.5666666666666</c:v>
                </c:pt>
                <c:pt idx="16872">
                  <c:v>1686.3</c:v>
                </c:pt>
                <c:pt idx="16873">
                  <c:v>1686.1416666666667</c:v>
                </c:pt>
                <c:pt idx="16874">
                  <c:v>1686.1833333333334</c:v>
                </c:pt>
                <c:pt idx="16875">
                  <c:v>1686.2833333333333</c:v>
                </c:pt>
                <c:pt idx="16876">
                  <c:v>1686.2833333333333</c:v>
                </c:pt>
                <c:pt idx="16877">
                  <c:v>1686.1083333333333</c:v>
                </c:pt>
                <c:pt idx="16878">
                  <c:v>1685.75</c:v>
                </c:pt>
                <c:pt idx="16879">
                  <c:v>1685.4083333333333</c:v>
                </c:pt>
                <c:pt idx="16880">
                  <c:v>1685.1833333333334</c:v>
                </c:pt>
                <c:pt idx="16881">
                  <c:v>1685.3166666666666</c:v>
                </c:pt>
                <c:pt idx="16882">
                  <c:v>1685.5</c:v>
                </c:pt>
                <c:pt idx="16883">
                  <c:v>1685.3083333333334</c:v>
                </c:pt>
                <c:pt idx="16884">
                  <c:v>1685.8083333333334</c:v>
                </c:pt>
                <c:pt idx="16885">
                  <c:v>1685.9583333333333</c:v>
                </c:pt>
                <c:pt idx="16886">
                  <c:v>1686.2833333333333</c:v>
                </c:pt>
                <c:pt idx="16887">
                  <c:v>1685.925</c:v>
                </c:pt>
                <c:pt idx="16888">
                  <c:v>1685.6083333333333</c:v>
                </c:pt>
                <c:pt idx="16889">
                  <c:v>1685.6666666666667</c:v>
                </c:pt>
                <c:pt idx="16890">
                  <c:v>1685.675</c:v>
                </c:pt>
                <c:pt idx="16891">
                  <c:v>1685.85</c:v>
                </c:pt>
                <c:pt idx="16892">
                  <c:v>1685.7249999999999</c:v>
                </c:pt>
                <c:pt idx="16893">
                  <c:v>1685.3166666666666</c:v>
                </c:pt>
                <c:pt idx="16894">
                  <c:v>1685.0833333333333</c:v>
                </c:pt>
                <c:pt idx="16895">
                  <c:v>1684.8666666666666</c:v>
                </c:pt>
                <c:pt idx="16896">
                  <c:v>1684.9</c:v>
                </c:pt>
                <c:pt idx="16897">
                  <c:v>1684.9583333333333</c:v>
                </c:pt>
                <c:pt idx="16898">
                  <c:v>1684.5166666666667</c:v>
                </c:pt>
                <c:pt idx="16899">
                  <c:v>1684.7083333333333</c:v>
                </c:pt>
                <c:pt idx="16900">
                  <c:v>1685.0916666666667</c:v>
                </c:pt>
                <c:pt idx="16901">
                  <c:v>1685.4749999999999</c:v>
                </c:pt>
                <c:pt idx="16902">
                  <c:v>1685.325</c:v>
                </c:pt>
                <c:pt idx="16903">
                  <c:v>1685.125</c:v>
                </c:pt>
                <c:pt idx="16904">
                  <c:v>1685.2333333333333</c:v>
                </c:pt>
                <c:pt idx="16905">
                  <c:v>1685.2</c:v>
                </c:pt>
                <c:pt idx="16906">
                  <c:v>1685.4166666666667</c:v>
                </c:pt>
                <c:pt idx="16907">
                  <c:v>1685.4416666666666</c:v>
                </c:pt>
                <c:pt idx="16908">
                  <c:v>1685.4583333333333</c:v>
                </c:pt>
                <c:pt idx="16909">
                  <c:v>1685.5166666666667</c:v>
                </c:pt>
                <c:pt idx="16910">
                  <c:v>1685.4666666666667</c:v>
                </c:pt>
                <c:pt idx="16911">
                  <c:v>1685.4083333333333</c:v>
                </c:pt>
                <c:pt idx="16912">
                  <c:v>1685.75</c:v>
                </c:pt>
                <c:pt idx="16913">
                  <c:v>1685.8083333333334</c:v>
                </c:pt>
                <c:pt idx="16914">
                  <c:v>1685.8333333333333</c:v>
                </c:pt>
                <c:pt idx="16915">
                  <c:v>1686.125</c:v>
                </c:pt>
                <c:pt idx="16916">
                  <c:v>1686.6</c:v>
                </c:pt>
                <c:pt idx="16917">
                  <c:v>1685.9166666666667</c:v>
                </c:pt>
                <c:pt idx="16918">
                  <c:v>1685.4</c:v>
                </c:pt>
                <c:pt idx="16919">
                  <c:v>1685.5</c:v>
                </c:pt>
                <c:pt idx="16920">
                  <c:v>1685.375</c:v>
                </c:pt>
                <c:pt idx="16921">
                  <c:v>1685.3</c:v>
                </c:pt>
                <c:pt idx="16922">
                  <c:v>1684.9916666666666</c:v>
                </c:pt>
                <c:pt idx="16923">
                  <c:v>1685.0333333333333</c:v>
                </c:pt>
                <c:pt idx="16924">
                  <c:v>1685.375</c:v>
                </c:pt>
                <c:pt idx="16925">
                  <c:v>1685.5333333333333</c:v>
                </c:pt>
                <c:pt idx="16926">
                  <c:v>1685.6166666666666</c:v>
                </c:pt>
                <c:pt idx="16927">
                  <c:v>1685.4749999999999</c:v>
                </c:pt>
                <c:pt idx="16928">
                  <c:v>1685.0083333333334</c:v>
                </c:pt>
                <c:pt idx="16929">
                  <c:v>1684.9</c:v>
                </c:pt>
                <c:pt idx="16930">
                  <c:v>1685.15</c:v>
                </c:pt>
                <c:pt idx="16931">
                  <c:v>1684.6916666666666</c:v>
                </c:pt>
                <c:pt idx="16932">
                  <c:v>1685.4416666666666</c:v>
                </c:pt>
                <c:pt idx="16933">
                  <c:v>1685.7333333333333</c:v>
                </c:pt>
                <c:pt idx="16934">
                  <c:v>1685.8166666666666</c:v>
                </c:pt>
                <c:pt idx="16935">
                  <c:v>1686.15</c:v>
                </c:pt>
                <c:pt idx="16936">
                  <c:v>1686.375</c:v>
                </c:pt>
                <c:pt idx="16937">
                  <c:v>1686.3416666666667</c:v>
                </c:pt>
                <c:pt idx="16938">
                  <c:v>1686.175</c:v>
                </c:pt>
                <c:pt idx="16939">
                  <c:v>1685.9749999999999</c:v>
                </c:pt>
                <c:pt idx="16940">
                  <c:v>1685.7416666666666</c:v>
                </c:pt>
                <c:pt idx="16941">
                  <c:v>1686.2083333333333</c:v>
                </c:pt>
                <c:pt idx="16942">
                  <c:v>1686.2333333333333</c:v>
                </c:pt>
                <c:pt idx="16943">
                  <c:v>1686.0583333333334</c:v>
                </c:pt>
                <c:pt idx="16944">
                  <c:v>1686.125</c:v>
                </c:pt>
                <c:pt idx="16945">
                  <c:v>1686.45</c:v>
                </c:pt>
                <c:pt idx="16946">
                  <c:v>1686.6666666666667</c:v>
                </c:pt>
                <c:pt idx="16947">
                  <c:v>1686.3583333333333</c:v>
                </c:pt>
                <c:pt idx="16948">
                  <c:v>1685.9916666666666</c:v>
                </c:pt>
                <c:pt idx="16949">
                  <c:v>1685.8083333333334</c:v>
                </c:pt>
                <c:pt idx="16950">
                  <c:v>1686.0916666666667</c:v>
                </c:pt>
                <c:pt idx="16951">
                  <c:v>1686.0083333333334</c:v>
                </c:pt>
                <c:pt idx="16952">
                  <c:v>1685.9166666666667</c:v>
                </c:pt>
                <c:pt idx="16953">
                  <c:v>1685.6333333333334</c:v>
                </c:pt>
                <c:pt idx="16954">
                  <c:v>1685.3083333333334</c:v>
                </c:pt>
                <c:pt idx="16955">
                  <c:v>1685.2416666666666</c:v>
                </c:pt>
                <c:pt idx="16956">
                  <c:v>1685.325</c:v>
                </c:pt>
                <c:pt idx="16957">
                  <c:v>1684.8416666666667</c:v>
                </c:pt>
                <c:pt idx="16958">
                  <c:v>1685.5</c:v>
                </c:pt>
                <c:pt idx="16959">
                  <c:v>1685.3666666666666</c:v>
                </c:pt>
                <c:pt idx="16960">
                  <c:v>1685.5083333333334</c:v>
                </c:pt>
                <c:pt idx="16961">
                  <c:v>1685.4416666666666</c:v>
                </c:pt>
                <c:pt idx="16962">
                  <c:v>1685.05</c:v>
                </c:pt>
                <c:pt idx="16963">
                  <c:v>1685.0333333333333</c:v>
                </c:pt>
                <c:pt idx="16964">
                  <c:v>1685.05</c:v>
                </c:pt>
                <c:pt idx="16965">
                  <c:v>1685.2833333333333</c:v>
                </c:pt>
                <c:pt idx="16966">
                  <c:v>1685.4416666666666</c:v>
                </c:pt>
                <c:pt idx="16967">
                  <c:v>1685.4333333333334</c:v>
                </c:pt>
                <c:pt idx="16968">
                  <c:v>1685.7083333333333</c:v>
                </c:pt>
                <c:pt idx="16969">
                  <c:v>1685.9</c:v>
                </c:pt>
                <c:pt idx="16970">
                  <c:v>1686.2</c:v>
                </c:pt>
                <c:pt idx="16971">
                  <c:v>1686.1583333333333</c:v>
                </c:pt>
                <c:pt idx="16972">
                  <c:v>1685.9666666666667</c:v>
                </c:pt>
                <c:pt idx="16973">
                  <c:v>1685.7249999999999</c:v>
                </c:pt>
                <c:pt idx="16974">
                  <c:v>1685.7916666666667</c:v>
                </c:pt>
                <c:pt idx="16975">
                  <c:v>1686.175</c:v>
                </c:pt>
                <c:pt idx="16976">
                  <c:v>1685.7249999999999</c:v>
                </c:pt>
                <c:pt idx="16977">
                  <c:v>1685.7750000000001</c:v>
                </c:pt>
                <c:pt idx="16978">
                  <c:v>1685.5583333333334</c:v>
                </c:pt>
                <c:pt idx="16979">
                  <c:v>1685.5916666666667</c:v>
                </c:pt>
                <c:pt idx="16980">
                  <c:v>1685.55</c:v>
                </c:pt>
                <c:pt idx="16981">
                  <c:v>1685.6083333333333</c:v>
                </c:pt>
                <c:pt idx="16982">
                  <c:v>1685.2249999999999</c:v>
                </c:pt>
                <c:pt idx="16983">
                  <c:v>1685.325</c:v>
                </c:pt>
                <c:pt idx="16984">
                  <c:v>1685.4333333333334</c:v>
                </c:pt>
                <c:pt idx="16985">
                  <c:v>1685.5583333333334</c:v>
                </c:pt>
                <c:pt idx="16986">
                  <c:v>1685.7083333333333</c:v>
                </c:pt>
                <c:pt idx="16987">
                  <c:v>1685.5333333333333</c:v>
                </c:pt>
                <c:pt idx="16988">
                  <c:v>1685.3833333333334</c:v>
                </c:pt>
                <c:pt idx="16989">
                  <c:v>1685.1666666666667</c:v>
                </c:pt>
                <c:pt idx="16990">
                  <c:v>1685.3416666666667</c:v>
                </c:pt>
                <c:pt idx="16991">
                  <c:v>1685.7166666666667</c:v>
                </c:pt>
                <c:pt idx="16992">
                  <c:v>1686.1166666666666</c:v>
                </c:pt>
                <c:pt idx="16993">
                  <c:v>1686.2083333333333</c:v>
                </c:pt>
                <c:pt idx="16994">
                  <c:v>1686.425</c:v>
                </c:pt>
                <c:pt idx="16995">
                  <c:v>1686.3166666666666</c:v>
                </c:pt>
                <c:pt idx="16996">
                  <c:v>1686.4583333333333</c:v>
                </c:pt>
                <c:pt idx="16997">
                  <c:v>1686.6333333333334</c:v>
                </c:pt>
                <c:pt idx="16998">
                  <c:v>1686.9583333333333</c:v>
                </c:pt>
                <c:pt idx="16999">
                  <c:v>1686.9833333333333</c:v>
                </c:pt>
                <c:pt idx="17000">
                  <c:v>1687.1833333333334</c:v>
                </c:pt>
                <c:pt idx="17001">
                  <c:v>1686.9</c:v>
                </c:pt>
                <c:pt idx="17002">
                  <c:v>1687.2249999999999</c:v>
                </c:pt>
                <c:pt idx="17003">
                  <c:v>1686.7833333333333</c:v>
                </c:pt>
                <c:pt idx="17004">
                  <c:v>1686.7166666666667</c:v>
                </c:pt>
                <c:pt idx="17005">
                  <c:v>1686.7916666666667</c:v>
                </c:pt>
                <c:pt idx="17006">
                  <c:v>1686.75</c:v>
                </c:pt>
                <c:pt idx="17007">
                  <c:v>1686.5916666666667</c:v>
                </c:pt>
                <c:pt idx="17008">
                  <c:v>1686.9916666666666</c:v>
                </c:pt>
                <c:pt idx="17009">
                  <c:v>1687.0083333333334</c:v>
                </c:pt>
                <c:pt idx="17010">
                  <c:v>1686.9083333333333</c:v>
                </c:pt>
                <c:pt idx="17011">
                  <c:v>1686.8916666666667</c:v>
                </c:pt>
                <c:pt idx="17012">
                  <c:v>1686.9583333333333</c:v>
                </c:pt>
                <c:pt idx="17013">
                  <c:v>1686.7916666666667</c:v>
                </c:pt>
                <c:pt idx="17014">
                  <c:v>1686.9</c:v>
                </c:pt>
                <c:pt idx="17015">
                  <c:v>1686.8083333333334</c:v>
                </c:pt>
                <c:pt idx="17016">
                  <c:v>1687.125</c:v>
                </c:pt>
                <c:pt idx="17017">
                  <c:v>1687.0250000000001</c:v>
                </c:pt>
                <c:pt idx="17018">
                  <c:v>1687.2916666666667</c:v>
                </c:pt>
                <c:pt idx="17019">
                  <c:v>1687.1166666666666</c:v>
                </c:pt>
                <c:pt idx="17020">
                  <c:v>1687.0250000000001</c:v>
                </c:pt>
                <c:pt idx="17021">
                  <c:v>1686.9583333333333</c:v>
                </c:pt>
                <c:pt idx="17022">
                  <c:v>1687.1416666666667</c:v>
                </c:pt>
                <c:pt idx="17023">
                  <c:v>1687.5250000000001</c:v>
                </c:pt>
                <c:pt idx="17024">
                  <c:v>1687.45</c:v>
                </c:pt>
                <c:pt idx="17025">
                  <c:v>1687.4666666666667</c:v>
                </c:pt>
                <c:pt idx="17026">
                  <c:v>1687.4749999999999</c:v>
                </c:pt>
                <c:pt idx="17027">
                  <c:v>1687.1416666666667</c:v>
                </c:pt>
                <c:pt idx="17028">
                  <c:v>1687.6083333333333</c:v>
                </c:pt>
                <c:pt idx="17029">
                  <c:v>1687.65</c:v>
                </c:pt>
                <c:pt idx="17030">
                  <c:v>1687.85</c:v>
                </c:pt>
                <c:pt idx="17031">
                  <c:v>1688.125</c:v>
                </c:pt>
                <c:pt idx="17032">
                  <c:v>1688.3333333333333</c:v>
                </c:pt>
                <c:pt idx="17033">
                  <c:v>1688.15</c:v>
                </c:pt>
                <c:pt idx="17034">
                  <c:v>1688.5166666666667</c:v>
                </c:pt>
                <c:pt idx="17035">
                  <c:v>1688.3</c:v>
                </c:pt>
                <c:pt idx="17036">
                  <c:v>1688.1583333333333</c:v>
                </c:pt>
                <c:pt idx="17037">
                  <c:v>1688.35</c:v>
                </c:pt>
                <c:pt idx="17038">
                  <c:v>1688.5250000000001</c:v>
                </c:pt>
                <c:pt idx="17039">
                  <c:v>1688.425</c:v>
                </c:pt>
                <c:pt idx="17040">
                  <c:v>1688.3916666666667</c:v>
                </c:pt>
                <c:pt idx="17041">
                  <c:v>1688.3833333333334</c:v>
                </c:pt>
                <c:pt idx="17042">
                  <c:v>1688.4749999999999</c:v>
                </c:pt>
                <c:pt idx="17043">
                  <c:v>1688.125</c:v>
                </c:pt>
                <c:pt idx="17044">
                  <c:v>1687.6916666666666</c:v>
                </c:pt>
                <c:pt idx="17045">
                  <c:v>1687.8</c:v>
                </c:pt>
                <c:pt idx="17046">
                  <c:v>1687.65</c:v>
                </c:pt>
                <c:pt idx="17047">
                  <c:v>1688.1666666666667</c:v>
                </c:pt>
                <c:pt idx="17048">
                  <c:v>1688.3666666666666</c:v>
                </c:pt>
                <c:pt idx="17049">
                  <c:v>1688.5583333333334</c:v>
                </c:pt>
                <c:pt idx="17050">
                  <c:v>1688.2083333333333</c:v>
                </c:pt>
                <c:pt idx="17051">
                  <c:v>1688.4166666666667</c:v>
                </c:pt>
                <c:pt idx="17052">
                  <c:v>1687.7583333333334</c:v>
                </c:pt>
                <c:pt idx="17053">
                  <c:v>1687.4583333333333</c:v>
                </c:pt>
                <c:pt idx="17054">
                  <c:v>1687.3666666666666</c:v>
                </c:pt>
                <c:pt idx="17055">
                  <c:v>1687.65</c:v>
                </c:pt>
                <c:pt idx="17056">
                  <c:v>1687.4666666666667</c:v>
                </c:pt>
                <c:pt idx="17057">
                  <c:v>1687.4</c:v>
                </c:pt>
                <c:pt idx="17058">
                  <c:v>1687.4833333333333</c:v>
                </c:pt>
                <c:pt idx="17059">
                  <c:v>1687.6666666666667</c:v>
                </c:pt>
                <c:pt idx="17060">
                  <c:v>1688.0250000000001</c:v>
                </c:pt>
                <c:pt idx="17061">
                  <c:v>1687.8416666666667</c:v>
                </c:pt>
                <c:pt idx="17062">
                  <c:v>1687.6916666666666</c:v>
                </c:pt>
                <c:pt idx="17063">
                  <c:v>1687.7916666666667</c:v>
                </c:pt>
                <c:pt idx="17064">
                  <c:v>1687.7833333333333</c:v>
                </c:pt>
                <c:pt idx="17065">
                  <c:v>1687.8916666666667</c:v>
                </c:pt>
                <c:pt idx="17066">
                  <c:v>1687.7083333333333</c:v>
                </c:pt>
                <c:pt idx="17067">
                  <c:v>1687.9583333333333</c:v>
                </c:pt>
                <c:pt idx="17068">
                  <c:v>1687.95</c:v>
                </c:pt>
                <c:pt idx="17069">
                  <c:v>1687.8916666666667</c:v>
                </c:pt>
                <c:pt idx="17070">
                  <c:v>1687.7083333333333</c:v>
                </c:pt>
                <c:pt idx="17071">
                  <c:v>1687.5666666666666</c:v>
                </c:pt>
                <c:pt idx="17072">
                  <c:v>1687.3583333333333</c:v>
                </c:pt>
                <c:pt idx="17073">
                  <c:v>1687.4166666666667</c:v>
                </c:pt>
                <c:pt idx="17074">
                  <c:v>1687.425</c:v>
                </c:pt>
                <c:pt idx="17075">
                  <c:v>1687.625</c:v>
                </c:pt>
                <c:pt idx="17076">
                  <c:v>1687.4916666666666</c:v>
                </c:pt>
                <c:pt idx="17077">
                  <c:v>1688.1416666666667</c:v>
                </c:pt>
                <c:pt idx="17078">
                  <c:v>1688.2249999999999</c:v>
                </c:pt>
                <c:pt idx="17079">
                  <c:v>1688.2583333333334</c:v>
                </c:pt>
                <c:pt idx="17080">
                  <c:v>1688.2166666666667</c:v>
                </c:pt>
                <c:pt idx="17081">
                  <c:v>1688.35</c:v>
                </c:pt>
                <c:pt idx="17082">
                  <c:v>1688.8083333333334</c:v>
                </c:pt>
                <c:pt idx="17083">
                  <c:v>1689.325</c:v>
                </c:pt>
                <c:pt idx="17084">
                  <c:v>1688.9083333333333</c:v>
                </c:pt>
                <c:pt idx="17085">
                  <c:v>1688.9416666666666</c:v>
                </c:pt>
                <c:pt idx="17086">
                  <c:v>1688.7416666666666</c:v>
                </c:pt>
                <c:pt idx="17087">
                  <c:v>1688.7</c:v>
                </c:pt>
                <c:pt idx="17088">
                  <c:v>1688.4833333333333</c:v>
                </c:pt>
                <c:pt idx="17089">
                  <c:v>1688.2</c:v>
                </c:pt>
                <c:pt idx="17090">
                  <c:v>1687.8083333333334</c:v>
                </c:pt>
                <c:pt idx="17091">
                  <c:v>1688.0583333333334</c:v>
                </c:pt>
                <c:pt idx="17092">
                  <c:v>1688.1583333333333</c:v>
                </c:pt>
                <c:pt idx="17093">
                  <c:v>1688.2750000000001</c:v>
                </c:pt>
                <c:pt idx="17094">
                  <c:v>1687.9</c:v>
                </c:pt>
                <c:pt idx="17095">
                  <c:v>1688.2249999999999</c:v>
                </c:pt>
                <c:pt idx="17096">
                  <c:v>1688.5</c:v>
                </c:pt>
                <c:pt idx="17097">
                  <c:v>1688.3416666666667</c:v>
                </c:pt>
                <c:pt idx="17098">
                  <c:v>1688.4916666666666</c:v>
                </c:pt>
                <c:pt idx="17099">
                  <c:v>1688.7166666666667</c:v>
                </c:pt>
                <c:pt idx="17100">
                  <c:v>1688.7916666666667</c:v>
                </c:pt>
                <c:pt idx="17101">
                  <c:v>1688.625</c:v>
                </c:pt>
                <c:pt idx="17102">
                  <c:v>1689.1916666666666</c:v>
                </c:pt>
                <c:pt idx="17103">
                  <c:v>1688.8916666666667</c:v>
                </c:pt>
                <c:pt idx="17104">
                  <c:v>1689.0166666666667</c:v>
                </c:pt>
                <c:pt idx="17105">
                  <c:v>1688.8583333333333</c:v>
                </c:pt>
                <c:pt idx="17106">
                  <c:v>1688.6916666666666</c:v>
                </c:pt>
                <c:pt idx="17107">
                  <c:v>1688.825</c:v>
                </c:pt>
                <c:pt idx="17108">
                  <c:v>1689.1</c:v>
                </c:pt>
                <c:pt idx="17109">
                  <c:v>1689.2916666666667</c:v>
                </c:pt>
                <c:pt idx="17110">
                  <c:v>1689.0083333333334</c:v>
                </c:pt>
                <c:pt idx="17111">
                  <c:v>1689.1416666666667</c:v>
                </c:pt>
                <c:pt idx="17112">
                  <c:v>1688.9916666666666</c:v>
                </c:pt>
                <c:pt idx="17113">
                  <c:v>1688.9583333333333</c:v>
                </c:pt>
                <c:pt idx="17114">
                  <c:v>1688.8333333333333</c:v>
                </c:pt>
                <c:pt idx="17115">
                  <c:v>1688.8083333333334</c:v>
                </c:pt>
                <c:pt idx="17116">
                  <c:v>1688.6416666666667</c:v>
                </c:pt>
                <c:pt idx="17117">
                  <c:v>1688.55</c:v>
                </c:pt>
                <c:pt idx="17118">
                  <c:v>1688.4583333333333</c:v>
                </c:pt>
                <c:pt idx="17119">
                  <c:v>1688.3833333333334</c:v>
                </c:pt>
                <c:pt idx="17120">
                  <c:v>1688.1666666666667</c:v>
                </c:pt>
                <c:pt idx="17121">
                  <c:v>1688.3666666666666</c:v>
                </c:pt>
                <c:pt idx="17122">
                  <c:v>1687.4916666666666</c:v>
                </c:pt>
                <c:pt idx="17123">
                  <c:v>1687.9916666666666</c:v>
                </c:pt>
                <c:pt idx="17124">
                  <c:v>1687.7083333333333</c:v>
                </c:pt>
                <c:pt idx="17125">
                  <c:v>1687.4749999999999</c:v>
                </c:pt>
                <c:pt idx="17126">
                  <c:v>1687.0916666666667</c:v>
                </c:pt>
                <c:pt idx="17127">
                  <c:v>1686.9583333333333</c:v>
                </c:pt>
                <c:pt idx="17128">
                  <c:v>1686.7833333333333</c:v>
                </c:pt>
                <c:pt idx="17129">
                  <c:v>1686.825</c:v>
                </c:pt>
                <c:pt idx="17130">
                  <c:v>1686.8916666666667</c:v>
                </c:pt>
                <c:pt idx="17131">
                  <c:v>1687.0333333333333</c:v>
                </c:pt>
                <c:pt idx="17132">
                  <c:v>1687.0166666666667</c:v>
                </c:pt>
                <c:pt idx="17133">
                  <c:v>1687.1</c:v>
                </c:pt>
                <c:pt idx="17134">
                  <c:v>1687.2666666666667</c:v>
                </c:pt>
                <c:pt idx="17135">
                  <c:v>1687.4166666666667</c:v>
                </c:pt>
                <c:pt idx="17136">
                  <c:v>1687.375</c:v>
                </c:pt>
                <c:pt idx="17137">
                  <c:v>1687.675</c:v>
                </c:pt>
                <c:pt idx="17138">
                  <c:v>1687.6833333333334</c:v>
                </c:pt>
                <c:pt idx="17139">
                  <c:v>1687.7916666666667</c:v>
                </c:pt>
                <c:pt idx="17140">
                  <c:v>1687.7916666666667</c:v>
                </c:pt>
                <c:pt idx="17141">
                  <c:v>1687.6083333333333</c:v>
                </c:pt>
                <c:pt idx="17142">
                  <c:v>1687.8916666666667</c:v>
                </c:pt>
                <c:pt idx="17143">
                  <c:v>1688.0416666666667</c:v>
                </c:pt>
                <c:pt idx="17144">
                  <c:v>1688.1666666666667</c:v>
                </c:pt>
                <c:pt idx="17145">
                  <c:v>1688.1833333333334</c:v>
                </c:pt>
                <c:pt idx="17146">
                  <c:v>1687.9083333333333</c:v>
                </c:pt>
                <c:pt idx="17147">
                  <c:v>1687.8416666666667</c:v>
                </c:pt>
                <c:pt idx="17148">
                  <c:v>1687.5833333333333</c:v>
                </c:pt>
                <c:pt idx="17149">
                  <c:v>1687.5250000000001</c:v>
                </c:pt>
                <c:pt idx="17150">
                  <c:v>1687.2416666666666</c:v>
                </c:pt>
                <c:pt idx="17151">
                  <c:v>1686.9833333333333</c:v>
                </c:pt>
                <c:pt idx="17152">
                  <c:v>1686.8666666666666</c:v>
                </c:pt>
                <c:pt idx="17153">
                  <c:v>1687.2166666666667</c:v>
                </c:pt>
                <c:pt idx="17154">
                  <c:v>1686.8833333333334</c:v>
                </c:pt>
                <c:pt idx="17155">
                  <c:v>1686.7583333333334</c:v>
                </c:pt>
                <c:pt idx="17156">
                  <c:v>1686.5333333333333</c:v>
                </c:pt>
                <c:pt idx="17157">
                  <c:v>1686.8333333333333</c:v>
                </c:pt>
                <c:pt idx="17158">
                  <c:v>1686.9749999999999</c:v>
                </c:pt>
                <c:pt idx="17159">
                  <c:v>1687</c:v>
                </c:pt>
                <c:pt idx="17160">
                  <c:v>1687.1833333333334</c:v>
                </c:pt>
                <c:pt idx="17161">
                  <c:v>1687.3666666666666</c:v>
                </c:pt>
                <c:pt idx="17162">
                  <c:v>1687.4916666666666</c:v>
                </c:pt>
                <c:pt idx="17163">
                  <c:v>1687.7833333333333</c:v>
                </c:pt>
                <c:pt idx="17164">
                  <c:v>1687.9666666666667</c:v>
                </c:pt>
                <c:pt idx="17165">
                  <c:v>1687.8</c:v>
                </c:pt>
                <c:pt idx="17166">
                  <c:v>1687.65</c:v>
                </c:pt>
                <c:pt idx="17167">
                  <c:v>1687.5416666666667</c:v>
                </c:pt>
                <c:pt idx="17168">
                  <c:v>1687.5416666666667</c:v>
                </c:pt>
                <c:pt idx="17169">
                  <c:v>1687.4916666666666</c:v>
                </c:pt>
                <c:pt idx="17170">
                  <c:v>1687.5</c:v>
                </c:pt>
                <c:pt idx="17171">
                  <c:v>1687.4166666666667</c:v>
                </c:pt>
                <c:pt idx="17172">
                  <c:v>1687.3666666666666</c:v>
                </c:pt>
                <c:pt idx="17173">
                  <c:v>1687.5250000000001</c:v>
                </c:pt>
                <c:pt idx="17174">
                  <c:v>1687.825</c:v>
                </c:pt>
                <c:pt idx="17175">
                  <c:v>1687.8833333333334</c:v>
                </c:pt>
                <c:pt idx="17176">
                  <c:v>1687.9333333333334</c:v>
                </c:pt>
                <c:pt idx="17177">
                  <c:v>1687.9083333333333</c:v>
                </c:pt>
                <c:pt idx="17178">
                  <c:v>1687.9749999999999</c:v>
                </c:pt>
                <c:pt idx="17179">
                  <c:v>1687.8166666666666</c:v>
                </c:pt>
                <c:pt idx="17180">
                  <c:v>1687.7833333333333</c:v>
                </c:pt>
                <c:pt idx="17181">
                  <c:v>1687.75</c:v>
                </c:pt>
                <c:pt idx="17182">
                  <c:v>1687.925</c:v>
                </c:pt>
                <c:pt idx="17183">
                  <c:v>1688.0250000000001</c:v>
                </c:pt>
                <c:pt idx="17184">
                  <c:v>1688.25</c:v>
                </c:pt>
                <c:pt idx="17185">
                  <c:v>1687.8833333333334</c:v>
                </c:pt>
                <c:pt idx="17186">
                  <c:v>1688</c:v>
                </c:pt>
                <c:pt idx="17187">
                  <c:v>1687.8583333333333</c:v>
                </c:pt>
                <c:pt idx="17188">
                  <c:v>1688.1666666666667</c:v>
                </c:pt>
                <c:pt idx="17189">
                  <c:v>1688.2</c:v>
                </c:pt>
                <c:pt idx="17190">
                  <c:v>1688.2333333333333</c:v>
                </c:pt>
                <c:pt idx="17191">
                  <c:v>1687.95</c:v>
                </c:pt>
                <c:pt idx="17192">
                  <c:v>1688.5083333333334</c:v>
                </c:pt>
                <c:pt idx="17193">
                  <c:v>1688.625</c:v>
                </c:pt>
                <c:pt idx="17194">
                  <c:v>1688.5583333333334</c:v>
                </c:pt>
                <c:pt idx="17195">
                  <c:v>1688.7416666666666</c:v>
                </c:pt>
                <c:pt idx="17196">
                  <c:v>1688.6666666666667</c:v>
                </c:pt>
                <c:pt idx="17197">
                  <c:v>1688.3416666666667</c:v>
                </c:pt>
                <c:pt idx="17198">
                  <c:v>1687.9166666666667</c:v>
                </c:pt>
                <c:pt idx="17199">
                  <c:v>1687.9</c:v>
                </c:pt>
                <c:pt idx="17200">
                  <c:v>1687.7833333333333</c:v>
                </c:pt>
                <c:pt idx="17201">
                  <c:v>1687.5</c:v>
                </c:pt>
                <c:pt idx="17202">
                  <c:v>1687.1333333333334</c:v>
                </c:pt>
                <c:pt idx="17203">
                  <c:v>1686.8666666666666</c:v>
                </c:pt>
                <c:pt idx="17204">
                  <c:v>1687.3416666666667</c:v>
                </c:pt>
                <c:pt idx="17205">
                  <c:v>1687.1333333333334</c:v>
                </c:pt>
                <c:pt idx="17206">
                  <c:v>1687.125</c:v>
                </c:pt>
                <c:pt idx="17207">
                  <c:v>1687.4333333333334</c:v>
                </c:pt>
                <c:pt idx="17208">
                  <c:v>1687.5916666666667</c:v>
                </c:pt>
                <c:pt idx="17209">
                  <c:v>1687.7583333333334</c:v>
                </c:pt>
                <c:pt idx="17210">
                  <c:v>1687.4666666666667</c:v>
                </c:pt>
                <c:pt idx="17211">
                  <c:v>1687.4916666666666</c:v>
                </c:pt>
                <c:pt idx="17212">
                  <c:v>1687.2249999999999</c:v>
                </c:pt>
                <c:pt idx="17213">
                  <c:v>1687.3333333333333</c:v>
                </c:pt>
                <c:pt idx="17214">
                  <c:v>1687.6916666666666</c:v>
                </c:pt>
                <c:pt idx="17215">
                  <c:v>1687.7416666666666</c:v>
                </c:pt>
                <c:pt idx="17216">
                  <c:v>1687.6166666666666</c:v>
                </c:pt>
                <c:pt idx="17217">
                  <c:v>1687.5333333333333</c:v>
                </c:pt>
                <c:pt idx="17218">
                  <c:v>1687.5250000000001</c:v>
                </c:pt>
                <c:pt idx="17219">
                  <c:v>1687.4833333333333</c:v>
                </c:pt>
                <c:pt idx="17220">
                  <c:v>1687.4083333333333</c:v>
                </c:pt>
                <c:pt idx="17221">
                  <c:v>1687.875</c:v>
                </c:pt>
                <c:pt idx="17222">
                  <c:v>1687.3666666666666</c:v>
                </c:pt>
                <c:pt idx="17223">
                  <c:v>1687.85</c:v>
                </c:pt>
                <c:pt idx="17224">
                  <c:v>1687.9166666666667</c:v>
                </c:pt>
                <c:pt idx="17225">
                  <c:v>1687.7750000000001</c:v>
                </c:pt>
                <c:pt idx="17226">
                  <c:v>1687.7916666666667</c:v>
                </c:pt>
                <c:pt idx="17227">
                  <c:v>1687.825</c:v>
                </c:pt>
                <c:pt idx="17228">
                  <c:v>1687.6</c:v>
                </c:pt>
                <c:pt idx="17229">
                  <c:v>1687.375</c:v>
                </c:pt>
                <c:pt idx="17230">
                  <c:v>1687.8333333333333</c:v>
                </c:pt>
                <c:pt idx="17231">
                  <c:v>1687.8833333333334</c:v>
                </c:pt>
                <c:pt idx="17232">
                  <c:v>1687.6916666666666</c:v>
                </c:pt>
                <c:pt idx="17233">
                  <c:v>1687.85</c:v>
                </c:pt>
                <c:pt idx="17234">
                  <c:v>1687.5916666666667</c:v>
                </c:pt>
                <c:pt idx="17235">
                  <c:v>1687.3333333333333</c:v>
                </c:pt>
                <c:pt idx="17236">
                  <c:v>1687.375</c:v>
                </c:pt>
                <c:pt idx="17237">
                  <c:v>1687.4416666666666</c:v>
                </c:pt>
                <c:pt idx="17238">
                  <c:v>1687.2249999999999</c:v>
                </c:pt>
                <c:pt idx="17239">
                  <c:v>1687.05</c:v>
                </c:pt>
                <c:pt idx="17240">
                  <c:v>1687.05</c:v>
                </c:pt>
                <c:pt idx="17241">
                  <c:v>1687.375</c:v>
                </c:pt>
                <c:pt idx="17242">
                  <c:v>1687.3416666666667</c:v>
                </c:pt>
                <c:pt idx="17243">
                  <c:v>1686.8333333333333</c:v>
                </c:pt>
                <c:pt idx="17244">
                  <c:v>1687.0250000000001</c:v>
                </c:pt>
                <c:pt idx="17245">
                  <c:v>1687.05</c:v>
                </c:pt>
                <c:pt idx="17246">
                  <c:v>1687.1916666666666</c:v>
                </c:pt>
                <c:pt idx="17247">
                  <c:v>1687.6666666666667</c:v>
                </c:pt>
                <c:pt idx="17248">
                  <c:v>1687.7249999999999</c:v>
                </c:pt>
                <c:pt idx="17249">
                  <c:v>1687.6916666666666</c:v>
                </c:pt>
                <c:pt idx="17250">
                  <c:v>1687.7249999999999</c:v>
                </c:pt>
                <c:pt idx="17251">
                  <c:v>1687.6666666666667</c:v>
                </c:pt>
                <c:pt idx="17252">
                  <c:v>1687.9916666666666</c:v>
                </c:pt>
                <c:pt idx="17253">
                  <c:v>1687.825</c:v>
                </c:pt>
                <c:pt idx="17254">
                  <c:v>1687.7416666666666</c:v>
                </c:pt>
                <c:pt idx="17255">
                  <c:v>1687.6916666666666</c:v>
                </c:pt>
                <c:pt idx="17256">
                  <c:v>1687.4</c:v>
                </c:pt>
                <c:pt idx="17257">
                  <c:v>1687.0333333333333</c:v>
                </c:pt>
                <c:pt idx="17258">
                  <c:v>1687.2916666666667</c:v>
                </c:pt>
                <c:pt idx="17259">
                  <c:v>1687.4833333333333</c:v>
                </c:pt>
                <c:pt idx="17260">
                  <c:v>1687.125</c:v>
                </c:pt>
                <c:pt idx="17261">
                  <c:v>1687.2166666666667</c:v>
                </c:pt>
                <c:pt idx="17262">
                  <c:v>1686.925</c:v>
                </c:pt>
                <c:pt idx="17263">
                  <c:v>1686.5833333333333</c:v>
                </c:pt>
                <c:pt idx="17264">
                  <c:v>1686.4</c:v>
                </c:pt>
                <c:pt idx="17265">
                  <c:v>1686.2916666666667</c:v>
                </c:pt>
                <c:pt idx="17266">
                  <c:v>1686.7333333333333</c:v>
                </c:pt>
                <c:pt idx="17267">
                  <c:v>1686.95</c:v>
                </c:pt>
                <c:pt idx="17268">
                  <c:v>1687.1416666666667</c:v>
                </c:pt>
                <c:pt idx="17269">
                  <c:v>1687.1666666666667</c:v>
                </c:pt>
                <c:pt idx="17270">
                  <c:v>1686.7916666666667</c:v>
                </c:pt>
                <c:pt idx="17271">
                  <c:v>1686.9166666666667</c:v>
                </c:pt>
                <c:pt idx="17272">
                  <c:v>1686.825</c:v>
                </c:pt>
                <c:pt idx="17273">
                  <c:v>1686.575</c:v>
                </c:pt>
                <c:pt idx="17274">
                  <c:v>1686.675</c:v>
                </c:pt>
                <c:pt idx="17275">
                  <c:v>1686.75</c:v>
                </c:pt>
                <c:pt idx="17276">
                  <c:v>1686.9583333333333</c:v>
                </c:pt>
                <c:pt idx="17277">
                  <c:v>1687.1083333333333</c:v>
                </c:pt>
                <c:pt idx="17278">
                  <c:v>1686.9666666666667</c:v>
                </c:pt>
                <c:pt idx="17279">
                  <c:v>1687.0666666666666</c:v>
                </c:pt>
                <c:pt idx="17280">
                  <c:v>1686.9</c:v>
                </c:pt>
                <c:pt idx="17281">
                  <c:v>1686.8666666666666</c:v>
                </c:pt>
                <c:pt idx="17282">
                  <c:v>1686.7916666666667</c:v>
                </c:pt>
                <c:pt idx="17283">
                  <c:v>1686.5333333333333</c:v>
                </c:pt>
                <c:pt idx="17284">
                  <c:v>1686.0666666666666</c:v>
                </c:pt>
                <c:pt idx="17285">
                  <c:v>1686.1666666666667</c:v>
                </c:pt>
                <c:pt idx="17286">
                  <c:v>1686.55</c:v>
                </c:pt>
                <c:pt idx="17287">
                  <c:v>1686.2750000000001</c:v>
                </c:pt>
                <c:pt idx="17288">
                  <c:v>1686.1166666666666</c:v>
                </c:pt>
                <c:pt idx="17289">
                  <c:v>1686.1166666666666</c:v>
                </c:pt>
                <c:pt idx="17290">
                  <c:v>1686.25</c:v>
                </c:pt>
                <c:pt idx="17291">
                  <c:v>1686.3416666666667</c:v>
                </c:pt>
                <c:pt idx="17292">
                  <c:v>1686.7249999999999</c:v>
                </c:pt>
                <c:pt idx="17293">
                  <c:v>1686.4666666666667</c:v>
                </c:pt>
                <c:pt idx="17294">
                  <c:v>1686.325</c:v>
                </c:pt>
                <c:pt idx="17295">
                  <c:v>1686.2083333333333</c:v>
                </c:pt>
                <c:pt idx="17296">
                  <c:v>1686.2750000000001</c:v>
                </c:pt>
                <c:pt idx="17297">
                  <c:v>1686.15</c:v>
                </c:pt>
                <c:pt idx="17298">
                  <c:v>1685.9083333333333</c:v>
                </c:pt>
                <c:pt idx="17299">
                  <c:v>1686.0083333333334</c:v>
                </c:pt>
                <c:pt idx="17300">
                  <c:v>1685.7583333333334</c:v>
                </c:pt>
                <c:pt idx="17301">
                  <c:v>1685.9166666666667</c:v>
                </c:pt>
                <c:pt idx="17302">
                  <c:v>1685.8333333333333</c:v>
                </c:pt>
                <c:pt idx="17303">
                  <c:v>1686.0083333333334</c:v>
                </c:pt>
                <c:pt idx="17304">
                  <c:v>1685.7249999999999</c:v>
                </c:pt>
                <c:pt idx="17305">
                  <c:v>1685.575</c:v>
                </c:pt>
                <c:pt idx="17306">
                  <c:v>1685.3666666666666</c:v>
                </c:pt>
                <c:pt idx="17307">
                  <c:v>1685.2916666666667</c:v>
                </c:pt>
                <c:pt idx="17308">
                  <c:v>1685.0833333333333</c:v>
                </c:pt>
                <c:pt idx="17309">
                  <c:v>1685.5083333333334</c:v>
                </c:pt>
                <c:pt idx="17310">
                  <c:v>1685.3583333333333</c:v>
                </c:pt>
                <c:pt idx="17311">
                  <c:v>1685.8083333333334</c:v>
                </c:pt>
                <c:pt idx="17312">
                  <c:v>1685.7583333333334</c:v>
                </c:pt>
                <c:pt idx="17313">
                  <c:v>1685.7166666666667</c:v>
                </c:pt>
                <c:pt idx="17314">
                  <c:v>1686.0583333333334</c:v>
                </c:pt>
                <c:pt idx="17315">
                  <c:v>1685.9416666666666</c:v>
                </c:pt>
                <c:pt idx="17316">
                  <c:v>1686.0666666666666</c:v>
                </c:pt>
                <c:pt idx="17317">
                  <c:v>1685.925</c:v>
                </c:pt>
                <c:pt idx="17318">
                  <c:v>1686.25</c:v>
                </c:pt>
                <c:pt idx="17319">
                  <c:v>1686.675</c:v>
                </c:pt>
                <c:pt idx="17320">
                  <c:v>1686.9083333333333</c:v>
                </c:pt>
                <c:pt idx="17321">
                  <c:v>1687.375</c:v>
                </c:pt>
                <c:pt idx="17322">
                  <c:v>1687.15</c:v>
                </c:pt>
                <c:pt idx="17323">
                  <c:v>1686.9833333333333</c:v>
                </c:pt>
                <c:pt idx="17324">
                  <c:v>1686.85</c:v>
                </c:pt>
                <c:pt idx="17325">
                  <c:v>1687.0416666666667</c:v>
                </c:pt>
                <c:pt idx="17326">
                  <c:v>1687.175</c:v>
                </c:pt>
                <c:pt idx="17327">
                  <c:v>1686.8416666666667</c:v>
                </c:pt>
                <c:pt idx="17328">
                  <c:v>1686.6666666666667</c:v>
                </c:pt>
                <c:pt idx="17329">
                  <c:v>1686.4666666666667</c:v>
                </c:pt>
                <c:pt idx="17330">
                  <c:v>1686.8416666666667</c:v>
                </c:pt>
                <c:pt idx="17331">
                  <c:v>1686.6583333333333</c:v>
                </c:pt>
                <c:pt idx="17332">
                  <c:v>1686.9749999999999</c:v>
                </c:pt>
                <c:pt idx="17333">
                  <c:v>1686.8083333333334</c:v>
                </c:pt>
                <c:pt idx="17334">
                  <c:v>1687.05</c:v>
                </c:pt>
                <c:pt idx="17335">
                  <c:v>1686.5666666666666</c:v>
                </c:pt>
                <c:pt idx="17336">
                  <c:v>1686.5</c:v>
                </c:pt>
                <c:pt idx="17337">
                  <c:v>1686.4583333333333</c:v>
                </c:pt>
                <c:pt idx="17338">
                  <c:v>1686.425</c:v>
                </c:pt>
                <c:pt idx="17339">
                  <c:v>1685.9833333333333</c:v>
                </c:pt>
                <c:pt idx="17340">
                  <c:v>1685.7666666666667</c:v>
                </c:pt>
                <c:pt idx="17341">
                  <c:v>1685.5583333333334</c:v>
                </c:pt>
                <c:pt idx="17342">
                  <c:v>1685.8166666666666</c:v>
                </c:pt>
                <c:pt idx="17343">
                  <c:v>1685.2249999999999</c:v>
                </c:pt>
                <c:pt idx="17344">
                  <c:v>1685.3416666666667</c:v>
                </c:pt>
                <c:pt idx="17345">
                  <c:v>1685.6833333333334</c:v>
                </c:pt>
                <c:pt idx="17346">
                  <c:v>1685.7249999999999</c:v>
                </c:pt>
                <c:pt idx="17347">
                  <c:v>1685.6416666666667</c:v>
                </c:pt>
                <c:pt idx="17348">
                  <c:v>1686.2083333333333</c:v>
                </c:pt>
                <c:pt idx="17349">
                  <c:v>1686.5416666666667</c:v>
                </c:pt>
                <c:pt idx="17350">
                  <c:v>1686.0916666666667</c:v>
                </c:pt>
                <c:pt idx="17351">
                  <c:v>1685.8</c:v>
                </c:pt>
                <c:pt idx="17352">
                  <c:v>1685.675</c:v>
                </c:pt>
                <c:pt idx="17353">
                  <c:v>1685.5083333333334</c:v>
                </c:pt>
                <c:pt idx="17354">
                  <c:v>1685.6</c:v>
                </c:pt>
                <c:pt idx="17355">
                  <c:v>1685.8333333333333</c:v>
                </c:pt>
                <c:pt idx="17356">
                  <c:v>1685.575</c:v>
                </c:pt>
                <c:pt idx="17357">
                  <c:v>1685.5916666666667</c:v>
                </c:pt>
                <c:pt idx="17358">
                  <c:v>1685.7666666666667</c:v>
                </c:pt>
                <c:pt idx="17359">
                  <c:v>1686.3416666666667</c:v>
                </c:pt>
                <c:pt idx="17360">
                  <c:v>1686.575</c:v>
                </c:pt>
                <c:pt idx="17361">
                  <c:v>1686.45</c:v>
                </c:pt>
                <c:pt idx="17362">
                  <c:v>1687.1333333333334</c:v>
                </c:pt>
                <c:pt idx="17363">
                  <c:v>1687.65</c:v>
                </c:pt>
                <c:pt idx="17364">
                  <c:v>1687.7166666666667</c:v>
                </c:pt>
                <c:pt idx="17365">
                  <c:v>1687.7166666666667</c:v>
                </c:pt>
                <c:pt idx="17366">
                  <c:v>1687.7416666666666</c:v>
                </c:pt>
                <c:pt idx="17367">
                  <c:v>1687.875</c:v>
                </c:pt>
                <c:pt idx="17368">
                  <c:v>1687.7249999999999</c:v>
                </c:pt>
                <c:pt idx="17369">
                  <c:v>1687.85</c:v>
                </c:pt>
                <c:pt idx="17370">
                  <c:v>1687.75</c:v>
                </c:pt>
                <c:pt idx="17371">
                  <c:v>1687.7249999999999</c:v>
                </c:pt>
                <c:pt idx="17372">
                  <c:v>1687.3583333333333</c:v>
                </c:pt>
                <c:pt idx="17373">
                  <c:v>1688.1</c:v>
                </c:pt>
                <c:pt idx="17374">
                  <c:v>1687.9583333333333</c:v>
                </c:pt>
                <c:pt idx="17375">
                  <c:v>1688.0833333333333</c:v>
                </c:pt>
                <c:pt idx="17376">
                  <c:v>1688.5583333333334</c:v>
                </c:pt>
                <c:pt idx="17377">
                  <c:v>1688.7249999999999</c:v>
                </c:pt>
                <c:pt idx="17378">
                  <c:v>1688.75</c:v>
                </c:pt>
                <c:pt idx="17379">
                  <c:v>1688.5083333333334</c:v>
                </c:pt>
                <c:pt idx="17380">
                  <c:v>1688.7833333333333</c:v>
                </c:pt>
                <c:pt idx="17381">
                  <c:v>1688.7166666666667</c:v>
                </c:pt>
                <c:pt idx="17382">
                  <c:v>1688.825</c:v>
                </c:pt>
                <c:pt idx="17383">
                  <c:v>1688.8833333333334</c:v>
                </c:pt>
                <c:pt idx="17384">
                  <c:v>1688.9666666666667</c:v>
                </c:pt>
                <c:pt idx="17385">
                  <c:v>1689.0916666666667</c:v>
                </c:pt>
                <c:pt idx="17386">
                  <c:v>1688.9833333333333</c:v>
                </c:pt>
                <c:pt idx="17387">
                  <c:v>1688.9749999999999</c:v>
                </c:pt>
                <c:pt idx="17388">
                  <c:v>1688.7333333333333</c:v>
                </c:pt>
                <c:pt idx="17389">
                  <c:v>1688.5166666666667</c:v>
                </c:pt>
                <c:pt idx="17390">
                  <c:v>1688.75</c:v>
                </c:pt>
                <c:pt idx="17391">
                  <c:v>1688.3</c:v>
                </c:pt>
                <c:pt idx="17392">
                  <c:v>1687.8416666666667</c:v>
                </c:pt>
                <c:pt idx="17393">
                  <c:v>1687.7833333333333</c:v>
                </c:pt>
                <c:pt idx="17394">
                  <c:v>1687.2666666666667</c:v>
                </c:pt>
                <c:pt idx="17395">
                  <c:v>1687.3333333333333</c:v>
                </c:pt>
                <c:pt idx="17396">
                  <c:v>1687.3</c:v>
                </c:pt>
                <c:pt idx="17397">
                  <c:v>1687.0083333333334</c:v>
                </c:pt>
                <c:pt idx="17398">
                  <c:v>1686.8666666666666</c:v>
                </c:pt>
                <c:pt idx="17399">
                  <c:v>1686.425</c:v>
                </c:pt>
                <c:pt idx="17400">
                  <c:v>1686.6166666666666</c:v>
                </c:pt>
                <c:pt idx="17401">
                  <c:v>1686.4083333333333</c:v>
                </c:pt>
                <c:pt idx="17402">
                  <c:v>1686.3166666666666</c:v>
                </c:pt>
                <c:pt idx="17403">
                  <c:v>1686.6166666666666</c:v>
                </c:pt>
                <c:pt idx="17404">
                  <c:v>1687.0916666666667</c:v>
                </c:pt>
                <c:pt idx="17405">
                  <c:v>1686.95</c:v>
                </c:pt>
                <c:pt idx="17406">
                  <c:v>1687.0416666666667</c:v>
                </c:pt>
                <c:pt idx="17407">
                  <c:v>1687.2666666666667</c:v>
                </c:pt>
                <c:pt idx="17408">
                  <c:v>1687.6083333333333</c:v>
                </c:pt>
                <c:pt idx="17409">
                  <c:v>1687.5250000000001</c:v>
                </c:pt>
                <c:pt idx="17410">
                  <c:v>1687.25</c:v>
                </c:pt>
                <c:pt idx="17411">
                  <c:v>1687.2666666666667</c:v>
                </c:pt>
                <c:pt idx="17412">
                  <c:v>1686.95</c:v>
                </c:pt>
                <c:pt idx="17413">
                  <c:v>1687.1916666666666</c:v>
                </c:pt>
                <c:pt idx="17414">
                  <c:v>1686.6333333333334</c:v>
                </c:pt>
                <c:pt idx="17415">
                  <c:v>1686.6</c:v>
                </c:pt>
                <c:pt idx="17416">
                  <c:v>1686.4416666666666</c:v>
                </c:pt>
                <c:pt idx="17417">
                  <c:v>1686.35</c:v>
                </c:pt>
                <c:pt idx="17418">
                  <c:v>1686.5666666666666</c:v>
                </c:pt>
                <c:pt idx="17419">
                  <c:v>1686.625</c:v>
                </c:pt>
                <c:pt idx="17420">
                  <c:v>1687.1166666666666</c:v>
                </c:pt>
                <c:pt idx="17421">
                  <c:v>1687.0583333333334</c:v>
                </c:pt>
                <c:pt idx="17422">
                  <c:v>1687.0083333333334</c:v>
                </c:pt>
                <c:pt idx="17423">
                  <c:v>1687.1333333333334</c:v>
                </c:pt>
                <c:pt idx="17424">
                  <c:v>1687.0666666666666</c:v>
                </c:pt>
                <c:pt idx="17425">
                  <c:v>1687.2166666666667</c:v>
                </c:pt>
                <c:pt idx="17426">
                  <c:v>1687.125</c:v>
                </c:pt>
                <c:pt idx="17427">
                  <c:v>1687.1583333333333</c:v>
                </c:pt>
                <c:pt idx="17428">
                  <c:v>1687.2666666666667</c:v>
                </c:pt>
                <c:pt idx="17429">
                  <c:v>1687.05</c:v>
                </c:pt>
                <c:pt idx="17430">
                  <c:v>1686.6166666666666</c:v>
                </c:pt>
                <c:pt idx="17431">
                  <c:v>1686.5833333333333</c:v>
                </c:pt>
                <c:pt idx="17432">
                  <c:v>1686.8416666666667</c:v>
                </c:pt>
                <c:pt idx="17433">
                  <c:v>1686.95</c:v>
                </c:pt>
                <c:pt idx="17434">
                  <c:v>1687.1166666666666</c:v>
                </c:pt>
                <c:pt idx="17435">
                  <c:v>1687.0333333333333</c:v>
                </c:pt>
                <c:pt idx="17436">
                  <c:v>1687.3916666666667</c:v>
                </c:pt>
                <c:pt idx="17437">
                  <c:v>1687.6166666666666</c:v>
                </c:pt>
                <c:pt idx="17438">
                  <c:v>1687.6166666666666</c:v>
                </c:pt>
                <c:pt idx="17439">
                  <c:v>1687.35</c:v>
                </c:pt>
                <c:pt idx="17440">
                  <c:v>1687</c:v>
                </c:pt>
                <c:pt idx="17441">
                  <c:v>1686.7166666666667</c:v>
                </c:pt>
                <c:pt idx="17442">
                  <c:v>1686.9083333333333</c:v>
                </c:pt>
                <c:pt idx="17443">
                  <c:v>1687.1</c:v>
                </c:pt>
                <c:pt idx="17444">
                  <c:v>1686.875</c:v>
                </c:pt>
                <c:pt idx="17445">
                  <c:v>1687.2166666666667</c:v>
                </c:pt>
                <c:pt idx="17446">
                  <c:v>1687.3583333333333</c:v>
                </c:pt>
                <c:pt idx="17447">
                  <c:v>1687.1666666666667</c:v>
                </c:pt>
                <c:pt idx="17448">
                  <c:v>1687.5250000000001</c:v>
                </c:pt>
                <c:pt idx="17449">
                  <c:v>1687.4916666666666</c:v>
                </c:pt>
                <c:pt idx="17450">
                  <c:v>1687.5</c:v>
                </c:pt>
                <c:pt idx="17451">
                  <c:v>1687.2083333333333</c:v>
                </c:pt>
                <c:pt idx="17452">
                  <c:v>1687.125</c:v>
                </c:pt>
                <c:pt idx="17453">
                  <c:v>1687.55</c:v>
                </c:pt>
                <c:pt idx="17454">
                  <c:v>1687.3083333333334</c:v>
                </c:pt>
                <c:pt idx="17455">
                  <c:v>1687.5916666666667</c:v>
                </c:pt>
                <c:pt idx="17456">
                  <c:v>1687.5916666666667</c:v>
                </c:pt>
                <c:pt idx="17457">
                  <c:v>1687.7249999999999</c:v>
                </c:pt>
                <c:pt idx="17458">
                  <c:v>1688.0833333333333</c:v>
                </c:pt>
                <c:pt idx="17459">
                  <c:v>1688.65</c:v>
                </c:pt>
                <c:pt idx="17460">
                  <c:v>1689.1416666666667</c:v>
                </c:pt>
                <c:pt idx="17461">
                  <c:v>1689.1333333333334</c:v>
                </c:pt>
                <c:pt idx="17462">
                  <c:v>1689.2916666666667</c:v>
                </c:pt>
                <c:pt idx="17463">
                  <c:v>1689.5666666666666</c:v>
                </c:pt>
                <c:pt idx="17464">
                  <c:v>1689.4</c:v>
                </c:pt>
                <c:pt idx="17465">
                  <c:v>1689.2416666666666</c:v>
                </c:pt>
                <c:pt idx="17466">
                  <c:v>1689.125</c:v>
                </c:pt>
                <c:pt idx="17467">
                  <c:v>1689.1833333333334</c:v>
                </c:pt>
                <c:pt idx="17468">
                  <c:v>1688.8083333333334</c:v>
                </c:pt>
                <c:pt idx="17469">
                  <c:v>1688.7333333333333</c:v>
                </c:pt>
                <c:pt idx="17470">
                  <c:v>1688.875</c:v>
                </c:pt>
                <c:pt idx="17471">
                  <c:v>1689.1666666666667</c:v>
                </c:pt>
                <c:pt idx="17472">
                  <c:v>1689.25</c:v>
                </c:pt>
                <c:pt idx="17473">
                  <c:v>1689.6916666666666</c:v>
                </c:pt>
                <c:pt idx="17474">
                  <c:v>1689.9749999999999</c:v>
                </c:pt>
                <c:pt idx="17475">
                  <c:v>1689.75</c:v>
                </c:pt>
                <c:pt idx="17476">
                  <c:v>1689.8666666666666</c:v>
                </c:pt>
                <c:pt idx="17477">
                  <c:v>1689.5083333333334</c:v>
                </c:pt>
                <c:pt idx="17478">
                  <c:v>1689.5583333333334</c:v>
                </c:pt>
                <c:pt idx="17479">
                  <c:v>1689.75</c:v>
                </c:pt>
                <c:pt idx="17480">
                  <c:v>1689.5</c:v>
                </c:pt>
                <c:pt idx="17481">
                  <c:v>1689.5250000000001</c:v>
                </c:pt>
                <c:pt idx="17482">
                  <c:v>1689.55</c:v>
                </c:pt>
                <c:pt idx="17483">
                  <c:v>1689.3166666666666</c:v>
                </c:pt>
                <c:pt idx="17484">
                  <c:v>1689.0833333333333</c:v>
                </c:pt>
                <c:pt idx="17485">
                  <c:v>1689.0416666666667</c:v>
                </c:pt>
                <c:pt idx="17486">
                  <c:v>1689.5583333333334</c:v>
                </c:pt>
                <c:pt idx="17487">
                  <c:v>1689.2333333333333</c:v>
                </c:pt>
                <c:pt idx="17488">
                  <c:v>1689.7083333333333</c:v>
                </c:pt>
                <c:pt idx="17489">
                  <c:v>1689.7083333333333</c:v>
                </c:pt>
                <c:pt idx="17490">
                  <c:v>1690.125</c:v>
                </c:pt>
                <c:pt idx="17491">
                  <c:v>1690.0416666666667</c:v>
                </c:pt>
                <c:pt idx="17492">
                  <c:v>1689.8416666666667</c:v>
                </c:pt>
                <c:pt idx="17493">
                  <c:v>1689.6</c:v>
                </c:pt>
                <c:pt idx="17494">
                  <c:v>1690.1083333333333</c:v>
                </c:pt>
                <c:pt idx="17495">
                  <c:v>1690.2249999999999</c:v>
                </c:pt>
                <c:pt idx="17496">
                  <c:v>1690.0083333333334</c:v>
                </c:pt>
                <c:pt idx="17497">
                  <c:v>1689.9333333333334</c:v>
                </c:pt>
                <c:pt idx="17498">
                  <c:v>1689.6833333333334</c:v>
                </c:pt>
                <c:pt idx="17499">
                  <c:v>1689.9166666666667</c:v>
                </c:pt>
                <c:pt idx="17500">
                  <c:v>1689.9083333333333</c:v>
                </c:pt>
                <c:pt idx="17501">
                  <c:v>1690.15</c:v>
                </c:pt>
                <c:pt idx="17502">
                  <c:v>1690.2</c:v>
                </c:pt>
                <c:pt idx="17503">
                  <c:v>1690.075</c:v>
                </c:pt>
                <c:pt idx="17504">
                  <c:v>1690.0916666666667</c:v>
                </c:pt>
                <c:pt idx="17505">
                  <c:v>1690.2</c:v>
                </c:pt>
                <c:pt idx="17506">
                  <c:v>1689.9583333333333</c:v>
                </c:pt>
                <c:pt idx="17507">
                  <c:v>1690.0250000000001</c:v>
                </c:pt>
                <c:pt idx="17508">
                  <c:v>1690.4583333333333</c:v>
                </c:pt>
                <c:pt idx="17509">
                  <c:v>1690.5583333333334</c:v>
                </c:pt>
                <c:pt idx="17510">
                  <c:v>1690.575</c:v>
                </c:pt>
                <c:pt idx="17511">
                  <c:v>1690.4416666666666</c:v>
                </c:pt>
                <c:pt idx="17512">
                  <c:v>1690.9166666666667</c:v>
                </c:pt>
                <c:pt idx="17513">
                  <c:v>1690.95</c:v>
                </c:pt>
                <c:pt idx="17514">
                  <c:v>1691.3666666666666</c:v>
                </c:pt>
                <c:pt idx="17515">
                  <c:v>1691.625</c:v>
                </c:pt>
                <c:pt idx="17516">
                  <c:v>1691.575</c:v>
                </c:pt>
                <c:pt idx="17517">
                  <c:v>1691.6083333333333</c:v>
                </c:pt>
                <c:pt idx="17518">
                  <c:v>1691.8833333333334</c:v>
                </c:pt>
                <c:pt idx="17519">
                  <c:v>1692.1</c:v>
                </c:pt>
                <c:pt idx="17520">
                  <c:v>1692.05</c:v>
                </c:pt>
                <c:pt idx="17521">
                  <c:v>1692.075</c:v>
                </c:pt>
                <c:pt idx="17522">
                  <c:v>1692.1166666666666</c:v>
                </c:pt>
                <c:pt idx="17523">
                  <c:v>1691.9833333333333</c:v>
                </c:pt>
                <c:pt idx="17524">
                  <c:v>1691.9666666666667</c:v>
                </c:pt>
                <c:pt idx="17525">
                  <c:v>1691.7750000000001</c:v>
                </c:pt>
                <c:pt idx="17526">
                  <c:v>1691.6416666666667</c:v>
                </c:pt>
                <c:pt idx="17527">
                  <c:v>1691.6416666666667</c:v>
                </c:pt>
                <c:pt idx="17528">
                  <c:v>1691.75</c:v>
                </c:pt>
                <c:pt idx="17529">
                  <c:v>1691.9</c:v>
                </c:pt>
                <c:pt idx="17530">
                  <c:v>1692.0916666666667</c:v>
                </c:pt>
                <c:pt idx="17531">
                  <c:v>1692.1666666666667</c:v>
                </c:pt>
                <c:pt idx="17532">
                  <c:v>1692.2</c:v>
                </c:pt>
                <c:pt idx="17533">
                  <c:v>1692.0666666666666</c:v>
                </c:pt>
                <c:pt idx="17534">
                  <c:v>1692.5</c:v>
                </c:pt>
                <c:pt idx="17535">
                  <c:v>1692.5</c:v>
                </c:pt>
                <c:pt idx="17536">
                  <c:v>1692.3416666666667</c:v>
                </c:pt>
                <c:pt idx="17537">
                  <c:v>1692.85</c:v>
                </c:pt>
                <c:pt idx="17538">
                  <c:v>1692.8916666666667</c:v>
                </c:pt>
                <c:pt idx="17539">
                  <c:v>1692.8</c:v>
                </c:pt>
                <c:pt idx="17540">
                  <c:v>1692.3833333333334</c:v>
                </c:pt>
                <c:pt idx="17541">
                  <c:v>1692.3083333333334</c:v>
                </c:pt>
                <c:pt idx="17542">
                  <c:v>1692.3333333333333</c:v>
                </c:pt>
                <c:pt idx="17543">
                  <c:v>1692.2083333333333</c:v>
                </c:pt>
                <c:pt idx="17544">
                  <c:v>1692.3916666666667</c:v>
                </c:pt>
                <c:pt idx="17545">
                  <c:v>1692.3</c:v>
                </c:pt>
                <c:pt idx="17546">
                  <c:v>1692.45</c:v>
                </c:pt>
                <c:pt idx="17547">
                  <c:v>1692.1333333333334</c:v>
                </c:pt>
                <c:pt idx="17548">
                  <c:v>1692.1833333333334</c:v>
                </c:pt>
                <c:pt idx="17549">
                  <c:v>1692.2249999999999</c:v>
                </c:pt>
                <c:pt idx="17550">
                  <c:v>1692.5083333333334</c:v>
                </c:pt>
                <c:pt idx="17551">
                  <c:v>1692.1833333333334</c:v>
                </c:pt>
                <c:pt idx="17552">
                  <c:v>1691.7333333333333</c:v>
                </c:pt>
                <c:pt idx="17553">
                  <c:v>1691.5416666666667</c:v>
                </c:pt>
                <c:pt idx="17554">
                  <c:v>1690.95</c:v>
                </c:pt>
                <c:pt idx="17555">
                  <c:v>1690.7333333333333</c:v>
                </c:pt>
                <c:pt idx="17556">
                  <c:v>1690.6666666666667</c:v>
                </c:pt>
                <c:pt idx="17557">
                  <c:v>1690.7666666666667</c:v>
                </c:pt>
                <c:pt idx="17558">
                  <c:v>1690.5250000000001</c:v>
                </c:pt>
                <c:pt idx="17559">
                  <c:v>1690.4583333333333</c:v>
                </c:pt>
                <c:pt idx="17560">
                  <c:v>1690.6916666666666</c:v>
                </c:pt>
                <c:pt idx="17561">
                  <c:v>1690.75</c:v>
                </c:pt>
                <c:pt idx="17562">
                  <c:v>1691.05</c:v>
                </c:pt>
                <c:pt idx="17563">
                  <c:v>1690.8833333333334</c:v>
                </c:pt>
                <c:pt idx="17564">
                  <c:v>1691.4666666666667</c:v>
                </c:pt>
                <c:pt idx="17565">
                  <c:v>1691.1166666666666</c:v>
                </c:pt>
                <c:pt idx="17566">
                  <c:v>1690.9333333333334</c:v>
                </c:pt>
                <c:pt idx="17567">
                  <c:v>1691.4833333333333</c:v>
                </c:pt>
                <c:pt idx="17568">
                  <c:v>1691.175</c:v>
                </c:pt>
                <c:pt idx="17569">
                  <c:v>1691.3333333333333</c:v>
                </c:pt>
                <c:pt idx="17570">
                  <c:v>1691.2416666666666</c:v>
                </c:pt>
                <c:pt idx="17571">
                  <c:v>1691.2916666666667</c:v>
                </c:pt>
                <c:pt idx="17572">
                  <c:v>1690.9416666666666</c:v>
                </c:pt>
                <c:pt idx="17573">
                  <c:v>1690.7666666666667</c:v>
                </c:pt>
                <c:pt idx="17574">
                  <c:v>1690.5833333333333</c:v>
                </c:pt>
                <c:pt idx="17575">
                  <c:v>1690.6083333333333</c:v>
                </c:pt>
                <c:pt idx="17576">
                  <c:v>1690.825</c:v>
                </c:pt>
                <c:pt idx="17577">
                  <c:v>1690.9333333333334</c:v>
                </c:pt>
                <c:pt idx="17578">
                  <c:v>1690.425</c:v>
                </c:pt>
                <c:pt idx="17579">
                  <c:v>1690.2666666666667</c:v>
                </c:pt>
                <c:pt idx="17580">
                  <c:v>1690.1416666666667</c:v>
                </c:pt>
                <c:pt idx="17581">
                  <c:v>1690.1333333333334</c:v>
                </c:pt>
                <c:pt idx="17582">
                  <c:v>1690.05</c:v>
                </c:pt>
                <c:pt idx="17583">
                  <c:v>1690.0583333333334</c:v>
                </c:pt>
                <c:pt idx="17584">
                  <c:v>1690.2249999999999</c:v>
                </c:pt>
                <c:pt idx="17585">
                  <c:v>1690.0416666666667</c:v>
                </c:pt>
                <c:pt idx="17586">
                  <c:v>1690.3166666666666</c:v>
                </c:pt>
                <c:pt idx="17587">
                  <c:v>1690.75</c:v>
                </c:pt>
                <c:pt idx="17588">
                  <c:v>1690.6083333333333</c:v>
                </c:pt>
                <c:pt idx="17589">
                  <c:v>1690.325</c:v>
                </c:pt>
                <c:pt idx="17590">
                  <c:v>1690.4916666666666</c:v>
                </c:pt>
                <c:pt idx="17591">
                  <c:v>1690.2750000000001</c:v>
                </c:pt>
                <c:pt idx="17592">
                  <c:v>1690.3</c:v>
                </c:pt>
                <c:pt idx="17593">
                  <c:v>1690.25</c:v>
                </c:pt>
                <c:pt idx="17594">
                  <c:v>1689.9666666666667</c:v>
                </c:pt>
                <c:pt idx="17595">
                  <c:v>1689.875</c:v>
                </c:pt>
                <c:pt idx="17596">
                  <c:v>1689.9</c:v>
                </c:pt>
                <c:pt idx="17597">
                  <c:v>1690.1333333333334</c:v>
                </c:pt>
                <c:pt idx="17598">
                  <c:v>1690.175</c:v>
                </c:pt>
                <c:pt idx="17599">
                  <c:v>1689.6833333333334</c:v>
                </c:pt>
                <c:pt idx="17600">
                  <c:v>1689.5916666666667</c:v>
                </c:pt>
                <c:pt idx="17601">
                  <c:v>1689.5916666666667</c:v>
                </c:pt>
                <c:pt idx="17602">
                  <c:v>1689.2666666666667</c:v>
                </c:pt>
                <c:pt idx="17603">
                  <c:v>1689.5416666666667</c:v>
                </c:pt>
                <c:pt idx="17604">
                  <c:v>1689.8083333333334</c:v>
                </c:pt>
                <c:pt idx="17605">
                  <c:v>1690.0333333333333</c:v>
                </c:pt>
                <c:pt idx="17606">
                  <c:v>1689.925</c:v>
                </c:pt>
                <c:pt idx="17607">
                  <c:v>1690.25</c:v>
                </c:pt>
                <c:pt idx="17608">
                  <c:v>1689.9083333333333</c:v>
                </c:pt>
                <c:pt idx="17609">
                  <c:v>1689.8333333333333</c:v>
                </c:pt>
                <c:pt idx="17610">
                  <c:v>1689.5083333333334</c:v>
                </c:pt>
                <c:pt idx="17611">
                  <c:v>1689.4</c:v>
                </c:pt>
                <c:pt idx="17612">
                  <c:v>1689.7833333333333</c:v>
                </c:pt>
                <c:pt idx="17613">
                  <c:v>1689.6833333333334</c:v>
                </c:pt>
                <c:pt idx="17614">
                  <c:v>1689.4833333333333</c:v>
                </c:pt>
                <c:pt idx="17615">
                  <c:v>1689.35</c:v>
                </c:pt>
                <c:pt idx="17616">
                  <c:v>1689.2083333333333</c:v>
                </c:pt>
                <c:pt idx="17617">
                  <c:v>1688.9916666666666</c:v>
                </c:pt>
                <c:pt idx="17618">
                  <c:v>1689</c:v>
                </c:pt>
                <c:pt idx="17619">
                  <c:v>1688.9916666666666</c:v>
                </c:pt>
                <c:pt idx="17620">
                  <c:v>1688.7166666666667</c:v>
                </c:pt>
                <c:pt idx="17621">
                  <c:v>1688.6583333333333</c:v>
                </c:pt>
                <c:pt idx="17622">
                  <c:v>1688.55</c:v>
                </c:pt>
                <c:pt idx="17623">
                  <c:v>1688.65</c:v>
                </c:pt>
                <c:pt idx="17624">
                  <c:v>1688.4166666666667</c:v>
                </c:pt>
                <c:pt idx="17625">
                  <c:v>1688.2833333333333</c:v>
                </c:pt>
                <c:pt idx="17626">
                  <c:v>1688.2750000000001</c:v>
                </c:pt>
                <c:pt idx="17627">
                  <c:v>1688.15</c:v>
                </c:pt>
                <c:pt idx="17628">
                  <c:v>1687.9166666666667</c:v>
                </c:pt>
                <c:pt idx="17629">
                  <c:v>1687.95</c:v>
                </c:pt>
                <c:pt idx="17630">
                  <c:v>1688.2916666666667</c:v>
                </c:pt>
                <c:pt idx="17631">
                  <c:v>1688.65</c:v>
                </c:pt>
                <c:pt idx="17632">
                  <c:v>1688.5250000000001</c:v>
                </c:pt>
                <c:pt idx="17633">
                  <c:v>1688.5666666666666</c:v>
                </c:pt>
                <c:pt idx="17634">
                  <c:v>1688.575</c:v>
                </c:pt>
                <c:pt idx="17635">
                  <c:v>1688.7083333333333</c:v>
                </c:pt>
                <c:pt idx="17636">
                  <c:v>1688.7333333333333</c:v>
                </c:pt>
                <c:pt idx="17637">
                  <c:v>1689.0333333333333</c:v>
                </c:pt>
                <c:pt idx="17638">
                  <c:v>1688.8166666666666</c:v>
                </c:pt>
                <c:pt idx="17639">
                  <c:v>1688.95</c:v>
                </c:pt>
                <c:pt idx="17640">
                  <c:v>1688.875</c:v>
                </c:pt>
                <c:pt idx="17641">
                  <c:v>1689.2666666666667</c:v>
                </c:pt>
                <c:pt idx="17642">
                  <c:v>1689.2583333333334</c:v>
                </c:pt>
                <c:pt idx="17643">
                  <c:v>1689.425</c:v>
                </c:pt>
                <c:pt idx="17644">
                  <c:v>1689.1666666666667</c:v>
                </c:pt>
                <c:pt idx="17645">
                  <c:v>1689.2916666666667</c:v>
                </c:pt>
                <c:pt idx="17646">
                  <c:v>1689.1833333333334</c:v>
                </c:pt>
                <c:pt idx="17647">
                  <c:v>1688.8083333333334</c:v>
                </c:pt>
                <c:pt idx="17648">
                  <c:v>1688.7750000000001</c:v>
                </c:pt>
                <c:pt idx="17649">
                  <c:v>1688.7</c:v>
                </c:pt>
                <c:pt idx="17650">
                  <c:v>1688.85</c:v>
                </c:pt>
                <c:pt idx="17651">
                  <c:v>1688.7750000000001</c:v>
                </c:pt>
                <c:pt idx="17652">
                  <c:v>1688.5833333333333</c:v>
                </c:pt>
                <c:pt idx="17653">
                  <c:v>1688.675</c:v>
                </c:pt>
                <c:pt idx="17654">
                  <c:v>1688.9916666666666</c:v>
                </c:pt>
                <c:pt idx="17655">
                  <c:v>1688.7833333333333</c:v>
                </c:pt>
                <c:pt idx="17656">
                  <c:v>1688.925</c:v>
                </c:pt>
                <c:pt idx="17657">
                  <c:v>1688.8083333333334</c:v>
                </c:pt>
                <c:pt idx="17658">
                  <c:v>1688.5833333333333</c:v>
                </c:pt>
                <c:pt idx="17659">
                  <c:v>1688.425</c:v>
                </c:pt>
                <c:pt idx="17660">
                  <c:v>1688.2833333333333</c:v>
                </c:pt>
                <c:pt idx="17661">
                  <c:v>1688.1666666666667</c:v>
                </c:pt>
                <c:pt idx="17662">
                  <c:v>1688.1416666666667</c:v>
                </c:pt>
                <c:pt idx="17663">
                  <c:v>1687.7166666666667</c:v>
                </c:pt>
                <c:pt idx="17664">
                  <c:v>1687.6416666666667</c:v>
                </c:pt>
                <c:pt idx="17665">
                  <c:v>1687.8416666666667</c:v>
                </c:pt>
                <c:pt idx="17666">
                  <c:v>1687.4416666666666</c:v>
                </c:pt>
                <c:pt idx="17667">
                  <c:v>1687.8166666666666</c:v>
                </c:pt>
                <c:pt idx="17668">
                  <c:v>1687.8916666666667</c:v>
                </c:pt>
                <c:pt idx="17669">
                  <c:v>1687.8583333333333</c:v>
                </c:pt>
                <c:pt idx="17670">
                  <c:v>1688.1416666666667</c:v>
                </c:pt>
                <c:pt idx="17671">
                  <c:v>1688.3333333333333</c:v>
                </c:pt>
                <c:pt idx="17672">
                  <c:v>1688.25</c:v>
                </c:pt>
                <c:pt idx="17673">
                  <c:v>1688.4833333333333</c:v>
                </c:pt>
                <c:pt idx="17674">
                  <c:v>1688.9166666666667</c:v>
                </c:pt>
                <c:pt idx="17675">
                  <c:v>1688.9416666666666</c:v>
                </c:pt>
                <c:pt idx="17676">
                  <c:v>1688.9416666666666</c:v>
                </c:pt>
                <c:pt idx="17677">
                  <c:v>1688.9416666666666</c:v>
                </c:pt>
                <c:pt idx="17678">
                  <c:v>1689.2249999999999</c:v>
                </c:pt>
                <c:pt idx="17679">
                  <c:v>1689.3083333333334</c:v>
                </c:pt>
                <c:pt idx="17680">
                  <c:v>1689.5583333333334</c:v>
                </c:pt>
                <c:pt idx="17681">
                  <c:v>1690.0333333333333</c:v>
                </c:pt>
                <c:pt idx="17682">
                  <c:v>1689.8166666666666</c:v>
                </c:pt>
                <c:pt idx="17683">
                  <c:v>1689.925</c:v>
                </c:pt>
                <c:pt idx="17684">
                  <c:v>1689.4583333333333</c:v>
                </c:pt>
                <c:pt idx="17685">
                  <c:v>1689.1666666666667</c:v>
                </c:pt>
                <c:pt idx="17686">
                  <c:v>1689.4166666666667</c:v>
                </c:pt>
                <c:pt idx="17687">
                  <c:v>1689.1333333333334</c:v>
                </c:pt>
                <c:pt idx="17688">
                  <c:v>1688.9833333333333</c:v>
                </c:pt>
                <c:pt idx="17689">
                  <c:v>1688.6416666666667</c:v>
                </c:pt>
                <c:pt idx="17690">
                  <c:v>1688.5666666666666</c:v>
                </c:pt>
                <c:pt idx="17691">
                  <c:v>1688.7583333333334</c:v>
                </c:pt>
                <c:pt idx="17692">
                  <c:v>1689.0833333333333</c:v>
                </c:pt>
                <c:pt idx="17693">
                  <c:v>1688.825</c:v>
                </c:pt>
                <c:pt idx="17694">
                  <c:v>1688.5916666666667</c:v>
                </c:pt>
                <c:pt idx="17695">
                  <c:v>1688.5416666666667</c:v>
                </c:pt>
                <c:pt idx="17696">
                  <c:v>1688.5416666666667</c:v>
                </c:pt>
                <c:pt idx="17697">
                  <c:v>1688.6583333333333</c:v>
                </c:pt>
                <c:pt idx="17698">
                  <c:v>1689.2249999999999</c:v>
                </c:pt>
                <c:pt idx="17699">
                  <c:v>1689.25</c:v>
                </c:pt>
                <c:pt idx="17700">
                  <c:v>1689.0083333333334</c:v>
                </c:pt>
                <c:pt idx="17701">
                  <c:v>1688.95</c:v>
                </c:pt>
                <c:pt idx="17702">
                  <c:v>1688.5833333333333</c:v>
                </c:pt>
                <c:pt idx="17703">
                  <c:v>1688.55</c:v>
                </c:pt>
                <c:pt idx="17704">
                  <c:v>1688.4833333333333</c:v>
                </c:pt>
                <c:pt idx="17705">
                  <c:v>1688.5166666666667</c:v>
                </c:pt>
                <c:pt idx="17706">
                  <c:v>1688.4416666666666</c:v>
                </c:pt>
                <c:pt idx="17707">
                  <c:v>1688.125</c:v>
                </c:pt>
                <c:pt idx="17708">
                  <c:v>1688.075</c:v>
                </c:pt>
                <c:pt idx="17709">
                  <c:v>1688.0333333333333</c:v>
                </c:pt>
                <c:pt idx="17710">
                  <c:v>1687.9333333333334</c:v>
                </c:pt>
                <c:pt idx="17711">
                  <c:v>1687.7916666666667</c:v>
                </c:pt>
                <c:pt idx="17712">
                  <c:v>1687.7916666666667</c:v>
                </c:pt>
                <c:pt idx="17713">
                  <c:v>1687.5833333333333</c:v>
                </c:pt>
                <c:pt idx="17714">
                  <c:v>1688.2583333333334</c:v>
                </c:pt>
                <c:pt idx="17715">
                  <c:v>1688.0250000000001</c:v>
                </c:pt>
                <c:pt idx="17716">
                  <c:v>1688.0333333333333</c:v>
                </c:pt>
                <c:pt idx="17717">
                  <c:v>1688.3916666666667</c:v>
                </c:pt>
                <c:pt idx="17718">
                  <c:v>1688.6333333333334</c:v>
                </c:pt>
                <c:pt idx="17719">
                  <c:v>1689.0250000000001</c:v>
                </c:pt>
                <c:pt idx="17720">
                  <c:v>1689.3583333333333</c:v>
                </c:pt>
                <c:pt idx="17721">
                  <c:v>1689.1916666666666</c:v>
                </c:pt>
                <c:pt idx="17722">
                  <c:v>1689.0250000000001</c:v>
                </c:pt>
                <c:pt idx="17723">
                  <c:v>1688.925</c:v>
                </c:pt>
                <c:pt idx="17724">
                  <c:v>1688.6333333333334</c:v>
                </c:pt>
                <c:pt idx="17725">
                  <c:v>1688.5250000000001</c:v>
                </c:pt>
                <c:pt idx="17726">
                  <c:v>1688.2583333333334</c:v>
                </c:pt>
                <c:pt idx="17727">
                  <c:v>1687.8916666666667</c:v>
                </c:pt>
                <c:pt idx="17728">
                  <c:v>1687.9833333333333</c:v>
                </c:pt>
                <c:pt idx="17729">
                  <c:v>1687.7916666666667</c:v>
                </c:pt>
                <c:pt idx="17730">
                  <c:v>1687.925</c:v>
                </c:pt>
                <c:pt idx="17731">
                  <c:v>1688.3833333333334</c:v>
                </c:pt>
                <c:pt idx="17732">
                  <c:v>1688.1833333333334</c:v>
                </c:pt>
                <c:pt idx="17733">
                  <c:v>1688.0250000000001</c:v>
                </c:pt>
                <c:pt idx="17734">
                  <c:v>1688.175</c:v>
                </c:pt>
                <c:pt idx="17735">
                  <c:v>1687.9416666666666</c:v>
                </c:pt>
                <c:pt idx="17736">
                  <c:v>1687.7083333333333</c:v>
                </c:pt>
                <c:pt idx="17737">
                  <c:v>1688.0250000000001</c:v>
                </c:pt>
                <c:pt idx="17738">
                  <c:v>1688.0666666666666</c:v>
                </c:pt>
                <c:pt idx="17739">
                  <c:v>1688.0666666666666</c:v>
                </c:pt>
                <c:pt idx="17740">
                  <c:v>1688.2666666666667</c:v>
                </c:pt>
                <c:pt idx="17741">
                  <c:v>1688.35</c:v>
                </c:pt>
                <c:pt idx="17742">
                  <c:v>1688.4416666666666</c:v>
                </c:pt>
                <c:pt idx="17743">
                  <c:v>1688.4749999999999</c:v>
                </c:pt>
                <c:pt idx="17744">
                  <c:v>1688.9083333333333</c:v>
                </c:pt>
                <c:pt idx="17745">
                  <c:v>1688.95</c:v>
                </c:pt>
                <c:pt idx="17746">
                  <c:v>1689.3</c:v>
                </c:pt>
                <c:pt idx="17747">
                  <c:v>1689.3583333333333</c:v>
                </c:pt>
                <c:pt idx="17748">
                  <c:v>1689.35</c:v>
                </c:pt>
                <c:pt idx="17749">
                  <c:v>1689.3833333333334</c:v>
                </c:pt>
                <c:pt idx="17750">
                  <c:v>1688.9916666666666</c:v>
                </c:pt>
                <c:pt idx="17751">
                  <c:v>1688.75</c:v>
                </c:pt>
                <c:pt idx="17752">
                  <c:v>1688.85</c:v>
                </c:pt>
                <c:pt idx="17753">
                  <c:v>1688.9083333333333</c:v>
                </c:pt>
                <c:pt idx="17754">
                  <c:v>1688.8416666666667</c:v>
                </c:pt>
                <c:pt idx="17755">
                  <c:v>1688.1916666666666</c:v>
                </c:pt>
                <c:pt idx="17756">
                  <c:v>1688.2166666666667</c:v>
                </c:pt>
                <c:pt idx="17757">
                  <c:v>1688.0166666666667</c:v>
                </c:pt>
                <c:pt idx="17758">
                  <c:v>1688.2416666666666</c:v>
                </c:pt>
                <c:pt idx="17759">
                  <c:v>1688.1083333333333</c:v>
                </c:pt>
                <c:pt idx="17760">
                  <c:v>1688.4583333333333</c:v>
                </c:pt>
                <c:pt idx="17761">
                  <c:v>1688.3083333333334</c:v>
                </c:pt>
                <c:pt idx="17762">
                  <c:v>1688.6416666666667</c:v>
                </c:pt>
                <c:pt idx="17763">
                  <c:v>1688.5833333333333</c:v>
                </c:pt>
                <c:pt idx="17764">
                  <c:v>1688.6</c:v>
                </c:pt>
                <c:pt idx="17765">
                  <c:v>1688.7416666666666</c:v>
                </c:pt>
                <c:pt idx="17766">
                  <c:v>1689.3416666666667</c:v>
                </c:pt>
                <c:pt idx="17767">
                  <c:v>1689.7416666666666</c:v>
                </c:pt>
                <c:pt idx="17768">
                  <c:v>1689.4916666666666</c:v>
                </c:pt>
                <c:pt idx="17769">
                  <c:v>1689.8833333333334</c:v>
                </c:pt>
                <c:pt idx="17770">
                  <c:v>1689.7083333333333</c:v>
                </c:pt>
                <c:pt idx="17771">
                  <c:v>1689.8583333333333</c:v>
                </c:pt>
                <c:pt idx="17772">
                  <c:v>1689.825</c:v>
                </c:pt>
                <c:pt idx="17773">
                  <c:v>1689.6916666666666</c:v>
                </c:pt>
                <c:pt idx="17774">
                  <c:v>1689.4416666666666</c:v>
                </c:pt>
                <c:pt idx="17775">
                  <c:v>1689.3416666666667</c:v>
                </c:pt>
                <c:pt idx="17776">
                  <c:v>1689.5083333333334</c:v>
                </c:pt>
                <c:pt idx="17777">
                  <c:v>1689.0666666666666</c:v>
                </c:pt>
                <c:pt idx="17778">
                  <c:v>1689.3166666666666</c:v>
                </c:pt>
                <c:pt idx="17779">
                  <c:v>1689.4583333333333</c:v>
                </c:pt>
                <c:pt idx="17780">
                  <c:v>1689.45</c:v>
                </c:pt>
                <c:pt idx="17781">
                  <c:v>1689.7333333333333</c:v>
                </c:pt>
                <c:pt idx="17782">
                  <c:v>1689.8416666666667</c:v>
                </c:pt>
                <c:pt idx="17783">
                  <c:v>1690.0666666666666</c:v>
                </c:pt>
                <c:pt idx="17784">
                  <c:v>1690.125</c:v>
                </c:pt>
                <c:pt idx="17785">
                  <c:v>1690.0166666666667</c:v>
                </c:pt>
                <c:pt idx="17786">
                  <c:v>1690.2249999999999</c:v>
                </c:pt>
                <c:pt idx="17787">
                  <c:v>1690.2249999999999</c:v>
                </c:pt>
                <c:pt idx="17788">
                  <c:v>1690.05</c:v>
                </c:pt>
                <c:pt idx="17789">
                  <c:v>1689.6083333333333</c:v>
                </c:pt>
                <c:pt idx="17790">
                  <c:v>1689.2833333333333</c:v>
                </c:pt>
                <c:pt idx="17791">
                  <c:v>1689.3666666666666</c:v>
                </c:pt>
                <c:pt idx="17792">
                  <c:v>1689.4333333333334</c:v>
                </c:pt>
                <c:pt idx="17793">
                  <c:v>1689.2916666666667</c:v>
                </c:pt>
                <c:pt idx="17794">
                  <c:v>1689.2166666666667</c:v>
                </c:pt>
                <c:pt idx="17795">
                  <c:v>1689.7750000000001</c:v>
                </c:pt>
                <c:pt idx="17796">
                  <c:v>1689.75</c:v>
                </c:pt>
                <c:pt idx="17797">
                  <c:v>1689.5416666666667</c:v>
                </c:pt>
                <c:pt idx="17798">
                  <c:v>1689.2583333333334</c:v>
                </c:pt>
                <c:pt idx="17799">
                  <c:v>1689.0666666666666</c:v>
                </c:pt>
                <c:pt idx="17800">
                  <c:v>1688.4833333333333</c:v>
                </c:pt>
                <c:pt idx="17801">
                  <c:v>1688.0333333333333</c:v>
                </c:pt>
                <c:pt idx="17802">
                  <c:v>1687.9166666666667</c:v>
                </c:pt>
                <c:pt idx="17803">
                  <c:v>1687.75</c:v>
                </c:pt>
                <c:pt idx="17804">
                  <c:v>1687.7333333333333</c:v>
                </c:pt>
                <c:pt idx="17805">
                  <c:v>1687.9</c:v>
                </c:pt>
                <c:pt idx="17806">
                  <c:v>1687.6166666666666</c:v>
                </c:pt>
                <c:pt idx="17807">
                  <c:v>1687.4333333333334</c:v>
                </c:pt>
                <c:pt idx="17808">
                  <c:v>1687.7083333333333</c:v>
                </c:pt>
                <c:pt idx="17809">
                  <c:v>1688.0333333333333</c:v>
                </c:pt>
                <c:pt idx="17810">
                  <c:v>1688.1083333333333</c:v>
                </c:pt>
                <c:pt idx="17811">
                  <c:v>1688.2666666666667</c:v>
                </c:pt>
                <c:pt idx="17812">
                  <c:v>1687.9</c:v>
                </c:pt>
                <c:pt idx="17813">
                  <c:v>1688.0416666666667</c:v>
                </c:pt>
                <c:pt idx="17814">
                  <c:v>1688.425</c:v>
                </c:pt>
                <c:pt idx="17815">
                  <c:v>1688.45</c:v>
                </c:pt>
                <c:pt idx="17816">
                  <c:v>1688.45</c:v>
                </c:pt>
                <c:pt idx="17817">
                  <c:v>1688.075</c:v>
                </c:pt>
                <c:pt idx="17818">
                  <c:v>1687.6416666666667</c:v>
                </c:pt>
                <c:pt idx="17819">
                  <c:v>1687.8166666666666</c:v>
                </c:pt>
                <c:pt idx="17820">
                  <c:v>1687.7750000000001</c:v>
                </c:pt>
                <c:pt idx="17821">
                  <c:v>1687.575</c:v>
                </c:pt>
                <c:pt idx="17822">
                  <c:v>1687.8833333333334</c:v>
                </c:pt>
                <c:pt idx="17823">
                  <c:v>1688.0666666666666</c:v>
                </c:pt>
                <c:pt idx="17824">
                  <c:v>1688.1166666666666</c:v>
                </c:pt>
                <c:pt idx="17825">
                  <c:v>1688.35</c:v>
                </c:pt>
                <c:pt idx="17826">
                  <c:v>1688.1166666666666</c:v>
                </c:pt>
                <c:pt idx="17827">
                  <c:v>1687.9583333333333</c:v>
                </c:pt>
                <c:pt idx="17828">
                  <c:v>1687.9416666666666</c:v>
                </c:pt>
                <c:pt idx="17829">
                  <c:v>1688.1166666666666</c:v>
                </c:pt>
                <c:pt idx="17830">
                  <c:v>1688.0416666666667</c:v>
                </c:pt>
                <c:pt idx="17831">
                  <c:v>1688.0583333333334</c:v>
                </c:pt>
                <c:pt idx="17832">
                  <c:v>1688.2583333333334</c:v>
                </c:pt>
                <c:pt idx="17833">
                  <c:v>1688.325</c:v>
                </c:pt>
                <c:pt idx="17834">
                  <c:v>1687.9583333333333</c:v>
                </c:pt>
                <c:pt idx="17835">
                  <c:v>1688.3583333333333</c:v>
                </c:pt>
                <c:pt idx="17836">
                  <c:v>1688.3666666666666</c:v>
                </c:pt>
                <c:pt idx="17837">
                  <c:v>1688.175</c:v>
                </c:pt>
                <c:pt idx="17838">
                  <c:v>1687.9</c:v>
                </c:pt>
                <c:pt idx="17839">
                  <c:v>1687.3666666666666</c:v>
                </c:pt>
                <c:pt idx="17840">
                  <c:v>1687.2</c:v>
                </c:pt>
                <c:pt idx="17841">
                  <c:v>1687.3666666666666</c:v>
                </c:pt>
                <c:pt idx="17842">
                  <c:v>1687.8416666666667</c:v>
                </c:pt>
                <c:pt idx="17843">
                  <c:v>1687.9749999999999</c:v>
                </c:pt>
                <c:pt idx="17844">
                  <c:v>1688.1333333333334</c:v>
                </c:pt>
                <c:pt idx="17845">
                  <c:v>1688.1833333333334</c:v>
                </c:pt>
                <c:pt idx="17846">
                  <c:v>1688.0666666666666</c:v>
                </c:pt>
                <c:pt idx="17847">
                  <c:v>1688.0666666666666</c:v>
                </c:pt>
                <c:pt idx="17848">
                  <c:v>1688.2583333333334</c:v>
                </c:pt>
                <c:pt idx="17849">
                  <c:v>1688.4083333333333</c:v>
                </c:pt>
                <c:pt idx="17850">
                  <c:v>1688.55</c:v>
                </c:pt>
                <c:pt idx="17851">
                  <c:v>1688.375</c:v>
                </c:pt>
                <c:pt idx="17852">
                  <c:v>1688.425</c:v>
                </c:pt>
                <c:pt idx="17853">
                  <c:v>1688.6416666666667</c:v>
                </c:pt>
                <c:pt idx="17854">
                  <c:v>1688.0833333333333</c:v>
                </c:pt>
                <c:pt idx="17855">
                  <c:v>1688.1666666666667</c:v>
                </c:pt>
                <c:pt idx="17856">
                  <c:v>1689</c:v>
                </c:pt>
                <c:pt idx="17857">
                  <c:v>1688.9333333333334</c:v>
                </c:pt>
                <c:pt idx="17858">
                  <c:v>1689.125</c:v>
                </c:pt>
                <c:pt idx="17859">
                  <c:v>1688.9749999999999</c:v>
                </c:pt>
                <c:pt idx="17860">
                  <c:v>1689.0583333333334</c:v>
                </c:pt>
                <c:pt idx="17861">
                  <c:v>1688.8333333333333</c:v>
                </c:pt>
                <c:pt idx="17862">
                  <c:v>1688.7750000000001</c:v>
                </c:pt>
                <c:pt idx="17863">
                  <c:v>1689.05</c:v>
                </c:pt>
                <c:pt idx="17864">
                  <c:v>1688.8166666666666</c:v>
                </c:pt>
                <c:pt idx="17865">
                  <c:v>1688.9583333333333</c:v>
                </c:pt>
                <c:pt idx="17866">
                  <c:v>1688.7916666666667</c:v>
                </c:pt>
                <c:pt idx="17867">
                  <c:v>1688.4833333333333</c:v>
                </c:pt>
                <c:pt idx="17868">
                  <c:v>1688.5333333333333</c:v>
                </c:pt>
                <c:pt idx="17869">
                  <c:v>1688.7249999999999</c:v>
                </c:pt>
                <c:pt idx="17870">
                  <c:v>1688.6583333333333</c:v>
                </c:pt>
                <c:pt idx="17871">
                  <c:v>1688.8</c:v>
                </c:pt>
                <c:pt idx="17872">
                  <c:v>1688.6833333333334</c:v>
                </c:pt>
                <c:pt idx="17873">
                  <c:v>1688.625</c:v>
                </c:pt>
                <c:pt idx="17874">
                  <c:v>1688.6666666666667</c:v>
                </c:pt>
                <c:pt idx="17875">
                  <c:v>1688.7249999999999</c:v>
                </c:pt>
                <c:pt idx="17876">
                  <c:v>1688.5166666666667</c:v>
                </c:pt>
                <c:pt idx="17877">
                  <c:v>1688.7750000000001</c:v>
                </c:pt>
                <c:pt idx="17878">
                  <c:v>1688.375</c:v>
                </c:pt>
                <c:pt idx="17879">
                  <c:v>1688.5416666666667</c:v>
                </c:pt>
                <c:pt idx="17880">
                  <c:v>1688.3083333333334</c:v>
                </c:pt>
                <c:pt idx="17881">
                  <c:v>1688.1583333333333</c:v>
                </c:pt>
                <c:pt idx="17882">
                  <c:v>1687.9083333333333</c:v>
                </c:pt>
                <c:pt idx="17883">
                  <c:v>1687.8416666666667</c:v>
                </c:pt>
                <c:pt idx="17884">
                  <c:v>1687.575</c:v>
                </c:pt>
                <c:pt idx="17885">
                  <c:v>1687.7416666666666</c:v>
                </c:pt>
                <c:pt idx="17886">
                  <c:v>1687.0666666666666</c:v>
                </c:pt>
                <c:pt idx="17887">
                  <c:v>1686.6333333333334</c:v>
                </c:pt>
                <c:pt idx="17888">
                  <c:v>1686.8833333333334</c:v>
                </c:pt>
                <c:pt idx="17889">
                  <c:v>1686.7249999999999</c:v>
                </c:pt>
                <c:pt idx="17890">
                  <c:v>1686.7166666666667</c:v>
                </c:pt>
                <c:pt idx="17891">
                  <c:v>1686.8833333333334</c:v>
                </c:pt>
                <c:pt idx="17892">
                  <c:v>1687.2750000000001</c:v>
                </c:pt>
                <c:pt idx="17893">
                  <c:v>1686.9833333333333</c:v>
                </c:pt>
                <c:pt idx="17894">
                  <c:v>1686.7916666666667</c:v>
                </c:pt>
                <c:pt idx="17895">
                  <c:v>1686.9083333333333</c:v>
                </c:pt>
                <c:pt idx="17896">
                  <c:v>1686.6666666666667</c:v>
                </c:pt>
                <c:pt idx="17897">
                  <c:v>1687.0416666666667</c:v>
                </c:pt>
                <c:pt idx="17898">
                  <c:v>1686.825</c:v>
                </c:pt>
                <c:pt idx="17899">
                  <c:v>1686.6083333333333</c:v>
                </c:pt>
                <c:pt idx="17900">
                  <c:v>1686.4</c:v>
                </c:pt>
                <c:pt idx="17901">
                  <c:v>1686.1583333333333</c:v>
                </c:pt>
                <c:pt idx="17902">
                  <c:v>1685.85</c:v>
                </c:pt>
                <c:pt idx="17903">
                  <c:v>1686.175</c:v>
                </c:pt>
                <c:pt idx="17904">
                  <c:v>1685.95</c:v>
                </c:pt>
                <c:pt idx="17905">
                  <c:v>1686.1166666666666</c:v>
                </c:pt>
                <c:pt idx="17906">
                  <c:v>1686.0416666666667</c:v>
                </c:pt>
                <c:pt idx="17907">
                  <c:v>1686.075</c:v>
                </c:pt>
                <c:pt idx="17908">
                  <c:v>1686.2333333333333</c:v>
                </c:pt>
                <c:pt idx="17909">
                  <c:v>1686.6916666666666</c:v>
                </c:pt>
                <c:pt idx="17910">
                  <c:v>1687</c:v>
                </c:pt>
                <c:pt idx="17911">
                  <c:v>1686.9083333333333</c:v>
                </c:pt>
                <c:pt idx="17912">
                  <c:v>1686.9416666666666</c:v>
                </c:pt>
                <c:pt idx="17913">
                  <c:v>1687.125</c:v>
                </c:pt>
                <c:pt idx="17914">
                  <c:v>1687.0833333333333</c:v>
                </c:pt>
                <c:pt idx="17915">
                  <c:v>1686.7166666666667</c:v>
                </c:pt>
                <c:pt idx="17916">
                  <c:v>1686.6333333333334</c:v>
                </c:pt>
                <c:pt idx="17917">
                  <c:v>1686.65</c:v>
                </c:pt>
                <c:pt idx="17918">
                  <c:v>1686.4</c:v>
                </c:pt>
                <c:pt idx="17919">
                  <c:v>1686.7416666666666</c:v>
                </c:pt>
                <c:pt idx="17920">
                  <c:v>1686.9583333333333</c:v>
                </c:pt>
                <c:pt idx="17921">
                  <c:v>1687.15</c:v>
                </c:pt>
                <c:pt idx="17922">
                  <c:v>1687.125</c:v>
                </c:pt>
                <c:pt idx="17923">
                  <c:v>1687.2083333333333</c:v>
                </c:pt>
                <c:pt idx="17924">
                  <c:v>1687.1666666666667</c:v>
                </c:pt>
                <c:pt idx="17925">
                  <c:v>1687.1583333333333</c:v>
                </c:pt>
                <c:pt idx="17926">
                  <c:v>1687.15</c:v>
                </c:pt>
                <c:pt idx="17927">
                  <c:v>1687.6</c:v>
                </c:pt>
                <c:pt idx="17928">
                  <c:v>1687.675</c:v>
                </c:pt>
                <c:pt idx="17929">
                  <c:v>1687.7833333333333</c:v>
                </c:pt>
                <c:pt idx="17930">
                  <c:v>1687.5583333333334</c:v>
                </c:pt>
                <c:pt idx="17931">
                  <c:v>1687.65</c:v>
                </c:pt>
                <c:pt idx="17932">
                  <c:v>1687.8583333333333</c:v>
                </c:pt>
                <c:pt idx="17933">
                  <c:v>1687.4833333333333</c:v>
                </c:pt>
                <c:pt idx="17934">
                  <c:v>1687.4833333333333</c:v>
                </c:pt>
                <c:pt idx="17935">
                  <c:v>1687.7750000000001</c:v>
                </c:pt>
                <c:pt idx="17936">
                  <c:v>1687.5666666666666</c:v>
                </c:pt>
                <c:pt idx="17937">
                  <c:v>1687.9083333333333</c:v>
                </c:pt>
                <c:pt idx="17938">
                  <c:v>1687.9833333333333</c:v>
                </c:pt>
                <c:pt idx="17939">
                  <c:v>1687.4833333333333</c:v>
                </c:pt>
                <c:pt idx="17940">
                  <c:v>1687.5916666666667</c:v>
                </c:pt>
                <c:pt idx="17941">
                  <c:v>1687.5333333333333</c:v>
                </c:pt>
                <c:pt idx="17942">
                  <c:v>1687.4916666666666</c:v>
                </c:pt>
                <c:pt idx="17943">
                  <c:v>1687.5083333333334</c:v>
                </c:pt>
                <c:pt idx="17944">
                  <c:v>1687</c:v>
                </c:pt>
                <c:pt idx="17945">
                  <c:v>1686.9833333333333</c:v>
                </c:pt>
                <c:pt idx="17946">
                  <c:v>1687.125</c:v>
                </c:pt>
                <c:pt idx="17947">
                  <c:v>1687.1833333333334</c:v>
                </c:pt>
                <c:pt idx="17948">
                  <c:v>1687.3333333333333</c:v>
                </c:pt>
                <c:pt idx="17949">
                  <c:v>1687.4333333333334</c:v>
                </c:pt>
                <c:pt idx="17950">
                  <c:v>1687.3583333333333</c:v>
                </c:pt>
                <c:pt idx="17951">
                  <c:v>1687.3416666666667</c:v>
                </c:pt>
                <c:pt idx="17952">
                  <c:v>1687.2249999999999</c:v>
                </c:pt>
                <c:pt idx="17953">
                  <c:v>1687.2416666666666</c:v>
                </c:pt>
                <c:pt idx="17954">
                  <c:v>1686.9583333333333</c:v>
                </c:pt>
                <c:pt idx="17955">
                  <c:v>1687.2416666666666</c:v>
                </c:pt>
                <c:pt idx="17956">
                  <c:v>1687.425</c:v>
                </c:pt>
                <c:pt idx="17957">
                  <c:v>1687.1916666666666</c:v>
                </c:pt>
                <c:pt idx="17958">
                  <c:v>1687.1166666666666</c:v>
                </c:pt>
                <c:pt idx="17959">
                  <c:v>1687.1833333333334</c:v>
                </c:pt>
                <c:pt idx="17960">
                  <c:v>1687.2750000000001</c:v>
                </c:pt>
                <c:pt idx="17961">
                  <c:v>1687.1583333333333</c:v>
                </c:pt>
                <c:pt idx="17962">
                  <c:v>1687.1166666666666</c:v>
                </c:pt>
                <c:pt idx="17963">
                  <c:v>1686.9749999999999</c:v>
                </c:pt>
                <c:pt idx="17964">
                  <c:v>1686.8166666666666</c:v>
                </c:pt>
                <c:pt idx="17965">
                  <c:v>1685.9333333333334</c:v>
                </c:pt>
                <c:pt idx="17966">
                  <c:v>1686.2750000000001</c:v>
                </c:pt>
                <c:pt idx="17967">
                  <c:v>1685.9</c:v>
                </c:pt>
                <c:pt idx="17968">
                  <c:v>1685.6583333333333</c:v>
                </c:pt>
                <c:pt idx="17969">
                  <c:v>1685.6916666666666</c:v>
                </c:pt>
                <c:pt idx="17970">
                  <c:v>1685.65</c:v>
                </c:pt>
                <c:pt idx="17971">
                  <c:v>1685.8333333333333</c:v>
                </c:pt>
                <c:pt idx="17972">
                  <c:v>1686.1583333333333</c:v>
                </c:pt>
                <c:pt idx="17973">
                  <c:v>1686.0333333333333</c:v>
                </c:pt>
                <c:pt idx="17974">
                  <c:v>1686.4166666666667</c:v>
                </c:pt>
                <c:pt idx="17975">
                  <c:v>1686.7833333333333</c:v>
                </c:pt>
                <c:pt idx="17976">
                  <c:v>1686.45</c:v>
                </c:pt>
                <c:pt idx="17977">
                  <c:v>1686.45</c:v>
                </c:pt>
                <c:pt idx="17978">
                  <c:v>1686.175</c:v>
                </c:pt>
                <c:pt idx="17979">
                  <c:v>1686.2333333333333</c:v>
                </c:pt>
                <c:pt idx="17980">
                  <c:v>1686.0416666666667</c:v>
                </c:pt>
                <c:pt idx="17981">
                  <c:v>1686.0083333333334</c:v>
                </c:pt>
                <c:pt idx="17982">
                  <c:v>1685.7583333333334</c:v>
                </c:pt>
                <c:pt idx="17983">
                  <c:v>1685.5666666666666</c:v>
                </c:pt>
                <c:pt idx="17984">
                  <c:v>1685.4749999999999</c:v>
                </c:pt>
                <c:pt idx="17985">
                  <c:v>1685.5333333333333</c:v>
                </c:pt>
                <c:pt idx="17986">
                  <c:v>1685.675</c:v>
                </c:pt>
                <c:pt idx="17987">
                  <c:v>1685.9916666666666</c:v>
                </c:pt>
                <c:pt idx="17988">
                  <c:v>1685.9666666666667</c:v>
                </c:pt>
                <c:pt idx="17989">
                  <c:v>1685.7916666666667</c:v>
                </c:pt>
                <c:pt idx="17990">
                  <c:v>1685.9</c:v>
                </c:pt>
                <c:pt idx="17991">
                  <c:v>1686.3583333333333</c:v>
                </c:pt>
                <c:pt idx="17992">
                  <c:v>1686.6333333333334</c:v>
                </c:pt>
                <c:pt idx="17993">
                  <c:v>1686.7666666666667</c:v>
                </c:pt>
                <c:pt idx="17994">
                  <c:v>1686.9083333333333</c:v>
                </c:pt>
                <c:pt idx="17995">
                  <c:v>1687.3833333333334</c:v>
                </c:pt>
                <c:pt idx="17996">
                  <c:v>1687.9</c:v>
                </c:pt>
                <c:pt idx="17997">
                  <c:v>1687.8916666666667</c:v>
                </c:pt>
                <c:pt idx="17998">
                  <c:v>1688.125</c:v>
                </c:pt>
                <c:pt idx="17999">
                  <c:v>1687.5166666666667</c:v>
                </c:pt>
                <c:pt idx="18000">
                  <c:v>1687.2</c:v>
                </c:pt>
                <c:pt idx="18001">
                  <c:v>1687.25</c:v>
                </c:pt>
                <c:pt idx="18002">
                  <c:v>1687.1</c:v>
                </c:pt>
                <c:pt idx="18003">
                  <c:v>1687.2666666666667</c:v>
                </c:pt>
                <c:pt idx="18004">
                  <c:v>1687.75</c:v>
                </c:pt>
                <c:pt idx="18005">
                  <c:v>1687.3916666666667</c:v>
                </c:pt>
                <c:pt idx="18006">
                  <c:v>1687.4083333333333</c:v>
                </c:pt>
                <c:pt idx="18007">
                  <c:v>1688.0666666666666</c:v>
                </c:pt>
                <c:pt idx="18008">
                  <c:v>1687.9333333333334</c:v>
                </c:pt>
                <c:pt idx="18009">
                  <c:v>1687.7249999999999</c:v>
                </c:pt>
                <c:pt idx="18010">
                  <c:v>1687.6666666666667</c:v>
                </c:pt>
                <c:pt idx="18011">
                  <c:v>1687.1833333333334</c:v>
                </c:pt>
                <c:pt idx="18012">
                  <c:v>1687.2750000000001</c:v>
                </c:pt>
                <c:pt idx="18013">
                  <c:v>1687.3083333333334</c:v>
                </c:pt>
                <c:pt idx="18014">
                  <c:v>1687.4333333333334</c:v>
                </c:pt>
                <c:pt idx="18015">
                  <c:v>1687.7833333333333</c:v>
                </c:pt>
                <c:pt idx="18016">
                  <c:v>1687.9916666666666</c:v>
                </c:pt>
                <c:pt idx="18017">
                  <c:v>1687.9416666666666</c:v>
                </c:pt>
                <c:pt idx="18018">
                  <c:v>1688.0083333333334</c:v>
                </c:pt>
                <c:pt idx="18019">
                  <c:v>1687.8083333333334</c:v>
                </c:pt>
                <c:pt idx="18020">
                  <c:v>1688.375</c:v>
                </c:pt>
                <c:pt idx="18021">
                  <c:v>1688.2666666666667</c:v>
                </c:pt>
                <c:pt idx="18022">
                  <c:v>1688.4833333333333</c:v>
                </c:pt>
                <c:pt idx="18023">
                  <c:v>1688.2666666666667</c:v>
                </c:pt>
                <c:pt idx="18024">
                  <c:v>1688.3416666666667</c:v>
                </c:pt>
                <c:pt idx="18025">
                  <c:v>1688.4416666666666</c:v>
                </c:pt>
                <c:pt idx="18026">
                  <c:v>1688.75</c:v>
                </c:pt>
                <c:pt idx="18027">
                  <c:v>1688.4583333333333</c:v>
                </c:pt>
                <c:pt idx="18028">
                  <c:v>1688.4583333333333</c:v>
                </c:pt>
                <c:pt idx="18029">
                  <c:v>1688.6333333333334</c:v>
                </c:pt>
                <c:pt idx="18030">
                  <c:v>1688.55</c:v>
                </c:pt>
                <c:pt idx="18031">
                  <c:v>1688.7583333333334</c:v>
                </c:pt>
                <c:pt idx="18032">
                  <c:v>1688.6833333333334</c:v>
                </c:pt>
                <c:pt idx="18033">
                  <c:v>1688.5</c:v>
                </c:pt>
                <c:pt idx="18034">
                  <c:v>1688.3416666666667</c:v>
                </c:pt>
                <c:pt idx="18035">
                  <c:v>1688.4083333333333</c:v>
                </c:pt>
                <c:pt idx="18036">
                  <c:v>1688.2249999999999</c:v>
                </c:pt>
                <c:pt idx="18037">
                  <c:v>1687.925</c:v>
                </c:pt>
                <c:pt idx="18038">
                  <c:v>1688.0166666666667</c:v>
                </c:pt>
                <c:pt idx="18039">
                  <c:v>1687.4749999999999</c:v>
                </c:pt>
                <c:pt idx="18040">
                  <c:v>1687.4583333333333</c:v>
                </c:pt>
                <c:pt idx="18041">
                  <c:v>1687.7166666666667</c:v>
                </c:pt>
                <c:pt idx="18042">
                  <c:v>1687.675</c:v>
                </c:pt>
                <c:pt idx="18043">
                  <c:v>1687.8333333333333</c:v>
                </c:pt>
                <c:pt idx="18044">
                  <c:v>1687.8583333333333</c:v>
                </c:pt>
                <c:pt idx="18045">
                  <c:v>1688.1583333333333</c:v>
                </c:pt>
                <c:pt idx="18046">
                  <c:v>1688.0583333333334</c:v>
                </c:pt>
                <c:pt idx="18047">
                  <c:v>1687.6</c:v>
                </c:pt>
                <c:pt idx="18048">
                  <c:v>1687.3083333333334</c:v>
                </c:pt>
                <c:pt idx="18049">
                  <c:v>1686.9083333333333</c:v>
                </c:pt>
                <c:pt idx="18050">
                  <c:v>1686.7333333333333</c:v>
                </c:pt>
                <c:pt idx="18051">
                  <c:v>1686.4166666666667</c:v>
                </c:pt>
                <c:pt idx="18052">
                  <c:v>1686.7</c:v>
                </c:pt>
                <c:pt idx="18053">
                  <c:v>1686.7666666666667</c:v>
                </c:pt>
                <c:pt idx="18054">
                  <c:v>1687.05</c:v>
                </c:pt>
                <c:pt idx="18055">
                  <c:v>1686.7249999999999</c:v>
                </c:pt>
                <c:pt idx="18056">
                  <c:v>1686.7916666666667</c:v>
                </c:pt>
                <c:pt idx="18057">
                  <c:v>1686.6</c:v>
                </c:pt>
                <c:pt idx="18058">
                  <c:v>1686.5833333333333</c:v>
                </c:pt>
                <c:pt idx="18059">
                  <c:v>1686.8</c:v>
                </c:pt>
                <c:pt idx="18060">
                  <c:v>1686.9333333333334</c:v>
                </c:pt>
                <c:pt idx="18061">
                  <c:v>1686.9</c:v>
                </c:pt>
                <c:pt idx="18062">
                  <c:v>1686.8083333333334</c:v>
                </c:pt>
                <c:pt idx="18063">
                  <c:v>1686.6666666666667</c:v>
                </c:pt>
                <c:pt idx="18064">
                  <c:v>1687.0833333333333</c:v>
                </c:pt>
                <c:pt idx="18065">
                  <c:v>1686.95</c:v>
                </c:pt>
                <c:pt idx="18066">
                  <c:v>1687.0583333333334</c:v>
                </c:pt>
                <c:pt idx="18067">
                  <c:v>1686.875</c:v>
                </c:pt>
                <c:pt idx="18068">
                  <c:v>1686.9083333333333</c:v>
                </c:pt>
                <c:pt idx="18069">
                  <c:v>1687.05</c:v>
                </c:pt>
                <c:pt idx="18070">
                  <c:v>1686.8333333333333</c:v>
                </c:pt>
                <c:pt idx="18071">
                  <c:v>1686.9833333333333</c:v>
                </c:pt>
                <c:pt idx="18072">
                  <c:v>1686.8166666666666</c:v>
                </c:pt>
                <c:pt idx="18073">
                  <c:v>1686.5583333333334</c:v>
                </c:pt>
                <c:pt idx="18074">
                  <c:v>1686.675</c:v>
                </c:pt>
                <c:pt idx="18075">
                  <c:v>1686.2916666666667</c:v>
                </c:pt>
                <c:pt idx="18076">
                  <c:v>1686.2083333333333</c:v>
                </c:pt>
                <c:pt idx="18077">
                  <c:v>1686.6166666666666</c:v>
                </c:pt>
                <c:pt idx="18078">
                  <c:v>1686.875</c:v>
                </c:pt>
                <c:pt idx="18079">
                  <c:v>1687.0333333333333</c:v>
                </c:pt>
                <c:pt idx="18080">
                  <c:v>1686.9416666666666</c:v>
                </c:pt>
                <c:pt idx="18081">
                  <c:v>1686.875</c:v>
                </c:pt>
                <c:pt idx="18082">
                  <c:v>1686.7166666666667</c:v>
                </c:pt>
                <c:pt idx="18083">
                  <c:v>1686.9833333333333</c:v>
                </c:pt>
                <c:pt idx="18084">
                  <c:v>1687.4</c:v>
                </c:pt>
                <c:pt idx="18085">
                  <c:v>1688.2249999999999</c:v>
                </c:pt>
                <c:pt idx="18086">
                  <c:v>1688.0250000000001</c:v>
                </c:pt>
                <c:pt idx="18087">
                  <c:v>1688.4416666666666</c:v>
                </c:pt>
                <c:pt idx="18088">
                  <c:v>1688.4166666666667</c:v>
                </c:pt>
                <c:pt idx="18089">
                  <c:v>1688.4666666666667</c:v>
                </c:pt>
                <c:pt idx="18090">
                  <c:v>1688.3833333333334</c:v>
                </c:pt>
                <c:pt idx="18091">
                  <c:v>1688.1333333333334</c:v>
                </c:pt>
                <c:pt idx="18092">
                  <c:v>1687.9</c:v>
                </c:pt>
                <c:pt idx="18093">
                  <c:v>1688.1416666666667</c:v>
                </c:pt>
                <c:pt idx="18094">
                  <c:v>1688.0166666666667</c:v>
                </c:pt>
                <c:pt idx="18095">
                  <c:v>1687.7166666666667</c:v>
                </c:pt>
                <c:pt idx="18096">
                  <c:v>1687.6666666666667</c:v>
                </c:pt>
                <c:pt idx="18097">
                  <c:v>1687.5250000000001</c:v>
                </c:pt>
                <c:pt idx="18098">
                  <c:v>1687.6833333333334</c:v>
                </c:pt>
                <c:pt idx="18099">
                  <c:v>1688.0083333333334</c:v>
                </c:pt>
                <c:pt idx="18100">
                  <c:v>1687.9583333333333</c:v>
                </c:pt>
                <c:pt idx="18101">
                  <c:v>1688.2083333333333</c:v>
                </c:pt>
                <c:pt idx="18102">
                  <c:v>1688.5583333333334</c:v>
                </c:pt>
                <c:pt idx="18103">
                  <c:v>1688.5166666666667</c:v>
                </c:pt>
                <c:pt idx="18104">
                  <c:v>1688.6916666666666</c:v>
                </c:pt>
                <c:pt idx="18105">
                  <c:v>1688.2750000000001</c:v>
                </c:pt>
                <c:pt idx="18106">
                  <c:v>1688.2916666666667</c:v>
                </c:pt>
                <c:pt idx="18107">
                  <c:v>1688.3166666666666</c:v>
                </c:pt>
                <c:pt idx="18108">
                  <c:v>1688.2</c:v>
                </c:pt>
                <c:pt idx="18109">
                  <c:v>1688</c:v>
                </c:pt>
                <c:pt idx="18110">
                  <c:v>1687.9916666666666</c:v>
                </c:pt>
                <c:pt idx="18111">
                  <c:v>1687.3916666666667</c:v>
                </c:pt>
                <c:pt idx="18112">
                  <c:v>1687.3083333333334</c:v>
                </c:pt>
                <c:pt idx="18113">
                  <c:v>1687.1916666666666</c:v>
                </c:pt>
                <c:pt idx="18114">
                  <c:v>1687.1833333333334</c:v>
                </c:pt>
                <c:pt idx="18115">
                  <c:v>1686.9833333333333</c:v>
                </c:pt>
                <c:pt idx="18116">
                  <c:v>1686.4416666666666</c:v>
                </c:pt>
                <c:pt idx="18117">
                  <c:v>1686.3166666666666</c:v>
                </c:pt>
                <c:pt idx="18118">
                  <c:v>1686.425</c:v>
                </c:pt>
                <c:pt idx="18119">
                  <c:v>1686.8333333333333</c:v>
                </c:pt>
                <c:pt idx="18120">
                  <c:v>1687.0416666666667</c:v>
                </c:pt>
                <c:pt idx="18121">
                  <c:v>1687.3</c:v>
                </c:pt>
                <c:pt idx="18122">
                  <c:v>1687.3333333333333</c:v>
                </c:pt>
                <c:pt idx="18123">
                  <c:v>1687.3083333333334</c:v>
                </c:pt>
                <c:pt idx="18124">
                  <c:v>1687.2</c:v>
                </c:pt>
                <c:pt idx="18125">
                  <c:v>1687.25</c:v>
                </c:pt>
                <c:pt idx="18126">
                  <c:v>1687.4666666666667</c:v>
                </c:pt>
                <c:pt idx="18127">
                  <c:v>1686.9333333333334</c:v>
                </c:pt>
                <c:pt idx="18128">
                  <c:v>1686.9749999999999</c:v>
                </c:pt>
                <c:pt idx="18129">
                  <c:v>1686.8416666666667</c:v>
                </c:pt>
                <c:pt idx="18130">
                  <c:v>1686.8916666666667</c:v>
                </c:pt>
                <c:pt idx="18131">
                  <c:v>1687.0250000000001</c:v>
                </c:pt>
                <c:pt idx="18132">
                  <c:v>1686.9916666666666</c:v>
                </c:pt>
                <c:pt idx="18133">
                  <c:v>1687.3083333333334</c:v>
                </c:pt>
                <c:pt idx="18134">
                  <c:v>1687.2583333333334</c:v>
                </c:pt>
                <c:pt idx="18135">
                  <c:v>1686.8</c:v>
                </c:pt>
                <c:pt idx="18136">
                  <c:v>1686.825</c:v>
                </c:pt>
                <c:pt idx="18137">
                  <c:v>1686.9333333333334</c:v>
                </c:pt>
                <c:pt idx="18138">
                  <c:v>1686.925</c:v>
                </c:pt>
                <c:pt idx="18139">
                  <c:v>1687.4333333333334</c:v>
                </c:pt>
                <c:pt idx="18140">
                  <c:v>1687.1083333333333</c:v>
                </c:pt>
                <c:pt idx="18141">
                  <c:v>1687.325</c:v>
                </c:pt>
                <c:pt idx="18142">
                  <c:v>1687.55</c:v>
                </c:pt>
                <c:pt idx="18143">
                  <c:v>1687.6333333333334</c:v>
                </c:pt>
                <c:pt idx="18144">
                  <c:v>1687.5666666666666</c:v>
                </c:pt>
                <c:pt idx="18145">
                  <c:v>1687.4333333333334</c:v>
                </c:pt>
                <c:pt idx="18146">
                  <c:v>1687.2916666666667</c:v>
                </c:pt>
                <c:pt idx="18147">
                  <c:v>1687.2333333333333</c:v>
                </c:pt>
                <c:pt idx="18148">
                  <c:v>1687.15</c:v>
                </c:pt>
                <c:pt idx="18149">
                  <c:v>1687.1583333333333</c:v>
                </c:pt>
                <c:pt idx="18150">
                  <c:v>1686.9333333333334</c:v>
                </c:pt>
                <c:pt idx="18151">
                  <c:v>1686.675</c:v>
                </c:pt>
                <c:pt idx="18152">
                  <c:v>1686.8833333333334</c:v>
                </c:pt>
                <c:pt idx="18153">
                  <c:v>1687.2</c:v>
                </c:pt>
                <c:pt idx="18154">
                  <c:v>1687.4333333333334</c:v>
                </c:pt>
                <c:pt idx="18155">
                  <c:v>1687.4083333333333</c:v>
                </c:pt>
                <c:pt idx="18156">
                  <c:v>1687.4916666666666</c:v>
                </c:pt>
                <c:pt idx="18157">
                  <c:v>1687.8666666666666</c:v>
                </c:pt>
                <c:pt idx="18158">
                  <c:v>1688.375</c:v>
                </c:pt>
                <c:pt idx="18159">
                  <c:v>1688.625</c:v>
                </c:pt>
                <c:pt idx="18160">
                  <c:v>1688.425</c:v>
                </c:pt>
                <c:pt idx="18161">
                  <c:v>1687.6666666666667</c:v>
                </c:pt>
                <c:pt idx="18162">
                  <c:v>1687.5833333333333</c:v>
                </c:pt>
                <c:pt idx="18163">
                  <c:v>1687.4749999999999</c:v>
                </c:pt>
                <c:pt idx="18164">
                  <c:v>1687.4333333333334</c:v>
                </c:pt>
                <c:pt idx="18165">
                  <c:v>1687.2083333333333</c:v>
                </c:pt>
                <c:pt idx="18166">
                  <c:v>1687.4333333333334</c:v>
                </c:pt>
                <c:pt idx="18167">
                  <c:v>1687.65</c:v>
                </c:pt>
                <c:pt idx="18168">
                  <c:v>1687.9416666666666</c:v>
                </c:pt>
                <c:pt idx="18169">
                  <c:v>1688.2416666666666</c:v>
                </c:pt>
                <c:pt idx="18170">
                  <c:v>1688.6416666666667</c:v>
                </c:pt>
                <c:pt idx="18171">
                  <c:v>1688.5666666666666</c:v>
                </c:pt>
                <c:pt idx="18172">
                  <c:v>1688.3083333333334</c:v>
                </c:pt>
                <c:pt idx="18173">
                  <c:v>1688.7583333333334</c:v>
                </c:pt>
                <c:pt idx="18174">
                  <c:v>1688.4916666666666</c:v>
                </c:pt>
                <c:pt idx="18175">
                  <c:v>1688.6583333333333</c:v>
                </c:pt>
                <c:pt idx="18176">
                  <c:v>1688.875</c:v>
                </c:pt>
                <c:pt idx="18177">
                  <c:v>1689.2249999999999</c:v>
                </c:pt>
                <c:pt idx="18178">
                  <c:v>1689.2666666666667</c:v>
                </c:pt>
                <c:pt idx="18179">
                  <c:v>1689.0250000000001</c:v>
                </c:pt>
                <c:pt idx="18180">
                  <c:v>1688.675</c:v>
                </c:pt>
                <c:pt idx="18181">
                  <c:v>1689.0666666666666</c:v>
                </c:pt>
                <c:pt idx="18182">
                  <c:v>1689.075</c:v>
                </c:pt>
                <c:pt idx="18183">
                  <c:v>1689.1833333333334</c:v>
                </c:pt>
                <c:pt idx="18184">
                  <c:v>1689.3416666666667</c:v>
                </c:pt>
                <c:pt idx="18185">
                  <c:v>1689.3333333333333</c:v>
                </c:pt>
                <c:pt idx="18186">
                  <c:v>1689.2249999999999</c:v>
                </c:pt>
                <c:pt idx="18187">
                  <c:v>1689.3166666666666</c:v>
                </c:pt>
                <c:pt idx="18188">
                  <c:v>1689.3916666666667</c:v>
                </c:pt>
                <c:pt idx="18189">
                  <c:v>1689.4333333333334</c:v>
                </c:pt>
                <c:pt idx="18190">
                  <c:v>1689.5583333333334</c:v>
                </c:pt>
                <c:pt idx="18191">
                  <c:v>1689.7083333333333</c:v>
                </c:pt>
                <c:pt idx="18192">
                  <c:v>1689.95</c:v>
                </c:pt>
                <c:pt idx="18193">
                  <c:v>1689.8833333333334</c:v>
                </c:pt>
                <c:pt idx="18194">
                  <c:v>1689.9916666666666</c:v>
                </c:pt>
                <c:pt idx="18195">
                  <c:v>1690.2333333333333</c:v>
                </c:pt>
                <c:pt idx="18196">
                  <c:v>1690.1</c:v>
                </c:pt>
                <c:pt idx="18197">
                  <c:v>1689.425</c:v>
                </c:pt>
                <c:pt idx="18198">
                  <c:v>1689.3333333333333</c:v>
                </c:pt>
                <c:pt idx="18199">
                  <c:v>1689.6166666666666</c:v>
                </c:pt>
                <c:pt idx="18200">
                  <c:v>1689.6666666666667</c:v>
                </c:pt>
                <c:pt idx="18201">
                  <c:v>1689.3416666666667</c:v>
                </c:pt>
                <c:pt idx="18202">
                  <c:v>1689.2416666666666</c:v>
                </c:pt>
                <c:pt idx="18203">
                  <c:v>1688.7249999999999</c:v>
                </c:pt>
                <c:pt idx="18204">
                  <c:v>1688.6833333333334</c:v>
                </c:pt>
                <c:pt idx="18205">
                  <c:v>1688.6333333333334</c:v>
                </c:pt>
                <c:pt idx="18206">
                  <c:v>1688.4666666666667</c:v>
                </c:pt>
                <c:pt idx="18207">
                  <c:v>1688.6166666666666</c:v>
                </c:pt>
                <c:pt idx="18208">
                  <c:v>1688.7750000000001</c:v>
                </c:pt>
                <c:pt idx="18209">
                  <c:v>1688.7666666666667</c:v>
                </c:pt>
                <c:pt idx="18210">
                  <c:v>1688.9</c:v>
                </c:pt>
                <c:pt idx="18211">
                  <c:v>1689.1833333333334</c:v>
                </c:pt>
                <c:pt idx="18212">
                  <c:v>1688.8416666666667</c:v>
                </c:pt>
                <c:pt idx="18213">
                  <c:v>1688.7416666666666</c:v>
                </c:pt>
                <c:pt idx="18214">
                  <c:v>1688.8666666666666</c:v>
                </c:pt>
                <c:pt idx="18215">
                  <c:v>1688.9</c:v>
                </c:pt>
                <c:pt idx="18216">
                  <c:v>1689.1083333333333</c:v>
                </c:pt>
                <c:pt idx="18217">
                  <c:v>1689.3</c:v>
                </c:pt>
                <c:pt idx="18218">
                  <c:v>1689.1833333333334</c:v>
                </c:pt>
                <c:pt idx="18219">
                  <c:v>1688.6916666666666</c:v>
                </c:pt>
                <c:pt idx="18220">
                  <c:v>1688.4916666666666</c:v>
                </c:pt>
                <c:pt idx="18221">
                  <c:v>1688.175</c:v>
                </c:pt>
                <c:pt idx="18222">
                  <c:v>1688.075</c:v>
                </c:pt>
                <c:pt idx="18223">
                  <c:v>1687.8916666666667</c:v>
                </c:pt>
                <c:pt idx="18224">
                  <c:v>1687.9166666666667</c:v>
                </c:pt>
                <c:pt idx="18225">
                  <c:v>1687.95</c:v>
                </c:pt>
                <c:pt idx="18226">
                  <c:v>1687.8083333333334</c:v>
                </c:pt>
                <c:pt idx="18227">
                  <c:v>1687.75</c:v>
                </c:pt>
                <c:pt idx="18228">
                  <c:v>1687.6583333333333</c:v>
                </c:pt>
                <c:pt idx="18229">
                  <c:v>1688.05</c:v>
                </c:pt>
                <c:pt idx="18230">
                  <c:v>1688.2166666666667</c:v>
                </c:pt>
                <c:pt idx="18231">
                  <c:v>1688.4749999999999</c:v>
                </c:pt>
                <c:pt idx="18232">
                  <c:v>1688.3166666666666</c:v>
                </c:pt>
                <c:pt idx="18233">
                  <c:v>1688.5833333333333</c:v>
                </c:pt>
                <c:pt idx="18234">
                  <c:v>1688.6</c:v>
                </c:pt>
                <c:pt idx="18235">
                  <c:v>1688.85</c:v>
                </c:pt>
                <c:pt idx="18236">
                  <c:v>1689.1916666666666</c:v>
                </c:pt>
                <c:pt idx="18237">
                  <c:v>1689.05</c:v>
                </c:pt>
                <c:pt idx="18238">
                  <c:v>1688.9416666666666</c:v>
                </c:pt>
                <c:pt idx="18239">
                  <c:v>1688.6583333333333</c:v>
                </c:pt>
                <c:pt idx="18240">
                  <c:v>1688.5083333333334</c:v>
                </c:pt>
                <c:pt idx="18241">
                  <c:v>1688.325</c:v>
                </c:pt>
                <c:pt idx="18242">
                  <c:v>1688.45</c:v>
                </c:pt>
                <c:pt idx="18243">
                  <c:v>1688.6</c:v>
                </c:pt>
                <c:pt idx="18244">
                  <c:v>1688.4916666666666</c:v>
                </c:pt>
                <c:pt idx="18245">
                  <c:v>1688.6166666666666</c:v>
                </c:pt>
                <c:pt idx="18246">
                  <c:v>1688.675</c:v>
                </c:pt>
                <c:pt idx="18247">
                  <c:v>1689.175</c:v>
                </c:pt>
                <c:pt idx="18248">
                  <c:v>1688.6833333333334</c:v>
                </c:pt>
                <c:pt idx="18249">
                  <c:v>1688.7583333333334</c:v>
                </c:pt>
                <c:pt idx="18250">
                  <c:v>1688.5083333333334</c:v>
                </c:pt>
                <c:pt idx="18251">
                  <c:v>1688.6416666666667</c:v>
                </c:pt>
                <c:pt idx="18252">
                  <c:v>1688.2666666666667</c:v>
                </c:pt>
                <c:pt idx="18253">
                  <c:v>1688.3</c:v>
                </c:pt>
                <c:pt idx="18254">
                  <c:v>1688.3416666666667</c:v>
                </c:pt>
                <c:pt idx="18255">
                  <c:v>1688.325</c:v>
                </c:pt>
                <c:pt idx="18256">
                  <c:v>1688.2166666666667</c:v>
                </c:pt>
                <c:pt idx="18257">
                  <c:v>1688.1583333333333</c:v>
                </c:pt>
                <c:pt idx="18258">
                  <c:v>1688.15</c:v>
                </c:pt>
                <c:pt idx="18259">
                  <c:v>1688.2166666666667</c:v>
                </c:pt>
                <c:pt idx="18260">
                  <c:v>1688.1583333333333</c:v>
                </c:pt>
                <c:pt idx="18261">
                  <c:v>1688.2750000000001</c:v>
                </c:pt>
                <c:pt idx="18262">
                  <c:v>1688.2583333333334</c:v>
                </c:pt>
                <c:pt idx="18263">
                  <c:v>1688.2916666666667</c:v>
                </c:pt>
                <c:pt idx="18264">
                  <c:v>1688.5666666666666</c:v>
                </c:pt>
                <c:pt idx="18265">
                  <c:v>1688.4666666666667</c:v>
                </c:pt>
                <c:pt idx="18266">
                  <c:v>1688.8916666666667</c:v>
                </c:pt>
                <c:pt idx="18267">
                  <c:v>1689.125</c:v>
                </c:pt>
                <c:pt idx="18268">
                  <c:v>1689.2833333333333</c:v>
                </c:pt>
                <c:pt idx="18269">
                  <c:v>1689.1833333333334</c:v>
                </c:pt>
                <c:pt idx="18270">
                  <c:v>1689.2249999999999</c:v>
                </c:pt>
                <c:pt idx="18271">
                  <c:v>1689.55</c:v>
                </c:pt>
                <c:pt idx="18272">
                  <c:v>1689.6666666666667</c:v>
                </c:pt>
                <c:pt idx="18273">
                  <c:v>1689.8166666666666</c:v>
                </c:pt>
                <c:pt idx="18274">
                  <c:v>1689.95</c:v>
                </c:pt>
                <c:pt idx="18275">
                  <c:v>1689.875</c:v>
                </c:pt>
                <c:pt idx="18276">
                  <c:v>1689.625</c:v>
                </c:pt>
                <c:pt idx="18277">
                  <c:v>1689.7249999999999</c:v>
                </c:pt>
                <c:pt idx="18278">
                  <c:v>1689.3</c:v>
                </c:pt>
                <c:pt idx="18279">
                  <c:v>1689.1833333333334</c:v>
                </c:pt>
                <c:pt idx="18280">
                  <c:v>1689.3666666666666</c:v>
                </c:pt>
                <c:pt idx="18281">
                  <c:v>1690.0833333333333</c:v>
                </c:pt>
                <c:pt idx="18282">
                  <c:v>1690.4916666666666</c:v>
                </c:pt>
                <c:pt idx="18283">
                  <c:v>1690.4749999999999</c:v>
                </c:pt>
                <c:pt idx="18284">
                  <c:v>1690.5</c:v>
                </c:pt>
                <c:pt idx="18285">
                  <c:v>1690.35</c:v>
                </c:pt>
                <c:pt idx="18286">
                  <c:v>1690.1833333333334</c:v>
                </c:pt>
                <c:pt idx="18287">
                  <c:v>1690.0333333333333</c:v>
                </c:pt>
                <c:pt idx="18288">
                  <c:v>1690.1166666666666</c:v>
                </c:pt>
                <c:pt idx="18289">
                  <c:v>1690.3333333333333</c:v>
                </c:pt>
                <c:pt idx="18290">
                  <c:v>1690.2916666666667</c:v>
                </c:pt>
                <c:pt idx="18291">
                  <c:v>1690.375</c:v>
                </c:pt>
                <c:pt idx="18292">
                  <c:v>1690.3083333333334</c:v>
                </c:pt>
                <c:pt idx="18293">
                  <c:v>1689.8666666666666</c:v>
                </c:pt>
                <c:pt idx="18294">
                  <c:v>1689.8833333333334</c:v>
                </c:pt>
                <c:pt idx="18295">
                  <c:v>1689.8666666666666</c:v>
                </c:pt>
                <c:pt idx="18296">
                  <c:v>1689.575</c:v>
                </c:pt>
                <c:pt idx="18297">
                  <c:v>1689.4333333333334</c:v>
                </c:pt>
                <c:pt idx="18298">
                  <c:v>1689.4416666666666</c:v>
                </c:pt>
                <c:pt idx="18299">
                  <c:v>1689.7166666666667</c:v>
                </c:pt>
                <c:pt idx="18300">
                  <c:v>1689.8583333333333</c:v>
                </c:pt>
                <c:pt idx="18301">
                  <c:v>1689.6166666666666</c:v>
                </c:pt>
                <c:pt idx="18302">
                  <c:v>1689.7</c:v>
                </c:pt>
                <c:pt idx="18303">
                  <c:v>1690.0166666666667</c:v>
                </c:pt>
                <c:pt idx="18304">
                  <c:v>1689.7249999999999</c:v>
                </c:pt>
                <c:pt idx="18305">
                  <c:v>1689.5416666666667</c:v>
                </c:pt>
                <c:pt idx="18306">
                  <c:v>1689.6166666666666</c:v>
                </c:pt>
                <c:pt idx="18307">
                  <c:v>1689.6833333333334</c:v>
                </c:pt>
                <c:pt idx="18308">
                  <c:v>1689.5333333333333</c:v>
                </c:pt>
                <c:pt idx="18309">
                  <c:v>1689.2666666666667</c:v>
                </c:pt>
                <c:pt idx="18310">
                  <c:v>1689.2083333333333</c:v>
                </c:pt>
                <c:pt idx="18311">
                  <c:v>1688.9</c:v>
                </c:pt>
                <c:pt idx="18312">
                  <c:v>1688.925</c:v>
                </c:pt>
                <c:pt idx="18313">
                  <c:v>1689.4749999999999</c:v>
                </c:pt>
                <c:pt idx="18314">
                  <c:v>1689.5583333333334</c:v>
                </c:pt>
                <c:pt idx="18315">
                  <c:v>1689.3333333333333</c:v>
                </c:pt>
                <c:pt idx="18316">
                  <c:v>1689.4666666666667</c:v>
                </c:pt>
                <c:pt idx="18317">
                  <c:v>1689.9416666666666</c:v>
                </c:pt>
                <c:pt idx="18318">
                  <c:v>1690.0583333333334</c:v>
                </c:pt>
                <c:pt idx="18319">
                  <c:v>1689.7333333333333</c:v>
                </c:pt>
                <c:pt idx="18320">
                  <c:v>1689.6</c:v>
                </c:pt>
                <c:pt idx="18321">
                  <c:v>1689.7583333333334</c:v>
                </c:pt>
                <c:pt idx="18322">
                  <c:v>1689.55</c:v>
                </c:pt>
                <c:pt idx="18323">
                  <c:v>1689.9083333333333</c:v>
                </c:pt>
                <c:pt idx="18324">
                  <c:v>1689.7583333333334</c:v>
                </c:pt>
                <c:pt idx="18325">
                  <c:v>1689.9916666666666</c:v>
                </c:pt>
                <c:pt idx="18326">
                  <c:v>1690.5166666666667</c:v>
                </c:pt>
                <c:pt idx="18327">
                  <c:v>1690.4583333333333</c:v>
                </c:pt>
                <c:pt idx="18328">
                  <c:v>1690.0833333333333</c:v>
                </c:pt>
                <c:pt idx="18329">
                  <c:v>1689.7166666666667</c:v>
                </c:pt>
                <c:pt idx="18330">
                  <c:v>1689.55</c:v>
                </c:pt>
                <c:pt idx="18331">
                  <c:v>1689.5916666666667</c:v>
                </c:pt>
                <c:pt idx="18332">
                  <c:v>1689.7833333333333</c:v>
                </c:pt>
                <c:pt idx="18333">
                  <c:v>1689.575</c:v>
                </c:pt>
                <c:pt idx="18334">
                  <c:v>1689.7166666666667</c:v>
                </c:pt>
                <c:pt idx="18335">
                  <c:v>1689.575</c:v>
                </c:pt>
                <c:pt idx="18336">
                  <c:v>1689.3083333333334</c:v>
                </c:pt>
                <c:pt idx="18337">
                  <c:v>1689.4166666666667</c:v>
                </c:pt>
                <c:pt idx="18338">
                  <c:v>1689.3583333333333</c:v>
                </c:pt>
                <c:pt idx="18339">
                  <c:v>1689.425</c:v>
                </c:pt>
                <c:pt idx="18340">
                  <c:v>1689.7</c:v>
                </c:pt>
                <c:pt idx="18341">
                  <c:v>1689.9</c:v>
                </c:pt>
                <c:pt idx="18342">
                  <c:v>1689.7750000000001</c:v>
                </c:pt>
                <c:pt idx="18343">
                  <c:v>1689.85</c:v>
                </c:pt>
                <c:pt idx="18344">
                  <c:v>1689.7833333333333</c:v>
                </c:pt>
                <c:pt idx="18345">
                  <c:v>1690.15</c:v>
                </c:pt>
                <c:pt idx="18346">
                  <c:v>1690.0916666666667</c:v>
                </c:pt>
                <c:pt idx="18347">
                  <c:v>1690.375</c:v>
                </c:pt>
                <c:pt idx="18348">
                  <c:v>1690.375</c:v>
                </c:pt>
                <c:pt idx="18349">
                  <c:v>1690.2083333333333</c:v>
                </c:pt>
                <c:pt idx="18350">
                  <c:v>1689.925</c:v>
                </c:pt>
                <c:pt idx="18351">
                  <c:v>1689.6416666666667</c:v>
                </c:pt>
                <c:pt idx="18352">
                  <c:v>1689.7</c:v>
                </c:pt>
                <c:pt idx="18353">
                  <c:v>1689.7583333333334</c:v>
                </c:pt>
                <c:pt idx="18354">
                  <c:v>1689.7583333333334</c:v>
                </c:pt>
                <c:pt idx="18355">
                  <c:v>1689.45</c:v>
                </c:pt>
                <c:pt idx="18356">
                  <c:v>1689.4916666666666</c:v>
                </c:pt>
                <c:pt idx="18357">
                  <c:v>1689.5333333333333</c:v>
                </c:pt>
                <c:pt idx="18358">
                  <c:v>1689.9</c:v>
                </c:pt>
                <c:pt idx="18359">
                  <c:v>1690.1666666666667</c:v>
                </c:pt>
                <c:pt idx="18360">
                  <c:v>1689.9916666666666</c:v>
                </c:pt>
                <c:pt idx="18361">
                  <c:v>1690.0916666666667</c:v>
                </c:pt>
                <c:pt idx="18362">
                  <c:v>1690.2249999999999</c:v>
                </c:pt>
                <c:pt idx="18363">
                  <c:v>1689.7333333333333</c:v>
                </c:pt>
                <c:pt idx="18364">
                  <c:v>1689.9749999999999</c:v>
                </c:pt>
                <c:pt idx="18365">
                  <c:v>1689.575</c:v>
                </c:pt>
                <c:pt idx="18366">
                  <c:v>1689.25</c:v>
                </c:pt>
                <c:pt idx="18367">
                  <c:v>1688.925</c:v>
                </c:pt>
                <c:pt idx="18368">
                  <c:v>1689.2583333333334</c:v>
                </c:pt>
                <c:pt idx="18369">
                  <c:v>1689.375</c:v>
                </c:pt>
                <c:pt idx="18370">
                  <c:v>1689.45</c:v>
                </c:pt>
                <c:pt idx="18371">
                  <c:v>1689.3</c:v>
                </c:pt>
                <c:pt idx="18372">
                  <c:v>1689.65</c:v>
                </c:pt>
                <c:pt idx="18373">
                  <c:v>1690.1</c:v>
                </c:pt>
                <c:pt idx="18374">
                  <c:v>1690.1333333333334</c:v>
                </c:pt>
                <c:pt idx="18375">
                  <c:v>1690.3166666666666</c:v>
                </c:pt>
                <c:pt idx="18376">
                  <c:v>1690.1166666666666</c:v>
                </c:pt>
                <c:pt idx="18377">
                  <c:v>1690.0833333333333</c:v>
                </c:pt>
                <c:pt idx="18378">
                  <c:v>1690.1416666666667</c:v>
                </c:pt>
                <c:pt idx="18379">
                  <c:v>1690.0083333333334</c:v>
                </c:pt>
                <c:pt idx="18380">
                  <c:v>1690.075</c:v>
                </c:pt>
                <c:pt idx="18381">
                  <c:v>1689.925</c:v>
                </c:pt>
                <c:pt idx="18382">
                  <c:v>1689.4749999999999</c:v>
                </c:pt>
                <c:pt idx="18383">
                  <c:v>1689.1666666666667</c:v>
                </c:pt>
                <c:pt idx="18384">
                  <c:v>1689.1583333333333</c:v>
                </c:pt>
                <c:pt idx="18385">
                  <c:v>1689.2666666666667</c:v>
                </c:pt>
                <c:pt idx="18386">
                  <c:v>1688.7666666666667</c:v>
                </c:pt>
                <c:pt idx="18387">
                  <c:v>1688.7083333333333</c:v>
                </c:pt>
                <c:pt idx="18388">
                  <c:v>1688.6166666666666</c:v>
                </c:pt>
                <c:pt idx="18389">
                  <c:v>1688.2333333333333</c:v>
                </c:pt>
                <c:pt idx="18390">
                  <c:v>1688.4916666666666</c:v>
                </c:pt>
                <c:pt idx="18391">
                  <c:v>1688.3583333333333</c:v>
                </c:pt>
                <c:pt idx="18392">
                  <c:v>1688.2416666666666</c:v>
                </c:pt>
                <c:pt idx="18393">
                  <c:v>1687.925</c:v>
                </c:pt>
                <c:pt idx="18394">
                  <c:v>1687.6333333333334</c:v>
                </c:pt>
                <c:pt idx="18395">
                  <c:v>1687.7166666666667</c:v>
                </c:pt>
                <c:pt idx="18396">
                  <c:v>1688.1666666666667</c:v>
                </c:pt>
                <c:pt idx="18397">
                  <c:v>1688</c:v>
                </c:pt>
                <c:pt idx="18398">
                  <c:v>1688.4916666666666</c:v>
                </c:pt>
                <c:pt idx="18399">
                  <c:v>1688.875</c:v>
                </c:pt>
                <c:pt idx="18400">
                  <c:v>1689.3833333333334</c:v>
                </c:pt>
                <c:pt idx="18401">
                  <c:v>1688.8916666666667</c:v>
                </c:pt>
                <c:pt idx="18402">
                  <c:v>1688.6416666666667</c:v>
                </c:pt>
                <c:pt idx="18403">
                  <c:v>1688.8666666666666</c:v>
                </c:pt>
                <c:pt idx="18404">
                  <c:v>1688.6833333333334</c:v>
                </c:pt>
                <c:pt idx="18405">
                  <c:v>1688.5333333333333</c:v>
                </c:pt>
                <c:pt idx="18406">
                  <c:v>1688.6083333333333</c:v>
                </c:pt>
                <c:pt idx="18407">
                  <c:v>1688.7666666666667</c:v>
                </c:pt>
                <c:pt idx="18408">
                  <c:v>1688.5083333333334</c:v>
                </c:pt>
                <c:pt idx="18409">
                  <c:v>1688.175</c:v>
                </c:pt>
                <c:pt idx="18410">
                  <c:v>1688.575</c:v>
                </c:pt>
                <c:pt idx="18411">
                  <c:v>1688.5416666666667</c:v>
                </c:pt>
                <c:pt idx="18412">
                  <c:v>1688.5666666666666</c:v>
                </c:pt>
                <c:pt idx="18413">
                  <c:v>1689.0666666666666</c:v>
                </c:pt>
                <c:pt idx="18414">
                  <c:v>1688.85</c:v>
                </c:pt>
                <c:pt idx="18415">
                  <c:v>1688.3666666666666</c:v>
                </c:pt>
                <c:pt idx="18416">
                  <c:v>1688.4833333333333</c:v>
                </c:pt>
                <c:pt idx="18417">
                  <c:v>1688.2750000000001</c:v>
                </c:pt>
                <c:pt idx="18418">
                  <c:v>1688.2916666666667</c:v>
                </c:pt>
                <c:pt idx="18419">
                  <c:v>1688.125</c:v>
                </c:pt>
                <c:pt idx="18420">
                  <c:v>1688.2166666666667</c:v>
                </c:pt>
                <c:pt idx="18421">
                  <c:v>1688.2750000000001</c:v>
                </c:pt>
                <c:pt idx="18422">
                  <c:v>1688.3583333333333</c:v>
                </c:pt>
                <c:pt idx="18423">
                  <c:v>1688.0583333333334</c:v>
                </c:pt>
                <c:pt idx="18424">
                  <c:v>1688.2750000000001</c:v>
                </c:pt>
                <c:pt idx="18425">
                  <c:v>1688.55</c:v>
                </c:pt>
                <c:pt idx="18426">
                  <c:v>1688.3416666666667</c:v>
                </c:pt>
                <c:pt idx="18427">
                  <c:v>1688.3</c:v>
                </c:pt>
                <c:pt idx="18428">
                  <c:v>1688.4833333333333</c:v>
                </c:pt>
                <c:pt idx="18429">
                  <c:v>1688.3833333333334</c:v>
                </c:pt>
                <c:pt idx="18430">
                  <c:v>1688.95</c:v>
                </c:pt>
                <c:pt idx="18431">
                  <c:v>1689.5083333333334</c:v>
                </c:pt>
                <c:pt idx="18432">
                  <c:v>1689.3666666666666</c:v>
                </c:pt>
                <c:pt idx="18433">
                  <c:v>1689.1</c:v>
                </c:pt>
                <c:pt idx="18434">
                  <c:v>1688.55</c:v>
                </c:pt>
                <c:pt idx="18435">
                  <c:v>1688.8416666666667</c:v>
                </c:pt>
                <c:pt idx="18436">
                  <c:v>1688.9583333333333</c:v>
                </c:pt>
                <c:pt idx="18437">
                  <c:v>1688.8666666666666</c:v>
                </c:pt>
                <c:pt idx="18438">
                  <c:v>1688.925</c:v>
                </c:pt>
                <c:pt idx="18439">
                  <c:v>1689.0166666666667</c:v>
                </c:pt>
                <c:pt idx="18440">
                  <c:v>1689.2666666666667</c:v>
                </c:pt>
                <c:pt idx="18441">
                  <c:v>1689.5333333333333</c:v>
                </c:pt>
                <c:pt idx="18442">
                  <c:v>1689.9</c:v>
                </c:pt>
                <c:pt idx="18443">
                  <c:v>1689.6</c:v>
                </c:pt>
                <c:pt idx="18444">
                  <c:v>1689.4083333333333</c:v>
                </c:pt>
                <c:pt idx="18445">
                  <c:v>1689.3</c:v>
                </c:pt>
                <c:pt idx="18446">
                  <c:v>1688.7750000000001</c:v>
                </c:pt>
                <c:pt idx="18447">
                  <c:v>1688.675</c:v>
                </c:pt>
                <c:pt idx="18448">
                  <c:v>1688.8333333333333</c:v>
                </c:pt>
                <c:pt idx="18449">
                  <c:v>1688.95</c:v>
                </c:pt>
                <c:pt idx="18450">
                  <c:v>1688.95</c:v>
                </c:pt>
                <c:pt idx="18451">
                  <c:v>1688.4416666666666</c:v>
                </c:pt>
                <c:pt idx="18452">
                  <c:v>1688.6916666666666</c:v>
                </c:pt>
                <c:pt idx="18453">
                  <c:v>1688.9666666666667</c:v>
                </c:pt>
                <c:pt idx="18454">
                  <c:v>1688.5583333333334</c:v>
                </c:pt>
                <c:pt idx="18455">
                  <c:v>1688.65</c:v>
                </c:pt>
                <c:pt idx="18456">
                  <c:v>1688.7833333333333</c:v>
                </c:pt>
                <c:pt idx="18457">
                  <c:v>1688.55</c:v>
                </c:pt>
                <c:pt idx="18458">
                  <c:v>1688.575</c:v>
                </c:pt>
                <c:pt idx="18459">
                  <c:v>1689.0333333333333</c:v>
                </c:pt>
                <c:pt idx="18460">
                  <c:v>1689.3416666666667</c:v>
                </c:pt>
                <c:pt idx="18461">
                  <c:v>1689.1416666666667</c:v>
                </c:pt>
                <c:pt idx="18462">
                  <c:v>1689.2416666666666</c:v>
                </c:pt>
                <c:pt idx="18463">
                  <c:v>1689.2</c:v>
                </c:pt>
                <c:pt idx="18464">
                  <c:v>1689.5666666666666</c:v>
                </c:pt>
                <c:pt idx="18465">
                  <c:v>1689.3416666666667</c:v>
                </c:pt>
                <c:pt idx="18466">
                  <c:v>1689.5</c:v>
                </c:pt>
                <c:pt idx="18467">
                  <c:v>1689.1</c:v>
                </c:pt>
                <c:pt idx="18468">
                  <c:v>1689.2083333333333</c:v>
                </c:pt>
                <c:pt idx="18469">
                  <c:v>1689.3916666666667</c:v>
                </c:pt>
                <c:pt idx="18470">
                  <c:v>1689.6083333333333</c:v>
                </c:pt>
                <c:pt idx="18471">
                  <c:v>1689.9416666666666</c:v>
                </c:pt>
                <c:pt idx="18472">
                  <c:v>1690.15</c:v>
                </c:pt>
                <c:pt idx="18473">
                  <c:v>1689.75</c:v>
                </c:pt>
                <c:pt idx="18474">
                  <c:v>1689.5166666666667</c:v>
                </c:pt>
                <c:pt idx="18475">
                  <c:v>1689.5250000000001</c:v>
                </c:pt>
                <c:pt idx="18476">
                  <c:v>1689.3083333333334</c:v>
                </c:pt>
                <c:pt idx="18477">
                  <c:v>1689.2249999999999</c:v>
                </c:pt>
                <c:pt idx="18478">
                  <c:v>1688.7833333333333</c:v>
                </c:pt>
                <c:pt idx="18479">
                  <c:v>1688.875</c:v>
                </c:pt>
                <c:pt idx="18480">
                  <c:v>1689.375</c:v>
                </c:pt>
                <c:pt idx="18481">
                  <c:v>1689.1333333333334</c:v>
                </c:pt>
                <c:pt idx="18482">
                  <c:v>1689.0916666666667</c:v>
                </c:pt>
                <c:pt idx="18483">
                  <c:v>1689.375</c:v>
                </c:pt>
                <c:pt idx="18484">
                  <c:v>1689.1333333333334</c:v>
                </c:pt>
                <c:pt idx="18485">
                  <c:v>1689.2333333333333</c:v>
                </c:pt>
                <c:pt idx="18486">
                  <c:v>1689.2750000000001</c:v>
                </c:pt>
                <c:pt idx="18487">
                  <c:v>1689.3166666666666</c:v>
                </c:pt>
                <c:pt idx="18488">
                  <c:v>1689.2166666666667</c:v>
                </c:pt>
                <c:pt idx="18489">
                  <c:v>1689.2249999999999</c:v>
                </c:pt>
                <c:pt idx="18490">
                  <c:v>1689.6916666666666</c:v>
                </c:pt>
                <c:pt idx="18491">
                  <c:v>1689.4916666666666</c:v>
                </c:pt>
                <c:pt idx="18492">
                  <c:v>1689.3166666666666</c:v>
                </c:pt>
                <c:pt idx="18493">
                  <c:v>1688.825</c:v>
                </c:pt>
                <c:pt idx="18494">
                  <c:v>1688.7583333333334</c:v>
                </c:pt>
                <c:pt idx="18495">
                  <c:v>1688.3333333333333</c:v>
                </c:pt>
                <c:pt idx="18496">
                  <c:v>1688.8166666666666</c:v>
                </c:pt>
                <c:pt idx="18497">
                  <c:v>1688.7249999999999</c:v>
                </c:pt>
                <c:pt idx="18498">
                  <c:v>1688.875</c:v>
                </c:pt>
                <c:pt idx="18499">
                  <c:v>1688.8666666666666</c:v>
                </c:pt>
                <c:pt idx="18500">
                  <c:v>1689.0250000000001</c:v>
                </c:pt>
                <c:pt idx="18501">
                  <c:v>1689.075</c:v>
                </c:pt>
                <c:pt idx="18502">
                  <c:v>1689.2750000000001</c:v>
                </c:pt>
                <c:pt idx="18503">
                  <c:v>1689.8833333333334</c:v>
                </c:pt>
                <c:pt idx="18504">
                  <c:v>1689.5</c:v>
                </c:pt>
                <c:pt idx="18505">
                  <c:v>1689.7249999999999</c:v>
                </c:pt>
                <c:pt idx="18506">
                  <c:v>1689.925</c:v>
                </c:pt>
                <c:pt idx="18507">
                  <c:v>1689.8416666666667</c:v>
                </c:pt>
                <c:pt idx="18508">
                  <c:v>1689.7333333333333</c:v>
                </c:pt>
                <c:pt idx="18509">
                  <c:v>1690.1416666666667</c:v>
                </c:pt>
                <c:pt idx="18510">
                  <c:v>1689.9916666666666</c:v>
                </c:pt>
                <c:pt idx="18511">
                  <c:v>1689.65</c:v>
                </c:pt>
                <c:pt idx="18512">
                  <c:v>1689.575</c:v>
                </c:pt>
                <c:pt idx="18513">
                  <c:v>1689.65</c:v>
                </c:pt>
                <c:pt idx="18514">
                  <c:v>1689.8</c:v>
                </c:pt>
                <c:pt idx="18515">
                  <c:v>1689.8833333333334</c:v>
                </c:pt>
                <c:pt idx="18516">
                  <c:v>1689.6</c:v>
                </c:pt>
                <c:pt idx="18517">
                  <c:v>1689.7083333333333</c:v>
                </c:pt>
                <c:pt idx="18518">
                  <c:v>1689.2583333333334</c:v>
                </c:pt>
                <c:pt idx="18519">
                  <c:v>1689.2</c:v>
                </c:pt>
                <c:pt idx="18520">
                  <c:v>1688.6416666666667</c:v>
                </c:pt>
                <c:pt idx="18521">
                  <c:v>1689.0416666666667</c:v>
                </c:pt>
                <c:pt idx="18522">
                  <c:v>1689.2416666666666</c:v>
                </c:pt>
                <c:pt idx="18523">
                  <c:v>1689.1</c:v>
                </c:pt>
                <c:pt idx="18524">
                  <c:v>1689.3333333333333</c:v>
                </c:pt>
                <c:pt idx="18525">
                  <c:v>1689.5250000000001</c:v>
                </c:pt>
                <c:pt idx="18526">
                  <c:v>1689.825</c:v>
                </c:pt>
                <c:pt idx="18527">
                  <c:v>1689.7833333333333</c:v>
                </c:pt>
                <c:pt idx="18528">
                  <c:v>1689.7833333333333</c:v>
                </c:pt>
                <c:pt idx="18529">
                  <c:v>1689.8416666666667</c:v>
                </c:pt>
                <c:pt idx="18530">
                  <c:v>1689.4333333333334</c:v>
                </c:pt>
                <c:pt idx="18531">
                  <c:v>1689.4</c:v>
                </c:pt>
                <c:pt idx="18532">
                  <c:v>1689.2333333333333</c:v>
                </c:pt>
                <c:pt idx="18533">
                  <c:v>1689.1333333333334</c:v>
                </c:pt>
                <c:pt idx="18534">
                  <c:v>1689.5083333333334</c:v>
                </c:pt>
                <c:pt idx="18535">
                  <c:v>1689.85</c:v>
                </c:pt>
                <c:pt idx="18536">
                  <c:v>1690.0916666666667</c:v>
                </c:pt>
                <c:pt idx="18537">
                  <c:v>1690.2166666666667</c:v>
                </c:pt>
                <c:pt idx="18538">
                  <c:v>1690.5416666666667</c:v>
                </c:pt>
                <c:pt idx="18539">
                  <c:v>1690.7750000000001</c:v>
                </c:pt>
                <c:pt idx="18540">
                  <c:v>1690.6416666666667</c:v>
                </c:pt>
                <c:pt idx="18541">
                  <c:v>1690.8416666666667</c:v>
                </c:pt>
                <c:pt idx="18542">
                  <c:v>1690.8916666666667</c:v>
                </c:pt>
                <c:pt idx="18543">
                  <c:v>1690.5250000000001</c:v>
                </c:pt>
                <c:pt idx="18544">
                  <c:v>1690.375</c:v>
                </c:pt>
                <c:pt idx="18545">
                  <c:v>1690.0833333333333</c:v>
                </c:pt>
                <c:pt idx="18546">
                  <c:v>1690.15</c:v>
                </c:pt>
                <c:pt idx="18547">
                  <c:v>1690.175</c:v>
                </c:pt>
                <c:pt idx="18548">
                  <c:v>1690.0166666666667</c:v>
                </c:pt>
                <c:pt idx="18549">
                  <c:v>1690.3166666666666</c:v>
                </c:pt>
                <c:pt idx="18550">
                  <c:v>1690.15</c:v>
                </c:pt>
                <c:pt idx="18551">
                  <c:v>1689.6083333333333</c:v>
                </c:pt>
                <c:pt idx="18552">
                  <c:v>1689.45</c:v>
                </c:pt>
                <c:pt idx="18553">
                  <c:v>1689.2833333333333</c:v>
                </c:pt>
                <c:pt idx="18554">
                  <c:v>1689.875</c:v>
                </c:pt>
                <c:pt idx="18555">
                  <c:v>1689.7</c:v>
                </c:pt>
                <c:pt idx="18556">
                  <c:v>1689.5416666666667</c:v>
                </c:pt>
                <c:pt idx="18557">
                  <c:v>1689.5333333333333</c:v>
                </c:pt>
                <c:pt idx="18558">
                  <c:v>1689.45</c:v>
                </c:pt>
                <c:pt idx="18559">
                  <c:v>1689.1416666666667</c:v>
                </c:pt>
                <c:pt idx="18560">
                  <c:v>1689.3</c:v>
                </c:pt>
                <c:pt idx="18561">
                  <c:v>1689.1083333333333</c:v>
                </c:pt>
                <c:pt idx="18562">
                  <c:v>1689.0583333333334</c:v>
                </c:pt>
                <c:pt idx="18563">
                  <c:v>1689.2583333333334</c:v>
                </c:pt>
                <c:pt idx="18564">
                  <c:v>1689.2750000000001</c:v>
                </c:pt>
                <c:pt idx="18565">
                  <c:v>1689.2</c:v>
                </c:pt>
                <c:pt idx="18566">
                  <c:v>1689.0333333333333</c:v>
                </c:pt>
                <c:pt idx="18567">
                  <c:v>1689.2083333333333</c:v>
                </c:pt>
                <c:pt idx="18568">
                  <c:v>1689.0250000000001</c:v>
                </c:pt>
                <c:pt idx="18569">
                  <c:v>1689.2</c:v>
                </c:pt>
                <c:pt idx="18570">
                  <c:v>1688.9749999999999</c:v>
                </c:pt>
                <c:pt idx="18571">
                  <c:v>1688.925</c:v>
                </c:pt>
                <c:pt idx="18572">
                  <c:v>1688.925</c:v>
                </c:pt>
                <c:pt idx="18573">
                  <c:v>1688.4583333333333</c:v>
                </c:pt>
                <c:pt idx="18574">
                  <c:v>1688.6666666666667</c:v>
                </c:pt>
                <c:pt idx="18575">
                  <c:v>1688.675</c:v>
                </c:pt>
                <c:pt idx="18576">
                  <c:v>1688.4749999999999</c:v>
                </c:pt>
                <c:pt idx="18577">
                  <c:v>1688.5416666666667</c:v>
                </c:pt>
                <c:pt idx="18578">
                  <c:v>1688.8583333333333</c:v>
                </c:pt>
                <c:pt idx="18579">
                  <c:v>1688.8333333333333</c:v>
                </c:pt>
                <c:pt idx="18580">
                  <c:v>1688.65</c:v>
                </c:pt>
                <c:pt idx="18581">
                  <c:v>1688.7916666666667</c:v>
                </c:pt>
                <c:pt idx="18582">
                  <c:v>1689.2166666666667</c:v>
                </c:pt>
                <c:pt idx="18583">
                  <c:v>1689.1666666666667</c:v>
                </c:pt>
                <c:pt idx="18584">
                  <c:v>1689.1083333333333</c:v>
                </c:pt>
                <c:pt idx="18585">
                  <c:v>1689.15</c:v>
                </c:pt>
                <c:pt idx="18586">
                  <c:v>1688.85</c:v>
                </c:pt>
                <c:pt idx="18587">
                  <c:v>1688.85</c:v>
                </c:pt>
                <c:pt idx="18588">
                  <c:v>1688.6416666666667</c:v>
                </c:pt>
                <c:pt idx="18589">
                  <c:v>1688.3</c:v>
                </c:pt>
                <c:pt idx="18590">
                  <c:v>1688.4166666666667</c:v>
                </c:pt>
                <c:pt idx="18591">
                  <c:v>1688.4583333333333</c:v>
                </c:pt>
                <c:pt idx="18592">
                  <c:v>1688.0166666666667</c:v>
                </c:pt>
                <c:pt idx="18593">
                  <c:v>1688.325</c:v>
                </c:pt>
                <c:pt idx="18594">
                  <c:v>1688.3083333333334</c:v>
                </c:pt>
                <c:pt idx="18595">
                  <c:v>1688.2916666666667</c:v>
                </c:pt>
                <c:pt idx="18596">
                  <c:v>1688.5166666666667</c:v>
                </c:pt>
                <c:pt idx="18597">
                  <c:v>1688.4083333333333</c:v>
                </c:pt>
                <c:pt idx="18598">
                  <c:v>1688.5833333333333</c:v>
                </c:pt>
                <c:pt idx="18599">
                  <c:v>1688.65</c:v>
                </c:pt>
                <c:pt idx="18600">
                  <c:v>1688.6916666666666</c:v>
                </c:pt>
                <c:pt idx="18601">
                  <c:v>1688.5416666666667</c:v>
                </c:pt>
                <c:pt idx="18602">
                  <c:v>1688.6416666666667</c:v>
                </c:pt>
                <c:pt idx="18603">
                  <c:v>1688.625</c:v>
                </c:pt>
                <c:pt idx="18604">
                  <c:v>1688.6833333333334</c:v>
                </c:pt>
                <c:pt idx="18605">
                  <c:v>1688.7916666666667</c:v>
                </c:pt>
                <c:pt idx="18606">
                  <c:v>1688.6166666666666</c:v>
                </c:pt>
                <c:pt idx="18607">
                  <c:v>1688.325</c:v>
                </c:pt>
                <c:pt idx="18608">
                  <c:v>1688.2750000000001</c:v>
                </c:pt>
                <c:pt idx="18609">
                  <c:v>1688.0583333333334</c:v>
                </c:pt>
                <c:pt idx="18610">
                  <c:v>1687.7916666666667</c:v>
                </c:pt>
                <c:pt idx="18611">
                  <c:v>1688.1333333333334</c:v>
                </c:pt>
                <c:pt idx="18612">
                  <c:v>1688.0083333333334</c:v>
                </c:pt>
                <c:pt idx="18613">
                  <c:v>1688.0583333333334</c:v>
                </c:pt>
                <c:pt idx="18614">
                  <c:v>1688.2666666666667</c:v>
                </c:pt>
                <c:pt idx="18615">
                  <c:v>1688.6833333333334</c:v>
                </c:pt>
                <c:pt idx="18616">
                  <c:v>1688.175</c:v>
                </c:pt>
                <c:pt idx="18617">
                  <c:v>1688.1833333333334</c:v>
                </c:pt>
                <c:pt idx="18618">
                  <c:v>1688.0416666666667</c:v>
                </c:pt>
                <c:pt idx="18619">
                  <c:v>1687.6583333333333</c:v>
                </c:pt>
                <c:pt idx="18620">
                  <c:v>1687.75</c:v>
                </c:pt>
                <c:pt idx="18621">
                  <c:v>1687.6083333333333</c:v>
                </c:pt>
                <c:pt idx="18622">
                  <c:v>1687.65</c:v>
                </c:pt>
                <c:pt idx="18623">
                  <c:v>1687.15</c:v>
                </c:pt>
                <c:pt idx="18624">
                  <c:v>1687.575</c:v>
                </c:pt>
                <c:pt idx="18625">
                  <c:v>1687.4166666666667</c:v>
                </c:pt>
                <c:pt idx="18626">
                  <c:v>1687.5833333333333</c:v>
                </c:pt>
                <c:pt idx="18627">
                  <c:v>1687.7916666666667</c:v>
                </c:pt>
                <c:pt idx="18628">
                  <c:v>1687.8416666666667</c:v>
                </c:pt>
                <c:pt idx="18629">
                  <c:v>1687.7083333333333</c:v>
                </c:pt>
                <c:pt idx="18630">
                  <c:v>1687.7083333333333</c:v>
                </c:pt>
                <c:pt idx="18631">
                  <c:v>1687.9916666666666</c:v>
                </c:pt>
                <c:pt idx="18632">
                  <c:v>1688.3083333333334</c:v>
                </c:pt>
                <c:pt idx="18633">
                  <c:v>1687.9583333333333</c:v>
                </c:pt>
                <c:pt idx="18634">
                  <c:v>1687.7166666666667</c:v>
                </c:pt>
                <c:pt idx="18635">
                  <c:v>1687.675</c:v>
                </c:pt>
                <c:pt idx="18636">
                  <c:v>1687.7833333333333</c:v>
                </c:pt>
                <c:pt idx="18637">
                  <c:v>1687.3916666666667</c:v>
                </c:pt>
                <c:pt idx="18638">
                  <c:v>1687.7083333333333</c:v>
                </c:pt>
                <c:pt idx="18639">
                  <c:v>1687.575</c:v>
                </c:pt>
                <c:pt idx="18640">
                  <c:v>1687.5250000000001</c:v>
                </c:pt>
                <c:pt idx="18641">
                  <c:v>1687.3916666666667</c:v>
                </c:pt>
                <c:pt idx="18642">
                  <c:v>1687.3166666666666</c:v>
                </c:pt>
                <c:pt idx="18643">
                  <c:v>1687.1833333333334</c:v>
                </c:pt>
                <c:pt idx="18644">
                  <c:v>1687.0666666666666</c:v>
                </c:pt>
                <c:pt idx="18645">
                  <c:v>1687.1166666666666</c:v>
                </c:pt>
                <c:pt idx="18646">
                  <c:v>1686.8916666666667</c:v>
                </c:pt>
                <c:pt idx="18647">
                  <c:v>1686.8833333333334</c:v>
                </c:pt>
                <c:pt idx="18648">
                  <c:v>1686.9333333333334</c:v>
                </c:pt>
                <c:pt idx="18649">
                  <c:v>1686.875</c:v>
                </c:pt>
                <c:pt idx="18650">
                  <c:v>1686.825</c:v>
                </c:pt>
                <c:pt idx="18651">
                  <c:v>1687</c:v>
                </c:pt>
                <c:pt idx="18652">
                  <c:v>1686.6666666666667</c:v>
                </c:pt>
                <c:pt idx="18653">
                  <c:v>1686.5</c:v>
                </c:pt>
                <c:pt idx="18654">
                  <c:v>1686.3083333333334</c:v>
                </c:pt>
                <c:pt idx="18655">
                  <c:v>1686.6666666666667</c:v>
                </c:pt>
                <c:pt idx="18656">
                  <c:v>1685.9333333333334</c:v>
                </c:pt>
                <c:pt idx="18657">
                  <c:v>1686.2416666666666</c:v>
                </c:pt>
                <c:pt idx="18658">
                  <c:v>1685.9916666666666</c:v>
                </c:pt>
                <c:pt idx="18659">
                  <c:v>1686.1666666666667</c:v>
                </c:pt>
                <c:pt idx="18660">
                  <c:v>1686.1666666666667</c:v>
                </c:pt>
                <c:pt idx="18661">
                  <c:v>1685.875</c:v>
                </c:pt>
                <c:pt idx="18662">
                  <c:v>1685.8</c:v>
                </c:pt>
                <c:pt idx="18663">
                  <c:v>1686.0416666666667</c:v>
                </c:pt>
                <c:pt idx="18664">
                  <c:v>1686.15</c:v>
                </c:pt>
                <c:pt idx="18665">
                  <c:v>1686.4333333333334</c:v>
                </c:pt>
                <c:pt idx="18666">
                  <c:v>1686.5833333333333</c:v>
                </c:pt>
                <c:pt idx="18667">
                  <c:v>1686.4</c:v>
                </c:pt>
                <c:pt idx="18668">
                  <c:v>1686.3583333333333</c:v>
                </c:pt>
                <c:pt idx="18669">
                  <c:v>1686.3333333333333</c:v>
                </c:pt>
                <c:pt idx="18670">
                  <c:v>1686.4583333333333</c:v>
                </c:pt>
                <c:pt idx="18671">
                  <c:v>1686.6833333333334</c:v>
                </c:pt>
                <c:pt idx="18672">
                  <c:v>1686.6666666666667</c:v>
                </c:pt>
                <c:pt idx="18673">
                  <c:v>1686.8166666666666</c:v>
                </c:pt>
                <c:pt idx="18674">
                  <c:v>1686.45</c:v>
                </c:pt>
                <c:pt idx="18675">
                  <c:v>1686.325</c:v>
                </c:pt>
                <c:pt idx="18676">
                  <c:v>1686.4083333333333</c:v>
                </c:pt>
                <c:pt idx="18677">
                  <c:v>1686.7333333333333</c:v>
                </c:pt>
                <c:pt idx="18678">
                  <c:v>1686.3416666666667</c:v>
                </c:pt>
                <c:pt idx="18679">
                  <c:v>1686.6</c:v>
                </c:pt>
                <c:pt idx="18680">
                  <c:v>1686</c:v>
                </c:pt>
                <c:pt idx="18681">
                  <c:v>1686.375</c:v>
                </c:pt>
                <c:pt idx="18682">
                  <c:v>1686.0916666666667</c:v>
                </c:pt>
                <c:pt idx="18683">
                  <c:v>1685.9</c:v>
                </c:pt>
                <c:pt idx="18684">
                  <c:v>1686.1916666666666</c:v>
                </c:pt>
                <c:pt idx="18685">
                  <c:v>1686.15</c:v>
                </c:pt>
                <c:pt idx="18686">
                  <c:v>1686.2416666666666</c:v>
                </c:pt>
                <c:pt idx="18687">
                  <c:v>1685.9083333333333</c:v>
                </c:pt>
                <c:pt idx="18688">
                  <c:v>1686.1</c:v>
                </c:pt>
                <c:pt idx="18689">
                  <c:v>1686.3833333333334</c:v>
                </c:pt>
                <c:pt idx="18690">
                  <c:v>1686.75</c:v>
                </c:pt>
                <c:pt idx="18691">
                  <c:v>1686.9916666666666</c:v>
                </c:pt>
                <c:pt idx="18692">
                  <c:v>1687.2166666666667</c:v>
                </c:pt>
                <c:pt idx="18693">
                  <c:v>1687.7416666666666</c:v>
                </c:pt>
                <c:pt idx="18694">
                  <c:v>1687.6666666666667</c:v>
                </c:pt>
                <c:pt idx="18695">
                  <c:v>1687.9583333333333</c:v>
                </c:pt>
                <c:pt idx="18696">
                  <c:v>1687.9</c:v>
                </c:pt>
                <c:pt idx="18697">
                  <c:v>1688.075</c:v>
                </c:pt>
                <c:pt idx="18698">
                  <c:v>1688.0416666666667</c:v>
                </c:pt>
                <c:pt idx="18699">
                  <c:v>1687.875</c:v>
                </c:pt>
                <c:pt idx="18700">
                  <c:v>1687.6416666666667</c:v>
                </c:pt>
                <c:pt idx="18701">
                  <c:v>1687.7333333333333</c:v>
                </c:pt>
                <c:pt idx="18702">
                  <c:v>1687.5166666666667</c:v>
                </c:pt>
                <c:pt idx="18703">
                  <c:v>1687.6083333333333</c:v>
                </c:pt>
                <c:pt idx="18704">
                  <c:v>1687.1833333333334</c:v>
                </c:pt>
                <c:pt idx="18705">
                  <c:v>1687.25</c:v>
                </c:pt>
                <c:pt idx="18706">
                  <c:v>1687.4749999999999</c:v>
                </c:pt>
                <c:pt idx="18707">
                  <c:v>1687.8083333333334</c:v>
                </c:pt>
                <c:pt idx="18708">
                  <c:v>1687.7166666666667</c:v>
                </c:pt>
                <c:pt idx="18709">
                  <c:v>1687.9916666666666</c:v>
                </c:pt>
                <c:pt idx="18710">
                  <c:v>1687.7916666666667</c:v>
                </c:pt>
                <c:pt idx="18711">
                  <c:v>1687.5250000000001</c:v>
                </c:pt>
                <c:pt idx="18712">
                  <c:v>1687.9333333333334</c:v>
                </c:pt>
                <c:pt idx="18713">
                  <c:v>1687.625</c:v>
                </c:pt>
                <c:pt idx="18714">
                  <c:v>1687.4083333333333</c:v>
                </c:pt>
                <c:pt idx="18715">
                  <c:v>1687.6416666666667</c:v>
                </c:pt>
                <c:pt idx="18716">
                  <c:v>1687.55</c:v>
                </c:pt>
                <c:pt idx="18717">
                  <c:v>1687.6</c:v>
                </c:pt>
                <c:pt idx="18718">
                  <c:v>1687.4833333333333</c:v>
                </c:pt>
                <c:pt idx="18719">
                  <c:v>1687.6</c:v>
                </c:pt>
                <c:pt idx="18720">
                  <c:v>1687.4333333333334</c:v>
                </c:pt>
                <c:pt idx="18721">
                  <c:v>1687.575</c:v>
                </c:pt>
                <c:pt idx="18722">
                  <c:v>1687.2666666666667</c:v>
                </c:pt>
                <c:pt idx="18723">
                  <c:v>1687.2</c:v>
                </c:pt>
                <c:pt idx="18724">
                  <c:v>1687.3083333333334</c:v>
                </c:pt>
                <c:pt idx="18725">
                  <c:v>1687.5</c:v>
                </c:pt>
                <c:pt idx="18726">
                  <c:v>1687.45</c:v>
                </c:pt>
                <c:pt idx="18727">
                  <c:v>1687.6666666666667</c:v>
                </c:pt>
                <c:pt idx="18728">
                  <c:v>1687.7583333333334</c:v>
                </c:pt>
                <c:pt idx="18729">
                  <c:v>1688.0083333333334</c:v>
                </c:pt>
                <c:pt idx="18730">
                  <c:v>1687.6416666666667</c:v>
                </c:pt>
                <c:pt idx="18731">
                  <c:v>1687.5166666666667</c:v>
                </c:pt>
                <c:pt idx="18732">
                  <c:v>1687.4833333333333</c:v>
                </c:pt>
                <c:pt idx="18733">
                  <c:v>1687.3833333333334</c:v>
                </c:pt>
                <c:pt idx="18734">
                  <c:v>1686.95</c:v>
                </c:pt>
                <c:pt idx="18735">
                  <c:v>1687.075</c:v>
                </c:pt>
                <c:pt idx="18736">
                  <c:v>1687.0166666666667</c:v>
                </c:pt>
                <c:pt idx="18737">
                  <c:v>1686.9833333333333</c:v>
                </c:pt>
                <c:pt idx="18738">
                  <c:v>1686.8916666666667</c:v>
                </c:pt>
                <c:pt idx="18739">
                  <c:v>1687.2666666666667</c:v>
                </c:pt>
                <c:pt idx="18740">
                  <c:v>1686.7750000000001</c:v>
                </c:pt>
                <c:pt idx="18741">
                  <c:v>1686.8</c:v>
                </c:pt>
                <c:pt idx="18742">
                  <c:v>1686.9416666666666</c:v>
                </c:pt>
                <c:pt idx="18743">
                  <c:v>1687.3083333333334</c:v>
                </c:pt>
                <c:pt idx="18744">
                  <c:v>1687.0083333333334</c:v>
                </c:pt>
                <c:pt idx="18745">
                  <c:v>1686.575</c:v>
                </c:pt>
                <c:pt idx="18746">
                  <c:v>1686.3</c:v>
                </c:pt>
                <c:pt idx="18747">
                  <c:v>1686.15</c:v>
                </c:pt>
                <c:pt idx="18748">
                  <c:v>1686.2416666666666</c:v>
                </c:pt>
                <c:pt idx="18749">
                  <c:v>1686.125</c:v>
                </c:pt>
                <c:pt idx="18750">
                  <c:v>1686.2750000000001</c:v>
                </c:pt>
                <c:pt idx="18751">
                  <c:v>1686.1583333333333</c:v>
                </c:pt>
                <c:pt idx="18752">
                  <c:v>1686.1666666666667</c:v>
                </c:pt>
                <c:pt idx="18753">
                  <c:v>1686.4666666666667</c:v>
                </c:pt>
                <c:pt idx="18754">
                  <c:v>1686.5083333333334</c:v>
                </c:pt>
                <c:pt idx="18755">
                  <c:v>1686.3916666666667</c:v>
                </c:pt>
                <c:pt idx="18756">
                  <c:v>1686.3666666666666</c:v>
                </c:pt>
                <c:pt idx="18757">
                  <c:v>1686.4916666666666</c:v>
                </c:pt>
                <c:pt idx="18758">
                  <c:v>1686.4</c:v>
                </c:pt>
                <c:pt idx="18759">
                  <c:v>1686.1916666666666</c:v>
                </c:pt>
                <c:pt idx="18760">
                  <c:v>1686.325</c:v>
                </c:pt>
                <c:pt idx="18761">
                  <c:v>1686.175</c:v>
                </c:pt>
                <c:pt idx="18762">
                  <c:v>1686.3666666666666</c:v>
                </c:pt>
                <c:pt idx="18763">
                  <c:v>1686.1583333333333</c:v>
                </c:pt>
                <c:pt idx="18764">
                  <c:v>1686.1416666666667</c:v>
                </c:pt>
                <c:pt idx="18765">
                  <c:v>1686.1833333333334</c:v>
                </c:pt>
                <c:pt idx="18766">
                  <c:v>1686.1833333333334</c:v>
                </c:pt>
                <c:pt idx="18767">
                  <c:v>1686</c:v>
                </c:pt>
                <c:pt idx="18768">
                  <c:v>1685.8583333333333</c:v>
                </c:pt>
                <c:pt idx="18769">
                  <c:v>1685.95</c:v>
                </c:pt>
                <c:pt idx="18770">
                  <c:v>1686.0416666666667</c:v>
                </c:pt>
                <c:pt idx="18771">
                  <c:v>1686</c:v>
                </c:pt>
                <c:pt idx="18772">
                  <c:v>1686.4666666666667</c:v>
                </c:pt>
                <c:pt idx="18773">
                  <c:v>1686.5333333333333</c:v>
                </c:pt>
                <c:pt idx="18774">
                  <c:v>1686.3083333333334</c:v>
                </c:pt>
                <c:pt idx="18775">
                  <c:v>1685.925</c:v>
                </c:pt>
                <c:pt idx="18776">
                  <c:v>1686.6</c:v>
                </c:pt>
                <c:pt idx="18777">
                  <c:v>1686.3833333333334</c:v>
                </c:pt>
                <c:pt idx="18778">
                  <c:v>1686.4083333333333</c:v>
                </c:pt>
                <c:pt idx="18779">
                  <c:v>1686.3083333333334</c:v>
                </c:pt>
                <c:pt idx="18780">
                  <c:v>1686.4583333333333</c:v>
                </c:pt>
                <c:pt idx="18781">
                  <c:v>1686.6583333333333</c:v>
                </c:pt>
                <c:pt idx="18782">
                  <c:v>1686.6083333333333</c:v>
                </c:pt>
                <c:pt idx="18783">
                  <c:v>1686.3166666666666</c:v>
                </c:pt>
                <c:pt idx="18784">
                  <c:v>1686.2166666666667</c:v>
                </c:pt>
                <c:pt idx="18785">
                  <c:v>1686.0833333333333</c:v>
                </c:pt>
                <c:pt idx="18786">
                  <c:v>1686.1166666666666</c:v>
                </c:pt>
                <c:pt idx="18787">
                  <c:v>1686.2916666666667</c:v>
                </c:pt>
                <c:pt idx="18788">
                  <c:v>1686.2750000000001</c:v>
                </c:pt>
                <c:pt idx="18789">
                  <c:v>1685.9916666666666</c:v>
                </c:pt>
                <c:pt idx="18790">
                  <c:v>1686.0583333333334</c:v>
                </c:pt>
                <c:pt idx="18791">
                  <c:v>1685.9583333333333</c:v>
                </c:pt>
                <c:pt idx="18792">
                  <c:v>1686.15</c:v>
                </c:pt>
                <c:pt idx="18793">
                  <c:v>1685.8583333333333</c:v>
                </c:pt>
                <c:pt idx="18794">
                  <c:v>1685.925</c:v>
                </c:pt>
                <c:pt idx="18795">
                  <c:v>1686.1833333333334</c:v>
                </c:pt>
                <c:pt idx="18796">
                  <c:v>1685.85</c:v>
                </c:pt>
                <c:pt idx="18797">
                  <c:v>1685.4916666666666</c:v>
                </c:pt>
                <c:pt idx="18798">
                  <c:v>1685.7</c:v>
                </c:pt>
                <c:pt idx="18799">
                  <c:v>1685.825</c:v>
                </c:pt>
                <c:pt idx="18800">
                  <c:v>1685.9916666666666</c:v>
                </c:pt>
                <c:pt idx="18801">
                  <c:v>1685.625</c:v>
                </c:pt>
                <c:pt idx="18802">
                  <c:v>1685.7249999999999</c:v>
                </c:pt>
                <c:pt idx="18803">
                  <c:v>1685.9166666666667</c:v>
                </c:pt>
                <c:pt idx="18804">
                  <c:v>1685.6666666666667</c:v>
                </c:pt>
                <c:pt idx="18805">
                  <c:v>1685.4583333333333</c:v>
                </c:pt>
                <c:pt idx="18806">
                  <c:v>1685.9083333333333</c:v>
                </c:pt>
                <c:pt idx="18807">
                  <c:v>1685.7416666666666</c:v>
                </c:pt>
                <c:pt idx="18808">
                  <c:v>1685.9833333333333</c:v>
                </c:pt>
                <c:pt idx="18809">
                  <c:v>1685.7583333333334</c:v>
                </c:pt>
                <c:pt idx="18810">
                  <c:v>1685.4083333333333</c:v>
                </c:pt>
                <c:pt idx="18811">
                  <c:v>1685.425</c:v>
                </c:pt>
                <c:pt idx="18812">
                  <c:v>1684.9166666666667</c:v>
                </c:pt>
                <c:pt idx="18813">
                  <c:v>1684.4666666666667</c:v>
                </c:pt>
                <c:pt idx="18814">
                  <c:v>1684.7750000000001</c:v>
                </c:pt>
                <c:pt idx="18815">
                  <c:v>1684.4333333333334</c:v>
                </c:pt>
                <c:pt idx="18816">
                  <c:v>1684.6916666666666</c:v>
                </c:pt>
                <c:pt idx="18817">
                  <c:v>1684.6833333333334</c:v>
                </c:pt>
                <c:pt idx="18818">
                  <c:v>1684.8</c:v>
                </c:pt>
                <c:pt idx="18819">
                  <c:v>1684.4666666666667</c:v>
                </c:pt>
                <c:pt idx="18820">
                  <c:v>1684.4666666666667</c:v>
                </c:pt>
                <c:pt idx="18821">
                  <c:v>1684.5416666666667</c:v>
                </c:pt>
                <c:pt idx="18822">
                  <c:v>1684.6583333333333</c:v>
                </c:pt>
                <c:pt idx="18823">
                  <c:v>1684.9749999999999</c:v>
                </c:pt>
                <c:pt idx="18824">
                  <c:v>1685</c:v>
                </c:pt>
                <c:pt idx="18825">
                  <c:v>1685.05</c:v>
                </c:pt>
                <c:pt idx="18826">
                  <c:v>1684.7583333333334</c:v>
                </c:pt>
                <c:pt idx="18827">
                  <c:v>1684.75</c:v>
                </c:pt>
                <c:pt idx="18828">
                  <c:v>1684.8833333333334</c:v>
                </c:pt>
                <c:pt idx="18829">
                  <c:v>1684.825</c:v>
                </c:pt>
                <c:pt idx="18830">
                  <c:v>1685.1083333333333</c:v>
                </c:pt>
                <c:pt idx="18831">
                  <c:v>1685.2750000000001</c:v>
                </c:pt>
                <c:pt idx="18832">
                  <c:v>1685.4749999999999</c:v>
                </c:pt>
                <c:pt idx="18833">
                  <c:v>1685.55</c:v>
                </c:pt>
                <c:pt idx="18834">
                  <c:v>1685.925</c:v>
                </c:pt>
                <c:pt idx="18835">
                  <c:v>1685.7</c:v>
                </c:pt>
                <c:pt idx="18836">
                  <c:v>1685.4583333333333</c:v>
                </c:pt>
                <c:pt idx="18837">
                  <c:v>1685.8416666666667</c:v>
                </c:pt>
                <c:pt idx="18838">
                  <c:v>1685.9833333333333</c:v>
                </c:pt>
                <c:pt idx="18839">
                  <c:v>1685.9749999999999</c:v>
                </c:pt>
                <c:pt idx="18840">
                  <c:v>1686.0250000000001</c:v>
                </c:pt>
                <c:pt idx="18841">
                  <c:v>1685.9416666666666</c:v>
                </c:pt>
                <c:pt idx="18842">
                  <c:v>1686.175</c:v>
                </c:pt>
                <c:pt idx="18843">
                  <c:v>1686.25</c:v>
                </c:pt>
                <c:pt idx="18844">
                  <c:v>1686.0916666666667</c:v>
                </c:pt>
                <c:pt idx="18845">
                  <c:v>1686.1666666666667</c:v>
                </c:pt>
                <c:pt idx="18846">
                  <c:v>1686.425</c:v>
                </c:pt>
                <c:pt idx="18847">
                  <c:v>1686.1583333333333</c:v>
                </c:pt>
                <c:pt idx="18848">
                  <c:v>1685.95</c:v>
                </c:pt>
                <c:pt idx="18849">
                  <c:v>1685.9749999999999</c:v>
                </c:pt>
                <c:pt idx="18850">
                  <c:v>1686.1083333333333</c:v>
                </c:pt>
                <c:pt idx="18851">
                  <c:v>1686.1083333333333</c:v>
                </c:pt>
                <c:pt idx="18852">
                  <c:v>1686.3833333333334</c:v>
                </c:pt>
                <c:pt idx="18853">
                  <c:v>1686.3416666666667</c:v>
                </c:pt>
                <c:pt idx="18854">
                  <c:v>1686.4416666666666</c:v>
                </c:pt>
                <c:pt idx="18855">
                  <c:v>1686.2833333333333</c:v>
                </c:pt>
                <c:pt idx="18856">
                  <c:v>1686.5833333333333</c:v>
                </c:pt>
                <c:pt idx="18857">
                  <c:v>1686.3833333333334</c:v>
                </c:pt>
                <c:pt idx="18858">
                  <c:v>1686.6</c:v>
                </c:pt>
                <c:pt idx="18859">
                  <c:v>1686.5416666666667</c:v>
                </c:pt>
                <c:pt idx="18860">
                  <c:v>1687</c:v>
                </c:pt>
                <c:pt idx="18861">
                  <c:v>1686.9083333333333</c:v>
                </c:pt>
                <c:pt idx="18862">
                  <c:v>1686.9916666666666</c:v>
                </c:pt>
                <c:pt idx="18863">
                  <c:v>1686.4416666666666</c:v>
                </c:pt>
                <c:pt idx="18864">
                  <c:v>1686.7666666666667</c:v>
                </c:pt>
                <c:pt idx="18865">
                  <c:v>1687.0583333333334</c:v>
                </c:pt>
                <c:pt idx="18866">
                  <c:v>1687.0083333333334</c:v>
                </c:pt>
                <c:pt idx="18867">
                  <c:v>1686.9166666666667</c:v>
                </c:pt>
                <c:pt idx="18868">
                  <c:v>1687.0083333333334</c:v>
                </c:pt>
                <c:pt idx="18869">
                  <c:v>1687.1833333333334</c:v>
                </c:pt>
                <c:pt idx="18870">
                  <c:v>1687.3916666666667</c:v>
                </c:pt>
                <c:pt idx="18871">
                  <c:v>1687.5083333333334</c:v>
                </c:pt>
                <c:pt idx="18872">
                  <c:v>1687.1666666666667</c:v>
                </c:pt>
                <c:pt idx="18873">
                  <c:v>1687</c:v>
                </c:pt>
                <c:pt idx="18874">
                  <c:v>1686.9</c:v>
                </c:pt>
                <c:pt idx="18875">
                  <c:v>1686.7916666666667</c:v>
                </c:pt>
                <c:pt idx="18876">
                  <c:v>1686.7</c:v>
                </c:pt>
                <c:pt idx="18877">
                  <c:v>1687.0833333333333</c:v>
                </c:pt>
                <c:pt idx="18878">
                  <c:v>1686.9583333333333</c:v>
                </c:pt>
                <c:pt idx="18879">
                  <c:v>1687.15</c:v>
                </c:pt>
                <c:pt idx="18880">
                  <c:v>1687.05</c:v>
                </c:pt>
                <c:pt idx="18881">
                  <c:v>1687.4333333333334</c:v>
                </c:pt>
                <c:pt idx="18882">
                  <c:v>1687.15</c:v>
                </c:pt>
                <c:pt idx="18883">
                  <c:v>1687.2333333333333</c:v>
                </c:pt>
                <c:pt idx="18884">
                  <c:v>1687.2916666666667</c:v>
                </c:pt>
                <c:pt idx="18885">
                  <c:v>1687.2333333333333</c:v>
                </c:pt>
                <c:pt idx="18886">
                  <c:v>1687.05</c:v>
                </c:pt>
                <c:pt idx="18887">
                  <c:v>1687.2166666666667</c:v>
                </c:pt>
                <c:pt idx="18888">
                  <c:v>1687.1</c:v>
                </c:pt>
                <c:pt idx="18889">
                  <c:v>1687.45</c:v>
                </c:pt>
                <c:pt idx="18890">
                  <c:v>1687.6333333333334</c:v>
                </c:pt>
                <c:pt idx="18891">
                  <c:v>1687.7083333333333</c:v>
                </c:pt>
                <c:pt idx="18892">
                  <c:v>1687.7916666666667</c:v>
                </c:pt>
                <c:pt idx="18893">
                  <c:v>1687.5166666666667</c:v>
                </c:pt>
                <c:pt idx="18894">
                  <c:v>1687.6916666666666</c:v>
                </c:pt>
                <c:pt idx="18895">
                  <c:v>1687.8416666666667</c:v>
                </c:pt>
                <c:pt idx="18896">
                  <c:v>1688.0416666666667</c:v>
                </c:pt>
                <c:pt idx="18897">
                  <c:v>1687.9416666666666</c:v>
                </c:pt>
                <c:pt idx="18898">
                  <c:v>1687.5916666666667</c:v>
                </c:pt>
                <c:pt idx="18899">
                  <c:v>1687.325</c:v>
                </c:pt>
                <c:pt idx="18900">
                  <c:v>1687.4</c:v>
                </c:pt>
                <c:pt idx="18901">
                  <c:v>1687.325</c:v>
                </c:pt>
                <c:pt idx="18902">
                  <c:v>1687.5083333333334</c:v>
                </c:pt>
                <c:pt idx="18903">
                  <c:v>1687.5</c:v>
                </c:pt>
                <c:pt idx="18904">
                  <c:v>1687.6833333333334</c:v>
                </c:pt>
                <c:pt idx="18905">
                  <c:v>1687.4</c:v>
                </c:pt>
                <c:pt idx="18906">
                  <c:v>1687.175</c:v>
                </c:pt>
                <c:pt idx="18907">
                  <c:v>1687.2416666666666</c:v>
                </c:pt>
                <c:pt idx="18908">
                  <c:v>1687.3666666666666</c:v>
                </c:pt>
                <c:pt idx="18909">
                  <c:v>1687.2416666666666</c:v>
                </c:pt>
                <c:pt idx="18910">
                  <c:v>1686.8166666666666</c:v>
                </c:pt>
                <c:pt idx="18911">
                  <c:v>1686.85</c:v>
                </c:pt>
                <c:pt idx="18912">
                  <c:v>1686.9749999999999</c:v>
                </c:pt>
                <c:pt idx="18913">
                  <c:v>1687.0916666666667</c:v>
                </c:pt>
                <c:pt idx="18914">
                  <c:v>1687.1916666666666</c:v>
                </c:pt>
                <c:pt idx="18915">
                  <c:v>1687.1</c:v>
                </c:pt>
                <c:pt idx="18916">
                  <c:v>1687.4333333333334</c:v>
                </c:pt>
                <c:pt idx="18917">
                  <c:v>1687.1416666666667</c:v>
                </c:pt>
                <c:pt idx="18918">
                  <c:v>1687.1083333333333</c:v>
                </c:pt>
                <c:pt idx="18919">
                  <c:v>1686.8416666666667</c:v>
                </c:pt>
                <c:pt idx="18920">
                  <c:v>1686.9666666666667</c:v>
                </c:pt>
                <c:pt idx="18921">
                  <c:v>1687.05</c:v>
                </c:pt>
                <c:pt idx="18922">
                  <c:v>1686.95</c:v>
                </c:pt>
                <c:pt idx="18923">
                  <c:v>1686.6833333333334</c:v>
                </c:pt>
                <c:pt idx="18924">
                  <c:v>1686.875</c:v>
                </c:pt>
                <c:pt idx="18925">
                  <c:v>1687.2083333333333</c:v>
                </c:pt>
                <c:pt idx="18926">
                  <c:v>1686.9916666666666</c:v>
                </c:pt>
                <c:pt idx="18927">
                  <c:v>1687.3</c:v>
                </c:pt>
                <c:pt idx="18928">
                  <c:v>1687.0916666666667</c:v>
                </c:pt>
                <c:pt idx="18929">
                  <c:v>1687.2</c:v>
                </c:pt>
                <c:pt idx="18930">
                  <c:v>1687.1333333333334</c:v>
                </c:pt>
                <c:pt idx="18931">
                  <c:v>1687.1</c:v>
                </c:pt>
                <c:pt idx="18932">
                  <c:v>1687.55</c:v>
                </c:pt>
                <c:pt idx="18933">
                  <c:v>1687.825</c:v>
                </c:pt>
                <c:pt idx="18934">
                  <c:v>1687.75</c:v>
                </c:pt>
                <c:pt idx="18935">
                  <c:v>1688.0666666666666</c:v>
                </c:pt>
                <c:pt idx="18936">
                  <c:v>1688.0166666666667</c:v>
                </c:pt>
                <c:pt idx="18937">
                  <c:v>1687.9666666666667</c:v>
                </c:pt>
                <c:pt idx="18938">
                  <c:v>1688.0666666666666</c:v>
                </c:pt>
                <c:pt idx="18939">
                  <c:v>1688.05</c:v>
                </c:pt>
                <c:pt idx="18940">
                  <c:v>1688.2166666666667</c:v>
                </c:pt>
                <c:pt idx="18941">
                  <c:v>1688.05</c:v>
                </c:pt>
                <c:pt idx="18942">
                  <c:v>1687.7</c:v>
                </c:pt>
                <c:pt idx="18943">
                  <c:v>1687.3166666666666</c:v>
                </c:pt>
                <c:pt idx="18944">
                  <c:v>1687.4833333333333</c:v>
                </c:pt>
                <c:pt idx="18945">
                  <c:v>1687.3416666666667</c:v>
                </c:pt>
                <c:pt idx="18946">
                  <c:v>1687.8166666666666</c:v>
                </c:pt>
                <c:pt idx="18947">
                  <c:v>1687.2916666666667</c:v>
                </c:pt>
                <c:pt idx="18948">
                  <c:v>1687.420168067227</c:v>
                </c:pt>
                <c:pt idx="18949">
                  <c:v>1687.4237288135594</c:v>
                </c:pt>
                <c:pt idx="18950">
                  <c:v>1687.2478632478633</c:v>
                </c:pt>
                <c:pt idx="18951">
                  <c:v>1687.2413793103449</c:v>
                </c:pt>
                <c:pt idx="18952">
                  <c:v>1686.8086956521738</c:v>
                </c:pt>
                <c:pt idx="18953">
                  <c:v>1686.8421052631579</c:v>
                </c:pt>
                <c:pt idx="18954">
                  <c:v>1686.7610619469026</c:v>
                </c:pt>
                <c:pt idx="18955">
                  <c:v>1686.8035714285713</c:v>
                </c:pt>
                <c:pt idx="18956">
                  <c:v>1686.918918918919</c:v>
                </c:pt>
                <c:pt idx="18957">
                  <c:v>1686.5818181818181</c:v>
                </c:pt>
                <c:pt idx="18958">
                  <c:v>1686.5504587155963</c:v>
                </c:pt>
                <c:pt idx="18959">
                  <c:v>1686.287037037037</c:v>
                </c:pt>
                <c:pt idx="18960">
                  <c:v>1686.1682242990655</c:v>
                </c:pt>
                <c:pt idx="18961">
                  <c:v>1686.3490566037735</c:v>
                </c:pt>
                <c:pt idx="18962">
                  <c:v>1686.2</c:v>
                </c:pt>
                <c:pt idx="18963">
                  <c:v>1686.0769230769231</c:v>
                </c:pt>
                <c:pt idx="18964">
                  <c:v>1686.1844660194174</c:v>
                </c:pt>
                <c:pt idx="18965">
                  <c:v>1685.9803921568628</c:v>
                </c:pt>
                <c:pt idx="18966">
                  <c:v>1686.049504950495</c:v>
                </c:pt>
                <c:pt idx="18967">
                  <c:v>1686.35</c:v>
                </c:pt>
                <c:pt idx="18968">
                  <c:v>1686.7171717171718</c:v>
                </c:pt>
                <c:pt idx="18969">
                  <c:v>1686.6122448979593</c:v>
                </c:pt>
                <c:pt idx="18970">
                  <c:v>1686.7835051546392</c:v>
                </c:pt>
                <c:pt idx="18971">
                  <c:v>1686.7083333333333</c:v>
                </c:pt>
                <c:pt idx="18972">
                  <c:v>1686.5894736842106</c:v>
                </c:pt>
                <c:pt idx="18973">
                  <c:v>1686.7127659574469</c:v>
                </c:pt>
                <c:pt idx="18974">
                  <c:v>1686.9569892473119</c:v>
                </c:pt>
                <c:pt idx="18975">
                  <c:v>1687</c:v>
                </c:pt>
                <c:pt idx="18976">
                  <c:v>1686.9560439560439</c:v>
                </c:pt>
                <c:pt idx="18977">
                  <c:v>1687.3</c:v>
                </c:pt>
                <c:pt idx="18978">
                  <c:v>1687.1348314606741</c:v>
                </c:pt>
                <c:pt idx="18979">
                  <c:v>1687.159090909091</c:v>
                </c:pt>
                <c:pt idx="18980">
                  <c:v>1686.9770114942528</c:v>
                </c:pt>
                <c:pt idx="18981">
                  <c:v>1687.1279069767443</c:v>
                </c:pt>
                <c:pt idx="18982">
                  <c:v>1686.835294117647</c:v>
                </c:pt>
                <c:pt idx="18983">
                  <c:v>1687.297619047619</c:v>
                </c:pt>
                <c:pt idx="18984">
                  <c:v>1687.0240963855422</c:v>
                </c:pt>
                <c:pt idx="18985">
                  <c:v>1687.1219512195121</c:v>
                </c:pt>
                <c:pt idx="18986">
                  <c:v>1687.2222222222222</c:v>
                </c:pt>
                <c:pt idx="18987">
                  <c:v>1687.5</c:v>
                </c:pt>
                <c:pt idx="18988">
                  <c:v>1687.2278481012659</c:v>
                </c:pt>
                <c:pt idx="18989">
                  <c:v>1687.1282051282051</c:v>
                </c:pt>
                <c:pt idx="18990">
                  <c:v>1686.5194805194806</c:v>
                </c:pt>
                <c:pt idx="18991">
                  <c:v>1686.3947368421052</c:v>
                </c:pt>
                <c:pt idx="18992">
                  <c:v>1686.4666666666667</c:v>
                </c:pt>
                <c:pt idx="18993">
                  <c:v>1686.7297297297298</c:v>
                </c:pt>
                <c:pt idx="18994">
                  <c:v>1686.9452054794519</c:v>
                </c:pt>
                <c:pt idx="18995">
                  <c:v>1687.2083333333333</c:v>
                </c:pt>
                <c:pt idx="18996">
                  <c:v>1687.5070422535211</c:v>
                </c:pt>
                <c:pt idx="18997">
                  <c:v>1687.0714285714287</c:v>
                </c:pt>
                <c:pt idx="18998">
                  <c:v>1687.0289855072465</c:v>
                </c:pt>
                <c:pt idx="18999">
                  <c:v>1687.0588235294117</c:v>
                </c:pt>
                <c:pt idx="19000">
                  <c:v>1687.3880597014925</c:v>
                </c:pt>
                <c:pt idx="19001">
                  <c:v>1686.6969696969697</c:v>
                </c:pt>
                <c:pt idx="19002">
                  <c:v>1686.6923076923076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445888"/>
        <c:axId val="330445312"/>
      </c:scatterChart>
      <c:valAx>
        <c:axId val="330445888"/>
        <c:scaling>
          <c:orientation val="minMax"/>
        </c:scaling>
        <c:delete val="0"/>
        <c:axPos val="b"/>
        <c:minorGridlines/>
        <c:majorTickMark val="out"/>
        <c:minorTickMark val="none"/>
        <c:tickLblPos val="nextTo"/>
        <c:crossAx val="330445312"/>
        <c:crosses val="autoZero"/>
        <c:crossBetween val="midCat"/>
      </c:valAx>
      <c:valAx>
        <c:axId val="330445312"/>
        <c:scaling>
          <c:orientation val="minMax"/>
          <c:max val="2000"/>
          <c:min val="100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3304458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TEMPER</c:v>
          </c:tx>
          <c:marker>
            <c:symbol val="none"/>
          </c:marker>
          <c:xVal>
            <c:strRef>
              <c:f>'18417002 2023-09-07 10-52-49 ГГ'!$A:$A</c:f>
              <c:strCache>
                <c:ptCount val="19003"/>
                <c:pt idx="4">
                  <c:v>~A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7</c:v>
                </c:pt>
                <c:pt idx="13">
                  <c:v>8</c:v>
                </c:pt>
                <c:pt idx="14">
                  <c:v>9</c:v>
                </c:pt>
                <c:pt idx="15">
                  <c:v>10</c:v>
                </c:pt>
                <c:pt idx="16">
                  <c:v>11</c:v>
                </c:pt>
                <c:pt idx="17">
                  <c:v>12</c:v>
                </c:pt>
                <c:pt idx="18">
                  <c:v>13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19</c:v>
                </c:pt>
                <c:pt idx="25">
                  <c:v>20</c:v>
                </c:pt>
                <c:pt idx="26">
                  <c:v>21</c:v>
                </c:pt>
                <c:pt idx="27">
                  <c:v>22</c:v>
                </c:pt>
                <c:pt idx="28">
                  <c:v>23</c:v>
                </c:pt>
                <c:pt idx="29">
                  <c:v>24</c:v>
                </c:pt>
                <c:pt idx="30">
                  <c:v>25</c:v>
                </c:pt>
                <c:pt idx="31">
                  <c:v>26</c:v>
                </c:pt>
                <c:pt idx="32">
                  <c:v>27</c:v>
                </c:pt>
                <c:pt idx="33">
                  <c:v>28</c:v>
                </c:pt>
                <c:pt idx="34">
                  <c:v>29</c:v>
                </c:pt>
                <c:pt idx="35">
                  <c:v>30</c:v>
                </c:pt>
                <c:pt idx="36">
                  <c:v>31</c:v>
                </c:pt>
                <c:pt idx="37">
                  <c:v>32</c:v>
                </c:pt>
                <c:pt idx="38">
                  <c:v>33</c:v>
                </c:pt>
                <c:pt idx="39">
                  <c:v>34</c:v>
                </c:pt>
                <c:pt idx="40">
                  <c:v>35</c:v>
                </c:pt>
                <c:pt idx="41">
                  <c:v>36</c:v>
                </c:pt>
                <c:pt idx="42">
                  <c:v>37</c:v>
                </c:pt>
                <c:pt idx="43">
                  <c:v>38</c:v>
                </c:pt>
                <c:pt idx="44">
                  <c:v>39</c:v>
                </c:pt>
                <c:pt idx="45">
                  <c:v>40</c:v>
                </c:pt>
                <c:pt idx="46">
                  <c:v>41</c:v>
                </c:pt>
                <c:pt idx="47">
                  <c:v>42</c:v>
                </c:pt>
                <c:pt idx="48">
                  <c:v>43</c:v>
                </c:pt>
                <c:pt idx="49">
                  <c:v>44</c:v>
                </c:pt>
                <c:pt idx="50">
                  <c:v>45</c:v>
                </c:pt>
                <c:pt idx="51">
                  <c:v>46</c:v>
                </c:pt>
                <c:pt idx="52">
                  <c:v>47</c:v>
                </c:pt>
                <c:pt idx="53">
                  <c:v>48</c:v>
                </c:pt>
                <c:pt idx="54">
                  <c:v>49</c:v>
                </c:pt>
                <c:pt idx="55">
                  <c:v>50</c:v>
                </c:pt>
                <c:pt idx="56">
                  <c:v>51</c:v>
                </c:pt>
                <c:pt idx="57">
                  <c:v>52</c:v>
                </c:pt>
                <c:pt idx="58">
                  <c:v>53</c:v>
                </c:pt>
                <c:pt idx="59">
                  <c:v>54</c:v>
                </c:pt>
                <c:pt idx="60">
                  <c:v>55</c:v>
                </c:pt>
                <c:pt idx="61">
                  <c:v>56</c:v>
                </c:pt>
                <c:pt idx="62">
                  <c:v>57</c:v>
                </c:pt>
                <c:pt idx="63">
                  <c:v>58</c:v>
                </c:pt>
                <c:pt idx="64">
                  <c:v>59</c:v>
                </c:pt>
                <c:pt idx="65">
                  <c:v>60</c:v>
                </c:pt>
                <c:pt idx="66">
                  <c:v>61</c:v>
                </c:pt>
                <c:pt idx="67">
                  <c:v>62</c:v>
                </c:pt>
                <c:pt idx="68">
                  <c:v>63</c:v>
                </c:pt>
                <c:pt idx="69">
                  <c:v>64</c:v>
                </c:pt>
                <c:pt idx="70">
                  <c:v>65</c:v>
                </c:pt>
                <c:pt idx="71">
                  <c:v>66</c:v>
                </c:pt>
                <c:pt idx="72">
                  <c:v>67</c:v>
                </c:pt>
                <c:pt idx="73">
                  <c:v>68</c:v>
                </c:pt>
                <c:pt idx="74">
                  <c:v>69</c:v>
                </c:pt>
                <c:pt idx="75">
                  <c:v>70</c:v>
                </c:pt>
                <c:pt idx="76">
                  <c:v>71</c:v>
                </c:pt>
                <c:pt idx="77">
                  <c:v>72</c:v>
                </c:pt>
                <c:pt idx="78">
                  <c:v>73</c:v>
                </c:pt>
                <c:pt idx="79">
                  <c:v>74</c:v>
                </c:pt>
                <c:pt idx="80">
                  <c:v>75</c:v>
                </c:pt>
                <c:pt idx="81">
                  <c:v>76</c:v>
                </c:pt>
                <c:pt idx="82">
                  <c:v>77</c:v>
                </c:pt>
                <c:pt idx="83">
                  <c:v>78</c:v>
                </c:pt>
                <c:pt idx="84">
                  <c:v>79</c:v>
                </c:pt>
                <c:pt idx="85">
                  <c:v>80</c:v>
                </c:pt>
                <c:pt idx="86">
                  <c:v>81</c:v>
                </c:pt>
                <c:pt idx="87">
                  <c:v>82</c:v>
                </c:pt>
                <c:pt idx="88">
                  <c:v>83</c:v>
                </c:pt>
                <c:pt idx="89">
                  <c:v>84</c:v>
                </c:pt>
                <c:pt idx="90">
                  <c:v>85</c:v>
                </c:pt>
                <c:pt idx="91">
                  <c:v>86</c:v>
                </c:pt>
                <c:pt idx="92">
                  <c:v>87</c:v>
                </c:pt>
                <c:pt idx="93">
                  <c:v>88</c:v>
                </c:pt>
                <c:pt idx="94">
                  <c:v>89</c:v>
                </c:pt>
                <c:pt idx="95">
                  <c:v>90</c:v>
                </c:pt>
                <c:pt idx="96">
                  <c:v>91</c:v>
                </c:pt>
                <c:pt idx="97">
                  <c:v>92</c:v>
                </c:pt>
                <c:pt idx="98">
                  <c:v>93</c:v>
                </c:pt>
                <c:pt idx="99">
                  <c:v>94</c:v>
                </c:pt>
                <c:pt idx="100">
                  <c:v>95</c:v>
                </c:pt>
                <c:pt idx="101">
                  <c:v>96</c:v>
                </c:pt>
                <c:pt idx="102">
                  <c:v>97</c:v>
                </c:pt>
                <c:pt idx="103">
                  <c:v>98</c:v>
                </c:pt>
                <c:pt idx="104">
                  <c:v>99</c:v>
                </c:pt>
                <c:pt idx="105">
                  <c:v>100</c:v>
                </c:pt>
                <c:pt idx="106">
                  <c:v>101</c:v>
                </c:pt>
                <c:pt idx="107">
                  <c:v>102</c:v>
                </c:pt>
                <c:pt idx="108">
                  <c:v>103</c:v>
                </c:pt>
                <c:pt idx="109">
                  <c:v>104</c:v>
                </c:pt>
                <c:pt idx="110">
                  <c:v>105</c:v>
                </c:pt>
                <c:pt idx="111">
                  <c:v>106</c:v>
                </c:pt>
                <c:pt idx="112">
                  <c:v>107</c:v>
                </c:pt>
                <c:pt idx="113">
                  <c:v>108</c:v>
                </c:pt>
                <c:pt idx="114">
                  <c:v>109</c:v>
                </c:pt>
                <c:pt idx="115">
                  <c:v>110</c:v>
                </c:pt>
                <c:pt idx="116">
                  <c:v>111</c:v>
                </c:pt>
                <c:pt idx="117">
                  <c:v>112</c:v>
                </c:pt>
                <c:pt idx="118">
                  <c:v>113</c:v>
                </c:pt>
                <c:pt idx="119">
                  <c:v>114</c:v>
                </c:pt>
                <c:pt idx="120">
                  <c:v>115</c:v>
                </c:pt>
                <c:pt idx="121">
                  <c:v>116</c:v>
                </c:pt>
                <c:pt idx="122">
                  <c:v>117</c:v>
                </c:pt>
                <c:pt idx="123">
                  <c:v>118</c:v>
                </c:pt>
                <c:pt idx="124">
                  <c:v>119</c:v>
                </c:pt>
                <c:pt idx="125">
                  <c:v>120</c:v>
                </c:pt>
                <c:pt idx="126">
                  <c:v>121</c:v>
                </c:pt>
                <c:pt idx="127">
                  <c:v>122</c:v>
                </c:pt>
                <c:pt idx="128">
                  <c:v>123</c:v>
                </c:pt>
                <c:pt idx="129">
                  <c:v>124</c:v>
                </c:pt>
                <c:pt idx="130">
                  <c:v>125</c:v>
                </c:pt>
                <c:pt idx="131">
                  <c:v>126</c:v>
                </c:pt>
                <c:pt idx="132">
                  <c:v>127</c:v>
                </c:pt>
                <c:pt idx="133">
                  <c:v>128</c:v>
                </c:pt>
                <c:pt idx="134">
                  <c:v>129</c:v>
                </c:pt>
                <c:pt idx="135">
                  <c:v>130</c:v>
                </c:pt>
                <c:pt idx="136">
                  <c:v>131</c:v>
                </c:pt>
                <c:pt idx="137">
                  <c:v>132</c:v>
                </c:pt>
                <c:pt idx="138">
                  <c:v>133</c:v>
                </c:pt>
                <c:pt idx="139">
                  <c:v>134</c:v>
                </c:pt>
                <c:pt idx="140">
                  <c:v>135</c:v>
                </c:pt>
                <c:pt idx="141">
                  <c:v>136</c:v>
                </c:pt>
                <c:pt idx="142">
                  <c:v>137</c:v>
                </c:pt>
                <c:pt idx="143">
                  <c:v>138</c:v>
                </c:pt>
                <c:pt idx="144">
                  <c:v>139</c:v>
                </c:pt>
                <c:pt idx="145">
                  <c:v>140</c:v>
                </c:pt>
                <c:pt idx="146">
                  <c:v>141</c:v>
                </c:pt>
                <c:pt idx="147">
                  <c:v>142</c:v>
                </c:pt>
                <c:pt idx="148">
                  <c:v>143</c:v>
                </c:pt>
                <c:pt idx="149">
                  <c:v>144</c:v>
                </c:pt>
                <c:pt idx="150">
                  <c:v>145</c:v>
                </c:pt>
                <c:pt idx="151">
                  <c:v>146</c:v>
                </c:pt>
                <c:pt idx="152">
                  <c:v>147</c:v>
                </c:pt>
                <c:pt idx="153">
                  <c:v>148</c:v>
                </c:pt>
                <c:pt idx="154">
                  <c:v>149</c:v>
                </c:pt>
                <c:pt idx="155">
                  <c:v>150</c:v>
                </c:pt>
                <c:pt idx="156">
                  <c:v>151</c:v>
                </c:pt>
                <c:pt idx="157">
                  <c:v>152</c:v>
                </c:pt>
                <c:pt idx="158">
                  <c:v>153</c:v>
                </c:pt>
                <c:pt idx="159">
                  <c:v>154</c:v>
                </c:pt>
                <c:pt idx="160">
                  <c:v>155</c:v>
                </c:pt>
                <c:pt idx="161">
                  <c:v>156</c:v>
                </c:pt>
                <c:pt idx="162">
                  <c:v>157</c:v>
                </c:pt>
                <c:pt idx="163">
                  <c:v>158</c:v>
                </c:pt>
                <c:pt idx="164">
                  <c:v>159</c:v>
                </c:pt>
                <c:pt idx="165">
                  <c:v>160</c:v>
                </c:pt>
                <c:pt idx="166">
                  <c:v>161</c:v>
                </c:pt>
                <c:pt idx="167">
                  <c:v>162</c:v>
                </c:pt>
                <c:pt idx="168">
                  <c:v>163</c:v>
                </c:pt>
                <c:pt idx="169">
                  <c:v>164</c:v>
                </c:pt>
                <c:pt idx="170">
                  <c:v>165</c:v>
                </c:pt>
                <c:pt idx="171">
                  <c:v>166</c:v>
                </c:pt>
                <c:pt idx="172">
                  <c:v>167</c:v>
                </c:pt>
                <c:pt idx="173">
                  <c:v>168</c:v>
                </c:pt>
                <c:pt idx="174">
                  <c:v>169</c:v>
                </c:pt>
                <c:pt idx="175">
                  <c:v>170</c:v>
                </c:pt>
                <c:pt idx="176">
                  <c:v>171</c:v>
                </c:pt>
                <c:pt idx="177">
                  <c:v>172</c:v>
                </c:pt>
                <c:pt idx="178">
                  <c:v>173</c:v>
                </c:pt>
                <c:pt idx="179">
                  <c:v>174</c:v>
                </c:pt>
                <c:pt idx="180">
                  <c:v>175</c:v>
                </c:pt>
                <c:pt idx="181">
                  <c:v>176</c:v>
                </c:pt>
                <c:pt idx="182">
                  <c:v>177</c:v>
                </c:pt>
                <c:pt idx="183">
                  <c:v>178</c:v>
                </c:pt>
                <c:pt idx="184">
                  <c:v>179</c:v>
                </c:pt>
                <c:pt idx="185">
                  <c:v>180</c:v>
                </c:pt>
                <c:pt idx="186">
                  <c:v>181</c:v>
                </c:pt>
                <c:pt idx="187">
                  <c:v>182</c:v>
                </c:pt>
                <c:pt idx="188">
                  <c:v>183</c:v>
                </c:pt>
                <c:pt idx="189">
                  <c:v>184</c:v>
                </c:pt>
                <c:pt idx="190">
                  <c:v>185</c:v>
                </c:pt>
                <c:pt idx="191">
                  <c:v>186</c:v>
                </c:pt>
                <c:pt idx="192">
                  <c:v>187</c:v>
                </c:pt>
                <c:pt idx="193">
                  <c:v>188</c:v>
                </c:pt>
                <c:pt idx="194">
                  <c:v>189</c:v>
                </c:pt>
                <c:pt idx="195">
                  <c:v>190</c:v>
                </c:pt>
                <c:pt idx="196">
                  <c:v>191</c:v>
                </c:pt>
                <c:pt idx="197">
                  <c:v>192</c:v>
                </c:pt>
                <c:pt idx="198">
                  <c:v>193</c:v>
                </c:pt>
                <c:pt idx="199">
                  <c:v>194</c:v>
                </c:pt>
                <c:pt idx="200">
                  <c:v>195</c:v>
                </c:pt>
                <c:pt idx="201">
                  <c:v>196</c:v>
                </c:pt>
                <c:pt idx="202">
                  <c:v>197</c:v>
                </c:pt>
                <c:pt idx="203">
                  <c:v>198</c:v>
                </c:pt>
                <c:pt idx="204">
                  <c:v>199</c:v>
                </c:pt>
                <c:pt idx="205">
                  <c:v>200</c:v>
                </c:pt>
                <c:pt idx="206">
                  <c:v>201</c:v>
                </c:pt>
                <c:pt idx="207">
                  <c:v>202</c:v>
                </c:pt>
                <c:pt idx="208">
                  <c:v>203</c:v>
                </c:pt>
                <c:pt idx="209">
                  <c:v>204</c:v>
                </c:pt>
                <c:pt idx="210">
                  <c:v>205</c:v>
                </c:pt>
                <c:pt idx="211">
                  <c:v>206</c:v>
                </c:pt>
                <c:pt idx="212">
                  <c:v>207</c:v>
                </c:pt>
                <c:pt idx="213">
                  <c:v>208</c:v>
                </c:pt>
                <c:pt idx="214">
                  <c:v>209</c:v>
                </c:pt>
                <c:pt idx="215">
                  <c:v>210</c:v>
                </c:pt>
                <c:pt idx="216">
                  <c:v>211</c:v>
                </c:pt>
                <c:pt idx="217">
                  <c:v>212</c:v>
                </c:pt>
                <c:pt idx="218">
                  <c:v>213</c:v>
                </c:pt>
                <c:pt idx="219">
                  <c:v>214</c:v>
                </c:pt>
                <c:pt idx="220">
                  <c:v>215</c:v>
                </c:pt>
                <c:pt idx="221">
                  <c:v>216</c:v>
                </c:pt>
                <c:pt idx="222">
                  <c:v>217</c:v>
                </c:pt>
                <c:pt idx="223">
                  <c:v>218</c:v>
                </c:pt>
                <c:pt idx="224">
                  <c:v>219</c:v>
                </c:pt>
                <c:pt idx="225">
                  <c:v>220</c:v>
                </c:pt>
                <c:pt idx="226">
                  <c:v>221</c:v>
                </c:pt>
                <c:pt idx="227">
                  <c:v>222</c:v>
                </c:pt>
                <c:pt idx="228">
                  <c:v>223</c:v>
                </c:pt>
                <c:pt idx="229">
                  <c:v>224</c:v>
                </c:pt>
                <c:pt idx="230">
                  <c:v>225</c:v>
                </c:pt>
                <c:pt idx="231">
                  <c:v>226</c:v>
                </c:pt>
                <c:pt idx="232">
                  <c:v>227</c:v>
                </c:pt>
                <c:pt idx="233">
                  <c:v>228</c:v>
                </c:pt>
                <c:pt idx="234">
                  <c:v>229</c:v>
                </c:pt>
                <c:pt idx="235">
                  <c:v>230</c:v>
                </c:pt>
                <c:pt idx="236">
                  <c:v>231</c:v>
                </c:pt>
                <c:pt idx="237">
                  <c:v>232</c:v>
                </c:pt>
                <c:pt idx="238">
                  <c:v>233</c:v>
                </c:pt>
                <c:pt idx="239">
                  <c:v>234</c:v>
                </c:pt>
                <c:pt idx="240">
                  <c:v>235</c:v>
                </c:pt>
                <c:pt idx="241">
                  <c:v>236</c:v>
                </c:pt>
                <c:pt idx="242">
                  <c:v>237</c:v>
                </c:pt>
                <c:pt idx="243">
                  <c:v>238</c:v>
                </c:pt>
                <c:pt idx="244">
                  <c:v>239</c:v>
                </c:pt>
                <c:pt idx="245">
                  <c:v>240</c:v>
                </c:pt>
                <c:pt idx="246">
                  <c:v>241</c:v>
                </c:pt>
                <c:pt idx="247">
                  <c:v>242</c:v>
                </c:pt>
                <c:pt idx="248">
                  <c:v>243</c:v>
                </c:pt>
                <c:pt idx="249">
                  <c:v>244</c:v>
                </c:pt>
                <c:pt idx="250">
                  <c:v>245</c:v>
                </c:pt>
                <c:pt idx="251">
                  <c:v>246</c:v>
                </c:pt>
                <c:pt idx="252">
                  <c:v>247</c:v>
                </c:pt>
                <c:pt idx="253">
                  <c:v>248</c:v>
                </c:pt>
                <c:pt idx="254">
                  <c:v>249</c:v>
                </c:pt>
                <c:pt idx="255">
                  <c:v>250</c:v>
                </c:pt>
                <c:pt idx="256">
                  <c:v>251</c:v>
                </c:pt>
                <c:pt idx="257">
                  <c:v>252</c:v>
                </c:pt>
                <c:pt idx="258">
                  <c:v>253</c:v>
                </c:pt>
                <c:pt idx="259">
                  <c:v>254</c:v>
                </c:pt>
                <c:pt idx="260">
                  <c:v>255</c:v>
                </c:pt>
                <c:pt idx="261">
                  <c:v>256</c:v>
                </c:pt>
                <c:pt idx="262">
                  <c:v>257</c:v>
                </c:pt>
                <c:pt idx="263">
                  <c:v>258</c:v>
                </c:pt>
                <c:pt idx="264">
                  <c:v>259</c:v>
                </c:pt>
                <c:pt idx="265">
                  <c:v>260</c:v>
                </c:pt>
                <c:pt idx="266">
                  <c:v>261</c:v>
                </c:pt>
                <c:pt idx="267">
                  <c:v>262</c:v>
                </c:pt>
                <c:pt idx="268">
                  <c:v>263</c:v>
                </c:pt>
                <c:pt idx="269">
                  <c:v>264</c:v>
                </c:pt>
                <c:pt idx="270">
                  <c:v>265</c:v>
                </c:pt>
                <c:pt idx="271">
                  <c:v>266</c:v>
                </c:pt>
                <c:pt idx="272">
                  <c:v>267</c:v>
                </c:pt>
                <c:pt idx="273">
                  <c:v>268</c:v>
                </c:pt>
                <c:pt idx="274">
                  <c:v>269</c:v>
                </c:pt>
                <c:pt idx="275">
                  <c:v>270</c:v>
                </c:pt>
                <c:pt idx="276">
                  <c:v>271</c:v>
                </c:pt>
                <c:pt idx="277">
                  <c:v>272</c:v>
                </c:pt>
                <c:pt idx="278">
                  <c:v>273</c:v>
                </c:pt>
                <c:pt idx="279">
                  <c:v>274</c:v>
                </c:pt>
                <c:pt idx="280">
                  <c:v>275</c:v>
                </c:pt>
                <c:pt idx="281">
                  <c:v>276</c:v>
                </c:pt>
                <c:pt idx="282">
                  <c:v>277</c:v>
                </c:pt>
                <c:pt idx="283">
                  <c:v>278</c:v>
                </c:pt>
                <c:pt idx="284">
                  <c:v>279</c:v>
                </c:pt>
                <c:pt idx="285">
                  <c:v>280</c:v>
                </c:pt>
                <c:pt idx="286">
                  <c:v>281</c:v>
                </c:pt>
                <c:pt idx="287">
                  <c:v>282</c:v>
                </c:pt>
                <c:pt idx="288">
                  <c:v>283</c:v>
                </c:pt>
                <c:pt idx="289">
                  <c:v>284</c:v>
                </c:pt>
                <c:pt idx="290">
                  <c:v>285</c:v>
                </c:pt>
                <c:pt idx="291">
                  <c:v>286</c:v>
                </c:pt>
                <c:pt idx="292">
                  <c:v>287</c:v>
                </c:pt>
                <c:pt idx="293">
                  <c:v>288</c:v>
                </c:pt>
                <c:pt idx="294">
                  <c:v>289</c:v>
                </c:pt>
                <c:pt idx="295">
                  <c:v>290</c:v>
                </c:pt>
                <c:pt idx="296">
                  <c:v>291</c:v>
                </c:pt>
                <c:pt idx="297">
                  <c:v>292</c:v>
                </c:pt>
                <c:pt idx="298">
                  <c:v>293</c:v>
                </c:pt>
                <c:pt idx="299">
                  <c:v>294</c:v>
                </c:pt>
                <c:pt idx="300">
                  <c:v>295</c:v>
                </c:pt>
                <c:pt idx="301">
                  <c:v>296</c:v>
                </c:pt>
                <c:pt idx="302">
                  <c:v>297</c:v>
                </c:pt>
                <c:pt idx="303">
                  <c:v>298</c:v>
                </c:pt>
                <c:pt idx="304">
                  <c:v>299</c:v>
                </c:pt>
                <c:pt idx="305">
                  <c:v>300</c:v>
                </c:pt>
                <c:pt idx="306">
                  <c:v>301</c:v>
                </c:pt>
                <c:pt idx="307">
                  <c:v>302</c:v>
                </c:pt>
                <c:pt idx="308">
                  <c:v>303</c:v>
                </c:pt>
                <c:pt idx="309">
                  <c:v>304</c:v>
                </c:pt>
                <c:pt idx="310">
                  <c:v>305</c:v>
                </c:pt>
                <c:pt idx="311">
                  <c:v>306</c:v>
                </c:pt>
                <c:pt idx="312">
                  <c:v>307</c:v>
                </c:pt>
                <c:pt idx="313">
                  <c:v>308</c:v>
                </c:pt>
                <c:pt idx="314">
                  <c:v>309</c:v>
                </c:pt>
                <c:pt idx="315">
                  <c:v>310</c:v>
                </c:pt>
                <c:pt idx="316">
                  <c:v>311</c:v>
                </c:pt>
                <c:pt idx="317">
                  <c:v>312</c:v>
                </c:pt>
                <c:pt idx="318">
                  <c:v>313</c:v>
                </c:pt>
                <c:pt idx="319">
                  <c:v>314</c:v>
                </c:pt>
                <c:pt idx="320">
                  <c:v>315</c:v>
                </c:pt>
                <c:pt idx="321">
                  <c:v>316</c:v>
                </c:pt>
                <c:pt idx="322">
                  <c:v>317</c:v>
                </c:pt>
                <c:pt idx="323">
                  <c:v>318</c:v>
                </c:pt>
                <c:pt idx="324">
                  <c:v>319</c:v>
                </c:pt>
                <c:pt idx="325">
                  <c:v>320</c:v>
                </c:pt>
                <c:pt idx="326">
                  <c:v>321</c:v>
                </c:pt>
                <c:pt idx="327">
                  <c:v>322</c:v>
                </c:pt>
                <c:pt idx="328">
                  <c:v>323</c:v>
                </c:pt>
                <c:pt idx="329">
                  <c:v>324</c:v>
                </c:pt>
                <c:pt idx="330">
                  <c:v>325</c:v>
                </c:pt>
                <c:pt idx="331">
                  <c:v>326</c:v>
                </c:pt>
                <c:pt idx="332">
                  <c:v>327</c:v>
                </c:pt>
                <c:pt idx="333">
                  <c:v>328</c:v>
                </c:pt>
                <c:pt idx="334">
                  <c:v>329</c:v>
                </c:pt>
                <c:pt idx="335">
                  <c:v>330</c:v>
                </c:pt>
                <c:pt idx="336">
                  <c:v>331</c:v>
                </c:pt>
                <c:pt idx="337">
                  <c:v>332</c:v>
                </c:pt>
                <c:pt idx="338">
                  <c:v>333</c:v>
                </c:pt>
                <c:pt idx="339">
                  <c:v>334</c:v>
                </c:pt>
                <c:pt idx="340">
                  <c:v>335</c:v>
                </c:pt>
                <c:pt idx="341">
                  <c:v>336</c:v>
                </c:pt>
                <c:pt idx="342">
                  <c:v>337</c:v>
                </c:pt>
                <c:pt idx="343">
                  <c:v>338</c:v>
                </c:pt>
                <c:pt idx="344">
                  <c:v>339</c:v>
                </c:pt>
                <c:pt idx="345">
                  <c:v>340</c:v>
                </c:pt>
                <c:pt idx="346">
                  <c:v>341</c:v>
                </c:pt>
                <c:pt idx="347">
                  <c:v>342</c:v>
                </c:pt>
                <c:pt idx="348">
                  <c:v>343</c:v>
                </c:pt>
                <c:pt idx="349">
                  <c:v>344</c:v>
                </c:pt>
                <c:pt idx="350">
                  <c:v>345</c:v>
                </c:pt>
                <c:pt idx="351">
                  <c:v>346</c:v>
                </c:pt>
                <c:pt idx="352">
                  <c:v>347</c:v>
                </c:pt>
                <c:pt idx="353">
                  <c:v>348</c:v>
                </c:pt>
                <c:pt idx="354">
                  <c:v>349</c:v>
                </c:pt>
                <c:pt idx="355">
                  <c:v>350</c:v>
                </c:pt>
                <c:pt idx="356">
                  <c:v>351</c:v>
                </c:pt>
                <c:pt idx="357">
                  <c:v>352</c:v>
                </c:pt>
                <c:pt idx="358">
                  <c:v>353</c:v>
                </c:pt>
                <c:pt idx="359">
                  <c:v>354</c:v>
                </c:pt>
                <c:pt idx="360">
                  <c:v>355</c:v>
                </c:pt>
                <c:pt idx="361">
                  <c:v>356</c:v>
                </c:pt>
                <c:pt idx="362">
                  <c:v>357</c:v>
                </c:pt>
                <c:pt idx="363">
                  <c:v>358</c:v>
                </c:pt>
                <c:pt idx="364">
                  <c:v>359</c:v>
                </c:pt>
                <c:pt idx="365">
                  <c:v>360</c:v>
                </c:pt>
                <c:pt idx="366">
                  <c:v>361</c:v>
                </c:pt>
                <c:pt idx="367">
                  <c:v>362</c:v>
                </c:pt>
                <c:pt idx="368">
                  <c:v>363</c:v>
                </c:pt>
                <c:pt idx="369">
                  <c:v>364</c:v>
                </c:pt>
                <c:pt idx="370">
                  <c:v>365</c:v>
                </c:pt>
                <c:pt idx="371">
                  <c:v>366</c:v>
                </c:pt>
                <c:pt idx="372">
                  <c:v>367</c:v>
                </c:pt>
                <c:pt idx="373">
                  <c:v>368</c:v>
                </c:pt>
                <c:pt idx="374">
                  <c:v>369</c:v>
                </c:pt>
                <c:pt idx="375">
                  <c:v>370</c:v>
                </c:pt>
                <c:pt idx="376">
                  <c:v>371</c:v>
                </c:pt>
                <c:pt idx="377">
                  <c:v>372</c:v>
                </c:pt>
                <c:pt idx="378">
                  <c:v>373</c:v>
                </c:pt>
                <c:pt idx="379">
                  <c:v>374</c:v>
                </c:pt>
                <c:pt idx="380">
                  <c:v>375</c:v>
                </c:pt>
                <c:pt idx="381">
                  <c:v>376</c:v>
                </c:pt>
                <c:pt idx="382">
                  <c:v>377</c:v>
                </c:pt>
                <c:pt idx="383">
                  <c:v>378</c:v>
                </c:pt>
                <c:pt idx="384">
                  <c:v>379</c:v>
                </c:pt>
                <c:pt idx="385">
                  <c:v>380</c:v>
                </c:pt>
                <c:pt idx="386">
                  <c:v>381</c:v>
                </c:pt>
                <c:pt idx="387">
                  <c:v>382</c:v>
                </c:pt>
                <c:pt idx="388">
                  <c:v>383</c:v>
                </c:pt>
                <c:pt idx="389">
                  <c:v>384</c:v>
                </c:pt>
                <c:pt idx="390">
                  <c:v>385</c:v>
                </c:pt>
                <c:pt idx="391">
                  <c:v>386</c:v>
                </c:pt>
                <c:pt idx="392">
                  <c:v>387</c:v>
                </c:pt>
                <c:pt idx="393">
                  <c:v>388</c:v>
                </c:pt>
                <c:pt idx="394">
                  <c:v>389</c:v>
                </c:pt>
                <c:pt idx="395">
                  <c:v>390</c:v>
                </c:pt>
                <c:pt idx="396">
                  <c:v>391</c:v>
                </c:pt>
                <c:pt idx="397">
                  <c:v>392</c:v>
                </c:pt>
                <c:pt idx="398">
                  <c:v>393</c:v>
                </c:pt>
                <c:pt idx="399">
                  <c:v>394</c:v>
                </c:pt>
                <c:pt idx="400">
                  <c:v>395</c:v>
                </c:pt>
                <c:pt idx="401">
                  <c:v>396</c:v>
                </c:pt>
                <c:pt idx="402">
                  <c:v>397</c:v>
                </c:pt>
                <c:pt idx="403">
                  <c:v>398</c:v>
                </c:pt>
                <c:pt idx="404">
                  <c:v>399</c:v>
                </c:pt>
                <c:pt idx="405">
                  <c:v>400</c:v>
                </c:pt>
                <c:pt idx="406">
                  <c:v>401</c:v>
                </c:pt>
                <c:pt idx="407">
                  <c:v>402</c:v>
                </c:pt>
                <c:pt idx="408">
                  <c:v>403</c:v>
                </c:pt>
                <c:pt idx="409">
                  <c:v>404</c:v>
                </c:pt>
                <c:pt idx="410">
                  <c:v>405</c:v>
                </c:pt>
                <c:pt idx="411">
                  <c:v>406</c:v>
                </c:pt>
                <c:pt idx="412">
                  <c:v>407</c:v>
                </c:pt>
                <c:pt idx="413">
                  <c:v>408</c:v>
                </c:pt>
                <c:pt idx="414">
                  <c:v>409</c:v>
                </c:pt>
                <c:pt idx="415">
                  <c:v>410</c:v>
                </c:pt>
                <c:pt idx="416">
                  <c:v>411</c:v>
                </c:pt>
                <c:pt idx="417">
                  <c:v>412</c:v>
                </c:pt>
                <c:pt idx="418">
                  <c:v>413</c:v>
                </c:pt>
                <c:pt idx="419">
                  <c:v>414</c:v>
                </c:pt>
                <c:pt idx="420">
                  <c:v>415</c:v>
                </c:pt>
                <c:pt idx="421">
                  <c:v>416</c:v>
                </c:pt>
                <c:pt idx="422">
                  <c:v>417</c:v>
                </c:pt>
                <c:pt idx="423">
                  <c:v>418</c:v>
                </c:pt>
                <c:pt idx="424">
                  <c:v>419</c:v>
                </c:pt>
                <c:pt idx="425">
                  <c:v>420</c:v>
                </c:pt>
                <c:pt idx="426">
                  <c:v>421</c:v>
                </c:pt>
                <c:pt idx="427">
                  <c:v>422</c:v>
                </c:pt>
                <c:pt idx="428">
                  <c:v>423</c:v>
                </c:pt>
                <c:pt idx="429">
                  <c:v>424</c:v>
                </c:pt>
                <c:pt idx="430">
                  <c:v>425</c:v>
                </c:pt>
                <c:pt idx="431">
                  <c:v>426</c:v>
                </c:pt>
                <c:pt idx="432">
                  <c:v>427</c:v>
                </c:pt>
                <c:pt idx="433">
                  <c:v>428</c:v>
                </c:pt>
                <c:pt idx="434">
                  <c:v>429</c:v>
                </c:pt>
                <c:pt idx="435">
                  <c:v>430</c:v>
                </c:pt>
                <c:pt idx="436">
                  <c:v>431</c:v>
                </c:pt>
                <c:pt idx="437">
                  <c:v>432</c:v>
                </c:pt>
                <c:pt idx="438">
                  <c:v>433</c:v>
                </c:pt>
                <c:pt idx="439">
                  <c:v>434</c:v>
                </c:pt>
                <c:pt idx="440">
                  <c:v>435</c:v>
                </c:pt>
                <c:pt idx="441">
                  <c:v>436</c:v>
                </c:pt>
                <c:pt idx="442">
                  <c:v>437</c:v>
                </c:pt>
                <c:pt idx="443">
                  <c:v>438</c:v>
                </c:pt>
                <c:pt idx="444">
                  <c:v>439</c:v>
                </c:pt>
                <c:pt idx="445">
                  <c:v>440</c:v>
                </c:pt>
                <c:pt idx="446">
                  <c:v>441</c:v>
                </c:pt>
                <c:pt idx="447">
                  <c:v>442</c:v>
                </c:pt>
                <c:pt idx="448">
                  <c:v>443</c:v>
                </c:pt>
                <c:pt idx="449">
                  <c:v>444</c:v>
                </c:pt>
                <c:pt idx="450">
                  <c:v>445</c:v>
                </c:pt>
                <c:pt idx="451">
                  <c:v>446</c:v>
                </c:pt>
                <c:pt idx="452">
                  <c:v>447</c:v>
                </c:pt>
                <c:pt idx="453">
                  <c:v>448</c:v>
                </c:pt>
                <c:pt idx="454">
                  <c:v>449</c:v>
                </c:pt>
                <c:pt idx="455">
                  <c:v>450</c:v>
                </c:pt>
                <c:pt idx="456">
                  <c:v>451</c:v>
                </c:pt>
                <c:pt idx="457">
                  <c:v>452</c:v>
                </c:pt>
                <c:pt idx="458">
                  <c:v>453</c:v>
                </c:pt>
                <c:pt idx="459">
                  <c:v>454</c:v>
                </c:pt>
                <c:pt idx="460">
                  <c:v>455</c:v>
                </c:pt>
                <c:pt idx="461">
                  <c:v>456</c:v>
                </c:pt>
                <c:pt idx="462">
                  <c:v>457</c:v>
                </c:pt>
                <c:pt idx="463">
                  <c:v>458</c:v>
                </c:pt>
                <c:pt idx="464">
                  <c:v>459</c:v>
                </c:pt>
                <c:pt idx="465">
                  <c:v>460</c:v>
                </c:pt>
                <c:pt idx="466">
                  <c:v>461</c:v>
                </c:pt>
                <c:pt idx="467">
                  <c:v>462</c:v>
                </c:pt>
                <c:pt idx="468">
                  <c:v>463</c:v>
                </c:pt>
                <c:pt idx="469">
                  <c:v>464</c:v>
                </c:pt>
                <c:pt idx="470">
                  <c:v>465</c:v>
                </c:pt>
                <c:pt idx="471">
                  <c:v>466</c:v>
                </c:pt>
                <c:pt idx="472">
                  <c:v>467</c:v>
                </c:pt>
                <c:pt idx="473">
                  <c:v>468</c:v>
                </c:pt>
                <c:pt idx="474">
                  <c:v>469</c:v>
                </c:pt>
                <c:pt idx="475">
                  <c:v>470</c:v>
                </c:pt>
                <c:pt idx="476">
                  <c:v>471</c:v>
                </c:pt>
                <c:pt idx="477">
                  <c:v>472</c:v>
                </c:pt>
                <c:pt idx="478">
                  <c:v>473</c:v>
                </c:pt>
                <c:pt idx="479">
                  <c:v>474</c:v>
                </c:pt>
                <c:pt idx="480">
                  <c:v>475</c:v>
                </c:pt>
                <c:pt idx="481">
                  <c:v>476</c:v>
                </c:pt>
                <c:pt idx="482">
                  <c:v>477</c:v>
                </c:pt>
                <c:pt idx="483">
                  <c:v>478</c:v>
                </c:pt>
                <c:pt idx="484">
                  <c:v>479</c:v>
                </c:pt>
                <c:pt idx="485">
                  <c:v>480</c:v>
                </c:pt>
                <c:pt idx="486">
                  <c:v>481</c:v>
                </c:pt>
                <c:pt idx="487">
                  <c:v>482</c:v>
                </c:pt>
                <c:pt idx="488">
                  <c:v>483</c:v>
                </c:pt>
                <c:pt idx="489">
                  <c:v>484</c:v>
                </c:pt>
                <c:pt idx="490">
                  <c:v>485</c:v>
                </c:pt>
                <c:pt idx="491">
                  <c:v>486</c:v>
                </c:pt>
                <c:pt idx="492">
                  <c:v>487</c:v>
                </c:pt>
                <c:pt idx="493">
                  <c:v>488</c:v>
                </c:pt>
                <c:pt idx="494">
                  <c:v>489</c:v>
                </c:pt>
                <c:pt idx="495">
                  <c:v>490</c:v>
                </c:pt>
                <c:pt idx="496">
                  <c:v>491</c:v>
                </c:pt>
                <c:pt idx="497">
                  <c:v>492</c:v>
                </c:pt>
                <c:pt idx="498">
                  <c:v>493</c:v>
                </c:pt>
                <c:pt idx="499">
                  <c:v>494</c:v>
                </c:pt>
                <c:pt idx="500">
                  <c:v>495</c:v>
                </c:pt>
                <c:pt idx="501">
                  <c:v>496</c:v>
                </c:pt>
                <c:pt idx="502">
                  <c:v>497</c:v>
                </c:pt>
                <c:pt idx="503">
                  <c:v>498</c:v>
                </c:pt>
                <c:pt idx="504">
                  <c:v>499</c:v>
                </c:pt>
                <c:pt idx="505">
                  <c:v>500</c:v>
                </c:pt>
                <c:pt idx="506">
                  <c:v>501</c:v>
                </c:pt>
                <c:pt idx="507">
                  <c:v>502</c:v>
                </c:pt>
                <c:pt idx="508">
                  <c:v>503</c:v>
                </c:pt>
                <c:pt idx="509">
                  <c:v>504</c:v>
                </c:pt>
                <c:pt idx="510">
                  <c:v>505</c:v>
                </c:pt>
                <c:pt idx="511">
                  <c:v>506</c:v>
                </c:pt>
                <c:pt idx="512">
                  <c:v>507</c:v>
                </c:pt>
                <c:pt idx="513">
                  <c:v>508</c:v>
                </c:pt>
                <c:pt idx="514">
                  <c:v>509</c:v>
                </c:pt>
                <c:pt idx="515">
                  <c:v>510</c:v>
                </c:pt>
                <c:pt idx="516">
                  <c:v>511</c:v>
                </c:pt>
                <c:pt idx="517">
                  <c:v>512</c:v>
                </c:pt>
                <c:pt idx="518">
                  <c:v>513</c:v>
                </c:pt>
                <c:pt idx="519">
                  <c:v>514</c:v>
                </c:pt>
                <c:pt idx="520">
                  <c:v>515</c:v>
                </c:pt>
                <c:pt idx="521">
                  <c:v>516</c:v>
                </c:pt>
                <c:pt idx="522">
                  <c:v>517</c:v>
                </c:pt>
                <c:pt idx="523">
                  <c:v>518</c:v>
                </c:pt>
                <c:pt idx="524">
                  <c:v>519</c:v>
                </c:pt>
                <c:pt idx="525">
                  <c:v>520</c:v>
                </c:pt>
                <c:pt idx="526">
                  <c:v>521</c:v>
                </c:pt>
                <c:pt idx="527">
                  <c:v>522</c:v>
                </c:pt>
                <c:pt idx="528">
                  <c:v>523</c:v>
                </c:pt>
                <c:pt idx="529">
                  <c:v>524</c:v>
                </c:pt>
                <c:pt idx="530">
                  <c:v>525</c:v>
                </c:pt>
                <c:pt idx="531">
                  <c:v>526</c:v>
                </c:pt>
                <c:pt idx="532">
                  <c:v>527</c:v>
                </c:pt>
                <c:pt idx="533">
                  <c:v>528</c:v>
                </c:pt>
                <c:pt idx="534">
                  <c:v>529</c:v>
                </c:pt>
                <c:pt idx="535">
                  <c:v>530</c:v>
                </c:pt>
                <c:pt idx="536">
                  <c:v>531</c:v>
                </c:pt>
                <c:pt idx="537">
                  <c:v>532</c:v>
                </c:pt>
                <c:pt idx="538">
                  <c:v>533</c:v>
                </c:pt>
                <c:pt idx="539">
                  <c:v>534</c:v>
                </c:pt>
                <c:pt idx="540">
                  <c:v>535</c:v>
                </c:pt>
                <c:pt idx="541">
                  <c:v>536</c:v>
                </c:pt>
                <c:pt idx="542">
                  <c:v>537</c:v>
                </c:pt>
                <c:pt idx="543">
                  <c:v>538</c:v>
                </c:pt>
                <c:pt idx="544">
                  <c:v>539</c:v>
                </c:pt>
                <c:pt idx="545">
                  <c:v>540</c:v>
                </c:pt>
                <c:pt idx="546">
                  <c:v>541</c:v>
                </c:pt>
                <c:pt idx="547">
                  <c:v>542</c:v>
                </c:pt>
                <c:pt idx="548">
                  <c:v>543</c:v>
                </c:pt>
                <c:pt idx="549">
                  <c:v>544</c:v>
                </c:pt>
                <c:pt idx="550">
                  <c:v>545</c:v>
                </c:pt>
                <c:pt idx="551">
                  <c:v>546</c:v>
                </c:pt>
                <c:pt idx="552">
                  <c:v>547</c:v>
                </c:pt>
                <c:pt idx="553">
                  <c:v>548</c:v>
                </c:pt>
                <c:pt idx="554">
                  <c:v>549</c:v>
                </c:pt>
                <c:pt idx="555">
                  <c:v>550</c:v>
                </c:pt>
                <c:pt idx="556">
                  <c:v>551</c:v>
                </c:pt>
                <c:pt idx="557">
                  <c:v>552</c:v>
                </c:pt>
                <c:pt idx="558">
                  <c:v>553</c:v>
                </c:pt>
                <c:pt idx="559">
                  <c:v>554</c:v>
                </c:pt>
                <c:pt idx="560">
                  <c:v>555</c:v>
                </c:pt>
                <c:pt idx="561">
                  <c:v>556</c:v>
                </c:pt>
                <c:pt idx="562">
                  <c:v>557</c:v>
                </c:pt>
                <c:pt idx="563">
                  <c:v>558</c:v>
                </c:pt>
                <c:pt idx="564">
                  <c:v>559</c:v>
                </c:pt>
                <c:pt idx="565">
                  <c:v>560</c:v>
                </c:pt>
                <c:pt idx="566">
                  <c:v>561</c:v>
                </c:pt>
                <c:pt idx="567">
                  <c:v>562</c:v>
                </c:pt>
                <c:pt idx="568">
                  <c:v>563</c:v>
                </c:pt>
                <c:pt idx="569">
                  <c:v>564</c:v>
                </c:pt>
                <c:pt idx="570">
                  <c:v>565</c:v>
                </c:pt>
                <c:pt idx="571">
                  <c:v>566</c:v>
                </c:pt>
                <c:pt idx="572">
                  <c:v>567</c:v>
                </c:pt>
                <c:pt idx="573">
                  <c:v>568</c:v>
                </c:pt>
                <c:pt idx="574">
                  <c:v>569</c:v>
                </c:pt>
                <c:pt idx="575">
                  <c:v>570</c:v>
                </c:pt>
                <c:pt idx="576">
                  <c:v>571</c:v>
                </c:pt>
                <c:pt idx="577">
                  <c:v>572</c:v>
                </c:pt>
                <c:pt idx="578">
                  <c:v>573</c:v>
                </c:pt>
                <c:pt idx="579">
                  <c:v>574</c:v>
                </c:pt>
                <c:pt idx="580">
                  <c:v>575</c:v>
                </c:pt>
                <c:pt idx="581">
                  <c:v>576</c:v>
                </c:pt>
                <c:pt idx="582">
                  <c:v>577</c:v>
                </c:pt>
                <c:pt idx="583">
                  <c:v>578</c:v>
                </c:pt>
                <c:pt idx="584">
                  <c:v>579</c:v>
                </c:pt>
                <c:pt idx="585">
                  <c:v>580</c:v>
                </c:pt>
                <c:pt idx="586">
                  <c:v>581</c:v>
                </c:pt>
                <c:pt idx="587">
                  <c:v>582</c:v>
                </c:pt>
                <c:pt idx="588">
                  <c:v>583</c:v>
                </c:pt>
                <c:pt idx="589">
                  <c:v>584</c:v>
                </c:pt>
                <c:pt idx="590">
                  <c:v>585</c:v>
                </c:pt>
                <c:pt idx="591">
                  <c:v>586</c:v>
                </c:pt>
                <c:pt idx="592">
                  <c:v>587</c:v>
                </c:pt>
                <c:pt idx="593">
                  <c:v>588</c:v>
                </c:pt>
                <c:pt idx="594">
                  <c:v>589</c:v>
                </c:pt>
                <c:pt idx="595">
                  <c:v>590</c:v>
                </c:pt>
                <c:pt idx="596">
                  <c:v>591</c:v>
                </c:pt>
                <c:pt idx="597">
                  <c:v>592</c:v>
                </c:pt>
                <c:pt idx="598">
                  <c:v>593</c:v>
                </c:pt>
                <c:pt idx="599">
                  <c:v>594</c:v>
                </c:pt>
                <c:pt idx="600">
                  <c:v>595</c:v>
                </c:pt>
                <c:pt idx="601">
                  <c:v>596</c:v>
                </c:pt>
                <c:pt idx="602">
                  <c:v>597</c:v>
                </c:pt>
                <c:pt idx="603">
                  <c:v>598</c:v>
                </c:pt>
                <c:pt idx="604">
                  <c:v>599</c:v>
                </c:pt>
                <c:pt idx="605">
                  <c:v>600</c:v>
                </c:pt>
                <c:pt idx="606">
                  <c:v>601</c:v>
                </c:pt>
                <c:pt idx="607">
                  <c:v>602</c:v>
                </c:pt>
                <c:pt idx="608">
                  <c:v>603</c:v>
                </c:pt>
                <c:pt idx="609">
                  <c:v>604</c:v>
                </c:pt>
                <c:pt idx="610">
                  <c:v>605</c:v>
                </c:pt>
                <c:pt idx="611">
                  <c:v>606</c:v>
                </c:pt>
                <c:pt idx="612">
                  <c:v>607</c:v>
                </c:pt>
                <c:pt idx="613">
                  <c:v>608</c:v>
                </c:pt>
                <c:pt idx="614">
                  <c:v>609</c:v>
                </c:pt>
                <c:pt idx="615">
                  <c:v>610</c:v>
                </c:pt>
                <c:pt idx="616">
                  <c:v>611</c:v>
                </c:pt>
                <c:pt idx="617">
                  <c:v>612</c:v>
                </c:pt>
                <c:pt idx="618">
                  <c:v>613</c:v>
                </c:pt>
                <c:pt idx="619">
                  <c:v>614</c:v>
                </c:pt>
                <c:pt idx="620">
                  <c:v>615</c:v>
                </c:pt>
                <c:pt idx="621">
                  <c:v>616</c:v>
                </c:pt>
                <c:pt idx="622">
                  <c:v>617</c:v>
                </c:pt>
                <c:pt idx="623">
                  <c:v>618</c:v>
                </c:pt>
                <c:pt idx="624">
                  <c:v>619</c:v>
                </c:pt>
                <c:pt idx="625">
                  <c:v>620</c:v>
                </c:pt>
                <c:pt idx="626">
                  <c:v>621</c:v>
                </c:pt>
                <c:pt idx="627">
                  <c:v>622</c:v>
                </c:pt>
                <c:pt idx="628">
                  <c:v>623</c:v>
                </c:pt>
                <c:pt idx="629">
                  <c:v>624</c:v>
                </c:pt>
                <c:pt idx="630">
                  <c:v>625</c:v>
                </c:pt>
                <c:pt idx="631">
                  <c:v>626</c:v>
                </c:pt>
                <c:pt idx="632">
                  <c:v>627</c:v>
                </c:pt>
                <c:pt idx="633">
                  <c:v>628</c:v>
                </c:pt>
                <c:pt idx="634">
                  <c:v>629</c:v>
                </c:pt>
                <c:pt idx="635">
                  <c:v>630</c:v>
                </c:pt>
                <c:pt idx="636">
                  <c:v>631</c:v>
                </c:pt>
                <c:pt idx="637">
                  <c:v>632</c:v>
                </c:pt>
                <c:pt idx="638">
                  <c:v>633</c:v>
                </c:pt>
                <c:pt idx="639">
                  <c:v>634</c:v>
                </c:pt>
                <c:pt idx="640">
                  <c:v>635</c:v>
                </c:pt>
                <c:pt idx="641">
                  <c:v>636</c:v>
                </c:pt>
                <c:pt idx="642">
                  <c:v>637</c:v>
                </c:pt>
                <c:pt idx="643">
                  <c:v>638</c:v>
                </c:pt>
                <c:pt idx="644">
                  <c:v>639</c:v>
                </c:pt>
                <c:pt idx="645">
                  <c:v>640</c:v>
                </c:pt>
                <c:pt idx="646">
                  <c:v>641</c:v>
                </c:pt>
                <c:pt idx="647">
                  <c:v>642</c:v>
                </c:pt>
                <c:pt idx="648">
                  <c:v>643</c:v>
                </c:pt>
                <c:pt idx="649">
                  <c:v>644</c:v>
                </c:pt>
                <c:pt idx="650">
                  <c:v>645</c:v>
                </c:pt>
                <c:pt idx="651">
                  <c:v>646</c:v>
                </c:pt>
                <c:pt idx="652">
                  <c:v>647</c:v>
                </c:pt>
                <c:pt idx="653">
                  <c:v>648</c:v>
                </c:pt>
                <c:pt idx="654">
                  <c:v>649</c:v>
                </c:pt>
                <c:pt idx="655">
                  <c:v>650</c:v>
                </c:pt>
                <c:pt idx="656">
                  <c:v>651</c:v>
                </c:pt>
                <c:pt idx="657">
                  <c:v>652</c:v>
                </c:pt>
                <c:pt idx="658">
                  <c:v>653</c:v>
                </c:pt>
                <c:pt idx="659">
                  <c:v>654</c:v>
                </c:pt>
                <c:pt idx="660">
                  <c:v>655</c:v>
                </c:pt>
                <c:pt idx="661">
                  <c:v>656</c:v>
                </c:pt>
                <c:pt idx="662">
                  <c:v>657</c:v>
                </c:pt>
                <c:pt idx="663">
                  <c:v>658</c:v>
                </c:pt>
                <c:pt idx="664">
                  <c:v>659</c:v>
                </c:pt>
                <c:pt idx="665">
                  <c:v>660</c:v>
                </c:pt>
                <c:pt idx="666">
                  <c:v>661</c:v>
                </c:pt>
                <c:pt idx="667">
                  <c:v>662</c:v>
                </c:pt>
                <c:pt idx="668">
                  <c:v>663</c:v>
                </c:pt>
                <c:pt idx="669">
                  <c:v>664</c:v>
                </c:pt>
                <c:pt idx="670">
                  <c:v>665</c:v>
                </c:pt>
                <c:pt idx="671">
                  <c:v>666</c:v>
                </c:pt>
                <c:pt idx="672">
                  <c:v>667</c:v>
                </c:pt>
                <c:pt idx="673">
                  <c:v>668</c:v>
                </c:pt>
                <c:pt idx="674">
                  <c:v>669</c:v>
                </c:pt>
                <c:pt idx="675">
                  <c:v>670</c:v>
                </c:pt>
                <c:pt idx="676">
                  <c:v>671</c:v>
                </c:pt>
                <c:pt idx="677">
                  <c:v>672</c:v>
                </c:pt>
                <c:pt idx="678">
                  <c:v>673</c:v>
                </c:pt>
                <c:pt idx="679">
                  <c:v>674</c:v>
                </c:pt>
                <c:pt idx="680">
                  <c:v>675</c:v>
                </c:pt>
                <c:pt idx="681">
                  <c:v>676</c:v>
                </c:pt>
                <c:pt idx="682">
                  <c:v>677</c:v>
                </c:pt>
                <c:pt idx="683">
                  <c:v>678</c:v>
                </c:pt>
                <c:pt idx="684">
                  <c:v>679</c:v>
                </c:pt>
                <c:pt idx="685">
                  <c:v>680</c:v>
                </c:pt>
                <c:pt idx="686">
                  <c:v>681</c:v>
                </c:pt>
                <c:pt idx="687">
                  <c:v>682</c:v>
                </c:pt>
                <c:pt idx="688">
                  <c:v>683</c:v>
                </c:pt>
                <c:pt idx="689">
                  <c:v>684</c:v>
                </c:pt>
                <c:pt idx="690">
                  <c:v>685</c:v>
                </c:pt>
                <c:pt idx="691">
                  <c:v>686</c:v>
                </c:pt>
                <c:pt idx="692">
                  <c:v>687</c:v>
                </c:pt>
                <c:pt idx="693">
                  <c:v>688</c:v>
                </c:pt>
                <c:pt idx="694">
                  <c:v>689</c:v>
                </c:pt>
                <c:pt idx="695">
                  <c:v>690</c:v>
                </c:pt>
                <c:pt idx="696">
                  <c:v>691</c:v>
                </c:pt>
                <c:pt idx="697">
                  <c:v>692</c:v>
                </c:pt>
                <c:pt idx="698">
                  <c:v>693</c:v>
                </c:pt>
                <c:pt idx="699">
                  <c:v>694</c:v>
                </c:pt>
                <c:pt idx="700">
                  <c:v>695</c:v>
                </c:pt>
                <c:pt idx="701">
                  <c:v>696</c:v>
                </c:pt>
                <c:pt idx="702">
                  <c:v>697</c:v>
                </c:pt>
                <c:pt idx="703">
                  <c:v>698</c:v>
                </c:pt>
                <c:pt idx="704">
                  <c:v>699</c:v>
                </c:pt>
                <c:pt idx="705">
                  <c:v>700</c:v>
                </c:pt>
                <c:pt idx="706">
                  <c:v>701</c:v>
                </c:pt>
                <c:pt idx="707">
                  <c:v>702</c:v>
                </c:pt>
                <c:pt idx="708">
                  <c:v>703</c:v>
                </c:pt>
                <c:pt idx="709">
                  <c:v>704</c:v>
                </c:pt>
                <c:pt idx="710">
                  <c:v>705</c:v>
                </c:pt>
                <c:pt idx="711">
                  <c:v>706</c:v>
                </c:pt>
                <c:pt idx="712">
                  <c:v>707</c:v>
                </c:pt>
                <c:pt idx="713">
                  <c:v>708</c:v>
                </c:pt>
                <c:pt idx="714">
                  <c:v>709</c:v>
                </c:pt>
                <c:pt idx="715">
                  <c:v>710</c:v>
                </c:pt>
                <c:pt idx="716">
                  <c:v>711</c:v>
                </c:pt>
                <c:pt idx="717">
                  <c:v>712</c:v>
                </c:pt>
                <c:pt idx="718">
                  <c:v>713</c:v>
                </c:pt>
                <c:pt idx="719">
                  <c:v>714</c:v>
                </c:pt>
                <c:pt idx="720">
                  <c:v>715</c:v>
                </c:pt>
                <c:pt idx="721">
                  <c:v>716</c:v>
                </c:pt>
                <c:pt idx="722">
                  <c:v>717</c:v>
                </c:pt>
                <c:pt idx="723">
                  <c:v>718</c:v>
                </c:pt>
                <c:pt idx="724">
                  <c:v>719</c:v>
                </c:pt>
                <c:pt idx="725">
                  <c:v>720</c:v>
                </c:pt>
                <c:pt idx="726">
                  <c:v>721</c:v>
                </c:pt>
                <c:pt idx="727">
                  <c:v>722</c:v>
                </c:pt>
                <c:pt idx="728">
                  <c:v>723</c:v>
                </c:pt>
                <c:pt idx="729">
                  <c:v>724</c:v>
                </c:pt>
                <c:pt idx="730">
                  <c:v>725</c:v>
                </c:pt>
                <c:pt idx="731">
                  <c:v>726</c:v>
                </c:pt>
                <c:pt idx="732">
                  <c:v>727</c:v>
                </c:pt>
                <c:pt idx="733">
                  <c:v>728</c:v>
                </c:pt>
                <c:pt idx="734">
                  <c:v>729</c:v>
                </c:pt>
                <c:pt idx="735">
                  <c:v>730</c:v>
                </c:pt>
                <c:pt idx="736">
                  <c:v>731</c:v>
                </c:pt>
                <c:pt idx="737">
                  <c:v>732</c:v>
                </c:pt>
                <c:pt idx="738">
                  <c:v>733</c:v>
                </c:pt>
                <c:pt idx="739">
                  <c:v>734</c:v>
                </c:pt>
                <c:pt idx="740">
                  <c:v>735</c:v>
                </c:pt>
                <c:pt idx="741">
                  <c:v>736</c:v>
                </c:pt>
                <c:pt idx="742">
                  <c:v>737</c:v>
                </c:pt>
                <c:pt idx="743">
                  <c:v>738</c:v>
                </c:pt>
                <c:pt idx="744">
                  <c:v>739</c:v>
                </c:pt>
                <c:pt idx="745">
                  <c:v>740</c:v>
                </c:pt>
                <c:pt idx="746">
                  <c:v>741</c:v>
                </c:pt>
                <c:pt idx="747">
                  <c:v>742</c:v>
                </c:pt>
                <c:pt idx="748">
                  <c:v>743</c:v>
                </c:pt>
                <c:pt idx="749">
                  <c:v>744</c:v>
                </c:pt>
                <c:pt idx="750">
                  <c:v>745</c:v>
                </c:pt>
                <c:pt idx="751">
                  <c:v>746</c:v>
                </c:pt>
                <c:pt idx="752">
                  <c:v>747</c:v>
                </c:pt>
                <c:pt idx="753">
                  <c:v>748</c:v>
                </c:pt>
                <c:pt idx="754">
                  <c:v>749</c:v>
                </c:pt>
                <c:pt idx="755">
                  <c:v>750</c:v>
                </c:pt>
                <c:pt idx="756">
                  <c:v>751</c:v>
                </c:pt>
                <c:pt idx="757">
                  <c:v>752</c:v>
                </c:pt>
                <c:pt idx="758">
                  <c:v>753</c:v>
                </c:pt>
                <c:pt idx="759">
                  <c:v>754</c:v>
                </c:pt>
                <c:pt idx="760">
                  <c:v>755</c:v>
                </c:pt>
                <c:pt idx="761">
                  <c:v>756</c:v>
                </c:pt>
                <c:pt idx="762">
                  <c:v>757</c:v>
                </c:pt>
                <c:pt idx="763">
                  <c:v>758</c:v>
                </c:pt>
                <c:pt idx="764">
                  <c:v>759</c:v>
                </c:pt>
                <c:pt idx="765">
                  <c:v>760</c:v>
                </c:pt>
                <c:pt idx="766">
                  <c:v>761</c:v>
                </c:pt>
                <c:pt idx="767">
                  <c:v>762</c:v>
                </c:pt>
                <c:pt idx="768">
                  <c:v>763</c:v>
                </c:pt>
                <c:pt idx="769">
                  <c:v>764</c:v>
                </c:pt>
                <c:pt idx="770">
                  <c:v>765</c:v>
                </c:pt>
                <c:pt idx="771">
                  <c:v>766</c:v>
                </c:pt>
                <c:pt idx="772">
                  <c:v>767</c:v>
                </c:pt>
                <c:pt idx="773">
                  <c:v>768</c:v>
                </c:pt>
                <c:pt idx="774">
                  <c:v>769</c:v>
                </c:pt>
                <c:pt idx="775">
                  <c:v>770</c:v>
                </c:pt>
                <c:pt idx="776">
                  <c:v>771</c:v>
                </c:pt>
                <c:pt idx="777">
                  <c:v>772</c:v>
                </c:pt>
                <c:pt idx="778">
                  <c:v>773</c:v>
                </c:pt>
                <c:pt idx="779">
                  <c:v>774</c:v>
                </c:pt>
                <c:pt idx="780">
                  <c:v>775</c:v>
                </c:pt>
                <c:pt idx="781">
                  <c:v>776</c:v>
                </c:pt>
                <c:pt idx="782">
                  <c:v>777</c:v>
                </c:pt>
                <c:pt idx="783">
                  <c:v>778</c:v>
                </c:pt>
                <c:pt idx="784">
                  <c:v>779</c:v>
                </c:pt>
                <c:pt idx="785">
                  <c:v>780</c:v>
                </c:pt>
                <c:pt idx="786">
                  <c:v>781</c:v>
                </c:pt>
                <c:pt idx="787">
                  <c:v>782</c:v>
                </c:pt>
                <c:pt idx="788">
                  <c:v>783</c:v>
                </c:pt>
                <c:pt idx="789">
                  <c:v>784</c:v>
                </c:pt>
                <c:pt idx="790">
                  <c:v>785</c:v>
                </c:pt>
                <c:pt idx="791">
                  <c:v>786</c:v>
                </c:pt>
                <c:pt idx="792">
                  <c:v>787</c:v>
                </c:pt>
                <c:pt idx="793">
                  <c:v>788</c:v>
                </c:pt>
                <c:pt idx="794">
                  <c:v>789</c:v>
                </c:pt>
                <c:pt idx="795">
                  <c:v>790</c:v>
                </c:pt>
                <c:pt idx="796">
                  <c:v>791</c:v>
                </c:pt>
                <c:pt idx="797">
                  <c:v>792</c:v>
                </c:pt>
                <c:pt idx="798">
                  <c:v>793</c:v>
                </c:pt>
                <c:pt idx="799">
                  <c:v>794</c:v>
                </c:pt>
                <c:pt idx="800">
                  <c:v>795</c:v>
                </c:pt>
                <c:pt idx="801">
                  <c:v>796</c:v>
                </c:pt>
                <c:pt idx="802">
                  <c:v>797</c:v>
                </c:pt>
                <c:pt idx="803">
                  <c:v>798</c:v>
                </c:pt>
                <c:pt idx="804">
                  <c:v>799</c:v>
                </c:pt>
                <c:pt idx="805">
                  <c:v>800</c:v>
                </c:pt>
                <c:pt idx="806">
                  <c:v>801</c:v>
                </c:pt>
                <c:pt idx="807">
                  <c:v>802</c:v>
                </c:pt>
                <c:pt idx="808">
                  <c:v>803</c:v>
                </c:pt>
                <c:pt idx="809">
                  <c:v>804</c:v>
                </c:pt>
                <c:pt idx="810">
                  <c:v>805</c:v>
                </c:pt>
                <c:pt idx="811">
                  <c:v>806</c:v>
                </c:pt>
                <c:pt idx="812">
                  <c:v>807</c:v>
                </c:pt>
                <c:pt idx="813">
                  <c:v>808</c:v>
                </c:pt>
                <c:pt idx="814">
                  <c:v>809</c:v>
                </c:pt>
                <c:pt idx="815">
                  <c:v>810</c:v>
                </c:pt>
                <c:pt idx="816">
                  <c:v>811</c:v>
                </c:pt>
                <c:pt idx="817">
                  <c:v>812</c:v>
                </c:pt>
                <c:pt idx="818">
                  <c:v>813</c:v>
                </c:pt>
                <c:pt idx="819">
                  <c:v>814</c:v>
                </c:pt>
                <c:pt idx="820">
                  <c:v>815</c:v>
                </c:pt>
                <c:pt idx="821">
                  <c:v>816</c:v>
                </c:pt>
                <c:pt idx="822">
                  <c:v>817</c:v>
                </c:pt>
                <c:pt idx="823">
                  <c:v>818</c:v>
                </c:pt>
                <c:pt idx="824">
                  <c:v>819</c:v>
                </c:pt>
                <c:pt idx="825">
                  <c:v>820</c:v>
                </c:pt>
                <c:pt idx="826">
                  <c:v>821</c:v>
                </c:pt>
                <c:pt idx="827">
                  <c:v>822</c:v>
                </c:pt>
                <c:pt idx="828">
                  <c:v>823</c:v>
                </c:pt>
                <c:pt idx="829">
                  <c:v>824</c:v>
                </c:pt>
                <c:pt idx="830">
                  <c:v>825</c:v>
                </c:pt>
                <c:pt idx="831">
                  <c:v>826</c:v>
                </c:pt>
                <c:pt idx="832">
                  <c:v>827</c:v>
                </c:pt>
                <c:pt idx="833">
                  <c:v>828</c:v>
                </c:pt>
                <c:pt idx="834">
                  <c:v>829</c:v>
                </c:pt>
                <c:pt idx="835">
                  <c:v>830</c:v>
                </c:pt>
                <c:pt idx="836">
                  <c:v>831</c:v>
                </c:pt>
                <c:pt idx="837">
                  <c:v>832</c:v>
                </c:pt>
                <c:pt idx="838">
                  <c:v>833</c:v>
                </c:pt>
                <c:pt idx="839">
                  <c:v>834</c:v>
                </c:pt>
                <c:pt idx="840">
                  <c:v>835</c:v>
                </c:pt>
                <c:pt idx="841">
                  <c:v>836</c:v>
                </c:pt>
                <c:pt idx="842">
                  <c:v>837</c:v>
                </c:pt>
                <c:pt idx="843">
                  <c:v>838</c:v>
                </c:pt>
                <c:pt idx="844">
                  <c:v>839</c:v>
                </c:pt>
                <c:pt idx="845">
                  <c:v>840</c:v>
                </c:pt>
                <c:pt idx="846">
                  <c:v>841</c:v>
                </c:pt>
                <c:pt idx="847">
                  <c:v>842</c:v>
                </c:pt>
                <c:pt idx="848">
                  <c:v>843</c:v>
                </c:pt>
                <c:pt idx="849">
                  <c:v>844</c:v>
                </c:pt>
                <c:pt idx="850">
                  <c:v>845</c:v>
                </c:pt>
                <c:pt idx="851">
                  <c:v>846</c:v>
                </c:pt>
                <c:pt idx="852">
                  <c:v>847</c:v>
                </c:pt>
                <c:pt idx="853">
                  <c:v>848</c:v>
                </c:pt>
                <c:pt idx="854">
                  <c:v>849</c:v>
                </c:pt>
                <c:pt idx="855">
                  <c:v>850</c:v>
                </c:pt>
                <c:pt idx="856">
                  <c:v>851</c:v>
                </c:pt>
                <c:pt idx="857">
                  <c:v>852</c:v>
                </c:pt>
                <c:pt idx="858">
                  <c:v>853</c:v>
                </c:pt>
                <c:pt idx="859">
                  <c:v>854</c:v>
                </c:pt>
                <c:pt idx="860">
                  <c:v>855</c:v>
                </c:pt>
                <c:pt idx="861">
                  <c:v>856</c:v>
                </c:pt>
                <c:pt idx="862">
                  <c:v>857</c:v>
                </c:pt>
                <c:pt idx="863">
                  <c:v>858</c:v>
                </c:pt>
                <c:pt idx="864">
                  <c:v>859</c:v>
                </c:pt>
                <c:pt idx="865">
                  <c:v>860</c:v>
                </c:pt>
                <c:pt idx="866">
                  <c:v>861</c:v>
                </c:pt>
                <c:pt idx="867">
                  <c:v>862</c:v>
                </c:pt>
                <c:pt idx="868">
                  <c:v>863</c:v>
                </c:pt>
                <c:pt idx="869">
                  <c:v>864</c:v>
                </c:pt>
                <c:pt idx="870">
                  <c:v>865</c:v>
                </c:pt>
                <c:pt idx="871">
                  <c:v>866</c:v>
                </c:pt>
                <c:pt idx="872">
                  <c:v>867</c:v>
                </c:pt>
                <c:pt idx="873">
                  <c:v>868</c:v>
                </c:pt>
                <c:pt idx="874">
                  <c:v>869</c:v>
                </c:pt>
                <c:pt idx="875">
                  <c:v>870</c:v>
                </c:pt>
                <c:pt idx="876">
                  <c:v>871</c:v>
                </c:pt>
                <c:pt idx="877">
                  <c:v>872</c:v>
                </c:pt>
                <c:pt idx="878">
                  <c:v>873</c:v>
                </c:pt>
                <c:pt idx="879">
                  <c:v>874</c:v>
                </c:pt>
                <c:pt idx="880">
                  <c:v>875</c:v>
                </c:pt>
                <c:pt idx="881">
                  <c:v>876</c:v>
                </c:pt>
                <c:pt idx="882">
                  <c:v>877</c:v>
                </c:pt>
                <c:pt idx="883">
                  <c:v>878</c:v>
                </c:pt>
                <c:pt idx="884">
                  <c:v>879</c:v>
                </c:pt>
                <c:pt idx="885">
                  <c:v>880</c:v>
                </c:pt>
                <c:pt idx="886">
                  <c:v>881</c:v>
                </c:pt>
                <c:pt idx="887">
                  <c:v>882</c:v>
                </c:pt>
                <c:pt idx="888">
                  <c:v>883</c:v>
                </c:pt>
                <c:pt idx="889">
                  <c:v>884</c:v>
                </c:pt>
                <c:pt idx="890">
                  <c:v>885</c:v>
                </c:pt>
                <c:pt idx="891">
                  <c:v>886</c:v>
                </c:pt>
                <c:pt idx="892">
                  <c:v>887</c:v>
                </c:pt>
                <c:pt idx="893">
                  <c:v>888</c:v>
                </c:pt>
                <c:pt idx="894">
                  <c:v>889</c:v>
                </c:pt>
                <c:pt idx="895">
                  <c:v>890</c:v>
                </c:pt>
                <c:pt idx="896">
                  <c:v>891</c:v>
                </c:pt>
                <c:pt idx="897">
                  <c:v>892</c:v>
                </c:pt>
                <c:pt idx="898">
                  <c:v>893</c:v>
                </c:pt>
                <c:pt idx="899">
                  <c:v>894</c:v>
                </c:pt>
                <c:pt idx="900">
                  <c:v>895</c:v>
                </c:pt>
                <c:pt idx="901">
                  <c:v>896</c:v>
                </c:pt>
                <c:pt idx="902">
                  <c:v>897</c:v>
                </c:pt>
                <c:pt idx="903">
                  <c:v>898</c:v>
                </c:pt>
                <c:pt idx="904">
                  <c:v>899</c:v>
                </c:pt>
                <c:pt idx="905">
                  <c:v>900</c:v>
                </c:pt>
                <c:pt idx="906">
                  <c:v>901</c:v>
                </c:pt>
                <c:pt idx="907">
                  <c:v>902</c:v>
                </c:pt>
                <c:pt idx="908">
                  <c:v>903</c:v>
                </c:pt>
                <c:pt idx="909">
                  <c:v>904</c:v>
                </c:pt>
                <c:pt idx="910">
                  <c:v>905</c:v>
                </c:pt>
                <c:pt idx="911">
                  <c:v>906</c:v>
                </c:pt>
                <c:pt idx="912">
                  <c:v>907</c:v>
                </c:pt>
                <c:pt idx="913">
                  <c:v>908</c:v>
                </c:pt>
                <c:pt idx="914">
                  <c:v>909</c:v>
                </c:pt>
                <c:pt idx="915">
                  <c:v>910</c:v>
                </c:pt>
                <c:pt idx="916">
                  <c:v>911</c:v>
                </c:pt>
                <c:pt idx="917">
                  <c:v>912</c:v>
                </c:pt>
                <c:pt idx="918">
                  <c:v>913</c:v>
                </c:pt>
                <c:pt idx="919">
                  <c:v>914</c:v>
                </c:pt>
                <c:pt idx="920">
                  <c:v>915</c:v>
                </c:pt>
                <c:pt idx="921">
                  <c:v>916</c:v>
                </c:pt>
                <c:pt idx="922">
                  <c:v>917</c:v>
                </c:pt>
                <c:pt idx="923">
                  <c:v>918</c:v>
                </c:pt>
                <c:pt idx="924">
                  <c:v>919</c:v>
                </c:pt>
                <c:pt idx="925">
                  <c:v>920</c:v>
                </c:pt>
                <c:pt idx="926">
                  <c:v>921</c:v>
                </c:pt>
                <c:pt idx="927">
                  <c:v>922</c:v>
                </c:pt>
                <c:pt idx="928">
                  <c:v>923</c:v>
                </c:pt>
                <c:pt idx="929">
                  <c:v>924</c:v>
                </c:pt>
                <c:pt idx="930">
                  <c:v>925</c:v>
                </c:pt>
                <c:pt idx="931">
                  <c:v>926</c:v>
                </c:pt>
                <c:pt idx="932">
                  <c:v>927</c:v>
                </c:pt>
                <c:pt idx="933">
                  <c:v>928</c:v>
                </c:pt>
                <c:pt idx="934">
                  <c:v>929</c:v>
                </c:pt>
                <c:pt idx="935">
                  <c:v>930</c:v>
                </c:pt>
                <c:pt idx="936">
                  <c:v>931</c:v>
                </c:pt>
                <c:pt idx="937">
                  <c:v>932</c:v>
                </c:pt>
                <c:pt idx="938">
                  <c:v>933</c:v>
                </c:pt>
                <c:pt idx="939">
                  <c:v>934</c:v>
                </c:pt>
                <c:pt idx="940">
                  <c:v>935</c:v>
                </c:pt>
                <c:pt idx="941">
                  <c:v>936</c:v>
                </c:pt>
                <c:pt idx="942">
                  <c:v>937</c:v>
                </c:pt>
                <c:pt idx="943">
                  <c:v>938</c:v>
                </c:pt>
                <c:pt idx="944">
                  <c:v>939</c:v>
                </c:pt>
                <c:pt idx="945">
                  <c:v>940</c:v>
                </c:pt>
                <c:pt idx="946">
                  <c:v>941</c:v>
                </c:pt>
                <c:pt idx="947">
                  <c:v>942</c:v>
                </c:pt>
                <c:pt idx="948">
                  <c:v>943</c:v>
                </c:pt>
                <c:pt idx="949">
                  <c:v>944</c:v>
                </c:pt>
                <c:pt idx="950">
                  <c:v>945</c:v>
                </c:pt>
                <c:pt idx="951">
                  <c:v>946</c:v>
                </c:pt>
                <c:pt idx="952">
                  <c:v>947</c:v>
                </c:pt>
                <c:pt idx="953">
                  <c:v>948</c:v>
                </c:pt>
                <c:pt idx="954">
                  <c:v>949</c:v>
                </c:pt>
                <c:pt idx="955">
                  <c:v>950</c:v>
                </c:pt>
                <c:pt idx="956">
                  <c:v>951</c:v>
                </c:pt>
                <c:pt idx="957">
                  <c:v>952</c:v>
                </c:pt>
                <c:pt idx="958">
                  <c:v>953</c:v>
                </c:pt>
                <c:pt idx="959">
                  <c:v>954</c:v>
                </c:pt>
                <c:pt idx="960">
                  <c:v>955</c:v>
                </c:pt>
                <c:pt idx="961">
                  <c:v>956</c:v>
                </c:pt>
                <c:pt idx="962">
                  <c:v>957</c:v>
                </c:pt>
                <c:pt idx="963">
                  <c:v>958</c:v>
                </c:pt>
                <c:pt idx="964">
                  <c:v>959</c:v>
                </c:pt>
                <c:pt idx="965">
                  <c:v>960</c:v>
                </c:pt>
                <c:pt idx="966">
                  <c:v>961</c:v>
                </c:pt>
                <c:pt idx="967">
                  <c:v>962</c:v>
                </c:pt>
                <c:pt idx="968">
                  <c:v>963</c:v>
                </c:pt>
                <c:pt idx="969">
                  <c:v>964</c:v>
                </c:pt>
                <c:pt idx="970">
                  <c:v>965</c:v>
                </c:pt>
                <c:pt idx="971">
                  <c:v>966</c:v>
                </c:pt>
                <c:pt idx="972">
                  <c:v>967</c:v>
                </c:pt>
                <c:pt idx="973">
                  <c:v>968</c:v>
                </c:pt>
                <c:pt idx="974">
                  <c:v>969</c:v>
                </c:pt>
                <c:pt idx="975">
                  <c:v>970</c:v>
                </c:pt>
                <c:pt idx="976">
                  <c:v>971</c:v>
                </c:pt>
                <c:pt idx="977">
                  <c:v>972</c:v>
                </c:pt>
                <c:pt idx="978">
                  <c:v>973</c:v>
                </c:pt>
                <c:pt idx="979">
                  <c:v>974</c:v>
                </c:pt>
                <c:pt idx="980">
                  <c:v>975</c:v>
                </c:pt>
                <c:pt idx="981">
                  <c:v>976</c:v>
                </c:pt>
                <c:pt idx="982">
                  <c:v>977</c:v>
                </c:pt>
                <c:pt idx="983">
                  <c:v>978</c:v>
                </c:pt>
                <c:pt idx="984">
                  <c:v>979</c:v>
                </c:pt>
                <c:pt idx="985">
                  <c:v>980</c:v>
                </c:pt>
                <c:pt idx="986">
                  <c:v>981</c:v>
                </c:pt>
                <c:pt idx="987">
                  <c:v>982</c:v>
                </c:pt>
                <c:pt idx="988">
                  <c:v>983</c:v>
                </c:pt>
                <c:pt idx="989">
                  <c:v>984</c:v>
                </c:pt>
                <c:pt idx="990">
                  <c:v>985</c:v>
                </c:pt>
                <c:pt idx="991">
                  <c:v>986</c:v>
                </c:pt>
                <c:pt idx="992">
                  <c:v>987</c:v>
                </c:pt>
                <c:pt idx="993">
                  <c:v>988</c:v>
                </c:pt>
                <c:pt idx="994">
                  <c:v>989</c:v>
                </c:pt>
                <c:pt idx="995">
                  <c:v>990</c:v>
                </c:pt>
                <c:pt idx="996">
                  <c:v>991</c:v>
                </c:pt>
                <c:pt idx="997">
                  <c:v>992</c:v>
                </c:pt>
                <c:pt idx="998">
                  <c:v>993</c:v>
                </c:pt>
                <c:pt idx="999">
                  <c:v>994</c:v>
                </c:pt>
                <c:pt idx="1000">
                  <c:v>995</c:v>
                </c:pt>
                <c:pt idx="1001">
                  <c:v>996</c:v>
                </c:pt>
                <c:pt idx="1002">
                  <c:v>997</c:v>
                </c:pt>
                <c:pt idx="1003">
                  <c:v>998</c:v>
                </c:pt>
                <c:pt idx="1004">
                  <c:v>999</c:v>
                </c:pt>
                <c:pt idx="1005">
                  <c:v>1000</c:v>
                </c:pt>
                <c:pt idx="1006">
                  <c:v>1001</c:v>
                </c:pt>
                <c:pt idx="1007">
                  <c:v>1002</c:v>
                </c:pt>
                <c:pt idx="1008">
                  <c:v>1003</c:v>
                </c:pt>
                <c:pt idx="1009">
                  <c:v>1004</c:v>
                </c:pt>
                <c:pt idx="1010">
                  <c:v>1005</c:v>
                </c:pt>
                <c:pt idx="1011">
                  <c:v>1006</c:v>
                </c:pt>
                <c:pt idx="1012">
                  <c:v>1007</c:v>
                </c:pt>
                <c:pt idx="1013">
                  <c:v>1008</c:v>
                </c:pt>
                <c:pt idx="1014">
                  <c:v>1009</c:v>
                </c:pt>
                <c:pt idx="1015">
                  <c:v>1010</c:v>
                </c:pt>
                <c:pt idx="1016">
                  <c:v>1011</c:v>
                </c:pt>
                <c:pt idx="1017">
                  <c:v>1012</c:v>
                </c:pt>
                <c:pt idx="1018">
                  <c:v>1013</c:v>
                </c:pt>
                <c:pt idx="1019">
                  <c:v>1014</c:v>
                </c:pt>
                <c:pt idx="1020">
                  <c:v>1015</c:v>
                </c:pt>
                <c:pt idx="1021">
                  <c:v>1016</c:v>
                </c:pt>
                <c:pt idx="1022">
                  <c:v>1017</c:v>
                </c:pt>
                <c:pt idx="1023">
                  <c:v>1018</c:v>
                </c:pt>
                <c:pt idx="1024">
                  <c:v>1019</c:v>
                </c:pt>
                <c:pt idx="1025">
                  <c:v>1020</c:v>
                </c:pt>
                <c:pt idx="1026">
                  <c:v>1021</c:v>
                </c:pt>
                <c:pt idx="1027">
                  <c:v>1022</c:v>
                </c:pt>
                <c:pt idx="1028">
                  <c:v>1023</c:v>
                </c:pt>
                <c:pt idx="1029">
                  <c:v>1024</c:v>
                </c:pt>
                <c:pt idx="1030">
                  <c:v>1025</c:v>
                </c:pt>
                <c:pt idx="1031">
                  <c:v>1026</c:v>
                </c:pt>
                <c:pt idx="1032">
                  <c:v>1027</c:v>
                </c:pt>
                <c:pt idx="1033">
                  <c:v>1028</c:v>
                </c:pt>
                <c:pt idx="1034">
                  <c:v>1029</c:v>
                </c:pt>
                <c:pt idx="1035">
                  <c:v>1030</c:v>
                </c:pt>
                <c:pt idx="1036">
                  <c:v>1031</c:v>
                </c:pt>
                <c:pt idx="1037">
                  <c:v>1032</c:v>
                </c:pt>
                <c:pt idx="1038">
                  <c:v>1033</c:v>
                </c:pt>
                <c:pt idx="1039">
                  <c:v>1034</c:v>
                </c:pt>
                <c:pt idx="1040">
                  <c:v>1035</c:v>
                </c:pt>
                <c:pt idx="1041">
                  <c:v>1036</c:v>
                </c:pt>
                <c:pt idx="1042">
                  <c:v>1037</c:v>
                </c:pt>
                <c:pt idx="1043">
                  <c:v>1038</c:v>
                </c:pt>
                <c:pt idx="1044">
                  <c:v>1039</c:v>
                </c:pt>
                <c:pt idx="1045">
                  <c:v>1040</c:v>
                </c:pt>
                <c:pt idx="1046">
                  <c:v>1041</c:v>
                </c:pt>
                <c:pt idx="1047">
                  <c:v>1042</c:v>
                </c:pt>
                <c:pt idx="1048">
                  <c:v>1043</c:v>
                </c:pt>
                <c:pt idx="1049">
                  <c:v>1044</c:v>
                </c:pt>
                <c:pt idx="1050">
                  <c:v>1045</c:v>
                </c:pt>
                <c:pt idx="1051">
                  <c:v>1046</c:v>
                </c:pt>
                <c:pt idx="1052">
                  <c:v>1047</c:v>
                </c:pt>
                <c:pt idx="1053">
                  <c:v>1048</c:v>
                </c:pt>
                <c:pt idx="1054">
                  <c:v>1049</c:v>
                </c:pt>
                <c:pt idx="1055">
                  <c:v>1050</c:v>
                </c:pt>
                <c:pt idx="1056">
                  <c:v>1051</c:v>
                </c:pt>
                <c:pt idx="1057">
                  <c:v>1052</c:v>
                </c:pt>
                <c:pt idx="1058">
                  <c:v>1053</c:v>
                </c:pt>
                <c:pt idx="1059">
                  <c:v>1054</c:v>
                </c:pt>
                <c:pt idx="1060">
                  <c:v>1055</c:v>
                </c:pt>
                <c:pt idx="1061">
                  <c:v>1056</c:v>
                </c:pt>
                <c:pt idx="1062">
                  <c:v>1057</c:v>
                </c:pt>
                <c:pt idx="1063">
                  <c:v>1058</c:v>
                </c:pt>
                <c:pt idx="1064">
                  <c:v>1059</c:v>
                </c:pt>
                <c:pt idx="1065">
                  <c:v>1060</c:v>
                </c:pt>
                <c:pt idx="1066">
                  <c:v>1061</c:v>
                </c:pt>
                <c:pt idx="1067">
                  <c:v>1062</c:v>
                </c:pt>
                <c:pt idx="1068">
                  <c:v>1063</c:v>
                </c:pt>
                <c:pt idx="1069">
                  <c:v>1064</c:v>
                </c:pt>
                <c:pt idx="1070">
                  <c:v>1065</c:v>
                </c:pt>
                <c:pt idx="1071">
                  <c:v>1066</c:v>
                </c:pt>
                <c:pt idx="1072">
                  <c:v>1067</c:v>
                </c:pt>
                <c:pt idx="1073">
                  <c:v>1068</c:v>
                </c:pt>
                <c:pt idx="1074">
                  <c:v>1069</c:v>
                </c:pt>
                <c:pt idx="1075">
                  <c:v>1070</c:v>
                </c:pt>
                <c:pt idx="1076">
                  <c:v>1071</c:v>
                </c:pt>
                <c:pt idx="1077">
                  <c:v>1072</c:v>
                </c:pt>
                <c:pt idx="1078">
                  <c:v>1073</c:v>
                </c:pt>
                <c:pt idx="1079">
                  <c:v>1074</c:v>
                </c:pt>
                <c:pt idx="1080">
                  <c:v>1075</c:v>
                </c:pt>
                <c:pt idx="1081">
                  <c:v>1076</c:v>
                </c:pt>
                <c:pt idx="1082">
                  <c:v>1077</c:v>
                </c:pt>
                <c:pt idx="1083">
                  <c:v>1078</c:v>
                </c:pt>
                <c:pt idx="1084">
                  <c:v>1079</c:v>
                </c:pt>
                <c:pt idx="1085">
                  <c:v>1080</c:v>
                </c:pt>
                <c:pt idx="1086">
                  <c:v>1081</c:v>
                </c:pt>
                <c:pt idx="1087">
                  <c:v>1082</c:v>
                </c:pt>
                <c:pt idx="1088">
                  <c:v>1083</c:v>
                </c:pt>
                <c:pt idx="1089">
                  <c:v>1084</c:v>
                </c:pt>
                <c:pt idx="1090">
                  <c:v>1085</c:v>
                </c:pt>
                <c:pt idx="1091">
                  <c:v>1086</c:v>
                </c:pt>
                <c:pt idx="1092">
                  <c:v>1087</c:v>
                </c:pt>
                <c:pt idx="1093">
                  <c:v>1088</c:v>
                </c:pt>
                <c:pt idx="1094">
                  <c:v>1089</c:v>
                </c:pt>
                <c:pt idx="1095">
                  <c:v>1090</c:v>
                </c:pt>
                <c:pt idx="1096">
                  <c:v>1091</c:v>
                </c:pt>
                <c:pt idx="1097">
                  <c:v>1092</c:v>
                </c:pt>
                <c:pt idx="1098">
                  <c:v>1093</c:v>
                </c:pt>
                <c:pt idx="1099">
                  <c:v>1094</c:v>
                </c:pt>
                <c:pt idx="1100">
                  <c:v>1095</c:v>
                </c:pt>
                <c:pt idx="1101">
                  <c:v>1096</c:v>
                </c:pt>
                <c:pt idx="1102">
                  <c:v>1097</c:v>
                </c:pt>
                <c:pt idx="1103">
                  <c:v>1098</c:v>
                </c:pt>
                <c:pt idx="1104">
                  <c:v>1099</c:v>
                </c:pt>
                <c:pt idx="1105">
                  <c:v>1100</c:v>
                </c:pt>
                <c:pt idx="1106">
                  <c:v>1101</c:v>
                </c:pt>
                <c:pt idx="1107">
                  <c:v>1102</c:v>
                </c:pt>
                <c:pt idx="1108">
                  <c:v>1103</c:v>
                </c:pt>
                <c:pt idx="1109">
                  <c:v>1104</c:v>
                </c:pt>
                <c:pt idx="1110">
                  <c:v>1105</c:v>
                </c:pt>
                <c:pt idx="1111">
                  <c:v>1106</c:v>
                </c:pt>
                <c:pt idx="1112">
                  <c:v>1107</c:v>
                </c:pt>
                <c:pt idx="1113">
                  <c:v>1108</c:v>
                </c:pt>
                <c:pt idx="1114">
                  <c:v>1109</c:v>
                </c:pt>
                <c:pt idx="1115">
                  <c:v>1110</c:v>
                </c:pt>
                <c:pt idx="1116">
                  <c:v>1111</c:v>
                </c:pt>
                <c:pt idx="1117">
                  <c:v>1112</c:v>
                </c:pt>
                <c:pt idx="1118">
                  <c:v>1113</c:v>
                </c:pt>
                <c:pt idx="1119">
                  <c:v>1114</c:v>
                </c:pt>
                <c:pt idx="1120">
                  <c:v>1115</c:v>
                </c:pt>
                <c:pt idx="1121">
                  <c:v>1116</c:v>
                </c:pt>
                <c:pt idx="1122">
                  <c:v>1117</c:v>
                </c:pt>
                <c:pt idx="1123">
                  <c:v>1118</c:v>
                </c:pt>
                <c:pt idx="1124">
                  <c:v>1119</c:v>
                </c:pt>
                <c:pt idx="1125">
                  <c:v>1120</c:v>
                </c:pt>
                <c:pt idx="1126">
                  <c:v>1121</c:v>
                </c:pt>
                <c:pt idx="1127">
                  <c:v>1122</c:v>
                </c:pt>
                <c:pt idx="1128">
                  <c:v>1123</c:v>
                </c:pt>
                <c:pt idx="1129">
                  <c:v>1124</c:v>
                </c:pt>
                <c:pt idx="1130">
                  <c:v>1125</c:v>
                </c:pt>
                <c:pt idx="1131">
                  <c:v>1126</c:v>
                </c:pt>
                <c:pt idx="1132">
                  <c:v>1127</c:v>
                </c:pt>
                <c:pt idx="1133">
                  <c:v>1128</c:v>
                </c:pt>
                <c:pt idx="1134">
                  <c:v>1129</c:v>
                </c:pt>
                <c:pt idx="1135">
                  <c:v>1130</c:v>
                </c:pt>
                <c:pt idx="1136">
                  <c:v>1131</c:v>
                </c:pt>
                <c:pt idx="1137">
                  <c:v>1132</c:v>
                </c:pt>
                <c:pt idx="1138">
                  <c:v>1133</c:v>
                </c:pt>
                <c:pt idx="1139">
                  <c:v>1134</c:v>
                </c:pt>
                <c:pt idx="1140">
                  <c:v>1135</c:v>
                </c:pt>
                <c:pt idx="1141">
                  <c:v>1136</c:v>
                </c:pt>
                <c:pt idx="1142">
                  <c:v>1137</c:v>
                </c:pt>
                <c:pt idx="1143">
                  <c:v>1138</c:v>
                </c:pt>
                <c:pt idx="1144">
                  <c:v>1139</c:v>
                </c:pt>
                <c:pt idx="1145">
                  <c:v>1140</c:v>
                </c:pt>
                <c:pt idx="1146">
                  <c:v>1141</c:v>
                </c:pt>
                <c:pt idx="1147">
                  <c:v>1142</c:v>
                </c:pt>
                <c:pt idx="1148">
                  <c:v>1143</c:v>
                </c:pt>
                <c:pt idx="1149">
                  <c:v>1144</c:v>
                </c:pt>
                <c:pt idx="1150">
                  <c:v>1145</c:v>
                </c:pt>
                <c:pt idx="1151">
                  <c:v>1146</c:v>
                </c:pt>
                <c:pt idx="1152">
                  <c:v>1147</c:v>
                </c:pt>
                <c:pt idx="1153">
                  <c:v>1148</c:v>
                </c:pt>
                <c:pt idx="1154">
                  <c:v>1149</c:v>
                </c:pt>
                <c:pt idx="1155">
                  <c:v>1150</c:v>
                </c:pt>
                <c:pt idx="1156">
                  <c:v>1151</c:v>
                </c:pt>
                <c:pt idx="1157">
                  <c:v>1152</c:v>
                </c:pt>
                <c:pt idx="1158">
                  <c:v>1153</c:v>
                </c:pt>
                <c:pt idx="1159">
                  <c:v>1154</c:v>
                </c:pt>
                <c:pt idx="1160">
                  <c:v>1155</c:v>
                </c:pt>
                <c:pt idx="1161">
                  <c:v>1156</c:v>
                </c:pt>
                <c:pt idx="1162">
                  <c:v>1157</c:v>
                </c:pt>
                <c:pt idx="1163">
                  <c:v>1158</c:v>
                </c:pt>
                <c:pt idx="1164">
                  <c:v>1159</c:v>
                </c:pt>
                <c:pt idx="1165">
                  <c:v>1160</c:v>
                </c:pt>
                <c:pt idx="1166">
                  <c:v>1161</c:v>
                </c:pt>
                <c:pt idx="1167">
                  <c:v>1162</c:v>
                </c:pt>
                <c:pt idx="1168">
                  <c:v>1163</c:v>
                </c:pt>
                <c:pt idx="1169">
                  <c:v>1164</c:v>
                </c:pt>
                <c:pt idx="1170">
                  <c:v>1165</c:v>
                </c:pt>
                <c:pt idx="1171">
                  <c:v>1166</c:v>
                </c:pt>
                <c:pt idx="1172">
                  <c:v>1167</c:v>
                </c:pt>
                <c:pt idx="1173">
                  <c:v>1168</c:v>
                </c:pt>
                <c:pt idx="1174">
                  <c:v>1169</c:v>
                </c:pt>
                <c:pt idx="1175">
                  <c:v>1170</c:v>
                </c:pt>
                <c:pt idx="1176">
                  <c:v>1171</c:v>
                </c:pt>
                <c:pt idx="1177">
                  <c:v>1172</c:v>
                </c:pt>
                <c:pt idx="1178">
                  <c:v>1173</c:v>
                </c:pt>
                <c:pt idx="1179">
                  <c:v>1174</c:v>
                </c:pt>
                <c:pt idx="1180">
                  <c:v>1175</c:v>
                </c:pt>
                <c:pt idx="1181">
                  <c:v>1176</c:v>
                </c:pt>
                <c:pt idx="1182">
                  <c:v>1177</c:v>
                </c:pt>
                <c:pt idx="1183">
                  <c:v>1178</c:v>
                </c:pt>
                <c:pt idx="1184">
                  <c:v>1179</c:v>
                </c:pt>
                <c:pt idx="1185">
                  <c:v>1180</c:v>
                </c:pt>
                <c:pt idx="1186">
                  <c:v>1181</c:v>
                </c:pt>
                <c:pt idx="1187">
                  <c:v>1182</c:v>
                </c:pt>
                <c:pt idx="1188">
                  <c:v>1183</c:v>
                </c:pt>
                <c:pt idx="1189">
                  <c:v>1184</c:v>
                </c:pt>
                <c:pt idx="1190">
                  <c:v>1185</c:v>
                </c:pt>
                <c:pt idx="1191">
                  <c:v>1186</c:v>
                </c:pt>
                <c:pt idx="1192">
                  <c:v>1187</c:v>
                </c:pt>
                <c:pt idx="1193">
                  <c:v>1188</c:v>
                </c:pt>
                <c:pt idx="1194">
                  <c:v>1189</c:v>
                </c:pt>
                <c:pt idx="1195">
                  <c:v>1190</c:v>
                </c:pt>
                <c:pt idx="1196">
                  <c:v>1191</c:v>
                </c:pt>
                <c:pt idx="1197">
                  <c:v>1192</c:v>
                </c:pt>
                <c:pt idx="1198">
                  <c:v>1193</c:v>
                </c:pt>
                <c:pt idx="1199">
                  <c:v>1194</c:v>
                </c:pt>
                <c:pt idx="1200">
                  <c:v>1195</c:v>
                </c:pt>
                <c:pt idx="1201">
                  <c:v>1196</c:v>
                </c:pt>
                <c:pt idx="1202">
                  <c:v>1197</c:v>
                </c:pt>
                <c:pt idx="1203">
                  <c:v>1198</c:v>
                </c:pt>
                <c:pt idx="1204">
                  <c:v>1199</c:v>
                </c:pt>
                <c:pt idx="1205">
                  <c:v>1200</c:v>
                </c:pt>
                <c:pt idx="1206">
                  <c:v>1201</c:v>
                </c:pt>
                <c:pt idx="1207">
                  <c:v>1202</c:v>
                </c:pt>
                <c:pt idx="1208">
                  <c:v>1203</c:v>
                </c:pt>
                <c:pt idx="1209">
                  <c:v>1204</c:v>
                </c:pt>
                <c:pt idx="1210">
                  <c:v>1205</c:v>
                </c:pt>
                <c:pt idx="1211">
                  <c:v>1206</c:v>
                </c:pt>
                <c:pt idx="1212">
                  <c:v>1207</c:v>
                </c:pt>
                <c:pt idx="1213">
                  <c:v>1208</c:v>
                </c:pt>
                <c:pt idx="1214">
                  <c:v>1209</c:v>
                </c:pt>
                <c:pt idx="1215">
                  <c:v>1210</c:v>
                </c:pt>
                <c:pt idx="1216">
                  <c:v>1211</c:v>
                </c:pt>
                <c:pt idx="1217">
                  <c:v>1212</c:v>
                </c:pt>
                <c:pt idx="1218">
                  <c:v>1213</c:v>
                </c:pt>
                <c:pt idx="1219">
                  <c:v>1214</c:v>
                </c:pt>
                <c:pt idx="1220">
                  <c:v>1215</c:v>
                </c:pt>
                <c:pt idx="1221">
                  <c:v>1216</c:v>
                </c:pt>
                <c:pt idx="1222">
                  <c:v>1217</c:v>
                </c:pt>
                <c:pt idx="1223">
                  <c:v>1218</c:v>
                </c:pt>
                <c:pt idx="1224">
                  <c:v>1219</c:v>
                </c:pt>
                <c:pt idx="1225">
                  <c:v>1220</c:v>
                </c:pt>
                <c:pt idx="1226">
                  <c:v>1221</c:v>
                </c:pt>
                <c:pt idx="1227">
                  <c:v>1222</c:v>
                </c:pt>
                <c:pt idx="1228">
                  <c:v>1223</c:v>
                </c:pt>
                <c:pt idx="1229">
                  <c:v>1224</c:v>
                </c:pt>
                <c:pt idx="1230">
                  <c:v>1225</c:v>
                </c:pt>
                <c:pt idx="1231">
                  <c:v>1226</c:v>
                </c:pt>
                <c:pt idx="1232">
                  <c:v>1227</c:v>
                </c:pt>
                <c:pt idx="1233">
                  <c:v>1228</c:v>
                </c:pt>
                <c:pt idx="1234">
                  <c:v>1229</c:v>
                </c:pt>
                <c:pt idx="1235">
                  <c:v>1230</c:v>
                </c:pt>
                <c:pt idx="1236">
                  <c:v>1231</c:v>
                </c:pt>
                <c:pt idx="1237">
                  <c:v>1232</c:v>
                </c:pt>
                <c:pt idx="1238">
                  <c:v>1233</c:v>
                </c:pt>
                <c:pt idx="1239">
                  <c:v>1234</c:v>
                </c:pt>
                <c:pt idx="1240">
                  <c:v>1235</c:v>
                </c:pt>
                <c:pt idx="1241">
                  <c:v>1236</c:v>
                </c:pt>
                <c:pt idx="1242">
                  <c:v>1237</c:v>
                </c:pt>
                <c:pt idx="1243">
                  <c:v>1238</c:v>
                </c:pt>
                <c:pt idx="1244">
                  <c:v>1239</c:v>
                </c:pt>
                <c:pt idx="1245">
                  <c:v>1240</c:v>
                </c:pt>
                <c:pt idx="1246">
                  <c:v>1241</c:v>
                </c:pt>
                <c:pt idx="1247">
                  <c:v>1242</c:v>
                </c:pt>
                <c:pt idx="1248">
                  <c:v>1243</c:v>
                </c:pt>
                <c:pt idx="1249">
                  <c:v>1244</c:v>
                </c:pt>
                <c:pt idx="1250">
                  <c:v>1245</c:v>
                </c:pt>
                <c:pt idx="1251">
                  <c:v>1246</c:v>
                </c:pt>
                <c:pt idx="1252">
                  <c:v>1247</c:v>
                </c:pt>
                <c:pt idx="1253">
                  <c:v>1248</c:v>
                </c:pt>
                <c:pt idx="1254">
                  <c:v>1249</c:v>
                </c:pt>
                <c:pt idx="1255">
                  <c:v>1250</c:v>
                </c:pt>
                <c:pt idx="1256">
                  <c:v>1251</c:v>
                </c:pt>
                <c:pt idx="1257">
                  <c:v>1252</c:v>
                </c:pt>
                <c:pt idx="1258">
                  <c:v>1253</c:v>
                </c:pt>
                <c:pt idx="1259">
                  <c:v>1254</c:v>
                </c:pt>
                <c:pt idx="1260">
                  <c:v>1255</c:v>
                </c:pt>
                <c:pt idx="1261">
                  <c:v>1256</c:v>
                </c:pt>
                <c:pt idx="1262">
                  <c:v>1257</c:v>
                </c:pt>
                <c:pt idx="1263">
                  <c:v>1258</c:v>
                </c:pt>
                <c:pt idx="1264">
                  <c:v>1259</c:v>
                </c:pt>
                <c:pt idx="1265">
                  <c:v>1260</c:v>
                </c:pt>
                <c:pt idx="1266">
                  <c:v>1261</c:v>
                </c:pt>
                <c:pt idx="1267">
                  <c:v>1262</c:v>
                </c:pt>
                <c:pt idx="1268">
                  <c:v>1263</c:v>
                </c:pt>
                <c:pt idx="1269">
                  <c:v>1264</c:v>
                </c:pt>
                <c:pt idx="1270">
                  <c:v>1265</c:v>
                </c:pt>
                <c:pt idx="1271">
                  <c:v>1266</c:v>
                </c:pt>
                <c:pt idx="1272">
                  <c:v>1267</c:v>
                </c:pt>
                <c:pt idx="1273">
                  <c:v>1268</c:v>
                </c:pt>
                <c:pt idx="1274">
                  <c:v>1269</c:v>
                </c:pt>
                <c:pt idx="1275">
                  <c:v>1270</c:v>
                </c:pt>
                <c:pt idx="1276">
                  <c:v>1271</c:v>
                </c:pt>
                <c:pt idx="1277">
                  <c:v>1272</c:v>
                </c:pt>
                <c:pt idx="1278">
                  <c:v>1273</c:v>
                </c:pt>
                <c:pt idx="1279">
                  <c:v>1274</c:v>
                </c:pt>
                <c:pt idx="1280">
                  <c:v>1275</c:v>
                </c:pt>
                <c:pt idx="1281">
                  <c:v>1276</c:v>
                </c:pt>
                <c:pt idx="1282">
                  <c:v>1277</c:v>
                </c:pt>
                <c:pt idx="1283">
                  <c:v>1278</c:v>
                </c:pt>
                <c:pt idx="1284">
                  <c:v>1279</c:v>
                </c:pt>
                <c:pt idx="1285">
                  <c:v>1280</c:v>
                </c:pt>
                <c:pt idx="1286">
                  <c:v>1281</c:v>
                </c:pt>
                <c:pt idx="1287">
                  <c:v>1282</c:v>
                </c:pt>
                <c:pt idx="1288">
                  <c:v>1283</c:v>
                </c:pt>
                <c:pt idx="1289">
                  <c:v>1284</c:v>
                </c:pt>
                <c:pt idx="1290">
                  <c:v>1285</c:v>
                </c:pt>
                <c:pt idx="1291">
                  <c:v>1286</c:v>
                </c:pt>
                <c:pt idx="1292">
                  <c:v>1287</c:v>
                </c:pt>
                <c:pt idx="1293">
                  <c:v>1288</c:v>
                </c:pt>
                <c:pt idx="1294">
                  <c:v>1289</c:v>
                </c:pt>
                <c:pt idx="1295">
                  <c:v>1290</c:v>
                </c:pt>
                <c:pt idx="1296">
                  <c:v>1291</c:v>
                </c:pt>
                <c:pt idx="1297">
                  <c:v>1292</c:v>
                </c:pt>
                <c:pt idx="1298">
                  <c:v>1293</c:v>
                </c:pt>
                <c:pt idx="1299">
                  <c:v>1294</c:v>
                </c:pt>
                <c:pt idx="1300">
                  <c:v>1295</c:v>
                </c:pt>
                <c:pt idx="1301">
                  <c:v>1296</c:v>
                </c:pt>
                <c:pt idx="1302">
                  <c:v>1297</c:v>
                </c:pt>
                <c:pt idx="1303">
                  <c:v>1298</c:v>
                </c:pt>
                <c:pt idx="1304">
                  <c:v>1299</c:v>
                </c:pt>
                <c:pt idx="1305">
                  <c:v>1300</c:v>
                </c:pt>
                <c:pt idx="1306">
                  <c:v>1301</c:v>
                </c:pt>
                <c:pt idx="1307">
                  <c:v>1302</c:v>
                </c:pt>
                <c:pt idx="1308">
                  <c:v>1303</c:v>
                </c:pt>
                <c:pt idx="1309">
                  <c:v>1304</c:v>
                </c:pt>
                <c:pt idx="1310">
                  <c:v>1305</c:v>
                </c:pt>
                <c:pt idx="1311">
                  <c:v>1306</c:v>
                </c:pt>
                <c:pt idx="1312">
                  <c:v>1307</c:v>
                </c:pt>
                <c:pt idx="1313">
                  <c:v>1308</c:v>
                </c:pt>
                <c:pt idx="1314">
                  <c:v>1309</c:v>
                </c:pt>
                <c:pt idx="1315">
                  <c:v>1310</c:v>
                </c:pt>
                <c:pt idx="1316">
                  <c:v>1311</c:v>
                </c:pt>
                <c:pt idx="1317">
                  <c:v>1312</c:v>
                </c:pt>
                <c:pt idx="1318">
                  <c:v>1313</c:v>
                </c:pt>
                <c:pt idx="1319">
                  <c:v>1314</c:v>
                </c:pt>
                <c:pt idx="1320">
                  <c:v>1315</c:v>
                </c:pt>
                <c:pt idx="1321">
                  <c:v>1316</c:v>
                </c:pt>
                <c:pt idx="1322">
                  <c:v>1317</c:v>
                </c:pt>
                <c:pt idx="1323">
                  <c:v>1318</c:v>
                </c:pt>
                <c:pt idx="1324">
                  <c:v>1319</c:v>
                </c:pt>
                <c:pt idx="1325">
                  <c:v>1320</c:v>
                </c:pt>
                <c:pt idx="1326">
                  <c:v>1321</c:v>
                </c:pt>
                <c:pt idx="1327">
                  <c:v>1322</c:v>
                </c:pt>
                <c:pt idx="1328">
                  <c:v>1323</c:v>
                </c:pt>
                <c:pt idx="1329">
                  <c:v>1324</c:v>
                </c:pt>
                <c:pt idx="1330">
                  <c:v>1325</c:v>
                </c:pt>
                <c:pt idx="1331">
                  <c:v>1326</c:v>
                </c:pt>
                <c:pt idx="1332">
                  <c:v>1327</c:v>
                </c:pt>
                <c:pt idx="1333">
                  <c:v>1328</c:v>
                </c:pt>
                <c:pt idx="1334">
                  <c:v>1329</c:v>
                </c:pt>
                <c:pt idx="1335">
                  <c:v>1330</c:v>
                </c:pt>
                <c:pt idx="1336">
                  <c:v>1331</c:v>
                </c:pt>
                <c:pt idx="1337">
                  <c:v>1332</c:v>
                </c:pt>
                <c:pt idx="1338">
                  <c:v>1333</c:v>
                </c:pt>
                <c:pt idx="1339">
                  <c:v>1334</c:v>
                </c:pt>
                <c:pt idx="1340">
                  <c:v>1335</c:v>
                </c:pt>
                <c:pt idx="1341">
                  <c:v>1336</c:v>
                </c:pt>
                <c:pt idx="1342">
                  <c:v>1337</c:v>
                </c:pt>
                <c:pt idx="1343">
                  <c:v>1338</c:v>
                </c:pt>
                <c:pt idx="1344">
                  <c:v>1339</c:v>
                </c:pt>
                <c:pt idx="1345">
                  <c:v>1340</c:v>
                </c:pt>
                <c:pt idx="1346">
                  <c:v>1341</c:v>
                </c:pt>
                <c:pt idx="1347">
                  <c:v>1342</c:v>
                </c:pt>
                <c:pt idx="1348">
                  <c:v>1343</c:v>
                </c:pt>
                <c:pt idx="1349">
                  <c:v>1344</c:v>
                </c:pt>
                <c:pt idx="1350">
                  <c:v>1345</c:v>
                </c:pt>
                <c:pt idx="1351">
                  <c:v>1346</c:v>
                </c:pt>
                <c:pt idx="1352">
                  <c:v>1347</c:v>
                </c:pt>
                <c:pt idx="1353">
                  <c:v>1348</c:v>
                </c:pt>
                <c:pt idx="1354">
                  <c:v>1349</c:v>
                </c:pt>
                <c:pt idx="1355">
                  <c:v>1350</c:v>
                </c:pt>
                <c:pt idx="1356">
                  <c:v>1351</c:v>
                </c:pt>
                <c:pt idx="1357">
                  <c:v>1352</c:v>
                </c:pt>
                <c:pt idx="1358">
                  <c:v>1353</c:v>
                </c:pt>
                <c:pt idx="1359">
                  <c:v>1354</c:v>
                </c:pt>
                <c:pt idx="1360">
                  <c:v>1355</c:v>
                </c:pt>
                <c:pt idx="1361">
                  <c:v>1356</c:v>
                </c:pt>
                <c:pt idx="1362">
                  <c:v>1357</c:v>
                </c:pt>
                <c:pt idx="1363">
                  <c:v>1358</c:v>
                </c:pt>
                <c:pt idx="1364">
                  <c:v>1359</c:v>
                </c:pt>
                <c:pt idx="1365">
                  <c:v>1360</c:v>
                </c:pt>
                <c:pt idx="1366">
                  <c:v>1361</c:v>
                </c:pt>
                <c:pt idx="1367">
                  <c:v>1362</c:v>
                </c:pt>
                <c:pt idx="1368">
                  <c:v>1363</c:v>
                </c:pt>
                <c:pt idx="1369">
                  <c:v>1364</c:v>
                </c:pt>
                <c:pt idx="1370">
                  <c:v>1365</c:v>
                </c:pt>
                <c:pt idx="1371">
                  <c:v>1366</c:v>
                </c:pt>
                <c:pt idx="1372">
                  <c:v>1367</c:v>
                </c:pt>
                <c:pt idx="1373">
                  <c:v>1368</c:v>
                </c:pt>
                <c:pt idx="1374">
                  <c:v>1369</c:v>
                </c:pt>
                <c:pt idx="1375">
                  <c:v>1370</c:v>
                </c:pt>
                <c:pt idx="1376">
                  <c:v>1371</c:v>
                </c:pt>
                <c:pt idx="1377">
                  <c:v>1372</c:v>
                </c:pt>
                <c:pt idx="1378">
                  <c:v>1373</c:v>
                </c:pt>
                <c:pt idx="1379">
                  <c:v>1374</c:v>
                </c:pt>
                <c:pt idx="1380">
                  <c:v>1375</c:v>
                </c:pt>
                <c:pt idx="1381">
                  <c:v>1376</c:v>
                </c:pt>
                <c:pt idx="1382">
                  <c:v>1377</c:v>
                </c:pt>
                <c:pt idx="1383">
                  <c:v>1378</c:v>
                </c:pt>
                <c:pt idx="1384">
                  <c:v>1379</c:v>
                </c:pt>
                <c:pt idx="1385">
                  <c:v>1380</c:v>
                </c:pt>
                <c:pt idx="1386">
                  <c:v>1381</c:v>
                </c:pt>
                <c:pt idx="1387">
                  <c:v>1382</c:v>
                </c:pt>
                <c:pt idx="1388">
                  <c:v>1383</c:v>
                </c:pt>
                <c:pt idx="1389">
                  <c:v>1384</c:v>
                </c:pt>
                <c:pt idx="1390">
                  <c:v>1385</c:v>
                </c:pt>
                <c:pt idx="1391">
                  <c:v>1386</c:v>
                </c:pt>
                <c:pt idx="1392">
                  <c:v>1387</c:v>
                </c:pt>
                <c:pt idx="1393">
                  <c:v>1388</c:v>
                </c:pt>
                <c:pt idx="1394">
                  <c:v>1389</c:v>
                </c:pt>
                <c:pt idx="1395">
                  <c:v>1390</c:v>
                </c:pt>
                <c:pt idx="1396">
                  <c:v>1391</c:v>
                </c:pt>
                <c:pt idx="1397">
                  <c:v>1392</c:v>
                </c:pt>
                <c:pt idx="1398">
                  <c:v>1393</c:v>
                </c:pt>
                <c:pt idx="1399">
                  <c:v>1394</c:v>
                </c:pt>
                <c:pt idx="1400">
                  <c:v>1395</c:v>
                </c:pt>
                <c:pt idx="1401">
                  <c:v>1396</c:v>
                </c:pt>
                <c:pt idx="1402">
                  <c:v>1397</c:v>
                </c:pt>
                <c:pt idx="1403">
                  <c:v>1398</c:v>
                </c:pt>
                <c:pt idx="1404">
                  <c:v>1399</c:v>
                </c:pt>
                <c:pt idx="1405">
                  <c:v>1400</c:v>
                </c:pt>
                <c:pt idx="1406">
                  <c:v>1401</c:v>
                </c:pt>
                <c:pt idx="1407">
                  <c:v>1402</c:v>
                </c:pt>
                <c:pt idx="1408">
                  <c:v>1403</c:v>
                </c:pt>
                <c:pt idx="1409">
                  <c:v>1404</c:v>
                </c:pt>
                <c:pt idx="1410">
                  <c:v>1405</c:v>
                </c:pt>
                <c:pt idx="1411">
                  <c:v>1406</c:v>
                </c:pt>
                <c:pt idx="1412">
                  <c:v>1407</c:v>
                </c:pt>
                <c:pt idx="1413">
                  <c:v>1408</c:v>
                </c:pt>
                <c:pt idx="1414">
                  <c:v>1409</c:v>
                </c:pt>
                <c:pt idx="1415">
                  <c:v>1410</c:v>
                </c:pt>
                <c:pt idx="1416">
                  <c:v>1411</c:v>
                </c:pt>
                <c:pt idx="1417">
                  <c:v>1412</c:v>
                </c:pt>
                <c:pt idx="1418">
                  <c:v>1413</c:v>
                </c:pt>
                <c:pt idx="1419">
                  <c:v>1414</c:v>
                </c:pt>
                <c:pt idx="1420">
                  <c:v>1415</c:v>
                </c:pt>
                <c:pt idx="1421">
                  <c:v>1416</c:v>
                </c:pt>
                <c:pt idx="1422">
                  <c:v>1417</c:v>
                </c:pt>
                <c:pt idx="1423">
                  <c:v>1418</c:v>
                </c:pt>
                <c:pt idx="1424">
                  <c:v>1419</c:v>
                </c:pt>
                <c:pt idx="1425">
                  <c:v>1420</c:v>
                </c:pt>
                <c:pt idx="1426">
                  <c:v>1421</c:v>
                </c:pt>
                <c:pt idx="1427">
                  <c:v>1422</c:v>
                </c:pt>
                <c:pt idx="1428">
                  <c:v>1423</c:v>
                </c:pt>
                <c:pt idx="1429">
                  <c:v>1424</c:v>
                </c:pt>
                <c:pt idx="1430">
                  <c:v>1425</c:v>
                </c:pt>
                <c:pt idx="1431">
                  <c:v>1426</c:v>
                </c:pt>
                <c:pt idx="1432">
                  <c:v>1427</c:v>
                </c:pt>
                <c:pt idx="1433">
                  <c:v>1428</c:v>
                </c:pt>
                <c:pt idx="1434">
                  <c:v>1429</c:v>
                </c:pt>
                <c:pt idx="1435">
                  <c:v>1430</c:v>
                </c:pt>
                <c:pt idx="1436">
                  <c:v>1431</c:v>
                </c:pt>
                <c:pt idx="1437">
                  <c:v>1432</c:v>
                </c:pt>
                <c:pt idx="1438">
                  <c:v>1433</c:v>
                </c:pt>
                <c:pt idx="1439">
                  <c:v>1434</c:v>
                </c:pt>
                <c:pt idx="1440">
                  <c:v>1435</c:v>
                </c:pt>
                <c:pt idx="1441">
                  <c:v>1436</c:v>
                </c:pt>
                <c:pt idx="1442">
                  <c:v>1437</c:v>
                </c:pt>
                <c:pt idx="1443">
                  <c:v>1438</c:v>
                </c:pt>
                <c:pt idx="1444">
                  <c:v>1439</c:v>
                </c:pt>
                <c:pt idx="1445">
                  <c:v>1440</c:v>
                </c:pt>
                <c:pt idx="1446">
                  <c:v>1441</c:v>
                </c:pt>
                <c:pt idx="1447">
                  <c:v>1442</c:v>
                </c:pt>
                <c:pt idx="1448">
                  <c:v>1443</c:v>
                </c:pt>
                <c:pt idx="1449">
                  <c:v>1444</c:v>
                </c:pt>
                <c:pt idx="1450">
                  <c:v>1445</c:v>
                </c:pt>
                <c:pt idx="1451">
                  <c:v>1446</c:v>
                </c:pt>
                <c:pt idx="1452">
                  <c:v>1447</c:v>
                </c:pt>
                <c:pt idx="1453">
                  <c:v>1448</c:v>
                </c:pt>
                <c:pt idx="1454">
                  <c:v>1449</c:v>
                </c:pt>
                <c:pt idx="1455">
                  <c:v>1450</c:v>
                </c:pt>
                <c:pt idx="1456">
                  <c:v>1451</c:v>
                </c:pt>
                <c:pt idx="1457">
                  <c:v>1452</c:v>
                </c:pt>
                <c:pt idx="1458">
                  <c:v>1453</c:v>
                </c:pt>
                <c:pt idx="1459">
                  <c:v>1454</c:v>
                </c:pt>
                <c:pt idx="1460">
                  <c:v>1455</c:v>
                </c:pt>
                <c:pt idx="1461">
                  <c:v>1456</c:v>
                </c:pt>
                <c:pt idx="1462">
                  <c:v>1457</c:v>
                </c:pt>
                <c:pt idx="1463">
                  <c:v>1458</c:v>
                </c:pt>
                <c:pt idx="1464">
                  <c:v>1459</c:v>
                </c:pt>
                <c:pt idx="1465">
                  <c:v>1460</c:v>
                </c:pt>
                <c:pt idx="1466">
                  <c:v>1461</c:v>
                </c:pt>
                <c:pt idx="1467">
                  <c:v>1462</c:v>
                </c:pt>
                <c:pt idx="1468">
                  <c:v>1463</c:v>
                </c:pt>
                <c:pt idx="1469">
                  <c:v>1464</c:v>
                </c:pt>
                <c:pt idx="1470">
                  <c:v>1465</c:v>
                </c:pt>
                <c:pt idx="1471">
                  <c:v>1466</c:v>
                </c:pt>
                <c:pt idx="1472">
                  <c:v>1467</c:v>
                </c:pt>
                <c:pt idx="1473">
                  <c:v>1468</c:v>
                </c:pt>
                <c:pt idx="1474">
                  <c:v>1469</c:v>
                </c:pt>
                <c:pt idx="1475">
                  <c:v>1470</c:v>
                </c:pt>
                <c:pt idx="1476">
                  <c:v>1471</c:v>
                </c:pt>
                <c:pt idx="1477">
                  <c:v>1472</c:v>
                </c:pt>
                <c:pt idx="1478">
                  <c:v>1473</c:v>
                </c:pt>
                <c:pt idx="1479">
                  <c:v>1474</c:v>
                </c:pt>
                <c:pt idx="1480">
                  <c:v>1475</c:v>
                </c:pt>
                <c:pt idx="1481">
                  <c:v>1476</c:v>
                </c:pt>
                <c:pt idx="1482">
                  <c:v>1477</c:v>
                </c:pt>
                <c:pt idx="1483">
                  <c:v>1478</c:v>
                </c:pt>
                <c:pt idx="1484">
                  <c:v>1479</c:v>
                </c:pt>
                <c:pt idx="1485">
                  <c:v>1480</c:v>
                </c:pt>
                <c:pt idx="1486">
                  <c:v>1481</c:v>
                </c:pt>
                <c:pt idx="1487">
                  <c:v>1482</c:v>
                </c:pt>
                <c:pt idx="1488">
                  <c:v>1483</c:v>
                </c:pt>
                <c:pt idx="1489">
                  <c:v>1484</c:v>
                </c:pt>
                <c:pt idx="1490">
                  <c:v>1485</c:v>
                </c:pt>
                <c:pt idx="1491">
                  <c:v>1486</c:v>
                </c:pt>
                <c:pt idx="1492">
                  <c:v>1487</c:v>
                </c:pt>
                <c:pt idx="1493">
                  <c:v>1488</c:v>
                </c:pt>
                <c:pt idx="1494">
                  <c:v>1489</c:v>
                </c:pt>
                <c:pt idx="1495">
                  <c:v>1490</c:v>
                </c:pt>
                <c:pt idx="1496">
                  <c:v>1491</c:v>
                </c:pt>
                <c:pt idx="1497">
                  <c:v>1492</c:v>
                </c:pt>
                <c:pt idx="1498">
                  <c:v>1493</c:v>
                </c:pt>
                <c:pt idx="1499">
                  <c:v>1494</c:v>
                </c:pt>
                <c:pt idx="1500">
                  <c:v>1495</c:v>
                </c:pt>
                <c:pt idx="1501">
                  <c:v>1496</c:v>
                </c:pt>
                <c:pt idx="1502">
                  <c:v>1497</c:v>
                </c:pt>
                <c:pt idx="1503">
                  <c:v>1498</c:v>
                </c:pt>
                <c:pt idx="1504">
                  <c:v>1499</c:v>
                </c:pt>
                <c:pt idx="1505">
                  <c:v>1500</c:v>
                </c:pt>
                <c:pt idx="1506">
                  <c:v>1501</c:v>
                </c:pt>
                <c:pt idx="1507">
                  <c:v>1502</c:v>
                </c:pt>
                <c:pt idx="1508">
                  <c:v>1503</c:v>
                </c:pt>
                <c:pt idx="1509">
                  <c:v>1504</c:v>
                </c:pt>
                <c:pt idx="1510">
                  <c:v>1505</c:v>
                </c:pt>
                <c:pt idx="1511">
                  <c:v>1506</c:v>
                </c:pt>
                <c:pt idx="1512">
                  <c:v>1507</c:v>
                </c:pt>
                <c:pt idx="1513">
                  <c:v>1508</c:v>
                </c:pt>
                <c:pt idx="1514">
                  <c:v>1509</c:v>
                </c:pt>
                <c:pt idx="1515">
                  <c:v>1510</c:v>
                </c:pt>
                <c:pt idx="1516">
                  <c:v>1511</c:v>
                </c:pt>
                <c:pt idx="1517">
                  <c:v>1512</c:v>
                </c:pt>
                <c:pt idx="1518">
                  <c:v>1513</c:v>
                </c:pt>
                <c:pt idx="1519">
                  <c:v>1514</c:v>
                </c:pt>
                <c:pt idx="1520">
                  <c:v>1515</c:v>
                </c:pt>
                <c:pt idx="1521">
                  <c:v>1516</c:v>
                </c:pt>
                <c:pt idx="1522">
                  <c:v>1517</c:v>
                </c:pt>
                <c:pt idx="1523">
                  <c:v>1518</c:v>
                </c:pt>
                <c:pt idx="1524">
                  <c:v>1519</c:v>
                </c:pt>
                <c:pt idx="1525">
                  <c:v>1520</c:v>
                </c:pt>
                <c:pt idx="1526">
                  <c:v>1521</c:v>
                </c:pt>
                <c:pt idx="1527">
                  <c:v>1522</c:v>
                </c:pt>
                <c:pt idx="1528">
                  <c:v>1523</c:v>
                </c:pt>
                <c:pt idx="1529">
                  <c:v>1524</c:v>
                </c:pt>
                <c:pt idx="1530">
                  <c:v>1525</c:v>
                </c:pt>
                <c:pt idx="1531">
                  <c:v>1526</c:v>
                </c:pt>
                <c:pt idx="1532">
                  <c:v>1527</c:v>
                </c:pt>
                <c:pt idx="1533">
                  <c:v>1528</c:v>
                </c:pt>
                <c:pt idx="1534">
                  <c:v>1529</c:v>
                </c:pt>
                <c:pt idx="1535">
                  <c:v>1530</c:v>
                </c:pt>
                <c:pt idx="1536">
                  <c:v>1531</c:v>
                </c:pt>
                <c:pt idx="1537">
                  <c:v>1532</c:v>
                </c:pt>
                <c:pt idx="1538">
                  <c:v>1533</c:v>
                </c:pt>
                <c:pt idx="1539">
                  <c:v>1534</c:v>
                </c:pt>
                <c:pt idx="1540">
                  <c:v>1535</c:v>
                </c:pt>
                <c:pt idx="1541">
                  <c:v>1536</c:v>
                </c:pt>
                <c:pt idx="1542">
                  <c:v>1537</c:v>
                </c:pt>
                <c:pt idx="1543">
                  <c:v>1538</c:v>
                </c:pt>
                <c:pt idx="1544">
                  <c:v>1539</c:v>
                </c:pt>
                <c:pt idx="1545">
                  <c:v>1540</c:v>
                </c:pt>
                <c:pt idx="1546">
                  <c:v>1541</c:v>
                </c:pt>
                <c:pt idx="1547">
                  <c:v>1542</c:v>
                </c:pt>
                <c:pt idx="1548">
                  <c:v>1543</c:v>
                </c:pt>
                <c:pt idx="1549">
                  <c:v>1544</c:v>
                </c:pt>
                <c:pt idx="1550">
                  <c:v>1545</c:v>
                </c:pt>
                <c:pt idx="1551">
                  <c:v>1546</c:v>
                </c:pt>
                <c:pt idx="1552">
                  <c:v>1547</c:v>
                </c:pt>
                <c:pt idx="1553">
                  <c:v>1548</c:v>
                </c:pt>
                <c:pt idx="1554">
                  <c:v>1549</c:v>
                </c:pt>
                <c:pt idx="1555">
                  <c:v>1550</c:v>
                </c:pt>
                <c:pt idx="1556">
                  <c:v>1551</c:v>
                </c:pt>
                <c:pt idx="1557">
                  <c:v>1552</c:v>
                </c:pt>
                <c:pt idx="1558">
                  <c:v>1553</c:v>
                </c:pt>
                <c:pt idx="1559">
                  <c:v>1554</c:v>
                </c:pt>
                <c:pt idx="1560">
                  <c:v>1555</c:v>
                </c:pt>
                <c:pt idx="1561">
                  <c:v>1556</c:v>
                </c:pt>
                <c:pt idx="1562">
                  <c:v>1557</c:v>
                </c:pt>
                <c:pt idx="1563">
                  <c:v>1558</c:v>
                </c:pt>
                <c:pt idx="1564">
                  <c:v>1559</c:v>
                </c:pt>
                <c:pt idx="1565">
                  <c:v>1560</c:v>
                </c:pt>
                <c:pt idx="1566">
                  <c:v>1561</c:v>
                </c:pt>
                <c:pt idx="1567">
                  <c:v>1562</c:v>
                </c:pt>
                <c:pt idx="1568">
                  <c:v>1563</c:v>
                </c:pt>
                <c:pt idx="1569">
                  <c:v>1564</c:v>
                </c:pt>
                <c:pt idx="1570">
                  <c:v>1565</c:v>
                </c:pt>
                <c:pt idx="1571">
                  <c:v>1566</c:v>
                </c:pt>
                <c:pt idx="1572">
                  <c:v>1567</c:v>
                </c:pt>
                <c:pt idx="1573">
                  <c:v>1568</c:v>
                </c:pt>
                <c:pt idx="1574">
                  <c:v>1569</c:v>
                </c:pt>
                <c:pt idx="1575">
                  <c:v>1570</c:v>
                </c:pt>
                <c:pt idx="1576">
                  <c:v>1571</c:v>
                </c:pt>
                <c:pt idx="1577">
                  <c:v>1572</c:v>
                </c:pt>
                <c:pt idx="1578">
                  <c:v>1573</c:v>
                </c:pt>
                <c:pt idx="1579">
                  <c:v>1574</c:v>
                </c:pt>
                <c:pt idx="1580">
                  <c:v>1575</c:v>
                </c:pt>
                <c:pt idx="1581">
                  <c:v>1576</c:v>
                </c:pt>
                <c:pt idx="1582">
                  <c:v>1577</c:v>
                </c:pt>
                <c:pt idx="1583">
                  <c:v>1578</c:v>
                </c:pt>
                <c:pt idx="1584">
                  <c:v>1579</c:v>
                </c:pt>
                <c:pt idx="1585">
                  <c:v>1580</c:v>
                </c:pt>
                <c:pt idx="1586">
                  <c:v>1581</c:v>
                </c:pt>
                <c:pt idx="1587">
                  <c:v>1582</c:v>
                </c:pt>
                <c:pt idx="1588">
                  <c:v>1583</c:v>
                </c:pt>
                <c:pt idx="1589">
                  <c:v>1584</c:v>
                </c:pt>
                <c:pt idx="1590">
                  <c:v>1585</c:v>
                </c:pt>
                <c:pt idx="1591">
                  <c:v>1586</c:v>
                </c:pt>
                <c:pt idx="1592">
                  <c:v>1587</c:v>
                </c:pt>
                <c:pt idx="1593">
                  <c:v>1588</c:v>
                </c:pt>
                <c:pt idx="1594">
                  <c:v>1589</c:v>
                </c:pt>
                <c:pt idx="1595">
                  <c:v>1590</c:v>
                </c:pt>
                <c:pt idx="1596">
                  <c:v>1591</c:v>
                </c:pt>
                <c:pt idx="1597">
                  <c:v>1592</c:v>
                </c:pt>
                <c:pt idx="1598">
                  <c:v>1593</c:v>
                </c:pt>
                <c:pt idx="1599">
                  <c:v>1594</c:v>
                </c:pt>
                <c:pt idx="1600">
                  <c:v>1595</c:v>
                </c:pt>
                <c:pt idx="1601">
                  <c:v>1596</c:v>
                </c:pt>
                <c:pt idx="1602">
                  <c:v>1597</c:v>
                </c:pt>
                <c:pt idx="1603">
                  <c:v>1598</c:v>
                </c:pt>
                <c:pt idx="1604">
                  <c:v>1599</c:v>
                </c:pt>
                <c:pt idx="1605">
                  <c:v>1600</c:v>
                </c:pt>
                <c:pt idx="1606">
                  <c:v>1601</c:v>
                </c:pt>
                <c:pt idx="1607">
                  <c:v>1602</c:v>
                </c:pt>
                <c:pt idx="1608">
                  <c:v>1603</c:v>
                </c:pt>
                <c:pt idx="1609">
                  <c:v>1604</c:v>
                </c:pt>
                <c:pt idx="1610">
                  <c:v>1605</c:v>
                </c:pt>
                <c:pt idx="1611">
                  <c:v>1606</c:v>
                </c:pt>
                <c:pt idx="1612">
                  <c:v>1607</c:v>
                </c:pt>
                <c:pt idx="1613">
                  <c:v>1608</c:v>
                </c:pt>
                <c:pt idx="1614">
                  <c:v>1609</c:v>
                </c:pt>
                <c:pt idx="1615">
                  <c:v>1610</c:v>
                </c:pt>
                <c:pt idx="1616">
                  <c:v>1611</c:v>
                </c:pt>
                <c:pt idx="1617">
                  <c:v>1612</c:v>
                </c:pt>
                <c:pt idx="1618">
                  <c:v>1613</c:v>
                </c:pt>
                <c:pt idx="1619">
                  <c:v>1614</c:v>
                </c:pt>
                <c:pt idx="1620">
                  <c:v>1615</c:v>
                </c:pt>
                <c:pt idx="1621">
                  <c:v>1616</c:v>
                </c:pt>
                <c:pt idx="1622">
                  <c:v>1617</c:v>
                </c:pt>
                <c:pt idx="1623">
                  <c:v>1618</c:v>
                </c:pt>
                <c:pt idx="1624">
                  <c:v>1619</c:v>
                </c:pt>
                <c:pt idx="1625">
                  <c:v>1620</c:v>
                </c:pt>
                <c:pt idx="1626">
                  <c:v>1621</c:v>
                </c:pt>
                <c:pt idx="1627">
                  <c:v>1622</c:v>
                </c:pt>
                <c:pt idx="1628">
                  <c:v>1623</c:v>
                </c:pt>
                <c:pt idx="1629">
                  <c:v>1624</c:v>
                </c:pt>
                <c:pt idx="1630">
                  <c:v>1625</c:v>
                </c:pt>
                <c:pt idx="1631">
                  <c:v>1626</c:v>
                </c:pt>
                <c:pt idx="1632">
                  <c:v>1627</c:v>
                </c:pt>
                <c:pt idx="1633">
                  <c:v>1628</c:v>
                </c:pt>
                <c:pt idx="1634">
                  <c:v>1629</c:v>
                </c:pt>
                <c:pt idx="1635">
                  <c:v>1630</c:v>
                </c:pt>
                <c:pt idx="1636">
                  <c:v>1631</c:v>
                </c:pt>
                <c:pt idx="1637">
                  <c:v>1632</c:v>
                </c:pt>
                <c:pt idx="1638">
                  <c:v>1633</c:v>
                </c:pt>
                <c:pt idx="1639">
                  <c:v>1634</c:v>
                </c:pt>
                <c:pt idx="1640">
                  <c:v>1635</c:v>
                </c:pt>
                <c:pt idx="1641">
                  <c:v>1636</c:v>
                </c:pt>
                <c:pt idx="1642">
                  <c:v>1637</c:v>
                </c:pt>
                <c:pt idx="1643">
                  <c:v>1638</c:v>
                </c:pt>
                <c:pt idx="1644">
                  <c:v>1639</c:v>
                </c:pt>
                <c:pt idx="1645">
                  <c:v>1640</c:v>
                </c:pt>
                <c:pt idx="1646">
                  <c:v>1641</c:v>
                </c:pt>
                <c:pt idx="1647">
                  <c:v>1642</c:v>
                </c:pt>
                <c:pt idx="1648">
                  <c:v>1643</c:v>
                </c:pt>
                <c:pt idx="1649">
                  <c:v>1644</c:v>
                </c:pt>
                <c:pt idx="1650">
                  <c:v>1645</c:v>
                </c:pt>
                <c:pt idx="1651">
                  <c:v>1646</c:v>
                </c:pt>
                <c:pt idx="1652">
                  <c:v>1647</c:v>
                </c:pt>
                <c:pt idx="1653">
                  <c:v>1648</c:v>
                </c:pt>
                <c:pt idx="1654">
                  <c:v>1649</c:v>
                </c:pt>
                <c:pt idx="1655">
                  <c:v>1650</c:v>
                </c:pt>
                <c:pt idx="1656">
                  <c:v>1651</c:v>
                </c:pt>
                <c:pt idx="1657">
                  <c:v>1652</c:v>
                </c:pt>
                <c:pt idx="1658">
                  <c:v>1653</c:v>
                </c:pt>
                <c:pt idx="1659">
                  <c:v>1654</c:v>
                </c:pt>
                <c:pt idx="1660">
                  <c:v>1655</c:v>
                </c:pt>
                <c:pt idx="1661">
                  <c:v>1656</c:v>
                </c:pt>
                <c:pt idx="1662">
                  <c:v>1657</c:v>
                </c:pt>
                <c:pt idx="1663">
                  <c:v>1658</c:v>
                </c:pt>
                <c:pt idx="1664">
                  <c:v>1659</c:v>
                </c:pt>
                <c:pt idx="1665">
                  <c:v>1660</c:v>
                </c:pt>
                <c:pt idx="1666">
                  <c:v>1661</c:v>
                </c:pt>
                <c:pt idx="1667">
                  <c:v>1662</c:v>
                </c:pt>
                <c:pt idx="1668">
                  <c:v>1663</c:v>
                </c:pt>
                <c:pt idx="1669">
                  <c:v>1664</c:v>
                </c:pt>
                <c:pt idx="1670">
                  <c:v>1665</c:v>
                </c:pt>
                <c:pt idx="1671">
                  <c:v>1666</c:v>
                </c:pt>
                <c:pt idx="1672">
                  <c:v>1667</c:v>
                </c:pt>
                <c:pt idx="1673">
                  <c:v>1668</c:v>
                </c:pt>
                <c:pt idx="1674">
                  <c:v>1669</c:v>
                </c:pt>
                <c:pt idx="1675">
                  <c:v>1670</c:v>
                </c:pt>
                <c:pt idx="1676">
                  <c:v>1671</c:v>
                </c:pt>
                <c:pt idx="1677">
                  <c:v>1672</c:v>
                </c:pt>
                <c:pt idx="1678">
                  <c:v>1673</c:v>
                </c:pt>
                <c:pt idx="1679">
                  <c:v>1674</c:v>
                </c:pt>
                <c:pt idx="1680">
                  <c:v>1675</c:v>
                </c:pt>
                <c:pt idx="1681">
                  <c:v>1676</c:v>
                </c:pt>
                <c:pt idx="1682">
                  <c:v>1677</c:v>
                </c:pt>
                <c:pt idx="1683">
                  <c:v>1678</c:v>
                </c:pt>
                <c:pt idx="1684">
                  <c:v>1679</c:v>
                </c:pt>
                <c:pt idx="1685">
                  <c:v>1680</c:v>
                </c:pt>
                <c:pt idx="1686">
                  <c:v>1681</c:v>
                </c:pt>
                <c:pt idx="1687">
                  <c:v>1682</c:v>
                </c:pt>
                <c:pt idx="1688">
                  <c:v>1683</c:v>
                </c:pt>
                <c:pt idx="1689">
                  <c:v>1684</c:v>
                </c:pt>
                <c:pt idx="1690">
                  <c:v>1685</c:v>
                </c:pt>
                <c:pt idx="1691">
                  <c:v>1686</c:v>
                </c:pt>
                <c:pt idx="1692">
                  <c:v>1687</c:v>
                </c:pt>
                <c:pt idx="1693">
                  <c:v>1688</c:v>
                </c:pt>
                <c:pt idx="1694">
                  <c:v>1689</c:v>
                </c:pt>
                <c:pt idx="1695">
                  <c:v>1690</c:v>
                </c:pt>
                <c:pt idx="1696">
                  <c:v>1691</c:v>
                </c:pt>
                <c:pt idx="1697">
                  <c:v>1692</c:v>
                </c:pt>
                <c:pt idx="1698">
                  <c:v>1693</c:v>
                </c:pt>
                <c:pt idx="1699">
                  <c:v>1694</c:v>
                </c:pt>
                <c:pt idx="1700">
                  <c:v>1695</c:v>
                </c:pt>
                <c:pt idx="1701">
                  <c:v>1696</c:v>
                </c:pt>
                <c:pt idx="1702">
                  <c:v>1697</c:v>
                </c:pt>
                <c:pt idx="1703">
                  <c:v>1698</c:v>
                </c:pt>
                <c:pt idx="1704">
                  <c:v>1699</c:v>
                </c:pt>
                <c:pt idx="1705">
                  <c:v>1700</c:v>
                </c:pt>
                <c:pt idx="1706">
                  <c:v>1701</c:v>
                </c:pt>
                <c:pt idx="1707">
                  <c:v>1702</c:v>
                </c:pt>
                <c:pt idx="1708">
                  <c:v>1703</c:v>
                </c:pt>
                <c:pt idx="1709">
                  <c:v>1704</c:v>
                </c:pt>
                <c:pt idx="1710">
                  <c:v>1705</c:v>
                </c:pt>
                <c:pt idx="1711">
                  <c:v>1706</c:v>
                </c:pt>
                <c:pt idx="1712">
                  <c:v>1707</c:v>
                </c:pt>
                <c:pt idx="1713">
                  <c:v>1708</c:v>
                </c:pt>
                <c:pt idx="1714">
                  <c:v>1709</c:v>
                </c:pt>
                <c:pt idx="1715">
                  <c:v>1710</c:v>
                </c:pt>
                <c:pt idx="1716">
                  <c:v>1711</c:v>
                </c:pt>
                <c:pt idx="1717">
                  <c:v>1712</c:v>
                </c:pt>
                <c:pt idx="1718">
                  <c:v>1713</c:v>
                </c:pt>
                <c:pt idx="1719">
                  <c:v>1714</c:v>
                </c:pt>
                <c:pt idx="1720">
                  <c:v>1715</c:v>
                </c:pt>
                <c:pt idx="1721">
                  <c:v>1716</c:v>
                </c:pt>
                <c:pt idx="1722">
                  <c:v>1717</c:v>
                </c:pt>
                <c:pt idx="1723">
                  <c:v>1718</c:v>
                </c:pt>
                <c:pt idx="1724">
                  <c:v>1719</c:v>
                </c:pt>
                <c:pt idx="1725">
                  <c:v>1720</c:v>
                </c:pt>
                <c:pt idx="1726">
                  <c:v>1721</c:v>
                </c:pt>
                <c:pt idx="1727">
                  <c:v>1722</c:v>
                </c:pt>
                <c:pt idx="1728">
                  <c:v>1723</c:v>
                </c:pt>
                <c:pt idx="1729">
                  <c:v>1724</c:v>
                </c:pt>
                <c:pt idx="1730">
                  <c:v>1725</c:v>
                </c:pt>
                <c:pt idx="1731">
                  <c:v>1726</c:v>
                </c:pt>
                <c:pt idx="1732">
                  <c:v>1727</c:v>
                </c:pt>
                <c:pt idx="1733">
                  <c:v>1728</c:v>
                </c:pt>
                <c:pt idx="1734">
                  <c:v>1729</c:v>
                </c:pt>
                <c:pt idx="1735">
                  <c:v>1730</c:v>
                </c:pt>
                <c:pt idx="1736">
                  <c:v>1731</c:v>
                </c:pt>
                <c:pt idx="1737">
                  <c:v>1732</c:v>
                </c:pt>
                <c:pt idx="1738">
                  <c:v>1733</c:v>
                </c:pt>
                <c:pt idx="1739">
                  <c:v>1734</c:v>
                </c:pt>
                <c:pt idx="1740">
                  <c:v>1735</c:v>
                </c:pt>
                <c:pt idx="1741">
                  <c:v>1736</c:v>
                </c:pt>
                <c:pt idx="1742">
                  <c:v>1737</c:v>
                </c:pt>
                <c:pt idx="1743">
                  <c:v>1738</c:v>
                </c:pt>
                <c:pt idx="1744">
                  <c:v>1739</c:v>
                </c:pt>
                <c:pt idx="1745">
                  <c:v>1740</c:v>
                </c:pt>
                <c:pt idx="1746">
                  <c:v>1741</c:v>
                </c:pt>
                <c:pt idx="1747">
                  <c:v>1742</c:v>
                </c:pt>
                <c:pt idx="1748">
                  <c:v>1743</c:v>
                </c:pt>
                <c:pt idx="1749">
                  <c:v>1744</c:v>
                </c:pt>
                <c:pt idx="1750">
                  <c:v>1745</c:v>
                </c:pt>
                <c:pt idx="1751">
                  <c:v>1746</c:v>
                </c:pt>
                <c:pt idx="1752">
                  <c:v>1747</c:v>
                </c:pt>
                <c:pt idx="1753">
                  <c:v>1748</c:v>
                </c:pt>
                <c:pt idx="1754">
                  <c:v>1749</c:v>
                </c:pt>
                <c:pt idx="1755">
                  <c:v>1750</c:v>
                </c:pt>
                <c:pt idx="1756">
                  <c:v>1751</c:v>
                </c:pt>
                <c:pt idx="1757">
                  <c:v>1752</c:v>
                </c:pt>
                <c:pt idx="1758">
                  <c:v>1753</c:v>
                </c:pt>
                <c:pt idx="1759">
                  <c:v>1754</c:v>
                </c:pt>
                <c:pt idx="1760">
                  <c:v>1755</c:v>
                </c:pt>
                <c:pt idx="1761">
                  <c:v>1756</c:v>
                </c:pt>
                <c:pt idx="1762">
                  <c:v>1757</c:v>
                </c:pt>
                <c:pt idx="1763">
                  <c:v>1758</c:v>
                </c:pt>
                <c:pt idx="1764">
                  <c:v>1759</c:v>
                </c:pt>
                <c:pt idx="1765">
                  <c:v>1760</c:v>
                </c:pt>
                <c:pt idx="1766">
                  <c:v>1761</c:v>
                </c:pt>
                <c:pt idx="1767">
                  <c:v>1762</c:v>
                </c:pt>
                <c:pt idx="1768">
                  <c:v>1763</c:v>
                </c:pt>
                <c:pt idx="1769">
                  <c:v>1764</c:v>
                </c:pt>
                <c:pt idx="1770">
                  <c:v>1765</c:v>
                </c:pt>
                <c:pt idx="1771">
                  <c:v>1766</c:v>
                </c:pt>
                <c:pt idx="1772">
                  <c:v>1767</c:v>
                </c:pt>
                <c:pt idx="1773">
                  <c:v>1768</c:v>
                </c:pt>
                <c:pt idx="1774">
                  <c:v>1769</c:v>
                </c:pt>
                <c:pt idx="1775">
                  <c:v>1770</c:v>
                </c:pt>
                <c:pt idx="1776">
                  <c:v>1771</c:v>
                </c:pt>
                <c:pt idx="1777">
                  <c:v>1772</c:v>
                </c:pt>
                <c:pt idx="1778">
                  <c:v>1773</c:v>
                </c:pt>
                <c:pt idx="1779">
                  <c:v>1774</c:v>
                </c:pt>
                <c:pt idx="1780">
                  <c:v>1775</c:v>
                </c:pt>
                <c:pt idx="1781">
                  <c:v>1776</c:v>
                </c:pt>
                <c:pt idx="1782">
                  <c:v>1777</c:v>
                </c:pt>
                <c:pt idx="1783">
                  <c:v>1778</c:v>
                </c:pt>
                <c:pt idx="1784">
                  <c:v>1779</c:v>
                </c:pt>
                <c:pt idx="1785">
                  <c:v>1780</c:v>
                </c:pt>
                <c:pt idx="1786">
                  <c:v>1781</c:v>
                </c:pt>
                <c:pt idx="1787">
                  <c:v>1782</c:v>
                </c:pt>
                <c:pt idx="1788">
                  <c:v>1783</c:v>
                </c:pt>
                <c:pt idx="1789">
                  <c:v>1784</c:v>
                </c:pt>
                <c:pt idx="1790">
                  <c:v>1785</c:v>
                </c:pt>
                <c:pt idx="1791">
                  <c:v>1786</c:v>
                </c:pt>
                <c:pt idx="1792">
                  <c:v>1787</c:v>
                </c:pt>
                <c:pt idx="1793">
                  <c:v>1788</c:v>
                </c:pt>
                <c:pt idx="1794">
                  <c:v>1789</c:v>
                </c:pt>
                <c:pt idx="1795">
                  <c:v>1790</c:v>
                </c:pt>
                <c:pt idx="1796">
                  <c:v>1791</c:v>
                </c:pt>
                <c:pt idx="1797">
                  <c:v>1792</c:v>
                </c:pt>
                <c:pt idx="1798">
                  <c:v>1793</c:v>
                </c:pt>
                <c:pt idx="1799">
                  <c:v>1794</c:v>
                </c:pt>
                <c:pt idx="1800">
                  <c:v>1795</c:v>
                </c:pt>
                <c:pt idx="1801">
                  <c:v>1796</c:v>
                </c:pt>
                <c:pt idx="1802">
                  <c:v>1797</c:v>
                </c:pt>
                <c:pt idx="1803">
                  <c:v>1798</c:v>
                </c:pt>
                <c:pt idx="1804">
                  <c:v>1799</c:v>
                </c:pt>
                <c:pt idx="1805">
                  <c:v>1800</c:v>
                </c:pt>
                <c:pt idx="1806">
                  <c:v>1801</c:v>
                </c:pt>
                <c:pt idx="1807">
                  <c:v>1802</c:v>
                </c:pt>
                <c:pt idx="1808">
                  <c:v>1803</c:v>
                </c:pt>
                <c:pt idx="1809">
                  <c:v>1804</c:v>
                </c:pt>
                <c:pt idx="1810">
                  <c:v>1805</c:v>
                </c:pt>
                <c:pt idx="1811">
                  <c:v>1806</c:v>
                </c:pt>
                <c:pt idx="1812">
                  <c:v>1807</c:v>
                </c:pt>
                <c:pt idx="1813">
                  <c:v>1808</c:v>
                </c:pt>
                <c:pt idx="1814">
                  <c:v>1809</c:v>
                </c:pt>
                <c:pt idx="1815">
                  <c:v>1810</c:v>
                </c:pt>
                <c:pt idx="1816">
                  <c:v>1811</c:v>
                </c:pt>
                <c:pt idx="1817">
                  <c:v>1812</c:v>
                </c:pt>
                <c:pt idx="1818">
                  <c:v>1813</c:v>
                </c:pt>
                <c:pt idx="1819">
                  <c:v>1814</c:v>
                </c:pt>
                <c:pt idx="1820">
                  <c:v>1815</c:v>
                </c:pt>
                <c:pt idx="1821">
                  <c:v>1816</c:v>
                </c:pt>
                <c:pt idx="1822">
                  <c:v>1817</c:v>
                </c:pt>
                <c:pt idx="1823">
                  <c:v>1818</c:v>
                </c:pt>
                <c:pt idx="1824">
                  <c:v>1819</c:v>
                </c:pt>
                <c:pt idx="1825">
                  <c:v>1820</c:v>
                </c:pt>
                <c:pt idx="1826">
                  <c:v>1821</c:v>
                </c:pt>
                <c:pt idx="1827">
                  <c:v>1822</c:v>
                </c:pt>
                <c:pt idx="1828">
                  <c:v>1823</c:v>
                </c:pt>
                <c:pt idx="1829">
                  <c:v>1824</c:v>
                </c:pt>
                <c:pt idx="1830">
                  <c:v>1825</c:v>
                </c:pt>
                <c:pt idx="1831">
                  <c:v>1826</c:v>
                </c:pt>
                <c:pt idx="1832">
                  <c:v>1827</c:v>
                </c:pt>
                <c:pt idx="1833">
                  <c:v>1828</c:v>
                </c:pt>
                <c:pt idx="1834">
                  <c:v>1829</c:v>
                </c:pt>
                <c:pt idx="1835">
                  <c:v>1830</c:v>
                </c:pt>
                <c:pt idx="1836">
                  <c:v>1831</c:v>
                </c:pt>
                <c:pt idx="1837">
                  <c:v>1832</c:v>
                </c:pt>
                <c:pt idx="1838">
                  <c:v>1833</c:v>
                </c:pt>
                <c:pt idx="1839">
                  <c:v>1834</c:v>
                </c:pt>
                <c:pt idx="1840">
                  <c:v>1835</c:v>
                </c:pt>
                <c:pt idx="1841">
                  <c:v>1836</c:v>
                </c:pt>
                <c:pt idx="1842">
                  <c:v>1837</c:v>
                </c:pt>
                <c:pt idx="1843">
                  <c:v>1838</c:v>
                </c:pt>
                <c:pt idx="1844">
                  <c:v>1839</c:v>
                </c:pt>
                <c:pt idx="1845">
                  <c:v>1840</c:v>
                </c:pt>
                <c:pt idx="1846">
                  <c:v>1841</c:v>
                </c:pt>
                <c:pt idx="1847">
                  <c:v>1842</c:v>
                </c:pt>
                <c:pt idx="1848">
                  <c:v>1843</c:v>
                </c:pt>
                <c:pt idx="1849">
                  <c:v>1844</c:v>
                </c:pt>
                <c:pt idx="1850">
                  <c:v>1845</c:v>
                </c:pt>
                <c:pt idx="1851">
                  <c:v>1846</c:v>
                </c:pt>
                <c:pt idx="1852">
                  <c:v>1847</c:v>
                </c:pt>
                <c:pt idx="1853">
                  <c:v>1848</c:v>
                </c:pt>
                <c:pt idx="1854">
                  <c:v>1849</c:v>
                </c:pt>
                <c:pt idx="1855">
                  <c:v>1850</c:v>
                </c:pt>
                <c:pt idx="1856">
                  <c:v>1851</c:v>
                </c:pt>
                <c:pt idx="1857">
                  <c:v>1852</c:v>
                </c:pt>
                <c:pt idx="1858">
                  <c:v>1853</c:v>
                </c:pt>
                <c:pt idx="1859">
                  <c:v>1854</c:v>
                </c:pt>
                <c:pt idx="1860">
                  <c:v>1855</c:v>
                </c:pt>
                <c:pt idx="1861">
                  <c:v>1856</c:v>
                </c:pt>
                <c:pt idx="1862">
                  <c:v>1857</c:v>
                </c:pt>
                <c:pt idx="1863">
                  <c:v>1858</c:v>
                </c:pt>
                <c:pt idx="1864">
                  <c:v>1859</c:v>
                </c:pt>
                <c:pt idx="1865">
                  <c:v>1860</c:v>
                </c:pt>
                <c:pt idx="1866">
                  <c:v>1861</c:v>
                </c:pt>
                <c:pt idx="1867">
                  <c:v>1862</c:v>
                </c:pt>
                <c:pt idx="1868">
                  <c:v>1863</c:v>
                </c:pt>
                <c:pt idx="1869">
                  <c:v>1864</c:v>
                </c:pt>
                <c:pt idx="1870">
                  <c:v>1865</c:v>
                </c:pt>
                <c:pt idx="1871">
                  <c:v>1866</c:v>
                </c:pt>
                <c:pt idx="1872">
                  <c:v>1867</c:v>
                </c:pt>
                <c:pt idx="1873">
                  <c:v>1868</c:v>
                </c:pt>
                <c:pt idx="1874">
                  <c:v>1869</c:v>
                </c:pt>
                <c:pt idx="1875">
                  <c:v>1870</c:v>
                </c:pt>
                <c:pt idx="1876">
                  <c:v>1871</c:v>
                </c:pt>
                <c:pt idx="1877">
                  <c:v>1872</c:v>
                </c:pt>
                <c:pt idx="1878">
                  <c:v>1873</c:v>
                </c:pt>
                <c:pt idx="1879">
                  <c:v>1874</c:v>
                </c:pt>
                <c:pt idx="1880">
                  <c:v>1875</c:v>
                </c:pt>
                <c:pt idx="1881">
                  <c:v>1876</c:v>
                </c:pt>
                <c:pt idx="1882">
                  <c:v>1877</c:v>
                </c:pt>
                <c:pt idx="1883">
                  <c:v>1878</c:v>
                </c:pt>
                <c:pt idx="1884">
                  <c:v>1879</c:v>
                </c:pt>
                <c:pt idx="1885">
                  <c:v>1880</c:v>
                </c:pt>
                <c:pt idx="1886">
                  <c:v>1881</c:v>
                </c:pt>
                <c:pt idx="1887">
                  <c:v>1882</c:v>
                </c:pt>
                <c:pt idx="1888">
                  <c:v>1883</c:v>
                </c:pt>
                <c:pt idx="1889">
                  <c:v>1884</c:v>
                </c:pt>
                <c:pt idx="1890">
                  <c:v>1885</c:v>
                </c:pt>
                <c:pt idx="1891">
                  <c:v>1886</c:v>
                </c:pt>
                <c:pt idx="1892">
                  <c:v>1887</c:v>
                </c:pt>
                <c:pt idx="1893">
                  <c:v>1888</c:v>
                </c:pt>
                <c:pt idx="1894">
                  <c:v>1889</c:v>
                </c:pt>
                <c:pt idx="1895">
                  <c:v>1890</c:v>
                </c:pt>
                <c:pt idx="1896">
                  <c:v>1891</c:v>
                </c:pt>
                <c:pt idx="1897">
                  <c:v>1892</c:v>
                </c:pt>
                <c:pt idx="1898">
                  <c:v>1893</c:v>
                </c:pt>
                <c:pt idx="1899">
                  <c:v>1894</c:v>
                </c:pt>
                <c:pt idx="1900">
                  <c:v>1895</c:v>
                </c:pt>
                <c:pt idx="1901">
                  <c:v>1896</c:v>
                </c:pt>
                <c:pt idx="1902">
                  <c:v>1897</c:v>
                </c:pt>
                <c:pt idx="1903">
                  <c:v>1898</c:v>
                </c:pt>
                <c:pt idx="1904">
                  <c:v>1899</c:v>
                </c:pt>
                <c:pt idx="1905">
                  <c:v>1900</c:v>
                </c:pt>
                <c:pt idx="1906">
                  <c:v>1901</c:v>
                </c:pt>
                <c:pt idx="1907">
                  <c:v>1902</c:v>
                </c:pt>
                <c:pt idx="1908">
                  <c:v>1903</c:v>
                </c:pt>
                <c:pt idx="1909">
                  <c:v>1904</c:v>
                </c:pt>
                <c:pt idx="1910">
                  <c:v>1905</c:v>
                </c:pt>
                <c:pt idx="1911">
                  <c:v>1906</c:v>
                </c:pt>
                <c:pt idx="1912">
                  <c:v>1907</c:v>
                </c:pt>
                <c:pt idx="1913">
                  <c:v>1908</c:v>
                </c:pt>
                <c:pt idx="1914">
                  <c:v>1909</c:v>
                </c:pt>
                <c:pt idx="1915">
                  <c:v>1910</c:v>
                </c:pt>
                <c:pt idx="1916">
                  <c:v>1911</c:v>
                </c:pt>
                <c:pt idx="1917">
                  <c:v>1912</c:v>
                </c:pt>
                <c:pt idx="1918">
                  <c:v>1913</c:v>
                </c:pt>
                <c:pt idx="1919">
                  <c:v>1914</c:v>
                </c:pt>
                <c:pt idx="1920">
                  <c:v>1915</c:v>
                </c:pt>
                <c:pt idx="1921">
                  <c:v>1916</c:v>
                </c:pt>
                <c:pt idx="1922">
                  <c:v>1917</c:v>
                </c:pt>
                <c:pt idx="1923">
                  <c:v>1918</c:v>
                </c:pt>
                <c:pt idx="1924">
                  <c:v>1919</c:v>
                </c:pt>
                <c:pt idx="1925">
                  <c:v>1920</c:v>
                </c:pt>
                <c:pt idx="1926">
                  <c:v>1921</c:v>
                </c:pt>
                <c:pt idx="1927">
                  <c:v>1922</c:v>
                </c:pt>
                <c:pt idx="1928">
                  <c:v>1923</c:v>
                </c:pt>
                <c:pt idx="1929">
                  <c:v>1924</c:v>
                </c:pt>
                <c:pt idx="1930">
                  <c:v>1925</c:v>
                </c:pt>
                <c:pt idx="1931">
                  <c:v>1926</c:v>
                </c:pt>
                <c:pt idx="1932">
                  <c:v>1927</c:v>
                </c:pt>
                <c:pt idx="1933">
                  <c:v>1928</c:v>
                </c:pt>
                <c:pt idx="1934">
                  <c:v>1929</c:v>
                </c:pt>
                <c:pt idx="1935">
                  <c:v>1930</c:v>
                </c:pt>
                <c:pt idx="1936">
                  <c:v>1931</c:v>
                </c:pt>
                <c:pt idx="1937">
                  <c:v>1932</c:v>
                </c:pt>
                <c:pt idx="1938">
                  <c:v>1933</c:v>
                </c:pt>
                <c:pt idx="1939">
                  <c:v>1934</c:v>
                </c:pt>
                <c:pt idx="1940">
                  <c:v>1935</c:v>
                </c:pt>
                <c:pt idx="1941">
                  <c:v>1936</c:v>
                </c:pt>
                <c:pt idx="1942">
                  <c:v>1937</c:v>
                </c:pt>
                <c:pt idx="1943">
                  <c:v>1938</c:v>
                </c:pt>
                <c:pt idx="1944">
                  <c:v>1939</c:v>
                </c:pt>
                <c:pt idx="1945">
                  <c:v>1940</c:v>
                </c:pt>
                <c:pt idx="1946">
                  <c:v>1941</c:v>
                </c:pt>
                <c:pt idx="1947">
                  <c:v>1942</c:v>
                </c:pt>
                <c:pt idx="1948">
                  <c:v>1943</c:v>
                </c:pt>
                <c:pt idx="1949">
                  <c:v>1944</c:v>
                </c:pt>
                <c:pt idx="1950">
                  <c:v>1945</c:v>
                </c:pt>
                <c:pt idx="1951">
                  <c:v>1946</c:v>
                </c:pt>
                <c:pt idx="1952">
                  <c:v>1947</c:v>
                </c:pt>
                <c:pt idx="1953">
                  <c:v>1948</c:v>
                </c:pt>
                <c:pt idx="1954">
                  <c:v>1949</c:v>
                </c:pt>
                <c:pt idx="1955">
                  <c:v>1950</c:v>
                </c:pt>
                <c:pt idx="1956">
                  <c:v>1951</c:v>
                </c:pt>
                <c:pt idx="1957">
                  <c:v>1952</c:v>
                </c:pt>
                <c:pt idx="1958">
                  <c:v>1953</c:v>
                </c:pt>
                <c:pt idx="1959">
                  <c:v>1954</c:v>
                </c:pt>
                <c:pt idx="1960">
                  <c:v>1955</c:v>
                </c:pt>
                <c:pt idx="1961">
                  <c:v>1956</c:v>
                </c:pt>
                <c:pt idx="1962">
                  <c:v>1957</c:v>
                </c:pt>
                <c:pt idx="1963">
                  <c:v>1958</c:v>
                </c:pt>
                <c:pt idx="1964">
                  <c:v>1959</c:v>
                </c:pt>
                <c:pt idx="1965">
                  <c:v>1960</c:v>
                </c:pt>
                <c:pt idx="1966">
                  <c:v>1961</c:v>
                </c:pt>
                <c:pt idx="1967">
                  <c:v>1962</c:v>
                </c:pt>
                <c:pt idx="1968">
                  <c:v>1963</c:v>
                </c:pt>
                <c:pt idx="1969">
                  <c:v>1964</c:v>
                </c:pt>
                <c:pt idx="1970">
                  <c:v>1965</c:v>
                </c:pt>
                <c:pt idx="1971">
                  <c:v>1966</c:v>
                </c:pt>
                <c:pt idx="1972">
                  <c:v>1967</c:v>
                </c:pt>
                <c:pt idx="1973">
                  <c:v>1968</c:v>
                </c:pt>
                <c:pt idx="1974">
                  <c:v>1969</c:v>
                </c:pt>
                <c:pt idx="1975">
                  <c:v>1970</c:v>
                </c:pt>
                <c:pt idx="1976">
                  <c:v>1971</c:v>
                </c:pt>
                <c:pt idx="1977">
                  <c:v>1972</c:v>
                </c:pt>
                <c:pt idx="1978">
                  <c:v>1973</c:v>
                </c:pt>
                <c:pt idx="1979">
                  <c:v>1974</c:v>
                </c:pt>
                <c:pt idx="1980">
                  <c:v>1975</c:v>
                </c:pt>
                <c:pt idx="1981">
                  <c:v>1976</c:v>
                </c:pt>
                <c:pt idx="1982">
                  <c:v>1977</c:v>
                </c:pt>
                <c:pt idx="1983">
                  <c:v>1978</c:v>
                </c:pt>
                <c:pt idx="1984">
                  <c:v>1979</c:v>
                </c:pt>
                <c:pt idx="1985">
                  <c:v>1980</c:v>
                </c:pt>
                <c:pt idx="1986">
                  <c:v>1981</c:v>
                </c:pt>
                <c:pt idx="1987">
                  <c:v>1982</c:v>
                </c:pt>
                <c:pt idx="1988">
                  <c:v>1983</c:v>
                </c:pt>
                <c:pt idx="1989">
                  <c:v>1984</c:v>
                </c:pt>
                <c:pt idx="1990">
                  <c:v>1985</c:v>
                </c:pt>
                <c:pt idx="1991">
                  <c:v>1986</c:v>
                </c:pt>
                <c:pt idx="1992">
                  <c:v>1987</c:v>
                </c:pt>
                <c:pt idx="1993">
                  <c:v>1988</c:v>
                </c:pt>
                <c:pt idx="1994">
                  <c:v>1989</c:v>
                </c:pt>
                <c:pt idx="1995">
                  <c:v>1990</c:v>
                </c:pt>
                <c:pt idx="1996">
                  <c:v>1991</c:v>
                </c:pt>
                <c:pt idx="1997">
                  <c:v>1992</c:v>
                </c:pt>
                <c:pt idx="1998">
                  <c:v>1993</c:v>
                </c:pt>
                <c:pt idx="1999">
                  <c:v>1994</c:v>
                </c:pt>
                <c:pt idx="2000">
                  <c:v>1995</c:v>
                </c:pt>
                <c:pt idx="2001">
                  <c:v>1996</c:v>
                </c:pt>
                <c:pt idx="2002">
                  <c:v>1997</c:v>
                </c:pt>
                <c:pt idx="2003">
                  <c:v>1998</c:v>
                </c:pt>
                <c:pt idx="2004">
                  <c:v>1999</c:v>
                </c:pt>
                <c:pt idx="2005">
                  <c:v>2000</c:v>
                </c:pt>
                <c:pt idx="2006">
                  <c:v>2001</c:v>
                </c:pt>
                <c:pt idx="2007">
                  <c:v>2002</c:v>
                </c:pt>
                <c:pt idx="2008">
                  <c:v>2003</c:v>
                </c:pt>
                <c:pt idx="2009">
                  <c:v>2004</c:v>
                </c:pt>
                <c:pt idx="2010">
                  <c:v>2005</c:v>
                </c:pt>
                <c:pt idx="2011">
                  <c:v>2006</c:v>
                </c:pt>
                <c:pt idx="2012">
                  <c:v>2007</c:v>
                </c:pt>
                <c:pt idx="2013">
                  <c:v>2008</c:v>
                </c:pt>
                <c:pt idx="2014">
                  <c:v>2009</c:v>
                </c:pt>
                <c:pt idx="2015">
                  <c:v>2010</c:v>
                </c:pt>
                <c:pt idx="2016">
                  <c:v>2011</c:v>
                </c:pt>
                <c:pt idx="2017">
                  <c:v>2012</c:v>
                </c:pt>
                <c:pt idx="2018">
                  <c:v>2013</c:v>
                </c:pt>
                <c:pt idx="2019">
                  <c:v>2014</c:v>
                </c:pt>
                <c:pt idx="2020">
                  <c:v>2015</c:v>
                </c:pt>
                <c:pt idx="2021">
                  <c:v>2016</c:v>
                </c:pt>
                <c:pt idx="2022">
                  <c:v>2017</c:v>
                </c:pt>
                <c:pt idx="2023">
                  <c:v>2018</c:v>
                </c:pt>
                <c:pt idx="2024">
                  <c:v>2019</c:v>
                </c:pt>
                <c:pt idx="2025">
                  <c:v>2020</c:v>
                </c:pt>
                <c:pt idx="2026">
                  <c:v>2021</c:v>
                </c:pt>
                <c:pt idx="2027">
                  <c:v>2022</c:v>
                </c:pt>
                <c:pt idx="2028">
                  <c:v>2023</c:v>
                </c:pt>
                <c:pt idx="2029">
                  <c:v>2024</c:v>
                </c:pt>
                <c:pt idx="2030">
                  <c:v>2025</c:v>
                </c:pt>
                <c:pt idx="2031">
                  <c:v>2026</c:v>
                </c:pt>
                <c:pt idx="2032">
                  <c:v>2027</c:v>
                </c:pt>
                <c:pt idx="2033">
                  <c:v>2028</c:v>
                </c:pt>
                <c:pt idx="2034">
                  <c:v>2029</c:v>
                </c:pt>
                <c:pt idx="2035">
                  <c:v>2030</c:v>
                </c:pt>
                <c:pt idx="2036">
                  <c:v>2031</c:v>
                </c:pt>
                <c:pt idx="2037">
                  <c:v>2032</c:v>
                </c:pt>
                <c:pt idx="2038">
                  <c:v>2033</c:v>
                </c:pt>
                <c:pt idx="2039">
                  <c:v>2034</c:v>
                </c:pt>
                <c:pt idx="2040">
                  <c:v>2035</c:v>
                </c:pt>
                <c:pt idx="2041">
                  <c:v>2036</c:v>
                </c:pt>
                <c:pt idx="2042">
                  <c:v>2037</c:v>
                </c:pt>
                <c:pt idx="2043">
                  <c:v>2038</c:v>
                </c:pt>
                <c:pt idx="2044">
                  <c:v>2039</c:v>
                </c:pt>
                <c:pt idx="2045">
                  <c:v>2040</c:v>
                </c:pt>
                <c:pt idx="2046">
                  <c:v>2041</c:v>
                </c:pt>
                <c:pt idx="2047">
                  <c:v>2042</c:v>
                </c:pt>
                <c:pt idx="2048">
                  <c:v>2043</c:v>
                </c:pt>
                <c:pt idx="2049">
                  <c:v>2044</c:v>
                </c:pt>
                <c:pt idx="2050">
                  <c:v>2045</c:v>
                </c:pt>
                <c:pt idx="2051">
                  <c:v>2046</c:v>
                </c:pt>
                <c:pt idx="2052">
                  <c:v>2047</c:v>
                </c:pt>
                <c:pt idx="2053">
                  <c:v>2048</c:v>
                </c:pt>
                <c:pt idx="2054">
                  <c:v>2049</c:v>
                </c:pt>
                <c:pt idx="2055">
                  <c:v>2050</c:v>
                </c:pt>
                <c:pt idx="2056">
                  <c:v>2051</c:v>
                </c:pt>
                <c:pt idx="2057">
                  <c:v>2052</c:v>
                </c:pt>
                <c:pt idx="2058">
                  <c:v>2053</c:v>
                </c:pt>
                <c:pt idx="2059">
                  <c:v>2054</c:v>
                </c:pt>
                <c:pt idx="2060">
                  <c:v>2055</c:v>
                </c:pt>
                <c:pt idx="2061">
                  <c:v>2056</c:v>
                </c:pt>
                <c:pt idx="2062">
                  <c:v>2057</c:v>
                </c:pt>
                <c:pt idx="2063">
                  <c:v>2058</c:v>
                </c:pt>
                <c:pt idx="2064">
                  <c:v>2059</c:v>
                </c:pt>
                <c:pt idx="2065">
                  <c:v>2060</c:v>
                </c:pt>
                <c:pt idx="2066">
                  <c:v>2061</c:v>
                </c:pt>
                <c:pt idx="2067">
                  <c:v>2062</c:v>
                </c:pt>
                <c:pt idx="2068">
                  <c:v>2063</c:v>
                </c:pt>
                <c:pt idx="2069">
                  <c:v>2064</c:v>
                </c:pt>
                <c:pt idx="2070">
                  <c:v>2065</c:v>
                </c:pt>
                <c:pt idx="2071">
                  <c:v>2066</c:v>
                </c:pt>
                <c:pt idx="2072">
                  <c:v>2067</c:v>
                </c:pt>
                <c:pt idx="2073">
                  <c:v>2068</c:v>
                </c:pt>
                <c:pt idx="2074">
                  <c:v>2069</c:v>
                </c:pt>
                <c:pt idx="2075">
                  <c:v>2070</c:v>
                </c:pt>
                <c:pt idx="2076">
                  <c:v>2071</c:v>
                </c:pt>
                <c:pt idx="2077">
                  <c:v>2072</c:v>
                </c:pt>
                <c:pt idx="2078">
                  <c:v>2073</c:v>
                </c:pt>
                <c:pt idx="2079">
                  <c:v>2074</c:v>
                </c:pt>
                <c:pt idx="2080">
                  <c:v>2075</c:v>
                </c:pt>
                <c:pt idx="2081">
                  <c:v>2076</c:v>
                </c:pt>
                <c:pt idx="2082">
                  <c:v>2077</c:v>
                </c:pt>
                <c:pt idx="2083">
                  <c:v>2078</c:v>
                </c:pt>
                <c:pt idx="2084">
                  <c:v>2079</c:v>
                </c:pt>
                <c:pt idx="2085">
                  <c:v>2080</c:v>
                </c:pt>
                <c:pt idx="2086">
                  <c:v>2081</c:v>
                </c:pt>
                <c:pt idx="2087">
                  <c:v>2082</c:v>
                </c:pt>
                <c:pt idx="2088">
                  <c:v>2083</c:v>
                </c:pt>
                <c:pt idx="2089">
                  <c:v>2084</c:v>
                </c:pt>
                <c:pt idx="2090">
                  <c:v>2085</c:v>
                </c:pt>
                <c:pt idx="2091">
                  <c:v>2086</c:v>
                </c:pt>
                <c:pt idx="2092">
                  <c:v>2087</c:v>
                </c:pt>
                <c:pt idx="2093">
                  <c:v>2088</c:v>
                </c:pt>
                <c:pt idx="2094">
                  <c:v>2089</c:v>
                </c:pt>
                <c:pt idx="2095">
                  <c:v>2090</c:v>
                </c:pt>
                <c:pt idx="2096">
                  <c:v>2091</c:v>
                </c:pt>
                <c:pt idx="2097">
                  <c:v>2092</c:v>
                </c:pt>
                <c:pt idx="2098">
                  <c:v>2093</c:v>
                </c:pt>
                <c:pt idx="2099">
                  <c:v>2094</c:v>
                </c:pt>
                <c:pt idx="2100">
                  <c:v>2095</c:v>
                </c:pt>
                <c:pt idx="2101">
                  <c:v>2096</c:v>
                </c:pt>
                <c:pt idx="2102">
                  <c:v>2097</c:v>
                </c:pt>
                <c:pt idx="2103">
                  <c:v>2098</c:v>
                </c:pt>
                <c:pt idx="2104">
                  <c:v>2099</c:v>
                </c:pt>
                <c:pt idx="2105">
                  <c:v>2100</c:v>
                </c:pt>
                <c:pt idx="2106">
                  <c:v>2101</c:v>
                </c:pt>
                <c:pt idx="2107">
                  <c:v>2102</c:v>
                </c:pt>
                <c:pt idx="2108">
                  <c:v>2103</c:v>
                </c:pt>
                <c:pt idx="2109">
                  <c:v>2104</c:v>
                </c:pt>
                <c:pt idx="2110">
                  <c:v>2105</c:v>
                </c:pt>
                <c:pt idx="2111">
                  <c:v>2106</c:v>
                </c:pt>
                <c:pt idx="2112">
                  <c:v>2107</c:v>
                </c:pt>
                <c:pt idx="2113">
                  <c:v>2108</c:v>
                </c:pt>
                <c:pt idx="2114">
                  <c:v>2109</c:v>
                </c:pt>
                <c:pt idx="2115">
                  <c:v>2110</c:v>
                </c:pt>
                <c:pt idx="2116">
                  <c:v>2111</c:v>
                </c:pt>
                <c:pt idx="2117">
                  <c:v>2112</c:v>
                </c:pt>
                <c:pt idx="2118">
                  <c:v>2113</c:v>
                </c:pt>
                <c:pt idx="2119">
                  <c:v>2114</c:v>
                </c:pt>
                <c:pt idx="2120">
                  <c:v>2115</c:v>
                </c:pt>
                <c:pt idx="2121">
                  <c:v>2116</c:v>
                </c:pt>
                <c:pt idx="2122">
                  <c:v>2117</c:v>
                </c:pt>
                <c:pt idx="2123">
                  <c:v>2118</c:v>
                </c:pt>
                <c:pt idx="2124">
                  <c:v>2119</c:v>
                </c:pt>
                <c:pt idx="2125">
                  <c:v>2120</c:v>
                </c:pt>
                <c:pt idx="2126">
                  <c:v>2121</c:v>
                </c:pt>
                <c:pt idx="2127">
                  <c:v>2122</c:v>
                </c:pt>
                <c:pt idx="2128">
                  <c:v>2123</c:v>
                </c:pt>
                <c:pt idx="2129">
                  <c:v>2124</c:v>
                </c:pt>
                <c:pt idx="2130">
                  <c:v>2125</c:v>
                </c:pt>
                <c:pt idx="2131">
                  <c:v>2126</c:v>
                </c:pt>
                <c:pt idx="2132">
                  <c:v>2127</c:v>
                </c:pt>
                <c:pt idx="2133">
                  <c:v>2128</c:v>
                </c:pt>
                <c:pt idx="2134">
                  <c:v>2129</c:v>
                </c:pt>
                <c:pt idx="2135">
                  <c:v>2130</c:v>
                </c:pt>
                <c:pt idx="2136">
                  <c:v>2131</c:v>
                </c:pt>
                <c:pt idx="2137">
                  <c:v>2132</c:v>
                </c:pt>
                <c:pt idx="2138">
                  <c:v>2133</c:v>
                </c:pt>
                <c:pt idx="2139">
                  <c:v>2134</c:v>
                </c:pt>
                <c:pt idx="2140">
                  <c:v>2135</c:v>
                </c:pt>
                <c:pt idx="2141">
                  <c:v>2136</c:v>
                </c:pt>
                <c:pt idx="2142">
                  <c:v>2137</c:v>
                </c:pt>
                <c:pt idx="2143">
                  <c:v>2138</c:v>
                </c:pt>
                <c:pt idx="2144">
                  <c:v>2139</c:v>
                </c:pt>
                <c:pt idx="2145">
                  <c:v>2140</c:v>
                </c:pt>
                <c:pt idx="2146">
                  <c:v>2141</c:v>
                </c:pt>
                <c:pt idx="2147">
                  <c:v>2142</c:v>
                </c:pt>
                <c:pt idx="2148">
                  <c:v>2143</c:v>
                </c:pt>
                <c:pt idx="2149">
                  <c:v>2144</c:v>
                </c:pt>
                <c:pt idx="2150">
                  <c:v>2145</c:v>
                </c:pt>
                <c:pt idx="2151">
                  <c:v>2146</c:v>
                </c:pt>
                <c:pt idx="2152">
                  <c:v>2147</c:v>
                </c:pt>
                <c:pt idx="2153">
                  <c:v>2148</c:v>
                </c:pt>
                <c:pt idx="2154">
                  <c:v>2149</c:v>
                </c:pt>
                <c:pt idx="2155">
                  <c:v>2150</c:v>
                </c:pt>
                <c:pt idx="2156">
                  <c:v>2151</c:v>
                </c:pt>
                <c:pt idx="2157">
                  <c:v>2152</c:v>
                </c:pt>
                <c:pt idx="2158">
                  <c:v>2153</c:v>
                </c:pt>
                <c:pt idx="2159">
                  <c:v>2154</c:v>
                </c:pt>
                <c:pt idx="2160">
                  <c:v>2155</c:v>
                </c:pt>
                <c:pt idx="2161">
                  <c:v>2156</c:v>
                </c:pt>
                <c:pt idx="2162">
                  <c:v>2157</c:v>
                </c:pt>
                <c:pt idx="2163">
                  <c:v>2158</c:v>
                </c:pt>
                <c:pt idx="2164">
                  <c:v>2159</c:v>
                </c:pt>
                <c:pt idx="2165">
                  <c:v>2160</c:v>
                </c:pt>
                <c:pt idx="2166">
                  <c:v>2161</c:v>
                </c:pt>
                <c:pt idx="2167">
                  <c:v>2162</c:v>
                </c:pt>
                <c:pt idx="2168">
                  <c:v>2163</c:v>
                </c:pt>
                <c:pt idx="2169">
                  <c:v>2164</c:v>
                </c:pt>
                <c:pt idx="2170">
                  <c:v>2165</c:v>
                </c:pt>
                <c:pt idx="2171">
                  <c:v>2166</c:v>
                </c:pt>
                <c:pt idx="2172">
                  <c:v>2167</c:v>
                </c:pt>
                <c:pt idx="2173">
                  <c:v>2168</c:v>
                </c:pt>
                <c:pt idx="2174">
                  <c:v>2169</c:v>
                </c:pt>
                <c:pt idx="2175">
                  <c:v>2170</c:v>
                </c:pt>
                <c:pt idx="2176">
                  <c:v>2171</c:v>
                </c:pt>
                <c:pt idx="2177">
                  <c:v>2172</c:v>
                </c:pt>
                <c:pt idx="2178">
                  <c:v>2173</c:v>
                </c:pt>
                <c:pt idx="2179">
                  <c:v>2174</c:v>
                </c:pt>
                <c:pt idx="2180">
                  <c:v>2175</c:v>
                </c:pt>
                <c:pt idx="2181">
                  <c:v>2176</c:v>
                </c:pt>
                <c:pt idx="2182">
                  <c:v>2177</c:v>
                </c:pt>
                <c:pt idx="2183">
                  <c:v>2178</c:v>
                </c:pt>
                <c:pt idx="2184">
                  <c:v>2179</c:v>
                </c:pt>
                <c:pt idx="2185">
                  <c:v>2180</c:v>
                </c:pt>
                <c:pt idx="2186">
                  <c:v>2181</c:v>
                </c:pt>
                <c:pt idx="2187">
                  <c:v>2182</c:v>
                </c:pt>
                <c:pt idx="2188">
                  <c:v>2183</c:v>
                </c:pt>
                <c:pt idx="2189">
                  <c:v>2184</c:v>
                </c:pt>
                <c:pt idx="2190">
                  <c:v>2185</c:v>
                </c:pt>
                <c:pt idx="2191">
                  <c:v>2186</c:v>
                </c:pt>
                <c:pt idx="2192">
                  <c:v>2187</c:v>
                </c:pt>
                <c:pt idx="2193">
                  <c:v>2188</c:v>
                </c:pt>
                <c:pt idx="2194">
                  <c:v>2189</c:v>
                </c:pt>
                <c:pt idx="2195">
                  <c:v>2190</c:v>
                </c:pt>
                <c:pt idx="2196">
                  <c:v>2191</c:v>
                </c:pt>
                <c:pt idx="2197">
                  <c:v>2192</c:v>
                </c:pt>
                <c:pt idx="2198">
                  <c:v>2193</c:v>
                </c:pt>
                <c:pt idx="2199">
                  <c:v>2194</c:v>
                </c:pt>
                <c:pt idx="2200">
                  <c:v>2195</c:v>
                </c:pt>
                <c:pt idx="2201">
                  <c:v>2196</c:v>
                </c:pt>
                <c:pt idx="2202">
                  <c:v>2197</c:v>
                </c:pt>
                <c:pt idx="2203">
                  <c:v>2198</c:v>
                </c:pt>
                <c:pt idx="2204">
                  <c:v>2199</c:v>
                </c:pt>
                <c:pt idx="2205">
                  <c:v>2200</c:v>
                </c:pt>
                <c:pt idx="2206">
                  <c:v>2201</c:v>
                </c:pt>
                <c:pt idx="2207">
                  <c:v>2202</c:v>
                </c:pt>
                <c:pt idx="2208">
                  <c:v>2203</c:v>
                </c:pt>
                <c:pt idx="2209">
                  <c:v>2204</c:v>
                </c:pt>
                <c:pt idx="2210">
                  <c:v>2205</c:v>
                </c:pt>
                <c:pt idx="2211">
                  <c:v>2206</c:v>
                </c:pt>
                <c:pt idx="2212">
                  <c:v>2207</c:v>
                </c:pt>
                <c:pt idx="2213">
                  <c:v>2208</c:v>
                </c:pt>
                <c:pt idx="2214">
                  <c:v>2209</c:v>
                </c:pt>
                <c:pt idx="2215">
                  <c:v>2210</c:v>
                </c:pt>
                <c:pt idx="2216">
                  <c:v>2211</c:v>
                </c:pt>
                <c:pt idx="2217">
                  <c:v>2212</c:v>
                </c:pt>
                <c:pt idx="2218">
                  <c:v>2213</c:v>
                </c:pt>
                <c:pt idx="2219">
                  <c:v>2214</c:v>
                </c:pt>
                <c:pt idx="2220">
                  <c:v>2215</c:v>
                </c:pt>
                <c:pt idx="2221">
                  <c:v>2216</c:v>
                </c:pt>
                <c:pt idx="2222">
                  <c:v>2217</c:v>
                </c:pt>
                <c:pt idx="2223">
                  <c:v>2218</c:v>
                </c:pt>
                <c:pt idx="2224">
                  <c:v>2219</c:v>
                </c:pt>
                <c:pt idx="2225">
                  <c:v>2220</c:v>
                </c:pt>
                <c:pt idx="2226">
                  <c:v>2221</c:v>
                </c:pt>
                <c:pt idx="2227">
                  <c:v>2222</c:v>
                </c:pt>
                <c:pt idx="2228">
                  <c:v>2223</c:v>
                </c:pt>
                <c:pt idx="2229">
                  <c:v>2224</c:v>
                </c:pt>
                <c:pt idx="2230">
                  <c:v>2225</c:v>
                </c:pt>
                <c:pt idx="2231">
                  <c:v>2226</c:v>
                </c:pt>
                <c:pt idx="2232">
                  <c:v>2227</c:v>
                </c:pt>
                <c:pt idx="2233">
                  <c:v>2228</c:v>
                </c:pt>
                <c:pt idx="2234">
                  <c:v>2229</c:v>
                </c:pt>
                <c:pt idx="2235">
                  <c:v>2230</c:v>
                </c:pt>
                <c:pt idx="2236">
                  <c:v>2231</c:v>
                </c:pt>
                <c:pt idx="2237">
                  <c:v>2232</c:v>
                </c:pt>
                <c:pt idx="2238">
                  <c:v>2233</c:v>
                </c:pt>
                <c:pt idx="2239">
                  <c:v>2234</c:v>
                </c:pt>
                <c:pt idx="2240">
                  <c:v>2235</c:v>
                </c:pt>
                <c:pt idx="2241">
                  <c:v>2236</c:v>
                </c:pt>
                <c:pt idx="2242">
                  <c:v>2237</c:v>
                </c:pt>
                <c:pt idx="2243">
                  <c:v>2238</c:v>
                </c:pt>
                <c:pt idx="2244">
                  <c:v>2239</c:v>
                </c:pt>
                <c:pt idx="2245">
                  <c:v>2240</c:v>
                </c:pt>
                <c:pt idx="2246">
                  <c:v>2241</c:v>
                </c:pt>
                <c:pt idx="2247">
                  <c:v>2242</c:v>
                </c:pt>
                <c:pt idx="2248">
                  <c:v>2243</c:v>
                </c:pt>
                <c:pt idx="2249">
                  <c:v>2244</c:v>
                </c:pt>
                <c:pt idx="2250">
                  <c:v>2245</c:v>
                </c:pt>
                <c:pt idx="2251">
                  <c:v>2246</c:v>
                </c:pt>
                <c:pt idx="2252">
                  <c:v>2247</c:v>
                </c:pt>
                <c:pt idx="2253">
                  <c:v>2248</c:v>
                </c:pt>
                <c:pt idx="2254">
                  <c:v>2249</c:v>
                </c:pt>
                <c:pt idx="2255">
                  <c:v>2250</c:v>
                </c:pt>
                <c:pt idx="2256">
                  <c:v>2251</c:v>
                </c:pt>
                <c:pt idx="2257">
                  <c:v>2252</c:v>
                </c:pt>
                <c:pt idx="2258">
                  <c:v>2253</c:v>
                </c:pt>
                <c:pt idx="2259">
                  <c:v>2254</c:v>
                </c:pt>
                <c:pt idx="2260">
                  <c:v>2255</c:v>
                </c:pt>
                <c:pt idx="2261">
                  <c:v>2256</c:v>
                </c:pt>
                <c:pt idx="2262">
                  <c:v>2257</c:v>
                </c:pt>
                <c:pt idx="2263">
                  <c:v>2258</c:v>
                </c:pt>
                <c:pt idx="2264">
                  <c:v>2259</c:v>
                </c:pt>
                <c:pt idx="2265">
                  <c:v>2260</c:v>
                </c:pt>
                <c:pt idx="2266">
                  <c:v>2261</c:v>
                </c:pt>
                <c:pt idx="2267">
                  <c:v>2262</c:v>
                </c:pt>
                <c:pt idx="2268">
                  <c:v>2263</c:v>
                </c:pt>
                <c:pt idx="2269">
                  <c:v>2264</c:v>
                </c:pt>
                <c:pt idx="2270">
                  <c:v>2265</c:v>
                </c:pt>
                <c:pt idx="2271">
                  <c:v>2266</c:v>
                </c:pt>
                <c:pt idx="2272">
                  <c:v>2267</c:v>
                </c:pt>
                <c:pt idx="2273">
                  <c:v>2268</c:v>
                </c:pt>
                <c:pt idx="2274">
                  <c:v>2269</c:v>
                </c:pt>
                <c:pt idx="2275">
                  <c:v>2270</c:v>
                </c:pt>
                <c:pt idx="2276">
                  <c:v>2271</c:v>
                </c:pt>
                <c:pt idx="2277">
                  <c:v>2272</c:v>
                </c:pt>
                <c:pt idx="2278">
                  <c:v>2273</c:v>
                </c:pt>
                <c:pt idx="2279">
                  <c:v>2274</c:v>
                </c:pt>
                <c:pt idx="2280">
                  <c:v>2275</c:v>
                </c:pt>
                <c:pt idx="2281">
                  <c:v>2276</c:v>
                </c:pt>
                <c:pt idx="2282">
                  <c:v>2277</c:v>
                </c:pt>
                <c:pt idx="2283">
                  <c:v>2278</c:v>
                </c:pt>
                <c:pt idx="2284">
                  <c:v>2279</c:v>
                </c:pt>
                <c:pt idx="2285">
                  <c:v>2280</c:v>
                </c:pt>
                <c:pt idx="2286">
                  <c:v>2281</c:v>
                </c:pt>
                <c:pt idx="2287">
                  <c:v>2282</c:v>
                </c:pt>
                <c:pt idx="2288">
                  <c:v>2283</c:v>
                </c:pt>
                <c:pt idx="2289">
                  <c:v>2284</c:v>
                </c:pt>
                <c:pt idx="2290">
                  <c:v>2285</c:v>
                </c:pt>
                <c:pt idx="2291">
                  <c:v>2286</c:v>
                </c:pt>
                <c:pt idx="2292">
                  <c:v>2287</c:v>
                </c:pt>
                <c:pt idx="2293">
                  <c:v>2288</c:v>
                </c:pt>
                <c:pt idx="2294">
                  <c:v>2289</c:v>
                </c:pt>
                <c:pt idx="2295">
                  <c:v>2290</c:v>
                </c:pt>
                <c:pt idx="2296">
                  <c:v>2291</c:v>
                </c:pt>
                <c:pt idx="2297">
                  <c:v>2292</c:v>
                </c:pt>
                <c:pt idx="2298">
                  <c:v>2293</c:v>
                </c:pt>
                <c:pt idx="2299">
                  <c:v>2294</c:v>
                </c:pt>
                <c:pt idx="2300">
                  <c:v>2295</c:v>
                </c:pt>
                <c:pt idx="2301">
                  <c:v>2296</c:v>
                </c:pt>
                <c:pt idx="2302">
                  <c:v>2297</c:v>
                </c:pt>
                <c:pt idx="2303">
                  <c:v>2298</c:v>
                </c:pt>
                <c:pt idx="2304">
                  <c:v>2299</c:v>
                </c:pt>
                <c:pt idx="2305">
                  <c:v>2300</c:v>
                </c:pt>
                <c:pt idx="2306">
                  <c:v>2301</c:v>
                </c:pt>
                <c:pt idx="2307">
                  <c:v>2302</c:v>
                </c:pt>
                <c:pt idx="2308">
                  <c:v>2303</c:v>
                </c:pt>
                <c:pt idx="2309">
                  <c:v>2304</c:v>
                </c:pt>
                <c:pt idx="2310">
                  <c:v>2305</c:v>
                </c:pt>
                <c:pt idx="2311">
                  <c:v>2306</c:v>
                </c:pt>
                <c:pt idx="2312">
                  <c:v>2307</c:v>
                </c:pt>
                <c:pt idx="2313">
                  <c:v>2308</c:v>
                </c:pt>
                <c:pt idx="2314">
                  <c:v>2309</c:v>
                </c:pt>
                <c:pt idx="2315">
                  <c:v>2310</c:v>
                </c:pt>
                <c:pt idx="2316">
                  <c:v>2311</c:v>
                </c:pt>
                <c:pt idx="2317">
                  <c:v>2312</c:v>
                </c:pt>
                <c:pt idx="2318">
                  <c:v>2313</c:v>
                </c:pt>
                <c:pt idx="2319">
                  <c:v>2314</c:v>
                </c:pt>
                <c:pt idx="2320">
                  <c:v>2315</c:v>
                </c:pt>
                <c:pt idx="2321">
                  <c:v>2316</c:v>
                </c:pt>
                <c:pt idx="2322">
                  <c:v>2317</c:v>
                </c:pt>
                <c:pt idx="2323">
                  <c:v>2318</c:v>
                </c:pt>
                <c:pt idx="2324">
                  <c:v>2319</c:v>
                </c:pt>
                <c:pt idx="2325">
                  <c:v>2320</c:v>
                </c:pt>
                <c:pt idx="2326">
                  <c:v>2321</c:v>
                </c:pt>
                <c:pt idx="2327">
                  <c:v>2322</c:v>
                </c:pt>
                <c:pt idx="2328">
                  <c:v>2323</c:v>
                </c:pt>
                <c:pt idx="2329">
                  <c:v>2324</c:v>
                </c:pt>
                <c:pt idx="2330">
                  <c:v>2325</c:v>
                </c:pt>
                <c:pt idx="2331">
                  <c:v>2326</c:v>
                </c:pt>
                <c:pt idx="2332">
                  <c:v>2327</c:v>
                </c:pt>
                <c:pt idx="2333">
                  <c:v>2328</c:v>
                </c:pt>
                <c:pt idx="2334">
                  <c:v>2329</c:v>
                </c:pt>
                <c:pt idx="2335">
                  <c:v>2330</c:v>
                </c:pt>
                <c:pt idx="2336">
                  <c:v>2331</c:v>
                </c:pt>
                <c:pt idx="2337">
                  <c:v>2332</c:v>
                </c:pt>
                <c:pt idx="2338">
                  <c:v>2333</c:v>
                </c:pt>
                <c:pt idx="2339">
                  <c:v>2334</c:v>
                </c:pt>
                <c:pt idx="2340">
                  <c:v>2335</c:v>
                </c:pt>
                <c:pt idx="2341">
                  <c:v>2336</c:v>
                </c:pt>
                <c:pt idx="2342">
                  <c:v>2337</c:v>
                </c:pt>
                <c:pt idx="2343">
                  <c:v>2338</c:v>
                </c:pt>
                <c:pt idx="2344">
                  <c:v>2339</c:v>
                </c:pt>
                <c:pt idx="2345">
                  <c:v>2340</c:v>
                </c:pt>
                <c:pt idx="2346">
                  <c:v>2341</c:v>
                </c:pt>
                <c:pt idx="2347">
                  <c:v>2342</c:v>
                </c:pt>
                <c:pt idx="2348">
                  <c:v>2343</c:v>
                </c:pt>
                <c:pt idx="2349">
                  <c:v>2344</c:v>
                </c:pt>
                <c:pt idx="2350">
                  <c:v>2345</c:v>
                </c:pt>
                <c:pt idx="2351">
                  <c:v>2346</c:v>
                </c:pt>
                <c:pt idx="2352">
                  <c:v>2347</c:v>
                </c:pt>
                <c:pt idx="2353">
                  <c:v>2348</c:v>
                </c:pt>
                <c:pt idx="2354">
                  <c:v>2349</c:v>
                </c:pt>
                <c:pt idx="2355">
                  <c:v>2350</c:v>
                </c:pt>
                <c:pt idx="2356">
                  <c:v>2351</c:v>
                </c:pt>
                <c:pt idx="2357">
                  <c:v>2352</c:v>
                </c:pt>
                <c:pt idx="2358">
                  <c:v>2353</c:v>
                </c:pt>
                <c:pt idx="2359">
                  <c:v>2354</c:v>
                </c:pt>
                <c:pt idx="2360">
                  <c:v>2355</c:v>
                </c:pt>
                <c:pt idx="2361">
                  <c:v>2356</c:v>
                </c:pt>
                <c:pt idx="2362">
                  <c:v>2357</c:v>
                </c:pt>
                <c:pt idx="2363">
                  <c:v>2358</c:v>
                </c:pt>
                <c:pt idx="2364">
                  <c:v>2359</c:v>
                </c:pt>
                <c:pt idx="2365">
                  <c:v>2360</c:v>
                </c:pt>
                <c:pt idx="2366">
                  <c:v>2361</c:v>
                </c:pt>
                <c:pt idx="2367">
                  <c:v>2362</c:v>
                </c:pt>
                <c:pt idx="2368">
                  <c:v>2363</c:v>
                </c:pt>
                <c:pt idx="2369">
                  <c:v>2364</c:v>
                </c:pt>
                <c:pt idx="2370">
                  <c:v>2365</c:v>
                </c:pt>
                <c:pt idx="2371">
                  <c:v>2366</c:v>
                </c:pt>
                <c:pt idx="2372">
                  <c:v>2367</c:v>
                </c:pt>
                <c:pt idx="2373">
                  <c:v>2368</c:v>
                </c:pt>
                <c:pt idx="2374">
                  <c:v>2369</c:v>
                </c:pt>
                <c:pt idx="2375">
                  <c:v>2370</c:v>
                </c:pt>
                <c:pt idx="2376">
                  <c:v>2371</c:v>
                </c:pt>
                <c:pt idx="2377">
                  <c:v>2372</c:v>
                </c:pt>
                <c:pt idx="2378">
                  <c:v>2373</c:v>
                </c:pt>
                <c:pt idx="2379">
                  <c:v>2374</c:v>
                </c:pt>
                <c:pt idx="2380">
                  <c:v>2375</c:v>
                </c:pt>
                <c:pt idx="2381">
                  <c:v>2376</c:v>
                </c:pt>
                <c:pt idx="2382">
                  <c:v>2377</c:v>
                </c:pt>
                <c:pt idx="2383">
                  <c:v>2378</c:v>
                </c:pt>
                <c:pt idx="2384">
                  <c:v>2379</c:v>
                </c:pt>
                <c:pt idx="2385">
                  <c:v>2380</c:v>
                </c:pt>
                <c:pt idx="2386">
                  <c:v>2381</c:v>
                </c:pt>
                <c:pt idx="2387">
                  <c:v>2382</c:v>
                </c:pt>
                <c:pt idx="2388">
                  <c:v>2383</c:v>
                </c:pt>
                <c:pt idx="2389">
                  <c:v>2384</c:v>
                </c:pt>
                <c:pt idx="2390">
                  <c:v>2385</c:v>
                </c:pt>
                <c:pt idx="2391">
                  <c:v>2386</c:v>
                </c:pt>
                <c:pt idx="2392">
                  <c:v>2387</c:v>
                </c:pt>
                <c:pt idx="2393">
                  <c:v>2388</c:v>
                </c:pt>
                <c:pt idx="2394">
                  <c:v>2389</c:v>
                </c:pt>
                <c:pt idx="2395">
                  <c:v>2390</c:v>
                </c:pt>
                <c:pt idx="2396">
                  <c:v>2391</c:v>
                </c:pt>
                <c:pt idx="2397">
                  <c:v>2392</c:v>
                </c:pt>
                <c:pt idx="2398">
                  <c:v>2393</c:v>
                </c:pt>
                <c:pt idx="2399">
                  <c:v>2394</c:v>
                </c:pt>
                <c:pt idx="2400">
                  <c:v>2395</c:v>
                </c:pt>
                <c:pt idx="2401">
                  <c:v>2396</c:v>
                </c:pt>
                <c:pt idx="2402">
                  <c:v>2397</c:v>
                </c:pt>
                <c:pt idx="2403">
                  <c:v>2398</c:v>
                </c:pt>
                <c:pt idx="2404">
                  <c:v>2399</c:v>
                </c:pt>
                <c:pt idx="2405">
                  <c:v>2400</c:v>
                </c:pt>
                <c:pt idx="2406">
                  <c:v>2401</c:v>
                </c:pt>
                <c:pt idx="2407">
                  <c:v>2402</c:v>
                </c:pt>
                <c:pt idx="2408">
                  <c:v>2403</c:v>
                </c:pt>
                <c:pt idx="2409">
                  <c:v>2404</c:v>
                </c:pt>
                <c:pt idx="2410">
                  <c:v>2405</c:v>
                </c:pt>
                <c:pt idx="2411">
                  <c:v>2406</c:v>
                </c:pt>
                <c:pt idx="2412">
                  <c:v>2407</c:v>
                </c:pt>
                <c:pt idx="2413">
                  <c:v>2408</c:v>
                </c:pt>
                <c:pt idx="2414">
                  <c:v>2409</c:v>
                </c:pt>
                <c:pt idx="2415">
                  <c:v>2410</c:v>
                </c:pt>
                <c:pt idx="2416">
                  <c:v>2411</c:v>
                </c:pt>
                <c:pt idx="2417">
                  <c:v>2412</c:v>
                </c:pt>
                <c:pt idx="2418">
                  <c:v>2413</c:v>
                </c:pt>
                <c:pt idx="2419">
                  <c:v>2414</c:v>
                </c:pt>
                <c:pt idx="2420">
                  <c:v>2415</c:v>
                </c:pt>
                <c:pt idx="2421">
                  <c:v>2416</c:v>
                </c:pt>
                <c:pt idx="2422">
                  <c:v>2417</c:v>
                </c:pt>
                <c:pt idx="2423">
                  <c:v>2418</c:v>
                </c:pt>
                <c:pt idx="2424">
                  <c:v>2419</c:v>
                </c:pt>
                <c:pt idx="2425">
                  <c:v>2420</c:v>
                </c:pt>
                <c:pt idx="2426">
                  <c:v>2421</c:v>
                </c:pt>
                <c:pt idx="2427">
                  <c:v>2422</c:v>
                </c:pt>
                <c:pt idx="2428">
                  <c:v>2423</c:v>
                </c:pt>
                <c:pt idx="2429">
                  <c:v>2424</c:v>
                </c:pt>
                <c:pt idx="2430">
                  <c:v>2425</c:v>
                </c:pt>
                <c:pt idx="2431">
                  <c:v>2426</c:v>
                </c:pt>
                <c:pt idx="2432">
                  <c:v>2427</c:v>
                </c:pt>
                <c:pt idx="2433">
                  <c:v>2428</c:v>
                </c:pt>
                <c:pt idx="2434">
                  <c:v>2429</c:v>
                </c:pt>
                <c:pt idx="2435">
                  <c:v>2430</c:v>
                </c:pt>
                <c:pt idx="2436">
                  <c:v>2431</c:v>
                </c:pt>
                <c:pt idx="2437">
                  <c:v>2432</c:v>
                </c:pt>
                <c:pt idx="2438">
                  <c:v>2433</c:v>
                </c:pt>
                <c:pt idx="2439">
                  <c:v>2434</c:v>
                </c:pt>
                <c:pt idx="2440">
                  <c:v>2435</c:v>
                </c:pt>
                <c:pt idx="2441">
                  <c:v>2436</c:v>
                </c:pt>
                <c:pt idx="2442">
                  <c:v>2437</c:v>
                </c:pt>
                <c:pt idx="2443">
                  <c:v>2438</c:v>
                </c:pt>
                <c:pt idx="2444">
                  <c:v>2439</c:v>
                </c:pt>
                <c:pt idx="2445">
                  <c:v>2440</c:v>
                </c:pt>
                <c:pt idx="2446">
                  <c:v>2441</c:v>
                </c:pt>
                <c:pt idx="2447">
                  <c:v>2442</c:v>
                </c:pt>
                <c:pt idx="2448">
                  <c:v>2443</c:v>
                </c:pt>
                <c:pt idx="2449">
                  <c:v>2444</c:v>
                </c:pt>
                <c:pt idx="2450">
                  <c:v>2445</c:v>
                </c:pt>
                <c:pt idx="2451">
                  <c:v>2446</c:v>
                </c:pt>
                <c:pt idx="2452">
                  <c:v>2447</c:v>
                </c:pt>
                <c:pt idx="2453">
                  <c:v>2448</c:v>
                </c:pt>
                <c:pt idx="2454">
                  <c:v>2449</c:v>
                </c:pt>
                <c:pt idx="2455">
                  <c:v>2450</c:v>
                </c:pt>
                <c:pt idx="2456">
                  <c:v>2451</c:v>
                </c:pt>
                <c:pt idx="2457">
                  <c:v>2452</c:v>
                </c:pt>
                <c:pt idx="2458">
                  <c:v>2453</c:v>
                </c:pt>
                <c:pt idx="2459">
                  <c:v>2454</c:v>
                </c:pt>
                <c:pt idx="2460">
                  <c:v>2455</c:v>
                </c:pt>
                <c:pt idx="2461">
                  <c:v>2456</c:v>
                </c:pt>
                <c:pt idx="2462">
                  <c:v>2457</c:v>
                </c:pt>
                <c:pt idx="2463">
                  <c:v>2458</c:v>
                </c:pt>
                <c:pt idx="2464">
                  <c:v>2459</c:v>
                </c:pt>
                <c:pt idx="2465">
                  <c:v>2460</c:v>
                </c:pt>
                <c:pt idx="2466">
                  <c:v>2461</c:v>
                </c:pt>
                <c:pt idx="2467">
                  <c:v>2462</c:v>
                </c:pt>
                <c:pt idx="2468">
                  <c:v>2463</c:v>
                </c:pt>
                <c:pt idx="2469">
                  <c:v>2464</c:v>
                </c:pt>
                <c:pt idx="2470">
                  <c:v>2465</c:v>
                </c:pt>
                <c:pt idx="2471">
                  <c:v>2466</c:v>
                </c:pt>
                <c:pt idx="2472">
                  <c:v>2467</c:v>
                </c:pt>
                <c:pt idx="2473">
                  <c:v>2468</c:v>
                </c:pt>
                <c:pt idx="2474">
                  <c:v>2469</c:v>
                </c:pt>
                <c:pt idx="2475">
                  <c:v>2470</c:v>
                </c:pt>
                <c:pt idx="2476">
                  <c:v>2471</c:v>
                </c:pt>
                <c:pt idx="2477">
                  <c:v>2472</c:v>
                </c:pt>
                <c:pt idx="2478">
                  <c:v>2473</c:v>
                </c:pt>
                <c:pt idx="2479">
                  <c:v>2474</c:v>
                </c:pt>
                <c:pt idx="2480">
                  <c:v>2475</c:v>
                </c:pt>
                <c:pt idx="2481">
                  <c:v>2476</c:v>
                </c:pt>
                <c:pt idx="2482">
                  <c:v>2477</c:v>
                </c:pt>
                <c:pt idx="2483">
                  <c:v>2478</c:v>
                </c:pt>
                <c:pt idx="2484">
                  <c:v>2479</c:v>
                </c:pt>
                <c:pt idx="2485">
                  <c:v>2480</c:v>
                </c:pt>
                <c:pt idx="2486">
                  <c:v>2481</c:v>
                </c:pt>
                <c:pt idx="2487">
                  <c:v>2482</c:v>
                </c:pt>
                <c:pt idx="2488">
                  <c:v>2483</c:v>
                </c:pt>
                <c:pt idx="2489">
                  <c:v>2484</c:v>
                </c:pt>
                <c:pt idx="2490">
                  <c:v>2485</c:v>
                </c:pt>
                <c:pt idx="2491">
                  <c:v>2486</c:v>
                </c:pt>
                <c:pt idx="2492">
                  <c:v>2487</c:v>
                </c:pt>
                <c:pt idx="2493">
                  <c:v>2488</c:v>
                </c:pt>
                <c:pt idx="2494">
                  <c:v>2489</c:v>
                </c:pt>
                <c:pt idx="2495">
                  <c:v>2490</c:v>
                </c:pt>
                <c:pt idx="2496">
                  <c:v>2491</c:v>
                </c:pt>
                <c:pt idx="2497">
                  <c:v>2492</c:v>
                </c:pt>
                <c:pt idx="2498">
                  <c:v>2493</c:v>
                </c:pt>
                <c:pt idx="2499">
                  <c:v>2494</c:v>
                </c:pt>
                <c:pt idx="2500">
                  <c:v>2495</c:v>
                </c:pt>
                <c:pt idx="2501">
                  <c:v>2496</c:v>
                </c:pt>
                <c:pt idx="2502">
                  <c:v>2497</c:v>
                </c:pt>
                <c:pt idx="2503">
                  <c:v>2498</c:v>
                </c:pt>
                <c:pt idx="2504">
                  <c:v>2499</c:v>
                </c:pt>
                <c:pt idx="2505">
                  <c:v>2500</c:v>
                </c:pt>
                <c:pt idx="2506">
                  <c:v>2501</c:v>
                </c:pt>
                <c:pt idx="2507">
                  <c:v>2502</c:v>
                </c:pt>
                <c:pt idx="2508">
                  <c:v>2503</c:v>
                </c:pt>
                <c:pt idx="2509">
                  <c:v>2504</c:v>
                </c:pt>
                <c:pt idx="2510">
                  <c:v>2505</c:v>
                </c:pt>
                <c:pt idx="2511">
                  <c:v>2506</c:v>
                </c:pt>
                <c:pt idx="2512">
                  <c:v>2507</c:v>
                </c:pt>
                <c:pt idx="2513">
                  <c:v>2508</c:v>
                </c:pt>
                <c:pt idx="2514">
                  <c:v>2509</c:v>
                </c:pt>
                <c:pt idx="2515">
                  <c:v>2510</c:v>
                </c:pt>
                <c:pt idx="2516">
                  <c:v>2511</c:v>
                </c:pt>
                <c:pt idx="2517">
                  <c:v>2512</c:v>
                </c:pt>
                <c:pt idx="2518">
                  <c:v>2513</c:v>
                </c:pt>
                <c:pt idx="2519">
                  <c:v>2514</c:v>
                </c:pt>
                <c:pt idx="2520">
                  <c:v>2515</c:v>
                </c:pt>
                <c:pt idx="2521">
                  <c:v>2516</c:v>
                </c:pt>
                <c:pt idx="2522">
                  <c:v>2517</c:v>
                </c:pt>
                <c:pt idx="2523">
                  <c:v>2518</c:v>
                </c:pt>
                <c:pt idx="2524">
                  <c:v>2519</c:v>
                </c:pt>
                <c:pt idx="2525">
                  <c:v>2520</c:v>
                </c:pt>
                <c:pt idx="2526">
                  <c:v>2521</c:v>
                </c:pt>
                <c:pt idx="2527">
                  <c:v>2522</c:v>
                </c:pt>
                <c:pt idx="2528">
                  <c:v>2523</c:v>
                </c:pt>
                <c:pt idx="2529">
                  <c:v>2524</c:v>
                </c:pt>
                <c:pt idx="2530">
                  <c:v>2525</c:v>
                </c:pt>
                <c:pt idx="2531">
                  <c:v>2526</c:v>
                </c:pt>
                <c:pt idx="2532">
                  <c:v>2527</c:v>
                </c:pt>
                <c:pt idx="2533">
                  <c:v>2528</c:v>
                </c:pt>
                <c:pt idx="2534">
                  <c:v>2529</c:v>
                </c:pt>
                <c:pt idx="2535">
                  <c:v>2530</c:v>
                </c:pt>
                <c:pt idx="2536">
                  <c:v>2531</c:v>
                </c:pt>
                <c:pt idx="2537">
                  <c:v>2532</c:v>
                </c:pt>
                <c:pt idx="2538">
                  <c:v>2533</c:v>
                </c:pt>
                <c:pt idx="2539">
                  <c:v>2534</c:v>
                </c:pt>
                <c:pt idx="2540">
                  <c:v>2535</c:v>
                </c:pt>
                <c:pt idx="2541">
                  <c:v>2536</c:v>
                </c:pt>
                <c:pt idx="2542">
                  <c:v>2537</c:v>
                </c:pt>
                <c:pt idx="2543">
                  <c:v>2538</c:v>
                </c:pt>
                <c:pt idx="2544">
                  <c:v>2539</c:v>
                </c:pt>
                <c:pt idx="2545">
                  <c:v>2540</c:v>
                </c:pt>
                <c:pt idx="2546">
                  <c:v>2541</c:v>
                </c:pt>
                <c:pt idx="2547">
                  <c:v>2542</c:v>
                </c:pt>
                <c:pt idx="2548">
                  <c:v>2543</c:v>
                </c:pt>
                <c:pt idx="2549">
                  <c:v>2544</c:v>
                </c:pt>
                <c:pt idx="2550">
                  <c:v>2545</c:v>
                </c:pt>
                <c:pt idx="2551">
                  <c:v>2546</c:v>
                </c:pt>
                <c:pt idx="2552">
                  <c:v>2547</c:v>
                </c:pt>
                <c:pt idx="2553">
                  <c:v>2548</c:v>
                </c:pt>
                <c:pt idx="2554">
                  <c:v>2549</c:v>
                </c:pt>
                <c:pt idx="2555">
                  <c:v>2550</c:v>
                </c:pt>
                <c:pt idx="2556">
                  <c:v>2551</c:v>
                </c:pt>
                <c:pt idx="2557">
                  <c:v>2552</c:v>
                </c:pt>
                <c:pt idx="2558">
                  <c:v>2553</c:v>
                </c:pt>
                <c:pt idx="2559">
                  <c:v>2554</c:v>
                </c:pt>
                <c:pt idx="2560">
                  <c:v>2555</c:v>
                </c:pt>
                <c:pt idx="2561">
                  <c:v>2556</c:v>
                </c:pt>
                <c:pt idx="2562">
                  <c:v>2557</c:v>
                </c:pt>
                <c:pt idx="2563">
                  <c:v>2558</c:v>
                </c:pt>
                <c:pt idx="2564">
                  <c:v>2559</c:v>
                </c:pt>
                <c:pt idx="2565">
                  <c:v>2560</c:v>
                </c:pt>
                <c:pt idx="2566">
                  <c:v>2561</c:v>
                </c:pt>
                <c:pt idx="2567">
                  <c:v>2562</c:v>
                </c:pt>
                <c:pt idx="2568">
                  <c:v>2563</c:v>
                </c:pt>
                <c:pt idx="2569">
                  <c:v>2564</c:v>
                </c:pt>
                <c:pt idx="2570">
                  <c:v>2565</c:v>
                </c:pt>
                <c:pt idx="2571">
                  <c:v>2566</c:v>
                </c:pt>
                <c:pt idx="2572">
                  <c:v>2567</c:v>
                </c:pt>
                <c:pt idx="2573">
                  <c:v>2568</c:v>
                </c:pt>
                <c:pt idx="2574">
                  <c:v>2569</c:v>
                </c:pt>
                <c:pt idx="2575">
                  <c:v>2570</c:v>
                </c:pt>
                <c:pt idx="2576">
                  <c:v>2571</c:v>
                </c:pt>
                <c:pt idx="2577">
                  <c:v>2572</c:v>
                </c:pt>
                <c:pt idx="2578">
                  <c:v>2573</c:v>
                </c:pt>
                <c:pt idx="2579">
                  <c:v>2574</c:v>
                </c:pt>
                <c:pt idx="2580">
                  <c:v>2575</c:v>
                </c:pt>
                <c:pt idx="2581">
                  <c:v>2576</c:v>
                </c:pt>
                <c:pt idx="2582">
                  <c:v>2577</c:v>
                </c:pt>
                <c:pt idx="2583">
                  <c:v>2578</c:v>
                </c:pt>
                <c:pt idx="2584">
                  <c:v>2579</c:v>
                </c:pt>
                <c:pt idx="2585">
                  <c:v>2580</c:v>
                </c:pt>
                <c:pt idx="2586">
                  <c:v>2581</c:v>
                </c:pt>
                <c:pt idx="2587">
                  <c:v>2582</c:v>
                </c:pt>
                <c:pt idx="2588">
                  <c:v>2583</c:v>
                </c:pt>
                <c:pt idx="2589">
                  <c:v>2584</c:v>
                </c:pt>
                <c:pt idx="2590">
                  <c:v>2585</c:v>
                </c:pt>
                <c:pt idx="2591">
                  <c:v>2586</c:v>
                </c:pt>
                <c:pt idx="2592">
                  <c:v>2587</c:v>
                </c:pt>
                <c:pt idx="2593">
                  <c:v>2588</c:v>
                </c:pt>
                <c:pt idx="2594">
                  <c:v>2589</c:v>
                </c:pt>
                <c:pt idx="2595">
                  <c:v>2590</c:v>
                </c:pt>
                <c:pt idx="2596">
                  <c:v>2591</c:v>
                </c:pt>
                <c:pt idx="2597">
                  <c:v>2592</c:v>
                </c:pt>
                <c:pt idx="2598">
                  <c:v>2593</c:v>
                </c:pt>
                <c:pt idx="2599">
                  <c:v>2594</c:v>
                </c:pt>
                <c:pt idx="2600">
                  <c:v>2595</c:v>
                </c:pt>
                <c:pt idx="2601">
                  <c:v>2596</c:v>
                </c:pt>
                <c:pt idx="2602">
                  <c:v>2597</c:v>
                </c:pt>
                <c:pt idx="2603">
                  <c:v>2598</c:v>
                </c:pt>
                <c:pt idx="2604">
                  <c:v>2599</c:v>
                </c:pt>
                <c:pt idx="2605">
                  <c:v>2600</c:v>
                </c:pt>
                <c:pt idx="2606">
                  <c:v>2601</c:v>
                </c:pt>
                <c:pt idx="2607">
                  <c:v>2602</c:v>
                </c:pt>
                <c:pt idx="2608">
                  <c:v>2603</c:v>
                </c:pt>
                <c:pt idx="2609">
                  <c:v>2604</c:v>
                </c:pt>
                <c:pt idx="2610">
                  <c:v>2605</c:v>
                </c:pt>
                <c:pt idx="2611">
                  <c:v>2606</c:v>
                </c:pt>
                <c:pt idx="2612">
                  <c:v>2607</c:v>
                </c:pt>
                <c:pt idx="2613">
                  <c:v>2608</c:v>
                </c:pt>
                <c:pt idx="2614">
                  <c:v>2609</c:v>
                </c:pt>
                <c:pt idx="2615">
                  <c:v>2610</c:v>
                </c:pt>
                <c:pt idx="2616">
                  <c:v>2611</c:v>
                </c:pt>
                <c:pt idx="2617">
                  <c:v>2612</c:v>
                </c:pt>
                <c:pt idx="2618">
                  <c:v>2613</c:v>
                </c:pt>
                <c:pt idx="2619">
                  <c:v>2614</c:v>
                </c:pt>
                <c:pt idx="2620">
                  <c:v>2615</c:v>
                </c:pt>
                <c:pt idx="2621">
                  <c:v>2616</c:v>
                </c:pt>
                <c:pt idx="2622">
                  <c:v>2617</c:v>
                </c:pt>
                <c:pt idx="2623">
                  <c:v>2618</c:v>
                </c:pt>
                <c:pt idx="2624">
                  <c:v>2619</c:v>
                </c:pt>
                <c:pt idx="2625">
                  <c:v>2620</c:v>
                </c:pt>
                <c:pt idx="2626">
                  <c:v>2621</c:v>
                </c:pt>
                <c:pt idx="2627">
                  <c:v>2622</c:v>
                </c:pt>
                <c:pt idx="2628">
                  <c:v>2623</c:v>
                </c:pt>
                <c:pt idx="2629">
                  <c:v>2624</c:v>
                </c:pt>
                <c:pt idx="2630">
                  <c:v>2625</c:v>
                </c:pt>
                <c:pt idx="2631">
                  <c:v>2626</c:v>
                </c:pt>
                <c:pt idx="2632">
                  <c:v>2627</c:v>
                </c:pt>
                <c:pt idx="2633">
                  <c:v>2628</c:v>
                </c:pt>
                <c:pt idx="2634">
                  <c:v>2629</c:v>
                </c:pt>
                <c:pt idx="2635">
                  <c:v>2630</c:v>
                </c:pt>
                <c:pt idx="2636">
                  <c:v>2631</c:v>
                </c:pt>
                <c:pt idx="2637">
                  <c:v>2632</c:v>
                </c:pt>
                <c:pt idx="2638">
                  <c:v>2633</c:v>
                </c:pt>
                <c:pt idx="2639">
                  <c:v>2634</c:v>
                </c:pt>
                <c:pt idx="2640">
                  <c:v>2635</c:v>
                </c:pt>
                <c:pt idx="2641">
                  <c:v>2636</c:v>
                </c:pt>
                <c:pt idx="2642">
                  <c:v>2637</c:v>
                </c:pt>
                <c:pt idx="2643">
                  <c:v>2638</c:v>
                </c:pt>
                <c:pt idx="2644">
                  <c:v>2639</c:v>
                </c:pt>
                <c:pt idx="2645">
                  <c:v>2640</c:v>
                </c:pt>
                <c:pt idx="2646">
                  <c:v>2641</c:v>
                </c:pt>
                <c:pt idx="2647">
                  <c:v>2642</c:v>
                </c:pt>
                <c:pt idx="2648">
                  <c:v>2643</c:v>
                </c:pt>
                <c:pt idx="2649">
                  <c:v>2644</c:v>
                </c:pt>
                <c:pt idx="2650">
                  <c:v>2645</c:v>
                </c:pt>
                <c:pt idx="2651">
                  <c:v>2646</c:v>
                </c:pt>
                <c:pt idx="2652">
                  <c:v>2647</c:v>
                </c:pt>
                <c:pt idx="2653">
                  <c:v>2648</c:v>
                </c:pt>
                <c:pt idx="2654">
                  <c:v>2649</c:v>
                </c:pt>
                <c:pt idx="2655">
                  <c:v>2650</c:v>
                </c:pt>
                <c:pt idx="2656">
                  <c:v>2651</c:v>
                </c:pt>
                <c:pt idx="2657">
                  <c:v>2652</c:v>
                </c:pt>
                <c:pt idx="2658">
                  <c:v>2653</c:v>
                </c:pt>
                <c:pt idx="2659">
                  <c:v>2654</c:v>
                </c:pt>
                <c:pt idx="2660">
                  <c:v>2655</c:v>
                </c:pt>
                <c:pt idx="2661">
                  <c:v>2656</c:v>
                </c:pt>
                <c:pt idx="2662">
                  <c:v>2657</c:v>
                </c:pt>
                <c:pt idx="2663">
                  <c:v>2658</c:v>
                </c:pt>
                <c:pt idx="2664">
                  <c:v>2659</c:v>
                </c:pt>
                <c:pt idx="2665">
                  <c:v>2660</c:v>
                </c:pt>
                <c:pt idx="2666">
                  <c:v>2661</c:v>
                </c:pt>
                <c:pt idx="2667">
                  <c:v>2662</c:v>
                </c:pt>
                <c:pt idx="2668">
                  <c:v>2663</c:v>
                </c:pt>
                <c:pt idx="2669">
                  <c:v>2664</c:v>
                </c:pt>
                <c:pt idx="2670">
                  <c:v>2665</c:v>
                </c:pt>
                <c:pt idx="2671">
                  <c:v>2666</c:v>
                </c:pt>
                <c:pt idx="2672">
                  <c:v>2667</c:v>
                </c:pt>
                <c:pt idx="2673">
                  <c:v>2668</c:v>
                </c:pt>
                <c:pt idx="2674">
                  <c:v>2669</c:v>
                </c:pt>
                <c:pt idx="2675">
                  <c:v>2670</c:v>
                </c:pt>
                <c:pt idx="2676">
                  <c:v>2671</c:v>
                </c:pt>
                <c:pt idx="2677">
                  <c:v>2672</c:v>
                </c:pt>
                <c:pt idx="2678">
                  <c:v>2673</c:v>
                </c:pt>
                <c:pt idx="2679">
                  <c:v>2674</c:v>
                </c:pt>
                <c:pt idx="2680">
                  <c:v>2675</c:v>
                </c:pt>
                <c:pt idx="2681">
                  <c:v>2676</c:v>
                </c:pt>
                <c:pt idx="2682">
                  <c:v>2677</c:v>
                </c:pt>
                <c:pt idx="2683">
                  <c:v>2678</c:v>
                </c:pt>
                <c:pt idx="2684">
                  <c:v>2679</c:v>
                </c:pt>
                <c:pt idx="2685">
                  <c:v>2680</c:v>
                </c:pt>
                <c:pt idx="2686">
                  <c:v>2681</c:v>
                </c:pt>
                <c:pt idx="2687">
                  <c:v>2682</c:v>
                </c:pt>
                <c:pt idx="2688">
                  <c:v>2683</c:v>
                </c:pt>
                <c:pt idx="2689">
                  <c:v>2684</c:v>
                </c:pt>
                <c:pt idx="2690">
                  <c:v>2685</c:v>
                </c:pt>
                <c:pt idx="2691">
                  <c:v>2686</c:v>
                </c:pt>
                <c:pt idx="2692">
                  <c:v>2687</c:v>
                </c:pt>
                <c:pt idx="2693">
                  <c:v>2688</c:v>
                </c:pt>
                <c:pt idx="2694">
                  <c:v>2689</c:v>
                </c:pt>
                <c:pt idx="2695">
                  <c:v>2690</c:v>
                </c:pt>
                <c:pt idx="2696">
                  <c:v>2691</c:v>
                </c:pt>
                <c:pt idx="2697">
                  <c:v>2692</c:v>
                </c:pt>
                <c:pt idx="2698">
                  <c:v>2693</c:v>
                </c:pt>
                <c:pt idx="2699">
                  <c:v>2694</c:v>
                </c:pt>
                <c:pt idx="2700">
                  <c:v>2695</c:v>
                </c:pt>
                <c:pt idx="2701">
                  <c:v>2696</c:v>
                </c:pt>
                <c:pt idx="2702">
                  <c:v>2697</c:v>
                </c:pt>
                <c:pt idx="2703">
                  <c:v>2698</c:v>
                </c:pt>
                <c:pt idx="2704">
                  <c:v>2699</c:v>
                </c:pt>
                <c:pt idx="2705">
                  <c:v>2700</c:v>
                </c:pt>
                <c:pt idx="2706">
                  <c:v>2701</c:v>
                </c:pt>
                <c:pt idx="2707">
                  <c:v>2702</c:v>
                </c:pt>
                <c:pt idx="2708">
                  <c:v>2703</c:v>
                </c:pt>
                <c:pt idx="2709">
                  <c:v>2704</c:v>
                </c:pt>
                <c:pt idx="2710">
                  <c:v>2705</c:v>
                </c:pt>
                <c:pt idx="2711">
                  <c:v>2706</c:v>
                </c:pt>
                <c:pt idx="2712">
                  <c:v>2707</c:v>
                </c:pt>
                <c:pt idx="2713">
                  <c:v>2708</c:v>
                </c:pt>
                <c:pt idx="2714">
                  <c:v>2709</c:v>
                </c:pt>
                <c:pt idx="2715">
                  <c:v>2710</c:v>
                </c:pt>
                <c:pt idx="2716">
                  <c:v>2711</c:v>
                </c:pt>
                <c:pt idx="2717">
                  <c:v>2712</c:v>
                </c:pt>
                <c:pt idx="2718">
                  <c:v>2713</c:v>
                </c:pt>
                <c:pt idx="2719">
                  <c:v>2714</c:v>
                </c:pt>
                <c:pt idx="2720">
                  <c:v>2715</c:v>
                </c:pt>
                <c:pt idx="2721">
                  <c:v>2716</c:v>
                </c:pt>
                <c:pt idx="2722">
                  <c:v>2717</c:v>
                </c:pt>
                <c:pt idx="2723">
                  <c:v>2718</c:v>
                </c:pt>
                <c:pt idx="2724">
                  <c:v>2719</c:v>
                </c:pt>
                <c:pt idx="2725">
                  <c:v>2720</c:v>
                </c:pt>
                <c:pt idx="2726">
                  <c:v>2721</c:v>
                </c:pt>
                <c:pt idx="2727">
                  <c:v>2722</c:v>
                </c:pt>
                <c:pt idx="2728">
                  <c:v>2723</c:v>
                </c:pt>
                <c:pt idx="2729">
                  <c:v>2724</c:v>
                </c:pt>
                <c:pt idx="2730">
                  <c:v>2725</c:v>
                </c:pt>
                <c:pt idx="2731">
                  <c:v>2726</c:v>
                </c:pt>
                <c:pt idx="2732">
                  <c:v>2727</c:v>
                </c:pt>
                <c:pt idx="2733">
                  <c:v>2728</c:v>
                </c:pt>
                <c:pt idx="2734">
                  <c:v>2729</c:v>
                </c:pt>
                <c:pt idx="2735">
                  <c:v>2730</c:v>
                </c:pt>
                <c:pt idx="2736">
                  <c:v>2731</c:v>
                </c:pt>
                <c:pt idx="2737">
                  <c:v>2732</c:v>
                </c:pt>
                <c:pt idx="2738">
                  <c:v>2733</c:v>
                </c:pt>
                <c:pt idx="2739">
                  <c:v>2734</c:v>
                </c:pt>
                <c:pt idx="2740">
                  <c:v>2735</c:v>
                </c:pt>
                <c:pt idx="2741">
                  <c:v>2736</c:v>
                </c:pt>
                <c:pt idx="2742">
                  <c:v>2737</c:v>
                </c:pt>
                <c:pt idx="2743">
                  <c:v>2738</c:v>
                </c:pt>
                <c:pt idx="2744">
                  <c:v>2739</c:v>
                </c:pt>
                <c:pt idx="2745">
                  <c:v>2740</c:v>
                </c:pt>
                <c:pt idx="2746">
                  <c:v>2741</c:v>
                </c:pt>
                <c:pt idx="2747">
                  <c:v>2742</c:v>
                </c:pt>
                <c:pt idx="2748">
                  <c:v>2743</c:v>
                </c:pt>
                <c:pt idx="2749">
                  <c:v>2744</c:v>
                </c:pt>
                <c:pt idx="2750">
                  <c:v>2745</c:v>
                </c:pt>
                <c:pt idx="2751">
                  <c:v>2746</c:v>
                </c:pt>
                <c:pt idx="2752">
                  <c:v>2747</c:v>
                </c:pt>
                <c:pt idx="2753">
                  <c:v>2748</c:v>
                </c:pt>
                <c:pt idx="2754">
                  <c:v>2749</c:v>
                </c:pt>
                <c:pt idx="2755">
                  <c:v>2750</c:v>
                </c:pt>
                <c:pt idx="2756">
                  <c:v>2751</c:v>
                </c:pt>
                <c:pt idx="2757">
                  <c:v>2752</c:v>
                </c:pt>
                <c:pt idx="2758">
                  <c:v>2753</c:v>
                </c:pt>
                <c:pt idx="2759">
                  <c:v>2754</c:v>
                </c:pt>
                <c:pt idx="2760">
                  <c:v>2755</c:v>
                </c:pt>
                <c:pt idx="2761">
                  <c:v>2756</c:v>
                </c:pt>
                <c:pt idx="2762">
                  <c:v>2757</c:v>
                </c:pt>
                <c:pt idx="2763">
                  <c:v>2758</c:v>
                </c:pt>
                <c:pt idx="2764">
                  <c:v>2759</c:v>
                </c:pt>
                <c:pt idx="2765">
                  <c:v>2760</c:v>
                </c:pt>
                <c:pt idx="2766">
                  <c:v>2761</c:v>
                </c:pt>
                <c:pt idx="2767">
                  <c:v>2762</c:v>
                </c:pt>
                <c:pt idx="2768">
                  <c:v>2763</c:v>
                </c:pt>
                <c:pt idx="2769">
                  <c:v>2764</c:v>
                </c:pt>
                <c:pt idx="2770">
                  <c:v>2765</c:v>
                </c:pt>
                <c:pt idx="2771">
                  <c:v>2766</c:v>
                </c:pt>
                <c:pt idx="2772">
                  <c:v>2767</c:v>
                </c:pt>
                <c:pt idx="2773">
                  <c:v>2768</c:v>
                </c:pt>
                <c:pt idx="2774">
                  <c:v>2769</c:v>
                </c:pt>
                <c:pt idx="2775">
                  <c:v>2770</c:v>
                </c:pt>
                <c:pt idx="2776">
                  <c:v>2771</c:v>
                </c:pt>
                <c:pt idx="2777">
                  <c:v>2772</c:v>
                </c:pt>
                <c:pt idx="2778">
                  <c:v>2773</c:v>
                </c:pt>
                <c:pt idx="2779">
                  <c:v>2774</c:v>
                </c:pt>
                <c:pt idx="2780">
                  <c:v>2775</c:v>
                </c:pt>
                <c:pt idx="2781">
                  <c:v>2776</c:v>
                </c:pt>
                <c:pt idx="2782">
                  <c:v>2777</c:v>
                </c:pt>
                <c:pt idx="2783">
                  <c:v>2778</c:v>
                </c:pt>
                <c:pt idx="2784">
                  <c:v>2779</c:v>
                </c:pt>
                <c:pt idx="2785">
                  <c:v>2780</c:v>
                </c:pt>
                <c:pt idx="2786">
                  <c:v>2781</c:v>
                </c:pt>
                <c:pt idx="2787">
                  <c:v>2782</c:v>
                </c:pt>
                <c:pt idx="2788">
                  <c:v>2783</c:v>
                </c:pt>
                <c:pt idx="2789">
                  <c:v>2784</c:v>
                </c:pt>
                <c:pt idx="2790">
                  <c:v>2785</c:v>
                </c:pt>
                <c:pt idx="2791">
                  <c:v>2786</c:v>
                </c:pt>
                <c:pt idx="2792">
                  <c:v>2787</c:v>
                </c:pt>
                <c:pt idx="2793">
                  <c:v>2788</c:v>
                </c:pt>
                <c:pt idx="2794">
                  <c:v>2789</c:v>
                </c:pt>
                <c:pt idx="2795">
                  <c:v>2790</c:v>
                </c:pt>
                <c:pt idx="2796">
                  <c:v>2791</c:v>
                </c:pt>
                <c:pt idx="2797">
                  <c:v>2792</c:v>
                </c:pt>
                <c:pt idx="2798">
                  <c:v>2793</c:v>
                </c:pt>
                <c:pt idx="2799">
                  <c:v>2794</c:v>
                </c:pt>
                <c:pt idx="2800">
                  <c:v>2795</c:v>
                </c:pt>
                <c:pt idx="2801">
                  <c:v>2796</c:v>
                </c:pt>
                <c:pt idx="2802">
                  <c:v>2797</c:v>
                </c:pt>
                <c:pt idx="2803">
                  <c:v>2798</c:v>
                </c:pt>
                <c:pt idx="2804">
                  <c:v>2799</c:v>
                </c:pt>
                <c:pt idx="2805">
                  <c:v>2800</c:v>
                </c:pt>
                <c:pt idx="2806">
                  <c:v>2801</c:v>
                </c:pt>
                <c:pt idx="2807">
                  <c:v>2802</c:v>
                </c:pt>
                <c:pt idx="2808">
                  <c:v>2803</c:v>
                </c:pt>
                <c:pt idx="2809">
                  <c:v>2804</c:v>
                </c:pt>
                <c:pt idx="2810">
                  <c:v>2805</c:v>
                </c:pt>
                <c:pt idx="2811">
                  <c:v>2806</c:v>
                </c:pt>
                <c:pt idx="2812">
                  <c:v>2807</c:v>
                </c:pt>
                <c:pt idx="2813">
                  <c:v>2808</c:v>
                </c:pt>
                <c:pt idx="2814">
                  <c:v>2809</c:v>
                </c:pt>
                <c:pt idx="2815">
                  <c:v>2810</c:v>
                </c:pt>
                <c:pt idx="2816">
                  <c:v>2811</c:v>
                </c:pt>
                <c:pt idx="2817">
                  <c:v>2812</c:v>
                </c:pt>
                <c:pt idx="2818">
                  <c:v>2813</c:v>
                </c:pt>
                <c:pt idx="2819">
                  <c:v>2814</c:v>
                </c:pt>
                <c:pt idx="2820">
                  <c:v>2815</c:v>
                </c:pt>
                <c:pt idx="2821">
                  <c:v>2816</c:v>
                </c:pt>
                <c:pt idx="2822">
                  <c:v>2817</c:v>
                </c:pt>
                <c:pt idx="2823">
                  <c:v>2818</c:v>
                </c:pt>
                <c:pt idx="2824">
                  <c:v>2819</c:v>
                </c:pt>
                <c:pt idx="2825">
                  <c:v>2820</c:v>
                </c:pt>
                <c:pt idx="2826">
                  <c:v>2821</c:v>
                </c:pt>
                <c:pt idx="2827">
                  <c:v>2822</c:v>
                </c:pt>
                <c:pt idx="2828">
                  <c:v>2823</c:v>
                </c:pt>
                <c:pt idx="2829">
                  <c:v>2824</c:v>
                </c:pt>
                <c:pt idx="2830">
                  <c:v>2825</c:v>
                </c:pt>
                <c:pt idx="2831">
                  <c:v>2826</c:v>
                </c:pt>
                <c:pt idx="2832">
                  <c:v>2827</c:v>
                </c:pt>
                <c:pt idx="2833">
                  <c:v>2828</c:v>
                </c:pt>
                <c:pt idx="2834">
                  <c:v>2829</c:v>
                </c:pt>
                <c:pt idx="2835">
                  <c:v>2830</c:v>
                </c:pt>
                <c:pt idx="2836">
                  <c:v>2831</c:v>
                </c:pt>
                <c:pt idx="2837">
                  <c:v>2832</c:v>
                </c:pt>
                <c:pt idx="2838">
                  <c:v>2833</c:v>
                </c:pt>
                <c:pt idx="2839">
                  <c:v>2834</c:v>
                </c:pt>
                <c:pt idx="2840">
                  <c:v>2835</c:v>
                </c:pt>
                <c:pt idx="2841">
                  <c:v>2836</c:v>
                </c:pt>
                <c:pt idx="2842">
                  <c:v>2837</c:v>
                </c:pt>
                <c:pt idx="2843">
                  <c:v>2838</c:v>
                </c:pt>
                <c:pt idx="2844">
                  <c:v>2839</c:v>
                </c:pt>
                <c:pt idx="2845">
                  <c:v>2840</c:v>
                </c:pt>
                <c:pt idx="2846">
                  <c:v>2841</c:v>
                </c:pt>
                <c:pt idx="2847">
                  <c:v>2842</c:v>
                </c:pt>
                <c:pt idx="2848">
                  <c:v>2843</c:v>
                </c:pt>
                <c:pt idx="2849">
                  <c:v>2844</c:v>
                </c:pt>
                <c:pt idx="2850">
                  <c:v>2845</c:v>
                </c:pt>
                <c:pt idx="2851">
                  <c:v>2846</c:v>
                </c:pt>
                <c:pt idx="2852">
                  <c:v>2847</c:v>
                </c:pt>
                <c:pt idx="2853">
                  <c:v>2848</c:v>
                </c:pt>
                <c:pt idx="2854">
                  <c:v>2849</c:v>
                </c:pt>
                <c:pt idx="2855">
                  <c:v>2850</c:v>
                </c:pt>
                <c:pt idx="2856">
                  <c:v>2851</c:v>
                </c:pt>
                <c:pt idx="2857">
                  <c:v>2852</c:v>
                </c:pt>
                <c:pt idx="2858">
                  <c:v>2853</c:v>
                </c:pt>
                <c:pt idx="2859">
                  <c:v>2854</c:v>
                </c:pt>
                <c:pt idx="2860">
                  <c:v>2855</c:v>
                </c:pt>
                <c:pt idx="2861">
                  <c:v>2856</c:v>
                </c:pt>
                <c:pt idx="2862">
                  <c:v>2857</c:v>
                </c:pt>
                <c:pt idx="2863">
                  <c:v>2858</c:v>
                </c:pt>
                <c:pt idx="2864">
                  <c:v>2859</c:v>
                </c:pt>
                <c:pt idx="2865">
                  <c:v>2860</c:v>
                </c:pt>
                <c:pt idx="2866">
                  <c:v>2861</c:v>
                </c:pt>
                <c:pt idx="2867">
                  <c:v>2862</c:v>
                </c:pt>
                <c:pt idx="2868">
                  <c:v>2863</c:v>
                </c:pt>
                <c:pt idx="2869">
                  <c:v>2864</c:v>
                </c:pt>
                <c:pt idx="2870">
                  <c:v>2865</c:v>
                </c:pt>
                <c:pt idx="2871">
                  <c:v>2866</c:v>
                </c:pt>
                <c:pt idx="2872">
                  <c:v>2867</c:v>
                </c:pt>
                <c:pt idx="2873">
                  <c:v>2868</c:v>
                </c:pt>
                <c:pt idx="2874">
                  <c:v>2869</c:v>
                </c:pt>
                <c:pt idx="2875">
                  <c:v>2870</c:v>
                </c:pt>
                <c:pt idx="2876">
                  <c:v>2871</c:v>
                </c:pt>
                <c:pt idx="2877">
                  <c:v>2872</c:v>
                </c:pt>
                <c:pt idx="2878">
                  <c:v>2873</c:v>
                </c:pt>
                <c:pt idx="2879">
                  <c:v>2874</c:v>
                </c:pt>
                <c:pt idx="2880">
                  <c:v>2875</c:v>
                </c:pt>
                <c:pt idx="2881">
                  <c:v>2876</c:v>
                </c:pt>
                <c:pt idx="2882">
                  <c:v>2877</c:v>
                </c:pt>
                <c:pt idx="2883">
                  <c:v>2878</c:v>
                </c:pt>
                <c:pt idx="2884">
                  <c:v>2879</c:v>
                </c:pt>
                <c:pt idx="2885">
                  <c:v>2880</c:v>
                </c:pt>
                <c:pt idx="2886">
                  <c:v>2881</c:v>
                </c:pt>
                <c:pt idx="2887">
                  <c:v>2882</c:v>
                </c:pt>
                <c:pt idx="2888">
                  <c:v>2883</c:v>
                </c:pt>
                <c:pt idx="2889">
                  <c:v>2884</c:v>
                </c:pt>
                <c:pt idx="2890">
                  <c:v>2885</c:v>
                </c:pt>
                <c:pt idx="2891">
                  <c:v>2886</c:v>
                </c:pt>
                <c:pt idx="2892">
                  <c:v>2887</c:v>
                </c:pt>
                <c:pt idx="2893">
                  <c:v>2888</c:v>
                </c:pt>
                <c:pt idx="2894">
                  <c:v>2889</c:v>
                </c:pt>
                <c:pt idx="2895">
                  <c:v>2890</c:v>
                </c:pt>
                <c:pt idx="2896">
                  <c:v>2891</c:v>
                </c:pt>
                <c:pt idx="2897">
                  <c:v>2892</c:v>
                </c:pt>
                <c:pt idx="2898">
                  <c:v>2893</c:v>
                </c:pt>
                <c:pt idx="2899">
                  <c:v>2894</c:v>
                </c:pt>
                <c:pt idx="2900">
                  <c:v>2895</c:v>
                </c:pt>
                <c:pt idx="2901">
                  <c:v>2896</c:v>
                </c:pt>
                <c:pt idx="2902">
                  <c:v>2897</c:v>
                </c:pt>
                <c:pt idx="2903">
                  <c:v>2898</c:v>
                </c:pt>
                <c:pt idx="2904">
                  <c:v>2899</c:v>
                </c:pt>
                <c:pt idx="2905">
                  <c:v>2900</c:v>
                </c:pt>
                <c:pt idx="2906">
                  <c:v>2901</c:v>
                </c:pt>
                <c:pt idx="2907">
                  <c:v>2902</c:v>
                </c:pt>
                <c:pt idx="2908">
                  <c:v>2903</c:v>
                </c:pt>
                <c:pt idx="2909">
                  <c:v>2904</c:v>
                </c:pt>
                <c:pt idx="2910">
                  <c:v>2905</c:v>
                </c:pt>
                <c:pt idx="2911">
                  <c:v>2906</c:v>
                </c:pt>
                <c:pt idx="2912">
                  <c:v>2907</c:v>
                </c:pt>
                <c:pt idx="2913">
                  <c:v>2908</c:v>
                </c:pt>
                <c:pt idx="2914">
                  <c:v>2909</c:v>
                </c:pt>
                <c:pt idx="2915">
                  <c:v>2910</c:v>
                </c:pt>
                <c:pt idx="2916">
                  <c:v>2911</c:v>
                </c:pt>
                <c:pt idx="2917">
                  <c:v>2912</c:v>
                </c:pt>
                <c:pt idx="2918">
                  <c:v>2913</c:v>
                </c:pt>
                <c:pt idx="2919">
                  <c:v>2914</c:v>
                </c:pt>
                <c:pt idx="2920">
                  <c:v>2915</c:v>
                </c:pt>
                <c:pt idx="2921">
                  <c:v>2916</c:v>
                </c:pt>
                <c:pt idx="2922">
                  <c:v>2917</c:v>
                </c:pt>
                <c:pt idx="2923">
                  <c:v>2918</c:v>
                </c:pt>
                <c:pt idx="2924">
                  <c:v>2919</c:v>
                </c:pt>
                <c:pt idx="2925">
                  <c:v>2920</c:v>
                </c:pt>
                <c:pt idx="2926">
                  <c:v>2921</c:v>
                </c:pt>
                <c:pt idx="2927">
                  <c:v>2922</c:v>
                </c:pt>
                <c:pt idx="2928">
                  <c:v>2923</c:v>
                </c:pt>
                <c:pt idx="2929">
                  <c:v>2924</c:v>
                </c:pt>
                <c:pt idx="2930">
                  <c:v>2925</c:v>
                </c:pt>
                <c:pt idx="2931">
                  <c:v>2926</c:v>
                </c:pt>
                <c:pt idx="2932">
                  <c:v>2927</c:v>
                </c:pt>
                <c:pt idx="2933">
                  <c:v>2928</c:v>
                </c:pt>
                <c:pt idx="2934">
                  <c:v>2929</c:v>
                </c:pt>
                <c:pt idx="2935">
                  <c:v>2930</c:v>
                </c:pt>
                <c:pt idx="2936">
                  <c:v>2931</c:v>
                </c:pt>
                <c:pt idx="2937">
                  <c:v>2932</c:v>
                </c:pt>
                <c:pt idx="2938">
                  <c:v>2933</c:v>
                </c:pt>
                <c:pt idx="2939">
                  <c:v>2934</c:v>
                </c:pt>
                <c:pt idx="2940">
                  <c:v>2935</c:v>
                </c:pt>
                <c:pt idx="2941">
                  <c:v>2936</c:v>
                </c:pt>
                <c:pt idx="2942">
                  <c:v>2937</c:v>
                </c:pt>
                <c:pt idx="2943">
                  <c:v>2938</c:v>
                </c:pt>
                <c:pt idx="2944">
                  <c:v>2939</c:v>
                </c:pt>
                <c:pt idx="2945">
                  <c:v>2940</c:v>
                </c:pt>
                <c:pt idx="2946">
                  <c:v>2941</c:v>
                </c:pt>
                <c:pt idx="2947">
                  <c:v>2942</c:v>
                </c:pt>
                <c:pt idx="2948">
                  <c:v>2943</c:v>
                </c:pt>
                <c:pt idx="2949">
                  <c:v>2944</c:v>
                </c:pt>
                <c:pt idx="2950">
                  <c:v>2945</c:v>
                </c:pt>
                <c:pt idx="2951">
                  <c:v>2946</c:v>
                </c:pt>
                <c:pt idx="2952">
                  <c:v>2947</c:v>
                </c:pt>
                <c:pt idx="2953">
                  <c:v>2948</c:v>
                </c:pt>
                <c:pt idx="2954">
                  <c:v>2949</c:v>
                </c:pt>
                <c:pt idx="2955">
                  <c:v>2950</c:v>
                </c:pt>
                <c:pt idx="2956">
                  <c:v>2951</c:v>
                </c:pt>
                <c:pt idx="2957">
                  <c:v>2952</c:v>
                </c:pt>
                <c:pt idx="2958">
                  <c:v>2953</c:v>
                </c:pt>
                <c:pt idx="2959">
                  <c:v>2954</c:v>
                </c:pt>
                <c:pt idx="2960">
                  <c:v>2955</c:v>
                </c:pt>
                <c:pt idx="2961">
                  <c:v>2956</c:v>
                </c:pt>
                <c:pt idx="2962">
                  <c:v>2957</c:v>
                </c:pt>
                <c:pt idx="2963">
                  <c:v>2958</c:v>
                </c:pt>
                <c:pt idx="2964">
                  <c:v>2959</c:v>
                </c:pt>
                <c:pt idx="2965">
                  <c:v>2960</c:v>
                </c:pt>
                <c:pt idx="2966">
                  <c:v>2961</c:v>
                </c:pt>
                <c:pt idx="2967">
                  <c:v>2962</c:v>
                </c:pt>
                <c:pt idx="2968">
                  <c:v>2963</c:v>
                </c:pt>
                <c:pt idx="2969">
                  <c:v>2964</c:v>
                </c:pt>
                <c:pt idx="2970">
                  <c:v>2965</c:v>
                </c:pt>
                <c:pt idx="2971">
                  <c:v>2966</c:v>
                </c:pt>
                <c:pt idx="2972">
                  <c:v>2967</c:v>
                </c:pt>
                <c:pt idx="2973">
                  <c:v>2968</c:v>
                </c:pt>
                <c:pt idx="2974">
                  <c:v>2969</c:v>
                </c:pt>
                <c:pt idx="2975">
                  <c:v>2970</c:v>
                </c:pt>
                <c:pt idx="2976">
                  <c:v>2971</c:v>
                </c:pt>
                <c:pt idx="2977">
                  <c:v>2972</c:v>
                </c:pt>
                <c:pt idx="2978">
                  <c:v>2973</c:v>
                </c:pt>
                <c:pt idx="2979">
                  <c:v>2974</c:v>
                </c:pt>
                <c:pt idx="2980">
                  <c:v>2975</c:v>
                </c:pt>
                <c:pt idx="2981">
                  <c:v>2976</c:v>
                </c:pt>
                <c:pt idx="2982">
                  <c:v>2977</c:v>
                </c:pt>
                <c:pt idx="2983">
                  <c:v>2978</c:v>
                </c:pt>
                <c:pt idx="2984">
                  <c:v>2979</c:v>
                </c:pt>
                <c:pt idx="2985">
                  <c:v>2980</c:v>
                </c:pt>
                <c:pt idx="2986">
                  <c:v>2981</c:v>
                </c:pt>
                <c:pt idx="2987">
                  <c:v>2982</c:v>
                </c:pt>
                <c:pt idx="2988">
                  <c:v>2983</c:v>
                </c:pt>
                <c:pt idx="2989">
                  <c:v>2984</c:v>
                </c:pt>
                <c:pt idx="2990">
                  <c:v>2985</c:v>
                </c:pt>
                <c:pt idx="2991">
                  <c:v>2986</c:v>
                </c:pt>
                <c:pt idx="2992">
                  <c:v>2987</c:v>
                </c:pt>
                <c:pt idx="2993">
                  <c:v>2988</c:v>
                </c:pt>
                <c:pt idx="2994">
                  <c:v>2989</c:v>
                </c:pt>
                <c:pt idx="2995">
                  <c:v>2990</c:v>
                </c:pt>
                <c:pt idx="2996">
                  <c:v>2991</c:v>
                </c:pt>
                <c:pt idx="2997">
                  <c:v>2992</c:v>
                </c:pt>
                <c:pt idx="2998">
                  <c:v>2993</c:v>
                </c:pt>
                <c:pt idx="2999">
                  <c:v>2994</c:v>
                </c:pt>
                <c:pt idx="3000">
                  <c:v>2995</c:v>
                </c:pt>
                <c:pt idx="3001">
                  <c:v>2996</c:v>
                </c:pt>
                <c:pt idx="3002">
                  <c:v>2997</c:v>
                </c:pt>
                <c:pt idx="3003">
                  <c:v>2998</c:v>
                </c:pt>
                <c:pt idx="3004">
                  <c:v>2999</c:v>
                </c:pt>
                <c:pt idx="3005">
                  <c:v>3000</c:v>
                </c:pt>
                <c:pt idx="3006">
                  <c:v>3001</c:v>
                </c:pt>
                <c:pt idx="3007">
                  <c:v>3002</c:v>
                </c:pt>
                <c:pt idx="3008">
                  <c:v>3003</c:v>
                </c:pt>
                <c:pt idx="3009">
                  <c:v>3004</c:v>
                </c:pt>
                <c:pt idx="3010">
                  <c:v>3005</c:v>
                </c:pt>
                <c:pt idx="3011">
                  <c:v>3006</c:v>
                </c:pt>
                <c:pt idx="3012">
                  <c:v>3007</c:v>
                </c:pt>
                <c:pt idx="3013">
                  <c:v>3008</c:v>
                </c:pt>
                <c:pt idx="3014">
                  <c:v>3009</c:v>
                </c:pt>
                <c:pt idx="3015">
                  <c:v>3010</c:v>
                </c:pt>
                <c:pt idx="3016">
                  <c:v>3011</c:v>
                </c:pt>
                <c:pt idx="3017">
                  <c:v>3012</c:v>
                </c:pt>
                <c:pt idx="3018">
                  <c:v>3013</c:v>
                </c:pt>
                <c:pt idx="3019">
                  <c:v>3014</c:v>
                </c:pt>
                <c:pt idx="3020">
                  <c:v>3015</c:v>
                </c:pt>
                <c:pt idx="3021">
                  <c:v>3016</c:v>
                </c:pt>
                <c:pt idx="3022">
                  <c:v>3017</c:v>
                </c:pt>
                <c:pt idx="3023">
                  <c:v>3018</c:v>
                </c:pt>
                <c:pt idx="3024">
                  <c:v>3019</c:v>
                </c:pt>
                <c:pt idx="3025">
                  <c:v>3020</c:v>
                </c:pt>
                <c:pt idx="3026">
                  <c:v>3021</c:v>
                </c:pt>
                <c:pt idx="3027">
                  <c:v>3022</c:v>
                </c:pt>
                <c:pt idx="3028">
                  <c:v>3023</c:v>
                </c:pt>
                <c:pt idx="3029">
                  <c:v>3024</c:v>
                </c:pt>
                <c:pt idx="3030">
                  <c:v>3025</c:v>
                </c:pt>
                <c:pt idx="3031">
                  <c:v>3026</c:v>
                </c:pt>
                <c:pt idx="3032">
                  <c:v>3027</c:v>
                </c:pt>
                <c:pt idx="3033">
                  <c:v>3028</c:v>
                </c:pt>
                <c:pt idx="3034">
                  <c:v>3029</c:v>
                </c:pt>
                <c:pt idx="3035">
                  <c:v>3030</c:v>
                </c:pt>
                <c:pt idx="3036">
                  <c:v>3031</c:v>
                </c:pt>
                <c:pt idx="3037">
                  <c:v>3032</c:v>
                </c:pt>
                <c:pt idx="3038">
                  <c:v>3033</c:v>
                </c:pt>
                <c:pt idx="3039">
                  <c:v>3034</c:v>
                </c:pt>
                <c:pt idx="3040">
                  <c:v>3035</c:v>
                </c:pt>
                <c:pt idx="3041">
                  <c:v>3036</c:v>
                </c:pt>
                <c:pt idx="3042">
                  <c:v>3037</c:v>
                </c:pt>
                <c:pt idx="3043">
                  <c:v>3038</c:v>
                </c:pt>
                <c:pt idx="3044">
                  <c:v>3039</c:v>
                </c:pt>
                <c:pt idx="3045">
                  <c:v>3040</c:v>
                </c:pt>
                <c:pt idx="3046">
                  <c:v>3041</c:v>
                </c:pt>
                <c:pt idx="3047">
                  <c:v>3042</c:v>
                </c:pt>
                <c:pt idx="3048">
                  <c:v>3043</c:v>
                </c:pt>
                <c:pt idx="3049">
                  <c:v>3044</c:v>
                </c:pt>
                <c:pt idx="3050">
                  <c:v>3045</c:v>
                </c:pt>
                <c:pt idx="3051">
                  <c:v>3046</c:v>
                </c:pt>
                <c:pt idx="3052">
                  <c:v>3047</c:v>
                </c:pt>
                <c:pt idx="3053">
                  <c:v>3048</c:v>
                </c:pt>
                <c:pt idx="3054">
                  <c:v>3049</c:v>
                </c:pt>
                <c:pt idx="3055">
                  <c:v>3050</c:v>
                </c:pt>
                <c:pt idx="3056">
                  <c:v>3051</c:v>
                </c:pt>
                <c:pt idx="3057">
                  <c:v>3052</c:v>
                </c:pt>
                <c:pt idx="3058">
                  <c:v>3053</c:v>
                </c:pt>
                <c:pt idx="3059">
                  <c:v>3054</c:v>
                </c:pt>
                <c:pt idx="3060">
                  <c:v>3055</c:v>
                </c:pt>
                <c:pt idx="3061">
                  <c:v>3056</c:v>
                </c:pt>
                <c:pt idx="3062">
                  <c:v>3057</c:v>
                </c:pt>
                <c:pt idx="3063">
                  <c:v>3058</c:v>
                </c:pt>
                <c:pt idx="3064">
                  <c:v>3059</c:v>
                </c:pt>
                <c:pt idx="3065">
                  <c:v>3060</c:v>
                </c:pt>
                <c:pt idx="3066">
                  <c:v>3061</c:v>
                </c:pt>
                <c:pt idx="3067">
                  <c:v>3062</c:v>
                </c:pt>
                <c:pt idx="3068">
                  <c:v>3063</c:v>
                </c:pt>
                <c:pt idx="3069">
                  <c:v>3064</c:v>
                </c:pt>
                <c:pt idx="3070">
                  <c:v>3065</c:v>
                </c:pt>
                <c:pt idx="3071">
                  <c:v>3066</c:v>
                </c:pt>
                <c:pt idx="3072">
                  <c:v>3067</c:v>
                </c:pt>
                <c:pt idx="3073">
                  <c:v>3068</c:v>
                </c:pt>
                <c:pt idx="3074">
                  <c:v>3069</c:v>
                </c:pt>
                <c:pt idx="3075">
                  <c:v>3070</c:v>
                </c:pt>
                <c:pt idx="3076">
                  <c:v>3071</c:v>
                </c:pt>
                <c:pt idx="3077">
                  <c:v>3072</c:v>
                </c:pt>
                <c:pt idx="3078">
                  <c:v>3073</c:v>
                </c:pt>
                <c:pt idx="3079">
                  <c:v>3074</c:v>
                </c:pt>
                <c:pt idx="3080">
                  <c:v>3075</c:v>
                </c:pt>
                <c:pt idx="3081">
                  <c:v>3076</c:v>
                </c:pt>
                <c:pt idx="3082">
                  <c:v>3077</c:v>
                </c:pt>
                <c:pt idx="3083">
                  <c:v>3078</c:v>
                </c:pt>
                <c:pt idx="3084">
                  <c:v>3079</c:v>
                </c:pt>
                <c:pt idx="3085">
                  <c:v>3080</c:v>
                </c:pt>
                <c:pt idx="3086">
                  <c:v>3081</c:v>
                </c:pt>
                <c:pt idx="3087">
                  <c:v>3082</c:v>
                </c:pt>
                <c:pt idx="3088">
                  <c:v>3083</c:v>
                </c:pt>
                <c:pt idx="3089">
                  <c:v>3084</c:v>
                </c:pt>
                <c:pt idx="3090">
                  <c:v>3085</c:v>
                </c:pt>
                <c:pt idx="3091">
                  <c:v>3086</c:v>
                </c:pt>
                <c:pt idx="3092">
                  <c:v>3087</c:v>
                </c:pt>
                <c:pt idx="3093">
                  <c:v>3088</c:v>
                </c:pt>
                <c:pt idx="3094">
                  <c:v>3089</c:v>
                </c:pt>
                <c:pt idx="3095">
                  <c:v>3090</c:v>
                </c:pt>
                <c:pt idx="3096">
                  <c:v>3091</c:v>
                </c:pt>
                <c:pt idx="3097">
                  <c:v>3092</c:v>
                </c:pt>
                <c:pt idx="3098">
                  <c:v>3093</c:v>
                </c:pt>
                <c:pt idx="3099">
                  <c:v>3094</c:v>
                </c:pt>
                <c:pt idx="3100">
                  <c:v>3095</c:v>
                </c:pt>
                <c:pt idx="3101">
                  <c:v>3096</c:v>
                </c:pt>
                <c:pt idx="3102">
                  <c:v>3097</c:v>
                </c:pt>
                <c:pt idx="3103">
                  <c:v>3098</c:v>
                </c:pt>
                <c:pt idx="3104">
                  <c:v>3099</c:v>
                </c:pt>
                <c:pt idx="3105">
                  <c:v>3100</c:v>
                </c:pt>
                <c:pt idx="3106">
                  <c:v>3101</c:v>
                </c:pt>
                <c:pt idx="3107">
                  <c:v>3102</c:v>
                </c:pt>
                <c:pt idx="3108">
                  <c:v>3103</c:v>
                </c:pt>
                <c:pt idx="3109">
                  <c:v>3104</c:v>
                </c:pt>
                <c:pt idx="3110">
                  <c:v>3105</c:v>
                </c:pt>
                <c:pt idx="3111">
                  <c:v>3106</c:v>
                </c:pt>
                <c:pt idx="3112">
                  <c:v>3107</c:v>
                </c:pt>
                <c:pt idx="3113">
                  <c:v>3108</c:v>
                </c:pt>
                <c:pt idx="3114">
                  <c:v>3109</c:v>
                </c:pt>
                <c:pt idx="3115">
                  <c:v>3110</c:v>
                </c:pt>
                <c:pt idx="3116">
                  <c:v>3111</c:v>
                </c:pt>
                <c:pt idx="3117">
                  <c:v>3112</c:v>
                </c:pt>
                <c:pt idx="3118">
                  <c:v>3113</c:v>
                </c:pt>
                <c:pt idx="3119">
                  <c:v>3114</c:v>
                </c:pt>
                <c:pt idx="3120">
                  <c:v>3115</c:v>
                </c:pt>
                <c:pt idx="3121">
                  <c:v>3116</c:v>
                </c:pt>
                <c:pt idx="3122">
                  <c:v>3117</c:v>
                </c:pt>
                <c:pt idx="3123">
                  <c:v>3118</c:v>
                </c:pt>
                <c:pt idx="3124">
                  <c:v>3119</c:v>
                </c:pt>
                <c:pt idx="3125">
                  <c:v>3120</c:v>
                </c:pt>
                <c:pt idx="3126">
                  <c:v>3121</c:v>
                </c:pt>
                <c:pt idx="3127">
                  <c:v>3122</c:v>
                </c:pt>
                <c:pt idx="3128">
                  <c:v>3123</c:v>
                </c:pt>
                <c:pt idx="3129">
                  <c:v>3124</c:v>
                </c:pt>
                <c:pt idx="3130">
                  <c:v>3125</c:v>
                </c:pt>
                <c:pt idx="3131">
                  <c:v>3126</c:v>
                </c:pt>
                <c:pt idx="3132">
                  <c:v>3127</c:v>
                </c:pt>
                <c:pt idx="3133">
                  <c:v>3128</c:v>
                </c:pt>
                <c:pt idx="3134">
                  <c:v>3129</c:v>
                </c:pt>
                <c:pt idx="3135">
                  <c:v>3130</c:v>
                </c:pt>
                <c:pt idx="3136">
                  <c:v>3131</c:v>
                </c:pt>
                <c:pt idx="3137">
                  <c:v>3132</c:v>
                </c:pt>
                <c:pt idx="3138">
                  <c:v>3133</c:v>
                </c:pt>
                <c:pt idx="3139">
                  <c:v>3134</c:v>
                </c:pt>
                <c:pt idx="3140">
                  <c:v>3135</c:v>
                </c:pt>
                <c:pt idx="3141">
                  <c:v>3136</c:v>
                </c:pt>
                <c:pt idx="3142">
                  <c:v>3137</c:v>
                </c:pt>
                <c:pt idx="3143">
                  <c:v>3138</c:v>
                </c:pt>
                <c:pt idx="3144">
                  <c:v>3139</c:v>
                </c:pt>
                <c:pt idx="3145">
                  <c:v>3140</c:v>
                </c:pt>
                <c:pt idx="3146">
                  <c:v>3141</c:v>
                </c:pt>
                <c:pt idx="3147">
                  <c:v>3142</c:v>
                </c:pt>
                <c:pt idx="3148">
                  <c:v>3143</c:v>
                </c:pt>
                <c:pt idx="3149">
                  <c:v>3144</c:v>
                </c:pt>
                <c:pt idx="3150">
                  <c:v>3145</c:v>
                </c:pt>
                <c:pt idx="3151">
                  <c:v>3146</c:v>
                </c:pt>
                <c:pt idx="3152">
                  <c:v>3147</c:v>
                </c:pt>
                <c:pt idx="3153">
                  <c:v>3148</c:v>
                </c:pt>
                <c:pt idx="3154">
                  <c:v>3149</c:v>
                </c:pt>
                <c:pt idx="3155">
                  <c:v>3150</c:v>
                </c:pt>
                <c:pt idx="3156">
                  <c:v>3151</c:v>
                </c:pt>
                <c:pt idx="3157">
                  <c:v>3152</c:v>
                </c:pt>
                <c:pt idx="3158">
                  <c:v>3153</c:v>
                </c:pt>
                <c:pt idx="3159">
                  <c:v>3154</c:v>
                </c:pt>
                <c:pt idx="3160">
                  <c:v>3155</c:v>
                </c:pt>
                <c:pt idx="3161">
                  <c:v>3156</c:v>
                </c:pt>
                <c:pt idx="3162">
                  <c:v>3157</c:v>
                </c:pt>
                <c:pt idx="3163">
                  <c:v>3158</c:v>
                </c:pt>
                <c:pt idx="3164">
                  <c:v>3159</c:v>
                </c:pt>
                <c:pt idx="3165">
                  <c:v>3160</c:v>
                </c:pt>
                <c:pt idx="3166">
                  <c:v>3161</c:v>
                </c:pt>
                <c:pt idx="3167">
                  <c:v>3162</c:v>
                </c:pt>
                <c:pt idx="3168">
                  <c:v>3163</c:v>
                </c:pt>
                <c:pt idx="3169">
                  <c:v>3164</c:v>
                </c:pt>
                <c:pt idx="3170">
                  <c:v>3165</c:v>
                </c:pt>
                <c:pt idx="3171">
                  <c:v>3166</c:v>
                </c:pt>
                <c:pt idx="3172">
                  <c:v>3167</c:v>
                </c:pt>
                <c:pt idx="3173">
                  <c:v>3168</c:v>
                </c:pt>
                <c:pt idx="3174">
                  <c:v>3169</c:v>
                </c:pt>
                <c:pt idx="3175">
                  <c:v>3170</c:v>
                </c:pt>
                <c:pt idx="3176">
                  <c:v>3171</c:v>
                </c:pt>
                <c:pt idx="3177">
                  <c:v>3172</c:v>
                </c:pt>
                <c:pt idx="3178">
                  <c:v>3173</c:v>
                </c:pt>
                <c:pt idx="3179">
                  <c:v>3174</c:v>
                </c:pt>
                <c:pt idx="3180">
                  <c:v>3175</c:v>
                </c:pt>
                <c:pt idx="3181">
                  <c:v>3176</c:v>
                </c:pt>
                <c:pt idx="3182">
                  <c:v>3177</c:v>
                </c:pt>
                <c:pt idx="3183">
                  <c:v>3178</c:v>
                </c:pt>
                <c:pt idx="3184">
                  <c:v>3179</c:v>
                </c:pt>
                <c:pt idx="3185">
                  <c:v>3180</c:v>
                </c:pt>
                <c:pt idx="3186">
                  <c:v>3181</c:v>
                </c:pt>
                <c:pt idx="3187">
                  <c:v>3182</c:v>
                </c:pt>
                <c:pt idx="3188">
                  <c:v>3183</c:v>
                </c:pt>
                <c:pt idx="3189">
                  <c:v>3184</c:v>
                </c:pt>
                <c:pt idx="3190">
                  <c:v>3185</c:v>
                </c:pt>
                <c:pt idx="3191">
                  <c:v>3186</c:v>
                </c:pt>
                <c:pt idx="3192">
                  <c:v>3187</c:v>
                </c:pt>
                <c:pt idx="3193">
                  <c:v>3188</c:v>
                </c:pt>
                <c:pt idx="3194">
                  <c:v>3189</c:v>
                </c:pt>
                <c:pt idx="3195">
                  <c:v>3190</c:v>
                </c:pt>
                <c:pt idx="3196">
                  <c:v>3191</c:v>
                </c:pt>
                <c:pt idx="3197">
                  <c:v>3192</c:v>
                </c:pt>
                <c:pt idx="3198">
                  <c:v>3193</c:v>
                </c:pt>
                <c:pt idx="3199">
                  <c:v>3194</c:v>
                </c:pt>
                <c:pt idx="3200">
                  <c:v>3195</c:v>
                </c:pt>
                <c:pt idx="3201">
                  <c:v>3196</c:v>
                </c:pt>
                <c:pt idx="3202">
                  <c:v>3197</c:v>
                </c:pt>
                <c:pt idx="3203">
                  <c:v>3198</c:v>
                </c:pt>
                <c:pt idx="3204">
                  <c:v>3199</c:v>
                </c:pt>
                <c:pt idx="3205">
                  <c:v>3200</c:v>
                </c:pt>
                <c:pt idx="3206">
                  <c:v>3201</c:v>
                </c:pt>
                <c:pt idx="3207">
                  <c:v>3202</c:v>
                </c:pt>
                <c:pt idx="3208">
                  <c:v>3203</c:v>
                </c:pt>
                <c:pt idx="3209">
                  <c:v>3204</c:v>
                </c:pt>
                <c:pt idx="3210">
                  <c:v>3205</c:v>
                </c:pt>
                <c:pt idx="3211">
                  <c:v>3206</c:v>
                </c:pt>
                <c:pt idx="3212">
                  <c:v>3207</c:v>
                </c:pt>
                <c:pt idx="3213">
                  <c:v>3208</c:v>
                </c:pt>
                <c:pt idx="3214">
                  <c:v>3209</c:v>
                </c:pt>
                <c:pt idx="3215">
                  <c:v>3210</c:v>
                </c:pt>
                <c:pt idx="3216">
                  <c:v>3211</c:v>
                </c:pt>
                <c:pt idx="3217">
                  <c:v>3212</c:v>
                </c:pt>
                <c:pt idx="3218">
                  <c:v>3213</c:v>
                </c:pt>
                <c:pt idx="3219">
                  <c:v>3214</c:v>
                </c:pt>
                <c:pt idx="3220">
                  <c:v>3215</c:v>
                </c:pt>
                <c:pt idx="3221">
                  <c:v>3216</c:v>
                </c:pt>
                <c:pt idx="3222">
                  <c:v>3217</c:v>
                </c:pt>
                <c:pt idx="3223">
                  <c:v>3218</c:v>
                </c:pt>
                <c:pt idx="3224">
                  <c:v>3219</c:v>
                </c:pt>
                <c:pt idx="3225">
                  <c:v>3220</c:v>
                </c:pt>
                <c:pt idx="3226">
                  <c:v>3221</c:v>
                </c:pt>
                <c:pt idx="3227">
                  <c:v>3222</c:v>
                </c:pt>
                <c:pt idx="3228">
                  <c:v>3223</c:v>
                </c:pt>
                <c:pt idx="3229">
                  <c:v>3224</c:v>
                </c:pt>
                <c:pt idx="3230">
                  <c:v>3225</c:v>
                </c:pt>
                <c:pt idx="3231">
                  <c:v>3226</c:v>
                </c:pt>
                <c:pt idx="3232">
                  <c:v>3227</c:v>
                </c:pt>
                <c:pt idx="3233">
                  <c:v>3228</c:v>
                </c:pt>
                <c:pt idx="3234">
                  <c:v>3229</c:v>
                </c:pt>
                <c:pt idx="3235">
                  <c:v>3230</c:v>
                </c:pt>
                <c:pt idx="3236">
                  <c:v>3231</c:v>
                </c:pt>
                <c:pt idx="3237">
                  <c:v>3232</c:v>
                </c:pt>
                <c:pt idx="3238">
                  <c:v>3233</c:v>
                </c:pt>
                <c:pt idx="3239">
                  <c:v>3234</c:v>
                </c:pt>
                <c:pt idx="3240">
                  <c:v>3235</c:v>
                </c:pt>
                <c:pt idx="3241">
                  <c:v>3236</c:v>
                </c:pt>
                <c:pt idx="3242">
                  <c:v>3237</c:v>
                </c:pt>
                <c:pt idx="3243">
                  <c:v>3238</c:v>
                </c:pt>
                <c:pt idx="3244">
                  <c:v>3239</c:v>
                </c:pt>
                <c:pt idx="3245">
                  <c:v>3240</c:v>
                </c:pt>
                <c:pt idx="3246">
                  <c:v>3241</c:v>
                </c:pt>
                <c:pt idx="3247">
                  <c:v>3242</c:v>
                </c:pt>
                <c:pt idx="3248">
                  <c:v>3243</c:v>
                </c:pt>
                <c:pt idx="3249">
                  <c:v>3244</c:v>
                </c:pt>
                <c:pt idx="3250">
                  <c:v>3245</c:v>
                </c:pt>
                <c:pt idx="3251">
                  <c:v>3246</c:v>
                </c:pt>
                <c:pt idx="3252">
                  <c:v>3247</c:v>
                </c:pt>
                <c:pt idx="3253">
                  <c:v>3248</c:v>
                </c:pt>
                <c:pt idx="3254">
                  <c:v>3249</c:v>
                </c:pt>
                <c:pt idx="3255">
                  <c:v>3250</c:v>
                </c:pt>
                <c:pt idx="3256">
                  <c:v>3251</c:v>
                </c:pt>
                <c:pt idx="3257">
                  <c:v>3252</c:v>
                </c:pt>
                <c:pt idx="3258">
                  <c:v>3253</c:v>
                </c:pt>
                <c:pt idx="3259">
                  <c:v>3254</c:v>
                </c:pt>
                <c:pt idx="3260">
                  <c:v>3255</c:v>
                </c:pt>
                <c:pt idx="3261">
                  <c:v>3256</c:v>
                </c:pt>
                <c:pt idx="3262">
                  <c:v>3257</c:v>
                </c:pt>
                <c:pt idx="3263">
                  <c:v>3258</c:v>
                </c:pt>
                <c:pt idx="3264">
                  <c:v>3259</c:v>
                </c:pt>
                <c:pt idx="3265">
                  <c:v>3260</c:v>
                </c:pt>
                <c:pt idx="3266">
                  <c:v>3261</c:v>
                </c:pt>
                <c:pt idx="3267">
                  <c:v>3262</c:v>
                </c:pt>
                <c:pt idx="3268">
                  <c:v>3263</c:v>
                </c:pt>
                <c:pt idx="3269">
                  <c:v>3264</c:v>
                </c:pt>
                <c:pt idx="3270">
                  <c:v>3265</c:v>
                </c:pt>
                <c:pt idx="3271">
                  <c:v>3266</c:v>
                </c:pt>
                <c:pt idx="3272">
                  <c:v>3267</c:v>
                </c:pt>
                <c:pt idx="3273">
                  <c:v>3268</c:v>
                </c:pt>
                <c:pt idx="3274">
                  <c:v>3269</c:v>
                </c:pt>
                <c:pt idx="3275">
                  <c:v>3270</c:v>
                </c:pt>
                <c:pt idx="3276">
                  <c:v>3271</c:v>
                </c:pt>
                <c:pt idx="3277">
                  <c:v>3272</c:v>
                </c:pt>
                <c:pt idx="3278">
                  <c:v>3273</c:v>
                </c:pt>
                <c:pt idx="3279">
                  <c:v>3274</c:v>
                </c:pt>
                <c:pt idx="3280">
                  <c:v>3275</c:v>
                </c:pt>
                <c:pt idx="3281">
                  <c:v>3276</c:v>
                </c:pt>
                <c:pt idx="3282">
                  <c:v>3277</c:v>
                </c:pt>
                <c:pt idx="3283">
                  <c:v>3278</c:v>
                </c:pt>
                <c:pt idx="3284">
                  <c:v>3279</c:v>
                </c:pt>
                <c:pt idx="3285">
                  <c:v>3280</c:v>
                </c:pt>
                <c:pt idx="3286">
                  <c:v>3281</c:v>
                </c:pt>
                <c:pt idx="3287">
                  <c:v>3282</c:v>
                </c:pt>
                <c:pt idx="3288">
                  <c:v>3283</c:v>
                </c:pt>
                <c:pt idx="3289">
                  <c:v>3284</c:v>
                </c:pt>
                <c:pt idx="3290">
                  <c:v>3285</c:v>
                </c:pt>
                <c:pt idx="3291">
                  <c:v>3286</c:v>
                </c:pt>
                <c:pt idx="3292">
                  <c:v>3287</c:v>
                </c:pt>
                <c:pt idx="3293">
                  <c:v>3288</c:v>
                </c:pt>
                <c:pt idx="3294">
                  <c:v>3289</c:v>
                </c:pt>
                <c:pt idx="3295">
                  <c:v>3290</c:v>
                </c:pt>
                <c:pt idx="3296">
                  <c:v>3291</c:v>
                </c:pt>
                <c:pt idx="3297">
                  <c:v>3292</c:v>
                </c:pt>
                <c:pt idx="3298">
                  <c:v>3293</c:v>
                </c:pt>
                <c:pt idx="3299">
                  <c:v>3294</c:v>
                </c:pt>
                <c:pt idx="3300">
                  <c:v>3295</c:v>
                </c:pt>
                <c:pt idx="3301">
                  <c:v>3296</c:v>
                </c:pt>
                <c:pt idx="3302">
                  <c:v>3297</c:v>
                </c:pt>
                <c:pt idx="3303">
                  <c:v>3298</c:v>
                </c:pt>
                <c:pt idx="3304">
                  <c:v>3299</c:v>
                </c:pt>
                <c:pt idx="3305">
                  <c:v>3300</c:v>
                </c:pt>
                <c:pt idx="3306">
                  <c:v>3301</c:v>
                </c:pt>
                <c:pt idx="3307">
                  <c:v>3302</c:v>
                </c:pt>
                <c:pt idx="3308">
                  <c:v>3303</c:v>
                </c:pt>
                <c:pt idx="3309">
                  <c:v>3304</c:v>
                </c:pt>
                <c:pt idx="3310">
                  <c:v>3305</c:v>
                </c:pt>
                <c:pt idx="3311">
                  <c:v>3306</c:v>
                </c:pt>
                <c:pt idx="3312">
                  <c:v>3307</c:v>
                </c:pt>
                <c:pt idx="3313">
                  <c:v>3308</c:v>
                </c:pt>
                <c:pt idx="3314">
                  <c:v>3309</c:v>
                </c:pt>
                <c:pt idx="3315">
                  <c:v>3310</c:v>
                </c:pt>
                <c:pt idx="3316">
                  <c:v>3311</c:v>
                </c:pt>
                <c:pt idx="3317">
                  <c:v>3312</c:v>
                </c:pt>
                <c:pt idx="3318">
                  <c:v>3313</c:v>
                </c:pt>
                <c:pt idx="3319">
                  <c:v>3314</c:v>
                </c:pt>
                <c:pt idx="3320">
                  <c:v>3315</c:v>
                </c:pt>
                <c:pt idx="3321">
                  <c:v>3316</c:v>
                </c:pt>
                <c:pt idx="3322">
                  <c:v>3317</c:v>
                </c:pt>
                <c:pt idx="3323">
                  <c:v>3318</c:v>
                </c:pt>
                <c:pt idx="3324">
                  <c:v>3319</c:v>
                </c:pt>
                <c:pt idx="3325">
                  <c:v>3320</c:v>
                </c:pt>
                <c:pt idx="3326">
                  <c:v>3321</c:v>
                </c:pt>
                <c:pt idx="3327">
                  <c:v>3322</c:v>
                </c:pt>
                <c:pt idx="3328">
                  <c:v>3323</c:v>
                </c:pt>
                <c:pt idx="3329">
                  <c:v>3324</c:v>
                </c:pt>
                <c:pt idx="3330">
                  <c:v>3325</c:v>
                </c:pt>
                <c:pt idx="3331">
                  <c:v>3326</c:v>
                </c:pt>
                <c:pt idx="3332">
                  <c:v>3327</c:v>
                </c:pt>
                <c:pt idx="3333">
                  <c:v>3328</c:v>
                </c:pt>
                <c:pt idx="3334">
                  <c:v>3329</c:v>
                </c:pt>
                <c:pt idx="3335">
                  <c:v>3330</c:v>
                </c:pt>
                <c:pt idx="3336">
                  <c:v>3331</c:v>
                </c:pt>
                <c:pt idx="3337">
                  <c:v>3332</c:v>
                </c:pt>
                <c:pt idx="3338">
                  <c:v>3333</c:v>
                </c:pt>
                <c:pt idx="3339">
                  <c:v>3334</c:v>
                </c:pt>
                <c:pt idx="3340">
                  <c:v>3335</c:v>
                </c:pt>
                <c:pt idx="3341">
                  <c:v>3336</c:v>
                </c:pt>
                <c:pt idx="3342">
                  <c:v>3337</c:v>
                </c:pt>
                <c:pt idx="3343">
                  <c:v>3338</c:v>
                </c:pt>
                <c:pt idx="3344">
                  <c:v>3339</c:v>
                </c:pt>
                <c:pt idx="3345">
                  <c:v>3340</c:v>
                </c:pt>
                <c:pt idx="3346">
                  <c:v>3341</c:v>
                </c:pt>
                <c:pt idx="3347">
                  <c:v>3342</c:v>
                </c:pt>
                <c:pt idx="3348">
                  <c:v>3343</c:v>
                </c:pt>
                <c:pt idx="3349">
                  <c:v>3344</c:v>
                </c:pt>
                <c:pt idx="3350">
                  <c:v>3345</c:v>
                </c:pt>
                <c:pt idx="3351">
                  <c:v>3346</c:v>
                </c:pt>
                <c:pt idx="3352">
                  <c:v>3347</c:v>
                </c:pt>
                <c:pt idx="3353">
                  <c:v>3348</c:v>
                </c:pt>
                <c:pt idx="3354">
                  <c:v>3349</c:v>
                </c:pt>
                <c:pt idx="3355">
                  <c:v>3350</c:v>
                </c:pt>
                <c:pt idx="3356">
                  <c:v>3351</c:v>
                </c:pt>
                <c:pt idx="3357">
                  <c:v>3352</c:v>
                </c:pt>
                <c:pt idx="3358">
                  <c:v>3353</c:v>
                </c:pt>
                <c:pt idx="3359">
                  <c:v>3354</c:v>
                </c:pt>
                <c:pt idx="3360">
                  <c:v>3355</c:v>
                </c:pt>
                <c:pt idx="3361">
                  <c:v>3356</c:v>
                </c:pt>
                <c:pt idx="3362">
                  <c:v>3357</c:v>
                </c:pt>
                <c:pt idx="3363">
                  <c:v>3358</c:v>
                </c:pt>
                <c:pt idx="3364">
                  <c:v>3359</c:v>
                </c:pt>
                <c:pt idx="3365">
                  <c:v>3360</c:v>
                </c:pt>
                <c:pt idx="3366">
                  <c:v>3361</c:v>
                </c:pt>
                <c:pt idx="3367">
                  <c:v>3362</c:v>
                </c:pt>
                <c:pt idx="3368">
                  <c:v>3363</c:v>
                </c:pt>
                <c:pt idx="3369">
                  <c:v>3364</c:v>
                </c:pt>
                <c:pt idx="3370">
                  <c:v>3365</c:v>
                </c:pt>
                <c:pt idx="3371">
                  <c:v>3366</c:v>
                </c:pt>
                <c:pt idx="3372">
                  <c:v>3367</c:v>
                </c:pt>
                <c:pt idx="3373">
                  <c:v>3368</c:v>
                </c:pt>
                <c:pt idx="3374">
                  <c:v>3369</c:v>
                </c:pt>
                <c:pt idx="3375">
                  <c:v>3370</c:v>
                </c:pt>
                <c:pt idx="3376">
                  <c:v>3371</c:v>
                </c:pt>
                <c:pt idx="3377">
                  <c:v>3372</c:v>
                </c:pt>
                <c:pt idx="3378">
                  <c:v>3373</c:v>
                </c:pt>
                <c:pt idx="3379">
                  <c:v>3374</c:v>
                </c:pt>
                <c:pt idx="3380">
                  <c:v>3375</c:v>
                </c:pt>
                <c:pt idx="3381">
                  <c:v>3376</c:v>
                </c:pt>
                <c:pt idx="3382">
                  <c:v>3377</c:v>
                </c:pt>
                <c:pt idx="3383">
                  <c:v>3378</c:v>
                </c:pt>
                <c:pt idx="3384">
                  <c:v>3379</c:v>
                </c:pt>
                <c:pt idx="3385">
                  <c:v>3380</c:v>
                </c:pt>
                <c:pt idx="3386">
                  <c:v>3381</c:v>
                </c:pt>
                <c:pt idx="3387">
                  <c:v>3382</c:v>
                </c:pt>
                <c:pt idx="3388">
                  <c:v>3383</c:v>
                </c:pt>
                <c:pt idx="3389">
                  <c:v>3384</c:v>
                </c:pt>
                <c:pt idx="3390">
                  <c:v>3385</c:v>
                </c:pt>
                <c:pt idx="3391">
                  <c:v>3386</c:v>
                </c:pt>
                <c:pt idx="3392">
                  <c:v>3387</c:v>
                </c:pt>
                <c:pt idx="3393">
                  <c:v>3388</c:v>
                </c:pt>
                <c:pt idx="3394">
                  <c:v>3389</c:v>
                </c:pt>
                <c:pt idx="3395">
                  <c:v>3390</c:v>
                </c:pt>
                <c:pt idx="3396">
                  <c:v>3391</c:v>
                </c:pt>
                <c:pt idx="3397">
                  <c:v>3392</c:v>
                </c:pt>
                <c:pt idx="3398">
                  <c:v>3393</c:v>
                </c:pt>
                <c:pt idx="3399">
                  <c:v>3394</c:v>
                </c:pt>
                <c:pt idx="3400">
                  <c:v>3395</c:v>
                </c:pt>
                <c:pt idx="3401">
                  <c:v>3396</c:v>
                </c:pt>
                <c:pt idx="3402">
                  <c:v>3397</c:v>
                </c:pt>
                <c:pt idx="3403">
                  <c:v>3398</c:v>
                </c:pt>
                <c:pt idx="3404">
                  <c:v>3399</c:v>
                </c:pt>
                <c:pt idx="3405">
                  <c:v>3400</c:v>
                </c:pt>
                <c:pt idx="3406">
                  <c:v>3401</c:v>
                </c:pt>
                <c:pt idx="3407">
                  <c:v>3402</c:v>
                </c:pt>
                <c:pt idx="3408">
                  <c:v>3403</c:v>
                </c:pt>
                <c:pt idx="3409">
                  <c:v>3404</c:v>
                </c:pt>
                <c:pt idx="3410">
                  <c:v>3405</c:v>
                </c:pt>
                <c:pt idx="3411">
                  <c:v>3406</c:v>
                </c:pt>
                <c:pt idx="3412">
                  <c:v>3407</c:v>
                </c:pt>
                <c:pt idx="3413">
                  <c:v>3408</c:v>
                </c:pt>
                <c:pt idx="3414">
                  <c:v>3409</c:v>
                </c:pt>
                <c:pt idx="3415">
                  <c:v>3410</c:v>
                </c:pt>
                <c:pt idx="3416">
                  <c:v>3411</c:v>
                </c:pt>
                <c:pt idx="3417">
                  <c:v>3412</c:v>
                </c:pt>
                <c:pt idx="3418">
                  <c:v>3413</c:v>
                </c:pt>
                <c:pt idx="3419">
                  <c:v>3414</c:v>
                </c:pt>
                <c:pt idx="3420">
                  <c:v>3415</c:v>
                </c:pt>
                <c:pt idx="3421">
                  <c:v>3416</c:v>
                </c:pt>
                <c:pt idx="3422">
                  <c:v>3417</c:v>
                </c:pt>
                <c:pt idx="3423">
                  <c:v>3418</c:v>
                </c:pt>
                <c:pt idx="3424">
                  <c:v>3419</c:v>
                </c:pt>
                <c:pt idx="3425">
                  <c:v>3420</c:v>
                </c:pt>
                <c:pt idx="3426">
                  <c:v>3421</c:v>
                </c:pt>
                <c:pt idx="3427">
                  <c:v>3422</c:v>
                </c:pt>
                <c:pt idx="3428">
                  <c:v>3423</c:v>
                </c:pt>
                <c:pt idx="3429">
                  <c:v>3424</c:v>
                </c:pt>
                <c:pt idx="3430">
                  <c:v>3425</c:v>
                </c:pt>
                <c:pt idx="3431">
                  <c:v>3426</c:v>
                </c:pt>
                <c:pt idx="3432">
                  <c:v>3427</c:v>
                </c:pt>
                <c:pt idx="3433">
                  <c:v>3428</c:v>
                </c:pt>
                <c:pt idx="3434">
                  <c:v>3429</c:v>
                </c:pt>
                <c:pt idx="3435">
                  <c:v>3430</c:v>
                </c:pt>
                <c:pt idx="3436">
                  <c:v>3431</c:v>
                </c:pt>
                <c:pt idx="3437">
                  <c:v>3432</c:v>
                </c:pt>
                <c:pt idx="3438">
                  <c:v>3433</c:v>
                </c:pt>
                <c:pt idx="3439">
                  <c:v>3434</c:v>
                </c:pt>
                <c:pt idx="3440">
                  <c:v>3435</c:v>
                </c:pt>
                <c:pt idx="3441">
                  <c:v>3436</c:v>
                </c:pt>
                <c:pt idx="3442">
                  <c:v>3437</c:v>
                </c:pt>
                <c:pt idx="3443">
                  <c:v>3438</c:v>
                </c:pt>
                <c:pt idx="3444">
                  <c:v>3439</c:v>
                </c:pt>
                <c:pt idx="3445">
                  <c:v>3440</c:v>
                </c:pt>
                <c:pt idx="3446">
                  <c:v>3441</c:v>
                </c:pt>
                <c:pt idx="3447">
                  <c:v>3442</c:v>
                </c:pt>
                <c:pt idx="3448">
                  <c:v>3443</c:v>
                </c:pt>
                <c:pt idx="3449">
                  <c:v>3444</c:v>
                </c:pt>
                <c:pt idx="3450">
                  <c:v>3445</c:v>
                </c:pt>
                <c:pt idx="3451">
                  <c:v>3446</c:v>
                </c:pt>
                <c:pt idx="3452">
                  <c:v>3447</c:v>
                </c:pt>
                <c:pt idx="3453">
                  <c:v>3448</c:v>
                </c:pt>
                <c:pt idx="3454">
                  <c:v>3449</c:v>
                </c:pt>
                <c:pt idx="3455">
                  <c:v>3450</c:v>
                </c:pt>
                <c:pt idx="3456">
                  <c:v>3451</c:v>
                </c:pt>
                <c:pt idx="3457">
                  <c:v>3452</c:v>
                </c:pt>
                <c:pt idx="3458">
                  <c:v>3453</c:v>
                </c:pt>
                <c:pt idx="3459">
                  <c:v>3454</c:v>
                </c:pt>
                <c:pt idx="3460">
                  <c:v>3455</c:v>
                </c:pt>
                <c:pt idx="3461">
                  <c:v>3456</c:v>
                </c:pt>
                <c:pt idx="3462">
                  <c:v>3457</c:v>
                </c:pt>
                <c:pt idx="3463">
                  <c:v>3458</c:v>
                </c:pt>
                <c:pt idx="3464">
                  <c:v>3459</c:v>
                </c:pt>
                <c:pt idx="3465">
                  <c:v>3460</c:v>
                </c:pt>
                <c:pt idx="3466">
                  <c:v>3461</c:v>
                </c:pt>
                <c:pt idx="3467">
                  <c:v>3462</c:v>
                </c:pt>
                <c:pt idx="3468">
                  <c:v>3463</c:v>
                </c:pt>
                <c:pt idx="3469">
                  <c:v>3464</c:v>
                </c:pt>
                <c:pt idx="3470">
                  <c:v>3465</c:v>
                </c:pt>
                <c:pt idx="3471">
                  <c:v>3466</c:v>
                </c:pt>
                <c:pt idx="3472">
                  <c:v>3467</c:v>
                </c:pt>
                <c:pt idx="3473">
                  <c:v>3468</c:v>
                </c:pt>
                <c:pt idx="3474">
                  <c:v>3469</c:v>
                </c:pt>
                <c:pt idx="3475">
                  <c:v>3470</c:v>
                </c:pt>
                <c:pt idx="3476">
                  <c:v>3471</c:v>
                </c:pt>
                <c:pt idx="3477">
                  <c:v>3472</c:v>
                </c:pt>
                <c:pt idx="3478">
                  <c:v>3473</c:v>
                </c:pt>
                <c:pt idx="3479">
                  <c:v>3474</c:v>
                </c:pt>
                <c:pt idx="3480">
                  <c:v>3475</c:v>
                </c:pt>
                <c:pt idx="3481">
                  <c:v>3476</c:v>
                </c:pt>
                <c:pt idx="3482">
                  <c:v>3477</c:v>
                </c:pt>
                <c:pt idx="3483">
                  <c:v>3478</c:v>
                </c:pt>
                <c:pt idx="3484">
                  <c:v>3479</c:v>
                </c:pt>
                <c:pt idx="3485">
                  <c:v>3480</c:v>
                </c:pt>
                <c:pt idx="3486">
                  <c:v>3481</c:v>
                </c:pt>
                <c:pt idx="3487">
                  <c:v>3482</c:v>
                </c:pt>
                <c:pt idx="3488">
                  <c:v>3483</c:v>
                </c:pt>
                <c:pt idx="3489">
                  <c:v>3484</c:v>
                </c:pt>
                <c:pt idx="3490">
                  <c:v>3485</c:v>
                </c:pt>
                <c:pt idx="3491">
                  <c:v>3486</c:v>
                </c:pt>
                <c:pt idx="3492">
                  <c:v>3487</c:v>
                </c:pt>
                <c:pt idx="3493">
                  <c:v>3488</c:v>
                </c:pt>
                <c:pt idx="3494">
                  <c:v>3489</c:v>
                </c:pt>
                <c:pt idx="3495">
                  <c:v>3490</c:v>
                </c:pt>
                <c:pt idx="3496">
                  <c:v>3491</c:v>
                </c:pt>
                <c:pt idx="3497">
                  <c:v>3492</c:v>
                </c:pt>
                <c:pt idx="3498">
                  <c:v>3493</c:v>
                </c:pt>
                <c:pt idx="3499">
                  <c:v>3494</c:v>
                </c:pt>
                <c:pt idx="3500">
                  <c:v>3495</c:v>
                </c:pt>
                <c:pt idx="3501">
                  <c:v>3496</c:v>
                </c:pt>
                <c:pt idx="3502">
                  <c:v>3497</c:v>
                </c:pt>
                <c:pt idx="3503">
                  <c:v>3498</c:v>
                </c:pt>
                <c:pt idx="3504">
                  <c:v>3499</c:v>
                </c:pt>
                <c:pt idx="3505">
                  <c:v>3500</c:v>
                </c:pt>
                <c:pt idx="3506">
                  <c:v>3501</c:v>
                </c:pt>
                <c:pt idx="3507">
                  <c:v>3502</c:v>
                </c:pt>
                <c:pt idx="3508">
                  <c:v>3503</c:v>
                </c:pt>
                <c:pt idx="3509">
                  <c:v>3504</c:v>
                </c:pt>
                <c:pt idx="3510">
                  <c:v>3505</c:v>
                </c:pt>
                <c:pt idx="3511">
                  <c:v>3506</c:v>
                </c:pt>
                <c:pt idx="3512">
                  <c:v>3507</c:v>
                </c:pt>
                <c:pt idx="3513">
                  <c:v>3508</c:v>
                </c:pt>
                <c:pt idx="3514">
                  <c:v>3509</c:v>
                </c:pt>
                <c:pt idx="3515">
                  <c:v>3510</c:v>
                </c:pt>
                <c:pt idx="3516">
                  <c:v>3511</c:v>
                </c:pt>
                <c:pt idx="3517">
                  <c:v>3512</c:v>
                </c:pt>
                <c:pt idx="3518">
                  <c:v>3513</c:v>
                </c:pt>
                <c:pt idx="3519">
                  <c:v>3514</c:v>
                </c:pt>
                <c:pt idx="3520">
                  <c:v>3515</c:v>
                </c:pt>
                <c:pt idx="3521">
                  <c:v>3516</c:v>
                </c:pt>
                <c:pt idx="3522">
                  <c:v>3517</c:v>
                </c:pt>
                <c:pt idx="3523">
                  <c:v>3518</c:v>
                </c:pt>
                <c:pt idx="3524">
                  <c:v>3519</c:v>
                </c:pt>
                <c:pt idx="3525">
                  <c:v>3520</c:v>
                </c:pt>
                <c:pt idx="3526">
                  <c:v>3521</c:v>
                </c:pt>
                <c:pt idx="3527">
                  <c:v>3522</c:v>
                </c:pt>
                <c:pt idx="3528">
                  <c:v>3523</c:v>
                </c:pt>
                <c:pt idx="3529">
                  <c:v>3524</c:v>
                </c:pt>
                <c:pt idx="3530">
                  <c:v>3525</c:v>
                </c:pt>
                <c:pt idx="3531">
                  <c:v>3526</c:v>
                </c:pt>
                <c:pt idx="3532">
                  <c:v>3527</c:v>
                </c:pt>
                <c:pt idx="3533">
                  <c:v>3528</c:v>
                </c:pt>
                <c:pt idx="3534">
                  <c:v>3529</c:v>
                </c:pt>
                <c:pt idx="3535">
                  <c:v>3530</c:v>
                </c:pt>
                <c:pt idx="3536">
                  <c:v>3531</c:v>
                </c:pt>
                <c:pt idx="3537">
                  <c:v>3532</c:v>
                </c:pt>
                <c:pt idx="3538">
                  <c:v>3533</c:v>
                </c:pt>
                <c:pt idx="3539">
                  <c:v>3534</c:v>
                </c:pt>
                <c:pt idx="3540">
                  <c:v>3535</c:v>
                </c:pt>
                <c:pt idx="3541">
                  <c:v>3536</c:v>
                </c:pt>
                <c:pt idx="3542">
                  <c:v>3537</c:v>
                </c:pt>
                <c:pt idx="3543">
                  <c:v>3538</c:v>
                </c:pt>
                <c:pt idx="3544">
                  <c:v>3539</c:v>
                </c:pt>
                <c:pt idx="3545">
                  <c:v>3540</c:v>
                </c:pt>
                <c:pt idx="3546">
                  <c:v>3541</c:v>
                </c:pt>
                <c:pt idx="3547">
                  <c:v>3542</c:v>
                </c:pt>
                <c:pt idx="3548">
                  <c:v>3543</c:v>
                </c:pt>
                <c:pt idx="3549">
                  <c:v>3544</c:v>
                </c:pt>
                <c:pt idx="3550">
                  <c:v>3545</c:v>
                </c:pt>
                <c:pt idx="3551">
                  <c:v>3546</c:v>
                </c:pt>
                <c:pt idx="3552">
                  <c:v>3547</c:v>
                </c:pt>
                <c:pt idx="3553">
                  <c:v>3548</c:v>
                </c:pt>
                <c:pt idx="3554">
                  <c:v>3549</c:v>
                </c:pt>
                <c:pt idx="3555">
                  <c:v>3550</c:v>
                </c:pt>
                <c:pt idx="3556">
                  <c:v>3551</c:v>
                </c:pt>
                <c:pt idx="3557">
                  <c:v>3552</c:v>
                </c:pt>
                <c:pt idx="3558">
                  <c:v>3553</c:v>
                </c:pt>
                <c:pt idx="3559">
                  <c:v>3554</c:v>
                </c:pt>
                <c:pt idx="3560">
                  <c:v>3555</c:v>
                </c:pt>
                <c:pt idx="3561">
                  <c:v>3556</c:v>
                </c:pt>
                <c:pt idx="3562">
                  <c:v>3557</c:v>
                </c:pt>
                <c:pt idx="3563">
                  <c:v>3558</c:v>
                </c:pt>
                <c:pt idx="3564">
                  <c:v>3559</c:v>
                </c:pt>
                <c:pt idx="3565">
                  <c:v>3560</c:v>
                </c:pt>
                <c:pt idx="3566">
                  <c:v>3561</c:v>
                </c:pt>
                <c:pt idx="3567">
                  <c:v>3562</c:v>
                </c:pt>
                <c:pt idx="3568">
                  <c:v>3563</c:v>
                </c:pt>
                <c:pt idx="3569">
                  <c:v>3564</c:v>
                </c:pt>
                <c:pt idx="3570">
                  <c:v>3565</c:v>
                </c:pt>
                <c:pt idx="3571">
                  <c:v>3566</c:v>
                </c:pt>
                <c:pt idx="3572">
                  <c:v>3567</c:v>
                </c:pt>
                <c:pt idx="3573">
                  <c:v>3568</c:v>
                </c:pt>
                <c:pt idx="3574">
                  <c:v>3569</c:v>
                </c:pt>
                <c:pt idx="3575">
                  <c:v>3570</c:v>
                </c:pt>
                <c:pt idx="3576">
                  <c:v>3571</c:v>
                </c:pt>
                <c:pt idx="3577">
                  <c:v>3572</c:v>
                </c:pt>
                <c:pt idx="3578">
                  <c:v>3573</c:v>
                </c:pt>
                <c:pt idx="3579">
                  <c:v>3574</c:v>
                </c:pt>
                <c:pt idx="3580">
                  <c:v>3575</c:v>
                </c:pt>
                <c:pt idx="3581">
                  <c:v>3576</c:v>
                </c:pt>
                <c:pt idx="3582">
                  <c:v>3577</c:v>
                </c:pt>
                <c:pt idx="3583">
                  <c:v>3578</c:v>
                </c:pt>
                <c:pt idx="3584">
                  <c:v>3579</c:v>
                </c:pt>
                <c:pt idx="3585">
                  <c:v>3580</c:v>
                </c:pt>
                <c:pt idx="3586">
                  <c:v>3581</c:v>
                </c:pt>
                <c:pt idx="3587">
                  <c:v>3582</c:v>
                </c:pt>
                <c:pt idx="3588">
                  <c:v>3583</c:v>
                </c:pt>
                <c:pt idx="3589">
                  <c:v>3584</c:v>
                </c:pt>
                <c:pt idx="3590">
                  <c:v>3585</c:v>
                </c:pt>
                <c:pt idx="3591">
                  <c:v>3586</c:v>
                </c:pt>
                <c:pt idx="3592">
                  <c:v>3587</c:v>
                </c:pt>
                <c:pt idx="3593">
                  <c:v>3588</c:v>
                </c:pt>
                <c:pt idx="3594">
                  <c:v>3589</c:v>
                </c:pt>
                <c:pt idx="3595">
                  <c:v>3590</c:v>
                </c:pt>
                <c:pt idx="3596">
                  <c:v>3591</c:v>
                </c:pt>
                <c:pt idx="3597">
                  <c:v>3592</c:v>
                </c:pt>
                <c:pt idx="3598">
                  <c:v>3593</c:v>
                </c:pt>
                <c:pt idx="3599">
                  <c:v>3594</c:v>
                </c:pt>
                <c:pt idx="3600">
                  <c:v>3595</c:v>
                </c:pt>
                <c:pt idx="3601">
                  <c:v>3596</c:v>
                </c:pt>
                <c:pt idx="3602">
                  <c:v>3597</c:v>
                </c:pt>
                <c:pt idx="3603">
                  <c:v>3598</c:v>
                </c:pt>
                <c:pt idx="3604">
                  <c:v>3599</c:v>
                </c:pt>
                <c:pt idx="3605">
                  <c:v>3600</c:v>
                </c:pt>
                <c:pt idx="3606">
                  <c:v>3601</c:v>
                </c:pt>
                <c:pt idx="3607">
                  <c:v>3602</c:v>
                </c:pt>
                <c:pt idx="3608">
                  <c:v>3603</c:v>
                </c:pt>
                <c:pt idx="3609">
                  <c:v>3604</c:v>
                </c:pt>
                <c:pt idx="3610">
                  <c:v>3605</c:v>
                </c:pt>
                <c:pt idx="3611">
                  <c:v>3606</c:v>
                </c:pt>
                <c:pt idx="3612">
                  <c:v>3607</c:v>
                </c:pt>
                <c:pt idx="3613">
                  <c:v>3608</c:v>
                </c:pt>
                <c:pt idx="3614">
                  <c:v>3609</c:v>
                </c:pt>
                <c:pt idx="3615">
                  <c:v>3610</c:v>
                </c:pt>
                <c:pt idx="3616">
                  <c:v>3611</c:v>
                </c:pt>
                <c:pt idx="3617">
                  <c:v>3612</c:v>
                </c:pt>
                <c:pt idx="3618">
                  <c:v>3613</c:v>
                </c:pt>
                <c:pt idx="3619">
                  <c:v>3614</c:v>
                </c:pt>
                <c:pt idx="3620">
                  <c:v>3615</c:v>
                </c:pt>
                <c:pt idx="3621">
                  <c:v>3616</c:v>
                </c:pt>
                <c:pt idx="3622">
                  <c:v>3617</c:v>
                </c:pt>
                <c:pt idx="3623">
                  <c:v>3618</c:v>
                </c:pt>
                <c:pt idx="3624">
                  <c:v>3619</c:v>
                </c:pt>
                <c:pt idx="3625">
                  <c:v>3620</c:v>
                </c:pt>
                <c:pt idx="3626">
                  <c:v>3621</c:v>
                </c:pt>
                <c:pt idx="3627">
                  <c:v>3622</c:v>
                </c:pt>
                <c:pt idx="3628">
                  <c:v>3623</c:v>
                </c:pt>
                <c:pt idx="3629">
                  <c:v>3624</c:v>
                </c:pt>
                <c:pt idx="3630">
                  <c:v>3625</c:v>
                </c:pt>
                <c:pt idx="3631">
                  <c:v>3626</c:v>
                </c:pt>
                <c:pt idx="3632">
                  <c:v>3627</c:v>
                </c:pt>
                <c:pt idx="3633">
                  <c:v>3628</c:v>
                </c:pt>
                <c:pt idx="3634">
                  <c:v>3629</c:v>
                </c:pt>
                <c:pt idx="3635">
                  <c:v>3630</c:v>
                </c:pt>
                <c:pt idx="3636">
                  <c:v>3631</c:v>
                </c:pt>
                <c:pt idx="3637">
                  <c:v>3632</c:v>
                </c:pt>
                <c:pt idx="3638">
                  <c:v>3633</c:v>
                </c:pt>
                <c:pt idx="3639">
                  <c:v>3634</c:v>
                </c:pt>
                <c:pt idx="3640">
                  <c:v>3635</c:v>
                </c:pt>
                <c:pt idx="3641">
                  <c:v>3636</c:v>
                </c:pt>
                <c:pt idx="3642">
                  <c:v>3637</c:v>
                </c:pt>
                <c:pt idx="3643">
                  <c:v>3638</c:v>
                </c:pt>
                <c:pt idx="3644">
                  <c:v>3639</c:v>
                </c:pt>
                <c:pt idx="3645">
                  <c:v>3640</c:v>
                </c:pt>
                <c:pt idx="3646">
                  <c:v>3641</c:v>
                </c:pt>
                <c:pt idx="3647">
                  <c:v>3642</c:v>
                </c:pt>
                <c:pt idx="3648">
                  <c:v>3643</c:v>
                </c:pt>
                <c:pt idx="3649">
                  <c:v>3644</c:v>
                </c:pt>
                <c:pt idx="3650">
                  <c:v>3645</c:v>
                </c:pt>
                <c:pt idx="3651">
                  <c:v>3646</c:v>
                </c:pt>
                <c:pt idx="3652">
                  <c:v>3647</c:v>
                </c:pt>
                <c:pt idx="3653">
                  <c:v>3648</c:v>
                </c:pt>
                <c:pt idx="3654">
                  <c:v>3649</c:v>
                </c:pt>
                <c:pt idx="3655">
                  <c:v>3650</c:v>
                </c:pt>
                <c:pt idx="3656">
                  <c:v>3651</c:v>
                </c:pt>
                <c:pt idx="3657">
                  <c:v>3652</c:v>
                </c:pt>
                <c:pt idx="3658">
                  <c:v>3653</c:v>
                </c:pt>
                <c:pt idx="3659">
                  <c:v>3654</c:v>
                </c:pt>
                <c:pt idx="3660">
                  <c:v>3655</c:v>
                </c:pt>
                <c:pt idx="3661">
                  <c:v>3656</c:v>
                </c:pt>
                <c:pt idx="3662">
                  <c:v>3657</c:v>
                </c:pt>
                <c:pt idx="3663">
                  <c:v>3658</c:v>
                </c:pt>
                <c:pt idx="3664">
                  <c:v>3659</c:v>
                </c:pt>
                <c:pt idx="3665">
                  <c:v>3660</c:v>
                </c:pt>
                <c:pt idx="3666">
                  <c:v>3661</c:v>
                </c:pt>
                <c:pt idx="3667">
                  <c:v>3662</c:v>
                </c:pt>
                <c:pt idx="3668">
                  <c:v>3663</c:v>
                </c:pt>
                <c:pt idx="3669">
                  <c:v>3664</c:v>
                </c:pt>
                <c:pt idx="3670">
                  <c:v>3665</c:v>
                </c:pt>
                <c:pt idx="3671">
                  <c:v>3666</c:v>
                </c:pt>
                <c:pt idx="3672">
                  <c:v>3667</c:v>
                </c:pt>
                <c:pt idx="3673">
                  <c:v>3668</c:v>
                </c:pt>
                <c:pt idx="3674">
                  <c:v>3669</c:v>
                </c:pt>
                <c:pt idx="3675">
                  <c:v>3670</c:v>
                </c:pt>
                <c:pt idx="3676">
                  <c:v>3671</c:v>
                </c:pt>
                <c:pt idx="3677">
                  <c:v>3672</c:v>
                </c:pt>
                <c:pt idx="3678">
                  <c:v>3673</c:v>
                </c:pt>
                <c:pt idx="3679">
                  <c:v>3674</c:v>
                </c:pt>
                <c:pt idx="3680">
                  <c:v>3675</c:v>
                </c:pt>
                <c:pt idx="3681">
                  <c:v>3676</c:v>
                </c:pt>
                <c:pt idx="3682">
                  <c:v>3677</c:v>
                </c:pt>
                <c:pt idx="3683">
                  <c:v>3678</c:v>
                </c:pt>
                <c:pt idx="3684">
                  <c:v>3679</c:v>
                </c:pt>
                <c:pt idx="3685">
                  <c:v>3680</c:v>
                </c:pt>
                <c:pt idx="3686">
                  <c:v>3681</c:v>
                </c:pt>
                <c:pt idx="3687">
                  <c:v>3682</c:v>
                </c:pt>
                <c:pt idx="3688">
                  <c:v>3683</c:v>
                </c:pt>
                <c:pt idx="3689">
                  <c:v>3684</c:v>
                </c:pt>
                <c:pt idx="3690">
                  <c:v>3685</c:v>
                </c:pt>
                <c:pt idx="3691">
                  <c:v>3686</c:v>
                </c:pt>
                <c:pt idx="3692">
                  <c:v>3687</c:v>
                </c:pt>
                <c:pt idx="3693">
                  <c:v>3688</c:v>
                </c:pt>
                <c:pt idx="3694">
                  <c:v>3689</c:v>
                </c:pt>
                <c:pt idx="3695">
                  <c:v>3690</c:v>
                </c:pt>
                <c:pt idx="3696">
                  <c:v>3691</c:v>
                </c:pt>
                <c:pt idx="3697">
                  <c:v>3692</c:v>
                </c:pt>
                <c:pt idx="3698">
                  <c:v>3693</c:v>
                </c:pt>
                <c:pt idx="3699">
                  <c:v>3694</c:v>
                </c:pt>
                <c:pt idx="3700">
                  <c:v>3695</c:v>
                </c:pt>
                <c:pt idx="3701">
                  <c:v>3696</c:v>
                </c:pt>
                <c:pt idx="3702">
                  <c:v>3697</c:v>
                </c:pt>
                <c:pt idx="3703">
                  <c:v>3698</c:v>
                </c:pt>
                <c:pt idx="3704">
                  <c:v>3699</c:v>
                </c:pt>
                <c:pt idx="3705">
                  <c:v>3700</c:v>
                </c:pt>
                <c:pt idx="3706">
                  <c:v>3701</c:v>
                </c:pt>
                <c:pt idx="3707">
                  <c:v>3702</c:v>
                </c:pt>
                <c:pt idx="3708">
                  <c:v>3703</c:v>
                </c:pt>
                <c:pt idx="3709">
                  <c:v>3704</c:v>
                </c:pt>
                <c:pt idx="3710">
                  <c:v>3705</c:v>
                </c:pt>
                <c:pt idx="3711">
                  <c:v>3706</c:v>
                </c:pt>
                <c:pt idx="3712">
                  <c:v>3707</c:v>
                </c:pt>
                <c:pt idx="3713">
                  <c:v>3708</c:v>
                </c:pt>
                <c:pt idx="3714">
                  <c:v>3709</c:v>
                </c:pt>
                <c:pt idx="3715">
                  <c:v>3710</c:v>
                </c:pt>
                <c:pt idx="3716">
                  <c:v>3711</c:v>
                </c:pt>
                <c:pt idx="3717">
                  <c:v>3712</c:v>
                </c:pt>
                <c:pt idx="3718">
                  <c:v>3713</c:v>
                </c:pt>
                <c:pt idx="3719">
                  <c:v>3714</c:v>
                </c:pt>
                <c:pt idx="3720">
                  <c:v>3715</c:v>
                </c:pt>
                <c:pt idx="3721">
                  <c:v>3716</c:v>
                </c:pt>
                <c:pt idx="3722">
                  <c:v>3717</c:v>
                </c:pt>
                <c:pt idx="3723">
                  <c:v>3718</c:v>
                </c:pt>
                <c:pt idx="3724">
                  <c:v>3719</c:v>
                </c:pt>
                <c:pt idx="3725">
                  <c:v>3720</c:v>
                </c:pt>
                <c:pt idx="3726">
                  <c:v>3721</c:v>
                </c:pt>
                <c:pt idx="3727">
                  <c:v>3722</c:v>
                </c:pt>
                <c:pt idx="3728">
                  <c:v>3723</c:v>
                </c:pt>
                <c:pt idx="3729">
                  <c:v>3724</c:v>
                </c:pt>
                <c:pt idx="3730">
                  <c:v>3725</c:v>
                </c:pt>
                <c:pt idx="3731">
                  <c:v>3726</c:v>
                </c:pt>
                <c:pt idx="3732">
                  <c:v>3727</c:v>
                </c:pt>
                <c:pt idx="3733">
                  <c:v>3728</c:v>
                </c:pt>
                <c:pt idx="3734">
                  <c:v>3729</c:v>
                </c:pt>
                <c:pt idx="3735">
                  <c:v>3730</c:v>
                </c:pt>
                <c:pt idx="3736">
                  <c:v>3731</c:v>
                </c:pt>
                <c:pt idx="3737">
                  <c:v>3732</c:v>
                </c:pt>
                <c:pt idx="3738">
                  <c:v>3733</c:v>
                </c:pt>
                <c:pt idx="3739">
                  <c:v>3734</c:v>
                </c:pt>
                <c:pt idx="3740">
                  <c:v>3735</c:v>
                </c:pt>
                <c:pt idx="3741">
                  <c:v>3736</c:v>
                </c:pt>
                <c:pt idx="3742">
                  <c:v>3737</c:v>
                </c:pt>
                <c:pt idx="3743">
                  <c:v>3738</c:v>
                </c:pt>
                <c:pt idx="3744">
                  <c:v>3739</c:v>
                </c:pt>
                <c:pt idx="3745">
                  <c:v>3740</c:v>
                </c:pt>
                <c:pt idx="3746">
                  <c:v>3741</c:v>
                </c:pt>
                <c:pt idx="3747">
                  <c:v>3742</c:v>
                </c:pt>
                <c:pt idx="3748">
                  <c:v>3743</c:v>
                </c:pt>
                <c:pt idx="3749">
                  <c:v>3744</c:v>
                </c:pt>
                <c:pt idx="3750">
                  <c:v>3745</c:v>
                </c:pt>
                <c:pt idx="3751">
                  <c:v>3746</c:v>
                </c:pt>
                <c:pt idx="3752">
                  <c:v>3747</c:v>
                </c:pt>
                <c:pt idx="3753">
                  <c:v>3748</c:v>
                </c:pt>
                <c:pt idx="3754">
                  <c:v>3749</c:v>
                </c:pt>
                <c:pt idx="3755">
                  <c:v>3750</c:v>
                </c:pt>
                <c:pt idx="3756">
                  <c:v>3751</c:v>
                </c:pt>
                <c:pt idx="3757">
                  <c:v>3752</c:v>
                </c:pt>
                <c:pt idx="3758">
                  <c:v>3753</c:v>
                </c:pt>
                <c:pt idx="3759">
                  <c:v>3754</c:v>
                </c:pt>
                <c:pt idx="3760">
                  <c:v>3755</c:v>
                </c:pt>
                <c:pt idx="3761">
                  <c:v>3756</c:v>
                </c:pt>
                <c:pt idx="3762">
                  <c:v>3757</c:v>
                </c:pt>
                <c:pt idx="3763">
                  <c:v>3758</c:v>
                </c:pt>
                <c:pt idx="3764">
                  <c:v>3759</c:v>
                </c:pt>
                <c:pt idx="3765">
                  <c:v>3760</c:v>
                </c:pt>
                <c:pt idx="3766">
                  <c:v>3761</c:v>
                </c:pt>
                <c:pt idx="3767">
                  <c:v>3762</c:v>
                </c:pt>
                <c:pt idx="3768">
                  <c:v>3763</c:v>
                </c:pt>
                <c:pt idx="3769">
                  <c:v>3764</c:v>
                </c:pt>
                <c:pt idx="3770">
                  <c:v>3765</c:v>
                </c:pt>
                <c:pt idx="3771">
                  <c:v>3766</c:v>
                </c:pt>
                <c:pt idx="3772">
                  <c:v>3767</c:v>
                </c:pt>
                <c:pt idx="3773">
                  <c:v>3768</c:v>
                </c:pt>
                <c:pt idx="3774">
                  <c:v>3769</c:v>
                </c:pt>
                <c:pt idx="3775">
                  <c:v>3770</c:v>
                </c:pt>
                <c:pt idx="3776">
                  <c:v>3771</c:v>
                </c:pt>
                <c:pt idx="3777">
                  <c:v>3772</c:v>
                </c:pt>
                <c:pt idx="3778">
                  <c:v>3773</c:v>
                </c:pt>
                <c:pt idx="3779">
                  <c:v>3774</c:v>
                </c:pt>
                <c:pt idx="3780">
                  <c:v>3775</c:v>
                </c:pt>
                <c:pt idx="3781">
                  <c:v>3776</c:v>
                </c:pt>
                <c:pt idx="3782">
                  <c:v>3777</c:v>
                </c:pt>
                <c:pt idx="3783">
                  <c:v>3778</c:v>
                </c:pt>
                <c:pt idx="3784">
                  <c:v>3779</c:v>
                </c:pt>
                <c:pt idx="3785">
                  <c:v>3780</c:v>
                </c:pt>
                <c:pt idx="3786">
                  <c:v>3781</c:v>
                </c:pt>
                <c:pt idx="3787">
                  <c:v>3782</c:v>
                </c:pt>
                <c:pt idx="3788">
                  <c:v>3783</c:v>
                </c:pt>
                <c:pt idx="3789">
                  <c:v>3784</c:v>
                </c:pt>
                <c:pt idx="3790">
                  <c:v>3785</c:v>
                </c:pt>
                <c:pt idx="3791">
                  <c:v>3786</c:v>
                </c:pt>
                <c:pt idx="3792">
                  <c:v>3787</c:v>
                </c:pt>
                <c:pt idx="3793">
                  <c:v>3788</c:v>
                </c:pt>
                <c:pt idx="3794">
                  <c:v>3789</c:v>
                </c:pt>
                <c:pt idx="3795">
                  <c:v>3790</c:v>
                </c:pt>
                <c:pt idx="3796">
                  <c:v>3791</c:v>
                </c:pt>
                <c:pt idx="3797">
                  <c:v>3792</c:v>
                </c:pt>
                <c:pt idx="3798">
                  <c:v>3793</c:v>
                </c:pt>
                <c:pt idx="3799">
                  <c:v>3794</c:v>
                </c:pt>
                <c:pt idx="3800">
                  <c:v>3795</c:v>
                </c:pt>
                <c:pt idx="3801">
                  <c:v>3796</c:v>
                </c:pt>
                <c:pt idx="3802">
                  <c:v>3797</c:v>
                </c:pt>
                <c:pt idx="3803">
                  <c:v>3798</c:v>
                </c:pt>
                <c:pt idx="3804">
                  <c:v>3799</c:v>
                </c:pt>
                <c:pt idx="3805">
                  <c:v>3800</c:v>
                </c:pt>
                <c:pt idx="3806">
                  <c:v>3801</c:v>
                </c:pt>
                <c:pt idx="3807">
                  <c:v>3802</c:v>
                </c:pt>
                <c:pt idx="3808">
                  <c:v>3803</c:v>
                </c:pt>
                <c:pt idx="3809">
                  <c:v>3804</c:v>
                </c:pt>
                <c:pt idx="3810">
                  <c:v>3805</c:v>
                </c:pt>
                <c:pt idx="3811">
                  <c:v>3806</c:v>
                </c:pt>
                <c:pt idx="3812">
                  <c:v>3807</c:v>
                </c:pt>
                <c:pt idx="3813">
                  <c:v>3808</c:v>
                </c:pt>
                <c:pt idx="3814">
                  <c:v>3809</c:v>
                </c:pt>
                <c:pt idx="3815">
                  <c:v>3810</c:v>
                </c:pt>
                <c:pt idx="3816">
                  <c:v>3811</c:v>
                </c:pt>
                <c:pt idx="3817">
                  <c:v>3812</c:v>
                </c:pt>
                <c:pt idx="3818">
                  <c:v>3813</c:v>
                </c:pt>
                <c:pt idx="3819">
                  <c:v>3814</c:v>
                </c:pt>
                <c:pt idx="3820">
                  <c:v>3815</c:v>
                </c:pt>
                <c:pt idx="3821">
                  <c:v>3816</c:v>
                </c:pt>
                <c:pt idx="3822">
                  <c:v>3817</c:v>
                </c:pt>
                <c:pt idx="3823">
                  <c:v>3818</c:v>
                </c:pt>
                <c:pt idx="3824">
                  <c:v>3819</c:v>
                </c:pt>
                <c:pt idx="3825">
                  <c:v>3820</c:v>
                </c:pt>
                <c:pt idx="3826">
                  <c:v>3821</c:v>
                </c:pt>
                <c:pt idx="3827">
                  <c:v>3822</c:v>
                </c:pt>
                <c:pt idx="3828">
                  <c:v>3823</c:v>
                </c:pt>
                <c:pt idx="3829">
                  <c:v>3824</c:v>
                </c:pt>
                <c:pt idx="3830">
                  <c:v>3825</c:v>
                </c:pt>
                <c:pt idx="3831">
                  <c:v>3826</c:v>
                </c:pt>
                <c:pt idx="3832">
                  <c:v>3827</c:v>
                </c:pt>
                <c:pt idx="3833">
                  <c:v>3828</c:v>
                </c:pt>
                <c:pt idx="3834">
                  <c:v>3829</c:v>
                </c:pt>
                <c:pt idx="3835">
                  <c:v>3830</c:v>
                </c:pt>
                <c:pt idx="3836">
                  <c:v>3831</c:v>
                </c:pt>
                <c:pt idx="3837">
                  <c:v>3832</c:v>
                </c:pt>
                <c:pt idx="3838">
                  <c:v>3833</c:v>
                </c:pt>
                <c:pt idx="3839">
                  <c:v>3834</c:v>
                </c:pt>
                <c:pt idx="3840">
                  <c:v>3835</c:v>
                </c:pt>
                <c:pt idx="3841">
                  <c:v>3836</c:v>
                </c:pt>
                <c:pt idx="3842">
                  <c:v>3837</c:v>
                </c:pt>
                <c:pt idx="3843">
                  <c:v>3838</c:v>
                </c:pt>
                <c:pt idx="3844">
                  <c:v>3839</c:v>
                </c:pt>
                <c:pt idx="3845">
                  <c:v>3840</c:v>
                </c:pt>
                <c:pt idx="3846">
                  <c:v>3841</c:v>
                </c:pt>
                <c:pt idx="3847">
                  <c:v>3842</c:v>
                </c:pt>
                <c:pt idx="3848">
                  <c:v>3843</c:v>
                </c:pt>
                <c:pt idx="3849">
                  <c:v>3844</c:v>
                </c:pt>
                <c:pt idx="3850">
                  <c:v>3845</c:v>
                </c:pt>
                <c:pt idx="3851">
                  <c:v>3846</c:v>
                </c:pt>
                <c:pt idx="3852">
                  <c:v>3847</c:v>
                </c:pt>
                <c:pt idx="3853">
                  <c:v>3848</c:v>
                </c:pt>
                <c:pt idx="3854">
                  <c:v>3849</c:v>
                </c:pt>
                <c:pt idx="3855">
                  <c:v>3850</c:v>
                </c:pt>
                <c:pt idx="3856">
                  <c:v>3851</c:v>
                </c:pt>
                <c:pt idx="3857">
                  <c:v>3852</c:v>
                </c:pt>
                <c:pt idx="3858">
                  <c:v>3853</c:v>
                </c:pt>
                <c:pt idx="3859">
                  <c:v>3854</c:v>
                </c:pt>
                <c:pt idx="3860">
                  <c:v>3855</c:v>
                </c:pt>
                <c:pt idx="3861">
                  <c:v>3856</c:v>
                </c:pt>
                <c:pt idx="3862">
                  <c:v>3857</c:v>
                </c:pt>
                <c:pt idx="3863">
                  <c:v>3858</c:v>
                </c:pt>
                <c:pt idx="3864">
                  <c:v>3859</c:v>
                </c:pt>
                <c:pt idx="3865">
                  <c:v>3860</c:v>
                </c:pt>
                <c:pt idx="3866">
                  <c:v>3861</c:v>
                </c:pt>
                <c:pt idx="3867">
                  <c:v>3862</c:v>
                </c:pt>
                <c:pt idx="3868">
                  <c:v>3863</c:v>
                </c:pt>
                <c:pt idx="3869">
                  <c:v>3864</c:v>
                </c:pt>
                <c:pt idx="3870">
                  <c:v>3865</c:v>
                </c:pt>
                <c:pt idx="3871">
                  <c:v>3866</c:v>
                </c:pt>
                <c:pt idx="3872">
                  <c:v>3867</c:v>
                </c:pt>
                <c:pt idx="3873">
                  <c:v>3868</c:v>
                </c:pt>
                <c:pt idx="3874">
                  <c:v>3869</c:v>
                </c:pt>
                <c:pt idx="3875">
                  <c:v>3870</c:v>
                </c:pt>
                <c:pt idx="3876">
                  <c:v>3871</c:v>
                </c:pt>
                <c:pt idx="3877">
                  <c:v>3872</c:v>
                </c:pt>
                <c:pt idx="3878">
                  <c:v>3873</c:v>
                </c:pt>
                <c:pt idx="3879">
                  <c:v>3874</c:v>
                </c:pt>
                <c:pt idx="3880">
                  <c:v>3875</c:v>
                </c:pt>
                <c:pt idx="3881">
                  <c:v>3876</c:v>
                </c:pt>
                <c:pt idx="3882">
                  <c:v>3877</c:v>
                </c:pt>
                <c:pt idx="3883">
                  <c:v>3878</c:v>
                </c:pt>
                <c:pt idx="3884">
                  <c:v>3879</c:v>
                </c:pt>
                <c:pt idx="3885">
                  <c:v>3880</c:v>
                </c:pt>
                <c:pt idx="3886">
                  <c:v>3881</c:v>
                </c:pt>
                <c:pt idx="3887">
                  <c:v>3882</c:v>
                </c:pt>
                <c:pt idx="3888">
                  <c:v>3883</c:v>
                </c:pt>
                <c:pt idx="3889">
                  <c:v>3884</c:v>
                </c:pt>
                <c:pt idx="3890">
                  <c:v>3885</c:v>
                </c:pt>
                <c:pt idx="3891">
                  <c:v>3886</c:v>
                </c:pt>
                <c:pt idx="3892">
                  <c:v>3887</c:v>
                </c:pt>
                <c:pt idx="3893">
                  <c:v>3888</c:v>
                </c:pt>
                <c:pt idx="3894">
                  <c:v>3889</c:v>
                </c:pt>
                <c:pt idx="3895">
                  <c:v>3890</c:v>
                </c:pt>
                <c:pt idx="3896">
                  <c:v>3891</c:v>
                </c:pt>
                <c:pt idx="3897">
                  <c:v>3892</c:v>
                </c:pt>
                <c:pt idx="3898">
                  <c:v>3893</c:v>
                </c:pt>
                <c:pt idx="3899">
                  <c:v>3894</c:v>
                </c:pt>
                <c:pt idx="3900">
                  <c:v>3895</c:v>
                </c:pt>
                <c:pt idx="3901">
                  <c:v>3896</c:v>
                </c:pt>
                <c:pt idx="3902">
                  <c:v>3897</c:v>
                </c:pt>
                <c:pt idx="3903">
                  <c:v>3898</c:v>
                </c:pt>
                <c:pt idx="3904">
                  <c:v>3899</c:v>
                </c:pt>
                <c:pt idx="3905">
                  <c:v>3900</c:v>
                </c:pt>
                <c:pt idx="3906">
                  <c:v>3901</c:v>
                </c:pt>
                <c:pt idx="3907">
                  <c:v>3902</c:v>
                </c:pt>
                <c:pt idx="3908">
                  <c:v>3903</c:v>
                </c:pt>
                <c:pt idx="3909">
                  <c:v>3904</c:v>
                </c:pt>
                <c:pt idx="3910">
                  <c:v>3905</c:v>
                </c:pt>
                <c:pt idx="3911">
                  <c:v>3906</c:v>
                </c:pt>
                <c:pt idx="3912">
                  <c:v>3907</c:v>
                </c:pt>
                <c:pt idx="3913">
                  <c:v>3908</c:v>
                </c:pt>
                <c:pt idx="3914">
                  <c:v>3909</c:v>
                </c:pt>
                <c:pt idx="3915">
                  <c:v>3910</c:v>
                </c:pt>
                <c:pt idx="3916">
                  <c:v>3911</c:v>
                </c:pt>
                <c:pt idx="3917">
                  <c:v>3912</c:v>
                </c:pt>
                <c:pt idx="3918">
                  <c:v>3913</c:v>
                </c:pt>
                <c:pt idx="3919">
                  <c:v>3914</c:v>
                </c:pt>
                <c:pt idx="3920">
                  <c:v>3915</c:v>
                </c:pt>
                <c:pt idx="3921">
                  <c:v>3916</c:v>
                </c:pt>
                <c:pt idx="3922">
                  <c:v>3917</c:v>
                </c:pt>
                <c:pt idx="3923">
                  <c:v>3918</c:v>
                </c:pt>
                <c:pt idx="3924">
                  <c:v>3919</c:v>
                </c:pt>
                <c:pt idx="3925">
                  <c:v>3920</c:v>
                </c:pt>
                <c:pt idx="3926">
                  <c:v>3921</c:v>
                </c:pt>
                <c:pt idx="3927">
                  <c:v>3922</c:v>
                </c:pt>
                <c:pt idx="3928">
                  <c:v>3923</c:v>
                </c:pt>
                <c:pt idx="3929">
                  <c:v>3924</c:v>
                </c:pt>
                <c:pt idx="3930">
                  <c:v>3925</c:v>
                </c:pt>
                <c:pt idx="3931">
                  <c:v>3926</c:v>
                </c:pt>
                <c:pt idx="3932">
                  <c:v>3927</c:v>
                </c:pt>
                <c:pt idx="3933">
                  <c:v>3928</c:v>
                </c:pt>
                <c:pt idx="3934">
                  <c:v>3929</c:v>
                </c:pt>
                <c:pt idx="3935">
                  <c:v>3930</c:v>
                </c:pt>
                <c:pt idx="3936">
                  <c:v>3931</c:v>
                </c:pt>
                <c:pt idx="3937">
                  <c:v>3932</c:v>
                </c:pt>
                <c:pt idx="3938">
                  <c:v>3933</c:v>
                </c:pt>
                <c:pt idx="3939">
                  <c:v>3934</c:v>
                </c:pt>
                <c:pt idx="3940">
                  <c:v>3935</c:v>
                </c:pt>
                <c:pt idx="3941">
                  <c:v>3936</c:v>
                </c:pt>
                <c:pt idx="3942">
                  <c:v>3937</c:v>
                </c:pt>
                <c:pt idx="3943">
                  <c:v>3938</c:v>
                </c:pt>
                <c:pt idx="3944">
                  <c:v>3939</c:v>
                </c:pt>
                <c:pt idx="3945">
                  <c:v>3940</c:v>
                </c:pt>
                <c:pt idx="3946">
                  <c:v>3941</c:v>
                </c:pt>
                <c:pt idx="3947">
                  <c:v>3942</c:v>
                </c:pt>
                <c:pt idx="3948">
                  <c:v>3943</c:v>
                </c:pt>
                <c:pt idx="3949">
                  <c:v>3944</c:v>
                </c:pt>
                <c:pt idx="3950">
                  <c:v>3945</c:v>
                </c:pt>
                <c:pt idx="3951">
                  <c:v>3946</c:v>
                </c:pt>
                <c:pt idx="3952">
                  <c:v>3947</c:v>
                </c:pt>
                <c:pt idx="3953">
                  <c:v>3948</c:v>
                </c:pt>
                <c:pt idx="3954">
                  <c:v>3949</c:v>
                </c:pt>
                <c:pt idx="3955">
                  <c:v>3950</c:v>
                </c:pt>
                <c:pt idx="3956">
                  <c:v>3951</c:v>
                </c:pt>
                <c:pt idx="3957">
                  <c:v>3952</c:v>
                </c:pt>
                <c:pt idx="3958">
                  <c:v>3953</c:v>
                </c:pt>
                <c:pt idx="3959">
                  <c:v>3954</c:v>
                </c:pt>
                <c:pt idx="3960">
                  <c:v>3955</c:v>
                </c:pt>
                <c:pt idx="3961">
                  <c:v>3956</c:v>
                </c:pt>
                <c:pt idx="3962">
                  <c:v>3957</c:v>
                </c:pt>
                <c:pt idx="3963">
                  <c:v>3958</c:v>
                </c:pt>
                <c:pt idx="3964">
                  <c:v>3959</c:v>
                </c:pt>
                <c:pt idx="3965">
                  <c:v>3960</c:v>
                </c:pt>
                <c:pt idx="3966">
                  <c:v>3961</c:v>
                </c:pt>
                <c:pt idx="3967">
                  <c:v>3962</c:v>
                </c:pt>
                <c:pt idx="3968">
                  <c:v>3963</c:v>
                </c:pt>
                <c:pt idx="3969">
                  <c:v>3964</c:v>
                </c:pt>
                <c:pt idx="3970">
                  <c:v>3965</c:v>
                </c:pt>
                <c:pt idx="3971">
                  <c:v>3966</c:v>
                </c:pt>
                <c:pt idx="3972">
                  <c:v>3967</c:v>
                </c:pt>
                <c:pt idx="3973">
                  <c:v>3968</c:v>
                </c:pt>
                <c:pt idx="3974">
                  <c:v>3969</c:v>
                </c:pt>
                <c:pt idx="3975">
                  <c:v>3970</c:v>
                </c:pt>
                <c:pt idx="3976">
                  <c:v>3971</c:v>
                </c:pt>
                <c:pt idx="3977">
                  <c:v>3972</c:v>
                </c:pt>
                <c:pt idx="3978">
                  <c:v>3973</c:v>
                </c:pt>
                <c:pt idx="3979">
                  <c:v>3974</c:v>
                </c:pt>
                <c:pt idx="3980">
                  <c:v>3975</c:v>
                </c:pt>
                <c:pt idx="3981">
                  <c:v>3976</c:v>
                </c:pt>
                <c:pt idx="3982">
                  <c:v>3977</c:v>
                </c:pt>
                <c:pt idx="3983">
                  <c:v>3978</c:v>
                </c:pt>
                <c:pt idx="3984">
                  <c:v>3979</c:v>
                </c:pt>
                <c:pt idx="3985">
                  <c:v>3980</c:v>
                </c:pt>
                <c:pt idx="3986">
                  <c:v>3981</c:v>
                </c:pt>
                <c:pt idx="3987">
                  <c:v>3982</c:v>
                </c:pt>
                <c:pt idx="3988">
                  <c:v>3983</c:v>
                </c:pt>
                <c:pt idx="3989">
                  <c:v>3984</c:v>
                </c:pt>
                <c:pt idx="3990">
                  <c:v>3985</c:v>
                </c:pt>
                <c:pt idx="3991">
                  <c:v>3986</c:v>
                </c:pt>
                <c:pt idx="3992">
                  <c:v>3987</c:v>
                </c:pt>
                <c:pt idx="3993">
                  <c:v>3988</c:v>
                </c:pt>
                <c:pt idx="3994">
                  <c:v>3989</c:v>
                </c:pt>
                <c:pt idx="3995">
                  <c:v>3990</c:v>
                </c:pt>
                <c:pt idx="3996">
                  <c:v>3991</c:v>
                </c:pt>
                <c:pt idx="3997">
                  <c:v>3992</c:v>
                </c:pt>
                <c:pt idx="3998">
                  <c:v>3993</c:v>
                </c:pt>
                <c:pt idx="3999">
                  <c:v>3994</c:v>
                </c:pt>
                <c:pt idx="4000">
                  <c:v>3995</c:v>
                </c:pt>
                <c:pt idx="4001">
                  <c:v>3996</c:v>
                </c:pt>
                <c:pt idx="4002">
                  <c:v>3997</c:v>
                </c:pt>
                <c:pt idx="4003">
                  <c:v>3998</c:v>
                </c:pt>
                <c:pt idx="4004">
                  <c:v>3999</c:v>
                </c:pt>
                <c:pt idx="4005">
                  <c:v>4000</c:v>
                </c:pt>
                <c:pt idx="4006">
                  <c:v>4001</c:v>
                </c:pt>
                <c:pt idx="4007">
                  <c:v>4002</c:v>
                </c:pt>
                <c:pt idx="4008">
                  <c:v>4003</c:v>
                </c:pt>
                <c:pt idx="4009">
                  <c:v>4004</c:v>
                </c:pt>
                <c:pt idx="4010">
                  <c:v>4005</c:v>
                </c:pt>
                <c:pt idx="4011">
                  <c:v>4006</c:v>
                </c:pt>
                <c:pt idx="4012">
                  <c:v>4007</c:v>
                </c:pt>
                <c:pt idx="4013">
                  <c:v>4008</c:v>
                </c:pt>
                <c:pt idx="4014">
                  <c:v>4009</c:v>
                </c:pt>
                <c:pt idx="4015">
                  <c:v>4010</c:v>
                </c:pt>
                <c:pt idx="4016">
                  <c:v>4011</c:v>
                </c:pt>
                <c:pt idx="4017">
                  <c:v>4012</c:v>
                </c:pt>
                <c:pt idx="4018">
                  <c:v>4013</c:v>
                </c:pt>
                <c:pt idx="4019">
                  <c:v>4014</c:v>
                </c:pt>
                <c:pt idx="4020">
                  <c:v>4015</c:v>
                </c:pt>
                <c:pt idx="4021">
                  <c:v>4016</c:v>
                </c:pt>
                <c:pt idx="4022">
                  <c:v>4017</c:v>
                </c:pt>
                <c:pt idx="4023">
                  <c:v>4018</c:v>
                </c:pt>
                <c:pt idx="4024">
                  <c:v>4019</c:v>
                </c:pt>
                <c:pt idx="4025">
                  <c:v>4020</c:v>
                </c:pt>
                <c:pt idx="4026">
                  <c:v>4021</c:v>
                </c:pt>
                <c:pt idx="4027">
                  <c:v>4022</c:v>
                </c:pt>
                <c:pt idx="4028">
                  <c:v>4023</c:v>
                </c:pt>
                <c:pt idx="4029">
                  <c:v>4024</c:v>
                </c:pt>
                <c:pt idx="4030">
                  <c:v>4025</c:v>
                </c:pt>
                <c:pt idx="4031">
                  <c:v>4026</c:v>
                </c:pt>
                <c:pt idx="4032">
                  <c:v>4027</c:v>
                </c:pt>
                <c:pt idx="4033">
                  <c:v>4028</c:v>
                </c:pt>
                <c:pt idx="4034">
                  <c:v>4029</c:v>
                </c:pt>
                <c:pt idx="4035">
                  <c:v>4030</c:v>
                </c:pt>
                <c:pt idx="4036">
                  <c:v>4031</c:v>
                </c:pt>
                <c:pt idx="4037">
                  <c:v>4032</c:v>
                </c:pt>
                <c:pt idx="4038">
                  <c:v>4033</c:v>
                </c:pt>
                <c:pt idx="4039">
                  <c:v>4034</c:v>
                </c:pt>
                <c:pt idx="4040">
                  <c:v>4035</c:v>
                </c:pt>
                <c:pt idx="4041">
                  <c:v>4036</c:v>
                </c:pt>
                <c:pt idx="4042">
                  <c:v>4037</c:v>
                </c:pt>
                <c:pt idx="4043">
                  <c:v>4038</c:v>
                </c:pt>
                <c:pt idx="4044">
                  <c:v>4039</c:v>
                </c:pt>
                <c:pt idx="4045">
                  <c:v>4040</c:v>
                </c:pt>
                <c:pt idx="4046">
                  <c:v>4041</c:v>
                </c:pt>
                <c:pt idx="4047">
                  <c:v>4042</c:v>
                </c:pt>
                <c:pt idx="4048">
                  <c:v>4043</c:v>
                </c:pt>
                <c:pt idx="4049">
                  <c:v>4044</c:v>
                </c:pt>
                <c:pt idx="4050">
                  <c:v>4045</c:v>
                </c:pt>
                <c:pt idx="4051">
                  <c:v>4046</c:v>
                </c:pt>
                <c:pt idx="4052">
                  <c:v>4047</c:v>
                </c:pt>
                <c:pt idx="4053">
                  <c:v>4048</c:v>
                </c:pt>
                <c:pt idx="4054">
                  <c:v>4049</c:v>
                </c:pt>
                <c:pt idx="4055">
                  <c:v>4050</c:v>
                </c:pt>
                <c:pt idx="4056">
                  <c:v>4051</c:v>
                </c:pt>
                <c:pt idx="4057">
                  <c:v>4052</c:v>
                </c:pt>
                <c:pt idx="4058">
                  <c:v>4053</c:v>
                </c:pt>
                <c:pt idx="4059">
                  <c:v>4054</c:v>
                </c:pt>
                <c:pt idx="4060">
                  <c:v>4055</c:v>
                </c:pt>
                <c:pt idx="4061">
                  <c:v>4056</c:v>
                </c:pt>
                <c:pt idx="4062">
                  <c:v>4057</c:v>
                </c:pt>
                <c:pt idx="4063">
                  <c:v>4058</c:v>
                </c:pt>
                <c:pt idx="4064">
                  <c:v>4059</c:v>
                </c:pt>
                <c:pt idx="4065">
                  <c:v>4060</c:v>
                </c:pt>
                <c:pt idx="4066">
                  <c:v>4061</c:v>
                </c:pt>
                <c:pt idx="4067">
                  <c:v>4062</c:v>
                </c:pt>
                <c:pt idx="4068">
                  <c:v>4063</c:v>
                </c:pt>
                <c:pt idx="4069">
                  <c:v>4064</c:v>
                </c:pt>
                <c:pt idx="4070">
                  <c:v>4065</c:v>
                </c:pt>
                <c:pt idx="4071">
                  <c:v>4066</c:v>
                </c:pt>
                <c:pt idx="4072">
                  <c:v>4067</c:v>
                </c:pt>
                <c:pt idx="4073">
                  <c:v>4068</c:v>
                </c:pt>
                <c:pt idx="4074">
                  <c:v>4069</c:v>
                </c:pt>
                <c:pt idx="4075">
                  <c:v>4070</c:v>
                </c:pt>
                <c:pt idx="4076">
                  <c:v>4071</c:v>
                </c:pt>
                <c:pt idx="4077">
                  <c:v>4072</c:v>
                </c:pt>
                <c:pt idx="4078">
                  <c:v>4073</c:v>
                </c:pt>
                <c:pt idx="4079">
                  <c:v>4074</c:v>
                </c:pt>
                <c:pt idx="4080">
                  <c:v>4075</c:v>
                </c:pt>
                <c:pt idx="4081">
                  <c:v>4076</c:v>
                </c:pt>
                <c:pt idx="4082">
                  <c:v>4077</c:v>
                </c:pt>
                <c:pt idx="4083">
                  <c:v>4078</c:v>
                </c:pt>
                <c:pt idx="4084">
                  <c:v>4079</c:v>
                </c:pt>
                <c:pt idx="4085">
                  <c:v>4080</c:v>
                </c:pt>
                <c:pt idx="4086">
                  <c:v>4081</c:v>
                </c:pt>
                <c:pt idx="4087">
                  <c:v>4082</c:v>
                </c:pt>
                <c:pt idx="4088">
                  <c:v>4083</c:v>
                </c:pt>
                <c:pt idx="4089">
                  <c:v>4084</c:v>
                </c:pt>
                <c:pt idx="4090">
                  <c:v>4085</c:v>
                </c:pt>
                <c:pt idx="4091">
                  <c:v>4086</c:v>
                </c:pt>
                <c:pt idx="4092">
                  <c:v>4087</c:v>
                </c:pt>
                <c:pt idx="4093">
                  <c:v>4088</c:v>
                </c:pt>
                <c:pt idx="4094">
                  <c:v>4089</c:v>
                </c:pt>
                <c:pt idx="4095">
                  <c:v>4090</c:v>
                </c:pt>
                <c:pt idx="4096">
                  <c:v>4091</c:v>
                </c:pt>
                <c:pt idx="4097">
                  <c:v>4092</c:v>
                </c:pt>
                <c:pt idx="4098">
                  <c:v>4093</c:v>
                </c:pt>
                <c:pt idx="4099">
                  <c:v>4094</c:v>
                </c:pt>
                <c:pt idx="4100">
                  <c:v>4095</c:v>
                </c:pt>
                <c:pt idx="4101">
                  <c:v>4096</c:v>
                </c:pt>
                <c:pt idx="4102">
                  <c:v>4097</c:v>
                </c:pt>
                <c:pt idx="4103">
                  <c:v>4098</c:v>
                </c:pt>
                <c:pt idx="4104">
                  <c:v>4099</c:v>
                </c:pt>
                <c:pt idx="4105">
                  <c:v>4100</c:v>
                </c:pt>
                <c:pt idx="4106">
                  <c:v>4101</c:v>
                </c:pt>
                <c:pt idx="4107">
                  <c:v>4102</c:v>
                </c:pt>
                <c:pt idx="4108">
                  <c:v>4103</c:v>
                </c:pt>
                <c:pt idx="4109">
                  <c:v>4104</c:v>
                </c:pt>
                <c:pt idx="4110">
                  <c:v>4105</c:v>
                </c:pt>
                <c:pt idx="4111">
                  <c:v>4106</c:v>
                </c:pt>
                <c:pt idx="4112">
                  <c:v>4107</c:v>
                </c:pt>
                <c:pt idx="4113">
                  <c:v>4108</c:v>
                </c:pt>
                <c:pt idx="4114">
                  <c:v>4109</c:v>
                </c:pt>
                <c:pt idx="4115">
                  <c:v>4110</c:v>
                </c:pt>
                <c:pt idx="4116">
                  <c:v>4111</c:v>
                </c:pt>
                <c:pt idx="4117">
                  <c:v>4112</c:v>
                </c:pt>
                <c:pt idx="4118">
                  <c:v>4113</c:v>
                </c:pt>
                <c:pt idx="4119">
                  <c:v>4114</c:v>
                </c:pt>
                <c:pt idx="4120">
                  <c:v>4115</c:v>
                </c:pt>
                <c:pt idx="4121">
                  <c:v>4116</c:v>
                </c:pt>
                <c:pt idx="4122">
                  <c:v>4117</c:v>
                </c:pt>
                <c:pt idx="4123">
                  <c:v>4118</c:v>
                </c:pt>
                <c:pt idx="4124">
                  <c:v>4119</c:v>
                </c:pt>
                <c:pt idx="4125">
                  <c:v>4120</c:v>
                </c:pt>
                <c:pt idx="4126">
                  <c:v>4121</c:v>
                </c:pt>
                <c:pt idx="4127">
                  <c:v>4122</c:v>
                </c:pt>
                <c:pt idx="4128">
                  <c:v>4123</c:v>
                </c:pt>
                <c:pt idx="4129">
                  <c:v>4124</c:v>
                </c:pt>
                <c:pt idx="4130">
                  <c:v>4125</c:v>
                </c:pt>
                <c:pt idx="4131">
                  <c:v>4126</c:v>
                </c:pt>
                <c:pt idx="4132">
                  <c:v>4127</c:v>
                </c:pt>
                <c:pt idx="4133">
                  <c:v>4128</c:v>
                </c:pt>
                <c:pt idx="4134">
                  <c:v>4129</c:v>
                </c:pt>
                <c:pt idx="4135">
                  <c:v>4130</c:v>
                </c:pt>
                <c:pt idx="4136">
                  <c:v>4131</c:v>
                </c:pt>
                <c:pt idx="4137">
                  <c:v>4132</c:v>
                </c:pt>
                <c:pt idx="4138">
                  <c:v>4133</c:v>
                </c:pt>
                <c:pt idx="4139">
                  <c:v>4134</c:v>
                </c:pt>
                <c:pt idx="4140">
                  <c:v>4135</c:v>
                </c:pt>
                <c:pt idx="4141">
                  <c:v>4136</c:v>
                </c:pt>
                <c:pt idx="4142">
                  <c:v>4137</c:v>
                </c:pt>
                <c:pt idx="4143">
                  <c:v>4138</c:v>
                </c:pt>
                <c:pt idx="4144">
                  <c:v>4139</c:v>
                </c:pt>
                <c:pt idx="4145">
                  <c:v>4140</c:v>
                </c:pt>
                <c:pt idx="4146">
                  <c:v>4141</c:v>
                </c:pt>
                <c:pt idx="4147">
                  <c:v>4142</c:v>
                </c:pt>
                <c:pt idx="4148">
                  <c:v>4143</c:v>
                </c:pt>
                <c:pt idx="4149">
                  <c:v>4144</c:v>
                </c:pt>
                <c:pt idx="4150">
                  <c:v>4145</c:v>
                </c:pt>
                <c:pt idx="4151">
                  <c:v>4146</c:v>
                </c:pt>
                <c:pt idx="4152">
                  <c:v>4147</c:v>
                </c:pt>
                <c:pt idx="4153">
                  <c:v>4148</c:v>
                </c:pt>
                <c:pt idx="4154">
                  <c:v>4149</c:v>
                </c:pt>
                <c:pt idx="4155">
                  <c:v>4150</c:v>
                </c:pt>
                <c:pt idx="4156">
                  <c:v>4151</c:v>
                </c:pt>
                <c:pt idx="4157">
                  <c:v>4152</c:v>
                </c:pt>
                <c:pt idx="4158">
                  <c:v>4153</c:v>
                </c:pt>
                <c:pt idx="4159">
                  <c:v>4154</c:v>
                </c:pt>
                <c:pt idx="4160">
                  <c:v>4155</c:v>
                </c:pt>
                <c:pt idx="4161">
                  <c:v>4156</c:v>
                </c:pt>
                <c:pt idx="4162">
                  <c:v>4157</c:v>
                </c:pt>
                <c:pt idx="4163">
                  <c:v>4158</c:v>
                </c:pt>
                <c:pt idx="4164">
                  <c:v>4159</c:v>
                </c:pt>
                <c:pt idx="4165">
                  <c:v>4160</c:v>
                </c:pt>
                <c:pt idx="4166">
                  <c:v>4161</c:v>
                </c:pt>
                <c:pt idx="4167">
                  <c:v>4162</c:v>
                </c:pt>
                <c:pt idx="4168">
                  <c:v>4163</c:v>
                </c:pt>
                <c:pt idx="4169">
                  <c:v>4164</c:v>
                </c:pt>
                <c:pt idx="4170">
                  <c:v>4165</c:v>
                </c:pt>
                <c:pt idx="4171">
                  <c:v>4166</c:v>
                </c:pt>
                <c:pt idx="4172">
                  <c:v>4167</c:v>
                </c:pt>
                <c:pt idx="4173">
                  <c:v>4168</c:v>
                </c:pt>
                <c:pt idx="4174">
                  <c:v>4169</c:v>
                </c:pt>
                <c:pt idx="4175">
                  <c:v>4170</c:v>
                </c:pt>
                <c:pt idx="4176">
                  <c:v>4171</c:v>
                </c:pt>
                <c:pt idx="4177">
                  <c:v>4172</c:v>
                </c:pt>
                <c:pt idx="4178">
                  <c:v>4173</c:v>
                </c:pt>
                <c:pt idx="4179">
                  <c:v>4174</c:v>
                </c:pt>
                <c:pt idx="4180">
                  <c:v>4175</c:v>
                </c:pt>
                <c:pt idx="4181">
                  <c:v>4176</c:v>
                </c:pt>
                <c:pt idx="4182">
                  <c:v>4177</c:v>
                </c:pt>
                <c:pt idx="4183">
                  <c:v>4178</c:v>
                </c:pt>
                <c:pt idx="4184">
                  <c:v>4179</c:v>
                </c:pt>
                <c:pt idx="4185">
                  <c:v>4180</c:v>
                </c:pt>
                <c:pt idx="4186">
                  <c:v>4181</c:v>
                </c:pt>
                <c:pt idx="4187">
                  <c:v>4182</c:v>
                </c:pt>
                <c:pt idx="4188">
                  <c:v>4183</c:v>
                </c:pt>
                <c:pt idx="4189">
                  <c:v>4184</c:v>
                </c:pt>
                <c:pt idx="4190">
                  <c:v>4185</c:v>
                </c:pt>
                <c:pt idx="4191">
                  <c:v>4186</c:v>
                </c:pt>
                <c:pt idx="4192">
                  <c:v>4187</c:v>
                </c:pt>
                <c:pt idx="4193">
                  <c:v>4188</c:v>
                </c:pt>
                <c:pt idx="4194">
                  <c:v>4189</c:v>
                </c:pt>
                <c:pt idx="4195">
                  <c:v>4190</c:v>
                </c:pt>
                <c:pt idx="4196">
                  <c:v>4191</c:v>
                </c:pt>
                <c:pt idx="4197">
                  <c:v>4192</c:v>
                </c:pt>
                <c:pt idx="4198">
                  <c:v>4193</c:v>
                </c:pt>
                <c:pt idx="4199">
                  <c:v>4194</c:v>
                </c:pt>
                <c:pt idx="4200">
                  <c:v>4195</c:v>
                </c:pt>
                <c:pt idx="4201">
                  <c:v>4196</c:v>
                </c:pt>
                <c:pt idx="4202">
                  <c:v>4197</c:v>
                </c:pt>
                <c:pt idx="4203">
                  <c:v>4198</c:v>
                </c:pt>
                <c:pt idx="4204">
                  <c:v>4199</c:v>
                </c:pt>
                <c:pt idx="4205">
                  <c:v>4200</c:v>
                </c:pt>
                <c:pt idx="4206">
                  <c:v>4201</c:v>
                </c:pt>
                <c:pt idx="4207">
                  <c:v>4202</c:v>
                </c:pt>
                <c:pt idx="4208">
                  <c:v>4203</c:v>
                </c:pt>
                <c:pt idx="4209">
                  <c:v>4204</c:v>
                </c:pt>
                <c:pt idx="4210">
                  <c:v>4205</c:v>
                </c:pt>
                <c:pt idx="4211">
                  <c:v>4206</c:v>
                </c:pt>
                <c:pt idx="4212">
                  <c:v>4207</c:v>
                </c:pt>
                <c:pt idx="4213">
                  <c:v>4208</c:v>
                </c:pt>
                <c:pt idx="4214">
                  <c:v>4209</c:v>
                </c:pt>
                <c:pt idx="4215">
                  <c:v>4210</c:v>
                </c:pt>
                <c:pt idx="4216">
                  <c:v>4211</c:v>
                </c:pt>
                <c:pt idx="4217">
                  <c:v>4212</c:v>
                </c:pt>
                <c:pt idx="4218">
                  <c:v>4213</c:v>
                </c:pt>
                <c:pt idx="4219">
                  <c:v>4214</c:v>
                </c:pt>
                <c:pt idx="4220">
                  <c:v>4215</c:v>
                </c:pt>
                <c:pt idx="4221">
                  <c:v>4216</c:v>
                </c:pt>
                <c:pt idx="4222">
                  <c:v>4217</c:v>
                </c:pt>
                <c:pt idx="4223">
                  <c:v>4218</c:v>
                </c:pt>
                <c:pt idx="4224">
                  <c:v>4219</c:v>
                </c:pt>
                <c:pt idx="4225">
                  <c:v>4220</c:v>
                </c:pt>
                <c:pt idx="4226">
                  <c:v>4221</c:v>
                </c:pt>
                <c:pt idx="4227">
                  <c:v>4222</c:v>
                </c:pt>
                <c:pt idx="4228">
                  <c:v>4223</c:v>
                </c:pt>
                <c:pt idx="4229">
                  <c:v>4224</c:v>
                </c:pt>
                <c:pt idx="4230">
                  <c:v>4225</c:v>
                </c:pt>
                <c:pt idx="4231">
                  <c:v>4226</c:v>
                </c:pt>
                <c:pt idx="4232">
                  <c:v>4227</c:v>
                </c:pt>
                <c:pt idx="4233">
                  <c:v>4228</c:v>
                </c:pt>
                <c:pt idx="4234">
                  <c:v>4229</c:v>
                </c:pt>
                <c:pt idx="4235">
                  <c:v>4230</c:v>
                </c:pt>
                <c:pt idx="4236">
                  <c:v>4231</c:v>
                </c:pt>
                <c:pt idx="4237">
                  <c:v>4232</c:v>
                </c:pt>
                <c:pt idx="4238">
                  <c:v>4233</c:v>
                </c:pt>
                <c:pt idx="4239">
                  <c:v>4234</c:v>
                </c:pt>
                <c:pt idx="4240">
                  <c:v>4235</c:v>
                </c:pt>
                <c:pt idx="4241">
                  <c:v>4236</c:v>
                </c:pt>
                <c:pt idx="4242">
                  <c:v>4237</c:v>
                </c:pt>
                <c:pt idx="4243">
                  <c:v>4238</c:v>
                </c:pt>
                <c:pt idx="4244">
                  <c:v>4239</c:v>
                </c:pt>
                <c:pt idx="4245">
                  <c:v>4240</c:v>
                </c:pt>
                <c:pt idx="4246">
                  <c:v>4241</c:v>
                </c:pt>
                <c:pt idx="4247">
                  <c:v>4242</c:v>
                </c:pt>
                <c:pt idx="4248">
                  <c:v>4243</c:v>
                </c:pt>
                <c:pt idx="4249">
                  <c:v>4244</c:v>
                </c:pt>
                <c:pt idx="4250">
                  <c:v>4245</c:v>
                </c:pt>
                <c:pt idx="4251">
                  <c:v>4246</c:v>
                </c:pt>
                <c:pt idx="4252">
                  <c:v>4247</c:v>
                </c:pt>
                <c:pt idx="4253">
                  <c:v>4248</c:v>
                </c:pt>
                <c:pt idx="4254">
                  <c:v>4249</c:v>
                </c:pt>
                <c:pt idx="4255">
                  <c:v>4250</c:v>
                </c:pt>
                <c:pt idx="4256">
                  <c:v>4251</c:v>
                </c:pt>
                <c:pt idx="4257">
                  <c:v>4252</c:v>
                </c:pt>
                <c:pt idx="4258">
                  <c:v>4253</c:v>
                </c:pt>
                <c:pt idx="4259">
                  <c:v>4254</c:v>
                </c:pt>
                <c:pt idx="4260">
                  <c:v>4255</c:v>
                </c:pt>
                <c:pt idx="4261">
                  <c:v>4256</c:v>
                </c:pt>
                <c:pt idx="4262">
                  <c:v>4257</c:v>
                </c:pt>
                <c:pt idx="4263">
                  <c:v>4258</c:v>
                </c:pt>
                <c:pt idx="4264">
                  <c:v>4259</c:v>
                </c:pt>
                <c:pt idx="4265">
                  <c:v>4260</c:v>
                </c:pt>
                <c:pt idx="4266">
                  <c:v>4261</c:v>
                </c:pt>
                <c:pt idx="4267">
                  <c:v>4262</c:v>
                </c:pt>
                <c:pt idx="4268">
                  <c:v>4263</c:v>
                </c:pt>
                <c:pt idx="4269">
                  <c:v>4264</c:v>
                </c:pt>
                <c:pt idx="4270">
                  <c:v>4265</c:v>
                </c:pt>
                <c:pt idx="4271">
                  <c:v>4266</c:v>
                </c:pt>
                <c:pt idx="4272">
                  <c:v>4267</c:v>
                </c:pt>
                <c:pt idx="4273">
                  <c:v>4268</c:v>
                </c:pt>
                <c:pt idx="4274">
                  <c:v>4269</c:v>
                </c:pt>
                <c:pt idx="4275">
                  <c:v>4270</c:v>
                </c:pt>
                <c:pt idx="4276">
                  <c:v>4271</c:v>
                </c:pt>
                <c:pt idx="4277">
                  <c:v>4272</c:v>
                </c:pt>
                <c:pt idx="4278">
                  <c:v>4273</c:v>
                </c:pt>
                <c:pt idx="4279">
                  <c:v>4274</c:v>
                </c:pt>
                <c:pt idx="4280">
                  <c:v>4275</c:v>
                </c:pt>
                <c:pt idx="4281">
                  <c:v>4276</c:v>
                </c:pt>
                <c:pt idx="4282">
                  <c:v>4277</c:v>
                </c:pt>
                <c:pt idx="4283">
                  <c:v>4278</c:v>
                </c:pt>
                <c:pt idx="4284">
                  <c:v>4279</c:v>
                </c:pt>
                <c:pt idx="4285">
                  <c:v>4280</c:v>
                </c:pt>
                <c:pt idx="4286">
                  <c:v>4281</c:v>
                </c:pt>
                <c:pt idx="4287">
                  <c:v>4282</c:v>
                </c:pt>
                <c:pt idx="4288">
                  <c:v>4283</c:v>
                </c:pt>
                <c:pt idx="4289">
                  <c:v>4284</c:v>
                </c:pt>
                <c:pt idx="4290">
                  <c:v>4285</c:v>
                </c:pt>
                <c:pt idx="4291">
                  <c:v>4286</c:v>
                </c:pt>
                <c:pt idx="4292">
                  <c:v>4287</c:v>
                </c:pt>
                <c:pt idx="4293">
                  <c:v>4288</c:v>
                </c:pt>
                <c:pt idx="4294">
                  <c:v>4289</c:v>
                </c:pt>
                <c:pt idx="4295">
                  <c:v>4290</c:v>
                </c:pt>
                <c:pt idx="4296">
                  <c:v>4291</c:v>
                </c:pt>
                <c:pt idx="4297">
                  <c:v>4292</c:v>
                </c:pt>
                <c:pt idx="4298">
                  <c:v>4293</c:v>
                </c:pt>
                <c:pt idx="4299">
                  <c:v>4294</c:v>
                </c:pt>
                <c:pt idx="4300">
                  <c:v>4295</c:v>
                </c:pt>
                <c:pt idx="4301">
                  <c:v>4296</c:v>
                </c:pt>
                <c:pt idx="4302">
                  <c:v>4297</c:v>
                </c:pt>
                <c:pt idx="4303">
                  <c:v>4298</c:v>
                </c:pt>
                <c:pt idx="4304">
                  <c:v>4299</c:v>
                </c:pt>
                <c:pt idx="4305">
                  <c:v>4300</c:v>
                </c:pt>
                <c:pt idx="4306">
                  <c:v>4301</c:v>
                </c:pt>
                <c:pt idx="4307">
                  <c:v>4302</c:v>
                </c:pt>
                <c:pt idx="4308">
                  <c:v>4303</c:v>
                </c:pt>
                <c:pt idx="4309">
                  <c:v>4304</c:v>
                </c:pt>
                <c:pt idx="4310">
                  <c:v>4305</c:v>
                </c:pt>
                <c:pt idx="4311">
                  <c:v>4306</c:v>
                </c:pt>
                <c:pt idx="4312">
                  <c:v>4307</c:v>
                </c:pt>
                <c:pt idx="4313">
                  <c:v>4308</c:v>
                </c:pt>
                <c:pt idx="4314">
                  <c:v>4309</c:v>
                </c:pt>
                <c:pt idx="4315">
                  <c:v>4310</c:v>
                </c:pt>
                <c:pt idx="4316">
                  <c:v>4311</c:v>
                </c:pt>
                <c:pt idx="4317">
                  <c:v>4312</c:v>
                </c:pt>
                <c:pt idx="4318">
                  <c:v>4313</c:v>
                </c:pt>
                <c:pt idx="4319">
                  <c:v>4314</c:v>
                </c:pt>
                <c:pt idx="4320">
                  <c:v>4315</c:v>
                </c:pt>
                <c:pt idx="4321">
                  <c:v>4316</c:v>
                </c:pt>
                <c:pt idx="4322">
                  <c:v>4317</c:v>
                </c:pt>
                <c:pt idx="4323">
                  <c:v>4318</c:v>
                </c:pt>
                <c:pt idx="4324">
                  <c:v>4319</c:v>
                </c:pt>
                <c:pt idx="4325">
                  <c:v>4320</c:v>
                </c:pt>
                <c:pt idx="4326">
                  <c:v>4321</c:v>
                </c:pt>
                <c:pt idx="4327">
                  <c:v>4322</c:v>
                </c:pt>
                <c:pt idx="4328">
                  <c:v>4323</c:v>
                </c:pt>
                <c:pt idx="4329">
                  <c:v>4324</c:v>
                </c:pt>
                <c:pt idx="4330">
                  <c:v>4325</c:v>
                </c:pt>
                <c:pt idx="4331">
                  <c:v>4326</c:v>
                </c:pt>
                <c:pt idx="4332">
                  <c:v>4327</c:v>
                </c:pt>
                <c:pt idx="4333">
                  <c:v>4328</c:v>
                </c:pt>
                <c:pt idx="4334">
                  <c:v>4329</c:v>
                </c:pt>
                <c:pt idx="4335">
                  <c:v>4330</c:v>
                </c:pt>
                <c:pt idx="4336">
                  <c:v>4331</c:v>
                </c:pt>
                <c:pt idx="4337">
                  <c:v>4332</c:v>
                </c:pt>
                <c:pt idx="4338">
                  <c:v>4333</c:v>
                </c:pt>
                <c:pt idx="4339">
                  <c:v>4334</c:v>
                </c:pt>
                <c:pt idx="4340">
                  <c:v>4335</c:v>
                </c:pt>
                <c:pt idx="4341">
                  <c:v>4336</c:v>
                </c:pt>
                <c:pt idx="4342">
                  <c:v>4337</c:v>
                </c:pt>
                <c:pt idx="4343">
                  <c:v>4338</c:v>
                </c:pt>
                <c:pt idx="4344">
                  <c:v>4339</c:v>
                </c:pt>
                <c:pt idx="4345">
                  <c:v>4340</c:v>
                </c:pt>
                <c:pt idx="4346">
                  <c:v>4341</c:v>
                </c:pt>
                <c:pt idx="4347">
                  <c:v>4342</c:v>
                </c:pt>
                <c:pt idx="4348">
                  <c:v>4343</c:v>
                </c:pt>
                <c:pt idx="4349">
                  <c:v>4344</c:v>
                </c:pt>
                <c:pt idx="4350">
                  <c:v>4345</c:v>
                </c:pt>
                <c:pt idx="4351">
                  <c:v>4346</c:v>
                </c:pt>
                <c:pt idx="4352">
                  <c:v>4347</c:v>
                </c:pt>
                <c:pt idx="4353">
                  <c:v>4348</c:v>
                </c:pt>
                <c:pt idx="4354">
                  <c:v>4349</c:v>
                </c:pt>
                <c:pt idx="4355">
                  <c:v>4350</c:v>
                </c:pt>
                <c:pt idx="4356">
                  <c:v>4351</c:v>
                </c:pt>
                <c:pt idx="4357">
                  <c:v>4352</c:v>
                </c:pt>
                <c:pt idx="4358">
                  <c:v>4353</c:v>
                </c:pt>
                <c:pt idx="4359">
                  <c:v>4354</c:v>
                </c:pt>
                <c:pt idx="4360">
                  <c:v>4355</c:v>
                </c:pt>
                <c:pt idx="4361">
                  <c:v>4356</c:v>
                </c:pt>
                <c:pt idx="4362">
                  <c:v>4357</c:v>
                </c:pt>
                <c:pt idx="4363">
                  <c:v>4358</c:v>
                </c:pt>
                <c:pt idx="4364">
                  <c:v>4359</c:v>
                </c:pt>
                <c:pt idx="4365">
                  <c:v>4360</c:v>
                </c:pt>
                <c:pt idx="4366">
                  <c:v>4361</c:v>
                </c:pt>
                <c:pt idx="4367">
                  <c:v>4362</c:v>
                </c:pt>
                <c:pt idx="4368">
                  <c:v>4363</c:v>
                </c:pt>
                <c:pt idx="4369">
                  <c:v>4364</c:v>
                </c:pt>
                <c:pt idx="4370">
                  <c:v>4365</c:v>
                </c:pt>
                <c:pt idx="4371">
                  <c:v>4366</c:v>
                </c:pt>
                <c:pt idx="4372">
                  <c:v>4367</c:v>
                </c:pt>
                <c:pt idx="4373">
                  <c:v>4368</c:v>
                </c:pt>
                <c:pt idx="4374">
                  <c:v>4369</c:v>
                </c:pt>
                <c:pt idx="4375">
                  <c:v>4370</c:v>
                </c:pt>
                <c:pt idx="4376">
                  <c:v>4371</c:v>
                </c:pt>
                <c:pt idx="4377">
                  <c:v>4372</c:v>
                </c:pt>
                <c:pt idx="4378">
                  <c:v>4373</c:v>
                </c:pt>
                <c:pt idx="4379">
                  <c:v>4374</c:v>
                </c:pt>
                <c:pt idx="4380">
                  <c:v>4375</c:v>
                </c:pt>
                <c:pt idx="4381">
                  <c:v>4376</c:v>
                </c:pt>
                <c:pt idx="4382">
                  <c:v>4377</c:v>
                </c:pt>
                <c:pt idx="4383">
                  <c:v>4378</c:v>
                </c:pt>
                <c:pt idx="4384">
                  <c:v>4379</c:v>
                </c:pt>
                <c:pt idx="4385">
                  <c:v>4380</c:v>
                </c:pt>
                <c:pt idx="4386">
                  <c:v>4381</c:v>
                </c:pt>
                <c:pt idx="4387">
                  <c:v>4382</c:v>
                </c:pt>
                <c:pt idx="4388">
                  <c:v>4383</c:v>
                </c:pt>
                <c:pt idx="4389">
                  <c:v>4384</c:v>
                </c:pt>
                <c:pt idx="4390">
                  <c:v>4385</c:v>
                </c:pt>
                <c:pt idx="4391">
                  <c:v>4386</c:v>
                </c:pt>
                <c:pt idx="4392">
                  <c:v>4387</c:v>
                </c:pt>
                <c:pt idx="4393">
                  <c:v>4388</c:v>
                </c:pt>
                <c:pt idx="4394">
                  <c:v>4389</c:v>
                </c:pt>
                <c:pt idx="4395">
                  <c:v>4390</c:v>
                </c:pt>
                <c:pt idx="4396">
                  <c:v>4391</c:v>
                </c:pt>
                <c:pt idx="4397">
                  <c:v>4392</c:v>
                </c:pt>
                <c:pt idx="4398">
                  <c:v>4393</c:v>
                </c:pt>
                <c:pt idx="4399">
                  <c:v>4394</c:v>
                </c:pt>
                <c:pt idx="4400">
                  <c:v>4395</c:v>
                </c:pt>
                <c:pt idx="4401">
                  <c:v>4396</c:v>
                </c:pt>
                <c:pt idx="4402">
                  <c:v>4397</c:v>
                </c:pt>
                <c:pt idx="4403">
                  <c:v>4398</c:v>
                </c:pt>
                <c:pt idx="4404">
                  <c:v>4399</c:v>
                </c:pt>
                <c:pt idx="4405">
                  <c:v>4400</c:v>
                </c:pt>
                <c:pt idx="4406">
                  <c:v>4401</c:v>
                </c:pt>
                <c:pt idx="4407">
                  <c:v>4402</c:v>
                </c:pt>
                <c:pt idx="4408">
                  <c:v>4403</c:v>
                </c:pt>
                <c:pt idx="4409">
                  <c:v>4404</c:v>
                </c:pt>
                <c:pt idx="4410">
                  <c:v>4405</c:v>
                </c:pt>
                <c:pt idx="4411">
                  <c:v>4406</c:v>
                </c:pt>
                <c:pt idx="4412">
                  <c:v>4407</c:v>
                </c:pt>
                <c:pt idx="4413">
                  <c:v>4408</c:v>
                </c:pt>
                <c:pt idx="4414">
                  <c:v>4409</c:v>
                </c:pt>
                <c:pt idx="4415">
                  <c:v>4410</c:v>
                </c:pt>
                <c:pt idx="4416">
                  <c:v>4411</c:v>
                </c:pt>
                <c:pt idx="4417">
                  <c:v>4412</c:v>
                </c:pt>
                <c:pt idx="4418">
                  <c:v>4413</c:v>
                </c:pt>
                <c:pt idx="4419">
                  <c:v>4414</c:v>
                </c:pt>
                <c:pt idx="4420">
                  <c:v>4415</c:v>
                </c:pt>
                <c:pt idx="4421">
                  <c:v>4416</c:v>
                </c:pt>
                <c:pt idx="4422">
                  <c:v>4417</c:v>
                </c:pt>
                <c:pt idx="4423">
                  <c:v>4418</c:v>
                </c:pt>
                <c:pt idx="4424">
                  <c:v>4419</c:v>
                </c:pt>
                <c:pt idx="4425">
                  <c:v>4420</c:v>
                </c:pt>
                <c:pt idx="4426">
                  <c:v>4421</c:v>
                </c:pt>
                <c:pt idx="4427">
                  <c:v>4422</c:v>
                </c:pt>
                <c:pt idx="4428">
                  <c:v>4423</c:v>
                </c:pt>
                <c:pt idx="4429">
                  <c:v>4424</c:v>
                </c:pt>
                <c:pt idx="4430">
                  <c:v>4425</c:v>
                </c:pt>
                <c:pt idx="4431">
                  <c:v>4426</c:v>
                </c:pt>
                <c:pt idx="4432">
                  <c:v>4427</c:v>
                </c:pt>
                <c:pt idx="4433">
                  <c:v>4428</c:v>
                </c:pt>
                <c:pt idx="4434">
                  <c:v>4429</c:v>
                </c:pt>
                <c:pt idx="4435">
                  <c:v>4430</c:v>
                </c:pt>
                <c:pt idx="4436">
                  <c:v>4431</c:v>
                </c:pt>
                <c:pt idx="4437">
                  <c:v>4432</c:v>
                </c:pt>
                <c:pt idx="4438">
                  <c:v>4433</c:v>
                </c:pt>
                <c:pt idx="4439">
                  <c:v>4434</c:v>
                </c:pt>
                <c:pt idx="4440">
                  <c:v>4435</c:v>
                </c:pt>
                <c:pt idx="4441">
                  <c:v>4436</c:v>
                </c:pt>
                <c:pt idx="4442">
                  <c:v>4437</c:v>
                </c:pt>
                <c:pt idx="4443">
                  <c:v>4438</c:v>
                </c:pt>
                <c:pt idx="4444">
                  <c:v>4439</c:v>
                </c:pt>
                <c:pt idx="4445">
                  <c:v>4440</c:v>
                </c:pt>
                <c:pt idx="4446">
                  <c:v>4441</c:v>
                </c:pt>
                <c:pt idx="4447">
                  <c:v>4442</c:v>
                </c:pt>
                <c:pt idx="4448">
                  <c:v>4443</c:v>
                </c:pt>
                <c:pt idx="4449">
                  <c:v>4444</c:v>
                </c:pt>
                <c:pt idx="4450">
                  <c:v>4445</c:v>
                </c:pt>
                <c:pt idx="4451">
                  <c:v>4446</c:v>
                </c:pt>
                <c:pt idx="4452">
                  <c:v>4447</c:v>
                </c:pt>
                <c:pt idx="4453">
                  <c:v>4448</c:v>
                </c:pt>
                <c:pt idx="4454">
                  <c:v>4449</c:v>
                </c:pt>
                <c:pt idx="4455">
                  <c:v>4450</c:v>
                </c:pt>
                <c:pt idx="4456">
                  <c:v>4451</c:v>
                </c:pt>
                <c:pt idx="4457">
                  <c:v>4452</c:v>
                </c:pt>
                <c:pt idx="4458">
                  <c:v>4453</c:v>
                </c:pt>
                <c:pt idx="4459">
                  <c:v>4454</c:v>
                </c:pt>
                <c:pt idx="4460">
                  <c:v>4455</c:v>
                </c:pt>
                <c:pt idx="4461">
                  <c:v>4456</c:v>
                </c:pt>
                <c:pt idx="4462">
                  <c:v>4457</c:v>
                </c:pt>
                <c:pt idx="4463">
                  <c:v>4458</c:v>
                </c:pt>
                <c:pt idx="4464">
                  <c:v>4459</c:v>
                </c:pt>
                <c:pt idx="4465">
                  <c:v>4460</c:v>
                </c:pt>
                <c:pt idx="4466">
                  <c:v>4461</c:v>
                </c:pt>
                <c:pt idx="4467">
                  <c:v>4462</c:v>
                </c:pt>
                <c:pt idx="4468">
                  <c:v>4463</c:v>
                </c:pt>
                <c:pt idx="4469">
                  <c:v>4464</c:v>
                </c:pt>
                <c:pt idx="4470">
                  <c:v>4465</c:v>
                </c:pt>
                <c:pt idx="4471">
                  <c:v>4466</c:v>
                </c:pt>
                <c:pt idx="4472">
                  <c:v>4467</c:v>
                </c:pt>
                <c:pt idx="4473">
                  <c:v>4468</c:v>
                </c:pt>
                <c:pt idx="4474">
                  <c:v>4469</c:v>
                </c:pt>
                <c:pt idx="4475">
                  <c:v>4470</c:v>
                </c:pt>
                <c:pt idx="4476">
                  <c:v>4471</c:v>
                </c:pt>
                <c:pt idx="4477">
                  <c:v>4472</c:v>
                </c:pt>
                <c:pt idx="4478">
                  <c:v>4473</c:v>
                </c:pt>
                <c:pt idx="4479">
                  <c:v>4474</c:v>
                </c:pt>
                <c:pt idx="4480">
                  <c:v>4475</c:v>
                </c:pt>
                <c:pt idx="4481">
                  <c:v>4476</c:v>
                </c:pt>
                <c:pt idx="4482">
                  <c:v>4477</c:v>
                </c:pt>
                <c:pt idx="4483">
                  <c:v>4478</c:v>
                </c:pt>
                <c:pt idx="4484">
                  <c:v>4479</c:v>
                </c:pt>
                <c:pt idx="4485">
                  <c:v>4480</c:v>
                </c:pt>
                <c:pt idx="4486">
                  <c:v>4481</c:v>
                </c:pt>
                <c:pt idx="4487">
                  <c:v>4482</c:v>
                </c:pt>
                <c:pt idx="4488">
                  <c:v>4483</c:v>
                </c:pt>
                <c:pt idx="4489">
                  <c:v>4484</c:v>
                </c:pt>
                <c:pt idx="4490">
                  <c:v>4485</c:v>
                </c:pt>
                <c:pt idx="4491">
                  <c:v>4486</c:v>
                </c:pt>
                <c:pt idx="4492">
                  <c:v>4487</c:v>
                </c:pt>
                <c:pt idx="4493">
                  <c:v>4488</c:v>
                </c:pt>
                <c:pt idx="4494">
                  <c:v>4489</c:v>
                </c:pt>
                <c:pt idx="4495">
                  <c:v>4490</c:v>
                </c:pt>
                <c:pt idx="4496">
                  <c:v>4491</c:v>
                </c:pt>
                <c:pt idx="4497">
                  <c:v>4492</c:v>
                </c:pt>
                <c:pt idx="4498">
                  <c:v>4493</c:v>
                </c:pt>
                <c:pt idx="4499">
                  <c:v>4494</c:v>
                </c:pt>
                <c:pt idx="4500">
                  <c:v>4495</c:v>
                </c:pt>
                <c:pt idx="4501">
                  <c:v>4496</c:v>
                </c:pt>
                <c:pt idx="4502">
                  <c:v>4497</c:v>
                </c:pt>
                <c:pt idx="4503">
                  <c:v>4498</c:v>
                </c:pt>
                <c:pt idx="4504">
                  <c:v>4499</c:v>
                </c:pt>
                <c:pt idx="4505">
                  <c:v>4500</c:v>
                </c:pt>
                <c:pt idx="4506">
                  <c:v>4501</c:v>
                </c:pt>
                <c:pt idx="4507">
                  <c:v>4502</c:v>
                </c:pt>
                <c:pt idx="4508">
                  <c:v>4503</c:v>
                </c:pt>
                <c:pt idx="4509">
                  <c:v>4504</c:v>
                </c:pt>
                <c:pt idx="4510">
                  <c:v>4505</c:v>
                </c:pt>
                <c:pt idx="4511">
                  <c:v>4506</c:v>
                </c:pt>
                <c:pt idx="4512">
                  <c:v>4507</c:v>
                </c:pt>
                <c:pt idx="4513">
                  <c:v>4508</c:v>
                </c:pt>
                <c:pt idx="4514">
                  <c:v>4509</c:v>
                </c:pt>
                <c:pt idx="4515">
                  <c:v>4510</c:v>
                </c:pt>
                <c:pt idx="4516">
                  <c:v>4511</c:v>
                </c:pt>
                <c:pt idx="4517">
                  <c:v>4512</c:v>
                </c:pt>
                <c:pt idx="4518">
                  <c:v>4513</c:v>
                </c:pt>
                <c:pt idx="4519">
                  <c:v>4514</c:v>
                </c:pt>
                <c:pt idx="4520">
                  <c:v>4515</c:v>
                </c:pt>
                <c:pt idx="4521">
                  <c:v>4516</c:v>
                </c:pt>
                <c:pt idx="4522">
                  <c:v>4517</c:v>
                </c:pt>
                <c:pt idx="4523">
                  <c:v>4518</c:v>
                </c:pt>
                <c:pt idx="4524">
                  <c:v>4519</c:v>
                </c:pt>
                <c:pt idx="4525">
                  <c:v>4520</c:v>
                </c:pt>
                <c:pt idx="4526">
                  <c:v>4521</c:v>
                </c:pt>
                <c:pt idx="4527">
                  <c:v>4522</c:v>
                </c:pt>
                <c:pt idx="4528">
                  <c:v>4523</c:v>
                </c:pt>
                <c:pt idx="4529">
                  <c:v>4524</c:v>
                </c:pt>
                <c:pt idx="4530">
                  <c:v>4525</c:v>
                </c:pt>
                <c:pt idx="4531">
                  <c:v>4526</c:v>
                </c:pt>
                <c:pt idx="4532">
                  <c:v>4527</c:v>
                </c:pt>
                <c:pt idx="4533">
                  <c:v>4528</c:v>
                </c:pt>
                <c:pt idx="4534">
                  <c:v>4529</c:v>
                </c:pt>
                <c:pt idx="4535">
                  <c:v>4530</c:v>
                </c:pt>
                <c:pt idx="4536">
                  <c:v>4531</c:v>
                </c:pt>
                <c:pt idx="4537">
                  <c:v>4532</c:v>
                </c:pt>
                <c:pt idx="4538">
                  <c:v>4533</c:v>
                </c:pt>
                <c:pt idx="4539">
                  <c:v>4534</c:v>
                </c:pt>
                <c:pt idx="4540">
                  <c:v>4535</c:v>
                </c:pt>
                <c:pt idx="4541">
                  <c:v>4536</c:v>
                </c:pt>
                <c:pt idx="4542">
                  <c:v>4537</c:v>
                </c:pt>
                <c:pt idx="4543">
                  <c:v>4538</c:v>
                </c:pt>
                <c:pt idx="4544">
                  <c:v>4539</c:v>
                </c:pt>
                <c:pt idx="4545">
                  <c:v>4540</c:v>
                </c:pt>
                <c:pt idx="4546">
                  <c:v>4541</c:v>
                </c:pt>
                <c:pt idx="4547">
                  <c:v>4542</c:v>
                </c:pt>
                <c:pt idx="4548">
                  <c:v>4543</c:v>
                </c:pt>
                <c:pt idx="4549">
                  <c:v>4544</c:v>
                </c:pt>
                <c:pt idx="4550">
                  <c:v>4545</c:v>
                </c:pt>
                <c:pt idx="4551">
                  <c:v>4546</c:v>
                </c:pt>
                <c:pt idx="4552">
                  <c:v>4547</c:v>
                </c:pt>
                <c:pt idx="4553">
                  <c:v>4548</c:v>
                </c:pt>
                <c:pt idx="4554">
                  <c:v>4549</c:v>
                </c:pt>
                <c:pt idx="4555">
                  <c:v>4550</c:v>
                </c:pt>
                <c:pt idx="4556">
                  <c:v>4551</c:v>
                </c:pt>
                <c:pt idx="4557">
                  <c:v>4552</c:v>
                </c:pt>
                <c:pt idx="4558">
                  <c:v>4553</c:v>
                </c:pt>
                <c:pt idx="4559">
                  <c:v>4554</c:v>
                </c:pt>
                <c:pt idx="4560">
                  <c:v>4555</c:v>
                </c:pt>
                <c:pt idx="4561">
                  <c:v>4556</c:v>
                </c:pt>
                <c:pt idx="4562">
                  <c:v>4557</c:v>
                </c:pt>
                <c:pt idx="4563">
                  <c:v>4558</c:v>
                </c:pt>
                <c:pt idx="4564">
                  <c:v>4559</c:v>
                </c:pt>
                <c:pt idx="4565">
                  <c:v>4560</c:v>
                </c:pt>
                <c:pt idx="4566">
                  <c:v>4561</c:v>
                </c:pt>
                <c:pt idx="4567">
                  <c:v>4562</c:v>
                </c:pt>
                <c:pt idx="4568">
                  <c:v>4563</c:v>
                </c:pt>
                <c:pt idx="4569">
                  <c:v>4564</c:v>
                </c:pt>
                <c:pt idx="4570">
                  <c:v>4565</c:v>
                </c:pt>
                <c:pt idx="4571">
                  <c:v>4566</c:v>
                </c:pt>
                <c:pt idx="4572">
                  <c:v>4567</c:v>
                </c:pt>
                <c:pt idx="4573">
                  <c:v>4568</c:v>
                </c:pt>
                <c:pt idx="4574">
                  <c:v>4569</c:v>
                </c:pt>
                <c:pt idx="4575">
                  <c:v>4570</c:v>
                </c:pt>
                <c:pt idx="4576">
                  <c:v>4571</c:v>
                </c:pt>
                <c:pt idx="4577">
                  <c:v>4572</c:v>
                </c:pt>
                <c:pt idx="4578">
                  <c:v>4573</c:v>
                </c:pt>
                <c:pt idx="4579">
                  <c:v>4574</c:v>
                </c:pt>
                <c:pt idx="4580">
                  <c:v>4575</c:v>
                </c:pt>
                <c:pt idx="4581">
                  <c:v>4576</c:v>
                </c:pt>
                <c:pt idx="4582">
                  <c:v>4577</c:v>
                </c:pt>
                <c:pt idx="4583">
                  <c:v>4578</c:v>
                </c:pt>
                <c:pt idx="4584">
                  <c:v>4579</c:v>
                </c:pt>
                <c:pt idx="4585">
                  <c:v>4580</c:v>
                </c:pt>
                <c:pt idx="4586">
                  <c:v>4581</c:v>
                </c:pt>
                <c:pt idx="4587">
                  <c:v>4582</c:v>
                </c:pt>
                <c:pt idx="4588">
                  <c:v>4583</c:v>
                </c:pt>
                <c:pt idx="4589">
                  <c:v>4584</c:v>
                </c:pt>
                <c:pt idx="4590">
                  <c:v>4585</c:v>
                </c:pt>
                <c:pt idx="4591">
                  <c:v>4586</c:v>
                </c:pt>
                <c:pt idx="4592">
                  <c:v>4587</c:v>
                </c:pt>
                <c:pt idx="4593">
                  <c:v>4588</c:v>
                </c:pt>
                <c:pt idx="4594">
                  <c:v>4589</c:v>
                </c:pt>
                <c:pt idx="4595">
                  <c:v>4590</c:v>
                </c:pt>
                <c:pt idx="4596">
                  <c:v>4591</c:v>
                </c:pt>
                <c:pt idx="4597">
                  <c:v>4592</c:v>
                </c:pt>
                <c:pt idx="4598">
                  <c:v>4593</c:v>
                </c:pt>
                <c:pt idx="4599">
                  <c:v>4594</c:v>
                </c:pt>
                <c:pt idx="4600">
                  <c:v>4595</c:v>
                </c:pt>
                <c:pt idx="4601">
                  <c:v>4596</c:v>
                </c:pt>
                <c:pt idx="4602">
                  <c:v>4597</c:v>
                </c:pt>
                <c:pt idx="4603">
                  <c:v>4598</c:v>
                </c:pt>
                <c:pt idx="4604">
                  <c:v>4599</c:v>
                </c:pt>
                <c:pt idx="4605">
                  <c:v>4600</c:v>
                </c:pt>
                <c:pt idx="4606">
                  <c:v>4601</c:v>
                </c:pt>
                <c:pt idx="4607">
                  <c:v>4602</c:v>
                </c:pt>
                <c:pt idx="4608">
                  <c:v>4603</c:v>
                </c:pt>
                <c:pt idx="4609">
                  <c:v>4604</c:v>
                </c:pt>
                <c:pt idx="4610">
                  <c:v>4605</c:v>
                </c:pt>
                <c:pt idx="4611">
                  <c:v>4606</c:v>
                </c:pt>
                <c:pt idx="4612">
                  <c:v>4607</c:v>
                </c:pt>
                <c:pt idx="4613">
                  <c:v>4608</c:v>
                </c:pt>
                <c:pt idx="4614">
                  <c:v>4609</c:v>
                </c:pt>
                <c:pt idx="4615">
                  <c:v>4610</c:v>
                </c:pt>
                <c:pt idx="4616">
                  <c:v>4611</c:v>
                </c:pt>
                <c:pt idx="4617">
                  <c:v>4612</c:v>
                </c:pt>
                <c:pt idx="4618">
                  <c:v>4613</c:v>
                </c:pt>
                <c:pt idx="4619">
                  <c:v>4614</c:v>
                </c:pt>
                <c:pt idx="4620">
                  <c:v>4615</c:v>
                </c:pt>
                <c:pt idx="4621">
                  <c:v>4616</c:v>
                </c:pt>
                <c:pt idx="4622">
                  <c:v>4617</c:v>
                </c:pt>
                <c:pt idx="4623">
                  <c:v>4618</c:v>
                </c:pt>
                <c:pt idx="4624">
                  <c:v>4619</c:v>
                </c:pt>
                <c:pt idx="4625">
                  <c:v>4620</c:v>
                </c:pt>
                <c:pt idx="4626">
                  <c:v>4621</c:v>
                </c:pt>
                <c:pt idx="4627">
                  <c:v>4622</c:v>
                </c:pt>
                <c:pt idx="4628">
                  <c:v>4623</c:v>
                </c:pt>
                <c:pt idx="4629">
                  <c:v>4624</c:v>
                </c:pt>
                <c:pt idx="4630">
                  <c:v>4625</c:v>
                </c:pt>
                <c:pt idx="4631">
                  <c:v>4626</c:v>
                </c:pt>
                <c:pt idx="4632">
                  <c:v>4627</c:v>
                </c:pt>
                <c:pt idx="4633">
                  <c:v>4628</c:v>
                </c:pt>
                <c:pt idx="4634">
                  <c:v>4629</c:v>
                </c:pt>
                <c:pt idx="4635">
                  <c:v>4630</c:v>
                </c:pt>
                <c:pt idx="4636">
                  <c:v>4631</c:v>
                </c:pt>
                <c:pt idx="4637">
                  <c:v>4632</c:v>
                </c:pt>
                <c:pt idx="4638">
                  <c:v>4633</c:v>
                </c:pt>
                <c:pt idx="4639">
                  <c:v>4634</c:v>
                </c:pt>
                <c:pt idx="4640">
                  <c:v>4635</c:v>
                </c:pt>
                <c:pt idx="4641">
                  <c:v>4636</c:v>
                </c:pt>
                <c:pt idx="4642">
                  <c:v>4637</c:v>
                </c:pt>
                <c:pt idx="4643">
                  <c:v>4638</c:v>
                </c:pt>
                <c:pt idx="4644">
                  <c:v>4639</c:v>
                </c:pt>
                <c:pt idx="4645">
                  <c:v>4640</c:v>
                </c:pt>
                <c:pt idx="4646">
                  <c:v>4641</c:v>
                </c:pt>
                <c:pt idx="4647">
                  <c:v>4642</c:v>
                </c:pt>
                <c:pt idx="4648">
                  <c:v>4643</c:v>
                </c:pt>
                <c:pt idx="4649">
                  <c:v>4644</c:v>
                </c:pt>
                <c:pt idx="4650">
                  <c:v>4645</c:v>
                </c:pt>
                <c:pt idx="4651">
                  <c:v>4646</c:v>
                </c:pt>
                <c:pt idx="4652">
                  <c:v>4647</c:v>
                </c:pt>
                <c:pt idx="4653">
                  <c:v>4648</c:v>
                </c:pt>
                <c:pt idx="4654">
                  <c:v>4649</c:v>
                </c:pt>
                <c:pt idx="4655">
                  <c:v>4650</c:v>
                </c:pt>
                <c:pt idx="4656">
                  <c:v>4651</c:v>
                </c:pt>
                <c:pt idx="4657">
                  <c:v>4652</c:v>
                </c:pt>
                <c:pt idx="4658">
                  <c:v>4653</c:v>
                </c:pt>
                <c:pt idx="4659">
                  <c:v>4654</c:v>
                </c:pt>
                <c:pt idx="4660">
                  <c:v>4655</c:v>
                </c:pt>
                <c:pt idx="4661">
                  <c:v>4656</c:v>
                </c:pt>
                <c:pt idx="4662">
                  <c:v>4657</c:v>
                </c:pt>
                <c:pt idx="4663">
                  <c:v>4658</c:v>
                </c:pt>
                <c:pt idx="4664">
                  <c:v>4659</c:v>
                </c:pt>
                <c:pt idx="4665">
                  <c:v>4660</c:v>
                </c:pt>
                <c:pt idx="4666">
                  <c:v>4661</c:v>
                </c:pt>
                <c:pt idx="4667">
                  <c:v>4662</c:v>
                </c:pt>
                <c:pt idx="4668">
                  <c:v>4663</c:v>
                </c:pt>
                <c:pt idx="4669">
                  <c:v>4664</c:v>
                </c:pt>
                <c:pt idx="4670">
                  <c:v>4665</c:v>
                </c:pt>
                <c:pt idx="4671">
                  <c:v>4666</c:v>
                </c:pt>
                <c:pt idx="4672">
                  <c:v>4667</c:v>
                </c:pt>
                <c:pt idx="4673">
                  <c:v>4668</c:v>
                </c:pt>
                <c:pt idx="4674">
                  <c:v>4669</c:v>
                </c:pt>
                <c:pt idx="4675">
                  <c:v>4670</c:v>
                </c:pt>
                <c:pt idx="4676">
                  <c:v>4671</c:v>
                </c:pt>
                <c:pt idx="4677">
                  <c:v>4672</c:v>
                </c:pt>
                <c:pt idx="4678">
                  <c:v>4673</c:v>
                </c:pt>
                <c:pt idx="4679">
                  <c:v>4674</c:v>
                </c:pt>
                <c:pt idx="4680">
                  <c:v>4675</c:v>
                </c:pt>
                <c:pt idx="4681">
                  <c:v>4676</c:v>
                </c:pt>
                <c:pt idx="4682">
                  <c:v>4677</c:v>
                </c:pt>
                <c:pt idx="4683">
                  <c:v>4678</c:v>
                </c:pt>
                <c:pt idx="4684">
                  <c:v>4679</c:v>
                </c:pt>
                <c:pt idx="4685">
                  <c:v>4680</c:v>
                </c:pt>
                <c:pt idx="4686">
                  <c:v>4681</c:v>
                </c:pt>
                <c:pt idx="4687">
                  <c:v>4682</c:v>
                </c:pt>
                <c:pt idx="4688">
                  <c:v>4683</c:v>
                </c:pt>
                <c:pt idx="4689">
                  <c:v>4684</c:v>
                </c:pt>
                <c:pt idx="4690">
                  <c:v>4685</c:v>
                </c:pt>
                <c:pt idx="4691">
                  <c:v>4686</c:v>
                </c:pt>
                <c:pt idx="4692">
                  <c:v>4687</c:v>
                </c:pt>
                <c:pt idx="4693">
                  <c:v>4688</c:v>
                </c:pt>
                <c:pt idx="4694">
                  <c:v>4689</c:v>
                </c:pt>
                <c:pt idx="4695">
                  <c:v>4690</c:v>
                </c:pt>
                <c:pt idx="4696">
                  <c:v>4691</c:v>
                </c:pt>
                <c:pt idx="4697">
                  <c:v>4692</c:v>
                </c:pt>
                <c:pt idx="4698">
                  <c:v>4693</c:v>
                </c:pt>
                <c:pt idx="4699">
                  <c:v>4694</c:v>
                </c:pt>
                <c:pt idx="4700">
                  <c:v>4695</c:v>
                </c:pt>
                <c:pt idx="4701">
                  <c:v>4696</c:v>
                </c:pt>
                <c:pt idx="4702">
                  <c:v>4697</c:v>
                </c:pt>
                <c:pt idx="4703">
                  <c:v>4698</c:v>
                </c:pt>
                <c:pt idx="4704">
                  <c:v>4699</c:v>
                </c:pt>
                <c:pt idx="4705">
                  <c:v>4700</c:v>
                </c:pt>
                <c:pt idx="4706">
                  <c:v>4701</c:v>
                </c:pt>
                <c:pt idx="4707">
                  <c:v>4702</c:v>
                </c:pt>
                <c:pt idx="4708">
                  <c:v>4703</c:v>
                </c:pt>
                <c:pt idx="4709">
                  <c:v>4704</c:v>
                </c:pt>
                <c:pt idx="4710">
                  <c:v>4705</c:v>
                </c:pt>
                <c:pt idx="4711">
                  <c:v>4706</c:v>
                </c:pt>
                <c:pt idx="4712">
                  <c:v>4707</c:v>
                </c:pt>
                <c:pt idx="4713">
                  <c:v>4708</c:v>
                </c:pt>
                <c:pt idx="4714">
                  <c:v>4709</c:v>
                </c:pt>
                <c:pt idx="4715">
                  <c:v>4710</c:v>
                </c:pt>
                <c:pt idx="4716">
                  <c:v>4711</c:v>
                </c:pt>
                <c:pt idx="4717">
                  <c:v>4712</c:v>
                </c:pt>
                <c:pt idx="4718">
                  <c:v>4713</c:v>
                </c:pt>
                <c:pt idx="4719">
                  <c:v>4714</c:v>
                </c:pt>
                <c:pt idx="4720">
                  <c:v>4715</c:v>
                </c:pt>
                <c:pt idx="4721">
                  <c:v>4716</c:v>
                </c:pt>
                <c:pt idx="4722">
                  <c:v>4717</c:v>
                </c:pt>
                <c:pt idx="4723">
                  <c:v>4718</c:v>
                </c:pt>
                <c:pt idx="4724">
                  <c:v>4719</c:v>
                </c:pt>
                <c:pt idx="4725">
                  <c:v>4720</c:v>
                </c:pt>
                <c:pt idx="4726">
                  <c:v>4721</c:v>
                </c:pt>
                <c:pt idx="4727">
                  <c:v>4722</c:v>
                </c:pt>
                <c:pt idx="4728">
                  <c:v>4723</c:v>
                </c:pt>
                <c:pt idx="4729">
                  <c:v>4724</c:v>
                </c:pt>
                <c:pt idx="4730">
                  <c:v>4725</c:v>
                </c:pt>
                <c:pt idx="4731">
                  <c:v>4726</c:v>
                </c:pt>
                <c:pt idx="4732">
                  <c:v>4727</c:v>
                </c:pt>
                <c:pt idx="4733">
                  <c:v>4728</c:v>
                </c:pt>
                <c:pt idx="4734">
                  <c:v>4729</c:v>
                </c:pt>
                <c:pt idx="4735">
                  <c:v>4730</c:v>
                </c:pt>
                <c:pt idx="4736">
                  <c:v>4731</c:v>
                </c:pt>
                <c:pt idx="4737">
                  <c:v>4732</c:v>
                </c:pt>
                <c:pt idx="4738">
                  <c:v>4733</c:v>
                </c:pt>
                <c:pt idx="4739">
                  <c:v>4734</c:v>
                </c:pt>
                <c:pt idx="4740">
                  <c:v>4735</c:v>
                </c:pt>
                <c:pt idx="4741">
                  <c:v>4736</c:v>
                </c:pt>
                <c:pt idx="4742">
                  <c:v>4737</c:v>
                </c:pt>
                <c:pt idx="4743">
                  <c:v>4738</c:v>
                </c:pt>
                <c:pt idx="4744">
                  <c:v>4739</c:v>
                </c:pt>
                <c:pt idx="4745">
                  <c:v>4740</c:v>
                </c:pt>
                <c:pt idx="4746">
                  <c:v>4741</c:v>
                </c:pt>
                <c:pt idx="4747">
                  <c:v>4742</c:v>
                </c:pt>
                <c:pt idx="4748">
                  <c:v>4743</c:v>
                </c:pt>
                <c:pt idx="4749">
                  <c:v>4744</c:v>
                </c:pt>
                <c:pt idx="4750">
                  <c:v>4745</c:v>
                </c:pt>
                <c:pt idx="4751">
                  <c:v>4746</c:v>
                </c:pt>
                <c:pt idx="4752">
                  <c:v>4747</c:v>
                </c:pt>
                <c:pt idx="4753">
                  <c:v>4748</c:v>
                </c:pt>
                <c:pt idx="4754">
                  <c:v>4749</c:v>
                </c:pt>
                <c:pt idx="4755">
                  <c:v>4750</c:v>
                </c:pt>
                <c:pt idx="4756">
                  <c:v>4751</c:v>
                </c:pt>
                <c:pt idx="4757">
                  <c:v>4752</c:v>
                </c:pt>
                <c:pt idx="4758">
                  <c:v>4753</c:v>
                </c:pt>
                <c:pt idx="4759">
                  <c:v>4754</c:v>
                </c:pt>
                <c:pt idx="4760">
                  <c:v>4755</c:v>
                </c:pt>
                <c:pt idx="4761">
                  <c:v>4756</c:v>
                </c:pt>
                <c:pt idx="4762">
                  <c:v>4757</c:v>
                </c:pt>
                <c:pt idx="4763">
                  <c:v>4758</c:v>
                </c:pt>
                <c:pt idx="4764">
                  <c:v>4759</c:v>
                </c:pt>
                <c:pt idx="4765">
                  <c:v>4760</c:v>
                </c:pt>
                <c:pt idx="4766">
                  <c:v>4761</c:v>
                </c:pt>
                <c:pt idx="4767">
                  <c:v>4762</c:v>
                </c:pt>
                <c:pt idx="4768">
                  <c:v>4763</c:v>
                </c:pt>
                <c:pt idx="4769">
                  <c:v>4764</c:v>
                </c:pt>
                <c:pt idx="4770">
                  <c:v>4765</c:v>
                </c:pt>
                <c:pt idx="4771">
                  <c:v>4766</c:v>
                </c:pt>
                <c:pt idx="4772">
                  <c:v>4767</c:v>
                </c:pt>
                <c:pt idx="4773">
                  <c:v>4768</c:v>
                </c:pt>
                <c:pt idx="4774">
                  <c:v>4769</c:v>
                </c:pt>
                <c:pt idx="4775">
                  <c:v>4770</c:v>
                </c:pt>
                <c:pt idx="4776">
                  <c:v>4771</c:v>
                </c:pt>
                <c:pt idx="4777">
                  <c:v>4772</c:v>
                </c:pt>
                <c:pt idx="4778">
                  <c:v>4773</c:v>
                </c:pt>
                <c:pt idx="4779">
                  <c:v>4774</c:v>
                </c:pt>
                <c:pt idx="4780">
                  <c:v>4775</c:v>
                </c:pt>
                <c:pt idx="4781">
                  <c:v>4776</c:v>
                </c:pt>
                <c:pt idx="4782">
                  <c:v>4777</c:v>
                </c:pt>
                <c:pt idx="4783">
                  <c:v>4778</c:v>
                </c:pt>
                <c:pt idx="4784">
                  <c:v>4779</c:v>
                </c:pt>
                <c:pt idx="4785">
                  <c:v>4780</c:v>
                </c:pt>
                <c:pt idx="4786">
                  <c:v>4781</c:v>
                </c:pt>
                <c:pt idx="4787">
                  <c:v>4782</c:v>
                </c:pt>
                <c:pt idx="4788">
                  <c:v>4783</c:v>
                </c:pt>
                <c:pt idx="4789">
                  <c:v>4784</c:v>
                </c:pt>
                <c:pt idx="4790">
                  <c:v>4785</c:v>
                </c:pt>
                <c:pt idx="4791">
                  <c:v>4786</c:v>
                </c:pt>
                <c:pt idx="4792">
                  <c:v>4787</c:v>
                </c:pt>
                <c:pt idx="4793">
                  <c:v>4788</c:v>
                </c:pt>
                <c:pt idx="4794">
                  <c:v>4789</c:v>
                </c:pt>
                <c:pt idx="4795">
                  <c:v>4790</c:v>
                </c:pt>
                <c:pt idx="4796">
                  <c:v>4791</c:v>
                </c:pt>
                <c:pt idx="4797">
                  <c:v>4792</c:v>
                </c:pt>
                <c:pt idx="4798">
                  <c:v>4793</c:v>
                </c:pt>
                <c:pt idx="4799">
                  <c:v>4794</c:v>
                </c:pt>
                <c:pt idx="4800">
                  <c:v>4795</c:v>
                </c:pt>
                <c:pt idx="4801">
                  <c:v>4796</c:v>
                </c:pt>
                <c:pt idx="4802">
                  <c:v>4797</c:v>
                </c:pt>
                <c:pt idx="4803">
                  <c:v>4798</c:v>
                </c:pt>
                <c:pt idx="4804">
                  <c:v>4799</c:v>
                </c:pt>
                <c:pt idx="4805">
                  <c:v>4800</c:v>
                </c:pt>
                <c:pt idx="4806">
                  <c:v>4801</c:v>
                </c:pt>
                <c:pt idx="4807">
                  <c:v>4802</c:v>
                </c:pt>
                <c:pt idx="4808">
                  <c:v>4803</c:v>
                </c:pt>
                <c:pt idx="4809">
                  <c:v>4804</c:v>
                </c:pt>
                <c:pt idx="4810">
                  <c:v>4805</c:v>
                </c:pt>
                <c:pt idx="4811">
                  <c:v>4806</c:v>
                </c:pt>
                <c:pt idx="4812">
                  <c:v>4807</c:v>
                </c:pt>
                <c:pt idx="4813">
                  <c:v>4808</c:v>
                </c:pt>
                <c:pt idx="4814">
                  <c:v>4809</c:v>
                </c:pt>
                <c:pt idx="4815">
                  <c:v>4810</c:v>
                </c:pt>
                <c:pt idx="4816">
                  <c:v>4811</c:v>
                </c:pt>
                <c:pt idx="4817">
                  <c:v>4812</c:v>
                </c:pt>
                <c:pt idx="4818">
                  <c:v>4813</c:v>
                </c:pt>
                <c:pt idx="4819">
                  <c:v>4814</c:v>
                </c:pt>
                <c:pt idx="4820">
                  <c:v>4815</c:v>
                </c:pt>
                <c:pt idx="4821">
                  <c:v>4816</c:v>
                </c:pt>
                <c:pt idx="4822">
                  <c:v>4817</c:v>
                </c:pt>
                <c:pt idx="4823">
                  <c:v>4818</c:v>
                </c:pt>
                <c:pt idx="4824">
                  <c:v>4819</c:v>
                </c:pt>
                <c:pt idx="4825">
                  <c:v>4820</c:v>
                </c:pt>
                <c:pt idx="4826">
                  <c:v>4821</c:v>
                </c:pt>
                <c:pt idx="4827">
                  <c:v>4822</c:v>
                </c:pt>
                <c:pt idx="4828">
                  <c:v>4823</c:v>
                </c:pt>
                <c:pt idx="4829">
                  <c:v>4824</c:v>
                </c:pt>
                <c:pt idx="4830">
                  <c:v>4825</c:v>
                </c:pt>
                <c:pt idx="4831">
                  <c:v>4826</c:v>
                </c:pt>
                <c:pt idx="4832">
                  <c:v>4827</c:v>
                </c:pt>
                <c:pt idx="4833">
                  <c:v>4828</c:v>
                </c:pt>
                <c:pt idx="4834">
                  <c:v>4829</c:v>
                </c:pt>
                <c:pt idx="4835">
                  <c:v>4830</c:v>
                </c:pt>
                <c:pt idx="4836">
                  <c:v>4831</c:v>
                </c:pt>
                <c:pt idx="4837">
                  <c:v>4832</c:v>
                </c:pt>
                <c:pt idx="4838">
                  <c:v>4833</c:v>
                </c:pt>
                <c:pt idx="4839">
                  <c:v>4834</c:v>
                </c:pt>
                <c:pt idx="4840">
                  <c:v>4835</c:v>
                </c:pt>
                <c:pt idx="4841">
                  <c:v>4836</c:v>
                </c:pt>
                <c:pt idx="4842">
                  <c:v>4837</c:v>
                </c:pt>
                <c:pt idx="4843">
                  <c:v>4838</c:v>
                </c:pt>
                <c:pt idx="4844">
                  <c:v>4839</c:v>
                </c:pt>
                <c:pt idx="4845">
                  <c:v>4840</c:v>
                </c:pt>
                <c:pt idx="4846">
                  <c:v>4841</c:v>
                </c:pt>
                <c:pt idx="4847">
                  <c:v>4842</c:v>
                </c:pt>
                <c:pt idx="4848">
                  <c:v>4843</c:v>
                </c:pt>
                <c:pt idx="4849">
                  <c:v>4844</c:v>
                </c:pt>
                <c:pt idx="4850">
                  <c:v>4845</c:v>
                </c:pt>
                <c:pt idx="4851">
                  <c:v>4846</c:v>
                </c:pt>
                <c:pt idx="4852">
                  <c:v>4847</c:v>
                </c:pt>
                <c:pt idx="4853">
                  <c:v>4848</c:v>
                </c:pt>
                <c:pt idx="4854">
                  <c:v>4849</c:v>
                </c:pt>
                <c:pt idx="4855">
                  <c:v>4850</c:v>
                </c:pt>
                <c:pt idx="4856">
                  <c:v>4851</c:v>
                </c:pt>
                <c:pt idx="4857">
                  <c:v>4852</c:v>
                </c:pt>
                <c:pt idx="4858">
                  <c:v>4853</c:v>
                </c:pt>
                <c:pt idx="4859">
                  <c:v>4854</c:v>
                </c:pt>
                <c:pt idx="4860">
                  <c:v>4855</c:v>
                </c:pt>
                <c:pt idx="4861">
                  <c:v>4856</c:v>
                </c:pt>
                <c:pt idx="4862">
                  <c:v>4857</c:v>
                </c:pt>
                <c:pt idx="4863">
                  <c:v>4858</c:v>
                </c:pt>
                <c:pt idx="4864">
                  <c:v>4859</c:v>
                </c:pt>
                <c:pt idx="4865">
                  <c:v>4860</c:v>
                </c:pt>
                <c:pt idx="4866">
                  <c:v>4861</c:v>
                </c:pt>
                <c:pt idx="4867">
                  <c:v>4862</c:v>
                </c:pt>
                <c:pt idx="4868">
                  <c:v>4863</c:v>
                </c:pt>
                <c:pt idx="4869">
                  <c:v>4864</c:v>
                </c:pt>
                <c:pt idx="4870">
                  <c:v>4865</c:v>
                </c:pt>
                <c:pt idx="4871">
                  <c:v>4866</c:v>
                </c:pt>
                <c:pt idx="4872">
                  <c:v>4867</c:v>
                </c:pt>
                <c:pt idx="4873">
                  <c:v>4868</c:v>
                </c:pt>
                <c:pt idx="4874">
                  <c:v>4869</c:v>
                </c:pt>
                <c:pt idx="4875">
                  <c:v>4870</c:v>
                </c:pt>
                <c:pt idx="4876">
                  <c:v>4871</c:v>
                </c:pt>
                <c:pt idx="4877">
                  <c:v>4872</c:v>
                </c:pt>
                <c:pt idx="4878">
                  <c:v>4873</c:v>
                </c:pt>
                <c:pt idx="4879">
                  <c:v>4874</c:v>
                </c:pt>
                <c:pt idx="4880">
                  <c:v>4875</c:v>
                </c:pt>
                <c:pt idx="4881">
                  <c:v>4876</c:v>
                </c:pt>
                <c:pt idx="4882">
                  <c:v>4877</c:v>
                </c:pt>
                <c:pt idx="4883">
                  <c:v>4878</c:v>
                </c:pt>
                <c:pt idx="4884">
                  <c:v>4879</c:v>
                </c:pt>
                <c:pt idx="4885">
                  <c:v>4880</c:v>
                </c:pt>
                <c:pt idx="4886">
                  <c:v>4881</c:v>
                </c:pt>
                <c:pt idx="4887">
                  <c:v>4882</c:v>
                </c:pt>
                <c:pt idx="4888">
                  <c:v>4883</c:v>
                </c:pt>
                <c:pt idx="4889">
                  <c:v>4884</c:v>
                </c:pt>
                <c:pt idx="4890">
                  <c:v>4885</c:v>
                </c:pt>
                <c:pt idx="4891">
                  <c:v>4886</c:v>
                </c:pt>
                <c:pt idx="4892">
                  <c:v>4887</c:v>
                </c:pt>
                <c:pt idx="4893">
                  <c:v>4888</c:v>
                </c:pt>
                <c:pt idx="4894">
                  <c:v>4889</c:v>
                </c:pt>
                <c:pt idx="4895">
                  <c:v>4890</c:v>
                </c:pt>
                <c:pt idx="4896">
                  <c:v>4891</c:v>
                </c:pt>
                <c:pt idx="4897">
                  <c:v>4892</c:v>
                </c:pt>
                <c:pt idx="4898">
                  <c:v>4893</c:v>
                </c:pt>
                <c:pt idx="4899">
                  <c:v>4894</c:v>
                </c:pt>
                <c:pt idx="4900">
                  <c:v>4895</c:v>
                </c:pt>
                <c:pt idx="4901">
                  <c:v>4896</c:v>
                </c:pt>
                <c:pt idx="4902">
                  <c:v>4897</c:v>
                </c:pt>
                <c:pt idx="4903">
                  <c:v>4898</c:v>
                </c:pt>
                <c:pt idx="4904">
                  <c:v>4899</c:v>
                </c:pt>
                <c:pt idx="4905">
                  <c:v>4900</c:v>
                </c:pt>
                <c:pt idx="4906">
                  <c:v>4901</c:v>
                </c:pt>
                <c:pt idx="4907">
                  <c:v>4902</c:v>
                </c:pt>
                <c:pt idx="4908">
                  <c:v>4903</c:v>
                </c:pt>
                <c:pt idx="4909">
                  <c:v>4904</c:v>
                </c:pt>
                <c:pt idx="4910">
                  <c:v>4905</c:v>
                </c:pt>
                <c:pt idx="4911">
                  <c:v>4906</c:v>
                </c:pt>
                <c:pt idx="4912">
                  <c:v>4907</c:v>
                </c:pt>
                <c:pt idx="4913">
                  <c:v>4908</c:v>
                </c:pt>
                <c:pt idx="4914">
                  <c:v>4909</c:v>
                </c:pt>
                <c:pt idx="4915">
                  <c:v>4910</c:v>
                </c:pt>
                <c:pt idx="4916">
                  <c:v>4911</c:v>
                </c:pt>
                <c:pt idx="4917">
                  <c:v>4912</c:v>
                </c:pt>
                <c:pt idx="4918">
                  <c:v>4913</c:v>
                </c:pt>
                <c:pt idx="4919">
                  <c:v>4914</c:v>
                </c:pt>
                <c:pt idx="4920">
                  <c:v>4915</c:v>
                </c:pt>
                <c:pt idx="4921">
                  <c:v>4916</c:v>
                </c:pt>
                <c:pt idx="4922">
                  <c:v>4917</c:v>
                </c:pt>
                <c:pt idx="4923">
                  <c:v>4918</c:v>
                </c:pt>
                <c:pt idx="4924">
                  <c:v>4919</c:v>
                </c:pt>
                <c:pt idx="4925">
                  <c:v>4920</c:v>
                </c:pt>
                <c:pt idx="4926">
                  <c:v>4921</c:v>
                </c:pt>
                <c:pt idx="4927">
                  <c:v>4922</c:v>
                </c:pt>
                <c:pt idx="4928">
                  <c:v>4923</c:v>
                </c:pt>
                <c:pt idx="4929">
                  <c:v>4924</c:v>
                </c:pt>
                <c:pt idx="4930">
                  <c:v>4925</c:v>
                </c:pt>
                <c:pt idx="4931">
                  <c:v>4926</c:v>
                </c:pt>
                <c:pt idx="4932">
                  <c:v>4927</c:v>
                </c:pt>
                <c:pt idx="4933">
                  <c:v>4928</c:v>
                </c:pt>
                <c:pt idx="4934">
                  <c:v>4929</c:v>
                </c:pt>
                <c:pt idx="4935">
                  <c:v>4930</c:v>
                </c:pt>
                <c:pt idx="4936">
                  <c:v>4931</c:v>
                </c:pt>
                <c:pt idx="4937">
                  <c:v>4932</c:v>
                </c:pt>
                <c:pt idx="4938">
                  <c:v>4933</c:v>
                </c:pt>
                <c:pt idx="4939">
                  <c:v>4934</c:v>
                </c:pt>
                <c:pt idx="4940">
                  <c:v>4935</c:v>
                </c:pt>
                <c:pt idx="4941">
                  <c:v>4936</c:v>
                </c:pt>
                <c:pt idx="4942">
                  <c:v>4937</c:v>
                </c:pt>
                <c:pt idx="4943">
                  <c:v>4938</c:v>
                </c:pt>
                <c:pt idx="4944">
                  <c:v>4939</c:v>
                </c:pt>
                <c:pt idx="4945">
                  <c:v>4940</c:v>
                </c:pt>
                <c:pt idx="4946">
                  <c:v>4941</c:v>
                </c:pt>
                <c:pt idx="4947">
                  <c:v>4942</c:v>
                </c:pt>
                <c:pt idx="4948">
                  <c:v>4943</c:v>
                </c:pt>
                <c:pt idx="4949">
                  <c:v>4944</c:v>
                </c:pt>
                <c:pt idx="4950">
                  <c:v>4945</c:v>
                </c:pt>
                <c:pt idx="4951">
                  <c:v>4946</c:v>
                </c:pt>
                <c:pt idx="4952">
                  <c:v>4947</c:v>
                </c:pt>
                <c:pt idx="4953">
                  <c:v>4948</c:v>
                </c:pt>
                <c:pt idx="4954">
                  <c:v>4949</c:v>
                </c:pt>
                <c:pt idx="4955">
                  <c:v>4950</c:v>
                </c:pt>
                <c:pt idx="4956">
                  <c:v>4951</c:v>
                </c:pt>
                <c:pt idx="4957">
                  <c:v>4952</c:v>
                </c:pt>
                <c:pt idx="4958">
                  <c:v>4953</c:v>
                </c:pt>
                <c:pt idx="4959">
                  <c:v>4954</c:v>
                </c:pt>
                <c:pt idx="4960">
                  <c:v>4955</c:v>
                </c:pt>
                <c:pt idx="4961">
                  <c:v>4956</c:v>
                </c:pt>
                <c:pt idx="4962">
                  <c:v>4957</c:v>
                </c:pt>
                <c:pt idx="4963">
                  <c:v>4958</c:v>
                </c:pt>
                <c:pt idx="4964">
                  <c:v>4959</c:v>
                </c:pt>
                <c:pt idx="4965">
                  <c:v>4960</c:v>
                </c:pt>
                <c:pt idx="4966">
                  <c:v>4961</c:v>
                </c:pt>
                <c:pt idx="4967">
                  <c:v>4962</c:v>
                </c:pt>
                <c:pt idx="4968">
                  <c:v>4963</c:v>
                </c:pt>
                <c:pt idx="4969">
                  <c:v>4964</c:v>
                </c:pt>
                <c:pt idx="4970">
                  <c:v>4965</c:v>
                </c:pt>
                <c:pt idx="4971">
                  <c:v>4966</c:v>
                </c:pt>
                <c:pt idx="4972">
                  <c:v>4967</c:v>
                </c:pt>
                <c:pt idx="4973">
                  <c:v>4968</c:v>
                </c:pt>
                <c:pt idx="4974">
                  <c:v>4969</c:v>
                </c:pt>
                <c:pt idx="4975">
                  <c:v>4970</c:v>
                </c:pt>
                <c:pt idx="4976">
                  <c:v>4971</c:v>
                </c:pt>
                <c:pt idx="4977">
                  <c:v>4972</c:v>
                </c:pt>
                <c:pt idx="4978">
                  <c:v>4973</c:v>
                </c:pt>
                <c:pt idx="4979">
                  <c:v>4974</c:v>
                </c:pt>
                <c:pt idx="4980">
                  <c:v>4975</c:v>
                </c:pt>
                <c:pt idx="4981">
                  <c:v>4976</c:v>
                </c:pt>
                <c:pt idx="4982">
                  <c:v>4977</c:v>
                </c:pt>
                <c:pt idx="4983">
                  <c:v>4978</c:v>
                </c:pt>
                <c:pt idx="4984">
                  <c:v>4979</c:v>
                </c:pt>
                <c:pt idx="4985">
                  <c:v>4980</c:v>
                </c:pt>
                <c:pt idx="4986">
                  <c:v>4981</c:v>
                </c:pt>
                <c:pt idx="4987">
                  <c:v>4982</c:v>
                </c:pt>
                <c:pt idx="4988">
                  <c:v>4983</c:v>
                </c:pt>
                <c:pt idx="4989">
                  <c:v>4984</c:v>
                </c:pt>
                <c:pt idx="4990">
                  <c:v>4985</c:v>
                </c:pt>
                <c:pt idx="4991">
                  <c:v>4986</c:v>
                </c:pt>
                <c:pt idx="4992">
                  <c:v>4987</c:v>
                </c:pt>
                <c:pt idx="4993">
                  <c:v>4988</c:v>
                </c:pt>
                <c:pt idx="4994">
                  <c:v>4989</c:v>
                </c:pt>
                <c:pt idx="4995">
                  <c:v>4990</c:v>
                </c:pt>
                <c:pt idx="4996">
                  <c:v>4991</c:v>
                </c:pt>
                <c:pt idx="4997">
                  <c:v>4992</c:v>
                </c:pt>
                <c:pt idx="4998">
                  <c:v>4993</c:v>
                </c:pt>
                <c:pt idx="4999">
                  <c:v>4994</c:v>
                </c:pt>
                <c:pt idx="5000">
                  <c:v>4995</c:v>
                </c:pt>
                <c:pt idx="5001">
                  <c:v>4996</c:v>
                </c:pt>
                <c:pt idx="5002">
                  <c:v>4997</c:v>
                </c:pt>
                <c:pt idx="5003">
                  <c:v>4998</c:v>
                </c:pt>
                <c:pt idx="5004">
                  <c:v>4999</c:v>
                </c:pt>
                <c:pt idx="5005">
                  <c:v>5000</c:v>
                </c:pt>
                <c:pt idx="5006">
                  <c:v>5001</c:v>
                </c:pt>
                <c:pt idx="5007">
                  <c:v>5002</c:v>
                </c:pt>
                <c:pt idx="5008">
                  <c:v>5003</c:v>
                </c:pt>
                <c:pt idx="5009">
                  <c:v>5004</c:v>
                </c:pt>
                <c:pt idx="5010">
                  <c:v>5005</c:v>
                </c:pt>
                <c:pt idx="5011">
                  <c:v>5006</c:v>
                </c:pt>
                <c:pt idx="5012">
                  <c:v>5007</c:v>
                </c:pt>
                <c:pt idx="5013">
                  <c:v>5008</c:v>
                </c:pt>
                <c:pt idx="5014">
                  <c:v>5009</c:v>
                </c:pt>
                <c:pt idx="5015">
                  <c:v>5010</c:v>
                </c:pt>
                <c:pt idx="5016">
                  <c:v>5011</c:v>
                </c:pt>
                <c:pt idx="5017">
                  <c:v>5012</c:v>
                </c:pt>
                <c:pt idx="5018">
                  <c:v>5013</c:v>
                </c:pt>
                <c:pt idx="5019">
                  <c:v>5014</c:v>
                </c:pt>
                <c:pt idx="5020">
                  <c:v>5015</c:v>
                </c:pt>
                <c:pt idx="5021">
                  <c:v>5016</c:v>
                </c:pt>
                <c:pt idx="5022">
                  <c:v>5017</c:v>
                </c:pt>
                <c:pt idx="5023">
                  <c:v>5018</c:v>
                </c:pt>
                <c:pt idx="5024">
                  <c:v>5019</c:v>
                </c:pt>
                <c:pt idx="5025">
                  <c:v>5020</c:v>
                </c:pt>
                <c:pt idx="5026">
                  <c:v>5021</c:v>
                </c:pt>
                <c:pt idx="5027">
                  <c:v>5022</c:v>
                </c:pt>
                <c:pt idx="5028">
                  <c:v>5023</c:v>
                </c:pt>
                <c:pt idx="5029">
                  <c:v>5024</c:v>
                </c:pt>
                <c:pt idx="5030">
                  <c:v>5025</c:v>
                </c:pt>
                <c:pt idx="5031">
                  <c:v>5026</c:v>
                </c:pt>
                <c:pt idx="5032">
                  <c:v>5027</c:v>
                </c:pt>
                <c:pt idx="5033">
                  <c:v>5028</c:v>
                </c:pt>
                <c:pt idx="5034">
                  <c:v>5029</c:v>
                </c:pt>
                <c:pt idx="5035">
                  <c:v>5030</c:v>
                </c:pt>
                <c:pt idx="5036">
                  <c:v>5031</c:v>
                </c:pt>
                <c:pt idx="5037">
                  <c:v>5032</c:v>
                </c:pt>
                <c:pt idx="5038">
                  <c:v>5033</c:v>
                </c:pt>
                <c:pt idx="5039">
                  <c:v>5034</c:v>
                </c:pt>
                <c:pt idx="5040">
                  <c:v>5035</c:v>
                </c:pt>
                <c:pt idx="5041">
                  <c:v>5036</c:v>
                </c:pt>
                <c:pt idx="5042">
                  <c:v>5037</c:v>
                </c:pt>
                <c:pt idx="5043">
                  <c:v>5038</c:v>
                </c:pt>
                <c:pt idx="5044">
                  <c:v>5039</c:v>
                </c:pt>
                <c:pt idx="5045">
                  <c:v>5040</c:v>
                </c:pt>
                <c:pt idx="5046">
                  <c:v>5041</c:v>
                </c:pt>
                <c:pt idx="5047">
                  <c:v>5042</c:v>
                </c:pt>
                <c:pt idx="5048">
                  <c:v>5043</c:v>
                </c:pt>
                <c:pt idx="5049">
                  <c:v>5044</c:v>
                </c:pt>
                <c:pt idx="5050">
                  <c:v>5045</c:v>
                </c:pt>
                <c:pt idx="5051">
                  <c:v>5046</c:v>
                </c:pt>
                <c:pt idx="5052">
                  <c:v>5047</c:v>
                </c:pt>
                <c:pt idx="5053">
                  <c:v>5048</c:v>
                </c:pt>
                <c:pt idx="5054">
                  <c:v>5049</c:v>
                </c:pt>
                <c:pt idx="5055">
                  <c:v>5050</c:v>
                </c:pt>
                <c:pt idx="5056">
                  <c:v>5051</c:v>
                </c:pt>
                <c:pt idx="5057">
                  <c:v>5052</c:v>
                </c:pt>
                <c:pt idx="5058">
                  <c:v>5053</c:v>
                </c:pt>
                <c:pt idx="5059">
                  <c:v>5054</c:v>
                </c:pt>
                <c:pt idx="5060">
                  <c:v>5055</c:v>
                </c:pt>
                <c:pt idx="5061">
                  <c:v>5056</c:v>
                </c:pt>
                <c:pt idx="5062">
                  <c:v>5057</c:v>
                </c:pt>
                <c:pt idx="5063">
                  <c:v>5058</c:v>
                </c:pt>
                <c:pt idx="5064">
                  <c:v>5059</c:v>
                </c:pt>
                <c:pt idx="5065">
                  <c:v>5060</c:v>
                </c:pt>
                <c:pt idx="5066">
                  <c:v>5061</c:v>
                </c:pt>
                <c:pt idx="5067">
                  <c:v>5062</c:v>
                </c:pt>
                <c:pt idx="5068">
                  <c:v>5063</c:v>
                </c:pt>
                <c:pt idx="5069">
                  <c:v>5064</c:v>
                </c:pt>
                <c:pt idx="5070">
                  <c:v>5065</c:v>
                </c:pt>
                <c:pt idx="5071">
                  <c:v>5066</c:v>
                </c:pt>
                <c:pt idx="5072">
                  <c:v>5067</c:v>
                </c:pt>
                <c:pt idx="5073">
                  <c:v>5068</c:v>
                </c:pt>
                <c:pt idx="5074">
                  <c:v>5069</c:v>
                </c:pt>
                <c:pt idx="5075">
                  <c:v>5070</c:v>
                </c:pt>
                <c:pt idx="5076">
                  <c:v>5071</c:v>
                </c:pt>
                <c:pt idx="5077">
                  <c:v>5072</c:v>
                </c:pt>
                <c:pt idx="5078">
                  <c:v>5073</c:v>
                </c:pt>
                <c:pt idx="5079">
                  <c:v>5074</c:v>
                </c:pt>
                <c:pt idx="5080">
                  <c:v>5075</c:v>
                </c:pt>
                <c:pt idx="5081">
                  <c:v>5076</c:v>
                </c:pt>
                <c:pt idx="5082">
                  <c:v>5077</c:v>
                </c:pt>
                <c:pt idx="5083">
                  <c:v>5078</c:v>
                </c:pt>
                <c:pt idx="5084">
                  <c:v>5079</c:v>
                </c:pt>
                <c:pt idx="5085">
                  <c:v>5080</c:v>
                </c:pt>
                <c:pt idx="5086">
                  <c:v>5081</c:v>
                </c:pt>
                <c:pt idx="5087">
                  <c:v>5082</c:v>
                </c:pt>
                <c:pt idx="5088">
                  <c:v>5083</c:v>
                </c:pt>
                <c:pt idx="5089">
                  <c:v>5084</c:v>
                </c:pt>
                <c:pt idx="5090">
                  <c:v>5085</c:v>
                </c:pt>
                <c:pt idx="5091">
                  <c:v>5086</c:v>
                </c:pt>
                <c:pt idx="5092">
                  <c:v>5087</c:v>
                </c:pt>
                <c:pt idx="5093">
                  <c:v>5088</c:v>
                </c:pt>
                <c:pt idx="5094">
                  <c:v>5089</c:v>
                </c:pt>
                <c:pt idx="5095">
                  <c:v>5090</c:v>
                </c:pt>
                <c:pt idx="5096">
                  <c:v>5091</c:v>
                </c:pt>
                <c:pt idx="5097">
                  <c:v>5092</c:v>
                </c:pt>
                <c:pt idx="5098">
                  <c:v>5093</c:v>
                </c:pt>
                <c:pt idx="5099">
                  <c:v>5094</c:v>
                </c:pt>
                <c:pt idx="5100">
                  <c:v>5095</c:v>
                </c:pt>
                <c:pt idx="5101">
                  <c:v>5096</c:v>
                </c:pt>
                <c:pt idx="5102">
                  <c:v>5097</c:v>
                </c:pt>
                <c:pt idx="5103">
                  <c:v>5098</c:v>
                </c:pt>
                <c:pt idx="5104">
                  <c:v>5099</c:v>
                </c:pt>
                <c:pt idx="5105">
                  <c:v>5100</c:v>
                </c:pt>
                <c:pt idx="5106">
                  <c:v>5101</c:v>
                </c:pt>
                <c:pt idx="5107">
                  <c:v>5102</c:v>
                </c:pt>
                <c:pt idx="5108">
                  <c:v>5103</c:v>
                </c:pt>
                <c:pt idx="5109">
                  <c:v>5104</c:v>
                </c:pt>
                <c:pt idx="5110">
                  <c:v>5105</c:v>
                </c:pt>
                <c:pt idx="5111">
                  <c:v>5106</c:v>
                </c:pt>
                <c:pt idx="5112">
                  <c:v>5107</c:v>
                </c:pt>
                <c:pt idx="5113">
                  <c:v>5108</c:v>
                </c:pt>
                <c:pt idx="5114">
                  <c:v>5109</c:v>
                </c:pt>
                <c:pt idx="5115">
                  <c:v>5110</c:v>
                </c:pt>
                <c:pt idx="5116">
                  <c:v>5111</c:v>
                </c:pt>
                <c:pt idx="5117">
                  <c:v>5112</c:v>
                </c:pt>
                <c:pt idx="5118">
                  <c:v>5113</c:v>
                </c:pt>
                <c:pt idx="5119">
                  <c:v>5114</c:v>
                </c:pt>
                <c:pt idx="5120">
                  <c:v>5115</c:v>
                </c:pt>
                <c:pt idx="5121">
                  <c:v>5116</c:v>
                </c:pt>
                <c:pt idx="5122">
                  <c:v>5117</c:v>
                </c:pt>
                <c:pt idx="5123">
                  <c:v>5118</c:v>
                </c:pt>
                <c:pt idx="5124">
                  <c:v>5119</c:v>
                </c:pt>
                <c:pt idx="5125">
                  <c:v>5120</c:v>
                </c:pt>
                <c:pt idx="5126">
                  <c:v>5121</c:v>
                </c:pt>
                <c:pt idx="5127">
                  <c:v>5122</c:v>
                </c:pt>
                <c:pt idx="5128">
                  <c:v>5123</c:v>
                </c:pt>
                <c:pt idx="5129">
                  <c:v>5124</c:v>
                </c:pt>
                <c:pt idx="5130">
                  <c:v>5125</c:v>
                </c:pt>
                <c:pt idx="5131">
                  <c:v>5126</c:v>
                </c:pt>
                <c:pt idx="5132">
                  <c:v>5127</c:v>
                </c:pt>
                <c:pt idx="5133">
                  <c:v>5128</c:v>
                </c:pt>
                <c:pt idx="5134">
                  <c:v>5129</c:v>
                </c:pt>
                <c:pt idx="5135">
                  <c:v>5130</c:v>
                </c:pt>
                <c:pt idx="5136">
                  <c:v>5131</c:v>
                </c:pt>
                <c:pt idx="5137">
                  <c:v>5132</c:v>
                </c:pt>
                <c:pt idx="5138">
                  <c:v>5133</c:v>
                </c:pt>
                <c:pt idx="5139">
                  <c:v>5134</c:v>
                </c:pt>
                <c:pt idx="5140">
                  <c:v>5135</c:v>
                </c:pt>
                <c:pt idx="5141">
                  <c:v>5136</c:v>
                </c:pt>
                <c:pt idx="5142">
                  <c:v>5137</c:v>
                </c:pt>
                <c:pt idx="5143">
                  <c:v>5138</c:v>
                </c:pt>
                <c:pt idx="5144">
                  <c:v>5139</c:v>
                </c:pt>
                <c:pt idx="5145">
                  <c:v>5140</c:v>
                </c:pt>
                <c:pt idx="5146">
                  <c:v>5141</c:v>
                </c:pt>
                <c:pt idx="5147">
                  <c:v>5142</c:v>
                </c:pt>
                <c:pt idx="5148">
                  <c:v>5143</c:v>
                </c:pt>
                <c:pt idx="5149">
                  <c:v>5144</c:v>
                </c:pt>
                <c:pt idx="5150">
                  <c:v>5145</c:v>
                </c:pt>
                <c:pt idx="5151">
                  <c:v>5146</c:v>
                </c:pt>
                <c:pt idx="5152">
                  <c:v>5147</c:v>
                </c:pt>
                <c:pt idx="5153">
                  <c:v>5148</c:v>
                </c:pt>
                <c:pt idx="5154">
                  <c:v>5149</c:v>
                </c:pt>
                <c:pt idx="5155">
                  <c:v>5150</c:v>
                </c:pt>
                <c:pt idx="5156">
                  <c:v>5151</c:v>
                </c:pt>
                <c:pt idx="5157">
                  <c:v>5152</c:v>
                </c:pt>
                <c:pt idx="5158">
                  <c:v>5153</c:v>
                </c:pt>
                <c:pt idx="5159">
                  <c:v>5154</c:v>
                </c:pt>
                <c:pt idx="5160">
                  <c:v>5155</c:v>
                </c:pt>
                <c:pt idx="5161">
                  <c:v>5156</c:v>
                </c:pt>
                <c:pt idx="5162">
                  <c:v>5157</c:v>
                </c:pt>
                <c:pt idx="5163">
                  <c:v>5158</c:v>
                </c:pt>
                <c:pt idx="5164">
                  <c:v>5159</c:v>
                </c:pt>
                <c:pt idx="5165">
                  <c:v>5160</c:v>
                </c:pt>
                <c:pt idx="5166">
                  <c:v>5161</c:v>
                </c:pt>
                <c:pt idx="5167">
                  <c:v>5162</c:v>
                </c:pt>
                <c:pt idx="5168">
                  <c:v>5163</c:v>
                </c:pt>
                <c:pt idx="5169">
                  <c:v>5164</c:v>
                </c:pt>
                <c:pt idx="5170">
                  <c:v>5165</c:v>
                </c:pt>
                <c:pt idx="5171">
                  <c:v>5166</c:v>
                </c:pt>
                <c:pt idx="5172">
                  <c:v>5167</c:v>
                </c:pt>
                <c:pt idx="5173">
                  <c:v>5168</c:v>
                </c:pt>
                <c:pt idx="5174">
                  <c:v>5169</c:v>
                </c:pt>
                <c:pt idx="5175">
                  <c:v>5170</c:v>
                </c:pt>
                <c:pt idx="5176">
                  <c:v>5171</c:v>
                </c:pt>
                <c:pt idx="5177">
                  <c:v>5172</c:v>
                </c:pt>
                <c:pt idx="5178">
                  <c:v>5173</c:v>
                </c:pt>
                <c:pt idx="5179">
                  <c:v>5174</c:v>
                </c:pt>
                <c:pt idx="5180">
                  <c:v>5175</c:v>
                </c:pt>
                <c:pt idx="5181">
                  <c:v>5176</c:v>
                </c:pt>
                <c:pt idx="5182">
                  <c:v>5177</c:v>
                </c:pt>
                <c:pt idx="5183">
                  <c:v>5178</c:v>
                </c:pt>
                <c:pt idx="5184">
                  <c:v>5179</c:v>
                </c:pt>
                <c:pt idx="5185">
                  <c:v>5180</c:v>
                </c:pt>
                <c:pt idx="5186">
                  <c:v>5181</c:v>
                </c:pt>
                <c:pt idx="5187">
                  <c:v>5182</c:v>
                </c:pt>
                <c:pt idx="5188">
                  <c:v>5183</c:v>
                </c:pt>
                <c:pt idx="5189">
                  <c:v>5184</c:v>
                </c:pt>
                <c:pt idx="5190">
                  <c:v>5185</c:v>
                </c:pt>
                <c:pt idx="5191">
                  <c:v>5186</c:v>
                </c:pt>
                <c:pt idx="5192">
                  <c:v>5187</c:v>
                </c:pt>
                <c:pt idx="5193">
                  <c:v>5188</c:v>
                </c:pt>
                <c:pt idx="5194">
                  <c:v>5189</c:v>
                </c:pt>
                <c:pt idx="5195">
                  <c:v>5190</c:v>
                </c:pt>
                <c:pt idx="5196">
                  <c:v>5191</c:v>
                </c:pt>
                <c:pt idx="5197">
                  <c:v>5192</c:v>
                </c:pt>
                <c:pt idx="5198">
                  <c:v>5193</c:v>
                </c:pt>
                <c:pt idx="5199">
                  <c:v>5194</c:v>
                </c:pt>
                <c:pt idx="5200">
                  <c:v>5195</c:v>
                </c:pt>
                <c:pt idx="5201">
                  <c:v>5196</c:v>
                </c:pt>
                <c:pt idx="5202">
                  <c:v>5197</c:v>
                </c:pt>
                <c:pt idx="5203">
                  <c:v>5198</c:v>
                </c:pt>
                <c:pt idx="5204">
                  <c:v>5199</c:v>
                </c:pt>
                <c:pt idx="5205">
                  <c:v>5200</c:v>
                </c:pt>
                <c:pt idx="5206">
                  <c:v>5201</c:v>
                </c:pt>
                <c:pt idx="5207">
                  <c:v>5202</c:v>
                </c:pt>
                <c:pt idx="5208">
                  <c:v>5203</c:v>
                </c:pt>
                <c:pt idx="5209">
                  <c:v>5204</c:v>
                </c:pt>
                <c:pt idx="5210">
                  <c:v>5205</c:v>
                </c:pt>
                <c:pt idx="5211">
                  <c:v>5206</c:v>
                </c:pt>
                <c:pt idx="5212">
                  <c:v>5207</c:v>
                </c:pt>
                <c:pt idx="5213">
                  <c:v>5208</c:v>
                </c:pt>
                <c:pt idx="5214">
                  <c:v>5209</c:v>
                </c:pt>
                <c:pt idx="5215">
                  <c:v>5210</c:v>
                </c:pt>
                <c:pt idx="5216">
                  <c:v>5211</c:v>
                </c:pt>
                <c:pt idx="5217">
                  <c:v>5212</c:v>
                </c:pt>
                <c:pt idx="5218">
                  <c:v>5213</c:v>
                </c:pt>
                <c:pt idx="5219">
                  <c:v>5214</c:v>
                </c:pt>
                <c:pt idx="5220">
                  <c:v>5215</c:v>
                </c:pt>
                <c:pt idx="5221">
                  <c:v>5216</c:v>
                </c:pt>
                <c:pt idx="5222">
                  <c:v>5217</c:v>
                </c:pt>
                <c:pt idx="5223">
                  <c:v>5218</c:v>
                </c:pt>
                <c:pt idx="5224">
                  <c:v>5219</c:v>
                </c:pt>
                <c:pt idx="5225">
                  <c:v>5220</c:v>
                </c:pt>
                <c:pt idx="5226">
                  <c:v>5221</c:v>
                </c:pt>
                <c:pt idx="5227">
                  <c:v>5222</c:v>
                </c:pt>
                <c:pt idx="5228">
                  <c:v>5223</c:v>
                </c:pt>
                <c:pt idx="5229">
                  <c:v>5224</c:v>
                </c:pt>
                <c:pt idx="5230">
                  <c:v>5225</c:v>
                </c:pt>
                <c:pt idx="5231">
                  <c:v>5226</c:v>
                </c:pt>
                <c:pt idx="5232">
                  <c:v>5227</c:v>
                </c:pt>
                <c:pt idx="5233">
                  <c:v>5228</c:v>
                </c:pt>
                <c:pt idx="5234">
                  <c:v>5229</c:v>
                </c:pt>
                <c:pt idx="5235">
                  <c:v>5230</c:v>
                </c:pt>
                <c:pt idx="5236">
                  <c:v>5231</c:v>
                </c:pt>
                <c:pt idx="5237">
                  <c:v>5232</c:v>
                </c:pt>
                <c:pt idx="5238">
                  <c:v>5233</c:v>
                </c:pt>
                <c:pt idx="5239">
                  <c:v>5234</c:v>
                </c:pt>
                <c:pt idx="5240">
                  <c:v>5235</c:v>
                </c:pt>
                <c:pt idx="5241">
                  <c:v>5236</c:v>
                </c:pt>
                <c:pt idx="5242">
                  <c:v>5237</c:v>
                </c:pt>
                <c:pt idx="5243">
                  <c:v>5238</c:v>
                </c:pt>
                <c:pt idx="5244">
                  <c:v>5239</c:v>
                </c:pt>
                <c:pt idx="5245">
                  <c:v>5240</c:v>
                </c:pt>
                <c:pt idx="5246">
                  <c:v>5241</c:v>
                </c:pt>
                <c:pt idx="5247">
                  <c:v>5242</c:v>
                </c:pt>
                <c:pt idx="5248">
                  <c:v>5243</c:v>
                </c:pt>
                <c:pt idx="5249">
                  <c:v>5244</c:v>
                </c:pt>
                <c:pt idx="5250">
                  <c:v>5245</c:v>
                </c:pt>
                <c:pt idx="5251">
                  <c:v>5246</c:v>
                </c:pt>
                <c:pt idx="5252">
                  <c:v>5247</c:v>
                </c:pt>
                <c:pt idx="5253">
                  <c:v>5248</c:v>
                </c:pt>
                <c:pt idx="5254">
                  <c:v>5249</c:v>
                </c:pt>
                <c:pt idx="5255">
                  <c:v>5250</c:v>
                </c:pt>
                <c:pt idx="5256">
                  <c:v>5251</c:v>
                </c:pt>
                <c:pt idx="5257">
                  <c:v>5252</c:v>
                </c:pt>
                <c:pt idx="5258">
                  <c:v>5253</c:v>
                </c:pt>
                <c:pt idx="5259">
                  <c:v>5254</c:v>
                </c:pt>
                <c:pt idx="5260">
                  <c:v>5255</c:v>
                </c:pt>
                <c:pt idx="5261">
                  <c:v>5256</c:v>
                </c:pt>
                <c:pt idx="5262">
                  <c:v>5257</c:v>
                </c:pt>
                <c:pt idx="5263">
                  <c:v>5258</c:v>
                </c:pt>
                <c:pt idx="5264">
                  <c:v>5259</c:v>
                </c:pt>
                <c:pt idx="5265">
                  <c:v>5260</c:v>
                </c:pt>
                <c:pt idx="5266">
                  <c:v>5261</c:v>
                </c:pt>
                <c:pt idx="5267">
                  <c:v>5262</c:v>
                </c:pt>
                <c:pt idx="5268">
                  <c:v>5263</c:v>
                </c:pt>
                <c:pt idx="5269">
                  <c:v>5264</c:v>
                </c:pt>
                <c:pt idx="5270">
                  <c:v>5265</c:v>
                </c:pt>
                <c:pt idx="5271">
                  <c:v>5266</c:v>
                </c:pt>
                <c:pt idx="5272">
                  <c:v>5267</c:v>
                </c:pt>
                <c:pt idx="5273">
                  <c:v>5268</c:v>
                </c:pt>
                <c:pt idx="5274">
                  <c:v>5269</c:v>
                </c:pt>
                <c:pt idx="5275">
                  <c:v>5270</c:v>
                </c:pt>
                <c:pt idx="5276">
                  <c:v>5271</c:v>
                </c:pt>
                <c:pt idx="5277">
                  <c:v>5272</c:v>
                </c:pt>
                <c:pt idx="5278">
                  <c:v>5273</c:v>
                </c:pt>
                <c:pt idx="5279">
                  <c:v>5274</c:v>
                </c:pt>
                <c:pt idx="5280">
                  <c:v>5275</c:v>
                </c:pt>
                <c:pt idx="5281">
                  <c:v>5276</c:v>
                </c:pt>
                <c:pt idx="5282">
                  <c:v>5277</c:v>
                </c:pt>
                <c:pt idx="5283">
                  <c:v>5278</c:v>
                </c:pt>
                <c:pt idx="5284">
                  <c:v>5279</c:v>
                </c:pt>
                <c:pt idx="5285">
                  <c:v>5280</c:v>
                </c:pt>
                <c:pt idx="5286">
                  <c:v>5281</c:v>
                </c:pt>
                <c:pt idx="5287">
                  <c:v>5282</c:v>
                </c:pt>
                <c:pt idx="5288">
                  <c:v>5283</c:v>
                </c:pt>
                <c:pt idx="5289">
                  <c:v>5284</c:v>
                </c:pt>
                <c:pt idx="5290">
                  <c:v>5285</c:v>
                </c:pt>
                <c:pt idx="5291">
                  <c:v>5286</c:v>
                </c:pt>
                <c:pt idx="5292">
                  <c:v>5287</c:v>
                </c:pt>
                <c:pt idx="5293">
                  <c:v>5288</c:v>
                </c:pt>
                <c:pt idx="5294">
                  <c:v>5289</c:v>
                </c:pt>
                <c:pt idx="5295">
                  <c:v>5290</c:v>
                </c:pt>
                <c:pt idx="5296">
                  <c:v>5291</c:v>
                </c:pt>
                <c:pt idx="5297">
                  <c:v>5292</c:v>
                </c:pt>
                <c:pt idx="5298">
                  <c:v>5293</c:v>
                </c:pt>
                <c:pt idx="5299">
                  <c:v>5294</c:v>
                </c:pt>
                <c:pt idx="5300">
                  <c:v>5295</c:v>
                </c:pt>
                <c:pt idx="5301">
                  <c:v>5296</c:v>
                </c:pt>
                <c:pt idx="5302">
                  <c:v>5297</c:v>
                </c:pt>
                <c:pt idx="5303">
                  <c:v>5298</c:v>
                </c:pt>
                <c:pt idx="5304">
                  <c:v>5299</c:v>
                </c:pt>
                <c:pt idx="5305">
                  <c:v>5300</c:v>
                </c:pt>
                <c:pt idx="5306">
                  <c:v>5301</c:v>
                </c:pt>
                <c:pt idx="5307">
                  <c:v>5302</c:v>
                </c:pt>
                <c:pt idx="5308">
                  <c:v>5303</c:v>
                </c:pt>
                <c:pt idx="5309">
                  <c:v>5304</c:v>
                </c:pt>
                <c:pt idx="5310">
                  <c:v>5305</c:v>
                </c:pt>
                <c:pt idx="5311">
                  <c:v>5306</c:v>
                </c:pt>
                <c:pt idx="5312">
                  <c:v>5307</c:v>
                </c:pt>
                <c:pt idx="5313">
                  <c:v>5308</c:v>
                </c:pt>
                <c:pt idx="5314">
                  <c:v>5309</c:v>
                </c:pt>
                <c:pt idx="5315">
                  <c:v>5310</c:v>
                </c:pt>
                <c:pt idx="5316">
                  <c:v>5311</c:v>
                </c:pt>
                <c:pt idx="5317">
                  <c:v>5312</c:v>
                </c:pt>
                <c:pt idx="5318">
                  <c:v>5313</c:v>
                </c:pt>
                <c:pt idx="5319">
                  <c:v>5314</c:v>
                </c:pt>
                <c:pt idx="5320">
                  <c:v>5315</c:v>
                </c:pt>
                <c:pt idx="5321">
                  <c:v>5316</c:v>
                </c:pt>
                <c:pt idx="5322">
                  <c:v>5317</c:v>
                </c:pt>
                <c:pt idx="5323">
                  <c:v>5318</c:v>
                </c:pt>
                <c:pt idx="5324">
                  <c:v>5319</c:v>
                </c:pt>
                <c:pt idx="5325">
                  <c:v>5320</c:v>
                </c:pt>
                <c:pt idx="5326">
                  <c:v>5321</c:v>
                </c:pt>
                <c:pt idx="5327">
                  <c:v>5322</c:v>
                </c:pt>
                <c:pt idx="5328">
                  <c:v>5323</c:v>
                </c:pt>
                <c:pt idx="5329">
                  <c:v>5324</c:v>
                </c:pt>
                <c:pt idx="5330">
                  <c:v>5325</c:v>
                </c:pt>
                <c:pt idx="5331">
                  <c:v>5326</c:v>
                </c:pt>
                <c:pt idx="5332">
                  <c:v>5327</c:v>
                </c:pt>
                <c:pt idx="5333">
                  <c:v>5328</c:v>
                </c:pt>
                <c:pt idx="5334">
                  <c:v>5329</c:v>
                </c:pt>
                <c:pt idx="5335">
                  <c:v>5330</c:v>
                </c:pt>
                <c:pt idx="5336">
                  <c:v>5331</c:v>
                </c:pt>
                <c:pt idx="5337">
                  <c:v>5332</c:v>
                </c:pt>
                <c:pt idx="5338">
                  <c:v>5333</c:v>
                </c:pt>
                <c:pt idx="5339">
                  <c:v>5334</c:v>
                </c:pt>
                <c:pt idx="5340">
                  <c:v>5335</c:v>
                </c:pt>
                <c:pt idx="5341">
                  <c:v>5336</c:v>
                </c:pt>
                <c:pt idx="5342">
                  <c:v>5337</c:v>
                </c:pt>
                <c:pt idx="5343">
                  <c:v>5338</c:v>
                </c:pt>
                <c:pt idx="5344">
                  <c:v>5339</c:v>
                </c:pt>
                <c:pt idx="5345">
                  <c:v>5340</c:v>
                </c:pt>
                <c:pt idx="5346">
                  <c:v>5341</c:v>
                </c:pt>
                <c:pt idx="5347">
                  <c:v>5342</c:v>
                </c:pt>
                <c:pt idx="5348">
                  <c:v>5343</c:v>
                </c:pt>
                <c:pt idx="5349">
                  <c:v>5344</c:v>
                </c:pt>
                <c:pt idx="5350">
                  <c:v>5345</c:v>
                </c:pt>
                <c:pt idx="5351">
                  <c:v>5346</c:v>
                </c:pt>
                <c:pt idx="5352">
                  <c:v>5347</c:v>
                </c:pt>
                <c:pt idx="5353">
                  <c:v>5348</c:v>
                </c:pt>
                <c:pt idx="5354">
                  <c:v>5349</c:v>
                </c:pt>
                <c:pt idx="5355">
                  <c:v>5350</c:v>
                </c:pt>
                <c:pt idx="5356">
                  <c:v>5351</c:v>
                </c:pt>
                <c:pt idx="5357">
                  <c:v>5352</c:v>
                </c:pt>
                <c:pt idx="5358">
                  <c:v>5353</c:v>
                </c:pt>
                <c:pt idx="5359">
                  <c:v>5354</c:v>
                </c:pt>
                <c:pt idx="5360">
                  <c:v>5355</c:v>
                </c:pt>
                <c:pt idx="5361">
                  <c:v>5356</c:v>
                </c:pt>
                <c:pt idx="5362">
                  <c:v>5357</c:v>
                </c:pt>
                <c:pt idx="5363">
                  <c:v>5358</c:v>
                </c:pt>
                <c:pt idx="5364">
                  <c:v>5359</c:v>
                </c:pt>
                <c:pt idx="5365">
                  <c:v>5360</c:v>
                </c:pt>
                <c:pt idx="5366">
                  <c:v>5361</c:v>
                </c:pt>
                <c:pt idx="5367">
                  <c:v>5362</c:v>
                </c:pt>
                <c:pt idx="5368">
                  <c:v>5363</c:v>
                </c:pt>
                <c:pt idx="5369">
                  <c:v>5364</c:v>
                </c:pt>
                <c:pt idx="5370">
                  <c:v>5365</c:v>
                </c:pt>
                <c:pt idx="5371">
                  <c:v>5366</c:v>
                </c:pt>
                <c:pt idx="5372">
                  <c:v>5367</c:v>
                </c:pt>
                <c:pt idx="5373">
                  <c:v>5368</c:v>
                </c:pt>
                <c:pt idx="5374">
                  <c:v>5369</c:v>
                </c:pt>
                <c:pt idx="5375">
                  <c:v>5370</c:v>
                </c:pt>
                <c:pt idx="5376">
                  <c:v>5371</c:v>
                </c:pt>
                <c:pt idx="5377">
                  <c:v>5372</c:v>
                </c:pt>
                <c:pt idx="5378">
                  <c:v>5373</c:v>
                </c:pt>
                <c:pt idx="5379">
                  <c:v>5374</c:v>
                </c:pt>
                <c:pt idx="5380">
                  <c:v>5375</c:v>
                </c:pt>
                <c:pt idx="5381">
                  <c:v>5376</c:v>
                </c:pt>
                <c:pt idx="5382">
                  <c:v>5377</c:v>
                </c:pt>
                <c:pt idx="5383">
                  <c:v>5378</c:v>
                </c:pt>
                <c:pt idx="5384">
                  <c:v>5379</c:v>
                </c:pt>
                <c:pt idx="5385">
                  <c:v>5380</c:v>
                </c:pt>
                <c:pt idx="5386">
                  <c:v>5381</c:v>
                </c:pt>
                <c:pt idx="5387">
                  <c:v>5382</c:v>
                </c:pt>
                <c:pt idx="5388">
                  <c:v>5383</c:v>
                </c:pt>
                <c:pt idx="5389">
                  <c:v>5384</c:v>
                </c:pt>
                <c:pt idx="5390">
                  <c:v>5385</c:v>
                </c:pt>
                <c:pt idx="5391">
                  <c:v>5386</c:v>
                </c:pt>
                <c:pt idx="5392">
                  <c:v>5387</c:v>
                </c:pt>
                <c:pt idx="5393">
                  <c:v>5388</c:v>
                </c:pt>
                <c:pt idx="5394">
                  <c:v>5389</c:v>
                </c:pt>
                <c:pt idx="5395">
                  <c:v>5390</c:v>
                </c:pt>
                <c:pt idx="5396">
                  <c:v>5391</c:v>
                </c:pt>
                <c:pt idx="5397">
                  <c:v>5392</c:v>
                </c:pt>
                <c:pt idx="5398">
                  <c:v>5393</c:v>
                </c:pt>
                <c:pt idx="5399">
                  <c:v>5394</c:v>
                </c:pt>
                <c:pt idx="5400">
                  <c:v>5395</c:v>
                </c:pt>
                <c:pt idx="5401">
                  <c:v>5396</c:v>
                </c:pt>
                <c:pt idx="5402">
                  <c:v>5397</c:v>
                </c:pt>
                <c:pt idx="5403">
                  <c:v>5398</c:v>
                </c:pt>
                <c:pt idx="5404">
                  <c:v>5399</c:v>
                </c:pt>
                <c:pt idx="5405">
                  <c:v>5400</c:v>
                </c:pt>
                <c:pt idx="5406">
                  <c:v>5401</c:v>
                </c:pt>
                <c:pt idx="5407">
                  <c:v>5402</c:v>
                </c:pt>
                <c:pt idx="5408">
                  <c:v>5403</c:v>
                </c:pt>
                <c:pt idx="5409">
                  <c:v>5404</c:v>
                </c:pt>
                <c:pt idx="5410">
                  <c:v>5405</c:v>
                </c:pt>
                <c:pt idx="5411">
                  <c:v>5406</c:v>
                </c:pt>
                <c:pt idx="5412">
                  <c:v>5407</c:v>
                </c:pt>
                <c:pt idx="5413">
                  <c:v>5408</c:v>
                </c:pt>
                <c:pt idx="5414">
                  <c:v>5409</c:v>
                </c:pt>
                <c:pt idx="5415">
                  <c:v>5410</c:v>
                </c:pt>
                <c:pt idx="5416">
                  <c:v>5411</c:v>
                </c:pt>
                <c:pt idx="5417">
                  <c:v>5412</c:v>
                </c:pt>
                <c:pt idx="5418">
                  <c:v>5413</c:v>
                </c:pt>
                <c:pt idx="5419">
                  <c:v>5414</c:v>
                </c:pt>
                <c:pt idx="5420">
                  <c:v>5415</c:v>
                </c:pt>
                <c:pt idx="5421">
                  <c:v>5416</c:v>
                </c:pt>
                <c:pt idx="5422">
                  <c:v>5417</c:v>
                </c:pt>
                <c:pt idx="5423">
                  <c:v>5418</c:v>
                </c:pt>
                <c:pt idx="5424">
                  <c:v>5419</c:v>
                </c:pt>
                <c:pt idx="5425">
                  <c:v>5420</c:v>
                </c:pt>
                <c:pt idx="5426">
                  <c:v>5421</c:v>
                </c:pt>
                <c:pt idx="5427">
                  <c:v>5422</c:v>
                </c:pt>
                <c:pt idx="5428">
                  <c:v>5423</c:v>
                </c:pt>
                <c:pt idx="5429">
                  <c:v>5424</c:v>
                </c:pt>
                <c:pt idx="5430">
                  <c:v>5425</c:v>
                </c:pt>
                <c:pt idx="5431">
                  <c:v>5426</c:v>
                </c:pt>
                <c:pt idx="5432">
                  <c:v>5427</c:v>
                </c:pt>
                <c:pt idx="5433">
                  <c:v>5428</c:v>
                </c:pt>
                <c:pt idx="5434">
                  <c:v>5429</c:v>
                </c:pt>
                <c:pt idx="5435">
                  <c:v>5430</c:v>
                </c:pt>
                <c:pt idx="5436">
                  <c:v>5431</c:v>
                </c:pt>
                <c:pt idx="5437">
                  <c:v>5432</c:v>
                </c:pt>
                <c:pt idx="5438">
                  <c:v>5433</c:v>
                </c:pt>
                <c:pt idx="5439">
                  <c:v>5434</c:v>
                </c:pt>
                <c:pt idx="5440">
                  <c:v>5435</c:v>
                </c:pt>
                <c:pt idx="5441">
                  <c:v>5436</c:v>
                </c:pt>
                <c:pt idx="5442">
                  <c:v>5437</c:v>
                </c:pt>
                <c:pt idx="5443">
                  <c:v>5438</c:v>
                </c:pt>
                <c:pt idx="5444">
                  <c:v>5439</c:v>
                </c:pt>
                <c:pt idx="5445">
                  <c:v>5440</c:v>
                </c:pt>
                <c:pt idx="5446">
                  <c:v>5441</c:v>
                </c:pt>
                <c:pt idx="5447">
                  <c:v>5442</c:v>
                </c:pt>
                <c:pt idx="5448">
                  <c:v>5443</c:v>
                </c:pt>
                <c:pt idx="5449">
                  <c:v>5444</c:v>
                </c:pt>
                <c:pt idx="5450">
                  <c:v>5445</c:v>
                </c:pt>
                <c:pt idx="5451">
                  <c:v>5446</c:v>
                </c:pt>
                <c:pt idx="5452">
                  <c:v>5447</c:v>
                </c:pt>
                <c:pt idx="5453">
                  <c:v>5448</c:v>
                </c:pt>
                <c:pt idx="5454">
                  <c:v>5449</c:v>
                </c:pt>
                <c:pt idx="5455">
                  <c:v>5450</c:v>
                </c:pt>
                <c:pt idx="5456">
                  <c:v>5451</c:v>
                </c:pt>
                <c:pt idx="5457">
                  <c:v>5452</c:v>
                </c:pt>
                <c:pt idx="5458">
                  <c:v>5453</c:v>
                </c:pt>
                <c:pt idx="5459">
                  <c:v>5454</c:v>
                </c:pt>
                <c:pt idx="5460">
                  <c:v>5455</c:v>
                </c:pt>
                <c:pt idx="5461">
                  <c:v>5456</c:v>
                </c:pt>
                <c:pt idx="5462">
                  <c:v>5457</c:v>
                </c:pt>
                <c:pt idx="5463">
                  <c:v>5458</c:v>
                </c:pt>
                <c:pt idx="5464">
                  <c:v>5459</c:v>
                </c:pt>
                <c:pt idx="5465">
                  <c:v>5460</c:v>
                </c:pt>
                <c:pt idx="5466">
                  <c:v>5461</c:v>
                </c:pt>
                <c:pt idx="5467">
                  <c:v>5462</c:v>
                </c:pt>
                <c:pt idx="5468">
                  <c:v>5463</c:v>
                </c:pt>
                <c:pt idx="5469">
                  <c:v>5464</c:v>
                </c:pt>
                <c:pt idx="5470">
                  <c:v>5465</c:v>
                </c:pt>
                <c:pt idx="5471">
                  <c:v>5466</c:v>
                </c:pt>
                <c:pt idx="5472">
                  <c:v>5467</c:v>
                </c:pt>
                <c:pt idx="5473">
                  <c:v>5468</c:v>
                </c:pt>
                <c:pt idx="5474">
                  <c:v>5469</c:v>
                </c:pt>
                <c:pt idx="5475">
                  <c:v>5470</c:v>
                </c:pt>
                <c:pt idx="5476">
                  <c:v>5471</c:v>
                </c:pt>
                <c:pt idx="5477">
                  <c:v>5472</c:v>
                </c:pt>
                <c:pt idx="5478">
                  <c:v>5473</c:v>
                </c:pt>
                <c:pt idx="5479">
                  <c:v>5474</c:v>
                </c:pt>
                <c:pt idx="5480">
                  <c:v>5475</c:v>
                </c:pt>
                <c:pt idx="5481">
                  <c:v>5476</c:v>
                </c:pt>
                <c:pt idx="5482">
                  <c:v>5477</c:v>
                </c:pt>
                <c:pt idx="5483">
                  <c:v>5478</c:v>
                </c:pt>
                <c:pt idx="5484">
                  <c:v>5479</c:v>
                </c:pt>
                <c:pt idx="5485">
                  <c:v>5480</c:v>
                </c:pt>
                <c:pt idx="5486">
                  <c:v>5481</c:v>
                </c:pt>
                <c:pt idx="5487">
                  <c:v>5482</c:v>
                </c:pt>
                <c:pt idx="5488">
                  <c:v>5483</c:v>
                </c:pt>
                <c:pt idx="5489">
                  <c:v>5484</c:v>
                </c:pt>
                <c:pt idx="5490">
                  <c:v>5485</c:v>
                </c:pt>
                <c:pt idx="5491">
                  <c:v>5486</c:v>
                </c:pt>
                <c:pt idx="5492">
                  <c:v>5487</c:v>
                </c:pt>
                <c:pt idx="5493">
                  <c:v>5488</c:v>
                </c:pt>
                <c:pt idx="5494">
                  <c:v>5489</c:v>
                </c:pt>
                <c:pt idx="5495">
                  <c:v>5490</c:v>
                </c:pt>
                <c:pt idx="5496">
                  <c:v>5491</c:v>
                </c:pt>
                <c:pt idx="5497">
                  <c:v>5492</c:v>
                </c:pt>
                <c:pt idx="5498">
                  <c:v>5493</c:v>
                </c:pt>
                <c:pt idx="5499">
                  <c:v>5494</c:v>
                </c:pt>
                <c:pt idx="5500">
                  <c:v>5495</c:v>
                </c:pt>
                <c:pt idx="5501">
                  <c:v>5496</c:v>
                </c:pt>
                <c:pt idx="5502">
                  <c:v>5497</c:v>
                </c:pt>
                <c:pt idx="5503">
                  <c:v>5498</c:v>
                </c:pt>
                <c:pt idx="5504">
                  <c:v>5499</c:v>
                </c:pt>
                <c:pt idx="5505">
                  <c:v>5500</c:v>
                </c:pt>
                <c:pt idx="5506">
                  <c:v>5501</c:v>
                </c:pt>
                <c:pt idx="5507">
                  <c:v>5502</c:v>
                </c:pt>
                <c:pt idx="5508">
                  <c:v>5503</c:v>
                </c:pt>
                <c:pt idx="5509">
                  <c:v>5504</c:v>
                </c:pt>
                <c:pt idx="5510">
                  <c:v>5505</c:v>
                </c:pt>
                <c:pt idx="5511">
                  <c:v>5506</c:v>
                </c:pt>
                <c:pt idx="5512">
                  <c:v>5507</c:v>
                </c:pt>
                <c:pt idx="5513">
                  <c:v>5508</c:v>
                </c:pt>
                <c:pt idx="5514">
                  <c:v>5509</c:v>
                </c:pt>
                <c:pt idx="5515">
                  <c:v>5510</c:v>
                </c:pt>
                <c:pt idx="5516">
                  <c:v>5511</c:v>
                </c:pt>
                <c:pt idx="5517">
                  <c:v>5512</c:v>
                </c:pt>
                <c:pt idx="5518">
                  <c:v>5513</c:v>
                </c:pt>
                <c:pt idx="5519">
                  <c:v>5514</c:v>
                </c:pt>
                <c:pt idx="5520">
                  <c:v>5515</c:v>
                </c:pt>
                <c:pt idx="5521">
                  <c:v>5516</c:v>
                </c:pt>
                <c:pt idx="5522">
                  <c:v>5517</c:v>
                </c:pt>
                <c:pt idx="5523">
                  <c:v>5518</c:v>
                </c:pt>
                <c:pt idx="5524">
                  <c:v>5519</c:v>
                </c:pt>
                <c:pt idx="5525">
                  <c:v>5520</c:v>
                </c:pt>
                <c:pt idx="5526">
                  <c:v>5521</c:v>
                </c:pt>
                <c:pt idx="5527">
                  <c:v>5522</c:v>
                </c:pt>
                <c:pt idx="5528">
                  <c:v>5523</c:v>
                </c:pt>
                <c:pt idx="5529">
                  <c:v>5524</c:v>
                </c:pt>
                <c:pt idx="5530">
                  <c:v>5525</c:v>
                </c:pt>
                <c:pt idx="5531">
                  <c:v>5526</c:v>
                </c:pt>
                <c:pt idx="5532">
                  <c:v>5527</c:v>
                </c:pt>
                <c:pt idx="5533">
                  <c:v>5528</c:v>
                </c:pt>
                <c:pt idx="5534">
                  <c:v>5529</c:v>
                </c:pt>
                <c:pt idx="5535">
                  <c:v>5530</c:v>
                </c:pt>
                <c:pt idx="5536">
                  <c:v>5531</c:v>
                </c:pt>
                <c:pt idx="5537">
                  <c:v>5532</c:v>
                </c:pt>
                <c:pt idx="5538">
                  <c:v>5533</c:v>
                </c:pt>
                <c:pt idx="5539">
                  <c:v>5534</c:v>
                </c:pt>
                <c:pt idx="5540">
                  <c:v>5535</c:v>
                </c:pt>
                <c:pt idx="5541">
                  <c:v>5536</c:v>
                </c:pt>
                <c:pt idx="5542">
                  <c:v>5537</c:v>
                </c:pt>
                <c:pt idx="5543">
                  <c:v>5538</c:v>
                </c:pt>
                <c:pt idx="5544">
                  <c:v>5539</c:v>
                </c:pt>
                <c:pt idx="5545">
                  <c:v>5540</c:v>
                </c:pt>
                <c:pt idx="5546">
                  <c:v>5541</c:v>
                </c:pt>
                <c:pt idx="5547">
                  <c:v>5542</c:v>
                </c:pt>
                <c:pt idx="5548">
                  <c:v>5543</c:v>
                </c:pt>
                <c:pt idx="5549">
                  <c:v>5544</c:v>
                </c:pt>
                <c:pt idx="5550">
                  <c:v>5545</c:v>
                </c:pt>
                <c:pt idx="5551">
                  <c:v>5546</c:v>
                </c:pt>
                <c:pt idx="5552">
                  <c:v>5547</c:v>
                </c:pt>
                <c:pt idx="5553">
                  <c:v>5548</c:v>
                </c:pt>
                <c:pt idx="5554">
                  <c:v>5549</c:v>
                </c:pt>
                <c:pt idx="5555">
                  <c:v>5550</c:v>
                </c:pt>
                <c:pt idx="5556">
                  <c:v>5551</c:v>
                </c:pt>
                <c:pt idx="5557">
                  <c:v>5552</c:v>
                </c:pt>
                <c:pt idx="5558">
                  <c:v>5553</c:v>
                </c:pt>
                <c:pt idx="5559">
                  <c:v>5554</c:v>
                </c:pt>
                <c:pt idx="5560">
                  <c:v>5555</c:v>
                </c:pt>
                <c:pt idx="5561">
                  <c:v>5556</c:v>
                </c:pt>
                <c:pt idx="5562">
                  <c:v>5557</c:v>
                </c:pt>
                <c:pt idx="5563">
                  <c:v>5558</c:v>
                </c:pt>
                <c:pt idx="5564">
                  <c:v>5559</c:v>
                </c:pt>
                <c:pt idx="5565">
                  <c:v>5560</c:v>
                </c:pt>
                <c:pt idx="5566">
                  <c:v>5561</c:v>
                </c:pt>
                <c:pt idx="5567">
                  <c:v>5562</c:v>
                </c:pt>
                <c:pt idx="5568">
                  <c:v>5563</c:v>
                </c:pt>
                <c:pt idx="5569">
                  <c:v>5564</c:v>
                </c:pt>
                <c:pt idx="5570">
                  <c:v>5565</c:v>
                </c:pt>
                <c:pt idx="5571">
                  <c:v>5566</c:v>
                </c:pt>
                <c:pt idx="5572">
                  <c:v>5567</c:v>
                </c:pt>
                <c:pt idx="5573">
                  <c:v>5568</c:v>
                </c:pt>
                <c:pt idx="5574">
                  <c:v>5569</c:v>
                </c:pt>
                <c:pt idx="5575">
                  <c:v>5570</c:v>
                </c:pt>
                <c:pt idx="5576">
                  <c:v>5571</c:v>
                </c:pt>
                <c:pt idx="5577">
                  <c:v>5572</c:v>
                </c:pt>
                <c:pt idx="5578">
                  <c:v>5573</c:v>
                </c:pt>
                <c:pt idx="5579">
                  <c:v>5574</c:v>
                </c:pt>
                <c:pt idx="5580">
                  <c:v>5575</c:v>
                </c:pt>
                <c:pt idx="5581">
                  <c:v>5576</c:v>
                </c:pt>
                <c:pt idx="5582">
                  <c:v>5577</c:v>
                </c:pt>
                <c:pt idx="5583">
                  <c:v>5578</c:v>
                </c:pt>
                <c:pt idx="5584">
                  <c:v>5579</c:v>
                </c:pt>
                <c:pt idx="5585">
                  <c:v>5580</c:v>
                </c:pt>
                <c:pt idx="5586">
                  <c:v>5581</c:v>
                </c:pt>
                <c:pt idx="5587">
                  <c:v>5582</c:v>
                </c:pt>
                <c:pt idx="5588">
                  <c:v>5583</c:v>
                </c:pt>
                <c:pt idx="5589">
                  <c:v>5584</c:v>
                </c:pt>
                <c:pt idx="5590">
                  <c:v>5585</c:v>
                </c:pt>
                <c:pt idx="5591">
                  <c:v>5586</c:v>
                </c:pt>
                <c:pt idx="5592">
                  <c:v>5587</c:v>
                </c:pt>
                <c:pt idx="5593">
                  <c:v>5588</c:v>
                </c:pt>
                <c:pt idx="5594">
                  <c:v>5589</c:v>
                </c:pt>
                <c:pt idx="5595">
                  <c:v>5590</c:v>
                </c:pt>
                <c:pt idx="5596">
                  <c:v>5591</c:v>
                </c:pt>
                <c:pt idx="5597">
                  <c:v>5592</c:v>
                </c:pt>
                <c:pt idx="5598">
                  <c:v>5593</c:v>
                </c:pt>
                <c:pt idx="5599">
                  <c:v>5594</c:v>
                </c:pt>
                <c:pt idx="5600">
                  <c:v>5595</c:v>
                </c:pt>
                <c:pt idx="5601">
                  <c:v>5596</c:v>
                </c:pt>
                <c:pt idx="5602">
                  <c:v>5597</c:v>
                </c:pt>
                <c:pt idx="5603">
                  <c:v>5598</c:v>
                </c:pt>
                <c:pt idx="5604">
                  <c:v>5599</c:v>
                </c:pt>
                <c:pt idx="5605">
                  <c:v>5600</c:v>
                </c:pt>
                <c:pt idx="5606">
                  <c:v>5601</c:v>
                </c:pt>
                <c:pt idx="5607">
                  <c:v>5602</c:v>
                </c:pt>
                <c:pt idx="5608">
                  <c:v>5603</c:v>
                </c:pt>
                <c:pt idx="5609">
                  <c:v>5604</c:v>
                </c:pt>
                <c:pt idx="5610">
                  <c:v>5605</c:v>
                </c:pt>
                <c:pt idx="5611">
                  <c:v>5606</c:v>
                </c:pt>
                <c:pt idx="5612">
                  <c:v>5607</c:v>
                </c:pt>
                <c:pt idx="5613">
                  <c:v>5608</c:v>
                </c:pt>
                <c:pt idx="5614">
                  <c:v>5609</c:v>
                </c:pt>
                <c:pt idx="5615">
                  <c:v>5610</c:v>
                </c:pt>
                <c:pt idx="5616">
                  <c:v>5611</c:v>
                </c:pt>
                <c:pt idx="5617">
                  <c:v>5612</c:v>
                </c:pt>
                <c:pt idx="5618">
                  <c:v>5613</c:v>
                </c:pt>
                <c:pt idx="5619">
                  <c:v>5614</c:v>
                </c:pt>
                <c:pt idx="5620">
                  <c:v>5615</c:v>
                </c:pt>
                <c:pt idx="5621">
                  <c:v>5616</c:v>
                </c:pt>
                <c:pt idx="5622">
                  <c:v>5617</c:v>
                </c:pt>
                <c:pt idx="5623">
                  <c:v>5618</c:v>
                </c:pt>
                <c:pt idx="5624">
                  <c:v>5619</c:v>
                </c:pt>
                <c:pt idx="5625">
                  <c:v>5620</c:v>
                </c:pt>
                <c:pt idx="5626">
                  <c:v>5621</c:v>
                </c:pt>
                <c:pt idx="5627">
                  <c:v>5622</c:v>
                </c:pt>
                <c:pt idx="5628">
                  <c:v>5623</c:v>
                </c:pt>
                <c:pt idx="5629">
                  <c:v>5624</c:v>
                </c:pt>
                <c:pt idx="5630">
                  <c:v>5625</c:v>
                </c:pt>
                <c:pt idx="5631">
                  <c:v>5626</c:v>
                </c:pt>
                <c:pt idx="5632">
                  <c:v>5627</c:v>
                </c:pt>
                <c:pt idx="5633">
                  <c:v>5628</c:v>
                </c:pt>
                <c:pt idx="5634">
                  <c:v>5629</c:v>
                </c:pt>
                <c:pt idx="5635">
                  <c:v>5630</c:v>
                </c:pt>
                <c:pt idx="5636">
                  <c:v>5631</c:v>
                </c:pt>
                <c:pt idx="5637">
                  <c:v>5632</c:v>
                </c:pt>
                <c:pt idx="5638">
                  <c:v>5633</c:v>
                </c:pt>
                <c:pt idx="5639">
                  <c:v>5634</c:v>
                </c:pt>
                <c:pt idx="5640">
                  <c:v>5635</c:v>
                </c:pt>
                <c:pt idx="5641">
                  <c:v>5636</c:v>
                </c:pt>
                <c:pt idx="5642">
                  <c:v>5637</c:v>
                </c:pt>
                <c:pt idx="5643">
                  <c:v>5638</c:v>
                </c:pt>
                <c:pt idx="5644">
                  <c:v>5639</c:v>
                </c:pt>
                <c:pt idx="5645">
                  <c:v>5640</c:v>
                </c:pt>
                <c:pt idx="5646">
                  <c:v>5641</c:v>
                </c:pt>
                <c:pt idx="5647">
                  <c:v>5642</c:v>
                </c:pt>
                <c:pt idx="5648">
                  <c:v>5643</c:v>
                </c:pt>
                <c:pt idx="5649">
                  <c:v>5644</c:v>
                </c:pt>
                <c:pt idx="5650">
                  <c:v>5645</c:v>
                </c:pt>
                <c:pt idx="5651">
                  <c:v>5646</c:v>
                </c:pt>
                <c:pt idx="5652">
                  <c:v>5647</c:v>
                </c:pt>
                <c:pt idx="5653">
                  <c:v>5648</c:v>
                </c:pt>
                <c:pt idx="5654">
                  <c:v>5649</c:v>
                </c:pt>
                <c:pt idx="5655">
                  <c:v>5650</c:v>
                </c:pt>
                <c:pt idx="5656">
                  <c:v>5651</c:v>
                </c:pt>
                <c:pt idx="5657">
                  <c:v>5652</c:v>
                </c:pt>
                <c:pt idx="5658">
                  <c:v>5653</c:v>
                </c:pt>
                <c:pt idx="5659">
                  <c:v>5654</c:v>
                </c:pt>
                <c:pt idx="5660">
                  <c:v>5655</c:v>
                </c:pt>
                <c:pt idx="5661">
                  <c:v>5656</c:v>
                </c:pt>
                <c:pt idx="5662">
                  <c:v>5657</c:v>
                </c:pt>
                <c:pt idx="5663">
                  <c:v>5658</c:v>
                </c:pt>
                <c:pt idx="5664">
                  <c:v>5659</c:v>
                </c:pt>
                <c:pt idx="5665">
                  <c:v>5660</c:v>
                </c:pt>
                <c:pt idx="5666">
                  <c:v>5661</c:v>
                </c:pt>
                <c:pt idx="5667">
                  <c:v>5662</c:v>
                </c:pt>
                <c:pt idx="5668">
                  <c:v>5663</c:v>
                </c:pt>
                <c:pt idx="5669">
                  <c:v>5664</c:v>
                </c:pt>
                <c:pt idx="5670">
                  <c:v>5665</c:v>
                </c:pt>
                <c:pt idx="5671">
                  <c:v>5666</c:v>
                </c:pt>
                <c:pt idx="5672">
                  <c:v>5667</c:v>
                </c:pt>
                <c:pt idx="5673">
                  <c:v>5668</c:v>
                </c:pt>
                <c:pt idx="5674">
                  <c:v>5669</c:v>
                </c:pt>
                <c:pt idx="5675">
                  <c:v>5670</c:v>
                </c:pt>
                <c:pt idx="5676">
                  <c:v>5671</c:v>
                </c:pt>
                <c:pt idx="5677">
                  <c:v>5672</c:v>
                </c:pt>
                <c:pt idx="5678">
                  <c:v>5673</c:v>
                </c:pt>
                <c:pt idx="5679">
                  <c:v>5674</c:v>
                </c:pt>
                <c:pt idx="5680">
                  <c:v>5675</c:v>
                </c:pt>
                <c:pt idx="5681">
                  <c:v>5676</c:v>
                </c:pt>
                <c:pt idx="5682">
                  <c:v>5677</c:v>
                </c:pt>
                <c:pt idx="5683">
                  <c:v>5678</c:v>
                </c:pt>
                <c:pt idx="5684">
                  <c:v>5679</c:v>
                </c:pt>
                <c:pt idx="5685">
                  <c:v>5680</c:v>
                </c:pt>
                <c:pt idx="5686">
                  <c:v>5681</c:v>
                </c:pt>
                <c:pt idx="5687">
                  <c:v>5682</c:v>
                </c:pt>
                <c:pt idx="5688">
                  <c:v>5683</c:v>
                </c:pt>
                <c:pt idx="5689">
                  <c:v>5684</c:v>
                </c:pt>
                <c:pt idx="5690">
                  <c:v>5685</c:v>
                </c:pt>
                <c:pt idx="5691">
                  <c:v>5686</c:v>
                </c:pt>
                <c:pt idx="5692">
                  <c:v>5687</c:v>
                </c:pt>
                <c:pt idx="5693">
                  <c:v>5688</c:v>
                </c:pt>
                <c:pt idx="5694">
                  <c:v>5689</c:v>
                </c:pt>
                <c:pt idx="5695">
                  <c:v>5690</c:v>
                </c:pt>
                <c:pt idx="5696">
                  <c:v>5691</c:v>
                </c:pt>
                <c:pt idx="5697">
                  <c:v>5692</c:v>
                </c:pt>
                <c:pt idx="5698">
                  <c:v>5693</c:v>
                </c:pt>
                <c:pt idx="5699">
                  <c:v>5694</c:v>
                </c:pt>
                <c:pt idx="5700">
                  <c:v>5695</c:v>
                </c:pt>
                <c:pt idx="5701">
                  <c:v>5696</c:v>
                </c:pt>
                <c:pt idx="5702">
                  <c:v>5697</c:v>
                </c:pt>
                <c:pt idx="5703">
                  <c:v>5698</c:v>
                </c:pt>
                <c:pt idx="5704">
                  <c:v>5699</c:v>
                </c:pt>
                <c:pt idx="5705">
                  <c:v>5700</c:v>
                </c:pt>
                <c:pt idx="5706">
                  <c:v>5701</c:v>
                </c:pt>
                <c:pt idx="5707">
                  <c:v>5702</c:v>
                </c:pt>
                <c:pt idx="5708">
                  <c:v>5703</c:v>
                </c:pt>
                <c:pt idx="5709">
                  <c:v>5704</c:v>
                </c:pt>
                <c:pt idx="5710">
                  <c:v>5705</c:v>
                </c:pt>
                <c:pt idx="5711">
                  <c:v>5706</c:v>
                </c:pt>
                <c:pt idx="5712">
                  <c:v>5707</c:v>
                </c:pt>
                <c:pt idx="5713">
                  <c:v>5708</c:v>
                </c:pt>
                <c:pt idx="5714">
                  <c:v>5709</c:v>
                </c:pt>
                <c:pt idx="5715">
                  <c:v>5710</c:v>
                </c:pt>
                <c:pt idx="5716">
                  <c:v>5711</c:v>
                </c:pt>
                <c:pt idx="5717">
                  <c:v>5712</c:v>
                </c:pt>
                <c:pt idx="5718">
                  <c:v>5713</c:v>
                </c:pt>
                <c:pt idx="5719">
                  <c:v>5714</c:v>
                </c:pt>
                <c:pt idx="5720">
                  <c:v>5715</c:v>
                </c:pt>
                <c:pt idx="5721">
                  <c:v>5716</c:v>
                </c:pt>
                <c:pt idx="5722">
                  <c:v>5717</c:v>
                </c:pt>
                <c:pt idx="5723">
                  <c:v>5718</c:v>
                </c:pt>
                <c:pt idx="5724">
                  <c:v>5719</c:v>
                </c:pt>
                <c:pt idx="5725">
                  <c:v>5720</c:v>
                </c:pt>
                <c:pt idx="5726">
                  <c:v>5721</c:v>
                </c:pt>
                <c:pt idx="5727">
                  <c:v>5722</c:v>
                </c:pt>
                <c:pt idx="5728">
                  <c:v>5723</c:v>
                </c:pt>
                <c:pt idx="5729">
                  <c:v>5724</c:v>
                </c:pt>
                <c:pt idx="5730">
                  <c:v>5725</c:v>
                </c:pt>
                <c:pt idx="5731">
                  <c:v>5726</c:v>
                </c:pt>
                <c:pt idx="5732">
                  <c:v>5727</c:v>
                </c:pt>
                <c:pt idx="5733">
                  <c:v>5728</c:v>
                </c:pt>
                <c:pt idx="5734">
                  <c:v>5729</c:v>
                </c:pt>
                <c:pt idx="5735">
                  <c:v>5730</c:v>
                </c:pt>
                <c:pt idx="5736">
                  <c:v>5731</c:v>
                </c:pt>
                <c:pt idx="5737">
                  <c:v>5732</c:v>
                </c:pt>
                <c:pt idx="5738">
                  <c:v>5733</c:v>
                </c:pt>
                <c:pt idx="5739">
                  <c:v>5734</c:v>
                </c:pt>
                <c:pt idx="5740">
                  <c:v>5735</c:v>
                </c:pt>
                <c:pt idx="5741">
                  <c:v>5736</c:v>
                </c:pt>
                <c:pt idx="5742">
                  <c:v>5737</c:v>
                </c:pt>
                <c:pt idx="5743">
                  <c:v>5738</c:v>
                </c:pt>
                <c:pt idx="5744">
                  <c:v>5739</c:v>
                </c:pt>
                <c:pt idx="5745">
                  <c:v>5740</c:v>
                </c:pt>
                <c:pt idx="5746">
                  <c:v>5741</c:v>
                </c:pt>
                <c:pt idx="5747">
                  <c:v>5742</c:v>
                </c:pt>
                <c:pt idx="5748">
                  <c:v>5743</c:v>
                </c:pt>
                <c:pt idx="5749">
                  <c:v>5744</c:v>
                </c:pt>
                <c:pt idx="5750">
                  <c:v>5745</c:v>
                </c:pt>
                <c:pt idx="5751">
                  <c:v>5746</c:v>
                </c:pt>
                <c:pt idx="5752">
                  <c:v>5747</c:v>
                </c:pt>
                <c:pt idx="5753">
                  <c:v>5748</c:v>
                </c:pt>
                <c:pt idx="5754">
                  <c:v>5749</c:v>
                </c:pt>
                <c:pt idx="5755">
                  <c:v>5750</c:v>
                </c:pt>
                <c:pt idx="5756">
                  <c:v>5751</c:v>
                </c:pt>
                <c:pt idx="5757">
                  <c:v>5752</c:v>
                </c:pt>
                <c:pt idx="5758">
                  <c:v>5753</c:v>
                </c:pt>
                <c:pt idx="5759">
                  <c:v>5754</c:v>
                </c:pt>
                <c:pt idx="5760">
                  <c:v>5755</c:v>
                </c:pt>
                <c:pt idx="5761">
                  <c:v>5756</c:v>
                </c:pt>
                <c:pt idx="5762">
                  <c:v>5757</c:v>
                </c:pt>
                <c:pt idx="5763">
                  <c:v>5758</c:v>
                </c:pt>
                <c:pt idx="5764">
                  <c:v>5759</c:v>
                </c:pt>
                <c:pt idx="5765">
                  <c:v>5760</c:v>
                </c:pt>
                <c:pt idx="5766">
                  <c:v>5761</c:v>
                </c:pt>
                <c:pt idx="5767">
                  <c:v>5762</c:v>
                </c:pt>
                <c:pt idx="5768">
                  <c:v>5763</c:v>
                </c:pt>
                <c:pt idx="5769">
                  <c:v>5764</c:v>
                </c:pt>
                <c:pt idx="5770">
                  <c:v>5765</c:v>
                </c:pt>
                <c:pt idx="5771">
                  <c:v>5766</c:v>
                </c:pt>
                <c:pt idx="5772">
                  <c:v>5767</c:v>
                </c:pt>
                <c:pt idx="5773">
                  <c:v>5768</c:v>
                </c:pt>
                <c:pt idx="5774">
                  <c:v>5769</c:v>
                </c:pt>
                <c:pt idx="5775">
                  <c:v>5770</c:v>
                </c:pt>
                <c:pt idx="5776">
                  <c:v>5771</c:v>
                </c:pt>
                <c:pt idx="5777">
                  <c:v>5772</c:v>
                </c:pt>
                <c:pt idx="5778">
                  <c:v>5773</c:v>
                </c:pt>
                <c:pt idx="5779">
                  <c:v>5774</c:v>
                </c:pt>
                <c:pt idx="5780">
                  <c:v>5775</c:v>
                </c:pt>
                <c:pt idx="5781">
                  <c:v>5776</c:v>
                </c:pt>
                <c:pt idx="5782">
                  <c:v>5777</c:v>
                </c:pt>
                <c:pt idx="5783">
                  <c:v>5778</c:v>
                </c:pt>
                <c:pt idx="5784">
                  <c:v>5779</c:v>
                </c:pt>
                <c:pt idx="5785">
                  <c:v>5780</c:v>
                </c:pt>
                <c:pt idx="5786">
                  <c:v>5781</c:v>
                </c:pt>
                <c:pt idx="5787">
                  <c:v>5782</c:v>
                </c:pt>
                <c:pt idx="5788">
                  <c:v>5783</c:v>
                </c:pt>
                <c:pt idx="5789">
                  <c:v>5784</c:v>
                </c:pt>
                <c:pt idx="5790">
                  <c:v>5785</c:v>
                </c:pt>
                <c:pt idx="5791">
                  <c:v>5786</c:v>
                </c:pt>
                <c:pt idx="5792">
                  <c:v>5787</c:v>
                </c:pt>
                <c:pt idx="5793">
                  <c:v>5788</c:v>
                </c:pt>
                <c:pt idx="5794">
                  <c:v>5789</c:v>
                </c:pt>
                <c:pt idx="5795">
                  <c:v>5790</c:v>
                </c:pt>
                <c:pt idx="5796">
                  <c:v>5791</c:v>
                </c:pt>
                <c:pt idx="5797">
                  <c:v>5792</c:v>
                </c:pt>
                <c:pt idx="5798">
                  <c:v>5793</c:v>
                </c:pt>
                <c:pt idx="5799">
                  <c:v>5794</c:v>
                </c:pt>
                <c:pt idx="5800">
                  <c:v>5795</c:v>
                </c:pt>
                <c:pt idx="5801">
                  <c:v>5796</c:v>
                </c:pt>
                <c:pt idx="5802">
                  <c:v>5797</c:v>
                </c:pt>
                <c:pt idx="5803">
                  <c:v>5798</c:v>
                </c:pt>
                <c:pt idx="5804">
                  <c:v>5799</c:v>
                </c:pt>
                <c:pt idx="5805">
                  <c:v>5800</c:v>
                </c:pt>
                <c:pt idx="5806">
                  <c:v>5801</c:v>
                </c:pt>
                <c:pt idx="5807">
                  <c:v>5802</c:v>
                </c:pt>
                <c:pt idx="5808">
                  <c:v>5803</c:v>
                </c:pt>
                <c:pt idx="5809">
                  <c:v>5804</c:v>
                </c:pt>
                <c:pt idx="5810">
                  <c:v>5805</c:v>
                </c:pt>
                <c:pt idx="5811">
                  <c:v>5806</c:v>
                </c:pt>
                <c:pt idx="5812">
                  <c:v>5807</c:v>
                </c:pt>
                <c:pt idx="5813">
                  <c:v>5808</c:v>
                </c:pt>
                <c:pt idx="5814">
                  <c:v>5809</c:v>
                </c:pt>
                <c:pt idx="5815">
                  <c:v>5810</c:v>
                </c:pt>
                <c:pt idx="5816">
                  <c:v>5811</c:v>
                </c:pt>
                <c:pt idx="5817">
                  <c:v>5812</c:v>
                </c:pt>
                <c:pt idx="5818">
                  <c:v>5813</c:v>
                </c:pt>
                <c:pt idx="5819">
                  <c:v>5814</c:v>
                </c:pt>
                <c:pt idx="5820">
                  <c:v>5815</c:v>
                </c:pt>
                <c:pt idx="5821">
                  <c:v>5816</c:v>
                </c:pt>
                <c:pt idx="5822">
                  <c:v>5817</c:v>
                </c:pt>
                <c:pt idx="5823">
                  <c:v>5818</c:v>
                </c:pt>
                <c:pt idx="5824">
                  <c:v>5819</c:v>
                </c:pt>
                <c:pt idx="5825">
                  <c:v>5820</c:v>
                </c:pt>
                <c:pt idx="5826">
                  <c:v>5821</c:v>
                </c:pt>
                <c:pt idx="5827">
                  <c:v>5822</c:v>
                </c:pt>
                <c:pt idx="5828">
                  <c:v>5823</c:v>
                </c:pt>
                <c:pt idx="5829">
                  <c:v>5824</c:v>
                </c:pt>
                <c:pt idx="5830">
                  <c:v>5825</c:v>
                </c:pt>
                <c:pt idx="5831">
                  <c:v>5826</c:v>
                </c:pt>
                <c:pt idx="5832">
                  <c:v>5827</c:v>
                </c:pt>
                <c:pt idx="5833">
                  <c:v>5828</c:v>
                </c:pt>
                <c:pt idx="5834">
                  <c:v>5829</c:v>
                </c:pt>
                <c:pt idx="5835">
                  <c:v>5830</c:v>
                </c:pt>
                <c:pt idx="5836">
                  <c:v>5831</c:v>
                </c:pt>
                <c:pt idx="5837">
                  <c:v>5832</c:v>
                </c:pt>
                <c:pt idx="5838">
                  <c:v>5833</c:v>
                </c:pt>
                <c:pt idx="5839">
                  <c:v>5834</c:v>
                </c:pt>
                <c:pt idx="5840">
                  <c:v>5835</c:v>
                </c:pt>
                <c:pt idx="5841">
                  <c:v>5836</c:v>
                </c:pt>
                <c:pt idx="5842">
                  <c:v>5837</c:v>
                </c:pt>
                <c:pt idx="5843">
                  <c:v>5838</c:v>
                </c:pt>
                <c:pt idx="5844">
                  <c:v>5839</c:v>
                </c:pt>
                <c:pt idx="5845">
                  <c:v>5840</c:v>
                </c:pt>
                <c:pt idx="5846">
                  <c:v>5841</c:v>
                </c:pt>
                <c:pt idx="5847">
                  <c:v>5842</c:v>
                </c:pt>
                <c:pt idx="5848">
                  <c:v>5843</c:v>
                </c:pt>
                <c:pt idx="5849">
                  <c:v>5844</c:v>
                </c:pt>
                <c:pt idx="5850">
                  <c:v>5845</c:v>
                </c:pt>
                <c:pt idx="5851">
                  <c:v>5846</c:v>
                </c:pt>
                <c:pt idx="5852">
                  <c:v>5847</c:v>
                </c:pt>
                <c:pt idx="5853">
                  <c:v>5848</c:v>
                </c:pt>
                <c:pt idx="5854">
                  <c:v>5849</c:v>
                </c:pt>
                <c:pt idx="5855">
                  <c:v>5850</c:v>
                </c:pt>
                <c:pt idx="5856">
                  <c:v>5851</c:v>
                </c:pt>
                <c:pt idx="5857">
                  <c:v>5852</c:v>
                </c:pt>
                <c:pt idx="5858">
                  <c:v>5853</c:v>
                </c:pt>
                <c:pt idx="5859">
                  <c:v>5854</c:v>
                </c:pt>
                <c:pt idx="5860">
                  <c:v>5855</c:v>
                </c:pt>
                <c:pt idx="5861">
                  <c:v>5856</c:v>
                </c:pt>
                <c:pt idx="5862">
                  <c:v>5857</c:v>
                </c:pt>
                <c:pt idx="5863">
                  <c:v>5858</c:v>
                </c:pt>
                <c:pt idx="5864">
                  <c:v>5859</c:v>
                </c:pt>
                <c:pt idx="5865">
                  <c:v>5860</c:v>
                </c:pt>
                <c:pt idx="5866">
                  <c:v>5861</c:v>
                </c:pt>
                <c:pt idx="5867">
                  <c:v>5862</c:v>
                </c:pt>
                <c:pt idx="5868">
                  <c:v>5863</c:v>
                </c:pt>
                <c:pt idx="5869">
                  <c:v>5864</c:v>
                </c:pt>
                <c:pt idx="5870">
                  <c:v>5865</c:v>
                </c:pt>
                <c:pt idx="5871">
                  <c:v>5866</c:v>
                </c:pt>
                <c:pt idx="5872">
                  <c:v>5867</c:v>
                </c:pt>
                <c:pt idx="5873">
                  <c:v>5868</c:v>
                </c:pt>
                <c:pt idx="5874">
                  <c:v>5869</c:v>
                </c:pt>
                <c:pt idx="5875">
                  <c:v>5870</c:v>
                </c:pt>
                <c:pt idx="5876">
                  <c:v>5871</c:v>
                </c:pt>
                <c:pt idx="5877">
                  <c:v>5872</c:v>
                </c:pt>
                <c:pt idx="5878">
                  <c:v>5873</c:v>
                </c:pt>
                <c:pt idx="5879">
                  <c:v>5874</c:v>
                </c:pt>
                <c:pt idx="5880">
                  <c:v>5875</c:v>
                </c:pt>
                <c:pt idx="5881">
                  <c:v>5876</c:v>
                </c:pt>
                <c:pt idx="5882">
                  <c:v>5877</c:v>
                </c:pt>
                <c:pt idx="5883">
                  <c:v>5878</c:v>
                </c:pt>
                <c:pt idx="5884">
                  <c:v>5879</c:v>
                </c:pt>
                <c:pt idx="5885">
                  <c:v>5880</c:v>
                </c:pt>
                <c:pt idx="5886">
                  <c:v>5881</c:v>
                </c:pt>
                <c:pt idx="5887">
                  <c:v>5882</c:v>
                </c:pt>
                <c:pt idx="5888">
                  <c:v>5883</c:v>
                </c:pt>
                <c:pt idx="5889">
                  <c:v>5884</c:v>
                </c:pt>
                <c:pt idx="5890">
                  <c:v>5885</c:v>
                </c:pt>
                <c:pt idx="5891">
                  <c:v>5886</c:v>
                </c:pt>
                <c:pt idx="5892">
                  <c:v>5887</c:v>
                </c:pt>
                <c:pt idx="5893">
                  <c:v>5888</c:v>
                </c:pt>
                <c:pt idx="5894">
                  <c:v>5889</c:v>
                </c:pt>
                <c:pt idx="5895">
                  <c:v>5890</c:v>
                </c:pt>
                <c:pt idx="5896">
                  <c:v>5891</c:v>
                </c:pt>
                <c:pt idx="5897">
                  <c:v>5892</c:v>
                </c:pt>
                <c:pt idx="5898">
                  <c:v>5893</c:v>
                </c:pt>
                <c:pt idx="5899">
                  <c:v>5894</c:v>
                </c:pt>
                <c:pt idx="5900">
                  <c:v>5895</c:v>
                </c:pt>
                <c:pt idx="5901">
                  <c:v>5896</c:v>
                </c:pt>
                <c:pt idx="5902">
                  <c:v>5897</c:v>
                </c:pt>
                <c:pt idx="5903">
                  <c:v>5898</c:v>
                </c:pt>
                <c:pt idx="5904">
                  <c:v>5899</c:v>
                </c:pt>
                <c:pt idx="5905">
                  <c:v>5900</c:v>
                </c:pt>
                <c:pt idx="5906">
                  <c:v>5901</c:v>
                </c:pt>
                <c:pt idx="5907">
                  <c:v>5902</c:v>
                </c:pt>
                <c:pt idx="5908">
                  <c:v>5903</c:v>
                </c:pt>
                <c:pt idx="5909">
                  <c:v>5904</c:v>
                </c:pt>
                <c:pt idx="5910">
                  <c:v>5905</c:v>
                </c:pt>
                <c:pt idx="5911">
                  <c:v>5906</c:v>
                </c:pt>
                <c:pt idx="5912">
                  <c:v>5907</c:v>
                </c:pt>
                <c:pt idx="5913">
                  <c:v>5908</c:v>
                </c:pt>
                <c:pt idx="5914">
                  <c:v>5909</c:v>
                </c:pt>
                <c:pt idx="5915">
                  <c:v>5910</c:v>
                </c:pt>
                <c:pt idx="5916">
                  <c:v>5911</c:v>
                </c:pt>
                <c:pt idx="5917">
                  <c:v>5912</c:v>
                </c:pt>
                <c:pt idx="5918">
                  <c:v>5913</c:v>
                </c:pt>
                <c:pt idx="5919">
                  <c:v>5914</c:v>
                </c:pt>
                <c:pt idx="5920">
                  <c:v>5915</c:v>
                </c:pt>
                <c:pt idx="5921">
                  <c:v>5916</c:v>
                </c:pt>
                <c:pt idx="5922">
                  <c:v>5917</c:v>
                </c:pt>
                <c:pt idx="5923">
                  <c:v>5918</c:v>
                </c:pt>
                <c:pt idx="5924">
                  <c:v>5919</c:v>
                </c:pt>
                <c:pt idx="5925">
                  <c:v>5920</c:v>
                </c:pt>
                <c:pt idx="5926">
                  <c:v>5921</c:v>
                </c:pt>
                <c:pt idx="5927">
                  <c:v>5922</c:v>
                </c:pt>
                <c:pt idx="5928">
                  <c:v>5923</c:v>
                </c:pt>
                <c:pt idx="5929">
                  <c:v>5924</c:v>
                </c:pt>
                <c:pt idx="5930">
                  <c:v>5925</c:v>
                </c:pt>
                <c:pt idx="5931">
                  <c:v>5926</c:v>
                </c:pt>
                <c:pt idx="5932">
                  <c:v>5927</c:v>
                </c:pt>
                <c:pt idx="5933">
                  <c:v>5928</c:v>
                </c:pt>
                <c:pt idx="5934">
                  <c:v>5929</c:v>
                </c:pt>
                <c:pt idx="5935">
                  <c:v>5930</c:v>
                </c:pt>
                <c:pt idx="5936">
                  <c:v>5931</c:v>
                </c:pt>
                <c:pt idx="5937">
                  <c:v>5932</c:v>
                </c:pt>
                <c:pt idx="5938">
                  <c:v>5933</c:v>
                </c:pt>
                <c:pt idx="5939">
                  <c:v>5934</c:v>
                </c:pt>
                <c:pt idx="5940">
                  <c:v>5935</c:v>
                </c:pt>
                <c:pt idx="5941">
                  <c:v>5936</c:v>
                </c:pt>
                <c:pt idx="5942">
                  <c:v>5937</c:v>
                </c:pt>
                <c:pt idx="5943">
                  <c:v>5938</c:v>
                </c:pt>
                <c:pt idx="5944">
                  <c:v>5939</c:v>
                </c:pt>
                <c:pt idx="5945">
                  <c:v>5940</c:v>
                </c:pt>
                <c:pt idx="5946">
                  <c:v>5941</c:v>
                </c:pt>
                <c:pt idx="5947">
                  <c:v>5942</c:v>
                </c:pt>
                <c:pt idx="5948">
                  <c:v>5943</c:v>
                </c:pt>
                <c:pt idx="5949">
                  <c:v>5944</c:v>
                </c:pt>
                <c:pt idx="5950">
                  <c:v>5945</c:v>
                </c:pt>
                <c:pt idx="5951">
                  <c:v>5946</c:v>
                </c:pt>
                <c:pt idx="5952">
                  <c:v>5947</c:v>
                </c:pt>
                <c:pt idx="5953">
                  <c:v>5948</c:v>
                </c:pt>
                <c:pt idx="5954">
                  <c:v>5949</c:v>
                </c:pt>
                <c:pt idx="5955">
                  <c:v>5950</c:v>
                </c:pt>
                <c:pt idx="5956">
                  <c:v>5951</c:v>
                </c:pt>
                <c:pt idx="5957">
                  <c:v>5952</c:v>
                </c:pt>
                <c:pt idx="5958">
                  <c:v>5953</c:v>
                </c:pt>
                <c:pt idx="5959">
                  <c:v>5954</c:v>
                </c:pt>
                <c:pt idx="5960">
                  <c:v>5955</c:v>
                </c:pt>
                <c:pt idx="5961">
                  <c:v>5956</c:v>
                </c:pt>
                <c:pt idx="5962">
                  <c:v>5957</c:v>
                </c:pt>
                <c:pt idx="5963">
                  <c:v>5958</c:v>
                </c:pt>
                <c:pt idx="5964">
                  <c:v>5959</c:v>
                </c:pt>
                <c:pt idx="5965">
                  <c:v>5960</c:v>
                </c:pt>
                <c:pt idx="5966">
                  <c:v>5961</c:v>
                </c:pt>
                <c:pt idx="5967">
                  <c:v>5962</c:v>
                </c:pt>
                <c:pt idx="5968">
                  <c:v>5963</c:v>
                </c:pt>
                <c:pt idx="5969">
                  <c:v>5964</c:v>
                </c:pt>
                <c:pt idx="5970">
                  <c:v>5965</c:v>
                </c:pt>
                <c:pt idx="5971">
                  <c:v>5966</c:v>
                </c:pt>
                <c:pt idx="5972">
                  <c:v>5967</c:v>
                </c:pt>
                <c:pt idx="5973">
                  <c:v>5968</c:v>
                </c:pt>
                <c:pt idx="5974">
                  <c:v>5969</c:v>
                </c:pt>
                <c:pt idx="5975">
                  <c:v>5970</c:v>
                </c:pt>
                <c:pt idx="5976">
                  <c:v>5971</c:v>
                </c:pt>
                <c:pt idx="5977">
                  <c:v>5972</c:v>
                </c:pt>
                <c:pt idx="5978">
                  <c:v>5973</c:v>
                </c:pt>
                <c:pt idx="5979">
                  <c:v>5974</c:v>
                </c:pt>
                <c:pt idx="5980">
                  <c:v>5975</c:v>
                </c:pt>
                <c:pt idx="5981">
                  <c:v>5976</c:v>
                </c:pt>
                <c:pt idx="5982">
                  <c:v>5977</c:v>
                </c:pt>
                <c:pt idx="5983">
                  <c:v>5978</c:v>
                </c:pt>
                <c:pt idx="5984">
                  <c:v>5979</c:v>
                </c:pt>
                <c:pt idx="5985">
                  <c:v>5980</c:v>
                </c:pt>
                <c:pt idx="5986">
                  <c:v>5981</c:v>
                </c:pt>
                <c:pt idx="5987">
                  <c:v>5982</c:v>
                </c:pt>
                <c:pt idx="5988">
                  <c:v>5983</c:v>
                </c:pt>
                <c:pt idx="5989">
                  <c:v>5984</c:v>
                </c:pt>
                <c:pt idx="5990">
                  <c:v>5985</c:v>
                </c:pt>
                <c:pt idx="5991">
                  <c:v>5986</c:v>
                </c:pt>
                <c:pt idx="5992">
                  <c:v>5987</c:v>
                </c:pt>
                <c:pt idx="5993">
                  <c:v>5988</c:v>
                </c:pt>
                <c:pt idx="5994">
                  <c:v>5989</c:v>
                </c:pt>
                <c:pt idx="5995">
                  <c:v>5990</c:v>
                </c:pt>
                <c:pt idx="5996">
                  <c:v>5991</c:v>
                </c:pt>
                <c:pt idx="5997">
                  <c:v>5992</c:v>
                </c:pt>
                <c:pt idx="5998">
                  <c:v>5993</c:v>
                </c:pt>
                <c:pt idx="5999">
                  <c:v>5994</c:v>
                </c:pt>
                <c:pt idx="6000">
                  <c:v>5995</c:v>
                </c:pt>
                <c:pt idx="6001">
                  <c:v>5996</c:v>
                </c:pt>
                <c:pt idx="6002">
                  <c:v>5997</c:v>
                </c:pt>
                <c:pt idx="6003">
                  <c:v>5998</c:v>
                </c:pt>
                <c:pt idx="6004">
                  <c:v>5999</c:v>
                </c:pt>
                <c:pt idx="6005">
                  <c:v>6000</c:v>
                </c:pt>
                <c:pt idx="6006">
                  <c:v>6001</c:v>
                </c:pt>
                <c:pt idx="6007">
                  <c:v>6002</c:v>
                </c:pt>
                <c:pt idx="6008">
                  <c:v>6003</c:v>
                </c:pt>
                <c:pt idx="6009">
                  <c:v>6004</c:v>
                </c:pt>
                <c:pt idx="6010">
                  <c:v>6005</c:v>
                </c:pt>
                <c:pt idx="6011">
                  <c:v>6006</c:v>
                </c:pt>
                <c:pt idx="6012">
                  <c:v>6007</c:v>
                </c:pt>
                <c:pt idx="6013">
                  <c:v>6008</c:v>
                </c:pt>
                <c:pt idx="6014">
                  <c:v>6009</c:v>
                </c:pt>
                <c:pt idx="6015">
                  <c:v>6010</c:v>
                </c:pt>
                <c:pt idx="6016">
                  <c:v>6011</c:v>
                </c:pt>
                <c:pt idx="6017">
                  <c:v>6012</c:v>
                </c:pt>
                <c:pt idx="6018">
                  <c:v>6013</c:v>
                </c:pt>
                <c:pt idx="6019">
                  <c:v>6014</c:v>
                </c:pt>
                <c:pt idx="6020">
                  <c:v>6015</c:v>
                </c:pt>
                <c:pt idx="6021">
                  <c:v>6016</c:v>
                </c:pt>
                <c:pt idx="6022">
                  <c:v>6017</c:v>
                </c:pt>
                <c:pt idx="6023">
                  <c:v>6018</c:v>
                </c:pt>
                <c:pt idx="6024">
                  <c:v>6019</c:v>
                </c:pt>
                <c:pt idx="6025">
                  <c:v>6020</c:v>
                </c:pt>
                <c:pt idx="6026">
                  <c:v>6021</c:v>
                </c:pt>
                <c:pt idx="6027">
                  <c:v>6022</c:v>
                </c:pt>
                <c:pt idx="6028">
                  <c:v>6023</c:v>
                </c:pt>
                <c:pt idx="6029">
                  <c:v>6024</c:v>
                </c:pt>
                <c:pt idx="6030">
                  <c:v>6025</c:v>
                </c:pt>
                <c:pt idx="6031">
                  <c:v>6026</c:v>
                </c:pt>
                <c:pt idx="6032">
                  <c:v>6027</c:v>
                </c:pt>
                <c:pt idx="6033">
                  <c:v>6028</c:v>
                </c:pt>
                <c:pt idx="6034">
                  <c:v>6029</c:v>
                </c:pt>
                <c:pt idx="6035">
                  <c:v>6030</c:v>
                </c:pt>
                <c:pt idx="6036">
                  <c:v>6031</c:v>
                </c:pt>
                <c:pt idx="6037">
                  <c:v>6032</c:v>
                </c:pt>
                <c:pt idx="6038">
                  <c:v>6033</c:v>
                </c:pt>
                <c:pt idx="6039">
                  <c:v>6034</c:v>
                </c:pt>
                <c:pt idx="6040">
                  <c:v>6035</c:v>
                </c:pt>
                <c:pt idx="6041">
                  <c:v>6036</c:v>
                </c:pt>
                <c:pt idx="6042">
                  <c:v>6037</c:v>
                </c:pt>
                <c:pt idx="6043">
                  <c:v>6038</c:v>
                </c:pt>
                <c:pt idx="6044">
                  <c:v>6039</c:v>
                </c:pt>
                <c:pt idx="6045">
                  <c:v>6040</c:v>
                </c:pt>
                <c:pt idx="6046">
                  <c:v>6041</c:v>
                </c:pt>
                <c:pt idx="6047">
                  <c:v>6042</c:v>
                </c:pt>
                <c:pt idx="6048">
                  <c:v>6043</c:v>
                </c:pt>
                <c:pt idx="6049">
                  <c:v>6044</c:v>
                </c:pt>
                <c:pt idx="6050">
                  <c:v>6045</c:v>
                </c:pt>
                <c:pt idx="6051">
                  <c:v>6046</c:v>
                </c:pt>
                <c:pt idx="6052">
                  <c:v>6047</c:v>
                </c:pt>
                <c:pt idx="6053">
                  <c:v>6048</c:v>
                </c:pt>
                <c:pt idx="6054">
                  <c:v>6049</c:v>
                </c:pt>
                <c:pt idx="6055">
                  <c:v>6050</c:v>
                </c:pt>
                <c:pt idx="6056">
                  <c:v>6051</c:v>
                </c:pt>
                <c:pt idx="6057">
                  <c:v>6052</c:v>
                </c:pt>
                <c:pt idx="6058">
                  <c:v>6053</c:v>
                </c:pt>
                <c:pt idx="6059">
                  <c:v>6054</c:v>
                </c:pt>
                <c:pt idx="6060">
                  <c:v>6055</c:v>
                </c:pt>
                <c:pt idx="6061">
                  <c:v>6056</c:v>
                </c:pt>
                <c:pt idx="6062">
                  <c:v>6057</c:v>
                </c:pt>
                <c:pt idx="6063">
                  <c:v>6058</c:v>
                </c:pt>
                <c:pt idx="6064">
                  <c:v>6059</c:v>
                </c:pt>
                <c:pt idx="6065">
                  <c:v>6060</c:v>
                </c:pt>
                <c:pt idx="6066">
                  <c:v>6061</c:v>
                </c:pt>
                <c:pt idx="6067">
                  <c:v>6062</c:v>
                </c:pt>
                <c:pt idx="6068">
                  <c:v>6063</c:v>
                </c:pt>
                <c:pt idx="6069">
                  <c:v>6064</c:v>
                </c:pt>
                <c:pt idx="6070">
                  <c:v>6065</c:v>
                </c:pt>
                <c:pt idx="6071">
                  <c:v>6066</c:v>
                </c:pt>
                <c:pt idx="6072">
                  <c:v>6067</c:v>
                </c:pt>
                <c:pt idx="6073">
                  <c:v>6068</c:v>
                </c:pt>
                <c:pt idx="6074">
                  <c:v>6069</c:v>
                </c:pt>
                <c:pt idx="6075">
                  <c:v>6070</c:v>
                </c:pt>
                <c:pt idx="6076">
                  <c:v>6071</c:v>
                </c:pt>
                <c:pt idx="6077">
                  <c:v>6072</c:v>
                </c:pt>
                <c:pt idx="6078">
                  <c:v>6073</c:v>
                </c:pt>
                <c:pt idx="6079">
                  <c:v>6074</c:v>
                </c:pt>
                <c:pt idx="6080">
                  <c:v>6075</c:v>
                </c:pt>
                <c:pt idx="6081">
                  <c:v>6076</c:v>
                </c:pt>
                <c:pt idx="6082">
                  <c:v>6077</c:v>
                </c:pt>
                <c:pt idx="6083">
                  <c:v>6078</c:v>
                </c:pt>
                <c:pt idx="6084">
                  <c:v>6079</c:v>
                </c:pt>
                <c:pt idx="6085">
                  <c:v>6080</c:v>
                </c:pt>
                <c:pt idx="6086">
                  <c:v>6081</c:v>
                </c:pt>
                <c:pt idx="6087">
                  <c:v>6082</c:v>
                </c:pt>
                <c:pt idx="6088">
                  <c:v>6083</c:v>
                </c:pt>
                <c:pt idx="6089">
                  <c:v>6084</c:v>
                </c:pt>
                <c:pt idx="6090">
                  <c:v>6085</c:v>
                </c:pt>
                <c:pt idx="6091">
                  <c:v>6086</c:v>
                </c:pt>
                <c:pt idx="6092">
                  <c:v>6087</c:v>
                </c:pt>
                <c:pt idx="6093">
                  <c:v>6088</c:v>
                </c:pt>
                <c:pt idx="6094">
                  <c:v>6089</c:v>
                </c:pt>
                <c:pt idx="6095">
                  <c:v>6090</c:v>
                </c:pt>
                <c:pt idx="6096">
                  <c:v>6091</c:v>
                </c:pt>
                <c:pt idx="6097">
                  <c:v>6092</c:v>
                </c:pt>
                <c:pt idx="6098">
                  <c:v>6093</c:v>
                </c:pt>
                <c:pt idx="6099">
                  <c:v>6094</c:v>
                </c:pt>
                <c:pt idx="6100">
                  <c:v>6095</c:v>
                </c:pt>
                <c:pt idx="6101">
                  <c:v>6096</c:v>
                </c:pt>
                <c:pt idx="6102">
                  <c:v>6097</c:v>
                </c:pt>
                <c:pt idx="6103">
                  <c:v>6098</c:v>
                </c:pt>
                <c:pt idx="6104">
                  <c:v>6099</c:v>
                </c:pt>
                <c:pt idx="6105">
                  <c:v>6100</c:v>
                </c:pt>
                <c:pt idx="6106">
                  <c:v>6101</c:v>
                </c:pt>
                <c:pt idx="6107">
                  <c:v>6102</c:v>
                </c:pt>
                <c:pt idx="6108">
                  <c:v>6103</c:v>
                </c:pt>
                <c:pt idx="6109">
                  <c:v>6104</c:v>
                </c:pt>
                <c:pt idx="6110">
                  <c:v>6105</c:v>
                </c:pt>
                <c:pt idx="6111">
                  <c:v>6106</c:v>
                </c:pt>
                <c:pt idx="6112">
                  <c:v>6107</c:v>
                </c:pt>
                <c:pt idx="6113">
                  <c:v>6108</c:v>
                </c:pt>
                <c:pt idx="6114">
                  <c:v>6109</c:v>
                </c:pt>
                <c:pt idx="6115">
                  <c:v>6110</c:v>
                </c:pt>
                <c:pt idx="6116">
                  <c:v>6111</c:v>
                </c:pt>
                <c:pt idx="6117">
                  <c:v>6112</c:v>
                </c:pt>
                <c:pt idx="6118">
                  <c:v>6113</c:v>
                </c:pt>
                <c:pt idx="6119">
                  <c:v>6114</c:v>
                </c:pt>
                <c:pt idx="6120">
                  <c:v>6115</c:v>
                </c:pt>
                <c:pt idx="6121">
                  <c:v>6116</c:v>
                </c:pt>
                <c:pt idx="6122">
                  <c:v>6117</c:v>
                </c:pt>
                <c:pt idx="6123">
                  <c:v>6118</c:v>
                </c:pt>
                <c:pt idx="6124">
                  <c:v>6119</c:v>
                </c:pt>
                <c:pt idx="6125">
                  <c:v>6120</c:v>
                </c:pt>
                <c:pt idx="6126">
                  <c:v>6121</c:v>
                </c:pt>
                <c:pt idx="6127">
                  <c:v>6122</c:v>
                </c:pt>
                <c:pt idx="6128">
                  <c:v>6123</c:v>
                </c:pt>
                <c:pt idx="6129">
                  <c:v>6124</c:v>
                </c:pt>
                <c:pt idx="6130">
                  <c:v>6125</c:v>
                </c:pt>
                <c:pt idx="6131">
                  <c:v>6126</c:v>
                </c:pt>
                <c:pt idx="6132">
                  <c:v>6127</c:v>
                </c:pt>
                <c:pt idx="6133">
                  <c:v>6128</c:v>
                </c:pt>
                <c:pt idx="6134">
                  <c:v>6129</c:v>
                </c:pt>
                <c:pt idx="6135">
                  <c:v>6130</c:v>
                </c:pt>
                <c:pt idx="6136">
                  <c:v>6131</c:v>
                </c:pt>
                <c:pt idx="6137">
                  <c:v>6132</c:v>
                </c:pt>
                <c:pt idx="6138">
                  <c:v>6133</c:v>
                </c:pt>
                <c:pt idx="6139">
                  <c:v>6134</c:v>
                </c:pt>
                <c:pt idx="6140">
                  <c:v>6135</c:v>
                </c:pt>
                <c:pt idx="6141">
                  <c:v>6136</c:v>
                </c:pt>
                <c:pt idx="6142">
                  <c:v>6137</c:v>
                </c:pt>
                <c:pt idx="6143">
                  <c:v>6138</c:v>
                </c:pt>
                <c:pt idx="6144">
                  <c:v>6139</c:v>
                </c:pt>
                <c:pt idx="6145">
                  <c:v>6140</c:v>
                </c:pt>
                <c:pt idx="6146">
                  <c:v>6141</c:v>
                </c:pt>
                <c:pt idx="6147">
                  <c:v>6142</c:v>
                </c:pt>
                <c:pt idx="6148">
                  <c:v>6143</c:v>
                </c:pt>
                <c:pt idx="6149">
                  <c:v>6144</c:v>
                </c:pt>
                <c:pt idx="6150">
                  <c:v>6145</c:v>
                </c:pt>
                <c:pt idx="6151">
                  <c:v>6146</c:v>
                </c:pt>
                <c:pt idx="6152">
                  <c:v>6147</c:v>
                </c:pt>
                <c:pt idx="6153">
                  <c:v>6148</c:v>
                </c:pt>
                <c:pt idx="6154">
                  <c:v>6149</c:v>
                </c:pt>
                <c:pt idx="6155">
                  <c:v>6150</c:v>
                </c:pt>
                <c:pt idx="6156">
                  <c:v>6151</c:v>
                </c:pt>
                <c:pt idx="6157">
                  <c:v>6152</c:v>
                </c:pt>
                <c:pt idx="6158">
                  <c:v>6153</c:v>
                </c:pt>
                <c:pt idx="6159">
                  <c:v>6154</c:v>
                </c:pt>
                <c:pt idx="6160">
                  <c:v>6155</c:v>
                </c:pt>
                <c:pt idx="6161">
                  <c:v>6156</c:v>
                </c:pt>
                <c:pt idx="6162">
                  <c:v>6157</c:v>
                </c:pt>
                <c:pt idx="6163">
                  <c:v>6158</c:v>
                </c:pt>
                <c:pt idx="6164">
                  <c:v>6159</c:v>
                </c:pt>
                <c:pt idx="6165">
                  <c:v>6160</c:v>
                </c:pt>
                <c:pt idx="6166">
                  <c:v>6161</c:v>
                </c:pt>
                <c:pt idx="6167">
                  <c:v>6162</c:v>
                </c:pt>
                <c:pt idx="6168">
                  <c:v>6163</c:v>
                </c:pt>
                <c:pt idx="6169">
                  <c:v>6164</c:v>
                </c:pt>
                <c:pt idx="6170">
                  <c:v>6165</c:v>
                </c:pt>
                <c:pt idx="6171">
                  <c:v>6166</c:v>
                </c:pt>
                <c:pt idx="6172">
                  <c:v>6167</c:v>
                </c:pt>
                <c:pt idx="6173">
                  <c:v>6168</c:v>
                </c:pt>
                <c:pt idx="6174">
                  <c:v>6169</c:v>
                </c:pt>
                <c:pt idx="6175">
                  <c:v>6170</c:v>
                </c:pt>
                <c:pt idx="6176">
                  <c:v>6171</c:v>
                </c:pt>
                <c:pt idx="6177">
                  <c:v>6172</c:v>
                </c:pt>
                <c:pt idx="6178">
                  <c:v>6173</c:v>
                </c:pt>
                <c:pt idx="6179">
                  <c:v>6174</c:v>
                </c:pt>
                <c:pt idx="6180">
                  <c:v>6175</c:v>
                </c:pt>
                <c:pt idx="6181">
                  <c:v>6176</c:v>
                </c:pt>
                <c:pt idx="6182">
                  <c:v>6177</c:v>
                </c:pt>
                <c:pt idx="6183">
                  <c:v>6178</c:v>
                </c:pt>
                <c:pt idx="6184">
                  <c:v>6179</c:v>
                </c:pt>
                <c:pt idx="6185">
                  <c:v>6180</c:v>
                </c:pt>
                <c:pt idx="6186">
                  <c:v>6181</c:v>
                </c:pt>
                <c:pt idx="6187">
                  <c:v>6182</c:v>
                </c:pt>
                <c:pt idx="6188">
                  <c:v>6183</c:v>
                </c:pt>
                <c:pt idx="6189">
                  <c:v>6184</c:v>
                </c:pt>
                <c:pt idx="6190">
                  <c:v>6185</c:v>
                </c:pt>
                <c:pt idx="6191">
                  <c:v>6186</c:v>
                </c:pt>
                <c:pt idx="6192">
                  <c:v>6187</c:v>
                </c:pt>
                <c:pt idx="6193">
                  <c:v>6188</c:v>
                </c:pt>
                <c:pt idx="6194">
                  <c:v>6189</c:v>
                </c:pt>
                <c:pt idx="6195">
                  <c:v>6190</c:v>
                </c:pt>
                <c:pt idx="6196">
                  <c:v>6191</c:v>
                </c:pt>
                <c:pt idx="6197">
                  <c:v>6192</c:v>
                </c:pt>
                <c:pt idx="6198">
                  <c:v>6193</c:v>
                </c:pt>
                <c:pt idx="6199">
                  <c:v>6194</c:v>
                </c:pt>
                <c:pt idx="6200">
                  <c:v>6195</c:v>
                </c:pt>
                <c:pt idx="6201">
                  <c:v>6196</c:v>
                </c:pt>
                <c:pt idx="6202">
                  <c:v>6197</c:v>
                </c:pt>
                <c:pt idx="6203">
                  <c:v>6198</c:v>
                </c:pt>
                <c:pt idx="6204">
                  <c:v>6199</c:v>
                </c:pt>
                <c:pt idx="6205">
                  <c:v>6200</c:v>
                </c:pt>
                <c:pt idx="6206">
                  <c:v>6201</c:v>
                </c:pt>
                <c:pt idx="6207">
                  <c:v>6202</c:v>
                </c:pt>
                <c:pt idx="6208">
                  <c:v>6203</c:v>
                </c:pt>
                <c:pt idx="6209">
                  <c:v>6204</c:v>
                </c:pt>
                <c:pt idx="6210">
                  <c:v>6205</c:v>
                </c:pt>
                <c:pt idx="6211">
                  <c:v>6206</c:v>
                </c:pt>
                <c:pt idx="6212">
                  <c:v>6207</c:v>
                </c:pt>
                <c:pt idx="6213">
                  <c:v>6208</c:v>
                </c:pt>
                <c:pt idx="6214">
                  <c:v>6209</c:v>
                </c:pt>
                <c:pt idx="6215">
                  <c:v>6210</c:v>
                </c:pt>
                <c:pt idx="6216">
                  <c:v>6211</c:v>
                </c:pt>
                <c:pt idx="6217">
                  <c:v>6212</c:v>
                </c:pt>
                <c:pt idx="6218">
                  <c:v>6213</c:v>
                </c:pt>
                <c:pt idx="6219">
                  <c:v>6214</c:v>
                </c:pt>
                <c:pt idx="6220">
                  <c:v>6215</c:v>
                </c:pt>
                <c:pt idx="6221">
                  <c:v>6216</c:v>
                </c:pt>
                <c:pt idx="6222">
                  <c:v>6217</c:v>
                </c:pt>
                <c:pt idx="6223">
                  <c:v>6218</c:v>
                </c:pt>
                <c:pt idx="6224">
                  <c:v>6219</c:v>
                </c:pt>
                <c:pt idx="6225">
                  <c:v>6220</c:v>
                </c:pt>
                <c:pt idx="6226">
                  <c:v>6221</c:v>
                </c:pt>
                <c:pt idx="6227">
                  <c:v>6222</c:v>
                </c:pt>
                <c:pt idx="6228">
                  <c:v>6223</c:v>
                </c:pt>
                <c:pt idx="6229">
                  <c:v>6224</c:v>
                </c:pt>
                <c:pt idx="6230">
                  <c:v>6225</c:v>
                </c:pt>
                <c:pt idx="6231">
                  <c:v>6226</c:v>
                </c:pt>
                <c:pt idx="6232">
                  <c:v>6227</c:v>
                </c:pt>
                <c:pt idx="6233">
                  <c:v>6228</c:v>
                </c:pt>
                <c:pt idx="6234">
                  <c:v>6229</c:v>
                </c:pt>
                <c:pt idx="6235">
                  <c:v>6230</c:v>
                </c:pt>
                <c:pt idx="6236">
                  <c:v>6231</c:v>
                </c:pt>
                <c:pt idx="6237">
                  <c:v>6232</c:v>
                </c:pt>
                <c:pt idx="6238">
                  <c:v>6233</c:v>
                </c:pt>
                <c:pt idx="6239">
                  <c:v>6234</c:v>
                </c:pt>
                <c:pt idx="6240">
                  <c:v>6235</c:v>
                </c:pt>
                <c:pt idx="6241">
                  <c:v>6236</c:v>
                </c:pt>
                <c:pt idx="6242">
                  <c:v>6237</c:v>
                </c:pt>
                <c:pt idx="6243">
                  <c:v>6238</c:v>
                </c:pt>
                <c:pt idx="6244">
                  <c:v>6239</c:v>
                </c:pt>
                <c:pt idx="6245">
                  <c:v>6240</c:v>
                </c:pt>
                <c:pt idx="6246">
                  <c:v>6241</c:v>
                </c:pt>
                <c:pt idx="6247">
                  <c:v>6242</c:v>
                </c:pt>
                <c:pt idx="6248">
                  <c:v>6243</c:v>
                </c:pt>
                <c:pt idx="6249">
                  <c:v>6244</c:v>
                </c:pt>
                <c:pt idx="6250">
                  <c:v>6245</c:v>
                </c:pt>
                <c:pt idx="6251">
                  <c:v>6246</c:v>
                </c:pt>
                <c:pt idx="6252">
                  <c:v>6247</c:v>
                </c:pt>
                <c:pt idx="6253">
                  <c:v>6248</c:v>
                </c:pt>
                <c:pt idx="6254">
                  <c:v>6249</c:v>
                </c:pt>
                <c:pt idx="6255">
                  <c:v>6250</c:v>
                </c:pt>
                <c:pt idx="6256">
                  <c:v>6251</c:v>
                </c:pt>
                <c:pt idx="6257">
                  <c:v>6252</c:v>
                </c:pt>
                <c:pt idx="6258">
                  <c:v>6253</c:v>
                </c:pt>
                <c:pt idx="6259">
                  <c:v>6254</c:v>
                </c:pt>
                <c:pt idx="6260">
                  <c:v>6255</c:v>
                </c:pt>
                <c:pt idx="6261">
                  <c:v>6256</c:v>
                </c:pt>
                <c:pt idx="6262">
                  <c:v>6257</c:v>
                </c:pt>
                <c:pt idx="6263">
                  <c:v>6258</c:v>
                </c:pt>
                <c:pt idx="6264">
                  <c:v>6259</c:v>
                </c:pt>
                <c:pt idx="6265">
                  <c:v>6260</c:v>
                </c:pt>
                <c:pt idx="6266">
                  <c:v>6261</c:v>
                </c:pt>
                <c:pt idx="6267">
                  <c:v>6262</c:v>
                </c:pt>
                <c:pt idx="6268">
                  <c:v>6263</c:v>
                </c:pt>
                <c:pt idx="6269">
                  <c:v>6264</c:v>
                </c:pt>
                <c:pt idx="6270">
                  <c:v>6265</c:v>
                </c:pt>
                <c:pt idx="6271">
                  <c:v>6266</c:v>
                </c:pt>
                <c:pt idx="6272">
                  <c:v>6267</c:v>
                </c:pt>
                <c:pt idx="6273">
                  <c:v>6268</c:v>
                </c:pt>
                <c:pt idx="6274">
                  <c:v>6269</c:v>
                </c:pt>
                <c:pt idx="6275">
                  <c:v>6270</c:v>
                </c:pt>
                <c:pt idx="6276">
                  <c:v>6271</c:v>
                </c:pt>
                <c:pt idx="6277">
                  <c:v>6272</c:v>
                </c:pt>
                <c:pt idx="6278">
                  <c:v>6273</c:v>
                </c:pt>
                <c:pt idx="6279">
                  <c:v>6274</c:v>
                </c:pt>
                <c:pt idx="6280">
                  <c:v>6275</c:v>
                </c:pt>
                <c:pt idx="6281">
                  <c:v>6276</c:v>
                </c:pt>
                <c:pt idx="6282">
                  <c:v>6277</c:v>
                </c:pt>
                <c:pt idx="6283">
                  <c:v>6278</c:v>
                </c:pt>
                <c:pt idx="6284">
                  <c:v>6279</c:v>
                </c:pt>
                <c:pt idx="6285">
                  <c:v>6280</c:v>
                </c:pt>
                <c:pt idx="6286">
                  <c:v>6281</c:v>
                </c:pt>
                <c:pt idx="6287">
                  <c:v>6282</c:v>
                </c:pt>
                <c:pt idx="6288">
                  <c:v>6283</c:v>
                </c:pt>
                <c:pt idx="6289">
                  <c:v>6284</c:v>
                </c:pt>
                <c:pt idx="6290">
                  <c:v>6285</c:v>
                </c:pt>
                <c:pt idx="6291">
                  <c:v>6286</c:v>
                </c:pt>
                <c:pt idx="6292">
                  <c:v>6287</c:v>
                </c:pt>
                <c:pt idx="6293">
                  <c:v>6288</c:v>
                </c:pt>
                <c:pt idx="6294">
                  <c:v>6289</c:v>
                </c:pt>
                <c:pt idx="6295">
                  <c:v>6290</c:v>
                </c:pt>
                <c:pt idx="6296">
                  <c:v>6291</c:v>
                </c:pt>
                <c:pt idx="6297">
                  <c:v>6292</c:v>
                </c:pt>
                <c:pt idx="6298">
                  <c:v>6293</c:v>
                </c:pt>
                <c:pt idx="6299">
                  <c:v>6294</c:v>
                </c:pt>
                <c:pt idx="6300">
                  <c:v>6295</c:v>
                </c:pt>
                <c:pt idx="6301">
                  <c:v>6296</c:v>
                </c:pt>
                <c:pt idx="6302">
                  <c:v>6297</c:v>
                </c:pt>
                <c:pt idx="6303">
                  <c:v>6298</c:v>
                </c:pt>
                <c:pt idx="6304">
                  <c:v>6299</c:v>
                </c:pt>
                <c:pt idx="6305">
                  <c:v>6300</c:v>
                </c:pt>
                <c:pt idx="6306">
                  <c:v>6301</c:v>
                </c:pt>
                <c:pt idx="6307">
                  <c:v>6302</c:v>
                </c:pt>
                <c:pt idx="6308">
                  <c:v>6303</c:v>
                </c:pt>
                <c:pt idx="6309">
                  <c:v>6304</c:v>
                </c:pt>
                <c:pt idx="6310">
                  <c:v>6305</c:v>
                </c:pt>
                <c:pt idx="6311">
                  <c:v>6306</c:v>
                </c:pt>
                <c:pt idx="6312">
                  <c:v>6307</c:v>
                </c:pt>
                <c:pt idx="6313">
                  <c:v>6308</c:v>
                </c:pt>
                <c:pt idx="6314">
                  <c:v>6309</c:v>
                </c:pt>
                <c:pt idx="6315">
                  <c:v>6310</c:v>
                </c:pt>
                <c:pt idx="6316">
                  <c:v>6311</c:v>
                </c:pt>
                <c:pt idx="6317">
                  <c:v>6312</c:v>
                </c:pt>
                <c:pt idx="6318">
                  <c:v>6313</c:v>
                </c:pt>
                <c:pt idx="6319">
                  <c:v>6314</c:v>
                </c:pt>
                <c:pt idx="6320">
                  <c:v>6315</c:v>
                </c:pt>
                <c:pt idx="6321">
                  <c:v>6316</c:v>
                </c:pt>
                <c:pt idx="6322">
                  <c:v>6317</c:v>
                </c:pt>
                <c:pt idx="6323">
                  <c:v>6318</c:v>
                </c:pt>
                <c:pt idx="6324">
                  <c:v>6319</c:v>
                </c:pt>
                <c:pt idx="6325">
                  <c:v>6320</c:v>
                </c:pt>
                <c:pt idx="6326">
                  <c:v>6321</c:v>
                </c:pt>
                <c:pt idx="6327">
                  <c:v>6322</c:v>
                </c:pt>
                <c:pt idx="6328">
                  <c:v>6323</c:v>
                </c:pt>
                <c:pt idx="6329">
                  <c:v>6324</c:v>
                </c:pt>
                <c:pt idx="6330">
                  <c:v>6325</c:v>
                </c:pt>
                <c:pt idx="6331">
                  <c:v>6326</c:v>
                </c:pt>
                <c:pt idx="6332">
                  <c:v>6327</c:v>
                </c:pt>
                <c:pt idx="6333">
                  <c:v>6328</c:v>
                </c:pt>
                <c:pt idx="6334">
                  <c:v>6329</c:v>
                </c:pt>
                <c:pt idx="6335">
                  <c:v>6330</c:v>
                </c:pt>
                <c:pt idx="6336">
                  <c:v>6331</c:v>
                </c:pt>
                <c:pt idx="6337">
                  <c:v>6332</c:v>
                </c:pt>
                <c:pt idx="6338">
                  <c:v>6333</c:v>
                </c:pt>
                <c:pt idx="6339">
                  <c:v>6334</c:v>
                </c:pt>
                <c:pt idx="6340">
                  <c:v>6335</c:v>
                </c:pt>
                <c:pt idx="6341">
                  <c:v>6336</c:v>
                </c:pt>
                <c:pt idx="6342">
                  <c:v>6337</c:v>
                </c:pt>
                <c:pt idx="6343">
                  <c:v>6338</c:v>
                </c:pt>
                <c:pt idx="6344">
                  <c:v>6339</c:v>
                </c:pt>
                <c:pt idx="6345">
                  <c:v>6340</c:v>
                </c:pt>
                <c:pt idx="6346">
                  <c:v>6341</c:v>
                </c:pt>
                <c:pt idx="6347">
                  <c:v>6342</c:v>
                </c:pt>
                <c:pt idx="6348">
                  <c:v>6343</c:v>
                </c:pt>
                <c:pt idx="6349">
                  <c:v>6344</c:v>
                </c:pt>
                <c:pt idx="6350">
                  <c:v>6345</c:v>
                </c:pt>
                <c:pt idx="6351">
                  <c:v>6346</c:v>
                </c:pt>
                <c:pt idx="6352">
                  <c:v>6347</c:v>
                </c:pt>
                <c:pt idx="6353">
                  <c:v>6348</c:v>
                </c:pt>
                <c:pt idx="6354">
                  <c:v>6349</c:v>
                </c:pt>
                <c:pt idx="6355">
                  <c:v>6350</c:v>
                </c:pt>
                <c:pt idx="6356">
                  <c:v>6351</c:v>
                </c:pt>
                <c:pt idx="6357">
                  <c:v>6352</c:v>
                </c:pt>
                <c:pt idx="6358">
                  <c:v>6353</c:v>
                </c:pt>
                <c:pt idx="6359">
                  <c:v>6354</c:v>
                </c:pt>
                <c:pt idx="6360">
                  <c:v>6355</c:v>
                </c:pt>
                <c:pt idx="6361">
                  <c:v>6356</c:v>
                </c:pt>
                <c:pt idx="6362">
                  <c:v>6357</c:v>
                </c:pt>
                <c:pt idx="6363">
                  <c:v>6358</c:v>
                </c:pt>
                <c:pt idx="6364">
                  <c:v>6359</c:v>
                </c:pt>
                <c:pt idx="6365">
                  <c:v>6360</c:v>
                </c:pt>
                <c:pt idx="6366">
                  <c:v>6361</c:v>
                </c:pt>
                <c:pt idx="6367">
                  <c:v>6362</c:v>
                </c:pt>
                <c:pt idx="6368">
                  <c:v>6363</c:v>
                </c:pt>
                <c:pt idx="6369">
                  <c:v>6364</c:v>
                </c:pt>
                <c:pt idx="6370">
                  <c:v>6365</c:v>
                </c:pt>
                <c:pt idx="6371">
                  <c:v>6366</c:v>
                </c:pt>
                <c:pt idx="6372">
                  <c:v>6367</c:v>
                </c:pt>
                <c:pt idx="6373">
                  <c:v>6368</c:v>
                </c:pt>
                <c:pt idx="6374">
                  <c:v>6369</c:v>
                </c:pt>
                <c:pt idx="6375">
                  <c:v>6370</c:v>
                </c:pt>
                <c:pt idx="6376">
                  <c:v>6371</c:v>
                </c:pt>
                <c:pt idx="6377">
                  <c:v>6372</c:v>
                </c:pt>
                <c:pt idx="6378">
                  <c:v>6373</c:v>
                </c:pt>
                <c:pt idx="6379">
                  <c:v>6374</c:v>
                </c:pt>
                <c:pt idx="6380">
                  <c:v>6375</c:v>
                </c:pt>
                <c:pt idx="6381">
                  <c:v>6376</c:v>
                </c:pt>
                <c:pt idx="6382">
                  <c:v>6377</c:v>
                </c:pt>
                <c:pt idx="6383">
                  <c:v>6378</c:v>
                </c:pt>
                <c:pt idx="6384">
                  <c:v>6379</c:v>
                </c:pt>
                <c:pt idx="6385">
                  <c:v>6380</c:v>
                </c:pt>
                <c:pt idx="6386">
                  <c:v>6381</c:v>
                </c:pt>
                <c:pt idx="6387">
                  <c:v>6382</c:v>
                </c:pt>
                <c:pt idx="6388">
                  <c:v>6383</c:v>
                </c:pt>
                <c:pt idx="6389">
                  <c:v>6384</c:v>
                </c:pt>
                <c:pt idx="6390">
                  <c:v>6385</c:v>
                </c:pt>
                <c:pt idx="6391">
                  <c:v>6386</c:v>
                </c:pt>
                <c:pt idx="6392">
                  <c:v>6387</c:v>
                </c:pt>
                <c:pt idx="6393">
                  <c:v>6388</c:v>
                </c:pt>
                <c:pt idx="6394">
                  <c:v>6389</c:v>
                </c:pt>
                <c:pt idx="6395">
                  <c:v>6390</c:v>
                </c:pt>
                <c:pt idx="6396">
                  <c:v>6391</c:v>
                </c:pt>
                <c:pt idx="6397">
                  <c:v>6392</c:v>
                </c:pt>
                <c:pt idx="6398">
                  <c:v>6393</c:v>
                </c:pt>
                <c:pt idx="6399">
                  <c:v>6394</c:v>
                </c:pt>
                <c:pt idx="6400">
                  <c:v>6395</c:v>
                </c:pt>
                <c:pt idx="6401">
                  <c:v>6396</c:v>
                </c:pt>
                <c:pt idx="6402">
                  <c:v>6397</c:v>
                </c:pt>
                <c:pt idx="6403">
                  <c:v>6398</c:v>
                </c:pt>
                <c:pt idx="6404">
                  <c:v>6399</c:v>
                </c:pt>
                <c:pt idx="6405">
                  <c:v>6400</c:v>
                </c:pt>
                <c:pt idx="6406">
                  <c:v>6401</c:v>
                </c:pt>
                <c:pt idx="6407">
                  <c:v>6402</c:v>
                </c:pt>
                <c:pt idx="6408">
                  <c:v>6403</c:v>
                </c:pt>
                <c:pt idx="6409">
                  <c:v>6404</c:v>
                </c:pt>
                <c:pt idx="6410">
                  <c:v>6405</c:v>
                </c:pt>
                <c:pt idx="6411">
                  <c:v>6406</c:v>
                </c:pt>
                <c:pt idx="6412">
                  <c:v>6407</c:v>
                </c:pt>
                <c:pt idx="6413">
                  <c:v>6408</c:v>
                </c:pt>
                <c:pt idx="6414">
                  <c:v>6409</c:v>
                </c:pt>
                <c:pt idx="6415">
                  <c:v>6410</c:v>
                </c:pt>
                <c:pt idx="6416">
                  <c:v>6411</c:v>
                </c:pt>
                <c:pt idx="6417">
                  <c:v>6412</c:v>
                </c:pt>
                <c:pt idx="6418">
                  <c:v>6413</c:v>
                </c:pt>
                <c:pt idx="6419">
                  <c:v>6414</c:v>
                </c:pt>
                <c:pt idx="6420">
                  <c:v>6415</c:v>
                </c:pt>
                <c:pt idx="6421">
                  <c:v>6416</c:v>
                </c:pt>
                <c:pt idx="6422">
                  <c:v>6417</c:v>
                </c:pt>
                <c:pt idx="6423">
                  <c:v>6418</c:v>
                </c:pt>
                <c:pt idx="6424">
                  <c:v>6419</c:v>
                </c:pt>
                <c:pt idx="6425">
                  <c:v>6420</c:v>
                </c:pt>
                <c:pt idx="6426">
                  <c:v>6421</c:v>
                </c:pt>
                <c:pt idx="6427">
                  <c:v>6422</c:v>
                </c:pt>
                <c:pt idx="6428">
                  <c:v>6423</c:v>
                </c:pt>
                <c:pt idx="6429">
                  <c:v>6424</c:v>
                </c:pt>
                <c:pt idx="6430">
                  <c:v>6425</c:v>
                </c:pt>
                <c:pt idx="6431">
                  <c:v>6426</c:v>
                </c:pt>
                <c:pt idx="6432">
                  <c:v>6427</c:v>
                </c:pt>
                <c:pt idx="6433">
                  <c:v>6428</c:v>
                </c:pt>
                <c:pt idx="6434">
                  <c:v>6429</c:v>
                </c:pt>
                <c:pt idx="6435">
                  <c:v>6430</c:v>
                </c:pt>
                <c:pt idx="6436">
                  <c:v>6431</c:v>
                </c:pt>
                <c:pt idx="6437">
                  <c:v>6432</c:v>
                </c:pt>
                <c:pt idx="6438">
                  <c:v>6433</c:v>
                </c:pt>
                <c:pt idx="6439">
                  <c:v>6434</c:v>
                </c:pt>
                <c:pt idx="6440">
                  <c:v>6435</c:v>
                </c:pt>
                <c:pt idx="6441">
                  <c:v>6436</c:v>
                </c:pt>
                <c:pt idx="6442">
                  <c:v>6437</c:v>
                </c:pt>
                <c:pt idx="6443">
                  <c:v>6438</c:v>
                </c:pt>
                <c:pt idx="6444">
                  <c:v>6439</c:v>
                </c:pt>
                <c:pt idx="6445">
                  <c:v>6440</c:v>
                </c:pt>
                <c:pt idx="6446">
                  <c:v>6441</c:v>
                </c:pt>
                <c:pt idx="6447">
                  <c:v>6442</c:v>
                </c:pt>
                <c:pt idx="6448">
                  <c:v>6443</c:v>
                </c:pt>
                <c:pt idx="6449">
                  <c:v>6444</c:v>
                </c:pt>
                <c:pt idx="6450">
                  <c:v>6445</c:v>
                </c:pt>
                <c:pt idx="6451">
                  <c:v>6446</c:v>
                </c:pt>
                <c:pt idx="6452">
                  <c:v>6447</c:v>
                </c:pt>
                <c:pt idx="6453">
                  <c:v>6448</c:v>
                </c:pt>
                <c:pt idx="6454">
                  <c:v>6449</c:v>
                </c:pt>
                <c:pt idx="6455">
                  <c:v>6450</c:v>
                </c:pt>
                <c:pt idx="6456">
                  <c:v>6451</c:v>
                </c:pt>
                <c:pt idx="6457">
                  <c:v>6452</c:v>
                </c:pt>
                <c:pt idx="6458">
                  <c:v>6453</c:v>
                </c:pt>
                <c:pt idx="6459">
                  <c:v>6454</c:v>
                </c:pt>
                <c:pt idx="6460">
                  <c:v>6455</c:v>
                </c:pt>
                <c:pt idx="6461">
                  <c:v>6456</c:v>
                </c:pt>
                <c:pt idx="6462">
                  <c:v>6457</c:v>
                </c:pt>
                <c:pt idx="6463">
                  <c:v>6458</c:v>
                </c:pt>
                <c:pt idx="6464">
                  <c:v>6459</c:v>
                </c:pt>
                <c:pt idx="6465">
                  <c:v>6460</c:v>
                </c:pt>
                <c:pt idx="6466">
                  <c:v>6461</c:v>
                </c:pt>
                <c:pt idx="6467">
                  <c:v>6462</c:v>
                </c:pt>
                <c:pt idx="6468">
                  <c:v>6463</c:v>
                </c:pt>
                <c:pt idx="6469">
                  <c:v>6464</c:v>
                </c:pt>
                <c:pt idx="6470">
                  <c:v>6465</c:v>
                </c:pt>
                <c:pt idx="6471">
                  <c:v>6466</c:v>
                </c:pt>
                <c:pt idx="6472">
                  <c:v>6467</c:v>
                </c:pt>
                <c:pt idx="6473">
                  <c:v>6468</c:v>
                </c:pt>
                <c:pt idx="6474">
                  <c:v>6469</c:v>
                </c:pt>
                <c:pt idx="6475">
                  <c:v>6470</c:v>
                </c:pt>
                <c:pt idx="6476">
                  <c:v>6471</c:v>
                </c:pt>
                <c:pt idx="6477">
                  <c:v>6472</c:v>
                </c:pt>
                <c:pt idx="6478">
                  <c:v>6473</c:v>
                </c:pt>
                <c:pt idx="6479">
                  <c:v>6474</c:v>
                </c:pt>
                <c:pt idx="6480">
                  <c:v>6475</c:v>
                </c:pt>
                <c:pt idx="6481">
                  <c:v>6476</c:v>
                </c:pt>
                <c:pt idx="6482">
                  <c:v>6477</c:v>
                </c:pt>
                <c:pt idx="6483">
                  <c:v>6478</c:v>
                </c:pt>
                <c:pt idx="6484">
                  <c:v>6479</c:v>
                </c:pt>
                <c:pt idx="6485">
                  <c:v>6480</c:v>
                </c:pt>
                <c:pt idx="6486">
                  <c:v>6481</c:v>
                </c:pt>
                <c:pt idx="6487">
                  <c:v>6482</c:v>
                </c:pt>
                <c:pt idx="6488">
                  <c:v>6483</c:v>
                </c:pt>
                <c:pt idx="6489">
                  <c:v>6484</c:v>
                </c:pt>
                <c:pt idx="6490">
                  <c:v>6485</c:v>
                </c:pt>
                <c:pt idx="6491">
                  <c:v>6486</c:v>
                </c:pt>
                <c:pt idx="6492">
                  <c:v>6487</c:v>
                </c:pt>
                <c:pt idx="6493">
                  <c:v>6488</c:v>
                </c:pt>
                <c:pt idx="6494">
                  <c:v>6489</c:v>
                </c:pt>
                <c:pt idx="6495">
                  <c:v>6490</c:v>
                </c:pt>
                <c:pt idx="6496">
                  <c:v>6491</c:v>
                </c:pt>
                <c:pt idx="6497">
                  <c:v>6492</c:v>
                </c:pt>
                <c:pt idx="6498">
                  <c:v>6493</c:v>
                </c:pt>
                <c:pt idx="6499">
                  <c:v>6494</c:v>
                </c:pt>
                <c:pt idx="6500">
                  <c:v>6495</c:v>
                </c:pt>
                <c:pt idx="6501">
                  <c:v>6496</c:v>
                </c:pt>
                <c:pt idx="6502">
                  <c:v>6497</c:v>
                </c:pt>
                <c:pt idx="6503">
                  <c:v>6498</c:v>
                </c:pt>
                <c:pt idx="6504">
                  <c:v>6499</c:v>
                </c:pt>
                <c:pt idx="6505">
                  <c:v>6500</c:v>
                </c:pt>
                <c:pt idx="6506">
                  <c:v>6501</c:v>
                </c:pt>
                <c:pt idx="6507">
                  <c:v>6502</c:v>
                </c:pt>
                <c:pt idx="6508">
                  <c:v>6503</c:v>
                </c:pt>
                <c:pt idx="6509">
                  <c:v>6504</c:v>
                </c:pt>
                <c:pt idx="6510">
                  <c:v>6505</c:v>
                </c:pt>
                <c:pt idx="6511">
                  <c:v>6506</c:v>
                </c:pt>
                <c:pt idx="6512">
                  <c:v>6507</c:v>
                </c:pt>
                <c:pt idx="6513">
                  <c:v>6508</c:v>
                </c:pt>
                <c:pt idx="6514">
                  <c:v>6509</c:v>
                </c:pt>
                <c:pt idx="6515">
                  <c:v>6510</c:v>
                </c:pt>
                <c:pt idx="6516">
                  <c:v>6511</c:v>
                </c:pt>
                <c:pt idx="6517">
                  <c:v>6512</c:v>
                </c:pt>
                <c:pt idx="6518">
                  <c:v>6513</c:v>
                </c:pt>
                <c:pt idx="6519">
                  <c:v>6514</c:v>
                </c:pt>
                <c:pt idx="6520">
                  <c:v>6515</c:v>
                </c:pt>
                <c:pt idx="6521">
                  <c:v>6516</c:v>
                </c:pt>
                <c:pt idx="6522">
                  <c:v>6517</c:v>
                </c:pt>
                <c:pt idx="6523">
                  <c:v>6518</c:v>
                </c:pt>
                <c:pt idx="6524">
                  <c:v>6519</c:v>
                </c:pt>
                <c:pt idx="6525">
                  <c:v>6520</c:v>
                </c:pt>
                <c:pt idx="6526">
                  <c:v>6521</c:v>
                </c:pt>
                <c:pt idx="6527">
                  <c:v>6522</c:v>
                </c:pt>
                <c:pt idx="6528">
                  <c:v>6523</c:v>
                </c:pt>
                <c:pt idx="6529">
                  <c:v>6524</c:v>
                </c:pt>
                <c:pt idx="6530">
                  <c:v>6525</c:v>
                </c:pt>
                <c:pt idx="6531">
                  <c:v>6526</c:v>
                </c:pt>
                <c:pt idx="6532">
                  <c:v>6527</c:v>
                </c:pt>
                <c:pt idx="6533">
                  <c:v>6528</c:v>
                </c:pt>
                <c:pt idx="6534">
                  <c:v>6529</c:v>
                </c:pt>
                <c:pt idx="6535">
                  <c:v>6530</c:v>
                </c:pt>
                <c:pt idx="6536">
                  <c:v>6531</c:v>
                </c:pt>
                <c:pt idx="6537">
                  <c:v>6532</c:v>
                </c:pt>
                <c:pt idx="6538">
                  <c:v>6533</c:v>
                </c:pt>
                <c:pt idx="6539">
                  <c:v>6534</c:v>
                </c:pt>
                <c:pt idx="6540">
                  <c:v>6535</c:v>
                </c:pt>
                <c:pt idx="6541">
                  <c:v>6536</c:v>
                </c:pt>
                <c:pt idx="6542">
                  <c:v>6537</c:v>
                </c:pt>
                <c:pt idx="6543">
                  <c:v>6538</c:v>
                </c:pt>
                <c:pt idx="6544">
                  <c:v>6539</c:v>
                </c:pt>
                <c:pt idx="6545">
                  <c:v>6540</c:v>
                </c:pt>
                <c:pt idx="6546">
                  <c:v>6541</c:v>
                </c:pt>
                <c:pt idx="6547">
                  <c:v>6542</c:v>
                </c:pt>
                <c:pt idx="6548">
                  <c:v>6543</c:v>
                </c:pt>
                <c:pt idx="6549">
                  <c:v>6544</c:v>
                </c:pt>
                <c:pt idx="6550">
                  <c:v>6545</c:v>
                </c:pt>
                <c:pt idx="6551">
                  <c:v>6546</c:v>
                </c:pt>
                <c:pt idx="6552">
                  <c:v>6547</c:v>
                </c:pt>
                <c:pt idx="6553">
                  <c:v>6548</c:v>
                </c:pt>
                <c:pt idx="6554">
                  <c:v>6549</c:v>
                </c:pt>
                <c:pt idx="6555">
                  <c:v>6550</c:v>
                </c:pt>
                <c:pt idx="6556">
                  <c:v>6551</c:v>
                </c:pt>
                <c:pt idx="6557">
                  <c:v>6552</c:v>
                </c:pt>
                <c:pt idx="6558">
                  <c:v>6553</c:v>
                </c:pt>
                <c:pt idx="6559">
                  <c:v>6554</c:v>
                </c:pt>
                <c:pt idx="6560">
                  <c:v>6555</c:v>
                </c:pt>
                <c:pt idx="6561">
                  <c:v>6556</c:v>
                </c:pt>
                <c:pt idx="6562">
                  <c:v>6557</c:v>
                </c:pt>
                <c:pt idx="6563">
                  <c:v>6558</c:v>
                </c:pt>
                <c:pt idx="6564">
                  <c:v>6559</c:v>
                </c:pt>
                <c:pt idx="6565">
                  <c:v>6560</c:v>
                </c:pt>
                <c:pt idx="6566">
                  <c:v>6561</c:v>
                </c:pt>
                <c:pt idx="6567">
                  <c:v>6562</c:v>
                </c:pt>
                <c:pt idx="6568">
                  <c:v>6563</c:v>
                </c:pt>
                <c:pt idx="6569">
                  <c:v>6564</c:v>
                </c:pt>
                <c:pt idx="6570">
                  <c:v>6565</c:v>
                </c:pt>
                <c:pt idx="6571">
                  <c:v>6566</c:v>
                </c:pt>
                <c:pt idx="6572">
                  <c:v>6567</c:v>
                </c:pt>
                <c:pt idx="6573">
                  <c:v>6568</c:v>
                </c:pt>
                <c:pt idx="6574">
                  <c:v>6569</c:v>
                </c:pt>
                <c:pt idx="6575">
                  <c:v>6570</c:v>
                </c:pt>
                <c:pt idx="6576">
                  <c:v>6571</c:v>
                </c:pt>
                <c:pt idx="6577">
                  <c:v>6572</c:v>
                </c:pt>
                <c:pt idx="6578">
                  <c:v>6573</c:v>
                </c:pt>
                <c:pt idx="6579">
                  <c:v>6574</c:v>
                </c:pt>
                <c:pt idx="6580">
                  <c:v>6575</c:v>
                </c:pt>
                <c:pt idx="6581">
                  <c:v>6576</c:v>
                </c:pt>
                <c:pt idx="6582">
                  <c:v>6577</c:v>
                </c:pt>
                <c:pt idx="6583">
                  <c:v>6578</c:v>
                </c:pt>
                <c:pt idx="6584">
                  <c:v>6579</c:v>
                </c:pt>
                <c:pt idx="6585">
                  <c:v>6580</c:v>
                </c:pt>
                <c:pt idx="6586">
                  <c:v>6581</c:v>
                </c:pt>
                <c:pt idx="6587">
                  <c:v>6582</c:v>
                </c:pt>
                <c:pt idx="6588">
                  <c:v>6583</c:v>
                </c:pt>
                <c:pt idx="6589">
                  <c:v>6584</c:v>
                </c:pt>
                <c:pt idx="6590">
                  <c:v>6585</c:v>
                </c:pt>
                <c:pt idx="6591">
                  <c:v>6586</c:v>
                </c:pt>
                <c:pt idx="6592">
                  <c:v>6587</c:v>
                </c:pt>
                <c:pt idx="6593">
                  <c:v>6588</c:v>
                </c:pt>
                <c:pt idx="6594">
                  <c:v>6589</c:v>
                </c:pt>
                <c:pt idx="6595">
                  <c:v>6590</c:v>
                </c:pt>
                <c:pt idx="6596">
                  <c:v>6591</c:v>
                </c:pt>
                <c:pt idx="6597">
                  <c:v>6592</c:v>
                </c:pt>
                <c:pt idx="6598">
                  <c:v>6593</c:v>
                </c:pt>
                <c:pt idx="6599">
                  <c:v>6594</c:v>
                </c:pt>
                <c:pt idx="6600">
                  <c:v>6595</c:v>
                </c:pt>
                <c:pt idx="6601">
                  <c:v>6596</c:v>
                </c:pt>
                <c:pt idx="6602">
                  <c:v>6597</c:v>
                </c:pt>
                <c:pt idx="6603">
                  <c:v>6598</c:v>
                </c:pt>
                <c:pt idx="6604">
                  <c:v>6599</c:v>
                </c:pt>
                <c:pt idx="6605">
                  <c:v>6600</c:v>
                </c:pt>
                <c:pt idx="6606">
                  <c:v>6601</c:v>
                </c:pt>
                <c:pt idx="6607">
                  <c:v>6602</c:v>
                </c:pt>
                <c:pt idx="6608">
                  <c:v>6603</c:v>
                </c:pt>
                <c:pt idx="6609">
                  <c:v>6604</c:v>
                </c:pt>
                <c:pt idx="6610">
                  <c:v>6605</c:v>
                </c:pt>
                <c:pt idx="6611">
                  <c:v>6606</c:v>
                </c:pt>
                <c:pt idx="6612">
                  <c:v>6607</c:v>
                </c:pt>
                <c:pt idx="6613">
                  <c:v>6608</c:v>
                </c:pt>
                <c:pt idx="6614">
                  <c:v>6609</c:v>
                </c:pt>
                <c:pt idx="6615">
                  <c:v>6610</c:v>
                </c:pt>
                <c:pt idx="6616">
                  <c:v>6611</c:v>
                </c:pt>
                <c:pt idx="6617">
                  <c:v>6612</c:v>
                </c:pt>
                <c:pt idx="6618">
                  <c:v>6613</c:v>
                </c:pt>
                <c:pt idx="6619">
                  <c:v>6614</c:v>
                </c:pt>
                <c:pt idx="6620">
                  <c:v>6615</c:v>
                </c:pt>
                <c:pt idx="6621">
                  <c:v>6616</c:v>
                </c:pt>
                <c:pt idx="6622">
                  <c:v>6617</c:v>
                </c:pt>
                <c:pt idx="6623">
                  <c:v>6618</c:v>
                </c:pt>
                <c:pt idx="6624">
                  <c:v>6619</c:v>
                </c:pt>
                <c:pt idx="6625">
                  <c:v>6620</c:v>
                </c:pt>
                <c:pt idx="6626">
                  <c:v>6621</c:v>
                </c:pt>
                <c:pt idx="6627">
                  <c:v>6622</c:v>
                </c:pt>
                <c:pt idx="6628">
                  <c:v>6623</c:v>
                </c:pt>
                <c:pt idx="6629">
                  <c:v>6624</c:v>
                </c:pt>
                <c:pt idx="6630">
                  <c:v>6625</c:v>
                </c:pt>
                <c:pt idx="6631">
                  <c:v>6626</c:v>
                </c:pt>
                <c:pt idx="6632">
                  <c:v>6627</c:v>
                </c:pt>
                <c:pt idx="6633">
                  <c:v>6628</c:v>
                </c:pt>
                <c:pt idx="6634">
                  <c:v>6629</c:v>
                </c:pt>
                <c:pt idx="6635">
                  <c:v>6630</c:v>
                </c:pt>
                <c:pt idx="6636">
                  <c:v>6631</c:v>
                </c:pt>
                <c:pt idx="6637">
                  <c:v>6632</c:v>
                </c:pt>
                <c:pt idx="6638">
                  <c:v>6633</c:v>
                </c:pt>
                <c:pt idx="6639">
                  <c:v>6634</c:v>
                </c:pt>
                <c:pt idx="6640">
                  <c:v>6635</c:v>
                </c:pt>
                <c:pt idx="6641">
                  <c:v>6636</c:v>
                </c:pt>
                <c:pt idx="6642">
                  <c:v>6637</c:v>
                </c:pt>
                <c:pt idx="6643">
                  <c:v>6638</c:v>
                </c:pt>
                <c:pt idx="6644">
                  <c:v>6639</c:v>
                </c:pt>
                <c:pt idx="6645">
                  <c:v>6640</c:v>
                </c:pt>
                <c:pt idx="6646">
                  <c:v>6641</c:v>
                </c:pt>
                <c:pt idx="6647">
                  <c:v>6642</c:v>
                </c:pt>
                <c:pt idx="6648">
                  <c:v>6643</c:v>
                </c:pt>
                <c:pt idx="6649">
                  <c:v>6644</c:v>
                </c:pt>
                <c:pt idx="6650">
                  <c:v>6645</c:v>
                </c:pt>
                <c:pt idx="6651">
                  <c:v>6646</c:v>
                </c:pt>
                <c:pt idx="6652">
                  <c:v>6647</c:v>
                </c:pt>
                <c:pt idx="6653">
                  <c:v>6648</c:v>
                </c:pt>
                <c:pt idx="6654">
                  <c:v>6649</c:v>
                </c:pt>
                <c:pt idx="6655">
                  <c:v>6650</c:v>
                </c:pt>
                <c:pt idx="6656">
                  <c:v>6651</c:v>
                </c:pt>
                <c:pt idx="6657">
                  <c:v>6652</c:v>
                </c:pt>
                <c:pt idx="6658">
                  <c:v>6653</c:v>
                </c:pt>
                <c:pt idx="6659">
                  <c:v>6654</c:v>
                </c:pt>
                <c:pt idx="6660">
                  <c:v>6655</c:v>
                </c:pt>
                <c:pt idx="6661">
                  <c:v>6656</c:v>
                </c:pt>
                <c:pt idx="6662">
                  <c:v>6657</c:v>
                </c:pt>
                <c:pt idx="6663">
                  <c:v>6658</c:v>
                </c:pt>
                <c:pt idx="6664">
                  <c:v>6659</c:v>
                </c:pt>
                <c:pt idx="6665">
                  <c:v>6660</c:v>
                </c:pt>
                <c:pt idx="6666">
                  <c:v>6661</c:v>
                </c:pt>
                <c:pt idx="6667">
                  <c:v>6662</c:v>
                </c:pt>
                <c:pt idx="6668">
                  <c:v>6663</c:v>
                </c:pt>
                <c:pt idx="6669">
                  <c:v>6664</c:v>
                </c:pt>
                <c:pt idx="6670">
                  <c:v>6665</c:v>
                </c:pt>
                <c:pt idx="6671">
                  <c:v>6666</c:v>
                </c:pt>
                <c:pt idx="6672">
                  <c:v>6667</c:v>
                </c:pt>
                <c:pt idx="6673">
                  <c:v>6668</c:v>
                </c:pt>
                <c:pt idx="6674">
                  <c:v>6669</c:v>
                </c:pt>
                <c:pt idx="6675">
                  <c:v>6670</c:v>
                </c:pt>
                <c:pt idx="6676">
                  <c:v>6671</c:v>
                </c:pt>
                <c:pt idx="6677">
                  <c:v>6672</c:v>
                </c:pt>
                <c:pt idx="6678">
                  <c:v>6673</c:v>
                </c:pt>
                <c:pt idx="6679">
                  <c:v>6674</c:v>
                </c:pt>
                <c:pt idx="6680">
                  <c:v>6675</c:v>
                </c:pt>
                <c:pt idx="6681">
                  <c:v>6676</c:v>
                </c:pt>
                <c:pt idx="6682">
                  <c:v>6677</c:v>
                </c:pt>
                <c:pt idx="6683">
                  <c:v>6678</c:v>
                </c:pt>
                <c:pt idx="6684">
                  <c:v>6679</c:v>
                </c:pt>
                <c:pt idx="6685">
                  <c:v>6680</c:v>
                </c:pt>
                <c:pt idx="6686">
                  <c:v>6681</c:v>
                </c:pt>
                <c:pt idx="6687">
                  <c:v>6682</c:v>
                </c:pt>
                <c:pt idx="6688">
                  <c:v>6683</c:v>
                </c:pt>
                <c:pt idx="6689">
                  <c:v>6684</c:v>
                </c:pt>
                <c:pt idx="6690">
                  <c:v>6685</c:v>
                </c:pt>
                <c:pt idx="6691">
                  <c:v>6686</c:v>
                </c:pt>
                <c:pt idx="6692">
                  <c:v>6687</c:v>
                </c:pt>
                <c:pt idx="6693">
                  <c:v>6688</c:v>
                </c:pt>
                <c:pt idx="6694">
                  <c:v>6689</c:v>
                </c:pt>
                <c:pt idx="6695">
                  <c:v>6690</c:v>
                </c:pt>
                <c:pt idx="6696">
                  <c:v>6691</c:v>
                </c:pt>
                <c:pt idx="6697">
                  <c:v>6692</c:v>
                </c:pt>
                <c:pt idx="6698">
                  <c:v>6693</c:v>
                </c:pt>
                <c:pt idx="6699">
                  <c:v>6694</c:v>
                </c:pt>
                <c:pt idx="6700">
                  <c:v>6695</c:v>
                </c:pt>
                <c:pt idx="6701">
                  <c:v>6696</c:v>
                </c:pt>
                <c:pt idx="6702">
                  <c:v>6697</c:v>
                </c:pt>
                <c:pt idx="6703">
                  <c:v>6698</c:v>
                </c:pt>
                <c:pt idx="6704">
                  <c:v>6699</c:v>
                </c:pt>
                <c:pt idx="6705">
                  <c:v>6700</c:v>
                </c:pt>
                <c:pt idx="6706">
                  <c:v>6701</c:v>
                </c:pt>
                <c:pt idx="6707">
                  <c:v>6702</c:v>
                </c:pt>
                <c:pt idx="6708">
                  <c:v>6703</c:v>
                </c:pt>
                <c:pt idx="6709">
                  <c:v>6704</c:v>
                </c:pt>
                <c:pt idx="6710">
                  <c:v>6705</c:v>
                </c:pt>
                <c:pt idx="6711">
                  <c:v>6706</c:v>
                </c:pt>
                <c:pt idx="6712">
                  <c:v>6707</c:v>
                </c:pt>
                <c:pt idx="6713">
                  <c:v>6708</c:v>
                </c:pt>
                <c:pt idx="6714">
                  <c:v>6709</c:v>
                </c:pt>
                <c:pt idx="6715">
                  <c:v>6710</c:v>
                </c:pt>
                <c:pt idx="6716">
                  <c:v>6711</c:v>
                </c:pt>
                <c:pt idx="6717">
                  <c:v>6712</c:v>
                </c:pt>
                <c:pt idx="6718">
                  <c:v>6713</c:v>
                </c:pt>
                <c:pt idx="6719">
                  <c:v>6714</c:v>
                </c:pt>
                <c:pt idx="6720">
                  <c:v>6715</c:v>
                </c:pt>
                <c:pt idx="6721">
                  <c:v>6716</c:v>
                </c:pt>
                <c:pt idx="6722">
                  <c:v>6717</c:v>
                </c:pt>
                <c:pt idx="6723">
                  <c:v>6718</c:v>
                </c:pt>
                <c:pt idx="6724">
                  <c:v>6719</c:v>
                </c:pt>
                <c:pt idx="6725">
                  <c:v>6720</c:v>
                </c:pt>
                <c:pt idx="6726">
                  <c:v>6721</c:v>
                </c:pt>
                <c:pt idx="6727">
                  <c:v>6722</c:v>
                </c:pt>
                <c:pt idx="6728">
                  <c:v>6723</c:v>
                </c:pt>
                <c:pt idx="6729">
                  <c:v>6724</c:v>
                </c:pt>
                <c:pt idx="6730">
                  <c:v>6725</c:v>
                </c:pt>
                <c:pt idx="6731">
                  <c:v>6726</c:v>
                </c:pt>
                <c:pt idx="6732">
                  <c:v>6727</c:v>
                </c:pt>
                <c:pt idx="6733">
                  <c:v>6728</c:v>
                </c:pt>
                <c:pt idx="6734">
                  <c:v>6729</c:v>
                </c:pt>
                <c:pt idx="6735">
                  <c:v>6730</c:v>
                </c:pt>
                <c:pt idx="6736">
                  <c:v>6731</c:v>
                </c:pt>
                <c:pt idx="6737">
                  <c:v>6732</c:v>
                </c:pt>
                <c:pt idx="6738">
                  <c:v>6733</c:v>
                </c:pt>
                <c:pt idx="6739">
                  <c:v>6734</c:v>
                </c:pt>
                <c:pt idx="6740">
                  <c:v>6735</c:v>
                </c:pt>
                <c:pt idx="6741">
                  <c:v>6736</c:v>
                </c:pt>
                <c:pt idx="6742">
                  <c:v>6737</c:v>
                </c:pt>
                <c:pt idx="6743">
                  <c:v>6738</c:v>
                </c:pt>
                <c:pt idx="6744">
                  <c:v>6739</c:v>
                </c:pt>
                <c:pt idx="6745">
                  <c:v>6740</c:v>
                </c:pt>
                <c:pt idx="6746">
                  <c:v>6741</c:v>
                </c:pt>
                <c:pt idx="6747">
                  <c:v>6742</c:v>
                </c:pt>
                <c:pt idx="6748">
                  <c:v>6743</c:v>
                </c:pt>
                <c:pt idx="6749">
                  <c:v>6744</c:v>
                </c:pt>
                <c:pt idx="6750">
                  <c:v>6745</c:v>
                </c:pt>
                <c:pt idx="6751">
                  <c:v>6746</c:v>
                </c:pt>
                <c:pt idx="6752">
                  <c:v>6747</c:v>
                </c:pt>
                <c:pt idx="6753">
                  <c:v>6748</c:v>
                </c:pt>
                <c:pt idx="6754">
                  <c:v>6749</c:v>
                </c:pt>
                <c:pt idx="6755">
                  <c:v>6750</c:v>
                </c:pt>
                <c:pt idx="6756">
                  <c:v>6751</c:v>
                </c:pt>
                <c:pt idx="6757">
                  <c:v>6752</c:v>
                </c:pt>
                <c:pt idx="6758">
                  <c:v>6753</c:v>
                </c:pt>
                <c:pt idx="6759">
                  <c:v>6754</c:v>
                </c:pt>
                <c:pt idx="6760">
                  <c:v>6755</c:v>
                </c:pt>
                <c:pt idx="6761">
                  <c:v>6756</c:v>
                </c:pt>
                <c:pt idx="6762">
                  <c:v>6757</c:v>
                </c:pt>
                <c:pt idx="6763">
                  <c:v>6758</c:v>
                </c:pt>
                <c:pt idx="6764">
                  <c:v>6759</c:v>
                </c:pt>
                <c:pt idx="6765">
                  <c:v>6760</c:v>
                </c:pt>
                <c:pt idx="6766">
                  <c:v>6761</c:v>
                </c:pt>
                <c:pt idx="6767">
                  <c:v>6762</c:v>
                </c:pt>
                <c:pt idx="6768">
                  <c:v>6763</c:v>
                </c:pt>
                <c:pt idx="6769">
                  <c:v>6764</c:v>
                </c:pt>
                <c:pt idx="6770">
                  <c:v>6765</c:v>
                </c:pt>
                <c:pt idx="6771">
                  <c:v>6766</c:v>
                </c:pt>
                <c:pt idx="6772">
                  <c:v>6767</c:v>
                </c:pt>
                <c:pt idx="6773">
                  <c:v>6768</c:v>
                </c:pt>
                <c:pt idx="6774">
                  <c:v>6769</c:v>
                </c:pt>
                <c:pt idx="6775">
                  <c:v>6770</c:v>
                </c:pt>
                <c:pt idx="6776">
                  <c:v>6771</c:v>
                </c:pt>
                <c:pt idx="6777">
                  <c:v>6772</c:v>
                </c:pt>
                <c:pt idx="6778">
                  <c:v>6773</c:v>
                </c:pt>
                <c:pt idx="6779">
                  <c:v>6774</c:v>
                </c:pt>
                <c:pt idx="6780">
                  <c:v>6775</c:v>
                </c:pt>
                <c:pt idx="6781">
                  <c:v>6776</c:v>
                </c:pt>
                <c:pt idx="6782">
                  <c:v>6777</c:v>
                </c:pt>
                <c:pt idx="6783">
                  <c:v>6778</c:v>
                </c:pt>
                <c:pt idx="6784">
                  <c:v>6779</c:v>
                </c:pt>
                <c:pt idx="6785">
                  <c:v>6780</c:v>
                </c:pt>
                <c:pt idx="6786">
                  <c:v>6781</c:v>
                </c:pt>
                <c:pt idx="6787">
                  <c:v>6782</c:v>
                </c:pt>
                <c:pt idx="6788">
                  <c:v>6783</c:v>
                </c:pt>
                <c:pt idx="6789">
                  <c:v>6784</c:v>
                </c:pt>
                <c:pt idx="6790">
                  <c:v>6785</c:v>
                </c:pt>
                <c:pt idx="6791">
                  <c:v>6786</c:v>
                </c:pt>
                <c:pt idx="6792">
                  <c:v>6787</c:v>
                </c:pt>
                <c:pt idx="6793">
                  <c:v>6788</c:v>
                </c:pt>
                <c:pt idx="6794">
                  <c:v>6789</c:v>
                </c:pt>
                <c:pt idx="6795">
                  <c:v>6790</c:v>
                </c:pt>
                <c:pt idx="6796">
                  <c:v>6791</c:v>
                </c:pt>
                <c:pt idx="6797">
                  <c:v>6792</c:v>
                </c:pt>
                <c:pt idx="6798">
                  <c:v>6793</c:v>
                </c:pt>
                <c:pt idx="6799">
                  <c:v>6794</c:v>
                </c:pt>
                <c:pt idx="6800">
                  <c:v>6795</c:v>
                </c:pt>
                <c:pt idx="6801">
                  <c:v>6796</c:v>
                </c:pt>
                <c:pt idx="6802">
                  <c:v>6797</c:v>
                </c:pt>
                <c:pt idx="6803">
                  <c:v>6798</c:v>
                </c:pt>
                <c:pt idx="6804">
                  <c:v>6799</c:v>
                </c:pt>
                <c:pt idx="6805">
                  <c:v>6800</c:v>
                </c:pt>
                <c:pt idx="6806">
                  <c:v>6801</c:v>
                </c:pt>
                <c:pt idx="6807">
                  <c:v>6802</c:v>
                </c:pt>
                <c:pt idx="6808">
                  <c:v>6803</c:v>
                </c:pt>
                <c:pt idx="6809">
                  <c:v>6804</c:v>
                </c:pt>
                <c:pt idx="6810">
                  <c:v>6805</c:v>
                </c:pt>
                <c:pt idx="6811">
                  <c:v>6806</c:v>
                </c:pt>
                <c:pt idx="6812">
                  <c:v>6807</c:v>
                </c:pt>
                <c:pt idx="6813">
                  <c:v>6808</c:v>
                </c:pt>
                <c:pt idx="6814">
                  <c:v>6809</c:v>
                </c:pt>
                <c:pt idx="6815">
                  <c:v>6810</c:v>
                </c:pt>
                <c:pt idx="6816">
                  <c:v>6811</c:v>
                </c:pt>
                <c:pt idx="6817">
                  <c:v>6812</c:v>
                </c:pt>
                <c:pt idx="6818">
                  <c:v>6813</c:v>
                </c:pt>
                <c:pt idx="6819">
                  <c:v>6814</c:v>
                </c:pt>
                <c:pt idx="6820">
                  <c:v>6815</c:v>
                </c:pt>
                <c:pt idx="6821">
                  <c:v>6816</c:v>
                </c:pt>
                <c:pt idx="6822">
                  <c:v>6817</c:v>
                </c:pt>
                <c:pt idx="6823">
                  <c:v>6818</c:v>
                </c:pt>
                <c:pt idx="6824">
                  <c:v>6819</c:v>
                </c:pt>
                <c:pt idx="6825">
                  <c:v>6820</c:v>
                </c:pt>
                <c:pt idx="6826">
                  <c:v>6821</c:v>
                </c:pt>
                <c:pt idx="6827">
                  <c:v>6822</c:v>
                </c:pt>
                <c:pt idx="6828">
                  <c:v>6823</c:v>
                </c:pt>
                <c:pt idx="6829">
                  <c:v>6824</c:v>
                </c:pt>
                <c:pt idx="6830">
                  <c:v>6825</c:v>
                </c:pt>
                <c:pt idx="6831">
                  <c:v>6826</c:v>
                </c:pt>
                <c:pt idx="6832">
                  <c:v>6827</c:v>
                </c:pt>
                <c:pt idx="6833">
                  <c:v>6828</c:v>
                </c:pt>
                <c:pt idx="6834">
                  <c:v>6829</c:v>
                </c:pt>
                <c:pt idx="6835">
                  <c:v>6830</c:v>
                </c:pt>
                <c:pt idx="6836">
                  <c:v>6831</c:v>
                </c:pt>
                <c:pt idx="6837">
                  <c:v>6832</c:v>
                </c:pt>
                <c:pt idx="6838">
                  <c:v>6833</c:v>
                </c:pt>
                <c:pt idx="6839">
                  <c:v>6834</c:v>
                </c:pt>
                <c:pt idx="6840">
                  <c:v>6835</c:v>
                </c:pt>
                <c:pt idx="6841">
                  <c:v>6836</c:v>
                </c:pt>
                <c:pt idx="6842">
                  <c:v>6837</c:v>
                </c:pt>
                <c:pt idx="6843">
                  <c:v>6838</c:v>
                </c:pt>
                <c:pt idx="6844">
                  <c:v>6839</c:v>
                </c:pt>
                <c:pt idx="6845">
                  <c:v>6840</c:v>
                </c:pt>
                <c:pt idx="6846">
                  <c:v>6841</c:v>
                </c:pt>
                <c:pt idx="6847">
                  <c:v>6842</c:v>
                </c:pt>
                <c:pt idx="6848">
                  <c:v>6843</c:v>
                </c:pt>
                <c:pt idx="6849">
                  <c:v>6844</c:v>
                </c:pt>
                <c:pt idx="6850">
                  <c:v>6845</c:v>
                </c:pt>
                <c:pt idx="6851">
                  <c:v>6846</c:v>
                </c:pt>
                <c:pt idx="6852">
                  <c:v>6847</c:v>
                </c:pt>
                <c:pt idx="6853">
                  <c:v>6848</c:v>
                </c:pt>
                <c:pt idx="6854">
                  <c:v>6849</c:v>
                </c:pt>
                <c:pt idx="6855">
                  <c:v>6850</c:v>
                </c:pt>
                <c:pt idx="6856">
                  <c:v>6851</c:v>
                </c:pt>
                <c:pt idx="6857">
                  <c:v>6852</c:v>
                </c:pt>
                <c:pt idx="6858">
                  <c:v>6853</c:v>
                </c:pt>
                <c:pt idx="6859">
                  <c:v>6854</c:v>
                </c:pt>
                <c:pt idx="6860">
                  <c:v>6855</c:v>
                </c:pt>
                <c:pt idx="6861">
                  <c:v>6856</c:v>
                </c:pt>
                <c:pt idx="6862">
                  <c:v>6857</c:v>
                </c:pt>
                <c:pt idx="6863">
                  <c:v>6858</c:v>
                </c:pt>
                <c:pt idx="6864">
                  <c:v>6859</c:v>
                </c:pt>
                <c:pt idx="6865">
                  <c:v>6860</c:v>
                </c:pt>
                <c:pt idx="6866">
                  <c:v>6861</c:v>
                </c:pt>
                <c:pt idx="6867">
                  <c:v>6862</c:v>
                </c:pt>
                <c:pt idx="6868">
                  <c:v>6863</c:v>
                </c:pt>
                <c:pt idx="6869">
                  <c:v>6864</c:v>
                </c:pt>
                <c:pt idx="6870">
                  <c:v>6865</c:v>
                </c:pt>
                <c:pt idx="6871">
                  <c:v>6866</c:v>
                </c:pt>
                <c:pt idx="6872">
                  <c:v>6867</c:v>
                </c:pt>
                <c:pt idx="6873">
                  <c:v>6868</c:v>
                </c:pt>
                <c:pt idx="6874">
                  <c:v>6869</c:v>
                </c:pt>
                <c:pt idx="6875">
                  <c:v>6870</c:v>
                </c:pt>
                <c:pt idx="6876">
                  <c:v>6871</c:v>
                </c:pt>
                <c:pt idx="6877">
                  <c:v>6872</c:v>
                </c:pt>
                <c:pt idx="6878">
                  <c:v>6873</c:v>
                </c:pt>
                <c:pt idx="6879">
                  <c:v>6874</c:v>
                </c:pt>
                <c:pt idx="6880">
                  <c:v>6875</c:v>
                </c:pt>
                <c:pt idx="6881">
                  <c:v>6876</c:v>
                </c:pt>
                <c:pt idx="6882">
                  <c:v>6877</c:v>
                </c:pt>
                <c:pt idx="6883">
                  <c:v>6878</c:v>
                </c:pt>
                <c:pt idx="6884">
                  <c:v>6879</c:v>
                </c:pt>
                <c:pt idx="6885">
                  <c:v>6880</c:v>
                </c:pt>
                <c:pt idx="6886">
                  <c:v>6881</c:v>
                </c:pt>
                <c:pt idx="6887">
                  <c:v>6882</c:v>
                </c:pt>
                <c:pt idx="6888">
                  <c:v>6883</c:v>
                </c:pt>
                <c:pt idx="6889">
                  <c:v>6884</c:v>
                </c:pt>
                <c:pt idx="6890">
                  <c:v>6885</c:v>
                </c:pt>
                <c:pt idx="6891">
                  <c:v>6886</c:v>
                </c:pt>
                <c:pt idx="6892">
                  <c:v>6887</c:v>
                </c:pt>
                <c:pt idx="6893">
                  <c:v>6888</c:v>
                </c:pt>
                <c:pt idx="6894">
                  <c:v>6889</c:v>
                </c:pt>
                <c:pt idx="6895">
                  <c:v>6890</c:v>
                </c:pt>
                <c:pt idx="6896">
                  <c:v>6891</c:v>
                </c:pt>
                <c:pt idx="6897">
                  <c:v>6892</c:v>
                </c:pt>
                <c:pt idx="6898">
                  <c:v>6893</c:v>
                </c:pt>
                <c:pt idx="6899">
                  <c:v>6894</c:v>
                </c:pt>
                <c:pt idx="6900">
                  <c:v>6895</c:v>
                </c:pt>
                <c:pt idx="6901">
                  <c:v>6896</c:v>
                </c:pt>
                <c:pt idx="6902">
                  <c:v>6897</c:v>
                </c:pt>
                <c:pt idx="6903">
                  <c:v>6898</c:v>
                </c:pt>
                <c:pt idx="6904">
                  <c:v>6899</c:v>
                </c:pt>
                <c:pt idx="6905">
                  <c:v>6900</c:v>
                </c:pt>
                <c:pt idx="6906">
                  <c:v>6901</c:v>
                </c:pt>
                <c:pt idx="6907">
                  <c:v>6902</c:v>
                </c:pt>
                <c:pt idx="6908">
                  <c:v>6903</c:v>
                </c:pt>
                <c:pt idx="6909">
                  <c:v>6904</c:v>
                </c:pt>
                <c:pt idx="6910">
                  <c:v>6905</c:v>
                </c:pt>
                <c:pt idx="6911">
                  <c:v>6906</c:v>
                </c:pt>
                <c:pt idx="6912">
                  <c:v>6907</c:v>
                </c:pt>
                <c:pt idx="6913">
                  <c:v>6908</c:v>
                </c:pt>
                <c:pt idx="6914">
                  <c:v>6909</c:v>
                </c:pt>
                <c:pt idx="6915">
                  <c:v>6910</c:v>
                </c:pt>
                <c:pt idx="6916">
                  <c:v>6911</c:v>
                </c:pt>
                <c:pt idx="6917">
                  <c:v>6912</c:v>
                </c:pt>
                <c:pt idx="6918">
                  <c:v>6913</c:v>
                </c:pt>
                <c:pt idx="6919">
                  <c:v>6914</c:v>
                </c:pt>
                <c:pt idx="6920">
                  <c:v>6915</c:v>
                </c:pt>
                <c:pt idx="6921">
                  <c:v>6916</c:v>
                </c:pt>
                <c:pt idx="6922">
                  <c:v>6917</c:v>
                </c:pt>
                <c:pt idx="6923">
                  <c:v>6918</c:v>
                </c:pt>
                <c:pt idx="6924">
                  <c:v>6919</c:v>
                </c:pt>
                <c:pt idx="6925">
                  <c:v>6920</c:v>
                </c:pt>
                <c:pt idx="6926">
                  <c:v>6921</c:v>
                </c:pt>
                <c:pt idx="6927">
                  <c:v>6922</c:v>
                </c:pt>
                <c:pt idx="6928">
                  <c:v>6923</c:v>
                </c:pt>
                <c:pt idx="6929">
                  <c:v>6924</c:v>
                </c:pt>
                <c:pt idx="6930">
                  <c:v>6925</c:v>
                </c:pt>
                <c:pt idx="6931">
                  <c:v>6926</c:v>
                </c:pt>
                <c:pt idx="6932">
                  <c:v>6927</c:v>
                </c:pt>
                <c:pt idx="6933">
                  <c:v>6928</c:v>
                </c:pt>
                <c:pt idx="6934">
                  <c:v>6929</c:v>
                </c:pt>
                <c:pt idx="6935">
                  <c:v>6930</c:v>
                </c:pt>
                <c:pt idx="6936">
                  <c:v>6931</c:v>
                </c:pt>
                <c:pt idx="6937">
                  <c:v>6932</c:v>
                </c:pt>
                <c:pt idx="6938">
                  <c:v>6933</c:v>
                </c:pt>
                <c:pt idx="6939">
                  <c:v>6934</c:v>
                </c:pt>
                <c:pt idx="6940">
                  <c:v>6935</c:v>
                </c:pt>
                <c:pt idx="6941">
                  <c:v>6936</c:v>
                </c:pt>
                <c:pt idx="6942">
                  <c:v>6937</c:v>
                </c:pt>
                <c:pt idx="6943">
                  <c:v>6938</c:v>
                </c:pt>
                <c:pt idx="6944">
                  <c:v>6939</c:v>
                </c:pt>
                <c:pt idx="6945">
                  <c:v>6940</c:v>
                </c:pt>
                <c:pt idx="6946">
                  <c:v>6941</c:v>
                </c:pt>
                <c:pt idx="6947">
                  <c:v>6942</c:v>
                </c:pt>
                <c:pt idx="6948">
                  <c:v>6943</c:v>
                </c:pt>
                <c:pt idx="6949">
                  <c:v>6944</c:v>
                </c:pt>
                <c:pt idx="6950">
                  <c:v>6945</c:v>
                </c:pt>
                <c:pt idx="6951">
                  <c:v>6946</c:v>
                </c:pt>
                <c:pt idx="6952">
                  <c:v>6947</c:v>
                </c:pt>
                <c:pt idx="6953">
                  <c:v>6948</c:v>
                </c:pt>
                <c:pt idx="6954">
                  <c:v>6949</c:v>
                </c:pt>
                <c:pt idx="6955">
                  <c:v>6950</c:v>
                </c:pt>
                <c:pt idx="6956">
                  <c:v>6951</c:v>
                </c:pt>
                <c:pt idx="6957">
                  <c:v>6952</c:v>
                </c:pt>
                <c:pt idx="6958">
                  <c:v>6953</c:v>
                </c:pt>
                <c:pt idx="6959">
                  <c:v>6954</c:v>
                </c:pt>
                <c:pt idx="6960">
                  <c:v>6955</c:v>
                </c:pt>
                <c:pt idx="6961">
                  <c:v>6956</c:v>
                </c:pt>
                <c:pt idx="6962">
                  <c:v>6957</c:v>
                </c:pt>
                <c:pt idx="6963">
                  <c:v>6958</c:v>
                </c:pt>
                <c:pt idx="6964">
                  <c:v>6959</c:v>
                </c:pt>
                <c:pt idx="6965">
                  <c:v>6960</c:v>
                </c:pt>
                <c:pt idx="6966">
                  <c:v>6961</c:v>
                </c:pt>
                <c:pt idx="6967">
                  <c:v>6962</c:v>
                </c:pt>
                <c:pt idx="6968">
                  <c:v>6963</c:v>
                </c:pt>
                <c:pt idx="6969">
                  <c:v>6964</c:v>
                </c:pt>
                <c:pt idx="6970">
                  <c:v>6965</c:v>
                </c:pt>
                <c:pt idx="6971">
                  <c:v>6966</c:v>
                </c:pt>
                <c:pt idx="6972">
                  <c:v>6967</c:v>
                </c:pt>
                <c:pt idx="6973">
                  <c:v>6968</c:v>
                </c:pt>
                <c:pt idx="6974">
                  <c:v>6969</c:v>
                </c:pt>
                <c:pt idx="6975">
                  <c:v>6970</c:v>
                </c:pt>
                <c:pt idx="6976">
                  <c:v>6971</c:v>
                </c:pt>
                <c:pt idx="6977">
                  <c:v>6972</c:v>
                </c:pt>
                <c:pt idx="6978">
                  <c:v>6973</c:v>
                </c:pt>
                <c:pt idx="6979">
                  <c:v>6974</c:v>
                </c:pt>
                <c:pt idx="6980">
                  <c:v>6975</c:v>
                </c:pt>
                <c:pt idx="6981">
                  <c:v>6976</c:v>
                </c:pt>
                <c:pt idx="6982">
                  <c:v>6977</c:v>
                </c:pt>
                <c:pt idx="6983">
                  <c:v>6978</c:v>
                </c:pt>
                <c:pt idx="6984">
                  <c:v>6979</c:v>
                </c:pt>
                <c:pt idx="6985">
                  <c:v>6980</c:v>
                </c:pt>
                <c:pt idx="6986">
                  <c:v>6981</c:v>
                </c:pt>
                <c:pt idx="6987">
                  <c:v>6982</c:v>
                </c:pt>
                <c:pt idx="6988">
                  <c:v>6983</c:v>
                </c:pt>
                <c:pt idx="6989">
                  <c:v>6984</c:v>
                </c:pt>
                <c:pt idx="6990">
                  <c:v>6985</c:v>
                </c:pt>
                <c:pt idx="6991">
                  <c:v>6986</c:v>
                </c:pt>
                <c:pt idx="6992">
                  <c:v>6987</c:v>
                </c:pt>
                <c:pt idx="6993">
                  <c:v>6988</c:v>
                </c:pt>
                <c:pt idx="6994">
                  <c:v>6989</c:v>
                </c:pt>
                <c:pt idx="6995">
                  <c:v>6990</c:v>
                </c:pt>
                <c:pt idx="6996">
                  <c:v>6991</c:v>
                </c:pt>
                <c:pt idx="6997">
                  <c:v>6992</c:v>
                </c:pt>
                <c:pt idx="6998">
                  <c:v>6993</c:v>
                </c:pt>
                <c:pt idx="6999">
                  <c:v>6994</c:v>
                </c:pt>
                <c:pt idx="7000">
                  <c:v>6995</c:v>
                </c:pt>
                <c:pt idx="7001">
                  <c:v>6996</c:v>
                </c:pt>
                <c:pt idx="7002">
                  <c:v>6997</c:v>
                </c:pt>
                <c:pt idx="7003">
                  <c:v>6998</c:v>
                </c:pt>
                <c:pt idx="7004">
                  <c:v>6999</c:v>
                </c:pt>
                <c:pt idx="7005">
                  <c:v>7000</c:v>
                </c:pt>
                <c:pt idx="7006">
                  <c:v>7001</c:v>
                </c:pt>
                <c:pt idx="7007">
                  <c:v>7002</c:v>
                </c:pt>
                <c:pt idx="7008">
                  <c:v>7003</c:v>
                </c:pt>
                <c:pt idx="7009">
                  <c:v>7004</c:v>
                </c:pt>
                <c:pt idx="7010">
                  <c:v>7005</c:v>
                </c:pt>
                <c:pt idx="7011">
                  <c:v>7006</c:v>
                </c:pt>
                <c:pt idx="7012">
                  <c:v>7007</c:v>
                </c:pt>
                <c:pt idx="7013">
                  <c:v>7008</c:v>
                </c:pt>
                <c:pt idx="7014">
                  <c:v>7009</c:v>
                </c:pt>
                <c:pt idx="7015">
                  <c:v>7010</c:v>
                </c:pt>
                <c:pt idx="7016">
                  <c:v>7011</c:v>
                </c:pt>
                <c:pt idx="7017">
                  <c:v>7012</c:v>
                </c:pt>
                <c:pt idx="7018">
                  <c:v>7013</c:v>
                </c:pt>
                <c:pt idx="7019">
                  <c:v>7014</c:v>
                </c:pt>
                <c:pt idx="7020">
                  <c:v>7015</c:v>
                </c:pt>
                <c:pt idx="7021">
                  <c:v>7016</c:v>
                </c:pt>
                <c:pt idx="7022">
                  <c:v>7017</c:v>
                </c:pt>
                <c:pt idx="7023">
                  <c:v>7018</c:v>
                </c:pt>
                <c:pt idx="7024">
                  <c:v>7019</c:v>
                </c:pt>
                <c:pt idx="7025">
                  <c:v>7020</c:v>
                </c:pt>
                <c:pt idx="7026">
                  <c:v>7021</c:v>
                </c:pt>
                <c:pt idx="7027">
                  <c:v>7022</c:v>
                </c:pt>
                <c:pt idx="7028">
                  <c:v>7023</c:v>
                </c:pt>
                <c:pt idx="7029">
                  <c:v>7024</c:v>
                </c:pt>
                <c:pt idx="7030">
                  <c:v>7025</c:v>
                </c:pt>
                <c:pt idx="7031">
                  <c:v>7026</c:v>
                </c:pt>
                <c:pt idx="7032">
                  <c:v>7027</c:v>
                </c:pt>
                <c:pt idx="7033">
                  <c:v>7028</c:v>
                </c:pt>
                <c:pt idx="7034">
                  <c:v>7029</c:v>
                </c:pt>
                <c:pt idx="7035">
                  <c:v>7030</c:v>
                </c:pt>
                <c:pt idx="7036">
                  <c:v>7031</c:v>
                </c:pt>
                <c:pt idx="7037">
                  <c:v>7032</c:v>
                </c:pt>
                <c:pt idx="7038">
                  <c:v>7033</c:v>
                </c:pt>
                <c:pt idx="7039">
                  <c:v>7034</c:v>
                </c:pt>
                <c:pt idx="7040">
                  <c:v>7035</c:v>
                </c:pt>
                <c:pt idx="7041">
                  <c:v>7036</c:v>
                </c:pt>
                <c:pt idx="7042">
                  <c:v>7037</c:v>
                </c:pt>
                <c:pt idx="7043">
                  <c:v>7038</c:v>
                </c:pt>
                <c:pt idx="7044">
                  <c:v>7039</c:v>
                </c:pt>
                <c:pt idx="7045">
                  <c:v>7040</c:v>
                </c:pt>
                <c:pt idx="7046">
                  <c:v>7041</c:v>
                </c:pt>
                <c:pt idx="7047">
                  <c:v>7042</c:v>
                </c:pt>
                <c:pt idx="7048">
                  <c:v>7043</c:v>
                </c:pt>
                <c:pt idx="7049">
                  <c:v>7044</c:v>
                </c:pt>
                <c:pt idx="7050">
                  <c:v>7045</c:v>
                </c:pt>
                <c:pt idx="7051">
                  <c:v>7046</c:v>
                </c:pt>
                <c:pt idx="7052">
                  <c:v>7047</c:v>
                </c:pt>
                <c:pt idx="7053">
                  <c:v>7048</c:v>
                </c:pt>
                <c:pt idx="7054">
                  <c:v>7049</c:v>
                </c:pt>
                <c:pt idx="7055">
                  <c:v>7050</c:v>
                </c:pt>
                <c:pt idx="7056">
                  <c:v>7051</c:v>
                </c:pt>
                <c:pt idx="7057">
                  <c:v>7052</c:v>
                </c:pt>
                <c:pt idx="7058">
                  <c:v>7053</c:v>
                </c:pt>
                <c:pt idx="7059">
                  <c:v>7054</c:v>
                </c:pt>
                <c:pt idx="7060">
                  <c:v>7055</c:v>
                </c:pt>
                <c:pt idx="7061">
                  <c:v>7056</c:v>
                </c:pt>
                <c:pt idx="7062">
                  <c:v>7057</c:v>
                </c:pt>
                <c:pt idx="7063">
                  <c:v>7058</c:v>
                </c:pt>
                <c:pt idx="7064">
                  <c:v>7059</c:v>
                </c:pt>
                <c:pt idx="7065">
                  <c:v>7060</c:v>
                </c:pt>
                <c:pt idx="7066">
                  <c:v>7061</c:v>
                </c:pt>
                <c:pt idx="7067">
                  <c:v>7062</c:v>
                </c:pt>
                <c:pt idx="7068">
                  <c:v>7063</c:v>
                </c:pt>
                <c:pt idx="7069">
                  <c:v>7064</c:v>
                </c:pt>
                <c:pt idx="7070">
                  <c:v>7065</c:v>
                </c:pt>
                <c:pt idx="7071">
                  <c:v>7066</c:v>
                </c:pt>
                <c:pt idx="7072">
                  <c:v>7067</c:v>
                </c:pt>
                <c:pt idx="7073">
                  <c:v>7068</c:v>
                </c:pt>
                <c:pt idx="7074">
                  <c:v>7069</c:v>
                </c:pt>
                <c:pt idx="7075">
                  <c:v>7070</c:v>
                </c:pt>
                <c:pt idx="7076">
                  <c:v>7071</c:v>
                </c:pt>
                <c:pt idx="7077">
                  <c:v>7072</c:v>
                </c:pt>
                <c:pt idx="7078">
                  <c:v>7073</c:v>
                </c:pt>
                <c:pt idx="7079">
                  <c:v>7074</c:v>
                </c:pt>
                <c:pt idx="7080">
                  <c:v>7075</c:v>
                </c:pt>
                <c:pt idx="7081">
                  <c:v>7076</c:v>
                </c:pt>
                <c:pt idx="7082">
                  <c:v>7077</c:v>
                </c:pt>
                <c:pt idx="7083">
                  <c:v>7078</c:v>
                </c:pt>
                <c:pt idx="7084">
                  <c:v>7079</c:v>
                </c:pt>
                <c:pt idx="7085">
                  <c:v>7080</c:v>
                </c:pt>
                <c:pt idx="7086">
                  <c:v>7081</c:v>
                </c:pt>
                <c:pt idx="7087">
                  <c:v>7082</c:v>
                </c:pt>
                <c:pt idx="7088">
                  <c:v>7083</c:v>
                </c:pt>
                <c:pt idx="7089">
                  <c:v>7084</c:v>
                </c:pt>
                <c:pt idx="7090">
                  <c:v>7085</c:v>
                </c:pt>
                <c:pt idx="7091">
                  <c:v>7086</c:v>
                </c:pt>
                <c:pt idx="7092">
                  <c:v>7087</c:v>
                </c:pt>
                <c:pt idx="7093">
                  <c:v>7088</c:v>
                </c:pt>
                <c:pt idx="7094">
                  <c:v>7089</c:v>
                </c:pt>
                <c:pt idx="7095">
                  <c:v>7090</c:v>
                </c:pt>
                <c:pt idx="7096">
                  <c:v>7091</c:v>
                </c:pt>
                <c:pt idx="7097">
                  <c:v>7092</c:v>
                </c:pt>
                <c:pt idx="7098">
                  <c:v>7093</c:v>
                </c:pt>
                <c:pt idx="7099">
                  <c:v>7094</c:v>
                </c:pt>
                <c:pt idx="7100">
                  <c:v>7095</c:v>
                </c:pt>
                <c:pt idx="7101">
                  <c:v>7096</c:v>
                </c:pt>
                <c:pt idx="7102">
                  <c:v>7097</c:v>
                </c:pt>
                <c:pt idx="7103">
                  <c:v>7098</c:v>
                </c:pt>
                <c:pt idx="7104">
                  <c:v>7099</c:v>
                </c:pt>
                <c:pt idx="7105">
                  <c:v>7100</c:v>
                </c:pt>
                <c:pt idx="7106">
                  <c:v>7101</c:v>
                </c:pt>
                <c:pt idx="7107">
                  <c:v>7102</c:v>
                </c:pt>
                <c:pt idx="7108">
                  <c:v>7103</c:v>
                </c:pt>
                <c:pt idx="7109">
                  <c:v>7104</c:v>
                </c:pt>
                <c:pt idx="7110">
                  <c:v>7105</c:v>
                </c:pt>
                <c:pt idx="7111">
                  <c:v>7106</c:v>
                </c:pt>
                <c:pt idx="7112">
                  <c:v>7107</c:v>
                </c:pt>
                <c:pt idx="7113">
                  <c:v>7108</c:v>
                </c:pt>
                <c:pt idx="7114">
                  <c:v>7109</c:v>
                </c:pt>
                <c:pt idx="7115">
                  <c:v>7110</c:v>
                </c:pt>
                <c:pt idx="7116">
                  <c:v>7111</c:v>
                </c:pt>
                <c:pt idx="7117">
                  <c:v>7112</c:v>
                </c:pt>
                <c:pt idx="7118">
                  <c:v>7113</c:v>
                </c:pt>
                <c:pt idx="7119">
                  <c:v>7114</c:v>
                </c:pt>
                <c:pt idx="7120">
                  <c:v>7115</c:v>
                </c:pt>
                <c:pt idx="7121">
                  <c:v>7116</c:v>
                </c:pt>
                <c:pt idx="7122">
                  <c:v>7117</c:v>
                </c:pt>
                <c:pt idx="7123">
                  <c:v>7118</c:v>
                </c:pt>
                <c:pt idx="7124">
                  <c:v>7119</c:v>
                </c:pt>
                <c:pt idx="7125">
                  <c:v>7120</c:v>
                </c:pt>
                <c:pt idx="7126">
                  <c:v>7121</c:v>
                </c:pt>
                <c:pt idx="7127">
                  <c:v>7122</c:v>
                </c:pt>
                <c:pt idx="7128">
                  <c:v>7123</c:v>
                </c:pt>
                <c:pt idx="7129">
                  <c:v>7124</c:v>
                </c:pt>
                <c:pt idx="7130">
                  <c:v>7125</c:v>
                </c:pt>
                <c:pt idx="7131">
                  <c:v>7126</c:v>
                </c:pt>
                <c:pt idx="7132">
                  <c:v>7127</c:v>
                </c:pt>
                <c:pt idx="7133">
                  <c:v>7128</c:v>
                </c:pt>
                <c:pt idx="7134">
                  <c:v>7129</c:v>
                </c:pt>
                <c:pt idx="7135">
                  <c:v>7130</c:v>
                </c:pt>
                <c:pt idx="7136">
                  <c:v>7131</c:v>
                </c:pt>
                <c:pt idx="7137">
                  <c:v>7132</c:v>
                </c:pt>
                <c:pt idx="7138">
                  <c:v>7133</c:v>
                </c:pt>
                <c:pt idx="7139">
                  <c:v>7134</c:v>
                </c:pt>
                <c:pt idx="7140">
                  <c:v>7135</c:v>
                </c:pt>
                <c:pt idx="7141">
                  <c:v>7136</c:v>
                </c:pt>
                <c:pt idx="7142">
                  <c:v>7137</c:v>
                </c:pt>
                <c:pt idx="7143">
                  <c:v>7138</c:v>
                </c:pt>
                <c:pt idx="7144">
                  <c:v>7139</c:v>
                </c:pt>
                <c:pt idx="7145">
                  <c:v>7140</c:v>
                </c:pt>
                <c:pt idx="7146">
                  <c:v>7141</c:v>
                </c:pt>
                <c:pt idx="7147">
                  <c:v>7142</c:v>
                </c:pt>
                <c:pt idx="7148">
                  <c:v>7143</c:v>
                </c:pt>
                <c:pt idx="7149">
                  <c:v>7144</c:v>
                </c:pt>
                <c:pt idx="7150">
                  <c:v>7145</c:v>
                </c:pt>
                <c:pt idx="7151">
                  <c:v>7146</c:v>
                </c:pt>
                <c:pt idx="7152">
                  <c:v>7147</c:v>
                </c:pt>
                <c:pt idx="7153">
                  <c:v>7148</c:v>
                </c:pt>
                <c:pt idx="7154">
                  <c:v>7149</c:v>
                </c:pt>
                <c:pt idx="7155">
                  <c:v>7150</c:v>
                </c:pt>
                <c:pt idx="7156">
                  <c:v>7151</c:v>
                </c:pt>
                <c:pt idx="7157">
                  <c:v>7152</c:v>
                </c:pt>
                <c:pt idx="7158">
                  <c:v>7153</c:v>
                </c:pt>
                <c:pt idx="7159">
                  <c:v>7154</c:v>
                </c:pt>
                <c:pt idx="7160">
                  <c:v>7155</c:v>
                </c:pt>
                <c:pt idx="7161">
                  <c:v>7156</c:v>
                </c:pt>
                <c:pt idx="7162">
                  <c:v>7157</c:v>
                </c:pt>
                <c:pt idx="7163">
                  <c:v>7158</c:v>
                </c:pt>
                <c:pt idx="7164">
                  <c:v>7159</c:v>
                </c:pt>
                <c:pt idx="7165">
                  <c:v>7160</c:v>
                </c:pt>
                <c:pt idx="7166">
                  <c:v>7161</c:v>
                </c:pt>
                <c:pt idx="7167">
                  <c:v>7162</c:v>
                </c:pt>
                <c:pt idx="7168">
                  <c:v>7163</c:v>
                </c:pt>
                <c:pt idx="7169">
                  <c:v>7164</c:v>
                </c:pt>
                <c:pt idx="7170">
                  <c:v>7165</c:v>
                </c:pt>
                <c:pt idx="7171">
                  <c:v>7166</c:v>
                </c:pt>
                <c:pt idx="7172">
                  <c:v>7167</c:v>
                </c:pt>
                <c:pt idx="7173">
                  <c:v>7168</c:v>
                </c:pt>
                <c:pt idx="7174">
                  <c:v>7169</c:v>
                </c:pt>
                <c:pt idx="7175">
                  <c:v>7170</c:v>
                </c:pt>
                <c:pt idx="7176">
                  <c:v>7171</c:v>
                </c:pt>
                <c:pt idx="7177">
                  <c:v>7172</c:v>
                </c:pt>
                <c:pt idx="7178">
                  <c:v>7173</c:v>
                </c:pt>
                <c:pt idx="7179">
                  <c:v>7174</c:v>
                </c:pt>
                <c:pt idx="7180">
                  <c:v>7175</c:v>
                </c:pt>
                <c:pt idx="7181">
                  <c:v>7176</c:v>
                </c:pt>
                <c:pt idx="7182">
                  <c:v>7177</c:v>
                </c:pt>
                <c:pt idx="7183">
                  <c:v>7178</c:v>
                </c:pt>
                <c:pt idx="7184">
                  <c:v>7179</c:v>
                </c:pt>
                <c:pt idx="7185">
                  <c:v>7180</c:v>
                </c:pt>
                <c:pt idx="7186">
                  <c:v>7181</c:v>
                </c:pt>
                <c:pt idx="7187">
                  <c:v>7182</c:v>
                </c:pt>
                <c:pt idx="7188">
                  <c:v>7183</c:v>
                </c:pt>
                <c:pt idx="7189">
                  <c:v>7184</c:v>
                </c:pt>
                <c:pt idx="7190">
                  <c:v>7185</c:v>
                </c:pt>
                <c:pt idx="7191">
                  <c:v>7186</c:v>
                </c:pt>
                <c:pt idx="7192">
                  <c:v>7187</c:v>
                </c:pt>
                <c:pt idx="7193">
                  <c:v>7188</c:v>
                </c:pt>
                <c:pt idx="7194">
                  <c:v>7189</c:v>
                </c:pt>
                <c:pt idx="7195">
                  <c:v>7190</c:v>
                </c:pt>
                <c:pt idx="7196">
                  <c:v>7191</c:v>
                </c:pt>
                <c:pt idx="7197">
                  <c:v>7192</c:v>
                </c:pt>
                <c:pt idx="7198">
                  <c:v>7193</c:v>
                </c:pt>
                <c:pt idx="7199">
                  <c:v>7194</c:v>
                </c:pt>
                <c:pt idx="7200">
                  <c:v>7195</c:v>
                </c:pt>
                <c:pt idx="7201">
                  <c:v>7196</c:v>
                </c:pt>
                <c:pt idx="7202">
                  <c:v>7197</c:v>
                </c:pt>
                <c:pt idx="7203">
                  <c:v>7198</c:v>
                </c:pt>
                <c:pt idx="7204">
                  <c:v>7199</c:v>
                </c:pt>
                <c:pt idx="7205">
                  <c:v>7200</c:v>
                </c:pt>
                <c:pt idx="7206">
                  <c:v>7201</c:v>
                </c:pt>
                <c:pt idx="7207">
                  <c:v>7202</c:v>
                </c:pt>
                <c:pt idx="7208">
                  <c:v>7203</c:v>
                </c:pt>
                <c:pt idx="7209">
                  <c:v>7204</c:v>
                </c:pt>
                <c:pt idx="7210">
                  <c:v>7205</c:v>
                </c:pt>
                <c:pt idx="7211">
                  <c:v>7206</c:v>
                </c:pt>
                <c:pt idx="7212">
                  <c:v>7207</c:v>
                </c:pt>
                <c:pt idx="7213">
                  <c:v>7208</c:v>
                </c:pt>
                <c:pt idx="7214">
                  <c:v>7209</c:v>
                </c:pt>
                <c:pt idx="7215">
                  <c:v>7210</c:v>
                </c:pt>
                <c:pt idx="7216">
                  <c:v>7211</c:v>
                </c:pt>
                <c:pt idx="7217">
                  <c:v>7212</c:v>
                </c:pt>
                <c:pt idx="7218">
                  <c:v>7213</c:v>
                </c:pt>
                <c:pt idx="7219">
                  <c:v>7214</c:v>
                </c:pt>
                <c:pt idx="7220">
                  <c:v>7215</c:v>
                </c:pt>
                <c:pt idx="7221">
                  <c:v>7216</c:v>
                </c:pt>
                <c:pt idx="7222">
                  <c:v>7217</c:v>
                </c:pt>
                <c:pt idx="7223">
                  <c:v>7218</c:v>
                </c:pt>
                <c:pt idx="7224">
                  <c:v>7219</c:v>
                </c:pt>
                <c:pt idx="7225">
                  <c:v>7220</c:v>
                </c:pt>
                <c:pt idx="7226">
                  <c:v>7221</c:v>
                </c:pt>
                <c:pt idx="7227">
                  <c:v>7222</c:v>
                </c:pt>
                <c:pt idx="7228">
                  <c:v>7223</c:v>
                </c:pt>
                <c:pt idx="7229">
                  <c:v>7224</c:v>
                </c:pt>
                <c:pt idx="7230">
                  <c:v>7225</c:v>
                </c:pt>
                <c:pt idx="7231">
                  <c:v>7226</c:v>
                </c:pt>
                <c:pt idx="7232">
                  <c:v>7227</c:v>
                </c:pt>
                <c:pt idx="7233">
                  <c:v>7228</c:v>
                </c:pt>
                <c:pt idx="7234">
                  <c:v>7229</c:v>
                </c:pt>
                <c:pt idx="7235">
                  <c:v>7230</c:v>
                </c:pt>
                <c:pt idx="7236">
                  <c:v>7231</c:v>
                </c:pt>
                <c:pt idx="7237">
                  <c:v>7232</c:v>
                </c:pt>
                <c:pt idx="7238">
                  <c:v>7233</c:v>
                </c:pt>
                <c:pt idx="7239">
                  <c:v>7234</c:v>
                </c:pt>
                <c:pt idx="7240">
                  <c:v>7235</c:v>
                </c:pt>
                <c:pt idx="7241">
                  <c:v>7236</c:v>
                </c:pt>
                <c:pt idx="7242">
                  <c:v>7237</c:v>
                </c:pt>
                <c:pt idx="7243">
                  <c:v>7238</c:v>
                </c:pt>
                <c:pt idx="7244">
                  <c:v>7239</c:v>
                </c:pt>
                <c:pt idx="7245">
                  <c:v>7240</c:v>
                </c:pt>
                <c:pt idx="7246">
                  <c:v>7241</c:v>
                </c:pt>
                <c:pt idx="7247">
                  <c:v>7242</c:v>
                </c:pt>
                <c:pt idx="7248">
                  <c:v>7243</c:v>
                </c:pt>
                <c:pt idx="7249">
                  <c:v>7244</c:v>
                </c:pt>
                <c:pt idx="7250">
                  <c:v>7245</c:v>
                </c:pt>
                <c:pt idx="7251">
                  <c:v>7246</c:v>
                </c:pt>
                <c:pt idx="7252">
                  <c:v>7247</c:v>
                </c:pt>
                <c:pt idx="7253">
                  <c:v>7248</c:v>
                </c:pt>
                <c:pt idx="7254">
                  <c:v>7249</c:v>
                </c:pt>
                <c:pt idx="7255">
                  <c:v>7250</c:v>
                </c:pt>
                <c:pt idx="7256">
                  <c:v>7251</c:v>
                </c:pt>
                <c:pt idx="7257">
                  <c:v>7252</c:v>
                </c:pt>
                <c:pt idx="7258">
                  <c:v>7253</c:v>
                </c:pt>
                <c:pt idx="7259">
                  <c:v>7254</c:v>
                </c:pt>
                <c:pt idx="7260">
                  <c:v>7255</c:v>
                </c:pt>
                <c:pt idx="7261">
                  <c:v>7256</c:v>
                </c:pt>
                <c:pt idx="7262">
                  <c:v>7257</c:v>
                </c:pt>
                <c:pt idx="7263">
                  <c:v>7258</c:v>
                </c:pt>
                <c:pt idx="7264">
                  <c:v>7259</c:v>
                </c:pt>
                <c:pt idx="7265">
                  <c:v>7260</c:v>
                </c:pt>
                <c:pt idx="7266">
                  <c:v>7261</c:v>
                </c:pt>
                <c:pt idx="7267">
                  <c:v>7262</c:v>
                </c:pt>
                <c:pt idx="7268">
                  <c:v>7263</c:v>
                </c:pt>
                <c:pt idx="7269">
                  <c:v>7264</c:v>
                </c:pt>
                <c:pt idx="7270">
                  <c:v>7265</c:v>
                </c:pt>
                <c:pt idx="7271">
                  <c:v>7266</c:v>
                </c:pt>
                <c:pt idx="7272">
                  <c:v>7267</c:v>
                </c:pt>
                <c:pt idx="7273">
                  <c:v>7268</c:v>
                </c:pt>
                <c:pt idx="7274">
                  <c:v>7269</c:v>
                </c:pt>
                <c:pt idx="7275">
                  <c:v>7270</c:v>
                </c:pt>
                <c:pt idx="7276">
                  <c:v>7271</c:v>
                </c:pt>
                <c:pt idx="7277">
                  <c:v>7272</c:v>
                </c:pt>
                <c:pt idx="7278">
                  <c:v>7273</c:v>
                </c:pt>
                <c:pt idx="7279">
                  <c:v>7274</c:v>
                </c:pt>
                <c:pt idx="7280">
                  <c:v>7275</c:v>
                </c:pt>
                <c:pt idx="7281">
                  <c:v>7276</c:v>
                </c:pt>
                <c:pt idx="7282">
                  <c:v>7277</c:v>
                </c:pt>
                <c:pt idx="7283">
                  <c:v>7278</c:v>
                </c:pt>
                <c:pt idx="7284">
                  <c:v>7279</c:v>
                </c:pt>
                <c:pt idx="7285">
                  <c:v>7280</c:v>
                </c:pt>
                <c:pt idx="7286">
                  <c:v>7281</c:v>
                </c:pt>
                <c:pt idx="7287">
                  <c:v>7282</c:v>
                </c:pt>
                <c:pt idx="7288">
                  <c:v>7283</c:v>
                </c:pt>
                <c:pt idx="7289">
                  <c:v>7284</c:v>
                </c:pt>
                <c:pt idx="7290">
                  <c:v>7285</c:v>
                </c:pt>
                <c:pt idx="7291">
                  <c:v>7286</c:v>
                </c:pt>
                <c:pt idx="7292">
                  <c:v>7287</c:v>
                </c:pt>
                <c:pt idx="7293">
                  <c:v>7288</c:v>
                </c:pt>
                <c:pt idx="7294">
                  <c:v>7289</c:v>
                </c:pt>
                <c:pt idx="7295">
                  <c:v>7290</c:v>
                </c:pt>
                <c:pt idx="7296">
                  <c:v>7291</c:v>
                </c:pt>
                <c:pt idx="7297">
                  <c:v>7292</c:v>
                </c:pt>
                <c:pt idx="7298">
                  <c:v>7293</c:v>
                </c:pt>
                <c:pt idx="7299">
                  <c:v>7294</c:v>
                </c:pt>
                <c:pt idx="7300">
                  <c:v>7295</c:v>
                </c:pt>
                <c:pt idx="7301">
                  <c:v>7296</c:v>
                </c:pt>
                <c:pt idx="7302">
                  <c:v>7297</c:v>
                </c:pt>
                <c:pt idx="7303">
                  <c:v>7298</c:v>
                </c:pt>
                <c:pt idx="7304">
                  <c:v>7299</c:v>
                </c:pt>
                <c:pt idx="7305">
                  <c:v>7300</c:v>
                </c:pt>
                <c:pt idx="7306">
                  <c:v>7301</c:v>
                </c:pt>
                <c:pt idx="7307">
                  <c:v>7302</c:v>
                </c:pt>
                <c:pt idx="7308">
                  <c:v>7303</c:v>
                </c:pt>
                <c:pt idx="7309">
                  <c:v>7304</c:v>
                </c:pt>
                <c:pt idx="7310">
                  <c:v>7305</c:v>
                </c:pt>
                <c:pt idx="7311">
                  <c:v>7306</c:v>
                </c:pt>
                <c:pt idx="7312">
                  <c:v>7307</c:v>
                </c:pt>
                <c:pt idx="7313">
                  <c:v>7308</c:v>
                </c:pt>
                <c:pt idx="7314">
                  <c:v>7309</c:v>
                </c:pt>
                <c:pt idx="7315">
                  <c:v>7310</c:v>
                </c:pt>
                <c:pt idx="7316">
                  <c:v>7311</c:v>
                </c:pt>
                <c:pt idx="7317">
                  <c:v>7312</c:v>
                </c:pt>
                <c:pt idx="7318">
                  <c:v>7313</c:v>
                </c:pt>
                <c:pt idx="7319">
                  <c:v>7314</c:v>
                </c:pt>
                <c:pt idx="7320">
                  <c:v>7315</c:v>
                </c:pt>
                <c:pt idx="7321">
                  <c:v>7316</c:v>
                </c:pt>
                <c:pt idx="7322">
                  <c:v>7317</c:v>
                </c:pt>
                <c:pt idx="7323">
                  <c:v>7318</c:v>
                </c:pt>
                <c:pt idx="7324">
                  <c:v>7319</c:v>
                </c:pt>
                <c:pt idx="7325">
                  <c:v>7320</c:v>
                </c:pt>
                <c:pt idx="7326">
                  <c:v>7321</c:v>
                </c:pt>
                <c:pt idx="7327">
                  <c:v>7322</c:v>
                </c:pt>
                <c:pt idx="7328">
                  <c:v>7323</c:v>
                </c:pt>
                <c:pt idx="7329">
                  <c:v>7324</c:v>
                </c:pt>
                <c:pt idx="7330">
                  <c:v>7325</c:v>
                </c:pt>
                <c:pt idx="7331">
                  <c:v>7326</c:v>
                </c:pt>
                <c:pt idx="7332">
                  <c:v>7327</c:v>
                </c:pt>
                <c:pt idx="7333">
                  <c:v>7328</c:v>
                </c:pt>
                <c:pt idx="7334">
                  <c:v>7329</c:v>
                </c:pt>
                <c:pt idx="7335">
                  <c:v>7330</c:v>
                </c:pt>
                <c:pt idx="7336">
                  <c:v>7331</c:v>
                </c:pt>
                <c:pt idx="7337">
                  <c:v>7332</c:v>
                </c:pt>
                <c:pt idx="7338">
                  <c:v>7333</c:v>
                </c:pt>
                <c:pt idx="7339">
                  <c:v>7334</c:v>
                </c:pt>
                <c:pt idx="7340">
                  <c:v>7335</c:v>
                </c:pt>
                <c:pt idx="7341">
                  <c:v>7336</c:v>
                </c:pt>
                <c:pt idx="7342">
                  <c:v>7337</c:v>
                </c:pt>
                <c:pt idx="7343">
                  <c:v>7338</c:v>
                </c:pt>
                <c:pt idx="7344">
                  <c:v>7339</c:v>
                </c:pt>
                <c:pt idx="7345">
                  <c:v>7340</c:v>
                </c:pt>
                <c:pt idx="7346">
                  <c:v>7341</c:v>
                </c:pt>
                <c:pt idx="7347">
                  <c:v>7342</c:v>
                </c:pt>
                <c:pt idx="7348">
                  <c:v>7343</c:v>
                </c:pt>
                <c:pt idx="7349">
                  <c:v>7344</c:v>
                </c:pt>
                <c:pt idx="7350">
                  <c:v>7345</c:v>
                </c:pt>
                <c:pt idx="7351">
                  <c:v>7346</c:v>
                </c:pt>
                <c:pt idx="7352">
                  <c:v>7347</c:v>
                </c:pt>
                <c:pt idx="7353">
                  <c:v>7348</c:v>
                </c:pt>
                <c:pt idx="7354">
                  <c:v>7349</c:v>
                </c:pt>
                <c:pt idx="7355">
                  <c:v>7350</c:v>
                </c:pt>
                <c:pt idx="7356">
                  <c:v>7351</c:v>
                </c:pt>
                <c:pt idx="7357">
                  <c:v>7352</c:v>
                </c:pt>
                <c:pt idx="7358">
                  <c:v>7353</c:v>
                </c:pt>
                <c:pt idx="7359">
                  <c:v>7354</c:v>
                </c:pt>
                <c:pt idx="7360">
                  <c:v>7355</c:v>
                </c:pt>
                <c:pt idx="7361">
                  <c:v>7356</c:v>
                </c:pt>
                <c:pt idx="7362">
                  <c:v>7357</c:v>
                </c:pt>
                <c:pt idx="7363">
                  <c:v>7358</c:v>
                </c:pt>
                <c:pt idx="7364">
                  <c:v>7359</c:v>
                </c:pt>
                <c:pt idx="7365">
                  <c:v>7360</c:v>
                </c:pt>
                <c:pt idx="7366">
                  <c:v>7361</c:v>
                </c:pt>
                <c:pt idx="7367">
                  <c:v>7362</c:v>
                </c:pt>
                <c:pt idx="7368">
                  <c:v>7363</c:v>
                </c:pt>
                <c:pt idx="7369">
                  <c:v>7364</c:v>
                </c:pt>
                <c:pt idx="7370">
                  <c:v>7365</c:v>
                </c:pt>
                <c:pt idx="7371">
                  <c:v>7366</c:v>
                </c:pt>
                <c:pt idx="7372">
                  <c:v>7367</c:v>
                </c:pt>
                <c:pt idx="7373">
                  <c:v>7368</c:v>
                </c:pt>
                <c:pt idx="7374">
                  <c:v>7369</c:v>
                </c:pt>
                <c:pt idx="7375">
                  <c:v>7370</c:v>
                </c:pt>
                <c:pt idx="7376">
                  <c:v>7371</c:v>
                </c:pt>
                <c:pt idx="7377">
                  <c:v>7372</c:v>
                </c:pt>
                <c:pt idx="7378">
                  <c:v>7373</c:v>
                </c:pt>
                <c:pt idx="7379">
                  <c:v>7374</c:v>
                </c:pt>
                <c:pt idx="7380">
                  <c:v>7375</c:v>
                </c:pt>
                <c:pt idx="7381">
                  <c:v>7376</c:v>
                </c:pt>
                <c:pt idx="7382">
                  <c:v>7377</c:v>
                </c:pt>
                <c:pt idx="7383">
                  <c:v>7378</c:v>
                </c:pt>
                <c:pt idx="7384">
                  <c:v>7379</c:v>
                </c:pt>
                <c:pt idx="7385">
                  <c:v>7380</c:v>
                </c:pt>
                <c:pt idx="7386">
                  <c:v>7381</c:v>
                </c:pt>
                <c:pt idx="7387">
                  <c:v>7382</c:v>
                </c:pt>
                <c:pt idx="7388">
                  <c:v>7383</c:v>
                </c:pt>
                <c:pt idx="7389">
                  <c:v>7384</c:v>
                </c:pt>
                <c:pt idx="7390">
                  <c:v>7385</c:v>
                </c:pt>
                <c:pt idx="7391">
                  <c:v>7386</c:v>
                </c:pt>
                <c:pt idx="7392">
                  <c:v>7387</c:v>
                </c:pt>
                <c:pt idx="7393">
                  <c:v>7388</c:v>
                </c:pt>
                <c:pt idx="7394">
                  <c:v>7389</c:v>
                </c:pt>
                <c:pt idx="7395">
                  <c:v>7390</c:v>
                </c:pt>
                <c:pt idx="7396">
                  <c:v>7391</c:v>
                </c:pt>
                <c:pt idx="7397">
                  <c:v>7392</c:v>
                </c:pt>
                <c:pt idx="7398">
                  <c:v>7393</c:v>
                </c:pt>
                <c:pt idx="7399">
                  <c:v>7394</c:v>
                </c:pt>
                <c:pt idx="7400">
                  <c:v>7395</c:v>
                </c:pt>
                <c:pt idx="7401">
                  <c:v>7396</c:v>
                </c:pt>
                <c:pt idx="7402">
                  <c:v>7397</c:v>
                </c:pt>
                <c:pt idx="7403">
                  <c:v>7398</c:v>
                </c:pt>
                <c:pt idx="7404">
                  <c:v>7399</c:v>
                </c:pt>
                <c:pt idx="7405">
                  <c:v>7400</c:v>
                </c:pt>
                <c:pt idx="7406">
                  <c:v>7401</c:v>
                </c:pt>
                <c:pt idx="7407">
                  <c:v>7402</c:v>
                </c:pt>
                <c:pt idx="7408">
                  <c:v>7403</c:v>
                </c:pt>
                <c:pt idx="7409">
                  <c:v>7404</c:v>
                </c:pt>
                <c:pt idx="7410">
                  <c:v>7405</c:v>
                </c:pt>
                <c:pt idx="7411">
                  <c:v>7406</c:v>
                </c:pt>
                <c:pt idx="7412">
                  <c:v>7407</c:v>
                </c:pt>
                <c:pt idx="7413">
                  <c:v>7408</c:v>
                </c:pt>
                <c:pt idx="7414">
                  <c:v>7409</c:v>
                </c:pt>
                <c:pt idx="7415">
                  <c:v>7410</c:v>
                </c:pt>
                <c:pt idx="7416">
                  <c:v>7411</c:v>
                </c:pt>
                <c:pt idx="7417">
                  <c:v>7412</c:v>
                </c:pt>
                <c:pt idx="7418">
                  <c:v>7413</c:v>
                </c:pt>
                <c:pt idx="7419">
                  <c:v>7414</c:v>
                </c:pt>
                <c:pt idx="7420">
                  <c:v>7415</c:v>
                </c:pt>
                <c:pt idx="7421">
                  <c:v>7416</c:v>
                </c:pt>
                <c:pt idx="7422">
                  <c:v>7417</c:v>
                </c:pt>
                <c:pt idx="7423">
                  <c:v>7418</c:v>
                </c:pt>
                <c:pt idx="7424">
                  <c:v>7419</c:v>
                </c:pt>
                <c:pt idx="7425">
                  <c:v>7420</c:v>
                </c:pt>
                <c:pt idx="7426">
                  <c:v>7421</c:v>
                </c:pt>
                <c:pt idx="7427">
                  <c:v>7422</c:v>
                </c:pt>
                <c:pt idx="7428">
                  <c:v>7423</c:v>
                </c:pt>
                <c:pt idx="7429">
                  <c:v>7424</c:v>
                </c:pt>
                <c:pt idx="7430">
                  <c:v>7425</c:v>
                </c:pt>
                <c:pt idx="7431">
                  <c:v>7426</c:v>
                </c:pt>
                <c:pt idx="7432">
                  <c:v>7427</c:v>
                </c:pt>
                <c:pt idx="7433">
                  <c:v>7428</c:v>
                </c:pt>
                <c:pt idx="7434">
                  <c:v>7429</c:v>
                </c:pt>
                <c:pt idx="7435">
                  <c:v>7430</c:v>
                </c:pt>
                <c:pt idx="7436">
                  <c:v>7431</c:v>
                </c:pt>
                <c:pt idx="7437">
                  <c:v>7432</c:v>
                </c:pt>
                <c:pt idx="7438">
                  <c:v>7433</c:v>
                </c:pt>
                <c:pt idx="7439">
                  <c:v>7434</c:v>
                </c:pt>
                <c:pt idx="7440">
                  <c:v>7435</c:v>
                </c:pt>
                <c:pt idx="7441">
                  <c:v>7436</c:v>
                </c:pt>
                <c:pt idx="7442">
                  <c:v>7437</c:v>
                </c:pt>
                <c:pt idx="7443">
                  <c:v>7438</c:v>
                </c:pt>
                <c:pt idx="7444">
                  <c:v>7439</c:v>
                </c:pt>
                <c:pt idx="7445">
                  <c:v>7440</c:v>
                </c:pt>
                <c:pt idx="7446">
                  <c:v>7441</c:v>
                </c:pt>
                <c:pt idx="7447">
                  <c:v>7442</c:v>
                </c:pt>
                <c:pt idx="7448">
                  <c:v>7443</c:v>
                </c:pt>
                <c:pt idx="7449">
                  <c:v>7444</c:v>
                </c:pt>
                <c:pt idx="7450">
                  <c:v>7445</c:v>
                </c:pt>
                <c:pt idx="7451">
                  <c:v>7446</c:v>
                </c:pt>
                <c:pt idx="7452">
                  <c:v>7447</c:v>
                </c:pt>
                <c:pt idx="7453">
                  <c:v>7448</c:v>
                </c:pt>
                <c:pt idx="7454">
                  <c:v>7449</c:v>
                </c:pt>
                <c:pt idx="7455">
                  <c:v>7450</c:v>
                </c:pt>
                <c:pt idx="7456">
                  <c:v>7451</c:v>
                </c:pt>
                <c:pt idx="7457">
                  <c:v>7452</c:v>
                </c:pt>
                <c:pt idx="7458">
                  <c:v>7453</c:v>
                </c:pt>
                <c:pt idx="7459">
                  <c:v>7454</c:v>
                </c:pt>
                <c:pt idx="7460">
                  <c:v>7455</c:v>
                </c:pt>
                <c:pt idx="7461">
                  <c:v>7456</c:v>
                </c:pt>
                <c:pt idx="7462">
                  <c:v>7457</c:v>
                </c:pt>
                <c:pt idx="7463">
                  <c:v>7458</c:v>
                </c:pt>
                <c:pt idx="7464">
                  <c:v>7459</c:v>
                </c:pt>
                <c:pt idx="7465">
                  <c:v>7460</c:v>
                </c:pt>
                <c:pt idx="7466">
                  <c:v>7461</c:v>
                </c:pt>
                <c:pt idx="7467">
                  <c:v>7462</c:v>
                </c:pt>
                <c:pt idx="7468">
                  <c:v>7463</c:v>
                </c:pt>
                <c:pt idx="7469">
                  <c:v>7464</c:v>
                </c:pt>
                <c:pt idx="7470">
                  <c:v>7465</c:v>
                </c:pt>
                <c:pt idx="7471">
                  <c:v>7466</c:v>
                </c:pt>
                <c:pt idx="7472">
                  <c:v>7467</c:v>
                </c:pt>
                <c:pt idx="7473">
                  <c:v>7468</c:v>
                </c:pt>
                <c:pt idx="7474">
                  <c:v>7469</c:v>
                </c:pt>
                <c:pt idx="7475">
                  <c:v>7470</c:v>
                </c:pt>
                <c:pt idx="7476">
                  <c:v>7471</c:v>
                </c:pt>
                <c:pt idx="7477">
                  <c:v>7472</c:v>
                </c:pt>
                <c:pt idx="7478">
                  <c:v>7473</c:v>
                </c:pt>
                <c:pt idx="7479">
                  <c:v>7474</c:v>
                </c:pt>
                <c:pt idx="7480">
                  <c:v>7475</c:v>
                </c:pt>
                <c:pt idx="7481">
                  <c:v>7476</c:v>
                </c:pt>
                <c:pt idx="7482">
                  <c:v>7477</c:v>
                </c:pt>
                <c:pt idx="7483">
                  <c:v>7478</c:v>
                </c:pt>
                <c:pt idx="7484">
                  <c:v>7479</c:v>
                </c:pt>
                <c:pt idx="7485">
                  <c:v>7480</c:v>
                </c:pt>
                <c:pt idx="7486">
                  <c:v>7481</c:v>
                </c:pt>
                <c:pt idx="7487">
                  <c:v>7482</c:v>
                </c:pt>
                <c:pt idx="7488">
                  <c:v>7483</c:v>
                </c:pt>
                <c:pt idx="7489">
                  <c:v>7484</c:v>
                </c:pt>
                <c:pt idx="7490">
                  <c:v>7485</c:v>
                </c:pt>
                <c:pt idx="7491">
                  <c:v>7486</c:v>
                </c:pt>
                <c:pt idx="7492">
                  <c:v>7487</c:v>
                </c:pt>
                <c:pt idx="7493">
                  <c:v>7488</c:v>
                </c:pt>
                <c:pt idx="7494">
                  <c:v>7489</c:v>
                </c:pt>
                <c:pt idx="7495">
                  <c:v>7490</c:v>
                </c:pt>
                <c:pt idx="7496">
                  <c:v>7491</c:v>
                </c:pt>
                <c:pt idx="7497">
                  <c:v>7492</c:v>
                </c:pt>
                <c:pt idx="7498">
                  <c:v>7493</c:v>
                </c:pt>
                <c:pt idx="7499">
                  <c:v>7494</c:v>
                </c:pt>
                <c:pt idx="7500">
                  <c:v>7495</c:v>
                </c:pt>
                <c:pt idx="7501">
                  <c:v>7496</c:v>
                </c:pt>
                <c:pt idx="7502">
                  <c:v>7497</c:v>
                </c:pt>
                <c:pt idx="7503">
                  <c:v>7498</c:v>
                </c:pt>
                <c:pt idx="7504">
                  <c:v>7499</c:v>
                </c:pt>
                <c:pt idx="7505">
                  <c:v>7500</c:v>
                </c:pt>
                <c:pt idx="7506">
                  <c:v>7501</c:v>
                </c:pt>
                <c:pt idx="7507">
                  <c:v>7502</c:v>
                </c:pt>
                <c:pt idx="7508">
                  <c:v>7503</c:v>
                </c:pt>
                <c:pt idx="7509">
                  <c:v>7504</c:v>
                </c:pt>
                <c:pt idx="7510">
                  <c:v>7505</c:v>
                </c:pt>
                <c:pt idx="7511">
                  <c:v>7506</c:v>
                </c:pt>
                <c:pt idx="7512">
                  <c:v>7507</c:v>
                </c:pt>
                <c:pt idx="7513">
                  <c:v>7508</c:v>
                </c:pt>
                <c:pt idx="7514">
                  <c:v>7509</c:v>
                </c:pt>
                <c:pt idx="7515">
                  <c:v>7510</c:v>
                </c:pt>
                <c:pt idx="7516">
                  <c:v>7511</c:v>
                </c:pt>
                <c:pt idx="7517">
                  <c:v>7512</c:v>
                </c:pt>
                <c:pt idx="7518">
                  <c:v>7513</c:v>
                </c:pt>
                <c:pt idx="7519">
                  <c:v>7514</c:v>
                </c:pt>
                <c:pt idx="7520">
                  <c:v>7515</c:v>
                </c:pt>
                <c:pt idx="7521">
                  <c:v>7516</c:v>
                </c:pt>
                <c:pt idx="7522">
                  <c:v>7517</c:v>
                </c:pt>
                <c:pt idx="7523">
                  <c:v>7518</c:v>
                </c:pt>
                <c:pt idx="7524">
                  <c:v>7519</c:v>
                </c:pt>
                <c:pt idx="7525">
                  <c:v>7520</c:v>
                </c:pt>
                <c:pt idx="7526">
                  <c:v>7521</c:v>
                </c:pt>
                <c:pt idx="7527">
                  <c:v>7522</c:v>
                </c:pt>
                <c:pt idx="7528">
                  <c:v>7523</c:v>
                </c:pt>
                <c:pt idx="7529">
                  <c:v>7524</c:v>
                </c:pt>
                <c:pt idx="7530">
                  <c:v>7525</c:v>
                </c:pt>
                <c:pt idx="7531">
                  <c:v>7526</c:v>
                </c:pt>
                <c:pt idx="7532">
                  <c:v>7527</c:v>
                </c:pt>
                <c:pt idx="7533">
                  <c:v>7528</c:v>
                </c:pt>
                <c:pt idx="7534">
                  <c:v>7529</c:v>
                </c:pt>
                <c:pt idx="7535">
                  <c:v>7530</c:v>
                </c:pt>
                <c:pt idx="7536">
                  <c:v>7531</c:v>
                </c:pt>
                <c:pt idx="7537">
                  <c:v>7532</c:v>
                </c:pt>
                <c:pt idx="7538">
                  <c:v>7533</c:v>
                </c:pt>
                <c:pt idx="7539">
                  <c:v>7534</c:v>
                </c:pt>
                <c:pt idx="7540">
                  <c:v>7535</c:v>
                </c:pt>
                <c:pt idx="7541">
                  <c:v>7536</c:v>
                </c:pt>
                <c:pt idx="7542">
                  <c:v>7537</c:v>
                </c:pt>
                <c:pt idx="7543">
                  <c:v>7538</c:v>
                </c:pt>
                <c:pt idx="7544">
                  <c:v>7539</c:v>
                </c:pt>
                <c:pt idx="7545">
                  <c:v>7540</c:v>
                </c:pt>
                <c:pt idx="7546">
                  <c:v>7541</c:v>
                </c:pt>
                <c:pt idx="7547">
                  <c:v>7542</c:v>
                </c:pt>
                <c:pt idx="7548">
                  <c:v>7543</c:v>
                </c:pt>
                <c:pt idx="7549">
                  <c:v>7544</c:v>
                </c:pt>
                <c:pt idx="7550">
                  <c:v>7545</c:v>
                </c:pt>
                <c:pt idx="7551">
                  <c:v>7546</c:v>
                </c:pt>
                <c:pt idx="7552">
                  <c:v>7547</c:v>
                </c:pt>
                <c:pt idx="7553">
                  <c:v>7548</c:v>
                </c:pt>
                <c:pt idx="7554">
                  <c:v>7549</c:v>
                </c:pt>
                <c:pt idx="7555">
                  <c:v>7550</c:v>
                </c:pt>
                <c:pt idx="7556">
                  <c:v>7551</c:v>
                </c:pt>
                <c:pt idx="7557">
                  <c:v>7552</c:v>
                </c:pt>
                <c:pt idx="7558">
                  <c:v>7553</c:v>
                </c:pt>
                <c:pt idx="7559">
                  <c:v>7554</c:v>
                </c:pt>
                <c:pt idx="7560">
                  <c:v>7555</c:v>
                </c:pt>
                <c:pt idx="7561">
                  <c:v>7556</c:v>
                </c:pt>
                <c:pt idx="7562">
                  <c:v>7557</c:v>
                </c:pt>
                <c:pt idx="7563">
                  <c:v>7558</c:v>
                </c:pt>
                <c:pt idx="7564">
                  <c:v>7559</c:v>
                </c:pt>
                <c:pt idx="7565">
                  <c:v>7560</c:v>
                </c:pt>
                <c:pt idx="7566">
                  <c:v>7561</c:v>
                </c:pt>
                <c:pt idx="7567">
                  <c:v>7562</c:v>
                </c:pt>
                <c:pt idx="7568">
                  <c:v>7563</c:v>
                </c:pt>
                <c:pt idx="7569">
                  <c:v>7564</c:v>
                </c:pt>
                <c:pt idx="7570">
                  <c:v>7565</c:v>
                </c:pt>
                <c:pt idx="7571">
                  <c:v>7566</c:v>
                </c:pt>
                <c:pt idx="7572">
                  <c:v>7567</c:v>
                </c:pt>
                <c:pt idx="7573">
                  <c:v>7568</c:v>
                </c:pt>
                <c:pt idx="7574">
                  <c:v>7569</c:v>
                </c:pt>
                <c:pt idx="7575">
                  <c:v>7570</c:v>
                </c:pt>
                <c:pt idx="7576">
                  <c:v>7571</c:v>
                </c:pt>
                <c:pt idx="7577">
                  <c:v>7572</c:v>
                </c:pt>
                <c:pt idx="7578">
                  <c:v>7573</c:v>
                </c:pt>
                <c:pt idx="7579">
                  <c:v>7574</c:v>
                </c:pt>
                <c:pt idx="7580">
                  <c:v>7575</c:v>
                </c:pt>
                <c:pt idx="7581">
                  <c:v>7576</c:v>
                </c:pt>
                <c:pt idx="7582">
                  <c:v>7577</c:v>
                </c:pt>
                <c:pt idx="7583">
                  <c:v>7578</c:v>
                </c:pt>
                <c:pt idx="7584">
                  <c:v>7579</c:v>
                </c:pt>
                <c:pt idx="7585">
                  <c:v>7580</c:v>
                </c:pt>
                <c:pt idx="7586">
                  <c:v>7581</c:v>
                </c:pt>
                <c:pt idx="7587">
                  <c:v>7582</c:v>
                </c:pt>
                <c:pt idx="7588">
                  <c:v>7583</c:v>
                </c:pt>
                <c:pt idx="7589">
                  <c:v>7584</c:v>
                </c:pt>
                <c:pt idx="7590">
                  <c:v>7585</c:v>
                </c:pt>
                <c:pt idx="7591">
                  <c:v>7586</c:v>
                </c:pt>
                <c:pt idx="7592">
                  <c:v>7587</c:v>
                </c:pt>
                <c:pt idx="7593">
                  <c:v>7588</c:v>
                </c:pt>
                <c:pt idx="7594">
                  <c:v>7589</c:v>
                </c:pt>
                <c:pt idx="7595">
                  <c:v>7590</c:v>
                </c:pt>
                <c:pt idx="7596">
                  <c:v>7591</c:v>
                </c:pt>
                <c:pt idx="7597">
                  <c:v>7592</c:v>
                </c:pt>
                <c:pt idx="7598">
                  <c:v>7593</c:v>
                </c:pt>
                <c:pt idx="7599">
                  <c:v>7594</c:v>
                </c:pt>
                <c:pt idx="7600">
                  <c:v>7595</c:v>
                </c:pt>
                <c:pt idx="7601">
                  <c:v>7596</c:v>
                </c:pt>
                <c:pt idx="7602">
                  <c:v>7597</c:v>
                </c:pt>
                <c:pt idx="7603">
                  <c:v>7598</c:v>
                </c:pt>
                <c:pt idx="7604">
                  <c:v>7599</c:v>
                </c:pt>
                <c:pt idx="7605">
                  <c:v>7600</c:v>
                </c:pt>
                <c:pt idx="7606">
                  <c:v>7601</c:v>
                </c:pt>
                <c:pt idx="7607">
                  <c:v>7602</c:v>
                </c:pt>
                <c:pt idx="7608">
                  <c:v>7603</c:v>
                </c:pt>
                <c:pt idx="7609">
                  <c:v>7604</c:v>
                </c:pt>
                <c:pt idx="7610">
                  <c:v>7605</c:v>
                </c:pt>
                <c:pt idx="7611">
                  <c:v>7606</c:v>
                </c:pt>
                <c:pt idx="7612">
                  <c:v>7607</c:v>
                </c:pt>
                <c:pt idx="7613">
                  <c:v>7608</c:v>
                </c:pt>
                <c:pt idx="7614">
                  <c:v>7609</c:v>
                </c:pt>
                <c:pt idx="7615">
                  <c:v>7610</c:v>
                </c:pt>
                <c:pt idx="7616">
                  <c:v>7611</c:v>
                </c:pt>
                <c:pt idx="7617">
                  <c:v>7612</c:v>
                </c:pt>
                <c:pt idx="7618">
                  <c:v>7613</c:v>
                </c:pt>
                <c:pt idx="7619">
                  <c:v>7614</c:v>
                </c:pt>
                <c:pt idx="7620">
                  <c:v>7615</c:v>
                </c:pt>
                <c:pt idx="7621">
                  <c:v>7616</c:v>
                </c:pt>
                <c:pt idx="7622">
                  <c:v>7617</c:v>
                </c:pt>
                <c:pt idx="7623">
                  <c:v>7618</c:v>
                </c:pt>
                <c:pt idx="7624">
                  <c:v>7619</c:v>
                </c:pt>
                <c:pt idx="7625">
                  <c:v>7620</c:v>
                </c:pt>
                <c:pt idx="7626">
                  <c:v>7621</c:v>
                </c:pt>
                <c:pt idx="7627">
                  <c:v>7622</c:v>
                </c:pt>
                <c:pt idx="7628">
                  <c:v>7623</c:v>
                </c:pt>
                <c:pt idx="7629">
                  <c:v>7624</c:v>
                </c:pt>
                <c:pt idx="7630">
                  <c:v>7625</c:v>
                </c:pt>
                <c:pt idx="7631">
                  <c:v>7626</c:v>
                </c:pt>
                <c:pt idx="7632">
                  <c:v>7627</c:v>
                </c:pt>
                <c:pt idx="7633">
                  <c:v>7628</c:v>
                </c:pt>
                <c:pt idx="7634">
                  <c:v>7629</c:v>
                </c:pt>
                <c:pt idx="7635">
                  <c:v>7630</c:v>
                </c:pt>
                <c:pt idx="7636">
                  <c:v>7631</c:v>
                </c:pt>
                <c:pt idx="7637">
                  <c:v>7632</c:v>
                </c:pt>
                <c:pt idx="7638">
                  <c:v>7633</c:v>
                </c:pt>
                <c:pt idx="7639">
                  <c:v>7634</c:v>
                </c:pt>
                <c:pt idx="7640">
                  <c:v>7635</c:v>
                </c:pt>
                <c:pt idx="7641">
                  <c:v>7636</c:v>
                </c:pt>
                <c:pt idx="7642">
                  <c:v>7637</c:v>
                </c:pt>
                <c:pt idx="7643">
                  <c:v>7638</c:v>
                </c:pt>
                <c:pt idx="7644">
                  <c:v>7639</c:v>
                </c:pt>
                <c:pt idx="7645">
                  <c:v>7640</c:v>
                </c:pt>
                <c:pt idx="7646">
                  <c:v>7641</c:v>
                </c:pt>
                <c:pt idx="7647">
                  <c:v>7642</c:v>
                </c:pt>
                <c:pt idx="7648">
                  <c:v>7643</c:v>
                </c:pt>
                <c:pt idx="7649">
                  <c:v>7644</c:v>
                </c:pt>
                <c:pt idx="7650">
                  <c:v>7645</c:v>
                </c:pt>
                <c:pt idx="7651">
                  <c:v>7646</c:v>
                </c:pt>
                <c:pt idx="7652">
                  <c:v>7647</c:v>
                </c:pt>
                <c:pt idx="7653">
                  <c:v>7648</c:v>
                </c:pt>
                <c:pt idx="7654">
                  <c:v>7649</c:v>
                </c:pt>
                <c:pt idx="7655">
                  <c:v>7650</c:v>
                </c:pt>
                <c:pt idx="7656">
                  <c:v>7651</c:v>
                </c:pt>
                <c:pt idx="7657">
                  <c:v>7652</c:v>
                </c:pt>
                <c:pt idx="7658">
                  <c:v>7653</c:v>
                </c:pt>
                <c:pt idx="7659">
                  <c:v>7654</c:v>
                </c:pt>
                <c:pt idx="7660">
                  <c:v>7655</c:v>
                </c:pt>
                <c:pt idx="7661">
                  <c:v>7656</c:v>
                </c:pt>
                <c:pt idx="7662">
                  <c:v>7657</c:v>
                </c:pt>
                <c:pt idx="7663">
                  <c:v>7658</c:v>
                </c:pt>
                <c:pt idx="7664">
                  <c:v>7659</c:v>
                </c:pt>
                <c:pt idx="7665">
                  <c:v>7660</c:v>
                </c:pt>
                <c:pt idx="7666">
                  <c:v>7661</c:v>
                </c:pt>
                <c:pt idx="7667">
                  <c:v>7662</c:v>
                </c:pt>
                <c:pt idx="7668">
                  <c:v>7663</c:v>
                </c:pt>
                <c:pt idx="7669">
                  <c:v>7664</c:v>
                </c:pt>
                <c:pt idx="7670">
                  <c:v>7665</c:v>
                </c:pt>
                <c:pt idx="7671">
                  <c:v>7666</c:v>
                </c:pt>
                <c:pt idx="7672">
                  <c:v>7667</c:v>
                </c:pt>
                <c:pt idx="7673">
                  <c:v>7668</c:v>
                </c:pt>
                <c:pt idx="7674">
                  <c:v>7669</c:v>
                </c:pt>
                <c:pt idx="7675">
                  <c:v>7670</c:v>
                </c:pt>
                <c:pt idx="7676">
                  <c:v>7671</c:v>
                </c:pt>
                <c:pt idx="7677">
                  <c:v>7672</c:v>
                </c:pt>
                <c:pt idx="7678">
                  <c:v>7673</c:v>
                </c:pt>
                <c:pt idx="7679">
                  <c:v>7674</c:v>
                </c:pt>
                <c:pt idx="7680">
                  <c:v>7675</c:v>
                </c:pt>
                <c:pt idx="7681">
                  <c:v>7676</c:v>
                </c:pt>
                <c:pt idx="7682">
                  <c:v>7677</c:v>
                </c:pt>
                <c:pt idx="7683">
                  <c:v>7678</c:v>
                </c:pt>
                <c:pt idx="7684">
                  <c:v>7679</c:v>
                </c:pt>
                <c:pt idx="7685">
                  <c:v>7680</c:v>
                </c:pt>
                <c:pt idx="7686">
                  <c:v>7681</c:v>
                </c:pt>
                <c:pt idx="7687">
                  <c:v>7682</c:v>
                </c:pt>
                <c:pt idx="7688">
                  <c:v>7683</c:v>
                </c:pt>
                <c:pt idx="7689">
                  <c:v>7684</c:v>
                </c:pt>
                <c:pt idx="7690">
                  <c:v>7685</c:v>
                </c:pt>
                <c:pt idx="7691">
                  <c:v>7686</c:v>
                </c:pt>
                <c:pt idx="7692">
                  <c:v>7687</c:v>
                </c:pt>
                <c:pt idx="7693">
                  <c:v>7688</c:v>
                </c:pt>
                <c:pt idx="7694">
                  <c:v>7689</c:v>
                </c:pt>
                <c:pt idx="7695">
                  <c:v>7690</c:v>
                </c:pt>
                <c:pt idx="7696">
                  <c:v>7691</c:v>
                </c:pt>
                <c:pt idx="7697">
                  <c:v>7692</c:v>
                </c:pt>
                <c:pt idx="7698">
                  <c:v>7693</c:v>
                </c:pt>
                <c:pt idx="7699">
                  <c:v>7694</c:v>
                </c:pt>
                <c:pt idx="7700">
                  <c:v>7695</c:v>
                </c:pt>
                <c:pt idx="7701">
                  <c:v>7696</c:v>
                </c:pt>
                <c:pt idx="7702">
                  <c:v>7697</c:v>
                </c:pt>
                <c:pt idx="7703">
                  <c:v>7698</c:v>
                </c:pt>
                <c:pt idx="7704">
                  <c:v>7699</c:v>
                </c:pt>
                <c:pt idx="7705">
                  <c:v>7700</c:v>
                </c:pt>
                <c:pt idx="7706">
                  <c:v>7701</c:v>
                </c:pt>
                <c:pt idx="7707">
                  <c:v>7702</c:v>
                </c:pt>
                <c:pt idx="7708">
                  <c:v>7703</c:v>
                </c:pt>
                <c:pt idx="7709">
                  <c:v>7704</c:v>
                </c:pt>
                <c:pt idx="7710">
                  <c:v>7705</c:v>
                </c:pt>
                <c:pt idx="7711">
                  <c:v>7706</c:v>
                </c:pt>
                <c:pt idx="7712">
                  <c:v>7707</c:v>
                </c:pt>
                <c:pt idx="7713">
                  <c:v>7708</c:v>
                </c:pt>
                <c:pt idx="7714">
                  <c:v>7709</c:v>
                </c:pt>
                <c:pt idx="7715">
                  <c:v>7710</c:v>
                </c:pt>
                <c:pt idx="7716">
                  <c:v>7711</c:v>
                </c:pt>
                <c:pt idx="7717">
                  <c:v>7712</c:v>
                </c:pt>
                <c:pt idx="7718">
                  <c:v>7713</c:v>
                </c:pt>
                <c:pt idx="7719">
                  <c:v>7714</c:v>
                </c:pt>
                <c:pt idx="7720">
                  <c:v>7715</c:v>
                </c:pt>
                <c:pt idx="7721">
                  <c:v>7716</c:v>
                </c:pt>
                <c:pt idx="7722">
                  <c:v>7717</c:v>
                </c:pt>
                <c:pt idx="7723">
                  <c:v>7718</c:v>
                </c:pt>
                <c:pt idx="7724">
                  <c:v>7719</c:v>
                </c:pt>
                <c:pt idx="7725">
                  <c:v>7720</c:v>
                </c:pt>
                <c:pt idx="7726">
                  <c:v>7721</c:v>
                </c:pt>
                <c:pt idx="7727">
                  <c:v>7722</c:v>
                </c:pt>
                <c:pt idx="7728">
                  <c:v>7723</c:v>
                </c:pt>
                <c:pt idx="7729">
                  <c:v>7724</c:v>
                </c:pt>
                <c:pt idx="7730">
                  <c:v>7725</c:v>
                </c:pt>
                <c:pt idx="7731">
                  <c:v>7726</c:v>
                </c:pt>
                <c:pt idx="7732">
                  <c:v>7727</c:v>
                </c:pt>
                <c:pt idx="7733">
                  <c:v>7728</c:v>
                </c:pt>
                <c:pt idx="7734">
                  <c:v>7729</c:v>
                </c:pt>
                <c:pt idx="7735">
                  <c:v>7730</c:v>
                </c:pt>
                <c:pt idx="7736">
                  <c:v>7731</c:v>
                </c:pt>
                <c:pt idx="7737">
                  <c:v>7732</c:v>
                </c:pt>
                <c:pt idx="7738">
                  <c:v>7733</c:v>
                </c:pt>
                <c:pt idx="7739">
                  <c:v>7734</c:v>
                </c:pt>
                <c:pt idx="7740">
                  <c:v>7735</c:v>
                </c:pt>
                <c:pt idx="7741">
                  <c:v>7736</c:v>
                </c:pt>
                <c:pt idx="7742">
                  <c:v>7737</c:v>
                </c:pt>
                <c:pt idx="7743">
                  <c:v>7738</c:v>
                </c:pt>
                <c:pt idx="7744">
                  <c:v>7739</c:v>
                </c:pt>
                <c:pt idx="7745">
                  <c:v>7740</c:v>
                </c:pt>
                <c:pt idx="7746">
                  <c:v>7741</c:v>
                </c:pt>
                <c:pt idx="7747">
                  <c:v>7742</c:v>
                </c:pt>
                <c:pt idx="7748">
                  <c:v>7743</c:v>
                </c:pt>
                <c:pt idx="7749">
                  <c:v>7744</c:v>
                </c:pt>
                <c:pt idx="7750">
                  <c:v>7745</c:v>
                </c:pt>
                <c:pt idx="7751">
                  <c:v>7746</c:v>
                </c:pt>
                <c:pt idx="7752">
                  <c:v>7747</c:v>
                </c:pt>
                <c:pt idx="7753">
                  <c:v>7748</c:v>
                </c:pt>
                <c:pt idx="7754">
                  <c:v>7749</c:v>
                </c:pt>
                <c:pt idx="7755">
                  <c:v>7750</c:v>
                </c:pt>
                <c:pt idx="7756">
                  <c:v>7751</c:v>
                </c:pt>
                <c:pt idx="7757">
                  <c:v>7752</c:v>
                </c:pt>
                <c:pt idx="7758">
                  <c:v>7753</c:v>
                </c:pt>
                <c:pt idx="7759">
                  <c:v>7754</c:v>
                </c:pt>
                <c:pt idx="7760">
                  <c:v>7755</c:v>
                </c:pt>
                <c:pt idx="7761">
                  <c:v>7756</c:v>
                </c:pt>
                <c:pt idx="7762">
                  <c:v>7757</c:v>
                </c:pt>
                <c:pt idx="7763">
                  <c:v>7758</c:v>
                </c:pt>
                <c:pt idx="7764">
                  <c:v>7759</c:v>
                </c:pt>
                <c:pt idx="7765">
                  <c:v>7760</c:v>
                </c:pt>
                <c:pt idx="7766">
                  <c:v>7761</c:v>
                </c:pt>
                <c:pt idx="7767">
                  <c:v>7762</c:v>
                </c:pt>
                <c:pt idx="7768">
                  <c:v>7763</c:v>
                </c:pt>
                <c:pt idx="7769">
                  <c:v>7764</c:v>
                </c:pt>
                <c:pt idx="7770">
                  <c:v>7765</c:v>
                </c:pt>
                <c:pt idx="7771">
                  <c:v>7766</c:v>
                </c:pt>
                <c:pt idx="7772">
                  <c:v>7767</c:v>
                </c:pt>
                <c:pt idx="7773">
                  <c:v>7768</c:v>
                </c:pt>
                <c:pt idx="7774">
                  <c:v>7769</c:v>
                </c:pt>
                <c:pt idx="7775">
                  <c:v>7770</c:v>
                </c:pt>
                <c:pt idx="7776">
                  <c:v>7771</c:v>
                </c:pt>
                <c:pt idx="7777">
                  <c:v>7772</c:v>
                </c:pt>
                <c:pt idx="7778">
                  <c:v>7773</c:v>
                </c:pt>
                <c:pt idx="7779">
                  <c:v>7774</c:v>
                </c:pt>
                <c:pt idx="7780">
                  <c:v>7775</c:v>
                </c:pt>
                <c:pt idx="7781">
                  <c:v>7776</c:v>
                </c:pt>
                <c:pt idx="7782">
                  <c:v>7777</c:v>
                </c:pt>
                <c:pt idx="7783">
                  <c:v>7778</c:v>
                </c:pt>
                <c:pt idx="7784">
                  <c:v>7779</c:v>
                </c:pt>
                <c:pt idx="7785">
                  <c:v>7780</c:v>
                </c:pt>
                <c:pt idx="7786">
                  <c:v>7781</c:v>
                </c:pt>
                <c:pt idx="7787">
                  <c:v>7782</c:v>
                </c:pt>
                <c:pt idx="7788">
                  <c:v>7783</c:v>
                </c:pt>
                <c:pt idx="7789">
                  <c:v>7784</c:v>
                </c:pt>
                <c:pt idx="7790">
                  <c:v>7785</c:v>
                </c:pt>
                <c:pt idx="7791">
                  <c:v>7786</c:v>
                </c:pt>
                <c:pt idx="7792">
                  <c:v>7787</c:v>
                </c:pt>
                <c:pt idx="7793">
                  <c:v>7788</c:v>
                </c:pt>
                <c:pt idx="7794">
                  <c:v>7789</c:v>
                </c:pt>
                <c:pt idx="7795">
                  <c:v>7790</c:v>
                </c:pt>
                <c:pt idx="7796">
                  <c:v>7791</c:v>
                </c:pt>
                <c:pt idx="7797">
                  <c:v>7792</c:v>
                </c:pt>
                <c:pt idx="7798">
                  <c:v>7793</c:v>
                </c:pt>
                <c:pt idx="7799">
                  <c:v>7794</c:v>
                </c:pt>
                <c:pt idx="7800">
                  <c:v>7795</c:v>
                </c:pt>
                <c:pt idx="7801">
                  <c:v>7796</c:v>
                </c:pt>
                <c:pt idx="7802">
                  <c:v>7797</c:v>
                </c:pt>
                <c:pt idx="7803">
                  <c:v>7798</c:v>
                </c:pt>
                <c:pt idx="7804">
                  <c:v>7799</c:v>
                </c:pt>
                <c:pt idx="7805">
                  <c:v>7800</c:v>
                </c:pt>
                <c:pt idx="7806">
                  <c:v>7801</c:v>
                </c:pt>
                <c:pt idx="7807">
                  <c:v>7802</c:v>
                </c:pt>
                <c:pt idx="7808">
                  <c:v>7803</c:v>
                </c:pt>
                <c:pt idx="7809">
                  <c:v>7804</c:v>
                </c:pt>
                <c:pt idx="7810">
                  <c:v>7805</c:v>
                </c:pt>
                <c:pt idx="7811">
                  <c:v>7806</c:v>
                </c:pt>
                <c:pt idx="7812">
                  <c:v>7807</c:v>
                </c:pt>
                <c:pt idx="7813">
                  <c:v>7808</c:v>
                </c:pt>
                <c:pt idx="7814">
                  <c:v>7809</c:v>
                </c:pt>
                <c:pt idx="7815">
                  <c:v>7810</c:v>
                </c:pt>
                <c:pt idx="7816">
                  <c:v>7811</c:v>
                </c:pt>
                <c:pt idx="7817">
                  <c:v>7812</c:v>
                </c:pt>
                <c:pt idx="7818">
                  <c:v>7813</c:v>
                </c:pt>
                <c:pt idx="7819">
                  <c:v>7814</c:v>
                </c:pt>
                <c:pt idx="7820">
                  <c:v>7815</c:v>
                </c:pt>
                <c:pt idx="7821">
                  <c:v>7816</c:v>
                </c:pt>
                <c:pt idx="7822">
                  <c:v>7817</c:v>
                </c:pt>
                <c:pt idx="7823">
                  <c:v>7818</c:v>
                </c:pt>
                <c:pt idx="7824">
                  <c:v>7819</c:v>
                </c:pt>
                <c:pt idx="7825">
                  <c:v>7820</c:v>
                </c:pt>
                <c:pt idx="7826">
                  <c:v>7821</c:v>
                </c:pt>
                <c:pt idx="7827">
                  <c:v>7822</c:v>
                </c:pt>
                <c:pt idx="7828">
                  <c:v>7823</c:v>
                </c:pt>
                <c:pt idx="7829">
                  <c:v>7824</c:v>
                </c:pt>
                <c:pt idx="7830">
                  <c:v>7825</c:v>
                </c:pt>
                <c:pt idx="7831">
                  <c:v>7826</c:v>
                </c:pt>
                <c:pt idx="7832">
                  <c:v>7827</c:v>
                </c:pt>
                <c:pt idx="7833">
                  <c:v>7828</c:v>
                </c:pt>
                <c:pt idx="7834">
                  <c:v>7829</c:v>
                </c:pt>
                <c:pt idx="7835">
                  <c:v>7830</c:v>
                </c:pt>
                <c:pt idx="7836">
                  <c:v>7831</c:v>
                </c:pt>
                <c:pt idx="7837">
                  <c:v>7832</c:v>
                </c:pt>
                <c:pt idx="7838">
                  <c:v>7833</c:v>
                </c:pt>
                <c:pt idx="7839">
                  <c:v>7834</c:v>
                </c:pt>
                <c:pt idx="7840">
                  <c:v>7835</c:v>
                </c:pt>
                <c:pt idx="7841">
                  <c:v>7836</c:v>
                </c:pt>
                <c:pt idx="7842">
                  <c:v>7837</c:v>
                </c:pt>
                <c:pt idx="7843">
                  <c:v>7838</c:v>
                </c:pt>
                <c:pt idx="7844">
                  <c:v>7839</c:v>
                </c:pt>
                <c:pt idx="7845">
                  <c:v>7840</c:v>
                </c:pt>
                <c:pt idx="7846">
                  <c:v>7841</c:v>
                </c:pt>
                <c:pt idx="7847">
                  <c:v>7842</c:v>
                </c:pt>
                <c:pt idx="7848">
                  <c:v>7843</c:v>
                </c:pt>
                <c:pt idx="7849">
                  <c:v>7844</c:v>
                </c:pt>
                <c:pt idx="7850">
                  <c:v>7845</c:v>
                </c:pt>
                <c:pt idx="7851">
                  <c:v>7846</c:v>
                </c:pt>
                <c:pt idx="7852">
                  <c:v>7847</c:v>
                </c:pt>
                <c:pt idx="7853">
                  <c:v>7848</c:v>
                </c:pt>
                <c:pt idx="7854">
                  <c:v>7849</c:v>
                </c:pt>
                <c:pt idx="7855">
                  <c:v>7850</c:v>
                </c:pt>
                <c:pt idx="7856">
                  <c:v>7851</c:v>
                </c:pt>
                <c:pt idx="7857">
                  <c:v>7852</c:v>
                </c:pt>
                <c:pt idx="7858">
                  <c:v>7853</c:v>
                </c:pt>
                <c:pt idx="7859">
                  <c:v>7854</c:v>
                </c:pt>
                <c:pt idx="7860">
                  <c:v>7855</c:v>
                </c:pt>
                <c:pt idx="7861">
                  <c:v>7856</c:v>
                </c:pt>
                <c:pt idx="7862">
                  <c:v>7857</c:v>
                </c:pt>
                <c:pt idx="7863">
                  <c:v>7858</c:v>
                </c:pt>
                <c:pt idx="7864">
                  <c:v>7859</c:v>
                </c:pt>
                <c:pt idx="7865">
                  <c:v>7860</c:v>
                </c:pt>
                <c:pt idx="7866">
                  <c:v>7861</c:v>
                </c:pt>
                <c:pt idx="7867">
                  <c:v>7862</c:v>
                </c:pt>
                <c:pt idx="7868">
                  <c:v>7863</c:v>
                </c:pt>
                <c:pt idx="7869">
                  <c:v>7864</c:v>
                </c:pt>
                <c:pt idx="7870">
                  <c:v>7865</c:v>
                </c:pt>
                <c:pt idx="7871">
                  <c:v>7866</c:v>
                </c:pt>
                <c:pt idx="7872">
                  <c:v>7867</c:v>
                </c:pt>
                <c:pt idx="7873">
                  <c:v>7868</c:v>
                </c:pt>
                <c:pt idx="7874">
                  <c:v>7869</c:v>
                </c:pt>
                <c:pt idx="7875">
                  <c:v>7870</c:v>
                </c:pt>
                <c:pt idx="7876">
                  <c:v>7871</c:v>
                </c:pt>
                <c:pt idx="7877">
                  <c:v>7872</c:v>
                </c:pt>
                <c:pt idx="7878">
                  <c:v>7873</c:v>
                </c:pt>
                <c:pt idx="7879">
                  <c:v>7874</c:v>
                </c:pt>
                <c:pt idx="7880">
                  <c:v>7875</c:v>
                </c:pt>
                <c:pt idx="7881">
                  <c:v>7876</c:v>
                </c:pt>
                <c:pt idx="7882">
                  <c:v>7877</c:v>
                </c:pt>
                <c:pt idx="7883">
                  <c:v>7878</c:v>
                </c:pt>
                <c:pt idx="7884">
                  <c:v>7879</c:v>
                </c:pt>
                <c:pt idx="7885">
                  <c:v>7880</c:v>
                </c:pt>
                <c:pt idx="7886">
                  <c:v>7881</c:v>
                </c:pt>
                <c:pt idx="7887">
                  <c:v>7882</c:v>
                </c:pt>
                <c:pt idx="7888">
                  <c:v>7883</c:v>
                </c:pt>
                <c:pt idx="7889">
                  <c:v>7884</c:v>
                </c:pt>
                <c:pt idx="7890">
                  <c:v>7885</c:v>
                </c:pt>
                <c:pt idx="7891">
                  <c:v>7886</c:v>
                </c:pt>
                <c:pt idx="7892">
                  <c:v>7887</c:v>
                </c:pt>
                <c:pt idx="7893">
                  <c:v>7888</c:v>
                </c:pt>
                <c:pt idx="7894">
                  <c:v>7889</c:v>
                </c:pt>
                <c:pt idx="7895">
                  <c:v>7890</c:v>
                </c:pt>
                <c:pt idx="7896">
                  <c:v>7891</c:v>
                </c:pt>
                <c:pt idx="7897">
                  <c:v>7892</c:v>
                </c:pt>
                <c:pt idx="7898">
                  <c:v>7893</c:v>
                </c:pt>
                <c:pt idx="7899">
                  <c:v>7894</c:v>
                </c:pt>
                <c:pt idx="7900">
                  <c:v>7895</c:v>
                </c:pt>
                <c:pt idx="7901">
                  <c:v>7896</c:v>
                </c:pt>
                <c:pt idx="7902">
                  <c:v>7897</c:v>
                </c:pt>
                <c:pt idx="7903">
                  <c:v>7898</c:v>
                </c:pt>
                <c:pt idx="7904">
                  <c:v>7899</c:v>
                </c:pt>
                <c:pt idx="7905">
                  <c:v>7900</c:v>
                </c:pt>
                <c:pt idx="7906">
                  <c:v>7901</c:v>
                </c:pt>
                <c:pt idx="7907">
                  <c:v>7902</c:v>
                </c:pt>
                <c:pt idx="7908">
                  <c:v>7903</c:v>
                </c:pt>
                <c:pt idx="7909">
                  <c:v>7904</c:v>
                </c:pt>
                <c:pt idx="7910">
                  <c:v>7905</c:v>
                </c:pt>
                <c:pt idx="7911">
                  <c:v>7906</c:v>
                </c:pt>
                <c:pt idx="7912">
                  <c:v>7907</c:v>
                </c:pt>
                <c:pt idx="7913">
                  <c:v>7908</c:v>
                </c:pt>
                <c:pt idx="7914">
                  <c:v>7909</c:v>
                </c:pt>
                <c:pt idx="7915">
                  <c:v>7910</c:v>
                </c:pt>
                <c:pt idx="7916">
                  <c:v>7911</c:v>
                </c:pt>
                <c:pt idx="7917">
                  <c:v>7912</c:v>
                </c:pt>
                <c:pt idx="7918">
                  <c:v>7913</c:v>
                </c:pt>
                <c:pt idx="7919">
                  <c:v>7914</c:v>
                </c:pt>
                <c:pt idx="7920">
                  <c:v>7915</c:v>
                </c:pt>
                <c:pt idx="7921">
                  <c:v>7916</c:v>
                </c:pt>
                <c:pt idx="7922">
                  <c:v>7917</c:v>
                </c:pt>
                <c:pt idx="7923">
                  <c:v>7918</c:v>
                </c:pt>
                <c:pt idx="7924">
                  <c:v>7919</c:v>
                </c:pt>
                <c:pt idx="7925">
                  <c:v>7920</c:v>
                </c:pt>
                <c:pt idx="7926">
                  <c:v>7921</c:v>
                </c:pt>
                <c:pt idx="7927">
                  <c:v>7922</c:v>
                </c:pt>
                <c:pt idx="7928">
                  <c:v>7923</c:v>
                </c:pt>
                <c:pt idx="7929">
                  <c:v>7924</c:v>
                </c:pt>
                <c:pt idx="7930">
                  <c:v>7925</c:v>
                </c:pt>
                <c:pt idx="7931">
                  <c:v>7926</c:v>
                </c:pt>
                <c:pt idx="7932">
                  <c:v>7927</c:v>
                </c:pt>
                <c:pt idx="7933">
                  <c:v>7928</c:v>
                </c:pt>
                <c:pt idx="7934">
                  <c:v>7929</c:v>
                </c:pt>
                <c:pt idx="7935">
                  <c:v>7930</c:v>
                </c:pt>
                <c:pt idx="7936">
                  <c:v>7931</c:v>
                </c:pt>
                <c:pt idx="7937">
                  <c:v>7932</c:v>
                </c:pt>
                <c:pt idx="7938">
                  <c:v>7933</c:v>
                </c:pt>
                <c:pt idx="7939">
                  <c:v>7934</c:v>
                </c:pt>
                <c:pt idx="7940">
                  <c:v>7935</c:v>
                </c:pt>
                <c:pt idx="7941">
                  <c:v>7936</c:v>
                </c:pt>
                <c:pt idx="7942">
                  <c:v>7937</c:v>
                </c:pt>
                <c:pt idx="7943">
                  <c:v>7938</c:v>
                </c:pt>
                <c:pt idx="7944">
                  <c:v>7939</c:v>
                </c:pt>
                <c:pt idx="7945">
                  <c:v>7940</c:v>
                </c:pt>
                <c:pt idx="7946">
                  <c:v>7941</c:v>
                </c:pt>
                <c:pt idx="7947">
                  <c:v>7942</c:v>
                </c:pt>
                <c:pt idx="7948">
                  <c:v>7943</c:v>
                </c:pt>
                <c:pt idx="7949">
                  <c:v>7944</c:v>
                </c:pt>
                <c:pt idx="7950">
                  <c:v>7945</c:v>
                </c:pt>
                <c:pt idx="7951">
                  <c:v>7946</c:v>
                </c:pt>
                <c:pt idx="7952">
                  <c:v>7947</c:v>
                </c:pt>
                <c:pt idx="7953">
                  <c:v>7948</c:v>
                </c:pt>
                <c:pt idx="7954">
                  <c:v>7949</c:v>
                </c:pt>
                <c:pt idx="7955">
                  <c:v>7950</c:v>
                </c:pt>
                <c:pt idx="7956">
                  <c:v>7951</c:v>
                </c:pt>
                <c:pt idx="7957">
                  <c:v>7952</c:v>
                </c:pt>
                <c:pt idx="7958">
                  <c:v>7953</c:v>
                </c:pt>
                <c:pt idx="7959">
                  <c:v>7954</c:v>
                </c:pt>
                <c:pt idx="7960">
                  <c:v>7955</c:v>
                </c:pt>
                <c:pt idx="7961">
                  <c:v>7956</c:v>
                </c:pt>
                <c:pt idx="7962">
                  <c:v>7957</c:v>
                </c:pt>
                <c:pt idx="7963">
                  <c:v>7958</c:v>
                </c:pt>
                <c:pt idx="7964">
                  <c:v>7959</c:v>
                </c:pt>
                <c:pt idx="7965">
                  <c:v>7960</c:v>
                </c:pt>
                <c:pt idx="7966">
                  <c:v>7961</c:v>
                </c:pt>
                <c:pt idx="7967">
                  <c:v>7962</c:v>
                </c:pt>
                <c:pt idx="7968">
                  <c:v>7963</c:v>
                </c:pt>
                <c:pt idx="7969">
                  <c:v>7964</c:v>
                </c:pt>
                <c:pt idx="7970">
                  <c:v>7965</c:v>
                </c:pt>
                <c:pt idx="7971">
                  <c:v>7966</c:v>
                </c:pt>
                <c:pt idx="7972">
                  <c:v>7967</c:v>
                </c:pt>
                <c:pt idx="7973">
                  <c:v>7968</c:v>
                </c:pt>
                <c:pt idx="7974">
                  <c:v>7969</c:v>
                </c:pt>
                <c:pt idx="7975">
                  <c:v>7970</c:v>
                </c:pt>
                <c:pt idx="7976">
                  <c:v>7971</c:v>
                </c:pt>
                <c:pt idx="7977">
                  <c:v>7972</c:v>
                </c:pt>
                <c:pt idx="7978">
                  <c:v>7973</c:v>
                </c:pt>
                <c:pt idx="7979">
                  <c:v>7974</c:v>
                </c:pt>
                <c:pt idx="7980">
                  <c:v>7975</c:v>
                </c:pt>
                <c:pt idx="7981">
                  <c:v>7976</c:v>
                </c:pt>
                <c:pt idx="7982">
                  <c:v>7977</c:v>
                </c:pt>
                <c:pt idx="7983">
                  <c:v>7978</c:v>
                </c:pt>
                <c:pt idx="7984">
                  <c:v>7979</c:v>
                </c:pt>
                <c:pt idx="7985">
                  <c:v>7980</c:v>
                </c:pt>
                <c:pt idx="7986">
                  <c:v>7981</c:v>
                </c:pt>
                <c:pt idx="7987">
                  <c:v>7982</c:v>
                </c:pt>
                <c:pt idx="7988">
                  <c:v>7983</c:v>
                </c:pt>
                <c:pt idx="7989">
                  <c:v>7984</c:v>
                </c:pt>
                <c:pt idx="7990">
                  <c:v>7985</c:v>
                </c:pt>
                <c:pt idx="7991">
                  <c:v>7986</c:v>
                </c:pt>
                <c:pt idx="7992">
                  <c:v>7987</c:v>
                </c:pt>
                <c:pt idx="7993">
                  <c:v>7988</c:v>
                </c:pt>
                <c:pt idx="7994">
                  <c:v>7989</c:v>
                </c:pt>
                <c:pt idx="7995">
                  <c:v>7990</c:v>
                </c:pt>
                <c:pt idx="7996">
                  <c:v>7991</c:v>
                </c:pt>
                <c:pt idx="7997">
                  <c:v>7992</c:v>
                </c:pt>
                <c:pt idx="7998">
                  <c:v>7993</c:v>
                </c:pt>
                <c:pt idx="7999">
                  <c:v>7994</c:v>
                </c:pt>
                <c:pt idx="8000">
                  <c:v>7995</c:v>
                </c:pt>
                <c:pt idx="8001">
                  <c:v>7996</c:v>
                </c:pt>
                <c:pt idx="8002">
                  <c:v>7997</c:v>
                </c:pt>
                <c:pt idx="8003">
                  <c:v>7998</c:v>
                </c:pt>
                <c:pt idx="8004">
                  <c:v>7999</c:v>
                </c:pt>
                <c:pt idx="8005">
                  <c:v>8000</c:v>
                </c:pt>
                <c:pt idx="8006">
                  <c:v>8001</c:v>
                </c:pt>
                <c:pt idx="8007">
                  <c:v>8002</c:v>
                </c:pt>
                <c:pt idx="8008">
                  <c:v>8003</c:v>
                </c:pt>
                <c:pt idx="8009">
                  <c:v>8004</c:v>
                </c:pt>
                <c:pt idx="8010">
                  <c:v>8005</c:v>
                </c:pt>
                <c:pt idx="8011">
                  <c:v>8006</c:v>
                </c:pt>
                <c:pt idx="8012">
                  <c:v>8007</c:v>
                </c:pt>
                <c:pt idx="8013">
                  <c:v>8008</c:v>
                </c:pt>
                <c:pt idx="8014">
                  <c:v>8009</c:v>
                </c:pt>
                <c:pt idx="8015">
                  <c:v>8010</c:v>
                </c:pt>
                <c:pt idx="8016">
                  <c:v>8011</c:v>
                </c:pt>
                <c:pt idx="8017">
                  <c:v>8012</c:v>
                </c:pt>
                <c:pt idx="8018">
                  <c:v>8013</c:v>
                </c:pt>
                <c:pt idx="8019">
                  <c:v>8014</c:v>
                </c:pt>
                <c:pt idx="8020">
                  <c:v>8015</c:v>
                </c:pt>
                <c:pt idx="8021">
                  <c:v>8016</c:v>
                </c:pt>
                <c:pt idx="8022">
                  <c:v>8017</c:v>
                </c:pt>
                <c:pt idx="8023">
                  <c:v>8018</c:v>
                </c:pt>
                <c:pt idx="8024">
                  <c:v>8019</c:v>
                </c:pt>
                <c:pt idx="8025">
                  <c:v>8020</c:v>
                </c:pt>
                <c:pt idx="8026">
                  <c:v>8021</c:v>
                </c:pt>
                <c:pt idx="8027">
                  <c:v>8022</c:v>
                </c:pt>
                <c:pt idx="8028">
                  <c:v>8023</c:v>
                </c:pt>
                <c:pt idx="8029">
                  <c:v>8024</c:v>
                </c:pt>
                <c:pt idx="8030">
                  <c:v>8025</c:v>
                </c:pt>
                <c:pt idx="8031">
                  <c:v>8026</c:v>
                </c:pt>
                <c:pt idx="8032">
                  <c:v>8027</c:v>
                </c:pt>
                <c:pt idx="8033">
                  <c:v>8028</c:v>
                </c:pt>
                <c:pt idx="8034">
                  <c:v>8029</c:v>
                </c:pt>
                <c:pt idx="8035">
                  <c:v>8030</c:v>
                </c:pt>
                <c:pt idx="8036">
                  <c:v>8031</c:v>
                </c:pt>
                <c:pt idx="8037">
                  <c:v>8032</c:v>
                </c:pt>
                <c:pt idx="8038">
                  <c:v>8033</c:v>
                </c:pt>
                <c:pt idx="8039">
                  <c:v>8034</c:v>
                </c:pt>
                <c:pt idx="8040">
                  <c:v>8035</c:v>
                </c:pt>
                <c:pt idx="8041">
                  <c:v>8036</c:v>
                </c:pt>
                <c:pt idx="8042">
                  <c:v>8037</c:v>
                </c:pt>
                <c:pt idx="8043">
                  <c:v>8038</c:v>
                </c:pt>
                <c:pt idx="8044">
                  <c:v>8039</c:v>
                </c:pt>
                <c:pt idx="8045">
                  <c:v>8040</c:v>
                </c:pt>
                <c:pt idx="8046">
                  <c:v>8041</c:v>
                </c:pt>
                <c:pt idx="8047">
                  <c:v>8042</c:v>
                </c:pt>
                <c:pt idx="8048">
                  <c:v>8043</c:v>
                </c:pt>
                <c:pt idx="8049">
                  <c:v>8044</c:v>
                </c:pt>
                <c:pt idx="8050">
                  <c:v>8045</c:v>
                </c:pt>
                <c:pt idx="8051">
                  <c:v>8046</c:v>
                </c:pt>
                <c:pt idx="8052">
                  <c:v>8047</c:v>
                </c:pt>
                <c:pt idx="8053">
                  <c:v>8048</c:v>
                </c:pt>
                <c:pt idx="8054">
                  <c:v>8049</c:v>
                </c:pt>
                <c:pt idx="8055">
                  <c:v>8050</c:v>
                </c:pt>
                <c:pt idx="8056">
                  <c:v>8051</c:v>
                </c:pt>
                <c:pt idx="8057">
                  <c:v>8052</c:v>
                </c:pt>
                <c:pt idx="8058">
                  <c:v>8053</c:v>
                </c:pt>
                <c:pt idx="8059">
                  <c:v>8054</c:v>
                </c:pt>
                <c:pt idx="8060">
                  <c:v>8055</c:v>
                </c:pt>
                <c:pt idx="8061">
                  <c:v>8056</c:v>
                </c:pt>
                <c:pt idx="8062">
                  <c:v>8057</c:v>
                </c:pt>
                <c:pt idx="8063">
                  <c:v>8058</c:v>
                </c:pt>
                <c:pt idx="8064">
                  <c:v>8059</c:v>
                </c:pt>
                <c:pt idx="8065">
                  <c:v>8060</c:v>
                </c:pt>
                <c:pt idx="8066">
                  <c:v>8061</c:v>
                </c:pt>
                <c:pt idx="8067">
                  <c:v>8062</c:v>
                </c:pt>
                <c:pt idx="8068">
                  <c:v>8063</c:v>
                </c:pt>
                <c:pt idx="8069">
                  <c:v>8064</c:v>
                </c:pt>
                <c:pt idx="8070">
                  <c:v>8065</c:v>
                </c:pt>
                <c:pt idx="8071">
                  <c:v>8066</c:v>
                </c:pt>
                <c:pt idx="8072">
                  <c:v>8067</c:v>
                </c:pt>
                <c:pt idx="8073">
                  <c:v>8068</c:v>
                </c:pt>
                <c:pt idx="8074">
                  <c:v>8069</c:v>
                </c:pt>
                <c:pt idx="8075">
                  <c:v>8070</c:v>
                </c:pt>
                <c:pt idx="8076">
                  <c:v>8071</c:v>
                </c:pt>
                <c:pt idx="8077">
                  <c:v>8072</c:v>
                </c:pt>
                <c:pt idx="8078">
                  <c:v>8073</c:v>
                </c:pt>
                <c:pt idx="8079">
                  <c:v>8074</c:v>
                </c:pt>
                <c:pt idx="8080">
                  <c:v>8075</c:v>
                </c:pt>
                <c:pt idx="8081">
                  <c:v>8076</c:v>
                </c:pt>
                <c:pt idx="8082">
                  <c:v>8077</c:v>
                </c:pt>
                <c:pt idx="8083">
                  <c:v>8078</c:v>
                </c:pt>
                <c:pt idx="8084">
                  <c:v>8079</c:v>
                </c:pt>
                <c:pt idx="8085">
                  <c:v>8080</c:v>
                </c:pt>
                <c:pt idx="8086">
                  <c:v>8081</c:v>
                </c:pt>
                <c:pt idx="8087">
                  <c:v>8082</c:v>
                </c:pt>
                <c:pt idx="8088">
                  <c:v>8083</c:v>
                </c:pt>
                <c:pt idx="8089">
                  <c:v>8084</c:v>
                </c:pt>
                <c:pt idx="8090">
                  <c:v>8085</c:v>
                </c:pt>
                <c:pt idx="8091">
                  <c:v>8086</c:v>
                </c:pt>
                <c:pt idx="8092">
                  <c:v>8087</c:v>
                </c:pt>
                <c:pt idx="8093">
                  <c:v>8088</c:v>
                </c:pt>
                <c:pt idx="8094">
                  <c:v>8089</c:v>
                </c:pt>
                <c:pt idx="8095">
                  <c:v>8090</c:v>
                </c:pt>
                <c:pt idx="8096">
                  <c:v>8091</c:v>
                </c:pt>
                <c:pt idx="8097">
                  <c:v>8092</c:v>
                </c:pt>
                <c:pt idx="8098">
                  <c:v>8093</c:v>
                </c:pt>
                <c:pt idx="8099">
                  <c:v>8094</c:v>
                </c:pt>
                <c:pt idx="8100">
                  <c:v>8095</c:v>
                </c:pt>
                <c:pt idx="8101">
                  <c:v>8096</c:v>
                </c:pt>
                <c:pt idx="8102">
                  <c:v>8097</c:v>
                </c:pt>
                <c:pt idx="8103">
                  <c:v>8098</c:v>
                </c:pt>
                <c:pt idx="8104">
                  <c:v>8099</c:v>
                </c:pt>
                <c:pt idx="8105">
                  <c:v>8100</c:v>
                </c:pt>
                <c:pt idx="8106">
                  <c:v>8101</c:v>
                </c:pt>
                <c:pt idx="8107">
                  <c:v>8102</c:v>
                </c:pt>
                <c:pt idx="8108">
                  <c:v>8103</c:v>
                </c:pt>
                <c:pt idx="8109">
                  <c:v>8104</c:v>
                </c:pt>
                <c:pt idx="8110">
                  <c:v>8105</c:v>
                </c:pt>
                <c:pt idx="8111">
                  <c:v>8106</c:v>
                </c:pt>
                <c:pt idx="8112">
                  <c:v>8107</c:v>
                </c:pt>
                <c:pt idx="8113">
                  <c:v>8108</c:v>
                </c:pt>
                <c:pt idx="8114">
                  <c:v>8109</c:v>
                </c:pt>
                <c:pt idx="8115">
                  <c:v>8110</c:v>
                </c:pt>
                <c:pt idx="8116">
                  <c:v>8111</c:v>
                </c:pt>
                <c:pt idx="8117">
                  <c:v>8112</c:v>
                </c:pt>
                <c:pt idx="8118">
                  <c:v>8113</c:v>
                </c:pt>
                <c:pt idx="8119">
                  <c:v>8114</c:v>
                </c:pt>
                <c:pt idx="8120">
                  <c:v>8115</c:v>
                </c:pt>
                <c:pt idx="8121">
                  <c:v>8116</c:v>
                </c:pt>
                <c:pt idx="8122">
                  <c:v>8117</c:v>
                </c:pt>
                <c:pt idx="8123">
                  <c:v>8118</c:v>
                </c:pt>
                <c:pt idx="8124">
                  <c:v>8119</c:v>
                </c:pt>
                <c:pt idx="8125">
                  <c:v>8120</c:v>
                </c:pt>
                <c:pt idx="8126">
                  <c:v>8121</c:v>
                </c:pt>
                <c:pt idx="8127">
                  <c:v>8122</c:v>
                </c:pt>
                <c:pt idx="8128">
                  <c:v>8123</c:v>
                </c:pt>
                <c:pt idx="8129">
                  <c:v>8124</c:v>
                </c:pt>
                <c:pt idx="8130">
                  <c:v>8125</c:v>
                </c:pt>
                <c:pt idx="8131">
                  <c:v>8126</c:v>
                </c:pt>
                <c:pt idx="8132">
                  <c:v>8127</c:v>
                </c:pt>
                <c:pt idx="8133">
                  <c:v>8128</c:v>
                </c:pt>
                <c:pt idx="8134">
                  <c:v>8129</c:v>
                </c:pt>
                <c:pt idx="8135">
                  <c:v>8130</c:v>
                </c:pt>
                <c:pt idx="8136">
                  <c:v>8131</c:v>
                </c:pt>
                <c:pt idx="8137">
                  <c:v>8132</c:v>
                </c:pt>
                <c:pt idx="8138">
                  <c:v>8133</c:v>
                </c:pt>
                <c:pt idx="8139">
                  <c:v>8134</c:v>
                </c:pt>
                <c:pt idx="8140">
                  <c:v>8135</c:v>
                </c:pt>
                <c:pt idx="8141">
                  <c:v>8136</c:v>
                </c:pt>
                <c:pt idx="8142">
                  <c:v>8137</c:v>
                </c:pt>
                <c:pt idx="8143">
                  <c:v>8138</c:v>
                </c:pt>
                <c:pt idx="8144">
                  <c:v>8139</c:v>
                </c:pt>
                <c:pt idx="8145">
                  <c:v>8140</c:v>
                </c:pt>
                <c:pt idx="8146">
                  <c:v>8141</c:v>
                </c:pt>
                <c:pt idx="8147">
                  <c:v>8142</c:v>
                </c:pt>
                <c:pt idx="8148">
                  <c:v>8143</c:v>
                </c:pt>
                <c:pt idx="8149">
                  <c:v>8144</c:v>
                </c:pt>
                <c:pt idx="8150">
                  <c:v>8145</c:v>
                </c:pt>
                <c:pt idx="8151">
                  <c:v>8146</c:v>
                </c:pt>
                <c:pt idx="8152">
                  <c:v>8147</c:v>
                </c:pt>
                <c:pt idx="8153">
                  <c:v>8148</c:v>
                </c:pt>
                <c:pt idx="8154">
                  <c:v>8149</c:v>
                </c:pt>
                <c:pt idx="8155">
                  <c:v>8150</c:v>
                </c:pt>
                <c:pt idx="8156">
                  <c:v>8151</c:v>
                </c:pt>
                <c:pt idx="8157">
                  <c:v>8152</c:v>
                </c:pt>
                <c:pt idx="8158">
                  <c:v>8153</c:v>
                </c:pt>
                <c:pt idx="8159">
                  <c:v>8154</c:v>
                </c:pt>
                <c:pt idx="8160">
                  <c:v>8155</c:v>
                </c:pt>
                <c:pt idx="8161">
                  <c:v>8156</c:v>
                </c:pt>
                <c:pt idx="8162">
                  <c:v>8157</c:v>
                </c:pt>
                <c:pt idx="8163">
                  <c:v>8158</c:v>
                </c:pt>
                <c:pt idx="8164">
                  <c:v>8159</c:v>
                </c:pt>
                <c:pt idx="8165">
                  <c:v>8160</c:v>
                </c:pt>
                <c:pt idx="8166">
                  <c:v>8161</c:v>
                </c:pt>
                <c:pt idx="8167">
                  <c:v>8162</c:v>
                </c:pt>
                <c:pt idx="8168">
                  <c:v>8163</c:v>
                </c:pt>
                <c:pt idx="8169">
                  <c:v>8164</c:v>
                </c:pt>
                <c:pt idx="8170">
                  <c:v>8165</c:v>
                </c:pt>
                <c:pt idx="8171">
                  <c:v>8166</c:v>
                </c:pt>
                <c:pt idx="8172">
                  <c:v>8167</c:v>
                </c:pt>
                <c:pt idx="8173">
                  <c:v>8168</c:v>
                </c:pt>
                <c:pt idx="8174">
                  <c:v>8169</c:v>
                </c:pt>
                <c:pt idx="8175">
                  <c:v>8170</c:v>
                </c:pt>
                <c:pt idx="8176">
                  <c:v>8171</c:v>
                </c:pt>
                <c:pt idx="8177">
                  <c:v>8172</c:v>
                </c:pt>
                <c:pt idx="8178">
                  <c:v>8173</c:v>
                </c:pt>
                <c:pt idx="8179">
                  <c:v>8174</c:v>
                </c:pt>
                <c:pt idx="8180">
                  <c:v>8175</c:v>
                </c:pt>
                <c:pt idx="8181">
                  <c:v>8176</c:v>
                </c:pt>
                <c:pt idx="8182">
                  <c:v>8177</c:v>
                </c:pt>
                <c:pt idx="8183">
                  <c:v>8178</c:v>
                </c:pt>
                <c:pt idx="8184">
                  <c:v>8179</c:v>
                </c:pt>
                <c:pt idx="8185">
                  <c:v>8180</c:v>
                </c:pt>
                <c:pt idx="8186">
                  <c:v>8181</c:v>
                </c:pt>
                <c:pt idx="8187">
                  <c:v>8182</c:v>
                </c:pt>
                <c:pt idx="8188">
                  <c:v>8183</c:v>
                </c:pt>
                <c:pt idx="8189">
                  <c:v>8184</c:v>
                </c:pt>
                <c:pt idx="8190">
                  <c:v>8185</c:v>
                </c:pt>
                <c:pt idx="8191">
                  <c:v>8186</c:v>
                </c:pt>
                <c:pt idx="8192">
                  <c:v>8187</c:v>
                </c:pt>
                <c:pt idx="8193">
                  <c:v>8188</c:v>
                </c:pt>
                <c:pt idx="8194">
                  <c:v>8189</c:v>
                </c:pt>
                <c:pt idx="8195">
                  <c:v>8190</c:v>
                </c:pt>
                <c:pt idx="8196">
                  <c:v>8191</c:v>
                </c:pt>
                <c:pt idx="8197">
                  <c:v>8192</c:v>
                </c:pt>
                <c:pt idx="8198">
                  <c:v>8193</c:v>
                </c:pt>
                <c:pt idx="8199">
                  <c:v>8194</c:v>
                </c:pt>
                <c:pt idx="8200">
                  <c:v>8195</c:v>
                </c:pt>
                <c:pt idx="8201">
                  <c:v>8196</c:v>
                </c:pt>
                <c:pt idx="8202">
                  <c:v>8197</c:v>
                </c:pt>
                <c:pt idx="8203">
                  <c:v>8198</c:v>
                </c:pt>
                <c:pt idx="8204">
                  <c:v>8199</c:v>
                </c:pt>
                <c:pt idx="8205">
                  <c:v>8200</c:v>
                </c:pt>
                <c:pt idx="8206">
                  <c:v>8201</c:v>
                </c:pt>
                <c:pt idx="8207">
                  <c:v>8202</c:v>
                </c:pt>
                <c:pt idx="8208">
                  <c:v>8203</c:v>
                </c:pt>
                <c:pt idx="8209">
                  <c:v>8204</c:v>
                </c:pt>
                <c:pt idx="8210">
                  <c:v>8205</c:v>
                </c:pt>
                <c:pt idx="8211">
                  <c:v>8206</c:v>
                </c:pt>
                <c:pt idx="8212">
                  <c:v>8207</c:v>
                </c:pt>
                <c:pt idx="8213">
                  <c:v>8208</c:v>
                </c:pt>
                <c:pt idx="8214">
                  <c:v>8209</c:v>
                </c:pt>
                <c:pt idx="8215">
                  <c:v>8210</c:v>
                </c:pt>
                <c:pt idx="8216">
                  <c:v>8211</c:v>
                </c:pt>
                <c:pt idx="8217">
                  <c:v>8212</c:v>
                </c:pt>
                <c:pt idx="8218">
                  <c:v>8213</c:v>
                </c:pt>
                <c:pt idx="8219">
                  <c:v>8214</c:v>
                </c:pt>
                <c:pt idx="8220">
                  <c:v>8215</c:v>
                </c:pt>
                <c:pt idx="8221">
                  <c:v>8216</c:v>
                </c:pt>
                <c:pt idx="8222">
                  <c:v>8217</c:v>
                </c:pt>
                <c:pt idx="8223">
                  <c:v>8218</c:v>
                </c:pt>
                <c:pt idx="8224">
                  <c:v>8219</c:v>
                </c:pt>
                <c:pt idx="8225">
                  <c:v>8220</c:v>
                </c:pt>
                <c:pt idx="8226">
                  <c:v>8221</c:v>
                </c:pt>
                <c:pt idx="8227">
                  <c:v>8222</c:v>
                </c:pt>
                <c:pt idx="8228">
                  <c:v>8223</c:v>
                </c:pt>
                <c:pt idx="8229">
                  <c:v>8224</c:v>
                </c:pt>
                <c:pt idx="8230">
                  <c:v>8225</c:v>
                </c:pt>
                <c:pt idx="8231">
                  <c:v>8226</c:v>
                </c:pt>
                <c:pt idx="8232">
                  <c:v>8227</c:v>
                </c:pt>
                <c:pt idx="8233">
                  <c:v>8228</c:v>
                </c:pt>
                <c:pt idx="8234">
                  <c:v>8229</c:v>
                </c:pt>
                <c:pt idx="8235">
                  <c:v>8230</c:v>
                </c:pt>
                <c:pt idx="8236">
                  <c:v>8231</c:v>
                </c:pt>
                <c:pt idx="8237">
                  <c:v>8232</c:v>
                </c:pt>
                <c:pt idx="8238">
                  <c:v>8233</c:v>
                </c:pt>
                <c:pt idx="8239">
                  <c:v>8234</c:v>
                </c:pt>
                <c:pt idx="8240">
                  <c:v>8235</c:v>
                </c:pt>
                <c:pt idx="8241">
                  <c:v>8236</c:v>
                </c:pt>
                <c:pt idx="8242">
                  <c:v>8237</c:v>
                </c:pt>
                <c:pt idx="8243">
                  <c:v>8238</c:v>
                </c:pt>
                <c:pt idx="8244">
                  <c:v>8239</c:v>
                </c:pt>
                <c:pt idx="8245">
                  <c:v>8240</c:v>
                </c:pt>
                <c:pt idx="8246">
                  <c:v>8241</c:v>
                </c:pt>
                <c:pt idx="8247">
                  <c:v>8242</c:v>
                </c:pt>
                <c:pt idx="8248">
                  <c:v>8243</c:v>
                </c:pt>
                <c:pt idx="8249">
                  <c:v>8244</c:v>
                </c:pt>
                <c:pt idx="8250">
                  <c:v>8245</c:v>
                </c:pt>
                <c:pt idx="8251">
                  <c:v>8246</c:v>
                </c:pt>
                <c:pt idx="8252">
                  <c:v>8247</c:v>
                </c:pt>
                <c:pt idx="8253">
                  <c:v>8248</c:v>
                </c:pt>
                <c:pt idx="8254">
                  <c:v>8249</c:v>
                </c:pt>
                <c:pt idx="8255">
                  <c:v>8250</c:v>
                </c:pt>
                <c:pt idx="8256">
                  <c:v>8251</c:v>
                </c:pt>
                <c:pt idx="8257">
                  <c:v>8252</c:v>
                </c:pt>
                <c:pt idx="8258">
                  <c:v>8253</c:v>
                </c:pt>
                <c:pt idx="8259">
                  <c:v>8254</c:v>
                </c:pt>
                <c:pt idx="8260">
                  <c:v>8255</c:v>
                </c:pt>
                <c:pt idx="8261">
                  <c:v>8256</c:v>
                </c:pt>
                <c:pt idx="8262">
                  <c:v>8257</c:v>
                </c:pt>
                <c:pt idx="8263">
                  <c:v>8258</c:v>
                </c:pt>
                <c:pt idx="8264">
                  <c:v>8259</c:v>
                </c:pt>
                <c:pt idx="8265">
                  <c:v>8260</c:v>
                </c:pt>
                <c:pt idx="8266">
                  <c:v>8261</c:v>
                </c:pt>
                <c:pt idx="8267">
                  <c:v>8262</c:v>
                </c:pt>
                <c:pt idx="8268">
                  <c:v>8263</c:v>
                </c:pt>
                <c:pt idx="8269">
                  <c:v>8264</c:v>
                </c:pt>
                <c:pt idx="8270">
                  <c:v>8265</c:v>
                </c:pt>
                <c:pt idx="8271">
                  <c:v>8266</c:v>
                </c:pt>
                <c:pt idx="8272">
                  <c:v>8267</c:v>
                </c:pt>
                <c:pt idx="8273">
                  <c:v>8268</c:v>
                </c:pt>
                <c:pt idx="8274">
                  <c:v>8269</c:v>
                </c:pt>
                <c:pt idx="8275">
                  <c:v>8270</c:v>
                </c:pt>
                <c:pt idx="8276">
                  <c:v>8271</c:v>
                </c:pt>
                <c:pt idx="8277">
                  <c:v>8272</c:v>
                </c:pt>
                <c:pt idx="8278">
                  <c:v>8273</c:v>
                </c:pt>
                <c:pt idx="8279">
                  <c:v>8274</c:v>
                </c:pt>
                <c:pt idx="8280">
                  <c:v>8275</c:v>
                </c:pt>
                <c:pt idx="8281">
                  <c:v>8276</c:v>
                </c:pt>
                <c:pt idx="8282">
                  <c:v>8277</c:v>
                </c:pt>
                <c:pt idx="8283">
                  <c:v>8278</c:v>
                </c:pt>
                <c:pt idx="8284">
                  <c:v>8279</c:v>
                </c:pt>
                <c:pt idx="8285">
                  <c:v>8280</c:v>
                </c:pt>
                <c:pt idx="8286">
                  <c:v>8281</c:v>
                </c:pt>
                <c:pt idx="8287">
                  <c:v>8282</c:v>
                </c:pt>
                <c:pt idx="8288">
                  <c:v>8283</c:v>
                </c:pt>
                <c:pt idx="8289">
                  <c:v>8284</c:v>
                </c:pt>
                <c:pt idx="8290">
                  <c:v>8285</c:v>
                </c:pt>
                <c:pt idx="8291">
                  <c:v>8286</c:v>
                </c:pt>
                <c:pt idx="8292">
                  <c:v>8287</c:v>
                </c:pt>
                <c:pt idx="8293">
                  <c:v>8288</c:v>
                </c:pt>
                <c:pt idx="8294">
                  <c:v>8289</c:v>
                </c:pt>
                <c:pt idx="8295">
                  <c:v>8290</c:v>
                </c:pt>
                <c:pt idx="8296">
                  <c:v>8291</c:v>
                </c:pt>
                <c:pt idx="8297">
                  <c:v>8292</c:v>
                </c:pt>
                <c:pt idx="8298">
                  <c:v>8293</c:v>
                </c:pt>
                <c:pt idx="8299">
                  <c:v>8294</c:v>
                </c:pt>
                <c:pt idx="8300">
                  <c:v>8295</c:v>
                </c:pt>
                <c:pt idx="8301">
                  <c:v>8296</c:v>
                </c:pt>
                <c:pt idx="8302">
                  <c:v>8297</c:v>
                </c:pt>
                <c:pt idx="8303">
                  <c:v>8298</c:v>
                </c:pt>
                <c:pt idx="8304">
                  <c:v>8299</c:v>
                </c:pt>
                <c:pt idx="8305">
                  <c:v>8300</c:v>
                </c:pt>
                <c:pt idx="8306">
                  <c:v>8301</c:v>
                </c:pt>
                <c:pt idx="8307">
                  <c:v>8302</c:v>
                </c:pt>
                <c:pt idx="8308">
                  <c:v>8303</c:v>
                </c:pt>
                <c:pt idx="8309">
                  <c:v>8304</c:v>
                </c:pt>
                <c:pt idx="8310">
                  <c:v>8305</c:v>
                </c:pt>
                <c:pt idx="8311">
                  <c:v>8306</c:v>
                </c:pt>
                <c:pt idx="8312">
                  <c:v>8307</c:v>
                </c:pt>
                <c:pt idx="8313">
                  <c:v>8308</c:v>
                </c:pt>
                <c:pt idx="8314">
                  <c:v>8309</c:v>
                </c:pt>
                <c:pt idx="8315">
                  <c:v>8310</c:v>
                </c:pt>
                <c:pt idx="8316">
                  <c:v>8311</c:v>
                </c:pt>
                <c:pt idx="8317">
                  <c:v>8312</c:v>
                </c:pt>
                <c:pt idx="8318">
                  <c:v>8313</c:v>
                </c:pt>
                <c:pt idx="8319">
                  <c:v>8314</c:v>
                </c:pt>
                <c:pt idx="8320">
                  <c:v>8315</c:v>
                </c:pt>
                <c:pt idx="8321">
                  <c:v>8316</c:v>
                </c:pt>
                <c:pt idx="8322">
                  <c:v>8317</c:v>
                </c:pt>
                <c:pt idx="8323">
                  <c:v>8318</c:v>
                </c:pt>
                <c:pt idx="8324">
                  <c:v>8319</c:v>
                </c:pt>
                <c:pt idx="8325">
                  <c:v>8320</c:v>
                </c:pt>
                <c:pt idx="8326">
                  <c:v>8321</c:v>
                </c:pt>
                <c:pt idx="8327">
                  <c:v>8322</c:v>
                </c:pt>
                <c:pt idx="8328">
                  <c:v>8323</c:v>
                </c:pt>
                <c:pt idx="8329">
                  <c:v>8324</c:v>
                </c:pt>
                <c:pt idx="8330">
                  <c:v>8325</c:v>
                </c:pt>
                <c:pt idx="8331">
                  <c:v>8326</c:v>
                </c:pt>
                <c:pt idx="8332">
                  <c:v>8327</c:v>
                </c:pt>
                <c:pt idx="8333">
                  <c:v>8328</c:v>
                </c:pt>
                <c:pt idx="8334">
                  <c:v>8329</c:v>
                </c:pt>
                <c:pt idx="8335">
                  <c:v>8330</c:v>
                </c:pt>
                <c:pt idx="8336">
                  <c:v>8331</c:v>
                </c:pt>
                <c:pt idx="8337">
                  <c:v>8332</c:v>
                </c:pt>
                <c:pt idx="8338">
                  <c:v>8333</c:v>
                </c:pt>
                <c:pt idx="8339">
                  <c:v>8334</c:v>
                </c:pt>
                <c:pt idx="8340">
                  <c:v>8335</c:v>
                </c:pt>
                <c:pt idx="8341">
                  <c:v>8336</c:v>
                </c:pt>
                <c:pt idx="8342">
                  <c:v>8337</c:v>
                </c:pt>
                <c:pt idx="8343">
                  <c:v>8338</c:v>
                </c:pt>
                <c:pt idx="8344">
                  <c:v>8339</c:v>
                </c:pt>
                <c:pt idx="8345">
                  <c:v>8340</c:v>
                </c:pt>
                <c:pt idx="8346">
                  <c:v>8341</c:v>
                </c:pt>
                <c:pt idx="8347">
                  <c:v>8342</c:v>
                </c:pt>
                <c:pt idx="8348">
                  <c:v>8343</c:v>
                </c:pt>
                <c:pt idx="8349">
                  <c:v>8344</c:v>
                </c:pt>
                <c:pt idx="8350">
                  <c:v>8345</c:v>
                </c:pt>
                <c:pt idx="8351">
                  <c:v>8346</c:v>
                </c:pt>
                <c:pt idx="8352">
                  <c:v>8347</c:v>
                </c:pt>
                <c:pt idx="8353">
                  <c:v>8348</c:v>
                </c:pt>
                <c:pt idx="8354">
                  <c:v>8349</c:v>
                </c:pt>
                <c:pt idx="8355">
                  <c:v>8350</c:v>
                </c:pt>
                <c:pt idx="8356">
                  <c:v>8351</c:v>
                </c:pt>
                <c:pt idx="8357">
                  <c:v>8352</c:v>
                </c:pt>
                <c:pt idx="8358">
                  <c:v>8353</c:v>
                </c:pt>
                <c:pt idx="8359">
                  <c:v>8354</c:v>
                </c:pt>
                <c:pt idx="8360">
                  <c:v>8355</c:v>
                </c:pt>
                <c:pt idx="8361">
                  <c:v>8356</c:v>
                </c:pt>
                <c:pt idx="8362">
                  <c:v>8357</c:v>
                </c:pt>
                <c:pt idx="8363">
                  <c:v>8358</c:v>
                </c:pt>
                <c:pt idx="8364">
                  <c:v>8359</c:v>
                </c:pt>
                <c:pt idx="8365">
                  <c:v>8360</c:v>
                </c:pt>
                <c:pt idx="8366">
                  <c:v>8361</c:v>
                </c:pt>
                <c:pt idx="8367">
                  <c:v>8362</c:v>
                </c:pt>
                <c:pt idx="8368">
                  <c:v>8363</c:v>
                </c:pt>
                <c:pt idx="8369">
                  <c:v>8364</c:v>
                </c:pt>
                <c:pt idx="8370">
                  <c:v>8365</c:v>
                </c:pt>
                <c:pt idx="8371">
                  <c:v>8366</c:v>
                </c:pt>
                <c:pt idx="8372">
                  <c:v>8367</c:v>
                </c:pt>
                <c:pt idx="8373">
                  <c:v>8368</c:v>
                </c:pt>
                <c:pt idx="8374">
                  <c:v>8369</c:v>
                </c:pt>
                <c:pt idx="8375">
                  <c:v>8370</c:v>
                </c:pt>
                <c:pt idx="8376">
                  <c:v>8371</c:v>
                </c:pt>
                <c:pt idx="8377">
                  <c:v>8372</c:v>
                </c:pt>
                <c:pt idx="8378">
                  <c:v>8373</c:v>
                </c:pt>
                <c:pt idx="8379">
                  <c:v>8374</c:v>
                </c:pt>
                <c:pt idx="8380">
                  <c:v>8375</c:v>
                </c:pt>
                <c:pt idx="8381">
                  <c:v>8376</c:v>
                </c:pt>
                <c:pt idx="8382">
                  <c:v>8377</c:v>
                </c:pt>
                <c:pt idx="8383">
                  <c:v>8378</c:v>
                </c:pt>
                <c:pt idx="8384">
                  <c:v>8379</c:v>
                </c:pt>
                <c:pt idx="8385">
                  <c:v>8380</c:v>
                </c:pt>
                <c:pt idx="8386">
                  <c:v>8381</c:v>
                </c:pt>
                <c:pt idx="8387">
                  <c:v>8382</c:v>
                </c:pt>
                <c:pt idx="8388">
                  <c:v>8383</c:v>
                </c:pt>
                <c:pt idx="8389">
                  <c:v>8384</c:v>
                </c:pt>
                <c:pt idx="8390">
                  <c:v>8385</c:v>
                </c:pt>
                <c:pt idx="8391">
                  <c:v>8386</c:v>
                </c:pt>
                <c:pt idx="8392">
                  <c:v>8387</c:v>
                </c:pt>
                <c:pt idx="8393">
                  <c:v>8388</c:v>
                </c:pt>
                <c:pt idx="8394">
                  <c:v>8389</c:v>
                </c:pt>
                <c:pt idx="8395">
                  <c:v>8390</c:v>
                </c:pt>
                <c:pt idx="8396">
                  <c:v>8391</c:v>
                </c:pt>
                <c:pt idx="8397">
                  <c:v>8392</c:v>
                </c:pt>
                <c:pt idx="8398">
                  <c:v>8393</c:v>
                </c:pt>
                <c:pt idx="8399">
                  <c:v>8394</c:v>
                </c:pt>
                <c:pt idx="8400">
                  <c:v>8395</c:v>
                </c:pt>
                <c:pt idx="8401">
                  <c:v>8396</c:v>
                </c:pt>
                <c:pt idx="8402">
                  <c:v>8397</c:v>
                </c:pt>
                <c:pt idx="8403">
                  <c:v>8398</c:v>
                </c:pt>
                <c:pt idx="8404">
                  <c:v>8399</c:v>
                </c:pt>
                <c:pt idx="8405">
                  <c:v>8400</c:v>
                </c:pt>
                <c:pt idx="8406">
                  <c:v>8401</c:v>
                </c:pt>
                <c:pt idx="8407">
                  <c:v>8402</c:v>
                </c:pt>
                <c:pt idx="8408">
                  <c:v>8403</c:v>
                </c:pt>
                <c:pt idx="8409">
                  <c:v>8404</c:v>
                </c:pt>
                <c:pt idx="8410">
                  <c:v>8405</c:v>
                </c:pt>
                <c:pt idx="8411">
                  <c:v>8406</c:v>
                </c:pt>
                <c:pt idx="8412">
                  <c:v>8407</c:v>
                </c:pt>
                <c:pt idx="8413">
                  <c:v>8408</c:v>
                </c:pt>
                <c:pt idx="8414">
                  <c:v>8409</c:v>
                </c:pt>
                <c:pt idx="8415">
                  <c:v>8410</c:v>
                </c:pt>
                <c:pt idx="8416">
                  <c:v>8411</c:v>
                </c:pt>
                <c:pt idx="8417">
                  <c:v>8412</c:v>
                </c:pt>
                <c:pt idx="8418">
                  <c:v>8413</c:v>
                </c:pt>
                <c:pt idx="8419">
                  <c:v>8414</c:v>
                </c:pt>
                <c:pt idx="8420">
                  <c:v>8415</c:v>
                </c:pt>
                <c:pt idx="8421">
                  <c:v>8416</c:v>
                </c:pt>
                <c:pt idx="8422">
                  <c:v>8417</c:v>
                </c:pt>
                <c:pt idx="8423">
                  <c:v>8418</c:v>
                </c:pt>
                <c:pt idx="8424">
                  <c:v>8419</c:v>
                </c:pt>
                <c:pt idx="8425">
                  <c:v>8420</c:v>
                </c:pt>
                <c:pt idx="8426">
                  <c:v>8421</c:v>
                </c:pt>
                <c:pt idx="8427">
                  <c:v>8422</c:v>
                </c:pt>
                <c:pt idx="8428">
                  <c:v>8423</c:v>
                </c:pt>
                <c:pt idx="8429">
                  <c:v>8424</c:v>
                </c:pt>
                <c:pt idx="8430">
                  <c:v>8425</c:v>
                </c:pt>
                <c:pt idx="8431">
                  <c:v>8426</c:v>
                </c:pt>
                <c:pt idx="8432">
                  <c:v>8427</c:v>
                </c:pt>
                <c:pt idx="8433">
                  <c:v>8428</c:v>
                </c:pt>
                <c:pt idx="8434">
                  <c:v>8429</c:v>
                </c:pt>
                <c:pt idx="8435">
                  <c:v>8430</c:v>
                </c:pt>
                <c:pt idx="8436">
                  <c:v>8431</c:v>
                </c:pt>
                <c:pt idx="8437">
                  <c:v>8432</c:v>
                </c:pt>
                <c:pt idx="8438">
                  <c:v>8433</c:v>
                </c:pt>
                <c:pt idx="8439">
                  <c:v>8434</c:v>
                </c:pt>
                <c:pt idx="8440">
                  <c:v>8435</c:v>
                </c:pt>
                <c:pt idx="8441">
                  <c:v>8436</c:v>
                </c:pt>
                <c:pt idx="8442">
                  <c:v>8437</c:v>
                </c:pt>
                <c:pt idx="8443">
                  <c:v>8438</c:v>
                </c:pt>
                <c:pt idx="8444">
                  <c:v>8439</c:v>
                </c:pt>
                <c:pt idx="8445">
                  <c:v>8440</c:v>
                </c:pt>
                <c:pt idx="8446">
                  <c:v>8441</c:v>
                </c:pt>
                <c:pt idx="8447">
                  <c:v>8442</c:v>
                </c:pt>
                <c:pt idx="8448">
                  <c:v>8443</c:v>
                </c:pt>
                <c:pt idx="8449">
                  <c:v>8444</c:v>
                </c:pt>
                <c:pt idx="8450">
                  <c:v>8445</c:v>
                </c:pt>
                <c:pt idx="8451">
                  <c:v>8446</c:v>
                </c:pt>
                <c:pt idx="8452">
                  <c:v>8447</c:v>
                </c:pt>
                <c:pt idx="8453">
                  <c:v>8448</c:v>
                </c:pt>
                <c:pt idx="8454">
                  <c:v>8449</c:v>
                </c:pt>
                <c:pt idx="8455">
                  <c:v>8450</c:v>
                </c:pt>
                <c:pt idx="8456">
                  <c:v>8451</c:v>
                </c:pt>
                <c:pt idx="8457">
                  <c:v>8452</c:v>
                </c:pt>
                <c:pt idx="8458">
                  <c:v>8453</c:v>
                </c:pt>
                <c:pt idx="8459">
                  <c:v>8454</c:v>
                </c:pt>
                <c:pt idx="8460">
                  <c:v>8455</c:v>
                </c:pt>
                <c:pt idx="8461">
                  <c:v>8456</c:v>
                </c:pt>
                <c:pt idx="8462">
                  <c:v>8457</c:v>
                </c:pt>
                <c:pt idx="8463">
                  <c:v>8458</c:v>
                </c:pt>
                <c:pt idx="8464">
                  <c:v>8459</c:v>
                </c:pt>
                <c:pt idx="8465">
                  <c:v>8460</c:v>
                </c:pt>
                <c:pt idx="8466">
                  <c:v>8461</c:v>
                </c:pt>
                <c:pt idx="8467">
                  <c:v>8462</c:v>
                </c:pt>
                <c:pt idx="8468">
                  <c:v>8463</c:v>
                </c:pt>
                <c:pt idx="8469">
                  <c:v>8464</c:v>
                </c:pt>
                <c:pt idx="8470">
                  <c:v>8465</c:v>
                </c:pt>
                <c:pt idx="8471">
                  <c:v>8466</c:v>
                </c:pt>
                <c:pt idx="8472">
                  <c:v>8467</c:v>
                </c:pt>
                <c:pt idx="8473">
                  <c:v>8468</c:v>
                </c:pt>
                <c:pt idx="8474">
                  <c:v>8469</c:v>
                </c:pt>
                <c:pt idx="8475">
                  <c:v>8470</c:v>
                </c:pt>
                <c:pt idx="8476">
                  <c:v>8471</c:v>
                </c:pt>
                <c:pt idx="8477">
                  <c:v>8472</c:v>
                </c:pt>
                <c:pt idx="8478">
                  <c:v>8473</c:v>
                </c:pt>
                <c:pt idx="8479">
                  <c:v>8474</c:v>
                </c:pt>
                <c:pt idx="8480">
                  <c:v>8475</c:v>
                </c:pt>
                <c:pt idx="8481">
                  <c:v>8476</c:v>
                </c:pt>
                <c:pt idx="8482">
                  <c:v>8477</c:v>
                </c:pt>
                <c:pt idx="8483">
                  <c:v>8478</c:v>
                </c:pt>
                <c:pt idx="8484">
                  <c:v>8479</c:v>
                </c:pt>
                <c:pt idx="8485">
                  <c:v>8480</c:v>
                </c:pt>
                <c:pt idx="8486">
                  <c:v>8481</c:v>
                </c:pt>
                <c:pt idx="8487">
                  <c:v>8482</c:v>
                </c:pt>
                <c:pt idx="8488">
                  <c:v>8483</c:v>
                </c:pt>
                <c:pt idx="8489">
                  <c:v>8484</c:v>
                </c:pt>
                <c:pt idx="8490">
                  <c:v>8485</c:v>
                </c:pt>
                <c:pt idx="8491">
                  <c:v>8486</c:v>
                </c:pt>
                <c:pt idx="8492">
                  <c:v>8487</c:v>
                </c:pt>
                <c:pt idx="8493">
                  <c:v>8488</c:v>
                </c:pt>
                <c:pt idx="8494">
                  <c:v>8489</c:v>
                </c:pt>
                <c:pt idx="8495">
                  <c:v>8490</c:v>
                </c:pt>
                <c:pt idx="8496">
                  <c:v>8491</c:v>
                </c:pt>
                <c:pt idx="8497">
                  <c:v>8492</c:v>
                </c:pt>
                <c:pt idx="8498">
                  <c:v>8493</c:v>
                </c:pt>
                <c:pt idx="8499">
                  <c:v>8494</c:v>
                </c:pt>
                <c:pt idx="8500">
                  <c:v>8495</c:v>
                </c:pt>
                <c:pt idx="8501">
                  <c:v>8496</c:v>
                </c:pt>
                <c:pt idx="8502">
                  <c:v>8497</c:v>
                </c:pt>
                <c:pt idx="8503">
                  <c:v>8498</c:v>
                </c:pt>
                <c:pt idx="8504">
                  <c:v>8499</c:v>
                </c:pt>
                <c:pt idx="8505">
                  <c:v>8500</c:v>
                </c:pt>
                <c:pt idx="8506">
                  <c:v>8501</c:v>
                </c:pt>
                <c:pt idx="8507">
                  <c:v>8502</c:v>
                </c:pt>
                <c:pt idx="8508">
                  <c:v>8503</c:v>
                </c:pt>
                <c:pt idx="8509">
                  <c:v>8504</c:v>
                </c:pt>
                <c:pt idx="8510">
                  <c:v>8505</c:v>
                </c:pt>
                <c:pt idx="8511">
                  <c:v>8506</c:v>
                </c:pt>
                <c:pt idx="8512">
                  <c:v>8507</c:v>
                </c:pt>
                <c:pt idx="8513">
                  <c:v>8508</c:v>
                </c:pt>
                <c:pt idx="8514">
                  <c:v>8509</c:v>
                </c:pt>
                <c:pt idx="8515">
                  <c:v>8510</c:v>
                </c:pt>
                <c:pt idx="8516">
                  <c:v>8511</c:v>
                </c:pt>
                <c:pt idx="8517">
                  <c:v>8512</c:v>
                </c:pt>
                <c:pt idx="8518">
                  <c:v>8513</c:v>
                </c:pt>
                <c:pt idx="8519">
                  <c:v>8514</c:v>
                </c:pt>
                <c:pt idx="8520">
                  <c:v>8515</c:v>
                </c:pt>
                <c:pt idx="8521">
                  <c:v>8516</c:v>
                </c:pt>
                <c:pt idx="8522">
                  <c:v>8517</c:v>
                </c:pt>
                <c:pt idx="8523">
                  <c:v>8518</c:v>
                </c:pt>
                <c:pt idx="8524">
                  <c:v>8519</c:v>
                </c:pt>
                <c:pt idx="8525">
                  <c:v>8520</c:v>
                </c:pt>
                <c:pt idx="8526">
                  <c:v>8521</c:v>
                </c:pt>
                <c:pt idx="8527">
                  <c:v>8522</c:v>
                </c:pt>
                <c:pt idx="8528">
                  <c:v>8523</c:v>
                </c:pt>
                <c:pt idx="8529">
                  <c:v>8524</c:v>
                </c:pt>
                <c:pt idx="8530">
                  <c:v>8525</c:v>
                </c:pt>
                <c:pt idx="8531">
                  <c:v>8526</c:v>
                </c:pt>
                <c:pt idx="8532">
                  <c:v>8527</c:v>
                </c:pt>
                <c:pt idx="8533">
                  <c:v>8528</c:v>
                </c:pt>
                <c:pt idx="8534">
                  <c:v>8529</c:v>
                </c:pt>
                <c:pt idx="8535">
                  <c:v>8530</c:v>
                </c:pt>
                <c:pt idx="8536">
                  <c:v>8531</c:v>
                </c:pt>
                <c:pt idx="8537">
                  <c:v>8532</c:v>
                </c:pt>
                <c:pt idx="8538">
                  <c:v>8533</c:v>
                </c:pt>
                <c:pt idx="8539">
                  <c:v>8534</c:v>
                </c:pt>
                <c:pt idx="8540">
                  <c:v>8535</c:v>
                </c:pt>
                <c:pt idx="8541">
                  <c:v>8536</c:v>
                </c:pt>
                <c:pt idx="8542">
                  <c:v>8537</c:v>
                </c:pt>
                <c:pt idx="8543">
                  <c:v>8538</c:v>
                </c:pt>
                <c:pt idx="8544">
                  <c:v>8539</c:v>
                </c:pt>
                <c:pt idx="8545">
                  <c:v>8540</c:v>
                </c:pt>
                <c:pt idx="8546">
                  <c:v>8541</c:v>
                </c:pt>
                <c:pt idx="8547">
                  <c:v>8542</c:v>
                </c:pt>
                <c:pt idx="8548">
                  <c:v>8543</c:v>
                </c:pt>
                <c:pt idx="8549">
                  <c:v>8544</c:v>
                </c:pt>
                <c:pt idx="8550">
                  <c:v>8545</c:v>
                </c:pt>
                <c:pt idx="8551">
                  <c:v>8546</c:v>
                </c:pt>
                <c:pt idx="8552">
                  <c:v>8547</c:v>
                </c:pt>
                <c:pt idx="8553">
                  <c:v>8548</c:v>
                </c:pt>
                <c:pt idx="8554">
                  <c:v>8549</c:v>
                </c:pt>
                <c:pt idx="8555">
                  <c:v>8550</c:v>
                </c:pt>
                <c:pt idx="8556">
                  <c:v>8551</c:v>
                </c:pt>
                <c:pt idx="8557">
                  <c:v>8552</c:v>
                </c:pt>
                <c:pt idx="8558">
                  <c:v>8553</c:v>
                </c:pt>
                <c:pt idx="8559">
                  <c:v>8554</c:v>
                </c:pt>
                <c:pt idx="8560">
                  <c:v>8555</c:v>
                </c:pt>
                <c:pt idx="8561">
                  <c:v>8556</c:v>
                </c:pt>
                <c:pt idx="8562">
                  <c:v>8557</c:v>
                </c:pt>
                <c:pt idx="8563">
                  <c:v>8558</c:v>
                </c:pt>
                <c:pt idx="8564">
                  <c:v>8559</c:v>
                </c:pt>
                <c:pt idx="8565">
                  <c:v>8560</c:v>
                </c:pt>
                <c:pt idx="8566">
                  <c:v>8561</c:v>
                </c:pt>
                <c:pt idx="8567">
                  <c:v>8562</c:v>
                </c:pt>
                <c:pt idx="8568">
                  <c:v>8563</c:v>
                </c:pt>
                <c:pt idx="8569">
                  <c:v>8564</c:v>
                </c:pt>
                <c:pt idx="8570">
                  <c:v>8565</c:v>
                </c:pt>
                <c:pt idx="8571">
                  <c:v>8566</c:v>
                </c:pt>
                <c:pt idx="8572">
                  <c:v>8567</c:v>
                </c:pt>
                <c:pt idx="8573">
                  <c:v>8568</c:v>
                </c:pt>
                <c:pt idx="8574">
                  <c:v>8569</c:v>
                </c:pt>
                <c:pt idx="8575">
                  <c:v>8570</c:v>
                </c:pt>
                <c:pt idx="8576">
                  <c:v>8571</c:v>
                </c:pt>
                <c:pt idx="8577">
                  <c:v>8572</c:v>
                </c:pt>
                <c:pt idx="8578">
                  <c:v>8573</c:v>
                </c:pt>
                <c:pt idx="8579">
                  <c:v>8574</c:v>
                </c:pt>
                <c:pt idx="8580">
                  <c:v>8575</c:v>
                </c:pt>
                <c:pt idx="8581">
                  <c:v>8576</c:v>
                </c:pt>
                <c:pt idx="8582">
                  <c:v>8577</c:v>
                </c:pt>
                <c:pt idx="8583">
                  <c:v>8578</c:v>
                </c:pt>
                <c:pt idx="8584">
                  <c:v>8579</c:v>
                </c:pt>
                <c:pt idx="8585">
                  <c:v>8580</c:v>
                </c:pt>
                <c:pt idx="8586">
                  <c:v>8581</c:v>
                </c:pt>
                <c:pt idx="8587">
                  <c:v>8582</c:v>
                </c:pt>
                <c:pt idx="8588">
                  <c:v>8583</c:v>
                </c:pt>
                <c:pt idx="8589">
                  <c:v>8584</c:v>
                </c:pt>
                <c:pt idx="8590">
                  <c:v>8585</c:v>
                </c:pt>
                <c:pt idx="8591">
                  <c:v>8586</c:v>
                </c:pt>
                <c:pt idx="8592">
                  <c:v>8587</c:v>
                </c:pt>
                <c:pt idx="8593">
                  <c:v>8588</c:v>
                </c:pt>
                <c:pt idx="8594">
                  <c:v>8589</c:v>
                </c:pt>
                <c:pt idx="8595">
                  <c:v>8590</c:v>
                </c:pt>
                <c:pt idx="8596">
                  <c:v>8591</c:v>
                </c:pt>
                <c:pt idx="8597">
                  <c:v>8592</c:v>
                </c:pt>
                <c:pt idx="8598">
                  <c:v>8593</c:v>
                </c:pt>
                <c:pt idx="8599">
                  <c:v>8594</c:v>
                </c:pt>
                <c:pt idx="8600">
                  <c:v>8595</c:v>
                </c:pt>
                <c:pt idx="8601">
                  <c:v>8596</c:v>
                </c:pt>
                <c:pt idx="8602">
                  <c:v>8597</c:v>
                </c:pt>
                <c:pt idx="8603">
                  <c:v>8598</c:v>
                </c:pt>
                <c:pt idx="8604">
                  <c:v>8599</c:v>
                </c:pt>
                <c:pt idx="8605">
                  <c:v>8600</c:v>
                </c:pt>
                <c:pt idx="8606">
                  <c:v>8601</c:v>
                </c:pt>
                <c:pt idx="8607">
                  <c:v>8602</c:v>
                </c:pt>
                <c:pt idx="8608">
                  <c:v>8603</c:v>
                </c:pt>
                <c:pt idx="8609">
                  <c:v>8604</c:v>
                </c:pt>
                <c:pt idx="8610">
                  <c:v>8605</c:v>
                </c:pt>
                <c:pt idx="8611">
                  <c:v>8606</c:v>
                </c:pt>
                <c:pt idx="8612">
                  <c:v>8607</c:v>
                </c:pt>
                <c:pt idx="8613">
                  <c:v>8608</c:v>
                </c:pt>
                <c:pt idx="8614">
                  <c:v>8609</c:v>
                </c:pt>
                <c:pt idx="8615">
                  <c:v>8610</c:v>
                </c:pt>
                <c:pt idx="8616">
                  <c:v>8611</c:v>
                </c:pt>
                <c:pt idx="8617">
                  <c:v>8612</c:v>
                </c:pt>
                <c:pt idx="8618">
                  <c:v>8613</c:v>
                </c:pt>
                <c:pt idx="8619">
                  <c:v>8614</c:v>
                </c:pt>
                <c:pt idx="8620">
                  <c:v>8615</c:v>
                </c:pt>
                <c:pt idx="8621">
                  <c:v>8616</c:v>
                </c:pt>
                <c:pt idx="8622">
                  <c:v>8617</c:v>
                </c:pt>
                <c:pt idx="8623">
                  <c:v>8618</c:v>
                </c:pt>
                <c:pt idx="8624">
                  <c:v>8619</c:v>
                </c:pt>
                <c:pt idx="8625">
                  <c:v>8620</c:v>
                </c:pt>
                <c:pt idx="8626">
                  <c:v>8621</c:v>
                </c:pt>
                <c:pt idx="8627">
                  <c:v>8622</c:v>
                </c:pt>
                <c:pt idx="8628">
                  <c:v>8623</c:v>
                </c:pt>
                <c:pt idx="8629">
                  <c:v>8624</c:v>
                </c:pt>
                <c:pt idx="8630">
                  <c:v>8625</c:v>
                </c:pt>
                <c:pt idx="8631">
                  <c:v>8626</c:v>
                </c:pt>
                <c:pt idx="8632">
                  <c:v>8627</c:v>
                </c:pt>
                <c:pt idx="8633">
                  <c:v>8628</c:v>
                </c:pt>
                <c:pt idx="8634">
                  <c:v>8629</c:v>
                </c:pt>
                <c:pt idx="8635">
                  <c:v>8630</c:v>
                </c:pt>
                <c:pt idx="8636">
                  <c:v>8631</c:v>
                </c:pt>
                <c:pt idx="8637">
                  <c:v>8632</c:v>
                </c:pt>
                <c:pt idx="8638">
                  <c:v>8633</c:v>
                </c:pt>
                <c:pt idx="8639">
                  <c:v>8634</c:v>
                </c:pt>
                <c:pt idx="8640">
                  <c:v>8635</c:v>
                </c:pt>
                <c:pt idx="8641">
                  <c:v>8636</c:v>
                </c:pt>
                <c:pt idx="8642">
                  <c:v>8637</c:v>
                </c:pt>
                <c:pt idx="8643">
                  <c:v>8638</c:v>
                </c:pt>
                <c:pt idx="8644">
                  <c:v>8639</c:v>
                </c:pt>
                <c:pt idx="8645">
                  <c:v>8640</c:v>
                </c:pt>
                <c:pt idx="8646">
                  <c:v>8641</c:v>
                </c:pt>
                <c:pt idx="8647">
                  <c:v>8642</c:v>
                </c:pt>
                <c:pt idx="8648">
                  <c:v>8643</c:v>
                </c:pt>
                <c:pt idx="8649">
                  <c:v>8644</c:v>
                </c:pt>
                <c:pt idx="8650">
                  <c:v>8645</c:v>
                </c:pt>
                <c:pt idx="8651">
                  <c:v>8646</c:v>
                </c:pt>
                <c:pt idx="8652">
                  <c:v>8647</c:v>
                </c:pt>
                <c:pt idx="8653">
                  <c:v>8648</c:v>
                </c:pt>
                <c:pt idx="8654">
                  <c:v>8649</c:v>
                </c:pt>
                <c:pt idx="8655">
                  <c:v>8650</c:v>
                </c:pt>
                <c:pt idx="8656">
                  <c:v>8651</c:v>
                </c:pt>
                <c:pt idx="8657">
                  <c:v>8652</c:v>
                </c:pt>
                <c:pt idx="8658">
                  <c:v>8653</c:v>
                </c:pt>
                <c:pt idx="8659">
                  <c:v>8654</c:v>
                </c:pt>
                <c:pt idx="8660">
                  <c:v>8655</c:v>
                </c:pt>
                <c:pt idx="8661">
                  <c:v>8656</c:v>
                </c:pt>
                <c:pt idx="8662">
                  <c:v>8657</c:v>
                </c:pt>
                <c:pt idx="8663">
                  <c:v>8658</c:v>
                </c:pt>
                <c:pt idx="8664">
                  <c:v>8659</c:v>
                </c:pt>
                <c:pt idx="8665">
                  <c:v>8660</c:v>
                </c:pt>
                <c:pt idx="8666">
                  <c:v>8661</c:v>
                </c:pt>
                <c:pt idx="8667">
                  <c:v>8662</c:v>
                </c:pt>
                <c:pt idx="8668">
                  <c:v>8663</c:v>
                </c:pt>
                <c:pt idx="8669">
                  <c:v>8664</c:v>
                </c:pt>
                <c:pt idx="8670">
                  <c:v>8665</c:v>
                </c:pt>
                <c:pt idx="8671">
                  <c:v>8666</c:v>
                </c:pt>
                <c:pt idx="8672">
                  <c:v>8667</c:v>
                </c:pt>
                <c:pt idx="8673">
                  <c:v>8668</c:v>
                </c:pt>
                <c:pt idx="8674">
                  <c:v>8669</c:v>
                </c:pt>
                <c:pt idx="8675">
                  <c:v>8670</c:v>
                </c:pt>
                <c:pt idx="8676">
                  <c:v>8671</c:v>
                </c:pt>
                <c:pt idx="8677">
                  <c:v>8672</c:v>
                </c:pt>
                <c:pt idx="8678">
                  <c:v>8673</c:v>
                </c:pt>
                <c:pt idx="8679">
                  <c:v>8674</c:v>
                </c:pt>
                <c:pt idx="8680">
                  <c:v>8675</c:v>
                </c:pt>
                <c:pt idx="8681">
                  <c:v>8676</c:v>
                </c:pt>
                <c:pt idx="8682">
                  <c:v>8677</c:v>
                </c:pt>
                <c:pt idx="8683">
                  <c:v>8678</c:v>
                </c:pt>
                <c:pt idx="8684">
                  <c:v>8679</c:v>
                </c:pt>
                <c:pt idx="8685">
                  <c:v>8680</c:v>
                </c:pt>
                <c:pt idx="8686">
                  <c:v>8681</c:v>
                </c:pt>
                <c:pt idx="8687">
                  <c:v>8682</c:v>
                </c:pt>
                <c:pt idx="8688">
                  <c:v>8683</c:v>
                </c:pt>
                <c:pt idx="8689">
                  <c:v>8684</c:v>
                </c:pt>
                <c:pt idx="8690">
                  <c:v>8685</c:v>
                </c:pt>
                <c:pt idx="8691">
                  <c:v>8686</c:v>
                </c:pt>
                <c:pt idx="8692">
                  <c:v>8687</c:v>
                </c:pt>
                <c:pt idx="8693">
                  <c:v>8688</c:v>
                </c:pt>
                <c:pt idx="8694">
                  <c:v>8689</c:v>
                </c:pt>
                <c:pt idx="8695">
                  <c:v>8690</c:v>
                </c:pt>
                <c:pt idx="8696">
                  <c:v>8691</c:v>
                </c:pt>
                <c:pt idx="8697">
                  <c:v>8692</c:v>
                </c:pt>
                <c:pt idx="8698">
                  <c:v>8693</c:v>
                </c:pt>
                <c:pt idx="8699">
                  <c:v>8694</c:v>
                </c:pt>
                <c:pt idx="8700">
                  <c:v>8695</c:v>
                </c:pt>
                <c:pt idx="8701">
                  <c:v>8696</c:v>
                </c:pt>
                <c:pt idx="8702">
                  <c:v>8697</c:v>
                </c:pt>
                <c:pt idx="8703">
                  <c:v>8698</c:v>
                </c:pt>
                <c:pt idx="8704">
                  <c:v>8699</c:v>
                </c:pt>
                <c:pt idx="8705">
                  <c:v>8700</c:v>
                </c:pt>
                <c:pt idx="8706">
                  <c:v>8701</c:v>
                </c:pt>
                <c:pt idx="8707">
                  <c:v>8702</c:v>
                </c:pt>
                <c:pt idx="8708">
                  <c:v>8703</c:v>
                </c:pt>
                <c:pt idx="8709">
                  <c:v>8704</c:v>
                </c:pt>
                <c:pt idx="8710">
                  <c:v>8705</c:v>
                </c:pt>
                <c:pt idx="8711">
                  <c:v>8706</c:v>
                </c:pt>
                <c:pt idx="8712">
                  <c:v>8707</c:v>
                </c:pt>
                <c:pt idx="8713">
                  <c:v>8708</c:v>
                </c:pt>
                <c:pt idx="8714">
                  <c:v>8709</c:v>
                </c:pt>
                <c:pt idx="8715">
                  <c:v>8710</c:v>
                </c:pt>
                <c:pt idx="8716">
                  <c:v>8711</c:v>
                </c:pt>
                <c:pt idx="8717">
                  <c:v>8712</c:v>
                </c:pt>
                <c:pt idx="8718">
                  <c:v>8713</c:v>
                </c:pt>
                <c:pt idx="8719">
                  <c:v>8714</c:v>
                </c:pt>
                <c:pt idx="8720">
                  <c:v>8715</c:v>
                </c:pt>
                <c:pt idx="8721">
                  <c:v>8716</c:v>
                </c:pt>
                <c:pt idx="8722">
                  <c:v>8717</c:v>
                </c:pt>
                <c:pt idx="8723">
                  <c:v>8718</c:v>
                </c:pt>
                <c:pt idx="8724">
                  <c:v>8719</c:v>
                </c:pt>
                <c:pt idx="8725">
                  <c:v>8720</c:v>
                </c:pt>
                <c:pt idx="8726">
                  <c:v>8721</c:v>
                </c:pt>
                <c:pt idx="8727">
                  <c:v>8722</c:v>
                </c:pt>
                <c:pt idx="8728">
                  <c:v>8723</c:v>
                </c:pt>
                <c:pt idx="8729">
                  <c:v>8724</c:v>
                </c:pt>
                <c:pt idx="8730">
                  <c:v>8725</c:v>
                </c:pt>
                <c:pt idx="8731">
                  <c:v>8726</c:v>
                </c:pt>
                <c:pt idx="8732">
                  <c:v>8727</c:v>
                </c:pt>
                <c:pt idx="8733">
                  <c:v>8728</c:v>
                </c:pt>
                <c:pt idx="8734">
                  <c:v>8729</c:v>
                </c:pt>
                <c:pt idx="8735">
                  <c:v>8730</c:v>
                </c:pt>
                <c:pt idx="8736">
                  <c:v>8731</c:v>
                </c:pt>
                <c:pt idx="8737">
                  <c:v>8732</c:v>
                </c:pt>
                <c:pt idx="8738">
                  <c:v>8733</c:v>
                </c:pt>
                <c:pt idx="8739">
                  <c:v>8734</c:v>
                </c:pt>
                <c:pt idx="8740">
                  <c:v>8735</c:v>
                </c:pt>
                <c:pt idx="8741">
                  <c:v>8736</c:v>
                </c:pt>
                <c:pt idx="8742">
                  <c:v>8737</c:v>
                </c:pt>
                <c:pt idx="8743">
                  <c:v>8738</c:v>
                </c:pt>
                <c:pt idx="8744">
                  <c:v>8739</c:v>
                </c:pt>
                <c:pt idx="8745">
                  <c:v>8740</c:v>
                </c:pt>
                <c:pt idx="8746">
                  <c:v>8741</c:v>
                </c:pt>
                <c:pt idx="8747">
                  <c:v>8742</c:v>
                </c:pt>
                <c:pt idx="8748">
                  <c:v>8743</c:v>
                </c:pt>
                <c:pt idx="8749">
                  <c:v>8744</c:v>
                </c:pt>
                <c:pt idx="8750">
                  <c:v>8745</c:v>
                </c:pt>
                <c:pt idx="8751">
                  <c:v>8746</c:v>
                </c:pt>
                <c:pt idx="8752">
                  <c:v>8747</c:v>
                </c:pt>
                <c:pt idx="8753">
                  <c:v>8748</c:v>
                </c:pt>
                <c:pt idx="8754">
                  <c:v>8749</c:v>
                </c:pt>
                <c:pt idx="8755">
                  <c:v>8750</c:v>
                </c:pt>
                <c:pt idx="8756">
                  <c:v>8751</c:v>
                </c:pt>
                <c:pt idx="8757">
                  <c:v>8752</c:v>
                </c:pt>
                <c:pt idx="8758">
                  <c:v>8753</c:v>
                </c:pt>
                <c:pt idx="8759">
                  <c:v>8754</c:v>
                </c:pt>
                <c:pt idx="8760">
                  <c:v>8755</c:v>
                </c:pt>
                <c:pt idx="8761">
                  <c:v>8756</c:v>
                </c:pt>
                <c:pt idx="8762">
                  <c:v>8757</c:v>
                </c:pt>
                <c:pt idx="8763">
                  <c:v>8758</c:v>
                </c:pt>
                <c:pt idx="8764">
                  <c:v>8759</c:v>
                </c:pt>
                <c:pt idx="8765">
                  <c:v>8760</c:v>
                </c:pt>
                <c:pt idx="8766">
                  <c:v>8761</c:v>
                </c:pt>
                <c:pt idx="8767">
                  <c:v>8762</c:v>
                </c:pt>
                <c:pt idx="8768">
                  <c:v>8763</c:v>
                </c:pt>
                <c:pt idx="8769">
                  <c:v>8764</c:v>
                </c:pt>
                <c:pt idx="8770">
                  <c:v>8765</c:v>
                </c:pt>
                <c:pt idx="8771">
                  <c:v>8766</c:v>
                </c:pt>
                <c:pt idx="8772">
                  <c:v>8767</c:v>
                </c:pt>
                <c:pt idx="8773">
                  <c:v>8768</c:v>
                </c:pt>
                <c:pt idx="8774">
                  <c:v>8769</c:v>
                </c:pt>
                <c:pt idx="8775">
                  <c:v>8770</c:v>
                </c:pt>
                <c:pt idx="8776">
                  <c:v>8771</c:v>
                </c:pt>
                <c:pt idx="8777">
                  <c:v>8772</c:v>
                </c:pt>
                <c:pt idx="8778">
                  <c:v>8773</c:v>
                </c:pt>
                <c:pt idx="8779">
                  <c:v>8774</c:v>
                </c:pt>
                <c:pt idx="8780">
                  <c:v>8775</c:v>
                </c:pt>
                <c:pt idx="8781">
                  <c:v>8776</c:v>
                </c:pt>
                <c:pt idx="8782">
                  <c:v>8777</c:v>
                </c:pt>
                <c:pt idx="8783">
                  <c:v>8778</c:v>
                </c:pt>
                <c:pt idx="8784">
                  <c:v>8779</c:v>
                </c:pt>
                <c:pt idx="8785">
                  <c:v>8780</c:v>
                </c:pt>
                <c:pt idx="8786">
                  <c:v>8781</c:v>
                </c:pt>
                <c:pt idx="8787">
                  <c:v>8782</c:v>
                </c:pt>
                <c:pt idx="8788">
                  <c:v>8783</c:v>
                </c:pt>
                <c:pt idx="8789">
                  <c:v>8784</c:v>
                </c:pt>
                <c:pt idx="8790">
                  <c:v>8785</c:v>
                </c:pt>
                <c:pt idx="8791">
                  <c:v>8786</c:v>
                </c:pt>
                <c:pt idx="8792">
                  <c:v>8787</c:v>
                </c:pt>
                <c:pt idx="8793">
                  <c:v>8788</c:v>
                </c:pt>
                <c:pt idx="8794">
                  <c:v>8789</c:v>
                </c:pt>
                <c:pt idx="8795">
                  <c:v>8790</c:v>
                </c:pt>
                <c:pt idx="8796">
                  <c:v>8791</c:v>
                </c:pt>
                <c:pt idx="8797">
                  <c:v>8792</c:v>
                </c:pt>
                <c:pt idx="8798">
                  <c:v>8793</c:v>
                </c:pt>
                <c:pt idx="8799">
                  <c:v>8794</c:v>
                </c:pt>
                <c:pt idx="8800">
                  <c:v>8795</c:v>
                </c:pt>
                <c:pt idx="8801">
                  <c:v>8796</c:v>
                </c:pt>
                <c:pt idx="8802">
                  <c:v>8797</c:v>
                </c:pt>
                <c:pt idx="8803">
                  <c:v>8798</c:v>
                </c:pt>
                <c:pt idx="8804">
                  <c:v>8799</c:v>
                </c:pt>
                <c:pt idx="8805">
                  <c:v>8800</c:v>
                </c:pt>
                <c:pt idx="8806">
                  <c:v>8801</c:v>
                </c:pt>
                <c:pt idx="8807">
                  <c:v>8802</c:v>
                </c:pt>
                <c:pt idx="8808">
                  <c:v>8803</c:v>
                </c:pt>
                <c:pt idx="8809">
                  <c:v>8804</c:v>
                </c:pt>
                <c:pt idx="8810">
                  <c:v>8805</c:v>
                </c:pt>
                <c:pt idx="8811">
                  <c:v>8806</c:v>
                </c:pt>
                <c:pt idx="8812">
                  <c:v>8807</c:v>
                </c:pt>
                <c:pt idx="8813">
                  <c:v>8808</c:v>
                </c:pt>
                <c:pt idx="8814">
                  <c:v>8809</c:v>
                </c:pt>
                <c:pt idx="8815">
                  <c:v>8810</c:v>
                </c:pt>
                <c:pt idx="8816">
                  <c:v>8811</c:v>
                </c:pt>
                <c:pt idx="8817">
                  <c:v>8812</c:v>
                </c:pt>
                <c:pt idx="8818">
                  <c:v>8813</c:v>
                </c:pt>
                <c:pt idx="8819">
                  <c:v>8814</c:v>
                </c:pt>
                <c:pt idx="8820">
                  <c:v>8815</c:v>
                </c:pt>
                <c:pt idx="8821">
                  <c:v>8816</c:v>
                </c:pt>
                <c:pt idx="8822">
                  <c:v>8817</c:v>
                </c:pt>
                <c:pt idx="8823">
                  <c:v>8818</c:v>
                </c:pt>
                <c:pt idx="8824">
                  <c:v>8819</c:v>
                </c:pt>
                <c:pt idx="8825">
                  <c:v>8820</c:v>
                </c:pt>
                <c:pt idx="8826">
                  <c:v>8821</c:v>
                </c:pt>
                <c:pt idx="8827">
                  <c:v>8822</c:v>
                </c:pt>
                <c:pt idx="8828">
                  <c:v>8823</c:v>
                </c:pt>
                <c:pt idx="8829">
                  <c:v>8824</c:v>
                </c:pt>
                <c:pt idx="8830">
                  <c:v>8825</c:v>
                </c:pt>
                <c:pt idx="8831">
                  <c:v>8826</c:v>
                </c:pt>
                <c:pt idx="8832">
                  <c:v>8827</c:v>
                </c:pt>
                <c:pt idx="8833">
                  <c:v>8828</c:v>
                </c:pt>
                <c:pt idx="8834">
                  <c:v>8829</c:v>
                </c:pt>
                <c:pt idx="8835">
                  <c:v>8830</c:v>
                </c:pt>
                <c:pt idx="8836">
                  <c:v>8831</c:v>
                </c:pt>
                <c:pt idx="8837">
                  <c:v>8832</c:v>
                </c:pt>
                <c:pt idx="8838">
                  <c:v>8833</c:v>
                </c:pt>
                <c:pt idx="8839">
                  <c:v>8834</c:v>
                </c:pt>
                <c:pt idx="8840">
                  <c:v>8835</c:v>
                </c:pt>
                <c:pt idx="8841">
                  <c:v>8836</c:v>
                </c:pt>
                <c:pt idx="8842">
                  <c:v>8837</c:v>
                </c:pt>
                <c:pt idx="8843">
                  <c:v>8838</c:v>
                </c:pt>
                <c:pt idx="8844">
                  <c:v>8839</c:v>
                </c:pt>
                <c:pt idx="8845">
                  <c:v>8840</c:v>
                </c:pt>
                <c:pt idx="8846">
                  <c:v>8841</c:v>
                </c:pt>
                <c:pt idx="8847">
                  <c:v>8842</c:v>
                </c:pt>
                <c:pt idx="8848">
                  <c:v>8843</c:v>
                </c:pt>
                <c:pt idx="8849">
                  <c:v>8844</c:v>
                </c:pt>
                <c:pt idx="8850">
                  <c:v>8845</c:v>
                </c:pt>
                <c:pt idx="8851">
                  <c:v>8846</c:v>
                </c:pt>
                <c:pt idx="8852">
                  <c:v>8847</c:v>
                </c:pt>
                <c:pt idx="8853">
                  <c:v>8848</c:v>
                </c:pt>
                <c:pt idx="8854">
                  <c:v>8849</c:v>
                </c:pt>
                <c:pt idx="8855">
                  <c:v>8850</c:v>
                </c:pt>
                <c:pt idx="8856">
                  <c:v>8851</c:v>
                </c:pt>
                <c:pt idx="8857">
                  <c:v>8852</c:v>
                </c:pt>
                <c:pt idx="8858">
                  <c:v>8853</c:v>
                </c:pt>
                <c:pt idx="8859">
                  <c:v>8854</c:v>
                </c:pt>
                <c:pt idx="8860">
                  <c:v>8855</c:v>
                </c:pt>
                <c:pt idx="8861">
                  <c:v>8856</c:v>
                </c:pt>
                <c:pt idx="8862">
                  <c:v>8857</c:v>
                </c:pt>
                <c:pt idx="8863">
                  <c:v>8858</c:v>
                </c:pt>
                <c:pt idx="8864">
                  <c:v>8859</c:v>
                </c:pt>
                <c:pt idx="8865">
                  <c:v>8860</c:v>
                </c:pt>
                <c:pt idx="8866">
                  <c:v>8861</c:v>
                </c:pt>
                <c:pt idx="8867">
                  <c:v>8862</c:v>
                </c:pt>
                <c:pt idx="8868">
                  <c:v>8863</c:v>
                </c:pt>
                <c:pt idx="8869">
                  <c:v>8864</c:v>
                </c:pt>
                <c:pt idx="8870">
                  <c:v>8865</c:v>
                </c:pt>
                <c:pt idx="8871">
                  <c:v>8866</c:v>
                </c:pt>
                <c:pt idx="8872">
                  <c:v>8867</c:v>
                </c:pt>
                <c:pt idx="8873">
                  <c:v>8868</c:v>
                </c:pt>
                <c:pt idx="8874">
                  <c:v>8869</c:v>
                </c:pt>
                <c:pt idx="8875">
                  <c:v>8870</c:v>
                </c:pt>
                <c:pt idx="8876">
                  <c:v>8871</c:v>
                </c:pt>
                <c:pt idx="8877">
                  <c:v>8872</c:v>
                </c:pt>
                <c:pt idx="8878">
                  <c:v>8873</c:v>
                </c:pt>
                <c:pt idx="8879">
                  <c:v>8874</c:v>
                </c:pt>
                <c:pt idx="8880">
                  <c:v>8875</c:v>
                </c:pt>
                <c:pt idx="8881">
                  <c:v>8876</c:v>
                </c:pt>
                <c:pt idx="8882">
                  <c:v>8877</c:v>
                </c:pt>
                <c:pt idx="8883">
                  <c:v>8878</c:v>
                </c:pt>
                <c:pt idx="8884">
                  <c:v>8879</c:v>
                </c:pt>
                <c:pt idx="8885">
                  <c:v>8880</c:v>
                </c:pt>
                <c:pt idx="8886">
                  <c:v>8881</c:v>
                </c:pt>
                <c:pt idx="8887">
                  <c:v>8882</c:v>
                </c:pt>
                <c:pt idx="8888">
                  <c:v>8883</c:v>
                </c:pt>
                <c:pt idx="8889">
                  <c:v>8884</c:v>
                </c:pt>
                <c:pt idx="8890">
                  <c:v>8885</c:v>
                </c:pt>
                <c:pt idx="8891">
                  <c:v>8886</c:v>
                </c:pt>
                <c:pt idx="8892">
                  <c:v>8887</c:v>
                </c:pt>
                <c:pt idx="8893">
                  <c:v>8888</c:v>
                </c:pt>
                <c:pt idx="8894">
                  <c:v>8889</c:v>
                </c:pt>
                <c:pt idx="8895">
                  <c:v>8890</c:v>
                </c:pt>
                <c:pt idx="8896">
                  <c:v>8891</c:v>
                </c:pt>
                <c:pt idx="8897">
                  <c:v>8892</c:v>
                </c:pt>
                <c:pt idx="8898">
                  <c:v>8893</c:v>
                </c:pt>
                <c:pt idx="8899">
                  <c:v>8894</c:v>
                </c:pt>
                <c:pt idx="8900">
                  <c:v>8895</c:v>
                </c:pt>
                <c:pt idx="8901">
                  <c:v>8896</c:v>
                </c:pt>
                <c:pt idx="8902">
                  <c:v>8897</c:v>
                </c:pt>
                <c:pt idx="8903">
                  <c:v>8898</c:v>
                </c:pt>
                <c:pt idx="8904">
                  <c:v>8899</c:v>
                </c:pt>
                <c:pt idx="8905">
                  <c:v>8900</c:v>
                </c:pt>
                <c:pt idx="8906">
                  <c:v>8901</c:v>
                </c:pt>
                <c:pt idx="8907">
                  <c:v>8902</c:v>
                </c:pt>
                <c:pt idx="8908">
                  <c:v>8903</c:v>
                </c:pt>
                <c:pt idx="8909">
                  <c:v>8904</c:v>
                </c:pt>
                <c:pt idx="8910">
                  <c:v>8905</c:v>
                </c:pt>
                <c:pt idx="8911">
                  <c:v>8906</c:v>
                </c:pt>
                <c:pt idx="8912">
                  <c:v>8907</c:v>
                </c:pt>
                <c:pt idx="8913">
                  <c:v>8908</c:v>
                </c:pt>
                <c:pt idx="8914">
                  <c:v>8909</c:v>
                </c:pt>
                <c:pt idx="8915">
                  <c:v>8910</c:v>
                </c:pt>
                <c:pt idx="8916">
                  <c:v>8911</c:v>
                </c:pt>
                <c:pt idx="8917">
                  <c:v>8912</c:v>
                </c:pt>
                <c:pt idx="8918">
                  <c:v>8913</c:v>
                </c:pt>
                <c:pt idx="8919">
                  <c:v>8914</c:v>
                </c:pt>
                <c:pt idx="8920">
                  <c:v>8915</c:v>
                </c:pt>
                <c:pt idx="8921">
                  <c:v>8916</c:v>
                </c:pt>
                <c:pt idx="8922">
                  <c:v>8917</c:v>
                </c:pt>
                <c:pt idx="8923">
                  <c:v>8918</c:v>
                </c:pt>
                <c:pt idx="8924">
                  <c:v>8919</c:v>
                </c:pt>
                <c:pt idx="8925">
                  <c:v>8920</c:v>
                </c:pt>
                <c:pt idx="8926">
                  <c:v>8921</c:v>
                </c:pt>
                <c:pt idx="8927">
                  <c:v>8922</c:v>
                </c:pt>
                <c:pt idx="8928">
                  <c:v>8923</c:v>
                </c:pt>
                <c:pt idx="8929">
                  <c:v>8924</c:v>
                </c:pt>
                <c:pt idx="8930">
                  <c:v>8925</c:v>
                </c:pt>
                <c:pt idx="8931">
                  <c:v>8926</c:v>
                </c:pt>
                <c:pt idx="8932">
                  <c:v>8927</c:v>
                </c:pt>
                <c:pt idx="8933">
                  <c:v>8928</c:v>
                </c:pt>
                <c:pt idx="8934">
                  <c:v>8929</c:v>
                </c:pt>
                <c:pt idx="8935">
                  <c:v>8930</c:v>
                </c:pt>
                <c:pt idx="8936">
                  <c:v>8931</c:v>
                </c:pt>
                <c:pt idx="8937">
                  <c:v>8932</c:v>
                </c:pt>
                <c:pt idx="8938">
                  <c:v>8933</c:v>
                </c:pt>
                <c:pt idx="8939">
                  <c:v>8934</c:v>
                </c:pt>
                <c:pt idx="8940">
                  <c:v>8935</c:v>
                </c:pt>
                <c:pt idx="8941">
                  <c:v>8936</c:v>
                </c:pt>
                <c:pt idx="8942">
                  <c:v>8937</c:v>
                </c:pt>
                <c:pt idx="8943">
                  <c:v>8938</c:v>
                </c:pt>
                <c:pt idx="8944">
                  <c:v>8939</c:v>
                </c:pt>
                <c:pt idx="8945">
                  <c:v>8940</c:v>
                </c:pt>
                <c:pt idx="8946">
                  <c:v>8941</c:v>
                </c:pt>
                <c:pt idx="8947">
                  <c:v>8942</c:v>
                </c:pt>
                <c:pt idx="8948">
                  <c:v>8943</c:v>
                </c:pt>
                <c:pt idx="8949">
                  <c:v>8944</c:v>
                </c:pt>
                <c:pt idx="8950">
                  <c:v>8945</c:v>
                </c:pt>
                <c:pt idx="8951">
                  <c:v>8946</c:v>
                </c:pt>
                <c:pt idx="8952">
                  <c:v>8947</c:v>
                </c:pt>
                <c:pt idx="8953">
                  <c:v>8948</c:v>
                </c:pt>
                <c:pt idx="8954">
                  <c:v>8949</c:v>
                </c:pt>
                <c:pt idx="8955">
                  <c:v>8950</c:v>
                </c:pt>
                <c:pt idx="8956">
                  <c:v>8951</c:v>
                </c:pt>
                <c:pt idx="8957">
                  <c:v>8952</c:v>
                </c:pt>
                <c:pt idx="8958">
                  <c:v>8953</c:v>
                </c:pt>
                <c:pt idx="8959">
                  <c:v>8954</c:v>
                </c:pt>
                <c:pt idx="8960">
                  <c:v>8955</c:v>
                </c:pt>
                <c:pt idx="8961">
                  <c:v>8956</c:v>
                </c:pt>
                <c:pt idx="8962">
                  <c:v>8957</c:v>
                </c:pt>
                <c:pt idx="8963">
                  <c:v>8958</c:v>
                </c:pt>
                <c:pt idx="8964">
                  <c:v>8959</c:v>
                </c:pt>
                <c:pt idx="8965">
                  <c:v>8960</c:v>
                </c:pt>
                <c:pt idx="8966">
                  <c:v>8961</c:v>
                </c:pt>
                <c:pt idx="8967">
                  <c:v>8962</c:v>
                </c:pt>
                <c:pt idx="8968">
                  <c:v>8963</c:v>
                </c:pt>
                <c:pt idx="8969">
                  <c:v>8964</c:v>
                </c:pt>
                <c:pt idx="8970">
                  <c:v>8965</c:v>
                </c:pt>
                <c:pt idx="8971">
                  <c:v>8966</c:v>
                </c:pt>
                <c:pt idx="8972">
                  <c:v>8967</c:v>
                </c:pt>
                <c:pt idx="8973">
                  <c:v>8968</c:v>
                </c:pt>
                <c:pt idx="8974">
                  <c:v>8969</c:v>
                </c:pt>
                <c:pt idx="8975">
                  <c:v>8970</c:v>
                </c:pt>
                <c:pt idx="8976">
                  <c:v>8971</c:v>
                </c:pt>
                <c:pt idx="8977">
                  <c:v>8972</c:v>
                </c:pt>
                <c:pt idx="8978">
                  <c:v>8973</c:v>
                </c:pt>
                <c:pt idx="8979">
                  <c:v>8974</c:v>
                </c:pt>
                <c:pt idx="8980">
                  <c:v>8975</c:v>
                </c:pt>
                <c:pt idx="8981">
                  <c:v>8976</c:v>
                </c:pt>
                <c:pt idx="8982">
                  <c:v>8977</c:v>
                </c:pt>
                <c:pt idx="8983">
                  <c:v>8978</c:v>
                </c:pt>
                <c:pt idx="8984">
                  <c:v>8979</c:v>
                </c:pt>
                <c:pt idx="8985">
                  <c:v>8980</c:v>
                </c:pt>
                <c:pt idx="8986">
                  <c:v>8981</c:v>
                </c:pt>
                <c:pt idx="8987">
                  <c:v>8982</c:v>
                </c:pt>
                <c:pt idx="8988">
                  <c:v>8983</c:v>
                </c:pt>
                <c:pt idx="8989">
                  <c:v>8984</c:v>
                </c:pt>
                <c:pt idx="8990">
                  <c:v>8985</c:v>
                </c:pt>
                <c:pt idx="8991">
                  <c:v>8986</c:v>
                </c:pt>
                <c:pt idx="8992">
                  <c:v>8987</c:v>
                </c:pt>
                <c:pt idx="8993">
                  <c:v>8988</c:v>
                </c:pt>
                <c:pt idx="8994">
                  <c:v>8989</c:v>
                </c:pt>
                <c:pt idx="8995">
                  <c:v>8990</c:v>
                </c:pt>
                <c:pt idx="8996">
                  <c:v>8991</c:v>
                </c:pt>
                <c:pt idx="8997">
                  <c:v>8992</c:v>
                </c:pt>
                <c:pt idx="8998">
                  <c:v>8993</c:v>
                </c:pt>
                <c:pt idx="8999">
                  <c:v>8994</c:v>
                </c:pt>
                <c:pt idx="9000">
                  <c:v>8995</c:v>
                </c:pt>
                <c:pt idx="9001">
                  <c:v>8996</c:v>
                </c:pt>
                <c:pt idx="9002">
                  <c:v>8997</c:v>
                </c:pt>
                <c:pt idx="9003">
                  <c:v>8998</c:v>
                </c:pt>
                <c:pt idx="9004">
                  <c:v>8999</c:v>
                </c:pt>
                <c:pt idx="9005">
                  <c:v>9000</c:v>
                </c:pt>
                <c:pt idx="9006">
                  <c:v>9001</c:v>
                </c:pt>
                <c:pt idx="9007">
                  <c:v>9002</c:v>
                </c:pt>
                <c:pt idx="9008">
                  <c:v>9003</c:v>
                </c:pt>
                <c:pt idx="9009">
                  <c:v>9004</c:v>
                </c:pt>
                <c:pt idx="9010">
                  <c:v>9005</c:v>
                </c:pt>
                <c:pt idx="9011">
                  <c:v>9006</c:v>
                </c:pt>
                <c:pt idx="9012">
                  <c:v>9007</c:v>
                </c:pt>
                <c:pt idx="9013">
                  <c:v>9008</c:v>
                </c:pt>
                <c:pt idx="9014">
                  <c:v>9009</c:v>
                </c:pt>
                <c:pt idx="9015">
                  <c:v>9010</c:v>
                </c:pt>
                <c:pt idx="9016">
                  <c:v>9011</c:v>
                </c:pt>
                <c:pt idx="9017">
                  <c:v>9012</c:v>
                </c:pt>
                <c:pt idx="9018">
                  <c:v>9013</c:v>
                </c:pt>
                <c:pt idx="9019">
                  <c:v>9014</c:v>
                </c:pt>
                <c:pt idx="9020">
                  <c:v>9015</c:v>
                </c:pt>
                <c:pt idx="9021">
                  <c:v>9016</c:v>
                </c:pt>
                <c:pt idx="9022">
                  <c:v>9017</c:v>
                </c:pt>
                <c:pt idx="9023">
                  <c:v>9018</c:v>
                </c:pt>
                <c:pt idx="9024">
                  <c:v>9019</c:v>
                </c:pt>
                <c:pt idx="9025">
                  <c:v>9020</c:v>
                </c:pt>
                <c:pt idx="9026">
                  <c:v>9021</c:v>
                </c:pt>
                <c:pt idx="9027">
                  <c:v>9022</c:v>
                </c:pt>
                <c:pt idx="9028">
                  <c:v>9023</c:v>
                </c:pt>
                <c:pt idx="9029">
                  <c:v>9024</c:v>
                </c:pt>
                <c:pt idx="9030">
                  <c:v>9025</c:v>
                </c:pt>
                <c:pt idx="9031">
                  <c:v>9026</c:v>
                </c:pt>
                <c:pt idx="9032">
                  <c:v>9027</c:v>
                </c:pt>
                <c:pt idx="9033">
                  <c:v>9028</c:v>
                </c:pt>
                <c:pt idx="9034">
                  <c:v>9029</c:v>
                </c:pt>
                <c:pt idx="9035">
                  <c:v>9030</c:v>
                </c:pt>
                <c:pt idx="9036">
                  <c:v>9031</c:v>
                </c:pt>
                <c:pt idx="9037">
                  <c:v>9032</c:v>
                </c:pt>
                <c:pt idx="9038">
                  <c:v>9033</c:v>
                </c:pt>
                <c:pt idx="9039">
                  <c:v>9034</c:v>
                </c:pt>
                <c:pt idx="9040">
                  <c:v>9035</c:v>
                </c:pt>
                <c:pt idx="9041">
                  <c:v>9036</c:v>
                </c:pt>
                <c:pt idx="9042">
                  <c:v>9037</c:v>
                </c:pt>
                <c:pt idx="9043">
                  <c:v>9038</c:v>
                </c:pt>
                <c:pt idx="9044">
                  <c:v>9039</c:v>
                </c:pt>
                <c:pt idx="9045">
                  <c:v>9040</c:v>
                </c:pt>
                <c:pt idx="9046">
                  <c:v>9041</c:v>
                </c:pt>
                <c:pt idx="9047">
                  <c:v>9042</c:v>
                </c:pt>
                <c:pt idx="9048">
                  <c:v>9043</c:v>
                </c:pt>
                <c:pt idx="9049">
                  <c:v>9044</c:v>
                </c:pt>
                <c:pt idx="9050">
                  <c:v>9045</c:v>
                </c:pt>
                <c:pt idx="9051">
                  <c:v>9046</c:v>
                </c:pt>
                <c:pt idx="9052">
                  <c:v>9047</c:v>
                </c:pt>
                <c:pt idx="9053">
                  <c:v>9048</c:v>
                </c:pt>
                <c:pt idx="9054">
                  <c:v>9049</c:v>
                </c:pt>
                <c:pt idx="9055">
                  <c:v>9050</c:v>
                </c:pt>
                <c:pt idx="9056">
                  <c:v>9051</c:v>
                </c:pt>
                <c:pt idx="9057">
                  <c:v>9052</c:v>
                </c:pt>
                <c:pt idx="9058">
                  <c:v>9053</c:v>
                </c:pt>
                <c:pt idx="9059">
                  <c:v>9054</c:v>
                </c:pt>
                <c:pt idx="9060">
                  <c:v>9055</c:v>
                </c:pt>
                <c:pt idx="9061">
                  <c:v>9056</c:v>
                </c:pt>
                <c:pt idx="9062">
                  <c:v>9057</c:v>
                </c:pt>
                <c:pt idx="9063">
                  <c:v>9058</c:v>
                </c:pt>
                <c:pt idx="9064">
                  <c:v>9059</c:v>
                </c:pt>
                <c:pt idx="9065">
                  <c:v>9060</c:v>
                </c:pt>
                <c:pt idx="9066">
                  <c:v>9061</c:v>
                </c:pt>
                <c:pt idx="9067">
                  <c:v>9062</c:v>
                </c:pt>
                <c:pt idx="9068">
                  <c:v>9063</c:v>
                </c:pt>
                <c:pt idx="9069">
                  <c:v>9064</c:v>
                </c:pt>
                <c:pt idx="9070">
                  <c:v>9065</c:v>
                </c:pt>
                <c:pt idx="9071">
                  <c:v>9066</c:v>
                </c:pt>
                <c:pt idx="9072">
                  <c:v>9067</c:v>
                </c:pt>
                <c:pt idx="9073">
                  <c:v>9068</c:v>
                </c:pt>
                <c:pt idx="9074">
                  <c:v>9069</c:v>
                </c:pt>
                <c:pt idx="9075">
                  <c:v>9070</c:v>
                </c:pt>
                <c:pt idx="9076">
                  <c:v>9071</c:v>
                </c:pt>
                <c:pt idx="9077">
                  <c:v>9072</c:v>
                </c:pt>
                <c:pt idx="9078">
                  <c:v>9073</c:v>
                </c:pt>
                <c:pt idx="9079">
                  <c:v>9074</c:v>
                </c:pt>
                <c:pt idx="9080">
                  <c:v>9075</c:v>
                </c:pt>
                <c:pt idx="9081">
                  <c:v>9076</c:v>
                </c:pt>
                <c:pt idx="9082">
                  <c:v>9077</c:v>
                </c:pt>
                <c:pt idx="9083">
                  <c:v>9078</c:v>
                </c:pt>
                <c:pt idx="9084">
                  <c:v>9079</c:v>
                </c:pt>
                <c:pt idx="9085">
                  <c:v>9080</c:v>
                </c:pt>
                <c:pt idx="9086">
                  <c:v>9081</c:v>
                </c:pt>
                <c:pt idx="9087">
                  <c:v>9082</c:v>
                </c:pt>
                <c:pt idx="9088">
                  <c:v>9083</c:v>
                </c:pt>
                <c:pt idx="9089">
                  <c:v>9084</c:v>
                </c:pt>
                <c:pt idx="9090">
                  <c:v>9085</c:v>
                </c:pt>
                <c:pt idx="9091">
                  <c:v>9086</c:v>
                </c:pt>
                <c:pt idx="9092">
                  <c:v>9087</c:v>
                </c:pt>
                <c:pt idx="9093">
                  <c:v>9088</c:v>
                </c:pt>
                <c:pt idx="9094">
                  <c:v>9089</c:v>
                </c:pt>
                <c:pt idx="9095">
                  <c:v>9090</c:v>
                </c:pt>
                <c:pt idx="9096">
                  <c:v>9091</c:v>
                </c:pt>
                <c:pt idx="9097">
                  <c:v>9092</c:v>
                </c:pt>
                <c:pt idx="9098">
                  <c:v>9093</c:v>
                </c:pt>
                <c:pt idx="9099">
                  <c:v>9094</c:v>
                </c:pt>
                <c:pt idx="9100">
                  <c:v>9095</c:v>
                </c:pt>
                <c:pt idx="9101">
                  <c:v>9096</c:v>
                </c:pt>
                <c:pt idx="9102">
                  <c:v>9097</c:v>
                </c:pt>
                <c:pt idx="9103">
                  <c:v>9098</c:v>
                </c:pt>
                <c:pt idx="9104">
                  <c:v>9099</c:v>
                </c:pt>
                <c:pt idx="9105">
                  <c:v>9100</c:v>
                </c:pt>
                <c:pt idx="9106">
                  <c:v>9101</c:v>
                </c:pt>
                <c:pt idx="9107">
                  <c:v>9102</c:v>
                </c:pt>
                <c:pt idx="9108">
                  <c:v>9103</c:v>
                </c:pt>
                <c:pt idx="9109">
                  <c:v>9104</c:v>
                </c:pt>
                <c:pt idx="9110">
                  <c:v>9105</c:v>
                </c:pt>
                <c:pt idx="9111">
                  <c:v>9106</c:v>
                </c:pt>
                <c:pt idx="9112">
                  <c:v>9107</c:v>
                </c:pt>
                <c:pt idx="9113">
                  <c:v>9108</c:v>
                </c:pt>
                <c:pt idx="9114">
                  <c:v>9109</c:v>
                </c:pt>
                <c:pt idx="9115">
                  <c:v>9110</c:v>
                </c:pt>
                <c:pt idx="9116">
                  <c:v>9111</c:v>
                </c:pt>
                <c:pt idx="9117">
                  <c:v>9112</c:v>
                </c:pt>
                <c:pt idx="9118">
                  <c:v>9113</c:v>
                </c:pt>
                <c:pt idx="9119">
                  <c:v>9114</c:v>
                </c:pt>
                <c:pt idx="9120">
                  <c:v>9115</c:v>
                </c:pt>
                <c:pt idx="9121">
                  <c:v>9116</c:v>
                </c:pt>
                <c:pt idx="9122">
                  <c:v>9117</c:v>
                </c:pt>
                <c:pt idx="9123">
                  <c:v>9118</c:v>
                </c:pt>
                <c:pt idx="9124">
                  <c:v>9119</c:v>
                </c:pt>
                <c:pt idx="9125">
                  <c:v>9120</c:v>
                </c:pt>
                <c:pt idx="9126">
                  <c:v>9121</c:v>
                </c:pt>
                <c:pt idx="9127">
                  <c:v>9122</c:v>
                </c:pt>
                <c:pt idx="9128">
                  <c:v>9123</c:v>
                </c:pt>
                <c:pt idx="9129">
                  <c:v>9124</c:v>
                </c:pt>
                <c:pt idx="9130">
                  <c:v>9125</c:v>
                </c:pt>
                <c:pt idx="9131">
                  <c:v>9126</c:v>
                </c:pt>
                <c:pt idx="9132">
                  <c:v>9127</c:v>
                </c:pt>
                <c:pt idx="9133">
                  <c:v>9128</c:v>
                </c:pt>
                <c:pt idx="9134">
                  <c:v>9129</c:v>
                </c:pt>
                <c:pt idx="9135">
                  <c:v>9130</c:v>
                </c:pt>
                <c:pt idx="9136">
                  <c:v>9131</c:v>
                </c:pt>
                <c:pt idx="9137">
                  <c:v>9132</c:v>
                </c:pt>
                <c:pt idx="9138">
                  <c:v>9133</c:v>
                </c:pt>
                <c:pt idx="9139">
                  <c:v>9134</c:v>
                </c:pt>
                <c:pt idx="9140">
                  <c:v>9135</c:v>
                </c:pt>
                <c:pt idx="9141">
                  <c:v>9136</c:v>
                </c:pt>
                <c:pt idx="9142">
                  <c:v>9137</c:v>
                </c:pt>
                <c:pt idx="9143">
                  <c:v>9138</c:v>
                </c:pt>
                <c:pt idx="9144">
                  <c:v>9139</c:v>
                </c:pt>
                <c:pt idx="9145">
                  <c:v>9140</c:v>
                </c:pt>
                <c:pt idx="9146">
                  <c:v>9141</c:v>
                </c:pt>
                <c:pt idx="9147">
                  <c:v>9142</c:v>
                </c:pt>
                <c:pt idx="9148">
                  <c:v>9143</c:v>
                </c:pt>
                <c:pt idx="9149">
                  <c:v>9144</c:v>
                </c:pt>
                <c:pt idx="9150">
                  <c:v>9145</c:v>
                </c:pt>
                <c:pt idx="9151">
                  <c:v>9146</c:v>
                </c:pt>
                <c:pt idx="9152">
                  <c:v>9147</c:v>
                </c:pt>
                <c:pt idx="9153">
                  <c:v>9148</c:v>
                </c:pt>
                <c:pt idx="9154">
                  <c:v>9149</c:v>
                </c:pt>
                <c:pt idx="9155">
                  <c:v>9150</c:v>
                </c:pt>
                <c:pt idx="9156">
                  <c:v>9151</c:v>
                </c:pt>
                <c:pt idx="9157">
                  <c:v>9152</c:v>
                </c:pt>
                <c:pt idx="9158">
                  <c:v>9153</c:v>
                </c:pt>
                <c:pt idx="9159">
                  <c:v>9154</c:v>
                </c:pt>
                <c:pt idx="9160">
                  <c:v>9155</c:v>
                </c:pt>
                <c:pt idx="9161">
                  <c:v>9156</c:v>
                </c:pt>
                <c:pt idx="9162">
                  <c:v>9157</c:v>
                </c:pt>
                <c:pt idx="9163">
                  <c:v>9158</c:v>
                </c:pt>
                <c:pt idx="9164">
                  <c:v>9159</c:v>
                </c:pt>
                <c:pt idx="9165">
                  <c:v>9160</c:v>
                </c:pt>
                <c:pt idx="9166">
                  <c:v>9161</c:v>
                </c:pt>
                <c:pt idx="9167">
                  <c:v>9162</c:v>
                </c:pt>
                <c:pt idx="9168">
                  <c:v>9163</c:v>
                </c:pt>
                <c:pt idx="9169">
                  <c:v>9164</c:v>
                </c:pt>
                <c:pt idx="9170">
                  <c:v>9165</c:v>
                </c:pt>
                <c:pt idx="9171">
                  <c:v>9166</c:v>
                </c:pt>
                <c:pt idx="9172">
                  <c:v>9167</c:v>
                </c:pt>
                <c:pt idx="9173">
                  <c:v>9168</c:v>
                </c:pt>
                <c:pt idx="9174">
                  <c:v>9169</c:v>
                </c:pt>
                <c:pt idx="9175">
                  <c:v>9170</c:v>
                </c:pt>
                <c:pt idx="9176">
                  <c:v>9171</c:v>
                </c:pt>
                <c:pt idx="9177">
                  <c:v>9172</c:v>
                </c:pt>
                <c:pt idx="9178">
                  <c:v>9173</c:v>
                </c:pt>
                <c:pt idx="9179">
                  <c:v>9174</c:v>
                </c:pt>
                <c:pt idx="9180">
                  <c:v>9175</c:v>
                </c:pt>
                <c:pt idx="9181">
                  <c:v>9176</c:v>
                </c:pt>
                <c:pt idx="9182">
                  <c:v>9177</c:v>
                </c:pt>
                <c:pt idx="9183">
                  <c:v>9178</c:v>
                </c:pt>
                <c:pt idx="9184">
                  <c:v>9179</c:v>
                </c:pt>
                <c:pt idx="9185">
                  <c:v>9180</c:v>
                </c:pt>
                <c:pt idx="9186">
                  <c:v>9181</c:v>
                </c:pt>
                <c:pt idx="9187">
                  <c:v>9182</c:v>
                </c:pt>
                <c:pt idx="9188">
                  <c:v>9183</c:v>
                </c:pt>
                <c:pt idx="9189">
                  <c:v>9184</c:v>
                </c:pt>
                <c:pt idx="9190">
                  <c:v>9185</c:v>
                </c:pt>
                <c:pt idx="9191">
                  <c:v>9186</c:v>
                </c:pt>
                <c:pt idx="9192">
                  <c:v>9187</c:v>
                </c:pt>
                <c:pt idx="9193">
                  <c:v>9188</c:v>
                </c:pt>
                <c:pt idx="9194">
                  <c:v>9189</c:v>
                </c:pt>
                <c:pt idx="9195">
                  <c:v>9190</c:v>
                </c:pt>
                <c:pt idx="9196">
                  <c:v>9191</c:v>
                </c:pt>
                <c:pt idx="9197">
                  <c:v>9192</c:v>
                </c:pt>
                <c:pt idx="9198">
                  <c:v>9193</c:v>
                </c:pt>
                <c:pt idx="9199">
                  <c:v>9194</c:v>
                </c:pt>
                <c:pt idx="9200">
                  <c:v>9195</c:v>
                </c:pt>
                <c:pt idx="9201">
                  <c:v>9196</c:v>
                </c:pt>
                <c:pt idx="9202">
                  <c:v>9197</c:v>
                </c:pt>
                <c:pt idx="9203">
                  <c:v>9198</c:v>
                </c:pt>
                <c:pt idx="9204">
                  <c:v>9199</c:v>
                </c:pt>
                <c:pt idx="9205">
                  <c:v>9200</c:v>
                </c:pt>
                <c:pt idx="9206">
                  <c:v>9201</c:v>
                </c:pt>
                <c:pt idx="9207">
                  <c:v>9202</c:v>
                </c:pt>
                <c:pt idx="9208">
                  <c:v>9203</c:v>
                </c:pt>
                <c:pt idx="9209">
                  <c:v>9204</c:v>
                </c:pt>
                <c:pt idx="9210">
                  <c:v>9205</c:v>
                </c:pt>
                <c:pt idx="9211">
                  <c:v>9206</c:v>
                </c:pt>
                <c:pt idx="9212">
                  <c:v>9207</c:v>
                </c:pt>
                <c:pt idx="9213">
                  <c:v>9208</c:v>
                </c:pt>
                <c:pt idx="9214">
                  <c:v>9209</c:v>
                </c:pt>
                <c:pt idx="9215">
                  <c:v>9210</c:v>
                </c:pt>
                <c:pt idx="9216">
                  <c:v>9211</c:v>
                </c:pt>
                <c:pt idx="9217">
                  <c:v>9212</c:v>
                </c:pt>
                <c:pt idx="9218">
                  <c:v>9213</c:v>
                </c:pt>
                <c:pt idx="9219">
                  <c:v>9214</c:v>
                </c:pt>
                <c:pt idx="9220">
                  <c:v>9215</c:v>
                </c:pt>
                <c:pt idx="9221">
                  <c:v>9216</c:v>
                </c:pt>
                <c:pt idx="9222">
                  <c:v>9217</c:v>
                </c:pt>
                <c:pt idx="9223">
                  <c:v>9218</c:v>
                </c:pt>
                <c:pt idx="9224">
                  <c:v>9219</c:v>
                </c:pt>
                <c:pt idx="9225">
                  <c:v>9220</c:v>
                </c:pt>
                <c:pt idx="9226">
                  <c:v>9221</c:v>
                </c:pt>
                <c:pt idx="9227">
                  <c:v>9222</c:v>
                </c:pt>
                <c:pt idx="9228">
                  <c:v>9223</c:v>
                </c:pt>
                <c:pt idx="9229">
                  <c:v>9224</c:v>
                </c:pt>
                <c:pt idx="9230">
                  <c:v>9225</c:v>
                </c:pt>
                <c:pt idx="9231">
                  <c:v>9226</c:v>
                </c:pt>
                <c:pt idx="9232">
                  <c:v>9227</c:v>
                </c:pt>
                <c:pt idx="9233">
                  <c:v>9228</c:v>
                </c:pt>
                <c:pt idx="9234">
                  <c:v>9229</c:v>
                </c:pt>
                <c:pt idx="9235">
                  <c:v>9230</c:v>
                </c:pt>
                <c:pt idx="9236">
                  <c:v>9231</c:v>
                </c:pt>
                <c:pt idx="9237">
                  <c:v>9232</c:v>
                </c:pt>
                <c:pt idx="9238">
                  <c:v>9233</c:v>
                </c:pt>
                <c:pt idx="9239">
                  <c:v>9234</c:v>
                </c:pt>
                <c:pt idx="9240">
                  <c:v>9235</c:v>
                </c:pt>
                <c:pt idx="9241">
                  <c:v>9236</c:v>
                </c:pt>
                <c:pt idx="9242">
                  <c:v>9237</c:v>
                </c:pt>
                <c:pt idx="9243">
                  <c:v>9238</c:v>
                </c:pt>
                <c:pt idx="9244">
                  <c:v>9239</c:v>
                </c:pt>
                <c:pt idx="9245">
                  <c:v>9240</c:v>
                </c:pt>
                <c:pt idx="9246">
                  <c:v>9241</c:v>
                </c:pt>
                <c:pt idx="9247">
                  <c:v>9242</c:v>
                </c:pt>
                <c:pt idx="9248">
                  <c:v>9243</c:v>
                </c:pt>
                <c:pt idx="9249">
                  <c:v>9244</c:v>
                </c:pt>
                <c:pt idx="9250">
                  <c:v>9245</c:v>
                </c:pt>
                <c:pt idx="9251">
                  <c:v>9246</c:v>
                </c:pt>
                <c:pt idx="9252">
                  <c:v>9247</c:v>
                </c:pt>
                <c:pt idx="9253">
                  <c:v>9248</c:v>
                </c:pt>
                <c:pt idx="9254">
                  <c:v>9249</c:v>
                </c:pt>
                <c:pt idx="9255">
                  <c:v>9250</c:v>
                </c:pt>
                <c:pt idx="9256">
                  <c:v>9251</c:v>
                </c:pt>
                <c:pt idx="9257">
                  <c:v>9252</c:v>
                </c:pt>
                <c:pt idx="9258">
                  <c:v>9253</c:v>
                </c:pt>
                <c:pt idx="9259">
                  <c:v>9254</c:v>
                </c:pt>
                <c:pt idx="9260">
                  <c:v>9255</c:v>
                </c:pt>
                <c:pt idx="9261">
                  <c:v>9256</c:v>
                </c:pt>
                <c:pt idx="9262">
                  <c:v>9257</c:v>
                </c:pt>
                <c:pt idx="9263">
                  <c:v>9258</c:v>
                </c:pt>
                <c:pt idx="9264">
                  <c:v>9259</c:v>
                </c:pt>
                <c:pt idx="9265">
                  <c:v>9260</c:v>
                </c:pt>
                <c:pt idx="9266">
                  <c:v>9261</c:v>
                </c:pt>
                <c:pt idx="9267">
                  <c:v>9262</c:v>
                </c:pt>
                <c:pt idx="9268">
                  <c:v>9263</c:v>
                </c:pt>
                <c:pt idx="9269">
                  <c:v>9264</c:v>
                </c:pt>
                <c:pt idx="9270">
                  <c:v>9265</c:v>
                </c:pt>
                <c:pt idx="9271">
                  <c:v>9266</c:v>
                </c:pt>
                <c:pt idx="9272">
                  <c:v>9267</c:v>
                </c:pt>
                <c:pt idx="9273">
                  <c:v>9268</c:v>
                </c:pt>
                <c:pt idx="9274">
                  <c:v>9269</c:v>
                </c:pt>
                <c:pt idx="9275">
                  <c:v>9270</c:v>
                </c:pt>
                <c:pt idx="9276">
                  <c:v>9271</c:v>
                </c:pt>
                <c:pt idx="9277">
                  <c:v>9272</c:v>
                </c:pt>
                <c:pt idx="9278">
                  <c:v>9273</c:v>
                </c:pt>
                <c:pt idx="9279">
                  <c:v>9274</c:v>
                </c:pt>
                <c:pt idx="9280">
                  <c:v>9275</c:v>
                </c:pt>
                <c:pt idx="9281">
                  <c:v>9276</c:v>
                </c:pt>
                <c:pt idx="9282">
                  <c:v>9277</c:v>
                </c:pt>
                <c:pt idx="9283">
                  <c:v>9278</c:v>
                </c:pt>
                <c:pt idx="9284">
                  <c:v>9279</c:v>
                </c:pt>
                <c:pt idx="9285">
                  <c:v>9280</c:v>
                </c:pt>
                <c:pt idx="9286">
                  <c:v>9281</c:v>
                </c:pt>
                <c:pt idx="9287">
                  <c:v>9282</c:v>
                </c:pt>
                <c:pt idx="9288">
                  <c:v>9283</c:v>
                </c:pt>
                <c:pt idx="9289">
                  <c:v>9284</c:v>
                </c:pt>
                <c:pt idx="9290">
                  <c:v>9285</c:v>
                </c:pt>
                <c:pt idx="9291">
                  <c:v>9286</c:v>
                </c:pt>
                <c:pt idx="9292">
                  <c:v>9287</c:v>
                </c:pt>
                <c:pt idx="9293">
                  <c:v>9288</c:v>
                </c:pt>
                <c:pt idx="9294">
                  <c:v>9289</c:v>
                </c:pt>
                <c:pt idx="9295">
                  <c:v>9290</c:v>
                </c:pt>
                <c:pt idx="9296">
                  <c:v>9291</c:v>
                </c:pt>
                <c:pt idx="9297">
                  <c:v>9292</c:v>
                </c:pt>
                <c:pt idx="9298">
                  <c:v>9293</c:v>
                </c:pt>
                <c:pt idx="9299">
                  <c:v>9294</c:v>
                </c:pt>
                <c:pt idx="9300">
                  <c:v>9295</c:v>
                </c:pt>
                <c:pt idx="9301">
                  <c:v>9296</c:v>
                </c:pt>
                <c:pt idx="9302">
                  <c:v>9297</c:v>
                </c:pt>
                <c:pt idx="9303">
                  <c:v>9298</c:v>
                </c:pt>
                <c:pt idx="9304">
                  <c:v>9299</c:v>
                </c:pt>
                <c:pt idx="9305">
                  <c:v>9300</c:v>
                </c:pt>
                <c:pt idx="9306">
                  <c:v>9301</c:v>
                </c:pt>
                <c:pt idx="9307">
                  <c:v>9302</c:v>
                </c:pt>
                <c:pt idx="9308">
                  <c:v>9303</c:v>
                </c:pt>
                <c:pt idx="9309">
                  <c:v>9304</c:v>
                </c:pt>
                <c:pt idx="9310">
                  <c:v>9305</c:v>
                </c:pt>
                <c:pt idx="9311">
                  <c:v>9306</c:v>
                </c:pt>
                <c:pt idx="9312">
                  <c:v>9307</c:v>
                </c:pt>
                <c:pt idx="9313">
                  <c:v>9308</c:v>
                </c:pt>
                <c:pt idx="9314">
                  <c:v>9309</c:v>
                </c:pt>
                <c:pt idx="9315">
                  <c:v>9310</c:v>
                </c:pt>
                <c:pt idx="9316">
                  <c:v>9311</c:v>
                </c:pt>
                <c:pt idx="9317">
                  <c:v>9312</c:v>
                </c:pt>
                <c:pt idx="9318">
                  <c:v>9313</c:v>
                </c:pt>
                <c:pt idx="9319">
                  <c:v>9314</c:v>
                </c:pt>
                <c:pt idx="9320">
                  <c:v>9315</c:v>
                </c:pt>
                <c:pt idx="9321">
                  <c:v>9316</c:v>
                </c:pt>
                <c:pt idx="9322">
                  <c:v>9317</c:v>
                </c:pt>
                <c:pt idx="9323">
                  <c:v>9318</c:v>
                </c:pt>
                <c:pt idx="9324">
                  <c:v>9319</c:v>
                </c:pt>
                <c:pt idx="9325">
                  <c:v>9320</c:v>
                </c:pt>
                <c:pt idx="9326">
                  <c:v>9321</c:v>
                </c:pt>
                <c:pt idx="9327">
                  <c:v>9322</c:v>
                </c:pt>
                <c:pt idx="9328">
                  <c:v>9323</c:v>
                </c:pt>
                <c:pt idx="9329">
                  <c:v>9324</c:v>
                </c:pt>
                <c:pt idx="9330">
                  <c:v>9325</c:v>
                </c:pt>
                <c:pt idx="9331">
                  <c:v>9326</c:v>
                </c:pt>
                <c:pt idx="9332">
                  <c:v>9327</c:v>
                </c:pt>
                <c:pt idx="9333">
                  <c:v>9328</c:v>
                </c:pt>
                <c:pt idx="9334">
                  <c:v>9329</c:v>
                </c:pt>
                <c:pt idx="9335">
                  <c:v>9330</c:v>
                </c:pt>
                <c:pt idx="9336">
                  <c:v>9331</c:v>
                </c:pt>
                <c:pt idx="9337">
                  <c:v>9332</c:v>
                </c:pt>
                <c:pt idx="9338">
                  <c:v>9333</c:v>
                </c:pt>
                <c:pt idx="9339">
                  <c:v>9334</c:v>
                </c:pt>
                <c:pt idx="9340">
                  <c:v>9335</c:v>
                </c:pt>
                <c:pt idx="9341">
                  <c:v>9336</c:v>
                </c:pt>
                <c:pt idx="9342">
                  <c:v>9337</c:v>
                </c:pt>
                <c:pt idx="9343">
                  <c:v>9338</c:v>
                </c:pt>
                <c:pt idx="9344">
                  <c:v>9339</c:v>
                </c:pt>
                <c:pt idx="9345">
                  <c:v>9340</c:v>
                </c:pt>
                <c:pt idx="9346">
                  <c:v>9341</c:v>
                </c:pt>
                <c:pt idx="9347">
                  <c:v>9342</c:v>
                </c:pt>
                <c:pt idx="9348">
                  <c:v>9343</c:v>
                </c:pt>
                <c:pt idx="9349">
                  <c:v>9344</c:v>
                </c:pt>
                <c:pt idx="9350">
                  <c:v>9345</c:v>
                </c:pt>
                <c:pt idx="9351">
                  <c:v>9346</c:v>
                </c:pt>
                <c:pt idx="9352">
                  <c:v>9347</c:v>
                </c:pt>
                <c:pt idx="9353">
                  <c:v>9348</c:v>
                </c:pt>
                <c:pt idx="9354">
                  <c:v>9349</c:v>
                </c:pt>
                <c:pt idx="9355">
                  <c:v>9350</c:v>
                </c:pt>
                <c:pt idx="9356">
                  <c:v>9351</c:v>
                </c:pt>
                <c:pt idx="9357">
                  <c:v>9352</c:v>
                </c:pt>
                <c:pt idx="9358">
                  <c:v>9353</c:v>
                </c:pt>
                <c:pt idx="9359">
                  <c:v>9354</c:v>
                </c:pt>
                <c:pt idx="9360">
                  <c:v>9355</c:v>
                </c:pt>
                <c:pt idx="9361">
                  <c:v>9356</c:v>
                </c:pt>
                <c:pt idx="9362">
                  <c:v>9357</c:v>
                </c:pt>
                <c:pt idx="9363">
                  <c:v>9358</c:v>
                </c:pt>
                <c:pt idx="9364">
                  <c:v>9359</c:v>
                </c:pt>
                <c:pt idx="9365">
                  <c:v>9360</c:v>
                </c:pt>
                <c:pt idx="9366">
                  <c:v>9361</c:v>
                </c:pt>
                <c:pt idx="9367">
                  <c:v>9362</c:v>
                </c:pt>
                <c:pt idx="9368">
                  <c:v>9363</c:v>
                </c:pt>
                <c:pt idx="9369">
                  <c:v>9364</c:v>
                </c:pt>
                <c:pt idx="9370">
                  <c:v>9365</c:v>
                </c:pt>
                <c:pt idx="9371">
                  <c:v>9366</c:v>
                </c:pt>
                <c:pt idx="9372">
                  <c:v>9367</c:v>
                </c:pt>
                <c:pt idx="9373">
                  <c:v>9368</c:v>
                </c:pt>
                <c:pt idx="9374">
                  <c:v>9369</c:v>
                </c:pt>
                <c:pt idx="9375">
                  <c:v>9370</c:v>
                </c:pt>
                <c:pt idx="9376">
                  <c:v>9371</c:v>
                </c:pt>
                <c:pt idx="9377">
                  <c:v>9372</c:v>
                </c:pt>
                <c:pt idx="9378">
                  <c:v>9373</c:v>
                </c:pt>
                <c:pt idx="9379">
                  <c:v>9374</c:v>
                </c:pt>
                <c:pt idx="9380">
                  <c:v>9375</c:v>
                </c:pt>
                <c:pt idx="9381">
                  <c:v>9376</c:v>
                </c:pt>
                <c:pt idx="9382">
                  <c:v>9377</c:v>
                </c:pt>
                <c:pt idx="9383">
                  <c:v>9378</c:v>
                </c:pt>
                <c:pt idx="9384">
                  <c:v>9379</c:v>
                </c:pt>
                <c:pt idx="9385">
                  <c:v>9380</c:v>
                </c:pt>
                <c:pt idx="9386">
                  <c:v>9381</c:v>
                </c:pt>
                <c:pt idx="9387">
                  <c:v>9382</c:v>
                </c:pt>
                <c:pt idx="9388">
                  <c:v>9383</c:v>
                </c:pt>
                <c:pt idx="9389">
                  <c:v>9384</c:v>
                </c:pt>
                <c:pt idx="9390">
                  <c:v>9385</c:v>
                </c:pt>
                <c:pt idx="9391">
                  <c:v>9386</c:v>
                </c:pt>
                <c:pt idx="9392">
                  <c:v>9387</c:v>
                </c:pt>
                <c:pt idx="9393">
                  <c:v>9388</c:v>
                </c:pt>
                <c:pt idx="9394">
                  <c:v>9389</c:v>
                </c:pt>
                <c:pt idx="9395">
                  <c:v>9390</c:v>
                </c:pt>
                <c:pt idx="9396">
                  <c:v>9391</c:v>
                </c:pt>
                <c:pt idx="9397">
                  <c:v>9392</c:v>
                </c:pt>
                <c:pt idx="9398">
                  <c:v>9393</c:v>
                </c:pt>
                <c:pt idx="9399">
                  <c:v>9394</c:v>
                </c:pt>
                <c:pt idx="9400">
                  <c:v>9395</c:v>
                </c:pt>
                <c:pt idx="9401">
                  <c:v>9396</c:v>
                </c:pt>
                <c:pt idx="9402">
                  <c:v>9397</c:v>
                </c:pt>
                <c:pt idx="9403">
                  <c:v>9398</c:v>
                </c:pt>
                <c:pt idx="9404">
                  <c:v>9399</c:v>
                </c:pt>
                <c:pt idx="9405">
                  <c:v>9400</c:v>
                </c:pt>
                <c:pt idx="9406">
                  <c:v>9401</c:v>
                </c:pt>
                <c:pt idx="9407">
                  <c:v>9402</c:v>
                </c:pt>
                <c:pt idx="9408">
                  <c:v>9403</c:v>
                </c:pt>
                <c:pt idx="9409">
                  <c:v>9404</c:v>
                </c:pt>
                <c:pt idx="9410">
                  <c:v>9405</c:v>
                </c:pt>
                <c:pt idx="9411">
                  <c:v>9406</c:v>
                </c:pt>
                <c:pt idx="9412">
                  <c:v>9407</c:v>
                </c:pt>
                <c:pt idx="9413">
                  <c:v>9408</c:v>
                </c:pt>
                <c:pt idx="9414">
                  <c:v>9409</c:v>
                </c:pt>
                <c:pt idx="9415">
                  <c:v>9410</c:v>
                </c:pt>
                <c:pt idx="9416">
                  <c:v>9411</c:v>
                </c:pt>
                <c:pt idx="9417">
                  <c:v>9412</c:v>
                </c:pt>
                <c:pt idx="9418">
                  <c:v>9413</c:v>
                </c:pt>
                <c:pt idx="9419">
                  <c:v>9414</c:v>
                </c:pt>
                <c:pt idx="9420">
                  <c:v>9415</c:v>
                </c:pt>
                <c:pt idx="9421">
                  <c:v>9416</c:v>
                </c:pt>
                <c:pt idx="9422">
                  <c:v>9417</c:v>
                </c:pt>
                <c:pt idx="9423">
                  <c:v>9418</c:v>
                </c:pt>
                <c:pt idx="9424">
                  <c:v>9419</c:v>
                </c:pt>
                <c:pt idx="9425">
                  <c:v>9420</c:v>
                </c:pt>
                <c:pt idx="9426">
                  <c:v>9421</c:v>
                </c:pt>
                <c:pt idx="9427">
                  <c:v>9422</c:v>
                </c:pt>
                <c:pt idx="9428">
                  <c:v>9423</c:v>
                </c:pt>
                <c:pt idx="9429">
                  <c:v>9424</c:v>
                </c:pt>
                <c:pt idx="9430">
                  <c:v>9425</c:v>
                </c:pt>
                <c:pt idx="9431">
                  <c:v>9426</c:v>
                </c:pt>
                <c:pt idx="9432">
                  <c:v>9427</c:v>
                </c:pt>
                <c:pt idx="9433">
                  <c:v>9428</c:v>
                </c:pt>
                <c:pt idx="9434">
                  <c:v>9429</c:v>
                </c:pt>
                <c:pt idx="9435">
                  <c:v>9430</c:v>
                </c:pt>
                <c:pt idx="9436">
                  <c:v>9431</c:v>
                </c:pt>
                <c:pt idx="9437">
                  <c:v>9432</c:v>
                </c:pt>
                <c:pt idx="9438">
                  <c:v>9433</c:v>
                </c:pt>
                <c:pt idx="9439">
                  <c:v>9434</c:v>
                </c:pt>
                <c:pt idx="9440">
                  <c:v>9435</c:v>
                </c:pt>
                <c:pt idx="9441">
                  <c:v>9436</c:v>
                </c:pt>
                <c:pt idx="9442">
                  <c:v>9437</c:v>
                </c:pt>
                <c:pt idx="9443">
                  <c:v>9438</c:v>
                </c:pt>
                <c:pt idx="9444">
                  <c:v>9439</c:v>
                </c:pt>
                <c:pt idx="9445">
                  <c:v>9440</c:v>
                </c:pt>
                <c:pt idx="9446">
                  <c:v>9441</c:v>
                </c:pt>
                <c:pt idx="9447">
                  <c:v>9442</c:v>
                </c:pt>
                <c:pt idx="9448">
                  <c:v>9443</c:v>
                </c:pt>
                <c:pt idx="9449">
                  <c:v>9444</c:v>
                </c:pt>
                <c:pt idx="9450">
                  <c:v>9445</c:v>
                </c:pt>
                <c:pt idx="9451">
                  <c:v>9446</c:v>
                </c:pt>
                <c:pt idx="9452">
                  <c:v>9447</c:v>
                </c:pt>
                <c:pt idx="9453">
                  <c:v>9448</c:v>
                </c:pt>
                <c:pt idx="9454">
                  <c:v>9449</c:v>
                </c:pt>
                <c:pt idx="9455">
                  <c:v>9450</c:v>
                </c:pt>
                <c:pt idx="9456">
                  <c:v>9451</c:v>
                </c:pt>
                <c:pt idx="9457">
                  <c:v>9452</c:v>
                </c:pt>
                <c:pt idx="9458">
                  <c:v>9453</c:v>
                </c:pt>
                <c:pt idx="9459">
                  <c:v>9454</c:v>
                </c:pt>
                <c:pt idx="9460">
                  <c:v>9455</c:v>
                </c:pt>
                <c:pt idx="9461">
                  <c:v>9456</c:v>
                </c:pt>
                <c:pt idx="9462">
                  <c:v>9457</c:v>
                </c:pt>
                <c:pt idx="9463">
                  <c:v>9458</c:v>
                </c:pt>
                <c:pt idx="9464">
                  <c:v>9459</c:v>
                </c:pt>
                <c:pt idx="9465">
                  <c:v>9460</c:v>
                </c:pt>
                <c:pt idx="9466">
                  <c:v>9461</c:v>
                </c:pt>
                <c:pt idx="9467">
                  <c:v>9462</c:v>
                </c:pt>
                <c:pt idx="9468">
                  <c:v>9463</c:v>
                </c:pt>
                <c:pt idx="9469">
                  <c:v>9464</c:v>
                </c:pt>
                <c:pt idx="9470">
                  <c:v>9465</c:v>
                </c:pt>
                <c:pt idx="9471">
                  <c:v>9466</c:v>
                </c:pt>
                <c:pt idx="9472">
                  <c:v>9467</c:v>
                </c:pt>
                <c:pt idx="9473">
                  <c:v>9468</c:v>
                </c:pt>
                <c:pt idx="9474">
                  <c:v>9469</c:v>
                </c:pt>
                <c:pt idx="9475">
                  <c:v>9470</c:v>
                </c:pt>
                <c:pt idx="9476">
                  <c:v>9471</c:v>
                </c:pt>
                <c:pt idx="9477">
                  <c:v>9472</c:v>
                </c:pt>
                <c:pt idx="9478">
                  <c:v>9473</c:v>
                </c:pt>
                <c:pt idx="9479">
                  <c:v>9474</c:v>
                </c:pt>
                <c:pt idx="9480">
                  <c:v>9475</c:v>
                </c:pt>
                <c:pt idx="9481">
                  <c:v>9476</c:v>
                </c:pt>
                <c:pt idx="9482">
                  <c:v>9477</c:v>
                </c:pt>
                <c:pt idx="9483">
                  <c:v>9478</c:v>
                </c:pt>
                <c:pt idx="9484">
                  <c:v>9479</c:v>
                </c:pt>
                <c:pt idx="9485">
                  <c:v>9480</c:v>
                </c:pt>
                <c:pt idx="9486">
                  <c:v>9481</c:v>
                </c:pt>
                <c:pt idx="9487">
                  <c:v>9482</c:v>
                </c:pt>
                <c:pt idx="9488">
                  <c:v>9483</c:v>
                </c:pt>
                <c:pt idx="9489">
                  <c:v>9484</c:v>
                </c:pt>
                <c:pt idx="9490">
                  <c:v>9485</c:v>
                </c:pt>
                <c:pt idx="9491">
                  <c:v>9486</c:v>
                </c:pt>
                <c:pt idx="9492">
                  <c:v>9487</c:v>
                </c:pt>
                <c:pt idx="9493">
                  <c:v>9488</c:v>
                </c:pt>
                <c:pt idx="9494">
                  <c:v>9489</c:v>
                </c:pt>
                <c:pt idx="9495">
                  <c:v>9490</c:v>
                </c:pt>
                <c:pt idx="9496">
                  <c:v>9491</c:v>
                </c:pt>
                <c:pt idx="9497">
                  <c:v>9492</c:v>
                </c:pt>
                <c:pt idx="9498">
                  <c:v>9493</c:v>
                </c:pt>
                <c:pt idx="9499">
                  <c:v>9494</c:v>
                </c:pt>
                <c:pt idx="9500">
                  <c:v>9495</c:v>
                </c:pt>
                <c:pt idx="9501">
                  <c:v>9496</c:v>
                </c:pt>
                <c:pt idx="9502">
                  <c:v>9497</c:v>
                </c:pt>
                <c:pt idx="9503">
                  <c:v>9498</c:v>
                </c:pt>
                <c:pt idx="9504">
                  <c:v>9499</c:v>
                </c:pt>
                <c:pt idx="9505">
                  <c:v>9500</c:v>
                </c:pt>
                <c:pt idx="9506">
                  <c:v>9501</c:v>
                </c:pt>
                <c:pt idx="9507">
                  <c:v>9502</c:v>
                </c:pt>
                <c:pt idx="9508">
                  <c:v>9503</c:v>
                </c:pt>
                <c:pt idx="9509">
                  <c:v>9504</c:v>
                </c:pt>
                <c:pt idx="9510">
                  <c:v>9505</c:v>
                </c:pt>
                <c:pt idx="9511">
                  <c:v>9506</c:v>
                </c:pt>
                <c:pt idx="9512">
                  <c:v>9507</c:v>
                </c:pt>
                <c:pt idx="9513">
                  <c:v>9508</c:v>
                </c:pt>
                <c:pt idx="9514">
                  <c:v>9509</c:v>
                </c:pt>
                <c:pt idx="9515">
                  <c:v>9510</c:v>
                </c:pt>
                <c:pt idx="9516">
                  <c:v>9511</c:v>
                </c:pt>
                <c:pt idx="9517">
                  <c:v>9512</c:v>
                </c:pt>
                <c:pt idx="9518">
                  <c:v>9513</c:v>
                </c:pt>
                <c:pt idx="9519">
                  <c:v>9514</c:v>
                </c:pt>
                <c:pt idx="9520">
                  <c:v>9515</c:v>
                </c:pt>
                <c:pt idx="9521">
                  <c:v>9516</c:v>
                </c:pt>
                <c:pt idx="9522">
                  <c:v>9517</c:v>
                </c:pt>
                <c:pt idx="9523">
                  <c:v>9518</c:v>
                </c:pt>
                <c:pt idx="9524">
                  <c:v>9519</c:v>
                </c:pt>
                <c:pt idx="9525">
                  <c:v>9520</c:v>
                </c:pt>
                <c:pt idx="9526">
                  <c:v>9521</c:v>
                </c:pt>
                <c:pt idx="9527">
                  <c:v>9522</c:v>
                </c:pt>
                <c:pt idx="9528">
                  <c:v>9523</c:v>
                </c:pt>
                <c:pt idx="9529">
                  <c:v>9524</c:v>
                </c:pt>
                <c:pt idx="9530">
                  <c:v>9525</c:v>
                </c:pt>
                <c:pt idx="9531">
                  <c:v>9526</c:v>
                </c:pt>
                <c:pt idx="9532">
                  <c:v>9527</c:v>
                </c:pt>
                <c:pt idx="9533">
                  <c:v>9528</c:v>
                </c:pt>
                <c:pt idx="9534">
                  <c:v>9529</c:v>
                </c:pt>
                <c:pt idx="9535">
                  <c:v>9530</c:v>
                </c:pt>
                <c:pt idx="9536">
                  <c:v>9531</c:v>
                </c:pt>
                <c:pt idx="9537">
                  <c:v>9532</c:v>
                </c:pt>
                <c:pt idx="9538">
                  <c:v>9533</c:v>
                </c:pt>
                <c:pt idx="9539">
                  <c:v>9534</c:v>
                </c:pt>
                <c:pt idx="9540">
                  <c:v>9535</c:v>
                </c:pt>
                <c:pt idx="9541">
                  <c:v>9536</c:v>
                </c:pt>
                <c:pt idx="9542">
                  <c:v>9537</c:v>
                </c:pt>
                <c:pt idx="9543">
                  <c:v>9538</c:v>
                </c:pt>
                <c:pt idx="9544">
                  <c:v>9539</c:v>
                </c:pt>
                <c:pt idx="9545">
                  <c:v>9540</c:v>
                </c:pt>
                <c:pt idx="9546">
                  <c:v>9541</c:v>
                </c:pt>
                <c:pt idx="9547">
                  <c:v>9542</c:v>
                </c:pt>
                <c:pt idx="9548">
                  <c:v>9543</c:v>
                </c:pt>
                <c:pt idx="9549">
                  <c:v>9544</c:v>
                </c:pt>
                <c:pt idx="9550">
                  <c:v>9545</c:v>
                </c:pt>
                <c:pt idx="9551">
                  <c:v>9546</c:v>
                </c:pt>
                <c:pt idx="9552">
                  <c:v>9547</c:v>
                </c:pt>
                <c:pt idx="9553">
                  <c:v>9548</c:v>
                </c:pt>
                <c:pt idx="9554">
                  <c:v>9549</c:v>
                </c:pt>
                <c:pt idx="9555">
                  <c:v>9550</c:v>
                </c:pt>
                <c:pt idx="9556">
                  <c:v>9551</c:v>
                </c:pt>
                <c:pt idx="9557">
                  <c:v>9552</c:v>
                </c:pt>
                <c:pt idx="9558">
                  <c:v>9553</c:v>
                </c:pt>
                <c:pt idx="9559">
                  <c:v>9554</c:v>
                </c:pt>
                <c:pt idx="9560">
                  <c:v>9555</c:v>
                </c:pt>
                <c:pt idx="9561">
                  <c:v>9556</c:v>
                </c:pt>
                <c:pt idx="9562">
                  <c:v>9557</c:v>
                </c:pt>
                <c:pt idx="9563">
                  <c:v>9558</c:v>
                </c:pt>
                <c:pt idx="9564">
                  <c:v>9559</c:v>
                </c:pt>
                <c:pt idx="9565">
                  <c:v>9560</c:v>
                </c:pt>
                <c:pt idx="9566">
                  <c:v>9561</c:v>
                </c:pt>
                <c:pt idx="9567">
                  <c:v>9562</c:v>
                </c:pt>
                <c:pt idx="9568">
                  <c:v>9563</c:v>
                </c:pt>
                <c:pt idx="9569">
                  <c:v>9564</c:v>
                </c:pt>
                <c:pt idx="9570">
                  <c:v>9565</c:v>
                </c:pt>
                <c:pt idx="9571">
                  <c:v>9566</c:v>
                </c:pt>
                <c:pt idx="9572">
                  <c:v>9567</c:v>
                </c:pt>
                <c:pt idx="9573">
                  <c:v>9568</c:v>
                </c:pt>
                <c:pt idx="9574">
                  <c:v>9569</c:v>
                </c:pt>
                <c:pt idx="9575">
                  <c:v>9570</c:v>
                </c:pt>
                <c:pt idx="9576">
                  <c:v>9571</c:v>
                </c:pt>
                <c:pt idx="9577">
                  <c:v>9572</c:v>
                </c:pt>
                <c:pt idx="9578">
                  <c:v>9573</c:v>
                </c:pt>
                <c:pt idx="9579">
                  <c:v>9574</c:v>
                </c:pt>
                <c:pt idx="9580">
                  <c:v>9575</c:v>
                </c:pt>
                <c:pt idx="9581">
                  <c:v>9576</c:v>
                </c:pt>
                <c:pt idx="9582">
                  <c:v>9577</c:v>
                </c:pt>
                <c:pt idx="9583">
                  <c:v>9578</c:v>
                </c:pt>
                <c:pt idx="9584">
                  <c:v>9579</c:v>
                </c:pt>
                <c:pt idx="9585">
                  <c:v>9580</c:v>
                </c:pt>
                <c:pt idx="9586">
                  <c:v>9581</c:v>
                </c:pt>
                <c:pt idx="9587">
                  <c:v>9582</c:v>
                </c:pt>
                <c:pt idx="9588">
                  <c:v>9583</c:v>
                </c:pt>
                <c:pt idx="9589">
                  <c:v>9584</c:v>
                </c:pt>
                <c:pt idx="9590">
                  <c:v>9585</c:v>
                </c:pt>
                <c:pt idx="9591">
                  <c:v>9586</c:v>
                </c:pt>
                <c:pt idx="9592">
                  <c:v>9587</c:v>
                </c:pt>
                <c:pt idx="9593">
                  <c:v>9588</c:v>
                </c:pt>
                <c:pt idx="9594">
                  <c:v>9589</c:v>
                </c:pt>
                <c:pt idx="9595">
                  <c:v>9590</c:v>
                </c:pt>
                <c:pt idx="9596">
                  <c:v>9591</c:v>
                </c:pt>
                <c:pt idx="9597">
                  <c:v>9592</c:v>
                </c:pt>
                <c:pt idx="9598">
                  <c:v>9593</c:v>
                </c:pt>
                <c:pt idx="9599">
                  <c:v>9594</c:v>
                </c:pt>
                <c:pt idx="9600">
                  <c:v>9595</c:v>
                </c:pt>
                <c:pt idx="9601">
                  <c:v>9596</c:v>
                </c:pt>
                <c:pt idx="9602">
                  <c:v>9597</c:v>
                </c:pt>
                <c:pt idx="9603">
                  <c:v>9598</c:v>
                </c:pt>
                <c:pt idx="9604">
                  <c:v>9599</c:v>
                </c:pt>
                <c:pt idx="9605">
                  <c:v>9600</c:v>
                </c:pt>
                <c:pt idx="9606">
                  <c:v>9601</c:v>
                </c:pt>
                <c:pt idx="9607">
                  <c:v>9602</c:v>
                </c:pt>
                <c:pt idx="9608">
                  <c:v>9603</c:v>
                </c:pt>
                <c:pt idx="9609">
                  <c:v>9604</c:v>
                </c:pt>
                <c:pt idx="9610">
                  <c:v>9605</c:v>
                </c:pt>
                <c:pt idx="9611">
                  <c:v>9606</c:v>
                </c:pt>
                <c:pt idx="9612">
                  <c:v>9607</c:v>
                </c:pt>
                <c:pt idx="9613">
                  <c:v>9608</c:v>
                </c:pt>
                <c:pt idx="9614">
                  <c:v>9609</c:v>
                </c:pt>
                <c:pt idx="9615">
                  <c:v>9610</c:v>
                </c:pt>
                <c:pt idx="9616">
                  <c:v>9611</c:v>
                </c:pt>
                <c:pt idx="9617">
                  <c:v>9612</c:v>
                </c:pt>
                <c:pt idx="9618">
                  <c:v>9613</c:v>
                </c:pt>
                <c:pt idx="9619">
                  <c:v>9614</c:v>
                </c:pt>
                <c:pt idx="9620">
                  <c:v>9615</c:v>
                </c:pt>
                <c:pt idx="9621">
                  <c:v>9616</c:v>
                </c:pt>
                <c:pt idx="9622">
                  <c:v>9617</c:v>
                </c:pt>
                <c:pt idx="9623">
                  <c:v>9618</c:v>
                </c:pt>
                <c:pt idx="9624">
                  <c:v>9619</c:v>
                </c:pt>
                <c:pt idx="9625">
                  <c:v>9620</c:v>
                </c:pt>
                <c:pt idx="9626">
                  <c:v>9621</c:v>
                </c:pt>
                <c:pt idx="9627">
                  <c:v>9622</c:v>
                </c:pt>
                <c:pt idx="9628">
                  <c:v>9623</c:v>
                </c:pt>
                <c:pt idx="9629">
                  <c:v>9624</c:v>
                </c:pt>
                <c:pt idx="9630">
                  <c:v>9625</c:v>
                </c:pt>
                <c:pt idx="9631">
                  <c:v>9626</c:v>
                </c:pt>
                <c:pt idx="9632">
                  <c:v>9627</c:v>
                </c:pt>
                <c:pt idx="9633">
                  <c:v>9628</c:v>
                </c:pt>
                <c:pt idx="9634">
                  <c:v>9629</c:v>
                </c:pt>
                <c:pt idx="9635">
                  <c:v>9630</c:v>
                </c:pt>
                <c:pt idx="9636">
                  <c:v>9631</c:v>
                </c:pt>
                <c:pt idx="9637">
                  <c:v>9632</c:v>
                </c:pt>
                <c:pt idx="9638">
                  <c:v>9633</c:v>
                </c:pt>
                <c:pt idx="9639">
                  <c:v>9634</c:v>
                </c:pt>
                <c:pt idx="9640">
                  <c:v>9635</c:v>
                </c:pt>
                <c:pt idx="9641">
                  <c:v>9636</c:v>
                </c:pt>
                <c:pt idx="9642">
                  <c:v>9637</c:v>
                </c:pt>
                <c:pt idx="9643">
                  <c:v>9638</c:v>
                </c:pt>
                <c:pt idx="9644">
                  <c:v>9639</c:v>
                </c:pt>
                <c:pt idx="9645">
                  <c:v>9640</c:v>
                </c:pt>
                <c:pt idx="9646">
                  <c:v>9641</c:v>
                </c:pt>
                <c:pt idx="9647">
                  <c:v>9642</c:v>
                </c:pt>
                <c:pt idx="9648">
                  <c:v>9643</c:v>
                </c:pt>
                <c:pt idx="9649">
                  <c:v>9644</c:v>
                </c:pt>
                <c:pt idx="9650">
                  <c:v>9645</c:v>
                </c:pt>
                <c:pt idx="9651">
                  <c:v>9646</c:v>
                </c:pt>
                <c:pt idx="9652">
                  <c:v>9647</c:v>
                </c:pt>
                <c:pt idx="9653">
                  <c:v>9648</c:v>
                </c:pt>
                <c:pt idx="9654">
                  <c:v>9649</c:v>
                </c:pt>
                <c:pt idx="9655">
                  <c:v>9650</c:v>
                </c:pt>
                <c:pt idx="9656">
                  <c:v>9651</c:v>
                </c:pt>
                <c:pt idx="9657">
                  <c:v>9652</c:v>
                </c:pt>
                <c:pt idx="9658">
                  <c:v>9653</c:v>
                </c:pt>
                <c:pt idx="9659">
                  <c:v>9654</c:v>
                </c:pt>
                <c:pt idx="9660">
                  <c:v>9655</c:v>
                </c:pt>
                <c:pt idx="9661">
                  <c:v>9656</c:v>
                </c:pt>
                <c:pt idx="9662">
                  <c:v>9657</c:v>
                </c:pt>
                <c:pt idx="9663">
                  <c:v>9658</c:v>
                </c:pt>
                <c:pt idx="9664">
                  <c:v>9659</c:v>
                </c:pt>
                <c:pt idx="9665">
                  <c:v>9660</c:v>
                </c:pt>
                <c:pt idx="9666">
                  <c:v>9661</c:v>
                </c:pt>
                <c:pt idx="9667">
                  <c:v>9662</c:v>
                </c:pt>
                <c:pt idx="9668">
                  <c:v>9663</c:v>
                </c:pt>
                <c:pt idx="9669">
                  <c:v>9664</c:v>
                </c:pt>
                <c:pt idx="9670">
                  <c:v>9665</c:v>
                </c:pt>
                <c:pt idx="9671">
                  <c:v>9666</c:v>
                </c:pt>
                <c:pt idx="9672">
                  <c:v>9667</c:v>
                </c:pt>
                <c:pt idx="9673">
                  <c:v>9668</c:v>
                </c:pt>
                <c:pt idx="9674">
                  <c:v>9669</c:v>
                </c:pt>
                <c:pt idx="9675">
                  <c:v>9670</c:v>
                </c:pt>
                <c:pt idx="9676">
                  <c:v>9671</c:v>
                </c:pt>
                <c:pt idx="9677">
                  <c:v>9672</c:v>
                </c:pt>
                <c:pt idx="9678">
                  <c:v>9673</c:v>
                </c:pt>
                <c:pt idx="9679">
                  <c:v>9674</c:v>
                </c:pt>
                <c:pt idx="9680">
                  <c:v>9675</c:v>
                </c:pt>
                <c:pt idx="9681">
                  <c:v>9676</c:v>
                </c:pt>
                <c:pt idx="9682">
                  <c:v>9677</c:v>
                </c:pt>
                <c:pt idx="9683">
                  <c:v>9678</c:v>
                </c:pt>
                <c:pt idx="9684">
                  <c:v>9679</c:v>
                </c:pt>
                <c:pt idx="9685">
                  <c:v>9680</c:v>
                </c:pt>
                <c:pt idx="9686">
                  <c:v>9681</c:v>
                </c:pt>
                <c:pt idx="9687">
                  <c:v>9682</c:v>
                </c:pt>
                <c:pt idx="9688">
                  <c:v>9683</c:v>
                </c:pt>
                <c:pt idx="9689">
                  <c:v>9684</c:v>
                </c:pt>
                <c:pt idx="9690">
                  <c:v>9685</c:v>
                </c:pt>
                <c:pt idx="9691">
                  <c:v>9686</c:v>
                </c:pt>
                <c:pt idx="9692">
                  <c:v>9687</c:v>
                </c:pt>
                <c:pt idx="9693">
                  <c:v>9688</c:v>
                </c:pt>
                <c:pt idx="9694">
                  <c:v>9689</c:v>
                </c:pt>
                <c:pt idx="9695">
                  <c:v>9690</c:v>
                </c:pt>
                <c:pt idx="9696">
                  <c:v>9691</c:v>
                </c:pt>
                <c:pt idx="9697">
                  <c:v>9692</c:v>
                </c:pt>
                <c:pt idx="9698">
                  <c:v>9693</c:v>
                </c:pt>
                <c:pt idx="9699">
                  <c:v>9694</c:v>
                </c:pt>
                <c:pt idx="9700">
                  <c:v>9695</c:v>
                </c:pt>
                <c:pt idx="9701">
                  <c:v>9696</c:v>
                </c:pt>
                <c:pt idx="9702">
                  <c:v>9697</c:v>
                </c:pt>
                <c:pt idx="9703">
                  <c:v>9698</c:v>
                </c:pt>
                <c:pt idx="9704">
                  <c:v>9699</c:v>
                </c:pt>
                <c:pt idx="9705">
                  <c:v>9700</c:v>
                </c:pt>
                <c:pt idx="9706">
                  <c:v>9701</c:v>
                </c:pt>
                <c:pt idx="9707">
                  <c:v>9702</c:v>
                </c:pt>
                <c:pt idx="9708">
                  <c:v>9703</c:v>
                </c:pt>
                <c:pt idx="9709">
                  <c:v>9704</c:v>
                </c:pt>
                <c:pt idx="9710">
                  <c:v>9705</c:v>
                </c:pt>
                <c:pt idx="9711">
                  <c:v>9706</c:v>
                </c:pt>
                <c:pt idx="9712">
                  <c:v>9707</c:v>
                </c:pt>
                <c:pt idx="9713">
                  <c:v>9708</c:v>
                </c:pt>
                <c:pt idx="9714">
                  <c:v>9709</c:v>
                </c:pt>
                <c:pt idx="9715">
                  <c:v>9710</c:v>
                </c:pt>
                <c:pt idx="9716">
                  <c:v>9711</c:v>
                </c:pt>
                <c:pt idx="9717">
                  <c:v>9712</c:v>
                </c:pt>
                <c:pt idx="9718">
                  <c:v>9713</c:v>
                </c:pt>
                <c:pt idx="9719">
                  <c:v>9714</c:v>
                </c:pt>
                <c:pt idx="9720">
                  <c:v>9715</c:v>
                </c:pt>
                <c:pt idx="9721">
                  <c:v>9716</c:v>
                </c:pt>
                <c:pt idx="9722">
                  <c:v>9717</c:v>
                </c:pt>
                <c:pt idx="9723">
                  <c:v>9718</c:v>
                </c:pt>
                <c:pt idx="9724">
                  <c:v>9719</c:v>
                </c:pt>
                <c:pt idx="9725">
                  <c:v>9720</c:v>
                </c:pt>
                <c:pt idx="9726">
                  <c:v>9721</c:v>
                </c:pt>
                <c:pt idx="9727">
                  <c:v>9722</c:v>
                </c:pt>
                <c:pt idx="9728">
                  <c:v>9723</c:v>
                </c:pt>
                <c:pt idx="9729">
                  <c:v>9724</c:v>
                </c:pt>
                <c:pt idx="9730">
                  <c:v>9725</c:v>
                </c:pt>
                <c:pt idx="9731">
                  <c:v>9726</c:v>
                </c:pt>
                <c:pt idx="9732">
                  <c:v>9727</c:v>
                </c:pt>
                <c:pt idx="9733">
                  <c:v>9728</c:v>
                </c:pt>
                <c:pt idx="9734">
                  <c:v>9729</c:v>
                </c:pt>
                <c:pt idx="9735">
                  <c:v>9730</c:v>
                </c:pt>
                <c:pt idx="9736">
                  <c:v>9731</c:v>
                </c:pt>
                <c:pt idx="9737">
                  <c:v>9732</c:v>
                </c:pt>
                <c:pt idx="9738">
                  <c:v>9733</c:v>
                </c:pt>
                <c:pt idx="9739">
                  <c:v>9734</c:v>
                </c:pt>
                <c:pt idx="9740">
                  <c:v>9735</c:v>
                </c:pt>
                <c:pt idx="9741">
                  <c:v>9736</c:v>
                </c:pt>
                <c:pt idx="9742">
                  <c:v>9737</c:v>
                </c:pt>
                <c:pt idx="9743">
                  <c:v>9738</c:v>
                </c:pt>
                <c:pt idx="9744">
                  <c:v>9739</c:v>
                </c:pt>
                <c:pt idx="9745">
                  <c:v>9740</c:v>
                </c:pt>
                <c:pt idx="9746">
                  <c:v>9741</c:v>
                </c:pt>
                <c:pt idx="9747">
                  <c:v>9742</c:v>
                </c:pt>
                <c:pt idx="9748">
                  <c:v>9743</c:v>
                </c:pt>
                <c:pt idx="9749">
                  <c:v>9744</c:v>
                </c:pt>
                <c:pt idx="9750">
                  <c:v>9745</c:v>
                </c:pt>
                <c:pt idx="9751">
                  <c:v>9746</c:v>
                </c:pt>
                <c:pt idx="9752">
                  <c:v>9747</c:v>
                </c:pt>
                <c:pt idx="9753">
                  <c:v>9748</c:v>
                </c:pt>
                <c:pt idx="9754">
                  <c:v>9749</c:v>
                </c:pt>
                <c:pt idx="9755">
                  <c:v>9750</c:v>
                </c:pt>
                <c:pt idx="9756">
                  <c:v>9751</c:v>
                </c:pt>
                <c:pt idx="9757">
                  <c:v>9752</c:v>
                </c:pt>
                <c:pt idx="9758">
                  <c:v>9753</c:v>
                </c:pt>
                <c:pt idx="9759">
                  <c:v>9754</c:v>
                </c:pt>
                <c:pt idx="9760">
                  <c:v>9755</c:v>
                </c:pt>
                <c:pt idx="9761">
                  <c:v>9756</c:v>
                </c:pt>
                <c:pt idx="9762">
                  <c:v>9757</c:v>
                </c:pt>
                <c:pt idx="9763">
                  <c:v>9758</c:v>
                </c:pt>
                <c:pt idx="9764">
                  <c:v>9759</c:v>
                </c:pt>
                <c:pt idx="9765">
                  <c:v>9760</c:v>
                </c:pt>
                <c:pt idx="9766">
                  <c:v>9761</c:v>
                </c:pt>
                <c:pt idx="9767">
                  <c:v>9762</c:v>
                </c:pt>
                <c:pt idx="9768">
                  <c:v>9763</c:v>
                </c:pt>
                <c:pt idx="9769">
                  <c:v>9764</c:v>
                </c:pt>
                <c:pt idx="9770">
                  <c:v>9765</c:v>
                </c:pt>
                <c:pt idx="9771">
                  <c:v>9766</c:v>
                </c:pt>
                <c:pt idx="9772">
                  <c:v>9767</c:v>
                </c:pt>
                <c:pt idx="9773">
                  <c:v>9768</c:v>
                </c:pt>
                <c:pt idx="9774">
                  <c:v>9769</c:v>
                </c:pt>
                <c:pt idx="9775">
                  <c:v>9770</c:v>
                </c:pt>
                <c:pt idx="9776">
                  <c:v>9771</c:v>
                </c:pt>
                <c:pt idx="9777">
                  <c:v>9772</c:v>
                </c:pt>
                <c:pt idx="9778">
                  <c:v>9773</c:v>
                </c:pt>
                <c:pt idx="9779">
                  <c:v>9774</c:v>
                </c:pt>
                <c:pt idx="9780">
                  <c:v>9775</c:v>
                </c:pt>
                <c:pt idx="9781">
                  <c:v>9776</c:v>
                </c:pt>
                <c:pt idx="9782">
                  <c:v>9777</c:v>
                </c:pt>
                <c:pt idx="9783">
                  <c:v>9778</c:v>
                </c:pt>
                <c:pt idx="9784">
                  <c:v>9779</c:v>
                </c:pt>
                <c:pt idx="9785">
                  <c:v>9780</c:v>
                </c:pt>
                <c:pt idx="9786">
                  <c:v>9781</c:v>
                </c:pt>
                <c:pt idx="9787">
                  <c:v>9782</c:v>
                </c:pt>
                <c:pt idx="9788">
                  <c:v>9783</c:v>
                </c:pt>
                <c:pt idx="9789">
                  <c:v>9784</c:v>
                </c:pt>
                <c:pt idx="9790">
                  <c:v>9785</c:v>
                </c:pt>
                <c:pt idx="9791">
                  <c:v>9786</c:v>
                </c:pt>
                <c:pt idx="9792">
                  <c:v>9787</c:v>
                </c:pt>
                <c:pt idx="9793">
                  <c:v>9788</c:v>
                </c:pt>
                <c:pt idx="9794">
                  <c:v>9789</c:v>
                </c:pt>
                <c:pt idx="9795">
                  <c:v>9790</c:v>
                </c:pt>
                <c:pt idx="9796">
                  <c:v>9791</c:v>
                </c:pt>
                <c:pt idx="9797">
                  <c:v>9792</c:v>
                </c:pt>
                <c:pt idx="9798">
                  <c:v>9793</c:v>
                </c:pt>
                <c:pt idx="9799">
                  <c:v>9794</c:v>
                </c:pt>
                <c:pt idx="9800">
                  <c:v>9795</c:v>
                </c:pt>
                <c:pt idx="9801">
                  <c:v>9796</c:v>
                </c:pt>
                <c:pt idx="9802">
                  <c:v>9797</c:v>
                </c:pt>
                <c:pt idx="9803">
                  <c:v>9798</c:v>
                </c:pt>
                <c:pt idx="9804">
                  <c:v>9799</c:v>
                </c:pt>
                <c:pt idx="9805">
                  <c:v>9800</c:v>
                </c:pt>
                <c:pt idx="9806">
                  <c:v>9801</c:v>
                </c:pt>
                <c:pt idx="9807">
                  <c:v>9802</c:v>
                </c:pt>
                <c:pt idx="9808">
                  <c:v>9803</c:v>
                </c:pt>
                <c:pt idx="9809">
                  <c:v>9804</c:v>
                </c:pt>
                <c:pt idx="9810">
                  <c:v>9805</c:v>
                </c:pt>
                <c:pt idx="9811">
                  <c:v>9806</c:v>
                </c:pt>
                <c:pt idx="9812">
                  <c:v>9807</c:v>
                </c:pt>
                <c:pt idx="9813">
                  <c:v>9808</c:v>
                </c:pt>
                <c:pt idx="9814">
                  <c:v>9809</c:v>
                </c:pt>
                <c:pt idx="9815">
                  <c:v>9810</c:v>
                </c:pt>
                <c:pt idx="9816">
                  <c:v>9811</c:v>
                </c:pt>
                <c:pt idx="9817">
                  <c:v>9812</c:v>
                </c:pt>
                <c:pt idx="9818">
                  <c:v>9813</c:v>
                </c:pt>
                <c:pt idx="9819">
                  <c:v>9814</c:v>
                </c:pt>
                <c:pt idx="9820">
                  <c:v>9815</c:v>
                </c:pt>
                <c:pt idx="9821">
                  <c:v>9816</c:v>
                </c:pt>
                <c:pt idx="9822">
                  <c:v>9817</c:v>
                </c:pt>
                <c:pt idx="9823">
                  <c:v>9818</c:v>
                </c:pt>
                <c:pt idx="9824">
                  <c:v>9819</c:v>
                </c:pt>
                <c:pt idx="9825">
                  <c:v>9820</c:v>
                </c:pt>
                <c:pt idx="9826">
                  <c:v>9821</c:v>
                </c:pt>
                <c:pt idx="9827">
                  <c:v>9822</c:v>
                </c:pt>
                <c:pt idx="9828">
                  <c:v>9823</c:v>
                </c:pt>
                <c:pt idx="9829">
                  <c:v>9824</c:v>
                </c:pt>
                <c:pt idx="9830">
                  <c:v>9825</c:v>
                </c:pt>
                <c:pt idx="9831">
                  <c:v>9826</c:v>
                </c:pt>
                <c:pt idx="9832">
                  <c:v>9827</c:v>
                </c:pt>
                <c:pt idx="9833">
                  <c:v>9828</c:v>
                </c:pt>
                <c:pt idx="9834">
                  <c:v>9829</c:v>
                </c:pt>
                <c:pt idx="9835">
                  <c:v>9830</c:v>
                </c:pt>
                <c:pt idx="9836">
                  <c:v>9831</c:v>
                </c:pt>
                <c:pt idx="9837">
                  <c:v>9832</c:v>
                </c:pt>
                <c:pt idx="9838">
                  <c:v>9833</c:v>
                </c:pt>
                <c:pt idx="9839">
                  <c:v>9834</c:v>
                </c:pt>
                <c:pt idx="9840">
                  <c:v>9835</c:v>
                </c:pt>
                <c:pt idx="9841">
                  <c:v>9836</c:v>
                </c:pt>
                <c:pt idx="9842">
                  <c:v>9837</c:v>
                </c:pt>
                <c:pt idx="9843">
                  <c:v>9838</c:v>
                </c:pt>
                <c:pt idx="9844">
                  <c:v>9839</c:v>
                </c:pt>
                <c:pt idx="9845">
                  <c:v>9840</c:v>
                </c:pt>
                <c:pt idx="9846">
                  <c:v>9841</c:v>
                </c:pt>
                <c:pt idx="9847">
                  <c:v>9842</c:v>
                </c:pt>
                <c:pt idx="9848">
                  <c:v>9843</c:v>
                </c:pt>
                <c:pt idx="9849">
                  <c:v>9844</c:v>
                </c:pt>
                <c:pt idx="9850">
                  <c:v>9845</c:v>
                </c:pt>
                <c:pt idx="9851">
                  <c:v>9846</c:v>
                </c:pt>
                <c:pt idx="9852">
                  <c:v>9847</c:v>
                </c:pt>
                <c:pt idx="9853">
                  <c:v>9848</c:v>
                </c:pt>
                <c:pt idx="9854">
                  <c:v>9849</c:v>
                </c:pt>
                <c:pt idx="9855">
                  <c:v>9850</c:v>
                </c:pt>
                <c:pt idx="9856">
                  <c:v>9851</c:v>
                </c:pt>
                <c:pt idx="9857">
                  <c:v>9852</c:v>
                </c:pt>
                <c:pt idx="9858">
                  <c:v>9853</c:v>
                </c:pt>
                <c:pt idx="9859">
                  <c:v>9854</c:v>
                </c:pt>
                <c:pt idx="9860">
                  <c:v>9855</c:v>
                </c:pt>
                <c:pt idx="9861">
                  <c:v>9856</c:v>
                </c:pt>
                <c:pt idx="9862">
                  <c:v>9857</c:v>
                </c:pt>
                <c:pt idx="9863">
                  <c:v>9858</c:v>
                </c:pt>
                <c:pt idx="9864">
                  <c:v>9859</c:v>
                </c:pt>
                <c:pt idx="9865">
                  <c:v>9860</c:v>
                </c:pt>
                <c:pt idx="9866">
                  <c:v>9861</c:v>
                </c:pt>
                <c:pt idx="9867">
                  <c:v>9862</c:v>
                </c:pt>
                <c:pt idx="9868">
                  <c:v>9863</c:v>
                </c:pt>
                <c:pt idx="9869">
                  <c:v>9864</c:v>
                </c:pt>
                <c:pt idx="9870">
                  <c:v>9865</c:v>
                </c:pt>
                <c:pt idx="9871">
                  <c:v>9866</c:v>
                </c:pt>
                <c:pt idx="9872">
                  <c:v>9867</c:v>
                </c:pt>
                <c:pt idx="9873">
                  <c:v>9868</c:v>
                </c:pt>
                <c:pt idx="9874">
                  <c:v>9869</c:v>
                </c:pt>
                <c:pt idx="9875">
                  <c:v>9870</c:v>
                </c:pt>
                <c:pt idx="9876">
                  <c:v>9871</c:v>
                </c:pt>
                <c:pt idx="9877">
                  <c:v>9872</c:v>
                </c:pt>
                <c:pt idx="9878">
                  <c:v>9873</c:v>
                </c:pt>
                <c:pt idx="9879">
                  <c:v>9874</c:v>
                </c:pt>
                <c:pt idx="9880">
                  <c:v>9875</c:v>
                </c:pt>
                <c:pt idx="9881">
                  <c:v>9876</c:v>
                </c:pt>
                <c:pt idx="9882">
                  <c:v>9877</c:v>
                </c:pt>
                <c:pt idx="9883">
                  <c:v>9878</c:v>
                </c:pt>
                <c:pt idx="9884">
                  <c:v>9879</c:v>
                </c:pt>
                <c:pt idx="9885">
                  <c:v>9880</c:v>
                </c:pt>
                <c:pt idx="9886">
                  <c:v>9881</c:v>
                </c:pt>
                <c:pt idx="9887">
                  <c:v>9882</c:v>
                </c:pt>
                <c:pt idx="9888">
                  <c:v>9883</c:v>
                </c:pt>
                <c:pt idx="9889">
                  <c:v>9884</c:v>
                </c:pt>
                <c:pt idx="9890">
                  <c:v>9885</c:v>
                </c:pt>
                <c:pt idx="9891">
                  <c:v>9886</c:v>
                </c:pt>
                <c:pt idx="9892">
                  <c:v>9887</c:v>
                </c:pt>
                <c:pt idx="9893">
                  <c:v>9888</c:v>
                </c:pt>
                <c:pt idx="9894">
                  <c:v>9889</c:v>
                </c:pt>
                <c:pt idx="9895">
                  <c:v>9890</c:v>
                </c:pt>
                <c:pt idx="9896">
                  <c:v>9891</c:v>
                </c:pt>
                <c:pt idx="9897">
                  <c:v>9892</c:v>
                </c:pt>
                <c:pt idx="9898">
                  <c:v>9893</c:v>
                </c:pt>
                <c:pt idx="9899">
                  <c:v>9894</c:v>
                </c:pt>
                <c:pt idx="9900">
                  <c:v>9895</c:v>
                </c:pt>
                <c:pt idx="9901">
                  <c:v>9896</c:v>
                </c:pt>
                <c:pt idx="9902">
                  <c:v>9897</c:v>
                </c:pt>
                <c:pt idx="9903">
                  <c:v>9898</c:v>
                </c:pt>
                <c:pt idx="9904">
                  <c:v>9899</c:v>
                </c:pt>
                <c:pt idx="9905">
                  <c:v>9900</c:v>
                </c:pt>
                <c:pt idx="9906">
                  <c:v>9901</c:v>
                </c:pt>
                <c:pt idx="9907">
                  <c:v>9902</c:v>
                </c:pt>
                <c:pt idx="9908">
                  <c:v>9903</c:v>
                </c:pt>
                <c:pt idx="9909">
                  <c:v>9904</c:v>
                </c:pt>
                <c:pt idx="9910">
                  <c:v>9905</c:v>
                </c:pt>
                <c:pt idx="9911">
                  <c:v>9906</c:v>
                </c:pt>
                <c:pt idx="9912">
                  <c:v>9907</c:v>
                </c:pt>
                <c:pt idx="9913">
                  <c:v>9908</c:v>
                </c:pt>
                <c:pt idx="9914">
                  <c:v>9909</c:v>
                </c:pt>
                <c:pt idx="9915">
                  <c:v>9910</c:v>
                </c:pt>
                <c:pt idx="9916">
                  <c:v>9911</c:v>
                </c:pt>
                <c:pt idx="9917">
                  <c:v>9912</c:v>
                </c:pt>
                <c:pt idx="9918">
                  <c:v>9913</c:v>
                </c:pt>
                <c:pt idx="9919">
                  <c:v>9914</c:v>
                </c:pt>
                <c:pt idx="9920">
                  <c:v>9915</c:v>
                </c:pt>
                <c:pt idx="9921">
                  <c:v>9916</c:v>
                </c:pt>
                <c:pt idx="9922">
                  <c:v>9917</c:v>
                </c:pt>
                <c:pt idx="9923">
                  <c:v>9918</c:v>
                </c:pt>
                <c:pt idx="9924">
                  <c:v>9919</c:v>
                </c:pt>
                <c:pt idx="9925">
                  <c:v>9920</c:v>
                </c:pt>
                <c:pt idx="9926">
                  <c:v>9921</c:v>
                </c:pt>
                <c:pt idx="9927">
                  <c:v>9922</c:v>
                </c:pt>
                <c:pt idx="9928">
                  <c:v>9923</c:v>
                </c:pt>
                <c:pt idx="9929">
                  <c:v>9924</c:v>
                </c:pt>
                <c:pt idx="9930">
                  <c:v>9925</c:v>
                </c:pt>
                <c:pt idx="9931">
                  <c:v>9926</c:v>
                </c:pt>
                <c:pt idx="9932">
                  <c:v>9927</c:v>
                </c:pt>
                <c:pt idx="9933">
                  <c:v>9928</c:v>
                </c:pt>
                <c:pt idx="9934">
                  <c:v>9929</c:v>
                </c:pt>
                <c:pt idx="9935">
                  <c:v>9930</c:v>
                </c:pt>
                <c:pt idx="9936">
                  <c:v>9931</c:v>
                </c:pt>
                <c:pt idx="9937">
                  <c:v>9932</c:v>
                </c:pt>
                <c:pt idx="9938">
                  <c:v>9933</c:v>
                </c:pt>
                <c:pt idx="9939">
                  <c:v>9934</c:v>
                </c:pt>
                <c:pt idx="9940">
                  <c:v>9935</c:v>
                </c:pt>
                <c:pt idx="9941">
                  <c:v>9936</c:v>
                </c:pt>
                <c:pt idx="9942">
                  <c:v>9937</c:v>
                </c:pt>
                <c:pt idx="9943">
                  <c:v>9938</c:v>
                </c:pt>
                <c:pt idx="9944">
                  <c:v>9939</c:v>
                </c:pt>
                <c:pt idx="9945">
                  <c:v>9940</c:v>
                </c:pt>
                <c:pt idx="9946">
                  <c:v>9941</c:v>
                </c:pt>
                <c:pt idx="9947">
                  <c:v>9942</c:v>
                </c:pt>
                <c:pt idx="9948">
                  <c:v>9943</c:v>
                </c:pt>
                <c:pt idx="9949">
                  <c:v>9944</c:v>
                </c:pt>
                <c:pt idx="9950">
                  <c:v>9945</c:v>
                </c:pt>
                <c:pt idx="9951">
                  <c:v>9946</c:v>
                </c:pt>
                <c:pt idx="9952">
                  <c:v>9947</c:v>
                </c:pt>
                <c:pt idx="9953">
                  <c:v>9948</c:v>
                </c:pt>
                <c:pt idx="9954">
                  <c:v>9949</c:v>
                </c:pt>
                <c:pt idx="9955">
                  <c:v>9950</c:v>
                </c:pt>
                <c:pt idx="9956">
                  <c:v>9951</c:v>
                </c:pt>
                <c:pt idx="9957">
                  <c:v>9952</c:v>
                </c:pt>
                <c:pt idx="9958">
                  <c:v>9953</c:v>
                </c:pt>
                <c:pt idx="9959">
                  <c:v>9954</c:v>
                </c:pt>
                <c:pt idx="9960">
                  <c:v>9955</c:v>
                </c:pt>
                <c:pt idx="9961">
                  <c:v>9956</c:v>
                </c:pt>
                <c:pt idx="9962">
                  <c:v>9957</c:v>
                </c:pt>
                <c:pt idx="9963">
                  <c:v>9958</c:v>
                </c:pt>
                <c:pt idx="9964">
                  <c:v>9959</c:v>
                </c:pt>
                <c:pt idx="9965">
                  <c:v>9960</c:v>
                </c:pt>
                <c:pt idx="9966">
                  <c:v>9961</c:v>
                </c:pt>
                <c:pt idx="9967">
                  <c:v>9962</c:v>
                </c:pt>
                <c:pt idx="9968">
                  <c:v>9963</c:v>
                </c:pt>
                <c:pt idx="9969">
                  <c:v>9964</c:v>
                </c:pt>
                <c:pt idx="9970">
                  <c:v>9965</c:v>
                </c:pt>
                <c:pt idx="9971">
                  <c:v>9966</c:v>
                </c:pt>
                <c:pt idx="9972">
                  <c:v>9967</c:v>
                </c:pt>
                <c:pt idx="9973">
                  <c:v>9968</c:v>
                </c:pt>
                <c:pt idx="9974">
                  <c:v>9969</c:v>
                </c:pt>
                <c:pt idx="9975">
                  <c:v>9970</c:v>
                </c:pt>
                <c:pt idx="9976">
                  <c:v>9971</c:v>
                </c:pt>
                <c:pt idx="9977">
                  <c:v>9972</c:v>
                </c:pt>
                <c:pt idx="9978">
                  <c:v>9973</c:v>
                </c:pt>
                <c:pt idx="9979">
                  <c:v>9974</c:v>
                </c:pt>
                <c:pt idx="9980">
                  <c:v>9975</c:v>
                </c:pt>
                <c:pt idx="9981">
                  <c:v>9976</c:v>
                </c:pt>
                <c:pt idx="9982">
                  <c:v>9977</c:v>
                </c:pt>
                <c:pt idx="9983">
                  <c:v>9978</c:v>
                </c:pt>
                <c:pt idx="9984">
                  <c:v>9979</c:v>
                </c:pt>
                <c:pt idx="9985">
                  <c:v>9980</c:v>
                </c:pt>
                <c:pt idx="9986">
                  <c:v>9981</c:v>
                </c:pt>
                <c:pt idx="9987">
                  <c:v>9982</c:v>
                </c:pt>
                <c:pt idx="9988">
                  <c:v>9983</c:v>
                </c:pt>
                <c:pt idx="9989">
                  <c:v>9984</c:v>
                </c:pt>
                <c:pt idx="9990">
                  <c:v>9985</c:v>
                </c:pt>
                <c:pt idx="9991">
                  <c:v>9986</c:v>
                </c:pt>
                <c:pt idx="9992">
                  <c:v>9987</c:v>
                </c:pt>
                <c:pt idx="9993">
                  <c:v>9988</c:v>
                </c:pt>
                <c:pt idx="9994">
                  <c:v>9989</c:v>
                </c:pt>
                <c:pt idx="9995">
                  <c:v>9990</c:v>
                </c:pt>
                <c:pt idx="9996">
                  <c:v>9991</c:v>
                </c:pt>
                <c:pt idx="9997">
                  <c:v>9992</c:v>
                </c:pt>
                <c:pt idx="9998">
                  <c:v>9993</c:v>
                </c:pt>
                <c:pt idx="9999">
                  <c:v>9994</c:v>
                </c:pt>
                <c:pt idx="10000">
                  <c:v>9995</c:v>
                </c:pt>
                <c:pt idx="10001">
                  <c:v>9996</c:v>
                </c:pt>
                <c:pt idx="10002">
                  <c:v>9997</c:v>
                </c:pt>
                <c:pt idx="10003">
                  <c:v>9998</c:v>
                </c:pt>
                <c:pt idx="10004">
                  <c:v>9999</c:v>
                </c:pt>
                <c:pt idx="10005">
                  <c:v>10000</c:v>
                </c:pt>
                <c:pt idx="10006">
                  <c:v>10001</c:v>
                </c:pt>
                <c:pt idx="10007">
                  <c:v>10002</c:v>
                </c:pt>
                <c:pt idx="10008">
                  <c:v>10003</c:v>
                </c:pt>
                <c:pt idx="10009">
                  <c:v>10004</c:v>
                </c:pt>
                <c:pt idx="10010">
                  <c:v>10005</c:v>
                </c:pt>
                <c:pt idx="10011">
                  <c:v>10006</c:v>
                </c:pt>
                <c:pt idx="10012">
                  <c:v>10007</c:v>
                </c:pt>
                <c:pt idx="10013">
                  <c:v>10008</c:v>
                </c:pt>
                <c:pt idx="10014">
                  <c:v>10009</c:v>
                </c:pt>
                <c:pt idx="10015">
                  <c:v>10010</c:v>
                </c:pt>
                <c:pt idx="10016">
                  <c:v>10011</c:v>
                </c:pt>
                <c:pt idx="10017">
                  <c:v>10012</c:v>
                </c:pt>
                <c:pt idx="10018">
                  <c:v>10013</c:v>
                </c:pt>
                <c:pt idx="10019">
                  <c:v>10014</c:v>
                </c:pt>
                <c:pt idx="10020">
                  <c:v>10015</c:v>
                </c:pt>
                <c:pt idx="10021">
                  <c:v>10016</c:v>
                </c:pt>
                <c:pt idx="10022">
                  <c:v>10017</c:v>
                </c:pt>
                <c:pt idx="10023">
                  <c:v>10018</c:v>
                </c:pt>
                <c:pt idx="10024">
                  <c:v>10019</c:v>
                </c:pt>
                <c:pt idx="10025">
                  <c:v>10020</c:v>
                </c:pt>
                <c:pt idx="10026">
                  <c:v>10021</c:v>
                </c:pt>
                <c:pt idx="10027">
                  <c:v>10022</c:v>
                </c:pt>
                <c:pt idx="10028">
                  <c:v>10023</c:v>
                </c:pt>
                <c:pt idx="10029">
                  <c:v>10024</c:v>
                </c:pt>
                <c:pt idx="10030">
                  <c:v>10025</c:v>
                </c:pt>
                <c:pt idx="10031">
                  <c:v>10026</c:v>
                </c:pt>
                <c:pt idx="10032">
                  <c:v>10027</c:v>
                </c:pt>
                <c:pt idx="10033">
                  <c:v>10028</c:v>
                </c:pt>
                <c:pt idx="10034">
                  <c:v>10029</c:v>
                </c:pt>
                <c:pt idx="10035">
                  <c:v>10030</c:v>
                </c:pt>
                <c:pt idx="10036">
                  <c:v>10031</c:v>
                </c:pt>
                <c:pt idx="10037">
                  <c:v>10032</c:v>
                </c:pt>
                <c:pt idx="10038">
                  <c:v>10033</c:v>
                </c:pt>
                <c:pt idx="10039">
                  <c:v>10034</c:v>
                </c:pt>
                <c:pt idx="10040">
                  <c:v>10035</c:v>
                </c:pt>
                <c:pt idx="10041">
                  <c:v>10036</c:v>
                </c:pt>
                <c:pt idx="10042">
                  <c:v>10037</c:v>
                </c:pt>
                <c:pt idx="10043">
                  <c:v>10038</c:v>
                </c:pt>
                <c:pt idx="10044">
                  <c:v>10039</c:v>
                </c:pt>
                <c:pt idx="10045">
                  <c:v>10040</c:v>
                </c:pt>
                <c:pt idx="10046">
                  <c:v>10041</c:v>
                </c:pt>
                <c:pt idx="10047">
                  <c:v>10042</c:v>
                </c:pt>
                <c:pt idx="10048">
                  <c:v>10043</c:v>
                </c:pt>
                <c:pt idx="10049">
                  <c:v>10044</c:v>
                </c:pt>
                <c:pt idx="10050">
                  <c:v>10045</c:v>
                </c:pt>
                <c:pt idx="10051">
                  <c:v>10046</c:v>
                </c:pt>
                <c:pt idx="10052">
                  <c:v>10047</c:v>
                </c:pt>
                <c:pt idx="10053">
                  <c:v>10048</c:v>
                </c:pt>
                <c:pt idx="10054">
                  <c:v>10049</c:v>
                </c:pt>
                <c:pt idx="10055">
                  <c:v>10050</c:v>
                </c:pt>
                <c:pt idx="10056">
                  <c:v>10051</c:v>
                </c:pt>
                <c:pt idx="10057">
                  <c:v>10052</c:v>
                </c:pt>
                <c:pt idx="10058">
                  <c:v>10053</c:v>
                </c:pt>
                <c:pt idx="10059">
                  <c:v>10054</c:v>
                </c:pt>
                <c:pt idx="10060">
                  <c:v>10055</c:v>
                </c:pt>
                <c:pt idx="10061">
                  <c:v>10056</c:v>
                </c:pt>
                <c:pt idx="10062">
                  <c:v>10057</c:v>
                </c:pt>
                <c:pt idx="10063">
                  <c:v>10058</c:v>
                </c:pt>
                <c:pt idx="10064">
                  <c:v>10059</c:v>
                </c:pt>
                <c:pt idx="10065">
                  <c:v>10060</c:v>
                </c:pt>
                <c:pt idx="10066">
                  <c:v>10061</c:v>
                </c:pt>
                <c:pt idx="10067">
                  <c:v>10062</c:v>
                </c:pt>
                <c:pt idx="10068">
                  <c:v>10063</c:v>
                </c:pt>
                <c:pt idx="10069">
                  <c:v>10064</c:v>
                </c:pt>
                <c:pt idx="10070">
                  <c:v>10065</c:v>
                </c:pt>
                <c:pt idx="10071">
                  <c:v>10066</c:v>
                </c:pt>
                <c:pt idx="10072">
                  <c:v>10067</c:v>
                </c:pt>
                <c:pt idx="10073">
                  <c:v>10068</c:v>
                </c:pt>
                <c:pt idx="10074">
                  <c:v>10069</c:v>
                </c:pt>
                <c:pt idx="10075">
                  <c:v>10070</c:v>
                </c:pt>
                <c:pt idx="10076">
                  <c:v>10071</c:v>
                </c:pt>
                <c:pt idx="10077">
                  <c:v>10072</c:v>
                </c:pt>
                <c:pt idx="10078">
                  <c:v>10073</c:v>
                </c:pt>
                <c:pt idx="10079">
                  <c:v>10074</c:v>
                </c:pt>
                <c:pt idx="10080">
                  <c:v>10075</c:v>
                </c:pt>
                <c:pt idx="10081">
                  <c:v>10076</c:v>
                </c:pt>
                <c:pt idx="10082">
                  <c:v>10077</c:v>
                </c:pt>
                <c:pt idx="10083">
                  <c:v>10078</c:v>
                </c:pt>
                <c:pt idx="10084">
                  <c:v>10079</c:v>
                </c:pt>
                <c:pt idx="10085">
                  <c:v>10080</c:v>
                </c:pt>
                <c:pt idx="10086">
                  <c:v>10081</c:v>
                </c:pt>
                <c:pt idx="10087">
                  <c:v>10082</c:v>
                </c:pt>
                <c:pt idx="10088">
                  <c:v>10083</c:v>
                </c:pt>
                <c:pt idx="10089">
                  <c:v>10084</c:v>
                </c:pt>
                <c:pt idx="10090">
                  <c:v>10085</c:v>
                </c:pt>
                <c:pt idx="10091">
                  <c:v>10086</c:v>
                </c:pt>
                <c:pt idx="10092">
                  <c:v>10087</c:v>
                </c:pt>
                <c:pt idx="10093">
                  <c:v>10088</c:v>
                </c:pt>
                <c:pt idx="10094">
                  <c:v>10089</c:v>
                </c:pt>
                <c:pt idx="10095">
                  <c:v>10090</c:v>
                </c:pt>
                <c:pt idx="10096">
                  <c:v>10091</c:v>
                </c:pt>
                <c:pt idx="10097">
                  <c:v>10092</c:v>
                </c:pt>
                <c:pt idx="10098">
                  <c:v>10093</c:v>
                </c:pt>
                <c:pt idx="10099">
                  <c:v>10094</c:v>
                </c:pt>
                <c:pt idx="10100">
                  <c:v>10095</c:v>
                </c:pt>
                <c:pt idx="10101">
                  <c:v>10096</c:v>
                </c:pt>
                <c:pt idx="10102">
                  <c:v>10097</c:v>
                </c:pt>
                <c:pt idx="10103">
                  <c:v>10098</c:v>
                </c:pt>
                <c:pt idx="10104">
                  <c:v>10099</c:v>
                </c:pt>
                <c:pt idx="10105">
                  <c:v>10100</c:v>
                </c:pt>
                <c:pt idx="10106">
                  <c:v>10101</c:v>
                </c:pt>
                <c:pt idx="10107">
                  <c:v>10102</c:v>
                </c:pt>
                <c:pt idx="10108">
                  <c:v>10103</c:v>
                </c:pt>
                <c:pt idx="10109">
                  <c:v>10104</c:v>
                </c:pt>
                <c:pt idx="10110">
                  <c:v>10105</c:v>
                </c:pt>
                <c:pt idx="10111">
                  <c:v>10106</c:v>
                </c:pt>
                <c:pt idx="10112">
                  <c:v>10107</c:v>
                </c:pt>
                <c:pt idx="10113">
                  <c:v>10108</c:v>
                </c:pt>
                <c:pt idx="10114">
                  <c:v>10109</c:v>
                </c:pt>
                <c:pt idx="10115">
                  <c:v>10110</c:v>
                </c:pt>
                <c:pt idx="10116">
                  <c:v>10111</c:v>
                </c:pt>
                <c:pt idx="10117">
                  <c:v>10112</c:v>
                </c:pt>
                <c:pt idx="10118">
                  <c:v>10113</c:v>
                </c:pt>
                <c:pt idx="10119">
                  <c:v>10114</c:v>
                </c:pt>
                <c:pt idx="10120">
                  <c:v>10115</c:v>
                </c:pt>
                <c:pt idx="10121">
                  <c:v>10116</c:v>
                </c:pt>
                <c:pt idx="10122">
                  <c:v>10117</c:v>
                </c:pt>
                <c:pt idx="10123">
                  <c:v>10118</c:v>
                </c:pt>
                <c:pt idx="10124">
                  <c:v>10119</c:v>
                </c:pt>
                <c:pt idx="10125">
                  <c:v>10120</c:v>
                </c:pt>
                <c:pt idx="10126">
                  <c:v>10121</c:v>
                </c:pt>
                <c:pt idx="10127">
                  <c:v>10122</c:v>
                </c:pt>
                <c:pt idx="10128">
                  <c:v>10123</c:v>
                </c:pt>
                <c:pt idx="10129">
                  <c:v>10124</c:v>
                </c:pt>
                <c:pt idx="10130">
                  <c:v>10125</c:v>
                </c:pt>
                <c:pt idx="10131">
                  <c:v>10126</c:v>
                </c:pt>
                <c:pt idx="10132">
                  <c:v>10127</c:v>
                </c:pt>
                <c:pt idx="10133">
                  <c:v>10128</c:v>
                </c:pt>
                <c:pt idx="10134">
                  <c:v>10129</c:v>
                </c:pt>
                <c:pt idx="10135">
                  <c:v>10130</c:v>
                </c:pt>
                <c:pt idx="10136">
                  <c:v>10131</c:v>
                </c:pt>
                <c:pt idx="10137">
                  <c:v>10132</c:v>
                </c:pt>
                <c:pt idx="10138">
                  <c:v>10133</c:v>
                </c:pt>
                <c:pt idx="10139">
                  <c:v>10134</c:v>
                </c:pt>
                <c:pt idx="10140">
                  <c:v>10135</c:v>
                </c:pt>
                <c:pt idx="10141">
                  <c:v>10136</c:v>
                </c:pt>
                <c:pt idx="10142">
                  <c:v>10137</c:v>
                </c:pt>
                <c:pt idx="10143">
                  <c:v>10138</c:v>
                </c:pt>
                <c:pt idx="10144">
                  <c:v>10139</c:v>
                </c:pt>
                <c:pt idx="10145">
                  <c:v>10140</c:v>
                </c:pt>
                <c:pt idx="10146">
                  <c:v>10141</c:v>
                </c:pt>
                <c:pt idx="10147">
                  <c:v>10142</c:v>
                </c:pt>
                <c:pt idx="10148">
                  <c:v>10143</c:v>
                </c:pt>
                <c:pt idx="10149">
                  <c:v>10144</c:v>
                </c:pt>
                <c:pt idx="10150">
                  <c:v>10145</c:v>
                </c:pt>
                <c:pt idx="10151">
                  <c:v>10146</c:v>
                </c:pt>
                <c:pt idx="10152">
                  <c:v>10147</c:v>
                </c:pt>
                <c:pt idx="10153">
                  <c:v>10148</c:v>
                </c:pt>
                <c:pt idx="10154">
                  <c:v>10149</c:v>
                </c:pt>
                <c:pt idx="10155">
                  <c:v>10150</c:v>
                </c:pt>
                <c:pt idx="10156">
                  <c:v>10151</c:v>
                </c:pt>
                <c:pt idx="10157">
                  <c:v>10152</c:v>
                </c:pt>
                <c:pt idx="10158">
                  <c:v>10153</c:v>
                </c:pt>
                <c:pt idx="10159">
                  <c:v>10154</c:v>
                </c:pt>
                <c:pt idx="10160">
                  <c:v>10155</c:v>
                </c:pt>
                <c:pt idx="10161">
                  <c:v>10156</c:v>
                </c:pt>
                <c:pt idx="10162">
                  <c:v>10157</c:v>
                </c:pt>
                <c:pt idx="10163">
                  <c:v>10158</c:v>
                </c:pt>
                <c:pt idx="10164">
                  <c:v>10159</c:v>
                </c:pt>
                <c:pt idx="10165">
                  <c:v>10160</c:v>
                </c:pt>
                <c:pt idx="10166">
                  <c:v>10161</c:v>
                </c:pt>
                <c:pt idx="10167">
                  <c:v>10162</c:v>
                </c:pt>
                <c:pt idx="10168">
                  <c:v>10163</c:v>
                </c:pt>
                <c:pt idx="10169">
                  <c:v>10164</c:v>
                </c:pt>
                <c:pt idx="10170">
                  <c:v>10165</c:v>
                </c:pt>
                <c:pt idx="10171">
                  <c:v>10166</c:v>
                </c:pt>
                <c:pt idx="10172">
                  <c:v>10167</c:v>
                </c:pt>
                <c:pt idx="10173">
                  <c:v>10168</c:v>
                </c:pt>
                <c:pt idx="10174">
                  <c:v>10169</c:v>
                </c:pt>
                <c:pt idx="10175">
                  <c:v>10170</c:v>
                </c:pt>
                <c:pt idx="10176">
                  <c:v>10171</c:v>
                </c:pt>
                <c:pt idx="10177">
                  <c:v>10172</c:v>
                </c:pt>
                <c:pt idx="10178">
                  <c:v>10173</c:v>
                </c:pt>
                <c:pt idx="10179">
                  <c:v>10174</c:v>
                </c:pt>
                <c:pt idx="10180">
                  <c:v>10175</c:v>
                </c:pt>
                <c:pt idx="10181">
                  <c:v>10176</c:v>
                </c:pt>
                <c:pt idx="10182">
                  <c:v>10177</c:v>
                </c:pt>
                <c:pt idx="10183">
                  <c:v>10178</c:v>
                </c:pt>
                <c:pt idx="10184">
                  <c:v>10179</c:v>
                </c:pt>
                <c:pt idx="10185">
                  <c:v>10180</c:v>
                </c:pt>
                <c:pt idx="10186">
                  <c:v>10181</c:v>
                </c:pt>
                <c:pt idx="10187">
                  <c:v>10182</c:v>
                </c:pt>
                <c:pt idx="10188">
                  <c:v>10183</c:v>
                </c:pt>
                <c:pt idx="10189">
                  <c:v>10184</c:v>
                </c:pt>
                <c:pt idx="10190">
                  <c:v>10185</c:v>
                </c:pt>
                <c:pt idx="10191">
                  <c:v>10186</c:v>
                </c:pt>
                <c:pt idx="10192">
                  <c:v>10187</c:v>
                </c:pt>
                <c:pt idx="10193">
                  <c:v>10188</c:v>
                </c:pt>
                <c:pt idx="10194">
                  <c:v>10189</c:v>
                </c:pt>
                <c:pt idx="10195">
                  <c:v>10190</c:v>
                </c:pt>
                <c:pt idx="10196">
                  <c:v>10191</c:v>
                </c:pt>
                <c:pt idx="10197">
                  <c:v>10192</c:v>
                </c:pt>
                <c:pt idx="10198">
                  <c:v>10193</c:v>
                </c:pt>
                <c:pt idx="10199">
                  <c:v>10194</c:v>
                </c:pt>
                <c:pt idx="10200">
                  <c:v>10195</c:v>
                </c:pt>
                <c:pt idx="10201">
                  <c:v>10196</c:v>
                </c:pt>
                <c:pt idx="10202">
                  <c:v>10197</c:v>
                </c:pt>
                <c:pt idx="10203">
                  <c:v>10198</c:v>
                </c:pt>
                <c:pt idx="10204">
                  <c:v>10199</c:v>
                </c:pt>
                <c:pt idx="10205">
                  <c:v>10200</c:v>
                </c:pt>
                <c:pt idx="10206">
                  <c:v>10201</c:v>
                </c:pt>
                <c:pt idx="10207">
                  <c:v>10202</c:v>
                </c:pt>
                <c:pt idx="10208">
                  <c:v>10203</c:v>
                </c:pt>
                <c:pt idx="10209">
                  <c:v>10204</c:v>
                </c:pt>
                <c:pt idx="10210">
                  <c:v>10205</c:v>
                </c:pt>
                <c:pt idx="10211">
                  <c:v>10206</c:v>
                </c:pt>
                <c:pt idx="10212">
                  <c:v>10207</c:v>
                </c:pt>
                <c:pt idx="10213">
                  <c:v>10208</c:v>
                </c:pt>
                <c:pt idx="10214">
                  <c:v>10209</c:v>
                </c:pt>
                <c:pt idx="10215">
                  <c:v>10210</c:v>
                </c:pt>
                <c:pt idx="10216">
                  <c:v>10211</c:v>
                </c:pt>
                <c:pt idx="10217">
                  <c:v>10212</c:v>
                </c:pt>
                <c:pt idx="10218">
                  <c:v>10213</c:v>
                </c:pt>
                <c:pt idx="10219">
                  <c:v>10214</c:v>
                </c:pt>
                <c:pt idx="10220">
                  <c:v>10215</c:v>
                </c:pt>
                <c:pt idx="10221">
                  <c:v>10216</c:v>
                </c:pt>
                <c:pt idx="10222">
                  <c:v>10217</c:v>
                </c:pt>
                <c:pt idx="10223">
                  <c:v>10218</c:v>
                </c:pt>
                <c:pt idx="10224">
                  <c:v>10219</c:v>
                </c:pt>
                <c:pt idx="10225">
                  <c:v>10220</c:v>
                </c:pt>
                <c:pt idx="10226">
                  <c:v>10221</c:v>
                </c:pt>
                <c:pt idx="10227">
                  <c:v>10222</c:v>
                </c:pt>
                <c:pt idx="10228">
                  <c:v>10223</c:v>
                </c:pt>
                <c:pt idx="10229">
                  <c:v>10224</c:v>
                </c:pt>
                <c:pt idx="10230">
                  <c:v>10225</c:v>
                </c:pt>
                <c:pt idx="10231">
                  <c:v>10226</c:v>
                </c:pt>
                <c:pt idx="10232">
                  <c:v>10227</c:v>
                </c:pt>
                <c:pt idx="10233">
                  <c:v>10228</c:v>
                </c:pt>
                <c:pt idx="10234">
                  <c:v>10229</c:v>
                </c:pt>
                <c:pt idx="10235">
                  <c:v>10230</c:v>
                </c:pt>
                <c:pt idx="10236">
                  <c:v>10231</c:v>
                </c:pt>
                <c:pt idx="10237">
                  <c:v>10232</c:v>
                </c:pt>
                <c:pt idx="10238">
                  <c:v>10233</c:v>
                </c:pt>
                <c:pt idx="10239">
                  <c:v>10234</c:v>
                </c:pt>
                <c:pt idx="10240">
                  <c:v>10235</c:v>
                </c:pt>
                <c:pt idx="10241">
                  <c:v>10236</c:v>
                </c:pt>
                <c:pt idx="10242">
                  <c:v>10237</c:v>
                </c:pt>
                <c:pt idx="10243">
                  <c:v>10238</c:v>
                </c:pt>
                <c:pt idx="10244">
                  <c:v>10239</c:v>
                </c:pt>
                <c:pt idx="10245">
                  <c:v>10240</c:v>
                </c:pt>
                <c:pt idx="10246">
                  <c:v>10241</c:v>
                </c:pt>
                <c:pt idx="10247">
                  <c:v>10242</c:v>
                </c:pt>
                <c:pt idx="10248">
                  <c:v>10243</c:v>
                </c:pt>
                <c:pt idx="10249">
                  <c:v>10244</c:v>
                </c:pt>
                <c:pt idx="10250">
                  <c:v>10245</c:v>
                </c:pt>
                <c:pt idx="10251">
                  <c:v>10246</c:v>
                </c:pt>
                <c:pt idx="10252">
                  <c:v>10247</c:v>
                </c:pt>
                <c:pt idx="10253">
                  <c:v>10248</c:v>
                </c:pt>
                <c:pt idx="10254">
                  <c:v>10249</c:v>
                </c:pt>
                <c:pt idx="10255">
                  <c:v>10250</c:v>
                </c:pt>
                <c:pt idx="10256">
                  <c:v>10251</c:v>
                </c:pt>
                <c:pt idx="10257">
                  <c:v>10252</c:v>
                </c:pt>
                <c:pt idx="10258">
                  <c:v>10253</c:v>
                </c:pt>
                <c:pt idx="10259">
                  <c:v>10254</c:v>
                </c:pt>
                <c:pt idx="10260">
                  <c:v>10255</c:v>
                </c:pt>
                <c:pt idx="10261">
                  <c:v>10256</c:v>
                </c:pt>
                <c:pt idx="10262">
                  <c:v>10257</c:v>
                </c:pt>
                <c:pt idx="10263">
                  <c:v>10258</c:v>
                </c:pt>
                <c:pt idx="10264">
                  <c:v>10259</c:v>
                </c:pt>
                <c:pt idx="10265">
                  <c:v>10260</c:v>
                </c:pt>
                <c:pt idx="10266">
                  <c:v>10261</c:v>
                </c:pt>
                <c:pt idx="10267">
                  <c:v>10262</c:v>
                </c:pt>
                <c:pt idx="10268">
                  <c:v>10263</c:v>
                </c:pt>
                <c:pt idx="10269">
                  <c:v>10264</c:v>
                </c:pt>
                <c:pt idx="10270">
                  <c:v>10265</c:v>
                </c:pt>
                <c:pt idx="10271">
                  <c:v>10266</c:v>
                </c:pt>
                <c:pt idx="10272">
                  <c:v>10267</c:v>
                </c:pt>
                <c:pt idx="10273">
                  <c:v>10268</c:v>
                </c:pt>
                <c:pt idx="10274">
                  <c:v>10269</c:v>
                </c:pt>
                <c:pt idx="10275">
                  <c:v>10270</c:v>
                </c:pt>
                <c:pt idx="10276">
                  <c:v>10271</c:v>
                </c:pt>
                <c:pt idx="10277">
                  <c:v>10272</c:v>
                </c:pt>
                <c:pt idx="10278">
                  <c:v>10273</c:v>
                </c:pt>
                <c:pt idx="10279">
                  <c:v>10274</c:v>
                </c:pt>
                <c:pt idx="10280">
                  <c:v>10275</c:v>
                </c:pt>
                <c:pt idx="10281">
                  <c:v>10276</c:v>
                </c:pt>
                <c:pt idx="10282">
                  <c:v>10277</c:v>
                </c:pt>
                <c:pt idx="10283">
                  <c:v>10278</c:v>
                </c:pt>
                <c:pt idx="10284">
                  <c:v>10279</c:v>
                </c:pt>
                <c:pt idx="10285">
                  <c:v>10280</c:v>
                </c:pt>
                <c:pt idx="10286">
                  <c:v>10281</c:v>
                </c:pt>
                <c:pt idx="10287">
                  <c:v>10282</c:v>
                </c:pt>
                <c:pt idx="10288">
                  <c:v>10283</c:v>
                </c:pt>
                <c:pt idx="10289">
                  <c:v>10284</c:v>
                </c:pt>
                <c:pt idx="10290">
                  <c:v>10285</c:v>
                </c:pt>
                <c:pt idx="10291">
                  <c:v>10286</c:v>
                </c:pt>
                <c:pt idx="10292">
                  <c:v>10287</c:v>
                </c:pt>
                <c:pt idx="10293">
                  <c:v>10288</c:v>
                </c:pt>
                <c:pt idx="10294">
                  <c:v>10289</c:v>
                </c:pt>
                <c:pt idx="10295">
                  <c:v>10290</c:v>
                </c:pt>
                <c:pt idx="10296">
                  <c:v>10291</c:v>
                </c:pt>
                <c:pt idx="10297">
                  <c:v>10292</c:v>
                </c:pt>
                <c:pt idx="10298">
                  <c:v>10293</c:v>
                </c:pt>
                <c:pt idx="10299">
                  <c:v>10294</c:v>
                </c:pt>
                <c:pt idx="10300">
                  <c:v>10295</c:v>
                </c:pt>
                <c:pt idx="10301">
                  <c:v>10296</c:v>
                </c:pt>
                <c:pt idx="10302">
                  <c:v>10297</c:v>
                </c:pt>
                <c:pt idx="10303">
                  <c:v>10298</c:v>
                </c:pt>
                <c:pt idx="10304">
                  <c:v>10299</c:v>
                </c:pt>
                <c:pt idx="10305">
                  <c:v>10300</c:v>
                </c:pt>
                <c:pt idx="10306">
                  <c:v>10301</c:v>
                </c:pt>
                <c:pt idx="10307">
                  <c:v>10302</c:v>
                </c:pt>
                <c:pt idx="10308">
                  <c:v>10303</c:v>
                </c:pt>
                <c:pt idx="10309">
                  <c:v>10304</c:v>
                </c:pt>
                <c:pt idx="10310">
                  <c:v>10305</c:v>
                </c:pt>
                <c:pt idx="10311">
                  <c:v>10306</c:v>
                </c:pt>
                <c:pt idx="10312">
                  <c:v>10307</c:v>
                </c:pt>
                <c:pt idx="10313">
                  <c:v>10308</c:v>
                </c:pt>
                <c:pt idx="10314">
                  <c:v>10309</c:v>
                </c:pt>
                <c:pt idx="10315">
                  <c:v>10310</c:v>
                </c:pt>
                <c:pt idx="10316">
                  <c:v>10311</c:v>
                </c:pt>
                <c:pt idx="10317">
                  <c:v>10312</c:v>
                </c:pt>
                <c:pt idx="10318">
                  <c:v>10313</c:v>
                </c:pt>
                <c:pt idx="10319">
                  <c:v>10314</c:v>
                </c:pt>
                <c:pt idx="10320">
                  <c:v>10315</c:v>
                </c:pt>
                <c:pt idx="10321">
                  <c:v>10316</c:v>
                </c:pt>
                <c:pt idx="10322">
                  <c:v>10317</c:v>
                </c:pt>
                <c:pt idx="10323">
                  <c:v>10318</c:v>
                </c:pt>
                <c:pt idx="10324">
                  <c:v>10319</c:v>
                </c:pt>
                <c:pt idx="10325">
                  <c:v>10320</c:v>
                </c:pt>
                <c:pt idx="10326">
                  <c:v>10321</c:v>
                </c:pt>
                <c:pt idx="10327">
                  <c:v>10322</c:v>
                </c:pt>
                <c:pt idx="10328">
                  <c:v>10323</c:v>
                </c:pt>
                <c:pt idx="10329">
                  <c:v>10324</c:v>
                </c:pt>
                <c:pt idx="10330">
                  <c:v>10325</c:v>
                </c:pt>
                <c:pt idx="10331">
                  <c:v>10326</c:v>
                </c:pt>
                <c:pt idx="10332">
                  <c:v>10327</c:v>
                </c:pt>
                <c:pt idx="10333">
                  <c:v>10328</c:v>
                </c:pt>
                <c:pt idx="10334">
                  <c:v>10329</c:v>
                </c:pt>
                <c:pt idx="10335">
                  <c:v>10330</c:v>
                </c:pt>
                <c:pt idx="10336">
                  <c:v>10331</c:v>
                </c:pt>
                <c:pt idx="10337">
                  <c:v>10332</c:v>
                </c:pt>
                <c:pt idx="10338">
                  <c:v>10333</c:v>
                </c:pt>
                <c:pt idx="10339">
                  <c:v>10334</c:v>
                </c:pt>
                <c:pt idx="10340">
                  <c:v>10335</c:v>
                </c:pt>
                <c:pt idx="10341">
                  <c:v>10336</c:v>
                </c:pt>
                <c:pt idx="10342">
                  <c:v>10337</c:v>
                </c:pt>
                <c:pt idx="10343">
                  <c:v>10338</c:v>
                </c:pt>
                <c:pt idx="10344">
                  <c:v>10339</c:v>
                </c:pt>
                <c:pt idx="10345">
                  <c:v>10340</c:v>
                </c:pt>
                <c:pt idx="10346">
                  <c:v>10341</c:v>
                </c:pt>
                <c:pt idx="10347">
                  <c:v>10342</c:v>
                </c:pt>
                <c:pt idx="10348">
                  <c:v>10343</c:v>
                </c:pt>
                <c:pt idx="10349">
                  <c:v>10344</c:v>
                </c:pt>
                <c:pt idx="10350">
                  <c:v>10345</c:v>
                </c:pt>
                <c:pt idx="10351">
                  <c:v>10346</c:v>
                </c:pt>
                <c:pt idx="10352">
                  <c:v>10347</c:v>
                </c:pt>
                <c:pt idx="10353">
                  <c:v>10348</c:v>
                </c:pt>
                <c:pt idx="10354">
                  <c:v>10349</c:v>
                </c:pt>
                <c:pt idx="10355">
                  <c:v>10350</c:v>
                </c:pt>
                <c:pt idx="10356">
                  <c:v>10351</c:v>
                </c:pt>
                <c:pt idx="10357">
                  <c:v>10352</c:v>
                </c:pt>
                <c:pt idx="10358">
                  <c:v>10353</c:v>
                </c:pt>
                <c:pt idx="10359">
                  <c:v>10354</c:v>
                </c:pt>
                <c:pt idx="10360">
                  <c:v>10355</c:v>
                </c:pt>
                <c:pt idx="10361">
                  <c:v>10356</c:v>
                </c:pt>
                <c:pt idx="10362">
                  <c:v>10357</c:v>
                </c:pt>
                <c:pt idx="10363">
                  <c:v>10358</c:v>
                </c:pt>
                <c:pt idx="10364">
                  <c:v>10359</c:v>
                </c:pt>
                <c:pt idx="10365">
                  <c:v>10360</c:v>
                </c:pt>
                <c:pt idx="10366">
                  <c:v>10361</c:v>
                </c:pt>
                <c:pt idx="10367">
                  <c:v>10362</c:v>
                </c:pt>
                <c:pt idx="10368">
                  <c:v>10363</c:v>
                </c:pt>
                <c:pt idx="10369">
                  <c:v>10364</c:v>
                </c:pt>
                <c:pt idx="10370">
                  <c:v>10365</c:v>
                </c:pt>
                <c:pt idx="10371">
                  <c:v>10366</c:v>
                </c:pt>
                <c:pt idx="10372">
                  <c:v>10367</c:v>
                </c:pt>
                <c:pt idx="10373">
                  <c:v>10368</c:v>
                </c:pt>
                <c:pt idx="10374">
                  <c:v>10369</c:v>
                </c:pt>
                <c:pt idx="10375">
                  <c:v>10370</c:v>
                </c:pt>
                <c:pt idx="10376">
                  <c:v>10371</c:v>
                </c:pt>
                <c:pt idx="10377">
                  <c:v>10372</c:v>
                </c:pt>
                <c:pt idx="10378">
                  <c:v>10373</c:v>
                </c:pt>
                <c:pt idx="10379">
                  <c:v>10374</c:v>
                </c:pt>
                <c:pt idx="10380">
                  <c:v>10375</c:v>
                </c:pt>
                <c:pt idx="10381">
                  <c:v>10376</c:v>
                </c:pt>
                <c:pt idx="10382">
                  <c:v>10377</c:v>
                </c:pt>
                <c:pt idx="10383">
                  <c:v>10378</c:v>
                </c:pt>
                <c:pt idx="10384">
                  <c:v>10379</c:v>
                </c:pt>
                <c:pt idx="10385">
                  <c:v>10380</c:v>
                </c:pt>
                <c:pt idx="10386">
                  <c:v>10381</c:v>
                </c:pt>
                <c:pt idx="10387">
                  <c:v>10382</c:v>
                </c:pt>
                <c:pt idx="10388">
                  <c:v>10383</c:v>
                </c:pt>
                <c:pt idx="10389">
                  <c:v>10384</c:v>
                </c:pt>
                <c:pt idx="10390">
                  <c:v>10385</c:v>
                </c:pt>
                <c:pt idx="10391">
                  <c:v>10386</c:v>
                </c:pt>
                <c:pt idx="10392">
                  <c:v>10387</c:v>
                </c:pt>
                <c:pt idx="10393">
                  <c:v>10388</c:v>
                </c:pt>
                <c:pt idx="10394">
                  <c:v>10389</c:v>
                </c:pt>
                <c:pt idx="10395">
                  <c:v>10390</c:v>
                </c:pt>
                <c:pt idx="10396">
                  <c:v>10391</c:v>
                </c:pt>
                <c:pt idx="10397">
                  <c:v>10392</c:v>
                </c:pt>
                <c:pt idx="10398">
                  <c:v>10393</c:v>
                </c:pt>
                <c:pt idx="10399">
                  <c:v>10394</c:v>
                </c:pt>
                <c:pt idx="10400">
                  <c:v>10395</c:v>
                </c:pt>
                <c:pt idx="10401">
                  <c:v>10396</c:v>
                </c:pt>
                <c:pt idx="10402">
                  <c:v>10397</c:v>
                </c:pt>
                <c:pt idx="10403">
                  <c:v>10398</c:v>
                </c:pt>
                <c:pt idx="10404">
                  <c:v>10399</c:v>
                </c:pt>
                <c:pt idx="10405">
                  <c:v>10400</c:v>
                </c:pt>
                <c:pt idx="10406">
                  <c:v>10401</c:v>
                </c:pt>
                <c:pt idx="10407">
                  <c:v>10402</c:v>
                </c:pt>
                <c:pt idx="10408">
                  <c:v>10403</c:v>
                </c:pt>
                <c:pt idx="10409">
                  <c:v>10404</c:v>
                </c:pt>
                <c:pt idx="10410">
                  <c:v>10405</c:v>
                </c:pt>
                <c:pt idx="10411">
                  <c:v>10406</c:v>
                </c:pt>
                <c:pt idx="10412">
                  <c:v>10407</c:v>
                </c:pt>
                <c:pt idx="10413">
                  <c:v>10408</c:v>
                </c:pt>
                <c:pt idx="10414">
                  <c:v>10409</c:v>
                </c:pt>
                <c:pt idx="10415">
                  <c:v>10410</c:v>
                </c:pt>
                <c:pt idx="10416">
                  <c:v>10411</c:v>
                </c:pt>
                <c:pt idx="10417">
                  <c:v>10412</c:v>
                </c:pt>
                <c:pt idx="10418">
                  <c:v>10413</c:v>
                </c:pt>
                <c:pt idx="10419">
                  <c:v>10414</c:v>
                </c:pt>
                <c:pt idx="10420">
                  <c:v>10415</c:v>
                </c:pt>
                <c:pt idx="10421">
                  <c:v>10416</c:v>
                </c:pt>
                <c:pt idx="10422">
                  <c:v>10417</c:v>
                </c:pt>
                <c:pt idx="10423">
                  <c:v>10418</c:v>
                </c:pt>
                <c:pt idx="10424">
                  <c:v>10419</c:v>
                </c:pt>
                <c:pt idx="10425">
                  <c:v>10420</c:v>
                </c:pt>
                <c:pt idx="10426">
                  <c:v>10421</c:v>
                </c:pt>
                <c:pt idx="10427">
                  <c:v>10422</c:v>
                </c:pt>
                <c:pt idx="10428">
                  <c:v>10423</c:v>
                </c:pt>
                <c:pt idx="10429">
                  <c:v>10424</c:v>
                </c:pt>
                <c:pt idx="10430">
                  <c:v>10425</c:v>
                </c:pt>
                <c:pt idx="10431">
                  <c:v>10426</c:v>
                </c:pt>
                <c:pt idx="10432">
                  <c:v>10427</c:v>
                </c:pt>
                <c:pt idx="10433">
                  <c:v>10428</c:v>
                </c:pt>
                <c:pt idx="10434">
                  <c:v>10429</c:v>
                </c:pt>
                <c:pt idx="10435">
                  <c:v>10430</c:v>
                </c:pt>
                <c:pt idx="10436">
                  <c:v>10431</c:v>
                </c:pt>
                <c:pt idx="10437">
                  <c:v>10432</c:v>
                </c:pt>
                <c:pt idx="10438">
                  <c:v>10433</c:v>
                </c:pt>
                <c:pt idx="10439">
                  <c:v>10434</c:v>
                </c:pt>
                <c:pt idx="10440">
                  <c:v>10435</c:v>
                </c:pt>
                <c:pt idx="10441">
                  <c:v>10436</c:v>
                </c:pt>
                <c:pt idx="10442">
                  <c:v>10437</c:v>
                </c:pt>
                <c:pt idx="10443">
                  <c:v>10438</c:v>
                </c:pt>
                <c:pt idx="10444">
                  <c:v>10439</c:v>
                </c:pt>
                <c:pt idx="10445">
                  <c:v>10440</c:v>
                </c:pt>
                <c:pt idx="10446">
                  <c:v>10441</c:v>
                </c:pt>
                <c:pt idx="10447">
                  <c:v>10442</c:v>
                </c:pt>
                <c:pt idx="10448">
                  <c:v>10443</c:v>
                </c:pt>
                <c:pt idx="10449">
                  <c:v>10444</c:v>
                </c:pt>
                <c:pt idx="10450">
                  <c:v>10445</c:v>
                </c:pt>
                <c:pt idx="10451">
                  <c:v>10446</c:v>
                </c:pt>
                <c:pt idx="10452">
                  <c:v>10447</c:v>
                </c:pt>
                <c:pt idx="10453">
                  <c:v>10448</c:v>
                </c:pt>
                <c:pt idx="10454">
                  <c:v>10449</c:v>
                </c:pt>
                <c:pt idx="10455">
                  <c:v>10450</c:v>
                </c:pt>
                <c:pt idx="10456">
                  <c:v>10451</c:v>
                </c:pt>
                <c:pt idx="10457">
                  <c:v>10452</c:v>
                </c:pt>
                <c:pt idx="10458">
                  <c:v>10453</c:v>
                </c:pt>
                <c:pt idx="10459">
                  <c:v>10454</c:v>
                </c:pt>
                <c:pt idx="10460">
                  <c:v>10455</c:v>
                </c:pt>
                <c:pt idx="10461">
                  <c:v>10456</c:v>
                </c:pt>
                <c:pt idx="10462">
                  <c:v>10457</c:v>
                </c:pt>
                <c:pt idx="10463">
                  <c:v>10458</c:v>
                </c:pt>
                <c:pt idx="10464">
                  <c:v>10459</c:v>
                </c:pt>
                <c:pt idx="10465">
                  <c:v>10460</c:v>
                </c:pt>
                <c:pt idx="10466">
                  <c:v>10461</c:v>
                </c:pt>
                <c:pt idx="10467">
                  <c:v>10462</c:v>
                </c:pt>
                <c:pt idx="10468">
                  <c:v>10463</c:v>
                </c:pt>
                <c:pt idx="10469">
                  <c:v>10464</c:v>
                </c:pt>
                <c:pt idx="10470">
                  <c:v>10465</c:v>
                </c:pt>
                <c:pt idx="10471">
                  <c:v>10466</c:v>
                </c:pt>
                <c:pt idx="10472">
                  <c:v>10467</c:v>
                </c:pt>
                <c:pt idx="10473">
                  <c:v>10468</c:v>
                </c:pt>
                <c:pt idx="10474">
                  <c:v>10469</c:v>
                </c:pt>
                <c:pt idx="10475">
                  <c:v>10470</c:v>
                </c:pt>
                <c:pt idx="10476">
                  <c:v>10471</c:v>
                </c:pt>
                <c:pt idx="10477">
                  <c:v>10472</c:v>
                </c:pt>
                <c:pt idx="10478">
                  <c:v>10473</c:v>
                </c:pt>
                <c:pt idx="10479">
                  <c:v>10474</c:v>
                </c:pt>
                <c:pt idx="10480">
                  <c:v>10475</c:v>
                </c:pt>
                <c:pt idx="10481">
                  <c:v>10476</c:v>
                </c:pt>
                <c:pt idx="10482">
                  <c:v>10477</c:v>
                </c:pt>
                <c:pt idx="10483">
                  <c:v>10478</c:v>
                </c:pt>
                <c:pt idx="10484">
                  <c:v>10479</c:v>
                </c:pt>
                <c:pt idx="10485">
                  <c:v>10480</c:v>
                </c:pt>
                <c:pt idx="10486">
                  <c:v>10481</c:v>
                </c:pt>
                <c:pt idx="10487">
                  <c:v>10482</c:v>
                </c:pt>
                <c:pt idx="10488">
                  <c:v>10483</c:v>
                </c:pt>
                <c:pt idx="10489">
                  <c:v>10484</c:v>
                </c:pt>
                <c:pt idx="10490">
                  <c:v>10485</c:v>
                </c:pt>
                <c:pt idx="10491">
                  <c:v>10486</c:v>
                </c:pt>
                <c:pt idx="10492">
                  <c:v>10487</c:v>
                </c:pt>
                <c:pt idx="10493">
                  <c:v>10488</c:v>
                </c:pt>
                <c:pt idx="10494">
                  <c:v>10489</c:v>
                </c:pt>
                <c:pt idx="10495">
                  <c:v>10490</c:v>
                </c:pt>
                <c:pt idx="10496">
                  <c:v>10491</c:v>
                </c:pt>
                <c:pt idx="10497">
                  <c:v>10492</c:v>
                </c:pt>
                <c:pt idx="10498">
                  <c:v>10493</c:v>
                </c:pt>
                <c:pt idx="10499">
                  <c:v>10494</c:v>
                </c:pt>
                <c:pt idx="10500">
                  <c:v>10495</c:v>
                </c:pt>
                <c:pt idx="10501">
                  <c:v>10496</c:v>
                </c:pt>
                <c:pt idx="10502">
                  <c:v>10497</c:v>
                </c:pt>
                <c:pt idx="10503">
                  <c:v>10498</c:v>
                </c:pt>
                <c:pt idx="10504">
                  <c:v>10499</c:v>
                </c:pt>
                <c:pt idx="10505">
                  <c:v>10500</c:v>
                </c:pt>
                <c:pt idx="10506">
                  <c:v>10501</c:v>
                </c:pt>
                <c:pt idx="10507">
                  <c:v>10502</c:v>
                </c:pt>
                <c:pt idx="10508">
                  <c:v>10503</c:v>
                </c:pt>
                <c:pt idx="10509">
                  <c:v>10504</c:v>
                </c:pt>
                <c:pt idx="10510">
                  <c:v>10505</c:v>
                </c:pt>
                <c:pt idx="10511">
                  <c:v>10506</c:v>
                </c:pt>
                <c:pt idx="10512">
                  <c:v>10507</c:v>
                </c:pt>
                <c:pt idx="10513">
                  <c:v>10508</c:v>
                </c:pt>
                <c:pt idx="10514">
                  <c:v>10509</c:v>
                </c:pt>
                <c:pt idx="10515">
                  <c:v>10510</c:v>
                </c:pt>
                <c:pt idx="10516">
                  <c:v>10511</c:v>
                </c:pt>
                <c:pt idx="10517">
                  <c:v>10512</c:v>
                </c:pt>
                <c:pt idx="10518">
                  <c:v>10513</c:v>
                </c:pt>
                <c:pt idx="10519">
                  <c:v>10514</c:v>
                </c:pt>
                <c:pt idx="10520">
                  <c:v>10515</c:v>
                </c:pt>
                <c:pt idx="10521">
                  <c:v>10516</c:v>
                </c:pt>
                <c:pt idx="10522">
                  <c:v>10517</c:v>
                </c:pt>
                <c:pt idx="10523">
                  <c:v>10518</c:v>
                </c:pt>
                <c:pt idx="10524">
                  <c:v>10519</c:v>
                </c:pt>
                <c:pt idx="10525">
                  <c:v>10520</c:v>
                </c:pt>
                <c:pt idx="10526">
                  <c:v>10521</c:v>
                </c:pt>
                <c:pt idx="10527">
                  <c:v>10522</c:v>
                </c:pt>
                <c:pt idx="10528">
                  <c:v>10523</c:v>
                </c:pt>
                <c:pt idx="10529">
                  <c:v>10524</c:v>
                </c:pt>
                <c:pt idx="10530">
                  <c:v>10525</c:v>
                </c:pt>
                <c:pt idx="10531">
                  <c:v>10526</c:v>
                </c:pt>
                <c:pt idx="10532">
                  <c:v>10527</c:v>
                </c:pt>
                <c:pt idx="10533">
                  <c:v>10528</c:v>
                </c:pt>
                <c:pt idx="10534">
                  <c:v>10529</c:v>
                </c:pt>
                <c:pt idx="10535">
                  <c:v>10530</c:v>
                </c:pt>
                <c:pt idx="10536">
                  <c:v>10531</c:v>
                </c:pt>
                <c:pt idx="10537">
                  <c:v>10532</c:v>
                </c:pt>
                <c:pt idx="10538">
                  <c:v>10533</c:v>
                </c:pt>
                <c:pt idx="10539">
                  <c:v>10534</c:v>
                </c:pt>
                <c:pt idx="10540">
                  <c:v>10535</c:v>
                </c:pt>
                <c:pt idx="10541">
                  <c:v>10536</c:v>
                </c:pt>
                <c:pt idx="10542">
                  <c:v>10537</c:v>
                </c:pt>
                <c:pt idx="10543">
                  <c:v>10538</c:v>
                </c:pt>
                <c:pt idx="10544">
                  <c:v>10539</c:v>
                </c:pt>
                <c:pt idx="10545">
                  <c:v>10540</c:v>
                </c:pt>
                <c:pt idx="10546">
                  <c:v>10541</c:v>
                </c:pt>
                <c:pt idx="10547">
                  <c:v>10542</c:v>
                </c:pt>
                <c:pt idx="10548">
                  <c:v>10543</c:v>
                </c:pt>
                <c:pt idx="10549">
                  <c:v>10544</c:v>
                </c:pt>
                <c:pt idx="10550">
                  <c:v>10545</c:v>
                </c:pt>
                <c:pt idx="10551">
                  <c:v>10546</c:v>
                </c:pt>
                <c:pt idx="10552">
                  <c:v>10547</c:v>
                </c:pt>
                <c:pt idx="10553">
                  <c:v>10548</c:v>
                </c:pt>
                <c:pt idx="10554">
                  <c:v>10549</c:v>
                </c:pt>
                <c:pt idx="10555">
                  <c:v>10550</c:v>
                </c:pt>
                <c:pt idx="10556">
                  <c:v>10551</c:v>
                </c:pt>
                <c:pt idx="10557">
                  <c:v>10552</c:v>
                </c:pt>
                <c:pt idx="10558">
                  <c:v>10553</c:v>
                </c:pt>
                <c:pt idx="10559">
                  <c:v>10554</c:v>
                </c:pt>
                <c:pt idx="10560">
                  <c:v>10555</c:v>
                </c:pt>
                <c:pt idx="10561">
                  <c:v>10556</c:v>
                </c:pt>
                <c:pt idx="10562">
                  <c:v>10557</c:v>
                </c:pt>
                <c:pt idx="10563">
                  <c:v>10558</c:v>
                </c:pt>
                <c:pt idx="10564">
                  <c:v>10559</c:v>
                </c:pt>
                <c:pt idx="10565">
                  <c:v>10560</c:v>
                </c:pt>
                <c:pt idx="10566">
                  <c:v>10561</c:v>
                </c:pt>
                <c:pt idx="10567">
                  <c:v>10562</c:v>
                </c:pt>
                <c:pt idx="10568">
                  <c:v>10563</c:v>
                </c:pt>
                <c:pt idx="10569">
                  <c:v>10564</c:v>
                </c:pt>
                <c:pt idx="10570">
                  <c:v>10565</c:v>
                </c:pt>
                <c:pt idx="10571">
                  <c:v>10566</c:v>
                </c:pt>
                <c:pt idx="10572">
                  <c:v>10567</c:v>
                </c:pt>
                <c:pt idx="10573">
                  <c:v>10568</c:v>
                </c:pt>
                <c:pt idx="10574">
                  <c:v>10569</c:v>
                </c:pt>
                <c:pt idx="10575">
                  <c:v>10570</c:v>
                </c:pt>
                <c:pt idx="10576">
                  <c:v>10571</c:v>
                </c:pt>
                <c:pt idx="10577">
                  <c:v>10572</c:v>
                </c:pt>
                <c:pt idx="10578">
                  <c:v>10573</c:v>
                </c:pt>
                <c:pt idx="10579">
                  <c:v>10574</c:v>
                </c:pt>
                <c:pt idx="10580">
                  <c:v>10575</c:v>
                </c:pt>
                <c:pt idx="10581">
                  <c:v>10576</c:v>
                </c:pt>
                <c:pt idx="10582">
                  <c:v>10577</c:v>
                </c:pt>
                <c:pt idx="10583">
                  <c:v>10578</c:v>
                </c:pt>
                <c:pt idx="10584">
                  <c:v>10579</c:v>
                </c:pt>
                <c:pt idx="10585">
                  <c:v>10580</c:v>
                </c:pt>
                <c:pt idx="10586">
                  <c:v>10581</c:v>
                </c:pt>
                <c:pt idx="10587">
                  <c:v>10582</c:v>
                </c:pt>
                <c:pt idx="10588">
                  <c:v>10583</c:v>
                </c:pt>
                <c:pt idx="10589">
                  <c:v>10584</c:v>
                </c:pt>
                <c:pt idx="10590">
                  <c:v>10585</c:v>
                </c:pt>
                <c:pt idx="10591">
                  <c:v>10586</c:v>
                </c:pt>
                <c:pt idx="10592">
                  <c:v>10587</c:v>
                </c:pt>
                <c:pt idx="10593">
                  <c:v>10588</c:v>
                </c:pt>
                <c:pt idx="10594">
                  <c:v>10589</c:v>
                </c:pt>
                <c:pt idx="10595">
                  <c:v>10590</c:v>
                </c:pt>
                <c:pt idx="10596">
                  <c:v>10591</c:v>
                </c:pt>
                <c:pt idx="10597">
                  <c:v>10592</c:v>
                </c:pt>
                <c:pt idx="10598">
                  <c:v>10593</c:v>
                </c:pt>
                <c:pt idx="10599">
                  <c:v>10594</c:v>
                </c:pt>
                <c:pt idx="10600">
                  <c:v>10595</c:v>
                </c:pt>
                <c:pt idx="10601">
                  <c:v>10596</c:v>
                </c:pt>
                <c:pt idx="10602">
                  <c:v>10597</c:v>
                </c:pt>
                <c:pt idx="10603">
                  <c:v>10598</c:v>
                </c:pt>
                <c:pt idx="10604">
                  <c:v>10599</c:v>
                </c:pt>
                <c:pt idx="10605">
                  <c:v>10600</c:v>
                </c:pt>
                <c:pt idx="10606">
                  <c:v>10601</c:v>
                </c:pt>
                <c:pt idx="10607">
                  <c:v>10602</c:v>
                </c:pt>
                <c:pt idx="10608">
                  <c:v>10603</c:v>
                </c:pt>
                <c:pt idx="10609">
                  <c:v>10604</c:v>
                </c:pt>
                <c:pt idx="10610">
                  <c:v>10605</c:v>
                </c:pt>
                <c:pt idx="10611">
                  <c:v>10606</c:v>
                </c:pt>
                <c:pt idx="10612">
                  <c:v>10607</c:v>
                </c:pt>
                <c:pt idx="10613">
                  <c:v>10608</c:v>
                </c:pt>
                <c:pt idx="10614">
                  <c:v>10609</c:v>
                </c:pt>
                <c:pt idx="10615">
                  <c:v>10610</c:v>
                </c:pt>
                <c:pt idx="10616">
                  <c:v>10611</c:v>
                </c:pt>
                <c:pt idx="10617">
                  <c:v>10612</c:v>
                </c:pt>
                <c:pt idx="10618">
                  <c:v>10613</c:v>
                </c:pt>
                <c:pt idx="10619">
                  <c:v>10614</c:v>
                </c:pt>
                <c:pt idx="10620">
                  <c:v>10615</c:v>
                </c:pt>
                <c:pt idx="10621">
                  <c:v>10616</c:v>
                </c:pt>
                <c:pt idx="10622">
                  <c:v>10617</c:v>
                </c:pt>
                <c:pt idx="10623">
                  <c:v>10618</c:v>
                </c:pt>
                <c:pt idx="10624">
                  <c:v>10619</c:v>
                </c:pt>
                <c:pt idx="10625">
                  <c:v>10620</c:v>
                </c:pt>
                <c:pt idx="10626">
                  <c:v>10621</c:v>
                </c:pt>
                <c:pt idx="10627">
                  <c:v>10622</c:v>
                </c:pt>
                <c:pt idx="10628">
                  <c:v>10623</c:v>
                </c:pt>
                <c:pt idx="10629">
                  <c:v>10624</c:v>
                </c:pt>
                <c:pt idx="10630">
                  <c:v>10625</c:v>
                </c:pt>
                <c:pt idx="10631">
                  <c:v>10626</c:v>
                </c:pt>
                <c:pt idx="10632">
                  <c:v>10627</c:v>
                </c:pt>
                <c:pt idx="10633">
                  <c:v>10628</c:v>
                </c:pt>
                <c:pt idx="10634">
                  <c:v>10629</c:v>
                </c:pt>
                <c:pt idx="10635">
                  <c:v>10630</c:v>
                </c:pt>
                <c:pt idx="10636">
                  <c:v>10631</c:v>
                </c:pt>
                <c:pt idx="10637">
                  <c:v>10632</c:v>
                </c:pt>
                <c:pt idx="10638">
                  <c:v>10633</c:v>
                </c:pt>
                <c:pt idx="10639">
                  <c:v>10634</c:v>
                </c:pt>
                <c:pt idx="10640">
                  <c:v>10635</c:v>
                </c:pt>
                <c:pt idx="10641">
                  <c:v>10636</c:v>
                </c:pt>
                <c:pt idx="10642">
                  <c:v>10637</c:v>
                </c:pt>
                <c:pt idx="10643">
                  <c:v>10638</c:v>
                </c:pt>
                <c:pt idx="10644">
                  <c:v>10639</c:v>
                </c:pt>
                <c:pt idx="10645">
                  <c:v>10640</c:v>
                </c:pt>
                <c:pt idx="10646">
                  <c:v>10641</c:v>
                </c:pt>
                <c:pt idx="10647">
                  <c:v>10642</c:v>
                </c:pt>
                <c:pt idx="10648">
                  <c:v>10643</c:v>
                </c:pt>
                <c:pt idx="10649">
                  <c:v>10644</c:v>
                </c:pt>
                <c:pt idx="10650">
                  <c:v>10645</c:v>
                </c:pt>
                <c:pt idx="10651">
                  <c:v>10646</c:v>
                </c:pt>
                <c:pt idx="10652">
                  <c:v>10647</c:v>
                </c:pt>
                <c:pt idx="10653">
                  <c:v>10648</c:v>
                </c:pt>
                <c:pt idx="10654">
                  <c:v>10649</c:v>
                </c:pt>
                <c:pt idx="10655">
                  <c:v>10650</c:v>
                </c:pt>
                <c:pt idx="10656">
                  <c:v>10651</c:v>
                </c:pt>
                <c:pt idx="10657">
                  <c:v>10652</c:v>
                </c:pt>
                <c:pt idx="10658">
                  <c:v>10653</c:v>
                </c:pt>
                <c:pt idx="10659">
                  <c:v>10654</c:v>
                </c:pt>
                <c:pt idx="10660">
                  <c:v>10655</c:v>
                </c:pt>
                <c:pt idx="10661">
                  <c:v>10656</c:v>
                </c:pt>
                <c:pt idx="10662">
                  <c:v>10657</c:v>
                </c:pt>
                <c:pt idx="10663">
                  <c:v>10658</c:v>
                </c:pt>
                <c:pt idx="10664">
                  <c:v>10659</c:v>
                </c:pt>
                <c:pt idx="10665">
                  <c:v>10660</c:v>
                </c:pt>
                <c:pt idx="10666">
                  <c:v>10661</c:v>
                </c:pt>
                <c:pt idx="10667">
                  <c:v>10662</c:v>
                </c:pt>
                <c:pt idx="10668">
                  <c:v>10663</c:v>
                </c:pt>
                <c:pt idx="10669">
                  <c:v>10664</c:v>
                </c:pt>
                <c:pt idx="10670">
                  <c:v>10665</c:v>
                </c:pt>
                <c:pt idx="10671">
                  <c:v>10666</c:v>
                </c:pt>
                <c:pt idx="10672">
                  <c:v>10667</c:v>
                </c:pt>
                <c:pt idx="10673">
                  <c:v>10668</c:v>
                </c:pt>
                <c:pt idx="10674">
                  <c:v>10669</c:v>
                </c:pt>
                <c:pt idx="10675">
                  <c:v>10670</c:v>
                </c:pt>
                <c:pt idx="10676">
                  <c:v>10671</c:v>
                </c:pt>
                <c:pt idx="10677">
                  <c:v>10672</c:v>
                </c:pt>
                <c:pt idx="10678">
                  <c:v>10673</c:v>
                </c:pt>
                <c:pt idx="10679">
                  <c:v>10674</c:v>
                </c:pt>
                <c:pt idx="10680">
                  <c:v>10675</c:v>
                </c:pt>
                <c:pt idx="10681">
                  <c:v>10676</c:v>
                </c:pt>
                <c:pt idx="10682">
                  <c:v>10677</c:v>
                </c:pt>
                <c:pt idx="10683">
                  <c:v>10678</c:v>
                </c:pt>
                <c:pt idx="10684">
                  <c:v>10679</c:v>
                </c:pt>
                <c:pt idx="10685">
                  <c:v>10680</c:v>
                </c:pt>
                <c:pt idx="10686">
                  <c:v>10681</c:v>
                </c:pt>
                <c:pt idx="10687">
                  <c:v>10682</c:v>
                </c:pt>
                <c:pt idx="10688">
                  <c:v>10683</c:v>
                </c:pt>
                <c:pt idx="10689">
                  <c:v>10684</c:v>
                </c:pt>
                <c:pt idx="10690">
                  <c:v>10685</c:v>
                </c:pt>
                <c:pt idx="10691">
                  <c:v>10686</c:v>
                </c:pt>
                <c:pt idx="10692">
                  <c:v>10687</c:v>
                </c:pt>
                <c:pt idx="10693">
                  <c:v>10688</c:v>
                </c:pt>
                <c:pt idx="10694">
                  <c:v>10689</c:v>
                </c:pt>
                <c:pt idx="10695">
                  <c:v>10690</c:v>
                </c:pt>
                <c:pt idx="10696">
                  <c:v>10691</c:v>
                </c:pt>
                <c:pt idx="10697">
                  <c:v>10692</c:v>
                </c:pt>
                <c:pt idx="10698">
                  <c:v>10693</c:v>
                </c:pt>
                <c:pt idx="10699">
                  <c:v>10694</c:v>
                </c:pt>
                <c:pt idx="10700">
                  <c:v>10695</c:v>
                </c:pt>
                <c:pt idx="10701">
                  <c:v>10696</c:v>
                </c:pt>
                <c:pt idx="10702">
                  <c:v>10697</c:v>
                </c:pt>
                <c:pt idx="10703">
                  <c:v>10698</c:v>
                </c:pt>
                <c:pt idx="10704">
                  <c:v>10699</c:v>
                </c:pt>
                <c:pt idx="10705">
                  <c:v>10700</c:v>
                </c:pt>
                <c:pt idx="10706">
                  <c:v>10701</c:v>
                </c:pt>
                <c:pt idx="10707">
                  <c:v>10702</c:v>
                </c:pt>
                <c:pt idx="10708">
                  <c:v>10703</c:v>
                </c:pt>
                <c:pt idx="10709">
                  <c:v>10704</c:v>
                </c:pt>
                <c:pt idx="10710">
                  <c:v>10705</c:v>
                </c:pt>
                <c:pt idx="10711">
                  <c:v>10706</c:v>
                </c:pt>
                <c:pt idx="10712">
                  <c:v>10707</c:v>
                </c:pt>
                <c:pt idx="10713">
                  <c:v>10708</c:v>
                </c:pt>
                <c:pt idx="10714">
                  <c:v>10709</c:v>
                </c:pt>
                <c:pt idx="10715">
                  <c:v>10710</c:v>
                </c:pt>
                <c:pt idx="10716">
                  <c:v>10711</c:v>
                </c:pt>
                <c:pt idx="10717">
                  <c:v>10712</c:v>
                </c:pt>
                <c:pt idx="10718">
                  <c:v>10713</c:v>
                </c:pt>
                <c:pt idx="10719">
                  <c:v>10714</c:v>
                </c:pt>
                <c:pt idx="10720">
                  <c:v>10715</c:v>
                </c:pt>
                <c:pt idx="10721">
                  <c:v>10716</c:v>
                </c:pt>
                <c:pt idx="10722">
                  <c:v>10717</c:v>
                </c:pt>
                <c:pt idx="10723">
                  <c:v>10718</c:v>
                </c:pt>
                <c:pt idx="10724">
                  <c:v>10719</c:v>
                </c:pt>
                <c:pt idx="10725">
                  <c:v>10720</c:v>
                </c:pt>
                <c:pt idx="10726">
                  <c:v>10721</c:v>
                </c:pt>
                <c:pt idx="10727">
                  <c:v>10722</c:v>
                </c:pt>
                <c:pt idx="10728">
                  <c:v>10723</c:v>
                </c:pt>
                <c:pt idx="10729">
                  <c:v>10724</c:v>
                </c:pt>
                <c:pt idx="10730">
                  <c:v>10725</c:v>
                </c:pt>
                <c:pt idx="10731">
                  <c:v>10726</c:v>
                </c:pt>
                <c:pt idx="10732">
                  <c:v>10727</c:v>
                </c:pt>
                <c:pt idx="10733">
                  <c:v>10728</c:v>
                </c:pt>
                <c:pt idx="10734">
                  <c:v>10729</c:v>
                </c:pt>
                <c:pt idx="10735">
                  <c:v>10730</c:v>
                </c:pt>
                <c:pt idx="10736">
                  <c:v>10731</c:v>
                </c:pt>
                <c:pt idx="10737">
                  <c:v>10732</c:v>
                </c:pt>
                <c:pt idx="10738">
                  <c:v>10733</c:v>
                </c:pt>
                <c:pt idx="10739">
                  <c:v>10734</c:v>
                </c:pt>
                <c:pt idx="10740">
                  <c:v>10735</c:v>
                </c:pt>
                <c:pt idx="10741">
                  <c:v>10736</c:v>
                </c:pt>
                <c:pt idx="10742">
                  <c:v>10737</c:v>
                </c:pt>
                <c:pt idx="10743">
                  <c:v>10738</c:v>
                </c:pt>
                <c:pt idx="10744">
                  <c:v>10739</c:v>
                </c:pt>
                <c:pt idx="10745">
                  <c:v>10740</c:v>
                </c:pt>
                <c:pt idx="10746">
                  <c:v>10741</c:v>
                </c:pt>
                <c:pt idx="10747">
                  <c:v>10742</c:v>
                </c:pt>
                <c:pt idx="10748">
                  <c:v>10743</c:v>
                </c:pt>
                <c:pt idx="10749">
                  <c:v>10744</c:v>
                </c:pt>
                <c:pt idx="10750">
                  <c:v>10745</c:v>
                </c:pt>
                <c:pt idx="10751">
                  <c:v>10746</c:v>
                </c:pt>
                <c:pt idx="10752">
                  <c:v>10747</c:v>
                </c:pt>
                <c:pt idx="10753">
                  <c:v>10748</c:v>
                </c:pt>
                <c:pt idx="10754">
                  <c:v>10749</c:v>
                </c:pt>
                <c:pt idx="10755">
                  <c:v>10750</c:v>
                </c:pt>
                <c:pt idx="10756">
                  <c:v>10751</c:v>
                </c:pt>
                <c:pt idx="10757">
                  <c:v>10752</c:v>
                </c:pt>
                <c:pt idx="10758">
                  <c:v>10753</c:v>
                </c:pt>
                <c:pt idx="10759">
                  <c:v>10754</c:v>
                </c:pt>
                <c:pt idx="10760">
                  <c:v>10755</c:v>
                </c:pt>
                <c:pt idx="10761">
                  <c:v>10756</c:v>
                </c:pt>
                <c:pt idx="10762">
                  <c:v>10757</c:v>
                </c:pt>
                <c:pt idx="10763">
                  <c:v>10758</c:v>
                </c:pt>
                <c:pt idx="10764">
                  <c:v>10759</c:v>
                </c:pt>
                <c:pt idx="10765">
                  <c:v>10760</c:v>
                </c:pt>
                <c:pt idx="10766">
                  <c:v>10761</c:v>
                </c:pt>
                <c:pt idx="10767">
                  <c:v>10762</c:v>
                </c:pt>
                <c:pt idx="10768">
                  <c:v>10763</c:v>
                </c:pt>
                <c:pt idx="10769">
                  <c:v>10764</c:v>
                </c:pt>
                <c:pt idx="10770">
                  <c:v>10765</c:v>
                </c:pt>
                <c:pt idx="10771">
                  <c:v>10766</c:v>
                </c:pt>
                <c:pt idx="10772">
                  <c:v>10767</c:v>
                </c:pt>
                <c:pt idx="10773">
                  <c:v>10768</c:v>
                </c:pt>
                <c:pt idx="10774">
                  <c:v>10769</c:v>
                </c:pt>
                <c:pt idx="10775">
                  <c:v>10770</c:v>
                </c:pt>
                <c:pt idx="10776">
                  <c:v>10771</c:v>
                </c:pt>
                <c:pt idx="10777">
                  <c:v>10772</c:v>
                </c:pt>
                <c:pt idx="10778">
                  <c:v>10773</c:v>
                </c:pt>
                <c:pt idx="10779">
                  <c:v>10774</c:v>
                </c:pt>
                <c:pt idx="10780">
                  <c:v>10775</c:v>
                </c:pt>
                <c:pt idx="10781">
                  <c:v>10776</c:v>
                </c:pt>
                <c:pt idx="10782">
                  <c:v>10777</c:v>
                </c:pt>
                <c:pt idx="10783">
                  <c:v>10778</c:v>
                </c:pt>
                <c:pt idx="10784">
                  <c:v>10779</c:v>
                </c:pt>
                <c:pt idx="10785">
                  <c:v>10780</c:v>
                </c:pt>
                <c:pt idx="10786">
                  <c:v>10781</c:v>
                </c:pt>
                <c:pt idx="10787">
                  <c:v>10782</c:v>
                </c:pt>
                <c:pt idx="10788">
                  <c:v>10783</c:v>
                </c:pt>
                <c:pt idx="10789">
                  <c:v>10784</c:v>
                </c:pt>
                <c:pt idx="10790">
                  <c:v>10785</c:v>
                </c:pt>
                <c:pt idx="10791">
                  <c:v>10786</c:v>
                </c:pt>
                <c:pt idx="10792">
                  <c:v>10787</c:v>
                </c:pt>
                <c:pt idx="10793">
                  <c:v>10788</c:v>
                </c:pt>
                <c:pt idx="10794">
                  <c:v>10789</c:v>
                </c:pt>
                <c:pt idx="10795">
                  <c:v>10790</c:v>
                </c:pt>
                <c:pt idx="10796">
                  <c:v>10791</c:v>
                </c:pt>
                <c:pt idx="10797">
                  <c:v>10792</c:v>
                </c:pt>
                <c:pt idx="10798">
                  <c:v>10793</c:v>
                </c:pt>
                <c:pt idx="10799">
                  <c:v>10794</c:v>
                </c:pt>
                <c:pt idx="10800">
                  <c:v>10795</c:v>
                </c:pt>
                <c:pt idx="10801">
                  <c:v>10796</c:v>
                </c:pt>
                <c:pt idx="10802">
                  <c:v>10797</c:v>
                </c:pt>
                <c:pt idx="10803">
                  <c:v>10798</c:v>
                </c:pt>
                <c:pt idx="10804">
                  <c:v>10799</c:v>
                </c:pt>
                <c:pt idx="10805">
                  <c:v>10800</c:v>
                </c:pt>
                <c:pt idx="10806">
                  <c:v>10801</c:v>
                </c:pt>
                <c:pt idx="10807">
                  <c:v>10802</c:v>
                </c:pt>
                <c:pt idx="10808">
                  <c:v>10803</c:v>
                </c:pt>
                <c:pt idx="10809">
                  <c:v>10804</c:v>
                </c:pt>
                <c:pt idx="10810">
                  <c:v>10805</c:v>
                </c:pt>
                <c:pt idx="10811">
                  <c:v>10806</c:v>
                </c:pt>
                <c:pt idx="10812">
                  <c:v>10807</c:v>
                </c:pt>
                <c:pt idx="10813">
                  <c:v>10808</c:v>
                </c:pt>
                <c:pt idx="10814">
                  <c:v>10809</c:v>
                </c:pt>
                <c:pt idx="10815">
                  <c:v>10810</c:v>
                </c:pt>
                <c:pt idx="10816">
                  <c:v>10811</c:v>
                </c:pt>
                <c:pt idx="10817">
                  <c:v>10812</c:v>
                </c:pt>
                <c:pt idx="10818">
                  <c:v>10813</c:v>
                </c:pt>
                <c:pt idx="10819">
                  <c:v>10814</c:v>
                </c:pt>
                <c:pt idx="10820">
                  <c:v>10815</c:v>
                </c:pt>
                <c:pt idx="10821">
                  <c:v>10816</c:v>
                </c:pt>
                <c:pt idx="10822">
                  <c:v>10817</c:v>
                </c:pt>
                <c:pt idx="10823">
                  <c:v>10818</c:v>
                </c:pt>
                <c:pt idx="10824">
                  <c:v>10819</c:v>
                </c:pt>
                <c:pt idx="10825">
                  <c:v>10820</c:v>
                </c:pt>
                <c:pt idx="10826">
                  <c:v>10821</c:v>
                </c:pt>
                <c:pt idx="10827">
                  <c:v>10822</c:v>
                </c:pt>
                <c:pt idx="10828">
                  <c:v>10823</c:v>
                </c:pt>
                <c:pt idx="10829">
                  <c:v>10824</c:v>
                </c:pt>
                <c:pt idx="10830">
                  <c:v>10825</c:v>
                </c:pt>
                <c:pt idx="10831">
                  <c:v>10826</c:v>
                </c:pt>
                <c:pt idx="10832">
                  <c:v>10827</c:v>
                </c:pt>
                <c:pt idx="10833">
                  <c:v>10828</c:v>
                </c:pt>
                <c:pt idx="10834">
                  <c:v>10829</c:v>
                </c:pt>
                <c:pt idx="10835">
                  <c:v>10830</c:v>
                </c:pt>
                <c:pt idx="10836">
                  <c:v>10831</c:v>
                </c:pt>
                <c:pt idx="10837">
                  <c:v>10832</c:v>
                </c:pt>
                <c:pt idx="10838">
                  <c:v>10833</c:v>
                </c:pt>
                <c:pt idx="10839">
                  <c:v>10834</c:v>
                </c:pt>
                <c:pt idx="10840">
                  <c:v>10835</c:v>
                </c:pt>
                <c:pt idx="10841">
                  <c:v>10836</c:v>
                </c:pt>
                <c:pt idx="10842">
                  <c:v>10837</c:v>
                </c:pt>
                <c:pt idx="10843">
                  <c:v>10838</c:v>
                </c:pt>
                <c:pt idx="10844">
                  <c:v>10839</c:v>
                </c:pt>
                <c:pt idx="10845">
                  <c:v>10840</c:v>
                </c:pt>
                <c:pt idx="10846">
                  <c:v>10841</c:v>
                </c:pt>
                <c:pt idx="10847">
                  <c:v>10842</c:v>
                </c:pt>
                <c:pt idx="10848">
                  <c:v>10843</c:v>
                </c:pt>
                <c:pt idx="10849">
                  <c:v>10844</c:v>
                </c:pt>
                <c:pt idx="10850">
                  <c:v>10845</c:v>
                </c:pt>
                <c:pt idx="10851">
                  <c:v>10846</c:v>
                </c:pt>
                <c:pt idx="10852">
                  <c:v>10847</c:v>
                </c:pt>
                <c:pt idx="10853">
                  <c:v>10848</c:v>
                </c:pt>
                <c:pt idx="10854">
                  <c:v>10849</c:v>
                </c:pt>
                <c:pt idx="10855">
                  <c:v>10850</c:v>
                </c:pt>
                <c:pt idx="10856">
                  <c:v>10851</c:v>
                </c:pt>
                <c:pt idx="10857">
                  <c:v>10852</c:v>
                </c:pt>
                <c:pt idx="10858">
                  <c:v>10853</c:v>
                </c:pt>
                <c:pt idx="10859">
                  <c:v>10854</c:v>
                </c:pt>
                <c:pt idx="10860">
                  <c:v>10855</c:v>
                </c:pt>
                <c:pt idx="10861">
                  <c:v>10856</c:v>
                </c:pt>
                <c:pt idx="10862">
                  <c:v>10857</c:v>
                </c:pt>
                <c:pt idx="10863">
                  <c:v>10858</c:v>
                </c:pt>
                <c:pt idx="10864">
                  <c:v>10859</c:v>
                </c:pt>
                <c:pt idx="10865">
                  <c:v>10860</c:v>
                </c:pt>
                <c:pt idx="10866">
                  <c:v>10861</c:v>
                </c:pt>
                <c:pt idx="10867">
                  <c:v>10862</c:v>
                </c:pt>
                <c:pt idx="10868">
                  <c:v>10863</c:v>
                </c:pt>
                <c:pt idx="10869">
                  <c:v>10864</c:v>
                </c:pt>
                <c:pt idx="10870">
                  <c:v>10865</c:v>
                </c:pt>
                <c:pt idx="10871">
                  <c:v>10866</c:v>
                </c:pt>
                <c:pt idx="10872">
                  <c:v>10867</c:v>
                </c:pt>
                <c:pt idx="10873">
                  <c:v>10868</c:v>
                </c:pt>
                <c:pt idx="10874">
                  <c:v>10869</c:v>
                </c:pt>
                <c:pt idx="10875">
                  <c:v>10870</c:v>
                </c:pt>
                <c:pt idx="10876">
                  <c:v>10871</c:v>
                </c:pt>
                <c:pt idx="10877">
                  <c:v>10872</c:v>
                </c:pt>
                <c:pt idx="10878">
                  <c:v>10873</c:v>
                </c:pt>
                <c:pt idx="10879">
                  <c:v>10874</c:v>
                </c:pt>
                <c:pt idx="10880">
                  <c:v>10875</c:v>
                </c:pt>
                <c:pt idx="10881">
                  <c:v>10876</c:v>
                </c:pt>
                <c:pt idx="10882">
                  <c:v>10877</c:v>
                </c:pt>
                <c:pt idx="10883">
                  <c:v>10878</c:v>
                </c:pt>
                <c:pt idx="10884">
                  <c:v>10879</c:v>
                </c:pt>
                <c:pt idx="10885">
                  <c:v>10880</c:v>
                </c:pt>
                <c:pt idx="10886">
                  <c:v>10881</c:v>
                </c:pt>
                <c:pt idx="10887">
                  <c:v>10882</c:v>
                </c:pt>
                <c:pt idx="10888">
                  <c:v>10883</c:v>
                </c:pt>
                <c:pt idx="10889">
                  <c:v>10884</c:v>
                </c:pt>
                <c:pt idx="10890">
                  <c:v>10885</c:v>
                </c:pt>
                <c:pt idx="10891">
                  <c:v>10886</c:v>
                </c:pt>
                <c:pt idx="10892">
                  <c:v>10887</c:v>
                </c:pt>
                <c:pt idx="10893">
                  <c:v>10888</c:v>
                </c:pt>
                <c:pt idx="10894">
                  <c:v>10889</c:v>
                </c:pt>
                <c:pt idx="10895">
                  <c:v>10890</c:v>
                </c:pt>
                <c:pt idx="10896">
                  <c:v>10891</c:v>
                </c:pt>
                <c:pt idx="10897">
                  <c:v>10892</c:v>
                </c:pt>
                <c:pt idx="10898">
                  <c:v>10893</c:v>
                </c:pt>
                <c:pt idx="10899">
                  <c:v>10894</c:v>
                </c:pt>
                <c:pt idx="10900">
                  <c:v>10895</c:v>
                </c:pt>
                <c:pt idx="10901">
                  <c:v>10896</c:v>
                </c:pt>
                <c:pt idx="10902">
                  <c:v>10897</c:v>
                </c:pt>
                <c:pt idx="10903">
                  <c:v>10898</c:v>
                </c:pt>
                <c:pt idx="10904">
                  <c:v>10899</c:v>
                </c:pt>
                <c:pt idx="10905">
                  <c:v>10900</c:v>
                </c:pt>
                <c:pt idx="10906">
                  <c:v>10901</c:v>
                </c:pt>
                <c:pt idx="10907">
                  <c:v>10902</c:v>
                </c:pt>
                <c:pt idx="10908">
                  <c:v>10903</c:v>
                </c:pt>
                <c:pt idx="10909">
                  <c:v>10904</c:v>
                </c:pt>
                <c:pt idx="10910">
                  <c:v>10905</c:v>
                </c:pt>
                <c:pt idx="10911">
                  <c:v>10906</c:v>
                </c:pt>
                <c:pt idx="10912">
                  <c:v>10907</c:v>
                </c:pt>
                <c:pt idx="10913">
                  <c:v>10908</c:v>
                </c:pt>
                <c:pt idx="10914">
                  <c:v>10909</c:v>
                </c:pt>
                <c:pt idx="10915">
                  <c:v>10910</c:v>
                </c:pt>
                <c:pt idx="10916">
                  <c:v>10911</c:v>
                </c:pt>
                <c:pt idx="10917">
                  <c:v>10912</c:v>
                </c:pt>
                <c:pt idx="10918">
                  <c:v>10913</c:v>
                </c:pt>
                <c:pt idx="10919">
                  <c:v>10914</c:v>
                </c:pt>
                <c:pt idx="10920">
                  <c:v>10915</c:v>
                </c:pt>
                <c:pt idx="10921">
                  <c:v>10916</c:v>
                </c:pt>
                <c:pt idx="10922">
                  <c:v>10917</c:v>
                </c:pt>
                <c:pt idx="10923">
                  <c:v>10918</c:v>
                </c:pt>
                <c:pt idx="10924">
                  <c:v>10919</c:v>
                </c:pt>
                <c:pt idx="10925">
                  <c:v>10920</c:v>
                </c:pt>
                <c:pt idx="10926">
                  <c:v>10921</c:v>
                </c:pt>
                <c:pt idx="10927">
                  <c:v>10922</c:v>
                </c:pt>
                <c:pt idx="10928">
                  <c:v>10923</c:v>
                </c:pt>
                <c:pt idx="10929">
                  <c:v>10924</c:v>
                </c:pt>
                <c:pt idx="10930">
                  <c:v>10925</c:v>
                </c:pt>
                <c:pt idx="10931">
                  <c:v>10926</c:v>
                </c:pt>
                <c:pt idx="10932">
                  <c:v>10927</c:v>
                </c:pt>
                <c:pt idx="10933">
                  <c:v>10928</c:v>
                </c:pt>
                <c:pt idx="10934">
                  <c:v>10929</c:v>
                </c:pt>
                <c:pt idx="10935">
                  <c:v>10930</c:v>
                </c:pt>
                <c:pt idx="10936">
                  <c:v>10931</c:v>
                </c:pt>
                <c:pt idx="10937">
                  <c:v>10932</c:v>
                </c:pt>
                <c:pt idx="10938">
                  <c:v>10933</c:v>
                </c:pt>
                <c:pt idx="10939">
                  <c:v>10934</c:v>
                </c:pt>
                <c:pt idx="10940">
                  <c:v>10935</c:v>
                </c:pt>
                <c:pt idx="10941">
                  <c:v>10936</c:v>
                </c:pt>
                <c:pt idx="10942">
                  <c:v>10937</c:v>
                </c:pt>
                <c:pt idx="10943">
                  <c:v>10938</c:v>
                </c:pt>
                <c:pt idx="10944">
                  <c:v>10939</c:v>
                </c:pt>
                <c:pt idx="10945">
                  <c:v>10940</c:v>
                </c:pt>
                <c:pt idx="10946">
                  <c:v>10941</c:v>
                </c:pt>
                <c:pt idx="10947">
                  <c:v>10942</c:v>
                </c:pt>
                <c:pt idx="10948">
                  <c:v>10943</c:v>
                </c:pt>
                <c:pt idx="10949">
                  <c:v>10944</c:v>
                </c:pt>
                <c:pt idx="10950">
                  <c:v>10945</c:v>
                </c:pt>
                <c:pt idx="10951">
                  <c:v>10946</c:v>
                </c:pt>
                <c:pt idx="10952">
                  <c:v>10947</c:v>
                </c:pt>
                <c:pt idx="10953">
                  <c:v>10948</c:v>
                </c:pt>
                <c:pt idx="10954">
                  <c:v>10949</c:v>
                </c:pt>
                <c:pt idx="10955">
                  <c:v>10950</c:v>
                </c:pt>
                <c:pt idx="10956">
                  <c:v>10951</c:v>
                </c:pt>
                <c:pt idx="10957">
                  <c:v>10952</c:v>
                </c:pt>
                <c:pt idx="10958">
                  <c:v>10953</c:v>
                </c:pt>
                <c:pt idx="10959">
                  <c:v>10954</c:v>
                </c:pt>
                <c:pt idx="10960">
                  <c:v>10955</c:v>
                </c:pt>
                <c:pt idx="10961">
                  <c:v>10956</c:v>
                </c:pt>
                <c:pt idx="10962">
                  <c:v>10957</c:v>
                </c:pt>
                <c:pt idx="10963">
                  <c:v>10958</c:v>
                </c:pt>
                <c:pt idx="10964">
                  <c:v>10959</c:v>
                </c:pt>
                <c:pt idx="10965">
                  <c:v>10960</c:v>
                </c:pt>
                <c:pt idx="10966">
                  <c:v>10961</c:v>
                </c:pt>
                <c:pt idx="10967">
                  <c:v>10962</c:v>
                </c:pt>
                <c:pt idx="10968">
                  <c:v>10963</c:v>
                </c:pt>
                <c:pt idx="10969">
                  <c:v>10964</c:v>
                </c:pt>
                <c:pt idx="10970">
                  <c:v>10965</c:v>
                </c:pt>
                <c:pt idx="10971">
                  <c:v>10966</c:v>
                </c:pt>
                <c:pt idx="10972">
                  <c:v>10967</c:v>
                </c:pt>
                <c:pt idx="10973">
                  <c:v>10968</c:v>
                </c:pt>
                <c:pt idx="10974">
                  <c:v>10969</c:v>
                </c:pt>
                <c:pt idx="10975">
                  <c:v>10970</c:v>
                </c:pt>
                <c:pt idx="10976">
                  <c:v>10971</c:v>
                </c:pt>
                <c:pt idx="10977">
                  <c:v>10972</c:v>
                </c:pt>
                <c:pt idx="10978">
                  <c:v>10973</c:v>
                </c:pt>
                <c:pt idx="10979">
                  <c:v>10974</c:v>
                </c:pt>
                <c:pt idx="10980">
                  <c:v>10975</c:v>
                </c:pt>
                <c:pt idx="10981">
                  <c:v>10976</c:v>
                </c:pt>
                <c:pt idx="10982">
                  <c:v>10977</c:v>
                </c:pt>
                <c:pt idx="10983">
                  <c:v>10978</c:v>
                </c:pt>
                <c:pt idx="10984">
                  <c:v>10979</c:v>
                </c:pt>
                <c:pt idx="10985">
                  <c:v>10980</c:v>
                </c:pt>
                <c:pt idx="10986">
                  <c:v>10981</c:v>
                </c:pt>
                <c:pt idx="10987">
                  <c:v>10982</c:v>
                </c:pt>
                <c:pt idx="10988">
                  <c:v>10983</c:v>
                </c:pt>
                <c:pt idx="10989">
                  <c:v>10984</c:v>
                </c:pt>
                <c:pt idx="10990">
                  <c:v>10985</c:v>
                </c:pt>
                <c:pt idx="10991">
                  <c:v>10986</c:v>
                </c:pt>
                <c:pt idx="10992">
                  <c:v>10987</c:v>
                </c:pt>
                <c:pt idx="10993">
                  <c:v>10988</c:v>
                </c:pt>
                <c:pt idx="10994">
                  <c:v>10989</c:v>
                </c:pt>
                <c:pt idx="10995">
                  <c:v>10990</c:v>
                </c:pt>
                <c:pt idx="10996">
                  <c:v>10991</c:v>
                </c:pt>
                <c:pt idx="10997">
                  <c:v>10992</c:v>
                </c:pt>
                <c:pt idx="10998">
                  <c:v>10993</c:v>
                </c:pt>
                <c:pt idx="10999">
                  <c:v>10994</c:v>
                </c:pt>
                <c:pt idx="11000">
                  <c:v>10995</c:v>
                </c:pt>
                <c:pt idx="11001">
                  <c:v>10996</c:v>
                </c:pt>
                <c:pt idx="11002">
                  <c:v>10997</c:v>
                </c:pt>
                <c:pt idx="11003">
                  <c:v>10998</c:v>
                </c:pt>
                <c:pt idx="11004">
                  <c:v>10999</c:v>
                </c:pt>
                <c:pt idx="11005">
                  <c:v>11000</c:v>
                </c:pt>
                <c:pt idx="11006">
                  <c:v>11001</c:v>
                </c:pt>
                <c:pt idx="11007">
                  <c:v>11002</c:v>
                </c:pt>
                <c:pt idx="11008">
                  <c:v>11003</c:v>
                </c:pt>
                <c:pt idx="11009">
                  <c:v>11004</c:v>
                </c:pt>
                <c:pt idx="11010">
                  <c:v>11005</c:v>
                </c:pt>
                <c:pt idx="11011">
                  <c:v>11006</c:v>
                </c:pt>
                <c:pt idx="11012">
                  <c:v>11007</c:v>
                </c:pt>
                <c:pt idx="11013">
                  <c:v>11008</c:v>
                </c:pt>
                <c:pt idx="11014">
                  <c:v>11009</c:v>
                </c:pt>
                <c:pt idx="11015">
                  <c:v>11010</c:v>
                </c:pt>
                <c:pt idx="11016">
                  <c:v>11011</c:v>
                </c:pt>
                <c:pt idx="11017">
                  <c:v>11012</c:v>
                </c:pt>
                <c:pt idx="11018">
                  <c:v>11013</c:v>
                </c:pt>
                <c:pt idx="11019">
                  <c:v>11014</c:v>
                </c:pt>
                <c:pt idx="11020">
                  <c:v>11015</c:v>
                </c:pt>
                <c:pt idx="11021">
                  <c:v>11016</c:v>
                </c:pt>
                <c:pt idx="11022">
                  <c:v>11017</c:v>
                </c:pt>
                <c:pt idx="11023">
                  <c:v>11018</c:v>
                </c:pt>
                <c:pt idx="11024">
                  <c:v>11019</c:v>
                </c:pt>
                <c:pt idx="11025">
                  <c:v>11020</c:v>
                </c:pt>
                <c:pt idx="11026">
                  <c:v>11021</c:v>
                </c:pt>
                <c:pt idx="11027">
                  <c:v>11022</c:v>
                </c:pt>
                <c:pt idx="11028">
                  <c:v>11023</c:v>
                </c:pt>
                <c:pt idx="11029">
                  <c:v>11024</c:v>
                </c:pt>
                <c:pt idx="11030">
                  <c:v>11025</c:v>
                </c:pt>
                <c:pt idx="11031">
                  <c:v>11026</c:v>
                </c:pt>
                <c:pt idx="11032">
                  <c:v>11027</c:v>
                </c:pt>
                <c:pt idx="11033">
                  <c:v>11028</c:v>
                </c:pt>
                <c:pt idx="11034">
                  <c:v>11029</c:v>
                </c:pt>
                <c:pt idx="11035">
                  <c:v>11030</c:v>
                </c:pt>
                <c:pt idx="11036">
                  <c:v>11031</c:v>
                </c:pt>
                <c:pt idx="11037">
                  <c:v>11032</c:v>
                </c:pt>
                <c:pt idx="11038">
                  <c:v>11033</c:v>
                </c:pt>
                <c:pt idx="11039">
                  <c:v>11034</c:v>
                </c:pt>
                <c:pt idx="11040">
                  <c:v>11035</c:v>
                </c:pt>
                <c:pt idx="11041">
                  <c:v>11036</c:v>
                </c:pt>
                <c:pt idx="11042">
                  <c:v>11037</c:v>
                </c:pt>
                <c:pt idx="11043">
                  <c:v>11038</c:v>
                </c:pt>
                <c:pt idx="11044">
                  <c:v>11039</c:v>
                </c:pt>
                <c:pt idx="11045">
                  <c:v>11040</c:v>
                </c:pt>
                <c:pt idx="11046">
                  <c:v>11041</c:v>
                </c:pt>
                <c:pt idx="11047">
                  <c:v>11042</c:v>
                </c:pt>
                <c:pt idx="11048">
                  <c:v>11043</c:v>
                </c:pt>
                <c:pt idx="11049">
                  <c:v>11044</c:v>
                </c:pt>
                <c:pt idx="11050">
                  <c:v>11045</c:v>
                </c:pt>
                <c:pt idx="11051">
                  <c:v>11046</c:v>
                </c:pt>
                <c:pt idx="11052">
                  <c:v>11047</c:v>
                </c:pt>
                <c:pt idx="11053">
                  <c:v>11048</c:v>
                </c:pt>
                <c:pt idx="11054">
                  <c:v>11049</c:v>
                </c:pt>
                <c:pt idx="11055">
                  <c:v>11050</c:v>
                </c:pt>
                <c:pt idx="11056">
                  <c:v>11051</c:v>
                </c:pt>
                <c:pt idx="11057">
                  <c:v>11052</c:v>
                </c:pt>
                <c:pt idx="11058">
                  <c:v>11053</c:v>
                </c:pt>
                <c:pt idx="11059">
                  <c:v>11054</c:v>
                </c:pt>
                <c:pt idx="11060">
                  <c:v>11055</c:v>
                </c:pt>
                <c:pt idx="11061">
                  <c:v>11056</c:v>
                </c:pt>
                <c:pt idx="11062">
                  <c:v>11057</c:v>
                </c:pt>
                <c:pt idx="11063">
                  <c:v>11058</c:v>
                </c:pt>
                <c:pt idx="11064">
                  <c:v>11059</c:v>
                </c:pt>
                <c:pt idx="11065">
                  <c:v>11060</c:v>
                </c:pt>
                <c:pt idx="11066">
                  <c:v>11061</c:v>
                </c:pt>
                <c:pt idx="11067">
                  <c:v>11062</c:v>
                </c:pt>
                <c:pt idx="11068">
                  <c:v>11063</c:v>
                </c:pt>
                <c:pt idx="11069">
                  <c:v>11064</c:v>
                </c:pt>
                <c:pt idx="11070">
                  <c:v>11065</c:v>
                </c:pt>
                <c:pt idx="11071">
                  <c:v>11066</c:v>
                </c:pt>
                <c:pt idx="11072">
                  <c:v>11067</c:v>
                </c:pt>
                <c:pt idx="11073">
                  <c:v>11068</c:v>
                </c:pt>
                <c:pt idx="11074">
                  <c:v>11069</c:v>
                </c:pt>
                <c:pt idx="11075">
                  <c:v>11070</c:v>
                </c:pt>
                <c:pt idx="11076">
                  <c:v>11071</c:v>
                </c:pt>
                <c:pt idx="11077">
                  <c:v>11072</c:v>
                </c:pt>
                <c:pt idx="11078">
                  <c:v>11073</c:v>
                </c:pt>
                <c:pt idx="11079">
                  <c:v>11074</c:v>
                </c:pt>
                <c:pt idx="11080">
                  <c:v>11075</c:v>
                </c:pt>
                <c:pt idx="11081">
                  <c:v>11076</c:v>
                </c:pt>
                <c:pt idx="11082">
                  <c:v>11077</c:v>
                </c:pt>
                <c:pt idx="11083">
                  <c:v>11078</c:v>
                </c:pt>
                <c:pt idx="11084">
                  <c:v>11079</c:v>
                </c:pt>
                <c:pt idx="11085">
                  <c:v>11080</c:v>
                </c:pt>
                <c:pt idx="11086">
                  <c:v>11081</c:v>
                </c:pt>
                <c:pt idx="11087">
                  <c:v>11082</c:v>
                </c:pt>
                <c:pt idx="11088">
                  <c:v>11083</c:v>
                </c:pt>
                <c:pt idx="11089">
                  <c:v>11084</c:v>
                </c:pt>
                <c:pt idx="11090">
                  <c:v>11085</c:v>
                </c:pt>
                <c:pt idx="11091">
                  <c:v>11086</c:v>
                </c:pt>
                <c:pt idx="11092">
                  <c:v>11087</c:v>
                </c:pt>
                <c:pt idx="11093">
                  <c:v>11088</c:v>
                </c:pt>
                <c:pt idx="11094">
                  <c:v>11089</c:v>
                </c:pt>
                <c:pt idx="11095">
                  <c:v>11090</c:v>
                </c:pt>
                <c:pt idx="11096">
                  <c:v>11091</c:v>
                </c:pt>
                <c:pt idx="11097">
                  <c:v>11092</c:v>
                </c:pt>
                <c:pt idx="11098">
                  <c:v>11093</c:v>
                </c:pt>
                <c:pt idx="11099">
                  <c:v>11094</c:v>
                </c:pt>
                <c:pt idx="11100">
                  <c:v>11095</c:v>
                </c:pt>
                <c:pt idx="11101">
                  <c:v>11096</c:v>
                </c:pt>
                <c:pt idx="11102">
                  <c:v>11097</c:v>
                </c:pt>
                <c:pt idx="11103">
                  <c:v>11098</c:v>
                </c:pt>
                <c:pt idx="11104">
                  <c:v>11099</c:v>
                </c:pt>
                <c:pt idx="11105">
                  <c:v>11100</c:v>
                </c:pt>
                <c:pt idx="11106">
                  <c:v>11101</c:v>
                </c:pt>
                <c:pt idx="11107">
                  <c:v>11102</c:v>
                </c:pt>
                <c:pt idx="11108">
                  <c:v>11103</c:v>
                </c:pt>
                <c:pt idx="11109">
                  <c:v>11104</c:v>
                </c:pt>
                <c:pt idx="11110">
                  <c:v>11105</c:v>
                </c:pt>
                <c:pt idx="11111">
                  <c:v>11106</c:v>
                </c:pt>
                <c:pt idx="11112">
                  <c:v>11107</c:v>
                </c:pt>
                <c:pt idx="11113">
                  <c:v>11108</c:v>
                </c:pt>
                <c:pt idx="11114">
                  <c:v>11109</c:v>
                </c:pt>
                <c:pt idx="11115">
                  <c:v>11110</c:v>
                </c:pt>
                <c:pt idx="11116">
                  <c:v>11111</c:v>
                </c:pt>
                <c:pt idx="11117">
                  <c:v>11112</c:v>
                </c:pt>
                <c:pt idx="11118">
                  <c:v>11113</c:v>
                </c:pt>
                <c:pt idx="11119">
                  <c:v>11114</c:v>
                </c:pt>
                <c:pt idx="11120">
                  <c:v>11115</c:v>
                </c:pt>
                <c:pt idx="11121">
                  <c:v>11116</c:v>
                </c:pt>
                <c:pt idx="11122">
                  <c:v>11117</c:v>
                </c:pt>
                <c:pt idx="11123">
                  <c:v>11118</c:v>
                </c:pt>
                <c:pt idx="11124">
                  <c:v>11119</c:v>
                </c:pt>
                <c:pt idx="11125">
                  <c:v>11120</c:v>
                </c:pt>
                <c:pt idx="11126">
                  <c:v>11121</c:v>
                </c:pt>
                <c:pt idx="11127">
                  <c:v>11122</c:v>
                </c:pt>
                <c:pt idx="11128">
                  <c:v>11123</c:v>
                </c:pt>
                <c:pt idx="11129">
                  <c:v>11124</c:v>
                </c:pt>
                <c:pt idx="11130">
                  <c:v>11125</c:v>
                </c:pt>
                <c:pt idx="11131">
                  <c:v>11126</c:v>
                </c:pt>
                <c:pt idx="11132">
                  <c:v>11127</c:v>
                </c:pt>
                <c:pt idx="11133">
                  <c:v>11128</c:v>
                </c:pt>
                <c:pt idx="11134">
                  <c:v>11129</c:v>
                </c:pt>
                <c:pt idx="11135">
                  <c:v>11130</c:v>
                </c:pt>
                <c:pt idx="11136">
                  <c:v>11131</c:v>
                </c:pt>
                <c:pt idx="11137">
                  <c:v>11132</c:v>
                </c:pt>
                <c:pt idx="11138">
                  <c:v>11133</c:v>
                </c:pt>
                <c:pt idx="11139">
                  <c:v>11134</c:v>
                </c:pt>
                <c:pt idx="11140">
                  <c:v>11135</c:v>
                </c:pt>
                <c:pt idx="11141">
                  <c:v>11136</c:v>
                </c:pt>
                <c:pt idx="11142">
                  <c:v>11137</c:v>
                </c:pt>
                <c:pt idx="11143">
                  <c:v>11138</c:v>
                </c:pt>
                <c:pt idx="11144">
                  <c:v>11139</c:v>
                </c:pt>
                <c:pt idx="11145">
                  <c:v>11140</c:v>
                </c:pt>
                <c:pt idx="11146">
                  <c:v>11141</c:v>
                </c:pt>
                <c:pt idx="11147">
                  <c:v>11142</c:v>
                </c:pt>
                <c:pt idx="11148">
                  <c:v>11143</c:v>
                </c:pt>
                <c:pt idx="11149">
                  <c:v>11144</c:v>
                </c:pt>
                <c:pt idx="11150">
                  <c:v>11145</c:v>
                </c:pt>
                <c:pt idx="11151">
                  <c:v>11146</c:v>
                </c:pt>
                <c:pt idx="11152">
                  <c:v>11147</c:v>
                </c:pt>
                <c:pt idx="11153">
                  <c:v>11148</c:v>
                </c:pt>
                <c:pt idx="11154">
                  <c:v>11149</c:v>
                </c:pt>
                <c:pt idx="11155">
                  <c:v>11150</c:v>
                </c:pt>
                <c:pt idx="11156">
                  <c:v>11151</c:v>
                </c:pt>
                <c:pt idx="11157">
                  <c:v>11152</c:v>
                </c:pt>
                <c:pt idx="11158">
                  <c:v>11153</c:v>
                </c:pt>
                <c:pt idx="11159">
                  <c:v>11154</c:v>
                </c:pt>
                <c:pt idx="11160">
                  <c:v>11155</c:v>
                </c:pt>
                <c:pt idx="11161">
                  <c:v>11156</c:v>
                </c:pt>
                <c:pt idx="11162">
                  <c:v>11157</c:v>
                </c:pt>
                <c:pt idx="11163">
                  <c:v>11158</c:v>
                </c:pt>
                <c:pt idx="11164">
                  <c:v>11159</c:v>
                </c:pt>
                <c:pt idx="11165">
                  <c:v>11160</c:v>
                </c:pt>
                <c:pt idx="11166">
                  <c:v>11161</c:v>
                </c:pt>
                <c:pt idx="11167">
                  <c:v>11162</c:v>
                </c:pt>
                <c:pt idx="11168">
                  <c:v>11163</c:v>
                </c:pt>
                <c:pt idx="11169">
                  <c:v>11164</c:v>
                </c:pt>
                <c:pt idx="11170">
                  <c:v>11165</c:v>
                </c:pt>
                <c:pt idx="11171">
                  <c:v>11166</c:v>
                </c:pt>
                <c:pt idx="11172">
                  <c:v>11167</c:v>
                </c:pt>
                <c:pt idx="11173">
                  <c:v>11168</c:v>
                </c:pt>
                <c:pt idx="11174">
                  <c:v>11169</c:v>
                </c:pt>
                <c:pt idx="11175">
                  <c:v>11170</c:v>
                </c:pt>
                <c:pt idx="11176">
                  <c:v>11171</c:v>
                </c:pt>
                <c:pt idx="11177">
                  <c:v>11172</c:v>
                </c:pt>
                <c:pt idx="11178">
                  <c:v>11173</c:v>
                </c:pt>
                <c:pt idx="11179">
                  <c:v>11174</c:v>
                </c:pt>
                <c:pt idx="11180">
                  <c:v>11175</c:v>
                </c:pt>
                <c:pt idx="11181">
                  <c:v>11176</c:v>
                </c:pt>
                <c:pt idx="11182">
                  <c:v>11177</c:v>
                </c:pt>
                <c:pt idx="11183">
                  <c:v>11178</c:v>
                </c:pt>
                <c:pt idx="11184">
                  <c:v>11179</c:v>
                </c:pt>
                <c:pt idx="11185">
                  <c:v>11180</c:v>
                </c:pt>
                <c:pt idx="11186">
                  <c:v>11181</c:v>
                </c:pt>
                <c:pt idx="11187">
                  <c:v>11182</c:v>
                </c:pt>
                <c:pt idx="11188">
                  <c:v>11183</c:v>
                </c:pt>
                <c:pt idx="11189">
                  <c:v>11184</c:v>
                </c:pt>
                <c:pt idx="11190">
                  <c:v>11185</c:v>
                </c:pt>
                <c:pt idx="11191">
                  <c:v>11186</c:v>
                </c:pt>
                <c:pt idx="11192">
                  <c:v>11187</c:v>
                </c:pt>
                <c:pt idx="11193">
                  <c:v>11188</c:v>
                </c:pt>
                <c:pt idx="11194">
                  <c:v>11189</c:v>
                </c:pt>
                <c:pt idx="11195">
                  <c:v>11190</c:v>
                </c:pt>
                <c:pt idx="11196">
                  <c:v>11191</c:v>
                </c:pt>
                <c:pt idx="11197">
                  <c:v>11192</c:v>
                </c:pt>
                <c:pt idx="11198">
                  <c:v>11193</c:v>
                </c:pt>
                <c:pt idx="11199">
                  <c:v>11194</c:v>
                </c:pt>
                <c:pt idx="11200">
                  <c:v>11195</c:v>
                </c:pt>
                <c:pt idx="11201">
                  <c:v>11196</c:v>
                </c:pt>
                <c:pt idx="11202">
                  <c:v>11197</c:v>
                </c:pt>
                <c:pt idx="11203">
                  <c:v>11198</c:v>
                </c:pt>
                <c:pt idx="11204">
                  <c:v>11199</c:v>
                </c:pt>
                <c:pt idx="11205">
                  <c:v>11200</c:v>
                </c:pt>
                <c:pt idx="11206">
                  <c:v>11201</c:v>
                </c:pt>
                <c:pt idx="11207">
                  <c:v>11202</c:v>
                </c:pt>
                <c:pt idx="11208">
                  <c:v>11203</c:v>
                </c:pt>
                <c:pt idx="11209">
                  <c:v>11204</c:v>
                </c:pt>
                <c:pt idx="11210">
                  <c:v>11205</c:v>
                </c:pt>
                <c:pt idx="11211">
                  <c:v>11206</c:v>
                </c:pt>
                <c:pt idx="11212">
                  <c:v>11207</c:v>
                </c:pt>
                <c:pt idx="11213">
                  <c:v>11208</c:v>
                </c:pt>
                <c:pt idx="11214">
                  <c:v>11209</c:v>
                </c:pt>
                <c:pt idx="11215">
                  <c:v>11210</c:v>
                </c:pt>
                <c:pt idx="11216">
                  <c:v>11211</c:v>
                </c:pt>
                <c:pt idx="11217">
                  <c:v>11212</c:v>
                </c:pt>
                <c:pt idx="11218">
                  <c:v>11213</c:v>
                </c:pt>
                <c:pt idx="11219">
                  <c:v>11214</c:v>
                </c:pt>
                <c:pt idx="11220">
                  <c:v>11215</c:v>
                </c:pt>
                <c:pt idx="11221">
                  <c:v>11216</c:v>
                </c:pt>
                <c:pt idx="11222">
                  <c:v>11217</c:v>
                </c:pt>
                <c:pt idx="11223">
                  <c:v>11218</c:v>
                </c:pt>
                <c:pt idx="11224">
                  <c:v>11219</c:v>
                </c:pt>
                <c:pt idx="11225">
                  <c:v>11220</c:v>
                </c:pt>
                <c:pt idx="11226">
                  <c:v>11221</c:v>
                </c:pt>
                <c:pt idx="11227">
                  <c:v>11222</c:v>
                </c:pt>
                <c:pt idx="11228">
                  <c:v>11223</c:v>
                </c:pt>
                <c:pt idx="11229">
                  <c:v>11224</c:v>
                </c:pt>
                <c:pt idx="11230">
                  <c:v>11225</c:v>
                </c:pt>
                <c:pt idx="11231">
                  <c:v>11226</c:v>
                </c:pt>
                <c:pt idx="11232">
                  <c:v>11227</c:v>
                </c:pt>
                <c:pt idx="11233">
                  <c:v>11228</c:v>
                </c:pt>
                <c:pt idx="11234">
                  <c:v>11229</c:v>
                </c:pt>
                <c:pt idx="11235">
                  <c:v>11230</c:v>
                </c:pt>
                <c:pt idx="11236">
                  <c:v>11231</c:v>
                </c:pt>
                <c:pt idx="11237">
                  <c:v>11232</c:v>
                </c:pt>
                <c:pt idx="11238">
                  <c:v>11233</c:v>
                </c:pt>
                <c:pt idx="11239">
                  <c:v>11234</c:v>
                </c:pt>
                <c:pt idx="11240">
                  <c:v>11235</c:v>
                </c:pt>
                <c:pt idx="11241">
                  <c:v>11236</c:v>
                </c:pt>
                <c:pt idx="11242">
                  <c:v>11237</c:v>
                </c:pt>
                <c:pt idx="11243">
                  <c:v>11238</c:v>
                </c:pt>
                <c:pt idx="11244">
                  <c:v>11239</c:v>
                </c:pt>
                <c:pt idx="11245">
                  <c:v>11240</c:v>
                </c:pt>
                <c:pt idx="11246">
                  <c:v>11241</c:v>
                </c:pt>
                <c:pt idx="11247">
                  <c:v>11242</c:v>
                </c:pt>
                <c:pt idx="11248">
                  <c:v>11243</c:v>
                </c:pt>
                <c:pt idx="11249">
                  <c:v>11244</c:v>
                </c:pt>
                <c:pt idx="11250">
                  <c:v>11245</c:v>
                </c:pt>
                <c:pt idx="11251">
                  <c:v>11246</c:v>
                </c:pt>
                <c:pt idx="11252">
                  <c:v>11247</c:v>
                </c:pt>
                <c:pt idx="11253">
                  <c:v>11248</c:v>
                </c:pt>
                <c:pt idx="11254">
                  <c:v>11249</c:v>
                </c:pt>
                <c:pt idx="11255">
                  <c:v>11250</c:v>
                </c:pt>
                <c:pt idx="11256">
                  <c:v>11251</c:v>
                </c:pt>
                <c:pt idx="11257">
                  <c:v>11252</c:v>
                </c:pt>
                <c:pt idx="11258">
                  <c:v>11253</c:v>
                </c:pt>
                <c:pt idx="11259">
                  <c:v>11254</c:v>
                </c:pt>
                <c:pt idx="11260">
                  <c:v>11255</c:v>
                </c:pt>
                <c:pt idx="11261">
                  <c:v>11256</c:v>
                </c:pt>
                <c:pt idx="11262">
                  <c:v>11257</c:v>
                </c:pt>
                <c:pt idx="11263">
                  <c:v>11258</c:v>
                </c:pt>
                <c:pt idx="11264">
                  <c:v>11259</c:v>
                </c:pt>
                <c:pt idx="11265">
                  <c:v>11260</c:v>
                </c:pt>
                <c:pt idx="11266">
                  <c:v>11261</c:v>
                </c:pt>
                <c:pt idx="11267">
                  <c:v>11262</c:v>
                </c:pt>
                <c:pt idx="11268">
                  <c:v>11263</c:v>
                </c:pt>
                <c:pt idx="11269">
                  <c:v>11264</c:v>
                </c:pt>
                <c:pt idx="11270">
                  <c:v>11265</c:v>
                </c:pt>
                <c:pt idx="11271">
                  <c:v>11266</c:v>
                </c:pt>
                <c:pt idx="11272">
                  <c:v>11267</c:v>
                </c:pt>
                <c:pt idx="11273">
                  <c:v>11268</c:v>
                </c:pt>
                <c:pt idx="11274">
                  <c:v>11269</c:v>
                </c:pt>
                <c:pt idx="11275">
                  <c:v>11270</c:v>
                </c:pt>
                <c:pt idx="11276">
                  <c:v>11271</c:v>
                </c:pt>
                <c:pt idx="11277">
                  <c:v>11272</c:v>
                </c:pt>
                <c:pt idx="11278">
                  <c:v>11273</c:v>
                </c:pt>
                <c:pt idx="11279">
                  <c:v>11274</c:v>
                </c:pt>
                <c:pt idx="11280">
                  <c:v>11275</c:v>
                </c:pt>
                <c:pt idx="11281">
                  <c:v>11276</c:v>
                </c:pt>
                <c:pt idx="11282">
                  <c:v>11277</c:v>
                </c:pt>
                <c:pt idx="11283">
                  <c:v>11278</c:v>
                </c:pt>
                <c:pt idx="11284">
                  <c:v>11279</c:v>
                </c:pt>
                <c:pt idx="11285">
                  <c:v>11280</c:v>
                </c:pt>
                <c:pt idx="11286">
                  <c:v>11281</c:v>
                </c:pt>
                <c:pt idx="11287">
                  <c:v>11282</c:v>
                </c:pt>
                <c:pt idx="11288">
                  <c:v>11283</c:v>
                </c:pt>
                <c:pt idx="11289">
                  <c:v>11284</c:v>
                </c:pt>
                <c:pt idx="11290">
                  <c:v>11285</c:v>
                </c:pt>
                <c:pt idx="11291">
                  <c:v>11286</c:v>
                </c:pt>
                <c:pt idx="11292">
                  <c:v>11287</c:v>
                </c:pt>
                <c:pt idx="11293">
                  <c:v>11288</c:v>
                </c:pt>
                <c:pt idx="11294">
                  <c:v>11289</c:v>
                </c:pt>
                <c:pt idx="11295">
                  <c:v>11290</c:v>
                </c:pt>
                <c:pt idx="11296">
                  <c:v>11291</c:v>
                </c:pt>
                <c:pt idx="11297">
                  <c:v>11292</c:v>
                </c:pt>
                <c:pt idx="11298">
                  <c:v>11293</c:v>
                </c:pt>
                <c:pt idx="11299">
                  <c:v>11294</c:v>
                </c:pt>
                <c:pt idx="11300">
                  <c:v>11295</c:v>
                </c:pt>
                <c:pt idx="11301">
                  <c:v>11296</c:v>
                </c:pt>
                <c:pt idx="11302">
                  <c:v>11297</c:v>
                </c:pt>
                <c:pt idx="11303">
                  <c:v>11298</c:v>
                </c:pt>
                <c:pt idx="11304">
                  <c:v>11299</c:v>
                </c:pt>
                <c:pt idx="11305">
                  <c:v>11300</c:v>
                </c:pt>
                <c:pt idx="11306">
                  <c:v>11301</c:v>
                </c:pt>
                <c:pt idx="11307">
                  <c:v>11302</c:v>
                </c:pt>
                <c:pt idx="11308">
                  <c:v>11303</c:v>
                </c:pt>
                <c:pt idx="11309">
                  <c:v>11304</c:v>
                </c:pt>
                <c:pt idx="11310">
                  <c:v>11305</c:v>
                </c:pt>
                <c:pt idx="11311">
                  <c:v>11306</c:v>
                </c:pt>
                <c:pt idx="11312">
                  <c:v>11307</c:v>
                </c:pt>
                <c:pt idx="11313">
                  <c:v>11308</c:v>
                </c:pt>
                <c:pt idx="11314">
                  <c:v>11309</c:v>
                </c:pt>
                <c:pt idx="11315">
                  <c:v>11310</c:v>
                </c:pt>
                <c:pt idx="11316">
                  <c:v>11311</c:v>
                </c:pt>
                <c:pt idx="11317">
                  <c:v>11312</c:v>
                </c:pt>
                <c:pt idx="11318">
                  <c:v>11313</c:v>
                </c:pt>
                <c:pt idx="11319">
                  <c:v>11314</c:v>
                </c:pt>
                <c:pt idx="11320">
                  <c:v>11315</c:v>
                </c:pt>
                <c:pt idx="11321">
                  <c:v>11316</c:v>
                </c:pt>
                <c:pt idx="11322">
                  <c:v>11317</c:v>
                </c:pt>
                <c:pt idx="11323">
                  <c:v>11318</c:v>
                </c:pt>
                <c:pt idx="11324">
                  <c:v>11319</c:v>
                </c:pt>
                <c:pt idx="11325">
                  <c:v>11320</c:v>
                </c:pt>
                <c:pt idx="11326">
                  <c:v>11321</c:v>
                </c:pt>
                <c:pt idx="11327">
                  <c:v>11322</c:v>
                </c:pt>
                <c:pt idx="11328">
                  <c:v>11323</c:v>
                </c:pt>
                <c:pt idx="11329">
                  <c:v>11324</c:v>
                </c:pt>
                <c:pt idx="11330">
                  <c:v>11325</c:v>
                </c:pt>
                <c:pt idx="11331">
                  <c:v>11326</c:v>
                </c:pt>
                <c:pt idx="11332">
                  <c:v>11327</c:v>
                </c:pt>
                <c:pt idx="11333">
                  <c:v>11328</c:v>
                </c:pt>
                <c:pt idx="11334">
                  <c:v>11329</c:v>
                </c:pt>
                <c:pt idx="11335">
                  <c:v>11330</c:v>
                </c:pt>
                <c:pt idx="11336">
                  <c:v>11331</c:v>
                </c:pt>
                <c:pt idx="11337">
                  <c:v>11332</c:v>
                </c:pt>
                <c:pt idx="11338">
                  <c:v>11333</c:v>
                </c:pt>
                <c:pt idx="11339">
                  <c:v>11334</c:v>
                </c:pt>
                <c:pt idx="11340">
                  <c:v>11335</c:v>
                </c:pt>
                <c:pt idx="11341">
                  <c:v>11336</c:v>
                </c:pt>
                <c:pt idx="11342">
                  <c:v>11337</c:v>
                </c:pt>
                <c:pt idx="11343">
                  <c:v>11338</c:v>
                </c:pt>
                <c:pt idx="11344">
                  <c:v>11339</c:v>
                </c:pt>
                <c:pt idx="11345">
                  <c:v>11340</c:v>
                </c:pt>
                <c:pt idx="11346">
                  <c:v>11341</c:v>
                </c:pt>
                <c:pt idx="11347">
                  <c:v>11342</c:v>
                </c:pt>
                <c:pt idx="11348">
                  <c:v>11343</c:v>
                </c:pt>
                <c:pt idx="11349">
                  <c:v>11344</c:v>
                </c:pt>
                <c:pt idx="11350">
                  <c:v>11345</c:v>
                </c:pt>
                <c:pt idx="11351">
                  <c:v>11346</c:v>
                </c:pt>
                <c:pt idx="11352">
                  <c:v>11347</c:v>
                </c:pt>
                <c:pt idx="11353">
                  <c:v>11348</c:v>
                </c:pt>
                <c:pt idx="11354">
                  <c:v>11349</c:v>
                </c:pt>
                <c:pt idx="11355">
                  <c:v>11350</c:v>
                </c:pt>
                <c:pt idx="11356">
                  <c:v>11351</c:v>
                </c:pt>
                <c:pt idx="11357">
                  <c:v>11352</c:v>
                </c:pt>
                <c:pt idx="11358">
                  <c:v>11353</c:v>
                </c:pt>
                <c:pt idx="11359">
                  <c:v>11354</c:v>
                </c:pt>
                <c:pt idx="11360">
                  <c:v>11355</c:v>
                </c:pt>
                <c:pt idx="11361">
                  <c:v>11356</c:v>
                </c:pt>
                <c:pt idx="11362">
                  <c:v>11357</c:v>
                </c:pt>
                <c:pt idx="11363">
                  <c:v>11358</c:v>
                </c:pt>
                <c:pt idx="11364">
                  <c:v>11359</c:v>
                </c:pt>
                <c:pt idx="11365">
                  <c:v>11360</c:v>
                </c:pt>
                <c:pt idx="11366">
                  <c:v>11361</c:v>
                </c:pt>
                <c:pt idx="11367">
                  <c:v>11362</c:v>
                </c:pt>
                <c:pt idx="11368">
                  <c:v>11363</c:v>
                </c:pt>
                <c:pt idx="11369">
                  <c:v>11364</c:v>
                </c:pt>
                <c:pt idx="11370">
                  <c:v>11365</c:v>
                </c:pt>
                <c:pt idx="11371">
                  <c:v>11366</c:v>
                </c:pt>
                <c:pt idx="11372">
                  <c:v>11367</c:v>
                </c:pt>
                <c:pt idx="11373">
                  <c:v>11368</c:v>
                </c:pt>
                <c:pt idx="11374">
                  <c:v>11369</c:v>
                </c:pt>
                <c:pt idx="11375">
                  <c:v>11370</c:v>
                </c:pt>
                <c:pt idx="11376">
                  <c:v>11371</c:v>
                </c:pt>
                <c:pt idx="11377">
                  <c:v>11372</c:v>
                </c:pt>
                <c:pt idx="11378">
                  <c:v>11373</c:v>
                </c:pt>
                <c:pt idx="11379">
                  <c:v>11374</c:v>
                </c:pt>
                <c:pt idx="11380">
                  <c:v>11375</c:v>
                </c:pt>
                <c:pt idx="11381">
                  <c:v>11376</c:v>
                </c:pt>
                <c:pt idx="11382">
                  <c:v>11377</c:v>
                </c:pt>
                <c:pt idx="11383">
                  <c:v>11378</c:v>
                </c:pt>
                <c:pt idx="11384">
                  <c:v>11379</c:v>
                </c:pt>
                <c:pt idx="11385">
                  <c:v>11380</c:v>
                </c:pt>
                <c:pt idx="11386">
                  <c:v>11381</c:v>
                </c:pt>
                <c:pt idx="11387">
                  <c:v>11382</c:v>
                </c:pt>
                <c:pt idx="11388">
                  <c:v>11383</c:v>
                </c:pt>
                <c:pt idx="11389">
                  <c:v>11384</c:v>
                </c:pt>
                <c:pt idx="11390">
                  <c:v>11385</c:v>
                </c:pt>
                <c:pt idx="11391">
                  <c:v>11386</c:v>
                </c:pt>
                <c:pt idx="11392">
                  <c:v>11387</c:v>
                </c:pt>
                <c:pt idx="11393">
                  <c:v>11388</c:v>
                </c:pt>
                <c:pt idx="11394">
                  <c:v>11389</c:v>
                </c:pt>
                <c:pt idx="11395">
                  <c:v>11390</c:v>
                </c:pt>
                <c:pt idx="11396">
                  <c:v>11391</c:v>
                </c:pt>
                <c:pt idx="11397">
                  <c:v>11392</c:v>
                </c:pt>
                <c:pt idx="11398">
                  <c:v>11393</c:v>
                </c:pt>
                <c:pt idx="11399">
                  <c:v>11394</c:v>
                </c:pt>
                <c:pt idx="11400">
                  <c:v>11395</c:v>
                </c:pt>
                <c:pt idx="11401">
                  <c:v>11396</c:v>
                </c:pt>
                <c:pt idx="11402">
                  <c:v>11397</c:v>
                </c:pt>
                <c:pt idx="11403">
                  <c:v>11398</c:v>
                </c:pt>
                <c:pt idx="11404">
                  <c:v>11399</c:v>
                </c:pt>
                <c:pt idx="11405">
                  <c:v>11400</c:v>
                </c:pt>
                <c:pt idx="11406">
                  <c:v>11401</c:v>
                </c:pt>
                <c:pt idx="11407">
                  <c:v>11402</c:v>
                </c:pt>
                <c:pt idx="11408">
                  <c:v>11403</c:v>
                </c:pt>
                <c:pt idx="11409">
                  <c:v>11404</c:v>
                </c:pt>
                <c:pt idx="11410">
                  <c:v>11405</c:v>
                </c:pt>
                <c:pt idx="11411">
                  <c:v>11406</c:v>
                </c:pt>
                <c:pt idx="11412">
                  <c:v>11407</c:v>
                </c:pt>
                <c:pt idx="11413">
                  <c:v>11408</c:v>
                </c:pt>
                <c:pt idx="11414">
                  <c:v>11409</c:v>
                </c:pt>
                <c:pt idx="11415">
                  <c:v>11410</c:v>
                </c:pt>
                <c:pt idx="11416">
                  <c:v>11411</c:v>
                </c:pt>
                <c:pt idx="11417">
                  <c:v>11412</c:v>
                </c:pt>
                <c:pt idx="11418">
                  <c:v>11413</c:v>
                </c:pt>
                <c:pt idx="11419">
                  <c:v>11414</c:v>
                </c:pt>
                <c:pt idx="11420">
                  <c:v>11415</c:v>
                </c:pt>
                <c:pt idx="11421">
                  <c:v>11416</c:v>
                </c:pt>
                <c:pt idx="11422">
                  <c:v>11417</c:v>
                </c:pt>
                <c:pt idx="11423">
                  <c:v>11418</c:v>
                </c:pt>
                <c:pt idx="11424">
                  <c:v>11419</c:v>
                </c:pt>
                <c:pt idx="11425">
                  <c:v>11420</c:v>
                </c:pt>
                <c:pt idx="11426">
                  <c:v>11421</c:v>
                </c:pt>
                <c:pt idx="11427">
                  <c:v>11422</c:v>
                </c:pt>
                <c:pt idx="11428">
                  <c:v>11423</c:v>
                </c:pt>
                <c:pt idx="11429">
                  <c:v>11424</c:v>
                </c:pt>
                <c:pt idx="11430">
                  <c:v>11425</c:v>
                </c:pt>
                <c:pt idx="11431">
                  <c:v>11426</c:v>
                </c:pt>
                <c:pt idx="11432">
                  <c:v>11427</c:v>
                </c:pt>
                <c:pt idx="11433">
                  <c:v>11428</c:v>
                </c:pt>
                <c:pt idx="11434">
                  <c:v>11429</c:v>
                </c:pt>
                <c:pt idx="11435">
                  <c:v>11430</c:v>
                </c:pt>
                <c:pt idx="11436">
                  <c:v>11431</c:v>
                </c:pt>
                <c:pt idx="11437">
                  <c:v>11432</c:v>
                </c:pt>
                <c:pt idx="11438">
                  <c:v>11433</c:v>
                </c:pt>
                <c:pt idx="11439">
                  <c:v>11434</c:v>
                </c:pt>
                <c:pt idx="11440">
                  <c:v>11435</c:v>
                </c:pt>
                <c:pt idx="11441">
                  <c:v>11436</c:v>
                </c:pt>
                <c:pt idx="11442">
                  <c:v>11437</c:v>
                </c:pt>
                <c:pt idx="11443">
                  <c:v>11438</c:v>
                </c:pt>
                <c:pt idx="11444">
                  <c:v>11439</c:v>
                </c:pt>
                <c:pt idx="11445">
                  <c:v>11440</c:v>
                </c:pt>
                <c:pt idx="11446">
                  <c:v>11441</c:v>
                </c:pt>
                <c:pt idx="11447">
                  <c:v>11442</c:v>
                </c:pt>
                <c:pt idx="11448">
                  <c:v>11443</c:v>
                </c:pt>
                <c:pt idx="11449">
                  <c:v>11444</c:v>
                </c:pt>
                <c:pt idx="11450">
                  <c:v>11445</c:v>
                </c:pt>
                <c:pt idx="11451">
                  <c:v>11446</c:v>
                </c:pt>
                <c:pt idx="11452">
                  <c:v>11447</c:v>
                </c:pt>
                <c:pt idx="11453">
                  <c:v>11448</c:v>
                </c:pt>
                <c:pt idx="11454">
                  <c:v>11449</c:v>
                </c:pt>
                <c:pt idx="11455">
                  <c:v>11450</c:v>
                </c:pt>
                <c:pt idx="11456">
                  <c:v>11451</c:v>
                </c:pt>
                <c:pt idx="11457">
                  <c:v>11452</c:v>
                </c:pt>
                <c:pt idx="11458">
                  <c:v>11453</c:v>
                </c:pt>
                <c:pt idx="11459">
                  <c:v>11454</c:v>
                </c:pt>
                <c:pt idx="11460">
                  <c:v>11455</c:v>
                </c:pt>
                <c:pt idx="11461">
                  <c:v>11456</c:v>
                </c:pt>
                <c:pt idx="11462">
                  <c:v>11457</c:v>
                </c:pt>
                <c:pt idx="11463">
                  <c:v>11458</c:v>
                </c:pt>
                <c:pt idx="11464">
                  <c:v>11459</c:v>
                </c:pt>
                <c:pt idx="11465">
                  <c:v>11460</c:v>
                </c:pt>
                <c:pt idx="11466">
                  <c:v>11461</c:v>
                </c:pt>
                <c:pt idx="11467">
                  <c:v>11462</c:v>
                </c:pt>
                <c:pt idx="11468">
                  <c:v>11463</c:v>
                </c:pt>
                <c:pt idx="11469">
                  <c:v>11464</c:v>
                </c:pt>
                <c:pt idx="11470">
                  <c:v>11465</c:v>
                </c:pt>
                <c:pt idx="11471">
                  <c:v>11466</c:v>
                </c:pt>
                <c:pt idx="11472">
                  <c:v>11467</c:v>
                </c:pt>
                <c:pt idx="11473">
                  <c:v>11468</c:v>
                </c:pt>
                <c:pt idx="11474">
                  <c:v>11469</c:v>
                </c:pt>
                <c:pt idx="11475">
                  <c:v>11470</c:v>
                </c:pt>
                <c:pt idx="11476">
                  <c:v>11471</c:v>
                </c:pt>
                <c:pt idx="11477">
                  <c:v>11472</c:v>
                </c:pt>
                <c:pt idx="11478">
                  <c:v>11473</c:v>
                </c:pt>
                <c:pt idx="11479">
                  <c:v>11474</c:v>
                </c:pt>
                <c:pt idx="11480">
                  <c:v>11475</c:v>
                </c:pt>
                <c:pt idx="11481">
                  <c:v>11476</c:v>
                </c:pt>
                <c:pt idx="11482">
                  <c:v>11477</c:v>
                </c:pt>
                <c:pt idx="11483">
                  <c:v>11478</c:v>
                </c:pt>
                <c:pt idx="11484">
                  <c:v>11479</c:v>
                </c:pt>
                <c:pt idx="11485">
                  <c:v>11480</c:v>
                </c:pt>
                <c:pt idx="11486">
                  <c:v>11481</c:v>
                </c:pt>
                <c:pt idx="11487">
                  <c:v>11482</c:v>
                </c:pt>
                <c:pt idx="11488">
                  <c:v>11483</c:v>
                </c:pt>
                <c:pt idx="11489">
                  <c:v>11484</c:v>
                </c:pt>
                <c:pt idx="11490">
                  <c:v>11485</c:v>
                </c:pt>
                <c:pt idx="11491">
                  <c:v>11486</c:v>
                </c:pt>
                <c:pt idx="11492">
                  <c:v>11487</c:v>
                </c:pt>
                <c:pt idx="11493">
                  <c:v>11488</c:v>
                </c:pt>
                <c:pt idx="11494">
                  <c:v>11489</c:v>
                </c:pt>
                <c:pt idx="11495">
                  <c:v>11490</c:v>
                </c:pt>
                <c:pt idx="11496">
                  <c:v>11491</c:v>
                </c:pt>
                <c:pt idx="11497">
                  <c:v>11492</c:v>
                </c:pt>
                <c:pt idx="11498">
                  <c:v>11493</c:v>
                </c:pt>
                <c:pt idx="11499">
                  <c:v>11494</c:v>
                </c:pt>
                <c:pt idx="11500">
                  <c:v>11495</c:v>
                </c:pt>
                <c:pt idx="11501">
                  <c:v>11496</c:v>
                </c:pt>
                <c:pt idx="11502">
                  <c:v>11497</c:v>
                </c:pt>
                <c:pt idx="11503">
                  <c:v>11498</c:v>
                </c:pt>
                <c:pt idx="11504">
                  <c:v>11499</c:v>
                </c:pt>
                <c:pt idx="11505">
                  <c:v>11500</c:v>
                </c:pt>
                <c:pt idx="11506">
                  <c:v>11501</c:v>
                </c:pt>
                <c:pt idx="11507">
                  <c:v>11502</c:v>
                </c:pt>
                <c:pt idx="11508">
                  <c:v>11503</c:v>
                </c:pt>
                <c:pt idx="11509">
                  <c:v>11504</c:v>
                </c:pt>
                <c:pt idx="11510">
                  <c:v>11505</c:v>
                </c:pt>
                <c:pt idx="11511">
                  <c:v>11506</c:v>
                </c:pt>
                <c:pt idx="11512">
                  <c:v>11507</c:v>
                </c:pt>
                <c:pt idx="11513">
                  <c:v>11508</c:v>
                </c:pt>
                <c:pt idx="11514">
                  <c:v>11509</c:v>
                </c:pt>
                <c:pt idx="11515">
                  <c:v>11510</c:v>
                </c:pt>
                <c:pt idx="11516">
                  <c:v>11511</c:v>
                </c:pt>
                <c:pt idx="11517">
                  <c:v>11512</c:v>
                </c:pt>
                <c:pt idx="11518">
                  <c:v>11513</c:v>
                </c:pt>
                <c:pt idx="11519">
                  <c:v>11514</c:v>
                </c:pt>
                <c:pt idx="11520">
                  <c:v>11515</c:v>
                </c:pt>
                <c:pt idx="11521">
                  <c:v>11516</c:v>
                </c:pt>
                <c:pt idx="11522">
                  <c:v>11517</c:v>
                </c:pt>
                <c:pt idx="11523">
                  <c:v>11518</c:v>
                </c:pt>
                <c:pt idx="11524">
                  <c:v>11519</c:v>
                </c:pt>
                <c:pt idx="11525">
                  <c:v>11520</c:v>
                </c:pt>
                <c:pt idx="11526">
                  <c:v>11521</c:v>
                </c:pt>
                <c:pt idx="11527">
                  <c:v>11522</c:v>
                </c:pt>
                <c:pt idx="11528">
                  <c:v>11523</c:v>
                </c:pt>
                <c:pt idx="11529">
                  <c:v>11524</c:v>
                </c:pt>
                <c:pt idx="11530">
                  <c:v>11525</c:v>
                </c:pt>
                <c:pt idx="11531">
                  <c:v>11526</c:v>
                </c:pt>
                <c:pt idx="11532">
                  <c:v>11527</c:v>
                </c:pt>
                <c:pt idx="11533">
                  <c:v>11528</c:v>
                </c:pt>
                <c:pt idx="11534">
                  <c:v>11529</c:v>
                </c:pt>
                <c:pt idx="11535">
                  <c:v>11530</c:v>
                </c:pt>
                <c:pt idx="11536">
                  <c:v>11531</c:v>
                </c:pt>
                <c:pt idx="11537">
                  <c:v>11532</c:v>
                </c:pt>
                <c:pt idx="11538">
                  <c:v>11533</c:v>
                </c:pt>
                <c:pt idx="11539">
                  <c:v>11534</c:v>
                </c:pt>
                <c:pt idx="11540">
                  <c:v>11535</c:v>
                </c:pt>
                <c:pt idx="11541">
                  <c:v>11536</c:v>
                </c:pt>
                <c:pt idx="11542">
                  <c:v>11537</c:v>
                </c:pt>
                <c:pt idx="11543">
                  <c:v>11538</c:v>
                </c:pt>
                <c:pt idx="11544">
                  <c:v>11539</c:v>
                </c:pt>
                <c:pt idx="11545">
                  <c:v>11540</c:v>
                </c:pt>
                <c:pt idx="11546">
                  <c:v>11541</c:v>
                </c:pt>
                <c:pt idx="11547">
                  <c:v>11542</c:v>
                </c:pt>
                <c:pt idx="11548">
                  <c:v>11543</c:v>
                </c:pt>
                <c:pt idx="11549">
                  <c:v>11544</c:v>
                </c:pt>
                <c:pt idx="11550">
                  <c:v>11545</c:v>
                </c:pt>
                <c:pt idx="11551">
                  <c:v>11546</c:v>
                </c:pt>
                <c:pt idx="11552">
                  <c:v>11547</c:v>
                </c:pt>
                <c:pt idx="11553">
                  <c:v>11548</c:v>
                </c:pt>
                <c:pt idx="11554">
                  <c:v>11549</c:v>
                </c:pt>
                <c:pt idx="11555">
                  <c:v>11550</c:v>
                </c:pt>
                <c:pt idx="11556">
                  <c:v>11551</c:v>
                </c:pt>
                <c:pt idx="11557">
                  <c:v>11552</c:v>
                </c:pt>
                <c:pt idx="11558">
                  <c:v>11553</c:v>
                </c:pt>
                <c:pt idx="11559">
                  <c:v>11554</c:v>
                </c:pt>
                <c:pt idx="11560">
                  <c:v>11555</c:v>
                </c:pt>
                <c:pt idx="11561">
                  <c:v>11556</c:v>
                </c:pt>
                <c:pt idx="11562">
                  <c:v>11557</c:v>
                </c:pt>
                <c:pt idx="11563">
                  <c:v>11558</c:v>
                </c:pt>
                <c:pt idx="11564">
                  <c:v>11559</c:v>
                </c:pt>
                <c:pt idx="11565">
                  <c:v>11560</c:v>
                </c:pt>
                <c:pt idx="11566">
                  <c:v>11561</c:v>
                </c:pt>
                <c:pt idx="11567">
                  <c:v>11562</c:v>
                </c:pt>
                <c:pt idx="11568">
                  <c:v>11563</c:v>
                </c:pt>
                <c:pt idx="11569">
                  <c:v>11564</c:v>
                </c:pt>
                <c:pt idx="11570">
                  <c:v>11565</c:v>
                </c:pt>
                <c:pt idx="11571">
                  <c:v>11566</c:v>
                </c:pt>
                <c:pt idx="11572">
                  <c:v>11567</c:v>
                </c:pt>
                <c:pt idx="11573">
                  <c:v>11568</c:v>
                </c:pt>
                <c:pt idx="11574">
                  <c:v>11569</c:v>
                </c:pt>
                <c:pt idx="11575">
                  <c:v>11570</c:v>
                </c:pt>
                <c:pt idx="11576">
                  <c:v>11571</c:v>
                </c:pt>
                <c:pt idx="11577">
                  <c:v>11572</c:v>
                </c:pt>
                <c:pt idx="11578">
                  <c:v>11573</c:v>
                </c:pt>
                <c:pt idx="11579">
                  <c:v>11574</c:v>
                </c:pt>
                <c:pt idx="11580">
                  <c:v>11575</c:v>
                </c:pt>
                <c:pt idx="11581">
                  <c:v>11576</c:v>
                </c:pt>
                <c:pt idx="11582">
                  <c:v>11577</c:v>
                </c:pt>
                <c:pt idx="11583">
                  <c:v>11578</c:v>
                </c:pt>
                <c:pt idx="11584">
                  <c:v>11579</c:v>
                </c:pt>
                <c:pt idx="11585">
                  <c:v>11580</c:v>
                </c:pt>
                <c:pt idx="11586">
                  <c:v>11581</c:v>
                </c:pt>
                <c:pt idx="11587">
                  <c:v>11582</c:v>
                </c:pt>
                <c:pt idx="11588">
                  <c:v>11583</c:v>
                </c:pt>
                <c:pt idx="11589">
                  <c:v>11584</c:v>
                </c:pt>
                <c:pt idx="11590">
                  <c:v>11585</c:v>
                </c:pt>
                <c:pt idx="11591">
                  <c:v>11586</c:v>
                </c:pt>
                <c:pt idx="11592">
                  <c:v>11587</c:v>
                </c:pt>
                <c:pt idx="11593">
                  <c:v>11588</c:v>
                </c:pt>
                <c:pt idx="11594">
                  <c:v>11589</c:v>
                </c:pt>
                <c:pt idx="11595">
                  <c:v>11590</c:v>
                </c:pt>
                <c:pt idx="11596">
                  <c:v>11591</c:v>
                </c:pt>
                <c:pt idx="11597">
                  <c:v>11592</c:v>
                </c:pt>
                <c:pt idx="11598">
                  <c:v>11593</c:v>
                </c:pt>
                <c:pt idx="11599">
                  <c:v>11594</c:v>
                </c:pt>
                <c:pt idx="11600">
                  <c:v>11595</c:v>
                </c:pt>
                <c:pt idx="11601">
                  <c:v>11596</c:v>
                </c:pt>
                <c:pt idx="11602">
                  <c:v>11597</c:v>
                </c:pt>
                <c:pt idx="11603">
                  <c:v>11598</c:v>
                </c:pt>
                <c:pt idx="11604">
                  <c:v>11599</c:v>
                </c:pt>
                <c:pt idx="11605">
                  <c:v>11600</c:v>
                </c:pt>
                <c:pt idx="11606">
                  <c:v>11601</c:v>
                </c:pt>
                <c:pt idx="11607">
                  <c:v>11602</c:v>
                </c:pt>
                <c:pt idx="11608">
                  <c:v>11603</c:v>
                </c:pt>
                <c:pt idx="11609">
                  <c:v>11604</c:v>
                </c:pt>
                <c:pt idx="11610">
                  <c:v>11605</c:v>
                </c:pt>
                <c:pt idx="11611">
                  <c:v>11606</c:v>
                </c:pt>
                <c:pt idx="11612">
                  <c:v>11607</c:v>
                </c:pt>
                <c:pt idx="11613">
                  <c:v>11608</c:v>
                </c:pt>
                <c:pt idx="11614">
                  <c:v>11609</c:v>
                </c:pt>
                <c:pt idx="11615">
                  <c:v>11610</c:v>
                </c:pt>
                <c:pt idx="11616">
                  <c:v>11611</c:v>
                </c:pt>
                <c:pt idx="11617">
                  <c:v>11612</c:v>
                </c:pt>
                <c:pt idx="11618">
                  <c:v>11613</c:v>
                </c:pt>
                <c:pt idx="11619">
                  <c:v>11614</c:v>
                </c:pt>
                <c:pt idx="11620">
                  <c:v>11615</c:v>
                </c:pt>
                <c:pt idx="11621">
                  <c:v>11616</c:v>
                </c:pt>
                <c:pt idx="11622">
                  <c:v>11617</c:v>
                </c:pt>
                <c:pt idx="11623">
                  <c:v>11618</c:v>
                </c:pt>
                <c:pt idx="11624">
                  <c:v>11619</c:v>
                </c:pt>
                <c:pt idx="11625">
                  <c:v>11620</c:v>
                </c:pt>
                <c:pt idx="11626">
                  <c:v>11621</c:v>
                </c:pt>
                <c:pt idx="11627">
                  <c:v>11622</c:v>
                </c:pt>
                <c:pt idx="11628">
                  <c:v>11623</c:v>
                </c:pt>
                <c:pt idx="11629">
                  <c:v>11624</c:v>
                </c:pt>
                <c:pt idx="11630">
                  <c:v>11625</c:v>
                </c:pt>
                <c:pt idx="11631">
                  <c:v>11626</c:v>
                </c:pt>
                <c:pt idx="11632">
                  <c:v>11627</c:v>
                </c:pt>
                <c:pt idx="11633">
                  <c:v>11628</c:v>
                </c:pt>
                <c:pt idx="11634">
                  <c:v>11629</c:v>
                </c:pt>
                <c:pt idx="11635">
                  <c:v>11630</c:v>
                </c:pt>
                <c:pt idx="11636">
                  <c:v>11631</c:v>
                </c:pt>
                <c:pt idx="11637">
                  <c:v>11632</c:v>
                </c:pt>
                <c:pt idx="11638">
                  <c:v>11633</c:v>
                </c:pt>
                <c:pt idx="11639">
                  <c:v>11634</c:v>
                </c:pt>
                <c:pt idx="11640">
                  <c:v>11635</c:v>
                </c:pt>
                <c:pt idx="11641">
                  <c:v>11636</c:v>
                </c:pt>
                <c:pt idx="11642">
                  <c:v>11637</c:v>
                </c:pt>
                <c:pt idx="11643">
                  <c:v>11638</c:v>
                </c:pt>
                <c:pt idx="11644">
                  <c:v>11639</c:v>
                </c:pt>
                <c:pt idx="11645">
                  <c:v>11640</c:v>
                </c:pt>
                <c:pt idx="11646">
                  <c:v>11641</c:v>
                </c:pt>
                <c:pt idx="11647">
                  <c:v>11642</c:v>
                </c:pt>
                <c:pt idx="11648">
                  <c:v>11643</c:v>
                </c:pt>
                <c:pt idx="11649">
                  <c:v>11644</c:v>
                </c:pt>
                <c:pt idx="11650">
                  <c:v>11645</c:v>
                </c:pt>
                <c:pt idx="11651">
                  <c:v>11646</c:v>
                </c:pt>
                <c:pt idx="11652">
                  <c:v>11647</c:v>
                </c:pt>
                <c:pt idx="11653">
                  <c:v>11648</c:v>
                </c:pt>
                <c:pt idx="11654">
                  <c:v>11649</c:v>
                </c:pt>
                <c:pt idx="11655">
                  <c:v>11650</c:v>
                </c:pt>
                <c:pt idx="11656">
                  <c:v>11651</c:v>
                </c:pt>
                <c:pt idx="11657">
                  <c:v>11652</c:v>
                </c:pt>
                <c:pt idx="11658">
                  <c:v>11653</c:v>
                </c:pt>
                <c:pt idx="11659">
                  <c:v>11654</c:v>
                </c:pt>
                <c:pt idx="11660">
                  <c:v>11655</c:v>
                </c:pt>
                <c:pt idx="11661">
                  <c:v>11656</c:v>
                </c:pt>
                <c:pt idx="11662">
                  <c:v>11657</c:v>
                </c:pt>
                <c:pt idx="11663">
                  <c:v>11658</c:v>
                </c:pt>
                <c:pt idx="11664">
                  <c:v>11659</c:v>
                </c:pt>
                <c:pt idx="11665">
                  <c:v>11660</c:v>
                </c:pt>
                <c:pt idx="11666">
                  <c:v>11661</c:v>
                </c:pt>
                <c:pt idx="11667">
                  <c:v>11662</c:v>
                </c:pt>
                <c:pt idx="11668">
                  <c:v>11663</c:v>
                </c:pt>
                <c:pt idx="11669">
                  <c:v>11664</c:v>
                </c:pt>
                <c:pt idx="11670">
                  <c:v>11665</c:v>
                </c:pt>
                <c:pt idx="11671">
                  <c:v>11666</c:v>
                </c:pt>
                <c:pt idx="11672">
                  <c:v>11667</c:v>
                </c:pt>
                <c:pt idx="11673">
                  <c:v>11668</c:v>
                </c:pt>
                <c:pt idx="11674">
                  <c:v>11669</c:v>
                </c:pt>
                <c:pt idx="11675">
                  <c:v>11670</c:v>
                </c:pt>
                <c:pt idx="11676">
                  <c:v>11671</c:v>
                </c:pt>
                <c:pt idx="11677">
                  <c:v>11672</c:v>
                </c:pt>
                <c:pt idx="11678">
                  <c:v>11673</c:v>
                </c:pt>
                <c:pt idx="11679">
                  <c:v>11674</c:v>
                </c:pt>
                <c:pt idx="11680">
                  <c:v>11675</c:v>
                </c:pt>
                <c:pt idx="11681">
                  <c:v>11676</c:v>
                </c:pt>
                <c:pt idx="11682">
                  <c:v>11677</c:v>
                </c:pt>
                <c:pt idx="11683">
                  <c:v>11678</c:v>
                </c:pt>
                <c:pt idx="11684">
                  <c:v>11679</c:v>
                </c:pt>
                <c:pt idx="11685">
                  <c:v>11680</c:v>
                </c:pt>
                <c:pt idx="11686">
                  <c:v>11681</c:v>
                </c:pt>
                <c:pt idx="11687">
                  <c:v>11682</c:v>
                </c:pt>
                <c:pt idx="11688">
                  <c:v>11683</c:v>
                </c:pt>
                <c:pt idx="11689">
                  <c:v>11684</c:v>
                </c:pt>
                <c:pt idx="11690">
                  <c:v>11685</c:v>
                </c:pt>
                <c:pt idx="11691">
                  <c:v>11686</c:v>
                </c:pt>
                <c:pt idx="11692">
                  <c:v>11687</c:v>
                </c:pt>
                <c:pt idx="11693">
                  <c:v>11688</c:v>
                </c:pt>
                <c:pt idx="11694">
                  <c:v>11689</c:v>
                </c:pt>
                <c:pt idx="11695">
                  <c:v>11690</c:v>
                </c:pt>
                <c:pt idx="11696">
                  <c:v>11691</c:v>
                </c:pt>
                <c:pt idx="11697">
                  <c:v>11692</c:v>
                </c:pt>
                <c:pt idx="11698">
                  <c:v>11693</c:v>
                </c:pt>
                <c:pt idx="11699">
                  <c:v>11694</c:v>
                </c:pt>
                <c:pt idx="11700">
                  <c:v>11695</c:v>
                </c:pt>
                <c:pt idx="11701">
                  <c:v>11696</c:v>
                </c:pt>
                <c:pt idx="11702">
                  <c:v>11697</c:v>
                </c:pt>
                <c:pt idx="11703">
                  <c:v>11698</c:v>
                </c:pt>
                <c:pt idx="11704">
                  <c:v>11699</c:v>
                </c:pt>
                <c:pt idx="11705">
                  <c:v>11700</c:v>
                </c:pt>
                <c:pt idx="11706">
                  <c:v>11701</c:v>
                </c:pt>
                <c:pt idx="11707">
                  <c:v>11702</c:v>
                </c:pt>
                <c:pt idx="11708">
                  <c:v>11703</c:v>
                </c:pt>
                <c:pt idx="11709">
                  <c:v>11704</c:v>
                </c:pt>
                <c:pt idx="11710">
                  <c:v>11705</c:v>
                </c:pt>
                <c:pt idx="11711">
                  <c:v>11706</c:v>
                </c:pt>
                <c:pt idx="11712">
                  <c:v>11707</c:v>
                </c:pt>
                <c:pt idx="11713">
                  <c:v>11708</c:v>
                </c:pt>
                <c:pt idx="11714">
                  <c:v>11709</c:v>
                </c:pt>
                <c:pt idx="11715">
                  <c:v>11710</c:v>
                </c:pt>
                <c:pt idx="11716">
                  <c:v>11711</c:v>
                </c:pt>
                <c:pt idx="11717">
                  <c:v>11712</c:v>
                </c:pt>
                <c:pt idx="11718">
                  <c:v>11713</c:v>
                </c:pt>
                <c:pt idx="11719">
                  <c:v>11714</c:v>
                </c:pt>
                <c:pt idx="11720">
                  <c:v>11715</c:v>
                </c:pt>
                <c:pt idx="11721">
                  <c:v>11716</c:v>
                </c:pt>
                <c:pt idx="11722">
                  <c:v>11717</c:v>
                </c:pt>
                <c:pt idx="11723">
                  <c:v>11718</c:v>
                </c:pt>
                <c:pt idx="11724">
                  <c:v>11719</c:v>
                </c:pt>
                <c:pt idx="11725">
                  <c:v>11720</c:v>
                </c:pt>
                <c:pt idx="11726">
                  <c:v>11721</c:v>
                </c:pt>
                <c:pt idx="11727">
                  <c:v>11722</c:v>
                </c:pt>
                <c:pt idx="11728">
                  <c:v>11723</c:v>
                </c:pt>
                <c:pt idx="11729">
                  <c:v>11724</c:v>
                </c:pt>
                <c:pt idx="11730">
                  <c:v>11725</c:v>
                </c:pt>
                <c:pt idx="11731">
                  <c:v>11726</c:v>
                </c:pt>
                <c:pt idx="11732">
                  <c:v>11727</c:v>
                </c:pt>
                <c:pt idx="11733">
                  <c:v>11728</c:v>
                </c:pt>
                <c:pt idx="11734">
                  <c:v>11729</c:v>
                </c:pt>
                <c:pt idx="11735">
                  <c:v>11730</c:v>
                </c:pt>
                <c:pt idx="11736">
                  <c:v>11731</c:v>
                </c:pt>
                <c:pt idx="11737">
                  <c:v>11732</c:v>
                </c:pt>
                <c:pt idx="11738">
                  <c:v>11733</c:v>
                </c:pt>
                <c:pt idx="11739">
                  <c:v>11734</c:v>
                </c:pt>
                <c:pt idx="11740">
                  <c:v>11735</c:v>
                </c:pt>
                <c:pt idx="11741">
                  <c:v>11736</c:v>
                </c:pt>
                <c:pt idx="11742">
                  <c:v>11737</c:v>
                </c:pt>
                <c:pt idx="11743">
                  <c:v>11738</c:v>
                </c:pt>
                <c:pt idx="11744">
                  <c:v>11739</c:v>
                </c:pt>
                <c:pt idx="11745">
                  <c:v>11740</c:v>
                </c:pt>
                <c:pt idx="11746">
                  <c:v>11741</c:v>
                </c:pt>
                <c:pt idx="11747">
                  <c:v>11742</c:v>
                </c:pt>
                <c:pt idx="11748">
                  <c:v>11743</c:v>
                </c:pt>
                <c:pt idx="11749">
                  <c:v>11744</c:v>
                </c:pt>
                <c:pt idx="11750">
                  <c:v>11745</c:v>
                </c:pt>
                <c:pt idx="11751">
                  <c:v>11746</c:v>
                </c:pt>
                <c:pt idx="11752">
                  <c:v>11747</c:v>
                </c:pt>
                <c:pt idx="11753">
                  <c:v>11748</c:v>
                </c:pt>
                <c:pt idx="11754">
                  <c:v>11749</c:v>
                </c:pt>
                <c:pt idx="11755">
                  <c:v>11750</c:v>
                </c:pt>
                <c:pt idx="11756">
                  <c:v>11751</c:v>
                </c:pt>
                <c:pt idx="11757">
                  <c:v>11752</c:v>
                </c:pt>
                <c:pt idx="11758">
                  <c:v>11753</c:v>
                </c:pt>
                <c:pt idx="11759">
                  <c:v>11754</c:v>
                </c:pt>
                <c:pt idx="11760">
                  <c:v>11755</c:v>
                </c:pt>
                <c:pt idx="11761">
                  <c:v>11756</c:v>
                </c:pt>
                <c:pt idx="11762">
                  <c:v>11757</c:v>
                </c:pt>
                <c:pt idx="11763">
                  <c:v>11758</c:v>
                </c:pt>
                <c:pt idx="11764">
                  <c:v>11759</c:v>
                </c:pt>
                <c:pt idx="11765">
                  <c:v>11760</c:v>
                </c:pt>
                <c:pt idx="11766">
                  <c:v>11761</c:v>
                </c:pt>
                <c:pt idx="11767">
                  <c:v>11762</c:v>
                </c:pt>
                <c:pt idx="11768">
                  <c:v>11763</c:v>
                </c:pt>
                <c:pt idx="11769">
                  <c:v>11764</c:v>
                </c:pt>
                <c:pt idx="11770">
                  <c:v>11765</c:v>
                </c:pt>
                <c:pt idx="11771">
                  <c:v>11766</c:v>
                </c:pt>
                <c:pt idx="11772">
                  <c:v>11767</c:v>
                </c:pt>
                <c:pt idx="11773">
                  <c:v>11768</c:v>
                </c:pt>
                <c:pt idx="11774">
                  <c:v>11769</c:v>
                </c:pt>
                <c:pt idx="11775">
                  <c:v>11770</c:v>
                </c:pt>
                <c:pt idx="11776">
                  <c:v>11771</c:v>
                </c:pt>
                <c:pt idx="11777">
                  <c:v>11772</c:v>
                </c:pt>
                <c:pt idx="11778">
                  <c:v>11773</c:v>
                </c:pt>
                <c:pt idx="11779">
                  <c:v>11774</c:v>
                </c:pt>
                <c:pt idx="11780">
                  <c:v>11775</c:v>
                </c:pt>
                <c:pt idx="11781">
                  <c:v>11776</c:v>
                </c:pt>
                <c:pt idx="11782">
                  <c:v>11777</c:v>
                </c:pt>
                <c:pt idx="11783">
                  <c:v>11778</c:v>
                </c:pt>
                <c:pt idx="11784">
                  <c:v>11779</c:v>
                </c:pt>
                <c:pt idx="11785">
                  <c:v>11780</c:v>
                </c:pt>
                <c:pt idx="11786">
                  <c:v>11781</c:v>
                </c:pt>
                <c:pt idx="11787">
                  <c:v>11782</c:v>
                </c:pt>
                <c:pt idx="11788">
                  <c:v>11783</c:v>
                </c:pt>
                <c:pt idx="11789">
                  <c:v>11784</c:v>
                </c:pt>
                <c:pt idx="11790">
                  <c:v>11785</c:v>
                </c:pt>
                <c:pt idx="11791">
                  <c:v>11786</c:v>
                </c:pt>
                <c:pt idx="11792">
                  <c:v>11787</c:v>
                </c:pt>
                <c:pt idx="11793">
                  <c:v>11788</c:v>
                </c:pt>
                <c:pt idx="11794">
                  <c:v>11789</c:v>
                </c:pt>
                <c:pt idx="11795">
                  <c:v>11790</c:v>
                </c:pt>
                <c:pt idx="11796">
                  <c:v>11791</c:v>
                </c:pt>
                <c:pt idx="11797">
                  <c:v>11792</c:v>
                </c:pt>
                <c:pt idx="11798">
                  <c:v>11793</c:v>
                </c:pt>
                <c:pt idx="11799">
                  <c:v>11794</c:v>
                </c:pt>
                <c:pt idx="11800">
                  <c:v>11795</c:v>
                </c:pt>
                <c:pt idx="11801">
                  <c:v>11796</c:v>
                </c:pt>
                <c:pt idx="11802">
                  <c:v>11797</c:v>
                </c:pt>
                <c:pt idx="11803">
                  <c:v>11798</c:v>
                </c:pt>
                <c:pt idx="11804">
                  <c:v>11799</c:v>
                </c:pt>
                <c:pt idx="11805">
                  <c:v>11800</c:v>
                </c:pt>
                <c:pt idx="11806">
                  <c:v>11801</c:v>
                </c:pt>
                <c:pt idx="11807">
                  <c:v>11802</c:v>
                </c:pt>
                <c:pt idx="11808">
                  <c:v>11803</c:v>
                </c:pt>
                <c:pt idx="11809">
                  <c:v>11804</c:v>
                </c:pt>
                <c:pt idx="11810">
                  <c:v>11805</c:v>
                </c:pt>
                <c:pt idx="11811">
                  <c:v>11806</c:v>
                </c:pt>
                <c:pt idx="11812">
                  <c:v>11807</c:v>
                </c:pt>
                <c:pt idx="11813">
                  <c:v>11808</c:v>
                </c:pt>
                <c:pt idx="11814">
                  <c:v>11809</c:v>
                </c:pt>
                <c:pt idx="11815">
                  <c:v>11810</c:v>
                </c:pt>
                <c:pt idx="11816">
                  <c:v>11811</c:v>
                </c:pt>
                <c:pt idx="11817">
                  <c:v>11812</c:v>
                </c:pt>
                <c:pt idx="11818">
                  <c:v>11813</c:v>
                </c:pt>
                <c:pt idx="11819">
                  <c:v>11814</c:v>
                </c:pt>
                <c:pt idx="11820">
                  <c:v>11815</c:v>
                </c:pt>
                <c:pt idx="11821">
                  <c:v>11816</c:v>
                </c:pt>
                <c:pt idx="11822">
                  <c:v>11817</c:v>
                </c:pt>
                <c:pt idx="11823">
                  <c:v>11818</c:v>
                </c:pt>
                <c:pt idx="11824">
                  <c:v>11819</c:v>
                </c:pt>
                <c:pt idx="11825">
                  <c:v>11820</c:v>
                </c:pt>
                <c:pt idx="11826">
                  <c:v>11821</c:v>
                </c:pt>
                <c:pt idx="11827">
                  <c:v>11822</c:v>
                </c:pt>
                <c:pt idx="11828">
                  <c:v>11823</c:v>
                </c:pt>
                <c:pt idx="11829">
                  <c:v>11824</c:v>
                </c:pt>
                <c:pt idx="11830">
                  <c:v>11825</c:v>
                </c:pt>
                <c:pt idx="11831">
                  <c:v>11826</c:v>
                </c:pt>
                <c:pt idx="11832">
                  <c:v>11827</c:v>
                </c:pt>
                <c:pt idx="11833">
                  <c:v>11828</c:v>
                </c:pt>
                <c:pt idx="11834">
                  <c:v>11829</c:v>
                </c:pt>
                <c:pt idx="11835">
                  <c:v>11830</c:v>
                </c:pt>
                <c:pt idx="11836">
                  <c:v>11831</c:v>
                </c:pt>
                <c:pt idx="11837">
                  <c:v>11832</c:v>
                </c:pt>
                <c:pt idx="11838">
                  <c:v>11833</c:v>
                </c:pt>
                <c:pt idx="11839">
                  <c:v>11834</c:v>
                </c:pt>
                <c:pt idx="11840">
                  <c:v>11835</c:v>
                </c:pt>
                <c:pt idx="11841">
                  <c:v>11836</c:v>
                </c:pt>
                <c:pt idx="11842">
                  <c:v>11837</c:v>
                </c:pt>
                <c:pt idx="11843">
                  <c:v>11838</c:v>
                </c:pt>
                <c:pt idx="11844">
                  <c:v>11839</c:v>
                </c:pt>
                <c:pt idx="11845">
                  <c:v>11840</c:v>
                </c:pt>
                <c:pt idx="11846">
                  <c:v>11841</c:v>
                </c:pt>
                <c:pt idx="11847">
                  <c:v>11842</c:v>
                </c:pt>
                <c:pt idx="11848">
                  <c:v>11843</c:v>
                </c:pt>
                <c:pt idx="11849">
                  <c:v>11844</c:v>
                </c:pt>
                <c:pt idx="11850">
                  <c:v>11845</c:v>
                </c:pt>
                <c:pt idx="11851">
                  <c:v>11846</c:v>
                </c:pt>
                <c:pt idx="11852">
                  <c:v>11847</c:v>
                </c:pt>
                <c:pt idx="11853">
                  <c:v>11848</c:v>
                </c:pt>
                <c:pt idx="11854">
                  <c:v>11849</c:v>
                </c:pt>
                <c:pt idx="11855">
                  <c:v>11850</c:v>
                </c:pt>
                <c:pt idx="11856">
                  <c:v>11851</c:v>
                </c:pt>
                <c:pt idx="11857">
                  <c:v>11852</c:v>
                </c:pt>
                <c:pt idx="11858">
                  <c:v>11853</c:v>
                </c:pt>
                <c:pt idx="11859">
                  <c:v>11854</c:v>
                </c:pt>
                <c:pt idx="11860">
                  <c:v>11855</c:v>
                </c:pt>
                <c:pt idx="11861">
                  <c:v>11856</c:v>
                </c:pt>
                <c:pt idx="11862">
                  <c:v>11857</c:v>
                </c:pt>
                <c:pt idx="11863">
                  <c:v>11858</c:v>
                </c:pt>
                <c:pt idx="11864">
                  <c:v>11859</c:v>
                </c:pt>
                <c:pt idx="11865">
                  <c:v>11860</c:v>
                </c:pt>
                <c:pt idx="11866">
                  <c:v>11861</c:v>
                </c:pt>
                <c:pt idx="11867">
                  <c:v>11862</c:v>
                </c:pt>
                <c:pt idx="11868">
                  <c:v>11863</c:v>
                </c:pt>
                <c:pt idx="11869">
                  <c:v>11864</c:v>
                </c:pt>
                <c:pt idx="11870">
                  <c:v>11865</c:v>
                </c:pt>
                <c:pt idx="11871">
                  <c:v>11866</c:v>
                </c:pt>
                <c:pt idx="11872">
                  <c:v>11867</c:v>
                </c:pt>
                <c:pt idx="11873">
                  <c:v>11868</c:v>
                </c:pt>
                <c:pt idx="11874">
                  <c:v>11869</c:v>
                </c:pt>
                <c:pt idx="11875">
                  <c:v>11870</c:v>
                </c:pt>
                <c:pt idx="11876">
                  <c:v>11871</c:v>
                </c:pt>
                <c:pt idx="11877">
                  <c:v>11872</c:v>
                </c:pt>
                <c:pt idx="11878">
                  <c:v>11873</c:v>
                </c:pt>
                <c:pt idx="11879">
                  <c:v>11874</c:v>
                </c:pt>
                <c:pt idx="11880">
                  <c:v>11875</c:v>
                </c:pt>
                <c:pt idx="11881">
                  <c:v>11876</c:v>
                </c:pt>
                <c:pt idx="11882">
                  <c:v>11877</c:v>
                </c:pt>
                <c:pt idx="11883">
                  <c:v>11878</c:v>
                </c:pt>
                <c:pt idx="11884">
                  <c:v>11879</c:v>
                </c:pt>
                <c:pt idx="11885">
                  <c:v>11880</c:v>
                </c:pt>
                <c:pt idx="11886">
                  <c:v>11881</c:v>
                </c:pt>
                <c:pt idx="11887">
                  <c:v>11882</c:v>
                </c:pt>
                <c:pt idx="11888">
                  <c:v>11883</c:v>
                </c:pt>
                <c:pt idx="11889">
                  <c:v>11884</c:v>
                </c:pt>
                <c:pt idx="11890">
                  <c:v>11885</c:v>
                </c:pt>
                <c:pt idx="11891">
                  <c:v>11886</c:v>
                </c:pt>
                <c:pt idx="11892">
                  <c:v>11887</c:v>
                </c:pt>
                <c:pt idx="11893">
                  <c:v>11888</c:v>
                </c:pt>
                <c:pt idx="11894">
                  <c:v>11889</c:v>
                </c:pt>
                <c:pt idx="11895">
                  <c:v>11890</c:v>
                </c:pt>
                <c:pt idx="11896">
                  <c:v>11891</c:v>
                </c:pt>
                <c:pt idx="11897">
                  <c:v>11892</c:v>
                </c:pt>
                <c:pt idx="11898">
                  <c:v>11893</c:v>
                </c:pt>
                <c:pt idx="11899">
                  <c:v>11894</c:v>
                </c:pt>
                <c:pt idx="11900">
                  <c:v>11895</c:v>
                </c:pt>
                <c:pt idx="11901">
                  <c:v>11896</c:v>
                </c:pt>
                <c:pt idx="11902">
                  <c:v>11897</c:v>
                </c:pt>
                <c:pt idx="11903">
                  <c:v>11898</c:v>
                </c:pt>
                <c:pt idx="11904">
                  <c:v>11899</c:v>
                </c:pt>
                <c:pt idx="11905">
                  <c:v>11900</c:v>
                </c:pt>
                <c:pt idx="11906">
                  <c:v>11901</c:v>
                </c:pt>
                <c:pt idx="11907">
                  <c:v>11902</c:v>
                </c:pt>
                <c:pt idx="11908">
                  <c:v>11903</c:v>
                </c:pt>
                <c:pt idx="11909">
                  <c:v>11904</c:v>
                </c:pt>
                <c:pt idx="11910">
                  <c:v>11905</c:v>
                </c:pt>
                <c:pt idx="11911">
                  <c:v>11906</c:v>
                </c:pt>
                <c:pt idx="11912">
                  <c:v>11907</c:v>
                </c:pt>
                <c:pt idx="11913">
                  <c:v>11908</c:v>
                </c:pt>
                <c:pt idx="11914">
                  <c:v>11909</c:v>
                </c:pt>
                <c:pt idx="11915">
                  <c:v>11910</c:v>
                </c:pt>
                <c:pt idx="11916">
                  <c:v>11911</c:v>
                </c:pt>
                <c:pt idx="11917">
                  <c:v>11912</c:v>
                </c:pt>
                <c:pt idx="11918">
                  <c:v>11913</c:v>
                </c:pt>
                <c:pt idx="11919">
                  <c:v>11914</c:v>
                </c:pt>
                <c:pt idx="11920">
                  <c:v>11915</c:v>
                </c:pt>
                <c:pt idx="11921">
                  <c:v>11916</c:v>
                </c:pt>
                <c:pt idx="11922">
                  <c:v>11917</c:v>
                </c:pt>
                <c:pt idx="11923">
                  <c:v>11918</c:v>
                </c:pt>
                <c:pt idx="11924">
                  <c:v>11919</c:v>
                </c:pt>
                <c:pt idx="11925">
                  <c:v>11920</c:v>
                </c:pt>
                <c:pt idx="11926">
                  <c:v>11921</c:v>
                </c:pt>
                <c:pt idx="11927">
                  <c:v>11922</c:v>
                </c:pt>
                <c:pt idx="11928">
                  <c:v>11923</c:v>
                </c:pt>
                <c:pt idx="11929">
                  <c:v>11924</c:v>
                </c:pt>
                <c:pt idx="11930">
                  <c:v>11925</c:v>
                </c:pt>
                <c:pt idx="11931">
                  <c:v>11926</c:v>
                </c:pt>
                <c:pt idx="11932">
                  <c:v>11927</c:v>
                </c:pt>
                <c:pt idx="11933">
                  <c:v>11928</c:v>
                </c:pt>
                <c:pt idx="11934">
                  <c:v>11929</c:v>
                </c:pt>
                <c:pt idx="11935">
                  <c:v>11930</c:v>
                </c:pt>
                <c:pt idx="11936">
                  <c:v>11931</c:v>
                </c:pt>
                <c:pt idx="11937">
                  <c:v>11932</c:v>
                </c:pt>
                <c:pt idx="11938">
                  <c:v>11933</c:v>
                </c:pt>
                <c:pt idx="11939">
                  <c:v>11934</c:v>
                </c:pt>
                <c:pt idx="11940">
                  <c:v>11935</c:v>
                </c:pt>
                <c:pt idx="11941">
                  <c:v>11936</c:v>
                </c:pt>
                <c:pt idx="11942">
                  <c:v>11937</c:v>
                </c:pt>
                <c:pt idx="11943">
                  <c:v>11938</c:v>
                </c:pt>
                <c:pt idx="11944">
                  <c:v>11939</c:v>
                </c:pt>
                <c:pt idx="11945">
                  <c:v>11940</c:v>
                </c:pt>
                <c:pt idx="11946">
                  <c:v>11941</c:v>
                </c:pt>
                <c:pt idx="11947">
                  <c:v>11942</c:v>
                </c:pt>
                <c:pt idx="11948">
                  <c:v>11943</c:v>
                </c:pt>
                <c:pt idx="11949">
                  <c:v>11944</c:v>
                </c:pt>
                <c:pt idx="11950">
                  <c:v>11945</c:v>
                </c:pt>
                <c:pt idx="11951">
                  <c:v>11946</c:v>
                </c:pt>
                <c:pt idx="11952">
                  <c:v>11947</c:v>
                </c:pt>
                <c:pt idx="11953">
                  <c:v>11948</c:v>
                </c:pt>
                <c:pt idx="11954">
                  <c:v>11949</c:v>
                </c:pt>
                <c:pt idx="11955">
                  <c:v>11950</c:v>
                </c:pt>
                <c:pt idx="11956">
                  <c:v>11951</c:v>
                </c:pt>
                <c:pt idx="11957">
                  <c:v>11952</c:v>
                </c:pt>
                <c:pt idx="11958">
                  <c:v>11953</c:v>
                </c:pt>
                <c:pt idx="11959">
                  <c:v>11954</c:v>
                </c:pt>
                <c:pt idx="11960">
                  <c:v>11955</c:v>
                </c:pt>
                <c:pt idx="11961">
                  <c:v>11956</c:v>
                </c:pt>
                <c:pt idx="11962">
                  <c:v>11957</c:v>
                </c:pt>
                <c:pt idx="11963">
                  <c:v>11958</c:v>
                </c:pt>
                <c:pt idx="11964">
                  <c:v>11959</c:v>
                </c:pt>
                <c:pt idx="11965">
                  <c:v>11960</c:v>
                </c:pt>
                <c:pt idx="11966">
                  <c:v>11961</c:v>
                </c:pt>
                <c:pt idx="11967">
                  <c:v>11962</c:v>
                </c:pt>
                <c:pt idx="11968">
                  <c:v>11963</c:v>
                </c:pt>
                <c:pt idx="11969">
                  <c:v>11964</c:v>
                </c:pt>
                <c:pt idx="11970">
                  <c:v>11965</c:v>
                </c:pt>
                <c:pt idx="11971">
                  <c:v>11966</c:v>
                </c:pt>
                <c:pt idx="11972">
                  <c:v>11967</c:v>
                </c:pt>
                <c:pt idx="11973">
                  <c:v>11968</c:v>
                </c:pt>
                <c:pt idx="11974">
                  <c:v>11969</c:v>
                </c:pt>
                <c:pt idx="11975">
                  <c:v>11970</c:v>
                </c:pt>
                <c:pt idx="11976">
                  <c:v>11971</c:v>
                </c:pt>
                <c:pt idx="11977">
                  <c:v>11972</c:v>
                </c:pt>
                <c:pt idx="11978">
                  <c:v>11973</c:v>
                </c:pt>
                <c:pt idx="11979">
                  <c:v>11974</c:v>
                </c:pt>
                <c:pt idx="11980">
                  <c:v>11975</c:v>
                </c:pt>
                <c:pt idx="11981">
                  <c:v>11976</c:v>
                </c:pt>
                <c:pt idx="11982">
                  <c:v>11977</c:v>
                </c:pt>
                <c:pt idx="11983">
                  <c:v>11978</c:v>
                </c:pt>
                <c:pt idx="11984">
                  <c:v>11979</c:v>
                </c:pt>
                <c:pt idx="11985">
                  <c:v>11980</c:v>
                </c:pt>
                <c:pt idx="11986">
                  <c:v>11981</c:v>
                </c:pt>
                <c:pt idx="11987">
                  <c:v>11982</c:v>
                </c:pt>
                <c:pt idx="11988">
                  <c:v>11983</c:v>
                </c:pt>
                <c:pt idx="11989">
                  <c:v>11984</c:v>
                </c:pt>
                <c:pt idx="11990">
                  <c:v>11985</c:v>
                </c:pt>
                <c:pt idx="11991">
                  <c:v>11986</c:v>
                </c:pt>
                <c:pt idx="11992">
                  <c:v>11987</c:v>
                </c:pt>
                <c:pt idx="11993">
                  <c:v>11988</c:v>
                </c:pt>
                <c:pt idx="11994">
                  <c:v>11989</c:v>
                </c:pt>
                <c:pt idx="11995">
                  <c:v>11990</c:v>
                </c:pt>
                <c:pt idx="11996">
                  <c:v>11991</c:v>
                </c:pt>
                <c:pt idx="11997">
                  <c:v>11992</c:v>
                </c:pt>
                <c:pt idx="11998">
                  <c:v>11993</c:v>
                </c:pt>
                <c:pt idx="11999">
                  <c:v>11994</c:v>
                </c:pt>
                <c:pt idx="12000">
                  <c:v>11995</c:v>
                </c:pt>
                <c:pt idx="12001">
                  <c:v>11996</c:v>
                </c:pt>
                <c:pt idx="12002">
                  <c:v>11997</c:v>
                </c:pt>
                <c:pt idx="12003">
                  <c:v>11998</c:v>
                </c:pt>
                <c:pt idx="12004">
                  <c:v>11999</c:v>
                </c:pt>
                <c:pt idx="12005">
                  <c:v>12000</c:v>
                </c:pt>
                <c:pt idx="12006">
                  <c:v>12001</c:v>
                </c:pt>
                <c:pt idx="12007">
                  <c:v>12002</c:v>
                </c:pt>
                <c:pt idx="12008">
                  <c:v>12003</c:v>
                </c:pt>
                <c:pt idx="12009">
                  <c:v>12004</c:v>
                </c:pt>
                <c:pt idx="12010">
                  <c:v>12005</c:v>
                </c:pt>
                <c:pt idx="12011">
                  <c:v>12006</c:v>
                </c:pt>
                <c:pt idx="12012">
                  <c:v>12007</c:v>
                </c:pt>
                <c:pt idx="12013">
                  <c:v>12008</c:v>
                </c:pt>
                <c:pt idx="12014">
                  <c:v>12009</c:v>
                </c:pt>
                <c:pt idx="12015">
                  <c:v>12010</c:v>
                </c:pt>
                <c:pt idx="12016">
                  <c:v>12011</c:v>
                </c:pt>
                <c:pt idx="12017">
                  <c:v>12012</c:v>
                </c:pt>
                <c:pt idx="12018">
                  <c:v>12013</c:v>
                </c:pt>
                <c:pt idx="12019">
                  <c:v>12014</c:v>
                </c:pt>
                <c:pt idx="12020">
                  <c:v>12015</c:v>
                </c:pt>
                <c:pt idx="12021">
                  <c:v>12016</c:v>
                </c:pt>
                <c:pt idx="12022">
                  <c:v>12017</c:v>
                </c:pt>
                <c:pt idx="12023">
                  <c:v>12018</c:v>
                </c:pt>
                <c:pt idx="12024">
                  <c:v>12019</c:v>
                </c:pt>
                <c:pt idx="12025">
                  <c:v>12020</c:v>
                </c:pt>
                <c:pt idx="12026">
                  <c:v>12021</c:v>
                </c:pt>
                <c:pt idx="12027">
                  <c:v>12022</c:v>
                </c:pt>
                <c:pt idx="12028">
                  <c:v>12023</c:v>
                </c:pt>
                <c:pt idx="12029">
                  <c:v>12024</c:v>
                </c:pt>
                <c:pt idx="12030">
                  <c:v>12025</c:v>
                </c:pt>
                <c:pt idx="12031">
                  <c:v>12026</c:v>
                </c:pt>
                <c:pt idx="12032">
                  <c:v>12027</c:v>
                </c:pt>
                <c:pt idx="12033">
                  <c:v>12028</c:v>
                </c:pt>
                <c:pt idx="12034">
                  <c:v>12029</c:v>
                </c:pt>
                <c:pt idx="12035">
                  <c:v>12030</c:v>
                </c:pt>
                <c:pt idx="12036">
                  <c:v>12031</c:v>
                </c:pt>
                <c:pt idx="12037">
                  <c:v>12032</c:v>
                </c:pt>
                <c:pt idx="12038">
                  <c:v>12033</c:v>
                </c:pt>
                <c:pt idx="12039">
                  <c:v>12034</c:v>
                </c:pt>
                <c:pt idx="12040">
                  <c:v>12035</c:v>
                </c:pt>
                <c:pt idx="12041">
                  <c:v>12036</c:v>
                </c:pt>
                <c:pt idx="12042">
                  <c:v>12037</c:v>
                </c:pt>
                <c:pt idx="12043">
                  <c:v>12038</c:v>
                </c:pt>
                <c:pt idx="12044">
                  <c:v>12039</c:v>
                </c:pt>
                <c:pt idx="12045">
                  <c:v>12040</c:v>
                </c:pt>
                <c:pt idx="12046">
                  <c:v>12041</c:v>
                </c:pt>
                <c:pt idx="12047">
                  <c:v>12042</c:v>
                </c:pt>
                <c:pt idx="12048">
                  <c:v>12043</c:v>
                </c:pt>
                <c:pt idx="12049">
                  <c:v>12044</c:v>
                </c:pt>
                <c:pt idx="12050">
                  <c:v>12045</c:v>
                </c:pt>
                <c:pt idx="12051">
                  <c:v>12046</c:v>
                </c:pt>
                <c:pt idx="12052">
                  <c:v>12047</c:v>
                </c:pt>
                <c:pt idx="12053">
                  <c:v>12048</c:v>
                </c:pt>
                <c:pt idx="12054">
                  <c:v>12049</c:v>
                </c:pt>
                <c:pt idx="12055">
                  <c:v>12050</c:v>
                </c:pt>
                <c:pt idx="12056">
                  <c:v>12051</c:v>
                </c:pt>
                <c:pt idx="12057">
                  <c:v>12052</c:v>
                </c:pt>
                <c:pt idx="12058">
                  <c:v>12053</c:v>
                </c:pt>
                <c:pt idx="12059">
                  <c:v>12054</c:v>
                </c:pt>
                <c:pt idx="12060">
                  <c:v>12055</c:v>
                </c:pt>
                <c:pt idx="12061">
                  <c:v>12056</c:v>
                </c:pt>
                <c:pt idx="12062">
                  <c:v>12057</c:v>
                </c:pt>
                <c:pt idx="12063">
                  <c:v>12058</c:v>
                </c:pt>
                <c:pt idx="12064">
                  <c:v>12059</c:v>
                </c:pt>
                <c:pt idx="12065">
                  <c:v>12060</c:v>
                </c:pt>
                <c:pt idx="12066">
                  <c:v>12061</c:v>
                </c:pt>
                <c:pt idx="12067">
                  <c:v>12062</c:v>
                </c:pt>
                <c:pt idx="12068">
                  <c:v>12063</c:v>
                </c:pt>
                <c:pt idx="12069">
                  <c:v>12064</c:v>
                </c:pt>
                <c:pt idx="12070">
                  <c:v>12065</c:v>
                </c:pt>
                <c:pt idx="12071">
                  <c:v>12066</c:v>
                </c:pt>
                <c:pt idx="12072">
                  <c:v>12067</c:v>
                </c:pt>
                <c:pt idx="12073">
                  <c:v>12068</c:v>
                </c:pt>
                <c:pt idx="12074">
                  <c:v>12069</c:v>
                </c:pt>
                <c:pt idx="12075">
                  <c:v>12070</c:v>
                </c:pt>
                <c:pt idx="12076">
                  <c:v>12071</c:v>
                </c:pt>
                <c:pt idx="12077">
                  <c:v>12072</c:v>
                </c:pt>
                <c:pt idx="12078">
                  <c:v>12073</c:v>
                </c:pt>
                <c:pt idx="12079">
                  <c:v>12074</c:v>
                </c:pt>
                <c:pt idx="12080">
                  <c:v>12075</c:v>
                </c:pt>
                <c:pt idx="12081">
                  <c:v>12076</c:v>
                </c:pt>
                <c:pt idx="12082">
                  <c:v>12077</c:v>
                </c:pt>
                <c:pt idx="12083">
                  <c:v>12078</c:v>
                </c:pt>
                <c:pt idx="12084">
                  <c:v>12079</c:v>
                </c:pt>
                <c:pt idx="12085">
                  <c:v>12080</c:v>
                </c:pt>
                <c:pt idx="12086">
                  <c:v>12081</c:v>
                </c:pt>
                <c:pt idx="12087">
                  <c:v>12082</c:v>
                </c:pt>
                <c:pt idx="12088">
                  <c:v>12083</c:v>
                </c:pt>
                <c:pt idx="12089">
                  <c:v>12084</c:v>
                </c:pt>
                <c:pt idx="12090">
                  <c:v>12085</c:v>
                </c:pt>
                <c:pt idx="12091">
                  <c:v>12086</c:v>
                </c:pt>
                <c:pt idx="12092">
                  <c:v>12087</c:v>
                </c:pt>
                <c:pt idx="12093">
                  <c:v>12088</c:v>
                </c:pt>
                <c:pt idx="12094">
                  <c:v>12089</c:v>
                </c:pt>
                <c:pt idx="12095">
                  <c:v>12090</c:v>
                </c:pt>
                <c:pt idx="12096">
                  <c:v>12091</c:v>
                </c:pt>
                <c:pt idx="12097">
                  <c:v>12092</c:v>
                </c:pt>
                <c:pt idx="12098">
                  <c:v>12093</c:v>
                </c:pt>
                <c:pt idx="12099">
                  <c:v>12094</c:v>
                </c:pt>
                <c:pt idx="12100">
                  <c:v>12095</c:v>
                </c:pt>
                <c:pt idx="12101">
                  <c:v>12096</c:v>
                </c:pt>
                <c:pt idx="12102">
                  <c:v>12097</c:v>
                </c:pt>
                <c:pt idx="12103">
                  <c:v>12098</c:v>
                </c:pt>
                <c:pt idx="12104">
                  <c:v>12099</c:v>
                </c:pt>
                <c:pt idx="12105">
                  <c:v>12100</c:v>
                </c:pt>
                <c:pt idx="12106">
                  <c:v>12101</c:v>
                </c:pt>
                <c:pt idx="12107">
                  <c:v>12102</c:v>
                </c:pt>
                <c:pt idx="12108">
                  <c:v>12103</c:v>
                </c:pt>
                <c:pt idx="12109">
                  <c:v>12104</c:v>
                </c:pt>
                <c:pt idx="12110">
                  <c:v>12105</c:v>
                </c:pt>
                <c:pt idx="12111">
                  <c:v>12106</c:v>
                </c:pt>
                <c:pt idx="12112">
                  <c:v>12107</c:v>
                </c:pt>
                <c:pt idx="12113">
                  <c:v>12108</c:v>
                </c:pt>
                <c:pt idx="12114">
                  <c:v>12109</c:v>
                </c:pt>
                <c:pt idx="12115">
                  <c:v>12110</c:v>
                </c:pt>
                <c:pt idx="12116">
                  <c:v>12111</c:v>
                </c:pt>
                <c:pt idx="12117">
                  <c:v>12112</c:v>
                </c:pt>
                <c:pt idx="12118">
                  <c:v>12113</c:v>
                </c:pt>
                <c:pt idx="12119">
                  <c:v>12114</c:v>
                </c:pt>
                <c:pt idx="12120">
                  <c:v>12115</c:v>
                </c:pt>
                <c:pt idx="12121">
                  <c:v>12116</c:v>
                </c:pt>
                <c:pt idx="12122">
                  <c:v>12117</c:v>
                </c:pt>
                <c:pt idx="12123">
                  <c:v>12118</c:v>
                </c:pt>
                <c:pt idx="12124">
                  <c:v>12119</c:v>
                </c:pt>
                <c:pt idx="12125">
                  <c:v>12120</c:v>
                </c:pt>
                <c:pt idx="12126">
                  <c:v>12121</c:v>
                </c:pt>
                <c:pt idx="12127">
                  <c:v>12122</c:v>
                </c:pt>
                <c:pt idx="12128">
                  <c:v>12123</c:v>
                </c:pt>
                <c:pt idx="12129">
                  <c:v>12124</c:v>
                </c:pt>
                <c:pt idx="12130">
                  <c:v>12125</c:v>
                </c:pt>
                <c:pt idx="12131">
                  <c:v>12126</c:v>
                </c:pt>
                <c:pt idx="12132">
                  <c:v>12127</c:v>
                </c:pt>
                <c:pt idx="12133">
                  <c:v>12128</c:v>
                </c:pt>
                <c:pt idx="12134">
                  <c:v>12129</c:v>
                </c:pt>
                <c:pt idx="12135">
                  <c:v>12130</c:v>
                </c:pt>
                <c:pt idx="12136">
                  <c:v>12131</c:v>
                </c:pt>
                <c:pt idx="12137">
                  <c:v>12132</c:v>
                </c:pt>
                <c:pt idx="12138">
                  <c:v>12133</c:v>
                </c:pt>
                <c:pt idx="12139">
                  <c:v>12134</c:v>
                </c:pt>
                <c:pt idx="12140">
                  <c:v>12135</c:v>
                </c:pt>
                <c:pt idx="12141">
                  <c:v>12136</c:v>
                </c:pt>
                <c:pt idx="12142">
                  <c:v>12137</c:v>
                </c:pt>
                <c:pt idx="12143">
                  <c:v>12138</c:v>
                </c:pt>
                <c:pt idx="12144">
                  <c:v>12139</c:v>
                </c:pt>
                <c:pt idx="12145">
                  <c:v>12140</c:v>
                </c:pt>
                <c:pt idx="12146">
                  <c:v>12141</c:v>
                </c:pt>
                <c:pt idx="12147">
                  <c:v>12142</c:v>
                </c:pt>
                <c:pt idx="12148">
                  <c:v>12143</c:v>
                </c:pt>
                <c:pt idx="12149">
                  <c:v>12144</c:v>
                </c:pt>
                <c:pt idx="12150">
                  <c:v>12145</c:v>
                </c:pt>
                <c:pt idx="12151">
                  <c:v>12146</c:v>
                </c:pt>
                <c:pt idx="12152">
                  <c:v>12147</c:v>
                </c:pt>
                <c:pt idx="12153">
                  <c:v>12148</c:v>
                </c:pt>
                <c:pt idx="12154">
                  <c:v>12149</c:v>
                </c:pt>
                <c:pt idx="12155">
                  <c:v>12150</c:v>
                </c:pt>
                <c:pt idx="12156">
                  <c:v>12151</c:v>
                </c:pt>
                <c:pt idx="12157">
                  <c:v>12152</c:v>
                </c:pt>
                <c:pt idx="12158">
                  <c:v>12153</c:v>
                </c:pt>
                <c:pt idx="12159">
                  <c:v>12154</c:v>
                </c:pt>
                <c:pt idx="12160">
                  <c:v>12155</c:v>
                </c:pt>
                <c:pt idx="12161">
                  <c:v>12156</c:v>
                </c:pt>
                <c:pt idx="12162">
                  <c:v>12157</c:v>
                </c:pt>
                <c:pt idx="12163">
                  <c:v>12158</c:v>
                </c:pt>
                <c:pt idx="12164">
                  <c:v>12159</c:v>
                </c:pt>
                <c:pt idx="12165">
                  <c:v>12160</c:v>
                </c:pt>
                <c:pt idx="12166">
                  <c:v>12161</c:v>
                </c:pt>
                <c:pt idx="12167">
                  <c:v>12162</c:v>
                </c:pt>
                <c:pt idx="12168">
                  <c:v>12163</c:v>
                </c:pt>
                <c:pt idx="12169">
                  <c:v>12164</c:v>
                </c:pt>
                <c:pt idx="12170">
                  <c:v>12165</c:v>
                </c:pt>
                <c:pt idx="12171">
                  <c:v>12166</c:v>
                </c:pt>
                <c:pt idx="12172">
                  <c:v>12167</c:v>
                </c:pt>
                <c:pt idx="12173">
                  <c:v>12168</c:v>
                </c:pt>
                <c:pt idx="12174">
                  <c:v>12169</c:v>
                </c:pt>
                <c:pt idx="12175">
                  <c:v>12170</c:v>
                </c:pt>
                <c:pt idx="12176">
                  <c:v>12171</c:v>
                </c:pt>
                <c:pt idx="12177">
                  <c:v>12172</c:v>
                </c:pt>
                <c:pt idx="12178">
                  <c:v>12173</c:v>
                </c:pt>
                <c:pt idx="12179">
                  <c:v>12174</c:v>
                </c:pt>
                <c:pt idx="12180">
                  <c:v>12175</c:v>
                </c:pt>
                <c:pt idx="12181">
                  <c:v>12176</c:v>
                </c:pt>
                <c:pt idx="12182">
                  <c:v>12177</c:v>
                </c:pt>
                <c:pt idx="12183">
                  <c:v>12178</c:v>
                </c:pt>
                <c:pt idx="12184">
                  <c:v>12179</c:v>
                </c:pt>
                <c:pt idx="12185">
                  <c:v>12180</c:v>
                </c:pt>
                <c:pt idx="12186">
                  <c:v>12181</c:v>
                </c:pt>
                <c:pt idx="12187">
                  <c:v>12182</c:v>
                </c:pt>
                <c:pt idx="12188">
                  <c:v>12183</c:v>
                </c:pt>
                <c:pt idx="12189">
                  <c:v>12184</c:v>
                </c:pt>
                <c:pt idx="12190">
                  <c:v>12185</c:v>
                </c:pt>
                <c:pt idx="12191">
                  <c:v>12186</c:v>
                </c:pt>
                <c:pt idx="12192">
                  <c:v>12187</c:v>
                </c:pt>
                <c:pt idx="12193">
                  <c:v>12188</c:v>
                </c:pt>
                <c:pt idx="12194">
                  <c:v>12189</c:v>
                </c:pt>
                <c:pt idx="12195">
                  <c:v>12190</c:v>
                </c:pt>
                <c:pt idx="12196">
                  <c:v>12191</c:v>
                </c:pt>
                <c:pt idx="12197">
                  <c:v>12192</c:v>
                </c:pt>
                <c:pt idx="12198">
                  <c:v>12193</c:v>
                </c:pt>
                <c:pt idx="12199">
                  <c:v>12194</c:v>
                </c:pt>
                <c:pt idx="12200">
                  <c:v>12195</c:v>
                </c:pt>
                <c:pt idx="12201">
                  <c:v>12196</c:v>
                </c:pt>
                <c:pt idx="12202">
                  <c:v>12197</c:v>
                </c:pt>
                <c:pt idx="12203">
                  <c:v>12198</c:v>
                </c:pt>
                <c:pt idx="12204">
                  <c:v>12199</c:v>
                </c:pt>
                <c:pt idx="12205">
                  <c:v>12200</c:v>
                </c:pt>
                <c:pt idx="12206">
                  <c:v>12201</c:v>
                </c:pt>
                <c:pt idx="12207">
                  <c:v>12202</c:v>
                </c:pt>
                <c:pt idx="12208">
                  <c:v>12203</c:v>
                </c:pt>
                <c:pt idx="12209">
                  <c:v>12204</c:v>
                </c:pt>
                <c:pt idx="12210">
                  <c:v>12205</c:v>
                </c:pt>
                <c:pt idx="12211">
                  <c:v>12206</c:v>
                </c:pt>
                <c:pt idx="12212">
                  <c:v>12207</c:v>
                </c:pt>
                <c:pt idx="12213">
                  <c:v>12208</c:v>
                </c:pt>
                <c:pt idx="12214">
                  <c:v>12209</c:v>
                </c:pt>
                <c:pt idx="12215">
                  <c:v>12210</c:v>
                </c:pt>
                <c:pt idx="12216">
                  <c:v>12211</c:v>
                </c:pt>
                <c:pt idx="12217">
                  <c:v>12212</c:v>
                </c:pt>
                <c:pt idx="12218">
                  <c:v>12213</c:v>
                </c:pt>
                <c:pt idx="12219">
                  <c:v>12214</c:v>
                </c:pt>
                <c:pt idx="12220">
                  <c:v>12215</c:v>
                </c:pt>
                <c:pt idx="12221">
                  <c:v>12216</c:v>
                </c:pt>
                <c:pt idx="12222">
                  <c:v>12217</c:v>
                </c:pt>
                <c:pt idx="12223">
                  <c:v>12218</c:v>
                </c:pt>
                <c:pt idx="12224">
                  <c:v>12219</c:v>
                </c:pt>
                <c:pt idx="12225">
                  <c:v>12220</c:v>
                </c:pt>
                <c:pt idx="12226">
                  <c:v>12221</c:v>
                </c:pt>
                <c:pt idx="12227">
                  <c:v>12222</c:v>
                </c:pt>
                <c:pt idx="12228">
                  <c:v>12223</c:v>
                </c:pt>
                <c:pt idx="12229">
                  <c:v>12224</c:v>
                </c:pt>
                <c:pt idx="12230">
                  <c:v>12225</c:v>
                </c:pt>
                <c:pt idx="12231">
                  <c:v>12226</c:v>
                </c:pt>
                <c:pt idx="12232">
                  <c:v>12227</c:v>
                </c:pt>
                <c:pt idx="12233">
                  <c:v>12228</c:v>
                </c:pt>
                <c:pt idx="12234">
                  <c:v>12229</c:v>
                </c:pt>
                <c:pt idx="12235">
                  <c:v>12230</c:v>
                </c:pt>
                <c:pt idx="12236">
                  <c:v>12231</c:v>
                </c:pt>
                <c:pt idx="12237">
                  <c:v>12232</c:v>
                </c:pt>
                <c:pt idx="12238">
                  <c:v>12233</c:v>
                </c:pt>
                <c:pt idx="12239">
                  <c:v>12234</c:v>
                </c:pt>
                <c:pt idx="12240">
                  <c:v>12235</c:v>
                </c:pt>
                <c:pt idx="12241">
                  <c:v>12236</c:v>
                </c:pt>
                <c:pt idx="12242">
                  <c:v>12237</c:v>
                </c:pt>
                <c:pt idx="12243">
                  <c:v>12238</c:v>
                </c:pt>
                <c:pt idx="12244">
                  <c:v>12239</c:v>
                </c:pt>
                <c:pt idx="12245">
                  <c:v>12240</c:v>
                </c:pt>
                <c:pt idx="12246">
                  <c:v>12241</c:v>
                </c:pt>
                <c:pt idx="12247">
                  <c:v>12242</c:v>
                </c:pt>
                <c:pt idx="12248">
                  <c:v>12243</c:v>
                </c:pt>
                <c:pt idx="12249">
                  <c:v>12244</c:v>
                </c:pt>
                <c:pt idx="12250">
                  <c:v>12245</c:v>
                </c:pt>
                <c:pt idx="12251">
                  <c:v>12246</c:v>
                </c:pt>
                <c:pt idx="12252">
                  <c:v>12247</c:v>
                </c:pt>
                <c:pt idx="12253">
                  <c:v>12248</c:v>
                </c:pt>
                <c:pt idx="12254">
                  <c:v>12249</c:v>
                </c:pt>
                <c:pt idx="12255">
                  <c:v>12250</c:v>
                </c:pt>
                <c:pt idx="12256">
                  <c:v>12251</c:v>
                </c:pt>
                <c:pt idx="12257">
                  <c:v>12252</c:v>
                </c:pt>
                <c:pt idx="12258">
                  <c:v>12253</c:v>
                </c:pt>
                <c:pt idx="12259">
                  <c:v>12254</c:v>
                </c:pt>
                <c:pt idx="12260">
                  <c:v>12255</c:v>
                </c:pt>
                <c:pt idx="12261">
                  <c:v>12256</c:v>
                </c:pt>
                <c:pt idx="12262">
                  <c:v>12257</c:v>
                </c:pt>
                <c:pt idx="12263">
                  <c:v>12258</c:v>
                </c:pt>
                <c:pt idx="12264">
                  <c:v>12259</c:v>
                </c:pt>
                <c:pt idx="12265">
                  <c:v>12260</c:v>
                </c:pt>
                <c:pt idx="12266">
                  <c:v>12261</c:v>
                </c:pt>
                <c:pt idx="12267">
                  <c:v>12262</c:v>
                </c:pt>
                <c:pt idx="12268">
                  <c:v>12263</c:v>
                </c:pt>
                <c:pt idx="12269">
                  <c:v>12264</c:v>
                </c:pt>
                <c:pt idx="12270">
                  <c:v>12265</c:v>
                </c:pt>
                <c:pt idx="12271">
                  <c:v>12266</c:v>
                </c:pt>
                <c:pt idx="12272">
                  <c:v>12267</c:v>
                </c:pt>
                <c:pt idx="12273">
                  <c:v>12268</c:v>
                </c:pt>
                <c:pt idx="12274">
                  <c:v>12269</c:v>
                </c:pt>
                <c:pt idx="12275">
                  <c:v>12270</c:v>
                </c:pt>
                <c:pt idx="12276">
                  <c:v>12271</c:v>
                </c:pt>
                <c:pt idx="12277">
                  <c:v>12272</c:v>
                </c:pt>
                <c:pt idx="12278">
                  <c:v>12273</c:v>
                </c:pt>
                <c:pt idx="12279">
                  <c:v>12274</c:v>
                </c:pt>
                <c:pt idx="12280">
                  <c:v>12275</c:v>
                </c:pt>
                <c:pt idx="12281">
                  <c:v>12276</c:v>
                </c:pt>
                <c:pt idx="12282">
                  <c:v>12277</c:v>
                </c:pt>
                <c:pt idx="12283">
                  <c:v>12278</c:v>
                </c:pt>
                <c:pt idx="12284">
                  <c:v>12279</c:v>
                </c:pt>
                <c:pt idx="12285">
                  <c:v>12280</c:v>
                </c:pt>
                <c:pt idx="12286">
                  <c:v>12281</c:v>
                </c:pt>
                <c:pt idx="12287">
                  <c:v>12282</c:v>
                </c:pt>
                <c:pt idx="12288">
                  <c:v>12283</c:v>
                </c:pt>
                <c:pt idx="12289">
                  <c:v>12284</c:v>
                </c:pt>
                <c:pt idx="12290">
                  <c:v>12285</c:v>
                </c:pt>
                <c:pt idx="12291">
                  <c:v>12286</c:v>
                </c:pt>
                <c:pt idx="12292">
                  <c:v>12287</c:v>
                </c:pt>
                <c:pt idx="12293">
                  <c:v>12288</c:v>
                </c:pt>
                <c:pt idx="12294">
                  <c:v>12289</c:v>
                </c:pt>
                <c:pt idx="12295">
                  <c:v>12290</c:v>
                </c:pt>
                <c:pt idx="12296">
                  <c:v>12291</c:v>
                </c:pt>
                <c:pt idx="12297">
                  <c:v>12292</c:v>
                </c:pt>
                <c:pt idx="12298">
                  <c:v>12293</c:v>
                </c:pt>
                <c:pt idx="12299">
                  <c:v>12294</c:v>
                </c:pt>
                <c:pt idx="12300">
                  <c:v>12295</c:v>
                </c:pt>
                <c:pt idx="12301">
                  <c:v>12296</c:v>
                </c:pt>
                <c:pt idx="12302">
                  <c:v>12297</c:v>
                </c:pt>
                <c:pt idx="12303">
                  <c:v>12298</c:v>
                </c:pt>
                <c:pt idx="12304">
                  <c:v>12299</c:v>
                </c:pt>
                <c:pt idx="12305">
                  <c:v>12300</c:v>
                </c:pt>
                <c:pt idx="12306">
                  <c:v>12301</c:v>
                </c:pt>
                <c:pt idx="12307">
                  <c:v>12302</c:v>
                </c:pt>
                <c:pt idx="12308">
                  <c:v>12303</c:v>
                </c:pt>
                <c:pt idx="12309">
                  <c:v>12304</c:v>
                </c:pt>
                <c:pt idx="12310">
                  <c:v>12305</c:v>
                </c:pt>
                <c:pt idx="12311">
                  <c:v>12306</c:v>
                </c:pt>
                <c:pt idx="12312">
                  <c:v>12307</c:v>
                </c:pt>
                <c:pt idx="12313">
                  <c:v>12308</c:v>
                </c:pt>
                <c:pt idx="12314">
                  <c:v>12309</c:v>
                </c:pt>
                <c:pt idx="12315">
                  <c:v>12310</c:v>
                </c:pt>
                <c:pt idx="12316">
                  <c:v>12311</c:v>
                </c:pt>
                <c:pt idx="12317">
                  <c:v>12312</c:v>
                </c:pt>
                <c:pt idx="12318">
                  <c:v>12313</c:v>
                </c:pt>
                <c:pt idx="12319">
                  <c:v>12314</c:v>
                </c:pt>
                <c:pt idx="12320">
                  <c:v>12315</c:v>
                </c:pt>
                <c:pt idx="12321">
                  <c:v>12316</c:v>
                </c:pt>
                <c:pt idx="12322">
                  <c:v>12317</c:v>
                </c:pt>
                <c:pt idx="12323">
                  <c:v>12318</c:v>
                </c:pt>
                <c:pt idx="12324">
                  <c:v>12319</c:v>
                </c:pt>
                <c:pt idx="12325">
                  <c:v>12320</c:v>
                </c:pt>
                <c:pt idx="12326">
                  <c:v>12321</c:v>
                </c:pt>
                <c:pt idx="12327">
                  <c:v>12322</c:v>
                </c:pt>
                <c:pt idx="12328">
                  <c:v>12323</c:v>
                </c:pt>
                <c:pt idx="12329">
                  <c:v>12324</c:v>
                </c:pt>
                <c:pt idx="12330">
                  <c:v>12325</c:v>
                </c:pt>
                <c:pt idx="12331">
                  <c:v>12326</c:v>
                </c:pt>
                <c:pt idx="12332">
                  <c:v>12327</c:v>
                </c:pt>
                <c:pt idx="12333">
                  <c:v>12328</c:v>
                </c:pt>
                <c:pt idx="12334">
                  <c:v>12329</c:v>
                </c:pt>
                <c:pt idx="12335">
                  <c:v>12330</c:v>
                </c:pt>
                <c:pt idx="12336">
                  <c:v>12331</c:v>
                </c:pt>
                <c:pt idx="12337">
                  <c:v>12332</c:v>
                </c:pt>
                <c:pt idx="12338">
                  <c:v>12333</c:v>
                </c:pt>
                <c:pt idx="12339">
                  <c:v>12334</c:v>
                </c:pt>
                <c:pt idx="12340">
                  <c:v>12335</c:v>
                </c:pt>
                <c:pt idx="12341">
                  <c:v>12336</c:v>
                </c:pt>
                <c:pt idx="12342">
                  <c:v>12337</c:v>
                </c:pt>
                <c:pt idx="12343">
                  <c:v>12338</c:v>
                </c:pt>
                <c:pt idx="12344">
                  <c:v>12339</c:v>
                </c:pt>
                <c:pt idx="12345">
                  <c:v>12340</c:v>
                </c:pt>
                <c:pt idx="12346">
                  <c:v>12341</c:v>
                </c:pt>
                <c:pt idx="12347">
                  <c:v>12342</c:v>
                </c:pt>
                <c:pt idx="12348">
                  <c:v>12343</c:v>
                </c:pt>
                <c:pt idx="12349">
                  <c:v>12344</c:v>
                </c:pt>
                <c:pt idx="12350">
                  <c:v>12345</c:v>
                </c:pt>
                <c:pt idx="12351">
                  <c:v>12346</c:v>
                </c:pt>
                <c:pt idx="12352">
                  <c:v>12347</c:v>
                </c:pt>
                <c:pt idx="12353">
                  <c:v>12348</c:v>
                </c:pt>
                <c:pt idx="12354">
                  <c:v>12349</c:v>
                </c:pt>
                <c:pt idx="12355">
                  <c:v>12350</c:v>
                </c:pt>
                <c:pt idx="12356">
                  <c:v>12351</c:v>
                </c:pt>
                <c:pt idx="12357">
                  <c:v>12352</c:v>
                </c:pt>
                <c:pt idx="12358">
                  <c:v>12353</c:v>
                </c:pt>
                <c:pt idx="12359">
                  <c:v>12354</c:v>
                </c:pt>
                <c:pt idx="12360">
                  <c:v>12355</c:v>
                </c:pt>
                <c:pt idx="12361">
                  <c:v>12356</c:v>
                </c:pt>
                <c:pt idx="12362">
                  <c:v>12357</c:v>
                </c:pt>
                <c:pt idx="12363">
                  <c:v>12358</c:v>
                </c:pt>
                <c:pt idx="12364">
                  <c:v>12359</c:v>
                </c:pt>
                <c:pt idx="12365">
                  <c:v>12360</c:v>
                </c:pt>
                <c:pt idx="12366">
                  <c:v>12361</c:v>
                </c:pt>
                <c:pt idx="12367">
                  <c:v>12362</c:v>
                </c:pt>
                <c:pt idx="12368">
                  <c:v>12363</c:v>
                </c:pt>
                <c:pt idx="12369">
                  <c:v>12364</c:v>
                </c:pt>
                <c:pt idx="12370">
                  <c:v>12365</c:v>
                </c:pt>
                <c:pt idx="12371">
                  <c:v>12366</c:v>
                </c:pt>
                <c:pt idx="12372">
                  <c:v>12367</c:v>
                </c:pt>
                <c:pt idx="12373">
                  <c:v>12368</c:v>
                </c:pt>
                <c:pt idx="12374">
                  <c:v>12369</c:v>
                </c:pt>
                <c:pt idx="12375">
                  <c:v>12370</c:v>
                </c:pt>
                <c:pt idx="12376">
                  <c:v>12371</c:v>
                </c:pt>
                <c:pt idx="12377">
                  <c:v>12372</c:v>
                </c:pt>
                <c:pt idx="12378">
                  <c:v>12373</c:v>
                </c:pt>
                <c:pt idx="12379">
                  <c:v>12374</c:v>
                </c:pt>
                <c:pt idx="12380">
                  <c:v>12375</c:v>
                </c:pt>
                <c:pt idx="12381">
                  <c:v>12376</c:v>
                </c:pt>
                <c:pt idx="12382">
                  <c:v>12377</c:v>
                </c:pt>
                <c:pt idx="12383">
                  <c:v>12378</c:v>
                </c:pt>
                <c:pt idx="12384">
                  <c:v>12379</c:v>
                </c:pt>
                <c:pt idx="12385">
                  <c:v>12380</c:v>
                </c:pt>
                <c:pt idx="12386">
                  <c:v>12381</c:v>
                </c:pt>
                <c:pt idx="12387">
                  <c:v>12382</c:v>
                </c:pt>
                <c:pt idx="12388">
                  <c:v>12383</c:v>
                </c:pt>
                <c:pt idx="12389">
                  <c:v>12384</c:v>
                </c:pt>
                <c:pt idx="12390">
                  <c:v>12385</c:v>
                </c:pt>
                <c:pt idx="12391">
                  <c:v>12386</c:v>
                </c:pt>
                <c:pt idx="12392">
                  <c:v>12387</c:v>
                </c:pt>
                <c:pt idx="12393">
                  <c:v>12388</c:v>
                </c:pt>
                <c:pt idx="12394">
                  <c:v>12389</c:v>
                </c:pt>
                <c:pt idx="12395">
                  <c:v>12390</c:v>
                </c:pt>
                <c:pt idx="12396">
                  <c:v>12391</c:v>
                </c:pt>
                <c:pt idx="12397">
                  <c:v>12392</c:v>
                </c:pt>
                <c:pt idx="12398">
                  <c:v>12393</c:v>
                </c:pt>
                <c:pt idx="12399">
                  <c:v>12394</c:v>
                </c:pt>
                <c:pt idx="12400">
                  <c:v>12395</c:v>
                </c:pt>
                <c:pt idx="12401">
                  <c:v>12396</c:v>
                </c:pt>
                <c:pt idx="12402">
                  <c:v>12397</c:v>
                </c:pt>
                <c:pt idx="12403">
                  <c:v>12398</c:v>
                </c:pt>
                <c:pt idx="12404">
                  <c:v>12399</c:v>
                </c:pt>
                <c:pt idx="12405">
                  <c:v>12400</c:v>
                </c:pt>
                <c:pt idx="12406">
                  <c:v>12401</c:v>
                </c:pt>
                <c:pt idx="12407">
                  <c:v>12402</c:v>
                </c:pt>
                <c:pt idx="12408">
                  <c:v>12403</c:v>
                </c:pt>
                <c:pt idx="12409">
                  <c:v>12404</c:v>
                </c:pt>
                <c:pt idx="12410">
                  <c:v>12405</c:v>
                </c:pt>
                <c:pt idx="12411">
                  <c:v>12406</c:v>
                </c:pt>
                <c:pt idx="12412">
                  <c:v>12407</c:v>
                </c:pt>
                <c:pt idx="12413">
                  <c:v>12408</c:v>
                </c:pt>
                <c:pt idx="12414">
                  <c:v>12409</c:v>
                </c:pt>
                <c:pt idx="12415">
                  <c:v>12410</c:v>
                </c:pt>
                <c:pt idx="12416">
                  <c:v>12411</c:v>
                </c:pt>
                <c:pt idx="12417">
                  <c:v>12412</c:v>
                </c:pt>
                <c:pt idx="12418">
                  <c:v>12413</c:v>
                </c:pt>
                <c:pt idx="12419">
                  <c:v>12414</c:v>
                </c:pt>
                <c:pt idx="12420">
                  <c:v>12415</c:v>
                </c:pt>
                <c:pt idx="12421">
                  <c:v>12416</c:v>
                </c:pt>
                <c:pt idx="12422">
                  <c:v>12417</c:v>
                </c:pt>
                <c:pt idx="12423">
                  <c:v>12418</c:v>
                </c:pt>
                <c:pt idx="12424">
                  <c:v>12419</c:v>
                </c:pt>
                <c:pt idx="12425">
                  <c:v>12420</c:v>
                </c:pt>
                <c:pt idx="12426">
                  <c:v>12421</c:v>
                </c:pt>
                <c:pt idx="12427">
                  <c:v>12422</c:v>
                </c:pt>
                <c:pt idx="12428">
                  <c:v>12423</c:v>
                </c:pt>
                <c:pt idx="12429">
                  <c:v>12424</c:v>
                </c:pt>
                <c:pt idx="12430">
                  <c:v>12425</c:v>
                </c:pt>
                <c:pt idx="12431">
                  <c:v>12426</c:v>
                </c:pt>
                <c:pt idx="12432">
                  <c:v>12427</c:v>
                </c:pt>
                <c:pt idx="12433">
                  <c:v>12428</c:v>
                </c:pt>
                <c:pt idx="12434">
                  <c:v>12429</c:v>
                </c:pt>
                <c:pt idx="12435">
                  <c:v>12430</c:v>
                </c:pt>
                <c:pt idx="12436">
                  <c:v>12431</c:v>
                </c:pt>
                <c:pt idx="12437">
                  <c:v>12432</c:v>
                </c:pt>
                <c:pt idx="12438">
                  <c:v>12433</c:v>
                </c:pt>
                <c:pt idx="12439">
                  <c:v>12434</c:v>
                </c:pt>
                <c:pt idx="12440">
                  <c:v>12435</c:v>
                </c:pt>
                <c:pt idx="12441">
                  <c:v>12436</c:v>
                </c:pt>
                <c:pt idx="12442">
                  <c:v>12437</c:v>
                </c:pt>
                <c:pt idx="12443">
                  <c:v>12438</c:v>
                </c:pt>
                <c:pt idx="12444">
                  <c:v>12439</c:v>
                </c:pt>
                <c:pt idx="12445">
                  <c:v>12440</c:v>
                </c:pt>
                <c:pt idx="12446">
                  <c:v>12441</c:v>
                </c:pt>
                <c:pt idx="12447">
                  <c:v>12442</c:v>
                </c:pt>
                <c:pt idx="12448">
                  <c:v>12443</c:v>
                </c:pt>
                <c:pt idx="12449">
                  <c:v>12444</c:v>
                </c:pt>
                <c:pt idx="12450">
                  <c:v>12445</c:v>
                </c:pt>
                <c:pt idx="12451">
                  <c:v>12446</c:v>
                </c:pt>
                <c:pt idx="12452">
                  <c:v>12447</c:v>
                </c:pt>
                <c:pt idx="12453">
                  <c:v>12448</c:v>
                </c:pt>
                <c:pt idx="12454">
                  <c:v>12449</c:v>
                </c:pt>
                <c:pt idx="12455">
                  <c:v>12450</c:v>
                </c:pt>
                <c:pt idx="12456">
                  <c:v>12451</c:v>
                </c:pt>
                <c:pt idx="12457">
                  <c:v>12452</c:v>
                </c:pt>
                <c:pt idx="12458">
                  <c:v>12453</c:v>
                </c:pt>
                <c:pt idx="12459">
                  <c:v>12454</c:v>
                </c:pt>
                <c:pt idx="12460">
                  <c:v>12455</c:v>
                </c:pt>
                <c:pt idx="12461">
                  <c:v>12456</c:v>
                </c:pt>
                <c:pt idx="12462">
                  <c:v>12457</c:v>
                </c:pt>
                <c:pt idx="12463">
                  <c:v>12458</c:v>
                </c:pt>
                <c:pt idx="12464">
                  <c:v>12459</c:v>
                </c:pt>
                <c:pt idx="12465">
                  <c:v>12460</c:v>
                </c:pt>
                <c:pt idx="12466">
                  <c:v>12461</c:v>
                </c:pt>
                <c:pt idx="12467">
                  <c:v>12462</c:v>
                </c:pt>
                <c:pt idx="12468">
                  <c:v>12463</c:v>
                </c:pt>
                <c:pt idx="12469">
                  <c:v>12464</c:v>
                </c:pt>
                <c:pt idx="12470">
                  <c:v>12465</c:v>
                </c:pt>
                <c:pt idx="12471">
                  <c:v>12466</c:v>
                </c:pt>
                <c:pt idx="12472">
                  <c:v>12467</c:v>
                </c:pt>
                <c:pt idx="12473">
                  <c:v>12468</c:v>
                </c:pt>
                <c:pt idx="12474">
                  <c:v>12469</c:v>
                </c:pt>
                <c:pt idx="12475">
                  <c:v>12470</c:v>
                </c:pt>
                <c:pt idx="12476">
                  <c:v>12471</c:v>
                </c:pt>
                <c:pt idx="12477">
                  <c:v>12472</c:v>
                </c:pt>
                <c:pt idx="12478">
                  <c:v>12473</c:v>
                </c:pt>
                <c:pt idx="12479">
                  <c:v>12474</c:v>
                </c:pt>
                <c:pt idx="12480">
                  <c:v>12475</c:v>
                </c:pt>
                <c:pt idx="12481">
                  <c:v>12476</c:v>
                </c:pt>
                <c:pt idx="12482">
                  <c:v>12477</c:v>
                </c:pt>
                <c:pt idx="12483">
                  <c:v>12478</c:v>
                </c:pt>
                <c:pt idx="12484">
                  <c:v>12479</c:v>
                </c:pt>
                <c:pt idx="12485">
                  <c:v>12480</c:v>
                </c:pt>
                <c:pt idx="12486">
                  <c:v>12481</c:v>
                </c:pt>
                <c:pt idx="12487">
                  <c:v>12482</c:v>
                </c:pt>
                <c:pt idx="12488">
                  <c:v>12483</c:v>
                </c:pt>
                <c:pt idx="12489">
                  <c:v>12484</c:v>
                </c:pt>
                <c:pt idx="12490">
                  <c:v>12485</c:v>
                </c:pt>
                <c:pt idx="12491">
                  <c:v>12486</c:v>
                </c:pt>
                <c:pt idx="12492">
                  <c:v>12487</c:v>
                </c:pt>
                <c:pt idx="12493">
                  <c:v>12488</c:v>
                </c:pt>
                <c:pt idx="12494">
                  <c:v>12489</c:v>
                </c:pt>
                <c:pt idx="12495">
                  <c:v>12490</c:v>
                </c:pt>
                <c:pt idx="12496">
                  <c:v>12491</c:v>
                </c:pt>
                <c:pt idx="12497">
                  <c:v>12492</c:v>
                </c:pt>
                <c:pt idx="12498">
                  <c:v>12493</c:v>
                </c:pt>
                <c:pt idx="12499">
                  <c:v>12494</c:v>
                </c:pt>
                <c:pt idx="12500">
                  <c:v>12495</c:v>
                </c:pt>
                <c:pt idx="12501">
                  <c:v>12496</c:v>
                </c:pt>
                <c:pt idx="12502">
                  <c:v>12497</c:v>
                </c:pt>
                <c:pt idx="12503">
                  <c:v>12498</c:v>
                </c:pt>
                <c:pt idx="12504">
                  <c:v>12499</c:v>
                </c:pt>
                <c:pt idx="12505">
                  <c:v>12500</c:v>
                </c:pt>
                <c:pt idx="12506">
                  <c:v>12501</c:v>
                </c:pt>
                <c:pt idx="12507">
                  <c:v>12502</c:v>
                </c:pt>
                <c:pt idx="12508">
                  <c:v>12503</c:v>
                </c:pt>
                <c:pt idx="12509">
                  <c:v>12504</c:v>
                </c:pt>
                <c:pt idx="12510">
                  <c:v>12505</c:v>
                </c:pt>
                <c:pt idx="12511">
                  <c:v>12506</c:v>
                </c:pt>
                <c:pt idx="12512">
                  <c:v>12507</c:v>
                </c:pt>
                <c:pt idx="12513">
                  <c:v>12508</c:v>
                </c:pt>
                <c:pt idx="12514">
                  <c:v>12509</c:v>
                </c:pt>
                <c:pt idx="12515">
                  <c:v>12510</c:v>
                </c:pt>
                <c:pt idx="12516">
                  <c:v>12511</c:v>
                </c:pt>
                <c:pt idx="12517">
                  <c:v>12512</c:v>
                </c:pt>
                <c:pt idx="12518">
                  <c:v>12513</c:v>
                </c:pt>
                <c:pt idx="12519">
                  <c:v>12514</c:v>
                </c:pt>
                <c:pt idx="12520">
                  <c:v>12515</c:v>
                </c:pt>
                <c:pt idx="12521">
                  <c:v>12516</c:v>
                </c:pt>
                <c:pt idx="12522">
                  <c:v>12517</c:v>
                </c:pt>
                <c:pt idx="12523">
                  <c:v>12518</c:v>
                </c:pt>
                <c:pt idx="12524">
                  <c:v>12519</c:v>
                </c:pt>
                <c:pt idx="12525">
                  <c:v>12520</c:v>
                </c:pt>
                <c:pt idx="12526">
                  <c:v>12521</c:v>
                </c:pt>
                <c:pt idx="12527">
                  <c:v>12522</c:v>
                </c:pt>
                <c:pt idx="12528">
                  <c:v>12523</c:v>
                </c:pt>
                <c:pt idx="12529">
                  <c:v>12524</c:v>
                </c:pt>
                <c:pt idx="12530">
                  <c:v>12525</c:v>
                </c:pt>
                <c:pt idx="12531">
                  <c:v>12526</c:v>
                </c:pt>
                <c:pt idx="12532">
                  <c:v>12527</c:v>
                </c:pt>
                <c:pt idx="12533">
                  <c:v>12528</c:v>
                </c:pt>
                <c:pt idx="12534">
                  <c:v>12529</c:v>
                </c:pt>
                <c:pt idx="12535">
                  <c:v>12530</c:v>
                </c:pt>
                <c:pt idx="12536">
                  <c:v>12531</c:v>
                </c:pt>
                <c:pt idx="12537">
                  <c:v>12532</c:v>
                </c:pt>
                <c:pt idx="12538">
                  <c:v>12533</c:v>
                </c:pt>
                <c:pt idx="12539">
                  <c:v>12534</c:v>
                </c:pt>
                <c:pt idx="12540">
                  <c:v>12535</c:v>
                </c:pt>
                <c:pt idx="12541">
                  <c:v>12536</c:v>
                </c:pt>
                <c:pt idx="12542">
                  <c:v>12537</c:v>
                </c:pt>
                <c:pt idx="12543">
                  <c:v>12538</c:v>
                </c:pt>
                <c:pt idx="12544">
                  <c:v>12539</c:v>
                </c:pt>
                <c:pt idx="12545">
                  <c:v>12540</c:v>
                </c:pt>
                <c:pt idx="12546">
                  <c:v>12541</c:v>
                </c:pt>
                <c:pt idx="12547">
                  <c:v>12542</c:v>
                </c:pt>
                <c:pt idx="12548">
                  <c:v>12543</c:v>
                </c:pt>
                <c:pt idx="12549">
                  <c:v>12544</c:v>
                </c:pt>
                <c:pt idx="12550">
                  <c:v>12545</c:v>
                </c:pt>
                <c:pt idx="12551">
                  <c:v>12546</c:v>
                </c:pt>
                <c:pt idx="12552">
                  <c:v>12547</c:v>
                </c:pt>
                <c:pt idx="12553">
                  <c:v>12548</c:v>
                </c:pt>
                <c:pt idx="12554">
                  <c:v>12549</c:v>
                </c:pt>
                <c:pt idx="12555">
                  <c:v>12550</c:v>
                </c:pt>
                <c:pt idx="12556">
                  <c:v>12551</c:v>
                </c:pt>
                <c:pt idx="12557">
                  <c:v>12552</c:v>
                </c:pt>
                <c:pt idx="12558">
                  <c:v>12553</c:v>
                </c:pt>
                <c:pt idx="12559">
                  <c:v>12554</c:v>
                </c:pt>
                <c:pt idx="12560">
                  <c:v>12555</c:v>
                </c:pt>
                <c:pt idx="12561">
                  <c:v>12556</c:v>
                </c:pt>
                <c:pt idx="12562">
                  <c:v>12557</c:v>
                </c:pt>
                <c:pt idx="12563">
                  <c:v>12558</c:v>
                </c:pt>
                <c:pt idx="12564">
                  <c:v>12559</c:v>
                </c:pt>
                <c:pt idx="12565">
                  <c:v>12560</c:v>
                </c:pt>
                <c:pt idx="12566">
                  <c:v>12561</c:v>
                </c:pt>
                <c:pt idx="12567">
                  <c:v>12562</c:v>
                </c:pt>
                <c:pt idx="12568">
                  <c:v>12563</c:v>
                </c:pt>
                <c:pt idx="12569">
                  <c:v>12564</c:v>
                </c:pt>
                <c:pt idx="12570">
                  <c:v>12565</c:v>
                </c:pt>
                <c:pt idx="12571">
                  <c:v>12566</c:v>
                </c:pt>
                <c:pt idx="12572">
                  <c:v>12567</c:v>
                </c:pt>
                <c:pt idx="12573">
                  <c:v>12568</c:v>
                </c:pt>
                <c:pt idx="12574">
                  <c:v>12569</c:v>
                </c:pt>
                <c:pt idx="12575">
                  <c:v>12570</c:v>
                </c:pt>
                <c:pt idx="12576">
                  <c:v>12571</c:v>
                </c:pt>
                <c:pt idx="12577">
                  <c:v>12572</c:v>
                </c:pt>
                <c:pt idx="12578">
                  <c:v>12573</c:v>
                </c:pt>
                <c:pt idx="12579">
                  <c:v>12574</c:v>
                </c:pt>
                <c:pt idx="12580">
                  <c:v>12575</c:v>
                </c:pt>
                <c:pt idx="12581">
                  <c:v>12576</c:v>
                </c:pt>
                <c:pt idx="12582">
                  <c:v>12577</c:v>
                </c:pt>
                <c:pt idx="12583">
                  <c:v>12578</c:v>
                </c:pt>
                <c:pt idx="12584">
                  <c:v>12579</c:v>
                </c:pt>
                <c:pt idx="12585">
                  <c:v>12580</c:v>
                </c:pt>
                <c:pt idx="12586">
                  <c:v>12581</c:v>
                </c:pt>
                <c:pt idx="12587">
                  <c:v>12582</c:v>
                </c:pt>
                <c:pt idx="12588">
                  <c:v>12583</c:v>
                </c:pt>
                <c:pt idx="12589">
                  <c:v>12584</c:v>
                </c:pt>
                <c:pt idx="12590">
                  <c:v>12585</c:v>
                </c:pt>
                <c:pt idx="12591">
                  <c:v>12586</c:v>
                </c:pt>
                <c:pt idx="12592">
                  <c:v>12587</c:v>
                </c:pt>
                <c:pt idx="12593">
                  <c:v>12588</c:v>
                </c:pt>
                <c:pt idx="12594">
                  <c:v>12589</c:v>
                </c:pt>
                <c:pt idx="12595">
                  <c:v>12590</c:v>
                </c:pt>
                <c:pt idx="12596">
                  <c:v>12591</c:v>
                </c:pt>
                <c:pt idx="12597">
                  <c:v>12592</c:v>
                </c:pt>
                <c:pt idx="12598">
                  <c:v>12593</c:v>
                </c:pt>
                <c:pt idx="12599">
                  <c:v>12594</c:v>
                </c:pt>
                <c:pt idx="12600">
                  <c:v>12595</c:v>
                </c:pt>
                <c:pt idx="12601">
                  <c:v>12596</c:v>
                </c:pt>
                <c:pt idx="12602">
                  <c:v>12597</c:v>
                </c:pt>
                <c:pt idx="12603">
                  <c:v>12598</c:v>
                </c:pt>
                <c:pt idx="12604">
                  <c:v>12599</c:v>
                </c:pt>
                <c:pt idx="12605">
                  <c:v>12600</c:v>
                </c:pt>
                <c:pt idx="12606">
                  <c:v>12601</c:v>
                </c:pt>
                <c:pt idx="12607">
                  <c:v>12602</c:v>
                </c:pt>
                <c:pt idx="12608">
                  <c:v>12603</c:v>
                </c:pt>
                <c:pt idx="12609">
                  <c:v>12604</c:v>
                </c:pt>
                <c:pt idx="12610">
                  <c:v>12605</c:v>
                </c:pt>
                <c:pt idx="12611">
                  <c:v>12606</c:v>
                </c:pt>
                <c:pt idx="12612">
                  <c:v>12607</c:v>
                </c:pt>
                <c:pt idx="12613">
                  <c:v>12608</c:v>
                </c:pt>
                <c:pt idx="12614">
                  <c:v>12609</c:v>
                </c:pt>
                <c:pt idx="12615">
                  <c:v>12610</c:v>
                </c:pt>
                <c:pt idx="12616">
                  <c:v>12611</c:v>
                </c:pt>
                <c:pt idx="12617">
                  <c:v>12612</c:v>
                </c:pt>
                <c:pt idx="12618">
                  <c:v>12613</c:v>
                </c:pt>
                <c:pt idx="12619">
                  <c:v>12614</c:v>
                </c:pt>
                <c:pt idx="12620">
                  <c:v>12615</c:v>
                </c:pt>
                <c:pt idx="12621">
                  <c:v>12616</c:v>
                </c:pt>
                <c:pt idx="12622">
                  <c:v>12617</c:v>
                </c:pt>
                <c:pt idx="12623">
                  <c:v>12618</c:v>
                </c:pt>
                <c:pt idx="12624">
                  <c:v>12619</c:v>
                </c:pt>
                <c:pt idx="12625">
                  <c:v>12620</c:v>
                </c:pt>
                <c:pt idx="12626">
                  <c:v>12621</c:v>
                </c:pt>
                <c:pt idx="12627">
                  <c:v>12622</c:v>
                </c:pt>
                <c:pt idx="12628">
                  <c:v>12623</c:v>
                </c:pt>
                <c:pt idx="12629">
                  <c:v>12624</c:v>
                </c:pt>
                <c:pt idx="12630">
                  <c:v>12625</c:v>
                </c:pt>
                <c:pt idx="12631">
                  <c:v>12626</c:v>
                </c:pt>
                <c:pt idx="12632">
                  <c:v>12627</c:v>
                </c:pt>
                <c:pt idx="12633">
                  <c:v>12628</c:v>
                </c:pt>
                <c:pt idx="12634">
                  <c:v>12629</c:v>
                </c:pt>
                <c:pt idx="12635">
                  <c:v>12630</c:v>
                </c:pt>
                <c:pt idx="12636">
                  <c:v>12631</c:v>
                </c:pt>
                <c:pt idx="12637">
                  <c:v>12632</c:v>
                </c:pt>
                <c:pt idx="12638">
                  <c:v>12633</c:v>
                </c:pt>
                <c:pt idx="12639">
                  <c:v>12634</c:v>
                </c:pt>
                <c:pt idx="12640">
                  <c:v>12635</c:v>
                </c:pt>
                <c:pt idx="12641">
                  <c:v>12636</c:v>
                </c:pt>
                <c:pt idx="12642">
                  <c:v>12637</c:v>
                </c:pt>
                <c:pt idx="12643">
                  <c:v>12638</c:v>
                </c:pt>
                <c:pt idx="12644">
                  <c:v>12639</c:v>
                </c:pt>
                <c:pt idx="12645">
                  <c:v>12640</c:v>
                </c:pt>
                <c:pt idx="12646">
                  <c:v>12641</c:v>
                </c:pt>
                <c:pt idx="12647">
                  <c:v>12642</c:v>
                </c:pt>
                <c:pt idx="12648">
                  <c:v>12643</c:v>
                </c:pt>
                <c:pt idx="12649">
                  <c:v>12644</c:v>
                </c:pt>
                <c:pt idx="12650">
                  <c:v>12645</c:v>
                </c:pt>
                <c:pt idx="12651">
                  <c:v>12646</c:v>
                </c:pt>
                <c:pt idx="12652">
                  <c:v>12647</c:v>
                </c:pt>
                <c:pt idx="12653">
                  <c:v>12648</c:v>
                </c:pt>
                <c:pt idx="12654">
                  <c:v>12649</c:v>
                </c:pt>
                <c:pt idx="12655">
                  <c:v>12650</c:v>
                </c:pt>
                <c:pt idx="12656">
                  <c:v>12651</c:v>
                </c:pt>
                <c:pt idx="12657">
                  <c:v>12652</c:v>
                </c:pt>
                <c:pt idx="12658">
                  <c:v>12653</c:v>
                </c:pt>
                <c:pt idx="12659">
                  <c:v>12654</c:v>
                </c:pt>
                <c:pt idx="12660">
                  <c:v>12655</c:v>
                </c:pt>
                <c:pt idx="12661">
                  <c:v>12656</c:v>
                </c:pt>
                <c:pt idx="12662">
                  <c:v>12657</c:v>
                </c:pt>
                <c:pt idx="12663">
                  <c:v>12658</c:v>
                </c:pt>
                <c:pt idx="12664">
                  <c:v>12659</c:v>
                </c:pt>
                <c:pt idx="12665">
                  <c:v>12660</c:v>
                </c:pt>
                <c:pt idx="12666">
                  <c:v>12661</c:v>
                </c:pt>
                <c:pt idx="12667">
                  <c:v>12662</c:v>
                </c:pt>
                <c:pt idx="12668">
                  <c:v>12663</c:v>
                </c:pt>
                <c:pt idx="12669">
                  <c:v>12664</c:v>
                </c:pt>
                <c:pt idx="12670">
                  <c:v>12665</c:v>
                </c:pt>
                <c:pt idx="12671">
                  <c:v>12666</c:v>
                </c:pt>
                <c:pt idx="12672">
                  <c:v>12667</c:v>
                </c:pt>
                <c:pt idx="12673">
                  <c:v>12668</c:v>
                </c:pt>
                <c:pt idx="12674">
                  <c:v>12669</c:v>
                </c:pt>
                <c:pt idx="12675">
                  <c:v>12670</c:v>
                </c:pt>
                <c:pt idx="12676">
                  <c:v>12671</c:v>
                </c:pt>
                <c:pt idx="12677">
                  <c:v>12672</c:v>
                </c:pt>
                <c:pt idx="12678">
                  <c:v>12673</c:v>
                </c:pt>
                <c:pt idx="12679">
                  <c:v>12674</c:v>
                </c:pt>
                <c:pt idx="12680">
                  <c:v>12675</c:v>
                </c:pt>
                <c:pt idx="12681">
                  <c:v>12676</c:v>
                </c:pt>
                <c:pt idx="12682">
                  <c:v>12677</c:v>
                </c:pt>
                <c:pt idx="12683">
                  <c:v>12678</c:v>
                </c:pt>
                <c:pt idx="12684">
                  <c:v>12679</c:v>
                </c:pt>
                <c:pt idx="12685">
                  <c:v>12680</c:v>
                </c:pt>
                <c:pt idx="12686">
                  <c:v>12681</c:v>
                </c:pt>
                <c:pt idx="12687">
                  <c:v>12682</c:v>
                </c:pt>
                <c:pt idx="12688">
                  <c:v>12683</c:v>
                </c:pt>
                <c:pt idx="12689">
                  <c:v>12684</c:v>
                </c:pt>
                <c:pt idx="12690">
                  <c:v>12685</c:v>
                </c:pt>
                <c:pt idx="12691">
                  <c:v>12686</c:v>
                </c:pt>
                <c:pt idx="12692">
                  <c:v>12687</c:v>
                </c:pt>
                <c:pt idx="12693">
                  <c:v>12688</c:v>
                </c:pt>
                <c:pt idx="12694">
                  <c:v>12689</c:v>
                </c:pt>
                <c:pt idx="12695">
                  <c:v>12690</c:v>
                </c:pt>
                <c:pt idx="12696">
                  <c:v>12691</c:v>
                </c:pt>
                <c:pt idx="12697">
                  <c:v>12692</c:v>
                </c:pt>
                <c:pt idx="12698">
                  <c:v>12693</c:v>
                </c:pt>
                <c:pt idx="12699">
                  <c:v>12694</c:v>
                </c:pt>
                <c:pt idx="12700">
                  <c:v>12695</c:v>
                </c:pt>
                <c:pt idx="12701">
                  <c:v>12696</c:v>
                </c:pt>
                <c:pt idx="12702">
                  <c:v>12697</c:v>
                </c:pt>
                <c:pt idx="12703">
                  <c:v>12698</c:v>
                </c:pt>
                <c:pt idx="12704">
                  <c:v>12699</c:v>
                </c:pt>
                <c:pt idx="12705">
                  <c:v>12700</c:v>
                </c:pt>
                <c:pt idx="12706">
                  <c:v>12701</c:v>
                </c:pt>
                <c:pt idx="12707">
                  <c:v>12702</c:v>
                </c:pt>
                <c:pt idx="12708">
                  <c:v>12703</c:v>
                </c:pt>
                <c:pt idx="12709">
                  <c:v>12704</c:v>
                </c:pt>
                <c:pt idx="12710">
                  <c:v>12705</c:v>
                </c:pt>
                <c:pt idx="12711">
                  <c:v>12706</c:v>
                </c:pt>
                <c:pt idx="12712">
                  <c:v>12707</c:v>
                </c:pt>
                <c:pt idx="12713">
                  <c:v>12708</c:v>
                </c:pt>
                <c:pt idx="12714">
                  <c:v>12709</c:v>
                </c:pt>
                <c:pt idx="12715">
                  <c:v>12710</c:v>
                </c:pt>
                <c:pt idx="12716">
                  <c:v>12711</c:v>
                </c:pt>
                <c:pt idx="12717">
                  <c:v>12712</c:v>
                </c:pt>
                <c:pt idx="12718">
                  <c:v>12713</c:v>
                </c:pt>
                <c:pt idx="12719">
                  <c:v>12714</c:v>
                </c:pt>
                <c:pt idx="12720">
                  <c:v>12715</c:v>
                </c:pt>
                <c:pt idx="12721">
                  <c:v>12716</c:v>
                </c:pt>
                <c:pt idx="12722">
                  <c:v>12717</c:v>
                </c:pt>
                <c:pt idx="12723">
                  <c:v>12718</c:v>
                </c:pt>
                <c:pt idx="12724">
                  <c:v>12719</c:v>
                </c:pt>
                <c:pt idx="12725">
                  <c:v>12720</c:v>
                </c:pt>
                <c:pt idx="12726">
                  <c:v>12721</c:v>
                </c:pt>
                <c:pt idx="12727">
                  <c:v>12722</c:v>
                </c:pt>
                <c:pt idx="12728">
                  <c:v>12723</c:v>
                </c:pt>
                <c:pt idx="12729">
                  <c:v>12724</c:v>
                </c:pt>
                <c:pt idx="12730">
                  <c:v>12725</c:v>
                </c:pt>
                <c:pt idx="12731">
                  <c:v>12726</c:v>
                </c:pt>
                <c:pt idx="12732">
                  <c:v>12727</c:v>
                </c:pt>
                <c:pt idx="12733">
                  <c:v>12728</c:v>
                </c:pt>
                <c:pt idx="12734">
                  <c:v>12729</c:v>
                </c:pt>
                <c:pt idx="12735">
                  <c:v>12730</c:v>
                </c:pt>
                <c:pt idx="12736">
                  <c:v>12731</c:v>
                </c:pt>
                <c:pt idx="12737">
                  <c:v>12732</c:v>
                </c:pt>
                <c:pt idx="12738">
                  <c:v>12733</c:v>
                </c:pt>
                <c:pt idx="12739">
                  <c:v>12734</c:v>
                </c:pt>
                <c:pt idx="12740">
                  <c:v>12735</c:v>
                </c:pt>
                <c:pt idx="12741">
                  <c:v>12736</c:v>
                </c:pt>
                <c:pt idx="12742">
                  <c:v>12737</c:v>
                </c:pt>
                <c:pt idx="12743">
                  <c:v>12738</c:v>
                </c:pt>
                <c:pt idx="12744">
                  <c:v>12739</c:v>
                </c:pt>
                <c:pt idx="12745">
                  <c:v>12740</c:v>
                </c:pt>
                <c:pt idx="12746">
                  <c:v>12741</c:v>
                </c:pt>
                <c:pt idx="12747">
                  <c:v>12742</c:v>
                </c:pt>
                <c:pt idx="12748">
                  <c:v>12743</c:v>
                </c:pt>
                <c:pt idx="12749">
                  <c:v>12744</c:v>
                </c:pt>
                <c:pt idx="12750">
                  <c:v>12745</c:v>
                </c:pt>
                <c:pt idx="12751">
                  <c:v>12746</c:v>
                </c:pt>
                <c:pt idx="12752">
                  <c:v>12747</c:v>
                </c:pt>
                <c:pt idx="12753">
                  <c:v>12748</c:v>
                </c:pt>
                <c:pt idx="12754">
                  <c:v>12749</c:v>
                </c:pt>
                <c:pt idx="12755">
                  <c:v>12750</c:v>
                </c:pt>
                <c:pt idx="12756">
                  <c:v>12751</c:v>
                </c:pt>
                <c:pt idx="12757">
                  <c:v>12752</c:v>
                </c:pt>
                <c:pt idx="12758">
                  <c:v>12753</c:v>
                </c:pt>
                <c:pt idx="12759">
                  <c:v>12754</c:v>
                </c:pt>
                <c:pt idx="12760">
                  <c:v>12755</c:v>
                </c:pt>
                <c:pt idx="12761">
                  <c:v>12756</c:v>
                </c:pt>
                <c:pt idx="12762">
                  <c:v>12757</c:v>
                </c:pt>
                <c:pt idx="12763">
                  <c:v>12758</c:v>
                </c:pt>
                <c:pt idx="12764">
                  <c:v>12759</c:v>
                </c:pt>
                <c:pt idx="12765">
                  <c:v>12760</c:v>
                </c:pt>
                <c:pt idx="12766">
                  <c:v>12761</c:v>
                </c:pt>
                <c:pt idx="12767">
                  <c:v>12762</c:v>
                </c:pt>
                <c:pt idx="12768">
                  <c:v>12763</c:v>
                </c:pt>
                <c:pt idx="12769">
                  <c:v>12764</c:v>
                </c:pt>
                <c:pt idx="12770">
                  <c:v>12765</c:v>
                </c:pt>
                <c:pt idx="12771">
                  <c:v>12766</c:v>
                </c:pt>
                <c:pt idx="12772">
                  <c:v>12767</c:v>
                </c:pt>
                <c:pt idx="12773">
                  <c:v>12768</c:v>
                </c:pt>
                <c:pt idx="12774">
                  <c:v>12769</c:v>
                </c:pt>
                <c:pt idx="12775">
                  <c:v>12770</c:v>
                </c:pt>
                <c:pt idx="12776">
                  <c:v>12771</c:v>
                </c:pt>
                <c:pt idx="12777">
                  <c:v>12772</c:v>
                </c:pt>
                <c:pt idx="12778">
                  <c:v>12773</c:v>
                </c:pt>
                <c:pt idx="12779">
                  <c:v>12774</c:v>
                </c:pt>
                <c:pt idx="12780">
                  <c:v>12775</c:v>
                </c:pt>
                <c:pt idx="12781">
                  <c:v>12776</c:v>
                </c:pt>
                <c:pt idx="12782">
                  <c:v>12777</c:v>
                </c:pt>
                <c:pt idx="12783">
                  <c:v>12778</c:v>
                </c:pt>
                <c:pt idx="12784">
                  <c:v>12779</c:v>
                </c:pt>
                <c:pt idx="12785">
                  <c:v>12780</c:v>
                </c:pt>
                <c:pt idx="12786">
                  <c:v>12781</c:v>
                </c:pt>
                <c:pt idx="12787">
                  <c:v>12782</c:v>
                </c:pt>
                <c:pt idx="12788">
                  <c:v>12783</c:v>
                </c:pt>
                <c:pt idx="12789">
                  <c:v>12784</c:v>
                </c:pt>
                <c:pt idx="12790">
                  <c:v>12785</c:v>
                </c:pt>
                <c:pt idx="12791">
                  <c:v>12786</c:v>
                </c:pt>
                <c:pt idx="12792">
                  <c:v>12787</c:v>
                </c:pt>
                <c:pt idx="12793">
                  <c:v>12788</c:v>
                </c:pt>
                <c:pt idx="12794">
                  <c:v>12789</c:v>
                </c:pt>
                <c:pt idx="12795">
                  <c:v>12790</c:v>
                </c:pt>
                <c:pt idx="12796">
                  <c:v>12791</c:v>
                </c:pt>
                <c:pt idx="12797">
                  <c:v>12792</c:v>
                </c:pt>
                <c:pt idx="12798">
                  <c:v>12793</c:v>
                </c:pt>
                <c:pt idx="12799">
                  <c:v>12794</c:v>
                </c:pt>
                <c:pt idx="12800">
                  <c:v>12795</c:v>
                </c:pt>
                <c:pt idx="12801">
                  <c:v>12796</c:v>
                </c:pt>
                <c:pt idx="12802">
                  <c:v>12797</c:v>
                </c:pt>
                <c:pt idx="12803">
                  <c:v>12798</c:v>
                </c:pt>
                <c:pt idx="12804">
                  <c:v>12799</c:v>
                </c:pt>
                <c:pt idx="12805">
                  <c:v>12800</c:v>
                </c:pt>
                <c:pt idx="12806">
                  <c:v>12801</c:v>
                </c:pt>
                <c:pt idx="12807">
                  <c:v>12802</c:v>
                </c:pt>
                <c:pt idx="12808">
                  <c:v>12803</c:v>
                </c:pt>
                <c:pt idx="12809">
                  <c:v>12804</c:v>
                </c:pt>
                <c:pt idx="12810">
                  <c:v>12805</c:v>
                </c:pt>
                <c:pt idx="12811">
                  <c:v>12806</c:v>
                </c:pt>
                <c:pt idx="12812">
                  <c:v>12807</c:v>
                </c:pt>
                <c:pt idx="12813">
                  <c:v>12808</c:v>
                </c:pt>
                <c:pt idx="12814">
                  <c:v>12809</c:v>
                </c:pt>
                <c:pt idx="12815">
                  <c:v>12810</c:v>
                </c:pt>
                <c:pt idx="12816">
                  <c:v>12811</c:v>
                </c:pt>
                <c:pt idx="12817">
                  <c:v>12812</c:v>
                </c:pt>
                <c:pt idx="12818">
                  <c:v>12813</c:v>
                </c:pt>
                <c:pt idx="12819">
                  <c:v>12814</c:v>
                </c:pt>
                <c:pt idx="12820">
                  <c:v>12815</c:v>
                </c:pt>
                <c:pt idx="12821">
                  <c:v>12816</c:v>
                </c:pt>
                <c:pt idx="12822">
                  <c:v>12817</c:v>
                </c:pt>
                <c:pt idx="12823">
                  <c:v>12818</c:v>
                </c:pt>
                <c:pt idx="12824">
                  <c:v>12819</c:v>
                </c:pt>
                <c:pt idx="12825">
                  <c:v>12820</c:v>
                </c:pt>
                <c:pt idx="12826">
                  <c:v>12821</c:v>
                </c:pt>
                <c:pt idx="12827">
                  <c:v>12822</c:v>
                </c:pt>
                <c:pt idx="12828">
                  <c:v>12823</c:v>
                </c:pt>
                <c:pt idx="12829">
                  <c:v>12824</c:v>
                </c:pt>
                <c:pt idx="12830">
                  <c:v>12825</c:v>
                </c:pt>
                <c:pt idx="12831">
                  <c:v>12826</c:v>
                </c:pt>
                <c:pt idx="12832">
                  <c:v>12827</c:v>
                </c:pt>
                <c:pt idx="12833">
                  <c:v>12828</c:v>
                </c:pt>
                <c:pt idx="12834">
                  <c:v>12829</c:v>
                </c:pt>
                <c:pt idx="12835">
                  <c:v>12830</c:v>
                </c:pt>
                <c:pt idx="12836">
                  <c:v>12831</c:v>
                </c:pt>
                <c:pt idx="12837">
                  <c:v>12832</c:v>
                </c:pt>
                <c:pt idx="12838">
                  <c:v>12833</c:v>
                </c:pt>
                <c:pt idx="12839">
                  <c:v>12834</c:v>
                </c:pt>
                <c:pt idx="12840">
                  <c:v>12835</c:v>
                </c:pt>
                <c:pt idx="12841">
                  <c:v>12836</c:v>
                </c:pt>
                <c:pt idx="12842">
                  <c:v>12837</c:v>
                </c:pt>
                <c:pt idx="12843">
                  <c:v>12838</c:v>
                </c:pt>
                <c:pt idx="12844">
                  <c:v>12839</c:v>
                </c:pt>
                <c:pt idx="12845">
                  <c:v>12840</c:v>
                </c:pt>
                <c:pt idx="12846">
                  <c:v>12841</c:v>
                </c:pt>
                <c:pt idx="12847">
                  <c:v>12842</c:v>
                </c:pt>
                <c:pt idx="12848">
                  <c:v>12843</c:v>
                </c:pt>
                <c:pt idx="12849">
                  <c:v>12844</c:v>
                </c:pt>
                <c:pt idx="12850">
                  <c:v>12845</c:v>
                </c:pt>
                <c:pt idx="12851">
                  <c:v>12846</c:v>
                </c:pt>
                <c:pt idx="12852">
                  <c:v>12847</c:v>
                </c:pt>
                <c:pt idx="12853">
                  <c:v>12848</c:v>
                </c:pt>
                <c:pt idx="12854">
                  <c:v>12849</c:v>
                </c:pt>
                <c:pt idx="12855">
                  <c:v>12850</c:v>
                </c:pt>
                <c:pt idx="12856">
                  <c:v>12851</c:v>
                </c:pt>
                <c:pt idx="12857">
                  <c:v>12852</c:v>
                </c:pt>
                <c:pt idx="12858">
                  <c:v>12853</c:v>
                </c:pt>
                <c:pt idx="12859">
                  <c:v>12854</c:v>
                </c:pt>
                <c:pt idx="12860">
                  <c:v>12855</c:v>
                </c:pt>
                <c:pt idx="12861">
                  <c:v>12856</c:v>
                </c:pt>
                <c:pt idx="12862">
                  <c:v>12857</c:v>
                </c:pt>
                <c:pt idx="12863">
                  <c:v>12858</c:v>
                </c:pt>
                <c:pt idx="12864">
                  <c:v>12859</c:v>
                </c:pt>
                <c:pt idx="12865">
                  <c:v>12860</c:v>
                </c:pt>
                <c:pt idx="12866">
                  <c:v>12861</c:v>
                </c:pt>
                <c:pt idx="12867">
                  <c:v>12862</c:v>
                </c:pt>
                <c:pt idx="12868">
                  <c:v>12863</c:v>
                </c:pt>
                <c:pt idx="12869">
                  <c:v>12864</c:v>
                </c:pt>
                <c:pt idx="12870">
                  <c:v>12865</c:v>
                </c:pt>
                <c:pt idx="12871">
                  <c:v>12866</c:v>
                </c:pt>
                <c:pt idx="12872">
                  <c:v>12867</c:v>
                </c:pt>
                <c:pt idx="12873">
                  <c:v>12868</c:v>
                </c:pt>
                <c:pt idx="12874">
                  <c:v>12869</c:v>
                </c:pt>
                <c:pt idx="12875">
                  <c:v>12870</c:v>
                </c:pt>
                <c:pt idx="12876">
                  <c:v>12871</c:v>
                </c:pt>
                <c:pt idx="12877">
                  <c:v>12872</c:v>
                </c:pt>
                <c:pt idx="12878">
                  <c:v>12873</c:v>
                </c:pt>
                <c:pt idx="12879">
                  <c:v>12874</c:v>
                </c:pt>
                <c:pt idx="12880">
                  <c:v>12875</c:v>
                </c:pt>
                <c:pt idx="12881">
                  <c:v>12876</c:v>
                </c:pt>
                <c:pt idx="12882">
                  <c:v>12877</c:v>
                </c:pt>
                <c:pt idx="12883">
                  <c:v>12878</c:v>
                </c:pt>
                <c:pt idx="12884">
                  <c:v>12879</c:v>
                </c:pt>
                <c:pt idx="12885">
                  <c:v>12880</c:v>
                </c:pt>
                <c:pt idx="12886">
                  <c:v>12881</c:v>
                </c:pt>
                <c:pt idx="12887">
                  <c:v>12882</c:v>
                </c:pt>
                <c:pt idx="12888">
                  <c:v>12883</c:v>
                </c:pt>
                <c:pt idx="12889">
                  <c:v>12884</c:v>
                </c:pt>
                <c:pt idx="12890">
                  <c:v>12885</c:v>
                </c:pt>
                <c:pt idx="12891">
                  <c:v>12886</c:v>
                </c:pt>
                <c:pt idx="12892">
                  <c:v>12887</c:v>
                </c:pt>
                <c:pt idx="12893">
                  <c:v>12888</c:v>
                </c:pt>
                <c:pt idx="12894">
                  <c:v>12889</c:v>
                </c:pt>
                <c:pt idx="12895">
                  <c:v>12890</c:v>
                </c:pt>
                <c:pt idx="12896">
                  <c:v>12891</c:v>
                </c:pt>
                <c:pt idx="12897">
                  <c:v>12892</c:v>
                </c:pt>
                <c:pt idx="12898">
                  <c:v>12893</c:v>
                </c:pt>
                <c:pt idx="12899">
                  <c:v>12894</c:v>
                </c:pt>
                <c:pt idx="12900">
                  <c:v>12895</c:v>
                </c:pt>
                <c:pt idx="12901">
                  <c:v>12896</c:v>
                </c:pt>
                <c:pt idx="12902">
                  <c:v>12897</c:v>
                </c:pt>
                <c:pt idx="12903">
                  <c:v>12898</c:v>
                </c:pt>
                <c:pt idx="12904">
                  <c:v>12899</c:v>
                </c:pt>
                <c:pt idx="12905">
                  <c:v>12900</c:v>
                </c:pt>
                <c:pt idx="12906">
                  <c:v>12901</c:v>
                </c:pt>
                <c:pt idx="12907">
                  <c:v>12902</c:v>
                </c:pt>
                <c:pt idx="12908">
                  <c:v>12903</c:v>
                </c:pt>
                <c:pt idx="12909">
                  <c:v>12904</c:v>
                </c:pt>
                <c:pt idx="12910">
                  <c:v>12905</c:v>
                </c:pt>
                <c:pt idx="12911">
                  <c:v>12906</c:v>
                </c:pt>
                <c:pt idx="12912">
                  <c:v>12907</c:v>
                </c:pt>
                <c:pt idx="12913">
                  <c:v>12908</c:v>
                </c:pt>
                <c:pt idx="12914">
                  <c:v>12909</c:v>
                </c:pt>
                <c:pt idx="12915">
                  <c:v>12910</c:v>
                </c:pt>
                <c:pt idx="12916">
                  <c:v>12911</c:v>
                </c:pt>
                <c:pt idx="12917">
                  <c:v>12912</c:v>
                </c:pt>
                <c:pt idx="12918">
                  <c:v>12913</c:v>
                </c:pt>
                <c:pt idx="12919">
                  <c:v>12914</c:v>
                </c:pt>
                <c:pt idx="12920">
                  <c:v>12915</c:v>
                </c:pt>
                <c:pt idx="12921">
                  <c:v>12916</c:v>
                </c:pt>
                <c:pt idx="12922">
                  <c:v>12917</c:v>
                </c:pt>
                <c:pt idx="12923">
                  <c:v>12918</c:v>
                </c:pt>
                <c:pt idx="12924">
                  <c:v>12919</c:v>
                </c:pt>
                <c:pt idx="12925">
                  <c:v>12920</c:v>
                </c:pt>
                <c:pt idx="12926">
                  <c:v>12921</c:v>
                </c:pt>
                <c:pt idx="12927">
                  <c:v>12922</c:v>
                </c:pt>
                <c:pt idx="12928">
                  <c:v>12923</c:v>
                </c:pt>
                <c:pt idx="12929">
                  <c:v>12924</c:v>
                </c:pt>
                <c:pt idx="12930">
                  <c:v>12925</c:v>
                </c:pt>
                <c:pt idx="12931">
                  <c:v>12926</c:v>
                </c:pt>
                <c:pt idx="12932">
                  <c:v>12927</c:v>
                </c:pt>
                <c:pt idx="12933">
                  <c:v>12928</c:v>
                </c:pt>
                <c:pt idx="12934">
                  <c:v>12929</c:v>
                </c:pt>
                <c:pt idx="12935">
                  <c:v>12930</c:v>
                </c:pt>
                <c:pt idx="12936">
                  <c:v>12931</c:v>
                </c:pt>
                <c:pt idx="12937">
                  <c:v>12932</c:v>
                </c:pt>
                <c:pt idx="12938">
                  <c:v>12933</c:v>
                </c:pt>
                <c:pt idx="12939">
                  <c:v>12934</c:v>
                </c:pt>
                <c:pt idx="12940">
                  <c:v>12935</c:v>
                </c:pt>
                <c:pt idx="12941">
                  <c:v>12936</c:v>
                </c:pt>
                <c:pt idx="12942">
                  <c:v>12937</c:v>
                </c:pt>
                <c:pt idx="12943">
                  <c:v>12938</c:v>
                </c:pt>
                <c:pt idx="12944">
                  <c:v>12939</c:v>
                </c:pt>
                <c:pt idx="12945">
                  <c:v>12940</c:v>
                </c:pt>
                <c:pt idx="12946">
                  <c:v>12941</c:v>
                </c:pt>
                <c:pt idx="12947">
                  <c:v>12942</c:v>
                </c:pt>
                <c:pt idx="12948">
                  <c:v>12943</c:v>
                </c:pt>
                <c:pt idx="12949">
                  <c:v>12944</c:v>
                </c:pt>
                <c:pt idx="12950">
                  <c:v>12945</c:v>
                </c:pt>
                <c:pt idx="12951">
                  <c:v>12946</c:v>
                </c:pt>
                <c:pt idx="12952">
                  <c:v>12947</c:v>
                </c:pt>
                <c:pt idx="12953">
                  <c:v>12948</c:v>
                </c:pt>
                <c:pt idx="12954">
                  <c:v>12949</c:v>
                </c:pt>
                <c:pt idx="12955">
                  <c:v>12950</c:v>
                </c:pt>
                <c:pt idx="12956">
                  <c:v>12951</c:v>
                </c:pt>
                <c:pt idx="12957">
                  <c:v>12952</c:v>
                </c:pt>
                <c:pt idx="12958">
                  <c:v>12953</c:v>
                </c:pt>
                <c:pt idx="12959">
                  <c:v>12954</c:v>
                </c:pt>
                <c:pt idx="12960">
                  <c:v>12955</c:v>
                </c:pt>
                <c:pt idx="12961">
                  <c:v>12956</c:v>
                </c:pt>
                <c:pt idx="12962">
                  <c:v>12957</c:v>
                </c:pt>
                <c:pt idx="12963">
                  <c:v>12958</c:v>
                </c:pt>
                <c:pt idx="12964">
                  <c:v>12959</c:v>
                </c:pt>
                <c:pt idx="12965">
                  <c:v>12960</c:v>
                </c:pt>
                <c:pt idx="12966">
                  <c:v>12961</c:v>
                </c:pt>
                <c:pt idx="12967">
                  <c:v>12962</c:v>
                </c:pt>
                <c:pt idx="12968">
                  <c:v>12963</c:v>
                </c:pt>
                <c:pt idx="12969">
                  <c:v>12964</c:v>
                </c:pt>
                <c:pt idx="12970">
                  <c:v>12965</c:v>
                </c:pt>
                <c:pt idx="12971">
                  <c:v>12966</c:v>
                </c:pt>
                <c:pt idx="12972">
                  <c:v>12967</c:v>
                </c:pt>
                <c:pt idx="12973">
                  <c:v>12968</c:v>
                </c:pt>
                <c:pt idx="12974">
                  <c:v>12969</c:v>
                </c:pt>
                <c:pt idx="12975">
                  <c:v>12970</c:v>
                </c:pt>
                <c:pt idx="12976">
                  <c:v>12971</c:v>
                </c:pt>
                <c:pt idx="12977">
                  <c:v>12972</c:v>
                </c:pt>
                <c:pt idx="12978">
                  <c:v>12973</c:v>
                </c:pt>
                <c:pt idx="12979">
                  <c:v>12974</c:v>
                </c:pt>
                <c:pt idx="12980">
                  <c:v>12975</c:v>
                </c:pt>
                <c:pt idx="12981">
                  <c:v>12976</c:v>
                </c:pt>
                <c:pt idx="12982">
                  <c:v>12977</c:v>
                </c:pt>
                <c:pt idx="12983">
                  <c:v>12978</c:v>
                </c:pt>
                <c:pt idx="12984">
                  <c:v>12979</c:v>
                </c:pt>
                <c:pt idx="12985">
                  <c:v>12980</c:v>
                </c:pt>
                <c:pt idx="12986">
                  <c:v>12981</c:v>
                </c:pt>
                <c:pt idx="12987">
                  <c:v>12982</c:v>
                </c:pt>
                <c:pt idx="12988">
                  <c:v>12983</c:v>
                </c:pt>
                <c:pt idx="12989">
                  <c:v>12984</c:v>
                </c:pt>
                <c:pt idx="12990">
                  <c:v>12985</c:v>
                </c:pt>
                <c:pt idx="12991">
                  <c:v>12986</c:v>
                </c:pt>
                <c:pt idx="12992">
                  <c:v>12987</c:v>
                </c:pt>
                <c:pt idx="12993">
                  <c:v>12988</c:v>
                </c:pt>
                <c:pt idx="12994">
                  <c:v>12989</c:v>
                </c:pt>
                <c:pt idx="12995">
                  <c:v>12990</c:v>
                </c:pt>
                <c:pt idx="12996">
                  <c:v>12991</c:v>
                </c:pt>
                <c:pt idx="12997">
                  <c:v>12992</c:v>
                </c:pt>
                <c:pt idx="12998">
                  <c:v>12993</c:v>
                </c:pt>
                <c:pt idx="12999">
                  <c:v>12994</c:v>
                </c:pt>
                <c:pt idx="13000">
                  <c:v>12995</c:v>
                </c:pt>
                <c:pt idx="13001">
                  <c:v>12996</c:v>
                </c:pt>
                <c:pt idx="13002">
                  <c:v>12997</c:v>
                </c:pt>
                <c:pt idx="13003">
                  <c:v>12998</c:v>
                </c:pt>
                <c:pt idx="13004">
                  <c:v>12999</c:v>
                </c:pt>
                <c:pt idx="13005">
                  <c:v>13000</c:v>
                </c:pt>
                <c:pt idx="13006">
                  <c:v>13001</c:v>
                </c:pt>
                <c:pt idx="13007">
                  <c:v>13002</c:v>
                </c:pt>
                <c:pt idx="13008">
                  <c:v>13003</c:v>
                </c:pt>
                <c:pt idx="13009">
                  <c:v>13004</c:v>
                </c:pt>
                <c:pt idx="13010">
                  <c:v>13005</c:v>
                </c:pt>
                <c:pt idx="13011">
                  <c:v>13006</c:v>
                </c:pt>
                <c:pt idx="13012">
                  <c:v>13007</c:v>
                </c:pt>
                <c:pt idx="13013">
                  <c:v>13008</c:v>
                </c:pt>
                <c:pt idx="13014">
                  <c:v>13009</c:v>
                </c:pt>
                <c:pt idx="13015">
                  <c:v>13010</c:v>
                </c:pt>
                <c:pt idx="13016">
                  <c:v>13011</c:v>
                </c:pt>
                <c:pt idx="13017">
                  <c:v>13012</c:v>
                </c:pt>
                <c:pt idx="13018">
                  <c:v>13013</c:v>
                </c:pt>
                <c:pt idx="13019">
                  <c:v>13014</c:v>
                </c:pt>
                <c:pt idx="13020">
                  <c:v>13015</c:v>
                </c:pt>
                <c:pt idx="13021">
                  <c:v>13016</c:v>
                </c:pt>
                <c:pt idx="13022">
                  <c:v>13017</c:v>
                </c:pt>
                <c:pt idx="13023">
                  <c:v>13018</c:v>
                </c:pt>
                <c:pt idx="13024">
                  <c:v>13019</c:v>
                </c:pt>
                <c:pt idx="13025">
                  <c:v>13020</c:v>
                </c:pt>
                <c:pt idx="13026">
                  <c:v>13021</c:v>
                </c:pt>
                <c:pt idx="13027">
                  <c:v>13022</c:v>
                </c:pt>
                <c:pt idx="13028">
                  <c:v>13023</c:v>
                </c:pt>
                <c:pt idx="13029">
                  <c:v>13024</c:v>
                </c:pt>
                <c:pt idx="13030">
                  <c:v>13025</c:v>
                </c:pt>
                <c:pt idx="13031">
                  <c:v>13026</c:v>
                </c:pt>
                <c:pt idx="13032">
                  <c:v>13027</c:v>
                </c:pt>
                <c:pt idx="13033">
                  <c:v>13028</c:v>
                </c:pt>
                <c:pt idx="13034">
                  <c:v>13029</c:v>
                </c:pt>
                <c:pt idx="13035">
                  <c:v>13030</c:v>
                </c:pt>
                <c:pt idx="13036">
                  <c:v>13031</c:v>
                </c:pt>
                <c:pt idx="13037">
                  <c:v>13032</c:v>
                </c:pt>
                <c:pt idx="13038">
                  <c:v>13033</c:v>
                </c:pt>
                <c:pt idx="13039">
                  <c:v>13034</c:v>
                </c:pt>
                <c:pt idx="13040">
                  <c:v>13035</c:v>
                </c:pt>
                <c:pt idx="13041">
                  <c:v>13036</c:v>
                </c:pt>
                <c:pt idx="13042">
                  <c:v>13037</c:v>
                </c:pt>
                <c:pt idx="13043">
                  <c:v>13038</c:v>
                </c:pt>
                <c:pt idx="13044">
                  <c:v>13039</c:v>
                </c:pt>
                <c:pt idx="13045">
                  <c:v>13040</c:v>
                </c:pt>
                <c:pt idx="13046">
                  <c:v>13041</c:v>
                </c:pt>
                <c:pt idx="13047">
                  <c:v>13042</c:v>
                </c:pt>
                <c:pt idx="13048">
                  <c:v>13043</c:v>
                </c:pt>
                <c:pt idx="13049">
                  <c:v>13044</c:v>
                </c:pt>
                <c:pt idx="13050">
                  <c:v>13045</c:v>
                </c:pt>
                <c:pt idx="13051">
                  <c:v>13046</c:v>
                </c:pt>
                <c:pt idx="13052">
                  <c:v>13047</c:v>
                </c:pt>
                <c:pt idx="13053">
                  <c:v>13048</c:v>
                </c:pt>
                <c:pt idx="13054">
                  <c:v>13049</c:v>
                </c:pt>
                <c:pt idx="13055">
                  <c:v>13050</c:v>
                </c:pt>
                <c:pt idx="13056">
                  <c:v>13051</c:v>
                </c:pt>
                <c:pt idx="13057">
                  <c:v>13052</c:v>
                </c:pt>
                <c:pt idx="13058">
                  <c:v>13053</c:v>
                </c:pt>
                <c:pt idx="13059">
                  <c:v>13054</c:v>
                </c:pt>
                <c:pt idx="13060">
                  <c:v>13055</c:v>
                </c:pt>
                <c:pt idx="13061">
                  <c:v>13056</c:v>
                </c:pt>
                <c:pt idx="13062">
                  <c:v>13057</c:v>
                </c:pt>
                <c:pt idx="13063">
                  <c:v>13058</c:v>
                </c:pt>
                <c:pt idx="13064">
                  <c:v>13059</c:v>
                </c:pt>
                <c:pt idx="13065">
                  <c:v>13060</c:v>
                </c:pt>
                <c:pt idx="13066">
                  <c:v>13061</c:v>
                </c:pt>
                <c:pt idx="13067">
                  <c:v>13062</c:v>
                </c:pt>
                <c:pt idx="13068">
                  <c:v>13063</c:v>
                </c:pt>
                <c:pt idx="13069">
                  <c:v>13064</c:v>
                </c:pt>
                <c:pt idx="13070">
                  <c:v>13065</c:v>
                </c:pt>
                <c:pt idx="13071">
                  <c:v>13066</c:v>
                </c:pt>
                <c:pt idx="13072">
                  <c:v>13067</c:v>
                </c:pt>
                <c:pt idx="13073">
                  <c:v>13068</c:v>
                </c:pt>
                <c:pt idx="13074">
                  <c:v>13069</c:v>
                </c:pt>
                <c:pt idx="13075">
                  <c:v>13070</c:v>
                </c:pt>
                <c:pt idx="13076">
                  <c:v>13071</c:v>
                </c:pt>
                <c:pt idx="13077">
                  <c:v>13072</c:v>
                </c:pt>
                <c:pt idx="13078">
                  <c:v>13073</c:v>
                </c:pt>
                <c:pt idx="13079">
                  <c:v>13074</c:v>
                </c:pt>
                <c:pt idx="13080">
                  <c:v>13075</c:v>
                </c:pt>
                <c:pt idx="13081">
                  <c:v>13076</c:v>
                </c:pt>
                <c:pt idx="13082">
                  <c:v>13077</c:v>
                </c:pt>
                <c:pt idx="13083">
                  <c:v>13078</c:v>
                </c:pt>
                <c:pt idx="13084">
                  <c:v>13079</c:v>
                </c:pt>
                <c:pt idx="13085">
                  <c:v>13080</c:v>
                </c:pt>
                <c:pt idx="13086">
                  <c:v>13081</c:v>
                </c:pt>
                <c:pt idx="13087">
                  <c:v>13082</c:v>
                </c:pt>
                <c:pt idx="13088">
                  <c:v>13083</c:v>
                </c:pt>
                <c:pt idx="13089">
                  <c:v>13084</c:v>
                </c:pt>
                <c:pt idx="13090">
                  <c:v>13085</c:v>
                </c:pt>
                <c:pt idx="13091">
                  <c:v>13086</c:v>
                </c:pt>
                <c:pt idx="13092">
                  <c:v>13087</c:v>
                </c:pt>
                <c:pt idx="13093">
                  <c:v>13088</c:v>
                </c:pt>
                <c:pt idx="13094">
                  <c:v>13089</c:v>
                </c:pt>
                <c:pt idx="13095">
                  <c:v>13090</c:v>
                </c:pt>
                <c:pt idx="13096">
                  <c:v>13091</c:v>
                </c:pt>
                <c:pt idx="13097">
                  <c:v>13092</c:v>
                </c:pt>
                <c:pt idx="13098">
                  <c:v>13093</c:v>
                </c:pt>
                <c:pt idx="13099">
                  <c:v>13094</c:v>
                </c:pt>
                <c:pt idx="13100">
                  <c:v>13095</c:v>
                </c:pt>
                <c:pt idx="13101">
                  <c:v>13096</c:v>
                </c:pt>
                <c:pt idx="13102">
                  <c:v>13097</c:v>
                </c:pt>
                <c:pt idx="13103">
                  <c:v>13098</c:v>
                </c:pt>
                <c:pt idx="13104">
                  <c:v>13099</c:v>
                </c:pt>
                <c:pt idx="13105">
                  <c:v>13100</c:v>
                </c:pt>
                <c:pt idx="13106">
                  <c:v>13101</c:v>
                </c:pt>
                <c:pt idx="13107">
                  <c:v>13102</c:v>
                </c:pt>
                <c:pt idx="13108">
                  <c:v>13103</c:v>
                </c:pt>
                <c:pt idx="13109">
                  <c:v>13104</c:v>
                </c:pt>
                <c:pt idx="13110">
                  <c:v>13105</c:v>
                </c:pt>
                <c:pt idx="13111">
                  <c:v>13106</c:v>
                </c:pt>
                <c:pt idx="13112">
                  <c:v>13107</c:v>
                </c:pt>
                <c:pt idx="13113">
                  <c:v>13108</c:v>
                </c:pt>
                <c:pt idx="13114">
                  <c:v>13109</c:v>
                </c:pt>
                <c:pt idx="13115">
                  <c:v>13110</c:v>
                </c:pt>
                <c:pt idx="13116">
                  <c:v>13111</c:v>
                </c:pt>
                <c:pt idx="13117">
                  <c:v>13112</c:v>
                </c:pt>
                <c:pt idx="13118">
                  <c:v>13113</c:v>
                </c:pt>
                <c:pt idx="13119">
                  <c:v>13114</c:v>
                </c:pt>
                <c:pt idx="13120">
                  <c:v>13115</c:v>
                </c:pt>
                <c:pt idx="13121">
                  <c:v>13116</c:v>
                </c:pt>
                <c:pt idx="13122">
                  <c:v>13117</c:v>
                </c:pt>
                <c:pt idx="13123">
                  <c:v>13118</c:v>
                </c:pt>
                <c:pt idx="13124">
                  <c:v>13119</c:v>
                </c:pt>
                <c:pt idx="13125">
                  <c:v>13120</c:v>
                </c:pt>
                <c:pt idx="13126">
                  <c:v>13121</c:v>
                </c:pt>
                <c:pt idx="13127">
                  <c:v>13122</c:v>
                </c:pt>
                <c:pt idx="13128">
                  <c:v>13123</c:v>
                </c:pt>
                <c:pt idx="13129">
                  <c:v>13124</c:v>
                </c:pt>
                <c:pt idx="13130">
                  <c:v>13125</c:v>
                </c:pt>
                <c:pt idx="13131">
                  <c:v>13126</c:v>
                </c:pt>
                <c:pt idx="13132">
                  <c:v>13127</c:v>
                </c:pt>
                <c:pt idx="13133">
                  <c:v>13128</c:v>
                </c:pt>
                <c:pt idx="13134">
                  <c:v>13129</c:v>
                </c:pt>
                <c:pt idx="13135">
                  <c:v>13130</c:v>
                </c:pt>
                <c:pt idx="13136">
                  <c:v>13131</c:v>
                </c:pt>
                <c:pt idx="13137">
                  <c:v>13132</c:v>
                </c:pt>
                <c:pt idx="13138">
                  <c:v>13133</c:v>
                </c:pt>
                <c:pt idx="13139">
                  <c:v>13134</c:v>
                </c:pt>
                <c:pt idx="13140">
                  <c:v>13135</c:v>
                </c:pt>
                <c:pt idx="13141">
                  <c:v>13136</c:v>
                </c:pt>
                <c:pt idx="13142">
                  <c:v>13137</c:v>
                </c:pt>
                <c:pt idx="13143">
                  <c:v>13138</c:v>
                </c:pt>
                <c:pt idx="13144">
                  <c:v>13139</c:v>
                </c:pt>
                <c:pt idx="13145">
                  <c:v>13140</c:v>
                </c:pt>
                <c:pt idx="13146">
                  <c:v>13141</c:v>
                </c:pt>
                <c:pt idx="13147">
                  <c:v>13142</c:v>
                </c:pt>
                <c:pt idx="13148">
                  <c:v>13143</c:v>
                </c:pt>
                <c:pt idx="13149">
                  <c:v>13144</c:v>
                </c:pt>
                <c:pt idx="13150">
                  <c:v>13145</c:v>
                </c:pt>
                <c:pt idx="13151">
                  <c:v>13146</c:v>
                </c:pt>
                <c:pt idx="13152">
                  <c:v>13147</c:v>
                </c:pt>
                <c:pt idx="13153">
                  <c:v>13148</c:v>
                </c:pt>
                <c:pt idx="13154">
                  <c:v>13149</c:v>
                </c:pt>
                <c:pt idx="13155">
                  <c:v>13150</c:v>
                </c:pt>
                <c:pt idx="13156">
                  <c:v>13151</c:v>
                </c:pt>
                <c:pt idx="13157">
                  <c:v>13152</c:v>
                </c:pt>
                <c:pt idx="13158">
                  <c:v>13153</c:v>
                </c:pt>
                <c:pt idx="13159">
                  <c:v>13154</c:v>
                </c:pt>
                <c:pt idx="13160">
                  <c:v>13155</c:v>
                </c:pt>
                <c:pt idx="13161">
                  <c:v>13156</c:v>
                </c:pt>
                <c:pt idx="13162">
                  <c:v>13157</c:v>
                </c:pt>
                <c:pt idx="13163">
                  <c:v>13158</c:v>
                </c:pt>
                <c:pt idx="13164">
                  <c:v>13159</c:v>
                </c:pt>
                <c:pt idx="13165">
                  <c:v>13160</c:v>
                </c:pt>
                <c:pt idx="13166">
                  <c:v>13161</c:v>
                </c:pt>
                <c:pt idx="13167">
                  <c:v>13162</c:v>
                </c:pt>
                <c:pt idx="13168">
                  <c:v>13163</c:v>
                </c:pt>
                <c:pt idx="13169">
                  <c:v>13164</c:v>
                </c:pt>
                <c:pt idx="13170">
                  <c:v>13165</c:v>
                </c:pt>
                <c:pt idx="13171">
                  <c:v>13166</c:v>
                </c:pt>
                <c:pt idx="13172">
                  <c:v>13167</c:v>
                </c:pt>
                <c:pt idx="13173">
                  <c:v>13168</c:v>
                </c:pt>
                <c:pt idx="13174">
                  <c:v>13169</c:v>
                </c:pt>
                <c:pt idx="13175">
                  <c:v>13170</c:v>
                </c:pt>
                <c:pt idx="13176">
                  <c:v>13171</c:v>
                </c:pt>
                <c:pt idx="13177">
                  <c:v>13172</c:v>
                </c:pt>
                <c:pt idx="13178">
                  <c:v>13173</c:v>
                </c:pt>
                <c:pt idx="13179">
                  <c:v>13174</c:v>
                </c:pt>
                <c:pt idx="13180">
                  <c:v>13175</c:v>
                </c:pt>
                <c:pt idx="13181">
                  <c:v>13176</c:v>
                </c:pt>
                <c:pt idx="13182">
                  <c:v>13177</c:v>
                </c:pt>
                <c:pt idx="13183">
                  <c:v>13178</c:v>
                </c:pt>
                <c:pt idx="13184">
                  <c:v>13179</c:v>
                </c:pt>
                <c:pt idx="13185">
                  <c:v>13180</c:v>
                </c:pt>
                <c:pt idx="13186">
                  <c:v>13181</c:v>
                </c:pt>
                <c:pt idx="13187">
                  <c:v>13182</c:v>
                </c:pt>
                <c:pt idx="13188">
                  <c:v>13183</c:v>
                </c:pt>
                <c:pt idx="13189">
                  <c:v>13184</c:v>
                </c:pt>
                <c:pt idx="13190">
                  <c:v>13185</c:v>
                </c:pt>
                <c:pt idx="13191">
                  <c:v>13186</c:v>
                </c:pt>
                <c:pt idx="13192">
                  <c:v>13187</c:v>
                </c:pt>
                <c:pt idx="13193">
                  <c:v>13188</c:v>
                </c:pt>
                <c:pt idx="13194">
                  <c:v>13189</c:v>
                </c:pt>
                <c:pt idx="13195">
                  <c:v>13190</c:v>
                </c:pt>
                <c:pt idx="13196">
                  <c:v>13191</c:v>
                </c:pt>
                <c:pt idx="13197">
                  <c:v>13192</c:v>
                </c:pt>
                <c:pt idx="13198">
                  <c:v>13193</c:v>
                </c:pt>
                <c:pt idx="13199">
                  <c:v>13194</c:v>
                </c:pt>
                <c:pt idx="13200">
                  <c:v>13195</c:v>
                </c:pt>
                <c:pt idx="13201">
                  <c:v>13196</c:v>
                </c:pt>
                <c:pt idx="13202">
                  <c:v>13197</c:v>
                </c:pt>
                <c:pt idx="13203">
                  <c:v>13198</c:v>
                </c:pt>
                <c:pt idx="13204">
                  <c:v>13199</c:v>
                </c:pt>
                <c:pt idx="13205">
                  <c:v>13200</c:v>
                </c:pt>
                <c:pt idx="13206">
                  <c:v>13201</c:v>
                </c:pt>
                <c:pt idx="13207">
                  <c:v>13202</c:v>
                </c:pt>
                <c:pt idx="13208">
                  <c:v>13203</c:v>
                </c:pt>
                <c:pt idx="13209">
                  <c:v>13204</c:v>
                </c:pt>
                <c:pt idx="13210">
                  <c:v>13205</c:v>
                </c:pt>
                <c:pt idx="13211">
                  <c:v>13206</c:v>
                </c:pt>
                <c:pt idx="13212">
                  <c:v>13207</c:v>
                </c:pt>
                <c:pt idx="13213">
                  <c:v>13208</c:v>
                </c:pt>
                <c:pt idx="13214">
                  <c:v>13209</c:v>
                </c:pt>
                <c:pt idx="13215">
                  <c:v>13210</c:v>
                </c:pt>
                <c:pt idx="13216">
                  <c:v>13211</c:v>
                </c:pt>
                <c:pt idx="13217">
                  <c:v>13212</c:v>
                </c:pt>
                <c:pt idx="13218">
                  <c:v>13213</c:v>
                </c:pt>
                <c:pt idx="13219">
                  <c:v>13214</c:v>
                </c:pt>
                <c:pt idx="13220">
                  <c:v>13215</c:v>
                </c:pt>
                <c:pt idx="13221">
                  <c:v>13216</c:v>
                </c:pt>
                <c:pt idx="13222">
                  <c:v>13217</c:v>
                </c:pt>
                <c:pt idx="13223">
                  <c:v>13218</c:v>
                </c:pt>
                <c:pt idx="13224">
                  <c:v>13219</c:v>
                </c:pt>
                <c:pt idx="13225">
                  <c:v>13220</c:v>
                </c:pt>
                <c:pt idx="13226">
                  <c:v>13221</c:v>
                </c:pt>
                <c:pt idx="13227">
                  <c:v>13222</c:v>
                </c:pt>
                <c:pt idx="13228">
                  <c:v>13223</c:v>
                </c:pt>
                <c:pt idx="13229">
                  <c:v>13224</c:v>
                </c:pt>
                <c:pt idx="13230">
                  <c:v>13225</c:v>
                </c:pt>
                <c:pt idx="13231">
                  <c:v>13226</c:v>
                </c:pt>
                <c:pt idx="13232">
                  <c:v>13227</c:v>
                </c:pt>
                <c:pt idx="13233">
                  <c:v>13228</c:v>
                </c:pt>
                <c:pt idx="13234">
                  <c:v>13229</c:v>
                </c:pt>
                <c:pt idx="13235">
                  <c:v>13230</c:v>
                </c:pt>
                <c:pt idx="13236">
                  <c:v>13231</c:v>
                </c:pt>
                <c:pt idx="13237">
                  <c:v>13232</c:v>
                </c:pt>
                <c:pt idx="13238">
                  <c:v>13233</c:v>
                </c:pt>
                <c:pt idx="13239">
                  <c:v>13234</c:v>
                </c:pt>
                <c:pt idx="13240">
                  <c:v>13235</c:v>
                </c:pt>
                <c:pt idx="13241">
                  <c:v>13236</c:v>
                </c:pt>
                <c:pt idx="13242">
                  <c:v>13237</c:v>
                </c:pt>
                <c:pt idx="13243">
                  <c:v>13238</c:v>
                </c:pt>
                <c:pt idx="13244">
                  <c:v>13239</c:v>
                </c:pt>
                <c:pt idx="13245">
                  <c:v>13240</c:v>
                </c:pt>
                <c:pt idx="13246">
                  <c:v>13241</c:v>
                </c:pt>
                <c:pt idx="13247">
                  <c:v>13242</c:v>
                </c:pt>
                <c:pt idx="13248">
                  <c:v>13243</c:v>
                </c:pt>
                <c:pt idx="13249">
                  <c:v>13244</c:v>
                </c:pt>
                <c:pt idx="13250">
                  <c:v>13245</c:v>
                </c:pt>
                <c:pt idx="13251">
                  <c:v>13246</c:v>
                </c:pt>
                <c:pt idx="13252">
                  <c:v>13247</c:v>
                </c:pt>
                <c:pt idx="13253">
                  <c:v>13248</c:v>
                </c:pt>
                <c:pt idx="13254">
                  <c:v>13249</c:v>
                </c:pt>
                <c:pt idx="13255">
                  <c:v>13250</c:v>
                </c:pt>
                <c:pt idx="13256">
                  <c:v>13251</c:v>
                </c:pt>
                <c:pt idx="13257">
                  <c:v>13252</c:v>
                </c:pt>
                <c:pt idx="13258">
                  <c:v>13253</c:v>
                </c:pt>
                <c:pt idx="13259">
                  <c:v>13254</c:v>
                </c:pt>
                <c:pt idx="13260">
                  <c:v>13255</c:v>
                </c:pt>
                <c:pt idx="13261">
                  <c:v>13256</c:v>
                </c:pt>
                <c:pt idx="13262">
                  <c:v>13257</c:v>
                </c:pt>
                <c:pt idx="13263">
                  <c:v>13258</c:v>
                </c:pt>
                <c:pt idx="13264">
                  <c:v>13259</c:v>
                </c:pt>
                <c:pt idx="13265">
                  <c:v>13260</c:v>
                </c:pt>
                <c:pt idx="13266">
                  <c:v>13261</c:v>
                </c:pt>
                <c:pt idx="13267">
                  <c:v>13262</c:v>
                </c:pt>
                <c:pt idx="13268">
                  <c:v>13263</c:v>
                </c:pt>
                <c:pt idx="13269">
                  <c:v>13264</c:v>
                </c:pt>
                <c:pt idx="13270">
                  <c:v>13265</c:v>
                </c:pt>
                <c:pt idx="13271">
                  <c:v>13266</c:v>
                </c:pt>
                <c:pt idx="13272">
                  <c:v>13267</c:v>
                </c:pt>
                <c:pt idx="13273">
                  <c:v>13268</c:v>
                </c:pt>
                <c:pt idx="13274">
                  <c:v>13269</c:v>
                </c:pt>
                <c:pt idx="13275">
                  <c:v>13270</c:v>
                </c:pt>
                <c:pt idx="13276">
                  <c:v>13271</c:v>
                </c:pt>
                <c:pt idx="13277">
                  <c:v>13272</c:v>
                </c:pt>
                <c:pt idx="13278">
                  <c:v>13273</c:v>
                </c:pt>
                <c:pt idx="13279">
                  <c:v>13274</c:v>
                </c:pt>
                <c:pt idx="13280">
                  <c:v>13275</c:v>
                </c:pt>
                <c:pt idx="13281">
                  <c:v>13276</c:v>
                </c:pt>
                <c:pt idx="13282">
                  <c:v>13277</c:v>
                </c:pt>
                <c:pt idx="13283">
                  <c:v>13278</c:v>
                </c:pt>
                <c:pt idx="13284">
                  <c:v>13279</c:v>
                </c:pt>
                <c:pt idx="13285">
                  <c:v>13280</c:v>
                </c:pt>
                <c:pt idx="13286">
                  <c:v>13281</c:v>
                </c:pt>
                <c:pt idx="13287">
                  <c:v>13282</c:v>
                </c:pt>
                <c:pt idx="13288">
                  <c:v>13283</c:v>
                </c:pt>
                <c:pt idx="13289">
                  <c:v>13284</c:v>
                </c:pt>
                <c:pt idx="13290">
                  <c:v>13285</c:v>
                </c:pt>
                <c:pt idx="13291">
                  <c:v>13286</c:v>
                </c:pt>
                <c:pt idx="13292">
                  <c:v>13287</c:v>
                </c:pt>
                <c:pt idx="13293">
                  <c:v>13288</c:v>
                </c:pt>
                <c:pt idx="13294">
                  <c:v>13289</c:v>
                </c:pt>
                <c:pt idx="13295">
                  <c:v>13290</c:v>
                </c:pt>
                <c:pt idx="13296">
                  <c:v>13291</c:v>
                </c:pt>
                <c:pt idx="13297">
                  <c:v>13292</c:v>
                </c:pt>
                <c:pt idx="13298">
                  <c:v>13293</c:v>
                </c:pt>
                <c:pt idx="13299">
                  <c:v>13294</c:v>
                </c:pt>
                <c:pt idx="13300">
                  <c:v>13295</c:v>
                </c:pt>
                <c:pt idx="13301">
                  <c:v>13296</c:v>
                </c:pt>
                <c:pt idx="13302">
                  <c:v>13297</c:v>
                </c:pt>
                <c:pt idx="13303">
                  <c:v>13298</c:v>
                </c:pt>
                <c:pt idx="13304">
                  <c:v>13299</c:v>
                </c:pt>
                <c:pt idx="13305">
                  <c:v>13300</c:v>
                </c:pt>
                <c:pt idx="13306">
                  <c:v>13301</c:v>
                </c:pt>
                <c:pt idx="13307">
                  <c:v>13302</c:v>
                </c:pt>
                <c:pt idx="13308">
                  <c:v>13303</c:v>
                </c:pt>
                <c:pt idx="13309">
                  <c:v>13304</c:v>
                </c:pt>
                <c:pt idx="13310">
                  <c:v>13305</c:v>
                </c:pt>
                <c:pt idx="13311">
                  <c:v>13306</c:v>
                </c:pt>
                <c:pt idx="13312">
                  <c:v>13307</c:v>
                </c:pt>
                <c:pt idx="13313">
                  <c:v>13308</c:v>
                </c:pt>
                <c:pt idx="13314">
                  <c:v>13309</c:v>
                </c:pt>
                <c:pt idx="13315">
                  <c:v>13310</c:v>
                </c:pt>
                <c:pt idx="13316">
                  <c:v>13311</c:v>
                </c:pt>
                <c:pt idx="13317">
                  <c:v>13312</c:v>
                </c:pt>
                <c:pt idx="13318">
                  <c:v>13313</c:v>
                </c:pt>
                <c:pt idx="13319">
                  <c:v>13314</c:v>
                </c:pt>
                <c:pt idx="13320">
                  <c:v>13315</c:v>
                </c:pt>
                <c:pt idx="13321">
                  <c:v>13316</c:v>
                </c:pt>
                <c:pt idx="13322">
                  <c:v>13317</c:v>
                </c:pt>
                <c:pt idx="13323">
                  <c:v>13318</c:v>
                </c:pt>
                <c:pt idx="13324">
                  <c:v>13319</c:v>
                </c:pt>
                <c:pt idx="13325">
                  <c:v>13320</c:v>
                </c:pt>
                <c:pt idx="13326">
                  <c:v>13321</c:v>
                </c:pt>
                <c:pt idx="13327">
                  <c:v>13322</c:v>
                </c:pt>
                <c:pt idx="13328">
                  <c:v>13323</c:v>
                </c:pt>
                <c:pt idx="13329">
                  <c:v>13324</c:v>
                </c:pt>
                <c:pt idx="13330">
                  <c:v>13325</c:v>
                </c:pt>
                <c:pt idx="13331">
                  <c:v>13326</c:v>
                </c:pt>
                <c:pt idx="13332">
                  <c:v>13327</c:v>
                </c:pt>
                <c:pt idx="13333">
                  <c:v>13328</c:v>
                </c:pt>
                <c:pt idx="13334">
                  <c:v>13329</c:v>
                </c:pt>
                <c:pt idx="13335">
                  <c:v>13330</c:v>
                </c:pt>
                <c:pt idx="13336">
                  <c:v>13331</c:v>
                </c:pt>
                <c:pt idx="13337">
                  <c:v>13332</c:v>
                </c:pt>
                <c:pt idx="13338">
                  <c:v>13333</c:v>
                </c:pt>
                <c:pt idx="13339">
                  <c:v>13334</c:v>
                </c:pt>
                <c:pt idx="13340">
                  <c:v>13335</c:v>
                </c:pt>
                <c:pt idx="13341">
                  <c:v>13336</c:v>
                </c:pt>
                <c:pt idx="13342">
                  <c:v>13337</c:v>
                </c:pt>
                <c:pt idx="13343">
                  <c:v>13338</c:v>
                </c:pt>
                <c:pt idx="13344">
                  <c:v>13339</c:v>
                </c:pt>
                <c:pt idx="13345">
                  <c:v>13340</c:v>
                </c:pt>
                <c:pt idx="13346">
                  <c:v>13341</c:v>
                </c:pt>
                <c:pt idx="13347">
                  <c:v>13342</c:v>
                </c:pt>
                <c:pt idx="13348">
                  <c:v>13343</c:v>
                </c:pt>
                <c:pt idx="13349">
                  <c:v>13344</c:v>
                </c:pt>
                <c:pt idx="13350">
                  <c:v>13345</c:v>
                </c:pt>
                <c:pt idx="13351">
                  <c:v>13346</c:v>
                </c:pt>
                <c:pt idx="13352">
                  <c:v>13347</c:v>
                </c:pt>
                <c:pt idx="13353">
                  <c:v>13348</c:v>
                </c:pt>
                <c:pt idx="13354">
                  <c:v>13349</c:v>
                </c:pt>
                <c:pt idx="13355">
                  <c:v>13350</c:v>
                </c:pt>
                <c:pt idx="13356">
                  <c:v>13351</c:v>
                </c:pt>
                <c:pt idx="13357">
                  <c:v>13352</c:v>
                </c:pt>
                <c:pt idx="13358">
                  <c:v>13353</c:v>
                </c:pt>
                <c:pt idx="13359">
                  <c:v>13354</c:v>
                </c:pt>
                <c:pt idx="13360">
                  <c:v>13355</c:v>
                </c:pt>
                <c:pt idx="13361">
                  <c:v>13356</c:v>
                </c:pt>
                <c:pt idx="13362">
                  <c:v>13357</c:v>
                </c:pt>
                <c:pt idx="13363">
                  <c:v>13358</c:v>
                </c:pt>
                <c:pt idx="13364">
                  <c:v>13359</c:v>
                </c:pt>
                <c:pt idx="13365">
                  <c:v>13360</c:v>
                </c:pt>
                <c:pt idx="13366">
                  <c:v>13361</c:v>
                </c:pt>
                <c:pt idx="13367">
                  <c:v>13362</c:v>
                </c:pt>
                <c:pt idx="13368">
                  <c:v>13363</c:v>
                </c:pt>
                <c:pt idx="13369">
                  <c:v>13364</c:v>
                </c:pt>
                <c:pt idx="13370">
                  <c:v>13365</c:v>
                </c:pt>
                <c:pt idx="13371">
                  <c:v>13366</c:v>
                </c:pt>
                <c:pt idx="13372">
                  <c:v>13367</c:v>
                </c:pt>
                <c:pt idx="13373">
                  <c:v>13368</c:v>
                </c:pt>
                <c:pt idx="13374">
                  <c:v>13369</c:v>
                </c:pt>
                <c:pt idx="13375">
                  <c:v>13370</c:v>
                </c:pt>
                <c:pt idx="13376">
                  <c:v>13371</c:v>
                </c:pt>
                <c:pt idx="13377">
                  <c:v>13372</c:v>
                </c:pt>
                <c:pt idx="13378">
                  <c:v>13373</c:v>
                </c:pt>
                <c:pt idx="13379">
                  <c:v>13374</c:v>
                </c:pt>
                <c:pt idx="13380">
                  <c:v>13375</c:v>
                </c:pt>
                <c:pt idx="13381">
                  <c:v>13376</c:v>
                </c:pt>
                <c:pt idx="13382">
                  <c:v>13377</c:v>
                </c:pt>
                <c:pt idx="13383">
                  <c:v>13378</c:v>
                </c:pt>
                <c:pt idx="13384">
                  <c:v>13379</c:v>
                </c:pt>
                <c:pt idx="13385">
                  <c:v>13380</c:v>
                </c:pt>
                <c:pt idx="13386">
                  <c:v>13381</c:v>
                </c:pt>
                <c:pt idx="13387">
                  <c:v>13382</c:v>
                </c:pt>
                <c:pt idx="13388">
                  <c:v>13383</c:v>
                </c:pt>
                <c:pt idx="13389">
                  <c:v>13384</c:v>
                </c:pt>
                <c:pt idx="13390">
                  <c:v>13385</c:v>
                </c:pt>
                <c:pt idx="13391">
                  <c:v>13386</c:v>
                </c:pt>
                <c:pt idx="13392">
                  <c:v>13387</c:v>
                </c:pt>
                <c:pt idx="13393">
                  <c:v>13388</c:v>
                </c:pt>
                <c:pt idx="13394">
                  <c:v>13389</c:v>
                </c:pt>
                <c:pt idx="13395">
                  <c:v>13390</c:v>
                </c:pt>
                <c:pt idx="13396">
                  <c:v>13391</c:v>
                </c:pt>
                <c:pt idx="13397">
                  <c:v>13392</c:v>
                </c:pt>
                <c:pt idx="13398">
                  <c:v>13393</c:v>
                </c:pt>
                <c:pt idx="13399">
                  <c:v>13394</c:v>
                </c:pt>
                <c:pt idx="13400">
                  <c:v>13395</c:v>
                </c:pt>
                <c:pt idx="13401">
                  <c:v>13396</c:v>
                </c:pt>
                <c:pt idx="13402">
                  <c:v>13397</c:v>
                </c:pt>
                <c:pt idx="13403">
                  <c:v>13398</c:v>
                </c:pt>
                <c:pt idx="13404">
                  <c:v>13399</c:v>
                </c:pt>
                <c:pt idx="13405">
                  <c:v>13400</c:v>
                </c:pt>
                <c:pt idx="13406">
                  <c:v>13401</c:v>
                </c:pt>
                <c:pt idx="13407">
                  <c:v>13402</c:v>
                </c:pt>
                <c:pt idx="13408">
                  <c:v>13403</c:v>
                </c:pt>
                <c:pt idx="13409">
                  <c:v>13404</c:v>
                </c:pt>
                <c:pt idx="13410">
                  <c:v>13405</c:v>
                </c:pt>
                <c:pt idx="13411">
                  <c:v>13406</c:v>
                </c:pt>
                <c:pt idx="13412">
                  <c:v>13407</c:v>
                </c:pt>
                <c:pt idx="13413">
                  <c:v>13408</c:v>
                </c:pt>
                <c:pt idx="13414">
                  <c:v>13409</c:v>
                </c:pt>
                <c:pt idx="13415">
                  <c:v>13410</c:v>
                </c:pt>
                <c:pt idx="13416">
                  <c:v>13411</c:v>
                </c:pt>
                <c:pt idx="13417">
                  <c:v>13412</c:v>
                </c:pt>
                <c:pt idx="13418">
                  <c:v>13413</c:v>
                </c:pt>
                <c:pt idx="13419">
                  <c:v>13414</c:v>
                </c:pt>
                <c:pt idx="13420">
                  <c:v>13415</c:v>
                </c:pt>
                <c:pt idx="13421">
                  <c:v>13416</c:v>
                </c:pt>
                <c:pt idx="13422">
                  <c:v>13417</c:v>
                </c:pt>
                <c:pt idx="13423">
                  <c:v>13418</c:v>
                </c:pt>
                <c:pt idx="13424">
                  <c:v>13419</c:v>
                </c:pt>
                <c:pt idx="13425">
                  <c:v>13420</c:v>
                </c:pt>
                <c:pt idx="13426">
                  <c:v>13421</c:v>
                </c:pt>
                <c:pt idx="13427">
                  <c:v>13422</c:v>
                </c:pt>
                <c:pt idx="13428">
                  <c:v>13423</c:v>
                </c:pt>
                <c:pt idx="13429">
                  <c:v>13424</c:v>
                </c:pt>
                <c:pt idx="13430">
                  <c:v>13425</c:v>
                </c:pt>
                <c:pt idx="13431">
                  <c:v>13426</c:v>
                </c:pt>
                <c:pt idx="13432">
                  <c:v>13427</c:v>
                </c:pt>
                <c:pt idx="13433">
                  <c:v>13428</c:v>
                </c:pt>
                <c:pt idx="13434">
                  <c:v>13429</c:v>
                </c:pt>
                <c:pt idx="13435">
                  <c:v>13430</c:v>
                </c:pt>
                <c:pt idx="13436">
                  <c:v>13431</c:v>
                </c:pt>
                <c:pt idx="13437">
                  <c:v>13432</c:v>
                </c:pt>
                <c:pt idx="13438">
                  <c:v>13433</c:v>
                </c:pt>
                <c:pt idx="13439">
                  <c:v>13434</c:v>
                </c:pt>
                <c:pt idx="13440">
                  <c:v>13435</c:v>
                </c:pt>
                <c:pt idx="13441">
                  <c:v>13436</c:v>
                </c:pt>
                <c:pt idx="13442">
                  <c:v>13437</c:v>
                </c:pt>
                <c:pt idx="13443">
                  <c:v>13438</c:v>
                </c:pt>
                <c:pt idx="13444">
                  <c:v>13439</c:v>
                </c:pt>
                <c:pt idx="13445">
                  <c:v>13440</c:v>
                </c:pt>
                <c:pt idx="13446">
                  <c:v>13441</c:v>
                </c:pt>
                <c:pt idx="13447">
                  <c:v>13442</c:v>
                </c:pt>
                <c:pt idx="13448">
                  <c:v>13443</c:v>
                </c:pt>
                <c:pt idx="13449">
                  <c:v>13444</c:v>
                </c:pt>
                <c:pt idx="13450">
                  <c:v>13445</c:v>
                </c:pt>
                <c:pt idx="13451">
                  <c:v>13446</c:v>
                </c:pt>
                <c:pt idx="13452">
                  <c:v>13447</c:v>
                </c:pt>
                <c:pt idx="13453">
                  <c:v>13448</c:v>
                </c:pt>
                <c:pt idx="13454">
                  <c:v>13449</c:v>
                </c:pt>
                <c:pt idx="13455">
                  <c:v>13450</c:v>
                </c:pt>
                <c:pt idx="13456">
                  <c:v>13451</c:v>
                </c:pt>
                <c:pt idx="13457">
                  <c:v>13452</c:v>
                </c:pt>
                <c:pt idx="13458">
                  <c:v>13453</c:v>
                </c:pt>
                <c:pt idx="13459">
                  <c:v>13454</c:v>
                </c:pt>
                <c:pt idx="13460">
                  <c:v>13455</c:v>
                </c:pt>
                <c:pt idx="13461">
                  <c:v>13456</c:v>
                </c:pt>
                <c:pt idx="13462">
                  <c:v>13457</c:v>
                </c:pt>
                <c:pt idx="13463">
                  <c:v>13458</c:v>
                </c:pt>
                <c:pt idx="13464">
                  <c:v>13459</c:v>
                </c:pt>
                <c:pt idx="13465">
                  <c:v>13460</c:v>
                </c:pt>
                <c:pt idx="13466">
                  <c:v>13461</c:v>
                </c:pt>
                <c:pt idx="13467">
                  <c:v>13462</c:v>
                </c:pt>
                <c:pt idx="13468">
                  <c:v>13463</c:v>
                </c:pt>
                <c:pt idx="13469">
                  <c:v>13464</c:v>
                </c:pt>
                <c:pt idx="13470">
                  <c:v>13465</c:v>
                </c:pt>
                <c:pt idx="13471">
                  <c:v>13466</c:v>
                </c:pt>
                <c:pt idx="13472">
                  <c:v>13467</c:v>
                </c:pt>
                <c:pt idx="13473">
                  <c:v>13468</c:v>
                </c:pt>
                <c:pt idx="13474">
                  <c:v>13469</c:v>
                </c:pt>
                <c:pt idx="13475">
                  <c:v>13470</c:v>
                </c:pt>
                <c:pt idx="13476">
                  <c:v>13471</c:v>
                </c:pt>
                <c:pt idx="13477">
                  <c:v>13472</c:v>
                </c:pt>
                <c:pt idx="13478">
                  <c:v>13473</c:v>
                </c:pt>
                <c:pt idx="13479">
                  <c:v>13474</c:v>
                </c:pt>
                <c:pt idx="13480">
                  <c:v>13475</c:v>
                </c:pt>
                <c:pt idx="13481">
                  <c:v>13476</c:v>
                </c:pt>
                <c:pt idx="13482">
                  <c:v>13477</c:v>
                </c:pt>
                <c:pt idx="13483">
                  <c:v>13478</c:v>
                </c:pt>
                <c:pt idx="13484">
                  <c:v>13479</c:v>
                </c:pt>
                <c:pt idx="13485">
                  <c:v>13480</c:v>
                </c:pt>
                <c:pt idx="13486">
                  <c:v>13481</c:v>
                </c:pt>
                <c:pt idx="13487">
                  <c:v>13482</c:v>
                </c:pt>
                <c:pt idx="13488">
                  <c:v>13483</c:v>
                </c:pt>
                <c:pt idx="13489">
                  <c:v>13484</c:v>
                </c:pt>
                <c:pt idx="13490">
                  <c:v>13485</c:v>
                </c:pt>
                <c:pt idx="13491">
                  <c:v>13486</c:v>
                </c:pt>
                <c:pt idx="13492">
                  <c:v>13487</c:v>
                </c:pt>
                <c:pt idx="13493">
                  <c:v>13488</c:v>
                </c:pt>
                <c:pt idx="13494">
                  <c:v>13489</c:v>
                </c:pt>
                <c:pt idx="13495">
                  <c:v>13490</c:v>
                </c:pt>
                <c:pt idx="13496">
                  <c:v>13491</c:v>
                </c:pt>
                <c:pt idx="13497">
                  <c:v>13492</c:v>
                </c:pt>
                <c:pt idx="13498">
                  <c:v>13493</c:v>
                </c:pt>
                <c:pt idx="13499">
                  <c:v>13494</c:v>
                </c:pt>
                <c:pt idx="13500">
                  <c:v>13495</c:v>
                </c:pt>
                <c:pt idx="13501">
                  <c:v>13496</c:v>
                </c:pt>
                <c:pt idx="13502">
                  <c:v>13497</c:v>
                </c:pt>
                <c:pt idx="13503">
                  <c:v>13498</c:v>
                </c:pt>
                <c:pt idx="13504">
                  <c:v>13499</c:v>
                </c:pt>
                <c:pt idx="13505">
                  <c:v>13500</c:v>
                </c:pt>
                <c:pt idx="13506">
                  <c:v>13501</c:v>
                </c:pt>
                <c:pt idx="13507">
                  <c:v>13502</c:v>
                </c:pt>
                <c:pt idx="13508">
                  <c:v>13503</c:v>
                </c:pt>
                <c:pt idx="13509">
                  <c:v>13504</c:v>
                </c:pt>
                <c:pt idx="13510">
                  <c:v>13505</c:v>
                </c:pt>
                <c:pt idx="13511">
                  <c:v>13506</c:v>
                </c:pt>
                <c:pt idx="13512">
                  <c:v>13507</c:v>
                </c:pt>
                <c:pt idx="13513">
                  <c:v>13508</c:v>
                </c:pt>
                <c:pt idx="13514">
                  <c:v>13509</c:v>
                </c:pt>
                <c:pt idx="13515">
                  <c:v>13510</c:v>
                </c:pt>
                <c:pt idx="13516">
                  <c:v>13511</c:v>
                </c:pt>
                <c:pt idx="13517">
                  <c:v>13512</c:v>
                </c:pt>
                <c:pt idx="13518">
                  <c:v>13513</c:v>
                </c:pt>
                <c:pt idx="13519">
                  <c:v>13514</c:v>
                </c:pt>
                <c:pt idx="13520">
                  <c:v>13515</c:v>
                </c:pt>
                <c:pt idx="13521">
                  <c:v>13516</c:v>
                </c:pt>
                <c:pt idx="13522">
                  <c:v>13517</c:v>
                </c:pt>
                <c:pt idx="13523">
                  <c:v>13518</c:v>
                </c:pt>
                <c:pt idx="13524">
                  <c:v>13519</c:v>
                </c:pt>
                <c:pt idx="13525">
                  <c:v>13520</c:v>
                </c:pt>
                <c:pt idx="13526">
                  <c:v>13521</c:v>
                </c:pt>
                <c:pt idx="13527">
                  <c:v>13522</c:v>
                </c:pt>
                <c:pt idx="13528">
                  <c:v>13523</c:v>
                </c:pt>
                <c:pt idx="13529">
                  <c:v>13524</c:v>
                </c:pt>
                <c:pt idx="13530">
                  <c:v>13525</c:v>
                </c:pt>
                <c:pt idx="13531">
                  <c:v>13526</c:v>
                </c:pt>
                <c:pt idx="13532">
                  <c:v>13527</c:v>
                </c:pt>
                <c:pt idx="13533">
                  <c:v>13528</c:v>
                </c:pt>
                <c:pt idx="13534">
                  <c:v>13529</c:v>
                </c:pt>
                <c:pt idx="13535">
                  <c:v>13530</c:v>
                </c:pt>
                <c:pt idx="13536">
                  <c:v>13531</c:v>
                </c:pt>
                <c:pt idx="13537">
                  <c:v>13532</c:v>
                </c:pt>
                <c:pt idx="13538">
                  <c:v>13533</c:v>
                </c:pt>
                <c:pt idx="13539">
                  <c:v>13534</c:v>
                </c:pt>
                <c:pt idx="13540">
                  <c:v>13535</c:v>
                </c:pt>
                <c:pt idx="13541">
                  <c:v>13536</c:v>
                </c:pt>
                <c:pt idx="13542">
                  <c:v>13537</c:v>
                </c:pt>
                <c:pt idx="13543">
                  <c:v>13538</c:v>
                </c:pt>
                <c:pt idx="13544">
                  <c:v>13539</c:v>
                </c:pt>
                <c:pt idx="13545">
                  <c:v>13540</c:v>
                </c:pt>
                <c:pt idx="13546">
                  <c:v>13541</c:v>
                </c:pt>
                <c:pt idx="13547">
                  <c:v>13542</c:v>
                </c:pt>
                <c:pt idx="13548">
                  <c:v>13543</c:v>
                </c:pt>
                <c:pt idx="13549">
                  <c:v>13544</c:v>
                </c:pt>
                <c:pt idx="13550">
                  <c:v>13545</c:v>
                </c:pt>
                <c:pt idx="13551">
                  <c:v>13546</c:v>
                </c:pt>
                <c:pt idx="13552">
                  <c:v>13547</c:v>
                </c:pt>
                <c:pt idx="13553">
                  <c:v>13548</c:v>
                </c:pt>
                <c:pt idx="13554">
                  <c:v>13549</c:v>
                </c:pt>
                <c:pt idx="13555">
                  <c:v>13550</c:v>
                </c:pt>
                <c:pt idx="13556">
                  <c:v>13551</c:v>
                </c:pt>
                <c:pt idx="13557">
                  <c:v>13552</c:v>
                </c:pt>
                <c:pt idx="13558">
                  <c:v>13553</c:v>
                </c:pt>
                <c:pt idx="13559">
                  <c:v>13554</c:v>
                </c:pt>
                <c:pt idx="13560">
                  <c:v>13555</c:v>
                </c:pt>
                <c:pt idx="13561">
                  <c:v>13556</c:v>
                </c:pt>
                <c:pt idx="13562">
                  <c:v>13557</c:v>
                </c:pt>
                <c:pt idx="13563">
                  <c:v>13558</c:v>
                </c:pt>
                <c:pt idx="13564">
                  <c:v>13559</c:v>
                </c:pt>
                <c:pt idx="13565">
                  <c:v>13560</c:v>
                </c:pt>
                <c:pt idx="13566">
                  <c:v>13561</c:v>
                </c:pt>
                <c:pt idx="13567">
                  <c:v>13562</c:v>
                </c:pt>
                <c:pt idx="13568">
                  <c:v>13563</c:v>
                </c:pt>
                <c:pt idx="13569">
                  <c:v>13564</c:v>
                </c:pt>
                <c:pt idx="13570">
                  <c:v>13565</c:v>
                </c:pt>
                <c:pt idx="13571">
                  <c:v>13566</c:v>
                </c:pt>
                <c:pt idx="13572">
                  <c:v>13567</c:v>
                </c:pt>
                <c:pt idx="13573">
                  <c:v>13568</c:v>
                </c:pt>
                <c:pt idx="13574">
                  <c:v>13569</c:v>
                </c:pt>
                <c:pt idx="13575">
                  <c:v>13570</c:v>
                </c:pt>
                <c:pt idx="13576">
                  <c:v>13571</c:v>
                </c:pt>
                <c:pt idx="13577">
                  <c:v>13572</c:v>
                </c:pt>
                <c:pt idx="13578">
                  <c:v>13573</c:v>
                </c:pt>
                <c:pt idx="13579">
                  <c:v>13574</c:v>
                </c:pt>
                <c:pt idx="13580">
                  <c:v>13575</c:v>
                </c:pt>
                <c:pt idx="13581">
                  <c:v>13576</c:v>
                </c:pt>
                <c:pt idx="13582">
                  <c:v>13577</c:v>
                </c:pt>
                <c:pt idx="13583">
                  <c:v>13578</c:v>
                </c:pt>
                <c:pt idx="13584">
                  <c:v>13579</c:v>
                </c:pt>
                <c:pt idx="13585">
                  <c:v>13580</c:v>
                </c:pt>
                <c:pt idx="13586">
                  <c:v>13581</c:v>
                </c:pt>
                <c:pt idx="13587">
                  <c:v>13582</c:v>
                </c:pt>
                <c:pt idx="13588">
                  <c:v>13583</c:v>
                </c:pt>
                <c:pt idx="13589">
                  <c:v>13584</c:v>
                </c:pt>
                <c:pt idx="13590">
                  <c:v>13585</c:v>
                </c:pt>
                <c:pt idx="13591">
                  <c:v>13586</c:v>
                </c:pt>
                <c:pt idx="13592">
                  <c:v>13587</c:v>
                </c:pt>
                <c:pt idx="13593">
                  <c:v>13588</c:v>
                </c:pt>
                <c:pt idx="13594">
                  <c:v>13589</c:v>
                </c:pt>
                <c:pt idx="13595">
                  <c:v>13590</c:v>
                </c:pt>
                <c:pt idx="13596">
                  <c:v>13591</c:v>
                </c:pt>
                <c:pt idx="13597">
                  <c:v>13592</c:v>
                </c:pt>
                <c:pt idx="13598">
                  <c:v>13593</c:v>
                </c:pt>
                <c:pt idx="13599">
                  <c:v>13594</c:v>
                </c:pt>
                <c:pt idx="13600">
                  <c:v>13595</c:v>
                </c:pt>
                <c:pt idx="13601">
                  <c:v>13596</c:v>
                </c:pt>
                <c:pt idx="13602">
                  <c:v>13597</c:v>
                </c:pt>
                <c:pt idx="13603">
                  <c:v>13598</c:v>
                </c:pt>
                <c:pt idx="13604">
                  <c:v>13599</c:v>
                </c:pt>
                <c:pt idx="13605">
                  <c:v>13600</c:v>
                </c:pt>
                <c:pt idx="13606">
                  <c:v>13601</c:v>
                </c:pt>
                <c:pt idx="13607">
                  <c:v>13602</c:v>
                </c:pt>
                <c:pt idx="13608">
                  <c:v>13603</c:v>
                </c:pt>
                <c:pt idx="13609">
                  <c:v>13604</c:v>
                </c:pt>
                <c:pt idx="13610">
                  <c:v>13605</c:v>
                </c:pt>
                <c:pt idx="13611">
                  <c:v>13606</c:v>
                </c:pt>
                <c:pt idx="13612">
                  <c:v>13607</c:v>
                </c:pt>
                <c:pt idx="13613">
                  <c:v>13608</c:v>
                </c:pt>
                <c:pt idx="13614">
                  <c:v>13609</c:v>
                </c:pt>
                <c:pt idx="13615">
                  <c:v>13610</c:v>
                </c:pt>
                <c:pt idx="13616">
                  <c:v>13611</c:v>
                </c:pt>
                <c:pt idx="13617">
                  <c:v>13612</c:v>
                </c:pt>
                <c:pt idx="13618">
                  <c:v>13613</c:v>
                </c:pt>
                <c:pt idx="13619">
                  <c:v>13614</c:v>
                </c:pt>
                <c:pt idx="13620">
                  <c:v>13615</c:v>
                </c:pt>
                <c:pt idx="13621">
                  <c:v>13616</c:v>
                </c:pt>
                <c:pt idx="13622">
                  <c:v>13617</c:v>
                </c:pt>
                <c:pt idx="13623">
                  <c:v>13618</c:v>
                </c:pt>
                <c:pt idx="13624">
                  <c:v>13619</c:v>
                </c:pt>
                <c:pt idx="13625">
                  <c:v>13620</c:v>
                </c:pt>
                <c:pt idx="13626">
                  <c:v>13621</c:v>
                </c:pt>
                <c:pt idx="13627">
                  <c:v>13622</c:v>
                </c:pt>
                <c:pt idx="13628">
                  <c:v>13623</c:v>
                </c:pt>
                <c:pt idx="13629">
                  <c:v>13624</c:v>
                </c:pt>
                <c:pt idx="13630">
                  <c:v>13625</c:v>
                </c:pt>
                <c:pt idx="13631">
                  <c:v>13626</c:v>
                </c:pt>
                <c:pt idx="13632">
                  <c:v>13627</c:v>
                </c:pt>
                <c:pt idx="13633">
                  <c:v>13628</c:v>
                </c:pt>
                <c:pt idx="13634">
                  <c:v>13629</c:v>
                </c:pt>
                <c:pt idx="13635">
                  <c:v>13630</c:v>
                </c:pt>
                <c:pt idx="13636">
                  <c:v>13631</c:v>
                </c:pt>
                <c:pt idx="13637">
                  <c:v>13632</c:v>
                </c:pt>
                <c:pt idx="13638">
                  <c:v>13633</c:v>
                </c:pt>
                <c:pt idx="13639">
                  <c:v>13634</c:v>
                </c:pt>
                <c:pt idx="13640">
                  <c:v>13635</c:v>
                </c:pt>
                <c:pt idx="13641">
                  <c:v>13636</c:v>
                </c:pt>
                <c:pt idx="13642">
                  <c:v>13637</c:v>
                </c:pt>
                <c:pt idx="13643">
                  <c:v>13638</c:v>
                </c:pt>
                <c:pt idx="13644">
                  <c:v>13639</c:v>
                </c:pt>
                <c:pt idx="13645">
                  <c:v>13640</c:v>
                </c:pt>
                <c:pt idx="13646">
                  <c:v>13641</c:v>
                </c:pt>
                <c:pt idx="13647">
                  <c:v>13642</c:v>
                </c:pt>
                <c:pt idx="13648">
                  <c:v>13643</c:v>
                </c:pt>
                <c:pt idx="13649">
                  <c:v>13644</c:v>
                </c:pt>
                <c:pt idx="13650">
                  <c:v>13645</c:v>
                </c:pt>
                <c:pt idx="13651">
                  <c:v>13646</c:v>
                </c:pt>
                <c:pt idx="13652">
                  <c:v>13647</c:v>
                </c:pt>
                <c:pt idx="13653">
                  <c:v>13648</c:v>
                </c:pt>
                <c:pt idx="13654">
                  <c:v>13649</c:v>
                </c:pt>
                <c:pt idx="13655">
                  <c:v>13650</c:v>
                </c:pt>
                <c:pt idx="13656">
                  <c:v>13651</c:v>
                </c:pt>
                <c:pt idx="13657">
                  <c:v>13652</c:v>
                </c:pt>
                <c:pt idx="13658">
                  <c:v>13653</c:v>
                </c:pt>
                <c:pt idx="13659">
                  <c:v>13654</c:v>
                </c:pt>
                <c:pt idx="13660">
                  <c:v>13655</c:v>
                </c:pt>
                <c:pt idx="13661">
                  <c:v>13656</c:v>
                </c:pt>
                <c:pt idx="13662">
                  <c:v>13657</c:v>
                </c:pt>
                <c:pt idx="13663">
                  <c:v>13658</c:v>
                </c:pt>
                <c:pt idx="13664">
                  <c:v>13659</c:v>
                </c:pt>
                <c:pt idx="13665">
                  <c:v>13660</c:v>
                </c:pt>
                <c:pt idx="13666">
                  <c:v>13661</c:v>
                </c:pt>
                <c:pt idx="13667">
                  <c:v>13662</c:v>
                </c:pt>
                <c:pt idx="13668">
                  <c:v>13663</c:v>
                </c:pt>
                <c:pt idx="13669">
                  <c:v>13664</c:v>
                </c:pt>
                <c:pt idx="13670">
                  <c:v>13665</c:v>
                </c:pt>
                <c:pt idx="13671">
                  <c:v>13666</c:v>
                </c:pt>
                <c:pt idx="13672">
                  <c:v>13667</c:v>
                </c:pt>
                <c:pt idx="13673">
                  <c:v>13668</c:v>
                </c:pt>
                <c:pt idx="13674">
                  <c:v>13669</c:v>
                </c:pt>
                <c:pt idx="13675">
                  <c:v>13670</c:v>
                </c:pt>
                <c:pt idx="13676">
                  <c:v>13671</c:v>
                </c:pt>
                <c:pt idx="13677">
                  <c:v>13672</c:v>
                </c:pt>
                <c:pt idx="13678">
                  <c:v>13673</c:v>
                </c:pt>
                <c:pt idx="13679">
                  <c:v>13674</c:v>
                </c:pt>
                <c:pt idx="13680">
                  <c:v>13675</c:v>
                </c:pt>
                <c:pt idx="13681">
                  <c:v>13676</c:v>
                </c:pt>
                <c:pt idx="13682">
                  <c:v>13677</c:v>
                </c:pt>
                <c:pt idx="13683">
                  <c:v>13678</c:v>
                </c:pt>
                <c:pt idx="13684">
                  <c:v>13679</c:v>
                </c:pt>
                <c:pt idx="13685">
                  <c:v>13680</c:v>
                </c:pt>
                <c:pt idx="13686">
                  <c:v>13681</c:v>
                </c:pt>
                <c:pt idx="13687">
                  <c:v>13682</c:v>
                </c:pt>
                <c:pt idx="13688">
                  <c:v>13683</c:v>
                </c:pt>
                <c:pt idx="13689">
                  <c:v>13684</c:v>
                </c:pt>
                <c:pt idx="13690">
                  <c:v>13685</c:v>
                </c:pt>
                <c:pt idx="13691">
                  <c:v>13686</c:v>
                </c:pt>
                <c:pt idx="13692">
                  <c:v>13687</c:v>
                </c:pt>
                <c:pt idx="13693">
                  <c:v>13688</c:v>
                </c:pt>
                <c:pt idx="13694">
                  <c:v>13689</c:v>
                </c:pt>
                <c:pt idx="13695">
                  <c:v>13690</c:v>
                </c:pt>
                <c:pt idx="13696">
                  <c:v>13691</c:v>
                </c:pt>
                <c:pt idx="13697">
                  <c:v>13692</c:v>
                </c:pt>
                <c:pt idx="13698">
                  <c:v>13693</c:v>
                </c:pt>
                <c:pt idx="13699">
                  <c:v>13694</c:v>
                </c:pt>
                <c:pt idx="13700">
                  <c:v>13695</c:v>
                </c:pt>
                <c:pt idx="13701">
                  <c:v>13696</c:v>
                </c:pt>
                <c:pt idx="13702">
                  <c:v>13697</c:v>
                </c:pt>
                <c:pt idx="13703">
                  <c:v>13698</c:v>
                </c:pt>
                <c:pt idx="13704">
                  <c:v>13699</c:v>
                </c:pt>
                <c:pt idx="13705">
                  <c:v>13700</c:v>
                </c:pt>
                <c:pt idx="13706">
                  <c:v>13701</c:v>
                </c:pt>
                <c:pt idx="13707">
                  <c:v>13702</c:v>
                </c:pt>
                <c:pt idx="13708">
                  <c:v>13703</c:v>
                </c:pt>
                <c:pt idx="13709">
                  <c:v>13704</c:v>
                </c:pt>
                <c:pt idx="13710">
                  <c:v>13705</c:v>
                </c:pt>
                <c:pt idx="13711">
                  <c:v>13706</c:v>
                </c:pt>
                <c:pt idx="13712">
                  <c:v>13707</c:v>
                </c:pt>
                <c:pt idx="13713">
                  <c:v>13708</c:v>
                </c:pt>
                <c:pt idx="13714">
                  <c:v>13709</c:v>
                </c:pt>
                <c:pt idx="13715">
                  <c:v>13710</c:v>
                </c:pt>
                <c:pt idx="13716">
                  <c:v>13711</c:v>
                </c:pt>
                <c:pt idx="13717">
                  <c:v>13712</c:v>
                </c:pt>
                <c:pt idx="13718">
                  <c:v>13713</c:v>
                </c:pt>
                <c:pt idx="13719">
                  <c:v>13714</c:v>
                </c:pt>
                <c:pt idx="13720">
                  <c:v>13715</c:v>
                </c:pt>
                <c:pt idx="13721">
                  <c:v>13716</c:v>
                </c:pt>
                <c:pt idx="13722">
                  <c:v>13717</c:v>
                </c:pt>
                <c:pt idx="13723">
                  <c:v>13718</c:v>
                </c:pt>
                <c:pt idx="13724">
                  <c:v>13719</c:v>
                </c:pt>
                <c:pt idx="13725">
                  <c:v>13720</c:v>
                </c:pt>
                <c:pt idx="13726">
                  <c:v>13721</c:v>
                </c:pt>
                <c:pt idx="13727">
                  <c:v>13722</c:v>
                </c:pt>
                <c:pt idx="13728">
                  <c:v>13723</c:v>
                </c:pt>
                <c:pt idx="13729">
                  <c:v>13724</c:v>
                </c:pt>
                <c:pt idx="13730">
                  <c:v>13725</c:v>
                </c:pt>
                <c:pt idx="13731">
                  <c:v>13726</c:v>
                </c:pt>
                <c:pt idx="13732">
                  <c:v>13727</c:v>
                </c:pt>
                <c:pt idx="13733">
                  <c:v>13728</c:v>
                </c:pt>
                <c:pt idx="13734">
                  <c:v>13729</c:v>
                </c:pt>
                <c:pt idx="13735">
                  <c:v>13730</c:v>
                </c:pt>
                <c:pt idx="13736">
                  <c:v>13731</c:v>
                </c:pt>
                <c:pt idx="13737">
                  <c:v>13732</c:v>
                </c:pt>
                <c:pt idx="13738">
                  <c:v>13733</c:v>
                </c:pt>
                <c:pt idx="13739">
                  <c:v>13734</c:v>
                </c:pt>
                <c:pt idx="13740">
                  <c:v>13735</c:v>
                </c:pt>
                <c:pt idx="13741">
                  <c:v>13736</c:v>
                </c:pt>
                <c:pt idx="13742">
                  <c:v>13737</c:v>
                </c:pt>
                <c:pt idx="13743">
                  <c:v>13738</c:v>
                </c:pt>
                <c:pt idx="13744">
                  <c:v>13739</c:v>
                </c:pt>
                <c:pt idx="13745">
                  <c:v>13740</c:v>
                </c:pt>
                <c:pt idx="13746">
                  <c:v>13741</c:v>
                </c:pt>
                <c:pt idx="13747">
                  <c:v>13742</c:v>
                </c:pt>
                <c:pt idx="13748">
                  <c:v>13743</c:v>
                </c:pt>
                <c:pt idx="13749">
                  <c:v>13744</c:v>
                </c:pt>
                <c:pt idx="13750">
                  <c:v>13745</c:v>
                </c:pt>
                <c:pt idx="13751">
                  <c:v>13746</c:v>
                </c:pt>
                <c:pt idx="13752">
                  <c:v>13747</c:v>
                </c:pt>
                <c:pt idx="13753">
                  <c:v>13748</c:v>
                </c:pt>
                <c:pt idx="13754">
                  <c:v>13749</c:v>
                </c:pt>
                <c:pt idx="13755">
                  <c:v>13750</c:v>
                </c:pt>
                <c:pt idx="13756">
                  <c:v>13751</c:v>
                </c:pt>
                <c:pt idx="13757">
                  <c:v>13752</c:v>
                </c:pt>
                <c:pt idx="13758">
                  <c:v>13753</c:v>
                </c:pt>
                <c:pt idx="13759">
                  <c:v>13754</c:v>
                </c:pt>
                <c:pt idx="13760">
                  <c:v>13755</c:v>
                </c:pt>
                <c:pt idx="13761">
                  <c:v>13756</c:v>
                </c:pt>
                <c:pt idx="13762">
                  <c:v>13757</c:v>
                </c:pt>
                <c:pt idx="13763">
                  <c:v>13758</c:v>
                </c:pt>
                <c:pt idx="13764">
                  <c:v>13759</c:v>
                </c:pt>
                <c:pt idx="13765">
                  <c:v>13760</c:v>
                </c:pt>
                <c:pt idx="13766">
                  <c:v>13761</c:v>
                </c:pt>
                <c:pt idx="13767">
                  <c:v>13762</c:v>
                </c:pt>
                <c:pt idx="13768">
                  <c:v>13763</c:v>
                </c:pt>
                <c:pt idx="13769">
                  <c:v>13764</c:v>
                </c:pt>
                <c:pt idx="13770">
                  <c:v>13765</c:v>
                </c:pt>
                <c:pt idx="13771">
                  <c:v>13766</c:v>
                </c:pt>
                <c:pt idx="13772">
                  <c:v>13767</c:v>
                </c:pt>
                <c:pt idx="13773">
                  <c:v>13768</c:v>
                </c:pt>
                <c:pt idx="13774">
                  <c:v>13769</c:v>
                </c:pt>
                <c:pt idx="13775">
                  <c:v>13770</c:v>
                </c:pt>
                <c:pt idx="13776">
                  <c:v>13771</c:v>
                </c:pt>
                <c:pt idx="13777">
                  <c:v>13772</c:v>
                </c:pt>
                <c:pt idx="13778">
                  <c:v>13773</c:v>
                </c:pt>
                <c:pt idx="13779">
                  <c:v>13774</c:v>
                </c:pt>
                <c:pt idx="13780">
                  <c:v>13775</c:v>
                </c:pt>
                <c:pt idx="13781">
                  <c:v>13776</c:v>
                </c:pt>
                <c:pt idx="13782">
                  <c:v>13777</c:v>
                </c:pt>
                <c:pt idx="13783">
                  <c:v>13778</c:v>
                </c:pt>
                <c:pt idx="13784">
                  <c:v>13779</c:v>
                </c:pt>
                <c:pt idx="13785">
                  <c:v>13780</c:v>
                </c:pt>
                <c:pt idx="13786">
                  <c:v>13781</c:v>
                </c:pt>
                <c:pt idx="13787">
                  <c:v>13782</c:v>
                </c:pt>
                <c:pt idx="13788">
                  <c:v>13783</c:v>
                </c:pt>
                <c:pt idx="13789">
                  <c:v>13784</c:v>
                </c:pt>
                <c:pt idx="13790">
                  <c:v>13785</c:v>
                </c:pt>
                <c:pt idx="13791">
                  <c:v>13786</c:v>
                </c:pt>
                <c:pt idx="13792">
                  <c:v>13787</c:v>
                </c:pt>
                <c:pt idx="13793">
                  <c:v>13788</c:v>
                </c:pt>
                <c:pt idx="13794">
                  <c:v>13789</c:v>
                </c:pt>
                <c:pt idx="13795">
                  <c:v>13790</c:v>
                </c:pt>
                <c:pt idx="13796">
                  <c:v>13791</c:v>
                </c:pt>
                <c:pt idx="13797">
                  <c:v>13792</c:v>
                </c:pt>
                <c:pt idx="13798">
                  <c:v>13793</c:v>
                </c:pt>
                <c:pt idx="13799">
                  <c:v>13794</c:v>
                </c:pt>
                <c:pt idx="13800">
                  <c:v>13795</c:v>
                </c:pt>
                <c:pt idx="13801">
                  <c:v>13796</c:v>
                </c:pt>
                <c:pt idx="13802">
                  <c:v>13797</c:v>
                </c:pt>
                <c:pt idx="13803">
                  <c:v>13798</c:v>
                </c:pt>
                <c:pt idx="13804">
                  <c:v>13799</c:v>
                </c:pt>
                <c:pt idx="13805">
                  <c:v>13800</c:v>
                </c:pt>
                <c:pt idx="13806">
                  <c:v>13801</c:v>
                </c:pt>
                <c:pt idx="13807">
                  <c:v>13802</c:v>
                </c:pt>
                <c:pt idx="13808">
                  <c:v>13803</c:v>
                </c:pt>
                <c:pt idx="13809">
                  <c:v>13804</c:v>
                </c:pt>
                <c:pt idx="13810">
                  <c:v>13805</c:v>
                </c:pt>
                <c:pt idx="13811">
                  <c:v>13806</c:v>
                </c:pt>
                <c:pt idx="13812">
                  <c:v>13807</c:v>
                </c:pt>
                <c:pt idx="13813">
                  <c:v>13808</c:v>
                </c:pt>
                <c:pt idx="13814">
                  <c:v>13809</c:v>
                </c:pt>
                <c:pt idx="13815">
                  <c:v>13810</c:v>
                </c:pt>
                <c:pt idx="13816">
                  <c:v>13811</c:v>
                </c:pt>
                <c:pt idx="13817">
                  <c:v>13812</c:v>
                </c:pt>
                <c:pt idx="13818">
                  <c:v>13813</c:v>
                </c:pt>
                <c:pt idx="13819">
                  <c:v>13814</c:v>
                </c:pt>
                <c:pt idx="13820">
                  <c:v>13815</c:v>
                </c:pt>
                <c:pt idx="13821">
                  <c:v>13816</c:v>
                </c:pt>
                <c:pt idx="13822">
                  <c:v>13817</c:v>
                </c:pt>
                <c:pt idx="13823">
                  <c:v>13818</c:v>
                </c:pt>
                <c:pt idx="13824">
                  <c:v>13819</c:v>
                </c:pt>
                <c:pt idx="13825">
                  <c:v>13820</c:v>
                </c:pt>
                <c:pt idx="13826">
                  <c:v>13821</c:v>
                </c:pt>
                <c:pt idx="13827">
                  <c:v>13822</c:v>
                </c:pt>
                <c:pt idx="13828">
                  <c:v>13823</c:v>
                </c:pt>
                <c:pt idx="13829">
                  <c:v>13824</c:v>
                </c:pt>
                <c:pt idx="13830">
                  <c:v>13825</c:v>
                </c:pt>
                <c:pt idx="13831">
                  <c:v>13826</c:v>
                </c:pt>
                <c:pt idx="13832">
                  <c:v>13827</c:v>
                </c:pt>
                <c:pt idx="13833">
                  <c:v>13828</c:v>
                </c:pt>
                <c:pt idx="13834">
                  <c:v>13829</c:v>
                </c:pt>
                <c:pt idx="13835">
                  <c:v>13830</c:v>
                </c:pt>
                <c:pt idx="13836">
                  <c:v>13831</c:v>
                </c:pt>
                <c:pt idx="13837">
                  <c:v>13832</c:v>
                </c:pt>
                <c:pt idx="13838">
                  <c:v>13833</c:v>
                </c:pt>
                <c:pt idx="13839">
                  <c:v>13834</c:v>
                </c:pt>
                <c:pt idx="13840">
                  <c:v>13835</c:v>
                </c:pt>
                <c:pt idx="13841">
                  <c:v>13836</c:v>
                </c:pt>
                <c:pt idx="13842">
                  <c:v>13837</c:v>
                </c:pt>
                <c:pt idx="13843">
                  <c:v>13838</c:v>
                </c:pt>
                <c:pt idx="13844">
                  <c:v>13839</c:v>
                </c:pt>
                <c:pt idx="13845">
                  <c:v>13840</c:v>
                </c:pt>
                <c:pt idx="13846">
                  <c:v>13841</c:v>
                </c:pt>
                <c:pt idx="13847">
                  <c:v>13842</c:v>
                </c:pt>
                <c:pt idx="13848">
                  <c:v>13843</c:v>
                </c:pt>
                <c:pt idx="13849">
                  <c:v>13844</c:v>
                </c:pt>
                <c:pt idx="13850">
                  <c:v>13845</c:v>
                </c:pt>
                <c:pt idx="13851">
                  <c:v>13846</c:v>
                </c:pt>
                <c:pt idx="13852">
                  <c:v>13847</c:v>
                </c:pt>
                <c:pt idx="13853">
                  <c:v>13848</c:v>
                </c:pt>
                <c:pt idx="13854">
                  <c:v>13849</c:v>
                </c:pt>
                <c:pt idx="13855">
                  <c:v>13850</c:v>
                </c:pt>
                <c:pt idx="13856">
                  <c:v>13851</c:v>
                </c:pt>
                <c:pt idx="13857">
                  <c:v>13852</c:v>
                </c:pt>
                <c:pt idx="13858">
                  <c:v>13853</c:v>
                </c:pt>
                <c:pt idx="13859">
                  <c:v>13854</c:v>
                </c:pt>
                <c:pt idx="13860">
                  <c:v>13855</c:v>
                </c:pt>
                <c:pt idx="13861">
                  <c:v>13856</c:v>
                </c:pt>
                <c:pt idx="13862">
                  <c:v>13857</c:v>
                </c:pt>
                <c:pt idx="13863">
                  <c:v>13858</c:v>
                </c:pt>
                <c:pt idx="13864">
                  <c:v>13859</c:v>
                </c:pt>
                <c:pt idx="13865">
                  <c:v>13860</c:v>
                </c:pt>
                <c:pt idx="13866">
                  <c:v>13861</c:v>
                </c:pt>
                <c:pt idx="13867">
                  <c:v>13862</c:v>
                </c:pt>
                <c:pt idx="13868">
                  <c:v>13863</c:v>
                </c:pt>
                <c:pt idx="13869">
                  <c:v>13864</c:v>
                </c:pt>
                <c:pt idx="13870">
                  <c:v>13865</c:v>
                </c:pt>
                <c:pt idx="13871">
                  <c:v>13866</c:v>
                </c:pt>
                <c:pt idx="13872">
                  <c:v>13867</c:v>
                </c:pt>
                <c:pt idx="13873">
                  <c:v>13868</c:v>
                </c:pt>
                <c:pt idx="13874">
                  <c:v>13869</c:v>
                </c:pt>
                <c:pt idx="13875">
                  <c:v>13870</c:v>
                </c:pt>
                <c:pt idx="13876">
                  <c:v>13871</c:v>
                </c:pt>
                <c:pt idx="13877">
                  <c:v>13872</c:v>
                </c:pt>
                <c:pt idx="13878">
                  <c:v>13873</c:v>
                </c:pt>
                <c:pt idx="13879">
                  <c:v>13874</c:v>
                </c:pt>
                <c:pt idx="13880">
                  <c:v>13875</c:v>
                </c:pt>
                <c:pt idx="13881">
                  <c:v>13876</c:v>
                </c:pt>
                <c:pt idx="13882">
                  <c:v>13877</c:v>
                </c:pt>
                <c:pt idx="13883">
                  <c:v>13878</c:v>
                </c:pt>
                <c:pt idx="13884">
                  <c:v>13879</c:v>
                </c:pt>
                <c:pt idx="13885">
                  <c:v>13880</c:v>
                </c:pt>
                <c:pt idx="13886">
                  <c:v>13881</c:v>
                </c:pt>
                <c:pt idx="13887">
                  <c:v>13882</c:v>
                </c:pt>
                <c:pt idx="13888">
                  <c:v>13883</c:v>
                </c:pt>
                <c:pt idx="13889">
                  <c:v>13884</c:v>
                </c:pt>
                <c:pt idx="13890">
                  <c:v>13885</c:v>
                </c:pt>
                <c:pt idx="13891">
                  <c:v>13886</c:v>
                </c:pt>
                <c:pt idx="13892">
                  <c:v>13887</c:v>
                </c:pt>
                <c:pt idx="13893">
                  <c:v>13888</c:v>
                </c:pt>
                <c:pt idx="13894">
                  <c:v>13889</c:v>
                </c:pt>
                <c:pt idx="13895">
                  <c:v>13890</c:v>
                </c:pt>
                <c:pt idx="13896">
                  <c:v>13891</c:v>
                </c:pt>
                <c:pt idx="13897">
                  <c:v>13892</c:v>
                </c:pt>
                <c:pt idx="13898">
                  <c:v>13893</c:v>
                </c:pt>
                <c:pt idx="13899">
                  <c:v>13894</c:v>
                </c:pt>
                <c:pt idx="13900">
                  <c:v>13895</c:v>
                </c:pt>
                <c:pt idx="13901">
                  <c:v>13896</c:v>
                </c:pt>
                <c:pt idx="13902">
                  <c:v>13897</c:v>
                </c:pt>
                <c:pt idx="13903">
                  <c:v>13898</c:v>
                </c:pt>
                <c:pt idx="13904">
                  <c:v>13899</c:v>
                </c:pt>
                <c:pt idx="13905">
                  <c:v>13900</c:v>
                </c:pt>
                <c:pt idx="13906">
                  <c:v>13901</c:v>
                </c:pt>
                <c:pt idx="13907">
                  <c:v>13902</c:v>
                </c:pt>
                <c:pt idx="13908">
                  <c:v>13903</c:v>
                </c:pt>
                <c:pt idx="13909">
                  <c:v>13904</c:v>
                </c:pt>
                <c:pt idx="13910">
                  <c:v>13905</c:v>
                </c:pt>
                <c:pt idx="13911">
                  <c:v>13906</c:v>
                </c:pt>
                <c:pt idx="13912">
                  <c:v>13907</c:v>
                </c:pt>
                <c:pt idx="13913">
                  <c:v>13908</c:v>
                </c:pt>
                <c:pt idx="13914">
                  <c:v>13909</c:v>
                </c:pt>
                <c:pt idx="13915">
                  <c:v>13910</c:v>
                </c:pt>
                <c:pt idx="13916">
                  <c:v>13911</c:v>
                </c:pt>
                <c:pt idx="13917">
                  <c:v>13912</c:v>
                </c:pt>
                <c:pt idx="13918">
                  <c:v>13913</c:v>
                </c:pt>
                <c:pt idx="13919">
                  <c:v>13914</c:v>
                </c:pt>
                <c:pt idx="13920">
                  <c:v>13915</c:v>
                </c:pt>
                <c:pt idx="13921">
                  <c:v>13916</c:v>
                </c:pt>
                <c:pt idx="13922">
                  <c:v>13917</c:v>
                </c:pt>
                <c:pt idx="13923">
                  <c:v>13918</c:v>
                </c:pt>
                <c:pt idx="13924">
                  <c:v>13919</c:v>
                </c:pt>
                <c:pt idx="13925">
                  <c:v>13920</c:v>
                </c:pt>
                <c:pt idx="13926">
                  <c:v>13921</c:v>
                </c:pt>
                <c:pt idx="13927">
                  <c:v>13922</c:v>
                </c:pt>
                <c:pt idx="13928">
                  <c:v>13923</c:v>
                </c:pt>
                <c:pt idx="13929">
                  <c:v>13924</c:v>
                </c:pt>
                <c:pt idx="13930">
                  <c:v>13925</c:v>
                </c:pt>
                <c:pt idx="13931">
                  <c:v>13926</c:v>
                </c:pt>
                <c:pt idx="13932">
                  <c:v>13927</c:v>
                </c:pt>
                <c:pt idx="13933">
                  <c:v>13928</c:v>
                </c:pt>
                <c:pt idx="13934">
                  <c:v>13929</c:v>
                </c:pt>
                <c:pt idx="13935">
                  <c:v>13930</c:v>
                </c:pt>
                <c:pt idx="13936">
                  <c:v>13931</c:v>
                </c:pt>
                <c:pt idx="13937">
                  <c:v>13932</c:v>
                </c:pt>
                <c:pt idx="13938">
                  <c:v>13933</c:v>
                </c:pt>
                <c:pt idx="13939">
                  <c:v>13934</c:v>
                </c:pt>
                <c:pt idx="13940">
                  <c:v>13935</c:v>
                </c:pt>
                <c:pt idx="13941">
                  <c:v>13936</c:v>
                </c:pt>
                <c:pt idx="13942">
                  <c:v>13937</c:v>
                </c:pt>
                <c:pt idx="13943">
                  <c:v>13938</c:v>
                </c:pt>
                <c:pt idx="13944">
                  <c:v>13939</c:v>
                </c:pt>
                <c:pt idx="13945">
                  <c:v>13940</c:v>
                </c:pt>
                <c:pt idx="13946">
                  <c:v>13941</c:v>
                </c:pt>
                <c:pt idx="13947">
                  <c:v>13942</c:v>
                </c:pt>
                <c:pt idx="13948">
                  <c:v>13943</c:v>
                </c:pt>
                <c:pt idx="13949">
                  <c:v>13944</c:v>
                </c:pt>
                <c:pt idx="13950">
                  <c:v>13945</c:v>
                </c:pt>
                <c:pt idx="13951">
                  <c:v>13946</c:v>
                </c:pt>
                <c:pt idx="13952">
                  <c:v>13947</c:v>
                </c:pt>
                <c:pt idx="13953">
                  <c:v>13948</c:v>
                </c:pt>
                <c:pt idx="13954">
                  <c:v>13949</c:v>
                </c:pt>
                <c:pt idx="13955">
                  <c:v>13950</c:v>
                </c:pt>
                <c:pt idx="13956">
                  <c:v>13951</c:v>
                </c:pt>
                <c:pt idx="13957">
                  <c:v>13952</c:v>
                </c:pt>
                <c:pt idx="13958">
                  <c:v>13953</c:v>
                </c:pt>
                <c:pt idx="13959">
                  <c:v>13954</c:v>
                </c:pt>
                <c:pt idx="13960">
                  <c:v>13955</c:v>
                </c:pt>
                <c:pt idx="13961">
                  <c:v>13956</c:v>
                </c:pt>
                <c:pt idx="13962">
                  <c:v>13957</c:v>
                </c:pt>
                <c:pt idx="13963">
                  <c:v>13958</c:v>
                </c:pt>
                <c:pt idx="13964">
                  <c:v>13959</c:v>
                </c:pt>
                <c:pt idx="13965">
                  <c:v>13960</c:v>
                </c:pt>
                <c:pt idx="13966">
                  <c:v>13961</c:v>
                </c:pt>
                <c:pt idx="13967">
                  <c:v>13962</c:v>
                </c:pt>
                <c:pt idx="13968">
                  <c:v>13963</c:v>
                </c:pt>
                <c:pt idx="13969">
                  <c:v>13964</c:v>
                </c:pt>
                <c:pt idx="13970">
                  <c:v>13965</c:v>
                </c:pt>
                <c:pt idx="13971">
                  <c:v>13966</c:v>
                </c:pt>
                <c:pt idx="13972">
                  <c:v>13967</c:v>
                </c:pt>
                <c:pt idx="13973">
                  <c:v>13968</c:v>
                </c:pt>
                <c:pt idx="13974">
                  <c:v>13969</c:v>
                </c:pt>
                <c:pt idx="13975">
                  <c:v>13970</c:v>
                </c:pt>
                <c:pt idx="13976">
                  <c:v>13971</c:v>
                </c:pt>
                <c:pt idx="13977">
                  <c:v>13972</c:v>
                </c:pt>
                <c:pt idx="13978">
                  <c:v>13973</c:v>
                </c:pt>
                <c:pt idx="13979">
                  <c:v>13974</c:v>
                </c:pt>
                <c:pt idx="13980">
                  <c:v>13975</c:v>
                </c:pt>
                <c:pt idx="13981">
                  <c:v>13976</c:v>
                </c:pt>
                <c:pt idx="13982">
                  <c:v>13977</c:v>
                </c:pt>
                <c:pt idx="13983">
                  <c:v>13978</c:v>
                </c:pt>
                <c:pt idx="13984">
                  <c:v>13979</c:v>
                </c:pt>
                <c:pt idx="13985">
                  <c:v>13980</c:v>
                </c:pt>
                <c:pt idx="13986">
                  <c:v>13981</c:v>
                </c:pt>
                <c:pt idx="13987">
                  <c:v>13982</c:v>
                </c:pt>
                <c:pt idx="13988">
                  <c:v>13983</c:v>
                </c:pt>
                <c:pt idx="13989">
                  <c:v>13984</c:v>
                </c:pt>
                <c:pt idx="13990">
                  <c:v>13985</c:v>
                </c:pt>
                <c:pt idx="13991">
                  <c:v>13986</c:v>
                </c:pt>
                <c:pt idx="13992">
                  <c:v>13987</c:v>
                </c:pt>
                <c:pt idx="13993">
                  <c:v>13988</c:v>
                </c:pt>
                <c:pt idx="13994">
                  <c:v>13989</c:v>
                </c:pt>
                <c:pt idx="13995">
                  <c:v>13990</c:v>
                </c:pt>
                <c:pt idx="13996">
                  <c:v>13991</c:v>
                </c:pt>
                <c:pt idx="13997">
                  <c:v>13992</c:v>
                </c:pt>
                <c:pt idx="13998">
                  <c:v>13993</c:v>
                </c:pt>
                <c:pt idx="13999">
                  <c:v>13994</c:v>
                </c:pt>
                <c:pt idx="14000">
                  <c:v>13995</c:v>
                </c:pt>
                <c:pt idx="14001">
                  <c:v>13996</c:v>
                </c:pt>
                <c:pt idx="14002">
                  <c:v>13997</c:v>
                </c:pt>
                <c:pt idx="14003">
                  <c:v>13998</c:v>
                </c:pt>
                <c:pt idx="14004">
                  <c:v>13999</c:v>
                </c:pt>
                <c:pt idx="14005">
                  <c:v>14000</c:v>
                </c:pt>
                <c:pt idx="14006">
                  <c:v>14001</c:v>
                </c:pt>
                <c:pt idx="14007">
                  <c:v>14002</c:v>
                </c:pt>
                <c:pt idx="14008">
                  <c:v>14003</c:v>
                </c:pt>
                <c:pt idx="14009">
                  <c:v>14004</c:v>
                </c:pt>
                <c:pt idx="14010">
                  <c:v>14005</c:v>
                </c:pt>
                <c:pt idx="14011">
                  <c:v>14006</c:v>
                </c:pt>
                <c:pt idx="14012">
                  <c:v>14007</c:v>
                </c:pt>
                <c:pt idx="14013">
                  <c:v>14008</c:v>
                </c:pt>
                <c:pt idx="14014">
                  <c:v>14009</c:v>
                </c:pt>
                <c:pt idx="14015">
                  <c:v>14010</c:v>
                </c:pt>
                <c:pt idx="14016">
                  <c:v>14011</c:v>
                </c:pt>
                <c:pt idx="14017">
                  <c:v>14012</c:v>
                </c:pt>
                <c:pt idx="14018">
                  <c:v>14013</c:v>
                </c:pt>
                <c:pt idx="14019">
                  <c:v>14014</c:v>
                </c:pt>
                <c:pt idx="14020">
                  <c:v>14015</c:v>
                </c:pt>
                <c:pt idx="14021">
                  <c:v>14016</c:v>
                </c:pt>
                <c:pt idx="14022">
                  <c:v>14017</c:v>
                </c:pt>
                <c:pt idx="14023">
                  <c:v>14018</c:v>
                </c:pt>
                <c:pt idx="14024">
                  <c:v>14019</c:v>
                </c:pt>
                <c:pt idx="14025">
                  <c:v>14020</c:v>
                </c:pt>
                <c:pt idx="14026">
                  <c:v>14021</c:v>
                </c:pt>
                <c:pt idx="14027">
                  <c:v>14022</c:v>
                </c:pt>
                <c:pt idx="14028">
                  <c:v>14023</c:v>
                </c:pt>
                <c:pt idx="14029">
                  <c:v>14024</c:v>
                </c:pt>
                <c:pt idx="14030">
                  <c:v>14025</c:v>
                </c:pt>
                <c:pt idx="14031">
                  <c:v>14026</c:v>
                </c:pt>
                <c:pt idx="14032">
                  <c:v>14027</c:v>
                </c:pt>
                <c:pt idx="14033">
                  <c:v>14028</c:v>
                </c:pt>
                <c:pt idx="14034">
                  <c:v>14029</c:v>
                </c:pt>
                <c:pt idx="14035">
                  <c:v>14030</c:v>
                </c:pt>
                <c:pt idx="14036">
                  <c:v>14031</c:v>
                </c:pt>
                <c:pt idx="14037">
                  <c:v>14032</c:v>
                </c:pt>
                <c:pt idx="14038">
                  <c:v>14033</c:v>
                </c:pt>
                <c:pt idx="14039">
                  <c:v>14034</c:v>
                </c:pt>
                <c:pt idx="14040">
                  <c:v>14035</c:v>
                </c:pt>
                <c:pt idx="14041">
                  <c:v>14036</c:v>
                </c:pt>
                <c:pt idx="14042">
                  <c:v>14037</c:v>
                </c:pt>
                <c:pt idx="14043">
                  <c:v>14038</c:v>
                </c:pt>
                <c:pt idx="14044">
                  <c:v>14039</c:v>
                </c:pt>
                <c:pt idx="14045">
                  <c:v>14040</c:v>
                </c:pt>
                <c:pt idx="14046">
                  <c:v>14041</c:v>
                </c:pt>
                <c:pt idx="14047">
                  <c:v>14042</c:v>
                </c:pt>
                <c:pt idx="14048">
                  <c:v>14043</c:v>
                </c:pt>
                <c:pt idx="14049">
                  <c:v>14044</c:v>
                </c:pt>
                <c:pt idx="14050">
                  <c:v>14045</c:v>
                </c:pt>
                <c:pt idx="14051">
                  <c:v>14046</c:v>
                </c:pt>
                <c:pt idx="14052">
                  <c:v>14047</c:v>
                </c:pt>
                <c:pt idx="14053">
                  <c:v>14048</c:v>
                </c:pt>
                <c:pt idx="14054">
                  <c:v>14049</c:v>
                </c:pt>
                <c:pt idx="14055">
                  <c:v>14050</c:v>
                </c:pt>
                <c:pt idx="14056">
                  <c:v>14051</c:v>
                </c:pt>
                <c:pt idx="14057">
                  <c:v>14052</c:v>
                </c:pt>
                <c:pt idx="14058">
                  <c:v>14053</c:v>
                </c:pt>
                <c:pt idx="14059">
                  <c:v>14054</c:v>
                </c:pt>
                <c:pt idx="14060">
                  <c:v>14055</c:v>
                </c:pt>
                <c:pt idx="14061">
                  <c:v>14056</c:v>
                </c:pt>
                <c:pt idx="14062">
                  <c:v>14057</c:v>
                </c:pt>
                <c:pt idx="14063">
                  <c:v>14058</c:v>
                </c:pt>
                <c:pt idx="14064">
                  <c:v>14059</c:v>
                </c:pt>
                <c:pt idx="14065">
                  <c:v>14060</c:v>
                </c:pt>
                <c:pt idx="14066">
                  <c:v>14061</c:v>
                </c:pt>
                <c:pt idx="14067">
                  <c:v>14062</c:v>
                </c:pt>
                <c:pt idx="14068">
                  <c:v>14063</c:v>
                </c:pt>
                <c:pt idx="14069">
                  <c:v>14064</c:v>
                </c:pt>
                <c:pt idx="14070">
                  <c:v>14065</c:v>
                </c:pt>
                <c:pt idx="14071">
                  <c:v>14066</c:v>
                </c:pt>
                <c:pt idx="14072">
                  <c:v>14067</c:v>
                </c:pt>
                <c:pt idx="14073">
                  <c:v>14068</c:v>
                </c:pt>
                <c:pt idx="14074">
                  <c:v>14069</c:v>
                </c:pt>
                <c:pt idx="14075">
                  <c:v>14070</c:v>
                </c:pt>
                <c:pt idx="14076">
                  <c:v>14071</c:v>
                </c:pt>
                <c:pt idx="14077">
                  <c:v>14072</c:v>
                </c:pt>
                <c:pt idx="14078">
                  <c:v>14073</c:v>
                </c:pt>
                <c:pt idx="14079">
                  <c:v>14074</c:v>
                </c:pt>
                <c:pt idx="14080">
                  <c:v>14075</c:v>
                </c:pt>
                <c:pt idx="14081">
                  <c:v>14076</c:v>
                </c:pt>
                <c:pt idx="14082">
                  <c:v>14077</c:v>
                </c:pt>
                <c:pt idx="14083">
                  <c:v>14078</c:v>
                </c:pt>
                <c:pt idx="14084">
                  <c:v>14079</c:v>
                </c:pt>
                <c:pt idx="14085">
                  <c:v>14080</c:v>
                </c:pt>
                <c:pt idx="14086">
                  <c:v>14081</c:v>
                </c:pt>
                <c:pt idx="14087">
                  <c:v>14082</c:v>
                </c:pt>
                <c:pt idx="14088">
                  <c:v>14083</c:v>
                </c:pt>
                <c:pt idx="14089">
                  <c:v>14084</c:v>
                </c:pt>
                <c:pt idx="14090">
                  <c:v>14085</c:v>
                </c:pt>
                <c:pt idx="14091">
                  <c:v>14086</c:v>
                </c:pt>
                <c:pt idx="14092">
                  <c:v>14087</c:v>
                </c:pt>
                <c:pt idx="14093">
                  <c:v>14088</c:v>
                </c:pt>
                <c:pt idx="14094">
                  <c:v>14089</c:v>
                </c:pt>
                <c:pt idx="14095">
                  <c:v>14090</c:v>
                </c:pt>
                <c:pt idx="14096">
                  <c:v>14091</c:v>
                </c:pt>
                <c:pt idx="14097">
                  <c:v>14092</c:v>
                </c:pt>
                <c:pt idx="14098">
                  <c:v>14093</c:v>
                </c:pt>
                <c:pt idx="14099">
                  <c:v>14094</c:v>
                </c:pt>
                <c:pt idx="14100">
                  <c:v>14095</c:v>
                </c:pt>
                <c:pt idx="14101">
                  <c:v>14096</c:v>
                </c:pt>
                <c:pt idx="14102">
                  <c:v>14097</c:v>
                </c:pt>
                <c:pt idx="14103">
                  <c:v>14098</c:v>
                </c:pt>
                <c:pt idx="14104">
                  <c:v>14099</c:v>
                </c:pt>
                <c:pt idx="14105">
                  <c:v>14100</c:v>
                </c:pt>
                <c:pt idx="14106">
                  <c:v>14101</c:v>
                </c:pt>
                <c:pt idx="14107">
                  <c:v>14102</c:v>
                </c:pt>
                <c:pt idx="14108">
                  <c:v>14103</c:v>
                </c:pt>
                <c:pt idx="14109">
                  <c:v>14104</c:v>
                </c:pt>
                <c:pt idx="14110">
                  <c:v>14105</c:v>
                </c:pt>
                <c:pt idx="14111">
                  <c:v>14106</c:v>
                </c:pt>
                <c:pt idx="14112">
                  <c:v>14107</c:v>
                </c:pt>
                <c:pt idx="14113">
                  <c:v>14108</c:v>
                </c:pt>
                <c:pt idx="14114">
                  <c:v>14109</c:v>
                </c:pt>
                <c:pt idx="14115">
                  <c:v>14110</c:v>
                </c:pt>
                <c:pt idx="14116">
                  <c:v>14111</c:v>
                </c:pt>
                <c:pt idx="14117">
                  <c:v>14112</c:v>
                </c:pt>
                <c:pt idx="14118">
                  <c:v>14113</c:v>
                </c:pt>
                <c:pt idx="14119">
                  <c:v>14114</c:v>
                </c:pt>
                <c:pt idx="14120">
                  <c:v>14115</c:v>
                </c:pt>
                <c:pt idx="14121">
                  <c:v>14116</c:v>
                </c:pt>
                <c:pt idx="14122">
                  <c:v>14117</c:v>
                </c:pt>
                <c:pt idx="14123">
                  <c:v>14118</c:v>
                </c:pt>
                <c:pt idx="14124">
                  <c:v>14119</c:v>
                </c:pt>
                <c:pt idx="14125">
                  <c:v>14120</c:v>
                </c:pt>
                <c:pt idx="14126">
                  <c:v>14121</c:v>
                </c:pt>
                <c:pt idx="14127">
                  <c:v>14122</c:v>
                </c:pt>
                <c:pt idx="14128">
                  <c:v>14123</c:v>
                </c:pt>
                <c:pt idx="14129">
                  <c:v>14124</c:v>
                </c:pt>
                <c:pt idx="14130">
                  <c:v>14125</c:v>
                </c:pt>
                <c:pt idx="14131">
                  <c:v>14126</c:v>
                </c:pt>
                <c:pt idx="14132">
                  <c:v>14127</c:v>
                </c:pt>
                <c:pt idx="14133">
                  <c:v>14128</c:v>
                </c:pt>
                <c:pt idx="14134">
                  <c:v>14129</c:v>
                </c:pt>
                <c:pt idx="14135">
                  <c:v>14130</c:v>
                </c:pt>
                <c:pt idx="14136">
                  <c:v>14131</c:v>
                </c:pt>
                <c:pt idx="14137">
                  <c:v>14132</c:v>
                </c:pt>
                <c:pt idx="14138">
                  <c:v>14133</c:v>
                </c:pt>
                <c:pt idx="14139">
                  <c:v>14134</c:v>
                </c:pt>
                <c:pt idx="14140">
                  <c:v>14135</c:v>
                </c:pt>
                <c:pt idx="14141">
                  <c:v>14136</c:v>
                </c:pt>
                <c:pt idx="14142">
                  <c:v>14137</c:v>
                </c:pt>
                <c:pt idx="14143">
                  <c:v>14138</c:v>
                </c:pt>
                <c:pt idx="14144">
                  <c:v>14139</c:v>
                </c:pt>
                <c:pt idx="14145">
                  <c:v>14140</c:v>
                </c:pt>
                <c:pt idx="14146">
                  <c:v>14141</c:v>
                </c:pt>
                <c:pt idx="14147">
                  <c:v>14142</c:v>
                </c:pt>
                <c:pt idx="14148">
                  <c:v>14143</c:v>
                </c:pt>
                <c:pt idx="14149">
                  <c:v>14144</c:v>
                </c:pt>
                <c:pt idx="14150">
                  <c:v>14145</c:v>
                </c:pt>
                <c:pt idx="14151">
                  <c:v>14146</c:v>
                </c:pt>
                <c:pt idx="14152">
                  <c:v>14147</c:v>
                </c:pt>
                <c:pt idx="14153">
                  <c:v>14148</c:v>
                </c:pt>
                <c:pt idx="14154">
                  <c:v>14149</c:v>
                </c:pt>
                <c:pt idx="14155">
                  <c:v>14150</c:v>
                </c:pt>
                <c:pt idx="14156">
                  <c:v>14151</c:v>
                </c:pt>
                <c:pt idx="14157">
                  <c:v>14152</c:v>
                </c:pt>
                <c:pt idx="14158">
                  <c:v>14153</c:v>
                </c:pt>
                <c:pt idx="14159">
                  <c:v>14154</c:v>
                </c:pt>
                <c:pt idx="14160">
                  <c:v>14155</c:v>
                </c:pt>
                <c:pt idx="14161">
                  <c:v>14156</c:v>
                </c:pt>
                <c:pt idx="14162">
                  <c:v>14157</c:v>
                </c:pt>
                <c:pt idx="14163">
                  <c:v>14158</c:v>
                </c:pt>
                <c:pt idx="14164">
                  <c:v>14159</c:v>
                </c:pt>
                <c:pt idx="14165">
                  <c:v>14160</c:v>
                </c:pt>
                <c:pt idx="14166">
                  <c:v>14161</c:v>
                </c:pt>
                <c:pt idx="14167">
                  <c:v>14162</c:v>
                </c:pt>
                <c:pt idx="14168">
                  <c:v>14163</c:v>
                </c:pt>
                <c:pt idx="14169">
                  <c:v>14164</c:v>
                </c:pt>
                <c:pt idx="14170">
                  <c:v>14165</c:v>
                </c:pt>
                <c:pt idx="14171">
                  <c:v>14166</c:v>
                </c:pt>
                <c:pt idx="14172">
                  <c:v>14167</c:v>
                </c:pt>
                <c:pt idx="14173">
                  <c:v>14168</c:v>
                </c:pt>
                <c:pt idx="14174">
                  <c:v>14169</c:v>
                </c:pt>
                <c:pt idx="14175">
                  <c:v>14170</c:v>
                </c:pt>
                <c:pt idx="14176">
                  <c:v>14171</c:v>
                </c:pt>
                <c:pt idx="14177">
                  <c:v>14172</c:v>
                </c:pt>
                <c:pt idx="14178">
                  <c:v>14173</c:v>
                </c:pt>
                <c:pt idx="14179">
                  <c:v>14174</c:v>
                </c:pt>
                <c:pt idx="14180">
                  <c:v>14175</c:v>
                </c:pt>
                <c:pt idx="14181">
                  <c:v>14176</c:v>
                </c:pt>
                <c:pt idx="14182">
                  <c:v>14177</c:v>
                </c:pt>
                <c:pt idx="14183">
                  <c:v>14178</c:v>
                </c:pt>
                <c:pt idx="14184">
                  <c:v>14179</c:v>
                </c:pt>
                <c:pt idx="14185">
                  <c:v>14180</c:v>
                </c:pt>
                <c:pt idx="14186">
                  <c:v>14181</c:v>
                </c:pt>
                <c:pt idx="14187">
                  <c:v>14182</c:v>
                </c:pt>
                <c:pt idx="14188">
                  <c:v>14183</c:v>
                </c:pt>
                <c:pt idx="14189">
                  <c:v>14184</c:v>
                </c:pt>
                <c:pt idx="14190">
                  <c:v>14185</c:v>
                </c:pt>
                <c:pt idx="14191">
                  <c:v>14186</c:v>
                </c:pt>
                <c:pt idx="14192">
                  <c:v>14187</c:v>
                </c:pt>
                <c:pt idx="14193">
                  <c:v>14188</c:v>
                </c:pt>
                <c:pt idx="14194">
                  <c:v>14189</c:v>
                </c:pt>
                <c:pt idx="14195">
                  <c:v>14190</c:v>
                </c:pt>
                <c:pt idx="14196">
                  <c:v>14191</c:v>
                </c:pt>
                <c:pt idx="14197">
                  <c:v>14192</c:v>
                </c:pt>
                <c:pt idx="14198">
                  <c:v>14193</c:v>
                </c:pt>
                <c:pt idx="14199">
                  <c:v>14194</c:v>
                </c:pt>
                <c:pt idx="14200">
                  <c:v>14195</c:v>
                </c:pt>
                <c:pt idx="14201">
                  <c:v>14196</c:v>
                </c:pt>
                <c:pt idx="14202">
                  <c:v>14197</c:v>
                </c:pt>
                <c:pt idx="14203">
                  <c:v>14198</c:v>
                </c:pt>
                <c:pt idx="14204">
                  <c:v>14199</c:v>
                </c:pt>
                <c:pt idx="14205">
                  <c:v>14200</c:v>
                </c:pt>
                <c:pt idx="14206">
                  <c:v>14201</c:v>
                </c:pt>
                <c:pt idx="14207">
                  <c:v>14202</c:v>
                </c:pt>
                <c:pt idx="14208">
                  <c:v>14203</c:v>
                </c:pt>
                <c:pt idx="14209">
                  <c:v>14204</c:v>
                </c:pt>
                <c:pt idx="14210">
                  <c:v>14205</c:v>
                </c:pt>
                <c:pt idx="14211">
                  <c:v>14206</c:v>
                </c:pt>
                <c:pt idx="14212">
                  <c:v>14207</c:v>
                </c:pt>
                <c:pt idx="14213">
                  <c:v>14208</c:v>
                </c:pt>
                <c:pt idx="14214">
                  <c:v>14209</c:v>
                </c:pt>
                <c:pt idx="14215">
                  <c:v>14210</c:v>
                </c:pt>
                <c:pt idx="14216">
                  <c:v>14211</c:v>
                </c:pt>
                <c:pt idx="14217">
                  <c:v>14212</c:v>
                </c:pt>
                <c:pt idx="14218">
                  <c:v>14213</c:v>
                </c:pt>
                <c:pt idx="14219">
                  <c:v>14214</c:v>
                </c:pt>
                <c:pt idx="14220">
                  <c:v>14215</c:v>
                </c:pt>
                <c:pt idx="14221">
                  <c:v>14216</c:v>
                </c:pt>
                <c:pt idx="14222">
                  <c:v>14217</c:v>
                </c:pt>
                <c:pt idx="14223">
                  <c:v>14218</c:v>
                </c:pt>
                <c:pt idx="14224">
                  <c:v>14219</c:v>
                </c:pt>
                <c:pt idx="14225">
                  <c:v>14220</c:v>
                </c:pt>
                <c:pt idx="14226">
                  <c:v>14221</c:v>
                </c:pt>
                <c:pt idx="14227">
                  <c:v>14222</c:v>
                </c:pt>
                <c:pt idx="14228">
                  <c:v>14223</c:v>
                </c:pt>
                <c:pt idx="14229">
                  <c:v>14224</c:v>
                </c:pt>
                <c:pt idx="14230">
                  <c:v>14225</c:v>
                </c:pt>
                <c:pt idx="14231">
                  <c:v>14226</c:v>
                </c:pt>
                <c:pt idx="14232">
                  <c:v>14227</c:v>
                </c:pt>
                <c:pt idx="14233">
                  <c:v>14228</c:v>
                </c:pt>
                <c:pt idx="14234">
                  <c:v>14229</c:v>
                </c:pt>
                <c:pt idx="14235">
                  <c:v>14230</c:v>
                </c:pt>
                <c:pt idx="14236">
                  <c:v>14231</c:v>
                </c:pt>
                <c:pt idx="14237">
                  <c:v>14232</c:v>
                </c:pt>
                <c:pt idx="14238">
                  <c:v>14233</c:v>
                </c:pt>
                <c:pt idx="14239">
                  <c:v>14234</c:v>
                </c:pt>
                <c:pt idx="14240">
                  <c:v>14235</c:v>
                </c:pt>
                <c:pt idx="14241">
                  <c:v>14236</c:v>
                </c:pt>
                <c:pt idx="14242">
                  <c:v>14237</c:v>
                </c:pt>
                <c:pt idx="14243">
                  <c:v>14238</c:v>
                </c:pt>
                <c:pt idx="14244">
                  <c:v>14239</c:v>
                </c:pt>
                <c:pt idx="14245">
                  <c:v>14240</c:v>
                </c:pt>
                <c:pt idx="14246">
                  <c:v>14241</c:v>
                </c:pt>
                <c:pt idx="14247">
                  <c:v>14242</c:v>
                </c:pt>
                <c:pt idx="14248">
                  <c:v>14243</c:v>
                </c:pt>
                <c:pt idx="14249">
                  <c:v>14244</c:v>
                </c:pt>
                <c:pt idx="14250">
                  <c:v>14245</c:v>
                </c:pt>
                <c:pt idx="14251">
                  <c:v>14246</c:v>
                </c:pt>
                <c:pt idx="14252">
                  <c:v>14247</c:v>
                </c:pt>
                <c:pt idx="14253">
                  <c:v>14248</c:v>
                </c:pt>
                <c:pt idx="14254">
                  <c:v>14249</c:v>
                </c:pt>
                <c:pt idx="14255">
                  <c:v>14250</c:v>
                </c:pt>
                <c:pt idx="14256">
                  <c:v>14251</c:v>
                </c:pt>
                <c:pt idx="14257">
                  <c:v>14252</c:v>
                </c:pt>
                <c:pt idx="14258">
                  <c:v>14253</c:v>
                </c:pt>
                <c:pt idx="14259">
                  <c:v>14254</c:v>
                </c:pt>
                <c:pt idx="14260">
                  <c:v>14255</c:v>
                </c:pt>
                <c:pt idx="14261">
                  <c:v>14256</c:v>
                </c:pt>
                <c:pt idx="14262">
                  <c:v>14257</c:v>
                </c:pt>
                <c:pt idx="14263">
                  <c:v>14258</c:v>
                </c:pt>
                <c:pt idx="14264">
                  <c:v>14259</c:v>
                </c:pt>
                <c:pt idx="14265">
                  <c:v>14260</c:v>
                </c:pt>
                <c:pt idx="14266">
                  <c:v>14261</c:v>
                </c:pt>
                <c:pt idx="14267">
                  <c:v>14262</c:v>
                </c:pt>
                <c:pt idx="14268">
                  <c:v>14263</c:v>
                </c:pt>
                <c:pt idx="14269">
                  <c:v>14264</c:v>
                </c:pt>
                <c:pt idx="14270">
                  <c:v>14265</c:v>
                </c:pt>
                <c:pt idx="14271">
                  <c:v>14266</c:v>
                </c:pt>
                <c:pt idx="14272">
                  <c:v>14267</c:v>
                </c:pt>
                <c:pt idx="14273">
                  <c:v>14268</c:v>
                </c:pt>
                <c:pt idx="14274">
                  <c:v>14269</c:v>
                </c:pt>
                <c:pt idx="14275">
                  <c:v>14270</c:v>
                </c:pt>
                <c:pt idx="14276">
                  <c:v>14271</c:v>
                </c:pt>
                <c:pt idx="14277">
                  <c:v>14272</c:v>
                </c:pt>
                <c:pt idx="14278">
                  <c:v>14273</c:v>
                </c:pt>
                <c:pt idx="14279">
                  <c:v>14274</c:v>
                </c:pt>
                <c:pt idx="14280">
                  <c:v>14275</c:v>
                </c:pt>
                <c:pt idx="14281">
                  <c:v>14276</c:v>
                </c:pt>
                <c:pt idx="14282">
                  <c:v>14277</c:v>
                </c:pt>
                <c:pt idx="14283">
                  <c:v>14278</c:v>
                </c:pt>
                <c:pt idx="14284">
                  <c:v>14279</c:v>
                </c:pt>
                <c:pt idx="14285">
                  <c:v>14280</c:v>
                </c:pt>
                <c:pt idx="14286">
                  <c:v>14281</c:v>
                </c:pt>
                <c:pt idx="14287">
                  <c:v>14282</c:v>
                </c:pt>
                <c:pt idx="14288">
                  <c:v>14283</c:v>
                </c:pt>
                <c:pt idx="14289">
                  <c:v>14284</c:v>
                </c:pt>
                <c:pt idx="14290">
                  <c:v>14285</c:v>
                </c:pt>
                <c:pt idx="14291">
                  <c:v>14286</c:v>
                </c:pt>
                <c:pt idx="14292">
                  <c:v>14287</c:v>
                </c:pt>
                <c:pt idx="14293">
                  <c:v>14288</c:v>
                </c:pt>
                <c:pt idx="14294">
                  <c:v>14289</c:v>
                </c:pt>
                <c:pt idx="14295">
                  <c:v>14290</c:v>
                </c:pt>
                <c:pt idx="14296">
                  <c:v>14291</c:v>
                </c:pt>
                <c:pt idx="14297">
                  <c:v>14292</c:v>
                </c:pt>
                <c:pt idx="14298">
                  <c:v>14293</c:v>
                </c:pt>
                <c:pt idx="14299">
                  <c:v>14294</c:v>
                </c:pt>
                <c:pt idx="14300">
                  <c:v>14295</c:v>
                </c:pt>
                <c:pt idx="14301">
                  <c:v>14296</c:v>
                </c:pt>
                <c:pt idx="14302">
                  <c:v>14297</c:v>
                </c:pt>
                <c:pt idx="14303">
                  <c:v>14298</c:v>
                </c:pt>
                <c:pt idx="14304">
                  <c:v>14299</c:v>
                </c:pt>
                <c:pt idx="14305">
                  <c:v>14300</c:v>
                </c:pt>
                <c:pt idx="14306">
                  <c:v>14301</c:v>
                </c:pt>
                <c:pt idx="14307">
                  <c:v>14302</c:v>
                </c:pt>
                <c:pt idx="14308">
                  <c:v>14303</c:v>
                </c:pt>
                <c:pt idx="14309">
                  <c:v>14304</c:v>
                </c:pt>
                <c:pt idx="14310">
                  <c:v>14305</c:v>
                </c:pt>
                <c:pt idx="14311">
                  <c:v>14306</c:v>
                </c:pt>
                <c:pt idx="14312">
                  <c:v>14307</c:v>
                </c:pt>
                <c:pt idx="14313">
                  <c:v>14308</c:v>
                </c:pt>
                <c:pt idx="14314">
                  <c:v>14309</c:v>
                </c:pt>
                <c:pt idx="14315">
                  <c:v>14310</c:v>
                </c:pt>
                <c:pt idx="14316">
                  <c:v>14311</c:v>
                </c:pt>
                <c:pt idx="14317">
                  <c:v>14312</c:v>
                </c:pt>
                <c:pt idx="14318">
                  <c:v>14313</c:v>
                </c:pt>
                <c:pt idx="14319">
                  <c:v>14314</c:v>
                </c:pt>
                <c:pt idx="14320">
                  <c:v>14315</c:v>
                </c:pt>
                <c:pt idx="14321">
                  <c:v>14316</c:v>
                </c:pt>
                <c:pt idx="14322">
                  <c:v>14317</c:v>
                </c:pt>
                <c:pt idx="14323">
                  <c:v>14318</c:v>
                </c:pt>
                <c:pt idx="14324">
                  <c:v>14319</c:v>
                </c:pt>
                <c:pt idx="14325">
                  <c:v>14320</c:v>
                </c:pt>
                <c:pt idx="14326">
                  <c:v>14321</c:v>
                </c:pt>
                <c:pt idx="14327">
                  <c:v>14322</c:v>
                </c:pt>
                <c:pt idx="14328">
                  <c:v>14323</c:v>
                </c:pt>
                <c:pt idx="14329">
                  <c:v>14324</c:v>
                </c:pt>
                <c:pt idx="14330">
                  <c:v>14325</c:v>
                </c:pt>
                <c:pt idx="14331">
                  <c:v>14326</c:v>
                </c:pt>
                <c:pt idx="14332">
                  <c:v>14327</c:v>
                </c:pt>
                <c:pt idx="14333">
                  <c:v>14328</c:v>
                </c:pt>
                <c:pt idx="14334">
                  <c:v>14329</c:v>
                </c:pt>
                <c:pt idx="14335">
                  <c:v>14330</c:v>
                </c:pt>
                <c:pt idx="14336">
                  <c:v>14331</c:v>
                </c:pt>
                <c:pt idx="14337">
                  <c:v>14332</c:v>
                </c:pt>
                <c:pt idx="14338">
                  <c:v>14333</c:v>
                </c:pt>
                <c:pt idx="14339">
                  <c:v>14334</c:v>
                </c:pt>
                <c:pt idx="14340">
                  <c:v>14335</c:v>
                </c:pt>
                <c:pt idx="14341">
                  <c:v>14336</c:v>
                </c:pt>
                <c:pt idx="14342">
                  <c:v>14337</c:v>
                </c:pt>
                <c:pt idx="14343">
                  <c:v>14338</c:v>
                </c:pt>
                <c:pt idx="14344">
                  <c:v>14339</c:v>
                </c:pt>
                <c:pt idx="14345">
                  <c:v>14340</c:v>
                </c:pt>
                <c:pt idx="14346">
                  <c:v>14341</c:v>
                </c:pt>
                <c:pt idx="14347">
                  <c:v>14342</c:v>
                </c:pt>
                <c:pt idx="14348">
                  <c:v>14343</c:v>
                </c:pt>
                <c:pt idx="14349">
                  <c:v>14344</c:v>
                </c:pt>
                <c:pt idx="14350">
                  <c:v>14345</c:v>
                </c:pt>
                <c:pt idx="14351">
                  <c:v>14346</c:v>
                </c:pt>
                <c:pt idx="14352">
                  <c:v>14347</c:v>
                </c:pt>
                <c:pt idx="14353">
                  <c:v>14348</c:v>
                </c:pt>
                <c:pt idx="14354">
                  <c:v>14349</c:v>
                </c:pt>
                <c:pt idx="14355">
                  <c:v>14350</c:v>
                </c:pt>
                <c:pt idx="14356">
                  <c:v>14351</c:v>
                </c:pt>
                <c:pt idx="14357">
                  <c:v>14352</c:v>
                </c:pt>
                <c:pt idx="14358">
                  <c:v>14353</c:v>
                </c:pt>
                <c:pt idx="14359">
                  <c:v>14354</c:v>
                </c:pt>
                <c:pt idx="14360">
                  <c:v>14355</c:v>
                </c:pt>
                <c:pt idx="14361">
                  <c:v>14356</c:v>
                </c:pt>
                <c:pt idx="14362">
                  <c:v>14357</c:v>
                </c:pt>
                <c:pt idx="14363">
                  <c:v>14358</c:v>
                </c:pt>
                <c:pt idx="14364">
                  <c:v>14359</c:v>
                </c:pt>
                <c:pt idx="14365">
                  <c:v>14360</c:v>
                </c:pt>
                <c:pt idx="14366">
                  <c:v>14361</c:v>
                </c:pt>
                <c:pt idx="14367">
                  <c:v>14362</c:v>
                </c:pt>
                <c:pt idx="14368">
                  <c:v>14363</c:v>
                </c:pt>
                <c:pt idx="14369">
                  <c:v>14364</c:v>
                </c:pt>
                <c:pt idx="14370">
                  <c:v>14365</c:v>
                </c:pt>
                <c:pt idx="14371">
                  <c:v>14366</c:v>
                </c:pt>
                <c:pt idx="14372">
                  <c:v>14367</c:v>
                </c:pt>
                <c:pt idx="14373">
                  <c:v>14368</c:v>
                </c:pt>
                <c:pt idx="14374">
                  <c:v>14369</c:v>
                </c:pt>
                <c:pt idx="14375">
                  <c:v>14370</c:v>
                </c:pt>
                <c:pt idx="14376">
                  <c:v>14371</c:v>
                </c:pt>
                <c:pt idx="14377">
                  <c:v>14372</c:v>
                </c:pt>
                <c:pt idx="14378">
                  <c:v>14373</c:v>
                </c:pt>
                <c:pt idx="14379">
                  <c:v>14374</c:v>
                </c:pt>
                <c:pt idx="14380">
                  <c:v>14375</c:v>
                </c:pt>
                <c:pt idx="14381">
                  <c:v>14376</c:v>
                </c:pt>
                <c:pt idx="14382">
                  <c:v>14377</c:v>
                </c:pt>
                <c:pt idx="14383">
                  <c:v>14378</c:v>
                </c:pt>
                <c:pt idx="14384">
                  <c:v>14379</c:v>
                </c:pt>
                <c:pt idx="14385">
                  <c:v>14380</c:v>
                </c:pt>
                <c:pt idx="14386">
                  <c:v>14381</c:v>
                </c:pt>
                <c:pt idx="14387">
                  <c:v>14382</c:v>
                </c:pt>
                <c:pt idx="14388">
                  <c:v>14383</c:v>
                </c:pt>
                <c:pt idx="14389">
                  <c:v>14384</c:v>
                </c:pt>
                <c:pt idx="14390">
                  <c:v>14385</c:v>
                </c:pt>
                <c:pt idx="14391">
                  <c:v>14386</c:v>
                </c:pt>
                <c:pt idx="14392">
                  <c:v>14387</c:v>
                </c:pt>
                <c:pt idx="14393">
                  <c:v>14388</c:v>
                </c:pt>
                <c:pt idx="14394">
                  <c:v>14389</c:v>
                </c:pt>
                <c:pt idx="14395">
                  <c:v>14390</c:v>
                </c:pt>
                <c:pt idx="14396">
                  <c:v>14391</c:v>
                </c:pt>
                <c:pt idx="14397">
                  <c:v>14392</c:v>
                </c:pt>
                <c:pt idx="14398">
                  <c:v>14393</c:v>
                </c:pt>
                <c:pt idx="14399">
                  <c:v>14394</c:v>
                </c:pt>
                <c:pt idx="14400">
                  <c:v>14395</c:v>
                </c:pt>
                <c:pt idx="14401">
                  <c:v>14396</c:v>
                </c:pt>
                <c:pt idx="14402">
                  <c:v>14397</c:v>
                </c:pt>
                <c:pt idx="14403">
                  <c:v>14398</c:v>
                </c:pt>
                <c:pt idx="14404">
                  <c:v>14399</c:v>
                </c:pt>
                <c:pt idx="14405">
                  <c:v>14400</c:v>
                </c:pt>
                <c:pt idx="14406">
                  <c:v>14401</c:v>
                </c:pt>
                <c:pt idx="14407">
                  <c:v>14402</c:v>
                </c:pt>
                <c:pt idx="14408">
                  <c:v>14403</c:v>
                </c:pt>
                <c:pt idx="14409">
                  <c:v>14404</c:v>
                </c:pt>
                <c:pt idx="14410">
                  <c:v>14405</c:v>
                </c:pt>
                <c:pt idx="14411">
                  <c:v>14406</c:v>
                </c:pt>
                <c:pt idx="14412">
                  <c:v>14407</c:v>
                </c:pt>
                <c:pt idx="14413">
                  <c:v>14408</c:v>
                </c:pt>
                <c:pt idx="14414">
                  <c:v>14409</c:v>
                </c:pt>
                <c:pt idx="14415">
                  <c:v>14410</c:v>
                </c:pt>
                <c:pt idx="14416">
                  <c:v>14411</c:v>
                </c:pt>
                <c:pt idx="14417">
                  <c:v>14412</c:v>
                </c:pt>
                <c:pt idx="14418">
                  <c:v>14413</c:v>
                </c:pt>
                <c:pt idx="14419">
                  <c:v>14414</c:v>
                </c:pt>
                <c:pt idx="14420">
                  <c:v>14415</c:v>
                </c:pt>
                <c:pt idx="14421">
                  <c:v>14416</c:v>
                </c:pt>
                <c:pt idx="14422">
                  <c:v>14417</c:v>
                </c:pt>
                <c:pt idx="14423">
                  <c:v>14418</c:v>
                </c:pt>
                <c:pt idx="14424">
                  <c:v>14419</c:v>
                </c:pt>
                <c:pt idx="14425">
                  <c:v>14420</c:v>
                </c:pt>
                <c:pt idx="14426">
                  <c:v>14421</c:v>
                </c:pt>
                <c:pt idx="14427">
                  <c:v>14422</c:v>
                </c:pt>
                <c:pt idx="14428">
                  <c:v>14423</c:v>
                </c:pt>
                <c:pt idx="14429">
                  <c:v>14424</c:v>
                </c:pt>
                <c:pt idx="14430">
                  <c:v>14425</c:v>
                </c:pt>
                <c:pt idx="14431">
                  <c:v>14426</c:v>
                </c:pt>
                <c:pt idx="14432">
                  <c:v>14427</c:v>
                </c:pt>
                <c:pt idx="14433">
                  <c:v>14428</c:v>
                </c:pt>
                <c:pt idx="14434">
                  <c:v>14429</c:v>
                </c:pt>
                <c:pt idx="14435">
                  <c:v>14430</c:v>
                </c:pt>
                <c:pt idx="14436">
                  <c:v>14431</c:v>
                </c:pt>
                <c:pt idx="14437">
                  <c:v>14432</c:v>
                </c:pt>
                <c:pt idx="14438">
                  <c:v>14433</c:v>
                </c:pt>
                <c:pt idx="14439">
                  <c:v>14434</c:v>
                </c:pt>
                <c:pt idx="14440">
                  <c:v>14435</c:v>
                </c:pt>
                <c:pt idx="14441">
                  <c:v>14436</c:v>
                </c:pt>
                <c:pt idx="14442">
                  <c:v>14437</c:v>
                </c:pt>
                <c:pt idx="14443">
                  <c:v>14438</c:v>
                </c:pt>
                <c:pt idx="14444">
                  <c:v>14439</c:v>
                </c:pt>
                <c:pt idx="14445">
                  <c:v>14440</c:v>
                </c:pt>
                <c:pt idx="14446">
                  <c:v>14441</c:v>
                </c:pt>
                <c:pt idx="14447">
                  <c:v>14442</c:v>
                </c:pt>
                <c:pt idx="14448">
                  <c:v>14443</c:v>
                </c:pt>
                <c:pt idx="14449">
                  <c:v>14444</c:v>
                </c:pt>
                <c:pt idx="14450">
                  <c:v>14445</c:v>
                </c:pt>
                <c:pt idx="14451">
                  <c:v>14446</c:v>
                </c:pt>
                <c:pt idx="14452">
                  <c:v>14447</c:v>
                </c:pt>
                <c:pt idx="14453">
                  <c:v>14448</c:v>
                </c:pt>
                <c:pt idx="14454">
                  <c:v>14449</c:v>
                </c:pt>
                <c:pt idx="14455">
                  <c:v>14450</c:v>
                </c:pt>
                <c:pt idx="14456">
                  <c:v>14451</c:v>
                </c:pt>
                <c:pt idx="14457">
                  <c:v>14452</c:v>
                </c:pt>
                <c:pt idx="14458">
                  <c:v>14453</c:v>
                </c:pt>
                <c:pt idx="14459">
                  <c:v>14454</c:v>
                </c:pt>
                <c:pt idx="14460">
                  <c:v>14455</c:v>
                </c:pt>
                <c:pt idx="14461">
                  <c:v>14456</c:v>
                </c:pt>
                <c:pt idx="14462">
                  <c:v>14457</c:v>
                </c:pt>
                <c:pt idx="14463">
                  <c:v>14458</c:v>
                </c:pt>
                <c:pt idx="14464">
                  <c:v>14459</c:v>
                </c:pt>
                <c:pt idx="14465">
                  <c:v>14460</c:v>
                </c:pt>
                <c:pt idx="14466">
                  <c:v>14461</c:v>
                </c:pt>
                <c:pt idx="14467">
                  <c:v>14462</c:v>
                </c:pt>
                <c:pt idx="14468">
                  <c:v>14463</c:v>
                </c:pt>
                <c:pt idx="14469">
                  <c:v>14464</c:v>
                </c:pt>
                <c:pt idx="14470">
                  <c:v>14465</c:v>
                </c:pt>
                <c:pt idx="14471">
                  <c:v>14466</c:v>
                </c:pt>
                <c:pt idx="14472">
                  <c:v>14467</c:v>
                </c:pt>
                <c:pt idx="14473">
                  <c:v>14468</c:v>
                </c:pt>
                <c:pt idx="14474">
                  <c:v>14469</c:v>
                </c:pt>
                <c:pt idx="14475">
                  <c:v>14470</c:v>
                </c:pt>
                <c:pt idx="14476">
                  <c:v>14471</c:v>
                </c:pt>
                <c:pt idx="14477">
                  <c:v>14472</c:v>
                </c:pt>
                <c:pt idx="14478">
                  <c:v>14473</c:v>
                </c:pt>
                <c:pt idx="14479">
                  <c:v>14474</c:v>
                </c:pt>
                <c:pt idx="14480">
                  <c:v>14475</c:v>
                </c:pt>
                <c:pt idx="14481">
                  <c:v>14476</c:v>
                </c:pt>
                <c:pt idx="14482">
                  <c:v>14477</c:v>
                </c:pt>
                <c:pt idx="14483">
                  <c:v>14478</c:v>
                </c:pt>
                <c:pt idx="14484">
                  <c:v>14479</c:v>
                </c:pt>
                <c:pt idx="14485">
                  <c:v>14480</c:v>
                </c:pt>
                <c:pt idx="14486">
                  <c:v>14481</c:v>
                </c:pt>
                <c:pt idx="14487">
                  <c:v>14482</c:v>
                </c:pt>
                <c:pt idx="14488">
                  <c:v>14483</c:v>
                </c:pt>
                <c:pt idx="14489">
                  <c:v>14484</c:v>
                </c:pt>
                <c:pt idx="14490">
                  <c:v>14485</c:v>
                </c:pt>
                <c:pt idx="14491">
                  <c:v>14486</c:v>
                </c:pt>
                <c:pt idx="14492">
                  <c:v>14487</c:v>
                </c:pt>
                <c:pt idx="14493">
                  <c:v>14488</c:v>
                </c:pt>
                <c:pt idx="14494">
                  <c:v>14489</c:v>
                </c:pt>
                <c:pt idx="14495">
                  <c:v>14490</c:v>
                </c:pt>
                <c:pt idx="14496">
                  <c:v>14491</c:v>
                </c:pt>
                <c:pt idx="14497">
                  <c:v>14492</c:v>
                </c:pt>
                <c:pt idx="14498">
                  <c:v>14493</c:v>
                </c:pt>
                <c:pt idx="14499">
                  <c:v>14494</c:v>
                </c:pt>
                <c:pt idx="14500">
                  <c:v>14495</c:v>
                </c:pt>
                <c:pt idx="14501">
                  <c:v>14496</c:v>
                </c:pt>
                <c:pt idx="14502">
                  <c:v>14497</c:v>
                </c:pt>
                <c:pt idx="14503">
                  <c:v>14498</c:v>
                </c:pt>
                <c:pt idx="14504">
                  <c:v>14499</c:v>
                </c:pt>
                <c:pt idx="14505">
                  <c:v>14500</c:v>
                </c:pt>
                <c:pt idx="14506">
                  <c:v>14501</c:v>
                </c:pt>
                <c:pt idx="14507">
                  <c:v>14502</c:v>
                </c:pt>
                <c:pt idx="14508">
                  <c:v>14503</c:v>
                </c:pt>
                <c:pt idx="14509">
                  <c:v>14504</c:v>
                </c:pt>
                <c:pt idx="14510">
                  <c:v>14505</c:v>
                </c:pt>
                <c:pt idx="14511">
                  <c:v>14506</c:v>
                </c:pt>
                <c:pt idx="14512">
                  <c:v>14507</c:v>
                </c:pt>
                <c:pt idx="14513">
                  <c:v>14508</c:v>
                </c:pt>
                <c:pt idx="14514">
                  <c:v>14509</c:v>
                </c:pt>
                <c:pt idx="14515">
                  <c:v>14510</c:v>
                </c:pt>
                <c:pt idx="14516">
                  <c:v>14511</c:v>
                </c:pt>
                <c:pt idx="14517">
                  <c:v>14512</c:v>
                </c:pt>
                <c:pt idx="14518">
                  <c:v>14513</c:v>
                </c:pt>
                <c:pt idx="14519">
                  <c:v>14514</c:v>
                </c:pt>
                <c:pt idx="14520">
                  <c:v>14515</c:v>
                </c:pt>
                <c:pt idx="14521">
                  <c:v>14516</c:v>
                </c:pt>
                <c:pt idx="14522">
                  <c:v>14517</c:v>
                </c:pt>
                <c:pt idx="14523">
                  <c:v>14518</c:v>
                </c:pt>
                <c:pt idx="14524">
                  <c:v>14519</c:v>
                </c:pt>
                <c:pt idx="14525">
                  <c:v>14520</c:v>
                </c:pt>
                <c:pt idx="14526">
                  <c:v>14521</c:v>
                </c:pt>
                <c:pt idx="14527">
                  <c:v>14522</c:v>
                </c:pt>
                <c:pt idx="14528">
                  <c:v>14523</c:v>
                </c:pt>
                <c:pt idx="14529">
                  <c:v>14524</c:v>
                </c:pt>
                <c:pt idx="14530">
                  <c:v>14525</c:v>
                </c:pt>
                <c:pt idx="14531">
                  <c:v>14526</c:v>
                </c:pt>
                <c:pt idx="14532">
                  <c:v>14527</c:v>
                </c:pt>
                <c:pt idx="14533">
                  <c:v>14528</c:v>
                </c:pt>
                <c:pt idx="14534">
                  <c:v>14529</c:v>
                </c:pt>
                <c:pt idx="14535">
                  <c:v>14530</c:v>
                </c:pt>
                <c:pt idx="14536">
                  <c:v>14531</c:v>
                </c:pt>
                <c:pt idx="14537">
                  <c:v>14532</c:v>
                </c:pt>
                <c:pt idx="14538">
                  <c:v>14533</c:v>
                </c:pt>
                <c:pt idx="14539">
                  <c:v>14534</c:v>
                </c:pt>
                <c:pt idx="14540">
                  <c:v>14535</c:v>
                </c:pt>
                <c:pt idx="14541">
                  <c:v>14536</c:v>
                </c:pt>
                <c:pt idx="14542">
                  <c:v>14537</c:v>
                </c:pt>
                <c:pt idx="14543">
                  <c:v>14538</c:v>
                </c:pt>
                <c:pt idx="14544">
                  <c:v>14539</c:v>
                </c:pt>
                <c:pt idx="14545">
                  <c:v>14540</c:v>
                </c:pt>
                <c:pt idx="14546">
                  <c:v>14541</c:v>
                </c:pt>
                <c:pt idx="14547">
                  <c:v>14542</c:v>
                </c:pt>
                <c:pt idx="14548">
                  <c:v>14543</c:v>
                </c:pt>
                <c:pt idx="14549">
                  <c:v>14544</c:v>
                </c:pt>
                <c:pt idx="14550">
                  <c:v>14545</c:v>
                </c:pt>
                <c:pt idx="14551">
                  <c:v>14546</c:v>
                </c:pt>
                <c:pt idx="14552">
                  <c:v>14547</c:v>
                </c:pt>
                <c:pt idx="14553">
                  <c:v>14548</c:v>
                </c:pt>
                <c:pt idx="14554">
                  <c:v>14549</c:v>
                </c:pt>
                <c:pt idx="14555">
                  <c:v>14550</c:v>
                </c:pt>
                <c:pt idx="14556">
                  <c:v>14551</c:v>
                </c:pt>
                <c:pt idx="14557">
                  <c:v>14552</c:v>
                </c:pt>
                <c:pt idx="14558">
                  <c:v>14553</c:v>
                </c:pt>
                <c:pt idx="14559">
                  <c:v>14554</c:v>
                </c:pt>
                <c:pt idx="14560">
                  <c:v>14555</c:v>
                </c:pt>
                <c:pt idx="14561">
                  <c:v>14556</c:v>
                </c:pt>
                <c:pt idx="14562">
                  <c:v>14557</c:v>
                </c:pt>
                <c:pt idx="14563">
                  <c:v>14558</c:v>
                </c:pt>
                <c:pt idx="14564">
                  <c:v>14559</c:v>
                </c:pt>
                <c:pt idx="14565">
                  <c:v>14560</c:v>
                </c:pt>
                <c:pt idx="14566">
                  <c:v>14561</c:v>
                </c:pt>
                <c:pt idx="14567">
                  <c:v>14562</c:v>
                </c:pt>
                <c:pt idx="14568">
                  <c:v>14563</c:v>
                </c:pt>
                <c:pt idx="14569">
                  <c:v>14564</c:v>
                </c:pt>
                <c:pt idx="14570">
                  <c:v>14565</c:v>
                </c:pt>
                <c:pt idx="14571">
                  <c:v>14566</c:v>
                </c:pt>
                <c:pt idx="14572">
                  <c:v>14567</c:v>
                </c:pt>
                <c:pt idx="14573">
                  <c:v>14568</c:v>
                </c:pt>
                <c:pt idx="14574">
                  <c:v>14569</c:v>
                </c:pt>
                <c:pt idx="14575">
                  <c:v>14570</c:v>
                </c:pt>
                <c:pt idx="14576">
                  <c:v>14571</c:v>
                </c:pt>
                <c:pt idx="14577">
                  <c:v>14572</c:v>
                </c:pt>
                <c:pt idx="14578">
                  <c:v>14573</c:v>
                </c:pt>
                <c:pt idx="14579">
                  <c:v>14574</c:v>
                </c:pt>
                <c:pt idx="14580">
                  <c:v>14575</c:v>
                </c:pt>
                <c:pt idx="14581">
                  <c:v>14576</c:v>
                </c:pt>
                <c:pt idx="14582">
                  <c:v>14577</c:v>
                </c:pt>
                <c:pt idx="14583">
                  <c:v>14578</c:v>
                </c:pt>
                <c:pt idx="14584">
                  <c:v>14579</c:v>
                </c:pt>
                <c:pt idx="14585">
                  <c:v>14580</c:v>
                </c:pt>
                <c:pt idx="14586">
                  <c:v>14581</c:v>
                </c:pt>
                <c:pt idx="14587">
                  <c:v>14582</c:v>
                </c:pt>
                <c:pt idx="14588">
                  <c:v>14583</c:v>
                </c:pt>
                <c:pt idx="14589">
                  <c:v>14584</c:v>
                </c:pt>
                <c:pt idx="14590">
                  <c:v>14585</c:v>
                </c:pt>
                <c:pt idx="14591">
                  <c:v>14586</c:v>
                </c:pt>
                <c:pt idx="14592">
                  <c:v>14587</c:v>
                </c:pt>
                <c:pt idx="14593">
                  <c:v>14588</c:v>
                </c:pt>
                <c:pt idx="14594">
                  <c:v>14589</c:v>
                </c:pt>
                <c:pt idx="14595">
                  <c:v>14590</c:v>
                </c:pt>
                <c:pt idx="14596">
                  <c:v>14591</c:v>
                </c:pt>
                <c:pt idx="14597">
                  <c:v>14592</c:v>
                </c:pt>
                <c:pt idx="14598">
                  <c:v>14593</c:v>
                </c:pt>
                <c:pt idx="14599">
                  <c:v>14594</c:v>
                </c:pt>
                <c:pt idx="14600">
                  <c:v>14595</c:v>
                </c:pt>
                <c:pt idx="14601">
                  <c:v>14596</c:v>
                </c:pt>
                <c:pt idx="14602">
                  <c:v>14597</c:v>
                </c:pt>
                <c:pt idx="14603">
                  <c:v>14598</c:v>
                </c:pt>
                <c:pt idx="14604">
                  <c:v>14599</c:v>
                </c:pt>
                <c:pt idx="14605">
                  <c:v>14600</c:v>
                </c:pt>
                <c:pt idx="14606">
                  <c:v>14601</c:v>
                </c:pt>
                <c:pt idx="14607">
                  <c:v>14602</c:v>
                </c:pt>
                <c:pt idx="14608">
                  <c:v>14603</c:v>
                </c:pt>
                <c:pt idx="14609">
                  <c:v>14604</c:v>
                </c:pt>
                <c:pt idx="14610">
                  <c:v>14605</c:v>
                </c:pt>
                <c:pt idx="14611">
                  <c:v>14606</c:v>
                </c:pt>
                <c:pt idx="14612">
                  <c:v>14607</c:v>
                </c:pt>
                <c:pt idx="14613">
                  <c:v>14608</c:v>
                </c:pt>
                <c:pt idx="14614">
                  <c:v>14609</c:v>
                </c:pt>
                <c:pt idx="14615">
                  <c:v>14610</c:v>
                </c:pt>
                <c:pt idx="14616">
                  <c:v>14611</c:v>
                </c:pt>
                <c:pt idx="14617">
                  <c:v>14612</c:v>
                </c:pt>
                <c:pt idx="14618">
                  <c:v>14613</c:v>
                </c:pt>
                <c:pt idx="14619">
                  <c:v>14614</c:v>
                </c:pt>
                <c:pt idx="14620">
                  <c:v>14615</c:v>
                </c:pt>
                <c:pt idx="14621">
                  <c:v>14616</c:v>
                </c:pt>
                <c:pt idx="14622">
                  <c:v>14617</c:v>
                </c:pt>
                <c:pt idx="14623">
                  <c:v>14618</c:v>
                </c:pt>
                <c:pt idx="14624">
                  <c:v>14619</c:v>
                </c:pt>
                <c:pt idx="14625">
                  <c:v>14620</c:v>
                </c:pt>
                <c:pt idx="14626">
                  <c:v>14621</c:v>
                </c:pt>
                <c:pt idx="14627">
                  <c:v>14622</c:v>
                </c:pt>
                <c:pt idx="14628">
                  <c:v>14623</c:v>
                </c:pt>
                <c:pt idx="14629">
                  <c:v>14624</c:v>
                </c:pt>
                <c:pt idx="14630">
                  <c:v>14625</c:v>
                </c:pt>
                <c:pt idx="14631">
                  <c:v>14626</c:v>
                </c:pt>
                <c:pt idx="14632">
                  <c:v>14627</c:v>
                </c:pt>
                <c:pt idx="14633">
                  <c:v>14628</c:v>
                </c:pt>
                <c:pt idx="14634">
                  <c:v>14629</c:v>
                </c:pt>
                <c:pt idx="14635">
                  <c:v>14630</c:v>
                </c:pt>
                <c:pt idx="14636">
                  <c:v>14631</c:v>
                </c:pt>
                <c:pt idx="14637">
                  <c:v>14632</c:v>
                </c:pt>
                <c:pt idx="14638">
                  <c:v>14633</c:v>
                </c:pt>
                <c:pt idx="14639">
                  <c:v>14634</c:v>
                </c:pt>
                <c:pt idx="14640">
                  <c:v>14635</c:v>
                </c:pt>
                <c:pt idx="14641">
                  <c:v>14636</c:v>
                </c:pt>
                <c:pt idx="14642">
                  <c:v>14637</c:v>
                </c:pt>
                <c:pt idx="14643">
                  <c:v>14638</c:v>
                </c:pt>
                <c:pt idx="14644">
                  <c:v>14639</c:v>
                </c:pt>
                <c:pt idx="14645">
                  <c:v>14640</c:v>
                </c:pt>
                <c:pt idx="14646">
                  <c:v>14641</c:v>
                </c:pt>
                <c:pt idx="14647">
                  <c:v>14642</c:v>
                </c:pt>
                <c:pt idx="14648">
                  <c:v>14643</c:v>
                </c:pt>
                <c:pt idx="14649">
                  <c:v>14644</c:v>
                </c:pt>
                <c:pt idx="14650">
                  <c:v>14645</c:v>
                </c:pt>
                <c:pt idx="14651">
                  <c:v>14646</c:v>
                </c:pt>
                <c:pt idx="14652">
                  <c:v>14647</c:v>
                </c:pt>
                <c:pt idx="14653">
                  <c:v>14648</c:v>
                </c:pt>
                <c:pt idx="14654">
                  <c:v>14649</c:v>
                </c:pt>
                <c:pt idx="14655">
                  <c:v>14650</c:v>
                </c:pt>
                <c:pt idx="14656">
                  <c:v>14651</c:v>
                </c:pt>
                <c:pt idx="14657">
                  <c:v>14652</c:v>
                </c:pt>
                <c:pt idx="14658">
                  <c:v>14653</c:v>
                </c:pt>
                <c:pt idx="14659">
                  <c:v>14654</c:v>
                </c:pt>
                <c:pt idx="14660">
                  <c:v>14655</c:v>
                </c:pt>
                <c:pt idx="14661">
                  <c:v>14656</c:v>
                </c:pt>
                <c:pt idx="14662">
                  <c:v>14657</c:v>
                </c:pt>
                <c:pt idx="14663">
                  <c:v>14658</c:v>
                </c:pt>
                <c:pt idx="14664">
                  <c:v>14659</c:v>
                </c:pt>
                <c:pt idx="14665">
                  <c:v>14660</c:v>
                </c:pt>
                <c:pt idx="14666">
                  <c:v>14661</c:v>
                </c:pt>
                <c:pt idx="14667">
                  <c:v>14662</c:v>
                </c:pt>
                <c:pt idx="14668">
                  <c:v>14663</c:v>
                </c:pt>
                <c:pt idx="14669">
                  <c:v>14664</c:v>
                </c:pt>
                <c:pt idx="14670">
                  <c:v>14665</c:v>
                </c:pt>
                <c:pt idx="14671">
                  <c:v>14666</c:v>
                </c:pt>
                <c:pt idx="14672">
                  <c:v>14667</c:v>
                </c:pt>
                <c:pt idx="14673">
                  <c:v>14668</c:v>
                </c:pt>
                <c:pt idx="14674">
                  <c:v>14669</c:v>
                </c:pt>
                <c:pt idx="14675">
                  <c:v>14670</c:v>
                </c:pt>
                <c:pt idx="14676">
                  <c:v>14671</c:v>
                </c:pt>
                <c:pt idx="14677">
                  <c:v>14672</c:v>
                </c:pt>
                <c:pt idx="14678">
                  <c:v>14673</c:v>
                </c:pt>
                <c:pt idx="14679">
                  <c:v>14674</c:v>
                </c:pt>
                <c:pt idx="14680">
                  <c:v>14675</c:v>
                </c:pt>
                <c:pt idx="14681">
                  <c:v>14676</c:v>
                </c:pt>
                <c:pt idx="14682">
                  <c:v>14677</c:v>
                </c:pt>
                <c:pt idx="14683">
                  <c:v>14678</c:v>
                </c:pt>
                <c:pt idx="14684">
                  <c:v>14679</c:v>
                </c:pt>
                <c:pt idx="14685">
                  <c:v>14680</c:v>
                </c:pt>
                <c:pt idx="14686">
                  <c:v>14681</c:v>
                </c:pt>
                <c:pt idx="14687">
                  <c:v>14682</c:v>
                </c:pt>
                <c:pt idx="14688">
                  <c:v>14683</c:v>
                </c:pt>
                <c:pt idx="14689">
                  <c:v>14684</c:v>
                </c:pt>
                <c:pt idx="14690">
                  <c:v>14685</c:v>
                </c:pt>
                <c:pt idx="14691">
                  <c:v>14686</c:v>
                </c:pt>
                <c:pt idx="14692">
                  <c:v>14687</c:v>
                </c:pt>
                <c:pt idx="14693">
                  <c:v>14688</c:v>
                </c:pt>
                <c:pt idx="14694">
                  <c:v>14689</c:v>
                </c:pt>
                <c:pt idx="14695">
                  <c:v>14690</c:v>
                </c:pt>
                <c:pt idx="14696">
                  <c:v>14691</c:v>
                </c:pt>
                <c:pt idx="14697">
                  <c:v>14692</c:v>
                </c:pt>
                <c:pt idx="14698">
                  <c:v>14693</c:v>
                </c:pt>
                <c:pt idx="14699">
                  <c:v>14694</c:v>
                </c:pt>
                <c:pt idx="14700">
                  <c:v>14695</c:v>
                </c:pt>
                <c:pt idx="14701">
                  <c:v>14696</c:v>
                </c:pt>
                <c:pt idx="14702">
                  <c:v>14697</c:v>
                </c:pt>
                <c:pt idx="14703">
                  <c:v>14698</c:v>
                </c:pt>
                <c:pt idx="14704">
                  <c:v>14699</c:v>
                </c:pt>
                <c:pt idx="14705">
                  <c:v>14700</c:v>
                </c:pt>
                <c:pt idx="14706">
                  <c:v>14701</c:v>
                </c:pt>
                <c:pt idx="14707">
                  <c:v>14702</c:v>
                </c:pt>
                <c:pt idx="14708">
                  <c:v>14703</c:v>
                </c:pt>
                <c:pt idx="14709">
                  <c:v>14704</c:v>
                </c:pt>
                <c:pt idx="14710">
                  <c:v>14705</c:v>
                </c:pt>
                <c:pt idx="14711">
                  <c:v>14706</c:v>
                </c:pt>
                <c:pt idx="14712">
                  <c:v>14707</c:v>
                </c:pt>
                <c:pt idx="14713">
                  <c:v>14708</c:v>
                </c:pt>
                <c:pt idx="14714">
                  <c:v>14709</c:v>
                </c:pt>
                <c:pt idx="14715">
                  <c:v>14710</c:v>
                </c:pt>
                <c:pt idx="14716">
                  <c:v>14711</c:v>
                </c:pt>
                <c:pt idx="14717">
                  <c:v>14712</c:v>
                </c:pt>
                <c:pt idx="14718">
                  <c:v>14713</c:v>
                </c:pt>
                <c:pt idx="14719">
                  <c:v>14714</c:v>
                </c:pt>
                <c:pt idx="14720">
                  <c:v>14715</c:v>
                </c:pt>
                <c:pt idx="14721">
                  <c:v>14716</c:v>
                </c:pt>
                <c:pt idx="14722">
                  <c:v>14717</c:v>
                </c:pt>
                <c:pt idx="14723">
                  <c:v>14718</c:v>
                </c:pt>
                <c:pt idx="14724">
                  <c:v>14719</c:v>
                </c:pt>
                <c:pt idx="14725">
                  <c:v>14720</c:v>
                </c:pt>
                <c:pt idx="14726">
                  <c:v>14721</c:v>
                </c:pt>
                <c:pt idx="14727">
                  <c:v>14722</c:v>
                </c:pt>
                <c:pt idx="14728">
                  <c:v>14723</c:v>
                </c:pt>
                <c:pt idx="14729">
                  <c:v>14724</c:v>
                </c:pt>
                <c:pt idx="14730">
                  <c:v>14725</c:v>
                </c:pt>
                <c:pt idx="14731">
                  <c:v>14726</c:v>
                </c:pt>
                <c:pt idx="14732">
                  <c:v>14727</c:v>
                </c:pt>
                <c:pt idx="14733">
                  <c:v>14728</c:v>
                </c:pt>
                <c:pt idx="14734">
                  <c:v>14729</c:v>
                </c:pt>
                <c:pt idx="14735">
                  <c:v>14730</c:v>
                </c:pt>
                <c:pt idx="14736">
                  <c:v>14731</c:v>
                </c:pt>
                <c:pt idx="14737">
                  <c:v>14732</c:v>
                </c:pt>
                <c:pt idx="14738">
                  <c:v>14733</c:v>
                </c:pt>
                <c:pt idx="14739">
                  <c:v>14734</c:v>
                </c:pt>
                <c:pt idx="14740">
                  <c:v>14735</c:v>
                </c:pt>
                <c:pt idx="14741">
                  <c:v>14736</c:v>
                </c:pt>
                <c:pt idx="14742">
                  <c:v>14737</c:v>
                </c:pt>
                <c:pt idx="14743">
                  <c:v>14738</c:v>
                </c:pt>
                <c:pt idx="14744">
                  <c:v>14739</c:v>
                </c:pt>
                <c:pt idx="14745">
                  <c:v>14740</c:v>
                </c:pt>
                <c:pt idx="14746">
                  <c:v>14741</c:v>
                </c:pt>
                <c:pt idx="14747">
                  <c:v>14742</c:v>
                </c:pt>
                <c:pt idx="14748">
                  <c:v>14743</c:v>
                </c:pt>
                <c:pt idx="14749">
                  <c:v>14744</c:v>
                </c:pt>
                <c:pt idx="14750">
                  <c:v>14745</c:v>
                </c:pt>
                <c:pt idx="14751">
                  <c:v>14746</c:v>
                </c:pt>
                <c:pt idx="14752">
                  <c:v>14747</c:v>
                </c:pt>
                <c:pt idx="14753">
                  <c:v>14748</c:v>
                </c:pt>
                <c:pt idx="14754">
                  <c:v>14749</c:v>
                </c:pt>
                <c:pt idx="14755">
                  <c:v>14750</c:v>
                </c:pt>
                <c:pt idx="14756">
                  <c:v>14751</c:v>
                </c:pt>
                <c:pt idx="14757">
                  <c:v>14752</c:v>
                </c:pt>
                <c:pt idx="14758">
                  <c:v>14753</c:v>
                </c:pt>
                <c:pt idx="14759">
                  <c:v>14754</c:v>
                </c:pt>
                <c:pt idx="14760">
                  <c:v>14755</c:v>
                </c:pt>
                <c:pt idx="14761">
                  <c:v>14756</c:v>
                </c:pt>
                <c:pt idx="14762">
                  <c:v>14757</c:v>
                </c:pt>
                <c:pt idx="14763">
                  <c:v>14758</c:v>
                </c:pt>
                <c:pt idx="14764">
                  <c:v>14759</c:v>
                </c:pt>
                <c:pt idx="14765">
                  <c:v>14760</c:v>
                </c:pt>
                <c:pt idx="14766">
                  <c:v>14761</c:v>
                </c:pt>
                <c:pt idx="14767">
                  <c:v>14762</c:v>
                </c:pt>
                <c:pt idx="14768">
                  <c:v>14763</c:v>
                </c:pt>
                <c:pt idx="14769">
                  <c:v>14764</c:v>
                </c:pt>
                <c:pt idx="14770">
                  <c:v>14765</c:v>
                </c:pt>
                <c:pt idx="14771">
                  <c:v>14766</c:v>
                </c:pt>
                <c:pt idx="14772">
                  <c:v>14767</c:v>
                </c:pt>
                <c:pt idx="14773">
                  <c:v>14768</c:v>
                </c:pt>
                <c:pt idx="14774">
                  <c:v>14769</c:v>
                </c:pt>
                <c:pt idx="14775">
                  <c:v>14770</c:v>
                </c:pt>
                <c:pt idx="14776">
                  <c:v>14771</c:v>
                </c:pt>
                <c:pt idx="14777">
                  <c:v>14772</c:v>
                </c:pt>
                <c:pt idx="14778">
                  <c:v>14773</c:v>
                </c:pt>
                <c:pt idx="14779">
                  <c:v>14774</c:v>
                </c:pt>
                <c:pt idx="14780">
                  <c:v>14775</c:v>
                </c:pt>
                <c:pt idx="14781">
                  <c:v>14776</c:v>
                </c:pt>
                <c:pt idx="14782">
                  <c:v>14777</c:v>
                </c:pt>
                <c:pt idx="14783">
                  <c:v>14778</c:v>
                </c:pt>
                <c:pt idx="14784">
                  <c:v>14779</c:v>
                </c:pt>
                <c:pt idx="14785">
                  <c:v>14780</c:v>
                </c:pt>
                <c:pt idx="14786">
                  <c:v>14781</c:v>
                </c:pt>
                <c:pt idx="14787">
                  <c:v>14782</c:v>
                </c:pt>
                <c:pt idx="14788">
                  <c:v>14783</c:v>
                </c:pt>
                <c:pt idx="14789">
                  <c:v>14784</c:v>
                </c:pt>
                <c:pt idx="14790">
                  <c:v>14785</c:v>
                </c:pt>
                <c:pt idx="14791">
                  <c:v>14786</c:v>
                </c:pt>
                <c:pt idx="14792">
                  <c:v>14787</c:v>
                </c:pt>
                <c:pt idx="14793">
                  <c:v>14788</c:v>
                </c:pt>
                <c:pt idx="14794">
                  <c:v>14789</c:v>
                </c:pt>
                <c:pt idx="14795">
                  <c:v>14790</c:v>
                </c:pt>
                <c:pt idx="14796">
                  <c:v>14791</c:v>
                </c:pt>
                <c:pt idx="14797">
                  <c:v>14792</c:v>
                </c:pt>
                <c:pt idx="14798">
                  <c:v>14793</c:v>
                </c:pt>
                <c:pt idx="14799">
                  <c:v>14794</c:v>
                </c:pt>
                <c:pt idx="14800">
                  <c:v>14795</c:v>
                </c:pt>
                <c:pt idx="14801">
                  <c:v>14796</c:v>
                </c:pt>
                <c:pt idx="14802">
                  <c:v>14797</c:v>
                </c:pt>
                <c:pt idx="14803">
                  <c:v>14798</c:v>
                </c:pt>
                <c:pt idx="14804">
                  <c:v>14799</c:v>
                </c:pt>
                <c:pt idx="14805">
                  <c:v>14800</c:v>
                </c:pt>
                <c:pt idx="14806">
                  <c:v>14801</c:v>
                </c:pt>
                <c:pt idx="14807">
                  <c:v>14802</c:v>
                </c:pt>
                <c:pt idx="14808">
                  <c:v>14803</c:v>
                </c:pt>
                <c:pt idx="14809">
                  <c:v>14804</c:v>
                </c:pt>
                <c:pt idx="14810">
                  <c:v>14805</c:v>
                </c:pt>
                <c:pt idx="14811">
                  <c:v>14806</c:v>
                </c:pt>
                <c:pt idx="14812">
                  <c:v>14807</c:v>
                </c:pt>
                <c:pt idx="14813">
                  <c:v>14808</c:v>
                </c:pt>
                <c:pt idx="14814">
                  <c:v>14809</c:v>
                </c:pt>
                <c:pt idx="14815">
                  <c:v>14810</c:v>
                </c:pt>
                <c:pt idx="14816">
                  <c:v>14811</c:v>
                </c:pt>
                <c:pt idx="14817">
                  <c:v>14812</c:v>
                </c:pt>
                <c:pt idx="14818">
                  <c:v>14813</c:v>
                </c:pt>
                <c:pt idx="14819">
                  <c:v>14814</c:v>
                </c:pt>
                <c:pt idx="14820">
                  <c:v>14815</c:v>
                </c:pt>
                <c:pt idx="14821">
                  <c:v>14816</c:v>
                </c:pt>
                <c:pt idx="14822">
                  <c:v>14817</c:v>
                </c:pt>
                <c:pt idx="14823">
                  <c:v>14818</c:v>
                </c:pt>
                <c:pt idx="14824">
                  <c:v>14819</c:v>
                </c:pt>
                <c:pt idx="14825">
                  <c:v>14820</c:v>
                </c:pt>
                <c:pt idx="14826">
                  <c:v>14821</c:v>
                </c:pt>
                <c:pt idx="14827">
                  <c:v>14822</c:v>
                </c:pt>
                <c:pt idx="14828">
                  <c:v>14823</c:v>
                </c:pt>
                <c:pt idx="14829">
                  <c:v>14824</c:v>
                </c:pt>
                <c:pt idx="14830">
                  <c:v>14825</c:v>
                </c:pt>
                <c:pt idx="14831">
                  <c:v>14826</c:v>
                </c:pt>
                <c:pt idx="14832">
                  <c:v>14827</c:v>
                </c:pt>
                <c:pt idx="14833">
                  <c:v>14828</c:v>
                </c:pt>
                <c:pt idx="14834">
                  <c:v>14829</c:v>
                </c:pt>
                <c:pt idx="14835">
                  <c:v>14830</c:v>
                </c:pt>
                <c:pt idx="14836">
                  <c:v>14831</c:v>
                </c:pt>
                <c:pt idx="14837">
                  <c:v>14832</c:v>
                </c:pt>
                <c:pt idx="14838">
                  <c:v>14833</c:v>
                </c:pt>
                <c:pt idx="14839">
                  <c:v>14834</c:v>
                </c:pt>
                <c:pt idx="14840">
                  <c:v>14835</c:v>
                </c:pt>
                <c:pt idx="14841">
                  <c:v>14836</c:v>
                </c:pt>
                <c:pt idx="14842">
                  <c:v>14837</c:v>
                </c:pt>
                <c:pt idx="14843">
                  <c:v>14838</c:v>
                </c:pt>
                <c:pt idx="14844">
                  <c:v>14839</c:v>
                </c:pt>
                <c:pt idx="14845">
                  <c:v>14840</c:v>
                </c:pt>
                <c:pt idx="14846">
                  <c:v>14841</c:v>
                </c:pt>
                <c:pt idx="14847">
                  <c:v>14842</c:v>
                </c:pt>
                <c:pt idx="14848">
                  <c:v>14843</c:v>
                </c:pt>
                <c:pt idx="14849">
                  <c:v>14844</c:v>
                </c:pt>
                <c:pt idx="14850">
                  <c:v>14845</c:v>
                </c:pt>
                <c:pt idx="14851">
                  <c:v>14846</c:v>
                </c:pt>
                <c:pt idx="14852">
                  <c:v>14847</c:v>
                </c:pt>
                <c:pt idx="14853">
                  <c:v>14848</c:v>
                </c:pt>
                <c:pt idx="14854">
                  <c:v>14849</c:v>
                </c:pt>
                <c:pt idx="14855">
                  <c:v>14850</c:v>
                </c:pt>
                <c:pt idx="14856">
                  <c:v>14851</c:v>
                </c:pt>
                <c:pt idx="14857">
                  <c:v>14852</c:v>
                </c:pt>
                <c:pt idx="14858">
                  <c:v>14853</c:v>
                </c:pt>
                <c:pt idx="14859">
                  <c:v>14854</c:v>
                </c:pt>
                <c:pt idx="14860">
                  <c:v>14855</c:v>
                </c:pt>
                <c:pt idx="14861">
                  <c:v>14856</c:v>
                </c:pt>
                <c:pt idx="14862">
                  <c:v>14857</c:v>
                </c:pt>
                <c:pt idx="14863">
                  <c:v>14858</c:v>
                </c:pt>
                <c:pt idx="14864">
                  <c:v>14859</c:v>
                </c:pt>
                <c:pt idx="14865">
                  <c:v>14860</c:v>
                </c:pt>
                <c:pt idx="14866">
                  <c:v>14861</c:v>
                </c:pt>
                <c:pt idx="14867">
                  <c:v>14862</c:v>
                </c:pt>
                <c:pt idx="14868">
                  <c:v>14863</c:v>
                </c:pt>
                <c:pt idx="14869">
                  <c:v>14864</c:v>
                </c:pt>
                <c:pt idx="14870">
                  <c:v>14865</c:v>
                </c:pt>
                <c:pt idx="14871">
                  <c:v>14866</c:v>
                </c:pt>
                <c:pt idx="14872">
                  <c:v>14867</c:v>
                </c:pt>
                <c:pt idx="14873">
                  <c:v>14868</c:v>
                </c:pt>
                <c:pt idx="14874">
                  <c:v>14869</c:v>
                </c:pt>
                <c:pt idx="14875">
                  <c:v>14870</c:v>
                </c:pt>
                <c:pt idx="14876">
                  <c:v>14871</c:v>
                </c:pt>
                <c:pt idx="14877">
                  <c:v>14872</c:v>
                </c:pt>
                <c:pt idx="14878">
                  <c:v>14873</c:v>
                </c:pt>
                <c:pt idx="14879">
                  <c:v>14874</c:v>
                </c:pt>
                <c:pt idx="14880">
                  <c:v>14875</c:v>
                </c:pt>
                <c:pt idx="14881">
                  <c:v>14876</c:v>
                </c:pt>
                <c:pt idx="14882">
                  <c:v>14877</c:v>
                </c:pt>
                <c:pt idx="14883">
                  <c:v>14878</c:v>
                </c:pt>
                <c:pt idx="14884">
                  <c:v>14879</c:v>
                </c:pt>
                <c:pt idx="14885">
                  <c:v>14880</c:v>
                </c:pt>
                <c:pt idx="14886">
                  <c:v>14881</c:v>
                </c:pt>
                <c:pt idx="14887">
                  <c:v>14882</c:v>
                </c:pt>
                <c:pt idx="14888">
                  <c:v>14883</c:v>
                </c:pt>
                <c:pt idx="14889">
                  <c:v>14884</c:v>
                </c:pt>
                <c:pt idx="14890">
                  <c:v>14885</c:v>
                </c:pt>
                <c:pt idx="14891">
                  <c:v>14886</c:v>
                </c:pt>
                <c:pt idx="14892">
                  <c:v>14887</c:v>
                </c:pt>
                <c:pt idx="14893">
                  <c:v>14888</c:v>
                </c:pt>
                <c:pt idx="14894">
                  <c:v>14889</c:v>
                </c:pt>
                <c:pt idx="14895">
                  <c:v>14890</c:v>
                </c:pt>
                <c:pt idx="14896">
                  <c:v>14891</c:v>
                </c:pt>
                <c:pt idx="14897">
                  <c:v>14892</c:v>
                </c:pt>
                <c:pt idx="14898">
                  <c:v>14893</c:v>
                </c:pt>
                <c:pt idx="14899">
                  <c:v>14894</c:v>
                </c:pt>
                <c:pt idx="14900">
                  <c:v>14895</c:v>
                </c:pt>
                <c:pt idx="14901">
                  <c:v>14896</c:v>
                </c:pt>
                <c:pt idx="14902">
                  <c:v>14897</c:v>
                </c:pt>
                <c:pt idx="14903">
                  <c:v>14898</c:v>
                </c:pt>
                <c:pt idx="14904">
                  <c:v>14899</c:v>
                </c:pt>
                <c:pt idx="14905">
                  <c:v>14900</c:v>
                </c:pt>
                <c:pt idx="14906">
                  <c:v>14901</c:v>
                </c:pt>
                <c:pt idx="14907">
                  <c:v>14902</c:v>
                </c:pt>
                <c:pt idx="14908">
                  <c:v>14903</c:v>
                </c:pt>
                <c:pt idx="14909">
                  <c:v>14904</c:v>
                </c:pt>
                <c:pt idx="14910">
                  <c:v>14905</c:v>
                </c:pt>
                <c:pt idx="14911">
                  <c:v>14906</c:v>
                </c:pt>
                <c:pt idx="14912">
                  <c:v>14907</c:v>
                </c:pt>
                <c:pt idx="14913">
                  <c:v>14908</c:v>
                </c:pt>
                <c:pt idx="14914">
                  <c:v>14909</c:v>
                </c:pt>
                <c:pt idx="14915">
                  <c:v>14910</c:v>
                </c:pt>
                <c:pt idx="14916">
                  <c:v>14911</c:v>
                </c:pt>
                <c:pt idx="14917">
                  <c:v>14912</c:v>
                </c:pt>
                <c:pt idx="14918">
                  <c:v>14913</c:v>
                </c:pt>
                <c:pt idx="14919">
                  <c:v>14914</c:v>
                </c:pt>
                <c:pt idx="14920">
                  <c:v>14915</c:v>
                </c:pt>
                <c:pt idx="14921">
                  <c:v>14916</c:v>
                </c:pt>
                <c:pt idx="14922">
                  <c:v>14917</c:v>
                </c:pt>
                <c:pt idx="14923">
                  <c:v>14918</c:v>
                </c:pt>
                <c:pt idx="14924">
                  <c:v>14919</c:v>
                </c:pt>
                <c:pt idx="14925">
                  <c:v>14920</c:v>
                </c:pt>
                <c:pt idx="14926">
                  <c:v>14921</c:v>
                </c:pt>
                <c:pt idx="14927">
                  <c:v>14922</c:v>
                </c:pt>
                <c:pt idx="14928">
                  <c:v>14923</c:v>
                </c:pt>
                <c:pt idx="14929">
                  <c:v>14924</c:v>
                </c:pt>
                <c:pt idx="14930">
                  <c:v>14925</c:v>
                </c:pt>
                <c:pt idx="14931">
                  <c:v>14926</c:v>
                </c:pt>
                <c:pt idx="14932">
                  <c:v>14927</c:v>
                </c:pt>
                <c:pt idx="14933">
                  <c:v>14928</c:v>
                </c:pt>
                <c:pt idx="14934">
                  <c:v>14929</c:v>
                </c:pt>
                <c:pt idx="14935">
                  <c:v>14930</c:v>
                </c:pt>
                <c:pt idx="14936">
                  <c:v>14931</c:v>
                </c:pt>
                <c:pt idx="14937">
                  <c:v>14932</c:v>
                </c:pt>
                <c:pt idx="14938">
                  <c:v>14933</c:v>
                </c:pt>
                <c:pt idx="14939">
                  <c:v>14934</c:v>
                </c:pt>
                <c:pt idx="14940">
                  <c:v>14935</c:v>
                </c:pt>
                <c:pt idx="14941">
                  <c:v>14936</c:v>
                </c:pt>
                <c:pt idx="14942">
                  <c:v>14937</c:v>
                </c:pt>
                <c:pt idx="14943">
                  <c:v>14938</c:v>
                </c:pt>
                <c:pt idx="14944">
                  <c:v>14939</c:v>
                </c:pt>
                <c:pt idx="14945">
                  <c:v>14940</c:v>
                </c:pt>
                <c:pt idx="14946">
                  <c:v>14941</c:v>
                </c:pt>
                <c:pt idx="14947">
                  <c:v>14942</c:v>
                </c:pt>
                <c:pt idx="14948">
                  <c:v>14943</c:v>
                </c:pt>
                <c:pt idx="14949">
                  <c:v>14944</c:v>
                </c:pt>
                <c:pt idx="14950">
                  <c:v>14945</c:v>
                </c:pt>
                <c:pt idx="14951">
                  <c:v>14946</c:v>
                </c:pt>
                <c:pt idx="14952">
                  <c:v>14947</c:v>
                </c:pt>
                <c:pt idx="14953">
                  <c:v>14948</c:v>
                </c:pt>
                <c:pt idx="14954">
                  <c:v>14949</c:v>
                </c:pt>
                <c:pt idx="14955">
                  <c:v>14950</c:v>
                </c:pt>
                <c:pt idx="14956">
                  <c:v>14951</c:v>
                </c:pt>
                <c:pt idx="14957">
                  <c:v>14952</c:v>
                </c:pt>
                <c:pt idx="14958">
                  <c:v>14953</c:v>
                </c:pt>
                <c:pt idx="14959">
                  <c:v>14954</c:v>
                </c:pt>
                <c:pt idx="14960">
                  <c:v>14955</c:v>
                </c:pt>
                <c:pt idx="14961">
                  <c:v>14956</c:v>
                </c:pt>
                <c:pt idx="14962">
                  <c:v>14957</c:v>
                </c:pt>
                <c:pt idx="14963">
                  <c:v>14958</c:v>
                </c:pt>
                <c:pt idx="14964">
                  <c:v>14959</c:v>
                </c:pt>
                <c:pt idx="14965">
                  <c:v>14960</c:v>
                </c:pt>
                <c:pt idx="14966">
                  <c:v>14961</c:v>
                </c:pt>
                <c:pt idx="14967">
                  <c:v>14962</c:v>
                </c:pt>
                <c:pt idx="14968">
                  <c:v>14963</c:v>
                </c:pt>
                <c:pt idx="14969">
                  <c:v>14964</c:v>
                </c:pt>
                <c:pt idx="14970">
                  <c:v>14965</c:v>
                </c:pt>
                <c:pt idx="14971">
                  <c:v>14966</c:v>
                </c:pt>
                <c:pt idx="14972">
                  <c:v>14967</c:v>
                </c:pt>
                <c:pt idx="14973">
                  <c:v>14968</c:v>
                </c:pt>
                <c:pt idx="14974">
                  <c:v>14969</c:v>
                </c:pt>
                <c:pt idx="14975">
                  <c:v>14970</c:v>
                </c:pt>
                <c:pt idx="14976">
                  <c:v>14971</c:v>
                </c:pt>
                <c:pt idx="14977">
                  <c:v>14972</c:v>
                </c:pt>
                <c:pt idx="14978">
                  <c:v>14973</c:v>
                </c:pt>
                <c:pt idx="14979">
                  <c:v>14974</c:v>
                </c:pt>
                <c:pt idx="14980">
                  <c:v>14975</c:v>
                </c:pt>
                <c:pt idx="14981">
                  <c:v>14976</c:v>
                </c:pt>
                <c:pt idx="14982">
                  <c:v>14977</c:v>
                </c:pt>
                <c:pt idx="14983">
                  <c:v>14978</c:v>
                </c:pt>
                <c:pt idx="14984">
                  <c:v>14979</c:v>
                </c:pt>
                <c:pt idx="14985">
                  <c:v>14980</c:v>
                </c:pt>
                <c:pt idx="14986">
                  <c:v>14981</c:v>
                </c:pt>
                <c:pt idx="14987">
                  <c:v>14982</c:v>
                </c:pt>
                <c:pt idx="14988">
                  <c:v>14983</c:v>
                </c:pt>
                <c:pt idx="14989">
                  <c:v>14984</c:v>
                </c:pt>
                <c:pt idx="14990">
                  <c:v>14985</c:v>
                </c:pt>
                <c:pt idx="14991">
                  <c:v>14986</c:v>
                </c:pt>
                <c:pt idx="14992">
                  <c:v>14987</c:v>
                </c:pt>
                <c:pt idx="14993">
                  <c:v>14988</c:v>
                </c:pt>
                <c:pt idx="14994">
                  <c:v>14989</c:v>
                </c:pt>
                <c:pt idx="14995">
                  <c:v>14990</c:v>
                </c:pt>
                <c:pt idx="14996">
                  <c:v>14991</c:v>
                </c:pt>
                <c:pt idx="14997">
                  <c:v>14992</c:v>
                </c:pt>
                <c:pt idx="14998">
                  <c:v>14993</c:v>
                </c:pt>
                <c:pt idx="14999">
                  <c:v>14994</c:v>
                </c:pt>
                <c:pt idx="15000">
                  <c:v>14995</c:v>
                </c:pt>
                <c:pt idx="15001">
                  <c:v>14996</c:v>
                </c:pt>
                <c:pt idx="15002">
                  <c:v>14997</c:v>
                </c:pt>
                <c:pt idx="15003">
                  <c:v>14998</c:v>
                </c:pt>
                <c:pt idx="15004">
                  <c:v>14999</c:v>
                </c:pt>
                <c:pt idx="15005">
                  <c:v>15000</c:v>
                </c:pt>
                <c:pt idx="15006">
                  <c:v>15001</c:v>
                </c:pt>
                <c:pt idx="15007">
                  <c:v>15002</c:v>
                </c:pt>
                <c:pt idx="15008">
                  <c:v>15003</c:v>
                </c:pt>
                <c:pt idx="15009">
                  <c:v>15004</c:v>
                </c:pt>
                <c:pt idx="15010">
                  <c:v>15005</c:v>
                </c:pt>
                <c:pt idx="15011">
                  <c:v>15006</c:v>
                </c:pt>
                <c:pt idx="15012">
                  <c:v>15007</c:v>
                </c:pt>
                <c:pt idx="15013">
                  <c:v>15008</c:v>
                </c:pt>
                <c:pt idx="15014">
                  <c:v>15009</c:v>
                </c:pt>
                <c:pt idx="15015">
                  <c:v>15010</c:v>
                </c:pt>
                <c:pt idx="15016">
                  <c:v>15011</c:v>
                </c:pt>
                <c:pt idx="15017">
                  <c:v>15012</c:v>
                </c:pt>
                <c:pt idx="15018">
                  <c:v>15013</c:v>
                </c:pt>
                <c:pt idx="15019">
                  <c:v>15014</c:v>
                </c:pt>
                <c:pt idx="15020">
                  <c:v>15015</c:v>
                </c:pt>
                <c:pt idx="15021">
                  <c:v>15016</c:v>
                </c:pt>
                <c:pt idx="15022">
                  <c:v>15017</c:v>
                </c:pt>
                <c:pt idx="15023">
                  <c:v>15018</c:v>
                </c:pt>
                <c:pt idx="15024">
                  <c:v>15019</c:v>
                </c:pt>
                <c:pt idx="15025">
                  <c:v>15020</c:v>
                </c:pt>
                <c:pt idx="15026">
                  <c:v>15021</c:v>
                </c:pt>
                <c:pt idx="15027">
                  <c:v>15022</c:v>
                </c:pt>
                <c:pt idx="15028">
                  <c:v>15023</c:v>
                </c:pt>
                <c:pt idx="15029">
                  <c:v>15024</c:v>
                </c:pt>
                <c:pt idx="15030">
                  <c:v>15025</c:v>
                </c:pt>
                <c:pt idx="15031">
                  <c:v>15026</c:v>
                </c:pt>
                <c:pt idx="15032">
                  <c:v>15027</c:v>
                </c:pt>
                <c:pt idx="15033">
                  <c:v>15028</c:v>
                </c:pt>
                <c:pt idx="15034">
                  <c:v>15029</c:v>
                </c:pt>
                <c:pt idx="15035">
                  <c:v>15030</c:v>
                </c:pt>
                <c:pt idx="15036">
                  <c:v>15031</c:v>
                </c:pt>
                <c:pt idx="15037">
                  <c:v>15032</c:v>
                </c:pt>
                <c:pt idx="15038">
                  <c:v>15033</c:v>
                </c:pt>
                <c:pt idx="15039">
                  <c:v>15034</c:v>
                </c:pt>
                <c:pt idx="15040">
                  <c:v>15035</c:v>
                </c:pt>
                <c:pt idx="15041">
                  <c:v>15036</c:v>
                </c:pt>
                <c:pt idx="15042">
                  <c:v>15037</c:v>
                </c:pt>
                <c:pt idx="15043">
                  <c:v>15038</c:v>
                </c:pt>
                <c:pt idx="15044">
                  <c:v>15039</c:v>
                </c:pt>
                <c:pt idx="15045">
                  <c:v>15040</c:v>
                </c:pt>
                <c:pt idx="15046">
                  <c:v>15041</c:v>
                </c:pt>
                <c:pt idx="15047">
                  <c:v>15042</c:v>
                </c:pt>
                <c:pt idx="15048">
                  <c:v>15043</c:v>
                </c:pt>
                <c:pt idx="15049">
                  <c:v>15044</c:v>
                </c:pt>
                <c:pt idx="15050">
                  <c:v>15045</c:v>
                </c:pt>
                <c:pt idx="15051">
                  <c:v>15046</c:v>
                </c:pt>
                <c:pt idx="15052">
                  <c:v>15047</c:v>
                </c:pt>
                <c:pt idx="15053">
                  <c:v>15048</c:v>
                </c:pt>
                <c:pt idx="15054">
                  <c:v>15049</c:v>
                </c:pt>
                <c:pt idx="15055">
                  <c:v>15050</c:v>
                </c:pt>
                <c:pt idx="15056">
                  <c:v>15051</c:v>
                </c:pt>
                <c:pt idx="15057">
                  <c:v>15052</c:v>
                </c:pt>
                <c:pt idx="15058">
                  <c:v>15053</c:v>
                </c:pt>
                <c:pt idx="15059">
                  <c:v>15054</c:v>
                </c:pt>
                <c:pt idx="15060">
                  <c:v>15055</c:v>
                </c:pt>
                <c:pt idx="15061">
                  <c:v>15056</c:v>
                </c:pt>
                <c:pt idx="15062">
                  <c:v>15057</c:v>
                </c:pt>
                <c:pt idx="15063">
                  <c:v>15058</c:v>
                </c:pt>
                <c:pt idx="15064">
                  <c:v>15059</c:v>
                </c:pt>
                <c:pt idx="15065">
                  <c:v>15060</c:v>
                </c:pt>
                <c:pt idx="15066">
                  <c:v>15061</c:v>
                </c:pt>
                <c:pt idx="15067">
                  <c:v>15062</c:v>
                </c:pt>
                <c:pt idx="15068">
                  <c:v>15063</c:v>
                </c:pt>
                <c:pt idx="15069">
                  <c:v>15064</c:v>
                </c:pt>
                <c:pt idx="15070">
                  <c:v>15065</c:v>
                </c:pt>
                <c:pt idx="15071">
                  <c:v>15066</c:v>
                </c:pt>
                <c:pt idx="15072">
                  <c:v>15067</c:v>
                </c:pt>
                <c:pt idx="15073">
                  <c:v>15068</c:v>
                </c:pt>
                <c:pt idx="15074">
                  <c:v>15069</c:v>
                </c:pt>
                <c:pt idx="15075">
                  <c:v>15070</c:v>
                </c:pt>
                <c:pt idx="15076">
                  <c:v>15071</c:v>
                </c:pt>
                <c:pt idx="15077">
                  <c:v>15072</c:v>
                </c:pt>
                <c:pt idx="15078">
                  <c:v>15073</c:v>
                </c:pt>
                <c:pt idx="15079">
                  <c:v>15074</c:v>
                </c:pt>
                <c:pt idx="15080">
                  <c:v>15075</c:v>
                </c:pt>
                <c:pt idx="15081">
                  <c:v>15076</c:v>
                </c:pt>
                <c:pt idx="15082">
                  <c:v>15077</c:v>
                </c:pt>
                <c:pt idx="15083">
                  <c:v>15078</c:v>
                </c:pt>
                <c:pt idx="15084">
                  <c:v>15079</c:v>
                </c:pt>
                <c:pt idx="15085">
                  <c:v>15080</c:v>
                </c:pt>
                <c:pt idx="15086">
                  <c:v>15081</c:v>
                </c:pt>
                <c:pt idx="15087">
                  <c:v>15082</c:v>
                </c:pt>
                <c:pt idx="15088">
                  <c:v>15083</c:v>
                </c:pt>
                <c:pt idx="15089">
                  <c:v>15084</c:v>
                </c:pt>
                <c:pt idx="15090">
                  <c:v>15085</c:v>
                </c:pt>
                <c:pt idx="15091">
                  <c:v>15086</c:v>
                </c:pt>
                <c:pt idx="15092">
                  <c:v>15087</c:v>
                </c:pt>
                <c:pt idx="15093">
                  <c:v>15088</c:v>
                </c:pt>
                <c:pt idx="15094">
                  <c:v>15089</c:v>
                </c:pt>
                <c:pt idx="15095">
                  <c:v>15090</c:v>
                </c:pt>
                <c:pt idx="15096">
                  <c:v>15091</c:v>
                </c:pt>
                <c:pt idx="15097">
                  <c:v>15092</c:v>
                </c:pt>
                <c:pt idx="15098">
                  <c:v>15093</c:v>
                </c:pt>
                <c:pt idx="15099">
                  <c:v>15094</c:v>
                </c:pt>
                <c:pt idx="15100">
                  <c:v>15095</c:v>
                </c:pt>
                <c:pt idx="15101">
                  <c:v>15096</c:v>
                </c:pt>
                <c:pt idx="15102">
                  <c:v>15097</c:v>
                </c:pt>
                <c:pt idx="15103">
                  <c:v>15098</c:v>
                </c:pt>
                <c:pt idx="15104">
                  <c:v>15099</c:v>
                </c:pt>
                <c:pt idx="15105">
                  <c:v>15100</c:v>
                </c:pt>
                <c:pt idx="15106">
                  <c:v>15101</c:v>
                </c:pt>
                <c:pt idx="15107">
                  <c:v>15102</c:v>
                </c:pt>
                <c:pt idx="15108">
                  <c:v>15103</c:v>
                </c:pt>
                <c:pt idx="15109">
                  <c:v>15104</c:v>
                </c:pt>
                <c:pt idx="15110">
                  <c:v>15105</c:v>
                </c:pt>
                <c:pt idx="15111">
                  <c:v>15106</c:v>
                </c:pt>
                <c:pt idx="15112">
                  <c:v>15107</c:v>
                </c:pt>
                <c:pt idx="15113">
                  <c:v>15108</c:v>
                </c:pt>
                <c:pt idx="15114">
                  <c:v>15109</c:v>
                </c:pt>
                <c:pt idx="15115">
                  <c:v>15110</c:v>
                </c:pt>
                <c:pt idx="15116">
                  <c:v>15111</c:v>
                </c:pt>
                <c:pt idx="15117">
                  <c:v>15112</c:v>
                </c:pt>
                <c:pt idx="15118">
                  <c:v>15113</c:v>
                </c:pt>
                <c:pt idx="15119">
                  <c:v>15114</c:v>
                </c:pt>
                <c:pt idx="15120">
                  <c:v>15115</c:v>
                </c:pt>
                <c:pt idx="15121">
                  <c:v>15116</c:v>
                </c:pt>
                <c:pt idx="15122">
                  <c:v>15117</c:v>
                </c:pt>
                <c:pt idx="15123">
                  <c:v>15118</c:v>
                </c:pt>
                <c:pt idx="15124">
                  <c:v>15119</c:v>
                </c:pt>
                <c:pt idx="15125">
                  <c:v>15120</c:v>
                </c:pt>
                <c:pt idx="15126">
                  <c:v>15121</c:v>
                </c:pt>
                <c:pt idx="15127">
                  <c:v>15122</c:v>
                </c:pt>
                <c:pt idx="15128">
                  <c:v>15123</c:v>
                </c:pt>
                <c:pt idx="15129">
                  <c:v>15124</c:v>
                </c:pt>
                <c:pt idx="15130">
                  <c:v>15125</c:v>
                </c:pt>
                <c:pt idx="15131">
                  <c:v>15126</c:v>
                </c:pt>
                <c:pt idx="15132">
                  <c:v>15127</c:v>
                </c:pt>
                <c:pt idx="15133">
                  <c:v>15128</c:v>
                </c:pt>
                <c:pt idx="15134">
                  <c:v>15129</c:v>
                </c:pt>
                <c:pt idx="15135">
                  <c:v>15130</c:v>
                </c:pt>
                <c:pt idx="15136">
                  <c:v>15131</c:v>
                </c:pt>
                <c:pt idx="15137">
                  <c:v>15132</c:v>
                </c:pt>
                <c:pt idx="15138">
                  <c:v>15133</c:v>
                </c:pt>
                <c:pt idx="15139">
                  <c:v>15134</c:v>
                </c:pt>
                <c:pt idx="15140">
                  <c:v>15135</c:v>
                </c:pt>
                <c:pt idx="15141">
                  <c:v>15136</c:v>
                </c:pt>
                <c:pt idx="15142">
                  <c:v>15137</c:v>
                </c:pt>
                <c:pt idx="15143">
                  <c:v>15138</c:v>
                </c:pt>
                <c:pt idx="15144">
                  <c:v>15139</c:v>
                </c:pt>
                <c:pt idx="15145">
                  <c:v>15140</c:v>
                </c:pt>
                <c:pt idx="15146">
                  <c:v>15141</c:v>
                </c:pt>
                <c:pt idx="15147">
                  <c:v>15142</c:v>
                </c:pt>
                <c:pt idx="15148">
                  <c:v>15143</c:v>
                </c:pt>
                <c:pt idx="15149">
                  <c:v>15144</c:v>
                </c:pt>
                <c:pt idx="15150">
                  <c:v>15145</c:v>
                </c:pt>
                <c:pt idx="15151">
                  <c:v>15146</c:v>
                </c:pt>
                <c:pt idx="15152">
                  <c:v>15147</c:v>
                </c:pt>
                <c:pt idx="15153">
                  <c:v>15148</c:v>
                </c:pt>
                <c:pt idx="15154">
                  <c:v>15149</c:v>
                </c:pt>
                <c:pt idx="15155">
                  <c:v>15150</c:v>
                </c:pt>
                <c:pt idx="15156">
                  <c:v>15151</c:v>
                </c:pt>
                <c:pt idx="15157">
                  <c:v>15152</c:v>
                </c:pt>
                <c:pt idx="15158">
                  <c:v>15153</c:v>
                </c:pt>
                <c:pt idx="15159">
                  <c:v>15154</c:v>
                </c:pt>
                <c:pt idx="15160">
                  <c:v>15155</c:v>
                </c:pt>
                <c:pt idx="15161">
                  <c:v>15156</c:v>
                </c:pt>
                <c:pt idx="15162">
                  <c:v>15157</c:v>
                </c:pt>
                <c:pt idx="15163">
                  <c:v>15158</c:v>
                </c:pt>
                <c:pt idx="15164">
                  <c:v>15159</c:v>
                </c:pt>
                <c:pt idx="15165">
                  <c:v>15160</c:v>
                </c:pt>
                <c:pt idx="15166">
                  <c:v>15161</c:v>
                </c:pt>
                <c:pt idx="15167">
                  <c:v>15162</c:v>
                </c:pt>
                <c:pt idx="15168">
                  <c:v>15163</c:v>
                </c:pt>
                <c:pt idx="15169">
                  <c:v>15164</c:v>
                </c:pt>
                <c:pt idx="15170">
                  <c:v>15165</c:v>
                </c:pt>
                <c:pt idx="15171">
                  <c:v>15166</c:v>
                </c:pt>
                <c:pt idx="15172">
                  <c:v>15167</c:v>
                </c:pt>
                <c:pt idx="15173">
                  <c:v>15168</c:v>
                </c:pt>
                <c:pt idx="15174">
                  <c:v>15169</c:v>
                </c:pt>
                <c:pt idx="15175">
                  <c:v>15170</c:v>
                </c:pt>
                <c:pt idx="15176">
                  <c:v>15171</c:v>
                </c:pt>
                <c:pt idx="15177">
                  <c:v>15172</c:v>
                </c:pt>
                <c:pt idx="15178">
                  <c:v>15173</c:v>
                </c:pt>
                <c:pt idx="15179">
                  <c:v>15174</c:v>
                </c:pt>
                <c:pt idx="15180">
                  <c:v>15175</c:v>
                </c:pt>
                <c:pt idx="15181">
                  <c:v>15176</c:v>
                </c:pt>
                <c:pt idx="15182">
                  <c:v>15177</c:v>
                </c:pt>
                <c:pt idx="15183">
                  <c:v>15178</c:v>
                </c:pt>
                <c:pt idx="15184">
                  <c:v>15179</c:v>
                </c:pt>
                <c:pt idx="15185">
                  <c:v>15180</c:v>
                </c:pt>
                <c:pt idx="15186">
                  <c:v>15181</c:v>
                </c:pt>
                <c:pt idx="15187">
                  <c:v>15182</c:v>
                </c:pt>
                <c:pt idx="15188">
                  <c:v>15183</c:v>
                </c:pt>
                <c:pt idx="15189">
                  <c:v>15184</c:v>
                </c:pt>
                <c:pt idx="15190">
                  <c:v>15185</c:v>
                </c:pt>
                <c:pt idx="15191">
                  <c:v>15186</c:v>
                </c:pt>
                <c:pt idx="15192">
                  <c:v>15187</c:v>
                </c:pt>
                <c:pt idx="15193">
                  <c:v>15188</c:v>
                </c:pt>
                <c:pt idx="15194">
                  <c:v>15189</c:v>
                </c:pt>
                <c:pt idx="15195">
                  <c:v>15190</c:v>
                </c:pt>
                <c:pt idx="15196">
                  <c:v>15191</c:v>
                </c:pt>
                <c:pt idx="15197">
                  <c:v>15192</c:v>
                </c:pt>
                <c:pt idx="15198">
                  <c:v>15193</c:v>
                </c:pt>
                <c:pt idx="15199">
                  <c:v>15194</c:v>
                </c:pt>
                <c:pt idx="15200">
                  <c:v>15195</c:v>
                </c:pt>
                <c:pt idx="15201">
                  <c:v>15196</c:v>
                </c:pt>
                <c:pt idx="15202">
                  <c:v>15197</c:v>
                </c:pt>
                <c:pt idx="15203">
                  <c:v>15198</c:v>
                </c:pt>
                <c:pt idx="15204">
                  <c:v>15199</c:v>
                </c:pt>
                <c:pt idx="15205">
                  <c:v>15200</c:v>
                </c:pt>
                <c:pt idx="15206">
                  <c:v>15201</c:v>
                </c:pt>
                <c:pt idx="15207">
                  <c:v>15202</c:v>
                </c:pt>
                <c:pt idx="15208">
                  <c:v>15203</c:v>
                </c:pt>
                <c:pt idx="15209">
                  <c:v>15204</c:v>
                </c:pt>
                <c:pt idx="15210">
                  <c:v>15205</c:v>
                </c:pt>
                <c:pt idx="15211">
                  <c:v>15206</c:v>
                </c:pt>
                <c:pt idx="15212">
                  <c:v>15207</c:v>
                </c:pt>
                <c:pt idx="15213">
                  <c:v>15208</c:v>
                </c:pt>
                <c:pt idx="15214">
                  <c:v>15209</c:v>
                </c:pt>
                <c:pt idx="15215">
                  <c:v>15210</c:v>
                </c:pt>
                <c:pt idx="15216">
                  <c:v>15211</c:v>
                </c:pt>
                <c:pt idx="15217">
                  <c:v>15212</c:v>
                </c:pt>
                <c:pt idx="15218">
                  <c:v>15213</c:v>
                </c:pt>
                <c:pt idx="15219">
                  <c:v>15214</c:v>
                </c:pt>
                <c:pt idx="15220">
                  <c:v>15215</c:v>
                </c:pt>
                <c:pt idx="15221">
                  <c:v>15216</c:v>
                </c:pt>
                <c:pt idx="15222">
                  <c:v>15217</c:v>
                </c:pt>
                <c:pt idx="15223">
                  <c:v>15218</c:v>
                </c:pt>
                <c:pt idx="15224">
                  <c:v>15219</c:v>
                </c:pt>
                <c:pt idx="15225">
                  <c:v>15220</c:v>
                </c:pt>
                <c:pt idx="15226">
                  <c:v>15221</c:v>
                </c:pt>
                <c:pt idx="15227">
                  <c:v>15222</c:v>
                </c:pt>
                <c:pt idx="15228">
                  <c:v>15223</c:v>
                </c:pt>
                <c:pt idx="15229">
                  <c:v>15224</c:v>
                </c:pt>
                <c:pt idx="15230">
                  <c:v>15225</c:v>
                </c:pt>
                <c:pt idx="15231">
                  <c:v>15226</c:v>
                </c:pt>
                <c:pt idx="15232">
                  <c:v>15227</c:v>
                </c:pt>
                <c:pt idx="15233">
                  <c:v>15228</c:v>
                </c:pt>
                <c:pt idx="15234">
                  <c:v>15229</c:v>
                </c:pt>
                <c:pt idx="15235">
                  <c:v>15230</c:v>
                </c:pt>
                <c:pt idx="15236">
                  <c:v>15231</c:v>
                </c:pt>
                <c:pt idx="15237">
                  <c:v>15232</c:v>
                </c:pt>
                <c:pt idx="15238">
                  <c:v>15233</c:v>
                </c:pt>
                <c:pt idx="15239">
                  <c:v>15234</c:v>
                </c:pt>
                <c:pt idx="15240">
                  <c:v>15235</c:v>
                </c:pt>
                <c:pt idx="15241">
                  <c:v>15236</c:v>
                </c:pt>
                <c:pt idx="15242">
                  <c:v>15237</c:v>
                </c:pt>
                <c:pt idx="15243">
                  <c:v>15238</c:v>
                </c:pt>
                <c:pt idx="15244">
                  <c:v>15239</c:v>
                </c:pt>
                <c:pt idx="15245">
                  <c:v>15240</c:v>
                </c:pt>
                <c:pt idx="15246">
                  <c:v>15241</c:v>
                </c:pt>
                <c:pt idx="15247">
                  <c:v>15242</c:v>
                </c:pt>
                <c:pt idx="15248">
                  <c:v>15243</c:v>
                </c:pt>
                <c:pt idx="15249">
                  <c:v>15244</c:v>
                </c:pt>
                <c:pt idx="15250">
                  <c:v>15245</c:v>
                </c:pt>
                <c:pt idx="15251">
                  <c:v>15246</c:v>
                </c:pt>
                <c:pt idx="15252">
                  <c:v>15247</c:v>
                </c:pt>
                <c:pt idx="15253">
                  <c:v>15248</c:v>
                </c:pt>
                <c:pt idx="15254">
                  <c:v>15249</c:v>
                </c:pt>
                <c:pt idx="15255">
                  <c:v>15250</c:v>
                </c:pt>
                <c:pt idx="15256">
                  <c:v>15251</c:v>
                </c:pt>
                <c:pt idx="15257">
                  <c:v>15252</c:v>
                </c:pt>
                <c:pt idx="15258">
                  <c:v>15253</c:v>
                </c:pt>
                <c:pt idx="15259">
                  <c:v>15254</c:v>
                </c:pt>
                <c:pt idx="15260">
                  <c:v>15255</c:v>
                </c:pt>
                <c:pt idx="15261">
                  <c:v>15256</c:v>
                </c:pt>
                <c:pt idx="15262">
                  <c:v>15257</c:v>
                </c:pt>
                <c:pt idx="15263">
                  <c:v>15258</c:v>
                </c:pt>
                <c:pt idx="15264">
                  <c:v>15259</c:v>
                </c:pt>
                <c:pt idx="15265">
                  <c:v>15260</c:v>
                </c:pt>
                <c:pt idx="15266">
                  <c:v>15261</c:v>
                </c:pt>
                <c:pt idx="15267">
                  <c:v>15262</c:v>
                </c:pt>
                <c:pt idx="15268">
                  <c:v>15263</c:v>
                </c:pt>
                <c:pt idx="15269">
                  <c:v>15264</c:v>
                </c:pt>
                <c:pt idx="15270">
                  <c:v>15265</c:v>
                </c:pt>
                <c:pt idx="15271">
                  <c:v>15266</c:v>
                </c:pt>
                <c:pt idx="15272">
                  <c:v>15267</c:v>
                </c:pt>
                <c:pt idx="15273">
                  <c:v>15268</c:v>
                </c:pt>
                <c:pt idx="15274">
                  <c:v>15269</c:v>
                </c:pt>
                <c:pt idx="15275">
                  <c:v>15270</c:v>
                </c:pt>
                <c:pt idx="15276">
                  <c:v>15271</c:v>
                </c:pt>
                <c:pt idx="15277">
                  <c:v>15272</c:v>
                </c:pt>
                <c:pt idx="15278">
                  <c:v>15273</c:v>
                </c:pt>
                <c:pt idx="15279">
                  <c:v>15274</c:v>
                </c:pt>
                <c:pt idx="15280">
                  <c:v>15275</c:v>
                </c:pt>
                <c:pt idx="15281">
                  <c:v>15276</c:v>
                </c:pt>
                <c:pt idx="15282">
                  <c:v>15277</c:v>
                </c:pt>
                <c:pt idx="15283">
                  <c:v>15278</c:v>
                </c:pt>
                <c:pt idx="15284">
                  <c:v>15279</c:v>
                </c:pt>
                <c:pt idx="15285">
                  <c:v>15280</c:v>
                </c:pt>
                <c:pt idx="15286">
                  <c:v>15281</c:v>
                </c:pt>
                <c:pt idx="15287">
                  <c:v>15282</c:v>
                </c:pt>
                <c:pt idx="15288">
                  <c:v>15283</c:v>
                </c:pt>
                <c:pt idx="15289">
                  <c:v>15284</c:v>
                </c:pt>
                <c:pt idx="15290">
                  <c:v>15285</c:v>
                </c:pt>
                <c:pt idx="15291">
                  <c:v>15286</c:v>
                </c:pt>
                <c:pt idx="15292">
                  <c:v>15287</c:v>
                </c:pt>
                <c:pt idx="15293">
                  <c:v>15288</c:v>
                </c:pt>
                <c:pt idx="15294">
                  <c:v>15289</c:v>
                </c:pt>
                <c:pt idx="15295">
                  <c:v>15290</c:v>
                </c:pt>
                <c:pt idx="15296">
                  <c:v>15291</c:v>
                </c:pt>
                <c:pt idx="15297">
                  <c:v>15292</c:v>
                </c:pt>
                <c:pt idx="15298">
                  <c:v>15293</c:v>
                </c:pt>
                <c:pt idx="15299">
                  <c:v>15294</c:v>
                </c:pt>
                <c:pt idx="15300">
                  <c:v>15295</c:v>
                </c:pt>
                <c:pt idx="15301">
                  <c:v>15296</c:v>
                </c:pt>
                <c:pt idx="15302">
                  <c:v>15297</c:v>
                </c:pt>
                <c:pt idx="15303">
                  <c:v>15298</c:v>
                </c:pt>
                <c:pt idx="15304">
                  <c:v>15299</c:v>
                </c:pt>
                <c:pt idx="15305">
                  <c:v>15300</c:v>
                </c:pt>
                <c:pt idx="15306">
                  <c:v>15301</c:v>
                </c:pt>
                <c:pt idx="15307">
                  <c:v>15302</c:v>
                </c:pt>
                <c:pt idx="15308">
                  <c:v>15303</c:v>
                </c:pt>
                <c:pt idx="15309">
                  <c:v>15304</c:v>
                </c:pt>
                <c:pt idx="15310">
                  <c:v>15305</c:v>
                </c:pt>
                <c:pt idx="15311">
                  <c:v>15306</c:v>
                </c:pt>
                <c:pt idx="15312">
                  <c:v>15307</c:v>
                </c:pt>
                <c:pt idx="15313">
                  <c:v>15308</c:v>
                </c:pt>
                <c:pt idx="15314">
                  <c:v>15309</c:v>
                </c:pt>
                <c:pt idx="15315">
                  <c:v>15310</c:v>
                </c:pt>
                <c:pt idx="15316">
                  <c:v>15311</c:v>
                </c:pt>
                <c:pt idx="15317">
                  <c:v>15312</c:v>
                </c:pt>
                <c:pt idx="15318">
                  <c:v>15313</c:v>
                </c:pt>
                <c:pt idx="15319">
                  <c:v>15314</c:v>
                </c:pt>
                <c:pt idx="15320">
                  <c:v>15315</c:v>
                </c:pt>
                <c:pt idx="15321">
                  <c:v>15316</c:v>
                </c:pt>
                <c:pt idx="15322">
                  <c:v>15317</c:v>
                </c:pt>
                <c:pt idx="15323">
                  <c:v>15318</c:v>
                </c:pt>
                <c:pt idx="15324">
                  <c:v>15319</c:v>
                </c:pt>
                <c:pt idx="15325">
                  <c:v>15320</c:v>
                </c:pt>
                <c:pt idx="15326">
                  <c:v>15321</c:v>
                </c:pt>
                <c:pt idx="15327">
                  <c:v>15322</c:v>
                </c:pt>
                <c:pt idx="15328">
                  <c:v>15323</c:v>
                </c:pt>
                <c:pt idx="15329">
                  <c:v>15324</c:v>
                </c:pt>
                <c:pt idx="15330">
                  <c:v>15325</c:v>
                </c:pt>
                <c:pt idx="15331">
                  <c:v>15326</c:v>
                </c:pt>
                <c:pt idx="15332">
                  <c:v>15327</c:v>
                </c:pt>
                <c:pt idx="15333">
                  <c:v>15328</c:v>
                </c:pt>
                <c:pt idx="15334">
                  <c:v>15329</c:v>
                </c:pt>
                <c:pt idx="15335">
                  <c:v>15330</c:v>
                </c:pt>
                <c:pt idx="15336">
                  <c:v>15331</c:v>
                </c:pt>
                <c:pt idx="15337">
                  <c:v>15332</c:v>
                </c:pt>
                <c:pt idx="15338">
                  <c:v>15333</c:v>
                </c:pt>
                <c:pt idx="15339">
                  <c:v>15334</c:v>
                </c:pt>
                <c:pt idx="15340">
                  <c:v>15335</c:v>
                </c:pt>
                <c:pt idx="15341">
                  <c:v>15336</c:v>
                </c:pt>
                <c:pt idx="15342">
                  <c:v>15337</c:v>
                </c:pt>
                <c:pt idx="15343">
                  <c:v>15338</c:v>
                </c:pt>
                <c:pt idx="15344">
                  <c:v>15339</c:v>
                </c:pt>
                <c:pt idx="15345">
                  <c:v>15340</c:v>
                </c:pt>
                <c:pt idx="15346">
                  <c:v>15341</c:v>
                </c:pt>
                <c:pt idx="15347">
                  <c:v>15342</c:v>
                </c:pt>
                <c:pt idx="15348">
                  <c:v>15343</c:v>
                </c:pt>
                <c:pt idx="15349">
                  <c:v>15344</c:v>
                </c:pt>
                <c:pt idx="15350">
                  <c:v>15345</c:v>
                </c:pt>
                <c:pt idx="15351">
                  <c:v>15346</c:v>
                </c:pt>
                <c:pt idx="15352">
                  <c:v>15347</c:v>
                </c:pt>
                <c:pt idx="15353">
                  <c:v>15348</c:v>
                </c:pt>
                <c:pt idx="15354">
                  <c:v>15349</c:v>
                </c:pt>
                <c:pt idx="15355">
                  <c:v>15350</c:v>
                </c:pt>
                <c:pt idx="15356">
                  <c:v>15351</c:v>
                </c:pt>
                <c:pt idx="15357">
                  <c:v>15352</c:v>
                </c:pt>
                <c:pt idx="15358">
                  <c:v>15353</c:v>
                </c:pt>
                <c:pt idx="15359">
                  <c:v>15354</c:v>
                </c:pt>
                <c:pt idx="15360">
                  <c:v>15355</c:v>
                </c:pt>
                <c:pt idx="15361">
                  <c:v>15356</c:v>
                </c:pt>
                <c:pt idx="15362">
                  <c:v>15357</c:v>
                </c:pt>
                <c:pt idx="15363">
                  <c:v>15358</c:v>
                </c:pt>
                <c:pt idx="15364">
                  <c:v>15359</c:v>
                </c:pt>
                <c:pt idx="15365">
                  <c:v>15360</c:v>
                </c:pt>
                <c:pt idx="15366">
                  <c:v>15361</c:v>
                </c:pt>
                <c:pt idx="15367">
                  <c:v>15362</c:v>
                </c:pt>
                <c:pt idx="15368">
                  <c:v>15363</c:v>
                </c:pt>
                <c:pt idx="15369">
                  <c:v>15364</c:v>
                </c:pt>
                <c:pt idx="15370">
                  <c:v>15365</c:v>
                </c:pt>
                <c:pt idx="15371">
                  <c:v>15366</c:v>
                </c:pt>
                <c:pt idx="15372">
                  <c:v>15367</c:v>
                </c:pt>
                <c:pt idx="15373">
                  <c:v>15368</c:v>
                </c:pt>
                <c:pt idx="15374">
                  <c:v>15369</c:v>
                </c:pt>
                <c:pt idx="15375">
                  <c:v>15370</c:v>
                </c:pt>
                <c:pt idx="15376">
                  <c:v>15371</c:v>
                </c:pt>
                <c:pt idx="15377">
                  <c:v>15372</c:v>
                </c:pt>
                <c:pt idx="15378">
                  <c:v>15373</c:v>
                </c:pt>
                <c:pt idx="15379">
                  <c:v>15374</c:v>
                </c:pt>
                <c:pt idx="15380">
                  <c:v>15375</c:v>
                </c:pt>
                <c:pt idx="15381">
                  <c:v>15376</c:v>
                </c:pt>
                <c:pt idx="15382">
                  <c:v>15377</c:v>
                </c:pt>
                <c:pt idx="15383">
                  <c:v>15378</c:v>
                </c:pt>
                <c:pt idx="15384">
                  <c:v>15379</c:v>
                </c:pt>
                <c:pt idx="15385">
                  <c:v>15380</c:v>
                </c:pt>
                <c:pt idx="15386">
                  <c:v>15381</c:v>
                </c:pt>
                <c:pt idx="15387">
                  <c:v>15382</c:v>
                </c:pt>
                <c:pt idx="15388">
                  <c:v>15383</c:v>
                </c:pt>
                <c:pt idx="15389">
                  <c:v>15384</c:v>
                </c:pt>
                <c:pt idx="15390">
                  <c:v>15385</c:v>
                </c:pt>
                <c:pt idx="15391">
                  <c:v>15386</c:v>
                </c:pt>
                <c:pt idx="15392">
                  <c:v>15387</c:v>
                </c:pt>
                <c:pt idx="15393">
                  <c:v>15388</c:v>
                </c:pt>
                <c:pt idx="15394">
                  <c:v>15389</c:v>
                </c:pt>
                <c:pt idx="15395">
                  <c:v>15390</c:v>
                </c:pt>
                <c:pt idx="15396">
                  <c:v>15391</c:v>
                </c:pt>
                <c:pt idx="15397">
                  <c:v>15392</c:v>
                </c:pt>
                <c:pt idx="15398">
                  <c:v>15393</c:v>
                </c:pt>
                <c:pt idx="15399">
                  <c:v>15394</c:v>
                </c:pt>
                <c:pt idx="15400">
                  <c:v>15395</c:v>
                </c:pt>
                <c:pt idx="15401">
                  <c:v>15396</c:v>
                </c:pt>
                <c:pt idx="15402">
                  <c:v>15397</c:v>
                </c:pt>
                <c:pt idx="15403">
                  <c:v>15398</c:v>
                </c:pt>
                <c:pt idx="15404">
                  <c:v>15399</c:v>
                </c:pt>
                <c:pt idx="15405">
                  <c:v>15400</c:v>
                </c:pt>
                <c:pt idx="15406">
                  <c:v>15401</c:v>
                </c:pt>
                <c:pt idx="15407">
                  <c:v>15402</c:v>
                </c:pt>
                <c:pt idx="15408">
                  <c:v>15403</c:v>
                </c:pt>
                <c:pt idx="15409">
                  <c:v>15404</c:v>
                </c:pt>
                <c:pt idx="15410">
                  <c:v>15405</c:v>
                </c:pt>
                <c:pt idx="15411">
                  <c:v>15406</c:v>
                </c:pt>
                <c:pt idx="15412">
                  <c:v>15407</c:v>
                </c:pt>
                <c:pt idx="15413">
                  <c:v>15408</c:v>
                </c:pt>
                <c:pt idx="15414">
                  <c:v>15409</c:v>
                </c:pt>
                <c:pt idx="15415">
                  <c:v>15410</c:v>
                </c:pt>
                <c:pt idx="15416">
                  <c:v>15411</c:v>
                </c:pt>
                <c:pt idx="15417">
                  <c:v>15412</c:v>
                </c:pt>
                <c:pt idx="15418">
                  <c:v>15413</c:v>
                </c:pt>
                <c:pt idx="15419">
                  <c:v>15414</c:v>
                </c:pt>
                <c:pt idx="15420">
                  <c:v>15415</c:v>
                </c:pt>
                <c:pt idx="15421">
                  <c:v>15416</c:v>
                </c:pt>
                <c:pt idx="15422">
                  <c:v>15417</c:v>
                </c:pt>
                <c:pt idx="15423">
                  <c:v>15418</c:v>
                </c:pt>
                <c:pt idx="15424">
                  <c:v>15419</c:v>
                </c:pt>
                <c:pt idx="15425">
                  <c:v>15420</c:v>
                </c:pt>
                <c:pt idx="15426">
                  <c:v>15421</c:v>
                </c:pt>
                <c:pt idx="15427">
                  <c:v>15422</c:v>
                </c:pt>
                <c:pt idx="15428">
                  <c:v>15423</c:v>
                </c:pt>
                <c:pt idx="15429">
                  <c:v>15424</c:v>
                </c:pt>
                <c:pt idx="15430">
                  <c:v>15425</c:v>
                </c:pt>
                <c:pt idx="15431">
                  <c:v>15426</c:v>
                </c:pt>
                <c:pt idx="15432">
                  <c:v>15427</c:v>
                </c:pt>
                <c:pt idx="15433">
                  <c:v>15428</c:v>
                </c:pt>
                <c:pt idx="15434">
                  <c:v>15429</c:v>
                </c:pt>
                <c:pt idx="15435">
                  <c:v>15430</c:v>
                </c:pt>
                <c:pt idx="15436">
                  <c:v>15431</c:v>
                </c:pt>
                <c:pt idx="15437">
                  <c:v>15432</c:v>
                </c:pt>
                <c:pt idx="15438">
                  <c:v>15433</c:v>
                </c:pt>
                <c:pt idx="15439">
                  <c:v>15434</c:v>
                </c:pt>
                <c:pt idx="15440">
                  <c:v>15435</c:v>
                </c:pt>
                <c:pt idx="15441">
                  <c:v>15436</c:v>
                </c:pt>
                <c:pt idx="15442">
                  <c:v>15437</c:v>
                </c:pt>
                <c:pt idx="15443">
                  <c:v>15438</c:v>
                </c:pt>
                <c:pt idx="15444">
                  <c:v>15439</c:v>
                </c:pt>
                <c:pt idx="15445">
                  <c:v>15440</c:v>
                </c:pt>
                <c:pt idx="15446">
                  <c:v>15441</c:v>
                </c:pt>
                <c:pt idx="15447">
                  <c:v>15442</c:v>
                </c:pt>
                <c:pt idx="15448">
                  <c:v>15443</c:v>
                </c:pt>
                <c:pt idx="15449">
                  <c:v>15444</c:v>
                </c:pt>
                <c:pt idx="15450">
                  <c:v>15445</c:v>
                </c:pt>
                <c:pt idx="15451">
                  <c:v>15446</c:v>
                </c:pt>
                <c:pt idx="15452">
                  <c:v>15447</c:v>
                </c:pt>
                <c:pt idx="15453">
                  <c:v>15448</c:v>
                </c:pt>
                <c:pt idx="15454">
                  <c:v>15449</c:v>
                </c:pt>
                <c:pt idx="15455">
                  <c:v>15450</c:v>
                </c:pt>
                <c:pt idx="15456">
                  <c:v>15451</c:v>
                </c:pt>
                <c:pt idx="15457">
                  <c:v>15452</c:v>
                </c:pt>
                <c:pt idx="15458">
                  <c:v>15453</c:v>
                </c:pt>
                <c:pt idx="15459">
                  <c:v>15454</c:v>
                </c:pt>
                <c:pt idx="15460">
                  <c:v>15455</c:v>
                </c:pt>
                <c:pt idx="15461">
                  <c:v>15456</c:v>
                </c:pt>
                <c:pt idx="15462">
                  <c:v>15457</c:v>
                </c:pt>
                <c:pt idx="15463">
                  <c:v>15458</c:v>
                </c:pt>
                <c:pt idx="15464">
                  <c:v>15459</c:v>
                </c:pt>
                <c:pt idx="15465">
                  <c:v>15460</c:v>
                </c:pt>
                <c:pt idx="15466">
                  <c:v>15461</c:v>
                </c:pt>
                <c:pt idx="15467">
                  <c:v>15462</c:v>
                </c:pt>
                <c:pt idx="15468">
                  <c:v>15463</c:v>
                </c:pt>
                <c:pt idx="15469">
                  <c:v>15464</c:v>
                </c:pt>
                <c:pt idx="15470">
                  <c:v>15465</c:v>
                </c:pt>
                <c:pt idx="15471">
                  <c:v>15466</c:v>
                </c:pt>
                <c:pt idx="15472">
                  <c:v>15467</c:v>
                </c:pt>
                <c:pt idx="15473">
                  <c:v>15468</c:v>
                </c:pt>
                <c:pt idx="15474">
                  <c:v>15469</c:v>
                </c:pt>
                <c:pt idx="15475">
                  <c:v>15470</c:v>
                </c:pt>
                <c:pt idx="15476">
                  <c:v>15471</c:v>
                </c:pt>
                <c:pt idx="15477">
                  <c:v>15472</c:v>
                </c:pt>
                <c:pt idx="15478">
                  <c:v>15473</c:v>
                </c:pt>
                <c:pt idx="15479">
                  <c:v>15474</c:v>
                </c:pt>
                <c:pt idx="15480">
                  <c:v>15475</c:v>
                </c:pt>
                <c:pt idx="15481">
                  <c:v>15476</c:v>
                </c:pt>
                <c:pt idx="15482">
                  <c:v>15477</c:v>
                </c:pt>
                <c:pt idx="15483">
                  <c:v>15478</c:v>
                </c:pt>
                <c:pt idx="15484">
                  <c:v>15479</c:v>
                </c:pt>
                <c:pt idx="15485">
                  <c:v>15480</c:v>
                </c:pt>
                <c:pt idx="15486">
                  <c:v>15481</c:v>
                </c:pt>
                <c:pt idx="15487">
                  <c:v>15482</c:v>
                </c:pt>
                <c:pt idx="15488">
                  <c:v>15483</c:v>
                </c:pt>
                <c:pt idx="15489">
                  <c:v>15484</c:v>
                </c:pt>
                <c:pt idx="15490">
                  <c:v>15485</c:v>
                </c:pt>
                <c:pt idx="15491">
                  <c:v>15486</c:v>
                </c:pt>
                <c:pt idx="15492">
                  <c:v>15487</c:v>
                </c:pt>
                <c:pt idx="15493">
                  <c:v>15488</c:v>
                </c:pt>
                <c:pt idx="15494">
                  <c:v>15489</c:v>
                </c:pt>
                <c:pt idx="15495">
                  <c:v>15490</c:v>
                </c:pt>
                <c:pt idx="15496">
                  <c:v>15491</c:v>
                </c:pt>
                <c:pt idx="15497">
                  <c:v>15492</c:v>
                </c:pt>
                <c:pt idx="15498">
                  <c:v>15493</c:v>
                </c:pt>
                <c:pt idx="15499">
                  <c:v>15494</c:v>
                </c:pt>
                <c:pt idx="15500">
                  <c:v>15495</c:v>
                </c:pt>
                <c:pt idx="15501">
                  <c:v>15496</c:v>
                </c:pt>
                <c:pt idx="15502">
                  <c:v>15497</c:v>
                </c:pt>
                <c:pt idx="15503">
                  <c:v>15498</c:v>
                </c:pt>
                <c:pt idx="15504">
                  <c:v>15499</c:v>
                </c:pt>
                <c:pt idx="15505">
                  <c:v>15500</c:v>
                </c:pt>
                <c:pt idx="15506">
                  <c:v>15501</c:v>
                </c:pt>
                <c:pt idx="15507">
                  <c:v>15502</c:v>
                </c:pt>
                <c:pt idx="15508">
                  <c:v>15503</c:v>
                </c:pt>
                <c:pt idx="15509">
                  <c:v>15504</c:v>
                </c:pt>
                <c:pt idx="15510">
                  <c:v>15505</c:v>
                </c:pt>
                <c:pt idx="15511">
                  <c:v>15506</c:v>
                </c:pt>
                <c:pt idx="15512">
                  <c:v>15507</c:v>
                </c:pt>
                <c:pt idx="15513">
                  <c:v>15508</c:v>
                </c:pt>
                <c:pt idx="15514">
                  <c:v>15509</c:v>
                </c:pt>
                <c:pt idx="15515">
                  <c:v>15510</c:v>
                </c:pt>
                <c:pt idx="15516">
                  <c:v>15511</c:v>
                </c:pt>
                <c:pt idx="15517">
                  <c:v>15512</c:v>
                </c:pt>
                <c:pt idx="15518">
                  <c:v>15513</c:v>
                </c:pt>
                <c:pt idx="15519">
                  <c:v>15514</c:v>
                </c:pt>
                <c:pt idx="15520">
                  <c:v>15515</c:v>
                </c:pt>
                <c:pt idx="15521">
                  <c:v>15516</c:v>
                </c:pt>
                <c:pt idx="15522">
                  <c:v>15517</c:v>
                </c:pt>
                <c:pt idx="15523">
                  <c:v>15518</c:v>
                </c:pt>
                <c:pt idx="15524">
                  <c:v>15519</c:v>
                </c:pt>
                <c:pt idx="15525">
                  <c:v>15520</c:v>
                </c:pt>
                <c:pt idx="15526">
                  <c:v>15521</c:v>
                </c:pt>
                <c:pt idx="15527">
                  <c:v>15522</c:v>
                </c:pt>
                <c:pt idx="15528">
                  <c:v>15523</c:v>
                </c:pt>
                <c:pt idx="15529">
                  <c:v>15524</c:v>
                </c:pt>
                <c:pt idx="15530">
                  <c:v>15525</c:v>
                </c:pt>
                <c:pt idx="15531">
                  <c:v>15526</c:v>
                </c:pt>
                <c:pt idx="15532">
                  <c:v>15527</c:v>
                </c:pt>
                <c:pt idx="15533">
                  <c:v>15528</c:v>
                </c:pt>
                <c:pt idx="15534">
                  <c:v>15529</c:v>
                </c:pt>
                <c:pt idx="15535">
                  <c:v>15530</c:v>
                </c:pt>
                <c:pt idx="15536">
                  <c:v>15531</c:v>
                </c:pt>
                <c:pt idx="15537">
                  <c:v>15532</c:v>
                </c:pt>
                <c:pt idx="15538">
                  <c:v>15533</c:v>
                </c:pt>
                <c:pt idx="15539">
                  <c:v>15534</c:v>
                </c:pt>
                <c:pt idx="15540">
                  <c:v>15535</c:v>
                </c:pt>
                <c:pt idx="15541">
                  <c:v>15536</c:v>
                </c:pt>
                <c:pt idx="15542">
                  <c:v>15537</c:v>
                </c:pt>
                <c:pt idx="15543">
                  <c:v>15538</c:v>
                </c:pt>
                <c:pt idx="15544">
                  <c:v>15539</c:v>
                </c:pt>
                <c:pt idx="15545">
                  <c:v>15540</c:v>
                </c:pt>
                <c:pt idx="15546">
                  <c:v>15541</c:v>
                </c:pt>
                <c:pt idx="15547">
                  <c:v>15542</c:v>
                </c:pt>
                <c:pt idx="15548">
                  <c:v>15543</c:v>
                </c:pt>
                <c:pt idx="15549">
                  <c:v>15544</c:v>
                </c:pt>
                <c:pt idx="15550">
                  <c:v>15545</c:v>
                </c:pt>
                <c:pt idx="15551">
                  <c:v>15546</c:v>
                </c:pt>
                <c:pt idx="15552">
                  <c:v>15547</c:v>
                </c:pt>
                <c:pt idx="15553">
                  <c:v>15548</c:v>
                </c:pt>
                <c:pt idx="15554">
                  <c:v>15549</c:v>
                </c:pt>
                <c:pt idx="15555">
                  <c:v>15550</c:v>
                </c:pt>
                <c:pt idx="15556">
                  <c:v>15551</c:v>
                </c:pt>
                <c:pt idx="15557">
                  <c:v>15552</c:v>
                </c:pt>
                <c:pt idx="15558">
                  <c:v>15553</c:v>
                </c:pt>
                <c:pt idx="15559">
                  <c:v>15554</c:v>
                </c:pt>
                <c:pt idx="15560">
                  <c:v>15555</c:v>
                </c:pt>
                <c:pt idx="15561">
                  <c:v>15556</c:v>
                </c:pt>
                <c:pt idx="15562">
                  <c:v>15557</c:v>
                </c:pt>
                <c:pt idx="15563">
                  <c:v>15558</c:v>
                </c:pt>
                <c:pt idx="15564">
                  <c:v>15559</c:v>
                </c:pt>
                <c:pt idx="15565">
                  <c:v>15560</c:v>
                </c:pt>
                <c:pt idx="15566">
                  <c:v>15561</c:v>
                </c:pt>
                <c:pt idx="15567">
                  <c:v>15562</c:v>
                </c:pt>
                <c:pt idx="15568">
                  <c:v>15563</c:v>
                </c:pt>
                <c:pt idx="15569">
                  <c:v>15564</c:v>
                </c:pt>
                <c:pt idx="15570">
                  <c:v>15565</c:v>
                </c:pt>
                <c:pt idx="15571">
                  <c:v>15566</c:v>
                </c:pt>
                <c:pt idx="15572">
                  <c:v>15567</c:v>
                </c:pt>
                <c:pt idx="15573">
                  <c:v>15568</c:v>
                </c:pt>
                <c:pt idx="15574">
                  <c:v>15569</c:v>
                </c:pt>
                <c:pt idx="15575">
                  <c:v>15570</c:v>
                </c:pt>
                <c:pt idx="15576">
                  <c:v>15571</c:v>
                </c:pt>
                <c:pt idx="15577">
                  <c:v>15572</c:v>
                </c:pt>
                <c:pt idx="15578">
                  <c:v>15573</c:v>
                </c:pt>
                <c:pt idx="15579">
                  <c:v>15574</c:v>
                </c:pt>
                <c:pt idx="15580">
                  <c:v>15575</c:v>
                </c:pt>
                <c:pt idx="15581">
                  <c:v>15576</c:v>
                </c:pt>
                <c:pt idx="15582">
                  <c:v>15577</c:v>
                </c:pt>
                <c:pt idx="15583">
                  <c:v>15578</c:v>
                </c:pt>
                <c:pt idx="15584">
                  <c:v>15579</c:v>
                </c:pt>
                <c:pt idx="15585">
                  <c:v>15580</c:v>
                </c:pt>
                <c:pt idx="15586">
                  <c:v>15581</c:v>
                </c:pt>
                <c:pt idx="15587">
                  <c:v>15582</c:v>
                </c:pt>
                <c:pt idx="15588">
                  <c:v>15583</c:v>
                </c:pt>
                <c:pt idx="15589">
                  <c:v>15584</c:v>
                </c:pt>
                <c:pt idx="15590">
                  <c:v>15585</c:v>
                </c:pt>
                <c:pt idx="15591">
                  <c:v>15586</c:v>
                </c:pt>
                <c:pt idx="15592">
                  <c:v>15587</c:v>
                </c:pt>
                <c:pt idx="15593">
                  <c:v>15588</c:v>
                </c:pt>
                <c:pt idx="15594">
                  <c:v>15589</c:v>
                </c:pt>
                <c:pt idx="15595">
                  <c:v>15590</c:v>
                </c:pt>
                <c:pt idx="15596">
                  <c:v>15591</c:v>
                </c:pt>
                <c:pt idx="15597">
                  <c:v>15592</c:v>
                </c:pt>
                <c:pt idx="15598">
                  <c:v>15593</c:v>
                </c:pt>
                <c:pt idx="15599">
                  <c:v>15594</c:v>
                </c:pt>
                <c:pt idx="15600">
                  <c:v>15595</c:v>
                </c:pt>
                <c:pt idx="15601">
                  <c:v>15596</c:v>
                </c:pt>
                <c:pt idx="15602">
                  <c:v>15597</c:v>
                </c:pt>
                <c:pt idx="15603">
                  <c:v>15598</c:v>
                </c:pt>
                <c:pt idx="15604">
                  <c:v>15599</c:v>
                </c:pt>
                <c:pt idx="15605">
                  <c:v>15600</c:v>
                </c:pt>
                <c:pt idx="15606">
                  <c:v>15601</c:v>
                </c:pt>
                <c:pt idx="15607">
                  <c:v>15602</c:v>
                </c:pt>
                <c:pt idx="15608">
                  <c:v>15603</c:v>
                </c:pt>
                <c:pt idx="15609">
                  <c:v>15604</c:v>
                </c:pt>
                <c:pt idx="15610">
                  <c:v>15605</c:v>
                </c:pt>
                <c:pt idx="15611">
                  <c:v>15606</c:v>
                </c:pt>
                <c:pt idx="15612">
                  <c:v>15607</c:v>
                </c:pt>
                <c:pt idx="15613">
                  <c:v>15608</c:v>
                </c:pt>
                <c:pt idx="15614">
                  <c:v>15609</c:v>
                </c:pt>
                <c:pt idx="15615">
                  <c:v>15610</c:v>
                </c:pt>
                <c:pt idx="15616">
                  <c:v>15611</c:v>
                </c:pt>
                <c:pt idx="15617">
                  <c:v>15612</c:v>
                </c:pt>
                <c:pt idx="15618">
                  <c:v>15613</c:v>
                </c:pt>
                <c:pt idx="15619">
                  <c:v>15614</c:v>
                </c:pt>
                <c:pt idx="15620">
                  <c:v>15615</c:v>
                </c:pt>
                <c:pt idx="15621">
                  <c:v>15616</c:v>
                </c:pt>
                <c:pt idx="15622">
                  <c:v>15617</c:v>
                </c:pt>
                <c:pt idx="15623">
                  <c:v>15618</c:v>
                </c:pt>
                <c:pt idx="15624">
                  <c:v>15619</c:v>
                </c:pt>
                <c:pt idx="15625">
                  <c:v>15620</c:v>
                </c:pt>
                <c:pt idx="15626">
                  <c:v>15621</c:v>
                </c:pt>
                <c:pt idx="15627">
                  <c:v>15622</c:v>
                </c:pt>
                <c:pt idx="15628">
                  <c:v>15623</c:v>
                </c:pt>
                <c:pt idx="15629">
                  <c:v>15624</c:v>
                </c:pt>
                <c:pt idx="15630">
                  <c:v>15625</c:v>
                </c:pt>
                <c:pt idx="15631">
                  <c:v>15626</c:v>
                </c:pt>
                <c:pt idx="15632">
                  <c:v>15627</c:v>
                </c:pt>
                <c:pt idx="15633">
                  <c:v>15628</c:v>
                </c:pt>
                <c:pt idx="15634">
                  <c:v>15629</c:v>
                </c:pt>
                <c:pt idx="15635">
                  <c:v>15630</c:v>
                </c:pt>
                <c:pt idx="15636">
                  <c:v>15631</c:v>
                </c:pt>
                <c:pt idx="15637">
                  <c:v>15632</c:v>
                </c:pt>
                <c:pt idx="15638">
                  <c:v>15633</c:v>
                </c:pt>
                <c:pt idx="15639">
                  <c:v>15634</c:v>
                </c:pt>
                <c:pt idx="15640">
                  <c:v>15635</c:v>
                </c:pt>
                <c:pt idx="15641">
                  <c:v>15636</c:v>
                </c:pt>
                <c:pt idx="15642">
                  <c:v>15637</c:v>
                </c:pt>
                <c:pt idx="15643">
                  <c:v>15638</c:v>
                </c:pt>
                <c:pt idx="15644">
                  <c:v>15639</c:v>
                </c:pt>
                <c:pt idx="15645">
                  <c:v>15640</c:v>
                </c:pt>
                <c:pt idx="15646">
                  <c:v>15641</c:v>
                </c:pt>
                <c:pt idx="15647">
                  <c:v>15642</c:v>
                </c:pt>
                <c:pt idx="15648">
                  <c:v>15643</c:v>
                </c:pt>
                <c:pt idx="15649">
                  <c:v>15644</c:v>
                </c:pt>
                <c:pt idx="15650">
                  <c:v>15645</c:v>
                </c:pt>
                <c:pt idx="15651">
                  <c:v>15646</c:v>
                </c:pt>
                <c:pt idx="15652">
                  <c:v>15647</c:v>
                </c:pt>
                <c:pt idx="15653">
                  <c:v>15648</c:v>
                </c:pt>
                <c:pt idx="15654">
                  <c:v>15649</c:v>
                </c:pt>
                <c:pt idx="15655">
                  <c:v>15650</c:v>
                </c:pt>
                <c:pt idx="15656">
                  <c:v>15651</c:v>
                </c:pt>
                <c:pt idx="15657">
                  <c:v>15652</c:v>
                </c:pt>
                <c:pt idx="15658">
                  <c:v>15653</c:v>
                </c:pt>
                <c:pt idx="15659">
                  <c:v>15654</c:v>
                </c:pt>
                <c:pt idx="15660">
                  <c:v>15655</c:v>
                </c:pt>
                <c:pt idx="15661">
                  <c:v>15656</c:v>
                </c:pt>
                <c:pt idx="15662">
                  <c:v>15657</c:v>
                </c:pt>
                <c:pt idx="15663">
                  <c:v>15658</c:v>
                </c:pt>
                <c:pt idx="15664">
                  <c:v>15659</c:v>
                </c:pt>
                <c:pt idx="15665">
                  <c:v>15660</c:v>
                </c:pt>
                <c:pt idx="15666">
                  <c:v>15661</c:v>
                </c:pt>
                <c:pt idx="15667">
                  <c:v>15662</c:v>
                </c:pt>
                <c:pt idx="15668">
                  <c:v>15663</c:v>
                </c:pt>
                <c:pt idx="15669">
                  <c:v>15664</c:v>
                </c:pt>
                <c:pt idx="15670">
                  <c:v>15665</c:v>
                </c:pt>
                <c:pt idx="15671">
                  <c:v>15666</c:v>
                </c:pt>
                <c:pt idx="15672">
                  <c:v>15667</c:v>
                </c:pt>
                <c:pt idx="15673">
                  <c:v>15668</c:v>
                </c:pt>
                <c:pt idx="15674">
                  <c:v>15669</c:v>
                </c:pt>
                <c:pt idx="15675">
                  <c:v>15670</c:v>
                </c:pt>
                <c:pt idx="15676">
                  <c:v>15671</c:v>
                </c:pt>
                <c:pt idx="15677">
                  <c:v>15672</c:v>
                </c:pt>
                <c:pt idx="15678">
                  <c:v>15673</c:v>
                </c:pt>
                <c:pt idx="15679">
                  <c:v>15674</c:v>
                </c:pt>
                <c:pt idx="15680">
                  <c:v>15675</c:v>
                </c:pt>
                <c:pt idx="15681">
                  <c:v>15676</c:v>
                </c:pt>
                <c:pt idx="15682">
                  <c:v>15677</c:v>
                </c:pt>
                <c:pt idx="15683">
                  <c:v>15678</c:v>
                </c:pt>
                <c:pt idx="15684">
                  <c:v>15679</c:v>
                </c:pt>
                <c:pt idx="15685">
                  <c:v>15680</c:v>
                </c:pt>
                <c:pt idx="15686">
                  <c:v>15681</c:v>
                </c:pt>
                <c:pt idx="15687">
                  <c:v>15682</c:v>
                </c:pt>
                <c:pt idx="15688">
                  <c:v>15683</c:v>
                </c:pt>
                <c:pt idx="15689">
                  <c:v>15684</c:v>
                </c:pt>
                <c:pt idx="15690">
                  <c:v>15685</c:v>
                </c:pt>
                <c:pt idx="15691">
                  <c:v>15686</c:v>
                </c:pt>
                <c:pt idx="15692">
                  <c:v>15687</c:v>
                </c:pt>
                <c:pt idx="15693">
                  <c:v>15688</c:v>
                </c:pt>
                <c:pt idx="15694">
                  <c:v>15689</c:v>
                </c:pt>
                <c:pt idx="15695">
                  <c:v>15690</c:v>
                </c:pt>
                <c:pt idx="15696">
                  <c:v>15691</c:v>
                </c:pt>
                <c:pt idx="15697">
                  <c:v>15692</c:v>
                </c:pt>
                <c:pt idx="15698">
                  <c:v>15693</c:v>
                </c:pt>
                <c:pt idx="15699">
                  <c:v>15694</c:v>
                </c:pt>
                <c:pt idx="15700">
                  <c:v>15695</c:v>
                </c:pt>
                <c:pt idx="15701">
                  <c:v>15696</c:v>
                </c:pt>
                <c:pt idx="15702">
                  <c:v>15697</c:v>
                </c:pt>
                <c:pt idx="15703">
                  <c:v>15698</c:v>
                </c:pt>
                <c:pt idx="15704">
                  <c:v>15699</c:v>
                </c:pt>
                <c:pt idx="15705">
                  <c:v>15700</c:v>
                </c:pt>
                <c:pt idx="15706">
                  <c:v>15701</c:v>
                </c:pt>
                <c:pt idx="15707">
                  <c:v>15702</c:v>
                </c:pt>
                <c:pt idx="15708">
                  <c:v>15703</c:v>
                </c:pt>
                <c:pt idx="15709">
                  <c:v>15704</c:v>
                </c:pt>
                <c:pt idx="15710">
                  <c:v>15705</c:v>
                </c:pt>
                <c:pt idx="15711">
                  <c:v>15706</c:v>
                </c:pt>
                <c:pt idx="15712">
                  <c:v>15707</c:v>
                </c:pt>
                <c:pt idx="15713">
                  <c:v>15708</c:v>
                </c:pt>
                <c:pt idx="15714">
                  <c:v>15709</c:v>
                </c:pt>
                <c:pt idx="15715">
                  <c:v>15710</c:v>
                </c:pt>
                <c:pt idx="15716">
                  <c:v>15711</c:v>
                </c:pt>
                <c:pt idx="15717">
                  <c:v>15712</c:v>
                </c:pt>
                <c:pt idx="15718">
                  <c:v>15713</c:v>
                </c:pt>
                <c:pt idx="15719">
                  <c:v>15714</c:v>
                </c:pt>
                <c:pt idx="15720">
                  <c:v>15715</c:v>
                </c:pt>
                <c:pt idx="15721">
                  <c:v>15716</c:v>
                </c:pt>
                <c:pt idx="15722">
                  <c:v>15717</c:v>
                </c:pt>
                <c:pt idx="15723">
                  <c:v>15718</c:v>
                </c:pt>
                <c:pt idx="15724">
                  <c:v>15719</c:v>
                </c:pt>
                <c:pt idx="15725">
                  <c:v>15720</c:v>
                </c:pt>
                <c:pt idx="15726">
                  <c:v>15721</c:v>
                </c:pt>
                <c:pt idx="15727">
                  <c:v>15722</c:v>
                </c:pt>
                <c:pt idx="15728">
                  <c:v>15723</c:v>
                </c:pt>
                <c:pt idx="15729">
                  <c:v>15724</c:v>
                </c:pt>
                <c:pt idx="15730">
                  <c:v>15725</c:v>
                </c:pt>
                <c:pt idx="15731">
                  <c:v>15726</c:v>
                </c:pt>
                <c:pt idx="15732">
                  <c:v>15727</c:v>
                </c:pt>
                <c:pt idx="15733">
                  <c:v>15728</c:v>
                </c:pt>
                <c:pt idx="15734">
                  <c:v>15729</c:v>
                </c:pt>
                <c:pt idx="15735">
                  <c:v>15730</c:v>
                </c:pt>
                <c:pt idx="15736">
                  <c:v>15731</c:v>
                </c:pt>
                <c:pt idx="15737">
                  <c:v>15732</c:v>
                </c:pt>
                <c:pt idx="15738">
                  <c:v>15733</c:v>
                </c:pt>
                <c:pt idx="15739">
                  <c:v>15734</c:v>
                </c:pt>
                <c:pt idx="15740">
                  <c:v>15735</c:v>
                </c:pt>
                <c:pt idx="15741">
                  <c:v>15736</c:v>
                </c:pt>
                <c:pt idx="15742">
                  <c:v>15737</c:v>
                </c:pt>
                <c:pt idx="15743">
                  <c:v>15738</c:v>
                </c:pt>
                <c:pt idx="15744">
                  <c:v>15739</c:v>
                </c:pt>
                <c:pt idx="15745">
                  <c:v>15740</c:v>
                </c:pt>
                <c:pt idx="15746">
                  <c:v>15741</c:v>
                </c:pt>
                <c:pt idx="15747">
                  <c:v>15742</c:v>
                </c:pt>
                <c:pt idx="15748">
                  <c:v>15743</c:v>
                </c:pt>
                <c:pt idx="15749">
                  <c:v>15744</c:v>
                </c:pt>
                <c:pt idx="15750">
                  <c:v>15745</c:v>
                </c:pt>
                <c:pt idx="15751">
                  <c:v>15746</c:v>
                </c:pt>
                <c:pt idx="15752">
                  <c:v>15747</c:v>
                </c:pt>
                <c:pt idx="15753">
                  <c:v>15748</c:v>
                </c:pt>
                <c:pt idx="15754">
                  <c:v>15749</c:v>
                </c:pt>
                <c:pt idx="15755">
                  <c:v>15750</c:v>
                </c:pt>
                <c:pt idx="15756">
                  <c:v>15751</c:v>
                </c:pt>
                <c:pt idx="15757">
                  <c:v>15752</c:v>
                </c:pt>
                <c:pt idx="15758">
                  <c:v>15753</c:v>
                </c:pt>
                <c:pt idx="15759">
                  <c:v>15754</c:v>
                </c:pt>
                <c:pt idx="15760">
                  <c:v>15755</c:v>
                </c:pt>
                <c:pt idx="15761">
                  <c:v>15756</c:v>
                </c:pt>
                <c:pt idx="15762">
                  <c:v>15757</c:v>
                </c:pt>
                <c:pt idx="15763">
                  <c:v>15758</c:v>
                </c:pt>
                <c:pt idx="15764">
                  <c:v>15759</c:v>
                </c:pt>
                <c:pt idx="15765">
                  <c:v>15760</c:v>
                </c:pt>
                <c:pt idx="15766">
                  <c:v>15761</c:v>
                </c:pt>
                <c:pt idx="15767">
                  <c:v>15762</c:v>
                </c:pt>
                <c:pt idx="15768">
                  <c:v>15763</c:v>
                </c:pt>
                <c:pt idx="15769">
                  <c:v>15764</c:v>
                </c:pt>
                <c:pt idx="15770">
                  <c:v>15765</c:v>
                </c:pt>
                <c:pt idx="15771">
                  <c:v>15766</c:v>
                </c:pt>
                <c:pt idx="15772">
                  <c:v>15767</c:v>
                </c:pt>
                <c:pt idx="15773">
                  <c:v>15768</c:v>
                </c:pt>
                <c:pt idx="15774">
                  <c:v>15769</c:v>
                </c:pt>
                <c:pt idx="15775">
                  <c:v>15770</c:v>
                </c:pt>
                <c:pt idx="15776">
                  <c:v>15771</c:v>
                </c:pt>
                <c:pt idx="15777">
                  <c:v>15772</c:v>
                </c:pt>
                <c:pt idx="15778">
                  <c:v>15773</c:v>
                </c:pt>
                <c:pt idx="15779">
                  <c:v>15774</c:v>
                </c:pt>
                <c:pt idx="15780">
                  <c:v>15775</c:v>
                </c:pt>
                <c:pt idx="15781">
                  <c:v>15776</c:v>
                </c:pt>
                <c:pt idx="15782">
                  <c:v>15777</c:v>
                </c:pt>
                <c:pt idx="15783">
                  <c:v>15778</c:v>
                </c:pt>
                <c:pt idx="15784">
                  <c:v>15779</c:v>
                </c:pt>
                <c:pt idx="15785">
                  <c:v>15780</c:v>
                </c:pt>
                <c:pt idx="15786">
                  <c:v>15781</c:v>
                </c:pt>
                <c:pt idx="15787">
                  <c:v>15782</c:v>
                </c:pt>
                <c:pt idx="15788">
                  <c:v>15783</c:v>
                </c:pt>
                <c:pt idx="15789">
                  <c:v>15784</c:v>
                </c:pt>
                <c:pt idx="15790">
                  <c:v>15785</c:v>
                </c:pt>
                <c:pt idx="15791">
                  <c:v>15786</c:v>
                </c:pt>
                <c:pt idx="15792">
                  <c:v>15787</c:v>
                </c:pt>
                <c:pt idx="15793">
                  <c:v>15788</c:v>
                </c:pt>
                <c:pt idx="15794">
                  <c:v>15789</c:v>
                </c:pt>
                <c:pt idx="15795">
                  <c:v>15790</c:v>
                </c:pt>
                <c:pt idx="15796">
                  <c:v>15791</c:v>
                </c:pt>
                <c:pt idx="15797">
                  <c:v>15792</c:v>
                </c:pt>
                <c:pt idx="15798">
                  <c:v>15793</c:v>
                </c:pt>
                <c:pt idx="15799">
                  <c:v>15794</c:v>
                </c:pt>
                <c:pt idx="15800">
                  <c:v>15795</c:v>
                </c:pt>
                <c:pt idx="15801">
                  <c:v>15796</c:v>
                </c:pt>
                <c:pt idx="15802">
                  <c:v>15797</c:v>
                </c:pt>
                <c:pt idx="15803">
                  <c:v>15798</c:v>
                </c:pt>
                <c:pt idx="15804">
                  <c:v>15799</c:v>
                </c:pt>
                <c:pt idx="15805">
                  <c:v>15800</c:v>
                </c:pt>
                <c:pt idx="15806">
                  <c:v>15801</c:v>
                </c:pt>
                <c:pt idx="15807">
                  <c:v>15802</c:v>
                </c:pt>
                <c:pt idx="15808">
                  <c:v>15803</c:v>
                </c:pt>
                <c:pt idx="15809">
                  <c:v>15804</c:v>
                </c:pt>
                <c:pt idx="15810">
                  <c:v>15805</c:v>
                </c:pt>
                <c:pt idx="15811">
                  <c:v>15806</c:v>
                </c:pt>
                <c:pt idx="15812">
                  <c:v>15807</c:v>
                </c:pt>
                <c:pt idx="15813">
                  <c:v>15808</c:v>
                </c:pt>
                <c:pt idx="15814">
                  <c:v>15809</c:v>
                </c:pt>
                <c:pt idx="15815">
                  <c:v>15810</c:v>
                </c:pt>
                <c:pt idx="15816">
                  <c:v>15811</c:v>
                </c:pt>
                <c:pt idx="15817">
                  <c:v>15812</c:v>
                </c:pt>
                <c:pt idx="15818">
                  <c:v>15813</c:v>
                </c:pt>
                <c:pt idx="15819">
                  <c:v>15814</c:v>
                </c:pt>
                <c:pt idx="15820">
                  <c:v>15815</c:v>
                </c:pt>
                <c:pt idx="15821">
                  <c:v>15816</c:v>
                </c:pt>
                <c:pt idx="15822">
                  <c:v>15817</c:v>
                </c:pt>
                <c:pt idx="15823">
                  <c:v>15818</c:v>
                </c:pt>
                <c:pt idx="15824">
                  <c:v>15819</c:v>
                </c:pt>
                <c:pt idx="15825">
                  <c:v>15820</c:v>
                </c:pt>
                <c:pt idx="15826">
                  <c:v>15821</c:v>
                </c:pt>
                <c:pt idx="15827">
                  <c:v>15822</c:v>
                </c:pt>
                <c:pt idx="15828">
                  <c:v>15823</c:v>
                </c:pt>
                <c:pt idx="15829">
                  <c:v>15824</c:v>
                </c:pt>
                <c:pt idx="15830">
                  <c:v>15825</c:v>
                </c:pt>
                <c:pt idx="15831">
                  <c:v>15826</c:v>
                </c:pt>
                <c:pt idx="15832">
                  <c:v>15827</c:v>
                </c:pt>
                <c:pt idx="15833">
                  <c:v>15828</c:v>
                </c:pt>
                <c:pt idx="15834">
                  <c:v>15829</c:v>
                </c:pt>
                <c:pt idx="15835">
                  <c:v>15830</c:v>
                </c:pt>
                <c:pt idx="15836">
                  <c:v>15831</c:v>
                </c:pt>
                <c:pt idx="15837">
                  <c:v>15832</c:v>
                </c:pt>
                <c:pt idx="15838">
                  <c:v>15833</c:v>
                </c:pt>
                <c:pt idx="15839">
                  <c:v>15834</c:v>
                </c:pt>
                <c:pt idx="15840">
                  <c:v>15835</c:v>
                </c:pt>
                <c:pt idx="15841">
                  <c:v>15836</c:v>
                </c:pt>
                <c:pt idx="15842">
                  <c:v>15837</c:v>
                </c:pt>
                <c:pt idx="15843">
                  <c:v>15838</c:v>
                </c:pt>
                <c:pt idx="15844">
                  <c:v>15839</c:v>
                </c:pt>
                <c:pt idx="15845">
                  <c:v>15840</c:v>
                </c:pt>
                <c:pt idx="15846">
                  <c:v>15841</c:v>
                </c:pt>
                <c:pt idx="15847">
                  <c:v>15842</c:v>
                </c:pt>
                <c:pt idx="15848">
                  <c:v>15843</c:v>
                </c:pt>
                <c:pt idx="15849">
                  <c:v>15844</c:v>
                </c:pt>
                <c:pt idx="15850">
                  <c:v>15845</c:v>
                </c:pt>
                <c:pt idx="15851">
                  <c:v>15846</c:v>
                </c:pt>
                <c:pt idx="15852">
                  <c:v>15847</c:v>
                </c:pt>
                <c:pt idx="15853">
                  <c:v>15848</c:v>
                </c:pt>
                <c:pt idx="15854">
                  <c:v>15849</c:v>
                </c:pt>
                <c:pt idx="15855">
                  <c:v>15850</c:v>
                </c:pt>
                <c:pt idx="15856">
                  <c:v>15851</c:v>
                </c:pt>
                <c:pt idx="15857">
                  <c:v>15852</c:v>
                </c:pt>
                <c:pt idx="15858">
                  <c:v>15853</c:v>
                </c:pt>
                <c:pt idx="15859">
                  <c:v>15854</c:v>
                </c:pt>
                <c:pt idx="15860">
                  <c:v>15855</c:v>
                </c:pt>
                <c:pt idx="15861">
                  <c:v>15856</c:v>
                </c:pt>
                <c:pt idx="15862">
                  <c:v>15857</c:v>
                </c:pt>
                <c:pt idx="15863">
                  <c:v>15858</c:v>
                </c:pt>
                <c:pt idx="15864">
                  <c:v>15859</c:v>
                </c:pt>
                <c:pt idx="15865">
                  <c:v>15860</c:v>
                </c:pt>
                <c:pt idx="15866">
                  <c:v>15861</c:v>
                </c:pt>
                <c:pt idx="15867">
                  <c:v>15862</c:v>
                </c:pt>
                <c:pt idx="15868">
                  <c:v>15863</c:v>
                </c:pt>
                <c:pt idx="15869">
                  <c:v>15864</c:v>
                </c:pt>
                <c:pt idx="15870">
                  <c:v>15865</c:v>
                </c:pt>
                <c:pt idx="15871">
                  <c:v>15866</c:v>
                </c:pt>
                <c:pt idx="15872">
                  <c:v>15867</c:v>
                </c:pt>
                <c:pt idx="15873">
                  <c:v>15868</c:v>
                </c:pt>
                <c:pt idx="15874">
                  <c:v>15869</c:v>
                </c:pt>
                <c:pt idx="15875">
                  <c:v>15870</c:v>
                </c:pt>
                <c:pt idx="15876">
                  <c:v>15871</c:v>
                </c:pt>
                <c:pt idx="15877">
                  <c:v>15872</c:v>
                </c:pt>
                <c:pt idx="15878">
                  <c:v>15873</c:v>
                </c:pt>
                <c:pt idx="15879">
                  <c:v>15874</c:v>
                </c:pt>
                <c:pt idx="15880">
                  <c:v>15875</c:v>
                </c:pt>
                <c:pt idx="15881">
                  <c:v>15876</c:v>
                </c:pt>
                <c:pt idx="15882">
                  <c:v>15877</c:v>
                </c:pt>
                <c:pt idx="15883">
                  <c:v>15878</c:v>
                </c:pt>
                <c:pt idx="15884">
                  <c:v>15879</c:v>
                </c:pt>
                <c:pt idx="15885">
                  <c:v>15880</c:v>
                </c:pt>
                <c:pt idx="15886">
                  <c:v>15881</c:v>
                </c:pt>
                <c:pt idx="15887">
                  <c:v>15882</c:v>
                </c:pt>
                <c:pt idx="15888">
                  <c:v>15883</c:v>
                </c:pt>
                <c:pt idx="15889">
                  <c:v>15884</c:v>
                </c:pt>
                <c:pt idx="15890">
                  <c:v>15885</c:v>
                </c:pt>
                <c:pt idx="15891">
                  <c:v>15886</c:v>
                </c:pt>
                <c:pt idx="15892">
                  <c:v>15887</c:v>
                </c:pt>
                <c:pt idx="15893">
                  <c:v>15888</c:v>
                </c:pt>
                <c:pt idx="15894">
                  <c:v>15889</c:v>
                </c:pt>
                <c:pt idx="15895">
                  <c:v>15890</c:v>
                </c:pt>
                <c:pt idx="15896">
                  <c:v>15891</c:v>
                </c:pt>
                <c:pt idx="15897">
                  <c:v>15892</c:v>
                </c:pt>
                <c:pt idx="15898">
                  <c:v>15893</c:v>
                </c:pt>
                <c:pt idx="15899">
                  <c:v>15894</c:v>
                </c:pt>
                <c:pt idx="15900">
                  <c:v>15895</c:v>
                </c:pt>
                <c:pt idx="15901">
                  <c:v>15896</c:v>
                </c:pt>
                <c:pt idx="15902">
                  <c:v>15897</c:v>
                </c:pt>
                <c:pt idx="15903">
                  <c:v>15898</c:v>
                </c:pt>
                <c:pt idx="15904">
                  <c:v>15899</c:v>
                </c:pt>
                <c:pt idx="15905">
                  <c:v>15900</c:v>
                </c:pt>
                <c:pt idx="15906">
                  <c:v>15901</c:v>
                </c:pt>
                <c:pt idx="15907">
                  <c:v>15902</c:v>
                </c:pt>
                <c:pt idx="15908">
                  <c:v>15903</c:v>
                </c:pt>
                <c:pt idx="15909">
                  <c:v>15904</c:v>
                </c:pt>
                <c:pt idx="15910">
                  <c:v>15905</c:v>
                </c:pt>
                <c:pt idx="15911">
                  <c:v>15906</c:v>
                </c:pt>
                <c:pt idx="15912">
                  <c:v>15907</c:v>
                </c:pt>
                <c:pt idx="15913">
                  <c:v>15908</c:v>
                </c:pt>
                <c:pt idx="15914">
                  <c:v>15909</c:v>
                </c:pt>
                <c:pt idx="15915">
                  <c:v>15910</c:v>
                </c:pt>
                <c:pt idx="15916">
                  <c:v>15911</c:v>
                </c:pt>
                <c:pt idx="15917">
                  <c:v>15912</c:v>
                </c:pt>
                <c:pt idx="15918">
                  <c:v>15913</c:v>
                </c:pt>
                <c:pt idx="15919">
                  <c:v>15914</c:v>
                </c:pt>
                <c:pt idx="15920">
                  <c:v>15915</c:v>
                </c:pt>
                <c:pt idx="15921">
                  <c:v>15916</c:v>
                </c:pt>
                <c:pt idx="15922">
                  <c:v>15917</c:v>
                </c:pt>
                <c:pt idx="15923">
                  <c:v>15918</c:v>
                </c:pt>
                <c:pt idx="15924">
                  <c:v>15919</c:v>
                </c:pt>
                <c:pt idx="15925">
                  <c:v>15920</c:v>
                </c:pt>
                <c:pt idx="15926">
                  <c:v>15921</c:v>
                </c:pt>
                <c:pt idx="15927">
                  <c:v>15922</c:v>
                </c:pt>
                <c:pt idx="15928">
                  <c:v>15923</c:v>
                </c:pt>
                <c:pt idx="15929">
                  <c:v>15924</c:v>
                </c:pt>
                <c:pt idx="15930">
                  <c:v>15925</c:v>
                </c:pt>
                <c:pt idx="15931">
                  <c:v>15926</c:v>
                </c:pt>
                <c:pt idx="15932">
                  <c:v>15927</c:v>
                </c:pt>
                <c:pt idx="15933">
                  <c:v>15928</c:v>
                </c:pt>
                <c:pt idx="15934">
                  <c:v>15929</c:v>
                </c:pt>
                <c:pt idx="15935">
                  <c:v>15930</c:v>
                </c:pt>
                <c:pt idx="15936">
                  <c:v>15931</c:v>
                </c:pt>
                <c:pt idx="15937">
                  <c:v>15932</c:v>
                </c:pt>
                <c:pt idx="15938">
                  <c:v>15933</c:v>
                </c:pt>
                <c:pt idx="15939">
                  <c:v>15934</c:v>
                </c:pt>
                <c:pt idx="15940">
                  <c:v>15935</c:v>
                </c:pt>
                <c:pt idx="15941">
                  <c:v>15936</c:v>
                </c:pt>
                <c:pt idx="15942">
                  <c:v>15937</c:v>
                </c:pt>
                <c:pt idx="15943">
                  <c:v>15938</c:v>
                </c:pt>
                <c:pt idx="15944">
                  <c:v>15939</c:v>
                </c:pt>
                <c:pt idx="15945">
                  <c:v>15940</c:v>
                </c:pt>
                <c:pt idx="15946">
                  <c:v>15941</c:v>
                </c:pt>
                <c:pt idx="15947">
                  <c:v>15942</c:v>
                </c:pt>
                <c:pt idx="15948">
                  <c:v>15943</c:v>
                </c:pt>
                <c:pt idx="15949">
                  <c:v>15944</c:v>
                </c:pt>
                <c:pt idx="15950">
                  <c:v>15945</c:v>
                </c:pt>
                <c:pt idx="15951">
                  <c:v>15946</c:v>
                </c:pt>
                <c:pt idx="15952">
                  <c:v>15947</c:v>
                </c:pt>
                <c:pt idx="15953">
                  <c:v>15948</c:v>
                </c:pt>
                <c:pt idx="15954">
                  <c:v>15949</c:v>
                </c:pt>
                <c:pt idx="15955">
                  <c:v>15950</c:v>
                </c:pt>
                <c:pt idx="15956">
                  <c:v>15951</c:v>
                </c:pt>
                <c:pt idx="15957">
                  <c:v>15952</c:v>
                </c:pt>
                <c:pt idx="15958">
                  <c:v>15953</c:v>
                </c:pt>
                <c:pt idx="15959">
                  <c:v>15954</c:v>
                </c:pt>
                <c:pt idx="15960">
                  <c:v>15955</c:v>
                </c:pt>
                <c:pt idx="15961">
                  <c:v>15956</c:v>
                </c:pt>
                <c:pt idx="15962">
                  <c:v>15957</c:v>
                </c:pt>
                <c:pt idx="15963">
                  <c:v>15958</c:v>
                </c:pt>
                <c:pt idx="15964">
                  <c:v>15959</c:v>
                </c:pt>
                <c:pt idx="15965">
                  <c:v>15960</c:v>
                </c:pt>
                <c:pt idx="15966">
                  <c:v>15961</c:v>
                </c:pt>
                <c:pt idx="15967">
                  <c:v>15962</c:v>
                </c:pt>
                <c:pt idx="15968">
                  <c:v>15963</c:v>
                </c:pt>
                <c:pt idx="15969">
                  <c:v>15964</c:v>
                </c:pt>
                <c:pt idx="15970">
                  <c:v>15965</c:v>
                </c:pt>
                <c:pt idx="15971">
                  <c:v>15966</c:v>
                </c:pt>
                <c:pt idx="15972">
                  <c:v>15967</c:v>
                </c:pt>
                <c:pt idx="15973">
                  <c:v>15968</c:v>
                </c:pt>
                <c:pt idx="15974">
                  <c:v>15969</c:v>
                </c:pt>
                <c:pt idx="15975">
                  <c:v>15970</c:v>
                </c:pt>
                <c:pt idx="15976">
                  <c:v>15971</c:v>
                </c:pt>
                <c:pt idx="15977">
                  <c:v>15972</c:v>
                </c:pt>
                <c:pt idx="15978">
                  <c:v>15973</c:v>
                </c:pt>
                <c:pt idx="15979">
                  <c:v>15974</c:v>
                </c:pt>
                <c:pt idx="15980">
                  <c:v>15975</c:v>
                </c:pt>
                <c:pt idx="15981">
                  <c:v>15976</c:v>
                </c:pt>
                <c:pt idx="15982">
                  <c:v>15977</c:v>
                </c:pt>
                <c:pt idx="15983">
                  <c:v>15978</c:v>
                </c:pt>
                <c:pt idx="15984">
                  <c:v>15979</c:v>
                </c:pt>
                <c:pt idx="15985">
                  <c:v>15980</c:v>
                </c:pt>
                <c:pt idx="15986">
                  <c:v>15981</c:v>
                </c:pt>
                <c:pt idx="15987">
                  <c:v>15982</c:v>
                </c:pt>
                <c:pt idx="15988">
                  <c:v>15983</c:v>
                </c:pt>
                <c:pt idx="15989">
                  <c:v>15984</c:v>
                </c:pt>
                <c:pt idx="15990">
                  <c:v>15985</c:v>
                </c:pt>
                <c:pt idx="15991">
                  <c:v>15986</c:v>
                </c:pt>
                <c:pt idx="15992">
                  <c:v>15987</c:v>
                </c:pt>
                <c:pt idx="15993">
                  <c:v>15988</c:v>
                </c:pt>
                <c:pt idx="15994">
                  <c:v>15989</c:v>
                </c:pt>
                <c:pt idx="15995">
                  <c:v>15990</c:v>
                </c:pt>
                <c:pt idx="15996">
                  <c:v>15991</c:v>
                </c:pt>
                <c:pt idx="15997">
                  <c:v>15992</c:v>
                </c:pt>
                <c:pt idx="15998">
                  <c:v>15993</c:v>
                </c:pt>
                <c:pt idx="15999">
                  <c:v>15994</c:v>
                </c:pt>
                <c:pt idx="16000">
                  <c:v>15995</c:v>
                </c:pt>
                <c:pt idx="16001">
                  <c:v>15996</c:v>
                </c:pt>
                <c:pt idx="16002">
                  <c:v>15997</c:v>
                </c:pt>
                <c:pt idx="16003">
                  <c:v>15998</c:v>
                </c:pt>
                <c:pt idx="16004">
                  <c:v>15999</c:v>
                </c:pt>
                <c:pt idx="16005">
                  <c:v>16000</c:v>
                </c:pt>
                <c:pt idx="16006">
                  <c:v>16001</c:v>
                </c:pt>
                <c:pt idx="16007">
                  <c:v>16002</c:v>
                </c:pt>
                <c:pt idx="16008">
                  <c:v>16003</c:v>
                </c:pt>
                <c:pt idx="16009">
                  <c:v>16004</c:v>
                </c:pt>
                <c:pt idx="16010">
                  <c:v>16005</c:v>
                </c:pt>
                <c:pt idx="16011">
                  <c:v>16006</c:v>
                </c:pt>
                <c:pt idx="16012">
                  <c:v>16007</c:v>
                </c:pt>
                <c:pt idx="16013">
                  <c:v>16008</c:v>
                </c:pt>
                <c:pt idx="16014">
                  <c:v>16009</c:v>
                </c:pt>
                <c:pt idx="16015">
                  <c:v>16010</c:v>
                </c:pt>
                <c:pt idx="16016">
                  <c:v>16011</c:v>
                </c:pt>
                <c:pt idx="16017">
                  <c:v>16012</c:v>
                </c:pt>
                <c:pt idx="16018">
                  <c:v>16013</c:v>
                </c:pt>
                <c:pt idx="16019">
                  <c:v>16014</c:v>
                </c:pt>
                <c:pt idx="16020">
                  <c:v>16015</c:v>
                </c:pt>
                <c:pt idx="16021">
                  <c:v>16016</c:v>
                </c:pt>
                <c:pt idx="16022">
                  <c:v>16017</c:v>
                </c:pt>
                <c:pt idx="16023">
                  <c:v>16018</c:v>
                </c:pt>
                <c:pt idx="16024">
                  <c:v>16019</c:v>
                </c:pt>
                <c:pt idx="16025">
                  <c:v>16020</c:v>
                </c:pt>
                <c:pt idx="16026">
                  <c:v>16021</c:v>
                </c:pt>
                <c:pt idx="16027">
                  <c:v>16022</c:v>
                </c:pt>
                <c:pt idx="16028">
                  <c:v>16023</c:v>
                </c:pt>
                <c:pt idx="16029">
                  <c:v>16024</c:v>
                </c:pt>
                <c:pt idx="16030">
                  <c:v>16025</c:v>
                </c:pt>
                <c:pt idx="16031">
                  <c:v>16026</c:v>
                </c:pt>
                <c:pt idx="16032">
                  <c:v>16027</c:v>
                </c:pt>
                <c:pt idx="16033">
                  <c:v>16028</c:v>
                </c:pt>
                <c:pt idx="16034">
                  <c:v>16029</c:v>
                </c:pt>
                <c:pt idx="16035">
                  <c:v>16030</c:v>
                </c:pt>
                <c:pt idx="16036">
                  <c:v>16031</c:v>
                </c:pt>
                <c:pt idx="16037">
                  <c:v>16032</c:v>
                </c:pt>
                <c:pt idx="16038">
                  <c:v>16033</c:v>
                </c:pt>
                <c:pt idx="16039">
                  <c:v>16034</c:v>
                </c:pt>
                <c:pt idx="16040">
                  <c:v>16035</c:v>
                </c:pt>
                <c:pt idx="16041">
                  <c:v>16036</c:v>
                </c:pt>
                <c:pt idx="16042">
                  <c:v>16037</c:v>
                </c:pt>
                <c:pt idx="16043">
                  <c:v>16038</c:v>
                </c:pt>
                <c:pt idx="16044">
                  <c:v>16039</c:v>
                </c:pt>
                <c:pt idx="16045">
                  <c:v>16040</c:v>
                </c:pt>
                <c:pt idx="16046">
                  <c:v>16041</c:v>
                </c:pt>
                <c:pt idx="16047">
                  <c:v>16042</c:v>
                </c:pt>
                <c:pt idx="16048">
                  <c:v>16043</c:v>
                </c:pt>
                <c:pt idx="16049">
                  <c:v>16044</c:v>
                </c:pt>
                <c:pt idx="16050">
                  <c:v>16045</c:v>
                </c:pt>
                <c:pt idx="16051">
                  <c:v>16046</c:v>
                </c:pt>
                <c:pt idx="16052">
                  <c:v>16047</c:v>
                </c:pt>
                <c:pt idx="16053">
                  <c:v>16048</c:v>
                </c:pt>
                <c:pt idx="16054">
                  <c:v>16049</c:v>
                </c:pt>
                <c:pt idx="16055">
                  <c:v>16050</c:v>
                </c:pt>
                <c:pt idx="16056">
                  <c:v>16051</c:v>
                </c:pt>
                <c:pt idx="16057">
                  <c:v>16052</c:v>
                </c:pt>
                <c:pt idx="16058">
                  <c:v>16053</c:v>
                </c:pt>
                <c:pt idx="16059">
                  <c:v>16054</c:v>
                </c:pt>
                <c:pt idx="16060">
                  <c:v>16055</c:v>
                </c:pt>
                <c:pt idx="16061">
                  <c:v>16056</c:v>
                </c:pt>
                <c:pt idx="16062">
                  <c:v>16057</c:v>
                </c:pt>
                <c:pt idx="16063">
                  <c:v>16058</c:v>
                </c:pt>
                <c:pt idx="16064">
                  <c:v>16059</c:v>
                </c:pt>
                <c:pt idx="16065">
                  <c:v>16060</c:v>
                </c:pt>
                <c:pt idx="16066">
                  <c:v>16061</c:v>
                </c:pt>
                <c:pt idx="16067">
                  <c:v>16062</c:v>
                </c:pt>
                <c:pt idx="16068">
                  <c:v>16063</c:v>
                </c:pt>
                <c:pt idx="16069">
                  <c:v>16064</c:v>
                </c:pt>
                <c:pt idx="16070">
                  <c:v>16065</c:v>
                </c:pt>
                <c:pt idx="16071">
                  <c:v>16066</c:v>
                </c:pt>
                <c:pt idx="16072">
                  <c:v>16067</c:v>
                </c:pt>
                <c:pt idx="16073">
                  <c:v>16068</c:v>
                </c:pt>
                <c:pt idx="16074">
                  <c:v>16069</c:v>
                </c:pt>
                <c:pt idx="16075">
                  <c:v>16070</c:v>
                </c:pt>
                <c:pt idx="16076">
                  <c:v>16071</c:v>
                </c:pt>
                <c:pt idx="16077">
                  <c:v>16072</c:v>
                </c:pt>
                <c:pt idx="16078">
                  <c:v>16073</c:v>
                </c:pt>
                <c:pt idx="16079">
                  <c:v>16074</c:v>
                </c:pt>
                <c:pt idx="16080">
                  <c:v>16075</c:v>
                </c:pt>
                <c:pt idx="16081">
                  <c:v>16076</c:v>
                </c:pt>
                <c:pt idx="16082">
                  <c:v>16077</c:v>
                </c:pt>
                <c:pt idx="16083">
                  <c:v>16078</c:v>
                </c:pt>
                <c:pt idx="16084">
                  <c:v>16079</c:v>
                </c:pt>
                <c:pt idx="16085">
                  <c:v>16080</c:v>
                </c:pt>
                <c:pt idx="16086">
                  <c:v>16081</c:v>
                </c:pt>
                <c:pt idx="16087">
                  <c:v>16082</c:v>
                </c:pt>
                <c:pt idx="16088">
                  <c:v>16083</c:v>
                </c:pt>
                <c:pt idx="16089">
                  <c:v>16084</c:v>
                </c:pt>
                <c:pt idx="16090">
                  <c:v>16085</c:v>
                </c:pt>
                <c:pt idx="16091">
                  <c:v>16086</c:v>
                </c:pt>
                <c:pt idx="16092">
                  <c:v>16087</c:v>
                </c:pt>
                <c:pt idx="16093">
                  <c:v>16088</c:v>
                </c:pt>
                <c:pt idx="16094">
                  <c:v>16089</c:v>
                </c:pt>
                <c:pt idx="16095">
                  <c:v>16090</c:v>
                </c:pt>
                <c:pt idx="16096">
                  <c:v>16091</c:v>
                </c:pt>
                <c:pt idx="16097">
                  <c:v>16092</c:v>
                </c:pt>
                <c:pt idx="16098">
                  <c:v>16093</c:v>
                </c:pt>
                <c:pt idx="16099">
                  <c:v>16094</c:v>
                </c:pt>
                <c:pt idx="16100">
                  <c:v>16095</c:v>
                </c:pt>
                <c:pt idx="16101">
                  <c:v>16096</c:v>
                </c:pt>
                <c:pt idx="16102">
                  <c:v>16097</c:v>
                </c:pt>
                <c:pt idx="16103">
                  <c:v>16098</c:v>
                </c:pt>
                <c:pt idx="16104">
                  <c:v>16099</c:v>
                </c:pt>
                <c:pt idx="16105">
                  <c:v>16100</c:v>
                </c:pt>
                <c:pt idx="16106">
                  <c:v>16101</c:v>
                </c:pt>
                <c:pt idx="16107">
                  <c:v>16102</c:v>
                </c:pt>
                <c:pt idx="16108">
                  <c:v>16103</c:v>
                </c:pt>
                <c:pt idx="16109">
                  <c:v>16104</c:v>
                </c:pt>
                <c:pt idx="16110">
                  <c:v>16105</c:v>
                </c:pt>
                <c:pt idx="16111">
                  <c:v>16106</c:v>
                </c:pt>
                <c:pt idx="16112">
                  <c:v>16107</c:v>
                </c:pt>
                <c:pt idx="16113">
                  <c:v>16108</c:v>
                </c:pt>
                <c:pt idx="16114">
                  <c:v>16109</c:v>
                </c:pt>
                <c:pt idx="16115">
                  <c:v>16110</c:v>
                </c:pt>
                <c:pt idx="16116">
                  <c:v>16111</c:v>
                </c:pt>
                <c:pt idx="16117">
                  <c:v>16112</c:v>
                </c:pt>
                <c:pt idx="16118">
                  <c:v>16113</c:v>
                </c:pt>
                <c:pt idx="16119">
                  <c:v>16114</c:v>
                </c:pt>
                <c:pt idx="16120">
                  <c:v>16115</c:v>
                </c:pt>
                <c:pt idx="16121">
                  <c:v>16116</c:v>
                </c:pt>
                <c:pt idx="16122">
                  <c:v>16117</c:v>
                </c:pt>
                <c:pt idx="16123">
                  <c:v>16118</c:v>
                </c:pt>
                <c:pt idx="16124">
                  <c:v>16119</c:v>
                </c:pt>
                <c:pt idx="16125">
                  <c:v>16120</c:v>
                </c:pt>
                <c:pt idx="16126">
                  <c:v>16121</c:v>
                </c:pt>
                <c:pt idx="16127">
                  <c:v>16122</c:v>
                </c:pt>
                <c:pt idx="16128">
                  <c:v>16123</c:v>
                </c:pt>
                <c:pt idx="16129">
                  <c:v>16124</c:v>
                </c:pt>
                <c:pt idx="16130">
                  <c:v>16125</c:v>
                </c:pt>
                <c:pt idx="16131">
                  <c:v>16126</c:v>
                </c:pt>
                <c:pt idx="16132">
                  <c:v>16127</c:v>
                </c:pt>
                <c:pt idx="16133">
                  <c:v>16128</c:v>
                </c:pt>
                <c:pt idx="16134">
                  <c:v>16129</c:v>
                </c:pt>
                <c:pt idx="16135">
                  <c:v>16130</c:v>
                </c:pt>
                <c:pt idx="16136">
                  <c:v>16131</c:v>
                </c:pt>
                <c:pt idx="16137">
                  <c:v>16132</c:v>
                </c:pt>
                <c:pt idx="16138">
                  <c:v>16133</c:v>
                </c:pt>
                <c:pt idx="16139">
                  <c:v>16134</c:v>
                </c:pt>
                <c:pt idx="16140">
                  <c:v>16135</c:v>
                </c:pt>
                <c:pt idx="16141">
                  <c:v>16136</c:v>
                </c:pt>
                <c:pt idx="16142">
                  <c:v>16137</c:v>
                </c:pt>
                <c:pt idx="16143">
                  <c:v>16138</c:v>
                </c:pt>
                <c:pt idx="16144">
                  <c:v>16139</c:v>
                </c:pt>
                <c:pt idx="16145">
                  <c:v>16140</c:v>
                </c:pt>
                <c:pt idx="16146">
                  <c:v>16141</c:v>
                </c:pt>
                <c:pt idx="16147">
                  <c:v>16142</c:v>
                </c:pt>
                <c:pt idx="16148">
                  <c:v>16143</c:v>
                </c:pt>
                <c:pt idx="16149">
                  <c:v>16144</c:v>
                </c:pt>
                <c:pt idx="16150">
                  <c:v>16145</c:v>
                </c:pt>
                <c:pt idx="16151">
                  <c:v>16146</c:v>
                </c:pt>
                <c:pt idx="16152">
                  <c:v>16147</c:v>
                </c:pt>
                <c:pt idx="16153">
                  <c:v>16148</c:v>
                </c:pt>
                <c:pt idx="16154">
                  <c:v>16149</c:v>
                </c:pt>
                <c:pt idx="16155">
                  <c:v>16150</c:v>
                </c:pt>
                <c:pt idx="16156">
                  <c:v>16151</c:v>
                </c:pt>
                <c:pt idx="16157">
                  <c:v>16152</c:v>
                </c:pt>
                <c:pt idx="16158">
                  <c:v>16153</c:v>
                </c:pt>
                <c:pt idx="16159">
                  <c:v>16154</c:v>
                </c:pt>
                <c:pt idx="16160">
                  <c:v>16155</c:v>
                </c:pt>
                <c:pt idx="16161">
                  <c:v>16156</c:v>
                </c:pt>
                <c:pt idx="16162">
                  <c:v>16157</c:v>
                </c:pt>
                <c:pt idx="16163">
                  <c:v>16158</c:v>
                </c:pt>
                <c:pt idx="16164">
                  <c:v>16159</c:v>
                </c:pt>
                <c:pt idx="16165">
                  <c:v>16160</c:v>
                </c:pt>
                <c:pt idx="16166">
                  <c:v>16161</c:v>
                </c:pt>
                <c:pt idx="16167">
                  <c:v>16162</c:v>
                </c:pt>
                <c:pt idx="16168">
                  <c:v>16163</c:v>
                </c:pt>
                <c:pt idx="16169">
                  <c:v>16164</c:v>
                </c:pt>
                <c:pt idx="16170">
                  <c:v>16165</c:v>
                </c:pt>
                <c:pt idx="16171">
                  <c:v>16166</c:v>
                </c:pt>
                <c:pt idx="16172">
                  <c:v>16167</c:v>
                </c:pt>
                <c:pt idx="16173">
                  <c:v>16168</c:v>
                </c:pt>
                <c:pt idx="16174">
                  <c:v>16169</c:v>
                </c:pt>
                <c:pt idx="16175">
                  <c:v>16170</c:v>
                </c:pt>
                <c:pt idx="16176">
                  <c:v>16171</c:v>
                </c:pt>
                <c:pt idx="16177">
                  <c:v>16172</c:v>
                </c:pt>
                <c:pt idx="16178">
                  <c:v>16173</c:v>
                </c:pt>
                <c:pt idx="16179">
                  <c:v>16174</c:v>
                </c:pt>
                <c:pt idx="16180">
                  <c:v>16175</c:v>
                </c:pt>
                <c:pt idx="16181">
                  <c:v>16176</c:v>
                </c:pt>
                <c:pt idx="16182">
                  <c:v>16177</c:v>
                </c:pt>
                <c:pt idx="16183">
                  <c:v>16178</c:v>
                </c:pt>
                <c:pt idx="16184">
                  <c:v>16179</c:v>
                </c:pt>
                <c:pt idx="16185">
                  <c:v>16180</c:v>
                </c:pt>
                <c:pt idx="16186">
                  <c:v>16181</c:v>
                </c:pt>
                <c:pt idx="16187">
                  <c:v>16182</c:v>
                </c:pt>
                <c:pt idx="16188">
                  <c:v>16183</c:v>
                </c:pt>
                <c:pt idx="16189">
                  <c:v>16184</c:v>
                </c:pt>
                <c:pt idx="16190">
                  <c:v>16185</c:v>
                </c:pt>
                <c:pt idx="16191">
                  <c:v>16186</c:v>
                </c:pt>
                <c:pt idx="16192">
                  <c:v>16187</c:v>
                </c:pt>
                <c:pt idx="16193">
                  <c:v>16188</c:v>
                </c:pt>
                <c:pt idx="16194">
                  <c:v>16189</c:v>
                </c:pt>
                <c:pt idx="16195">
                  <c:v>16190</c:v>
                </c:pt>
                <c:pt idx="16196">
                  <c:v>16191</c:v>
                </c:pt>
                <c:pt idx="16197">
                  <c:v>16192</c:v>
                </c:pt>
                <c:pt idx="16198">
                  <c:v>16193</c:v>
                </c:pt>
                <c:pt idx="16199">
                  <c:v>16194</c:v>
                </c:pt>
                <c:pt idx="16200">
                  <c:v>16195</c:v>
                </c:pt>
                <c:pt idx="16201">
                  <c:v>16196</c:v>
                </c:pt>
                <c:pt idx="16202">
                  <c:v>16197</c:v>
                </c:pt>
                <c:pt idx="16203">
                  <c:v>16198</c:v>
                </c:pt>
                <c:pt idx="16204">
                  <c:v>16199</c:v>
                </c:pt>
                <c:pt idx="16205">
                  <c:v>16200</c:v>
                </c:pt>
                <c:pt idx="16206">
                  <c:v>16201</c:v>
                </c:pt>
                <c:pt idx="16207">
                  <c:v>16202</c:v>
                </c:pt>
                <c:pt idx="16208">
                  <c:v>16203</c:v>
                </c:pt>
                <c:pt idx="16209">
                  <c:v>16204</c:v>
                </c:pt>
                <c:pt idx="16210">
                  <c:v>16205</c:v>
                </c:pt>
                <c:pt idx="16211">
                  <c:v>16206</c:v>
                </c:pt>
                <c:pt idx="16212">
                  <c:v>16207</c:v>
                </c:pt>
                <c:pt idx="16213">
                  <c:v>16208</c:v>
                </c:pt>
                <c:pt idx="16214">
                  <c:v>16209</c:v>
                </c:pt>
                <c:pt idx="16215">
                  <c:v>16210</c:v>
                </c:pt>
                <c:pt idx="16216">
                  <c:v>16211</c:v>
                </c:pt>
                <c:pt idx="16217">
                  <c:v>16212</c:v>
                </c:pt>
                <c:pt idx="16218">
                  <c:v>16213</c:v>
                </c:pt>
                <c:pt idx="16219">
                  <c:v>16214</c:v>
                </c:pt>
                <c:pt idx="16220">
                  <c:v>16215</c:v>
                </c:pt>
                <c:pt idx="16221">
                  <c:v>16216</c:v>
                </c:pt>
                <c:pt idx="16222">
                  <c:v>16217</c:v>
                </c:pt>
                <c:pt idx="16223">
                  <c:v>16218</c:v>
                </c:pt>
                <c:pt idx="16224">
                  <c:v>16219</c:v>
                </c:pt>
                <c:pt idx="16225">
                  <c:v>16220</c:v>
                </c:pt>
                <c:pt idx="16226">
                  <c:v>16221</c:v>
                </c:pt>
                <c:pt idx="16227">
                  <c:v>16222</c:v>
                </c:pt>
                <c:pt idx="16228">
                  <c:v>16223</c:v>
                </c:pt>
                <c:pt idx="16229">
                  <c:v>16224</c:v>
                </c:pt>
                <c:pt idx="16230">
                  <c:v>16225</c:v>
                </c:pt>
                <c:pt idx="16231">
                  <c:v>16226</c:v>
                </c:pt>
                <c:pt idx="16232">
                  <c:v>16227</c:v>
                </c:pt>
                <c:pt idx="16233">
                  <c:v>16228</c:v>
                </c:pt>
                <c:pt idx="16234">
                  <c:v>16229</c:v>
                </c:pt>
                <c:pt idx="16235">
                  <c:v>16230</c:v>
                </c:pt>
                <c:pt idx="16236">
                  <c:v>16231</c:v>
                </c:pt>
                <c:pt idx="16237">
                  <c:v>16232</c:v>
                </c:pt>
                <c:pt idx="16238">
                  <c:v>16233</c:v>
                </c:pt>
                <c:pt idx="16239">
                  <c:v>16234</c:v>
                </c:pt>
                <c:pt idx="16240">
                  <c:v>16235</c:v>
                </c:pt>
                <c:pt idx="16241">
                  <c:v>16236</c:v>
                </c:pt>
                <c:pt idx="16242">
                  <c:v>16237</c:v>
                </c:pt>
                <c:pt idx="16243">
                  <c:v>16238</c:v>
                </c:pt>
                <c:pt idx="16244">
                  <c:v>16239</c:v>
                </c:pt>
                <c:pt idx="16245">
                  <c:v>16240</c:v>
                </c:pt>
                <c:pt idx="16246">
                  <c:v>16241</c:v>
                </c:pt>
                <c:pt idx="16247">
                  <c:v>16242</c:v>
                </c:pt>
                <c:pt idx="16248">
                  <c:v>16243</c:v>
                </c:pt>
                <c:pt idx="16249">
                  <c:v>16244</c:v>
                </c:pt>
                <c:pt idx="16250">
                  <c:v>16245</c:v>
                </c:pt>
                <c:pt idx="16251">
                  <c:v>16246</c:v>
                </c:pt>
                <c:pt idx="16252">
                  <c:v>16247</c:v>
                </c:pt>
                <c:pt idx="16253">
                  <c:v>16248</c:v>
                </c:pt>
                <c:pt idx="16254">
                  <c:v>16249</c:v>
                </c:pt>
                <c:pt idx="16255">
                  <c:v>16250</c:v>
                </c:pt>
                <c:pt idx="16256">
                  <c:v>16251</c:v>
                </c:pt>
                <c:pt idx="16257">
                  <c:v>16252</c:v>
                </c:pt>
                <c:pt idx="16258">
                  <c:v>16253</c:v>
                </c:pt>
                <c:pt idx="16259">
                  <c:v>16254</c:v>
                </c:pt>
                <c:pt idx="16260">
                  <c:v>16255</c:v>
                </c:pt>
                <c:pt idx="16261">
                  <c:v>16256</c:v>
                </c:pt>
                <c:pt idx="16262">
                  <c:v>16257</c:v>
                </c:pt>
                <c:pt idx="16263">
                  <c:v>16258</c:v>
                </c:pt>
                <c:pt idx="16264">
                  <c:v>16259</c:v>
                </c:pt>
                <c:pt idx="16265">
                  <c:v>16260</c:v>
                </c:pt>
                <c:pt idx="16266">
                  <c:v>16261</c:v>
                </c:pt>
                <c:pt idx="16267">
                  <c:v>16262</c:v>
                </c:pt>
                <c:pt idx="16268">
                  <c:v>16263</c:v>
                </c:pt>
                <c:pt idx="16269">
                  <c:v>16264</c:v>
                </c:pt>
                <c:pt idx="16270">
                  <c:v>16265</c:v>
                </c:pt>
                <c:pt idx="16271">
                  <c:v>16266</c:v>
                </c:pt>
                <c:pt idx="16272">
                  <c:v>16267</c:v>
                </c:pt>
                <c:pt idx="16273">
                  <c:v>16268</c:v>
                </c:pt>
                <c:pt idx="16274">
                  <c:v>16269</c:v>
                </c:pt>
                <c:pt idx="16275">
                  <c:v>16270</c:v>
                </c:pt>
                <c:pt idx="16276">
                  <c:v>16271</c:v>
                </c:pt>
                <c:pt idx="16277">
                  <c:v>16272</c:v>
                </c:pt>
                <c:pt idx="16278">
                  <c:v>16273</c:v>
                </c:pt>
                <c:pt idx="16279">
                  <c:v>16274</c:v>
                </c:pt>
                <c:pt idx="16280">
                  <c:v>16275</c:v>
                </c:pt>
                <c:pt idx="16281">
                  <c:v>16276</c:v>
                </c:pt>
                <c:pt idx="16282">
                  <c:v>16277</c:v>
                </c:pt>
                <c:pt idx="16283">
                  <c:v>16278</c:v>
                </c:pt>
                <c:pt idx="16284">
                  <c:v>16279</c:v>
                </c:pt>
                <c:pt idx="16285">
                  <c:v>16280</c:v>
                </c:pt>
                <c:pt idx="16286">
                  <c:v>16281</c:v>
                </c:pt>
                <c:pt idx="16287">
                  <c:v>16282</c:v>
                </c:pt>
                <c:pt idx="16288">
                  <c:v>16283</c:v>
                </c:pt>
                <c:pt idx="16289">
                  <c:v>16284</c:v>
                </c:pt>
                <c:pt idx="16290">
                  <c:v>16285</c:v>
                </c:pt>
                <c:pt idx="16291">
                  <c:v>16286</c:v>
                </c:pt>
                <c:pt idx="16292">
                  <c:v>16287</c:v>
                </c:pt>
                <c:pt idx="16293">
                  <c:v>16288</c:v>
                </c:pt>
                <c:pt idx="16294">
                  <c:v>16289</c:v>
                </c:pt>
                <c:pt idx="16295">
                  <c:v>16290</c:v>
                </c:pt>
                <c:pt idx="16296">
                  <c:v>16291</c:v>
                </c:pt>
                <c:pt idx="16297">
                  <c:v>16292</c:v>
                </c:pt>
                <c:pt idx="16298">
                  <c:v>16293</c:v>
                </c:pt>
                <c:pt idx="16299">
                  <c:v>16294</c:v>
                </c:pt>
                <c:pt idx="16300">
                  <c:v>16295</c:v>
                </c:pt>
                <c:pt idx="16301">
                  <c:v>16296</c:v>
                </c:pt>
                <c:pt idx="16302">
                  <c:v>16297</c:v>
                </c:pt>
                <c:pt idx="16303">
                  <c:v>16298</c:v>
                </c:pt>
                <c:pt idx="16304">
                  <c:v>16299</c:v>
                </c:pt>
                <c:pt idx="16305">
                  <c:v>16300</c:v>
                </c:pt>
                <c:pt idx="16306">
                  <c:v>16301</c:v>
                </c:pt>
                <c:pt idx="16307">
                  <c:v>16302</c:v>
                </c:pt>
                <c:pt idx="16308">
                  <c:v>16303</c:v>
                </c:pt>
                <c:pt idx="16309">
                  <c:v>16304</c:v>
                </c:pt>
                <c:pt idx="16310">
                  <c:v>16305</c:v>
                </c:pt>
                <c:pt idx="16311">
                  <c:v>16306</c:v>
                </c:pt>
                <c:pt idx="16312">
                  <c:v>16307</c:v>
                </c:pt>
                <c:pt idx="16313">
                  <c:v>16308</c:v>
                </c:pt>
                <c:pt idx="16314">
                  <c:v>16309</c:v>
                </c:pt>
                <c:pt idx="16315">
                  <c:v>16310</c:v>
                </c:pt>
                <c:pt idx="16316">
                  <c:v>16311</c:v>
                </c:pt>
                <c:pt idx="16317">
                  <c:v>16312</c:v>
                </c:pt>
                <c:pt idx="16318">
                  <c:v>16313</c:v>
                </c:pt>
                <c:pt idx="16319">
                  <c:v>16314</c:v>
                </c:pt>
                <c:pt idx="16320">
                  <c:v>16315</c:v>
                </c:pt>
                <c:pt idx="16321">
                  <c:v>16316</c:v>
                </c:pt>
                <c:pt idx="16322">
                  <c:v>16317</c:v>
                </c:pt>
                <c:pt idx="16323">
                  <c:v>16318</c:v>
                </c:pt>
                <c:pt idx="16324">
                  <c:v>16319</c:v>
                </c:pt>
                <c:pt idx="16325">
                  <c:v>16320</c:v>
                </c:pt>
                <c:pt idx="16326">
                  <c:v>16321</c:v>
                </c:pt>
                <c:pt idx="16327">
                  <c:v>16322</c:v>
                </c:pt>
                <c:pt idx="16328">
                  <c:v>16323</c:v>
                </c:pt>
                <c:pt idx="16329">
                  <c:v>16324</c:v>
                </c:pt>
                <c:pt idx="16330">
                  <c:v>16325</c:v>
                </c:pt>
                <c:pt idx="16331">
                  <c:v>16326</c:v>
                </c:pt>
                <c:pt idx="16332">
                  <c:v>16327</c:v>
                </c:pt>
                <c:pt idx="16333">
                  <c:v>16328</c:v>
                </c:pt>
                <c:pt idx="16334">
                  <c:v>16329</c:v>
                </c:pt>
                <c:pt idx="16335">
                  <c:v>16330</c:v>
                </c:pt>
                <c:pt idx="16336">
                  <c:v>16331</c:v>
                </c:pt>
                <c:pt idx="16337">
                  <c:v>16332</c:v>
                </c:pt>
                <c:pt idx="16338">
                  <c:v>16333</c:v>
                </c:pt>
                <c:pt idx="16339">
                  <c:v>16334</c:v>
                </c:pt>
                <c:pt idx="16340">
                  <c:v>16335</c:v>
                </c:pt>
                <c:pt idx="16341">
                  <c:v>16336</c:v>
                </c:pt>
                <c:pt idx="16342">
                  <c:v>16337</c:v>
                </c:pt>
                <c:pt idx="16343">
                  <c:v>16338</c:v>
                </c:pt>
                <c:pt idx="16344">
                  <c:v>16339</c:v>
                </c:pt>
                <c:pt idx="16345">
                  <c:v>16340</c:v>
                </c:pt>
                <c:pt idx="16346">
                  <c:v>16341</c:v>
                </c:pt>
                <c:pt idx="16347">
                  <c:v>16342</c:v>
                </c:pt>
                <c:pt idx="16348">
                  <c:v>16343</c:v>
                </c:pt>
                <c:pt idx="16349">
                  <c:v>16344</c:v>
                </c:pt>
                <c:pt idx="16350">
                  <c:v>16345</c:v>
                </c:pt>
                <c:pt idx="16351">
                  <c:v>16346</c:v>
                </c:pt>
                <c:pt idx="16352">
                  <c:v>16347</c:v>
                </c:pt>
                <c:pt idx="16353">
                  <c:v>16348</c:v>
                </c:pt>
                <c:pt idx="16354">
                  <c:v>16349</c:v>
                </c:pt>
                <c:pt idx="16355">
                  <c:v>16350</c:v>
                </c:pt>
                <c:pt idx="16356">
                  <c:v>16351</c:v>
                </c:pt>
                <c:pt idx="16357">
                  <c:v>16352</c:v>
                </c:pt>
                <c:pt idx="16358">
                  <c:v>16353</c:v>
                </c:pt>
                <c:pt idx="16359">
                  <c:v>16354</c:v>
                </c:pt>
                <c:pt idx="16360">
                  <c:v>16355</c:v>
                </c:pt>
                <c:pt idx="16361">
                  <c:v>16356</c:v>
                </c:pt>
                <c:pt idx="16362">
                  <c:v>16357</c:v>
                </c:pt>
                <c:pt idx="16363">
                  <c:v>16358</c:v>
                </c:pt>
                <c:pt idx="16364">
                  <c:v>16359</c:v>
                </c:pt>
                <c:pt idx="16365">
                  <c:v>16360</c:v>
                </c:pt>
                <c:pt idx="16366">
                  <c:v>16361</c:v>
                </c:pt>
                <c:pt idx="16367">
                  <c:v>16362</c:v>
                </c:pt>
                <c:pt idx="16368">
                  <c:v>16363</c:v>
                </c:pt>
                <c:pt idx="16369">
                  <c:v>16364</c:v>
                </c:pt>
                <c:pt idx="16370">
                  <c:v>16365</c:v>
                </c:pt>
                <c:pt idx="16371">
                  <c:v>16366</c:v>
                </c:pt>
                <c:pt idx="16372">
                  <c:v>16367</c:v>
                </c:pt>
                <c:pt idx="16373">
                  <c:v>16368</c:v>
                </c:pt>
                <c:pt idx="16374">
                  <c:v>16369</c:v>
                </c:pt>
                <c:pt idx="16375">
                  <c:v>16370</c:v>
                </c:pt>
                <c:pt idx="16376">
                  <c:v>16371</c:v>
                </c:pt>
                <c:pt idx="16377">
                  <c:v>16372</c:v>
                </c:pt>
                <c:pt idx="16378">
                  <c:v>16373</c:v>
                </c:pt>
                <c:pt idx="16379">
                  <c:v>16374</c:v>
                </c:pt>
                <c:pt idx="16380">
                  <c:v>16375</c:v>
                </c:pt>
                <c:pt idx="16381">
                  <c:v>16376</c:v>
                </c:pt>
                <c:pt idx="16382">
                  <c:v>16377</c:v>
                </c:pt>
                <c:pt idx="16383">
                  <c:v>16378</c:v>
                </c:pt>
                <c:pt idx="16384">
                  <c:v>16379</c:v>
                </c:pt>
                <c:pt idx="16385">
                  <c:v>16380</c:v>
                </c:pt>
                <c:pt idx="16386">
                  <c:v>16381</c:v>
                </c:pt>
                <c:pt idx="16387">
                  <c:v>16382</c:v>
                </c:pt>
                <c:pt idx="16388">
                  <c:v>16383</c:v>
                </c:pt>
                <c:pt idx="16389">
                  <c:v>16384</c:v>
                </c:pt>
                <c:pt idx="16390">
                  <c:v>16385</c:v>
                </c:pt>
                <c:pt idx="16391">
                  <c:v>16386</c:v>
                </c:pt>
                <c:pt idx="16392">
                  <c:v>16387</c:v>
                </c:pt>
                <c:pt idx="16393">
                  <c:v>16388</c:v>
                </c:pt>
                <c:pt idx="16394">
                  <c:v>16389</c:v>
                </c:pt>
                <c:pt idx="16395">
                  <c:v>16390</c:v>
                </c:pt>
                <c:pt idx="16396">
                  <c:v>16391</c:v>
                </c:pt>
                <c:pt idx="16397">
                  <c:v>16392</c:v>
                </c:pt>
                <c:pt idx="16398">
                  <c:v>16393</c:v>
                </c:pt>
                <c:pt idx="16399">
                  <c:v>16394</c:v>
                </c:pt>
                <c:pt idx="16400">
                  <c:v>16395</c:v>
                </c:pt>
                <c:pt idx="16401">
                  <c:v>16396</c:v>
                </c:pt>
                <c:pt idx="16402">
                  <c:v>16397</c:v>
                </c:pt>
                <c:pt idx="16403">
                  <c:v>16398</c:v>
                </c:pt>
                <c:pt idx="16404">
                  <c:v>16399</c:v>
                </c:pt>
                <c:pt idx="16405">
                  <c:v>16400</c:v>
                </c:pt>
                <c:pt idx="16406">
                  <c:v>16401</c:v>
                </c:pt>
                <c:pt idx="16407">
                  <c:v>16402</c:v>
                </c:pt>
                <c:pt idx="16408">
                  <c:v>16403</c:v>
                </c:pt>
                <c:pt idx="16409">
                  <c:v>16404</c:v>
                </c:pt>
                <c:pt idx="16410">
                  <c:v>16405</c:v>
                </c:pt>
                <c:pt idx="16411">
                  <c:v>16406</c:v>
                </c:pt>
                <c:pt idx="16412">
                  <c:v>16407</c:v>
                </c:pt>
                <c:pt idx="16413">
                  <c:v>16408</c:v>
                </c:pt>
                <c:pt idx="16414">
                  <c:v>16409</c:v>
                </c:pt>
                <c:pt idx="16415">
                  <c:v>16410</c:v>
                </c:pt>
                <c:pt idx="16416">
                  <c:v>16411</c:v>
                </c:pt>
                <c:pt idx="16417">
                  <c:v>16412</c:v>
                </c:pt>
                <c:pt idx="16418">
                  <c:v>16413</c:v>
                </c:pt>
                <c:pt idx="16419">
                  <c:v>16414</c:v>
                </c:pt>
                <c:pt idx="16420">
                  <c:v>16415</c:v>
                </c:pt>
                <c:pt idx="16421">
                  <c:v>16416</c:v>
                </c:pt>
                <c:pt idx="16422">
                  <c:v>16417</c:v>
                </c:pt>
                <c:pt idx="16423">
                  <c:v>16418</c:v>
                </c:pt>
                <c:pt idx="16424">
                  <c:v>16419</c:v>
                </c:pt>
                <c:pt idx="16425">
                  <c:v>16420</c:v>
                </c:pt>
                <c:pt idx="16426">
                  <c:v>16421</c:v>
                </c:pt>
                <c:pt idx="16427">
                  <c:v>16422</c:v>
                </c:pt>
                <c:pt idx="16428">
                  <c:v>16423</c:v>
                </c:pt>
                <c:pt idx="16429">
                  <c:v>16424</c:v>
                </c:pt>
                <c:pt idx="16430">
                  <c:v>16425</c:v>
                </c:pt>
                <c:pt idx="16431">
                  <c:v>16426</c:v>
                </c:pt>
                <c:pt idx="16432">
                  <c:v>16427</c:v>
                </c:pt>
                <c:pt idx="16433">
                  <c:v>16428</c:v>
                </c:pt>
                <c:pt idx="16434">
                  <c:v>16429</c:v>
                </c:pt>
                <c:pt idx="16435">
                  <c:v>16430</c:v>
                </c:pt>
                <c:pt idx="16436">
                  <c:v>16431</c:v>
                </c:pt>
                <c:pt idx="16437">
                  <c:v>16432</c:v>
                </c:pt>
                <c:pt idx="16438">
                  <c:v>16433</c:v>
                </c:pt>
                <c:pt idx="16439">
                  <c:v>16434</c:v>
                </c:pt>
                <c:pt idx="16440">
                  <c:v>16435</c:v>
                </c:pt>
                <c:pt idx="16441">
                  <c:v>16436</c:v>
                </c:pt>
                <c:pt idx="16442">
                  <c:v>16437</c:v>
                </c:pt>
                <c:pt idx="16443">
                  <c:v>16438</c:v>
                </c:pt>
                <c:pt idx="16444">
                  <c:v>16439</c:v>
                </c:pt>
                <c:pt idx="16445">
                  <c:v>16440</c:v>
                </c:pt>
                <c:pt idx="16446">
                  <c:v>16441</c:v>
                </c:pt>
                <c:pt idx="16447">
                  <c:v>16442</c:v>
                </c:pt>
                <c:pt idx="16448">
                  <c:v>16443</c:v>
                </c:pt>
                <c:pt idx="16449">
                  <c:v>16444</c:v>
                </c:pt>
                <c:pt idx="16450">
                  <c:v>16445</c:v>
                </c:pt>
                <c:pt idx="16451">
                  <c:v>16446</c:v>
                </c:pt>
                <c:pt idx="16452">
                  <c:v>16447</c:v>
                </c:pt>
                <c:pt idx="16453">
                  <c:v>16448</c:v>
                </c:pt>
                <c:pt idx="16454">
                  <c:v>16449</c:v>
                </c:pt>
                <c:pt idx="16455">
                  <c:v>16450</c:v>
                </c:pt>
                <c:pt idx="16456">
                  <c:v>16451</c:v>
                </c:pt>
                <c:pt idx="16457">
                  <c:v>16452</c:v>
                </c:pt>
                <c:pt idx="16458">
                  <c:v>16453</c:v>
                </c:pt>
                <c:pt idx="16459">
                  <c:v>16454</c:v>
                </c:pt>
                <c:pt idx="16460">
                  <c:v>16455</c:v>
                </c:pt>
                <c:pt idx="16461">
                  <c:v>16456</c:v>
                </c:pt>
                <c:pt idx="16462">
                  <c:v>16457</c:v>
                </c:pt>
                <c:pt idx="16463">
                  <c:v>16458</c:v>
                </c:pt>
                <c:pt idx="16464">
                  <c:v>16459</c:v>
                </c:pt>
                <c:pt idx="16465">
                  <c:v>16460</c:v>
                </c:pt>
                <c:pt idx="16466">
                  <c:v>16461</c:v>
                </c:pt>
                <c:pt idx="16467">
                  <c:v>16462</c:v>
                </c:pt>
                <c:pt idx="16468">
                  <c:v>16463</c:v>
                </c:pt>
                <c:pt idx="16469">
                  <c:v>16464</c:v>
                </c:pt>
                <c:pt idx="16470">
                  <c:v>16465</c:v>
                </c:pt>
                <c:pt idx="16471">
                  <c:v>16466</c:v>
                </c:pt>
                <c:pt idx="16472">
                  <c:v>16467</c:v>
                </c:pt>
                <c:pt idx="16473">
                  <c:v>16468</c:v>
                </c:pt>
                <c:pt idx="16474">
                  <c:v>16469</c:v>
                </c:pt>
                <c:pt idx="16475">
                  <c:v>16470</c:v>
                </c:pt>
                <c:pt idx="16476">
                  <c:v>16471</c:v>
                </c:pt>
                <c:pt idx="16477">
                  <c:v>16472</c:v>
                </c:pt>
                <c:pt idx="16478">
                  <c:v>16473</c:v>
                </c:pt>
                <c:pt idx="16479">
                  <c:v>16474</c:v>
                </c:pt>
                <c:pt idx="16480">
                  <c:v>16475</c:v>
                </c:pt>
                <c:pt idx="16481">
                  <c:v>16476</c:v>
                </c:pt>
                <c:pt idx="16482">
                  <c:v>16477</c:v>
                </c:pt>
                <c:pt idx="16483">
                  <c:v>16478</c:v>
                </c:pt>
                <c:pt idx="16484">
                  <c:v>16479</c:v>
                </c:pt>
                <c:pt idx="16485">
                  <c:v>16480</c:v>
                </c:pt>
                <c:pt idx="16486">
                  <c:v>16481</c:v>
                </c:pt>
                <c:pt idx="16487">
                  <c:v>16482</c:v>
                </c:pt>
                <c:pt idx="16488">
                  <c:v>16483</c:v>
                </c:pt>
                <c:pt idx="16489">
                  <c:v>16484</c:v>
                </c:pt>
                <c:pt idx="16490">
                  <c:v>16485</c:v>
                </c:pt>
                <c:pt idx="16491">
                  <c:v>16486</c:v>
                </c:pt>
                <c:pt idx="16492">
                  <c:v>16487</c:v>
                </c:pt>
                <c:pt idx="16493">
                  <c:v>16488</c:v>
                </c:pt>
                <c:pt idx="16494">
                  <c:v>16489</c:v>
                </c:pt>
                <c:pt idx="16495">
                  <c:v>16490</c:v>
                </c:pt>
                <c:pt idx="16496">
                  <c:v>16491</c:v>
                </c:pt>
                <c:pt idx="16497">
                  <c:v>16492</c:v>
                </c:pt>
                <c:pt idx="16498">
                  <c:v>16493</c:v>
                </c:pt>
                <c:pt idx="16499">
                  <c:v>16494</c:v>
                </c:pt>
                <c:pt idx="16500">
                  <c:v>16495</c:v>
                </c:pt>
                <c:pt idx="16501">
                  <c:v>16496</c:v>
                </c:pt>
                <c:pt idx="16502">
                  <c:v>16497</c:v>
                </c:pt>
                <c:pt idx="16503">
                  <c:v>16498</c:v>
                </c:pt>
                <c:pt idx="16504">
                  <c:v>16499</c:v>
                </c:pt>
                <c:pt idx="16505">
                  <c:v>16500</c:v>
                </c:pt>
                <c:pt idx="16506">
                  <c:v>16501</c:v>
                </c:pt>
                <c:pt idx="16507">
                  <c:v>16502</c:v>
                </c:pt>
                <c:pt idx="16508">
                  <c:v>16503</c:v>
                </c:pt>
                <c:pt idx="16509">
                  <c:v>16504</c:v>
                </c:pt>
                <c:pt idx="16510">
                  <c:v>16505</c:v>
                </c:pt>
                <c:pt idx="16511">
                  <c:v>16506</c:v>
                </c:pt>
                <c:pt idx="16512">
                  <c:v>16507</c:v>
                </c:pt>
                <c:pt idx="16513">
                  <c:v>16508</c:v>
                </c:pt>
                <c:pt idx="16514">
                  <c:v>16509</c:v>
                </c:pt>
                <c:pt idx="16515">
                  <c:v>16510</c:v>
                </c:pt>
                <c:pt idx="16516">
                  <c:v>16511</c:v>
                </c:pt>
                <c:pt idx="16517">
                  <c:v>16512</c:v>
                </c:pt>
                <c:pt idx="16518">
                  <c:v>16513</c:v>
                </c:pt>
                <c:pt idx="16519">
                  <c:v>16514</c:v>
                </c:pt>
                <c:pt idx="16520">
                  <c:v>16515</c:v>
                </c:pt>
                <c:pt idx="16521">
                  <c:v>16516</c:v>
                </c:pt>
                <c:pt idx="16522">
                  <c:v>16517</c:v>
                </c:pt>
                <c:pt idx="16523">
                  <c:v>16518</c:v>
                </c:pt>
                <c:pt idx="16524">
                  <c:v>16519</c:v>
                </c:pt>
                <c:pt idx="16525">
                  <c:v>16520</c:v>
                </c:pt>
                <c:pt idx="16526">
                  <c:v>16521</c:v>
                </c:pt>
                <c:pt idx="16527">
                  <c:v>16522</c:v>
                </c:pt>
                <c:pt idx="16528">
                  <c:v>16523</c:v>
                </c:pt>
                <c:pt idx="16529">
                  <c:v>16524</c:v>
                </c:pt>
                <c:pt idx="16530">
                  <c:v>16525</c:v>
                </c:pt>
                <c:pt idx="16531">
                  <c:v>16526</c:v>
                </c:pt>
                <c:pt idx="16532">
                  <c:v>16527</c:v>
                </c:pt>
                <c:pt idx="16533">
                  <c:v>16528</c:v>
                </c:pt>
                <c:pt idx="16534">
                  <c:v>16529</c:v>
                </c:pt>
                <c:pt idx="16535">
                  <c:v>16530</c:v>
                </c:pt>
                <c:pt idx="16536">
                  <c:v>16531</c:v>
                </c:pt>
                <c:pt idx="16537">
                  <c:v>16532</c:v>
                </c:pt>
                <c:pt idx="16538">
                  <c:v>16533</c:v>
                </c:pt>
                <c:pt idx="16539">
                  <c:v>16534</c:v>
                </c:pt>
                <c:pt idx="16540">
                  <c:v>16535</c:v>
                </c:pt>
                <c:pt idx="16541">
                  <c:v>16536</c:v>
                </c:pt>
                <c:pt idx="16542">
                  <c:v>16537</c:v>
                </c:pt>
                <c:pt idx="16543">
                  <c:v>16538</c:v>
                </c:pt>
                <c:pt idx="16544">
                  <c:v>16539</c:v>
                </c:pt>
                <c:pt idx="16545">
                  <c:v>16540</c:v>
                </c:pt>
                <c:pt idx="16546">
                  <c:v>16541</c:v>
                </c:pt>
                <c:pt idx="16547">
                  <c:v>16542</c:v>
                </c:pt>
                <c:pt idx="16548">
                  <c:v>16543</c:v>
                </c:pt>
                <c:pt idx="16549">
                  <c:v>16544</c:v>
                </c:pt>
                <c:pt idx="16550">
                  <c:v>16545</c:v>
                </c:pt>
                <c:pt idx="16551">
                  <c:v>16546</c:v>
                </c:pt>
                <c:pt idx="16552">
                  <c:v>16547</c:v>
                </c:pt>
                <c:pt idx="16553">
                  <c:v>16548</c:v>
                </c:pt>
                <c:pt idx="16554">
                  <c:v>16549</c:v>
                </c:pt>
                <c:pt idx="16555">
                  <c:v>16550</c:v>
                </c:pt>
                <c:pt idx="16556">
                  <c:v>16551</c:v>
                </c:pt>
                <c:pt idx="16557">
                  <c:v>16552</c:v>
                </c:pt>
                <c:pt idx="16558">
                  <c:v>16553</c:v>
                </c:pt>
                <c:pt idx="16559">
                  <c:v>16554</c:v>
                </c:pt>
                <c:pt idx="16560">
                  <c:v>16555</c:v>
                </c:pt>
                <c:pt idx="16561">
                  <c:v>16556</c:v>
                </c:pt>
                <c:pt idx="16562">
                  <c:v>16557</c:v>
                </c:pt>
                <c:pt idx="16563">
                  <c:v>16558</c:v>
                </c:pt>
                <c:pt idx="16564">
                  <c:v>16559</c:v>
                </c:pt>
                <c:pt idx="16565">
                  <c:v>16560</c:v>
                </c:pt>
                <c:pt idx="16566">
                  <c:v>16561</c:v>
                </c:pt>
                <c:pt idx="16567">
                  <c:v>16562</c:v>
                </c:pt>
                <c:pt idx="16568">
                  <c:v>16563</c:v>
                </c:pt>
                <c:pt idx="16569">
                  <c:v>16564</c:v>
                </c:pt>
                <c:pt idx="16570">
                  <c:v>16565</c:v>
                </c:pt>
                <c:pt idx="16571">
                  <c:v>16566</c:v>
                </c:pt>
                <c:pt idx="16572">
                  <c:v>16567</c:v>
                </c:pt>
                <c:pt idx="16573">
                  <c:v>16568</c:v>
                </c:pt>
                <c:pt idx="16574">
                  <c:v>16569</c:v>
                </c:pt>
                <c:pt idx="16575">
                  <c:v>16570</c:v>
                </c:pt>
                <c:pt idx="16576">
                  <c:v>16571</c:v>
                </c:pt>
                <c:pt idx="16577">
                  <c:v>16572</c:v>
                </c:pt>
                <c:pt idx="16578">
                  <c:v>16573</c:v>
                </c:pt>
                <c:pt idx="16579">
                  <c:v>16574</c:v>
                </c:pt>
                <c:pt idx="16580">
                  <c:v>16575</c:v>
                </c:pt>
                <c:pt idx="16581">
                  <c:v>16576</c:v>
                </c:pt>
                <c:pt idx="16582">
                  <c:v>16577</c:v>
                </c:pt>
                <c:pt idx="16583">
                  <c:v>16578</c:v>
                </c:pt>
                <c:pt idx="16584">
                  <c:v>16579</c:v>
                </c:pt>
                <c:pt idx="16585">
                  <c:v>16580</c:v>
                </c:pt>
                <c:pt idx="16586">
                  <c:v>16581</c:v>
                </c:pt>
                <c:pt idx="16587">
                  <c:v>16582</c:v>
                </c:pt>
                <c:pt idx="16588">
                  <c:v>16583</c:v>
                </c:pt>
                <c:pt idx="16589">
                  <c:v>16584</c:v>
                </c:pt>
                <c:pt idx="16590">
                  <c:v>16585</c:v>
                </c:pt>
                <c:pt idx="16591">
                  <c:v>16586</c:v>
                </c:pt>
                <c:pt idx="16592">
                  <c:v>16587</c:v>
                </c:pt>
                <c:pt idx="16593">
                  <c:v>16588</c:v>
                </c:pt>
                <c:pt idx="16594">
                  <c:v>16589</c:v>
                </c:pt>
                <c:pt idx="16595">
                  <c:v>16590</c:v>
                </c:pt>
                <c:pt idx="16596">
                  <c:v>16591</c:v>
                </c:pt>
                <c:pt idx="16597">
                  <c:v>16592</c:v>
                </c:pt>
                <c:pt idx="16598">
                  <c:v>16593</c:v>
                </c:pt>
                <c:pt idx="16599">
                  <c:v>16594</c:v>
                </c:pt>
                <c:pt idx="16600">
                  <c:v>16595</c:v>
                </c:pt>
                <c:pt idx="16601">
                  <c:v>16596</c:v>
                </c:pt>
                <c:pt idx="16602">
                  <c:v>16597</c:v>
                </c:pt>
                <c:pt idx="16603">
                  <c:v>16598</c:v>
                </c:pt>
                <c:pt idx="16604">
                  <c:v>16599</c:v>
                </c:pt>
                <c:pt idx="16605">
                  <c:v>16600</c:v>
                </c:pt>
                <c:pt idx="16606">
                  <c:v>16601</c:v>
                </c:pt>
                <c:pt idx="16607">
                  <c:v>16602</c:v>
                </c:pt>
                <c:pt idx="16608">
                  <c:v>16603</c:v>
                </c:pt>
                <c:pt idx="16609">
                  <c:v>16604</c:v>
                </c:pt>
                <c:pt idx="16610">
                  <c:v>16605</c:v>
                </c:pt>
                <c:pt idx="16611">
                  <c:v>16606</c:v>
                </c:pt>
                <c:pt idx="16612">
                  <c:v>16607</c:v>
                </c:pt>
                <c:pt idx="16613">
                  <c:v>16608</c:v>
                </c:pt>
                <c:pt idx="16614">
                  <c:v>16609</c:v>
                </c:pt>
                <c:pt idx="16615">
                  <c:v>16610</c:v>
                </c:pt>
                <c:pt idx="16616">
                  <c:v>16611</c:v>
                </c:pt>
                <c:pt idx="16617">
                  <c:v>16612</c:v>
                </c:pt>
                <c:pt idx="16618">
                  <c:v>16613</c:v>
                </c:pt>
                <c:pt idx="16619">
                  <c:v>16614</c:v>
                </c:pt>
                <c:pt idx="16620">
                  <c:v>16615</c:v>
                </c:pt>
                <c:pt idx="16621">
                  <c:v>16616</c:v>
                </c:pt>
                <c:pt idx="16622">
                  <c:v>16617</c:v>
                </c:pt>
                <c:pt idx="16623">
                  <c:v>16618</c:v>
                </c:pt>
                <c:pt idx="16624">
                  <c:v>16619</c:v>
                </c:pt>
                <c:pt idx="16625">
                  <c:v>16620</c:v>
                </c:pt>
                <c:pt idx="16626">
                  <c:v>16621</c:v>
                </c:pt>
                <c:pt idx="16627">
                  <c:v>16622</c:v>
                </c:pt>
                <c:pt idx="16628">
                  <c:v>16623</c:v>
                </c:pt>
                <c:pt idx="16629">
                  <c:v>16624</c:v>
                </c:pt>
                <c:pt idx="16630">
                  <c:v>16625</c:v>
                </c:pt>
                <c:pt idx="16631">
                  <c:v>16626</c:v>
                </c:pt>
                <c:pt idx="16632">
                  <c:v>16627</c:v>
                </c:pt>
                <c:pt idx="16633">
                  <c:v>16628</c:v>
                </c:pt>
                <c:pt idx="16634">
                  <c:v>16629</c:v>
                </c:pt>
                <c:pt idx="16635">
                  <c:v>16630</c:v>
                </c:pt>
                <c:pt idx="16636">
                  <c:v>16631</c:v>
                </c:pt>
                <c:pt idx="16637">
                  <c:v>16632</c:v>
                </c:pt>
                <c:pt idx="16638">
                  <c:v>16633</c:v>
                </c:pt>
                <c:pt idx="16639">
                  <c:v>16634</c:v>
                </c:pt>
                <c:pt idx="16640">
                  <c:v>16635</c:v>
                </c:pt>
                <c:pt idx="16641">
                  <c:v>16636</c:v>
                </c:pt>
                <c:pt idx="16642">
                  <c:v>16637</c:v>
                </c:pt>
                <c:pt idx="16643">
                  <c:v>16638</c:v>
                </c:pt>
                <c:pt idx="16644">
                  <c:v>16639</c:v>
                </c:pt>
                <c:pt idx="16645">
                  <c:v>16640</c:v>
                </c:pt>
                <c:pt idx="16646">
                  <c:v>16641</c:v>
                </c:pt>
                <c:pt idx="16647">
                  <c:v>16642</c:v>
                </c:pt>
                <c:pt idx="16648">
                  <c:v>16643</c:v>
                </c:pt>
                <c:pt idx="16649">
                  <c:v>16644</c:v>
                </c:pt>
                <c:pt idx="16650">
                  <c:v>16645</c:v>
                </c:pt>
                <c:pt idx="16651">
                  <c:v>16646</c:v>
                </c:pt>
                <c:pt idx="16652">
                  <c:v>16647</c:v>
                </c:pt>
                <c:pt idx="16653">
                  <c:v>16648</c:v>
                </c:pt>
                <c:pt idx="16654">
                  <c:v>16649</c:v>
                </c:pt>
                <c:pt idx="16655">
                  <c:v>16650</c:v>
                </c:pt>
                <c:pt idx="16656">
                  <c:v>16651</c:v>
                </c:pt>
                <c:pt idx="16657">
                  <c:v>16652</c:v>
                </c:pt>
                <c:pt idx="16658">
                  <c:v>16653</c:v>
                </c:pt>
                <c:pt idx="16659">
                  <c:v>16654</c:v>
                </c:pt>
                <c:pt idx="16660">
                  <c:v>16655</c:v>
                </c:pt>
                <c:pt idx="16661">
                  <c:v>16656</c:v>
                </c:pt>
                <c:pt idx="16662">
                  <c:v>16657</c:v>
                </c:pt>
                <c:pt idx="16663">
                  <c:v>16658</c:v>
                </c:pt>
                <c:pt idx="16664">
                  <c:v>16659</c:v>
                </c:pt>
                <c:pt idx="16665">
                  <c:v>16660</c:v>
                </c:pt>
                <c:pt idx="16666">
                  <c:v>16661</c:v>
                </c:pt>
                <c:pt idx="16667">
                  <c:v>16662</c:v>
                </c:pt>
                <c:pt idx="16668">
                  <c:v>16663</c:v>
                </c:pt>
                <c:pt idx="16669">
                  <c:v>16664</c:v>
                </c:pt>
                <c:pt idx="16670">
                  <c:v>16665</c:v>
                </c:pt>
                <c:pt idx="16671">
                  <c:v>16666</c:v>
                </c:pt>
                <c:pt idx="16672">
                  <c:v>16667</c:v>
                </c:pt>
                <c:pt idx="16673">
                  <c:v>16668</c:v>
                </c:pt>
                <c:pt idx="16674">
                  <c:v>16669</c:v>
                </c:pt>
                <c:pt idx="16675">
                  <c:v>16670</c:v>
                </c:pt>
                <c:pt idx="16676">
                  <c:v>16671</c:v>
                </c:pt>
                <c:pt idx="16677">
                  <c:v>16672</c:v>
                </c:pt>
                <c:pt idx="16678">
                  <c:v>16673</c:v>
                </c:pt>
                <c:pt idx="16679">
                  <c:v>16674</c:v>
                </c:pt>
                <c:pt idx="16680">
                  <c:v>16675</c:v>
                </c:pt>
                <c:pt idx="16681">
                  <c:v>16676</c:v>
                </c:pt>
                <c:pt idx="16682">
                  <c:v>16677</c:v>
                </c:pt>
                <c:pt idx="16683">
                  <c:v>16678</c:v>
                </c:pt>
                <c:pt idx="16684">
                  <c:v>16679</c:v>
                </c:pt>
                <c:pt idx="16685">
                  <c:v>16680</c:v>
                </c:pt>
                <c:pt idx="16686">
                  <c:v>16681</c:v>
                </c:pt>
                <c:pt idx="16687">
                  <c:v>16682</c:v>
                </c:pt>
                <c:pt idx="16688">
                  <c:v>16683</c:v>
                </c:pt>
                <c:pt idx="16689">
                  <c:v>16684</c:v>
                </c:pt>
                <c:pt idx="16690">
                  <c:v>16685</c:v>
                </c:pt>
                <c:pt idx="16691">
                  <c:v>16686</c:v>
                </c:pt>
                <c:pt idx="16692">
                  <c:v>16687</c:v>
                </c:pt>
                <c:pt idx="16693">
                  <c:v>16688</c:v>
                </c:pt>
                <c:pt idx="16694">
                  <c:v>16689</c:v>
                </c:pt>
                <c:pt idx="16695">
                  <c:v>16690</c:v>
                </c:pt>
                <c:pt idx="16696">
                  <c:v>16691</c:v>
                </c:pt>
                <c:pt idx="16697">
                  <c:v>16692</c:v>
                </c:pt>
                <c:pt idx="16698">
                  <c:v>16693</c:v>
                </c:pt>
                <c:pt idx="16699">
                  <c:v>16694</c:v>
                </c:pt>
                <c:pt idx="16700">
                  <c:v>16695</c:v>
                </c:pt>
                <c:pt idx="16701">
                  <c:v>16696</c:v>
                </c:pt>
                <c:pt idx="16702">
                  <c:v>16697</c:v>
                </c:pt>
                <c:pt idx="16703">
                  <c:v>16698</c:v>
                </c:pt>
                <c:pt idx="16704">
                  <c:v>16699</c:v>
                </c:pt>
                <c:pt idx="16705">
                  <c:v>16700</c:v>
                </c:pt>
                <c:pt idx="16706">
                  <c:v>16701</c:v>
                </c:pt>
                <c:pt idx="16707">
                  <c:v>16702</c:v>
                </c:pt>
                <c:pt idx="16708">
                  <c:v>16703</c:v>
                </c:pt>
                <c:pt idx="16709">
                  <c:v>16704</c:v>
                </c:pt>
                <c:pt idx="16710">
                  <c:v>16705</c:v>
                </c:pt>
                <c:pt idx="16711">
                  <c:v>16706</c:v>
                </c:pt>
                <c:pt idx="16712">
                  <c:v>16707</c:v>
                </c:pt>
                <c:pt idx="16713">
                  <c:v>16708</c:v>
                </c:pt>
                <c:pt idx="16714">
                  <c:v>16709</c:v>
                </c:pt>
                <c:pt idx="16715">
                  <c:v>16710</c:v>
                </c:pt>
                <c:pt idx="16716">
                  <c:v>16711</c:v>
                </c:pt>
                <c:pt idx="16717">
                  <c:v>16712</c:v>
                </c:pt>
                <c:pt idx="16718">
                  <c:v>16713</c:v>
                </c:pt>
                <c:pt idx="16719">
                  <c:v>16714</c:v>
                </c:pt>
                <c:pt idx="16720">
                  <c:v>16715</c:v>
                </c:pt>
                <c:pt idx="16721">
                  <c:v>16716</c:v>
                </c:pt>
                <c:pt idx="16722">
                  <c:v>16717</c:v>
                </c:pt>
                <c:pt idx="16723">
                  <c:v>16718</c:v>
                </c:pt>
                <c:pt idx="16724">
                  <c:v>16719</c:v>
                </c:pt>
                <c:pt idx="16725">
                  <c:v>16720</c:v>
                </c:pt>
                <c:pt idx="16726">
                  <c:v>16721</c:v>
                </c:pt>
                <c:pt idx="16727">
                  <c:v>16722</c:v>
                </c:pt>
                <c:pt idx="16728">
                  <c:v>16723</c:v>
                </c:pt>
                <c:pt idx="16729">
                  <c:v>16724</c:v>
                </c:pt>
                <c:pt idx="16730">
                  <c:v>16725</c:v>
                </c:pt>
                <c:pt idx="16731">
                  <c:v>16726</c:v>
                </c:pt>
                <c:pt idx="16732">
                  <c:v>16727</c:v>
                </c:pt>
                <c:pt idx="16733">
                  <c:v>16728</c:v>
                </c:pt>
                <c:pt idx="16734">
                  <c:v>16729</c:v>
                </c:pt>
                <c:pt idx="16735">
                  <c:v>16730</c:v>
                </c:pt>
                <c:pt idx="16736">
                  <c:v>16731</c:v>
                </c:pt>
                <c:pt idx="16737">
                  <c:v>16732</c:v>
                </c:pt>
                <c:pt idx="16738">
                  <c:v>16733</c:v>
                </c:pt>
                <c:pt idx="16739">
                  <c:v>16734</c:v>
                </c:pt>
                <c:pt idx="16740">
                  <c:v>16735</c:v>
                </c:pt>
                <c:pt idx="16741">
                  <c:v>16736</c:v>
                </c:pt>
                <c:pt idx="16742">
                  <c:v>16737</c:v>
                </c:pt>
                <c:pt idx="16743">
                  <c:v>16738</c:v>
                </c:pt>
                <c:pt idx="16744">
                  <c:v>16739</c:v>
                </c:pt>
                <c:pt idx="16745">
                  <c:v>16740</c:v>
                </c:pt>
                <c:pt idx="16746">
                  <c:v>16741</c:v>
                </c:pt>
                <c:pt idx="16747">
                  <c:v>16742</c:v>
                </c:pt>
                <c:pt idx="16748">
                  <c:v>16743</c:v>
                </c:pt>
                <c:pt idx="16749">
                  <c:v>16744</c:v>
                </c:pt>
                <c:pt idx="16750">
                  <c:v>16745</c:v>
                </c:pt>
                <c:pt idx="16751">
                  <c:v>16746</c:v>
                </c:pt>
                <c:pt idx="16752">
                  <c:v>16747</c:v>
                </c:pt>
                <c:pt idx="16753">
                  <c:v>16748</c:v>
                </c:pt>
                <c:pt idx="16754">
                  <c:v>16749</c:v>
                </c:pt>
                <c:pt idx="16755">
                  <c:v>16750</c:v>
                </c:pt>
                <c:pt idx="16756">
                  <c:v>16751</c:v>
                </c:pt>
                <c:pt idx="16757">
                  <c:v>16752</c:v>
                </c:pt>
                <c:pt idx="16758">
                  <c:v>16753</c:v>
                </c:pt>
                <c:pt idx="16759">
                  <c:v>16754</c:v>
                </c:pt>
                <c:pt idx="16760">
                  <c:v>16755</c:v>
                </c:pt>
                <c:pt idx="16761">
                  <c:v>16756</c:v>
                </c:pt>
                <c:pt idx="16762">
                  <c:v>16757</c:v>
                </c:pt>
                <c:pt idx="16763">
                  <c:v>16758</c:v>
                </c:pt>
                <c:pt idx="16764">
                  <c:v>16759</c:v>
                </c:pt>
                <c:pt idx="16765">
                  <c:v>16760</c:v>
                </c:pt>
                <c:pt idx="16766">
                  <c:v>16761</c:v>
                </c:pt>
                <c:pt idx="16767">
                  <c:v>16762</c:v>
                </c:pt>
                <c:pt idx="16768">
                  <c:v>16763</c:v>
                </c:pt>
                <c:pt idx="16769">
                  <c:v>16764</c:v>
                </c:pt>
                <c:pt idx="16770">
                  <c:v>16765</c:v>
                </c:pt>
                <c:pt idx="16771">
                  <c:v>16766</c:v>
                </c:pt>
                <c:pt idx="16772">
                  <c:v>16767</c:v>
                </c:pt>
                <c:pt idx="16773">
                  <c:v>16768</c:v>
                </c:pt>
                <c:pt idx="16774">
                  <c:v>16769</c:v>
                </c:pt>
                <c:pt idx="16775">
                  <c:v>16770</c:v>
                </c:pt>
                <c:pt idx="16776">
                  <c:v>16771</c:v>
                </c:pt>
                <c:pt idx="16777">
                  <c:v>16772</c:v>
                </c:pt>
                <c:pt idx="16778">
                  <c:v>16773</c:v>
                </c:pt>
                <c:pt idx="16779">
                  <c:v>16774</c:v>
                </c:pt>
                <c:pt idx="16780">
                  <c:v>16775</c:v>
                </c:pt>
                <c:pt idx="16781">
                  <c:v>16776</c:v>
                </c:pt>
                <c:pt idx="16782">
                  <c:v>16777</c:v>
                </c:pt>
                <c:pt idx="16783">
                  <c:v>16778</c:v>
                </c:pt>
                <c:pt idx="16784">
                  <c:v>16779</c:v>
                </c:pt>
                <c:pt idx="16785">
                  <c:v>16780</c:v>
                </c:pt>
                <c:pt idx="16786">
                  <c:v>16781</c:v>
                </c:pt>
                <c:pt idx="16787">
                  <c:v>16782</c:v>
                </c:pt>
                <c:pt idx="16788">
                  <c:v>16783</c:v>
                </c:pt>
                <c:pt idx="16789">
                  <c:v>16784</c:v>
                </c:pt>
                <c:pt idx="16790">
                  <c:v>16785</c:v>
                </c:pt>
                <c:pt idx="16791">
                  <c:v>16786</c:v>
                </c:pt>
                <c:pt idx="16792">
                  <c:v>16787</c:v>
                </c:pt>
                <c:pt idx="16793">
                  <c:v>16788</c:v>
                </c:pt>
                <c:pt idx="16794">
                  <c:v>16789</c:v>
                </c:pt>
                <c:pt idx="16795">
                  <c:v>16790</c:v>
                </c:pt>
                <c:pt idx="16796">
                  <c:v>16791</c:v>
                </c:pt>
                <c:pt idx="16797">
                  <c:v>16792</c:v>
                </c:pt>
                <c:pt idx="16798">
                  <c:v>16793</c:v>
                </c:pt>
                <c:pt idx="16799">
                  <c:v>16794</c:v>
                </c:pt>
                <c:pt idx="16800">
                  <c:v>16795</c:v>
                </c:pt>
                <c:pt idx="16801">
                  <c:v>16796</c:v>
                </c:pt>
                <c:pt idx="16802">
                  <c:v>16797</c:v>
                </c:pt>
                <c:pt idx="16803">
                  <c:v>16798</c:v>
                </c:pt>
                <c:pt idx="16804">
                  <c:v>16799</c:v>
                </c:pt>
                <c:pt idx="16805">
                  <c:v>16800</c:v>
                </c:pt>
                <c:pt idx="16806">
                  <c:v>16801</c:v>
                </c:pt>
                <c:pt idx="16807">
                  <c:v>16802</c:v>
                </c:pt>
                <c:pt idx="16808">
                  <c:v>16803</c:v>
                </c:pt>
                <c:pt idx="16809">
                  <c:v>16804</c:v>
                </c:pt>
                <c:pt idx="16810">
                  <c:v>16805</c:v>
                </c:pt>
                <c:pt idx="16811">
                  <c:v>16806</c:v>
                </c:pt>
                <c:pt idx="16812">
                  <c:v>16807</c:v>
                </c:pt>
                <c:pt idx="16813">
                  <c:v>16808</c:v>
                </c:pt>
                <c:pt idx="16814">
                  <c:v>16809</c:v>
                </c:pt>
                <c:pt idx="16815">
                  <c:v>16810</c:v>
                </c:pt>
                <c:pt idx="16816">
                  <c:v>16811</c:v>
                </c:pt>
                <c:pt idx="16817">
                  <c:v>16812</c:v>
                </c:pt>
                <c:pt idx="16818">
                  <c:v>16813</c:v>
                </c:pt>
                <c:pt idx="16819">
                  <c:v>16814</c:v>
                </c:pt>
                <c:pt idx="16820">
                  <c:v>16815</c:v>
                </c:pt>
                <c:pt idx="16821">
                  <c:v>16816</c:v>
                </c:pt>
                <c:pt idx="16822">
                  <c:v>16817</c:v>
                </c:pt>
                <c:pt idx="16823">
                  <c:v>16818</c:v>
                </c:pt>
                <c:pt idx="16824">
                  <c:v>16819</c:v>
                </c:pt>
                <c:pt idx="16825">
                  <c:v>16820</c:v>
                </c:pt>
                <c:pt idx="16826">
                  <c:v>16821</c:v>
                </c:pt>
                <c:pt idx="16827">
                  <c:v>16822</c:v>
                </c:pt>
                <c:pt idx="16828">
                  <c:v>16823</c:v>
                </c:pt>
                <c:pt idx="16829">
                  <c:v>16824</c:v>
                </c:pt>
                <c:pt idx="16830">
                  <c:v>16825</c:v>
                </c:pt>
                <c:pt idx="16831">
                  <c:v>16826</c:v>
                </c:pt>
                <c:pt idx="16832">
                  <c:v>16827</c:v>
                </c:pt>
                <c:pt idx="16833">
                  <c:v>16828</c:v>
                </c:pt>
                <c:pt idx="16834">
                  <c:v>16829</c:v>
                </c:pt>
                <c:pt idx="16835">
                  <c:v>16830</c:v>
                </c:pt>
                <c:pt idx="16836">
                  <c:v>16831</c:v>
                </c:pt>
                <c:pt idx="16837">
                  <c:v>16832</c:v>
                </c:pt>
                <c:pt idx="16838">
                  <c:v>16833</c:v>
                </c:pt>
                <c:pt idx="16839">
                  <c:v>16834</c:v>
                </c:pt>
                <c:pt idx="16840">
                  <c:v>16835</c:v>
                </c:pt>
                <c:pt idx="16841">
                  <c:v>16836</c:v>
                </c:pt>
                <c:pt idx="16842">
                  <c:v>16837</c:v>
                </c:pt>
                <c:pt idx="16843">
                  <c:v>16838</c:v>
                </c:pt>
                <c:pt idx="16844">
                  <c:v>16839</c:v>
                </c:pt>
                <c:pt idx="16845">
                  <c:v>16840</c:v>
                </c:pt>
                <c:pt idx="16846">
                  <c:v>16841</c:v>
                </c:pt>
                <c:pt idx="16847">
                  <c:v>16842</c:v>
                </c:pt>
                <c:pt idx="16848">
                  <c:v>16843</c:v>
                </c:pt>
                <c:pt idx="16849">
                  <c:v>16844</c:v>
                </c:pt>
                <c:pt idx="16850">
                  <c:v>16845</c:v>
                </c:pt>
                <c:pt idx="16851">
                  <c:v>16846</c:v>
                </c:pt>
                <c:pt idx="16852">
                  <c:v>16847</c:v>
                </c:pt>
                <c:pt idx="16853">
                  <c:v>16848</c:v>
                </c:pt>
                <c:pt idx="16854">
                  <c:v>16849</c:v>
                </c:pt>
                <c:pt idx="16855">
                  <c:v>16850</c:v>
                </c:pt>
                <c:pt idx="16856">
                  <c:v>16851</c:v>
                </c:pt>
                <c:pt idx="16857">
                  <c:v>16852</c:v>
                </c:pt>
                <c:pt idx="16858">
                  <c:v>16853</c:v>
                </c:pt>
                <c:pt idx="16859">
                  <c:v>16854</c:v>
                </c:pt>
                <c:pt idx="16860">
                  <c:v>16855</c:v>
                </c:pt>
                <c:pt idx="16861">
                  <c:v>16856</c:v>
                </c:pt>
                <c:pt idx="16862">
                  <c:v>16857</c:v>
                </c:pt>
                <c:pt idx="16863">
                  <c:v>16858</c:v>
                </c:pt>
                <c:pt idx="16864">
                  <c:v>16859</c:v>
                </c:pt>
                <c:pt idx="16865">
                  <c:v>16860</c:v>
                </c:pt>
                <c:pt idx="16866">
                  <c:v>16861</c:v>
                </c:pt>
                <c:pt idx="16867">
                  <c:v>16862</c:v>
                </c:pt>
                <c:pt idx="16868">
                  <c:v>16863</c:v>
                </c:pt>
                <c:pt idx="16869">
                  <c:v>16864</c:v>
                </c:pt>
                <c:pt idx="16870">
                  <c:v>16865</c:v>
                </c:pt>
                <c:pt idx="16871">
                  <c:v>16866</c:v>
                </c:pt>
                <c:pt idx="16872">
                  <c:v>16867</c:v>
                </c:pt>
                <c:pt idx="16873">
                  <c:v>16868</c:v>
                </c:pt>
                <c:pt idx="16874">
                  <c:v>16869</c:v>
                </c:pt>
                <c:pt idx="16875">
                  <c:v>16870</c:v>
                </c:pt>
                <c:pt idx="16876">
                  <c:v>16871</c:v>
                </c:pt>
                <c:pt idx="16877">
                  <c:v>16872</c:v>
                </c:pt>
                <c:pt idx="16878">
                  <c:v>16873</c:v>
                </c:pt>
                <c:pt idx="16879">
                  <c:v>16874</c:v>
                </c:pt>
                <c:pt idx="16880">
                  <c:v>16875</c:v>
                </c:pt>
                <c:pt idx="16881">
                  <c:v>16876</c:v>
                </c:pt>
                <c:pt idx="16882">
                  <c:v>16877</c:v>
                </c:pt>
                <c:pt idx="16883">
                  <c:v>16878</c:v>
                </c:pt>
                <c:pt idx="16884">
                  <c:v>16879</c:v>
                </c:pt>
                <c:pt idx="16885">
                  <c:v>16880</c:v>
                </c:pt>
                <c:pt idx="16886">
                  <c:v>16881</c:v>
                </c:pt>
                <c:pt idx="16887">
                  <c:v>16882</c:v>
                </c:pt>
                <c:pt idx="16888">
                  <c:v>16883</c:v>
                </c:pt>
                <c:pt idx="16889">
                  <c:v>16884</c:v>
                </c:pt>
                <c:pt idx="16890">
                  <c:v>16885</c:v>
                </c:pt>
                <c:pt idx="16891">
                  <c:v>16886</c:v>
                </c:pt>
                <c:pt idx="16892">
                  <c:v>16887</c:v>
                </c:pt>
                <c:pt idx="16893">
                  <c:v>16888</c:v>
                </c:pt>
                <c:pt idx="16894">
                  <c:v>16889</c:v>
                </c:pt>
                <c:pt idx="16895">
                  <c:v>16890</c:v>
                </c:pt>
                <c:pt idx="16896">
                  <c:v>16891</c:v>
                </c:pt>
                <c:pt idx="16897">
                  <c:v>16892</c:v>
                </c:pt>
                <c:pt idx="16898">
                  <c:v>16893</c:v>
                </c:pt>
                <c:pt idx="16899">
                  <c:v>16894</c:v>
                </c:pt>
                <c:pt idx="16900">
                  <c:v>16895</c:v>
                </c:pt>
                <c:pt idx="16901">
                  <c:v>16896</c:v>
                </c:pt>
                <c:pt idx="16902">
                  <c:v>16897</c:v>
                </c:pt>
                <c:pt idx="16903">
                  <c:v>16898</c:v>
                </c:pt>
                <c:pt idx="16904">
                  <c:v>16899</c:v>
                </c:pt>
                <c:pt idx="16905">
                  <c:v>16900</c:v>
                </c:pt>
                <c:pt idx="16906">
                  <c:v>16901</c:v>
                </c:pt>
                <c:pt idx="16907">
                  <c:v>16902</c:v>
                </c:pt>
                <c:pt idx="16908">
                  <c:v>16903</c:v>
                </c:pt>
                <c:pt idx="16909">
                  <c:v>16904</c:v>
                </c:pt>
                <c:pt idx="16910">
                  <c:v>16905</c:v>
                </c:pt>
                <c:pt idx="16911">
                  <c:v>16906</c:v>
                </c:pt>
                <c:pt idx="16912">
                  <c:v>16907</c:v>
                </c:pt>
                <c:pt idx="16913">
                  <c:v>16908</c:v>
                </c:pt>
                <c:pt idx="16914">
                  <c:v>16909</c:v>
                </c:pt>
                <c:pt idx="16915">
                  <c:v>16910</c:v>
                </c:pt>
                <c:pt idx="16916">
                  <c:v>16911</c:v>
                </c:pt>
                <c:pt idx="16917">
                  <c:v>16912</c:v>
                </c:pt>
                <c:pt idx="16918">
                  <c:v>16913</c:v>
                </c:pt>
                <c:pt idx="16919">
                  <c:v>16914</c:v>
                </c:pt>
                <c:pt idx="16920">
                  <c:v>16915</c:v>
                </c:pt>
                <c:pt idx="16921">
                  <c:v>16916</c:v>
                </c:pt>
                <c:pt idx="16922">
                  <c:v>16917</c:v>
                </c:pt>
                <c:pt idx="16923">
                  <c:v>16918</c:v>
                </c:pt>
                <c:pt idx="16924">
                  <c:v>16919</c:v>
                </c:pt>
                <c:pt idx="16925">
                  <c:v>16920</c:v>
                </c:pt>
                <c:pt idx="16926">
                  <c:v>16921</c:v>
                </c:pt>
                <c:pt idx="16927">
                  <c:v>16922</c:v>
                </c:pt>
                <c:pt idx="16928">
                  <c:v>16923</c:v>
                </c:pt>
                <c:pt idx="16929">
                  <c:v>16924</c:v>
                </c:pt>
                <c:pt idx="16930">
                  <c:v>16925</c:v>
                </c:pt>
                <c:pt idx="16931">
                  <c:v>16926</c:v>
                </c:pt>
                <c:pt idx="16932">
                  <c:v>16927</c:v>
                </c:pt>
                <c:pt idx="16933">
                  <c:v>16928</c:v>
                </c:pt>
                <c:pt idx="16934">
                  <c:v>16929</c:v>
                </c:pt>
                <c:pt idx="16935">
                  <c:v>16930</c:v>
                </c:pt>
                <c:pt idx="16936">
                  <c:v>16931</c:v>
                </c:pt>
                <c:pt idx="16937">
                  <c:v>16932</c:v>
                </c:pt>
                <c:pt idx="16938">
                  <c:v>16933</c:v>
                </c:pt>
                <c:pt idx="16939">
                  <c:v>16934</c:v>
                </c:pt>
                <c:pt idx="16940">
                  <c:v>16935</c:v>
                </c:pt>
                <c:pt idx="16941">
                  <c:v>16936</c:v>
                </c:pt>
                <c:pt idx="16942">
                  <c:v>16937</c:v>
                </c:pt>
                <c:pt idx="16943">
                  <c:v>16938</c:v>
                </c:pt>
                <c:pt idx="16944">
                  <c:v>16939</c:v>
                </c:pt>
                <c:pt idx="16945">
                  <c:v>16940</c:v>
                </c:pt>
                <c:pt idx="16946">
                  <c:v>16941</c:v>
                </c:pt>
                <c:pt idx="16947">
                  <c:v>16942</c:v>
                </c:pt>
                <c:pt idx="16948">
                  <c:v>16943</c:v>
                </c:pt>
                <c:pt idx="16949">
                  <c:v>16944</c:v>
                </c:pt>
                <c:pt idx="16950">
                  <c:v>16945</c:v>
                </c:pt>
                <c:pt idx="16951">
                  <c:v>16946</c:v>
                </c:pt>
                <c:pt idx="16952">
                  <c:v>16947</c:v>
                </c:pt>
                <c:pt idx="16953">
                  <c:v>16948</c:v>
                </c:pt>
                <c:pt idx="16954">
                  <c:v>16949</c:v>
                </c:pt>
                <c:pt idx="16955">
                  <c:v>16950</c:v>
                </c:pt>
                <c:pt idx="16956">
                  <c:v>16951</c:v>
                </c:pt>
                <c:pt idx="16957">
                  <c:v>16952</c:v>
                </c:pt>
                <c:pt idx="16958">
                  <c:v>16953</c:v>
                </c:pt>
                <c:pt idx="16959">
                  <c:v>16954</c:v>
                </c:pt>
                <c:pt idx="16960">
                  <c:v>16955</c:v>
                </c:pt>
                <c:pt idx="16961">
                  <c:v>16956</c:v>
                </c:pt>
                <c:pt idx="16962">
                  <c:v>16957</c:v>
                </c:pt>
                <c:pt idx="16963">
                  <c:v>16958</c:v>
                </c:pt>
                <c:pt idx="16964">
                  <c:v>16959</c:v>
                </c:pt>
                <c:pt idx="16965">
                  <c:v>16960</c:v>
                </c:pt>
                <c:pt idx="16966">
                  <c:v>16961</c:v>
                </c:pt>
                <c:pt idx="16967">
                  <c:v>16962</c:v>
                </c:pt>
                <c:pt idx="16968">
                  <c:v>16963</c:v>
                </c:pt>
                <c:pt idx="16969">
                  <c:v>16964</c:v>
                </c:pt>
                <c:pt idx="16970">
                  <c:v>16965</c:v>
                </c:pt>
                <c:pt idx="16971">
                  <c:v>16966</c:v>
                </c:pt>
                <c:pt idx="16972">
                  <c:v>16967</c:v>
                </c:pt>
                <c:pt idx="16973">
                  <c:v>16968</c:v>
                </c:pt>
                <c:pt idx="16974">
                  <c:v>16969</c:v>
                </c:pt>
                <c:pt idx="16975">
                  <c:v>16970</c:v>
                </c:pt>
                <c:pt idx="16976">
                  <c:v>16971</c:v>
                </c:pt>
                <c:pt idx="16977">
                  <c:v>16972</c:v>
                </c:pt>
                <c:pt idx="16978">
                  <c:v>16973</c:v>
                </c:pt>
                <c:pt idx="16979">
                  <c:v>16974</c:v>
                </c:pt>
                <c:pt idx="16980">
                  <c:v>16975</c:v>
                </c:pt>
                <c:pt idx="16981">
                  <c:v>16976</c:v>
                </c:pt>
                <c:pt idx="16982">
                  <c:v>16977</c:v>
                </c:pt>
                <c:pt idx="16983">
                  <c:v>16978</c:v>
                </c:pt>
                <c:pt idx="16984">
                  <c:v>16979</c:v>
                </c:pt>
                <c:pt idx="16985">
                  <c:v>16980</c:v>
                </c:pt>
                <c:pt idx="16986">
                  <c:v>16981</c:v>
                </c:pt>
                <c:pt idx="16987">
                  <c:v>16982</c:v>
                </c:pt>
                <c:pt idx="16988">
                  <c:v>16983</c:v>
                </c:pt>
                <c:pt idx="16989">
                  <c:v>16984</c:v>
                </c:pt>
                <c:pt idx="16990">
                  <c:v>16985</c:v>
                </c:pt>
                <c:pt idx="16991">
                  <c:v>16986</c:v>
                </c:pt>
                <c:pt idx="16992">
                  <c:v>16987</c:v>
                </c:pt>
                <c:pt idx="16993">
                  <c:v>16988</c:v>
                </c:pt>
                <c:pt idx="16994">
                  <c:v>16989</c:v>
                </c:pt>
                <c:pt idx="16995">
                  <c:v>16990</c:v>
                </c:pt>
                <c:pt idx="16996">
                  <c:v>16991</c:v>
                </c:pt>
                <c:pt idx="16997">
                  <c:v>16992</c:v>
                </c:pt>
                <c:pt idx="16998">
                  <c:v>16993</c:v>
                </c:pt>
                <c:pt idx="16999">
                  <c:v>16994</c:v>
                </c:pt>
                <c:pt idx="17000">
                  <c:v>16995</c:v>
                </c:pt>
                <c:pt idx="17001">
                  <c:v>16996</c:v>
                </c:pt>
                <c:pt idx="17002">
                  <c:v>16997</c:v>
                </c:pt>
                <c:pt idx="17003">
                  <c:v>16998</c:v>
                </c:pt>
                <c:pt idx="17004">
                  <c:v>16999</c:v>
                </c:pt>
                <c:pt idx="17005">
                  <c:v>17000</c:v>
                </c:pt>
                <c:pt idx="17006">
                  <c:v>17001</c:v>
                </c:pt>
                <c:pt idx="17007">
                  <c:v>17002</c:v>
                </c:pt>
                <c:pt idx="17008">
                  <c:v>17003</c:v>
                </c:pt>
                <c:pt idx="17009">
                  <c:v>17004</c:v>
                </c:pt>
                <c:pt idx="17010">
                  <c:v>17005</c:v>
                </c:pt>
                <c:pt idx="17011">
                  <c:v>17006</c:v>
                </c:pt>
                <c:pt idx="17012">
                  <c:v>17007</c:v>
                </c:pt>
                <c:pt idx="17013">
                  <c:v>17008</c:v>
                </c:pt>
                <c:pt idx="17014">
                  <c:v>17009</c:v>
                </c:pt>
                <c:pt idx="17015">
                  <c:v>17010</c:v>
                </c:pt>
                <c:pt idx="17016">
                  <c:v>17011</c:v>
                </c:pt>
                <c:pt idx="17017">
                  <c:v>17012</c:v>
                </c:pt>
                <c:pt idx="17018">
                  <c:v>17013</c:v>
                </c:pt>
                <c:pt idx="17019">
                  <c:v>17014</c:v>
                </c:pt>
                <c:pt idx="17020">
                  <c:v>17015</c:v>
                </c:pt>
                <c:pt idx="17021">
                  <c:v>17016</c:v>
                </c:pt>
                <c:pt idx="17022">
                  <c:v>17017</c:v>
                </c:pt>
                <c:pt idx="17023">
                  <c:v>17018</c:v>
                </c:pt>
                <c:pt idx="17024">
                  <c:v>17019</c:v>
                </c:pt>
                <c:pt idx="17025">
                  <c:v>17020</c:v>
                </c:pt>
                <c:pt idx="17026">
                  <c:v>17021</c:v>
                </c:pt>
                <c:pt idx="17027">
                  <c:v>17022</c:v>
                </c:pt>
                <c:pt idx="17028">
                  <c:v>17023</c:v>
                </c:pt>
                <c:pt idx="17029">
                  <c:v>17024</c:v>
                </c:pt>
                <c:pt idx="17030">
                  <c:v>17025</c:v>
                </c:pt>
                <c:pt idx="17031">
                  <c:v>17026</c:v>
                </c:pt>
                <c:pt idx="17032">
                  <c:v>17027</c:v>
                </c:pt>
                <c:pt idx="17033">
                  <c:v>17028</c:v>
                </c:pt>
                <c:pt idx="17034">
                  <c:v>17029</c:v>
                </c:pt>
                <c:pt idx="17035">
                  <c:v>17030</c:v>
                </c:pt>
                <c:pt idx="17036">
                  <c:v>17031</c:v>
                </c:pt>
                <c:pt idx="17037">
                  <c:v>17032</c:v>
                </c:pt>
                <c:pt idx="17038">
                  <c:v>17033</c:v>
                </c:pt>
                <c:pt idx="17039">
                  <c:v>17034</c:v>
                </c:pt>
                <c:pt idx="17040">
                  <c:v>17035</c:v>
                </c:pt>
                <c:pt idx="17041">
                  <c:v>17036</c:v>
                </c:pt>
                <c:pt idx="17042">
                  <c:v>17037</c:v>
                </c:pt>
                <c:pt idx="17043">
                  <c:v>17038</c:v>
                </c:pt>
                <c:pt idx="17044">
                  <c:v>17039</c:v>
                </c:pt>
                <c:pt idx="17045">
                  <c:v>17040</c:v>
                </c:pt>
                <c:pt idx="17046">
                  <c:v>17041</c:v>
                </c:pt>
                <c:pt idx="17047">
                  <c:v>17042</c:v>
                </c:pt>
                <c:pt idx="17048">
                  <c:v>17043</c:v>
                </c:pt>
                <c:pt idx="17049">
                  <c:v>17044</c:v>
                </c:pt>
                <c:pt idx="17050">
                  <c:v>17045</c:v>
                </c:pt>
                <c:pt idx="17051">
                  <c:v>17046</c:v>
                </c:pt>
                <c:pt idx="17052">
                  <c:v>17047</c:v>
                </c:pt>
                <c:pt idx="17053">
                  <c:v>17048</c:v>
                </c:pt>
                <c:pt idx="17054">
                  <c:v>17049</c:v>
                </c:pt>
                <c:pt idx="17055">
                  <c:v>17050</c:v>
                </c:pt>
                <c:pt idx="17056">
                  <c:v>17051</c:v>
                </c:pt>
                <c:pt idx="17057">
                  <c:v>17052</c:v>
                </c:pt>
                <c:pt idx="17058">
                  <c:v>17053</c:v>
                </c:pt>
                <c:pt idx="17059">
                  <c:v>17054</c:v>
                </c:pt>
                <c:pt idx="17060">
                  <c:v>17055</c:v>
                </c:pt>
                <c:pt idx="17061">
                  <c:v>17056</c:v>
                </c:pt>
                <c:pt idx="17062">
                  <c:v>17057</c:v>
                </c:pt>
                <c:pt idx="17063">
                  <c:v>17058</c:v>
                </c:pt>
                <c:pt idx="17064">
                  <c:v>17059</c:v>
                </c:pt>
                <c:pt idx="17065">
                  <c:v>17060</c:v>
                </c:pt>
                <c:pt idx="17066">
                  <c:v>17061</c:v>
                </c:pt>
                <c:pt idx="17067">
                  <c:v>17062</c:v>
                </c:pt>
                <c:pt idx="17068">
                  <c:v>17063</c:v>
                </c:pt>
                <c:pt idx="17069">
                  <c:v>17064</c:v>
                </c:pt>
                <c:pt idx="17070">
                  <c:v>17065</c:v>
                </c:pt>
                <c:pt idx="17071">
                  <c:v>17066</c:v>
                </c:pt>
                <c:pt idx="17072">
                  <c:v>17067</c:v>
                </c:pt>
                <c:pt idx="17073">
                  <c:v>17068</c:v>
                </c:pt>
                <c:pt idx="17074">
                  <c:v>17069</c:v>
                </c:pt>
                <c:pt idx="17075">
                  <c:v>17070</c:v>
                </c:pt>
                <c:pt idx="17076">
                  <c:v>17071</c:v>
                </c:pt>
                <c:pt idx="17077">
                  <c:v>17072</c:v>
                </c:pt>
                <c:pt idx="17078">
                  <c:v>17073</c:v>
                </c:pt>
                <c:pt idx="17079">
                  <c:v>17074</c:v>
                </c:pt>
                <c:pt idx="17080">
                  <c:v>17075</c:v>
                </c:pt>
                <c:pt idx="17081">
                  <c:v>17076</c:v>
                </c:pt>
                <c:pt idx="17082">
                  <c:v>17077</c:v>
                </c:pt>
                <c:pt idx="17083">
                  <c:v>17078</c:v>
                </c:pt>
                <c:pt idx="17084">
                  <c:v>17079</c:v>
                </c:pt>
                <c:pt idx="17085">
                  <c:v>17080</c:v>
                </c:pt>
                <c:pt idx="17086">
                  <c:v>17081</c:v>
                </c:pt>
                <c:pt idx="17087">
                  <c:v>17082</c:v>
                </c:pt>
                <c:pt idx="17088">
                  <c:v>17083</c:v>
                </c:pt>
                <c:pt idx="17089">
                  <c:v>17084</c:v>
                </c:pt>
                <c:pt idx="17090">
                  <c:v>17085</c:v>
                </c:pt>
                <c:pt idx="17091">
                  <c:v>17086</c:v>
                </c:pt>
                <c:pt idx="17092">
                  <c:v>17087</c:v>
                </c:pt>
                <c:pt idx="17093">
                  <c:v>17088</c:v>
                </c:pt>
                <c:pt idx="17094">
                  <c:v>17089</c:v>
                </c:pt>
                <c:pt idx="17095">
                  <c:v>17090</c:v>
                </c:pt>
                <c:pt idx="17096">
                  <c:v>17091</c:v>
                </c:pt>
                <c:pt idx="17097">
                  <c:v>17092</c:v>
                </c:pt>
                <c:pt idx="17098">
                  <c:v>17093</c:v>
                </c:pt>
                <c:pt idx="17099">
                  <c:v>17094</c:v>
                </c:pt>
                <c:pt idx="17100">
                  <c:v>17095</c:v>
                </c:pt>
                <c:pt idx="17101">
                  <c:v>17096</c:v>
                </c:pt>
                <c:pt idx="17102">
                  <c:v>17097</c:v>
                </c:pt>
                <c:pt idx="17103">
                  <c:v>17098</c:v>
                </c:pt>
                <c:pt idx="17104">
                  <c:v>17099</c:v>
                </c:pt>
                <c:pt idx="17105">
                  <c:v>17100</c:v>
                </c:pt>
                <c:pt idx="17106">
                  <c:v>17101</c:v>
                </c:pt>
                <c:pt idx="17107">
                  <c:v>17102</c:v>
                </c:pt>
                <c:pt idx="17108">
                  <c:v>17103</c:v>
                </c:pt>
                <c:pt idx="17109">
                  <c:v>17104</c:v>
                </c:pt>
                <c:pt idx="17110">
                  <c:v>17105</c:v>
                </c:pt>
                <c:pt idx="17111">
                  <c:v>17106</c:v>
                </c:pt>
                <c:pt idx="17112">
                  <c:v>17107</c:v>
                </c:pt>
                <c:pt idx="17113">
                  <c:v>17108</c:v>
                </c:pt>
                <c:pt idx="17114">
                  <c:v>17109</c:v>
                </c:pt>
                <c:pt idx="17115">
                  <c:v>17110</c:v>
                </c:pt>
                <c:pt idx="17116">
                  <c:v>17111</c:v>
                </c:pt>
                <c:pt idx="17117">
                  <c:v>17112</c:v>
                </c:pt>
                <c:pt idx="17118">
                  <c:v>17113</c:v>
                </c:pt>
                <c:pt idx="17119">
                  <c:v>17114</c:v>
                </c:pt>
                <c:pt idx="17120">
                  <c:v>17115</c:v>
                </c:pt>
                <c:pt idx="17121">
                  <c:v>17116</c:v>
                </c:pt>
                <c:pt idx="17122">
                  <c:v>17117</c:v>
                </c:pt>
                <c:pt idx="17123">
                  <c:v>17118</c:v>
                </c:pt>
                <c:pt idx="17124">
                  <c:v>17119</c:v>
                </c:pt>
                <c:pt idx="17125">
                  <c:v>17120</c:v>
                </c:pt>
                <c:pt idx="17126">
                  <c:v>17121</c:v>
                </c:pt>
                <c:pt idx="17127">
                  <c:v>17122</c:v>
                </c:pt>
                <c:pt idx="17128">
                  <c:v>17123</c:v>
                </c:pt>
                <c:pt idx="17129">
                  <c:v>17124</c:v>
                </c:pt>
                <c:pt idx="17130">
                  <c:v>17125</c:v>
                </c:pt>
                <c:pt idx="17131">
                  <c:v>17126</c:v>
                </c:pt>
                <c:pt idx="17132">
                  <c:v>17127</c:v>
                </c:pt>
                <c:pt idx="17133">
                  <c:v>17128</c:v>
                </c:pt>
                <c:pt idx="17134">
                  <c:v>17129</c:v>
                </c:pt>
                <c:pt idx="17135">
                  <c:v>17130</c:v>
                </c:pt>
                <c:pt idx="17136">
                  <c:v>17131</c:v>
                </c:pt>
                <c:pt idx="17137">
                  <c:v>17132</c:v>
                </c:pt>
                <c:pt idx="17138">
                  <c:v>17133</c:v>
                </c:pt>
                <c:pt idx="17139">
                  <c:v>17134</c:v>
                </c:pt>
                <c:pt idx="17140">
                  <c:v>17135</c:v>
                </c:pt>
                <c:pt idx="17141">
                  <c:v>17136</c:v>
                </c:pt>
                <c:pt idx="17142">
                  <c:v>17137</c:v>
                </c:pt>
                <c:pt idx="17143">
                  <c:v>17138</c:v>
                </c:pt>
                <c:pt idx="17144">
                  <c:v>17139</c:v>
                </c:pt>
                <c:pt idx="17145">
                  <c:v>17140</c:v>
                </c:pt>
                <c:pt idx="17146">
                  <c:v>17141</c:v>
                </c:pt>
                <c:pt idx="17147">
                  <c:v>17142</c:v>
                </c:pt>
                <c:pt idx="17148">
                  <c:v>17143</c:v>
                </c:pt>
                <c:pt idx="17149">
                  <c:v>17144</c:v>
                </c:pt>
                <c:pt idx="17150">
                  <c:v>17145</c:v>
                </c:pt>
                <c:pt idx="17151">
                  <c:v>17146</c:v>
                </c:pt>
                <c:pt idx="17152">
                  <c:v>17147</c:v>
                </c:pt>
                <c:pt idx="17153">
                  <c:v>17148</c:v>
                </c:pt>
                <c:pt idx="17154">
                  <c:v>17149</c:v>
                </c:pt>
                <c:pt idx="17155">
                  <c:v>17150</c:v>
                </c:pt>
                <c:pt idx="17156">
                  <c:v>17151</c:v>
                </c:pt>
                <c:pt idx="17157">
                  <c:v>17152</c:v>
                </c:pt>
                <c:pt idx="17158">
                  <c:v>17153</c:v>
                </c:pt>
                <c:pt idx="17159">
                  <c:v>17154</c:v>
                </c:pt>
                <c:pt idx="17160">
                  <c:v>17155</c:v>
                </c:pt>
                <c:pt idx="17161">
                  <c:v>17156</c:v>
                </c:pt>
                <c:pt idx="17162">
                  <c:v>17157</c:v>
                </c:pt>
                <c:pt idx="17163">
                  <c:v>17158</c:v>
                </c:pt>
                <c:pt idx="17164">
                  <c:v>17159</c:v>
                </c:pt>
                <c:pt idx="17165">
                  <c:v>17160</c:v>
                </c:pt>
                <c:pt idx="17166">
                  <c:v>17161</c:v>
                </c:pt>
                <c:pt idx="17167">
                  <c:v>17162</c:v>
                </c:pt>
                <c:pt idx="17168">
                  <c:v>17163</c:v>
                </c:pt>
                <c:pt idx="17169">
                  <c:v>17164</c:v>
                </c:pt>
                <c:pt idx="17170">
                  <c:v>17165</c:v>
                </c:pt>
                <c:pt idx="17171">
                  <c:v>17166</c:v>
                </c:pt>
                <c:pt idx="17172">
                  <c:v>17167</c:v>
                </c:pt>
                <c:pt idx="17173">
                  <c:v>17168</c:v>
                </c:pt>
                <c:pt idx="17174">
                  <c:v>17169</c:v>
                </c:pt>
                <c:pt idx="17175">
                  <c:v>17170</c:v>
                </c:pt>
                <c:pt idx="17176">
                  <c:v>17171</c:v>
                </c:pt>
                <c:pt idx="17177">
                  <c:v>17172</c:v>
                </c:pt>
                <c:pt idx="17178">
                  <c:v>17173</c:v>
                </c:pt>
                <c:pt idx="17179">
                  <c:v>17174</c:v>
                </c:pt>
                <c:pt idx="17180">
                  <c:v>17175</c:v>
                </c:pt>
                <c:pt idx="17181">
                  <c:v>17176</c:v>
                </c:pt>
                <c:pt idx="17182">
                  <c:v>17177</c:v>
                </c:pt>
                <c:pt idx="17183">
                  <c:v>17178</c:v>
                </c:pt>
                <c:pt idx="17184">
                  <c:v>17179</c:v>
                </c:pt>
                <c:pt idx="17185">
                  <c:v>17180</c:v>
                </c:pt>
                <c:pt idx="17186">
                  <c:v>17181</c:v>
                </c:pt>
                <c:pt idx="17187">
                  <c:v>17182</c:v>
                </c:pt>
                <c:pt idx="17188">
                  <c:v>17183</c:v>
                </c:pt>
                <c:pt idx="17189">
                  <c:v>17184</c:v>
                </c:pt>
                <c:pt idx="17190">
                  <c:v>17185</c:v>
                </c:pt>
                <c:pt idx="17191">
                  <c:v>17186</c:v>
                </c:pt>
                <c:pt idx="17192">
                  <c:v>17187</c:v>
                </c:pt>
                <c:pt idx="17193">
                  <c:v>17188</c:v>
                </c:pt>
                <c:pt idx="17194">
                  <c:v>17189</c:v>
                </c:pt>
                <c:pt idx="17195">
                  <c:v>17190</c:v>
                </c:pt>
                <c:pt idx="17196">
                  <c:v>17191</c:v>
                </c:pt>
                <c:pt idx="17197">
                  <c:v>17192</c:v>
                </c:pt>
                <c:pt idx="17198">
                  <c:v>17193</c:v>
                </c:pt>
                <c:pt idx="17199">
                  <c:v>17194</c:v>
                </c:pt>
                <c:pt idx="17200">
                  <c:v>17195</c:v>
                </c:pt>
                <c:pt idx="17201">
                  <c:v>17196</c:v>
                </c:pt>
                <c:pt idx="17202">
                  <c:v>17197</c:v>
                </c:pt>
                <c:pt idx="17203">
                  <c:v>17198</c:v>
                </c:pt>
                <c:pt idx="17204">
                  <c:v>17199</c:v>
                </c:pt>
                <c:pt idx="17205">
                  <c:v>17200</c:v>
                </c:pt>
                <c:pt idx="17206">
                  <c:v>17201</c:v>
                </c:pt>
                <c:pt idx="17207">
                  <c:v>17202</c:v>
                </c:pt>
                <c:pt idx="17208">
                  <c:v>17203</c:v>
                </c:pt>
                <c:pt idx="17209">
                  <c:v>17204</c:v>
                </c:pt>
                <c:pt idx="17210">
                  <c:v>17205</c:v>
                </c:pt>
                <c:pt idx="17211">
                  <c:v>17206</c:v>
                </c:pt>
                <c:pt idx="17212">
                  <c:v>17207</c:v>
                </c:pt>
                <c:pt idx="17213">
                  <c:v>17208</c:v>
                </c:pt>
                <c:pt idx="17214">
                  <c:v>17209</c:v>
                </c:pt>
                <c:pt idx="17215">
                  <c:v>17210</c:v>
                </c:pt>
                <c:pt idx="17216">
                  <c:v>17211</c:v>
                </c:pt>
                <c:pt idx="17217">
                  <c:v>17212</c:v>
                </c:pt>
                <c:pt idx="17218">
                  <c:v>17213</c:v>
                </c:pt>
                <c:pt idx="17219">
                  <c:v>17214</c:v>
                </c:pt>
                <c:pt idx="17220">
                  <c:v>17215</c:v>
                </c:pt>
                <c:pt idx="17221">
                  <c:v>17216</c:v>
                </c:pt>
                <c:pt idx="17222">
                  <c:v>17217</c:v>
                </c:pt>
                <c:pt idx="17223">
                  <c:v>17218</c:v>
                </c:pt>
                <c:pt idx="17224">
                  <c:v>17219</c:v>
                </c:pt>
                <c:pt idx="17225">
                  <c:v>17220</c:v>
                </c:pt>
                <c:pt idx="17226">
                  <c:v>17221</c:v>
                </c:pt>
                <c:pt idx="17227">
                  <c:v>17222</c:v>
                </c:pt>
                <c:pt idx="17228">
                  <c:v>17223</c:v>
                </c:pt>
                <c:pt idx="17229">
                  <c:v>17224</c:v>
                </c:pt>
                <c:pt idx="17230">
                  <c:v>17225</c:v>
                </c:pt>
                <c:pt idx="17231">
                  <c:v>17226</c:v>
                </c:pt>
                <c:pt idx="17232">
                  <c:v>17227</c:v>
                </c:pt>
                <c:pt idx="17233">
                  <c:v>17228</c:v>
                </c:pt>
                <c:pt idx="17234">
                  <c:v>17229</c:v>
                </c:pt>
                <c:pt idx="17235">
                  <c:v>17230</c:v>
                </c:pt>
                <c:pt idx="17236">
                  <c:v>17231</c:v>
                </c:pt>
                <c:pt idx="17237">
                  <c:v>17232</c:v>
                </c:pt>
                <c:pt idx="17238">
                  <c:v>17233</c:v>
                </c:pt>
                <c:pt idx="17239">
                  <c:v>17234</c:v>
                </c:pt>
                <c:pt idx="17240">
                  <c:v>17235</c:v>
                </c:pt>
                <c:pt idx="17241">
                  <c:v>17236</c:v>
                </c:pt>
                <c:pt idx="17242">
                  <c:v>17237</c:v>
                </c:pt>
                <c:pt idx="17243">
                  <c:v>17238</c:v>
                </c:pt>
                <c:pt idx="17244">
                  <c:v>17239</c:v>
                </c:pt>
                <c:pt idx="17245">
                  <c:v>17240</c:v>
                </c:pt>
                <c:pt idx="17246">
                  <c:v>17241</c:v>
                </c:pt>
                <c:pt idx="17247">
                  <c:v>17242</c:v>
                </c:pt>
                <c:pt idx="17248">
                  <c:v>17243</c:v>
                </c:pt>
                <c:pt idx="17249">
                  <c:v>17244</c:v>
                </c:pt>
                <c:pt idx="17250">
                  <c:v>17245</c:v>
                </c:pt>
                <c:pt idx="17251">
                  <c:v>17246</c:v>
                </c:pt>
                <c:pt idx="17252">
                  <c:v>17247</c:v>
                </c:pt>
                <c:pt idx="17253">
                  <c:v>17248</c:v>
                </c:pt>
                <c:pt idx="17254">
                  <c:v>17249</c:v>
                </c:pt>
                <c:pt idx="17255">
                  <c:v>17250</c:v>
                </c:pt>
                <c:pt idx="17256">
                  <c:v>17251</c:v>
                </c:pt>
                <c:pt idx="17257">
                  <c:v>17252</c:v>
                </c:pt>
                <c:pt idx="17258">
                  <c:v>17253</c:v>
                </c:pt>
                <c:pt idx="17259">
                  <c:v>17254</c:v>
                </c:pt>
                <c:pt idx="17260">
                  <c:v>17255</c:v>
                </c:pt>
                <c:pt idx="17261">
                  <c:v>17256</c:v>
                </c:pt>
                <c:pt idx="17262">
                  <c:v>17257</c:v>
                </c:pt>
                <c:pt idx="17263">
                  <c:v>17258</c:v>
                </c:pt>
                <c:pt idx="17264">
                  <c:v>17259</c:v>
                </c:pt>
                <c:pt idx="17265">
                  <c:v>17260</c:v>
                </c:pt>
                <c:pt idx="17266">
                  <c:v>17261</c:v>
                </c:pt>
                <c:pt idx="17267">
                  <c:v>17262</c:v>
                </c:pt>
                <c:pt idx="17268">
                  <c:v>17263</c:v>
                </c:pt>
                <c:pt idx="17269">
                  <c:v>17264</c:v>
                </c:pt>
                <c:pt idx="17270">
                  <c:v>17265</c:v>
                </c:pt>
                <c:pt idx="17271">
                  <c:v>17266</c:v>
                </c:pt>
                <c:pt idx="17272">
                  <c:v>17267</c:v>
                </c:pt>
                <c:pt idx="17273">
                  <c:v>17268</c:v>
                </c:pt>
                <c:pt idx="17274">
                  <c:v>17269</c:v>
                </c:pt>
                <c:pt idx="17275">
                  <c:v>17270</c:v>
                </c:pt>
                <c:pt idx="17276">
                  <c:v>17271</c:v>
                </c:pt>
                <c:pt idx="17277">
                  <c:v>17272</c:v>
                </c:pt>
                <c:pt idx="17278">
                  <c:v>17273</c:v>
                </c:pt>
                <c:pt idx="17279">
                  <c:v>17274</c:v>
                </c:pt>
                <c:pt idx="17280">
                  <c:v>17275</c:v>
                </c:pt>
                <c:pt idx="17281">
                  <c:v>17276</c:v>
                </c:pt>
                <c:pt idx="17282">
                  <c:v>17277</c:v>
                </c:pt>
                <c:pt idx="17283">
                  <c:v>17278</c:v>
                </c:pt>
                <c:pt idx="17284">
                  <c:v>17279</c:v>
                </c:pt>
                <c:pt idx="17285">
                  <c:v>17280</c:v>
                </c:pt>
                <c:pt idx="17286">
                  <c:v>17281</c:v>
                </c:pt>
                <c:pt idx="17287">
                  <c:v>17282</c:v>
                </c:pt>
                <c:pt idx="17288">
                  <c:v>17283</c:v>
                </c:pt>
                <c:pt idx="17289">
                  <c:v>17284</c:v>
                </c:pt>
                <c:pt idx="17290">
                  <c:v>17285</c:v>
                </c:pt>
                <c:pt idx="17291">
                  <c:v>17286</c:v>
                </c:pt>
                <c:pt idx="17292">
                  <c:v>17287</c:v>
                </c:pt>
                <c:pt idx="17293">
                  <c:v>17288</c:v>
                </c:pt>
                <c:pt idx="17294">
                  <c:v>17289</c:v>
                </c:pt>
                <c:pt idx="17295">
                  <c:v>17290</c:v>
                </c:pt>
                <c:pt idx="17296">
                  <c:v>17291</c:v>
                </c:pt>
                <c:pt idx="17297">
                  <c:v>17292</c:v>
                </c:pt>
                <c:pt idx="17298">
                  <c:v>17293</c:v>
                </c:pt>
                <c:pt idx="17299">
                  <c:v>17294</c:v>
                </c:pt>
                <c:pt idx="17300">
                  <c:v>17295</c:v>
                </c:pt>
                <c:pt idx="17301">
                  <c:v>17296</c:v>
                </c:pt>
                <c:pt idx="17302">
                  <c:v>17297</c:v>
                </c:pt>
                <c:pt idx="17303">
                  <c:v>17298</c:v>
                </c:pt>
                <c:pt idx="17304">
                  <c:v>17299</c:v>
                </c:pt>
                <c:pt idx="17305">
                  <c:v>17300</c:v>
                </c:pt>
                <c:pt idx="17306">
                  <c:v>17301</c:v>
                </c:pt>
                <c:pt idx="17307">
                  <c:v>17302</c:v>
                </c:pt>
                <c:pt idx="17308">
                  <c:v>17303</c:v>
                </c:pt>
                <c:pt idx="17309">
                  <c:v>17304</c:v>
                </c:pt>
                <c:pt idx="17310">
                  <c:v>17305</c:v>
                </c:pt>
                <c:pt idx="17311">
                  <c:v>17306</c:v>
                </c:pt>
                <c:pt idx="17312">
                  <c:v>17307</c:v>
                </c:pt>
                <c:pt idx="17313">
                  <c:v>17308</c:v>
                </c:pt>
                <c:pt idx="17314">
                  <c:v>17309</c:v>
                </c:pt>
                <c:pt idx="17315">
                  <c:v>17310</c:v>
                </c:pt>
                <c:pt idx="17316">
                  <c:v>17311</c:v>
                </c:pt>
                <c:pt idx="17317">
                  <c:v>17312</c:v>
                </c:pt>
                <c:pt idx="17318">
                  <c:v>17313</c:v>
                </c:pt>
                <c:pt idx="17319">
                  <c:v>17314</c:v>
                </c:pt>
                <c:pt idx="17320">
                  <c:v>17315</c:v>
                </c:pt>
                <c:pt idx="17321">
                  <c:v>17316</c:v>
                </c:pt>
                <c:pt idx="17322">
                  <c:v>17317</c:v>
                </c:pt>
                <c:pt idx="17323">
                  <c:v>17318</c:v>
                </c:pt>
                <c:pt idx="17324">
                  <c:v>17319</c:v>
                </c:pt>
                <c:pt idx="17325">
                  <c:v>17320</c:v>
                </c:pt>
                <c:pt idx="17326">
                  <c:v>17321</c:v>
                </c:pt>
                <c:pt idx="17327">
                  <c:v>17322</c:v>
                </c:pt>
                <c:pt idx="17328">
                  <c:v>17323</c:v>
                </c:pt>
                <c:pt idx="17329">
                  <c:v>17324</c:v>
                </c:pt>
                <c:pt idx="17330">
                  <c:v>17325</c:v>
                </c:pt>
                <c:pt idx="17331">
                  <c:v>17326</c:v>
                </c:pt>
                <c:pt idx="17332">
                  <c:v>17327</c:v>
                </c:pt>
                <c:pt idx="17333">
                  <c:v>17328</c:v>
                </c:pt>
                <c:pt idx="17334">
                  <c:v>17329</c:v>
                </c:pt>
                <c:pt idx="17335">
                  <c:v>17330</c:v>
                </c:pt>
                <c:pt idx="17336">
                  <c:v>17331</c:v>
                </c:pt>
                <c:pt idx="17337">
                  <c:v>17332</c:v>
                </c:pt>
                <c:pt idx="17338">
                  <c:v>17333</c:v>
                </c:pt>
                <c:pt idx="17339">
                  <c:v>17334</c:v>
                </c:pt>
                <c:pt idx="17340">
                  <c:v>17335</c:v>
                </c:pt>
                <c:pt idx="17341">
                  <c:v>17336</c:v>
                </c:pt>
                <c:pt idx="17342">
                  <c:v>17337</c:v>
                </c:pt>
                <c:pt idx="17343">
                  <c:v>17338</c:v>
                </c:pt>
                <c:pt idx="17344">
                  <c:v>17339</c:v>
                </c:pt>
                <c:pt idx="17345">
                  <c:v>17340</c:v>
                </c:pt>
                <c:pt idx="17346">
                  <c:v>17341</c:v>
                </c:pt>
                <c:pt idx="17347">
                  <c:v>17342</c:v>
                </c:pt>
                <c:pt idx="17348">
                  <c:v>17343</c:v>
                </c:pt>
                <c:pt idx="17349">
                  <c:v>17344</c:v>
                </c:pt>
                <c:pt idx="17350">
                  <c:v>17345</c:v>
                </c:pt>
                <c:pt idx="17351">
                  <c:v>17346</c:v>
                </c:pt>
                <c:pt idx="17352">
                  <c:v>17347</c:v>
                </c:pt>
                <c:pt idx="17353">
                  <c:v>17348</c:v>
                </c:pt>
                <c:pt idx="17354">
                  <c:v>17349</c:v>
                </c:pt>
                <c:pt idx="17355">
                  <c:v>17350</c:v>
                </c:pt>
                <c:pt idx="17356">
                  <c:v>17351</c:v>
                </c:pt>
                <c:pt idx="17357">
                  <c:v>17352</c:v>
                </c:pt>
                <c:pt idx="17358">
                  <c:v>17353</c:v>
                </c:pt>
                <c:pt idx="17359">
                  <c:v>17354</c:v>
                </c:pt>
                <c:pt idx="17360">
                  <c:v>17355</c:v>
                </c:pt>
                <c:pt idx="17361">
                  <c:v>17356</c:v>
                </c:pt>
                <c:pt idx="17362">
                  <c:v>17357</c:v>
                </c:pt>
                <c:pt idx="17363">
                  <c:v>17358</c:v>
                </c:pt>
                <c:pt idx="17364">
                  <c:v>17359</c:v>
                </c:pt>
                <c:pt idx="17365">
                  <c:v>17360</c:v>
                </c:pt>
                <c:pt idx="17366">
                  <c:v>17361</c:v>
                </c:pt>
                <c:pt idx="17367">
                  <c:v>17362</c:v>
                </c:pt>
                <c:pt idx="17368">
                  <c:v>17363</c:v>
                </c:pt>
                <c:pt idx="17369">
                  <c:v>17364</c:v>
                </c:pt>
                <c:pt idx="17370">
                  <c:v>17365</c:v>
                </c:pt>
                <c:pt idx="17371">
                  <c:v>17366</c:v>
                </c:pt>
                <c:pt idx="17372">
                  <c:v>17367</c:v>
                </c:pt>
                <c:pt idx="17373">
                  <c:v>17368</c:v>
                </c:pt>
                <c:pt idx="17374">
                  <c:v>17369</c:v>
                </c:pt>
                <c:pt idx="17375">
                  <c:v>17370</c:v>
                </c:pt>
                <c:pt idx="17376">
                  <c:v>17371</c:v>
                </c:pt>
                <c:pt idx="17377">
                  <c:v>17372</c:v>
                </c:pt>
                <c:pt idx="17378">
                  <c:v>17373</c:v>
                </c:pt>
                <c:pt idx="17379">
                  <c:v>17374</c:v>
                </c:pt>
                <c:pt idx="17380">
                  <c:v>17375</c:v>
                </c:pt>
                <c:pt idx="17381">
                  <c:v>17376</c:v>
                </c:pt>
                <c:pt idx="17382">
                  <c:v>17377</c:v>
                </c:pt>
                <c:pt idx="17383">
                  <c:v>17378</c:v>
                </c:pt>
                <c:pt idx="17384">
                  <c:v>17379</c:v>
                </c:pt>
                <c:pt idx="17385">
                  <c:v>17380</c:v>
                </c:pt>
                <c:pt idx="17386">
                  <c:v>17381</c:v>
                </c:pt>
                <c:pt idx="17387">
                  <c:v>17382</c:v>
                </c:pt>
                <c:pt idx="17388">
                  <c:v>17383</c:v>
                </c:pt>
                <c:pt idx="17389">
                  <c:v>17384</c:v>
                </c:pt>
                <c:pt idx="17390">
                  <c:v>17385</c:v>
                </c:pt>
                <c:pt idx="17391">
                  <c:v>17386</c:v>
                </c:pt>
                <c:pt idx="17392">
                  <c:v>17387</c:v>
                </c:pt>
                <c:pt idx="17393">
                  <c:v>17388</c:v>
                </c:pt>
                <c:pt idx="17394">
                  <c:v>17389</c:v>
                </c:pt>
                <c:pt idx="17395">
                  <c:v>17390</c:v>
                </c:pt>
                <c:pt idx="17396">
                  <c:v>17391</c:v>
                </c:pt>
                <c:pt idx="17397">
                  <c:v>17392</c:v>
                </c:pt>
                <c:pt idx="17398">
                  <c:v>17393</c:v>
                </c:pt>
                <c:pt idx="17399">
                  <c:v>17394</c:v>
                </c:pt>
                <c:pt idx="17400">
                  <c:v>17395</c:v>
                </c:pt>
                <c:pt idx="17401">
                  <c:v>17396</c:v>
                </c:pt>
                <c:pt idx="17402">
                  <c:v>17397</c:v>
                </c:pt>
                <c:pt idx="17403">
                  <c:v>17398</c:v>
                </c:pt>
                <c:pt idx="17404">
                  <c:v>17399</c:v>
                </c:pt>
                <c:pt idx="17405">
                  <c:v>17400</c:v>
                </c:pt>
                <c:pt idx="17406">
                  <c:v>17401</c:v>
                </c:pt>
                <c:pt idx="17407">
                  <c:v>17402</c:v>
                </c:pt>
                <c:pt idx="17408">
                  <c:v>17403</c:v>
                </c:pt>
                <c:pt idx="17409">
                  <c:v>17404</c:v>
                </c:pt>
                <c:pt idx="17410">
                  <c:v>17405</c:v>
                </c:pt>
                <c:pt idx="17411">
                  <c:v>17406</c:v>
                </c:pt>
                <c:pt idx="17412">
                  <c:v>17407</c:v>
                </c:pt>
                <c:pt idx="17413">
                  <c:v>17408</c:v>
                </c:pt>
                <c:pt idx="17414">
                  <c:v>17409</c:v>
                </c:pt>
                <c:pt idx="17415">
                  <c:v>17410</c:v>
                </c:pt>
                <c:pt idx="17416">
                  <c:v>17411</c:v>
                </c:pt>
                <c:pt idx="17417">
                  <c:v>17412</c:v>
                </c:pt>
                <c:pt idx="17418">
                  <c:v>17413</c:v>
                </c:pt>
                <c:pt idx="17419">
                  <c:v>17414</c:v>
                </c:pt>
                <c:pt idx="17420">
                  <c:v>17415</c:v>
                </c:pt>
                <c:pt idx="17421">
                  <c:v>17416</c:v>
                </c:pt>
                <c:pt idx="17422">
                  <c:v>17417</c:v>
                </c:pt>
                <c:pt idx="17423">
                  <c:v>17418</c:v>
                </c:pt>
                <c:pt idx="17424">
                  <c:v>17419</c:v>
                </c:pt>
                <c:pt idx="17425">
                  <c:v>17420</c:v>
                </c:pt>
                <c:pt idx="17426">
                  <c:v>17421</c:v>
                </c:pt>
                <c:pt idx="17427">
                  <c:v>17422</c:v>
                </c:pt>
                <c:pt idx="17428">
                  <c:v>17423</c:v>
                </c:pt>
                <c:pt idx="17429">
                  <c:v>17424</c:v>
                </c:pt>
                <c:pt idx="17430">
                  <c:v>17425</c:v>
                </c:pt>
                <c:pt idx="17431">
                  <c:v>17426</c:v>
                </c:pt>
                <c:pt idx="17432">
                  <c:v>17427</c:v>
                </c:pt>
                <c:pt idx="17433">
                  <c:v>17428</c:v>
                </c:pt>
                <c:pt idx="17434">
                  <c:v>17429</c:v>
                </c:pt>
                <c:pt idx="17435">
                  <c:v>17430</c:v>
                </c:pt>
                <c:pt idx="17436">
                  <c:v>17431</c:v>
                </c:pt>
                <c:pt idx="17437">
                  <c:v>17432</c:v>
                </c:pt>
                <c:pt idx="17438">
                  <c:v>17433</c:v>
                </c:pt>
                <c:pt idx="17439">
                  <c:v>17434</c:v>
                </c:pt>
                <c:pt idx="17440">
                  <c:v>17435</c:v>
                </c:pt>
                <c:pt idx="17441">
                  <c:v>17436</c:v>
                </c:pt>
                <c:pt idx="17442">
                  <c:v>17437</c:v>
                </c:pt>
                <c:pt idx="17443">
                  <c:v>17438</c:v>
                </c:pt>
                <c:pt idx="17444">
                  <c:v>17439</c:v>
                </c:pt>
                <c:pt idx="17445">
                  <c:v>17440</c:v>
                </c:pt>
                <c:pt idx="17446">
                  <c:v>17441</c:v>
                </c:pt>
                <c:pt idx="17447">
                  <c:v>17442</c:v>
                </c:pt>
                <c:pt idx="17448">
                  <c:v>17443</c:v>
                </c:pt>
                <c:pt idx="17449">
                  <c:v>17444</c:v>
                </c:pt>
                <c:pt idx="17450">
                  <c:v>17445</c:v>
                </c:pt>
                <c:pt idx="17451">
                  <c:v>17446</c:v>
                </c:pt>
                <c:pt idx="17452">
                  <c:v>17447</c:v>
                </c:pt>
                <c:pt idx="17453">
                  <c:v>17448</c:v>
                </c:pt>
                <c:pt idx="17454">
                  <c:v>17449</c:v>
                </c:pt>
                <c:pt idx="17455">
                  <c:v>17450</c:v>
                </c:pt>
                <c:pt idx="17456">
                  <c:v>17451</c:v>
                </c:pt>
                <c:pt idx="17457">
                  <c:v>17452</c:v>
                </c:pt>
                <c:pt idx="17458">
                  <c:v>17453</c:v>
                </c:pt>
                <c:pt idx="17459">
                  <c:v>17454</c:v>
                </c:pt>
                <c:pt idx="17460">
                  <c:v>17455</c:v>
                </c:pt>
                <c:pt idx="17461">
                  <c:v>17456</c:v>
                </c:pt>
                <c:pt idx="17462">
                  <c:v>17457</c:v>
                </c:pt>
                <c:pt idx="17463">
                  <c:v>17458</c:v>
                </c:pt>
                <c:pt idx="17464">
                  <c:v>17459</c:v>
                </c:pt>
                <c:pt idx="17465">
                  <c:v>17460</c:v>
                </c:pt>
                <c:pt idx="17466">
                  <c:v>17461</c:v>
                </c:pt>
                <c:pt idx="17467">
                  <c:v>17462</c:v>
                </c:pt>
                <c:pt idx="17468">
                  <c:v>17463</c:v>
                </c:pt>
                <c:pt idx="17469">
                  <c:v>17464</c:v>
                </c:pt>
                <c:pt idx="17470">
                  <c:v>17465</c:v>
                </c:pt>
                <c:pt idx="17471">
                  <c:v>17466</c:v>
                </c:pt>
                <c:pt idx="17472">
                  <c:v>17467</c:v>
                </c:pt>
                <c:pt idx="17473">
                  <c:v>17468</c:v>
                </c:pt>
                <c:pt idx="17474">
                  <c:v>17469</c:v>
                </c:pt>
                <c:pt idx="17475">
                  <c:v>17470</c:v>
                </c:pt>
                <c:pt idx="17476">
                  <c:v>17471</c:v>
                </c:pt>
                <c:pt idx="17477">
                  <c:v>17472</c:v>
                </c:pt>
                <c:pt idx="17478">
                  <c:v>17473</c:v>
                </c:pt>
                <c:pt idx="17479">
                  <c:v>17474</c:v>
                </c:pt>
                <c:pt idx="17480">
                  <c:v>17475</c:v>
                </c:pt>
                <c:pt idx="17481">
                  <c:v>17476</c:v>
                </c:pt>
                <c:pt idx="17482">
                  <c:v>17477</c:v>
                </c:pt>
                <c:pt idx="17483">
                  <c:v>17478</c:v>
                </c:pt>
                <c:pt idx="17484">
                  <c:v>17479</c:v>
                </c:pt>
                <c:pt idx="17485">
                  <c:v>17480</c:v>
                </c:pt>
                <c:pt idx="17486">
                  <c:v>17481</c:v>
                </c:pt>
                <c:pt idx="17487">
                  <c:v>17482</c:v>
                </c:pt>
                <c:pt idx="17488">
                  <c:v>17483</c:v>
                </c:pt>
                <c:pt idx="17489">
                  <c:v>17484</c:v>
                </c:pt>
                <c:pt idx="17490">
                  <c:v>17485</c:v>
                </c:pt>
                <c:pt idx="17491">
                  <c:v>17486</c:v>
                </c:pt>
                <c:pt idx="17492">
                  <c:v>17487</c:v>
                </c:pt>
                <c:pt idx="17493">
                  <c:v>17488</c:v>
                </c:pt>
                <c:pt idx="17494">
                  <c:v>17489</c:v>
                </c:pt>
                <c:pt idx="17495">
                  <c:v>17490</c:v>
                </c:pt>
                <c:pt idx="17496">
                  <c:v>17491</c:v>
                </c:pt>
                <c:pt idx="17497">
                  <c:v>17492</c:v>
                </c:pt>
                <c:pt idx="17498">
                  <c:v>17493</c:v>
                </c:pt>
                <c:pt idx="17499">
                  <c:v>17494</c:v>
                </c:pt>
                <c:pt idx="17500">
                  <c:v>17495</c:v>
                </c:pt>
                <c:pt idx="17501">
                  <c:v>17496</c:v>
                </c:pt>
                <c:pt idx="17502">
                  <c:v>17497</c:v>
                </c:pt>
                <c:pt idx="17503">
                  <c:v>17498</c:v>
                </c:pt>
                <c:pt idx="17504">
                  <c:v>17499</c:v>
                </c:pt>
                <c:pt idx="17505">
                  <c:v>17500</c:v>
                </c:pt>
                <c:pt idx="17506">
                  <c:v>17501</c:v>
                </c:pt>
                <c:pt idx="17507">
                  <c:v>17502</c:v>
                </c:pt>
                <c:pt idx="17508">
                  <c:v>17503</c:v>
                </c:pt>
                <c:pt idx="17509">
                  <c:v>17504</c:v>
                </c:pt>
                <c:pt idx="17510">
                  <c:v>17505</c:v>
                </c:pt>
                <c:pt idx="17511">
                  <c:v>17506</c:v>
                </c:pt>
                <c:pt idx="17512">
                  <c:v>17507</c:v>
                </c:pt>
                <c:pt idx="17513">
                  <c:v>17508</c:v>
                </c:pt>
                <c:pt idx="17514">
                  <c:v>17509</c:v>
                </c:pt>
                <c:pt idx="17515">
                  <c:v>17510</c:v>
                </c:pt>
                <c:pt idx="17516">
                  <c:v>17511</c:v>
                </c:pt>
                <c:pt idx="17517">
                  <c:v>17512</c:v>
                </c:pt>
                <c:pt idx="17518">
                  <c:v>17513</c:v>
                </c:pt>
                <c:pt idx="17519">
                  <c:v>17514</c:v>
                </c:pt>
                <c:pt idx="17520">
                  <c:v>17515</c:v>
                </c:pt>
                <c:pt idx="17521">
                  <c:v>17516</c:v>
                </c:pt>
                <c:pt idx="17522">
                  <c:v>17517</c:v>
                </c:pt>
                <c:pt idx="17523">
                  <c:v>17518</c:v>
                </c:pt>
                <c:pt idx="17524">
                  <c:v>17519</c:v>
                </c:pt>
                <c:pt idx="17525">
                  <c:v>17520</c:v>
                </c:pt>
                <c:pt idx="17526">
                  <c:v>17521</c:v>
                </c:pt>
                <c:pt idx="17527">
                  <c:v>17522</c:v>
                </c:pt>
                <c:pt idx="17528">
                  <c:v>17523</c:v>
                </c:pt>
                <c:pt idx="17529">
                  <c:v>17524</c:v>
                </c:pt>
                <c:pt idx="17530">
                  <c:v>17525</c:v>
                </c:pt>
                <c:pt idx="17531">
                  <c:v>17526</c:v>
                </c:pt>
                <c:pt idx="17532">
                  <c:v>17527</c:v>
                </c:pt>
                <c:pt idx="17533">
                  <c:v>17528</c:v>
                </c:pt>
                <c:pt idx="17534">
                  <c:v>17529</c:v>
                </c:pt>
                <c:pt idx="17535">
                  <c:v>17530</c:v>
                </c:pt>
                <c:pt idx="17536">
                  <c:v>17531</c:v>
                </c:pt>
                <c:pt idx="17537">
                  <c:v>17532</c:v>
                </c:pt>
                <c:pt idx="17538">
                  <c:v>17533</c:v>
                </c:pt>
                <c:pt idx="17539">
                  <c:v>17534</c:v>
                </c:pt>
                <c:pt idx="17540">
                  <c:v>17535</c:v>
                </c:pt>
                <c:pt idx="17541">
                  <c:v>17536</c:v>
                </c:pt>
                <c:pt idx="17542">
                  <c:v>17537</c:v>
                </c:pt>
                <c:pt idx="17543">
                  <c:v>17538</c:v>
                </c:pt>
                <c:pt idx="17544">
                  <c:v>17539</c:v>
                </c:pt>
                <c:pt idx="17545">
                  <c:v>17540</c:v>
                </c:pt>
                <c:pt idx="17546">
                  <c:v>17541</c:v>
                </c:pt>
                <c:pt idx="17547">
                  <c:v>17542</c:v>
                </c:pt>
                <c:pt idx="17548">
                  <c:v>17543</c:v>
                </c:pt>
                <c:pt idx="17549">
                  <c:v>17544</c:v>
                </c:pt>
                <c:pt idx="17550">
                  <c:v>17545</c:v>
                </c:pt>
                <c:pt idx="17551">
                  <c:v>17546</c:v>
                </c:pt>
                <c:pt idx="17552">
                  <c:v>17547</c:v>
                </c:pt>
                <c:pt idx="17553">
                  <c:v>17548</c:v>
                </c:pt>
                <c:pt idx="17554">
                  <c:v>17549</c:v>
                </c:pt>
                <c:pt idx="17555">
                  <c:v>17550</c:v>
                </c:pt>
                <c:pt idx="17556">
                  <c:v>17551</c:v>
                </c:pt>
                <c:pt idx="17557">
                  <c:v>17552</c:v>
                </c:pt>
                <c:pt idx="17558">
                  <c:v>17553</c:v>
                </c:pt>
                <c:pt idx="17559">
                  <c:v>17554</c:v>
                </c:pt>
                <c:pt idx="17560">
                  <c:v>17555</c:v>
                </c:pt>
                <c:pt idx="17561">
                  <c:v>17556</c:v>
                </c:pt>
                <c:pt idx="17562">
                  <c:v>17557</c:v>
                </c:pt>
                <c:pt idx="17563">
                  <c:v>17558</c:v>
                </c:pt>
                <c:pt idx="17564">
                  <c:v>17559</c:v>
                </c:pt>
                <c:pt idx="17565">
                  <c:v>17560</c:v>
                </c:pt>
                <c:pt idx="17566">
                  <c:v>17561</c:v>
                </c:pt>
                <c:pt idx="17567">
                  <c:v>17562</c:v>
                </c:pt>
                <c:pt idx="17568">
                  <c:v>17563</c:v>
                </c:pt>
                <c:pt idx="17569">
                  <c:v>17564</c:v>
                </c:pt>
                <c:pt idx="17570">
                  <c:v>17565</c:v>
                </c:pt>
                <c:pt idx="17571">
                  <c:v>17566</c:v>
                </c:pt>
                <c:pt idx="17572">
                  <c:v>17567</c:v>
                </c:pt>
                <c:pt idx="17573">
                  <c:v>17568</c:v>
                </c:pt>
                <c:pt idx="17574">
                  <c:v>17569</c:v>
                </c:pt>
                <c:pt idx="17575">
                  <c:v>17570</c:v>
                </c:pt>
                <c:pt idx="17576">
                  <c:v>17571</c:v>
                </c:pt>
                <c:pt idx="17577">
                  <c:v>17572</c:v>
                </c:pt>
                <c:pt idx="17578">
                  <c:v>17573</c:v>
                </c:pt>
                <c:pt idx="17579">
                  <c:v>17574</c:v>
                </c:pt>
                <c:pt idx="17580">
                  <c:v>17575</c:v>
                </c:pt>
                <c:pt idx="17581">
                  <c:v>17576</c:v>
                </c:pt>
                <c:pt idx="17582">
                  <c:v>17577</c:v>
                </c:pt>
                <c:pt idx="17583">
                  <c:v>17578</c:v>
                </c:pt>
                <c:pt idx="17584">
                  <c:v>17579</c:v>
                </c:pt>
                <c:pt idx="17585">
                  <c:v>17580</c:v>
                </c:pt>
                <c:pt idx="17586">
                  <c:v>17581</c:v>
                </c:pt>
                <c:pt idx="17587">
                  <c:v>17582</c:v>
                </c:pt>
                <c:pt idx="17588">
                  <c:v>17583</c:v>
                </c:pt>
                <c:pt idx="17589">
                  <c:v>17584</c:v>
                </c:pt>
                <c:pt idx="17590">
                  <c:v>17585</c:v>
                </c:pt>
                <c:pt idx="17591">
                  <c:v>17586</c:v>
                </c:pt>
                <c:pt idx="17592">
                  <c:v>17587</c:v>
                </c:pt>
                <c:pt idx="17593">
                  <c:v>17588</c:v>
                </c:pt>
                <c:pt idx="17594">
                  <c:v>17589</c:v>
                </c:pt>
                <c:pt idx="17595">
                  <c:v>17590</c:v>
                </c:pt>
                <c:pt idx="17596">
                  <c:v>17591</c:v>
                </c:pt>
                <c:pt idx="17597">
                  <c:v>17592</c:v>
                </c:pt>
                <c:pt idx="17598">
                  <c:v>17593</c:v>
                </c:pt>
                <c:pt idx="17599">
                  <c:v>17594</c:v>
                </c:pt>
                <c:pt idx="17600">
                  <c:v>17595</c:v>
                </c:pt>
                <c:pt idx="17601">
                  <c:v>17596</c:v>
                </c:pt>
                <c:pt idx="17602">
                  <c:v>17597</c:v>
                </c:pt>
                <c:pt idx="17603">
                  <c:v>17598</c:v>
                </c:pt>
                <c:pt idx="17604">
                  <c:v>17599</c:v>
                </c:pt>
                <c:pt idx="17605">
                  <c:v>17600</c:v>
                </c:pt>
                <c:pt idx="17606">
                  <c:v>17601</c:v>
                </c:pt>
                <c:pt idx="17607">
                  <c:v>17602</c:v>
                </c:pt>
                <c:pt idx="17608">
                  <c:v>17603</c:v>
                </c:pt>
                <c:pt idx="17609">
                  <c:v>17604</c:v>
                </c:pt>
                <c:pt idx="17610">
                  <c:v>17605</c:v>
                </c:pt>
                <c:pt idx="17611">
                  <c:v>17606</c:v>
                </c:pt>
                <c:pt idx="17612">
                  <c:v>17607</c:v>
                </c:pt>
                <c:pt idx="17613">
                  <c:v>17608</c:v>
                </c:pt>
                <c:pt idx="17614">
                  <c:v>17609</c:v>
                </c:pt>
                <c:pt idx="17615">
                  <c:v>17610</c:v>
                </c:pt>
                <c:pt idx="17616">
                  <c:v>17611</c:v>
                </c:pt>
                <c:pt idx="17617">
                  <c:v>17612</c:v>
                </c:pt>
                <c:pt idx="17618">
                  <c:v>17613</c:v>
                </c:pt>
                <c:pt idx="17619">
                  <c:v>17614</c:v>
                </c:pt>
                <c:pt idx="17620">
                  <c:v>17615</c:v>
                </c:pt>
                <c:pt idx="17621">
                  <c:v>17616</c:v>
                </c:pt>
                <c:pt idx="17622">
                  <c:v>17617</c:v>
                </c:pt>
                <c:pt idx="17623">
                  <c:v>17618</c:v>
                </c:pt>
                <c:pt idx="17624">
                  <c:v>17619</c:v>
                </c:pt>
                <c:pt idx="17625">
                  <c:v>17620</c:v>
                </c:pt>
                <c:pt idx="17626">
                  <c:v>17621</c:v>
                </c:pt>
                <c:pt idx="17627">
                  <c:v>17622</c:v>
                </c:pt>
                <c:pt idx="17628">
                  <c:v>17623</c:v>
                </c:pt>
                <c:pt idx="17629">
                  <c:v>17624</c:v>
                </c:pt>
                <c:pt idx="17630">
                  <c:v>17625</c:v>
                </c:pt>
                <c:pt idx="17631">
                  <c:v>17626</c:v>
                </c:pt>
                <c:pt idx="17632">
                  <c:v>17627</c:v>
                </c:pt>
                <c:pt idx="17633">
                  <c:v>17628</c:v>
                </c:pt>
                <c:pt idx="17634">
                  <c:v>17629</c:v>
                </c:pt>
                <c:pt idx="17635">
                  <c:v>17630</c:v>
                </c:pt>
                <c:pt idx="17636">
                  <c:v>17631</c:v>
                </c:pt>
                <c:pt idx="17637">
                  <c:v>17632</c:v>
                </c:pt>
                <c:pt idx="17638">
                  <c:v>17633</c:v>
                </c:pt>
                <c:pt idx="17639">
                  <c:v>17634</c:v>
                </c:pt>
                <c:pt idx="17640">
                  <c:v>17635</c:v>
                </c:pt>
                <c:pt idx="17641">
                  <c:v>17636</c:v>
                </c:pt>
                <c:pt idx="17642">
                  <c:v>17637</c:v>
                </c:pt>
                <c:pt idx="17643">
                  <c:v>17638</c:v>
                </c:pt>
                <c:pt idx="17644">
                  <c:v>17639</c:v>
                </c:pt>
                <c:pt idx="17645">
                  <c:v>17640</c:v>
                </c:pt>
                <c:pt idx="17646">
                  <c:v>17641</c:v>
                </c:pt>
                <c:pt idx="17647">
                  <c:v>17642</c:v>
                </c:pt>
                <c:pt idx="17648">
                  <c:v>17643</c:v>
                </c:pt>
                <c:pt idx="17649">
                  <c:v>17644</c:v>
                </c:pt>
                <c:pt idx="17650">
                  <c:v>17645</c:v>
                </c:pt>
                <c:pt idx="17651">
                  <c:v>17646</c:v>
                </c:pt>
                <c:pt idx="17652">
                  <c:v>17647</c:v>
                </c:pt>
                <c:pt idx="17653">
                  <c:v>17648</c:v>
                </c:pt>
                <c:pt idx="17654">
                  <c:v>17649</c:v>
                </c:pt>
                <c:pt idx="17655">
                  <c:v>17650</c:v>
                </c:pt>
                <c:pt idx="17656">
                  <c:v>17651</c:v>
                </c:pt>
                <c:pt idx="17657">
                  <c:v>17652</c:v>
                </c:pt>
                <c:pt idx="17658">
                  <c:v>17653</c:v>
                </c:pt>
                <c:pt idx="17659">
                  <c:v>17654</c:v>
                </c:pt>
                <c:pt idx="17660">
                  <c:v>17655</c:v>
                </c:pt>
                <c:pt idx="17661">
                  <c:v>17656</c:v>
                </c:pt>
                <c:pt idx="17662">
                  <c:v>17657</c:v>
                </c:pt>
                <c:pt idx="17663">
                  <c:v>17658</c:v>
                </c:pt>
                <c:pt idx="17664">
                  <c:v>17659</c:v>
                </c:pt>
                <c:pt idx="17665">
                  <c:v>17660</c:v>
                </c:pt>
                <c:pt idx="17666">
                  <c:v>17661</c:v>
                </c:pt>
                <c:pt idx="17667">
                  <c:v>17662</c:v>
                </c:pt>
                <c:pt idx="17668">
                  <c:v>17663</c:v>
                </c:pt>
                <c:pt idx="17669">
                  <c:v>17664</c:v>
                </c:pt>
                <c:pt idx="17670">
                  <c:v>17665</c:v>
                </c:pt>
                <c:pt idx="17671">
                  <c:v>17666</c:v>
                </c:pt>
                <c:pt idx="17672">
                  <c:v>17667</c:v>
                </c:pt>
                <c:pt idx="17673">
                  <c:v>17668</c:v>
                </c:pt>
                <c:pt idx="17674">
                  <c:v>17669</c:v>
                </c:pt>
                <c:pt idx="17675">
                  <c:v>17670</c:v>
                </c:pt>
                <c:pt idx="17676">
                  <c:v>17671</c:v>
                </c:pt>
                <c:pt idx="17677">
                  <c:v>17672</c:v>
                </c:pt>
                <c:pt idx="17678">
                  <c:v>17673</c:v>
                </c:pt>
                <c:pt idx="17679">
                  <c:v>17674</c:v>
                </c:pt>
                <c:pt idx="17680">
                  <c:v>17675</c:v>
                </c:pt>
                <c:pt idx="17681">
                  <c:v>17676</c:v>
                </c:pt>
                <c:pt idx="17682">
                  <c:v>17677</c:v>
                </c:pt>
                <c:pt idx="17683">
                  <c:v>17678</c:v>
                </c:pt>
                <c:pt idx="17684">
                  <c:v>17679</c:v>
                </c:pt>
                <c:pt idx="17685">
                  <c:v>17680</c:v>
                </c:pt>
                <c:pt idx="17686">
                  <c:v>17681</c:v>
                </c:pt>
                <c:pt idx="17687">
                  <c:v>17682</c:v>
                </c:pt>
                <c:pt idx="17688">
                  <c:v>17683</c:v>
                </c:pt>
                <c:pt idx="17689">
                  <c:v>17684</c:v>
                </c:pt>
                <c:pt idx="17690">
                  <c:v>17685</c:v>
                </c:pt>
                <c:pt idx="17691">
                  <c:v>17686</c:v>
                </c:pt>
                <c:pt idx="17692">
                  <c:v>17687</c:v>
                </c:pt>
                <c:pt idx="17693">
                  <c:v>17688</c:v>
                </c:pt>
                <c:pt idx="17694">
                  <c:v>17689</c:v>
                </c:pt>
                <c:pt idx="17695">
                  <c:v>17690</c:v>
                </c:pt>
                <c:pt idx="17696">
                  <c:v>17691</c:v>
                </c:pt>
                <c:pt idx="17697">
                  <c:v>17692</c:v>
                </c:pt>
                <c:pt idx="17698">
                  <c:v>17693</c:v>
                </c:pt>
                <c:pt idx="17699">
                  <c:v>17694</c:v>
                </c:pt>
                <c:pt idx="17700">
                  <c:v>17695</c:v>
                </c:pt>
                <c:pt idx="17701">
                  <c:v>17696</c:v>
                </c:pt>
                <c:pt idx="17702">
                  <c:v>17697</c:v>
                </c:pt>
                <c:pt idx="17703">
                  <c:v>17698</c:v>
                </c:pt>
                <c:pt idx="17704">
                  <c:v>17699</c:v>
                </c:pt>
                <c:pt idx="17705">
                  <c:v>17700</c:v>
                </c:pt>
                <c:pt idx="17706">
                  <c:v>17701</c:v>
                </c:pt>
                <c:pt idx="17707">
                  <c:v>17702</c:v>
                </c:pt>
                <c:pt idx="17708">
                  <c:v>17703</c:v>
                </c:pt>
                <c:pt idx="17709">
                  <c:v>17704</c:v>
                </c:pt>
                <c:pt idx="17710">
                  <c:v>17705</c:v>
                </c:pt>
                <c:pt idx="17711">
                  <c:v>17706</c:v>
                </c:pt>
                <c:pt idx="17712">
                  <c:v>17707</c:v>
                </c:pt>
                <c:pt idx="17713">
                  <c:v>17708</c:v>
                </c:pt>
                <c:pt idx="17714">
                  <c:v>17709</c:v>
                </c:pt>
                <c:pt idx="17715">
                  <c:v>17710</c:v>
                </c:pt>
                <c:pt idx="17716">
                  <c:v>17711</c:v>
                </c:pt>
                <c:pt idx="17717">
                  <c:v>17712</c:v>
                </c:pt>
                <c:pt idx="17718">
                  <c:v>17713</c:v>
                </c:pt>
                <c:pt idx="17719">
                  <c:v>17714</c:v>
                </c:pt>
                <c:pt idx="17720">
                  <c:v>17715</c:v>
                </c:pt>
                <c:pt idx="17721">
                  <c:v>17716</c:v>
                </c:pt>
                <c:pt idx="17722">
                  <c:v>17717</c:v>
                </c:pt>
                <c:pt idx="17723">
                  <c:v>17718</c:v>
                </c:pt>
                <c:pt idx="17724">
                  <c:v>17719</c:v>
                </c:pt>
                <c:pt idx="17725">
                  <c:v>17720</c:v>
                </c:pt>
                <c:pt idx="17726">
                  <c:v>17721</c:v>
                </c:pt>
                <c:pt idx="17727">
                  <c:v>17722</c:v>
                </c:pt>
                <c:pt idx="17728">
                  <c:v>17723</c:v>
                </c:pt>
                <c:pt idx="17729">
                  <c:v>17724</c:v>
                </c:pt>
                <c:pt idx="17730">
                  <c:v>17725</c:v>
                </c:pt>
                <c:pt idx="17731">
                  <c:v>17726</c:v>
                </c:pt>
                <c:pt idx="17732">
                  <c:v>17727</c:v>
                </c:pt>
                <c:pt idx="17733">
                  <c:v>17728</c:v>
                </c:pt>
                <c:pt idx="17734">
                  <c:v>17729</c:v>
                </c:pt>
                <c:pt idx="17735">
                  <c:v>17730</c:v>
                </c:pt>
                <c:pt idx="17736">
                  <c:v>17731</c:v>
                </c:pt>
                <c:pt idx="17737">
                  <c:v>17732</c:v>
                </c:pt>
                <c:pt idx="17738">
                  <c:v>17733</c:v>
                </c:pt>
                <c:pt idx="17739">
                  <c:v>17734</c:v>
                </c:pt>
                <c:pt idx="17740">
                  <c:v>17735</c:v>
                </c:pt>
                <c:pt idx="17741">
                  <c:v>17736</c:v>
                </c:pt>
                <c:pt idx="17742">
                  <c:v>17737</c:v>
                </c:pt>
                <c:pt idx="17743">
                  <c:v>17738</c:v>
                </c:pt>
                <c:pt idx="17744">
                  <c:v>17739</c:v>
                </c:pt>
                <c:pt idx="17745">
                  <c:v>17740</c:v>
                </c:pt>
                <c:pt idx="17746">
                  <c:v>17741</c:v>
                </c:pt>
                <c:pt idx="17747">
                  <c:v>17742</c:v>
                </c:pt>
                <c:pt idx="17748">
                  <c:v>17743</c:v>
                </c:pt>
                <c:pt idx="17749">
                  <c:v>17744</c:v>
                </c:pt>
                <c:pt idx="17750">
                  <c:v>17745</c:v>
                </c:pt>
                <c:pt idx="17751">
                  <c:v>17746</c:v>
                </c:pt>
                <c:pt idx="17752">
                  <c:v>17747</c:v>
                </c:pt>
                <c:pt idx="17753">
                  <c:v>17748</c:v>
                </c:pt>
                <c:pt idx="17754">
                  <c:v>17749</c:v>
                </c:pt>
                <c:pt idx="17755">
                  <c:v>17750</c:v>
                </c:pt>
                <c:pt idx="17756">
                  <c:v>17751</c:v>
                </c:pt>
                <c:pt idx="17757">
                  <c:v>17752</c:v>
                </c:pt>
                <c:pt idx="17758">
                  <c:v>17753</c:v>
                </c:pt>
                <c:pt idx="17759">
                  <c:v>17754</c:v>
                </c:pt>
                <c:pt idx="17760">
                  <c:v>17755</c:v>
                </c:pt>
                <c:pt idx="17761">
                  <c:v>17756</c:v>
                </c:pt>
                <c:pt idx="17762">
                  <c:v>17757</c:v>
                </c:pt>
                <c:pt idx="17763">
                  <c:v>17758</c:v>
                </c:pt>
                <c:pt idx="17764">
                  <c:v>17759</c:v>
                </c:pt>
                <c:pt idx="17765">
                  <c:v>17760</c:v>
                </c:pt>
                <c:pt idx="17766">
                  <c:v>17761</c:v>
                </c:pt>
                <c:pt idx="17767">
                  <c:v>17762</c:v>
                </c:pt>
                <c:pt idx="17768">
                  <c:v>17763</c:v>
                </c:pt>
                <c:pt idx="17769">
                  <c:v>17764</c:v>
                </c:pt>
                <c:pt idx="17770">
                  <c:v>17765</c:v>
                </c:pt>
                <c:pt idx="17771">
                  <c:v>17766</c:v>
                </c:pt>
                <c:pt idx="17772">
                  <c:v>17767</c:v>
                </c:pt>
                <c:pt idx="17773">
                  <c:v>17768</c:v>
                </c:pt>
                <c:pt idx="17774">
                  <c:v>17769</c:v>
                </c:pt>
                <c:pt idx="17775">
                  <c:v>17770</c:v>
                </c:pt>
                <c:pt idx="17776">
                  <c:v>17771</c:v>
                </c:pt>
                <c:pt idx="17777">
                  <c:v>17772</c:v>
                </c:pt>
                <c:pt idx="17778">
                  <c:v>17773</c:v>
                </c:pt>
                <c:pt idx="17779">
                  <c:v>17774</c:v>
                </c:pt>
                <c:pt idx="17780">
                  <c:v>17775</c:v>
                </c:pt>
                <c:pt idx="17781">
                  <c:v>17776</c:v>
                </c:pt>
                <c:pt idx="17782">
                  <c:v>17777</c:v>
                </c:pt>
                <c:pt idx="17783">
                  <c:v>17778</c:v>
                </c:pt>
                <c:pt idx="17784">
                  <c:v>17779</c:v>
                </c:pt>
                <c:pt idx="17785">
                  <c:v>17780</c:v>
                </c:pt>
                <c:pt idx="17786">
                  <c:v>17781</c:v>
                </c:pt>
                <c:pt idx="17787">
                  <c:v>17782</c:v>
                </c:pt>
                <c:pt idx="17788">
                  <c:v>17783</c:v>
                </c:pt>
                <c:pt idx="17789">
                  <c:v>17784</c:v>
                </c:pt>
                <c:pt idx="17790">
                  <c:v>17785</c:v>
                </c:pt>
                <c:pt idx="17791">
                  <c:v>17786</c:v>
                </c:pt>
                <c:pt idx="17792">
                  <c:v>17787</c:v>
                </c:pt>
                <c:pt idx="17793">
                  <c:v>17788</c:v>
                </c:pt>
                <c:pt idx="17794">
                  <c:v>17789</c:v>
                </c:pt>
                <c:pt idx="17795">
                  <c:v>17790</c:v>
                </c:pt>
                <c:pt idx="17796">
                  <c:v>17791</c:v>
                </c:pt>
                <c:pt idx="17797">
                  <c:v>17792</c:v>
                </c:pt>
                <c:pt idx="17798">
                  <c:v>17793</c:v>
                </c:pt>
                <c:pt idx="17799">
                  <c:v>17794</c:v>
                </c:pt>
                <c:pt idx="17800">
                  <c:v>17795</c:v>
                </c:pt>
                <c:pt idx="17801">
                  <c:v>17796</c:v>
                </c:pt>
                <c:pt idx="17802">
                  <c:v>17797</c:v>
                </c:pt>
                <c:pt idx="17803">
                  <c:v>17798</c:v>
                </c:pt>
                <c:pt idx="17804">
                  <c:v>17799</c:v>
                </c:pt>
                <c:pt idx="17805">
                  <c:v>17800</c:v>
                </c:pt>
                <c:pt idx="17806">
                  <c:v>17801</c:v>
                </c:pt>
                <c:pt idx="17807">
                  <c:v>17802</c:v>
                </c:pt>
                <c:pt idx="17808">
                  <c:v>17803</c:v>
                </c:pt>
                <c:pt idx="17809">
                  <c:v>17804</c:v>
                </c:pt>
                <c:pt idx="17810">
                  <c:v>17805</c:v>
                </c:pt>
                <c:pt idx="17811">
                  <c:v>17806</c:v>
                </c:pt>
                <c:pt idx="17812">
                  <c:v>17807</c:v>
                </c:pt>
                <c:pt idx="17813">
                  <c:v>17808</c:v>
                </c:pt>
                <c:pt idx="17814">
                  <c:v>17809</c:v>
                </c:pt>
                <c:pt idx="17815">
                  <c:v>17810</c:v>
                </c:pt>
                <c:pt idx="17816">
                  <c:v>17811</c:v>
                </c:pt>
                <c:pt idx="17817">
                  <c:v>17812</c:v>
                </c:pt>
                <c:pt idx="17818">
                  <c:v>17813</c:v>
                </c:pt>
                <c:pt idx="17819">
                  <c:v>17814</c:v>
                </c:pt>
                <c:pt idx="17820">
                  <c:v>17815</c:v>
                </c:pt>
                <c:pt idx="17821">
                  <c:v>17816</c:v>
                </c:pt>
                <c:pt idx="17822">
                  <c:v>17817</c:v>
                </c:pt>
                <c:pt idx="17823">
                  <c:v>17818</c:v>
                </c:pt>
                <c:pt idx="17824">
                  <c:v>17819</c:v>
                </c:pt>
                <c:pt idx="17825">
                  <c:v>17820</c:v>
                </c:pt>
                <c:pt idx="17826">
                  <c:v>17821</c:v>
                </c:pt>
                <c:pt idx="17827">
                  <c:v>17822</c:v>
                </c:pt>
                <c:pt idx="17828">
                  <c:v>17823</c:v>
                </c:pt>
                <c:pt idx="17829">
                  <c:v>17824</c:v>
                </c:pt>
                <c:pt idx="17830">
                  <c:v>17825</c:v>
                </c:pt>
                <c:pt idx="17831">
                  <c:v>17826</c:v>
                </c:pt>
                <c:pt idx="17832">
                  <c:v>17827</c:v>
                </c:pt>
                <c:pt idx="17833">
                  <c:v>17828</c:v>
                </c:pt>
                <c:pt idx="17834">
                  <c:v>17829</c:v>
                </c:pt>
                <c:pt idx="17835">
                  <c:v>17830</c:v>
                </c:pt>
                <c:pt idx="17836">
                  <c:v>17831</c:v>
                </c:pt>
                <c:pt idx="17837">
                  <c:v>17832</c:v>
                </c:pt>
                <c:pt idx="17838">
                  <c:v>17833</c:v>
                </c:pt>
                <c:pt idx="17839">
                  <c:v>17834</c:v>
                </c:pt>
                <c:pt idx="17840">
                  <c:v>17835</c:v>
                </c:pt>
                <c:pt idx="17841">
                  <c:v>17836</c:v>
                </c:pt>
                <c:pt idx="17842">
                  <c:v>17837</c:v>
                </c:pt>
                <c:pt idx="17843">
                  <c:v>17838</c:v>
                </c:pt>
                <c:pt idx="17844">
                  <c:v>17839</c:v>
                </c:pt>
                <c:pt idx="17845">
                  <c:v>17840</c:v>
                </c:pt>
                <c:pt idx="17846">
                  <c:v>17841</c:v>
                </c:pt>
                <c:pt idx="17847">
                  <c:v>17842</c:v>
                </c:pt>
                <c:pt idx="17848">
                  <c:v>17843</c:v>
                </c:pt>
                <c:pt idx="17849">
                  <c:v>17844</c:v>
                </c:pt>
                <c:pt idx="17850">
                  <c:v>17845</c:v>
                </c:pt>
                <c:pt idx="17851">
                  <c:v>17846</c:v>
                </c:pt>
                <c:pt idx="17852">
                  <c:v>17847</c:v>
                </c:pt>
                <c:pt idx="17853">
                  <c:v>17848</c:v>
                </c:pt>
                <c:pt idx="17854">
                  <c:v>17849</c:v>
                </c:pt>
                <c:pt idx="17855">
                  <c:v>17850</c:v>
                </c:pt>
                <c:pt idx="17856">
                  <c:v>17851</c:v>
                </c:pt>
                <c:pt idx="17857">
                  <c:v>17852</c:v>
                </c:pt>
                <c:pt idx="17858">
                  <c:v>17853</c:v>
                </c:pt>
                <c:pt idx="17859">
                  <c:v>17854</c:v>
                </c:pt>
                <c:pt idx="17860">
                  <c:v>17855</c:v>
                </c:pt>
                <c:pt idx="17861">
                  <c:v>17856</c:v>
                </c:pt>
                <c:pt idx="17862">
                  <c:v>17857</c:v>
                </c:pt>
                <c:pt idx="17863">
                  <c:v>17858</c:v>
                </c:pt>
                <c:pt idx="17864">
                  <c:v>17859</c:v>
                </c:pt>
                <c:pt idx="17865">
                  <c:v>17860</c:v>
                </c:pt>
                <c:pt idx="17866">
                  <c:v>17861</c:v>
                </c:pt>
                <c:pt idx="17867">
                  <c:v>17862</c:v>
                </c:pt>
                <c:pt idx="17868">
                  <c:v>17863</c:v>
                </c:pt>
                <c:pt idx="17869">
                  <c:v>17864</c:v>
                </c:pt>
                <c:pt idx="17870">
                  <c:v>17865</c:v>
                </c:pt>
                <c:pt idx="17871">
                  <c:v>17866</c:v>
                </c:pt>
                <c:pt idx="17872">
                  <c:v>17867</c:v>
                </c:pt>
                <c:pt idx="17873">
                  <c:v>17868</c:v>
                </c:pt>
                <c:pt idx="17874">
                  <c:v>17869</c:v>
                </c:pt>
                <c:pt idx="17875">
                  <c:v>17870</c:v>
                </c:pt>
                <c:pt idx="17876">
                  <c:v>17871</c:v>
                </c:pt>
                <c:pt idx="17877">
                  <c:v>17872</c:v>
                </c:pt>
                <c:pt idx="17878">
                  <c:v>17873</c:v>
                </c:pt>
                <c:pt idx="17879">
                  <c:v>17874</c:v>
                </c:pt>
                <c:pt idx="17880">
                  <c:v>17875</c:v>
                </c:pt>
                <c:pt idx="17881">
                  <c:v>17876</c:v>
                </c:pt>
                <c:pt idx="17882">
                  <c:v>17877</c:v>
                </c:pt>
                <c:pt idx="17883">
                  <c:v>17878</c:v>
                </c:pt>
                <c:pt idx="17884">
                  <c:v>17879</c:v>
                </c:pt>
                <c:pt idx="17885">
                  <c:v>17880</c:v>
                </c:pt>
                <c:pt idx="17886">
                  <c:v>17881</c:v>
                </c:pt>
                <c:pt idx="17887">
                  <c:v>17882</c:v>
                </c:pt>
                <c:pt idx="17888">
                  <c:v>17883</c:v>
                </c:pt>
                <c:pt idx="17889">
                  <c:v>17884</c:v>
                </c:pt>
                <c:pt idx="17890">
                  <c:v>17885</c:v>
                </c:pt>
                <c:pt idx="17891">
                  <c:v>17886</c:v>
                </c:pt>
                <c:pt idx="17892">
                  <c:v>17887</c:v>
                </c:pt>
                <c:pt idx="17893">
                  <c:v>17888</c:v>
                </c:pt>
                <c:pt idx="17894">
                  <c:v>17889</c:v>
                </c:pt>
                <c:pt idx="17895">
                  <c:v>17890</c:v>
                </c:pt>
                <c:pt idx="17896">
                  <c:v>17891</c:v>
                </c:pt>
                <c:pt idx="17897">
                  <c:v>17892</c:v>
                </c:pt>
                <c:pt idx="17898">
                  <c:v>17893</c:v>
                </c:pt>
                <c:pt idx="17899">
                  <c:v>17894</c:v>
                </c:pt>
                <c:pt idx="17900">
                  <c:v>17895</c:v>
                </c:pt>
                <c:pt idx="17901">
                  <c:v>17896</c:v>
                </c:pt>
                <c:pt idx="17902">
                  <c:v>17897</c:v>
                </c:pt>
                <c:pt idx="17903">
                  <c:v>17898</c:v>
                </c:pt>
                <c:pt idx="17904">
                  <c:v>17899</c:v>
                </c:pt>
                <c:pt idx="17905">
                  <c:v>17900</c:v>
                </c:pt>
                <c:pt idx="17906">
                  <c:v>17901</c:v>
                </c:pt>
                <c:pt idx="17907">
                  <c:v>17902</c:v>
                </c:pt>
                <c:pt idx="17908">
                  <c:v>17903</c:v>
                </c:pt>
                <c:pt idx="17909">
                  <c:v>17904</c:v>
                </c:pt>
                <c:pt idx="17910">
                  <c:v>17905</c:v>
                </c:pt>
                <c:pt idx="17911">
                  <c:v>17906</c:v>
                </c:pt>
                <c:pt idx="17912">
                  <c:v>17907</c:v>
                </c:pt>
                <c:pt idx="17913">
                  <c:v>17908</c:v>
                </c:pt>
                <c:pt idx="17914">
                  <c:v>17909</c:v>
                </c:pt>
                <c:pt idx="17915">
                  <c:v>17910</c:v>
                </c:pt>
                <c:pt idx="17916">
                  <c:v>17911</c:v>
                </c:pt>
                <c:pt idx="17917">
                  <c:v>17912</c:v>
                </c:pt>
                <c:pt idx="17918">
                  <c:v>17913</c:v>
                </c:pt>
                <c:pt idx="17919">
                  <c:v>17914</c:v>
                </c:pt>
                <c:pt idx="17920">
                  <c:v>17915</c:v>
                </c:pt>
                <c:pt idx="17921">
                  <c:v>17916</c:v>
                </c:pt>
                <c:pt idx="17922">
                  <c:v>17917</c:v>
                </c:pt>
                <c:pt idx="17923">
                  <c:v>17918</c:v>
                </c:pt>
                <c:pt idx="17924">
                  <c:v>17919</c:v>
                </c:pt>
                <c:pt idx="17925">
                  <c:v>17920</c:v>
                </c:pt>
                <c:pt idx="17926">
                  <c:v>17921</c:v>
                </c:pt>
                <c:pt idx="17927">
                  <c:v>17922</c:v>
                </c:pt>
                <c:pt idx="17928">
                  <c:v>17923</c:v>
                </c:pt>
                <c:pt idx="17929">
                  <c:v>17924</c:v>
                </c:pt>
                <c:pt idx="17930">
                  <c:v>17925</c:v>
                </c:pt>
                <c:pt idx="17931">
                  <c:v>17926</c:v>
                </c:pt>
                <c:pt idx="17932">
                  <c:v>17927</c:v>
                </c:pt>
                <c:pt idx="17933">
                  <c:v>17928</c:v>
                </c:pt>
                <c:pt idx="17934">
                  <c:v>17929</c:v>
                </c:pt>
                <c:pt idx="17935">
                  <c:v>17930</c:v>
                </c:pt>
                <c:pt idx="17936">
                  <c:v>17931</c:v>
                </c:pt>
                <c:pt idx="17937">
                  <c:v>17932</c:v>
                </c:pt>
                <c:pt idx="17938">
                  <c:v>17933</c:v>
                </c:pt>
                <c:pt idx="17939">
                  <c:v>17934</c:v>
                </c:pt>
                <c:pt idx="17940">
                  <c:v>17935</c:v>
                </c:pt>
                <c:pt idx="17941">
                  <c:v>17936</c:v>
                </c:pt>
                <c:pt idx="17942">
                  <c:v>17937</c:v>
                </c:pt>
                <c:pt idx="17943">
                  <c:v>17938</c:v>
                </c:pt>
                <c:pt idx="17944">
                  <c:v>17939</c:v>
                </c:pt>
                <c:pt idx="17945">
                  <c:v>17940</c:v>
                </c:pt>
                <c:pt idx="17946">
                  <c:v>17941</c:v>
                </c:pt>
                <c:pt idx="17947">
                  <c:v>17942</c:v>
                </c:pt>
                <c:pt idx="17948">
                  <c:v>17943</c:v>
                </c:pt>
                <c:pt idx="17949">
                  <c:v>17944</c:v>
                </c:pt>
                <c:pt idx="17950">
                  <c:v>17945</c:v>
                </c:pt>
                <c:pt idx="17951">
                  <c:v>17946</c:v>
                </c:pt>
                <c:pt idx="17952">
                  <c:v>17947</c:v>
                </c:pt>
                <c:pt idx="17953">
                  <c:v>17948</c:v>
                </c:pt>
                <c:pt idx="17954">
                  <c:v>17949</c:v>
                </c:pt>
                <c:pt idx="17955">
                  <c:v>17950</c:v>
                </c:pt>
                <c:pt idx="17956">
                  <c:v>17951</c:v>
                </c:pt>
                <c:pt idx="17957">
                  <c:v>17952</c:v>
                </c:pt>
                <c:pt idx="17958">
                  <c:v>17953</c:v>
                </c:pt>
                <c:pt idx="17959">
                  <c:v>17954</c:v>
                </c:pt>
                <c:pt idx="17960">
                  <c:v>17955</c:v>
                </c:pt>
                <c:pt idx="17961">
                  <c:v>17956</c:v>
                </c:pt>
                <c:pt idx="17962">
                  <c:v>17957</c:v>
                </c:pt>
                <c:pt idx="17963">
                  <c:v>17958</c:v>
                </c:pt>
                <c:pt idx="17964">
                  <c:v>17959</c:v>
                </c:pt>
                <c:pt idx="17965">
                  <c:v>17960</c:v>
                </c:pt>
                <c:pt idx="17966">
                  <c:v>17961</c:v>
                </c:pt>
                <c:pt idx="17967">
                  <c:v>17962</c:v>
                </c:pt>
                <c:pt idx="17968">
                  <c:v>17963</c:v>
                </c:pt>
                <c:pt idx="17969">
                  <c:v>17964</c:v>
                </c:pt>
                <c:pt idx="17970">
                  <c:v>17965</c:v>
                </c:pt>
                <c:pt idx="17971">
                  <c:v>17966</c:v>
                </c:pt>
                <c:pt idx="17972">
                  <c:v>17967</c:v>
                </c:pt>
                <c:pt idx="17973">
                  <c:v>17968</c:v>
                </c:pt>
                <c:pt idx="17974">
                  <c:v>17969</c:v>
                </c:pt>
                <c:pt idx="17975">
                  <c:v>17970</c:v>
                </c:pt>
                <c:pt idx="17976">
                  <c:v>17971</c:v>
                </c:pt>
                <c:pt idx="17977">
                  <c:v>17972</c:v>
                </c:pt>
                <c:pt idx="17978">
                  <c:v>17973</c:v>
                </c:pt>
                <c:pt idx="17979">
                  <c:v>17974</c:v>
                </c:pt>
                <c:pt idx="17980">
                  <c:v>17975</c:v>
                </c:pt>
                <c:pt idx="17981">
                  <c:v>17976</c:v>
                </c:pt>
                <c:pt idx="17982">
                  <c:v>17977</c:v>
                </c:pt>
                <c:pt idx="17983">
                  <c:v>17978</c:v>
                </c:pt>
                <c:pt idx="17984">
                  <c:v>17979</c:v>
                </c:pt>
                <c:pt idx="17985">
                  <c:v>17980</c:v>
                </c:pt>
                <c:pt idx="17986">
                  <c:v>17981</c:v>
                </c:pt>
                <c:pt idx="17987">
                  <c:v>17982</c:v>
                </c:pt>
                <c:pt idx="17988">
                  <c:v>17983</c:v>
                </c:pt>
                <c:pt idx="17989">
                  <c:v>17984</c:v>
                </c:pt>
                <c:pt idx="17990">
                  <c:v>17985</c:v>
                </c:pt>
                <c:pt idx="17991">
                  <c:v>17986</c:v>
                </c:pt>
                <c:pt idx="17992">
                  <c:v>17987</c:v>
                </c:pt>
                <c:pt idx="17993">
                  <c:v>17988</c:v>
                </c:pt>
                <c:pt idx="17994">
                  <c:v>17989</c:v>
                </c:pt>
                <c:pt idx="17995">
                  <c:v>17990</c:v>
                </c:pt>
                <c:pt idx="17996">
                  <c:v>17991</c:v>
                </c:pt>
                <c:pt idx="17997">
                  <c:v>17992</c:v>
                </c:pt>
                <c:pt idx="17998">
                  <c:v>17993</c:v>
                </c:pt>
                <c:pt idx="17999">
                  <c:v>17994</c:v>
                </c:pt>
                <c:pt idx="18000">
                  <c:v>17995</c:v>
                </c:pt>
                <c:pt idx="18001">
                  <c:v>17996</c:v>
                </c:pt>
                <c:pt idx="18002">
                  <c:v>17997</c:v>
                </c:pt>
                <c:pt idx="18003">
                  <c:v>17998</c:v>
                </c:pt>
                <c:pt idx="18004">
                  <c:v>17999</c:v>
                </c:pt>
                <c:pt idx="18005">
                  <c:v>18000</c:v>
                </c:pt>
                <c:pt idx="18006">
                  <c:v>18001</c:v>
                </c:pt>
                <c:pt idx="18007">
                  <c:v>18002</c:v>
                </c:pt>
                <c:pt idx="18008">
                  <c:v>18003</c:v>
                </c:pt>
                <c:pt idx="18009">
                  <c:v>18004</c:v>
                </c:pt>
                <c:pt idx="18010">
                  <c:v>18005</c:v>
                </c:pt>
                <c:pt idx="18011">
                  <c:v>18006</c:v>
                </c:pt>
                <c:pt idx="18012">
                  <c:v>18007</c:v>
                </c:pt>
                <c:pt idx="18013">
                  <c:v>18008</c:v>
                </c:pt>
                <c:pt idx="18014">
                  <c:v>18009</c:v>
                </c:pt>
                <c:pt idx="18015">
                  <c:v>18010</c:v>
                </c:pt>
                <c:pt idx="18016">
                  <c:v>18011</c:v>
                </c:pt>
                <c:pt idx="18017">
                  <c:v>18012</c:v>
                </c:pt>
                <c:pt idx="18018">
                  <c:v>18013</c:v>
                </c:pt>
                <c:pt idx="18019">
                  <c:v>18014</c:v>
                </c:pt>
                <c:pt idx="18020">
                  <c:v>18015</c:v>
                </c:pt>
                <c:pt idx="18021">
                  <c:v>18016</c:v>
                </c:pt>
                <c:pt idx="18022">
                  <c:v>18017</c:v>
                </c:pt>
                <c:pt idx="18023">
                  <c:v>18018</c:v>
                </c:pt>
                <c:pt idx="18024">
                  <c:v>18019</c:v>
                </c:pt>
                <c:pt idx="18025">
                  <c:v>18020</c:v>
                </c:pt>
                <c:pt idx="18026">
                  <c:v>18021</c:v>
                </c:pt>
                <c:pt idx="18027">
                  <c:v>18022</c:v>
                </c:pt>
                <c:pt idx="18028">
                  <c:v>18023</c:v>
                </c:pt>
                <c:pt idx="18029">
                  <c:v>18024</c:v>
                </c:pt>
                <c:pt idx="18030">
                  <c:v>18025</c:v>
                </c:pt>
                <c:pt idx="18031">
                  <c:v>18026</c:v>
                </c:pt>
                <c:pt idx="18032">
                  <c:v>18027</c:v>
                </c:pt>
                <c:pt idx="18033">
                  <c:v>18028</c:v>
                </c:pt>
                <c:pt idx="18034">
                  <c:v>18029</c:v>
                </c:pt>
                <c:pt idx="18035">
                  <c:v>18030</c:v>
                </c:pt>
                <c:pt idx="18036">
                  <c:v>18031</c:v>
                </c:pt>
                <c:pt idx="18037">
                  <c:v>18032</c:v>
                </c:pt>
                <c:pt idx="18038">
                  <c:v>18033</c:v>
                </c:pt>
                <c:pt idx="18039">
                  <c:v>18034</c:v>
                </c:pt>
                <c:pt idx="18040">
                  <c:v>18035</c:v>
                </c:pt>
                <c:pt idx="18041">
                  <c:v>18036</c:v>
                </c:pt>
                <c:pt idx="18042">
                  <c:v>18037</c:v>
                </c:pt>
                <c:pt idx="18043">
                  <c:v>18038</c:v>
                </c:pt>
                <c:pt idx="18044">
                  <c:v>18039</c:v>
                </c:pt>
                <c:pt idx="18045">
                  <c:v>18040</c:v>
                </c:pt>
                <c:pt idx="18046">
                  <c:v>18041</c:v>
                </c:pt>
                <c:pt idx="18047">
                  <c:v>18042</c:v>
                </c:pt>
                <c:pt idx="18048">
                  <c:v>18043</c:v>
                </c:pt>
                <c:pt idx="18049">
                  <c:v>18044</c:v>
                </c:pt>
                <c:pt idx="18050">
                  <c:v>18045</c:v>
                </c:pt>
                <c:pt idx="18051">
                  <c:v>18046</c:v>
                </c:pt>
                <c:pt idx="18052">
                  <c:v>18047</c:v>
                </c:pt>
                <c:pt idx="18053">
                  <c:v>18048</c:v>
                </c:pt>
                <c:pt idx="18054">
                  <c:v>18049</c:v>
                </c:pt>
                <c:pt idx="18055">
                  <c:v>18050</c:v>
                </c:pt>
                <c:pt idx="18056">
                  <c:v>18051</c:v>
                </c:pt>
                <c:pt idx="18057">
                  <c:v>18052</c:v>
                </c:pt>
                <c:pt idx="18058">
                  <c:v>18053</c:v>
                </c:pt>
                <c:pt idx="18059">
                  <c:v>18054</c:v>
                </c:pt>
                <c:pt idx="18060">
                  <c:v>18055</c:v>
                </c:pt>
                <c:pt idx="18061">
                  <c:v>18056</c:v>
                </c:pt>
                <c:pt idx="18062">
                  <c:v>18057</c:v>
                </c:pt>
                <c:pt idx="18063">
                  <c:v>18058</c:v>
                </c:pt>
                <c:pt idx="18064">
                  <c:v>18059</c:v>
                </c:pt>
                <c:pt idx="18065">
                  <c:v>18060</c:v>
                </c:pt>
                <c:pt idx="18066">
                  <c:v>18061</c:v>
                </c:pt>
                <c:pt idx="18067">
                  <c:v>18062</c:v>
                </c:pt>
                <c:pt idx="18068">
                  <c:v>18063</c:v>
                </c:pt>
                <c:pt idx="18069">
                  <c:v>18064</c:v>
                </c:pt>
                <c:pt idx="18070">
                  <c:v>18065</c:v>
                </c:pt>
                <c:pt idx="18071">
                  <c:v>18066</c:v>
                </c:pt>
                <c:pt idx="18072">
                  <c:v>18067</c:v>
                </c:pt>
                <c:pt idx="18073">
                  <c:v>18068</c:v>
                </c:pt>
                <c:pt idx="18074">
                  <c:v>18069</c:v>
                </c:pt>
                <c:pt idx="18075">
                  <c:v>18070</c:v>
                </c:pt>
                <c:pt idx="18076">
                  <c:v>18071</c:v>
                </c:pt>
                <c:pt idx="18077">
                  <c:v>18072</c:v>
                </c:pt>
                <c:pt idx="18078">
                  <c:v>18073</c:v>
                </c:pt>
                <c:pt idx="18079">
                  <c:v>18074</c:v>
                </c:pt>
                <c:pt idx="18080">
                  <c:v>18075</c:v>
                </c:pt>
                <c:pt idx="18081">
                  <c:v>18076</c:v>
                </c:pt>
                <c:pt idx="18082">
                  <c:v>18077</c:v>
                </c:pt>
                <c:pt idx="18083">
                  <c:v>18078</c:v>
                </c:pt>
                <c:pt idx="18084">
                  <c:v>18079</c:v>
                </c:pt>
                <c:pt idx="18085">
                  <c:v>18080</c:v>
                </c:pt>
                <c:pt idx="18086">
                  <c:v>18081</c:v>
                </c:pt>
                <c:pt idx="18087">
                  <c:v>18082</c:v>
                </c:pt>
                <c:pt idx="18088">
                  <c:v>18083</c:v>
                </c:pt>
                <c:pt idx="18089">
                  <c:v>18084</c:v>
                </c:pt>
                <c:pt idx="18090">
                  <c:v>18085</c:v>
                </c:pt>
                <c:pt idx="18091">
                  <c:v>18086</c:v>
                </c:pt>
                <c:pt idx="18092">
                  <c:v>18087</c:v>
                </c:pt>
                <c:pt idx="18093">
                  <c:v>18088</c:v>
                </c:pt>
                <c:pt idx="18094">
                  <c:v>18089</c:v>
                </c:pt>
                <c:pt idx="18095">
                  <c:v>18090</c:v>
                </c:pt>
                <c:pt idx="18096">
                  <c:v>18091</c:v>
                </c:pt>
                <c:pt idx="18097">
                  <c:v>18092</c:v>
                </c:pt>
                <c:pt idx="18098">
                  <c:v>18093</c:v>
                </c:pt>
                <c:pt idx="18099">
                  <c:v>18094</c:v>
                </c:pt>
                <c:pt idx="18100">
                  <c:v>18095</c:v>
                </c:pt>
                <c:pt idx="18101">
                  <c:v>18096</c:v>
                </c:pt>
                <c:pt idx="18102">
                  <c:v>18097</c:v>
                </c:pt>
                <c:pt idx="18103">
                  <c:v>18098</c:v>
                </c:pt>
                <c:pt idx="18104">
                  <c:v>18099</c:v>
                </c:pt>
                <c:pt idx="18105">
                  <c:v>18100</c:v>
                </c:pt>
                <c:pt idx="18106">
                  <c:v>18101</c:v>
                </c:pt>
                <c:pt idx="18107">
                  <c:v>18102</c:v>
                </c:pt>
                <c:pt idx="18108">
                  <c:v>18103</c:v>
                </c:pt>
                <c:pt idx="18109">
                  <c:v>18104</c:v>
                </c:pt>
                <c:pt idx="18110">
                  <c:v>18105</c:v>
                </c:pt>
                <c:pt idx="18111">
                  <c:v>18106</c:v>
                </c:pt>
                <c:pt idx="18112">
                  <c:v>18107</c:v>
                </c:pt>
                <c:pt idx="18113">
                  <c:v>18108</c:v>
                </c:pt>
                <c:pt idx="18114">
                  <c:v>18109</c:v>
                </c:pt>
                <c:pt idx="18115">
                  <c:v>18110</c:v>
                </c:pt>
                <c:pt idx="18116">
                  <c:v>18111</c:v>
                </c:pt>
                <c:pt idx="18117">
                  <c:v>18112</c:v>
                </c:pt>
                <c:pt idx="18118">
                  <c:v>18113</c:v>
                </c:pt>
                <c:pt idx="18119">
                  <c:v>18114</c:v>
                </c:pt>
                <c:pt idx="18120">
                  <c:v>18115</c:v>
                </c:pt>
                <c:pt idx="18121">
                  <c:v>18116</c:v>
                </c:pt>
                <c:pt idx="18122">
                  <c:v>18117</c:v>
                </c:pt>
                <c:pt idx="18123">
                  <c:v>18118</c:v>
                </c:pt>
                <c:pt idx="18124">
                  <c:v>18119</c:v>
                </c:pt>
                <c:pt idx="18125">
                  <c:v>18120</c:v>
                </c:pt>
                <c:pt idx="18126">
                  <c:v>18121</c:v>
                </c:pt>
                <c:pt idx="18127">
                  <c:v>18122</c:v>
                </c:pt>
                <c:pt idx="18128">
                  <c:v>18123</c:v>
                </c:pt>
                <c:pt idx="18129">
                  <c:v>18124</c:v>
                </c:pt>
                <c:pt idx="18130">
                  <c:v>18125</c:v>
                </c:pt>
                <c:pt idx="18131">
                  <c:v>18126</c:v>
                </c:pt>
                <c:pt idx="18132">
                  <c:v>18127</c:v>
                </c:pt>
                <c:pt idx="18133">
                  <c:v>18128</c:v>
                </c:pt>
                <c:pt idx="18134">
                  <c:v>18129</c:v>
                </c:pt>
                <c:pt idx="18135">
                  <c:v>18130</c:v>
                </c:pt>
                <c:pt idx="18136">
                  <c:v>18131</c:v>
                </c:pt>
                <c:pt idx="18137">
                  <c:v>18132</c:v>
                </c:pt>
                <c:pt idx="18138">
                  <c:v>18133</c:v>
                </c:pt>
                <c:pt idx="18139">
                  <c:v>18134</c:v>
                </c:pt>
                <c:pt idx="18140">
                  <c:v>18135</c:v>
                </c:pt>
                <c:pt idx="18141">
                  <c:v>18136</c:v>
                </c:pt>
                <c:pt idx="18142">
                  <c:v>18137</c:v>
                </c:pt>
                <c:pt idx="18143">
                  <c:v>18138</c:v>
                </c:pt>
                <c:pt idx="18144">
                  <c:v>18139</c:v>
                </c:pt>
                <c:pt idx="18145">
                  <c:v>18140</c:v>
                </c:pt>
                <c:pt idx="18146">
                  <c:v>18141</c:v>
                </c:pt>
                <c:pt idx="18147">
                  <c:v>18142</c:v>
                </c:pt>
                <c:pt idx="18148">
                  <c:v>18143</c:v>
                </c:pt>
                <c:pt idx="18149">
                  <c:v>18144</c:v>
                </c:pt>
                <c:pt idx="18150">
                  <c:v>18145</c:v>
                </c:pt>
                <c:pt idx="18151">
                  <c:v>18146</c:v>
                </c:pt>
                <c:pt idx="18152">
                  <c:v>18147</c:v>
                </c:pt>
                <c:pt idx="18153">
                  <c:v>18148</c:v>
                </c:pt>
                <c:pt idx="18154">
                  <c:v>18149</c:v>
                </c:pt>
                <c:pt idx="18155">
                  <c:v>18150</c:v>
                </c:pt>
                <c:pt idx="18156">
                  <c:v>18151</c:v>
                </c:pt>
                <c:pt idx="18157">
                  <c:v>18152</c:v>
                </c:pt>
                <c:pt idx="18158">
                  <c:v>18153</c:v>
                </c:pt>
                <c:pt idx="18159">
                  <c:v>18154</c:v>
                </c:pt>
                <c:pt idx="18160">
                  <c:v>18155</c:v>
                </c:pt>
                <c:pt idx="18161">
                  <c:v>18156</c:v>
                </c:pt>
                <c:pt idx="18162">
                  <c:v>18157</c:v>
                </c:pt>
                <c:pt idx="18163">
                  <c:v>18158</c:v>
                </c:pt>
                <c:pt idx="18164">
                  <c:v>18159</c:v>
                </c:pt>
                <c:pt idx="18165">
                  <c:v>18160</c:v>
                </c:pt>
                <c:pt idx="18166">
                  <c:v>18161</c:v>
                </c:pt>
                <c:pt idx="18167">
                  <c:v>18162</c:v>
                </c:pt>
                <c:pt idx="18168">
                  <c:v>18163</c:v>
                </c:pt>
                <c:pt idx="18169">
                  <c:v>18164</c:v>
                </c:pt>
                <c:pt idx="18170">
                  <c:v>18165</c:v>
                </c:pt>
                <c:pt idx="18171">
                  <c:v>18166</c:v>
                </c:pt>
                <c:pt idx="18172">
                  <c:v>18167</c:v>
                </c:pt>
                <c:pt idx="18173">
                  <c:v>18168</c:v>
                </c:pt>
                <c:pt idx="18174">
                  <c:v>18169</c:v>
                </c:pt>
                <c:pt idx="18175">
                  <c:v>18170</c:v>
                </c:pt>
                <c:pt idx="18176">
                  <c:v>18171</c:v>
                </c:pt>
                <c:pt idx="18177">
                  <c:v>18172</c:v>
                </c:pt>
                <c:pt idx="18178">
                  <c:v>18173</c:v>
                </c:pt>
                <c:pt idx="18179">
                  <c:v>18174</c:v>
                </c:pt>
                <c:pt idx="18180">
                  <c:v>18175</c:v>
                </c:pt>
                <c:pt idx="18181">
                  <c:v>18176</c:v>
                </c:pt>
                <c:pt idx="18182">
                  <c:v>18177</c:v>
                </c:pt>
                <c:pt idx="18183">
                  <c:v>18178</c:v>
                </c:pt>
                <c:pt idx="18184">
                  <c:v>18179</c:v>
                </c:pt>
                <c:pt idx="18185">
                  <c:v>18180</c:v>
                </c:pt>
                <c:pt idx="18186">
                  <c:v>18181</c:v>
                </c:pt>
                <c:pt idx="18187">
                  <c:v>18182</c:v>
                </c:pt>
                <c:pt idx="18188">
                  <c:v>18183</c:v>
                </c:pt>
                <c:pt idx="18189">
                  <c:v>18184</c:v>
                </c:pt>
                <c:pt idx="18190">
                  <c:v>18185</c:v>
                </c:pt>
                <c:pt idx="18191">
                  <c:v>18186</c:v>
                </c:pt>
                <c:pt idx="18192">
                  <c:v>18187</c:v>
                </c:pt>
                <c:pt idx="18193">
                  <c:v>18188</c:v>
                </c:pt>
                <c:pt idx="18194">
                  <c:v>18189</c:v>
                </c:pt>
                <c:pt idx="18195">
                  <c:v>18190</c:v>
                </c:pt>
                <c:pt idx="18196">
                  <c:v>18191</c:v>
                </c:pt>
                <c:pt idx="18197">
                  <c:v>18192</c:v>
                </c:pt>
                <c:pt idx="18198">
                  <c:v>18193</c:v>
                </c:pt>
                <c:pt idx="18199">
                  <c:v>18194</c:v>
                </c:pt>
                <c:pt idx="18200">
                  <c:v>18195</c:v>
                </c:pt>
                <c:pt idx="18201">
                  <c:v>18196</c:v>
                </c:pt>
                <c:pt idx="18202">
                  <c:v>18197</c:v>
                </c:pt>
                <c:pt idx="18203">
                  <c:v>18198</c:v>
                </c:pt>
                <c:pt idx="18204">
                  <c:v>18199</c:v>
                </c:pt>
                <c:pt idx="18205">
                  <c:v>18200</c:v>
                </c:pt>
                <c:pt idx="18206">
                  <c:v>18201</c:v>
                </c:pt>
                <c:pt idx="18207">
                  <c:v>18202</c:v>
                </c:pt>
                <c:pt idx="18208">
                  <c:v>18203</c:v>
                </c:pt>
                <c:pt idx="18209">
                  <c:v>18204</c:v>
                </c:pt>
                <c:pt idx="18210">
                  <c:v>18205</c:v>
                </c:pt>
                <c:pt idx="18211">
                  <c:v>18206</c:v>
                </c:pt>
                <c:pt idx="18212">
                  <c:v>18207</c:v>
                </c:pt>
                <c:pt idx="18213">
                  <c:v>18208</c:v>
                </c:pt>
                <c:pt idx="18214">
                  <c:v>18209</c:v>
                </c:pt>
                <c:pt idx="18215">
                  <c:v>18210</c:v>
                </c:pt>
                <c:pt idx="18216">
                  <c:v>18211</c:v>
                </c:pt>
                <c:pt idx="18217">
                  <c:v>18212</c:v>
                </c:pt>
                <c:pt idx="18218">
                  <c:v>18213</c:v>
                </c:pt>
                <c:pt idx="18219">
                  <c:v>18214</c:v>
                </c:pt>
                <c:pt idx="18220">
                  <c:v>18215</c:v>
                </c:pt>
                <c:pt idx="18221">
                  <c:v>18216</c:v>
                </c:pt>
                <c:pt idx="18222">
                  <c:v>18217</c:v>
                </c:pt>
                <c:pt idx="18223">
                  <c:v>18218</c:v>
                </c:pt>
                <c:pt idx="18224">
                  <c:v>18219</c:v>
                </c:pt>
                <c:pt idx="18225">
                  <c:v>18220</c:v>
                </c:pt>
                <c:pt idx="18226">
                  <c:v>18221</c:v>
                </c:pt>
                <c:pt idx="18227">
                  <c:v>18222</c:v>
                </c:pt>
                <c:pt idx="18228">
                  <c:v>18223</c:v>
                </c:pt>
                <c:pt idx="18229">
                  <c:v>18224</c:v>
                </c:pt>
                <c:pt idx="18230">
                  <c:v>18225</c:v>
                </c:pt>
                <c:pt idx="18231">
                  <c:v>18226</c:v>
                </c:pt>
                <c:pt idx="18232">
                  <c:v>18227</c:v>
                </c:pt>
                <c:pt idx="18233">
                  <c:v>18228</c:v>
                </c:pt>
                <c:pt idx="18234">
                  <c:v>18229</c:v>
                </c:pt>
                <c:pt idx="18235">
                  <c:v>18230</c:v>
                </c:pt>
                <c:pt idx="18236">
                  <c:v>18231</c:v>
                </c:pt>
                <c:pt idx="18237">
                  <c:v>18232</c:v>
                </c:pt>
                <c:pt idx="18238">
                  <c:v>18233</c:v>
                </c:pt>
                <c:pt idx="18239">
                  <c:v>18234</c:v>
                </c:pt>
                <c:pt idx="18240">
                  <c:v>18235</c:v>
                </c:pt>
                <c:pt idx="18241">
                  <c:v>18236</c:v>
                </c:pt>
                <c:pt idx="18242">
                  <c:v>18237</c:v>
                </c:pt>
                <c:pt idx="18243">
                  <c:v>18238</c:v>
                </c:pt>
                <c:pt idx="18244">
                  <c:v>18239</c:v>
                </c:pt>
                <c:pt idx="18245">
                  <c:v>18240</c:v>
                </c:pt>
                <c:pt idx="18246">
                  <c:v>18241</c:v>
                </c:pt>
                <c:pt idx="18247">
                  <c:v>18242</c:v>
                </c:pt>
                <c:pt idx="18248">
                  <c:v>18243</c:v>
                </c:pt>
                <c:pt idx="18249">
                  <c:v>18244</c:v>
                </c:pt>
                <c:pt idx="18250">
                  <c:v>18245</c:v>
                </c:pt>
                <c:pt idx="18251">
                  <c:v>18246</c:v>
                </c:pt>
                <c:pt idx="18252">
                  <c:v>18247</c:v>
                </c:pt>
                <c:pt idx="18253">
                  <c:v>18248</c:v>
                </c:pt>
                <c:pt idx="18254">
                  <c:v>18249</c:v>
                </c:pt>
                <c:pt idx="18255">
                  <c:v>18250</c:v>
                </c:pt>
                <c:pt idx="18256">
                  <c:v>18251</c:v>
                </c:pt>
                <c:pt idx="18257">
                  <c:v>18252</c:v>
                </c:pt>
                <c:pt idx="18258">
                  <c:v>18253</c:v>
                </c:pt>
                <c:pt idx="18259">
                  <c:v>18254</c:v>
                </c:pt>
                <c:pt idx="18260">
                  <c:v>18255</c:v>
                </c:pt>
                <c:pt idx="18261">
                  <c:v>18256</c:v>
                </c:pt>
                <c:pt idx="18262">
                  <c:v>18257</c:v>
                </c:pt>
                <c:pt idx="18263">
                  <c:v>18258</c:v>
                </c:pt>
                <c:pt idx="18264">
                  <c:v>18259</c:v>
                </c:pt>
                <c:pt idx="18265">
                  <c:v>18260</c:v>
                </c:pt>
                <c:pt idx="18266">
                  <c:v>18261</c:v>
                </c:pt>
                <c:pt idx="18267">
                  <c:v>18262</c:v>
                </c:pt>
                <c:pt idx="18268">
                  <c:v>18263</c:v>
                </c:pt>
                <c:pt idx="18269">
                  <c:v>18264</c:v>
                </c:pt>
                <c:pt idx="18270">
                  <c:v>18265</c:v>
                </c:pt>
                <c:pt idx="18271">
                  <c:v>18266</c:v>
                </c:pt>
                <c:pt idx="18272">
                  <c:v>18267</c:v>
                </c:pt>
                <c:pt idx="18273">
                  <c:v>18268</c:v>
                </c:pt>
                <c:pt idx="18274">
                  <c:v>18269</c:v>
                </c:pt>
                <c:pt idx="18275">
                  <c:v>18270</c:v>
                </c:pt>
                <c:pt idx="18276">
                  <c:v>18271</c:v>
                </c:pt>
                <c:pt idx="18277">
                  <c:v>18272</c:v>
                </c:pt>
                <c:pt idx="18278">
                  <c:v>18273</c:v>
                </c:pt>
                <c:pt idx="18279">
                  <c:v>18274</c:v>
                </c:pt>
                <c:pt idx="18280">
                  <c:v>18275</c:v>
                </c:pt>
                <c:pt idx="18281">
                  <c:v>18276</c:v>
                </c:pt>
                <c:pt idx="18282">
                  <c:v>18277</c:v>
                </c:pt>
                <c:pt idx="18283">
                  <c:v>18278</c:v>
                </c:pt>
                <c:pt idx="18284">
                  <c:v>18279</c:v>
                </c:pt>
                <c:pt idx="18285">
                  <c:v>18280</c:v>
                </c:pt>
                <c:pt idx="18286">
                  <c:v>18281</c:v>
                </c:pt>
                <c:pt idx="18287">
                  <c:v>18282</c:v>
                </c:pt>
                <c:pt idx="18288">
                  <c:v>18283</c:v>
                </c:pt>
                <c:pt idx="18289">
                  <c:v>18284</c:v>
                </c:pt>
                <c:pt idx="18290">
                  <c:v>18285</c:v>
                </c:pt>
                <c:pt idx="18291">
                  <c:v>18286</c:v>
                </c:pt>
                <c:pt idx="18292">
                  <c:v>18287</c:v>
                </c:pt>
                <c:pt idx="18293">
                  <c:v>18288</c:v>
                </c:pt>
                <c:pt idx="18294">
                  <c:v>18289</c:v>
                </c:pt>
                <c:pt idx="18295">
                  <c:v>18290</c:v>
                </c:pt>
                <c:pt idx="18296">
                  <c:v>18291</c:v>
                </c:pt>
                <c:pt idx="18297">
                  <c:v>18292</c:v>
                </c:pt>
                <c:pt idx="18298">
                  <c:v>18293</c:v>
                </c:pt>
                <c:pt idx="18299">
                  <c:v>18294</c:v>
                </c:pt>
                <c:pt idx="18300">
                  <c:v>18295</c:v>
                </c:pt>
                <c:pt idx="18301">
                  <c:v>18296</c:v>
                </c:pt>
                <c:pt idx="18302">
                  <c:v>18297</c:v>
                </c:pt>
                <c:pt idx="18303">
                  <c:v>18298</c:v>
                </c:pt>
                <c:pt idx="18304">
                  <c:v>18299</c:v>
                </c:pt>
                <c:pt idx="18305">
                  <c:v>18300</c:v>
                </c:pt>
                <c:pt idx="18306">
                  <c:v>18301</c:v>
                </c:pt>
                <c:pt idx="18307">
                  <c:v>18302</c:v>
                </c:pt>
                <c:pt idx="18308">
                  <c:v>18303</c:v>
                </c:pt>
                <c:pt idx="18309">
                  <c:v>18304</c:v>
                </c:pt>
                <c:pt idx="18310">
                  <c:v>18305</c:v>
                </c:pt>
                <c:pt idx="18311">
                  <c:v>18306</c:v>
                </c:pt>
                <c:pt idx="18312">
                  <c:v>18307</c:v>
                </c:pt>
                <c:pt idx="18313">
                  <c:v>18308</c:v>
                </c:pt>
                <c:pt idx="18314">
                  <c:v>18309</c:v>
                </c:pt>
                <c:pt idx="18315">
                  <c:v>18310</c:v>
                </c:pt>
                <c:pt idx="18316">
                  <c:v>18311</c:v>
                </c:pt>
                <c:pt idx="18317">
                  <c:v>18312</c:v>
                </c:pt>
                <c:pt idx="18318">
                  <c:v>18313</c:v>
                </c:pt>
                <c:pt idx="18319">
                  <c:v>18314</c:v>
                </c:pt>
                <c:pt idx="18320">
                  <c:v>18315</c:v>
                </c:pt>
                <c:pt idx="18321">
                  <c:v>18316</c:v>
                </c:pt>
                <c:pt idx="18322">
                  <c:v>18317</c:v>
                </c:pt>
                <c:pt idx="18323">
                  <c:v>18318</c:v>
                </c:pt>
                <c:pt idx="18324">
                  <c:v>18319</c:v>
                </c:pt>
                <c:pt idx="18325">
                  <c:v>18320</c:v>
                </c:pt>
                <c:pt idx="18326">
                  <c:v>18321</c:v>
                </c:pt>
                <c:pt idx="18327">
                  <c:v>18322</c:v>
                </c:pt>
                <c:pt idx="18328">
                  <c:v>18323</c:v>
                </c:pt>
                <c:pt idx="18329">
                  <c:v>18324</c:v>
                </c:pt>
                <c:pt idx="18330">
                  <c:v>18325</c:v>
                </c:pt>
                <c:pt idx="18331">
                  <c:v>18326</c:v>
                </c:pt>
                <c:pt idx="18332">
                  <c:v>18327</c:v>
                </c:pt>
                <c:pt idx="18333">
                  <c:v>18328</c:v>
                </c:pt>
                <c:pt idx="18334">
                  <c:v>18329</c:v>
                </c:pt>
                <c:pt idx="18335">
                  <c:v>18330</c:v>
                </c:pt>
                <c:pt idx="18336">
                  <c:v>18331</c:v>
                </c:pt>
                <c:pt idx="18337">
                  <c:v>18332</c:v>
                </c:pt>
                <c:pt idx="18338">
                  <c:v>18333</c:v>
                </c:pt>
                <c:pt idx="18339">
                  <c:v>18334</c:v>
                </c:pt>
                <c:pt idx="18340">
                  <c:v>18335</c:v>
                </c:pt>
                <c:pt idx="18341">
                  <c:v>18336</c:v>
                </c:pt>
                <c:pt idx="18342">
                  <c:v>18337</c:v>
                </c:pt>
                <c:pt idx="18343">
                  <c:v>18338</c:v>
                </c:pt>
                <c:pt idx="18344">
                  <c:v>18339</c:v>
                </c:pt>
                <c:pt idx="18345">
                  <c:v>18340</c:v>
                </c:pt>
                <c:pt idx="18346">
                  <c:v>18341</c:v>
                </c:pt>
                <c:pt idx="18347">
                  <c:v>18342</c:v>
                </c:pt>
                <c:pt idx="18348">
                  <c:v>18343</c:v>
                </c:pt>
                <c:pt idx="18349">
                  <c:v>18344</c:v>
                </c:pt>
                <c:pt idx="18350">
                  <c:v>18345</c:v>
                </c:pt>
                <c:pt idx="18351">
                  <c:v>18346</c:v>
                </c:pt>
                <c:pt idx="18352">
                  <c:v>18347</c:v>
                </c:pt>
                <c:pt idx="18353">
                  <c:v>18348</c:v>
                </c:pt>
                <c:pt idx="18354">
                  <c:v>18349</c:v>
                </c:pt>
                <c:pt idx="18355">
                  <c:v>18350</c:v>
                </c:pt>
                <c:pt idx="18356">
                  <c:v>18351</c:v>
                </c:pt>
                <c:pt idx="18357">
                  <c:v>18352</c:v>
                </c:pt>
                <c:pt idx="18358">
                  <c:v>18353</c:v>
                </c:pt>
                <c:pt idx="18359">
                  <c:v>18354</c:v>
                </c:pt>
                <c:pt idx="18360">
                  <c:v>18355</c:v>
                </c:pt>
                <c:pt idx="18361">
                  <c:v>18356</c:v>
                </c:pt>
                <c:pt idx="18362">
                  <c:v>18357</c:v>
                </c:pt>
                <c:pt idx="18363">
                  <c:v>18358</c:v>
                </c:pt>
                <c:pt idx="18364">
                  <c:v>18359</c:v>
                </c:pt>
                <c:pt idx="18365">
                  <c:v>18360</c:v>
                </c:pt>
                <c:pt idx="18366">
                  <c:v>18361</c:v>
                </c:pt>
                <c:pt idx="18367">
                  <c:v>18362</c:v>
                </c:pt>
                <c:pt idx="18368">
                  <c:v>18363</c:v>
                </c:pt>
                <c:pt idx="18369">
                  <c:v>18364</c:v>
                </c:pt>
                <c:pt idx="18370">
                  <c:v>18365</c:v>
                </c:pt>
                <c:pt idx="18371">
                  <c:v>18366</c:v>
                </c:pt>
                <c:pt idx="18372">
                  <c:v>18367</c:v>
                </c:pt>
                <c:pt idx="18373">
                  <c:v>18368</c:v>
                </c:pt>
                <c:pt idx="18374">
                  <c:v>18369</c:v>
                </c:pt>
                <c:pt idx="18375">
                  <c:v>18370</c:v>
                </c:pt>
                <c:pt idx="18376">
                  <c:v>18371</c:v>
                </c:pt>
                <c:pt idx="18377">
                  <c:v>18372</c:v>
                </c:pt>
                <c:pt idx="18378">
                  <c:v>18373</c:v>
                </c:pt>
                <c:pt idx="18379">
                  <c:v>18374</c:v>
                </c:pt>
                <c:pt idx="18380">
                  <c:v>18375</c:v>
                </c:pt>
                <c:pt idx="18381">
                  <c:v>18376</c:v>
                </c:pt>
                <c:pt idx="18382">
                  <c:v>18377</c:v>
                </c:pt>
                <c:pt idx="18383">
                  <c:v>18378</c:v>
                </c:pt>
                <c:pt idx="18384">
                  <c:v>18379</c:v>
                </c:pt>
                <c:pt idx="18385">
                  <c:v>18380</c:v>
                </c:pt>
                <c:pt idx="18386">
                  <c:v>18381</c:v>
                </c:pt>
                <c:pt idx="18387">
                  <c:v>18382</c:v>
                </c:pt>
                <c:pt idx="18388">
                  <c:v>18383</c:v>
                </c:pt>
                <c:pt idx="18389">
                  <c:v>18384</c:v>
                </c:pt>
                <c:pt idx="18390">
                  <c:v>18385</c:v>
                </c:pt>
                <c:pt idx="18391">
                  <c:v>18386</c:v>
                </c:pt>
                <c:pt idx="18392">
                  <c:v>18387</c:v>
                </c:pt>
                <c:pt idx="18393">
                  <c:v>18388</c:v>
                </c:pt>
                <c:pt idx="18394">
                  <c:v>18389</c:v>
                </c:pt>
                <c:pt idx="18395">
                  <c:v>18390</c:v>
                </c:pt>
                <c:pt idx="18396">
                  <c:v>18391</c:v>
                </c:pt>
                <c:pt idx="18397">
                  <c:v>18392</c:v>
                </c:pt>
                <c:pt idx="18398">
                  <c:v>18393</c:v>
                </c:pt>
                <c:pt idx="18399">
                  <c:v>18394</c:v>
                </c:pt>
                <c:pt idx="18400">
                  <c:v>18395</c:v>
                </c:pt>
                <c:pt idx="18401">
                  <c:v>18396</c:v>
                </c:pt>
                <c:pt idx="18402">
                  <c:v>18397</c:v>
                </c:pt>
                <c:pt idx="18403">
                  <c:v>18398</c:v>
                </c:pt>
                <c:pt idx="18404">
                  <c:v>18399</c:v>
                </c:pt>
                <c:pt idx="18405">
                  <c:v>18400</c:v>
                </c:pt>
                <c:pt idx="18406">
                  <c:v>18401</c:v>
                </c:pt>
                <c:pt idx="18407">
                  <c:v>18402</c:v>
                </c:pt>
                <c:pt idx="18408">
                  <c:v>18403</c:v>
                </c:pt>
                <c:pt idx="18409">
                  <c:v>18404</c:v>
                </c:pt>
                <c:pt idx="18410">
                  <c:v>18405</c:v>
                </c:pt>
                <c:pt idx="18411">
                  <c:v>18406</c:v>
                </c:pt>
                <c:pt idx="18412">
                  <c:v>18407</c:v>
                </c:pt>
                <c:pt idx="18413">
                  <c:v>18408</c:v>
                </c:pt>
                <c:pt idx="18414">
                  <c:v>18409</c:v>
                </c:pt>
                <c:pt idx="18415">
                  <c:v>18410</c:v>
                </c:pt>
                <c:pt idx="18416">
                  <c:v>18411</c:v>
                </c:pt>
                <c:pt idx="18417">
                  <c:v>18412</c:v>
                </c:pt>
                <c:pt idx="18418">
                  <c:v>18413</c:v>
                </c:pt>
                <c:pt idx="18419">
                  <c:v>18414</c:v>
                </c:pt>
                <c:pt idx="18420">
                  <c:v>18415</c:v>
                </c:pt>
                <c:pt idx="18421">
                  <c:v>18416</c:v>
                </c:pt>
                <c:pt idx="18422">
                  <c:v>18417</c:v>
                </c:pt>
                <c:pt idx="18423">
                  <c:v>18418</c:v>
                </c:pt>
                <c:pt idx="18424">
                  <c:v>18419</c:v>
                </c:pt>
                <c:pt idx="18425">
                  <c:v>18420</c:v>
                </c:pt>
                <c:pt idx="18426">
                  <c:v>18421</c:v>
                </c:pt>
                <c:pt idx="18427">
                  <c:v>18422</c:v>
                </c:pt>
                <c:pt idx="18428">
                  <c:v>18423</c:v>
                </c:pt>
                <c:pt idx="18429">
                  <c:v>18424</c:v>
                </c:pt>
                <c:pt idx="18430">
                  <c:v>18425</c:v>
                </c:pt>
                <c:pt idx="18431">
                  <c:v>18426</c:v>
                </c:pt>
                <c:pt idx="18432">
                  <c:v>18427</c:v>
                </c:pt>
                <c:pt idx="18433">
                  <c:v>18428</c:v>
                </c:pt>
                <c:pt idx="18434">
                  <c:v>18429</c:v>
                </c:pt>
                <c:pt idx="18435">
                  <c:v>18430</c:v>
                </c:pt>
                <c:pt idx="18436">
                  <c:v>18431</c:v>
                </c:pt>
                <c:pt idx="18437">
                  <c:v>18432</c:v>
                </c:pt>
                <c:pt idx="18438">
                  <c:v>18433</c:v>
                </c:pt>
                <c:pt idx="18439">
                  <c:v>18434</c:v>
                </c:pt>
                <c:pt idx="18440">
                  <c:v>18435</c:v>
                </c:pt>
                <c:pt idx="18441">
                  <c:v>18436</c:v>
                </c:pt>
                <c:pt idx="18442">
                  <c:v>18437</c:v>
                </c:pt>
                <c:pt idx="18443">
                  <c:v>18438</c:v>
                </c:pt>
                <c:pt idx="18444">
                  <c:v>18439</c:v>
                </c:pt>
                <c:pt idx="18445">
                  <c:v>18440</c:v>
                </c:pt>
                <c:pt idx="18446">
                  <c:v>18441</c:v>
                </c:pt>
                <c:pt idx="18447">
                  <c:v>18442</c:v>
                </c:pt>
                <c:pt idx="18448">
                  <c:v>18443</c:v>
                </c:pt>
                <c:pt idx="18449">
                  <c:v>18444</c:v>
                </c:pt>
                <c:pt idx="18450">
                  <c:v>18445</c:v>
                </c:pt>
                <c:pt idx="18451">
                  <c:v>18446</c:v>
                </c:pt>
                <c:pt idx="18452">
                  <c:v>18447</c:v>
                </c:pt>
                <c:pt idx="18453">
                  <c:v>18448</c:v>
                </c:pt>
                <c:pt idx="18454">
                  <c:v>18449</c:v>
                </c:pt>
                <c:pt idx="18455">
                  <c:v>18450</c:v>
                </c:pt>
                <c:pt idx="18456">
                  <c:v>18451</c:v>
                </c:pt>
                <c:pt idx="18457">
                  <c:v>18452</c:v>
                </c:pt>
                <c:pt idx="18458">
                  <c:v>18453</c:v>
                </c:pt>
                <c:pt idx="18459">
                  <c:v>18454</c:v>
                </c:pt>
                <c:pt idx="18460">
                  <c:v>18455</c:v>
                </c:pt>
                <c:pt idx="18461">
                  <c:v>18456</c:v>
                </c:pt>
                <c:pt idx="18462">
                  <c:v>18457</c:v>
                </c:pt>
                <c:pt idx="18463">
                  <c:v>18458</c:v>
                </c:pt>
                <c:pt idx="18464">
                  <c:v>18459</c:v>
                </c:pt>
                <c:pt idx="18465">
                  <c:v>18460</c:v>
                </c:pt>
                <c:pt idx="18466">
                  <c:v>18461</c:v>
                </c:pt>
                <c:pt idx="18467">
                  <c:v>18462</c:v>
                </c:pt>
                <c:pt idx="18468">
                  <c:v>18463</c:v>
                </c:pt>
                <c:pt idx="18469">
                  <c:v>18464</c:v>
                </c:pt>
                <c:pt idx="18470">
                  <c:v>18465</c:v>
                </c:pt>
                <c:pt idx="18471">
                  <c:v>18466</c:v>
                </c:pt>
                <c:pt idx="18472">
                  <c:v>18467</c:v>
                </c:pt>
                <c:pt idx="18473">
                  <c:v>18468</c:v>
                </c:pt>
                <c:pt idx="18474">
                  <c:v>18469</c:v>
                </c:pt>
                <c:pt idx="18475">
                  <c:v>18470</c:v>
                </c:pt>
                <c:pt idx="18476">
                  <c:v>18471</c:v>
                </c:pt>
                <c:pt idx="18477">
                  <c:v>18472</c:v>
                </c:pt>
                <c:pt idx="18478">
                  <c:v>18473</c:v>
                </c:pt>
                <c:pt idx="18479">
                  <c:v>18474</c:v>
                </c:pt>
                <c:pt idx="18480">
                  <c:v>18475</c:v>
                </c:pt>
                <c:pt idx="18481">
                  <c:v>18476</c:v>
                </c:pt>
                <c:pt idx="18482">
                  <c:v>18477</c:v>
                </c:pt>
                <c:pt idx="18483">
                  <c:v>18478</c:v>
                </c:pt>
                <c:pt idx="18484">
                  <c:v>18479</c:v>
                </c:pt>
                <c:pt idx="18485">
                  <c:v>18480</c:v>
                </c:pt>
                <c:pt idx="18486">
                  <c:v>18481</c:v>
                </c:pt>
                <c:pt idx="18487">
                  <c:v>18482</c:v>
                </c:pt>
                <c:pt idx="18488">
                  <c:v>18483</c:v>
                </c:pt>
                <c:pt idx="18489">
                  <c:v>18484</c:v>
                </c:pt>
                <c:pt idx="18490">
                  <c:v>18485</c:v>
                </c:pt>
                <c:pt idx="18491">
                  <c:v>18486</c:v>
                </c:pt>
                <c:pt idx="18492">
                  <c:v>18487</c:v>
                </c:pt>
                <c:pt idx="18493">
                  <c:v>18488</c:v>
                </c:pt>
                <c:pt idx="18494">
                  <c:v>18489</c:v>
                </c:pt>
                <c:pt idx="18495">
                  <c:v>18490</c:v>
                </c:pt>
                <c:pt idx="18496">
                  <c:v>18491</c:v>
                </c:pt>
                <c:pt idx="18497">
                  <c:v>18492</c:v>
                </c:pt>
                <c:pt idx="18498">
                  <c:v>18493</c:v>
                </c:pt>
                <c:pt idx="18499">
                  <c:v>18494</c:v>
                </c:pt>
                <c:pt idx="18500">
                  <c:v>18495</c:v>
                </c:pt>
                <c:pt idx="18501">
                  <c:v>18496</c:v>
                </c:pt>
                <c:pt idx="18502">
                  <c:v>18497</c:v>
                </c:pt>
                <c:pt idx="18503">
                  <c:v>18498</c:v>
                </c:pt>
                <c:pt idx="18504">
                  <c:v>18499</c:v>
                </c:pt>
                <c:pt idx="18505">
                  <c:v>18500</c:v>
                </c:pt>
                <c:pt idx="18506">
                  <c:v>18501</c:v>
                </c:pt>
                <c:pt idx="18507">
                  <c:v>18502</c:v>
                </c:pt>
                <c:pt idx="18508">
                  <c:v>18503</c:v>
                </c:pt>
                <c:pt idx="18509">
                  <c:v>18504</c:v>
                </c:pt>
                <c:pt idx="18510">
                  <c:v>18505</c:v>
                </c:pt>
                <c:pt idx="18511">
                  <c:v>18506</c:v>
                </c:pt>
                <c:pt idx="18512">
                  <c:v>18507</c:v>
                </c:pt>
                <c:pt idx="18513">
                  <c:v>18508</c:v>
                </c:pt>
                <c:pt idx="18514">
                  <c:v>18509</c:v>
                </c:pt>
                <c:pt idx="18515">
                  <c:v>18510</c:v>
                </c:pt>
                <c:pt idx="18516">
                  <c:v>18511</c:v>
                </c:pt>
                <c:pt idx="18517">
                  <c:v>18512</c:v>
                </c:pt>
                <c:pt idx="18518">
                  <c:v>18513</c:v>
                </c:pt>
                <c:pt idx="18519">
                  <c:v>18514</c:v>
                </c:pt>
                <c:pt idx="18520">
                  <c:v>18515</c:v>
                </c:pt>
                <c:pt idx="18521">
                  <c:v>18516</c:v>
                </c:pt>
                <c:pt idx="18522">
                  <c:v>18517</c:v>
                </c:pt>
                <c:pt idx="18523">
                  <c:v>18518</c:v>
                </c:pt>
                <c:pt idx="18524">
                  <c:v>18519</c:v>
                </c:pt>
                <c:pt idx="18525">
                  <c:v>18520</c:v>
                </c:pt>
                <c:pt idx="18526">
                  <c:v>18521</c:v>
                </c:pt>
                <c:pt idx="18527">
                  <c:v>18522</c:v>
                </c:pt>
                <c:pt idx="18528">
                  <c:v>18523</c:v>
                </c:pt>
                <c:pt idx="18529">
                  <c:v>18524</c:v>
                </c:pt>
                <c:pt idx="18530">
                  <c:v>18525</c:v>
                </c:pt>
                <c:pt idx="18531">
                  <c:v>18526</c:v>
                </c:pt>
                <c:pt idx="18532">
                  <c:v>18527</c:v>
                </c:pt>
                <c:pt idx="18533">
                  <c:v>18528</c:v>
                </c:pt>
                <c:pt idx="18534">
                  <c:v>18529</c:v>
                </c:pt>
                <c:pt idx="18535">
                  <c:v>18530</c:v>
                </c:pt>
                <c:pt idx="18536">
                  <c:v>18531</c:v>
                </c:pt>
                <c:pt idx="18537">
                  <c:v>18532</c:v>
                </c:pt>
                <c:pt idx="18538">
                  <c:v>18533</c:v>
                </c:pt>
                <c:pt idx="18539">
                  <c:v>18534</c:v>
                </c:pt>
                <c:pt idx="18540">
                  <c:v>18535</c:v>
                </c:pt>
                <c:pt idx="18541">
                  <c:v>18536</c:v>
                </c:pt>
                <c:pt idx="18542">
                  <c:v>18537</c:v>
                </c:pt>
                <c:pt idx="18543">
                  <c:v>18538</c:v>
                </c:pt>
                <c:pt idx="18544">
                  <c:v>18539</c:v>
                </c:pt>
                <c:pt idx="18545">
                  <c:v>18540</c:v>
                </c:pt>
                <c:pt idx="18546">
                  <c:v>18541</c:v>
                </c:pt>
                <c:pt idx="18547">
                  <c:v>18542</c:v>
                </c:pt>
                <c:pt idx="18548">
                  <c:v>18543</c:v>
                </c:pt>
                <c:pt idx="18549">
                  <c:v>18544</c:v>
                </c:pt>
                <c:pt idx="18550">
                  <c:v>18545</c:v>
                </c:pt>
                <c:pt idx="18551">
                  <c:v>18546</c:v>
                </c:pt>
                <c:pt idx="18552">
                  <c:v>18547</c:v>
                </c:pt>
                <c:pt idx="18553">
                  <c:v>18548</c:v>
                </c:pt>
                <c:pt idx="18554">
                  <c:v>18549</c:v>
                </c:pt>
                <c:pt idx="18555">
                  <c:v>18550</c:v>
                </c:pt>
                <c:pt idx="18556">
                  <c:v>18551</c:v>
                </c:pt>
                <c:pt idx="18557">
                  <c:v>18552</c:v>
                </c:pt>
                <c:pt idx="18558">
                  <c:v>18553</c:v>
                </c:pt>
                <c:pt idx="18559">
                  <c:v>18554</c:v>
                </c:pt>
                <c:pt idx="18560">
                  <c:v>18555</c:v>
                </c:pt>
                <c:pt idx="18561">
                  <c:v>18556</c:v>
                </c:pt>
                <c:pt idx="18562">
                  <c:v>18557</c:v>
                </c:pt>
                <c:pt idx="18563">
                  <c:v>18558</c:v>
                </c:pt>
                <c:pt idx="18564">
                  <c:v>18559</c:v>
                </c:pt>
                <c:pt idx="18565">
                  <c:v>18560</c:v>
                </c:pt>
                <c:pt idx="18566">
                  <c:v>18561</c:v>
                </c:pt>
                <c:pt idx="18567">
                  <c:v>18562</c:v>
                </c:pt>
                <c:pt idx="18568">
                  <c:v>18563</c:v>
                </c:pt>
                <c:pt idx="18569">
                  <c:v>18564</c:v>
                </c:pt>
                <c:pt idx="18570">
                  <c:v>18565</c:v>
                </c:pt>
                <c:pt idx="18571">
                  <c:v>18566</c:v>
                </c:pt>
                <c:pt idx="18572">
                  <c:v>18567</c:v>
                </c:pt>
                <c:pt idx="18573">
                  <c:v>18568</c:v>
                </c:pt>
                <c:pt idx="18574">
                  <c:v>18569</c:v>
                </c:pt>
                <c:pt idx="18575">
                  <c:v>18570</c:v>
                </c:pt>
                <c:pt idx="18576">
                  <c:v>18571</c:v>
                </c:pt>
                <c:pt idx="18577">
                  <c:v>18572</c:v>
                </c:pt>
                <c:pt idx="18578">
                  <c:v>18573</c:v>
                </c:pt>
                <c:pt idx="18579">
                  <c:v>18574</c:v>
                </c:pt>
                <c:pt idx="18580">
                  <c:v>18575</c:v>
                </c:pt>
                <c:pt idx="18581">
                  <c:v>18576</c:v>
                </c:pt>
                <c:pt idx="18582">
                  <c:v>18577</c:v>
                </c:pt>
                <c:pt idx="18583">
                  <c:v>18578</c:v>
                </c:pt>
                <c:pt idx="18584">
                  <c:v>18579</c:v>
                </c:pt>
                <c:pt idx="18585">
                  <c:v>18580</c:v>
                </c:pt>
                <c:pt idx="18586">
                  <c:v>18581</c:v>
                </c:pt>
                <c:pt idx="18587">
                  <c:v>18582</c:v>
                </c:pt>
                <c:pt idx="18588">
                  <c:v>18583</c:v>
                </c:pt>
                <c:pt idx="18589">
                  <c:v>18584</c:v>
                </c:pt>
                <c:pt idx="18590">
                  <c:v>18585</c:v>
                </c:pt>
                <c:pt idx="18591">
                  <c:v>18586</c:v>
                </c:pt>
                <c:pt idx="18592">
                  <c:v>18587</c:v>
                </c:pt>
                <c:pt idx="18593">
                  <c:v>18588</c:v>
                </c:pt>
                <c:pt idx="18594">
                  <c:v>18589</c:v>
                </c:pt>
                <c:pt idx="18595">
                  <c:v>18590</c:v>
                </c:pt>
                <c:pt idx="18596">
                  <c:v>18591</c:v>
                </c:pt>
                <c:pt idx="18597">
                  <c:v>18592</c:v>
                </c:pt>
                <c:pt idx="18598">
                  <c:v>18593</c:v>
                </c:pt>
                <c:pt idx="18599">
                  <c:v>18594</c:v>
                </c:pt>
                <c:pt idx="18600">
                  <c:v>18595</c:v>
                </c:pt>
                <c:pt idx="18601">
                  <c:v>18596</c:v>
                </c:pt>
                <c:pt idx="18602">
                  <c:v>18597</c:v>
                </c:pt>
                <c:pt idx="18603">
                  <c:v>18598</c:v>
                </c:pt>
                <c:pt idx="18604">
                  <c:v>18599</c:v>
                </c:pt>
                <c:pt idx="18605">
                  <c:v>18600</c:v>
                </c:pt>
                <c:pt idx="18606">
                  <c:v>18601</c:v>
                </c:pt>
                <c:pt idx="18607">
                  <c:v>18602</c:v>
                </c:pt>
                <c:pt idx="18608">
                  <c:v>18603</c:v>
                </c:pt>
                <c:pt idx="18609">
                  <c:v>18604</c:v>
                </c:pt>
                <c:pt idx="18610">
                  <c:v>18605</c:v>
                </c:pt>
                <c:pt idx="18611">
                  <c:v>18606</c:v>
                </c:pt>
                <c:pt idx="18612">
                  <c:v>18607</c:v>
                </c:pt>
                <c:pt idx="18613">
                  <c:v>18608</c:v>
                </c:pt>
                <c:pt idx="18614">
                  <c:v>18609</c:v>
                </c:pt>
                <c:pt idx="18615">
                  <c:v>18610</c:v>
                </c:pt>
                <c:pt idx="18616">
                  <c:v>18611</c:v>
                </c:pt>
                <c:pt idx="18617">
                  <c:v>18612</c:v>
                </c:pt>
                <c:pt idx="18618">
                  <c:v>18613</c:v>
                </c:pt>
                <c:pt idx="18619">
                  <c:v>18614</c:v>
                </c:pt>
                <c:pt idx="18620">
                  <c:v>18615</c:v>
                </c:pt>
                <c:pt idx="18621">
                  <c:v>18616</c:v>
                </c:pt>
                <c:pt idx="18622">
                  <c:v>18617</c:v>
                </c:pt>
                <c:pt idx="18623">
                  <c:v>18618</c:v>
                </c:pt>
                <c:pt idx="18624">
                  <c:v>18619</c:v>
                </c:pt>
                <c:pt idx="18625">
                  <c:v>18620</c:v>
                </c:pt>
                <c:pt idx="18626">
                  <c:v>18621</c:v>
                </c:pt>
                <c:pt idx="18627">
                  <c:v>18622</c:v>
                </c:pt>
                <c:pt idx="18628">
                  <c:v>18623</c:v>
                </c:pt>
                <c:pt idx="18629">
                  <c:v>18624</c:v>
                </c:pt>
                <c:pt idx="18630">
                  <c:v>18625</c:v>
                </c:pt>
                <c:pt idx="18631">
                  <c:v>18626</c:v>
                </c:pt>
                <c:pt idx="18632">
                  <c:v>18627</c:v>
                </c:pt>
                <c:pt idx="18633">
                  <c:v>18628</c:v>
                </c:pt>
                <c:pt idx="18634">
                  <c:v>18629</c:v>
                </c:pt>
                <c:pt idx="18635">
                  <c:v>18630</c:v>
                </c:pt>
                <c:pt idx="18636">
                  <c:v>18631</c:v>
                </c:pt>
                <c:pt idx="18637">
                  <c:v>18632</c:v>
                </c:pt>
                <c:pt idx="18638">
                  <c:v>18633</c:v>
                </c:pt>
                <c:pt idx="18639">
                  <c:v>18634</c:v>
                </c:pt>
                <c:pt idx="18640">
                  <c:v>18635</c:v>
                </c:pt>
                <c:pt idx="18641">
                  <c:v>18636</c:v>
                </c:pt>
                <c:pt idx="18642">
                  <c:v>18637</c:v>
                </c:pt>
                <c:pt idx="18643">
                  <c:v>18638</c:v>
                </c:pt>
                <c:pt idx="18644">
                  <c:v>18639</c:v>
                </c:pt>
                <c:pt idx="18645">
                  <c:v>18640</c:v>
                </c:pt>
                <c:pt idx="18646">
                  <c:v>18641</c:v>
                </c:pt>
                <c:pt idx="18647">
                  <c:v>18642</c:v>
                </c:pt>
                <c:pt idx="18648">
                  <c:v>18643</c:v>
                </c:pt>
                <c:pt idx="18649">
                  <c:v>18644</c:v>
                </c:pt>
                <c:pt idx="18650">
                  <c:v>18645</c:v>
                </c:pt>
                <c:pt idx="18651">
                  <c:v>18646</c:v>
                </c:pt>
                <c:pt idx="18652">
                  <c:v>18647</c:v>
                </c:pt>
                <c:pt idx="18653">
                  <c:v>18648</c:v>
                </c:pt>
                <c:pt idx="18654">
                  <c:v>18649</c:v>
                </c:pt>
                <c:pt idx="18655">
                  <c:v>18650</c:v>
                </c:pt>
                <c:pt idx="18656">
                  <c:v>18651</c:v>
                </c:pt>
                <c:pt idx="18657">
                  <c:v>18652</c:v>
                </c:pt>
                <c:pt idx="18658">
                  <c:v>18653</c:v>
                </c:pt>
                <c:pt idx="18659">
                  <c:v>18654</c:v>
                </c:pt>
                <c:pt idx="18660">
                  <c:v>18655</c:v>
                </c:pt>
                <c:pt idx="18661">
                  <c:v>18656</c:v>
                </c:pt>
                <c:pt idx="18662">
                  <c:v>18657</c:v>
                </c:pt>
                <c:pt idx="18663">
                  <c:v>18658</c:v>
                </c:pt>
                <c:pt idx="18664">
                  <c:v>18659</c:v>
                </c:pt>
                <c:pt idx="18665">
                  <c:v>18660</c:v>
                </c:pt>
                <c:pt idx="18666">
                  <c:v>18661</c:v>
                </c:pt>
                <c:pt idx="18667">
                  <c:v>18662</c:v>
                </c:pt>
                <c:pt idx="18668">
                  <c:v>18663</c:v>
                </c:pt>
                <c:pt idx="18669">
                  <c:v>18664</c:v>
                </c:pt>
                <c:pt idx="18670">
                  <c:v>18665</c:v>
                </c:pt>
                <c:pt idx="18671">
                  <c:v>18666</c:v>
                </c:pt>
                <c:pt idx="18672">
                  <c:v>18667</c:v>
                </c:pt>
                <c:pt idx="18673">
                  <c:v>18668</c:v>
                </c:pt>
                <c:pt idx="18674">
                  <c:v>18669</c:v>
                </c:pt>
                <c:pt idx="18675">
                  <c:v>18670</c:v>
                </c:pt>
                <c:pt idx="18676">
                  <c:v>18671</c:v>
                </c:pt>
                <c:pt idx="18677">
                  <c:v>18672</c:v>
                </c:pt>
                <c:pt idx="18678">
                  <c:v>18673</c:v>
                </c:pt>
                <c:pt idx="18679">
                  <c:v>18674</c:v>
                </c:pt>
                <c:pt idx="18680">
                  <c:v>18675</c:v>
                </c:pt>
                <c:pt idx="18681">
                  <c:v>18676</c:v>
                </c:pt>
                <c:pt idx="18682">
                  <c:v>18677</c:v>
                </c:pt>
                <c:pt idx="18683">
                  <c:v>18678</c:v>
                </c:pt>
                <c:pt idx="18684">
                  <c:v>18679</c:v>
                </c:pt>
                <c:pt idx="18685">
                  <c:v>18680</c:v>
                </c:pt>
                <c:pt idx="18686">
                  <c:v>18681</c:v>
                </c:pt>
                <c:pt idx="18687">
                  <c:v>18682</c:v>
                </c:pt>
                <c:pt idx="18688">
                  <c:v>18683</c:v>
                </c:pt>
                <c:pt idx="18689">
                  <c:v>18684</c:v>
                </c:pt>
                <c:pt idx="18690">
                  <c:v>18685</c:v>
                </c:pt>
                <c:pt idx="18691">
                  <c:v>18686</c:v>
                </c:pt>
                <c:pt idx="18692">
                  <c:v>18687</c:v>
                </c:pt>
                <c:pt idx="18693">
                  <c:v>18688</c:v>
                </c:pt>
                <c:pt idx="18694">
                  <c:v>18689</c:v>
                </c:pt>
                <c:pt idx="18695">
                  <c:v>18690</c:v>
                </c:pt>
                <c:pt idx="18696">
                  <c:v>18691</c:v>
                </c:pt>
                <c:pt idx="18697">
                  <c:v>18692</c:v>
                </c:pt>
                <c:pt idx="18698">
                  <c:v>18693</c:v>
                </c:pt>
                <c:pt idx="18699">
                  <c:v>18694</c:v>
                </c:pt>
                <c:pt idx="18700">
                  <c:v>18695</c:v>
                </c:pt>
                <c:pt idx="18701">
                  <c:v>18696</c:v>
                </c:pt>
                <c:pt idx="18702">
                  <c:v>18697</c:v>
                </c:pt>
                <c:pt idx="18703">
                  <c:v>18698</c:v>
                </c:pt>
                <c:pt idx="18704">
                  <c:v>18699</c:v>
                </c:pt>
                <c:pt idx="18705">
                  <c:v>18700</c:v>
                </c:pt>
                <c:pt idx="18706">
                  <c:v>18701</c:v>
                </c:pt>
                <c:pt idx="18707">
                  <c:v>18702</c:v>
                </c:pt>
                <c:pt idx="18708">
                  <c:v>18703</c:v>
                </c:pt>
                <c:pt idx="18709">
                  <c:v>18704</c:v>
                </c:pt>
                <c:pt idx="18710">
                  <c:v>18705</c:v>
                </c:pt>
                <c:pt idx="18711">
                  <c:v>18706</c:v>
                </c:pt>
                <c:pt idx="18712">
                  <c:v>18707</c:v>
                </c:pt>
                <c:pt idx="18713">
                  <c:v>18708</c:v>
                </c:pt>
                <c:pt idx="18714">
                  <c:v>18709</c:v>
                </c:pt>
                <c:pt idx="18715">
                  <c:v>18710</c:v>
                </c:pt>
                <c:pt idx="18716">
                  <c:v>18711</c:v>
                </c:pt>
                <c:pt idx="18717">
                  <c:v>18712</c:v>
                </c:pt>
                <c:pt idx="18718">
                  <c:v>18713</c:v>
                </c:pt>
                <c:pt idx="18719">
                  <c:v>18714</c:v>
                </c:pt>
                <c:pt idx="18720">
                  <c:v>18715</c:v>
                </c:pt>
                <c:pt idx="18721">
                  <c:v>18716</c:v>
                </c:pt>
                <c:pt idx="18722">
                  <c:v>18717</c:v>
                </c:pt>
                <c:pt idx="18723">
                  <c:v>18718</c:v>
                </c:pt>
                <c:pt idx="18724">
                  <c:v>18719</c:v>
                </c:pt>
                <c:pt idx="18725">
                  <c:v>18720</c:v>
                </c:pt>
                <c:pt idx="18726">
                  <c:v>18721</c:v>
                </c:pt>
                <c:pt idx="18727">
                  <c:v>18722</c:v>
                </c:pt>
                <c:pt idx="18728">
                  <c:v>18723</c:v>
                </c:pt>
                <c:pt idx="18729">
                  <c:v>18724</c:v>
                </c:pt>
                <c:pt idx="18730">
                  <c:v>18725</c:v>
                </c:pt>
                <c:pt idx="18731">
                  <c:v>18726</c:v>
                </c:pt>
                <c:pt idx="18732">
                  <c:v>18727</c:v>
                </c:pt>
                <c:pt idx="18733">
                  <c:v>18728</c:v>
                </c:pt>
                <c:pt idx="18734">
                  <c:v>18729</c:v>
                </c:pt>
                <c:pt idx="18735">
                  <c:v>18730</c:v>
                </c:pt>
                <c:pt idx="18736">
                  <c:v>18731</c:v>
                </c:pt>
                <c:pt idx="18737">
                  <c:v>18732</c:v>
                </c:pt>
                <c:pt idx="18738">
                  <c:v>18733</c:v>
                </c:pt>
                <c:pt idx="18739">
                  <c:v>18734</c:v>
                </c:pt>
                <c:pt idx="18740">
                  <c:v>18735</c:v>
                </c:pt>
                <c:pt idx="18741">
                  <c:v>18736</c:v>
                </c:pt>
                <c:pt idx="18742">
                  <c:v>18737</c:v>
                </c:pt>
                <c:pt idx="18743">
                  <c:v>18738</c:v>
                </c:pt>
                <c:pt idx="18744">
                  <c:v>18739</c:v>
                </c:pt>
                <c:pt idx="18745">
                  <c:v>18740</c:v>
                </c:pt>
                <c:pt idx="18746">
                  <c:v>18741</c:v>
                </c:pt>
                <c:pt idx="18747">
                  <c:v>18742</c:v>
                </c:pt>
                <c:pt idx="18748">
                  <c:v>18743</c:v>
                </c:pt>
                <c:pt idx="18749">
                  <c:v>18744</c:v>
                </c:pt>
                <c:pt idx="18750">
                  <c:v>18745</c:v>
                </c:pt>
                <c:pt idx="18751">
                  <c:v>18746</c:v>
                </c:pt>
                <c:pt idx="18752">
                  <c:v>18747</c:v>
                </c:pt>
                <c:pt idx="18753">
                  <c:v>18748</c:v>
                </c:pt>
                <c:pt idx="18754">
                  <c:v>18749</c:v>
                </c:pt>
                <c:pt idx="18755">
                  <c:v>18750</c:v>
                </c:pt>
                <c:pt idx="18756">
                  <c:v>18751</c:v>
                </c:pt>
                <c:pt idx="18757">
                  <c:v>18752</c:v>
                </c:pt>
                <c:pt idx="18758">
                  <c:v>18753</c:v>
                </c:pt>
                <c:pt idx="18759">
                  <c:v>18754</c:v>
                </c:pt>
                <c:pt idx="18760">
                  <c:v>18755</c:v>
                </c:pt>
                <c:pt idx="18761">
                  <c:v>18756</c:v>
                </c:pt>
                <c:pt idx="18762">
                  <c:v>18757</c:v>
                </c:pt>
                <c:pt idx="18763">
                  <c:v>18758</c:v>
                </c:pt>
                <c:pt idx="18764">
                  <c:v>18759</c:v>
                </c:pt>
                <c:pt idx="18765">
                  <c:v>18760</c:v>
                </c:pt>
                <c:pt idx="18766">
                  <c:v>18761</c:v>
                </c:pt>
                <c:pt idx="18767">
                  <c:v>18762</c:v>
                </c:pt>
                <c:pt idx="18768">
                  <c:v>18763</c:v>
                </c:pt>
                <c:pt idx="18769">
                  <c:v>18764</c:v>
                </c:pt>
                <c:pt idx="18770">
                  <c:v>18765</c:v>
                </c:pt>
                <c:pt idx="18771">
                  <c:v>18766</c:v>
                </c:pt>
                <c:pt idx="18772">
                  <c:v>18767</c:v>
                </c:pt>
                <c:pt idx="18773">
                  <c:v>18768</c:v>
                </c:pt>
                <c:pt idx="18774">
                  <c:v>18769</c:v>
                </c:pt>
                <c:pt idx="18775">
                  <c:v>18770</c:v>
                </c:pt>
                <c:pt idx="18776">
                  <c:v>18771</c:v>
                </c:pt>
                <c:pt idx="18777">
                  <c:v>18772</c:v>
                </c:pt>
                <c:pt idx="18778">
                  <c:v>18773</c:v>
                </c:pt>
                <c:pt idx="18779">
                  <c:v>18774</c:v>
                </c:pt>
                <c:pt idx="18780">
                  <c:v>18775</c:v>
                </c:pt>
                <c:pt idx="18781">
                  <c:v>18776</c:v>
                </c:pt>
                <c:pt idx="18782">
                  <c:v>18777</c:v>
                </c:pt>
                <c:pt idx="18783">
                  <c:v>18778</c:v>
                </c:pt>
                <c:pt idx="18784">
                  <c:v>18779</c:v>
                </c:pt>
                <c:pt idx="18785">
                  <c:v>18780</c:v>
                </c:pt>
                <c:pt idx="18786">
                  <c:v>18781</c:v>
                </c:pt>
                <c:pt idx="18787">
                  <c:v>18782</c:v>
                </c:pt>
                <c:pt idx="18788">
                  <c:v>18783</c:v>
                </c:pt>
                <c:pt idx="18789">
                  <c:v>18784</c:v>
                </c:pt>
                <c:pt idx="18790">
                  <c:v>18785</c:v>
                </c:pt>
                <c:pt idx="18791">
                  <c:v>18786</c:v>
                </c:pt>
                <c:pt idx="18792">
                  <c:v>18787</c:v>
                </c:pt>
                <c:pt idx="18793">
                  <c:v>18788</c:v>
                </c:pt>
                <c:pt idx="18794">
                  <c:v>18789</c:v>
                </c:pt>
                <c:pt idx="18795">
                  <c:v>18790</c:v>
                </c:pt>
                <c:pt idx="18796">
                  <c:v>18791</c:v>
                </c:pt>
                <c:pt idx="18797">
                  <c:v>18792</c:v>
                </c:pt>
                <c:pt idx="18798">
                  <c:v>18793</c:v>
                </c:pt>
                <c:pt idx="18799">
                  <c:v>18794</c:v>
                </c:pt>
                <c:pt idx="18800">
                  <c:v>18795</c:v>
                </c:pt>
                <c:pt idx="18801">
                  <c:v>18796</c:v>
                </c:pt>
                <c:pt idx="18802">
                  <c:v>18797</c:v>
                </c:pt>
                <c:pt idx="18803">
                  <c:v>18798</c:v>
                </c:pt>
                <c:pt idx="18804">
                  <c:v>18799</c:v>
                </c:pt>
                <c:pt idx="18805">
                  <c:v>18800</c:v>
                </c:pt>
                <c:pt idx="18806">
                  <c:v>18801</c:v>
                </c:pt>
                <c:pt idx="18807">
                  <c:v>18802</c:v>
                </c:pt>
                <c:pt idx="18808">
                  <c:v>18803</c:v>
                </c:pt>
                <c:pt idx="18809">
                  <c:v>18804</c:v>
                </c:pt>
                <c:pt idx="18810">
                  <c:v>18805</c:v>
                </c:pt>
                <c:pt idx="18811">
                  <c:v>18806</c:v>
                </c:pt>
                <c:pt idx="18812">
                  <c:v>18807</c:v>
                </c:pt>
                <c:pt idx="18813">
                  <c:v>18808</c:v>
                </c:pt>
                <c:pt idx="18814">
                  <c:v>18809</c:v>
                </c:pt>
                <c:pt idx="18815">
                  <c:v>18810</c:v>
                </c:pt>
                <c:pt idx="18816">
                  <c:v>18811</c:v>
                </c:pt>
                <c:pt idx="18817">
                  <c:v>18812</c:v>
                </c:pt>
                <c:pt idx="18818">
                  <c:v>18813</c:v>
                </c:pt>
                <c:pt idx="18819">
                  <c:v>18814</c:v>
                </c:pt>
                <c:pt idx="18820">
                  <c:v>18815</c:v>
                </c:pt>
                <c:pt idx="18821">
                  <c:v>18816</c:v>
                </c:pt>
                <c:pt idx="18822">
                  <c:v>18817</c:v>
                </c:pt>
                <c:pt idx="18823">
                  <c:v>18818</c:v>
                </c:pt>
                <c:pt idx="18824">
                  <c:v>18819</c:v>
                </c:pt>
                <c:pt idx="18825">
                  <c:v>18820</c:v>
                </c:pt>
                <c:pt idx="18826">
                  <c:v>18821</c:v>
                </c:pt>
                <c:pt idx="18827">
                  <c:v>18822</c:v>
                </c:pt>
                <c:pt idx="18828">
                  <c:v>18823</c:v>
                </c:pt>
                <c:pt idx="18829">
                  <c:v>18824</c:v>
                </c:pt>
                <c:pt idx="18830">
                  <c:v>18825</c:v>
                </c:pt>
                <c:pt idx="18831">
                  <c:v>18826</c:v>
                </c:pt>
                <c:pt idx="18832">
                  <c:v>18827</c:v>
                </c:pt>
                <c:pt idx="18833">
                  <c:v>18828</c:v>
                </c:pt>
                <c:pt idx="18834">
                  <c:v>18829</c:v>
                </c:pt>
                <c:pt idx="18835">
                  <c:v>18830</c:v>
                </c:pt>
                <c:pt idx="18836">
                  <c:v>18831</c:v>
                </c:pt>
                <c:pt idx="18837">
                  <c:v>18832</c:v>
                </c:pt>
                <c:pt idx="18838">
                  <c:v>18833</c:v>
                </c:pt>
                <c:pt idx="18839">
                  <c:v>18834</c:v>
                </c:pt>
                <c:pt idx="18840">
                  <c:v>18835</c:v>
                </c:pt>
                <c:pt idx="18841">
                  <c:v>18836</c:v>
                </c:pt>
                <c:pt idx="18842">
                  <c:v>18837</c:v>
                </c:pt>
                <c:pt idx="18843">
                  <c:v>18838</c:v>
                </c:pt>
                <c:pt idx="18844">
                  <c:v>18839</c:v>
                </c:pt>
                <c:pt idx="18845">
                  <c:v>18840</c:v>
                </c:pt>
                <c:pt idx="18846">
                  <c:v>18841</c:v>
                </c:pt>
                <c:pt idx="18847">
                  <c:v>18842</c:v>
                </c:pt>
                <c:pt idx="18848">
                  <c:v>18843</c:v>
                </c:pt>
                <c:pt idx="18849">
                  <c:v>18844</c:v>
                </c:pt>
                <c:pt idx="18850">
                  <c:v>18845</c:v>
                </c:pt>
                <c:pt idx="18851">
                  <c:v>18846</c:v>
                </c:pt>
                <c:pt idx="18852">
                  <c:v>18847</c:v>
                </c:pt>
                <c:pt idx="18853">
                  <c:v>18848</c:v>
                </c:pt>
                <c:pt idx="18854">
                  <c:v>18849</c:v>
                </c:pt>
                <c:pt idx="18855">
                  <c:v>18850</c:v>
                </c:pt>
                <c:pt idx="18856">
                  <c:v>18851</c:v>
                </c:pt>
                <c:pt idx="18857">
                  <c:v>18852</c:v>
                </c:pt>
                <c:pt idx="18858">
                  <c:v>18853</c:v>
                </c:pt>
                <c:pt idx="18859">
                  <c:v>18854</c:v>
                </c:pt>
                <c:pt idx="18860">
                  <c:v>18855</c:v>
                </c:pt>
                <c:pt idx="18861">
                  <c:v>18856</c:v>
                </c:pt>
                <c:pt idx="18862">
                  <c:v>18857</c:v>
                </c:pt>
                <c:pt idx="18863">
                  <c:v>18858</c:v>
                </c:pt>
                <c:pt idx="18864">
                  <c:v>18859</c:v>
                </c:pt>
                <c:pt idx="18865">
                  <c:v>18860</c:v>
                </c:pt>
                <c:pt idx="18866">
                  <c:v>18861</c:v>
                </c:pt>
                <c:pt idx="18867">
                  <c:v>18862</c:v>
                </c:pt>
                <c:pt idx="18868">
                  <c:v>18863</c:v>
                </c:pt>
                <c:pt idx="18869">
                  <c:v>18864</c:v>
                </c:pt>
                <c:pt idx="18870">
                  <c:v>18865</c:v>
                </c:pt>
                <c:pt idx="18871">
                  <c:v>18866</c:v>
                </c:pt>
                <c:pt idx="18872">
                  <c:v>18867</c:v>
                </c:pt>
                <c:pt idx="18873">
                  <c:v>18868</c:v>
                </c:pt>
                <c:pt idx="18874">
                  <c:v>18869</c:v>
                </c:pt>
                <c:pt idx="18875">
                  <c:v>18870</c:v>
                </c:pt>
                <c:pt idx="18876">
                  <c:v>18871</c:v>
                </c:pt>
                <c:pt idx="18877">
                  <c:v>18872</c:v>
                </c:pt>
                <c:pt idx="18878">
                  <c:v>18873</c:v>
                </c:pt>
                <c:pt idx="18879">
                  <c:v>18874</c:v>
                </c:pt>
                <c:pt idx="18880">
                  <c:v>18875</c:v>
                </c:pt>
                <c:pt idx="18881">
                  <c:v>18876</c:v>
                </c:pt>
                <c:pt idx="18882">
                  <c:v>18877</c:v>
                </c:pt>
                <c:pt idx="18883">
                  <c:v>18878</c:v>
                </c:pt>
                <c:pt idx="18884">
                  <c:v>18879</c:v>
                </c:pt>
                <c:pt idx="18885">
                  <c:v>18880</c:v>
                </c:pt>
                <c:pt idx="18886">
                  <c:v>18881</c:v>
                </c:pt>
                <c:pt idx="18887">
                  <c:v>18882</c:v>
                </c:pt>
                <c:pt idx="18888">
                  <c:v>18883</c:v>
                </c:pt>
                <c:pt idx="18889">
                  <c:v>18884</c:v>
                </c:pt>
                <c:pt idx="18890">
                  <c:v>18885</c:v>
                </c:pt>
                <c:pt idx="18891">
                  <c:v>18886</c:v>
                </c:pt>
                <c:pt idx="18892">
                  <c:v>18887</c:v>
                </c:pt>
                <c:pt idx="18893">
                  <c:v>18888</c:v>
                </c:pt>
                <c:pt idx="18894">
                  <c:v>18889</c:v>
                </c:pt>
                <c:pt idx="18895">
                  <c:v>18890</c:v>
                </c:pt>
                <c:pt idx="18896">
                  <c:v>18891</c:v>
                </c:pt>
                <c:pt idx="18897">
                  <c:v>18892</c:v>
                </c:pt>
                <c:pt idx="18898">
                  <c:v>18893</c:v>
                </c:pt>
                <c:pt idx="18899">
                  <c:v>18894</c:v>
                </c:pt>
                <c:pt idx="18900">
                  <c:v>18895</c:v>
                </c:pt>
                <c:pt idx="18901">
                  <c:v>18896</c:v>
                </c:pt>
                <c:pt idx="18902">
                  <c:v>18897</c:v>
                </c:pt>
                <c:pt idx="18903">
                  <c:v>18898</c:v>
                </c:pt>
                <c:pt idx="18904">
                  <c:v>18899</c:v>
                </c:pt>
                <c:pt idx="18905">
                  <c:v>18900</c:v>
                </c:pt>
                <c:pt idx="18906">
                  <c:v>18901</c:v>
                </c:pt>
                <c:pt idx="18907">
                  <c:v>18902</c:v>
                </c:pt>
                <c:pt idx="18908">
                  <c:v>18903</c:v>
                </c:pt>
                <c:pt idx="18909">
                  <c:v>18904</c:v>
                </c:pt>
                <c:pt idx="18910">
                  <c:v>18905</c:v>
                </c:pt>
                <c:pt idx="18911">
                  <c:v>18906</c:v>
                </c:pt>
                <c:pt idx="18912">
                  <c:v>18907</c:v>
                </c:pt>
                <c:pt idx="18913">
                  <c:v>18908</c:v>
                </c:pt>
                <c:pt idx="18914">
                  <c:v>18909</c:v>
                </c:pt>
                <c:pt idx="18915">
                  <c:v>18910</c:v>
                </c:pt>
                <c:pt idx="18916">
                  <c:v>18911</c:v>
                </c:pt>
                <c:pt idx="18917">
                  <c:v>18912</c:v>
                </c:pt>
                <c:pt idx="18918">
                  <c:v>18913</c:v>
                </c:pt>
                <c:pt idx="18919">
                  <c:v>18914</c:v>
                </c:pt>
                <c:pt idx="18920">
                  <c:v>18915</c:v>
                </c:pt>
                <c:pt idx="18921">
                  <c:v>18916</c:v>
                </c:pt>
                <c:pt idx="18922">
                  <c:v>18917</c:v>
                </c:pt>
                <c:pt idx="18923">
                  <c:v>18918</c:v>
                </c:pt>
                <c:pt idx="18924">
                  <c:v>18919</c:v>
                </c:pt>
                <c:pt idx="18925">
                  <c:v>18920</c:v>
                </c:pt>
                <c:pt idx="18926">
                  <c:v>18921</c:v>
                </c:pt>
                <c:pt idx="18927">
                  <c:v>18922</c:v>
                </c:pt>
                <c:pt idx="18928">
                  <c:v>18923</c:v>
                </c:pt>
                <c:pt idx="18929">
                  <c:v>18924</c:v>
                </c:pt>
                <c:pt idx="18930">
                  <c:v>18925</c:v>
                </c:pt>
                <c:pt idx="18931">
                  <c:v>18926</c:v>
                </c:pt>
                <c:pt idx="18932">
                  <c:v>18927</c:v>
                </c:pt>
                <c:pt idx="18933">
                  <c:v>18928</c:v>
                </c:pt>
                <c:pt idx="18934">
                  <c:v>18929</c:v>
                </c:pt>
                <c:pt idx="18935">
                  <c:v>18930</c:v>
                </c:pt>
                <c:pt idx="18936">
                  <c:v>18931</c:v>
                </c:pt>
                <c:pt idx="18937">
                  <c:v>18932</c:v>
                </c:pt>
                <c:pt idx="18938">
                  <c:v>18933</c:v>
                </c:pt>
                <c:pt idx="18939">
                  <c:v>18934</c:v>
                </c:pt>
                <c:pt idx="18940">
                  <c:v>18935</c:v>
                </c:pt>
                <c:pt idx="18941">
                  <c:v>18936</c:v>
                </c:pt>
                <c:pt idx="18942">
                  <c:v>18937</c:v>
                </c:pt>
                <c:pt idx="18943">
                  <c:v>18938</c:v>
                </c:pt>
                <c:pt idx="18944">
                  <c:v>18939</c:v>
                </c:pt>
                <c:pt idx="18945">
                  <c:v>18940</c:v>
                </c:pt>
                <c:pt idx="18946">
                  <c:v>18941</c:v>
                </c:pt>
                <c:pt idx="18947">
                  <c:v>18942</c:v>
                </c:pt>
                <c:pt idx="18948">
                  <c:v>18943</c:v>
                </c:pt>
                <c:pt idx="18949">
                  <c:v>18944</c:v>
                </c:pt>
                <c:pt idx="18950">
                  <c:v>18945</c:v>
                </c:pt>
                <c:pt idx="18951">
                  <c:v>18946</c:v>
                </c:pt>
                <c:pt idx="18952">
                  <c:v>18947</c:v>
                </c:pt>
                <c:pt idx="18953">
                  <c:v>18948</c:v>
                </c:pt>
                <c:pt idx="18954">
                  <c:v>18949</c:v>
                </c:pt>
                <c:pt idx="18955">
                  <c:v>18950</c:v>
                </c:pt>
                <c:pt idx="18956">
                  <c:v>18951</c:v>
                </c:pt>
                <c:pt idx="18957">
                  <c:v>18952</c:v>
                </c:pt>
                <c:pt idx="18958">
                  <c:v>18953</c:v>
                </c:pt>
                <c:pt idx="18959">
                  <c:v>18954</c:v>
                </c:pt>
                <c:pt idx="18960">
                  <c:v>18955</c:v>
                </c:pt>
                <c:pt idx="18961">
                  <c:v>18956</c:v>
                </c:pt>
                <c:pt idx="18962">
                  <c:v>18957</c:v>
                </c:pt>
                <c:pt idx="18963">
                  <c:v>18958</c:v>
                </c:pt>
                <c:pt idx="18964">
                  <c:v>18959</c:v>
                </c:pt>
                <c:pt idx="18965">
                  <c:v>18960</c:v>
                </c:pt>
                <c:pt idx="18966">
                  <c:v>18961</c:v>
                </c:pt>
                <c:pt idx="18967">
                  <c:v>18962</c:v>
                </c:pt>
                <c:pt idx="18968">
                  <c:v>18963</c:v>
                </c:pt>
                <c:pt idx="18969">
                  <c:v>18964</c:v>
                </c:pt>
                <c:pt idx="18970">
                  <c:v>18965</c:v>
                </c:pt>
                <c:pt idx="18971">
                  <c:v>18966</c:v>
                </c:pt>
                <c:pt idx="18972">
                  <c:v>18967</c:v>
                </c:pt>
                <c:pt idx="18973">
                  <c:v>18968</c:v>
                </c:pt>
                <c:pt idx="18974">
                  <c:v>18969</c:v>
                </c:pt>
                <c:pt idx="18975">
                  <c:v>18970</c:v>
                </c:pt>
                <c:pt idx="18976">
                  <c:v>18971</c:v>
                </c:pt>
                <c:pt idx="18977">
                  <c:v>18972</c:v>
                </c:pt>
                <c:pt idx="18978">
                  <c:v>18973</c:v>
                </c:pt>
                <c:pt idx="18979">
                  <c:v>18974</c:v>
                </c:pt>
                <c:pt idx="18980">
                  <c:v>18975</c:v>
                </c:pt>
                <c:pt idx="18981">
                  <c:v>18976</c:v>
                </c:pt>
                <c:pt idx="18982">
                  <c:v>18977</c:v>
                </c:pt>
                <c:pt idx="18983">
                  <c:v>18978</c:v>
                </c:pt>
                <c:pt idx="18984">
                  <c:v>18979</c:v>
                </c:pt>
                <c:pt idx="18985">
                  <c:v>18980</c:v>
                </c:pt>
                <c:pt idx="18986">
                  <c:v>18981</c:v>
                </c:pt>
                <c:pt idx="18987">
                  <c:v>18982</c:v>
                </c:pt>
                <c:pt idx="18988">
                  <c:v>18983</c:v>
                </c:pt>
                <c:pt idx="18989">
                  <c:v>18984</c:v>
                </c:pt>
                <c:pt idx="18990">
                  <c:v>18985</c:v>
                </c:pt>
                <c:pt idx="18991">
                  <c:v>18986</c:v>
                </c:pt>
                <c:pt idx="18992">
                  <c:v>18987</c:v>
                </c:pt>
                <c:pt idx="18993">
                  <c:v>18988</c:v>
                </c:pt>
                <c:pt idx="18994">
                  <c:v>18989</c:v>
                </c:pt>
                <c:pt idx="18995">
                  <c:v>18990</c:v>
                </c:pt>
                <c:pt idx="18996">
                  <c:v>18991</c:v>
                </c:pt>
                <c:pt idx="18997">
                  <c:v>18992</c:v>
                </c:pt>
                <c:pt idx="18998">
                  <c:v>18993</c:v>
                </c:pt>
                <c:pt idx="18999">
                  <c:v>18994</c:v>
                </c:pt>
                <c:pt idx="19000">
                  <c:v>18995</c:v>
                </c:pt>
                <c:pt idx="19001">
                  <c:v>18996</c:v>
                </c:pt>
                <c:pt idx="19002">
                  <c:v>18997</c:v>
                </c:pt>
              </c:strCache>
            </c:strRef>
          </c:xVal>
          <c:yVal>
            <c:numRef>
              <c:f>'18417002 2023-09-07 10-52-49 ГГ'!$B:$B</c:f>
              <c:numCache>
                <c:formatCode>0</c:formatCode>
                <c:ptCount val="1048576"/>
                <c:pt idx="4">
                  <c:v>0</c:v>
                </c:pt>
                <c:pt idx="5">
                  <c:v>29</c:v>
                </c:pt>
                <c:pt idx="6">
                  <c:v>29</c:v>
                </c:pt>
                <c:pt idx="7">
                  <c:v>29</c:v>
                </c:pt>
                <c:pt idx="8">
                  <c:v>29</c:v>
                </c:pt>
                <c:pt idx="9">
                  <c:v>29</c:v>
                </c:pt>
                <c:pt idx="10">
                  <c:v>29</c:v>
                </c:pt>
                <c:pt idx="11">
                  <c:v>29</c:v>
                </c:pt>
                <c:pt idx="12">
                  <c:v>29</c:v>
                </c:pt>
                <c:pt idx="13">
                  <c:v>29</c:v>
                </c:pt>
                <c:pt idx="14">
                  <c:v>29</c:v>
                </c:pt>
                <c:pt idx="15">
                  <c:v>29</c:v>
                </c:pt>
                <c:pt idx="16">
                  <c:v>29</c:v>
                </c:pt>
                <c:pt idx="17">
                  <c:v>29</c:v>
                </c:pt>
                <c:pt idx="18">
                  <c:v>29</c:v>
                </c:pt>
                <c:pt idx="19">
                  <c:v>29</c:v>
                </c:pt>
                <c:pt idx="20">
                  <c:v>29</c:v>
                </c:pt>
                <c:pt idx="21">
                  <c:v>29</c:v>
                </c:pt>
                <c:pt idx="22">
                  <c:v>29</c:v>
                </c:pt>
                <c:pt idx="23">
                  <c:v>29</c:v>
                </c:pt>
                <c:pt idx="24">
                  <c:v>29</c:v>
                </c:pt>
                <c:pt idx="25">
                  <c:v>29</c:v>
                </c:pt>
                <c:pt idx="26">
                  <c:v>29</c:v>
                </c:pt>
                <c:pt idx="27">
                  <c:v>29</c:v>
                </c:pt>
                <c:pt idx="28">
                  <c:v>29</c:v>
                </c:pt>
                <c:pt idx="29">
                  <c:v>29</c:v>
                </c:pt>
                <c:pt idx="30">
                  <c:v>29</c:v>
                </c:pt>
                <c:pt idx="31">
                  <c:v>29</c:v>
                </c:pt>
                <c:pt idx="32">
                  <c:v>29</c:v>
                </c:pt>
                <c:pt idx="33">
                  <c:v>29</c:v>
                </c:pt>
                <c:pt idx="34">
                  <c:v>29</c:v>
                </c:pt>
                <c:pt idx="35">
                  <c:v>29</c:v>
                </c:pt>
                <c:pt idx="36">
                  <c:v>29</c:v>
                </c:pt>
                <c:pt idx="37">
                  <c:v>29</c:v>
                </c:pt>
                <c:pt idx="38">
                  <c:v>29</c:v>
                </c:pt>
                <c:pt idx="39">
                  <c:v>29</c:v>
                </c:pt>
                <c:pt idx="40">
                  <c:v>29</c:v>
                </c:pt>
                <c:pt idx="41">
                  <c:v>29</c:v>
                </c:pt>
                <c:pt idx="42">
                  <c:v>29</c:v>
                </c:pt>
                <c:pt idx="43">
                  <c:v>29</c:v>
                </c:pt>
                <c:pt idx="44">
                  <c:v>29</c:v>
                </c:pt>
                <c:pt idx="45">
                  <c:v>29</c:v>
                </c:pt>
                <c:pt idx="46">
                  <c:v>29</c:v>
                </c:pt>
                <c:pt idx="47">
                  <c:v>29</c:v>
                </c:pt>
                <c:pt idx="48">
                  <c:v>29</c:v>
                </c:pt>
                <c:pt idx="49">
                  <c:v>29</c:v>
                </c:pt>
                <c:pt idx="50">
                  <c:v>29</c:v>
                </c:pt>
                <c:pt idx="51">
                  <c:v>29</c:v>
                </c:pt>
                <c:pt idx="52">
                  <c:v>29</c:v>
                </c:pt>
                <c:pt idx="53">
                  <c:v>29</c:v>
                </c:pt>
                <c:pt idx="54">
                  <c:v>29</c:v>
                </c:pt>
                <c:pt idx="55">
                  <c:v>29</c:v>
                </c:pt>
                <c:pt idx="56">
                  <c:v>29</c:v>
                </c:pt>
                <c:pt idx="57">
                  <c:v>29</c:v>
                </c:pt>
                <c:pt idx="58">
                  <c:v>29</c:v>
                </c:pt>
                <c:pt idx="59">
                  <c:v>29</c:v>
                </c:pt>
                <c:pt idx="60">
                  <c:v>29</c:v>
                </c:pt>
                <c:pt idx="61">
                  <c:v>29</c:v>
                </c:pt>
                <c:pt idx="62">
                  <c:v>29</c:v>
                </c:pt>
                <c:pt idx="63">
                  <c:v>29</c:v>
                </c:pt>
                <c:pt idx="64">
                  <c:v>29</c:v>
                </c:pt>
                <c:pt idx="65">
                  <c:v>29</c:v>
                </c:pt>
                <c:pt idx="66">
                  <c:v>29</c:v>
                </c:pt>
                <c:pt idx="67">
                  <c:v>29</c:v>
                </c:pt>
                <c:pt idx="68">
                  <c:v>29</c:v>
                </c:pt>
                <c:pt idx="69">
                  <c:v>29</c:v>
                </c:pt>
                <c:pt idx="70">
                  <c:v>29</c:v>
                </c:pt>
                <c:pt idx="71">
                  <c:v>29</c:v>
                </c:pt>
                <c:pt idx="72">
                  <c:v>29</c:v>
                </c:pt>
                <c:pt idx="73">
                  <c:v>29</c:v>
                </c:pt>
                <c:pt idx="74">
                  <c:v>29</c:v>
                </c:pt>
                <c:pt idx="75">
                  <c:v>29</c:v>
                </c:pt>
                <c:pt idx="76">
                  <c:v>29</c:v>
                </c:pt>
                <c:pt idx="77">
                  <c:v>29</c:v>
                </c:pt>
                <c:pt idx="78">
                  <c:v>29</c:v>
                </c:pt>
                <c:pt idx="79">
                  <c:v>29</c:v>
                </c:pt>
                <c:pt idx="80">
                  <c:v>29</c:v>
                </c:pt>
                <c:pt idx="81">
                  <c:v>29</c:v>
                </c:pt>
                <c:pt idx="82">
                  <c:v>29</c:v>
                </c:pt>
                <c:pt idx="83">
                  <c:v>29</c:v>
                </c:pt>
                <c:pt idx="84">
                  <c:v>29</c:v>
                </c:pt>
                <c:pt idx="85">
                  <c:v>29</c:v>
                </c:pt>
                <c:pt idx="86">
                  <c:v>29</c:v>
                </c:pt>
                <c:pt idx="87">
                  <c:v>29</c:v>
                </c:pt>
                <c:pt idx="88">
                  <c:v>29</c:v>
                </c:pt>
                <c:pt idx="89">
                  <c:v>29</c:v>
                </c:pt>
                <c:pt idx="90">
                  <c:v>29</c:v>
                </c:pt>
                <c:pt idx="91">
                  <c:v>29</c:v>
                </c:pt>
                <c:pt idx="92">
                  <c:v>29</c:v>
                </c:pt>
                <c:pt idx="93">
                  <c:v>29</c:v>
                </c:pt>
                <c:pt idx="94">
                  <c:v>29</c:v>
                </c:pt>
                <c:pt idx="95">
                  <c:v>29</c:v>
                </c:pt>
                <c:pt idx="96">
                  <c:v>29</c:v>
                </c:pt>
                <c:pt idx="97">
                  <c:v>29</c:v>
                </c:pt>
                <c:pt idx="98">
                  <c:v>29</c:v>
                </c:pt>
                <c:pt idx="99">
                  <c:v>29</c:v>
                </c:pt>
                <c:pt idx="100">
                  <c:v>29</c:v>
                </c:pt>
                <c:pt idx="101">
                  <c:v>29</c:v>
                </c:pt>
                <c:pt idx="102">
                  <c:v>29</c:v>
                </c:pt>
                <c:pt idx="103">
                  <c:v>29</c:v>
                </c:pt>
                <c:pt idx="104">
                  <c:v>29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29</c:v>
                </c:pt>
                <c:pt idx="109">
                  <c:v>29</c:v>
                </c:pt>
                <c:pt idx="110">
                  <c:v>29</c:v>
                </c:pt>
                <c:pt idx="111">
                  <c:v>29</c:v>
                </c:pt>
                <c:pt idx="112">
                  <c:v>29</c:v>
                </c:pt>
                <c:pt idx="113">
                  <c:v>29</c:v>
                </c:pt>
                <c:pt idx="114">
                  <c:v>29</c:v>
                </c:pt>
                <c:pt idx="115">
                  <c:v>29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29</c:v>
                </c:pt>
                <c:pt idx="121">
                  <c:v>29</c:v>
                </c:pt>
                <c:pt idx="122">
                  <c:v>29</c:v>
                </c:pt>
                <c:pt idx="123">
                  <c:v>29</c:v>
                </c:pt>
                <c:pt idx="124">
                  <c:v>29</c:v>
                </c:pt>
                <c:pt idx="125">
                  <c:v>29</c:v>
                </c:pt>
                <c:pt idx="126">
                  <c:v>29</c:v>
                </c:pt>
                <c:pt idx="127">
                  <c:v>29</c:v>
                </c:pt>
                <c:pt idx="128">
                  <c:v>29</c:v>
                </c:pt>
                <c:pt idx="129">
                  <c:v>30</c:v>
                </c:pt>
                <c:pt idx="130">
                  <c:v>29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31</c:v>
                </c:pt>
                <c:pt idx="195">
                  <c:v>31</c:v>
                </c:pt>
                <c:pt idx="196">
                  <c:v>31</c:v>
                </c:pt>
                <c:pt idx="197">
                  <c:v>31</c:v>
                </c:pt>
                <c:pt idx="198">
                  <c:v>30</c:v>
                </c:pt>
                <c:pt idx="199">
                  <c:v>30</c:v>
                </c:pt>
                <c:pt idx="200">
                  <c:v>31</c:v>
                </c:pt>
                <c:pt idx="201">
                  <c:v>31</c:v>
                </c:pt>
                <c:pt idx="202">
                  <c:v>31</c:v>
                </c:pt>
                <c:pt idx="203">
                  <c:v>31</c:v>
                </c:pt>
                <c:pt idx="204">
                  <c:v>31</c:v>
                </c:pt>
                <c:pt idx="205">
                  <c:v>31</c:v>
                </c:pt>
                <c:pt idx="206">
                  <c:v>31</c:v>
                </c:pt>
                <c:pt idx="207">
                  <c:v>31</c:v>
                </c:pt>
                <c:pt idx="208">
                  <c:v>31</c:v>
                </c:pt>
                <c:pt idx="209">
                  <c:v>31</c:v>
                </c:pt>
                <c:pt idx="210">
                  <c:v>31</c:v>
                </c:pt>
                <c:pt idx="211">
                  <c:v>31</c:v>
                </c:pt>
                <c:pt idx="212">
                  <c:v>31</c:v>
                </c:pt>
                <c:pt idx="213">
                  <c:v>31</c:v>
                </c:pt>
                <c:pt idx="214">
                  <c:v>31</c:v>
                </c:pt>
                <c:pt idx="215">
                  <c:v>31</c:v>
                </c:pt>
                <c:pt idx="216">
                  <c:v>31</c:v>
                </c:pt>
                <c:pt idx="217">
                  <c:v>31</c:v>
                </c:pt>
                <c:pt idx="218">
                  <c:v>31</c:v>
                </c:pt>
                <c:pt idx="219">
                  <c:v>31</c:v>
                </c:pt>
                <c:pt idx="220">
                  <c:v>31</c:v>
                </c:pt>
                <c:pt idx="221">
                  <c:v>31</c:v>
                </c:pt>
                <c:pt idx="222">
                  <c:v>31</c:v>
                </c:pt>
                <c:pt idx="223">
                  <c:v>31</c:v>
                </c:pt>
                <c:pt idx="224">
                  <c:v>31</c:v>
                </c:pt>
                <c:pt idx="225">
                  <c:v>31</c:v>
                </c:pt>
                <c:pt idx="226">
                  <c:v>31</c:v>
                </c:pt>
                <c:pt idx="227">
                  <c:v>31</c:v>
                </c:pt>
                <c:pt idx="228">
                  <c:v>31</c:v>
                </c:pt>
                <c:pt idx="229">
                  <c:v>31</c:v>
                </c:pt>
                <c:pt idx="230">
                  <c:v>31</c:v>
                </c:pt>
                <c:pt idx="231">
                  <c:v>31</c:v>
                </c:pt>
                <c:pt idx="232">
                  <c:v>31</c:v>
                </c:pt>
                <c:pt idx="233">
                  <c:v>31</c:v>
                </c:pt>
                <c:pt idx="234">
                  <c:v>31</c:v>
                </c:pt>
                <c:pt idx="235">
                  <c:v>31</c:v>
                </c:pt>
                <c:pt idx="236">
                  <c:v>32</c:v>
                </c:pt>
                <c:pt idx="237">
                  <c:v>32</c:v>
                </c:pt>
                <c:pt idx="238">
                  <c:v>31</c:v>
                </c:pt>
                <c:pt idx="239">
                  <c:v>32</c:v>
                </c:pt>
                <c:pt idx="240">
                  <c:v>31</c:v>
                </c:pt>
                <c:pt idx="241">
                  <c:v>32</c:v>
                </c:pt>
                <c:pt idx="242">
                  <c:v>31</c:v>
                </c:pt>
                <c:pt idx="243">
                  <c:v>32</c:v>
                </c:pt>
                <c:pt idx="244">
                  <c:v>32</c:v>
                </c:pt>
                <c:pt idx="245">
                  <c:v>32</c:v>
                </c:pt>
                <c:pt idx="246">
                  <c:v>32</c:v>
                </c:pt>
                <c:pt idx="247">
                  <c:v>32</c:v>
                </c:pt>
                <c:pt idx="248">
                  <c:v>32</c:v>
                </c:pt>
                <c:pt idx="249">
                  <c:v>32</c:v>
                </c:pt>
                <c:pt idx="250">
                  <c:v>32</c:v>
                </c:pt>
                <c:pt idx="251">
                  <c:v>32</c:v>
                </c:pt>
                <c:pt idx="252">
                  <c:v>32</c:v>
                </c:pt>
                <c:pt idx="253">
                  <c:v>32</c:v>
                </c:pt>
                <c:pt idx="254">
                  <c:v>32</c:v>
                </c:pt>
                <c:pt idx="255">
                  <c:v>32</c:v>
                </c:pt>
                <c:pt idx="256">
                  <c:v>32</c:v>
                </c:pt>
                <c:pt idx="257">
                  <c:v>32</c:v>
                </c:pt>
                <c:pt idx="258">
                  <c:v>32</c:v>
                </c:pt>
                <c:pt idx="259">
                  <c:v>32</c:v>
                </c:pt>
                <c:pt idx="260">
                  <c:v>32</c:v>
                </c:pt>
                <c:pt idx="261">
                  <c:v>32</c:v>
                </c:pt>
                <c:pt idx="262">
                  <c:v>32</c:v>
                </c:pt>
                <c:pt idx="263">
                  <c:v>32</c:v>
                </c:pt>
                <c:pt idx="264">
                  <c:v>32</c:v>
                </c:pt>
                <c:pt idx="265">
                  <c:v>32</c:v>
                </c:pt>
                <c:pt idx="266">
                  <c:v>32</c:v>
                </c:pt>
                <c:pt idx="267">
                  <c:v>32</c:v>
                </c:pt>
                <c:pt idx="268">
                  <c:v>32</c:v>
                </c:pt>
                <c:pt idx="269">
                  <c:v>32</c:v>
                </c:pt>
                <c:pt idx="270">
                  <c:v>32</c:v>
                </c:pt>
                <c:pt idx="271">
                  <c:v>32</c:v>
                </c:pt>
                <c:pt idx="272">
                  <c:v>32</c:v>
                </c:pt>
                <c:pt idx="273">
                  <c:v>32</c:v>
                </c:pt>
                <c:pt idx="274">
                  <c:v>32</c:v>
                </c:pt>
                <c:pt idx="275">
                  <c:v>32</c:v>
                </c:pt>
                <c:pt idx="276">
                  <c:v>32</c:v>
                </c:pt>
                <c:pt idx="277">
                  <c:v>32</c:v>
                </c:pt>
                <c:pt idx="278">
                  <c:v>32</c:v>
                </c:pt>
                <c:pt idx="279">
                  <c:v>33</c:v>
                </c:pt>
                <c:pt idx="280">
                  <c:v>33</c:v>
                </c:pt>
                <c:pt idx="281">
                  <c:v>33</c:v>
                </c:pt>
                <c:pt idx="282">
                  <c:v>33</c:v>
                </c:pt>
                <c:pt idx="283">
                  <c:v>33</c:v>
                </c:pt>
                <c:pt idx="284">
                  <c:v>33</c:v>
                </c:pt>
                <c:pt idx="285">
                  <c:v>33</c:v>
                </c:pt>
                <c:pt idx="286">
                  <c:v>33</c:v>
                </c:pt>
                <c:pt idx="287">
                  <c:v>33</c:v>
                </c:pt>
                <c:pt idx="288">
                  <c:v>33</c:v>
                </c:pt>
                <c:pt idx="289">
                  <c:v>33</c:v>
                </c:pt>
                <c:pt idx="290">
                  <c:v>33</c:v>
                </c:pt>
                <c:pt idx="291">
                  <c:v>33</c:v>
                </c:pt>
                <c:pt idx="292">
                  <c:v>33</c:v>
                </c:pt>
                <c:pt idx="293">
                  <c:v>33</c:v>
                </c:pt>
                <c:pt idx="294">
                  <c:v>33</c:v>
                </c:pt>
                <c:pt idx="295">
                  <c:v>33</c:v>
                </c:pt>
                <c:pt idx="296">
                  <c:v>33</c:v>
                </c:pt>
                <c:pt idx="297">
                  <c:v>33</c:v>
                </c:pt>
                <c:pt idx="298">
                  <c:v>33</c:v>
                </c:pt>
                <c:pt idx="299">
                  <c:v>33</c:v>
                </c:pt>
                <c:pt idx="300">
                  <c:v>33</c:v>
                </c:pt>
                <c:pt idx="301">
                  <c:v>33</c:v>
                </c:pt>
                <c:pt idx="302">
                  <c:v>33</c:v>
                </c:pt>
                <c:pt idx="303">
                  <c:v>33</c:v>
                </c:pt>
                <c:pt idx="304">
                  <c:v>33</c:v>
                </c:pt>
                <c:pt idx="305">
                  <c:v>33</c:v>
                </c:pt>
                <c:pt idx="306">
                  <c:v>33</c:v>
                </c:pt>
                <c:pt idx="307">
                  <c:v>33</c:v>
                </c:pt>
                <c:pt idx="308">
                  <c:v>34</c:v>
                </c:pt>
                <c:pt idx="309">
                  <c:v>33</c:v>
                </c:pt>
                <c:pt idx="310">
                  <c:v>33</c:v>
                </c:pt>
                <c:pt idx="311">
                  <c:v>34</c:v>
                </c:pt>
                <c:pt idx="312">
                  <c:v>34</c:v>
                </c:pt>
                <c:pt idx="313">
                  <c:v>34</c:v>
                </c:pt>
                <c:pt idx="314">
                  <c:v>34</c:v>
                </c:pt>
                <c:pt idx="315">
                  <c:v>34</c:v>
                </c:pt>
                <c:pt idx="316">
                  <c:v>34</c:v>
                </c:pt>
                <c:pt idx="317">
                  <c:v>34</c:v>
                </c:pt>
                <c:pt idx="318">
                  <c:v>34</c:v>
                </c:pt>
                <c:pt idx="319">
                  <c:v>34</c:v>
                </c:pt>
                <c:pt idx="320">
                  <c:v>34</c:v>
                </c:pt>
                <c:pt idx="321">
                  <c:v>34</c:v>
                </c:pt>
                <c:pt idx="322">
                  <c:v>34</c:v>
                </c:pt>
                <c:pt idx="323">
                  <c:v>34</c:v>
                </c:pt>
                <c:pt idx="324">
                  <c:v>34</c:v>
                </c:pt>
                <c:pt idx="325">
                  <c:v>34</c:v>
                </c:pt>
                <c:pt idx="326">
                  <c:v>34</c:v>
                </c:pt>
                <c:pt idx="327">
                  <c:v>34</c:v>
                </c:pt>
                <c:pt idx="328">
                  <c:v>34</c:v>
                </c:pt>
                <c:pt idx="329">
                  <c:v>34</c:v>
                </c:pt>
                <c:pt idx="330">
                  <c:v>34</c:v>
                </c:pt>
                <c:pt idx="331">
                  <c:v>34</c:v>
                </c:pt>
                <c:pt idx="332">
                  <c:v>34</c:v>
                </c:pt>
                <c:pt idx="333">
                  <c:v>34</c:v>
                </c:pt>
                <c:pt idx="334">
                  <c:v>34</c:v>
                </c:pt>
                <c:pt idx="335">
                  <c:v>34</c:v>
                </c:pt>
                <c:pt idx="336">
                  <c:v>34</c:v>
                </c:pt>
                <c:pt idx="337">
                  <c:v>34</c:v>
                </c:pt>
                <c:pt idx="338">
                  <c:v>34</c:v>
                </c:pt>
                <c:pt idx="339">
                  <c:v>34</c:v>
                </c:pt>
                <c:pt idx="340">
                  <c:v>35</c:v>
                </c:pt>
                <c:pt idx="341">
                  <c:v>34</c:v>
                </c:pt>
                <c:pt idx="342">
                  <c:v>35</c:v>
                </c:pt>
                <c:pt idx="343">
                  <c:v>34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36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36</c:v>
                </c:pt>
                <c:pt idx="379">
                  <c:v>36</c:v>
                </c:pt>
                <c:pt idx="380">
                  <c:v>36</c:v>
                </c:pt>
                <c:pt idx="381">
                  <c:v>36</c:v>
                </c:pt>
                <c:pt idx="382">
                  <c:v>36</c:v>
                </c:pt>
                <c:pt idx="383">
                  <c:v>36</c:v>
                </c:pt>
                <c:pt idx="384">
                  <c:v>36</c:v>
                </c:pt>
                <c:pt idx="385">
                  <c:v>36</c:v>
                </c:pt>
                <c:pt idx="386">
                  <c:v>36</c:v>
                </c:pt>
                <c:pt idx="387">
                  <c:v>36</c:v>
                </c:pt>
                <c:pt idx="388">
                  <c:v>36</c:v>
                </c:pt>
                <c:pt idx="389">
                  <c:v>36</c:v>
                </c:pt>
                <c:pt idx="390">
                  <c:v>36</c:v>
                </c:pt>
                <c:pt idx="391">
                  <c:v>36</c:v>
                </c:pt>
                <c:pt idx="392">
                  <c:v>36</c:v>
                </c:pt>
                <c:pt idx="393">
                  <c:v>36</c:v>
                </c:pt>
                <c:pt idx="394">
                  <c:v>36</c:v>
                </c:pt>
                <c:pt idx="395">
                  <c:v>36</c:v>
                </c:pt>
                <c:pt idx="396">
                  <c:v>36</c:v>
                </c:pt>
                <c:pt idx="397">
                  <c:v>36</c:v>
                </c:pt>
                <c:pt idx="398">
                  <c:v>36</c:v>
                </c:pt>
                <c:pt idx="399">
                  <c:v>36</c:v>
                </c:pt>
                <c:pt idx="400">
                  <c:v>36</c:v>
                </c:pt>
                <c:pt idx="401">
                  <c:v>36</c:v>
                </c:pt>
                <c:pt idx="402">
                  <c:v>36</c:v>
                </c:pt>
                <c:pt idx="403">
                  <c:v>36</c:v>
                </c:pt>
                <c:pt idx="404">
                  <c:v>36</c:v>
                </c:pt>
                <c:pt idx="405">
                  <c:v>36</c:v>
                </c:pt>
                <c:pt idx="406">
                  <c:v>37</c:v>
                </c:pt>
                <c:pt idx="407">
                  <c:v>37</c:v>
                </c:pt>
                <c:pt idx="408">
                  <c:v>37</c:v>
                </c:pt>
                <c:pt idx="409">
                  <c:v>37</c:v>
                </c:pt>
                <c:pt idx="410">
                  <c:v>37</c:v>
                </c:pt>
                <c:pt idx="411">
                  <c:v>37</c:v>
                </c:pt>
                <c:pt idx="412">
                  <c:v>37</c:v>
                </c:pt>
                <c:pt idx="413">
                  <c:v>37</c:v>
                </c:pt>
                <c:pt idx="414">
                  <c:v>37</c:v>
                </c:pt>
                <c:pt idx="415">
                  <c:v>37</c:v>
                </c:pt>
                <c:pt idx="416">
                  <c:v>37</c:v>
                </c:pt>
                <c:pt idx="417">
                  <c:v>37</c:v>
                </c:pt>
                <c:pt idx="418">
                  <c:v>37</c:v>
                </c:pt>
                <c:pt idx="419">
                  <c:v>37</c:v>
                </c:pt>
                <c:pt idx="420">
                  <c:v>37</c:v>
                </c:pt>
                <c:pt idx="421">
                  <c:v>37</c:v>
                </c:pt>
                <c:pt idx="422">
                  <c:v>37</c:v>
                </c:pt>
                <c:pt idx="423">
                  <c:v>37</c:v>
                </c:pt>
                <c:pt idx="424">
                  <c:v>37</c:v>
                </c:pt>
                <c:pt idx="425">
                  <c:v>37</c:v>
                </c:pt>
                <c:pt idx="426">
                  <c:v>37</c:v>
                </c:pt>
                <c:pt idx="427">
                  <c:v>37</c:v>
                </c:pt>
                <c:pt idx="428">
                  <c:v>37</c:v>
                </c:pt>
                <c:pt idx="429">
                  <c:v>37</c:v>
                </c:pt>
                <c:pt idx="430">
                  <c:v>37</c:v>
                </c:pt>
                <c:pt idx="431">
                  <c:v>38</c:v>
                </c:pt>
                <c:pt idx="432">
                  <c:v>38</c:v>
                </c:pt>
                <c:pt idx="433">
                  <c:v>38</c:v>
                </c:pt>
                <c:pt idx="434">
                  <c:v>38</c:v>
                </c:pt>
                <c:pt idx="435">
                  <c:v>38</c:v>
                </c:pt>
                <c:pt idx="436">
                  <c:v>38</c:v>
                </c:pt>
                <c:pt idx="437">
                  <c:v>38</c:v>
                </c:pt>
                <c:pt idx="438">
                  <c:v>38</c:v>
                </c:pt>
                <c:pt idx="439">
                  <c:v>38</c:v>
                </c:pt>
                <c:pt idx="440">
                  <c:v>38</c:v>
                </c:pt>
                <c:pt idx="441">
                  <c:v>38</c:v>
                </c:pt>
                <c:pt idx="442">
                  <c:v>38</c:v>
                </c:pt>
                <c:pt idx="443">
                  <c:v>38</c:v>
                </c:pt>
                <c:pt idx="444">
                  <c:v>38</c:v>
                </c:pt>
                <c:pt idx="445">
                  <c:v>38</c:v>
                </c:pt>
                <c:pt idx="446">
                  <c:v>38</c:v>
                </c:pt>
                <c:pt idx="447">
                  <c:v>38</c:v>
                </c:pt>
                <c:pt idx="448">
                  <c:v>38</c:v>
                </c:pt>
                <c:pt idx="449">
                  <c:v>38</c:v>
                </c:pt>
                <c:pt idx="450">
                  <c:v>38</c:v>
                </c:pt>
                <c:pt idx="451">
                  <c:v>38</c:v>
                </c:pt>
                <c:pt idx="452">
                  <c:v>38</c:v>
                </c:pt>
                <c:pt idx="453">
                  <c:v>38</c:v>
                </c:pt>
                <c:pt idx="454">
                  <c:v>38</c:v>
                </c:pt>
                <c:pt idx="455">
                  <c:v>38</c:v>
                </c:pt>
                <c:pt idx="456">
                  <c:v>38</c:v>
                </c:pt>
                <c:pt idx="457">
                  <c:v>39</c:v>
                </c:pt>
                <c:pt idx="458">
                  <c:v>38</c:v>
                </c:pt>
                <c:pt idx="459">
                  <c:v>38</c:v>
                </c:pt>
                <c:pt idx="460">
                  <c:v>38</c:v>
                </c:pt>
                <c:pt idx="461">
                  <c:v>39</c:v>
                </c:pt>
                <c:pt idx="462">
                  <c:v>38</c:v>
                </c:pt>
                <c:pt idx="463">
                  <c:v>39</c:v>
                </c:pt>
                <c:pt idx="464">
                  <c:v>39</c:v>
                </c:pt>
                <c:pt idx="465">
                  <c:v>39</c:v>
                </c:pt>
                <c:pt idx="466">
                  <c:v>39</c:v>
                </c:pt>
                <c:pt idx="467">
                  <c:v>39</c:v>
                </c:pt>
                <c:pt idx="468">
                  <c:v>39</c:v>
                </c:pt>
                <c:pt idx="469">
                  <c:v>39</c:v>
                </c:pt>
                <c:pt idx="470">
                  <c:v>39</c:v>
                </c:pt>
                <c:pt idx="471">
                  <c:v>39</c:v>
                </c:pt>
                <c:pt idx="472">
                  <c:v>39</c:v>
                </c:pt>
                <c:pt idx="473">
                  <c:v>39</c:v>
                </c:pt>
                <c:pt idx="474">
                  <c:v>39</c:v>
                </c:pt>
                <c:pt idx="475">
                  <c:v>39</c:v>
                </c:pt>
                <c:pt idx="476">
                  <c:v>39</c:v>
                </c:pt>
                <c:pt idx="477">
                  <c:v>39</c:v>
                </c:pt>
                <c:pt idx="478">
                  <c:v>39</c:v>
                </c:pt>
                <c:pt idx="479">
                  <c:v>39</c:v>
                </c:pt>
                <c:pt idx="480">
                  <c:v>39</c:v>
                </c:pt>
                <c:pt idx="481">
                  <c:v>39</c:v>
                </c:pt>
                <c:pt idx="482">
                  <c:v>39</c:v>
                </c:pt>
                <c:pt idx="483">
                  <c:v>39</c:v>
                </c:pt>
                <c:pt idx="484">
                  <c:v>39</c:v>
                </c:pt>
                <c:pt idx="485">
                  <c:v>39</c:v>
                </c:pt>
                <c:pt idx="486">
                  <c:v>39</c:v>
                </c:pt>
                <c:pt idx="487">
                  <c:v>39</c:v>
                </c:pt>
                <c:pt idx="488">
                  <c:v>39</c:v>
                </c:pt>
                <c:pt idx="489">
                  <c:v>39</c:v>
                </c:pt>
                <c:pt idx="490">
                  <c:v>40</c:v>
                </c:pt>
                <c:pt idx="491">
                  <c:v>40</c:v>
                </c:pt>
                <c:pt idx="492">
                  <c:v>40</c:v>
                </c:pt>
                <c:pt idx="493">
                  <c:v>40</c:v>
                </c:pt>
                <c:pt idx="494">
                  <c:v>40</c:v>
                </c:pt>
                <c:pt idx="495">
                  <c:v>40</c:v>
                </c:pt>
                <c:pt idx="496">
                  <c:v>40</c:v>
                </c:pt>
                <c:pt idx="497">
                  <c:v>40</c:v>
                </c:pt>
                <c:pt idx="498">
                  <c:v>40</c:v>
                </c:pt>
                <c:pt idx="499">
                  <c:v>40</c:v>
                </c:pt>
                <c:pt idx="500">
                  <c:v>40</c:v>
                </c:pt>
                <c:pt idx="501">
                  <c:v>40</c:v>
                </c:pt>
                <c:pt idx="502">
                  <c:v>40</c:v>
                </c:pt>
                <c:pt idx="503">
                  <c:v>40</c:v>
                </c:pt>
                <c:pt idx="504">
                  <c:v>40</c:v>
                </c:pt>
                <c:pt idx="505">
                  <c:v>40</c:v>
                </c:pt>
                <c:pt idx="506">
                  <c:v>40</c:v>
                </c:pt>
                <c:pt idx="507">
                  <c:v>40</c:v>
                </c:pt>
                <c:pt idx="508">
                  <c:v>40</c:v>
                </c:pt>
                <c:pt idx="509">
                  <c:v>40</c:v>
                </c:pt>
                <c:pt idx="510">
                  <c:v>40</c:v>
                </c:pt>
                <c:pt idx="511">
                  <c:v>40</c:v>
                </c:pt>
                <c:pt idx="512">
                  <c:v>40</c:v>
                </c:pt>
                <c:pt idx="513">
                  <c:v>40</c:v>
                </c:pt>
                <c:pt idx="514">
                  <c:v>41</c:v>
                </c:pt>
                <c:pt idx="515">
                  <c:v>41</c:v>
                </c:pt>
                <c:pt idx="516">
                  <c:v>41</c:v>
                </c:pt>
                <c:pt idx="517">
                  <c:v>41</c:v>
                </c:pt>
                <c:pt idx="518">
                  <c:v>41</c:v>
                </c:pt>
                <c:pt idx="519">
                  <c:v>41</c:v>
                </c:pt>
                <c:pt idx="520">
                  <c:v>41</c:v>
                </c:pt>
                <c:pt idx="521">
                  <c:v>41</c:v>
                </c:pt>
                <c:pt idx="522">
                  <c:v>41</c:v>
                </c:pt>
                <c:pt idx="523">
                  <c:v>41</c:v>
                </c:pt>
                <c:pt idx="524">
                  <c:v>41</c:v>
                </c:pt>
                <c:pt idx="525">
                  <c:v>41</c:v>
                </c:pt>
                <c:pt idx="526">
                  <c:v>41</c:v>
                </c:pt>
                <c:pt idx="527">
                  <c:v>41</c:v>
                </c:pt>
                <c:pt idx="528">
                  <c:v>41</c:v>
                </c:pt>
                <c:pt idx="529">
                  <c:v>41</c:v>
                </c:pt>
                <c:pt idx="530">
                  <c:v>41</c:v>
                </c:pt>
                <c:pt idx="531">
                  <c:v>41</c:v>
                </c:pt>
                <c:pt idx="532">
                  <c:v>41</c:v>
                </c:pt>
                <c:pt idx="533">
                  <c:v>41</c:v>
                </c:pt>
                <c:pt idx="534">
                  <c:v>41</c:v>
                </c:pt>
                <c:pt idx="535">
                  <c:v>41</c:v>
                </c:pt>
                <c:pt idx="536">
                  <c:v>41</c:v>
                </c:pt>
                <c:pt idx="537">
                  <c:v>41</c:v>
                </c:pt>
                <c:pt idx="538">
                  <c:v>41</c:v>
                </c:pt>
                <c:pt idx="539">
                  <c:v>41</c:v>
                </c:pt>
                <c:pt idx="540">
                  <c:v>41</c:v>
                </c:pt>
                <c:pt idx="541">
                  <c:v>42</c:v>
                </c:pt>
                <c:pt idx="542">
                  <c:v>42</c:v>
                </c:pt>
                <c:pt idx="543">
                  <c:v>42</c:v>
                </c:pt>
                <c:pt idx="544">
                  <c:v>42</c:v>
                </c:pt>
                <c:pt idx="545">
                  <c:v>42</c:v>
                </c:pt>
                <c:pt idx="546">
                  <c:v>42</c:v>
                </c:pt>
                <c:pt idx="547">
                  <c:v>42</c:v>
                </c:pt>
                <c:pt idx="548">
                  <c:v>42</c:v>
                </c:pt>
                <c:pt idx="549">
                  <c:v>42</c:v>
                </c:pt>
                <c:pt idx="550">
                  <c:v>42</c:v>
                </c:pt>
                <c:pt idx="551">
                  <c:v>42</c:v>
                </c:pt>
                <c:pt idx="552">
                  <c:v>42</c:v>
                </c:pt>
                <c:pt idx="553">
                  <c:v>42</c:v>
                </c:pt>
                <c:pt idx="554">
                  <c:v>42</c:v>
                </c:pt>
                <c:pt idx="555">
                  <c:v>42</c:v>
                </c:pt>
                <c:pt idx="556">
                  <c:v>42</c:v>
                </c:pt>
                <c:pt idx="557">
                  <c:v>42</c:v>
                </c:pt>
                <c:pt idx="558">
                  <c:v>42</c:v>
                </c:pt>
                <c:pt idx="559">
                  <c:v>42</c:v>
                </c:pt>
                <c:pt idx="560">
                  <c:v>42</c:v>
                </c:pt>
                <c:pt idx="561">
                  <c:v>42</c:v>
                </c:pt>
                <c:pt idx="562">
                  <c:v>42</c:v>
                </c:pt>
                <c:pt idx="563">
                  <c:v>42</c:v>
                </c:pt>
                <c:pt idx="564">
                  <c:v>43</c:v>
                </c:pt>
                <c:pt idx="565">
                  <c:v>43</c:v>
                </c:pt>
                <c:pt idx="566">
                  <c:v>43</c:v>
                </c:pt>
                <c:pt idx="567">
                  <c:v>42</c:v>
                </c:pt>
                <c:pt idx="568">
                  <c:v>43</c:v>
                </c:pt>
                <c:pt idx="569">
                  <c:v>43</c:v>
                </c:pt>
                <c:pt idx="570">
                  <c:v>43</c:v>
                </c:pt>
                <c:pt idx="571">
                  <c:v>43</c:v>
                </c:pt>
                <c:pt idx="572">
                  <c:v>43</c:v>
                </c:pt>
                <c:pt idx="573">
                  <c:v>43</c:v>
                </c:pt>
                <c:pt idx="574">
                  <c:v>43</c:v>
                </c:pt>
                <c:pt idx="575">
                  <c:v>43</c:v>
                </c:pt>
                <c:pt idx="576">
                  <c:v>43</c:v>
                </c:pt>
                <c:pt idx="577">
                  <c:v>43</c:v>
                </c:pt>
                <c:pt idx="578">
                  <c:v>43</c:v>
                </c:pt>
                <c:pt idx="579">
                  <c:v>43</c:v>
                </c:pt>
                <c:pt idx="580">
                  <c:v>43</c:v>
                </c:pt>
                <c:pt idx="581">
                  <c:v>43</c:v>
                </c:pt>
                <c:pt idx="582">
                  <c:v>43</c:v>
                </c:pt>
                <c:pt idx="583">
                  <c:v>43</c:v>
                </c:pt>
                <c:pt idx="584">
                  <c:v>43</c:v>
                </c:pt>
                <c:pt idx="585">
                  <c:v>43</c:v>
                </c:pt>
                <c:pt idx="586">
                  <c:v>43</c:v>
                </c:pt>
                <c:pt idx="587">
                  <c:v>43</c:v>
                </c:pt>
                <c:pt idx="588">
                  <c:v>44</c:v>
                </c:pt>
                <c:pt idx="589">
                  <c:v>44</c:v>
                </c:pt>
                <c:pt idx="590">
                  <c:v>44</c:v>
                </c:pt>
                <c:pt idx="591">
                  <c:v>44</c:v>
                </c:pt>
                <c:pt idx="592">
                  <c:v>44</c:v>
                </c:pt>
                <c:pt idx="593">
                  <c:v>44</c:v>
                </c:pt>
                <c:pt idx="594">
                  <c:v>44</c:v>
                </c:pt>
                <c:pt idx="595">
                  <c:v>44</c:v>
                </c:pt>
                <c:pt idx="596">
                  <c:v>44</c:v>
                </c:pt>
                <c:pt idx="597">
                  <c:v>44</c:v>
                </c:pt>
                <c:pt idx="598">
                  <c:v>44</c:v>
                </c:pt>
                <c:pt idx="599">
                  <c:v>44</c:v>
                </c:pt>
                <c:pt idx="600">
                  <c:v>44</c:v>
                </c:pt>
                <c:pt idx="601">
                  <c:v>44</c:v>
                </c:pt>
                <c:pt idx="602">
                  <c:v>44</c:v>
                </c:pt>
                <c:pt idx="603">
                  <c:v>44</c:v>
                </c:pt>
                <c:pt idx="604">
                  <c:v>44</c:v>
                </c:pt>
                <c:pt idx="605">
                  <c:v>44</c:v>
                </c:pt>
                <c:pt idx="606">
                  <c:v>44</c:v>
                </c:pt>
                <c:pt idx="607">
                  <c:v>44</c:v>
                </c:pt>
                <c:pt idx="608">
                  <c:v>44</c:v>
                </c:pt>
                <c:pt idx="609">
                  <c:v>44</c:v>
                </c:pt>
                <c:pt idx="610">
                  <c:v>44</c:v>
                </c:pt>
                <c:pt idx="611">
                  <c:v>44</c:v>
                </c:pt>
                <c:pt idx="612">
                  <c:v>44</c:v>
                </c:pt>
                <c:pt idx="613">
                  <c:v>44</c:v>
                </c:pt>
                <c:pt idx="614">
                  <c:v>44</c:v>
                </c:pt>
                <c:pt idx="615">
                  <c:v>44</c:v>
                </c:pt>
                <c:pt idx="616">
                  <c:v>44</c:v>
                </c:pt>
                <c:pt idx="617">
                  <c:v>44</c:v>
                </c:pt>
                <c:pt idx="618">
                  <c:v>44</c:v>
                </c:pt>
                <c:pt idx="619">
                  <c:v>45</c:v>
                </c:pt>
                <c:pt idx="620">
                  <c:v>45</c:v>
                </c:pt>
                <c:pt idx="621">
                  <c:v>45</c:v>
                </c:pt>
                <c:pt idx="622">
                  <c:v>45</c:v>
                </c:pt>
                <c:pt idx="623">
                  <c:v>45</c:v>
                </c:pt>
                <c:pt idx="624">
                  <c:v>45</c:v>
                </c:pt>
                <c:pt idx="625">
                  <c:v>45</c:v>
                </c:pt>
                <c:pt idx="626">
                  <c:v>45</c:v>
                </c:pt>
                <c:pt idx="627">
                  <c:v>45</c:v>
                </c:pt>
                <c:pt idx="628">
                  <c:v>45</c:v>
                </c:pt>
                <c:pt idx="629">
                  <c:v>45</c:v>
                </c:pt>
                <c:pt idx="630">
                  <c:v>45</c:v>
                </c:pt>
                <c:pt idx="631">
                  <c:v>45</c:v>
                </c:pt>
                <c:pt idx="632">
                  <c:v>45</c:v>
                </c:pt>
                <c:pt idx="633">
                  <c:v>45</c:v>
                </c:pt>
                <c:pt idx="634">
                  <c:v>45</c:v>
                </c:pt>
                <c:pt idx="635">
                  <c:v>45</c:v>
                </c:pt>
                <c:pt idx="636">
                  <c:v>45</c:v>
                </c:pt>
                <c:pt idx="637">
                  <c:v>45</c:v>
                </c:pt>
                <c:pt idx="638">
                  <c:v>45</c:v>
                </c:pt>
                <c:pt idx="639">
                  <c:v>45</c:v>
                </c:pt>
                <c:pt idx="640">
                  <c:v>45</c:v>
                </c:pt>
                <c:pt idx="641">
                  <c:v>46</c:v>
                </c:pt>
                <c:pt idx="642">
                  <c:v>46</c:v>
                </c:pt>
                <c:pt idx="643">
                  <c:v>46</c:v>
                </c:pt>
                <c:pt idx="644">
                  <c:v>46</c:v>
                </c:pt>
                <c:pt idx="645">
                  <c:v>46</c:v>
                </c:pt>
                <c:pt idx="646">
                  <c:v>46</c:v>
                </c:pt>
                <c:pt idx="647">
                  <c:v>46</c:v>
                </c:pt>
                <c:pt idx="648">
                  <c:v>46</c:v>
                </c:pt>
                <c:pt idx="649">
                  <c:v>46</c:v>
                </c:pt>
                <c:pt idx="650">
                  <c:v>46</c:v>
                </c:pt>
                <c:pt idx="651">
                  <c:v>46</c:v>
                </c:pt>
                <c:pt idx="652">
                  <c:v>46</c:v>
                </c:pt>
                <c:pt idx="653">
                  <c:v>46</c:v>
                </c:pt>
                <c:pt idx="654">
                  <c:v>46</c:v>
                </c:pt>
                <c:pt idx="655">
                  <c:v>46</c:v>
                </c:pt>
                <c:pt idx="656">
                  <c:v>46</c:v>
                </c:pt>
                <c:pt idx="657">
                  <c:v>46</c:v>
                </c:pt>
                <c:pt idx="658">
                  <c:v>46</c:v>
                </c:pt>
                <c:pt idx="659">
                  <c:v>46</c:v>
                </c:pt>
                <c:pt idx="660">
                  <c:v>46</c:v>
                </c:pt>
                <c:pt idx="661">
                  <c:v>46</c:v>
                </c:pt>
                <c:pt idx="662">
                  <c:v>46</c:v>
                </c:pt>
                <c:pt idx="663">
                  <c:v>46</c:v>
                </c:pt>
                <c:pt idx="664">
                  <c:v>46</c:v>
                </c:pt>
                <c:pt idx="665">
                  <c:v>47</c:v>
                </c:pt>
                <c:pt idx="666">
                  <c:v>47</c:v>
                </c:pt>
                <c:pt idx="667">
                  <c:v>47</c:v>
                </c:pt>
                <c:pt idx="668">
                  <c:v>47</c:v>
                </c:pt>
                <c:pt idx="669">
                  <c:v>47</c:v>
                </c:pt>
                <c:pt idx="670">
                  <c:v>47</c:v>
                </c:pt>
                <c:pt idx="671">
                  <c:v>47</c:v>
                </c:pt>
                <c:pt idx="672">
                  <c:v>47</c:v>
                </c:pt>
                <c:pt idx="673">
                  <c:v>47</c:v>
                </c:pt>
                <c:pt idx="674">
                  <c:v>47</c:v>
                </c:pt>
                <c:pt idx="675">
                  <c:v>47</c:v>
                </c:pt>
                <c:pt idx="676">
                  <c:v>47</c:v>
                </c:pt>
                <c:pt idx="677">
                  <c:v>47</c:v>
                </c:pt>
                <c:pt idx="678">
                  <c:v>47</c:v>
                </c:pt>
                <c:pt idx="679">
                  <c:v>47</c:v>
                </c:pt>
                <c:pt idx="680">
                  <c:v>47</c:v>
                </c:pt>
                <c:pt idx="681">
                  <c:v>47</c:v>
                </c:pt>
                <c:pt idx="682">
                  <c:v>47</c:v>
                </c:pt>
                <c:pt idx="683">
                  <c:v>47</c:v>
                </c:pt>
                <c:pt idx="684">
                  <c:v>47</c:v>
                </c:pt>
                <c:pt idx="685">
                  <c:v>47</c:v>
                </c:pt>
                <c:pt idx="686">
                  <c:v>48</c:v>
                </c:pt>
                <c:pt idx="687">
                  <c:v>47</c:v>
                </c:pt>
                <c:pt idx="688">
                  <c:v>47</c:v>
                </c:pt>
                <c:pt idx="689">
                  <c:v>47</c:v>
                </c:pt>
                <c:pt idx="690">
                  <c:v>47</c:v>
                </c:pt>
                <c:pt idx="691">
                  <c:v>48</c:v>
                </c:pt>
                <c:pt idx="692">
                  <c:v>47</c:v>
                </c:pt>
                <c:pt idx="693">
                  <c:v>48</c:v>
                </c:pt>
                <c:pt idx="694">
                  <c:v>48</c:v>
                </c:pt>
                <c:pt idx="695">
                  <c:v>48</c:v>
                </c:pt>
                <c:pt idx="696">
                  <c:v>48</c:v>
                </c:pt>
                <c:pt idx="697">
                  <c:v>48</c:v>
                </c:pt>
                <c:pt idx="698">
                  <c:v>48</c:v>
                </c:pt>
                <c:pt idx="699">
                  <c:v>48</c:v>
                </c:pt>
                <c:pt idx="700">
                  <c:v>48</c:v>
                </c:pt>
                <c:pt idx="701">
                  <c:v>48</c:v>
                </c:pt>
                <c:pt idx="702">
                  <c:v>48</c:v>
                </c:pt>
                <c:pt idx="703">
                  <c:v>48</c:v>
                </c:pt>
                <c:pt idx="704">
                  <c:v>48</c:v>
                </c:pt>
                <c:pt idx="705">
                  <c:v>48</c:v>
                </c:pt>
                <c:pt idx="706">
                  <c:v>48</c:v>
                </c:pt>
                <c:pt idx="707">
                  <c:v>48</c:v>
                </c:pt>
                <c:pt idx="708">
                  <c:v>48</c:v>
                </c:pt>
                <c:pt idx="709">
                  <c:v>48</c:v>
                </c:pt>
                <c:pt idx="710">
                  <c:v>48</c:v>
                </c:pt>
                <c:pt idx="711">
                  <c:v>48</c:v>
                </c:pt>
                <c:pt idx="712">
                  <c:v>48</c:v>
                </c:pt>
                <c:pt idx="713">
                  <c:v>48</c:v>
                </c:pt>
                <c:pt idx="714">
                  <c:v>48</c:v>
                </c:pt>
                <c:pt idx="715">
                  <c:v>49</c:v>
                </c:pt>
                <c:pt idx="716">
                  <c:v>49</c:v>
                </c:pt>
                <c:pt idx="717">
                  <c:v>48</c:v>
                </c:pt>
                <c:pt idx="718">
                  <c:v>49</c:v>
                </c:pt>
                <c:pt idx="719">
                  <c:v>49</c:v>
                </c:pt>
                <c:pt idx="720">
                  <c:v>49</c:v>
                </c:pt>
                <c:pt idx="721">
                  <c:v>49</c:v>
                </c:pt>
                <c:pt idx="722">
                  <c:v>49</c:v>
                </c:pt>
                <c:pt idx="723">
                  <c:v>49</c:v>
                </c:pt>
                <c:pt idx="724">
                  <c:v>49</c:v>
                </c:pt>
                <c:pt idx="725">
                  <c:v>49</c:v>
                </c:pt>
                <c:pt idx="726">
                  <c:v>49</c:v>
                </c:pt>
                <c:pt idx="727">
                  <c:v>49</c:v>
                </c:pt>
                <c:pt idx="728">
                  <c:v>49</c:v>
                </c:pt>
                <c:pt idx="729">
                  <c:v>49</c:v>
                </c:pt>
                <c:pt idx="730">
                  <c:v>49</c:v>
                </c:pt>
                <c:pt idx="731">
                  <c:v>49</c:v>
                </c:pt>
                <c:pt idx="732">
                  <c:v>49</c:v>
                </c:pt>
                <c:pt idx="733">
                  <c:v>49</c:v>
                </c:pt>
                <c:pt idx="734">
                  <c:v>49</c:v>
                </c:pt>
                <c:pt idx="735">
                  <c:v>49</c:v>
                </c:pt>
                <c:pt idx="736">
                  <c:v>49</c:v>
                </c:pt>
                <c:pt idx="737">
                  <c:v>49</c:v>
                </c:pt>
                <c:pt idx="738">
                  <c:v>49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51</c:v>
                </c:pt>
                <c:pt idx="764">
                  <c:v>51</c:v>
                </c:pt>
                <c:pt idx="765">
                  <c:v>51</c:v>
                </c:pt>
                <c:pt idx="766">
                  <c:v>51</c:v>
                </c:pt>
                <c:pt idx="767">
                  <c:v>51</c:v>
                </c:pt>
                <c:pt idx="768">
                  <c:v>51</c:v>
                </c:pt>
                <c:pt idx="769">
                  <c:v>51</c:v>
                </c:pt>
                <c:pt idx="770">
                  <c:v>51</c:v>
                </c:pt>
                <c:pt idx="771">
                  <c:v>51</c:v>
                </c:pt>
                <c:pt idx="772">
                  <c:v>51</c:v>
                </c:pt>
                <c:pt idx="773">
                  <c:v>51</c:v>
                </c:pt>
                <c:pt idx="774">
                  <c:v>51</c:v>
                </c:pt>
                <c:pt idx="775">
                  <c:v>51</c:v>
                </c:pt>
                <c:pt idx="776">
                  <c:v>51</c:v>
                </c:pt>
                <c:pt idx="777">
                  <c:v>51</c:v>
                </c:pt>
                <c:pt idx="778">
                  <c:v>51</c:v>
                </c:pt>
                <c:pt idx="779">
                  <c:v>51</c:v>
                </c:pt>
                <c:pt idx="780">
                  <c:v>51</c:v>
                </c:pt>
                <c:pt idx="781">
                  <c:v>51</c:v>
                </c:pt>
                <c:pt idx="782">
                  <c:v>51</c:v>
                </c:pt>
                <c:pt idx="783">
                  <c:v>51</c:v>
                </c:pt>
                <c:pt idx="784">
                  <c:v>51</c:v>
                </c:pt>
                <c:pt idx="785">
                  <c:v>51</c:v>
                </c:pt>
                <c:pt idx="786">
                  <c:v>52</c:v>
                </c:pt>
                <c:pt idx="787">
                  <c:v>52</c:v>
                </c:pt>
                <c:pt idx="788">
                  <c:v>51</c:v>
                </c:pt>
                <c:pt idx="789">
                  <c:v>51</c:v>
                </c:pt>
                <c:pt idx="790">
                  <c:v>51</c:v>
                </c:pt>
                <c:pt idx="791">
                  <c:v>52</c:v>
                </c:pt>
                <c:pt idx="792">
                  <c:v>52</c:v>
                </c:pt>
                <c:pt idx="793">
                  <c:v>52</c:v>
                </c:pt>
                <c:pt idx="794">
                  <c:v>52</c:v>
                </c:pt>
                <c:pt idx="795">
                  <c:v>52</c:v>
                </c:pt>
                <c:pt idx="796">
                  <c:v>52</c:v>
                </c:pt>
                <c:pt idx="797">
                  <c:v>52</c:v>
                </c:pt>
                <c:pt idx="798">
                  <c:v>52</c:v>
                </c:pt>
                <c:pt idx="799">
                  <c:v>52</c:v>
                </c:pt>
                <c:pt idx="800">
                  <c:v>52</c:v>
                </c:pt>
                <c:pt idx="801">
                  <c:v>52</c:v>
                </c:pt>
                <c:pt idx="802">
                  <c:v>52</c:v>
                </c:pt>
                <c:pt idx="803">
                  <c:v>52</c:v>
                </c:pt>
                <c:pt idx="804">
                  <c:v>52</c:v>
                </c:pt>
                <c:pt idx="805">
                  <c:v>52</c:v>
                </c:pt>
                <c:pt idx="806">
                  <c:v>52</c:v>
                </c:pt>
                <c:pt idx="807">
                  <c:v>52</c:v>
                </c:pt>
                <c:pt idx="808">
                  <c:v>52</c:v>
                </c:pt>
                <c:pt idx="809">
                  <c:v>52</c:v>
                </c:pt>
                <c:pt idx="810">
                  <c:v>52</c:v>
                </c:pt>
                <c:pt idx="811">
                  <c:v>52</c:v>
                </c:pt>
                <c:pt idx="812">
                  <c:v>53</c:v>
                </c:pt>
                <c:pt idx="813">
                  <c:v>52</c:v>
                </c:pt>
                <c:pt idx="814">
                  <c:v>52</c:v>
                </c:pt>
                <c:pt idx="815">
                  <c:v>53</c:v>
                </c:pt>
                <c:pt idx="816">
                  <c:v>53</c:v>
                </c:pt>
                <c:pt idx="817">
                  <c:v>53</c:v>
                </c:pt>
                <c:pt idx="818">
                  <c:v>53</c:v>
                </c:pt>
                <c:pt idx="819">
                  <c:v>53</c:v>
                </c:pt>
                <c:pt idx="820">
                  <c:v>53</c:v>
                </c:pt>
                <c:pt idx="821">
                  <c:v>53</c:v>
                </c:pt>
                <c:pt idx="822">
                  <c:v>53</c:v>
                </c:pt>
                <c:pt idx="823">
                  <c:v>53</c:v>
                </c:pt>
                <c:pt idx="824">
                  <c:v>53</c:v>
                </c:pt>
                <c:pt idx="825">
                  <c:v>53</c:v>
                </c:pt>
                <c:pt idx="826">
                  <c:v>53</c:v>
                </c:pt>
                <c:pt idx="827">
                  <c:v>53</c:v>
                </c:pt>
                <c:pt idx="828">
                  <c:v>53</c:v>
                </c:pt>
                <c:pt idx="829">
                  <c:v>53</c:v>
                </c:pt>
                <c:pt idx="830">
                  <c:v>53</c:v>
                </c:pt>
                <c:pt idx="831">
                  <c:v>53</c:v>
                </c:pt>
                <c:pt idx="832">
                  <c:v>53</c:v>
                </c:pt>
                <c:pt idx="833">
                  <c:v>53</c:v>
                </c:pt>
                <c:pt idx="834">
                  <c:v>53</c:v>
                </c:pt>
                <c:pt idx="835">
                  <c:v>53</c:v>
                </c:pt>
                <c:pt idx="836">
                  <c:v>53</c:v>
                </c:pt>
                <c:pt idx="837">
                  <c:v>53</c:v>
                </c:pt>
                <c:pt idx="838">
                  <c:v>53</c:v>
                </c:pt>
                <c:pt idx="839">
                  <c:v>54</c:v>
                </c:pt>
                <c:pt idx="840">
                  <c:v>54</c:v>
                </c:pt>
                <c:pt idx="841">
                  <c:v>54</c:v>
                </c:pt>
                <c:pt idx="842">
                  <c:v>54</c:v>
                </c:pt>
                <c:pt idx="843">
                  <c:v>54</c:v>
                </c:pt>
                <c:pt idx="844">
                  <c:v>54</c:v>
                </c:pt>
                <c:pt idx="845">
                  <c:v>54</c:v>
                </c:pt>
                <c:pt idx="846">
                  <c:v>54</c:v>
                </c:pt>
                <c:pt idx="847">
                  <c:v>54</c:v>
                </c:pt>
                <c:pt idx="848">
                  <c:v>54</c:v>
                </c:pt>
                <c:pt idx="849">
                  <c:v>54</c:v>
                </c:pt>
                <c:pt idx="850">
                  <c:v>54</c:v>
                </c:pt>
                <c:pt idx="851">
                  <c:v>54</c:v>
                </c:pt>
                <c:pt idx="852">
                  <c:v>54</c:v>
                </c:pt>
                <c:pt idx="853">
                  <c:v>54</c:v>
                </c:pt>
                <c:pt idx="854">
                  <c:v>54</c:v>
                </c:pt>
                <c:pt idx="855">
                  <c:v>54</c:v>
                </c:pt>
                <c:pt idx="856">
                  <c:v>54</c:v>
                </c:pt>
                <c:pt idx="857">
                  <c:v>54</c:v>
                </c:pt>
                <c:pt idx="858">
                  <c:v>54</c:v>
                </c:pt>
                <c:pt idx="859">
                  <c:v>55</c:v>
                </c:pt>
                <c:pt idx="860">
                  <c:v>54</c:v>
                </c:pt>
                <c:pt idx="861">
                  <c:v>55</c:v>
                </c:pt>
                <c:pt idx="862">
                  <c:v>55</c:v>
                </c:pt>
                <c:pt idx="863">
                  <c:v>55</c:v>
                </c:pt>
                <c:pt idx="864">
                  <c:v>55</c:v>
                </c:pt>
                <c:pt idx="865">
                  <c:v>55</c:v>
                </c:pt>
                <c:pt idx="866">
                  <c:v>55</c:v>
                </c:pt>
                <c:pt idx="867">
                  <c:v>55</c:v>
                </c:pt>
                <c:pt idx="868">
                  <c:v>55</c:v>
                </c:pt>
                <c:pt idx="869">
                  <c:v>55</c:v>
                </c:pt>
                <c:pt idx="870">
                  <c:v>55</c:v>
                </c:pt>
                <c:pt idx="871">
                  <c:v>55</c:v>
                </c:pt>
                <c:pt idx="872">
                  <c:v>55</c:v>
                </c:pt>
                <c:pt idx="873">
                  <c:v>55</c:v>
                </c:pt>
                <c:pt idx="874">
                  <c:v>55</c:v>
                </c:pt>
                <c:pt idx="875">
                  <c:v>55</c:v>
                </c:pt>
                <c:pt idx="876">
                  <c:v>55</c:v>
                </c:pt>
                <c:pt idx="877">
                  <c:v>55</c:v>
                </c:pt>
                <c:pt idx="878">
                  <c:v>55</c:v>
                </c:pt>
                <c:pt idx="879">
                  <c:v>55</c:v>
                </c:pt>
                <c:pt idx="880">
                  <c:v>55</c:v>
                </c:pt>
                <c:pt idx="881">
                  <c:v>55</c:v>
                </c:pt>
                <c:pt idx="882">
                  <c:v>55</c:v>
                </c:pt>
                <c:pt idx="883">
                  <c:v>55</c:v>
                </c:pt>
                <c:pt idx="884">
                  <c:v>56</c:v>
                </c:pt>
                <c:pt idx="885">
                  <c:v>56</c:v>
                </c:pt>
                <c:pt idx="886">
                  <c:v>56</c:v>
                </c:pt>
                <c:pt idx="887">
                  <c:v>56</c:v>
                </c:pt>
                <c:pt idx="888">
                  <c:v>56</c:v>
                </c:pt>
                <c:pt idx="889">
                  <c:v>56</c:v>
                </c:pt>
                <c:pt idx="890">
                  <c:v>56</c:v>
                </c:pt>
                <c:pt idx="891">
                  <c:v>56</c:v>
                </c:pt>
                <c:pt idx="892">
                  <c:v>56</c:v>
                </c:pt>
                <c:pt idx="893">
                  <c:v>56</c:v>
                </c:pt>
                <c:pt idx="894">
                  <c:v>56</c:v>
                </c:pt>
                <c:pt idx="895">
                  <c:v>56</c:v>
                </c:pt>
                <c:pt idx="896">
                  <c:v>56</c:v>
                </c:pt>
                <c:pt idx="897">
                  <c:v>56</c:v>
                </c:pt>
                <c:pt idx="898">
                  <c:v>56</c:v>
                </c:pt>
                <c:pt idx="899">
                  <c:v>56</c:v>
                </c:pt>
                <c:pt idx="900">
                  <c:v>56</c:v>
                </c:pt>
                <c:pt idx="901">
                  <c:v>56</c:v>
                </c:pt>
                <c:pt idx="902">
                  <c:v>56</c:v>
                </c:pt>
                <c:pt idx="903">
                  <c:v>56</c:v>
                </c:pt>
                <c:pt idx="904">
                  <c:v>56</c:v>
                </c:pt>
                <c:pt idx="905">
                  <c:v>56</c:v>
                </c:pt>
                <c:pt idx="906">
                  <c:v>56</c:v>
                </c:pt>
                <c:pt idx="907">
                  <c:v>57</c:v>
                </c:pt>
                <c:pt idx="908">
                  <c:v>56</c:v>
                </c:pt>
                <c:pt idx="909">
                  <c:v>57</c:v>
                </c:pt>
                <c:pt idx="910">
                  <c:v>56</c:v>
                </c:pt>
                <c:pt idx="911">
                  <c:v>56</c:v>
                </c:pt>
                <c:pt idx="912">
                  <c:v>57</c:v>
                </c:pt>
                <c:pt idx="913">
                  <c:v>57</c:v>
                </c:pt>
                <c:pt idx="914">
                  <c:v>57</c:v>
                </c:pt>
                <c:pt idx="915">
                  <c:v>57</c:v>
                </c:pt>
                <c:pt idx="916">
                  <c:v>57</c:v>
                </c:pt>
                <c:pt idx="917">
                  <c:v>57</c:v>
                </c:pt>
                <c:pt idx="918">
                  <c:v>57</c:v>
                </c:pt>
                <c:pt idx="919">
                  <c:v>57</c:v>
                </c:pt>
                <c:pt idx="920">
                  <c:v>57</c:v>
                </c:pt>
                <c:pt idx="921">
                  <c:v>57</c:v>
                </c:pt>
                <c:pt idx="922">
                  <c:v>57</c:v>
                </c:pt>
                <c:pt idx="923">
                  <c:v>57</c:v>
                </c:pt>
                <c:pt idx="924">
                  <c:v>57</c:v>
                </c:pt>
                <c:pt idx="925">
                  <c:v>57</c:v>
                </c:pt>
                <c:pt idx="926">
                  <c:v>57</c:v>
                </c:pt>
                <c:pt idx="927">
                  <c:v>57</c:v>
                </c:pt>
                <c:pt idx="928">
                  <c:v>57</c:v>
                </c:pt>
                <c:pt idx="929">
                  <c:v>57</c:v>
                </c:pt>
                <c:pt idx="930">
                  <c:v>57</c:v>
                </c:pt>
                <c:pt idx="931">
                  <c:v>57</c:v>
                </c:pt>
                <c:pt idx="932">
                  <c:v>57</c:v>
                </c:pt>
                <c:pt idx="933">
                  <c:v>57</c:v>
                </c:pt>
                <c:pt idx="934">
                  <c:v>57</c:v>
                </c:pt>
                <c:pt idx="935">
                  <c:v>57</c:v>
                </c:pt>
                <c:pt idx="936">
                  <c:v>58</c:v>
                </c:pt>
                <c:pt idx="937">
                  <c:v>58</c:v>
                </c:pt>
                <c:pt idx="938">
                  <c:v>58</c:v>
                </c:pt>
                <c:pt idx="939">
                  <c:v>58</c:v>
                </c:pt>
                <c:pt idx="940">
                  <c:v>58</c:v>
                </c:pt>
                <c:pt idx="941">
                  <c:v>58</c:v>
                </c:pt>
                <c:pt idx="942">
                  <c:v>58</c:v>
                </c:pt>
                <c:pt idx="943">
                  <c:v>58</c:v>
                </c:pt>
                <c:pt idx="944">
                  <c:v>58</c:v>
                </c:pt>
                <c:pt idx="945">
                  <c:v>58</c:v>
                </c:pt>
                <c:pt idx="946">
                  <c:v>58</c:v>
                </c:pt>
                <c:pt idx="947">
                  <c:v>58</c:v>
                </c:pt>
                <c:pt idx="948">
                  <c:v>58</c:v>
                </c:pt>
                <c:pt idx="949">
                  <c:v>58</c:v>
                </c:pt>
                <c:pt idx="950">
                  <c:v>58</c:v>
                </c:pt>
                <c:pt idx="951">
                  <c:v>58</c:v>
                </c:pt>
                <c:pt idx="952">
                  <c:v>58</c:v>
                </c:pt>
                <c:pt idx="953">
                  <c:v>58</c:v>
                </c:pt>
                <c:pt idx="954">
                  <c:v>58</c:v>
                </c:pt>
                <c:pt idx="955">
                  <c:v>58</c:v>
                </c:pt>
                <c:pt idx="956">
                  <c:v>58</c:v>
                </c:pt>
                <c:pt idx="957">
                  <c:v>58</c:v>
                </c:pt>
                <c:pt idx="958">
                  <c:v>58</c:v>
                </c:pt>
                <c:pt idx="959">
                  <c:v>59</c:v>
                </c:pt>
                <c:pt idx="960">
                  <c:v>59</c:v>
                </c:pt>
                <c:pt idx="961">
                  <c:v>59</c:v>
                </c:pt>
                <c:pt idx="962">
                  <c:v>59</c:v>
                </c:pt>
                <c:pt idx="963">
                  <c:v>59</c:v>
                </c:pt>
                <c:pt idx="964">
                  <c:v>59</c:v>
                </c:pt>
                <c:pt idx="965">
                  <c:v>59</c:v>
                </c:pt>
                <c:pt idx="966">
                  <c:v>59</c:v>
                </c:pt>
                <c:pt idx="967">
                  <c:v>59</c:v>
                </c:pt>
                <c:pt idx="968">
                  <c:v>59</c:v>
                </c:pt>
                <c:pt idx="969">
                  <c:v>59</c:v>
                </c:pt>
                <c:pt idx="970">
                  <c:v>59</c:v>
                </c:pt>
                <c:pt idx="971">
                  <c:v>59</c:v>
                </c:pt>
                <c:pt idx="972">
                  <c:v>59</c:v>
                </c:pt>
                <c:pt idx="973">
                  <c:v>59</c:v>
                </c:pt>
                <c:pt idx="974">
                  <c:v>59</c:v>
                </c:pt>
                <c:pt idx="975">
                  <c:v>59</c:v>
                </c:pt>
                <c:pt idx="976">
                  <c:v>59</c:v>
                </c:pt>
                <c:pt idx="977">
                  <c:v>59</c:v>
                </c:pt>
                <c:pt idx="978">
                  <c:v>59</c:v>
                </c:pt>
                <c:pt idx="979">
                  <c:v>59</c:v>
                </c:pt>
                <c:pt idx="980">
                  <c:v>59</c:v>
                </c:pt>
                <c:pt idx="981">
                  <c:v>59</c:v>
                </c:pt>
                <c:pt idx="982">
                  <c:v>59</c:v>
                </c:pt>
                <c:pt idx="983">
                  <c:v>59</c:v>
                </c:pt>
                <c:pt idx="984">
                  <c:v>60</c:v>
                </c:pt>
                <c:pt idx="985">
                  <c:v>60</c:v>
                </c:pt>
                <c:pt idx="986">
                  <c:v>60</c:v>
                </c:pt>
                <c:pt idx="987">
                  <c:v>60</c:v>
                </c:pt>
                <c:pt idx="988">
                  <c:v>60</c:v>
                </c:pt>
                <c:pt idx="989">
                  <c:v>60</c:v>
                </c:pt>
                <c:pt idx="990">
                  <c:v>60</c:v>
                </c:pt>
                <c:pt idx="991">
                  <c:v>60</c:v>
                </c:pt>
                <c:pt idx="992">
                  <c:v>60</c:v>
                </c:pt>
                <c:pt idx="993">
                  <c:v>60</c:v>
                </c:pt>
                <c:pt idx="994">
                  <c:v>60</c:v>
                </c:pt>
                <c:pt idx="995">
                  <c:v>60</c:v>
                </c:pt>
                <c:pt idx="996">
                  <c:v>60</c:v>
                </c:pt>
                <c:pt idx="997">
                  <c:v>60</c:v>
                </c:pt>
                <c:pt idx="998">
                  <c:v>60</c:v>
                </c:pt>
                <c:pt idx="999">
                  <c:v>60</c:v>
                </c:pt>
                <c:pt idx="1000">
                  <c:v>60</c:v>
                </c:pt>
                <c:pt idx="1001">
                  <c:v>60</c:v>
                </c:pt>
                <c:pt idx="1002">
                  <c:v>60</c:v>
                </c:pt>
                <c:pt idx="1003">
                  <c:v>60</c:v>
                </c:pt>
                <c:pt idx="1004">
                  <c:v>60</c:v>
                </c:pt>
                <c:pt idx="1005">
                  <c:v>60</c:v>
                </c:pt>
                <c:pt idx="1006">
                  <c:v>60</c:v>
                </c:pt>
                <c:pt idx="1007">
                  <c:v>60</c:v>
                </c:pt>
                <c:pt idx="1008">
                  <c:v>60</c:v>
                </c:pt>
                <c:pt idx="1009">
                  <c:v>60</c:v>
                </c:pt>
                <c:pt idx="1010">
                  <c:v>60</c:v>
                </c:pt>
                <c:pt idx="1011">
                  <c:v>60</c:v>
                </c:pt>
                <c:pt idx="1012">
                  <c:v>60</c:v>
                </c:pt>
                <c:pt idx="1013">
                  <c:v>60</c:v>
                </c:pt>
                <c:pt idx="1014">
                  <c:v>61</c:v>
                </c:pt>
                <c:pt idx="1015">
                  <c:v>61</c:v>
                </c:pt>
                <c:pt idx="1016">
                  <c:v>61</c:v>
                </c:pt>
                <c:pt idx="1017">
                  <c:v>61</c:v>
                </c:pt>
                <c:pt idx="1018">
                  <c:v>61</c:v>
                </c:pt>
                <c:pt idx="1019">
                  <c:v>61</c:v>
                </c:pt>
                <c:pt idx="1020">
                  <c:v>61</c:v>
                </c:pt>
                <c:pt idx="1021">
                  <c:v>61</c:v>
                </c:pt>
                <c:pt idx="1022">
                  <c:v>61</c:v>
                </c:pt>
                <c:pt idx="1023">
                  <c:v>61</c:v>
                </c:pt>
                <c:pt idx="1024">
                  <c:v>61</c:v>
                </c:pt>
                <c:pt idx="1025">
                  <c:v>61</c:v>
                </c:pt>
                <c:pt idx="1026">
                  <c:v>61</c:v>
                </c:pt>
                <c:pt idx="1027">
                  <c:v>61</c:v>
                </c:pt>
                <c:pt idx="1028">
                  <c:v>61</c:v>
                </c:pt>
                <c:pt idx="1029">
                  <c:v>61</c:v>
                </c:pt>
                <c:pt idx="1030">
                  <c:v>61</c:v>
                </c:pt>
                <c:pt idx="1031">
                  <c:v>61</c:v>
                </c:pt>
                <c:pt idx="1032">
                  <c:v>61</c:v>
                </c:pt>
                <c:pt idx="1033">
                  <c:v>61</c:v>
                </c:pt>
                <c:pt idx="1034">
                  <c:v>61</c:v>
                </c:pt>
                <c:pt idx="1035">
                  <c:v>61</c:v>
                </c:pt>
                <c:pt idx="1036">
                  <c:v>61</c:v>
                </c:pt>
                <c:pt idx="1037">
                  <c:v>61</c:v>
                </c:pt>
                <c:pt idx="1038">
                  <c:v>62</c:v>
                </c:pt>
                <c:pt idx="1039">
                  <c:v>62</c:v>
                </c:pt>
                <c:pt idx="1040">
                  <c:v>62</c:v>
                </c:pt>
                <c:pt idx="1041">
                  <c:v>62</c:v>
                </c:pt>
                <c:pt idx="1042">
                  <c:v>62</c:v>
                </c:pt>
                <c:pt idx="1043">
                  <c:v>62</c:v>
                </c:pt>
                <c:pt idx="1044">
                  <c:v>62</c:v>
                </c:pt>
                <c:pt idx="1045">
                  <c:v>62</c:v>
                </c:pt>
                <c:pt idx="1046">
                  <c:v>62</c:v>
                </c:pt>
                <c:pt idx="1047">
                  <c:v>62</c:v>
                </c:pt>
                <c:pt idx="1048">
                  <c:v>62</c:v>
                </c:pt>
                <c:pt idx="1049">
                  <c:v>62</c:v>
                </c:pt>
                <c:pt idx="1050">
                  <c:v>62</c:v>
                </c:pt>
                <c:pt idx="1051">
                  <c:v>62</c:v>
                </c:pt>
                <c:pt idx="1052">
                  <c:v>62</c:v>
                </c:pt>
                <c:pt idx="1053">
                  <c:v>62</c:v>
                </c:pt>
                <c:pt idx="1054">
                  <c:v>62</c:v>
                </c:pt>
                <c:pt idx="1055">
                  <c:v>62</c:v>
                </c:pt>
                <c:pt idx="1056">
                  <c:v>62</c:v>
                </c:pt>
                <c:pt idx="1057">
                  <c:v>62</c:v>
                </c:pt>
                <c:pt idx="1058">
                  <c:v>62</c:v>
                </c:pt>
                <c:pt idx="1059">
                  <c:v>62</c:v>
                </c:pt>
                <c:pt idx="1060">
                  <c:v>62</c:v>
                </c:pt>
                <c:pt idx="1061">
                  <c:v>62</c:v>
                </c:pt>
                <c:pt idx="1062">
                  <c:v>62</c:v>
                </c:pt>
                <c:pt idx="1063">
                  <c:v>63</c:v>
                </c:pt>
                <c:pt idx="1064">
                  <c:v>63</c:v>
                </c:pt>
                <c:pt idx="1065">
                  <c:v>63</c:v>
                </c:pt>
                <c:pt idx="1066">
                  <c:v>63</c:v>
                </c:pt>
                <c:pt idx="1067">
                  <c:v>63</c:v>
                </c:pt>
                <c:pt idx="1068">
                  <c:v>63</c:v>
                </c:pt>
                <c:pt idx="1069">
                  <c:v>63</c:v>
                </c:pt>
                <c:pt idx="1070">
                  <c:v>63</c:v>
                </c:pt>
                <c:pt idx="1071">
                  <c:v>63</c:v>
                </c:pt>
                <c:pt idx="1072">
                  <c:v>63</c:v>
                </c:pt>
                <c:pt idx="1073">
                  <c:v>63</c:v>
                </c:pt>
                <c:pt idx="1074">
                  <c:v>63</c:v>
                </c:pt>
                <c:pt idx="1075">
                  <c:v>63</c:v>
                </c:pt>
                <c:pt idx="1076">
                  <c:v>63</c:v>
                </c:pt>
                <c:pt idx="1077">
                  <c:v>63</c:v>
                </c:pt>
                <c:pt idx="1078">
                  <c:v>63</c:v>
                </c:pt>
                <c:pt idx="1079">
                  <c:v>63</c:v>
                </c:pt>
                <c:pt idx="1080">
                  <c:v>63</c:v>
                </c:pt>
                <c:pt idx="1081">
                  <c:v>63</c:v>
                </c:pt>
                <c:pt idx="1082">
                  <c:v>63</c:v>
                </c:pt>
                <c:pt idx="1083">
                  <c:v>63</c:v>
                </c:pt>
                <c:pt idx="1084">
                  <c:v>63</c:v>
                </c:pt>
                <c:pt idx="1085">
                  <c:v>63</c:v>
                </c:pt>
                <c:pt idx="1086">
                  <c:v>63</c:v>
                </c:pt>
                <c:pt idx="1087">
                  <c:v>63</c:v>
                </c:pt>
                <c:pt idx="1088">
                  <c:v>63</c:v>
                </c:pt>
                <c:pt idx="1089">
                  <c:v>63</c:v>
                </c:pt>
                <c:pt idx="1090">
                  <c:v>63</c:v>
                </c:pt>
                <c:pt idx="1091">
                  <c:v>64</c:v>
                </c:pt>
                <c:pt idx="1092">
                  <c:v>64</c:v>
                </c:pt>
                <c:pt idx="1093">
                  <c:v>64</c:v>
                </c:pt>
                <c:pt idx="1094">
                  <c:v>64</c:v>
                </c:pt>
                <c:pt idx="1095">
                  <c:v>64</c:v>
                </c:pt>
                <c:pt idx="1096">
                  <c:v>64</c:v>
                </c:pt>
                <c:pt idx="1097">
                  <c:v>64</c:v>
                </c:pt>
                <c:pt idx="1098">
                  <c:v>64</c:v>
                </c:pt>
                <c:pt idx="1099">
                  <c:v>64</c:v>
                </c:pt>
                <c:pt idx="1100">
                  <c:v>64</c:v>
                </c:pt>
                <c:pt idx="1101">
                  <c:v>64</c:v>
                </c:pt>
                <c:pt idx="1102">
                  <c:v>64</c:v>
                </c:pt>
                <c:pt idx="1103">
                  <c:v>64</c:v>
                </c:pt>
                <c:pt idx="1104">
                  <c:v>64</c:v>
                </c:pt>
                <c:pt idx="1105">
                  <c:v>64</c:v>
                </c:pt>
                <c:pt idx="1106">
                  <c:v>64</c:v>
                </c:pt>
                <c:pt idx="1107">
                  <c:v>64</c:v>
                </c:pt>
                <c:pt idx="1108">
                  <c:v>64</c:v>
                </c:pt>
                <c:pt idx="1109">
                  <c:v>64</c:v>
                </c:pt>
                <c:pt idx="1110">
                  <c:v>64</c:v>
                </c:pt>
                <c:pt idx="1111">
                  <c:v>64</c:v>
                </c:pt>
                <c:pt idx="1112">
                  <c:v>64</c:v>
                </c:pt>
                <c:pt idx="1113">
                  <c:v>64</c:v>
                </c:pt>
                <c:pt idx="1114">
                  <c:v>64</c:v>
                </c:pt>
                <c:pt idx="1115">
                  <c:v>64</c:v>
                </c:pt>
                <c:pt idx="1116">
                  <c:v>64</c:v>
                </c:pt>
                <c:pt idx="1117">
                  <c:v>64</c:v>
                </c:pt>
                <c:pt idx="1118">
                  <c:v>65</c:v>
                </c:pt>
                <c:pt idx="1119">
                  <c:v>65</c:v>
                </c:pt>
                <c:pt idx="1120">
                  <c:v>65</c:v>
                </c:pt>
                <c:pt idx="1121">
                  <c:v>65</c:v>
                </c:pt>
                <c:pt idx="1122">
                  <c:v>65</c:v>
                </c:pt>
                <c:pt idx="1123">
                  <c:v>65</c:v>
                </c:pt>
                <c:pt idx="1124">
                  <c:v>65</c:v>
                </c:pt>
                <c:pt idx="1125">
                  <c:v>65</c:v>
                </c:pt>
                <c:pt idx="1126">
                  <c:v>65</c:v>
                </c:pt>
                <c:pt idx="1127">
                  <c:v>65</c:v>
                </c:pt>
                <c:pt idx="1128">
                  <c:v>65</c:v>
                </c:pt>
                <c:pt idx="1129">
                  <c:v>65</c:v>
                </c:pt>
                <c:pt idx="1130">
                  <c:v>65</c:v>
                </c:pt>
                <c:pt idx="1131">
                  <c:v>65</c:v>
                </c:pt>
                <c:pt idx="1132">
                  <c:v>65</c:v>
                </c:pt>
                <c:pt idx="1133">
                  <c:v>65</c:v>
                </c:pt>
                <c:pt idx="1134">
                  <c:v>65</c:v>
                </c:pt>
                <c:pt idx="1135">
                  <c:v>65</c:v>
                </c:pt>
                <c:pt idx="1136">
                  <c:v>65</c:v>
                </c:pt>
                <c:pt idx="1137">
                  <c:v>65</c:v>
                </c:pt>
                <c:pt idx="1138">
                  <c:v>65</c:v>
                </c:pt>
                <c:pt idx="1139">
                  <c:v>65</c:v>
                </c:pt>
                <c:pt idx="1140">
                  <c:v>65</c:v>
                </c:pt>
                <c:pt idx="1141">
                  <c:v>65</c:v>
                </c:pt>
                <c:pt idx="1142">
                  <c:v>65</c:v>
                </c:pt>
                <c:pt idx="1143">
                  <c:v>66</c:v>
                </c:pt>
                <c:pt idx="1144">
                  <c:v>65</c:v>
                </c:pt>
                <c:pt idx="1145">
                  <c:v>66</c:v>
                </c:pt>
                <c:pt idx="1146">
                  <c:v>66</c:v>
                </c:pt>
                <c:pt idx="1147">
                  <c:v>66</c:v>
                </c:pt>
                <c:pt idx="1148">
                  <c:v>66</c:v>
                </c:pt>
                <c:pt idx="1149">
                  <c:v>66</c:v>
                </c:pt>
                <c:pt idx="1150">
                  <c:v>66</c:v>
                </c:pt>
                <c:pt idx="1151">
                  <c:v>66</c:v>
                </c:pt>
                <c:pt idx="1152">
                  <c:v>66</c:v>
                </c:pt>
                <c:pt idx="1153">
                  <c:v>66</c:v>
                </c:pt>
                <c:pt idx="1154">
                  <c:v>66</c:v>
                </c:pt>
                <c:pt idx="1155">
                  <c:v>66</c:v>
                </c:pt>
                <c:pt idx="1156">
                  <c:v>66</c:v>
                </c:pt>
                <c:pt idx="1157">
                  <c:v>66</c:v>
                </c:pt>
                <c:pt idx="1158">
                  <c:v>66</c:v>
                </c:pt>
                <c:pt idx="1159">
                  <c:v>66</c:v>
                </c:pt>
                <c:pt idx="1160">
                  <c:v>66</c:v>
                </c:pt>
                <c:pt idx="1161">
                  <c:v>66</c:v>
                </c:pt>
                <c:pt idx="1162">
                  <c:v>66</c:v>
                </c:pt>
                <c:pt idx="1163">
                  <c:v>66</c:v>
                </c:pt>
                <c:pt idx="1164">
                  <c:v>66</c:v>
                </c:pt>
                <c:pt idx="1165">
                  <c:v>66</c:v>
                </c:pt>
                <c:pt idx="1166">
                  <c:v>66</c:v>
                </c:pt>
                <c:pt idx="1167">
                  <c:v>66</c:v>
                </c:pt>
                <c:pt idx="1168">
                  <c:v>66</c:v>
                </c:pt>
                <c:pt idx="1169">
                  <c:v>66</c:v>
                </c:pt>
                <c:pt idx="1170">
                  <c:v>66</c:v>
                </c:pt>
                <c:pt idx="1171">
                  <c:v>67</c:v>
                </c:pt>
                <c:pt idx="1172">
                  <c:v>67</c:v>
                </c:pt>
                <c:pt idx="1173">
                  <c:v>67</c:v>
                </c:pt>
                <c:pt idx="1174">
                  <c:v>66</c:v>
                </c:pt>
                <c:pt idx="1175">
                  <c:v>66</c:v>
                </c:pt>
                <c:pt idx="1176">
                  <c:v>67</c:v>
                </c:pt>
                <c:pt idx="1177">
                  <c:v>67</c:v>
                </c:pt>
                <c:pt idx="1178">
                  <c:v>67</c:v>
                </c:pt>
                <c:pt idx="1179">
                  <c:v>67</c:v>
                </c:pt>
                <c:pt idx="1180">
                  <c:v>67</c:v>
                </c:pt>
                <c:pt idx="1181">
                  <c:v>67</c:v>
                </c:pt>
                <c:pt idx="1182">
                  <c:v>67</c:v>
                </c:pt>
                <c:pt idx="1183">
                  <c:v>67</c:v>
                </c:pt>
                <c:pt idx="1184">
                  <c:v>67</c:v>
                </c:pt>
                <c:pt idx="1185">
                  <c:v>67</c:v>
                </c:pt>
                <c:pt idx="1186">
                  <c:v>67</c:v>
                </c:pt>
                <c:pt idx="1187">
                  <c:v>67</c:v>
                </c:pt>
                <c:pt idx="1188">
                  <c:v>67</c:v>
                </c:pt>
                <c:pt idx="1189">
                  <c:v>67</c:v>
                </c:pt>
                <c:pt idx="1190">
                  <c:v>67</c:v>
                </c:pt>
                <c:pt idx="1191">
                  <c:v>67</c:v>
                </c:pt>
                <c:pt idx="1192">
                  <c:v>67</c:v>
                </c:pt>
                <c:pt idx="1193">
                  <c:v>67</c:v>
                </c:pt>
                <c:pt idx="1194">
                  <c:v>67</c:v>
                </c:pt>
                <c:pt idx="1195">
                  <c:v>68</c:v>
                </c:pt>
                <c:pt idx="1196">
                  <c:v>67</c:v>
                </c:pt>
                <c:pt idx="1197">
                  <c:v>67</c:v>
                </c:pt>
                <c:pt idx="1198">
                  <c:v>67</c:v>
                </c:pt>
                <c:pt idx="1199">
                  <c:v>67</c:v>
                </c:pt>
                <c:pt idx="1200">
                  <c:v>68</c:v>
                </c:pt>
                <c:pt idx="1201">
                  <c:v>67</c:v>
                </c:pt>
                <c:pt idx="1202">
                  <c:v>68</c:v>
                </c:pt>
                <c:pt idx="1203">
                  <c:v>68</c:v>
                </c:pt>
                <c:pt idx="1204">
                  <c:v>68</c:v>
                </c:pt>
                <c:pt idx="1205">
                  <c:v>68</c:v>
                </c:pt>
                <c:pt idx="1206">
                  <c:v>68</c:v>
                </c:pt>
                <c:pt idx="1207">
                  <c:v>68</c:v>
                </c:pt>
                <c:pt idx="1208">
                  <c:v>68</c:v>
                </c:pt>
                <c:pt idx="1209">
                  <c:v>68</c:v>
                </c:pt>
                <c:pt idx="1210">
                  <c:v>68</c:v>
                </c:pt>
                <c:pt idx="1211">
                  <c:v>68</c:v>
                </c:pt>
                <c:pt idx="1212">
                  <c:v>68</c:v>
                </c:pt>
                <c:pt idx="1213">
                  <c:v>68</c:v>
                </c:pt>
                <c:pt idx="1214">
                  <c:v>68</c:v>
                </c:pt>
                <c:pt idx="1215">
                  <c:v>68</c:v>
                </c:pt>
                <c:pt idx="1216">
                  <c:v>68</c:v>
                </c:pt>
                <c:pt idx="1217">
                  <c:v>68</c:v>
                </c:pt>
                <c:pt idx="1218">
                  <c:v>68</c:v>
                </c:pt>
                <c:pt idx="1219">
                  <c:v>68</c:v>
                </c:pt>
                <c:pt idx="1220">
                  <c:v>68</c:v>
                </c:pt>
                <c:pt idx="1221">
                  <c:v>68</c:v>
                </c:pt>
                <c:pt idx="1222">
                  <c:v>69</c:v>
                </c:pt>
                <c:pt idx="1223">
                  <c:v>69</c:v>
                </c:pt>
                <c:pt idx="1224">
                  <c:v>68</c:v>
                </c:pt>
                <c:pt idx="1225">
                  <c:v>68</c:v>
                </c:pt>
                <c:pt idx="1226">
                  <c:v>68</c:v>
                </c:pt>
                <c:pt idx="1227">
                  <c:v>68</c:v>
                </c:pt>
                <c:pt idx="1228">
                  <c:v>68</c:v>
                </c:pt>
                <c:pt idx="1229">
                  <c:v>69</c:v>
                </c:pt>
                <c:pt idx="1230">
                  <c:v>69</c:v>
                </c:pt>
                <c:pt idx="1231">
                  <c:v>69</c:v>
                </c:pt>
                <c:pt idx="1232">
                  <c:v>69</c:v>
                </c:pt>
                <c:pt idx="1233">
                  <c:v>69</c:v>
                </c:pt>
                <c:pt idx="1234">
                  <c:v>69</c:v>
                </c:pt>
                <c:pt idx="1235">
                  <c:v>69</c:v>
                </c:pt>
                <c:pt idx="1236">
                  <c:v>69</c:v>
                </c:pt>
                <c:pt idx="1237">
                  <c:v>69</c:v>
                </c:pt>
                <c:pt idx="1238">
                  <c:v>69</c:v>
                </c:pt>
                <c:pt idx="1239">
                  <c:v>69</c:v>
                </c:pt>
                <c:pt idx="1240">
                  <c:v>69</c:v>
                </c:pt>
                <c:pt idx="1241">
                  <c:v>69</c:v>
                </c:pt>
                <c:pt idx="1242">
                  <c:v>69</c:v>
                </c:pt>
                <c:pt idx="1243">
                  <c:v>69</c:v>
                </c:pt>
                <c:pt idx="1244">
                  <c:v>69</c:v>
                </c:pt>
                <c:pt idx="1245">
                  <c:v>69</c:v>
                </c:pt>
                <c:pt idx="1246">
                  <c:v>69</c:v>
                </c:pt>
                <c:pt idx="1247">
                  <c:v>69</c:v>
                </c:pt>
                <c:pt idx="1248">
                  <c:v>69</c:v>
                </c:pt>
                <c:pt idx="1249">
                  <c:v>69</c:v>
                </c:pt>
                <c:pt idx="1250">
                  <c:v>69</c:v>
                </c:pt>
                <c:pt idx="1251">
                  <c:v>69</c:v>
                </c:pt>
                <c:pt idx="1252">
                  <c:v>69</c:v>
                </c:pt>
                <c:pt idx="1253">
                  <c:v>69</c:v>
                </c:pt>
                <c:pt idx="1254">
                  <c:v>69</c:v>
                </c:pt>
                <c:pt idx="1255">
                  <c:v>70</c:v>
                </c:pt>
                <c:pt idx="1256">
                  <c:v>70</c:v>
                </c:pt>
                <c:pt idx="1257">
                  <c:v>70</c:v>
                </c:pt>
                <c:pt idx="1258">
                  <c:v>70</c:v>
                </c:pt>
                <c:pt idx="1259">
                  <c:v>70</c:v>
                </c:pt>
                <c:pt idx="1260">
                  <c:v>70</c:v>
                </c:pt>
                <c:pt idx="1261">
                  <c:v>70</c:v>
                </c:pt>
                <c:pt idx="1262">
                  <c:v>70</c:v>
                </c:pt>
                <c:pt idx="1263">
                  <c:v>70</c:v>
                </c:pt>
                <c:pt idx="1264">
                  <c:v>70</c:v>
                </c:pt>
                <c:pt idx="1265">
                  <c:v>70</c:v>
                </c:pt>
                <c:pt idx="1266">
                  <c:v>70</c:v>
                </c:pt>
                <c:pt idx="1267">
                  <c:v>70</c:v>
                </c:pt>
                <c:pt idx="1268">
                  <c:v>70</c:v>
                </c:pt>
                <c:pt idx="1269">
                  <c:v>70</c:v>
                </c:pt>
                <c:pt idx="1270">
                  <c:v>70</c:v>
                </c:pt>
                <c:pt idx="1271">
                  <c:v>70</c:v>
                </c:pt>
                <c:pt idx="1272">
                  <c:v>70</c:v>
                </c:pt>
                <c:pt idx="1273">
                  <c:v>70</c:v>
                </c:pt>
                <c:pt idx="1274">
                  <c:v>70</c:v>
                </c:pt>
                <c:pt idx="1275">
                  <c:v>70</c:v>
                </c:pt>
                <c:pt idx="1276">
                  <c:v>70</c:v>
                </c:pt>
                <c:pt idx="1277">
                  <c:v>70</c:v>
                </c:pt>
                <c:pt idx="1278">
                  <c:v>70</c:v>
                </c:pt>
                <c:pt idx="1279">
                  <c:v>70</c:v>
                </c:pt>
                <c:pt idx="1280">
                  <c:v>70</c:v>
                </c:pt>
                <c:pt idx="1281">
                  <c:v>70</c:v>
                </c:pt>
                <c:pt idx="1282">
                  <c:v>70</c:v>
                </c:pt>
                <c:pt idx="1283">
                  <c:v>71</c:v>
                </c:pt>
                <c:pt idx="1284">
                  <c:v>71</c:v>
                </c:pt>
                <c:pt idx="1285">
                  <c:v>71</c:v>
                </c:pt>
                <c:pt idx="1286">
                  <c:v>71</c:v>
                </c:pt>
                <c:pt idx="1287">
                  <c:v>71</c:v>
                </c:pt>
                <c:pt idx="1288">
                  <c:v>71</c:v>
                </c:pt>
                <c:pt idx="1289">
                  <c:v>71</c:v>
                </c:pt>
                <c:pt idx="1290">
                  <c:v>71</c:v>
                </c:pt>
                <c:pt idx="1291">
                  <c:v>71</c:v>
                </c:pt>
                <c:pt idx="1292">
                  <c:v>71</c:v>
                </c:pt>
                <c:pt idx="1293">
                  <c:v>71</c:v>
                </c:pt>
                <c:pt idx="1294">
                  <c:v>71</c:v>
                </c:pt>
                <c:pt idx="1295">
                  <c:v>71</c:v>
                </c:pt>
                <c:pt idx="1296">
                  <c:v>71</c:v>
                </c:pt>
                <c:pt idx="1297">
                  <c:v>71</c:v>
                </c:pt>
                <c:pt idx="1298">
                  <c:v>71</c:v>
                </c:pt>
                <c:pt idx="1299">
                  <c:v>71</c:v>
                </c:pt>
                <c:pt idx="1300">
                  <c:v>71</c:v>
                </c:pt>
                <c:pt idx="1301">
                  <c:v>71</c:v>
                </c:pt>
                <c:pt idx="1302">
                  <c:v>71</c:v>
                </c:pt>
                <c:pt idx="1303">
                  <c:v>71</c:v>
                </c:pt>
                <c:pt idx="1304">
                  <c:v>71</c:v>
                </c:pt>
                <c:pt idx="1305">
                  <c:v>71</c:v>
                </c:pt>
                <c:pt idx="1306">
                  <c:v>71</c:v>
                </c:pt>
                <c:pt idx="1307">
                  <c:v>71</c:v>
                </c:pt>
                <c:pt idx="1308">
                  <c:v>71</c:v>
                </c:pt>
                <c:pt idx="1309">
                  <c:v>71</c:v>
                </c:pt>
                <c:pt idx="1310">
                  <c:v>72</c:v>
                </c:pt>
                <c:pt idx="1311">
                  <c:v>72</c:v>
                </c:pt>
                <c:pt idx="1312">
                  <c:v>72</c:v>
                </c:pt>
                <c:pt idx="1313">
                  <c:v>72</c:v>
                </c:pt>
                <c:pt idx="1314">
                  <c:v>72</c:v>
                </c:pt>
                <c:pt idx="1315">
                  <c:v>72</c:v>
                </c:pt>
                <c:pt idx="1316">
                  <c:v>72</c:v>
                </c:pt>
                <c:pt idx="1317">
                  <c:v>72</c:v>
                </c:pt>
                <c:pt idx="1318">
                  <c:v>72</c:v>
                </c:pt>
                <c:pt idx="1319">
                  <c:v>72</c:v>
                </c:pt>
                <c:pt idx="1320">
                  <c:v>72</c:v>
                </c:pt>
                <c:pt idx="1321">
                  <c:v>72</c:v>
                </c:pt>
                <c:pt idx="1322">
                  <c:v>72</c:v>
                </c:pt>
                <c:pt idx="1323">
                  <c:v>72</c:v>
                </c:pt>
                <c:pt idx="1324">
                  <c:v>72</c:v>
                </c:pt>
                <c:pt idx="1325">
                  <c:v>72</c:v>
                </c:pt>
                <c:pt idx="1326">
                  <c:v>72</c:v>
                </c:pt>
                <c:pt idx="1327">
                  <c:v>72</c:v>
                </c:pt>
                <c:pt idx="1328">
                  <c:v>72</c:v>
                </c:pt>
                <c:pt idx="1329">
                  <c:v>72</c:v>
                </c:pt>
                <c:pt idx="1330">
                  <c:v>72</c:v>
                </c:pt>
                <c:pt idx="1331">
                  <c:v>72</c:v>
                </c:pt>
                <c:pt idx="1332">
                  <c:v>72</c:v>
                </c:pt>
                <c:pt idx="1333">
                  <c:v>72</c:v>
                </c:pt>
                <c:pt idx="1334">
                  <c:v>72</c:v>
                </c:pt>
                <c:pt idx="1335">
                  <c:v>72</c:v>
                </c:pt>
                <c:pt idx="1336">
                  <c:v>72</c:v>
                </c:pt>
                <c:pt idx="1337">
                  <c:v>72</c:v>
                </c:pt>
                <c:pt idx="1338">
                  <c:v>72</c:v>
                </c:pt>
                <c:pt idx="1339">
                  <c:v>72</c:v>
                </c:pt>
                <c:pt idx="1340">
                  <c:v>72</c:v>
                </c:pt>
                <c:pt idx="1341">
                  <c:v>73</c:v>
                </c:pt>
                <c:pt idx="1342">
                  <c:v>73</c:v>
                </c:pt>
                <c:pt idx="1343">
                  <c:v>72</c:v>
                </c:pt>
                <c:pt idx="1344">
                  <c:v>73</c:v>
                </c:pt>
                <c:pt idx="1345">
                  <c:v>73</c:v>
                </c:pt>
                <c:pt idx="1346">
                  <c:v>73</c:v>
                </c:pt>
                <c:pt idx="1347">
                  <c:v>73</c:v>
                </c:pt>
                <c:pt idx="1348">
                  <c:v>73</c:v>
                </c:pt>
                <c:pt idx="1349">
                  <c:v>73</c:v>
                </c:pt>
                <c:pt idx="1350">
                  <c:v>73</c:v>
                </c:pt>
                <c:pt idx="1351">
                  <c:v>73</c:v>
                </c:pt>
                <c:pt idx="1352">
                  <c:v>73</c:v>
                </c:pt>
                <c:pt idx="1353">
                  <c:v>73</c:v>
                </c:pt>
                <c:pt idx="1354">
                  <c:v>73</c:v>
                </c:pt>
                <c:pt idx="1355">
                  <c:v>73</c:v>
                </c:pt>
                <c:pt idx="1356">
                  <c:v>73</c:v>
                </c:pt>
                <c:pt idx="1357">
                  <c:v>73</c:v>
                </c:pt>
                <c:pt idx="1358">
                  <c:v>73</c:v>
                </c:pt>
                <c:pt idx="1359">
                  <c:v>73</c:v>
                </c:pt>
                <c:pt idx="1360">
                  <c:v>73</c:v>
                </c:pt>
                <c:pt idx="1361">
                  <c:v>73</c:v>
                </c:pt>
                <c:pt idx="1362">
                  <c:v>73</c:v>
                </c:pt>
                <c:pt idx="1363">
                  <c:v>73</c:v>
                </c:pt>
                <c:pt idx="1364">
                  <c:v>73</c:v>
                </c:pt>
                <c:pt idx="1365">
                  <c:v>73</c:v>
                </c:pt>
                <c:pt idx="1366">
                  <c:v>73</c:v>
                </c:pt>
                <c:pt idx="1367">
                  <c:v>73</c:v>
                </c:pt>
                <c:pt idx="1368">
                  <c:v>73</c:v>
                </c:pt>
                <c:pt idx="1369">
                  <c:v>73</c:v>
                </c:pt>
                <c:pt idx="1370">
                  <c:v>73</c:v>
                </c:pt>
                <c:pt idx="1371">
                  <c:v>73</c:v>
                </c:pt>
                <c:pt idx="1372">
                  <c:v>74</c:v>
                </c:pt>
                <c:pt idx="1373">
                  <c:v>74</c:v>
                </c:pt>
                <c:pt idx="1374">
                  <c:v>74</c:v>
                </c:pt>
                <c:pt idx="1375">
                  <c:v>74</c:v>
                </c:pt>
                <c:pt idx="1376">
                  <c:v>74</c:v>
                </c:pt>
                <c:pt idx="1377">
                  <c:v>74</c:v>
                </c:pt>
                <c:pt idx="1378">
                  <c:v>74</c:v>
                </c:pt>
                <c:pt idx="1379">
                  <c:v>74</c:v>
                </c:pt>
                <c:pt idx="1380">
                  <c:v>74</c:v>
                </c:pt>
                <c:pt idx="1381">
                  <c:v>74</c:v>
                </c:pt>
                <c:pt idx="1382">
                  <c:v>74</c:v>
                </c:pt>
                <c:pt idx="1383">
                  <c:v>74</c:v>
                </c:pt>
                <c:pt idx="1384">
                  <c:v>74</c:v>
                </c:pt>
                <c:pt idx="1385">
                  <c:v>74</c:v>
                </c:pt>
                <c:pt idx="1386">
                  <c:v>74</c:v>
                </c:pt>
                <c:pt idx="1387">
                  <c:v>74</c:v>
                </c:pt>
                <c:pt idx="1388">
                  <c:v>74</c:v>
                </c:pt>
                <c:pt idx="1389">
                  <c:v>74</c:v>
                </c:pt>
                <c:pt idx="1390">
                  <c:v>74</c:v>
                </c:pt>
                <c:pt idx="1391">
                  <c:v>74</c:v>
                </c:pt>
                <c:pt idx="1392">
                  <c:v>74</c:v>
                </c:pt>
                <c:pt idx="1393">
                  <c:v>74</c:v>
                </c:pt>
                <c:pt idx="1394">
                  <c:v>74</c:v>
                </c:pt>
                <c:pt idx="1395">
                  <c:v>74</c:v>
                </c:pt>
                <c:pt idx="1396">
                  <c:v>74</c:v>
                </c:pt>
                <c:pt idx="1397">
                  <c:v>74</c:v>
                </c:pt>
                <c:pt idx="1398">
                  <c:v>74</c:v>
                </c:pt>
                <c:pt idx="1399">
                  <c:v>74</c:v>
                </c:pt>
                <c:pt idx="1400">
                  <c:v>74</c:v>
                </c:pt>
                <c:pt idx="1401">
                  <c:v>75</c:v>
                </c:pt>
                <c:pt idx="1402">
                  <c:v>75</c:v>
                </c:pt>
                <c:pt idx="1403">
                  <c:v>75</c:v>
                </c:pt>
                <c:pt idx="1404">
                  <c:v>75</c:v>
                </c:pt>
                <c:pt idx="1405">
                  <c:v>75</c:v>
                </c:pt>
                <c:pt idx="1406">
                  <c:v>75</c:v>
                </c:pt>
                <c:pt idx="1407">
                  <c:v>75</c:v>
                </c:pt>
                <c:pt idx="1408">
                  <c:v>75</c:v>
                </c:pt>
                <c:pt idx="1409">
                  <c:v>75</c:v>
                </c:pt>
                <c:pt idx="1410">
                  <c:v>75</c:v>
                </c:pt>
                <c:pt idx="1411">
                  <c:v>75</c:v>
                </c:pt>
                <c:pt idx="1412">
                  <c:v>75</c:v>
                </c:pt>
                <c:pt idx="1413">
                  <c:v>75</c:v>
                </c:pt>
                <c:pt idx="1414">
                  <c:v>75</c:v>
                </c:pt>
                <c:pt idx="1415">
                  <c:v>75</c:v>
                </c:pt>
                <c:pt idx="1416">
                  <c:v>75</c:v>
                </c:pt>
                <c:pt idx="1417">
                  <c:v>75</c:v>
                </c:pt>
                <c:pt idx="1418">
                  <c:v>75</c:v>
                </c:pt>
                <c:pt idx="1419">
                  <c:v>75</c:v>
                </c:pt>
                <c:pt idx="1420">
                  <c:v>75</c:v>
                </c:pt>
                <c:pt idx="1421">
                  <c:v>75</c:v>
                </c:pt>
                <c:pt idx="1422">
                  <c:v>75</c:v>
                </c:pt>
                <c:pt idx="1423">
                  <c:v>75</c:v>
                </c:pt>
                <c:pt idx="1424">
                  <c:v>75</c:v>
                </c:pt>
                <c:pt idx="1425">
                  <c:v>75</c:v>
                </c:pt>
                <c:pt idx="1426">
                  <c:v>75</c:v>
                </c:pt>
                <c:pt idx="1427">
                  <c:v>75</c:v>
                </c:pt>
                <c:pt idx="1428">
                  <c:v>75</c:v>
                </c:pt>
                <c:pt idx="1429">
                  <c:v>75</c:v>
                </c:pt>
                <c:pt idx="1430">
                  <c:v>76</c:v>
                </c:pt>
                <c:pt idx="1431">
                  <c:v>75</c:v>
                </c:pt>
                <c:pt idx="1432">
                  <c:v>76</c:v>
                </c:pt>
                <c:pt idx="1433">
                  <c:v>76</c:v>
                </c:pt>
                <c:pt idx="1434">
                  <c:v>76</c:v>
                </c:pt>
                <c:pt idx="1435">
                  <c:v>75</c:v>
                </c:pt>
                <c:pt idx="1436">
                  <c:v>76</c:v>
                </c:pt>
                <c:pt idx="1437">
                  <c:v>76</c:v>
                </c:pt>
                <c:pt idx="1438">
                  <c:v>76</c:v>
                </c:pt>
                <c:pt idx="1439">
                  <c:v>76</c:v>
                </c:pt>
                <c:pt idx="1440">
                  <c:v>76</c:v>
                </c:pt>
                <c:pt idx="1441">
                  <c:v>76</c:v>
                </c:pt>
                <c:pt idx="1442">
                  <c:v>76</c:v>
                </c:pt>
                <c:pt idx="1443">
                  <c:v>76</c:v>
                </c:pt>
                <c:pt idx="1444">
                  <c:v>76</c:v>
                </c:pt>
                <c:pt idx="1445">
                  <c:v>76</c:v>
                </c:pt>
                <c:pt idx="1446">
                  <c:v>76</c:v>
                </c:pt>
                <c:pt idx="1447">
                  <c:v>76</c:v>
                </c:pt>
                <c:pt idx="1448">
                  <c:v>76</c:v>
                </c:pt>
                <c:pt idx="1449">
                  <c:v>76</c:v>
                </c:pt>
                <c:pt idx="1450">
                  <c:v>76</c:v>
                </c:pt>
                <c:pt idx="1451">
                  <c:v>76</c:v>
                </c:pt>
                <c:pt idx="1452">
                  <c:v>76</c:v>
                </c:pt>
                <c:pt idx="1453">
                  <c:v>76</c:v>
                </c:pt>
                <c:pt idx="1454">
                  <c:v>76</c:v>
                </c:pt>
                <c:pt idx="1455">
                  <c:v>76</c:v>
                </c:pt>
                <c:pt idx="1456">
                  <c:v>76</c:v>
                </c:pt>
                <c:pt idx="1457">
                  <c:v>76</c:v>
                </c:pt>
                <c:pt idx="1458">
                  <c:v>76</c:v>
                </c:pt>
                <c:pt idx="1459">
                  <c:v>76</c:v>
                </c:pt>
                <c:pt idx="1460">
                  <c:v>76</c:v>
                </c:pt>
                <c:pt idx="1461">
                  <c:v>76</c:v>
                </c:pt>
                <c:pt idx="1462">
                  <c:v>76</c:v>
                </c:pt>
                <c:pt idx="1463">
                  <c:v>76</c:v>
                </c:pt>
                <c:pt idx="1464">
                  <c:v>77</c:v>
                </c:pt>
                <c:pt idx="1465">
                  <c:v>77</c:v>
                </c:pt>
                <c:pt idx="1466">
                  <c:v>76</c:v>
                </c:pt>
                <c:pt idx="1467">
                  <c:v>77</c:v>
                </c:pt>
                <c:pt idx="1468">
                  <c:v>77</c:v>
                </c:pt>
                <c:pt idx="1469">
                  <c:v>77</c:v>
                </c:pt>
                <c:pt idx="1470">
                  <c:v>77</c:v>
                </c:pt>
                <c:pt idx="1471">
                  <c:v>77</c:v>
                </c:pt>
                <c:pt idx="1472">
                  <c:v>77</c:v>
                </c:pt>
                <c:pt idx="1473">
                  <c:v>77</c:v>
                </c:pt>
                <c:pt idx="1474">
                  <c:v>77</c:v>
                </c:pt>
                <c:pt idx="1475">
                  <c:v>77</c:v>
                </c:pt>
                <c:pt idx="1476">
                  <c:v>77</c:v>
                </c:pt>
                <c:pt idx="1477">
                  <c:v>77</c:v>
                </c:pt>
                <c:pt idx="1478">
                  <c:v>77</c:v>
                </c:pt>
                <c:pt idx="1479">
                  <c:v>77</c:v>
                </c:pt>
                <c:pt idx="1480">
                  <c:v>77</c:v>
                </c:pt>
                <c:pt idx="1481">
                  <c:v>77</c:v>
                </c:pt>
                <c:pt idx="1482">
                  <c:v>77</c:v>
                </c:pt>
                <c:pt idx="1483">
                  <c:v>77</c:v>
                </c:pt>
                <c:pt idx="1484">
                  <c:v>77</c:v>
                </c:pt>
                <c:pt idx="1485">
                  <c:v>77</c:v>
                </c:pt>
                <c:pt idx="1486">
                  <c:v>77</c:v>
                </c:pt>
                <c:pt idx="1487">
                  <c:v>77</c:v>
                </c:pt>
                <c:pt idx="1488">
                  <c:v>77</c:v>
                </c:pt>
                <c:pt idx="1489">
                  <c:v>77</c:v>
                </c:pt>
                <c:pt idx="1490">
                  <c:v>77</c:v>
                </c:pt>
                <c:pt idx="1491">
                  <c:v>77</c:v>
                </c:pt>
                <c:pt idx="1492">
                  <c:v>77</c:v>
                </c:pt>
                <c:pt idx="1493">
                  <c:v>77</c:v>
                </c:pt>
                <c:pt idx="1494">
                  <c:v>77</c:v>
                </c:pt>
                <c:pt idx="1495">
                  <c:v>77</c:v>
                </c:pt>
                <c:pt idx="1496">
                  <c:v>78</c:v>
                </c:pt>
                <c:pt idx="1497">
                  <c:v>78</c:v>
                </c:pt>
                <c:pt idx="1498">
                  <c:v>78</c:v>
                </c:pt>
                <c:pt idx="1499">
                  <c:v>78</c:v>
                </c:pt>
                <c:pt idx="1500">
                  <c:v>78</c:v>
                </c:pt>
                <c:pt idx="1501">
                  <c:v>78</c:v>
                </c:pt>
                <c:pt idx="1502">
                  <c:v>78</c:v>
                </c:pt>
                <c:pt idx="1503">
                  <c:v>78</c:v>
                </c:pt>
                <c:pt idx="1504">
                  <c:v>78</c:v>
                </c:pt>
                <c:pt idx="1505">
                  <c:v>78</c:v>
                </c:pt>
                <c:pt idx="1506">
                  <c:v>78</c:v>
                </c:pt>
                <c:pt idx="1507">
                  <c:v>78</c:v>
                </c:pt>
                <c:pt idx="1508">
                  <c:v>78</c:v>
                </c:pt>
                <c:pt idx="1509">
                  <c:v>78</c:v>
                </c:pt>
                <c:pt idx="1510">
                  <c:v>78</c:v>
                </c:pt>
                <c:pt idx="1511">
                  <c:v>78</c:v>
                </c:pt>
                <c:pt idx="1512">
                  <c:v>78</c:v>
                </c:pt>
                <c:pt idx="1513">
                  <c:v>78</c:v>
                </c:pt>
                <c:pt idx="1514">
                  <c:v>78</c:v>
                </c:pt>
                <c:pt idx="1515">
                  <c:v>78</c:v>
                </c:pt>
                <c:pt idx="1516">
                  <c:v>78</c:v>
                </c:pt>
                <c:pt idx="1517">
                  <c:v>78</c:v>
                </c:pt>
                <c:pt idx="1518">
                  <c:v>78</c:v>
                </c:pt>
                <c:pt idx="1519">
                  <c:v>78</c:v>
                </c:pt>
                <c:pt idx="1520">
                  <c:v>78</c:v>
                </c:pt>
                <c:pt idx="1521">
                  <c:v>78</c:v>
                </c:pt>
                <c:pt idx="1522">
                  <c:v>78</c:v>
                </c:pt>
                <c:pt idx="1523">
                  <c:v>78</c:v>
                </c:pt>
                <c:pt idx="1524">
                  <c:v>78</c:v>
                </c:pt>
                <c:pt idx="1525">
                  <c:v>78</c:v>
                </c:pt>
                <c:pt idx="1526">
                  <c:v>78</c:v>
                </c:pt>
                <c:pt idx="1527">
                  <c:v>79</c:v>
                </c:pt>
                <c:pt idx="1528">
                  <c:v>79</c:v>
                </c:pt>
                <c:pt idx="1529">
                  <c:v>79</c:v>
                </c:pt>
                <c:pt idx="1530">
                  <c:v>79</c:v>
                </c:pt>
                <c:pt idx="1531">
                  <c:v>79</c:v>
                </c:pt>
                <c:pt idx="1532">
                  <c:v>79</c:v>
                </c:pt>
                <c:pt idx="1533">
                  <c:v>79</c:v>
                </c:pt>
                <c:pt idx="1534">
                  <c:v>79</c:v>
                </c:pt>
                <c:pt idx="1535">
                  <c:v>79</c:v>
                </c:pt>
                <c:pt idx="1536">
                  <c:v>79</c:v>
                </c:pt>
                <c:pt idx="1537">
                  <c:v>79</c:v>
                </c:pt>
                <c:pt idx="1538">
                  <c:v>79</c:v>
                </c:pt>
                <c:pt idx="1539">
                  <c:v>79</c:v>
                </c:pt>
                <c:pt idx="1540">
                  <c:v>79</c:v>
                </c:pt>
                <c:pt idx="1541">
                  <c:v>79</c:v>
                </c:pt>
                <c:pt idx="1542">
                  <c:v>79</c:v>
                </c:pt>
                <c:pt idx="1543">
                  <c:v>79</c:v>
                </c:pt>
                <c:pt idx="1544">
                  <c:v>79</c:v>
                </c:pt>
                <c:pt idx="1545">
                  <c:v>79</c:v>
                </c:pt>
                <c:pt idx="1546">
                  <c:v>79</c:v>
                </c:pt>
                <c:pt idx="1547">
                  <c:v>79</c:v>
                </c:pt>
                <c:pt idx="1548">
                  <c:v>79</c:v>
                </c:pt>
                <c:pt idx="1549">
                  <c:v>79</c:v>
                </c:pt>
                <c:pt idx="1550">
                  <c:v>79</c:v>
                </c:pt>
                <c:pt idx="1551">
                  <c:v>79</c:v>
                </c:pt>
                <c:pt idx="1552">
                  <c:v>79</c:v>
                </c:pt>
                <c:pt idx="1553">
                  <c:v>79</c:v>
                </c:pt>
                <c:pt idx="1554">
                  <c:v>79</c:v>
                </c:pt>
                <c:pt idx="1555">
                  <c:v>79</c:v>
                </c:pt>
                <c:pt idx="1556">
                  <c:v>79</c:v>
                </c:pt>
                <c:pt idx="1557">
                  <c:v>80</c:v>
                </c:pt>
                <c:pt idx="1558">
                  <c:v>80</c:v>
                </c:pt>
                <c:pt idx="1559">
                  <c:v>80</c:v>
                </c:pt>
                <c:pt idx="1560">
                  <c:v>79</c:v>
                </c:pt>
                <c:pt idx="1561">
                  <c:v>80</c:v>
                </c:pt>
                <c:pt idx="1562">
                  <c:v>80</c:v>
                </c:pt>
                <c:pt idx="1563">
                  <c:v>80</c:v>
                </c:pt>
                <c:pt idx="1564">
                  <c:v>80</c:v>
                </c:pt>
                <c:pt idx="1565">
                  <c:v>79</c:v>
                </c:pt>
                <c:pt idx="1566">
                  <c:v>80</c:v>
                </c:pt>
                <c:pt idx="1567">
                  <c:v>80</c:v>
                </c:pt>
                <c:pt idx="1568">
                  <c:v>80</c:v>
                </c:pt>
                <c:pt idx="1569">
                  <c:v>80</c:v>
                </c:pt>
                <c:pt idx="1570">
                  <c:v>80</c:v>
                </c:pt>
                <c:pt idx="1571">
                  <c:v>80</c:v>
                </c:pt>
                <c:pt idx="1572">
                  <c:v>80</c:v>
                </c:pt>
                <c:pt idx="1573">
                  <c:v>80</c:v>
                </c:pt>
                <c:pt idx="1574">
                  <c:v>80</c:v>
                </c:pt>
                <c:pt idx="1575">
                  <c:v>80</c:v>
                </c:pt>
                <c:pt idx="1576">
                  <c:v>80</c:v>
                </c:pt>
                <c:pt idx="1577">
                  <c:v>80</c:v>
                </c:pt>
                <c:pt idx="1578">
                  <c:v>80</c:v>
                </c:pt>
                <c:pt idx="1579">
                  <c:v>80</c:v>
                </c:pt>
                <c:pt idx="1580">
                  <c:v>80</c:v>
                </c:pt>
                <c:pt idx="1581">
                  <c:v>80</c:v>
                </c:pt>
                <c:pt idx="1582">
                  <c:v>80</c:v>
                </c:pt>
                <c:pt idx="1583">
                  <c:v>80</c:v>
                </c:pt>
                <c:pt idx="1584">
                  <c:v>80</c:v>
                </c:pt>
                <c:pt idx="1585">
                  <c:v>80</c:v>
                </c:pt>
                <c:pt idx="1586">
                  <c:v>80</c:v>
                </c:pt>
                <c:pt idx="1587">
                  <c:v>80</c:v>
                </c:pt>
                <c:pt idx="1588">
                  <c:v>80</c:v>
                </c:pt>
                <c:pt idx="1589">
                  <c:v>80</c:v>
                </c:pt>
                <c:pt idx="1590">
                  <c:v>80</c:v>
                </c:pt>
                <c:pt idx="1591">
                  <c:v>80</c:v>
                </c:pt>
                <c:pt idx="1592">
                  <c:v>80</c:v>
                </c:pt>
                <c:pt idx="1593">
                  <c:v>80</c:v>
                </c:pt>
                <c:pt idx="1594">
                  <c:v>81</c:v>
                </c:pt>
                <c:pt idx="1595">
                  <c:v>80</c:v>
                </c:pt>
                <c:pt idx="1596">
                  <c:v>81</c:v>
                </c:pt>
                <c:pt idx="1597">
                  <c:v>81</c:v>
                </c:pt>
                <c:pt idx="1598">
                  <c:v>81</c:v>
                </c:pt>
                <c:pt idx="1599">
                  <c:v>81</c:v>
                </c:pt>
                <c:pt idx="1600">
                  <c:v>81</c:v>
                </c:pt>
                <c:pt idx="1601">
                  <c:v>81</c:v>
                </c:pt>
                <c:pt idx="1602">
                  <c:v>81</c:v>
                </c:pt>
                <c:pt idx="1603">
                  <c:v>81</c:v>
                </c:pt>
                <c:pt idx="1604">
                  <c:v>81</c:v>
                </c:pt>
                <c:pt idx="1605">
                  <c:v>81</c:v>
                </c:pt>
                <c:pt idx="1606">
                  <c:v>81</c:v>
                </c:pt>
                <c:pt idx="1607">
                  <c:v>81</c:v>
                </c:pt>
                <c:pt idx="1608">
                  <c:v>81</c:v>
                </c:pt>
                <c:pt idx="1609">
                  <c:v>81</c:v>
                </c:pt>
                <c:pt idx="1610">
                  <c:v>81</c:v>
                </c:pt>
                <c:pt idx="1611">
                  <c:v>81</c:v>
                </c:pt>
                <c:pt idx="1612">
                  <c:v>81</c:v>
                </c:pt>
                <c:pt idx="1613">
                  <c:v>81</c:v>
                </c:pt>
                <c:pt idx="1614">
                  <c:v>81</c:v>
                </c:pt>
                <c:pt idx="1615">
                  <c:v>81</c:v>
                </c:pt>
                <c:pt idx="1616">
                  <c:v>81</c:v>
                </c:pt>
                <c:pt idx="1617">
                  <c:v>81</c:v>
                </c:pt>
                <c:pt idx="1618">
                  <c:v>81</c:v>
                </c:pt>
                <c:pt idx="1619">
                  <c:v>81</c:v>
                </c:pt>
                <c:pt idx="1620">
                  <c:v>81</c:v>
                </c:pt>
                <c:pt idx="1621">
                  <c:v>81</c:v>
                </c:pt>
                <c:pt idx="1622">
                  <c:v>81</c:v>
                </c:pt>
                <c:pt idx="1623">
                  <c:v>81</c:v>
                </c:pt>
                <c:pt idx="1624">
                  <c:v>81</c:v>
                </c:pt>
                <c:pt idx="1625">
                  <c:v>81</c:v>
                </c:pt>
                <c:pt idx="1626">
                  <c:v>81</c:v>
                </c:pt>
                <c:pt idx="1627">
                  <c:v>81</c:v>
                </c:pt>
                <c:pt idx="1628">
                  <c:v>82</c:v>
                </c:pt>
                <c:pt idx="1629">
                  <c:v>82</c:v>
                </c:pt>
                <c:pt idx="1630">
                  <c:v>82</c:v>
                </c:pt>
                <c:pt idx="1631">
                  <c:v>82</c:v>
                </c:pt>
                <c:pt idx="1632">
                  <c:v>82</c:v>
                </c:pt>
                <c:pt idx="1633">
                  <c:v>82</c:v>
                </c:pt>
                <c:pt idx="1634">
                  <c:v>82</c:v>
                </c:pt>
                <c:pt idx="1635">
                  <c:v>82</c:v>
                </c:pt>
                <c:pt idx="1636">
                  <c:v>82</c:v>
                </c:pt>
                <c:pt idx="1637">
                  <c:v>82</c:v>
                </c:pt>
                <c:pt idx="1638">
                  <c:v>82</c:v>
                </c:pt>
                <c:pt idx="1639">
                  <c:v>82</c:v>
                </c:pt>
                <c:pt idx="1640">
                  <c:v>82</c:v>
                </c:pt>
                <c:pt idx="1641">
                  <c:v>82</c:v>
                </c:pt>
                <c:pt idx="1642">
                  <c:v>82</c:v>
                </c:pt>
                <c:pt idx="1643">
                  <c:v>82</c:v>
                </c:pt>
                <c:pt idx="1644">
                  <c:v>82</c:v>
                </c:pt>
                <c:pt idx="1645">
                  <c:v>82</c:v>
                </c:pt>
                <c:pt idx="1646">
                  <c:v>82</c:v>
                </c:pt>
                <c:pt idx="1647">
                  <c:v>82</c:v>
                </c:pt>
                <c:pt idx="1648">
                  <c:v>82</c:v>
                </c:pt>
                <c:pt idx="1649">
                  <c:v>82</c:v>
                </c:pt>
                <c:pt idx="1650">
                  <c:v>82</c:v>
                </c:pt>
                <c:pt idx="1651">
                  <c:v>82</c:v>
                </c:pt>
                <c:pt idx="1652">
                  <c:v>82</c:v>
                </c:pt>
                <c:pt idx="1653">
                  <c:v>82</c:v>
                </c:pt>
                <c:pt idx="1654">
                  <c:v>82</c:v>
                </c:pt>
                <c:pt idx="1655">
                  <c:v>82</c:v>
                </c:pt>
                <c:pt idx="1656">
                  <c:v>82</c:v>
                </c:pt>
                <c:pt idx="1657">
                  <c:v>82</c:v>
                </c:pt>
                <c:pt idx="1658">
                  <c:v>82</c:v>
                </c:pt>
                <c:pt idx="1659">
                  <c:v>82</c:v>
                </c:pt>
                <c:pt idx="1660">
                  <c:v>83</c:v>
                </c:pt>
                <c:pt idx="1661">
                  <c:v>82</c:v>
                </c:pt>
                <c:pt idx="1662">
                  <c:v>83</c:v>
                </c:pt>
                <c:pt idx="1663">
                  <c:v>83</c:v>
                </c:pt>
                <c:pt idx="1664">
                  <c:v>83</c:v>
                </c:pt>
                <c:pt idx="1665">
                  <c:v>83</c:v>
                </c:pt>
                <c:pt idx="1666">
                  <c:v>83</c:v>
                </c:pt>
                <c:pt idx="1667">
                  <c:v>83</c:v>
                </c:pt>
                <c:pt idx="1668">
                  <c:v>83</c:v>
                </c:pt>
                <c:pt idx="1669">
                  <c:v>83</c:v>
                </c:pt>
                <c:pt idx="1670">
                  <c:v>83</c:v>
                </c:pt>
                <c:pt idx="1671">
                  <c:v>83</c:v>
                </c:pt>
                <c:pt idx="1672">
                  <c:v>83</c:v>
                </c:pt>
                <c:pt idx="1673">
                  <c:v>83</c:v>
                </c:pt>
                <c:pt idx="1674">
                  <c:v>83</c:v>
                </c:pt>
                <c:pt idx="1675">
                  <c:v>83</c:v>
                </c:pt>
                <c:pt idx="1676">
                  <c:v>83</c:v>
                </c:pt>
                <c:pt idx="1677">
                  <c:v>83</c:v>
                </c:pt>
                <c:pt idx="1678">
                  <c:v>83</c:v>
                </c:pt>
                <c:pt idx="1679">
                  <c:v>83</c:v>
                </c:pt>
                <c:pt idx="1680">
                  <c:v>83</c:v>
                </c:pt>
                <c:pt idx="1681">
                  <c:v>83</c:v>
                </c:pt>
                <c:pt idx="1682">
                  <c:v>83</c:v>
                </c:pt>
                <c:pt idx="1683">
                  <c:v>83</c:v>
                </c:pt>
                <c:pt idx="1684">
                  <c:v>83</c:v>
                </c:pt>
                <c:pt idx="1685">
                  <c:v>83</c:v>
                </c:pt>
                <c:pt idx="1686">
                  <c:v>83</c:v>
                </c:pt>
                <c:pt idx="1687">
                  <c:v>83</c:v>
                </c:pt>
                <c:pt idx="1688">
                  <c:v>83</c:v>
                </c:pt>
                <c:pt idx="1689">
                  <c:v>83</c:v>
                </c:pt>
                <c:pt idx="1690">
                  <c:v>83</c:v>
                </c:pt>
                <c:pt idx="1691">
                  <c:v>83</c:v>
                </c:pt>
                <c:pt idx="1692">
                  <c:v>83</c:v>
                </c:pt>
                <c:pt idx="1693">
                  <c:v>84</c:v>
                </c:pt>
                <c:pt idx="1694">
                  <c:v>83</c:v>
                </c:pt>
                <c:pt idx="1695">
                  <c:v>83</c:v>
                </c:pt>
                <c:pt idx="1696">
                  <c:v>83</c:v>
                </c:pt>
                <c:pt idx="1697">
                  <c:v>84</c:v>
                </c:pt>
                <c:pt idx="1698">
                  <c:v>84</c:v>
                </c:pt>
                <c:pt idx="1699">
                  <c:v>83</c:v>
                </c:pt>
                <c:pt idx="1700">
                  <c:v>84</c:v>
                </c:pt>
                <c:pt idx="1701">
                  <c:v>84</c:v>
                </c:pt>
                <c:pt idx="1702">
                  <c:v>84</c:v>
                </c:pt>
                <c:pt idx="1703">
                  <c:v>84</c:v>
                </c:pt>
                <c:pt idx="1704">
                  <c:v>84</c:v>
                </c:pt>
                <c:pt idx="1705">
                  <c:v>84</c:v>
                </c:pt>
                <c:pt idx="1706">
                  <c:v>84</c:v>
                </c:pt>
                <c:pt idx="1707">
                  <c:v>84</c:v>
                </c:pt>
                <c:pt idx="1708">
                  <c:v>84</c:v>
                </c:pt>
                <c:pt idx="1709">
                  <c:v>84</c:v>
                </c:pt>
                <c:pt idx="1710">
                  <c:v>84</c:v>
                </c:pt>
                <c:pt idx="1711">
                  <c:v>84</c:v>
                </c:pt>
                <c:pt idx="1712">
                  <c:v>84</c:v>
                </c:pt>
                <c:pt idx="1713">
                  <c:v>84</c:v>
                </c:pt>
                <c:pt idx="1714">
                  <c:v>84</c:v>
                </c:pt>
                <c:pt idx="1715">
                  <c:v>84</c:v>
                </c:pt>
                <c:pt idx="1716">
                  <c:v>84</c:v>
                </c:pt>
                <c:pt idx="1717">
                  <c:v>84</c:v>
                </c:pt>
                <c:pt idx="1718">
                  <c:v>84</c:v>
                </c:pt>
                <c:pt idx="1719">
                  <c:v>84</c:v>
                </c:pt>
                <c:pt idx="1720">
                  <c:v>84</c:v>
                </c:pt>
                <c:pt idx="1721">
                  <c:v>84</c:v>
                </c:pt>
                <c:pt idx="1722">
                  <c:v>84</c:v>
                </c:pt>
                <c:pt idx="1723">
                  <c:v>84</c:v>
                </c:pt>
                <c:pt idx="1724">
                  <c:v>84</c:v>
                </c:pt>
                <c:pt idx="1725">
                  <c:v>84</c:v>
                </c:pt>
                <c:pt idx="1726">
                  <c:v>84</c:v>
                </c:pt>
                <c:pt idx="1727">
                  <c:v>84</c:v>
                </c:pt>
                <c:pt idx="1728">
                  <c:v>84</c:v>
                </c:pt>
                <c:pt idx="1729">
                  <c:v>85</c:v>
                </c:pt>
                <c:pt idx="1730">
                  <c:v>84</c:v>
                </c:pt>
                <c:pt idx="1731">
                  <c:v>84</c:v>
                </c:pt>
                <c:pt idx="1732">
                  <c:v>84</c:v>
                </c:pt>
                <c:pt idx="1733">
                  <c:v>84</c:v>
                </c:pt>
                <c:pt idx="1734">
                  <c:v>85</c:v>
                </c:pt>
                <c:pt idx="1735">
                  <c:v>85</c:v>
                </c:pt>
                <c:pt idx="1736">
                  <c:v>85</c:v>
                </c:pt>
                <c:pt idx="1737">
                  <c:v>85</c:v>
                </c:pt>
                <c:pt idx="1738">
                  <c:v>85</c:v>
                </c:pt>
                <c:pt idx="1739">
                  <c:v>85</c:v>
                </c:pt>
                <c:pt idx="1740">
                  <c:v>85</c:v>
                </c:pt>
                <c:pt idx="1741">
                  <c:v>85</c:v>
                </c:pt>
                <c:pt idx="1742">
                  <c:v>85</c:v>
                </c:pt>
                <c:pt idx="1743">
                  <c:v>85</c:v>
                </c:pt>
                <c:pt idx="1744">
                  <c:v>85</c:v>
                </c:pt>
                <c:pt idx="1745">
                  <c:v>85</c:v>
                </c:pt>
                <c:pt idx="1746">
                  <c:v>85</c:v>
                </c:pt>
                <c:pt idx="1747">
                  <c:v>85</c:v>
                </c:pt>
                <c:pt idx="1748">
                  <c:v>85</c:v>
                </c:pt>
                <c:pt idx="1749">
                  <c:v>85</c:v>
                </c:pt>
                <c:pt idx="1750">
                  <c:v>85</c:v>
                </c:pt>
                <c:pt idx="1751">
                  <c:v>85</c:v>
                </c:pt>
                <c:pt idx="1752">
                  <c:v>85</c:v>
                </c:pt>
                <c:pt idx="1753">
                  <c:v>85</c:v>
                </c:pt>
                <c:pt idx="1754">
                  <c:v>85</c:v>
                </c:pt>
                <c:pt idx="1755">
                  <c:v>85</c:v>
                </c:pt>
                <c:pt idx="1756">
                  <c:v>85</c:v>
                </c:pt>
                <c:pt idx="1757">
                  <c:v>85</c:v>
                </c:pt>
                <c:pt idx="1758">
                  <c:v>85</c:v>
                </c:pt>
                <c:pt idx="1759">
                  <c:v>85</c:v>
                </c:pt>
                <c:pt idx="1760">
                  <c:v>85</c:v>
                </c:pt>
                <c:pt idx="1761">
                  <c:v>85</c:v>
                </c:pt>
                <c:pt idx="1762">
                  <c:v>86</c:v>
                </c:pt>
                <c:pt idx="1763">
                  <c:v>86</c:v>
                </c:pt>
                <c:pt idx="1764">
                  <c:v>85</c:v>
                </c:pt>
                <c:pt idx="1765">
                  <c:v>86</c:v>
                </c:pt>
                <c:pt idx="1766">
                  <c:v>85</c:v>
                </c:pt>
                <c:pt idx="1767">
                  <c:v>86</c:v>
                </c:pt>
                <c:pt idx="1768">
                  <c:v>86</c:v>
                </c:pt>
                <c:pt idx="1769">
                  <c:v>86</c:v>
                </c:pt>
                <c:pt idx="1770">
                  <c:v>86</c:v>
                </c:pt>
                <c:pt idx="1771">
                  <c:v>86</c:v>
                </c:pt>
                <c:pt idx="1772">
                  <c:v>86</c:v>
                </c:pt>
                <c:pt idx="1773">
                  <c:v>86</c:v>
                </c:pt>
                <c:pt idx="1774">
                  <c:v>86</c:v>
                </c:pt>
                <c:pt idx="1775">
                  <c:v>86</c:v>
                </c:pt>
                <c:pt idx="1776">
                  <c:v>86</c:v>
                </c:pt>
                <c:pt idx="1777">
                  <c:v>86</c:v>
                </c:pt>
                <c:pt idx="1778">
                  <c:v>86</c:v>
                </c:pt>
                <c:pt idx="1779">
                  <c:v>86</c:v>
                </c:pt>
                <c:pt idx="1780">
                  <c:v>86</c:v>
                </c:pt>
                <c:pt idx="1781">
                  <c:v>86</c:v>
                </c:pt>
                <c:pt idx="1782">
                  <c:v>86</c:v>
                </c:pt>
                <c:pt idx="1783">
                  <c:v>86</c:v>
                </c:pt>
                <c:pt idx="1784">
                  <c:v>86</c:v>
                </c:pt>
                <c:pt idx="1785">
                  <c:v>86</c:v>
                </c:pt>
                <c:pt idx="1786">
                  <c:v>86</c:v>
                </c:pt>
                <c:pt idx="1787">
                  <c:v>86</c:v>
                </c:pt>
                <c:pt idx="1788">
                  <c:v>86</c:v>
                </c:pt>
                <c:pt idx="1789">
                  <c:v>86</c:v>
                </c:pt>
                <c:pt idx="1790">
                  <c:v>86</c:v>
                </c:pt>
                <c:pt idx="1791">
                  <c:v>86</c:v>
                </c:pt>
                <c:pt idx="1792">
                  <c:v>86</c:v>
                </c:pt>
                <c:pt idx="1793">
                  <c:v>86</c:v>
                </c:pt>
                <c:pt idx="1794">
                  <c:v>86</c:v>
                </c:pt>
                <c:pt idx="1795">
                  <c:v>86</c:v>
                </c:pt>
                <c:pt idx="1796">
                  <c:v>86</c:v>
                </c:pt>
                <c:pt idx="1797">
                  <c:v>86</c:v>
                </c:pt>
                <c:pt idx="1798">
                  <c:v>86</c:v>
                </c:pt>
                <c:pt idx="1799">
                  <c:v>86</c:v>
                </c:pt>
                <c:pt idx="1800">
                  <c:v>86</c:v>
                </c:pt>
                <c:pt idx="1801">
                  <c:v>86</c:v>
                </c:pt>
                <c:pt idx="1802">
                  <c:v>87</c:v>
                </c:pt>
                <c:pt idx="1803">
                  <c:v>87</c:v>
                </c:pt>
                <c:pt idx="1804">
                  <c:v>87</c:v>
                </c:pt>
                <c:pt idx="1805">
                  <c:v>87</c:v>
                </c:pt>
                <c:pt idx="1806">
                  <c:v>87</c:v>
                </c:pt>
                <c:pt idx="1807">
                  <c:v>87</c:v>
                </c:pt>
                <c:pt idx="1808">
                  <c:v>87</c:v>
                </c:pt>
                <c:pt idx="1809">
                  <c:v>87</c:v>
                </c:pt>
                <c:pt idx="1810">
                  <c:v>87</c:v>
                </c:pt>
                <c:pt idx="1811">
                  <c:v>87</c:v>
                </c:pt>
                <c:pt idx="1812">
                  <c:v>87</c:v>
                </c:pt>
                <c:pt idx="1813">
                  <c:v>87</c:v>
                </c:pt>
                <c:pt idx="1814">
                  <c:v>87</c:v>
                </c:pt>
                <c:pt idx="1815">
                  <c:v>87</c:v>
                </c:pt>
                <c:pt idx="1816">
                  <c:v>87</c:v>
                </c:pt>
                <c:pt idx="1817">
                  <c:v>87</c:v>
                </c:pt>
                <c:pt idx="1818">
                  <c:v>87</c:v>
                </c:pt>
                <c:pt idx="1819">
                  <c:v>87</c:v>
                </c:pt>
                <c:pt idx="1820">
                  <c:v>87</c:v>
                </c:pt>
                <c:pt idx="1821">
                  <c:v>87</c:v>
                </c:pt>
                <c:pt idx="1822">
                  <c:v>87</c:v>
                </c:pt>
                <c:pt idx="1823">
                  <c:v>87</c:v>
                </c:pt>
                <c:pt idx="1824">
                  <c:v>87</c:v>
                </c:pt>
                <c:pt idx="1825">
                  <c:v>87</c:v>
                </c:pt>
                <c:pt idx="1826">
                  <c:v>87</c:v>
                </c:pt>
                <c:pt idx="1827">
                  <c:v>87</c:v>
                </c:pt>
                <c:pt idx="1828">
                  <c:v>87</c:v>
                </c:pt>
                <c:pt idx="1829">
                  <c:v>87</c:v>
                </c:pt>
                <c:pt idx="1830">
                  <c:v>87</c:v>
                </c:pt>
                <c:pt idx="1831">
                  <c:v>87</c:v>
                </c:pt>
                <c:pt idx="1832">
                  <c:v>87</c:v>
                </c:pt>
                <c:pt idx="1833">
                  <c:v>87</c:v>
                </c:pt>
                <c:pt idx="1834">
                  <c:v>87</c:v>
                </c:pt>
                <c:pt idx="1835">
                  <c:v>88</c:v>
                </c:pt>
                <c:pt idx="1836">
                  <c:v>87</c:v>
                </c:pt>
                <c:pt idx="1837">
                  <c:v>87</c:v>
                </c:pt>
                <c:pt idx="1838">
                  <c:v>88</c:v>
                </c:pt>
                <c:pt idx="1839">
                  <c:v>88</c:v>
                </c:pt>
                <c:pt idx="1840">
                  <c:v>88</c:v>
                </c:pt>
                <c:pt idx="1841">
                  <c:v>88</c:v>
                </c:pt>
                <c:pt idx="1842">
                  <c:v>88</c:v>
                </c:pt>
                <c:pt idx="1843">
                  <c:v>88</c:v>
                </c:pt>
                <c:pt idx="1844">
                  <c:v>88</c:v>
                </c:pt>
                <c:pt idx="1845">
                  <c:v>88</c:v>
                </c:pt>
                <c:pt idx="1846">
                  <c:v>88</c:v>
                </c:pt>
                <c:pt idx="1847">
                  <c:v>88</c:v>
                </c:pt>
                <c:pt idx="1848">
                  <c:v>88</c:v>
                </c:pt>
                <c:pt idx="1849">
                  <c:v>88</c:v>
                </c:pt>
                <c:pt idx="1850">
                  <c:v>88</c:v>
                </c:pt>
                <c:pt idx="1851">
                  <c:v>88</c:v>
                </c:pt>
                <c:pt idx="1852">
                  <c:v>88</c:v>
                </c:pt>
                <c:pt idx="1853">
                  <c:v>88</c:v>
                </c:pt>
                <c:pt idx="1854">
                  <c:v>88</c:v>
                </c:pt>
                <c:pt idx="1855">
                  <c:v>88</c:v>
                </c:pt>
                <c:pt idx="1856">
                  <c:v>88</c:v>
                </c:pt>
                <c:pt idx="1857">
                  <c:v>88</c:v>
                </c:pt>
                <c:pt idx="1858">
                  <c:v>88</c:v>
                </c:pt>
                <c:pt idx="1859">
                  <c:v>88</c:v>
                </c:pt>
                <c:pt idx="1860">
                  <c:v>88</c:v>
                </c:pt>
                <c:pt idx="1861">
                  <c:v>88</c:v>
                </c:pt>
                <c:pt idx="1862">
                  <c:v>88</c:v>
                </c:pt>
                <c:pt idx="1863">
                  <c:v>88</c:v>
                </c:pt>
                <c:pt idx="1864">
                  <c:v>88</c:v>
                </c:pt>
                <c:pt idx="1865">
                  <c:v>88</c:v>
                </c:pt>
                <c:pt idx="1866">
                  <c:v>88</c:v>
                </c:pt>
                <c:pt idx="1867">
                  <c:v>88</c:v>
                </c:pt>
                <c:pt idx="1868">
                  <c:v>88</c:v>
                </c:pt>
                <c:pt idx="1869">
                  <c:v>88</c:v>
                </c:pt>
                <c:pt idx="1870">
                  <c:v>88</c:v>
                </c:pt>
                <c:pt idx="1871">
                  <c:v>88</c:v>
                </c:pt>
                <c:pt idx="1872">
                  <c:v>88</c:v>
                </c:pt>
                <c:pt idx="1873">
                  <c:v>89</c:v>
                </c:pt>
                <c:pt idx="1874">
                  <c:v>89</c:v>
                </c:pt>
                <c:pt idx="1875">
                  <c:v>89</c:v>
                </c:pt>
                <c:pt idx="1876">
                  <c:v>89</c:v>
                </c:pt>
                <c:pt idx="1877">
                  <c:v>88</c:v>
                </c:pt>
                <c:pt idx="1878">
                  <c:v>89</c:v>
                </c:pt>
                <c:pt idx="1879">
                  <c:v>89</c:v>
                </c:pt>
                <c:pt idx="1880">
                  <c:v>89</c:v>
                </c:pt>
                <c:pt idx="1881">
                  <c:v>89</c:v>
                </c:pt>
                <c:pt idx="1882">
                  <c:v>89</c:v>
                </c:pt>
                <c:pt idx="1883">
                  <c:v>89</c:v>
                </c:pt>
                <c:pt idx="1884">
                  <c:v>89</c:v>
                </c:pt>
                <c:pt idx="1885">
                  <c:v>89</c:v>
                </c:pt>
                <c:pt idx="1886">
                  <c:v>89</c:v>
                </c:pt>
                <c:pt idx="1887">
                  <c:v>89</c:v>
                </c:pt>
                <c:pt idx="1888">
                  <c:v>89</c:v>
                </c:pt>
                <c:pt idx="1889">
                  <c:v>89</c:v>
                </c:pt>
                <c:pt idx="1890">
                  <c:v>89</c:v>
                </c:pt>
                <c:pt idx="1891">
                  <c:v>89</c:v>
                </c:pt>
                <c:pt idx="1892">
                  <c:v>89</c:v>
                </c:pt>
                <c:pt idx="1893">
                  <c:v>89</c:v>
                </c:pt>
                <c:pt idx="1894">
                  <c:v>89</c:v>
                </c:pt>
                <c:pt idx="1895">
                  <c:v>89</c:v>
                </c:pt>
                <c:pt idx="1896">
                  <c:v>89</c:v>
                </c:pt>
                <c:pt idx="1897">
                  <c:v>89</c:v>
                </c:pt>
                <c:pt idx="1898">
                  <c:v>89</c:v>
                </c:pt>
                <c:pt idx="1899">
                  <c:v>89</c:v>
                </c:pt>
                <c:pt idx="1900">
                  <c:v>89</c:v>
                </c:pt>
                <c:pt idx="1901">
                  <c:v>89</c:v>
                </c:pt>
                <c:pt idx="1902">
                  <c:v>89</c:v>
                </c:pt>
                <c:pt idx="1903">
                  <c:v>89</c:v>
                </c:pt>
                <c:pt idx="1904">
                  <c:v>89</c:v>
                </c:pt>
                <c:pt idx="1905">
                  <c:v>89</c:v>
                </c:pt>
                <c:pt idx="1906">
                  <c:v>89</c:v>
                </c:pt>
                <c:pt idx="1907">
                  <c:v>89</c:v>
                </c:pt>
                <c:pt idx="1908">
                  <c:v>89</c:v>
                </c:pt>
                <c:pt idx="1909">
                  <c:v>89</c:v>
                </c:pt>
                <c:pt idx="1910">
                  <c:v>89</c:v>
                </c:pt>
                <c:pt idx="1911">
                  <c:v>89</c:v>
                </c:pt>
                <c:pt idx="1912">
                  <c:v>89</c:v>
                </c:pt>
                <c:pt idx="1913">
                  <c:v>89</c:v>
                </c:pt>
                <c:pt idx="1914">
                  <c:v>89</c:v>
                </c:pt>
                <c:pt idx="1915">
                  <c:v>89</c:v>
                </c:pt>
                <c:pt idx="1916">
                  <c:v>89</c:v>
                </c:pt>
                <c:pt idx="1917">
                  <c:v>90</c:v>
                </c:pt>
                <c:pt idx="1918">
                  <c:v>90</c:v>
                </c:pt>
                <c:pt idx="1919">
                  <c:v>90</c:v>
                </c:pt>
                <c:pt idx="1920">
                  <c:v>90</c:v>
                </c:pt>
                <c:pt idx="1921">
                  <c:v>90</c:v>
                </c:pt>
                <c:pt idx="1922">
                  <c:v>90</c:v>
                </c:pt>
                <c:pt idx="1923">
                  <c:v>90</c:v>
                </c:pt>
                <c:pt idx="1924">
                  <c:v>90</c:v>
                </c:pt>
                <c:pt idx="1925">
                  <c:v>90</c:v>
                </c:pt>
                <c:pt idx="1926">
                  <c:v>90</c:v>
                </c:pt>
                <c:pt idx="1927">
                  <c:v>90</c:v>
                </c:pt>
                <c:pt idx="1928">
                  <c:v>90</c:v>
                </c:pt>
                <c:pt idx="1929">
                  <c:v>90</c:v>
                </c:pt>
                <c:pt idx="1930">
                  <c:v>90</c:v>
                </c:pt>
                <c:pt idx="1931">
                  <c:v>90</c:v>
                </c:pt>
                <c:pt idx="1932">
                  <c:v>90</c:v>
                </c:pt>
                <c:pt idx="1933">
                  <c:v>90</c:v>
                </c:pt>
                <c:pt idx="1934">
                  <c:v>90</c:v>
                </c:pt>
                <c:pt idx="1935">
                  <c:v>90</c:v>
                </c:pt>
                <c:pt idx="1936">
                  <c:v>90</c:v>
                </c:pt>
                <c:pt idx="1937">
                  <c:v>90</c:v>
                </c:pt>
                <c:pt idx="1938">
                  <c:v>90</c:v>
                </c:pt>
                <c:pt idx="1939">
                  <c:v>90</c:v>
                </c:pt>
                <c:pt idx="1940">
                  <c:v>90</c:v>
                </c:pt>
                <c:pt idx="1941">
                  <c:v>90</c:v>
                </c:pt>
                <c:pt idx="1942">
                  <c:v>90</c:v>
                </c:pt>
                <c:pt idx="1943">
                  <c:v>90</c:v>
                </c:pt>
                <c:pt idx="1944">
                  <c:v>90</c:v>
                </c:pt>
                <c:pt idx="1945">
                  <c:v>90</c:v>
                </c:pt>
                <c:pt idx="1946">
                  <c:v>90</c:v>
                </c:pt>
                <c:pt idx="1947">
                  <c:v>90</c:v>
                </c:pt>
                <c:pt idx="1948">
                  <c:v>90</c:v>
                </c:pt>
                <c:pt idx="1949">
                  <c:v>90</c:v>
                </c:pt>
                <c:pt idx="1950">
                  <c:v>90</c:v>
                </c:pt>
                <c:pt idx="1951">
                  <c:v>90</c:v>
                </c:pt>
                <c:pt idx="1952">
                  <c:v>90</c:v>
                </c:pt>
                <c:pt idx="1953">
                  <c:v>90</c:v>
                </c:pt>
                <c:pt idx="1954">
                  <c:v>91</c:v>
                </c:pt>
                <c:pt idx="1955">
                  <c:v>91</c:v>
                </c:pt>
                <c:pt idx="1956">
                  <c:v>91</c:v>
                </c:pt>
                <c:pt idx="1957">
                  <c:v>91</c:v>
                </c:pt>
                <c:pt idx="1958">
                  <c:v>91</c:v>
                </c:pt>
                <c:pt idx="1959">
                  <c:v>91</c:v>
                </c:pt>
                <c:pt idx="1960">
                  <c:v>91</c:v>
                </c:pt>
                <c:pt idx="1961">
                  <c:v>91</c:v>
                </c:pt>
                <c:pt idx="1962">
                  <c:v>91</c:v>
                </c:pt>
                <c:pt idx="1963">
                  <c:v>91</c:v>
                </c:pt>
                <c:pt idx="1964">
                  <c:v>91</c:v>
                </c:pt>
                <c:pt idx="1965">
                  <c:v>91</c:v>
                </c:pt>
                <c:pt idx="1966">
                  <c:v>91</c:v>
                </c:pt>
                <c:pt idx="1967">
                  <c:v>91</c:v>
                </c:pt>
                <c:pt idx="1968">
                  <c:v>91</c:v>
                </c:pt>
                <c:pt idx="1969">
                  <c:v>91</c:v>
                </c:pt>
                <c:pt idx="1970">
                  <c:v>91</c:v>
                </c:pt>
                <c:pt idx="1971">
                  <c:v>91</c:v>
                </c:pt>
                <c:pt idx="1972">
                  <c:v>91</c:v>
                </c:pt>
                <c:pt idx="1973">
                  <c:v>91</c:v>
                </c:pt>
                <c:pt idx="1974">
                  <c:v>91</c:v>
                </c:pt>
                <c:pt idx="1975">
                  <c:v>91</c:v>
                </c:pt>
                <c:pt idx="1976">
                  <c:v>91</c:v>
                </c:pt>
                <c:pt idx="1977">
                  <c:v>91</c:v>
                </c:pt>
                <c:pt idx="1978">
                  <c:v>91</c:v>
                </c:pt>
                <c:pt idx="1979">
                  <c:v>91</c:v>
                </c:pt>
                <c:pt idx="1980">
                  <c:v>91</c:v>
                </c:pt>
                <c:pt idx="1981">
                  <c:v>91</c:v>
                </c:pt>
                <c:pt idx="1982">
                  <c:v>91</c:v>
                </c:pt>
                <c:pt idx="1983">
                  <c:v>91</c:v>
                </c:pt>
                <c:pt idx="1984">
                  <c:v>91</c:v>
                </c:pt>
                <c:pt idx="1985">
                  <c:v>91</c:v>
                </c:pt>
                <c:pt idx="1986">
                  <c:v>91</c:v>
                </c:pt>
                <c:pt idx="1987">
                  <c:v>91</c:v>
                </c:pt>
                <c:pt idx="1988">
                  <c:v>91</c:v>
                </c:pt>
                <c:pt idx="1989">
                  <c:v>92</c:v>
                </c:pt>
                <c:pt idx="1990">
                  <c:v>92</c:v>
                </c:pt>
                <c:pt idx="1991">
                  <c:v>92</c:v>
                </c:pt>
                <c:pt idx="1992">
                  <c:v>92</c:v>
                </c:pt>
                <c:pt idx="1993">
                  <c:v>92</c:v>
                </c:pt>
                <c:pt idx="1994">
                  <c:v>92</c:v>
                </c:pt>
                <c:pt idx="1995">
                  <c:v>91</c:v>
                </c:pt>
                <c:pt idx="1996">
                  <c:v>92</c:v>
                </c:pt>
                <c:pt idx="1997">
                  <c:v>92</c:v>
                </c:pt>
                <c:pt idx="1998">
                  <c:v>92</c:v>
                </c:pt>
                <c:pt idx="1999">
                  <c:v>92</c:v>
                </c:pt>
                <c:pt idx="2000">
                  <c:v>92</c:v>
                </c:pt>
                <c:pt idx="2001">
                  <c:v>92</c:v>
                </c:pt>
                <c:pt idx="2002">
                  <c:v>92</c:v>
                </c:pt>
                <c:pt idx="2003">
                  <c:v>92</c:v>
                </c:pt>
                <c:pt idx="2004">
                  <c:v>92</c:v>
                </c:pt>
                <c:pt idx="2005">
                  <c:v>92</c:v>
                </c:pt>
                <c:pt idx="2006">
                  <c:v>92</c:v>
                </c:pt>
                <c:pt idx="2007">
                  <c:v>92</c:v>
                </c:pt>
                <c:pt idx="2008">
                  <c:v>92</c:v>
                </c:pt>
                <c:pt idx="2009">
                  <c:v>92</c:v>
                </c:pt>
                <c:pt idx="2010">
                  <c:v>92</c:v>
                </c:pt>
                <c:pt idx="2011">
                  <c:v>92</c:v>
                </c:pt>
                <c:pt idx="2012">
                  <c:v>92</c:v>
                </c:pt>
                <c:pt idx="2013">
                  <c:v>92</c:v>
                </c:pt>
                <c:pt idx="2014">
                  <c:v>92</c:v>
                </c:pt>
                <c:pt idx="2015">
                  <c:v>92</c:v>
                </c:pt>
                <c:pt idx="2016">
                  <c:v>92</c:v>
                </c:pt>
                <c:pt idx="2017">
                  <c:v>92</c:v>
                </c:pt>
                <c:pt idx="2018">
                  <c:v>92</c:v>
                </c:pt>
                <c:pt idx="2019">
                  <c:v>92</c:v>
                </c:pt>
                <c:pt idx="2020">
                  <c:v>92</c:v>
                </c:pt>
                <c:pt idx="2021">
                  <c:v>92</c:v>
                </c:pt>
                <c:pt idx="2022">
                  <c:v>92</c:v>
                </c:pt>
                <c:pt idx="2023">
                  <c:v>92</c:v>
                </c:pt>
                <c:pt idx="2024">
                  <c:v>92</c:v>
                </c:pt>
                <c:pt idx="2025">
                  <c:v>92</c:v>
                </c:pt>
                <c:pt idx="2026">
                  <c:v>92</c:v>
                </c:pt>
                <c:pt idx="2027">
                  <c:v>92</c:v>
                </c:pt>
                <c:pt idx="2028">
                  <c:v>92</c:v>
                </c:pt>
                <c:pt idx="2029">
                  <c:v>92</c:v>
                </c:pt>
                <c:pt idx="2030">
                  <c:v>92</c:v>
                </c:pt>
                <c:pt idx="2031">
                  <c:v>92</c:v>
                </c:pt>
                <c:pt idx="2032">
                  <c:v>93</c:v>
                </c:pt>
                <c:pt idx="2033">
                  <c:v>92</c:v>
                </c:pt>
                <c:pt idx="2034">
                  <c:v>92</c:v>
                </c:pt>
                <c:pt idx="2035">
                  <c:v>92</c:v>
                </c:pt>
                <c:pt idx="2036">
                  <c:v>93</c:v>
                </c:pt>
                <c:pt idx="2037">
                  <c:v>92</c:v>
                </c:pt>
                <c:pt idx="2038">
                  <c:v>93</c:v>
                </c:pt>
                <c:pt idx="2039">
                  <c:v>93</c:v>
                </c:pt>
                <c:pt idx="2040">
                  <c:v>93</c:v>
                </c:pt>
                <c:pt idx="2041">
                  <c:v>93</c:v>
                </c:pt>
                <c:pt idx="2042">
                  <c:v>93</c:v>
                </c:pt>
                <c:pt idx="2043">
                  <c:v>93</c:v>
                </c:pt>
                <c:pt idx="2044">
                  <c:v>93</c:v>
                </c:pt>
                <c:pt idx="2045">
                  <c:v>93</c:v>
                </c:pt>
                <c:pt idx="2046">
                  <c:v>93</c:v>
                </c:pt>
                <c:pt idx="2047">
                  <c:v>93</c:v>
                </c:pt>
                <c:pt idx="2048">
                  <c:v>93</c:v>
                </c:pt>
                <c:pt idx="2049">
                  <c:v>93</c:v>
                </c:pt>
                <c:pt idx="2050">
                  <c:v>93</c:v>
                </c:pt>
                <c:pt idx="2051">
                  <c:v>93</c:v>
                </c:pt>
                <c:pt idx="2052">
                  <c:v>93</c:v>
                </c:pt>
                <c:pt idx="2053">
                  <c:v>93</c:v>
                </c:pt>
                <c:pt idx="2054">
                  <c:v>93</c:v>
                </c:pt>
                <c:pt idx="2055">
                  <c:v>93</c:v>
                </c:pt>
                <c:pt idx="2056">
                  <c:v>93</c:v>
                </c:pt>
                <c:pt idx="2057">
                  <c:v>93</c:v>
                </c:pt>
                <c:pt idx="2058">
                  <c:v>93</c:v>
                </c:pt>
                <c:pt idx="2059">
                  <c:v>93</c:v>
                </c:pt>
                <c:pt idx="2060">
                  <c:v>93</c:v>
                </c:pt>
                <c:pt idx="2061">
                  <c:v>93</c:v>
                </c:pt>
                <c:pt idx="2062">
                  <c:v>93</c:v>
                </c:pt>
                <c:pt idx="2063">
                  <c:v>93</c:v>
                </c:pt>
                <c:pt idx="2064">
                  <c:v>93</c:v>
                </c:pt>
                <c:pt idx="2065">
                  <c:v>93</c:v>
                </c:pt>
                <c:pt idx="2066">
                  <c:v>93</c:v>
                </c:pt>
                <c:pt idx="2067">
                  <c:v>93</c:v>
                </c:pt>
                <c:pt idx="2068">
                  <c:v>93</c:v>
                </c:pt>
                <c:pt idx="2069">
                  <c:v>93</c:v>
                </c:pt>
                <c:pt idx="2070">
                  <c:v>93</c:v>
                </c:pt>
                <c:pt idx="2071">
                  <c:v>93</c:v>
                </c:pt>
                <c:pt idx="2072">
                  <c:v>93</c:v>
                </c:pt>
                <c:pt idx="2073">
                  <c:v>93</c:v>
                </c:pt>
                <c:pt idx="2074">
                  <c:v>93</c:v>
                </c:pt>
                <c:pt idx="2075">
                  <c:v>93</c:v>
                </c:pt>
                <c:pt idx="2076">
                  <c:v>93</c:v>
                </c:pt>
                <c:pt idx="2077">
                  <c:v>93</c:v>
                </c:pt>
                <c:pt idx="2078">
                  <c:v>94</c:v>
                </c:pt>
                <c:pt idx="2079">
                  <c:v>94</c:v>
                </c:pt>
                <c:pt idx="2080">
                  <c:v>94</c:v>
                </c:pt>
                <c:pt idx="2081">
                  <c:v>94</c:v>
                </c:pt>
                <c:pt idx="2082">
                  <c:v>94</c:v>
                </c:pt>
                <c:pt idx="2083">
                  <c:v>94</c:v>
                </c:pt>
                <c:pt idx="2084">
                  <c:v>94</c:v>
                </c:pt>
                <c:pt idx="2085">
                  <c:v>94</c:v>
                </c:pt>
                <c:pt idx="2086">
                  <c:v>94</c:v>
                </c:pt>
                <c:pt idx="2087">
                  <c:v>94</c:v>
                </c:pt>
                <c:pt idx="2088">
                  <c:v>94</c:v>
                </c:pt>
                <c:pt idx="2089">
                  <c:v>94</c:v>
                </c:pt>
                <c:pt idx="2090">
                  <c:v>94</c:v>
                </c:pt>
                <c:pt idx="2091">
                  <c:v>94</c:v>
                </c:pt>
                <c:pt idx="2092">
                  <c:v>94</c:v>
                </c:pt>
                <c:pt idx="2093">
                  <c:v>94</c:v>
                </c:pt>
                <c:pt idx="2094">
                  <c:v>94</c:v>
                </c:pt>
                <c:pt idx="2095">
                  <c:v>94</c:v>
                </c:pt>
                <c:pt idx="2096">
                  <c:v>94</c:v>
                </c:pt>
                <c:pt idx="2097">
                  <c:v>94</c:v>
                </c:pt>
                <c:pt idx="2098">
                  <c:v>94</c:v>
                </c:pt>
                <c:pt idx="2099">
                  <c:v>94</c:v>
                </c:pt>
                <c:pt idx="2100">
                  <c:v>94</c:v>
                </c:pt>
                <c:pt idx="2101">
                  <c:v>94</c:v>
                </c:pt>
                <c:pt idx="2102">
                  <c:v>94</c:v>
                </c:pt>
                <c:pt idx="2103">
                  <c:v>94</c:v>
                </c:pt>
                <c:pt idx="2104">
                  <c:v>94</c:v>
                </c:pt>
                <c:pt idx="2105">
                  <c:v>94</c:v>
                </c:pt>
                <c:pt idx="2106">
                  <c:v>94</c:v>
                </c:pt>
                <c:pt idx="2107">
                  <c:v>94</c:v>
                </c:pt>
                <c:pt idx="2108">
                  <c:v>94</c:v>
                </c:pt>
                <c:pt idx="2109">
                  <c:v>94</c:v>
                </c:pt>
                <c:pt idx="2110">
                  <c:v>94</c:v>
                </c:pt>
                <c:pt idx="2111">
                  <c:v>94</c:v>
                </c:pt>
                <c:pt idx="2112">
                  <c:v>94</c:v>
                </c:pt>
                <c:pt idx="2113">
                  <c:v>94</c:v>
                </c:pt>
                <c:pt idx="2114">
                  <c:v>94</c:v>
                </c:pt>
                <c:pt idx="2115">
                  <c:v>94</c:v>
                </c:pt>
                <c:pt idx="2116">
                  <c:v>95</c:v>
                </c:pt>
                <c:pt idx="2117">
                  <c:v>94</c:v>
                </c:pt>
                <c:pt idx="2118">
                  <c:v>95</c:v>
                </c:pt>
                <c:pt idx="2119">
                  <c:v>95</c:v>
                </c:pt>
                <c:pt idx="2120">
                  <c:v>95</c:v>
                </c:pt>
                <c:pt idx="2121">
                  <c:v>95</c:v>
                </c:pt>
                <c:pt idx="2122">
                  <c:v>95</c:v>
                </c:pt>
                <c:pt idx="2123">
                  <c:v>95</c:v>
                </c:pt>
                <c:pt idx="2124">
                  <c:v>95</c:v>
                </c:pt>
                <c:pt idx="2125">
                  <c:v>95</c:v>
                </c:pt>
                <c:pt idx="2126">
                  <c:v>95</c:v>
                </c:pt>
                <c:pt idx="2127">
                  <c:v>95</c:v>
                </c:pt>
                <c:pt idx="2128">
                  <c:v>95</c:v>
                </c:pt>
                <c:pt idx="2129">
                  <c:v>95</c:v>
                </c:pt>
                <c:pt idx="2130">
                  <c:v>95</c:v>
                </c:pt>
                <c:pt idx="2131">
                  <c:v>95</c:v>
                </c:pt>
                <c:pt idx="2132">
                  <c:v>95</c:v>
                </c:pt>
                <c:pt idx="2133">
                  <c:v>95</c:v>
                </c:pt>
                <c:pt idx="2134">
                  <c:v>95</c:v>
                </c:pt>
                <c:pt idx="2135">
                  <c:v>95</c:v>
                </c:pt>
                <c:pt idx="2136">
                  <c:v>95</c:v>
                </c:pt>
                <c:pt idx="2137">
                  <c:v>95</c:v>
                </c:pt>
                <c:pt idx="2138">
                  <c:v>95</c:v>
                </c:pt>
                <c:pt idx="2139">
                  <c:v>95</c:v>
                </c:pt>
                <c:pt idx="2140">
                  <c:v>95</c:v>
                </c:pt>
                <c:pt idx="2141">
                  <c:v>95</c:v>
                </c:pt>
                <c:pt idx="2142">
                  <c:v>95</c:v>
                </c:pt>
                <c:pt idx="2143">
                  <c:v>95</c:v>
                </c:pt>
                <c:pt idx="2144">
                  <c:v>95</c:v>
                </c:pt>
                <c:pt idx="2145">
                  <c:v>95</c:v>
                </c:pt>
                <c:pt idx="2146">
                  <c:v>95</c:v>
                </c:pt>
                <c:pt idx="2147">
                  <c:v>95</c:v>
                </c:pt>
                <c:pt idx="2148">
                  <c:v>95</c:v>
                </c:pt>
                <c:pt idx="2149">
                  <c:v>95</c:v>
                </c:pt>
                <c:pt idx="2150">
                  <c:v>95</c:v>
                </c:pt>
                <c:pt idx="2151">
                  <c:v>95</c:v>
                </c:pt>
                <c:pt idx="2152">
                  <c:v>95</c:v>
                </c:pt>
                <c:pt idx="2153">
                  <c:v>95</c:v>
                </c:pt>
                <c:pt idx="2154">
                  <c:v>95</c:v>
                </c:pt>
                <c:pt idx="2155">
                  <c:v>95</c:v>
                </c:pt>
                <c:pt idx="2156">
                  <c:v>95</c:v>
                </c:pt>
                <c:pt idx="2157">
                  <c:v>95</c:v>
                </c:pt>
                <c:pt idx="2158">
                  <c:v>96</c:v>
                </c:pt>
                <c:pt idx="2159">
                  <c:v>96</c:v>
                </c:pt>
                <c:pt idx="2160">
                  <c:v>96</c:v>
                </c:pt>
                <c:pt idx="2161">
                  <c:v>96</c:v>
                </c:pt>
                <c:pt idx="2162">
                  <c:v>96</c:v>
                </c:pt>
                <c:pt idx="2163">
                  <c:v>96</c:v>
                </c:pt>
                <c:pt idx="2164">
                  <c:v>96</c:v>
                </c:pt>
                <c:pt idx="2165">
                  <c:v>95</c:v>
                </c:pt>
                <c:pt idx="2166">
                  <c:v>96</c:v>
                </c:pt>
                <c:pt idx="2167">
                  <c:v>96</c:v>
                </c:pt>
                <c:pt idx="2168">
                  <c:v>96</c:v>
                </c:pt>
                <c:pt idx="2169">
                  <c:v>96</c:v>
                </c:pt>
                <c:pt idx="2170">
                  <c:v>96</c:v>
                </c:pt>
                <c:pt idx="2171">
                  <c:v>96</c:v>
                </c:pt>
                <c:pt idx="2172">
                  <c:v>96</c:v>
                </c:pt>
                <c:pt idx="2173">
                  <c:v>96</c:v>
                </c:pt>
                <c:pt idx="2174">
                  <c:v>96</c:v>
                </c:pt>
                <c:pt idx="2175">
                  <c:v>96</c:v>
                </c:pt>
                <c:pt idx="2176">
                  <c:v>96</c:v>
                </c:pt>
                <c:pt idx="2177">
                  <c:v>96</c:v>
                </c:pt>
                <c:pt idx="2178">
                  <c:v>96</c:v>
                </c:pt>
                <c:pt idx="2179">
                  <c:v>96</c:v>
                </c:pt>
                <c:pt idx="2180">
                  <c:v>96</c:v>
                </c:pt>
                <c:pt idx="2181">
                  <c:v>96</c:v>
                </c:pt>
                <c:pt idx="2182">
                  <c:v>96</c:v>
                </c:pt>
                <c:pt idx="2183">
                  <c:v>96</c:v>
                </c:pt>
                <c:pt idx="2184">
                  <c:v>96</c:v>
                </c:pt>
                <c:pt idx="2185">
                  <c:v>96</c:v>
                </c:pt>
                <c:pt idx="2186">
                  <c:v>96</c:v>
                </c:pt>
                <c:pt idx="2187">
                  <c:v>96</c:v>
                </c:pt>
                <c:pt idx="2188">
                  <c:v>96</c:v>
                </c:pt>
                <c:pt idx="2189">
                  <c:v>96</c:v>
                </c:pt>
                <c:pt idx="2190">
                  <c:v>96</c:v>
                </c:pt>
                <c:pt idx="2191">
                  <c:v>96</c:v>
                </c:pt>
                <c:pt idx="2192">
                  <c:v>96</c:v>
                </c:pt>
                <c:pt idx="2193">
                  <c:v>96</c:v>
                </c:pt>
                <c:pt idx="2194">
                  <c:v>96</c:v>
                </c:pt>
                <c:pt idx="2195">
                  <c:v>96</c:v>
                </c:pt>
                <c:pt idx="2196">
                  <c:v>96</c:v>
                </c:pt>
                <c:pt idx="2197">
                  <c:v>96</c:v>
                </c:pt>
                <c:pt idx="2198">
                  <c:v>97</c:v>
                </c:pt>
                <c:pt idx="2199">
                  <c:v>97</c:v>
                </c:pt>
                <c:pt idx="2200">
                  <c:v>96</c:v>
                </c:pt>
                <c:pt idx="2201">
                  <c:v>97</c:v>
                </c:pt>
                <c:pt idx="2202">
                  <c:v>96</c:v>
                </c:pt>
                <c:pt idx="2203">
                  <c:v>96</c:v>
                </c:pt>
                <c:pt idx="2204">
                  <c:v>97</c:v>
                </c:pt>
                <c:pt idx="2205">
                  <c:v>97</c:v>
                </c:pt>
                <c:pt idx="2206">
                  <c:v>97</c:v>
                </c:pt>
                <c:pt idx="2207">
                  <c:v>96</c:v>
                </c:pt>
                <c:pt idx="2208">
                  <c:v>97</c:v>
                </c:pt>
                <c:pt idx="2209">
                  <c:v>97</c:v>
                </c:pt>
                <c:pt idx="2210">
                  <c:v>97</c:v>
                </c:pt>
                <c:pt idx="2211">
                  <c:v>97</c:v>
                </c:pt>
                <c:pt idx="2212">
                  <c:v>97</c:v>
                </c:pt>
                <c:pt idx="2213">
                  <c:v>97</c:v>
                </c:pt>
                <c:pt idx="2214">
                  <c:v>97</c:v>
                </c:pt>
                <c:pt idx="2215">
                  <c:v>97</c:v>
                </c:pt>
                <c:pt idx="2216">
                  <c:v>97</c:v>
                </c:pt>
                <c:pt idx="2217">
                  <c:v>97</c:v>
                </c:pt>
                <c:pt idx="2218">
                  <c:v>97</c:v>
                </c:pt>
                <c:pt idx="2219">
                  <c:v>97</c:v>
                </c:pt>
                <c:pt idx="2220">
                  <c:v>97</c:v>
                </c:pt>
                <c:pt idx="2221">
                  <c:v>97</c:v>
                </c:pt>
                <c:pt idx="2222">
                  <c:v>97</c:v>
                </c:pt>
                <c:pt idx="2223">
                  <c:v>97</c:v>
                </c:pt>
                <c:pt idx="2224">
                  <c:v>97</c:v>
                </c:pt>
                <c:pt idx="2225">
                  <c:v>97</c:v>
                </c:pt>
                <c:pt idx="2226">
                  <c:v>97</c:v>
                </c:pt>
                <c:pt idx="2227">
                  <c:v>97</c:v>
                </c:pt>
                <c:pt idx="2228">
                  <c:v>97</c:v>
                </c:pt>
                <c:pt idx="2229">
                  <c:v>97</c:v>
                </c:pt>
                <c:pt idx="2230">
                  <c:v>97</c:v>
                </c:pt>
                <c:pt idx="2231">
                  <c:v>97</c:v>
                </c:pt>
                <c:pt idx="2232">
                  <c:v>97</c:v>
                </c:pt>
                <c:pt idx="2233">
                  <c:v>97</c:v>
                </c:pt>
                <c:pt idx="2234">
                  <c:v>97</c:v>
                </c:pt>
                <c:pt idx="2235">
                  <c:v>97</c:v>
                </c:pt>
                <c:pt idx="2236">
                  <c:v>97</c:v>
                </c:pt>
                <c:pt idx="2237">
                  <c:v>97</c:v>
                </c:pt>
                <c:pt idx="2238">
                  <c:v>97</c:v>
                </c:pt>
                <c:pt idx="2239">
                  <c:v>97</c:v>
                </c:pt>
                <c:pt idx="2240">
                  <c:v>98</c:v>
                </c:pt>
                <c:pt idx="2241">
                  <c:v>97</c:v>
                </c:pt>
                <c:pt idx="2242">
                  <c:v>97</c:v>
                </c:pt>
                <c:pt idx="2243">
                  <c:v>98</c:v>
                </c:pt>
                <c:pt idx="2244">
                  <c:v>97</c:v>
                </c:pt>
                <c:pt idx="2245">
                  <c:v>97</c:v>
                </c:pt>
                <c:pt idx="2246">
                  <c:v>98</c:v>
                </c:pt>
                <c:pt idx="2247">
                  <c:v>98</c:v>
                </c:pt>
                <c:pt idx="2248">
                  <c:v>97</c:v>
                </c:pt>
                <c:pt idx="2249">
                  <c:v>98</c:v>
                </c:pt>
                <c:pt idx="2250">
                  <c:v>97</c:v>
                </c:pt>
                <c:pt idx="2251">
                  <c:v>98</c:v>
                </c:pt>
                <c:pt idx="2252">
                  <c:v>98</c:v>
                </c:pt>
                <c:pt idx="2253">
                  <c:v>98</c:v>
                </c:pt>
                <c:pt idx="2254">
                  <c:v>98</c:v>
                </c:pt>
                <c:pt idx="2255">
                  <c:v>98</c:v>
                </c:pt>
                <c:pt idx="2256">
                  <c:v>98</c:v>
                </c:pt>
                <c:pt idx="2257">
                  <c:v>98</c:v>
                </c:pt>
                <c:pt idx="2258">
                  <c:v>98</c:v>
                </c:pt>
                <c:pt idx="2259">
                  <c:v>98</c:v>
                </c:pt>
                <c:pt idx="2260">
                  <c:v>98</c:v>
                </c:pt>
                <c:pt idx="2261">
                  <c:v>98</c:v>
                </c:pt>
                <c:pt idx="2262">
                  <c:v>98</c:v>
                </c:pt>
                <c:pt idx="2263">
                  <c:v>98</c:v>
                </c:pt>
                <c:pt idx="2264">
                  <c:v>98</c:v>
                </c:pt>
                <c:pt idx="2265">
                  <c:v>98</c:v>
                </c:pt>
                <c:pt idx="2266">
                  <c:v>98</c:v>
                </c:pt>
                <c:pt idx="2267">
                  <c:v>98</c:v>
                </c:pt>
                <c:pt idx="2268">
                  <c:v>98</c:v>
                </c:pt>
                <c:pt idx="2269">
                  <c:v>98</c:v>
                </c:pt>
                <c:pt idx="2270">
                  <c:v>98</c:v>
                </c:pt>
                <c:pt idx="2271">
                  <c:v>98</c:v>
                </c:pt>
                <c:pt idx="2272">
                  <c:v>98</c:v>
                </c:pt>
                <c:pt idx="2273">
                  <c:v>98</c:v>
                </c:pt>
                <c:pt idx="2274">
                  <c:v>98</c:v>
                </c:pt>
                <c:pt idx="2275">
                  <c:v>98</c:v>
                </c:pt>
                <c:pt idx="2276">
                  <c:v>98</c:v>
                </c:pt>
                <c:pt idx="2277">
                  <c:v>98</c:v>
                </c:pt>
                <c:pt idx="2278">
                  <c:v>98</c:v>
                </c:pt>
                <c:pt idx="2279">
                  <c:v>98</c:v>
                </c:pt>
                <c:pt idx="2280">
                  <c:v>98</c:v>
                </c:pt>
                <c:pt idx="2281">
                  <c:v>98</c:v>
                </c:pt>
                <c:pt idx="2282">
                  <c:v>98</c:v>
                </c:pt>
                <c:pt idx="2283">
                  <c:v>98</c:v>
                </c:pt>
                <c:pt idx="2284">
                  <c:v>98</c:v>
                </c:pt>
                <c:pt idx="2285">
                  <c:v>98</c:v>
                </c:pt>
                <c:pt idx="2286">
                  <c:v>98</c:v>
                </c:pt>
                <c:pt idx="2287">
                  <c:v>98</c:v>
                </c:pt>
                <c:pt idx="2288">
                  <c:v>98</c:v>
                </c:pt>
                <c:pt idx="2289">
                  <c:v>98</c:v>
                </c:pt>
                <c:pt idx="2290">
                  <c:v>99</c:v>
                </c:pt>
                <c:pt idx="2291">
                  <c:v>98</c:v>
                </c:pt>
                <c:pt idx="2292">
                  <c:v>98</c:v>
                </c:pt>
                <c:pt idx="2293">
                  <c:v>98</c:v>
                </c:pt>
                <c:pt idx="2294">
                  <c:v>99</c:v>
                </c:pt>
                <c:pt idx="2295">
                  <c:v>99</c:v>
                </c:pt>
                <c:pt idx="2296">
                  <c:v>99</c:v>
                </c:pt>
                <c:pt idx="2297">
                  <c:v>99</c:v>
                </c:pt>
                <c:pt idx="2298">
                  <c:v>99</c:v>
                </c:pt>
                <c:pt idx="2299">
                  <c:v>99</c:v>
                </c:pt>
                <c:pt idx="2300">
                  <c:v>99</c:v>
                </c:pt>
                <c:pt idx="2301">
                  <c:v>99</c:v>
                </c:pt>
                <c:pt idx="2302">
                  <c:v>99</c:v>
                </c:pt>
                <c:pt idx="2303">
                  <c:v>99</c:v>
                </c:pt>
                <c:pt idx="2304">
                  <c:v>99</c:v>
                </c:pt>
                <c:pt idx="2305">
                  <c:v>99</c:v>
                </c:pt>
                <c:pt idx="2306">
                  <c:v>99</c:v>
                </c:pt>
                <c:pt idx="2307">
                  <c:v>99</c:v>
                </c:pt>
                <c:pt idx="2308">
                  <c:v>99</c:v>
                </c:pt>
                <c:pt idx="2309">
                  <c:v>99</c:v>
                </c:pt>
                <c:pt idx="2310">
                  <c:v>99</c:v>
                </c:pt>
                <c:pt idx="2311">
                  <c:v>99</c:v>
                </c:pt>
                <c:pt idx="2312">
                  <c:v>99</c:v>
                </c:pt>
                <c:pt idx="2313">
                  <c:v>99</c:v>
                </c:pt>
                <c:pt idx="2314">
                  <c:v>99</c:v>
                </c:pt>
                <c:pt idx="2315">
                  <c:v>99</c:v>
                </c:pt>
                <c:pt idx="2316">
                  <c:v>99</c:v>
                </c:pt>
                <c:pt idx="2317">
                  <c:v>99</c:v>
                </c:pt>
                <c:pt idx="2318">
                  <c:v>99</c:v>
                </c:pt>
                <c:pt idx="2319">
                  <c:v>99</c:v>
                </c:pt>
                <c:pt idx="2320">
                  <c:v>99</c:v>
                </c:pt>
                <c:pt idx="2321">
                  <c:v>99</c:v>
                </c:pt>
                <c:pt idx="2322">
                  <c:v>99</c:v>
                </c:pt>
                <c:pt idx="2323">
                  <c:v>99</c:v>
                </c:pt>
                <c:pt idx="2324">
                  <c:v>99</c:v>
                </c:pt>
                <c:pt idx="2325">
                  <c:v>99</c:v>
                </c:pt>
                <c:pt idx="2326">
                  <c:v>99</c:v>
                </c:pt>
                <c:pt idx="2327">
                  <c:v>99</c:v>
                </c:pt>
                <c:pt idx="2328">
                  <c:v>99</c:v>
                </c:pt>
                <c:pt idx="2329">
                  <c:v>99</c:v>
                </c:pt>
                <c:pt idx="2330">
                  <c:v>99</c:v>
                </c:pt>
                <c:pt idx="2331">
                  <c:v>100</c:v>
                </c:pt>
                <c:pt idx="2332">
                  <c:v>99</c:v>
                </c:pt>
                <c:pt idx="2333">
                  <c:v>99</c:v>
                </c:pt>
                <c:pt idx="2334">
                  <c:v>99</c:v>
                </c:pt>
                <c:pt idx="2335">
                  <c:v>99</c:v>
                </c:pt>
                <c:pt idx="2336">
                  <c:v>100</c:v>
                </c:pt>
                <c:pt idx="2337">
                  <c:v>99</c:v>
                </c:pt>
                <c:pt idx="2338">
                  <c:v>100</c:v>
                </c:pt>
                <c:pt idx="2339">
                  <c:v>100</c:v>
                </c:pt>
                <c:pt idx="2340">
                  <c:v>100</c:v>
                </c:pt>
                <c:pt idx="2341">
                  <c:v>100</c:v>
                </c:pt>
                <c:pt idx="2342">
                  <c:v>100</c:v>
                </c:pt>
                <c:pt idx="2343">
                  <c:v>100</c:v>
                </c:pt>
                <c:pt idx="2344">
                  <c:v>100</c:v>
                </c:pt>
                <c:pt idx="2345">
                  <c:v>100</c:v>
                </c:pt>
                <c:pt idx="2346">
                  <c:v>100</c:v>
                </c:pt>
                <c:pt idx="2347">
                  <c:v>100</c:v>
                </c:pt>
                <c:pt idx="2348">
                  <c:v>100</c:v>
                </c:pt>
                <c:pt idx="2349">
                  <c:v>100</c:v>
                </c:pt>
                <c:pt idx="2350">
                  <c:v>100</c:v>
                </c:pt>
                <c:pt idx="2351">
                  <c:v>100</c:v>
                </c:pt>
                <c:pt idx="2352">
                  <c:v>100</c:v>
                </c:pt>
                <c:pt idx="2353">
                  <c:v>100</c:v>
                </c:pt>
                <c:pt idx="2354">
                  <c:v>100</c:v>
                </c:pt>
                <c:pt idx="2355">
                  <c:v>100</c:v>
                </c:pt>
                <c:pt idx="2356">
                  <c:v>100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  <c:pt idx="2362">
                  <c:v>100</c:v>
                </c:pt>
                <c:pt idx="2363">
                  <c:v>100</c:v>
                </c:pt>
                <c:pt idx="2364">
                  <c:v>100</c:v>
                </c:pt>
                <c:pt idx="2365">
                  <c:v>100</c:v>
                </c:pt>
                <c:pt idx="2366">
                  <c:v>100</c:v>
                </c:pt>
                <c:pt idx="2367">
                  <c:v>100</c:v>
                </c:pt>
                <c:pt idx="2368">
                  <c:v>100</c:v>
                </c:pt>
                <c:pt idx="2369">
                  <c:v>100</c:v>
                </c:pt>
                <c:pt idx="2370">
                  <c:v>100</c:v>
                </c:pt>
                <c:pt idx="2371">
                  <c:v>100</c:v>
                </c:pt>
                <c:pt idx="2372">
                  <c:v>100</c:v>
                </c:pt>
                <c:pt idx="2373">
                  <c:v>100</c:v>
                </c:pt>
                <c:pt idx="2374">
                  <c:v>100</c:v>
                </c:pt>
                <c:pt idx="2375">
                  <c:v>100</c:v>
                </c:pt>
                <c:pt idx="2376">
                  <c:v>100</c:v>
                </c:pt>
                <c:pt idx="2377">
                  <c:v>100</c:v>
                </c:pt>
                <c:pt idx="2378">
                  <c:v>100</c:v>
                </c:pt>
                <c:pt idx="2379">
                  <c:v>100</c:v>
                </c:pt>
                <c:pt idx="2380">
                  <c:v>101</c:v>
                </c:pt>
                <c:pt idx="2381">
                  <c:v>101</c:v>
                </c:pt>
                <c:pt idx="2382">
                  <c:v>101</c:v>
                </c:pt>
                <c:pt idx="2383">
                  <c:v>101</c:v>
                </c:pt>
                <c:pt idx="2384">
                  <c:v>101</c:v>
                </c:pt>
                <c:pt idx="2385">
                  <c:v>101</c:v>
                </c:pt>
                <c:pt idx="2386">
                  <c:v>101</c:v>
                </c:pt>
                <c:pt idx="2387">
                  <c:v>101</c:v>
                </c:pt>
                <c:pt idx="2388">
                  <c:v>101</c:v>
                </c:pt>
                <c:pt idx="2389">
                  <c:v>101</c:v>
                </c:pt>
                <c:pt idx="2390">
                  <c:v>101</c:v>
                </c:pt>
                <c:pt idx="2391">
                  <c:v>101</c:v>
                </c:pt>
                <c:pt idx="2392">
                  <c:v>101</c:v>
                </c:pt>
                <c:pt idx="2393">
                  <c:v>101</c:v>
                </c:pt>
                <c:pt idx="2394">
                  <c:v>101</c:v>
                </c:pt>
                <c:pt idx="2395">
                  <c:v>101</c:v>
                </c:pt>
                <c:pt idx="2396">
                  <c:v>101</c:v>
                </c:pt>
                <c:pt idx="2397">
                  <c:v>101</c:v>
                </c:pt>
                <c:pt idx="2398">
                  <c:v>101</c:v>
                </c:pt>
                <c:pt idx="2399">
                  <c:v>101</c:v>
                </c:pt>
                <c:pt idx="2400">
                  <c:v>101</c:v>
                </c:pt>
                <c:pt idx="2401">
                  <c:v>101</c:v>
                </c:pt>
                <c:pt idx="2402">
                  <c:v>101</c:v>
                </c:pt>
                <c:pt idx="2403">
                  <c:v>101</c:v>
                </c:pt>
                <c:pt idx="2404">
                  <c:v>101</c:v>
                </c:pt>
                <c:pt idx="2405">
                  <c:v>101</c:v>
                </c:pt>
                <c:pt idx="2406">
                  <c:v>101</c:v>
                </c:pt>
                <c:pt idx="2407">
                  <c:v>101</c:v>
                </c:pt>
                <c:pt idx="2408">
                  <c:v>101</c:v>
                </c:pt>
                <c:pt idx="2409">
                  <c:v>101</c:v>
                </c:pt>
                <c:pt idx="2410">
                  <c:v>101</c:v>
                </c:pt>
                <c:pt idx="2411">
                  <c:v>101</c:v>
                </c:pt>
                <c:pt idx="2412">
                  <c:v>101</c:v>
                </c:pt>
                <c:pt idx="2413">
                  <c:v>101</c:v>
                </c:pt>
                <c:pt idx="2414">
                  <c:v>101</c:v>
                </c:pt>
                <c:pt idx="2415">
                  <c:v>101</c:v>
                </c:pt>
                <c:pt idx="2416">
                  <c:v>101</c:v>
                </c:pt>
                <c:pt idx="2417">
                  <c:v>101</c:v>
                </c:pt>
                <c:pt idx="2418">
                  <c:v>101</c:v>
                </c:pt>
                <c:pt idx="2419">
                  <c:v>101</c:v>
                </c:pt>
                <c:pt idx="2420">
                  <c:v>101</c:v>
                </c:pt>
                <c:pt idx="2421">
                  <c:v>101</c:v>
                </c:pt>
                <c:pt idx="2422">
                  <c:v>101</c:v>
                </c:pt>
                <c:pt idx="2423">
                  <c:v>101</c:v>
                </c:pt>
                <c:pt idx="2424">
                  <c:v>101</c:v>
                </c:pt>
                <c:pt idx="2425">
                  <c:v>101</c:v>
                </c:pt>
                <c:pt idx="2426">
                  <c:v>101</c:v>
                </c:pt>
                <c:pt idx="2427">
                  <c:v>101</c:v>
                </c:pt>
                <c:pt idx="2428">
                  <c:v>101</c:v>
                </c:pt>
                <c:pt idx="2429">
                  <c:v>102</c:v>
                </c:pt>
                <c:pt idx="2430">
                  <c:v>101</c:v>
                </c:pt>
                <c:pt idx="2431">
                  <c:v>101</c:v>
                </c:pt>
                <c:pt idx="2432">
                  <c:v>102</c:v>
                </c:pt>
                <c:pt idx="2433">
                  <c:v>102</c:v>
                </c:pt>
                <c:pt idx="2434">
                  <c:v>102</c:v>
                </c:pt>
                <c:pt idx="2435">
                  <c:v>101</c:v>
                </c:pt>
                <c:pt idx="2436">
                  <c:v>102</c:v>
                </c:pt>
                <c:pt idx="2437">
                  <c:v>102</c:v>
                </c:pt>
                <c:pt idx="2438">
                  <c:v>102</c:v>
                </c:pt>
                <c:pt idx="2439">
                  <c:v>102</c:v>
                </c:pt>
                <c:pt idx="2440">
                  <c:v>102</c:v>
                </c:pt>
                <c:pt idx="2441">
                  <c:v>102</c:v>
                </c:pt>
                <c:pt idx="2442">
                  <c:v>102</c:v>
                </c:pt>
                <c:pt idx="2443">
                  <c:v>102</c:v>
                </c:pt>
                <c:pt idx="2444">
                  <c:v>102</c:v>
                </c:pt>
                <c:pt idx="2445">
                  <c:v>102</c:v>
                </c:pt>
                <c:pt idx="2446">
                  <c:v>102</c:v>
                </c:pt>
                <c:pt idx="2447">
                  <c:v>102</c:v>
                </c:pt>
                <c:pt idx="2448">
                  <c:v>102</c:v>
                </c:pt>
                <c:pt idx="2449">
                  <c:v>102</c:v>
                </c:pt>
                <c:pt idx="2450">
                  <c:v>102</c:v>
                </c:pt>
                <c:pt idx="2451">
                  <c:v>102</c:v>
                </c:pt>
                <c:pt idx="2452">
                  <c:v>102</c:v>
                </c:pt>
                <c:pt idx="2453">
                  <c:v>102</c:v>
                </c:pt>
                <c:pt idx="2454">
                  <c:v>102</c:v>
                </c:pt>
                <c:pt idx="2455">
                  <c:v>102</c:v>
                </c:pt>
                <c:pt idx="2456">
                  <c:v>102</c:v>
                </c:pt>
                <c:pt idx="2457">
                  <c:v>102</c:v>
                </c:pt>
                <c:pt idx="2458">
                  <c:v>102</c:v>
                </c:pt>
                <c:pt idx="2459">
                  <c:v>102</c:v>
                </c:pt>
                <c:pt idx="2460">
                  <c:v>102</c:v>
                </c:pt>
                <c:pt idx="2461">
                  <c:v>102</c:v>
                </c:pt>
                <c:pt idx="2462">
                  <c:v>102</c:v>
                </c:pt>
                <c:pt idx="2463">
                  <c:v>102</c:v>
                </c:pt>
                <c:pt idx="2464">
                  <c:v>102</c:v>
                </c:pt>
                <c:pt idx="2465">
                  <c:v>102</c:v>
                </c:pt>
                <c:pt idx="2466">
                  <c:v>102</c:v>
                </c:pt>
                <c:pt idx="2467">
                  <c:v>102</c:v>
                </c:pt>
                <c:pt idx="2468">
                  <c:v>102</c:v>
                </c:pt>
                <c:pt idx="2469">
                  <c:v>102</c:v>
                </c:pt>
                <c:pt idx="2470">
                  <c:v>102</c:v>
                </c:pt>
                <c:pt idx="2471">
                  <c:v>102</c:v>
                </c:pt>
                <c:pt idx="2472">
                  <c:v>102</c:v>
                </c:pt>
                <c:pt idx="2473">
                  <c:v>102</c:v>
                </c:pt>
                <c:pt idx="2474">
                  <c:v>102</c:v>
                </c:pt>
                <c:pt idx="2475">
                  <c:v>102</c:v>
                </c:pt>
                <c:pt idx="2476">
                  <c:v>102</c:v>
                </c:pt>
                <c:pt idx="2477">
                  <c:v>103</c:v>
                </c:pt>
                <c:pt idx="2478">
                  <c:v>102</c:v>
                </c:pt>
                <c:pt idx="2479">
                  <c:v>102</c:v>
                </c:pt>
                <c:pt idx="2480">
                  <c:v>102</c:v>
                </c:pt>
                <c:pt idx="2481">
                  <c:v>102</c:v>
                </c:pt>
                <c:pt idx="2482">
                  <c:v>102</c:v>
                </c:pt>
                <c:pt idx="2483">
                  <c:v>102</c:v>
                </c:pt>
                <c:pt idx="2484">
                  <c:v>102</c:v>
                </c:pt>
                <c:pt idx="2485">
                  <c:v>102</c:v>
                </c:pt>
                <c:pt idx="2486">
                  <c:v>103</c:v>
                </c:pt>
                <c:pt idx="2487">
                  <c:v>103</c:v>
                </c:pt>
                <c:pt idx="2488">
                  <c:v>103</c:v>
                </c:pt>
                <c:pt idx="2489">
                  <c:v>103</c:v>
                </c:pt>
                <c:pt idx="2490">
                  <c:v>103</c:v>
                </c:pt>
                <c:pt idx="2491">
                  <c:v>103</c:v>
                </c:pt>
                <c:pt idx="2492">
                  <c:v>103</c:v>
                </c:pt>
                <c:pt idx="2493">
                  <c:v>103</c:v>
                </c:pt>
                <c:pt idx="2494">
                  <c:v>103</c:v>
                </c:pt>
                <c:pt idx="2495">
                  <c:v>103</c:v>
                </c:pt>
                <c:pt idx="2496">
                  <c:v>103</c:v>
                </c:pt>
                <c:pt idx="2497">
                  <c:v>103</c:v>
                </c:pt>
                <c:pt idx="2498">
                  <c:v>103</c:v>
                </c:pt>
                <c:pt idx="2499">
                  <c:v>103</c:v>
                </c:pt>
                <c:pt idx="2500">
                  <c:v>103</c:v>
                </c:pt>
                <c:pt idx="2501">
                  <c:v>103</c:v>
                </c:pt>
                <c:pt idx="2502">
                  <c:v>103</c:v>
                </c:pt>
                <c:pt idx="2503">
                  <c:v>103</c:v>
                </c:pt>
                <c:pt idx="2504">
                  <c:v>103</c:v>
                </c:pt>
                <c:pt idx="2505">
                  <c:v>103</c:v>
                </c:pt>
                <c:pt idx="2506">
                  <c:v>103</c:v>
                </c:pt>
                <c:pt idx="2507">
                  <c:v>103</c:v>
                </c:pt>
                <c:pt idx="2508">
                  <c:v>103</c:v>
                </c:pt>
                <c:pt idx="2509">
                  <c:v>103</c:v>
                </c:pt>
                <c:pt idx="2510">
                  <c:v>103</c:v>
                </c:pt>
                <c:pt idx="2511">
                  <c:v>103</c:v>
                </c:pt>
                <c:pt idx="2512">
                  <c:v>103</c:v>
                </c:pt>
                <c:pt idx="2513">
                  <c:v>103</c:v>
                </c:pt>
                <c:pt idx="2514">
                  <c:v>103</c:v>
                </c:pt>
                <c:pt idx="2515">
                  <c:v>103</c:v>
                </c:pt>
                <c:pt idx="2516">
                  <c:v>103</c:v>
                </c:pt>
                <c:pt idx="2517">
                  <c:v>103</c:v>
                </c:pt>
                <c:pt idx="2518">
                  <c:v>103</c:v>
                </c:pt>
                <c:pt idx="2519">
                  <c:v>103</c:v>
                </c:pt>
                <c:pt idx="2520">
                  <c:v>103</c:v>
                </c:pt>
                <c:pt idx="2521">
                  <c:v>103</c:v>
                </c:pt>
                <c:pt idx="2522">
                  <c:v>103</c:v>
                </c:pt>
                <c:pt idx="2523">
                  <c:v>103</c:v>
                </c:pt>
                <c:pt idx="2524">
                  <c:v>103</c:v>
                </c:pt>
                <c:pt idx="2525">
                  <c:v>103</c:v>
                </c:pt>
                <c:pt idx="2526">
                  <c:v>103</c:v>
                </c:pt>
                <c:pt idx="2527">
                  <c:v>103</c:v>
                </c:pt>
                <c:pt idx="2528">
                  <c:v>103</c:v>
                </c:pt>
                <c:pt idx="2529">
                  <c:v>103</c:v>
                </c:pt>
                <c:pt idx="2530">
                  <c:v>103</c:v>
                </c:pt>
                <c:pt idx="2531">
                  <c:v>103</c:v>
                </c:pt>
                <c:pt idx="2532">
                  <c:v>103</c:v>
                </c:pt>
                <c:pt idx="2533">
                  <c:v>103</c:v>
                </c:pt>
                <c:pt idx="2534">
                  <c:v>103</c:v>
                </c:pt>
                <c:pt idx="2535">
                  <c:v>104</c:v>
                </c:pt>
                <c:pt idx="2536">
                  <c:v>104</c:v>
                </c:pt>
                <c:pt idx="2537">
                  <c:v>104</c:v>
                </c:pt>
                <c:pt idx="2538">
                  <c:v>104</c:v>
                </c:pt>
                <c:pt idx="2539">
                  <c:v>104</c:v>
                </c:pt>
                <c:pt idx="2540">
                  <c:v>104</c:v>
                </c:pt>
                <c:pt idx="2541">
                  <c:v>104</c:v>
                </c:pt>
                <c:pt idx="2542">
                  <c:v>104</c:v>
                </c:pt>
                <c:pt idx="2543">
                  <c:v>104</c:v>
                </c:pt>
                <c:pt idx="2544">
                  <c:v>104</c:v>
                </c:pt>
                <c:pt idx="2545">
                  <c:v>104</c:v>
                </c:pt>
                <c:pt idx="2546">
                  <c:v>104</c:v>
                </c:pt>
                <c:pt idx="2547">
                  <c:v>104</c:v>
                </c:pt>
                <c:pt idx="2548">
                  <c:v>104</c:v>
                </c:pt>
                <c:pt idx="2549">
                  <c:v>104</c:v>
                </c:pt>
                <c:pt idx="2550">
                  <c:v>104</c:v>
                </c:pt>
                <c:pt idx="2551">
                  <c:v>104</c:v>
                </c:pt>
                <c:pt idx="2552">
                  <c:v>104</c:v>
                </c:pt>
                <c:pt idx="2553">
                  <c:v>104</c:v>
                </c:pt>
                <c:pt idx="2554">
                  <c:v>104</c:v>
                </c:pt>
                <c:pt idx="2555">
                  <c:v>104</c:v>
                </c:pt>
                <c:pt idx="2556">
                  <c:v>104</c:v>
                </c:pt>
                <c:pt idx="2557">
                  <c:v>104</c:v>
                </c:pt>
                <c:pt idx="2558">
                  <c:v>104</c:v>
                </c:pt>
                <c:pt idx="2559">
                  <c:v>104</c:v>
                </c:pt>
                <c:pt idx="2560">
                  <c:v>104</c:v>
                </c:pt>
                <c:pt idx="2561">
                  <c:v>104</c:v>
                </c:pt>
                <c:pt idx="2562">
                  <c:v>104</c:v>
                </c:pt>
                <c:pt idx="2563">
                  <c:v>104</c:v>
                </c:pt>
                <c:pt idx="2564">
                  <c:v>104</c:v>
                </c:pt>
                <c:pt idx="2565">
                  <c:v>104</c:v>
                </c:pt>
                <c:pt idx="2566">
                  <c:v>104</c:v>
                </c:pt>
                <c:pt idx="2567">
                  <c:v>104</c:v>
                </c:pt>
                <c:pt idx="2568">
                  <c:v>104</c:v>
                </c:pt>
                <c:pt idx="2569">
                  <c:v>104</c:v>
                </c:pt>
                <c:pt idx="2570">
                  <c:v>104</c:v>
                </c:pt>
                <c:pt idx="2571">
                  <c:v>104</c:v>
                </c:pt>
                <c:pt idx="2572">
                  <c:v>104</c:v>
                </c:pt>
                <c:pt idx="2573">
                  <c:v>104</c:v>
                </c:pt>
                <c:pt idx="2574">
                  <c:v>104</c:v>
                </c:pt>
                <c:pt idx="2575">
                  <c:v>104</c:v>
                </c:pt>
                <c:pt idx="2576">
                  <c:v>104</c:v>
                </c:pt>
                <c:pt idx="2577">
                  <c:v>104</c:v>
                </c:pt>
                <c:pt idx="2578">
                  <c:v>104</c:v>
                </c:pt>
                <c:pt idx="2579">
                  <c:v>104</c:v>
                </c:pt>
                <c:pt idx="2580">
                  <c:v>104</c:v>
                </c:pt>
                <c:pt idx="2581">
                  <c:v>104</c:v>
                </c:pt>
                <c:pt idx="2582">
                  <c:v>104</c:v>
                </c:pt>
                <c:pt idx="2583">
                  <c:v>105</c:v>
                </c:pt>
                <c:pt idx="2584">
                  <c:v>104</c:v>
                </c:pt>
                <c:pt idx="2585">
                  <c:v>104</c:v>
                </c:pt>
                <c:pt idx="2586">
                  <c:v>105</c:v>
                </c:pt>
                <c:pt idx="2587">
                  <c:v>105</c:v>
                </c:pt>
                <c:pt idx="2588">
                  <c:v>105</c:v>
                </c:pt>
                <c:pt idx="2589">
                  <c:v>105</c:v>
                </c:pt>
                <c:pt idx="2590">
                  <c:v>105</c:v>
                </c:pt>
                <c:pt idx="2591">
                  <c:v>104</c:v>
                </c:pt>
                <c:pt idx="2592">
                  <c:v>105</c:v>
                </c:pt>
                <c:pt idx="2593">
                  <c:v>105</c:v>
                </c:pt>
                <c:pt idx="2594">
                  <c:v>105</c:v>
                </c:pt>
                <c:pt idx="2595">
                  <c:v>105</c:v>
                </c:pt>
                <c:pt idx="2596">
                  <c:v>105</c:v>
                </c:pt>
                <c:pt idx="2597">
                  <c:v>105</c:v>
                </c:pt>
                <c:pt idx="2598">
                  <c:v>105</c:v>
                </c:pt>
                <c:pt idx="2599">
                  <c:v>105</c:v>
                </c:pt>
                <c:pt idx="2600">
                  <c:v>105</c:v>
                </c:pt>
                <c:pt idx="2601">
                  <c:v>105</c:v>
                </c:pt>
                <c:pt idx="2602">
                  <c:v>105</c:v>
                </c:pt>
                <c:pt idx="2603">
                  <c:v>105</c:v>
                </c:pt>
                <c:pt idx="2604">
                  <c:v>105</c:v>
                </c:pt>
                <c:pt idx="2605">
                  <c:v>105</c:v>
                </c:pt>
                <c:pt idx="2606">
                  <c:v>105</c:v>
                </c:pt>
                <c:pt idx="2607">
                  <c:v>105</c:v>
                </c:pt>
                <c:pt idx="2608">
                  <c:v>105</c:v>
                </c:pt>
                <c:pt idx="2609">
                  <c:v>105</c:v>
                </c:pt>
                <c:pt idx="2610">
                  <c:v>105</c:v>
                </c:pt>
                <c:pt idx="2611">
                  <c:v>105</c:v>
                </c:pt>
                <c:pt idx="2612">
                  <c:v>105</c:v>
                </c:pt>
                <c:pt idx="2613">
                  <c:v>105</c:v>
                </c:pt>
                <c:pt idx="2614">
                  <c:v>105</c:v>
                </c:pt>
                <c:pt idx="2615">
                  <c:v>105</c:v>
                </c:pt>
                <c:pt idx="2616">
                  <c:v>105</c:v>
                </c:pt>
                <c:pt idx="2617">
                  <c:v>105</c:v>
                </c:pt>
                <c:pt idx="2618">
                  <c:v>105</c:v>
                </c:pt>
                <c:pt idx="2619">
                  <c:v>105</c:v>
                </c:pt>
                <c:pt idx="2620">
                  <c:v>105</c:v>
                </c:pt>
                <c:pt idx="2621">
                  <c:v>105</c:v>
                </c:pt>
                <c:pt idx="2622">
                  <c:v>105</c:v>
                </c:pt>
                <c:pt idx="2623">
                  <c:v>105</c:v>
                </c:pt>
                <c:pt idx="2624">
                  <c:v>105</c:v>
                </c:pt>
                <c:pt idx="2625">
                  <c:v>105</c:v>
                </c:pt>
                <c:pt idx="2626">
                  <c:v>105</c:v>
                </c:pt>
                <c:pt idx="2627">
                  <c:v>105</c:v>
                </c:pt>
                <c:pt idx="2628">
                  <c:v>105</c:v>
                </c:pt>
                <c:pt idx="2629">
                  <c:v>105</c:v>
                </c:pt>
                <c:pt idx="2630">
                  <c:v>105</c:v>
                </c:pt>
                <c:pt idx="2631">
                  <c:v>105</c:v>
                </c:pt>
                <c:pt idx="2632">
                  <c:v>105</c:v>
                </c:pt>
                <c:pt idx="2633">
                  <c:v>106</c:v>
                </c:pt>
                <c:pt idx="2634">
                  <c:v>105</c:v>
                </c:pt>
                <c:pt idx="2635">
                  <c:v>105</c:v>
                </c:pt>
                <c:pt idx="2636">
                  <c:v>105</c:v>
                </c:pt>
                <c:pt idx="2637">
                  <c:v>105</c:v>
                </c:pt>
                <c:pt idx="2638">
                  <c:v>105</c:v>
                </c:pt>
                <c:pt idx="2639">
                  <c:v>105</c:v>
                </c:pt>
                <c:pt idx="2640">
                  <c:v>106</c:v>
                </c:pt>
                <c:pt idx="2641">
                  <c:v>106</c:v>
                </c:pt>
                <c:pt idx="2642">
                  <c:v>105</c:v>
                </c:pt>
                <c:pt idx="2643">
                  <c:v>106</c:v>
                </c:pt>
                <c:pt idx="2644">
                  <c:v>106</c:v>
                </c:pt>
                <c:pt idx="2645">
                  <c:v>106</c:v>
                </c:pt>
                <c:pt idx="2646">
                  <c:v>105</c:v>
                </c:pt>
                <c:pt idx="2647">
                  <c:v>106</c:v>
                </c:pt>
                <c:pt idx="2648">
                  <c:v>106</c:v>
                </c:pt>
                <c:pt idx="2649">
                  <c:v>106</c:v>
                </c:pt>
                <c:pt idx="2650">
                  <c:v>105</c:v>
                </c:pt>
                <c:pt idx="2651">
                  <c:v>106</c:v>
                </c:pt>
                <c:pt idx="2652">
                  <c:v>106</c:v>
                </c:pt>
                <c:pt idx="2653">
                  <c:v>106</c:v>
                </c:pt>
                <c:pt idx="2654">
                  <c:v>106</c:v>
                </c:pt>
                <c:pt idx="2655">
                  <c:v>106</c:v>
                </c:pt>
                <c:pt idx="2656">
                  <c:v>106</c:v>
                </c:pt>
                <c:pt idx="2657">
                  <c:v>106</c:v>
                </c:pt>
                <c:pt idx="2658">
                  <c:v>106</c:v>
                </c:pt>
                <c:pt idx="2659">
                  <c:v>106</c:v>
                </c:pt>
                <c:pt idx="2660">
                  <c:v>106</c:v>
                </c:pt>
                <c:pt idx="2661">
                  <c:v>106</c:v>
                </c:pt>
                <c:pt idx="2662">
                  <c:v>106</c:v>
                </c:pt>
                <c:pt idx="2663">
                  <c:v>106</c:v>
                </c:pt>
                <c:pt idx="2664">
                  <c:v>106</c:v>
                </c:pt>
                <c:pt idx="2665">
                  <c:v>106</c:v>
                </c:pt>
                <c:pt idx="2666">
                  <c:v>106</c:v>
                </c:pt>
                <c:pt idx="2667">
                  <c:v>106</c:v>
                </c:pt>
                <c:pt idx="2668">
                  <c:v>106</c:v>
                </c:pt>
                <c:pt idx="2669">
                  <c:v>106</c:v>
                </c:pt>
                <c:pt idx="2670">
                  <c:v>106</c:v>
                </c:pt>
                <c:pt idx="2671">
                  <c:v>106</c:v>
                </c:pt>
                <c:pt idx="2672">
                  <c:v>106</c:v>
                </c:pt>
                <c:pt idx="2673">
                  <c:v>106</c:v>
                </c:pt>
                <c:pt idx="2674">
                  <c:v>106</c:v>
                </c:pt>
                <c:pt idx="2675">
                  <c:v>106</c:v>
                </c:pt>
                <c:pt idx="2676">
                  <c:v>106</c:v>
                </c:pt>
                <c:pt idx="2677">
                  <c:v>106</c:v>
                </c:pt>
                <c:pt idx="2678">
                  <c:v>106</c:v>
                </c:pt>
                <c:pt idx="2679">
                  <c:v>106</c:v>
                </c:pt>
                <c:pt idx="2680">
                  <c:v>106</c:v>
                </c:pt>
                <c:pt idx="2681">
                  <c:v>106</c:v>
                </c:pt>
                <c:pt idx="2682">
                  <c:v>106</c:v>
                </c:pt>
                <c:pt idx="2683">
                  <c:v>106</c:v>
                </c:pt>
                <c:pt idx="2684">
                  <c:v>106</c:v>
                </c:pt>
                <c:pt idx="2685">
                  <c:v>106</c:v>
                </c:pt>
                <c:pt idx="2686">
                  <c:v>106</c:v>
                </c:pt>
                <c:pt idx="2687">
                  <c:v>106</c:v>
                </c:pt>
                <c:pt idx="2688">
                  <c:v>106</c:v>
                </c:pt>
                <c:pt idx="2689">
                  <c:v>106</c:v>
                </c:pt>
                <c:pt idx="2690">
                  <c:v>106</c:v>
                </c:pt>
                <c:pt idx="2691">
                  <c:v>106</c:v>
                </c:pt>
                <c:pt idx="2692">
                  <c:v>106</c:v>
                </c:pt>
                <c:pt idx="2693">
                  <c:v>106</c:v>
                </c:pt>
                <c:pt idx="2694">
                  <c:v>106</c:v>
                </c:pt>
                <c:pt idx="2695">
                  <c:v>106</c:v>
                </c:pt>
                <c:pt idx="2696">
                  <c:v>106</c:v>
                </c:pt>
                <c:pt idx="2697">
                  <c:v>106</c:v>
                </c:pt>
                <c:pt idx="2698">
                  <c:v>106</c:v>
                </c:pt>
                <c:pt idx="2699">
                  <c:v>106</c:v>
                </c:pt>
                <c:pt idx="2700">
                  <c:v>106</c:v>
                </c:pt>
                <c:pt idx="2701">
                  <c:v>106</c:v>
                </c:pt>
                <c:pt idx="2702">
                  <c:v>106</c:v>
                </c:pt>
                <c:pt idx="2703">
                  <c:v>106</c:v>
                </c:pt>
                <c:pt idx="2704">
                  <c:v>107</c:v>
                </c:pt>
                <c:pt idx="2705">
                  <c:v>107</c:v>
                </c:pt>
                <c:pt idx="2706">
                  <c:v>107</c:v>
                </c:pt>
                <c:pt idx="2707">
                  <c:v>107</c:v>
                </c:pt>
                <c:pt idx="2708">
                  <c:v>107</c:v>
                </c:pt>
                <c:pt idx="2709">
                  <c:v>107</c:v>
                </c:pt>
                <c:pt idx="2710">
                  <c:v>107</c:v>
                </c:pt>
                <c:pt idx="2711">
                  <c:v>107</c:v>
                </c:pt>
                <c:pt idx="2712">
                  <c:v>107</c:v>
                </c:pt>
                <c:pt idx="2713">
                  <c:v>107</c:v>
                </c:pt>
                <c:pt idx="2714">
                  <c:v>107</c:v>
                </c:pt>
                <c:pt idx="2715">
                  <c:v>107</c:v>
                </c:pt>
                <c:pt idx="2716">
                  <c:v>107</c:v>
                </c:pt>
                <c:pt idx="2717">
                  <c:v>107</c:v>
                </c:pt>
                <c:pt idx="2718">
                  <c:v>107</c:v>
                </c:pt>
                <c:pt idx="2719">
                  <c:v>107</c:v>
                </c:pt>
                <c:pt idx="2720">
                  <c:v>107</c:v>
                </c:pt>
                <c:pt idx="2721">
                  <c:v>107</c:v>
                </c:pt>
                <c:pt idx="2722">
                  <c:v>107</c:v>
                </c:pt>
                <c:pt idx="2723">
                  <c:v>107</c:v>
                </c:pt>
                <c:pt idx="2724">
                  <c:v>107</c:v>
                </c:pt>
                <c:pt idx="2725">
                  <c:v>107</c:v>
                </c:pt>
                <c:pt idx="2726">
                  <c:v>107</c:v>
                </c:pt>
                <c:pt idx="2727">
                  <c:v>107</c:v>
                </c:pt>
                <c:pt idx="2728">
                  <c:v>107</c:v>
                </c:pt>
                <c:pt idx="2729">
                  <c:v>107</c:v>
                </c:pt>
                <c:pt idx="2730">
                  <c:v>107</c:v>
                </c:pt>
                <c:pt idx="2731">
                  <c:v>107</c:v>
                </c:pt>
                <c:pt idx="2732">
                  <c:v>107</c:v>
                </c:pt>
                <c:pt idx="2733">
                  <c:v>107</c:v>
                </c:pt>
                <c:pt idx="2734">
                  <c:v>107</c:v>
                </c:pt>
                <c:pt idx="2735">
                  <c:v>107</c:v>
                </c:pt>
                <c:pt idx="2736">
                  <c:v>107</c:v>
                </c:pt>
                <c:pt idx="2737">
                  <c:v>107</c:v>
                </c:pt>
                <c:pt idx="2738">
                  <c:v>107</c:v>
                </c:pt>
                <c:pt idx="2739">
                  <c:v>107</c:v>
                </c:pt>
                <c:pt idx="2740">
                  <c:v>107</c:v>
                </c:pt>
                <c:pt idx="2741">
                  <c:v>107</c:v>
                </c:pt>
                <c:pt idx="2742">
                  <c:v>107</c:v>
                </c:pt>
                <c:pt idx="2743">
                  <c:v>107</c:v>
                </c:pt>
                <c:pt idx="2744">
                  <c:v>107</c:v>
                </c:pt>
                <c:pt idx="2745">
                  <c:v>107</c:v>
                </c:pt>
                <c:pt idx="2746">
                  <c:v>107</c:v>
                </c:pt>
                <c:pt idx="2747">
                  <c:v>107</c:v>
                </c:pt>
                <c:pt idx="2748">
                  <c:v>107</c:v>
                </c:pt>
                <c:pt idx="2749">
                  <c:v>107</c:v>
                </c:pt>
                <c:pt idx="2750">
                  <c:v>107</c:v>
                </c:pt>
                <c:pt idx="2751">
                  <c:v>107</c:v>
                </c:pt>
                <c:pt idx="2752">
                  <c:v>107</c:v>
                </c:pt>
                <c:pt idx="2753">
                  <c:v>107</c:v>
                </c:pt>
                <c:pt idx="2754">
                  <c:v>107</c:v>
                </c:pt>
                <c:pt idx="2755">
                  <c:v>107</c:v>
                </c:pt>
                <c:pt idx="2756">
                  <c:v>107</c:v>
                </c:pt>
                <c:pt idx="2757">
                  <c:v>107</c:v>
                </c:pt>
                <c:pt idx="2758">
                  <c:v>107</c:v>
                </c:pt>
                <c:pt idx="2759">
                  <c:v>107</c:v>
                </c:pt>
                <c:pt idx="2760">
                  <c:v>108</c:v>
                </c:pt>
                <c:pt idx="2761">
                  <c:v>108</c:v>
                </c:pt>
                <c:pt idx="2762">
                  <c:v>108</c:v>
                </c:pt>
                <c:pt idx="2763">
                  <c:v>108</c:v>
                </c:pt>
                <c:pt idx="2764">
                  <c:v>108</c:v>
                </c:pt>
                <c:pt idx="2765">
                  <c:v>108</c:v>
                </c:pt>
                <c:pt idx="2766">
                  <c:v>108</c:v>
                </c:pt>
                <c:pt idx="2767">
                  <c:v>108</c:v>
                </c:pt>
                <c:pt idx="2768">
                  <c:v>108</c:v>
                </c:pt>
                <c:pt idx="2769">
                  <c:v>108</c:v>
                </c:pt>
                <c:pt idx="2770">
                  <c:v>108</c:v>
                </c:pt>
                <c:pt idx="2771">
                  <c:v>108</c:v>
                </c:pt>
                <c:pt idx="2772">
                  <c:v>108</c:v>
                </c:pt>
                <c:pt idx="2773">
                  <c:v>108</c:v>
                </c:pt>
                <c:pt idx="2774">
                  <c:v>108</c:v>
                </c:pt>
                <c:pt idx="2775">
                  <c:v>108</c:v>
                </c:pt>
                <c:pt idx="2776">
                  <c:v>108</c:v>
                </c:pt>
                <c:pt idx="2777">
                  <c:v>108</c:v>
                </c:pt>
                <c:pt idx="2778">
                  <c:v>108</c:v>
                </c:pt>
                <c:pt idx="2779">
                  <c:v>108</c:v>
                </c:pt>
                <c:pt idx="2780">
                  <c:v>108</c:v>
                </c:pt>
                <c:pt idx="2781">
                  <c:v>108</c:v>
                </c:pt>
                <c:pt idx="2782">
                  <c:v>108</c:v>
                </c:pt>
                <c:pt idx="2783">
                  <c:v>108</c:v>
                </c:pt>
                <c:pt idx="2784">
                  <c:v>108</c:v>
                </c:pt>
                <c:pt idx="2785">
                  <c:v>108</c:v>
                </c:pt>
                <c:pt idx="2786">
                  <c:v>108</c:v>
                </c:pt>
                <c:pt idx="2787">
                  <c:v>108</c:v>
                </c:pt>
                <c:pt idx="2788">
                  <c:v>108</c:v>
                </c:pt>
                <c:pt idx="2789">
                  <c:v>108</c:v>
                </c:pt>
                <c:pt idx="2790">
                  <c:v>108</c:v>
                </c:pt>
                <c:pt idx="2791">
                  <c:v>108</c:v>
                </c:pt>
                <c:pt idx="2792">
                  <c:v>108</c:v>
                </c:pt>
                <c:pt idx="2793">
                  <c:v>108</c:v>
                </c:pt>
                <c:pt idx="2794">
                  <c:v>108</c:v>
                </c:pt>
                <c:pt idx="2795">
                  <c:v>108</c:v>
                </c:pt>
                <c:pt idx="2796">
                  <c:v>108</c:v>
                </c:pt>
                <c:pt idx="2797">
                  <c:v>108</c:v>
                </c:pt>
                <c:pt idx="2798">
                  <c:v>108</c:v>
                </c:pt>
                <c:pt idx="2799">
                  <c:v>108</c:v>
                </c:pt>
                <c:pt idx="2800">
                  <c:v>108</c:v>
                </c:pt>
                <c:pt idx="2801">
                  <c:v>108</c:v>
                </c:pt>
                <c:pt idx="2802">
                  <c:v>108</c:v>
                </c:pt>
                <c:pt idx="2803">
                  <c:v>108</c:v>
                </c:pt>
                <c:pt idx="2804">
                  <c:v>108</c:v>
                </c:pt>
                <c:pt idx="2805">
                  <c:v>108</c:v>
                </c:pt>
                <c:pt idx="2806">
                  <c:v>108</c:v>
                </c:pt>
                <c:pt idx="2807">
                  <c:v>108</c:v>
                </c:pt>
                <c:pt idx="2808">
                  <c:v>108</c:v>
                </c:pt>
                <c:pt idx="2809">
                  <c:v>108</c:v>
                </c:pt>
                <c:pt idx="2810">
                  <c:v>108</c:v>
                </c:pt>
                <c:pt idx="2811">
                  <c:v>108</c:v>
                </c:pt>
                <c:pt idx="2812">
                  <c:v>108</c:v>
                </c:pt>
                <c:pt idx="2813">
                  <c:v>108</c:v>
                </c:pt>
                <c:pt idx="2814">
                  <c:v>108</c:v>
                </c:pt>
                <c:pt idx="2815">
                  <c:v>108</c:v>
                </c:pt>
                <c:pt idx="2816">
                  <c:v>108</c:v>
                </c:pt>
                <c:pt idx="2817">
                  <c:v>108</c:v>
                </c:pt>
                <c:pt idx="2818">
                  <c:v>109</c:v>
                </c:pt>
                <c:pt idx="2819">
                  <c:v>108</c:v>
                </c:pt>
                <c:pt idx="2820">
                  <c:v>108</c:v>
                </c:pt>
                <c:pt idx="2821">
                  <c:v>108</c:v>
                </c:pt>
                <c:pt idx="2822">
                  <c:v>109</c:v>
                </c:pt>
                <c:pt idx="2823">
                  <c:v>108</c:v>
                </c:pt>
                <c:pt idx="2824">
                  <c:v>109</c:v>
                </c:pt>
                <c:pt idx="2825">
                  <c:v>109</c:v>
                </c:pt>
                <c:pt idx="2826">
                  <c:v>109</c:v>
                </c:pt>
                <c:pt idx="2827">
                  <c:v>109</c:v>
                </c:pt>
                <c:pt idx="2828">
                  <c:v>109</c:v>
                </c:pt>
                <c:pt idx="2829">
                  <c:v>109</c:v>
                </c:pt>
                <c:pt idx="2830">
                  <c:v>109</c:v>
                </c:pt>
                <c:pt idx="2831">
                  <c:v>109</c:v>
                </c:pt>
                <c:pt idx="2832">
                  <c:v>109</c:v>
                </c:pt>
                <c:pt idx="2833">
                  <c:v>109</c:v>
                </c:pt>
                <c:pt idx="2834">
                  <c:v>109</c:v>
                </c:pt>
                <c:pt idx="2835">
                  <c:v>109</c:v>
                </c:pt>
                <c:pt idx="2836">
                  <c:v>109</c:v>
                </c:pt>
                <c:pt idx="2837">
                  <c:v>109</c:v>
                </c:pt>
                <c:pt idx="2838">
                  <c:v>109</c:v>
                </c:pt>
                <c:pt idx="2839">
                  <c:v>109</c:v>
                </c:pt>
                <c:pt idx="2840">
                  <c:v>109</c:v>
                </c:pt>
                <c:pt idx="2841">
                  <c:v>109</c:v>
                </c:pt>
                <c:pt idx="2842">
                  <c:v>109</c:v>
                </c:pt>
                <c:pt idx="2843">
                  <c:v>109</c:v>
                </c:pt>
                <c:pt idx="2844">
                  <c:v>109</c:v>
                </c:pt>
                <c:pt idx="2845">
                  <c:v>109</c:v>
                </c:pt>
                <c:pt idx="2846">
                  <c:v>109</c:v>
                </c:pt>
                <c:pt idx="2847">
                  <c:v>109</c:v>
                </c:pt>
                <c:pt idx="2848">
                  <c:v>109</c:v>
                </c:pt>
                <c:pt idx="2849">
                  <c:v>109</c:v>
                </c:pt>
                <c:pt idx="2850">
                  <c:v>109</c:v>
                </c:pt>
                <c:pt idx="2851">
                  <c:v>109</c:v>
                </c:pt>
                <c:pt idx="2852">
                  <c:v>109</c:v>
                </c:pt>
                <c:pt idx="2853">
                  <c:v>109</c:v>
                </c:pt>
                <c:pt idx="2854">
                  <c:v>109</c:v>
                </c:pt>
                <c:pt idx="2855">
                  <c:v>109</c:v>
                </c:pt>
                <c:pt idx="2856">
                  <c:v>109</c:v>
                </c:pt>
                <c:pt idx="2857">
                  <c:v>109</c:v>
                </c:pt>
                <c:pt idx="2858">
                  <c:v>109</c:v>
                </c:pt>
                <c:pt idx="2859">
                  <c:v>109</c:v>
                </c:pt>
                <c:pt idx="2860">
                  <c:v>109</c:v>
                </c:pt>
                <c:pt idx="2861">
                  <c:v>109</c:v>
                </c:pt>
                <c:pt idx="2862">
                  <c:v>109</c:v>
                </c:pt>
                <c:pt idx="2863">
                  <c:v>109</c:v>
                </c:pt>
                <c:pt idx="2864">
                  <c:v>109</c:v>
                </c:pt>
                <c:pt idx="2865">
                  <c:v>109</c:v>
                </c:pt>
                <c:pt idx="2866">
                  <c:v>109</c:v>
                </c:pt>
                <c:pt idx="2867">
                  <c:v>109</c:v>
                </c:pt>
                <c:pt idx="2868">
                  <c:v>109</c:v>
                </c:pt>
                <c:pt idx="2869">
                  <c:v>109</c:v>
                </c:pt>
                <c:pt idx="2870">
                  <c:v>109</c:v>
                </c:pt>
                <c:pt idx="2871">
                  <c:v>109</c:v>
                </c:pt>
                <c:pt idx="2872">
                  <c:v>109</c:v>
                </c:pt>
                <c:pt idx="2873">
                  <c:v>109</c:v>
                </c:pt>
                <c:pt idx="2874">
                  <c:v>109</c:v>
                </c:pt>
                <c:pt idx="2875">
                  <c:v>109</c:v>
                </c:pt>
                <c:pt idx="2876">
                  <c:v>109</c:v>
                </c:pt>
                <c:pt idx="2877">
                  <c:v>109</c:v>
                </c:pt>
                <c:pt idx="2878">
                  <c:v>109</c:v>
                </c:pt>
                <c:pt idx="2879">
                  <c:v>109</c:v>
                </c:pt>
                <c:pt idx="2880">
                  <c:v>109</c:v>
                </c:pt>
                <c:pt idx="2881">
                  <c:v>109</c:v>
                </c:pt>
                <c:pt idx="2882">
                  <c:v>110</c:v>
                </c:pt>
                <c:pt idx="2883">
                  <c:v>109</c:v>
                </c:pt>
                <c:pt idx="2884">
                  <c:v>110</c:v>
                </c:pt>
                <c:pt idx="2885">
                  <c:v>109</c:v>
                </c:pt>
                <c:pt idx="2886">
                  <c:v>109</c:v>
                </c:pt>
                <c:pt idx="2887">
                  <c:v>110</c:v>
                </c:pt>
                <c:pt idx="2888">
                  <c:v>110</c:v>
                </c:pt>
                <c:pt idx="2889">
                  <c:v>109</c:v>
                </c:pt>
                <c:pt idx="2890">
                  <c:v>110</c:v>
                </c:pt>
                <c:pt idx="2891">
                  <c:v>110</c:v>
                </c:pt>
                <c:pt idx="2892">
                  <c:v>110</c:v>
                </c:pt>
                <c:pt idx="2893">
                  <c:v>110</c:v>
                </c:pt>
                <c:pt idx="2894">
                  <c:v>110</c:v>
                </c:pt>
                <c:pt idx="2895">
                  <c:v>110</c:v>
                </c:pt>
                <c:pt idx="2896">
                  <c:v>110</c:v>
                </c:pt>
                <c:pt idx="2897">
                  <c:v>110</c:v>
                </c:pt>
                <c:pt idx="2898">
                  <c:v>110</c:v>
                </c:pt>
                <c:pt idx="2899">
                  <c:v>110</c:v>
                </c:pt>
                <c:pt idx="2900">
                  <c:v>110</c:v>
                </c:pt>
                <c:pt idx="2901">
                  <c:v>110</c:v>
                </c:pt>
                <c:pt idx="2902">
                  <c:v>110</c:v>
                </c:pt>
                <c:pt idx="2903">
                  <c:v>110</c:v>
                </c:pt>
                <c:pt idx="2904">
                  <c:v>110</c:v>
                </c:pt>
                <c:pt idx="2905">
                  <c:v>110</c:v>
                </c:pt>
                <c:pt idx="2906">
                  <c:v>110</c:v>
                </c:pt>
                <c:pt idx="2907">
                  <c:v>110</c:v>
                </c:pt>
                <c:pt idx="2908">
                  <c:v>110</c:v>
                </c:pt>
                <c:pt idx="2909">
                  <c:v>110</c:v>
                </c:pt>
                <c:pt idx="2910">
                  <c:v>110</c:v>
                </c:pt>
                <c:pt idx="2911">
                  <c:v>110</c:v>
                </c:pt>
                <c:pt idx="2912">
                  <c:v>110</c:v>
                </c:pt>
                <c:pt idx="2913">
                  <c:v>110</c:v>
                </c:pt>
                <c:pt idx="2914">
                  <c:v>110</c:v>
                </c:pt>
                <c:pt idx="2915">
                  <c:v>110</c:v>
                </c:pt>
                <c:pt idx="2916">
                  <c:v>110</c:v>
                </c:pt>
                <c:pt idx="2917">
                  <c:v>110</c:v>
                </c:pt>
                <c:pt idx="2918">
                  <c:v>110</c:v>
                </c:pt>
                <c:pt idx="2919">
                  <c:v>110</c:v>
                </c:pt>
                <c:pt idx="2920">
                  <c:v>110</c:v>
                </c:pt>
                <c:pt idx="2921">
                  <c:v>110</c:v>
                </c:pt>
                <c:pt idx="2922">
                  <c:v>110</c:v>
                </c:pt>
                <c:pt idx="2923">
                  <c:v>110</c:v>
                </c:pt>
                <c:pt idx="2924">
                  <c:v>110</c:v>
                </c:pt>
                <c:pt idx="2925">
                  <c:v>110</c:v>
                </c:pt>
                <c:pt idx="2926">
                  <c:v>110</c:v>
                </c:pt>
                <c:pt idx="2927">
                  <c:v>110</c:v>
                </c:pt>
                <c:pt idx="2928">
                  <c:v>110</c:v>
                </c:pt>
                <c:pt idx="2929">
                  <c:v>110</c:v>
                </c:pt>
                <c:pt idx="2930">
                  <c:v>110</c:v>
                </c:pt>
                <c:pt idx="2931">
                  <c:v>110</c:v>
                </c:pt>
                <c:pt idx="2932">
                  <c:v>110</c:v>
                </c:pt>
                <c:pt idx="2933">
                  <c:v>110</c:v>
                </c:pt>
                <c:pt idx="2934">
                  <c:v>110</c:v>
                </c:pt>
                <c:pt idx="2935">
                  <c:v>110</c:v>
                </c:pt>
                <c:pt idx="2936">
                  <c:v>110</c:v>
                </c:pt>
                <c:pt idx="2937">
                  <c:v>110</c:v>
                </c:pt>
                <c:pt idx="2938">
                  <c:v>110</c:v>
                </c:pt>
                <c:pt idx="2939">
                  <c:v>110</c:v>
                </c:pt>
                <c:pt idx="2940">
                  <c:v>110</c:v>
                </c:pt>
                <c:pt idx="2941">
                  <c:v>110</c:v>
                </c:pt>
                <c:pt idx="2942">
                  <c:v>110</c:v>
                </c:pt>
                <c:pt idx="2943">
                  <c:v>110</c:v>
                </c:pt>
                <c:pt idx="2944">
                  <c:v>110</c:v>
                </c:pt>
                <c:pt idx="2945">
                  <c:v>110</c:v>
                </c:pt>
                <c:pt idx="2946">
                  <c:v>110</c:v>
                </c:pt>
                <c:pt idx="2947">
                  <c:v>110</c:v>
                </c:pt>
                <c:pt idx="2948">
                  <c:v>111</c:v>
                </c:pt>
                <c:pt idx="2949">
                  <c:v>110</c:v>
                </c:pt>
                <c:pt idx="2950">
                  <c:v>110</c:v>
                </c:pt>
                <c:pt idx="2951">
                  <c:v>111</c:v>
                </c:pt>
                <c:pt idx="2952">
                  <c:v>110</c:v>
                </c:pt>
                <c:pt idx="2953">
                  <c:v>110</c:v>
                </c:pt>
                <c:pt idx="2954">
                  <c:v>110</c:v>
                </c:pt>
                <c:pt idx="2955">
                  <c:v>111</c:v>
                </c:pt>
                <c:pt idx="2956">
                  <c:v>111</c:v>
                </c:pt>
                <c:pt idx="2957">
                  <c:v>111</c:v>
                </c:pt>
                <c:pt idx="2958">
                  <c:v>111</c:v>
                </c:pt>
                <c:pt idx="2959">
                  <c:v>111</c:v>
                </c:pt>
                <c:pt idx="2960">
                  <c:v>111</c:v>
                </c:pt>
                <c:pt idx="2961">
                  <c:v>111</c:v>
                </c:pt>
                <c:pt idx="2962">
                  <c:v>111</c:v>
                </c:pt>
                <c:pt idx="2963">
                  <c:v>111</c:v>
                </c:pt>
                <c:pt idx="2964">
                  <c:v>111</c:v>
                </c:pt>
                <c:pt idx="2965">
                  <c:v>111</c:v>
                </c:pt>
                <c:pt idx="2966">
                  <c:v>111</c:v>
                </c:pt>
                <c:pt idx="2967">
                  <c:v>111</c:v>
                </c:pt>
                <c:pt idx="2968">
                  <c:v>111</c:v>
                </c:pt>
                <c:pt idx="2969">
                  <c:v>111</c:v>
                </c:pt>
                <c:pt idx="2970">
                  <c:v>111</c:v>
                </c:pt>
                <c:pt idx="2971">
                  <c:v>111</c:v>
                </c:pt>
                <c:pt idx="2972">
                  <c:v>111</c:v>
                </c:pt>
                <c:pt idx="2973">
                  <c:v>111</c:v>
                </c:pt>
                <c:pt idx="2974">
                  <c:v>111</c:v>
                </c:pt>
                <c:pt idx="2975">
                  <c:v>111</c:v>
                </c:pt>
                <c:pt idx="2976">
                  <c:v>111</c:v>
                </c:pt>
                <c:pt idx="2977">
                  <c:v>111</c:v>
                </c:pt>
                <c:pt idx="2978">
                  <c:v>111</c:v>
                </c:pt>
                <c:pt idx="2979">
                  <c:v>111</c:v>
                </c:pt>
                <c:pt idx="2980">
                  <c:v>111</c:v>
                </c:pt>
                <c:pt idx="2981">
                  <c:v>111</c:v>
                </c:pt>
                <c:pt idx="2982">
                  <c:v>111</c:v>
                </c:pt>
                <c:pt idx="2983">
                  <c:v>111</c:v>
                </c:pt>
                <c:pt idx="2984">
                  <c:v>111</c:v>
                </c:pt>
                <c:pt idx="2985">
                  <c:v>111</c:v>
                </c:pt>
                <c:pt idx="2986">
                  <c:v>111</c:v>
                </c:pt>
                <c:pt idx="2987">
                  <c:v>111</c:v>
                </c:pt>
                <c:pt idx="2988">
                  <c:v>111</c:v>
                </c:pt>
                <c:pt idx="2989">
                  <c:v>111</c:v>
                </c:pt>
                <c:pt idx="2990">
                  <c:v>111</c:v>
                </c:pt>
                <c:pt idx="2991">
                  <c:v>111</c:v>
                </c:pt>
                <c:pt idx="2992">
                  <c:v>111</c:v>
                </c:pt>
                <c:pt idx="2993">
                  <c:v>111</c:v>
                </c:pt>
                <c:pt idx="2994">
                  <c:v>111</c:v>
                </c:pt>
                <c:pt idx="2995">
                  <c:v>111</c:v>
                </c:pt>
                <c:pt idx="2996">
                  <c:v>111</c:v>
                </c:pt>
                <c:pt idx="2997">
                  <c:v>111</c:v>
                </c:pt>
                <c:pt idx="2998">
                  <c:v>111</c:v>
                </c:pt>
                <c:pt idx="2999">
                  <c:v>111</c:v>
                </c:pt>
                <c:pt idx="3000">
                  <c:v>111</c:v>
                </c:pt>
                <c:pt idx="3001">
                  <c:v>111</c:v>
                </c:pt>
                <c:pt idx="3002">
                  <c:v>111</c:v>
                </c:pt>
                <c:pt idx="3003">
                  <c:v>111</c:v>
                </c:pt>
                <c:pt idx="3004">
                  <c:v>111</c:v>
                </c:pt>
                <c:pt idx="3005">
                  <c:v>111</c:v>
                </c:pt>
                <c:pt idx="3006">
                  <c:v>111</c:v>
                </c:pt>
                <c:pt idx="3007">
                  <c:v>111</c:v>
                </c:pt>
                <c:pt idx="3008">
                  <c:v>111</c:v>
                </c:pt>
                <c:pt idx="3009">
                  <c:v>111</c:v>
                </c:pt>
                <c:pt idx="3010">
                  <c:v>111</c:v>
                </c:pt>
                <c:pt idx="3011">
                  <c:v>112</c:v>
                </c:pt>
                <c:pt idx="3012">
                  <c:v>111</c:v>
                </c:pt>
                <c:pt idx="3013">
                  <c:v>111</c:v>
                </c:pt>
                <c:pt idx="3014">
                  <c:v>111</c:v>
                </c:pt>
                <c:pt idx="3015">
                  <c:v>111</c:v>
                </c:pt>
                <c:pt idx="3016">
                  <c:v>111</c:v>
                </c:pt>
                <c:pt idx="3017">
                  <c:v>112</c:v>
                </c:pt>
                <c:pt idx="3018">
                  <c:v>112</c:v>
                </c:pt>
                <c:pt idx="3019">
                  <c:v>112</c:v>
                </c:pt>
                <c:pt idx="3020">
                  <c:v>112</c:v>
                </c:pt>
                <c:pt idx="3021">
                  <c:v>112</c:v>
                </c:pt>
                <c:pt idx="3022">
                  <c:v>112</c:v>
                </c:pt>
                <c:pt idx="3023">
                  <c:v>111</c:v>
                </c:pt>
                <c:pt idx="3024">
                  <c:v>112</c:v>
                </c:pt>
                <c:pt idx="3025">
                  <c:v>112</c:v>
                </c:pt>
                <c:pt idx="3026">
                  <c:v>112</c:v>
                </c:pt>
                <c:pt idx="3027">
                  <c:v>112</c:v>
                </c:pt>
                <c:pt idx="3028">
                  <c:v>112</c:v>
                </c:pt>
                <c:pt idx="3029">
                  <c:v>112</c:v>
                </c:pt>
                <c:pt idx="3030">
                  <c:v>112</c:v>
                </c:pt>
                <c:pt idx="3031">
                  <c:v>112</c:v>
                </c:pt>
                <c:pt idx="3032">
                  <c:v>112</c:v>
                </c:pt>
                <c:pt idx="3033">
                  <c:v>112</c:v>
                </c:pt>
                <c:pt idx="3034">
                  <c:v>112</c:v>
                </c:pt>
                <c:pt idx="3035">
                  <c:v>112</c:v>
                </c:pt>
                <c:pt idx="3036">
                  <c:v>112</c:v>
                </c:pt>
                <c:pt idx="3037">
                  <c:v>112</c:v>
                </c:pt>
                <c:pt idx="3038">
                  <c:v>112</c:v>
                </c:pt>
                <c:pt idx="3039">
                  <c:v>112</c:v>
                </c:pt>
                <c:pt idx="3040">
                  <c:v>112</c:v>
                </c:pt>
                <c:pt idx="3041">
                  <c:v>112</c:v>
                </c:pt>
                <c:pt idx="3042">
                  <c:v>112</c:v>
                </c:pt>
                <c:pt idx="3043">
                  <c:v>112</c:v>
                </c:pt>
                <c:pt idx="3044">
                  <c:v>112</c:v>
                </c:pt>
                <c:pt idx="3045">
                  <c:v>112</c:v>
                </c:pt>
                <c:pt idx="3046">
                  <c:v>112</c:v>
                </c:pt>
                <c:pt idx="3047">
                  <c:v>112</c:v>
                </c:pt>
                <c:pt idx="3048">
                  <c:v>112</c:v>
                </c:pt>
                <c:pt idx="3049">
                  <c:v>112</c:v>
                </c:pt>
                <c:pt idx="3050">
                  <c:v>112</c:v>
                </c:pt>
                <c:pt idx="3051">
                  <c:v>112</c:v>
                </c:pt>
                <c:pt idx="3052">
                  <c:v>112</c:v>
                </c:pt>
                <c:pt idx="3053">
                  <c:v>112</c:v>
                </c:pt>
                <c:pt idx="3054">
                  <c:v>112</c:v>
                </c:pt>
                <c:pt idx="3055">
                  <c:v>112</c:v>
                </c:pt>
                <c:pt idx="3056">
                  <c:v>112</c:v>
                </c:pt>
                <c:pt idx="3057">
                  <c:v>112</c:v>
                </c:pt>
                <c:pt idx="3058">
                  <c:v>112</c:v>
                </c:pt>
                <c:pt idx="3059">
                  <c:v>112</c:v>
                </c:pt>
                <c:pt idx="3060">
                  <c:v>112</c:v>
                </c:pt>
                <c:pt idx="3061">
                  <c:v>112</c:v>
                </c:pt>
                <c:pt idx="3062">
                  <c:v>112</c:v>
                </c:pt>
                <c:pt idx="3063">
                  <c:v>112</c:v>
                </c:pt>
                <c:pt idx="3064">
                  <c:v>112</c:v>
                </c:pt>
                <c:pt idx="3065">
                  <c:v>112</c:v>
                </c:pt>
                <c:pt idx="3066">
                  <c:v>112</c:v>
                </c:pt>
                <c:pt idx="3067">
                  <c:v>112</c:v>
                </c:pt>
                <c:pt idx="3068">
                  <c:v>112</c:v>
                </c:pt>
                <c:pt idx="3069">
                  <c:v>112</c:v>
                </c:pt>
                <c:pt idx="3070">
                  <c:v>112</c:v>
                </c:pt>
                <c:pt idx="3071">
                  <c:v>112</c:v>
                </c:pt>
                <c:pt idx="3072">
                  <c:v>112</c:v>
                </c:pt>
                <c:pt idx="3073">
                  <c:v>112</c:v>
                </c:pt>
                <c:pt idx="3074">
                  <c:v>112</c:v>
                </c:pt>
                <c:pt idx="3075">
                  <c:v>112</c:v>
                </c:pt>
                <c:pt idx="3076">
                  <c:v>112</c:v>
                </c:pt>
                <c:pt idx="3077">
                  <c:v>112</c:v>
                </c:pt>
                <c:pt idx="3078">
                  <c:v>112</c:v>
                </c:pt>
                <c:pt idx="3079">
                  <c:v>113</c:v>
                </c:pt>
                <c:pt idx="3080">
                  <c:v>113</c:v>
                </c:pt>
                <c:pt idx="3081">
                  <c:v>112</c:v>
                </c:pt>
                <c:pt idx="3082">
                  <c:v>113</c:v>
                </c:pt>
                <c:pt idx="3083">
                  <c:v>113</c:v>
                </c:pt>
                <c:pt idx="3084">
                  <c:v>113</c:v>
                </c:pt>
                <c:pt idx="3085">
                  <c:v>113</c:v>
                </c:pt>
                <c:pt idx="3086">
                  <c:v>113</c:v>
                </c:pt>
                <c:pt idx="3087">
                  <c:v>112</c:v>
                </c:pt>
                <c:pt idx="3088">
                  <c:v>113</c:v>
                </c:pt>
                <c:pt idx="3089">
                  <c:v>113</c:v>
                </c:pt>
                <c:pt idx="3090">
                  <c:v>112</c:v>
                </c:pt>
                <c:pt idx="3091">
                  <c:v>113</c:v>
                </c:pt>
                <c:pt idx="3092">
                  <c:v>113</c:v>
                </c:pt>
                <c:pt idx="3093">
                  <c:v>113</c:v>
                </c:pt>
                <c:pt idx="3094">
                  <c:v>113</c:v>
                </c:pt>
                <c:pt idx="3095">
                  <c:v>113</c:v>
                </c:pt>
                <c:pt idx="3096">
                  <c:v>113</c:v>
                </c:pt>
                <c:pt idx="3097">
                  <c:v>113</c:v>
                </c:pt>
                <c:pt idx="3098">
                  <c:v>113</c:v>
                </c:pt>
                <c:pt idx="3099">
                  <c:v>113</c:v>
                </c:pt>
                <c:pt idx="3100">
                  <c:v>113</c:v>
                </c:pt>
                <c:pt idx="3101">
                  <c:v>113</c:v>
                </c:pt>
                <c:pt idx="3102">
                  <c:v>113</c:v>
                </c:pt>
                <c:pt idx="3103">
                  <c:v>113</c:v>
                </c:pt>
                <c:pt idx="3104">
                  <c:v>113</c:v>
                </c:pt>
                <c:pt idx="3105">
                  <c:v>113</c:v>
                </c:pt>
                <c:pt idx="3106">
                  <c:v>113</c:v>
                </c:pt>
                <c:pt idx="3107">
                  <c:v>113</c:v>
                </c:pt>
                <c:pt idx="3108">
                  <c:v>113</c:v>
                </c:pt>
                <c:pt idx="3109">
                  <c:v>113</c:v>
                </c:pt>
                <c:pt idx="3110">
                  <c:v>113</c:v>
                </c:pt>
                <c:pt idx="3111">
                  <c:v>113</c:v>
                </c:pt>
                <c:pt idx="3112">
                  <c:v>113</c:v>
                </c:pt>
                <c:pt idx="3113">
                  <c:v>113</c:v>
                </c:pt>
                <c:pt idx="3114">
                  <c:v>113</c:v>
                </c:pt>
                <c:pt idx="3115">
                  <c:v>113</c:v>
                </c:pt>
                <c:pt idx="3116">
                  <c:v>113</c:v>
                </c:pt>
                <c:pt idx="3117">
                  <c:v>113</c:v>
                </c:pt>
                <c:pt idx="3118">
                  <c:v>113</c:v>
                </c:pt>
                <c:pt idx="3119">
                  <c:v>113</c:v>
                </c:pt>
                <c:pt idx="3120">
                  <c:v>113</c:v>
                </c:pt>
                <c:pt idx="3121">
                  <c:v>113</c:v>
                </c:pt>
                <c:pt idx="3122">
                  <c:v>113</c:v>
                </c:pt>
                <c:pt idx="3123">
                  <c:v>113</c:v>
                </c:pt>
                <c:pt idx="3124">
                  <c:v>113</c:v>
                </c:pt>
                <c:pt idx="3125">
                  <c:v>113</c:v>
                </c:pt>
                <c:pt idx="3126">
                  <c:v>113</c:v>
                </c:pt>
                <c:pt idx="3127">
                  <c:v>113</c:v>
                </c:pt>
                <c:pt idx="3128">
                  <c:v>113</c:v>
                </c:pt>
                <c:pt idx="3129">
                  <c:v>113</c:v>
                </c:pt>
                <c:pt idx="3130">
                  <c:v>113</c:v>
                </c:pt>
                <c:pt idx="3131">
                  <c:v>113</c:v>
                </c:pt>
                <c:pt idx="3132">
                  <c:v>113</c:v>
                </c:pt>
                <c:pt idx="3133">
                  <c:v>113</c:v>
                </c:pt>
                <c:pt idx="3134">
                  <c:v>113</c:v>
                </c:pt>
                <c:pt idx="3135">
                  <c:v>113</c:v>
                </c:pt>
                <c:pt idx="3136">
                  <c:v>113</c:v>
                </c:pt>
                <c:pt idx="3137">
                  <c:v>113</c:v>
                </c:pt>
                <c:pt idx="3138">
                  <c:v>113</c:v>
                </c:pt>
                <c:pt idx="3139">
                  <c:v>113</c:v>
                </c:pt>
                <c:pt idx="3140">
                  <c:v>113</c:v>
                </c:pt>
                <c:pt idx="3141">
                  <c:v>113</c:v>
                </c:pt>
                <c:pt idx="3142">
                  <c:v>113</c:v>
                </c:pt>
                <c:pt idx="3143">
                  <c:v>113</c:v>
                </c:pt>
                <c:pt idx="3144">
                  <c:v>113</c:v>
                </c:pt>
                <c:pt idx="3145">
                  <c:v>113</c:v>
                </c:pt>
                <c:pt idx="3146">
                  <c:v>113</c:v>
                </c:pt>
                <c:pt idx="3147">
                  <c:v>113</c:v>
                </c:pt>
                <c:pt idx="3148">
                  <c:v>113</c:v>
                </c:pt>
                <c:pt idx="3149">
                  <c:v>113</c:v>
                </c:pt>
                <c:pt idx="3150">
                  <c:v>113</c:v>
                </c:pt>
                <c:pt idx="3151">
                  <c:v>113</c:v>
                </c:pt>
                <c:pt idx="3152">
                  <c:v>113</c:v>
                </c:pt>
                <c:pt idx="3153">
                  <c:v>114</c:v>
                </c:pt>
                <c:pt idx="3154">
                  <c:v>114</c:v>
                </c:pt>
                <c:pt idx="3155">
                  <c:v>114</c:v>
                </c:pt>
                <c:pt idx="3156">
                  <c:v>113</c:v>
                </c:pt>
                <c:pt idx="3157">
                  <c:v>114</c:v>
                </c:pt>
                <c:pt idx="3158">
                  <c:v>114</c:v>
                </c:pt>
                <c:pt idx="3159">
                  <c:v>114</c:v>
                </c:pt>
                <c:pt idx="3160">
                  <c:v>114</c:v>
                </c:pt>
                <c:pt idx="3161">
                  <c:v>114</c:v>
                </c:pt>
                <c:pt idx="3162">
                  <c:v>114</c:v>
                </c:pt>
                <c:pt idx="3163">
                  <c:v>114</c:v>
                </c:pt>
                <c:pt idx="3164">
                  <c:v>114</c:v>
                </c:pt>
                <c:pt idx="3165">
                  <c:v>114</c:v>
                </c:pt>
                <c:pt idx="3166">
                  <c:v>114</c:v>
                </c:pt>
                <c:pt idx="3167">
                  <c:v>114</c:v>
                </c:pt>
                <c:pt idx="3168">
                  <c:v>114</c:v>
                </c:pt>
                <c:pt idx="3169">
                  <c:v>114</c:v>
                </c:pt>
                <c:pt idx="3170">
                  <c:v>114</c:v>
                </c:pt>
                <c:pt idx="3171">
                  <c:v>114</c:v>
                </c:pt>
                <c:pt idx="3172">
                  <c:v>114</c:v>
                </c:pt>
                <c:pt idx="3173">
                  <c:v>114</c:v>
                </c:pt>
                <c:pt idx="3174">
                  <c:v>114</c:v>
                </c:pt>
                <c:pt idx="3175">
                  <c:v>114</c:v>
                </c:pt>
                <c:pt idx="3176">
                  <c:v>114</c:v>
                </c:pt>
                <c:pt idx="3177">
                  <c:v>114</c:v>
                </c:pt>
                <c:pt idx="3178">
                  <c:v>114</c:v>
                </c:pt>
                <c:pt idx="3179">
                  <c:v>114</c:v>
                </c:pt>
                <c:pt idx="3180">
                  <c:v>114</c:v>
                </c:pt>
                <c:pt idx="3181">
                  <c:v>114</c:v>
                </c:pt>
                <c:pt idx="3182">
                  <c:v>114</c:v>
                </c:pt>
                <c:pt idx="3183">
                  <c:v>114</c:v>
                </c:pt>
                <c:pt idx="3184">
                  <c:v>114</c:v>
                </c:pt>
                <c:pt idx="3185">
                  <c:v>114</c:v>
                </c:pt>
                <c:pt idx="3186">
                  <c:v>114</c:v>
                </c:pt>
                <c:pt idx="3187">
                  <c:v>114</c:v>
                </c:pt>
                <c:pt idx="3188">
                  <c:v>114</c:v>
                </c:pt>
                <c:pt idx="3189">
                  <c:v>114</c:v>
                </c:pt>
                <c:pt idx="3190">
                  <c:v>114</c:v>
                </c:pt>
                <c:pt idx="3191">
                  <c:v>114</c:v>
                </c:pt>
                <c:pt idx="3192">
                  <c:v>114</c:v>
                </c:pt>
                <c:pt idx="3193">
                  <c:v>114</c:v>
                </c:pt>
                <c:pt idx="3194">
                  <c:v>114</c:v>
                </c:pt>
                <c:pt idx="3195">
                  <c:v>114</c:v>
                </c:pt>
                <c:pt idx="3196">
                  <c:v>114</c:v>
                </c:pt>
                <c:pt idx="3197">
                  <c:v>114</c:v>
                </c:pt>
                <c:pt idx="3198">
                  <c:v>114</c:v>
                </c:pt>
                <c:pt idx="3199">
                  <c:v>114</c:v>
                </c:pt>
                <c:pt idx="3200">
                  <c:v>114</c:v>
                </c:pt>
                <c:pt idx="3201">
                  <c:v>114</c:v>
                </c:pt>
                <c:pt idx="3202">
                  <c:v>114</c:v>
                </c:pt>
                <c:pt idx="3203">
                  <c:v>114</c:v>
                </c:pt>
                <c:pt idx="3204">
                  <c:v>114</c:v>
                </c:pt>
                <c:pt idx="3205">
                  <c:v>114</c:v>
                </c:pt>
                <c:pt idx="3206">
                  <c:v>114</c:v>
                </c:pt>
                <c:pt idx="3207">
                  <c:v>114</c:v>
                </c:pt>
                <c:pt idx="3208">
                  <c:v>114</c:v>
                </c:pt>
                <c:pt idx="3209">
                  <c:v>114</c:v>
                </c:pt>
                <c:pt idx="3210">
                  <c:v>114</c:v>
                </c:pt>
                <c:pt idx="3211">
                  <c:v>114</c:v>
                </c:pt>
                <c:pt idx="3212">
                  <c:v>114</c:v>
                </c:pt>
                <c:pt idx="3213">
                  <c:v>114</c:v>
                </c:pt>
                <c:pt idx="3214">
                  <c:v>114</c:v>
                </c:pt>
                <c:pt idx="3215">
                  <c:v>114</c:v>
                </c:pt>
                <c:pt idx="3216">
                  <c:v>114</c:v>
                </c:pt>
                <c:pt idx="3217">
                  <c:v>114</c:v>
                </c:pt>
                <c:pt idx="3218">
                  <c:v>114</c:v>
                </c:pt>
                <c:pt idx="3219">
                  <c:v>114</c:v>
                </c:pt>
                <c:pt idx="3220">
                  <c:v>114</c:v>
                </c:pt>
                <c:pt idx="3221">
                  <c:v>114</c:v>
                </c:pt>
                <c:pt idx="3222">
                  <c:v>115</c:v>
                </c:pt>
                <c:pt idx="3223">
                  <c:v>115</c:v>
                </c:pt>
                <c:pt idx="3224">
                  <c:v>114</c:v>
                </c:pt>
                <c:pt idx="3225">
                  <c:v>115</c:v>
                </c:pt>
                <c:pt idx="3226">
                  <c:v>115</c:v>
                </c:pt>
                <c:pt idx="3227">
                  <c:v>114</c:v>
                </c:pt>
                <c:pt idx="3228">
                  <c:v>114</c:v>
                </c:pt>
                <c:pt idx="3229">
                  <c:v>115</c:v>
                </c:pt>
                <c:pt idx="3230">
                  <c:v>115</c:v>
                </c:pt>
                <c:pt idx="3231">
                  <c:v>114</c:v>
                </c:pt>
                <c:pt idx="3232">
                  <c:v>115</c:v>
                </c:pt>
                <c:pt idx="3233">
                  <c:v>114</c:v>
                </c:pt>
                <c:pt idx="3234">
                  <c:v>115</c:v>
                </c:pt>
                <c:pt idx="3235">
                  <c:v>115</c:v>
                </c:pt>
                <c:pt idx="3236">
                  <c:v>115</c:v>
                </c:pt>
                <c:pt idx="3237">
                  <c:v>115</c:v>
                </c:pt>
                <c:pt idx="3238">
                  <c:v>115</c:v>
                </c:pt>
                <c:pt idx="3239">
                  <c:v>115</c:v>
                </c:pt>
                <c:pt idx="3240">
                  <c:v>115</c:v>
                </c:pt>
                <c:pt idx="3241">
                  <c:v>115</c:v>
                </c:pt>
                <c:pt idx="3242">
                  <c:v>115</c:v>
                </c:pt>
                <c:pt idx="3243">
                  <c:v>115</c:v>
                </c:pt>
                <c:pt idx="3244">
                  <c:v>115</c:v>
                </c:pt>
                <c:pt idx="3245">
                  <c:v>115</c:v>
                </c:pt>
                <c:pt idx="3246">
                  <c:v>115</c:v>
                </c:pt>
                <c:pt idx="3247">
                  <c:v>115</c:v>
                </c:pt>
                <c:pt idx="3248">
                  <c:v>115</c:v>
                </c:pt>
                <c:pt idx="3249">
                  <c:v>115</c:v>
                </c:pt>
                <c:pt idx="3250">
                  <c:v>115</c:v>
                </c:pt>
                <c:pt idx="3251">
                  <c:v>115</c:v>
                </c:pt>
                <c:pt idx="3252">
                  <c:v>115</c:v>
                </c:pt>
                <c:pt idx="3253">
                  <c:v>115</c:v>
                </c:pt>
                <c:pt idx="3254">
                  <c:v>115</c:v>
                </c:pt>
                <c:pt idx="3255">
                  <c:v>115</c:v>
                </c:pt>
                <c:pt idx="3256">
                  <c:v>115</c:v>
                </c:pt>
                <c:pt idx="3257">
                  <c:v>115</c:v>
                </c:pt>
                <c:pt idx="3258">
                  <c:v>115</c:v>
                </c:pt>
                <c:pt idx="3259">
                  <c:v>115</c:v>
                </c:pt>
                <c:pt idx="3260">
                  <c:v>115</c:v>
                </c:pt>
                <c:pt idx="3261">
                  <c:v>115</c:v>
                </c:pt>
                <c:pt idx="3262">
                  <c:v>115</c:v>
                </c:pt>
                <c:pt idx="3263">
                  <c:v>115</c:v>
                </c:pt>
                <c:pt idx="3264">
                  <c:v>115</c:v>
                </c:pt>
                <c:pt idx="3265">
                  <c:v>115</c:v>
                </c:pt>
                <c:pt idx="3266">
                  <c:v>115</c:v>
                </c:pt>
                <c:pt idx="3267">
                  <c:v>115</c:v>
                </c:pt>
                <c:pt idx="3268">
                  <c:v>115</c:v>
                </c:pt>
                <c:pt idx="3269">
                  <c:v>115</c:v>
                </c:pt>
                <c:pt idx="3270">
                  <c:v>115</c:v>
                </c:pt>
                <c:pt idx="3271">
                  <c:v>115</c:v>
                </c:pt>
                <c:pt idx="3272">
                  <c:v>115</c:v>
                </c:pt>
                <c:pt idx="3273">
                  <c:v>115</c:v>
                </c:pt>
                <c:pt idx="3274">
                  <c:v>115</c:v>
                </c:pt>
                <c:pt idx="3275">
                  <c:v>115</c:v>
                </c:pt>
                <c:pt idx="3276">
                  <c:v>115</c:v>
                </c:pt>
                <c:pt idx="3277">
                  <c:v>115</c:v>
                </c:pt>
                <c:pt idx="3278">
                  <c:v>115</c:v>
                </c:pt>
                <c:pt idx="3279">
                  <c:v>115</c:v>
                </c:pt>
                <c:pt idx="3280">
                  <c:v>115</c:v>
                </c:pt>
                <c:pt idx="3281">
                  <c:v>115</c:v>
                </c:pt>
                <c:pt idx="3282">
                  <c:v>115</c:v>
                </c:pt>
                <c:pt idx="3283">
                  <c:v>115</c:v>
                </c:pt>
                <c:pt idx="3284">
                  <c:v>115</c:v>
                </c:pt>
                <c:pt idx="3285">
                  <c:v>115</c:v>
                </c:pt>
                <c:pt idx="3286">
                  <c:v>115</c:v>
                </c:pt>
                <c:pt idx="3287">
                  <c:v>115</c:v>
                </c:pt>
                <c:pt idx="3288">
                  <c:v>115</c:v>
                </c:pt>
                <c:pt idx="3289">
                  <c:v>115</c:v>
                </c:pt>
                <c:pt idx="3290">
                  <c:v>115</c:v>
                </c:pt>
                <c:pt idx="3291">
                  <c:v>115</c:v>
                </c:pt>
                <c:pt idx="3292">
                  <c:v>115</c:v>
                </c:pt>
                <c:pt idx="3293">
                  <c:v>115</c:v>
                </c:pt>
                <c:pt idx="3294">
                  <c:v>115</c:v>
                </c:pt>
                <c:pt idx="3295">
                  <c:v>115</c:v>
                </c:pt>
                <c:pt idx="3296">
                  <c:v>116</c:v>
                </c:pt>
                <c:pt idx="3297">
                  <c:v>115</c:v>
                </c:pt>
                <c:pt idx="3298">
                  <c:v>115</c:v>
                </c:pt>
                <c:pt idx="3299">
                  <c:v>115</c:v>
                </c:pt>
                <c:pt idx="3300">
                  <c:v>116</c:v>
                </c:pt>
                <c:pt idx="3301">
                  <c:v>116</c:v>
                </c:pt>
                <c:pt idx="3302">
                  <c:v>115</c:v>
                </c:pt>
                <c:pt idx="3303">
                  <c:v>115</c:v>
                </c:pt>
                <c:pt idx="3304">
                  <c:v>115</c:v>
                </c:pt>
                <c:pt idx="3305">
                  <c:v>115</c:v>
                </c:pt>
                <c:pt idx="3306">
                  <c:v>115</c:v>
                </c:pt>
                <c:pt idx="3307">
                  <c:v>116</c:v>
                </c:pt>
                <c:pt idx="3308">
                  <c:v>116</c:v>
                </c:pt>
                <c:pt idx="3309">
                  <c:v>116</c:v>
                </c:pt>
                <c:pt idx="3310">
                  <c:v>116</c:v>
                </c:pt>
                <c:pt idx="3311">
                  <c:v>115</c:v>
                </c:pt>
                <c:pt idx="3312">
                  <c:v>116</c:v>
                </c:pt>
                <c:pt idx="3313">
                  <c:v>116</c:v>
                </c:pt>
                <c:pt idx="3314">
                  <c:v>116</c:v>
                </c:pt>
                <c:pt idx="3315">
                  <c:v>116</c:v>
                </c:pt>
                <c:pt idx="3316">
                  <c:v>116</c:v>
                </c:pt>
                <c:pt idx="3317">
                  <c:v>116</c:v>
                </c:pt>
                <c:pt idx="3318">
                  <c:v>116</c:v>
                </c:pt>
                <c:pt idx="3319">
                  <c:v>116</c:v>
                </c:pt>
                <c:pt idx="3320">
                  <c:v>116</c:v>
                </c:pt>
                <c:pt idx="3321">
                  <c:v>116</c:v>
                </c:pt>
                <c:pt idx="3322">
                  <c:v>116</c:v>
                </c:pt>
                <c:pt idx="3323">
                  <c:v>116</c:v>
                </c:pt>
                <c:pt idx="3324">
                  <c:v>116</c:v>
                </c:pt>
                <c:pt idx="3325">
                  <c:v>116</c:v>
                </c:pt>
                <c:pt idx="3326">
                  <c:v>116</c:v>
                </c:pt>
                <c:pt idx="3327">
                  <c:v>116</c:v>
                </c:pt>
                <c:pt idx="3328">
                  <c:v>116</c:v>
                </c:pt>
                <c:pt idx="3329">
                  <c:v>116</c:v>
                </c:pt>
                <c:pt idx="3330">
                  <c:v>116</c:v>
                </c:pt>
                <c:pt idx="3331">
                  <c:v>116</c:v>
                </c:pt>
                <c:pt idx="3332">
                  <c:v>116</c:v>
                </c:pt>
                <c:pt idx="3333">
                  <c:v>116</c:v>
                </c:pt>
                <c:pt idx="3334">
                  <c:v>116</c:v>
                </c:pt>
                <c:pt idx="3335">
                  <c:v>116</c:v>
                </c:pt>
                <c:pt idx="3336">
                  <c:v>116</c:v>
                </c:pt>
                <c:pt idx="3337">
                  <c:v>116</c:v>
                </c:pt>
                <c:pt idx="3338">
                  <c:v>116</c:v>
                </c:pt>
                <c:pt idx="3339">
                  <c:v>116</c:v>
                </c:pt>
                <c:pt idx="3340">
                  <c:v>116</c:v>
                </c:pt>
                <c:pt idx="3341">
                  <c:v>116</c:v>
                </c:pt>
                <c:pt idx="3342">
                  <c:v>116</c:v>
                </c:pt>
                <c:pt idx="3343">
                  <c:v>116</c:v>
                </c:pt>
                <c:pt idx="3344">
                  <c:v>116</c:v>
                </c:pt>
                <c:pt idx="3345">
                  <c:v>116</c:v>
                </c:pt>
                <c:pt idx="3346">
                  <c:v>116</c:v>
                </c:pt>
                <c:pt idx="3347">
                  <c:v>116</c:v>
                </c:pt>
                <c:pt idx="3348">
                  <c:v>116</c:v>
                </c:pt>
                <c:pt idx="3349">
                  <c:v>116</c:v>
                </c:pt>
                <c:pt idx="3350">
                  <c:v>116</c:v>
                </c:pt>
                <c:pt idx="3351">
                  <c:v>116</c:v>
                </c:pt>
                <c:pt idx="3352">
                  <c:v>116</c:v>
                </c:pt>
                <c:pt idx="3353">
                  <c:v>116</c:v>
                </c:pt>
                <c:pt idx="3354">
                  <c:v>116</c:v>
                </c:pt>
                <c:pt idx="3355">
                  <c:v>116</c:v>
                </c:pt>
                <c:pt idx="3356">
                  <c:v>116</c:v>
                </c:pt>
                <c:pt idx="3357">
                  <c:v>116</c:v>
                </c:pt>
                <c:pt idx="3358">
                  <c:v>116</c:v>
                </c:pt>
                <c:pt idx="3359">
                  <c:v>116</c:v>
                </c:pt>
                <c:pt idx="3360">
                  <c:v>116</c:v>
                </c:pt>
                <c:pt idx="3361">
                  <c:v>116</c:v>
                </c:pt>
                <c:pt idx="3362">
                  <c:v>116</c:v>
                </c:pt>
                <c:pt idx="3363">
                  <c:v>116</c:v>
                </c:pt>
                <c:pt idx="3364">
                  <c:v>116</c:v>
                </c:pt>
                <c:pt idx="3365">
                  <c:v>116</c:v>
                </c:pt>
                <c:pt idx="3366">
                  <c:v>116</c:v>
                </c:pt>
                <c:pt idx="3367">
                  <c:v>116</c:v>
                </c:pt>
                <c:pt idx="3368">
                  <c:v>116</c:v>
                </c:pt>
                <c:pt idx="3369">
                  <c:v>116</c:v>
                </c:pt>
                <c:pt idx="3370">
                  <c:v>116</c:v>
                </c:pt>
                <c:pt idx="3371">
                  <c:v>116</c:v>
                </c:pt>
                <c:pt idx="3372">
                  <c:v>116</c:v>
                </c:pt>
                <c:pt idx="3373">
                  <c:v>116</c:v>
                </c:pt>
                <c:pt idx="3374">
                  <c:v>116</c:v>
                </c:pt>
                <c:pt idx="3375">
                  <c:v>116</c:v>
                </c:pt>
                <c:pt idx="3376">
                  <c:v>116</c:v>
                </c:pt>
                <c:pt idx="3377">
                  <c:v>116</c:v>
                </c:pt>
                <c:pt idx="3378">
                  <c:v>116</c:v>
                </c:pt>
                <c:pt idx="3379">
                  <c:v>116</c:v>
                </c:pt>
                <c:pt idx="3380">
                  <c:v>116</c:v>
                </c:pt>
                <c:pt idx="3381">
                  <c:v>117</c:v>
                </c:pt>
                <c:pt idx="3382">
                  <c:v>117</c:v>
                </c:pt>
                <c:pt idx="3383">
                  <c:v>117</c:v>
                </c:pt>
                <c:pt idx="3384">
                  <c:v>117</c:v>
                </c:pt>
                <c:pt idx="3385">
                  <c:v>116</c:v>
                </c:pt>
                <c:pt idx="3386">
                  <c:v>117</c:v>
                </c:pt>
                <c:pt idx="3387">
                  <c:v>116</c:v>
                </c:pt>
                <c:pt idx="3388">
                  <c:v>117</c:v>
                </c:pt>
                <c:pt idx="3389">
                  <c:v>117</c:v>
                </c:pt>
                <c:pt idx="3390">
                  <c:v>117</c:v>
                </c:pt>
                <c:pt idx="3391">
                  <c:v>117</c:v>
                </c:pt>
                <c:pt idx="3392">
                  <c:v>117</c:v>
                </c:pt>
                <c:pt idx="3393">
                  <c:v>117</c:v>
                </c:pt>
                <c:pt idx="3394">
                  <c:v>117</c:v>
                </c:pt>
                <c:pt idx="3395">
                  <c:v>117</c:v>
                </c:pt>
                <c:pt idx="3396">
                  <c:v>117</c:v>
                </c:pt>
                <c:pt idx="3397">
                  <c:v>117</c:v>
                </c:pt>
                <c:pt idx="3398">
                  <c:v>117</c:v>
                </c:pt>
                <c:pt idx="3399">
                  <c:v>117</c:v>
                </c:pt>
                <c:pt idx="3400">
                  <c:v>116</c:v>
                </c:pt>
                <c:pt idx="3401">
                  <c:v>117</c:v>
                </c:pt>
                <c:pt idx="3402">
                  <c:v>117</c:v>
                </c:pt>
                <c:pt idx="3403">
                  <c:v>117</c:v>
                </c:pt>
                <c:pt idx="3404">
                  <c:v>117</c:v>
                </c:pt>
                <c:pt idx="3405">
                  <c:v>117</c:v>
                </c:pt>
                <c:pt idx="3406">
                  <c:v>117</c:v>
                </c:pt>
                <c:pt idx="3407">
                  <c:v>117</c:v>
                </c:pt>
                <c:pt idx="3408">
                  <c:v>117</c:v>
                </c:pt>
                <c:pt idx="3409">
                  <c:v>117</c:v>
                </c:pt>
                <c:pt idx="3410">
                  <c:v>117</c:v>
                </c:pt>
                <c:pt idx="3411">
                  <c:v>117</c:v>
                </c:pt>
                <c:pt idx="3412">
                  <c:v>117</c:v>
                </c:pt>
                <c:pt idx="3413">
                  <c:v>117</c:v>
                </c:pt>
                <c:pt idx="3414">
                  <c:v>117</c:v>
                </c:pt>
                <c:pt idx="3415">
                  <c:v>117</c:v>
                </c:pt>
                <c:pt idx="3416">
                  <c:v>117</c:v>
                </c:pt>
                <c:pt idx="3417">
                  <c:v>117</c:v>
                </c:pt>
                <c:pt idx="3418">
                  <c:v>117</c:v>
                </c:pt>
                <c:pt idx="3419">
                  <c:v>117</c:v>
                </c:pt>
                <c:pt idx="3420">
                  <c:v>117</c:v>
                </c:pt>
                <c:pt idx="3421">
                  <c:v>117</c:v>
                </c:pt>
                <c:pt idx="3422">
                  <c:v>117</c:v>
                </c:pt>
                <c:pt idx="3423">
                  <c:v>117</c:v>
                </c:pt>
                <c:pt idx="3424">
                  <c:v>117</c:v>
                </c:pt>
                <c:pt idx="3425">
                  <c:v>117</c:v>
                </c:pt>
                <c:pt idx="3426">
                  <c:v>117</c:v>
                </c:pt>
                <c:pt idx="3427">
                  <c:v>117</c:v>
                </c:pt>
                <c:pt idx="3428">
                  <c:v>117</c:v>
                </c:pt>
                <c:pt idx="3429">
                  <c:v>117</c:v>
                </c:pt>
                <c:pt idx="3430">
                  <c:v>117</c:v>
                </c:pt>
                <c:pt idx="3431">
                  <c:v>117</c:v>
                </c:pt>
                <c:pt idx="3432">
                  <c:v>117</c:v>
                </c:pt>
                <c:pt idx="3433">
                  <c:v>117</c:v>
                </c:pt>
                <c:pt idx="3434">
                  <c:v>117</c:v>
                </c:pt>
                <c:pt idx="3435">
                  <c:v>117</c:v>
                </c:pt>
                <c:pt idx="3436">
                  <c:v>117</c:v>
                </c:pt>
                <c:pt idx="3437">
                  <c:v>117</c:v>
                </c:pt>
                <c:pt idx="3438">
                  <c:v>117</c:v>
                </c:pt>
                <c:pt idx="3439">
                  <c:v>117</c:v>
                </c:pt>
                <c:pt idx="3440">
                  <c:v>117</c:v>
                </c:pt>
                <c:pt idx="3441">
                  <c:v>117</c:v>
                </c:pt>
                <c:pt idx="3442">
                  <c:v>117</c:v>
                </c:pt>
                <c:pt idx="3443">
                  <c:v>117</c:v>
                </c:pt>
                <c:pt idx="3444">
                  <c:v>117</c:v>
                </c:pt>
                <c:pt idx="3445">
                  <c:v>117</c:v>
                </c:pt>
                <c:pt idx="3446">
                  <c:v>117</c:v>
                </c:pt>
                <c:pt idx="3447">
                  <c:v>117</c:v>
                </c:pt>
                <c:pt idx="3448">
                  <c:v>117</c:v>
                </c:pt>
                <c:pt idx="3449">
                  <c:v>117</c:v>
                </c:pt>
                <c:pt idx="3450">
                  <c:v>117</c:v>
                </c:pt>
                <c:pt idx="3451">
                  <c:v>117</c:v>
                </c:pt>
                <c:pt idx="3452">
                  <c:v>117</c:v>
                </c:pt>
                <c:pt idx="3453">
                  <c:v>117</c:v>
                </c:pt>
                <c:pt idx="3454">
                  <c:v>117</c:v>
                </c:pt>
                <c:pt idx="3455">
                  <c:v>117</c:v>
                </c:pt>
                <c:pt idx="3456">
                  <c:v>117</c:v>
                </c:pt>
                <c:pt idx="3457">
                  <c:v>117</c:v>
                </c:pt>
                <c:pt idx="3458">
                  <c:v>117</c:v>
                </c:pt>
                <c:pt idx="3459">
                  <c:v>117</c:v>
                </c:pt>
                <c:pt idx="3460">
                  <c:v>117</c:v>
                </c:pt>
                <c:pt idx="3461">
                  <c:v>117</c:v>
                </c:pt>
                <c:pt idx="3462">
                  <c:v>118</c:v>
                </c:pt>
                <c:pt idx="3463">
                  <c:v>118</c:v>
                </c:pt>
                <c:pt idx="3464">
                  <c:v>118</c:v>
                </c:pt>
                <c:pt idx="3465">
                  <c:v>117</c:v>
                </c:pt>
                <c:pt idx="3466">
                  <c:v>118</c:v>
                </c:pt>
                <c:pt idx="3467">
                  <c:v>118</c:v>
                </c:pt>
                <c:pt idx="3468">
                  <c:v>118</c:v>
                </c:pt>
                <c:pt idx="3469">
                  <c:v>117</c:v>
                </c:pt>
                <c:pt idx="3470">
                  <c:v>118</c:v>
                </c:pt>
                <c:pt idx="3471">
                  <c:v>118</c:v>
                </c:pt>
                <c:pt idx="3472">
                  <c:v>118</c:v>
                </c:pt>
                <c:pt idx="3473">
                  <c:v>118</c:v>
                </c:pt>
                <c:pt idx="3474">
                  <c:v>118</c:v>
                </c:pt>
                <c:pt idx="3475">
                  <c:v>118</c:v>
                </c:pt>
                <c:pt idx="3476">
                  <c:v>118</c:v>
                </c:pt>
                <c:pt idx="3477">
                  <c:v>118</c:v>
                </c:pt>
                <c:pt idx="3478">
                  <c:v>118</c:v>
                </c:pt>
                <c:pt idx="3479">
                  <c:v>118</c:v>
                </c:pt>
                <c:pt idx="3480">
                  <c:v>118</c:v>
                </c:pt>
                <c:pt idx="3481">
                  <c:v>118</c:v>
                </c:pt>
                <c:pt idx="3482">
                  <c:v>118</c:v>
                </c:pt>
                <c:pt idx="3483">
                  <c:v>118</c:v>
                </c:pt>
                <c:pt idx="3484">
                  <c:v>118</c:v>
                </c:pt>
                <c:pt idx="3485">
                  <c:v>118</c:v>
                </c:pt>
                <c:pt idx="3486">
                  <c:v>118</c:v>
                </c:pt>
                <c:pt idx="3487">
                  <c:v>118</c:v>
                </c:pt>
                <c:pt idx="3488">
                  <c:v>118</c:v>
                </c:pt>
                <c:pt idx="3489">
                  <c:v>118</c:v>
                </c:pt>
                <c:pt idx="3490">
                  <c:v>118</c:v>
                </c:pt>
                <c:pt idx="3491">
                  <c:v>118</c:v>
                </c:pt>
                <c:pt idx="3492">
                  <c:v>118</c:v>
                </c:pt>
                <c:pt idx="3493">
                  <c:v>118</c:v>
                </c:pt>
                <c:pt idx="3494">
                  <c:v>118</c:v>
                </c:pt>
                <c:pt idx="3495">
                  <c:v>118</c:v>
                </c:pt>
                <c:pt idx="3496">
                  <c:v>118</c:v>
                </c:pt>
                <c:pt idx="3497">
                  <c:v>118</c:v>
                </c:pt>
                <c:pt idx="3498">
                  <c:v>118</c:v>
                </c:pt>
                <c:pt idx="3499">
                  <c:v>118</c:v>
                </c:pt>
                <c:pt idx="3500">
                  <c:v>118</c:v>
                </c:pt>
                <c:pt idx="3501">
                  <c:v>118</c:v>
                </c:pt>
                <c:pt idx="3502">
                  <c:v>118</c:v>
                </c:pt>
                <c:pt idx="3503">
                  <c:v>118</c:v>
                </c:pt>
                <c:pt idx="3504">
                  <c:v>118</c:v>
                </c:pt>
                <c:pt idx="3505">
                  <c:v>118</c:v>
                </c:pt>
                <c:pt idx="3506">
                  <c:v>118</c:v>
                </c:pt>
                <c:pt idx="3507">
                  <c:v>118</c:v>
                </c:pt>
                <c:pt idx="3508">
                  <c:v>118</c:v>
                </c:pt>
                <c:pt idx="3509">
                  <c:v>118</c:v>
                </c:pt>
                <c:pt idx="3510">
                  <c:v>118</c:v>
                </c:pt>
                <c:pt idx="3511">
                  <c:v>118</c:v>
                </c:pt>
                <c:pt idx="3512">
                  <c:v>118</c:v>
                </c:pt>
                <c:pt idx="3513">
                  <c:v>118</c:v>
                </c:pt>
                <c:pt idx="3514">
                  <c:v>118</c:v>
                </c:pt>
                <c:pt idx="3515">
                  <c:v>118</c:v>
                </c:pt>
                <c:pt idx="3516">
                  <c:v>118</c:v>
                </c:pt>
                <c:pt idx="3517">
                  <c:v>118</c:v>
                </c:pt>
                <c:pt idx="3518">
                  <c:v>118</c:v>
                </c:pt>
                <c:pt idx="3519">
                  <c:v>118</c:v>
                </c:pt>
                <c:pt idx="3520">
                  <c:v>118</c:v>
                </c:pt>
                <c:pt idx="3521">
                  <c:v>118</c:v>
                </c:pt>
                <c:pt idx="3522">
                  <c:v>118</c:v>
                </c:pt>
                <c:pt idx="3523">
                  <c:v>118</c:v>
                </c:pt>
                <c:pt idx="3524">
                  <c:v>118</c:v>
                </c:pt>
                <c:pt idx="3525">
                  <c:v>118</c:v>
                </c:pt>
                <c:pt idx="3526">
                  <c:v>118</c:v>
                </c:pt>
                <c:pt idx="3527">
                  <c:v>118</c:v>
                </c:pt>
                <c:pt idx="3528">
                  <c:v>118</c:v>
                </c:pt>
                <c:pt idx="3529">
                  <c:v>118</c:v>
                </c:pt>
                <c:pt idx="3530">
                  <c:v>118</c:v>
                </c:pt>
                <c:pt idx="3531">
                  <c:v>118</c:v>
                </c:pt>
                <c:pt idx="3532">
                  <c:v>118</c:v>
                </c:pt>
                <c:pt idx="3533">
                  <c:v>118</c:v>
                </c:pt>
                <c:pt idx="3534">
                  <c:v>118</c:v>
                </c:pt>
                <c:pt idx="3535">
                  <c:v>118</c:v>
                </c:pt>
                <c:pt idx="3536">
                  <c:v>118</c:v>
                </c:pt>
                <c:pt idx="3537">
                  <c:v>118</c:v>
                </c:pt>
                <c:pt idx="3538">
                  <c:v>118</c:v>
                </c:pt>
                <c:pt idx="3539">
                  <c:v>118</c:v>
                </c:pt>
                <c:pt idx="3540">
                  <c:v>118</c:v>
                </c:pt>
                <c:pt idx="3541">
                  <c:v>118</c:v>
                </c:pt>
                <c:pt idx="3542">
                  <c:v>118</c:v>
                </c:pt>
                <c:pt idx="3543">
                  <c:v>119</c:v>
                </c:pt>
                <c:pt idx="3544">
                  <c:v>119</c:v>
                </c:pt>
                <c:pt idx="3545">
                  <c:v>119</c:v>
                </c:pt>
                <c:pt idx="3546">
                  <c:v>118</c:v>
                </c:pt>
                <c:pt idx="3547">
                  <c:v>118</c:v>
                </c:pt>
                <c:pt idx="3548">
                  <c:v>118</c:v>
                </c:pt>
                <c:pt idx="3549">
                  <c:v>118</c:v>
                </c:pt>
                <c:pt idx="3550">
                  <c:v>119</c:v>
                </c:pt>
                <c:pt idx="3551">
                  <c:v>118</c:v>
                </c:pt>
                <c:pt idx="3552">
                  <c:v>119</c:v>
                </c:pt>
                <c:pt idx="3553">
                  <c:v>119</c:v>
                </c:pt>
                <c:pt idx="3554">
                  <c:v>118</c:v>
                </c:pt>
                <c:pt idx="3555">
                  <c:v>118</c:v>
                </c:pt>
                <c:pt idx="3556">
                  <c:v>119</c:v>
                </c:pt>
                <c:pt idx="3557">
                  <c:v>119</c:v>
                </c:pt>
                <c:pt idx="3558">
                  <c:v>119</c:v>
                </c:pt>
                <c:pt idx="3559">
                  <c:v>119</c:v>
                </c:pt>
                <c:pt idx="3560">
                  <c:v>119</c:v>
                </c:pt>
                <c:pt idx="3561">
                  <c:v>119</c:v>
                </c:pt>
                <c:pt idx="3562">
                  <c:v>119</c:v>
                </c:pt>
                <c:pt idx="3563">
                  <c:v>119</c:v>
                </c:pt>
                <c:pt idx="3564">
                  <c:v>119</c:v>
                </c:pt>
                <c:pt idx="3565">
                  <c:v>119</c:v>
                </c:pt>
                <c:pt idx="3566">
                  <c:v>119</c:v>
                </c:pt>
                <c:pt idx="3567">
                  <c:v>118</c:v>
                </c:pt>
                <c:pt idx="3568">
                  <c:v>119</c:v>
                </c:pt>
                <c:pt idx="3569">
                  <c:v>119</c:v>
                </c:pt>
                <c:pt idx="3570">
                  <c:v>119</c:v>
                </c:pt>
                <c:pt idx="3571">
                  <c:v>119</c:v>
                </c:pt>
                <c:pt idx="3572">
                  <c:v>119</c:v>
                </c:pt>
                <c:pt idx="3573">
                  <c:v>119</c:v>
                </c:pt>
                <c:pt idx="3574">
                  <c:v>119</c:v>
                </c:pt>
                <c:pt idx="3575">
                  <c:v>119</c:v>
                </c:pt>
                <c:pt idx="3576">
                  <c:v>119</c:v>
                </c:pt>
                <c:pt idx="3577">
                  <c:v>119</c:v>
                </c:pt>
                <c:pt idx="3578">
                  <c:v>119</c:v>
                </c:pt>
                <c:pt idx="3579">
                  <c:v>119</c:v>
                </c:pt>
                <c:pt idx="3580">
                  <c:v>119</c:v>
                </c:pt>
                <c:pt idx="3581">
                  <c:v>119</c:v>
                </c:pt>
                <c:pt idx="3582">
                  <c:v>119</c:v>
                </c:pt>
                <c:pt idx="3583">
                  <c:v>119</c:v>
                </c:pt>
                <c:pt idx="3584">
                  <c:v>119</c:v>
                </c:pt>
                <c:pt idx="3585">
                  <c:v>119</c:v>
                </c:pt>
                <c:pt idx="3586">
                  <c:v>119</c:v>
                </c:pt>
                <c:pt idx="3587">
                  <c:v>119</c:v>
                </c:pt>
                <c:pt idx="3588">
                  <c:v>119</c:v>
                </c:pt>
                <c:pt idx="3589">
                  <c:v>119</c:v>
                </c:pt>
                <c:pt idx="3590">
                  <c:v>119</c:v>
                </c:pt>
                <c:pt idx="3591">
                  <c:v>119</c:v>
                </c:pt>
                <c:pt idx="3592">
                  <c:v>119</c:v>
                </c:pt>
                <c:pt idx="3593">
                  <c:v>119</c:v>
                </c:pt>
                <c:pt idx="3594">
                  <c:v>119</c:v>
                </c:pt>
                <c:pt idx="3595">
                  <c:v>119</c:v>
                </c:pt>
                <c:pt idx="3596">
                  <c:v>119</c:v>
                </c:pt>
                <c:pt idx="3597">
                  <c:v>119</c:v>
                </c:pt>
                <c:pt idx="3598">
                  <c:v>119</c:v>
                </c:pt>
                <c:pt idx="3599">
                  <c:v>119</c:v>
                </c:pt>
                <c:pt idx="3600">
                  <c:v>119</c:v>
                </c:pt>
                <c:pt idx="3601">
                  <c:v>119</c:v>
                </c:pt>
                <c:pt idx="3602">
                  <c:v>119</c:v>
                </c:pt>
                <c:pt idx="3603">
                  <c:v>119</c:v>
                </c:pt>
                <c:pt idx="3604">
                  <c:v>119</c:v>
                </c:pt>
                <c:pt idx="3605">
                  <c:v>119</c:v>
                </c:pt>
                <c:pt idx="3606">
                  <c:v>119</c:v>
                </c:pt>
                <c:pt idx="3607">
                  <c:v>119</c:v>
                </c:pt>
                <c:pt idx="3608">
                  <c:v>119</c:v>
                </c:pt>
                <c:pt idx="3609">
                  <c:v>119</c:v>
                </c:pt>
                <c:pt idx="3610">
                  <c:v>119</c:v>
                </c:pt>
                <c:pt idx="3611">
                  <c:v>119</c:v>
                </c:pt>
                <c:pt idx="3612">
                  <c:v>119</c:v>
                </c:pt>
                <c:pt idx="3613">
                  <c:v>119</c:v>
                </c:pt>
                <c:pt idx="3614">
                  <c:v>119</c:v>
                </c:pt>
                <c:pt idx="3615">
                  <c:v>119</c:v>
                </c:pt>
                <c:pt idx="3616">
                  <c:v>119</c:v>
                </c:pt>
                <c:pt idx="3617">
                  <c:v>119</c:v>
                </c:pt>
                <c:pt idx="3618">
                  <c:v>119</c:v>
                </c:pt>
                <c:pt idx="3619">
                  <c:v>119</c:v>
                </c:pt>
                <c:pt idx="3620">
                  <c:v>119</c:v>
                </c:pt>
                <c:pt idx="3621">
                  <c:v>119</c:v>
                </c:pt>
                <c:pt idx="3622">
                  <c:v>119</c:v>
                </c:pt>
                <c:pt idx="3623">
                  <c:v>119</c:v>
                </c:pt>
                <c:pt idx="3624">
                  <c:v>119</c:v>
                </c:pt>
                <c:pt idx="3625">
                  <c:v>119</c:v>
                </c:pt>
                <c:pt idx="3626">
                  <c:v>119</c:v>
                </c:pt>
                <c:pt idx="3627">
                  <c:v>119</c:v>
                </c:pt>
                <c:pt idx="3628">
                  <c:v>119</c:v>
                </c:pt>
                <c:pt idx="3629">
                  <c:v>119</c:v>
                </c:pt>
                <c:pt idx="3630">
                  <c:v>119</c:v>
                </c:pt>
                <c:pt idx="3631">
                  <c:v>119</c:v>
                </c:pt>
                <c:pt idx="3632">
                  <c:v>119</c:v>
                </c:pt>
                <c:pt idx="3633">
                  <c:v>119</c:v>
                </c:pt>
                <c:pt idx="3634">
                  <c:v>119</c:v>
                </c:pt>
                <c:pt idx="3635">
                  <c:v>119</c:v>
                </c:pt>
                <c:pt idx="3636">
                  <c:v>119</c:v>
                </c:pt>
                <c:pt idx="3637">
                  <c:v>119</c:v>
                </c:pt>
                <c:pt idx="3638">
                  <c:v>119</c:v>
                </c:pt>
                <c:pt idx="3639">
                  <c:v>119</c:v>
                </c:pt>
                <c:pt idx="3640">
                  <c:v>119</c:v>
                </c:pt>
                <c:pt idx="3641">
                  <c:v>119</c:v>
                </c:pt>
                <c:pt idx="3642">
                  <c:v>119</c:v>
                </c:pt>
                <c:pt idx="3643">
                  <c:v>119</c:v>
                </c:pt>
                <c:pt idx="3644">
                  <c:v>119</c:v>
                </c:pt>
                <c:pt idx="3645">
                  <c:v>119</c:v>
                </c:pt>
                <c:pt idx="3646">
                  <c:v>119</c:v>
                </c:pt>
                <c:pt idx="3647">
                  <c:v>119</c:v>
                </c:pt>
                <c:pt idx="3648">
                  <c:v>119</c:v>
                </c:pt>
                <c:pt idx="3649">
                  <c:v>120</c:v>
                </c:pt>
                <c:pt idx="3650">
                  <c:v>119</c:v>
                </c:pt>
                <c:pt idx="3651">
                  <c:v>120</c:v>
                </c:pt>
                <c:pt idx="3652">
                  <c:v>119</c:v>
                </c:pt>
                <c:pt idx="3653">
                  <c:v>120</c:v>
                </c:pt>
                <c:pt idx="3654">
                  <c:v>120</c:v>
                </c:pt>
                <c:pt idx="3655">
                  <c:v>120</c:v>
                </c:pt>
                <c:pt idx="3656">
                  <c:v>120</c:v>
                </c:pt>
                <c:pt idx="3657">
                  <c:v>120</c:v>
                </c:pt>
                <c:pt idx="3658">
                  <c:v>120</c:v>
                </c:pt>
                <c:pt idx="3659">
                  <c:v>120</c:v>
                </c:pt>
                <c:pt idx="3660">
                  <c:v>120</c:v>
                </c:pt>
                <c:pt idx="3661">
                  <c:v>120</c:v>
                </c:pt>
                <c:pt idx="3662">
                  <c:v>120</c:v>
                </c:pt>
                <c:pt idx="3663">
                  <c:v>120</c:v>
                </c:pt>
                <c:pt idx="3664">
                  <c:v>120</c:v>
                </c:pt>
                <c:pt idx="3665">
                  <c:v>120</c:v>
                </c:pt>
                <c:pt idx="3666">
                  <c:v>120</c:v>
                </c:pt>
                <c:pt idx="3667">
                  <c:v>120</c:v>
                </c:pt>
                <c:pt idx="3668">
                  <c:v>120</c:v>
                </c:pt>
                <c:pt idx="3669">
                  <c:v>120</c:v>
                </c:pt>
                <c:pt idx="3670">
                  <c:v>120</c:v>
                </c:pt>
                <c:pt idx="3671">
                  <c:v>120</c:v>
                </c:pt>
                <c:pt idx="3672">
                  <c:v>120</c:v>
                </c:pt>
                <c:pt idx="3673">
                  <c:v>120</c:v>
                </c:pt>
                <c:pt idx="3674">
                  <c:v>120</c:v>
                </c:pt>
                <c:pt idx="3675">
                  <c:v>120</c:v>
                </c:pt>
                <c:pt idx="3676">
                  <c:v>120</c:v>
                </c:pt>
                <c:pt idx="3677">
                  <c:v>120</c:v>
                </c:pt>
                <c:pt idx="3678">
                  <c:v>120</c:v>
                </c:pt>
                <c:pt idx="3679">
                  <c:v>120</c:v>
                </c:pt>
                <c:pt idx="3680">
                  <c:v>120</c:v>
                </c:pt>
                <c:pt idx="3681">
                  <c:v>120</c:v>
                </c:pt>
                <c:pt idx="3682">
                  <c:v>120</c:v>
                </c:pt>
                <c:pt idx="3683">
                  <c:v>120</c:v>
                </c:pt>
                <c:pt idx="3684">
                  <c:v>120</c:v>
                </c:pt>
                <c:pt idx="3685">
                  <c:v>120</c:v>
                </c:pt>
                <c:pt idx="3686">
                  <c:v>120</c:v>
                </c:pt>
                <c:pt idx="3687">
                  <c:v>120</c:v>
                </c:pt>
                <c:pt idx="3688">
                  <c:v>120</c:v>
                </c:pt>
                <c:pt idx="3689">
                  <c:v>120</c:v>
                </c:pt>
                <c:pt idx="3690">
                  <c:v>120</c:v>
                </c:pt>
                <c:pt idx="3691">
                  <c:v>120</c:v>
                </c:pt>
                <c:pt idx="3692">
                  <c:v>120</c:v>
                </c:pt>
                <c:pt idx="3693">
                  <c:v>120</c:v>
                </c:pt>
                <c:pt idx="3694">
                  <c:v>120</c:v>
                </c:pt>
                <c:pt idx="3695">
                  <c:v>120</c:v>
                </c:pt>
                <c:pt idx="3696">
                  <c:v>120</c:v>
                </c:pt>
                <c:pt idx="3697">
                  <c:v>120</c:v>
                </c:pt>
                <c:pt idx="3698">
                  <c:v>120</c:v>
                </c:pt>
                <c:pt idx="3699">
                  <c:v>120</c:v>
                </c:pt>
                <c:pt idx="3700">
                  <c:v>120</c:v>
                </c:pt>
                <c:pt idx="3701">
                  <c:v>120</c:v>
                </c:pt>
                <c:pt idx="3702">
                  <c:v>120</c:v>
                </c:pt>
                <c:pt idx="3703">
                  <c:v>120</c:v>
                </c:pt>
                <c:pt idx="3704">
                  <c:v>120</c:v>
                </c:pt>
                <c:pt idx="3705">
                  <c:v>120</c:v>
                </c:pt>
                <c:pt idx="3706">
                  <c:v>120</c:v>
                </c:pt>
                <c:pt idx="3707">
                  <c:v>120</c:v>
                </c:pt>
                <c:pt idx="3708">
                  <c:v>120</c:v>
                </c:pt>
                <c:pt idx="3709">
                  <c:v>120</c:v>
                </c:pt>
                <c:pt idx="3710">
                  <c:v>120</c:v>
                </c:pt>
                <c:pt idx="3711">
                  <c:v>120</c:v>
                </c:pt>
                <c:pt idx="3712">
                  <c:v>120</c:v>
                </c:pt>
                <c:pt idx="3713">
                  <c:v>120</c:v>
                </c:pt>
                <c:pt idx="3714">
                  <c:v>120</c:v>
                </c:pt>
                <c:pt idx="3715">
                  <c:v>120</c:v>
                </c:pt>
                <c:pt idx="3716">
                  <c:v>120</c:v>
                </c:pt>
                <c:pt idx="3717">
                  <c:v>120</c:v>
                </c:pt>
                <c:pt idx="3718">
                  <c:v>120</c:v>
                </c:pt>
                <c:pt idx="3719">
                  <c:v>120</c:v>
                </c:pt>
                <c:pt idx="3720">
                  <c:v>120</c:v>
                </c:pt>
                <c:pt idx="3721">
                  <c:v>120</c:v>
                </c:pt>
                <c:pt idx="3722">
                  <c:v>120</c:v>
                </c:pt>
                <c:pt idx="3723">
                  <c:v>120</c:v>
                </c:pt>
                <c:pt idx="3724">
                  <c:v>120</c:v>
                </c:pt>
                <c:pt idx="3725">
                  <c:v>120</c:v>
                </c:pt>
                <c:pt idx="3726">
                  <c:v>120</c:v>
                </c:pt>
                <c:pt idx="3727">
                  <c:v>120</c:v>
                </c:pt>
                <c:pt idx="3728">
                  <c:v>120</c:v>
                </c:pt>
                <c:pt idx="3729">
                  <c:v>120</c:v>
                </c:pt>
                <c:pt idx="3730">
                  <c:v>120</c:v>
                </c:pt>
                <c:pt idx="3731">
                  <c:v>121</c:v>
                </c:pt>
                <c:pt idx="3732">
                  <c:v>120</c:v>
                </c:pt>
                <c:pt idx="3733">
                  <c:v>120</c:v>
                </c:pt>
                <c:pt idx="3734">
                  <c:v>120</c:v>
                </c:pt>
                <c:pt idx="3735">
                  <c:v>120</c:v>
                </c:pt>
                <c:pt idx="3736">
                  <c:v>120</c:v>
                </c:pt>
                <c:pt idx="3737">
                  <c:v>121</c:v>
                </c:pt>
                <c:pt idx="3738">
                  <c:v>120</c:v>
                </c:pt>
                <c:pt idx="3739">
                  <c:v>121</c:v>
                </c:pt>
                <c:pt idx="3740">
                  <c:v>121</c:v>
                </c:pt>
                <c:pt idx="3741">
                  <c:v>121</c:v>
                </c:pt>
                <c:pt idx="3742">
                  <c:v>121</c:v>
                </c:pt>
                <c:pt idx="3743">
                  <c:v>121</c:v>
                </c:pt>
                <c:pt idx="3744">
                  <c:v>121</c:v>
                </c:pt>
                <c:pt idx="3745">
                  <c:v>121</c:v>
                </c:pt>
                <c:pt idx="3746">
                  <c:v>121</c:v>
                </c:pt>
                <c:pt idx="3747">
                  <c:v>121</c:v>
                </c:pt>
                <c:pt idx="3748">
                  <c:v>121</c:v>
                </c:pt>
                <c:pt idx="3749">
                  <c:v>121</c:v>
                </c:pt>
                <c:pt idx="3750">
                  <c:v>121</c:v>
                </c:pt>
                <c:pt idx="3751">
                  <c:v>121</c:v>
                </c:pt>
                <c:pt idx="3752">
                  <c:v>121</c:v>
                </c:pt>
                <c:pt idx="3753">
                  <c:v>121</c:v>
                </c:pt>
                <c:pt idx="3754">
                  <c:v>121</c:v>
                </c:pt>
                <c:pt idx="3755">
                  <c:v>121</c:v>
                </c:pt>
                <c:pt idx="3756">
                  <c:v>121</c:v>
                </c:pt>
                <c:pt idx="3757">
                  <c:v>121</c:v>
                </c:pt>
                <c:pt idx="3758">
                  <c:v>121</c:v>
                </c:pt>
                <c:pt idx="3759">
                  <c:v>121</c:v>
                </c:pt>
                <c:pt idx="3760">
                  <c:v>121</c:v>
                </c:pt>
                <c:pt idx="3761">
                  <c:v>121</c:v>
                </c:pt>
                <c:pt idx="3762">
                  <c:v>121</c:v>
                </c:pt>
                <c:pt idx="3763">
                  <c:v>121</c:v>
                </c:pt>
                <c:pt idx="3764">
                  <c:v>121</c:v>
                </c:pt>
                <c:pt idx="3765">
                  <c:v>121</c:v>
                </c:pt>
                <c:pt idx="3766">
                  <c:v>121</c:v>
                </c:pt>
                <c:pt idx="3767">
                  <c:v>121</c:v>
                </c:pt>
                <c:pt idx="3768">
                  <c:v>121</c:v>
                </c:pt>
                <c:pt idx="3769">
                  <c:v>121</c:v>
                </c:pt>
                <c:pt idx="3770">
                  <c:v>121</c:v>
                </c:pt>
                <c:pt idx="3771">
                  <c:v>121</c:v>
                </c:pt>
                <c:pt idx="3772">
                  <c:v>121</c:v>
                </c:pt>
                <c:pt idx="3773">
                  <c:v>121</c:v>
                </c:pt>
                <c:pt idx="3774">
                  <c:v>121</c:v>
                </c:pt>
                <c:pt idx="3775">
                  <c:v>121</c:v>
                </c:pt>
                <c:pt idx="3776">
                  <c:v>121</c:v>
                </c:pt>
                <c:pt idx="3777">
                  <c:v>121</c:v>
                </c:pt>
                <c:pt idx="3778">
                  <c:v>121</c:v>
                </c:pt>
                <c:pt idx="3779">
                  <c:v>121</c:v>
                </c:pt>
                <c:pt idx="3780">
                  <c:v>121</c:v>
                </c:pt>
                <c:pt idx="3781">
                  <c:v>121</c:v>
                </c:pt>
                <c:pt idx="3782">
                  <c:v>121</c:v>
                </c:pt>
                <c:pt idx="3783">
                  <c:v>121</c:v>
                </c:pt>
                <c:pt idx="3784">
                  <c:v>121</c:v>
                </c:pt>
                <c:pt idx="3785">
                  <c:v>121</c:v>
                </c:pt>
                <c:pt idx="3786">
                  <c:v>121</c:v>
                </c:pt>
                <c:pt idx="3787">
                  <c:v>121</c:v>
                </c:pt>
                <c:pt idx="3788">
                  <c:v>121</c:v>
                </c:pt>
                <c:pt idx="3789">
                  <c:v>121</c:v>
                </c:pt>
                <c:pt idx="3790">
                  <c:v>121</c:v>
                </c:pt>
                <c:pt idx="3791">
                  <c:v>121</c:v>
                </c:pt>
                <c:pt idx="3792">
                  <c:v>121</c:v>
                </c:pt>
                <c:pt idx="3793">
                  <c:v>121</c:v>
                </c:pt>
                <c:pt idx="3794">
                  <c:v>121</c:v>
                </c:pt>
                <c:pt idx="3795">
                  <c:v>121</c:v>
                </c:pt>
                <c:pt idx="3796">
                  <c:v>121</c:v>
                </c:pt>
                <c:pt idx="3797">
                  <c:v>121</c:v>
                </c:pt>
                <c:pt idx="3798">
                  <c:v>121</c:v>
                </c:pt>
                <c:pt idx="3799">
                  <c:v>121</c:v>
                </c:pt>
                <c:pt idx="3800">
                  <c:v>121</c:v>
                </c:pt>
                <c:pt idx="3801">
                  <c:v>121</c:v>
                </c:pt>
                <c:pt idx="3802">
                  <c:v>121</c:v>
                </c:pt>
                <c:pt idx="3803">
                  <c:v>121</c:v>
                </c:pt>
                <c:pt idx="3804">
                  <c:v>121</c:v>
                </c:pt>
                <c:pt idx="3805">
                  <c:v>121</c:v>
                </c:pt>
                <c:pt idx="3806">
                  <c:v>121</c:v>
                </c:pt>
                <c:pt idx="3807">
                  <c:v>121</c:v>
                </c:pt>
                <c:pt idx="3808">
                  <c:v>121</c:v>
                </c:pt>
                <c:pt idx="3809">
                  <c:v>121</c:v>
                </c:pt>
                <c:pt idx="3810">
                  <c:v>121</c:v>
                </c:pt>
                <c:pt idx="3811">
                  <c:v>121</c:v>
                </c:pt>
                <c:pt idx="3812">
                  <c:v>121</c:v>
                </c:pt>
                <c:pt idx="3813">
                  <c:v>121</c:v>
                </c:pt>
                <c:pt idx="3814">
                  <c:v>121</c:v>
                </c:pt>
                <c:pt idx="3815">
                  <c:v>121</c:v>
                </c:pt>
                <c:pt idx="3816">
                  <c:v>121</c:v>
                </c:pt>
                <c:pt idx="3817">
                  <c:v>121</c:v>
                </c:pt>
                <c:pt idx="3818">
                  <c:v>121</c:v>
                </c:pt>
                <c:pt idx="3819">
                  <c:v>121</c:v>
                </c:pt>
                <c:pt idx="3820">
                  <c:v>121</c:v>
                </c:pt>
                <c:pt idx="3821">
                  <c:v>121</c:v>
                </c:pt>
                <c:pt idx="3822">
                  <c:v>121</c:v>
                </c:pt>
                <c:pt idx="3823">
                  <c:v>121</c:v>
                </c:pt>
                <c:pt idx="3824">
                  <c:v>121</c:v>
                </c:pt>
                <c:pt idx="3825">
                  <c:v>121</c:v>
                </c:pt>
                <c:pt idx="3826">
                  <c:v>121</c:v>
                </c:pt>
                <c:pt idx="3827">
                  <c:v>121</c:v>
                </c:pt>
                <c:pt idx="3828">
                  <c:v>121</c:v>
                </c:pt>
                <c:pt idx="3829">
                  <c:v>121</c:v>
                </c:pt>
                <c:pt idx="3830">
                  <c:v>121</c:v>
                </c:pt>
                <c:pt idx="3831">
                  <c:v>121</c:v>
                </c:pt>
                <c:pt idx="3832">
                  <c:v>121</c:v>
                </c:pt>
                <c:pt idx="3833">
                  <c:v>122</c:v>
                </c:pt>
                <c:pt idx="3834">
                  <c:v>121</c:v>
                </c:pt>
                <c:pt idx="3835">
                  <c:v>122</c:v>
                </c:pt>
                <c:pt idx="3836">
                  <c:v>122</c:v>
                </c:pt>
                <c:pt idx="3837">
                  <c:v>121</c:v>
                </c:pt>
                <c:pt idx="3838">
                  <c:v>122</c:v>
                </c:pt>
                <c:pt idx="3839">
                  <c:v>122</c:v>
                </c:pt>
                <c:pt idx="3840">
                  <c:v>122</c:v>
                </c:pt>
                <c:pt idx="3841">
                  <c:v>122</c:v>
                </c:pt>
                <c:pt idx="3842">
                  <c:v>122</c:v>
                </c:pt>
                <c:pt idx="3843">
                  <c:v>122</c:v>
                </c:pt>
                <c:pt idx="3844">
                  <c:v>122</c:v>
                </c:pt>
                <c:pt idx="3845">
                  <c:v>122</c:v>
                </c:pt>
                <c:pt idx="3846">
                  <c:v>122</c:v>
                </c:pt>
                <c:pt idx="3847">
                  <c:v>122</c:v>
                </c:pt>
                <c:pt idx="3848">
                  <c:v>122</c:v>
                </c:pt>
                <c:pt idx="3849">
                  <c:v>122</c:v>
                </c:pt>
                <c:pt idx="3850">
                  <c:v>122</c:v>
                </c:pt>
                <c:pt idx="3851">
                  <c:v>122</c:v>
                </c:pt>
                <c:pt idx="3852">
                  <c:v>122</c:v>
                </c:pt>
                <c:pt idx="3853">
                  <c:v>122</c:v>
                </c:pt>
                <c:pt idx="3854">
                  <c:v>122</c:v>
                </c:pt>
                <c:pt idx="3855">
                  <c:v>122</c:v>
                </c:pt>
                <c:pt idx="3856">
                  <c:v>122</c:v>
                </c:pt>
                <c:pt idx="3857">
                  <c:v>122</c:v>
                </c:pt>
                <c:pt idx="3858">
                  <c:v>122</c:v>
                </c:pt>
                <c:pt idx="3859">
                  <c:v>122</c:v>
                </c:pt>
                <c:pt idx="3860">
                  <c:v>122</c:v>
                </c:pt>
                <c:pt idx="3861">
                  <c:v>122</c:v>
                </c:pt>
                <c:pt idx="3862">
                  <c:v>122</c:v>
                </c:pt>
                <c:pt idx="3863">
                  <c:v>122</c:v>
                </c:pt>
                <c:pt idx="3864">
                  <c:v>122</c:v>
                </c:pt>
                <c:pt idx="3865">
                  <c:v>122</c:v>
                </c:pt>
                <c:pt idx="3866">
                  <c:v>122</c:v>
                </c:pt>
                <c:pt idx="3867">
                  <c:v>122</c:v>
                </c:pt>
                <c:pt idx="3868">
                  <c:v>122</c:v>
                </c:pt>
                <c:pt idx="3869">
                  <c:v>122</c:v>
                </c:pt>
                <c:pt idx="3870">
                  <c:v>122</c:v>
                </c:pt>
                <c:pt idx="3871">
                  <c:v>122</c:v>
                </c:pt>
                <c:pt idx="3872">
                  <c:v>122</c:v>
                </c:pt>
                <c:pt idx="3873">
                  <c:v>122</c:v>
                </c:pt>
                <c:pt idx="3874">
                  <c:v>122</c:v>
                </c:pt>
                <c:pt idx="3875">
                  <c:v>122</c:v>
                </c:pt>
                <c:pt idx="3876">
                  <c:v>122</c:v>
                </c:pt>
                <c:pt idx="3877">
                  <c:v>122</c:v>
                </c:pt>
                <c:pt idx="3878">
                  <c:v>122</c:v>
                </c:pt>
                <c:pt idx="3879">
                  <c:v>122</c:v>
                </c:pt>
                <c:pt idx="3880">
                  <c:v>122</c:v>
                </c:pt>
                <c:pt idx="3881">
                  <c:v>122</c:v>
                </c:pt>
                <c:pt idx="3882">
                  <c:v>122</c:v>
                </c:pt>
                <c:pt idx="3883">
                  <c:v>122</c:v>
                </c:pt>
                <c:pt idx="3884">
                  <c:v>122</c:v>
                </c:pt>
                <c:pt idx="3885">
                  <c:v>122</c:v>
                </c:pt>
                <c:pt idx="3886">
                  <c:v>122</c:v>
                </c:pt>
                <c:pt idx="3887">
                  <c:v>122</c:v>
                </c:pt>
                <c:pt idx="3888">
                  <c:v>122</c:v>
                </c:pt>
                <c:pt idx="3889">
                  <c:v>122</c:v>
                </c:pt>
                <c:pt idx="3890">
                  <c:v>122</c:v>
                </c:pt>
                <c:pt idx="3891">
                  <c:v>122</c:v>
                </c:pt>
                <c:pt idx="3892">
                  <c:v>122</c:v>
                </c:pt>
                <c:pt idx="3893">
                  <c:v>122</c:v>
                </c:pt>
                <c:pt idx="3894">
                  <c:v>122</c:v>
                </c:pt>
                <c:pt idx="3895">
                  <c:v>122</c:v>
                </c:pt>
                <c:pt idx="3896">
                  <c:v>122</c:v>
                </c:pt>
                <c:pt idx="3897">
                  <c:v>122</c:v>
                </c:pt>
                <c:pt idx="3898">
                  <c:v>122</c:v>
                </c:pt>
                <c:pt idx="3899">
                  <c:v>122</c:v>
                </c:pt>
                <c:pt idx="3900">
                  <c:v>122</c:v>
                </c:pt>
                <c:pt idx="3901">
                  <c:v>122</c:v>
                </c:pt>
                <c:pt idx="3902">
                  <c:v>122</c:v>
                </c:pt>
                <c:pt idx="3903">
                  <c:v>122</c:v>
                </c:pt>
                <c:pt idx="3904">
                  <c:v>122</c:v>
                </c:pt>
                <c:pt idx="3905">
                  <c:v>122</c:v>
                </c:pt>
                <c:pt idx="3906">
                  <c:v>122</c:v>
                </c:pt>
                <c:pt idx="3907">
                  <c:v>122</c:v>
                </c:pt>
                <c:pt idx="3908">
                  <c:v>122</c:v>
                </c:pt>
                <c:pt idx="3909">
                  <c:v>122</c:v>
                </c:pt>
                <c:pt idx="3910">
                  <c:v>122</c:v>
                </c:pt>
                <c:pt idx="3911">
                  <c:v>122</c:v>
                </c:pt>
                <c:pt idx="3912">
                  <c:v>122</c:v>
                </c:pt>
                <c:pt idx="3913">
                  <c:v>122</c:v>
                </c:pt>
                <c:pt idx="3914">
                  <c:v>122</c:v>
                </c:pt>
                <c:pt idx="3915">
                  <c:v>122</c:v>
                </c:pt>
                <c:pt idx="3916">
                  <c:v>122</c:v>
                </c:pt>
                <c:pt idx="3917">
                  <c:v>122</c:v>
                </c:pt>
                <c:pt idx="3918">
                  <c:v>122</c:v>
                </c:pt>
                <c:pt idx="3919">
                  <c:v>122</c:v>
                </c:pt>
                <c:pt idx="3920">
                  <c:v>122</c:v>
                </c:pt>
                <c:pt idx="3921">
                  <c:v>122</c:v>
                </c:pt>
                <c:pt idx="3922">
                  <c:v>122</c:v>
                </c:pt>
                <c:pt idx="3923">
                  <c:v>122</c:v>
                </c:pt>
                <c:pt idx="3924">
                  <c:v>122</c:v>
                </c:pt>
                <c:pt idx="3925">
                  <c:v>122</c:v>
                </c:pt>
                <c:pt idx="3926">
                  <c:v>122</c:v>
                </c:pt>
                <c:pt idx="3927">
                  <c:v>122</c:v>
                </c:pt>
                <c:pt idx="3928">
                  <c:v>122</c:v>
                </c:pt>
                <c:pt idx="3929">
                  <c:v>122</c:v>
                </c:pt>
                <c:pt idx="3930">
                  <c:v>122</c:v>
                </c:pt>
                <c:pt idx="3931">
                  <c:v>122</c:v>
                </c:pt>
                <c:pt idx="3932">
                  <c:v>122</c:v>
                </c:pt>
                <c:pt idx="3933">
                  <c:v>122</c:v>
                </c:pt>
                <c:pt idx="3934">
                  <c:v>122</c:v>
                </c:pt>
                <c:pt idx="3935">
                  <c:v>123</c:v>
                </c:pt>
                <c:pt idx="3936">
                  <c:v>122</c:v>
                </c:pt>
                <c:pt idx="3937">
                  <c:v>123</c:v>
                </c:pt>
                <c:pt idx="3938">
                  <c:v>122</c:v>
                </c:pt>
                <c:pt idx="3939">
                  <c:v>122</c:v>
                </c:pt>
                <c:pt idx="3940">
                  <c:v>122</c:v>
                </c:pt>
                <c:pt idx="3941">
                  <c:v>123</c:v>
                </c:pt>
                <c:pt idx="3942">
                  <c:v>122</c:v>
                </c:pt>
                <c:pt idx="3943">
                  <c:v>122</c:v>
                </c:pt>
                <c:pt idx="3944">
                  <c:v>122</c:v>
                </c:pt>
                <c:pt idx="3945">
                  <c:v>122</c:v>
                </c:pt>
                <c:pt idx="3946">
                  <c:v>122</c:v>
                </c:pt>
                <c:pt idx="3947">
                  <c:v>122</c:v>
                </c:pt>
                <c:pt idx="3948">
                  <c:v>122</c:v>
                </c:pt>
                <c:pt idx="3949">
                  <c:v>123</c:v>
                </c:pt>
                <c:pt idx="3950">
                  <c:v>122</c:v>
                </c:pt>
                <c:pt idx="3951">
                  <c:v>123</c:v>
                </c:pt>
                <c:pt idx="3952">
                  <c:v>122</c:v>
                </c:pt>
                <c:pt idx="3953">
                  <c:v>123</c:v>
                </c:pt>
                <c:pt idx="3954">
                  <c:v>123</c:v>
                </c:pt>
                <c:pt idx="3955">
                  <c:v>122</c:v>
                </c:pt>
                <c:pt idx="3956">
                  <c:v>123</c:v>
                </c:pt>
                <c:pt idx="3957">
                  <c:v>122</c:v>
                </c:pt>
                <c:pt idx="3958">
                  <c:v>123</c:v>
                </c:pt>
                <c:pt idx="3959">
                  <c:v>122</c:v>
                </c:pt>
                <c:pt idx="3960">
                  <c:v>123</c:v>
                </c:pt>
                <c:pt idx="3961">
                  <c:v>123</c:v>
                </c:pt>
                <c:pt idx="3962">
                  <c:v>123</c:v>
                </c:pt>
                <c:pt idx="3963">
                  <c:v>122</c:v>
                </c:pt>
                <c:pt idx="3964">
                  <c:v>123</c:v>
                </c:pt>
                <c:pt idx="3965">
                  <c:v>123</c:v>
                </c:pt>
                <c:pt idx="3966">
                  <c:v>123</c:v>
                </c:pt>
                <c:pt idx="3967">
                  <c:v>123</c:v>
                </c:pt>
                <c:pt idx="3968">
                  <c:v>123</c:v>
                </c:pt>
                <c:pt idx="3969">
                  <c:v>123</c:v>
                </c:pt>
                <c:pt idx="3970">
                  <c:v>123</c:v>
                </c:pt>
                <c:pt idx="3971">
                  <c:v>123</c:v>
                </c:pt>
                <c:pt idx="3972">
                  <c:v>123</c:v>
                </c:pt>
                <c:pt idx="3973">
                  <c:v>123</c:v>
                </c:pt>
                <c:pt idx="3974">
                  <c:v>123</c:v>
                </c:pt>
                <c:pt idx="3975">
                  <c:v>123</c:v>
                </c:pt>
                <c:pt idx="3976">
                  <c:v>123</c:v>
                </c:pt>
                <c:pt idx="3977">
                  <c:v>123</c:v>
                </c:pt>
                <c:pt idx="3978">
                  <c:v>123</c:v>
                </c:pt>
                <c:pt idx="3979">
                  <c:v>123</c:v>
                </c:pt>
                <c:pt idx="3980">
                  <c:v>123</c:v>
                </c:pt>
                <c:pt idx="3981">
                  <c:v>123</c:v>
                </c:pt>
                <c:pt idx="3982">
                  <c:v>123</c:v>
                </c:pt>
                <c:pt idx="3983">
                  <c:v>123</c:v>
                </c:pt>
                <c:pt idx="3984">
                  <c:v>123</c:v>
                </c:pt>
                <c:pt idx="3985">
                  <c:v>123</c:v>
                </c:pt>
                <c:pt idx="3986">
                  <c:v>123</c:v>
                </c:pt>
                <c:pt idx="3987">
                  <c:v>123</c:v>
                </c:pt>
                <c:pt idx="3988">
                  <c:v>123</c:v>
                </c:pt>
                <c:pt idx="3989">
                  <c:v>123</c:v>
                </c:pt>
                <c:pt idx="3990">
                  <c:v>123</c:v>
                </c:pt>
                <c:pt idx="3991">
                  <c:v>123</c:v>
                </c:pt>
                <c:pt idx="3992">
                  <c:v>123</c:v>
                </c:pt>
                <c:pt idx="3993">
                  <c:v>123</c:v>
                </c:pt>
                <c:pt idx="3994">
                  <c:v>123</c:v>
                </c:pt>
                <c:pt idx="3995">
                  <c:v>123</c:v>
                </c:pt>
                <c:pt idx="3996">
                  <c:v>123</c:v>
                </c:pt>
                <c:pt idx="3997">
                  <c:v>123</c:v>
                </c:pt>
                <c:pt idx="3998">
                  <c:v>123</c:v>
                </c:pt>
                <c:pt idx="3999">
                  <c:v>123</c:v>
                </c:pt>
                <c:pt idx="4000">
                  <c:v>123</c:v>
                </c:pt>
                <c:pt idx="4001">
                  <c:v>123</c:v>
                </c:pt>
                <c:pt idx="4002">
                  <c:v>123</c:v>
                </c:pt>
                <c:pt idx="4003">
                  <c:v>123</c:v>
                </c:pt>
                <c:pt idx="4004">
                  <c:v>123</c:v>
                </c:pt>
                <c:pt idx="4005">
                  <c:v>123</c:v>
                </c:pt>
                <c:pt idx="4006">
                  <c:v>123</c:v>
                </c:pt>
                <c:pt idx="4007">
                  <c:v>123</c:v>
                </c:pt>
                <c:pt idx="4008">
                  <c:v>123</c:v>
                </c:pt>
                <c:pt idx="4009">
                  <c:v>123</c:v>
                </c:pt>
                <c:pt idx="4010">
                  <c:v>123</c:v>
                </c:pt>
                <c:pt idx="4011">
                  <c:v>123</c:v>
                </c:pt>
                <c:pt idx="4012">
                  <c:v>123</c:v>
                </c:pt>
                <c:pt idx="4013">
                  <c:v>123</c:v>
                </c:pt>
                <c:pt idx="4014">
                  <c:v>123</c:v>
                </c:pt>
                <c:pt idx="4015">
                  <c:v>123</c:v>
                </c:pt>
                <c:pt idx="4016">
                  <c:v>123</c:v>
                </c:pt>
                <c:pt idx="4017">
                  <c:v>123</c:v>
                </c:pt>
                <c:pt idx="4018">
                  <c:v>123</c:v>
                </c:pt>
                <c:pt idx="4019">
                  <c:v>123</c:v>
                </c:pt>
                <c:pt idx="4020">
                  <c:v>123</c:v>
                </c:pt>
                <c:pt idx="4021">
                  <c:v>123</c:v>
                </c:pt>
                <c:pt idx="4022">
                  <c:v>123</c:v>
                </c:pt>
                <c:pt idx="4023">
                  <c:v>123</c:v>
                </c:pt>
                <c:pt idx="4024">
                  <c:v>123</c:v>
                </c:pt>
                <c:pt idx="4025">
                  <c:v>123</c:v>
                </c:pt>
                <c:pt idx="4026">
                  <c:v>123</c:v>
                </c:pt>
                <c:pt idx="4027">
                  <c:v>123</c:v>
                </c:pt>
                <c:pt idx="4028">
                  <c:v>123</c:v>
                </c:pt>
                <c:pt idx="4029">
                  <c:v>123</c:v>
                </c:pt>
                <c:pt idx="4030">
                  <c:v>123</c:v>
                </c:pt>
                <c:pt idx="4031">
                  <c:v>123</c:v>
                </c:pt>
                <c:pt idx="4032">
                  <c:v>123</c:v>
                </c:pt>
                <c:pt idx="4033">
                  <c:v>123</c:v>
                </c:pt>
                <c:pt idx="4034">
                  <c:v>123</c:v>
                </c:pt>
                <c:pt idx="4035">
                  <c:v>123</c:v>
                </c:pt>
                <c:pt idx="4036">
                  <c:v>123</c:v>
                </c:pt>
                <c:pt idx="4037">
                  <c:v>123</c:v>
                </c:pt>
                <c:pt idx="4038">
                  <c:v>123</c:v>
                </c:pt>
                <c:pt idx="4039">
                  <c:v>123</c:v>
                </c:pt>
                <c:pt idx="4040">
                  <c:v>123</c:v>
                </c:pt>
                <c:pt idx="4041">
                  <c:v>123</c:v>
                </c:pt>
                <c:pt idx="4042">
                  <c:v>123</c:v>
                </c:pt>
                <c:pt idx="4043">
                  <c:v>123</c:v>
                </c:pt>
                <c:pt idx="4044">
                  <c:v>123</c:v>
                </c:pt>
                <c:pt idx="4045">
                  <c:v>123</c:v>
                </c:pt>
                <c:pt idx="4046">
                  <c:v>123</c:v>
                </c:pt>
                <c:pt idx="4047">
                  <c:v>123</c:v>
                </c:pt>
                <c:pt idx="4048">
                  <c:v>123</c:v>
                </c:pt>
                <c:pt idx="4049">
                  <c:v>123</c:v>
                </c:pt>
                <c:pt idx="4050">
                  <c:v>123</c:v>
                </c:pt>
                <c:pt idx="4051">
                  <c:v>123</c:v>
                </c:pt>
                <c:pt idx="4052">
                  <c:v>123</c:v>
                </c:pt>
                <c:pt idx="4053">
                  <c:v>123</c:v>
                </c:pt>
                <c:pt idx="4054">
                  <c:v>123</c:v>
                </c:pt>
                <c:pt idx="4055">
                  <c:v>123</c:v>
                </c:pt>
                <c:pt idx="4056">
                  <c:v>123</c:v>
                </c:pt>
                <c:pt idx="4057">
                  <c:v>123</c:v>
                </c:pt>
                <c:pt idx="4058">
                  <c:v>123</c:v>
                </c:pt>
                <c:pt idx="4059">
                  <c:v>123</c:v>
                </c:pt>
                <c:pt idx="4060">
                  <c:v>123</c:v>
                </c:pt>
                <c:pt idx="4061">
                  <c:v>123</c:v>
                </c:pt>
                <c:pt idx="4062">
                  <c:v>123</c:v>
                </c:pt>
                <c:pt idx="4063">
                  <c:v>123</c:v>
                </c:pt>
                <c:pt idx="4064">
                  <c:v>123</c:v>
                </c:pt>
                <c:pt idx="4065">
                  <c:v>123</c:v>
                </c:pt>
                <c:pt idx="4066">
                  <c:v>124</c:v>
                </c:pt>
                <c:pt idx="4067">
                  <c:v>123</c:v>
                </c:pt>
                <c:pt idx="4068">
                  <c:v>123</c:v>
                </c:pt>
                <c:pt idx="4069">
                  <c:v>123</c:v>
                </c:pt>
                <c:pt idx="4070">
                  <c:v>123</c:v>
                </c:pt>
                <c:pt idx="4071">
                  <c:v>124</c:v>
                </c:pt>
                <c:pt idx="4072">
                  <c:v>124</c:v>
                </c:pt>
                <c:pt idx="4073">
                  <c:v>123</c:v>
                </c:pt>
                <c:pt idx="4074">
                  <c:v>124</c:v>
                </c:pt>
                <c:pt idx="4075">
                  <c:v>123</c:v>
                </c:pt>
                <c:pt idx="4076">
                  <c:v>124</c:v>
                </c:pt>
                <c:pt idx="4077">
                  <c:v>124</c:v>
                </c:pt>
                <c:pt idx="4078">
                  <c:v>124</c:v>
                </c:pt>
                <c:pt idx="4079">
                  <c:v>124</c:v>
                </c:pt>
                <c:pt idx="4080">
                  <c:v>124</c:v>
                </c:pt>
                <c:pt idx="4081">
                  <c:v>124</c:v>
                </c:pt>
                <c:pt idx="4082">
                  <c:v>124</c:v>
                </c:pt>
                <c:pt idx="4083">
                  <c:v>124</c:v>
                </c:pt>
                <c:pt idx="4084">
                  <c:v>124</c:v>
                </c:pt>
                <c:pt idx="4085">
                  <c:v>124</c:v>
                </c:pt>
                <c:pt idx="4086">
                  <c:v>124</c:v>
                </c:pt>
                <c:pt idx="4087">
                  <c:v>124</c:v>
                </c:pt>
                <c:pt idx="4088">
                  <c:v>124</c:v>
                </c:pt>
                <c:pt idx="4089">
                  <c:v>124</c:v>
                </c:pt>
                <c:pt idx="4090">
                  <c:v>124</c:v>
                </c:pt>
                <c:pt idx="4091">
                  <c:v>124</c:v>
                </c:pt>
                <c:pt idx="4092">
                  <c:v>124</c:v>
                </c:pt>
                <c:pt idx="4093">
                  <c:v>124</c:v>
                </c:pt>
                <c:pt idx="4094">
                  <c:v>124</c:v>
                </c:pt>
                <c:pt idx="4095">
                  <c:v>124</c:v>
                </c:pt>
                <c:pt idx="4096">
                  <c:v>124</c:v>
                </c:pt>
                <c:pt idx="4097">
                  <c:v>124</c:v>
                </c:pt>
                <c:pt idx="4098">
                  <c:v>124</c:v>
                </c:pt>
                <c:pt idx="4099">
                  <c:v>124</c:v>
                </c:pt>
                <c:pt idx="4100">
                  <c:v>124</c:v>
                </c:pt>
                <c:pt idx="4101">
                  <c:v>124</c:v>
                </c:pt>
                <c:pt idx="4102">
                  <c:v>124</c:v>
                </c:pt>
                <c:pt idx="4103">
                  <c:v>124</c:v>
                </c:pt>
                <c:pt idx="4104">
                  <c:v>124</c:v>
                </c:pt>
                <c:pt idx="4105">
                  <c:v>124</c:v>
                </c:pt>
                <c:pt idx="4106">
                  <c:v>124</c:v>
                </c:pt>
                <c:pt idx="4107">
                  <c:v>124</c:v>
                </c:pt>
                <c:pt idx="4108">
                  <c:v>124</c:v>
                </c:pt>
                <c:pt idx="4109">
                  <c:v>124</c:v>
                </c:pt>
                <c:pt idx="4110">
                  <c:v>124</c:v>
                </c:pt>
                <c:pt idx="4111">
                  <c:v>124</c:v>
                </c:pt>
                <c:pt idx="4112">
                  <c:v>124</c:v>
                </c:pt>
                <c:pt idx="4113">
                  <c:v>124</c:v>
                </c:pt>
                <c:pt idx="4114">
                  <c:v>124</c:v>
                </c:pt>
                <c:pt idx="4115">
                  <c:v>124</c:v>
                </c:pt>
                <c:pt idx="4116">
                  <c:v>124</c:v>
                </c:pt>
                <c:pt idx="4117">
                  <c:v>124</c:v>
                </c:pt>
                <c:pt idx="4118">
                  <c:v>124</c:v>
                </c:pt>
                <c:pt idx="4119">
                  <c:v>124</c:v>
                </c:pt>
                <c:pt idx="4120">
                  <c:v>124</c:v>
                </c:pt>
                <c:pt idx="4121">
                  <c:v>124</c:v>
                </c:pt>
                <c:pt idx="4122">
                  <c:v>124</c:v>
                </c:pt>
                <c:pt idx="4123">
                  <c:v>124</c:v>
                </c:pt>
                <c:pt idx="4124">
                  <c:v>124</c:v>
                </c:pt>
                <c:pt idx="4125">
                  <c:v>124</c:v>
                </c:pt>
                <c:pt idx="4126">
                  <c:v>124</c:v>
                </c:pt>
                <c:pt idx="4127">
                  <c:v>124</c:v>
                </c:pt>
                <c:pt idx="4128">
                  <c:v>124</c:v>
                </c:pt>
                <c:pt idx="4129">
                  <c:v>124</c:v>
                </c:pt>
                <c:pt idx="4130">
                  <c:v>124</c:v>
                </c:pt>
                <c:pt idx="4131">
                  <c:v>124</c:v>
                </c:pt>
                <c:pt idx="4132">
                  <c:v>124</c:v>
                </c:pt>
                <c:pt idx="4133">
                  <c:v>124</c:v>
                </c:pt>
                <c:pt idx="4134">
                  <c:v>124</c:v>
                </c:pt>
                <c:pt idx="4135">
                  <c:v>124</c:v>
                </c:pt>
                <c:pt idx="4136">
                  <c:v>124</c:v>
                </c:pt>
                <c:pt idx="4137">
                  <c:v>124</c:v>
                </c:pt>
                <c:pt idx="4138">
                  <c:v>124</c:v>
                </c:pt>
                <c:pt idx="4139">
                  <c:v>124</c:v>
                </c:pt>
                <c:pt idx="4140">
                  <c:v>124</c:v>
                </c:pt>
                <c:pt idx="4141">
                  <c:v>124</c:v>
                </c:pt>
                <c:pt idx="4142">
                  <c:v>124</c:v>
                </c:pt>
                <c:pt idx="4143">
                  <c:v>124</c:v>
                </c:pt>
                <c:pt idx="4144">
                  <c:v>124</c:v>
                </c:pt>
                <c:pt idx="4145">
                  <c:v>124</c:v>
                </c:pt>
                <c:pt idx="4146">
                  <c:v>124</c:v>
                </c:pt>
                <c:pt idx="4147">
                  <c:v>124</c:v>
                </c:pt>
                <c:pt idx="4148">
                  <c:v>124</c:v>
                </c:pt>
                <c:pt idx="4149">
                  <c:v>124</c:v>
                </c:pt>
                <c:pt idx="4150">
                  <c:v>124</c:v>
                </c:pt>
                <c:pt idx="4151">
                  <c:v>124</c:v>
                </c:pt>
                <c:pt idx="4152">
                  <c:v>124</c:v>
                </c:pt>
                <c:pt idx="4153">
                  <c:v>124</c:v>
                </c:pt>
                <c:pt idx="4154">
                  <c:v>124</c:v>
                </c:pt>
                <c:pt idx="4155">
                  <c:v>124</c:v>
                </c:pt>
                <c:pt idx="4156">
                  <c:v>124</c:v>
                </c:pt>
                <c:pt idx="4157">
                  <c:v>124</c:v>
                </c:pt>
                <c:pt idx="4158">
                  <c:v>124</c:v>
                </c:pt>
                <c:pt idx="4159">
                  <c:v>124</c:v>
                </c:pt>
                <c:pt idx="4160">
                  <c:v>124</c:v>
                </c:pt>
                <c:pt idx="4161">
                  <c:v>124</c:v>
                </c:pt>
                <c:pt idx="4162">
                  <c:v>124</c:v>
                </c:pt>
                <c:pt idx="4163">
                  <c:v>124</c:v>
                </c:pt>
                <c:pt idx="4164">
                  <c:v>124</c:v>
                </c:pt>
                <c:pt idx="4165">
                  <c:v>124</c:v>
                </c:pt>
                <c:pt idx="4166">
                  <c:v>124</c:v>
                </c:pt>
                <c:pt idx="4167">
                  <c:v>124</c:v>
                </c:pt>
                <c:pt idx="4168">
                  <c:v>124</c:v>
                </c:pt>
                <c:pt idx="4169">
                  <c:v>124</c:v>
                </c:pt>
                <c:pt idx="4170">
                  <c:v>124</c:v>
                </c:pt>
                <c:pt idx="4171">
                  <c:v>124</c:v>
                </c:pt>
                <c:pt idx="4172">
                  <c:v>124</c:v>
                </c:pt>
                <c:pt idx="4173">
                  <c:v>124</c:v>
                </c:pt>
                <c:pt idx="4174">
                  <c:v>124</c:v>
                </c:pt>
                <c:pt idx="4175">
                  <c:v>124</c:v>
                </c:pt>
                <c:pt idx="4176">
                  <c:v>124</c:v>
                </c:pt>
                <c:pt idx="4177">
                  <c:v>124</c:v>
                </c:pt>
                <c:pt idx="4178">
                  <c:v>124</c:v>
                </c:pt>
                <c:pt idx="4179">
                  <c:v>124</c:v>
                </c:pt>
                <c:pt idx="4180">
                  <c:v>124</c:v>
                </c:pt>
                <c:pt idx="4181">
                  <c:v>124</c:v>
                </c:pt>
                <c:pt idx="4182">
                  <c:v>124</c:v>
                </c:pt>
                <c:pt idx="4183">
                  <c:v>124</c:v>
                </c:pt>
                <c:pt idx="4184">
                  <c:v>125</c:v>
                </c:pt>
                <c:pt idx="4185">
                  <c:v>125</c:v>
                </c:pt>
                <c:pt idx="4186">
                  <c:v>125</c:v>
                </c:pt>
                <c:pt idx="4187">
                  <c:v>125</c:v>
                </c:pt>
                <c:pt idx="4188">
                  <c:v>125</c:v>
                </c:pt>
                <c:pt idx="4189">
                  <c:v>125</c:v>
                </c:pt>
                <c:pt idx="4190">
                  <c:v>124</c:v>
                </c:pt>
                <c:pt idx="4191">
                  <c:v>125</c:v>
                </c:pt>
                <c:pt idx="4192">
                  <c:v>125</c:v>
                </c:pt>
                <c:pt idx="4193">
                  <c:v>125</c:v>
                </c:pt>
                <c:pt idx="4194">
                  <c:v>125</c:v>
                </c:pt>
                <c:pt idx="4195">
                  <c:v>125</c:v>
                </c:pt>
                <c:pt idx="4196">
                  <c:v>125</c:v>
                </c:pt>
                <c:pt idx="4197">
                  <c:v>125</c:v>
                </c:pt>
                <c:pt idx="4198">
                  <c:v>125</c:v>
                </c:pt>
                <c:pt idx="4199">
                  <c:v>125</c:v>
                </c:pt>
                <c:pt idx="4200">
                  <c:v>125</c:v>
                </c:pt>
                <c:pt idx="4201">
                  <c:v>125</c:v>
                </c:pt>
                <c:pt idx="4202">
                  <c:v>125</c:v>
                </c:pt>
                <c:pt idx="4203">
                  <c:v>125</c:v>
                </c:pt>
                <c:pt idx="4204">
                  <c:v>125</c:v>
                </c:pt>
                <c:pt idx="4205">
                  <c:v>125</c:v>
                </c:pt>
                <c:pt idx="4206">
                  <c:v>125</c:v>
                </c:pt>
                <c:pt idx="4207">
                  <c:v>125</c:v>
                </c:pt>
                <c:pt idx="4208">
                  <c:v>125</c:v>
                </c:pt>
                <c:pt idx="4209">
                  <c:v>125</c:v>
                </c:pt>
                <c:pt idx="4210">
                  <c:v>125</c:v>
                </c:pt>
                <c:pt idx="4211">
                  <c:v>125</c:v>
                </c:pt>
                <c:pt idx="4212">
                  <c:v>125</c:v>
                </c:pt>
                <c:pt idx="4213">
                  <c:v>125</c:v>
                </c:pt>
                <c:pt idx="4214">
                  <c:v>125</c:v>
                </c:pt>
                <c:pt idx="4215">
                  <c:v>125</c:v>
                </c:pt>
                <c:pt idx="4216">
                  <c:v>125</c:v>
                </c:pt>
                <c:pt idx="4217">
                  <c:v>125</c:v>
                </c:pt>
                <c:pt idx="4218">
                  <c:v>125</c:v>
                </c:pt>
                <c:pt idx="4219">
                  <c:v>125</c:v>
                </c:pt>
                <c:pt idx="4220">
                  <c:v>125</c:v>
                </c:pt>
                <c:pt idx="4221">
                  <c:v>125</c:v>
                </c:pt>
                <c:pt idx="4222">
                  <c:v>125</c:v>
                </c:pt>
                <c:pt idx="4223">
                  <c:v>125</c:v>
                </c:pt>
                <c:pt idx="4224">
                  <c:v>125</c:v>
                </c:pt>
                <c:pt idx="4225">
                  <c:v>125</c:v>
                </c:pt>
                <c:pt idx="4226">
                  <c:v>125</c:v>
                </c:pt>
                <c:pt idx="4227">
                  <c:v>125</c:v>
                </c:pt>
                <c:pt idx="4228">
                  <c:v>125</c:v>
                </c:pt>
                <c:pt idx="4229">
                  <c:v>125</c:v>
                </c:pt>
                <c:pt idx="4230">
                  <c:v>125</c:v>
                </c:pt>
                <c:pt idx="4231">
                  <c:v>125</c:v>
                </c:pt>
                <c:pt idx="4232">
                  <c:v>125</c:v>
                </c:pt>
                <c:pt idx="4233">
                  <c:v>125</c:v>
                </c:pt>
                <c:pt idx="4234">
                  <c:v>125</c:v>
                </c:pt>
                <c:pt idx="4235">
                  <c:v>125</c:v>
                </c:pt>
                <c:pt idx="4236">
                  <c:v>125</c:v>
                </c:pt>
                <c:pt idx="4237">
                  <c:v>125</c:v>
                </c:pt>
                <c:pt idx="4238">
                  <c:v>125</c:v>
                </c:pt>
                <c:pt idx="4239">
                  <c:v>125</c:v>
                </c:pt>
                <c:pt idx="4240">
                  <c:v>125</c:v>
                </c:pt>
                <c:pt idx="4241">
                  <c:v>125</c:v>
                </c:pt>
                <c:pt idx="4242">
                  <c:v>125</c:v>
                </c:pt>
                <c:pt idx="4243">
                  <c:v>125</c:v>
                </c:pt>
                <c:pt idx="4244">
                  <c:v>125</c:v>
                </c:pt>
                <c:pt idx="4245">
                  <c:v>125</c:v>
                </c:pt>
                <c:pt idx="4246">
                  <c:v>125</c:v>
                </c:pt>
                <c:pt idx="4247">
                  <c:v>125</c:v>
                </c:pt>
                <c:pt idx="4248">
                  <c:v>125</c:v>
                </c:pt>
                <c:pt idx="4249">
                  <c:v>125</c:v>
                </c:pt>
                <c:pt idx="4250">
                  <c:v>125</c:v>
                </c:pt>
                <c:pt idx="4251">
                  <c:v>125</c:v>
                </c:pt>
                <c:pt idx="4252">
                  <c:v>125</c:v>
                </c:pt>
                <c:pt idx="4253">
                  <c:v>125</c:v>
                </c:pt>
                <c:pt idx="4254">
                  <c:v>125</c:v>
                </c:pt>
                <c:pt idx="4255">
                  <c:v>125</c:v>
                </c:pt>
                <c:pt idx="4256">
                  <c:v>125</c:v>
                </c:pt>
                <c:pt idx="4257">
                  <c:v>125</c:v>
                </c:pt>
                <c:pt idx="4258">
                  <c:v>125</c:v>
                </c:pt>
                <c:pt idx="4259">
                  <c:v>125</c:v>
                </c:pt>
                <c:pt idx="4260">
                  <c:v>125</c:v>
                </c:pt>
                <c:pt idx="4261">
                  <c:v>125</c:v>
                </c:pt>
                <c:pt idx="4262">
                  <c:v>125</c:v>
                </c:pt>
                <c:pt idx="4263">
                  <c:v>125</c:v>
                </c:pt>
                <c:pt idx="4264">
                  <c:v>125</c:v>
                </c:pt>
                <c:pt idx="4265">
                  <c:v>125</c:v>
                </c:pt>
                <c:pt idx="4266">
                  <c:v>125</c:v>
                </c:pt>
                <c:pt idx="4267">
                  <c:v>125</c:v>
                </c:pt>
                <c:pt idx="4268">
                  <c:v>125</c:v>
                </c:pt>
                <c:pt idx="4269">
                  <c:v>125</c:v>
                </c:pt>
                <c:pt idx="4270">
                  <c:v>125</c:v>
                </c:pt>
                <c:pt idx="4271">
                  <c:v>125</c:v>
                </c:pt>
                <c:pt idx="4272">
                  <c:v>125</c:v>
                </c:pt>
                <c:pt idx="4273">
                  <c:v>125</c:v>
                </c:pt>
                <c:pt idx="4274">
                  <c:v>125</c:v>
                </c:pt>
                <c:pt idx="4275">
                  <c:v>125</c:v>
                </c:pt>
                <c:pt idx="4276">
                  <c:v>125</c:v>
                </c:pt>
                <c:pt idx="4277">
                  <c:v>125</c:v>
                </c:pt>
                <c:pt idx="4278">
                  <c:v>125</c:v>
                </c:pt>
                <c:pt idx="4279">
                  <c:v>125</c:v>
                </c:pt>
                <c:pt idx="4280">
                  <c:v>125</c:v>
                </c:pt>
                <c:pt idx="4281">
                  <c:v>125</c:v>
                </c:pt>
                <c:pt idx="4282">
                  <c:v>125</c:v>
                </c:pt>
                <c:pt idx="4283">
                  <c:v>125</c:v>
                </c:pt>
                <c:pt idx="4284">
                  <c:v>125</c:v>
                </c:pt>
                <c:pt idx="4285">
                  <c:v>125</c:v>
                </c:pt>
                <c:pt idx="4286">
                  <c:v>125</c:v>
                </c:pt>
                <c:pt idx="4287">
                  <c:v>125</c:v>
                </c:pt>
                <c:pt idx="4288">
                  <c:v>125</c:v>
                </c:pt>
                <c:pt idx="4289">
                  <c:v>125</c:v>
                </c:pt>
                <c:pt idx="4290">
                  <c:v>125</c:v>
                </c:pt>
                <c:pt idx="4291">
                  <c:v>125</c:v>
                </c:pt>
                <c:pt idx="4292">
                  <c:v>125</c:v>
                </c:pt>
                <c:pt idx="4293">
                  <c:v>125</c:v>
                </c:pt>
                <c:pt idx="4294">
                  <c:v>125</c:v>
                </c:pt>
                <c:pt idx="4295">
                  <c:v>125</c:v>
                </c:pt>
                <c:pt idx="4296">
                  <c:v>125</c:v>
                </c:pt>
                <c:pt idx="4297">
                  <c:v>125</c:v>
                </c:pt>
                <c:pt idx="4298">
                  <c:v>125</c:v>
                </c:pt>
                <c:pt idx="4299">
                  <c:v>125</c:v>
                </c:pt>
                <c:pt idx="4300">
                  <c:v>125</c:v>
                </c:pt>
                <c:pt idx="4301">
                  <c:v>125</c:v>
                </c:pt>
                <c:pt idx="4302">
                  <c:v>125</c:v>
                </c:pt>
                <c:pt idx="4303">
                  <c:v>125</c:v>
                </c:pt>
                <c:pt idx="4304">
                  <c:v>125</c:v>
                </c:pt>
                <c:pt idx="4305">
                  <c:v>125</c:v>
                </c:pt>
                <c:pt idx="4306">
                  <c:v>125</c:v>
                </c:pt>
                <c:pt idx="4307">
                  <c:v>125</c:v>
                </c:pt>
                <c:pt idx="4308">
                  <c:v>125</c:v>
                </c:pt>
                <c:pt idx="4309">
                  <c:v>125</c:v>
                </c:pt>
                <c:pt idx="4310">
                  <c:v>126</c:v>
                </c:pt>
                <c:pt idx="4311">
                  <c:v>125</c:v>
                </c:pt>
                <c:pt idx="4312">
                  <c:v>126</c:v>
                </c:pt>
                <c:pt idx="4313">
                  <c:v>126</c:v>
                </c:pt>
                <c:pt idx="4314">
                  <c:v>125</c:v>
                </c:pt>
                <c:pt idx="4315">
                  <c:v>125</c:v>
                </c:pt>
                <c:pt idx="4316">
                  <c:v>126</c:v>
                </c:pt>
                <c:pt idx="4317">
                  <c:v>125</c:v>
                </c:pt>
                <c:pt idx="4318">
                  <c:v>126</c:v>
                </c:pt>
                <c:pt idx="4319">
                  <c:v>126</c:v>
                </c:pt>
                <c:pt idx="4320">
                  <c:v>125</c:v>
                </c:pt>
                <c:pt idx="4321">
                  <c:v>126</c:v>
                </c:pt>
                <c:pt idx="4322">
                  <c:v>125</c:v>
                </c:pt>
                <c:pt idx="4323">
                  <c:v>126</c:v>
                </c:pt>
                <c:pt idx="4324">
                  <c:v>126</c:v>
                </c:pt>
                <c:pt idx="4325">
                  <c:v>126</c:v>
                </c:pt>
                <c:pt idx="4326">
                  <c:v>126</c:v>
                </c:pt>
                <c:pt idx="4327">
                  <c:v>126</c:v>
                </c:pt>
                <c:pt idx="4328">
                  <c:v>125</c:v>
                </c:pt>
                <c:pt idx="4329">
                  <c:v>125</c:v>
                </c:pt>
                <c:pt idx="4330">
                  <c:v>126</c:v>
                </c:pt>
                <c:pt idx="4331">
                  <c:v>126</c:v>
                </c:pt>
                <c:pt idx="4332">
                  <c:v>126</c:v>
                </c:pt>
                <c:pt idx="4333">
                  <c:v>126</c:v>
                </c:pt>
                <c:pt idx="4334">
                  <c:v>126</c:v>
                </c:pt>
                <c:pt idx="4335">
                  <c:v>125</c:v>
                </c:pt>
                <c:pt idx="4336">
                  <c:v>126</c:v>
                </c:pt>
                <c:pt idx="4337">
                  <c:v>126</c:v>
                </c:pt>
                <c:pt idx="4338">
                  <c:v>126</c:v>
                </c:pt>
                <c:pt idx="4339">
                  <c:v>126</c:v>
                </c:pt>
                <c:pt idx="4340">
                  <c:v>126</c:v>
                </c:pt>
                <c:pt idx="4341">
                  <c:v>126</c:v>
                </c:pt>
                <c:pt idx="4342">
                  <c:v>126</c:v>
                </c:pt>
                <c:pt idx="4343">
                  <c:v>126</c:v>
                </c:pt>
                <c:pt idx="4344">
                  <c:v>126</c:v>
                </c:pt>
                <c:pt idx="4345">
                  <c:v>126</c:v>
                </c:pt>
                <c:pt idx="4346">
                  <c:v>126</c:v>
                </c:pt>
                <c:pt idx="4347">
                  <c:v>126</c:v>
                </c:pt>
                <c:pt idx="4348">
                  <c:v>126</c:v>
                </c:pt>
                <c:pt idx="4349">
                  <c:v>126</c:v>
                </c:pt>
                <c:pt idx="4350">
                  <c:v>126</c:v>
                </c:pt>
                <c:pt idx="4351">
                  <c:v>125</c:v>
                </c:pt>
                <c:pt idx="4352">
                  <c:v>126</c:v>
                </c:pt>
                <c:pt idx="4353">
                  <c:v>126</c:v>
                </c:pt>
                <c:pt idx="4354">
                  <c:v>126</c:v>
                </c:pt>
                <c:pt idx="4355">
                  <c:v>126</c:v>
                </c:pt>
                <c:pt idx="4356">
                  <c:v>126</c:v>
                </c:pt>
                <c:pt idx="4357">
                  <c:v>126</c:v>
                </c:pt>
                <c:pt idx="4358">
                  <c:v>126</c:v>
                </c:pt>
                <c:pt idx="4359">
                  <c:v>126</c:v>
                </c:pt>
                <c:pt idx="4360">
                  <c:v>126</c:v>
                </c:pt>
                <c:pt idx="4361">
                  <c:v>126</c:v>
                </c:pt>
                <c:pt idx="4362">
                  <c:v>126</c:v>
                </c:pt>
                <c:pt idx="4363">
                  <c:v>126</c:v>
                </c:pt>
                <c:pt idx="4364">
                  <c:v>126</c:v>
                </c:pt>
                <c:pt idx="4365">
                  <c:v>126</c:v>
                </c:pt>
                <c:pt idx="4366">
                  <c:v>126</c:v>
                </c:pt>
                <c:pt idx="4367">
                  <c:v>126</c:v>
                </c:pt>
                <c:pt idx="4368">
                  <c:v>126</c:v>
                </c:pt>
                <c:pt idx="4369">
                  <c:v>126</c:v>
                </c:pt>
                <c:pt idx="4370">
                  <c:v>126</c:v>
                </c:pt>
                <c:pt idx="4371">
                  <c:v>126</c:v>
                </c:pt>
                <c:pt idx="4372">
                  <c:v>126</c:v>
                </c:pt>
                <c:pt idx="4373">
                  <c:v>126</c:v>
                </c:pt>
                <c:pt idx="4374">
                  <c:v>126</c:v>
                </c:pt>
                <c:pt idx="4375">
                  <c:v>126</c:v>
                </c:pt>
                <c:pt idx="4376">
                  <c:v>126</c:v>
                </c:pt>
                <c:pt idx="4377">
                  <c:v>126</c:v>
                </c:pt>
                <c:pt idx="4378">
                  <c:v>126</c:v>
                </c:pt>
                <c:pt idx="4379">
                  <c:v>126</c:v>
                </c:pt>
                <c:pt idx="4380">
                  <c:v>126</c:v>
                </c:pt>
                <c:pt idx="4381">
                  <c:v>126</c:v>
                </c:pt>
                <c:pt idx="4382">
                  <c:v>126</c:v>
                </c:pt>
                <c:pt idx="4383">
                  <c:v>126</c:v>
                </c:pt>
                <c:pt idx="4384">
                  <c:v>126</c:v>
                </c:pt>
                <c:pt idx="4385">
                  <c:v>126</c:v>
                </c:pt>
                <c:pt idx="4386">
                  <c:v>126</c:v>
                </c:pt>
                <c:pt idx="4387">
                  <c:v>126</c:v>
                </c:pt>
                <c:pt idx="4388">
                  <c:v>126</c:v>
                </c:pt>
                <c:pt idx="4389">
                  <c:v>126</c:v>
                </c:pt>
                <c:pt idx="4390">
                  <c:v>126</c:v>
                </c:pt>
                <c:pt idx="4391">
                  <c:v>126</c:v>
                </c:pt>
                <c:pt idx="4392">
                  <c:v>126</c:v>
                </c:pt>
                <c:pt idx="4393">
                  <c:v>126</c:v>
                </c:pt>
                <c:pt idx="4394">
                  <c:v>126</c:v>
                </c:pt>
                <c:pt idx="4395">
                  <c:v>126</c:v>
                </c:pt>
                <c:pt idx="4396">
                  <c:v>126</c:v>
                </c:pt>
                <c:pt idx="4397">
                  <c:v>126</c:v>
                </c:pt>
                <c:pt idx="4398">
                  <c:v>126</c:v>
                </c:pt>
                <c:pt idx="4399">
                  <c:v>126</c:v>
                </c:pt>
                <c:pt idx="4400">
                  <c:v>126</c:v>
                </c:pt>
                <c:pt idx="4401">
                  <c:v>126</c:v>
                </c:pt>
                <c:pt idx="4402">
                  <c:v>126</c:v>
                </c:pt>
                <c:pt idx="4403">
                  <c:v>126</c:v>
                </c:pt>
                <c:pt idx="4404">
                  <c:v>126</c:v>
                </c:pt>
                <c:pt idx="4405">
                  <c:v>126</c:v>
                </c:pt>
                <c:pt idx="4406">
                  <c:v>126</c:v>
                </c:pt>
                <c:pt idx="4407">
                  <c:v>126</c:v>
                </c:pt>
                <c:pt idx="4408">
                  <c:v>126</c:v>
                </c:pt>
                <c:pt idx="4409">
                  <c:v>126</c:v>
                </c:pt>
                <c:pt idx="4410">
                  <c:v>126</c:v>
                </c:pt>
                <c:pt idx="4411">
                  <c:v>126</c:v>
                </c:pt>
                <c:pt idx="4412">
                  <c:v>126</c:v>
                </c:pt>
                <c:pt idx="4413">
                  <c:v>126</c:v>
                </c:pt>
                <c:pt idx="4414">
                  <c:v>126</c:v>
                </c:pt>
                <c:pt idx="4415">
                  <c:v>126</c:v>
                </c:pt>
                <c:pt idx="4416">
                  <c:v>126</c:v>
                </c:pt>
                <c:pt idx="4417">
                  <c:v>126</c:v>
                </c:pt>
                <c:pt idx="4418">
                  <c:v>126</c:v>
                </c:pt>
                <c:pt idx="4419">
                  <c:v>126</c:v>
                </c:pt>
                <c:pt idx="4420">
                  <c:v>126</c:v>
                </c:pt>
                <c:pt idx="4421">
                  <c:v>126</c:v>
                </c:pt>
                <c:pt idx="4422">
                  <c:v>126</c:v>
                </c:pt>
                <c:pt idx="4423">
                  <c:v>126</c:v>
                </c:pt>
                <c:pt idx="4424">
                  <c:v>126</c:v>
                </c:pt>
                <c:pt idx="4425">
                  <c:v>126</c:v>
                </c:pt>
                <c:pt idx="4426">
                  <c:v>126</c:v>
                </c:pt>
                <c:pt idx="4427">
                  <c:v>126</c:v>
                </c:pt>
                <c:pt idx="4428">
                  <c:v>126</c:v>
                </c:pt>
                <c:pt idx="4429">
                  <c:v>126</c:v>
                </c:pt>
                <c:pt idx="4430">
                  <c:v>126</c:v>
                </c:pt>
                <c:pt idx="4431">
                  <c:v>126</c:v>
                </c:pt>
                <c:pt idx="4432">
                  <c:v>126</c:v>
                </c:pt>
                <c:pt idx="4433">
                  <c:v>126</c:v>
                </c:pt>
                <c:pt idx="4434">
                  <c:v>126</c:v>
                </c:pt>
                <c:pt idx="4435">
                  <c:v>126</c:v>
                </c:pt>
                <c:pt idx="4436">
                  <c:v>126</c:v>
                </c:pt>
                <c:pt idx="4437">
                  <c:v>126</c:v>
                </c:pt>
                <c:pt idx="4438">
                  <c:v>126</c:v>
                </c:pt>
                <c:pt idx="4439">
                  <c:v>126</c:v>
                </c:pt>
                <c:pt idx="4440">
                  <c:v>126</c:v>
                </c:pt>
                <c:pt idx="4441">
                  <c:v>126</c:v>
                </c:pt>
                <c:pt idx="4442">
                  <c:v>126</c:v>
                </c:pt>
                <c:pt idx="4443">
                  <c:v>126</c:v>
                </c:pt>
                <c:pt idx="4444">
                  <c:v>126</c:v>
                </c:pt>
                <c:pt idx="4445">
                  <c:v>126</c:v>
                </c:pt>
                <c:pt idx="4446">
                  <c:v>126</c:v>
                </c:pt>
                <c:pt idx="4447">
                  <c:v>126</c:v>
                </c:pt>
                <c:pt idx="4448">
                  <c:v>126</c:v>
                </c:pt>
                <c:pt idx="4449">
                  <c:v>126</c:v>
                </c:pt>
                <c:pt idx="4450">
                  <c:v>126</c:v>
                </c:pt>
                <c:pt idx="4451">
                  <c:v>126</c:v>
                </c:pt>
                <c:pt idx="4452">
                  <c:v>126</c:v>
                </c:pt>
                <c:pt idx="4453">
                  <c:v>126</c:v>
                </c:pt>
                <c:pt idx="4454">
                  <c:v>126</c:v>
                </c:pt>
                <c:pt idx="4455">
                  <c:v>126</c:v>
                </c:pt>
                <c:pt idx="4456">
                  <c:v>126</c:v>
                </c:pt>
                <c:pt idx="4457">
                  <c:v>126</c:v>
                </c:pt>
                <c:pt idx="4458">
                  <c:v>126</c:v>
                </c:pt>
                <c:pt idx="4459">
                  <c:v>126</c:v>
                </c:pt>
                <c:pt idx="4460">
                  <c:v>126</c:v>
                </c:pt>
                <c:pt idx="4461">
                  <c:v>127</c:v>
                </c:pt>
                <c:pt idx="4462">
                  <c:v>126</c:v>
                </c:pt>
                <c:pt idx="4463">
                  <c:v>126</c:v>
                </c:pt>
                <c:pt idx="4464">
                  <c:v>126</c:v>
                </c:pt>
                <c:pt idx="4465">
                  <c:v>126</c:v>
                </c:pt>
                <c:pt idx="4466">
                  <c:v>127</c:v>
                </c:pt>
                <c:pt idx="4467">
                  <c:v>126</c:v>
                </c:pt>
                <c:pt idx="4468">
                  <c:v>126</c:v>
                </c:pt>
                <c:pt idx="4469">
                  <c:v>127</c:v>
                </c:pt>
                <c:pt idx="4470">
                  <c:v>127</c:v>
                </c:pt>
                <c:pt idx="4471">
                  <c:v>127</c:v>
                </c:pt>
                <c:pt idx="4472">
                  <c:v>127</c:v>
                </c:pt>
                <c:pt idx="4473">
                  <c:v>126</c:v>
                </c:pt>
                <c:pt idx="4474">
                  <c:v>126</c:v>
                </c:pt>
                <c:pt idx="4475">
                  <c:v>126</c:v>
                </c:pt>
                <c:pt idx="4476">
                  <c:v>127</c:v>
                </c:pt>
                <c:pt idx="4477">
                  <c:v>127</c:v>
                </c:pt>
                <c:pt idx="4478">
                  <c:v>126</c:v>
                </c:pt>
                <c:pt idx="4479">
                  <c:v>127</c:v>
                </c:pt>
                <c:pt idx="4480">
                  <c:v>127</c:v>
                </c:pt>
                <c:pt idx="4481">
                  <c:v>127</c:v>
                </c:pt>
                <c:pt idx="4482">
                  <c:v>127</c:v>
                </c:pt>
                <c:pt idx="4483">
                  <c:v>127</c:v>
                </c:pt>
                <c:pt idx="4484">
                  <c:v>127</c:v>
                </c:pt>
                <c:pt idx="4485">
                  <c:v>127</c:v>
                </c:pt>
                <c:pt idx="4486">
                  <c:v>127</c:v>
                </c:pt>
                <c:pt idx="4487">
                  <c:v>127</c:v>
                </c:pt>
                <c:pt idx="4488">
                  <c:v>127</c:v>
                </c:pt>
                <c:pt idx="4489">
                  <c:v>127</c:v>
                </c:pt>
                <c:pt idx="4490">
                  <c:v>127</c:v>
                </c:pt>
                <c:pt idx="4491">
                  <c:v>127</c:v>
                </c:pt>
                <c:pt idx="4492">
                  <c:v>127</c:v>
                </c:pt>
                <c:pt idx="4493">
                  <c:v>127</c:v>
                </c:pt>
                <c:pt idx="4494">
                  <c:v>127</c:v>
                </c:pt>
                <c:pt idx="4495">
                  <c:v>127</c:v>
                </c:pt>
                <c:pt idx="4496">
                  <c:v>127</c:v>
                </c:pt>
                <c:pt idx="4497">
                  <c:v>127</c:v>
                </c:pt>
                <c:pt idx="4498">
                  <c:v>127</c:v>
                </c:pt>
                <c:pt idx="4499">
                  <c:v>127</c:v>
                </c:pt>
                <c:pt idx="4500">
                  <c:v>127</c:v>
                </c:pt>
                <c:pt idx="4501">
                  <c:v>127</c:v>
                </c:pt>
                <c:pt idx="4502">
                  <c:v>127</c:v>
                </c:pt>
                <c:pt idx="4503">
                  <c:v>127</c:v>
                </c:pt>
                <c:pt idx="4504">
                  <c:v>127</c:v>
                </c:pt>
                <c:pt idx="4505">
                  <c:v>127</c:v>
                </c:pt>
                <c:pt idx="4506">
                  <c:v>127</c:v>
                </c:pt>
                <c:pt idx="4507">
                  <c:v>127</c:v>
                </c:pt>
                <c:pt idx="4508">
                  <c:v>127</c:v>
                </c:pt>
                <c:pt idx="4509">
                  <c:v>127</c:v>
                </c:pt>
                <c:pt idx="4510">
                  <c:v>127</c:v>
                </c:pt>
                <c:pt idx="4511">
                  <c:v>127</c:v>
                </c:pt>
                <c:pt idx="4512">
                  <c:v>127</c:v>
                </c:pt>
                <c:pt idx="4513">
                  <c:v>127</c:v>
                </c:pt>
                <c:pt idx="4514">
                  <c:v>127</c:v>
                </c:pt>
                <c:pt idx="4515">
                  <c:v>127</c:v>
                </c:pt>
                <c:pt idx="4516">
                  <c:v>127</c:v>
                </c:pt>
                <c:pt idx="4517">
                  <c:v>127</c:v>
                </c:pt>
                <c:pt idx="4518">
                  <c:v>127</c:v>
                </c:pt>
                <c:pt idx="4519">
                  <c:v>127</c:v>
                </c:pt>
                <c:pt idx="4520">
                  <c:v>127</c:v>
                </c:pt>
                <c:pt idx="4521">
                  <c:v>127</c:v>
                </c:pt>
                <c:pt idx="4522">
                  <c:v>127</c:v>
                </c:pt>
                <c:pt idx="4523">
                  <c:v>127</c:v>
                </c:pt>
                <c:pt idx="4524">
                  <c:v>127</c:v>
                </c:pt>
                <c:pt idx="4525">
                  <c:v>127</c:v>
                </c:pt>
                <c:pt idx="4526">
                  <c:v>127</c:v>
                </c:pt>
                <c:pt idx="4527">
                  <c:v>127</c:v>
                </c:pt>
                <c:pt idx="4528">
                  <c:v>127</c:v>
                </c:pt>
                <c:pt idx="4529">
                  <c:v>127</c:v>
                </c:pt>
                <c:pt idx="4530">
                  <c:v>127</c:v>
                </c:pt>
                <c:pt idx="4531">
                  <c:v>127</c:v>
                </c:pt>
                <c:pt idx="4532">
                  <c:v>127</c:v>
                </c:pt>
                <c:pt idx="4533">
                  <c:v>127</c:v>
                </c:pt>
                <c:pt idx="4534">
                  <c:v>127</c:v>
                </c:pt>
                <c:pt idx="4535">
                  <c:v>127</c:v>
                </c:pt>
                <c:pt idx="4536">
                  <c:v>127</c:v>
                </c:pt>
                <c:pt idx="4537">
                  <c:v>127</c:v>
                </c:pt>
                <c:pt idx="4538">
                  <c:v>127</c:v>
                </c:pt>
                <c:pt idx="4539">
                  <c:v>127</c:v>
                </c:pt>
                <c:pt idx="4540">
                  <c:v>127</c:v>
                </c:pt>
                <c:pt idx="4541">
                  <c:v>127</c:v>
                </c:pt>
                <c:pt idx="4542">
                  <c:v>127</c:v>
                </c:pt>
                <c:pt idx="4543">
                  <c:v>127</c:v>
                </c:pt>
                <c:pt idx="4544">
                  <c:v>127</c:v>
                </c:pt>
                <c:pt idx="4545">
                  <c:v>127</c:v>
                </c:pt>
                <c:pt idx="4546">
                  <c:v>127</c:v>
                </c:pt>
                <c:pt idx="4547">
                  <c:v>127</c:v>
                </c:pt>
                <c:pt idx="4548">
                  <c:v>127</c:v>
                </c:pt>
                <c:pt idx="4549">
                  <c:v>127</c:v>
                </c:pt>
                <c:pt idx="4550">
                  <c:v>127</c:v>
                </c:pt>
                <c:pt idx="4551">
                  <c:v>127</c:v>
                </c:pt>
                <c:pt idx="4552">
                  <c:v>127</c:v>
                </c:pt>
                <c:pt idx="4553">
                  <c:v>127</c:v>
                </c:pt>
                <c:pt idx="4554">
                  <c:v>127</c:v>
                </c:pt>
                <c:pt idx="4555">
                  <c:v>127</c:v>
                </c:pt>
                <c:pt idx="4556">
                  <c:v>127</c:v>
                </c:pt>
                <c:pt idx="4557">
                  <c:v>127</c:v>
                </c:pt>
                <c:pt idx="4558">
                  <c:v>127</c:v>
                </c:pt>
                <c:pt idx="4559">
                  <c:v>127</c:v>
                </c:pt>
                <c:pt idx="4560">
                  <c:v>127</c:v>
                </c:pt>
                <c:pt idx="4561">
                  <c:v>127</c:v>
                </c:pt>
                <c:pt idx="4562">
                  <c:v>127</c:v>
                </c:pt>
                <c:pt idx="4563">
                  <c:v>127</c:v>
                </c:pt>
                <c:pt idx="4564">
                  <c:v>127</c:v>
                </c:pt>
                <c:pt idx="4565">
                  <c:v>127</c:v>
                </c:pt>
                <c:pt idx="4566">
                  <c:v>127</c:v>
                </c:pt>
                <c:pt idx="4567">
                  <c:v>127</c:v>
                </c:pt>
                <c:pt idx="4568">
                  <c:v>127</c:v>
                </c:pt>
                <c:pt idx="4569">
                  <c:v>127</c:v>
                </c:pt>
                <c:pt idx="4570">
                  <c:v>127</c:v>
                </c:pt>
                <c:pt idx="4571">
                  <c:v>127</c:v>
                </c:pt>
                <c:pt idx="4572">
                  <c:v>127</c:v>
                </c:pt>
                <c:pt idx="4573">
                  <c:v>127</c:v>
                </c:pt>
                <c:pt idx="4574">
                  <c:v>127</c:v>
                </c:pt>
                <c:pt idx="4575">
                  <c:v>127</c:v>
                </c:pt>
                <c:pt idx="4576">
                  <c:v>127</c:v>
                </c:pt>
                <c:pt idx="4577">
                  <c:v>127</c:v>
                </c:pt>
                <c:pt idx="4578">
                  <c:v>127</c:v>
                </c:pt>
                <c:pt idx="4579">
                  <c:v>127</c:v>
                </c:pt>
                <c:pt idx="4580">
                  <c:v>127</c:v>
                </c:pt>
                <c:pt idx="4581">
                  <c:v>127</c:v>
                </c:pt>
                <c:pt idx="4582">
                  <c:v>127</c:v>
                </c:pt>
                <c:pt idx="4583">
                  <c:v>127</c:v>
                </c:pt>
                <c:pt idx="4584">
                  <c:v>127</c:v>
                </c:pt>
                <c:pt idx="4585">
                  <c:v>127</c:v>
                </c:pt>
                <c:pt idx="4586">
                  <c:v>127</c:v>
                </c:pt>
                <c:pt idx="4587">
                  <c:v>127</c:v>
                </c:pt>
                <c:pt idx="4588">
                  <c:v>127</c:v>
                </c:pt>
                <c:pt idx="4589">
                  <c:v>127</c:v>
                </c:pt>
                <c:pt idx="4590">
                  <c:v>127</c:v>
                </c:pt>
                <c:pt idx="4591">
                  <c:v>127</c:v>
                </c:pt>
                <c:pt idx="4592">
                  <c:v>127</c:v>
                </c:pt>
                <c:pt idx="4593">
                  <c:v>127</c:v>
                </c:pt>
                <c:pt idx="4594">
                  <c:v>127</c:v>
                </c:pt>
                <c:pt idx="4595">
                  <c:v>127</c:v>
                </c:pt>
                <c:pt idx="4596">
                  <c:v>127</c:v>
                </c:pt>
                <c:pt idx="4597">
                  <c:v>127</c:v>
                </c:pt>
                <c:pt idx="4598">
                  <c:v>127</c:v>
                </c:pt>
                <c:pt idx="4599">
                  <c:v>127</c:v>
                </c:pt>
                <c:pt idx="4600">
                  <c:v>127</c:v>
                </c:pt>
                <c:pt idx="4601">
                  <c:v>127</c:v>
                </c:pt>
                <c:pt idx="4602">
                  <c:v>127</c:v>
                </c:pt>
                <c:pt idx="4603">
                  <c:v>127</c:v>
                </c:pt>
                <c:pt idx="4604">
                  <c:v>127</c:v>
                </c:pt>
                <c:pt idx="4605">
                  <c:v>127</c:v>
                </c:pt>
                <c:pt idx="4606">
                  <c:v>127</c:v>
                </c:pt>
                <c:pt idx="4607">
                  <c:v>127</c:v>
                </c:pt>
                <c:pt idx="4608">
                  <c:v>127</c:v>
                </c:pt>
                <c:pt idx="4609">
                  <c:v>127</c:v>
                </c:pt>
                <c:pt idx="4610">
                  <c:v>127</c:v>
                </c:pt>
                <c:pt idx="4611">
                  <c:v>127</c:v>
                </c:pt>
                <c:pt idx="4612">
                  <c:v>127</c:v>
                </c:pt>
                <c:pt idx="4613">
                  <c:v>127</c:v>
                </c:pt>
                <c:pt idx="4614">
                  <c:v>127</c:v>
                </c:pt>
                <c:pt idx="4615">
                  <c:v>127</c:v>
                </c:pt>
                <c:pt idx="4616">
                  <c:v>127</c:v>
                </c:pt>
                <c:pt idx="4617">
                  <c:v>127</c:v>
                </c:pt>
                <c:pt idx="4618">
                  <c:v>127</c:v>
                </c:pt>
                <c:pt idx="4619">
                  <c:v>127</c:v>
                </c:pt>
                <c:pt idx="4620">
                  <c:v>127</c:v>
                </c:pt>
                <c:pt idx="4621">
                  <c:v>128</c:v>
                </c:pt>
                <c:pt idx="4622">
                  <c:v>128</c:v>
                </c:pt>
                <c:pt idx="4623">
                  <c:v>128</c:v>
                </c:pt>
                <c:pt idx="4624">
                  <c:v>128</c:v>
                </c:pt>
                <c:pt idx="4625">
                  <c:v>128</c:v>
                </c:pt>
                <c:pt idx="4626">
                  <c:v>128</c:v>
                </c:pt>
                <c:pt idx="4627">
                  <c:v>128</c:v>
                </c:pt>
                <c:pt idx="4628">
                  <c:v>127</c:v>
                </c:pt>
                <c:pt idx="4629">
                  <c:v>128</c:v>
                </c:pt>
                <c:pt idx="4630">
                  <c:v>128</c:v>
                </c:pt>
                <c:pt idx="4631">
                  <c:v>127</c:v>
                </c:pt>
                <c:pt idx="4632">
                  <c:v>127</c:v>
                </c:pt>
                <c:pt idx="4633">
                  <c:v>128</c:v>
                </c:pt>
                <c:pt idx="4634">
                  <c:v>128</c:v>
                </c:pt>
                <c:pt idx="4635">
                  <c:v>128</c:v>
                </c:pt>
                <c:pt idx="4636">
                  <c:v>128</c:v>
                </c:pt>
                <c:pt idx="4637">
                  <c:v>128</c:v>
                </c:pt>
                <c:pt idx="4638">
                  <c:v>128</c:v>
                </c:pt>
                <c:pt idx="4639">
                  <c:v>128</c:v>
                </c:pt>
                <c:pt idx="4640">
                  <c:v>128</c:v>
                </c:pt>
                <c:pt idx="4641">
                  <c:v>128</c:v>
                </c:pt>
                <c:pt idx="4642">
                  <c:v>128</c:v>
                </c:pt>
                <c:pt idx="4643">
                  <c:v>128</c:v>
                </c:pt>
                <c:pt idx="4644">
                  <c:v>128</c:v>
                </c:pt>
                <c:pt idx="4645">
                  <c:v>128</c:v>
                </c:pt>
                <c:pt idx="4646">
                  <c:v>128</c:v>
                </c:pt>
                <c:pt idx="4647">
                  <c:v>128</c:v>
                </c:pt>
                <c:pt idx="4648">
                  <c:v>128</c:v>
                </c:pt>
                <c:pt idx="4649">
                  <c:v>128</c:v>
                </c:pt>
                <c:pt idx="4650">
                  <c:v>128</c:v>
                </c:pt>
                <c:pt idx="4651">
                  <c:v>128</c:v>
                </c:pt>
                <c:pt idx="4652">
                  <c:v>128</c:v>
                </c:pt>
                <c:pt idx="4653">
                  <c:v>128</c:v>
                </c:pt>
                <c:pt idx="4654">
                  <c:v>128</c:v>
                </c:pt>
                <c:pt idx="4655">
                  <c:v>128</c:v>
                </c:pt>
                <c:pt idx="4656">
                  <c:v>128</c:v>
                </c:pt>
                <c:pt idx="4657">
                  <c:v>128</c:v>
                </c:pt>
                <c:pt idx="4658">
                  <c:v>128</c:v>
                </c:pt>
                <c:pt idx="4659">
                  <c:v>128</c:v>
                </c:pt>
                <c:pt idx="4660">
                  <c:v>128</c:v>
                </c:pt>
                <c:pt idx="4661">
                  <c:v>128</c:v>
                </c:pt>
                <c:pt idx="4662">
                  <c:v>128</c:v>
                </c:pt>
                <c:pt idx="4663">
                  <c:v>128</c:v>
                </c:pt>
                <c:pt idx="4664">
                  <c:v>128</c:v>
                </c:pt>
                <c:pt idx="4665">
                  <c:v>128</c:v>
                </c:pt>
                <c:pt idx="4666">
                  <c:v>128</c:v>
                </c:pt>
                <c:pt idx="4667">
                  <c:v>128</c:v>
                </c:pt>
                <c:pt idx="4668">
                  <c:v>128</c:v>
                </c:pt>
                <c:pt idx="4669">
                  <c:v>128</c:v>
                </c:pt>
                <c:pt idx="4670">
                  <c:v>128</c:v>
                </c:pt>
                <c:pt idx="4671">
                  <c:v>128</c:v>
                </c:pt>
                <c:pt idx="4672">
                  <c:v>128</c:v>
                </c:pt>
                <c:pt idx="4673">
                  <c:v>128</c:v>
                </c:pt>
                <c:pt idx="4674">
                  <c:v>128</c:v>
                </c:pt>
                <c:pt idx="4675">
                  <c:v>128</c:v>
                </c:pt>
                <c:pt idx="4676">
                  <c:v>128</c:v>
                </c:pt>
                <c:pt idx="4677">
                  <c:v>128</c:v>
                </c:pt>
                <c:pt idx="4678">
                  <c:v>128</c:v>
                </c:pt>
                <c:pt idx="4679">
                  <c:v>128</c:v>
                </c:pt>
                <c:pt idx="4680">
                  <c:v>128</c:v>
                </c:pt>
                <c:pt idx="4681">
                  <c:v>128</c:v>
                </c:pt>
                <c:pt idx="4682">
                  <c:v>128</c:v>
                </c:pt>
                <c:pt idx="4683">
                  <c:v>128</c:v>
                </c:pt>
                <c:pt idx="4684">
                  <c:v>128</c:v>
                </c:pt>
                <c:pt idx="4685">
                  <c:v>128</c:v>
                </c:pt>
                <c:pt idx="4686">
                  <c:v>128</c:v>
                </c:pt>
                <c:pt idx="4687">
                  <c:v>128</c:v>
                </c:pt>
                <c:pt idx="4688">
                  <c:v>128</c:v>
                </c:pt>
                <c:pt idx="4689">
                  <c:v>128</c:v>
                </c:pt>
                <c:pt idx="4690">
                  <c:v>128</c:v>
                </c:pt>
                <c:pt idx="4691">
                  <c:v>128</c:v>
                </c:pt>
                <c:pt idx="4692">
                  <c:v>128</c:v>
                </c:pt>
                <c:pt idx="4693">
                  <c:v>128</c:v>
                </c:pt>
                <c:pt idx="4694">
                  <c:v>128</c:v>
                </c:pt>
                <c:pt idx="4695">
                  <c:v>128</c:v>
                </c:pt>
                <c:pt idx="4696">
                  <c:v>128</c:v>
                </c:pt>
                <c:pt idx="4697">
                  <c:v>128</c:v>
                </c:pt>
                <c:pt idx="4698">
                  <c:v>128</c:v>
                </c:pt>
                <c:pt idx="4699">
                  <c:v>128</c:v>
                </c:pt>
                <c:pt idx="4700">
                  <c:v>128</c:v>
                </c:pt>
                <c:pt idx="4701">
                  <c:v>128</c:v>
                </c:pt>
                <c:pt idx="4702">
                  <c:v>128</c:v>
                </c:pt>
                <c:pt idx="4703">
                  <c:v>128</c:v>
                </c:pt>
                <c:pt idx="4704">
                  <c:v>128</c:v>
                </c:pt>
                <c:pt idx="4705">
                  <c:v>128</c:v>
                </c:pt>
                <c:pt idx="4706">
                  <c:v>128</c:v>
                </c:pt>
                <c:pt idx="4707">
                  <c:v>128</c:v>
                </c:pt>
                <c:pt idx="4708">
                  <c:v>128</c:v>
                </c:pt>
                <c:pt idx="4709">
                  <c:v>128</c:v>
                </c:pt>
                <c:pt idx="4710">
                  <c:v>128</c:v>
                </c:pt>
                <c:pt idx="4711">
                  <c:v>128</c:v>
                </c:pt>
                <c:pt idx="4712">
                  <c:v>128</c:v>
                </c:pt>
                <c:pt idx="4713">
                  <c:v>128</c:v>
                </c:pt>
                <c:pt idx="4714">
                  <c:v>128</c:v>
                </c:pt>
                <c:pt idx="4715">
                  <c:v>128</c:v>
                </c:pt>
                <c:pt idx="4716">
                  <c:v>128</c:v>
                </c:pt>
                <c:pt idx="4717">
                  <c:v>128</c:v>
                </c:pt>
                <c:pt idx="4718">
                  <c:v>128</c:v>
                </c:pt>
                <c:pt idx="4719">
                  <c:v>128</c:v>
                </c:pt>
                <c:pt idx="4720">
                  <c:v>128</c:v>
                </c:pt>
                <c:pt idx="4721">
                  <c:v>128</c:v>
                </c:pt>
                <c:pt idx="4722">
                  <c:v>128</c:v>
                </c:pt>
                <c:pt idx="4723">
                  <c:v>127</c:v>
                </c:pt>
                <c:pt idx="4724">
                  <c:v>127</c:v>
                </c:pt>
                <c:pt idx="4725">
                  <c:v>127</c:v>
                </c:pt>
                <c:pt idx="4726">
                  <c:v>127</c:v>
                </c:pt>
                <c:pt idx="4727">
                  <c:v>127</c:v>
                </c:pt>
                <c:pt idx="4728">
                  <c:v>127</c:v>
                </c:pt>
                <c:pt idx="4729">
                  <c:v>127</c:v>
                </c:pt>
                <c:pt idx="4730">
                  <c:v>127</c:v>
                </c:pt>
                <c:pt idx="4731">
                  <c:v>127</c:v>
                </c:pt>
                <c:pt idx="4732">
                  <c:v>127</c:v>
                </c:pt>
                <c:pt idx="4733">
                  <c:v>127</c:v>
                </c:pt>
                <c:pt idx="4734">
                  <c:v>127</c:v>
                </c:pt>
                <c:pt idx="4735">
                  <c:v>127</c:v>
                </c:pt>
                <c:pt idx="4736">
                  <c:v>127</c:v>
                </c:pt>
                <c:pt idx="4737">
                  <c:v>127</c:v>
                </c:pt>
                <c:pt idx="4738">
                  <c:v>127</c:v>
                </c:pt>
                <c:pt idx="4739">
                  <c:v>127</c:v>
                </c:pt>
                <c:pt idx="4740">
                  <c:v>127</c:v>
                </c:pt>
                <c:pt idx="4741">
                  <c:v>127</c:v>
                </c:pt>
                <c:pt idx="4742">
                  <c:v>127</c:v>
                </c:pt>
                <c:pt idx="4743">
                  <c:v>127</c:v>
                </c:pt>
                <c:pt idx="4744">
                  <c:v>127</c:v>
                </c:pt>
                <c:pt idx="4745">
                  <c:v>127</c:v>
                </c:pt>
                <c:pt idx="4746">
                  <c:v>127</c:v>
                </c:pt>
                <c:pt idx="4747">
                  <c:v>127</c:v>
                </c:pt>
                <c:pt idx="4748">
                  <c:v>127</c:v>
                </c:pt>
                <c:pt idx="4749">
                  <c:v>126</c:v>
                </c:pt>
                <c:pt idx="4750">
                  <c:v>126</c:v>
                </c:pt>
                <c:pt idx="4751">
                  <c:v>126</c:v>
                </c:pt>
                <c:pt idx="4752">
                  <c:v>126</c:v>
                </c:pt>
                <c:pt idx="4753">
                  <c:v>126</c:v>
                </c:pt>
                <c:pt idx="4754">
                  <c:v>126</c:v>
                </c:pt>
                <c:pt idx="4755">
                  <c:v>126</c:v>
                </c:pt>
                <c:pt idx="4756">
                  <c:v>126</c:v>
                </c:pt>
                <c:pt idx="4757">
                  <c:v>126</c:v>
                </c:pt>
                <c:pt idx="4758">
                  <c:v>126</c:v>
                </c:pt>
                <c:pt idx="4759">
                  <c:v>126</c:v>
                </c:pt>
                <c:pt idx="4760">
                  <c:v>126</c:v>
                </c:pt>
                <c:pt idx="4761">
                  <c:v>126</c:v>
                </c:pt>
                <c:pt idx="4762">
                  <c:v>126</c:v>
                </c:pt>
                <c:pt idx="4763">
                  <c:v>126</c:v>
                </c:pt>
                <c:pt idx="4764">
                  <c:v>126</c:v>
                </c:pt>
                <c:pt idx="4765">
                  <c:v>126</c:v>
                </c:pt>
                <c:pt idx="4766">
                  <c:v>126</c:v>
                </c:pt>
                <c:pt idx="4767">
                  <c:v>126</c:v>
                </c:pt>
                <c:pt idx="4768">
                  <c:v>126</c:v>
                </c:pt>
                <c:pt idx="4769">
                  <c:v>126</c:v>
                </c:pt>
                <c:pt idx="4770">
                  <c:v>126</c:v>
                </c:pt>
                <c:pt idx="4771">
                  <c:v>125</c:v>
                </c:pt>
                <c:pt idx="4772">
                  <c:v>126</c:v>
                </c:pt>
                <c:pt idx="4773">
                  <c:v>125</c:v>
                </c:pt>
                <c:pt idx="4774">
                  <c:v>125</c:v>
                </c:pt>
                <c:pt idx="4775">
                  <c:v>125</c:v>
                </c:pt>
                <c:pt idx="4776">
                  <c:v>125</c:v>
                </c:pt>
                <c:pt idx="4777">
                  <c:v>125</c:v>
                </c:pt>
                <c:pt idx="4778">
                  <c:v>125</c:v>
                </c:pt>
                <c:pt idx="4779">
                  <c:v>125</c:v>
                </c:pt>
                <c:pt idx="4780">
                  <c:v>125</c:v>
                </c:pt>
                <c:pt idx="4781">
                  <c:v>125</c:v>
                </c:pt>
                <c:pt idx="4782">
                  <c:v>125</c:v>
                </c:pt>
                <c:pt idx="4783">
                  <c:v>125</c:v>
                </c:pt>
                <c:pt idx="4784">
                  <c:v>125</c:v>
                </c:pt>
                <c:pt idx="4785">
                  <c:v>125</c:v>
                </c:pt>
                <c:pt idx="4786">
                  <c:v>125</c:v>
                </c:pt>
                <c:pt idx="4787">
                  <c:v>125</c:v>
                </c:pt>
                <c:pt idx="4788">
                  <c:v>125</c:v>
                </c:pt>
                <c:pt idx="4789">
                  <c:v>125</c:v>
                </c:pt>
                <c:pt idx="4790">
                  <c:v>125</c:v>
                </c:pt>
                <c:pt idx="4791">
                  <c:v>125</c:v>
                </c:pt>
                <c:pt idx="4792">
                  <c:v>124</c:v>
                </c:pt>
                <c:pt idx="4793">
                  <c:v>124</c:v>
                </c:pt>
                <c:pt idx="4794">
                  <c:v>124</c:v>
                </c:pt>
                <c:pt idx="4795">
                  <c:v>124</c:v>
                </c:pt>
                <c:pt idx="4796">
                  <c:v>124</c:v>
                </c:pt>
                <c:pt idx="4797">
                  <c:v>124</c:v>
                </c:pt>
                <c:pt idx="4798">
                  <c:v>124</c:v>
                </c:pt>
                <c:pt idx="4799">
                  <c:v>124</c:v>
                </c:pt>
                <c:pt idx="4800">
                  <c:v>124</c:v>
                </c:pt>
                <c:pt idx="4801">
                  <c:v>124</c:v>
                </c:pt>
                <c:pt idx="4802">
                  <c:v>124</c:v>
                </c:pt>
                <c:pt idx="4803">
                  <c:v>124</c:v>
                </c:pt>
                <c:pt idx="4804">
                  <c:v>124</c:v>
                </c:pt>
                <c:pt idx="4805">
                  <c:v>124</c:v>
                </c:pt>
                <c:pt idx="4806">
                  <c:v>124</c:v>
                </c:pt>
                <c:pt idx="4807">
                  <c:v>124</c:v>
                </c:pt>
                <c:pt idx="4808">
                  <c:v>124</c:v>
                </c:pt>
                <c:pt idx="4809">
                  <c:v>124</c:v>
                </c:pt>
                <c:pt idx="4810">
                  <c:v>124</c:v>
                </c:pt>
                <c:pt idx="4811">
                  <c:v>124</c:v>
                </c:pt>
                <c:pt idx="4812">
                  <c:v>123</c:v>
                </c:pt>
                <c:pt idx="4813">
                  <c:v>123</c:v>
                </c:pt>
                <c:pt idx="4814">
                  <c:v>123</c:v>
                </c:pt>
                <c:pt idx="4815">
                  <c:v>123</c:v>
                </c:pt>
                <c:pt idx="4816">
                  <c:v>123</c:v>
                </c:pt>
                <c:pt idx="4817">
                  <c:v>123</c:v>
                </c:pt>
                <c:pt idx="4818">
                  <c:v>123</c:v>
                </c:pt>
                <c:pt idx="4819">
                  <c:v>123</c:v>
                </c:pt>
                <c:pt idx="4820">
                  <c:v>123</c:v>
                </c:pt>
                <c:pt idx="4821">
                  <c:v>123</c:v>
                </c:pt>
                <c:pt idx="4822">
                  <c:v>123</c:v>
                </c:pt>
                <c:pt idx="4823">
                  <c:v>123</c:v>
                </c:pt>
                <c:pt idx="4824">
                  <c:v>123</c:v>
                </c:pt>
                <c:pt idx="4825">
                  <c:v>123</c:v>
                </c:pt>
                <c:pt idx="4826">
                  <c:v>123</c:v>
                </c:pt>
                <c:pt idx="4827">
                  <c:v>123</c:v>
                </c:pt>
                <c:pt idx="4828">
                  <c:v>123</c:v>
                </c:pt>
                <c:pt idx="4829">
                  <c:v>123</c:v>
                </c:pt>
                <c:pt idx="4830">
                  <c:v>123</c:v>
                </c:pt>
                <c:pt idx="4831">
                  <c:v>123</c:v>
                </c:pt>
                <c:pt idx="4832">
                  <c:v>123</c:v>
                </c:pt>
                <c:pt idx="4833">
                  <c:v>123</c:v>
                </c:pt>
                <c:pt idx="4834">
                  <c:v>123</c:v>
                </c:pt>
                <c:pt idx="4835">
                  <c:v>123</c:v>
                </c:pt>
                <c:pt idx="4836">
                  <c:v>122</c:v>
                </c:pt>
                <c:pt idx="4837">
                  <c:v>123</c:v>
                </c:pt>
                <c:pt idx="4838">
                  <c:v>122</c:v>
                </c:pt>
                <c:pt idx="4839">
                  <c:v>122</c:v>
                </c:pt>
                <c:pt idx="4840">
                  <c:v>122</c:v>
                </c:pt>
                <c:pt idx="4841">
                  <c:v>122</c:v>
                </c:pt>
                <c:pt idx="4842">
                  <c:v>122</c:v>
                </c:pt>
                <c:pt idx="4843">
                  <c:v>122</c:v>
                </c:pt>
                <c:pt idx="4844">
                  <c:v>122</c:v>
                </c:pt>
                <c:pt idx="4845">
                  <c:v>122</c:v>
                </c:pt>
                <c:pt idx="4846">
                  <c:v>122</c:v>
                </c:pt>
                <c:pt idx="4847">
                  <c:v>122</c:v>
                </c:pt>
                <c:pt idx="4848">
                  <c:v>122</c:v>
                </c:pt>
                <c:pt idx="4849">
                  <c:v>122</c:v>
                </c:pt>
                <c:pt idx="4850">
                  <c:v>122</c:v>
                </c:pt>
                <c:pt idx="4851">
                  <c:v>122</c:v>
                </c:pt>
                <c:pt idx="4852">
                  <c:v>122</c:v>
                </c:pt>
                <c:pt idx="4853">
                  <c:v>122</c:v>
                </c:pt>
                <c:pt idx="4854">
                  <c:v>122</c:v>
                </c:pt>
                <c:pt idx="4855">
                  <c:v>122</c:v>
                </c:pt>
                <c:pt idx="4856">
                  <c:v>122</c:v>
                </c:pt>
                <c:pt idx="4857">
                  <c:v>121</c:v>
                </c:pt>
                <c:pt idx="4858">
                  <c:v>122</c:v>
                </c:pt>
                <c:pt idx="4859">
                  <c:v>122</c:v>
                </c:pt>
                <c:pt idx="4860">
                  <c:v>121</c:v>
                </c:pt>
                <c:pt idx="4861">
                  <c:v>121</c:v>
                </c:pt>
                <c:pt idx="4862">
                  <c:v>121</c:v>
                </c:pt>
                <c:pt idx="4863">
                  <c:v>121</c:v>
                </c:pt>
                <c:pt idx="4864">
                  <c:v>121</c:v>
                </c:pt>
                <c:pt idx="4865">
                  <c:v>121</c:v>
                </c:pt>
                <c:pt idx="4866">
                  <c:v>121</c:v>
                </c:pt>
                <c:pt idx="4867">
                  <c:v>121</c:v>
                </c:pt>
                <c:pt idx="4868">
                  <c:v>121</c:v>
                </c:pt>
                <c:pt idx="4869">
                  <c:v>121</c:v>
                </c:pt>
                <c:pt idx="4870">
                  <c:v>121</c:v>
                </c:pt>
                <c:pt idx="4871">
                  <c:v>121</c:v>
                </c:pt>
                <c:pt idx="4872">
                  <c:v>121</c:v>
                </c:pt>
                <c:pt idx="4873">
                  <c:v>121</c:v>
                </c:pt>
                <c:pt idx="4874">
                  <c:v>121</c:v>
                </c:pt>
                <c:pt idx="4875">
                  <c:v>121</c:v>
                </c:pt>
                <c:pt idx="4876">
                  <c:v>121</c:v>
                </c:pt>
                <c:pt idx="4877">
                  <c:v>121</c:v>
                </c:pt>
                <c:pt idx="4878">
                  <c:v>121</c:v>
                </c:pt>
                <c:pt idx="4879">
                  <c:v>121</c:v>
                </c:pt>
                <c:pt idx="4880">
                  <c:v>121</c:v>
                </c:pt>
                <c:pt idx="4881">
                  <c:v>121</c:v>
                </c:pt>
                <c:pt idx="4882">
                  <c:v>121</c:v>
                </c:pt>
                <c:pt idx="4883">
                  <c:v>121</c:v>
                </c:pt>
                <c:pt idx="4884">
                  <c:v>120</c:v>
                </c:pt>
                <c:pt idx="4885">
                  <c:v>120</c:v>
                </c:pt>
                <c:pt idx="4886">
                  <c:v>120</c:v>
                </c:pt>
                <c:pt idx="4887">
                  <c:v>120</c:v>
                </c:pt>
                <c:pt idx="4888">
                  <c:v>120</c:v>
                </c:pt>
                <c:pt idx="4889">
                  <c:v>120</c:v>
                </c:pt>
                <c:pt idx="4890">
                  <c:v>120</c:v>
                </c:pt>
                <c:pt idx="4891">
                  <c:v>120</c:v>
                </c:pt>
                <c:pt idx="4892">
                  <c:v>120</c:v>
                </c:pt>
                <c:pt idx="4893">
                  <c:v>120</c:v>
                </c:pt>
                <c:pt idx="4894">
                  <c:v>120</c:v>
                </c:pt>
                <c:pt idx="4895">
                  <c:v>120</c:v>
                </c:pt>
                <c:pt idx="4896">
                  <c:v>120</c:v>
                </c:pt>
                <c:pt idx="4897">
                  <c:v>120</c:v>
                </c:pt>
                <c:pt idx="4898">
                  <c:v>120</c:v>
                </c:pt>
                <c:pt idx="4899">
                  <c:v>120</c:v>
                </c:pt>
                <c:pt idx="4900">
                  <c:v>120</c:v>
                </c:pt>
                <c:pt idx="4901">
                  <c:v>120</c:v>
                </c:pt>
                <c:pt idx="4902">
                  <c:v>120</c:v>
                </c:pt>
                <c:pt idx="4903">
                  <c:v>119</c:v>
                </c:pt>
                <c:pt idx="4904">
                  <c:v>120</c:v>
                </c:pt>
                <c:pt idx="4905">
                  <c:v>119</c:v>
                </c:pt>
                <c:pt idx="4906">
                  <c:v>119</c:v>
                </c:pt>
                <c:pt idx="4907">
                  <c:v>120</c:v>
                </c:pt>
                <c:pt idx="4908">
                  <c:v>119</c:v>
                </c:pt>
                <c:pt idx="4909">
                  <c:v>119</c:v>
                </c:pt>
                <c:pt idx="4910">
                  <c:v>119</c:v>
                </c:pt>
                <c:pt idx="4911">
                  <c:v>119</c:v>
                </c:pt>
                <c:pt idx="4912">
                  <c:v>119</c:v>
                </c:pt>
                <c:pt idx="4913">
                  <c:v>119</c:v>
                </c:pt>
                <c:pt idx="4914">
                  <c:v>119</c:v>
                </c:pt>
                <c:pt idx="4915">
                  <c:v>119</c:v>
                </c:pt>
                <c:pt idx="4916">
                  <c:v>119</c:v>
                </c:pt>
                <c:pt idx="4917">
                  <c:v>119</c:v>
                </c:pt>
                <c:pt idx="4918">
                  <c:v>119</c:v>
                </c:pt>
                <c:pt idx="4919">
                  <c:v>119</c:v>
                </c:pt>
                <c:pt idx="4920">
                  <c:v>119</c:v>
                </c:pt>
                <c:pt idx="4921">
                  <c:v>119</c:v>
                </c:pt>
                <c:pt idx="4922">
                  <c:v>119</c:v>
                </c:pt>
                <c:pt idx="4923">
                  <c:v>119</c:v>
                </c:pt>
                <c:pt idx="4924">
                  <c:v>119</c:v>
                </c:pt>
                <c:pt idx="4925">
                  <c:v>119</c:v>
                </c:pt>
                <c:pt idx="4926">
                  <c:v>119</c:v>
                </c:pt>
                <c:pt idx="4927">
                  <c:v>119</c:v>
                </c:pt>
                <c:pt idx="4928">
                  <c:v>119</c:v>
                </c:pt>
                <c:pt idx="4929">
                  <c:v>119</c:v>
                </c:pt>
                <c:pt idx="4930">
                  <c:v>118</c:v>
                </c:pt>
                <c:pt idx="4931">
                  <c:v>119</c:v>
                </c:pt>
                <c:pt idx="4932">
                  <c:v>118</c:v>
                </c:pt>
                <c:pt idx="4933">
                  <c:v>119</c:v>
                </c:pt>
                <c:pt idx="4934">
                  <c:v>118</c:v>
                </c:pt>
                <c:pt idx="4935">
                  <c:v>118</c:v>
                </c:pt>
                <c:pt idx="4936">
                  <c:v>118</c:v>
                </c:pt>
                <c:pt idx="4937">
                  <c:v>118</c:v>
                </c:pt>
                <c:pt idx="4938">
                  <c:v>118</c:v>
                </c:pt>
                <c:pt idx="4939">
                  <c:v>118</c:v>
                </c:pt>
                <c:pt idx="4940">
                  <c:v>118</c:v>
                </c:pt>
                <c:pt idx="4941">
                  <c:v>118</c:v>
                </c:pt>
                <c:pt idx="4942">
                  <c:v>118</c:v>
                </c:pt>
                <c:pt idx="4943">
                  <c:v>118</c:v>
                </c:pt>
                <c:pt idx="4944">
                  <c:v>118</c:v>
                </c:pt>
                <c:pt idx="4945">
                  <c:v>118</c:v>
                </c:pt>
                <c:pt idx="4946">
                  <c:v>118</c:v>
                </c:pt>
                <c:pt idx="4947">
                  <c:v>118</c:v>
                </c:pt>
                <c:pt idx="4948">
                  <c:v>118</c:v>
                </c:pt>
                <c:pt idx="4949">
                  <c:v>118</c:v>
                </c:pt>
                <c:pt idx="4950">
                  <c:v>118</c:v>
                </c:pt>
                <c:pt idx="4951">
                  <c:v>118</c:v>
                </c:pt>
                <c:pt idx="4952">
                  <c:v>117</c:v>
                </c:pt>
                <c:pt idx="4953">
                  <c:v>118</c:v>
                </c:pt>
                <c:pt idx="4954">
                  <c:v>118</c:v>
                </c:pt>
                <c:pt idx="4955">
                  <c:v>118</c:v>
                </c:pt>
                <c:pt idx="4956">
                  <c:v>117</c:v>
                </c:pt>
                <c:pt idx="4957">
                  <c:v>118</c:v>
                </c:pt>
                <c:pt idx="4958">
                  <c:v>117</c:v>
                </c:pt>
                <c:pt idx="4959">
                  <c:v>117</c:v>
                </c:pt>
                <c:pt idx="4960">
                  <c:v>117</c:v>
                </c:pt>
                <c:pt idx="4961">
                  <c:v>117</c:v>
                </c:pt>
                <c:pt idx="4962">
                  <c:v>117</c:v>
                </c:pt>
                <c:pt idx="4963">
                  <c:v>117</c:v>
                </c:pt>
                <c:pt idx="4964">
                  <c:v>117</c:v>
                </c:pt>
                <c:pt idx="4965">
                  <c:v>117</c:v>
                </c:pt>
                <c:pt idx="4966">
                  <c:v>117</c:v>
                </c:pt>
                <c:pt idx="4967">
                  <c:v>117</c:v>
                </c:pt>
                <c:pt idx="4968">
                  <c:v>117</c:v>
                </c:pt>
                <c:pt idx="4969">
                  <c:v>117</c:v>
                </c:pt>
                <c:pt idx="4970">
                  <c:v>117</c:v>
                </c:pt>
                <c:pt idx="4971">
                  <c:v>117</c:v>
                </c:pt>
                <c:pt idx="4972">
                  <c:v>117</c:v>
                </c:pt>
                <c:pt idx="4973">
                  <c:v>117</c:v>
                </c:pt>
                <c:pt idx="4974">
                  <c:v>117</c:v>
                </c:pt>
                <c:pt idx="4975">
                  <c:v>117</c:v>
                </c:pt>
                <c:pt idx="4976">
                  <c:v>117</c:v>
                </c:pt>
                <c:pt idx="4977">
                  <c:v>117</c:v>
                </c:pt>
                <c:pt idx="4978">
                  <c:v>117</c:v>
                </c:pt>
                <c:pt idx="4979">
                  <c:v>116</c:v>
                </c:pt>
                <c:pt idx="4980">
                  <c:v>117</c:v>
                </c:pt>
                <c:pt idx="4981">
                  <c:v>117</c:v>
                </c:pt>
                <c:pt idx="4982">
                  <c:v>116</c:v>
                </c:pt>
                <c:pt idx="4983">
                  <c:v>116</c:v>
                </c:pt>
                <c:pt idx="4984">
                  <c:v>116</c:v>
                </c:pt>
                <c:pt idx="4985">
                  <c:v>116</c:v>
                </c:pt>
                <c:pt idx="4986">
                  <c:v>116</c:v>
                </c:pt>
                <c:pt idx="4987">
                  <c:v>116</c:v>
                </c:pt>
                <c:pt idx="4988">
                  <c:v>116</c:v>
                </c:pt>
                <c:pt idx="4989">
                  <c:v>116</c:v>
                </c:pt>
                <c:pt idx="4990">
                  <c:v>116</c:v>
                </c:pt>
                <c:pt idx="4991">
                  <c:v>116</c:v>
                </c:pt>
                <c:pt idx="4992">
                  <c:v>116</c:v>
                </c:pt>
                <c:pt idx="4993">
                  <c:v>116</c:v>
                </c:pt>
                <c:pt idx="4994">
                  <c:v>116</c:v>
                </c:pt>
                <c:pt idx="4995">
                  <c:v>116</c:v>
                </c:pt>
                <c:pt idx="4996">
                  <c:v>116</c:v>
                </c:pt>
                <c:pt idx="4997">
                  <c:v>116</c:v>
                </c:pt>
                <c:pt idx="4998">
                  <c:v>116</c:v>
                </c:pt>
                <c:pt idx="4999">
                  <c:v>116</c:v>
                </c:pt>
                <c:pt idx="5000">
                  <c:v>116</c:v>
                </c:pt>
                <c:pt idx="5001">
                  <c:v>116</c:v>
                </c:pt>
                <c:pt idx="5002">
                  <c:v>116</c:v>
                </c:pt>
                <c:pt idx="5003">
                  <c:v>116</c:v>
                </c:pt>
                <c:pt idx="5004">
                  <c:v>116</c:v>
                </c:pt>
                <c:pt idx="5005">
                  <c:v>116</c:v>
                </c:pt>
                <c:pt idx="5006">
                  <c:v>116</c:v>
                </c:pt>
                <c:pt idx="5007">
                  <c:v>116</c:v>
                </c:pt>
                <c:pt idx="5008">
                  <c:v>115</c:v>
                </c:pt>
                <c:pt idx="5009">
                  <c:v>115</c:v>
                </c:pt>
                <c:pt idx="5010">
                  <c:v>115</c:v>
                </c:pt>
                <c:pt idx="5011">
                  <c:v>115</c:v>
                </c:pt>
                <c:pt idx="5012">
                  <c:v>115</c:v>
                </c:pt>
                <c:pt idx="5013">
                  <c:v>115</c:v>
                </c:pt>
                <c:pt idx="5014">
                  <c:v>115</c:v>
                </c:pt>
                <c:pt idx="5015">
                  <c:v>115</c:v>
                </c:pt>
                <c:pt idx="5016">
                  <c:v>115</c:v>
                </c:pt>
                <c:pt idx="5017">
                  <c:v>115</c:v>
                </c:pt>
                <c:pt idx="5018">
                  <c:v>115</c:v>
                </c:pt>
                <c:pt idx="5019">
                  <c:v>115</c:v>
                </c:pt>
                <c:pt idx="5020">
                  <c:v>115</c:v>
                </c:pt>
                <c:pt idx="5021">
                  <c:v>115</c:v>
                </c:pt>
                <c:pt idx="5022">
                  <c:v>115</c:v>
                </c:pt>
                <c:pt idx="5023">
                  <c:v>115</c:v>
                </c:pt>
                <c:pt idx="5024">
                  <c:v>115</c:v>
                </c:pt>
                <c:pt idx="5025">
                  <c:v>115</c:v>
                </c:pt>
                <c:pt idx="5026">
                  <c:v>115</c:v>
                </c:pt>
                <c:pt idx="5027">
                  <c:v>115</c:v>
                </c:pt>
                <c:pt idx="5028">
                  <c:v>115</c:v>
                </c:pt>
                <c:pt idx="5029">
                  <c:v>115</c:v>
                </c:pt>
                <c:pt idx="5030">
                  <c:v>114</c:v>
                </c:pt>
                <c:pt idx="5031">
                  <c:v>115</c:v>
                </c:pt>
                <c:pt idx="5032">
                  <c:v>114</c:v>
                </c:pt>
                <c:pt idx="5033">
                  <c:v>115</c:v>
                </c:pt>
                <c:pt idx="5034">
                  <c:v>115</c:v>
                </c:pt>
                <c:pt idx="5035">
                  <c:v>114</c:v>
                </c:pt>
                <c:pt idx="5036">
                  <c:v>114</c:v>
                </c:pt>
                <c:pt idx="5037">
                  <c:v>114</c:v>
                </c:pt>
                <c:pt idx="5038">
                  <c:v>114</c:v>
                </c:pt>
                <c:pt idx="5039">
                  <c:v>114</c:v>
                </c:pt>
                <c:pt idx="5040">
                  <c:v>114</c:v>
                </c:pt>
                <c:pt idx="5041">
                  <c:v>114</c:v>
                </c:pt>
                <c:pt idx="5042">
                  <c:v>114</c:v>
                </c:pt>
                <c:pt idx="5043">
                  <c:v>114</c:v>
                </c:pt>
                <c:pt idx="5044">
                  <c:v>114</c:v>
                </c:pt>
                <c:pt idx="5045">
                  <c:v>114</c:v>
                </c:pt>
                <c:pt idx="5046">
                  <c:v>114</c:v>
                </c:pt>
                <c:pt idx="5047">
                  <c:v>114</c:v>
                </c:pt>
                <c:pt idx="5048">
                  <c:v>114</c:v>
                </c:pt>
                <c:pt idx="5049">
                  <c:v>114</c:v>
                </c:pt>
                <c:pt idx="5050">
                  <c:v>114</c:v>
                </c:pt>
                <c:pt idx="5051">
                  <c:v>114</c:v>
                </c:pt>
                <c:pt idx="5052">
                  <c:v>114</c:v>
                </c:pt>
                <c:pt idx="5053">
                  <c:v>114</c:v>
                </c:pt>
                <c:pt idx="5054">
                  <c:v>113</c:v>
                </c:pt>
                <c:pt idx="5055">
                  <c:v>113</c:v>
                </c:pt>
                <c:pt idx="5056">
                  <c:v>114</c:v>
                </c:pt>
                <c:pt idx="5057">
                  <c:v>114</c:v>
                </c:pt>
                <c:pt idx="5058">
                  <c:v>114</c:v>
                </c:pt>
                <c:pt idx="5059">
                  <c:v>113</c:v>
                </c:pt>
                <c:pt idx="5060">
                  <c:v>113</c:v>
                </c:pt>
                <c:pt idx="5061">
                  <c:v>113</c:v>
                </c:pt>
                <c:pt idx="5062">
                  <c:v>113</c:v>
                </c:pt>
                <c:pt idx="5063">
                  <c:v>113</c:v>
                </c:pt>
                <c:pt idx="5064">
                  <c:v>113</c:v>
                </c:pt>
                <c:pt idx="5065">
                  <c:v>113</c:v>
                </c:pt>
                <c:pt idx="5066">
                  <c:v>113</c:v>
                </c:pt>
                <c:pt idx="5067">
                  <c:v>113</c:v>
                </c:pt>
                <c:pt idx="5068">
                  <c:v>113</c:v>
                </c:pt>
                <c:pt idx="5069">
                  <c:v>113</c:v>
                </c:pt>
                <c:pt idx="5070">
                  <c:v>113</c:v>
                </c:pt>
                <c:pt idx="5071">
                  <c:v>113</c:v>
                </c:pt>
                <c:pt idx="5072">
                  <c:v>113</c:v>
                </c:pt>
                <c:pt idx="5073">
                  <c:v>113</c:v>
                </c:pt>
                <c:pt idx="5074">
                  <c:v>113</c:v>
                </c:pt>
                <c:pt idx="5075">
                  <c:v>113</c:v>
                </c:pt>
                <c:pt idx="5076">
                  <c:v>113</c:v>
                </c:pt>
                <c:pt idx="5077">
                  <c:v>113</c:v>
                </c:pt>
                <c:pt idx="5078">
                  <c:v>113</c:v>
                </c:pt>
                <c:pt idx="5079">
                  <c:v>113</c:v>
                </c:pt>
                <c:pt idx="5080">
                  <c:v>113</c:v>
                </c:pt>
                <c:pt idx="5081">
                  <c:v>113</c:v>
                </c:pt>
                <c:pt idx="5082">
                  <c:v>113</c:v>
                </c:pt>
                <c:pt idx="5083">
                  <c:v>112</c:v>
                </c:pt>
                <c:pt idx="5084">
                  <c:v>113</c:v>
                </c:pt>
                <c:pt idx="5085">
                  <c:v>113</c:v>
                </c:pt>
                <c:pt idx="5086">
                  <c:v>112</c:v>
                </c:pt>
                <c:pt idx="5087">
                  <c:v>112</c:v>
                </c:pt>
                <c:pt idx="5088">
                  <c:v>112</c:v>
                </c:pt>
                <c:pt idx="5089">
                  <c:v>112</c:v>
                </c:pt>
                <c:pt idx="5090">
                  <c:v>112</c:v>
                </c:pt>
                <c:pt idx="5091">
                  <c:v>112</c:v>
                </c:pt>
                <c:pt idx="5092">
                  <c:v>112</c:v>
                </c:pt>
                <c:pt idx="5093">
                  <c:v>112</c:v>
                </c:pt>
                <c:pt idx="5094">
                  <c:v>112</c:v>
                </c:pt>
                <c:pt idx="5095">
                  <c:v>112</c:v>
                </c:pt>
                <c:pt idx="5096">
                  <c:v>112</c:v>
                </c:pt>
                <c:pt idx="5097">
                  <c:v>112</c:v>
                </c:pt>
                <c:pt idx="5098">
                  <c:v>112</c:v>
                </c:pt>
                <c:pt idx="5099">
                  <c:v>112</c:v>
                </c:pt>
                <c:pt idx="5100">
                  <c:v>112</c:v>
                </c:pt>
                <c:pt idx="5101">
                  <c:v>112</c:v>
                </c:pt>
                <c:pt idx="5102">
                  <c:v>112</c:v>
                </c:pt>
                <c:pt idx="5103">
                  <c:v>112</c:v>
                </c:pt>
                <c:pt idx="5104">
                  <c:v>112</c:v>
                </c:pt>
                <c:pt idx="5105">
                  <c:v>112</c:v>
                </c:pt>
                <c:pt idx="5106">
                  <c:v>112</c:v>
                </c:pt>
                <c:pt idx="5107">
                  <c:v>112</c:v>
                </c:pt>
                <c:pt idx="5108">
                  <c:v>112</c:v>
                </c:pt>
                <c:pt idx="5109">
                  <c:v>112</c:v>
                </c:pt>
                <c:pt idx="5110">
                  <c:v>112</c:v>
                </c:pt>
                <c:pt idx="5111">
                  <c:v>112</c:v>
                </c:pt>
                <c:pt idx="5112">
                  <c:v>111</c:v>
                </c:pt>
                <c:pt idx="5113">
                  <c:v>111</c:v>
                </c:pt>
                <c:pt idx="5114">
                  <c:v>111</c:v>
                </c:pt>
                <c:pt idx="5115">
                  <c:v>111</c:v>
                </c:pt>
                <c:pt idx="5116">
                  <c:v>111</c:v>
                </c:pt>
                <c:pt idx="5117">
                  <c:v>111</c:v>
                </c:pt>
                <c:pt idx="5118">
                  <c:v>111</c:v>
                </c:pt>
                <c:pt idx="5119">
                  <c:v>111</c:v>
                </c:pt>
                <c:pt idx="5120">
                  <c:v>111</c:v>
                </c:pt>
                <c:pt idx="5121">
                  <c:v>111</c:v>
                </c:pt>
                <c:pt idx="5122">
                  <c:v>111</c:v>
                </c:pt>
                <c:pt idx="5123">
                  <c:v>111</c:v>
                </c:pt>
                <c:pt idx="5124">
                  <c:v>111</c:v>
                </c:pt>
                <c:pt idx="5125">
                  <c:v>111</c:v>
                </c:pt>
                <c:pt idx="5126">
                  <c:v>111</c:v>
                </c:pt>
                <c:pt idx="5127">
                  <c:v>111</c:v>
                </c:pt>
                <c:pt idx="5128">
                  <c:v>111</c:v>
                </c:pt>
                <c:pt idx="5129">
                  <c:v>111</c:v>
                </c:pt>
                <c:pt idx="5130">
                  <c:v>111</c:v>
                </c:pt>
                <c:pt idx="5131">
                  <c:v>111</c:v>
                </c:pt>
                <c:pt idx="5132">
                  <c:v>111</c:v>
                </c:pt>
                <c:pt idx="5133">
                  <c:v>111</c:v>
                </c:pt>
                <c:pt idx="5134">
                  <c:v>111</c:v>
                </c:pt>
                <c:pt idx="5135">
                  <c:v>111</c:v>
                </c:pt>
                <c:pt idx="5136">
                  <c:v>111</c:v>
                </c:pt>
                <c:pt idx="5137">
                  <c:v>111</c:v>
                </c:pt>
                <c:pt idx="5138">
                  <c:v>110</c:v>
                </c:pt>
                <c:pt idx="5139">
                  <c:v>110</c:v>
                </c:pt>
                <c:pt idx="5140">
                  <c:v>110</c:v>
                </c:pt>
                <c:pt idx="5141">
                  <c:v>110</c:v>
                </c:pt>
                <c:pt idx="5142">
                  <c:v>110</c:v>
                </c:pt>
                <c:pt idx="5143">
                  <c:v>110</c:v>
                </c:pt>
                <c:pt idx="5144">
                  <c:v>110</c:v>
                </c:pt>
                <c:pt idx="5145">
                  <c:v>110</c:v>
                </c:pt>
                <c:pt idx="5146">
                  <c:v>110</c:v>
                </c:pt>
                <c:pt idx="5147">
                  <c:v>110</c:v>
                </c:pt>
                <c:pt idx="5148">
                  <c:v>110</c:v>
                </c:pt>
                <c:pt idx="5149">
                  <c:v>110</c:v>
                </c:pt>
                <c:pt idx="5150">
                  <c:v>110</c:v>
                </c:pt>
                <c:pt idx="5151">
                  <c:v>110</c:v>
                </c:pt>
                <c:pt idx="5152">
                  <c:v>110</c:v>
                </c:pt>
                <c:pt idx="5153">
                  <c:v>110</c:v>
                </c:pt>
                <c:pt idx="5154">
                  <c:v>110</c:v>
                </c:pt>
                <c:pt idx="5155">
                  <c:v>110</c:v>
                </c:pt>
                <c:pt idx="5156">
                  <c:v>110</c:v>
                </c:pt>
                <c:pt idx="5157">
                  <c:v>110</c:v>
                </c:pt>
                <c:pt idx="5158">
                  <c:v>110</c:v>
                </c:pt>
                <c:pt idx="5159">
                  <c:v>110</c:v>
                </c:pt>
                <c:pt idx="5160">
                  <c:v>110</c:v>
                </c:pt>
                <c:pt idx="5161">
                  <c:v>110</c:v>
                </c:pt>
                <c:pt idx="5162">
                  <c:v>110</c:v>
                </c:pt>
                <c:pt idx="5163">
                  <c:v>110</c:v>
                </c:pt>
                <c:pt idx="5164">
                  <c:v>109</c:v>
                </c:pt>
                <c:pt idx="5165">
                  <c:v>109</c:v>
                </c:pt>
                <c:pt idx="5166">
                  <c:v>109</c:v>
                </c:pt>
                <c:pt idx="5167">
                  <c:v>109</c:v>
                </c:pt>
                <c:pt idx="5168">
                  <c:v>109</c:v>
                </c:pt>
                <c:pt idx="5169">
                  <c:v>110</c:v>
                </c:pt>
                <c:pt idx="5170">
                  <c:v>109</c:v>
                </c:pt>
                <c:pt idx="5171">
                  <c:v>109</c:v>
                </c:pt>
                <c:pt idx="5172">
                  <c:v>109</c:v>
                </c:pt>
                <c:pt idx="5173">
                  <c:v>109</c:v>
                </c:pt>
                <c:pt idx="5174">
                  <c:v>109</c:v>
                </c:pt>
                <c:pt idx="5175">
                  <c:v>109</c:v>
                </c:pt>
                <c:pt idx="5176">
                  <c:v>109</c:v>
                </c:pt>
                <c:pt idx="5177">
                  <c:v>109</c:v>
                </c:pt>
                <c:pt idx="5178">
                  <c:v>109</c:v>
                </c:pt>
                <c:pt idx="5179">
                  <c:v>109</c:v>
                </c:pt>
                <c:pt idx="5180">
                  <c:v>109</c:v>
                </c:pt>
                <c:pt idx="5181">
                  <c:v>109</c:v>
                </c:pt>
                <c:pt idx="5182">
                  <c:v>109</c:v>
                </c:pt>
                <c:pt idx="5183">
                  <c:v>109</c:v>
                </c:pt>
                <c:pt idx="5184">
                  <c:v>109</c:v>
                </c:pt>
                <c:pt idx="5185">
                  <c:v>109</c:v>
                </c:pt>
                <c:pt idx="5186">
                  <c:v>109</c:v>
                </c:pt>
                <c:pt idx="5187">
                  <c:v>109</c:v>
                </c:pt>
                <c:pt idx="5188">
                  <c:v>109</c:v>
                </c:pt>
                <c:pt idx="5189">
                  <c:v>109</c:v>
                </c:pt>
                <c:pt idx="5190">
                  <c:v>109</c:v>
                </c:pt>
                <c:pt idx="5191">
                  <c:v>109</c:v>
                </c:pt>
                <c:pt idx="5192">
                  <c:v>109</c:v>
                </c:pt>
                <c:pt idx="5193">
                  <c:v>109</c:v>
                </c:pt>
                <c:pt idx="5194">
                  <c:v>109</c:v>
                </c:pt>
                <c:pt idx="5195">
                  <c:v>109</c:v>
                </c:pt>
                <c:pt idx="5196">
                  <c:v>109</c:v>
                </c:pt>
                <c:pt idx="5197">
                  <c:v>109</c:v>
                </c:pt>
                <c:pt idx="5198">
                  <c:v>108</c:v>
                </c:pt>
                <c:pt idx="5199">
                  <c:v>108</c:v>
                </c:pt>
                <c:pt idx="5200">
                  <c:v>108</c:v>
                </c:pt>
                <c:pt idx="5201">
                  <c:v>108</c:v>
                </c:pt>
                <c:pt idx="5202">
                  <c:v>108</c:v>
                </c:pt>
                <c:pt idx="5203">
                  <c:v>108</c:v>
                </c:pt>
                <c:pt idx="5204">
                  <c:v>108</c:v>
                </c:pt>
                <c:pt idx="5205">
                  <c:v>108</c:v>
                </c:pt>
                <c:pt idx="5206">
                  <c:v>108</c:v>
                </c:pt>
                <c:pt idx="5207">
                  <c:v>108</c:v>
                </c:pt>
                <c:pt idx="5208">
                  <c:v>108</c:v>
                </c:pt>
                <c:pt idx="5209">
                  <c:v>108</c:v>
                </c:pt>
                <c:pt idx="5210">
                  <c:v>108</c:v>
                </c:pt>
                <c:pt idx="5211">
                  <c:v>108</c:v>
                </c:pt>
                <c:pt idx="5212">
                  <c:v>108</c:v>
                </c:pt>
                <c:pt idx="5213">
                  <c:v>108</c:v>
                </c:pt>
                <c:pt idx="5214">
                  <c:v>108</c:v>
                </c:pt>
                <c:pt idx="5215">
                  <c:v>108</c:v>
                </c:pt>
                <c:pt idx="5216">
                  <c:v>108</c:v>
                </c:pt>
                <c:pt idx="5217">
                  <c:v>108</c:v>
                </c:pt>
                <c:pt idx="5218">
                  <c:v>108</c:v>
                </c:pt>
                <c:pt idx="5219">
                  <c:v>108</c:v>
                </c:pt>
                <c:pt idx="5220">
                  <c:v>108</c:v>
                </c:pt>
                <c:pt idx="5221">
                  <c:v>108</c:v>
                </c:pt>
                <c:pt idx="5222">
                  <c:v>108</c:v>
                </c:pt>
                <c:pt idx="5223">
                  <c:v>108</c:v>
                </c:pt>
                <c:pt idx="5224">
                  <c:v>108</c:v>
                </c:pt>
                <c:pt idx="5225">
                  <c:v>107</c:v>
                </c:pt>
                <c:pt idx="5226">
                  <c:v>107</c:v>
                </c:pt>
                <c:pt idx="5227">
                  <c:v>107</c:v>
                </c:pt>
                <c:pt idx="5228">
                  <c:v>107</c:v>
                </c:pt>
                <c:pt idx="5229">
                  <c:v>107</c:v>
                </c:pt>
                <c:pt idx="5230">
                  <c:v>107</c:v>
                </c:pt>
                <c:pt idx="5231">
                  <c:v>107</c:v>
                </c:pt>
                <c:pt idx="5232">
                  <c:v>107</c:v>
                </c:pt>
                <c:pt idx="5233">
                  <c:v>107</c:v>
                </c:pt>
                <c:pt idx="5234">
                  <c:v>107</c:v>
                </c:pt>
                <c:pt idx="5235">
                  <c:v>107</c:v>
                </c:pt>
                <c:pt idx="5236">
                  <c:v>107</c:v>
                </c:pt>
                <c:pt idx="5237">
                  <c:v>107</c:v>
                </c:pt>
                <c:pt idx="5238">
                  <c:v>107</c:v>
                </c:pt>
                <c:pt idx="5239">
                  <c:v>107</c:v>
                </c:pt>
                <c:pt idx="5240">
                  <c:v>107</c:v>
                </c:pt>
                <c:pt idx="5241">
                  <c:v>107</c:v>
                </c:pt>
                <c:pt idx="5242">
                  <c:v>107</c:v>
                </c:pt>
                <c:pt idx="5243">
                  <c:v>107</c:v>
                </c:pt>
                <c:pt idx="5244">
                  <c:v>107</c:v>
                </c:pt>
                <c:pt idx="5245">
                  <c:v>107</c:v>
                </c:pt>
                <c:pt idx="5246">
                  <c:v>107</c:v>
                </c:pt>
                <c:pt idx="5247">
                  <c:v>107</c:v>
                </c:pt>
                <c:pt idx="5248">
                  <c:v>107</c:v>
                </c:pt>
                <c:pt idx="5249">
                  <c:v>107</c:v>
                </c:pt>
                <c:pt idx="5250">
                  <c:v>107</c:v>
                </c:pt>
                <c:pt idx="5251">
                  <c:v>107</c:v>
                </c:pt>
                <c:pt idx="5252">
                  <c:v>106</c:v>
                </c:pt>
                <c:pt idx="5253">
                  <c:v>106</c:v>
                </c:pt>
                <c:pt idx="5254">
                  <c:v>106</c:v>
                </c:pt>
                <c:pt idx="5255">
                  <c:v>106</c:v>
                </c:pt>
                <c:pt idx="5256">
                  <c:v>106</c:v>
                </c:pt>
                <c:pt idx="5257">
                  <c:v>106</c:v>
                </c:pt>
                <c:pt idx="5258">
                  <c:v>106</c:v>
                </c:pt>
                <c:pt idx="5259">
                  <c:v>106</c:v>
                </c:pt>
                <c:pt idx="5260">
                  <c:v>106</c:v>
                </c:pt>
                <c:pt idx="5261">
                  <c:v>106</c:v>
                </c:pt>
                <c:pt idx="5262">
                  <c:v>106</c:v>
                </c:pt>
                <c:pt idx="5263">
                  <c:v>106</c:v>
                </c:pt>
                <c:pt idx="5264">
                  <c:v>106</c:v>
                </c:pt>
                <c:pt idx="5265">
                  <c:v>106</c:v>
                </c:pt>
                <c:pt idx="5266">
                  <c:v>106</c:v>
                </c:pt>
                <c:pt idx="5267">
                  <c:v>106</c:v>
                </c:pt>
                <c:pt idx="5268">
                  <c:v>106</c:v>
                </c:pt>
                <c:pt idx="5269">
                  <c:v>106</c:v>
                </c:pt>
                <c:pt idx="5270">
                  <c:v>106</c:v>
                </c:pt>
                <c:pt idx="5271">
                  <c:v>106</c:v>
                </c:pt>
                <c:pt idx="5272">
                  <c:v>106</c:v>
                </c:pt>
                <c:pt idx="5273">
                  <c:v>106</c:v>
                </c:pt>
                <c:pt idx="5274">
                  <c:v>106</c:v>
                </c:pt>
                <c:pt idx="5275">
                  <c:v>106</c:v>
                </c:pt>
                <c:pt idx="5276">
                  <c:v>106</c:v>
                </c:pt>
                <c:pt idx="5277">
                  <c:v>106</c:v>
                </c:pt>
                <c:pt idx="5278">
                  <c:v>106</c:v>
                </c:pt>
                <c:pt idx="5279">
                  <c:v>106</c:v>
                </c:pt>
                <c:pt idx="5280">
                  <c:v>105</c:v>
                </c:pt>
                <c:pt idx="5281">
                  <c:v>105</c:v>
                </c:pt>
                <c:pt idx="5282">
                  <c:v>106</c:v>
                </c:pt>
                <c:pt idx="5283">
                  <c:v>105</c:v>
                </c:pt>
                <c:pt idx="5284">
                  <c:v>105</c:v>
                </c:pt>
                <c:pt idx="5285">
                  <c:v>105</c:v>
                </c:pt>
                <c:pt idx="5286">
                  <c:v>105</c:v>
                </c:pt>
                <c:pt idx="5287">
                  <c:v>105</c:v>
                </c:pt>
                <c:pt idx="5288">
                  <c:v>105</c:v>
                </c:pt>
                <c:pt idx="5289">
                  <c:v>105</c:v>
                </c:pt>
                <c:pt idx="5290">
                  <c:v>105</c:v>
                </c:pt>
                <c:pt idx="5291">
                  <c:v>105</c:v>
                </c:pt>
                <c:pt idx="5292">
                  <c:v>105</c:v>
                </c:pt>
                <c:pt idx="5293">
                  <c:v>105</c:v>
                </c:pt>
                <c:pt idx="5294">
                  <c:v>105</c:v>
                </c:pt>
                <c:pt idx="5295">
                  <c:v>105</c:v>
                </c:pt>
                <c:pt idx="5296">
                  <c:v>105</c:v>
                </c:pt>
                <c:pt idx="5297">
                  <c:v>105</c:v>
                </c:pt>
                <c:pt idx="5298">
                  <c:v>105</c:v>
                </c:pt>
                <c:pt idx="5299">
                  <c:v>105</c:v>
                </c:pt>
                <c:pt idx="5300">
                  <c:v>105</c:v>
                </c:pt>
                <c:pt idx="5301">
                  <c:v>105</c:v>
                </c:pt>
                <c:pt idx="5302">
                  <c:v>105</c:v>
                </c:pt>
                <c:pt idx="5303">
                  <c:v>105</c:v>
                </c:pt>
                <c:pt idx="5304">
                  <c:v>105</c:v>
                </c:pt>
                <c:pt idx="5305">
                  <c:v>105</c:v>
                </c:pt>
                <c:pt idx="5306">
                  <c:v>105</c:v>
                </c:pt>
                <c:pt idx="5307">
                  <c:v>105</c:v>
                </c:pt>
                <c:pt idx="5308">
                  <c:v>105</c:v>
                </c:pt>
                <c:pt idx="5309">
                  <c:v>104</c:v>
                </c:pt>
                <c:pt idx="5310">
                  <c:v>105</c:v>
                </c:pt>
                <c:pt idx="5311">
                  <c:v>105</c:v>
                </c:pt>
                <c:pt idx="5312">
                  <c:v>104</c:v>
                </c:pt>
                <c:pt idx="5313">
                  <c:v>105</c:v>
                </c:pt>
                <c:pt idx="5314">
                  <c:v>104</c:v>
                </c:pt>
                <c:pt idx="5315">
                  <c:v>104</c:v>
                </c:pt>
                <c:pt idx="5316">
                  <c:v>104</c:v>
                </c:pt>
                <c:pt idx="5317">
                  <c:v>104</c:v>
                </c:pt>
                <c:pt idx="5318">
                  <c:v>104</c:v>
                </c:pt>
                <c:pt idx="5319">
                  <c:v>104</c:v>
                </c:pt>
                <c:pt idx="5320">
                  <c:v>104</c:v>
                </c:pt>
                <c:pt idx="5321">
                  <c:v>104</c:v>
                </c:pt>
                <c:pt idx="5322">
                  <c:v>104</c:v>
                </c:pt>
                <c:pt idx="5323">
                  <c:v>104</c:v>
                </c:pt>
                <c:pt idx="5324">
                  <c:v>104</c:v>
                </c:pt>
                <c:pt idx="5325">
                  <c:v>104</c:v>
                </c:pt>
                <c:pt idx="5326">
                  <c:v>104</c:v>
                </c:pt>
                <c:pt idx="5327">
                  <c:v>104</c:v>
                </c:pt>
                <c:pt idx="5328">
                  <c:v>104</c:v>
                </c:pt>
                <c:pt idx="5329">
                  <c:v>104</c:v>
                </c:pt>
                <c:pt idx="5330">
                  <c:v>104</c:v>
                </c:pt>
                <c:pt idx="5331">
                  <c:v>104</c:v>
                </c:pt>
                <c:pt idx="5332">
                  <c:v>104</c:v>
                </c:pt>
                <c:pt idx="5333">
                  <c:v>104</c:v>
                </c:pt>
                <c:pt idx="5334">
                  <c:v>104</c:v>
                </c:pt>
                <c:pt idx="5335">
                  <c:v>104</c:v>
                </c:pt>
                <c:pt idx="5336">
                  <c:v>104</c:v>
                </c:pt>
                <c:pt idx="5337">
                  <c:v>104</c:v>
                </c:pt>
                <c:pt idx="5338">
                  <c:v>104</c:v>
                </c:pt>
                <c:pt idx="5339">
                  <c:v>104</c:v>
                </c:pt>
                <c:pt idx="5340">
                  <c:v>104</c:v>
                </c:pt>
                <c:pt idx="5341">
                  <c:v>103</c:v>
                </c:pt>
                <c:pt idx="5342">
                  <c:v>103</c:v>
                </c:pt>
                <c:pt idx="5343">
                  <c:v>103</c:v>
                </c:pt>
                <c:pt idx="5344">
                  <c:v>103</c:v>
                </c:pt>
                <c:pt idx="5345">
                  <c:v>103</c:v>
                </c:pt>
                <c:pt idx="5346">
                  <c:v>103</c:v>
                </c:pt>
                <c:pt idx="5347">
                  <c:v>103</c:v>
                </c:pt>
                <c:pt idx="5348">
                  <c:v>103</c:v>
                </c:pt>
                <c:pt idx="5349">
                  <c:v>103</c:v>
                </c:pt>
                <c:pt idx="5350">
                  <c:v>103</c:v>
                </c:pt>
                <c:pt idx="5351">
                  <c:v>103</c:v>
                </c:pt>
                <c:pt idx="5352">
                  <c:v>103</c:v>
                </c:pt>
                <c:pt idx="5353">
                  <c:v>103</c:v>
                </c:pt>
                <c:pt idx="5354">
                  <c:v>103</c:v>
                </c:pt>
                <c:pt idx="5355">
                  <c:v>103</c:v>
                </c:pt>
                <c:pt idx="5356">
                  <c:v>103</c:v>
                </c:pt>
                <c:pt idx="5357">
                  <c:v>103</c:v>
                </c:pt>
                <c:pt idx="5358">
                  <c:v>103</c:v>
                </c:pt>
                <c:pt idx="5359">
                  <c:v>103</c:v>
                </c:pt>
                <c:pt idx="5360">
                  <c:v>103</c:v>
                </c:pt>
                <c:pt idx="5361">
                  <c:v>103</c:v>
                </c:pt>
                <c:pt idx="5362">
                  <c:v>103</c:v>
                </c:pt>
                <c:pt idx="5363">
                  <c:v>103</c:v>
                </c:pt>
                <c:pt idx="5364">
                  <c:v>103</c:v>
                </c:pt>
                <c:pt idx="5365">
                  <c:v>103</c:v>
                </c:pt>
                <c:pt idx="5366">
                  <c:v>103</c:v>
                </c:pt>
                <c:pt idx="5367">
                  <c:v>103</c:v>
                </c:pt>
                <c:pt idx="5368">
                  <c:v>102</c:v>
                </c:pt>
                <c:pt idx="5369">
                  <c:v>103</c:v>
                </c:pt>
                <c:pt idx="5370">
                  <c:v>103</c:v>
                </c:pt>
                <c:pt idx="5371">
                  <c:v>102</c:v>
                </c:pt>
                <c:pt idx="5372">
                  <c:v>102</c:v>
                </c:pt>
                <c:pt idx="5373">
                  <c:v>102</c:v>
                </c:pt>
                <c:pt idx="5374">
                  <c:v>102</c:v>
                </c:pt>
                <c:pt idx="5375">
                  <c:v>102</c:v>
                </c:pt>
                <c:pt idx="5376">
                  <c:v>102</c:v>
                </c:pt>
                <c:pt idx="5377">
                  <c:v>102</c:v>
                </c:pt>
                <c:pt idx="5378">
                  <c:v>102</c:v>
                </c:pt>
                <c:pt idx="5379">
                  <c:v>102</c:v>
                </c:pt>
                <c:pt idx="5380">
                  <c:v>102</c:v>
                </c:pt>
                <c:pt idx="5381">
                  <c:v>102</c:v>
                </c:pt>
                <c:pt idx="5382">
                  <c:v>102</c:v>
                </c:pt>
                <c:pt idx="5383">
                  <c:v>102</c:v>
                </c:pt>
                <c:pt idx="5384">
                  <c:v>102</c:v>
                </c:pt>
                <c:pt idx="5385">
                  <c:v>102</c:v>
                </c:pt>
                <c:pt idx="5386">
                  <c:v>102</c:v>
                </c:pt>
                <c:pt idx="5387">
                  <c:v>102</c:v>
                </c:pt>
                <c:pt idx="5388">
                  <c:v>102</c:v>
                </c:pt>
                <c:pt idx="5389">
                  <c:v>102</c:v>
                </c:pt>
                <c:pt idx="5390">
                  <c:v>102</c:v>
                </c:pt>
                <c:pt idx="5391">
                  <c:v>102</c:v>
                </c:pt>
                <c:pt idx="5392">
                  <c:v>102</c:v>
                </c:pt>
                <c:pt idx="5393">
                  <c:v>102</c:v>
                </c:pt>
                <c:pt idx="5394">
                  <c:v>102</c:v>
                </c:pt>
                <c:pt idx="5395">
                  <c:v>102</c:v>
                </c:pt>
                <c:pt idx="5396">
                  <c:v>102</c:v>
                </c:pt>
                <c:pt idx="5397">
                  <c:v>102</c:v>
                </c:pt>
                <c:pt idx="5398">
                  <c:v>101</c:v>
                </c:pt>
                <c:pt idx="5399">
                  <c:v>102</c:v>
                </c:pt>
                <c:pt idx="5400">
                  <c:v>101</c:v>
                </c:pt>
                <c:pt idx="5401">
                  <c:v>102</c:v>
                </c:pt>
                <c:pt idx="5402">
                  <c:v>102</c:v>
                </c:pt>
                <c:pt idx="5403">
                  <c:v>101</c:v>
                </c:pt>
                <c:pt idx="5404">
                  <c:v>102</c:v>
                </c:pt>
                <c:pt idx="5405">
                  <c:v>101</c:v>
                </c:pt>
                <c:pt idx="5406">
                  <c:v>101</c:v>
                </c:pt>
                <c:pt idx="5407">
                  <c:v>101</c:v>
                </c:pt>
                <c:pt idx="5408">
                  <c:v>101</c:v>
                </c:pt>
                <c:pt idx="5409">
                  <c:v>101</c:v>
                </c:pt>
                <c:pt idx="5410">
                  <c:v>101</c:v>
                </c:pt>
                <c:pt idx="5411">
                  <c:v>101</c:v>
                </c:pt>
                <c:pt idx="5412">
                  <c:v>101</c:v>
                </c:pt>
                <c:pt idx="5413">
                  <c:v>101</c:v>
                </c:pt>
                <c:pt idx="5414">
                  <c:v>101</c:v>
                </c:pt>
                <c:pt idx="5415">
                  <c:v>101</c:v>
                </c:pt>
                <c:pt idx="5416">
                  <c:v>101</c:v>
                </c:pt>
                <c:pt idx="5417">
                  <c:v>101</c:v>
                </c:pt>
                <c:pt idx="5418">
                  <c:v>101</c:v>
                </c:pt>
                <c:pt idx="5419">
                  <c:v>101</c:v>
                </c:pt>
                <c:pt idx="5420">
                  <c:v>101</c:v>
                </c:pt>
                <c:pt idx="5421">
                  <c:v>101</c:v>
                </c:pt>
                <c:pt idx="5422">
                  <c:v>101</c:v>
                </c:pt>
                <c:pt idx="5423">
                  <c:v>101</c:v>
                </c:pt>
                <c:pt idx="5424">
                  <c:v>100</c:v>
                </c:pt>
                <c:pt idx="5425">
                  <c:v>101</c:v>
                </c:pt>
                <c:pt idx="5426">
                  <c:v>101</c:v>
                </c:pt>
                <c:pt idx="5427">
                  <c:v>101</c:v>
                </c:pt>
                <c:pt idx="5428">
                  <c:v>101</c:v>
                </c:pt>
                <c:pt idx="5429">
                  <c:v>101</c:v>
                </c:pt>
                <c:pt idx="5430">
                  <c:v>101</c:v>
                </c:pt>
                <c:pt idx="5431">
                  <c:v>101</c:v>
                </c:pt>
                <c:pt idx="5432">
                  <c:v>100</c:v>
                </c:pt>
                <c:pt idx="5433">
                  <c:v>100</c:v>
                </c:pt>
                <c:pt idx="5434">
                  <c:v>100</c:v>
                </c:pt>
                <c:pt idx="5435">
                  <c:v>100</c:v>
                </c:pt>
                <c:pt idx="5436">
                  <c:v>100</c:v>
                </c:pt>
                <c:pt idx="5437">
                  <c:v>100</c:v>
                </c:pt>
                <c:pt idx="5438">
                  <c:v>100</c:v>
                </c:pt>
                <c:pt idx="5439">
                  <c:v>100</c:v>
                </c:pt>
                <c:pt idx="5440">
                  <c:v>100</c:v>
                </c:pt>
                <c:pt idx="5441">
                  <c:v>100</c:v>
                </c:pt>
                <c:pt idx="5442">
                  <c:v>100</c:v>
                </c:pt>
                <c:pt idx="5443">
                  <c:v>100</c:v>
                </c:pt>
                <c:pt idx="5444">
                  <c:v>100</c:v>
                </c:pt>
                <c:pt idx="5445">
                  <c:v>100</c:v>
                </c:pt>
                <c:pt idx="5446">
                  <c:v>100</c:v>
                </c:pt>
                <c:pt idx="5447">
                  <c:v>100</c:v>
                </c:pt>
                <c:pt idx="5448">
                  <c:v>100</c:v>
                </c:pt>
                <c:pt idx="5449">
                  <c:v>100</c:v>
                </c:pt>
                <c:pt idx="5450">
                  <c:v>100</c:v>
                </c:pt>
                <c:pt idx="5451">
                  <c:v>100</c:v>
                </c:pt>
                <c:pt idx="5452">
                  <c:v>100</c:v>
                </c:pt>
                <c:pt idx="5453">
                  <c:v>100</c:v>
                </c:pt>
                <c:pt idx="5454">
                  <c:v>100</c:v>
                </c:pt>
                <c:pt idx="5455">
                  <c:v>100</c:v>
                </c:pt>
                <c:pt idx="5456">
                  <c:v>100</c:v>
                </c:pt>
                <c:pt idx="5457">
                  <c:v>100</c:v>
                </c:pt>
                <c:pt idx="5458">
                  <c:v>100</c:v>
                </c:pt>
                <c:pt idx="5459">
                  <c:v>100</c:v>
                </c:pt>
                <c:pt idx="5460">
                  <c:v>100</c:v>
                </c:pt>
                <c:pt idx="5461">
                  <c:v>99</c:v>
                </c:pt>
                <c:pt idx="5462">
                  <c:v>99</c:v>
                </c:pt>
                <c:pt idx="5463">
                  <c:v>99</c:v>
                </c:pt>
                <c:pt idx="5464">
                  <c:v>99</c:v>
                </c:pt>
                <c:pt idx="5465">
                  <c:v>100</c:v>
                </c:pt>
                <c:pt idx="5466">
                  <c:v>99</c:v>
                </c:pt>
                <c:pt idx="5467">
                  <c:v>99</c:v>
                </c:pt>
                <c:pt idx="5468">
                  <c:v>99</c:v>
                </c:pt>
                <c:pt idx="5469">
                  <c:v>99</c:v>
                </c:pt>
                <c:pt idx="5470">
                  <c:v>99</c:v>
                </c:pt>
                <c:pt idx="5471">
                  <c:v>99</c:v>
                </c:pt>
                <c:pt idx="5472">
                  <c:v>99</c:v>
                </c:pt>
                <c:pt idx="5473">
                  <c:v>99</c:v>
                </c:pt>
                <c:pt idx="5474">
                  <c:v>99</c:v>
                </c:pt>
                <c:pt idx="5475">
                  <c:v>99</c:v>
                </c:pt>
                <c:pt idx="5476">
                  <c:v>99</c:v>
                </c:pt>
                <c:pt idx="5477">
                  <c:v>99</c:v>
                </c:pt>
                <c:pt idx="5478">
                  <c:v>99</c:v>
                </c:pt>
                <c:pt idx="5479">
                  <c:v>99</c:v>
                </c:pt>
                <c:pt idx="5480">
                  <c:v>99</c:v>
                </c:pt>
                <c:pt idx="5481">
                  <c:v>99</c:v>
                </c:pt>
                <c:pt idx="5482">
                  <c:v>99</c:v>
                </c:pt>
                <c:pt idx="5483">
                  <c:v>99</c:v>
                </c:pt>
                <c:pt idx="5484">
                  <c:v>99</c:v>
                </c:pt>
                <c:pt idx="5485">
                  <c:v>99</c:v>
                </c:pt>
                <c:pt idx="5486">
                  <c:v>99</c:v>
                </c:pt>
                <c:pt idx="5487">
                  <c:v>99</c:v>
                </c:pt>
                <c:pt idx="5488">
                  <c:v>99</c:v>
                </c:pt>
                <c:pt idx="5489">
                  <c:v>99</c:v>
                </c:pt>
                <c:pt idx="5490">
                  <c:v>99</c:v>
                </c:pt>
                <c:pt idx="5491">
                  <c:v>98</c:v>
                </c:pt>
                <c:pt idx="5492">
                  <c:v>98</c:v>
                </c:pt>
                <c:pt idx="5493">
                  <c:v>98</c:v>
                </c:pt>
                <c:pt idx="5494">
                  <c:v>98</c:v>
                </c:pt>
                <c:pt idx="5495">
                  <c:v>98</c:v>
                </c:pt>
                <c:pt idx="5496">
                  <c:v>98</c:v>
                </c:pt>
                <c:pt idx="5497">
                  <c:v>98</c:v>
                </c:pt>
                <c:pt idx="5498">
                  <c:v>98</c:v>
                </c:pt>
                <c:pt idx="5499">
                  <c:v>98</c:v>
                </c:pt>
                <c:pt idx="5500">
                  <c:v>98</c:v>
                </c:pt>
                <c:pt idx="5501">
                  <c:v>98</c:v>
                </c:pt>
                <c:pt idx="5502">
                  <c:v>98</c:v>
                </c:pt>
                <c:pt idx="5503">
                  <c:v>98</c:v>
                </c:pt>
                <c:pt idx="5504">
                  <c:v>98</c:v>
                </c:pt>
                <c:pt idx="5505">
                  <c:v>98</c:v>
                </c:pt>
                <c:pt idx="5506">
                  <c:v>98</c:v>
                </c:pt>
                <c:pt idx="5507">
                  <c:v>98</c:v>
                </c:pt>
                <c:pt idx="5508">
                  <c:v>98</c:v>
                </c:pt>
                <c:pt idx="5509">
                  <c:v>98</c:v>
                </c:pt>
                <c:pt idx="5510">
                  <c:v>98</c:v>
                </c:pt>
                <c:pt idx="5511">
                  <c:v>98</c:v>
                </c:pt>
                <c:pt idx="5512">
                  <c:v>98</c:v>
                </c:pt>
                <c:pt idx="5513">
                  <c:v>98</c:v>
                </c:pt>
                <c:pt idx="5514">
                  <c:v>98</c:v>
                </c:pt>
                <c:pt idx="5515">
                  <c:v>98</c:v>
                </c:pt>
                <c:pt idx="5516">
                  <c:v>98</c:v>
                </c:pt>
                <c:pt idx="5517">
                  <c:v>98</c:v>
                </c:pt>
                <c:pt idx="5518">
                  <c:v>98</c:v>
                </c:pt>
                <c:pt idx="5519">
                  <c:v>98</c:v>
                </c:pt>
                <c:pt idx="5520">
                  <c:v>98</c:v>
                </c:pt>
                <c:pt idx="5521">
                  <c:v>98</c:v>
                </c:pt>
                <c:pt idx="5522">
                  <c:v>98</c:v>
                </c:pt>
                <c:pt idx="5523">
                  <c:v>98</c:v>
                </c:pt>
                <c:pt idx="5524">
                  <c:v>98</c:v>
                </c:pt>
                <c:pt idx="5525">
                  <c:v>98</c:v>
                </c:pt>
                <c:pt idx="5526">
                  <c:v>97</c:v>
                </c:pt>
                <c:pt idx="5527">
                  <c:v>97</c:v>
                </c:pt>
                <c:pt idx="5528">
                  <c:v>98</c:v>
                </c:pt>
                <c:pt idx="5529">
                  <c:v>98</c:v>
                </c:pt>
                <c:pt idx="5530">
                  <c:v>97</c:v>
                </c:pt>
                <c:pt idx="5531">
                  <c:v>98</c:v>
                </c:pt>
                <c:pt idx="5532">
                  <c:v>97</c:v>
                </c:pt>
                <c:pt idx="5533">
                  <c:v>97</c:v>
                </c:pt>
                <c:pt idx="5534">
                  <c:v>97</c:v>
                </c:pt>
                <c:pt idx="5535">
                  <c:v>97</c:v>
                </c:pt>
                <c:pt idx="5536">
                  <c:v>97</c:v>
                </c:pt>
                <c:pt idx="5537">
                  <c:v>97</c:v>
                </c:pt>
                <c:pt idx="5538">
                  <c:v>97</c:v>
                </c:pt>
                <c:pt idx="5539">
                  <c:v>97</c:v>
                </c:pt>
                <c:pt idx="5540">
                  <c:v>97</c:v>
                </c:pt>
                <c:pt idx="5541">
                  <c:v>97</c:v>
                </c:pt>
                <c:pt idx="5542">
                  <c:v>97</c:v>
                </c:pt>
                <c:pt idx="5543">
                  <c:v>97</c:v>
                </c:pt>
                <c:pt idx="5544">
                  <c:v>97</c:v>
                </c:pt>
                <c:pt idx="5545">
                  <c:v>97</c:v>
                </c:pt>
                <c:pt idx="5546">
                  <c:v>97</c:v>
                </c:pt>
                <c:pt idx="5547">
                  <c:v>97</c:v>
                </c:pt>
                <c:pt idx="5548">
                  <c:v>97</c:v>
                </c:pt>
                <c:pt idx="5549">
                  <c:v>97</c:v>
                </c:pt>
                <c:pt idx="5550">
                  <c:v>97</c:v>
                </c:pt>
                <c:pt idx="5551">
                  <c:v>97</c:v>
                </c:pt>
                <c:pt idx="5552">
                  <c:v>97</c:v>
                </c:pt>
                <c:pt idx="5553">
                  <c:v>97</c:v>
                </c:pt>
                <c:pt idx="5554">
                  <c:v>97</c:v>
                </c:pt>
                <c:pt idx="5555">
                  <c:v>97</c:v>
                </c:pt>
                <c:pt idx="5556">
                  <c:v>97</c:v>
                </c:pt>
                <c:pt idx="5557">
                  <c:v>97</c:v>
                </c:pt>
                <c:pt idx="5558">
                  <c:v>97</c:v>
                </c:pt>
                <c:pt idx="5559">
                  <c:v>97</c:v>
                </c:pt>
                <c:pt idx="5560">
                  <c:v>97</c:v>
                </c:pt>
                <c:pt idx="5561">
                  <c:v>97</c:v>
                </c:pt>
                <c:pt idx="5562">
                  <c:v>97</c:v>
                </c:pt>
                <c:pt idx="5563">
                  <c:v>97</c:v>
                </c:pt>
                <c:pt idx="5564">
                  <c:v>97</c:v>
                </c:pt>
                <c:pt idx="5565">
                  <c:v>97</c:v>
                </c:pt>
                <c:pt idx="5566">
                  <c:v>97</c:v>
                </c:pt>
                <c:pt idx="5567">
                  <c:v>97</c:v>
                </c:pt>
                <c:pt idx="5568">
                  <c:v>97</c:v>
                </c:pt>
                <c:pt idx="5569">
                  <c:v>96</c:v>
                </c:pt>
                <c:pt idx="5570">
                  <c:v>96</c:v>
                </c:pt>
                <c:pt idx="5571">
                  <c:v>96</c:v>
                </c:pt>
                <c:pt idx="5572">
                  <c:v>96</c:v>
                </c:pt>
                <c:pt idx="5573">
                  <c:v>96</c:v>
                </c:pt>
                <c:pt idx="5574">
                  <c:v>96</c:v>
                </c:pt>
                <c:pt idx="5575">
                  <c:v>96</c:v>
                </c:pt>
                <c:pt idx="5576">
                  <c:v>96</c:v>
                </c:pt>
                <c:pt idx="5577">
                  <c:v>96</c:v>
                </c:pt>
                <c:pt idx="5578">
                  <c:v>96</c:v>
                </c:pt>
                <c:pt idx="5579">
                  <c:v>96</c:v>
                </c:pt>
                <c:pt idx="5580">
                  <c:v>96</c:v>
                </c:pt>
                <c:pt idx="5581">
                  <c:v>96</c:v>
                </c:pt>
                <c:pt idx="5582">
                  <c:v>96</c:v>
                </c:pt>
                <c:pt idx="5583">
                  <c:v>96</c:v>
                </c:pt>
                <c:pt idx="5584">
                  <c:v>96</c:v>
                </c:pt>
                <c:pt idx="5585">
                  <c:v>96</c:v>
                </c:pt>
                <c:pt idx="5586">
                  <c:v>96</c:v>
                </c:pt>
                <c:pt idx="5587">
                  <c:v>96</c:v>
                </c:pt>
                <c:pt idx="5588">
                  <c:v>96</c:v>
                </c:pt>
                <c:pt idx="5589">
                  <c:v>96</c:v>
                </c:pt>
                <c:pt idx="5590">
                  <c:v>96</c:v>
                </c:pt>
                <c:pt idx="5591">
                  <c:v>96</c:v>
                </c:pt>
                <c:pt idx="5592">
                  <c:v>96</c:v>
                </c:pt>
                <c:pt idx="5593">
                  <c:v>96</c:v>
                </c:pt>
                <c:pt idx="5594">
                  <c:v>96</c:v>
                </c:pt>
                <c:pt idx="5595">
                  <c:v>96</c:v>
                </c:pt>
                <c:pt idx="5596">
                  <c:v>96</c:v>
                </c:pt>
                <c:pt idx="5597">
                  <c:v>96</c:v>
                </c:pt>
                <c:pt idx="5598">
                  <c:v>96</c:v>
                </c:pt>
                <c:pt idx="5599">
                  <c:v>96</c:v>
                </c:pt>
                <c:pt idx="5600">
                  <c:v>96</c:v>
                </c:pt>
                <c:pt idx="5601">
                  <c:v>96</c:v>
                </c:pt>
                <c:pt idx="5602">
                  <c:v>96</c:v>
                </c:pt>
                <c:pt idx="5603">
                  <c:v>96</c:v>
                </c:pt>
                <c:pt idx="5604">
                  <c:v>96</c:v>
                </c:pt>
                <c:pt idx="5605">
                  <c:v>96</c:v>
                </c:pt>
                <c:pt idx="5606">
                  <c:v>96</c:v>
                </c:pt>
                <c:pt idx="5607">
                  <c:v>96</c:v>
                </c:pt>
                <c:pt idx="5608">
                  <c:v>96</c:v>
                </c:pt>
                <c:pt idx="5609">
                  <c:v>96</c:v>
                </c:pt>
                <c:pt idx="5610">
                  <c:v>96</c:v>
                </c:pt>
                <c:pt idx="5611">
                  <c:v>96</c:v>
                </c:pt>
                <c:pt idx="5612">
                  <c:v>96</c:v>
                </c:pt>
                <c:pt idx="5613">
                  <c:v>96</c:v>
                </c:pt>
                <c:pt idx="5614">
                  <c:v>96</c:v>
                </c:pt>
                <c:pt idx="5615">
                  <c:v>96</c:v>
                </c:pt>
                <c:pt idx="5616">
                  <c:v>95</c:v>
                </c:pt>
                <c:pt idx="5617">
                  <c:v>96</c:v>
                </c:pt>
                <c:pt idx="5618">
                  <c:v>95</c:v>
                </c:pt>
                <c:pt idx="5619">
                  <c:v>96</c:v>
                </c:pt>
                <c:pt idx="5620">
                  <c:v>95</c:v>
                </c:pt>
                <c:pt idx="5621">
                  <c:v>95</c:v>
                </c:pt>
                <c:pt idx="5622">
                  <c:v>95</c:v>
                </c:pt>
                <c:pt idx="5623">
                  <c:v>95</c:v>
                </c:pt>
                <c:pt idx="5624">
                  <c:v>95</c:v>
                </c:pt>
                <c:pt idx="5625">
                  <c:v>95</c:v>
                </c:pt>
                <c:pt idx="5626">
                  <c:v>95</c:v>
                </c:pt>
                <c:pt idx="5627">
                  <c:v>95</c:v>
                </c:pt>
                <c:pt idx="5628">
                  <c:v>95</c:v>
                </c:pt>
                <c:pt idx="5629">
                  <c:v>95</c:v>
                </c:pt>
                <c:pt idx="5630">
                  <c:v>95</c:v>
                </c:pt>
                <c:pt idx="5631">
                  <c:v>95</c:v>
                </c:pt>
                <c:pt idx="5632">
                  <c:v>95</c:v>
                </c:pt>
                <c:pt idx="5633">
                  <c:v>95</c:v>
                </c:pt>
                <c:pt idx="5634">
                  <c:v>95</c:v>
                </c:pt>
                <c:pt idx="5635">
                  <c:v>95</c:v>
                </c:pt>
                <c:pt idx="5636">
                  <c:v>95</c:v>
                </c:pt>
                <c:pt idx="5637">
                  <c:v>95</c:v>
                </c:pt>
                <c:pt idx="5638">
                  <c:v>95</c:v>
                </c:pt>
                <c:pt idx="5639">
                  <c:v>95</c:v>
                </c:pt>
                <c:pt idx="5640">
                  <c:v>95</c:v>
                </c:pt>
                <c:pt idx="5641">
                  <c:v>95</c:v>
                </c:pt>
                <c:pt idx="5642">
                  <c:v>95</c:v>
                </c:pt>
                <c:pt idx="5643">
                  <c:v>95</c:v>
                </c:pt>
                <c:pt idx="5644">
                  <c:v>95</c:v>
                </c:pt>
                <c:pt idx="5645">
                  <c:v>95</c:v>
                </c:pt>
                <c:pt idx="5646">
                  <c:v>95</c:v>
                </c:pt>
                <c:pt idx="5647">
                  <c:v>95</c:v>
                </c:pt>
                <c:pt idx="5648">
                  <c:v>95</c:v>
                </c:pt>
                <c:pt idx="5649">
                  <c:v>95</c:v>
                </c:pt>
                <c:pt idx="5650">
                  <c:v>95</c:v>
                </c:pt>
                <c:pt idx="5651">
                  <c:v>95</c:v>
                </c:pt>
                <c:pt idx="5652">
                  <c:v>95</c:v>
                </c:pt>
                <c:pt idx="5653">
                  <c:v>95</c:v>
                </c:pt>
                <c:pt idx="5654">
                  <c:v>95</c:v>
                </c:pt>
                <c:pt idx="5655">
                  <c:v>95</c:v>
                </c:pt>
                <c:pt idx="5656">
                  <c:v>95</c:v>
                </c:pt>
                <c:pt idx="5657">
                  <c:v>95</c:v>
                </c:pt>
                <c:pt idx="5658">
                  <c:v>95</c:v>
                </c:pt>
                <c:pt idx="5659">
                  <c:v>95</c:v>
                </c:pt>
                <c:pt idx="5660">
                  <c:v>95</c:v>
                </c:pt>
                <c:pt idx="5661">
                  <c:v>94</c:v>
                </c:pt>
                <c:pt idx="5662">
                  <c:v>94</c:v>
                </c:pt>
                <c:pt idx="5663">
                  <c:v>94</c:v>
                </c:pt>
                <c:pt idx="5664">
                  <c:v>94</c:v>
                </c:pt>
                <c:pt idx="5665">
                  <c:v>94</c:v>
                </c:pt>
                <c:pt idx="5666">
                  <c:v>94</c:v>
                </c:pt>
                <c:pt idx="5667">
                  <c:v>94</c:v>
                </c:pt>
                <c:pt idx="5668">
                  <c:v>94</c:v>
                </c:pt>
                <c:pt idx="5669">
                  <c:v>94</c:v>
                </c:pt>
                <c:pt idx="5670">
                  <c:v>94</c:v>
                </c:pt>
                <c:pt idx="5671">
                  <c:v>94</c:v>
                </c:pt>
                <c:pt idx="5672">
                  <c:v>94</c:v>
                </c:pt>
                <c:pt idx="5673">
                  <c:v>94</c:v>
                </c:pt>
                <c:pt idx="5674">
                  <c:v>94</c:v>
                </c:pt>
                <c:pt idx="5675">
                  <c:v>94</c:v>
                </c:pt>
                <c:pt idx="5676">
                  <c:v>94</c:v>
                </c:pt>
                <c:pt idx="5677">
                  <c:v>94</c:v>
                </c:pt>
                <c:pt idx="5678">
                  <c:v>94</c:v>
                </c:pt>
                <c:pt idx="5679">
                  <c:v>94</c:v>
                </c:pt>
                <c:pt idx="5680">
                  <c:v>94</c:v>
                </c:pt>
                <c:pt idx="5681">
                  <c:v>94</c:v>
                </c:pt>
                <c:pt idx="5682">
                  <c:v>94</c:v>
                </c:pt>
                <c:pt idx="5683">
                  <c:v>94</c:v>
                </c:pt>
                <c:pt idx="5684">
                  <c:v>94</c:v>
                </c:pt>
                <c:pt idx="5685">
                  <c:v>94</c:v>
                </c:pt>
                <c:pt idx="5686">
                  <c:v>94</c:v>
                </c:pt>
                <c:pt idx="5687">
                  <c:v>94</c:v>
                </c:pt>
                <c:pt idx="5688">
                  <c:v>94</c:v>
                </c:pt>
                <c:pt idx="5689">
                  <c:v>94</c:v>
                </c:pt>
                <c:pt idx="5690">
                  <c:v>94</c:v>
                </c:pt>
                <c:pt idx="5691">
                  <c:v>94</c:v>
                </c:pt>
                <c:pt idx="5692">
                  <c:v>94</c:v>
                </c:pt>
                <c:pt idx="5693">
                  <c:v>94</c:v>
                </c:pt>
                <c:pt idx="5694">
                  <c:v>94</c:v>
                </c:pt>
                <c:pt idx="5695">
                  <c:v>94</c:v>
                </c:pt>
                <c:pt idx="5696">
                  <c:v>94</c:v>
                </c:pt>
                <c:pt idx="5697">
                  <c:v>94</c:v>
                </c:pt>
                <c:pt idx="5698">
                  <c:v>94</c:v>
                </c:pt>
                <c:pt idx="5699">
                  <c:v>94</c:v>
                </c:pt>
                <c:pt idx="5700">
                  <c:v>94</c:v>
                </c:pt>
                <c:pt idx="5701">
                  <c:v>94</c:v>
                </c:pt>
                <c:pt idx="5702">
                  <c:v>94</c:v>
                </c:pt>
                <c:pt idx="5703">
                  <c:v>94</c:v>
                </c:pt>
                <c:pt idx="5704">
                  <c:v>94</c:v>
                </c:pt>
                <c:pt idx="5705">
                  <c:v>94</c:v>
                </c:pt>
                <c:pt idx="5706">
                  <c:v>94</c:v>
                </c:pt>
                <c:pt idx="5707">
                  <c:v>93</c:v>
                </c:pt>
                <c:pt idx="5708">
                  <c:v>93</c:v>
                </c:pt>
                <c:pt idx="5709">
                  <c:v>93</c:v>
                </c:pt>
                <c:pt idx="5710">
                  <c:v>93</c:v>
                </c:pt>
                <c:pt idx="5711">
                  <c:v>93</c:v>
                </c:pt>
                <c:pt idx="5712">
                  <c:v>93</c:v>
                </c:pt>
                <c:pt idx="5713">
                  <c:v>93</c:v>
                </c:pt>
                <c:pt idx="5714">
                  <c:v>93</c:v>
                </c:pt>
                <c:pt idx="5715">
                  <c:v>93</c:v>
                </c:pt>
                <c:pt idx="5716">
                  <c:v>93</c:v>
                </c:pt>
                <c:pt idx="5717">
                  <c:v>93</c:v>
                </c:pt>
                <c:pt idx="5718">
                  <c:v>93</c:v>
                </c:pt>
                <c:pt idx="5719">
                  <c:v>93</c:v>
                </c:pt>
                <c:pt idx="5720">
                  <c:v>93</c:v>
                </c:pt>
                <c:pt idx="5721">
                  <c:v>93</c:v>
                </c:pt>
                <c:pt idx="5722">
                  <c:v>93</c:v>
                </c:pt>
                <c:pt idx="5723">
                  <c:v>93</c:v>
                </c:pt>
                <c:pt idx="5724">
                  <c:v>93</c:v>
                </c:pt>
                <c:pt idx="5725">
                  <c:v>93</c:v>
                </c:pt>
                <c:pt idx="5726">
                  <c:v>93</c:v>
                </c:pt>
                <c:pt idx="5727">
                  <c:v>93</c:v>
                </c:pt>
                <c:pt idx="5728">
                  <c:v>93</c:v>
                </c:pt>
                <c:pt idx="5729">
                  <c:v>93</c:v>
                </c:pt>
                <c:pt idx="5730">
                  <c:v>93</c:v>
                </c:pt>
                <c:pt idx="5731">
                  <c:v>93</c:v>
                </c:pt>
                <c:pt idx="5732">
                  <c:v>93</c:v>
                </c:pt>
                <c:pt idx="5733">
                  <c:v>93</c:v>
                </c:pt>
                <c:pt idx="5734">
                  <c:v>93</c:v>
                </c:pt>
                <c:pt idx="5735">
                  <c:v>93</c:v>
                </c:pt>
                <c:pt idx="5736">
                  <c:v>93</c:v>
                </c:pt>
                <c:pt idx="5737">
                  <c:v>93</c:v>
                </c:pt>
                <c:pt idx="5738">
                  <c:v>93</c:v>
                </c:pt>
                <c:pt idx="5739">
                  <c:v>93</c:v>
                </c:pt>
                <c:pt idx="5740">
                  <c:v>93</c:v>
                </c:pt>
                <c:pt idx="5741">
                  <c:v>93</c:v>
                </c:pt>
                <c:pt idx="5742">
                  <c:v>93</c:v>
                </c:pt>
                <c:pt idx="5743">
                  <c:v>93</c:v>
                </c:pt>
                <c:pt idx="5744">
                  <c:v>93</c:v>
                </c:pt>
                <c:pt idx="5745">
                  <c:v>93</c:v>
                </c:pt>
                <c:pt idx="5746">
                  <c:v>93</c:v>
                </c:pt>
                <c:pt idx="5747">
                  <c:v>93</c:v>
                </c:pt>
                <c:pt idx="5748">
                  <c:v>93</c:v>
                </c:pt>
                <c:pt idx="5749">
                  <c:v>93</c:v>
                </c:pt>
                <c:pt idx="5750">
                  <c:v>93</c:v>
                </c:pt>
                <c:pt idx="5751">
                  <c:v>92</c:v>
                </c:pt>
                <c:pt idx="5752">
                  <c:v>92</c:v>
                </c:pt>
                <c:pt idx="5753">
                  <c:v>93</c:v>
                </c:pt>
                <c:pt idx="5754">
                  <c:v>93</c:v>
                </c:pt>
                <c:pt idx="5755">
                  <c:v>92</c:v>
                </c:pt>
                <c:pt idx="5756">
                  <c:v>92</c:v>
                </c:pt>
                <c:pt idx="5757">
                  <c:v>92</c:v>
                </c:pt>
                <c:pt idx="5758">
                  <c:v>92</c:v>
                </c:pt>
                <c:pt idx="5759">
                  <c:v>92</c:v>
                </c:pt>
                <c:pt idx="5760">
                  <c:v>92</c:v>
                </c:pt>
                <c:pt idx="5761">
                  <c:v>92</c:v>
                </c:pt>
                <c:pt idx="5762">
                  <c:v>92</c:v>
                </c:pt>
                <c:pt idx="5763">
                  <c:v>92</c:v>
                </c:pt>
                <c:pt idx="5764">
                  <c:v>92</c:v>
                </c:pt>
                <c:pt idx="5765">
                  <c:v>92</c:v>
                </c:pt>
                <c:pt idx="5766">
                  <c:v>92</c:v>
                </c:pt>
                <c:pt idx="5767">
                  <c:v>92</c:v>
                </c:pt>
                <c:pt idx="5768">
                  <c:v>92</c:v>
                </c:pt>
                <c:pt idx="5769">
                  <c:v>92</c:v>
                </c:pt>
                <c:pt idx="5770">
                  <c:v>92</c:v>
                </c:pt>
                <c:pt idx="5771">
                  <c:v>92</c:v>
                </c:pt>
                <c:pt idx="5772">
                  <c:v>92</c:v>
                </c:pt>
                <c:pt idx="5773">
                  <c:v>92</c:v>
                </c:pt>
                <c:pt idx="5774">
                  <c:v>92</c:v>
                </c:pt>
                <c:pt idx="5775">
                  <c:v>92</c:v>
                </c:pt>
                <c:pt idx="5776">
                  <c:v>92</c:v>
                </c:pt>
                <c:pt idx="5777">
                  <c:v>92</c:v>
                </c:pt>
                <c:pt idx="5778">
                  <c:v>92</c:v>
                </c:pt>
                <c:pt idx="5779">
                  <c:v>92</c:v>
                </c:pt>
                <c:pt idx="5780">
                  <c:v>92</c:v>
                </c:pt>
                <c:pt idx="5781">
                  <c:v>92</c:v>
                </c:pt>
                <c:pt idx="5782">
                  <c:v>92</c:v>
                </c:pt>
                <c:pt idx="5783">
                  <c:v>92</c:v>
                </c:pt>
                <c:pt idx="5784">
                  <c:v>92</c:v>
                </c:pt>
                <c:pt idx="5785">
                  <c:v>92</c:v>
                </c:pt>
                <c:pt idx="5786">
                  <c:v>92</c:v>
                </c:pt>
                <c:pt idx="5787">
                  <c:v>92</c:v>
                </c:pt>
                <c:pt idx="5788">
                  <c:v>92</c:v>
                </c:pt>
                <c:pt idx="5789">
                  <c:v>92</c:v>
                </c:pt>
                <c:pt idx="5790">
                  <c:v>92</c:v>
                </c:pt>
                <c:pt idx="5791">
                  <c:v>92</c:v>
                </c:pt>
                <c:pt idx="5792">
                  <c:v>92</c:v>
                </c:pt>
                <c:pt idx="5793">
                  <c:v>92</c:v>
                </c:pt>
                <c:pt idx="5794">
                  <c:v>92</c:v>
                </c:pt>
                <c:pt idx="5795">
                  <c:v>92</c:v>
                </c:pt>
                <c:pt idx="5796">
                  <c:v>92</c:v>
                </c:pt>
                <c:pt idx="5797">
                  <c:v>92</c:v>
                </c:pt>
                <c:pt idx="5798">
                  <c:v>92</c:v>
                </c:pt>
                <c:pt idx="5799">
                  <c:v>92</c:v>
                </c:pt>
                <c:pt idx="5800">
                  <c:v>92</c:v>
                </c:pt>
                <c:pt idx="5801">
                  <c:v>92</c:v>
                </c:pt>
                <c:pt idx="5802">
                  <c:v>92</c:v>
                </c:pt>
                <c:pt idx="5803">
                  <c:v>92</c:v>
                </c:pt>
                <c:pt idx="5804">
                  <c:v>91</c:v>
                </c:pt>
                <c:pt idx="5805">
                  <c:v>91</c:v>
                </c:pt>
                <c:pt idx="5806">
                  <c:v>91</c:v>
                </c:pt>
                <c:pt idx="5807">
                  <c:v>92</c:v>
                </c:pt>
                <c:pt idx="5808">
                  <c:v>91</c:v>
                </c:pt>
                <c:pt idx="5809">
                  <c:v>91</c:v>
                </c:pt>
                <c:pt idx="5810">
                  <c:v>91</c:v>
                </c:pt>
                <c:pt idx="5811">
                  <c:v>91</c:v>
                </c:pt>
                <c:pt idx="5812">
                  <c:v>91</c:v>
                </c:pt>
                <c:pt idx="5813">
                  <c:v>91</c:v>
                </c:pt>
                <c:pt idx="5814">
                  <c:v>91</c:v>
                </c:pt>
                <c:pt idx="5815">
                  <c:v>91</c:v>
                </c:pt>
                <c:pt idx="5816">
                  <c:v>91</c:v>
                </c:pt>
                <c:pt idx="5817">
                  <c:v>91</c:v>
                </c:pt>
                <c:pt idx="5818">
                  <c:v>91</c:v>
                </c:pt>
                <c:pt idx="5819">
                  <c:v>91</c:v>
                </c:pt>
                <c:pt idx="5820">
                  <c:v>91</c:v>
                </c:pt>
                <c:pt idx="5821">
                  <c:v>91</c:v>
                </c:pt>
                <c:pt idx="5822">
                  <c:v>91</c:v>
                </c:pt>
                <c:pt idx="5823">
                  <c:v>91</c:v>
                </c:pt>
                <c:pt idx="5824">
                  <c:v>91</c:v>
                </c:pt>
                <c:pt idx="5825">
                  <c:v>91</c:v>
                </c:pt>
                <c:pt idx="5826">
                  <c:v>91</c:v>
                </c:pt>
                <c:pt idx="5827">
                  <c:v>91</c:v>
                </c:pt>
                <c:pt idx="5828">
                  <c:v>91</c:v>
                </c:pt>
                <c:pt idx="5829">
                  <c:v>91</c:v>
                </c:pt>
                <c:pt idx="5830">
                  <c:v>91</c:v>
                </c:pt>
                <c:pt idx="5831">
                  <c:v>91</c:v>
                </c:pt>
                <c:pt idx="5832">
                  <c:v>91</c:v>
                </c:pt>
                <c:pt idx="5833">
                  <c:v>91</c:v>
                </c:pt>
                <c:pt idx="5834">
                  <c:v>91</c:v>
                </c:pt>
                <c:pt idx="5835">
                  <c:v>91</c:v>
                </c:pt>
                <c:pt idx="5836">
                  <c:v>91</c:v>
                </c:pt>
                <c:pt idx="5837">
                  <c:v>91</c:v>
                </c:pt>
                <c:pt idx="5838">
                  <c:v>91</c:v>
                </c:pt>
                <c:pt idx="5839">
                  <c:v>91</c:v>
                </c:pt>
                <c:pt idx="5840">
                  <c:v>91</c:v>
                </c:pt>
                <c:pt idx="5841">
                  <c:v>91</c:v>
                </c:pt>
                <c:pt idx="5842">
                  <c:v>91</c:v>
                </c:pt>
                <c:pt idx="5843">
                  <c:v>91</c:v>
                </c:pt>
                <c:pt idx="5844">
                  <c:v>91</c:v>
                </c:pt>
                <c:pt idx="5845">
                  <c:v>91</c:v>
                </c:pt>
                <c:pt idx="5846">
                  <c:v>91</c:v>
                </c:pt>
                <c:pt idx="5847">
                  <c:v>91</c:v>
                </c:pt>
                <c:pt idx="5848">
                  <c:v>90</c:v>
                </c:pt>
                <c:pt idx="5849">
                  <c:v>91</c:v>
                </c:pt>
                <c:pt idx="5850">
                  <c:v>90</c:v>
                </c:pt>
                <c:pt idx="5851">
                  <c:v>90</c:v>
                </c:pt>
                <c:pt idx="5852">
                  <c:v>90</c:v>
                </c:pt>
                <c:pt idx="5853">
                  <c:v>90</c:v>
                </c:pt>
                <c:pt idx="5854">
                  <c:v>90</c:v>
                </c:pt>
                <c:pt idx="5855">
                  <c:v>90</c:v>
                </c:pt>
                <c:pt idx="5856">
                  <c:v>90</c:v>
                </c:pt>
                <c:pt idx="5857">
                  <c:v>90</c:v>
                </c:pt>
                <c:pt idx="5858">
                  <c:v>90</c:v>
                </c:pt>
                <c:pt idx="5859">
                  <c:v>90</c:v>
                </c:pt>
                <c:pt idx="5860">
                  <c:v>90</c:v>
                </c:pt>
                <c:pt idx="5861">
                  <c:v>90</c:v>
                </c:pt>
                <c:pt idx="5862">
                  <c:v>90</c:v>
                </c:pt>
                <c:pt idx="5863">
                  <c:v>90</c:v>
                </c:pt>
                <c:pt idx="5864">
                  <c:v>90</c:v>
                </c:pt>
                <c:pt idx="5865">
                  <c:v>90</c:v>
                </c:pt>
                <c:pt idx="5866">
                  <c:v>90</c:v>
                </c:pt>
                <c:pt idx="5867">
                  <c:v>90</c:v>
                </c:pt>
                <c:pt idx="5868">
                  <c:v>90</c:v>
                </c:pt>
                <c:pt idx="5869">
                  <c:v>90</c:v>
                </c:pt>
                <c:pt idx="5870">
                  <c:v>90</c:v>
                </c:pt>
                <c:pt idx="5871">
                  <c:v>90</c:v>
                </c:pt>
                <c:pt idx="5872">
                  <c:v>90</c:v>
                </c:pt>
                <c:pt idx="5873">
                  <c:v>90</c:v>
                </c:pt>
                <c:pt idx="5874">
                  <c:v>90</c:v>
                </c:pt>
                <c:pt idx="5875">
                  <c:v>90</c:v>
                </c:pt>
                <c:pt idx="5876">
                  <c:v>90</c:v>
                </c:pt>
                <c:pt idx="5877">
                  <c:v>90</c:v>
                </c:pt>
                <c:pt idx="5878">
                  <c:v>90</c:v>
                </c:pt>
                <c:pt idx="5879">
                  <c:v>90</c:v>
                </c:pt>
                <c:pt idx="5880">
                  <c:v>90</c:v>
                </c:pt>
                <c:pt idx="5881">
                  <c:v>90</c:v>
                </c:pt>
                <c:pt idx="5882">
                  <c:v>90</c:v>
                </c:pt>
                <c:pt idx="5883">
                  <c:v>90</c:v>
                </c:pt>
                <c:pt idx="5884">
                  <c:v>90</c:v>
                </c:pt>
                <c:pt idx="5885">
                  <c:v>90</c:v>
                </c:pt>
                <c:pt idx="5886">
                  <c:v>90</c:v>
                </c:pt>
                <c:pt idx="5887">
                  <c:v>90</c:v>
                </c:pt>
                <c:pt idx="5888">
                  <c:v>90</c:v>
                </c:pt>
                <c:pt idx="5889">
                  <c:v>90</c:v>
                </c:pt>
                <c:pt idx="5890">
                  <c:v>90</c:v>
                </c:pt>
                <c:pt idx="5891">
                  <c:v>90</c:v>
                </c:pt>
                <c:pt idx="5892">
                  <c:v>90</c:v>
                </c:pt>
                <c:pt idx="5893">
                  <c:v>90</c:v>
                </c:pt>
                <c:pt idx="5894">
                  <c:v>90</c:v>
                </c:pt>
                <c:pt idx="5895">
                  <c:v>90</c:v>
                </c:pt>
                <c:pt idx="5896">
                  <c:v>89</c:v>
                </c:pt>
                <c:pt idx="5897">
                  <c:v>89</c:v>
                </c:pt>
                <c:pt idx="5898">
                  <c:v>90</c:v>
                </c:pt>
                <c:pt idx="5899">
                  <c:v>89</c:v>
                </c:pt>
                <c:pt idx="5900">
                  <c:v>89</c:v>
                </c:pt>
                <c:pt idx="5901">
                  <c:v>89</c:v>
                </c:pt>
                <c:pt idx="5902">
                  <c:v>89</c:v>
                </c:pt>
                <c:pt idx="5903">
                  <c:v>89</c:v>
                </c:pt>
                <c:pt idx="5904">
                  <c:v>90</c:v>
                </c:pt>
                <c:pt idx="5905">
                  <c:v>89</c:v>
                </c:pt>
                <c:pt idx="5906">
                  <c:v>90</c:v>
                </c:pt>
                <c:pt idx="5907">
                  <c:v>89</c:v>
                </c:pt>
                <c:pt idx="5908">
                  <c:v>89</c:v>
                </c:pt>
                <c:pt idx="5909">
                  <c:v>89</c:v>
                </c:pt>
                <c:pt idx="5910">
                  <c:v>89</c:v>
                </c:pt>
                <c:pt idx="5911">
                  <c:v>89</c:v>
                </c:pt>
                <c:pt idx="5912">
                  <c:v>89</c:v>
                </c:pt>
                <c:pt idx="5913">
                  <c:v>89</c:v>
                </c:pt>
                <c:pt idx="5914">
                  <c:v>89</c:v>
                </c:pt>
                <c:pt idx="5915">
                  <c:v>89</c:v>
                </c:pt>
                <c:pt idx="5916">
                  <c:v>89</c:v>
                </c:pt>
                <c:pt idx="5917">
                  <c:v>89</c:v>
                </c:pt>
                <c:pt idx="5918">
                  <c:v>89</c:v>
                </c:pt>
                <c:pt idx="5919">
                  <c:v>89</c:v>
                </c:pt>
                <c:pt idx="5920">
                  <c:v>89</c:v>
                </c:pt>
                <c:pt idx="5921">
                  <c:v>89</c:v>
                </c:pt>
                <c:pt idx="5922">
                  <c:v>89</c:v>
                </c:pt>
                <c:pt idx="5923">
                  <c:v>89</c:v>
                </c:pt>
                <c:pt idx="5924">
                  <c:v>89</c:v>
                </c:pt>
                <c:pt idx="5925">
                  <c:v>89</c:v>
                </c:pt>
                <c:pt idx="5926">
                  <c:v>89</c:v>
                </c:pt>
                <c:pt idx="5927">
                  <c:v>89</c:v>
                </c:pt>
                <c:pt idx="5928">
                  <c:v>89</c:v>
                </c:pt>
                <c:pt idx="5929">
                  <c:v>89</c:v>
                </c:pt>
                <c:pt idx="5930">
                  <c:v>89</c:v>
                </c:pt>
                <c:pt idx="5931">
                  <c:v>89</c:v>
                </c:pt>
                <c:pt idx="5932">
                  <c:v>89</c:v>
                </c:pt>
                <c:pt idx="5933">
                  <c:v>89</c:v>
                </c:pt>
                <c:pt idx="5934">
                  <c:v>89</c:v>
                </c:pt>
                <c:pt idx="5935">
                  <c:v>89</c:v>
                </c:pt>
                <c:pt idx="5936">
                  <c:v>89</c:v>
                </c:pt>
                <c:pt idx="5937">
                  <c:v>89</c:v>
                </c:pt>
                <c:pt idx="5938">
                  <c:v>89</c:v>
                </c:pt>
                <c:pt idx="5939">
                  <c:v>89</c:v>
                </c:pt>
                <c:pt idx="5940">
                  <c:v>89</c:v>
                </c:pt>
                <c:pt idx="5941">
                  <c:v>89</c:v>
                </c:pt>
                <c:pt idx="5942">
                  <c:v>89</c:v>
                </c:pt>
                <c:pt idx="5943">
                  <c:v>89</c:v>
                </c:pt>
                <c:pt idx="5944">
                  <c:v>88</c:v>
                </c:pt>
                <c:pt idx="5945">
                  <c:v>89</c:v>
                </c:pt>
                <c:pt idx="5946">
                  <c:v>89</c:v>
                </c:pt>
                <c:pt idx="5947">
                  <c:v>89</c:v>
                </c:pt>
                <c:pt idx="5948">
                  <c:v>89</c:v>
                </c:pt>
                <c:pt idx="5949">
                  <c:v>89</c:v>
                </c:pt>
                <c:pt idx="5950">
                  <c:v>89</c:v>
                </c:pt>
                <c:pt idx="5951">
                  <c:v>88</c:v>
                </c:pt>
                <c:pt idx="5952">
                  <c:v>88</c:v>
                </c:pt>
                <c:pt idx="5953">
                  <c:v>89</c:v>
                </c:pt>
                <c:pt idx="5954">
                  <c:v>88</c:v>
                </c:pt>
                <c:pt idx="5955">
                  <c:v>88</c:v>
                </c:pt>
                <c:pt idx="5956">
                  <c:v>88</c:v>
                </c:pt>
                <c:pt idx="5957">
                  <c:v>88</c:v>
                </c:pt>
                <c:pt idx="5958">
                  <c:v>88</c:v>
                </c:pt>
                <c:pt idx="5959">
                  <c:v>88</c:v>
                </c:pt>
                <c:pt idx="5960">
                  <c:v>88</c:v>
                </c:pt>
                <c:pt idx="5961">
                  <c:v>88</c:v>
                </c:pt>
                <c:pt idx="5962">
                  <c:v>88</c:v>
                </c:pt>
                <c:pt idx="5963">
                  <c:v>88</c:v>
                </c:pt>
                <c:pt idx="5964">
                  <c:v>88</c:v>
                </c:pt>
                <c:pt idx="5965">
                  <c:v>88</c:v>
                </c:pt>
                <c:pt idx="5966">
                  <c:v>88</c:v>
                </c:pt>
                <c:pt idx="5967">
                  <c:v>88</c:v>
                </c:pt>
                <c:pt idx="5968">
                  <c:v>88</c:v>
                </c:pt>
                <c:pt idx="5969">
                  <c:v>88</c:v>
                </c:pt>
                <c:pt idx="5970">
                  <c:v>88</c:v>
                </c:pt>
                <c:pt idx="5971">
                  <c:v>88</c:v>
                </c:pt>
                <c:pt idx="5972">
                  <c:v>88</c:v>
                </c:pt>
                <c:pt idx="5973">
                  <c:v>88</c:v>
                </c:pt>
                <c:pt idx="5974">
                  <c:v>88</c:v>
                </c:pt>
                <c:pt idx="5975">
                  <c:v>88</c:v>
                </c:pt>
                <c:pt idx="5976">
                  <c:v>88</c:v>
                </c:pt>
                <c:pt idx="5977">
                  <c:v>88</c:v>
                </c:pt>
                <c:pt idx="5978">
                  <c:v>88</c:v>
                </c:pt>
                <c:pt idx="5979">
                  <c:v>88</c:v>
                </c:pt>
                <c:pt idx="5980">
                  <c:v>88</c:v>
                </c:pt>
                <c:pt idx="5981">
                  <c:v>88</c:v>
                </c:pt>
                <c:pt idx="5982">
                  <c:v>88</c:v>
                </c:pt>
                <c:pt idx="5983">
                  <c:v>88</c:v>
                </c:pt>
                <c:pt idx="5984">
                  <c:v>88</c:v>
                </c:pt>
                <c:pt idx="5985">
                  <c:v>88</c:v>
                </c:pt>
                <c:pt idx="5986">
                  <c:v>88</c:v>
                </c:pt>
                <c:pt idx="5987">
                  <c:v>88</c:v>
                </c:pt>
                <c:pt idx="5988">
                  <c:v>88</c:v>
                </c:pt>
                <c:pt idx="5989">
                  <c:v>88</c:v>
                </c:pt>
                <c:pt idx="5990">
                  <c:v>88</c:v>
                </c:pt>
                <c:pt idx="5991">
                  <c:v>88</c:v>
                </c:pt>
                <c:pt idx="5992">
                  <c:v>88</c:v>
                </c:pt>
                <c:pt idx="5993">
                  <c:v>88</c:v>
                </c:pt>
                <c:pt idx="5994">
                  <c:v>88</c:v>
                </c:pt>
                <c:pt idx="5995">
                  <c:v>88</c:v>
                </c:pt>
                <c:pt idx="5996">
                  <c:v>88</c:v>
                </c:pt>
                <c:pt idx="5997">
                  <c:v>88</c:v>
                </c:pt>
                <c:pt idx="5998">
                  <c:v>88</c:v>
                </c:pt>
                <c:pt idx="5999">
                  <c:v>88</c:v>
                </c:pt>
                <c:pt idx="6000">
                  <c:v>88</c:v>
                </c:pt>
                <c:pt idx="6001">
                  <c:v>88</c:v>
                </c:pt>
                <c:pt idx="6002">
                  <c:v>87</c:v>
                </c:pt>
                <c:pt idx="6003">
                  <c:v>88</c:v>
                </c:pt>
                <c:pt idx="6004">
                  <c:v>87</c:v>
                </c:pt>
                <c:pt idx="6005">
                  <c:v>87</c:v>
                </c:pt>
                <c:pt idx="6006">
                  <c:v>88</c:v>
                </c:pt>
                <c:pt idx="6007">
                  <c:v>87</c:v>
                </c:pt>
                <c:pt idx="6008">
                  <c:v>87</c:v>
                </c:pt>
                <c:pt idx="6009">
                  <c:v>87</c:v>
                </c:pt>
                <c:pt idx="6010">
                  <c:v>87</c:v>
                </c:pt>
                <c:pt idx="6011">
                  <c:v>87</c:v>
                </c:pt>
                <c:pt idx="6012">
                  <c:v>87</c:v>
                </c:pt>
                <c:pt idx="6013">
                  <c:v>87</c:v>
                </c:pt>
                <c:pt idx="6014">
                  <c:v>87</c:v>
                </c:pt>
                <c:pt idx="6015">
                  <c:v>87</c:v>
                </c:pt>
                <c:pt idx="6016">
                  <c:v>87</c:v>
                </c:pt>
                <c:pt idx="6017">
                  <c:v>87</c:v>
                </c:pt>
                <c:pt idx="6018">
                  <c:v>87</c:v>
                </c:pt>
                <c:pt idx="6019">
                  <c:v>87</c:v>
                </c:pt>
                <c:pt idx="6020">
                  <c:v>87</c:v>
                </c:pt>
                <c:pt idx="6021">
                  <c:v>87</c:v>
                </c:pt>
                <c:pt idx="6022">
                  <c:v>87</c:v>
                </c:pt>
                <c:pt idx="6023">
                  <c:v>87</c:v>
                </c:pt>
                <c:pt idx="6024">
                  <c:v>87</c:v>
                </c:pt>
                <c:pt idx="6025">
                  <c:v>87</c:v>
                </c:pt>
                <c:pt idx="6026">
                  <c:v>87</c:v>
                </c:pt>
                <c:pt idx="6027">
                  <c:v>87</c:v>
                </c:pt>
                <c:pt idx="6028">
                  <c:v>87</c:v>
                </c:pt>
                <c:pt idx="6029">
                  <c:v>87</c:v>
                </c:pt>
                <c:pt idx="6030">
                  <c:v>87</c:v>
                </c:pt>
                <c:pt idx="6031">
                  <c:v>87</c:v>
                </c:pt>
                <c:pt idx="6032">
                  <c:v>87</c:v>
                </c:pt>
                <c:pt idx="6033">
                  <c:v>87</c:v>
                </c:pt>
                <c:pt idx="6034">
                  <c:v>87</c:v>
                </c:pt>
                <c:pt idx="6035">
                  <c:v>87</c:v>
                </c:pt>
                <c:pt idx="6036">
                  <c:v>87</c:v>
                </c:pt>
                <c:pt idx="6037">
                  <c:v>87</c:v>
                </c:pt>
                <c:pt idx="6038">
                  <c:v>87</c:v>
                </c:pt>
                <c:pt idx="6039">
                  <c:v>87</c:v>
                </c:pt>
                <c:pt idx="6040">
                  <c:v>87</c:v>
                </c:pt>
                <c:pt idx="6041">
                  <c:v>87</c:v>
                </c:pt>
                <c:pt idx="6042">
                  <c:v>87</c:v>
                </c:pt>
                <c:pt idx="6043">
                  <c:v>87</c:v>
                </c:pt>
                <c:pt idx="6044">
                  <c:v>87</c:v>
                </c:pt>
                <c:pt idx="6045">
                  <c:v>87</c:v>
                </c:pt>
                <c:pt idx="6046">
                  <c:v>87</c:v>
                </c:pt>
                <c:pt idx="6047">
                  <c:v>87</c:v>
                </c:pt>
                <c:pt idx="6048">
                  <c:v>87</c:v>
                </c:pt>
                <c:pt idx="6049">
                  <c:v>87</c:v>
                </c:pt>
                <c:pt idx="6050">
                  <c:v>87</c:v>
                </c:pt>
                <c:pt idx="6051">
                  <c:v>87</c:v>
                </c:pt>
                <c:pt idx="6052">
                  <c:v>86</c:v>
                </c:pt>
                <c:pt idx="6053">
                  <c:v>87</c:v>
                </c:pt>
                <c:pt idx="6054">
                  <c:v>86</c:v>
                </c:pt>
                <c:pt idx="6055">
                  <c:v>86</c:v>
                </c:pt>
                <c:pt idx="6056">
                  <c:v>86</c:v>
                </c:pt>
                <c:pt idx="6057">
                  <c:v>86</c:v>
                </c:pt>
                <c:pt idx="6058">
                  <c:v>86</c:v>
                </c:pt>
                <c:pt idx="6059">
                  <c:v>86</c:v>
                </c:pt>
                <c:pt idx="6060">
                  <c:v>86</c:v>
                </c:pt>
                <c:pt idx="6061">
                  <c:v>86</c:v>
                </c:pt>
                <c:pt idx="6062">
                  <c:v>86</c:v>
                </c:pt>
                <c:pt idx="6063">
                  <c:v>86</c:v>
                </c:pt>
                <c:pt idx="6064">
                  <c:v>86</c:v>
                </c:pt>
                <c:pt idx="6065">
                  <c:v>86</c:v>
                </c:pt>
                <c:pt idx="6066">
                  <c:v>86</c:v>
                </c:pt>
                <c:pt idx="6067">
                  <c:v>86</c:v>
                </c:pt>
                <c:pt idx="6068">
                  <c:v>86</c:v>
                </c:pt>
                <c:pt idx="6069">
                  <c:v>86</c:v>
                </c:pt>
                <c:pt idx="6070">
                  <c:v>86</c:v>
                </c:pt>
                <c:pt idx="6071">
                  <c:v>86</c:v>
                </c:pt>
                <c:pt idx="6072">
                  <c:v>86</c:v>
                </c:pt>
                <c:pt idx="6073">
                  <c:v>86</c:v>
                </c:pt>
                <c:pt idx="6074">
                  <c:v>86</c:v>
                </c:pt>
                <c:pt idx="6075">
                  <c:v>86</c:v>
                </c:pt>
                <c:pt idx="6076">
                  <c:v>86</c:v>
                </c:pt>
                <c:pt idx="6077">
                  <c:v>86</c:v>
                </c:pt>
                <c:pt idx="6078">
                  <c:v>86</c:v>
                </c:pt>
                <c:pt idx="6079">
                  <c:v>86</c:v>
                </c:pt>
                <c:pt idx="6080">
                  <c:v>86</c:v>
                </c:pt>
                <c:pt idx="6081">
                  <c:v>86</c:v>
                </c:pt>
                <c:pt idx="6082">
                  <c:v>86</c:v>
                </c:pt>
                <c:pt idx="6083">
                  <c:v>86</c:v>
                </c:pt>
                <c:pt idx="6084">
                  <c:v>86</c:v>
                </c:pt>
                <c:pt idx="6085">
                  <c:v>86</c:v>
                </c:pt>
                <c:pt idx="6086">
                  <c:v>86</c:v>
                </c:pt>
                <c:pt idx="6087">
                  <c:v>86</c:v>
                </c:pt>
                <c:pt idx="6088">
                  <c:v>86</c:v>
                </c:pt>
                <c:pt idx="6089">
                  <c:v>86</c:v>
                </c:pt>
                <c:pt idx="6090">
                  <c:v>86</c:v>
                </c:pt>
                <c:pt idx="6091">
                  <c:v>86</c:v>
                </c:pt>
                <c:pt idx="6092">
                  <c:v>86</c:v>
                </c:pt>
                <c:pt idx="6093">
                  <c:v>86</c:v>
                </c:pt>
                <c:pt idx="6094">
                  <c:v>86</c:v>
                </c:pt>
                <c:pt idx="6095">
                  <c:v>86</c:v>
                </c:pt>
                <c:pt idx="6096">
                  <c:v>86</c:v>
                </c:pt>
                <c:pt idx="6097">
                  <c:v>86</c:v>
                </c:pt>
                <c:pt idx="6098">
                  <c:v>86</c:v>
                </c:pt>
                <c:pt idx="6099">
                  <c:v>86</c:v>
                </c:pt>
                <c:pt idx="6100">
                  <c:v>86</c:v>
                </c:pt>
                <c:pt idx="6101">
                  <c:v>86</c:v>
                </c:pt>
                <c:pt idx="6102">
                  <c:v>85</c:v>
                </c:pt>
                <c:pt idx="6103">
                  <c:v>86</c:v>
                </c:pt>
                <c:pt idx="6104">
                  <c:v>85</c:v>
                </c:pt>
                <c:pt idx="6105">
                  <c:v>85</c:v>
                </c:pt>
                <c:pt idx="6106">
                  <c:v>85</c:v>
                </c:pt>
                <c:pt idx="6107">
                  <c:v>86</c:v>
                </c:pt>
                <c:pt idx="6108">
                  <c:v>85</c:v>
                </c:pt>
                <c:pt idx="6109">
                  <c:v>86</c:v>
                </c:pt>
                <c:pt idx="6110">
                  <c:v>85</c:v>
                </c:pt>
                <c:pt idx="6111">
                  <c:v>86</c:v>
                </c:pt>
                <c:pt idx="6112">
                  <c:v>85</c:v>
                </c:pt>
                <c:pt idx="6113">
                  <c:v>86</c:v>
                </c:pt>
                <c:pt idx="6114">
                  <c:v>85</c:v>
                </c:pt>
                <c:pt idx="6115">
                  <c:v>85</c:v>
                </c:pt>
                <c:pt idx="6116">
                  <c:v>85</c:v>
                </c:pt>
                <c:pt idx="6117">
                  <c:v>85</c:v>
                </c:pt>
                <c:pt idx="6118">
                  <c:v>85</c:v>
                </c:pt>
                <c:pt idx="6119">
                  <c:v>85</c:v>
                </c:pt>
                <c:pt idx="6120">
                  <c:v>85</c:v>
                </c:pt>
                <c:pt idx="6121">
                  <c:v>85</c:v>
                </c:pt>
                <c:pt idx="6122">
                  <c:v>85</c:v>
                </c:pt>
                <c:pt idx="6123">
                  <c:v>85</c:v>
                </c:pt>
                <c:pt idx="6124">
                  <c:v>85</c:v>
                </c:pt>
                <c:pt idx="6125">
                  <c:v>85</c:v>
                </c:pt>
                <c:pt idx="6126">
                  <c:v>85</c:v>
                </c:pt>
                <c:pt idx="6127">
                  <c:v>85</c:v>
                </c:pt>
                <c:pt idx="6128">
                  <c:v>85</c:v>
                </c:pt>
                <c:pt idx="6129">
                  <c:v>85</c:v>
                </c:pt>
                <c:pt idx="6130">
                  <c:v>85</c:v>
                </c:pt>
                <c:pt idx="6131">
                  <c:v>85</c:v>
                </c:pt>
                <c:pt idx="6132">
                  <c:v>85</c:v>
                </c:pt>
                <c:pt idx="6133">
                  <c:v>85</c:v>
                </c:pt>
                <c:pt idx="6134">
                  <c:v>85</c:v>
                </c:pt>
                <c:pt idx="6135">
                  <c:v>85</c:v>
                </c:pt>
                <c:pt idx="6136">
                  <c:v>85</c:v>
                </c:pt>
                <c:pt idx="6137">
                  <c:v>85</c:v>
                </c:pt>
                <c:pt idx="6138">
                  <c:v>85</c:v>
                </c:pt>
                <c:pt idx="6139">
                  <c:v>85</c:v>
                </c:pt>
                <c:pt idx="6140">
                  <c:v>85</c:v>
                </c:pt>
                <c:pt idx="6141">
                  <c:v>85</c:v>
                </c:pt>
                <c:pt idx="6142">
                  <c:v>85</c:v>
                </c:pt>
                <c:pt idx="6143">
                  <c:v>85</c:v>
                </c:pt>
                <c:pt idx="6144">
                  <c:v>85</c:v>
                </c:pt>
                <c:pt idx="6145">
                  <c:v>85</c:v>
                </c:pt>
                <c:pt idx="6146">
                  <c:v>85</c:v>
                </c:pt>
                <c:pt idx="6147">
                  <c:v>85</c:v>
                </c:pt>
                <c:pt idx="6148">
                  <c:v>85</c:v>
                </c:pt>
                <c:pt idx="6149">
                  <c:v>85</c:v>
                </c:pt>
                <c:pt idx="6150">
                  <c:v>85</c:v>
                </c:pt>
                <c:pt idx="6151">
                  <c:v>85</c:v>
                </c:pt>
                <c:pt idx="6152">
                  <c:v>85</c:v>
                </c:pt>
                <c:pt idx="6153">
                  <c:v>85</c:v>
                </c:pt>
                <c:pt idx="6154">
                  <c:v>85</c:v>
                </c:pt>
                <c:pt idx="6155">
                  <c:v>85</c:v>
                </c:pt>
                <c:pt idx="6156">
                  <c:v>85</c:v>
                </c:pt>
                <c:pt idx="6157">
                  <c:v>85</c:v>
                </c:pt>
                <c:pt idx="6158">
                  <c:v>85</c:v>
                </c:pt>
                <c:pt idx="6159">
                  <c:v>85</c:v>
                </c:pt>
                <c:pt idx="6160">
                  <c:v>85</c:v>
                </c:pt>
                <c:pt idx="6161">
                  <c:v>84</c:v>
                </c:pt>
                <c:pt idx="6162">
                  <c:v>85</c:v>
                </c:pt>
                <c:pt idx="6163">
                  <c:v>85</c:v>
                </c:pt>
                <c:pt idx="6164">
                  <c:v>85</c:v>
                </c:pt>
                <c:pt idx="6165">
                  <c:v>85</c:v>
                </c:pt>
                <c:pt idx="6166">
                  <c:v>85</c:v>
                </c:pt>
                <c:pt idx="6167">
                  <c:v>85</c:v>
                </c:pt>
                <c:pt idx="6168">
                  <c:v>84</c:v>
                </c:pt>
                <c:pt idx="6169">
                  <c:v>84</c:v>
                </c:pt>
                <c:pt idx="6170">
                  <c:v>84</c:v>
                </c:pt>
                <c:pt idx="6171">
                  <c:v>84</c:v>
                </c:pt>
                <c:pt idx="6172">
                  <c:v>84</c:v>
                </c:pt>
                <c:pt idx="6173">
                  <c:v>84</c:v>
                </c:pt>
                <c:pt idx="6174">
                  <c:v>84</c:v>
                </c:pt>
                <c:pt idx="6175">
                  <c:v>84</c:v>
                </c:pt>
                <c:pt idx="6176">
                  <c:v>84</c:v>
                </c:pt>
                <c:pt idx="6177">
                  <c:v>84</c:v>
                </c:pt>
                <c:pt idx="6178">
                  <c:v>84</c:v>
                </c:pt>
                <c:pt idx="6179">
                  <c:v>84</c:v>
                </c:pt>
                <c:pt idx="6180">
                  <c:v>84</c:v>
                </c:pt>
                <c:pt idx="6181">
                  <c:v>84</c:v>
                </c:pt>
                <c:pt idx="6182">
                  <c:v>84</c:v>
                </c:pt>
                <c:pt idx="6183">
                  <c:v>84</c:v>
                </c:pt>
                <c:pt idx="6184">
                  <c:v>84</c:v>
                </c:pt>
                <c:pt idx="6185">
                  <c:v>84</c:v>
                </c:pt>
                <c:pt idx="6186">
                  <c:v>84</c:v>
                </c:pt>
                <c:pt idx="6187">
                  <c:v>84</c:v>
                </c:pt>
                <c:pt idx="6188">
                  <c:v>84</c:v>
                </c:pt>
                <c:pt idx="6189">
                  <c:v>84</c:v>
                </c:pt>
                <c:pt idx="6190">
                  <c:v>84</c:v>
                </c:pt>
                <c:pt idx="6191">
                  <c:v>84</c:v>
                </c:pt>
                <c:pt idx="6192">
                  <c:v>84</c:v>
                </c:pt>
                <c:pt idx="6193">
                  <c:v>84</c:v>
                </c:pt>
                <c:pt idx="6194">
                  <c:v>84</c:v>
                </c:pt>
                <c:pt idx="6195">
                  <c:v>84</c:v>
                </c:pt>
                <c:pt idx="6196">
                  <c:v>84</c:v>
                </c:pt>
                <c:pt idx="6197">
                  <c:v>84</c:v>
                </c:pt>
                <c:pt idx="6198">
                  <c:v>84</c:v>
                </c:pt>
                <c:pt idx="6199">
                  <c:v>84</c:v>
                </c:pt>
                <c:pt idx="6200">
                  <c:v>84</c:v>
                </c:pt>
                <c:pt idx="6201">
                  <c:v>84</c:v>
                </c:pt>
                <c:pt idx="6202">
                  <c:v>84</c:v>
                </c:pt>
                <c:pt idx="6203">
                  <c:v>84</c:v>
                </c:pt>
                <c:pt idx="6204">
                  <c:v>84</c:v>
                </c:pt>
                <c:pt idx="6205">
                  <c:v>84</c:v>
                </c:pt>
                <c:pt idx="6206">
                  <c:v>84</c:v>
                </c:pt>
                <c:pt idx="6207">
                  <c:v>84</c:v>
                </c:pt>
                <c:pt idx="6208">
                  <c:v>84</c:v>
                </c:pt>
                <c:pt idx="6209">
                  <c:v>84</c:v>
                </c:pt>
                <c:pt idx="6210">
                  <c:v>84</c:v>
                </c:pt>
                <c:pt idx="6211">
                  <c:v>84</c:v>
                </c:pt>
                <c:pt idx="6212">
                  <c:v>84</c:v>
                </c:pt>
                <c:pt idx="6213">
                  <c:v>84</c:v>
                </c:pt>
                <c:pt idx="6214">
                  <c:v>84</c:v>
                </c:pt>
                <c:pt idx="6215">
                  <c:v>84</c:v>
                </c:pt>
                <c:pt idx="6216">
                  <c:v>84</c:v>
                </c:pt>
                <c:pt idx="6217">
                  <c:v>83</c:v>
                </c:pt>
                <c:pt idx="6218">
                  <c:v>84</c:v>
                </c:pt>
                <c:pt idx="6219">
                  <c:v>84</c:v>
                </c:pt>
                <c:pt idx="6220">
                  <c:v>83</c:v>
                </c:pt>
                <c:pt idx="6221">
                  <c:v>84</c:v>
                </c:pt>
                <c:pt idx="6222">
                  <c:v>83</c:v>
                </c:pt>
                <c:pt idx="6223">
                  <c:v>83</c:v>
                </c:pt>
                <c:pt idx="6224">
                  <c:v>83</c:v>
                </c:pt>
                <c:pt idx="6225">
                  <c:v>83</c:v>
                </c:pt>
                <c:pt idx="6226">
                  <c:v>83</c:v>
                </c:pt>
                <c:pt idx="6227">
                  <c:v>83</c:v>
                </c:pt>
                <c:pt idx="6228">
                  <c:v>83</c:v>
                </c:pt>
                <c:pt idx="6229">
                  <c:v>83</c:v>
                </c:pt>
                <c:pt idx="6230">
                  <c:v>83</c:v>
                </c:pt>
                <c:pt idx="6231">
                  <c:v>83</c:v>
                </c:pt>
                <c:pt idx="6232">
                  <c:v>83</c:v>
                </c:pt>
                <c:pt idx="6233">
                  <c:v>83</c:v>
                </c:pt>
                <c:pt idx="6234">
                  <c:v>83</c:v>
                </c:pt>
                <c:pt idx="6235">
                  <c:v>83</c:v>
                </c:pt>
                <c:pt idx="6236">
                  <c:v>83</c:v>
                </c:pt>
                <c:pt idx="6237">
                  <c:v>83</c:v>
                </c:pt>
                <c:pt idx="6238">
                  <c:v>83</c:v>
                </c:pt>
                <c:pt idx="6239">
                  <c:v>83</c:v>
                </c:pt>
                <c:pt idx="6240">
                  <c:v>83</c:v>
                </c:pt>
                <c:pt idx="6241">
                  <c:v>83</c:v>
                </c:pt>
                <c:pt idx="6242">
                  <c:v>83</c:v>
                </c:pt>
                <c:pt idx="6243">
                  <c:v>83</c:v>
                </c:pt>
                <c:pt idx="6244">
                  <c:v>83</c:v>
                </c:pt>
                <c:pt idx="6245">
                  <c:v>83</c:v>
                </c:pt>
                <c:pt idx="6246">
                  <c:v>83</c:v>
                </c:pt>
                <c:pt idx="6247">
                  <c:v>83</c:v>
                </c:pt>
                <c:pt idx="6248">
                  <c:v>83</c:v>
                </c:pt>
                <c:pt idx="6249">
                  <c:v>83</c:v>
                </c:pt>
                <c:pt idx="6250">
                  <c:v>83</c:v>
                </c:pt>
                <c:pt idx="6251">
                  <c:v>83</c:v>
                </c:pt>
                <c:pt idx="6252">
                  <c:v>83</c:v>
                </c:pt>
                <c:pt idx="6253">
                  <c:v>83</c:v>
                </c:pt>
                <c:pt idx="6254">
                  <c:v>83</c:v>
                </c:pt>
                <c:pt idx="6255">
                  <c:v>83</c:v>
                </c:pt>
                <c:pt idx="6256">
                  <c:v>83</c:v>
                </c:pt>
                <c:pt idx="6257">
                  <c:v>83</c:v>
                </c:pt>
                <c:pt idx="6258">
                  <c:v>83</c:v>
                </c:pt>
                <c:pt idx="6259">
                  <c:v>83</c:v>
                </c:pt>
                <c:pt idx="6260">
                  <c:v>83</c:v>
                </c:pt>
                <c:pt idx="6261">
                  <c:v>82</c:v>
                </c:pt>
                <c:pt idx="6262">
                  <c:v>82</c:v>
                </c:pt>
                <c:pt idx="6263">
                  <c:v>83</c:v>
                </c:pt>
                <c:pt idx="6264">
                  <c:v>83</c:v>
                </c:pt>
                <c:pt idx="6265">
                  <c:v>83</c:v>
                </c:pt>
                <c:pt idx="6266">
                  <c:v>83</c:v>
                </c:pt>
                <c:pt idx="6267">
                  <c:v>83</c:v>
                </c:pt>
                <c:pt idx="6268">
                  <c:v>83</c:v>
                </c:pt>
                <c:pt idx="6269">
                  <c:v>83</c:v>
                </c:pt>
                <c:pt idx="6270">
                  <c:v>83</c:v>
                </c:pt>
                <c:pt idx="6271">
                  <c:v>83</c:v>
                </c:pt>
                <c:pt idx="6272">
                  <c:v>83</c:v>
                </c:pt>
                <c:pt idx="6273">
                  <c:v>82</c:v>
                </c:pt>
                <c:pt idx="6274">
                  <c:v>83</c:v>
                </c:pt>
                <c:pt idx="6275">
                  <c:v>83</c:v>
                </c:pt>
                <c:pt idx="6276">
                  <c:v>82</c:v>
                </c:pt>
                <c:pt idx="6277">
                  <c:v>82</c:v>
                </c:pt>
                <c:pt idx="6278">
                  <c:v>82</c:v>
                </c:pt>
                <c:pt idx="6279">
                  <c:v>82</c:v>
                </c:pt>
                <c:pt idx="6280">
                  <c:v>83</c:v>
                </c:pt>
                <c:pt idx="6281">
                  <c:v>82</c:v>
                </c:pt>
                <c:pt idx="6282">
                  <c:v>82</c:v>
                </c:pt>
                <c:pt idx="6283">
                  <c:v>82</c:v>
                </c:pt>
                <c:pt idx="6284">
                  <c:v>82</c:v>
                </c:pt>
                <c:pt idx="6285">
                  <c:v>82</c:v>
                </c:pt>
                <c:pt idx="6286">
                  <c:v>82</c:v>
                </c:pt>
                <c:pt idx="6287">
                  <c:v>82</c:v>
                </c:pt>
                <c:pt idx="6288">
                  <c:v>82</c:v>
                </c:pt>
                <c:pt idx="6289">
                  <c:v>82</c:v>
                </c:pt>
                <c:pt idx="6290">
                  <c:v>82</c:v>
                </c:pt>
                <c:pt idx="6291">
                  <c:v>82</c:v>
                </c:pt>
                <c:pt idx="6292">
                  <c:v>82</c:v>
                </c:pt>
                <c:pt idx="6293">
                  <c:v>82</c:v>
                </c:pt>
                <c:pt idx="6294">
                  <c:v>82</c:v>
                </c:pt>
                <c:pt idx="6295">
                  <c:v>82</c:v>
                </c:pt>
                <c:pt idx="6296">
                  <c:v>82</c:v>
                </c:pt>
                <c:pt idx="6297">
                  <c:v>82</c:v>
                </c:pt>
                <c:pt idx="6298">
                  <c:v>82</c:v>
                </c:pt>
                <c:pt idx="6299">
                  <c:v>82</c:v>
                </c:pt>
                <c:pt idx="6300">
                  <c:v>82</c:v>
                </c:pt>
                <c:pt idx="6301">
                  <c:v>82</c:v>
                </c:pt>
                <c:pt idx="6302">
                  <c:v>82</c:v>
                </c:pt>
                <c:pt idx="6303">
                  <c:v>82</c:v>
                </c:pt>
                <c:pt idx="6304">
                  <c:v>82</c:v>
                </c:pt>
                <c:pt idx="6305">
                  <c:v>82</c:v>
                </c:pt>
                <c:pt idx="6306">
                  <c:v>82</c:v>
                </c:pt>
                <c:pt idx="6307">
                  <c:v>82</c:v>
                </c:pt>
                <c:pt idx="6308">
                  <c:v>82</c:v>
                </c:pt>
                <c:pt idx="6309">
                  <c:v>82</c:v>
                </c:pt>
                <c:pt idx="6310">
                  <c:v>82</c:v>
                </c:pt>
                <c:pt idx="6311">
                  <c:v>82</c:v>
                </c:pt>
                <c:pt idx="6312">
                  <c:v>82</c:v>
                </c:pt>
                <c:pt idx="6313">
                  <c:v>82</c:v>
                </c:pt>
                <c:pt idx="6314">
                  <c:v>82</c:v>
                </c:pt>
                <c:pt idx="6315">
                  <c:v>82</c:v>
                </c:pt>
                <c:pt idx="6316">
                  <c:v>82</c:v>
                </c:pt>
                <c:pt idx="6317">
                  <c:v>82</c:v>
                </c:pt>
                <c:pt idx="6318">
                  <c:v>82</c:v>
                </c:pt>
                <c:pt idx="6319">
                  <c:v>82</c:v>
                </c:pt>
                <c:pt idx="6320">
                  <c:v>82</c:v>
                </c:pt>
                <c:pt idx="6321">
                  <c:v>82</c:v>
                </c:pt>
                <c:pt idx="6322">
                  <c:v>82</c:v>
                </c:pt>
                <c:pt idx="6323">
                  <c:v>82</c:v>
                </c:pt>
                <c:pt idx="6324">
                  <c:v>82</c:v>
                </c:pt>
                <c:pt idx="6325">
                  <c:v>82</c:v>
                </c:pt>
                <c:pt idx="6326">
                  <c:v>82</c:v>
                </c:pt>
                <c:pt idx="6327">
                  <c:v>82</c:v>
                </c:pt>
                <c:pt idx="6328">
                  <c:v>82</c:v>
                </c:pt>
                <c:pt idx="6329">
                  <c:v>82</c:v>
                </c:pt>
                <c:pt idx="6330">
                  <c:v>82</c:v>
                </c:pt>
                <c:pt idx="6331">
                  <c:v>81</c:v>
                </c:pt>
                <c:pt idx="6332">
                  <c:v>81</c:v>
                </c:pt>
                <c:pt idx="6333">
                  <c:v>81</c:v>
                </c:pt>
                <c:pt idx="6334">
                  <c:v>81</c:v>
                </c:pt>
                <c:pt idx="6335">
                  <c:v>81</c:v>
                </c:pt>
                <c:pt idx="6336">
                  <c:v>81</c:v>
                </c:pt>
                <c:pt idx="6337">
                  <c:v>81</c:v>
                </c:pt>
                <c:pt idx="6338">
                  <c:v>81</c:v>
                </c:pt>
                <c:pt idx="6339">
                  <c:v>81</c:v>
                </c:pt>
                <c:pt idx="6340">
                  <c:v>81</c:v>
                </c:pt>
                <c:pt idx="6341">
                  <c:v>81</c:v>
                </c:pt>
                <c:pt idx="6342">
                  <c:v>81</c:v>
                </c:pt>
                <c:pt idx="6343">
                  <c:v>81</c:v>
                </c:pt>
                <c:pt idx="6344">
                  <c:v>81</c:v>
                </c:pt>
                <c:pt idx="6345">
                  <c:v>81</c:v>
                </c:pt>
                <c:pt idx="6346">
                  <c:v>81</c:v>
                </c:pt>
                <c:pt idx="6347">
                  <c:v>81</c:v>
                </c:pt>
                <c:pt idx="6348">
                  <c:v>81</c:v>
                </c:pt>
                <c:pt idx="6349">
                  <c:v>81</c:v>
                </c:pt>
                <c:pt idx="6350">
                  <c:v>81</c:v>
                </c:pt>
                <c:pt idx="6351">
                  <c:v>81</c:v>
                </c:pt>
                <c:pt idx="6352">
                  <c:v>81</c:v>
                </c:pt>
                <c:pt idx="6353">
                  <c:v>81</c:v>
                </c:pt>
                <c:pt idx="6354">
                  <c:v>81</c:v>
                </c:pt>
                <c:pt idx="6355">
                  <c:v>81</c:v>
                </c:pt>
                <c:pt idx="6356">
                  <c:v>81</c:v>
                </c:pt>
                <c:pt idx="6357">
                  <c:v>81</c:v>
                </c:pt>
                <c:pt idx="6358">
                  <c:v>81</c:v>
                </c:pt>
                <c:pt idx="6359">
                  <c:v>81</c:v>
                </c:pt>
                <c:pt idx="6360">
                  <c:v>81</c:v>
                </c:pt>
                <c:pt idx="6361">
                  <c:v>81</c:v>
                </c:pt>
                <c:pt idx="6362">
                  <c:v>81</c:v>
                </c:pt>
                <c:pt idx="6363">
                  <c:v>81</c:v>
                </c:pt>
                <c:pt idx="6364">
                  <c:v>81</c:v>
                </c:pt>
                <c:pt idx="6365">
                  <c:v>81</c:v>
                </c:pt>
                <c:pt idx="6366">
                  <c:v>81</c:v>
                </c:pt>
                <c:pt idx="6367">
                  <c:v>81</c:v>
                </c:pt>
                <c:pt idx="6368">
                  <c:v>81</c:v>
                </c:pt>
                <c:pt idx="6369">
                  <c:v>81</c:v>
                </c:pt>
                <c:pt idx="6370">
                  <c:v>81</c:v>
                </c:pt>
                <c:pt idx="6371">
                  <c:v>81</c:v>
                </c:pt>
                <c:pt idx="6372">
                  <c:v>81</c:v>
                </c:pt>
                <c:pt idx="6373">
                  <c:v>81</c:v>
                </c:pt>
                <c:pt idx="6374">
                  <c:v>81</c:v>
                </c:pt>
                <c:pt idx="6375">
                  <c:v>81</c:v>
                </c:pt>
                <c:pt idx="6376">
                  <c:v>81</c:v>
                </c:pt>
                <c:pt idx="6377">
                  <c:v>81</c:v>
                </c:pt>
                <c:pt idx="6378">
                  <c:v>81</c:v>
                </c:pt>
                <c:pt idx="6379">
                  <c:v>81</c:v>
                </c:pt>
                <c:pt idx="6380">
                  <c:v>81</c:v>
                </c:pt>
                <c:pt idx="6381">
                  <c:v>81</c:v>
                </c:pt>
                <c:pt idx="6382">
                  <c:v>81</c:v>
                </c:pt>
                <c:pt idx="6383">
                  <c:v>81</c:v>
                </c:pt>
                <c:pt idx="6384">
                  <c:v>81</c:v>
                </c:pt>
                <c:pt idx="6385">
                  <c:v>81</c:v>
                </c:pt>
                <c:pt idx="6386">
                  <c:v>81</c:v>
                </c:pt>
                <c:pt idx="6387">
                  <c:v>80</c:v>
                </c:pt>
                <c:pt idx="6388">
                  <c:v>81</c:v>
                </c:pt>
                <c:pt idx="6389">
                  <c:v>81</c:v>
                </c:pt>
                <c:pt idx="6390">
                  <c:v>80</c:v>
                </c:pt>
                <c:pt idx="6391">
                  <c:v>80</c:v>
                </c:pt>
                <c:pt idx="6392">
                  <c:v>80</c:v>
                </c:pt>
                <c:pt idx="6393">
                  <c:v>80</c:v>
                </c:pt>
                <c:pt idx="6394">
                  <c:v>80</c:v>
                </c:pt>
                <c:pt idx="6395">
                  <c:v>81</c:v>
                </c:pt>
                <c:pt idx="6396">
                  <c:v>80</c:v>
                </c:pt>
                <c:pt idx="6397">
                  <c:v>81</c:v>
                </c:pt>
                <c:pt idx="6398">
                  <c:v>80</c:v>
                </c:pt>
                <c:pt idx="6399">
                  <c:v>80</c:v>
                </c:pt>
                <c:pt idx="6400">
                  <c:v>80</c:v>
                </c:pt>
                <c:pt idx="6401">
                  <c:v>80</c:v>
                </c:pt>
                <c:pt idx="6402">
                  <c:v>80</c:v>
                </c:pt>
                <c:pt idx="6403">
                  <c:v>80</c:v>
                </c:pt>
                <c:pt idx="6404">
                  <c:v>80</c:v>
                </c:pt>
                <c:pt idx="6405">
                  <c:v>80</c:v>
                </c:pt>
                <c:pt idx="6406">
                  <c:v>80</c:v>
                </c:pt>
                <c:pt idx="6407">
                  <c:v>80</c:v>
                </c:pt>
                <c:pt idx="6408">
                  <c:v>80</c:v>
                </c:pt>
                <c:pt idx="6409">
                  <c:v>80</c:v>
                </c:pt>
                <c:pt idx="6410">
                  <c:v>80</c:v>
                </c:pt>
                <c:pt idx="6411">
                  <c:v>80</c:v>
                </c:pt>
                <c:pt idx="6412">
                  <c:v>80</c:v>
                </c:pt>
                <c:pt idx="6413">
                  <c:v>80</c:v>
                </c:pt>
                <c:pt idx="6414">
                  <c:v>80</c:v>
                </c:pt>
                <c:pt idx="6415">
                  <c:v>80</c:v>
                </c:pt>
                <c:pt idx="6416">
                  <c:v>80</c:v>
                </c:pt>
                <c:pt idx="6417">
                  <c:v>80</c:v>
                </c:pt>
                <c:pt idx="6418">
                  <c:v>80</c:v>
                </c:pt>
                <c:pt idx="6419">
                  <c:v>80</c:v>
                </c:pt>
                <c:pt idx="6420">
                  <c:v>80</c:v>
                </c:pt>
                <c:pt idx="6421">
                  <c:v>80</c:v>
                </c:pt>
                <c:pt idx="6422">
                  <c:v>80</c:v>
                </c:pt>
                <c:pt idx="6423">
                  <c:v>80</c:v>
                </c:pt>
                <c:pt idx="6424">
                  <c:v>80</c:v>
                </c:pt>
                <c:pt idx="6425">
                  <c:v>80</c:v>
                </c:pt>
                <c:pt idx="6426">
                  <c:v>80</c:v>
                </c:pt>
                <c:pt idx="6427">
                  <c:v>80</c:v>
                </c:pt>
                <c:pt idx="6428">
                  <c:v>80</c:v>
                </c:pt>
                <c:pt idx="6429">
                  <c:v>80</c:v>
                </c:pt>
                <c:pt idx="6430">
                  <c:v>80</c:v>
                </c:pt>
                <c:pt idx="6431">
                  <c:v>80</c:v>
                </c:pt>
                <c:pt idx="6432">
                  <c:v>80</c:v>
                </c:pt>
                <c:pt idx="6433">
                  <c:v>80</c:v>
                </c:pt>
                <c:pt idx="6434">
                  <c:v>80</c:v>
                </c:pt>
                <c:pt idx="6435">
                  <c:v>80</c:v>
                </c:pt>
                <c:pt idx="6436">
                  <c:v>80</c:v>
                </c:pt>
                <c:pt idx="6437">
                  <c:v>80</c:v>
                </c:pt>
                <c:pt idx="6438">
                  <c:v>80</c:v>
                </c:pt>
                <c:pt idx="6439">
                  <c:v>80</c:v>
                </c:pt>
                <c:pt idx="6440">
                  <c:v>80</c:v>
                </c:pt>
                <c:pt idx="6441">
                  <c:v>80</c:v>
                </c:pt>
                <c:pt idx="6442">
                  <c:v>80</c:v>
                </c:pt>
                <c:pt idx="6443">
                  <c:v>80</c:v>
                </c:pt>
                <c:pt idx="6444">
                  <c:v>80</c:v>
                </c:pt>
                <c:pt idx="6445">
                  <c:v>80</c:v>
                </c:pt>
                <c:pt idx="6446">
                  <c:v>80</c:v>
                </c:pt>
                <c:pt idx="6447">
                  <c:v>80</c:v>
                </c:pt>
                <c:pt idx="6448">
                  <c:v>79</c:v>
                </c:pt>
                <c:pt idx="6449">
                  <c:v>79</c:v>
                </c:pt>
                <c:pt idx="6450">
                  <c:v>80</c:v>
                </c:pt>
                <c:pt idx="6451">
                  <c:v>80</c:v>
                </c:pt>
                <c:pt idx="6452">
                  <c:v>80</c:v>
                </c:pt>
                <c:pt idx="6453">
                  <c:v>80</c:v>
                </c:pt>
                <c:pt idx="6454">
                  <c:v>80</c:v>
                </c:pt>
                <c:pt idx="6455">
                  <c:v>80</c:v>
                </c:pt>
                <c:pt idx="6456">
                  <c:v>79</c:v>
                </c:pt>
                <c:pt idx="6457">
                  <c:v>80</c:v>
                </c:pt>
                <c:pt idx="6458">
                  <c:v>79</c:v>
                </c:pt>
                <c:pt idx="6459">
                  <c:v>79</c:v>
                </c:pt>
                <c:pt idx="6460">
                  <c:v>79</c:v>
                </c:pt>
                <c:pt idx="6461">
                  <c:v>79</c:v>
                </c:pt>
                <c:pt idx="6462">
                  <c:v>79</c:v>
                </c:pt>
                <c:pt idx="6463">
                  <c:v>79</c:v>
                </c:pt>
                <c:pt idx="6464">
                  <c:v>79</c:v>
                </c:pt>
                <c:pt idx="6465">
                  <c:v>79</c:v>
                </c:pt>
                <c:pt idx="6466">
                  <c:v>79</c:v>
                </c:pt>
                <c:pt idx="6467">
                  <c:v>79</c:v>
                </c:pt>
                <c:pt idx="6468">
                  <c:v>79</c:v>
                </c:pt>
                <c:pt idx="6469">
                  <c:v>79</c:v>
                </c:pt>
                <c:pt idx="6470">
                  <c:v>79</c:v>
                </c:pt>
                <c:pt idx="6471">
                  <c:v>79</c:v>
                </c:pt>
                <c:pt idx="6472">
                  <c:v>79</c:v>
                </c:pt>
                <c:pt idx="6473">
                  <c:v>79</c:v>
                </c:pt>
                <c:pt idx="6474">
                  <c:v>79</c:v>
                </c:pt>
                <c:pt idx="6475">
                  <c:v>79</c:v>
                </c:pt>
                <c:pt idx="6476">
                  <c:v>79</c:v>
                </c:pt>
                <c:pt idx="6477">
                  <c:v>79</c:v>
                </c:pt>
                <c:pt idx="6478">
                  <c:v>79</c:v>
                </c:pt>
                <c:pt idx="6479">
                  <c:v>79</c:v>
                </c:pt>
                <c:pt idx="6480">
                  <c:v>79</c:v>
                </c:pt>
                <c:pt idx="6481">
                  <c:v>79</c:v>
                </c:pt>
                <c:pt idx="6482">
                  <c:v>79</c:v>
                </c:pt>
                <c:pt idx="6483">
                  <c:v>79</c:v>
                </c:pt>
                <c:pt idx="6484">
                  <c:v>79</c:v>
                </c:pt>
                <c:pt idx="6485">
                  <c:v>79</c:v>
                </c:pt>
                <c:pt idx="6486">
                  <c:v>79</c:v>
                </c:pt>
                <c:pt idx="6487">
                  <c:v>79</c:v>
                </c:pt>
                <c:pt idx="6488">
                  <c:v>79</c:v>
                </c:pt>
                <c:pt idx="6489">
                  <c:v>79</c:v>
                </c:pt>
                <c:pt idx="6490">
                  <c:v>79</c:v>
                </c:pt>
                <c:pt idx="6491">
                  <c:v>79</c:v>
                </c:pt>
                <c:pt idx="6492">
                  <c:v>79</c:v>
                </c:pt>
                <c:pt idx="6493">
                  <c:v>79</c:v>
                </c:pt>
                <c:pt idx="6494">
                  <c:v>79</c:v>
                </c:pt>
                <c:pt idx="6495">
                  <c:v>79</c:v>
                </c:pt>
                <c:pt idx="6496">
                  <c:v>79</c:v>
                </c:pt>
                <c:pt idx="6497">
                  <c:v>79</c:v>
                </c:pt>
                <c:pt idx="6498">
                  <c:v>79</c:v>
                </c:pt>
                <c:pt idx="6499">
                  <c:v>79</c:v>
                </c:pt>
                <c:pt idx="6500">
                  <c:v>79</c:v>
                </c:pt>
                <c:pt idx="6501">
                  <c:v>79</c:v>
                </c:pt>
                <c:pt idx="6502">
                  <c:v>79</c:v>
                </c:pt>
                <c:pt idx="6503">
                  <c:v>79</c:v>
                </c:pt>
                <c:pt idx="6504">
                  <c:v>79</c:v>
                </c:pt>
                <c:pt idx="6505">
                  <c:v>79</c:v>
                </c:pt>
                <c:pt idx="6506">
                  <c:v>79</c:v>
                </c:pt>
                <c:pt idx="6507">
                  <c:v>79</c:v>
                </c:pt>
                <c:pt idx="6508">
                  <c:v>79</c:v>
                </c:pt>
                <c:pt idx="6509">
                  <c:v>79</c:v>
                </c:pt>
                <c:pt idx="6510">
                  <c:v>79</c:v>
                </c:pt>
                <c:pt idx="6511">
                  <c:v>79</c:v>
                </c:pt>
                <c:pt idx="6512">
                  <c:v>79</c:v>
                </c:pt>
                <c:pt idx="6513">
                  <c:v>79</c:v>
                </c:pt>
                <c:pt idx="6514">
                  <c:v>79</c:v>
                </c:pt>
                <c:pt idx="6515">
                  <c:v>79</c:v>
                </c:pt>
                <c:pt idx="6516">
                  <c:v>79</c:v>
                </c:pt>
                <c:pt idx="6517">
                  <c:v>79</c:v>
                </c:pt>
                <c:pt idx="6518">
                  <c:v>79</c:v>
                </c:pt>
                <c:pt idx="6519">
                  <c:v>79</c:v>
                </c:pt>
                <c:pt idx="6520">
                  <c:v>79</c:v>
                </c:pt>
                <c:pt idx="6521">
                  <c:v>79</c:v>
                </c:pt>
                <c:pt idx="6522">
                  <c:v>78</c:v>
                </c:pt>
                <c:pt idx="6523">
                  <c:v>79</c:v>
                </c:pt>
                <c:pt idx="6524">
                  <c:v>79</c:v>
                </c:pt>
                <c:pt idx="6525">
                  <c:v>78</c:v>
                </c:pt>
                <c:pt idx="6526">
                  <c:v>78</c:v>
                </c:pt>
                <c:pt idx="6527">
                  <c:v>78</c:v>
                </c:pt>
                <c:pt idx="6528">
                  <c:v>78</c:v>
                </c:pt>
                <c:pt idx="6529">
                  <c:v>78</c:v>
                </c:pt>
                <c:pt idx="6530">
                  <c:v>78</c:v>
                </c:pt>
                <c:pt idx="6531">
                  <c:v>78</c:v>
                </c:pt>
                <c:pt idx="6532">
                  <c:v>78</c:v>
                </c:pt>
                <c:pt idx="6533">
                  <c:v>78</c:v>
                </c:pt>
                <c:pt idx="6534">
                  <c:v>78</c:v>
                </c:pt>
                <c:pt idx="6535">
                  <c:v>78</c:v>
                </c:pt>
                <c:pt idx="6536">
                  <c:v>78</c:v>
                </c:pt>
                <c:pt idx="6537">
                  <c:v>78</c:v>
                </c:pt>
                <c:pt idx="6538">
                  <c:v>78</c:v>
                </c:pt>
                <c:pt idx="6539">
                  <c:v>78</c:v>
                </c:pt>
                <c:pt idx="6540">
                  <c:v>78</c:v>
                </c:pt>
                <c:pt idx="6541">
                  <c:v>78</c:v>
                </c:pt>
                <c:pt idx="6542">
                  <c:v>78</c:v>
                </c:pt>
                <c:pt idx="6543">
                  <c:v>78</c:v>
                </c:pt>
                <c:pt idx="6544">
                  <c:v>78</c:v>
                </c:pt>
                <c:pt idx="6545">
                  <c:v>78</c:v>
                </c:pt>
                <c:pt idx="6546">
                  <c:v>78</c:v>
                </c:pt>
                <c:pt idx="6547">
                  <c:v>78</c:v>
                </c:pt>
                <c:pt idx="6548">
                  <c:v>78</c:v>
                </c:pt>
                <c:pt idx="6549">
                  <c:v>78</c:v>
                </c:pt>
                <c:pt idx="6550">
                  <c:v>78</c:v>
                </c:pt>
                <c:pt idx="6551">
                  <c:v>78</c:v>
                </c:pt>
                <c:pt idx="6552">
                  <c:v>78</c:v>
                </c:pt>
                <c:pt idx="6553">
                  <c:v>78</c:v>
                </c:pt>
                <c:pt idx="6554">
                  <c:v>78</c:v>
                </c:pt>
                <c:pt idx="6555">
                  <c:v>78</c:v>
                </c:pt>
                <c:pt idx="6556">
                  <c:v>78</c:v>
                </c:pt>
                <c:pt idx="6557">
                  <c:v>78</c:v>
                </c:pt>
                <c:pt idx="6558">
                  <c:v>78</c:v>
                </c:pt>
                <c:pt idx="6559">
                  <c:v>78</c:v>
                </c:pt>
                <c:pt idx="6560">
                  <c:v>78</c:v>
                </c:pt>
                <c:pt idx="6561">
                  <c:v>78</c:v>
                </c:pt>
                <c:pt idx="6562">
                  <c:v>78</c:v>
                </c:pt>
                <c:pt idx="6563">
                  <c:v>78</c:v>
                </c:pt>
                <c:pt idx="6564">
                  <c:v>78</c:v>
                </c:pt>
                <c:pt idx="6565">
                  <c:v>78</c:v>
                </c:pt>
                <c:pt idx="6566">
                  <c:v>78</c:v>
                </c:pt>
                <c:pt idx="6567">
                  <c:v>78</c:v>
                </c:pt>
                <c:pt idx="6568">
                  <c:v>78</c:v>
                </c:pt>
                <c:pt idx="6569">
                  <c:v>78</c:v>
                </c:pt>
                <c:pt idx="6570">
                  <c:v>78</c:v>
                </c:pt>
                <c:pt idx="6571">
                  <c:v>78</c:v>
                </c:pt>
                <c:pt idx="6572">
                  <c:v>78</c:v>
                </c:pt>
                <c:pt idx="6573">
                  <c:v>78</c:v>
                </c:pt>
                <c:pt idx="6574">
                  <c:v>78</c:v>
                </c:pt>
                <c:pt idx="6575">
                  <c:v>78</c:v>
                </c:pt>
                <c:pt idx="6576">
                  <c:v>78</c:v>
                </c:pt>
                <c:pt idx="6577">
                  <c:v>78</c:v>
                </c:pt>
                <c:pt idx="6578">
                  <c:v>78</c:v>
                </c:pt>
                <c:pt idx="6579">
                  <c:v>78</c:v>
                </c:pt>
                <c:pt idx="6580">
                  <c:v>78</c:v>
                </c:pt>
                <c:pt idx="6581">
                  <c:v>78</c:v>
                </c:pt>
                <c:pt idx="6582">
                  <c:v>78</c:v>
                </c:pt>
                <c:pt idx="6583">
                  <c:v>78</c:v>
                </c:pt>
                <c:pt idx="6584">
                  <c:v>77</c:v>
                </c:pt>
                <c:pt idx="6585">
                  <c:v>77</c:v>
                </c:pt>
                <c:pt idx="6586">
                  <c:v>77</c:v>
                </c:pt>
                <c:pt idx="6587">
                  <c:v>77</c:v>
                </c:pt>
                <c:pt idx="6588">
                  <c:v>77</c:v>
                </c:pt>
                <c:pt idx="6589">
                  <c:v>77</c:v>
                </c:pt>
                <c:pt idx="6590">
                  <c:v>78</c:v>
                </c:pt>
                <c:pt idx="6591">
                  <c:v>77</c:v>
                </c:pt>
                <c:pt idx="6592">
                  <c:v>77</c:v>
                </c:pt>
                <c:pt idx="6593">
                  <c:v>77</c:v>
                </c:pt>
                <c:pt idx="6594">
                  <c:v>77</c:v>
                </c:pt>
                <c:pt idx="6595">
                  <c:v>77</c:v>
                </c:pt>
                <c:pt idx="6596">
                  <c:v>77</c:v>
                </c:pt>
                <c:pt idx="6597">
                  <c:v>77</c:v>
                </c:pt>
                <c:pt idx="6598">
                  <c:v>77</c:v>
                </c:pt>
                <c:pt idx="6599">
                  <c:v>77</c:v>
                </c:pt>
                <c:pt idx="6600">
                  <c:v>77</c:v>
                </c:pt>
                <c:pt idx="6601">
                  <c:v>77</c:v>
                </c:pt>
                <c:pt idx="6602">
                  <c:v>77</c:v>
                </c:pt>
                <c:pt idx="6603">
                  <c:v>77</c:v>
                </c:pt>
                <c:pt idx="6604">
                  <c:v>77</c:v>
                </c:pt>
                <c:pt idx="6605">
                  <c:v>77</c:v>
                </c:pt>
                <c:pt idx="6606">
                  <c:v>77</c:v>
                </c:pt>
                <c:pt idx="6607">
                  <c:v>77</c:v>
                </c:pt>
                <c:pt idx="6608">
                  <c:v>77</c:v>
                </c:pt>
                <c:pt idx="6609">
                  <c:v>77</c:v>
                </c:pt>
                <c:pt idx="6610">
                  <c:v>77</c:v>
                </c:pt>
                <c:pt idx="6611">
                  <c:v>77</c:v>
                </c:pt>
                <c:pt idx="6612">
                  <c:v>77</c:v>
                </c:pt>
                <c:pt idx="6613">
                  <c:v>77</c:v>
                </c:pt>
                <c:pt idx="6614">
                  <c:v>77</c:v>
                </c:pt>
                <c:pt idx="6615">
                  <c:v>77</c:v>
                </c:pt>
                <c:pt idx="6616">
                  <c:v>77</c:v>
                </c:pt>
                <c:pt idx="6617">
                  <c:v>77</c:v>
                </c:pt>
                <c:pt idx="6618">
                  <c:v>77</c:v>
                </c:pt>
                <c:pt idx="6619">
                  <c:v>77</c:v>
                </c:pt>
                <c:pt idx="6620">
                  <c:v>77</c:v>
                </c:pt>
                <c:pt idx="6621">
                  <c:v>77</c:v>
                </c:pt>
                <c:pt idx="6622">
                  <c:v>77</c:v>
                </c:pt>
                <c:pt idx="6623">
                  <c:v>77</c:v>
                </c:pt>
                <c:pt idx="6624">
                  <c:v>77</c:v>
                </c:pt>
                <c:pt idx="6625">
                  <c:v>77</c:v>
                </c:pt>
                <c:pt idx="6626">
                  <c:v>77</c:v>
                </c:pt>
                <c:pt idx="6627">
                  <c:v>77</c:v>
                </c:pt>
                <c:pt idx="6628">
                  <c:v>77</c:v>
                </c:pt>
                <c:pt idx="6629">
                  <c:v>77</c:v>
                </c:pt>
                <c:pt idx="6630">
                  <c:v>77</c:v>
                </c:pt>
                <c:pt idx="6631">
                  <c:v>77</c:v>
                </c:pt>
                <c:pt idx="6632">
                  <c:v>77</c:v>
                </c:pt>
                <c:pt idx="6633">
                  <c:v>77</c:v>
                </c:pt>
                <c:pt idx="6634">
                  <c:v>77</c:v>
                </c:pt>
                <c:pt idx="6635">
                  <c:v>77</c:v>
                </c:pt>
                <c:pt idx="6636">
                  <c:v>77</c:v>
                </c:pt>
                <c:pt idx="6637">
                  <c:v>77</c:v>
                </c:pt>
                <c:pt idx="6638">
                  <c:v>77</c:v>
                </c:pt>
                <c:pt idx="6639">
                  <c:v>77</c:v>
                </c:pt>
                <c:pt idx="6640">
                  <c:v>77</c:v>
                </c:pt>
                <c:pt idx="6641">
                  <c:v>76</c:v>
                </c:pt>
                <c:pt idx="6642">
                  <c:v>77</c:v>
                </c:pt>
                <c:pt idx="6643">
                  <c:v>77</c:v>
                </c:pt>
                <c:pt idx="6644">
                  <c:v>77</c:v>
                </c:pt>
                <c:pt idx="6645">
                  <c:v>77</c:v>
                </c:pt>
                <c:pt idx="6646">
                  <c:v>76</c:v>
                </c:pt>
                <c:pt idx="6647">
                  <c:v>76</c:v>
                </c:pt>
                <c:pt idx="6648">
                  <c:v>77</c:v>
                </c:pt>
                <c:pt idx="6649">
                  <c:v>76</c:v>
                </c:pt>
                <c:pt idx="6650">
                  <c:v>76</c:v>
                </c:pt>
                <c:pt idx="6651">
                  <c:v>77</c:v>
                </c:pt>
                <c:pt idx="6652">
                  <c:v>77</c:v>
                </c:pt>
                <c:pt idx="6653">
                  <c:v>77</c:v>
                </c:pt>
                <c:pt idx="6654">
                  <c:v>77</c:v>
                </c:pt>
                <c:pt idx="6655">
                  <c:v>76</c:v>
                </c:pt>
                <c:pt idx="6656">
                  <c:v>76</c:v>
                </c:pt>
                <c:pt idx="6657">
                  <c:v>76</c:v>
                </c:pt>
                <c:pt idx="6658">
                  <c:v>76</c:v>
                </c:pt>
                <c:pt idx="6659">
                  <c:v>76</c:v>
                </c:pt>
                <c:pt idx="6660">
                  <c:v>76</c:v>
                </c:pt>
                <c:pt idx="6661">
                  <c:v>76</c:v>
                </c:pt>
                <c:pt idx="6662">
                  <c:v>76</c:v>
                </c:pt>
                <c:pt idx="6663">
                  <c:v>77</c:v>
                </c:pt>
                <c:pt idx="6664">
                  <c:v>76</c:v>
                </c:pt>
                <c:pt idx="6665">
                  <c:v>76</c:v>
                </c:pt>
                <c:pt idx="6666">
                  <c:v>76</c:v>
                </c:pt>
                <c:pt idx="6667">
                  <c:v>76</c:v>
                </c:pt>
                <c:pt idx="6668">
                  <c:v>76</c:v>
                </c:pt>
                <c:pt idx="6669">
                  <c:v>76</c:v>
                </c:pt>
                <c:pt idx="6670">
                  <c:v>76</c:v>
                </c:pt>
                <c:pt idx="6671">
                  <c:v>76</c:v>
                </c:pt>
                <c:pt idx="6672">
                  <c:v>76</c:v>
                </c:pt>
                <c:pt idx="6673">
                  <c:v>76</c:v>
                </c:pt>
                <c:pt idx="6674">
                  <c:v>76</c:v>
                </c:pt>
                <c:pt idx="6675">
                  <c:v>76</c:v>
                </c:pt>
                <c:pt idx="6676">
                  <c:v>76</c:v>
                </c:pt>
                <c:pt idx="6677">
                  <c:v>76</c:v>
                </c:pt>
                <c:pt idx="6678">
                  <c:v>76</c:v>
                </c:pt>
                <c:pt idx="6679">
                  <c:v>76</c:v>
                </c:pt>
                <c:pt idx="6680">
                  <c:v>76</c:v>
                </c:pt>
                <c:pt idx="6681">
                  <c:v>76</c:v>
                </c:pt>
                <c:pt idx="6682">
                  <c:v>76</c:v>
                </c:pt>
                <c:pt idx="6683">
                  <c:v>76</c:v>
                </c:pt>
                <c:pt idx="6684">
                  <c:v>76</c:v>
                </c:pt>
                <c:pt idx="6685">
                  <c:v>76</c:v>
                </c:pt>
                <c:pt idx="6686">
                  <c:v>76</c:v>
                </c:pt>
                <c:pt idx="6687">
                  <c:v>76</c:v>
                </c:pt>
                <c:pt idx="6688">
                  <c:v>76</c:v>
                </c:pt>
                <c:pt idx="6689">
                  <c:v>76</c:v>
                </c:pt>
                <c:pt idx="6690">
                  <c:v>76</c:v>
                </c:pt>
                <c:pt idx="6691">
                  <c:v>76</c:v>
                </c:pt>
                <c:pt idx="6692">
                  <c:v>76</c:v>
                </c:pt>
                <c:pt idx="6693">
                  <c:v>76</c:v>
                </c:pt>
                <c:pt idx="6694">
                  <c:v>76</c:v>
                </c:pt>
                <c:pt idx="6695">
                  <c:v>76</c:v>
                </c:pt>
                <c:pt idx="6696">
                  <c:v>76</c:v>
                </c:pt>
                <c:pt idx="6697">
                  <c:v>76</c:v>
                </c:pt>
                <c:pt idx="6698">
                  <c:v>76</c:v>
                </c:pt>
                <c:pt idx="6699">
                  <c:v>76</c:v>
                </c:pt>
                <c:pt idx="6700">
                  <c:v>76</c:v>
                </c:pt>
                <c:pt idx="6701">
                  <c:v>76</c:v>
                </c:pt>
                <c:pt idx="6702">
                  <c:v>76</c:v>
                </c:pt>
                <c:pt idx="6703">
                  <c:v>76</c:v>
                </c:pt>
                <c:pt idx="6704">
                  <c:v>76</c:v>
                </c:pt>
                <c:pt idx="6705">
                  <c:v>76</c:v>
                </c:pt>
                <c:pt idx="6706">
                  <c:v>76</c:v>
                </c:pt>
                <c:pt idx="6707">
                  <c:v>76</c:v>
                </c:pt>
                <c:pt idx="6708">
                  <c:v>76</c:v>
                </c:pt>
                <c:pt idx="6709">
                  <c:v>76</c:v>
                </c:pt>
                <c:pt idx="6710">
                  <c:v>76</c:v>
                </c:pt>
                <c:pt idx="6711">
                  <c:v>76</c:v>
                </c:pt>
                <c:pt idx="6712">
                  <c:v>76</c:v>
                </c:pt>
                <c:pt idx="6713">
                  <c:v>76</c:v>
                </c:pt>
                <c:pt idx="6714">
                  <c:v>76</c:v>
                </c:pt>
                <c:pt idx="6715">
                  <c:v>76</c:v>
                </c:pt>
                <c:pt idx="6716">
                  <c:v>76</c:v>
                </c:pt>
                <c:pt idx="6717">
                  <c:v>76</c:v>
                </c:pt>
                <c:pt idx="6718">
                  <c:v>76</c:v>
                </c:pt>
                <c:pt idx="6719">
                  <c:v>76</c:v>
                </c:pt>
                <c:pt idx="6720">
                  <c:v>76</c:v>
                </c:pt>
                <c:pt idx="6721">
                  <c:v>76</c:v>
                </c:pt>
                <c:pt idx="6722">
                  <c:v>76</c:v>
                </c:pt>
                <c:pt idx="6723">
                  <c:v>75</c:v>
                </c:pt>
                <c:pt idx="6724">
                  <c:v>76</c:v>
                </c:pt>
                <c:pt idx="6725">
                  <c:v>76</c:v>
                </c:pt>
                <c:pt idx="6726">
                  <c:v>76</c:v>
                </c:pt>
                <c:pt idx="6727">
                  <c:v>76</c:v>
                </c:pt>
                <c:pt idx="6728">
                  <c:v>76</c:v>
                </c:pt>
                <c:pt idx="6729">
                  <c:v>76</c:v>
                </c:pt>
                <c:pt idx="6730">
                  <c:v>75</c:v>
                </c:pt>
                <c:pt idx="6731">
                  <c:v>76</c:v>
                </c:pt>
                <c:pt idx="6732">
                  <c:v>75</c:v>
                </c:pt>
                <c:pt idx="6733">
                  <c:v>75</c:v>
                </c:pt>
                <c:pt idx="6734">
                  <c:v>75</c:v>
                </c:pt>
                <c:pt idx="6735">
                  <c:v>75</c:v>
                </c:pt>
                <c:pt idx="6736">
                  <c:v>75</c:v>
                </c:pt>
                <c:pt idx="6737">
                  <c:v>75</c:v>
                </c:pt>
                <c:pt idx="6738">
                  <c:v>75</c:v>
                </c:pt>
                <c:pt idx="6739">
                  <c:v>75</c:v>
                </c:pt>
                <c:pt idx="6740">
                  <c:v>75</c:v>
                </c:pt>
                <c:pt idx="6741">
                  <c:v>75</c:v>
                </c:pt>
                <c:pt idx="6742">
                  <c:v>75</c:v>
                </c:pt>
                <c:pt idx="6743">
                  <c:v>75</c:v>
                </c:pt>
                <c:pt idx="6744">
                  <c:v>75</c:v>
                </c:pt>
                <c:pt idx="6745">
                  <c:v>75</c:v>
                </c:pt>
                <c:pt idx="6746">
                  <c:v>75</c:v>
                </c:pt>
                <c:pt idx="6747">
                  <c:v>75</c:v>
                </c:pt>
                <c:pt idx="6748">
                  <c:v>75</c:v>
                </c:pt>
                <c:pt idx="6749">
                  <c:v>75</c:v>
                </c:pt>
                <c:pt idx="6750">
                  <c:v>75</c:v>
                </c:pt>
                <c:pt idx="6751">
                  <c:v>75</c:v>
                </c:pt>
                <c:pt idx="6752">
                  <c:v>75</c:v>
                </c:pt>
                <c:pt idx="6753">
                  <c:v>75</c:v>
                </c:pt>
                <c:pt idx="6754">
                  <c:v>75</c:v>
                </c:pt>
                <c:pt idx="6755">
                  <c:v>75</c:v>
                </c:pt>
                <c:pt idx="6756">
                  <c:v>75</c:v>
                </c:pt>
                <c:pt idx="6757">
                  <c:v>75</c:v>
                </c:pt>
                <c:pt idx="6758">
                  <c:v>75</c:v>
                </c:pt>
                <c:pt idx="6759">
                  <c:v>75</c:v>
                </c:pt>
                <c:pt idx="6760">
                  <c:v>75</c:v>
                </c:pt>
                <c:pt idx="6761">
                  <c:v>75</c:v>
                </c:pt>
                <c:pt idx="6762">
                  <c:v>75</c:v>
                </c:pt>
                <c:pt idx="6763">
                  <c:v>75</c:v>
                </c:pt>
                <c:pt idx="6764">
                  <c:v>75</c:v>
                </c:pt>
                <c:pt idx="6765">
                  <c:v>75</c:v>
                </c:pt>
                <c:pt idx="6766">
                  <c:v>75</c:v>
                </c:pt>
                <c:pt idx="6767">
                  <c:v>75</c:v>
                </c:pt>
                <c:pt idx="6768">
                  <c:v>75</c:v>
                </c:pt>
                <c:pt idx="6769">
                  <c:v>75</c:v>
                </c:pt>
                <c:pt idx="6770">
                  <c:v>75</c:v>
                </c:pt>
                <c:pt idx="6771">
                  <c:v>75</c:v>
                </c:pt>
                <c:pt idx="6772">
                  <c:v>75</c:v>
                </c:pt>
                <c:pt idx="6773">
                  <c:v>75</c:v>
                </c:pt>
                <c:pt idx="6774">
                  <c:v>75</c:v>
                </c:pt>
                <c:pt idx="6775">
                  <c:v>75</c:v>
                </c:pt>
                <c:pt idx="6776">
                  <c:v>75</c:v>
                </c:pt>
                <c:pt idx="6777">
                  <c:v>75</c:v>
                </c:pt>
                <c:pt idx="6778">
                  <c:v>75</c:v>
                </c:pt>
                <c:pt idx="6779">
                  <c:v>75</c:v>
                </c:pt>
                <c:pt idx="6780">
                  <c:v>75</c:v>
                </c:pt>
                <c:pt idx="6781">
                  <c:v>75</c:v>
                </c:pt>
                <c:pt idx="6782">
                  <c:v>75</c:v>
                </c:pt>
                <c:pt idx="6783">
                  <c:v>75</c:v>
                </c:pt>
                <c:pt idx="6784">
                  <c:v>75</c:v>
                </c:pt>
                <c:pt idx="6785">
                  <c:v>75</c:v>
                </c:pt>
                <c:pt idx="6786">
                  <c:v>75</c:v>
                </c:pt>
                <c:pt idx="6787">
                  <c:v>75</c:v>
                </c:pt>
                <c:pt idx="6788">
                  <c:v>75</c:v>
                </c:pt>
                <c:pt idx="6789">
                  <c:v>75</c:v>
                </c:pt>
                <c:pt idx="6790">
                  <c:v>75</c:v>
                </c:pt>
                <c:pt idx="6791">
                  <c:v>75</c:v>
                </c:pt>
                <c:pt idx="6792">
                  <c:v>75</c:v>
                </c:pt>
                <c:pt idx="6793">
                  <c:v>75</c:v>
                </c:pt>
                <c:pt idx="6794">
                  <c:v>75</c:v>
                </c:pt>
                <c:pt idx="6795">
                  <c:v>75</c:v>
                </c:pt>
                <c:pt idx="6796">
                  <c:v>75</c:v>
                </c:pt>
                <c:pt idx="6797">
                  <c:v>74</c:v>
                </c:pt>
                <c:pt idx="6798">
                  <c:v>75</c:v>
                </c:pt>
                <c:pt idx="6799">
                  <c:v>75</c:v>
                </c:pt>
                <c:pt idx="6800">
                  <c:v>74</c:v>
                </c:pt>
                <c:pt idx="6801">
                  <c:v>74</c:v>
                </c:pt>
                <c:pt idx="6802">
                  <c:v>74</c:v>
                </c:pt>
                <c:pt idx="6803">
                  <c:v>74</c:v>
                </c:pt>
                <c:pt idx="6804">
                  <c:v>74</c:v>
                </c:pt>
                <c:pt idx="6805">
                  <c:v>74</c:v>
                </c:pt>
                <c:pt idx="6806">
                  <c:v>74</c:v>
                </c:pt>
                <c:pt idx="6807">
                  <c:v>74</c:v>
                </c:pt>
                <c:pt idx="6808">
                  <c:v>74</c:v>
                </c:pt>
                <c:pt idx="6809">
                  <c:v>74</c:v>
                </c:pt>
                <c:pt idx="6810">
                  <c:v>74</c:v>
                </c:pt>
                <c:pt idx="6811">
                  <c:v>74</c:v>
                </c:pt>
                <c:pt idx="6812">
                  <c:v>74</c:v>
                </c:pt>
                <c:pt idx="6813">
                  <c:v>74</c:v>
                </c:pt>
                <c:pt idx="6814">
                  <c:v>74</c:v>
                </c:pt>
                <c:pt idx="6815">
                  <c:v>74</c:v>
                </c:pt>
                <c:pt idx="6816">
                  <c:v>74</c:v>
                </c:pt>
                <c:pt idx="6817">
                  <c:v>74</c:v>
                </c:pt>
                <c:pt idx="6818">
                  <c:v>74</c:v>
                </c:pt>
                <c:pt idx="6819">
                  <c:v>74</c:v>
                </c:pt>
                <c:pt idx="6820">
                  <c:v>74</c:v>
                </c:pt>
                <c:pt idx="6821">
                  <c:v>74</c:v>
                </c:pt>
                <c:pt idx="6822">
                  <c:v>74</c:v>
                </c:pt>
                <c:pt idx="6823">
                  <c:v>74</c:v>
                </c:pt>
                <c:pt idx="6824">
                  <c:v>74</c:v>
                </c:pt>
                <c:pt idx="6825">
                  <c:v>74</c:v>
                </c:pt>
                <c:pt idx="6826">
                  <c:v>74</c:v>
                </c:pt>
                <c:pt idx="6827">
                  <c:v>74</c:v>
                </c:pt>
                <c:pt idx="6828">
                  <c:v>74</c:v>
                </c:pt>
                <c:pt idx="6829">
                  <c:v>74</c:v>
                </c:pt>
                <c:pt idx="6830">
                  <c:v>74</c:v>
                </c:pt>
                <c:pt idx="6831">
                  <c:v>74</c:v>
                </c:pt>
                <c:pt idx="6832">
                  <c:v>74</c:v>
                </c:pt>
                <c:pt idx="6833">
                  <c:v>74</c:v>
                </c:pt>
                <c:pt idx="6834">
                  <c:v>74</c:v>
                </c:pt>
                <c:pt idx="6835">
                  <c:v>74</c:v>
                </c:pt>
                <c:pt idx="6836">
                  <c:v>74</c:v>
                </c:pt>
                <c:pt idx="6837">
                  <c:v>74</c:v>
                </c:pt>
                <c:pt idx="6838">
                  <c:v>74</c:v>
                </c:pt>
                <c:pt idx="6839">
                  <c:v>74</c:v>
                </c:pt>
                <c:pt idx="6840">
                  <c:v>74</c:v>
                </c:pt>
                <c:pt idx="6841">
                  <c:v>74</c:v>
                </c:pt>
                <c:pt idx="6842">
                  <c:v>74</c:v>
                </c:pt>
                <c:pt idx="6843">
                  <c:v>74</c:v>
                </c:pt>
                <c:pt idx="6844">
                  <c:v>74</c:v>
                </c:pt>
                <c:pt idx="6845">
                  <c:v>74</c:v>
                </c:pt>
                <c:pt idx="6846">
                  <c:v>74</c:v>
                </c:pt>
                <c:pt idx="6847">
                  <c:v>74</c:v>
                </c:pt>
                <c:pt idx="6848">
                  <c:v>74</c:v>
                </c:pt>
                <c:pt idx="6849">
                  <c:v>74</c:v>
                </c:pt>
                <c:pt idx="6850">
                  <c:v>74</c:v>
                </c:pt>
                <c:pt idx="6851">
                  <c:v>74</c:v>
                </c:pt>
                <c:pt idx="6852">
                  <c:v>74</c:v>
                </c:pt>
                <c:pt idx="6853">
                  <c:v>74</c:v>
                </c:pt>
                <c:pt idx="6854">
                  <c:v>74</c:v>
                </c:pt>
                <c:pt idx="6855">
                  <c:v>74</c:v>
                </c:pt>
                <c:pt idx="6856">
                  <c:v>74</c:v>
                </c:pt>
                <c:pt idx="6857">
                  <c:v>74</c:v>
                </c:pt>
                <c:pt idx="6858">
                  <c:v>74</c:v>
                </c:pt>
                <c:pt idx="6859">
                  <c:v>74</c:v>
                </c:pt>
                <c:pt idx="6860">
                  <c:v>74</c:v>
                </c:pt>
                <c:pt idx="6861">
                  <c:v>74</c:v>
                </c:pt>
                <c:pt idx="6862">
                  <c:v>74</c:v>
                </c:pt>
                <c:pt idx="6863">
                  <c:v>74</c:v>
                </c:pt>
                <c:pt idx="6864">
                  <c:v>74</c:v>
                </c:pt>
                <c:pt idx="6865">
                  <c:v>74</c:v>
                </c:pt>
                <c:pt idx="6866">
                  <c:v>74</c:v>
                </c:pt>
                <c:pt idx="6867">
                  <c:v>74</c:v>
                </c:pt>
                <c:pt idx="6868">
                  <c:v>73</c:v>
                </c:pt>
                <c:pt idx="6869">
                  <c:v>73</c:v>
                </c:pt>
                <c:pt idx="6870">
                  <c:v>74</c:v>
                </c:pt>
                <c:pt idx="6871">
                  <c:v>73</c:v>
                </c:pt>
                <c:pt idx="6872">
                  <c:v>73</c:v>
                </c:pt>
                <c:pt idx="6873">
                  <c:v>73</c:v>
                </c:pt>
                <c:pt idx="6874">
                  <c:v>73</c:v>
                </c:pt>
                <c:pt idx="6875">
                  <c:v>73</c:v>
                </c:pt>
                <c:pt idx="6876">
                  <c:v>73</c:v>
                </c:pt>
                <c:pt idx="6877">
                  <c:v>73</c:v>
                </c:pt>
                <c:pt idx="6878">
                  <c:v>73</c:v>
                </c:pt>
                <c:pt idx="6879">
                  <c:v>73</c:v>
                </c:pt>
                <c:pt idx="6880">
                  <c:v>73</c:v>
                </c:pt>
                <c:pt idx="6881">
                  <c:v>73</c:v>
                </c:pt>
                <c:pt idx="6882">
                  <c:v>73</c:v>
                </c:pt>
                <c:pt idx="6883">
                  <c:v>73</c:v>
                </c:pt>
                <c:pt idx="6884">
                  <c:v>73</c:v>
                </c:pt>
                <c:pt idx="6885">
                  <c:v>73</c:v>
                </c:pt>
                <c:pt idx="6886">
                  <c:v>73</c:v>
                </c:pt>
                <c:pt idx="6887">
                  <c:v>73</c:v>
                </c:pt>
                <c:pt idx="6888">
                  <c:v>73</c:v>
                </c:pt>
                <c:pt idx="6889">
                  <c:v>73</c:v>
                </c:pt>
                <c:pt idx="6890">
                  <c:v>73</c:v>
                </c:pt>
                <c:pt idx="6891">
                  <c:v>73</c:v>
                </c:pt>
                <c:pt idx="6892">
                  <c:v>73</c:v>
                </c:pt>
                <c:pt idx="6893">
                  <c:v>73</c:v>
                </c:pt>
                <c:pt idx="6894">
                  <c:v>73</c:v>
                </c:pt>
                <c:pt idx="6895">
                  <c:v>73</c:v>
                </c:pt>
                <c:pt idx="6896">
                  <c:v>73</c:v>
                </c:pt>
                <c:pt idx="6897">
                  <c:v>73</c:v>
                </c:pt>
                <c:pt idx="6898">
                  <c:v>73</c:v>
                </c:pt>
                <c:pt idx="6899">
                  <c:v>73</c:v>
                </c:pt>
                <c:pt idx="6900">
                  <c:v>73</c:v>
                </c:pt>
                <c:pt idx="6901">
                  <c:v>73</c:v>
                </c:pt>
                <c:pt idx="6902">
                  <c:v>73</c:v>
                </c:pt>
                <c:pt idx="6903">
                  <c:v>73</c:v>
                </c:pt>
                <c:pt idx="6904">
                  <c:v>73</c:v>
                </c:pt>
                <c:pt idx="6905">
                  <c:v>73</c:v>
                </c:pt>
                <c:pt idx="6906">
                  <c:v>73</c:v>
                </c:pt>
                <c:pt idx="6907">
                  <c:v>73</c:v>
                </c:pt>
                <c:pt idx="6908">
                  <c:v>73</c:v>
                </c:pt>
                <c:pt idx="6909">
                  <c:v>73</c:v>
                </c:pt>
                <c:pt idx="6910">
                  <c:v>73</c:v>
                </c:pt>
                <c:pt idx="6911">
                  <c:v>73</c:v>
                </c:pt>
                <c:pt idx="6912">
                  <c:v>73</c:v>
                </c:pt>
                <c:pt idx="6913">
                  <c:v>73</c:v>
                </c:pt>
                <c:pt idx="6914">
                  <c:v>73</c:v>
                </c:pt>
                <c:pt idx="6915">
                  <c:v>73</c:v>
                </c:pt>
                <c:pt idx="6916">
                  <c:v>73</c:v>
                </c:pt>
                <c:pt idx="6917">
                  <c:v>73</c:v>
                </c:pt>
                <c:pt idx="6918">
                  <c:v>73</c:v>
                </c:pt>
                <c:pt idx="6919">
                  <c:v>73</c:v>
                </c:pt>
                <c:pt idx="6920">
                  <c:v>73</c:v>
                </c:pt>
                <c:pt idx="6921">
                  <c:v>73</c:v>
                </c:pt>
                <c:pt idx="6922">
                  <c:v>73</c:v>
                </c:pt>
                <c:pt idx="6923">
                  <c:v>73</c:v>
                </c:pt>
                <c:pt idx="6924">
                  <c:v>73</c:v>
                </c:pt>
                <c:pt idx="6925">
                  <c:v>73</c:v>
                </c:pt>
                <c:pt idx="6926">
                  <c:v>73</c:v>
                </c:pt>
                <c:pt idx="6927">
                  <c:v>73</c:v>
                </c:pt>
                <c:pt idx="6928">
                  <c:v>73</c:v>
                </c:pt>
                <c:pt idx="6929">
                  <c:v>73</c:v>
                </c:pt>
                <c:pt idx="6930">
                  <c:v>73</c:v>
                </c:pt>
                <c:pt idx="6931">
                  <c:v>73</c:v>
                </c:pt>
                <c:pt idx="6932">
                  <c:v>73</c:v>
                </c:pt>
                <c:pt idx="6933">
                  <c:v>73</c:v>
                </c:pt>
                <c:pt idx="6934">
                  <c:v>73</c:v>
                </c:pt>
                <c:pt idx="6935">
                  <c:v>73</c:v>
                </c:pt>
                <c:pt idx="6936">
                  <c:v>73</c:v>
                </c:pt>
                <c:pt idx="6937">
                  <c:v>73</c:v>
                </c:pt>
                <c:pt idx="6938">
                  <c:v>73</c:v>
                </c:pt>
                <c:pt idx="6939">
                  <c:v>73</c:v>
                </c:pt>
                <c:pt idx="6940">
                  <c:v>73</c:v>
                </c:pt>
                <c:pt idx="6941">
                  <c:v>73</c:v>
                </c:pt>
                <c:pt idx="6942">
                  <c:v>73</c:v>
                </c:pt>
                <c:pt idx="6943">
                  <c:v>72</c:v>
                </c:pt>
                <c:pt idx="6944">
                  <c:v>73</c:v>
                </c:pt>
                <c:pt idx="6945">
                  <c:v>72</c:v>
                </c:pt>
                <c:pt idx="6946">
                  <c:v>73</c:v>
                </c:pt>
                <c:pt idx="6947">
                  <c:v>73</c:v>
                </c:pt>
                <c:pt idx="6948">
                  <c:v>72</c:v>
                </c:pt>
                <c:pt idx="6949">
                  <c:v>72</c:v>
                </c:pt>
                <c:pt idx="6950">
                  <c:v>72</c:v>
                </c:pt>
                <c:pt idx="6951">
                  <c:v>72</c:v>
                </c:pt>
                <c:pt idx="6952">
                  <c:v>72</c:v>
                </c:pt>
                <c:pt idx="6953">
                  <c:v>73</c:v>
                </c:pt>
                <c:pt idx="6954">
                  <c:v>72</c:v>
                </c:pt>
                <c:pt idx="6955">
                  <c:v>73</c:v>
                </c:pt>
                <c:pt idx="6956">
                  <c:v>72</c:v>
                </c:pt>
                <c:pt idx="6957">
                  <c:v>72</c:v>
                </c:pt>
                <c:pt idx="6958">
                  <c:v>72</c:v>
                </c:pt>
                <c:pt idx="6959">
                  <c:v>72</c:v>
                </c:pt>
                <c:pt idx="6960">
                  <c:v>72</c:v>
                </c:pt>
                <c:pt idx="6961">
                  <c:v>72</c:v>
                </c:pt>
                <c:pt idx="6962">
                  <c:v>72</c:v>
                </c:pt>
                <c:pt idx="6963">
                  <c:v>72</c:v>
                </c:pt>
                <c:pt idx="6964">
                  <c:v>72</c:v>
                </c:pt>
                <c:pt idx="6965">
                  <c:v>72</c:v>
                </c:pt>
                <c:pt idx="6966">
                  <c:v>72</c:v>
                </c:pt>
                <c:pt idx="6967">
                  <c:v>72</c:v>
                </c:pt>
                <c:pt idx="6968">
                  <c:v>72</c:v>
                </c:pt>
                <c:pt idx="6969">
                  <c:v>72</c:v>
                </c:pt>
                <c:pt idx="6970">
                  <c:v>72</c:v>
                </c:pt>
                <c:pt idx="6971">
                  <c:v>72</c:v>
                </c:pt>
                <c:pt idx="6972">
                  <c:v>72</c:v>
                </c:pt>
                <c:pt idx="6973">
                  <c:v>72</c:v>
                </c:pt>
                <c:pt idx="6974">
                  <c:v>72</c:v>
                </c:pt>
                <c:pt idx="6975">
                  <c:v>72</c:v>
                </c:pt>
                <c:pt idx="6976">
                  <c:v>72</c:v>
                </c:pt>
                <c:pt idx="6977">
                  <c:v>72</c:v>
                </c:pt>
                <c:pt idx="6978">
                  <c:v>72</c:v>
                </c:pt>
                <c:pt idx="6979">
                  <c:v>72</c:v>
                </c:pt>
                <c:pt idx="6980">
                  <c:v>72</c:v>
                </c:pt>
                <c:pt idx="6981">
                  <c:v>72</c:v>
                </c:pt>
                <c:pt idx="6982">
                  <c:v>72</c:v>
                </c:pt>
                <c:pt idx="6983">
                  <c:v>72</c:v>
                </c:pt>
                <c:pt idx="6984">
                  <c:v>72</c:v>
                </c:pt>
                <c:pt idx="6985">
                  <c:v>72</c:v>
                </c:pt>
                <c:pt idx="6986">
                  <c:v>72</c:v>
                </c:pt>
                <c:pt idx="6987">
                  <c:v>72</c:v>
                </c:pt>
                <c:pt idx="6988">
                  <c:v>72</c:v>
                </c:pt>
                <c:pt idx="6989">
                  <c:v>72</c:v>
                </c:pt>
                <c:pt idx="6990">
                  <c:v>72</c:v>
                </c:pt>
                <c:pt idx="6991">
                  <c:v>72</c:v>
                </c:pt>
                <c:pt idx="6992">
                  <c:v>72</c:v>
                </c:pt>
                <c:pt idx="6993">
                  <c:v>72</c:v>
                </c:pt>
                <c:pt idx="6994">
                  <c:v>72</c:v>
                </c:pt>
                <c:pt idx="6995">
                  <c:v>72</c:v>
                </c:pt>
                <c:pt idx="6996">
                  <c:v>72</c:v>
                </c:pt>
                <c:pt idx="6997">
                  <c:v>72</c:v>
                </c:pt>
                <c:pt idx="6998">
                  <c:v>72</c:v>
                </c:pt>
                <c:pt idx="6999">
                  <c:v>72</c:v>
                </c:pt>
                <c:pt idx="7000">
                  <c:v>72</c:v>
                </c:pt>
                <c:pt idx="7001">
                  <c:v>72</c:v>
                </c:pt>
                <c:pt idx="7002">
                  <c:v>72</c:v>
                </c:pt>
                <c:pt idx="7003">
                  <c:v>72</c:v>
                </c:pt>
                <c:pt idx="7004">
                  <c:v>72</c:v>
                </c:pt>
                <c:pt idx="7005">
                  <c:v>72</c:v>
                </c:pt>
                <c:pt idx="7006">
                  <c:v>72</c:v>
                </c:pt>
                <c:pt idx="7007">
                  <c:v>72</c:v>
                </c:pt>
                <c:pt idx="7008">
                  <c:v>72</c:v>
                </c:pt>
                <c:pt idx="7009">
                  <c:v>72</c:v>
                </c:pt>
                <c:pt idx="7010">
                  <c:v>72</c:v>
                </c:pt>
                <c:pt idx="7011">
                  <c:v>72</c:v>
                </c:pt>
                <c:pt idx="7012">
                  <c:v>72</c:v>
                </c:pt>
                <c:pt idx="7013">
                  <c:v>72</c:v>
                </c:pt>
                <c:pt idx="7014">
                  <c:v>72</c:v>
                </c:pt>
                <c:pt idx="7015">
                  <c:v>72</c:v>
                </c:pt>
                <c:pt idx="7016">
                  <c:v>72</c:v>
                </c:pt>
                <c:pt idx="7017">
                  <c:v>72</c:v>
                </c:pt>
                <c:pt idx="7018">
                  <c:v>72</c:v>
                </c:pt>
                <c:pt idx="7019">
                  <c:v>72</c:v>
                </c:pt>
                <c:pt idx="7020">
                  <c:v>72</c:v>
                </c:pt>
                <c:pt idx="7021">
                  <c:v>72</c:v>
                </c:pt>
                <c:pt idx="7022">
                  <c:v>72</c:v>
                </c:pt>
                <c:pt idx="7023">
                  <c:v>72</c:v>
                </c:pt>
                <c:pt idx="7024">
                  <c:v>72</c:v>
                </c:pt>
                <c:pt idx="7025">
                  <c:v>72</c:v>
                </c:pt>
                <c:pt idx="7026">
                  <c:v>72</c:v>
                </c:pt>
                <c:pt idx="7027">
                  <c:v>71</c:v>
                </c:pt>
                <c:pt idx="7028">
                  <c:v>72</c:v>
                </c:pt>
                <c:pt idx="7029">
                  <c:v>72</c:v>
                </c:pt>
                <c:pt idx="7030">
                  <c:v>72</c:v>
                </c:pt>
                <c:pt idx="7031">
                  <c:v>72</c:v>
                </c:pt>
                <c:pt idx="7032">
                  <c:v>72</c:v>
                </c:pt>
                <c:pt idx="7033">
                  <c:v>71</c:v>
                </c:pt>
                <c:pt idx="7034">
                  <c:v>71</c:v>
                </c:pt>
                <c:pt idx="7035">
                  <c:v>71</c:v>
                </c:pt>
                <c:pt idx="7036">
                  <c:v>71</c:v>
                </c:pt>
                <c:pt idx="7037">
                  <c:v>71</c:v>
                </c:pt>
                <c:pt idx="7038">
                  <c:v>71</c:v>
                </c:pt>
                <c:pt idx="7039">
                  <c:v>71</c:v>
                </c:pt>
                <c:pt idx="7040">
                  <c:v>71</c:v>
                </c:pt>
                <c:pt idx="7041">
                  <c:v>71</c:v>
                </c:pt>
                <c:pt idx="7042">
                  <c:v>71</c:v>
                </c:pt>
                <c:pt idx="7043">
                  <c:v>71</c:v>
                </c:pt>
                <c:pt idx="7044">
                  <c:v>71</c:v>
                </c:pt>
                <c:pt idx="7045">
                  <c:v>71</c:v>
                </c:pt>
                <c:pt idx="7046">
                  <c:v>71</c:v>
                </c:pt>
                <c:pt idx="7047">
                  <c:v>71</c:v>
                </c:pt>
                <c:pt idx="7048">
                  <c:v>71</c:v>
                </c:pt>
                <c:pt idx="7049">
                  <c:v>71</c:v>
                </c:pt>
                <c:pt idx="7050">
                  <c:v>71</c:v>
                </c:pt>
                <c:pt idx="7051">
                  <c:v>71</c:v>
                </c:pt>
                <c:pt idx="7052">
                  <c:v>71</c:v>
                </c:pt>
                <c:pt idx="7053">
                  <c:v>71</c:v>
                </c:pt>
                <c:pt idx="7054">
                  <c:v>71</c:v>
                </c:pt>
                <c:pt idx="7055">
                  <c:v>71</c:v>
                </c:pt>
                <c:pt idx="7056">
                  <c:v>71</c:v>
                </c:pt>
                <c:pt idx="7057">
                  <c:v>71</c:v>
                </c:pt>
                <c:pt idx="7058">
                  <c:v>71</c:v>
                </c:pt>
                <c:pt idx="7059">
                  <c:v>71</c:v>
                </c:pt>
                <c:pt idx="7060">
                  <c:v>71</c:v>
                </c:pt>
                <c:pt idx="7061">
                  <c:v>71</c:v>
                </c:pt>
                <c:pt idx="7062">
                  <c:v>71</c:v>
                </c:pt>
                <c:pt idx="7063">
                  <c:v>71</c:v>
                </c:pt>
                <c:pt idx="7064">
                  <c:v>71</c:v>
                </c:pt>
                <c:pt idx="7065">
                  <c:v>71</c:v>
                </c:pt>
                <c:pt idx="7066">
                  <c:v>71</c:v>
                </c:pt>
                <c:pt idx="7067">
                  <c:v>71</c:v>
                </c:pt>
                <c:pt idx="7068">
                  <c:v>71</c:v>
                </c:pt>
                <c:pt idx="7069">
                  <c:v>71</c:v>
                </c:pt>
                <c:pt idx="7070">
                  <c:v>71</c:v>
                </c:pt>
                <c:pt idx="7071">
                  <c:v>71</c:v>
                </c:pt>
                <c:pt idx="7072">
                  <c:v>71</c:v>
                </c:pt>
                <c:pt idx="7073">
                  <c:v>71</c:v>
                </c:pt>
                <c:pt idx="7074">
                  <c:v>71</c:v>
                </c:pt>
                <c:pt idx="7075">
                  <c:v>71</c:v>
                </c:pt>
                <c:pt idx="7076">
                  <c:v>71</c:v>
                </c:pt>
                <c:pt idx="7077">
                  <c:v>71</c:v>
                </c:pt>
                <c:pt idx="7078">
                  <c:v>71</c:v>
                </c:pt>
                <c:pt idx="7079">
                  <c:v>71</c:v>
                </c:pt>
                <c:pt idx="7080">
                  <c:v>71</c:v>
                </c:pt>
                <c:pt idx="7081">
                  <c:v>71</c:v>
                </c:pt>
                <c:pt idx="7082">
                  <c:v>71</c:v>
                </c:pt>
                <c:pt idx="7083">
                  <c:v>71</c:v>
                </c:pt>
                <c:pt idx="7084">
                  <c:v>71</c:v>
                </c:pt>
                <c:pt idx="7085">
                  <c:v>71</c:v>
                </c:pt>
                <c:pt idx="7086">
                  <c:v>71</c:v>
                </c:pt>
                <c:pt idx="7087">
                  <c:v>71</c:v>
                </c:pt>
                <c:pt idx="7088">
                  <c:v>71</c:v>
                </c:pt>
                <c:pt idx="7089">
                  <c:v>71</c:v>
                </c:pt>
                <c:pt idx="7090">
                  <c:v>71</c:v>
                </c:pt>
                <c:pt idx="7091">
                  <c:v>71</c:v>
                </c:pt>
                <c:pt idx="7092">
                  <c:v>71</c:v>
                </c:pt>
                <c:pt idx="7093">
                  <c:v>71</c:v>
                </c:pt>
                <c:pt idx="7094">
                  <c:v>71</c:v>
                </c:pt>
                <c:pt idx="7095">
                  <c:v>71</c:v>
                </c:pt>
                <c:pt idx="7096">
                  <c:v>71</c:v>
                </c:pt>
                <c:pt idx="7097">
                  <c:v>71</c:v>
                </c:pt>
                <c:pt idx="7098">
                  <c:v>71</c:v>
                </c:pt>
                <c:pt idx="7099">
                  <c:v>71</c:v>
                </c:pt>
                <c:pt idx="7100">
                  <c:v>71</c:v>
                </c:pt>
                <c:pt idx="7101">
                  <c:v>71</c:v>
                </c:pt>
                <c:pt idx="7102">
                  <c:v>71</c:v>
                </c:pt>
                <c:pt idx="7103">
                  <c:v>71</c:v>
                </c:pt>
                <c:pt idx="7104">
                  <c:v>71</c:v>
                </c:pt>
                <c:pt idx="7105">
                  <c:v>71</c:v>
                </c:pt>
                <c:pt idx="7106">
                  <c:v>71</c:v>
                </c:pt>
                <c:pt idx="7107">
                  <c:v>71</c:v>
                </c:pt>
                <c:pt idx="7108">
                  <c:v>71</c:v>
                </c:pt>
                <c:pt idx="7109">
                  <c:v>71</c:v>
                </c:pt>
                <c:pt idx="7110">
                  <c:v>70</c:v>
                </c:pt>
                <c:pt idx="7111">
                  <c:v>70</c:v>
                </c:pt>
                <c:pt idx="7112">
                  <c:v>70</c:v>
                </c:pt>
                <c:pt idx="7113">
                  <c:v>70</c:v>
                </c:pt>
                <c:pt idx="7114">
                  <c:v>70</c:v>
                </c:pt>
                <c:pt idx="7115">
                  <c:v>70</c:v>
                </c:pt>
                <c:pt idx="7116">
                  <c:v>70</c:v>
                </c:pt>
                <c:pt idx="7117">
                  <c:v>70</c:v>
                </c:pt>
                <c:pt idx="7118">
                  <c:v>70</c:v>
                </c:pt>
                <c:pt idx="7119">
                  <c:v>70</c:v>
                </c:pt>
                <c:pt idx="7120">
                  <c:v>70</c:v>
                </c:pt>
                <c:pt idx="7121">
                  <c:v>70</c:v>
                </c:pt>
                <c:pt idx="7122">
                  <c:v>70</c:v>
                </c:pt>
                <c:pt idx="7123">
                  <c:v>70</c:v>
                </c:pt>
                <c:pt idx="7124">
                  <c:v>70</c:v>
                </c:pt>
                <c:pt idx="7125">
                  <c:v>70</c:v>
                </c:pt>
                <c:pt idx="7126">
                  <c:v>70</c:v>
                </c:pt>
                <c:pt idx="7127">
                  <c:v>70</c:v>
                </c:pt>
                <c:pt idx="7128">
                  <c:v>70</c:v>
                </c:pt>
                <c:pt idx="7129">
                  <c:v>70</c:v>
                </c:pt>
                <c:pt idx="7130">
                  <c:v>70</c:v>
                </c:pt>
                <c:pt idx="7131">
                  <c:v>70</c:v>
                </c:pt>
                <c:pt idx="7132">
                  <c:v>70</c:v>
                </c:pt>
                <c:pt idx="7133">
                  <c:v>70</c:v>
                </c:pt>
                <c:pt idx="7134">
                  <c:v>70</c:v>
                </c:pt>
                <c:pt idx="7135">
                  <c:v>70</c:v>
                </c:pt>
                <c:pt idx="7136">
                  <c:v>70</c:v>
                </c:pt>
                <c:pt idx="7137">
                  <c:v>70</c:v>
                </c:pt>
                <c:pt idx="7138">
                  <c:v>70</c:v>
                </c:pt>
                <c:pt idx="7139">
                  <c:v>70</c:v>
                </c:pt>
                <c:pt idx="7140">
                  <c:v>70</c:v>
                </c:pt>
                <c:pt idx="7141">
                  <c:v>70</c:v>
                </c:pt>
                <c:pt idx="7142">
                  <c:v>70</c:v>
                </c:pt>
                <c:pt idx="7143">
                  <c:v>70</c:v>
                </c:pt>
                <c:pt idx="7144">
                  <c:v>70</c:v>
                </c:pt>
                <c:pt idx="7145">
                  <c:v>70</c:v>
                </c:pt>
                <c:pt idx="7146">
                  <c:v>70</c:v>
                </c:pt>
                <c:pt idx="7147">
                  <c:v>70</c:v>
                </c:pt>
                <c:pt idx="7148">
                  <c:v>70</c:v>
                </c:pt>
                <c:pt idx="7149">
                  <c:v>70</c:v>
                </c:pt>
                <c:pt idx="7150">
                  <c:v>70</c:v>
                </c:pt>
                <c:pt idx="7151">
                  <c:v>70</c:v>
                </c:pt>
                <c:pt idx="7152">
                  <c:v>70</c:v>
                </c:pt>
                <c:pt idx="7153">
                  <c:v>70</c:v>
                </c:pt>
                <c:pt idx="7154">
                  <c:v>70</c:v>
                </c:pt>
                <c:pt idx="7155">
                  <c:v>70</c:v>
                </c:pt>
                <c:pt idx="7156">
                  <c:v>70</c:v>
                </c:pt>
                <c:pt idx="7157">
                  <c:v>70</c:v>
                </c:pt>
                <c:pt idx="7158">
                  <c:v>70</c:v>
                </c:pt>
                <c:pt idx="7159">
                  <c:v>70</c:v>
                </c:pt>
                <c:pt idx="7160">
                  <c:v>70</c:v>
                </c:pt>
                <c:pt idx="7161">
                  <c:v>70</c:v>
                </c:pt>
                <c:pt idx="7162">
                  <c:v>70</c:v>
                </c:pt>
                <c:pt idx="7163">
                  <c:v>70</c:v>
                </c:pt>
                <c:pt idx="7164">
                  <c:v>70</c:v>
                </c:pt>
                <c:pt idx="7165">
                  <c:v>70</c:v>
                </c:pt>
                <c:pt idx="7166">
                  <c:v>70</c:v>
                </c:pt>
                <c:pt idx="7167">
                  <c:v>70</c:v>
                </c:pt>
                <c:pt idx="7168">
                  <c:v>70</c:v>
                </c:pt>
                <c:pt idx="7169">
                  <c:v>70</c:v>
                </c:pt>
                <c:pt idx="7170">
                  <c:v>70</c:v>
                </c:pt>
                <c:pt idx="7171">
                  <c:v>70</c:v>
                </c:pt>
                <c:pt idx="7172">
                  <c:v>70</c:v>
                </c:pt>
                <c:pt idx="7173">
                  <c:v>70</c:v>
                </c:pt>
                <c:pt idx="7174">
                  <c:v>70</c:v>
                </c:pt>
                <c:pt idx="7175">
                  <c:v>70</c:v>
                </c:pt>
                <c:pt idx="7176">
                  <c:v>70</c:v>
                </c:pt>
                <c:pt idx="7177">
                  <c:v>70</c:v>
                </c:pt>
                <c:pt idx="7178">
                  <c:v>70</c:v>
                </c:pt>
                <c:pt idx="7179">
                  <c:v>70</c:v>
                </c:pt>
                <c:pt idx="7180">
                  <c:v>69</c:v>
                </c:pt>
                <c:pt idx="7181">
                  <c:v>70</c:v>
                </c:pt>
                <c:pt idx="7182">
                  <c:v>70</c:v>
                </c:pt>
                <c:pt idx="7183">
                  <c:v>70</c:v>
                </c:pt>
                <c:pt idx="7184">
                  <c:v>70</c:v>
                </c:pt>
                <c:pt idx="7185">
                  <c:v>70</c:v>
                </c:pt>
                <c:pt idx="7186">
                  <c:v>69</c:v>
                </c:pt>
                <c:pt idx="7187">
                  <c:v>70</c:v>
                </c:pt>
                <c:pt idx="7188">
                  <c:v>69</c:v>
                </c:pt>
                <c:pt idx="7189">
                  <c:v>70</c:v>
                </c:pt>
                <c:pt idx="7190">
                  <c:v>69</c:v>
                </c:pt>
                <c:pt idx="7191">
                  <c:v>70</c:v>
                </c:pt>
                <c:pt idx="7192">
                  <c:v>69</c:v>
                </c:pt>
                <c:pt idx="7193">
                  <c:v>69</c:v>
                </c:pt>
                <c:pt idx="7194">
                  <c:v>69</c:v>
                </c:pt>
                <c:pt idx="7195">
                  <c:v>70</c:v>
                </c:pt>
                <c:pt idx="7196">
                  <c:v>69</c:v>
                </c:pt>
                <c:pt idx="7197">
                  <c:v>69</c:v>
                </c:pt>
                <c:pt idx="7198">
                  <c:v>69</c:v>
                </c:pt>
                <c:pt idx="7199">
                  <c:v>69</c:v>
                </c:pt>
                <c:pt idx="7200">
                  <c:v>69</c:v>
                </c:pt>
                <c:pt idx="7201">
                  <c:v>69</c:v>
                </c:pt>
                <c:pt idx="7202">
                  <c:v>69</c:v>
                </c:pt>
                <c:pt idx="7203">
                  <c:v>69</c:v>
                </c:pt>
                <c:pt idx="7204">
                  <c:v>69</c:v>
                </c:pt>
                <c:pt idx="7205">
                  <c:v>69</c:v>
                </c:pt>
                <c:pt idx="7206">
                  <c:v>69</c:v>
                </c:pt>
                <c:pt idx="7207">
                  <c:v>69</c:v>
                </c:pt>
                <c:pt idx="7208">
                  <c:v>69</c:v>
                </c:pt>
                <c:pt idx="7209">
                  <c:v>69</c:v>
                </c:pt>
                <c:pt idx="7210">
                  <c:v>69</c:v>
                </c:pt>
                <c:pt idx="7211">
                  <c:v>69</c:v>
                </c:pt>
                <c:pt idx="7212">
                  <c:v>69</c:v>
                </c:pt>
                <c:pt idx="7213">
                  <c:v>69</c:v>
                </c:pt>
                <c:pt idx="7214">
                  <c:v>69</c:v>
                </c:pt>
                <c:pt idx="7215">
                  <c:v>69</c:v>
                </c:pt>
                <c:pt idx="7216">
                  <c:v>69</c:v>
                </c:pt>
                <c:pt idx="7217">
                  <c:v>69</c:v>
                </c:pt>
                <c:pt idx="7218">
                  <c:v>69</c:v>
                </c:pt>
                <c:pt idx="7219">
                  <c:v>69</c:v>
                </c:pt>
                <c:pt idx="7220">
                  <c:v>69</c:v>
                </c:pt>
                <c:pt idx="7221">
                  <c:v>69</c:v>
                </c:pt>
                <c:pt idx="7222">
                  <c:v>69</c:v>
                </c:pt>
                <c:pt idx="7223">
                  <c:v>69</c:v>
                </c:pt>
                <c:pt idx="7224">
                  <c:v>69</c:v>
                </c:pt>
                <c:pt idx="7225">
                  <c:v>69</c:v>
                </c:pt>
                <c:pt idx="7226">
                  <c:v>69</c:v>
                </c:pt>
                <c:pt idx="7227">
                  <c:v>69</c:v>
                </c:pt>
                <c:pt idx="7228">
                  <c:v>69</c:v>
                </c:pt>
                <c:pt idx="7229">
                  <c:v>69</c:v>
                </c:pt>
                <c:pt idx="7230">
                  <c:v>69</c:v>
                </c:pt>
                <c:pt idx="7231">
                  <c:v>69</c:v>
                </c:pt>
                <c:pt idx="7232">
                  <c:v>69</c:v>
                </c:pt>
                <c:pt idx="7233">
                  <c:v>69</c:v>
                </c:pt>
                <c:pt idx="7234">
                  <c:v>69</c:v>
                </c:pt>
                <c:pt idx="7235">
                  <c:v>69</c:v>
                </c:pt>
                <c:pt idx="7236">
                  <c:v>69</c:v>
                </c:pt>
                <c:pt idx="7237">
                  <c:v>69</c:v>
                </c:pt>
                <c:pt idx="7238">
                  <c:v>69</c:v>
                </c:pt>
                <c:pt idx="7239">
                  <c:v>69</c:v>
                </c:pt>
                <c:pt idx="7240">
                  <c:v>69</c:v>
                </c:pt>
                <c:pt idx="7241">
                  <c:v>69</c:v>
                </c:pt>
                <c:pt idx="7242">
                  <c:v>69</c:v>
                </c:pt>
                <c:pt idx="7243">
                  <c:v>69</c:v>
                </c:pt>
                <c:pt idx="7244">
                  <c:v>69</c:v>
                </c:pt>
                <c:pt idx="7245">
                  <c:v>69</c:v>
                </c:pt>
                <c:pt idx="7246">
                  <c:v>69</c:v>
                </c:pt>
                <c:pt idx="7247">
                  <c:v>69</c:v>
                </c:pt>
                <c:pt idx="7248">
                  <c:v>69</c:v>
                </c:pt>
                <c:pt idx="7249">
                  <c:v>69</c:v>
                </c:pt>
                <c:pt idx="7250">
                  <c:v>69</c:v>
                </c:pt>
                <c:pt idx="7251">
                  <c:v>69</c:v>
                </c:pt>
                <c:pt idx="7252">
                  <c:v>69</c:v>
                </c:pt>
                <c:pt idx="7253">
                  <c:v>69</c:v>
                </c:pt>
                <c:pt idx="7254">
                  <c:v>69</c:v>
                </c:pt>
                <c:pt idx="7255">
                  <c:v>69</c:v>
                </c:pt>
                <c:pt idx="7256">
                  <c:v>69</c:v>
                </c:pt>
                <c:pt idx="7257">
                  <c:v>69</c:v>
                </c:pt>
                <c:pt idx="7258">
                  <c:v>69</c:v>
                </c:pt>
                <c:pt idx="7259">
                  <c:v>69</c:v>
                </c:pt>
                <c:pt idx="7260">
                  <c:v>69</c:v>
                </c:pt>
                <c:pt idx="7261">
                  <c:v>69</c:v>
                </c:pt>
                <c:pt idx="7262">
                  <c:v>69</c:v>
                </c:pt>
                <c:pt idx="7263">
                  <c:v>69</c:v>
                </c:pt>
                <c:pt idx="7264">
                  <c:v>69</c:v>
                </c:pt>
                <c:pt idx="7265">
                  <c:v>69</c:v>
                </c:pt>
                <c:pt idx="7266">
                  <c:v>69</c:v>
                </c:pt>
                <c:pt idx="7267">
                  <c:v>69</c:v>
                </c:pt>
                <c:pt idx="7268">
                  <c:v>69</c:v>
                </c:pt>
                <c:pt idx="7269">
                  <c:v>69</c:v>
                </c:pt>
                <c:pt idx="7270">
                  <c:v>69</c:v>
                </c:pt>
                <c:pt idx="7271">
                  <c:v>69</c:v>
                </c:pt>
                <c:pt idx="7272">
                  <c:v>69</c:v>
                </c:pt>
                <c:pt idx="7273">
                  <c:v>69</c:v>
                </c:pt>
                <c:pt idx="7274">
                  <c:v>69</c:v>
                </c:pt>
                <c:pt idx="7275">
                  <c:v>69</c:v>
                </c:pt>
                <c:pt idx="7276">
                  <c:v>68</c:v>
                </c:pt>
                <c:pt idx="7277">
                  <c:v>69</c:v>
                </c:pt>
                <c:pt idx="7278">
                  <c:v>68</c:v>
                </c:pt>
                <c:pt idx="7279">
                  <c:v>69</c:v>
                </c:pt>
                <c:pt idx="7280">
                  <c:v>69</c:v>
                </c:pt>
                <c:pt idx="7281">
                  <c:v>69</c:v>
                </c:pt>
                <c:pt idx="7282">
                  <c:v>68</c:v>
                </c:pt>
                <c:pt idx="7283">
                  <c:v>69</c:v>
                </c:pt>
                <c:pt idx="7284">
                  <c:v>69</c:v>
                </c:pt>
                <c:pt idx="7285">
                  <c:v>68</c:v>
                </c:pt>
                <c:pt idx="7286">
                  <c:v>69</c:v>
                </c:pt>
                <c:pt idx="7287">
                  <c:v>69</c:v>
                </c:pt>
                <c:pt idx="7288">
                  <c:v>68</c:v>
                </c:pt>
                <c:pt idx="7289">
                  <c:v>69</c:v>
                </c:pt>
                <c:pt idx="7290">
                  <c:v>68</c:v>
                </c:pt>
                <c:pt idx="7291">
                  <c:v>68</c:v>
                </c:pt>
                <c:pt idx="7292">
                  <c:v>69</c:v>
                </c:pt>
                <c:pt idx="7293">
                  <c:v>68</c:v>
                </c:pt>
                <c:pt idx="7294">
                  <c:v>68</c:v>
                </c:pt>
                <c:pt idx="7295">
                  <c:v>68</c:v>
                </c:pt>
                <c:pt idx="7296">
                  <c:v>68</c:v>
                </c:pt>
                <c:pt idx="7297">
                  <c:v>68</c:v>
                </c:pt>
                <c:pt idx="7298">
                  <c:v>68</c:v>
                </c:pt>
                <c:pt idx="7299">
                  <c:v>68</c:v>
                </c:pt>
                <c:pt idx="7300">
                  <c:v>68</c:v>
                </c:pt>
                <c:pt idx="7301">
                  <c:v>68</c:v>
                </c:pt>
                <c:pt idx="7302">
                  <c:v>68</c:v>
                </c:pt>
                <c:pt idx="7303">
                  <c:v>68</c:v>
                </c:pt>
                <c:pt idx="7304">
                  <c:v>68</c:v>
                </c:pt>
                <c:pt idx="7305">
                  <c:v>68</c:v>
                </c:pt>
                <c:pt idx="7306">
                  <c:v>68</c:v>
                </c:pt>
                <c:pt idx="7307">
                  <c:v>68</c:v>
                </c:pt>
                <c:pt idx="7308">
                  <c:v>68</c:v>
                </c:pt>
                <c:pt idx="7309">
                  <c:v>68</c:v>
                </c:pt>
                <c:pt idx="7310">
                  <c:v>68</c:v>
                </c:pt>
                <c:pt idx="7311">
                  <c:v>68</c:v>
                </c:pt>
                <c:pt idx="7312">
                  <c:v>68</c:v>
                </c:pt>
                <c:pt idx="7313">
                  <c:v>68</c:v>
                </c:pt>
                <c:pt idx="7314">
                  <c:v>68</c:v>
                </c:pt>
                <c:pt idx="7315">
                  <c:v>68</c:v>
                </c:pt>
                <c:pt idx="7316">
                  <c:v>68</c:v>
                </c:pt>
                <c:pt idx="7317">
                  <c:v>68</c:v>
                </c:pt>
                <c:pt idx="7318">
                  <c:v>68</c:v>
                </c:pt>
                <c:pt idx="7319">
                  <c:v>68</c:v>
                </c:pt>
                <c:pt idx="7320">
                  <c:v>68</c:v>
                </c:pt>
                <c:pt idx="7321">
                  <c:v>68</c:v>
                </c:pt>
                <c:pt idx="7322">
                  <c:v>68</c:v>
                </c:pt>
                <c:pt idx="7323">
                  <c:v>68</c:v>
                </c:pt>
                <c:pt idx="7324">
                  <c:v>68</c:v>
                </c:pt>
                <c:pt idx="7325">
                  <c:v>68</c:v>
                </c:pt>
                <c:pt idx="7326">
                  <c:v>68</c:v>
                </c:pt>
                <c:pt idx="7327">
                  <c:v>68</c:v>
                </c:pt>
                <c:pt idx="7328">
                  <c:v>68</c:v>
                </c:pt>
                <c:pt idx="7329">
                  <c:v>68</c:v>
                </c:pt>
                <c:pt idx="7330">
                  <c:v>68</c:v>
                </c:pt>
                <c:pt idx="7331">
                  <c:v>68</c:v>
                </c:pt>
                <c:pt idx="7332">
                  <c:v>68</c:v>
                </c:pt>
                <c:pt idx="7333">
                  <c:v>68</c:v>
                </c:pt>
                <c:pt idx="7334">
                  <c:v>68</c:v>
                </c:pt>
                <c:pt idx="7335">
                  <c:v>68</c:v>
                </c:pt>
                <c:pt idx="7336">
                  <c:v>68</c:v>
                </c:pt>
                <c:pt idx="7337">
                  <c:v>68</c:v>
                </c:pt>
                <c:pt idx="7338">
                  <c:v>68</c:v>
                </c:pt>
                <c:pt idx="7339">
                  <c:v>68</c:v>
                </c:pt>
                <c:pt idx="7340">
                  <c:v>68</c:v>
                </c:pt>
                <c:pt idx="7341">
                  <c:v>68</c:v>
                </c:pt>
                <c:pt idx="7342">
                  <c:v>68</c:v>
                </c:pt>
                <c:pt idx="7343">
                  <c:v>68</c:v>
                </c:pt>
                <c:pt idx="7344">
                  <c:v>68</c:v>
                </c:pt>
                <c:pt idx="7345">
                  <c:v>68</c:v>
                </c:pt>
                <c:pt idx="7346">
                  <c:v>68</c:v>
                </c:pt>
                <c:pt idx="7347">
                  <c:v>68</c:v>
                </c:pt>
                <c:pt idx="7348">
                  <c:v>68</c:v>
                </c:pt>
                <c:pt idx="7349">
                  <c:v>68</c:v>
                </c:pt>
                <c:pt idx="7350">
                  <c:v>68</c:v>
                </c:pt>
                <c:pt idx="7351">
                  <c:v>68</c:v>
                </c:pt>
                <c:pt idx="7352">
                  <c:v>68</c:v>
                </c:pt>
                <c:pt idx="7353">
                  <c:v>68</c:v>
                </c:pt>
                <c:pt idx="7354">
                  <c:v>68</c:v>
                </c:pt>
                <c:pt idx="7355">
                  <c:v>68</c:v>
                </c:pt>
                <c:pt idx="7356">
                  <c:v>68</c:v>
                </c:pt>
                <c:pt idx="7357">
                  <c:v>68</c:v>
                </c:pt>
                <c:pt idx="7358">
                  <c:v>68</c:v>
                </c:pt>
                <c:pt idx="7359">
                  <c:v>67</c:v>
                </c:pt>
                <c:pt idx="7360">
                  <c:v>68</c:v>
                </c:pt>
                <c:pt idx="7361">
                  <c:v>68</c:v>
                </c:pt>
                <c:pt idx="7362">
                  <c:v>67</c:v>
                </c:pt>
                <c:pt idx="7363">
                  <c:v>68</c:v>
                </c:pt>
                <c:pt idx="7364">
                  <c:v>67</c:v>
                </c:pt>
                <c:pt idx="7365">
                  <c:v>67</c:v>
                </c:pt>
                <c:pt idx="7366">
                  <c:v>67</c:v>
                </c:pt>
                <c:pt idx="7367">
                  <c:v>67</c:v>
                </c:pt>
                <c:pt idx="7368">
                  <c:v>67</c:v>
                </c:pt>
                <c:pt idx="7369">
                  <c:v>67</c:v>
                </c:pt>
                <c:pt idx="7370">
                  <c:v>68</c:v>
                </c:pt>
                <c:pt idx="7371">
                  <c:v>68</c:v>
                </c:pt>
                <c:pt idx="7372">
                  <c:v>68</c:v>
                </c:pt>
                <c:pt idx="7373">
                  <c:v>67</c:v>
                </c:pt>
                <c:pt idx="7374">
                  <c:v>67</c:v>
                </c:pt>
                <c:pt idx="7375">
                  <c:v>67</c:v>
                </c:pt>
                <c:pt idx="7376">
                  <c:v>68</c:v>
                </c:pt>
                <c:pt idx="7377">
                  <c:v>67</c:v>
                </c:pt>
                <c:pt idx="7378">
                  <c:v>68</c:v>
                </c:pt>
                <c:pt idx="7379">
                  <c:v>67</c:v>
                </c:pt>
                <c:pt idx="7380">
                  <c:v>67</c:v>
                </c:pt>
                <c:pt idx="7381">
                  <c:v>67</c:v>
                </c:pt>
                <c:pt idx="7382">
                  <c:v>67</c:v>
                </c:pt>
                <c:pt idx="7383">
                  <c:v>67</c:v>
                </c:pt>
                <c:pt idx="7384">
                  <c:v>67</c:v>
                </c:pt>
                <c:pt idx="7385">
                  <c:v>67</c:v>
                </c:pt>
                <c:pt idx="7386">
                  <c:v>67</c:v>
                </c:pt>
                <c:pt idx="7387">
                  <c:v>67</c:v>
                </c:pt>
                <c:pt idx="7388">
                  <c:v>67</c:v>
                </c:pt>
                <c:pt idx="7389">
                  <c:v>67</c:v>
                </c:pt>
                <c:pt idx="7390">
                  <c:v>67</c:v>
                </c:pt>
                <c:pt idx="7391">
                  <c:v>67</c:v>
                </c:pt>
                <c:pt idx="7392">
                  <c:v>67</c:v>
                </c:pt>
                <c:pt idx="7393">
                  <c:v>67</c:v>
                </c:pt>
                <c:pt idx="7394">
                  <c:v>67</c:v>
                </c:pt>
                <c:pt idx="7395">
                  <c:v>67</c:v>
                </c:pt>
                <c:pt idx="7396">
                  <c:v>67</c:v>
                </c:pt>
                <c:pt idx="7397">
                  <c:v>67</c:v>
                </c:pt>
                <c:pt idx="7398">
                  <c:v>67</c:v>
                </c:pt>
                <c:pt idx="7399">
                  <c:v>67</c:v>
                </c:pt>
                <c:pt idx="7400">
                  <c:v>67</c:v>
                </c:pt>
                <c:pt idx="7401">
                  <c:v>67</c:v>
                </c:pt>
                <c:pt idx="7402">
                  <c:v>67</c:v>
                </c:pt>
                <c:pt idx="7403">
                  <c:v>67</c:v>
                </c:pt>
                <c:pt idx="7404">
                  <c:v>67</c:v>
                </c:pt>
                <c:pt idx="7405">
                  <c:v>67</c:v>
                </c:pt>
                <c:pt idx="7406">
                  <c:v>67</c:v>
                </c:pt>
                <c:pt idx="7407">
                  <c:v>67</c:v>
                </c:pt>
                <c:pt idx="7408">
                  <c:v>67</c:v>
                </c:pt>
                <c:pt idx="7409">
                  <c:v>67</c:v>
                </c:pt>
                <c:pt idx="7410">
                  <c:v>67</c:v>
                </c:pt>
                <c:pt idx="7411">
                  <c:v>67</c:v>
                </c:pt>
                <c:pt idx="7412">
                  <c:v>67</c:v>
                </c:pt>
                <c:pt idx="7413">
                  <c:v>67</c:v>
                </c:pt>
                <c:pt idx="7414">
                  <c:v>67</c:v>
                </c:pt>
                <c:pt idx="7415">
                  <c:v>67</c:v>
                </c:pt>
                <c:pt idx="7416">
                  <c:v>67</c:v>
                </c:pt>
                <c:pt idx="7417">
                  <c:v>67</c:v>
                </c:pt>
                <c:pt idx="7418">
                  <c:v>67</c:v>
                </c:pt>
                <c:pt idx="7419">
                  <c:v>67</c:v>
                </c:pt>
                <c:pt idx="7420">
                  <c:v>67</c:v>
                </c:pt>
                <c:pt idx="7421">
                  <c:v>67</c:v>
                </c:pt>
                <c:pt idx="7422">
                  <c:v>67</c:v>
                </c:pt>
                <c:pt idx="7423">
                  <c:v>67</c:v>
                </c:pt>
                <c:pt idx="7424">
                  <c:v>67</c:v>
                </c:pt>
                <c:pt idx="7425">
                  <c:v>67</c:v>
                </c:pt>
                <c:pt idx="7426">
                  <c:v>67</c:v>
                </c:pt>
                <c:pt idx="7427">
                  <c:v>67</c:v>
                </c:pt>
                <c:pt idx="7428">
                  <c:v>67</c:v>
                </c:pt>
                <c:pt idx="7429">
                  <c:v>67</c:v>
                </c:pt>
                <c:pt idx="7430">
                  <c:v>67</c:v>
                </c:pt>
                <c:pt idx="7431">
                  <c:v>67</c:v>
                </c:pt>
                <c:pt idx="7432">
                  <c:v>67</c:v>
                </c:pt>
                <c:pt idx="7433">
                  <c:v>67</c:v>
                </c:pt>
                <c:pt idx="7434">
                  <c:v>67</c:v>
                </c:pt>
                <c:pt idx="7435">
                  <c:v>67</c:v>
                </c:pt>
                <c:pt idx="7436">
                  <c:v>67</c:v>
                </c:pt>
                <c:pt idx="7437">
                  <c:v>67</c:v>
                </c:pt>
                <c:pt idx="7438">
                  <c:v>67</c:v>
                </c:pt>
                <c:pt idx="7439">
                  <c:v>67</c:v>
                </c:pt>
                <c:pt idx="7440">
                  <c:v>67</c:v>
                </c:pt>
                <c:pt idx="7441">
                  <c:v>67</c:v>
                </c:pt>
                <c:pt idx="7442">
                  <c:v>67</c:v>
                </c:pt>
                <c:pt idx="7443">
                  <c:v>67</c:v>
                </c:pt>
                <c:pt idx="7444">
                  <c:v>66</c:v>
                </c:pt>
                <c:pt idx="7445">
                  <c:v>67</c:v>
                </c:pt>
                <c:pt idx="7446">
                  <c:v>67</c:v>
                </c:pt>
                <c:pt idx="7447">
                  <c:v>67</c:v>
                </c:pt>
                <c:pt idx="7448">
                  <c:v>67</c:v>
                </c:pt>
                <c:pt idx="7449">
                  <c:v>67</c:v>
                </c:pt>
                <c:pt idx="7450">
                  <c:v>67</c:v>
                </c:pt>
                <c:pt idx="7451">
                  <c:v>67</c:v>
                </c:pt>
                <c:pt idx="7452">
                  <c:v>67</c:v>
                </c:pt>
                <c:pt idx="7453">
                  <c:v>67</c:v>
                </c:pt>
                <c:pt idx="7454">
                  <c:v>67</c:v>
                </c:pt>
                <c:pt idx="7455">
                  <c:v>67</c:v>
                </c:pt>
                <c:pt idx="7456">
                  <c:v>67</c:v>
                </c:pt>
                <c:pt idx="7457">
                  <c:v>67</c:v>
                </c:pt>
                <c:pt idx="7458">
                  <c:v>67</c:v>
                </c:pt>
                <c:pt idx="7459">
                  <c:v>67</c:v>
                </c:pt>
                <c:pt idx="7460">
                  <c:v>67</c:v>
                </c:pt>
                <c:pt idx="7461">
                  <c:v>66</c:v>
                </c:pt>
                <c:pt idx="7462">
                  <c:v>66</c:v>
                </c:pt>
                <c:pt idx="7463">
                  <c:v>66</c:v>
                </c:pt>
                <c:pt idx="7464">
                  <c:v>67</c:v>
                </c:pt>
                <c:pt idx="7465">
                  <c:v>67</c:v>
                </c:pt>
                <c:pt idx="7466">
                  <c:v>66</c:v>
                </c:pt>
                <c:pt idx="7467">
                  <c:v>66</c:v>
                </c:pt>
                <c:pt idx="7468">
                  <c:v>66</c:v>
                </c:pt>
                <c:pt idx="7469">
                  <c:v>66</c:v>
                </c:pt>
                <c:pt idx="7470">
                  <c:v>66</c:v>
                </c:pt>
                <c:pt idx="7471">
                  <c:v>66</c:v>
                </c:pt>
                <c:pt idx="7472">
                  <c:v>66</c:v>
                </c:pt>
                <c:pt idx="7473">
                  <c:v>66</c:v>
                </c:pt>
                <c:pt idx="7474">
                  <c:v>66</c:v>
                </c:pt>
                <c:pt idx="7475">
                  <c:v>66</c:v>
                </c:pt>
                <c:pt idx="7476">
                  <c:v>66</c:v>
                </c:pt>
                <c:pt idx="7477">
                  <c:v>66</c:v>
                </c:pt>
                <c:pt idx="7478">
                  <c:v>66</c:v>
                </c:pt>
                <c:pt idx="7479">
                  <c:v>66</c:v>
                </c:pt>
                <c:pt idx="7480">
                  <c:v>66</c:v>
                </c:pt>
                <c:pt idx="7481">
                  <c:v>66</c:v>
                </c:pt>
                <c:pt idx="7482">
                  <c:v>66</c:v>
                </c:pt>
                <c:pt idx="7483">
                  <c:v>66</c:v>
                </c:pt>
                <c:pt idx="7484">
                  <c:v>66</c:v>
                </c:pt>
                <c:pt idx="7485">
                  <c:v>66</c:v>
                </c:pt>
                <c:pt idx="7486">
                  <c:v>66</c:v>
                </c:pt>
                <c:pt idx="7487">
                  <c:v>66</c:v>
                </c:pt>
                <c:pt idx="7488">
                  <c:v>66</c:v>
                </c:pt>
                <c:pt idx="7489">
                  <c:v>66</c:v>
                </c:pt>
                <c:pt idx="7490">
                  <c:v>66</c:v>
                </c:pt>
                <c:pt idx="7491">
                  <c:v>66</c:v>
                </c:pt>
                <c:pt idx="7492">
                  <c:v>66</c:v>
                </c:pt>
                <c:pt idx="7493">
                  <c:v>66</c:v>
                </c:pt>
                <c:pt idx="7494">
                  <c:v>66</c:v>
                </c:pt>
                <c:pt idx="7495">
                  <c:v>66</c:v>
                </c:pt>
                <c:pt idx="7496">
                  <c:v>66</c:v>
                </c:pt>
                <c:pt idx="7497">
                  <c:v>66</c:v>
                </c:pt>
                <c:pt idx="7498">
                  <c:v>66</c:v>
                </c:pt>
                <c:pt idx="7499">
                  <c:v>66</c:v>
                </c:pt>
                <c:pt idx="7500">
                  <c:v>66</c:v>
                </c:pt>
                <c:pt idx="7501">
                  <c:v>66</c:v>
                </c:pt>
                <c:pt idx="7502">
                  <c:v>66</c:v>
                </c:pt>
                <c:pt idx="7503">
                  <c:v>66</c:v>
                </c:pt>
                <c:pt idx="7504">
                  <c:v>66</c:v>
                </c:pt>
                <c:pt idx="7505">
                  <c:v>66</c:v>
                </c:pt>
                <c:pt idx="7506">
                  <c:v>66</c:v>
                </c:pt>
                <c:pt idx="7507">
                  <c:v>66</c:v>
                </c:pt>
                <c:pt idx="7508">
                  <c:v>66</c:v>
                </c:pt>
                <c:pt idx="7509">
                  <c:v>66</c:v>
                </c:pt>
                <c:pt idx="7510">
                  <c:v>66</c:v>
                </c:pt>
                <c:pt idx="7511">
                  <c:v>66</c:v>
                </c:pt>
                <c:pt idx="7512">
                  <c:v>66</c:v>
                </c:pt>
                <c:pt idx="7513">
                  <c:v>66</c:v>
                </c:pt>
                <c:pt idx="7514">
                  <c:v>66</c:v>
                </c:pt>
                <c:pt idx="7515">
                  <c:v>66</c:v>
                </c:pt>
                <c:pt idx="7516">
                  <c:v>66</c:v>
                </c:pt>
                <c:pt idx="7517">
                  <c:v>66</c:v>
                </c:pt>
                <c:pt idx="7518">
                  <c:v>66</c:v>
                </c:pt>
                <c:pt idx="7519">
                  <c:v>66</c:v>
                </c:pt>
                <c:pt idx="7520">
                  <c:v>66</c:v>
                </c:pt>
                <c:pt idx="7521">
                  <c:v>66</c:v>
                </c:pt>
                <c:pt idx="7522">
                  <c:v>66</c:v>
                </c:pt>
                <c:pt idx="7523">
                  <c:v>66</c:v>
                </c:pt>
                <c:pt idx="7524">
                  <c:v>66</c:v>
                </c:pt>
                <c:pt idx="7525">
                  <c:v>66</c:v>
                </c:pt>
                <c:pt idx="7526">
                  <c:v>66</c:v>
                </c:pt>
                <c:pt idx="7527">
                  <c:v>66</c:v>
                </c:pt>
                <c:pt idx="7528">
                  <c:v>66</c:v>
                </c:pt>
                <c:pt idx="7529">
                  <c:v>66</c:v>
                </c:pt>
                <c:pt idx="7530">
                  <c:v>66</c:v>
                </c:pt>
                <c:pt idx="7531">
                  <c:v>66</c:v>
                </c:pt>
                <c:pt idx="7532">
                  <c:v>66</c:v>
                </c:pt>
                <c:pt idx="7533">
                  <c:v>66</c:v>
                </c:pt>
                <c:pt idx="7534">
                  <c:v>66</c:v>
                </c:pt>
                <c:pt idx="7535">
                  <c:v>66</c:v>
                </c:pt>
                <c:pt idx="7536">
                  <c:v>66</c:v>
                </c:pt>
                <c:pt idx="7537">
                  <c:v>66</c:v>
                </c:pt>
                <c:pt idx="7538">
                  <c:v>66</c:v>
                </c:pt>
                <c:pt idx="7539">
                  <c:v>66</c:v>
                </c:pt>
                <c:pt idx="7540">
                  <c:v>66</c:v>
                </c:pt>
                <c:pt idx="7541">
                  <c:v>66</c:v>
                </c:pt>
                <c:pt idx="7542">
                  <c:v>66</c:v>
                </c:pt>
                <c:pt idx="7543">
                  <c:v>66</c:v>
                </c:pt>
                <c:pt idx="7544">
                  <c:v>66</c:v>
                </c:pt>
                <c:pt idx="7545">
                  <c:v>66</c:v>
                </c:pt>
                <c:pt idx="7546">
                  <c:v>65</c:v>
                </c:pt>
                <c:pt idx="7547">
                  <c:v>66</c:v>
                </c:pt>
                <c:pt idx="7548">
                  <c:v>66</c:v>
                </c:pt>
                <c:pt idx="7549">
                  <c:v>66</c:v>
                </c:pt>
                <c:pt idx="7550">
                  <c:v>65</c:v>
                </c:pt>
                <c:pt idx="7551">
                  <c:v>66</c:v>
                </c:pt>
                <c:pt idx="7552">
                  <c:v>65</c:v>
                </c:pt>
                <c:pt idx="7553">
                  <c:v>66</c:v>
                </c:pt>
                <c:pt idx="7554">
                  <c:v>65</c:v>
                </c:pt>
                <c:pt idx="7555">
                  <c:v>65</c:v>
                </c:pt>
                <c:pt idx="7556">
                  <c:v>65</c:v>
                </c:pt>
                <c:pt idx="7557">
                  <c:v>65</c:v>
                </c:pt>
                <c:pt idx="7558">
                  <c:v>65</c:v>
                </c:pt>
                <c:pt idx="7559">
                  <c:v>65</c:v>
                </c:pt>
                <c:pt idx="7560">
                  <c:v>65</c:v>
                </c:pt>
                <c:pt idx="7561">
                  <c:v>65</c:v>
                </c:pt>
                <c:pt idx="7562">
                  <c:v>65</c:v>
                </c:pt>
                <c:pt idx="7563">
                  <c:v>65</c:v>
                </c:pt>
                <c:pt idx="7564">
                  <c:v>65</c:v>
                </c:pt>
                <c:pt idx="7565">
                  <c:v>65</c:v>
                </c:pt>
                <c:pt idx="7566">
                  <c:v>65</c:v>
                </c:pt>
                <c:pt idx="7567">
                  <c:v>65</c:v>
                </c:pt>
                <c:pt idx="7568">
                  <c:v>65</c:v>
                </c:pt>
                <c:pt idx="7569">
                  <c:v>65</c:v>
                </c:pt>
                <c:pt idx="7570">
                  <c:v>65</c:v>
                </c:pt>
                <c:pt idx="7571">
                  <c:v>65</c:v>
                </c:pt>
                <c:pt idx="7572">
                  <c:v>65</c:v>
                </c:pt>
                <c:pt idx="7573">
                  <c:v>65</c:v>
                </c:pt>
                <c:pt idx="7574">
                  <c:v>65</c:v>
                </c:pt>
                <c:pt idx="7575">
                  <c:v>65</c:v>
                </c:pt>
                <c:pt idx="7576">
                  <c:v>65</c:v>
                </c:pt>
                <c:pt idx="7577">
                  <c:v>65</c:v>
                </c:pt>
                <c:pt idx="7578">
                  <c:v>65</c:v>
                </c:pt>
                <c:pt idx="7579">
                  <c:v>65</c:v>
                </c:pt>
                <c:pt idx="7580">
                  <c:v>65</c:v>
                </c:pt>
                <c:pt idx="7581">
                  <c:v>65</c:v>
                </c:pt>
                <c:pt idx="7582">
                  <c:v>65</c:v>
                </c:pt>
                <c:pt idx="7583">
                  <c:v>65</c:v>
                </c:pt>
                <c:pt idx="7584">
                  <c:v>65</c:v>
                </c:pt>
                <c:pt idx="7585">
                  <c:v>65</c:v>
                </c:pt>
                <c:pt idx="7586">
                  <c:v>65</c:v>
                </c:pt>
                <c:pt idx="7587">
                  <c:v>65</c:v>
                </c:pt>
                <c:pt idx="7588">
                  <c:v>65</c:v>
                </c:pt>
                <c:pt idx="7589">
                  <c:v>65</c:v>
                </c:pt>
                <c:pt idx="7590">
                  <c:v>65</c:v>
                </c:pt>
                <c:pt idx="7591">
                  <c:v>65</c:v>
                </c:pt>
                <c:pt idx="7592">
                  <c:v>65</c:v>
                </c:pt>
                <c:pt idx="7593">
                  <c:v>65</c:v>
                </c:pt>
                <c:pt idx="7594">
                  <c:v>65</c:v>
                </c:pt>
                <c:pt idx="7595">
                  <c:v>65</c:v>
                </c:pt>
                <c:pt idx="7596">
                  <c:v>65</c:v>
                </c:pt>
                <c:pt idx="7597">
                  <c:v>65</c:v>
                </c:pt>
                <c:pt idx="7598">
                  <c:v>65</c:v>
                </c:pt>
                <c:pt idx="7599">
                  <c:v>65</c:v>
                </c:pt>
                <c:pt idx="7600">
                  <c:v>65</c:v>
                </c:pt>
                <c:pt idx="7601">
                  <c:v>65</c:v>
                </c:pt>
                <c:pt idx="7602">
                  <c:v>65</c:v>
                </c:pt>
                <c:pt idx="7603">
                  <c:v>65</c:v>
                </c:pt>
                <c:pt idx="7604">
                  <c:v>65</c:v>
                </c:pt>
                <c:pt idx="7605">
                  <c:v>65</c:v>
                </c:pt>
                <c:pt idx="7606">
                  <c:v>65</c:v>
                </c:pt>
                <c:pt idx="7607">
                  <c:v>65</c:v>
                </c:pt>
                <c:pt idx="7608">
                  <c:v>65</c:v>
                </c:pt>
                <c:pt idx="7609">
                  <c:v>65</c:v>
                </c:pt>
                <c:pt idx="7610">
                  <c:v>65</c:v>
                </c:pt>
                <c:pt idx="7611">
                  <c:v>65</c:v>
                </c:pt>
                <c:pt idx="7612">
                  <c:v>65</c:v>
                </c:pt>
                <c:pt idx="7613">
                  <c:v>65</c:v>
                </c:pt>
                <c:pt idx="7614">
                  <c:v>65</c:v>
                </c:pt>
                <c:pt idx="7615">
                  <c:v>65</c:v>
                </c:pt>
                <c:pt idx="7616">
                  <c:v>65</c:v>
                </c:pt>
                <c:pt idx="7617">
                  <c:v>65</c:v>
                </c:pt>
                <c:pt idx="7618">
                  <c:v>65</c:v>
                </c:pt>
                <c:pt idx="7619">
                  <c:v>65</c:v>
                </c:pt>
                <c:pt idx="7620">
                  <c:v>65</c:v>
                </c:pt>
                <c:pt idx="7621">
                  <c:v>65</c:v>
                </c:pt>
                <c:pt idx="7622">
                  <c:v>65</c:v>
                </c:pt>
                <c:pt idx="7623">
                  <c:v>65</c:v>
                </c:pt>
                <c:pt idx="7624">
                  <c:v>65</c:v>
                </c:pt>
                <c:pt idx="7625">
                  <c:v>65</c:v>
                </c:pt>
                <c:pt idx="7626">
                  <c:v>65</c:v>
                </c:pt>
                <c:pt idx="7627">
                  <c:v>65</c:v>
                </c:pt>
                <c:pt idx="7628">
                  <c:v>65</c:v>
                </c:pt>
                <c:pt idx="7629">
                  <c:v>65</c:v>
                </c:pt>
                <c:pt idx="7630">
                  <c:v>65</c:v>
                </c:pt>
                <c:pt idx="7631">
                  <c:v>65</c:v>
                </c:pt>
                <c:pt idx="7632">
                  <c:v>65</c:v>
                </c:pt>
                <c:pt idx="7633">
                  <c:v>65</c:v>
                </c:pt>
                <c:pt idx="7634">
                  <c:v>65</c:v>
                </c:pt>
                <c:pt idx="7635">
                  <c:v>65</c:v>
                </c:pt>
                <c:pt idx="7636">
                  <c:v>65</c:v>
                </c:pt>
                <c:pt idx="7637">
                  <c:v>65</c:v>
                </c:pt>
                <c:pt idx="7638">
                  <c:v>64</c:v>
                </c:pt>
                <c:pt idx="7639">
                  <c:v>65</c:v>
                </c:pt>
                <c:pt idx="7640">
                  <c:v>65</c:v>
                </c:pt>
                <c:pt idx="7641">
                  <c:v>65</c:v>
                </c:pt>
                <c:pt idx="7642">
                  <c:v>65</c:v>
                </c:pt>
                <c:pt idx="7643">
                  <c:v>64</c:v>
                </c:pt>
                <c:pt idx="7644">
                  <c:v>64</c:v>
                </c:pt>
                <c:pt idx="7645">
                  <c:v>64</c:v>
                </c:pt>
                <c:pt idx="7646">
                  <c:v>64</c:v>
                </c:pt>
                <c:pt idx="7647">
                  <c:v>65</c:v>
                </c:pt>
                <c:pt idx="7648">
                  <c:v>64</c:v>
                </c:pt>
                <c:pt idx="7649">
                  <c:v>64</c:v>
                </c:pt>
                <c:pt idx="7650">
                  <c:v>64</c:v>
                </c:pt>
                <c:pt idx="7651">
                  <c:v>64</c:v>
                </c:pt>
                <c:pt idx="7652">
                  <c:v>64</c:v>
                </c:pt>
                <c:pt idx="7653">
                  <c:v>64</c:v>
                </c:pt>
                <c:pt idx="7654">
                  <c:v>64</c:v>
                </c:pt>
                <c:pt idx="7655">
                  <c:v>64</c:v>
                </c:pt>
                <c:pt idx="7656">
                  <c:v>64</c:v>
                </c:pt>
                <c:pt idx="7657">
                  <c:v>64</c:v>
                </c:pt>
                <c:pt idx="7658">
                  <c:v>64</c:v>
                </c:pt>
                <c:pt idx="7659">
                  <c:v>64</c:v>
                </c:pt>
                <c:pt idx="7660">
                  <c:v>64</c:v>
                </c:pt>
                <c:pt idx="7661">
                  <c:v>64</c:v>
                </c:pt>
                <c:pt idx="7662">
                  <c:v>64</c:v>
                </c:pt>
                <c:pt idx="7663">
                  <c:v>64</c:v>
                </c:pt>
                <c:pt idx="7664">
                  <c:v>64</c:v>
                </c:pt>
                <c:pt idx="7665">
                  <c:v>64</c:v>
                </c:pt>
                <c:pt idx="7666">
                  <c:v>64</c:v>
                </c:pt>
                <c:pt idx="7667">
                  <c:v>64</c:v>
                </c:pt>
                <c:pt idx="7668">
                  <c:v>64</c:v>
                </c:pt>
                <c:pt idx="7669">
                  <c:v>64</c:v>
                </c:pt>
                <c:pt idx="7670">
                  <c:v>64</c:v>
                </c:pt>
                <c:pt idx="7671">
                  <c:v>64</c:v>
                </c:pt>
                <c:pt idx="7672">
                  <c:v>64</c:v>
                </c:pt>
                <c:pt idx="7673">
                  <c:v>64</c:v>
                </c:pt>
                <c:pt idx="7674">
                  <c:v>64</c:v>
                </c:pt>
                <c:pt idx="7675">
                  <c:v>64</c:v>
                </c:pt>
                <c:pt idx="7676">
                  <c:v>64</c:v>
                </c:pt>
                <c:pt idx="7677">
                  <c:v>64</c:v>
                </c:pt>
                <c:pt idx="7678">
                  <c:v>64</c:v>
                </c:pt>
                <c:pt idx="7679">
                  <c:v>64</c:v>
                </c:pt>
                <c:pt idx="7680">
                  <c:v>64</c:v>
                </c:pt>
                <c:pt idx="7681">
                  <c:v>64</c:v>
                </c:pt>
                <c:pt idx="7682">
                  <c:v>64</c:v>
                </c:pt>
                <c:pt idx="7683">
                  <c:v>64</c:v>
                </c:pt>
                <c:pt idx="7684">
                  <c:v>64</c:v>
                </c:pt>
                <c:pt idx="7685">
                  <c:v>64</c:v>
                </c:pt>
                <c:pt idx="7686">
                  <c:v>64</c:v>
                </c:pt>
                <c:pt idx="7687">
                  <c:v>64</c:v>
                </c:pt>
                <c:pt idx="7688">
                  <c:v>64</c:v>
                </c:pt>
                <c:pt idx="7689">
                  <c:v>64</c:v>
                </c:pt>
                <c:pt idx="7690">
                  <c:v>64</c:v>
                </c:pt>
                <c:pt idx="7691">
                  <c:v>64</c:v>
                </c:pt>
                <c:pt idx="7692">
                  <c:v>64</c:v>
                </c:pt>
                <c:pt idx="7693">
                  <c:v>64</c:v>
                </c:pt>
                <c:pt idx="7694">
                  <c:v>64</c:v>
                </c:pt>
                <c:pt idx="7695">
                  <c:v>64</c:v>
                </c:pt>
                <c:pt idx="7696">
                  <c:v>64</c:v>
                </c:pt>
                <c:pt idx="7697">
                  <c:v>64</c:v>
                </c:pt>
                <c:pt idx="7698">
                  <c:v>64</c:v>
                </c:pt>
                <c:pt idx="7699">
                  <c:v>64</c:v>
                </c:pt>
                <c:pt idx="7700">
                  <c:v>64</c:v>
                </c:pt>
                <c:pt idx="7701">
                  <c:v>64</c:v>
                </c:pt>
                <c:pt idx="7702">
                  <c:v>64</c:v>
                </c:pt>
                <c:pt idx="7703">
                  <c:v>64</c:v>
                </c:pt>
                <c:pt idx="7704">
                  <c:v>64</c:v>
                </c:pt>
                <c:pt idx="7705">
                  <c:v>64</c:v>
                </c:pt>
                <c:pt idx="7706">
                  <c:v>64</c:v>
                </c:pt>
                <c:pt idx="7707">
                  <c:v>64</c:v>
                </c:pt>
                <c:pt idx="7708">
                  <c:v>64</c:v>
                </c:pt>
                <c:pt idx="7709">
                  <c:v>64</c:v>
                </c:pt>
                <c:pt idx="7710">
                  <c:v>64</c:v>
                </c:pt>
                <c:pt idx="7711">
                  <c:v>64</c:v>
                </c:pt>
                <c:pt idx="7712">
                  <c:v>64</c:v>
                </c:pt>
                <c:pt idx="7713">
                  <c:v>64</c:v>
                </c:pt>
                <c:pt idx="7714">
                  <c:v>64</c:v>
                </c:pt>
                <c:pt idx="7715">
                  <c:v>64</c:v>
                </c:pt>
                <c:pt idx="7716">
                  <c:v>64</c:v>
                </c:pt>
                <c:pt idx="7717">
                  <c:v>64</c:v>
                </c:pt>
                <c:pt idx="7718">
                  <c:v>64</c:v>
                </c:pt>
                <c:pt idx="7719">
                  <c:v>64</c:v>
                </c:pt>
                <c:pt idx="7720">
                  <c:v>64</c:v>
                </c:pt>
                <c:pt idx="7721">
                  <c:v>64</c:v>
                </c:pt>
                <c:pt idx="7722">
                  <c:v>64</c:v>
                </c:pt>
                <c:pt idx="7723">
                  <c:v>64</c:v>
                </c:pt>
                <c:pt idx="7724">
                  <c:v>64</c:v>
                </c:pt>
                <c:pt idx="7725">
                  <c:v>64</c:v>
                </c:pt>
                <c:pt idx="7726">
                  <c:v>64</c:v>
                </c:pt>
                <c:pt idx="7727">
                  <c:v>64</c:v>
                </c:pt>
                <c:pt idx="7728">
                  <c:v>64</c:v>
                </c:pt>
                <c:pt idx="7729">
                  <c:v>64</c:v>
                </c:pt>
                <c:pt idx="7730">
                  <c:v>64</c:v>
                </c:pt>
                <c:pt idx="7731">
                  <c:v>64</c:v>
                </c:pt>
                <c:pt idx="7732">
                  <c:v>64</c:v>
                </c:pt>
                <c:pt idx="7733">
                  <c:v>64</c:v>
                </c:pt>
                <c:pt idx="7734">
                  <c:v>64</c:v>
                </c:pt>
                <c:pt idx="7735">
                  <c:v>63</c:v>
                </c:pt>
                <c:pt idx="7736">
                  <c:v>64</c:v>
                </c:pt>
                <c:pt idx="7737">
                  <c:v>64</c:v>
                </c:pt>
                <c:pt idx="7738">
                  <c:v>63</c:v>
                </c:pt>
                <c:pt idx="7739">
                  <c:v>64</c:v>
                </c:pt>
                <c:pt idx="7740">
                  <c:v>64</c:v>
                </c:pt>
                <c:pt idx="7741">
                  <c:v>63</c:v>
                </c:pt>
                <c:pt idx="7742">
                  <c:v>63</c:v>
                </c:pt>
                <c:pt idx="7743">
                  <c:v>63</c:v>
                </c:pt>
                <c:pt idx="7744">
                  <c:v>64</c:v>
                </c:pt>
                <c:pt idx="7745">
                  <c:v>64</c:v>
                </c:pt>
                <c:pt idx="7746">
                  <c:v>63</c:v>
                </c:pt>
                <c:pt idx="7747">
                  <c:v>64</c:v>
                </c:pt>
                <c:pt idx="7748">
                  <c:v>63</c:v>
                </c:pt>
                <c:pt idx="7749">
                  <c:v>63</c:v>
                </c:pt>
                <c:pt idx="7750">
                  <c:v>64</c:v>
                </c:pt>
                <c:pt idx="7751">
                  <c:v>63</c:v>
                </c:pt>
                <c:pt idx="7752">
                  <c:v>63</c:v>
                </c:pt>
                <c:pt idx="7753">
                  <c:v>64</c:v>
                </c:pt>
                <c:pt idx="7754">
                  <c:v>64</c:v>
                </c:pt>
                <c:pt idx="7755">
                  <c:v>63</c:v>
                </c:pt>
                <c:pt idx="7756">
                  <c:v>63</c:v>
                </c:pt>
                <c:pt idx="7757">
                  <c:v>64</c:v>
                </c:pt>
                <c:pt idx="7758">
                  <c:v>63</c:v>
                </c:pt>
                <c:pt idx="7759">
                  <c:v>64</c:v>
                </c:pt>
                <c:pt idx="7760">
                  <c:v>63</c:v>
                </c:pt>
                <c:pt idx="7761">
                  <c:v>64</c:v>
                </c:pt>
                <c:pt idx="7762">
                  <c:v>63</c:v>
                </c:pt>
                <c:pt idx="7763">
                  <c:v>63</c:v>
                </c:pt>
                <c:pt idx="7764">
                  <c:v>63</c:v>
                </c:pt>
                <c:pt idx="7765">
                  <c:v>63</c:v>
                </c:pt>
                <c:pt idx="7766">
                  <c:v>64</c:v>
                </c:pt>
                <c:pt idx="7767">
                  <c:v>63</c:v>
                </c:pt>
                <c:pt idx="7768">
                  <c:v>63</c:v>
                </c:pt>
                <c:pt idx="7769">
                  <c:v>63</c:v>
                </c:pt>
                <c:pt idx="7770">
                  <c:v>63</c:v>
                </c:pt>
                <c:pt idx="7771">
                  <c:v>63</c:v>
                </c:pt>
                <c:pt idx="7772">
                  <c:v>63</c:v>
                </c:pt>
                <c:pt idx="7773">
                  <c:v>63</c:v>
                </c:pt>
                <c:pt idx="7774">
                  <c:v>63</c:v>
                </c:pt>
                <c:pt idx="7775">
                  <c:v>63</c:v>
                </c:pt>
                <c:pt idx="7776">
                  <c:v>63</c:v>
                </c:pt>
                <c:pt idx="7777">
                  <c:v>63</c:v>
                </c:pt>
                <c:pt idx="7778">
                  <c:v>63</c:v>
                </c:pt>
                <c:pt idx="7779">
                  <c:v>63</c:v>
                </c:pt>
                <c:pt idx="7780">
                  <c:v>63</c:v>
                </c:pt>
                <c:pt idx="7781">
                  <c:v>63</c:v>
                </c:pt>
                <c:pt idx="7782">
                  <c:v>63</c:v>
                </c:pt>
                <c:pt idx="7783">
                  <c:v>63</c:v>
                </c:pt>
                <c:pt idx="7784">
                  <c:v>63</c:v>
                </c:pt>
                <c:pt idx="7785">
                  <c:v>63</c:v>
                </c:pt>
                <c:pt idx="7786">
                  <c:v>63</c:v>
                </c:pt>
                <c:pt idx="7787">
                  <c:v>63</c:v>
                </c:pt>
                <c:pt idx="7788">
                  <c:v>63</c:v>
                </c:pt>
                <c:pt idx="7789">
                  <c:v>63</c:v>
                </c:pt>
                <c:pt idx="7790">
                  <c:v>63</c:v>
                </c:pt>
                <c:pt idx="7791">
                  <c:v>63</c:v>
                </c:pt>
                <c:pt idx="7792">
                  <c:v>63</c:v>
                </c:pt>
                <c:pt idx="7793">
                  <c:v>63</c:v>
                </c:pt>
                <c:pt idx="7794">
                  <c:v>63</c:v>
                </c:pt>
                <c:pt idx="7795">
                  <c:v>63</c:v>
                </c:pt>
                <c:pt idx="7796">
                  <c:v>63</c:v>
                </c:pt>
                <c:pt idx="7797">
                  <c:v>63</c:v>
                </c:pt>
                <c:pt idx="7798">
                  <c:v>63</c:v>
                </c:pt>
                <c:pt idx="7799">
                  <c:v>63</c:v>
                </c:pt>
                <c:pt idx="7800">
                  <c:v>63</c:v>
                </c:pt>
                <c:pt idx="7801">
                  <c:v>63</c:v>
                </c:pt>
                <c:pt idx="7802">
                  <c:v>63</c:v>
                </c:pt>
                <c:pt idx="7803">
                  <c:v>63</c:v>
                </c:pt>
                <c:pt idx="7804">
                  <c:v>63</c:v>
                </c:pt>
                <c:pt idx="7805">
                  <c:v>63</c:v>
                </c:pt>
                <c:pt idx="7806">
                  <c:v>63</c:v>
                </c:pt>
                <c:pt idx="7807">
                  <c:v>63</c:v>
                </c:pt>
                <c:pt idx="7808">
                  <c:v>63</c:v>
                </c:pt>
                <c:pt idx="7809">
                  <c:v>63</c:v>
                </c:pt>
                <c:pt idx="7810">
                  <c:v>63</c:v>
                </c:pt>
                <c:pt idx="7811">
                  <c:v>63</c:v>
                </c:pt>
                <c:pt idx="7812">
                  <c:v>63</c:v>
                </c:pt>
                <c:pt idx="7813">
                  <c:v>63</c:v>
                </c:pt>
                <c:pt idx="7814">
                  <c:v>63</c:v>
                </c:pt>
                <c:pt idx="7815">
                  <c:v>63</c:v>
                </c:pt>
                <c:pt idx="7816">
                  <c:v>63</c:v>
                </c:pt>
                <c:pt idx="7817">
                  <c:v>63</c:v>
                </c:pt>
                <c:pt idx="7818">
                  <c:v>63</c:v>
                </c:pt>
                <c:pt idx="7819">
                  <c:v>63</c:v>
                </c:pt>
                <c:pt idx="7820">
                  <c:v>63</c:v>
                </c:pt>
                <c:pt idx="7821">
                  <c:v>63</c:v>
                </c:pt>
                <c:pt idx="7822">
                  <c:v>63</c:v>
                </c:pt>
                <c:pt idx="7823">
                  <c:v>63</c:v>
                </c:pt>
                <c:pt idx="7824">
                  <c:v>63</c:v>
                </c:pt>
                <c:pt idx="7825">
                  <c:v>63</c:v>
                </c:pt>
                <c:pt idx="7826">
                  <c:v>63</c:v>
                </c:pt>
                <c:pt idx="7827">
                  <c:v>63</c:v>
                </c:pt>
                <c:pt idx="7828">
                  <c:v>63</c:v>
                </c:pt>
                <c:pt idx="7829">
                  <c:v>63</c:v>
                </c:pt>
                <c:pt idx="7830">
                  <c:v>63</c:v>
                </c:pt>
                <c:pt idx="7831">
                  <c:v>63</c:v>
                </c:pt>
                <c:pt idx="7832">
                  <c:v>63</c:v>
                </c:pt>
                <c:pt idx="7833">
                  <c:v>63</c:v>
                </c:pt>
                <c:pt idx="7834">
                  <c:v>63</c:v>
                </c:pt>
                <c:pt idx="7835">
                  <c:v>63</c:v>
                </c:pt>
                <c:pt idx="7836">
                  <c:v>63</c:v>
                </c:pt>
                <c:pt idx="7837">
                  <c:v>63</c:v>
                </c:pt>
                <c:pt idx="7838">
                  <c:v>63</c:v>
                </c:pt>
                <c:pt idx="7839">
                  <c:v>63</c:v>
                </c:pt>
                <c:pt idx="7840">
                  <c:v>63</c:v>
                </c:pt>
                <c:pt idx="7841">
                  <c:v>63</c:v>
                </c:pt>
                <c:pt idx="7842">
                  <c:v>63</c:v>
                </c:pt>
                <c:pt idx="7843">
                  <c:v>63</c:v>
                </c:pt>
                <c:pt idx="7844">
                  <c:v>63</c:v>
                </c:pt>
                <c:pt idx="7845">
                  <c:v>63</c:v>
                </c:pt>
                <c:pt idx="7846">
                  <c:v>63</c:v>
                </c:pt>
                <c:pt idx="7847">
                  <c:v>63</c:v>
                </c:pt>
                <c:pt idx="7848">
                  <c:v>63</c:v>
                </c:pt>
                <c:pt idx="7849">
                  <c:v>63</c:v>
                </c:pt>
                <c:pt idx="7850">
                  <c:v>63</c:v>
                </c:pt>
                <c:pt idx="7851">
                  <c:v>63</c:v>
                </c:pt>
                <c:pt idx="7852">
                  <c:v>63</c:v>
                </c:pt>
                <c:pt idx="7853">
                  <c:v>62</c:v>
                </c:pt>
                <c:pt idx="7854">
                  <c:v>63</c:v>
                </c:pt>
                <c:pt idx="7855">
                  <c:v>63</c:v>
                </c:pt>
                <c:pt idx="7856">
                  <c:v>63</c:v>
                </c:pt>
                <c:pt idx="7857">
                  <c:v>63</c:v>
                </c:pt>
                <c:pt idx="7858">
                  <c:v>63</c:v>
                </c:pt>
                <c:pt idx="7859">
                  <c:v>63</c:v>
                </c:pt>
                <c:pt idx="7860">
                  <c:v>63</c:v>
                </c:pt>
                <c:pt idx="7861">
                  <c:v>63</c:v>
                </c:pt>
                <c:pt idx="7862">
                  <c:v>62</c:v>
                </c:pt>
                <c:pt idx="7863">
                  <c:v>63</c:v>
                </c:pt>
                <c:pt idx="7864">
                  <c:v>63</c:v>
                </c:pt>
                <c:pt idx="7865">
                  <c:v>62</c:v>
                </c:pt>
                <c:pt idx="7866">
                  <c:v>62</c:v>
                </c:pt>
                <c:pt idx="7867">
                  <c:v>62</c:v>
                </c:pt>
                <c:pt idx="7868">
                  <c:v>62</c:v>
                </c:pt>
                <c:pt idx="7869">
                  <c:v>63</c:v>
                </c:pt>
                <c:pt idx="7870">
                  <c:v>62</c:v>
                </c:pt>
                <c:pt idx="7871">
                  <c:v>62</c:v>
                </c:pt>
                <c:pt idx="7872">
                  <c:v>62</c:v>
                </c:pt>
                <c:pt idx="7873">
                  <c:v>62</c:v>
                </c:pt>
                <c:pt idx="7874">
                  <c:v>62</c:v>
                </c:pt>
                <c:pt idx="7875">
                  <c:v>62</c:v>
                </c:pt>
                <c:pt idx="7876">
                  <c:v>62</c:v>
                </c:pt>
                <c:pt idx="7877">
                  <c:v>62</c:v>
                </c:pt>
                <c:pt idx="7878">
                  <c:v>62</c:v>
                </c:pt>
                <c:pt idx="7879">
                  <c:v>62</c:v>
                </c:pt>
                <c:pt idx="7880">
                  <c:v>62</c:v>
                </c:pt>
                <c:pt idx="7881">
                  <c:v>62</c:v>
                </c:pt>
                <c:pt idx="7882">
                  <c:v>62</c:v>
                </c:pt>
                <c:pt idx="7883">
                  <c:v>62</c:v>
                </c:pt>
                <c:pt idx="7884">
                  <c:v>62</c:v>
                </c:pt>
                <c:pt idx="7885">
                  <c:v>62</c:v>
                </c:pt>
                <c:pt idx="7886">
                  <c:v>62</c:v>
                </c:pt>
                <c:pt idx="7887">
                  <c:v>62</c:v>
                </c:pt>
                <c:pt idx="7888">
                  <c:v>62</c:v>
                </c:pt>
                <c:pt idx="7889">
                  <c:v>62</c:v>
                </c:pt>
                <c:pt idx="7890">
                  <c:v>62</c:v>
                </c:pt>
                <c:pt idx="7891">
                  <c:v>62</c:v>
                </c:pt>
                <c:pt idx="7892">
                  <c:v>62</c:v>
                </c:pt>
                <c:pt idx="7893">
                  <c:v>62</c:v>
                </c:pt>
                <c:pt idx="7894">
                  <c:v>62</c:v>
                </c:pt>
                <c:pt idx="7895">
                  <c:v>62</c:v>
                </c:pt>
                <c:pt idx="7896">
                  <c:v>62</c:v>
                </c:pt>
                <c:pt idx="7897">
                  <c:v>62</c:v>
                </c:pt>
                <c:pt idx="7898">
                  <c:v>62</c:v>
                </c:pt>
                <c:pt idx="7899">
                  <c:v>62</c:v>
                </c:pt>
                <c:pt idx="7900">
                  <c:v>62</c:v>
                </c:pt>
                <c:pt idx="7901">
                  <c:v>62</c:v>
                </c:pt>
                <c:pt idx="7902">
                  <c:v>62</c:v>
                </c:pt>
                <c:pt idx="7903">
                  <c:v>62</c:v>
                </c:pt>
                <c:pt idx="7904">
                  <c:v>62</c:v>
                </c:pt>
                <c:pt idx="7905">
                  <c:v>62</c:v>
                </c:pt>
                <c:pt idx="7906">
                  <c:v>62</c:v>
                </c:pt>
                <c:pt idx="7907">
                  <c:v>62</c:v>
                </c:pt>
                <c:pt idx="7908">
                  <c:v>62</c:v>
                </c:pt>
                <c:pt idx="7909">
                  <c:v>62</c:v>
                </c:pt>
                <c:pt idx="7910">
                  <c:v>62</c:v>
                </c:pt>
                <c:pt idx="7911">
                  <c:v>62</c:v>
                </c:pt>
                <c:pt idx="7912">
                  <c:v>62</c:v>
                </c:pt>
                <c:pt idx="7913">
                  <c:v>62</c:v>
                </c:pt>
                <c:pt idx="7914">
                  <c:v>62</c:v>
                </c:pt>
                <c:pt idx="7915">
                  <c:v>62</c:v>
                </c:pt>
                <c:pt idx="7916">
                  <c:v>62</c:v>
                </c:pt>
                <c:pt idx="7917">
                  <c:v>62</c:v>
                </c:pt>
                <c:pt idx="7918">
                  <c:v>62</c:v>
                </c:pt>
                <c:pt idx="7919">
                  <c:v>62</c:v>
                </c:pt>
                <c:pt idx="7920">
                  <c:v>62</c:v>
                </c:pt>
                <c:pt idx="7921">
                  <c:v>62</c:v>
                </c:pt>
                <c:pt idx="7922">
                  <c:v>62</c:v>
                </c:pt>
                <c:pt idx="7923">
                  <c:v>62</c:v>
                </c:pt>
                <c:pt idx="7924">
                  <c:v>62</c:v>
                </c:pt>
                <c:pt idx="7925">
                  <c:v>62</c:v>
                </c:pt>
                <c:pt idx="7926">
                  <c:v>62</c:v>
                </c:pt>
                <c:pt idx="7927">
                  <c:v>62</c:v>
                </c:pt>
                <c:pt idx="7928">
                  <c:v>62</c:v>
                </c:pt>
                <c:pt idx="7929">
                  <c:v>62</c:v>
                </c:pt>
                <c:pt idx="7930">
                  <c:v>62</c:v>
                </c:pt>
                <c:pt idx="7931">
                  <c:v>62</c:v>
                </c:pt>
                <c:pt idx="7932">
                  <c:v>62</c:v>
                </c:pt>
                <c:pt idx="7933">
                  <c:v>62</c:v>
                </c:pt>
                <c:pt idx="7934">
                  <c:v>62</c:v>
                </c:pt>
                <c:pt idx="7935">
                  <c:v>62</c:v>
                </c:pt>
                <c:pt idx="7936">
                  <c:v>62</c:v>
                </c:pt>
                <c:pt idx="7937">
                  <c:v>62</c:v>
                </c:pt>
                <c:pt idx="7938">
                  <c:v>62</c:v>
                </c:pt>
                <c:pt idx="7939">
                  <c:v>62</c:v>
                </c:pt>
                <c:pt idx="7940">
                  <c:v>62</c:v>
                </c:pt>
                <c:pt idx="7941">
                  <c:v>62</c:v>
                </c:pt>
                <c:pt idx="7942">
                  <c:v>62</c:v>
                </c:pt>
                <c:pt idx="7943">
                  <c:v>62</c:v>
                </c:pt>
                <c:pt idx="7944">
                  <c:v>62</c:v>
                </c:pt>
                <c:pt idx="7945">
                  <c:v>62</c:v>
                </c:pt>
                <c:pt idx="7946">
                  <c:v>62</c:v>
                </c:pt>
                <c:pt idx="7947">
                  <c:v>62</c:v>
                </c:pt>
                <c:pt idx="7948">
                  <c:v>62</c:v>
                </c:pt>
                <c:pt idx="7949">
                  <c:v>62</c:v>
                </c:pt>
                <c:pt idx="7950">
                  <c:v>62</c:v>
                </c:pt>
                <c:pt idx="7951">
                  <c:v>62</c:v>
                </c:pt>
                <c:pt idx="7952">
                  <c:v>62</c:v>
                </c:pt>
                <c:pt idx="7953">
                  <c:v>62</c:v>
                </c:pt>
                <c:pt idx="7954">
                  <c:v>62</c:v>
                </c:pt>
                <c:pt idx="7955">
                  <c:v>62</c:v>
                </c:pt>
                <c:pt idx="7956">
                  <c:v>61</c:v>
                </c:pt>
                <c:pt idx="7957">
                  <c:v>62</c:v>
                </c:pt>
                <c:pt idx="7958">
                  <c:v>62</c:v>
                </c:pt>
                <c:pt idx="7959">
                  <c:v>62</c:v>
                </c:pt>
                <c:pt idx="7960">
                  <c:v>62</c:v>
                </c:pt>
                <c:pt idx="7961">
                  <c:v>62</c:v>
                </c:pt>
                <c:pt idx="7962">
                  <c:v>62</c:v>
                </c:pt>
                <c:pt idx="7963">
                  <c:v>62</c:v>
                </c:pt>
                <c:pt idx="7964">
                  <c:v>62</c:v>
                </c:pt>
                <c:pt idx="7965">
                  <c:v>62</c:v>
                </c:pt>
                <c:pt idx="7966">
                  <c:v>62</c:v>
                </c:pt>
                <c:pt idx="7967">
                  <c:v>62</c:v>
                </c:pt>
                <c:pt idx="7968">
                  <c:v>61</c:v>
                </c:pt>
                <c:pt idx="7969">
                  <c:v>61</c:v>
                </c:pt>
                <c:pt idx="7970">
                  <c:v>61</c:v>
                </c:pt>
                <c:pt idx="7971">
                  <c:v>61</c:v>
                </c:pt>
                <c:pt idx="7972">
                  <c:v>61</c:v>
                </c:pt>
                <c:pt idx="7973">
                  <c:v>61</c:v>
                </c:pt>
                <c:pt idx="7974">
                  <c:v>61</c:v>
                </c:pt>
                <c:pt idx="7975">
                  <c:v>61</c:v>
                </c:pt>
                <c:pt idx="7976">
                  <c:v>62</c:v>
                </c:pt>
                <c:pt idx="7977">
                  <c:v>61</c:v>
                </c:pt>
                <c:pt idx="7978">
                  <c:v>61</c:v>
                </c:pt>
                <c:pt idx="7979">
                  <c:v>61</c:v>
                </c:pt>
                <c:pt idx="7980">
                  <c:v>61</c:v>
                </c:pt>
                <c:pt idx="7981">
                  <c:v>61</c:v>
                </c:pt>
                <c:pt idx="7982">
                  <c:v>61</c:v>
                </c:pt>
                <c:pt idx="7983">
                  <c:v>61</c:v>
                </c:pt>
                <c:pt idx="7984">
                  <c:v>61</c:v>
                </c:pt>
                <c:pt idx="7985">
                  <c:v>61</c:v>
                </c:pt>
                <c:pt idx="7986">
                  <c:v>61</c:v>
                </c:pt>
                <c:pt idx="7987">
                  <c:v>61</c:v>
                </c:pt>
                <c:pt idx="7988">
                  <c:v>61</c:v>
                </c:pt>
                <c:pt idx="7989">
                  <c:v>61</c:v>
                </c:pt>
                <c:pt idx="7990">
                  <c:v>61</c:v>
                </c:pt>
                <c:pt idx="7991">
                  <c:v>61</c:v>
                </c:pt>
                <c:pt idx="7992">
                  <c:v>61</c:v>
                </c:pt>
                <c:pt idx="7993">
                  <c:v>61</c:v>
                </c:pt>
                <c:pt idx="7994">
                  <c:v>61</c:v>
                </c:pt>
                <c:pt idx="7995">
                  <c:v>61</c:v>
                </c:pt>
                <c:pt idx="7996">
                  <c:v>61</c:v>
                </c:pt>
                <c:pt idx="7997">
                  <c:v>61</c:v>
                </c:pt>
                <c:pt idx="7998">
                  <c:v>61</c:v>
                </c:pt>
                <c:pt idx="7999">
                  <c:v>61</c:v>
                </c:pt>
                <c:pt idx="8000">
                  <c:v>61</c:v>
                </c:pt>
                <c:pt idx="8001">
                  <c:v>61</c:v>
                </c:pt>
                <c:pt idx="8002">
                  <c:v>61</c:v>
                </c:pt>
                <c:pt idx="8003">
                  <c:v>61</c:v>
                </c:pt>
                <c:pt idx="8004">
                  <c:v>61</c:v>
                </c:pt>
                <c:pt idx="8005">
                  <c:v>61</c:v>
                </c:pt>
                <c:pt idx="8006">
                  <c:v>61</c:v>
                </c:pt>
                <c:pt idx="8007">
                  <c:v>61</c:v>
                </c:pt>
                <c:pt idx="8008">
                  <c:v>61</c:v>
                </c:pt>
                <c:pt idx="8009">
                  <c:v>61</c:v>
                </c:pt>
                <c:pt idx="8010">
                  <c:v>61</c:v>
                </c:pt>
                <c:pt idx="8011">
                  <c:v>61</c:v>
                </c:pt>
                <c:pt idx="8012">
                  <c:v>61</c:v>
                </c:pt>
                <c:pt idx="8013">
                  <c:v>61</c:v>
                </c:pt>
                <c:pt idx="8014">
                  <c:v>61</c:v>
                </c:pt>
                <c:pt idx="8015">
                  <c:v>61</c:v>
                </c:pt>
                <c:pt idx="8016">
                  <c:v>61</c:v>
                </c:pt>
                <c:pt idx="8017">
                  <c:v>61</c:v>
                </c:pt>
                <c:pt idx="8018">
                  <c:v>61</c:v>
                </c:pt>
                <c:pt idx="8019">
                  <c:v>61</c:v>
                </c:pt>
                <c:pt idx="8020">
                  <c:v>61</c:v>
                </c:pt>
                <c:pt idx="8021">
                  <c:v>61</c:v>
                </c:pt>
                <c:pt idx="8022">
                  <c:v>61</c:v>
                </c:pt>
                <c:pt idx="8023">
                  <c:v>61</c:v>
                </c:pt>
                <c:pt idx="8024">
                  <c:v>61</c:v>
                </c:pt>
                <c:pt idx="8025">
                  <c:v>61</c:v>
                </c:pt>
                <c:pt idx="8026">
                  <c:v>61</c:v>
                </c:pt>
                <c:pt idx="8027">
                  <c:v>61</c:v>
                </c:pt>
                <c:pt idx="8028">
                  <c:v>61</c:v>
                </c:pt>
                <c:pt idx="8029">
                  <c:v>61</c:v>
                </c:pt>
                <c:pt idx="8030">
                  <c:v>61</c:v>
                </c:pt>
                <c:pt idx="8031">
                  <c:v>61</c:v>
                </c:pt>
                <c:pt idx="8032">
                  <c:v>61</c:v>
                </c:pt>
                <c:pt idx="8033">
                  <c:v>61</c:v>
                </c:pt>
                <c:pt idx="8034">
                  <c:v>61</c:v>
                </c:pt>
                <c:pt idx="8035">
                  <c:v>61</c:v>
                </c:pt>
                <c:pt idx="8036">
                  <c:v>61</c:v>
                </c:pt>
                <c:pt idx="8037">
                  <c:v>61</c:v>
                </c:pt>
                <c:pt idx="8038">
                  <c:v>61</c:v>
                </c:pt>
                <c:pt idx="8039">
                  <c:v>61</c:v>
                </c:pt>
                <c:pt idx="8040">
                  <c:v>61</c:v>
                </c:pt>
                <c:pt idx="8041">
                  <c:v>61</c:v>
                </c:pt>
                <c:pt idx="8042">
                  <c:v>61</c:v>
                </c:pt>
                <c:pt idx="8043">
                  <c:v>61</c:v>
                </c:pt>
                <c:pt idx="8044">
                  <c:v>61</c:v>
                </c:pt>
                <c:pt idx="8045">
                  <c:v>61</c:v>
                </c:pt>
                <c:pt idx="8046">
                  <c:v>61</c:v>
                </c:pt>
                <c:pt idx="8047">
                  <c:v>61</c:v>
                </c:pt>
                <c:pt idx="8048">
                  <c:v>61</c:v>
                </c:pt>
                <c:pt idx="8049">
                  <c:v>61</c:v>
                </c:pt>
                <c:pt idx="8050">
                  <c:v>61</c:v>
                </c:pt>
                <c:pt idx="8051">
                  <c:v>61</c:v>
                </c:pt>
                <c:pt idx="8052">
                  <c:v>61</c:v>
                </c:pt>
                <c:pt idx="8053">
                  <c:v>61</c:v>
                </c:pt>
                <c:pt idx="8054">
                  <c:v>61</c:v>
                </c:pt>
                <c:pt idx="8055">
                  <c:v>61</c:v>
                </c:pt>
                <c:pt idx="8056">
                  <c:v>61</c:v>
                </c:pt>
                <c:pt idx="8057">
                  <c:v>61</c:v>
                </c:pt>
                <c:pt idx="8058">
                  <c:v>61</c:v>
                </c:pt>
                <c:pt idx="8059">
                  <c:v>61</c:v>
                </c:pt>
                <c:pt idx="8060">
                  <c:v>61</c:v>
                </c:pt>
                <c:pt idx="8061">
                  <c:v>61</c:v>
                </c:pt>
                <c:pt idx="8062">
                  <c:v>61</c:v>
                </c:pt>
                <c:pt idx="8063">
                  <c:v>61</c:v>
                </c:pt>
                <c:pt idx="8064">
                  <c:v>61</c:v>
                </c:pt>
                <c:pt idx="8065">
                  <c:v>61</c:v>
                </c:pt>
                <c:pt idx="8066">
                  <c:v>61</c:v>
                </c:pt>
                <c:pt idx="8067">
                  <c:v>61</c:v>
                </c:pt>
                <c:pt idx="8068">
                  <c:v>60</c:v>
                </c:pt>
                <c:pt idx="8069">
                  <c:v>60</c:v>
                </c:pt>
                <c:pt idx="8070">
                  <c:v>60</c:v>
                </c:pt>
                <c:pt idx="8071">
                  <c:v>60</c:v>
                </c:pt>
                <c:pt idx="8072">
                  <c:v>60</c:v>
                </c:pt>
                <c:pt idx="8073">
                  <c:v>60</c:v>
                </c:pt>
                <c:pt idx="8074">
                  <c:v>60</c:v>
                </c:pt>
                <c:pt idx="8075">
                  <c:v>60</c:v>
                </c:pt>
                <c:pt idx="8076">
                  <c:v>60</c:v>
                </c:pt>
                <c:pt idx="8077">
                  <c:v>60</c:v>
                </c:pt>
                <c:pt idx="8078">
                  <c:v>60</c:v>
                </c:pt>
                <c:pt idx="8079">
                  <c:v>60</c:v>
                </c:pt>
                <c:pt idx="8080">
                  <c:v>61</c:v>
                </c:pt>
                <c:pt idx="8081">
                  <c:v>60</c:v>
                </c:pt>
                <c:pt idx="8082">
                  <c:v>60</c:v>
                </c:pt>
                <c:pt idx="8083">
                  <c:v>60</c:v>
                </c:pt>
                <c:pt idx="8084">
                  <c:v>60</c:v>
                </c:pt>
                <c:pt idx="8085">
                  <c:v>61</c:v>
                </c:pt>
                <c:pt idx="8086">
                  <c:v>60</c:v>
                </c:pt>
                <c:pt idx="8087">
                  <c:v>60</c:v>
                </c:pt>
                <c:pt idx="8088">
                  <c:v>60</c:v>
                </c:pt>
                <c:pt idx="8089">
                  <c:v>60</c:v>
                </c:pt>
                <c:pt idx="8090">
                  <c:v>60</c:v>
                </c:pt>
                <c:pt idx="8091">
                  <c:v>60</c:v>
                </c:pt>
                <c:pt idx="8092">
                  <c:v>60</c:v>
                </c:pt>
                <c:pt idx="8093">
                  <c:v>60</c:v>
                </c:pt>
                <c:pt idx="8094">
                  <c:v>60</c:v>
                </c:pt>
                <c:pt idx="8095">
                  <c:v>60</c:v>
                </c:pt>
                <c:pt idx="8096">
                  <c:v>60</c:v>
                </c:pt>
                <c:pt idx="8097">
                  <c:v>60</c:v>
                </c:pt>
                <c:pt idx="8098">
                  <c:v>60</c:v>
                </c:pt>
                <c:pt idx="8099">
                  <c:v>60</c:v>
                </c:pt>
                <c:pt idx="8100">
                  <c:v>60</c:v>
                </c:pt>
                <c:pt idx="8101">
                  <c:v>60</c:v>
                </c:pt>
                <c:pt idx="8102">
                  <c:v>60</c:v>
                </c:pt>
                <c:pt idx="8103">
                  <c:v>60</c:v>
                </c:pt>
                <c:pt idx="8104">
                  <c:v>60</c:v>
                </c:pt>
                <c:pt idx="8105">
                  <c:v>60</c:v>
                </c:pt>
                <c:pt idx="8106">
                  <c:v>60</c:v>
                </c:pt>
                <c:pt idx="8107">
                  <c:v>60</c:v>
                </c:pt>
                <c:pt idx="8108">
                  <c:v>60</c:v>
                </c:pt>
                <c:pt idx="8109">
                  <c:v>60</c:v>
                </c:pt>
                <c:pt idx="8110">
                  <c:v>60</c:v>
                </c:pt>
                <c:pt idx="8111">
                  <c:v>60</c:v>
                </c:pt>
                <c:pt idx="8112">
                  <c:v>60</c:v>
                </c:pt>
                <c:pt idx="8113">
                  <c:v>60</c:v>
                </c:pt>
                <c:pt idx="8114">
                  <c:v>60</c:v>
                </c:pt>
                <c:pt idx="8115">
                  <c:v>60</c:v>
                </c:pt>
                <c:pt idx="8116">
                  <c:v>60</c:v>
                </c:pt>
                <c:pt idx="8117">
                  <c:v>60</c:v>
                </c:pt>
                <c:pt idx="8118">
                  <c:v>60</c:v>
                </c:pt>
                <c:pt idx="8119">
                  <c:v>60</c:v>
                </c:pt>
                <c:pt idx="8120">
                  <c:v>60</c:v>
                </c:pt>
                <c:pt idx="8121">
                  <c:v>60</c:v>
                </c:pt>
                <c:pt idx="8122">
                  <c:v>60</c:v>
                </c:pt>
                <c:pt idx="8123">
                  <c:v>60</c:v>
                </c:pt>
                <c:pt idx="8124">
                  <c:v>60</c:v>
                </c:pt>
                <c:pt idx="8125">
                  <c:v>60</c:v>
                </c:pt>
                <c:pt idx="8126">
                  <c:v>60</c:v>
                </c:pt>
                <c:pt idx="8127">
                  <c:v>60</c:v>
                </c:pt>
                <c:pt idx="8128">
                  <c:v>60</c:v>
                </c:pt>
                <c:pt idx="8129">
                  <c:v>60</c:v>
                </c:pt>
                <c:pt idx="8130">
                  <c:v>60</c:v>
                </c:pt>
                <c:pt idx="8131">
                  <c:v>60</c:v>
                </c:pt>
                <c:pt idx="8132">
                  <c:v>60</c:v>
                </c:pt>
                <c:pt idx="8133">
                  <c:v>60</c:v>
                </c:pt>
                <c:pt idx="8134">
                  <c:v>60</c:v>
                </c:pt>
                <c:pt idx="8135">
                  <c:v>60</c:v>
                </c:pt>
                <c:pt idx="8136">
                  <c:v>60</c:v>
                </c:pt>
                <c:pt idx="8137">
                  <c:v>60</c:v>
                </c:pt>
                <c:pt idx="8138">
                  <c:v>60</c:v>
                </c:pt>
                <c:pt idx="8139">
                  <c:v>60</c:v>
                </c:pt>
                <c:pt idx="8140">
                  <c:v>60</c:v>
                </c:pt>
                <c:pt idx="8141">
                  <c:v>60</c:v>
                </c:pt>
                <c:pt idx="8142">
                  <c:v>60</c:v>
                </c:pt>
                <c:pt idx="8143">
                  <c:v>60</c:v>
                </c:pt>
                <c:pt idx="8144">
                  <c:v>60</c:v>
                </c:pt>
                <c:pt idx="8145">
                  <c:v>60</c:v>
                </c:pt>
                <c:pt idx="8146">
                  <c:v>60</c:v>
                </c:pt>
                <c:pt idx="8147">
                  <c:v>60</c:v>
                </c:pt>
                <c:pt idx="8148">
                  <c:v>60</c:v>
                </c:pt>
                <c:pt idx="8149">
                  <c:v>60</c:v>
                </c:pt>
                <c:pt idx="8150">
                  <c:v>60</c:v>
                </c:pt>
                <c:pt idx="8151">
                  <c:v>60</c:v>
                </c:pt>
                <c:pt idx="8152">
                  <c:v>60</c:v>
                </c:pt>
                <c:pt idx="8153">
                  <c:v>60</c:v>
                </c:pt>
                <c:pt idx="8154">
                  <c:v>60</c:v>
                </c:pt>
                <c:pt idx="8155">
                  <c:v>60</c:v>
                </c:pt>
                <c:pt idx="8156">
                  <c:v>60</c:v>
                </c:pt>
                <c:pt idx="8157">
                  <c:v>60</c:v>
                </c:pt>
                <c:pt idx="8158">
                  <c:v>60</c:v>
                </c:pt>
                <c:pt idx="8159">
                  <c:v>60</c:v>
                </c:pt>
                <c:pt idx="8160">
                  <c:v>60</c:v>
                </c:pt>
                <c:pt idx="8161">
                  <c:v>60</c:v>
                </c:pt>
                <c:pt idx="8162">
                  <c:v>60</c:v>
                </c:pt>
                <c:pt idx="8163">
                  <c:v>60</c:v>
                </c:pt>
                <c:pt idx="8164">
                  <c:v>60</c:v>
                </c:pt>
                <c:pt idx="8165">
                  <c:v>60</c:v>
                </c:pt>
                <c:pt idx="8166">
                  <c:v>60</c:v>
                </c:pt>
                <c:pt idx="8167">
                  <c:v>60</c:v>
                </c:pt>
                <c:pt idx="8168">
                  <c:v>60</c:v>
                </c:pt>
                <c:pt idx="8169">
                  <c:v>60</c:v>
                </c:pt>
                <c:pt idx="8170">
                  <c:v>60</c:v>
                </c:pt>
                <c:pt idx="8171">
                  <c:v>60</c:v>
                </c:pt>
                <c:pt idx="8172">
                  <c:v>60</c:v>
                </c:pt>
                <c:pt idx="8173">
                  <c:v>60</c:v>
                </c:pt>
                <c:pt idx="8174">
                  <c:v>60</c:v>
                </c:pt>
                <c:pt idx="8175">
                  <c:v>60</c:v>
                </c:pt>
                <c:pt idx="8176">
                  <c:v>60</c:v>
                </c:pt>
                <c:pt idx="8177">
                  <c:v>60</c:v>
                </c:pt>
                <c:pt idx="8178">
                  <c:v>60</c:v>
                </c:pt>
                <c:pt idx="8179">
                  <c:v>60</c:v>
                </c:pt>
                <c:pt idx="8180">
                  <c:v>60</c:v>
                </c:pt>
                <c:pt idx="8181">
                  <c:v>60</c:v>
                </c:pt>
                <c:pt idx="8182">
                  <c:v>60</c:v>
                </c:pt>
                <c:pt idx="8183">
                  <c:v>60</c:v>
                </c:pt>
                <c:pt idx="8184">
                  <c:v>60</c:v>
                </c:pt>
                <c:pt idx="8185">
                  <c:v>60</c:v>
                </c:pt>
                <c:pt idx="8186">
                  <c:v>59</c:v>
                </c:pt>
                <c:pt idx="8187">
                  <c:v>60</c:v>
                </c:pt>
                <c:pt idx="8188">
                  <c:v>60</c:v>
                </c:pt>
                <c:pt idx="8189">
                  <c:v>60</c:v>
                </c:pt>
                <c:pt idx="8190">
                  <c:v>60</c:v>
                </c:pt>
                <c:pt idx="8191">
                  <c:v>60</c:v>
                </c:pt>
                <c:pt idx="8192">
                  <c:v>59</c:v>
                </c:pt>
                <c:pt idx="8193">
                  <c:v>59</c:v>
                </c:pt>
                <c:pt idx="8194">
                  <c:v>59</c:v>
                </c:pt>
                <c:pt idx="8195">
                  <c:v>60</c:v>
                </c:pt>
                <c:pt idx="8196">
                  <c:v>60</c:v>
                </c:pt>
                <c:pt idx="8197">
                  <c:v>60</c:v>
                </c:pt>
                <c:pt idx="8198">
                  <c:v>60</c:v>
                </c:pt>
                <c:pt idx="8199">
                  <c:v>59</c:v>
                </c:pt>
                <c:pt idx="8200">
                  <c:v>59</c:v>
                </c:pt>
                <c:pt idx="8201">
                  <c:v>59</c:v>
                </c:pt>
                <c:pt idx="8202">
                  <c:v>59</c:v>
                </c:pt>
                <c:pt idx="8203">
                  <c:v>59</c:v>
                </c:pt>
                <c:pt idx="8204">
                  <c:v>60</c:v>
                </c:pt>
                <c:pt idx="8205">
                  <c:v>59</c:v>
                </c:pt>
                <c:pt idx="8206">
                  <c:v>60</c:v>
                </c:pt>
                <c:pt idx="8207">
                  <c:v>59</c:v>
                </c:pt>
                <c:pt idx="8208">
                  <c:v>59</c:v>
                </c:pt>
                <c:pt idx="8209">
                  <c:v>60</c:v>
                </c:pt>
                <c:pt idx="8210">
                  <c:v>59</c:v>
                </c:pt>
                <c:pt idx="8211">
                  <c:v>59</c:v>
                </c:pt>
                <c:pt idx="8212">
                  <c:v>59</c:v>
                </c:pt>
                <c:pt idx="8213">
                  <c:v>59</c:v>
                </c:pt>
                <c:pt idx="8214">
                  <c:v>59</c:v>
                </c:pt>
                <c:pt idx="8215">
                  <c:v>59</c:v>
                </c:pt>
                <c:pt idx="8216">
                  <c:v>59</c:v>
                </c:pt>
                <c:pt idx="8217">
                  <c:v>59</c:v>
                </c:pt>
                <c:pt idx="8218">
                  <c:v>59</c:v>
                </c:pt>
                <c:pt idx="8219">
                  <c:v>59</c:v>
                </c:pt>
                <c:pt idx="8220">
                  <c:v>59</c:v>
                </c:pt>
                <c:pt idx="8221">
                  <c:v>59</c:v>
                </c:pt>
                <c:pt idx="8222">
                  <c:v>59</c:v>
                </c:pt>
                <c:pt idx="8223">
                  <c:v>59</c:v>
                </c:pt>
                <c:pt idx="8224">
                  <c:v>59</c:v>
                </c:pt>
                <c:pt idx="8225">
                  <c:v>59</c:v>
                </c:pt>
                <c:pt idx="8226">
                  <c:v>59</c:v>
                </c:pt>
                <c:pt idx="8227">
                  <c:v>59</c:v>
                </c:pt>
                <c:pt idx="8228">
                  <c:v>59</c:v>
                </c:pt>
                <c:pt idx="8229">
                  <c:v>59</c:v>
                </c:pt>
                <c:pt idx="8230">
                  <c:v>59</c:v>
                </c:pt>
                <c:pt idx="8231">
                  <c:v>59</c:v>
                </c:pt>
                <c:pt idx="8232">
                  <c:v>59</c:v>
                </c:pt>
                <c:pt idx="8233">
                  <c:v>59</c:v>
                </c:pt>
                <c:pt idx="8234">
                  <c:v>59</c:v>
                </c:pt>
                <c:pt idx="8235">
                  <c:v>59</c:v>
                </c:pt>
                <c:pt idx="8236">
                  <c:v>59</c:v>
                </c:pt>
                <c:pt idx="8237">
                  <c:v>59</c:v>
                </c:pt>
                <c:pt idx="8238">
                  <c:v>59</c:v>
                </c:pt>
                <c:pt idx="8239">
                  <c:v>59</c:v>
                </c:pt>
                <c:pt idx="8240">
                  <c:v>59</c:v>
                </c:pt>
                <c:pt idx="8241">
                  <c:v>59</c:v>
                </c:pt>
                <c:pt idx="8242">
                  <c:v>59</c:v>
                </c:pt>
                <c:pt idx="8243">
                  <c:v>59</c:v>
                </c:pt>
                <c:pt idx="8244">
                  <c:v>59</c:v>
                </c:pt>
                <c:pt idx="8245">
                  <c:v>59</c:v>
                </c:pt>
                <c:pt idx="8246">
                  <c:v>59</c:v>
                </c:pt>
                <c:pt idx="8247">
                  <c:v>59</c:v>
                </c:pt>
                <c:pt idx="8248">
                  <c:v>59</c:v>
                </c:pt>
                <c:pt idx="8249">
                  <c:v>59</c:v>
                </c:pt>
                <c:pt idx="8250">
                  <c:v>59</c:v>
                </c:pt>
                <c:pt idx="8251">
                  <c:v>59</c:v>
                </c:pt>
                <c:pt idx="8252">
                  <c:v>59</c:v>
                </c:pt>
                <c:pt idx="8253">
                  <c:v>59</c:v>
                </c:pt>
                <c:pt idx="8254">
                  <c:v>59</c:v>
                </c:pt>
                <c:pt idx="8255">
                  <c:v>59</c:v>
                </c:pt>
                <c:pt idx="8256">
                  <c:v>59</c:v>
                </c:pt>
                <c:pt idx="8257">
                  <c:v>59</c:v>
                </c:pt>
                <c:pt idx="8258">
                  <c:v>59</c:v>
                </c:pt>
                <c:pt idx="8259">
                  <c:v>59</c:v>
                </c:pt>
                <c:pt idx="8260">
                  <c:v>59</c:v>
                </c:pt>
                <c:pt idx="8261">
                  <c:v>59</c:v>
                </c:pt>
                <c:pt idx="8262">
                  <c:v>59</c:v>
                </c:pt>
                <c:pt idx="8263">
                  <c:v>59</c:v>
                </c:pt>
                <c:pt idx="8264">
                  <c:v>59</c:v>
                </c:pt>
                <c:pt idx="8265">
                  <c:v>59</c:v>
                </c:pt>
                <c:pt idx="8266">
                  <c:v>59</c:v>
                </c:pt>
                <c:pt idx="8267">
                  <c:v>59</c:v>
                </c:pt>
                <c:pt idx="8268">
                  <c:v>59</c:v>
                </c:pt>
                <c:pt idx="8269">
                  <c:v>59</c:v>
                </c:pt>
                <c:pt idx="8270">
                  <c:v>59</c:v>
                </c:pt>
                <c:pt idx="8271">
                  <c:v>59</c:v>
                </c:pt>
                <c:pt idx="8272">
                  <c:v>59</c:v>
                </c:pt>
                <c:pt idx="8273">
                  <c:v>59</c:v>
                </c:pt>
                <c:pt idx="8274">
                  <c:v>59</c:v>
                </c:pt>
                <c:pt idx="8275">
                  <c:v>59</c:v>
                </c:pt>
                <c:pt idx="8276">
                  <c:v>59</c:v>
                </c:pt>
                <c:pt idx="8277">
                  <c:v>59</c:v>
                </c:pt>
                <c:pt idx="8278">
                  <c:v>59</c:v>
                </c:pt>
                <c:pt idx="8279">
                  <c:v>59</c:v>
                </c:pt>
                <c:pt idx="8280">
                  <c:v>59</c:v>
                </c:pt>
                <c:pt idx="8281">
                  <c:v>59</c:v>
                </c:pt>
                <c:pt idx="8282">
                  <c:v>59</c:v>
                </c:pt>
                <c:pt idx="8283">
                  <c:v>59</c:v>
                </c:pt>
                <c:pt idx="8284">
                  <c:v>59</c:v>
                </c:pt>
                <c:pt idx="8285">
                  <c:v>59</c:v>
                </c:pt>
                <c:pt idx="8286">
                  <c:v>59</c:v>
                </c:pt>
                <c:pt idx="8287">
                  <c:v>59</c:v>
                </c:pt>
                <c:pt idx="8288">
                  <c:v>59</c:v>
                </c:pt>
                <c:pt idx="8289">
                  <c:v>59</c:v>
                </c:pt>
                <c:pt idx="8290">
                  <c:v>59</c:v>
                </c:pt>
                <c:pt idx="8291">
                  <c:v>59</c:v>
                </c:pt>
                <c:pt idx="8292">
                  <c:v>59</c:v>
                </c:pt>
                <c:pt idx="8293">
                  <c:v>59</c:v>
                </c:pt>
                <c:pt idx="8294">
                  <c:v>59</c:v>
                </c:pt>
                <c:pt idx="8295">
                  <c:v>59</c:v>
                </c:pt>
                <c:pt idx="8296">
                  <c:v>59</c:v>
                </c:pt>
                <c:pt idx="8297">
                  <c:v>59</c:v>
                </c:pt>
                <c:pt idx="8298">
                  <c:v>59</c:v>
                </c:pt>
                <c:pt idx="8299">
                  <c:v>59</c:v>
                </c:pt>
                <c:pt idx="8300">
                  <c:v>59</c:v>
                </c:pt>
                <c:pt idx="8301">
                  <c:v>59</c:v>
                </c:pt>
                <c:pt idx="8302">
                  <c:v>59</c:v>
                </c:pt>
                <c:pt idx="8303">
                  <c:v>59</c:v>
                </c:pt>
                <c:pt idx="8304">
                  <c:v>59</c:v>
                </c:pt>
                <c:pt idx="8305">
                  <c:v>59</c:v>
                </c:pt>
                <c:pt idx="8306">
                  <c:v>59</c:v>
                </c:pt>
                <c:pt idx="8307">
                  <c:v>59</c:v>
                </c:pt>
                <c:pt idx="8308">
                  <c:v>59</c:v>
                </c:pt>
                <c:pt idx="8309">
                  <c:v>59</c:v>
                </c:pt>
                <c:pt idx="8310">
                  <c:v>59</c:v>
                </c:pt>
                <c:pt idx="8311">
                  <c:v>59</c:v>
                </c:pt>
                <c:pt idx="8312">
                  <c:v>59</c:v>
                </c:pt>
                <c:pt idx="8313">
                  <c:v>59</c:v>
                </c:pt>
                <c:pt idx="8314">
                  <c:v>59</c:v>
                </c:pt>
                <c:pt idx="8315">
                  <c:v>59</c:v>
                </c:pt>
                <c:pt idx="8316">
                  <c:v>59</c:v>
                </c:pt>
                <c:pt idx="8317">
                  <c:v>59</c:v>
                </c:pt>
                <c:pt idx="8318">
                  <c:v>59</c:v>
                </c:pt>
                <c:pt idx="8319">
                  <c:v>59</c:v>
                </c:pt>
                <c:pt idx="8320">
                  <c:v>59</c:v>
                </c:pt>
                <c:pt idx="8321">
                  <c:v>59</c:v>
                </c:pt>
                <c:pt idx="8322">
                  <c:v>58</c:v>
                </c:pt>
                <c:pt idx="8323">
                  <c:v>58</c:v>
                </c:pt>
                <c:pt idx="8324">
                  <c:v>58</c:v>
                </c:pt>
                <c:pt idx="8325">
                  <c:v>58</c:v>
                </c:pt>
                <c:pt idx="8326">
                  <c:v>58</c:v>
                </c:pt>
                <c:pt idx="8327">
                  <c:v>58</c:v>
                </c:pt>
                <c:pt idx="8328">
                  <c:v>58</c:v>
                </c:pt>
                <c:pt idx="8329">
                  <c:v>58</c:v>
                </c:pt>
                <c:pt idx="8330">
                  <c:v>58</c:v>
                </c:pt>
                <c:pt idx="8331">
                  <c:v>58</c:v>
                </c:pt>
                <c:pt idx="8332">
                  <c:v>58</c:v>
                </c:pt>
                <c:pt idx="8333">
                  <c:v>58</c:v>
                </c:pt>
                <c:pt idx="8334">
                  <c:v>58</c:v>
                </c:pt>
                <c:pt idx="8335">
                  <c:v>58</c:v>
                </c:pt>
                <c:pt idx="8336">
                  <c:v>58</c:v>
                </c:pt>
                <c:pt idx="8337">
                  <c:v>58</c:v>
                </c:pt>
                <c:pt idx="8338">
                  <c:v>58</c:v>
                </c:pt>
                <c:pt idx="8339">
                  <c:v>58</c:v>
                </c:pt>
                <c:pt idx="8340">
                  <c:v>58</c:v>
                </c:pt>
                <c:pt idx="8341">
                  <c:v>58</c:v>
                </c:pt>
                <c:pt idx="8342">
                  <c:v>58</c:v>
                </c:pt>
                <c:pt idx="8343">
                  <c:v>58</c:v>
                </c:pt>
                <c:pt idx="8344">
                  <c:v>58</c:v>
                </c:pt>
                <c:pt idx="8345">
                  <c:v>58</c:v>
                </c:pt>
                <c:pt idx="8346">
                  <c:v>58</c:v>
                </c:pt>
                <c:pt idx="8347">
                  <c:v>58</c:v>
                </c:pt>
                <c:pt idx="8348">
                  <c:v>58</c:v>
                </c:pt>
                <c:pt idx="8349">
                  <c:v>58</c:v>
                </c:pt>
                <c:pt idx="8350">
                  <c:v>58</c:v>
                </c:pt>
                <c:pt idx="8351">
                  <c:v>58</c:v>
                </c:pt>
                <c:pt idx="8352">
                  <c:v>58</c:v>
                </c:pt>
                <c:pt idx="8353">
                  <c:v>58</c:v>
                </c:pt>
                <c:pt idx="8354">
                  <c:v>58</c:v>
                </c:pt>
                <c:pt idx="8355">
                  <c:v>58</c:v>
                </c:pt>
                <c:pt idx="8356">
                  <c:v>58</c:v>
                </c:pt>
                <c:pt idx="8357">
                  <c:v>58</c:v>
                </c:pt>
                <c:pt idx="8358">
                  <c:v>58</c:v>
                </c:pt>
                <c:pt idx="8359">
                  <c:v>58</c:v>
                </c:pt>
                <c:pt idx="8360">
                  <c:v>58</c:v>
                </c:pt>
                <c:pt idx="8361">
                  <c:v>58</c:v>
                </c:pt>
                <c:pt idx="8362">
                  <c:v>58</c:v>
                </c:pt>
                <c:pt idx="8363">
                  <c:v>58</c:v>
                </c:pt>
                <c:pt idx="8364">
                  <c:v>58</c:v>
                </c:pt>
                <c:pt idx="8365">
                  <c:v>58</c:v>
                </c:pt>
                <c:pt idx="8366">
                  <c:v>58</c:v>
                </c:pt>
                <c:pt idx="8367">
                  <c:v>58</c:v>
                </c:pt>
                <c:pt idx="8368">
                  <c:v>58</c:v>
                </c:pt>
                <c:pt idx="8369">
                  <c:v>58</c:v>
                </c:pt>
                <c:pt idx="8370">
                  <c:v>58</c:v>
                </c:pt>
                <c:pt idx="8371">
                  <c:v>58</c:v>
                </c:pt>
                <c:pt idx="8372">
                  <c:v>58</c:v>
                </c:pt>
                <c:pt idx="8373">
                  <c:v>58</c:v>
                </c:pt>
                <c:pt idx="8374">
                  <c:v>58</c:v>
                </c:pt>
                <c:pt idx="8375">
                  <c:v>58</c:v>
                </c:pt>
                <c:pt idx="8376">
                  <c:v>58</c:v>
                </c:pt>
                <c:pt idx="8377">
                  <c:v>58</c:v>
                </c:pt>
                <c:pt idx="8378">
                  <c:v>58</c:v>
                </c:pt>
                <c:pt idx="8379">
                  <c:v>58</c:v>
                </c:pt>
                <c:pt idx="8380">
                  <c:v>58</c:v>
                </c:pt>
                <c:pt idx="8381">
                  <c:v>58</c:v>
                </c:pt>
                <c:pt idx="8382">
                  <c:v>58</c:v>
                </c:pt>
                <c:pt idx="8383">
                  <c:v>58</c:v>
                </c:pt>
                <c:pt idx="8384">
                  <c:v>58</c:v>
                </c:pt>
                <c:pt idx="8385">
                  <c:v>58</c:v>
                </c:pt>
                <c:pt idx="8386">
                  <c:v>58</c:v>
                </c:pt>
                <c:pt idx="8387">
                  <c:v>58</c:v>
                </c:pt>
                <c:pt idx="8388">
                  <c:v>58</c:v>
                </c:pt>
                <c:pt idx="8389">
                  <c:v>58</c:v>
                </c:pt>
                <c:pt idx="8390">
                  <c:v>58</c:v>
                </c:pt>
                <c:pt idx="8391">
                  <c:v>58</c:v>
                </c:pt>
                <c:pt idx="8392">
                  <c:v>58</c:v>
                </c:pt>
                <c:pt idx="8393">
                  <c:v>58</c:v>
                </c:pt>
                <c:pt idx="8394">
                  <c:v>58</c:v>
                </c:pt>
                <c:pt idx="8395">
                  <c:v>58</c:v>
                </c:pt>
                <c:pt idx="8396">
                  <c:v>58</c:v>
                </c:pt>
                <c:pt idx="8397">
                  <c:v>58</c:v>
                </c:pt>
                <c:pt idx="8398">
                  <c:v>58</c:v>
                </c:pt>
                <c:pt idx="8399">
                  <c:v>58</c:v>
                </c:pt>
                <c:pt idx="8400">
                  <c:v>58</c:v>
                </c:pt>
                <c:pt idx="8401">
                  <c:v>58</c:v>
                </c:pt>
                <c:pt idx="8402">
                  <c:v>58</c:v>
                </c:pt>
                <c:pt idx="8403">
                  <c:v>58</c:v>
                </c:pt>
                <c:pt idx="8404">
                  <c:v>58</c:v>
                </c:pt>
                <c:pt idx="8405">
                  <c:v>58</c:v>
                </c:pt>
                <c:pt idx="8406">
                  <c:v>58</c:v>
                </c:pt>
                <c:pt idx="8407">
                  <c:v>58</c:v>
                </c:pt>
                <c:pt idx="8408">
                  <c:v>58</c:v>
                </c:pt>
                <c:pt idx="8409">
                  <c:v>58</c:v>
                </c:pt>
                <c:pt idx="8410">
                  <c:v>58</c:v>
                </c:pt>
                <c:pt idx="8411">
                  <c:v>58</c:v>
                </c:pt>
                <c:pt idx="8412">
                  <c:v>58</c:v>
                </c:pt>
                <c:pt idx="8413">
                  <c:v>58</c:v>
                </c:pt>
                <c:pt idx="8414">
                  <c:v>58</c:v>
                </c:pt>
                <c:pt idx="8415">
                  <c:v>58</c:v>
                </c:pt>
                <c:pt idx="8416">
                  <c:v>58</c:v>
                </c:pt>
                <c:pt idx="8417">
                  <c:v>58</c:v>
                </c:pt>
                <c:pt idx="8418">
                  <c:v>58</c:v>
                </c:pt>
                <c:pt idx="8419">
                  <c:v>58</c:v>
                </c:pt>
                <c:pt idx="8420">
                  <c:v>58</c:v>
                </c:pt>
                <c:pt idx="8421">
                  <c:v>58</c:v>
                </c:pt>
                <c:pt idx="8422">
                  <c:v>58</c:v>
                </c:pt>
                <c:pt idx="8423">
                  <c:v>58</c:v>
                </c:pt>
                <c:pt idx="8424">
                  <c:v>58</c:v>
                </c:pt>
                <c:pt idx="8425">
                  <c:v>58</c:v>
                </c:pt>
                <c:pt idx="8426">
                  <c:v>58</c:v>
                </c:pt>
                <c:pt idx="8427">
                  <c:v>58</c:v>
                </c:pt>
                <c:pt idx="8428">
                  <c:v>58</c:v>
                </c:pt>
                <c:pt idx="8429">
                  <c:v>58</c:v>
                </c:pt>
                <c:pt idx="8430">
                  <c:v>58</c:v>
                </c:pt>
                <c:pt idx="8431">
                  <c:v>58</c:v>
                </c:pt>
                <c:pt idx="8432">
                  <c:v>58</c:v>
                </c:pt>
                <c:pt idx="8433">
                  <c:v>58</c:v>
                </c:pt>
                <c:pt idx="8434">
                  <c:v>58</c:v>
                </c:pt>
                <c:pt idx="8435">
                  <c:v>58</c:v>
                </c:pt>
                <c:pt idx="8436">
                  <c:v>58</c:v>
                </c:pt>
                <c:pt idx="8437">
                  <c:v>58</c:v>
                </c:pt>
                <c:pt idx="8438">
                  <c:v>58</c:v>
                </c:pt>
                <c:pt idx="8439">
                  <c:v>57</c:v>
                </c:pt>
                <c:pt idx="8440">
                  <c:v>58</c:v>
                </c:pt>
                <c:pt idx="8441">
                  <c:v>58</c:v>
                </c:pt>
                <c:pt idx="8442">
                  <c:v>57</c:v>
                </c:pt>
                <c:pt idx="8443">
                  <c:v>58</c:v>
                </c:pt>
                <c:pt idx="8444">
                  <c:v>57</c:v>
                </c:pt>
                <c:pt idx="8445">
                  <c:v>58</c:v>
                </c:pt>
                <c:pt idx="8446">
                  <c:v>57</c:v>
                </c:pt>
                <c:pt idx="8447">
                  <c:v>58</c:v>
                </c:pt>
                <c:pt idx="8448">
                  <c:v>57</c:v>
                </c:pt>
                <c:pt idx="8449">
                  <c:v>57</c:v>
                </c:pt>
                <c:pt idx="8450">
                  <c:v>57</c:v>
                </c:pt>
                <c:pt idx="8451">
                  <c:v>57</c:v>
                </c:pt>
                <c:pt idx="8452">
                  <c:v>57</c:v>
                </c:pt>
                <c:pt idx="8453">
                  <c:v>57</c:v>
                </c:pt>
                <c:pt idx="8454">
                  <c:v>57</c:v>
                </c:pt>
                <c:pt idx="8455">
                  <c:v>57</c:v>
                </c:pt>
                <c:pt idx="8456">
                  <c:v>58</c:v>
                </c:pt>
                <c:pt idx="8457">
                  <c:v>57</c:v>
                </c:pt>
                <c:pt idx="8458">
                  <c:v>57</c:v>
                </c:pt>
                <c:pt idx="8459">
                  <c:v>57</c:v>
                </c:pt>
                <c:pt idx="8460">
                  <c:v>57</c:v>
                </c:pt>
                <c:pt idx="8461">
                  <c:v>57</c:v>
                </c:pt>
                <c:pt idx="8462">
                  <c:v>57</c:v>
                </c:pt>
                <c:pt idx="8463">
                  <c:v>57</c:v>
                </c:pt>
                <c:pt idx="8464">
                  <c:v>57</c:v>
                </c:pt>
                <c:pt idx="8465">
                  <c:v>57</c:v>
                </c:pt>
                <c:pt idx="8466">
                  <c:v>57</c:v>
                </c:pt>
                <c:pt idx="8467">
                  <c:v>57</c:v>
                </c:pt>
                <c:pt idx="8468">
                  <c:v>57</c:v>
                </c:pt>
                <c:pt idx="8469">
                  <c:v>57</c:v>
                </c:pt>
                <c:pt idx="8470">
                  <c:v>57</c:v>
                </c:pt>
                <c:pt idx="8471">
                  <c:v>57</c:v>
                </c:pt>
                <c:pt idx="8472">
                  <c:v>57</c:v>
                </c:pt>
                <c:pt idx="8473">
                  <c:v>57</c:v>
                </c:pt>
                <c:pt idx="8474">
                  <c:v>57</c:v>
                </c:pt>
                <c:pt idx="8475">
                  <c:v>57</c:v>
                </c:pt>
                <c:pt idx="8476">
                  <c:v>57</c:v>
                </c:pt>
                <c:pt idx="8477">
                  <c:v>57</c:v>
                </c:pt>
                <c:pt idx="8478">
                  <c:v>57</c:v>
                </c:pt>
                <c:pt idx="8479">
                  <c:v>57</c:v>
                </c:pt>
                <c:pt idx="8480">
                  <c:v>57</c:v>
                </c:pt>
                <c:pt idx="8481">
                  <c:v>57</c:v>
                </c:pt>
                <c:pt idx="8482">
                  <c:v>57</c:v>
                </c:pt>
                <c:pt idx="8483">
                  <c:v>57</c:v>
                </c:pt>
                <c:pt idx="8484">
                  <c:v>57</c:v>
                </c:pt>
                <c:pt idx="8485">
                  <c:v>57</c:v>
                </c:pt>
                <c:pt idx="8486">
                  <c:v>57</c:v>
                </c:pt>
                <c:pt idx="8487">
                  <c:v>57</c:v>
                </c:pt>
                <c:pt idx="8488">
                  <c:v>57</c:v>
                </c:pt>
                <c:pt idx="8489">
                  <c:v>57</c:v>
                </c:pt>
                <c:pt idx="8490">
                  <c:v>57</c:v>
                </c:pt>
                <c:pt idx="8491">
                  <c:v>57</c:v>
                </c:pt>
                <c:pt idx="8492">
                  <c:v>57</c:v>
                </c:pt>
                <c:pt idx="8493">
                  <c:v>57</c:v>
                </c:pt>
                <c:pt idx="8494">
                  <c:v>57</c:v>
                </c:pt>
                <c:pt idx="8495">
                  <c:v>57</c:v>
                </c:pt>
                <c:pt idx="8496">
                  <c:v>57</c:v>
                </c:pt>
                <c:pt idx="8497">
                  <c:v>57</c:v>
                </c:pt>
                <c:pt idx="8498">
                  <c:v>57</c:v>
                </c:pt>
                <c:pt idx="8499">
                  <c:v>57</c:v>
                </c:pt>
                <c:pt idx="8500">
                  <c:v>57</c:v>
                </c:pt>
                <c:pt idx="8501">
                  <c:v>57</c:v>
                </c:pt>
                <c:pt idx="8502">
                  <c:v>57</c:v>
                </c:pt>
                <c:pt idx="8503">
                  <c:v>57</c:v>
                </c:pt>
                <c:pt idx="8504">
                  <c:v>57</c:v>
                </c:pt>
                <c:pt idx="8505">
                  <c:v>57</c:v>
                </c:pt>
                <c:pt idx="8506">
                  <c:v>57</c:v>
                </c:pt>
                <c:pt idx="8507">
                  <c:v>57</c:v>
                </c:pt>
                <c:pt idx="8508">
                  <c:v>57</c:v>
                </c:pt>
                <c:pt idx="8509">
                  <c:v>57</c:v>
                </c:pt>
                <c:pt idx="8510">
                  <c:v>57</c:v>
                </c:pt>
                <c:pt idx="8511">
                  <c:v>57</c:v>
                </c:pt>
                <c:pt idx="8512">
                  <c:v>57</c:v>
                </c:pt>
                <c:pt idx="8513">
                  <c:v>57</c:v>
                </c:pt>
                <c:pt idx="8514">
                  <c:v>57</c:v>
                </c:pt>
                <c:pt idx="8515">
                  <c:v>57</c:v>
                </c:pt>
                <c:pt idx="8516">
                  <c:v>57</c:v>
                </c:pt>
                <c:pt idx="8517">
                  <c:v>57</c:v>
                </c:pt>
                <c:pt idx="8518">
                  <c:v>57</c:v>
                </c:pt>
                <c:pt idx="8519">
                  <c:v>57</c:v>
                </c:pt>
                <c:pt idx="8520">
                  <c:v>57</c:v>
                </c:pt>
                <c:pt idx="8521">
                  <c:v>57</c:v>
                </c:pt>
                <c:pt idx="8522">
                  <c:v>57</c:v>
                </c:pt>
                <c:pt idx="8523">
                  <c:v>57</c:v>
                </c:pt>
                <c:pt idx="8524">
                  <c:v>57</c:v>
                </c:pt>
                <c:pt idx="8525">
                  <c:v>57</c:v>
                </c:pt>
                <c:pt idx="8526">
                  <c:v>57</c:v>
                </c:pt>
                <c:pt idx="8527">
                  <c:v>57</c:v>
                </c:pt>
                <c:pt idx="8528">
                  <c:v>57</c:v>
                </c:pt>
                <c:pt idx="8529">
                  <c:v>57</c:v>
                </c:pt>
                <c:pt idx="8530">
                  <c:v>57</c:v>
                </c:pt>
                <c:pt idx="8531">
                  <c:v>57</c:v>
                </c:pt>
                <c:pt idx="8532">
                  <c:v>57</c:v>
                </c:pt>
                <c:pt idx="8533">
                  <c:v>57</c:v>
                </c:pt>
                <c:pt idx="8534">
                  <c:v>57</c:v>
                </c:pt>
                <c:pt idx="8535">
                  <c:v>57</c:v>
                </c:pt>
                <c:pt idx="8536">
                  <c:v>57</c:v>
                </c:pt>
                <c:pt idx="8537">
                  <c:v>57</c:v>
                </c:pt>
                <c:pt idx="8538">
                  <c:v>57</c:v>
                </c:pt>
                <c:pt idx="8539">
                  <c:v>57</c:v>
                </c:pt>
                <c:pt idx="8540">
                  <c:v>57</c:v>
                </c:pt>
                <c:pt idx="8541">
                  <c:v>57</c:v>
                </c:pt>
                <c:pt idx="8542">
                  <c:v>57</c:v>
                </c:pt>
                <c:pt idx="8543">
                  <c:v>57</c:v>
                </c:pt>
                <c:pt idx="8544">
                  <c:v>57</c:v>
                </c:pt>
                <c:pt idx="8545">
                  <c:v>57</c:v>
                </c:pt>
                <c:pt idx="8546">
                  <c:v>57</c:v>
                </c:pt>
                <c:pt idx="8547">
                  <c:v>57</c:v>
                </c:pt>
                <c:pt idx="8548">
                  <c:v>57</c:v>
                </c:pt>
                <c:pt idx="8549">
                  <c:v>57</c:v>
                </c:pt>
                <c:pt idx="8550">
                  <c:v>57</c:v>
                </c:pt>
                <c:pt idx="8551">
                  <c:v>57</c:v>
                </c:pt>
                <c:pt idx="8552">
                  <c:v>57</c:v>
                </c:pt>
                <c:pt idx="8553">
                  <c:v>57</c:v>
                </c:pt>
                <c:pt idx="8554">
                  <c:v>57</c:v>
                </c:pt>
                <c:pt idx="8555">
                  <c:v>57</c:v>
                </c:pt>
                <c:pt idx="8556">
                  <c:v>57</c:v>
                </c:pt>
                <c:pt idx="8557">
                  <c:v>57</c:v>
                </c:pt>
                <c:pt idx="8558">
                  <c:v>57</c:v>
                </c:pt>
                <c:pt idx="8559">
                  <c:v>56</c:v>
                </c:pt>
                <c:pt idx="8560">
                  <c:v>56</c:v>
                </c:pt>
                <c:pt idx="8561">
                  <c:v>57</c:v>
                </c:pt>
                <c:pt idx="8562">
                  <c:v>57</c:v>
                </c:pt>
                <c:pt idx="8563">
                  <c:v>57</c:v>
                </c:pt>
                <c:pt idx="8564">
                  <c:v>57</c:v>
                </c:pt>
                <c:pt idx="8565">
                  <c:v>57</c:v>
                </c:pt>
                <c:pt idx="8566">
                  <c:v>56</c:v>
                </c:pt>
                <c:pt idx="8567">
                  <c:v>57</c:v>
                </c:pt>
                <c:pt idx="8568">
                  <c:v>56</c:v>
                </c:pt>
                <c:pt idx="8569">
                  <c:v>57</c:v>
                </c:pt>
                <c:pt idx="8570">
                  <c:v>57</c:v>
                </c:pt>
                <c:pt idx="8571">
                  <c:v>57</c:v>
                </c:pt>
                <c:pt idx="8572">
                  <c:v>56</c:v>
                </c:pt>
                <c:pt idx="8573">
                  <c:v>57</c:v>
                </c:pt>
                <c:pt idx="8574">
                  <c:v>57</c:v>
                </c:pt>
                <c:pt idx="8575">
                  <c:v>57</c:v>
                </c:pt>
                <c:pt idx="8576">
                  <c:v>56</c:v>
                </c:pt>
                <c:pt idx="8577">
                  <c:v>57</c:v>
                </c:pt>
                <c:pt idx="8578">
                  <c:v>57</c:v>
                </c:pt>
                <c:pt idx="8579">
                  <c:v>57</c:v>
                </c:pt>
                <c:pt idx="8580">
                  <c:v>57</c:v>
                </c:pt>
                <c:pt idx="8581">
                  <c:v>57</c:v>
                </c:pt>
                <c:pt idx="8582">
                  <c:v>57</c:v>
                </c:pt>
                <c:pt idx="8583">
                  <c:v>57</c:v>
                </c:pt>
                <c:pt idx="8584">
                  <c:v>56</c:v>
                </c:pt>
                <c:pt idx="8585">
                  <c:v>56</c:v>
                </c:pt>
                <c:pt idx="8586">
                  <c:v>57</c:v>
                </c:pt>
                <c:pt idx="8587">
                  <c:v>57</c:v>
                </c:pt>
                <c:pt idx="8588">
                  <c:v>57</c:v>
                </c:pt>
                <c:pt idx="8589">
                  <c:v>56</c:v>
                </c:pt>
                <c:pt idx="8590">
                  <c:v>56</c:v>
                </c:pt>
                <c:pt idx="8591">
                  <c:v>56</c:v>
                </c:pt>
                <c:pt idx="8592">
                  <c:v>56</c:v>
                </c:pt>
                <c:pt idx="8593">
                  <c:v>56</c:v>
                </c:pt>
                <c:pt idx="8594">
                  <c:v>56</c:v>
                </c:pt>
                <c:pt idx="8595">
                  <c:v>56</c:v>
                </c:pt>
                <c:pt idx="8596">
                  <c:v>56</c:v>
                </c:pt>
                <c:pt idx="8597">
                  <c:v>56</c:v>
                </c:pt>
                <c:pt idx="8598">
                  <c:v>56</c:v>
                </c:pt>
                <c:pt idx="8599">
                  <c:v>56</c:v>
                </c:pt>
                <c:pt idx="8600">
                  <c:v>56</c:v>
                </c:pt>
                <c:pt idx="8601">
                  <c:v>56</c:v>
                </c:pt>
                <c:pt idx="8602">
                  <c:v>56</c:v>
                </c:pt>
                <c:pt idx="8603">
                  <c:v>56</c:v>
                </c:pt>
                <c:pt idx="8604">
                  <c:v>56</c:v>
                </c:pt>
                <c:pt idx="8605">
                  <c:v>56</c:v>
                </c:pt>
                <c:pt idx="8606">
                  <c:v>56</c:v>
                </c:pt>
                <c:pt idx="8607">
                  <c:v>56</c:v>
                </c:pt>
                <c:pt idx="8608">
                  <c:v>56</c:v>
                </c:pt>
                <c:pt idx="8609">
                  <c:v>56</c:v>
                </c:pt>
                <c:pt idx="8610">
                  <c:v>56</c:v>
                </c:pt>
                <c:pt idx="8611">
                  <c:v>56</c:v>
                </c:pt>
                <c:pt idx="8612">
                  <c:v>56</c:v>
                </c:pt>
                <c:pt idx="8613">
                  <c:v>56</c:v>
                </c:pt>
                <c:pt idx="8614">
                  <c:v>56</c:v>
                </c:pt>
                <c:pt idx="8615">
                  <c:v>56</c:v>
                </c:pt>
                <c:pt idx="8616">
                  <c:v>56</c:v>
                </c:pt>
                <c:pt idx="8617">
                  <c:v>56</c:v>
                </c:pt>
                <c:pt idx="8618">
                  <c:v>56</c:v>
                </c:pt>
                <c:pt idx="8619">
                  <c:v>56</c:v>
                </c:pt>
                <c:pt idx="8620">
                  <c:v>56</c:v>
                </c:pt>
                <c:pt idx="8621">
                  <c:v>56</c:v>
                </c:pt>
                <c:pt idx="8622">
                  <c:v>56</c:v>
                </c:pt>
                <c:pt idx="8623">
                  <c:v>56</c:v>
                </c:pt>
                <c:pt idx="8624">
                  <c:v>56</c:v>
                </c:pt>
                <c:pt idx="8625">
                  <c:v>56</c:v>
                </c:pt>
                <c:pt idx="8626">
                  <c:v>56</c:v>
                </c:pt>
                <c:pt idx="8627">
                  <c:v>56</c:v>
                </c:pt>
                <c:pt idx="8628">
                  <c:v>56</c:v>
                </c:pt>
                <c:pt idx="8629">
                  <c:v>56</c:v>
                </c:pt>
                <c:pt idx="8630">
                  <c:v>56</c:v>
                </c:pt>
                <c:pt idx="8631">
                  <c:v>56</c:v>
                </c:pt>
                <c:pt idx="8632">
                  <c:v>56</c:v>
                </c:pt>
                <c:pt idx="8633">
                  <c:v>56</c:v>
                </c:pt>
                <c:pt idx="8634">
                  <c:v>56</c:v>
                </c:pt>
                <c:pt idx="8635">
                  <c:v>56</c:v>
                </c:pt>
                <c:pt idx="8636">
                  <c:v>56</c:v>
                </c:pt>
                <c:pt idx="8637">
                  <c:v>56</c:v>
                </c:pt>
                <c:pt idx="8638">
                  <c:v>56</c:v>
                </c:pt>
                <c:pt idx="8639">
                  <c:v>56</c:v>
                </c:pt>
                <c:pt idx="8640">
                  <c:v>56</c:v>
                </c:pt>
                <c:pt idx="8641">
                  <c:v>56</c:v>
                </c:pt>
                <c:pt idx="8642">
                  <c:v>56</c:v>
                </c:pt>
                <c:pt idx="8643">
                  <c:v>56</c:v>
                </c:pt>
                <c:pt idx="8644">
                  <c:v>56</c:v>
                </c:pt>
                <c:pt idx="8645">
                  <c:v>56</c:v>
                </c:pt>
                <c:pt idx="8646">
                  <c:v>56</c:v>
                </c:pt>
                <c:pt idx="8647">
                  <c:v>56</c:v>
                </c:pt>
                <c:pt idx="8648">
                  <c:v>56</c:v>
                </c:pt>
                <c:pt idx="8649">
                  <c:v>56</c:v>
                </c:pt>
                <c:pt idx="8650">
                  <c:v>56</c:v>
                </c:pt>
                <c:pt idx="8651">
                  <c:v>56</c:v>
                </c:pt>
                <c:pt idx="8652">
                  <c:v>56</c:v>
                </c:pt>
                <c:pt idx="8653">
                  <c:v>56</c:v>
                </c:pt>
                <c:pt idx="8654">
                  <c:v>56</c:v>
                </c:pt>
                <c:pt idx="8655">
                  <c:v>56</c:v>
                </c:pt>
                <c:pt idx="8656">
                  <c:v>56</c:v>
                </c:pt>
                <c:pt idx="8657">
                  <c:v>56</c:v>
                </c:pt>
                <c:pt idx="8658">
                  <c:v>56</c:v>
                </c:pt>
                <c:pt idx="8659">
                  <c:v>56</c:v>
                </c:pt>
                <c:pt idx="8660">
                  <c:v>56</c:v>
                </c:pt>
                <c:pt idx="8661">
                  <c:v>56</c:v>
                </c:pt>
                <c:pt idx="8662">
                  <c:v>56</c:v>
                </c:pt>
                <c:pt idx="8663">
                  <c:v>56</c:v>
                </c:pt>
                <c:pt idx="8664">
                  <c:v>56</c:v>
                </c:pt>
                <c:pt idx="8665">
                  <c:v>56</c:v>
                </c:pt>
                <c:pt idx="8666">
                  <c:v>56</c:v>
                </c:pt>
                <c:pt idx="8667">
                  <c:v>56</c:v>
                </c:pt>
                <c:pt idx="8668">
                  <c:v>56</c:v>
                </c:pt>
                <c:pt idx="8669">
                  <c:v>56</c:v>
                </c:pt>
                <c:pt idx="8670">
                  <c:v>56</c:v>
                </c:pt>
                <c:pt idx="8671">
                  <c:v>56</c:v>
                </c:pt>
                <c:pt idx="8672">
                  <c:v>56</c:v>
                </c:pt>
                <c:pt idx="8673">
                  <c:v>56</c:v>
                </c:pt>
                <c:pt idx="8674">
                  <c:v>56</c:v>
                </c:pt>
                <c:pt idx="8675">
                  <c:v>56</c:v>
                </c:pt>
                <c:pt idx="8676">
                  <c:v>56</c:v>
                </c:pt>
                <c:pt idx="8677">
                  <c:v>56</c:v>
                </c:pt>
                <c:pt idx="8678">
                  <c:v>56</c:v>
                </c:pt>
                <c:pt idx="8679">
                  <c:v>56</c:v>
                </c:pt>
                <c:pt idx="8680">
                  <c:v>56</c:v>
                </c:pt>
                <c:pt idx="8681">
                  <c:v>56</c:v>
                </c:pt>
                <c:pt idx="8682">
                  <c:v>56</c:v>
                </c:pt>
                <c:pt idx="8683">
                  <c:v>56</c:v>
                </c:pt>
                <c:pt idx="8684">
                  <c:v>56</c:v>
                </c:pt>
                <c:pt idx="8685">
                  <c:v>56</c:v>
                </c:pt>
                <c:pt idx="8686">
                  <c:v>56</c:v>
                </c:pt>
                <c:pt idx="8687">
                  <c:v>56</c:v>
                </c:pt>
                <c:pt idx="8688">
                  <c:v>56</c:v>
                </c:pt>
                <c:pt idx="8689">
                  <c:v>56</c:v>
                </c:pt>
                <c:pt idx="8690">
                  <c:v>56</c:v>
                </c:pt>
                <c:pt idx="8691">
                  <c:v>56</c:v>
                </c:pt>
                <c:pt idx="8692">
                  <c:v>56</c:v>
                </c:pt>
                <c:pt idx="8693">
                  <c:v>56</c:v>
                </c:pt>
                <c:pt idx="8694">
                  <c:v>56</c:v>
                </c:pt>
                <c:pt idx="8695">
                  <c:v>56</c:v>
                </c:pt>
                <c:pt idx="8696">
                  <c:v>56</c:v>
                </c:pt>
                <c:pt idx="8697">
                  <c:v>56</c:v>
                </c:pt>
                <c:pt idx="8698">
                  <c:v>56</c:v>
                </c:pt>
                <c:pt idx="8699">
                  <c:v>56</c:v>
                </c:pt>
                <c:pt idx="8700">
                  <c:v>56</c:v>
                </c:pt>
                <c:pt idx="8701">
                  <c:v>56</c:v>
                </c:pt>
                <c:pt idx="8702">
                  <c:v>56</c:v>
                </c:pt>
                <c:pt idx="8703">
                  <c:v>56</c:v>
                </c:pt>
                <c:pt idx="8704">
                  <c:v>56</c:v>
                </c:pt>
                <c:pt idx="8705">
                  <c:v>56</c:v>
                </c:pt>
                <c:pt idx="8706">
                  <c:v>56</c:v>
                </c:pt>
                <c:pt idx="8707">
                  <c:v>56</c:v>
                </c:pt>
                <c:pt idx="8708">
                  <c:v>56</c:v>
                </c:pt>
                <c:pt idx="8709">
                  <c:v>56</c:v>
                </c:pt>
                <c:pt idx="8710">
                  <c:v>56</c:v>
                </c:pt>
                <c:pt idx="8711">
                  <c:v>56</c:v>
                </c:pt>
                <c:pt idx="8712">
                  <c:v>56</c:v>
                </c:pt>
                <c:pt idx="8713">
                  <c:v>56</c:v>
                </c:pt>
                <c:pt idx="8714">
                  <c:v>56</c:v>
                </c:pt>
                <c:pt idx="8715">
                  <c:v>56</c:v>
                </c:pt>
                <c:pt idx="8716">
                  <c:v>56</c:v>
                </c:pt>
                <c:pt idx="8717">
                  <c:v>56</c:v>
                </c:pt>
                <c:pt idx="8718">
                  <c:v>56</c:v>
                </c:pt>
                <c:pt idx="8719">
                  <c:v>56</c:v>
                </c:pt>
                <c:pt idx="8720">
                  <c:v>56</c:v>
                </c:pt>
                <c:pt idx="8721">
                  <c:v>55</c:v>
                </c:pt>
                <c:pt idx="8722">
                  <c:v>55</c:v>
                </c:pt>
                <c:pt idx="8723">
                  <c:v>55</c:v>
                </c:pt>
                <c:pt idx="8724">
                  <c:v>55</c:v>
                </c:pt>
                <c:pt idx="8725">
                  <c:v>56</c:v>
                </c:pt>
                <c:pt idx="8726">
                  <c:v>55</c:v>
                </c:pt>
                <c:pt idx="8727">
                  <c:v>55</c:v>
                </c:pt>
                <c:pt idx="8728">
                  <c:v>55</c:v>
                </c:pt>
                <c:pt idx="8729">
                  <c:v>55</c:v>
                </c:pt>
                <c:pt idx="8730">
                  <c:v>55</c:v>
                </c:pt>
                <c:pt idx="8731">
                  <c:v>55</c:v>
                </c:pt>
                <c:pt idx="8732">
                  <c:v>55</c:v>
                </c:pt>
                <c:pt idx="8733">
                  <c:v>55</c:v>
                </c:pt>
                <c:pt idx="8734">
                  <c:v>55</c:v>
                </c:pt>
                <c:pt idx="8735">
                  <c:v>55</c:v>
                </c:pt>
                <c:pt idx="8736">
                  <c:v>55</c:v>
                </c:pt>
                <c:pt idx="8737">
                  <c:v>55</c:v>
                </c:pt>
                <c:pt idx="8738">
                  <c:v>55</c:v>
                </c:pt>
                <c:pt idx="8739">
                  <c:v>55</c:v>
                </c:pt>
                <c:pt idx="8740">
                  <c:v>55</c:v>
                </c:pt>
                <c:pt idx="8741">
                  <c:v>55</c:v>
                </c:pt>
                <c:pt idx="8742">
                  <c:v>55</c:v>
                </c:pt>
                <c:pt idx="8743">
                  <c:v>55</c:v>
                </c:pt>
                <c:pt idx="8744">
                  <c:v>55</c:v>
                </c:pt>
                <c:pt idx="8745">
                  <c:v>55</c:v>
                </c:pt>
                <c:pt idx="8746">
                  <c:v>55</c:v>
                </c:pt>
                <c:pt idx="8747">
                  <c:v>55</c:v>
                </c:pt>
                <c:pt idx="8748">
                  <c:v>55</c:v>
                </c:pt>
                <c:pt idx="8749">
                  <c:v>55</c:v>
                </c:pt>
                <c:pt idx="8750">
                  <c:v>55</c:v>
                </c:pt>
                <c:pt idx="8751">
                  <c:v>55</c:v>
                </c:pt>
                <c:pt idx="8752">
                  <c:v>55</c:v>
                </c:pt>
                <c:pt idx="8753">
                  <c:v>55</c:v>
                </c:pt>
                <c:pt idx="8754">
                  <c:v>55</c:v>
                </c:pt>
                <c:pt idx="8755">
                  <c:v>55</c:v>
                </c:pt>
                <c:pt idx="8756">
                  <c:v>55</c:v>
                </c:pt>
                <c:pt idx="8757">
                  <c:v>55</c:v>
                </c:pt>
                <c:pt idx="8758">
                  <c:v>55</c:v>
                </c:pt>
                <c:pt idx="8759">
                  <c:v>55</c:v>
                </c:pt>
                <c:pt idx="8760">
                  <c:v>55</c:v>
                </c:pt>
                <c:pt idx="8761">
                  <c:v>55</c:v>
                </c:pt>
                <c:pt idx="8762">
                  <c:v>55</c:v>
                </c:pt>
                <c:pt idx="8763">
                  <c:v>55</c:v>
                </c:pt>
                <c:pt idx="8764">
                  <c:v>55</c:v>
                </c:pt>
                <c:pt idx="8765">
                  <c:v>55</c:v>
                </c:pt>
                <c:pt idx="8766">
                  <c:v>55</c:v>
                </c:pt>
                <c:pt idx="8767">
                  <c:v>55</c:v>
                </c:pt>
                <c:pt idx="8768">
                  <c:v>55</c:v>
                </c:pt>
                <c:pt idx="8769">
                  <c:v>55</c:v>
                </c:pt>
                <c:pt idx="8770">
                  <c:v>55</c:v>
                </c:pt>
                <c:pt idx="8771">
                  <c:v>55</c:v>
                </c:pt>
                <c:pt idx="8772">
                  <c:v>55</c:v>
                </c:pt>
                <c:pt idx="8773">
                  <c:v>55</c:v>
                </c:pt>
                <c:pt idx="8774">
                  <c:v>55</c:v>
                </c:pt>
                <c:pt idx="8775">
                  <c:v>55</c:v>
                </c:pt>
                <c:pt idx="8776">
                  <c:v>55</c:v>
                </c:pt>
                <c:pt idx="8777">
                  <c:v>55</c:v>
                </c:pt>
                <c:pt idx="8778">
                  <c:v>55</c:v>
                </c:pt>
                <c:pt idx="8779">
                  <c:v>55</c:v>
                </c:pt>
                <c:pt idx="8780">
                  <c:v>55</c:v>
                </c:pt>
                <c:pt idx="8781">
                  <c:v>55</c:v>
                </c:pt>
                <c:pt idx="8782">
                  <c:v>55</c:v>
                </c:pt>
                <c:pt idx="8783">
                  <c:v>55</c:v>
                </c:pt>
                <c:pt idx="8784">
                  <c:v>55</c:v>
                </c:pt>
                <c:pt idx="8785">
                  <c:v>55</c:v>
                </c:pt>
                <c:pt idx="8786">
                  <c:v>55</c:v>
                </c:pt>
                <c:pt idx="8787">
                  <c:v>55</c:v>
                </c:pt>
                <c:pt idx="8788">
                  <c:v>55</c:v>
                </c:pt>
                <c:pt idx="8789">
                  <c:v>55</c:v>
                </c:pt>
                <c:pt idx="8790">
                  <c:v>55</c:v>
                </c:pt>
                <c:pt idx="8791">
                  <c:v>55</c:v>
                </c:pt>
                <c:pt idx="8792">
                  <c:v>55</c:v>
                </c:pt>
                <c:pt idx="8793">
                  <c:v>55</c:v>
                </c:pt>
                <c:pt idx="8794">
                  <c:v>55</c:v>
                </c:pt>
                <c:pt idx="8795">
                  <c:v>55</c:v>
                </c:pt>
                <c:pt idx="8796">
                  <c:v>55</c:v>
                </c:pt>
                <c:pt idx="8797">
                  <c:v>55</c:v>
                </c:pt>
                <c:pt idx="8798">
                  <c:v>55</c:v>
                </c:pt>
                <c:pt idx="8799">
                  <c:v>55</c:v>
                </c:pt>
                <c:pt idx="8800">
                  <c:v>55</c:v>
                </c:pt>
                <c:pt idx="8801">
                  <c:v>55</c:v>
                </c:pt>
                <c:pt idx="8802">
                  <c:v>55</c:v>
                </c:pt>
                <c:pt idx="8803">
                  <c:v>55</c:v>
                </c:pt>
                <c:pt idx="8804">
                  <c:v>55</c:v>
                </c:pt>
                <c:pt idx="8805">
                  <c:v>55</c:v>
                </c:pt>
                <c:pt idx="8806">
                  <c:v>55</c:v>
                </c:pt>
                <c:pt idx="8807">
                  <c:v>55</c:v>
                </c:pt>
                <c:pt idx="8808">
                  <c:v>55</c:v>
                </c:pt>
                <c:pt idx="8809">
                  <c:v>55</c:v>
                </c:pt>
                <c:pt idx="8810">
                  <c:v>55</c:v>
                </c:pt>
                <c:pt idx="8811">
                  <c:v>55</c:v>
                </c:pt>
                <c:pt idx="8812">
                  <c:v>55</c:v>
                </c:pt>
                <c:pt idx="8813">
                  <c:v>55</c:v>
                </c:pt>
                <c:pt idx="8814">
                  <c:v>55</c:v>
                </c:pt>
                <c:pt idx="8815">
                  <c:v>55</c:v>
                </c:pt>
                <c:pt idx="8816">
                  <c:v>55</c:v>
                </c:pt>
                <c:pt idx="8817">
                  <c:v>55</c:v>
                </c:pt>
                <c:pt idx="8818">
                  <c:v>55</c:v>
                </c:pt>
                <c:pt idx="8819">
                  <c:v>55</c:v>
                </c:pt>
                <c:pt idx="8820">
                  <c:v>55</c:v>
                </c:pt>
                <c:pt idx="8821">
                  <c:v>55</c:v>
                </c:pt>
                <c:pt idx="8822">
                  <c:v>55</c:v>
                </c:pt>
                <c:pt idx="8823">
                  <c:v>55</c:v>
                </c:pt>
                <c:pt idx="8824">
                  <c:v>55</c:v>
                </c:pt>
                <c:pt idx="8825">
                  <c:v>55</c:v>
                </c:pt>
                <c:pt idx="8826">
                  <c:v>55</c:v>
                </c:pt>
                <c:pt idx="8827">
                  <c:v>55</c:v>
                </c:pt>
                <c:pt idx="8828">
                  <c:v>55</c:v>
                </c:pt>
                <c:pt idx="8829">
                  <c:v>55</c:v>
                </c:pt>
                <c:pt idx="8830">
                  <c:v>55</c:v>
                </c:pt>
                <c:pt idx="8831">
                  <c:v>55</c:v>
                </c:pt>
                <c:pt idx="8832">
                  <c:v>55</c:v>
                </c:pt>
                <c:pt idx="8833">
                  <c:v>55</c:v>
                </c:pt>
                <c:pt idx="8834">
                  <c:v>55</c:v>
                </c:pt>
                <c:pt idx="8835">
                  <c:v>55</c:v>
                </c:pt>
                <c:pt idx="8836">
                  <c:v>55</c:v>
                </c:pt>
                <c:pt idx="8837">
                  <c:v>55</c:v>
                </c:pt>
                <c:pt idx="8838">
                  <c:v>55</c:v>
                </c:pt>
                <c:pt idx="8839">
                  <c:v>55</c:v>
                </c:pt>
                <c:pt idx="8840">
                  <c:v>55</c:v>
                </c:pt>
                <c:pt idx="8841">
                  <c:v>55</c:v>
                </c:pt>
                <c:pt idx="8842">
                  <c:v>55</c:v>
                </c:pt>
                <c:pt idx="8843">
                  <c:v>55</c:v>
                </c:pt>
                <c:pt idx="8844">
                  <c:v>55</c:v>
                </c:pt>
                <c:pt idx="8845">
                  <c:v>55</c:v>
                </c:pt>
                <c:pt idx="8846">
                  <c:v>55</c:v>
                </c:pt>
                <c:pt idx="8847">
                  <c:v>55</c:v>
                </c:pt>
                <c:pt idx="8848">
                  <c:v>55</c:v>
                </c:pt>
                <c:pt idx="8849">
                  <c:v>55</c:v>
                </c:pt>
                <c:pt idx="8850">
                  <c:v>55</c:v>
                </c:pt>
                <c:pt idx="8851">
                  <c:v>55</c:v>
                </c:pt>
                <c:pt idx="8852">
                  <c:v>55</c:v>
                </c:pt>
                <c:pt idx="8853">
                  <c:v>55</c:v>
                </c:pt>
                <c:pt idx="8854">
                  <c:v>55</c:v>
                </c:pt>
                <c:pt idx="8855">
                  <c:v>55</c:v>
                </c:pt>
                <c:pt idx="8856">
                  <c:v>55</c:v>
                </c:pt>
                <c:pt idx="8857">
                  <c:v>55</c:v>
                </c:pt>
                <c:pt idx="8858">
                  <c:v>55</c:v>
                </c:pt>
                <c:pt idx="8859">
                  <c:v>55</c:v>
                </c:pt>
                <c:pt idx="8860">
                  <c:v>54</c:v>
                </c:pt>
                <c:pt idx="8861">
                  <c:v>54</c:v>
                </c:pt>
                <c:pt idx="8862">
                  <c:v>54</c:v>
                </c:pt>
                <c:pt idx="8863">
                  <c:v>54</c:v>
                </c:pt>
                <c:pt idx="8864">
                  <c:v>54</c:v>
                </c:pt>
                <c:pt idx="8865">
                  <c:v>54</c:v>
                </c:pt>
                <c:pt idx="8866">
                  <c:v>54</c:v>
                </c:pt>
                <c:pt idx="8867">
                  <c:v>54</c:v>
                </c:pt>
                <c:pt idx="8868">
                  <c:v>54</c:v>
                </c:pt>
                <c:pt idx="8869">
                  <c:v>54</c:v>
                </c:pt>
                <c:pt idx="8870">
                  <c:v>54</c:v>
                </c:pt>
                <c:pt idx="8871">
                  <c:v>54</c:v>
                </c:pt>
                <c:pt idx="8872">
                  <c:v>54</c:v>
                </c:pt>
                <c:pt idx="8873">
                  <c:v>54</c:v>
                </c:pt>
                <c:pt idx="8874">
                  <c:v>54</c:v>
                </c:pt>
                <c:pt idx="8875">
                  <c:v>54</c:v>
                </c:pt>
                <c:pt idx="8876">
                  <c:v>54</c:v>
                </c:pt>
                <c:pt idx="8877">
                  <c:v>54</c:v>
                </c:pt>
                <c:pt idx="8878">
                  <c:v>54</c:v>
                </c:pt>
                <c:pt idx="8879">
                  <c:v>54</c:v>
                </c:pt>
                <c:pt idx="8880">
                  <c:v>54</c:v>
                </c:pt>
                <c:pt idx="8881">
                  <c:v>54</c:v>
                </c:pt>
                <c:pt idx="8882">
                  <c:v>54</c:v>
                </c:pt>
                <c:pt idx="8883">
                  <c:v>54</c:v>
                </c:pt>
                <c:pt idx="8884">
                  <c:v>54</c:v>
                </c:pt>
                <c:pt idx="8885">
                  <c:v>54</c:v>
                </c:pt>
                <c:pt idx="8886">
                  <c:v>54</c:v>
                </c:pt>
                <c:pt idx="8887">
                  <c:v>54</c:v>
                </c:pt>
                <c:pt idx="8888">
                  <c:v>54</c:v>
                </c:pt>
                <c:pt idx="8889">
                  <c:v>54</c:v>
                </c:pt>
                <c:pt idx="8890">
                  <c:v>54</c:v>
                </c:pt>
                <c:pt idx="8891">
                  <c:v>54</c:v>
                </c:pt>
                <c:pt idx="8892">
                  <c:v>54</c:v>
                </c:pt>
                <c:pt idx="8893">
                  <c:v>54</c:v>
                </c:pt>
                <c:pt idx="8894">
                  <c:v>54</c:v>
                </c:pt>
                <c:pt idx="8895">
                  <c:v>54</c:v>
                </c:pt>
                <c:pt idx="8896">
                  <c:v>54</c:v>
                </c:pt>
                <c:pt idx="8897">
                  <c:v>54</c:v>
                </c:pt>
                <c:pt idx="8898">
                  <c:v>54</c:v>
                </c:pt>
                <c:pt idx="8899">
                  <c:v>54</c:v>
                </c:pt>
                <c:pt idx="8900">
                  <c:v>54</c:v>
                </c:pt>
                <c:pt idx="8901">
                  <c:v>54</c:v>
                </c:pt>
                <c:pt idx="8902">
                  <c:v>54</c:v>
                </c:pt>
                <c:pt idx="8903">
                  <c:v>54</c:v>
                </c:pt>
                <c:pt idx="8904">
                  <c:v>54</c:v>
                </c:pt>
                <c:pt idx="8905">
                  <c:v>54</c:v>
                </c:pt>
                <c:pt idx="8906">
                  <c:v>54</c:v>
                </c:pt>
                <c:pt idx="8907">
                  <c:v>54</c:v>
                </c:pt>
                <c:pt idx="8908">
                  <c:v>54</c:v>
                </c:pt>
                <c:pt idx="8909">
                  <c:v>54</c:v>
                </c:pt>
                <c:pt idx="8910">
                  <c:v>54</c:v>
                </c:pt>
                <c:pt idx="8911">
                  <c:v>54</c:v>
                </c:pt>
                <c:pt idx="8912">
                  <c:v>54</c:v>
                </c:pt>
                <c:pt idx="8913">
                  <c:v>54</c:v>
                </c:pt>
                <c:pt idx="8914">
                  <c:v>54</c:v>
                </c:pt>
                <c:pt idx="8915">
                  <c:v>54</c:v>
                </c:pt>
                <c:pt idx="8916">
                  <c:v>54</c:v>
                </c:pt>
                <c:pt idx="8917">
                  <c:v>54</c:v>
                </c:pt>
                <c:pt idx="8918">
                  <c:v>54</c:v>
                </c:pt>
                <c:pt idx="8919">
                  <c:v>54</c:v>
                </c:pt>
                <c:pt idx="8920">
                  <c:v>54</c:v>
                </c:pt>
                <c:pt idx="8921">
                  <c:v>54</c:v>
                </c:pt>
                <c:pt idx="8922">
                  <c:v>54</c:v>
                </c:pt>
                <c:pt idx="8923">
                  <c:v>54</c:v>
                </c:pt>
                <c:pt idx="8924">
                  <c:v>54</c:v>
                </c:pt>
                <c:pt idx="8925">
                  <c:v>54</c:v>
                </c:pt>
                <c:pt idx="8926">
                  <c:v>54</c:v>
                </c:pt>
                <c:pt idx="8927">
                  <c:v>54</c:v>
                </c:pt>
                <c:pt idx="8928">
                  <c:v>54</c:v>
                </c:pt>
                <c:pt idx="8929">
                  <c:v>54</c:v>
                </c:pt>
                <c:pt idx="8930">
                  <c:v>54</c:v>
                </c:pt>
                <c:pt idx="8931">
                  <c:v>54</c:v>
                </c:pt>
                <c:pt idx="8932">
                  <c:v>54</c:v>
                </c:pt>
                <c:pt idx="8933">
                  <c:v>54</c:v>
                </c:pt>
                <c:pt idx="8934">
                  <c:v>54</c:v>
                </c:pt>
                <c:pt idx="8935">
                  <c:v>54</c:v>
                </c:pt>
                <c:pt idx="8936">
                  <c:v>54</c:v>
                </c:pt>
                <c:pt idx="8937">
                  <c:v>54</c:v>
                </c:pt>
                <c:pt idx="8938">
                  <c:v>54</c:v>
                </c:pt>
                <c:pt idx="8939">
                  <c:v>54</c:v>
                </c:pt>
                <c:pt idx="8940">
                  <c:v>54</c:v>
                </c:pt>
                <c:pt idx="8941">
                  <c:v>54</c:v>
                </c:pt>
                <c:pt idx="8942">
                  <c:v>54</c:v>
                </c:pt>
                <c:pt idx="8943">
                  <c:v>54</c:v>
                </c:pt>
                <c:pt idx="8944">
                  <c:v>54</c:v>
                </c:pt>
                <c:pt idx="8945">
                  <c:v>54</c:v>
                </c:pt>
                <c:pt idx="8946">
                  <c:v>54</c:v>
                </c:pt>
                <c:pt idx="8947">
                  <c:v>54</c:v>
                </c:pt>
                <c:pt idx="8948">
                  <c:v>54</c:v>
                </c:pt>
                <c:pt idx="8949">
                  <c:v>54</c:v>
                </c:pt>
                <c:pt idx="8950">
                  <c:v>54</c:v>
                </c:pt>
                <c:pt idx="8951">
                  <c:v>54</c:v>
                </c:pt>
                <c:pt idx="8952">
                  <c:v>54</c:v>
                </c:pt>
                <c:pt idx="8953">
                  <c:v>54</c:v>
                </c:pt>
                <c:pt idx="8954">
                  <c:v>54</c:v>
                </c:pt>
                <c:pt idx="8955">
                  <c:v>54</c:v>
                </c:pt>
                <c:pt idx="8956">
                  <c:v>54</c:v>
                </c:pt>
                <c:pt idx="8957">
                  <c:v>54</c:v>
                </c:pt>
                <c:pt idx="8958">
                  <c:v>54</c:v>
                </c:pt>
                <c:pt idx="8959">
                  <c:v>54</c:v>
                </c:pt>
                <c:pt idx="8960">
                  <c:v>54</c:v>
                </c:pt>
                <c:pt idx="8961">
                  <c:v>54</c:v>
                </c:pt>
                <c:pt idx="8962">
                  <c:v>54</c:v>
                </c:pt>
                <c:pt idx="8963">
                  <c:v>54</c:v>
                </c:pt>
                <c:pt idx="8964">
                  <c:v>54</c:v>
                </c:pt>
                <c:pt idx="8965">
                  <c:v>54</c:v>
                </c:pt>
                <c:pt idx="8966">
                  <c:v>54</c:v>
                </c:pt>
                <c:pt idx="8967">
                  <c:v>54</c:v>
                </c:pt>
                <c:pt idx="8968">
                  <c:v>54</c:v>
                </c:pt>
                <c:pt idx="8969">
                  <c:v>54</c:v>
                </c:pt>
                <c:pt idx="8970">
                  <c:v>54</c:v>
                </c:pt>
                <c:pt idx="8971">
                  <c:v>54</c:v>
                </c:pt>
                <c:pt idx="8972">
                  <c:v>54</c:v>
                </c:pt>
                <c:pt idx="8973">
                  <c:v>54</c:v>
                </c:pt>
                <c:pt idx="8974">
                  <c:v>54</c:v>
                </c:pt>
                <c:pt idx="8975">
                  <c:v>54</c:v>
                </c:pt>
                <c:pt idx="8976">
                  <c:v>54</c:v>
                </c:pt>
                <c:pt idx="8977">
                  <c:v>54</c:v>
                </c:pt>
                <c:pt idx="8978">
                  <c:v>54</c:v>
                </c:pt>
                <c:pt idx="8979">
                  <c:v>54</c:v>
                </c:pt>
                <c:pt idx="8980">
                  <c:v>54</c:v>
                </c:pt>
                <c:pt idx="8981">
                  <c:v>54</c:v>
                </c:pt>
                <c:pt idx="8982">
                  <c:v>54</c:v>
                </c:pt>
                <c:pt idx="8983">
                  <c:v>54</c:v>
                </c:pt>
                <c:pt idx="8984">
                  <c:v>54</c:v>
                </c:pt>
                <c:pt idx="8985">
                  <c:v>54</c:v>
                </c:pt>
                <c:pt idx="8986">
                  <c:v>54</c:v>
                </c:pt>
                <c:pt idx="8987">
                  <c:v>54</c:v>
                </c:pt>
                <c:pt idx="8988">
                  <c:v>54</c:v>
                </c:pt>
                <c:pt idx="8989">
                  <c:v>54</c:v>
                </c:pt>
                <c:pt idx="8990">
                  <c:v>54</c:v>
                </c:pt>
                <c:pt idx="8991">
                  <c:v>54</c:v>
                </c:pt>
                <c:pt idx="8992">
                  <c:v>54</c:v>
                </c:pt>
                <c:pt idx="8993">
                  <c:v>54</c:v>
                </c:pt>
                <c:pt idx="8994">
                  <c:v>54</c:v>
                </c:pt>
                <c:pt idx="8995">
                  <c:v>54</c:v>
                </c:pt>
                <c:pt idx="8996">
                  <c:v>54</c:v>
                </c:pt>
                <c:pt idx="8997">
                  <c:v>54</c:v>
                </c:pt>
                <c:pt idx="8998">
                  <c:v>53</c:v>
                </c:pt>
                <c:pt idx="8999">
                  <c:v>53</c:v>
                </c:pt>
                <c:pt idx="9000">
                  <c:v>53</c:v>
                </c:pt>
                <c:pt idx="9001">
                  <c:v>53</c:v>
                </c:pt>
                <c:pt idx="9002">
                  <c:v>53</c:v>
                </c:pt>
                <c:pt idx="9003">
                  <c:v>53</c:v>
                </c:pt>
                <c:pt idx="9004">
                  <c:v>53</c:v>
                </c:pt>
                <c:pt idx="9005">
                  <c:v>53</c:v>
                </c:pt>
                <c:pt idx="9006">
                  <c:v>53</c:v>
                </c:pt>
                <c:pt idx="9007">
                  <c:v>54</c:v>
                </c:pt>
                <c:pt idx="9008">
                  <c:v>53</c:v>
                </c:pt>
                <c:pt idx="9009">
                  <c:v>53</c:v>
                </c:pt>
                <c:pt idx="9010">
                  <c:v>53</c:v>
                </c:pt>
                <c:pt idx="9011">
                  <c:v>53</c:v>
                </c:pt>
                <c:pt idx="9012">
                  <c:v>53</c:v>
                </c:pt>
                <c:pt idx="9013">
                  <c:v>53</c:v>
                </c:pt>
                <c:pt idx="9014">
                  <c:v>54</c:v>
                </c:pt>
                <c:pt idx="9015">
                  <c:v>54</c:v>
                </c:pt>
                <c:pt idx="9016">
                  <c:v>53</c:v>
                </c:pt>
                <c:pt idx="9017">
                  <c:v>54</c:v>
                </c:pt>
                <c:pt idx="9018">
                  <c:v>53</c:v>
                </c:pt>
                <c:pt idx="9019">
                  <c:v>53</c:v>
                </c:pt>
                <c:pt idx="9020">
                  <c:v>53</c:v>
                </c:pt>
                <c:pt idx="9021">
                  <c:v>53</c:v>
                </c:pt>
                <c:pt idx="9022">
                  <c:v>53</c:v>
                </c:pt>
                <c:pt idx="9023">
                  <c:v>53</c:v>
                </c:pt>
                <c:pt idx="9024">
                  <c:v>53</c:v>
                </c:pt>
                <c:pt idx="9025">
                  <c:v>53</c:v>
                </c:pt>
                <c:pt idx="9026">
                  <c:v>53</c:v>
                </c:pt>
                <c:pt idx="9027">
                  <c:v>53</c:v>
                </c:pt>
                <c:pt idx="9028">
                  <c:v>53</c:v>
                </c:pt>
                <c:pt idx="9029">
                  <c:v>53</c:v>
                </c:pt>
                <c:pt idx="9030">
                  <c:v>53</c:v>
                </c:pt>
                <c:pt idx="9031">
                  <c:v>53</c:v>
                </c:pt>
                <c:pt idx="9032">
                  <c:v>53</c:v>
                </c:pt>
                <c:pt idx="9033">
                  <c:v>53</c:v>
                </c:pt>
                <c:pt idx="9034">
                  <c:v>53</c:v>
                </c:pt>
                <c:pt idx="9035">
                  <c:v>53</c:v>
                </c:pt>
                <c:pt idx="9036">
                  <c:v>53</c:v>
                </c:pt>
                <c:pt idx="9037">
                  <c:v>53</c:v>
                </c:pt>
                <c:pt idx="9038">
                  <c:v>53</c:v>
                </c:pt>
                <c:pt idx="9039">
                  <c:v>53</c:v>
                </c:pt>
                <c:pt idx="9040">
                  <c:v>53</c:v>
                </c:pt>
                <c:pt idx="9041">
                  <c:v>53</c:v>
                </c:pt>
                <c:pt idx="9042">
                  <c:v>53</c:v>
                </c:pt>
                <c:pt idx="9043">
                  <c:v>53</c:v>
                </c:pt>
                <c:pt idx="9044">
                  <c:v>53</c:v>
                </c:pt>
                <c:pt idx="9045">
                  <c:v>53</c:v>
                </c:pt>
                <c:pt idx="9046">
                  <c:v>53</c:v>
                </c:pt>
                <c:pt idx="9047">
                  <c:v>53</c:v>
                </c:pt>
                <c:pt idx="9048">
                  <c:v>53</c:v>
                </c:pt>
                <c:pt idx="9049">
                  <c:v>53</c:v>
                </c:pt>
                <c:pt idx="9050">
                  <c:v>53</c:v>
                </c:pt>
                <c:pt idx="9051">
                  <c:v>53</c:v>
                </c:pt>
                <c:pt idx="9052">
                  <c:v>53</c:v>
                </c:pt>
                <c:pt idx="9053">
                  <c:v>53</c:v>
                </c:pt>
                <c:pt idx="9054">
                  <c:v>53</c:v>
                </c:pt>
                <c:pt idx="9055">
                  <c:v>53</c:v>
                </c:pt>
                <c:pt idx="9056">
                  <c:v>53</c:v>
                </c:pt>
                <c:pt idx="9057">
                  <c:v>53</c:v>
                </c:pt>
                <c:pt idx="9058">
                  <c:v>53</c:v>
                </c:pt>
                <c:pt idx="9059">
                  <c:v>53</c:v>
                </c:pt>
                <c:pt idx="9060">
                  <c:v>53</c:v>
                </c:pt>
                <c:pt idx="9061">
                  <c:v>53</c:v>
                </c:pt>
                <c:pt idx="9062">
                  <c:v>53</c:v>
                </c:pt>
                <c:pt idx="9063">
                  <c:v>53</c:v>
                </c:pt>
                <c:pt idx="9064">
                  <c:v>53</c:v>
                </c:pt>
                <c:pt idx="9065">
                  <c:v>53</c:v>
                </c:pt>
                <c:pt idx="9066">
                  <c:v>53</c:v>
                </c:pt>
                <c:pt idx="9067">
                  <c:v>53</c:v>
                </c:pt>
                <c:pt idx="9068">
                  <c:v>53</c:v>
                </c:pt>
                <c:pt idx="9069">
                  <c:v>53</c:v>
                </c:pt>
                <c:pt idx="9070">
                  <c:v>53</c:v>
                </c:pt>
                <c:pt idx="9071">
                  <c:v>53</c:v>
                </c:pt>
                <c:pt idx="9072">
                  <c:v>53</c:v>
                </c:pt>
                <c:pt idx="9073">
                  <c:v>53</c:v>
                </c:pt>
                <c:pt idx="9074">
                  <c:v>53</c:v>
                </c:pt>
                <c:pt idx="9075">
                  <c:v>53</c:v>
                </c:pt>
                <c:pt idx="9076">
                  <c:v>53</c:v>
                </c:pt>
                <c:pt idx="9077">
                  <c:v>53</c:v>
                </c:pt>
                <c:pt idx="9078">
                  <c:v>53</c:v>
                </c:pt>
                <c:pt idx="9079">
                  <c:v>53</c:v>
                </c:pt>
                <c:pt idx="9080">
                  <c:v>53</c:v>
                </c:pt>
                <c:pt idx="9081">
                  <c:v>53</c:v>
                </c:pt>
                <c:pt idx="9082">
                  <c:v>53</c:v>
                </c:pt>
                <c:pt idx="9083">
                  <c:v>53</c:v>
                </c:pt>
                <c:pt idx="9084">
                  <c:v>53</c:v>
                </c:pt>
                <c:pt idx="9085">
                  <c:v>53</c:v>
                </c:pt>
                <c:pt idx="9086">
                  <c:v>53</c:v>
                </c:pt>
                <c:pt idx="9087">
                  <c:v>53</c:v>
                </c:pt>
                <c:pt idx="9088">
                  <c:v>53</c:v>
                </c:pt>
                <c:pt idx="9089">
                  <c:v>53</c:v>
                </c:pt>
                <c:pt idx="9090">
                  <c:v>53</c:v>
                </c:pt>
                <c:pt idx="9091">
                  <c:v>53</c:v>
                </c:pt>
                <c:pt idx="9092">
                  <c:v>53</c:v>
                </c:pt>
                <c:pt idx="9093">
                  <c:v>53</c:v>
                </c:pt>
                <c:pt idx="9094">
                  <c:v>53</c:v>
                </c:pt>
                <c:pt idx="9095">
                  <c:v>53</c:v>
                </c:pt>
                <c:pt idx="9096">
                  <c:v>53</c:v>
                </c:pt>
                <c:pt idx="9097">
                  <c:v>53</c:v>
                </c:pt>
                <c:pt idx="9098">
                  <c:v>53</c:v>
                </c:pt>
                <c:pt idx="9099">
                  <c:v>53</c:v>
                </c:pt>
                <c:pt idx="9100">
                  <c:v>53</c:v>
                </c:pt>
                <c:pt idx="9101">
                  <c:v>53</c:v>
                </c:pt>
                <c:pt idx="9102">
                  <c:v>53</c:v>
                </c:pt>
                <c:pt idx="9103">
                  <c:v>53</c:v>
                </c:pt>
                <c:pt idx="9104">
                  <c:v>53</c:v>
                </c:pt>
                <c:pt idx="9105">
                  <c:v>53</c:v>
                </c:pt>
                <c:pt idx="9106">
                  <c:v>53</c:v>
                </c:pt>
                <c:pt idx="9107">
                  <c:v>53</c:v>
                </c:pt>
                <c:pt idx="9108">
                  <c:v>53</c:v>
                </c:pt>
                <c:pt idx="9109">
                  <c:v>53</c:v>
                </c:pt>
                <c:pt idx="9110">
                  <c:v>53</c:v>
                </c:pt>
                <c:pt idx="9111">
                  <c:v>53</c:v>
                </c:pt>
                <c:pt idx="9112">
                  <c:v>53</c:v>
                </c:pt>
                <c:pt idx="9113">
                  <c:v>53</c:v>
                </c:pt>
                <c:pt idx="9114">
                  <c:v>53</c:v>
                </c:pt>
                <c:pt idx="9115">
                  <c:v>53</c:v>
                </c:pt>
                <c:pt idx="9116">
                  <c:v>53</c:v>
                </c:pt>
                <c:pt idx="9117">
                  <c:v>53</c:v>
                </c:pt>
                <c:pt idx="9118">
                  <c:v>53</c:v>
                </c:pt>
                <c:pt idx="9119">
                  <c:v>53</c:v>
                </c:pt>
                <c:pt idx="9120">
                  <c:v>53</c:v>
                </c:pt>
                <c:pt idx="9121">
                  <c:v>53</c:v>
                </c:pt>
                <c:pt idx="9122">
                  <c:v>53</c:v>
                </c:pt>
                <c:pt idx="9123">
                  <c:v>53</c:v>
                </c:pt>
                <c:pt idx="9124">
                  <c:v>53</c:v>
                </c:pt>
                <c:pt idx="9125">
                  <c:v>53</c:v>
                </c:pt>
                <c:pt idx="9126">
                  <c:v>53</c:v>
                </c:pt>
                <c:pt idx="9127">
                  <c:v>53</c:v>
                </c:pt>
                <c:pt idx="9128">
                  <c:v>53</c:v>
                </c:pt>
                <c:pt idx="9129">
                  <c:v>53</c:v>
                </c:pt>
                <c:pt idx="9130">
                  <c:v>53</c:v>
                </c:pt>
                <c:pt idx="9131">
                  <c:v>53</c:v>
                </c:pt>
                <c:pt idx="9132">
                  <c:v>53</c:v>
                </c:pt>
                <c:pt idx="9133">
                  <c:v>53</c:v>
                </c:pt>
                <c:pt idx="9134">
                  <c:v>53</c:v>
                </c:pt>
                <c:pt idx="9135">
                  <c:v>53</c:v>
                </c:pt>
                <c:pt idx="9136">
                  <c:v>53</c:v>
                </c:pt>
                <c:pt idx="9137">
                  <c:v>53</c:v>
                </c:pt>
                <c:pt idx="9138">
                  <c:v>53</c:v>
                </c:pt>
                <c:pt idx="9139">
                  <c:v>53</c:v>
                </c:pt>
                <c:pt idx="9140">
                  <c:v>53</c:v>
                </c:pt>
                <c:pt idx="9141">
                  <c:v>53</c:v>
                </c:pt>
                <c:pt idx="9142">
                  <c:v>53</c:v>
                </c:pt>
                <c:pt idx="9143">
                  <c:v>53</c:v>
                </c:pt>
                <c:pt idx="9144">
                  <c:v>53</c:v>
                </c:pt>
                <c:pt idx="9145">
                  <c:v>53</c:v>
                </c:pt>
                <c:pt idx="9146">
                  <c:v>53</c:v>
                </c:pt>
                <c:pt idx="9147">
                  <c:v>53</c:v>
                </c:pt>
                <c:pt idx="9148">
                  <c:v>53</c:v>
                </c:pt>
                <c:pt idx="9149">
                  <c:v>53</c:v>
                </c:pt>
                <c:pt idx="9150">
                  <c:v>53</c:v>
                </c:pt>
                <c:pt idx="9151">
                  <c:v>53</c:v>
                </c:pt>
                <c:pt idx="9152">
                  <c:v>53</c:v>
                </c:pt>
                <c:pt idx="9153">
                  <c:v>53</c:v>
                </c:pt>
                <c:pt idx="9154">
                  <c:v>53</c:v>
                </c:pt>
                <c:pt idx="9155">
                  <c:v>53</c:v>
                </c:pt>
                <c:pt idx="9156">
                  <c:v>53</c:v>
                </c:pt>
                <c:pt idx="9157">
                  <c:v>53</c:v>
                </c:pt>
                <c:pt idx="9158">
                  <c:v>53</c:v>
                </c:pt>
                <c:pt idx="9159">
                  <c:v>53</c:v>
                </c:pt>
                <c:pt idx="9160">
                  <c:v>53</c:v>
                </c:pt>
                <c:pt idx="9161">
                  <c:v>52</c:v>
                </c:pt>
                <c:pt idx="9162">
                  <c:v>53</c:v>
                </c:pt>
                <c:pt idx="9163">
                  <c:v>53</c:v>
                </c:pt>
                <c:pt idx="9164">
                  <c:v>53</c:v>
                </c:pt>
                <c:pt idx="9165">
                  <c:v>53</c:v>
                </c:pt>
                <c:pt idx="9166">
                  <c:v>53</c:v>
                </c:pt>
                <c:pt idx="9167">
                  <c:v>53</c:v>
                </c:pt>
                <c:pt idx="9168">
                  <c:v>53</c:v>
                </c:pt>
                <c:pt idx="9169">
                  <c:v>53</c:v>
                </c:pt>
                <c:pt idx="9170">
                  <c:v>53</c:v>
                </c:pt>
                <c:pt idx="9171">
                  <c:v>52</c:v>
                </c:pt>
                <c:pt idx="9172">
                  <c:v>53</c:v>
                </c:pt>
                <c:pt idx="9173">
                  <c:v>53</c:v>
                </c:pt>
                <c:pt idx="9174">
                  <c:v>53</c:v>
                </c:pt>
                <c:pt idx="9175">
                  <c:v>52</c:v>
                </c:pt>
                <c:pt idx="9176">
                  <c:v>53</c:v>
                </c:pt>
                <c:pt idx="9177">
                  <c:v>53</c:v>
                </c:pt>
                <c:pt idx="9178">
                  <c:v>53</c:v>
                </c:pt>
                <c:pt idx="9179">
                  <c:v>53</c:v>
                </c:pt>
                <c:pt idx="9180">
                  <c:v>52</c:v>
                </c:pt>
                <c:pt idx="9181">
                  <c:v>52</c:v>
                </c:pt>
                <c:pt idx="9182">
                  <c:v>53</c:v>
                </c:pt>
                <c:pt idx="9183">
                  <c:v>52</c:v>
                </c:pt>
                <c:pt idx="9184">
                  <c:v>52</c:v>
                </c:pt>
                <c:pt idx="9185">
                  <c:v>53</c:v>
                </c:pt>
                <c:pt idx="9186">
                  <c:v>52</c:v>
                </c:pt>
                <c:pt idx="9187">
                  <c:v>52</c:v>
                </c:pt>
                <c:pt idx="9188">
                  <c:v>52</c:v>
                </c:pt>
                <c:pt idx="9189">
                  <c:v>53</c:v>
                </c:pt>
                <c:pt idx="9190">
                  <c:v>53</c:v>
                </c:pt>
                <c:pt idx="9191">
                  <c:v>53</c:v>
                </c:pt>
                <c:pt idx="9192">
                  <c:v>52</c:v>
                </c:pt>
                <c:pt idx="9193">
                  <c:v>53</c:v>
                </c:pt>
                <c:pt idx="9194">
                  <c:v>52</c:v>
                </c:pt>
                <c:pt idx="9195">
                  <c:v>52</c:v>
                </c:pt>
                <c:pt idx="9196">
                  <c:v>52</c:v>
                </c:pt>
                <c:pt idx="9197">
                  <c:v>52</c:v>
                </c:pt>
                <c:pt idx="9198">
                  <c:v>52</c:v>
                </c:pt>
                <c:pt idx="9199">
                  <c:v>52</c:v>
                </c:pt>
                <c:pt idx="9200">
                  <c:v>52</c:v>
                </c:pt>
                <c:pt idx="9201">
                  <c:v>52</c:v>
                </c:pt>
                <c:pt idx="9202">
                  <c:v>52</c:v>
                </c:pt>
                <c:pt idx="9203">
                  <c:v>52</c:v>
                </c:pt>
                <c:pt idx="9204">
                  <c:v>52</c:v>
                </c:pt>
                <c:pt idx="9205">
                  <c:v>52</c:v>
                </c:pt>
                <c:pt idx="9206">
                  <c:v>52</c:v>
                </c:pt>
                <c:pt idx="9207">
                  <c:v>52</c:v>
                </c:pt>
                <c:pt idx="9208">
                  <c:v>52</c:v>
                </c:pt>
                <c:pt idx="9209">
                  <c:v>52</c:v>
                </c:pt>
                <c:pt idx="9210">
                  <c:v>52</c:v>
                </c:pt>
                <c:pt idx="9211">
                  <c:v>52</c:v>
                </c:pt>
                <c:pt idx="9212">
                  <c:v>52</c:v>
                </c:pt>
                <c:pt idx="9213">
                  <c:v>52</c:v>
                </c:pt>
                <c:pt idx="9214">
                  <c:v>52</c:v>
                </c:pt>
                <c:pt idx="9215">
                  <c:v>52</c:v>
                </c:pt>
                <c:pt idx="9216">
                  <c:v>52</c:v>
                </c:pt>
                <c:pt idx="9217">
                  <c:v>52</c:v>
                </c:pt>
                <c:pt idx="9218">
                  <c:v>52</c:v>
                </c:pt>
                <c:pt idx="9219">
                  <c:v>52</c:v>
                </c:pt>
                <c:pt idx="9220">
                  <c:v>52</c:v>
                </c:pt>
                <c:pt idx="9221">
                  <c:v>52</c:v>
                </c:pt>
                <c:pt idx="9222">
                  <c:v>52</c:v>
                </c:pt>
                <c:pt idx="9223">
                  <c:v>52</c:v>
                </c:pt>
                <c:pt idx="9224">
                  <c:v>52</c:v>
                </c:pt>
                <c:pt idx="9225">
                  <c:v>52</c:v>
                </c:pt>
                <c:pt idx="9226">
                  <c:v>52</c:v>
                </c:pt>
                <c:pt idx="9227">
                  <c:v>52</c:v>
                </c:pt>
                <c:pt idx="9228">
                  <c:v>52</c:v>
                </c:pt>
                <c:pt idx="9229">
                  <c:v>52</c:v>
                </c:pt>
                <c:pt idx="9230">
                  <c:v>52</c:v>
                </c:pt>
                <c:pt idx="9231">
                  <c:v>52</c:v>
                </c:pt>
                <c:pt idx="9232">
                  <c:v>52</c:v>
                </c:pt>
                <c:pt idx="9233">
                  <c:v>52</c:v>
                </c:pt>
                <c:pt idx="9234">
                  <c:v>52</c:v>
                </c:pt>
                <c:pt idx="9235">
                  <c:v>52</c:v>
                </c:pt>
                <c:pt idx="9236">
                  <c:v>52</c:v>
                </c:pt>
                <c:pt idx="9237">
                  <c:v>52</c:v>
                </c:pt>
                <c:pt idx="9238">
                  <c:v>52</c:v>
                </c:pt>
                <c:pt idx="9239">
                  <c:v>52</c:v>
                </c:pt>
                <c:pt idx="9240">
                  <c:v>52</c:v>
                </c:pt>
                <c:pt idx="9241">
                  <c:v>52</c:v>
                </c:pt>
                <c:pt idx="9242">
                  <c:v>52</c:v>
                </c:pt>
                <c:pt idx="9243">
                  <c:v>52</c:v>
                </c:pt>
                <c:pt idx="9244">
                  <c:v>52</c:v>
                </c:pt>
                <c:pt idx="9245">
                  <c:v>52</c:v>
                </c:pt>
                <c:pt idx="9246">
                  <c:v>52</c:v>
                </c:pt>
                <c:pt idx="9247">
                  <c:v>52</c:v>
                </c:pt>
                <c:pt idx="9248">
                  <c:v>52</c:v>
                </c:pt>
                <c:pt idx="9249">
                  <c:v>52</c:v>
                </c:pt>
                <c:pt idx="9250">
                  <c:v>52</c:v>
                </c:pt>
                <c:pt idx="9251">
                  <c:v>52</c:v>
                </c:pt>
                <c:pt idx="9252">
                  <c:v>52</c:v>
                </c:pt>
                <c:pt idx="9253">
                  <c:v>52</c:v>
                </c:pt>
                <c:pt idx="9254">
                  <c:v>52</c:v>
                </c:pt>
                <c:pt idx="9255">
                  <c:v>52</c:v>
                </c:pt>
                <c:pt idx="9256">
                  <c:v>52</c:v>
                </c:pt>
                <c:pt idx="9257">
                  <c:v>52</c:v>
                </c:pt>
                <c:pt idx="9258">
                  <c:v>52</c:v>
                </c:pt>
                <c:pt idx="9259">
                  <c:v>52</c:v>
                </c:pt>
                <c:pt idx="9260">
                  <c:v>52</c:v>
                </c:pt>
                <c:pt idx="9261">
                  <c:v>52</c:v>
                </c:pt>
                <c:pt idx="9262">
                  <c:v>52</c:v>
                </c:pt>
                <c:pt idx="9263">
                  <c:v>52</c:v>
                </c:pt>
                <c:pt idx="9264">
                  <c:v>52</c:v>
                </c:pt>
                <c:pt idx="9265">
                  <c:v>52</c:v>
                </c:pt>
                <c:pt idx="9266">
                  <c:v>52</c:v>
                </c:pt>
                <c:pt idx="9267">
                  <c:v>52</c:v>
                </c:pt>
                <c:pt idx="9268">
                  <c:v>52</c:v>
                </c:pt>
                <c:pt idx="9269">
                  <c:v>52</c:v>
                </c:pt>
                <c:pt idx="9270">
                  <c:v>52</c:v>
                </c:pt>
                <c:pt idx="9271">
                  <c:v>52</c:v>
                </c:pt>
                <c:pt idx="9272">
                  <c:v>52</c:v>
                </c:pt>
                <c:pt idx="9273">
                  <c:v>52</c:v>
                </c:pt>
                <c:pt idx="9274">
                  <c:v>52</c:v>
                </c:pt>
                <c:pt idx="9275">
                  <c:v>52</c:v>
                </c:pt>
                <c:pt idx="9276">
                  <c:v>52</c:v>
                </c:pt>
                <c:pt idx="9277">
                  <c:v>52</c:v>
                </c:pt>
                <c:pt idx="9278">
                  <c:v>52</c:v>
                </c:pt>
                <c:pt idx="9279">
                  <c:v>52</c:v>
                </c:pt>
                <c:pt idx="9280">
                  <c:v>52</c:v>
                </c:pt>
                <c:pt idx="9281">
                  <c:v>52</c:v>
                </c:pt>
                <c:pt idx="9282">
                  <c:v>52</c:v>
                </c:pt>
                <c:pt idx="9283">
                  <c:v>52</c:v>
                </c:pt>
                <c:pt idx="9284">
                  <c:v>52</c:v>
                </c:pt>
                <c:pt idx="9285">
                  <c:v>52</c:v>
                </c:pt>
                <c:pt idx="9286">
                  <c:v>52</c:v>
                </c:pt>
                <c:pt idx="9287">
                  <c:v>52</c:v>
                </c:pt>
                <c:pt idx="9288">
                  <c:v>52</c:v>
                </c:pt>
                <c:pt idx="9289">
                  <c:v>52</c:v>
                </c:pt>
                <c:pt idx="9290">
                  <c:v>52</c:v>
                </c:pt>
                <c:pt idx="9291">
                  <c:v>52</c:v>
                </c:pt>
                <c:pt idx="9292">
                  <c:v>52</c:v>
                </c:pt>
                <c:pt idx="9293">
                  <c:v>52</c:v>
                </c:pt>
                <c:pt idx="9294">
                  <c:v>52</c:v>
                </c:pt>
                <c:pt idx="9295">
                  <c:v>52</c:v>
                </c:pt>
                <c:pt idx="9296">
                  <c:v>52</c:v>
                </c:pt>
                <c:pt idx="9297">
                  <c:v>52</c:v>
                </c:pt>
                <c:pt idx="9298">
                  <c:v>52</c:v>
                </c:pt>
                <c:pt idx="9299">
                  <c:v>52</c:v>
                </c:pt>
                <c:pt idx="9300">
                  <c:v>52</c:v>
                </c:pt>
                <c:pt idx="9301">
                  <c:v>52</c:v>
                </c:pt>
                <c:pt idx="9302">
                  <c:v>52</c:v>
                </c:pt>
                <c:pt idx="9303">
                  <c:v>52</c:v>
                </c:pt>
                <c:pt idx="9304">
                  <c:v>52</c:v>
                </c:pt>
                <c:pt idx="9305">
                  <c:v>52</c:v>
                </c:pt>
                <c:pt idx="9306">
                  <c:v>52</c:v>
                </c:pt>
                <c:pt idx="9307">
                  <c:v>52</c:v>
                </c:pt>
                <c:pt idx="9308">
                  <c:v>52</c:v>
                </c:pt>
                <c:pt idx="9309">
                  <c:v>52</c:v>
                </c:pt>
                <c:pt idx="9310">
                  <c:v>52</c:v>
                </c:pt>
                <c:pt idx="9311">
                  <c:v>52</c:v>
                </c:pt>
                <c:pt idx="9312">
                  <c:v>52</c:v>
                </c:pt>
                <c:pt idx="9313">
                  <c:v>52</c:v>
                </c:pt>
                <c:pt idx="9314">
                  <c:v>52</c:v>
                </c:pt>
                <c:pt idx="9315">
                  <c:v>52</c:v>
                </c:pt>
                <c:pt idx="9316">
                  <c:v>52</c:v>
                </c:pt>
                <c:pt idx="9317">
                  <c:v>52</c:v>
                </c:pt>
                <c:pt idx="9318">
                  <c:v>52</c:v>
                </c:pt>
                <c:pt idx="9319">
                  <c:v>52</c:v>
                </c:pt>
                <c:pt idx="9320">
                  <c:v>52</c:v>
                </c:pt>
                <c:pt idx="9321">
                  <c:v>52</c:v>
                </c:pt>
                <c:pt idx="9322">
                  <c:v>52</c:v>
                </c:pt>
                <c:pt idx="9323">
                  <c:v>52</c:v>
                </c:pt>
                <c:pt idx="9324">
                  <c:v>52</c:v>
                </c:pt>
                <c:pt idx="9325">
                  <c:v>52</c:v>
                </c:pt>
                <c:pt idx="9326">
                  <c:v>52</c:v>
                </c:pt>
                <c:pt idx="9327">
                  <c:v>52</c:v>
                </c:pt>
                <c:pt idx="9328">
                  <c:v>52</c:v>
                </c:pt>
                <c:pt idx="9329">
                  <c:v>52</c:v>
                </c:pt>
                <c:pt idx="9330">
                  <c:v>52</c:v>
                </c:pt>
                <c:pt idx="9331">
                  <c:v>52</c:v>
                </c:pt>
                <c:pt idx="9332">
                  <c:v>52</c:v>
                </c:pt>
                <c:pt idx="9333">
                  <c:v>52</c:v>
                </c:pt>
                <c:pt idx="9334">
                  <c:v>52</c:v>
                </c:pt>
                <c:pt idx="9335">
                  <c:v>52</c:v>
                </c:pt>
                <c:pt idx="9336">
                  <c:v>51</c:v>
                </c:pt>
                <c:pt idx="9337">
                  <c:v>52</c:v>
                </c:pt>
                <c:pt idx="9338">
                  <c:v>52</c:v>
                </c:pt>
                <c:pt idx="9339">
                  <c:v>51</c:v>
                </c:pt>
                <c:pt idx="9340">
                  <c:v>52</c:v>
                </c:pt>
                <c:pt idx="9341">
                  <c:v>52</c:v>
                </c:pt>
                <c:pt idx="9342">
                  <c:v>52</c:v>
                </c:pt>
                <c:pt idx="9343">
                  <c:v>51</c:v>
                </c:pt>
                <c:pt idx="9344">
                  <c:v>51</c:v>
                </c:pt>
                <c:pt idx="9345">
                  <c:v>52</c:v>
                </c:pt>
                <c:pt idx="9346">
                  <c:v>52</c:v>
                </c:pt>
                <c:pt idx="9347">
                  <c:v>51</c:v>
                </c:pt>
                <c:pt idx="9348">
                  <c:v>52</c:v>
                </c:pt>
                <c:pt idx="9349">
                  <c:v>52</c:v>
                </c:pt>
                <c:pt idx="9350">
                  <c:v>51</c:v>
                </c:pt>
                <c:pt idx="9351">
                  <c:v>52</c:v>
                </c:pt>
                <c:pt idx="9352">
                  <c:v>51</c:v>
                </c:pt>
                <c:pt idx="9353">
                  <c:v>51</c:v>
                </c:pt>
                <c:pt idx="9354">
                  <c:v>51</c:v>
                </c:pt>
                <c:pt idx="9355">
                  <c:v>51</c:v>
                </c:pt>
                <c:pt idx="9356">
                  <c:v>51</c:v>
                </c:pt>
                <c:pt idx="9357">
                  <c:v>51</c:v>
                </c:pt>
                <c:pt idx="9358">
                  <c:v>51</c:v>
                </c:pt>
                <c:pt idx="9359">
                  <c:v>51</c:v>
                </c:pt>
                <c:pt idx="9360">
                  <c:v>51</c:v>
                </c:pt>
                <c:pt idx="9361">
                  <c:v>51</c:v>
                </c:pt>
                <c:pt idx="9362">
                  <c:v>51</c:v>
                </c:pt>
                <c:pt idx="9363">
                  <c:v>51</c:v>
                </c:pt>
                <c:pt idx="9364">
                  <c:v>51</c:v>
                </c:pt>
                <c:pt idx="9365">
                  <c:v>51</c:v>
                </c:pt>
                <c:pt idx="9366">
                  <c:v>51</c:v>
                </c:pt>
                <c:pt idx="9367">
                  <c:v>51</c:v>
                </c:pt>
                <c:pt idx="9368">
                  <c:v>51</c:v>
                </c:pt>
                <c:pt idx="9369">
                  <c:v>51</c:v>
                </c:pt>
                <c:pt idx="9370">
                  <c:v>51</c:v>
                </c:pt>
                <c:pt idx="9371">
                  <c:v>51</c:v>
                </c:pt>
                <c:pt idx="9372">
                  <c:v>51</c:v>
                </c:pt>
                <c:pt idx="9373">
                  <c:v>51</c:v>
                </c:pt>
                <c:pt idx="9374">
                  <c:v>51</c:v>
                </c:pt>
                <c:pt idx="9375">
                  <c:v>51</c:v>
                </c:pt>
                <c:pt idx="9376">
                  <c:v>51</c:v>
                </c:pt>
                <c:pt idx="9377">
                  <c:v>51</c:v>
                </c:pt>
                <c:pt idx="9378">
                  <c:v>51</c:v>
                </c:pt>
                <c:pt idx="9379">
                  <c:v>51</c:v>
                </c:pt>
                <c:pt idx="9380">
                  <c:v>51</c:v>
                </c:pt>
                <c:pt idx="9381">
                  <c:v>51</c:v>
                </c:pt>
                <c:pt idx="9382">
                  <c:v>51</c:v>
                </c:pt>
                <c:pt idx="9383">
                  <c:v>51</c:v>
                </c:pt>
                <c:pt idx="9384">
                  <c:v>51</c:v>
                </c:pt>
                <c:pt idx="9385">
                  <c:v>51</c:v>
                </c:pt>
                <c:pt idx="9386">
                  <c:v>51</c:v>
                </c:pt>
                <c:pt idx="9387">
                  <c:v>51</c:v>
                </c:pt>
                <c:pt idx="9388">
                  <c:v>51</c:v>
                </c:pt>
                <c:pt idx="9389">
                  <c:v>51</c:v>
                </c:pt>
                <c:pt idx="9390">
                  <c:v>51</c:v>
                </c:pt>
                <c:pt idx="9391">
                  <c:v>51</c:v>
                </c:pt>
                <c:pt idx="9392">
                  <c:v>51</c:v>
                </c:pt>
                <c:pt idx="9393">
                  <c:v>51</c:v>
                </c:pt>
                <c:pt idx="9394">
                  <c:v>51</c:v>
                </c:pt>
                <c:pt idx="9395">
                  <c:v>51</c:v>
                </c:pt>
                <c:pt idx="9396">
                  <c:v>51</c:v>
                </c:pt>
                <c:pt idx="9397">
                  <c:v>51</c:v>
                </c:pt>
                <c:pt idx="9398">
                  <c:v>51</c:v>
                </c:pt>
                <c:pt idx="9399">
                  <c:v>51</c:v>
                </c:pt>
                <c:pt idx="9400">
                  <c:v>51</c:v>
                </c:pt>
                <c:pt idx="9401">
                  <c:v>51</c:v>
                </c:pt>
                <c:pt idx="9402">
                  <c:v>51</c:v>
                </c:pt>
                <c:pt idx="9403">
                  <c:v>51</c:v>
                </c:pt>
                <c:pt idx="9404">
                  <c:v>51</c:v>
                </c:pt>
                <c:pt idx="9405">
                  <c:v>51</c:v>
                </c:pt>
                <c:pt idx="9406">
                  <c:v>51</c:v>
                </c:pt>
                <c:pt idx="9407">
                  <c:v>51</c:v>
                </c:pt>
                <c:pt idx="9408">
                  <c:v>51</c:v>
                </c:pt>
                <c:pt idx="9409">
                  <c:v>51</c:v>
                </c:pt>
                <c:pt idx="9410">
                  <c:v>51</c:v>
                </c:pt>
                <c:pt idx="9411">
                  <c:v>51</c:v>
                </c:pt>
                <c:pt idx="9412">
                  <c:v>51</c:v>
                </c:pt>
                <c:pt idx="9413">
                  <c:v>51</c:v>
                </c:pt>
                <c:pt idx="9414">
                  <c:v>51</c:v>
                </c:pt>
                <c:pt idx="9415">
                  <c:v>51</c:v>
                </c:pt>
                <c:pt idx="9416">
                  <c:v>51</c:v>
                </c:pt>
                <c:pt idx="9417">
                  <c:v>51</c:v>
                </c:pt>
                <c:pt idx="9418">
                  <c:v>51</c:v>
                </c:pt>
                <c:pt idx="9419">
                  <c:v>51</c:v>
                </c:pt>
                <c:pt idx="9420">
                  <c:v>51</c:v>
                </c:pt>
                <c:pt idx="9421">
                  <c:v>51</c:v>
                </c:pt>
                <c:pt idx="9422">
                  <c:v>51</c:v>
                </c:pt>
                <c:pt idx="9423">
                  <c:v>51</c:v>
                </c:pt>
                <c:pt idx="9424">
                  <c:v>51</c:v>
                </c:pt>
                <c:pt idx="9425">
                  <c:v>51</c:v>
                </c:pt>
                <c:pt idx="9426">
                  <c:v>51</c:v>
                </c:pt>
                <c:pt idx="9427">
                  <c:v>51</c:v>
                </c:pt>
                <c:pt idx="9428">
                  <c:v>51</c:v>
                </c:pt>
                <c:pt idx="9429">
                  <c:v>51</c:v>
                </c:pt>
                <c:pt idx="9430">
                  <c:v>51</c:v>
                </c:pt>
                <c:pt idx="9431">
                  <c:v>51</c:v>
                </c:pt>
                <c:pt idx="9432">
                  <c:v>51</c:v>
                </c:pt>
                <c:pt idx="9433">
                  <c:v>51</c:v>
                </c:pt>
                <c:pt idx="9434">
                  <c:v>51</c:v>
                </c:pt>
                <c:pt idx="9435">
                  <c:v>51</c:v>
                </c:pt>
                <c:pt idx="9436">
                  <c:v>51</c:v>
                </c:pt>
                <c:pt idx="9437">
                  <c:v>51</c:v>
                </c:pt>
                <c:pt idx="9438">
                  <c:v>51</c:v>
                </c:pt>
                <c:pt idx="9439">
                  <c:v>51</c:v>
                </c:pt>
                <c:pt idx="9440">
                  <c:v>51</c:v>
                </c:pt>
                <c:pt idx="9441">
                  <c:v>51</c:v>
                </c:pt>
                <c:pt idx="9442">
                  <c:v>51</c:v>
                </c:pt>
                <c:pt idx="9443">
                  <c:v>51</c:v>
                </c:pt>
                <c:pt idx="9444">
                  <c:v>51</c:v>
                </c:pt>
                <c:pt idx="9445">
                  <c:v>51</c:v>
                </c:pt>
                <c:pt idx="9446">
                  <c:v>51</c:v>
                </c:pt>
                <c:pt idx="9447">
                  <c:v>51</c:v>
                </c:pt>
                <c:pt idx="9448">
                  <c:v>51</c:v>
                </c:pt>
                <c:pt idx="9449">
                  <c:v>51</c:v>
                </c:pt>
                <c:pt idx="9450">
                  <c:v>51</c:v>
                </c:pt>
                <c:pt idx="9451">
                  <c:v>51</c:v>
                </c:pt>
                <c:pt idx="9452">
                  <c:v>51</c:v>
                </c:pt>
                <c:pt idx="9453">
                  <c:v>51</c:v>
                </c:pt>
                <c:pt idx="9454">
                  <c:v>51</c:v>
                </c:pt>
                <c:pt idx="9455">
                  <c:v>51</c:v>
                </c:pt>
                <c:pt idx="9456">
                  <c:v>51</c:v>
                </c:pt>
                <c:pt idx="9457">
                  <c:v>51</c:v>
                </c:pt>
                <c:pt idx="9458">
                  <c:v>51</c:v>
                </c:pt>
                <c:pt idx="9459">
                  <c:v>51</c:v>
                </c:pt>
                <c:pt idx="9460">
                  <c:v>51</c:v>
                </c:pt>
                <c:pt idx="9461">
                  <c:v>51</c:v>
                </c:pt>
                <c:pt idx="9462">
                  <c:v>51</c:v>
                </c:pt>
                <c:pt idx="9463">
                  <c:v>51</c:v>
                </c:pt>
                <c:pt idx="9464">
                  <c:v>51</c:v>
                </c:pt>
                <c:pt idx="9465">
                  <c:v>51</c:v>
                </c:pt>
                <c:pt idx="9466">
                  <c:v>51</c:v>
                </c:pt>
                <c:pt idx="9467">
                  <c:v>51</c:v>
                </c:pt>
                <c:pt idx="9468">
                  <c:v>51</c:v>
                </c:pt>
                <c:pt idx="9469">
                  <c:v>51</c:v>
                </c:pt>
                <c:pt idx="9470">
                  <c:v>51</c:v>
                </c:pt>
                <c:pt idx="9471">
                  <c:v>51</c:v>
                </c:pt>
                <c:pt idx="9472">
                  <c:v>51</c:v>
                </c:pt>
                <c:pt idx="9473">
                  <c:v>51</c:v>
                </c:pt>
                <c:pt idx="9474">
                  <c:v>51</c:v>
                </c:pt>
                <c:pt idx="9475">
                  <c:v>51</c:v>
                </c:pt>
                <c:pt idx="9476">
                  <c:v>51</c:v>
                </c:pt>
                <c:pt idx="9477">
                  <c:v>51</c:v>
                </c:pt>
                <c:pt idx="9478">
                  <c:v>51</c:v>
                </c:pt>
                <c:pt idx="9479">
                  <c:v>51</c:v>
                </c:pt>
                <c:pt idx="9480">
                  <c:v>51</c:v>
                </c:pt>
                <c:pt idx="9481">
                  <c:v>51</c:v>
                </c:pt>
                <c:pt idx="9482">
                  <c:v>51</c:v>
                </c:pt>
                <c:pt idx="9483">
                  <c:v>51</c:v>
                </c:pt>
                <c:pt idx="9484">
                  <c:v>51</c:v>
                </c:pt>
                <c:pt idx="9485">
                  <c:v>51</c:v>
                </c:pt>
                <c:pt idx="9486">
                  <c:v>51</c:v>
                </c:pt>
                <c:pt idx="9487">
                  <c:v>51</c:v>
                </c:pt>
                <c:pt idx="9488">
                  <c:v>51</c:v>
                </c:pt>
                <c:pt idx="9489">
                  <c:v>51</c:v>
                </c:pt>
                <c:pt idx="9490">
                  <c:v>51</c:v>
                </c:pt>
                <c:pt idx="9491">
                  <c:v>51</c:v>
                </c:pt>
                <c:pt idx="9492">
                  <c:v>51</c:v>
                </c:pt>
                <c:pt idx="9493">
                  <c:v>51</c:v>
                </c:pt>
                <c:pt idx="9494">
                  <c:v>51</c:v>
                </c:pt>
                <c:pt idx="9495">
                  <c:v>51</c:v>
                </c:pt>
                <c:pt idx="9496">
                  <c:v>51</c:v>
                </c:pt>
                <c:pt idx="9497">
                  <c:v>51</c:v>
                </c:pt>
                <c:pt idx="9498">
                  <c:v>51</c:v>
                </c:pt>
                <c:pt idx="9499">
                  <c:v>51</c:v>
                </c:pt>
                <c:pt idx="9500">
                  <c:v>51</c:v>
                </c:pt>
                <c:pt idx="9501">
                  <c:v>51</c:v>
                </c:pt>
                <c:pt idx="9502">
                  <c:v>51</c:v>
                </c:pt>
                <c:pt idx="9503">
                  <c:v>51</c:v>
                </c:pt>
                <c:pt idx="9504">
                  <c:v>51</c:v>
                </c:pt>
                <c:pt idx="9505">
                  <c:v>51</c:v>
                </c:pt>
                <c:pt idx="9506">
                  <c:v>51</c:v>
                </c:pt>
                <c:pt idx="9507">
                  <c:v>51</c:v>
                </c:pt>
                <c:pt idx="9508">
                  <c:v>51</c:v>
                </c:pt>
                <c:pt idx="9509">
                  <c:v>51</c:v>
                </c:pt>
                <c:pt idx="9510">
                  <c:v>51</c:v>
                </c:pt>
                <c:pt idx="9511">
                  <c:v>51</c:v>
                </c:pt>
                <c:pt idx="9512">
                  <c:v>51</c:v>
                </c:pt>
                <c:pt idx="9513">
                  <c:v>51</c:v>
                </c:pt>
                <c:pt idx="9514">
                  <c:v>50</c:v>
                </c:pt>
                <c:pt idx="9515">
                  <c:v>51</c:v>
                </c:pt>
                <c:pt idx="9516">
                  <c:v>51</c:v>
                </c:pt>
                <c:pt idx="9517">
                  <c:v>51</c:v>
                </c:pt>
                <c:pt idx="9518">
                  <c:v>51</c:v>
                </c:pt>
                <c:pt idx="9519">
                  <c:v>51</c:v>
                </c:pt>
                <c:pt idx="9520">
                  <c:v>50</c:v>
                </c:pt>
                <c:pt idx="9521">
                  <c:v>51</c:v>
                </c:pt>
                <c:pt idx="9522">
                  <c:v>50</c:v>
                </c:pt>
                <c:pt idx="9523">
                  <c:v>51</c:v>
                </c:pt>
                <c:pt idx="9524">
                  <c:v>50</c:v>
                </c:pt>
                <c:pt idx="9525">
                  <c:v>50</c:v>
                </c:pt>
                <c:pt idx="9526">
                  <c:v>51</c:v>
                </c:pt>
                <c:pt idx="9527">
                  <c:v>51</c:v>
                </c:pt>
                <c:pt idx="9528">
                  <c:v>50</c:v>
                </c:pt>
                <c:pt idx="9529">
                  <c:v>50</c:v>
                </c:pt>
                <c:pt idx="9530">
                  <c:v>50</c:v>
                </c:pt>
                <c:pt idx="9531">
                  <c:v>50</c:v>
                </c:pt>
                <c:pt idx="9532">
                  <c:v>51</c:v>
                </c:pt>
                <c:pt idx="9533">
                  <c:v>50</c:v>
                </c:pt>
                <c:pt idx="9534">
                  <c:v>50</c:v>
                </c:pt>
                <c:pt idx="9535">
                  <c:v>50</c:v>
                </c:pt>
                <c:pt idx="9536">
                  <c:v>50</c:v>
                </c:pt>
                <c:pt idx="9537">
                  <c:v>50</c:v>
                </c:pt>
                <c:pt idx="9538">
                  <c:v>50</c:v>
                </c:pt>
                <c:pt idx="9539">
                  <c:v>50</c:v>
                </c:pt>
                <c:pt idx="9540">
                  <c:v>50</c:v>
                </c:pt>
                <c:pt idx="9541">
                  <c:v>50</c:v>
                </c:pt>
                <c:pt idx="9542">
                  <c:v>50</c:v>
                </c:pt>
                <c:pt idx="9543">
                  <c:v>50</c:v>
                </c:pt>
                <c:pt idx="9544">
                  <c:v>50</c:v>
                </c:pt>
                <c:pt idx="9545">
                  <c:v>50</c:v>
                </c:pt>
                <c:pt idx="9546">
                  <c:v>50</c:v>
                </c:pt>
                <c:pt idx="9547">
                  <c:v>50</c:v>
                </c:pt>
                <c:pt idx="9548">
                  <c:v>50</c:v>
                </c:pt>
                <c:pt idx="9549">
                  <c:v>50</c:v>
                </c:pt>
                <c:pt idx="9550">
                  <c:v>50</c:v>
                </c:pt>
                <c:pt idx="9551">
                  <c:v>50</c:v>
                </c:pt>
                <c:pt idx="9552">
                  <c:v>50</c:v>
                </c:pt>
                <c:pt idx="9553">
                  <c:v>50</c:v>
                </c:pt>
                <c:pt idx="9554">
                  <c:v>50</c:v>
                </c:pt>
                <c:pt idx="9555">
                  <c:v>50</c:v>
                </c:pt>
                <c:pt idx="9556">
                  <c:v>50</c:v>
                </c:pt>
                <c:pt idx="9557">
                  <c:v>50</c:v>
                </c:pt>
                <c:pt idx="9558">
                  <c:v>50</c:v>
                </c:pt>
                <c:pt idx="9559">
                  <c:v>50</c:v>
                </c:pt>
                <c:pt idx="9560">
                  <c:v>50</c:v>
                </c:pt>
                <c:pt idx="9561">
                  <c:v>50</c:v>
                </c:pt>
                <c:pt idx="9562">
                  <c:v>50</c:v>
                </c:pt>
                <c:pt idx="9563">
                  <c:v>50</c:v>
                </c:pt>
                <c:pt idx="9564">
                  <c:v>50</c:v>
                </c:pt>
                <c:pt idx="9565">
                  <c:v>50</c:v>
                </c:pt>
                <c:pt idx="9566">
                  <c:v>50</c:v>
                </c:pt>
                <c:pt idx="9567">
                  <c:v>50</c:v>
                </c:pt>
                <c:pt idx="9568">
                  <c:v>50</c:v>
                </c:pt>
                <c:pt idx="9569">
                  <c:v>50</c:v>
                </c:pt>
                <c:pt idx="9570">
                  <c:v>50</c:v>
                </c:pt>
                <c:pt idx="9571">
                  <c:v>50</c:v>
                </c:pt>
                <c:pt idx="9572">
                  <c:v>50</c:v>
                </c:pt>
                <c:pt idx="9573">
                  <c:v>50</c:v>
                </c:pt>
                <c:pt idx="9574">
                  <c:v>50</c:v>
                </c:pt>
                <c:pt idx="9575">
                  <c:v>50</c:v>
                </c:pt>
                <c:pt idx="9576">
                  <c:v>50</c:v>
                </c:pt>
                <c:pt idx="9577">
                  <c:v>50</c:v>
                </c:pt>
                <c:pt idx="9578">
                  <c:v>50</c:v>
                </c:pt>
                <c:pt idx="9579">
                  <c:v>50</c:v>
                </c:pt>
                <c:pt idx="9580">
                  <c:v>50</c:v>
                </c:pt>
                <c:pt idx="9581">
                  <c:v>50</c:v>
                </c:pt>
                <c:pt idx="9582">
                  <c:v>50</c:v>
                </c:pt>
                <c:pt idx="9583">
                  <c:v>50</c:v>
                </c:pt>
                <c:pt idx="9584">
                  <c:v>50</c:v>
                </c:pt>
                <c:pt idx="9585">
                  <c:v>50</c:v>
                </c:pt>
                <c:pt idx="9586">
                  <c:v>50</c:v>
                </c:pt>
                <c:pt idx="9587">
                  <c:v>50</c:v>
                </c:pt>
                <c:pt idx="9588">
                  <c:v>50</c:v>
                </c:pt>
                <c:pt idx="9589">
                  <c:v>50</c:v>
                </c:pt>
                <c:pt idx="9590">
                  <c:v>50</c:v>
                </c:pt>
                <c:pt idx="9591">
                  <c:v>50</c:v>
                </c:pt>
                <c:pt idx="9592">
                  <c:v>50</c:v>
                </c:pt>
                <c:pt idx="9593">
                  <c:v>50</c:v>
                </c:pt>
                <c:pt idx="9594">
                  <c:v>50</c:v>
                </c:pt>
                <c:pt idx="9595">
                  <c:v>50</c:v>
                </c:pt>
                <c:pt idx="9596">
                  <c:v>50</c:v>
                </c:pt>
                <c:pt idx="9597">
                  <c:v>50</c:v>
                </c:pt>
                <c:pt idx="9598">
                  <c:v>50</c:v>
                </c:pt>
                <c:pt idx="9599">
                  <c:v>50</c:v>
                </c:pt>
                <c:pt idx="9600">
                  <c:v>50</c:v>
                </c:pt>
                <c:pt idx="9601">
                  <c:v>50</c:v>
                </c:pt>
                <c:pt idx="9602">
                  <c:v>50</c:v>
                </c:pt>
                <c:pt idx="9603">
                  <c:v>50</c:v>
                </c:pt>
                <c:pt idx="9604">
                  <c:v>50</c:v>
                </c:pt>
                <c:pt idx="9605">
                  <c:v>50</c:v>
                </c:pt>
                <c:pt idx="9606">
                  <c:v>50</c:v>
                </c:pt>
                <c:pt idx="9607">
                  <c:v>50</c:v>
                </c:pt>
                <c:pt idx="9608">
                  <c:v>50</c:v>
                </c:pt>
                <c:pt idx="9609">
                  <c:v>50</c:v>
                </c:pt>
                <c:pt idx="9610">
                  <c:v>50</c:v>
                </c:pt>
                <c:pt idx="9611">
                  <c:v>50</c:v>
                </c:pt>
                <c:pt idx="9612">
                  <c:v>50</c:v>
                </c:pt>
                <c:pt idx="9613">
                  <c:v>50</c:v>
                </c:pt>
                <c:pt idx="9614">
                  <c:v>50</c:v>
                </c:pt>
                <c:pt idx="9615">
                  <c:v>50</c:v>
                </c:pt>
                <c:pt idx="9616">
                  <c:v>50</c:v>
                </c:pt>
                <c:pt idx="9617">
                  <c:v>50</c:v>
                </c:pt>
                <c:pt idx="9618">
                  <c:v>50</c:v>
                </c:pt>
                <c:pt idx="9619">
                  <c:v>50</c:v>
                </c:pt>
                <c:pt idx="9620">
                  <c:v>50</c:v>
                </c:pt>
                <c:pt idx="9621">
                  <c:v>50</c:v>
                </c:pt>
                <c:pt idx="9622">
                  <c:v>50</c:v>
                </c:pt>
                <c:pt idx="9623">
                  <c:v>50</c:v>
                </c:pt>
                <c:pt idx="9624">
                  <c:v>50</c:v>
                </c:pt>
                <c:pt idx="9625">
                  <c:v>50</c:v>
                </c:pt>
                <c:pt idx="9626">
                  <c:v>50</c:v>
                </c:pt>
                <c:pt idx="9627">
                  <c:v>50</c:v>
                </c:pt>
                <c:pt idx="9628">
                  <c:v>50</c:v>
                </c:pt>
                <c:pt idx="9629">
                  <c:v>50</c:v>
                </c:pt>
                <c:pt idx="9630">
                  <c:v>50</c:v>
                </c:pt>
                <c:pt idx="9631">
                  <c:v>50</c:v>
                </c:pt>
                <c:pt idx="9632">
                  <c:v>50</c:v>
                </c:pt>
                <c:pt idx="9633">
                  <c:v>50</c:v>
                </c:pt>
                <c:pt idx="9634">
                  <c:v>50</c:v>
                </c:pt>
                <c:pt idx="9635">
                  <c:v>50</c:v>
                </c:pt>
                <c:pt idx="9636">
                  <c:v>50</c:v>
                </c:pt>
                <c:pt idx="9637">
                  <c:v>50</c:v>
                </c:pt>
                <c:pt idx="9638">
                  <c:v>50</c:v>
                </c:pt>
                <c:pt idx="9639">
                  <c:v>50</c:v>
                </c:pt>
                <c:pt idx="9640">
                  <c:v>50</c:v>
                </c:pt>
                <c:pt idx="9641">
                  <c:v>50</c:v>
                </c:pt>
                <c:pt idx="9642">
                  <c:v>50</c:v>
                </c:pt>
                <c:pt idx="9643">
                  <c:v>50</c:v>
                </c:pt>
                <c:pt idx="9644">
                  <c:v>50</c:v>
                </c:pt>
                <c:pt idx="9645">
                  <c:v>50</c:v>
                </c:pt>
                <c:pt idx="9646">
                  <c:v>50</c:v>
                </c:pt>
                <c:pt idx="9647">
                  <c:v>50</c:v>
                </c:pt>
                <c:pt idx="9648">
                  <c:v>50</c:v>
                </c:pt>
                <c:pt idx="9649">
                  <c:v>50</c:v>
                </c:pt>
                <c:pt idx="9650">
                  <c:v>50</c:v>
                </c:pt>
                <c:pt idx="9651">
                  <c:v>50</c:v>
                </c:pt>
                <c:pt idx="9652">
                  <c:v>50</c:v>
                </c:pt>
                <c:pt idx="9653">
                  <c:v>50</c:v>
                </c:pt>
                <c:pt idx="9654">
                  <c:v>50</c:v>
                </c:pt>
                <c:pt idx="9655">
                  <c:v>50</c:v>
                </c:pt>
                <c:pt idx="9656">
                  <c:v>50</c:v>
                </c:pt>
                <c:pt idx="9657">
                  <c:v>50</c:v>
                </c:pt>
                <c:pt idx="9658">
                  <c:v>50</c:v>
                </c:pt>
                <c:pt idx="9659">
                  <c:v>50</c:v>
                </c:pt>
                <c:pt idx="9660">
                  <c:v>50</c:v>
                </c:pt>
                <c:pt idx="9661">
                  <c:v>50</c:v>
                </c:pt>
                <c:pt idx="9662">
                  <c:v>50</c:v>
                </c:pt>
                <c:pt idx="9663">
                  <c:v>50</c:v>
                </c:pt>
                <c:pt idx="9664">
                  <c:v>50</c:v>
                </c:pt>
                <c:pt idx="9665">
                  <c:v>50</c:v>
                </c:pt>
                <c:pt idx="9666">
                  <c:v>50</c:v>
                </c:pt>
                <c:pt idx="9667">
                  <c:v>50</c:v>
                </c:pt>
                <c:pt idx="9668">
                  <c:v>50</c:v>
                </c:pt>
                <c:pt idx="9669">
                  <c:v>50</c:v>
                </c:pt>
                <c:pt idx="9670">
                  <c:v>50</c:v>
                </c:pt>
                <c:pt idx="9671">
                  <c:v>50</c:v>
                </c:pt>
                <c:pt idx="9672">
                  <c:v>50</c:v>
                </c:pt>
                <c:pt idx="9673">
                  <c:v>50</c:v>
                </c:pt>
                <c:pt idx="9674">
                  <c:v>50</c:v>
                </c:pt>
                <c:pt idx="9675">
                  <c:v>50</c:v>
                </c:pt>
                <c:pt idx="9676">
                  <c:v>50</c:v>
                </c:pt>
                <c:pt idx="9677">
                  <c:v>50</c:v>
                </c:pt>
                <c:pt idx="9678">
                  <c:v>50</c:v>
                </c:pt>
                <c:pt idx="9679">
                  <c:v>50</c:v>
                </c:pt>
                <c:pt idx="9680">
                  <c:v>50</c:v>
                </c:pt>
                <c:pt idx="9681">
                  <c:v>50</c:v>
                </c:pt>
                <c:pt idx="9682">
                  <c:v>50</c:v>
                </c:pt>
                <c:pt idx="9683">
                  <c:v>50</c:v>
                </c:pt>
                <c:pt idx="9684">
                  <c:v>50</c:v>
                </c:pt>
                <c:pt idx="9685">
                  <c:v>50</c:v>
                </c:pt>
                <c:pt idx="9686">
                  <c:v>50</c:v>
                </c:pt>
                <c:pt idx="9687">
                  <c:v>50</c:v>
                </c:pt>
                <c:pt idx="9688">
                  <c:v>50</c:v>
                </c:pt>
                <c:pt idx="9689">
                  <c:v>50</c:v>
                </c:pt>
                <c:pt idx="9690">
                  <c:v>50</c:v>
                </c:pt>
                <c:pt idx="9691">
                  <c:v>50</c:v>
                </c:pt>
                <c:pt idx="9692">
                  <c:v>50</c:v>
                </c:pt>
                <c:pt idx="9693">
                  <c:v>49</c:v>
                </c:pt>
                <c:pt idx="9694">
                  <c:v>49</c:v>
                </c:pt>
                <c:pt idx="9695">
                  <c:v>50</c:v>
                </c:pt>
                <c:pt idx="9696">
                  <c:v>50</c:v>
                </c:pt>
                <c:pt idx="9697">
                  <c:v>50</c:v>
                </c:pt>
                <c:pt idx="9698">
                  <c:v>50</c:v>
                </c:pt>
                <c:pt idx="9699">
                  <c:v>50</c:v>
                </c:pt>
                <c:pt idx="9700">
                  <c:v>49</c:v>
                </c:pt>
                <c:pt idx="9701">
                  <c:v>50</c:v>
                </c:pt>
                <c:pt idx="9702">
                  <c:v>49</c:v>
                </c:pt>
                <c:pt idx="9703">
                  <c:v>50</c:v>
                </c:pt>
                <c:pt idx="9704">
                  <c:v>50</c:v>
                </c:pt>
                <c:pt idx="9705">
                  <c:v>49</c:v>
                </c:pt>
                <c:pt idx="9706">
                  <c:v>49</c:v>
                </c:pt>
                <c:pt idx="9707">
                  <c:v>49</c:v>
                </c:pt>
                <c:pt idx="9708">
                  <c:v>50</c:v>
                </c:pt>
                <c:pt idx="9709">
                  <c:v>49</c:v>
                </c:pt>
                <c:pt idx="9710">
                  <c:v>49</c:v>
                </c:pt>
                <c:pt idx="9711">
                  <c:v>49</c:v>
                </c:pt>
                <c:pt idx="9712">
                  <c:v>49</c:v>
                </c:pt>
                <c:pt idx="9713">
                  <c:v>49</c:v>
                </c:pt>
                <c:pt idx="9714">
                  <c:v>49</c:v>
                </c:pt>
                <c:pt idx="9715">
                  <c:v>49</c:v>
                </c:pt>
                <c:pt idx="9716">
                  <c:v>49</c:v>
                </c:pt>
                <c:pt idx="9717">
                  <c:v>49</c:v>
                </c:pt>
                <c:pt idx="9718">
                  <c:v>49</c:v>
                </c:pt>
                <c:pt idx="9719">
                  <c:v>49</c:v>
                </c:pt>
                <c:pt idx="9720">
                  <c:v>49</c:v>
                </c:pt>
                <c:pt idx="9721">
                  <c:v>49</c:v>
                </c:pt>
                <c:pt idx="9722">
                  <c:v>49</c:v>
                </c:pt>
                <c:pt idx="9723">
                  <c:v>49</c:v>
                </c:pt>
                <c:pt idx="9724">
                  <c:v>49</c:v>
                </c:pt>
                <c:pt idx="9725">
                  <c:v>49</c:v>
                </c:pt>
                <c:pt idx="9726">
                  <c:v>49</c:v>
                </c:pt>
                <c:pt idx="9727">
                  <c:v>49</c:v>
                </c:pt>
                <c:pt idx="9728">
                  <c:v>49</c:v>
                </c:pt>
                <c:pt idx="9729">
                  <c:v>49</c:v>
                </c:pt>
                <c:pt idx="9730">
                  <c:v>49</c:v>
                </c:pt>
                <c:pt idx="9731">
                  <c:v>49</c:v>
                </c:pt>
                <c:pt idx="9732">
                  <c:v>49</c:v>
                </c:pt>
                <c:pt idx="9733">
                  <c:v>49</c:v>
                </c:pt>
                <c:pt idx="9734">
                  <c:v>49</c:v>
                </c:pt>
                <c:pt idx="9735">
                  <c:v>49</c:v>
                </c:pt>
                <c:pt idx="9736">
                  <c:v>49</c:v>
                </c:pt>
                <c:pt idx="9737">
                  <c:v>49</c:v>
                </c:pt>
                <c:pt idx="9738">
                  <c:v>49</c:v>
                </c:pt>
                <c:pt idx="9739">
                  <c:v>49</c:v>
                </c:pt>
                <c:pt idx="9740">
                  <c:v>49</c:v>
                </c:pt>
                <c:pt idx="9741">
                  <c:v>49</c:v>
                </c:pt>
                <c:pt idx="9742">
                  <c:v>49</c:v>
                </c:pt>
                <c:pt idx="9743">
                  <c:v>49</c:v>
                </c:pt>
                <c:pt idx="9744">
                  <c:v>49</c:v>
                </c:pt>
                <c:pt idx="9745">
                  <c:v>49</c:v>
                </c:pt>
                <c:pt idx="9746">
                  <c:v>49</c:v>
                </c:pt>
                <c:pt idx="9747">
                  <c:v>49</c:v>
                </c:pt>
                <c:pt idx="9748">
                  <c:v>49</c:v>
                </c:pt>
                <c:pt idx="9749">
                  <c:v>49</c:v>
                </c:pt>
                <c:pt idx="9750">
                  <c:v>49</c:v>
                </c:pt>
                <c:pt idx="9751">
                  <c:v>49</c:v>
                </c:pt>
                <c:pt idx="9752">
                  <c:v>49</c:v>
                </c:pt>
                <c:pt idx="9753">
                  <c:v>49</c:v>
                </c:pt>
                <c:pt idx="9754">
                  <c:v>49</c:v>
                </c:pt>
                <c:pt idx="9755">
                  <c:v>49</c:v>
                </c:pt>
                <c:pt idx="9756">
                  <c:v>49</c:v>
                </c:pt>
                <c:pt idx="9757">
                  <c:v>49</c:v>
                </c:pt>
                <c:pt idx="9758">
                  <c:v>49</c:v>
                </c:pt>
                <c:pt idx="9759">
                  <c:v>49</c:v>
                </c:pt>
                <c:pt idx="9760">
                  <c:v>49</c:v>
                </c:pt>
                <c:pt idx="9761">
                  <c:v>49</c:v>
                </c:pt>
                <c:pt idx="9762">
                  <c:v>49</c:v>
                </c:pt>
                <c:pt idx="9763">
                  <c:v>49</c:v>
                </c:pt>
                <c:pt idx="9764">
                  <c:v>49</c:v>
                </c:pt>
                <c:pt idx="9765">
                  <c:v>49</c:v>
                </c:pt>
                <c:pt idx="9766">
                  <c:v>49</c:v>
                </c:pt>
                <c:pt idx="9767">
                  <c:v>49</c:v>
                </c:pt>
                <c:pt idx="9768">
                  <c:v>49</c:v>
                </c:pt>
                <c:pt idx="9769">
                  <c:v>49</c:v>
                </c:pt>
                <c:pt idx="9770">
                  <c:v>49</c:v>
                </c:pt>
                <c:pt idx="9771">
                  <c:v>49</c:v>
                </c:pt>
                <c:pt idx="9772">
                  <c:v>49</c:v>
                </c:pt>
                <c:pt idx="9773">
                  <c:v>49</c:v>
                </c:pt>
                <c:pt idx="9774">
                  <c:v>49</c:v>
                </c:pt>
                <c:pt idx="9775">
                  <c:v>49</c:v>
                </c:pt>
                <c:pt idx="9776">
                  <c:v>49</c:v>
                </c:pt>
                <c:pt idx="9777">
                  <c:v>49</c:v>
                </c:pt>
                <c:pt idx="9778">
                  <c:v>49</c:v>
                </c:pt>
                <c:pt idx="9779">
                  <c:v>49</c:v>
                </c:pt>
                <c:pt idx="9780">
                  <c:v>49</c:v>
                </c:pt>
                <c:pt idx="9781">
                  <c:v>49</c:v>
                </c:pt>
                <c:pt idx="9782">
                  <c:v>49</c:v>
                </c:pt>
                <c:pt idx="9783">
                  <c:v>49</c:v>
                </c:pt>
                <c:pt idx="9784">
                  <c:v>49</c:v>
                </c:pt>
                <c:pt idx="9785">
                  <c:v>49</c:v>
                </c:pt>
                <c:pt idx="9786">
                  <c:v>49</c:v>
                </c:pt>
                <c:pt idx="9787">
                  <c:v>49</c:v>
                </c:pt>
                <c:pt idx="9788">
                  <c:v>49</c:v>
                </c:pt>
                <c:pt idx="9789">
                  <c:v>49</c:v>
                </c:pt>
                <c:pt idx="9790">
                  <c:v>49</c:v>
                </c:pt>
                <c:pt idx="9791">
                  <c:v>49</c:v>
                </c:pt>
                <c:pt idx="9792">
                  <c:v>49</c:v>
                </c:pt>
                <c:pt idx="9793">
                  <c:v>49</c:v>
                </c:pt>
                <c:pt idx="9794">
                  <c:v>49</c:v>
                </c:pt>
                <c:pt idx="9795">
                  <c:v>49</c:v>
                </c:pt>
                <c:pt idx="9796">
                  <c:v>49</c:v>
                </c:pt>
                <c:pt idx="9797">
                  <c:v>49</c:v>
                </c:pt>
                <c:pt idx="9798">
                  <c:v>49</c:v>
                </c:pt>
                <c:pt idx="9799">
                  <c:v>49</c:v>
                </c:pt>
                <c:pt idx="9800">
                  <c:v>49</c:v>
                </c:pt>
                <c:pt idx="9801">
                  <c:v>49</c:v>
                </c:pt>
                <c:pt idx="9802">
                  <c:v>49</c:v>
                </c:pt>
                <c:pt idx="9803">
                  <c:v>49</c:v>
                </c:pt>
                <c:pt idx="9804">
                  <c:v>49</c:v>
                </c:pt>
                <c:pt idx="9805">
                  <c:v>49</c:v>
                </c:pt>
                <c:pt idx="9806">
                  <c:v>49</c:v>
                </c:pt>
                <c:pt idx="9807">
                  <c:v>49</c:v>
                </c:pt>
                <c:pt idx="9808">
                  <c:v>49</c:v>
                </c:pt>
                <c:pt idx="9809">
                  <c:v>49</c:v>
                </c:pt>
                <c:pt idx="9810">
                  <c:v>49</c:v>
                </c:pt>
                <c:pt idx="9811">
                  <c:v>49</c:v>
                </c:pt>
                <c:pt idx="9812">
                  <c:v>49</c:v>
                </c:pt>
                <c:pt idx="9813">
                  <c:v>49</c:v>
                </c:pt>
                <c:pt idx="9814">
                  <c:v>49</c:v>
                </c:pt>
                <c:pt idx="9815">
                  <c:v>49</c:v>
                </c:pt>
                <c:pt idx="9816">
                  <c:v>49</c:v>
                </c:pt>
                <c:pt idx="9817">
                  <c:v>49</c:v>
                </c:pt>
                <c:pt idx="9818">
                  <c:v>49</c:v>
                </c:pt>
                <c:pt idx="9819">
                  <c:v>49</c:v>
                </c:pt>
                <c:pt idx="9820">
                  <c:v>49</c:v>
                </c:pt>
                <c:pt idx="9821">
                  <c:v>49</c:v>
                </c:pt>
                <c:pt idx="9822">
                  <c:v>49</c:v>
                </c:pt>
                <c:pt idx="9823">
                  <c:v>49</c:v>
                </c:pt>
                <c:pt idx="9824">
                  <c:v>49</c:v>
                </c:pt>
                <c:pt idx="9825">
                  <c:v>49</c:v>
                </c:pt>
                <c:pt idx="9826">
                  <c:v>49</c:v>
                </c:pt>
                <c:pt idx="9827">
                  <c:v>49</c:v>
                </c:pt>
                <c:pt idx="9828">
                  <c:v>49</c:v>
                </c:pt>
                <c:pt idx="9829">
                  <c:v>49</c:v>
                </c:pt>
                <c:pt idx="9830">
                  <c:v>49</c:v>
                </c:pt>
                <c:pt idx="9831">
                  <c:v>49</c:v>
                </c:pt>
                <c:pt idx="9832">
                  <c:v>49</c:v>
                </c:pt>
                <c:pt idx="9833">
                  <c:v>49</c:v>
                </c:pt>
                <c:pt idx="9834">
                  <c:v>49</c:v>
                </c:pt>
                <c:pt idx="9835">
                  <c:v>49</c:v>
                </c:pt>
                <c:pt idx="9836">
                  <c:v>49</c:v>
                </c:pt>
                <c:pt idx="9837">
                  <c:v>49</c:v>
                </c:pt>
                <c:pt idx="9838">
                  <c:v>49</c:v>
                </c:pt>
                <c:pt idx="9839">
                  <c:v>49</c:v>
                </c:pt>
                <c:pt idx="9840">
                  <c:v>49</c:v>
                </c:pt>
                <c:pt idx="9841">
                  <c:v>49</c:v>
                </c:pt>
                <c:pt idx="9842">
                  <c:v>49</c:v>
                </c:pt>
                <c:pt idx="9843">
                  <c:v>49</c:v>
                </c:pt>
                <c:pt idx="9844">
                  <c:v>49</c:v>
                </c:pt>
                <c:pt idx="9845">
                  <c:v>49</c:v>
                </c:pt>
                <c:pt idx="9846">
                  <c:v>49</c:v>
                </c:pt>
                <c:pt idx="9847">
                  <c:v>49</c:v>
                </c:pt>
                <c:pt idx="9848">
                  <c:v>49</c:v>
                </c:pt>
                <c:pt idx="9849">
                  <c:v>49</c:v>
                </c:pt>
                <c:pt idx="9850">
                  <c:v>49</c:v>
                </c:pt>
                <c:pt idx="9851">
                  <c:v>49</c:v>
                </c:pt>
                <c:pt idx="9852">
                  <c:v>49</c:v>
                </c:pt>
                <c:pt idx="9853">
                  <c:v>49</c:v>
                </c:pt>
                <c:pt idx="9854">
                  <c:v>49</c:v>
                </c:pt>
                <c:pt idx="9855">
                  <c:v>49</c:v>
                </c:pt>
                <c:pt idx="9856">
                  <c:v>49</c:v>
                </c:pt>
                <c:pt idx="9857">
                  <c:v>49</c:v>
                </c:pt>
                <c:pt idx="9858">
                  <c:v>49</c:v>
                </c:pt>
                <c:pt idx="9859">
                  <c:v>49</c:v>
                </c:pt>
                <c:pt idx="9860">
                  <c:v>49</c:v>
                </c:pt>
                <c:pt idx="9861">
                  <c:v>49</c:v>
                </c:pt>
                <c:pt idx="9862">
                  <c:v>49</c:v>
                </c:pt>
                <c:pt idx="9863">
                  <c:v>49</c:v>
                </c:pt>
                <c:pt idx="9864">
                  <c:v>49</c:v>
                </c:pt>
                <c:pt idx="9865">
                  <c:v>49</c:v>
                </c:pt>
                <c:pt idx="9866">
                  <c:v>49</c:v>
                </c:pt>
                <c:pt idx="9867">
                  <c:v>49</c:v>
                </c:pt>
                <c:pt idx="9868">
                  <c:v>49</c:v>
                </c:pt>
                <c:pt idx="9869">
                  <c:v>49</c:v>
                </c:pt>
                <c:pt idx="9870">
                  <c:v>49</c:v>
                </c:pt>
                <c:pt idx="9871">
                  <c:v>49</c:v>
                </c:pt>
                <c:pt idx="9872">
                  <c:v>49</c:v>
                </c:pt>
                <c:pt idx="9873">
                  <c:v>49</c:v>
                </c:pt>
                <c:pt idx="9874">
                  <c:v>48</c:v>
                </c:pt>
                <c:pt idx="9875">
                  <c:v>49</c:v>
                </c:pt>
                <c:pt idx="9876">
                  <c:v>49</c:v>
                </c:pt>
                <c:pt idx="9877">
                  <c:v>49</c:v>
                </c:pt>
                <c:pt idx="9878">
                  <c:v>49</c:v>
                </c:pt>
                <c:pt idx="9879">
                  <c:v>49</c:v>
                </c:pt>
                <c:pt idx="9880">
                  <c:v>49</c:v>
                </c:pt>
                <c:pt idx="9881">
                  <c:v>49</c:v>
                </c:pt>
                <c:pt idx="9882">
                  <c:v>48</c:v>
                </c:pt>
                <c:pt idx="9883">
                  <c:v>49</c:v>
                </c:pt>
                <c:pt idx="9884">
                  <c:v>49</c:v>
                </c:pt>
                <c:pt idx="9885">
                  <c:v>48</c:v>
                </c:pt>
                <c:pt idx="9886">
                  <c:v>49</c:v>
                </c:pt>
                <c:pt idx="9887">
                  <c:v>49</c:v>
                </c:pt>
                <c:pt idx="9888">
                  <c:v>48</c:v>
                </c:pt>
                <c:pt idx="9889">
                  <c:v>48</c:v>
                </c:pt>
                <c:pt idx="9890">
                  <c:v>48</c:v>
                </c:pt>
                <c:pt idx="9891">
                  <c:v>48</c:v>
                </c:pt>
                <c:pt idx="9892">
                  <c:v>49</c:v>
                </c:pt>
                <c:pt idx="9893">
                  <c:v>48</c:v>
                </c:pt>
                <c:pt idx="9894">
                  <c:v>48</c:v>
                </c:pt>
                <c:pt idx="9895">
                  <c:v>49</c:v>
                </c:pt>
                <c:pt idx="9896">
                  <c:v>48</c:v>
                </c:pt>
                <c:pt idx="9897">
                  <c:v>48</c:v>
                </c:pt>
                <c:pt idx="9898">
                  <c:v>48</c:v>
                </c:pt>
                <c:pt idx="9899">
                  <c:v>48</c:v>
                </c:pt>
                <c:pt idx="9900">
                  <c:v>48</c:v>
                </c:pt>
                <c:pt idx="9901">
                  <c:v>48</c:v>
                </c:pt>
                <c:pt idx="9902">
                  <c:v>48</c:v>
                </c:pt>
                <c:pt idx="9903">
                  <c:v>48</c:v>
                </c:pt>
                <c:pt idx="9904">
                  <c:v>48</c:v>
                </c:pt>
                <c:pt idx="9905">
                  <c:v>48</c:v>
                </c:pt>
                <c:pt idx="9906">
                  <c:v>48</c:v>
                </c:pt>
                <c:pt idx="9907">
                  <c:v>48</c:v>
                </c:pt>
                <c:pt idx="9908">
                  <c:v>48</c:v>
                </c:pt>
                <c:pt idx="9909">
                  <c:v>48</c:v>
                </c:pt>
                <c:pt idx="9910">
                  <c:v>48</c:v>
                </c:pt>
                <c:pt idx="9911">
                  <c:v>48</c:v>
                </c:pt>
                <c:pt idx="9912">
                  <c:v>48</c:v>
                </c:pt>
                <c:pt idx="9913">
                  <c:v>48</c:v>
                </c:pt>
                <c:pt idx="9914">
                  <c:v>49</c:v>
                </c:pt>
                <c:pt idx="9915">
                  <c:v>48</c:v>
                </c:pt>
                <c:pt idx="9916">
                  <c:v>48</c:v>
                </c:pt>
                <c:pt idx="9917">
                  <c:v>48</c:v>
                </c:pt>
                <c:pt idx="9918">
                  <c:v>48</c:v>
                </c:pt>
                <c:pt idx="9919">
                  <c:v>48</c:v>
                </c:pt>
                <c:pt idx="9920">
                  <c:v>48</c:v>
                </c:pt>
                <c:pt idx="9921">
                  <c:v>48</c:v>
                </c:pt>
                <c:pt idx="9922">
                  <c:v>48</c:v>
                </c:pt>
                <c:pt idx="9923">
                  <c:v>49</c:v>
                </c:pt>
                <c:pt idx="9924">
                  <c:v>48</c:v>
                </c:pt>
                <c:pt idx="9925">
                  <c:v>48</c:v>
                </c:pt>
                <c:pt idx="9926">
                  <c:v>48</c:v>
                </c:pt>
                <c:pt idx="9927">
                  <c:v>48</c:v>
                </c:pt>
                <c:pt idx="9928">
                  <c:v>48</c:v>
                </c:pt>
                <c:pt idx="9929">
                  <c:v>48</c:v>
                </c:pt>
                <c:pt idx="9930">
                  <c:v>48</c:v>
                </c:pt>
                <c:pt idx="9931">
                  <c:v>48</c:v>
                </c:pt>
                <c:pt idx="9932">
                  <c:v>48</c:v>
                </c:pt>
                <c:pt idx="9933">
                  <c:v>48</c:v>
                </c:pt>
                <c:pt idx="9934">
                  <c:v>48</c:v>
                </c:pt>
                <c:pt idx="9935">
                  <c:v>48</c:v>
                </c:pt>
                <c:pt idx="9936">
                  <c:v>48</c:v>
                </c:pt>
                <c:pt idx="9937">
                  <c:v>48</c:v>
                </c:pt>
                <c:pt idx="9938">
                  <c:v>48</c:v>
                </c:pt>
                <c:pt idx="9939">
                  <c:v>48</c:v>
                </c:pt>
                <c:pt idx="9940">
                  <c:v>48</c:v>
                </c:pt>
                <c:pt idx="9941">
                  <c:v>48</c:v>
                </c:pt>
                <c:pt idx="9942">
                  <c:v>48</c:v>
                </c:pt>
                <c:pt idx="9943">
                  <c:v>48</c:v>
                </c:pt>
                <c:pt idx="9944">
                  <c:v>48</c:v>
                </c:pt>
                <c:pt idx="9945">
                  <c:v>48</c:v>
                </c:pt>
                <c:pt idx="9946">
                  <c:v>48</c:v>
                </c:pt>
                <c:pt idx="9947">
                  <c:v>48</c:v>
                </c:pt>
                <c:pt idx="9948">
                  <c:v>48</c:v>
                </c:pt>
                <c:pt idx="9949">
                  <c:v>48</c:v>
                </c:pt>
                <c:pt idx="9950">
                  <c:v>48</c:v>
                </c:pt>
                <c:pt idx="9951">
                  <c:v>48</c:v>
                </c:pt>
                <c:pt idx="9952">
                  <c:v>48</c:v>
                </c:pt>
                <c:pt idx="9953">
                  <c:v>48</c:v>
                </c:pt>
                <c:pt idx="9954">
                  <c:v>48</c:v>
                </c:pt>
                <c:pt idx="9955">
                  <c:v>48</c:v>
                </c:pt>
                <c:pt idx="9956">
                  <c:v>48</c:v>
                </c:pt>
                <c:pt idx="9957">
                  <c:v>48</c:v>
                </c:pt>
                <c:pt idx="9958">
                  <c:v>48</c:v>
                </c:pt>
                <c:pt idx="9959">
                  <c:v>48</c:v>
                </c:pt>
                <c:pt idx="9960">
                  <c:v>48</c:v>
                </c:pt>
                <c:pt idx="9961">
                  <c:v>48</c:v>
                </c:pt>
                <c:pt idx="9962">
                  <c:v>48</c:v>
                </c:pt>
                <c:pt idx="9963">
                  <c:v>48</c:v>
                </c:pt>
                <c:pt idx="9964">
                  <c:v>48</c:v>
                </c:pt>
                <c:pt idx="9965">
                  <c:v>48</c:v>
                </c:pt>
                <c:pt idx="9966">
                  <c:v>48</c:v>
                </c:pt>
                <c:pt idx="9967">
                  <c:v>48</c:v>
                </c:pt>
                <c:pt idx="9968">
                  <c:v>48</c:v>
                </c:pt>
                <c:pt idx="9969">
                  <c:v>48</c:v>
                </c:pt>
                <c:pt idx="9970">
                  <c:v>48</c:v>
                </c:pt>
                <c:pt idx="9971">
                  <c:v>48</c:v>
                </c:pt>
                <c:pt idx="9972">
                  <c:v>48</c:v>
                </c:pt>
                <c:pt idx="9973">
                  <c:v>48</c:v>
                </c:pt>
                <c:pt idx="9974">
                  <c:v>48</c:v>
                </c:pt>
                <c:pt idx="9975">
                  <c:v>48</c:v>
                </c:pt>
                <c:pt idx="9976">
                  <c:v>48</c:v>
                </c:pt>
                <c:pt idx="9977">
                  <c:v>48</c:v>
                </c:pt>
                <c:pt idx="9978">
                  <c:v>48</c:v>
                </c:pt>
                <c:pt idx="9979">
                  <c:v>48</c:v>
                </c:pt>
                <c:pt idx="9980">
                  <c:v>48</c:v>
                </c:pt>
                <c:pt idx="9981">
                  <c:v>48</c:v>
                </c:pt>
                <c:pt idx="9982">
                  <c:v>48</c:v>
                </c:pt>
                <c:pt idx="9983">
                  <c:v>48</c:v>
                </c:pt>
                <c:pt idx="9984">
                  <c:v>48</c:v>
                </c:pt>
                <c:pt idx="9985">
                  <c:v>48</c:v>
                </c:pt>
                <c:pt idx="9986">
                  <c:v>48</c:v>
                </c:pt>
                <c:pt idx="9987">
                  <c:v>48</c:v>
                </c:pt>
                <c:pt idx="9988">
                  <c:v>48</c:v>
                </c:pt>
                <c:pt idx="9989">
                  <c:v>48</c:v>
                </c:pt>
                <c:pt idx="9990">
                  <c:v>48</c:v>
                </c:pt>
                <c:pt idx="9991">
                  <c:v>48</c:v>
                </c:pt>
                <c:pt idx="9992">
                  <c:v>48</c:v>
                </c:pt>
                <c:pt idx="9993">
                  <c:v>48</c:v>
                </c:pt>
                <c:pt idx="9994">
                  <c:v>48</c:v>
                </c:pt>
                <c:pt idx="9995">
                  <c:v>48</c:v>
                </c:pt>
                <c:pt idx="9996">
                  <c:v>48</c:v>
                </c:pt>
                <c:pt idx="9997">
                  <c:v>48</c:v>
                </c:pt>
                <c:pt idx="9998">
                  <c:v>48</c:v>
                </c:pt>
                <c:pt idx="9999">
                  <c:v>48</c:v>
                </c:pt>
                <c:pt idx="10000">
                  <c:v>48</c:v>
                </c:pt>
                <c:pt idx="10001">
                  <c:v>48</c:v>
                </c:pt>
                <c:pt idx="10002">
                  <c:v>48</c:v>
                </c:pt>
                <c:pt idx="10003">
                  <c:v>48</c:v>
                </c:pt>
                <c:pt idx="10004">
                  <c:v>48</c:v>
                </c:pt>
                <c:pt idx="10005">
                  <c:v>48</c:v>
                </c:pt>
                <c:pt idx="10006">
                  <c:v>48</c:v>
                </c:pt>
                <c:pt idx="10007">
                  <c:v>48</c:v>
                </c:pt>
                <c:pt idx="10008">
                  <c:v>48</c:v>
                </c:pt>
                <c:pt idx="10009">
                  <c:v>48</c:v>
                </c:pt>
                <c:pt idx="10010">
                  <c:v>48</c:v>
                </c:pt>
                <c:pt idx="10011">
                  <c:v>48</c:v>
                </c:pt>
                <c:pt idx="10012">
                  <c:v>48</c:v>
                </c:pt>
                <c:pt idx="10013">
                  <c:v>48</c:v>
                </c:pt>
                <c:pt idx="10014">
                  <c:v>48</c:v>
                </c:pt>
                <c:pt idx="10015">
                  <c:v>48</c:v>
                </c:pt>
                <c:pt idx="10016">
                  <c:v>48</c:v>
                </c:pt>
                <c:pt idx="10017">
                  <c:v>48</c:v>
                </c:pt>
                <c:pt idx="10018">
                  <c:v>48</c:v>
                </c:pt>
                <c:pt idx="10019">
                  <c:v>48</c:v>
                </c:pt>
                <c:pt idx="10020">
                  <c:v>48</c:v>
                </c:pt>
                <c:pt idx="10021">
                  <c:v>48</c:v>
                </c:pt>
                <c:pt idx="10022">
                  <c:v>48</c:v>
                </c:pt>
                <c:pt idx="10023">
                  <c:v>48</c:v>
                </c:pt>
                <c:pt idx="10024">
                  <c:v>48</c:v>
                </c:pt>
                <c:pt idx="10025">
                  <c:v>48</c:v>
                </c:pt>
                <c:pt idx="10026">
                  <c:v>48</c:v>
                </c:pt>
                <c:pt idx="10027">
                  <c:v>48</c:v>
                </c:pt>
                <c:pt idx="10028">
                  <c:v>48</c:v>
                </c:pt>
                <c:pt idx="10029">
                  <c:v>48</c:v>
                </c:pt>
                <c:pt idx="10030">
                  <c:v>48</c:v>
                </c:pt>
                <c:pt idx="10031">
                  <c:v>48</c:v>
                </c:pt>
                <c:pt idx="10032">
                  <c:v>48</c:v>
                </c:pt>
                <c:pt idx="10033">
                  <c:v>48</c:v>
                </c:pt>
                <c:pt idx="10034">
                  <c:v>48</c:v>
                </c:pt>
                <c:pt idx="10035">
                  <c:v>48</c:v>
                </c:pt>
                <c:pt idx="10036">
                  <c:v>48</c:v>
                </c:pt>
                <c:pt idx="10037">
                  <c:v>48</c:v>
                </c:pt>
                <c:pt idx="10038">
                  <c:v>48</c:v>
                </c:pt>
                <c:pt idx="10039">
                  <c:v>48</c:v>
                </c:pt>
                <c:pt idx="10040">
                  <c:v>48</c:v>
                </c:pt>
                <c:pt idx="10041">
                  <c:v>48</c:v>
                </c:pt>
                <c:pt idx="10042">
                  <c:v>48</c:v>
                </c:pt>
                <c:pt idx="10043">
                  <c:v>48</c:v>
                </c:pt>
                <c:pt idx="10044">
                  <c:v>48</c:v>
                </c:pt>
                <c:pt idx="10045">
                  <c:v>48</c:v>
                </c:pt>
                <c:pt idx="10046">
                  <c:v>48</c:v>
                </c:pt>
                <c:pt idx="10047">
                  <c:v>48</c:v>
                </c:pt>
                <c:pt idx="10048">
                  <c:v>48</c:v>
                </c:pt>
                <c:pt idx="10049">
                  <c:v>48</c:v>
                </c:pt>
                <c:pt idx="10050">
                  <c:v>48</c:v>
                </c:pt>
                <c:pt idx="10051">
                  <c:v>48</c:v>
                </c:pt>
                <c:pt idx="10052">
                  <c:v>48</c:v>
                </c:pt>
                <c:pt idx="10053">
                  <c:v>48</c:v>
                </c:pt>
                <c:pt idx="10054">
                  <c:v>48</c:v>
                </c:pt>
                <c:pt idx="10055">
                  <c:v>48</c:v>
                </c:pt>
                <c:pt idx="10056">
                  <c:v>48</c:v>
                </c:pt>
                <c:pt idx="10057">
                  <c:v>48</c:v>
                </c:pt>
                <c:pt idx="10058">
                  <c:v>48</c:v>
                </c:pt>
                <c:pt idx="10059">
                  <c:v>48</c:v>
                </c:pt>
                <c:pt idx="10060">
                  <c:v>48</c:v>
                </c:pt>
                <c:pt idx="10061">
                  <c:v>48</c:v>
                </c:pt>
                <c:pt idx="10062">
                  <c:v>48</c:v>
                </c:pt>
                <c:pt idx="10063">
                  <c:v>48</c:v>
                </c:pt>
                <c:pt idx="10064">
                  <c:v>48</c:v>
                </c:pt>
                <c:pt idx="10065">
                  <c:v>48</c:v>
                </c:pt>
                <c:pt idx="10066">
                  <c:v>48</c:v>
                </c:pt>
                <c:pt idx="10067">
                  <c:v>48</c:v>
                </c:pt>
                <c:pt idx="10068">
                  <c:v>48</c:v>
                </c:pt>
                <c:pt idx="10069">
                  <c:v>48</c:v>
                </c:pt>
                <c:pt idx="10070">
                  <c:v>48</c:v>
                </c:pt>
                <c:pt idx="10071">
                  <c:v>48</c:v>
                </c:pt>
                <c:pt idx="10072">
                  <c:v>48</c:v>
                </c:pt>
                <c:pt idx="10073">
                  <c:v>48</c:v>
                </c:pt>
                <c:pt idx="10074">
                  <c:v>48</c:v>
                </c:pt>
                <c:pt idx="10075">
                  <c:v>48</c:v>
                </c:pt>
                <c:pt idx="10076">
                  <c:v>48</c:v>
                </c:pt>
                <c:pt idx="10077">
                  <c:v>48</c:v>
                </c:pt>
                <c:pt idx="10078">
                  <c:v>48</c:v>
                </c:pt>
                <c:pt idx="10079">
                  <c:v>48</c:v>
                </c:pt>
                <c:pt idx="10080">
                  <c:v>48</c:v>
                </c:pt>
                <c:pt idx="10081">
                  <c:v>48</c:v>
                </c:pt>
                <c:pt idx="10082">
                  <c:v>48</c:v>
                </c:pt>
                <c:pt idx="10083">
                  <c:v>48</c:v>
                </c:pt>
                <c:pt idx="10084">
                  <c:v>48</c:v>
                </c:pt>
                <c:pt idx="10085">
                  <c:v>48</c:v>
                </c:pt>
                <c:pt idx="10086">
                  <c:v>48</c:v>
                </c:pt>
                <c:pt idx="10087">
                  <c:v>48</c:v>
                </c:pt>
                <c:pt idx="10088">
                  <c:v>48</c:v>
                </c:pt>
                <c:pt idx="10089">
                  <c:v>48</c:v>
                </c:pt>
                <c:pt idx="10090">
                  <c:v>48</c:v>
                </c:pt>
                <c:pt idx="10091">
                  <c:v>48</c:v>
                </c:pt>
                <c:pt idx="10092">
                  <c:v>47</c:v>
                </c:pt>
                <c:pt idx="10093">
                  <c:v>48</c:v>
                </c:pt>
                <c:pt idx="10094">
                  <c:v>48</c:v>
                </c:pt>
                <c:pt idx="10095">
                  <c:v>48</c:v>
                </c:pt>
                <c:pt idx="10096">
                  <c:v>48</c:v>
                </c:pt>
                <c:pt idx="10097">
                  <c:v>47</c:v>
                </c:pt>
                <c:pt idx="10098">
                  <c:v>48</c:v>
                </c:pt>
                <c:pt idx="10099">
                  <c:v>48</c:v>
                </c:pt>
                <c:pt idx="10100">
                  <c:v>48</c:v>
                </c:pt>
                <c:pt idx="10101">
                  <c:v>48</c:v>
                </c:pt>
                <c:pt idx="10102">
                  <c:v>47</c:v>
                </c:pt>
                <c:pt idx="10103">
                  <c:v>48</c:v>
                </c:pt>
                <c:pt idx="10104">
                  <c:v>48</c:v>
                </c:pt>
                <c:pt idx="10105">
                  <c:v>48</c:v>
                </c:pt>
                <c:pt idx="10106">
                  <c:v>48</c:v>
                </c:pt>
                <c:pt idx="10107">
                  <c:v>48</c:v>
                </c:pt>
                <c:pt idx="10108">
                  <c:v>47</c:v>
                </c:pt>
                <c:pt idx="10109">
                  <c:v>48</c:v>
                </c:pt>
                <c:pt idx="10110">
                  <c:v>47</c:v>
                </c:pt>
                <c:pt idx="10111">
                  <c:v>48</c:v>
                </c:pt>
                <c:pt idx="10112">
                  <c:v>48</c:v>
                </c:pt>
                <c:pt idx="10113">
                  <c:v>48</c:v>
                </c:pt>
                <c:pt idx="10114">
                  <c:v>48</c:v>
                </c:pt>
                <c:pt idx="10115">
                  <c:v>47</c:v>
                </c:pt>
                <c:pt idx="10116">
                  <c:v>48</c:v>
                </c:pt>
                <c:pt idx="10117">
                  <c:v>47</c:v>
                </c:pt>
                <c:pt idx="10118">
                  <c:v>48</c:v>
                </c:pt>
                <c:pt idx="10119">
                  <c:v>48</c:v>
                </c:pt>
                <c:pt idx="10120">
                  <c:v>48</c:v>
                </c:pt>
                <c:pt idx="10121">
                  <c:v>48</c:v>
                </c:pt>
                <c:pt idx="10122">
                  <c:v>48</c:v>
                </c:pt>
                <c:pt idx="10123">
                  <c:v>47</c:v>
                </c:pt>
                <c:pt idx="10124">
                  <c:v>47</c:v>
                </c:pt>
                <c:pt idx="10125">
                  <c:v>47</c:v>
                </c:pt>
                <c:pt idx="10126">
                  <c:v>47</c:v>
                </c:pt>
                <c:pt idx="10127">
                  <c:v>48</c:v>
                </c:pt>
                <c:pt idx="10128">
                  <c:v>47</c:v>
                </c:pt>
                <c:pt idx="10129">
                  <c:v>47</c:v>
                </c:pt>
                <c:pt idx="10130">
                  <c:v>47</c:v>
                </c:pt>
                <c:pt idx="10131">
                  <c:v>47</c:v>
                </c:pt>
                <c:pt idx="10132">
                  <c:v>47</c:v>
                </c:pt>
                <c:pt idx="10133">
                  <c:v>47</c:v>
                </c:pt>
                <c:pt idx="10134">
                  <c:v>47</c:v>
                </c:pt>
                <c:pt idx="10135">
                  <c:v>47</c:v>
                </c:pt>
                <c:pt idx="10136">
                  <c:v>47</c:v>
                </c:pt>
                <c:pt idx="10137">
                  <c:v>48</c:v>
                </c:pt>
                <c:pt idx="10138">
                  <c:v>48</c:v>
                </c:pt>
                <c:pt idx="10139">
                  <c:v>47</c:v>
                </c:pt>
                <c:pt idx="10140">
                  <c:v>47</c:v>
                </c:pt>
                <c:pt idx="10141">
                  <c:v>47</c:v>
                </c:pt>
                <c:pt idx="10142">
                  <c:v>47</c:v>
                </c:pt>
                <c:pt idx="10143">
                  <c:v>47</c:v>
                </c:pt>
                <c:pt idx="10144">
                  <c:v>47</c:v>
                </c:pt>
                <c:pt idx="10145">
                  <c:v>47</c:v>
                </c:pt>
                <c:pt idx="10146">
                  <c:v>47</c:v>
                </c:pt>
                <c:pt idx="10147">
                  <c:v>47</c:v>
                </c:pt>
                <c:pt idx="10148">
                  <c:v>47</c:v>
                </c:pt>
                <c:pt idx="10149">
                  <c:v>47</c:v>
                </c:pt>
                <c:pt idx="10150">
                  <c:v>47</c:v>
                </c:pt>
                <c:pt idx="10151">
                  <c:v>47</c:v>
                </c:pt>
                <c:pt idx="10152">
                  <c:v>47</c:v>
                </c:pt>
                <c:pt idx="10153">
                  <c:v>47</c:v>
                </c:pt>
                <c:pt idx="10154">
                  <c:v>47</c:v>
                </c:pt>
                <c:pt idx="10155">
                  <c:v>47</c:v>
                </c:pt>
                <c:pt idx="10156">
                  <c:v>47</c:v>
                </c:pt>
                <c:pt idx="10157">
                  <c:v>47</c:v>
                </c:pt>
                <c:pt idx="10158">
                  <c:v>47</c:v>
                </c:pt>
                <c:pt idx="10159">
                  <c:v>47</c:v>
                </c:pt>
                <c:pt idx="10160">
                  <c:v>47</c:v>
                </c:pt>
                <c:pt idx="10161">
                  <c:v>47</c:v>
                </c:pt>
                <c:pt idx="10162">
                  <c:v>47</c:v>
                </c:pt>
                <c:pt idx="10163">
                  <c:v>47</c:v>
                </c:pt>
                <c:pt idx="10164">
                  <c:v>47</c:v>
                </c:pt>
                <c:pt idx="10165">
                  <c:v>47</c:v>
                </c:pt>
                <c:pt idx="10166">
                  <c:v>47</c:v>
                </c:pt>
                <c:pt idx="10167">
                  <c:v>47</c:v>
                </c:pt>
                <c:pt idx="10168">
                  <c:v>47</c:v>
                </c:pt>
                <c:pt idx="10169">
                  <c:v>47</c:v>
                </c:pt>
                <c:pt idx="10170">
                  <c:v>47</c:v>
                </c:pt>
                <c:pt idx="10171">
                  <c:v>47</c:v>
                </c:pt>
                <c:pt idx="10172">
                  <c:v>47</c:v>
                </c:pt>
                <c:pt idx="10173">
                  <c:v>47</c:v>
                </c:pt>
                <c:pt idx="10174">
                  <c:v>47</c:v>
                </c:pt>
                <c:pt idx="10175">
                  <c:v>47</c:v>
                </c:pt>
                <c:pt idx="10176">
                  <c:v>47</c:v>
                </c:pt>
                <c:pt idx="10177">
                  <c:v>47</c:v>
                </c:pt>
                <c:pt idx="10178">
                  <c:v>47</c:v>
                </c:pt>
                <c:pt idx="10179">
                  <c:v>47</c:v>
                </c:pt>
                <c:pt idx="10180">
                  <c:v>47</c:v>
                </c:pt>
                <c:pt idx="10181">
                  <c:v>47</c:v>
                </c:pt>
                <c:pt idx="10182">
                  <c:v>47</c:v>
                </c:pt>
                <c:pt idx="10183">
                  <c:v>47</c:v>
                </c:pt>
                <c:pt idx="10184">
                  <c:v>47</c:v>
                </c:pt>
                <c:pt idx="10185">
                  <c:v>47</c:v>
                </c:pt>
                <c:pt idx="10186">
                  <c:v>47</c:v>
                </c:pt>
                <c:pt idx="10187">
                  <c:v>47</c:v>
                </c:pt>
                <c:pt idx="10188">
                  <c:v>47</c:v>
                </c:pt>
                <c:pt idx="10189">
                  <c:v>47</c:v>
                </c:pt>
                <c:pt idx="10190">
                  <c:v>47</c:v>
                </c:pt>
                <c:pt idx="10191">
                  <c:v>47</c:v>
                </c:pt>
                <c:pt idx="10192">
                  <c:v>47</c:v>
                </c:pt>
                <c:pt idx="10193">
                  <c:v>47</c:v>
                </c:pt>
                <c:pt idx="10194">
                  <c:v>47</c:v>
                </c:pt>
                <c:pt idx="10195">
                  <c:v>47</c:v>
                </c:pt>
                <c:pt idx="10196">
                  <c:v>47</c:v>
                </c:pt>
                <c:pt idx="10197">
                  <c:v>47</c:v>
                </c:pt>
                <c:pt idx="10198">
                  <c:v>47</c:v>
                </c:pt>
                <c:pt idx="10199">
                  <c:v>47</c:v>
                </c:pt>
                <c:pt idx="10200">
                  <c:v>47</c:v>
                </c:pt>
                <c:pt idx="10201">
                  <c:v>47</c:v>
                </c:pt>
                <c:pt idx="10202">
                  <c:v>47</c:v>
                </c:pt>
                <c:pt idx="10203">
                  <c:v>47</c:v>
                </c:pt>
                <c:pt idx="10204">
                  <c:v>47</c:v>
                </c:pt>
                <c:pt idx="10205">
                  <c:v>47</c:v>
                </c:pt>
                <c:pt idx="10206">
                  <c:v>47</c:v>
                </c:pt>
                <c:pt idx="10207">
                  <c:v>47</c:v>
                </c:pt>
                <c:pt idx="10208">
                  <c:v>47</c:v>
                </c:pt>
                <c:pt idx="10209">
                  <c:v>47</c:v>
                </c:pt>
                <c:pt idx="10210">
                  <c:v>47</c:v>
                </c:pt>
                <c:pt idx="10211">
                  <c:v>47</c:v>
                </c:pt>
                <c:pt idx="10212">
                  <c:v>47</c:v>
                </c:pt>
                <c:pt idx="10213">
                  <c:v>47</c:v>
                </c:pt>
                <c:pt idx="10214">
                  <c:v>47</c:v>
                </c:pt>
                <c:pt idx="10215">
                  <c:v>47</c:v>
                </c:pt>
                <c:pt idx="10216">
                  <c:v>47</c:v>
                </c:pt>
                <c:pt idx="10217">
                  <c:v>47</c:v>
                </c:pt>
                <c:pt idx="10218">
                  <c:v>47</c:v>
                </c:pt>
                <c:pt idx="10219">
                  <c:v>47</c:v>
                </c:pt>
                <c:pt idx="10220">
                  <c:v>47</c:v>
                </c:pt>
                <c:pt idx="10221">
                  <c:v>47</c:v>
                </c:pt>
                <c:pt idx="10222">
                  <c:v>47</c:v>
                </c:pt>
                <c:pt idx="10223">
                  <c:v>47</c:v>
                </c:pt>
                <c:pt idx="10224">
                  <c:v>47</c:v>
                </c:pt>
                <c:pt idx="10225">
                  <c:v>47</c:v>
                </c:pt>
                <c:pt idx="10226">
                  <c:v>47</c:v>
                </c:pt>
                <c:pt idx="10227">
                  <c:v>47</c:v>
                </c:pt>
                <c:pt idx="10228">
                  <c:v>47</c:v>
                </c:pt>
                <c:pt idx="10229">
                  <c:v>47</c:v>
                </c:pt>
                <c:pt idx="10230">
                  <c:v>47</c:v>
                </c:pt>
                <c:pt idx="10231">
                  <c:v>47</c:v>
                </c:pt>
                <c:pt idx="10232">
                  <c:v>47</c:v>
                </c:pt>
                <c:pt idx="10233">
                  <c:v>47</c:v>
                </c:pt>
                <c:pt idx="10234">
                  <c:v>47</c:v>
                </c:pt>
                <c:pt idx="10235">
                  <c:v>47</c:v>
                </c:pt>
                <c:pt idx="10236">
                  <c:v>47</c:v>
                </c:pt>
                <c:pt idx="10237">
                  <c:v>47</c:v>
                </c:pt>
                <c:pt idx="10238">
                  <c:v>47</c:v>
                </c:pt>
                <c:pt idx="10239">
                  <c:v>47</c:v>
                </c:pt>
                <c:pt idx="10240">
                  <c:v>47</c:v>
                </c:pt>
                <c:pt idx="10241">
                  <c:v>47</c:v>
                </c:pt>
                <c:pt idx="10242">
                  <c:v>47</c:v>
                </c:pt>
                <c:pt idx="10243">
                  <c:v>47</c:v>
                </c:pt>
                <c:pt idx="10244">
                  <c:v>47</c:v>
                </c:pt>
                <c:pt idx="10245">
                  <c:v>47</c:v>
                </c:pt>
                <c:pt idx="10246">
                  <c:v>47</c:v>
                </c:pt>
                <c:pt idx="10247">
                  <c:v>47</c:v>
                </c:pt>
                <c:pt idx="10248">
                  <c:v>47</c:v>
                </c:pt>
                <c:pt idx="10249">
                  <c:v>47</c:v>
                </c:pt>
                <c:pt idx="10250">
                  <c:v>47</c:v>
                </c:pt>
                <c:pt idx="10251">
                  <c:v>47</c:v>
                </c:pt>
                <c:pt idx="10252">
                  <c:v>47</c:v>
                </c:pt>
                <c:pt idx="10253">
                  <c:v>47</c:v>
                </c:pt>
                <c:pt idx="10254">
                  <c:v>47</c:v>
                </c:pt>
                <c:pt idx="10255">
                  <c:v>47</c:v>
                </c:pt>
                <c:pt idx="10256">
                  <c:v>47</c:v>
                </c:pt>
                <c:pt idx="10257">
                  <c:v>47</c:v>
                </c:pt>
                <c:pt idx="10258">
                  <c:v>47</c:v>
                </c:pt>
                <c:pt idx="10259">
                  <c:v>47</c:v>
                </c:pt>
                <c:pt idx="10260">
                  <c:v>47</c:v>
                </c:pt>
                <c:pt idx="10261">
                  <c:v>47</c:v>
                </c:pt>
                <c:pt idx="10262">
                  <c:v>47</c:v>
                </c:pt>
                <c:pt idx="10263">
                  <c:v>47</c:v>
                </c:pt>
                <c:pt idx="10264">
                  <c:v>47</c:v>
                </c:pt>
                <c:pt idx="10265">
                  <c:v>47</c:v>
                </c:pt>
                <c:pt idx="10266">
                  <c:v>47</c:v>
                </c:pt>
                <c:pt idx="10267">
                  <c:v>47</c:v>
                </c:pt>
                <c:pt idx="10268">
                  <c:v>47</c:v>
                </c:pt>
                <c:pt idx="10269">
                  <c:v>47</c:v>
                </c:pt>
                <c:pt idx="10270">
                  <c:v>47</c:v>
                </c:pt>
                <c:pt idx="10271">
                  <c:v>47</c:v>
                </c:pt>
                <c:pt idx="10272">
                  <c:v>47</c:v>
                </c:pt>
                <c:pt idx="10273">
                  <c:v>47</c:v>
                </c:pt>
                <c:pt idx="10274">
                  <c:v>47</c:v>
                </c:pt>
                <c:pt idx="10275">
                  <c:v>47</c:v>
                </c:pt>
                <c:pt idx="10276">
                  <c:v>47</c:v>
                </c:pt>
                <c:pt idx="10277">
                  <c:v>47</c:v>
                </c:pt>
                <c:pt idx="10278">
                  <c:v>47</c:v>
                </c:pt>
                <c:pt idx="10279">
                  <c:v>47</c:v>
                </c:pt>
                <c:pt idx="10280">
                  <c:v>47</c:v>
                </c:pt>
                <c:pt idx="10281">
                  <c:v>47</c:v>
                </c:pt>
                <c:pt idx="10282">
                  <c:v>47</c:v>
                </c:pt>
                <c:pt idx="10283">
                  <c:v>47</c:v>
                </c:pt>
                <c:pt idx="10284">
                  <c:v>47</c:v>
                </c:pt>
                <c:pt idx="10285">
                  <c:v>47</c:v>
                </c:pt>
                <c:pt idx="10286">
                  <c:v>47</c:v>
                </c:pt>
                <c:pt idx="10287">
                  <c:v>47</c:v>
                </c:pt>
                <c:pt idx="10288">
                  <c:v>47</c:v>
                </c:pt>
                <c:pt idx="10289">
                  <c:v>47</c:v>
                </c:pt>
                <c:pt idx="10290">
                  <c:v>47</c:v>
                </c:pt>
                <c:pt idx="10291">
                  <c:v>47</c:v>
                </c:pt>
                <c:pt idx="10292">
                  <c:v>47</c:v>
                </c:pt>
                <c:pt idx="10293">
                  <c:v>47</c:v>
                </c:pt>
                <c:pt idx="10294">
                  <c:v>47</c:v>
                </c:pt>
                <c:pt idx="10295">
                  <c:v>47</c:v>
                </c:pt>
                <c:pt idx="10296">
                  <c:v>47</c:v>
                </c:pt>
                <c:pt idx="10297">
                  <c:v>47</c:v>
                </c:pt>
                <c:pt idx="10298">
                  <c:v>47</c:v>
                </c:pt>
                <c:pt idx="10299">
                  <c:v>47</c:v>
                </c:pt>
                <c:pt idx="10300">
                  <c:v>47</c:v>
                </c:pt>
                <c:pt idx="10301">
                  <c:v>47</c:v>
                </c:pt>
                <c:pt idx="10302">
                  <c:v>47</c:v>
                </c:pt>
                <c:pt idx="10303">
                  <c:v>47</c:v>
                </c:pt>
                <c:pt idx="10304">
                  <c:v>47</c:v>
                </c:pt>
                <c:pt idx="10305">
                  <c:v>47</c:v>
                </c:pt>
                <c:pt idx="10306">
                  <c:v>47</c:v>
                </c:pt>
                <c:pt idx="10307">
                  <c:v>47</c:v>
                </c:pt>
                <c:pt idx="10308">
                  <c:v>47</c:v>
                </c:pt>
                <c:pt idx="10309">
                  <c:v>47</c:v>
                </c:pt>
                <c:pt idx="10310">
                  <c:v>47</c:v>
                </c:pt>
                <c:pt idx="10311">
                  <c:v>47</c:v>
                </c:pt>
                <c:pt idx="10312">
                  <c:v>47</c:v>
                </c:pt>
                <c:pt idx="10313">
                  <c:v>47</c:v>
                </c:pt>
                <c:pt idx="10314">
                  <c:v>47</c:v>
                </c:pt>
                <c:pt idx="10315">
                  <c:v>47</c:v>
                </c:pt>
                <c:pt idx="10316">
                  <c:v>47</c:v>
                </c:pt>
                <c:pt idx="10317">
                  <c:v>47</c:v>
                </c:pt>
                <c:pt idx="10318">
                  <c:v>47</c:v>
                </c:pt>
                <c:pt idx="10319">
                  <c:v>47</c:v>
                </c:pt>
                <c:pt idx="10320">
                  <c:v>47</c:v>
                </c:pt>
                <c:pt idx="10321">
                  <c:v>47</c:v>
                </c:pt>
                <c:pt idx="10322">
                  <c:v>47</c:v>
                </c:pt>
                <c:pt idx="10323">
                  <c:v>47</c:v>
                </c:pt>
                <c:pt idx="10324">
                  <c:v>47</c:v>
                </c:pt>
                <c:pt idx="10325">
                  <c:v>47</c:v>
                </c:pt>
                <c:pt idx="10326">
                  <c:v>47</c:v>
                </c:pt>
                <c:pt idx="10327">
                  <c:v>47</c:v>
                </c:pt>
                <c:pt idx="10328">
                  <c:v>47</c:v>
                </c:pt>
                <c:pt idx="10329">
                  <c:v>47</c:v>
                </c:pt>
                <c:pt idx="10330">
                  <c:v>47</c:v>
                </c:pt>
                <c:pt idx="10331">
                  <c:v>47</c:v>
                </c:pt>
                <c:pt idx="10332">
                  <c:v>47</c:v>
                </c:pt>
                <c:pt idx="10333">
                  <c:v>47</c:v>
                </c:pt>
                <c:pt idx="10334">
                  <c:v>47</c:v>
                </c:pt>
                <c:pt idx="10335">
                  <c:v>47</c:v>
                </c:pt>
                <c:pt idx="10336">
                  <c:v>47</c:v>
                </c:pt>
                <c:pt idx="10337">
                  <c:v>47</c:v>
                </c:pt>
                <c:pt idx="10338">
                  <c:v>47</c:v>
                </c:pt>
                <c:pt idx="10339">
                  <c:v>47</c:v>
                </c:pt>
                <c:pt idx="10340">
                  <c:v>47</c:v>
                </c:pt>
                <c:pt idx="10341">
                  <c:v>47</c:v>
                </c:pt>
                <c:pt idx="10342">
                  <c:v>46</c:v>
                </c:pt>
                <c:pt idx="10343">
                  <c:v>46</c:v>
                </c:pt>
                <c:pt idx="10344">
                  <c:v>47</c:v>
                </c:pt>
                <c:pt idx="10345">
                  <c:v>47</c:v>
                </c:pt>
                <c:pt idx="10346">
                  <c:v>47</c:v>
                </c:pt>
                <c:pt idx="10347">
                  <c:v>47</c:v>
                </c:pt>
                <c:pt idx="10348">
                  <c:v>47</c:v>
                </c:pt>
                <c:pt idx="10349">
                  <c:v>47</c:v>
                </c:pt>
                <c:pt idx="10350">
                  <c:v>46</c:v>
                </c:pt>
                <c:pt idx="10351">
                  <c:v>47</c:v>
                </c:pt>
                <c:pt idx="10352">
                  <c:v>47</c:v>
                </c:pt>
                <c:pt idx="10353">
                  <c:v>47</c:v>
                </c:pt>
                <c:pt idx="10354">
                  <c:v>47</c:v>
                </c:pt>
                <c:pt idx="10355">
                  <c:v>46</c:v>
                </c:pt>
                <c:pt idx="10356">
                  <c:v>46</c:v>
                </c:pt>
                <c:pt idx="10357">
                  <c:v>47</c:v>
                </c:pt>
                <c:pt idx="10358">
                  <c:v>46</c:v>
                </c:pt>
                <c:pt idx="10359">
                  <c:v>46</c:v>
                </c:pt>
                <c:pt idx="10360">
                  <c:v>46</c:v>
                </c:pt>
                <c:pt idx="10361">
                  <c:v>46</c:v>
                </c:pt>
                <c:pt idx="10362">
                  <c:v>46</c:v>
                </c:pt>
                <c:pt idx="10363">
                  <c:v>46</c:v>
                </c:pt>
                <c:pt idx="10364">
                  <c:v>46</c:v>
                </c:pt>
                <c:pt idx="10365">
                  <c:v>47</c:v>
                </c:pt>
                <c:pt idx="10366">
                  <c:v>46</c:v>
                </c:pt>
                <c:pt idx="10367">
                  <c:v>46</c:v>
                </c:pt>
                <c:pt idx="10368">
                  <c:v>46</c:v>
                </c:pt>
                <c:pt idx="10369">
                  <c:v>46</c:v>
                </c:pt>
                <c:pt idx="10370">
                  <c:v>46</c:v>
                </c:pt>
                <c:pt idx="10371">
                  <c:v>46</c:v>
                </c:pt>
                <c:pt idx="10372">
                  <c:v>46</c:v>
                </c:pt>
                <c:pt idx="10373">
                  <c:v>46</c:v>
                </c:pt>
                <c:pt idx="10374">
                  <c:v>46</c:v>
                </c:pt>
                <c:pt idx="10375">
                  <c:v>46</c:v>
                </c:pt>
                <c:pt idx="10376">
                  <c:v>46</c:v>
                </c:pt>
                <c:pt idx="10377">
                  <c:v>46</c:v>
                </c:pt>
                <c:pt idx="10378">
                  <c:v>46</c:v>
                </c:pt>
                <c:pt idx="10379">
                  <c:v>46</c:v>
                </c:pt>
                <c:pt idx="10380">
                  <c:v>46</c:v>
                </c:pt>
                <c:pt idx="10381">
                  <c:v>46</c:v>
                </c:pt>
                <c:pt idx="10382">
                  <c:v>46</c:v>
                </c:pt>
                <c:pt idx="10383">
                  <c:v>46</c:v>
                </c:pt>
                <c:pt idx="10384">
                  <c:v>46</c:v>
                </c:pt>
                <c:pt idx="10385">
                  <c:v>46</c:v>
                </c:pt>
                <c:pt idx="10386">
                  <c:v>46</c:v>
                </c:pt>
                <c:pt idx="10387">
                  <c:v>46</c:v>
                </c:pt>
                <c:pt idx="10388">
                  <c:v>46</c:v>
                </c:pt>
                <c:pt idx="10389">
                  <c:v>46</c:v>
                </c:pt>
                <c:pt idx="10390">
                  <c:v>46</c:v>
                </c:pt>
                <c:pt idx="10391">
                  <c:v>46</c:v>
                </c:pt>
                <c:pt idx="10392">
                  <c:v>46</c:v>
                </c:pt>
                <c:pt idx="10393">
                  <c:v>46</c:v>
                </c:pt>
                <c:pt idx="10394">
                  <c:v>46</c:v>
                </c:pt>
                <c:pt idx="10395">
                  <c:v>46</c:v>
                </c:pt>
                <c:pt idx="10396">
                  <c:v>46</c:v>
                </c:pt>
                <c:pt idx="10397">
                  <c:v>46</c:v>
                </c:pt>
                <c:pt idx="10398">
                  <c:v>46</c:v>
                </c:pt>
                <c:pt idx="10399">
                  <c:v>46</c:v>
                </c:pt>
                <c:pt idx="10400">
                  <c:v>46</c:v>
                </c:pt>
                <c:pt idx="10401">
                  <c:v>46</c:v>
                </c:pt>
                <c:pt idx="10402">
                  <c:v>46</c:v>
                </c:pt>
                <c:pt idx="10403">
                  <c:v>46</c:v>
                </c:pt>
                <c:pt idx="10404">
                  <c:v>46</c:v>
                </c:pt>
                <c:pt idx="10405">
                  <c:v>46</c:v>
                </c:pt>
                <c:pt idx="10406">
                  <c:v>46</c:v>
                </c:pt>
                <c:pt idx="10407">
                  <c:v>46</c:v>
                </c:pt>
                <c:pt idx="10408">
                  <c:v>46</c:v>
                </c:pt>
                <c:pt idx="10409">
                  <c:v>46</c:v>
                </c:pt>
                <c:pt idx="10410">
                  <c:v>46</c:v>
                </c:pt>
                <c:pt idx="10411">
                  <c:v>46</c:v>
                </c:pt>
                <c:pt idx="10412">
                  <c:v>46</c:v>
                </c:pt>
                <c:pt idx="10413">
                  <c:v>46</c:v>
                </c:pt>
                <c:pt idx="10414">
                  <c:v>46</c:v>
                </c:pt>
                <c:pt idx="10415">
                  <c:v>46</c:v>
                </c:pt>
                <c:pt idx="10416">
                  <c:v>46</c:v>
                </c:pt>
                <c:pt idx="10417">
                  <c:v>46</c:v>
                </c:pt>
                <c:pt idx="10418">
                  <c:v>46</c:v>
                </c:pt>
                <c:pt idx="10419">
                  <c:v>46</c:v>
                </c:pt>
                <c:pt idx="10420">
                  <c:v>46</c:v>
                </c:pt>
                <c:pt idx="10421">
                  <c:v>46</c:v>
                </c:pt>
                <c:pt idx="10422">
                  <c:v>46</c:v>
                </c:pt>
                <c:pt idx="10423">
                  <c:v>46</c:v>
                </c:pt>
                <c:pt idx="10424">
                  <c:v>46</c:v>
                </c:pt>
                <c:pt idx="10425">
                  <c:v>46</c:v>
                </c:pt>
                <c:pt idx="10426">
                  <c:v>46</c:v>
                </c:pt>
                <c:pt idx="10427">
                  <c:v>46</c:v>
                </c:pt>
                <c:pt idx="10428">
                  <c:v>46</c:v>
                </c:pt>
                <c:pt idx="10429">
                  <c:v>46</c:v>
                </c:pt>
                <c:pt idx="10430">
                  <c:v>46</c:v>
                </c:pt>
                <c:pt idx="10431">
                  <c:v>46</c:v>
                </c:pt>
                <c:pt idx="10432">
                  <c:v>46</c:v>
                </c:pt>
                <c:pt idx="10433">
                  <c:v>46</c:v>
                </c:pt>
                <c:pt idx="10434">
                  <c:v>46</c:v>
                </c:pt>
                <c:pt idx="10435">
                  <c:v>46</c:v>
                </c:pt>
                <c:pt idx="10436">
                  <c:v>46</c:v>
                </c:pt>
                <c:pt idx="10437">
                  <c:v>46</c:v>
                </c:pt>
                <c:pt idx="10438">
                  <c:v>46</c:v>
                </c:pt>
                <c:pt idx="10439">
                  <c:v>46</c:v>
                </c:pt>
                <c:pt idx="10440">
                  <c:v>46</c:v>
                </c:pt>
                <c:pt idx="10441">
                  <c:v>46</c:v>
                </c:pt>
                <c:pt idx="10442">
                  <c:v>46</c:v>
                </c:pt>
                <c:pt idx="10443">
                  <c:v>46</c:v>
                </c:pt>
                <c:pt idx="10444">
                  <c:v>46</c:v>
                </c:pt>
                <c:pt idx="10445">
                  <c:v>46</c:v>
                </c:pt>
                <c:pt idx="10446">
                  <c:v>46</c:v>
                </c:pt>
                <c:pt idx="10447">
                  <c:v>46</c:v>
                </c:pt>
                <c:pt idx="10448">
                  <c:v>46</c:v>
                </c:pt>
                <c:pt idx="10449">
                  <c:v>46</c:v>
                </c:pt>
                <c:pt idx="10450">
                  <c:v>46</c:v>
                </c:pt>
                <c:pt idx="10451">
                  <c:v>46</c:v>
                </c:pt>
                <c:pt idx="10452">
                  <c:v>46</c:v>
                </c:pt>
                <c:pt idx="10453">
                  <c:v>46</c:v>
                </c:pt>
                <c:pt idx="10454">
                  <c:v>46</c:v>
                </c:pt>
                <c:pt idx="10455">
                  <c:v>46</c:v>
                </c:pt>
                <c:pt idx="10456">
                  <c:v>46</c:v>
                </c:pt>
                <c:pt idx="10457">
                  <c:v>46</c:v>
                </c:pt>
                <c:pt idx="10458">
                  <c:v>46</c:v>
                </c:pt>
                <c:pt idx="10459">
                  <c:v>46</c:v>
                </c:pt>
                <c:pt idx="10460">
                  <c:v>46</c:v>
                </c:pt>
                <c:pt idx="10461">
                  <c:v>46</c:v>
                </c:pt>
                <c:pt idx="10462">
                  <c:v>46</c:v>
                </c:pt>
                <c:pt idx="10463">
                  <c:v>46</c:v>
                </c:pt>
                <c:pt idx="10464">
                  <c:v>46</c:v>
                </c:pt>
                <c:pt idx="10465">
                  <c:v>46</c:v>
                </c:pt>
                <c:pt idx="10466">
                  <c:v>46</c:v>
                </c:pt>
                <c:pt idx="10467">
                  <c:v>46</c:v>
                </c:pt>
                <c:pt idx="10468">
                  <c:v>46</c:v>
                </c:pt>
                <c:pt idx="10469">
                  <c:v>46</c:v>
                </c:pt>
                <c:pt idx="10470">
                  <c:v>46</c:v>
                </c:pt>
                <c:pt idx="10471">
                  <c:v>46</c:v>
                </c:pt>
                <c:pt idx="10472">
                  <c:v>46</c:v>
                </c:pt>
                <c:pt idx="10473">
                  <c:v>46</c:v>
                </c:pt>
                <c:pt idx="10474">
                  <c:v>46</c:v>
                </c:pt>
                <c:pt idx="10475">
                  <c:v>46</c:v>
                </c:pt>
                <c:pt idx="10476">
                  <c:v>46</c:v>
                </c:pt>
                <c:pt idx="10477">
                  <c:v>46</c:v>
                </c:pt>
                <c:pt idx="10478">
                  <c:v>46</c:v>
                </c:pt>
                <c:pt idx="10479">
                  <c:v>46</c:v>
                </c:pt>
                <c:pt idx="10480">
                  <c:v>46</c:v>
                </c:pt>
                <c:pt idx="10481">
                  <c:v>46</c:v>
                </c:pt>
                <c:pt idx="10482">
                  <c:v>46</c:v>
                </c:pt>
                <c:pt idx="10483">
                  <c:v>46</c:v>
                </c:pt>
                <c:pt idx="10484">
                  <c:v>46</c:v>
                </c:pt>
                <c:pt idx="10485">
                  <c:v>46</c:v>
                </c:pt>
                <c:pt idx="10486">
                  <c:v>46</c:v>
                </c:pt>
                <c:pt idx="10487">
                  <c:v>46</c:v>
                </c:pt>
                <c:pt idx="10488">
                  <c:v>46</c:v>
                </c:pt>
                <c:pt idx="10489">
                  <c:v>46</c:v>
                </c:pt>
                <c:pt idx="10490">
                  <c:v>46</c:v>
                </c:pt>
                <c:pt idx="10491">
                  <c:v>46</c:v>
                </c:pt>
                <c:pt idx="10492">
                  <c:v>46</c:v>
                </c:pt>
                <c:pt idx="10493">
                  <c:v>46</c:v>
                </c:pt>
                <c:pt idx="10494">
                  <c:v>46</c:v>
                </c:pt>
                <c:pt idx="10495">
                  <c:v>46</c:v>
                </c:pt>
                <c:pt idx="10496">
                  <c:v>46</c:v>
                </c:pt>
                <c:pt idx="10497">
                  <c:v>46</c:v>
                </c:pt>
                <c:pt idx="10498">
                  <c:v>46</c:v>
                </c:pt>
                <c:pt idx="10499">
                  <c:v>46</c:v>
                </c:pt>
                <c:pt idx="10500">
                  <c:v>46</c:v>
                </c:pt>
                <c:pt idx="10501">
                  <c:v>46</c:v>
                </c:pt>
                <c:pt idx="10502">
                  <c:v>46</c:v>
                </c:pt>
                <c:pt idx="10503">
                  <c:v>46</c:v>
                </c:pt>
                <c:pt idx="10504">
                  <c:v>46</c:v>
                </c:pt>
                <c:pt idx="10505">
                  <c:v>46</c:v>
                </c:pt>
                <c:pt idx="10506">
                  <c:v>46</c:v>
                </c:pt>
                <c:pt idx="10507">
                  <c:v>46</c:v>
                </c:pt>
                <c:pt idx="10508">
                  <c:v>46</c:v>
                </c:pt>
                <c:pt idx="10509">
                  <c:v>46</c:v>
                </c:pt>
                <c:pt idx="10510">
                  <c:v>46</c:v>
                </c:pt>
                <c:pt idx="10511">
                  <c:v>46</c:v>
                </c:pt>
                <c:pt idx="10512">
                  <c:v>46</c:v>
                </c:pt>
                <c:pt idx="10513">
                  <c:v>46</c:v>
                </c:pt>
                <c:pt idx="10514">
                  <c:v>46</c:v>
                </c:pt>
                <c:pt idx="10515">
                  <c:v>46</c:v>
                </c:pt>
                <c:pt idx="10516">
                  <c:v>46</c:v>
                </c:pt>
                <c:pt idx="10517">
                  <c:v>46</c:v>
                </c:pt>
                <c:pt idx="10518">
                  <c:v>46</c:v>
                </c:pt>
                <c:pt idx="10519">
                  <c:v>46</c:v>
                </c:pt>
                <c:pt idx="10520">
                  <c:v>46</c:v>
                </c:pt>
                <c:pt idx="10521">
                  <c:v>46</c:v>
                </c:pt>
                <c:pt idx="10522">
                  <c:v>46</c:v>
                </c:pt>
                <c:pt idx="10523">
                  <c:v>46</c:v>
                </c:pt>
                <c:pt idx="10524">
                  <c:v>46</c:v>
                </c:pt>
                <c:pt idx="10525">
                  <c:v>46</c:v>
                </c:pt>
                <c:pt idx="10526">
                  <c:v>46</c:v>
                </c:pt>
                <c:pt idx="10527">
                  <c:v>46</c:v>
                </c:pt>
                <c:pt idx="10528">
                  <c:v>46</c:v>
                </c:pt>
                <c:pt idx="10529">
                  <c:v>46</c:v>
                </c:pt>
                <c:pt idx="10530">
                  <c:v>46</c:v>
                </c:pt>
                <c:pt idx="10531">
                  <c:v>46</c:v>
                </c:pt>
                <c:pt idx="10532">
                  <c:v>46</c:v>
                </c:pt>
                <c:pt idx="10533">
                  <c:v>46</c:v>
                </c:pt>
                <c:pt idx="10534">
                  <c:v>46</c:v>
                </c:pt>
                <c:pt idx="10535">
                  <c:v>46</c:v>
                </c:pt>
                <c:pt idx="10536">
                  <c:v>46</c:v>
                </c:pt>
                <c:pt idx="10537">
                  <c:v>46</c:v>
                </c:pt>
                <c:pt idx="10538">
                  <c:v>46</c:v>
                </c:pt>
                <c:pt idx="10539">
                  <c:v>46</c:v>
                </c:pt>
                <c:pt idx="10540">
                  <c:v>46</c:v>
                </c:pt>
                <c:pt idx="10541">
                  <c:v>46</c:v>
                </c:pt>
                <c:pt idx="10542">
                  <c:v>46</c:v>
                </c:pt>
                <c:pt idx="10543">
                  <c:v>46</c:v>
                </c:pt>
                <c:pt idx="10544">
                  <c:v>46</c:v>
                </c:pt>
                <c:pt idx="10545">
                  <c:v>46</c:v>
                </c:pt>
                <c:pt idx="10546">
                  <c:v>46</c:v>
                </c:pt>
                <c:pt idx="10547">
                  <c:v>46</c:v>
                </c:pt>
                <c:pt idx="10548">
                  <c:v>46</c:v>
                </c:pt>
                <c:pt idx="10549">
                  <c:v>46</c:v>
                </c:pt>
                <c:pt idx="10550">
                  <c:v>46</c:v>
                </c:pt>
                <c:pt idx="10551">
                  <c:v>46</c:v>
                </c:pt>
                <c:pt idx="10552">
                  <c:v>46</c:v>
                </c:pt>
                <c:pt idx="10553">
                  <c:v>46</c:v>
                </c:pt>
                <c:pt idx="10554">
                  <c:v>46</c:v>
                </c:pt>
                <c:pt idx="10555">
                  <c:v>46</c:v>
                </c:pt>
                <c:pt idx="10556">
                  <c:v>46</c:v>
                </c:pt>
                <c:pt idx="10557">
                  <c:v>46</c:v>
                </c:pt>
                <c:pt idx="10558">
                  <c:v>46</c:v>
                </c:pt>
                <c:pt idx="10559">
                  <c:v>46</c:v>
                </c:pt>
                <c:pt idx="10560">
                  <c:v>46</c:v>
                </c:pt>
                <c:pt idx="10561">
                  <c:v>46</c:v>
                </c:pt>
                <c:pt idx="10562">
                  <c:v>46</c:v>
                </c:pt>
                <c:pt idx="10563">
                  <c:v>46</c:v>
                </c:pt>
                <c:pt idx="10564">
                  <c:v>46</c:v>
                </c:pt>
                <c:pt idx="10565">
                  <c:v>46</c:v>
                </c:pt>
                <c:pt idx="10566">
                  <c:v>46</c:v>
                </c:pt>
                <c:pt idx="10567">
                  <c:v>46</c:v>
                </c:pt>
                <c:pt idx="10568">
                  <c:v>46</c:v>
                </c:pt>
                <c:pt idx="10569">
                  <c:v>46</c:v>
                </c:pt>
                <c:pt idx="10570">
                  <c:v>46</c:v>
                </c:pt>
                <c:pt idx="10571">
                  <c:v>46</c:v>
                </c:pt>
                <c:pt idx="10572">
                  <c:v>46</c:v>
                </c:pt>
                <c:pt idx="10573">
                  <c:v>46</c:v>
                </c:pt>
                <c:pt idx="10574">
                  <c:v>46</c:v>
                </c:pt>
                <c:pt idx="10575">
                  <c:v>46</c:v>
                </c:pt>
                <c:pt idx="10576">
                  <c:v>46</c:v>
                </c:pt>
                <c:pt idx="10577">
                  <c:v>46</c:v>
                </c:pt>
                <c:pt idx="10578">
                  <c:v>46</c:v>
                </c:pt>
                <c:pt idx="10579">
                  <c:v>45</c:v>
                </c:pt>
                <c:pt idx="10580">
                  <c:v>46</c:v>
                </c:pt>
                <c:pt idx="10581">
                  <c:v>45</c:v>
                </c:pt>
                <c:pt idx="10582">
                  <c:v>46</c:v>
                </c:pt>
                <c:pt idx="10583">
                  <c:v>46</c:v>
                </c:pt>
                <c:pt idx="10584">
                  <c:v>46</c:v>
                </c:pt>
                <c:pt idx="10585">
                  <c:v>46</c:v>
                </c:pt>
                <c:pt idx="10586">
                  <c:v>46</c:v>
                </c:pt>
                <c:pt idx="10587">
                  <c:v>45</c:v>
                </c:pt>
                <c:pt idx="10588">
                  <c:v>45</c:v>
                </c:pt>
                <c:pt idx="10589">
                  <c:v>45</c:v>
                </c:pt>
                <c:pt idx="10590">
                  <c:v>46</c:v>
                </c:pt>
                <c:pt idx="10591">
                  <c:v>45</c:v>
                </c:pt>
                <c:pt idx="10592">
                  <c:v>46</c:v>
                </c:pt>
                <c:pt idx="10593">
                  <c:v>46</c:v>
                </c:pt>
                <c:pt idx="10594">
                  <c:v>45</c:v>
                </c:pt>
                <c:pt idx="10595">
                  <c:v>45</c:v>
                </c:pt>
                <c:pt idx="10596">
                  <c:v>45</c:v>
                </c:pt>
                <c:pt idx="10597">
                  <c:v>45</c:v>
                </c:pt>
                <c:pt idx="10598">
                  <c:v>45</c:v>
                </c:pt>
                <c:pt idx="10599">
                  <c:v>45</c:v>
                </c:pt>
                <c:pt idx="10600">
                  <c:v>45</c:v>
                </c:pt>
                <c:pt idx="10601">
                  <c:v>45</c:v>
                </c:pt>
                <c:pt idx="10602">
                  <c:v>45</c:v>
                </c:pt>
                <c:pt idx="10603">
                  <c:v>45</c:v>
                </c:pt>
                <c:pt idx="10604">
                  <c:v>45</c:v>
                </c:pt>
                <c:pt idx="10605">
                  <c:v>45</c:v>
                </c:pt>
                <c:pt idx="10606">
                  <c:v>45</c:v>
                </c:pt>
                <c:pt idx="10607">
                  <c:v>45</c:v>
                </c:pt>
                <c:pt idx="10608">
                  <c:v>45</c:v>
                </c:pt>
                <c:pt idx="10609">
                  <c:v>45</c:v>
                </c:pt>
                <c:pt idx="10610">
                  <c:v>45</c:v>
                </c:pt>
                <c:pt idx="10611">
                  <c:v>45</c:v>
                </c:pt>
                <c:pt idx="10612">
                  <c:v>45</c:v>
                </c:pt>
                <c:pt idx="10613">
                  <c:v>45</c:v>
                </c:pt>
                <c:pt idx="10614">
                  <c:v>45</c:v>
                </c:pt>
                <c:pt idx="10615">
                  <c:v>45</c:v>
                </c:pt>
                <c:pt idx="10616">
                  <c:v>45</c:v>
                </c:pt>
                <c:pt idx="10617">
                  <c:v>45</c:v>
                </c:pt>
                <c:pt idx="10618">
                  <c:v>45</c:v>
                </c:pt>
                <c:pt idx="10619">
                  <c:v>45</c:v>
                </c:pt>
                <c:pt idx="10620">
                  <c:v>45</c:v>
                </c:pt>
                <c:pt idx="10621">
                  <c:v>45</c:v>
                </c:pt>
                <c:pt idx="10622">
                  <c:v>45</c:v>
                </c:pt>
                <c:pt idx="10623">
                  <c:v>45</c:v>
                </c:pt>
                <c:pt idx="10624">
                  <c:v>45</c:v>
                </c:pt>
                <c:pt idx="10625">
                  <c:v>45</c:v>
                </c:pt>
                <c:pt idx="10626">
                  <c:v>45</c:v>
                </c:pt>
                <c:pt idx="10627">
                  <c:v>45</c:v>
                </c:pt>
                <c:pt idx="10628">
                  <c:v>45</c:v>
                </c:pt>
                <c:pt idx="10629">
                  <c:v>45</c:v>
                </c:pt>
                <c:pt idx="10630">
                  <c:v>45</c:v>
                </c:pt>
                <c:pt idx="10631">
                  <c:v>45</c:v>
                </c:pt>
                <c:pt idx="10632">
                  <c:v>45</c:v>
                </c:pt>
                <c:pt idx="10633">
                  <c:v>45</c:v>
                </c:pt>
                <c:pt idx="10634">
                  <c:v>45</c:v>
                </c:pt>
                <c:pt idx="10635">
                  <c:v>45</c:v>
                </c:pt>
                <c:pt idx="10636">
                  <c:v>45</c:v>
                </c:pt>
                <c:pt idx="10637">
                  <c:v>45</c:v>
                </c:pt>
                <c:pt idx="10638">
                  <c:v>45</c:v>
                </c:pt>
                <c:pt idx="10639">
                  <c:v>45</c:v>
                </c:pt>
                <c:pt idx="10640">
                  <c:v>45</c:v>
                </c:pt>
                <c:pt idx="10641">
                  <c:v>45</c:v>
                </c:pt>
                <c:pt idx="10642">
                  <c:v>45</c:v>
                </c:pt>
                <c:pt idx="10643">
                  <c:v>45</c:v>
                </c:pt>
                <c:pt idx="10644">
                  <c:v>45</c:v>
                </c:pt>
                <c:pt idx="10645">
                  <c:v>45</c:v>
                </c:pt>
                <c:pt idx="10646">
                  <c:v>45</c:v>
                </c:pt>
                <c:pt idx="10647">
                  <c:v>45</c:v>
                </c:pt>
                <c:pt idx="10648">
                  <c:v>45</c:v>
                </c:pt>
                <c:pt idx="10649">
                  <c:v>45</c:v>
                </c:pt>
                <c:pt idx="10650">
                  <c:v>45</c:v>
                </c:pt>
                <c:pt idx="10651">
                  <c:v>45</c:v>
                </c:pt>
                <c:pt idx="10652">
                  <c:v>45</c:v>
                </c:pt>
                <c:pt idx="10653">
                  <c:v>45</c:v>
                </c:pt>
                <c:pt idx="10654">
                  <c:v>45</c:v>
                </c:pt>
                <c:pt idx="10655">
                  <c:v>45</c:v>
                </c:pt>
                <c:pt idx="10656">
                  <c:v>45</c:v>
                </c:pt>
                <c:pt idx="10657">
                  <c:v>45</c:v>
                </c:pt>
                <c:pt idx="10658">
                  <c:v>45</c:v>
                </c:pt>
                <c:pt idx="10659">
                  <c:v>45</c:v>
                </c:pt>
                <c:pt idx="10660">
                  <c:v>45</c:v>
                </c:pt>
                <c:pt idx="10661">
                  <c:v>45</c:v>
                </c:pt>
                <c:pt idx="10662">
                  <c:v>45</c:v>
                </c:pt>
                <c:pt idx="10663">
                  <c:v>45</c:v>
                </c:pt>
                <c:pt idx="10664">
                  <c:v>45</c:v>
                </c:pt>
                <c:pt idx="10665">
                  <c:v>45</c:v>
                </c:pt>
                <c:pt idx="10666">
                  <c:v>45</c:v>
                </c:pt>
                <c:pt idx="10667">
                  <c:v>45</c:v>
                </c:pt>
                <c:pt idx="10668">
                  <c:v>45</c:v>
                </c:pt>
                <c:pt idx="10669">
                  <c:v>45</c:v>
                </c:pt>
                <c:pt idx="10670">
                  <c:v>45</c:v>
                </c:pt>
                <c:pt idx="10671">
                  <c:v>45</c:v>
                </c:pt>
                <c:pt idx="10672">
                  <c:v>45</c:v>
                </c:pt>
                <c:pt idx="10673">
                  <c:v>45</c:v>
                </c:pt>
                <c:pt idx="10674">
                  <c:v>45</c:v>
                </c:pt>
                <c:pt idx="10675">
                  <c:v>45</c:v>
                </c:pt>
                <c:pt idx="10676">
                  <c:v>45</c:v>
                </c:pt>
                <c:pt idx="10677">
                  <c:v>45</c:v>
                </c:pt>
                <c:pt idx="10678">
                  <c:v>45</c:v>
                </c:pt>
                <c:pt idx="10679">
                  <c:v>45</c:v>
                </c:pt>
                <c:pt idx="10680">
                  <c:v>45</c:v>
                </c:pt>
                <c:pt idx="10681">
                  <c:v>45</c:v>
                </c:pt>
                <c:pt idx="10682">
                  <c:v>45</c:v>
                </c:pt>
                <c:pt idx="10683">
                  <c:v>45</c:v>
                </c:pt>
                <c:pt idx="10684">
                  <c:v>45</c:v>
                </c:pt>
                <c:pt idx="10685">
                  <c:v>45</c:v>
                </c:pt>
                <c:pt idx="10686">
                  <c:v>45</c:v>
                </c:pt>
                <c:pt idx="10687">
                  <c:v>45</c:v>
                </c:pt>
                <c:pt idx="10688">
                  <c:v>45</c:v>
                </c:pt>
                <c:pt idx="10689">
                  <c:v>45</c:v>
                </c:pt>
                <c:pt idx="10690">
                  <c:v>45</c:v>
                </c:pt>
                <c:pt idx="10691">
                  <c:v>45</c:v>
                </c:pt>
                <c:pt idx="10692">
                  <c:v>45</c:v>
                </c:pt>
                <c:pt idx="10693">
                  <c:v>45</c:v>
                </c:pt>
                <c:pt idx="10694">
                  <c:v>45</c:v>
                </c:pt>
                <c:pt idx="10695">
                  <c:v>45</c:v>
                </c:pt>
                <c:pt idx="10696">
                  <c:v>45</c:v>
                </c:pt>
                <c:pt idx="10697">
                  <c:v>45</c:v>
                </c:pt>
                <c:pt idx="10698">
                  <c:v>45</c:v>
                </c:pt>
                <c:pt idx="10699">
                  <c:v>45</c:v>
                </c:pt>
                <c:pt idx="10700">
                  <c:v>45</c:v>
                </c:pt>
                <c:pt idx="10701">
                  <c:v>45</c:v>
                </c:pt>
                <c:pt idx="10702">
                  <c:v>45</c:v>
                </c:pt>
                <c:pt idx="10703">
                  <c:v>45</c:v>
                </c:pt>
                <c:pt idx="10704">
                  <c:v>45</c:v>
                </c:pt>
                <c:pt idx="10705">
                  <c:v>45</c:v>
                </c:pt>
                <c:pt idx="10706">
                  <c:v>45</c:v>
                </c:pt>
                <c:pt idx="10707">
                  <c:v>45</c:v>
                </c:pt>
                <c:pt idx="10708">
                  <c:v>45</c:v>
                </c:pt>
                <c:pt idx="10709">
                  <c:v>45</c:v>
                </c:pt>
                <c:pt idx="10710">
                  <c:v>45</c:v>
                </c:pt>
                <c:pt idx="10711">
                  <c:v>45</c:v>
                </c:pt>
                <c:pt idx="10712">
                  <c:v>45</c:v>
                </c:pt>
                <c:pt idx="10713">
                  <c:v>45</c:v>
                </c:pt>
                <c:pt idx="10714">
                  <c:v>45</c:v>
                </c:pt>
                <c:pt idx="10715">
                  <c:v>45</c:v>
                </c:pt>
                <c:pt idx="10716">
                  <c:v>45</c:v>
                </c:pt>
                <c:pt idx="10717">
                  <c:v>45</c:v>
                </c:pt>
                <c:pt idx="10718">
                  <c:v>45</c:v>
                </c:pt>
                <c:pt idx="10719">
                  <c:v>45</c:v>
                </c:pt>
                <c:pt idx="10720">
                  <c:v>45</c:v>
                </c:pt>
                <c:pt idx="10721">
                  <c:v>45</c:v>
                </c:pt>
                <c:pt idx="10722">
                  <c:v>45</c:v>
                </c:pt>
                <c:pt idx="10723">
                  <c:v>45</c:v>
                </c:pt>
                <c:pt idx="10724">
                  <c:v>45</c:v>
                </c:pt>
                <c:pt idx="10725">
                  <c:v>45</c:v>
                </c:pt>
                <c:pt idx="10726">
                  <c:v>45</c:v>
                </c:pt>
                <c:pt idx="10727">
                  <c:v>45</c:v>
                </c:pt>
                <c:pt idx="10728">
                  <c:v>45</c:v>
                </c:pt>
                <c:pt idx="10729">
                  <c:v>45</c:v>
                </c:pt>
                <c:pt idx="10730">
                  <c:v>45</c:v>
                </c:pt>
                <c:pt idx="10731">
                  <c:v>45</c:v>
                </c:pt>
                <c:pt idx="10732">
                  <c:v>45</c:v>
                </c:pt>
                <c:pt idx="10733">
                  <c:v>45</c:v>
                </c:pt>
                <c:pt idx="10734">
                  <c:v>45</c:v>
                </c:pt>
                <c:pt idx="10735">
                  <c:v>45</c:v>
                </c:pt>
                <c:pt idx="10736">
                  <c:v>45</c:v>
                </c:pt>
                <c:pt idx="10737">
                  <c:v>45</c:v>
                </c:pt>
                <c:pt idx="10738">
                  <c:v>45</c:v>
                </c:pt>
                <c:pt idx="10739">
                  <c:v>45</c:v>
                </c:pt>
                <c:pt idx="10740">
                  <c:v>45</c:v>
                </c:pt>
                <c:pt idx="10741">
                  <c:v>45</c:v>
                </c:pt>
                <c:pt idx="10742">
                  <c:v>45</c:v>
                </c:pt>
                <c:pt idx="10743">
                  <c:v>45</c:v>
                </c:pt>
                <c:pt idx="10744">
                  <c:v>45</c:v>
                </c:pt>
                <c:pt idx="10745">
                  <c:v>45</c:v>
                </c:pt>
                <c:pt idx="10746">
                  <c:v>45</c:v>
                </c:pt>
                <c:pt idx="10747">
                  <c:v>45</c:v>
                </c:pt>
                <c:pt idx="10748">
                  <c:v>45</c:v>
                </c:pt>
                <c:pt idx="10749">
                  <c:v>45</c:v>
                </c:pt>
                <c:pt idx="10750">
                  <c:v>45</c:v>
                </c:pt>
                <c:pt idx="10751">
                  <c:v>45</c:v>
                </c:pt>
                <c:pt idx="10752">
                  <c:v>45</c:v>
                </c:pt>
                <c:pt idx="10753">
                  <c:v>45</c:v>
                </c:pt>
                <c:pt idx="10754">
                  <c:v>45</c:v>
                </c:pt>
                <c:pt idx="10755">
                  <c:v>45</c:v>
                </c:pt>
                <c:pt idx="10756">
                  <c:v>45</c:v>
                </c:pt>
                <c:pt idx="10757">
                  <c:v>45</c:v>
                </c:pt>
                <c:pt idx="10758">
                  <c:v>45</c:v>
                </c:pt>
                <c:pt idx="10759">
                  <c:v>45</c:v>
                </c:pt>
                <c:pt idx="10760">
                  <c:v>45</c:v>
                </c:pt>
                <c:pt idx="10761">
                  <c:v>45</c:v>
                </c:pt>
                <c:pt idx="10762">
                  <c:v>45</c:v>
                </c:pt>
                <c:pt idx="10763">
                  <c:v>45</c:v>
                </c:pt>
                <c:pt idx="10764">
                  <c:v>45</c:v>
                </c:pt>
                <c:pt idx="10765">
                  <c:v>45</c:v>
                </c:pt>
                <c:pt idx="10766">
                  <c:v>45</c:v>
                </c:pt>
                <c:pt idx="10767">
                  <c:v>45</c:v>
                </c:pt>
                <c:pt idx="10768">
                  <c:v>45</c:v>
                </c:pt>
                <c:pt idx="10769">
                  <c:v>45</c:v>
                </c:pt>
                <c:pt idx="10770">
                  <c:v>45</c:v>
                </c:pt>
                <c:pt idx="10771">
                  <c:v>45</c:v>
                </c:pt>
                <c:pt idx="10772">
                  <c:v>45</c:v>
                </c:pt>
                <c:pt idx="10773">
                  <c:v>45</c:v>
                </c:pt>
                <c:pt idx="10774">
                  <c:v>45</c:v>
                </c:pt>
                <c:pt idx="10775">
                  <c:v>45</c:v>
                </c:pt>
                <c:pt idx="10776">
                  <c:v>45</c:v>
                </c:pt>
                <c:pt idx="10777">
                  <c:v>45</c:v>
                </c:pt>
                <c:pt idx="10778">
                  <c:v>45</c:v>
                </c:pt>
                <c:pt idx="10779">
                  <c:v>45</c:v>
                </c:pt>
                <c:pt idx="10780">
                  <c:v>45</c:v>
                </c:pt>
                <c:pt idx="10781">
                  <c:v>45</c:v>
                </c:pt>
                <c:pt idx="10782">
                  <c:v>45</c:v>
                </c:pt>
                <c:pt idx="10783">
                  <c:v>45</c:v>
                </c:pt>
                <c:pt idx="10784">
                  <c:v>45</c:v>
                </c:pt>
                <c:pt idx="10785">
                  <c:v>45</c:v>
                </c:pt>
                <c:pt idx="10786">
                  <c:v>45</c:v>
                </c:pt>
                <c:pt idx="10787">
                  <c:v>45</c:v>
                </c:pt>
                <c:pt idx="10788">
                  <c:v>45</c:v>
                </c:pt>
                <c:pt idx="10789">
                  <c:v>45</c:v>
                </c:pt>
                <c:pt idx="10790">
                  <c:v>45</c:v>
                </c:pt>
                <c:pt idx="10791">
                  <c:v>45</c:v>
                </c:pt>
                <c:pt idx="10792">
                  <c:v>45</c:v>
                </c:pt>
                <c:pt idx="10793">
                  <c:v>45</c:v>
                </c:pt>
                <c:pt idx="10794">
                  <c:v>45</c:v>
                </c:pt>
                <c:pt idx="10795">
                  <c:v>45</c:v>
                </c:pt>
                <c:pt idx="10796">
                  <c:v>45</c:v>
                </c:pt>
                <c:pt idx="10797">
                  <c:v>45</c:v>
                </c:pt>
                <c:pt idx="10798">
                  <c:v>45</c:v>
                </c:pt>
                <c:pt idx="10799">
                  <c:v>45</c:v>
                </c:pt>
                <c:pt idx="10800">
                  <c:v>45</c:v>
                </c:pt>
                <c:pt idx="10801">
                  <c:v>45</c:v>
                </c:pt>
                <c:pt idx="10802">
                  <c:v>45</c:v>
                </c:pt>
                <c:pt idx="10803">
                  <c:v>45</c:v>
                </c:pt>
                <c:pt idx="10804">
                  <c:v>45</c:v>
                </c:pt>
                <c:pt idx="10805">
                  <c:v>45</c:v>
                </c:pt>
                <c:pt idx="10806">
                  <c:v>45</c:v>
                </c:pt>
                <c:pt idx="10807">
                  <c:v>45</c:v>
                </c:pt>
                <c:pt idx="10808">
                  <c:v>45</c:v>
                </c:pt>
                <c:pt idx="10809">
                  <c:v>45</c:v>
                </c:pt>
                <c:pt idx="10810">
                  <c:v>45</c:v>
                </c:pt>
                <c:pt idx="10811">
                  <c:v>45</c:v>
                </c:pt>
                <c:pt idx="10812">
                  <c:v>45</c:v>
                </c:pt>
                <c:pt idx="10813">
                  <c:v>45</c:v>
                </c:pt>
                <c:pt idx="10814">
                  <c:v>45</c:v>
                </c:pt>
                <c:pt idx="10815">
                  <c:v>45</c:v>
                </c:pt>
                <c:pt idx="10816">
                  <c:v>45</c:v>
                </c:pt>
                <c:pt idx="10817">
                  <c:v>45</c:v>
                </c:pt>
                <c:pt idx="10818">
                  <c:v>45</c:v>
                </c:pt>
                <c:pt idx="10819">
                  <c:v>45</c:v>
                </c:pt>
                <c:pt idx="10820">
                  <c:v>45</c:v>
                </c:pt>
                <c:pt idx="10821">
                  <c:v>45</c:v>
                </c:pt>
                <c:pt idx="10822">
                  <c:v>45</c:v>
                </c:pt>
                <c:pt idx="10823">
                  <c:v>45</c:v>
                </c:pt>
                <c:pt idx="10824">
                  <c:v>45</c:v>
                </c:pt>
                <c:pt idx="10825">
                  <c:v>45</c:v>
                </c:pt>
                <c:pt idx="10826">
                  <c:v>45</c:v>
                </c:pt>
                <c:pt idx="10827">
                  <c:v>45</c:v>
                </c:pt>
                <c:pt idx="10828">
                  <c:v>45</c:v>
                </c:pt>
                <c:pt idx="10829">
                  <c:v>45</c:v>
                </c:pt>
                <c:pt idx="10830">
                  <c:v>45</c:v>
                </c:pt>
                <c:pt idx="10831">
                  <c:v>45</c:v>
                </c:pt>
                <c:pt idx="10832">
                  <c:v>44</c:v>
                </c:pt>
                <c:pt idx="10833">
                  <c:v>45</c:v>
                </c:pt>
                <c:pt idx="10834">
                  <c:v>45</c:v>
                </c:pt>
                <c:pt idx="10835">
                  <c:v>44</c:v>
                </c:pt>
                <c:pt idx="10836">
                  <c:v>44</c:v>
                </c:pt>
                <c:pt idx="10837">
                  <c:v>45</c:v>
                </c:pt>
                <c:pt idx="10838">
                  <c:v>45</c:v>
                </c:pt>
                <c:pt idx="10839">
                  <c:v>44</c:v>
                </c:pt>
                <c:pt idx="10840">
                  <c:v>45</c:v>
                </c:pt>
                <c:pt idx="10841">
                  <c:v>45</c:v>
                </c:pt>
                <c:pt idx="10842">
                  <c:v>44</c:v>
                </c:pt>
                <c:pt idx="10843">
                  <c:v>45</c:v>
                </c:pt>
                <c:pt idx="10844">
                  <c:v>45</c:v>
                </c:pt>
                <c:pt idx="10845">
                  <c:v>44</c:v>
                </c:pt>
                <c:pt idx="10846">
                  <c:v>44</c:v>
                </c:pt>
                <c:pt idx="10847">
                  <c:v>44</c:v>
                </c:pt>
                <c:pt idx="10848">
                  <c:v>44</c:v>
                </c:pt>
                <c:pt idx="10849">
                  <c:v>45</c:v>
                </c:pt>
                <c:pt idx="10850">
                  <c:v>45</c:v>
                </c:pt>
                <c:pt idx="10851">
                  <c:v>44</c:v>
                </c:pt>
                <c:pt idx="10852">
                  <c:v>44</c:v>
                </c:pt>
                <c:pt idx="10853">
                  <c:v>44</c:v>
                </c:pt>
                <c:pt idx="10854">
                  <c:v>44</c:v>
                </c:pt>
                <c:pt idx="10855">
                  <c:v>45</c:v>
                </c:pt>
                <c:pt idx="10856">
                  <c:v>44</c:v>
                </c:pt>
                <c:pt idx="10857">
                  <c:v>44</c:v>
                </c:pt>
                <c:pt idx="10858">
                  <c:v>44</c:v>
                </c:pt>
                <c:pt idx="10859">
                  <c:v>44</c:v>
                </c:pt>
                <c:pt idx="10860">
                  <c:v>44</c:v>
                </c:pt>
                <c:pt idx="10861">
                  <c:v>44</c:v>
                </c:pt>
                <c:pt idx="10862">
                  <c:v>45</c:v>
                </c:pt>
                <c:pt idx="10863">
                  <c:v>44</c:v>
                </c:pt>
                <c:pt idx="10864">
                  <c:v>44</c:v>
                </c:pt>
                <c:pt idx="10865">
                  <c:v>44</c:v>
                </c:pt>
                <c:pt idx="10866">
                  <c:v>44</c:v>
                </c:pt>
                <c:pt idx="10867">
                  <c:v>44</c:v>
                </c:pt>
                <c:pt idx="10868">
                  <c:v>44</c:v>
                </c:pt>
                <c:pt idx="10869">
                  <c:v>45</c:v>
                </c:pt>
                <c:pt idx="10870">
                  <c:v>44</c:v>
                </c:pt>
                <c:pt idx="10871">
                  <c:v>44</c:v>
                </c:pt>
                <c:pt idx="10872">
                  <c:v>45</c:v>
                </c:pt>
                <c:pt idx="10873">
                  <c:v>44</c:v>
                </c:pt>
                <c:pt idx="10874">
                  <c:v>44</c:v>
                </c:pt>
                <c:pt idx="10875">
                  <c:v>44</c:v>
                </c:pt>
                <c:pt idx="10876">
                  <c:v>44</c:v>
                </c:pt>
                <c:pt idx="10877">
                  <c:v>44</c:v>
                </c:pt>
                <c:pt idx="10878">
                  <c:v>44</c:v>
                </c:pt>
                <c:pt idx="10879">
                  <c:v>44</c:v>
                </c:pt>
                <c:pt idx="10880">
                  <c:v>44</c:v>
                </c:pt>
                <c:pt idx="10881">
                  <c:v>45</c:v>
                </c:pt>
                <c:pt idx="10882">
                  <c:v>44</c:v>
                </c:pt>
                <c:pt idx="10883">
                  <c:v>44</c:v>
                </c:pt>
                <c:pt idx="10884">
                  <c:v>44</c:v>
                </c:pt>
                <c:pt idx="10885">
                  <c:v>44</c:v>
                </c:pt>
                <c:pt idx="10886">
                  <c:v>45</c:v>
                </c:pt>
                <c:pt idx="10887">
                  <c:v>44</c:v>
                </c:pt>
                <c:pt idx="10888">
                  <c:v>44</c:v>
                </c:pt>
                <c:pt idx="10889">
                  <c:v>44</c:v>
                </c:pt>
                <c:pt idx="10890">
                  <c:v>44</c:v>
                </c:pt>
                <c:pt idx="10891">
                  <c:v>44</c:v>
                </c:pt>
                <c:pt idx="10892">
                  <c:v>44</c:v>
                </c:pt>
                <c:pt idx="10893">
                  <c:v>44</c:v>
                </c:pt>
                <c:pt idx="10894">
                  <c:v>44</c:v>
                </c:pt>
                <c:pt idx="10895">
                  <c:v>44</c:v>
                </c:pt>
                <c:pt idx="10896">
                  <c:v>44</c:v>
                </c:pt>
                <c:pt idx="10897">
                  <c:v>45</c:v>
                </c:pt>
                <c:pt idx="10898">
                  <c:v>44</c:v>
                </c:pt>
                <c:pt idx="10899">
                  <c:v>44</c:v>
                </c:pt>
                <c:pt idx="10900">
                  <c:v>44</c:v>
                </c:pt>
                <c:pt idx="10901">
                  <c:v>44</c:v>
                </c:pt>
                <c:pt idx="10902">
                  <c:v>44</c:v>
                </c:pt>
                <c:pt idx="10903">
                  <c:v>45</c:v>
                </c:pt>
                <c:pt idx="10904">
                  <c:v>44</c:v>
                </c:pt>
                <c:pt idx="10905">
                  <c:v>44</c:v>
                </c:pt>
                <c:pt idx="10906">
                  <c:v>44</c:v>
                </c:pt>
                <c:pt idx="10907">
                  <c:v>44</c:v>
                </c:pt>
                <c:pt idx="10908">
                  <c:v>44</c:v>
                </c:pt>
                <c:pt idx="10909">
                  <c:v>44</c:v>
                </c:pt>
                <c:pt idx="10910">
                  <c:v>44</c:v>
                </c:pt>
                <c:pt idx="10911">
                  <c:v>44</c:v>
                </c:pt>
                <c:pt idx="10912">
                  <c:v>44</c:v>
                </c:pt>
                <c:pt idx="10913">
                  <c:v>44</c:v>
                </c:pt>
                <c:pt idx="10914">
                  <c:v>44</c:v>
                </c:pt>
                <c:pt idx="10915">
                  <c:v>44</c:v>
                </c:pt>
                <c:pt idx="10916">
                  <c:v>44</c:v>
                </c:pt>
                <c:pt idx="10917">
                  <c:v>44</c:v>
                </c:pt>
                <c:pt idx="10918">
                  <c:v>44</c:v>
                </c:pt>
                <c:pt idx="10919">
                  <c:v>44</c:v>
                </c:pt>
                <c:pt idx="10920">
                  <c:v>44</c:v>
                </c:pt>
                <c:pt idx="10921">
                  <c:v>44</c:v>
                </c:pt>
                <c:pt idx="10922">
                  <c:v>44</c:v>
                </c:pt>
                <c:pt idx="10923">
                  <c:v>44</c:v>
                </c:pt>
                <c:pt idx="10924">
                  <c:v>44</c:v>
                </c:pt>
                <c:pt idx="10925">
                  <c:v>44</c:v>
                </c:pt>
                <c:pt idx="10926">
                  <c:v>44</c:v>
                </c:pt>
                <c:pt idx="10927">
                  <c:v>44</c:v>
                </c:pt>
                <c:pt idx="10928">
                  <c:v>44</c:v>
                </c:pt>
                <c:pt idx="10929">
                  <c:v>44</c:v>
                </c:pt>
                <c:pt idx="10930">
                  <c:v>44</c:v>
                </c:pt>
                <c:pt idx="10931">
                  <c:v>44</c:v>
                </c:pt>
                <c:pt idx="10932">
                  <c:v>44</c:v>
                </c:pt>
                <c:pt idx="10933">
                  <c:v>44</c:v>
                </c:pt>
                <c:pt idx="10934">
                  <c:v>44</c:v>
                </c:pt>
                <c:pt idx="10935">
                  <c:v>44</c:v>
                </c:pt>
                <c:pt idx="10936">
                  <c:v>44</c:v>
                </c:pt>
                <c:pt idx="10937">
                  <c:v>44</c:v>
                </c:pt>
                <c:pt idx="10938">
                  <c:v>44</c:v>
                </c:pt>
                <c:pt idx="10939">
                  <c:v>44</c:v>
                </c:pt>
                <c:pt idx="10940">
                  <c:v>44</c:v>
                </c:pt>
                <c:pt idx="10941">
                  <c:v>44</c:v>
                </c:pt>
                <c:pt idx="10942">
                  <c:v>44</c:v>
                </c:pt>
                <c:pt idx="10943">
                  <c:v>44</c:v>
                </c:pt>
                <c:pt idx="10944">
                  <c:v>44</c:v>
                </c:pt>
                <c:pt idx="10945">
                  <c:v>44</c:v>
                </c:pt>
                <c:pt idx="10946">
                  <c:v>44</c:v>
                </c:pt>
                <c:pt idx="10947">
                  <c:v>44</c:v>
                </c:pt>
                <c:pt idx="10948">
                  <c:v>44</c:v>
                </c:pt>
                <c:pt idx="10949">
                  <c:v>44</c:v>
                </c:pt>
                <c:pt idx="10950">
                  <c:v>44</c:v>
                </c:pt>
                <c:pt idx="10951">
                  <c:v>44</c:v>
                </c:pt>
                <c:pt idx="10952">
                  <c:v>44</c:v>
                </c:pt>
                <c:pt idx="10953">
                  <c:v>44</c:v>
                </c:pt>
                <c:pt idx="10954">
                  <c:v>44</c:v>
                </c:pt>
                <c:pt idx="10955">
                  <c:v>44</c:v>
                </c:pt>
                <c:pt idx="10956">
                  <c:v>44</c:v>
                </c:pt>
                <c:pt idx="10957">
                  <c:v>44</c:v>
                </c:pt>
                <c:pt idx="10958">
                  <c:v>44</c:v>
                </c:pt>
                <c:pt idx="10959">
                  <c:v>44</c:v>
                </c:pt>
                <c:pt idx="10960">
                  <c:v>44</c:v>
                </c:pt>
                <c:pt idx="10961">
                  <c:v>44</c:v>
                </c:pt>
                <c:pt idx="10962">
                  <c:v>44</c:v>
                </c:pt>
                <c:pt idx="10963">
                  <c:v>44</c:v>
                </c:pt>
                <c:pt idx="10964">
                  <c:v>44</c:v>
                </c:pt>
                <c:pt idx="10965">
                  <c:v>44</c:v>
                </c:pt>
                <c:pt idx="10966">
                  <c:v>44</c:v>
                </c:pt>
                <c:pt idx="10967">
                  <c:v>44</c:v>
                </c:pt>
                <c:pt idx="10968">
                  <c:v>44</c:v>
                </c:pt>
                <c:pt idx="10969">
                  <c:v>44</c:v>
                </c:pt>
                <c:pt idx="10970">
                  <c:v>44</c:v>
                </c:pt>
                <c:pt idx="10971">
                  <c:v>44</c:v>
                </c:pt>
                <c:pt idx="10972">
                  <c:v>44</c:v>
                </c:pt>
                <c:pt idx="10973">
                  <c:v>44</c:v>
                </c:pt>
                <c:pt idx="10974">
                  <c:v>44</c:v>
                </c:pt>
                <c:pt idx="10975">
                  <c:v>44</c:v>
                </c:pt>
                <c:pt idx="10976">
                  <c:v>44</c:v>
                </c:pt>
                <c:pt idx="10977">
                  <c:v>44</c:v>
                </c:pt>
                <c:pt idx="10978">
                  <c:v>44</c:v>
                </c:pt>
                <c:pt idx="10979">
                  <c:v>44</c:v>
                </c:pt>
                <c:pt idx="10980">
                  <c:v>44</c:v>
                </c:pt>
                <c:pt idx="10981">
                  <c:v>44</c:v>
                </c:pt>
                <c:pt idx="10982">
                  <c:v>44</c:v>
                </c:pt>
                <c:pt idx="10983">
                  <c:v>44</c:v>
                </c:pt>
                <c:pt idx="10984">
                  <c:v>44</c:v>
                </c:pt>
                <c:pt idx="10985">
                  <c:v>44</c:v>
                </c:pt>
                <c:pt idx="10986">
                  <c:v>44</c:v>
                </c:pt>
                <c:pt idx="10987">
                  <c:v>44</c:v>
                </c:pt>
                <c:pt idx="10988">
                  <c:v>44</c:v>
                </c:pt>
                <c:pt idx="10989">
                  <c:v>44</c:v>
                </c:pt>
                <c:pt idx="10990">
                  <c:v>44</c:v>
                </c:pt>
                <c:pt idx="10991">
                  <c:v>44</c:v>
                </c:pt>
                <c:pt idx="10992">
                  <c:v>44</c:v>
                </c:pt>
                <c:pt idx="10993">
                  <c:v>44</c:v>
                </c:pt>
                <c:pt idx="10994">
                  <c:v>44</c:v>
                </c:pt>
                <c:pt idx="10995">
                  <c:v>44</c:v>
                </c:pt>
                <c:pt idx="10996">
                  <c:v>44</c:v>
                </c:pt>
                <c:pt idx="10997">
                  <c:v>44</c:v>
                </c:pt>
                <c:pt idx="10998">
                  <c:v>44</c:v>
                </c:pt>
                <c:pt idx="10999">
                  <c:v>44</c:v>
                </c:pt>
                <c:pt idx="11000">
                  <c:v>44</c:v>
                </c:pt>
                <c:pt idx="11001">
                  <c:v>44</c:v>
                </c:pt>
                <c:pt idx="11002">
                  <c:v>44</c:v>
                </c:pt>
                <c:pt idx="11003">
                  <c:v>44</c:v>
                </c:pt>
                <c:pt idx="11004">
                  <c:v>44</c:v>
                </c:pt>
                <c:pt idx="11005">
                  <c:v>44</c:v>
                </c:pt>
                <c:pt idx="11006">
                  <c:v>44</c:v>
                </c:pt>
                <c:pt idx="11007">
                  <c:v>44</c:v>
                </c:pt>
                <c:pt idx="11008">
                  <c:v>44</c:v>
                </c:pt>
                <c:pt idx="11009">
                  <c:v>44</c:v>
                </c:pt>
                <c:pt idx="11010">
                  <c:v>44</c:v>
                </c:pt>
                <c:pt idx="11011">
                  <c:v>44</c:v>
                </c:pt>
                <c:pt idx="11012">
                  <c:v>44</c:v>
                </c:pt>
                <c:pt idx="11013">
                  <c:v>44</c:v>
                </c:pt>
                <c:pt idx="11014">
                  <c:v>44</c:v>
                </c:pt>
                <c:pt idx="11015">
                  <c:v>44</c:v>
                </c:pt>
                <c:pt idx="11016">
                  <c:v>44</c:v>
                </c:pt>
                <c:pt idx="11017">
                  <c:v>44</c:v>
                </c:pt>
                <c:pt idx="11018">
                  <c:v>44</c:v>
                </c:pt>
                <c:pt idx="11019">
                  <c:v>44</c:v>
                </c:pt>
                <c:pt idx="11020">
                  <c:v>44</c:v>
                </c:pt>
                <c:pt idx="11021">
                  <c:v>44</c:v>
                </c:pt>
                <c:pt idx="11022">
                  <c:v>44</c:v>
                </c:pt>
                <c:pt idx="11023">
                  <c:v>44</c:v>
                </c:pt>
                <c:pt idx="11024">
                  <c:v>44</c:v>
                </c:pt>
                <c:pt idx="11025">
                  <c:v>44</c:v>
                </c:pt>
                <c:pt idx="11026">
                  <c:v>44</c:v>
                </c:pt>
                <c:pt idx="11027">
                  <c:v>44</c:v>
                </c:pt>
                <c:pt idx="11028">
                  <c:v>44</c:v>
                </c:pt>
                <c:pt idx="11029">
                  <c:v>44</c:v>
                </c:pt>
                <c:pt idx="11030">
                  <c:v>44</c:v>
                </c:pt>
                <c:pt idx="11031">
                  <c:v>44</c:v>
                </c:pt>
                <c:pt idx="11032">
                  <c:v>44</c:v>
                </c:pt>
                <c:pt idx="11033">
                  <c:v>44</c:v>
                </c:pt>
                <c:pt idx="11034">
                  <c:v>44</c:v>
                </c:pt>
                <c:pt idx="11035">
                  <c:v>44</c:v>
                </c:pt>
                <c:pt idx="11036">
                  <c:v>44</c:v>
                </c:pt>
                <c:pt idx="11037">
                  <c:v>44</c:v>
                </c:pt>
                <c:pt idx="11038">
                  <c:v>44</c:v>
                </c:pt>
                <c:pt idx="11039">
                  <c:v>44</c:v>
                </c:pt>
                <c:pt idx="11040">
                  <c:v>44</c:v>
                </c:pt>
                <c:pt idx="11041">
                  <c:v>44</c:v>
                </c:pt>
                <c:pt idx="11042">
                  <c:v>44</c:v>
                </c:pt>
                <c:pt idx="11043">
                  <c:v>44</c:v>
                </c:pt>
                <c:pt idx="11044">
                  <c:v>44</c:v>
                </c:pt>
                <c:pt idx="11045">
                  <c:v>44</c:v>
                </c:pt>
                <c:pt idx="11046">
                  <c:v>44</c:v>
                </c:pt>
                <c:pt idx="11047">
                  <c:v>44</c:v>
                </c:pt>
                <c:pt idx="11048">
                  <c:v>44</c:v>
                </c:pt>
                <c:pt idx="11049">
                  <c:v>44</c:v>
                </c:pt>
                <c:pt idx="11050">
                  <c:v>44</c:v>
                </c:pt>
                <c:pt idx="11051">
                  <c:v>44</c:v>
                </c:pt>
                <c:pt idx="11052">
                  <c:v>44</c:v>
                </c:pt>
                <c:pt idx="11053">
                  <c:v>44</c:v>
                </c:pt>
                <c:pt idx="11054">
                  <c:v>44</c:v>
                </c:pt>
                <c:pt idx="11055">
                  <c:v>44</c:v>
                </c:pt>
                <c:pt idx="11056">
                  <c:v>44</c:v>
                </c:pt>
                <c:pt idx="11057">
                  <c:v>44</c:v>
                </c:pt>
                <c:pt idx="11058">
                  <c:v>44</c:v>
                </c:pt>
                <c:pt idx="11059">
                  <c:v>44</c:v>
                </c:pt>
                <c:pt idx="11060">
                  <c:v>44</c:v>
                </c:pt>
                <c:pt idx="11061">
                  <c:v>44</c:v>
                </c:pt>
                <c:pt idx="11062">
                  <c:v>44</c:v>
                </c:pt>
                <c:pt idx="11063">
                  <c:v>44</c:v>
                </c:pt>
                <c:pt idx="11064">
                  <c:v>44</c:v>
                </c:pt>
                <c:pt idx="11065">
                  <c:v>44</c:v>
                </c:pt>
                <c:pt idx="11066">
                  <c:v>44</c:v>
                </c:pt>
                <c:pt idx="11067">
                  <c:v>44</c:v>
                </c:pt>
                <c:pt idx="11068">
                  <c:v>44</c:v>
                </c:pt>
                <c:pt idx="11069">
                  <c:v>44</c:v>
                </c:pt>
                <c:pt idx="11070">
                  <c:v>44</c:v>
                </c:pt>
                <c:pt idx="11071">
                  <c:v>44</c:v>
                </c:pt>
                <c:pt idx="11072">
                  <c:v>44</c:v>
                </c:pt>
                <c:pt idx="11073">
                  <c:v>44</c:v>
                </c:pt>
                <c:pt idx="11074">
                  <c:v>44</c:v>
                </c:pt>
                <c:pt idx="11075">
                  <c:v>44</c:v>
                </c:pt>
                <c:pt idx="11076">
                  <c:v>44</c:v>
                </c:pt>
                <c:pt idx="11077">
                  <c:v>44</c:v>
                </c:pt>
                <c:pt idx="11078">
                  <c:v>44</c:v>
                </c:pt>
                <c:pt idx="11079">
                  <c:v>44</c:v>
                </c:pt>
                <c:pt idx="11080">
                  <c:v>44</c:v>
                </c:pt>
                <c:pt idx="11081">
                  <c:v>44</c:v>
                </c:pt>
                <c:pt idx="11082">
                  <c:v>44</c:v>
                </c:pt>
                <c:pt idx="11083">
                  <c:v>44</c:v>
                </c:pt>
                <c:pt idx="11084">
                  <c:v>44</c:v>
                </c:pt>
                <c:pt idx="11085">
                  <c:v>44</c:v>
                </c:pt>
                <c:pt idx="11086">
                  <c:v>44</c:v>
                </c:pt>
                <c:pt idx="11087">
                  <c:v>44</c:v>
                </c:pt>
                <c:pt idx="11088">
                  <c:v>44</c:v>
                </c:pt>
                <c:pt idx="11089">
                  <c:v>44</c:v>
                </c:pt>
                <c:pt idx="11090">
                  <c:v>44</c:v>
                </c:pt>
                <c:pt idx="11091">
                  <c:v>44</c:v>
                </c:pt>
                <c:pt idx="11092">
                  <c:v>44</c:v>
                </c:pt>
                <c:pt idx="11093">
                  <c:v>44</c:v>
                </c:pt>
                <c:pt idx="11094">
                  <c:v>44</c:v>
                </c:pt>
                <c:pt idx="11095">
                  <c:v>44</c:v>
                </c:pt>
                <c:pt idx="11096">
                  <c:v>44</c:v>
                </c:pt>
                <c:pt idx="11097">
                  <c:v>44</c:v>
                </c:pt>
                <c:pt idx="11098">
                  <c:v>44</c:v>
                </c:pt>
                <c:pt idx="11099">
                  <c:v>44</c:v>
                </c:pt>
                <c:pt idx="11100">
                  <c:v>44</c:v>
                </c:pt>
                <c:pt idx="11101">
                  <c:v>44</c:v>
                </c:pt>
                <c:pt idx="11102">
                  <c:v>44</c:v>
                </c:pt>
                <c:pt idx="11103">
                  <c:v>44</c:v>
                </c:pt>
                <c:pt idx="11104">
                  <c:v>44</c:v>
                </c:pt>
                <c:pt idx="11105">
                  <c:v>44</c:v>
                </c:pt>
                <c:pt idx="11106">
                  <c:v>44</c:v>
                </c:pt>
                <c:pt idx="11107">
                  <c:v>44</c:v>
                </c:pt>
                <c:pt idx="11108">
                  <c:v>44</c:v>
                </c:pt>
                <c:pt idx="11109">
                  <c:v>44</c:v>
                </c:pt>
                <c:pt idx="11110">
                  <c:v>44</c:v>
                </c:pt>
                <c:pt idx="11111">
                  <c:v>44</c:v>
                </c:pt>
                <c:pt idx="11112">
                  <c:v>44</c:v>
                </c:pt>
                <c:pt idx="11113">
                  <c:v>44</c:v>
                </c:pt>
                <c:pt idx="11114">
                  <c:v>44</c:v>
                </c:pt>
                <c:pt idx="11115">
                  <c:v>44</c:v>
                </c:pt>
                <c:pt idx="11116">
                  <c:v>44</c:v>
                </c:pt>
                <c:pt idx="11117">
                  <c:v>44</c:v>
                </c:pt>
                <c:pt idx="11118">
                  <c:v>44</c:v>
                </c:pt>
                <c:pt idx="11119">
                  <c:v>44</c:v>
                </c:pt>
                <c:pt idx="11120">
                  <c:v>44</c:v>
                </c:pt>
                <c:pt idx="11121">
                  <c:v>44</c:v>
                </c:pt>
                <c:pt idx="11122">
                  <c:v>44</c:v>
                </c:pt>
                <c:pt idx="11123">
                  <c:v>44</c:v>
                </c:pt>
                <c:pt idx="11124">
                  <c:v>44</c:v>
                </c:pt>
                <c:pt idx="11125">
                  <c:v>44</c:v>
                </c:pt>
                <c:pt idx="11126">
                  <c:v>44</c:v>
                </c:pt>
                <c:pt idx="11127">
                  <c:v>44</c:v>
                </c:pt>
                <c:pt idx="11128">
                  <c:v>44</c:v>
                </c:pt>
                <c:pt idx="11129">
                  <c:v>44</c:v>
                </c:pt>
                <c:pt idx="11130">
                  <c:v>44</c:v>
                </c:pt>
                <c:pt idx="11131">
                  <c:v>44</c:v>
                </c:pt>
                <c:pt idx="11132">
                  <c:v>44</c:v>
                </c:pt>
                <c:pt idx="11133">
                  <c:v>44</c:v>
                </c:pt>
                <c:pt idx="11134">
                  <c:v>44</c:v>
                </c:pt>
                <c:pt idx="11135">
                  <c:v>44</c:v>
                </c:pt>
                <c:pt idx="11136">
                  <c:v>44</c:v>
                </c:pt>
                <c:pt idx="11137">
                  <c:v>44</c:v>
                </c:pt>
                <c:pt idx="11138">
                  <c:v>44</c:v>
                </c:pt>
                <c:pt idx="11139">
                  <c:v>44</c:v>
                </c:pt>
                <c:pt idx="11140">
                  <c:v>44</c:v>
                </c:pt>
                <c:pt idx="11141">
                  <c:v>44</c:v>
                </c:pt>
                <c:pt idx="11142">
                  <c:v>44</c:v>
                </c:pt>
                <c:pt idx="11143">
                  <c:v>44</c:v>
                </c:pt>
                <c:pt idx="11144">
                  <c:v>44</c:v>
                </c:pt>
                <c:pt idx="11145">
                  <c:v>44</c:v>
                </c:pt>
                <c:pt idx="11146">
                  <c:v>44</c:v>
                </c:pt>
                <c:pt idx="11147">
                  <c:v>44</c:v>
                </c:pt>
                <c:pt idx="11148">
                  <c:v>44</c:v>
                </c:pt>
                <c:pt idx="11149">
                  <c:v>44</c:v>
                </c:pt>
                <c:pt idx="11150">
                  <c:v>44</c:v>
                </c:pt>
                <c:pt idx="11151">
                  <c:v>44</c:v>
                </c:pt>
                <c:pt idx="11152">
                  <c:v>44</c:v>
                </c:pt>
                <c:pt idx="11153">
                  <c:v>44</c:v>
                </c:pt>
                <c:pt idx="11154">
                  <c:v>44</c:v>
                </c:pt>
                <c:pt idx="11155">
                  <c:v>43</c:v>
                </c:pt>
                <c:pt idx="11156">
                  <c:v>44</c:v>
                </c:pt>
                <c:pt idx="11157">
                  <c:v>44</c:v>
                </c:pt>
                <c:pt idx="11158">
                  <c:v>44</c:v>
                </c:pt>
                <c:pt idx="11159">
                  <c:v>44</c:v>
                </c:pt>
                <c:pt idx="11160">
                  <c:v>44</c:v>
                </c:pt>
                <c:pt idx="11161">
                  <c:v>44</c:v>
                </c:pt>
                <c:pt idx="11162">
                  <c:v>44</c:v>
                </c:pt>
                <c:pt idx="11163">
                  <c:v>44</c:v>
                </c:pt>
                <c:pt idx="11164">
                  <c:v>44</c:v>
                </c:pt>
                <c:pt idx="11165">
                  <c:v>44</c:v>
                </c:pt>
                <c:pt idx="11166">
                  <c:v>44</c:v>
                </c:pt>
                <c:pt idx="11167">
                  <c:v>44</c:v>
                </c:pt>
                <c:pt idx="11168">
                  <c:v>44</c:v>
                </c:pt>
                <c:pt idx="11169">
                  <c:v>43</c:v>
                </c:pt>
                <c:pt idx="11170">
                  <c:v>44</c:v>
                </c:pt>
                <c:pt idx="11171">
                  <c:v>44</c:v>
                </c:pt>
                <c:pt idx="11172">
                  <c:v>44</c:v>
                </c:pt>
                <c:pt idx="11173">
                  <c:v>44</c:v>
                </c:pt>
                <c:pt idx="11174">
                  <c:v>44</c:v>
                </c:pt>
                <c:pt idx="11175">
                  <c:v>44</c:v>
                </c:pt>
                <c:pt idx="11176">
                  <c:v>44</c:v>
                </c:pt>
                <c:pt idx="11177">
                  <c:v>44</c:v>
                </c:pt>
                <c:pt idx="11178">
                  <c:v>44</c:v>
                </c:pt>
                <c:pt idx="11179">
                  <c:v>44</c:v>
                </c:pt>
                <c:pt idx="11180">
                  <c:v>44</c:v>
                </c:pt>
                <c:pt idx="11181">
                  <c:v>43</c:v>
                </c:pt>
                <c:pt idx="11182">
                  <c:v>44</c:v>
                </c:pt>
                <c:pt idx="11183">
                  <c:v>43</c:v>
                </c:pt>
                <c:pt idx="11184">
                  <c:v>44</c:v>
                </c:pt>
                <c:pt idx="11185">
                  <c:v>44</c:v>
                </c:pt>
                <c:pt idx="11186">
                  <c:v>44</c:v>
                </c:pt>
                <c:pt idx="11187">
                  <c:v>44</c:v>
                </c:pt>
                <c:pt idx="11188">
                  <c:v>43</c:v>
                </c:pt>
                <c:pt idx="11189">
                  <c:v>44</c:v>
                </c:pt>
                <c:pt idx="11190">
                  <c:v>43</c:v>
                </c:pt>
                <c:pt idx="11191">
                  <c:v>43</c:v>
                </c:pt>
                <c:pt idx="11192">
                  <c:v>44</c:v>
                </c:pt>
                <c:pt idx="11193">
                  <c:v>43</c:v>
                </c:pt>
                <c:pt idx="11194">
                  <c:v>43</c:v>
                </c:pt>
                <c:pt idx="11195">
                  <c:v>44</c:v>
                </c:pt>
                <c:pt idx="11196">
                  <c:v>43</c:v>
                </c:pt>
                <c:pt idx="11197">
                  <c:v>43</c:v>
                </c:pt>
                <c:pt idx="11198">
                  <c:v>43</c:v>
                </c:pt>
                <c:pt idx="11199">
                  <c:v>43</c:v>
                </c:pt>
                <c:pt idx="11200">
                  <c:v>43</c:v>
                </c:pt>
                <c:pt idx="11201">
                  <c:v>44</c:v>
                </c:pt>
                <c:pt idx="11202">
                  <c:v>43</c:v>
                </c:pt>
                <c:pt idx="11203">
                  <c:v>43</c:v>
                </c:pt>
                <c:pt idx="11204">
                  <c:v>43</c:v>
                </c:pt>
                <c:pt idx="11205">
                  <c:v>43</c:v>
                </c:pt>
                <c:pt idx="11206">
                  <c:v>43</c:v>
                </c:pt>
                <c:pt idx="11207">
                  <c:v>43</c:v>
                </c:pt>
                <c:pt idx="11208">
                  <c:v>43</c:v>
                </c:pt>
                <c:pt idx="11209">
                  <c:v>43</c:v>
                </c:pt>
                <c:pt idx="11210">
                  <c:v>43</c:v>
                </c:pt>
                <c:pt idx="11211">
                  <c:v>43</c:v>
                </c:pt>
                <c:pt idx="11212">
                  <c:v>43</c:v>
                </c:pt>
                <c:pt idx="11213">
                  <c:v>43</c:v>
                </c:pt>
                <c:pt idx="11214">
                  <c:v>43</c:v>
                </c:pt>
                <c:pt idx="11215">
                  <c:v>43</c:v>
                </c:pt>
                <c:pt idx="11216">
                  <c:v>43</c:v>
                </c:pt>
                <c:pt idx="11217">
                  <c:v>43</c:v>
                </c:pt>
                <c:pt idx="11218">
                  <c:v>43</c:v>
                </c:pt>
                <c:pt idx="11219">
                  <c:v>43</c:v>
                </c:pt>
                <c:pt idx="11220">
                  <c:v>43</c:v>
                </c:pt>
                <c:pt idx="11221">
                  <c:v>43</c:v>
                </c:pt>
                <c:pt idx="11222">
                  <c:v>43</c:v>
                </c:pt>
                <c:pt idx="11223">
                  <c:v>43</c:v>
                </c:pt>
                <c:pt idx="11224">
                  <c:v>43</c:v>
                </c:pt>
                <c:pt idx="11225">
                  <c:v>43</c:v>
                </c:pt>
                <c:pt idx="11226">
                  <c:v>43</c:v>
                </c:pt>
                <c:pt idx="11227">
                  <c:v>43</c:v>
                </c:pt>
                <c:pt idx="11228">
                  <c:v>43</c:v>
                </c:pt>
                <c:pt idx="11229">
                  <c:v>43</c:v>
                </c:pt>
                <c:pt idx="11230">
                  <c:v>43</c:v>
                </c:pt>
                <c:pt idx="11231">
                  <c:v>43</c:v>
                </c:pt>
                <c:pt idx="11232">
                  <c:v>43</c:v>
                </c:pt>
                <c:pt idx="11233">
                  <c:v>43</c:v>
                </c:pt>
                <c:pt idx="11234">
                  <c:v>43</c:v>
                </c:pt>
                <c:pt idx="11235">
                  <c:v>43</c:v>
                </c:pt>
                <c:pt idx="11236">
                  <c:v>43</c:v>
                </c:pt>
                <c:pt idx="11237">
                  <c:v>43</c:v>
                </c:pt>
                <c:pt idx="11238">
                  <c:v>43</c:v>
                </c:pt>
                <c:pt idx="11239">
                  <c:v>43</c:v>
                </c:pt>
                <c:pt idx="11240">
                  <c:v>43</c:v>
                </c:pt>
                <c:pt idx="11241">
                  <c:v>43</c:v>
                </c:pt>
                <c:pt idx="11242">
                  <c:v>43</c:v>
                </c:pt>
                <c:pt idx="11243">
                  <c:v>43</c:v>
                </c:pt>
                <c:pt idx="11244">
                  <c:v>43</c:v>
                </c:pt>
                <c:pt idx="11245">
                  <c:v>43</c:v>
                </c:pt>
                <c:pt idx="11246">
                  <c:v>43</c:v>
                </c:pt>
                <c:pt idx="11247">
                  <c:v>43</c:v>
                </c:pt>
                <c:pt idx="11248">
                  <c:v>43</c:v>
                </c:pt>
                <c:pt idx="11249">
                  <c:v>43</c:v>
                </c:pt>
                <c:pt idx="11250">
                  <c:v>43</c:v>
                </c:pt>
                <c:pt idx="11251">
                  <c:v>43</c:v>
                </c:pt>
                <c:pt idx="11252">
                  <c:v>43</c:v>
                </c:pt>
                <c:pt idx="11253">
                  <c:v>43</c:v>
                </c:pt>
                <c:pt idx="11254">
                  <c:v>43</c:v>
                </c:pt>
                <c:pt idx="11255">
                  <c:v>43</c:v>
                </c:pt>
                <c:pt idx="11256">
                  <c:v>43</c:v>
                </c:pt>
                <c:pt idx="11257">
                  <c:v>43</c:v>
                </c:pt>
                <c:pt idx="11258">
                  <c:v>43</c:v>
                </c:pt>
                <c:pt idx="11259">
                  <c:v>43</c:v>
                </c:pt>
                <c:pt idx="11260">
                  <c:v>43</c:v>
                </c:pt>
                <c:pt idx="11261">
                  <c:v>43</c:v>
                </c:pt>
                <c:pt idx="11262">
                  <c:v>43</c:v>
                </c:pt>
                <c:pt idx="11263">
                  <c:v>43</c:v>
                </c:pt>
                <c:pt idx="11264">
                  <c:v>43</c:v>
                </c:pt>
                <c:pt idx="11265">
                  <c:v>43</c:v>
                </c:pt>
                <c:pt idx="11266">
                  <c:v>43</c:v>
                </c:pt>
                <c:pt idx="11267">
                  <c:v>43</c:v>
                </c:pt>
                <c:pt idx="11268">
                  <c:v>43</c:v>
                </c:pt>
                <c:pt idx="11269">
                  <c:v>43</c:v>
                </c:pt>
                <c:pt idx="11270">
                  <c:v>43</c:v>
                </c:pt>
                <c:pt idx="11271">
                  <c:v>43</c:v>
                </c:pt>
                <c:pt idx="11272">
                  <c:v>43</c:v>
                </c:pt>
                <c:pt idx="11273">
                  <c:v>43</c:v>
                </c:pt>
                <c:pt idx="11274">
                  <c:v>43</c:v>
                </c:pt>
                <c:pt idx="11275">
                  <c:v>43</c:v>
                </c:pt>
                <c:pt idx="11276">
                  <c:v>43</c:v>
                </c:pt>
                <c:pt idx="11277">
                  <c:v>43</c:v>
                </c:pt>
                <c:pt idx="11278">
                  <c:v>43</c:v>
                </c:pt>
                <c:pt idx="11279">
                  <c:v>43</c:v>
                </c:pt>
                <c:pt idx="11280">
                  <c:v>43</c:v>
                </c:pt>
                <c:pt idx="11281">
                  <c:v>43</c:v>
                </c:pt>
                <c:pt idx="11282">
                  <c:v>43</c:v>
                </c:pt>
                <c:pt idx="11283">
                  <c:v>43</c:v>
                </c:pt>
                <c:pt idx="11284">
                  <c:v>43</c:v>
                </c:pt>
                <c:pt idx="11285">
                  <c:v>43</c:v>
                </c:pt>
                <c:pt idx="11286">
                  <c:v>43</c:v>
                </c:pt>
                <c:pt idx="11287">
                  <c:v>43</c:v>
                </c:pt>
                <c:pt idx="11288">
                  <c:v>43</c:v>
                </c:pt>
                <c:pt idx="11289">
                  <c:v>43</c:v>
                </c:pt>
                <c:pt idx="11290">
                  <c:v>43</c:v>
                </c:pt>
                <c:pt idx="11291">
                  <c:v>43</c:v>
                </c:pt>
                <c:pt idx="11292">
                  <c:v>43</c:v>
                </c:pt>
                <c:pt idx="11293">
                  <c:v>43</c:v>
                </c:pt>
                <c:pt idx="11294">
                  <c:v>43</c:v>
                </c:pt>
                <c:pt idx="11295">
                  <c:v>43</c:v>
                </c:pt>
                <c:pt idx="11296">
                  <c:v>43</c:v>
                </c:pt>
                <c:pt idx="11297">
                  <c:v>43</c:v>
                </c:pt>
                <c:pt idx="11298">
                  <c:v>43</c:v>
                </c:pt>
                <c:pt idx="11299">
                  <c:v>43</c:v>
                </c:pt>
                <c:pt idx="11300">
                  <c:v>43</c:v>
                </c:pt>
                <c:pt idx="11301">
                  <c:v>43</c:v>
                </c:pt>
                <c:pt idx="11302">
                  <c:v>43</c:v>
                </c:pt>
                <c:pt idx="11303">
                  <c:v>43</c:v>
                </c:pt>
                <c:pt idx="11304">
                  <c:v>43</c:v>
                </c:pt>
                <c:pt idx="11305">
                  <c:v>43</c:v>
                </c:pt>
                <c:pt idx="11306">
                  <c:v>43</c:v>
                </c:pt>
                <c:pt idx="11307">
                  <c:v>43</c:v>
                </c:pt>
                <c:pt idx="11308">
                  <c:v>43</c:v>
                </c:pt>
                <c:pt idx="11309">
                  <c:v>43</c:v>
                </c:pt>
                <c:pt idx="11310">
                  <c:v>43</c:v>
                </c:pt>
                <c:pt idx="11311">
                  <c:v>43</c:v>
                </c:pt>
                <c:pt idx="11312">
                  <c:v>43</c:v>
                </c:pt>
                <c:pt idx="11313">
                  <c:v>43</c:v>
                </c:pt>
                <c:pt idx="11314">
                  <c:v>43</c:v>
                </c:pt>
                <c:pt idx="11315">
                  <c:v>43</c:v>
                </c:pt>
                <c:pt idx="11316">
                  <c:v>43</c:v>
                </c:pt>
                <c:pt idx="11317">
                  <c:v>43</c:v>
                </c:pt>
                <c:pt idx="11318">
                  <c:v>43</c:v>
                </c:pt>
                <c:pt idx="11319">
                  <c:v>43</c:v>
                </c:pt>
                <c:pt idx="11320">
                  <c:v>43</c:v>
                </c:pt>
                <c:pt idx="11321">
                  <c:v>43</c:v>
                </c:pt>
                <c:pt idx="11322">
                  <c:v>43</c:v>
                </c:pt>
                <c:pt idx="11323">
                  <c:v>43</c:v>
                </c:pt>
                <c:pt idx="11324">
                  <c:v>43</c:v>
                </c:pt>
                <c:pt idx="11325">
                  <c:v>43</c:v>
                </c:pt>
                <c:pt idx="11326">
                  <c:v>43</c:v>
                </c:pt>
                <c:pt idx="11327">
                  <c:v>43</c:v>
                </c:pt>
                <c:pt idx="11328">
                  <c:v>43</c:v>
                </c:pt>
                <c:pt idx="11329">
                  <c:v>43</c:v>
                </c:pt>
                <c:pt idx="11330">
                  <c:v>43</c:v>
                </c:pt>
                <c:pt idx="11331">
                  <c:v>43</c:v>
                </c:pt>
                <c:pt idx="11332">
                  <c:v>43</c:v>
                </c:pt>
                <c:pt idx="11333">
                  <c:v>43</c:v>
                </c:pt>
                <c:pt idx="11334">
                  <c:v>43</c:v>
                </c:pt>
                <c:pt idx="11335">
                  <c:v>43</c:v>
                </c:pt>
                <c:pt idx="11336">
                  <c:v>43</c:v>
                </c:pt>
                <c:pt idx="11337">
                  <c:v>43</c:v>
                </c:pt>
                <c:pt idx="11338">
                  <c:v>43</c:v>
                </c:pt>
                <c:pt idx="11339">
                  <c:v>43</c:v>
                </c:pt>
                <c:pt idx="11340">
                  <c:v>43</c:v>
                </c:pt>
                <c:pt idx="11341">
                  <c:v>43</c:v>
                </c:pt>
                <c:pt idx="11342">
                  <c:v>43</c:v>
                </c:pt>
                <c:pt idx="11343">
                  <c:v>43</c:v>
                </c:pt>
                <c:pt idx="11344">
                  <c:v>43</c:v>
                </c:pt>
                <c:pt idx="11345">
                  <c:v>43</c:v>
                </c:pt>
                <c:pt idx="11346">
                  <c:v>43</c:v>
                </c:pt>
                <c:pt idx="11347">
                  <c:v>43</c:v>
                </c:pt>
                <c:pt idx="11348">
                  <c:v>43</c:v>
                </c:pt>
                <c:pt idx="11349">
                  <c:v>43</c:v>
                </c:pt>
                <c:pt idx="11350">
                  <c:v>43</c:v>
                </c:pt>
                <c:pt idx="11351">
                  <c:v>43</c:v>
                </c:pt>
                <c:pt idx="11352">
                  <c:v>43</c:v>
                </c:pt>
                <c:pt idx="11353">
                  <c:v>43</c:v>
                </c:pt>
                <c:pt idx="11354">
                  <c:v>43</c:v>
                </c:pt>
                <c:pt idx="11355">
                  <c:v>43</c:v>
                </c:pt>
                <c:pt idx="11356">
                  <c:v>43</c:v>
                </c:pt>
                <c:pt idx="11357">
                  <c:v>43</c:v>
                </c:pt>
                <c:pt idx="11358">
                  <c:v>43</c:v>
                </c:pt>
                <c:pt idx="11359">
                  <c:v>43</c:v>
                </c:pt>
                <c:pt idx="11360">
                  <c:v>43</c:v>
                </c:pt>
                <c:pt idx="11361">
                  <c:v>43</c:v>
                </c:pt>
                <c:pt idx="11362">
                  <c:v>43</c:v>
                </c:pt>
                <c:pt idx="11363">
                  <c:v>43</c:v>
                </c:pt>
                <c:pt idx="11364">
                  <c:v>43</c:v>
                </c:pt>
                <c:pt idx="11365">
                  <c:v>43</c:v>
                </c:pt>
                <c:pt idx="11366">
                  <c:v>43</c:v>
                </c:pt>
                <c:pt idx="11367">
                  <c:v>43</c:v>
                </c:pt>
                <c:pt idx="11368">
                  <c:v>43</c:v>
                </c:pt>
                <c:pt idx="11369">
                  <c:v>43</c:v>
                </c:pt>
                <c:pt idx="11370">
                  <c:v>43</c:v>
                </c:pt>
                <c:pt idx="11371">
                  <c:v>43</c:v>
                </c:pt>
                <c:pt idx="11372">
                  <c:v>43</c:v>
                </c:pt>
                <c:pt idx="11373">
                  <c:v>43</c:v>
                </c:pt>
                <c:pt idx="11374">
                  <c:v>43</c:v>
                </c:pt>
                <c:pt idx="11375">
                  <c:v>43</c:v>
                </c:pt>
                <c:pt idx="11376">
                  <c:v>43</c:v>
                </c:pt>
                <c:pt idx="11377">
                  <c:v>43</c:v>
                </c:pt>
                <c:pt idx="11378">
                  <c:v>43</c:v>
                </c:pt>
                <c:pt idx="11379">
                  <c:v>43</c:v>
                </c:pt>
                <c:pt idx="11380">
                  <c:v>43</c:v>
                </c:pt>
                <c:pt idx="11381">
                  <c:v>43</c:v>
                </c:pt>
                <c:pt idx="11382">
                  <c:v>43</c:v>
                </c:pt>
                <c:pt idx="11383">
                  <c:v>43</c:v>
                </c:pt>
                <c:pt idx="11384">
                  <c:v>43</c:v>
                </c:pt>
                <c:pt idx="11385">
                  <c:v>43</c:v>
                </c:pt>
                <c:pt idx="11386">
                  <c:v>43</c:v>
                </c:pt>
                <c:pt idx="11387">
                  <c:v>43</c:v>
                </c:pt>
                <c:pt idx="11388">
                  <c:v>43</c:v>
                </c:pt>
                <c:pt idx="11389">
                  <c:v>43</c:v>
                </c:pt>
                <c:pt idx="11390">
                  <c:v>43</c:v>
                </c:pt>
                <c:pt idx="11391">
                  <c:v>43</c:v>
                </c:pt>
                <c:pt idx="11392">
                  <c:v>43</c:v>
                </c:pt>
                <c:pt idx="11393">
                  <c:v>43</c:v>
                </c:pt>
                <c:pt idx="11394">
                  <c:v>43</c:v>
                </c:pt>
                <c:pt idx="11395">
                  <c:v>43</c:v>
                </c:pt>
                <c:pt idx="11396">
                  <c:v>43</c:v>
                </c:pt>
                <c:pt idx="11397">
                  <c:v>43</c:v>
                </c:pt>
                <c:pt idx="11398">
                  <c:v>43</c:v>
                </c:pt>
                <c:pt idx="11399">
                  <c:v>43</c:v>
                </c:pt>
                <c:pt idx="11400">
                  <c:v>43</c:v>
                </c:pt>
                <c:pt idx="11401">
                  <c:v>43</c:v>
                </c:pt>
                <c:pt idx="11402">
                  <c:v>43</c:v>
                </c:pt>
                <c:pt idx="11403">
                  <c:v>43</c:v>
                </c:pt>
                <c:pt idx="11404">
                  <c:v>43</c:v>
                </c:pt>
                <c:pt idx="11405">
                  <c:v>43</c:v>
                </c:pt>
                <c:pt idx="11406">
                  <c:v>43</c:v>
                </c:pt>
                <c:pt idx="11407">
                  <c:v>43</c:v>
                </c:pt>
                <c:pt idx="11408">
                  <c:v>43</c:v>
                </c:pt>
                <c:pt idx="11409">
                  <c:v>43</c:v>
                </c:pt>
                <c:pt idx="11410">
                  <c:v>43</c:v>
                </c:pt>
                <c:pt idx="11411">
                  <c:v>43</c:v>
                </c:pt>
                <c:pt idx="11412">
                  <c:v>43</c:v>
                </c:pt>
                <c:pt idx="11413">
                  <c:v>43</c:v>
                </c:pt>
                <c:pt idx="11414">
                  <c:v>43</c:v>
                </c:pt>
                <c:pt idx="11415">
                  <c:v>43</c:v>
                </c:pt>
                <c:pt idx="11416">
                  <c:v>43</c:v>
                </c:pt>
                <c:pt idx="11417">
                  <c:v>43</c:v>
                </c:pt>
                <c:pt idx="11418">
                  <c:v>43</c:v>
                </c:pt>
                <c:pt idx="11419">
                  <c:v>43</c:v>
                </c:pt>
                <c:pt idx="11420">
                  <c:v>43</c:v>
                </c:pt>
                <c:pt idx="11421">
                  <c:v>43</c:v>
                </c:pt>
                <c:pt idx="11422">
                  <c:v>43</c:v>
                </c:pt>
                <c:pt idx="11423">
                  <c:v>43</c:v>
                </c:pt>
                <c:pt idx="11424">
                  <c:v>43</c:v>
                </c:pt>
                <c:pt idx="11425">
                  <c:v>43</c:v>
                </c:pt>
                <c:pt idx="11426">
                  <c:v>43</c:v>
                </c:pt>
                <c:pt idx="11427">
                  <c:v>43</c:v>
                </c:pt>
                <c:pt idx="11428">
                  <c:v>43</c:v>
                </c:pt>
                <c:pt idx="11429">
                  <c:v>43</c:v>
                </c:pt>
                <c:pt idx="11430">
                  <c:v>43</c:v>
                </c:pt>
                <c:pt idx="11431">
                  <c:v>43</c:v>
                </c:pt>
                <c:pt idx="11432">
                  <c:v>43</c:v>
                </c:pt>
                <c:pt idx="11433">
                  <c:v>43</c:v>
                </c:pt>
                <c:pt idx="11434">
                  <c:v>43</c:v>
                </c:pt>
                <c:pt idx="11435">
                  <c:v>43</c:v>
                </c:pt>
                <c:pt idx="11436">
                  <c:v>43</c:v>
                </c:pt>
                <c:pt idx="11437">
                  <c:v>43</c:v>
                </c:pt>
                <c:pt idx="11438">
                  <c:v>43</c:v>
                </c:pt>
                <c:pt idx="11439">
                  <c:v>43</c:v>
                </c:pt>
                <c:pt idx="11440">
                  <c:v>43</c:v>
                </c:pt>
                <c:pt idx="11441">
                  <c:v>43</c:v>
                </c:pt>
                <c:pt idx="11442">
                  <c:v>43</c:v>
                </c:pt>
                <c:pt idx="11443">
                  <c:v>43</c:v>
                </c:pt>
                <c:pt idx="11444">
                  <c:v>43</c:v>
                </c:pt>
                <c:pt idx="11445">
                  <c:v>43</c:v>
                </c:pt>
                <c:pt idx="11446">
                  <c:v>43</c:v>
                </c:pt>
                <c:pt idx="11447">
                  <c:v>43</c:v>
                </c:pt>
                <c:pt idx="11448">
                  <c:v>43</c:v>
                </c:pt>
                <c:pt idx="11449">
                  <c:v>43</c:v>
                </c:pt>
                <c:pt idx="11450">
                  <c:v>43</c:v>
                </c:pt>
                <c:pt idx="11451">
                  <c:v>43</c:v>
                </c:pt>
                <c:pt idx="11452">
                  <c:v>43</c:v>
                </c:pt>
                <c:pt idx="11453">
                  <c:v>43</c:v>
                </c:pt>
                <c:pt idx="11454">
                  <c:v>43</c:v>
                </c:pt>
                <c:pt idx="11455">
                  <c:v>43</c:v>
                </c:pt>
                <c:pt idx="11456">
                  <c:v>43</c:v>
                </c:pt>
                <c:pt idx="11457">
                  <c:v>43</c:v>
                </c:pt>
                <c:pt idx="11458">
                  <c:v>43</c:v>
                </c:pt>
                <c:pt idx="11459">
                  <c:v>43</c:v>
                </c:pt>
                <c:pt idx="11460">
                  <c:v>43</c:v>
                </c:pt>
                <c:pt idx="11461">
                  <c:v>43</c:v>
                </c:pt>
                <c:pt idx="11462">
                  <c:v>43</c:v>
                </c:pt>
                <c:pt idx="11463">
                  <c:v>43</c:v>
                </c:pt>
                <c:pt idx="11464">
                  <c:v>43</c:v>
                </c:pt>
                <c:pt idx="11465">
                  <c:v>43</c:v>
                </c:pt>
                <c:pt idx="11466">
                  <c:v>43</c:v>
                </c:pt>
                <c:pt idx="11467">
                  <c:v>43</c:v>
                </c:pt>
                <c:pt idx="11468">
                  <c:v>43</c:v>
                </c:pt>
                <c:pt idx="11469">
                  <c:v>43</c:v>
                </c:pt>
                <c:pt idx="11470">
                  <c:v>43</c:v>
                </c:pt>
                <c:pt idx="11471">
                  <c:v>43</c:v>
                </c:pt>
                <c:pt idx="11472">
                  <c:v>43</c:v>
                </c:pt>
                <c:pt idx="11473">
                  <c:v>43</c:v>
                </c:pt>
                <c:pt idx="11474">
                  <c:v>43</c:v>
                </c:pt>
                <c:pt idx="11475">
                  <c:v>43</c:v>
                </c:pt>
                <c:pt idx="11476">
                  <c:v>43</c:v>
                </c:pt>
                <c:pt idx="11477">
                  <c:v>43</c:v>
                </c:pt>
                <c:pt idx="11478">
                  <c:v>43</c:v>
                </c:pt>
                <c:pt idx="11479">
                  <c:v>43</c:v>
                </c:pt>
                <c:pt idx="11480">
                  <c:v>43</c:v>
                </c:pt>
                <c:pt idx="11481">
                  <c:v>43</c:v>
                </c:pt>
                <c:pt idx="11482">
                  <c:v>43</c:v>
                </c:pt>
                <c:pt idx="11483">
                  <c:v>43</c:v>
                </c:pt>
                <c:pt idx="11484">
                  <c:v>43</c:v>
                </c:pt>
                <c:pt idx="11485">
                  <c:v>43</c:v>
                </c:pt>
                <c:pt idx="11486">
                  <c:v>43</c:v>
                </c:pt>
                <c:pt idx="11487">
                  <c:v>43</c:v>
                </c:pt>
                <c:pt idx="11488">
                  <c:v>43</c:v>
                </c:pt>
                <c:pt idx="11489">
                  <c:v>43</c:v>
                </c:pt>
                <c:pt idx="11490">
                  <c:v>43</c:v>
                </c:pt>
                <c:pt idx="11491">
                  <c:v>43</c:v>
                </c:pt>
                <c:pt idx="11492">
                  <c:v>43</c:v>
                </c:pt>
                <c:pt idx="11493">
                  <c:v>42</c:v>
                </c:pt>
                <c:pt idx="11494">
                  <c:v>43</c:v>
                </c:pt>
                <c:pt idx="11495">
                  <c:v>43</c:v>
                </c:pt>
                <c:pt idx="11496">
                  <c:v>43</c:v>
                </c:pt>
                <c:pt idx="11497">
                  <c:v>43</c:v>
                </c:pt>
                <c:pt idx="11498">
                  <c:v>42</c:v>
                </c:pt>
                <c:pt idx="11499">
                  <c:v>42</c:v>
                </c:pt>
                <c:pt idx="11500">
                  <c:v>42</c:v>
                </c:pt>
                <c:pt idx="11501">
                  <c:v>43</c:v>
                </c:pt>
                <c:pt idx="11502">
                  <c:v>43</c:v>
                </c:pt>
                <c:pt idx="11503">
                  <c:v>43</c:v>
                </c:pt>
                <c:pt idx="11504">
                  <c:v>42</c:v>
                </c:pt>
                <c:pt idx="11505">
                  <c:v>42</c:v>
                </c:pt>
                <c:pt idx="11506">
                  <c:v>42</c:v>
                </c:pt>
                <c:pt idx="11507">
                  <c:v>42</c:v>
                </c:pt>
                <c:pt idx="11508">
                  <c:v>42</c:v>
                </c:pt>
                <c:pt idx="11509">
                  <c:v>42</c:v>
                </c:pt>
                <c:pt idx="11510">
                  <c:v>42</c:v>
                </c:pt>
                <c:pt idx="11511">
                  <c:v>43</c:v>
                </c:pt>
                <c:pt idx="11512">
                  <c:v>42</c:v>
                </c:pt>
                <c:pt idx="11513">
                  <c:v>42</c:v>
                </c:pt>
                <c:pt idx="11514">
                  <c:v>42</c:v>
                </c:pt>
                <c:pt idx="11515">
                  <c:v>42</c:v>
                </c:pt>
                <c:pt idx="11516">
                  <c:v>42</c:v>
                </c:pt>
                <c:pt idx="11517">
                  <c:v>42</c:v>
                </c:pt>
                <c:pt idx="11518">
                  <c:v>42</c:v>
                </c:pt>
                <c:pt idx="11519">
                  <c:v>42</c:v>
                </c:pt>
                <c:pt idx="11520">
                  <c:v>43</c:v>
                </c:pt>
                <c:pt idx="11521">
                  <c:v>43</c:v>
                </c:pt>
                <c:pt idx="11522">
                  <c:v>42</c:v>
                </c:pt>
                <c:pt idx="11523">
                  <c:v>42</c:v>
                </c:pt>
                <c:pt idx="11524">
                  <c:v>42</c:v>
                </c:pt>
                <c:pt idx="11525">
                  <c:v>43</c:v>
                </c:pt>
                <c:pt idx="11526">
                  <c:v>42</c:v>
                </c:pt>
                <c:pt idx="11527">
                  <c:v>42</c:v>
                </c:pt>
                <c:pt idx="11528">
                  <c:v>43</c:v>
                </c:pt>
                <c:pt idx="11529">
                  <c:v>42</c:v>
                </c:pt>
                <c:pt idx="11530">
                  <c:v>42</c:v>
                </c:pt>
                <c:pt idx="11531">
                  <c:v>42</c:v>
                </c:pt>
                <c:pt idx="11532">
                  <c:v>42</c:v>
                </c:pt>
                <c:pt idx="11533">
                  <c:v>42</c:v>
                </c:pt>
                <c:pt idx="11534">
                  <c:v>42</c:v>
                </c:pt>
                <c:pt idx="11535">
                  <c:v>42</c:v>
                </c:pt>
                <c:pt idx="11536">
                  <c:v>42</c:v>
                </c:pt>
                <c:pt idx="11537">
                  <c:v>42</c:v>
                </c:pt>
                <c:pt idx="11538">
                  <c:v>42</c:v>
                </c:pt>
                <c:pt idx="11539">
                  <c:v>42</c:v>
                </c:pt>
                <c:pt idx="11540">
                  <c:v>42</c:v>
                </c:pt>
                <c:pt idx="11541">
                  <c:v>42</c:v>
                </c:pt>
                <c:pt idx="11542">
                  <c:v>42</c:v>
                </c:pt>
                <c:pt idx="11543">
                  <c:v>42</c:v>
                </c:pt>
                <c:pt idx="11544">
                  <c:v>42</c:v>
                </c:pt>
                <c:pt idx="11545">
                  <c:v>42</c:v>
                </c:pt>
                <c:pt idx="11546">
                  <c:v>42</c:v>
                </c:pt>
                <c:pt idx="11547">
                  <c:v>42</c:v>
                </c:pt>
                <c:pt idx="11548">
                  <c:v>42</c:v>
                </c:pt>
                <c:pt idx="11549">
                  <c:v>42</c:v>
                </c:pt>
                <c:pt idx="11550">
                  <c:v>42</c:v>
                </c:pt>
                <c:pt idx="11551">
                  <c:v>42</c:v>
                </c:pt>
                <c:pt idx="11552">
                  <c:v>42</c:v>
                </c:pt>
                <c:pt idx="11553">
                  <c:v>42</c:v>
                </c:pt>
                <c:pt idx="11554">
                  <c:v>42</c:v>
                </c:pt>
                <c:pt idx="11555">
                  <c:v>42</c:v>
                </c:pt>
                <c:pt idx="11556">
                  <c:v>42</c:v>
                </c:pt>
                <c:pt idx="11557">
                  <c:v>42</c:v>
                </c:pt>
                <c:pt idx="11558">
                  <c:v>42</c:v>
                </c:pt>
                <c:pt idx="11559">
                  <c:v>42</c:v>
                </c:pt>
                <c:pt idx="11560">
                  <c:v>42</c:v>
                </c:pt>
                <c:pt idx="11561">
                  <c:v>42</c:v>
                </c:pt>
                <c:pt idx="11562">
                  <c:v>42</c:v>
                </c:pt>
                <c:pt idx="11563">
                  <c:v>42</c:v>
                </c:pt>
                <c:pt idx="11564">
                  <c:v>42</c:v>
                </c:pt>
                <c:pt idx="11565">
                  <c:v>42</c:v>
                </c:pt>
                <c:pt idx="11566">
                  <c:v>42</c:v>
                </c:pt>
                <c:pt idx="11567">
                  <c:v>42</c:v>
                </c:pt>
                <c:pt idx="11568">
                  <c:v>42</c:v>
                </c:pt>
                <c:pt idx="11569">
                  <c:v>42</c:v>
                </c:pt>
                <c:pt idx="11570">
                  <c:v>42</c:v>
                </c:pt>
                <c:pt idx="11571">
                  <c:v>42</c:v>
                </c:pt>
                <c:pt idx="11572">
                  <c:v>42</c:v>
                </c:pt>
                <c:pt idx="11573">
                  <c:v>42</c:v>
                </c:pt>
                <c:pt idx="11574">
                  <c:v>42</c:v>
                </c:pt>
                <c:pt idx="11575">
                  <c:v>42</c:v>
                </c:pt>
                <c:pt idx="11576">
                  <c:v>42</c:v>
                </c:pt>
                <c:pt idx="11577">
                  <c:v>42</c:v>
                </c:pt>
                <c:pt idx="11578">
                  <c:v>42</c:v>
                </c:pt>
                <c:pt idx="11579">
                  <c:v>42</c:v>
                </c:pt>
                <c:pt idx="11580">
                  <c:v>42</c:v>
                </c:pt>
                <c:pt idx="11581">
                  <c:v>42</c:v>
                </c:pt>
                <c:pt idx="11582">
                  <c:v>42</c:v>
                </c:pt>
                <c:pt idx="11583">
                  <c:v>42</c:v>
                </c:pt>
                <c:pt idx="11584">
                  <c:v>42</c:v>
                </c:pt>
                <c:pt idx="11585">
                  <c:v>42</c:v>
                </c:pt>
                <c:pt idx="11586">
                  <c:v>42</c:v>
                </c:pt>
                <c:pt idx="11587">
                  <c:v>42</c:v>
                </c:pt>
                <c:pt idx="11588">
                  <c:v>42</c:v>
                </c:pt>
                <c:pt idx="11589">
                  <c:v>42</c:v>
                </c:pt>
                <c:pt idx="11590">
                  <c:v>42</c:v>
                </c:pt>
                <c:pt idx="11591">
                  <c:v>42</c:v>
                </c:pt>
                <c:pt idx="11592">
                  <c:v>42</c:v>
                </c:pt>
                <c:pt idx="11593">
                  <c:v>42</c:v>
                </c:pt>
                <c:pt idx="11594">
                  <c:v>42</c:v>
                </c:pt>
                <c:pt idx="11595">
                  <c:v>42</c:v>
                </c:pt>
                <c:pt idx="11596">
                  <c:v>42</c:v>
                </c:pt>
                <c:pt idx="11597">
                  <c:v>42</c:v>
                </c:pt>
                <c:pt idx="11598">
                  <c:v>42</c:v>
                </c:pt>
                <c:pt idx="11599">
                  <c:v>42</c:v>
                </c:pt>
                <c:pt idx="11600">
                  <c:v>42</c:v>
                </c:pt>
                <c:pt idx="11601">
                  <c:v>42</c:v>
                </c:pt>
                <c:pt idx="11602">
                  <c:v>42</c:v>
                </c:pt>
                <c:pt idx="11603">
                  <c:v>42</c:v>
                </c:pt>
                <c:pt idx="11604">
                  <c:v>42</c:v>
                </c:pt>
                <c:pt idx="11605">
                  <c:v>42</c:v>
                </c:pt>
                <c:pt idx="11606">
                  <c:v>42</c:v>
                </c:pt>
                <c:pt idx="11607">
                  <c:v>42</c:v>
                </c:pt>
                <c:pt idx="11608">
                  <c:v>42</c:v>
                </c:pt>
                <c:pt idx="11609">
                  <c:v>42</c:v>
                </c:pt>
                <c:pt idx="11610">
                  <c:v>42</c:v>
                </c:pt>
                <c:pt idx="11611">
                  <c:v>42</c:v>
                </c:pt>
                <c:pt idx="11612">
                  <c:v>42</c:v>
                </c:pt>
                <c:pt idx="11613">
                  <c:v>42</c:v>
                </c:pt>
                <c:pt idx="11614">
                  <c:v>42</c:v>
                </c:pt>
                <c:pt idx="11615">
                  <c:v>42</c:v>
                </c:pt>
                <c:pt idx="11616">
                  <c:v>42</c:v>
                </c:pt>
                <c:pt idx="11617">
                  <c:v>42</c:v>
                </c:pt>
                <c:pt idx="11618">
                  <c:v>42</c:v>
                </c:pt>
                <c:pt idx="11619">
                  <c:v>42</c:v>
                </c:pt>
                <c:pt idx="11620">
                  <c:v>42</c:v>
                </c:pt>
                <c:pt idx="11621">
                  <c:v>42</c:v>
                </c:pt>
                <c:pt idx="11622">
                  <c:v>42</c:v>
                </c:pt>
                <c:pt idx="11623">
                  <c:v>42</c:v>
                </c:pt>
                <c:pt idx="11624">
                  <c:v>42</c:v>
                </c:pt>
                <c:pt idx="11625">
                  <c:v>42</c:v>
                </c:pt>
                <c:pt idx="11626">
                  <c:v>42</c:v>
                </c:pt>
                <c:pt idx="11627">
                  <c:v>42</c:v>
                </c:pt>
                <c:pt idx="11628">
                  <c:v>42</c:v>
                </c:pt>
                <c:pt idx="11629">
                  <c:v>42</c:v>
                </c:pt>
                <c:pt idx="11630">
                  <c:v>42</c:v>
                </c:pt>
                <c:pt idx="11631">
                  <c:v>42</c:v>
                </c:pt>
                <c:pt idx="11632">
                  <c:v>42</c:v>
                </c:pt>
                <c:pt idx="11633">
                  <c:v>42</c:v>
                </c:pt>
                <c:pt idx="11634">
                  <c:v>42</c:v>
                </c:pt>
                <c:pt idx="11635">
                  <c:v>42</c:v>
                </c:pt>
                <c:pt idx="11636">
                  <c:v>42</c:v>
                </c:pt>
                <c:pt idx="11637">
                  <c:v>42</c:v>
                </c:pt>
                <c:pt idx="11638">
                  <c:v>42</c:v>
                </c:pt>
                <c:pt idx="11639">
                  <c:v>42</c:v>
                </c:pt>
                <c:pt idx="11640">
                  <c:v>42</c:v>
                </c:pt>
                <c:pt idx="11641">
                  <c:v>42</c:v>
                </c:pt>
                <c:pt idx="11642">
                  <c:v>42</c:v>
                </c:pt>
                <c:pt idx="11643">
                  <c:v>42</c:v>
                </c:pt>
                <c:pt idx="11644">
                  <c:v>42</c:v>
                </c:pt>
                <c:pt idx="11645">
                  <c:v>42</c:v>
                </c:pt>
                <c:pt idx="11646">
                  <c:v>42</c:v>
                </c:pt>
                <c:pt idx="11647">
                  <c:v>42</c:v>
                </c:pt>
                <c:pt idx="11648">
                  <c:v>42</c:v>
                </c:pt>
                <c:pt idx="11649">
                  <c:v>42</c:v>
                </c:pt>
                <c:pt idx="11650">
                  <c:v>42</c:v>
                </c:pt>
                <c:pt idx="11651">
                  <c:v>42</c:v>
                </c:pt>
                <c:pt idx="11652">
                  <c:v>42</c:v>
                </c:pt>
                <c:pt idx="11653">
                  <c:v>42</c:v>
                </c:pt>
                <c:pt idx="11654">
                  <c:v>42</c:v>
                </c:pt>
                <c:pt idx="11655">
                  <c:v>42</c:v>
                </c:pt>
                <c:pt idx="11656">
                  <c:v>42</c:v>
                </c:pt>
                <c:pt idx="11657">
                  <c:v>42</c:v>
                </c:pt>
                <c:pt idx="11658">
                  <c:v>42</c:v>
                </c:pt>
                <c:pt idx="11659">
                  <c:v>42</c:v>
                </c:pt>
                <c:pt idx="11660">
                  <c:v>42</c:v>
                </c:pt>
                <c:pt idx="11661">
                  <c:v>42</c:v>
                </c:pt>
                <c:pt idx="11662">
                  <c:v>42</c:v>
                </c:pt>
                <c:pt idx="11663">
                  <c:v>42</c:v>
                </c:pt>
                <c:pt idx="11664">
                  <c:v>42</c:v>
                </c:pt>
                <c:pt idx="11665">
                  <c:v>42</c:v>
                </c:pt>
                <c:pt idx="11666">
                  <c:v>42</c:v>
                </c:pt>
                <c:pt idx="11667">
                  <c:v>42</c:v>
                </c:pt>
                <c:pt idx="11668">
                  <c:v>42</c:v>
                </c:pt>
                <c:pt idx="11669">
                  <c:v>42</c:v>
                </c:pt>
                <c:pt idx="11670">
                  <c:v>42</c:v>
                </c:pt>
                <c:pt idx="11671">
                  <c:v>42</c:v>
                </c:pt>
                <c:pt idx="11672">
                  <c:v>42</c:v>
                </c:pt>
                <c:pt idx="11673">
                  <c:v>42</c:v>
                </c:pt>
                <c:pt idx="11674">
                  <c:v>42</c:v>
                </c:pt>
                <c:pt idx="11675">
                  <c:v>42</c:v>
                </c:pt>
                <c:pt idx="11676">
                  <c:v>42</c:v>
                </c:pt>
                <c:pt idx="11677">
                  <c:v>42</c:v>
                </c:pt>
                <c:pt idx="11678">
                  <c:v>42</c:v>
                </c:pt>
                <c:pt idx="11679">
                  <c:v>42</c:v>
                </c:pt>
                <c:pt idx="11680">
                  <c:v>42</c:v>
                </c:pt>
                <c:pt idx="11681">
                  <c:v>42</c:v>
                </c:pt>
                <c:pt idx="11682">
                  <c:v>42</c:v>
                </c:pt>
                <c:pt idx="11683">
                  <c:v>42</c:v>
                </c:pt>
                <c:pt idx="11684">
                  <c:v>42</c:v>
                </c:pt>
                <c:pt idx="11685">
                  <c:v>42</c:v>
                </c:pt>
                <c:pt idx="11686">
                  <c:v>42</c:v>
                </c:pt>
                <c:pt idx="11687">
                  <c:v>42</c:v>
                </c:pt>
                <c:pt idx="11688">
                  <c:v>42</c:v>
                </c:pt>
                <c:pt idx="11689">
                  <c:v>42</c:v>
                </c:pt>
                <c:pt idx="11690">
                  <c:v>42</c:v>
                </c:pt>
                <c:pt idx="11691">
                  <c:v>42</c:v>
                </c:pt>
                <c:pt idx="11692">
                  <c:v>42</c:v>
                </c:pt>
                <c:pt idx="11693">
                  <c:v>42</c:v>
                </c:pt>
                <c:pt idx="11694">
                  <c:v>42</c:v>
                </c:pt>
                <c:pt idx="11695">
                  <c:v>42</c:v>
                </c:pt>
                <c:pt idx="11696">
                  <c:v>42</c:v>
                </c:pt>
                <c:pt idx="11697">
                  <c:v>42</c:v>
                </c:pt>
                <c:pt idx="11698">
                  <c:v>42</c:v>
                </c:pt>
                <c:pt idx="11699">
                  <c:v>42</c:v>
                </c:pt>
                <c:pt idx="11700">
                  <c:v>42</c:v>
                </c:pt>
                <c:pt idx="11701">
                  <c:v>42</c:v>
                </c:pt>
                <c:pt idx="11702">
                  <c:v>42</c:v>
                </c:pt>
                <c:pt idx="11703">
                  <c:v>42</c:v>
                </c:pt>
                <c:pt idx="11704">
                  <c:v>42</c:v>
                </c:pt>
                <c:pt idx="11705">
                  <c:v>42</c:v>
                </c:pt>
                <c:pt idx="11706">
                  <c:v>42</c:v>
                </c:pt>
                <c:pt idx="11707">
                  <c:v>42</c:v>
                </c:pt>
                <c:pt idx="11708">
                  <c:v>42</c:v>
                </c:pt>
                <c:pt idx="11709">
                  <c:v>42</c:v>
                </c:pt>
                <c:pt idx="11710">
                  <c:v>42</c:v>
                </c:pt>
                <c:pt idx="11711">
                  <c:v>42</c:v>
                </c:pt>
                <c:pt idx="11712">
                  <c:v>42</c:v>
                </c:pt>
                <c:pt idx="11713">
                  <c:v>42</c:v>
                </c:pt>
                <c:pt idx="11714">
                  <c:v>42</c:v>
                </c:pt>
                <c:pt idx="11715">
                  <c:v>42</c:v>
                </c:pt>
                <c:pt idx="11716">
                  <c:v>42</c:v>
                </c:pt>
                <c:pt idx="11717">
                  <c:v>42</c:v>
                </c:pt>
                <c:pt idx="11718">
                  <c:v>42</c:v>
                </c:pt>
                <c:pt idx="11719">
                  <c:v>42</c:v>
                </c:pt>
                <c:pt idx="11720">
                  <c:v>42</c:v>
                </c:pt>
                <c:pt idx="11721">
                  <c:v>42</c:v>
                </c:pt>
                <c:pt idx="11722">
                  <c:v>42</c:v>
                </c:pt>
                <c:pt idx="11723">
                  <c:v>42</c:v>
                </c:pt>
                <c:pt idx="11724">
                  <c:v>42</c:v>
                </c:pt>
                <c:pt idx="11725">
                  <c:v>42</c:v>
                </c:pt>
                <c:pt idx="11726">
                  <c:v>42</c:v>
                </c:pt>
                <c:pt idx="11727">
                  <c:v>42</c:v>
                </c:pt>
                <c:pt idx="11728">
                  <c:v>42</c:v>
                </c:pt>
                <c:pt idx="11729">
                  <c:v>42</c:v>
                </c:pt>
                <c:pt idx="11730">
                  <c:v>42</c:v>
                </c:pt>
                <c:pt idx="11731">
                  <c:v>42</c:v>
                </c:pt>
                <c:pt idx="11732">
                  <c:v>42</c:v>
                </c:pt>
                <c:pt idx="11733">
                  <c:v>42</c:v>
                </c:pt>
                <c:pt idx="11734">
                  <c:v>42</c:v>
                </c:pt>
                <c:pt idx="11735">
                  <c:v>42</c:v>
                </c:pt>
                <c:pt idx="11736">
                  <c:v>42</c:v>
                </c:pt>
                <c:pt idx="11737">
                  <c:v>42</c:v>
                </c:pt>
                <c:pt idx="11738">
                  <c:v>42</c:v>
                </c:pt>
                <c:pt idx="11739">
                  <c:v>42</c:v>
                </c:pt>
                <c:pt idx="11740">
                  <c:v>42</c:v>
                </c:pt>
                <c:pt idx="11741">
                  <c:v>42</c:v>
                </c:pt>
                <c:pt idx="11742">
                  <c:v>42</c:v>
                </c:pt>
                <c:pt idx="11743">
                  <c:v>42</c:v>
                </c:pt>
                <c:pt idx="11744">
                  <c:v>42</c:v>
                </c:pt>
                <c:pt idx="11745">
                  <c:v>42</c:v>
                </c:pt>
                <c:pt idx="11746">
                  <c:v>42</c:v>
                </c:pt>
                <c:pt idx="11747">
                  <c:v>42</c:v>
                </c:pt>
                <c:pt idx="11748">
                  <c:v>42</c:v>
                </c:pt>
                <c:pt idx="11749">
                  <c:v>42</c:v>
                </c:pt>
                <c:pt idx="11750">
                  <c:v>42</c:v>
                </c:pt>
                <c:pt idx="11751">
                  <c:v>42</c:v>
                </c:pt>
                <c:pt idx="11752">
                  <c:v>42</c:v>
                </c:pt>
                <c:pt idx="11753">
                  <c:v>42</c:v>
                </c:pt>
                <c:pt idx="11754">
                  <c:v>42</c:v>
                </c:pt>
                <c:pt idx="11755">
                  <c:v>42</c:v>
                </c:pt>
                <c:pt idx="11756">
                  <c:v>42</c:v>
                </c:pt>
                <c:pt idx="11757">
                  <c:v>42</c:v>
                </c:pt>
                <c:pt idx="11758">
                  <c:v>42</c:v>
                </c:pt>
                <c:pt idx="11759">
                  <c:v>42</c:v>
                </c:pt>
                <c:pt idx="11760">
                  <c:v>42</c:v>
                </c:pt>
                <c:pt idx="11761">
                  <c:v>42</c:v>
                </c:pt>
                <c:pt idx="11762">
                  <c:v>42</c:v>
                </c:pt>
                <c:pt idx="11763">
                  <c:v>42</c:v>
                </c:pt>
                <c:pt idx="11764">
                  <c:v>42</c:v>
                </c:pt>
                <c:pt idx="11765">
                  <c:v>42</c:v>
                </c:pt>
                <c:pt idx="11766">
                  <c:v>42</c:v>
                </c:pt>
                <c:pt idx="11767">
                  <c:v>42</c:v>
                </c:pt>
                <c:pt idx="11768">
                  <c:v>42</c:v>
                </c:pt>
                <c:pt idx="11769">
                  <c:v>42</c:v>
                </c:pt>
                <c:pt idx="11770">
                  <c:v>42</c:v>
                </c:pt>
                <c:pt idx="11771">
                  <c:v>42</c:v>
                </c:pt>
                <c:pt idx="11772">
                  <c:v>42</c:v>
                </c:pt>
                <c:pt idx="11773">
                  <c:v>42</c:v>
                </c:pt>
                <c:pt idx="11774">
                  <c:v>42</c:v>
                </c:pt>
                <c:pt idx="11775">
                  <c:v>42</c:v>
                </c:pt>
                <c:pt idx="11776">
                  <c:v>42</c:v>
                </c:pt>
                <c:pt idx="11777">
                  <c:v>42</c:v>
                </c:pt>
                <c:pt idx="11778">
                  <c:v>42</c:v>
                </c:pt>
                <c:pt idx="11779">
                  <c:v>42</c:v>
                </c:pt>
                <c:pt idx="11780">
                  <c:v>42</c:v>
                </c:pt>
                <c:pt idx="11781">
                  <c:v>42</c:v>
                </c:pt>
                <c:pt idx="11782">
                  <c:v>42</c:v>
                </c:pt>
                <c:pt idx="11783">
                  <c:v>42</c:v>
                </c:pt>
                <c:pt idx="11784">
                  <c:v>42</c:v>
                </c:pt>
                <c:pt idx="11785">
                  <c:v>42</c:v>
                </c:pt>
                <c:pt idx="11786">
                  <c:v>42</c:v>
                </c:pt>
                <c:pt idx="11787">
                  <c:v>42</c:v>
                </c:pt>
                <c:pt idx="11788">
                  <c:v>42</c:v>
                </c:pt>
                <c:pt idx="11789">
                  <c:v>42</c:v>
                </c:pt>
                <c:pt idx="11790">
                  <c:v>42</c:v>
                </c:pt>
                <c:pt idx="11791">
                  <c:v>42</c:v>
                </c:pt>
                <c:pt idx="11792">
                  <c:v>42</c:v>
                </c:pt>
                <c:pt idx="11793">
                  <c:v>42</c:v>
                </c:pt>
                <c:pt idx="11794">
                  <c:v>42</c:v>
                </c:pt>
                <c:pt idx="11795">
                  <c:v>42</c:v>
                </c:pt>
                <c:pt idx="11796">
                  <c:v>42</c:v>
                </c:pt>
                <c:pt idx="11797">
                  <c:v>42</c:v>
                </c:pt>
                <c:pt idx="11798">
                  <c:v>42</c:v>
                </c:pt>
                <c:pt idx="11799">
                  <c:v>42</c:v>
                </c:pt>
                <c:pt idx="11800">
                  <c:v>42</c:v>
                </c:pt>
                <c:pt idx="11801">
                  <c:v>42</c:v>
                </c:pt>
                <c:pt idx="11802">
                  <c:v>42</c:v>
                </c:pt>
                <c:pt idx="11803">
                  <c:v>42</c:v>
                </c:pt>
                <c:pt idx="11804">
                  <c:v>42</c:v>
                </c:pt>
                <c:pt idx="11805">
                  <c:v>42</c:v>
                </c:pt>
                <c:pt idx="11806">
                  <c:v>42</c:v>
                </c:pt>
                <c:pt idx="11807">
                  <c:v>42</c:v>
                </c:pt>
                <c:pt idx="11808">
                  <c:v>42</c:v>
                </c:pt>
                <c:pt idx="11809">
                  <c:v>42</c:v>
                </c:pt>
                <c:pt idx="11810">
                  <c:v>42</c:v>
                </c:pt>
                <c:pt idx="11811">
                  <c:v>42</c:v>
                </c:pt>
                <c:pt idx="11812">
                  <c:v>42</c:v>
                </c:pt>
                <c:pt idx="11813">
                  <c:v>42</c:v>
                </c:pt>
                <c:pt idx="11814">
                  <c:v>42</c:v>
                </c:pt>
                <c:pt idx="11815">
                  <c:v>42</c:v>
                </c:pt>
                <c:pt idx="11816">
                  <c:v>42</c:v>
                </c:pt>
                <c:pt idx="11817">
                  <c:v>42</c:v>
                </c:pt>
                <c:pt idx="11818">
                  <c:v>42</c:v>
                </c:pt>
                <c:pt idx="11819">
                  <c:v>42</c:v>
                </c:pt>
                <c:pt idx="11820">
                  <c:v>42</c:v>
                </c:pt>
                <c:pt idx="11821">
                  <c:v>42</c:v>
                </c:pt>
                <c:pt idx="11822">
                  <c:v>42</c:v>
                </c:pt>
                <c:pt idx="11823">
                  <c:v>42</c:v>
                </c:pt>
                <c:pt idx="11824">
                  <c:v>42</c:v>
                </c:pt>
                <c:pt idx="11825">
                  <c:v>42</c:v>
                </c:pt>
                <c:pt idx="11826">
                  <c:v>42</c:v>
                </c:pt>
                <c:pt idx="11827">
                  <c:v>42</c:v>
                </c:pt>
                <c:pt idx="11828">
                  <c:v>42</c:v>
                </c:pt>
                <c:pt idx="11829">
                  <c:v>42</c:v>
                </c:pt>
                <c:pt idx="11830">
                  <c:v>42</c:v>
                </c:pt>
                <c:pt idx="11831">
                  <c:v>42</c:v>
                </c:pt>
                <c:pt idx="11832">
                  <c:v>42</c:v>
                </c:pt>
                <c:pt idx="11833">
                  <c:v>42</c:v>
                </c:pt>
                <c:pt idx="11834">
                  <c:v>42</c:v>
                </c:pt>
                <c:pt idx="11835">
                  <c:v>41</c:v>
                </c:pt>
                <c:pt idx="11836">
                  <c:v>42</c:v>
                </c:pt>
                <c:pt idx="11837">
                  <c:v>42</c:v>
                </c:pt>
                <c:pt idx="11838">
                  <c:v>41</c:v>
                </c:pt>
                <c:pt idx="11839">
                  <c:v>41</c:v>
                </c:pt>
                <c:pt idx="11840">
                  <c:v>42</c:v>
                </c:pt>
                <c:pt idx="11841">
                  <c:v>42</c:v>
                </c:pt>
                <c:pt idx="11842">
                  <c:v>42</c:v>
                </c:pt>
                <c:pt idx="11843">
                  <c:v>42</c:v>
                </c:pt>
                <c:pt idx="11844">
                  <c:v>41</c:v>
                </c:pt>
                <c:pt idx="11845">
                  <c:v>41</c:v>
                </c:pt>
                <c:pt idx="11846">
                  <c:v>42</c:v>
                </c:pt>
                <c:pt idx="11847">
                  <c:v>41</c:v>
                </c:pt>
                <c:pt idx="11848">
                  <c:v>42</c:v>
                </c:pt>
                <c:pt idx="11849">
                  <c:v>41</c:v>
                </c:pt>
                <c:pt idx="11850">
                  <c:v>41</c:v>
                </c:pt>
                <c:pt idx="11851">
                  <c:v>42</c:v>
                </c:pt>
                <c:pt idx="11852">
                  <c:v>42</c:v>
                </c:pt>
                <c:pt idx="11853">
                  <c:v>42</c:v>
                </c:pt>
                <c:pt idx="11854">
                  <c:v>41</c:v>
                </c:pt>
                <c:pt idx="11855">
                  <c:v>42</c:v>
                </c:pt>
                <c:pt idx="11856">
                  <c:v>41</c:v>
                </c:pt>
                <c:pt idx="11857">
                  <c:v>42</c:v>
                </c:pt>
                <c:pt idx="11858">
                  <c:v>41</c:v>
                </c:pt>
                <c:pt idx="11859">
                  <c:v>41</c:v>
                </c:pt>
                <c:pt idx="11860">
                  <c:v>41</c:v>
                </c:pt>
                <c:pt idx="11861">
                  <c:v>41</c:v>
                </c:pt>
                <c:pt idx="11862">
                  <c:v>41</c:v>
                </c:pt>
                <c:pt idx="11863">
                  <c:v>42</c:v>
                </c:pt>
                <c:pt idx="11864">
                  <c:v>42</c:v>
                </c:pt>
                <c:pt idx="11865">
                  <c:v>41</c:v>
                </c:pt>
                <c:pt idx="11866">
                  <c:v>42</c:v>
                </c:pt>
                <c:pt idx="11867">
                  <c:v>41</c:v>
                </c:pt>
                <c:pt idx="11868">
                  <c:v>41</c:v>
                </c:pt>
                <c:pt idx="11869">
                  <c:v>42</c:v>
                </c:pt>
                <c:pt idx="11870">
                  <c:v>41</c:v>
                </c:pt>
                <c:pt idx="11871">
                  <c:v>41</c:v>
                </c:pt>
                <c:pt idx="11872">
                  <c:v>41</c:v>
                </c:pt>
                <c:pt idx="11873">
                  <c:v>41</c:v>
                </c:pt>
                <c:pt idx="11874">
                  <c:v>41</c:v>
                </c:pt>
                <c:pt idx="11875">
                  <c:v>41</c:v>
                </c:pt>
                <c:pt idx="11876">
                  <c:v>41</c:v>
                </c:pt>
                <c:pt idx="11877">
                  <c:v>41</c:v>
                </c:pt>
                <c:pt idx="11878">
                  <c:v>41</c:v>
                </c:pt>
                <c:pt idx="11879">
                  <c:v>41</c:v>
                </c:pt>
                <c:pt idx="11880">
                  <c:v>41</c:v>
                </c:pt>
                <c:pt idx="11881">
                  <c:v>41</c:v>
                </c:pt>
                <c:pt idx="11882">
                  <c:v>41</c:v>
                </c:pt>
                <c:pt idx="11883">
                  <c:v>41</c:v>
                </c:pt>
                <c:pt idx="11884">
                  <c:v>41</c:v>
                </c:pt>
                <c:pt idx="11885">
                  <c:v>41</c:v>
                </c:pt>
                <c:pt idx="11886">
                  <c:v>41</c:v>
                </c:pt>
                <c:pt idx="11887">
                  <c:v>41</c:v>
                </c:pt>
                <c:pt idx="11888">
                  <c:v>41</c:v>
                </c:pt>
                <c:pt idx="11889">
                  <c:v>41</c:v>
                </c:pt>
                <c:pt idx="11890">
                  <c:v>41</c:v>
                </c:pt>
                <c:pt idx="11891">
                  <c:v>41</c:v>
                </c:pt>
                <c:pt idx="11892">
                  <c:v>41</c:v>
                </c:pt>
                <c:pt idx="11893">
                  <c:v>41</c:v>
                </c:pt>
                <c:pt idx="11894">
                  <c:v>41</c:v>
                </c:pt>
                <c:pt idx="11895">
                  <c:v>41</c:v>
                </c:pt>
                <c:pt idx="11896">
                  <c:v>41</c:v>
                </c:pt>
                <c:pt idx="11897">
                  <c:v>41</c:v>
                </c:pt>
                <c:pt idx="11898">
                  <c:v>41</c:v>
                </c:pt>
                <c:pt idx="11899">
                  <c:v>41</c:v>
                </c:pt>
                <c:pt idx="11900">
                  <c:v>41</c:v>
                </c:pt>
                <c:pt idx="11901">
                  <c:v>41</c:v>
                </c:pt>
                <c:pt idx="11902">
                  <c:v>41</c:v>
                </c:pt>
                <c:pt idx="11903">
                  <c:v>41</c:v>
                </c:pt>
                <c:pt idx="11904">
                  <c:v>41</c:v>
                </c:pt>
                <c:pt idx="11905">
                  <c:v>41</c:v>
                </c:pt>
                <c:pt idx="11906">
                  <c:v>41</c:v>
                </c:pt>
                <c:pt idx="11907">
                  <c:v>41</c:v>
                </c:pt>
                <c:pt idx="11908">
                  <c:v>41</c:v>
                </c:pt>
                <c:pt idx="11909">
                  <c:v>41</c:v>
                </c:pt>
                <c:pt idx="11910">
                  <c:v>41</c:v>
                </c:pt>
                <c:pt idx="11911">
                  <c:v>41</c:v>
                </c:pt>
                <c:pt idx="11912">
                  <c:v>41</c:v>
                </c:pt>
                <c:pt idx="11913">
                  <c:v>41</c:v>
                </c:pt>
                <c:pt idx="11914">
                  <c:v>41</c:v>
                </c:pt>
                <c:pt idx="11915">
                  <c:v>41</c:v>
                </c:pt>
                <c:pt idx="11916">
                  <c:v>41</c:v>
                </c:pt>
                <c:pt idx="11917">
                  <c:v>41</c:v>
                </c:pt>
                <c:pt idx="11918">
                  <c:v>41</c:v>
                </c:pt>
                <c:pt idx="11919">
                  <c:v>41</c:v>
                </c:pt>
                <c:pt idx="11920">
                  <c:v>41</c:v>
                </c:pt>
                <c:pt idx="11921">
                  <c:v>41</c:v>
                </c:pt>
                <c:pt idx="11922">
                  <c:v>41</c:v>
                </c:pt>
                <c:pt idx="11923">
                  <c:v>41</c:v>
                </c:pt>
                <c:pt idx="11924">
                  <c:v>41</c:v>
                </c:pt>
                <c:pt idx="11925">
                  <c:v>41</c:v>
                </c:pt>
                <c:pt idx="11926">
                  <c:v>41</c:v>
                </c:pt>
                <c:pt idx="11927">
                  <c:v>41</c:v>
                </c:pt>
                <c:pt idx="11928">
                  <c:v>41</c:v>
                </c:pt>
                <c:pt idx="11929">
                  <c:v>41</c:v>
                </c:pt>
                <c:pt idx="11930">
                  <c:v>41</c:v>
                </c:pt>
                <c:pt idx="11931">
                  <c:v>41</c:v>
                </c:pt>
                <c:pt idx="11932">
                  <c:v>41</c:v>
                </c:pt>
                <c:pt idx="11933">
                  <c:v>41</c:v>
                </c:pt>
                <c:pt idx="11934">
                  <c:v>41</c:v>
                </c:pt>
                <c:pt idx="11935">
                  <c:v>41</c:v>
                </c:pt>
                <c:pt idx="11936">
                  <c:v>41</c:v>
                </c:pt>
                <c:pt idx="11937">
                  <c:v>41</c:v>
                </c:pt>
                <c:pt idx="11938">
                  <c:v>41</c:v>
                </c:pt>
                <c:pt idx="11939">
                  <c:v>41</c:v>
                </c:pt>
                <c:pt idx="11940">
                  <c:v>41</c:v>
                </c:pt>
                <c:pt idx="11941">
                  <c:v>41</c:v>
                </c:pt>
                <c:pt idx="11942">
                  <c:v>41</c:v>
                </c:pt>
                <c:pt idx="11943">
                  <c:v>41</c:v>
                </c:pt>
                <c:pt idx="11944">
                  <c:v>41</c:v>
                </c:pt>
                <c:pt idx="11945">
                  <c:v>41</c:v>
                </c:pt>
                <c:pt idx="11946">
                  <c:v>41</c:v>
                </c:pt>
                <c:pt idx="11947">
                  <c:v>41</c:v>
                </c:pt>
                <c:pt idx="11948">
                  <c:v>41</c:v>
                </c:pt>
                <c:pt idx="11949">
                  <c:v>41</c:v>
                </c:pt>
                <c:pt idx="11950">
                  <c:v>41</c:v>
                </c:pt>
                <c:pt idx="11951">
                  <c:v>41</c:v>
                </c:pt>
                <c:pt idx="11952">
                  <c:v>41</c:v>
                </c:pt>
                <c:pt idx="11953">
                  <c:v>41</c:v>
                </c:pt>
                <c:pt idx="11954">
                  <c:v>41</c:v>
                </c:pt>
                <c:pt idx="11955">
                  <c:v>41</c:v>
                </c:pt>
                <c:pt idx="11956">
                  <c:v>41</c:v>
                </c:pt>
                <c:pt idx="11957">
                  <c:v>41</c:v>
                </c:pt>
                <c:pt idx="11958">
                  <c:v>41</c:v>
                </c:pt>
                <c:pt idx="11959">
                  <c:v>41</c:v>
                </c:pt>
                <c:pt idx="11960">
                  <c:v>41</c:v>
                </c:pt>
                <c:pt idx="11961">
                  <c:v>41</c:v>
                </c:pt>
                <c:pt idx="11962">
                  <c:v>41</c:v>
                </c:pt>
                <c:pt idx="11963">
                  <c:v>41</c:v>
                </c:pt>
                <c:pt idx="11964">
                  <c:v>41</c:v>
                </c:pt>
                <c:pt idx="11965">
                  <c:v>41</c:v>
                </c:pt>
                <c:pt idx="11966">
                  <c:v>41</c:v>
                </c:pt>
                <c:pt idx="11967">
                  <c:v>41</c:v>
                </c:pt>
                <c:pt idx="11968">
                  <c:v>41</c:v>
                </c:pt>
                <c:pt idx="11969">
                  <c:v>41</c:v>
                </c:pt>
                <c:pt idx="11970">
                  <c:v>41</c:v>
                </c:pt>
                <c:pt idx="11971">
                  <c:v>41</c:v>
                </c:pt>
                <c:pt idx="11972">
                  <c:v>41</c:v>
                </c:pt>
                <c:pt idx="11973">
                  <c:v>41</c:v>
                </c:pt>
                <c:pt idx="11974">
                  <c:v>41</c:v>
                </c:pt>
                <c:pt idx="11975">
                  <c:v>41</c:v>
                </c:pt>
                <c:pt idx="11976">
                  <c:v>41</c:v>
                </c:pt>
                <c:pt idx="11977">
                  <c:v>41</c:v>
                </c:pt>
                <c:pt idx="11978">
                  <c:v>41</c:v>
                </c:pt>
                <c:pt idx="11979">
                  <c:v>41</c:v>
                </c:pt>
                <c:pt idx="11980">
                  <c:v>41</c:v>
                </c:pt>
                <c:pt idx="11981">
                  <c:v>41</c:v>
                </c:pt>
                <c:pt idx="11982">
                  <c:v>41</c:v>
                </c:pt>
                <c:pt idx="11983">
                  <c:v>41</c:v>
                </c:pt>
                <c:pt idx="11984">
                  <c:v>41</c:v>
                </c:pt>
                <c:pt idx="11985">
                  <c:v>41</c:v>
                </c:pt>
                <c:pt idx="11986">
                  <c:v>41</c:v>
                </c:pt>
                <c:pt idx="11987">
                  <c:v>41</c:v>
                </c:pt>
                <c:pt idx="11988">
                  <c:v>41</c:v>
                </c:pt>
                <c:pt idx="11989">
                  <c:v>41</c:v>
                </c:pt>
                <c:pt idx="11990">
                  <c:v>41</c:v>
                </c:pt>
                <c:pt idx="11991">
                  <c:v>41</c:v>
                </c:pt>
                <c:pt idx="11992">
                  <c:v>41</c:v>
                </c:pt>
                <c:pt idx="11993">
                  <c:v>41</c:v>
                </c:pt>
                <c:pt idx="11994">
                  <c:v>41</c:v>
                </c:pt>
                <c:pt idx="11995">
                  <c:v>41</c:v>
                </c:pt>
                <c:pt idx="11996">
                  <c:v>41</c:v>
                </c:pt>
                <c:pt idx="11997">
                  <c:v>41</c:v>
                </c:pt>
                <c:pt idx="11998">
                  <c:v>41</c:v>
                </c:pt>
                <c:pt idx="11999">
                  <c:v>41</c:v>
                </c:pt>
                <c:pt idx="12000">
                  <c:v>41</c:v>
                </c:pt>
                <c:pt idx="12001">
                  <c:v>41</c:v>
                </c:pt>
                <c:pt idx="12002">
                  <c:v>41</c:v>
                </c:pt>
                <c:pt idx="12003">
                  <c:v>41</c:v>
                </c:pt>
                <c:pt idx="12004">
                  <c:v>41</c:v>
                </c:pt>
                <c:pt idx="12005">
                  <c:v>41</c:v>
                </c:pt>
                <c:pt idx="12006">
                  <c:v>41</c:v>
                </c:pt>
                <c:pt idx="12007">
                  <c:v>41</c:v>
                </c:pt>
                <c:pt idx="12008">
                  <c:v>41</c:v>
                </c:pt>
                <c:pt idx="12009">
                  <c:v>41</c:v>
                </c:pt>
                <c:pt idx="12010">
                  <c:v>41</c:v>
                </c:pt>
                <c:pt idx="12011">
                  <c:v>41</c:v>
                </c:pt>
                <c:pt idx="12012">
                  <c:v>41</c:v>
                </c:pt>
                <c:pt idx="12013">
                  <c:v>41</c:v>
                </c:pt>
                <c:pt idx="12014">
                  <c:v>41</c:v>
                </c:pt>
                <c:pt idx="12015">
                  <c:v>41</c:v>
                </c:pt>
                <c:pt idx="12016">
                  <c:v>41</c:v>
                </c:pt>
                <c:pt idx="12017">
                  <c:v>41</c:v>
                </c:pt>
                <c:pt idx="12018">
                  <c:v>41</c:v>
                </c:pt>
                <c:pt idx="12019">
                  <c:v>41</c:v>
                </c:pt>
                <c:pt idx="12020">
                  <c:v>41</c:v>
                </c:pt>
                <c:pt idx="12021">
                  <c:v>41</c:v>
                </c:pt>
                <c:pt idx="12022">
                  <c:v>41</c:v>
                </c:pt>
                <c:pt idx="12023">
                  <c:v>41</c:v>
                </c:pt>
                <c:pt idx="12024">
                  <c:v>41</c:v>
                </c:pt>
                <c:pt idx="12025">
                  <c:v>41</c:v>
                </c:pt>
                <c:pt idx="12026">
                  <c:v>41</c:v>
                </c:pt>
                <c:pt idx="12027">
                  <c:v>41</c:v>
                </c:pt>
                <c:pt idx="12028">
                  <c:v>41</c:v>
                </c:pt>
                <c:pt idx="12029">
                  <c:v>41</c:v>
                </c:pt>
                <c:pt idx="12030">
                  <c:v>41</c:v>
                </c:pt>
                <c:pt idx="12031">
                  <c:v>41</c:v>
                </c:pt>
                <c:pt idx="12032">
                  <c:v>41</c:v>
                </c:pt>
                <c:pt idx="12033">
                  <c:v>41</c:v>
                </c:pt>
                <c:pt idx="12034">
                  <c:v>41</c:v>
                </c:pt>
                <c:pt idx="12035">
                  <c:v>41</c:v>
                </c:pt>
                <c:pt idx="12036">
                  <c:v>41</c:v>
                </c:pt>
                <c:pt idx="12037">
                  <c:v>41</c:v>
                </c:pt>
                <c:pt idx="12038">
                  <c:v>41</c:v>
                </c:pt>
                <c:pt idx="12039">
                  <c:v>41</c:v>
                </c:pt>
                <c:pt idx="12040">
                  <c:v>41</c:v>
                </c:pt>
                <c:pt idx="12041">
                  <c:v>41</c:v>
                </c:pt>
                <c:pt idx="12042">
                  <c:v>41</c:v>
                </c:pt>
                <c:pt idx="12043">
                  <c:v>41</c:v>
                </c:pt>
                <c:pt idx="12044">
                  <c:v>41</c:v>
                </c:pt>
                <c:pt idx="12045">
                  <c:v>41</c:v>
                </c:pt>
                <c:pt idx="12046">
                  <c:v>41</c:v>
                </c:pt>
                <c:pt idx="12047">
                  <c:v>41</c:v>
                </c:pt>
                <c:pt idx="12048">
                  <c:v>41</c:v>
                </c:pt>
                <c:pt idx="12049">
                  <c:v>41</c:v>
                </c:pt>
                <c:pt idx="12050">
                  <c:v>41</c:v>
                </c:pt>
                <c:pt idx="12051">
                  <c:v>41</c:v>
                </c:pt>
                <c:pt idx="12052">
                  <c:v>41</c:v>
                </c:pt>
                <c:pt idx="12053">
                  <c:v>41</c:v>
                </c:pt>
                <c:pt idx="12054">
                  <c:v>41</c:v>
                </c:pt>
                <c:pt idx="12055">
                  <c:v>41</c:v>
                </c:pt>
                <c:pt idx="12056">
                  <c:v>41</c:v>
                </c:pt>
                <c:pt idx="12057">
                  <c:v>41</c:v>
                </c:pt>
                <c:pt idx="12058">
                  <c:v>41</c:v>
                </c:pt>
                <c:pt idx="12059">
                  <c:v>41</c:v>
                </c:pt>
                <c:pt idx="12060">
                  <c:v>41</c:v>
                </c:pt>
                <c:pt idx="12061">
                  <c:v>41</c:v>
                </c:pt>
                <c:pt idx="12062">
                  <c:v>41</c:v>
                </c:pt>
                <c:pt idx="12063">
                  <c:v>41</c:v>
                </c:pt>
                <c:pt idx="12064">
                  <c:v>41</c:v>
                </c:pt>
                <c:pt idx="12065">
                  <c:v>41</c:v>
                </c:pt>
                <c:pt idx="12066">
                  <c:v>41</c:v>
                </c:pt>
                <c:pt idx="12067">
                  <c:v>41</c:v>
                </c:pt>
                <c:pt idx="12068">
                  <c:v>41</c:v>
                </c:pt>
                <c:pt idx="12069">
                  <c:v>41</c:v>
                </c:pt>
                <c:pt idx="12070">
                  <c:v>41</c:v>
                </c:pt>
                <c:pt idx="12071">
                  <c:v>41</c:v>
                </c:pt>
                <c:pt idx="12072">
                  <c:v>41</c:v>
                </c:pt>
                <c:pt idx="12073">
                  <c:v>41</c:v>
                </c:pt>
                <c:pt idx="12074">
                  <c:v>41</c:v>
                </c:pt>
                <c:pt idx="12075">
                  <c:v>41</c:v>
                </c:pt>
                <c:pt idx="12076">
                  <c:v>41</c:v>
                </c:pt>
                <c:pt idx="12077">
                  <c:v>41</c:v>
                </c:pt>
                <c:pt idx="12078">
                  <c:v>41</c:v>
                </c:pt>
                <c:pt idx="12079">
                  <c:v>41</c:v>
                </c:pt>
                <c:pt idx="12080">
                  <c:v>41</c:v>
                </c:pt>
                <c:pt idx="12081">
                  <c:v>41</c:v>
                </c:pt>
                <c:pt idx="12082">
                  <c:v>41</c:v>
                </c:pt>
                <c:pt idx="12083">
                  <c:v>41</c:v>
                </c:pt>
                <c:pt idx="12084">
                  <c:v>41</c:v>
                </c:pt>
                <c:pt idx="12085">
                  <c:v>41</c:v>
                </c:pt>
                <c:pt idx="12086">
                  <c:v>41</c:v>
                </c:pt>
                <c:pt idx="12087">
                  <c:v>41</c:v>
                </c:pt>
                <c:pt idx="12088">
                  <c:v>41</c:v>
                </c:pt>
                <c:pt idx="12089">
                  <c:v>41</c:v>
                </c:pt>
                <c:pt idx="12090">
                  <c:v>41</c:v>
                </c:pt>
                <c:pt idx="12091">
                  <c:v>41</c:v>
                </c:pt>
                <c:pt idx="12092">
                  <c:v>41</c:v>
                </c:pt>
                <c:pt idx="12093">
                  <c:v>41</c:v>
                </c:pt>
                <c:pt idx="12094">
                  <c:v>41</c:v>
                </c:pt>
                <c:pt idx="12095">
                  <c:v>41</c:v>
                </c:pt>
                <c:pt idx="12096">
                  <c:v>41</c:v>
                </c:pt>
                <c:pt idx="12097">
                  <c:v>41</c:v>
                </c:pt>
                <c:pt idx="12098">
                  <c:v>41</c:v>
                </c:pt>
                <c:pt idx="12099">
                  <c:v>41</c:v>
                </c:pt>
                <c:pt idx="12100">
                  <c:v>41</c:v>
                </c:pt>
                <c:pt idx="12101">
                  <c:v>41</c:v>
                </c:pt>
                <c:pt idx="12102">
                  <c:v>41</c:v>
                </c:pt>
                <c:pt idx="12103">
                  <c:v>41</c:v>
                </c:pt>
                <c:pt idx="12104">
                  <c:v>41</c:v>
                </c:pt>
                <c:pt idx="12105">
                  <c:v>41</c:v>
                </c:pt>
                <c:pt idx="12106">
                  <c:v>41</c:v>
                </c:pt>
                <c:pt idx="12107">
                  <c:v>41</c:v>
                </c:pt>
                <c:pt idx="12108">
                  <c:v>41</c:v>
                </c:pt>
                <c:pt idx="12109">
                  <c:v>41</c:v>
                </c:pt>
                <c:pt idx="12110">
                  <c:v>41</c:v>
                </c:pt>
                <c:pt idx="12111">
                  <c:v>41</c:v>
                </c:pt>
                <c:pt idx="12112">
                  <c:v>41</c:v>
                </c:pt>
                <c:pt idx="12113">
                  <c:v>41</c:v>
                </c:pt>
                <c:pt idx="12114">
                  <c:v>41</c:v>
                </c:pt>
                <c:pt idx="12115">
                  <c:v>41</c:v>
                </c:pt>
                <c:pt idx="12116">
                  <c:v>41</c:v>
                </c:pt>
                <c:pt idx="12117">
                  <c:v>41</c:v>
                </c:pt>
                <c:pt idx="12118">
                  <c:v>41</c:v>
                </c:pt>
                <c:pt idx="12119">
                  <c:v>41</c:v>
                </c:pt>
                <c:pt idx="12120">
                  <c:v>41</c:v>
                </c:pt>
                <c:pt idx="12121">
                  <c:v>41</c:v>
                </c:pt>
                <c:pt idx="12122">
                  <c:v>41</c:v>
                </c:pt>
                <c:pt idx="12123">
                  <c:v>41</c:v>
                </c:pt>
                <c:pt idx="12124">
                  <c:v>41</c:v>
                </c:pt>
                <c:pt idx="12125">
                  <c:v>41</c:v>
                </c:pt>
                <c:pt idx="12126">
                  <c:v>41</c:v>
                </c:pt>
                <c:pt idx="12127">
                  <c:v>41</c:v>
                </c:pt>
                <c:pt idx="12128">
                  <c:v>41</c:v>
                </c:pt>
                <c:pt idx="12129">
                  <c:v>41</c:v>
                </c:pt>
                <c:pt idx="12130">
                  <c:v>41</c:v>
                </c:pt>
                <c:pt idx="12131">
                  <c:v>41</c:v>
                </c:pt>
                <c:pt idx="12132">
                  <c:v>41</c:v>
                </c:pt>
                <c:pt idx="12133">
                  <c:v>41</c:v>
                </c:pt>
                <c:pt idx="12134">
                  <c:v>41</c:v>
                </c:pt>
                <c:pt idx="12135">
                  <c:v>41</c:v>
                </c:pt>
                <c:pt idx="12136">
                  <c:v>41</c:v>
                </c:pt>
                <c:pt idx="12137">
                  <c:v>41</c:v>
                </c:pt>
                <c:pt idx="12138">
                  <c:v>41</c:v>
                </c:pt>
                <c:pt idx="12139">
                  <c:v>41</c:v>
                </c:pt>
                <c:pt idx="12140">
                  <c:v>41</c:v>
                </c:pt>
                <c:pt idx="12141">
                  <c:v>41</c:v>
                </c:pt>
                <c:pt idx="12142">
                  <c:v>41</c:v>
                </c:pt>
                <c:pt idx="12143">
                  <c:v>41</c:v>
                </c:pt>
                <c:pt idx="12144">
                  <c:v>41</c:v>
                </c:pt>
                <c:pt idx="12145">
                  <c:v>41</c:v>
                </c:pt>
                <c:pt idx="12146">
                  <c:v>41</c:v>
                </c:pt>
                <c:pt idx="12147">
                  <c:v>41</c:v>
                </c:pt>
                <c:pt idx="12148">
                  <c:v>41</c:v>
                </c:pt>
                <c:pt idx="12149">
                  <c:v>41</c:v>
                </c:pt>
                <c:pt idx="12150">
                  <c:v>41</c:v>
                </c:pt>
                <c:pt idx="12151">
                  <c:v>41</c:v>
                </c:pt>
                <c:pt idx="12152">
                  <c:v>41</c:v>
                </c:pt>
                <c:pt idx="12153">
                  <c:v>41</c:v>
                </c:pt>
                <c:pt idx="12154">
                  <c:v>41</c:v>
                </c:pt>
                <c:pt idx="12155">
                  <c:v>41</c:v>
                </c:pt>
                <c:pt idx="12156">
                  <c:v>41</c:v>
                </c:pt>
                <c:pt idx="12157">
                  <c:v>41</c:v>
                </c:pt>
                <c:pt idx="12158">
                  <c:v>41</c:v>
                </c:pt>
                <c:pt idx="12159">
                  <c:v>41</c:v>
                </c:pt>
                <c:pt idx="12160">
                  <c:v>41</c:v>
                </c:pt>
                <c:pt idx="12161">
                  <c:v>41</c:v>
                </c:pt>
                <c:pt idx="12162">
                  <c:v>41</c:v>
                </c:pt>
                <c:pt idx="12163">
                  <c:v>41</c:v>
                </c:pt>
                <c:pt idx="12164">
                  <c:v>41</c:v>
                </c:pt>
                <c:pt idx="12165">
                  <c:v>41</c:v>
                </c:pt>
                <c:pt idx="12166">
                  <c:v>41</c:v>
                </c:pt>
                <c:pt idx="12167">
                  <c:v>41</c:v>
                </c:pt>
                <c:pt idx="12168">
                  <c:v>41</c:v>
                </c:pt>
                <c:pt idx="12169">
                  <c:v>41</c:v>
                </c:pt>
                <c:pt idx="12170">
                  <c:v>41</c:v>
                </c:pt>
                <c:pt idx="12171">
                  <c:v>41</c:v>
                </c:pt>
                <c:pt idx="12172">
                  <c:v>41</c:v>
                </c:pt>
                <c:pt idx="12173">
                  <c:v>41</c:v>
                </c:pt>
                <c:pt idx="12174">
                  <c:v>41</c:v>
                </c:pt>
                <c:pt idx="12175">
                  <c:v>41</c:v>
                </c:pt>
                <c:pt idx="12176">
                  <c:v>41</c:v>
                </c:pt>
                <c:pt idx="12177">
                  <c:v>41</c:v>
                </c:pt>
                <c:pt idx="12178">
                  <c:v>41</c:v>
                </c:pt>
                <c:pt idx="12179">
                  <c:v>41</c:v>
                </c:pt>
                <c:pt idx="12180">
                  <c:v>41</c:v>
                </c:pt>
                <c:pt idx="12181">
                  <c:v>41</c:v>
                </c:pt>
                <c:pt idx="12182">
                  <c:v>41</c:v>
                </c:pt>
                <c:pt idx="12183">
                  <c:v>41</c:v>
                </c:pt>
                <c:pt idx="12184">
                  <c:v>41</c:v>
                </c:pt>
                <c:pt idx="12185">
                  <c:v>40</c:v>
                </c:pt>
                <c:pt idx="12186">
                  <c:v>40</c:v>
                </c:pt>
                <c:pt idx="12187">
                  <c:v>41</c:v>
                </c:pt>
                <c:pt idx="12188">
                  <c:v>41</c:v>
                </c:pt>
                <c:pt idx="12189">
                  <c:v>41</c:v>
                </c:pt>
                <c:pt idx="12190">
                  <c:v>41</c:v>
                </c:pt>
                <c:pt idx="12191">
                  <c:v>41</c:v>
                </c:pt>
                <c:pt idx="12192">
                  <c:v>41</c:v>
                </c:pt>
                <c:pt idx="12193">
                  <c:v>41</c:v>
                </c:pt>
                <c:pt idx="12194">
                  <c:v>41</c:v>
                </c:pt>
                <c:pt idx="12195">
                  <c:v>41</c:v>
                </c:pt>
                <c:pt idx="12196">
                  <c:v>41</c:v>
                </c:pt>
                <c:pt idx="12197">
                  <c:v>41</c:v>
                </c:pt>
                <c:pt idx="12198">
                  <c:v>41</c:v>
                </c:pt>
                <c:pt idx="12199">
                  <c:v>41</c:v>
                </c:pt>
                <c:pt idx="12200">
                  <c:v>41</c:v>
                </c:pt>
                <c:pt idx="12201">
                  <c:v>41</c:v>
                </c:pt>
                <c:pt idx="12202">
                  <c:v>41</c:v>
                </c:pt>
                <c:pt idx="12203">
                  <c:v>40</c:v>
                </c:pt>
                <c:pt idx="12204">
                  <c:v>40</c:v>
                </c:pt>
                <c:pt idx="12205">
                  <c:v>41</c:v>
                </c:pt>
                <c:pt idx="12206">
                  <c:v>41</c:v>
                </c:pt>
                <c:pt idx="12207">
                  <c:v>41</c:v>
                </c:pt>
                <c:pt idx="12208">
                  <c:v>41</c:v>
                </c:pt>
                <c:pt idx="12209">
                  <c:v>41</c:v>
                </c:pt>
                <c:pt idx="12210">
                  <c:v>41</c:v>
                </c:pt>
                <c:pt idx="12211">
                  <c:v>41</c:v>
                </c:pt>
                <c:pt idx="12212">
                  <c:v>41</c:v>
                </c:pt>
                <c:pt idx="12213">
                  <c:v>41</c:v>
                </c:pt>
                <c:pt idx="12214">
                  <c:v>41</c:v>
                </c:pt>
                <c:pt idx="12215">
                  <c:v>41</c:v>
                </c:pt>
                <c:pt idx="12216">
                  <c:v>40</c:v>
                </c:pt>
                <c:pt idx="12217">
                  <c:v>41</c:v>
                </c:pt>
                <c:pt idx="12218">
                  <c:v>40</c:v>
                </c:pt>
                <c:pt idx="12219">
                  <c:v>41</c:v>
                </c:pt>
                <c:pt idx="12220">
                  <c:v>41</c:v>
                </c:pt>
                <c:pt idx="12221">
                  <c:v>40</c:v>
                </c:pt>
                <c:pt idx="12222">
                  <c:v>40</c:v>
                </c:pt>
                <c:pt idx="12223">
                  <c:v>41</c:v>
                </c:pt>
                <c:pt idx="12224">
                  <c:v>41</c:v>
                </c:pt>
                <c:pt idx="12225">
                  <c:v>41</c:v>
                </c:pt>
                <c:pt idx="12226">
                  <c:v>40</c:v>
                </c:pt>
                <c:pt idx="12227">
                  <c:v>41</c:v>
                </c:pt>
                <c:pt idx="12228">
                  <c:v>41</c:v>
                </c:pt>
                <c:pt idx="12229">
                  <c:v>40</c:v>
                </c:pt>
                <c:pt idx="12230">
                  <c:v>41</c:v>
                </c:pt>
                <c:pt idx="12231">
                  <c:v>40</c:v>
                </c:pt>
                <c:pt idx="12232">
                  <c:v>41</c:v>
                </c:pt>
                <c:pt idx="12233">
                  <c:v>40</c:v>
                </c:pt>
                <c:pt idx="12234">
                  <c:v>41</c:v>
                </c:pt>
                <c:pt idx="12235">
                  <c:v>41</c:v>
                </c:pt>
                <c:pt idx="12236">
                  <c:v>41</c:v>
                </c:pt>
                <c:pt idx="12237">
                  <c:v>41</c:v>
                </c:pt>
                <c:pt idx="12238">
                  <c:v>41</c:v>
                </c:pt>
                <c:pt idx="12239">
                  <c:v>40</c:v>
                </c:pt>
                <c:pt idx="12240">
                  <c:v>40</c:v>
                </c:pt>
                <c:pt idx="12241">
                  <c:v>41</c:v>
                </c:pt>
                <c:pt idx="12242">
                  <c:v>40</c:v>
                </c:pt>
                <c:pt idx="12243">
                  <c:v>41</c:v>
                </c:pt>
                <c:pt idx="12244">
                  <c:v>41</c:v>
                </c:pt>
                <c:pt idx="12245">
                  <c:v>41</c:v>
                </c:pt>
                <c:pt idx="12246">
                  <c:v>41</c:v>
                </c:pt>
                <c:pt idx="12247">
                  <c:v>41</c:v>
                </c:pt>
                <c:pt idx="12248">
                  <c:v>41</c:v>
                </c:pt>
                <c:pt idx="12249">
                  <c:v>41</c:v>
                </c:pt>
                <c:pt idx="12250">
                  <c:v>40</c:v>
                </c:pt>
                <c:pt idx="12251">
                  <c:v>40</c:v>
                </c:pt>
                <c:pt idx="12252">
                  <c:v>40</c:v>
                </c:pt>
                <c:pt idx="12253">
                  <c:v>41</c:v>
                </c:pt>
                <c:pt idx="12254">
                  <c:v>41</c:v>
                </c:pt>
                <c:pt idx="12255">
                  <c:v>40</c:v>
                </c:pt>
                <c:pt idx="12256">
                  <c:v>40</c:v>
                </c:pt>
                <c:pt idx="12257">
                  <c:v>40</c:v>
                </c:pt>
                <c:pt idx="12258">
                  <c:v>40</c:v>
                </c:pt>
                <c:pt idx="12259">
                  <c:v>41</c:v>
                </c:pt>
                <c:pt idx="12260">
                  <c:v>41</c:v>
                </c:pt>
                <c:pt idx="12261">
                  <c:v>41</c:v>
                </c:pt>
                <c:pt idx="12262">
                  <c:v>41</c:v>
                </c:pt>
                <c:pt idx="12263">
                  <c:v>41</c:v>
                </c:pt>
                <c:pt idx="12264">
                  <c:v>41</c:v>
                </c:pt>
                <c:pt idx="12265">
                  <c:v>40</c:v>
                </c:pt>
                <c:pt idx="12266">
                  <c:v>40</c:v>
                </c:pt>
                <c:pt idx="12267">
                  <c:v>41</c:v>
                </c:pt>
                <c:pt idx="12268">
                  <c:v>40</c:v>
                </c:pt>
                <c:pt idx="12269">
                  <c:v>40</c:v>
                </c:pt>
                <c:pt idx="12270">
                  <c:v>41</c:v>
                </c:pt>
                <c:pt idx="12271">
                  <c:v>40</c:v>
                </c:pt>
                <c:pt idx="12272">
                  <c:v>40</c:v>
                </c:pt>
                <c:pt idx="12273">
                  <c:v>40</c:v>
                </c:pt>
                <c:pt idx="12274">
                  <c:v>41</c:v>
                </c:pt>
                <c:pt idx="12275">
                  <c:v>40</c:v>
                </c:pt>
                <c:pt idx="12276">
                  <c:v>40</c:v>
                </c:pt>
                <c:pt idx="12277">
                  <c:v>40</c:v>
                </c:pt>
                <c:pt idx="12278">
                  <c:v>40</c:v>
                </c:pt>
                <c:pt idx="12279">
                  <c:v>40</c:v>
                </c:pt>
                <c:pt idx="12280">
                  <c:v>40</c:v>
                </c:pt>
                <c:pt idx="12281">
                  <c:v>41</c:v>
                </c:pt>
                <c:pt idx="12282">
                  <c:v>40</c:v>
                </c:pt>
                <c:pt idx="12283">
                  <c:v>40</c:v>
                </c:pt>
                <c:pt idx="12284">
                  <c:v>40</c:v>
                </c:pt>
                <c:pt idx="12285">
                  <c:v>40</c:v>
                </c:pt>
                <c:pt idx="12286">
                  <c:v>40</c:v>
                </c:pt>
                <c:pt idx="12287">
                  <c:v>40</c:v>
                </c:pt>
                <c:pt idx="12288">
                  <c:v>40</c:v>
                </c:pt>
                <c:pt idx="12289">
                  <c:v>40</c:v>
                </c:pt>
                <c:pt idx="12290">
                  <c:v>41</c:v>
                </c:pt>
                <c:pt idx="12291">
                  <c:v>40</c:v>
                </c:pt>
                <c:pt idx="12292">
                  <c:v>40</c:v>
                </c:pt>
                <c:pt idx="12293">
                  <c:v>41</c:v>
                </c:pt>
                <c:pt idx="12294">
                  <c:v>40</c:v>
                </c:pt>
                <c:pt idx="12295">
                  <c:v>41</c:v>
                </c:pt>
                <c:pt idx="12296">
                  <c:v>41</c:v>
                </c:pt>
                <c:pt idx="12297">
                  <c:v>40</c:v>
                </c:pt>
                <c:pt idx="12298">
                  <c:v>40</c:v>
                </c:pt>
                <c:pt idx="12299">
                  <c:v>40</c:v>
                </c:pt>
                <c:pt idx="12300">
                  <c:v>40</c:v>
                </c:pt>
                <c:pt idx="12301">
                  <c:v>40</c:v>
                </c:pt>
                <c:pt idx="12302">
                  <c:v>40</c:v>
                </c:pt>
                <c:pt idx="12303">
                  <c:v>40</c:v>
                </c:pt>
                <c:pt idx="12304">
                  <c:v>40</c:v>
                </c:pt>
                <c:pt idx="12305">
                  <c:v>40</c:v>
                </c:pt>
                <c:pt idx="12306">
                  <c:v>40</c:v>
                </c:pt>
                <c:pt idx="12307">
                  <c:v>40</c:v>
                </c:pt>
                <c:pt idx="12308">
                  <c:v>40</c:v>
                </c:pt>
                <c:pt idx="12309">
                  <c:v>40</c:v>
                </c:pt>
                <c:pt idx="12310">
                  <c:v>40</c:v>
                </c:pt>
                <c:pt idx="12311">
                  <c:v>40</c:v>
                </c:pt>
                <c:pt idx="12312">
                  <c:v>40</c:v>
                </c:pt>
                <c:pt idx="12313">
                  <c:v>40</c:v>
                </c:pt>
                <c:pt idx="12314">
                  <c:v>40</c:v>
                </c:pt>
                <c:pt idx="12315">
                  <c:v>40</c:v>
                </c:pt>
                <c:pt idx="12316">
                  <c:v>40</c:v>
                </c:pt>
                <c:pt idx="12317">
                  <c:v>40</c:v>
                </c:pt>
                <c:pt idx="12318">
                  <c:v>40</c:v>
                </c:pt>
                <c:pt idx="12319">
                  <c:v>40</c:v>
                </c:pt>
                <c:pt idx="12320">
                  <c:v>40</c:v>
                </c:pt>
                <c:pt idx="12321">
                  <c:v>40</c:v>
                </c:pt>
                <c:pt idx="12322">
                  <c:v>40</c:v>
                </c:pt>
                <c:pt idx="12323">
                  <c:v>41</c:v>
                </c:pt>
                <c:pt idx="12324">
                  <c:v>40</c:v>
                </c:pt>
                <c:pt idx="12325">
                  <c:v>40</c:v>
                </c:pt>
                <c:pt idx="12326">
                  <c:v>40</c:v>
                </c:pt>
                <c:pt idx="12327">
                  <c:v>40</c:v>
                </c:pt>
                <c:pt idx="12328">
                  <c:v>40</c:v>
                </c:pt>
                <c:pt idx="12329">
                  <c:v>40</c:v>
                </c:pt>
                <c:pt idx="12330">
                  <c:v>40</c:v>
                </c:pt>
                <c:pt idx="12331">
                  <c:v>40</c:v>
                </c:pt>
                <c:pt idx="12332">
                  <c:v>40</c:v>
                </c:pt>
                <c:pt idx="12333">
                  <c:v>40</c:v>
                </c:pt>
                <c:pt idx="12334">
                  <c:v>40</c:v>
                </c:pt>
                <c:pt idx="12335">
                  <c:v>40</c:v>
                </c:pt>
                <c:pt idx="12336">
                  <c:v>40</c:v>
                </c:pt>
                <c:pt idx="12337">
                  <c:v>40</c:v>
                </c:pt>
                <c:pt idx="12338">
                  <c:v>40</c:v>
                </c:pt>
                <c:pt idx="12339">
                  <c:v>40</c:v>
                </c:pt>
                <c:pt idx="12340">
                  <c:v>40</c:v>
                </c:pt>
                <c:pt idx="12341">
                  <c:v>40</c:v>
                </c:pt>
                <c:pt idx="12342">
                  <c:v>40</c:v>
                </c:pt>
                <c:pt idx="12343">
                  <c:v>40</c:v>
                </c:pt>
                <c:pt idx="12344">
                  <c:v>40</c:v>
                </c:pt>
                <c:pt idx="12345">
                  <c:v>40</c:v>
                </c:pt>
                <c:pt idx="12346">
                  <c:v>40</c:v>
                </c:pt>
                <c:pt idx="12347">
                  <c:v>40</c:v>
                </c:pt>
                <c:pt idx="12348">
                  <c:v>40</c:v>
                </c:pt>
                <c:pt idx="12349">
                  <c:v>40</c:v>
                </c:pt>
                <c:pt idx="12350">
                  <c:v>40</c:v>
                </c:pt>
                <c:pt idx="12351">
                  <c:v>40</c:v>
                </c:pt>
                <c:pt idx="12352">
                  <c:v>40</c:v>
                </c:pt>
                <c:pt idx="12353">
                  <c:v>40</c:v>
                </c:pt>
                <c:pt idx="12354">
                  <c:v>40</c:v>
                </c:pt>
                <c:pt idx="12355">
                  <c:v>40</c:v>
                </c:pt>
                <c:pt idx="12356">
                  <c:v>40</c:v>
                </c:pt>
                <c:pt idx="12357">
                  <c:v>40</c:v>
                </c:pt>
                <c:pt idx="12358">
                  <c:v>40</c:v>
                </c:pt>
                <c:pt idx="12359">
                  <c:v>40</c:v>
                </c:pt>
                <c:pt idx="12360">
                  <c:v>40</c:v>
                </c:pt>
                <c:pt idx="12361">
                  <c:v>40</c:v>
                </c:pt>
                <c:pt idx="12362">
                  <c:v>40</c:v>
                </c:pt>
                <c:pt idx="12363">
                  <c:v>40</c:v>
                </c:pt>
                <c:pt idx="12364">
                  <c:v>40</c:v>
                </c:pt>
                <c:pt idx="12365">
                  <c:v>40</c:v>
                </c:pt>
                <c:pt idx="12366">
                  <c:v>40</c:v>
                </c:pt>
                <c:pt idx="12367">
                  <c:v>40</c:v>
                </c:pt>
                <c:pt idx="12368">
                  <c:v>40</c:v>
                </c:pt>
                <c:pt idx="12369">
                  <c:v>40</c:v>
                </c:pt>
                <c:pt idx="12370">
                  <c:v>40</c:v>
                </c:pt>
                <c:pt idx="12371">
                  <c:v>40</c:v>
                </c:pt>
                <c:pt idx="12372">
                  <c:v>40</c:v>
                </c:pt>
                <c:pt idx="12373">
                  <c:v>40</c:v>
                </c:pt>
                <c:pt idx="12374">
                  <c:v>40</c:v>
                </c:pt>
                <c:pt idx="12375">
                  <c:v>40</c:v>
                </c:pt>
                <c:pt idx="12376">
                  <c:v>40</c:v>
                </c:pt>
                <c:pt idx="12377">
                  <c:v>40</c:v>
                </c:pt>
                <c:pt idx="12378">
                  <c:v>40</c:v>
                </c:pt>
                <c:pt idx="12379">
                  <c:v>40</c:v>
                </c:pt>
                <c:pt idx="12380">
                  <c:v>40</c:v>
                </c:pt>
                <c:pt idx="12381">
                  <c:v>40</c:v>
                </c:pt>
                <c:pt idx="12382">
                  <c:v>40</c:v>
                </c:pt>
                <c:pt idx="12383">
                  <c:v>40</c:v>
                </c:pt>
                <c:pt idx="12384">
                  <c:v>40</c:v>
                </c:pt>
                <c:pt idx="12385">
                  <c:v>40</c:v>
                </c:pt>
                <c:pt idx="12386">
                  <c:v>40</c:v>
                </c:pt>
                <c:pt idx="12387">
                  <c:v>40</c:v>
                </c:pt>
                <c:pt idx="12388">
                  <c:v>40</c:v>
                </c:pt>
                <c:pt idx="12389">
                  <c:v>40</c:v>
                </c:pt>
                <c:pt idx="12390">
                  <c:v>40</c:v>
                </c:pt>
                <c:pt idx="12391">
                  <c:v>40</c:v>
                </c:pt>
                <c:pt idx="12392">
                  <c:v>40</c:v>
                </c:pt>
                <c:pt idx="12393">
                  <c:v>40</c:v>
                </c:pt>
                <c:pt idx="12394">
                  <c:v>40</c:v>
                </c:pt>
                <c:pt idx="12395">
                  <c:v>40</c:v>
                </c:pt>
                <c:pt idx="12396">
                  <c:v>40</c:v>
                </c:pt>
                <c:pt idx="12397">
                  <c:v>40</c:v>
                </c:pt>
                <c:pt idx="12398">
                  <c:v>40</c:v>
                </c:pt>
                <c:pt idx="12399">
                  <c:v>40</c:v>
                </c:pt>
                <c:pt idx="12400">
                  <c:v>40</c:v>
                </c:pt>
                <c:pt idx="12401">
                  <c:v>40</c:v>
                </c:pt>
                <c:pt idx="12402">
                  <c:v>40</c:v>
                </c:pt>
                <c:pt idx="12403">
                  <c:v>40</c:v>
                </c:pt>
                <c:pt idx="12404">
                  <c:v>40</c:v>
                </c:pt>
                <c:pt idx="12405">
                  <c:v>40</c:v>
                </c:pt>
                <c:pt idx="12406">
                  <c:v>40</c:v>
                </c:pt>
                <c:pt idx="12407">
                  <c:v>40</c:v>
                </c:pt>
                <c:pt idx="12408">
                  <c:v>40</c:v>
                </c:pt>
                <c:pt idx="12409">
                  <c:v>40</c:v>
                </c:pt>
                <c:pt idx="12410">
                  <c:v>40</c:v>
                </c:pt>
                <c:pt idx="12411">
                  <c:v>40</c:v>
                </c:pt>
                <c:pt idx="12412">
                  <c:v>40</c:v>
                </c:pt>
                <c:pt idx="12413">
                  <c:v>40</c:v>
                </c:pt>
                <c:pt idx="12414">
                  <c:v>40</c:v>
                </c:pt>
                <c:pt idx="12415">
                  <c:v>40</c:v>
                </c:pt>
                <c:pt idx="12416">
                  <c:v>40</c:v>
                </c:pt>
                <c:pt idx="12417">
                  <c:v>40</c:v>
                </c:pt>
                <c:pt idx="12418">
                  <c:v>40</c:v>
                </c:pt>
                <c:pt idx="12419">
                  <c:v>40</c:v>
                </c:pt>
                <c:pt idx="12420">
                  <c:v>40</c:v>
                </c:pt>
                <c:pt idx="12421">
                  <c:v>40</c:v>
                </c:pt>
                <c:pt idx="12422">
                  <c:v>40</c:v>
                </c:pt>
                <c:pt idx="12423">
                  <c:v>40</c:v>
                </c:pt>
                <c:pt idx="12424">
                  <c:v>40</c:v>
                </c:pt>
                <c:pt idx="12425">
                  <c:v>40</c:v>
                </c:pt>
                <c:pt idx="12426">
                  <c:v>40</c:v>
                </c:pt>
                <c:pt idx="12427">
                  <c:v>40</c:v>
                </c:pt>
                <c:pt idx="12428">
                  <c:v>40</c:v>
                </c:pt>
                <c:pt idx="12429">
                  <c:v>40</c:v>
                </c:pt>
                <c:pt idx="12430">
                  <c:v>40</c:v>
                </c:pt>
                <c:pt idx="12431">
                  <c:v>40</c:v>
                </c:pt>
                <c:pt idx="12432">
                  <c:v>40</c:v>
                </c:pt>
                <c:pt idx="12433">
                  <c:v>40</c:v>
                </c:pt>
                <c:pt idx="12434">
                  <c:v>40</c:v>
                </c:pt>
                <c:pt idx="12435">
                  <c:v>40</c:v>
                </c:pt>
                <c:pt idx="12436">
                  <c:v>40</c:v>
                </c:pt>
                <c:pt idx="12437">
                  <c:v>40</c:v>
                </c:pt>
                <c:pt idx="12438">
                  <c:v>40</c:v>
                </c:pt>
                <c:pt idx="12439">
                  <c:v>40</c:v>
                </c:pt>
                <c:pt idx="12440">
                  <c:v>40</c:v>
                </c:pt>
                <c:pt idx="12441">
                  <c:v>40</c:v>
                </c:pt>
                <c:pt idx="12442">
                  <c:v>40</c:v>
                </c:pt>
                <c:pt idx="12443">
                  <c:v>40</c:v>
                </c:pt>
                <c:pt idx="12444">
                  <c:v>40</c:v>
                </c:pt>
                <c:pt idx="12445">
                  <c:v>40</c:v>
                </c:pt>
                <c:pt idx="12446">
                  <c:v>40</c:v>
                </c:pt>
                <c:pt idx="12447">
                  <c:v>40</c:v>
                </c:pt>
                <c:pt idx="12448">
                  <c:v>40</c:v>
                </c:pt>
                <c:pt idx="12449">
                  <c:v>40</c:v>
                </c:pt>
                <c:pt idx="12450">
                  <c:v>40</c:v>
                </c:pt>
                <c:pt idx="12451">
                  <c:v>40</c:v>
                </c:pt>
                <c:pt idx="12452">
                  <c:v>40</c:v>
                </c:pt>
                <c:pt idx="12453">
                  <c:v>40</c:v>
                </c:pt>
                <c:pt idx="12454">
                  <c:v>40</c:v>
                </c:pt>
                <c:pt idx="12455">
                  <c:v>40</c:v>
                </c:pt>
                <c:pt idx="12456">
                  <c:v>40</c:v>
                </c:pt>
                <c:pt idx="12457">
                  <c:v>40</c:v>
                </c:pt>
                <c:pt idx="12458">
                  <c:v>40</c:v>
                </c:pt>
                <c:pt idx="12459">
                  <c:v>40</c:v>
                </c:pt>
                <c:pt idx="12460">
                  <c:v>40</c:v>
                </c:pt>
                <c:pt idx="12461">
                  <c:v>40</c:v>
                </c:pt>
                <c:pt idx="12462">
                  <c:v>40</c:v>
                </c:pt>
                <c:pt idx="12463">
                  <c:v>40</c:v>
                </c:pt>
                <c:pt idx="12464">
                  <c:v>40</c:v>
                </c:pt>
                <c:pt idx="12465">
                  <c:v>40</c:v>
                </c:pt>
                <c:pt idx="12466">
                  <c:v>40</c:v>
                </c:pt>
                <c:pt idx="12467">
                  <c:v>40</c:v>
                </c:pt>
                <c:pt idx="12468">
                  <c:v>40</c:v>
                </c:pt>
                <c:pt idx="12469">
                  <c:v>40</c:v>
                </c:pt>
                <c:pt idx="12470">
                  <c:v>40</c:v>
                </c:pt>
                <c:pt idx="12471">
                  <c:v>40</c:v>
                </c:pt>
                <c:pt idx="12472">
                  <c:v>40</c:v>
                </c:pt>
                <c:pt idx="12473">
                  <c:v>40</c:v>
                </c:pt>
                <c:pt idx="12474">
                  <c:v>40</c:v>
                </c:pt>
                <c:pt idx="12475">
                  <c:v>40</c:v>
                </c:pt>
                <c:pt idx="12476">
                  <c:v>40</c:v>
                </c:pt>
                <c:pt idx="12477">
                  <c:v>40</c:v>
                </c:pt>
                <c:pt idx="12478">
                  <c:v>40</c:v>
                </c:pt>
                <c:pt idx="12479">
                  <c:v>40</c:v>
                </c:pt>
                <c:pt idx="12480">
                  <c:v>40</c:v>
                </c:pt>
                <c:pt idx="12481">
                  <c:v>40</c:v>
                </c:pt>
                <c:pt idx="12482">
                  <c:v>40</c:v>
                </c:pt>
                <c:pt idx="12483">
                  <c:v>40</c:v>
                </c:pt>
                <c:pt idx="12484">
                  <c:v>40</c:v>
                </c:pt>
                <c:pt idx="12485">
                  <c:v>40</c:v>
                </c:pt>
                <c:pt idx="12486">
                  <c:v>40</c:v>
                </c:pt>
                <c:pt idx="12487">
                  <c:v>40</c:v>
                </c:pt>
                <c:pt idx="12488">
                  <c:v>40</c:v>
                </c:pt>
                <c:pt idx="12489">
                  <c:v>40</c:v>
                </c:pt>
                <c:pt idx="12490">
                  <c:v>40</c:v>
                </c:pt>
                <c:pt idx="12491">
                  <c:v>40</c:v>
                </c:pt>
                <c:pt idx="12492">
                  <c:v>40</c:v>
                </c:pt>
                <c:pt idx="12493">
                  <c:v>40</c:v>
                </c:pt>
                <c:pt idx="12494">
                  <c:v>40</c:v>
                </c:pt>
                <c:pt idx="12495">
                  <c:v>40</c:v>
                </c:pt>
                <c:pt idx="12496">
                  <c:v>40</c:v>
                </c:pt>
                <c:pt idx="12497">
                  <c:v>40</c:v>
                </c:pt>
                <c:pt idx="12498">
                  <c:v>40</c:v>
                </c:pt>
                <c:pt idx="12499">
                  <c:v>40</c:v>
                </c:pt>
                <c:pt idx="12500">
                  <c:v>40</c:v>
                </c:pt>
                <c:pt idx="12501">
                  <c:v>40</c:v>
                </c:pt>
                <c:pt idx="12502">
                  <c:v>40</c:v>
                </c:pt>
                <c:pt idx="12503">
                  <c:v>40</c:v>
                </c:pt>
                <c:pt idx="12504">
                  <c:v>40</c:v>
                </c:pt>
                <c:pt idx="12505">
                  <c:v>40</c:v>
                </c:pt>
                <c:pt idx="12506">
                  <c:v>40</c:v>
                </c:pt>
                <c:pt idx="12507">
                  <c:v>40</c:v>
                </c:pt>
                <c:pt idx="12508">
                  <c:v>40</c:v>
                </c:pt>
                <c:pt idx="12509">
                  <c:v>40</c:v>
                </c:pt>
                <c:pt idx="12510">
                  <c:v>40</c:v>
                </c:pt>
                <c:pt idx="12511">
                  <c:v>40</c:v>
                </c:pt>
                <c:pt idx="12512">
                  <c:v>40</c:v>
                </c:pt>
                <c:pt idx="12513">
                  <c:v>40</c:v>
                </c:pt>
                <c:pt idx="12514">
                  <c:v>40</c:v>
                </c:pt>
                <c:pt idx="12515">
                  <c:v>40</c:v>
                </c:pt>
                <c:pt idx="12516">
                  <c:v>40</c:v>
                </c:pt>
                <c:pt idx="12517">
                  <c:v>40</c:v>
                </c:pt>
                <c:pt idx="12518">
                  <c:v>40</c:v>
                </c:pt>
                <c:pt idx="12519">
                  <c:v>40</c:v>
                </c:pt>
                <c:pt idx="12520">
                  <c:v>40</c:v>
                </c:pt>
                <c:pt idx="12521">
                  <c:v>40</c:v>
                </c:pt>
                <c:pt idx="12522">
                  <c:v>40</c:v>
                </c:pt>
                <c:pt idx="12523">
                  <c:v>40</c:v>
                </c:pt>
                <c:pt idx="12524">
                  <c:v>40</c:v>
                </c:pt>
                <c:pt idx="12525">
                  <c:v>40</c:v>
                </c:pt>
                <c:pt idx="12526">
                  <c:v>40</c:v>
                </c:pt>
                <c:pt idx="12527">
                  <c:v>40</c:v>
                </c:pt>
                <c:pt idx="12528">
                  <c:v>40</c:v>
                </c:pt>
                <c:pt idx="12529">
                  <c:v>40</c:v>
                </c:pt>
                <c:pt idx="12530">
                  <c:v>40</c:v>
                </c:pt>
                <c:pt idx="12531">
                  <c:v>40</c:v>
                </c:pt>
                <c:pt idx="12532">
                  <c:v>40</c:v>
                </c:pt>
                <c:pt idx="12533">
                  <c:v>40</c:v>
                </c:pt>
                <c:pt idx="12534">
                  <c:v>40</c:v>
                </c:pt>
                <c:pt idx="12535">
                  <c:v>40</c:v>
                </c:pt>
                <c:pt idx="12536">
                  <c:v>40</c:v>
                </c:pt>
                <c:pt idx="12537">
                  <c:v>40</c:v>
                </c:pt>
                <c:pt idx="12538">
                  <c:v>40</c:v>
                </c:pt>
                <c:pt idx="12539">
                  <c:v>40</c:v>
                </c:pt>
                <c:pt idx="12540">
                  <c:v>40</c:v>
                </c:pt>
                <c:pt idx="12541">
                  <c:v>40</c:v>
                </c:pt>
                <c:pt idx="12542">
                  <c:v>40</c:v>
                </c:pt>
                <c:pt idx="12543">
                  <c:v>40</c:v>
                </c:pt>
                <c:pt idx="12544">
                  <c:v>40</c:v>
                </c:pt>
                <c:pt idx="12545">
                  <c:v>40</c:v>
                </c:pt>
                <c:pt idx="12546">
                  <c:v>40</c:v>
                </c:pt>
                <c:pt idx="12547">
                  <c:v>40</c:v>
                </c:pt>
                <c:pt idx="12548">
                  <c:v>40</c:v>
                </c:pt>
                <c:pt idx="12549">
                  <c:v>40</c:v>
                </c:pt>
                <c:pt idx="12550">
                  <c:v>40</c:v>
                </c:pt>
                <c:pt idx="12551">
                  <c:v>40</c:v>
                </c:pt>
                <c:pt idx="12552">
                  <c:v>40</c:v>
                </c:pt>
                <c:pt idx="12553">
                  <c:v>40</c:v>
                </c:pt>
                <c:pt idx="12554">
                  <c:v>40</c:v>
                </c:pt>
                <c:pt idx="12555">
                  <c:v>40</c:v>
                </c:pt>
                <c:pt idx="12556">
                  <c:v>40</c:v>
                </c:pt>
                <c:pt idx="12557">
                  <c:v>40</c:v>
                </c:pt>
                <c:pt idx="12558">
                  <c:v>40</c:v>
                </c:pt>
                <c:pt idx="12559">
                  <c:v>40</c:v>
                </c:pt>
                <c:pt idx="12560">
                  <c:v>40</c:v>
                </c:pt>
                <c:pt idx="12561">
                  <c:v>40</c:v>
                </c:pt>
                <c:pt idx="12562">
                  <c:v>40</c:v>
                </c:pt>
                <c:pt idx="12563">
                  <c:v>40</c:v>
                </c:pt>
                <c:pt idx="12564">
                  <c:v>40</c:v>
                </c:pt>
                <c:pt idx="12565">
                  <c:v>40</c:v>
                </c:pt>
                <c:pt idx="12566">
                  <c:v>40</c:v>
                </c:pt>
                <c:pt idx="12567">
                  <c:v>40</c:v>
                </c:pt>
                <c:pt idx="12568">
                  <c:v>40</c:v>
                </c:pt>
                <c:pt idx="12569">
                  <c:v>40</c:v>
                </c:pt>
                <c:pt idx="12570">
                  <c:v>40</c:v>
                </c:pt>
                <c:pt idx="12571">
                  <c:v>40</c:v>
                </c:pt>
                <c:pt idx="12572">
                  <c:v>40</c:v>
                </c:pt>
                <c:pt idx="12573">
                  <c:v>40</c:v>
                </c:pt>
                <c:pt idx="12574">
                  <c:v>40</c:v>
                </c:pt>
                <c:pt idx="12575">
                  <c:v>40</c:v>
                </c:pt>
                <c:pt idx="12576">
                  <c:v>40</c:v>
                </c:pt>
                <c:pt idx="12577">
                  <c:v>40</c:v>
                </c:pt>
                <c:pt idx="12578">
                  <c:v>40</c:v>
                </c:pt>
                <c:pt idx="12579">
                  <c:v>40</c:v>
                </c:pt>
                <c:pt idx="12580">
                  <c:v>40</c:v>
                </c:pt>
                <c:pt idx="12581">
                  <c:v>40</c:v>
                </c:pt>
                <c:pt idx="12582">
                  <c:v>40</c:v>
                </c:pt>
                <c:pt idx="12583">
                  <c:v>40</c:v>
                </c:pt>
                <c:pt idx="12584">
                  <c:v>40</c:v>
                </c:pt>
                <c:pt idx="12585">
                  <c:v>40</c:v>
                </c:pt>
                <c:pt idx="12586">
                  <c:v>40</c:v>
                </c:pt>
                <c:pt idx="12587">
                  <c:v>40</c:v>
                </c:pt>
                <c:pt idx="12588">
                  <c:v>40</c:v>
                </c:pt>
                <c:pt idx="12589">
                  <c:v>40</c:v>
                </c:pt>
                <c:pt idx="12590">
                  <c:v>40</c:v>
                </c:pt>
                <c:pt idx="12591">
                  <c:v>40</c:v>
                </c:pt>
                <c:pt idx="12592">
                  <c:v>40</c:v>
                </c:pt>
                <c:pt idx="12593">
                  <c:v>40</c:v>
                </c:pt>
                <c:pt idx="12594">
                  <c:v>40</c:v>
                </c:pt>
                <c:pt idx="12595">
                  <c:v>40</c:v>
                </c:pt>
                <c:pt idx="12596">
                  <c:v>40</c:v>
                </c:pt>
                <c:pt idx="12597">
                  <c:v>40</c:v>
                </c:pt>
                <c:pt idx="12598">
                  <c:v>40</c:v>
                </c:pt>
                <c:pt idx="12599">
                  <c:v>39</c:v>
                </c:pt>
                <c:pt idx="12600">
                  <c:v>40</c:v>
                </c:pt>
                <c:pt idx="12601">
                  <c:v>40</c:v>
                </c:pt>
                <c:pt idx="12602">
                  <c:v>40</c:v>
                </c:pt>
                <c:pt idx="12603">
                  <c:v>40</c:v>
                </c:pt>
                <c:pt idx="12604">
                  <c:v>40</c:v>
                </c:pt>
                <c:pt idx="12605">
                  <c:v>40</c:v>
                </c:pt>
                <c:pt idx="12606">
                  <c:v>40</c:v>
                </c:pt>
                <c:pt idx="12607">
                  <c:v>40</c:v>
                </c:pt>
                <c:pt idx="12608">
                  <c:v>40</c:v>
                </c:pt>
                <c:pt idx="12609">
                  <c:v>40</c:v>
                </c:pt>
                <c:pt idx="12610">
                  <c:v>39</c:v>
                </c:pt>
                <c:pt idx="12611">
                  <c:v>39</c:v>
                </c:pt>
                <c:pt idx="12612">
                  <c:v>40</c:v>
                </c:pt>
                <c:pt idx="12613">
                  <c:v>40</c:v>
                </c:pt>
                <c:pt idx="12614">
                  <c:v>40</c:v>
                </c:pt>
                <c:pt idx="12615">
                  <c:v>40</c:v>
                </c:pt>
                <c:pt idx="12616">
                  <c:v>40</c:v>
                </c:pt>
                <c:pt idx="12617">
                  <c:v>40</c:v>
                </c:pt>
                <c:pt idx="12618">
                  <c:v>40</c:v>
                </c:pt>
                <c:pt idx="12619">
                  <c:v>40</c:v>
                </c:pt>
                <c:pt idx="12620">
                  <c:v>40</c:v>
                </c:pt>
                <c:pt idx="12621">
                  <c:v>40</c:v>
                </c:pt>
                <c:pt idx="12622">
                  <c:v>40</c:v>
                </c:pt>
                <c:pt idx="12623">
                  <c:v>40</c:v>
                </c:pt>
                <c:pt idx="12624">
                  <c:v>40</c:v>
                </c:pt>
                <c:pt idx="12625">
                  <c:v>40</c:v>
                </c:pt>
                <c:pt idx="12626">
                  <c:v>40</c:v>
                </c:pt>
                <c:pt idx="12627">
                  <c:v>40</c:v>
                </c:pt>
                <c:pt idx="12628">
                  <c:v>40</c:v>
                </c:pt>
                <c:pt idx="12629">
                  <c:v>40</c:v>
                </c:pt>
                <c:pt idx="12630">
                  <c:v>39</c:v>
                </c:pt>
                <c:pt idx="12631">
                  <c:v>40</c:v>
                </c:pt>
                <c:pt idx="12632">
                  <c:v>40</c:v>
                </c:pt>
                <c:pt idx="12633">
                  <c:v>40</c:v>
                </c:pt>
                <c:pt idx="12634">
                  <c:v>40</c:v>
                </c:pt>
                <c:pt idx="12635">
                  <c:v>40</c:v>
                </c:pt>
                <c:pt idx="12636">
                  <c:v>40</c:v>
                </c:pt>
                <c:pt idx="12637">
                  <c:v>40</c:v>
                </c:pt>
                <c:pt idx="12638">
                  <c:v>40</c:v>
                </c:pt>
                <c:pt idx="12639">
                  <c:v>40</c:v>
                </c:pt>
                <c:pt idx="12640">
                  <c:v>40</c:v>
                </c:pt>
                <c:pt idx="12641">
                  <c:v>40</c:v>
                </c:pt>
                <c:pt idx="12642">
                  <c:v>40</c:v>
                </c:pt>
                <c:pt idx="12643">
                  <c:v>40</c:v>
                </c:pt>
                <c:pt idx="12644">
                  <c:v>40</c:v>
                </c:pt>
                <c:pt idx="12645">
                  <c:v>40</c:v>
                </c:pt>
                <c:pt idx="12646">
                  <c:v>40</c:v>
                </c:pt>
                <c:pt idx="12647">
                  <c:v>40</c:v>
                </c:pt>
                <c:pt idx="12648">
                  <c:v>40</c:v>
                </c:pt>
                <c:pt idx="12649">
                  <c:v>40</c:v>
                </c:pt>
                <c:pt idx="12650">
                  <c:v>40</c:v>
                </c:pt>
                <c:pt idx="12651">
                  <c:v>40</c:v>
                </c:pt>
                <c:pt idx="12652">
                  <c:v>40</c:v>
                </c:pt>
                <c:pt idx="12653">
                  <c:v>40</c:v>
                </c:pt>
                <c:pt idx="12654">
                  <c:v>40</c:v>
                </c:pt>
                <c:pt idx="12655">
                  <c:v>40</c:v>
                </c:pt>
                <c:pt idx="12656">
                  <c:v>40</c:v>
                </c:pt>
                <c:pt idx="12657">
                  <c:v>40</c:v>
                </c:pt>
                <c:pt idx="12658">
                  <c:v>40</c:v>
                </c:pt>
                <c:pt idx="12659">
                  <c:v>40</c:v>
                </c:pt>
                <c:pt idx="12660">
                  <c:v>40</c:v>
                </c:pt>
                <c:pt idx="12661">
                  <c:v>40</c:v>
                </c:pt>
                <c:pt idx="12662">
                  <c:v>40</c:v>
                </c:pt>
                <c:pt idx="12663">
                  <c:v>40</c:v>
                </c:pt>
                <c:pt idx="12664">
                  <c:v>40</c:v>
                </c:pt>
                <c:pt idx="12665">
                  <c:v>40</c:v>
                </c:pt>
                <c:pt idx="12666">
                  <c:v>40</c:v>
                </c:pt>
                <c:pt idx="12667">
                  <c:v>40</c:v>
                </c:pt>
                <c:pt idx="12668">
                  <c:v>40</c:v>
                </c:pt>
                <c:pt idx="12669">
                  <c:v>40</c:v>
                </c:pt>
                <c:pt idx="12670">
                  <c:v>39</c:v>
                </c:pt>
                <c:pt idx="12671">
                  <c:v>40</c:v>
                </c:pt>
                <c:pt idx="12672">
                  <c:v>40</c:v>
                </c:pt>
                <c:pt idx="12673">
                  <c:v>40</c:v>
                </c:pt>
                <c:pt idx="12674">
                  <c:v>40</c:v>
                </c:pt>
                <c:pt idx="12675">
                  <c:v>40</c:v>
                </c:pt>
                <c:pt idx="12676">
                  <c:v>40</c:v>
                </c:pt>
                <c:pt idx="12677">
                  <c:v>40</c:v>
                </c:pt>
                <c:pt idx="12678">
                  <c:v>40</c:v>
                </c:pt>
                <c:pt idx="12679">
                  <c:v>40</c:v>
                </c:pt>
                <c:pt idx="12680">
                  <c:v>40</c:v>
                </c:pt>
                <c:pt idx="12681">
                  <c:v>40</c:v>
                </c:pt>
                <c:pt idx="12682">
                  <c:v>40</c:v>
                </c:pt>
                <c:pt idx="12683">
                  <c:v>40</c:v>
                </c:pt>
                <c:pt idx="12684">
                  <c:v>40</c:v>
                </c:pt>
                <c:pt idx="12685">
                  <c:v>40</c:v>
                </c:pt>
                <c:pt idx="12686">
                  <c:v>40</c:v>
                </c:pt>
                <c:pt idx="12687">
                  <c:v>40</c:v>
                </c:pt>
                <c:pt idx="12688">
                  <c:v>40</c:v>
                </c:pt>
                <c:pt idx="12689">
                  <c:v>40</c:v>
                </c:pt>
                <c:pt idx="12690">
                  <c:v>40</c:v>
                </c:pt>
                <c:pt idx="12691">
                  <c:v>40</c:v>
                </c:pt>
                <c:pt idx="12692">
                  <c:v>40</c:v>
                </c:pt>
                <c:pt idx="12693">
                  <c:v>40</c:v>
                </c:pt>
                <c:pt idx="12694">
                  <c:v>40</c:v>
                </c:pt>
                <c:pt idx="12695">
                  <c:v>40</c:v>
                </c:pt>
                <c:pt idx="12696">
                  <c:v>40</c:v>
                </c:pt>
                <c:pt idx="12697">
                  <c:v>40</c:v>
                </c:pt>
                <c:pt idx="12698">
                  <c:v>40</c:v>
                </c:pt>
                <c:pt idx="12699">
                  <c:v>40</c:v>
                </c:pt>
                <c:pt idx="12700">
                  <c:v>39</c:v>
                </c:pt>
                <c:pt idx="12701">
                  <c:v>40</c:v>
                </c:pt>
                <c:pt idx="12702">
                  <c:v>40</c:v>
                </c:pt>
                <c:pt idx="12703">
                  <c:v>40</c:v>
                </c:pt>
                <c:pt idx="12704">
                  <c:v>40</c:v>
                </c:pt>
                <c:pt idx="12705">
                  <c:v>40</c:v>
                </c:pt>
                <c:pt idx="12706">
                  <c:v>39</c:v>
                </c:pt>
                <c:pt idx="12707">
                  <c:v>39</c:v>
                </c:pt>
                <c:pt idx="12708">
                  <c:v>39</c:v>
                </c:pt>
                <c:pt idx="12709">
                  <c:v>39</c:v>
                </c:pt>
                <c:pt idx="12710">
                  <c:v>40</c:v>
                </c:pt>
                <c:pt idx="12711">
                  <c:v>40</c:v>
                </c:pt>
                <c:pt idx="12712">
                  <c:v>39</c:v>
                </c:pt>
                <c:pt idx="12713">
                  <c:v>39</c:v>
                </c:pt>
                <c:pt idx="12714">
                  <c:v>39</c:v>
                </c:pt>
                <c:pt idx="12715">
                  <c:v>39</c:v>
                </c:pt>
                <c:pt idx="12716">
                  <c:v>40</c:v>
                </c:pt>
                <c:pt idx="12717">
                  <c:v>39</c:v>
                </c:pt>
                <c:pt idx="12718">
                  <c:v>39</c:v>
                </c:pt>
                <c:pt idx="12719">
                  <c:v>40</c:v>
                </c:pt>
                <c:pt idx="12720">
                  <c:v>39</c:v>
                </c:pt>
                <c:pt idx="12721">
                  <c:v>39</c:v>
                </c:pt>
                <c:pt idx="12722">
                  <c:v>39</c:v>
                </c:pt>
                <c:pt idx="12723">
                  <c:v>40</c:v>
                </c:pt>
                <c:pt idx="12724">
                  <c:v>39</c:v>
                </c:pt>
                <c:pt idx="12725">
                  <c:v>39</c:v>
                </c:pt>
                <c:pt idx="12726">
                  <c:v>39</c:v>
                </c:pt>
                <c:pt idx="12727">
                  <c:v>39</c:v>
                </c:pt>
                <c:pt idx="12728">
                  <c:v>39</c:v>
                </c:pt>
                <c:pt idx="12729">
                  <c:v>39</c:v>
                </c:pt>
                <c:pt idx="12730">
                  <c:v>39</c:v>
                </c:pt>
                <c:pt idx="12731">
                  <c:v>39</c:v>
                </c:pt>
                <c:pt idx="12732">
                  <c:v>39</c:v>
                </c:pt>
                <c:pt idx="12733">
                  <c:v>39</c:v>
                </c:pt>
                <c:pt idx="12734">
                  <c:v>39</c:v>
                </c:pt>
                <c:pt idx="12735">
                  <c:v>40</c:v>
                </c:pt>
                <c:pt idx="12736">
                  <c:v>39</c:v>
                </c:pt>
                <c:pt idx="12737">
                  <c:v>39</c:v>
                </c:pt>
                <c:pt idx="12738">
                  <c:v>39</c:v>
                </c:pt>
                <c:pt idx="12739">
                  <c:v>39</c:v>
                </c:pt>
                <c:pt idx="12740">
                  <c:v>39</c:v>
                </c:pt>
                <c:pt idx="12741">
                  <c:v>39</c:v>
                </c:pt>
                <c:pt idx="12742">
                  <c:v>39</c:v>
                </c:pt>
                <c:pt idx="12743">
                  <c:v>39</c:v>
                </c:pt>
                <c:pt idx="12744">
                  <c:v>39</c:v>
                </c:pt>
                <c:pt idx="12745">
                  <c:v>39</c:v>
                </c:pt>
                <c:pt idx="12746">
                  <c:v>39</c:v>
                </c:pt>
                <c:pt idx="12747">
                  <c:v>39</c:v>
                </c:pt>
                <c:pt idx="12748">
                  <c:v>39</c:v>
                </c:pt>
                <c:pt idx="12749">
                  <c:v>39</c:v>
                </c:pt>
                <c:pt idx="12750">
                  <c:v>39</c:v>
                </c:pt>
                <c:pt idx="12751">
                  <c:v>39</c:v>
                </c:pt>
                <c:pt idx="12752">
                  <c:v>39</c:v>
                </c:pt>
                <c:pt idx="12753">
                  <c:v>39</c:v>
                </c:pt>
                <c:pt idx="12754">
                  <c:v>39</c:v>
                </c:pt>
                <c:pt idx="12755">
                  <c:v>39</c:v>
                </c:pt>
                <c:pt idx="12756">
                  <c:v>39</c:v>
                </c:pt>
                <c:pt idx="12757">
                  <c:v>39</c:v>
                </c:pt>
                <c:pt idx="12758">
                  <c:v>39</c:v>
                </c:pt>
                <c:pt idx="12759">
                  <c:v>39</c:v>
                </c:pt>
                <c:pt idx="12760">
                  <c:v>39</c:v>
                </c:pt>
                <c:pt idx="12761">
                  <c:v>39</c:v>
                </c:pt>
                <c:pt idx="12762">
                  <c:v>39</c:v>
                </c:pt>
                <c:pt idx="12763">
                  <c:v>39</c:v>
                </c:pt>
                <c:pt idx="12764">
                  <c:v>39</c:v>
                </c:pt>
                <c:pt idx="12765">
                  <c:v>39</c:v>
                </c:pt>
                <c:pt idx="12766">
                  <c:v>39</c:v>
                </c:pt>
                <c:pt idx="12767">
                  <c:v>39</c:v>
                </c:pt>
                <c:pt idx="12768">
                  <c:v>39</c:v>
                </c:pt>
                <c:pt idx="12769">
                  <c:v>39</c:v>
                </c:pt>
                <c:pt idx="12770">
                  <c:v>39</c:v>
                </c:pt>
                <c:pt idx="12771">
                  <c:v>39</c:v>
                </c:pt>
                <c:pt idx="12772">
                  <c:v>39</c:v>
                </c:pt>
                <c:pt idx="12773">
                  <c:v>39</c:v>
                </c:pt>
                <c:pt idx="12774">
                  <c:v>39</c:v>
                </c:pt>
                <c:pt idx="12775">
                  <c:v>39</c:v>
                </c:pt>
                <c:pt idx="12776">
                  <c:v>39</c:v>
                </c:pt>
                <c:pt idx="12777">
                  <c:v>39</c:v>
                </c:pt>
                <c:pt idx="12778">
                  <c:v>39</c:v>
                </c:pt>
                <c:pt idx="12779">
                  <c:v>39</c:v>
                </c:pt>
                <c:pt idx="12780">
                  <c:v>39</c:v>
                </c:pt>
                <c:pt idx="12781">
                  <c:v>39</c:v>
                </c:pt>
                <c:pt idx="12782">
                  <c:v>39</c:v>
                </c:pt>
                <c:pt idx="12783">
                  <c:v>39</c:v>
                </c:pt>
                <c:pt idx="12784">
                  <c:v>39</c:v>
                </c:pt>
                <c:pt idx="12785">
                  <c:v>39</c:v>
                </c:pt>
                <c:pt idx="12786">
                  <c:v>39</c:v>
                </c:pt>
                <c:pt idx="12787">
                  <c:v>39</c:v>
                </c:pt>
                <c:pt idx="12788">
                  <c:v>39</c:v>
                </c:pt>
                <c:pt idx="12789">
                  <c:v>39</c:v>
                </c:pt>
                <c:pt idx="12790">
                  <c:v>39</c:v>
                </c:pt>
                <c:pt idx="12791">
                  <c:v>39</c:v>
                </c:pt>
                <c:pt idx="12792">
                  <c:v>39</c:v>
                </c:pt>
                <c:pt idx="12793">
                  <c:v>39</c:v>
                </c:pt>
                <c:pt idx="12794">
                  <c:v>39</c:v>
                </c:pt>
                <c:pt idx="12795">
                  <c:v>39</c:v>
                </c:pt>
                <c:pt idx="12796">
                  <c:v>39</c:v>
                </c:pt>
                <c:pt idx="12797">
                  <c:v>39</c:v>
                </c:pt>
                <c:pt idx="12798">
                  <c:v>39</c:v>
                </c:pt>
                <c:pt idx="12799">
                  <c:v>39</c:v>
                </c:pt>
                <c:pt idx="12800">
                  <c:v>39</c:v>
                </c:pt>
                <c:pt idx="12801">
                  <c:v>39</c:v>
                </c:pt>
                <c:pt idx="12802">
                  <c:v>39</c:v>
                </c:pt>
                <c:pt idx="12803">
                  <c:v>39</c:v>
                </c:pt>
                <c:pt idx="12804">
                  <c:v>39</c:v>
                </c:pt>
                <c:pt idx="12805">
                  <c:v>39</c:v>
                </c:pt>
                <c:pt idx="12806">
                  <c:v>39</c:v>
                </c:pt>
                <c:pt idx="12807">
                  <c:v>39</c:v>
                </c:pt>
                <c:pt idx="12808">
                  <c:v>39</c:v>
                </c:pt>
                <c:pt idx="12809">
                  <c:v>39</c:v>
                </c:pt>
                <c:pt idx="12810">
                  <c:v>39</c:v>
                </c:pt>
                <c:pt idx="12811">
                  <c:v>39</c:v>
                </c:pt>
                <c:pt idx="12812">
                  <c:v>39</c:v>
                </c:pt>
                <c:pt idx="12813">
                  <c:v>39</c:v>
                </c:pt>
                <c:pt idx="12814">
                  <c:v>39</c:v>
                </c:pt>
                <c:pt idx="12815">
                  <c:v>39</c:v>
                </c:pt>
                <c:pt idx="12816">
                  <c:v>39</c:v>
                </c:pt>
                <c:pt idx="12817">
                  <c:v>39</c:v>
                </c:pt>
                <c:pt idx="12818">
                  <c:v>39</c:v>
                </c:pt>
                <c:pt idx="12819">
                  <c:v>39</c:v>
                </c:pt>
                <c:pt idx="12820">
                  <c:v>39</c:v>
                </c:pt>
                <c:pt idx="12821">
                  <c:v>39</c:v>
                </c:pt>
                <c:pt idx="12822">
                  <c:v>39</c:v>
                </c:pt>
                <c:pt idx="12823">
                  <c:v>39</c:v>
                </c:pt>
                <c:pt idx="12824">
                  <c:v>39</c:v>
                </c:pt>
                <c:pt idx="12825">
                  <c:v>39</c:v>
                </c:pt>
                <c:pt idx="12826">
                  <c:v>39</c:v>
                </c:pt>
                <c:pt idx="12827">
                  <c:v>39</c:v>
                </c:pt>
                <c:pt idx="12828">
                  <c:v>39</c:v>
                </c:pt>
                <c:pt idx="12829">
                  <c:v>39</c:v>
                </c:pt>
                <c:pt idx="12830">
                  <c:v>39</c:v>
                </c:pt>
                <c:pt idx="12831">
                  <c:v>39</c:v>
                </c:pt>
                <c:pt idx="12832">
                  <c:v>39</c:v>
                </c:pt>
                <c:pt idx="12833">
                  <c:v>39</c:v>
                </c:pt>
                <c:pt idx="12834">
                  <c:v>39</c:v>
                </c:pt>
                <c:pt idx="12835">
                  <c:v>39</c:v>
                </c:pt>
                <c:pt idx="12836">
                  <c:v>39</c:v>
                </c:pt>
                <c:pt idx="12837">
                  <c:v>39</c:v>
                </c:pt>
                <c:pt idx="12838">
                  <c:v>39</c:v>
                </c:pt>
                <c:pt idx="12839">
                  <c:v>39</c:v>
                </c:pt>
                <c:pt idx="12840">
                  <c:v>39</c:v>
                </c:pt>
                <c:pt idx="12841">
                  <c:v>39</c:v>
                </c:pt>
                <c:pt idx="12842">
                  <c:v>39</c:v>
                </c:pt>
                <c:pt idx="12843">
                  <c:v>39</c:v>
                </c:pt>
                <c:pt idx="12844">
                  <c:v>39</c:v>
                </c:pt>
                <c:pt idx="12845">
                  <c:v>39</c:v>
                </c:pt>
                <c:pt idx="12846">
                  <c:v>39</c:v>
                </c:pt>
                <c:pt idx="12847">
                  <c:v>39</c:v>
                </c:pt>
                <c:pt idx="12848">
                  <c:v>39</c:v>
                </c:pt>
                <c:pt idx="12849">
                  <c:v>39</c:v>
                </c:pt>
                <c:pt idx="12850">
                  <c:v>39</c:v>
                </c:pt>
                <c:pt idx="12851">
                  <c:v>39</c:v>
                </c:pt>
                <c:pt idx="12852">
                  <c:v>39</c:v>
                </c:pt>
                <c:pt idx="12853">
                  <c:v>39</c:v>
                </c:pt>
                <c:pt idx="12854">
                  <c:v>39</c:v>
                </c:pt>
                <c:pt idx="12855">
                  <c:v>39</c:v>
                </c:pt>
                <c:pt idx="12856">
                  <c:v>39</c:v>
                </c:pt>
                <c:pt idx="12857">
                  <c:v>39</c:v>
                </c:pt>
                <c:pt idx="12858">
                  <c:v>39</c:v>
                </c:pt>
                <c:pt idx="12859">
                  <c:v>39</c:v>
                </c:pt>
                <c:pt idx="12860">
                  <c:v>39</c:v>
                </c:pt>
                <c:pt idx="12861">
                  <c:v>39</c:v>
                </c:pt>
                <c:pt idx="12862">
                  <c:v>39</c:v>
                </c:pt>
                <c:pt idx="12863">
                  <c:v>39</c:v>
                </c:pt>
                <c:pt idx="12864">
                  <c:v>39</c:v>
                </c:pt>
                <c:pt idx="12865">
                  <c:v>39</c:v>
                </c:pt>
                <c:pt idx="12866">
                  <c:v>39</c:v>
                </c:pt>
                <c:pt idx="12867">
                  <c:v>39</c:v>
                </c:pt>
                <c:pt idx="12868">
                  <c:v>39</c:v>
                </c:pt>
                <c:pt idx="12869">
                  <c:v>39</c:v>
                </c:pt>
                <c:pt idx="12870">
                  <c:v>39</c:v>
                </c:pt>
                <c:pt idx="12871">
                  <c:v>39</c:v>
                </c:pt>
                <c:pt idx="12872">
                  <c:v>39</c:v>
                </c:pt>
                <c:pt idx="12873">
                  <c:v>39</c:v>
                </c:pt>
                <c:pt idx="12874">
                  <c:v>39</c:v>
                </c:pt>
                <c:pt idx="12875">
                  <c:v>39</c:v>
                </c:pt>
                <c:pt idx="12876">
                  <c:v>39</c:v>
                </c:pt>
                <c:pt idx="12877">
                  <c:v>39</c:v>
                </c:pt>
                <c:pt idx="12878">
                  <c:v>39</c:v>
                </c:pt>
                <c:pt idx="12879">
                  <c:v>39</c:v>
                </c:pt>
                <c:pt idx="12880">
                  <c:v>39</c:v>
                </c:pt>
                <c:pt idx="12881">
                  <c:v>39</c:v>
                </c:pt>
                <c:pt idx="12882">
                  <c:v>39</c:v>
                </c:pt>
                <c:pt idx="12883">
                  <c:v>39</c:v>
                </c:pt>
                <c:pt idx="12884">
                  <c:v>39</c:v>
                </c:pt>
                <c:pt idx="12885">
                  <c:v>39</c:v>
                </c:pt>
                <c:pt idx="12886">
                  <c:v>39</c:v>
                </c:pt>
                <c:pt idx="12887">
                  <c:v>39</c:v>
                </c:pt>
                <c:pt idx="12888">
                  <c:v>39</c:v>
                </c:pt>
                <c:pt idx="12889">
                  <c:v>39</c:v>
                </c:pt>
                <c:pt idx="12890">
                  <c:v>39</c:v>
                </c:pt>
                <c:pt idx="12891">
                  <c:v>39</c:v>
                </c:pt>
                <c:pt idx="12892">
                  <c:v>39</c:v>
                </c:pt>
                <c:pt idx="12893">
                  <c:v>39</c:v>
                </c:pt>
                <c:pt idx="12894">
                  <c:v>39</c:v>
                </c:pt>
                <c:pt idx="12895">
                  <c:v>39</c:v>
                </c:pt>
                <c:pt idx="12896">
                  <c:v>39</c:v>
                </c:pt>
                <c:pt idx="12897">
                  <c:v>39</c:v>
                </c:pt>
                <c:pt idx="12898">
                  <c:v>39</c:v>
                </c:pt>
                <c:pt idx="12899">
                  <c:v>39</c:v>
                </c:pt>
                <c:pt idx="12900">
                  <c:v>39</c:v>
                </c:pt>
                <c:pt idx="12901">
                  <c:v>39</c:v>
                </c:pt>
                <c:pt idx="12902">
                  <c:v>39</c:v>
                </c:pt>
                <c:pt idx="12903">
                  <c:v>39</c:v>
                </c:pt>
                <c:pt idx="12904">
                  <c:v>39</c:v>
                </c:pt>
                <c:pt idx="12905">
                  <c:v>39</c:v>
                </c:pt>
                <c:pt idx="12906">
                  <c:v>39</c:v>
                </c:pt>
                <c:pt idx="12907">
                  <c:v>39</c:v>
                </c:pt>
                <c:pt idx="12908">
                  <c:v>39</c:v>
                </c:pt>
                <c:pt idx="12909">
                  <c:v>39</c:v>
                </c:pt>
                <c:pt idx="12910">
                  <c:v>39</c:v>
                </c:pt>
                <c:pt idx="12911">
                  <c:v>39</c:v>
                </c:pt>
                <c:pt idx="12912">
                  <c:v>39</c:v>
                </c:pt>
                <c:pt idx="12913">
                  <c:v>39</c:v>
                </c:pt>
                <c:pt idx="12914">
                  <c:v>39</c:v>
                </c:pt>
                <c:pt idx="12915">
                  <c:v>39</c:v>
                </c:pt>
                <c:pt idx="12916">
                  <c:v>39</c:v>
                </c:pt>
                <c:pt idx="12917">
                  <c:v>39</c:v>
                </c:pt>
                <c:pt idx="12918">
                  <c:v>39</c:v>
                </c:pt>
                <c:pt idx="12919">
                  <c:v>39</c:v>
                </c:pt>
                <c:pt idx="12920">
                  <c:v>39</c:v>
                </c:pt>
                <c:pt idx="12921">
                  <c:v>39</c:v>
                </c:pt>
                <c:pt idx="12922">
                  <c:v>39</c:v>
                </c:pt>
                <c:pt idx="12923">
                  <c:v>39</c:v>
                </c:pt>
                <c:pt idx="12924">
                  <c:v>39</c:v>
                </c:pt>
                <c:pt idx="12925">
                  <c:v>39</c:v>
                </c:pt>
                <c:pt idx="12926">
                  <c:v>39</c:v>
                </c:pt>
                <c:pt idx="12927">
                  <c:v>39</c:v>
                </c:pt>
                <c:pt idx="12928">
                  <c:v>39</c:v>
                </c:pt>
                <c:pt idx="12929">
                  <c:v>39</c:v>
                </c:pt>
                <c:pt idx="12930">
                  <c:v>39</c:v>
                </c:pt>
                <c:pt idx="12931">
                  <c:v>39</c:v>
                </c:pt>
                <c:pt idx="12932">
                  <c:v>39</c:v>
                </c:pt>
                <c:pt idx="12933">
                  <c:v>39</c:v>
                </c:pt>
                <c:pt idx="12934">
                  <c:v>39</c:v>
                </c:pt>
                <c:pt idx="12935">
                  <c:v>39</c:v>
                </c:pt>
                <c:pt idx="12936">
                  <c:v>39</c:v>
                </c:pt>
                <c:pt idx="12937">
                  <c:v>39</c:v>
                </c:pt>
                <c:pt idx="12938">
                  <c:v>39</c:v>
                </c:pt>
                <c:pt idx="12939">
                  <c:v>39</c:v>
                </c:pt>
                <c:pt idx="12940">
                  <c:v>39</c:v>
                </c:pt>
                <c:pt idx="12941">
                  <c:v>39</c:v>
                </c:pt>
                <c:pt idx="12942">
                  <c:v>39</c:v>
                </c:pt>
                <c:pt idx="12943">
                  <c:v>39</c:v>
                </c:pt>
                <c:pt idx="12944">
                  <c:v>39</c:v>
                </c:pt>
                <c:pt idx="12945">
                  <c:v>39</c:v>
                </c:pt>
                <c:pt idx="12946">
                  <c:v>39</c:v>
                </c:pt>
                <c:pt idx="12947">
                  <c:v>39</c:v>
                </c:pt>
                <c:pt idx="12948">
                  <c:v>39</c:v>
                </c:pt>
                <c:pt idx="12949">
                  <c:v>39</c:v>
                </c:pt>
                <c:pt idx="12950">
                  <c:v>39</c:v>
                </c:pt>
                <c:pt idx="12951">
                  <c:v>39</c:v>
                </c:pt>
                <c:pt idx="12952">
                  <c:v>39</c:v>
                </c:pt>
                <c:pt idx="12953">
                  <c:v>39</c:v>
                </c:pt>
                <c:pt idx="12954">
                  <c:v>39</c:v>
                </c:pt>
                <c:pt idx="12955">
                  <c:v>39</c:v>
                </c:pt>
                <c:pt idx="12956">
                  <c:v>39</c:v>
                </c:pt>
                <c:pt idx="12957">
                  <c:v>39</c:v>
                </c:pt>
                <c:pt idx="12958">
                  <c:v>39</c:v>
                </c:pt>
                <c:pt idx="12959">
                  <c:v>39</c:v>
                </c:pt>
                <c:pt idx="12960">
                  <c:v>39</c:v>
                </c:pt>
                <c:pt idx="12961">
                  <c:v>39</c:v>
                </c:pt>
                <c:pt idx="12962">
                  <c:v>39</c:v>
                </c:pt>
                <c:pt idx="12963">
                  <c:v>39</c:v>
                </c:pt>
                <c:pt idx="12964">
                  <c:v>39</c:v>
                </c:pt>
                <c:pt idx="12965">
                  <c:v>39</c:v>
                </c:pt>
                <c:pt idx="12966">
                  <c:v>39</c:v>
                </c:pt>
                <c:pt idx="12967">
                  <c:v>39</c:v>
                </c:pt>
                <c:pt idx="12968">
                  <c:v>39</c:v>
                </c:pt>
                <c:pt idx="12969">
                  <c:v>39</c:v>
                </c:pt>
                <c:pt idx="12970">
                  <c:v>39</c:v>
                </c:pt>
                <c:pt idx="12971">
                  <c:v>39</c:v>
                </c:pt>
                <c:pt idx="12972">
                  <c:v>39</c:v>
                </c:pt>
                <c:pt idx="12973">
                  <c:v>39</c:v>
                </c:pt>
                <c:pt idx="12974">
                  <c:v>39</c:v>
                </c:pt>
                <c:pt idx="12975">
                  <c:v>39</c:v>
                </c:pt>
                <c:pt idx="12976">
                  <c:v>39</c:v>
                </c:pt>
                <c:pt idx="12977">
                  <c:v>39</c:v>
                </c:pt>
                <c:pt idx="12978">
                  <c:v>39</c:v>
                </c:pt>
                <c:pt idx="12979">
                  <c:v>39</c:v>
                </c:pt>
                <c:pt idx="12980">
                  <c:v>39</c:v>
                </c:pt>
                <c:pt idx="12981">
                  <c:v>39</c:v>
                </c:pt>
                <c:pt idx="12982">
                  <c:v>39</c:v>
                </c:pt>
                <c:pt idx="12983">
                  <c:v>39</c:v>
                </c:pt>
                <c:pt idx="12984">
                  <c:v>39</c:v>
                </c:pt>
                <c:pt idx="12985">
                  <c:v>39</c:v>
                </c:pt>
                <c:pt idx="12986">
                  <c:v>39</c:v>
                </c:pt>
                <c:pt idx="12987">
                  <c:v>39</c:v>
                </c:pt>
                <c:pt idx="12988">
                  <c:v>39</c:v>
                </c:pt>
                <c:pt idx="12989">
                  <c:v>39</c:v>
                </c:pt>
                <c:pt idx="12990">
                  <c:v>39</c:v>
                </c:pt>
                <c:pt idx="12991">
                  <c:v>39</c:v>
                </c:pt>
                <c:pt idx="12992">
                  <c:v>39</c:v>
                </c:pt>
                <c:pt idx="12993">
                  <c:v>39</c:v>
                </c:pt>
                <c:pt idx="12994">
                  <c:v>39</c:v>
                </c:pt>
                <c:pt idx="12995">
                  <c:v>39</c:v>
                </c:pt>
                <c:pt idx="12996">
                  <c:v>39</c:v>
                </c:pt>
                <c:pt idx="12997">
                  <c:v>39</c:v>
                </c:pt>
                <c:pt idx="12998">
                  <c:v>39</c:v>
                </c:pt>
                <c:pt idx="12999">
                  <c:v>39</c:v>
                </c:pt>
                <c:pt idx="13000">
                  <c:v>39</c:v>
                </c:pt>
                <c:pt idx="13001">
                  <c:v>39</c:v>
                </c:pt>
                <c:pt idx="13002">
                  <c:v>39</c:v>
                </c:pt>
                <c:pt idx="13003">
                  <c:v>39</c:v>
                </c:pt>
                <c:pt idx="13004">
                  <c:v>39</c:v>
                </c:pt>
                <c:pt idx="13005">
                  <c:v>39</c:v>
                </c:pt>
                <c:pt idx="13006">
                  <c:v>39</c:v>
                </c:pt>
                <c:pt idx="13007">
                  <c:v>39</c:v>
                </c:pt>
                <c:pt idx="13008">
                  <c:v>39</c:v>
                </c:pt>
                <c:pt idx="13009">
                  <c:v>39</c:v>
                </c:pt>
                <c:pt idx="13010">
                  <c:v>39</c:v>
                </c:pt>
                <c:pt idx="13011">
                  <c:v>39</c:v>
                </c:pt>
                <c:pt idx="13012">
                  <c:v>39</c:v>
                </c:pt>
                <c:pt idx="13013">
                  <c:v>39</c:v>
                </c:pt>
                <c:pt idx="13014">
                  <c:v>39</c:v>
                </c:pt>
                <c:pt idx="13015">
                  <c:v>39</c:v>
                </c:pt>
                <c:pt idx="13016">
                  <c:v>39</c:v>
                </c:pt>
                <c:pt idx="13017">
                  <c:v>39</c:v>
                </c:pt>
                <c:pt idx="13018">
                  <c:v>39</c:v>
                </c:pt>
                <c:pt idx="13019">
                  <c:v>39</c:v>
                </c:pt>
                <c:pt idx="13020">
                  <c:v>39</c:v>
                </c:pt>
                <c:pt idx="13021">
                  <c:v>39</c:v>
                </c:pt>
                <c:pt idx="13022">
                  <c:v>39</c:v>
                </c:pt>
                <c:pt idx="13023">
                  <c:v>39</c:v>
                </c:pt>
                <c:pt idx="13024">
                  <c:v>39</c:v>
                </c:pt>
                <c:pt idx="13025">
                  <c:v>39</c:v>
                </c:pt>
                <c:pt idx="13026">
                  <c:v>39</c:v>
                </c:pt>
                <c:pt idx="13027">
                  <c:v>39</c:v>
                </c:pt>
                <c:pt idx="13028">
                  <c:v>39</c:v>
                </c:pt>
                <c:pt idx="13029">
                  <c:v>39</c:v>
                </c:pt>
                <c:pt idx="13030">
                  <c:v>39</c:v>
                </c:pt>
                <c:pt idx="13031">
                  <c:v>39</c:v>
                </c:pt>
                <c:pt idx="13032">
                  <c:v>39</c:v>
                </c:pt>
                <c:pt idx="13033">
                  <c:v>39</c:v>
                </c:pt>
                <c:pt idx="13034">
                  <c:v>39</c:v>
                </c:pt>
                <c:pt idx="13035">
                  <c:v>39</c:v>
                </c:pt>
                <c:pt idx="13036">
                  <c:v>39</c:v>
                </c:pt>
                <c:pt idx="13037">
                  <c:v>39</c:v>
                </c:pt>
                <c:pt idx="13038">
                  <c:v>39</c:v>
                </c:pt>
                <c:pt idx="13039">
                  <c:v>39</c:v>
                </c:pt>
                <c:pt idx="13040">
                  <c:v>38</c:v>
                </c:pt>
                <c:pt idx="13041">
                  <c:v>39</c:v>
                </c:pt>
                <c:pt idx="13042">
                  <c:v>39</c:v>
                </c:pt>
                <c:pt idx="13043">
                  <c:v>39</c:v>
                </c:pt>
                <c:pt idx="13044">
                  <c:v>39</c:v>
                </c:pt>
                <c:pt idx="13045">
                  <c:v>39</c:v>
                </c:pt>
                <c:pt idx="13046">
                  <c:v>39</c:v>
                </c:pt>
                <c:pt idx="13047">
                  <c:v>39</c:v>
                </c:pt>
                <c:pt idx="13048">
                  <c:v>39</c:v>
                </c:pt>
                <c:pt idx="13049">
                  <c:v>39</c:v>
                </c:pt>
                <c:pt idx="13050">
                  <c:v>39</c:v>
                </c:pt>
                <c:pt idx="13051">
                  <c:v>39</c:v>
                </c:pt>
                <c:pt idx="13052">
                  <c:v>39</c:v>
                </c:pt>
                <c:pt idx="13053">
                  <c:v>39</c:v>
                </c:pt>
                <c:pt idx="13054">
                  <c:v>39</c:v>
                </c:pt>
                <c:pt idx="13055">
                  <c:v>39</c:v>
                </c:pt>
                <c:pt idx="13056">
                  <c:v>39</c:v>
                </c:pt>
                <c:pt idx="13057">
                  <c:v>39</c:v>
                </c:pt>
                <c:pt idx="13058">
                  <c:v>39</c:v>
                </c:pt>
                <c:pt idx="13059">
                  <c:v>39</c:v>
                </c:pt>
                <c:pt idx="13060">
                  <c:v>39</c:v>
                </c:pt>
                <c:pt idx="13061">
                  <c:v>39</c:v>
                </c:pt>
                <c:pt idx="13062">
                  <c:v>39</c:v>
                </c:pt>
                <c:pt idx="13063">
                  <c:v>39</c:v>
                </c:pt>
                <c:pt idx="13064">
                  <c:v>39</c:v>
                </c:pt>
                <c:pt idx="13065">
                  <c:v>39</c:v>
                </c:pt>
                <c:pt idx="13066">
                  <c:v>39</c:v>
                </c:pt>
                <c:pt idx="13067">
                  <c:v>39</c:v>
                </c:pt>
                <c:pt idx="13068">
                  <c:v>39</c:v>
                </c:pt>
                <c:pt idx="13069">
                  <c:v>39</c:v>
                </c:pt>
                <c:pt idx="13070">
                  <c:v>39</c:v>
                </c:pt>
                <c:pt idx="13071">
                  <c:v>39</c:v>
                </c:pt>
                <c:pt idx="13072">
                  <c:v>39</c:v>
                </c:pt>
                <c:pt idx="13073">
                  <c:v>39</c:v>
                </c:pt>
                <c:pt idx="13074">
                  <c:v>39</c:v>
                </c:pt>
                <c:pt idx="13075">
                  <c:v>39</c:v>
                </c:pt>
                <c:pt idx="13076">
                  <c:v>39</c:v>
                </c:pt>
                <c:pt idx="13077">
                  <c:v>39</c:v>
                </c:pt>
                <c:pt idx="13078">
                  <c:v>39</c:v>
                </c:pt>
                <c:pt idx="13079">
                  <c:v>39</c:v>
                </c:pt>
                <c:pt idx="13080">
                  <c:v>39</c:v>
                </c:pt>
                <c:pt idx="13081">
                  <c:v>39</c:v>
                </c:pt>
                <c:pt idx="13082">
                  <c:v>39</c:v>
                </c:pt>
                <c:pt idx="13083">
                  <c:v>39</c:v>
                </c:pt>
                <c:pt idx="13084">
                  <c:v>39</c:v>
                </c:pt>
                <c:pt idx="13085">
                  <c:v>39</c:v>
                </c:pt>
                <c:pt idx="13086">
                  <c:v>39</c:v>
                </c:pt>
                <c:pt idx="13087">
                  <c:v>39</c:v>
                </c:pt>
                <c:pt idx="13088">
                  <c:v>39</c:v>
                </c:pt>
                <c:pt idx="13089">
                  <c:v>39</c:v>
                </c:pt>
                <c:pt idx="13090">
                  <c:v>39</c:v>
                </c:pt>
                <c:pt idx="13091">
                  <c:v>39</c:v>
                </c:pt>
                <c:pt idx="13092">
                  <c:v>39</c:v>
                </c:pt>
                <c:pt idx="13093">
                  <c:v>39</c:v>
                </c:pt>
                <c:pt idx="13094">
                  <c:v>39</c:v>
                </c:pt>
                <c:pt idx="13095">
                  <c:v>39</c:v>
                </c:pt>
                <c:pt idx="13096">
                  <c:v>39</c:v>
                </c:pt>
                <c:pt idx="13097">
                  <c:v>39</c:v>
                </c:pt>
                <c:pt idx="13098">
                  <c:v>39</c:v>
                </c:pt>
                <c:pt idx="13099">
                  <c:v>39</c:v>
                </c:pt>
                <c:pt idx="13100">
                  <c:v>39</c:v>
                </c:pt>
                <c:pt idx="13101">
                  <c:v>39</c:v>
                </c:pt>
                <c:pt idx="13102">
                  <c:v>39</c:v>
                </c:pt>
                <c:pt idx="13103">
                  <c:v>39</c:v>
                </c:pt>
                <c:pt idx="13104">
                  <c:v>39</c:v>
                </c:pt>
                <c:pt idx="13105">
                  <c:v>39</c:v>
                </c:pt>
                <c:pt idx="13106">
                  <c:v>39</c:v>
                </c:pt>
                <c:pt idx="13107">
                  <c:v>39</c:v>
                </c:pt>
                <c:pt idx="13108">
                  <c:v>39</c:v>
                </c:pt>
                <c:pt idx="13109">
                  <c:v>39</c:v>
                </c:pt>
                <c:pt idx="13110">
                  <c:v>39</c:v>
                </c:pt>
                <c:pt idx="13111">
                  <c:v>39</c:v>
                </c:pt>
                <c:pt idx="13112">
                  <c:v>39</c:v>
                </c:pt>
                <c:pt idx="13113">
                  <c:v>39</c:v>
                </c:pt>
                <c:pt idx="13114">
                  <c:v>39</c:v>
                </c:pt>
                <c:pt idx="13115">
                  <c:v>39</c:v>
                </c:pt>
                <c:pt idx="13116">
                  <c:v>39</c:v>
                </c:pt>
                <c:pt idx="13117">
                  <c:v>39</c:v>
                </c:pt>
                <c:pt idx="13118">
                  <c:v>39</c:v>
                </c:pt>
                <c:pt idx="13119">
                  <c:v>39</c:v>
                </c:pt>
                <c:pt idx="13120">
                  <c:v>39</c:v>
                </c:pt>
                <c:pt idx="13121">
                  <c:v>39</c:v>
                </c:pt>
                <c:pt idx="13122">
                  <c:v>39</c:v>
                </c:pt>
                <c:pt idx="13123">
                  <c:v>39</c:v>
                </c:pt>
                <c:pt idx="13124">
                  <c:v>39</c:v>
                </c:pt>
                <c:pt idx="13125">
                  <c:v>39</c:v>
                </c:pt>
                <c:pt idx="13126">
                  <c:v>39</c:v>
                </c:pt>
                <c:pt idx="13127">
                  <c:v>39</c:v>
                </c:pt>
                <c:pt idx="13128">
                  <c:v>39</c:v>
                </c:pt>
                <c:pt idx="13129">
                  <c:v>39</c:v>
                </c:pt>
                <c:pt idx="13130">
                  <c:v>39</c:v>
                </c:pt>
                <c:pt idx="13131">
                  <c:v>38</c:v>
                </c:pt>
                <c:pt idx="13132">
                  <c:v>39</c:v>
                </c:pt>
                <c:pt idx="13133">
                  <c:v>39</c:v>
                </c:pt>
                <c:pt idx="13134">
                  <c:v>39</c:v>
                </c:pt>
                <c:pt idx="13135">
                  <c:v>39</c:v>
                </c:pt>
                <c:pt idx="13136">
                  <c:v>39</c:v>
                </c:pt>
                <c:pt idx="13137">
                  <c:v>39</c:v>
                </c:pt>
                <c:pt idx="13138">
                  <c:v>39</c:v>
                </c:pt>
                <c:pt idx="13139">
                  <c:v>39</c:v>
                </c:pt>
                <c:pt idx="13140">
                  <c:v>39</c:v>
                </c:pt>
                <c:pt idx="13141">
                  <c:v>39</c:v>
                </c:pt>
                <c:pt idx="13142">
                  <c:v>39</c:v>
                </c:pt>
                <c:pt idx="13143">
                  <c:v>39</c:v>
                </c:pt>
                <c:pt idx="13144">
                  <c:v>39</c:v>
                </c:pt>
                <c:pt idx="13145">
                  <c:v>39</c:v>
                </c:pt>
                <c:pt idx="13146">
                  <c:v>39</c:v>
                </c:pt>
                <c:pt idx="13147">
                  <c:v>39</c:v>
                </c:pt>
                <c:pt idx="13148">
                  <c:v>39</c:v>
                </c:pt>
                <c:pt idx="13149">
                  <c:v>39</c:v>
                </c:pt>
                <c:pt idx="13150">
                  <c:v>39</c:v>
                </c:pt>
                <c:pt idx="13151">
                  <c:v>39</c:v>
                </c:pt>
                <c:pt idx="13152">
                  <c:v>39</c:v>
                </c:pt>
                <c:pt idx="13153">
                  <c:v>39</c:v>
                </c:pt>
                <c:pt idx="13154">
                  <c:v>39</c:v>
                </c:pt>
                <c:pt idx="13155">
                  <c:v>39</c:v>
                </c:pt>
                <c:pt idx="13156">
                  <c:v>39</c:v>
                </c:pt>
                <c:pt idx="13157">
                  <c:v>39</c:v>
                </c:pt>
                <c:pt idx="13158">
                  <c:v>39</c:v>
                </c:pt>
                <c:pt idx="13159">
                  <c:v>39</c:v>
                </c:pt>
                <c:pt idx="13160">
                  <c:v>39</c:v>
                </c:pt>
                <c:pt idx="13161">
                  <c:v>39</c:v>
                </c:pt>
                <c:pt idx="13162">
                  <c:v>39</c:v>
                </c:pt>
                <c:pt idx="13163">
                  <c:v>39</c:v>
                </c:pt>
                <c:pt idx="13164">
                  <c:v>39</c:v>
                </c:pt>
                <c:pt idx="13165">
                  <c:v>39</c:v>
                </c:pt>
                <c:pt idx="13166">
                  <c:v>39</c:v>
                </c:pt>
                <c:pt idx="13167">
                  <c:v>39</c:v>
                </c:pt>
                <c:pt idx="13168">
                  <c:v>39</c:v>
                </c:pt>
                <c:pt idx="13169">
                  <c:v>39</c:v>
                </c:pt>
                <c:pt idx="13170">
                  <c:v>39</c:v>
                </c:pt>
                <c:pt idx="13171">
                  <c:v>39</c:v>
                </c:pt>
                <c:pt idx="13172">
                  <c:v>39</c:v>
                </c:pt>
                <c:pt idx="13173">
                  <c:v>39</c:v>
                </c:pt>
                <c:pt idx="13174">
                  <c:v>39</c:v>
                </c:pt>
                <c:pt idx="13175">
                  <c:v>39</c:v>
                </c:pt>
                <c:pt idx="13176">
                  <c:v>39</c:v>
                </c:pt>
                <c:pt idx="13177">
                  <c:v>38</c:v>
                </c:pt>
                <c:pt idx="13178">
                  <c:v>39</c:v>
                </c:pt>
                <c:pt idx="13179">
                  <c:v>39</c:v>
                </c:pt>
                <c:pt idx="13180">
                  <c:v>38</c:v>
                </c:pt>
                <c:pt idx="13181">
                  <c:v>39</c:v>
                </c:pt>
                <c:pt idx="13182">
                  <c:v>39</c:v>
                </c:pt>
                <c:pt idx="13183">
                  <c:v>38</c:v>
                </c:pt>
                <c:pt idx="13184">
                  <c:v>39</c:v>
                </c:pt>
                <c:pt idx="13185">
                  <c:v>39</c:v>
                </c:pt>
                <c:pt idx="13186">
                  <c:v>38</c:v>
                </c:pt>
                <c:pt idx="13187">
                  <c:v>39</c:v>
                </c:pt>
                <c:pt idx="13188">
                  <c:v>39</c:v>
                </c:pt>
                <c:pt idx="13189">
                  <c:v>39</c:v>
                </c:pt>
                <c:pt idx="13190">
                  <c:v>38</c:v>
                </c:pt>
                <c:pt idx="13191">
                  <c:v>39</c:v>
                </c:pt>
                <c:pt idx="13192">
                  <c:v>39</c:v>
                </c:pt>
                <c:pt idx="13193">
                  <c:v>39</c:v>
                </c:pt>
                <c:pt idx="13194">
                  <c:v>39</c:v>
                </c:pt>
                <c:pt idx="13195">
                  <c:v>38</c:v>
                </c:pt>
                <c:pt idx="13196">
                  <c:v>39</c:v>
                </c:pt>
                <c:pt idx="13197">
                  <c:v>39</c:v>
                </c:pt>
                <c:pt idx="13198">
                  <c:v>39</c:v>
                </c:pt>
                <c:pt idx="13199">
                  <c:v>39</c:v>
                </c:pt>
                <c:pt idx="13200">
                  <c:v>39</c:v>
                </c:pt>
                <c:pt idx="13201">
                  <c:v>38</c:v>
                </c:pt>
                <c:pt idx="13202">
                  <c:v>39</c:v>
                </c:pt>
                <c:pt idx="13203">
                  <c:v>39</c:v>
                </c:pt>
                <c:pt idx="13204">
                  <c:v>39</c:v>
                </c:pt>
                <c:pt idx="13205">
                  <c:v>38</c:v>
                </c:pt>
                <c:pt idx="13206">
                  <c:v>38</c:v>
                </c:pt>
                <c:pt idx="13207">
                  <c:v>39</c:v>
                </c:pt>
                <c:pt idx="13208">
                  <c:v>38</c:v>
                </c:pt>
                <c:pt idx="13209">
                  <c:v>38</c:v>
                </c:pt>
                <c:pt idx="13210">
                  <c:v>38</c:v>
                </c:pt>
                <c:pt idx="13211">
                  <c:v>38</c:v>
                </c:pt>
                <c:pt idx="13212">
                  <c:v>38</c:v>
                </c:pt>
                <c:pt idx="13213">
                  <c:v>38</c:v>
                </c:pt>
                <c:pt idx="13214">
                  <c:v>38</c:v>
                </c:pt>
                <c:pt idx="13215">
                  <c:v>38</c:v>
                </c:pt>
                <c:pt idx="13216">
                  <c:v>38</c:v>
                </c:pt>
                <c:pt idx="13217">
                  <c:v>38</c:v>
                </c:pt>
                <c:pt idx="13218">
                  <c:v>38</c:v>
                </c:pt>
                <c:pt idx="13219">
                  <c:v>38</c:v>
                </c:pt>
                <c:pt idx="13220">
                  <c:v>38</c:v>
                </c:pt>
                <c:pt idx="13221">
                  <c:v>38</c:v>
                </c:pt>
                <c:pt idx="13222">
                  <c:v>38</c:v>
                </c:pt>
                <c:pt idx="13223">
                  <c:v>38</c:v>
                </c:pt>
                <c:pt idx="13224">
                  <c:v>38</c:v>
                </c:pt>
                <c:pt idx="13225">
                  <c:v>38</c:v>
                </c:pt>
                <c:pt idx="13226">
                  <c:v>38</c:v>
                </c:pt>
                <c:pt idx="13227">
                  <c:v>38</c:v>
                </c:pt>
                <c:pt idx="13228">
                  <c:v>38</c:v>
                </c:pt>
                <c:pt idx="13229">
                  <c:v>38</c:v>
                </c:pt>
                <c:pt idx="13230">
                  <c:v>38</c:v>
                </c:pt>
                <c:pt idx="13231">
                  <c:v>38</c:v>
                </c:pt>
                <c:pt idx="13232">
                  <c:v>38</c:v>
                </c:pt>
                <c:pt idx="13233">
                  <c:v>38</c:v>
                </c:pt>
                <c:pt idx="13234">
                  <c:v>38</c:v>
                </c:pt>
                <c:pt idx="13235">
                  <c:v>38</c:v>
                </c:pt>
                <c:pt idx="13236">
                  <c:v>38</c:v>
                </c:pt>
                <c:pt idx="13237">
                  <c:v>38</c:v>
                </c:pt>
                <c:pt idx="13238">
                  <c:v>38</c:v>
                </c:pt>
                <c:pt idx="13239">
                  <c:v>38</c:v>
                </c:pt>
                <c:pt idx="13240">
                  <c:v>38</c:v>
                </c:pt>
                <c:pt idx="13241">
                  <c:v>38</c:v>
                </c:pt>
                <c:pt idx="13242">
                  <c:v>38</c:v>
                </c:pt>
                <c:pt idx="13243">
                  <c:v>38</c:v>
                </c:pt>
                <c:pt idx="13244">
                  <c:v>38</c:v>
                </c:pt>
                <c:pt idx="13245">
                  <c:v>38</c:v>
                </c:pt>
                <c:pt idx="13246">
                  <c:v>38</c:v>
                </c:pt>
                <c:pt idx="13247">
                  <c:v>38</c:v>
                </c:pt>
                <c:pt idx="13248">
                  <c:v>38</c:v>
                </c:pt>
                <c:pt idx="13249">
                  <c:v>38</c:v>
                </c:pt>
                <c:pt idx="13250">
                  <c:v>38</c:v>
                </c:pt>
                <c:pt idx="13251">
                  <c:v>38</c:v>
                </c:pt>
                <c:pt idx="13252">
                  <c:v>38</c:v>
                </c:pt>
                <c:pt idx="13253">
                  <c:v>38</c:v>
                </c:pt>
                <c:pt idx="13254">
                  <c:v>38</c:v>
                </c:pt>
                <c:pt idx="13255">
                  <c:v>38</c:v>
                </c:pt>
                <c:pt idx="13256">
                  <c:v>38</c:v>
                </c:pt>
                <c:pt idx="13257">
                  <c:v>38</c:v>
                </c:pt>
                <c:pt idx="13258">
                  <c:v>38</c:v>
                </c:pt>
                <c:pt idx="13259">
                  <c:v>38</c:v>
                </c:pt>
                <c:pt idx="13260">
                  <c:v>38</c:v>
                </c:pt>
                <c:pt idx="13261">
                  <c:v>38</c:v>
                </c:pt>
                <c:pt idx="13262">
                  <c:v>38</c:v>
                </c:pt>
                <c:pt idx="13263">
                  <c:v>38</c:v>
                </c:pt>
                <c:pt idx="13264">
                  <c:v>38</c:v>
                </c:pt>
                <c:pt idx="13265">
                  <c:v>38</c:v>
                </c:pt>
                <c:pt idx="13266">
                  <c:v>38</c:v>
                </c:pt>
                <c:pt idx="13267">
                  <c:v>38</c:v>
                </c:pt>
                <c:pt idx="13268">
                  <c:v>38</c:v>
                </c:pt>
                <c:pt idx="13269">
                  <c:v>38</c:v>
                </c:pt>
                <c:pt idx="13270">
                  <c:v>38</c:v>
                </c:pt>
                <c:pt idx="13271">
                  <c:v>38</c:v>
                </c:pt>
                <c:pt idx="13272">
                  <c:v>38</c:v>
                </c:pt>
                <c:pt idx="13273">
                  <c:v>38</c:v>
                </c:pt>
                <c:pt idx="13274">
                  <c:v>38</c:v>
                </c:pt>
                <c:pt idx="13275">
                  <c:v>38</c:v>
                </c:pt>
                <c:pt idx="13276">
                  <c:v>38</c:v>
                </c:pt>
                <c:pt idx="13277">
                  <c:v>38</c:v>
                </c:pt>
                <c:pt idx="13278">
                  <c:v>38</c:v>
                </c:pt>
                <c:pt idx="13279">
                  <c:v>38</c:v>
                </c:pt>
                <c:pt idx="13280">
                  <c:v>38</c:v>
                </c:pt>
                <c:pt idx="13281">
                  <c:v>38</c:v>
                </c:pt>
                <c:pt idx="13282">
                  <c:v>38</c:v>
                </c:pt>
                <c:pt idx="13283">
                  <c:v>38</c:v>
                </c:pt>
                <c:pt idx="13284">
                  <c:v>38</c:v>
                </c:pt>
                <c:pt idx="13285">
                  <c:v>38</c:v>
                </c:pt>
                <c:pt idx="13286">
                  <c:v>38</c:v>
                </c:pt>
                <c:pt idx="13287">
                  <c:v>38</c:v>
                </c:pt>
                <c:pt idx="13288">
                  <c:v>38</c:v>
                </c:pt>
                <c:pt idx="13289">
                  <c:v>38</c:v>
                </c:pt>
                <c:pt idx="13290">
                  <c:v>38</c:v>
                </c:pt>
                <c:pt idx="13291">
                  <c:v>38</c:v>
                </c:pt>
                <c:pt idx="13292">
                  <c:v>38</c:v>
                </c:pt>
                <c:pt idx="13293">
                  <c:v>38</c:v>
                </c:pt>
                <c:pt idx="13294">
                  <c:v>38</c:v>
                </c:pt>
                <c:pt idx="13295">
                  <c:v>38</c:v>
                </c:pt>
                <c:pt idx="13296">
                  <c:v>38</c:v>
                </c:pt>
                <c:pt idx="13297">
                  <c:v>38</c:v>
                </c:pt>
                <c:pt idx="13298">
                  <c:v>38</c:v>
                </c:pt>
                <c:pt idx="13299">
                  <c:v>38</c:v>
                </c:pt>
                <c:pt idx="13300">
                  <c:v>38</c:v>
                </c:pt>
                <c:pt idx="13301">
                  <c:v>38</c:v>
                </c:pt>
                <c:pt idx="13302">
                  <c:v>38</c:v>
                </c:pt>
                <c:pt idx="13303">
                  <c:v>38</c:v>
                </c:pt>
                <c:pt idx="13304">
                  <c:v>38</c:v>
                </c:pt>
                <c:pt idx="13305">
                  <c:v>38</c:v>
                </c:pt>
                <c:pt idx="13306">
                  <c:v>38</c:v>
                </c:pt>
                <c:pt idx="13307">
                  <c:v>38</c:v>
                </c:pt>
                <c:pt idx="13308">
                  <c:v>38</c:v>
                </c:pt>
                <c:pt idx="13309">
                  <c:v>38</c:v>
                </c:pt>
                <c:pt idx="13310">
                  <c:v>38</c:v>
                </c:pt>
                <c:pt idx="13311">
                  <c:v>38</c:v>
                </c:pt>
                <c:pt idx="13312">
                  <c:v>38</c:v>
                </c:pt>
                <c:pt idx="13313">
                  <c:v>38</c:v>
                </c:pt>
                <c:pt idx="13314">
                  <c:v>38</c:v>
                </c:pt>
                <c:pt idx="13315">
                  <c:v>38</c:v>
                </c:pt>
                <c:pt idx="13316">
                  <c:v>38</c:v>
                </c:pt>
                <c:pt idx="13317">
                  <c:v>38</c:v>
                </c:pt>
                <c:pt idx="13318">
                  <c:v>38</c:v>
                </c:pt>
                <c:pt idx="13319">
                  <c:v>38</c:v>
                </c:pt>
                <c:pt idx="13320">
                  <c:v>38</c:v>
                </c:pt>
                <c:pt idx="13321">
                  <c:v>38</c:v>
                </c:pt>
                <c:pt idx="13322">
                  <c:v>38</c:v>
                </c:pt>
                <c:pt idx="13323">
                  <c:v>38</c:v>
                </c:pt>
                <c:pt idx="13324">
                  <c:v>38</c:v>
                </c:pt>
                <c:pt idx="13325">
                  <c:v>38</c:v>
                </c:pt>
                <c:pt idx="13326">
                  <c:v>38</c:v>
                </c:pt>
                <c:pt idx="13327">
                  <c:v>38</c:v>
                </c:pt>
                <c:pt idx="13328">
                  <c:v>38</c:v>
                </c:pt>
                <c:pt idx="13329">
                  <c:v>38</c:v>
                </c:pt>
                <c:pt idx="13330">
                  <c:v>38</c:v>
                </c:pt>
                <c:pt idx="13331">
                  <c:v>38</c:v>
                </c:pt>
                <c:pt idx="13332">
                  <c:v>38</c:v>
                </c:pt>
                <c:pt idx="13333">
                  <c:v>38</c:v>
                </c:pt>
                <c:pt idx="13334">
                  <c:v>38</c:v>
                </c:pt>
                <c:pt idx="13335">
                  <c:v>38</c:v>
                </c:pt>
                <c:pt idx="13336">
                  <c:v>38</c:v>
                </c:pt>
                <c:pt idx="13337">
                  <c:v>38</c:v>
                </c:pt>
                <c:pt idx="13338">
                  <c:v>38</c:v>
                </c:pt>
                <c:pt idx="13339">
                  <c:v>38</c:v>
                </c:pt>
                <c:pt idx="13340">
                  <c:v>38</c:v>
                </c:pt>
                <c:pt idx="13341">
                  <c:v>38</c:v>
                </c:pt>
                <c:pt idx="13342">
                  <c:v>38</c:v>
                </c:pt>
                <c:pt idx="13343">
                  <c:v>38</c:v>
                </c:pt>
                <c:pt idx="13344">
                  <c:v>38</c:v>
                </c:pt>
                <c:pt idx="13345">
                  <c:v>38</c:v>
                </c:pt>
                <c:pt idx="13346">
                  <c:v>38</c:v>
                </c:pt>
                <c:pt idx="13347">
                  <c:v>38</c:v>
                </c:pt>
                <c:pt idx="13348">
                  <c:v>38</c:v>
                </c:pt>
                <c:pt idx="13349">
                  <c:v>38</c:v>
                </c:pt>
                <c:pt idx="13350">
                  <c:v>38</c:v>
                </c:pt>
                <c:pt idx="13351">
                  <c:v>38</c:v>
                </c:pt>
                <c:pt idx="13352">
                  <c:v>38</c:v>
                </c:pt>
                <c:pt idx="13353">
                  <c:v>38</c:v>
                </c:pt>
                <c:pt idx="13354">
                  <c:v>38</c:v>
                </c:pt>
                <c:pt idx="13355">
                  <c:v>38</c:v>
                </c:pt>
                <c:pt idx="13356">
                  <c:v>38</c:v>
                </c:pt>
                <c:pt idx="13357">
                  <c:v>38</c:v>
                </c:pt>
                <c:pt idx="13358">
                  <c:v>38</c:v>
                </c:pt>
                <c:pt idx="13359">
                  <c:v>38</c:v>
                </c:pt>
                <c:pt idx="13360">
                  <c:v>38</c:v>
                </c:pt>
                <c:pt idx="13361">
                  <c:v>38</c:v>
                </c:pt>
                <c:pt idx="13362">
                  <c:v>38</c:v>
                </c:pt>
                <c:pt idx="13363">
                  <c:v>38</c:v>
                </c:pt>
                <c:pt idx="13364">
                  <c:v>38</c:v>
                </c:pt>
                <c:pt idx="13365">
                  <c:v>38</c:v>
                </c:pt>
                <c:pt idx="13366">
                  <c:v>38</c:v>
                </c:pt>
                <c:pt idx="13367">
                  <c:v>38</c:v>
                </c:pt>
                <c:pt idx="13368">
                  <c:v>38</c:v>
                </c:pt>
                <c:pt idx="13369">
                  <c:v>38</c:v>
                </c:pt>
                <c:pt idx="13370">
                  <c:v>38</c:v>
                </c:pt>
                <c:pt idx="13371">
                  <c:v>38</c:v>
                </c:pt>
                <c:pt idx="13372">
                  <c:v>38</c:v>
                </c:pt>
                <c:pt idx="13373">
                  <c:v>38</c:v>
                </c:pt>
                <c:pt idx="13374">
                  <c:v>38</c:v>
                </c:pt>
                <c:pt idx="13375">
                  <c:v>38</c:v>
                </c:pt>
                <c:pt idx="13376">
                  <c:v>38</c:v>
                </c:pt>
                <c:pt idx="13377">
                  <c:v>38</c:v>
                </c:pt>
                <c:pt idx="13378">
                  <c:v>38</c:v>
                </c:pt>
                <c:pt idx="13379">
                  <c:v>38</c:v>
                </c:pt>
                <c:pt idx="13380">
                  <c:v>38</c:v>
                </c:pt>
                <c:pt idx="13381">
                  <c:v>38</c:v>
                </c:pt>
                <c:pt idx="13382">
                  <c:v>38</c:v>
                </c:pt>
                <c:pt idx="13383">
                  <c:v>38</c:v>
                </c:pt>
                <c:pt idx="13384">
                  <c:v>38</c:v>
                </c:pt>
                <c:pt idx="13385">
                  <c:v>38</c:v>
                </c:pt>
                <c:pt idx="13386">
                  <c:v>38</c:v>
                </c:pt>
                <c:pt idx="13387">
                  <c:v>38</c:v>
                </c:pt>
                <c:pt idx="13388">
                  <c:v>38</c:v>
                </c:pt>
                <c:pt idx="13389">
                  <c:v>38</c:v>
                </c:pt>
                <c:pt idx="13390">
                  <c:v>38</c:v>
                </c:pt>
                <c:pt idx="13391">
                  <c:v>38</c:v>
                </c:pt>
                <c:pt idx="13392">
                  <c:v>38</c:v>
                </c:pt>
                <c:pt idx="13393">
                  <c:v>38</c:v>
                </c:pt>
                <c:pt idx="13394">
                  <c:v>38</c:v>
                </c:pt>
                <c:pt idx="13395">
                  <c:v>38</c:v>
                </c:pt>
                <c:pt idx="13396">
                  <c:v>38</c:v>
                </c:pt>
                <c:pt idx="13397">
                  <c:v>38</c:v>
                </c:pt>
                <c:pt idx="13398">
                  <c:v>38</c:v>
                </c:pt>
                <c:pt idx="13399">
                  <c:v>38</c:v>
                </c:pt>
                <c:pt idx="13400">
                  <c:v>38</c:v>
                </c:pt>
                <c:pt idx="13401">
                  <c:v>38</c:v>
                </c:pt>
                <c:pt idx="13402">
                  <c:v>38</c:v>
                </c:pt>
                <c:pt idx="13403">
                  <c:v>38</c:v>
                </c:pt>
                <c:pt idx="13404">
                  <c:v>38</c:v>
                </c:pt>
                <c:pt idx="13405">
                  <c:v>38</c:v>
                </c:pt>
                <c:pt idx="13406">
                  <c:v>38</c:v>
                </c:pt>
                <c:pt idx="13407">
                  <c:v>38</c:v>
                </c:pt>
                <c:pt idx="13408">
                  <c:v>38</c:v>
                </c:pt>
                <c:pt idx="13409">
                  <c:v>38</c:v>
                </c:pt>
                <c:pt idx="13410">
                  <c:v>38</c:v>
                </c:pt>
                <c:pt idx="13411">
                  <c:v>38</c:v>
                </c:pt>
                <c:pt idx="13412">
                  <c:v>38</c:v>
                </c:pt>
                <c:pt idx="13413">
                  <c:v>38</c:v>
                </c:pt>
                <c:pt idx="13414">
                  <c:v>38</c:v>
                </c:pt>
                <c:pt idx="13415">
                  <c:v>38</c:v>
                </c:pt>
                <c:pt idx="13416">
                  <c:v>38</c:v>
                </c:pt>
                <c:pt idx="13417">
                  <c:v>38</c:v>
                </c:pt>
                <c:pt idx="13418">
                  <c:v>38</c:v>
                </c:pt>
                <c:pt idx="13419">
                  <c:v>38</c:v>
                </c:pt>
                <c:pt idx="13420">
                  <c:v>38</c:v>
                </c:pt>
                <c:pt idx="13421">
                  <c:v>38</c:v>
                </c:pt>
                <c:pt idx="13422">
                  <c:v>38</c:v>
                </c:pt>
                <c:pt idx="13423">
                  <c:v>38</c:v>
                </c:pt>
                <c:pt idx="13424">
                  <c:v>38</c:v>
                </c:pt>
                <c:pt idx="13425">
                  <c:v>38</c:v>
                </c:pt>
                <c:pt idx="13426">
                  <c:v>38</c:v>
                </c:pt>
                <c:pt idx="13427">
                  <c:v>38</c:v>
                </c:pt>
                <c:pt idx="13428">
                  <c:v>38</c:v>
                </c:pt>
                <c:pt idx="13429">
                  <c:v>38</c:v>
                </c:pt>
                <c:pt idx="13430">
                  <c:v>38</c:v>
                </c:pt>
                <c:pt idx="13431">
                  <c:v>38</c:v>
                </c:pt>
                <c:pt idx="13432">
                  <c:v>38</c:v>
                </c:pt>
                <c:pt idx="13433">
                  <c:v>38</c:v>
                </c:pt>
                <c:pt idx="13434">
                  <c:v>38</c:v>
                </c:pt>
                <c:pt idx="13435">
                  <c:v>38</c:v>
                </c:pt>
                <c:pt idx="13436">
                  <c:v>38</c:v>
                </c:pt>
                <c:pt idx="13437">
                  <c:v>38</c:v>
                </c:pt>
                <c:pt idx="13438">
                  <c:v>38</c:v>
                </c:pt>
                <c:pt idx="13439">
                  <c:v>38</c:v>
                </c:pt>
                <c:pt idx="13440">
                  <c:v>38</c:v>
                </c:pt>
                <c:pt idx="13441">
                  <c:v>38</c:v>
                </c:pt>
                <c:pt idx="13442">
                  <c:v>38</c:v>
                </c:pt>
                <c:pt idx="13443">
                  <c:v>38</c:v>
                </c:pt>
                <c:pt idx="13444">
                  <c:v>38</c:v>
                </c:pt>
                <c:pt idx="13445">
                  <c:v>38</c:v>
                </c:pt>
                <c:pt idx="13446">
                  <c:v>38</c:v>
                </c:pt>
                <c:pt idx="13447">
                  <c:v>38</c:v>
                </c:pt>
                <c:pt idx="13448">
                  <c:v>38</c:v>
                </c:pt>
                <c:pt idx="13449">
                  <c:v>38</c:v>
                </c:pt>
                <c:pt idx="13450">
                  <c:v>38</c:v>
                </c:pt>
                <c:pt idx="13451">
                  <c:v>38</c:v>
                </c:pt>
                <c:pt idx="13452">
                  <c:v>38</c:v>
                </c:pt>
                <c:pt idx="13453">
                  <c:v>38</c:v>
                </c:pt>
                <c:pt idx="13454">
                  <c:v>38</c:v>
                </c:pt>
                <c:pt idx="13455">
                  <c:v>38</c:v>
                </c:pt>
                <c:pt idx="13456">
                  <c:v>38</c:v>
                </c:pt>
                <c:pt idx="13457">
                  <c:v>38</c:v>
                </c:pt>
                <c:pt idx="13458">
                  <c:v>38</c:v>
                </c:pt>
                <c:pt idx="13459">
                  <c:v>38</c:v>
                </c:pt>
                <c:pt idx="13460">
                  <c:v>38</c:v>
                </c:pt>
                <c:pt idx="13461">
                  <c:v>38</c:v>
                </c:pt>
                <c:pt idx="13462">
                  <c:v>38</c:v>
                </c:pt>
                <c:pt idx="13463">
                  <c:v>38</c:v>
                </c:pt>
                <c:pt idx="13464">
                  <c:v>38</c:v>
                </c:pt>
                <c:pt idx="13465">
                  <c:v>38</c:v>
                </c:pt>
                <c:pt idx="13466">
                  <c:v>38</c:v>
                </c:pt>
                <c:pt idx="13467">
                  <c:v>38</c:v>
                </c:pt>
                <c:pt idx="13468">
                  <c:v>38</c:v>
                </c:pt>
                <c:pt idx="13469">
                  <c:v>38</c:v>
                </c:pt>
                <c:pt idx="13470">
                  <c:v>38</c:v>
                </c:pt>
                <c:pt idx="13471">
                  <c:v>38</c:v>
                </c:pt>
                <c:pt idx="13472">
                  <c:v>38</c:v>
                </c:pt>
                <c:pt idx="13473">
                  <c:v>38</c:v>
                </c:pt>
                <c:pt idx="13474">
                  <c:v>38</c:v>
                </c:pt>
                <c:pt idx="13475">
                  <c:v>38</c:v>
                </c:pt>
                <c:pt idx="13476">
                  <c:v>38</c:v>
                </c:pt>
                <c:pt idx="13477">
                  <c:v>38</c:v>
                </c:pt>
                <c:pt idx="13478">
                  <c:v>38</c:v>
                </c:pt>
                <c:pt idx="13479">
                  <c:v>38</c:v>
                </c:pt>
                <c:pt idx="13480">
                  <c:v>38</c:v>
                </c:pt>
                <c:pt idx="13481">
                  <c:v>38</c:v>
                </c:pt>
                <c:pt idx="13482">
                  <c:v>38</c:v>
                </c:pt>
                <c:pt idx="13483">
                  <c:v>38</c:v>
                </c:pt>
                <c:pt idx="13484">
                  <c:v>38</c:v>
                </c:pt>
                <c:pt idx="13485">
                  <c:v>38</c:v>
                </c:pt>
                <c:pt idx="13486">
                  <c:v>38</c:v>
                </c:pt>
                <c:pt idx="13487">
                  <c:v>38</c:v>
                </c:pt>
                <c:pt idx="13488">
                  <c:v>38</c:v>
                </c:pt>
                <c:pt idx="13489">
                  <c:v>38</c:v>
                </c:pt>
                <c:pt idx="13490">
                  <c:v>38</c:v>
                </c:pt>
                <c:pt idx="13491">
                  <c:v>38</c:v>
                </c:pt>
                <c:pt idx="13492">
                  <c:v>38</c:v>
                </c:pt>
                <c:pt idx="13493">
                  <c:v>38</c:v>
                </c:pt>
                <c:pt idx="13494">
                  <c:v>38</c:v>
                </c:pt>
                <c:pt idx="13495">
                  <c:v>38</c:v>
                </c:pt>
                <c:pt idx="13496">
                  <c:v>38</c:v>
                </c:pt>
                <c:pt idx="13497">
                  <c:v>38</c:v>
                </c:pt>
                <c:pt idx="13498">
                  <c:v>38</c:v>
                </c:pt>
                <c:pt idx="13499">
                  <c:v>38</c:v>
                </c:pt>
                <c:pt idx="13500">
                  <c:v>38</c:v>
                </c:pt>
                <c:pt idx="13501">
                  <c:v>38</c:v>
                </c:pt>
                <c:pt idx="13502">
                  <c:v>38</c:v>
                </c:pt>
                <c:pt idx="13503">
                  <c:v>38</c:v>
                </c:pt>
                <c:pt idx="13504">
                  <c:v>38</c:v>
                </c:pt>
                <c:pt idx="13505">
                  <c:v>38</c:v>
                </c:pt>
                <c:pt idx="13506">
                  <c:v>38</c:v>
                </c:pt>
                <c:pt idx="13507">
                  <c:v>38</c:v>
                </c:pt>
                <c:pt idx="13508">
                  <c:v>38</c:v>
                </c:pt>
                <c:pt idx="13509">
                  <c:v>38</c:v>
                </c:pt>
                <c:pt idx="13510">
                  <c:v>38</c:v>
                </c:pt>
                <c:pt idx="13511">
                  <c:v>38</c:v>
                </c:pt>
                <c:pt idx="13512">
                  <c:v>38</c:v>
                </c:pt>
                <c:pt idx="13513">
                  <c:v>38</c:v>
                </c:pt>
                <c:pt idx="13514">
                  <c:v>38</c:v>
                </c:pt>
                <c:pt idx="13515">
                  <c:v>38</c:v>
                </c:pt>
                <c:pt idx="13516">
                  <c:v>38</c:v>
                </c:pt>
                <c:pt idx="13517">
                  <c:v>38</c:v>
                </c:pt>
                <c:pt idx="13518">
                  <c:v>38</c:v>
                </c:pt>
                <c:pt idx="13519">
                  <c:v>38</c:v>
                </c:pt>
                <c:pt idx="13520">
                  <c:v>38</c:v>
                </c:pt>
                <c:pt idx="13521">
                  <c:v>38</c:v>
                </c:pt>
                <c:pt idx="13522">
                  <c:v>38</c:v>
                </c:pt>
                <c:pt idx="13523">
                  <c:v>38</c:v>
                </c:pt>
                <c:pt idx="13524">
                  <c:v>38</c:v>
                </c:pt>
                <c:pt idx="13525">
                  <c:v>38</c:v>
                </c:pt>
                <c:pt idx="13526">
                  <c:v>38</c:v>
                </c:pt>
                <c:pt idx="13527">
                  <c:v>38</c:v>
                </c:pt>
                <c:pt idx="13528">
                  <c:v>38</c:v>
                </c:pt>
                <c:pt idx="13529">
                  <c:v>38</c:v>
                </c:pt>
                <c:pt idx="13530">
                  <c:v>38</c:v>
                </c:pt>
                <c:pt idx="13531">
                  <c:v>38</c:v>
                </c:pt>
                <c:pt idx="13532">
                  <c:v>38</c:v>
                </c:pt>
                <c:pt idx="13533">
                  <c:v>38</c:v>
                </c:pt>
                <c:pt idx="13534">
                  <c:v>38</c:v>
                </c:pt>
                <c:pt idx="13535">
                  <c:v>38</c:v>
                </c:pt>
                <c:pt idx="13536">
                  <c:v>38</c:v>
                </c:pt>
                <c:pt idx="13537">
                  <c:v>38</c:v>
                </c:pt>
                <c:pt idx="13538">
                  <c:v>38</c:v>
                </c:pt>
                <c:pt idx="13539">
                  <c:v>38</c:v>
                </c:pt>
                <c:pt idx="13540">
                  <c:v>38</c:v>
                </c:pt>
                <c:pt idx="13541">
                  <c:v>38</c:v>
                </c:pt>
                <c:pt idx="13542">
                  <c:v>38</c:v>
                </c:pt>
                <c:pt idx="13543">
                  <c:v>38</c:v>
                </c:pt>
                <c:pt idx="13544">
                  <c:v>38</c:v>
                </c:pt>
                <c:pt idx="13545">
                  <c:v>38</c:v>
                </c:pt>
                <c:pt idx="13546">
                  <c:v>38</c:v>
                </c:pt>
                <c:pt idx="13547">
                  <c:v>38</c:v>
                </c:pt>
                <c:pt idx="13548">
                  <c:v>38</c:v>
                </c:pt>
                <c:pt idx="13549">
                  <c:v>38</c:v>
                </c:pt>
                <c:pt idx="13550">
                  <c:v>38</c:v>
                </c:pt>
                <c:pt idx="13551">
                  <c:v>38</c:v>
                </c:pt>
                <c:pt idx="13552">
                  <c:v>38</c:v>
                </c:pt>
                <c:pt idx="13553">
                  <c:v>38</c:v>
                </c:pt>
                <c:pt idx="13554">
                  <c:v>38</c:v>
                </c:pt>
                <c:pt idx="13555">
                  <c:v>38</c:v>
                </c:pt>
                <c:pt idx="13556">
                  <c:v>38</c:v>
                </c:pt>
                <c:pt idx="13557">
                  <c:v>38</c:v>
                </c:pt>
                <c:pt idx="13558">
                  <c:v>38</c:v>
                </c:pt>
                <c:pt idx="13559">
                  <c:v>38</c:v>
                </c:pt>
                <c:pt idx="13560">
                  <c:v>38</c:v>
                </c:pt>
                <c:pt idx="13561">
                  <c:v>38</c:v>
                </c:pt>
                <c:pt idx="13562">
                  <c:v>38</c:v>
                </c:pt>
                <c:pt idx="13563">
                  <c:v>38</c:v>
                </c:pt>
                <c:pt idx="13564">
                  <c:v>38</c:v>
                </c:pt>
                <c:pt idx="13565">
                  <c:v>38</c:v>
                </c:pt>
                <c:pt idx="13566">
                  <c:v>38</c:v>
                </c:pt>
                <c:pt idx="13567">
                  <c:v>38</c:v>
                </c:pt>
                <c:pt idx="13568">
                  <c:v>38</c:v>
                </c:pt>
                <c:pt idx="13569">
                  <c:v>38</c:v>
                </c:pt>
                <c:pt idx="13570">
                  <c:v>38</c:v>
                </c:pt>
                <c:pt idx="13571">
                  <c:v>38</c:v>
                </c:pt>
                <c:pt idx="13572">
                  <c:v>38</c:v>
                </c:pt>
                <c:pt idx="13573">
                  <c:v>38</c:v>
                </c:pt>
                <c:pt idx="13574">
                  <c:v>38</c:v>
                </c:pt>
                <c:pt idx="13575">
                  <c:v>38</c:v>
                </c:pt>
                <c:pt idx="13576">
                  <c:v>38</c:v>
                </c:pt>
                <c:pt idx="13577">
                  <c:v>38</c:v>
                </c:pt>
                <c:pt idx="13578">
                  <c:v>38</c:v>
                </c:pt>
                <c:pt idx="13579">
                  <c:v>38</c:v>
                </c:pt>
                <c:pt idx="13580">
                  <c:v>38</c:v>
                </c:pt>
                <c:pt idx="13581">
                  <c:v>38</c:v>
                </c:pt>
                <c:pt idx="13582">
                  <c:v>38</c:v>
                </c:pt>
                <c:pt idx="13583">
                  <c:v>38</c:v>
                </c:pt>
                <c:pt idx="13584">
                  <c:v>38</c:v>
                </c:pt>
                <c:pt idx="13585">
                  <c:v>38</c:v>
                </c:pt>
                <c:pt idx="13586">
                  <c:v>38</c:v>
                </c:pt>
                <c:pt idx="13587">
                  <c:v>38</c:v>
                </c:pt>
                <c:pt idx="13588">
                  <c:v>38</c:v>
                </c:pt>
                <c:pt idx="13589">
                  <c:v>38</c:v>
                </c:pt>
                <c:pt idx="13590">
                  <c:v>38</c:v>
                </c:pt>
                <c:pt idx="13591">
                  <c:v>38</c:v>
                </c:pt>
                <c:pt idx="13592">
                  <c:v>38</c:v>
                </c:pt>
                <c:pt idx="13593">
                  <c:v>38</c:v>
                </c:pt>
                <c:pt idx="13594">
                  <c:v>38</c:v>
                </c:pt>
                <c:pt idx="13595">
                  <c:v>38</c:v>
                </c:pt>
                <c:pt idx="13596">
                  <c:v>38</c:v>
                </c:pt>
                <c:pt idx="13597">
                  <c:v>38</c:v>
                </c:pt>
                <c:pt idx="13598">
                  <c:v>38</c:v>
                </c:pt>
                <c:pt idx="13599">
                  <c:v>38</c:v>
                </c:pt>
                <c:pt idx="13600">
                  <c:v>38</c:v>
                </c:pt>
                <c:pt idx="13601">
                  <c:v>38</c:v>
                </c:pt>
                <c:pt idx="13602">
                  <c:v>38</c:v>
                </c:pt>
                <c:pt idx="13603">
                  <c:v>38</c:v>
                </c:pt>
                <c:pt idx="13604">
                  <c:v>38</c:v>
                </c:pt>
                <c:pt idx="13605">
                  <c:v>38</c:v>
                </c:pt>
                <c:pt idx="13606">
                  <c:v>38</c:v>
                </c:pt>
                <c:pt idx="13607">
                  <c:v>38</c:v>
                </c:pt>
                <c:pt idx="13608">
                  <c:v>38</c:v>
                </c:pt>
                <c:pt idx="13609">
                  <c:v>38</c:v>
                </c:pt>
                <c:pt idx="13610">
                  <c:v>38</c:v>
                </c:pt>
                <c:pt idx="13611">
                  <c:v>38</c:v>
                </c:pt>
                <c:pt idx="13612">
                  <c:v>38</c:v>
                </c:pt>
                <c:pt idx="13613">
                  <c:v>38</c:v>
                </c:pt>
                <c:pt idx="13614">
                  <c:v>38</c:v>
                </c:pt>
                <c:pt idx="13615">
                  <c:v>38</c:v>
                </c:pt>
                <c:pt idx="13616">
                  <c:v>38</c:v>
                </c:pt>
                <c:pt idx="13617">
                  <c:v>38</c:v>
                </c:pt>
                <c:pt idx="13618">
                  <c:v>38</c:v>
                </c:pt>
                <c:pt idx="13619">
                  <c:v>38</c:v>
                </c:pt>
                <c:pt idx="13620">
                  <c:v>38</c:v>
                </c:pt>
                <c:pt idx="13621">
                  <c:v>38</c:v>
                </c:pt>
                <c:pt idx="13622">
                  <c:v>38</c:v>
                </c:pt>
                <c:pt idx="13623">
                  <c:v>38</c:v>
                </c:pt>
                <c:pt idx="13624">
                  <c:v>38</c:v>
                </c:pt>
                <c:pt idx="13625">
                  <c:v>38</c:v>
                </c:pt>
                <c:pt idx="13626">
                  <c:v>38</c:v>
                </c:pt>
                <c:pt idx="13627">
                  <c:v>38</c:v>
                </c:pt>
                <c:pt idx="13628">
                  <c:v>38</c:v>
                </c:pt>
                <c:pt idx="13629">
                  <c:v>38</c:v>
                </c:pt>
                <c:pt idx="13630">
                  <c:v>38</c:v>
                </c:pt>
                <c:pt idx="13631">
                  <c:v>38</c:v>
                </c:pt>
                <c:pt idx="13632">
                  <c:v>38</c:v>
                </c:pt>
                <c:pt idx="13633">
                  <c:v>38</c:v>
                </c:pt>
                <c:pt idx="13634">
                  <c:v>38</c:v>
                </c:pt>
                <c:pt idx="13635">
                  <c:v>38</c:v>
                </c:pt>
                <c:pt idx="13636">
                  <c:v>38</c:v>
                </c:pt>
                <c:pt idx="13637">
                  <c:v>38</c:v>
                </c:pt>
                <c:pt idx="13638">
                  <c:v>38</c:v>
                </c:pt>
                <c:pt idx="13639">
                  <c:v>38</c:v>
                </c:pt>
                <c:pt idx="13640">
                  <c:v>38</c:v>
                </c:pt>
                <c:pt idx="13641">
                  <c:v>38</c:v>
                </c:pt>
                <c:pt idx="13642">
                  <c:v>38</c:v>
                </c:pt>
                <c:pt idx="13643">
                  <c:v>38</c:v>
                </c:pt>
                <c:pt idx="13644">
                  <c:v>38</c:v>
                </c:pt>
                <c:pt idx="13645">
                  <c:v>38</c:v>
                </c:pt>
                <c:pt idx="13646">
                  <c:v>38</c:v>
                </c:pt>
                <c:pt idx="13647">
                  <c:v>38</c:v>
                </c:pt>
                <c:pt idx="13648">
                  <c:v>38</c:v>
                </c:pt>
                <c:pt idx="13649">
                  <c:v>38</c:v>
                </c:pt>
                <c:pt idx="13650">
                  <c:v>38</c:v>
                </c:pt>
                <c:pt idx="13651">
                  <c:v>38</c:v>
                </c:pt>
                <c:pt idx="13652">
                  <c:v>38</c:v>
                </c:pt>
                <c:pt idx="13653">
                  <c:v>38</c:v>
                </c:pt>
                <c:pt idx="13654">
                  <c:v>38</c:v>
                </c:pt>
                <c:pt idx="13655">
                  <c:v>38</c:v>
                </c:pt>
                <c:pt idx="13656">
                  <c:v>38</c:v>
                </c:pt>
                <c:pt idx="13657">
                  <c:v>38</c:v>
                </c:pt>
                <c:pt idx="13658">
                  <c:v>38</c:v>
                </c:pt>
                <c:pt idx="13659">
                  <c:v>38</c:v>
                </c:pt>
                <c:pt idx="13660">
                  <c:v>38</c:v>
                </c:pt>
                <c:pt idx="13661">
                  <c:v>38</c:v>
                </c:pt>
                <c:pt idx="13662">
                  <c:v>38</c:v>
                </c:pt>
                <c:pt idx="13663">
                  <c:v>38</c:v>
                </c:pt>
                <c:pt idx="13664">
                  <c:v>38</c:v>
                </c:pt>
                <c:pt idx="13665">
                  <c:v>38</c:v>
                </c:pt>
                <c:pt idx="13666">
                  <c:v>38</c:v>
                </c:pt>
                <c:pt idx="13667">
                  <c:v>38</c:v>
                </c:pt>
                <c:pt idx="13668">
                  <c:v>38</c:v>
                </c:pt>
                <c:pt idx="13669">
                  <c:v>38</c:v>
                </c:pt>
                <c:pt idx="13670">
                  <c:v>38</c:v>
                </c:pt>
                <c:pt idx="13671">
                  <c:v>38</c:v>
                </c:pt>
                <c:pt idx="13672">
                  <c:v>38</c:v>
                </c:pt>
                <c:pt idx="13673">
                  <c:v>38</c:v>
                </c:pt>
                <c:pt idx="13674">
                  <c:v>38</c:v>
                </c:pt>
                <c:pt idx="13675">
                  <c:v>38</c:v>
                </c:pt>
                <c:pt idx="13676">
                  <c:v>38</c:v>
                </c:pt>
                <c:pt idx="13677">
                  <c:v>38</c:v>
                </c:pt>
                <c:pt idx="13678">
                  <c:v>38</c:v>
                </c:pt>
                <c:pt idx="13679">
                  <c:v>38</c:v>
                </c:pt>
                <c:pt idx="13680">
                  <c:v>38</c:v>
                </c:pt>
                <c:pt idx="13681">
                  <c:v>38</c:v>
                </c:pt>
                <c:pt idx="13682">
                  <c:v>38</c:v>
                </c:pt>
                <c:pt idx="13683">
                  <c:v>38</c:v>
                </c:pt>
                <c:pt idx="13684">
                  <c:v>38</c:v>
                </c:pt>
                <c:pt idx="13685">
                  <c:v>38</c:v>
                </c:pt>
                <c:pt idx="13686">
                  <c:v>38</c:v>
                </c:pt>
                <c:pt idx="13687">
                  <c:v>38</c:v>
                </c:pt>
                <c:pt idx="13688">
                  <c:v>38</c:v>
                </c:pt>
                <c:pt idx="13689">
                  <c:v>38</c:v>
                </c:pt>
                <c:pt idx="13690">
                  <c:v>38</c:v>
                </c:pt>
                <c:pt idx="13691">
                  <c:v>38</c:v>
                </c:pt>
                <c:pt idx="13692">
                  <c:v>38</c:v>
                </c:pt>
                <c:pt idx="13693">
                  <c:v>38</c:v>
                </c:pt>
                <c:pt idx="13694">
                  <c:v>38</c:v>
                </c:pt>
                <c:pt idx="13695">
                  <c:v>38</c:v>
                </c:pt>
                <c:pt idx="13696">
                  <c:v>38</c:v>
                </c:pt>
                <c:pt idx="13697">
                  <c:v>38</c:v>
                </c:pt>
                <c:pt idx="13698">
                  <c:v>38</c:v>
                </c:pt>
                <c:pt idx="13699">
                  <c:v>38</c:v>
                </c:pt>
                <c:pt idx="13700">
                  <c:v>38</c:v>
                </c:pt>
                <c:pt idx="13701">
                  <c:v>38</c:v>
                </c:pt>
                <c:pt idx="13702">
                  <c:v>38</c:v>
                </c:pt>
                <c:pt idx="13703">
                  <c:v>38</c:v>
                </c:pt>
                <c:pt idx="13704">
                  <c:v>38</c:v>
                </c:pt>
                <c:pt idx="13705">
                  <c:v>38</c:v>
                </c:pt>
                <c:pt idx="13706">
                  <c:v>38</c:v>
                </c:pt>
                <c:pt idx="13707">
                  <c:v>38</c:v>
                </c:pt>
                <c:pt idx="13708">
                  <c:v>38</c:v>
                </c:pt>
                <c:pt idx="13709">
                  <c:v>38</c:v>
                </c:pt>
                <c:pt idx="13710">
                  <c:v>38</c:v>
                </c:pt>
                <c:pt idx="13711">
                  <c:v>38</c:v>
                </c:pt>
                <c:pt idx="13712">
                  <c:v>38</c:v>
                </c:pt>
                <c:pt idx="13713">
                  <c:v>38</c:v>
                </c:pt>
                <c:pt idx="13714">
                  <c:v>38</c:v>
                </c:pt>
                <c:pt idx="13715">
                  <c:v>38</c:v>
                </c:pt>
                <c:pt idx="13716">
                  <c:v>38</c:v>
                </c:pt>
                <c:pt idx="13717">
                  <c:v>38</c:v>
                </c:pt>
                <c:pt idx="13718">
                  <c:v>38</c:v>
                </c:pt>
                <c:pt idx="13719">
                  <c:v>38</c:v>
                </c:pt>
                <c:pt idx="13720">
                  <c:v>37</c:v>
                </c:pt>
                <c:pt idx="13721">
                  <c:v>38</c:v>
                </c:pt>
                <c:pt idx="13722">
                  <c:v>38</c:v>
                </c:pt>
                <c:pt idx="13723">
                  <c:v>38</c:v>
                </c:pt>
                <c:pt idx="13724">
                  <c:v>38</c:v>
                </c:pt>
                <c:pt idx="13725">
                  <c:v>38</c:v>
                </c:pt>
                <c:pt idx="13726">
                  <c:v>38</c:v>
                </c:pt>
                <c:pt idx="13727">
                  <c:v>38</c:v>
                </c:pt>
                <c:pt idx="13728">
                  <c:v>38</c:v>
                </c:pt>
                <c:pt idx="13729">
                  <c:v>38</c:v>
                </c:pt>
                <c:pt idx="13730">
                  <c:v>38</c:v>
                </c:pt>
                <c:pt idx="13731">
                  <c:v>38</c:v>
                </c:pt>
                <c:pt idx="13732">
                  <c:v>37</c:v>
                </c:pt>
                <c:pt idx="13733">
                  <c:v>38</c:v>
                </c:pt>
                <c:pt idx="13734">
                  <c:v>38</c:v>
                </c:pt>
                <c:pt idx="13735">
                  <c:v>38</c:v>
                </c:pt>
                <c:pt idx="13736">
                  <c:v>38</c:v>
                </c:pt>
                <c:pt idx="13737">
                  <c:v>38</c:v>
                </c:pt>
                <c:pt idx="13738">
                  <c:v>38</c:v>
                </c:pt>
                <c:pt idx="13739">
                  <c:v>38</c:v>
                </c:pt>
                <c:pt idx="13740">
                  <c:v>38</c:v>
                </c:pt>
                <c:pt idx="13741">
                  <c:v>38</c:v>
                </c:pt>
                <c:pt idx="13742">
                  <c:v>38</c:v>
                </c:pt>
                <c:pt idx="13743">
                  <c:v>38</c:v>
                </c:pt>
                <c:pt idx="13744">
                  <c:v>38</c:v>
                </c:pt>
                <c:pt idx="13745">
                  <c:v>38</c:v>
                </c:pt>
                <c:pt idx="13746">
                  <c:v>38</c:v>
                </c:pt>
                <c:pt idx="13747">
                  <c:v>37</c:v>
                </c:pt>
                <c:pt idx="13748">
                  <c:v>38</c:v>
                </c:pt>
                <c:pt idx="13749">
                  <c:v>38</c:v>
                </c:pt>
                <c:pt idx="13750">
                  <c:v>38</c:v>
                </c:pt>
                <c:pt idx="13751">
                  <c:v>38</c:v>
                </c:pt>
                <c:pt idx="13752">
                  <c:v>37</c:v>
                </c:pt>
                <c:pt idx="13753">
                  <c:v>38</c:v>
                </c:pt>
                <c:pt idx="13754">
                  <c:v>37</c:v>
                </c:pt>
                <c:pt idx="13755">
                  <c:v>37</c:v>
                </c:pt>
                <c:pt idx="13756">
                  <c:v>37</c:v>
                </c:pt>
                <c:pt idx="13757">
                  <c:v>38</c:v>
                </c:pt>
                <c:pt idx="13758">
                  <c:v>37</c:v>
                </c:pt>
                <c:pt idx="13759">
                  <c:v>37</c:v>
                </c:pt>
                <c:pt idx="13760">
                  <c:v>38</c:v>
                </c:pt>
                <c:pt idx="13761">
                  <c:v>38</c:v>
                </c:pt>
                <c:pt idx="13762">
                  <c:v>37</c:v>
                </c:pt>
                <c:pt idx="13763">
                  <c:v>37</c:v>
                </c:pt>
                <c:pt idx="13764">
                  <c:v>37</c:v>
                </c:pt>
                <c:pt idx="13765">
                  <c:v>37</c:v>
                </c:pt>
                <c:pt idx="13766">
                  <c:v>37</c:v>
                </c:pt>
                <c:pt idx="13767">
                  <c:v>37</c:v>
                </c:pt>
                <c:pt idx="13768">
                  <c:v>38</c:v>
                </c:pt>
                <c:pt idx="13769">
                  <c:v>38</c:v>
                </c:pt>
                <c:pt idx="13770">
                  <c:v>37</c:v>
                </c:pt>
                <c:pt idx="13771">
                  <c:v>37</c:v>
                </c:pt>
                <c:pt idx="13772">
                  <c:v>37</c:v>
                </c:pt>
                <c:pt idx="13773">
                  <c:v>38</c:v>
                </c:pt>
                <c:pt idx="13774">
                  <c:v>37</c:v>
                </c:pt>
                <c:pt idx="13775">
                  <c:v>37</c:v>
                </c:pt>
                <c:pt idx="13776">
                  <c:v>38</c:v>
                </c:pt>
                <c:pt idx="13777">
                  <c:v>37</c:v>
                </c:pt>
                <c:pt idx="13778">
                  <c:v>37</c:v>
                </c:pt>
                <c:pt idx="13779">
                  <c:v>37</c:v>
                </c:pt>
                <c:pt idx="13780">
                  <c:v>37</c:v>
                </c:pt>
                <c:pt idx="13781">
                  <c:v>37</c:v>
                </c:pt>
                <c:pt idx="13782">
                  <c:v>37</c:v>
                </c:pt>
                <c:pt idx="13783">
                  <c:v>37</c:v>
                </c:pt>
                <c:pt idx="13784">
                  <c:v>38</c:v>
                </c:pt>
                <c:pt idx="13785">
                  <c:v>38</c:v>
                </c:pt>
                <c:pt idx="13786">
                  <c:v>37</c:v>
                </c:pt>
                <c:pt idx="13787">
                  <c:v>37</c:v>
                </c:pt>
                <c:pt idx="13788">
                  <c:v>37</c:v>
                </c:pt>
                <c:pt idx="13789">
                  <c:v>37</c:v>
                </c:pt>
                <c:pt idx="13790">
                  <c:v>37</c:v>
                </c:pt>
                <c:pt idx="13791">
                  <c:v>37</c:v>
                </c:pt>
                <c:pt idx="13792">
                  <c:v>37</c:v>
                </c:pt>
                <c:pt idx="13793">
                  <c:v>37</c:v>
                </c:pt>
                <c:pt idx="13794">
                  <c:v>38</c:v>
                </c:pt>
                <c:pt idx="13795">
                  <c:v>37</c:v>
                </c:pt>
                <c:pt idx="13796">
                  <c:v>37</c:v>
                </c:pt>
                <c:pt idx="13797">
                  <c:v>37</c:v>
                </c:pt>
                <c:pt idx="13798">
                  <c:v>37</c:v>
                </c:pt>
                <c:pt idx="13799">
                  <c:v>37</c:v>
                </c:pt>
                <c:pt idx="13800">
                  <c:v>37</c:v>
                </c:pt>
                <c:pt idx="13801">
                  <c:v>37</c:v>
                </c:pt>
                <c:pt idx="13802">
                  <c:v>37</c:v>
                </c:pt>
                <c:pt idx="13803">
                  <c:v>37</c:v>
                </c:pt>
                <c:pt idx="13804">
                  <c:v>37</c:v>
                </c:pt>
                <c:pt idx="13805">
                  <c:v>37</c:v>
                </c:pt>
                <c:pt idx="13806">
                  <c:v>37</c:v>
                </c:pt>
                <c:pt idx="13807">
                  <c:v>37</c:v>
                </c:pt>
                <c:pt idx="13808">
                  <c:v>37</c:v>
                </c:pt>
                <c:pt idx="13809">
                  <c:v>37</c:v>
                </c:pt>
                <c:pt idx="13810">
                  <c:v>37</c:v>
                </c:pt>
                <c:pt idx="13811">
                  <c:v>37</c:v>
                </c:pt>
                <c:pt idx="13812">
                  <c:v>37</c:v>
                </c:pt>
                <c:pt idx="13813">
                  <c:v>37</c:v>
                </c:pt>
                <c:pt idx="13814">
                  <c:v>37</c:v>
                </c:pt>
                <c:pt idx="13815">
                  <c:v>37</c:v>
                </c:pt>
                <c:pt idx="13816">
                  <c:v>37</c:v>
                </c:pt>
                <c:pt idx="13817">
                  <c:v>37</c:v>
                </c:pt>
                <c:pt idx="13818">
                  <c:v>37</c:v>
                </c:pt>
                <c:pt idx="13819">
                  <c:v>37</c:v>
                </c:pt>
                <c:pt idx="13820">
                  <c:v>37</c:v>
                </c:pt>
                <c:pt idx="13821">
                  <c:v>37</c:v>
                </c:pt>
                <c:pt idx="13822">
                  <c:v>37</c:v>
                </c:pt>
                <c:pt idx="13823">
                  <c:v>37</c:v>
                </c:pt>
                <c:pt idx="13824">
                  <c:v>37</c:v>
                </c:pt>
                <c:pt idx="13825">
                  <c:v>37</c:v>
                </c:pt>
                <c:pt idx="13826">
                  <c:v>37</c:v>
                </c:pt>
                <c:pt idx="13827">
                  <c:v>37</c:v>
                </c:pt>
                <c:pt idx="13828">
                  <c:v>37</c:v>
                </c:pt>
                <c:pt idx="13829">
                  <c:v>37</c:v>
                </c:pt>
                <c:pt idx="13830">
                  <c:v>37</c:v>
                </c:pt>
                <c:pt idx="13831">
                  <c:v>37</c:v>
                </c:pt>
                <c:pt idx="13832">
                  <c:v>37</c:v>
                </c:pt>
                <c:pt idx="13833">
                  <c:v>37</c:v>
                </c:pt>
                <c:pt idx="13834">
                  <c:v>37</c:v>
                </c:pt>
                <c:pt idx="13835">
                  <c:v>37</c:v>
                </c:pt>
                <c:pt idx="13836">
                  <c:v>37</c:v>
                </c:pt>
                <c:pt idx="13837">
                  <c:v>37</c:v>
                </c:pt>
                <c:pt idx="13838">
                  <c:v>37</c:v>
                </c:pt>
                <c:pt idx="13839">
                  <c:v>37</c:v>
                </c:pt>
                <c:pt idx="13840">
                  <c:v>37</c:v>
                </c:pt>
                <c:pt idx="13841">
                  <c:v>37</c:v>
                </c:pt>
                <c:pt idx="13842">
                  <c:v>37</c:v>
                </c:pt>
                <c:pt idx="13843">
                  <c:v>37</c:v>
                </c:pt>
                <c:pt idx="13844">
                  <c:v>37</c:v>
                </c:pt>
                <c:pt idx="13845">
                  <c:v>37</c:v>
                </c:pt>
                <c:pt idx="13846">
                  <c:v>37</c:v>
                </c:pt>
                <c:pt idx="13847">
                  <c:v>37</c:v>
                </c:pt>
                <c:pt idx="13848">
                  <c:v>37</c:v>
                </c:pt>
                <c:pt idx="13849">
                  <c:v>37</c:v>
                </c:pt>
                <c:pt idx="13850">
                  <c:v>37</c:v>
                </c:pt>
                <c:pt idx="13851">
                  <c:v>37</c:v>
                </c:pt>
                <c:pt idx="13852">
                  <c:v>37</c:v>
                </c:pt>
                <c:pt idx="13853">
                  <c:v>37</c:v>
                </c:pt>
                <c:pt idx="13854">
                  <c:v>37</c:v>
                </c:pt>
                <c:pt idx="13855">
                  <c:v>37</c:v>
                </c:pt>
                <c:pt idx="13856">
                  <c:v>37</c:v>
                </c:pt>
                <c:pt idx="13857">
                  <c:v>37</c:v>
                </c:pt>
                <c:pt idx="13858">
                  <c:v>37</c:v>
                </c:pt>
                <c:pt idx="13859">
                  <c:v>37</c:v>
                </c:pt>
                <c:pt idx="13860">
                  <c:v>37</c:v>
                </c:pt>
                <c:pt idx="13861">
                  <c:v>37</c:v>
                </c:pt>
                <c:pt idx="13862">
                  <c:v>37</c:v>
                </c:pt>
                <c:pt idx="13863">
                  <c:v>38</c:v>
                </c:pt>
                <c:pt idx="13864">
                  <c:v>37</c:v>
                </c:pt>
                <c:pt idx="13865">
                  <c:v>37</c:v>
                </c:pt>
                <c:pt idx="13866">
                  <c:v>37</c:v>
                </c:pt>
                <c:pt idx="13867">
                  <c:v>37</c:v>
                </c:pt>
                <c:pt idx="13868">
                  <c:v>37</c:v>
                </c:pt>
                <c:pt idx="13869">
                  <c:v>37</c:v>
                </c:pt>
                <c:pt idx="13870">
                  <c:v>37</c:v>
                </c:pt>
                <c:pt idx="13871">
                  <c:v>37</c:v>
                </c:pt>
                <c:pt idx="13872">
                  <c:v>37</c:v>
                </c:pt>
                <c:pt idx="13873">
                  <c:v>37</c:v>
                </c:pt>
                <c:pt idx="13874">
                  <c:v>37</c:v>
                </c:pt>
                <c:pt idx="13875">
                  <c:v>37</c:v>
                </c:pt>
                <c:pt idx="13876">
                  <c:v>37</c:v>
                </c:pt>
                <c:pt idx="13877">
                  <c:v>37</c:v>
                </c:pt>
                <c:pt idx="13878">
                  <c:v>38</c:v>
                </c:pt>
                <c:pt idx="13879">
                  <c:v>37</c:v>
                </c:pt>
                <c:pt idx="13880">
                  <c:v>37</c:v>
                </c:pt>
                <c:pt idx="13881">
                  <c:v>37</c:v>
                </c:pt>
                <c:pt idx="13882">
                  <c:v>37</c:v>
                </c:pt>
                <c:pt idx="13883">
                  <c:v>37</c:v>
                </c:pt>
                <c:pt idx="13884">
                  <c:v>37</c:v>
                </c:pt>
                <c:pt idx="13885">
                  <c:v>37</c:v>
                </c:pt>
                <c:pt idx="13886">
                  <c:v>37</c:v>
                </c:pt>
                <c:pt idx="13887">
                  <c:v>37</c:v>
                </c:pt>
                <c:pt idx="13888">
                  <c:v>37</c:v>
                </c:pt>
                <c:pt idx="13889">
                  <c:v>37</c:v>
                </c:pt>
                <c:pt idx="13890">
                  <c:v>37</c:v>
                </c:pt>
                <c:pt idx="13891">
                  <c:v>37</c:v>
                </c:pt>
                <c:pt idx="13892">
                  <c:v>37</c:v>
                </c:pt>
                <c:pt idx="13893">
                  <c:v>37</c:v>
                </c:pt>
                <c:pt idx="13894">
                  <c:v>37</c:v>
                </c:pt>
                <c:pt idx="13895">
                  <c:v>37</c:v>
                </c:pt>
                <c:pt idx="13896">
                  <c:v>37</c:v>
                </c:pt>
                <c:pt idx="13897">
                  <c:v>37</c:v>
                </c:pt>
                <c:pt idx="13898">
                  <c:v>37</c:v>
                </c:pt>
                <c:pt idx="13899">
                  <c:v>37</c:v>
                </c:pt>
                <c:pt idx="13900">
                  <c:v>37</c:v>
                </c:pt>
                <c:pt idx="13901">
                  <c:v>37</c:v>
                </c:pt>
                <c:pt idx="13902">
                  <c:v>37</c:v>
                </c:pt>
                <c:pt idx="13903">
                  <c:v>37</c:v>
                </c:pt>
                <c:pt idx="13904">
                  <c:v>37</c:v>
                </c:pt>
                <c:pt idx="13905">
                  <c:v>37</c:v>
                </c:pt>
                <c:pt idx="13906">
                  <c:v>37</c:v>
                </c:pt>
                <c:pt idx="13907">
                  <c:v>37</c:v>
                </c:pt>
                <c:pt idx="13908">
                  <c:v>37</c:v>
                </c:pt>
                <c:pt idx="13909">
                  <c:v>37</c:v>
                </c:pt>
                <c:pt idx="13910">
                  <c:v>37</c:v>
                </c:pt>
                <c:pt idx="13911">
                  <c:v>37</c:v>
                </c:pt>
                <c:pt idx="13912">
                  <c:v>37</c:v>
                </c:pt>
                <c:pt idx="13913">
                  <c:v>37</c:v>
                </c:pt>
                <c:pt idx="13914">
                  <c:v>37</c:v>
                </c:pt>
                <c:pt idx="13915">
                  <c:v>37</c:v>
                </c:pt>
                <c:pt idx="13916">
                  <c:v>37</c:v>
                </c:pt>
                <c:pt idx="13917">
                  <c:v>37</c:v>
                </c:pt>
                <c:pt idx="13918">
                  <c:v>37</c:v>
                </c:pt>
                <c:pt idx="13919">
                  <c:v>37</c:v>
                </c:pt>
                <c:pt idx="13920">
                  <c:v>37</c:v>
                </c:pt>
                <c:pt idx="13921">
                  <c:v>37</c:v>
                </c:pt>
                <c:pt idx="13922">
                  <c:v>37</c:v>
                </c:pt>
                <c:pt idx="13923">
                  <c:v>37</c:v>
                </c:pt>
                <c:pt idx="13924">
                  <c:v>37</c:v>
                </c:pt>
                <c:pt idx="13925">
                  <c:v>37</c:v>
                </c:pt>
                <c:pt idx="13926">
                  <c:v>37</c:v>
                </c:pt>
                <c:pt idx="13927">
                  <c:v>37</c:v>
                </c:pt>
                <c:pt idx="13928">
                  <c:v>37</c:v>
                </c:pt>
                <c:pt idx="13929">
                  <c:v>37</c:v>
                </c:pt>
                <c:pt idx="13930">
                  <c:v>37</c:v>
                </c:pt>
                <c:pt idx="13931">
                  <c:v>37</c:v>
                </c:pt>
                <c:pt idx="13932">
                  <c:v>37</c:v>
                </c:pt>
                <c:pt idx="13933">
                  <c:v>37</c:v>
                </c:pt>
                <c:pt idx="13934">
                  <c:v>37</c:v>
                </c:pt>
                <c:pt idx="13935">
                  <c:v>37</c:v>
                </c:pt>
                <c:pt idx="13936">
                  <c:v>37</c:v>
                </c:pt>
                <c:pt idx="13937">
                  <c:v>37</c:v>
                </c:pt>
                <c:pt idx="13938">
                  <c:v>37</c:v>
                </c:pt>
                <c:pt idx="13939">
                  <c:v>37</c:v>
                </c:pt>
                <c:pt idx="13940">
                  <c:v>37</c:v>
                </c:pt>
                <c:pt idx="13941">
                  <c:v>37</c:v>
                </c:pt>
                <c:pt idx="13942">
                  <c:v>37</c:v>
                </c:pt>
                <c:pt idx="13943">
                  <c:v>37</c:v>
                </c:pt>
                <c:pt idx="13944">
                  <c:v>37</c:v>
                </c:pt>
                <c:pt idx="13945">
                  <c:v>37</c:v>
                </c:pt>
                <c:pt idx="13946">
                  <c:v>37</c:v>
                </c:pt>
                <c:pt idx="13947">
                  <c:v>37</c:v>
                </c:pt>
                <c:pt idx="13948">
                  <c:v>37</c:v>
                </c:pt>
                <c:pt idx="13949">
                  <c:v>37</c:v>
                </c:pt>
                <c:pt idx="13950">
                  <c:v>37</c:v>
                </c:pt>
                <c:pt idx="13951">
                  <c:v>37</c:v>
                </c:pt>
                <c:pt idx="13952">
                  <c:v>37</c:v>
                </c:pt>
                <c:pt idx="13953">
                  <c:v>37</c:v>
                </c:pt>
                <c:pt idx="13954">
                  <c:v>37</c:v>
                </c:pt>
                <c:pt idx="13955">
                  <c:v>37</c:v>
                </c:pt>
                <c:pt idx="13956">
                  <c:v>37</c:v>
                </c:pt>
                <c:pt idx="13957">
                  <c:v>37</c:v>
                </c:pt>
                <c:pt idx="13958">
                  <c:v>37</c:v>
                </c:pt>
                <c:pt idx="13959">
                  <c:v>37</c:v>
                </c:pt>
                <c:pt idx="13960">
                  <c:v>37</c:v>
                </c:pt>
                <c:pt idx="13961">
                  <c:v>37</c:v>
                </c:pt>
                <c:pt idx="13962">
                  <c:v>37</c:v>
                </c:pt>
                <c:pt idx="13963">
                  <c:v>37</c:v>
                </c:pt>
                <c:pt idx="13964">
                  <c:v>37</c:v>
                </c:pt>
                <c:pt idx="13965">
                  <c:v>37</c:v>
                </c:pt>
                <c:pt idx="13966">
                  <c:v>37</c:v>
                </c:pt>
                <c:pt idx="13967">
                  <c:v>37</c:v>
                </c:pt>
                <c:pt idx="13968">
                  <c:v>37</c:v>
                </c:pt>
                <c:pt idx="13969">
                  <c:v>37</c:v>
                </c:pt>
                <c:pt idx="13970">
                  <c:v>37</c:v>
                </c:pt>
                <c:pt idx="13971">
                  <c:v>37</c:v>
                </c:pt>
                <c:pt idx="13972">
                  <c:v>37</c:v>
                </c:pt>
                <c:pt idx="13973">
                  <c:v>37</c:v>
                </c:pt>
                <c:pt idx="13974">
                  <c:v>37</c:v>
                </c:pt>
                <c:pt idx="13975">
                  <c:v>37</c:v>
                </c:pt>
                <c:pt idx="13976">
                  <c:v>37</c:v>
                </c:pt>
                <c:pt idx="13977">
                  <c:v>37</c:v>
                </c:pt>
                <c:pt idx="13978">
                  <c:v>37</c:v>
                </c:pt>
                <c:pt idx="13979">
                  <c:v>37</c:v>
                </c:pt>
                <c:pt idx="13980">
                  <c:v>37</c:v>
                </c:pt>
                <c:pt idx="13981">
                  <c:v>37</c:v>
                </c:pt>
                <c:pt idx="13982">
                  <c:v>37</c:v>
                </c:pt>
                <c:pt idx="13983">
                  <c:v>37</c:v>
                </c:pt>
                <c:pt idx="13984">
                  <c:v>37</c:v>
                </c:pt>
                <c:pt idx="13985">
                  <c:v>37</c:v>
                </c:pt>
                <c:pt idx="13986">
                  <c:v>37</c:v>
                </c:pt>
                <c:pt idx="13987">
                  <c:v>37</c:v>
                </c:pt>
                <c:pt idx="13988">
                  <c:v>37</c:v>
                </c:pt>
                <c:pt idx="13989">
                  <c:v>37</c:v>
                </c:pt>
                <c:pt idx="13990">
                  <c:v>37</c:v>
                </c:pt>
                <c:pt idx="13991">
                  <c:v>37</c:v>
                </c:pt>
                <c:pt idx="13992">
                  <c:v>37</c:v>
                </c:pt>
                <c:pt idx="13993">
                  <c:v>37</c:v>
                </c:pt>
                <c:pt idx="13994">
                  <c:v>37</c:v>
                </c:pt>
                <c:pt idx="13995">
                  <c:v>37</c:v>
                </c:pt>
                <c:pt idx="13996">
                  <c:v>37</c:v>
                </c:pt>
                <c:pt idx="13997">
                  <c:v>37</c:v>
                </c:pt>
                <c:pt idx="13998">
                  <c:v>37</c:v>
                </c:pt>
                <c:pt idx="13999">
                  <c:v>37</c:v>
                </c:pt>
                <c:pt idx="14000">
                  <c:v>37</c:v>
                </c:pt>
                <c:pt idx="14001">
                  <c:v>37</c:v>
                </c:pt>
                <c:pt idx="14002">
                  <c:v>37</c:v>
                </c:pt>
                <c:pt idx="14003">
                  <c:v>37</c:v>
                </c:pt>
                <c:pt idx="14004">
                  <c:v>37</c:v>
                </c:pt>
                <c:pt idx="14005">
                  <c:v>37</c:v>
                </c:pt>
                <c:pt idx="14006">
                  <c:v>37</c:v>
                </c:pt>
                <c:pt idx="14007">
                  <c:v>37</c:v>
                </c:pt>
                <c:pt idx="14008">
                  <c:v>37</c:v>
                </c:pt>
                <c:pt idx="14009">
                  <c:v>37</c:v>
                </c:pt>
                <c:pt idx="14010">
                  <c:v>37</c:v>
                </c:pt>
                <c:pt idx="14011">
                  <c:v>37</c:v>
                </c:pt>
                <c:pt idx="14012">
                  <c:v>37</c:v>
                </c:pt>
                <c:pt idx="14013">
                  <c:v>37</c:v>
                </c:pt>
                <c:pt idx="14014">
                  <c:v>37</c:v>
                </c:pt>
                <c:pt idx="14015">
                  <c:v>37</c:v>
                </c:pt>
                <c:pt idx="14016">
                  <c:v>37</c:v>
                </c:pt>
                <c:pt idx="14017">
                  <c:v>37</c:v>
                </c:pt>
                <c:pt idx="14018">
                  <c:v>37</c:v>
                </c:pt>
                <c:pt idx="14019">
                  <c:v>37</c:v>
                </c:pt>
                <c:pt idx="14020">
                  <c:v>37</c:v>
                </c:pt>
                <c:pt idx="14021">
                  <c:v>37</c:v>
                </c:pt>
                <c:pt idx="14022">
                  <c:v>37</c:v>
                </c:pt>
                <c:pt idx="14023">
                  <c:v>37</c:v>
                </c:pt>
                <c:pt idx="14024">
                  <c:v>37</c:v>
                </c:pt>
                <c:pt idx="14025">
                  <c:v>37</c:v>
                </c:pt>
                <c:pt idx="14026">
                  <c:v>37</c:v>
                </c:pt>
                <c:pt idx="14027">
                  <c:v>37</c:v>
                </c:pt>
                <c:pt idx="14028">
                  <c:v>37</c:v>
                </c:pt>
                <c:pt idx="14029">
                  <c:v>37</c:v>
                </c:pt>
                <c:pt idx="14030">
                  <c:v>37</c:v>
                </c:pt>
                <c:pt idx="14031">
                  <c:v>37</c:v>
                </c:pt>
                <c:pt idx="14032">
                  <c:v>37</c:v>
                </c:pt>
                <c:pt idx="14033">
                  <c:v>37</c:v>
                </c:pt>
                <c:pt idx="14034">
                  <c:v>37</c:v>
                </c:pt>
                <c:pt idx="14035">
                  <c:v>37</c:v>
                </c:pt>
                <c:pt idx="14036">
                  <c:v>37</c:v>
                </c:pt>
                <c:pt idx="14037">
                  <c:v>37</c:v>
                </c:pt>
                <c:pt idx="14038">
                  <c:v>37</c:v>
                </c:pt>
                <c:pt idx="14039">
                  <c:v>37</c:v>
                </c:pt>
                <c:pt idx="14040">
                  <c:v>37</c:v>
                </c:pt>
                <c:pt idx="14041">
                  <c:v>37</c:v>
                </c:pt>
                <c:pt idx="14042">
                  <c:v>37</c:v>
                </c:pt>
                <c:pt idx="14043">
                  <c:v>37</c:v>
                </c:pt>
                <c:pt idx="14044">
                  <c:v>37</c:v>
                </c:pt>
                <c:pt idx="14045">
                  <c:v>37</c:v>
                </c:pt>
                <c:pt idx="14046">
                  <c:v>37</c:v>
                </c:pt>
                <c:pt idx="14047">
                  <c:v>37</c:v>
                </c:pt>
                <c:pt idx="14048">
                  <c:v>37</c:v>
                </c:pt>
                <c:pt idx="14049">
                  <c:v>37</c:v>
                </c:pt>
                <c:pt idx="14050">
                  <c:v>37</c:v>
                </c:pt>
                <c:pt idx="14051">
                  <c:v>37</c:v>
                </c:pt>
                <c:pt idx="14052">
                  <c:v>37</c:v>
                </c:pt>
                <c:pt idx="14053">
                  <c:v>37</c:v>
                </c:pt>
                <c:pt idx="14054">
                  <c:v>37</c:v>
                </c:pt>
                <c:pt idx="14055">
                  <c:v>37</c:v>
                </c:pt>
                <c:pt idx="14056">
                  <c:v>37</c:v>
                </c:pt>
                <c:pt idx="14057">
                  <c:v>37</c:v>
                </c:pt>
                <c:pt idx="14058">
                  <c:v>37</c:v>
                </c:pt>
                <c:pt idx="14059">
                  <c:v>37</c:v>
                </c:pt>
                <c:pt idx="14060">
                  <c:v>37</c:v>
                </c:pt>
                <c:pt idx="14061">
                  <c:v>37</c:v>
                </c:pt>
                <c:pt idx="14062">
                  <c:v>37</c:v>
                </c:pt>
                <c:pt idx="14063">
                  <c:v>37</c:v>
                </c:pt>
                <c:pt idx="14064">
                  <c:v>37</c:v>
                </c:pt>
                <c:pt idx="14065">
                  <c:v>37</c:v>
                </c:pt>
                <c:pt idx="14066">
                  <c:v>37</c:v>
                </c:pt>
                <c:pt idx="14067">
                  <c:v>37</c:v>
                </c:pt>
                <c:pt idx="14068">
                  <c:v>37</c:v>
                </c:pt>
                <c:pt idx="14069">
                  <c:v>37</c:v>
                </c:pt>
                <c:pt idx="14070">
                  <c:v>37</c:v>
                </c:pt>
                <c:pt idx="14071">
                  <c:v>37</c:v>
                </c:pt>
                <c:pt idx="14072">
                  <c:v>37</c:v>
                </c:pt>
                <c:pt idx="14073">
                  <c:v>37</c:v>
                </c:pt>
                <c:pt idx="14074">
                  <c:v>37</c:v>
                </c:pt>
                <c:pt idx="14075">
                  <c:v>37</c:v>
                </c:pt>
                <c:pt idx="14076">
                  <c:v>37</c:v>
                </c:pt>
                <c:pt idx="14077">
                  <c:v>37</c:v>
                </c:pt>
                <c:pt idx="14078">
                  <c:v>37</c:v>
                </c:pt>
                <c:pt idx="14079">
                  <c:v>37</c:v>
                </c:pt>
                <c:pt idx="14080">
                  <c:v>37</c:v>
                </c:pt>
                <c:pt idx="14081">
                  <c:v>37</c:v>
                </c:pt>
                <c:pt idx="14082">
                  <c:v>37</c:v>
                </c:pt>
                <c:pt idx="14083">
                  <c:v>37</c:v>
                </c:pt>
                <c:pt idx="14084">
                  <c:v>37</c:v>
                </c:pt>
                <c:pt idx="14085">
                  <c:v>37</c:v>
                </c:pt>
                <c:pt idx="14086">
                  <c:v>37</c:v>
                </c:pt>
                <c:pt idx="14087">
                  <c:v>37</c:v>
                </c:pt>
                <c:pt idx="14088">
                  <c:v>37</c:v>
                </c:pt>
                <c:pt idx="14089">
                  <c:v>37</c:v>
                </c:pt>
                <c:pt idx="14090">
                  <c:v>37</c:v>
                </c:pt>
                <c:pt idx="14091">
                  <c:v>37</c:v>
                </c:pt>
                <c:pt idx="14092">
                  <c:v>37</c:v>
                </c:pt>
                <c:pt idx="14093">
                  <c:v>37</c:v>
                </c:pt>
                <c:pt idx="14094">
                  <c:v>37</c:v>
                </c:pt>
                <c:pt idx="14095">
                  <c:v>37</c:v>
                </c:pt>
                <c:pt idx="14096">
                  <c:v>37</c:v>
                </c:pt>
                <c:pt idx="14097">
                  <c:v>37</c:v>
                </c:pt>
                <c:pt idx="14098">
                  <c:v>37</c:v>
                </c:pt>
                <c:pt idx="14099">
                  <c:v>37</c:v>
                </c:pt>
                <c:pt idx="14100">
                  <c:v>37</c:v>
                </c:pt>
                <c:pt idx="14101">
                  <c:v>37</c:v>
                </c:pt>
                <c:pt idx="14102">
                  <c:v>37</c:v>
                </c:pt>
                <c:pt idx="14103">
                  <c:v>37</c:v>
                </c:pt>
                <c:pt idx="14104">
                  <c:v>37</c:v>
                </c:pt>
                <c:pt idx="14105">
                  <c:v>37</c:v>
                </c:pt>
                <c:pt idx="14106">
                  <c:v>37</c:v>
                </c:pt>
                <c:pt idx="14107">
                  <c:v>37</c:v>
                </c:pt>
                <c:pt idx="14108">
                  <c:v>37</c:v>
                </c:pt>
                <c:pt idx="14109">
                  <c:v>37</c:v>
                </c:pt>
                <c:pt idx="14110">
                  <c:v>37</c:v>
                </c:pt>
                <c:pt idx="14111">
                  <c:v>37</c:v>
                </c:pt>
                <c:pt idx="14112">
                  <c:v>37</c:v>
                </c:pt>
                <c:pt idx="14113">
                  <c:v>37</c:v>
                </c:pt>
                <c:pt idx="14114">
                  <c:v>37</c:v>
                </c:pt>
                <c:pt idx="14115">
                  <c:v>37</c:v>
                </c:pt>
                <c:pt idx="14116">
                  <c:v>37</c:v>
                </c:pt>
                <c:pt idx="14117">
                  <c:v>37</c:v>
                </c:pt>
                <c:pt idx="14118">
                  <c:v>37</c:v>
                </c:pt>
                <c:pt idx="14119">
                  <c:v>37</c:v>
                </c:pt>
                <c:pt idx="14120">
                  <c:v>37</c:v>
                </c:pt>
                <c:pt idx="14121">
                  <c:v>37</c:v>
                </c:pt>
                <c:pt idx="14122">
                  <c:v>37</c:v>
                </c:pt>
                <c:pt idx="14123">
                  <c:v>37</c:v>
                </c:pt>
                <c:pt idx="14124">
                  <c:v>37</c:v>
                </c:pt>
                <c:pt idx="14125">
                  <c:v>37</c:v>
                </c:pt>
                <c:pt idx="14126">
                  <c:v>37</c:v>
                </c:pt>
                <c:pt idx="14127">
                  <c:v>37</c:v>
                </c:pt>
                <c:pt idx="14128">
                  <c:v>37</c:v>
                </c:pt>
                <c:pt idx="14129">
                  <c:v>37</c:v>
                </c:pt>
                <c:pt idx="14130">
                  <c:v>37</c:v>
                </c:pt>
                <c:pt idx="14131">
                  <c:v>37</c:v>
                </c:pt>
                <c:pt idx="14132">
                  <c:v>37</c:v>
                </c:pt>
                <c:pt idx="14133">
                  <c:v>37</c:v>
                </c:pt>
                <c:pt idx="14134">
                  <c:v>37</c:v>
                </c:pt>
                <c:pt idx="14135">
                  <c:v>37</c:v>
                </c:pt>
                <c:pt idx="14136">
                  <c:v>37</c:v>
                </c:pt>
                <c:pt idx="14137">
                  <c:v>37</c:v>
                </c:pt>
                <c:pt idx="14138">
                  <c:v>37</c:v>
                </c:pt>
                <c:pt idx="14139">
                  <c:v>37</c:v>
                </c:pt>
                <c:pt idx="14140">
                  <c:v>37</c:v>
                </c:pt>
                <c:pt idx="14141">
                  <c:v>37</c:v>
                </c:pt>
                <c:pt idx="14142">
                  <c:v>37</c:v>
                </c:pt>
                <c:pt idx="14143">
                  <c:v>37</c:v>
                </c:pt>
                <c:pt idx="14144">
                  <c:v>37</c:v>
                </c:pt>
                <c:pt idx="14145">
                  <c:v>37</c:v>
                </c:pt>
                <c:pt idx="14146">
                  <c:v>37</c:v>
                </c:pt>
                <c:pt idx="14147">
                  <c:v>37</c:v>
                </c:pt>
                <c:pt idx="14148">
                  <c:v>37</c:v>
                </c:pt>
                <c:pt idx="14149">
                  <c:v>37</c:v>
                </c:pt>
                <c:pt idx="14150">
                  <c:v>37</c:v>
                </c:pt>
                <c:pt idx="14151">
                  <c:v>37</c:v>
                </c:pt>
                <c:pt idx="14152">
                  <c:v>37</c:v>
                </c:pt>
                <c:pt idx="14153">
                  <c:v>37</c:v>
                </c:pt>
                <c:pt idx="14154">
                  <c:v>37</c:v>
                </c:pt>
                <c:pt idx="14155">
                  <c:v>37</c:v>
                </c:pt>
                <c:pt idx="14156">
                  <c:v>37</c:v>
                </c:pt>
                <c:pt idx="14157">
                  <c:v>37</c:v>
                </c:pt>
                <c:pt idx="14158">
                  <c:v>37</c:v>
                </c:pt>
                <c:pt idx="14159">
                  <c:v>37</c:v>
                </c:pt>
                <c:pt idx="14160">
                  <c:v>37</c:v>
                </c:pt>
                <c:pt idx="14161">
                  <c:v>37</c:v>
                </c:pt>
                <c:pt idx="14162">
                  <c:v>37</c:v>
                </c:pt>
                <c:pt idx="14163">
                  <c:v>37</c:v>
                </c:pt>
                <c:pt idx="14164">
                  <c:v>37</c:v>
                </c:pt>
                <c:pt idx="14165">
                  <c:v>37</c:v>
                </c:pt>
                <c:pt idx="14166">
                  <c:v>37</c:v>
                </c:pt>
                <c:pt idx="14167">
                  <c:v>37</c:v>
                </c:pt>
                <c:pt idx="14168">
                  <c:v>37</c:v>
                </c:pt>
                <c:pt idx="14169">
                  <c:v>37</c:v>
                </c:pt>
                <c:pt idx="14170">
                  <c:v>37</c:v>
                </c:pt>
                <c:pt idx="14171">
                  <c:v>37</c:v>
                </c:pt>
                <c:pt idx="14172">
                  <c:v>37</c:v>
                </c:pt>
                <c:pt idx="14173">
                  <c:v>37</c:v>
                </c:pt>
                <c:pt idx="14174">
                  <c:v>37</c:v>
                </c:pt>
                <c:pt idx="14175">
                  <c:v>37</c:v>
                </c:pt>
                <c:pt idx="14176">
                  <c:v>37</c:v>
                </c:pt>
                <c:pt idx="14177">
                  <c:v>37</c:v>
                </c:pt>
                <c:pt idx="14178">
                  <c:v>37</c:v>
                </c:pt>
                <c:pt idx="14179">
                  <c:v>37</c:v>
                </c:pt>
                <c:pt idx="14180">
                  <c:v>37</c:v>
                </c:pt>
                <c:pt idx="14181">
                  <c:v>37</c:v>
                </c:pt>
                <c:pt idx="14182">
                  <c:v>37</c:v>
                </c:pt>
                <c:pt idx="14183">
                  <c:v>37</c:v>
                </c:pt>
                <c:pt idx="14184">
                  <c:v>37</c:v>
                </c:pt>
                <c:pt idx="14185">
                  <c:v>37</c:v>
                </c:pt>
                <c:pt idx="14186">
                  <c:v>37</c:v>
                </c:pt>
                <c:pt idx="14187">
                  <c:v>37</c:v>
                </c:pt>
                <c:pt idx="14188">
                  <c:v>37</c:v>
                </c:pt>
                <c:pt idx="14189">
                  <c:v>37</c:v>
                </c:pt>
                <c:pt idx="14190">
                  <c:v>37</c:v>
                </c:pt>
                <c:pt idx="14191">
                  <c:v>37</c:v>
                </c:pt>
                <c:pt idx="14192">
                  <c:v>37</c:v>
                </c:pt>
                <c:pt idx="14193">
                  <c:v>37</c:v>
                </c:pt>
                <c:pt idx="14194">
                  <c:v>37</c:v>
                </c:pt>
                <c:pt idx="14195">
                  <c:v>37</c:v>
                </c:pt>
                <c:pt idx="14196">
                  <c:v>37</c:v>
                </c:pt>
                <c:pt idx="14197">
                  <c:v>37</c:v>
                </c:pt>
                <c:pt idx="14198">
                  <c:v>37</c:v>
                </c:pt>
                <c:pt idx="14199">
                  <c:v>37</c:v>
                </c:pt>
                <c:pt idx="14200">
                  <c:v>37</c:v>
                </c:pt>
                <c:pt idx="14201">
                  <c:v>37</c:v>
                </c:pt>
                <c:pt idx="14202">
                  <c:v>37</c:v>
                </c:pt>
                <c:pt idx="14203">
                  <c:v>37</c:v>
                </c:pt>
                <c:pt idx="14204">
                  <c:v>37</c:v>
                </c:pt>
                <c:pt idx="14205">
                  <c:v>37</c:v>
                </c:pt>
                <c:pt idx="14206">
                  <c:v>37</c:v>
                </c:pt>
                <c:pt idx="14207">
                  <c:v>37</c:v>
                </c:pt>
                <c:pt idx="14208">
                  <c:v>37</c:v>
                </c:pt>
                <c:pt idx="14209">
                  <c:v>37</c:v>
                </c:pt>
                <c:pt idx="14210">
                  <c:v>37</c:v>
                </c:pt>
                <c:pt idx="14211">
                  <c:v>37</c:v>
                </c:pt>
                <c:pt idx="14212">
                  <c:v>37</c:v>
                </c:pt>
                <c:pt idx="14213">
                  <c:v>37</c:v>
                </c:pt>
                <c:pt idx="14214">
                  <c:v>37</c:v>
                </c:pt>
                <c:pt idx="14215">
                  <c:v>37</c:v>
                </c:pt>
                <c:pt idx="14216">
                  <c:v>37</c:v>
                </c:pt>
                <c:pt idx="14217">
                  <c:v>37</c:v>
                </c:pt>
                <c:pt idx="14218">
                  <c:v>37</c:v>
                </c:pt>
                <c:pt idx="14219">
                  <c:v>37</c:v>
                </c:pt>
                <c:pt idx="14220">
                  <c:v>37</c:v>
                </c:pt>
                <c:pt idx="14221">
                  <c:v>37</c:v>
                </c:pt>
                <c:pt idx="14222">
                  <c:v>37</c:v>
                </c:pt>
                <c:pt idx="14223">
                  <c:v>37</c:v>
                </c:pt>
                <c:pt idx="14224">
                  <c:v>37</c:v>
                </c:pt>
                <c:pt idx="14225">
                  <c:v>37</c:v>
                </c:pt>
                <c:pt idx="14226">
                  <c:v>37</c:v>
                </c:pt>
                <c:pt idx="14227">
                  <c:v>37</c:v>
                </c:pt>
                <c:pt idx="14228">
                  <c:v>37</c:v>
                </c:pt>
                <c:pt idx="14229">
                  <c:v>37</c:v>
                </c:pt>
                <c:pt idx="14230">
                  <c:v>37</c:v>
                </c:pt>
                <c:pt idx="14231">
                  <c:v>37</c:v>
                </c:pt>
                <c:pt idx="14232">
                  <c:v>37</c:v>
                </c:pt>
                <c:pt idx="14233">
                  <c:v>37</c:v>
                </c:pt>
                <c:pt idx="14234">
                  <c:v>37</c:v>
                </c:pt>
                <c:pt idx="14235">
                  <c:v>37</c:v>
                </c:pt>
                <c:pt idx="14236">
                  <c:v>37</c:v>
                </c:pt>
                <c:pt idx="14237">
                  <c:v>37</c:v>
                </c:pt>
                <c:pt idx="14238">
                  <c:v>37</c:v>
                </c:pt>
                <c:pt idx="14239">
                  <c:v>37</c:v>
                </c:pt>
                <c:pt idx="14240">
                  <c:v>37</c:v>
                </c:pt>
                <c:pt idx="14241">
                  <c:v>37</c:v>
                </c:pt>
                <c:pt idx="14242">
                  <c:v>37</c:v>
                </c:pt>
                <c:pt idx="14243">
                  <c:v>37</c:v>
                </c:pt>
                <c:pt idx="14244">
                  <c:v>37</c:v>
                </c:pt>
                <c:pt idx="14245">
                  <c:v>37</c:v>
                </c:pt>
                <c:pt idx="14246">
                  <c:v>37</c:v>
                </c:pt>
                <c:pt idx="14247">
                  <c:v>37</c:v>
                </c:pt>
                <c:pt idx="14248">
                  <c:v>37</c:v>
                </c:pt>
                <c:pt idx="14249">
                  <c:v>37</c:v>
                </c:pt>
                <c:pt idx="14250">
                  <c:v>37</c:v>
                </c:pt>
                <c:pt idx="14251">
                  <c:v>37</c:v>
                </c:pt>
                <c:pt idx="14252">
                  <c:v>37</c:v>
                </c:pt>
                <c:pt idx="14253">
                  <c:v>37</c:v>
                </c:pt>
                <c:pt idx="14254">
                  <c:v>37</c:v>
                </c:pt>
                <c:pt idx="14255">
                  <c:v>37</c:v>
                </c:pt>
                <c:pt idx="14256">
                  <c:v>37</c:v>
                </c:pt>
                <c:pt idx="14257">
                  <c:v>37</c:v>
                </c:pt>
                <c:pt idx="14258">
                  <c:v>37</c:v>
                </c:pt>
                <c:pt idx="14259">
                  <c:v>37</c:v>
                </c:pt>
                <c:pt idx="14260">
                  <c:v>37</c:v>
                </c:pt>
                <c:pt idx="14261">
                  <c:v>37</c:v>
                </c:pt>
                <c:pt idx="14262">
                  <c:v>37</c:v>
                </c:pt>
                <c:pt idx="14263">
                  <c:v>37</c:v>
                </c:pt>
                <c:pt idx="14264">
                  <c:v>37</c:v>
                </c:pt>
                <c:pt idx="14265">
                  <c:v>37</c:v>
                </c:pt>
                <c:pt idx="14266">
                  <c:v>37</c:v>
                </c:pt>
                <c:pt idx="14267">
                  <c:v>37</c:v>
                </c:pt>
                <c:pt idx="14268">
                  <c:v>37</c:v>
                </c:pt>
                <c:pt idx="14269">
                  <c:v>37</c:v>
                </c:pt>
                <c:pt idx="14270">
                  <c:v>37</c:v>
                </c:pt>
                <c:pt idx="14271">
                  <c:v>37</c:v>
                </c:pt>
                <c:pt idx="14272">
                  <c:v>37</c:v>
                </c:pt>
                <c:pt idx="14273">
                  <c:v>37</c:v>
                </c:pt>
                <c:pt idx="14274">
                  <c:v>37</c:v>
                </c:pt>
                <c:pt idx="14275">
                  <c:v>37</c:v>
                </c:pt>
                <c:pt idx="14276">
                  <c:v>37</c:v>
                </c:pt>
                <c:pt idx="14277">
                  <c:v>37</c:v>
                </c:pt>
                <c:pt idx="14278">
                  <c:v>37</c:v>
                </c:pt>
                <c:pt idx="14279">
                  <c:v>37</c:v>
                </c:pt>
                <c:pt idx="14280">
                  <c:v>37</c:v>
                </c:pt>
                <c:pt idx="14281">
                  <c:v>37</c:v>
                </c:pt>
                <c:pt idx="14282">
                  <c:v>37</c:v>
                </c:pt>
                <c:pt idx="14283">
                  <c:v>37</c:v>
                </c:pt>
                <c:pt idx="14284">
                  <c:v>37</c:v>
                </c:pt>
                <c:pt idx="14285">
                  <c:v>37</c:v>
                </c:pt>
                <c:pt idx="14286">
                  <c:v>37</c:v>
                </c:pt>
                <c:pt idx="14287">
                  <c:v>37</c:v>
                </c:pt>
                <c:pt idx="14288">
                  <c:v>37</c:v>
                </c:pt>
                <c:pt idx="14289">
                  <c:v>37</c:v>
                </c:pt>
                <c:pt idx="14290">
                  <c:v>37</c:v>
                </c:pt>
                <c:pt idx="14291">
                  <c:v>37</c:v>
                </c:pt>
                <c:pt idx="14292">
                  <c:v>37</c:v>
                </c:pt>
                <c:pt idx="14293">
                  <c:v>37</c:v>
                </c:pt>
                <c:pt idx="14294">
                  <c:v>37</c:v>
                </c:pt>
                <c:pt idx="14295">
                  <c:v>37</c:v>
                </c:pt>
                <c:pt idx="14296">
                  <c:v>37</c:v>
                </c:pt>
                <c:pt idx="14297">
                  <c:v>37</c:v>
                </c:pt>
                <c:pt idx="14298">
                  <c:v>37</c:v>
                </c:pt>
                <c:pt idx="14299">
                  <c:v>37</c:v>
                </c:pt>
                <c:pt idx="14300">
                  <c:v>37</c:v>
                </c:pt>
                <c:pt idx="14301">
                  <c:v>37</c:v>
                </c:pt>
                <c:pt idx="14302">
                  <c:v>37</c:v>
                </c:pt>
                <c:pt idx="14303">
                  <c:v>37</c:v>
                </c:pt>
                <c:pt idx="14304">
                  <c:v>37</c:v>
                </c:pt>
                <c:pt idx="14305">
                  <c:v>37</c:v>
                </c:pt>
                <c:pt idx="14306">
                  <c:v>36</c:v>
                </c:pt>
                <c:pt idx="14307">
                  <c:v>37</c:v>
                </c:pt>
                <c:pt idx="14308">
                  <c:v>37</c:v>
                </c:pt>
                <c:pt idx="14309">
                  <c:v>37</c:v>
                </c:pt>
                <c:pt idx="14310">
                  <c:v>37</c:v>
                </c:pt>
                <c:pt idx="14311">
                  <c:v>37</c:v>
                </c:pt>
                <c:pt idx="14312">
                  <c:v>37</c:v>
                </c:pt>
                <c:pt idx="14313">
                  <c:v>37</c:v>
                </c:pt>
                <c:pt idx="14314">
                  <c:v>37</c:v>
                </c:pt>
                <c:pt idx="14315">
                  <c:v>37</c:v>
                </c:pt>
                <c:pt idx="14316">
                  <c:v>37</c:v>
                </c:pt>
                <c:pt idx="14317">
                  <c:v>37</c:v>
                </c:pt>
                <c:pt idx="14318">
                  <c:v>37</c:v>
                </c:pt>
                <c:pt idx="14319">
                  <c:v>37</c:v>
                </c:pt>
                <c:pt idx="14320">
                  <c:v>37</c:v>
                </c:pt>
                <c:pt idx="14321">
                  <c:v>37</c:v>
                </c:pt>
                <c:pt idx="14322">
                  <c:v>37</c:v>
                </c:pt>
                <c:pt idx="14323">
                  <c:v>37</c:v>
                </c:pt>
                <c:pt idx="14324">
                  <c:v>37</c:v>
                </c:pt>
                <c:pt idx="14325">
                  <c:v>37</c:v>
                </c:pt>
                <c:pt idx="14326">
                  <c:v>37</c:v>
                </c:pt>
                <c:pt idx="14327">
                  <c:v>37</c:v>
                </c:pt>
                <c:pt idx="14328">
                  <c:v>37</c:v>
                </c:pt>
                <c:pt idx="14329">
                  <c:v>37</c:v>
                </c:pt>
                <c:pt idx="14330">
                  <c:v>37</c:v>
                </c:pt>
                <c:pt idx="14331">
                  <c:v>37</c:v>
                </c:pt>
                <c:pt idx="14332">
                  <c:v>36</c:v>
                </c:pt>
                <c:pt idx="14333">
                  <c:v>36</c:v>
                </c:pt>
                <c:pt idx="14334">
                  <c:v>37</c:v>
                </c:pt>
                <c:pt idx="14335">
                  <c:v>36</c:v>
                </c:pt>
                <c:pt idx="14336">
                  <c:v>37</c:v>
                </c:pt>
                <c:pt idx="14337">
                  <c:v>36</c:v>
                </c:pt>
                <c:pt idx="14338">
                  <c:v>37</c:v>
                </c:pt>
                <c:pt idx="14339">
                  <c:v>36</c:v>
                </c:pt>
                <c:pt idx="14340">
                  <c:v>36</c:v>
                </c:pt>
                <c:pt idx="14341">
                  <c:v>37</c:v>
                </c:pt>
                <c:pt idx="14342">
                  <c:v>36</c:v>
                </c:pt>
                <c:pt idx="14343">
                  <c:v>36</c:v>
                </c:pt>
                <c:pt idx="14344">
                  <c:v>36</c:v>
                </c:pt>
                <c:pt idx="14345">
                  <c:v>37</c:v>
                </c:pt>
                <c:pt idx="14346">
                  <c:v>37</c:v>
                </c:pt>
                <c:pt idx="14347">
                  <c:v>36</c:v>
                </c:pt>
                <c:pt idx="14348">
                  <c:v>36</c:v>
                </c:pt>
                <c:pt idx="14349">
                  <c:v>36</c:v>
                </c:pt>
                <c:pt idx="14350">
                  <c:v>36</c:v>
                </c:pt>
                <c:pt idx="14351">
                  <c:v>36</c:v>
                </c:pt>
                <c:pt idx="14352">
                  <c:v>36</c:v>
                </c:pt>
                <c:pt idx="14353">
                  <c:v>36</c:v>
                </c:pt>
                <c:pt idx="14354">
                  <c:v>36</c:v>
                </c:pt>
                <c:pt idx="14355">
                  <c:v>36</c:v>
                </c:pt>
                <c:pt idx="14356">
                  <c:v>36</c:v>
                </c:pt>
                <c:pt idx="14357">
                  <c:v>36</c:v>
                </c:pt>
                <c:pt idx="14358">
                  <c:v>37</c:v>
                </c:pt>
                <c:pt idx="14359">
                  <c:v>36</c:v>
                </c:pt>
                <c:pt idx="14360">
                  <c:v>36</c:v>
                </c:pt>
                <c:pt idx="14361">
                  <c:v>36</c:v>
                </c:pt>
                <c:pt idx="14362">
                  <c:v>36</c:v>
                </c:pt>
                <c:pt idx="14363">
                  <c:v>36</c:v>
                </c:pt>
                <c:pt idx="14364">
                  <c:v>37</c:v>
                </c:pt>
                <c:pt idx="14365">
                  <c:v>36</c:v>
                </c:pt>
                <c:pt idx="14366">
                  <c:v>37</c:v>
                </c:pt>
                <c:pt idx="14367">
                  <c:v>36</c:v>
                </c:pt>
                <c:pt idx="14368">
                  <c:v>36</c:v>
                </c:pt>
                <c:pt idx="14369">
                  <c:v>37</c:v>
                </c:pt>
                <c:pt idx="14370">
                  <c:v>36</c:v>
                </c:pt>
                <c:pt idx="14371">
                  <c:v>36</c:v>
                </c:pt>
                <c:pt idx="14372">
                  <c:v>37</c:v>
                </c:pt>
                <c:pt idx="14373">
                  <c:v>36</c:v>
                </c:pt>
                <c:pt idx="14374">
                  <c:v>36</c:v>
                </c:pt>
                <c:pt idx="14375">
                  <c:v>36</c:v>
                </c:pt>
                <c:pt idx="14376">
                  <c:v>36</c:v>
                </c:pt>
                <c:pt idx="14377">
                  <c:v>36</c:v>
                </c:pt>
                <c:pt idx="14378">
                  <c:v>36</c:v>
                </c:pt>
                <c:pt idx="14379">
                  <c:v>36</c:v>
                </c:pt>
                <c:pt idx="14380">
                  <c:v>36</c:v>
                </c:pt>
                <c:pt idx="14381">
                  <c:v>36</c:v>
                </c:pt>
                <c:pt idx="14382">
                  <c:v>36</c:v>
                </c:pt>
                <c:pt idx="14383">
                  <c:v>36</c:v>
                </c:pt>
                <c:pt idx="14384">
                  <c:v>36</c:v>
                </c:pt>
                <c:pt idx="14385">
                  <c:v>36</c:v>
                </c:pt>
                <c:pt idx="14386">
                  <c:v>36</c:v>
                </c:pt>
                <c:pt idx="14387">
                  <c:v>37</c:v>
                </c:pt>
                <c:pt idx="14388">
                  <c:v>36</c:v>
                </c:pt>
                <c:pt idx="14389">
                  <c:v>36</c:v>
                </c:pt>
                <c:pt idx="14390">
                  <c:v>36</c:v>
                </c:pt>
                <c:pt idx="14391">
                  <c:v>36</c:v>
                </c:pt>
                <c:pt idx="14392">
                  <c:v>36</c:v>
                </c:pt>
                <c:pt idx="14393">
                  <c:v>36</c:v>
                </c:pt>
                <c:pt idx="14394">
                  <c:v>36</c:v>
                </c:pt>
                <c:pt idx="14395">
                  <c:v>36</c:v>
                </c:pt>
                <c:pt idx="14396">
                  <c:v>36</c:v>
                </c:pt>
                <c:pt idx="14397">
                  <c:v>36</c:v>
                </c:pt>
                <c:pt idx="14398">
                  <c:v>37</c:v>
                </c:pt>
                <c:pt idx="14399">
                  <c:v>36</c:v>
                </c:pt>
                <c:pt idx="14400">
                  <c:v>36</c:v>
                </c:pt>
                <c:pt idx="14401">
                  <c:v>36</c:v>
                </c:pt>
                <c:pt idx="14402">
                  <c:v>36</c:v>
                </c:pt>
                <c:pt idx="14403">
                  <c:v>36</c:v>
                </c:pt>
                <c:pt idx="14404">
                  <c:v>36</c:v>
                </c:pt>
                <c:pt idx="14405">
                  <c:v>36</c:v>
                </c:pt>
                <c:pt idx="14406">
                  <c:v>36</c:v>
                </c:pt>
                <c:pt idx="14407">
                  <c:v>36</c:v>
                </c:pt>
                <c:pt idx="14408">
                  <c:v>37</c:v>
                </c:pt>
                <c:pt idx="14409">
                  <c:v>36</c:v>
                </c:pt>
                <c:pt idx="14410">
                  <c:v>36</c:v>
                </c:pt>
                <c:pt idx="14411">
                  <c:v>36</c:v>
                </c:pt>
                <c:pt idx="14412">
                  <c:v>36</c:v>
                </c:pt>
                <c:pt idx="14413">
                  <c:v>36</c:v>
                </c:pt>
                <c:pt idx="14414">
                  <c:v>36</c:v>
                </c:pt>
                <c:pt idx="14415">
                  <c:v>36</c:v>
                </c:pt>
                <c:pt idx="14416">
                  <c:v>36</c:v>
                </c:pt>
                <c:pt idx="14417">
                  <c:v>37</c:v>
                </c:pt>
                <c:pt idx="14418">
                  <c:v>36</c:v>
                </c:pt>
                <c:pt idx="14419">
                  <c:v>36</c:v>
                </c:pt>
                <c:pt idx="14420">
                  <c:v>36</c:v>
                </c:pt>
                <c:pt idx="14421">
                  <c:v>36</c:v>
                </c:pt>
                <c:pt idx="14422">
                  <c:v>36</c:v>
                </c:pt>
                <c:pt idx="14423">
                  <c:v>36</c:v>
                </c:pt>
                <c:pt idx="14424">
                  <c:v>36</c:v>
                </c:pt>
                <c:pt idx="14425">
                  <c:v>36</c:v>
                </c:pt>
                <c:pt idx="14426">
                  <c:v>36</c:v>
                </c:pt>
                <c:pt idx="14427">
                  <c:v>36</c:v>
                </c:pt>
                <c:pt idx="14428">
                  <c:v>36</c:v>
                </c:pt>
                <c:pt idx="14429">
                  <c:v>36</c:v>
                </c:pt>
                <c:pt idx="14430">
                  <c:v>36</c:v>
                </c:pt>
                <c:pt idx="14431">
                  <c:v>36</c:v>
                </c:pt>
                <c:pt idx="14432">
                  <c:v>36</c:v>
                </c:pt>
                <c:pt idx="14433">
                  <c:v>37</c:v>
                </c:pt>
                <c:pt idx="14434">
                  <c:v>36</c:v>
                </c:pt>
                <c:pt idx="14435">
                  <c:v>36</c:v>
                </c:pt>
                <c:pt idx="14436">
                  <c:v>36</c:v>
                </c:pt>
                <c:pt idx="14437">
                  <c:v>36</c:v>
                </c:pt>
                <c:pt idx="14438">
                  <c:v>36</c:v>
                </c:pt>
                <c:pt idx="14439">
                  <c:v>36</c:v>
                </c:pt>
                <c:pt idx="14440">
                  <c:v>37</c:v>
                </c:pt>
                <c:pt idx="14441">
                  <c:v>36</c:v>
                </c:pt>
                <c:pt idx="14442">
                  <c:v>36</c:v>
                </c:pt>
                <c:pt idx="14443">
                  <c:v>36</c:v>
                </c:pt>
                <c:pt idx="14444">
                  <c:v>36</c:v>
                </c:pt>
                <c:pt idx="14445">
                  <c:v>36</c:v>
                </c:pt>
                <c:pt idx="14446">
                  <c:v>36</c:v>
                </c:pt>
                <c:pt idx="14447">
                  <c:v>36</c:v>
                </c:pt>
                <c:pt idx="14448">
                  <c:v>36</c:v>
                </c:pt>
                <c:pt idx="14449">
                  <c:v>36</c:v>
                </c:pt>
                <c:pt idx="14450">
                  <c:v>36</c:v>
                </c:pt>
                <c:pt idx="14451">
                  <c:v>36</c:v>
                </c:pt>
                <c:pt idx="14452">
                  <c:v>36</c:v>
                </c:pt>
                <c:pt idx="14453">
                  <c:v>36</c:v>
                </c:pt>
                <c:pt idx="14454">
                  <c:v>36</c:v>
                </c:pt>
                <c:pt idx="14455">
                  <c:v>36</c:v>
                </c:pt>
                <c:pt idx="14456">
                  <c:v>36</c:v>
                </c:pt>
                <c:pt idx="14457">
                  <c:v>36</c:v>
                </c:pt>
                <c:pt idx="14458">
                  <c:v>36</c:v>
                </c:pt>
                <c:pt idx="14459">
                  <c:v>36</c:v>
                </c:pt>
                <c:pt idx="14460">
                  <c:v>36</c:v>
                </c:pt>
                <c:pt idx="14461">
                  <c:v>36</c:v>
                </c:pt>
                <c:pt idx="14462">
                  <c:v>36</c:v>
                </c:pt>
                <c:pt idx="14463">
                  <c:v>36</c:v>
                </c:pt>
                <c:pt idx="14464">
                  <c:v>36</c:v>
                </c:pt>
                <c:pt idx="14465">
                  <c:v>36</c:v>
                </c:pt>
                <c:pt idx="14466">
                  <c:v>36</c:v>
                </c:pt>
                <c:pt idx="14467">
                  <c:v>36</c:v>
                </c:pt>
                <c:pt idx="14468">
                  <c:v>36</c:v>
                </c:pt>
                <c:pt idx="14469">
                  <c:v>36</c:v>
                </c:pt>
                <c:pt idx="14470">
                  <c:v>36</c:v>
                </c:pt>
                <c:pt idx="14471">
                  <c:v>36</c:v>
                </c:pt>
                <c:pt idx="14472">
                  <c:v>36</c:v>
                </c:pt>
                <c:pt idx="14473">
                  <c:v>36</c:v>
                </c:pt>
                <c:pt idx="14474">
                  <c:v>36</c:v>
                </c:pt>
                <c:pt idx="14475">
                  <c:v>36</c:v>
                </c:pt>
                <c:pt idx="14476">
                  <c:v>36</c:v>
                </c:pt>
                <c:pt idx="14477">
                  <c:v>37</c:v>
                </c:pt>
                <c:pt idx="14478">
                  <c:v>36</c:v>
                </c:pt>
                <c:pt idx="14479">
                  <c:v>36</c:v>
                </c:pt>
                <c:pt idx="14480">
                  <c:v>36</c:v>
                </c:pt>
                <c:pt idx="14481">
                  <c:v>36</c:v>
                </c:pt>
                <c:pt idx="14482">
                  <c:v>36</c:v>
                </c:pt>
                <c:pt idx="14483">
                  <c:v>36</c:v>
                </c:pt>
                <c:pt idx="14484">
                  <c:v>36</c:v>
                </c:pt>
                <c:pt idx="14485">
                  <c:v>36</c:v>
                </c:pt>
                <c:pt idx="14486">
                  <c:v>36</c:v>
                </c:pt>
                <c:pt idx="14487">
                  <c:v>36</c:v>
                </c:pt>
                <c:pt idx="14488">
                  <c:v>36</c:v>
                </c:pt>
                <c:pt idx="14489">
                  <c:v>36</c:v>
                </c:pt>
                <c:pt idx="14490">
                  <c:v>36</c:v>
                </c:pt>
                <c:pt idx="14491">
                  <c:v>36</c:v>
                </c:pt>
                <c:pt idx="14492">
                  <c:v>36</c:v>
                </c:pt>
                <c:pt idx="14493">
                  <c:v>37</c:v>
                </c:pt>
                <c:pt idx="14494">
                  <c:v>36</c:v>
                </c:pt>
                <c:pt idx="14495">
                  <c:v>36</c:v>
                </c:pt>
                <c:pt idx="14496">
                  <c:v>37</c:v>
                </c:pt>
                <c:pt idx="14497">
                  <c:v>36</c:v>
                </c:pt>
                <c:pt idx="14498">
                  <c:v>36</c:v>
                </c:pt>
                <c:pt idx="14499">
                  <c:v>36</c:v>
                </c:pt>
                <c:pt idx="14500">
                  <c:v>36</c:v>
                </c:pt>
                <c:pt idx="14501">
                  <c:v>36</c:v>
                </c:pt>
                <c:pt idx="14502">
                  <c:v>36</c:v>
                </c:pt>
                <c:pt idx="14503">
                  <c:v>36</c:v>
                </c:pt>
                <c:pt idx="14504">
                  <c:v>37</c:v>
                </c:pt>
                <c:pt idx="14505">
                  <c:v>36</c:v>
                </c:pt>
                <c:pt idx="14506">
                  <c:v>37</c:v>
                </c:pt>
                <c:pt idx="14507">
                  <c:v>36</c:v>
                </c:pt>
                <c:pt idx="14508">
                  <c:v>36</c:v>
                </c:pt>
                <c:pt idx="14509">
                  <c:v>36</c:v>
                </c:pt>
                <c:pt idx="14510">
                  <c:v>36</c:v>
                </c:pt>
                <c:pt idx="14511">
                  <c:v>36</c:v>
                </c:pt>
                <c:pt idx="14512">
                  <c:v>36</c:v>
                </c:pt>
                <c:pt idx="14513">
                  <c:v>36</c:v>
                </c:pt>
                <c:pt idx="14514">
                  <c:v>36</c:v>
                </c:pt>
                <c:pt idx="14515">
                  <c:v>36</c:v>
                </c:pt>
                <c:pt idx="14516">
                  <c:v>36</c:v>
                </c:pt>
                <c:pt idx="14517">
                  <c:v>36</c:v>
                </c:pt>
                <c:pt idx="14518">
                  <c:v>36</c:v>
                </c:pt>
                <c:pt idx="14519">
                  <c:v>36</c:v>
                </c:pt>
                <c:pt idx="14520">
                  <c:v>36</c:v>
                </c:pt>
                <c:pt idx="14521">
                  <c:v>36</c:v>
                </c:pt>
                <c:pt idx="14522">
                  <c:v>36</c:v>
                </c:pt>
                <c:pt idx="14523">
                  <c:v>37</c:v>
                </c:pt>
                <c:pt idx="14524">
                  <c:v>36</c:v>
                </c:pt>
                <c:pt idx="14525">
                  <c:v>36</c:v>
                </c:pt>
                <c:pt idx="14526">
                  <c:v>36</c:v>
                </c:pt>
                <c:pt idx="14527">
                  <c:v>36</c:v>
                </c:pt>
                <c:pt idx="14528">
                  <c:v>36</c:v>
                </c:pt>
                <c:pt idx="14529">
                  <c:v>36</c:v>
                </c:pt>
                <c:pt idx="14530">
                  <c:v>36</c:v>
                </c:pt>
                <c:pt idx="14531">
                  <c:v>36</c:v>
                </c:pt>
                <c:pt idx="14532">
                  <c:v>36</c:v>
                </c:pt>
                <c:pt idx="14533">
                  <c:v>36</c:v>
                </c:pt>
                <c:pt idx="14534">
                  <c:v>36</c:v>
                </c:pt>
                <c:pt idx="14535">
                  <c:v>36</c:v>
                </c:pt>
                <c:pt idx="14536">
                  <c:v>36</c:v>
                </c:pt>
                <c:pt idx="14537">
                  <c:v>36</c:v>
                </c:pt>
                <c:pt idx="14538">
                  <c:v>36</c:v>
                </c:pt>
                <c:pt idx="14539">
                  <c:v>36</c:v>
                </c:pt>
                <c:pt idx="14540">
                  <c:v>36</c:v>
                </c:pt>
                <c:pt idx="14541">
                  <c:v>36</c:v>
                </c:pt>
                <c:pt idx="14542">
                  <c:v>36</c:v>
                </c:pt>
                <c:pt idx="14543">
                  <c:v>36</c:v>
                </c:pt>
                <c:pt idx="14544">
                  <c:v>36</c:v>
                </c:pt>
                <c:pt idx="14545">
                  <c:v>36</c:v>
                </c:pt>
                <c:pt idx="14546">
                  <c:v>36</c:v>
                </c:pt>
                <c:pt idx="14547">
                  <c:v>36</c:v>
                </c:pt>
                <c:pt idx="14548">
                  <c:v>36</c:v>
                </c:pt>
                <c:pt idx="14549">
                  <c:v>36</c:v>
                </c:pt>
                <c:pt idx="14550">
                  <c:v>36</c:v>
                </c:pt>
                <c:pt idx="14551">
                  <c:v>36</c:v>
                </c:pt>
                <c:pt idx="14552">
                  <c:v>36</c:v>
                </c:pt>
                <c:pt idx="14553">
                  <c:v>36</c:v>
                </c:pt>
                <c:pt idx="14554">
                  <c:v>36</c:v>
                </c:pt>
                <c:pt idx="14555">
                  <c:v>36</c:v>
                </c:pt>
                <c:pt idx="14556">
                  <c:v>36</c:v>
                </c:pt>
                <c:pt idx="14557">
                  <c:v>36</c:v>
                </c:pt>
                <c:pt idx="14558">
                  <c:v>36</c:v>
                </c:pt>
                <c:pt idx="14559">
                  <c:v>36</c:v>
                </c:pt>
                <c:pt idx="14560">
                  <c:v>36</c:v>
                </c:pt>
                <c:pt idx="14561">
                  <c:v>36</c:v>
                </c:pt>
                <c:pt idx="14562">
                  <c:v>36</c:v>
                </c:pt>
                <c:pt idx="14563">
                  <c:v>36</c:v>
                </c:pt>
                <c:pt idx="14564">
                  <c:v>36</c:v>
                </c:pt>
                <c:pt idx="14565">
                  <c:v>36</c:v>
                </c:pt>
                <c:pt idx="14566">
                  <c:v>36</c:v>
                </c:pt>
                <c:pt idx="14567">
                  <c:v>36</c:v>
                </c:pt>
                <c:pt idx="14568">
                  <c:v>36</c:v>
                </c:pt>
                <c:pt idx="14569">
                  <c:v>36</c:v>
                </c:pt>
                <c:pt idx="14570">
                  <c:v>36</c:v>
                </c:pt>
                <c:pt idx="14571">
                  <c:v>36</c:v>
                </c:pt>
                <c:pt idx="14572">
                  <c:v>36</c:v>
                </c:pt>
                <c:pt idx="14573">
                  <c:v>36</c:v>
                </c:pt>
                <c:pt idx="14574">
                  <c:v>36</c:v>
                </c:pt>
                <c:pt idx="14575">
                  <c:v>36</c:v>
                </c:pt>
                <c:pt idx="14576">
                  <c:v>36</c:v>
                </c:pt>
                <c:pt idx="14577">
                  <c:v>36</c:v>
                </c:pt>
                <c:pt idx="14578">
                  <c:v>36</c:v>
                </c:pt>
                <c:pt idx="14579">
                  <c:v>36</c:v>
                </c:pt>
                <c:pt idx="14580">
                  <c:v>36</c:v>
                </c:pt>
                <c:pt idx="14581">
                  <c:v>36</c:v>
                </c:pt>
                <c:pt idx="14582">
                  <c:v>36</c:v>
                </c:pt>
                <c:pt idx="14583">
                  <c:v>36</c:v>
                </c:pt>
                <c:pt idx="14584">
                  <c:v>36</c:v>
                </c:pt>
                <c:pt idx="14585">
                  <c:v>36</c:v>
                </c:pt>
                <c:pt idx="14586">
                  <c:v>36</c:v>
                </c:pt>
                <c:pt idx="14587">
                  <c:v>36</c:v>
                </c:pt>
                <c:pt idx="14588">
                  <c:v>36</c:v>
                </c:pt>
                <c:pt idx="14589">
                  <c:v>36</c:v>
                </c:pt>
                <c:pt idx="14590">
                  <c:v>36</c:v>
                </c:pt>
                <c:pt idx="14591">
                  <c:v>36</c:v>
                </c:pt>
                <c:pt idx="14592">
                  <c:v>36</c:v>
                </c:pt>
                <c:pt idx="14593">
                  <c:v>36</c:v>
                </c:pt>
                <c:pt idx="14594">
                  <c:v>36</c:v>
                </c:pt>
                <c:pt idx="14595">
                  <c:v>36</c:v>
                </c:pt>
                <c:pt idx="14596">
                  <c:v>36</c:v>
                </c:pt>
                <c:pt idx="14597">
                  <c:v>36</c:v>
                </c:pt>
                <c:pt idx="14598">
                  <c:v>36</c:v>
                </c:pt>
                <c:pt idx="14599">
                  <c:v>36</c:v>
                </c:pt>
                <c:pt idx="14600">
                  <c:v>36</c:v>
                </c:pt>
                <c:pt idx="14601">
                  <c:v>36</c:v>
                </c:pt>
                <c:pt idx="14602">
                  <c:v>36</c:v>
                </c:pt>
                <c:pt idx="14603">
                  <c:v>36</c:v>
                </c:pt>
                <c:pt idx="14604">
                  <c:v>36</c:v>
                </c:pt>
                <c:pt idx="14605">
                  <c:v>36</c:v>
                </c:pt>
                <c:pt idx="14606">
                  <c:v>36</c:v>
                </c:pt>
                <c:pt idx="14607">
                  <c:v>36</c:v>
                </c:pt>
                <c:pt idx="14608">
                  <c:v>36</c:v>
                </c:pt>
                <c:pt idx="14609">
                  <c:v>36</c:v>
                </c:pt>
                <c:pt idx="14610">
                  <c:v>36</c:v>
                </c:pt>
                <c:pt idx="14611">
                  <c:v>36</c:v>
                </c:pt>
                <c:pt idx="14612">
                  <c:v>36</c:v>
                </c:pt>
                <c:pt idx="14613">
                  <c:v>36</c:v>
                </c:pt>
                <c:pt idx="14614">
                  <c:v>36</c:v>
                </c:pt>
                <c:pt idx="14615">
                  <c:v>36</c:v>
                </c:pt>
                <c:pt idx="14616">
                  <c:v>36</c:v>
                </c:pt>
                <c:pt idx="14617">
                  <c:v>36</c:v>
                </c:pt>
                <c:pt idx="14618">
                  <c:v>36</c:v>
                </c:pt>
                <c:pt idx="14619">
                  <c:v>36</c:v>
                </c:pt>
                <c:pt idx="14620">
                  <c:v>36</c:v>
                </c:pt>
                <c:pt idx="14621">
                  <c:v>36</c:v>
                </c:pt>
                <c:pt idx="14622">
                  <c:v>36</c:v>
                </c:pt>
                <c:pt idx="14623">
                  <c:v>36</c:v>
                </c:pt>
                <c:pt idx="14624">
                  <c:v>36</c:v>
                </c:pt>
                <c:pt idx="14625">
                  <c:v>36</c:v>
                </c:pt>
                <c:pt idx="14626">
                  <c:v>36</c:v>
                </c:pt>
                <c:pt idx="14627">
                  <c:v>36</c:v>
                </c:pt>
                <c:pt idx="14628">
                  <c:v>36</c:v>
                </c:pt>
                <c:pt idx="14629">
                  <c:v>36</c:v>
                </c:pt>
                <c:pt idx="14630">
                  <c:v>36</c:v>
                </c:pt>
                <c:pt idx="14631">
                  <c:v>36</c:v>
                </c:pt>
                <c:pt idx="14632">
                  <c:v>36</c:v>
                </c:pt>
                <c:pt idx="14633">
                  <c:v>36</c:v>
                </c:pt>
                <c:pt idx="14634">
                  <c:v>36</c:v>
                </c:pt>
                <c:pt idx="14635">
                  <c:v>36</c:v>
                </c:pt>
                <c:pt idx="14636">
                  <c:v>36</c:v>
                </c:pt>
                <c:pt idx="14637">
                  <c:v>36</c:v>
                </c:pt>
                <c:pt idx="14638">
                  <c:v>36</c:v>
                </c:pt>
                <c:pt idx="14639">
                  <c:v>36</c:v>
                </c:pt>
                <c:pt idx="14640">
                  <c:v>36</c:v>
                </c:pt>
                <c:pt idx="14641">
                  <c:v>36</c:v>
                </c:pt>
                <c:pt idx="14642">
                  <c:v>36</c:v>
                </c:pt>
                <c:pt idx="14643">
                  <c:v>36</c:v>
                </c:pt>
                <c:pt idx="14644">
                  <c:v>36</c:v>
                </c:pt>
                <c:pt idx="14645">
                  <c:v>36</c:v>
                </c:pt>
                <c:pt idx="14646">
                  <c:v>36</c:v>
                </c:pt>
                <c:pt idx="14647">
                  <c:v>36</c:v>
                </c:pt>
                <c:pt idx="14648">
                  <c:v>36</c:v>
                </c:pt>
                <c:pt idx="14649">
                  <c:v>36</c:v>
                </c:pt>
                <c:pt idx="14650">
                  <c:v>36</c:v>
                </c:pt>
                <c:pt idx="14651">
                  <c:v>36</c:v>
                </c:pt>
                <c:pt idx="14652">
                  <c:v>36</c:v>
                </c:pt>
                <c:pt idx="14653">
                  <c:v>36</c:v>
                </c:pt>
                <c:pt idx="14654">
                  <c:v>36</c:v>
                </c:pt>
                <c:pt idx="14655">
                  <c:v>36</c:v>
                </c:pt>
                <c:pt idx="14656">
                  <c:v>36</c:v>
                </c:pt>
                <c:pt idx="14657">
                  <c:v>36</c:v>
                </c:pt>
                <c:pt idx="14658">
                  <c:v>36</c:v>
                </c:pt>
                <c:pt idx="14659">
                  <c:v>36</c:v>
                </c:pt>
                <c:pt idx="14660">
                  <c:v>36</c:v>
                </c:pt>
                <c:pt idx="14661">
                  <c:v>36</c:v>
                </c:pt>
                <c:pt idx="14662">
                  <c:v>36</c:v>
                </c:pt>
                <c:pt idx="14663">
                  <c:v>36</c:v>
                </c:pt>
                <c:pt idx="14664">
                  <c:v>36</c:v>
                </c:pt>
                <c:pt idx="14665">
                  <c:v>36</c:v>
                </c:pt>
                <c:pt idx="14666">
                  <c:v>36</c:v>
                </c:pt>
                <c:pt idx="14667">
                  <c:v>36</c:v>
                </c:pt>
                <c:pt idx="14668">
                  <c:v>36</c:v>
                </c:pt>
                <c:pt idx="14669">
                  <c:v>36</c:v>
                </c:pt>
                <c:pt idx="14670">
                  <c:v>36</c:v>
                </c:pt>
                <c:pt idx="14671">
                  <c:v>36</c:v>
                </c:pt>
                <c:pt idx="14672">
                  <c:v>36</c:v>
                </c:pt>
                <c:pt idx="14673">
                  <c:v>36</c:v>
                </c:pt>
                <c:pt idx="14674">
                  <c:v>36</c:v>
                </c:pt>
                <c:pt idx="14675">
                  <c:v>36</c:v>
                </c:pt>
                <c:pt idx="14676">
                  <c:v>36</c:v>
                </c:pt>
                <c:pt idx="14677">
                  <c:v>36</c:v>
                </c:pt>
                <c:pt idx="14678">
                  <c:v>36</c:v>
                </c:pt>
                <c:pt idx="14679">
                  <c:v>36</c:v>
                </c:pt>
                <c:pt idx="14680">
                  <c:v>36</c:v>
                </c:pt>
                <c:pt idx="14681">
                  <c:v>36</c:v>
                </c:pt>
                <c:pt idx="14682">
                  <c:v>36</c:v>
                </c:pt>
                <c:pt idx="14683">
                  <c:v>36</c:v>
                </c:pt>
                <c:pt idx="14684">
                  <c:v>36</c:v>
                </c:pt>
                <c:pt idx="14685">
                  <c:v>36</c:v>
                </c:pt>
                <c:pt idx="14686">
                  <c:v>36</c:v>
                </c:pt>
                <c:pt idx="14687">
                  <c:v>36</c:v>
                </c:pt>
                <c:pt idx="14688">
                  <c:v>36</c:v>
                </c:pt>
                <c:pt idx="14689">
                  <c:v>36</c:v>
                </c:pt>
                <c:pt idx="14690">
                  <c:v>36</c:v>
                </c:pt>
                <c:pt idx="14691">
                  <c:v>36</c:v>
                </c:pt>
                <c:pt idx="14692">
                  <c:v>36</c:v>
                </c:pt>
                <c:pt idx="14693">
                  <c:v>36</c:v>
                </c:pt>
                <c:pt idx="14694">
                  <c:v>36</c:v>
                </c:pt>
                <c:pt idx="14695">
                  <c:v>36</c:v>
                </c:pt>
                <c:pt idx="14696">
                  <c:v>36</c:v>
                </c:pt>
                <c:pt idx="14697">
                  <c:v>36</c:v>
                </c:pt>
                <c:pt idx="14698">
                  <c:v>36</c:v>
                </c:pt>
                <c:pt idx="14699">
                  <c:v>36</c:v>
                </c:pt>
                <c:pt idx="14700">
                  <c:v>36</c:v>
                </c:pt>
                <c:pt idx="14701">
                  <c:v>36</c:v>
                </c:pt>
                <c:pt idx="14702">
                  <c:v>36</c:v>
                </c:pt>
                <c:pt idx="14703">
                  <c:v>36</c:v>
                </c:pt>
                <c:pt idx="14704">
                  <c:v>36</c:v>
                </c:pt>
                <c:pt idx="14705">
                  <c:v>36</c:v>
                </c:pt>
                <c:pt idx="14706">
                  <c:v>36</c:v>
                </c:pt>
                <c:pt idx="14707">
                  <c:v>36</c:v>
                </c:pt>
                <c:pt idx="14708">
                  <c:v>36</c:v>
                </c:pt>
                <c:pt idx="14709">
                  <c:v>36</c:v>
                </c:pt>
                <c:pt idx="14710">
                  <c:v>36</c:v>
                </c:pt>
                <c:pt idx="14711">
                  <c:v>36</c:v>
                </c:pt>
                <c:pt idx="14712">
                  <c:v>36</c:v>
                </c:pt>
                <c:pt idx="14713">
                  <c:v>36</c:v>
                </c:pt>
                <c:pt idx="14714">
                  <c:v>36</c:v>
                </c:pt>
                <c:pt idx="14715">
                  <c:v>36</c:v>
                </c:pt>
                <c:pt idx="14716">
                  <c:v>36</c:v>
                </c:pt>
                <c:pt idx="14717">
                  <c:v>36</c:v>
                </c:pt>
                <c:pt idx="14718">
                  <c:v>36</c:v>
                </c:pt>
                <c:pt idx="14719">
                  <c:v>36</c:v>
                </c:pt>
                <c:pt idx="14720">
                  <c:v>36</c:v>
                </c:pt>
                <c:pt idx="14721">
                  <c:v>36</c:v>
                </c:pt>
                <c:pt idx="14722">
                  <c:v>36</c:v>
                </c:pt>
                <c:pt idx="14723">
                  <c:v>36</c:v>
                </c:pt>
                <c:pt idx="14724">
                  <c:v>36</c:v>
                </c:pt>
                <c:pt idx="14725">
                  <c:v>36</c:v>
                </c:pt>
                <c:pt idx="14726">
                  <c:v>36</c:v>
                </c:pt>
                <c:pt idx="14727">
                  <c:v>36</c:v>
                </c:pt>
                <c:pt idx="14728">
                  <c:v>36</c:v>
                </c:pt>
                <c:pt idx="14729">
                  <c:v>36</c:v>
                </c:pt>
                <c:pt idx="14730">
                  <c:v>36</c:v>
                </c:pt>
                <c:pt idx="14731">
                  <c:v>36</c:v>
                </c:pt>
                <c:pt idx="14732">
                  <c:v>36</c:v>
                </c:pt>
                <c:pt idx="14733">
                  <c:v>36</c:v>
                </c:pt>
                <c:pt idx="14734">
                  <c:v>36</c:v>
                </c:pt>
                <c:pt idx="14735">
                  <c:v>36</c:v>
                </c:pt>
                <c:pt idx="14736">
                  <c:v>36</c:v>
                </c:pt>
                <c:pt idx="14737">
                  <c:v>36</c:v>
                </c:pt>
                <c:pt idx="14738">
                  <c:v>36</c:v>
                </c:pt>
                <c:pt idx="14739">
                  <c:v>36</c:v>
                </c:pt>
                <c:pt idx="14740">
                  <c:v>36</c:v>
                </c:pt>
                <c:pt idx="14741">
                  <c:v>36</c:v>
                </c:pt>
                <c:pt idx="14742">
                  <c:v>36</c:v>
                </c:pt>
                <c:pt idx="14743">
                  <c:v>36</c:v>
                </c:pt>
                <c:pt idx="14744">
                  <c:v>36</c:v>
                </c:pt>
                <c:pt idx="14745">
                  <c:v>36</c:v>
                </c:pt>
                <c:pt idx="14746">
                  <c:v>36</c:v>
                </c:pt>
                <c:pt idx="14747">
                  <c:v>36</c:v>
                </c:pt>
                <c:pt idx="14748">
                  <c:v>36</c:v>
                </c:pt>
                <c:pt idx="14749">
                  <c:v>36</c:v>
                </c:pt>
                <c:pt idx="14750">
                  <c:v>36</c:v>
                </c:pt>
                <c:pt idx="14751">
                  <c:v>36</c:v>
                </c:pt>
                <c:pt idx="14752">
                  <c:v>36</c:v>
                </c:pt>
                <c:pt idx="14753">
                  <c:v>36</c:v>
                </c:pt>
                <c:pt idx="14754">
                  <c:v>36</c:v>
                </c:pt>
                <c:pt idx="14755">
                  <c:v>36</c:v>
                </c:pt>
                <c:pt idx="14756">
                  <c:v>36</c:v>
                </c:pt>
                <c:pt idx="14757">
                  <c:v>36</c:v>
                </c:pt>
                <c:pt idx="14758">
                  <c:v>36</c:v>
                </c:pt>
                <c:pt idx="14759">
                  <c:v>36</c:v>
                </c:pt>
                <c:pt idx="14760">
                  <c:v>36</c:v>
                </c:pt>
                <c:pt idx="14761">
                  <c:v>36</c:v>
                </c:pt>
                <c:pt idx="14762">
                  <c:v>36</c:v>
                </c:pt>
                <c:pt idx="14763">
                  <c:v>36</c:v>
                </c:pt>
                <c:pt idx="14764">
                  <c:v>36</c:v>
                </c:pt>
                <c:pt idx="14765">
                  <c:v>36</c:v>
                </c:pt>
                <c:pt idx="14766">
                  <c:v>36</c:v>
                </c:pt>
                <c:pt idx="14767">
                  <c:v>36</c:v>
                </c:pt>
                <c:pt idx="14768">
                  <c:v>36</c:v>
                </c:pt>
                <c:pt idx="14769">
                  <c:v>36</c:v>
                </c:pt>
                <c:pt idx="14770">
                  <c:v>36</c:v>
                </c:pt>
                <c:pt idx="14771">
                  <c:v>36</c:v>
                </c:pt>
                <c:pt idx="14772">
                  <c:v>36</c:v>
                </c:pt>
                <c:pt idx="14773">
                  <c:v>36</c:v>
                </c:pt>
                <c:pt idx="14774">
                  <c:v>36</c:v>
                </c:pt>
                <c:pt idx="14775">
                  <c:v>36</c:v>
                </c:pt>
                <c:pt idx="14776">
                  <c:v>36</c:v>
                </c:pt>
                <c:pt idx="14777">
                  <c:v>36</c:v>
                </c:pt>
                <c:pt idx="14778">
                  <c:v>36</c:v>
                </c:pt>
                <c:pt idx="14779">
                  <c:v>36</c:v>
                </c:pt>
                <c:pt idx="14780">
                  <c:v>36</c:v>
                </c:pt>
                <c:pt idx="14781">
                  <c:v>36</c:v>
                </c:pt>
                <c:pt idx="14782">
                  <c:v>36</c:v>
                </c:pt>
                <c:pt idx="14783">
                  <c:v>36</c:v>
                </c:pt>
                <c:pt idx="14784">
                  <c:v>36</c:v>
                </c:pt>
                <c:pt idx="14785">
                  <c:v>36</c:v>
                </c:pt>
                <c:pt idx="14786">
                  <c:v>36</c:v>
                </c:pt>
                <c:pt idx="14787">
                  <c:v>36</c:v>
                </c:pt>
                <c:pt idx="14788">
                  <c:v>36</c:v>
                </c:pt>
                <c:pt idx="14789">
                  <c:v>36</c:v>
                </c:pt>
                <c:pt idx="14790">
                  <c:v>36</c:v>
                </c:pt>
                <c:pt idx="14791">
                  <c:v>36</c:v>
                </c:pt>
                <c:pt idx="14792">
                  <c:v>36</c:v>
                </c:pt>
                <c:pt idx="14793">
                  <c:v>36</c:v>
                </c:pt>
                <c:pt idx="14794">
                  <c:v>36</c:v>
                </c:pt>
                <c:pt idx="14795">
                  <c:v>36</c:v>
                </c:pt>
                <c:pt idx="14796">
                  <c:v>36</c:v>
                </c:pt>
                <c:pt idx="14797">
                  <c:v>36</c:v>
                </c:pt>
                <c:pt idx="14798">
                  <c:v>36</c:v>
                </c:pt>
                <c:pt idx="14799">
                  <c:v>36</c:v>
                </c:pt>
                <c:pt idx="14800">
                  <c:v>36</c:v>
                </c:pt>
                <c:pt idx="14801">
                  <c:v>36</c:v>
                </c:pt>
                <c:pt idx="14802">
                  <c:v>36</c:v>
                </c:pt>
                <c:pt idx="14803">
                  <c:v>36</c:v>
                </c:pt>
                <c:pt idx="14804">
                  <c:v>36</c:v>
                </c:pt>
                <c:pt idx="14805">
                  <c:v>36</c:v>
                </c:pt>
                <c:pt idx="14806">
                  <c:v>36</c:v>
                </c:pt>
                <c:pt idx="14807">
                  <c:v>36</c:v>
                </c:pt>
                <c:pt idx="14808">
                  <c:v>36</c:v>
                </c:pt>
                <c:pt idx="14809">
                  <c:v>36</c:v>
                </c:pt>
                <c:pt idx="14810">
                  <c:v>36</c:v>
                </c:pt>
                <c:pt idx="14811">
                  <c:v>36</c:v>
                </c:pt>
                <c:pt idx="14812">
                  <c:v>36</c:v>
                </c:pt>
                <c:pt idx="14813">
                  <c:v>36</c:v>
                </c:pt>
                <c:pt idx="14814">
                  <c:v>36</c:v>
                </c:pt>
                <c:pt idx="14815">
                  <c:v>36</c:v>
                </c:pt>
                <c:pt idx="14816">
                  <c:v>36</c:v>
                </c:pt>
                <c:pt idx="14817">
                  <c:v>36</c:v>
                </c:pt>
                <c:pt idx="14818">
                  <c:v>36</c:v>
                </c:pt>
                <c:pt idx="14819">
                  <c:v>36</c:v>
                </c:pt>
                <c:pt idx="14820">
                  <c:v>36</c:v>
                </c:pt>
                <c:pt idx="14821">
                  <c:v>36</c:v>
                </c:pt>
                <c:pt idx="14822">
                  <c:v>36</c:v>
                </c:pt>
                <c:pt idx="14823">
                  <c:v>36</c:v>
                </c:pt>
                <c:pt idx="14824">
                  <c:v>36</c:v>
                </c:pt>
                <c:pt idx="14825">
                  <c:v>36</c:v>
                </c:pt>
                <c:pt idx="14826">
                  <c:v>36</c:v>
                </c:pt>
                <c:pt idx="14827">
                  <c:v>36</c:v>
                </c:pt>
                <c:pt idx="14828">
                  <c:v>36</c:v>
                </c:pt>
                <c:pt idx="14829">
                  <c:v>36</c:v>
                </c:pt>
                <c:pt idx="14830">
                  <c:v>36</c:v>
                </c:pt>
                <c:pt idx="14831">
                  <c:v>36</c:v>
                </c:pt>
                <c:pt idx="14832">
                  <c:v>36</c:v>
                </c:pt>
                <c:pt idx="14833">
                  <c:v>36</c:v>
                </c:pt>
                <c:pt idx="14834">
                  <c:v>36</c:v>
                </c:pt>
                <c:pt idx="14835">
                  <c:v>36</c:v>
                </c:pt>
                <c:pt idx="14836">
                  <c:v>36</c:v>
                </c:pt>
                <c:pt idx="14837">
                  <c:v>36</c:v>
                </c:pt>
                <c:pt idx="14838">
                  <c:v>36</c:v>
                </c:pt>
                <c:pt idx="14839">
                  <c:v>36</c:v>
                </c:pt>
                <c:pt idx="14840">
                  <c:v>36</c:v>
                </c:pt>
                <c:pt idx="14841">
                  <c:v>36</c:v>
                </c:pt>
                <c:pt idx="14842">
                  <c:v>36</c:v>
                </c:pt>
                <c:pt idx="14843">
                  <c:v>36</c:v>
                </c:pt>
                <c:pt idx="14844">
                  <c:v>36</c:v>
                </c:pt>
                <c:pt idx="14845">
                  <c:v>36</c:v>
                </c:pt>
                <c:pt idx="14846">
                  <c:v>36</c:v>
                </c:pt>
                <c:pt idx="14847">
                  <c:v>36</c:v>
                </c:pt>
                <c:pt idx="14848">
                  <c:v>36</c:v>
                </c:pt>
                <c:pt idx="14849">
                  <c:v>36</c:v>
                </c:pt>
                <c:pt idx="14850">
                  <c:v>36</c:v>
                </c:pt>
                <c:pt idx="14851">
                  <c:v>36</c:v>
                </c:pt>
                <c:pt idx="14852">
                  <c:v>36</c:v>
                </c:pt>
                <c:pt idx="14853">
                  <c:v>36</c:v>
                </c:pt>
                <c:pt idx="14854">
                  <c:v>36</c:v>
                </c:pt>
                <c:pt idx="14855">
                  <c:v>36</c:v>
                </c:pt>
                <c:pt idx="14856">
                  <c:v>36</c:v>
                </c:pt>
                <c:pt idx="14857">
                  <c:v>36</c:v>
                </c:pt>
                <c:pt idx="14858">
                  <c:v>36</c:v>
                </c:pt>
                <c:pt idx="14859">
                  <c:v>36</c:v>
                </c:pt>
                <c:pt idx="14860">
                  <c:v>36</c:v>
                </c:pt>
                <c:pt idx="14861">
                  <c:v>36</c:v>
                </c:pt>
                <c:pt idx="14862">
                  <c:v>36</c:v>
                </c:pt>
                <c:pt idx="14863">
                  <c:v>36</c:v>
                </c:pt>
                <c:pt idx="14864">
                  <c:v>36</c:v>
                </c:pt>
                <c:pt idx="14865">
                  <c:v>36</c:v>
                </c:pt>
                <c:pt idx="14866">
                  <c:v>36</c:v>
                </c:pt>
                <c:pt idx="14867">
                  <c:v>36</c:v>
                </c:pt>
                <c:pt idx="14868">
                  <c:v>36</c:v>
                </c:pt>
                <c:pt idx="14869">
                  <c:v>36</c:v>
                </c:pt>
                <c:pt idx="14870">
                  <c:v>36</c:v>
                </c:pt>
                <c:pt idx="14871">
                  <c:v>36</c:v>
                </c:pt>
                <c:pt idx="14872">
                  <c:v>36</c:v>
                </c:pt>
                <c:pt idx="14873">
                  <c:v>36</c:v>
                </c:pt>
                <c:pt idx="14874">
                  <c:v>36</c:v>
                </c:pt>
                <c:pt idx="14875">
                  <c:v>36</c:v>
                </c:pt>
                <c:pt idx="14876">
                  <c:v>36</c:v>
                </c:pt>
                <c:pt idx="14877">
                  <c:v>36</c:v>
                </c:pt>
                <c:pt idx="14878">
                  <c:v>36</c:v>
                </c:pt>
                <c:pt idx="14879">
                  <c:v>36</c:v>
                </c:pt>
                <c:pt idx="14880">
                  <c:v>36</c:v>
                </c:pt>
                <c:pt idx="14881">
                  <c:v>36</c:v>
                </c:pt>
                <c:pt idx="14882">
                  <c:v>36</c:v>
                </c:pt>
                <c:pt idx="14883">
                  <c:v>36</c:v>
                </c:pt>
                <c:pt idx="14884">
                  <c:v>36</c:v>
                </c:pt>
                <c:pt idx="14885">
                  <c:v>36</c:v>
                </c:pt>
                <c:pt idx="14886">
                  <c:v>36</c:v>
                </c:pt>
                <c:pt idx="14887">
                  <c:v>36</c:v>
                </c:pt>
                <c:pt idx="14888">
                  <c:v>36</c:v>
                </c:pt>
                <c:pt idx="14889">
                  <c:v>36</c:v>
                </c:pt>
                <c:pt idx="14890">
                  <c:v>36</c:v>
                </c:pt>
                <c:pt idx="14891">
                  <c:v>36</c:v>
                </c:pt>
                <c:pt idx="14892">
                  <c:v>36</c:v>
                </c:pt>
                <c:pt idx="14893">
                  <c:v>36</c:v>
                </c:pt>
                <c:pt idx="14894">
                  <c:v>36</c:v>
                </c:pt>
                <c:pt idx="14895">
                  <c:v>36</c:v>
                </c:pt>
                <c:pt idx="14896">
                  <c:v>36</c:v>
                </c:pt>
                <c:pt idx="14897">
                  <c:v>36</c:v>
                </c:pt>
                <c:pt idx="14898">
                  <c:v>36</c:v>
                </c:pt>
                <c:pt idx="14899">
                  <c:v>36</c:v>
                </c:pt>
                <c:pt idx="14900">
                  <c:v>36</c:v>
                </c:pt>
                <c:pt idx="14901">
                  <c:v>36</c:v>
                </c:pt>
                <c:pt idx="14902">
                  <c:v>36</c:v>
                </c:pt>
                <c:pt idx="14903">
                  <c:v>36</c:v>
                </c:pt>
                <c:pt idx="14904">
                  <c:v>36</c:v>
                </c:pt>
                <c:pt idx="14905">
                  <c:v>36</c:v>
                </c:pt>
                <c:pt idx="14906">
                  <c:v>36</c:v>
                </c:pt>
                <c:pt idx="14907">
                  <c:v>36</c:v>
                </c:pt>
                <c:pt idx="14908">
                  <c:v>36</c:v>
                </c:pt>
                <c:pt idx="14909">
                  <c:v>36</c:v>
                </c:pt>
                <c:pt idx="14910">
                  <c:v>36</c:v>
                </c:pt>
                <c:pt idx="14911">
                  <c:v>36</c:v>
                </c:pt>
                <c:pt idx="14912">
                  <c:v>36</c:v>
                </c:pt>
                <c:pt idx="14913">
                  <c:v>36</c:v>
                </c:pt>
                <c:pt idx="14914">
                  <c:v>36</c:v>
                </c:pt>
                <c:pt idx="14915">
                  <c:v>36</c:v>
                </c:pt>
                <c:pt idx="14916">
                  <c:v>36</c:v>
                </c:pt>
                <c:pt idx="14917">
                  <c:v>36</c:v>
                </c:pt>
                <c:pt idx="14918">
                  <c:v>36</c:v>
                </c:pt>
                <c:pt idx="14919">
                  <c:v>36</c:v>
                </c:pt>
                <c:pt idx="14920">
                  <c:v>36</c:v>
                </c:pt>
                <c:pt idx="14921">
                  <c:v>36</c:v>
                </c:pt>
                <c:pt idx="14922">
                  <c:v>36</c:v>
                </c:pt>
                <c:pt idx="14923">
                  <c:v>36</c:v>
                </c:pt>
                <c:pt idx="14924">
                  <c:v>36</c:v>
                </c:pt>
                <c:pt idx="14925">
                  <c:v>36</c:v>
                </c:pt>
                <c:pt idx="14926">
                  <c:v>36</c:v>
                </c:pt>
                <c:pt idx="14927">
                  <c:v>36</c:v>
                </c:pt>
                <c:pt idx="14928">
                  <c:v>36</c:v>
                </c:pt>
                <c:pt idx="14929">
                  <c:v>36</c:v>
                </c:pt>
                <c:pt idx="14930">
                  <c:v>36</c:v>
                </c:pt>
                <c:pt idx="14931">
                  <c:v>36</c:v>
                </c:pt>
                <c:pt idx="14932">
                  <c:v>36</c:v>
                </c:pt>
                <c:pt idx="14933">
                  <c:v>36</c:v>
                </c:pt>
                <c:pt idx="14934">
                  <c:v>36</c:v>
                </c:pt>
                <c:pt idx="14935">
                  <c:v>36</c:v>
                </c:pt>
                <c:pt idx="14936">
                  <c:v>36</c:v>
                </c:pt>
                <c:pt idx="14937">
                  <c:v>36</c:v>
                </c:pt>
                <c:pt idx="14938">
                  <c:v>36</c:v>
                </c:pt>
                <c:pt idx="14939">
                  <c:v>36</c:v>
                </c:pt>
                <c:pt idx="14940">
                  <c:v>36</c:v>
                </c:pt>
                <c:pt idx="14941">
                  <c:v>36</c:v>
                </c:pt>
                <c:pt idx="14942">
                  <c:v>36</c:v>
                </c:pt>
                <c:pt idx="14943">
                  <c:v>36</c:v>
                </c:pt>
                <c:pt idx="14944">
                  <c:v>36</c:v>
                </c:pt>
                <c:pt idx="14945">
                  <c:v>36</c:v>
                </c:pt>
                <c:pt idx="14946">
                  <c:v>36</c:v>
                </c:pt>
                <c:pt idx="14947">
                  <c:v>36</c:v>
                </c:pt>
                <c:pt idx="14948">
                  <c:v>36</c:v>
                </c:pt>
                <c:pt idx="14949">
                  <c:v>36</c:v>
                </c:pt>
                <c:pt idx="14950">
                  <c:v>36</c:v>
                </c:pt>
                <c:pt idx="14951">
                  <c:v>36</c:v>
                </c:pt>
                <c:pt idx="14952">
                  <c:v>36</c:v>
                </c:pt>
                <c:pt idx="14953">
                  <c:v>36</c:v>
                </c:pt>
                <c:pt idx="14954">
                  <c:v>36</c:v>
                </c:pt>
                <c:pt idx="14955">
                  <c:v>36</c:v>
                </c:pt>
                <c:pt idx="14956">
                  <c:v>36</c:v>
                </c:pt>
                <c:pt idx="14957">
                  <c:v>36</c:v>
                </c:pt>
                <c:pt idx="14958">
                  <c:v>36</c:v>
                </c:pt>
                <c:pt idx="14959">
                  <c:v>36</c:v>
                </c:pt>
                <c:pt idx="14960">
                  <c:v>36</c:v>
                </c:pt>
                <c:pt idx="14961">
                  <c:v>36</c:v>
                </c:pt>
                <c:pt idx="14962">
                  <c:v>36</c:v>
                </c:pt>
                <c:pt idx="14963">
                  <c:v>36</c:v>
                </c:pt>
                <c:pt idx="14964">
                  <c:v>36</c:v>
                </c:pt>
                <c:pt idx="14965">
                  <c:v>36</c:v>
                </c:pt>
                <c:pt idx="14966">
                  <c:v>36</c:v>
                </c:pt>
                <c:pt idx="14967">
                  <c:v>36</c:v>
                </c:pt>
                <c:pt idx="14968">
                  <c:v>36</c:v>
                </c:pt>
                <c:pt idx="14969">
                  <c:v>36</c:v>
                </c:pt>
                <c:pt idx="14970">
                  <c:v>36</c:v>
                </c:pt>
                <c:pt idx="14971">
                  <c:v>36</c:v>
                </c:pt>
                <c:pt idx="14972">
                  <c:v>36</c:v>
                </c:pt>
                <c:pt idx="14973">
                  <c:v>36</c:v>
                </c:pt>
                <c:pt idx="14974">
                  <c:v>36</c:v>
                </c:pt>
                <c:pt idx="14975">
                  <c:v>36</c:v>
                </c:pt>
                <c:pt idx="14976">
                  <c:v>36</c:v>
                </c:pt>
                <c:pt idx="14977">
                  <c:v>36</c:v>
                </c:pt>
                <c:pt idx="14978">
                  <c:v>36</c:v>
                </c:pt>
                <c:pt idx="14979">
                  <c:v>36</c:v>
                </c:pt>
                <c:pt idx="14980">
                  <c:v>36</c:v>
                </c:pt>
                <c:pt idx="14981">
                  <c:v>36</c:v>
                </c:pt>
                <c:pt idx="14982">
                  <c:v>36</c:v>
                </c:pt>
                <c:pt idx="14983">
                  <c:v>36</c:v>
                </c:pt>
                <c:pt idx="14984">
                  <c:v>36</c:v>
                </c:pt>
                <c:pt idx="14985">
                  <c:v>36</c:v>
                </c:pt>
                <c:pt idx="14986">
                  <c:v>36</c:v>
                </c:pt>
                <c:pt idx="14987">
                  <c:v>36</c:v>
                </c:pt>
                <c:pt idx="14988">
                  <c:v>36</c:v>
                </c:pt>
                <c:pt idx="14989">
                  <c:v>36</c:v>
                </c:pt>
                <c:pt idx="14990">
                  <c:v>36</c:v>
                </c:pt>
                <c:pt idx="14991">
                  <c:v>36</c:v>
                </c:pt>
                <c:pt idx="14992">
                  <c:v>36</c:v>
                </c:pt>
                <c:pt idx="14993">
                  <c:v>36</c:v>
                </c:pt>
                <c:pt idx="14994">
                  <c:v>36</c:v>
                </c:pt>
                <c:pt idx="14995">
                  <c:v>36</c:v>
                </c:pt>
                <c:pt idx="14996">
                  <c:v>36</c:v>
                </c:pt>
                <c:pt idx="14997">
                  <c:v>36</c:v>
                </c:pt>
                <c:pt idx="14998">
                  <c:v>36</c:v>
                </c:pt>
                <c:pt idx="14999">
                  <c:v>36</c:v>
                </c:pt>
                <c:pt idx="15000">
                  <c:v>36</c:v>
                </c:pt>
                <c:pt idx="15001">
                  <c:v>36</c:v>
                </c:pt>
                <c:pt idx="15002">
                  <c:v>36</c:v>
                </c:pt>
                <c:pt idx="15003">
                  <c:v>36</c:v>
                </c:pt>
                <c:pt idx="15004">
                  <c:v>36</c:v>
                </c:pt>
                <c:pt idx="15005">
                  <c:v>36</c:v>
                </c:pt>
                <c:pt idx="15006">
                  <c:v>36</c:v>
                </c:pt>
                <c:pt idx="15007">
                  <c:v>36</c:v>
                </c:pt>
                <c:pt idx="15008">
                  <c:v>36</c:v>
                </c:pt>
                <c:pt idx="15009">
                  <c:v>36</c:v>
                </c:pt>
                <c:pt idx="15010">
                  <c:v>36</c:v>
                </c:pt>
                <c:pt idx="15011">
                  <c:v>36</c:v>
                </c:pt>
                <c:pt idx="15012">
                  <c:v>36</c:v>
                </c:pt>
                <c:pt idx="15013">
                  <c:v>36</c:v>
                </c:pt>
                <c:pt idx="15014">
                  <c:v>36</c:v>
                </c:pt>
                <c:pt idx="15015">
                  <c:v>36</c:v>
                </c:pt>
                <c:pt idx="15016">
                  <c:v>36</c:v>
                </c:pt>
                <c:pt idx="15017">
                  <c:v>36</c:v>
                </c:pt>
                <c:pt idx="15018">
                  <c:v>36</c:v>
                </c:pt>
                <c:pt idx="15019">
                  <c:v>36</c:v>
                </c:pt>
                <c:pt idx="15020">
                  <c:v>36</c:v>
                </c:pt>
                <c:pt idx="15021">
                  <c:v>36</c:v>
                </c:pt>
                <c:pt idx="15022">
                  <c:v>36</c:v>
                </c:pt>
                <c:pt idx="15023">
                  <c:v>36</c:v>
                </c:pt>
                <c:pt idx="15024">
                  <c:v>36</c:v>
                </c:pt>
                <c:pt idx="15025">
                  <c:v>36</c:v>
                </c:pt>
                <c:pt idx="15026">
                  <c:v>36</c:v>
                </c:pt>
                <c:pt idx="15027">
                  <c:v>36</c:v>
                </c:pt>
                <c:pt idx="15028">
                  <c:v>36</c:v>
                </c:pt>
                <c:pt idx="15029">
                  <c:v>36</c:v>
                </c:pt>
                <c:pt idx="15030">
                  <c:v>36</c:v>
                </c:pt>
                <c:pt idx="15031">
                  <c:v>36</c:v>
                </c:pt>
                <c:pt idx="15032">
                  <c:v>36</c:v>
                </c:pt>
                <c:pt idx="15033">
                  <c:v>36</c:v>
                </c:pt>
                <c:pt idx="15034">
                  <c:v>36</c:v>
                </c:pt>
                <c:pt idx="15035">
                  <c:v>36</c:v>
                </c:pt>
                <c:pt idx="15036">
                  <c:v>36</c:v>
                </c:pt>
                <c:pt idx="15037">
                  <c:v>36</c:v>
                </c:pt>
                <c:pt idx="15038">
                  <c:v>36</c:v>
                </c:pt>
                <c:pt idx="15039">
                  <c:v>36</c:v>
                </c:pt>
                <c:pt idx="15040">
                  <c:v>36</c:v>
                </c:pt>
                <c:pt idx="15041">
                  <c:v>36</c:v>
                </c:pt>
                <c:pt idx="15042">
                  <c:v>36</c:v>
                </c:pt>
                <c:pt idx="15043">
                  <c:v>36</c:v>
                </c:pt>
                <c:pt idx="15044">
                  <c:v>36</c:v>
                </c:pt>
                <c:pt idx="15045">
                  <c:v>36</c:v>
                </c:pt>
                <c:pt idx="15046">
                  <c:v>36</c:v>
                </c:pt>
                <c:pt idx="15047">
                  <c:v>36</c:v>
                </c:pt>
                <c:pt idx="15048">
                  <c:v>36</c:v>
                </c:pt>
                <c:pt idx="15049">
                  <c:v>36</c:v>
                </c:pt>
                <c:pt idx="15050">
                  <c:v>36</c:v>
                </c:pt>
                <c:pt idx="15051">
                  <c:v>36</c:v>
                </c:pt>
                <c:pt idx="15052">
                  <c:v>36</c:v>
                </c:pt>
                <c:pt idx="15053">
                  <c:v>36</c:v>
                </c:pt>
                <c:pt idx="15054">
                  <c:v>36</c:v>
                </c:pt>
                <c:pt idx="15055">
                  <c:v>36</c:v>
                </c:pt>
                <c:pt idx="15056">
                  <c:v>36</c:v>
                </c:pt>
                <c:pt idx="15057">
                  <c:v>36</c:v>
                </c:pt>
                <c:pt idx="15058">
                  <c:v>36</c:v>
                </c:pt>
                <c:pt idx="15059">
                  <c:v>36</c:v>
                </c:pt>
                <c:pt idx="15060">
                  <c:v>36</c:v>
                </c:pt>
                <c:pt idx="15061">
                  <c:v>36</c:v>
                </c:pt>
                <c:pt idx="15062">
                  <c:v>35</c:v>
                </c:pt>
                <c:pt idx="15063">
                  <c:v>36</c:v>
                </c:pt>
                <c:pt idx="15064">
                  <c:v>36</c:v>
                </c:pt>
                <c:pt idx="15065">
                  <c:v>36</c:v>
                </c:pt>
                <c:pt idx="15066">
                  <c:v>36</c:v>
                </c:pt>
                <c:pt idx="15067">
                  <c:v>35</c:v>
                </c:pt>
                <c:pt idx="15068">
                  <c:v>36</c:v>
                </c:pt>
                <c:pt idx="15069">
                  <c:v>36</c:v>
                </c:pt>
                <c:pt idx="15070">
                  <c:v>36</c:v>
                </c:pt>
                <c:pt idx="15071">
                  <c:v>36</c:v>
                </c:pt>
                <c:pt idx="15072">
                  <c:v>36</c:v>
                </c:pt>
                <c:pt idx="15073">
                  <c:v>36</c:v>
                </c:pt>
                <c:pt idx="15074">
                  <c:v>36</c:v>
                </c:pt>
                <c:pt idx="15075">
                  <c:v>36</c:v>
                </c:pt>
                <c:pt idx="15076">
                  <c:v>36</c:v>
                </c:pt>
                <c:pt idx="15077">
                  <c:v>36</c:v>
                </c:pt>
                <c:pt idx="15078">
                  <c:v>36</c:v>
                </c:pt>
                <c:pt idx="15079">
                  <c:v>36</c:v>
                </c:pt>
                <c:pt idx="15080">
                  <c:v>35</c:v>
                </c:pt>
                <c:pt idx="15081">
                  <c:v>35</c:v>
                </c:pt>
                <c:pt idx="15082">
                  <c:v>35</c:v>
                </c:pt>
                <c:pt idx="15083">
                  <c:v>36</c:v>
                </c:pt>
                <c:pt idx="15084">
                  <c:v>35</c:v>
                </c:pt>
                <c:pt idx="15085">
                  <c:v>36</c:v>
                </c:pt>
                <c:pt idx="15086">
                  <c:v>36</c:v>
                </c:pt>
                <c:pt idx="15087">
                  <c:v>35</c:v>
                </c:pt>
                <c:pt idx="15088">
                  <c:v>35</c:v>
                </c:pt>
                <c:pt idx="15089">
                  <c:v>35</c:v>
                </c:pt>
                <c:pt idx="15090">
                  <c:v>35</c:v>
                </c:pt>
                <c:pt idx="15091">
                  <c:v>36</c:v>
                </c:pt>
                <c:pt idx="15092">
                  <c:v>36</c:v>
                </c:pt>
                <c:pt idx="15093">
                  <c:v>36</c:v>
                </c:pt>
                <c:pt idx="15094">
                  <c:v>36</c:v>
                </c:pt>
                <c:pt idx="15095">
                  <c:v>36</c:v>
                </c:pt>
                <c:pt idx="15096">
                  <c:v>35</c:v>
                </c:pt>
                <c:pt idx="15097">
                  <c:v>35</c:v>
                </c:pt>
                <c:pt idx="15098">
                  <c:v>35</c:v>
                </c:pt>
                <c:pt idx="15099">
                  <c:v>36</c:v>
                </c:pt>
                <c:pt idx="15100">
                  <c:v>35</c:v>
                </c:pt>
                <c:pt idx="15101">
                  <c:v>36</c:v>
                </c:pt>
                <c:pt idx="15102">
                  <c:v>35</c:v>
                </c:pt>
                <c:pt idx="15103">
                  <c:v>35</c:v>
                </c:pt>
                <c:pt idx="15104">
                  <c:v>36</c:v>
                </c:pt>
                <c:pt idx="15105">
                  <c:v>36</c:v>
                </c:pt>
                <c:pt idx="15106">
                  <c:v>36</c:v>
                </c:pt>
                <c:pt idx="15107">
                  <c:v>36</c:v>
                </c:pt>
                <c:pt idx="15108">
                  <c:v>35</c:v>
                </c:pt>
                <c:pt idx="15109">
                  <c:v>36</c:v>
                </c:pt>
                <c:pt idx="15110">
                  <c:v>36</c:v>
                </c:pt>
                <c:pt idx="15111">
                  <c:v>35</c:v>
                </c:pt>
                <c:pt idx="15112">
                  <c:v>36</c:v>
                </c:pt>
                <c:pt idx="15113">
                  <c:v>36</c:v>
                </c:pt>
                <c:pt idx="15114">
                  <c:v>35</c:v>
                </c:pt>
                <c:pt idx="15115">
                  <c:v>36</c:v>
                </c:pt>
                <c:pt idx="15116">
                  <c:v>36</c:v>
                </c:pt>
                <c:pt idx="15117">
                  <c:v>36</c:v>
                </c:pt>
                <c:pt idx="15118">
                  <c:v>36</c:v>
                </c:pt>
                <c:pt idx="15119">
                  <c:v>35</c:v>
                </c:pt>
                <c:pt idx="15120">
                  <c:v>36</c:v>
                </c:pt>
                <c:pt idx="15121">
                  <c:v>36</c:v>
                </c:pt>
                <c:pt idx="15122">
                  <c:v>36</c:v>
                </c:pt>
                <c:pt idx="15123">
                  <c:v>35</c:v>
                </c:pt>
                <c:pt idx="15124">
                  <c:v>35</c:v>
                </c:pt>
                <c:pt idx="15125">
                  <c:v>35</c:v>
                </c:pt>
                <c:pt idx="15126">
                  <c:v>36</c:v>
                </c:pt>
                <c:pt idx="15127">
                  <c:v>35</c:v>
                </c:pt>
                <c:pt idx="15128">
                  <c:v>35</c:v>
                </c:pt>
                <c:pt idx="15129">
                  <c:v>35</c:v>
                </c:pt>
                <c:pt idx="15130">
                  <c:v>36</c:v>
                </c:pt>
                <c:pt idx="15131">
                  <c:v>35</c:v>
                </c:pt>
                <c:pt idx="15132">
                  <c:v>35</c:v>
                </c:pt>
                <c:pt idx="15133">
                  <c:v>36</c:v>
                </c:pt>
                <c:pt idx="15134">
                  <c:v>35</c:v>
                </c:pt>
                <c:pt idx="15135">
                  <c:v>36</c:v>
                </c:pt>
                <c:pt idx="15136">
                  <c:v>36</c:v>
                </c:pt>
                <c:pt idx="15137">
                  <c:v>35</c:v>
                </c:pt>
                <c:pt idx="15138">
                  <c:v>36</c:v>
                </c:pt>
                <c:pt idx="15139">
                  <c:v>36</c:v>
                </c:pt>
                <c:pt idx="15140">
                  <c:v>36</c:v>
                </c:pt>
                <c:pt idx="15141">
                  <c:v>36</c:v>
                </c:pt>
                <c:pt idx="15142">
                  <c:v>36</c:v>
                </c:pt>
                <c:pt idx="15143">
                  <c:v>36</c:v>
                </c:pt>
                <c:pt idx="15144">
                  <c:v>36</c:v>
                </c:pt>
                <c:pt idx="15145">
                  <c:v>36</c:v>
                </c:pt>
                <c:pt idx="15146">
                  <c:v>35</c:v>
                </c:pt>
                <c:pt idx="15147">
                  <c:v>35</c:v>
                </c:pt>
                <c:pt idx="15148">
                  <c:v>36</c:v>
                </c:pt>
                <c:pt idx="15149">
                  <c:v>36</c:v>
                </c:pt>
                <c:pt idx="15150">
                  <c:v>36</c:v>
                </c:pt>
                <c:pt idx="15151">
                  <c:v>36</c:v>
                </c:pt>
                <c:pt idx="15152">
                  <c:v>36</c:v>
                </c:pt>
                <c:pt idx="15153">
                  <c:v>35</c:v>
                </c:pt>
                <c:pt idx="15154">
                  <c:v>35</c:v>
                </c:pt>
                <c:pt idx="15155">
                  <c:v>35</c:v>
                </c:pt>
                <c:pt idx="15156">
                  <c:v>35</c:v>
                </c:pt>
                <c:pt idx="15157">
                  <c:v>36</c:v>
                </c:pt>
                <c:pt idx="15158">
                  <c:v>35</c:v>
                </c:pt>
                <c:pt idx="15159">
                  <c:v>35</c:v>
                </c:pt>
                <c:pt idx="15160">
                  <c:v>35</c:v>
                </c:pt>
                <c:pt idx="15161">
                  <c:v>35</c:v>
                </c:pt>
                <c:pt idx="15162">
                  <c:v>35</c:v>
                </c:pt>
                <c:pt idx="15163">
                  <c:v>36</c:v>
                </c:pt>
                <c:pt idx="15164">
                  <c:v>36</c:v>
                </c:pt>
                <c:pt idx="15165">
                  <c:v>35</c:v>
                </c:pt>
                <c:pt idx="15166">
                  <c:v>35</c:v>
                </c:pt>
                <c:pt idx="15167">
                  <c:v>36</c:v>
                </c:pt>
                <c:pt idx="15168">
                  <c:v>36</c:v>
                </c:pt>
                <c:pt idx="15169">
                  <c:v>36</c:v>
                </c:pt>
                <c:pt idx="15170">
                  <c:v>35</c:v>
                </c:pt>
                <c:pt idx="15171">
                  <c:v>36</c:v>
                </c:pt>
                <c:pt idx="15172">
                  <c:v>35</c:v>
                </c:pt>
                <c:pt idx="15173">
                  <c:v>35</c:v>
                </c:pt>
                <c:pt idx="15174">
                  <c:v>35</c:v>
                </c:pt>
                <c:pt idx="15175">
                  <c:v>36</c:v>
                </c:pt>
                <c:pt idx="15176">
                  <c:v>35</c:v>
                </c:pt>
                <c:pt idx="15177">
                  <c:v>36</c:v>
                </c:pt>
                <c:pt idx="15178">
                  <c:v>36</c:v>
                </c:pt>
                <c:pt idx="15179">
                  <c:v>36</c:v>
                </c:pt>
                <c:pt idx="15180">
                  <c:v>35</c:v>
                </c:pt>
                <c:pt idx="15181">
                  <c:v>35</c:v>
                </c:pt>
                <c:pt idx="15182">
                  <c:v>35</c:v>
                </c:pt>
                <c:pt idx="15183">
                  <c:v>35</c:v>
                </c:pt>
                <c:pt idx="15184">
                  <c:v>35</c:v>
                </c:pt>
                <c:pt idx="15185">
                  <c:v>35</c:v>
                </c:pt>
                <c:pt idx="15186">
                  <c:v>35</c:v>
                </c:pt>
                <c:pt idx="15187">
                  <c:v>35</c:v>
                </c:pt>
                <c:pt idx="15188">
                  <c:v>35</c:v>
                </c:pt>
                <c:pt idx="15189">
                  <c:v>35</c:v>
                </c:pt>
                <c:pt idx="15190">
                  <c:v>35</c:v>
                </c:pt>
                <c:pt idx="15191">
                  <c:v>35</c:v>
                </c:pt>
                <c:pt idx="15192">
                  <c:v>35</c:v>
                </c:pt>
                <c:pt idx="15193">
                  <c:v>35</c:v>
                </c:pt>
                <c:pt idx="15194">
                  <c:v>36</c:v>
                </c:pt>
                <c:pt idx="15195">
                  <c:v>35</c:v>
                </c:pt>
                <c:pt idx="15196">
                  <c:v>35</c:v>
                </c:pt>
                <c:pt idx="15197">
                  <c:v>35</c:v>
                </c:pt>
                <c:pt idx="15198">
                  <c:v>35</c:v>
                </c:pt>
                <c:pt idx="15199">
                  <c:v>35</c:v>
                </c:pt>
                <c:pt idx="15200">
                  <c:v>35</c:v>
                </c:pt>
                <c:pt idx="15201">
                  <c:v>35</c:v>
                </c:pt>
                <c:pt idx="15202">
                  <c:v>35</c:v>
                </c:pt>
                <c:pt idx="15203">
                  <c:v>36</c:v>
                </c:pt>
                <c:pt idx="15204">
                  <c:v>36</c:v>
                </c:pt>
                <c:pt idx="15205">
                  <c:v>35</c:v>
                </c:pt>
                <c:pt idx="15206">
                  <c:v>35</c:v>
                </c:pt>
                <c:pt idx="15207">
                  <c:v>35</c:v>
                </c:pt>
                <c:pt idx="15208">
                  <c:v>35</c:v>
                </c:pt>
                <c:pt idx="15209">
                  <c:v>36</c:v>
                </c:pt>
                <c:pt idx="15210">
                  <c:v>35</c:v>
                </c:pt>
                <c:pt idx="15211">
                  <c:v>35</c:v>
                </c:pt>
                <c:pt idx="15212">
                  <c:v>35</c:v>
                </c:pt>
                <c:pt idx="15213">
                  <c:v>35</c:v>
                </c:pt>
                <c:pt idx="15214">
                  <c:v>35</c:v>
                </c:pt>
                <c:pt idx="15215">
                  <c:v>35</c:v>
                </c:pt>
                <c:pt idx="15216">
                  <c:v>36</c:v>
                </c:pt>
                <c:pt idx="15217">
                  <c:v>35</c:v>
                </c:pt>
                <c:pt idx="15218">
                  <c:v>35</c:v>
                </c:pt>
                <c:pt idx="15219">
                  <c:v>35</c:v>
                </c:pt>
                <c:pt idx="15220">
                  <c:v>35</c:v>
                </c:pt>
                <c:pt idx="15221">
                  <c:v>36</c:v>
                </c:pt>
                <c:pt idx="15222">
                  <c:v>35</c:v>
                </c:pt>
                <c:pt idx="15223">
                  <c:v>35</c:v>
                </c:pt>
                <c:pt idx="15224">
                  <c:v>35</c:v>
                </c:pt>
                <c:pt idx="15225">
                  <c:v>35</c:v>
                </c:pt>
                <c:pt idx="15226">
                  <c:v>35</c:v>
                </c:pt>
                <c:pt idx="15227">
                  <c:v>35</c:v>
                </c:pt>
                <c:pt idx="15228">
                  <c:v>36</c:v>
                </c:pt>
                <c:pt idx="15229">
                  <c:v>36</c:v>
                </c:pt>
                <c:pt idx="15230">
                  <c:v>35</c:v>
                </c:pt>
                <c:pt idx="15231">
                  <c:v>36</c:v>
                </c:pt>
                <c:pt idx="15232">
                  <c:v>35</c:v>
                </c:pt>
                <c:pt idx="15233">
                  <c:v>35</c:v>
                </c:pt>
                <c:pt idx="15234">
                  <c:v>35</c:v>
                </c:pt>
                <c:pt idx="15235">
                  <c:v>35</c:v>
                </c:pt>
                <c:pt idx="15236">
                  <c:v>35</c:v>
                </c:pt>
                <c:pt idx="15237">
                  <c:v>35</c:v>
                </c:pt>
                <c:pt idx="15238">
                  <c:v>35</c:v>
                </c:pt>
                <c:pt idx="15239">
                  <c:v>35</c:v>
                </c:pt>
                <c:pt idx="15240">
                  <c:v>36</c:v>
                </c:pt>
                <c:pt idx="15241">
                  <c:v>35</c:v>
                </c:pt>
                <c:pt idx="15242">
                  <c:v>35</c:v>
                </c:pt>
                <c:pt idx="15243">
                  <c:v>35</c:v>
                </c:pt>
                <c:pt idx="15244">
                  <c:v>36</c:v>
                </c:pt>
                <c:pt idx="15245">
                  <c:v>35</c:v>
                </c:pt>
                <c:pt idx="15246">
                  <c:v>36</c:v>
                </c:pt>
                <c:pt idx="15247">
                  <c:v>35</c:v>
                </c:pt>
                <c:pt idx="15248">
                  <c:v>35</c:v>
                </c:pt>
                <c:pt idx="15249">
                  <c:v>35</c:v>
                </c:pt>
                <c:pt idx="15250">
                  <c:v>35</c:v>
                </c:pt>
                <c:pt idx="15251">
                  <c:v>35</c:v>
                </c:pt>
                <c:pt idx="15252">
                  <c:v>35</c:v>
                </c:pt>
                <c:pt idx="15253">
                  <c:v>36</c:v>
                </c:pt>
                <c:pt idx="15254">
                  <c:v>35</c:v>
                </c:pt>
                <c:pt idx="15255">
                  <c:v>35</c:v>
                </c:pt>
                <c:pt idx="15256">
                  <c:v>35</c:v>
                </c:pt>
                <c:pt idx="15257">
                  <c:v>35</c:v>
                </c:pt>
                <c:pt idx="15258">
                  <c:v>36</c:v>
                </c:pt>
                <c:pt idx="15259">
                  <c:v>35</c:v>
                </c:pt>
                <c:pt idx="15260">
                  <c:v>36</c:v>
                </c:pt>
                <c:pt idx="15261">
                  <c:v>35</c:v>
                </c:pt>
                <c:pt idx="15262">
                  <c:v>35</c:v>
                </c:pt>
                <c:pt idx="15263">
                  <c:v>35</c:v>
                </c:pt>
                <c:pt idx="15264">
                  <c:v>35</c:v>
                </c:pt>
                <c:pt idx="15265">
                  <c:v>35</c:v>
                </c:pt>
                <c:pt idx="15266">
                  <c:v>35</c:v>
                </c:pt>
                <c:pt idx="15267">
                  <c:v>36</c:v>
                </c:pt>
                <c:pt idx="15268">
                  <c:v>35</c:v>
                </c:pt>
                <c:pt idx="15269">
                  <c:v>36</c:v>
                </c:pt>
                <c:pt idx="15270">
                  <c:v>35</c:v>
                </c:pt>
                <c:pt idx="15271">
                  <c:v>35</c:v>
                </c:pt>
                <c:pt idx="15272">
                  <c:v>35</c:v>
                </c:pt>
                <c:pt idx="15273">
                  <c:v>36</c:v>
                </c:pt>
                <c:pt idx="15274">
                  <c:v>35</c:v>
                </c:pt>
                <c:pt idx="15275">
                  <c:v>35</c:v>
                </c:pt>
                <c:pt idx="15276">
                  <c:v>35</c:v>
                </c:pt>
                <c:pt idx="15277">
                  <c:v>35</c:v>
                </c:pt>
                <c:pt idx="15278">
                  <c:v>36</c:v>
                </c:pt>
                <c:pt idx="15279">
                  <c:v>35</c:v>
                </c:pt>
                <c:pt idx="15280">
                  <c:v>36</c:v>
                </c:pt>
                <c:pt idx="15281">
                  <c:v>36</c:v>
                </c:pt>
                <c:pt idx="15282">
                  <c:v>35</c:v>
                </c:pt>
                <c:pt idx="15283">
                  <c:v>35</c:v>
                </c:pt>
                <c:pt idx="15284">
                  <c:v>36</c:v>
                </c:pt>
                <c:pt idx="15285">
                  <c:v>35</c:v>
                </c:pt>
                <c:pt idx="15286">
                  <c:v>35</c:v>
                </c:pt>
                <c:pt idx="15287">
                  <c:v>35</c:v>
                </c:pt>
                <c:pt idx="15288">
                  <c:v>35</c:v>
                </c:pt>
                <c:pt idx="15289">
                  <c:v>35</c:v>
                </c:pt>
                <c:pt idx="15290">
                  <c:v>35</c:v>
                </c:pt>
                <c:pt idx="15291">
                  <c:v>35</c:v>
                </c:pt>
                <c:pt idx="15292">
                  <c:v>35</c:v>
                </c:pt>
                <c:pt idx="15293">
                  <c:v>35</c:v>
                </c:pt>
                <c:pt idx="15294">
                  <c:v>35</c:v>
                </c:pt>
                <c:pt idx="15295">
                  <c:v>35</c:v>
                </c:pt>
                <c:pt idx="15296">
                  <c:v>35</c:v>
                </c:pt>
                <c:pt idx="15297">
                  <c:v>35</c:v>
                </c:pt>
                <c:pt idx="15298">
                  <c:v>35</c:v>
                </c:pt>
                <c:pt idx="15299">
                  <c:v>35</c:v>
                </c:pt>
                <c:pt idx="15300">
                  <c:v>35</c:v>
                </c:pt>
                <c:pt idx="15301">
                  <c:v>35</c:v>
                </c:pt>
                <c:pt idx="15302">
                  <c:v>36</c:v>
                </c:pt>
                <c:pt idx="15303">
                  <c:v>35</c:v>
                </c:pt>
                <c:pt idx="15304">
                  <c:v>35</c:v>
                </c:pt>
                <c:pt idx="15305">
                  <c:v>35</c:v>
                </c:pt>
                <c:pt idx="15306">
                  <c:v>35</c:v>
                </c:pt>
                <c:pt idx="15307">
                  <c:v>35</c:v>
                </c:pt>
                <c:pt idx="15308">
                  <c:v>35</c:v>
                </c:pt>
                <c:pt idx="15309">
                  <c:v>35</c:v>
                </c:pt>
                <c:pt idx="15310">
                  <c:v>35</c:v>
                </c:pt>
                <c:pt idx="15311">
                  <c:v>35</c:v>
                </c:pt>
                <c:pt idx="15312">
                  <c:v>35</c:v>
                </c:pt>
                <c:pt idx="15313">
                  <c:v>35</c:v>
                </c:pt>
                <c:pt idx="15314">
                  <c:v>35</c:v>
                </c:pt>
                <c:pt idx="15315">
                  <c:v>35</c:v>
                </c:pt>
                <c:pt idx="15316">
                  <c:v>35</c:v>
                </c:pt>
                <c:pt idx="15317">
                  <c:v>35</c:v>
                </c:pt>
                <c:pt idx="15318">
                  <c:v>35</c:v>
                </c:pt>
                <c:pt idx="15319">
                  <c:v>35</c:v>
                </c:pt>
                <c:pt idx="15320">
                  <c:v>35</c:v>
                </c:pt>
                <c:pt idx="15321">
                  <c:v>35</c:v>
                </c:pt>
                <c:pt idx="15322">
                  <c:v>35</c:v>
                </c:pt>
                <c:pt idx="15323">
                  <c:v>35</c:v>
                </c:pt>
                <c:pt idx="15324">
                  <c:v>35</c:v>
                </c:pt>
                <c:pt idx="15325">
                  <c:v>35</c:v>
                </c:pt>
                <c:pt idx="15326">
                  <c:v>35</c:v>
                </c:pt>
                <c:pt idx="15327">
                  <c:v>35</c:v>
                </c:pt>
                <c:pt idx="15328">
                  <c:v>35</c:v>
                </c:pt>
                <c:pt idx="15329">
                  <c:v>35</c:v>
                </c:pt>
                <c:pt idx="15330">
                  <c:v>36</c:v>
                </c:pt>
                <c:pt idx="15331">
                  <c:v>35</c:v>
                </c:pt>
                <c:pt idx="15332">
                  <c:v>35</c:v>
                </c:pt>
                <c:pt idx="15333">
                  <c:v>35</c:v>
                </c:pt>
                <c:pt idx="15334">
                  <c:v>35</c:v>
                </c:pt>
                <c:pt idx="15335">
                  <c:v>35</c:v>
                </c:pt>
                <c:pt idx="15336">
                  <c:v>35</c:v>
                </c:pt>
                <c:pt idx="15337">
                  <c:v>35</c:v>
                </c:pt>
                <c:pt idx="15338">
                  <c:v>35</c:v>
                </c:pt>
                <c:pt idx="15339">
                  <c:v>35</c:v>
                </c:pt>
                <c:pt idx="15340">
                  <c:v>35</c:v>
                </c:pt>
                <c:pt idx="15341">
                  <c:v>35</c:v>
                </c:pt>
                <c:pt idx="15342">
                  <c:v>35</c:v>
                </c:pt>
                <c:pt idx="15343">
                  <c:v>35</c:v>
                </c:pt>
                <c:pt idx="15344">
                  <c:v>35</c:v>
                </c:pt>
                <c:pt idx="15345">
                  <c:v>35</c:v>
                </c:pt>
                <c:pt idx="15346">
                  <c:v>35</c:v>
                </c:pt>
                <c:pt idx="15347">
                  <c:v>35</c:v>
                </c:pt>
                <c:pt idx="15348">
                  <c:v>35</c:v>
                </c:pt>
                <c:pt idx="15349">
                  <c:v>35</c:v>
                </c:pt>
                <c:pt idx="15350">
                  <c:v>35</c:v>
                </c:pt>
                <c:pt idx="15351">
                  <c:v>35</c:v>
                </c:pt>
                <c:pt idx="15352">
                  <c:v>35</c:v>
                </c:pt>
                <c:pt idx="15353">
                  <c:v>35</c:v>
                </c:pt>
                <c:pt idx="15354">
                  <c:v>35</c:v>
                </c:pt>
                <c:pt idx="15355">
                  <c:v>35</c:v>
                </c:pt>
                <c:pt idx="15356">
                  <c:v>35</c:v>
                </c:pt>
                <c:pt idx="15357">
                  <c:v>35</c:v>
                </c:pt>
                <c:pt idx="15358">
                  <c:v>35</c:v>
                </c:pt>
                <c:pt idx="15359">
                  <c:v>35</c:v>
                </c:pt>
                <c:pt idx="15360">
                  <c:v>35</c:v>
                </c:pt>
                <c:pt idx="15361">
                  <c:v>35</c:v>
                </c:pt>
                <c:pt idx="15362">
                  <c:v>35</c:v>
                </c:pt>
                <c:pt idx="15363">
                  <c:v>35</c:v>
                </c:pt>
                <c:pt idx="15364">
                  <c:v>35</c:v>
                </c:pt>
                <c:pt idx="15365">
                  <c:v>35</c:v>
                </c:pt>
                <c:pt idx="15366">
                  <c:v>35</c:v>
                </c:pt>
                <c:pt idx="15367">
                  <c:v>35</c:v>
                </c:pt>
                <c:pt idx="15368">
                  <c:v>35</c:v>
                </c:pt>
                <c:pt idx="15369">
                  <c:v>35</c:v>
                </c:pt>
                <c:pt idx="15370">
                  <c:v>35</c:v>
                </c:pt>
                <c:pt idx="15371">
                  <c:v>35</c:v>
                </c:pt>
                <c:pt idx="15372">
                  <c:v>35</c:v>
                </c:pt>
                <c:pt idx="15373">
                  <c:v>35</c:v>
                </c:pt>
                <c:pt idx="15374">
                  <c:v>35</c:v>
                </c:pt>
                <c:pt idx="15375">
                  <c:v>35</c:v>
                </c:pt>
                <c:pt idx="15376">
                  <c:v>35</c:v>
                </c:pt>
                <c:pt idx="15377">
                  <c:v>35</c:v>
                </c:pt>
                <c:pt idx="15378">
                  <c:v>35</c:v>
                </c:pt>
                <c:pt idx="15379">
                  <c:v>35</c:v>
                </c:pt>
                <c:pt idx="15380">
                  <c:v>35</c:v>
                </c:pt>
                <c:pt idx="15381">
                  <c:v>36</c:v>
                </c:pt>
                <c:pt idx="15382">
                  <c:v>35</c:v>
                </c:pt>
                <c:pt idx="15383">
                  <c:v>35</c:v>
                </c:pt>
                <c:pt idx="15384">
                  <c:v>35</c:v>
                </c:pt>
                <c:pt idx="15385">
                  <c:v>35</c:v>
                </c:pt>
                <c:pt idx="15386">
                  <c:v>35</c:v>
                </c:pt>
                <c:pt idx="15387">
                  <c:v>35</c:v>
                </c:pt>
                <c:pt idx="15388">
                  <c:v>35</c:v>
                </c:pt>
                <c:pt idx="15389">
                  <c:v>35</c:v>
                </c:pt>
                <c:pt idx="15390">
                  <c:v>35</c:v>
                </c:pt>
                <c:pt idx="15391">
                  <c:v>35</c:v>
                </c:pt>
                <c:pt idx="15392">
                  <c:v>35</c:v>
                </c:pt>
                <c:pt idx="15393">
                  <c:v>35</c:v>
                </c:pt>
                <c:pt idx="15394">
                  <c:v>35</c:v>
                </c:pt>
                <c:pt idx="15395">
                  <c:v>35</c:v>
                </c:pt>
                <c:pt idx="15396">
                  <c:v>35</c:v>
                </c:pt>
                <c:pt idx="15397">
                  <c:v>35</c:v>
                </c:pt>
                <c:pt idx="15398">
                  <c:v>35</c:v>
                </c:pt>
                <c:pt idx="15399">
                  <c:v>35</c:v>
                </c:pt>
                <c:pt idx="15400">
                  <c:v>35</c:v>
                </c:pt>
                <c:pt idx="15401">
                  <c:v>35</c:v>
                </c:pt>
                <c:pt idx="15402">
                  <c:v>35</c:v>
                </c:pt>
                <c:pt idx="15403">
                  <c:v>35</c:v>
                </c:pt>
                <c:pt idx="15404">
                  <c:v>35</c:v>
                </c:pt>
                <c:pt idx="15405">
                  <c:v>35</c:v>
                </c:pt>
                <c:pt idx="15406">
                  <c:v>35</c:v>
                </c:pt>
                <c:pt idx="15407">
                  <c:v>35</c:v>
                </c:pt>
                <c:pt idx="15408">
                  <c:v>35</c:v>
                </c:pt>
                <c:pt idx="15409">
                  <c:v>35</c:v>
                </c:pt>
                <c:pt idx="15410">
                  <c:v>35</c:v>
                </c:pt>
                <c:pt idx="15411">
                  <c:v>35</c:v>
                </c:pt>
                <c:pt idx="15412">
                  <c:v>35</c:v>
                </c:pt>
                <c:pt idx="15413">
                  <c:v>35</c:v>
                </c:pt>
                <c:pt idx="15414">
                  <c:v>35</c:v>
                </c:pt>
                <c:pt idx="15415">
                  <c:v>35</c:v>
                </c:pt>
                <c:pt idx="15416">
                  <c:v>35</c:v>
                </c:pt>
                <c:pt idx="15417">
                  <c:v>35</c:v>
                </c:pt>
                <c:pt idx="15418">
                  <c:v>35</c:v>
                </c:pt>
                <c:pt idx="15419">
                  <c:v>35</c:v>
                </c:pt>
                <c:pt idx="15420">
                  <c:v>35</c:v>
                </c:pt>
                <c:pt idx="15421">
                  <c:v>35</c:v>
                </c:pt>
                <c:pt idx="15422">
                  <c:v>35</c:v>
                </c:pt>
                <c:pt idx="15423">
                  <c:v>35</c:v>
                </c:pt>
                <c:pt idx="15424">
                  <c:v>35</c:v>
                </c:pt>
                <c:pt idx="15425">
                  <c:v>35</c:v>
                </c:pt>
                <c:pt idx="15426">
                  <c:v>35</c:v>
                </c:pt>
                <c:pt idx="15427">
                  <c:v>35</c:v>
                </c:pt>
                <c:pt idx="15428">
                  <c:v>35</c:v>
                </c:pt>
                <c:pt idx="15429">
                  <c:v>35</c:v>
                </c:pt>
                <c:pt idx="15430">
                  <c:v>35</c:v>
                </c:pt>
                <c:pt idx="15431">
                  <c:v>35</c:v>
                </c:pt>
                <c:pt idx="15432">
                  <c:v>35</c:v>
                </c:pt>
                <c:pt idx="15433">
                  <c:v>35</c:v>
                </c:pt>
                <c:pt idx="15434">
                  <c:v>35</c:v>
                </c:pt>
                <c:pt idx="15435">
                  <c:v>35</c:v>
                </c:pt>
                <c:pt idx="15436">
                  <c:v>35</c:v>
                </c:pt>
                <c:pt idx="15437">
                  <c:v>35</c:v>
                </c:pt>
                <c:pt idx="15438">
                  <c:v>35</c:v>
                </c:pt>
                <c:pt idx="15439">
                  <c:v>35</c:v>
                </c:pt>
                <c:pt idx="15440">
                  <c:v>35</c:v>
                </c:pt>
                <c:pt idx="15441">
                  <c:v>35</c:v>
                </c:pt>
                <c:pt idx="15442">
                  <c:v>35</c:v>
                </c:pt>
                <c:pt idx="15443">
                  <c:v>35</c:v>
                </c:pt>
                <c:pt idx="15444">
                  <c:v>35</c:v>
                </c:pt>
                <c:pt idx="15445">
                  <c:v>35</c:v>
                </c:pt>
                <c:pt idx="15446">
                  <c:v>35</c:v>
                </c:pt>
                <c:pt idx="15447">
                  <c:v>35</c:v>
                </c:pt>
                <c:pt idx="15448">
                  <c:v>35</c:v>
                </c:pt>
                <c:pt idx="15449">
                  <c:v>35</c:v>
                </c:pt>
                <c:pt idx="15450">
                  <c:v>35</c:v>
                </c:pt>
                <c:pt idx="15451">
                  <c:v>35</c:v>
                </c:pt>
                <c:pt idx="15452">
                  <c:v>35</c:v>
                </c:pt>
                <c:pt idx="15453">
                  <c:v>35</c:v>
                </c:pt>
                <c:pt idx="15454">
                  <c:v>35</c:v>
                </c:pt>
                <c:pt idx="15455">
                  <c:v>35</c:v>
                </c:pt>
                <c:pt idx="15456">
                  <c:v>35</c:v>
                </c:pt>
                <c:pt idx="15457">
                  <c:v>35</c:v>
                </c:pt>
                <c:pt idx="15458">
                  <c:v>35</c:v>
                </c:pt>
                <c:pt idx="15459">
                  <c:v>35</c:v>
                </c:pt>
                <c:pt idx="15460">
                  <c:v>35</c:v>
                </c:pt>
                <c:pt idx="15461">
                  <c:v>35</c:v>
                </c:pt>
                <c:pt idx="15462">
                  <c:v>35</c:v>
                </c:pt>
                <c:pt idx="15463">
                  <c:v>35</c:v>
                </c:pt>
                <c:pt idx="15464">
                  <c:v>35</c:v>
                </c:pt>
                <c:pt idx="15465">
                  <c:v>35</c:v>
                </c:pt>
                <c:pt idx="15466">
                  <c:v>35</c:v>
                </c:pt>
                <c:pt idx="15467">
                  <c:v>35</c:v>
                </c:pt>
                <c:pt idx="15468">
                  <c:v>35</c:v>
                </c:pt>
                <c:pt idx="15469">
                  <c:v>35</c:v>
                </c:pt>
                <c:pt idx="15470">
                  <c:v>35</c:v>
                </c:pt>
                <c:pt idx="15471">
                  <c:v>35</c:v>
                </c:pt>
                <c:pt idx="15472">
                  <c:v>35</c:v>
                </c:pt>
                <c:pt idx="15473">
                  <c:v>35</c:v>
                </c:pt>
                <c:pt idx="15474">
                  <c:v>35</c:v>
                </c:pt>
                <c:pt idx="15475">
                  <c:v>35</c:v>
                </c:pt>
                <c:pt idx="15476">
                  <c:v>35</c:v>
                </c:pt>
                <c:pt idx="15477">
                  <c:v>35</c:v>
                </c:pt>
                <c:pt idx="15478">
                  <c:v>35</c:v>
                </c:pt>
                <c:pt idx="15479">
                  <c:v>35</c:v>
                </c:pt>
                <c:pt idx="15480">
                  <c:v>35</c:v>
                </c:pt>
                <c:pt idx="15481">
                  <c:v>35</c:v>
                </c:pt>
                <c:pt idx="15482">
                  <c:v>35</c:v>
                </c:pt>
                <c:pt idx="15483">
                  <c:v>35</c:v>
                </c:pt>
                <c:pt idx="15484">
                  <c:v>35</c:v>
                </c:pt>
                <c:pt idx="15485">
                  <c:v>35</c:v>
                </c:pt>
                <c:pt idx="15486">
                  <c:v>35</c:v>
                </c:pt>
                <c:pt idx="15487">
                  <c:v>35</c:v>
                </c:pt>
                <c:pt idx="15488">
                  <c:v>35</c:v>
                </c:pt>
                <c:pt idx="15489">
                  <c:v>35</c:v>
                </c:pt>
                <c:pt idx="15490">
                  <c:v>35</c:v>
                </c:pt>
                <c:pt idx="15491">
                  <c:v>35</c:v>
                </c:pt>
                <c:pt idx="15492">
                  <c:v>35</c:v>
                </c:pt>
                <c:pt idx="15493">
                  <c:v>35</c:v>
                </c:pt>
                <c:pt idx="15494">
                  <c:v>35</c:v>
                </c:pt>
                <c:pt idx="15495">
                  <c:v>35</c:v>
                </c:pt>
                <c:pt idx="15496">
                  <c:v>35</c:v>
                </c:pt>
                <c:pt idx="15497">
                  <c:v>35</c:v>
                </c:pt>
                <c:pt idx="15498">
                  <c:v>35</c:v>
                </c:pt>
                <c:pt idx="15499">
                  <c:v>35</c:v>
                </c:pt>
                <c:pt idx="15500">
                  <c:v>35</c:v>
                </c:pt>
                <c:pt idx="15501">
                  <c:v>35</c:v>
                </c:pt>
                <c:pt idx="15502">
                  <c:v>35</c:v>
                </c:pt>
                <c:pt idx="15503">
                  <c:v>35</c:v>
                </c:pt>
                <c:pt idx="15504">
                  <c:v>35</c:v>
                </c:pt>
                <c:pt idx="15505">
                  <c:v>35</c:v>
                </c:pt>
                <c:pt idx="15506">
                  <c:v>35</c:v>
                </c:pt>
                <c:pt idx="15507">
                  <c:v>35</c:v>
                </c:pt>
                <c:pt idx="15508">
                  <c:v>35</c:v>
                </c:pt>
                <c:pt idx="15509">
                  <c:v>35</c:v>
                </c:pt>
                <c:pt idx="15510">
                  <c:v>35</c:v>
                </c:pt>
                <c:pt idx="15511">
                  <c:v>35</c:v>
                </c:pt>
                <c:pt idx="15512">
                  <c:v>35</c:v>
                </c:pt>
                <c:pt idx="15513">
                  <c:v>35</c:v>
                </c:pt>
                <c:pt idx="15514">
                  <c:v>35</c:v>
                </c:pt>
                <c:pt idx="15515">
                  <c:v>35</c:v>
                </c:pt>
                <c:pt idx="15516">
                  <c:v>35</c:v>
                </c:pt>
                <c:pt idx="15517">
                  <c:v>35</c:v>
                </c:pt>
                <c:pt idx="15518">
                  <c:v>35</c:v>
                </c:pt>
                <c:pt idx="15519">
                  <c:v>35</c:v>
                </c:pt>
                <c:pt idx="15520">
                  <c:v>35</c:v>
                </c:pt>
                <c:pt idx="15521">
                  <c:v>35</c:v>
                </c:pt>
                <c:pt idx="15522">
                  <c:v>35</c:v>
                </c:pt>
                <c:pt idx="15523">
                  <c:v>35</c:v>
                </c:pt>
                <c:pt idx="15524">
                  <c:v>35</c:v>
                </c:pt>
                <c:pt idx="15525">
                  <c:v>35</c:v>
                </c:pt>
                <c:pt idx="15526">
                  <c:v>35</c:v>
                </c:pt>
                <c:pt idx="15527">
                  <c:v>35</c:v>
                </c:pt>
                <c:pt idx="15528">
                  <c:v>35</c:v>
                </c:pt>
                <c:pt idx="15529">
                  <c:v>35</c:v>
                </c:pt>
                <c:pt idx="15530">
                  <c:v>35</c:v>
                </c:pt>
                <c:pt idx="15531">
                  <c:v>35</c:v>
                </c:pt>
                <c:pt idx="15532">
                  <c:v>35</c:v>
                </c:pt>
                <c:pt idx="15533">
                  <c:v>35</c:v>
                </c:pt>
                <c:pt idx="15534">
                  <c:v>35</c:v>
                </c:pt>
                <c:pt idx="15535">
                  <c:v>35</c:v>
                </c:pt>
                <c:pt idx="15536">
                  <c:v>35</c:v>
                </c:pt>
                <c:pt idx="15537">
                  <c:v>35</c:v>
                </c:pt>
                <c:pt idx="15538">
                  <c:v>35</c:v>
                </c:pt>
                <c:pt idx="15539">
                  <c:v>35</c:v>
                </c:pt>
                <c:pt idx="15540">
                  <c:v>35</c:v>
                </c:pt>
                <c:pt idx="15541">
                  <c:v>35</c:v>
                </c:pt>
                <c:pt idx="15542">
                  <c:v>35</c:v>
                </c:pt>
                <c:pt idx="15543">
                  <c:v>35</c:v>
                </c:pt>
                <c:pt idx="15544">
                  <c:v>35</c:v>
                </c:pt>
                <c:pt idx="15545">
                  <c:v>35</c:v>
                </c:pt>
                <c:pt idx="15546">
                  <c:v>35</c:v>
                </c:pt>
                <c:pt idx="15547">
                  <c:v>35</c:v>
                </c:pt>
                <c:pt idx="15548">
                  <c:v>35</c:v>
                </c:pt>
                <c:pt idx="15549">
                  <c:v>35</c:v>
                </c:pt>
                <c:pt idx="15550">
                  <c:v>35</c:v>
                </c:pt>
                <c:pt idx="15551">
                  <c:v>35</c:v>
                </c:pt>
                <c:pt idx="15552">
                  <c:v>35</c:v>
                </c:pt>
                <c:pt idx="15553">
                  <c:v>35</c:v>
                </c:pt>
                <c:pt idx="15554">
                  <c:v>35</c:v>
                </c:pt>
                <c:pt idx="15555">
                  <c:v>35</c:v>
                </c:pt>
                <c:pt idx="15556">
                  <c:v>35</c:v>
                </c:pt>
                <c:pt idx="15557">
                  <c:v>35</c:v>
                </c:pt>
                <c:pt idx="15558">
                  <c:v>35</c:v>
                </c:pt>
                <c:pt idx="15559">
                  <c:v>35</c:v>
                </c:pt>
                <c:pt idx="15560">
                  <c:v>35</c:v>
                </c:pt>
                <c:pt idx="15561">
                  <c:v>35</c:v>
                </c:pt>
                <c:pt idx="15562">
                  <c:v>35</c:v>
                </c:pt>
                <c:pt idx="15563">
                  <c:v>35</c:v>
                </c:pt>
                <c:pt idx="15564">
                  <c:v>35</c:v>
                </c:pt>
                <c:pt idx="15565">
                  <c:v>35</c:v>
                </c:pt>
                <c:pt idx="15566">
                  <c:v>35</c:v>
                </c:pt>
                <c:pt idx="15567">
                  <c:v>35</c:v>
                </c:pt>
                <c:pt idx="15568">
                  <c:v>35</c:v>
                </c:pt>
                <c:pt idx="15569">
                  <c:v>35</c:v>
                </c:pt>
                <c:pt idx="15570">
                  <c:v>35</c:v>
                </c:pt>
                <c:pt idx="15571">
                  <c:v>35</c:v>
                </c:pt>
                <c:pt idx="15572">
                  <c:v>35</c:v>
                </c:pt>
                <c:pt idx="15573">
                  <c:v>35</c:v>
                </c:pt>
                <c:pt idx="15574">
                  <c:v>35</c:v>
                </c:pt>
                <c:pt idx="15575">
                  <c:v>35</c:v>
                </c:pt>
                <c:pt idx="15576">
                  <c:v>35</c:v>
                </c:pt>
                <c:pt idx="15577">
                  <c:v>35</c:v>
                </c:pt>
                <c:pt idx="15578">
                  <c:v>35</c:v>
                </c:pt>
                <c:pt idx="15579">
                  <c:v>35</c:v>
                </c:pt>
                <c:pt idx="15580">
                  <c:v>35</c:v>
                </c:pt>
                <c:pt idx="15581">
                  <c:v>35</c:v>
                </c:pt>
                <c:pt idx="15582">
                  <c:v>35</c:v>
                </c:pt>
                <c:pt idx="15583">
                  <c:v>35</c:v>
                </c:pt>
                <c:pt idx="15584">
                  <c:v>35</c:v>
                </c:pt>
                <c:pt idx="15585">
                  <c:v>35</c:v>
                </c:pt>
                <c:pt idx="15586">
                  <c:v>35</c:v>
                </c:pt>
                <c:pt idx="15587">
                  <c:v>35</c:v>
                </c:pt>
                <c:pt idx="15588">
                  <c:v>35</c:v>
                </c:pt>
                <c:pt idx="15589">
                  <c:v>35</c:v>
                </c:pt>
                <c:pt idx="15590">
                  <c:v>35</c:v>
                </c:pt>
                <c:pt idx="15591">
                  <c:v>35</c:v>
                </c:pt>
                <c:pt idx="15592">
                  <c:v>35</c:v>
                </c:pt>
                <c:pt idx="15593">
                  <c:v>35</c:v>
                </c:pt>
                <c:pt idx="15594">
                  <c:v>35</c:v>
                </c:pt>
                <c:pt idx="15595">
                  <c:v>35</c:v>
                </c:pt>
                <c:pt idx="15596">
                  <c:v>35</c:v>
                </c:pt>
                <c:pt idx="15597">
                  <c:v>35</c:v>
                </c:pt>
                <c:pt idx="15598">
                  <c:v>35</c:v>
                </c:pt>
                <c:pt idx="15599">
                  <c:v>35</c:v>
                </c:pt>
                <c:pt idx="15600">
                  <c:v>35</c:v>
                </c:pt>
                <c:pt idx="15601">
                  <c:v>35</c:v>
                </c:pt>
                <c:pt idx="15602">
                  <c:v>35</c:v>
                </c:pt>
                <c:pt idx="15603">
                  <c:v>35</c:v>
                </c:pt>
                <c:pt idx="15604">
                  <c:v>35</c:v>
                </c:pt>
                <c:pt idx="15605">
                  <c:v>35</c:v>
                </c:pt>
                <c:pt idx="15606">
                  <c:v>35</c:v>
                </c:pt>
                <c:pt idx="15607">
                  <c:v>35</c:v>
                </c:pt>
                <c:pt idx="15608">
                  <c:v>35</c:v>
                </c:pt>
                <c:pt idx="15609">
                  <c:v>35</c:v>
                </c:pt>
                <c:pt idx="15610">
                  <c:v>35</c:v>
                </c:pt>
                <c:pt idx="15611">
                  <c:v>35</c:v>
                </c:pt>
                <c:pt idx="15612">
                  <c:v>35</c:v>
                </c:pt>
                <c:pt idx="15613">
                  <c:v>35</c:v>
                </c:pt>
                <c:pt idx="15614">
                  <c:v>35</c:v>
                </c:pt>
                <c:pt idx="15615">
                  <c:v>35</c:v>
                </c:pt>
                <c:pt idx="15616">
                  <c:v>35</c:v>
                </c:pt>
                <c:pt idx="15617">
                  <c:v>35</c:v>
                </c:pt>
                <c:pt idx="15618">
                  <c:v>35</c:v>
                </c:pt>
                <c:pt idx="15619">
                  <c:v>35</c:v>
                </c:pt>
                <c:pt idx="15620">
                  <c:v>35</c:v>
                </c:pt>
                <c:pt idx="15621">
                  <c:v>35</c:v>
                </c:pt>
                <c:pt idx="15622">
                  <c:v>35</c:v>
                </c:pt>
                <c:pt idx="15623">
                  <c:v>35</c:v>
                </c:pt>
                <c:pt idx="15624">
                  <c:v>35</c:v>
                </c:pt>
                <c:pt idx="15625">
                  <c:v>35</c:v>
                </c:pt>
                <c:pt idx="15626">
                  <c:v>35</c:v>
                </c:pt>
                <c:pt idx="15627">
                  <c:v>35</c:v>
                </c:pt>
                <c:pt idx="15628">
                  <c:v>35</c:v>
                </c:pt>
                <c:pt idx="15629">
                  <c:v>35</c:v>
                </c:pt>
                <c:pt idx="15630">
                  <c:v>35</c:v>
                </c:pt>
                <c:pt idx="15631">
                  <c:v>35</c:v>
                </c:pt>
                <c:pt idx="15632">
                  <c:v>35</c:v>
                </c:pt>
                <c:pt idx="15633">
                  <c:v>35</c:v>
                </c:pt>
                <c:pt idx="15634">
                  <c:v>35</c:v>
                </c:pt>
                <c:pt idx="15635">
                  <c:v>35</c:v>
                </c:pt>
                <c:pt idx="15636">
                  <c:v>35</c:v>
                </c:pt>
                <c:pt idx="15637">
                  <c:v>35</c:v>
                </c:pt>
                <c:pt idx="15638">
                  <c:v>35</c:v>
                </c:pt>
                <c:pt idx="15639">
                  <c:v>35</c:v>
                </c:pt>
                <c:pt idx="15640">
                  <c:v>35</c:v>
                </c:pt>
                <c:pt idx="15641">
                  <c:v>35</c:v>
                </c:pt>
                <c:pt idx="15642">
                  <c:v>35</c:v>
                </c:pt>
                <c:pt idx="15643">
                  <c:v>35</c:v>
                </c:pt>
                <c:pt idx="15644">
                  <c:v>35</c:v>
                </c:pt>
                <c:pt idx="15645">
                  <c:v>35</c:v>
                </c:pt>
                <c:pt idx="15646">
                  <c:v>35</c:v>
                </c:pt>
                <c:pt idx="15647">
                  <c:v>35</c:v>
                </c:pt>
                <c:pt idx="15648">
                  <c:v>35</c:v>
                </c:pt>
                <c:pt idx="15649">
                  <c:v>35</c:v>
                </c:pt>
                <c:pt idx="15650">
                  <c:v>35</c:v>
                </c:pt>
                <c:pt idx="15651">
                  <c:v>35</c:v>
                </c:pt>
                <c:pt idx="15652">
                  <c:v>35</c:v>
                </c:pt>
                <c:pt idx="15653">
                  <c:v>35</c:v>
                </c:pt>
                <c:pt idx="15654">
                  <c:v>35</c:v>
                </c:pt>
                <c:pt idx="15655">
                  <c:v>35</c:v>
                </c:pt>
                <c:pt idx="15656">
                  <c:v>35</c:v>
                </c:pt>
                <c:pt idx="15657">
                  <c:v>35</c:v>
                </c:pt>
                <c:pt idx="15658">
                  <c:v>35</c:v>
                </c:pt>
                <c:pt idx="15659">
                  <c:v>35</c:v>
                </c:pt>
                <c:pt idx="15660">
                  <c:v>35</c:v>
                </c:pt>
                <c:pt idx="15661">
                  <c:v>35</c:v>
                </c:pt>
                <c:pt idx="15662">
                  <c:v>35</c:v>
                </c:pt>
                <c:pt idx="15663">
                  <c:v>35</c:v>
                </c:pt>
                <c:pt idx="15664">
                  <c:v>35</c:v>
                </c:pt>
                <c:pt idx="15665">
                  <c:v>35</c:v>
                </c:pt>
                <c:pt idx="15666">
                  <c:v>35</c:v>
                </c:pt>
                <c:pt idx="15667">
                  <c:v>35</c:v>
                </c:pt>
                <c:pt idx="15668">
                  <c:v>35</c:v>
                </c:pt>
                <c:pt idx="15669">
                  <c:v>35</c:v>
                </c:pt>
                <c:pt idx="15670">
                  <c:v>35</c:v>
                </c:pt>
                <c:pt idx="15671">
                  <c:v>35</c:v>
                </c:pt>
                <c:pt idx="15672">
                  <c:v>35</c:v>
                </c:pt>
                <c:pt idx="15673">
                  <c:v>35</c:v>
                </c:pt>
                <c:pt idx="15674">
                  <c:v>35</c:v>
                </c:pt>
                <c:pt idx="15675">
                  <c:v>35</c:v>
                </c:pt>
                <c:pt idx="15676">
                  <c:v>35</c:v>
                </c:pt>
                <c:pt idx="15677">
                  <c:v>35</c:v>
                </c:pt>
                <c:pt idx="15678">
                  <c:v>35</c:v>
                </c:pt>
                <c:pt idx="15679">
                  <c:v>35</c:v>
                </c:pt>
                <c:pt idx="15680">
                  <c:v>35</c:v>
                </c:pt>
                <c:pt idx="15681">
                  <c:v>35</c:v>
                </c:pt>
                <c:pt idx="15682">
                  <c:v>35</c:v>
                </c:pt>
                <c:pt idx="15683">
                  <c:v>35</c:v>
                </c:pt>
                <c:pt idx="15684">
                  <c:v>35</c:v>
                </c:pt>
                <c:pt idx="15685">
                  <c:v>35</c:v>
                </c:pt>
                <c:pt idx="15686">
                  <c:v>35</c:v>
                </c:pt>
                <c:pt idx="15687">
                  <c:v>35</c:v>
                </c:pt>
                <c:pt idx="15688">
                  <c:v>35</c:v>
                </c:pt>
                <c:pt idx="15689">
                  <c:v>35</c:v>
                </c:pt>
                <c:pt idx="15690">
                  <c:v>35</c:v>
                </c:pt>
                <c:pt idx="15691">
                  <c:v>35</c:v>
                </c:pt>
                <c:pt idx="15692">
                  <c:v>35</c:v>
                </c:pt>
                <c:pt idx="15693">
                  <c:v>35</c:v>
                </c:pt>
                <c:pt idx="15694">
                  <c:v>35</c:v>
                </c:pt>
                <c:pt idx="15695">
                  <c:v>35</c:v>
                </c:pt>
                <c:pt idx="15696">
                  <c:v>35</c:v>
                </c:pt>
                <c:pt idx="15697">
                  <c:v>35</c:v>
                </c:pt>
                <c:pt idx="15698">
                  <c:v>35</c:v>
                </c:pt>
                <c:pt idx="15699">
                  <c:v>35</c:v>
                </c:pt>
                <c:pt idx="15700">
                  <c:v>35</c:v>
                </c:pt>
                <c:pt idx="15701">
                  <c:v>35</c:v>
                </c:pt>
                <c:pt idx="15702">
                  <c:v>35</c:v>
                </c:pt>
                <c:pt idx="15703">
                  <c:v>35</c:v>
                </c:pt>
                <c:pt idx="15704">
                  <c:v>35</c:v>
                </c:pt>
                <c:pt idx="15705">
                  <c:v>35</c:v>
                </c:pt>
                <c:pt idx="15706">
                  <c:v>35</c:v>
                </c:pt>
                <c:pt idx="15707">
                  <c:v>35</c:v>
                </c:pt>
                <c:pt idx="15708">
                  <c:v>35</c:v>
                </c:pt>
                <c:pt idx="15709">
                  <c:v>35</c:v>
                </c:pt>
                <c:pt idx="15710">
                  <c:v>35</c:v>
                </c:pt>
                <c:pt idx="15711">
                  <c:v>35</c:v>
                </c:pt>
                <c:pt idx="15712">
                  <c:v>35</c:v>
                </c:pt>
                <c:pt idx="15713">
                  <c:v>35</c:v>
                </c:pt>
                <c:pt idx="15714">
                  <c:v>35</c:v>
                </c:pt>
                <c:pt idx="15715">
                  <c:v>35</c:v>
                </c:pt>
                <c:pt idx="15716">
                  <c:v>35</c:v>
                </c:pt>
                <c:pt idx="15717">
                  <c:v>35</c:v>
                </c:pt>
                <c:pt idx="15718">
                  <c:v>35</c:v>
                </c:pt>
                <c:pt idx="15719">
                  <c:v>35</c:v>
                </c:pt>
                <c:pt idx="15720">
                  <c:v>35</c:v>
                </c:pt>
                <c:pt idx="15721">
                  <c:v>35</c:v>
                </c:pt>
                <c:pt idx="15722">
                  <c:v>35</c:v>
                </c:pt>
                <c:pt idx="15723">
                  <c:v>35</c:v>
                </c:pt>
                <c:pt idx="15724">
                  <c:v>35</c:v>
                </c:pt>
                <c:pt idx="15725">
                  <c:v>35</c:v>
                </c:pt>
                <c:pt idx="15726">
                  <c:v>35</c:v>
                </c:pt>
                <c:pt idx="15727">
                  <c:v>35</c:v>
                </c:pt>
                <c:pt idx="15728">
                  <c:v>35</c:v>
                </c:pt>
                <c:pt idx="15729">
                  <c:v>35</c:v>
                </c:pt>
                <c:pt idx="15730">
                  <c:v>35</c:v>
                </c:pt>
                <c:pt idx="15731">
                  <c:v>35</c:v>
                </c:pt>
                <c:pt idx="15732">
                  <c:v>35</c:v>
                </c:pt>
                <c:pt idx="15733">
                  <c:v>35</c:v>
                </c:pt>
                <c:pt idx="15734">
                  <c:v>35</c:v>
                </c:pt>
                <c:pt idx="15735">
                  <c:v>35</c:v>
                </c:pt>
                <c:pt idx="15736">
                  <c:v>35</c:v>
                </c:pt>
                <c:pt idx="15737">
                  <c:v>35</c:v>
                </c:pt>
                <c:pt idx="15738">
                  <c:v>35</c:v>
                </c:pt>
                <c:pt idx="15739">
                  <c:v>35</c:v>
                </c:pt>
                <c:pt idx="15740">
                  <c:v>35</c:v>
                </c:pt>
                <c:pt idx="15741">
                  <c:v>35</c:v>
                </c:pt>
                <c:pt idx="15742">
                  <c:v>35</c:v>
                </c:pt>
                <c:pt idx="15743">
                  <c:v>35</c:v>
                </c:pt>
                <c:pt idx="15744">
                  <c:v>35</c:v>
                </c:pt>
                <c:pt idx="15745">
                  <c:v>35</c:v>
                </c:pt>
                <c:pt idx="15746">
                  <c:v>35</c:v>
                </c:pt>
                <c:pt idx="15747">
                  <c:v>35</c:v>
                </c:pt>
                <c:pt idx="15748">
                  <c:v>35</c:v>
                </c:pt>
                <c:pt idx="15749">
                  <c:v>35</c:v>
                </c:pt>
                <c:pt idx="15750">
                  <c:v>35</c:v>
                </c:pt>
                <c:pt idx="15751">
                  <c:v>35</c:v>
                </c:pt>
                <c:pt idx="15752">
                  <c:v>35</c:v>
                </c:pt>
                <c:pt idx="15753">
                  <c:v>35</c:v>
                </c:pt>
                <c:pt idx="15754">
                  <c:v>35</c:v>
                </c:pt>
                <c:pt idx="15755">
                  <c:v>35</c:v>
                </c:pt>
                <c:pt idx="15756">
                  <c:v>35</c:v>
                </c:pt>
                <c:pt idx="15757">
                  <c:v>35</c:v>
                </c:pt>
                <c:pt idx="15758">
                  <c:v>35</c:v>
                </c:pt>
                <c:pt idx="15759">
                  <c:v>35</c:v>
                </c:pt>
                <c:pt idx="15760">
                  <c:v>35</c:v>
                </c:pt>
                <c:pt idx="15761">
                  <c:v>35</c:v>
                </c:pt>
                <c:pt idx="15762">
                  <c:v>35</c:v>
                </c:pt>
                <c:pt idx="15763">
                  <c:v>35</c:v>
                </c:pt>
                <c:pt idx="15764">
                  <c:v>35</c:v>
                </c:pt>
                <c:pt idx="15765">
                  <c:v>35</c:v>
                </c:pt>
                <c:pt idx="15766">
                  <c:v>35</c:v>
                </c:pt>
                <c:pt idx="15767">
                  <c:v>35</c:v>
                </c:pt>
                <c:pt idx="15768">
                  <c:v>35</c:v>
                </c:pt>
                <c:pt idx="15769">
                  <c:v>35</c:v>
                </c:pt>
                <c:pt idx="15770">
                  <c:v>35</c:v>
                </c:pt>
                <c:pt idx="15771">
                  <c:v>35</c:v>
                </c:pt>
                <c:pt idx="15772">
                  <c:v>35</c:v>
                </c:pt>
                <c:pt idx="15773">
                  <c:v>35</c:v>
                </c:pt>
                <c:pt idx="15774">
                  <c:v>35</c:v>
                </c:pt>
                <c:pt idx="15775">
                  <c:v>35</c:v>
                </c:pt>
                <c:pt idx="15776">
                  <c:v>35</c:v>
                </c:pt>
                <c:pt idx="15777">
                  <c:v>35</c:v>
                </c:pt>
                <c:pt idx="15778">
                  <c:v>35</c:v>
                </c:pt>
                <c:pt idx="15779">
                  <c:v>35</c:v>
                </c:pt>
                <c:pt idx="15780">
                  <c:v>35</c:v>
                </c:pt>
                <c:pt idx="15781">
                  <c:v>35</c:v>
                </c:pt>
                <c:pt idx="15782">
                  <c:v>35</c:v>
                </c:pt>
                <c:pt idx="15783">
                  <c:v>35</c:v>
                </c:pt>
                <c:pt idx="15784">
                  <c:v>35</c:v>
                </c:pt>
                <c:pt idx="15785">
                  <c:v>35</c:v>
                </c:pt>
                <c:pt idx="15786">
                  <c:v>35</c:v>
                </c:pt>
                <c:pt idx="15787">
                  <c:v>35</c:v>
                </c:pt>
                <c:pt idx="15788">
                  <c:v>35</c:v>
                </c:pt>
                <c:pt idx="15789">
                  <c:v>35</c:v>
                </c:pt>
                <c:pt idx="15790">
                  <c:v>35</c:v>
                </c:pt>
                <c:pt idx="15791">
                  <c:v>35</c:v>
                </c:pt>
                <c:pt idx="15792">
                  <c:v>35</c:v>
                </c:pt>
                <c:pt idx="15793">
                  <c:v>35</c:v>
                </c:pt>
                <c:pt idx="15794">
                  <c:v>35</c:v>
                </c:pt>
                <c:pt idx="15795">
                  <c:v>35</c:v>
                </c:pt>
                <c:pt idx="15796">
                  <c:v>35</c:v>
                </c:pt>
                <c:pt idx="15797">
                  <c:v>35</c:v>
                </c:pt>
                <c:pt idx="15798">
                  <c:v>35</c:v>
                </c:pt>
                <c:pt idx="15799">
                  <c:v>35</c:v>
                </c:pt>
                <c:pt idx="15800">
                  <c:v>35</c:v>
                </c:pt>
                <c:pt idx="15801">
                  <c:v>35</c:v>
                </c:pt>
                <c:pt idx="15802">
                  <c:v>35</c:v>
                </c:pt>
                <c:pt idx="15803">
                  <c:v>35</c:v>
                </c:pt>
                <c:pt idx="15804">
                  <c:v>35</c:v>
                </c:pt>
                <c:pt idx="15805">
                  <c:v>35</c:v>
                </c:pt>
                <c:pt idx="15806">
                  <c:v>35</c:v>
                </c:pt>
                <c:pt idx="15807">
                  <c:v>35</c:v>
                </c:pt>
                <c:pt idx="15808">
                  <c:v>35</c:v>
                </c:pt>
                <c:pt idx="15809">
                  <c:v>35</c:v>
                </c:pt>
                <c:pt idx="15810">
                  <c:v>35</c:v>
                </c:pt>
                <c:pt idx="15811">
                  <c:v>35</c:v>
                </c:pt>
                <c:pt idx="15812">
                  <c:v>35</c:v>
                </c:pt>
                <c:pt idx="15813">
                  <c:v>35</c:v>
                </c:pt>
                <c:pt idx="15814">
                  <c:v>35</c:v>
                </c:pt>
                <c:pt idx="15815">
                  <c:v>35</c:v>
                </c:pt>
                <c:pt idx="15816">
                  <c:v>35</c:v>
                </c:pt>
                <c:pt idx="15817">
                  <c:v>35</c:v>
                </c:pt>
                <c:pt idx="15818">
                  <c:v>35</c:v>
                </c:pt>
                <c:pt idx="15819">
                  <c:v>35</c:v>
                </c:pt>
                <c:pt idx="15820">
                  <c:v>35</c:v>
                </c:pt>
                <c:pt idx="15821">
                  <c:v>35</c:v>
                </c:pt>
                <c:pt idx="15822">
                  <c:v>35</c:v>
                </c:pt>
                <c:pt idx="15823">
                  <c:v>35</c:v>
                </c:pt>
                <c:pt idx="15824">
                  <c:v>35</c:v>
                </c:pt>
                <c:pt idx="15825">
                  <c:v>35</c:v>
                </c:pt>
                <c:pt idx="15826">
                  <c:v>35</c:v>
                </c:pt>
                <c:pt idx="15827">
                  <c:v>35</c:v>
                </c:pt>
                <c:pt idx="15828">
                  <c:v>35</c:v>
                </c:pt>
                <c:pt idx="15829">
                  <c:v>35</c:v>
                </c:pt>
                <c:pt idx="15830">
                  <c:v>35</c:v>
                </c:pt>
                <c:pt idx="15831">
                  <c:v>35</c:v>
                </c:pt>
                <c:pt idx="15832">
                  <c:v>35</c:v>
                </c:pt>
                <c:pt idx="15833">
                  <c:v>35</c:v>
                </c:pt>
                <c:pt idx="15834">
                  <c:v>35</c:v>
                </c:pt>
                <c:pt idx="15835">
                  <c:v>35</c:v>
                </c:pt>
                <c:pt idx="15836">
                  <c:v>35</c:v>
                </c:pt>
                <c:pt idx="15837">
                  <c:v>35</c:v>
                </c:pt>
                <c:pt idx="15838">
                  <c:v>35</c:v>
                </c:pt>
                <c:pt idx="15839">
                  <c:v>35</c:v>
                </c:pt>
                <c:pt idx="15840">
                  <c:v>35</c:v>
                </c:pt>
                <c:pt idx="15841">
                  <c:v>35</c:v>
                </c:pt>
                <c:pt idx="15842">
                  <c:v>35</c:v>
                </c:pt>
                <c:pt idx="15843">
                  <c:v>35</c:v>
                </c:pt>
                <c:pt idx="15844">
                  <c:v>35</c:v>
                </c:pt>
                <c:pt idx="15845">
                  <c:v>35</c:v>
                </c:pt>
                <c:pt idx="15846">
                  <c:v>35</c:v>
                </c:pt>
                <c:pt idx="15847">
                  <c:v>35</c:v>
                </c:pt>
                <c:pt idx="15848">
                  <c:v>35</c:v>
                </c:pt>
                <c:pt idx="15849">
                  <c:v>35</c:v>
                </c:pt>
                <c:pt idx="15850">
                  <c:v>35</c:v>
                </c:pt>
                <c:pt idx="15851">
                  <c:v>35</c:v>
                </c:pt>
                <c:pt idx="15852">
                  <c:v>35</c:v>
                </c:pt>
                <c:pt idx="15853">
                  <c:v>35</c:v>
                </c:pt>
                <c:pt idx="15854">
                  <c:v>35</c:v>
                </c:pt>
                <c:pt idx="15855">
                  <c:v>35</c:v>
                </c:pt>
                <c:pt idx="15856">
                  <c:v>35</c:v>
                </c:pt>
                <c:pt idx="15857">
                  <c:v>35</c:v>
                </c:pt>
                <c:pt idx="15858">
                  <c:v>35</c:v>
                </c:pt>
                <c:pt idx="15859">
                  <c:v>35</c:v>
                </c:pt>
                <c:pt idx="15860">
                  <c:v>35</c:v>
                </c:pt>
                <c:pt idx="15861">
                  <c:v>35</c:v>
                </c:pt>
                <c:pt idx="15862">
                  <c:v>35</c:v>
                </c:pt>
                <c:pt idx="15863">
                  <c:v>35</c:v>
                </c:pt>
                <c:pt idx="15864">
                  <c:v>35</c:v>
                </c:pt>
                <c:pt idx="15865">
                  <c:v>35</c:v>
                </c:pt>
                <c:pt idx="15866">
                  <c:v>35</c:v>
                </c:pt>
                <c:pt idx="15867">
                  <c:v>35</c:v>
                </c:pt>
                <c:pt idx="15868">
                  <c:v>35</c:v>
                </c:pt>
                <c:pt idx="15869">
                  <c:v>35</c:v>
                </c:pt>
                <c:pt idx="15870">
                  <c:v>35</c:v>
                </c:pt>
                <c:pt idx="15871">
                  <c:v>35</c:v>
                </c:pt>
                <c:pt idx="15872">
                  <c:v>35</c:v>
                </c:pt>
                <c:pt idx="15873">
                  <c:v>35</c:v>
                </c:pt>
                <c:pt idx="15874">
                  <c:v>35</c:v>
                </c:pt>
                <c:pt idx="15875">
                  <c:v>35</c:v>
                </c:pt>
                <c:pt idx="15876">
                  <c:v>35</c:v>
                </c:pt>
                <c:pt idx="15877">
                  <c:v>35</c:v>
                </c:pt>
                <c:pt idx="15878">
                  <c:v>35</c:v>
                </c:pt>
                <c:pt idx="15879">
                  <c:v>35</c:v>
                </c:pt>
                <c:pt idx="15880">
                  <c:v>35</c:v>
                </c:pt>
                <c:pt idx="15881">
                  <c:v>35</c:v>
                </c:pt>
                <c:pt idx="15882">
                  <c:v>35</c:v>
                </c:pt>
                <c:pt idx="15883">
                  <c:v>35</c:v>
                </c:pt>
                <c:pt idx="15884">
                  <c:v>35</c:v>
                </c:pt>
                <c:pt idx="15885">
                  <c:v>35</c:v>
                </c:pt>
                <c:pt idx="15886">
                  <c:v>35</c:v>
                </c:pt>
                <c:pt idx="15887">
                  <c:v>35</c:v>
                </c:pt>
                <c:pt idx="15888">
                  <c:v>35</c:v>
                </c:pt>
                <c:pt idx="15889">
                  <c:v>35</c:v>
                </c:pt>
                <c:pt idx="15890">
                  <c:v>35</c:v>
                </c:pt>
                <c:pt idx="15891">
                  <c:v>35</c:v>
                </c:pt>
                <c:pt idx="15892">
                  <c:v>35</c:v>
                </c:pt>
                <c:pt idx="15893">
                  <c:v>35</c:v>
                </c:pt>
                <c:pt idx="15894">
                  <c:v>35</c:v>
                </c:pt>
                <c:pt idx="15895">
                  <c:v>35</c:v>
                </c:pt>
                <c:pt idx="15896">
                  <c:v>35</c:v>
                </c:pt>
                <c:pt idx="15897">
                  <c:v>35</c:v>
                </c:pt>
                <c:pt idx="15898">
                  <c:v>35</c:v>
                </c:pt>
                <c:pt idx="15899">
                  <c:v>35</c:v>
                </c:pt>
                <c:pt idx="15900">
                  <c:v>35</c:v>
                </c:pt>
                <c:pt idx="15901">
                  <c:v>35</c:v>
                </c:pt>
                <c:pt idx="15902">
                  <c:v>35</c:v>
                </c:pt>
                <c:pt idx="15903">
                  <c:v>35</c:v>
                </c:pt>
                <c:pt idx="15904">
                  <c:v>35</c:v>
                </c:pt>
                <c:pt idx="15905">
                  <c:v>35</c:v>
                </c:pt>
                <c:pt idx="15906">
                  <c:v>35</c:v>
                </c:pt>
                <c:pt idx="15907">
                  <c:v>35</c:v>
                </c:pt>
                <c:pt idx="15908">
                  <c:v>35</c:v>
                </c:pt>
                <c:pt idx="15909">
                  <c:v>35</c:v>
                </c:pt>
                <c:pt idx="15910">
                  <c:v>35</c:v>
                </c:pt>
                <c:pt idx="15911">
                  <c:v>35</c:v>
                </c:pt>
                <c:pt idx="15912">
                  <c:v>35</c:v>
                </c:pt>
                <c:pt idx="15913">
                  <c:v>35</c:v>
                </c:pt>
                <c:pt idx="15914">
                  <c:v>35</c:v>
                </c:pt>
                <c:pt idx="15915">
                  <c:v>35</c:v>
                </c:pt>
                <c:pt idx="15916">
                  <c:v>35</c:v>
                </c:pt>
                <c:pt idx="15917">
                  <c:v>35</c:v>
                </c:pt>
                <c:pt idx="15918">
                  <c:v>35</c:v>
                </c:pt>
                <c:pt idx="15919">
                  <c:v>35</c:v>
                </c:pt>
                <c:pt idx="15920">
                  <c:v>35</c:v>
                </c:pt>
                <c:pt idx="15921">
                  <c:v>35</c:v>
                </c:pt>
                <c:pt idx="15922">
                  <c:v>35</c:v>
                </c:pt>
                <c:pt idx="15923">
                  <c:v>35</c:v>
                </c:pt>
                <c:pt idx="15924">
                  <c:v>35</c:v>
                </c:pt>
                <c:pt idx="15925">
                  <c:v>35</c:v>
                </c:pt>
                <c:pt idx="15926">
                  <c:v>35</c:v>
                </c:pt>
                <c:pt idx="15927">
                  <c:v>35</c:v>
                </c:pt>
                <c:pt idx="15928">
                  <c:v>35</c:v>
                </c:pt>
                <c:pt idx="15929">
                  <c:v>35</c:v>
                </c:pt>
                <c:pt idx="15930">
                  <c:v>35</c:v>
                </c:pt>
                <c:pt idx="15931">
                  <c:v>35</c:v>
                </c:pt>
                <c:pt idx="15932">
                  <c:v>35</c:v>
                </c:pt>
                <c:pt idx="15933">
                  <c:v>35</c:v>
                </c:pt>
                <c:pt idx="15934">
                  <c:v>35</c:v>
                </c:pt>
                <c:pt idx="15935">
                  <c:v>35</c:v>
                </c:pt>
                <c:pt idx="15936">
                  <c:v>35</c:v>
                </c:pt>
                <c:pt idx="15937">
                  <c:v>35</c:v>
                </c:pt>
                <c:pt idx="15938">
                  <c:v>35</c:v>
                </c:pt>
                <c:pt idx="15939">
                  <c:v>35</c:v>
                </c:pt>
                <c:pt idx="15940">
                  <c:v>35</c:v>
                </c:pt>
                <c:pt idx="15941">
                  <c:v>35</c:v>
                </c:pt>
                <c:pt idx="15942">
                  <c:v>35</c:v>
                </c:pt>
                <c:pt idx="15943">
                  <c:v>35</c:v>
                </c:pt>
                <c:pt idx="15944">
                  <c:v>35</c:v>
                </c:pt>
                <c:pt idx="15945">
                  <c:v>35</c:v>
                </c:pt>
                <c:pt idx="15946">
                  <c:v>35</c:v>
                </c:pt>
                <c:pt idx="15947">
                  <c:v>35</c:v>
                </c:pt>
                <c:pt idx="15948">
                  <c:v>35</c:v>
                </c:pt>
                <c:pt idx="15949">
                  <c:v>35</c:v>
                </c:pt>
                <c:pt idx="15950">
                  <c:v>35</c:v>
                </c:pt>
                <c:pt idx="15951">
                  <c:v>35</c:v>
                </c:pt>
                <c:pt idx="15952">
                  <c:v>35</c:v>
                </c:pt>
                <c:pt idx="15953">
                  <c:v>35</c:v>
                </c:pt>
                <c:pt idx="15954">
                  <c:v>35</c:v>
                </c:pt>
                <c:pt idx="15955">
                  <c:v>35</c:v>
                </c:pt>
                <c:pt idx="15956">
                  <c:v>35</c:v>
                </c:pt>
                <c:pt idx="15957">
                  <c:v>35</c:v>
                </c:pt>
                <c:pt idx="15958">
                  <c:v>35</c:v>
                </c:pt>
                <c:pt idx="15959">
                  <c:v>35</c:v>
                </c:pt>
                <c:pt idx="15960">
                  <c:v>35</c:v>
                </c:pt>
                <c:pt idx="15961">
                  <c:v>35</c:v>
                </c:pt>
                <c:pt idx="15962">
                  <c:v>35</c:v>
                </c:pt>
                <c:pt idx="15963">
                  <c:v>35</c:v>
                </c:pt>
                <c:pt idx="15964">
                  <c:v>35</c:v>
                </c:pt>
                <c:pt idx="15965">
                  <c:v>35</c:v>
                </c:pt>
                <c:pt idx="15966">
                  <c:v>35</c:v>
                </c:pt>
                <c:pt idx="15967">
                  <c:v>35</c:v>
                </c:pt>
                <c:pt idx="15968">
                  <c:v>35</c:v>
                </c:pt>
                <c:pt idx="15969">
                  <c:v>35</c:v>
                </c:pt>
                <c:pt idx="15970">
                  <c:v>35</c:v>
                </c:pt>
                <c:pt idx="15971">
                  <c:v>35</c:v>
                </c:pt>
                <c:pt idx="15972">
                  <c:v>35</c:v>
                </c:pt>
                <c:pt idx="15973">
                  <c:v>35</c:v>
                </c:pt>
                <c:pt idx="15974">
                  <c:v>35</c:v>
                </c:pt>
                <c:pt idx="15975">
                  <c:v>35</c:v>
                </c:pt>
                <c:pt idx="15976">
                  <c:v>35</c:v>
                </c:pt>
                <c:pt idx="15977">
                  <c:v>35</c:v>
                </c:pt>
                <c:pt idx="15978">
                  <c:v>35</c:v>
                </c:pt>
                <c:pt idx="15979">
                  <c:v>35</c:v>
                </c:pt>
                <c:pt idx="15980">
                  <c:v>35</c:v>
                </c:pt>
                <c:pt idx="15981">
                  <c:v>35</c:v>
                </c:pt>
                <c:pt idx="15982">
                  <c:v>35</c:v>
                </c:pt>
                <c:pt idx="15983">
                  <c:v>35</c:v>
                </c:pt>
                <c:pt idx="15984">
                  <c:v>35</c:v>
                </c:pt>
                <c:pt idx="15985">
                  <c:v>35</c:v>
                </c:pt>
                <c:pt idx="15986">
                  <c:v>35</c:v>
                </c:pt>
                <c:pt idx="15987">
                  <c:v>35</c:v>
                </c:pt>
                <c:pt idx="15988">
                  <c:v>35</c:v>
                </c:pt>
                <c:pt idx="15989">
                  <c:v>35</c:v>
                </c:pt>
                <c:pt idx="15990">
                  <c:v>35</c:v>
                </c:pt>
                <c:pt idx="15991">
                  <c:v>35</c:v>
                </c:pt>
                <c:pt idx="15992">
                  <c:v>35</c:v>
                </c:pt>
                <c:pt idx="15993">
                  <c:v>35</c:v>
                </c:pt>
                <c:pt idx="15994">
                  <c:v>35</c:v>
                </c:pt>
                <c:pt idx="15995">
                  <c:v>35</c:v>
                </c:pt>
                <c:pt idx="15996">
                  <c:v>35</c:v>
                </c:pt>
                <c:pt idx="15997">
                  <c:v>35</c:v>
                </c:pt>
                <c:pt idx="15998">
                  <c:v>35</c:v>
                </c:pt>
                <c:pt idx="15999">
                  <c:v>35</c:v>
                </c:pt>
                <c:pt idx="16000">
                  <c:v>35</c:v>
                </c:pt>
                <c:pt idx="16001">
                  <c:v>35</c:v>
                </c:pt>
                <c:pt idx="16002">
                  <c:v>35</c:v>
                </c:pt>
                <c:pt idx="16003">
                  <c:v>35</c:v>
                </c:pt>
                <c:pt idx="16004">
                  <c:v>35</c:v>
                </c:pt>
                <c:pt idx="16005">
                  <c:v>35</c:v>
                </c:pt>
                <c:pt idx="16006">
                  <c:v>35</c:v>
                </c:pt>
                <c:pt idx="16007">
                  <c:v>35</c:v>
                </c:pt>
                <c:pt idx="16008">
                  <c:v>35</c:v>
                </c:pt>
                <c:pt idx="16009">
                  <c:v>35</c:v>
                </c:pt>
                <c:pt idx="16010">
                  <c:v>35</c:v>
                </c:pt>
                <c:pt idx="16011">
                  <c:v>35</c:v>
                </c:pt>
                <c:pt idx="16012">
                  <c:v>35</c:v>
                </c:pt>
                <c:pt idx="16013">
                  <c:v>35</c:v>
                </c:pt>
                <c:pt idx="16014">
                  <c:v>35</c:v>
                </c:pt>
                <c:pt idx="16015">
                  <c:v>35</c:v>
                </c:pt>
                <c:pt idx="16016">
                  <c:v>35</c:v>
                </c:pt>
                <c:pt idx="16017">
                  <c:v>35</c:v>
                </c:pt>
                <c:pt idx="16018">
                  <c:v>35</c:v>
                </c:pt>
                <c:pt idx="16019">
                  <c:v>35</c:v>
                </c:pt>
                <c:pt idx="16020">
                  <c:v>35</c:v>
                </c:pt>
                <c:pt idx="16021">
                  <c:v>35</c:v>
                </c:pt>
                <c:pt idx="16022">
                  <c:v>35</c:v>
                </c:pt>
                <c:pt idx="16023">
                  <c:v>35</c:v>
                </c:pt>
                <c:pt idx="16024">
                  <c:v>34</c:v>
                </c:pt>
                <c:pt idx="16025">
                  <c:v>35</c:v>
                </c:pt>
                <c:pt idx="16026">
                  <c:v>35</c:v>
                </c:pt>
                <c:pt idx="16027">
                  <c:v>35</c:v>
                </c:pt>
                <c:pt idx="16028">
                  <c:v>35</c:v>
                </c:pt>
                <c:pt idx="16029">
                  <c:v>35</c:v>
                </c:pt>
                <c:pt idx="16030">
                  <c:v>35</c:v>
                </c:pt>
                <c:pt idx="16031">
                  <c:v>35</c:v>
                </c:pt>
                <c:pt idx="16032">
                  <c:v>34</c:v>
                </c:pt>
                <c:pt idx="16033">
                  <c:v>35</c:v>
                </c:pt>
                <c:pt idx="16034">
                  <c:v>35</c:v>
                </c:pt>
                <c:pt idx="16035">
                  <c:v>35</c:v>
                </c:pt>
                <c:pt idx="16036">
                  <c:v>35</c:v>
                </c:pt>
                <c:pt idx="16037">
                  <c:v>35</c:v>
                </c:pt>
                <c:pt idx="16038">
                  <c:v>35</c:v>
                </c:pt>
                <c:pt idx="16039">
                  <c:v>35</c:v>
                </c:pt>
                <c:pt idx="16040">
                  <c:v>35</c:v>
                </c:pt>
                <c:pt idx="16041">
                  <c:v>35</c:v>
                </c:pt>
                <c:pt idx="16042">
                  <c:v>35</c:v>
                </c:pt>
                <c:pt idx="16043">
                  <c:v>35</c:v>
                </c:pt>
                <c:pt idx="16044">
                  <c:v>35</c:v>
                </c:pt>
                <c:pt idx="16045">
                  <c:v>35</c:v>
                </c:pt>
                <c:pt idx="16046">
                  <c:v>35</c:v>
                </c:pt>
                <c:pt idx="16047">
                  <c:v>35</c:v>
                </c:pt>
                <c:pt idx="16048">
                  <c:v>35</c:v>
                </c:pt>
                <c:pt idx="16049">
                  <c:v>35</c:v>
                </c:pt>
                <c:pt idx="16050">
                  <c:v>35</c:v>
                </c:pt>
                <c:pt idx="16051">
                  <c:v>35</c:v>
                </c:pt>
                <c:pt idx="16052">
                  <c:v>35</c:v>
                </c:pt>
                <c:pt idx="16053">
                  <c:v>35</c:v>
                </c:pt>
                <c:pt idx="16054">
                  <c:v>35</c:v>
                </c:pt>
                <c:pt idx="16055">
                  <c:v>35</c:v>
                </c:pt>
                <c:pt idx="16056">
                  <c:v>35</c:v>
                </c:pt>
                <c:pt idx="16057">
                  <c:v>35</c:v>
                </c:pt>
                <c:pt idx="16058">
                  <c:v>35</c:v>
                </c:pt>
                <c:pt idx="16059">
                  <c:v>35</c:v>
                </c:pt>
                <c:pt idx="16060">
                  <c:v>35</c:v>
                </c:pt>
                <c:pt idx="16061">
                  <c:v>35</c:v>
                </c:pt>
                <c:pt idx="16062">
                  <c:v>35</c:v>
                </c:pt>
                <c:pt idx="16063">
                  <c:v>35</c:v>
                </c:pt>
                <c:pt idx="16064">
                  <c:v>35</c:v>
                </c:pt>
                <c:pt idx="16065">
                  <c:v>35</c:v>
                </c:pt>
                <c:pt idx="16066">
                  <c:v>35</c:v>
                </c:pt>
                <c:pt idx="16067">
                  <c:v>35</c:v>
                </c:pt>
                <c:pt idx="16068">
                  <c:v>35</c:v>
                </c:pt>
                <c:pt idx="16069">
                  <c:v>35</c:v>
                </c:pt>
                <c:pt idx="16070">
                  <c:v>35</c:v>
                </c:pt>
                <c:pt idx="16071">
                  <c:v>35</c:v>
                </c:pt>
                <c:pt idx="16072">
                  <c:v>35</c:v>
                </c:pt>
                <c:pt idx="16073">
                  <c:v>35</c:v>
                </c:pt>
                <c:pt idx="16074">
                  <c:v>35</c:v>
                </c:pt>
                <c:pt idx="16075">
                  <c:v>35</c:v>
                </c:pt>
                <c:pt idx="16076">
                  <c:v>35</c:v>
                </c:pt>
                <c:pt idx="16077">
                  <c:v>35</c:v>
                </c:pt>
                <c:pt idx="16078">
                  <c:v>35</c:v>
                </c:pt>
                <c:pt idx="16079">
                  <c:v>35</c:v>
                </c:pt>
                <c:pt idx="16080">
                  <c:v>35</c:v>
                </c:pt>
                <c:pt idx="16081">
                  <c:v>35</c:v>
                </c:pt>
                <c:pt idx="16082">
                  <c:v>35</c:v>
                </c:pt>
                <c:pt idx="16083">
                  <c:v>35</c:v>
                </c:pt>
                <c:pt idx="16084">
                  <c:v>35</c:v>
                </c:pt>
                <c:pt idx="16085">
                  <c:v>35</c:v>
                </c:pt>
                <c:pt idx="16086">
                  <c:v>35</c:v>
                </c:pt>
                <c:pt idx="16087">
                  <c:v>35</c:v>
                </c:pt>
                <c:pt idx="16088">
                  <c:v>35</c:v>
                </c:pt>
                <c:pt idx="16089">
                  <c:v>35</c:v>
                </c:pt>
                <c:pt idx="16090">
                  <c:v>35</c:v>
                </c:pt>
                <c:pt idx="16091">
                  <c:v>35</c:v>
                </c:pt>
                <c:pt idx="16092">
                  <c:v>35</c:v>
                </c:pt>
                <c:pt idx="16093">
                  <c:v>35</c:v>
                </c:pt>
                <c:pt idx="16094">
                  <c:v>35</c:v>
                </c:pt>
                <c:pt idx="16095">
                  <c:v>35</c:v>
                </c:pt>
                <c:pt idx="16096">
                  <c:v>35</c:v>
                </c:pt>
                <c:pt idx="16097">
                  <c:v>35</c:v>
                </c:pt>
                <c:pt idx="16098">
                  <c:v>35</c:v>
                </c:pt>
                <c:pt idx="16099">
                  <c:v>35</c:v>
                </c:pt>
                <c:pt idx="16100">
                  <c:v>34</c:v>
                </c:pt>
                <c:pt idx="16101">
                  <c:v>35</c:v>
                </c:pt>
                <c:pt idx="16102">
                  <c:v>35</c:v>
                </c:pt>
                <c:pt idx="16103">
                  <c:v>35</c:v>
                </c:pt>
                <c:pt idx="16104">
                  <c:v>35</c:v>
                </c:pt>
                <c:pt idx="16105">
                  <c:v>35</c:v>
                </c:pt>
                <c:pt idx="16106">
                  <c:v>35</c:v>
                </c:pt>
                <c:pt idx="16107">
                  <c:v>35</c:v>
                </c:pt>
                <c:pt idx="16108">
                  <c:v>35</c:v>
                </c:pt>
                <c:pt idx="16109">
                  <c:v>35</c:v>
                </c:pt>
                <c:pt idx="16110">
                  <c:v>35</c:v>
                </c:pt>
                <c:pt idx="16111">
                  <c:v>35</c:v>
                </c:pt>
                <c:pt idx="16112">
                  <c:v>35</c:v>
                </c:pt>
                <c:pt idx="16113">
                  <c:v>35</c:v>
                </c:pt>
                <c:pt idx="16114">
                  <c:v>35</c:v>
                </c:pt>
                <c:pt idx="16115">
                  <c:v>35</c:v>
                </c:pt>
                <c:pt idx="16116">
                  <c:v>34</c:v>
                </c:pt>
                <c:pt idx="16117">
                  <c:v>35</c:v>
                </c:pt>
                <c:pt idx="16118">
                  <c:v>35</c:v>
                </c:pt>
                <c:pt idx="16119">
                  <c:v>35</c:v>
                </c:pt>
                <c:pt idx="16120">
                  <c:v>35</c:v>
                </c:pt>
                <c:pt idx="16121">
                  <c:v>35</c:v>
                </c:pt>
                <c:pt idx="16122">
                  <c:v>35</c:v>
                </c:pt>
                <c:pt idx="16123">
                  <c:v>35</c:v>
                </c:pt>
                <c:pt idx="16124">
                  <c:v>35</c:v>
                </c:pt>
                <c:pt idx="16125">
                  <c:v>35</c:v>
                </c:pt>
                <c:pt idx="16126">
                  <c:v>35</c:v>
                </c:pt>
                <c:pt idx="16127">
                  <c:v>35</c:v>
                </c:pt>
                <c:pt idx="16128">
                  <c:v>35</c:v>
                </c:pt>
                <c:pt idx="16129">
                  <c:v>35</c:v>
                </c:pt>
                <c:pt idx="16130">
                  <c:v>35</c:v>
                </c:pt>
                <c:pt idx="16131">
                  <c:v>35</c:v>
                </c:pt>
                <c:pt idx="16132">
                  <c:v>35</c:v>
                </c:pt>
                <c:pt idx="16133">
                  <c:v>35</c:v>
                </c:pt>
                <c:pt idx="16134">
                  <c:v>35</c:v>
                </c:pt>
                <c:pt idx="16135">
                  <c:v>35</c:v>
                </c:pt>
                <c:pt idx="16136">
                  <c:v>35</c:v>
                </c:pt>
                <c:pt idx="16137">
                  <c:v>35</c:v>
                </c:pt>
                <c:pt idx="16138">
                  <c:v>35</c:v>
                </c:pt>
                <c:pt idx="16139">
                  <c:v>35</c:v>
                </c:pt>
                <c:pt idx="16140">
                  <c:v>35</c:v>
                </c:pt>
                <c:pt idx="16141">
                  <c:v>35</c:v>
                </c:pt>
                <c:pt idx="16142">
                  <c:v>35</c:v>
                </c:pt>
                <c:pt idx="16143">
                  <c:v>35</c:v>
                </c:pt>
                <c:pt idx="16144">
                  <c:v>35</c:v>
                </c:pt>
                <c:pt idx="16145">
                  <c:v>35</c:v>
                </c:pt>
                <c:pt idx="16146">
                  <c:v>35</c:v>
                </c:pt>
                <c:pt idx="16147">
                  <c:v>35</c:v>
                </c:pt>
                <c:pt idx="16148">
                  <c:v>35</c:v>
                </c:pt>
                <c:pt idx="16149">
                  <c:v>34</c:v>
                </c:pt>
                <c:pt idx="16150">
                  <c:v>35</c:v>
                </c:pt>
                <c:pt idx="16151">
                  <c:v>35</c:v>
                </c:pt>
                <c:pt idx="16152">
                  <c:v>35</c:v>
                </c:pt>
                <c:pt idx="16153">
                  <c:v>35</c:v>
                </c:pt>
                <c:pt idx="16154">
                  <c:v>35</c:v>
                </c:pt>
                <c:pt idx="16155">
                  <c:v>35</c:v>
                </c:pt>
                <c:pt idx="16156">
                  <c:v>35</c:v>
                </c:pt>
                <c:pt idx="16157">
                  <c:v>35</c:v>
                </c:pt>
                <c:pt idx="16158">
                  <c:v>35</c:v>
                </c:pt>
                <c:pt idx="16159">
                  <c:v>35</c:v>
                </c:pt>
                <c:pt idx="16160">
                  <c:v>35</c:v>
                </c:pt>
                <c:pt idx="16161">
                  <c:v>35</c:v>
                </c:pt>
                <c:pt idx="16162">
                  <c:v>35</c:v>
                </c:pt>
                <c:pt idx="16163">
                  <c:v>35</c:v>
                </c:pt>
                <c:pt idx="16164">
                  <c:v>35</c:v>
                </c:pt>
                <c:pt idx="16165">
                  <c:v>35</c:v>
                </c:pt>
                <c:pt idx="16166">
                  <c:v>35</c:v>
                </c:pt>
                <c:pt idx="16167">
                  <c:v>35</c:v>
                </c:pt>
                <c:pt idx="16168">
                  <c:v>35</c:v>
                </c:pt>
                <c:pt idx="16169">
                  <c:v>35</c:v>
                </c:pt>
                <c:pt idx="16170">
                  <c:v>35</c:v>
                </c:pt>
                <c:pt idx="16171">
                  <c:v>35</c:v>
                </c:pt>
                <c:pt idx="16172">
                  <c:v>35</c:v>
                </c:pt>
                <c:pt idx="16173">
                  <c:v>35</c:v>
                </c:pt>
                <c:pt idx="16174">
                  <c:v>35</c:v>
                </c:pt>
                <c:pt idx="16175">
                  <c:v>35</c:v>
                </c:pt>
                <c:pt idx="16176">
                  <c:v>34</c:v>
                </c:pt>
                <c:pt idx="16177">
                  <c:v>35</c:v>
                </c:pt>
                <c:pt idx="16178">
                  <c:v>35</c:v>
                </c:pt>
                <c:pt idx="16179">
                  <c:v>35</c:v>
                </c:pt>
                <c:pt idx="16180">
                  <c:v>35</c:v>
                </c:pt>
                <c:pt idx="16181">
                  <c:v>35</c:v>
                </c:pt>
                <c:pt idx="16182">
                  <c:v>35</c:v>
                </c:pt>
                <c:pt idx="16183">
                  <c:v>35</c:v>
                </c:pt>
                <c:pt idx="16184">
                  <c:v>35</c:v>
                </c:pt>
                <c:pt idx="16185">
                  <c:v>35</c:v>
                </c:pt>
                <c:pt idx="16186">
                  <c:v>35</c:v>
                </c:pt>
                <c:pt idx="16187">
                  <c:v>35</c:v>
                </c:pt>
                <c:pt idx="16188">
                  <c:v>35</c:v>
                </c:pt>
                <c:pt idx="16189">
                  <c:v>35</c:v>
                </c:pt>
                <c:pt idx="16190">
                  <c:v>35</c:v>
                </c:pt>
                <c:pt idx="16191">
                  <c:v>35</c:v>
                </c:pt>
                <c:pt idx="16192">
                  <c:v>35</c:v>
                </c:pt>
                <c:pt idx="16193">
                  <c:v>35</c:v>
                </c:pt>
                <c:pt idx="16194">
                  <c:v>35</c:v>
                </c:pt>
                <c:pt idx="16195">
                  <c:v>35</c:v>
                </c:pt>
                <c:pt idx="16196">
                  <c:v>35</c:v>
                </c:pt>
                <c:pt idx="16197">
                  <c:v>35</c:v>
                </c:pt>
                <c:pt idx="16198">
                  <c:v>35</c:v>
                </c:pt>
                <c:pt idx="16199">
                  <c:v>35</c:v>
                </c:pt>
                <c:pt idx="16200">
                  <c:v>34</c:v>
                </c:pt>
                <c:pt idx="16201">
                  <c:v>35</c:v>
                </c:pt>
                <c:pt idx="16202">
                  <c:v>35</c:v>
                </c:pt>
                <c:pt idx="16203">
                  <c:v>34</c:v>
                </c:pt>
                <c:pt idx="16204">
                  <c:v>35</c:v>
                </c:pt>
                <c:pt idx="16205">
                  <c:v>35</c:v>
                </c:pt>
                <c:pt idx="16206">
                  <c:v>35</c:v>
                </c:pt>
                <c:pt idx="16207">
                  <c:v>35</c:v>
                </c:pt>
                <c:pt idx="16208">
                  <c:v>35</c:v>
                </c:pt>
                <c:pt idx="16209">
                  <c:v>35</c:v>
                </c:pt>
                <c:pt idx="16210">
                  <c:v>35</c:v>
                </c:pt>
                <c:pt idx="16211">
                  <c:v>34</c:v>
                </c:pt>
                <c:pt idx="16212">
                  <c:v>35</c:v>
                </c:pt>
                <c:pt idx="16213">
                  <c:v>35</c:v>
                </c:pt>
                <c:pt idx="16214">
                  <c:v>35</c:v>
                </c:pt>
                <c:pt idx="16215">
                  <c:v>35</c:v>
                </c:pt>
                <c:pt idx="16216">
                  <c:v>35</c:v>
                </c:pt>
                <c:pt idx="16217">
                  <c:v>35</c:v>
                </c:pt>
                <c:pt idx="16218">
                  <c:v>35</c:v>
                </c:pt>
                <c:pt idx="16219">
                  <c:v>35</c:v>
                </c:pt>
                <c:pt idx="16220">
                  <c:v>35</c:v>
                </c:pt>
                <c:pt idx="16221">
                  <c:v>35</c:v>
                </c:pt>
                <c:pt idx="16222">
                  <c:v>34</c:v>
                </c:pt>
                <c:pt idx="16223">
                  <c:v>35</c:v>
                </c:pt>
                <c:pt idx="16224">
                  <c:v>35</c:v>
                </c:pt>
                <c:pt idx="16225">
                  <c:v>35</c:v>
                </c:pt>
                <c:pt idx="16226">
                  <c:v>35</c:v>
                </c:pt>
                <c:pt idx="16227">
                  <c:v>34</c:v>
                </c:pt>
                <c:pt idx="16228">
                  <c:v>35</c:v>
                </c:pt>
                <c:pt idx="16229">
                  <c:v>35</c:v>
                </c:pt>
                <c:pt idx="16230">
                  <c:v>35</c:v>
                </c:pt>
                <c:pt idx="16231">
                  <c:v>34</c:v>
                </c:pt>
                <c:pt idx="16232">
                  <c:v>35</c:v>
                </c:pt>
                <c:pt idx="16233">
                  <c:v>35</c:v>
                </c:pt>
                <c:pt idx="16234">
                  <c:v>35</c:v>
                </c:pt>
                <c:pt idx="16235">
                  <c:v>34</c:v>
                </c:pt>
                <c:pt idx="16236">
                  <c:v>35</c:v>
                </c:pt>
                <c:pt idx="16237">
                  <c:v>35</c:v>
                </c:pt>
                <c:pt idx="16238">
                  <c:v>35</c:v>
                </c:pt>
                <c:pt idx="16239">
                  <c:v>35</c:v>
                </c:pt>
                <c:pt idx="16240">
                  <c:v>35</c:v>
                </c:pt>
                <c:pt idx="16241">
                  <c:v>35</c:v>
                </c:pt>
                <c:pt idx="16242">
                  <c:v>35</c:v>
                </c:pt>
                <c:pt idx="16243">
                  <c:v>35</c:v>
                </c:pt>
                <c:pt idx="16244">
                  <c:v>35</c:v>
                </c:pt>
                <c:pt idx="16245">
                  <c:v>35</c:v>
                </c:pt>
                <c:pt idx="16246">
                  <c:v>35</c:v>
                </c:pt>
                <c:pt idx="16247">
                  <c:v>35</c:v>
                </c:pt>
                <c:pt idx="16248">
                  <c:v>35</c:v>
                </c:pt>
                <c:pt idx="16249">
                  <c:v>35</c:v>
                </c:pt>
                <c:pt idx="16250">
                  <c:v>35</c:v>
                </c:pt>
                <c:pt idx="16251">
                  <c:v>35</c:v>
                </c:pt>
                <c:pt idx="16252">
                  <c:v>34</c:v>
                </c:pt>
                <c:pt idx="16253">
                  <c:v>35</c:v>
                </c:pt>
                <c:pt idx="16254">
                  <c:v>35</c:v>
                </c:pt>
                <c:pt idx="16255">
                  <c:v>35</c:v>
                </c:pt>
                <c:pt idx="16256">
                  <c:v>35</c:v>
                </c:pt>
                <c:pt idx="16257">
                  <c:v>34</c:v>
                </c:pt>
                <c:pt idx="16258">
                  <c:v>35</c:v>
                </c:pt>
                <c:pt idx="16259">
                  <c:v>34</c:v>
                </c:pt>
                <c:pt idx="16260">
                  <c:v>35</c:v>
                </c:pt>
                <c:pt idx="16261">
                  <c:v>35</c:v>
                </c:pt>
                <c:pt idx="16262">
                  <c:v>35</c:v>
                </c:pt>
                <c:pt idx="16263">
                  <c:v>35</c:v>
                </c:pt>
                <c:pt idx="16264">
                  <c:v>35</c:v>
                </c:pt>
                <c:pt idx="16265">
                  <c:v>35</c:v>
                </c:pt>
                <c:pt idx="16266">
                  <c:v>35</c:v>
                </c:pt>
                <c:pt idx="16267">
                  <c:v>35</c:v>
                </c:pt>
                <c:pt idx="16268">
                  <c:v>35</c:v>
                </c:pt>
                <c:pt idx="16269">
                  <c:v>35</c:v>
                </c:pt>
                <c:pt idx="16270">
                  <c:v>35</c:v>
                </c:pt>
                <c:pt idx="16271">
                  <c:v>35</c:v>
                </c:pt>
                <c:pt idx="16272">
                  <c:v>35</c:v>
                </c:pt>
                <c:pt idx="16273">
                  <c:v>35</c:v>
                </c:pt>
                <c:pt idx="16274">
                  <c:v>35</c:v>
                </c:pt>
                <c:pt idx="16275">
                  <c:v>35</c:v>
                </c:pt>
                <c:pt idx="16276">
                  <c:v>35</c:v>
                </c:pt>
                <c:pt idx="16277">
                  <c:v>34</c:v>
                </c:pt>
                <c:pt idx="16278">
                  <c:v>34</c:v>
                </c:pt>
                <c:pt idx="16279">
                  <c:v>35</c:v>
                </c:pt>
                <c:pt idx="16280">
                  <c:v>35</c:v>
                </c:pt>
                <c:pt idx="16281">
                  <c:v>35</c:v>
                </c:pt>
                <c:pt idx="16282">
                  <c:v>34</c:v>
                </c:pt>
                <c:pt idx="16283">
                  <c:v>35</c:v>
                </c:pt>
                <c:pt idx="16284">
                  <c:v>34</c:v>
                </c:pt>
                <c:pt idx="16285">
                  <c:v>34</c:v>
                </c:pt>
                <c:pt idx="16286">
                  <c:v>35</c:v>
                </c:pt>
                <c:pt idx="16287">
                  <c:v>35</c:v>
                </c:pt>
                <c:pt idx="16288">
                  <c:v>34</c:v>
                </c:pt>
                <c:pt idx="16289">
                  <c:v>34</c:v>
                </c:pt>
                <c:pt idx="16290">
                  <c:v>34</c:v>
                </c:pt>
                <c:pt idx="16291">
                  <c:v>34</c:v>
                </c:pt>
                <c:pt idx="16292">
                  <c:v>34</c:v>
                </c:pt>
                <c:pt idx="16293">
                  <c:v>35</c:v>
                </c:pt>
                <c:pt idx="16294">
                  <c:v>34</c:v>
                </c:pt>
                <c:pt idx="16295">
                  <c:v>34</c:v>
                </c:pt>
                <c:pt idx="16296">
                  <c:v>34</c:v>
                </c:pt>
                <c:pt idx="16297">
                  <c:v>34</c:v>
                </c:pt>
                <c:pt idx="16298">
                  <c:v>34</c:v>
                </c:pt>
                <c:pt idx="16299">
                  <c:v>34</c:v>
                </c:pt>
                <c:pt idx="16300">
                  <c:v>34</c:v>
                </c:pt>
                <c:pt idx="16301">
                  <c:v>34</c:v>
                </c:pt>
                <c:pt idx="16302">
                  <c:v>34</c:v>
                </c:pt>
                <c:pt idx="16303">
                  <c:v>34</c:v>
                </c:pt>
                <c:pt idx="16304">
                  <c:v>34</c:v>
                </c:pt>
                <c:pt idx="16305">
                  <c:v>34</c:v>
                </c:pt>
                <c:pt idx="16306">
                  <c:v>34</c:v>
                </c:pt>
                <c:pt idx="16307">
                  <c:v>34</c:v>
                </c:pt>
                <c:pt idx="16308">
                  <c:v>34</c:v>
                </c:pt>
                <c:pt idx="16309">
                  <c:v>34</c:v>
                </c:pt>
                <c:pt idx="16310">
                  <c:v>34</c:v>
                </c:pt>
                <c:pt idx="16311">
                  <c:v>35</c:v>
                </c:pt>
                <c:pt idx="16312">
                  <c:v>34</c:v>
                </c:pt>
                <c:pt idx="16313">
                  <c:v>34</c:v>
                </c:pt>
                <c:pt idx="16314">
                  <c:v>34</c:v>
                </c:pt>
                <c:pt idx="16315">
                  <c:v>34</c:v>
                </c:pt>
                <c:pt idx="16316">
                  <c:v>34</c:v>
                </c:pt>
                <c:pt idx="16317">
                  <c:v>34</c:v>
                </c:pt>
                <c:pt idx="16318">
                  <c:v>34</c:v>
                </c:pt>
                <c:pt idx="16319">
                  <c:v>34</c:v>
                </c:pt>
                <c:pt idx="16320">
                  <c:v>34</c:v>
                </c:pt>
                <c:pt idx="16321">
                  <c:v>34</c:v>
                </c:pt>
                <c:pt idx="16322">
                  <c:v>34</c:v>
                </c:pt>
                <c:pt idx="16323">
                  <c:v>34</c:v>
                </c:pt>
                <c:pt idx="16324">
                  <c:v>34</c:v>
                </c:pt>
                <c:pt idx="16325">
                  <c:v>34</c:v>
                </c:pt>
                <c:pt idx="16326">
                  <c:v>34</c:v>
                </c:pt>
                <c:pt idx="16327">
                  <c:v>35</c:v>
                </c:pt>
                <c:pt idx="16328">
                  <c:v>34</c:v>
                </c:pt>
                <c:pt idx="16329">
                  <c:v>34</c:v>
                </c:pt>
                <c:pt idx="16330">
                  <c:v>34</c:v>
                </c:pt>
                <c:pt idx="16331">
                  <c:v>34</c:v>
                </c:pt>
                <c:pt idx="16332">
                  <c:v>35</c:v>
                </c:pt>
                <c:pt idx="16333">
                  <c:v>34</c:v>
                </c:pt>
                <c:pt idx="16334">
                  <c:v>34</c:v>
                </c:pt>
                <c:pt idx="16335">
                  <c:v>34</c:v>
                </c:pt>
                <c:pt idx="16336">
                  <c:v>35</c:v>
                </c:pt>
                <c:pt idx="16337">
                  <c:v>34</c:v>
                </c:pt>
                <c:pt idx="16338">
                  <c:v>34</c:v>
                </c:pt>
                <c:pt idx="16339">
                  <c:v>34</c:v>
                </c:pt>
                <c:pt idx="16340">
                  <c:v>34</c:v>
                </c:pt>
                <c:pt idx="16341">
                  <c:v>34</c:v>
                </c:pt>
                <c:pt idx="16342">
                  <c:v>35</c:v>
                </c:pt>
                <c:pt idx="16343">
                  <c:v>34</c:v>
                </c:pt>
                <c:pt idx="16344">
                  <c:v>34</c:v>
                </c:pt>
                <c:pt idx="16345">
                  <c:v>34</c:v>
                </c:pt>
                <c:pt idx="16346">
                  <c:v>34</c:v>
                </c:pt>
                <c:pt idx="16347">
                  <c:v>34</c:v>
                </c:pt>
                <c:pt idx="16348">
                  <c:v>34</c:v>
                </c:pt>
                <c:pt idx="16349">
                  <c:v>34</c:v>
                </c:pt>
                <c:pt idx="16350">
                  <c:v>34</c:v>
                </c:pt>
                <c:pt idx="16351">
                  <c:v>34</c:v>
                </c:pt>
                <c:pt idx="16352">
                  <c:v>35</c:v>
                </c:pt>
                <c:pt idx="16353">
                  <c:v>34</c:v>
                </c:pt>
                <c:pt idx="16354">
                  <c:v>34</c:v>
                </c:pt>
                <c:pt idx="16355">
                  <c:v>34</c:v>
                </c:pt>
                <c:pt idx="16356">
                  <c:v>34</c:v>
                </c:pt>
                <c:pt idx="16357">
                  <c:v>34</c:v>
                </c:pt>
                <c:pt idx="16358">
                  <c:v>35</c:v>
                </c:pt>
                <c:pt idx="16359">
                  <c:v>34</c:v>
                </c:pt>
                <c:pt idx="16360">
                  <c:v>34</c:v>
                </c:pt>
                <c:pt idx="16361">
                  <c:v>34</c:v>
                </c:pt>
                <c:pt idx="16362">
                  <c:v>34</c:v>
                </c:pt>
                <c:pt idx="16363">
                  <c:v>34</c:v>
                </c:pt>
                <c:pt idx="16364">
                  <c:v>34</c:v>
                </c:pt>
                <c:pt idx="16365">
                  <c:v>34</c:v>
                </c:pt>
                <c:pt idx="16366">
                  <c:v>34</c:v>
                </c:pt>
                <c:pt idx="16367">
                  <c:v>34</c:v>
                </c:pt>
                <c:pt idx="16368">
                  <c:v>34</c:v>
                </c:pt>
                <c:pt idx="16369">
                  <c:v>34</c:v>
                </c:pt>
                <c:pt idx="16370">
                  <c:v>34</c:v>
                </c:pt>
                <c:pt idx="16371">
                  <c:v>34</c:v>
                </c:pt>
                <c:pt idx="16372">
                  <c:v>34</c:v>
                </c:pt>
                <c:pt idx="16373">
                  <c:v>34</c:v>
                </c:pt>
                <c:pt idx="16374">
                  <c:v>34</c:v>
                </c:pt>
                <c:pt idx="16375">
                  <c:v>34</c:v>
                </c:pt>
                <c:pt idx="16376">
                  <c:v>34</c:v>
                </c:pt>
                <c:pt idx="16377">
                  <c:v>34</c:v>
                </c:pt>
                <c:pt idx="16378">
                  <c:v>34</c:v>
                </c:pt>
                <c:pt idx="16379">
                  <c:v>34</c:v>
                </c:pt>
                <c:pt idx="16380">
                  <c:v>34</c:v>
                </c:pt>
                <c:pt idx="16381">
                  <c:v>34</c:v>
                </c:pt>
                <c:pt idx="16382">
                  <c:v>34</c:v>
                </c:pt>
                <c:pt idx="16383">
                  <c:v>34</c:v>
                </c:pt>
                <c:pt idx="16384">
                  <c:v>34</c:v>
                </c:pt>
                <c:pt idx="16385">
                  <c:v>34</c:v>
                </c:pt>
                <c:pt idx="16386">
                  <c:v>34</c:v>
                </c:pt>
                <c:pt idx="16387">
                  <c:v>34</c:v>
                </c:pt>
                <c:pt idx="16388">
                  <c:v>34</c:v>
                </c:pt>
                <c:pt idx="16389">
                  <c:v>34</c:v>
                </c:pt>
                <c:pt idx="16390">
                  <c:v>34</c:v>
                </c:pt>
                <c:pt idx="16391">
                  <c:v>34</c:v>
                </c:pt>
                <c:pt idx="16392">
                  <c:v>34</c:v>
                </c:pt>
                <c:pt idx="16393">
                  <c:v>34</c:v>
                </c:pt>
                <c:pt idx="16394">
                  <c:v>34</c:v>
                </c:pt>
                <c:pt idx="16395">
                  <c:v>34</c:v>
                </c:pt>
                <c:pt idx="16396">
                  <c:v>34</c:v>
                </c:pt>
                <c:pt idx="16397">
                  <c:v>34</c:v>
                </c:pt>
                <c:pt idx="16398">
                  <c:v>34</c:v>
                </c:pt>
                <c:pt idx="16399">
                  <c:v>34</c:v>
                </c:pt>
                <c:pt idx="16400">
                  <c:v>34</c:v>
                </c:pt>
                <c:pt idx="16401">
                  <c:v>34</c:v>
                </c:pt>
                <c:pt idx="16402">
                  <c:v>34</c:v>
                </c:pt>
                <c:pt idx="16403">
                  <c:v>34</c:v>
                </c:pt>
                <c:pt idx="16404">
                  <c:v>34</c:v>
                </c:pt>
                <c:pt idx="16405">
                  <c:v>34</c:v>
                </c:pt>
                <c:pt idx="16406">
                  <c:v>34</c:v>
                </c:pt>
                <c:pt idx="16407">
                  <c:v>34</c:v>
                </c:pt>
                <c:pt idx="16408">
                  <c:v>34</c:v>
                </c:pt>
                <c:pt idx="16409">
                  <c:v>34</c:v>
                </c:pt>
                <c:pt idx="16410">
                  <c:v>34</c:v>
                </c:pt>
                <c:pt idx="16411">
                  <c:v>34</c:v>
                </c:pt>
                <c:pt idx="16412">
                  <c:v>34</c:v>
                </c:pt>
                <c:pt idx="16413">
                  <c:v>34</c:v>
                </c:pt>
                <c:pt idx="16414">
                  <c:v>34</c:v>
                </c:pt>
                <c:pt idx="16415">
                  <c:v>34</c:v>
                </c:pt>
                <c:pt idx="16416">
                  <c:v>34</c:v>
                </c:pt>
                <c:pt idx="16417">
                  <c:v>34</c:v>
                </c:pt>
                <c:pt idx="16418">
                  <c:v>34</c:v>
                </c:pt>
                <c:pt idx="16419">
                  <c:v>34</c:v>
                </c:pt>
                <c:pt idx="16420">
                  <c:v>34</c:v>
                </c:pt>
                <c:pt idx="16421">
                  <c:v>34</c:v>
                </c:pt>
                <c:pt idx="16422">
                  <c:v>34</c:v>
                </c:pt>
                <c:pt idx="16423">
                  <c:v>34</c:v>
                </c:pt>
                <c:pt idx="16424">
                  <c:v>34</c:v>
                </c:pt>
                <c:pt idx="16425">
                  <c:v>34</c:v>
                </c:pt>
                <c:pt idx="16426">
                  <c:v>34</c:v>
                </c:pt>
                <c:pt idx="16427">
                  <c:v>34</c:v>
                </c:pt>
                <c:pt idx="16428">
                  <c:v>34</c:v>
                </c:pt>
                <c:pt idx="16429">
                  <c:v>34</c:v>
                </c:pt>
                <c:pt idx="16430">
                  <c:v>34</c:v>
                </c:pt>
                <c:pt idx="16431">
                  <c:v>34</c:v>
                </c:pt>
                <c:pt idx="16432">
                  <c:v>34</c:v>
                </c:pt>
                <c:pt idx="16433">
                  <c:v>34</c:v>
                </c:pt>
                <c:pt idx="16434">
                  <c:v>34</c:v>
                </c:pt>
                <c:pt idx="16435">
                  <c:v>34</c:v>
                </c:pt>
                <c:pt idx="16436">
                  <c:v>34</c:v>
                </c:pt>
                <c:pt idx="16437">
                  <c:v>34</c:v>
                </c:pt>
                <c:pt idx="16438">
                  <c:v>34</c:v>
                </c:pt>
                <c:pt idx="16439">
                  <c:v>34</c:v>
                </c:pt>
                <c:pt idx="16440">
                  <c:v>34</c:v>
                </c:pt>
                <c:pt idx="16441">
                  <c:v>34</c:v>
                </c:pt>
                <c:pt idx="16442">
                  <c:v>34</c:v>
                </c:pt>
                <c:pt idx="16443">
                  <c:v>34</c:v>
                </c:pt>
                <c:pt idx="16444">
                  <c:v>34</c:v>
                </c:pt>
                <c:pt idx="16445">
                  <c:v>34</c:v>
                </c:pt>
                <c:pt idx="16446">
                  <c:v>34</c:v>
                </c:pt>
                <c:pt idx="16447">
                  <c:v>34</c:v>
                </c:pt>
                <c:pt idx="16448">
                  <c:v>34</c:v>
                </c:pt>
                <c:pt idx="16449">
                  <c:v>34</c:v>
                </c:pt>
                <c:pt idx="16450">
                  <c:v>34</c:v>
                </c:pt>
                <c:pt idx="16451">
                  <c:v>34</c:v>
                </c:pt>
                <c:pt idx="16452">
                  <c:v>34</c:v>
                </c:pt>
                <c:pt idx="16453">
                  <c:v>34</c:v>
                </c:pt>
                <c:pt idx="16454">
                  <c:v>34</c:v>
                </c:pt>
                <c:pt idx="16455">
                  <c:v>34</c:v>
                </c:pt>
                <c:pt idx="16456">
                  <c:v>34</c:v>
                </c:pt>
                <c:pt idx="16457">
                  <c:v>34</c:v>
                </c:pt>
                <c:pt idx="16458">
                  <c:v>34</c:v>
                </c:pt>
                <c:pt idx="16459">
                  <c:v>34</c:v>
                </c:pt>
                <c:pt idx="16460">
                  <c:v>34</c:v>
                </c:pt>
                <c:pt idx="16461">
                  <c:v>34</c:v>
                </c:pt>
                <c:pt idx="16462">
                  <c:v>34</c:v>
                </c:pt>
                <c:pt idx="16463">
                  <c:v>34</c:v>
                </c:pt>
                <c:pt idx="16464">
                  <c:v>34</c:v>
                </c:pt>
                <c:pt idx="16465">
                  <c:v>34</c:v>
                </c:pt>
                <c:pt idx="16466">
                  <c:v>34</c:v>
                </c:pt>
                <c:pt idx="16467">
                  <c:v>34</c:v>
                </c:pt>
                <c:pt idx="16468">
                  <c:v>34</c:v>
                </c:pt>
                <c:pt idx="16469">
                  <c:v>34</c:v>
                </c:pt>
                <c:pt idx="16470">
                  <c:v>34</c:v>
                </c:pt>
                <c:pt idx="16471">
                  <c:v>34</c:v>
                </c:pt>
                <c:pt idx="16472">
                  <c:v>34</c:v>
                </c:pt>
                <c:pt idx="16473">
                  <c:v>34</c:v>
                </c:pt>
                <c:pt idx="16474">
                  <c:v>34</c:v>
                </c:pt>
                <c:pt idx="16475">
                  <c:v>34</c:v>
                </c:pt>
                <c:pt idx="16476">
                  <c:v>34</c:v>
                </c:pt>
                <c:pt idx="16477">
                  <c:v>34</c:v>
                </c:pt>
                <c:pt idx="16478">
                  <c:v>34</c:v>
                </c:pt>
                <c:pt idx="16479">
                  <c:v>34</c:v>
                </c:pt>
                <c:pt idx="16480">
                  <c:v>34</c:v>
                </c:pt>
                <c:pt idx="16481">
                  <c:v>34</c:v>
                </c:pt>
                <c:pt idx="16482">
                  <c:v>34</c:v>
                </c:pt>
                <c:pt idx="16483">
                  <c:v>34</c:v>
                </c:pt>
                <c:pt idx="16484">
                  <c:v>34</c:v>
                </c:pt>
                <c:pt idx="16485">
                  <c:v>34</c:v>
                </c:pt>
                <c:pt idx="16486">
                  <c:v>34</c:v>
                </c:pt>
                <c:pt idx="16487">
                  <c:v>34</c:v>
                </c:pt>
                <c:pt idx="16488">
                  <c:v>34</c:v>
                </c:pt>
                <c:pt idx="16489">
                  <c:v>34</c:v>
                </c:pt>
                <c:pt idx="16490">
                  <c:v>34</c:v>
                </c:pt>
                <c:pt idx="16491">
                  <c:v>34</c:v>
                </c:pt>
                <c:pt idx="16492">
                  <c:v>34</c:v>
                </c:pt>
                <c:pt idx="16493">
                  <c:v>34</c:v>
                </c:pt>
                <c:pt idx="16494">
                  <c:v>34</c:v>
                </c:pt>
                <c:pt idx="16495">
                  <c:v>34</c:v>
                </c:pt>
                <c:pt idx="16496">
                  <c:v>34</c:v>
                </c:pt>
                <c:pt idx="16497">
                  <c:v>34</c:v>
                </c:pt>
                <c:pt idx="16498">
                  <c:v>34</c:v>
                </c:pt>
                <c:pt idx="16499">
                  <c:v>34</c:v>
                </c:pt>
                <c:pt idx="16500">
                  <c:v>34</c:v>
                </c:pt>
                <c:pt idx="16501">
                  <c:v>34</c:v>
                </c:pt>
                <c:pt idx="16502">
                  <c:v>34</c:v>
                </c:pt>
                <c:pt idx="16503">
                  <c:v>34</c:v>
                </c:pt>
                <c:pt idx="16504">
                  <c:v>34</c:v>
                </c:pt>
                <c:pt idx="16505">
                  <c:v>34</c:v>
                </c:pt>
                <c:pt idx="16506">
                  <c:v>34</c:v>
                </c:pt>
                <c:pt idx="16507">
                  <c:v>34</c:v>
                </c:pt>
                <c:pt idx="16508">
                  <c:v>34</c:v>
                </c:pt>
                <c:pt idx="16509">
                  <c:v>34</c:v>
                </c:pt>
                <c:pt idx="16510">
                  <c:v>34</c:v>
                </c:pt>
                <c:pt idx="16511">
                  <c:v>34</c:v>
                </c:pt>
                <c:pt idx="16512">
                  <c:v>34</c:v>
                </c:pt>
                <c:pt idx="16513">
                  <c:v>34</c:v>
                </c:pt>
                <c:pt idx="16514">
                  <c:v>34</c:v>
                </c:pt>
                <c:pt idx="16515">
                  <c:v>34</c:v>
                </c:pt>
                <c:pt idx="16516">
                  <c:v>34</c:v>
                </c:pt>
                <c:pt idx="16517">
                  <c:v>34</c:v>
                </c:pt>
                <c:pt idx="16518">
                  <c:v>34</c:v>
                </c:pt>
                <c:pt idx="16519">
                  <c:v>34</c:v>
                </c:pt>
                <c:pt idx="16520">
                  <c:v>34</c:v>
                </c:pt>
                <c:pt idx="16521">
                  <c:v>34</c:v>
                </c:pt>
                <c:pt idx="16522">
                  <c:v>34</c:v>
                </c:pt>
                <c:pt idx="16523">
                  <c:v>34</c:v>
                </c:pt>
                <c:pt idx="16524">
                  <c:v>34</c:v>
                </c:pt>
                <c:pt idx="16525">
                  <c:v>34</c:v>
                </c:pt>
                <c:pt idx="16526">
                  <c:v>34</c:v>
                </c:pt>
                <c:pt idx="16527">
                  <c:v>34</c:v>
                </c:pt>
                <c:pt idx="16528">
                  <c:v>34</c:v>
                </c:pt>
                <c:pt idx="16529">
                  <c:v>34</c:v>
                </c:pt>
                <c:pt idx="16530">
                  <c:v>34</c:v>
                </c:pt>
                <c:pt idx="16531">
                  <c:v>34</c:v>
                </c:pt>
                <c:pt idx="16532">
                  <c:v>34</c:v>
                </c:pt>
                <c:pt idx="16533">
                  <c:v>34</c:v>
                </c:pt>
                <c:pt idx="16534">
                  <c:v>34</c:v>
                </c:pt>
                <c:pt idx="16535">
                  <c:v>34</c:v>
                </c:pt>
                <c:pt idx="16536">
                  <c:v>34</c:v>
                </c:pt>
                <c:pt idx="16537">
                  <c:v>34</c:v>
                </c:pt>
                <c:pt idx="16538">
                  <c:v>34</c:v>
                </c:pt>
                <c:pt idx="16539">
                  <c:v>34</c:v>
                </c:pt>
                <c:pt idx="16540">
                  <c:v>34</c:v>
                </c:pt>
                <c:pt idx="16541">
                  <c:v>34</c:v>
                </c:pt>
                <c:pt idx="16542">
                  <c:v>34</c:v>
                </c:pt>
                <c:pt idx="16543">
                  <c:v>34</c:v>
                </c:pt>
                <c:pt idx="16544">
                  <c:v>34</c:v>
                </c:pt>
                <c:pt idx="16545">
                  <c:v>34</c:v>
                </c:pt>
                <c:pt idx="16546">
                  <c:v>34</c:v>
                </c:pt>
                <c:pt idx="16547">
                  <c:v>34</c:v>
                </c:pt>
                <c:pt idx="16548">
                  <c:v>34</c:v>
                </c:pt>
                <c:pt idx="16549">
                  <c:v>34</c:v>
                </c:pt>
                <c:pt idx="16550">
                  <c:v>34</c:v>
                </c:pt>
                <c:pt idx="16551">
                  <c:v>34</c:v>
                </c:pt>
                <c:pt idx="16552">
                  <c:v>34</c:v>
                </c:pt>
                <c:pt idx="16553">
                  <c:v>34</c:v>
                </c:pt>
                <c:pt idx="16554">
                  <c:v>34</c:v>
                </c:pt>
                <c:pt idx="16555">
                  <c:v>34</c:v>
                </c:pt>
                <c:pt idx="16556">
                  <c:v>34</c:v>
                </c:pt>
                <c:pt idx="16557">
                  <c:v>34</c:v>
                </c:pt>
                <c:pt idx="16558">
                  <c:v>34</c:v>
                </c:pt>
                <c:pt idx="16559">
                  <c:v>34</c:v>
                </c:pt>
                <c:pt idx="16560">
                  <c:v>34</c:v>
                </c:pt>
                <c:pt idx="16561">
                  <c:v>34</c:v>
                </c:pt>
                <c:pt idx="16562">
                  <c:v>34</c:v>
                </c:pt>
                <c:pt idx="16563">
                  <c:v>34</c:v>
                </c:pt>
                <c:pt idx="16564">
                  <c:v>34</c:v>
                </c:pt>
                <c:pt idx="16565">
                  <c:v>34</c:v>
                </c:pt>
                <c:pt idx="16566">
                  <c:v>34</c:v>
                </c:pt>
                <c:pt idx="16567">
                  <c:v>34</c:v>
                </c:pt>
                <c:pt idx="16568">
                  <c:v>34</c:v>
                </c:pt>
                <c:pt idx="16569">
                  <c:v>34</c:v>
                </c:pt>
                <c:pt idx="16570">
                  <c:v>34</c:v>
                </c:pt>
                <c:pt idx="16571">
                  <c:v>34</c:v>
                </c:pt>
                <c:pt idx="16572">
                  <c:v>34</c:v>
                </c:pt>
                <c:pt idx="16573">
                  <c:v>34</c:v>
                </c:pt>
                <c:pt idx="16574">
                  <c:v>34</c:v>
                </c:pt>
                <c:pt idx="16575">
                  <c:v>34</c:v>
                </c:pt>
                <c:pt idx="16576">
                  <c:v>34</c:v>
                </c:pt>
                <c:pt idx="16577">
                  <c:v>34</c:v>
                </c:pt>
                <c:pt idx="16578">
                  <c:v>34</c:v>
                </c:pt>
                <c:pt idx="16579">
                  <c:v>34</c:v>
                </c:pt>
                <c:pt idx="16580">
                  <c:v>34</c:v>
                </c:pt>
                <c:pt idx="16581">
                  <c:v>34</c:v>
                </c:pt>
                <c:pt idx="16582">
                  <c:v>34</c:v>
                </c:pt>
                <c:pt idx="16583">
                  <c:v>34</c:v>
                </c:pt>
                <c:pt idx="16584">
                  <c:v>34</c:v>
                </c:pt>
                <c:pt idx="16585">
                  <c:v>34</c:v>
                </c:pt>
                <c:pt idx="16586">
                  <c:v>34</c:v>
                </c:pt>
                <c:pt idx="16587">
                  <c:v>34</c:v>
                </c:pt>
                <c:pt idx="16588">
                  <c:v>34</c:v>
                </c:pt>
                <c:pt idx="16589">
                  <c:v>34</c:v>
                </c:pt>
                <c:pt idx="16590">
                  <c:v>34</c:v>
                </c:pt>
                <c:pt idx="16591">
                  <c:v>34</c:v>
                </c:pt>
                <c:pt idx="16592">
                  <c:v>34</c:v>
                </c:pt>
                <c:pt idx="16593">
                  <c:v>34</c:v>
                </c:pt>
                <c:pt idx="16594">
                  <c:v>34</c:v>
                </c:pt>
                <c:pt idx="16595">
                  <c:v>34</c:v>
                </c:pt>
                <c:pt idx="16596">
                  <c:v>34</c:v>
                </c:pt>
                <c:pt idx="16597">
                  <c:v>34</c:v>
                </c:pt>
                <c:pt idx="16598">
                  <c:v>34</c:v>
                </c:pt>
                <c:pt idx="16599">
                  <c:v>34</c:v>
                </c:pt>
                <c:pt idx="16600">
                  <c:v>34</c:v>
                </c:pt>
                <c:pt idx="16601">
                  <c:v>34</c:v>
                </c:pt>
                <c:pt idx="16602">
                  <c:v>34</c:v>
                </c:pt>
                <c:pt idx="16603">
                  <c:v>34</c:v>
                </c:pt>
                <c:pt idx="16604">
                  <c:v>34</c:v>
                </c:pt>
                <c:pt idx="16605">
                  <c:v>34</c:v>
                </c:pt>
                <c:pt idx="16606">
                  <c:v>34</c:v>
                </c:pt>
                <c:pt idx="16607">
                  <c:v>34</c:v>
                </c:pt>
                <c:pt idx="16608">
                  <c:v>34</c:v>
                </c:pt>
                <c:pt idx="16609">
                  <c:v>34</c:v>
                </c:pt>
                <c:pt idx="16610">
                  <c:v>34</c:v>
                </c:pt>
                <c:pt idx="16611">
                  <c:v>34</c:v>
                </c:pt>
                <c:pt idx="16612">
                  <c:v>34</c:v>
                </c:pt>
                <c:pt idx="16613">
                  <c:v>34</c:v>
                </c:pt>
                <c:pt idx="16614">
                  <c:v>34</c:v>
                </c:pt>
                <c:pt idx="16615">
                  <c:v>34</c:v>
                </c:pt>
                <c:pt idx="16616">
                  <c:v>34</c:v>
                </c:pt>
                <c:pt idx="16617">
                  <c:v>34</c:v>
                </c:pt>
                <c:pt idx="16618">
                  <c:v>34</c:v>
                </c:pt>
                <c:pt idx="16619">
                  <c:v>34</c:v>
                </c:pt>
                <c:pt idx="16620">
                  <c:v>34</c:v>
                </c:pt>
                <c:pt idx="16621">
                  <c:v>34</c:v>
                </c:pt>
                <c:pt idx="16622">
                  <c:v>34</c:v>
                </c:pt>
                <c:pt idx="16623">
                  <c:v>34</c:v>
                </c:pt>
                <c:pt idx="16624">
                  <c:v>34</c:v>
                </c:pt>
                <c:pt idx="16625">
                  <c:v>34</c:v>
                </c:pt>
                <c:pt idx="16626">
                  <c:v>34</c:v>
                </c:pt>
                <c:pt idx="16627">
                  <c:v>34</c:v>
                </c:pt>
                <c:pt idx="16628">
                  <c:v>34</c:v>
                </c:pt>
                <c:pt idx="16629">
                  <c:v>34</c:v>
                </c:pt>
                <c:pt idx="16630">
                  <c:v>34</c:v>
                </c:pt>
                <c:pt idx="16631">
                  <c:v>34</c:v>
                </c:pt>
                <c:pt idx="16632">
                  <c:v>34</c:v>
                </c:pt>
                <c:pt idx="16633">
                  <c:v>34</c:v>
                </c:pt>
                <c:pt idx="16634">
                  <c:v>34</c:v>
                </c:pt>
                <c:pt idx="16635">
                  <c:v>34</c:v>
                </c:pt>
                <c:pt idx="16636">
                  <c:v>34</c:v>
                </c:pt>
                <c:pt idx="16637">
                  <c:v>34</c:v>
                </c:pt>
                <c:pt idx="16638">
                  <c:v>34</c:v>
                </c:pt>
                <c:pt idx="16639">
                  <c:v>34</c:v>
                </c:pt>
                <c:pt idx="16640">
                  <c:v>34</c:v>
                </c:pt>
                <c:pt idx="16641">
                  <c:v>34</c:v>
                </c:pt>
                <c:pt idx="16642">
                  <c:v>34</c:v>
                </c:pt>
                <c:pt idx="16643">
                  <c:v>34</c:v>
                </c:pt>
                <c:pt idx="16644">
                  <c:v>34</c:v>
                </c:pt>
                <c:pt idx="16645">
                  <c:v>34</c:v>
                </c:pt>
                <c:pt idx="16646">
                  <c:v>34</c:v>
                </c:pt>
                <c:pt idx="16647">
                  <c:v>34</c:v>
                </c:pt>
                <c:pt idx="16648">
                  <c:v>34</c:v>
                </c:pt>
                <c:pt idx="16649">
                  <c:v>34</c:v>
                </c:pt>
                <c:pt idx="16650">
                  <c:v>34</c:v>
                </c:pt>
                <c:pt idx="16651">
                  <c:v>34</c:v>
                </c:pt>
                <c:pt idx="16652">
                  <c:v>34</c:v>
                </c:pt>
                <c:pt idx="16653">
                  <c:v>34</c:v>
                </c:pt>
                <c:pt idx="16654">
                  <c:v>34</c:v>
                </c:pt>
                <c:pt idx="16655">
                  <c:v>34</c:v>
                </c:pt>
                <c:pt idx="16656">
                  <c:v>34</c:v>
                </c:pt>
                <c:pt idx="16657">
                  <c:v>34</c:v>
                </c:pt>
                <c:pt idx="16658">
                  <c:v>34</c:v>
                </c:pt>
                <c:pt idx="16659">
                  <c:v>34</c:v>
                </c:pt>
                <c:pt idx="16660">
                  <c:v>34</c:v>
                </c:pt>
                <c:pt idx="16661">
                  <c:v>34</c:v>
                </c:pt>
                <c:pt idx="16662">
                  <c:v>34</c:v>
                </c:pt>
                <c:pt idx="16663">
                  <c:v>34</c:v>
                </c:pt>
                <c:pt idx="16664">
                  <c:v>34</c:v>
                </c:pt>
                <c:pt idx="16665">
                  <c:v>34</c:v>
                </c:pt>
                <c:pt idx="16666">
                  <c:v>34</c:v>
                </c:pt>
                <c:pt idx="16667">
                  <c:v>34</c:v>
                </c:pt>
                <c:pt idx="16668">
                  <c:v>34</c:v>
                </c:pt>
                <c:pt idx="16669">
                  <c:v>34</c:v>
                </c:pt>
                <c:pt idx="16670">
                  <c:v>34</c:v>
                </c:pt>
                <c:pt idx="16671">
                  <c:v>34</c:v>
                </c:pt>
                <c:pt idx="16672">
                  <c:v>34</c:v>
                </c:pt>
                <c:pt idx="16673">
                  <c:v>34</c:v>
                </c:pt>
                <c:pt idx="16674">
                  <c:v>34</c:v>
                </c:pt>
                <c:pt idx="16675">
                  <c:v>34</c:v>
                </c:pt>
                <c:pt idx="16676">
                  <c:v>34</c:v>
                </c:pt>
                <c:pt idx="16677">
                  <c:v>34</c:v>
                </c:pt>
                <c:pt idx="16678">
                  <c:v>34</c:v>
                </c:pt>
                <c:pt idx="16679">
                  <c:v>34</c:v>
                </c:pt>
                <c:pt idx="16680">
                  <c:v>34</c:v>
                </c:pt>
                <c:pt idx="16681">
                  <c:v>34</c:v>
                </c:pt>
                <c:pt idx="16682">
                  <c:v>34</c:v>
                </c:pt>
                <c:pt idx="16683">
                  <c:v>34</c:v>
                </c:pt>
                <c:pt idx="16684">
                  <c:v>34</c:v>
                </c:pt>
                <c:pt idx="16685">
                  <c:v>34</c:v>
                </c:pt>
                <c:pt idx="16686">
                  <c:v>34</c:v>
                </c:pt>
                <c:pt idx="16687">
                  <c:v>34</c:v>
                </c:pt>
                <c:pt idx="16688">
                  <c:v>34</c:v>
                </c:pt>
                <c:pt idx="16689">
                  <c:v>34</c:v>
                </c:pt>
                <c:pt idx="16690">
                  <c:v>34</c:v>
                </c:pt>
                <c:pt idx="16691">
                  <c:v>34</c:v>
                </c:pt>
                <c:pt idx="16692">
                  <c:v>34</c:v>
                </c:pt>
                <c:pt idx="16693">
                  <c:v>34</c:v>
                </c:pt>
                <c:pt idx="16694">
                  <c:v>34</c:v>
                </c:pt>
                <c:pt idx="16695">
                  <c:v>34</c:v>
                </c:pt>
                <c:pt idx="16696">
                  <c:v>34</c:v>
                </c:pt>
                <c:pt idx="16697">
                  <c:v>34</c:v>
                </c:pt>
                <c:pt idx="16698">
                  <c:v>34</c:v>
                </c:pt>
                <c:pt idx="16699">
                  <c:v>34</c:v>
                </c:pt>
                <c:pt idx="16700">
                  <c:v>34</c:v>
                </c:pt>
                <c:pt idx="16701">
                  <c:v>34</c:v>
                </c:pt>
                <c:pt idx="16702">
                  <c:v>34</c:v>
                </c:pt>
                <c:pt idx="16703">
                  <c:v>34</c:v>
                </c:pt>
                <c:pt idx="16704">
                  <c:v>34</c:v>
                </c:pt>
                <c:pt idx="16705">
                  <c:v>34</c:v>
                </c:pt>
                <c:pt idx="16706">
                  <c:v>34</c:v>
                </c:pt>
                <c:pt idx="16707">
                  <c:v>34</c:v>
                </c:pt>
                <c:pt idx="16708">
                  <c:v>34</c:v>
                </c:pt>
                <c:pt idx="16709">
                  <c:v>34</c:v>
                </c:pt>
                <c:pt idx="16710">
                  <c:v>34</c:v>
                </c:pt>
                <c:pt idx="16711">
                  <c:v>34</c:v>
                </c:pt>
                <c:pt idx="16712">
                  <c:v>34</c:v>
                </c:pt>
                <c:pt idx="16713">
                  <c:v>34</c:v>
                </c:pt>
                <c:pt idx="16714">
                  <c:v>34</c:v>
                </c:pt>
                <c:pt idx="16715">
                  <c:v>34</c:v>
                </c:pt>
                <c:pt idx="16716">
                  <c:v>34</c:v>
                </c:pt>
                <c:pt idx="16717">
                  <c:v>34</c:v>
                </c:pt>
                <c:pt idx="16718">
                  <c:v>34</c:v>
                </c:pt>
                <c:pt idx="16719">
                  <c:v>34</c:v>
                </c:pt>
                <c:pt idx="16720">
                  <c:v>34</c:v>
                </c:pt>
                <c:pt idx="16721">
                  <c:v>34</c:v>
                </c:pt>
                <c:pt idx="16722">
                  <c:v>34</c:v>
                </c:pt>
                <c:pt idx="16723">
                  <c:v>34</c:v>
                </c:pt>
                <c:pt idx="16724">
                  <c:v>34</c:v>
                </c:pt>
                <c:pt idx="16725">
                  <c:v>34</c:v>
                </c:pt>
                <c:pt idx="16726">
                  <c:v>34</c:v>
                </c:pt>
                <c:pt idx="16727">
                  <c:v>34</c:v>
                </c:pt>
                <c:pt idx="16728">
                  <c:v>34</c:v>
                </c:pt>
                <c:pt idx="16729">
                  <c:v>34</c:v>
                </c:pt>
                <c:pt idx="16730">
                  <c:v>34</c:v>
                </c:pt>
                <c:pt idx="16731">
                  <c:v>34</c:v>
                </c:pt>
                <c:pt idx="16732">
                  <c:v>34</c:v>
                </c:pt>
                <c:pt idx="16733">
                  <c:v>34</c:v>
                </c:pt>
                <c:pt idx="16734">
                  <c:v>34</c:v>
                </c:pt>
                <c:pt idx="16735">
                  <c:v>34</c:v>
                </c:pt>
                <c:pt idx="16736">
                  <c:v>34</c:v>
                </c:pt>
                <c:pt idx="16737">
                  <c:v>34</c:v>
                </c:pt>
                <c:pt idx="16738">
                  <c:v>34</c:v>
                </c:pt>
                <c:pt idx="16739">
                  <c:v>34</c:v>
                </c:pt>
                <c:pt idx="16740">
                  <c:v>34</c:v>
                </c:pt>
                <c:pt idx="16741">
                  <c:v>34</c:v>
                </c:pt>
                <c:pt idx="16742">
                  <c:v>34</c:v>
                </c:pt>
                <c:pt idx="16743">
                  <c:v>34</c:v>
                </c:pt>
                <c:pt idx="16744">
                  <c:v>34</c:v>
                </c:pt>
                <c:pt idx="16745">
                  <c:v>34</c:v>
                </c:pt>
                <c:pt idx="16746">
                  <c:v>34</c:v>
                </c:pt>
                <c:pt idx="16747">
                  <c:v>34</c:v>
                </c:pt>
                <c:pt idx="16748">
                  <c:v>34</c:v>
                </c:pt>
                <c:pt idx="16749">
                  <c:v>34</c:v>
                </c:pt>
                <c:pt idx="16750">
                  <c:v>34</c:v>
                </c:pt>
                <c:pt idx="16751">
                  <c:v>34</c:v>
                </c:pt>
                <c:pt idx="16752">
                  <c:v>34</c:v>
                </c:pt>
                <c:pt idx="16753">
                  <c:v>34</c:v>
                </c:pt>
                <c:pt idx="16754">
                  <c:v>34</c:v>
                </c:pt>
                <c:pt idx="16755">
                  <c:v>34</c:v>
                </c:pt>
                <c:pt idx="16756">
                  <c:v>34</c:v>
                </c:pt>
                <c:pt idx="16757">
                  <c:v>34</c:v>
                </c:pt>
                <c:pt idx="16758">
                  <c:v>34</c:v>
                </c:pt>
                <c:pt idx="16759">
                  <c:v>34</c:v>
                </c:pt>
                <c:pt idx="16760">
                  <c:v>34</c:v>
                </c:pt>
                <c:pt idx="16761">
                  <c:v>34</c:v>
                </c:pt>
                <c:pt idx="16762">
                  <c:v>34</c:v>
                </c:pt>
                <c:pt idx="16763">
                  <c:v>34</c:v>
                </c:pt>
                <c:pt idx="16764">
                  <c:v>34</c:v>
                </c:pt>
                <c:pt idx="16765">
                  <c:v>34</c:v>
                </c:pt>
                <c:pt idx="16766">
                  <c:v>34</c:v>
                </c:pt>
                <c:pt idx="16767">
                  <c:v>34</c:v>
                </c:pt>
                <c:pt idx="16768">
                  <c:v>34</c:v>
                </c:pt>
                <c:pt idx="16769">
                  <c:v>34</c:v>
                </c:pt>
                <c:pt idx="16770">
                  <c:v>34</c:v>
                </c:pt>
                <c:pt idx="16771">
                  <c:v>34</c:v>
                </c:pt>
                <c:pt idx="16772">
                  <c:v>34</c:v>
                </c:pt>
                <c:pt idx="16773">
                  <c:v>34</c:v>
                </c:pt>
                <c:pt idx="16774">
                  <c:v>34</c:v>
                </c:pt>
                <c:pt idx="16775">
                  <c:v>34</c:v>
                </c:pt>
                <c:pt idx="16776">
                  <c:v>34</c:v>
                </c:pt>
                <c:pt idx="16777">
                  <c:v>34</c:v>
                </c:pt>
                <c:pt idx="16778">
                  <c:v>34</c:v>
                </c:pt>
                <c:pt idx="16779">
                  <c:v>34</c:v>
                </c:pt>
                <c:pt idx="16780">
                  <c:v>34</c:v>
                </c:pt>
                <c:pt idx="16781">
                  <c:v>34</c:v>
                </c:pt>
                <c:pt idx="16782">
                  <c:v>34</c:v>
                </c:pt>
                <c:pt idx="16783">
                  <c:v>34</c:v>
                </c:pt>
                <c:pt idx="16784">
                  <c:v>34</c:v>
                </c:pt>
                <c:pt idx="16785">
                  <c:v>34</c:v>
                </c:pt>
                <c:pt idx="16786">
                  <c:v>34</c:v>
                </c:pt>
                <c:pt idx="16787">
                  <c:v>34</c:v>
                </c:pt>
                <c:pt idx="16788">
                  <c:v>34</c:v>
                </c:pt>
                <c:pt idx="16789">
                  <c:v>34</c:v>
                </c:pt>
                <c:pt idx="16790">
                  <c:v>34</c:v>
                </c:pt>
                <c:pt idx="16791">
                  <c:v>34</c:v>
                </c:pt>
                <c:pt idx="16792">
                  <c:v>34</c:v>
                </c:pt>
                <c:pt idx="16793">
                  <c:v>34</c:v>
                </c:pt>
                <c:pt idx="16794">
                  <c:v>34</c:v>
                </c:pt>
                <c:pt idx="16795">
                  <c:v>34</c:v>
                </c:pt>
                <c:pt idx="16796">
                  <c:v>34</c:v>
                </c:pt>
                <c:pt idx="16797">
                  <c:v>34</c:v>
                </c:pt>
                <c:pt idx="16798">
                  <c:v>34</c:v>
                </c:pt>
                <c:pt idx="16799">
                  <c:v>34</c:v>
                </c:pt>
                <c:pt idx="16800">
                  <c:v>34</c:v>
                </c:pt>
                <c:pt idx="16801">
                  <c:v>34</c:v>
                </c:pt>
                <c:pt idx="16802">
                  <c:v>34</c:v>
                </c:pt>
                <c:pt idx="16803">
                  <c:v>34</c:v>
                </c:pt>
                <c:pt idx="16804">
                  <c:v>34</c:v>
                </c:pt>
                <c:pt idx="16805">
                  <c:v>34</c:v>
                </c:pt>
                <c:pt idx="16806">
                  <c:v>34</c:v>
                </c:pt>
                <c:pt idx="16807">
                  <c:v>34</c:v>
                </c:pt>
                <c:pt idx="16808">
                  <c:v>34</c:v>
                </c:pt>
                <c:pt idx="16809">
                  <c:v>34</c:v>
                </c:pt>
                <c:pt idx="16810">
                  <c:v>34</c:v>
                </c:pt>
                <c:pt idx="16811">
                  <c:v>34</c:v>
                </c:pt>
                <c:pt idx="16812">
                  <c:v>34</c:v>
                </c:pt>
                <c:pt idx="16813">
                  <c:v>34</c:v>
                </c:pt>
                <c:pt idx="16814">
                  <c:v>34</c:v>
                </c:pt>
                <c:pt idx="16815">
                  <c:v>34</c:v>
                </c:pt>
                <c:pt idx="16816">
                  <c:v>34</c:v>
                </c:pt>
                <c:pt idx="16817">
                  <c:v>34</c:v>
                </c:pt>
                <c:pt idx="16818">
                  <c:v>34</c:v>
                </c:pt>
                <c:pt idx="16819">
                  <c:v>34</c:v>
                </c:pt>
                <c:pt idx="16820">
                  <c:v>34</c:v>
                </c:pt>
                <c:pt idx="16821">
                  <c:v>34</c:v>
                </c:pt>
                <c:pt idx="16822">
                  <c:v>34</c:v>
                </c:pt>
                <c:pt idx="16823">
                  <c:v>34</c:v>
                </c:pt>
                <c:pt idx="16824">
                  <c:v>34</c:v>
                </c:pt>
                <c:pt idx="16825">
                  <c:v>34</c:v>
                </c:pt>
                <c:pt idx="16826">
                  <c:v>34</c:v>
                </c:pt>
                <c:pt idx="16827">
                  <c:v>34</c:v>
                </c:pt>
                <c:pt idx="16828">
                  <c:v>34</c:v>
                </c:pt>
                <c:pt idx="16829">
                  <c:v>34</c:v>
                </c:pt>
                <c:pt idx="16830">
                  <c:v>34</c:v>
                </c:pt>
                <c:pt idx="16831">
                  <c:v>34</c:v>
                </c:pt>
                <c:pt idx="16832">
                  <c:v>34</c:v>
                </c:pt>
                <c:pt idx="16833">
                  <c:v>34</c:v>
                </c:pt>
                <c:pt idx="16834">
                  <c:v>34</c:v>
                </c:pt>
                <c:pt idx="16835">
                  <c:v>34</c:v>
                </c:pt>
                <c:pt idx="16836">
                  <c:v>34</c:v>
                </c:pt>
                <c:pt idx="16837">
                  <c:v>34</c:v>
                </c:pt>
                <c:pt idx="16838">
                  <c:v>34</c:v>
                </c:pt>
                <c:pt idx="16839">
                  <c:v>34</c:v>
                </c:pt>
                <c:pt idx="16840">
                  <c:v>34</c:v>
                </c:pt>
                <c:pt idx="16841">
                  <c:v>34</c:v>
                </c:pt>
                <c:pt idx="16842">
                  <c:v>34</c:v>
                </c:pt>
                <c:pt idx="16843">
                  <c:v>34</c:v>
                </c:pt>
                <c:pt idx="16844">
                  <c:v>34</c:v>
                </c:pt>
                <c:pt idx="16845">
                  <c:v>34</c:v>
                </c:pt>
                <c:pt idx="16846">
                  <c:v>34</c:v>
                </c:pt>
                <c:pt idx="16847">
                  <c:v>34</c:v>
                </c:pt>
                <c:pt idx="16848">
                  <c:v>34</c:v>
                </c:pt>
                <c:pt idx="16849">
                  <c:v>34</c:v>
                </c:pt>
                <c:pt idx="16850">
                  <c:v>34</c:v>
                </c:pt>
                <c:pt idx="16851">
                  <c:v>34</c:v>
                </c:pt>
                <c:pt idx="16852">
                  <c:v>34</c:v>
                </c:pt>
                <c:pt idx="16853">
                  <c:v>34</c:v>
                </c:pt>
                <c:pt idx="16854">
                  <c:v>34</c:v>
                </c:pt>
                <c:pt idx="16855">
                  <c:v>34</c:v>
                </c:pt>
                <c:pt idx="16856">
                  <c:v>34</c:v>
                </c:pt>
                <c:pt idx="16857">
                  <c:v>34</c:v>
                </c:pt>
                <c:pt idx="16858">
                  <c:v>34</c:v>
                </c:pt>
                <c:pt idx="16859">
                  <c:v>34</c:v>
                </c:pt>
                <c:pt idx="16860">
                  <c:v>34</c:v>
                </c:pt>
                <c:pt idx="16861">
                  <c:v>34</c:v>
                </c:pt>
                <c:pt idx="16862">
                  <c:v>34</c:v>
                </c:pt>
                <c:pt idx="16863">
                  <c:v>34</c:v>
                </c:pt>
                <c:pt idx="16864">
                  <c:v>34</c:v>
                </c:pt>
                <c:pt idx="16865">
                  <c:v>34</c:v>
                </c:pt>
                <c:pt idx="16866">
                  <c:v>34</c:v>
                </c:pt>
                <c:pt idx="16867">
                  <c:v>34</c:v>
                </c:pt>
                <c:pt idx="16868">
                  <c:v>34</c:v>
                </c:pt>
                <c:pt idx="16869">
                  <c:v>34</c:v>
                </c:pt>
                <c:pt idx="16870">
                  <c:v>34</c:v>
                </c:pt>
                <c:pt idx="16871">
                  <c:v>34</c:v>
                </c:pt>
                <c:pt idx="16872">
                  <c:v>34</c:v>
                </c:pt>
                <c:pt idx="16873">
                  <c:v>34</c:v>
                </c:pt>
                <c:pt idx="16874">
                  <c:v>34</c:v>
                </c:pt>
                <c:pt idx="16875">
                  <c:v>34</c:v>
                </c:pt>
                <c:pt idx="16876">
                  <c:v>34</c:v>
                </c:pt>
                <c:pt idx="16877">
                  <c:v>34</c:v>
                </c:pt>
                <c:pt idx="16878">
                  <c:v>34</c:v>
                </c:pt>
                <c:pt idx="16879">
                  <c:v>34</c:v>
                </c:pt>
                <c:pt idx="16880">
                  <c:v>34</c:v>
                </c:pt>
                <c:pt idx="16881">
                  <c:v>34</c:v>
                </c:pt>
                <c:pt idx="16882">
                  <c:v>34</c:v>
                </c:pt>
                <c:pt idx="16883">
                  <c:v>34</c:v>
                </c:pt>
                <c:pt idx="16884">
                  <c:v>34</c:v>
                </c:pt>
                <c:pt idx="16885">
                  <c:v>34</c:v>
                </c:pt>
                <c:pt idx="16886">
                  <c:v>34</c:v>
                </c:pt>
                <c:pt idx="16887">
                  <c:v>34</c:v>
                </c:pt>
                <c:pt idx="16888">
                  <c:v>34</c:v>
                </c:pt>
                <c:pt idx="16889">
                  <c:v>34</c:v>
                </c:pt>
                <c:pt idx="16890">
                  <c:v>34</c:v>
                </c:pt>
                <c:pt idx="16891">
                  <c:v>34</c:v>
                </c:pt>
                <c:pt idx="16892">
                  <c:v>34</c:v>
                </c:pt>
                <c:pt idx="16893">
                  <c:v>34</c:v>
                </c:pt>
                <c:pt idx="16894">
                  <c:v>34</c:v>
                </c:pt>
                <c:pt idx="16895">
                  <c:v>34</c:v>
                </c:pt>
                <c:pt idx="16896">
                  <c:v>34</c:v>
                </c:pt>
                <c:pt idx="16897">
                  <c:v>34</c:v>
                </c:pt>
                <c:pt idx="16898">
                  <c:v>34</c:v>
                </c:pt>
                <c:pt idx="16899">
                  <c:v>34</c:v>
                </c:pt>
                <c:pt idx="16900">
                  <c:v>34</c:v>
                </c:pt>
                <c:pt idx="16901">
                  <c:v>34</c:v>
                </c:pt>
                <c:pt idx="16902">
                  <c:v>34</c:v>
                </c:pt>
                <c:pt idx="16903">
                  <c:v>34</c:v>
                </c:pt>
                <c:pt idx="16904">
                  <c:v>34</c:v>
                </c:pt>
                <c:pt idx="16905">
                  <c:v>34</c:v>
                </c:pt>
                <c:pt idx="16906">
                  <c:v>34</c:v>
                </c:pt>
                <c:pt idx="16907">
                  <c:v>34</c:v>
                </c:pt>
                <c:pt idx="16908">
                  <c:v>34</c:v>
                </c:pt>
                <c:pt idx="16909">
                  <c:v>34</c:v>
                </c:pt>
                <c:pt idx="16910">
                  <c:v>34</c:v>
                </c:pt>
                <c:pt idx="16911">
                  <c:v>34</c:v>
                </c:pt>
                <c:pt idx="16912">
                  <c:v>34</c:v>
                </c:pt>
                <c:pt idx="16913">
                  <c:v>34</c:v>
                </c:pt>
                <c:pt idx="16914">
                  <c:v>34</c:v>
                </c:pt>
                <c:pt idx="16915">
                  <c:v>34</c:v>
                </c:pt>
                <c:pt idx="16916">
                  <c:v>34</c:v>
                </c:pt>
                <c:pt idx="16917">
                  <c:v>34</c:v>
                </c:pt>
                <c:pt idx="16918">
                  <c:v>34</c:v>
                </c:pt>
                <c:pt idx="16919">
                  <c:v>34</c:v>
                </c:pt>
                <c:pt idx="16920">
                  <c:v>34</c:v>
                </c:pt>
                <c:pt idx="16921">
                  <c:v>34</c:v>
                </c:pt>
                <c:pt idx="16922">
                  <c:v>34</c:v>
                </c:pt>
                <c:pt idx="16923">
                  <c:v>34</c:v>
                </c:pt>
                <c:pt idx="16924">
                  <c:v>34</c:v>
                </c:pt>
                <c:pt idx="16925">
                  <c:v>34</c:v>
                </c:pt>
                <c:pt idx="16926">
                  <c:v>34</c:v>
                </c:pt>
                <c:pt idx="16927">
                  <c:v>34</c:v>
                </c:pt>
                <c:pt idx="16928">
                  <c:v>34</c:v>
                </c:pt>
                <c:pt idx="16929">
                  <c:v>34</c:v>
                </c:pt>
                <c:pt idx="16930">
                  <c:v>34</c:v>
                </c:pt>
                <c:pt idx="16931">
                  <c:v>34</c:v>
                </c:pt>
                <c:pt idx="16932">
                  <c:v>34</c:v>
                </c:pt>
                <c:pt idx="16933">
                  <c:v>34</c:v>
                </c:pt>
                <c:pt idx="16934">
                  <c:v>34</c:v>
                </c:pt>
                <c:pt idx="16935">
                  <c:v>34</c:v>
                </c:pt>
                <c:pt idx="16936">
                  <c:v>34</c:v>
                </c:pt>
                <c:pt idx="16937">
                  <c:v>34</c:v>
                </c:pt>
                <c:pt idx="16938">
                  <c:v>34</c:v>
                </c:pt>
                <c:pt idx="16939">
                  <c:v>34</c:v>
                </c:pt>
                <c:pt idx="16940">
                  <c:v>34</c:v>
                </c:pt>
                <c:pt idx="16941">
                  <c:v>34</c:v>
                </c:pt>
                <c:pt idx="16942">
                  <c:v>34</c:v>
                </c:pt>
                <c:pt idx="16943">
                  <c:v>34</c:v>
                </c:pt>
                <c:pt idx="16944">
                  <c:v>34</c:v>
                </c:pt>
                <c:pt idx="16945">
                  <c:v>34</c:v>
                </c:pt>
                <c:pt idx="16946">
                  <c:v>34</c:v>
                </c:pt>
                <c:pt idx="16947">
                  <c:v>34</c:v>
                </c:pt>
                <c:pt idx="16948">
                  <c:v>34</c:v>
                </c:pt>
                <c:pt idx="16949">
                  <c:v>34</c:v>
                </c:pt>
                <c:pt idx="16950">
                  <c:v>34</c:v>
                </c:pt>
                <c:pt idx="16951">
                  <c:v>34</c:v>
                </c:pt>
                <c:pt idx="16952">
                  <c:v>34</c:v>
                </c:pt>
                <c:pt idx="16953">
                  <c:v>34</c:v>
                </c:pt>
                <c:pt idx="16954">
                  <c:v>34</c:v>
                </c:pt>
                <c:pt idx="16955">
                  <c:v>34</c:v>
                </c:pt>
                <c:pt idx="16956">
                  <c:v>34</c:v>
                </c:pt>
                <c:pt idx="16957">
                  <c:v>34</c:v>
                </c:pt>
                <c:pt idx="16958">
                  <c:v>34</c:v>
                </c:pt>
                <c:pt idx="16959">
                  <c:v>34</c:v>
                </c:pt>
                <c:pt idx="16960">
                  <c:v>34</c:v>
                </c:pt>
                <c:pt idx="16961">
                  <c:v>34</c:v>
                </c:pt>
                <c:pt idx="16962">
                  <c:v>34</c:v>
                </c:pt>
                <c:pt idx="16963">
                  <c:v>34</c:v>
                </c:pt>
                <c:pt idx="16964">
                  <c:v>34</c:v>
                </c:pt>
                <c:pt idx="16965">
                  <c:v>34</c:v>
                </c:pt>
                <c:pt idx="16966">
                  <c:v>34</c:v>
                </c:pt>
                <c:pt idx="16967">
                  <c:v>34</c:v>
                </c:pt>
                <c:pt idx="16968">
                  <c:v>34</c:v>
                </c:pt>
                <c:pt idx="16969">
                  <c:v>34</c:v>
                </c:pt>
                <c:pt idx="16970">
                  <c:v>34</c:v>
                </c:pt>
                <c:pt idx="16971">
                  <c:v>34</c:v>
                </c:pt>
                <c:pt idx="16972">
                  <c:v>34</c:v>
                </c:pt>
                <c:pt idx="16973">
                  <c:v>34</c:v>
                </c:pt>
                <c:pt idx="16974">
                  <c:v>34</c:v>
                </c:pt>
                <c:pt idx="16975">
                  <c:v>34</c:v>
                </c:pt>
                <c:pt idx="16976">
                  <c:v>34</c:v>
                </c:pt>
                <c:pt idx="16977">
                  <c:v>34</c:v>
                </c:pt>
                <c:pt idx="16978">
                  <c:v>34</c:v>
                </c:pt>
                <c:pt idx="16979">
                  <c:v>34</c:v>
                </c:pt>
                <c:pt idx="16980">
                  <c:v>34</c:v>
                </c:pt>
                <c:pt idx="16981">
                  <c:v>34</c:v>
                </c:pt>
                <c:pt idx="16982">
                  <c:v>34</c:v>
                </c:pt>
                <c:pt idx="16983">
                  <c:v>34</c:v>
                </c:pt>
                <c:pt idx="16984">
                  <c:v>34</c:v>
                </c:pt>
                <c:pt idx="16985">
                  <c:v>34</c:v>
                </c:pt>
                <c:pt idx="16986">
                  <c:v>34</c:v>
                </c:pt>
                <c:pt idx="16987">
                  <c:v>34</c:v>
                </c:pt>
                <c:pt idx="16988">
                  <c:v>34</c:v>
                </c:pt>
                <c:pt idx="16989">
                  <c:v>34</c:v>
                </c:pt>
                <c:pt idx="16990">
                  <c:v>34</c:v>
                </c:pt>
                <c:pt idx="16991">
                  <c:v>34</c:v>
                </c:pt>
                <c:pt idx="16992">
                  <c:v>34</c:v>
                </c:pt>
                <c:pt idx="16993">
                  <c:v>34</c:v>
                </c:pt>
                <c:pt idx="16994">
                  <c:v>34</c:v>
                </c:pt>
                <c:pt idx="16995">
                  <c:v>34</c:v>
                </c:pt>
                <c:pt idx="16996">
                  <c:v>34</c:v>
                </c:pt>
                <c:pt idx="16997">
                  <c:v>34</c:v>
                </c:pt>
                <c:pt idx="16998">
                  <c:v>34</c:v>
                </c:pt>
                <c:pt idx="16999">
                  <c:v>34</c:v>
                </c:pt>
                <c:pt idx="17000">
                  <c:v>34</c:v>
                </c:pt>
                <c:pt idx="17001">
                  <c:v>34</c:v>
                </c:pt>
                <c:pt idx="17002">
                  <c:v>34</c:v>
                </c:pt>
                <c:pt idx="17003">
                  <c:v>34</c:v>
                </c:pt>
                <c:pt idx="17004">
                  <c:v>34</c:v>
                </c:pt>
                <c:pt idx="17005">
                  <c:v>34</c:v>
                </c:pt>
                <c:pt idx="17006">
                  <c:v>34</c:v>
                </c:pt>
                <c:pt idx="17007">
                  <c:v>34</c:v>
                </c:pt>
                <c:pt idx="17008">
                  <c:v>34</c:v>
                </c:pt>
                <c:pt idx="17009">
                  <c:v>34</c:v>
                </c:pt>
                <c:pt idx="17010">
                  <c:v>34</c:v>
                </c:pt>
                <c:pt idx="17011">
                  <c:v>34</c:v>
                </c:pt>
                <c:pt idx="17012">
                  <c:v>34</c:v>
                </c:pt>
                <c:pt idx="17013">
                  <c:v>34</c:v>
                </c:pt>
                <c:pt idx="17014">
                  <c:v>34</c:v>
                </c:pt>
                <c:pt idx="17015">
                  <c:v>34</c:v>
                </c:pt>
                <c:pt idx="17016">
                  <c:v>34</c:v>
                </c:pt>
                <c:pt idx="17017">
                  <c:v>34</c:v>
                </c:pt>
                <c:pt idx="17018">
                  <c:v>34</c:v>
                </c:pt>
                <c:pt idx="17019">
                  <c:v>34</c:v>
                </c:pt>
                <c:pt idx="17020">
                  <c:v>34</c:v>
                </c:pt>
                <c:pt idx="17021">
                  <c:v>34</c:v>
                </c:pt>
                <c:pt idx="17022">
                  <c:v>34</c:v>
                </c:pt>
                <c:pt idx="17023">
                  <c:v>34</c:v>
                </c:pt>
                <c:pt idx="17024">
                  <c:v>34</c:v>
                </c:pt>
                <c:pt idx="17025">
                  <c:v>34</c:v>
                </c:pt>
                <c:pt idx="17026">
                  <c:v>34</c:v>
                </c:pt>
                <c:pt idx="17027">
                  <c:v>34</c:v>
                </c:pt>
                <c:pt idx="17028">
                  <c:v>34</c:v>
                </c:pt>
                <c:pt idx="17029">
                  <c:v>34</c:v>
                </c:pt>
                <c:pt idx="17030">
                  <c:v>34</c:v>
                </c:pt>
                <c:pt idx="17031">
                  <c:v>34</c:v>
                </c:pt>
                <c:pt idx="17032">
                  <c:v>34</c:v>
                </c:pt>
                <c:pt idx="17033">
                  <c:v>34</c:v>
                </c:pt>
                <c:pt idx="17034">
                  <c:v>34</c:v>
                </c:pt>
                <c:pt idx="17035">
                  <c:v>34</c:v>
                </c:pt>
                <c:pt idx="17036">
                  <c:v>34</c:v>
                </c:pt>
                <c:pt idx="17037">
                  <c:v>34</c:v>
                </c:pt>
                <c:pt idx="17038">
                  <c:v>34</c:v>
                </c:pt>
                <c:pt idx="17039">
                  <c:v>34</c:v>
                </c:pt>
                <c:pt idx="17040">
                  <c:v>34</c:v>
                </c:pt>
                <c:pt idx="17041">
                  <c:v>34</c:v>
                </c:pt>
                <c:pt idx="17042">
                  <c:v>34</c:v>
                </c:pt>
                <c:pt idx="17043">
                  <c:v>34</c:v>
                </c:pt>
                <c:pt idx="17044">
                  <c:v>34</c:v>
                </c:pt>
                <c:pt idx="17045">
                  <c:v>34</c:v>
                </c:pt>
                <c:pt idx="17046">
                  <c:v>34</c:v>
                </c:pt>
                <c:pt idx="17047">
                  <c:v>34</c:v>
                </c:pt>
                <c:pt idx="17048">
                  <c:v>34</c:v>
                </c:pt>
                <c:pt idx="17049">
                  <c:v>34</c:v>
                </c:pt>
                <c:pt idx="17050">
                  <c:v>34</c:v>
                </c:pt>
                <c:pt idx="17051">
                  <c:v>34</c:v>
                </c:pt>
                <c:pt idx="17052">
                  <c:v>34</c:v>
                </c:pt>
                <c:pt idx="17053">
                  <c:v>34</c:v>
                </c:pt>
                <c:pt idx="17054">
                  <c:v>34</c:v>
                </c:pt>
                <c:pt idx="17055">
                  <c:v>34</c:v>
                </c:pt>
                <c:pt idx="17056">
                  <c:v>34</c:v>
                </c:pt>
                <c:pt idx="17057">
                  <c:v>34</c:v>
                </c:pt>
                <c:pt idx="17058">
                  <c:v>34</c:v>
                </c:pt>
                <c:pt idx="17059">
                  <c:v>34</c:v>
                </c:pt>
                <c:pt idx="17060">
                  <c:v>34</c:v>
                </c:pt>
                <c:pt idx="17061">
                  <c:v>34</c:v>
                </c:pt>
                <c:pt idx="17062">
                  <c:v>34</c:v>
                </c:pt>
                <c:pt idx="17063">
                  <c:v>34</c:v>
                </c:pt>
                <c:pt idx="17064">
                  <c:v>34</c:v>
                </c:pt>
                <c:pt idx="17065">
                  <c:v>34</c:v>
                </c:pt>
                <c:pt idx="17066">
                  <c:v>34</c:v>
                </c:pt>
                <c:pt idx="17067">
                  <c:v>34</c:v>
                </c:pt>
                <c:pt idx="17068">
                  <c:v>34</c:v>
                </c:pt>
                <c:pt idx="17069">
                  <c:v>34</c:v>
                </c:pt>
                <c:pt idx="17070">
                  <c:v>34</c:v>
                </c:pt>
                <c:pt idx="17071">
                  <c:v>34</c:v>
                </c:pt>
                <c:pt idx="17072">
                  <c:v>34</c:v>
                </c:pt>
                <c:pt idx="17073">
                  <c:v>34</c:v>
                </c:pt>
                <c:pt idx="17074">
                  <c:v>34</c:v>
                </c:pt>
                <c:pt idx="17075">
                  <c:v>34</c:v>
                </c:pt>
                <c:pt idx="17076">
                  <c:v>34</c:v>
                </c:pt>
                <c:pt idx="17077">
                  <c:v>34</c:v>
                </c:pt>
                <c:pt idx="17078">
                  <c:v>34</c:v>
                </c:pt>
                <c:pt idx="17079">
                  <c:v>34</c:v>
                </c:pt>
                <c:pt idx="17080">
                  <c:v>34</c:v>
                </c:pt>
                <c:pt idx="17081">
                  <c:v>34</c:v>
                </c:pt>
                <c:pt idx="17082">
                  <c:v>34</c:v>
                </c:pt>
                <c:pt idx="17083">
                  <c:v>34</c:v>
                </c:pt>
                <c:pt idx="17084">
                  <c:v>34</c:v>
                </c:pt>
                <c:pt idx="17085">
                  <c:v>34</c:v>
                </c:pt>
                <c:pt idx="17086">
                  <c:v>34</c:v>
                </c:pt>
                <c:pt idx="17087">
                  <c:v>34</c:v>
                </c:pt>
                <c:pt idx="17088">
                  <c:v>34</c:v>
                </c:pt>
                <c:pt idx="17089">
                  <c:v>34</c:v>
                </c:pt>
                <c:pt idx="17090">
                  <c:v>34</c:v>
                </c:pt>
                <c:pt idx="17091">
                  <c:v>34</c:v>
                </c:pt>
                <c:pt idx="17092">
                  <c:v>34</c:v>
                </c:pt>
                <c:pt idx="17093">
                  <c:v>34</c:v>
                </c:pt>
                <c:pt idx="17094">
                  <c:v>34</c:v>
                </c:pt>
                <c:pt idx="17095">
                  <c:v>34</c:v>
                </c:pt>
                <c:pt idx="17096">
                  <c:v>34</c:v>
                </c:pt>
                <c:pt idx="17097">
                  <c:v>34</c:v>
                </c:pt>
                <c:pt idx="17098">
                  <c:v>34</c:v>
                </c:pt>
                <c:pt idx="17099">
                  <c:v>34</c:v>
                </c:pt>
                <c:pt idx="17100">
                  <c:v>34</c:v>
                </c:pt>
                <c:pt idx="17101">
                  <c:v>34</c:v>
                </c:pt>
                <c:pt idx="17102">
                  <c:v>34</c:v>
                </c:pt>
                <c:pt idx="17103">
                  <c:v>34</c:v>
                </c:pt>
                <c:pt idx="17104">
                  <c:v>34</c:v>
                </c:pt>
                <c:pt idx="17105">
                  <c:v>34</c:v>
                </c:pt>
                <c:pt idx="17106">
                  <c:v>34</c:v>
                </c:pt>
                <c:pt idx="17107">
                  <c:v>34</c:v>
                </c:pt>
                <c:pt idx="17108">
                  <c:v>34</c:v>
                </c:pt>
                <c:pt idx="17109">
                  <c:v>34</c:v>
                </c:pt>
                <c:pt idx="17110">
                  <c:v>34</c:v>
                </c:pt>
                <c:pt idx="17111">
                  <c:v>34</c:v>
                </c:pt>
                <c:pt idx="17112">
                  <c:v>34</c:v>
                </c:pt>
                <c:pt idx="17113">
                  <c:v>34</c:v>
                </c:pt>
                <c:pt idx="17114">
                  <c:v>34</c:v>
                </c:pt>
                <c:pt idx="17115">
                  <c:v>34</c:v>
                </c:pt>
                <c:pt idx="17116">
                  <c:v>34</c:v>
                </c:pt>
                <c:pt idx="17117">
                  <c:v>34</c:v>
                </c:pt>
                <c:pt idx="17118">
                  <c:v>34</c:v>
                </c:pt>
                <c:pt idx="17119">
                  <c:v>34</c:v>
                </c:pt>
                <c:pt idx="17120">
                  <c:v>34</c:v>
                </c:pt>
                <c:pt idx="17121">
                  <c:v>34</c:v>
                </c:pt>
                <c:pt idx="17122">
                  <c:v>34</c:v>
                </c:pt>
                <c:pt idx="17123">
                  <c:v>34</c:v>
                </c:pt>
                <c:pt idx="17124">
                  <c:v>34</c:v>
                </c:pt>
                <c:pt idx="17125">
                  <c:v>34</c:v>
                </c:pt>
                <c:pt idx="17126">
                  <c:v>34</c:v>
                </c:pt>
                <c:pt idx="17127">
                  <c:v>34</c:v>
                </c:pt>
                <c:pt idx="17128">
                  <c:v>34</c:v>
                </c:pt>
                <c:pt idx="17129">
                  <c:v>34</c:v>
                </c:pt>
                <c:pt idx="17130">
                  <c:v>34</c:v>
                </c:pt>
                <c:pt idx="17131">
                  <c:v>34</c:v>
                </c:pt>
                <c:pt idx="17132">
                  <c:v>34</c:v>
                </c:pt>
                <c:pt idx="17133">
                  <c:v>34</c:v>
                </c:pt>
                <c:pt idx="17134">
                  <c:v>34</c:v>
                </c:pt>
                <c:pt idx="17135">
                  <c:v>34</c:v>
                </c:pt>
                <c:pt idx="17136">
                  <c:v>34</c:v>
                </c:pt>
                <c:pt idx="17137">
                  <c:v>34</c:v>
                </c:pt>
                <c:pt idx="17138">
                  <c:v>34</c:v>
                </c:pt>
                <c:pt idx="17139">
                  <c:v>34</c:v>
                </c:pt>
                <c:pt idx="17140">
                  <c:v>34</c:v>
                </c:pt>
                <c:pt idx="17141">
                  <c:v>34</c:v>
                </c:pt>
                <c:pt idx="17142">
                  <c:v>34</c:v>
                </c:pt>
                <c:pt idx="17143">
                  <c:v>34</c:v>
                </c:pt>
                <c:pt idx="17144">
                  <c:v>34</c:v>
                </c:pt>
                <c:pt idx="17145">
                  <c:v>34</c:v>
                </c:pt>
                <c:pt idx="17146">
                  <c:v>34</c:v>
                </c:pt>
                <c:pt idx="17147">
                  <c:v>34</c:v>
                </c:pt>
                <c:pt idx="17148">
                  <c:v>34</c:v>
                </c:pt>
                <c:pt idx="17149">
                  <c:v>34</c:v>
                </c:pt>
                <c:pt idx="17150">
                  <c:v>34</c:v>
                </c:pt>
                <c:pt idx="17151">
                  <c:v>34</c:v>
                </c:pt>
                <c:pt idx="17152">
                  <c:v>34</c:v>
                </c:pt>
                <c:pt idx="17153">
                  <c:v>34</c:v>
                </c:pt>
                <c:pt idx="17154">
                  <c:v>34</c:v>
                </c:pt>
                <c:pt idx="17155">
                  <c:v>34</c:v>
                </c:pt>
                <c:pt idx="17156">
                  <c:v>34</c:v>
                </c:pt>
                <c:pt idx="17157">
                  <c:v>34</c:v>
                </c:pt>
                <c:pt idx="17158">
                  <c:v>34</c:v>
                </c:pt>
                <c:pt idx="17159">
                  <c:v>34</c:v>
                </c:pt>
                <c:pt idx="17160">
                  <c:v>34</c:v>
                </c:pt>
                <c:pt idx="17161">
                  <c:v>34</c:v>
                </c:pt>
                <c:pt idx="17162">
                  <c:v>34</c:v>
                </c:pt>
                <c:pt idx="17163">
                  <c:v>34</c:v>
                </c:pt>
                <c:pt idx="17164">
                  <c:v>34</c:v>
                </c:pt>
                <c:pt idx="17165">
                  <c:v>34</c:v>
                </c:pt>
                <c:pt idx="17166">
                  <c:v>34</c:v>
                </c:pt>
                <c:pt idx="17167">
                  <c:v>34</c:v>
                </c:pt>
                <c:pt idx="17168">
                  <c:v>34</c:v>
                </c:pt>
                <c:pt idx="17169">
                  <c:v>34</c:v>
                </c:pt>
                <c:pt idx="17170">
                  <c:v>34</c:v>
                </c:pt>
                <c:pt idx="17171">
                  <c:v>34</c:v>
                </c:pt>
                <c:pt idx="17172">
                  <c:v>34</c:v>
                </c:pt>
                <c:pt idx="17173">
                  <c:v>34</c:v>
                </c:pt>
                <c:pt idx="17174">
                  <c:v>34</c:v>
                </c:pt>
                <c:pt idx="17175">
                  <c:v>34</c:v>
                </c:pt>
                <c:pt idx="17176">
                  <c:v>34</c:v>
                </c:pt>
                <c:pt idx="17177">
                  <c:v>34</c:v>
                </c:pt>
                <c:pt idx="17178">
                  <c:v>34</c:v>
                </c:pt>
                <c:pt idx="17179">
                  <c:v>34</c:v>
                </c:pt>
                <c:pt idx="17180">
                  <c:v>34</c:v>
                </c:pt>
                <c:pt idx="17181">
                  <c:v>34</c:v>
                </c:pt>
                <c:pt idx="17182">
                  <c:v>34</c:v>
                </c:pt>
                <c:pt idx="17183">
                  <c:v>34</c:v>
                </c:pt>
                <c:pt idx="17184">
                  <c:v>34</c:v>
                </c:pt>
                <c:pt idx="17185">
                  <c:v>34</c:v>
                </c:pt>
                <c:pt idx="17186">
                  <c:v>34</c:v>
                </c:pt>
                <c:pt idx="17187">
                  <c:v>34</c:v>
                </c:pt>
                <c:pt idx="17188">
                  <c:v>34</c:v>
                </c:pt>
                <c:pt idx="17189">
                  <c:v>34</c:v>
                </c:pt>
                <c:pt idx="17190">
                  <c:v>34</c:v>
                </c:pt>
                <c:pt idx="17191">
                  <c:v>34</c:v>
                </c:pt>
                <c:pt idx="17192">
                  <c:v>34</c:v>
                </c:pt>
                <c:pt idx="17193">
                  <c:v>34</c:v>
                </c:pt>
                <c:pt idx="17194">
                  <c:v>34</c:v>
                </c:pt>
                <c:pt idx="17195">
                  <c:v>34</c:v>
                </c:pt>
                <c:pt idx="17196">
                  <c:v>34</c:v>
                </c:pt>
                <c:pt idx="17197">
                  <c:v>34</c:v>
                </c:pt>
                <c:pt idx="17198">
                  <c:v>34</c:v>
                </c:pt>
                <c:pt idx="17199">
                  <c:v>34</c:v>
                </c:pt>
                <c:pt idx="17200">
                  <c:v>34</c:v>
                </c:pt>
                <c:pt idx="17201">
                  <c:v>34</c:v>
                </c:pt>
                <c:pt idx="17202">
                  <c:v>34</c:v>
                </c:pt>
                <c:pt idx="17203">
                  <c:v>34</c:v>
                </c:pt>
                <c:pt idx="17204">
                  <c:v>34</c:v>
                </c:pt>
                <c:pt idx="17205">
                  <c:v>34</c:v>
                </c:pt>
                <c:pt idx="17206">
                  <c:v>34</c:v>
                </c:pt>
                <c:pt idx="17207">
                  <c:v>34</c:v>
                </c:pt>
                <c:pt idx="17208">
                  <c:v>34</c:v>
                </c:pt>
                <c:pt idx="17209">
                  <c:v>34</c:v>
                </c:pt>
                <c:pt idx="17210">
                  <c:v>34</c:v>
                </c:pt>
                <c:pt idx="17211">
                  <c:v>34</c:v>
                </c:pt>
                <c:pt idx="17212">
                  <c:v>34</c:v>
                </c:pt>
                <c:pt idx="17213">
                  <c:v>34</c:v>
                </c:pt>
                <c:pt idx="17214">
                  <c:v>34</c:v>
                </c:pt>
                <c:pt idx="17215">
                  <c:v>34</c:v>
                </c:pt>
                <c:pt idx="17216">
                  <c:v>34</c:v>
                </c:pt>
                <c:pt idx="17217">
                  <c:v>34</c:v>
                </c:pt>
                <c:pt idx="17218">
                  <c:v>34</c:v>
                </c:pt>
                <c:pt idx="17219">
                  <c:v>34</c:v>
                </c:pt>
                <c:pt idx="17220">
                  <c:v>34</c:v>
                </c:pt>
                <c:pt idx="17221">
                  <c:v>34</c:v>
                </c:pt>
                <c:pt idx="17222">
                  <c:v>34</c:v>
                </c:pt>
                <c:pt idx="17223">
                  <c:v>34</c:v>
                </c:pt>
                <c:pt idx="17224">
                  <c:v>34</c:v>
                </c:pt>
                <c:pt idx="17225">
                  <c:v>34</c:v>
                </c:pt>
                <c:pt idx="17226">
                  <c:v>34</c:v>
                </c:pt>
                <c:pt idx="17227">
                  <c:v>34</c:v>
                </c:pt>
                <c:pt idx="17228">
                  <c:v>34</c:v>
                </c:pt>
                <c:pt idx="17229">
                  <c:v>34</c:v>
                </c:pt>
                <c:pt idx="17230">
                  <c:v>34</c:v>
                </c:pt>
                <c:pt idx="17231">
                  <c:v>34</c:v>
                </c:pt>
                <c:pt idx="17232">
                  <c:v>34</c:v>
                </c:pt>
                <c:pt idx="17233">
                  <c:v>34</c:v>
                </c:pt>
                <c:pt idx="17234">
                  <c:v>34</c:v>
                </c:pt>
                <c:pt idx="17235">
                  <c:v>34</c:v>
                </c:pt>
                <c:pt idx="17236">
                  <c:v>34</c:v>
                </c:pt>
                <c:pt idx="17237">
                  <c:v>34</c:v>
                </c:pt>
                <c:pt idx="17238">
                  <c:v>34</c:v>
                </c:pt>
                <c:pt idx="17239">
                  <c:v>34</c:v>
                </c:pt>
                <c:pt idx="17240">
                  <c:v>34</c:v>
                </c:pt>
                <c:pt idx="17241">
                  <c:v>34</c:v>
                </c:pt>
                <c:pt idx="17242">
                  <c:v>34</c:v>
                </c:pt>
                <c:pt idx="17243">
                  <c:v>34</c:v>
                </c:pt>
                <c:pt idx="17244">
                  <c:v>34</c:v>
                </c:pt>
                <c:pt idx="17245">
                  <c:v>34</c:v>
                </c:pt>
                <c:pt idx="17246">
                  <c:v>34</c:v>
                </c:pt>
                <c:pt idx="17247">
                  <c:v>34</c:v>
                </c:pt>
                <c:pt idx="17248">
                  <c:v>34</c:v>
                </c:pt>
                <c:pt idx="17249">
                  <c:v>34</c:v>
                </c:pt>
                <c:pt idx="17250">
                  <c:v>34</c:v>
                </c:pt>
                <c:pt idx="17251">
                  <c:v>34</c:v>
                </c:pt>
                <c:pt idx="17252">
                  <c:v>34</c:v>
                </c:pt>
                <c:pt idx="17253">
                  <c:v>34</c:v>
                </c:pt>
                <c:pt idx="17254">
                  <c:v>34</c:v>
                </c:pt>
                <c:pt idx="17255">
                  <c:v>34</c:v>
                </c:pt>
                <c:pt idx="17256">
                  <c:v>34</c:v>
                </c:pt>
                <c:pt idx="17257">
                  <c:v>34</c:v>
                </c:pt>
                <c:pt idx="17258">
                  <c:v>34</c:v>
                </c:pt>
                <c:pt idx="17259">
                  <c:v>34</c:v>
                </c:pt>
                <c:pt idx="17260">
                  <c:v>34</c:v>
                </c:pt>
                <c:pt idx="17261">
                  <c:v>34</c:v>
                </c:pt>
                <c:pt idx="17262">
                  <c:v>34</c:v>
                </c:pt>
                <c:pt idx="17263">
                  <c:v>34</c:v>
                </c:pt>
                <c:pt idx="17264">
                  <c:v>34</c:v>
                </c:pt>
                <c:pt idx="17265">
                  <c:v>34</c:v>
                </c:pt>
                <c:pt idx="17266">
                  <c:v>34</c:v>
                </c:pt>
                <c:pt idx="17267">
                  <c:v>34</c:v>
                </c:pt>
                <c:pt idx="17268">
                  <c:v>34</c:v>
                </c:pt>
                <c:pt idx="17269">
                  <c:v>34</c:v>
                </c:pt>
                <c:pt idx="17270">
                  <c:v>34</c:v>
                </c:pt>
                <c:pt idx="17271">
                  <c:v>34</c:v>
                </c:pt>
                <c:pt idx="17272">
                  <c:v>34</c:v>
                </c:pt>
                <c:pt idx="17273">
                  <c:v>34</c:v>
                </c:pt>
                <c:pt idx="17274">
                  <c:v>34</c:v>
                </c:pt>
                <c:pt idx="17275">
                  <c:v>34</c:v>
                </c:pt>
                <c:pt idx="17276">
                  <c:v>34</c:v>
                </c:pt>
                <c:pt idx="17277">
                  <c:v>34</c:v>
                </c:pt>
                <c:pt idx="17278">
                  <c:v>34</c:v>
                </c:pt>
                <c:pt idx="17279">
                  <c:v>34</c:v>
                </c:pt>
                <c:pt idx="17280">
                  <c:v>34</c:v>
                </c:pt>
                <c:pt idx="17281">
                  <c:v>34</c:v>
                </c:pt>
                <c:pt idx="17282">
                  <c:v>34</c:v>
                </c:pt>
                <c:pt idx="17283">
                  <c:v>34</c:v>
                </c:pt>
                <c:pt idx="17284">
                  <c:v>34</c:v>
                </c:pt>
                <c:pt idx="17285">
                  <c:v>34</c:v>
                </c:pt>
                <c:pt idx="17286">
                  <c:v>34</c:v>
                </c:pt>
                <c:pt idx="17287">
                  <c:v>34</c:v>
                </c:pt>
                <c:pt idx="17288">
                  <c:v>34</c:v>
                </c:pt>
                <c:pt idx="17289">
                  <c:v>34</c:v>
                </c:pt>
                <c:pt idx="17290">
                  <c:v>34</c:v>
                </c:pt>
                <c:pt idx="17291">
                  <c:v>34</c:v>
                </c:pt>
                <c:pt idx="17292">
                  <c:v>34</c:v>
                </c:pt>
                <c:pt idx="17293">
                  <c:v>34</c:v>
                </c:pt>
                <c:pt idx="17294">
                  <c:v>34</c:v>
                </c:pt>
                <c:pt idx="17295">
                  <c:v>34</c:v>
                </c:pt>
                <c:pt idx="17296">
                  <c:v>34</c:v>
                </c:pt>
                <c:pt idx="17297">
                  <c:v>34</c:v>
                </c:pt>
                <c:pt idx="17298">
                  <c:v>34</c:v>
                </c:pt>
                <c:pt idx="17299">
                  <c:v>34</c:v>
                </c:pt>
                <c:pt idx="17300">
                  <c:v>34</c:v>
                </c:pt>
                <c:pt idx="17301">
                  <c:v>34</c:v>
                </c:pt>
                <c:pt idx="17302">
                  <c:v>34</c:v>
                </c:pt>
                <c:pt idx="17303">
                  <c:v>34</c:v>
                </c:pt>
                <c:pt idx="17304">
                  <c:v>34</c:v>
                </c:pt>
                <c:pt idx="17305">
                  <c:v>34</c:v>
                </c:pt>
                <c:pt idx="17306">
                  <c:v>34</c:v>
                </c:pt>
                <c:pt idx="17307">
                  <c:v>34</c:v>
                </c:pt>
                <c:pt idx="17308">
                  <c:v>34</c:v>
                </c:pt>
                <c:pt idx="17309">
                  <c:v>34</c:v>
                </c:pt>
                <c:pt idx="17310">
                  <c:v>34</c:v>
                </c:pt>
                <c:pt idx="17311">
                  <c:v>34</c:v>
                </c:pt>
                <c:pt idx="17312">
                  <c:v>34</c:v>
                </c:pt>
                <c:pt idx="17313">
                  <c:v>34</c:v>
                </c:pt>
                <c:pt idx="17314">
                  <c:v>34</c:v>
                </c:pt>
                <c:pt idx="17315">
                  <c:v>34</c:v>
                </c:pt>
                <c:pt idx="17316">
                  <c:v>34</c:v>
                </c:pt>
                <c:pt idx="17317">
                  <c:v>34</c:v>
                </c:pt>
                <c:pt idx="17318">
                  <c:v>34</c:v>
                </c:pt>
                <c:pt idx="17319">
                  <c:v>34</c:v>
                </c:pt>
                <c:pt idx="17320">
                  <c:v>34</c:v>
                </c:pt>
                <c:pt idx="17321">
                  <c:v>34</c:v>
                </c:pt>
                <c:pt idx="17322">
                  <c:v>34</c:v>
                </c:pt>
                <c:pt idx="17323">
                  <c:v>34</c:v>
                </c:pt>
                <c:pt idx="17324">
                  <c:v>34</c:v>
                </c:pt>
                <c:pt idx="17325">
                  <c:v>34</c:v>
                </c:pt>
                <c:pt idx="17326">
                  <c:v>34</c:v>
                </c:pt>
                <c:pt idx="17327">
                  <c:v>34</c:v>
                </c:pt>
                <c:pt idx="17328">
                  <c:v>34</c:v>
                </c:pt>
                <c:pt idx="17329">
                  <c:v>34</c:v>
                </c:pt>
                <c:pt idx="17330">
                  <c:v>34</c:v>
                </c:pt>
                <c:pt idx="17331">
                  <c:v>34</c:v>
                </c:pt>
                <c:pt idx="17332">
                  <c:v>34</c:v>
                </c:pt>
                <c:pt idx="17333">
                  <c:v>34</c:v>
                </c:pt>
                <c:pt idx="17334">
                  <c:v>34</c:v>
                </c:pt>
                <c:pt idx="17335">
                  <c:v>34</c:v>
                </c:pt>
                <c:pt idx="17336">
                  <c:v>34</c:v>
                </c:pt>
                <c:pt idx="17337">
                  <c:v>34</c:v>
                </c:pt>
                <c:pt idx="17338">
                  <c:v>34</c:v>
                </c:pt>
                <c:pt idx="17339">
                  <c:v>34</c:v>
                </c:pt>
                <c:pt idx="17340">
                  <c:v>34</c:v>
                </c:pt>
                <c:pt idx="17341">
                  <c:v>34</c:v>
                </c:pt>
                <c:pt idx="17342">
                  <c:v>34</c:v>
                </c:pt>
                <c:pt idx="17343">
                  <c:v>34</c:v>
                </c:pt>
                <c:pt idx="17344">
                  <c:v>34</c:v>
                </c:pt>
                <c:pt idx="17345">
                  <c:v>34</c:v>
                </c:pt>
                <c:pt idx="17346">
                  <c:v>34</c:v>
                </c:pt>
                <c:pt idx="17347">
                  <c:v>34</c:v>
                </c:pt>
                <c:pt idx="17348">
                  <c:v>34</c:v>
                </c:pt>
                <c:pt idx="17349">
                  <c:v>34</c:v>
                </c:pt>
                <c:pt idx="17350">
                  <c:v>34</c:v>
                </c:pt>
                <c:pt idx="17351">
                  <c:v>34</c:v>
                </c:pt>
                <c:pt idx="17352">
                  <c:v>34</c:v>
                </c:pt>
                <c:pt idx="17353">
                  <c:v>34</c:v>
                </c:pt>
                <c:pt idx="17354">
                  <c:v>34</c:v>
                </c:pt>
                <c:pt idx="17355">
                  <c:v>34</c:v>
                </c:pt>
                <c:pt idx="17356">
                  <c:v>34</c:v>
                </c:pt>
                <c:pt idx="17357">
                  <c:v>34</c:v>
                </c:pt>
                <c:pt idx="17358">
                  <c:v>34</c:v>
                </c:pt>
                <c:pt idx="17359">
                  <c:v>34</c:v>
                </c:pt>
                <c:pt idx="17360">
                  <c:v>34</c:v>
                </c:pt>
                <c:pt idx="17361">
                  <c:v>34</c:v>
                </c:pt>
                <c:pt idx="17362">
                  <c:v>34</c:v>
                </c:pt>
                <c:pt idx="17363">
                  <c:v>34</c:v>
                </c:pt>
                <c:pt idx="17364">
                  <c:v>34</c:v>
                </c:pt>
                <c:pt idx="17365">
                  <c:v>34</c:v>
                </c:pt>
                <c:pt idx="17366">
                  <c:v>34</c:v>
                </c:pt>
                <c:pt idx="17367">
                  <c:v>34</c:v>
                </c:pt>
                <c:pt idx="17368">
                  <c:v>34</c:v>
                </c:pt>
                <c:pt idx="17369">
                  <c:v>34</c:v>
                </c:pt>
                <c:pt idx="17370">
                  <c:v>34</c:v>
                </c:pt>
                <c:pt idx="17371">
                  <c:v>34</c:v>
                </c:pt>
                <c:pt idx="17372">
                  <c:v>34</c:v>
                </c:pt>
                <c:pt idx="17373">
                  <c:v>34</c:v>
                </c:pt>
                <c:pt idx="17374">
                  <c:v>34</c:v>
                </c:pt>
                <c:pt idx="17375">
                  <c:v>34</c:v>
                </c:pt>
                <c:pt idx="17376">
                  <c:v>34</c:v>
                </c:pt>
                <c:pt idx="17377">
                  <c:v>34</c:v>
                </c:pt>
                <c:pt idx="17378">
                  <c:v>34</c:v>
                </c:pt>
                <c:pt idx="17379">
                  <c:v>34</c:v>
                </c:pt>
                <c:pt idx="17380">
                  <c:v>34</c:v>
                </c:pt>
                <c:pt idx="17381">
                  <c:v>34</c:v>
                </c:pt>
                <c:pt idx="17382">
                  <c:v>34</c:v>
                </c:pt>
                <c:pt idx="17383">
                  <c:v>34</c:v>
                </c:pt>
                <c:pt idx="17384">
                  <c:v>34</c:v>
                </c:pt>
                <c:pt idx="17385">
                  <c:v>34</c:v>
                </c:pt>
                <c:pt idx="17386">
                  <c:v>34</c:v>
                </c:pt>
                <c:pt idx="17387">
                  <c:v>34</c:v>
                </c:pt>
                <c:pt idx="17388">
                  <c:v>34</c:v>
                </c:pt>
                <c:pt idx="17389">
                  <c:v>34</c:v>
                </c:pt>
                <c:pt idx="17390">
                  <c:v>34</c:v>
                </c:pt>
                <c:pt idx="17391">
                  <c:v>34</c:v>
                </c:pt>
                <c:pt idx="17392">
                  <c:v>34</c:v>
                </c:pt>
                <c:pt idx="17393">
                  <c:v>34</c:v>
                </c:pt>
                <c:pt idx="17394">
                  <c:v>34</c:v>
                </c:pt>
                <c:pt idx="17395">
                  <c:v>34</c:v>
                </c:pt>
                <c:pt idx="17396">
                  <c:v>34</c:v>
                </c:pt>
                <c:pt idx="17397">
                  <c:v>34</c:v>
                </c:pt>
                <c:pt idx="17398">
                  <c:v>34</c:v>
                </c:pt>
                <c:pt idx="17399">
                  <c:v>34</c:v>
                </c:pt>
                <c:pt idx="17400">
                  <c:v>34</c:v>
                </c:pt>
                <c:pt idx="17401">
                  <c:v>34</c:v>
                </c:pt>
                <c:pt idx="17402">
                  <c:v>34</c:v>
                </c:pt>
                <c:pt idx="17403">
                  <c:v>34</c:v>
                </c:pt>
                <c:pt idx="17404">
                  <c:v>34</c:v>
                </c:pt>
                <c:pt idx="17405">
                  <c:v>34</c:v>
                </c:pt>
                <c:pt idx="17406">
                  <c:v>34</c:v>
                </c:pt>
                <c:pt idx="17407">
                  <c:v>34</c:v>
                </c:pt>
                <c:pt idx="17408">
                  <c:v>34</c:v>
                </c:pt>
                <c:pt idx="17409">
                  <c:v>34</c:v>
                </c:pt>
                <c:pt idx="17410">
                  <c:v>34</c:v>
                </c:pt>
                <c:pt idx="17411">
                  <c:v>34</c:v>
                </c:pt>
                <c:pt idx="17412">
                  <c:v>34</c:v>
                </c:pt>
                <c:pt idx="17413">
                  <c:v>34</c:v>
                </c:pt>
                <c:pt idx="17414">
                  <c:v>34</c:v>
                </c:pt>
                <c:pt idx="17415">
                  <c:v>34</c:v>
                </c:pt>
                <c:pt idx="17416">
                  <c:v>34</c:v>
                </c:pt>
                <c:pt idx="17417">
                  <c:v>34</c:v>
                </c:pt>
                <c:pt idx="17418">
                  <c:v>34</c:v>
                </c:pt>
                <c:pt idx="17419">
                  <c:v>34</c:v>
                </c:pt>
                <c:pt idx="17420">
                  <c:v>34</c:v>
                </c:pt>
                <c:pt idx="17421">
                  <c:v>34</c:v>
                </c:pt>
                <c:pt idx="17422">
                  <c:v>34</c:v>
                </c:pt>
                <c:pt idx="17423">
                  <c:v>34</c:v>
                </c:pt>
                <c:pt idx="17424">
                  <c:v>34</c:v>
                </c:pt>
                <c:pt idx="17425">
                  <c:v>34</c:v>
                </c:pt>
                <c:pt idx="17426">
                  <c:v>34</c:v>
                </c:pt>
                <c:pt idx="17427">
                  <c:v>34</c:v>
                </c:pt>
                <c:pt idx="17428">
                  <c:v>34</c:v>
                </c:pt>
                <c:pt idx="17429">
                  <c:v>34</c:v>
                </c:pt>
                <c:pt idx="17430">
                  <c:v>34</c:v>
                </c:pt>
                <c:pt idx="17431">
                  <c:v>34</c:v>
                </c:pt>
                <c:pt idx="17432">
                  <c:v>34</c:v>
                </c:pt>
                <c:pt idx="17433">
                  <c:v>34</c:v>
                </c:pt>
                <c:pt idx="17434">
                  <c:v>34</c:v>
                </c:pt>
                <c:pt idx="17435">
                  <c:v>34</c:v>
                </c:pt>
                <c:pt idx="17436">
                  <c:v>34</c:v>
                </c:pt>
                <c:pt idx="17437">
                  <c:v>34</c:v>
                </c:pt>
                <c:pt idx="17438">
                  <c:v>34</c:v>
                </c:pt>
                <c:pt idx="17439">
                  <c:v>34</c:v>
                </c:pt>
                <c:pt idx="17440">
                  <c:v>34</c:v>
                </c:pt>
                <c:pt idx="17441">
                  <c:v>34</c:v>
                </c:pt>
                <c:pt idx="17442">
                  <c:v>34</c:v>
                </c:pt>
                <c:pt idx="17443">
                  <c:v>34</c:v>
                </c:pt>
                <c:pt idx="17444">
                  <c:v>34</c:v>
                </c:pt>
                <c:pt idx="17445">
                  <c:v>34</c:v>
                </c:pt>
                <c:pt idx="17446">
                  <c:v>34</c:v>
                </c:pt>
                <c:pt idx="17447">
                  <c:v>34</c:v>
                </c:pt>
                <c:pt idx="17448">
                  <c:v>34</c:v>
                </c:pt>
                <c:pt idx="17449">
                  <c:v>34</c:v>
                </c:pt>
                <c:pt idx="17450">
                  <c:v>34</c:v>
                </c:pt>
                <c:pt idx="17451">
                  <c:v>34</c:v>
                </c:pt>
                <c:pt idx="17452">
                  <c:v>34</c:v>
                </c:pt>
                <c:pt idx="17453">
                  <c:v>34</c:v>
                </c:pt>
                <c:pt idx="17454">
                  <c:v>34</c:v>
                </c:pt>
                <c:pt idx="17455">
                  <c:v>34</c:v>
                </c:pt>
                <c:pt idx="17456">
                  <c:v>34</c:v>
                </c:pt>
                <c:pt idx="17457">
                  <c:v>34</c:v>
                </c:pt>
                <c:pt idx="17458">
                  <c:v>34</c:v>
                </c:pt>
                <c:pt idx="17459">
                  <c:v>33</c:v>
                </c:pt>
                <c:pt idx="17460">
                  <c:v>34</c:v>
                </c:pt>
                <c:pt idx="17461">
                  <c:v>34</c:v>
                </c:pt>
                <c:pt idx="17462">
                  <c:v>34</c:v>
                </c:pt>
                <c:pt idx="17463">
                  <c:v>34</c:v>
                </c:pt>
                <c:pt idx="17464">
                  <c:v>34</c:v>
                </c:pt>
                <c:pt idx="17465">
                  <c:v>34</c:v>
                </c:pt>
                <c:pt idx="17466">
                  <c:v>34</c:v>
                </c:pt>
                <c:pt idx="17467">
                  <c:v>34</c:v>
                </c:pt>
                <c:pt idx="17468">
                  <c:v>34</c:v>
                </c:pt>
                <c:pt idx="17469">
                  <c:v>34</c:v>
                </c:pt>
                <c:pt idx="17470">
                  <c:v>34</c:v>
                </c:pt>
                <c:pt idx="17471">
                  <c:v>34</c:v>
                </c:pt>
                <c:pt idx="17472">
                  <c:v>34</c:v>
                </c:pt>
                <c:pt idx="17473">
                  <c:v>34</c:v>
                </c:pt>
                <c:pt idx="17474">
                  <c:v>34</c:v>
                </c:pt>
                <c:pt idx="17475">
                  <c:v>34</c:v>
                </c:pt>
                <c:pt idx="17476">
                  <c:v>33</c:v>
                </c:pt>
                <c:pt idx="17477">
                  <c:v>34</c:v>
                </c:pt>
                <c:pt idx="17478">
                  <c:v>34</c:v>
                </c:pt>
                <c:pt idx="17479">
                  <c:v>34</c:v>
                </c:pt>
                <c:pt idx="17480">
                  <c:v>34</c:v>
                </c:pt>
                <c:pt idx="17481">
                  <c:v>34</c:v>
                </c:pt>
                <c:pt idx="17482">
                  <c:v>34</c:v>
                </c:pt>
                <c:pt idx="17483">
                  <c:v>34</c:v>
                </c:pt>
                <c:pt idx="17484">
                  <c:v>34</c:v>
                </c:pt>
                <c:pt idx="17485">
                  <c:v>34</c:v>
                </c:pt>
                <c:pt idx="17486">
                  <c:v>34</c:v>
                </c:pt>
                <c:pt idx="17487">
                  <c:v>34</c:v>
                </c:pt>
                <c:pt idx="17488">
                  <c:v>34</c:v>
                </c:pt>
                <c:pt idx="17489">
                  <c:v>34</c:v>
                </c:pt>
                <c:pt idx="17490">
                  <c:v>34</c:v>
                </c:pt>
                <c:pt idx="17491">
                  <c:v>34</c:v>
                </c:pt>
                <c:pt idx="17492">
                  <c:v>34</c:v>
                </c:pt>
                <c:pt idx="17493">
                  <c:v>33</c:v>
                </c:pt>
                <c:pt idx="17494">
                  <c:v>34</c:v>
                </c:pt>
                <c:pt idx="17495">
                  <c:v>33</c:v>
                </c:pt>
                <c:pt idx="17496">
                  <c:v>33</c:v>
                </c:pt>
                <c:pt idx="17497">
                  <c:v>34</c:v>
                </c:pt>
                <c:pt idx="17498">
                  <c:v>33</c:v>
                </c:pt>
                <c:pt idx="17499">
                  <c:v>33</c:v>
                </c:pt>
                <c:pt idx="17500">
                  <c:v>34</c:v>
                </c:pt>
                <c:pt idx="17501">
                  <c:v>34</c:v>
                </c:pt>
                <c:pt idx="17502">
                  <c:v>34</c:v>
                </c:pt>
                <c:pt idx="17503">
                  <c:v>34</c:v>
                </c:pt>
                <c:pt idx="17504">
                  <c:v>34</c:v>
                </c:pt>
                <c:pt idx="17505">
                  <c:v>34</c:v>
                </c:pt>
                <c:pt idx="17506">
                  <c:v>34</c:v>
                </c:pt>
                <c:pt idx="17507">
                  <c:v>34</c:v>
                </c:pt>
                <c:pt idx="17508">
                  <c:v>34</c:v>
                </c:pt>
                <c:pt idx="17509">
                  <c:v>34</c:v>
                </c:pt>
                <c:pt idx="17510">
                  <c:v>34</c:v>
                </c:pt>
                <c:pt idx="17511">
                  <c:v>34</c:v>
                </c:pt>
                <c:pt idx="17512">
                  <c:v>34</c:v>
                </c:pt>
                <c:pt idx="17513">
                  <c:v>34</c:v>
                </c:pt>
                <c:pt idx="17514">
                  <c:v>34</c:v>
                </c:pt>
                <c:pt idx="17515">
                  <c:v>34</c:v>
                </c:pt>
                <c:pt idx="17516">
                  <c:v>34</c:v>
                </c:pt>
                <c:pt idx="17517">
                  <c:v>34</c:v>
                </c:pt>
                <c:pt idx="17518">
                  <c:v>33</c:v>
                </c:pt>
                <c:pt idx="17519">
                  <c:v>34</c:v>
                </c:pt>
                <c:pt idx="17520">
                  <c:v>34</c:v>
                </c:pt>
                <c:pt idx="17521">
                  <c:v>34</c:v>
                </c:pt>
                <c:pt idx="17522">
                  <c:v>34</c:v>
                </c:pt>
                <c:pt idx="17523">
                  <c:v>34</c:v>
                </c:pt>
                <c:pt idx="17524">
                  <c:v>34</c:v>
                </c:pt>
                <c:pt idx="17525">
                  <c:v>34</c:v>
                </c:pt>
                <c:pt idx="17526">
                  <c:v>34</c:v>
                </c:pt>
                <c:pt idx="17527">
                  <c:v>34</c:v>
                </c:pt>
                <c:pt idx="17528">
                  <c:v>34</c:v>
                </c:pt>
                <c:pt idx="17529">
                  <c:v>34</c:v>
                </c:pt>
                <c:pt idx="17530">
                  <c:v>34</c:v>
                </c:pt>
                <c:pt idx="17531">
                  <c:v>34</c:v>
                </c:pt>
                <c:pt idx="17532">
                  <c:v>33</c:v>
                </c:pt>
                <c:pt idx="17533">
                  <c:v>34</c:v>
                </c:pt>
                <c:pt idx="17534">
                  <c:v>34</c:v>
                </c:pt>
                <c:pt idx="17535">
                  <c:v>34</c:v>
                </c:pt>
                <c:pt idx="17536">
                  <c:v>34</c:v>
                </c:pt>
                <c:pt idx="17537">
                  <c:v>33</c:v>
                </c:pt>
                <c:pt idx="17538">
                  <c:v>33</c:v>
                </c:pt>
                <c:pt idx="17539">
                  <c:v>34</c:v>
                </c:pt>
                <c:pt idx="17540">
                  <c:v>34</c:v>
                </c:pt>
                <c:pt idx="17541">
                  <c:v>33</c:v>
                </c:pt>
                <c:pt idx="17542">
                  <c:v>34</c:v>
                </c:pt>
                <c:pt idx="17543">
                  <c:v>34</c:v>
                </c:pt>
                <c:pt idx="17544">
                  <c:v>34</c:v>
                </c:pt>
                <c:pt idx="17545">
                  <c:v>34</c:v>
                </c:pt>
                <c:pt idx="17546">
                  <c:v>34</c:v>
                </c:pt>
                <c:pt idx="17547">
                  <c:v>34</c:v>
                </c:pt>
                <c:pt idx="17548">
                  <c:v>33</c:v>
                </c:pt>
                <c:pt idx="17549">
                  <c:v>34</c:v>
                </c:pt>
                <c:pt idx="17550">
                  <c:v>34</c:v>
                </c:pt>
                <c:pt idx="17551">
                  <c:v>34</c:v>
                </c:pt>
                <c:pt idx="17552">
                  <c:v>34</c:v>
                </c:pt>
                <c:pt idx="17553">
                  <c:v>33</c:v>
                </c:pt>
                <c:pt idx="17554">
                  <c:v>33</c:v>
                </c:pt>
                <c:pt idx="17555">
                  <c:v>34</c:v>
                </c:pt>
                <c:pt idx="17556">
                  <c:v>34</c:v>
                </c:pt>
                <c:pt idx="17557">
                  <c:v>34</c:v>
                </c:pt>
                <c:pt idx="17558">
                  <c:v>34</c:v>
                </c:pt>
                <c:pt idx="17559">
                  <c:v>34</c:v>
                </c:pt>
                <c:pt idx="17560">
                  <c:v>34</c:v>
                </c:pt>
                <c:pt idx="17561">
                  <c:v>34</c:v>
                </c:pt>
                <c:pt idx="17562">
                  <c:v>34</c:v>
                </c:pt>
                <c:pt idx="17563">
                  <c:v>33</c:v>
                </c:pt>
                <c:pt idx="17564">
                  <c:v>34</c:v>
                </c:pt>
                <c:pt idx="17565">
                  <c:v>34</c:v>
                </c:pt>
                <c:pt idx="17566">
                  <c:v>33</c:v>
                </c:pt>
                <c:pt idx="17567">
                  <c:v>34</c:v>
                </c:pt>
                <c:pt idx="17568">
                  <c:v>34</c:v>
                </c:pt>
                <c:pt idx="17569">
                  <c:v>34</c:v>
                </c:pt>
                <c:pt idx="17570">
                  <c:v>33</c:v>
                </c:pt>
                <c:pt idx="17571">
                  <c:v>33</c:v>
                </c:pt>
                <c:pt idx="17572">
                  <c:v>34</c:v>
                </c:pt>
                <c:pt idx="17573">
                  <c:v>34</c:v>
                </c:pt>
                <c:pt idx="17574">
                  <c:v>34</c:v>
                </c:pt>
                <c:pt idx="17575">
                  <c:v>34</c:v>
                </c:pt>
                <c:pt idx="17576">
                  <c:v>34</c:v>
                </c:pt>
                <c:pt idx="17577">
                  <c:v>34</c:v>
                </c:pt>
                <c:pt idx="17578">
                  <c:v>34</c:v>
                </c:pt>
                <c:pt idx="17579">
                  <c:v>34</c:v>
                </c:pt>
                <c:pt idx="17580">
                  <c:v>34</c:v>
                </c:pt>
                <c:pt idx="17581">
                  <c:v>34</c:v>
                </c:pt>
                <c:pt idx="17582">
                  <c:v>34</c:v>
                </c:pt>
                <c:pt idx="17583">
                  <c:v>34</c:v>
                </c:pt>
                <c:pt idx="17584">
                  <c:v>34</c:v>
                </c:pt>
                <c:pt idx="17585">
                  <c:v>34</c:v>
                </c:pt>
                <c:pt idx="17586">
                  <c:v>34</c:v>
                </c:pt>
                <c:pt idx="17587">
                  <c:v>33</c:v>
                </c:pt>
                <c:pt idx="17588">
                  <c:v>34</c:v>
                </c:pt>
                <c:pt idx="17589">
                  <c:v>34</c:v>
                </c:pt>
                <c:pt idx="17590">
                  <c:v>33</c:v>
                </c:pt>
                <c:pt idx="17591">
                  <c:v>34</c:v>
                </c:pt>
                <c:pt idx="17592">
                  <c:v>33</c:v>
                </c:pt>
                <c:pt idx="17593">
                  <c:v>33</c:v>
                </c:pt>
                <c:pt idx="17594">
                  <c:v>34</c:v>
                </c:pt>
                <c:pt idx="17595">
                  <c:v>33</c:v>
                </c:pt>
                <c:pt idx="17596">
                  <c:v>34</c:v>
                </c:pt>
                <c:pt idx="17597">
                  <c:v>33</c:v>
                </c:pt>
                <c:pt idx="17598">
                  <c:v>33</c:v>
                </c:pt>
                <c:pt idx="17599">
                  <c:v>34</c:v>
                </c:pt>
                <c:pt idx="17600">
                  <c:v>33</c:v>
                </c:pt>
                <c:pt idx="17601">
                  <c:v>33</c:v>
                </c:pt>
                <c:pt idx="17602">
                  <c:v>33</c:v>
                </c:pt>
                <c:pt idx="17603">
                  <c:v>34</c:v>
                </c:pt>
                <c:pt idx="17604">
                  <c:v>33</c:v>
                </c:pt>
                <c:pt idx="17605">
                  <c:v>34</c:v>
                </c:pt>
                <c:pt idx="17606">
                  <c:v>33</c:v>
                </c:pt>
                <c:pt idx="17607">
                  <c:v>33</c:v>
                </c:pt>
                <c:pt idx="17608">
                  <c:v>33</c:v>
                </c:pt>
                <c:pt idx="17609">
                  <c:v>33</c:v>
                </c:pt>
                <c:pt idx="17610">
                  <c:v>33</c:v>
                </c:pt>
                <c:pt idx="17611">
                  <c:v>33</c:v>
                </c:pt>
                <c:pt idx="17612">
                  <c:v>33</c:v>
                </c:pt>
                <c:pt idx="17613">
                  <c:v>33</c:v>
                </c:pt>
                <c:pt idx="17614">
                  <c:v>33</c:v>
                </c:pt>
                <c:pt idx="17615">
                  <c:v>33</c:v>
                </c:pt>
                <c:pt idx="17616">
                  <c:v>34</c:v>
                </c:pt>
                <c:pt idx="17617">
                  <c:v>33</c:v>
                </c:pt>
                <c:pt idx="17618">
                  <c:v>33</c:v>
                </c:pt>
                <c:pt idx="17619">
                  <c:v>33</c:v>
                </c:pt>
                <c:pt idx="17620">
                  <c:v>33</c:v>
                </c:pt>
                <c:pt idx="17621">
                  <c:v>33</c:v>
                </c:pt>
                <c:pt idx="17622">
                  <c:v>33</c:v>
                </c:pt>
                <c:pt idx="17623">
                  <c:v>33</c:v>
                </c:pt>
                <c:pt idx="17624">
                  <c:v>33</c:v>
                </c:pt>
                <c:pt idx="17625">
                  <c:v>33</c:v>
                </c:pt>
                <c:pt idx="17626">
                  <c:v>33</c:v>
                </c:pt>
                <c:pt idx="17627">
                  <c:v>33</c:v>
                </c:pt>
                <c:pt idx="17628">
                  <c:v>33</c:v>
                </c:pt>
                <c:pt idx="17629">
                  <c:v>33</c:v>
                </c:pt>
                <c:pt idx="17630">
                  <c:v>33</c:v>
                </c:pt>
                <c:pt idx="17631">
                  <c:v>33</c:v>
                </c:pt>
                <c:pt idx="17632">
                  <c:v>33</c:v>
                </c:pt>
                <c:pt idx="17633">
                  <c:v>33</c:v>
                </c:pt>
                <c:pt idx="17634">
                  <c:v>33</c:v>
                </c:pt>
                <c:pt idx="17635">
                  <c:v>33</c:v>
                </c:pt>
                <c:pt idx="17636">
                  <c:v>33</c:v>
                </c:pt>
                <c:pt idx="17637">
                  <c:v>33</c:v>
                </c:pt>
                <c:pt idx="17638">
                  <c:v>33</c:v>
                </c:pt>
                <c:pt idx="17639">
                  <c:v>33</c:v>
                </c:pt>
                <c:pt idx="17640">
                  <c:v>33</c:v>
                </c:pt>
                <c:pt idx="17641">
                  <c:v>34</c:v>
                </c:pt>
                <c:pt idx="17642">
                  <c:v>33</c:v>
                </c:pt>
                <c:pt idx="17643">
                  <c:v>33</c:v>
                </c:pt>
                <c:pt idx="17644">
                  <c:v>33</c:v>
                </c:pt>
                <c:pt idx="17645">
                  <c:v>33</c:v>
                </c:pt>
                <c:pt idx="17646">
                  <c:v>34</c:v>
                </c:pt>
                <c:pt idx="17647">
                  <c:v>33</c:v>
                </c:pt>
                <c:pt idx="17648">
                  <c:v>33</c:v>
                </c:pt>
                <c:pt idx="17649">
                  <c:v>33</c:v>
                </c:pt>
                <c:pt idx="17650">
                  <c:v>33</c:v>
                </c:pt>
                <c:pt idx="17651">
                  <c:v>33</c:v>
                </c:pt>
                <c:pt idx="17652">
                  <c:v>33</c:v>
                </c:pt>
                <c:pt idx="17653">
                  <c:v>33</c:v>
                </c:pt>
                <c:pt idx="17654">
                  <c:v>33</c:v>
                </c:pt>
                <c:pt idx="17655">
                  <c:v>33</c:v>
                </c:pt>
                <c:pt idx="17656">
                  <c:v>33</c:v>
                </c:pt>
                <c:pt idx="17657">
                  <c:v>33</c:v>
                </c:pt>
                <c:pt idx="17658">
                  <c:v>33</c:v>
                </c:pt>
                <c:pt idx="17659">
                  <c:v>33</c:v>
                </c:pt>
                <c:pt idx="17660">
                  <c:v>33</c:v>
                </c:pt>
                <c:pt idx="17661">
                  <c:v>33</c:v>
                </c:pt>
                <c:pt idx="17662">
                  <c:v>34</c:v>
                </c:pt>
                <c:pt idx="17663">
                  <c:v>33</c:v>
                </c:pt>
                <c:pt idx="17664">
                  <c:v>33</c:v>
                </c:pt>
                <c:pt idx="17665">
                  <c:v>33</c:v>
                </c:pt>
                <c:pt idx="17666">
                  <c:v>33</c:v>
                </c:pt>
                <c:pt idx="17667">
                  <c:v>33</c:v>
                </c:pt>
                <c:pt idx="17668">
                  <c:v>33</c:v>
                </c:pt>
                <c:pt idx="17669">
                  <c:v>33</c:v>
                </c:pt>
                <c:pt idx="17670">
                  <c:v>33</c:v>
                </c:pt>
                <c:pt idx="17671">
                  <c:v>33</c:v>
                </c:pt>
                <c:pt idx="17672">
                  <c:v>33</c:v>
                </c:pt>
                <c:pt idx="17673">
                  <c:v>33</c:v>
                </c:pt>
                <c:pt idx="17674">
                  <c:v>33</c:v>
                </c:pt>
                <c:pt idx="17675">
                  <c:v>33</c:v>
                </c:pt>
                <c:pt idx="17676">
                  <c:v>34</c:v>
                </c:pt>
                <c:pt idx="17677">
                  <c:v>33</c:v>
                </c:pt>
                <c:pt idx="17678">
                  <c:v>33</c:v>
                </c:pt>
                <c:pt idx="17679">
                  <c:v>33</c:v>
                </c:pt>
                <c:pt idx="17680">
                  <c:v>33</c:v>
                </c:pt>
                <c:pt idx="17681">
                  <c:v>33</c:v>
                </c:pt>
                <c:pt idx="17682">
                  <c:v>33</c:v>
                </c:pt>
                <c:pt idx="17683">
                  <c:v>33</c:v>
                </c:pt>
                <c:pt idx="17684">
                  <c:v>33</c:v>
                </c:pt>
                <c:pt idx="17685">
                  <c:v>33</c:v>
                </c:pt>
                <c:pt idx="17686">
                  <c:v>33</c:v>
                </c:pt>
                <c:pt idx="17687">
                  <c:v>33</c:v>
                </c:pt>
                <c:pt idx="17688">
                  <c:v>33</c:v>
                </c:pt>
                <c:pt idx="17689">
                  <c:v>33</c:v>
                </c:pt>
                <c:pt idx="17690">
                  <c:v>33</c:v>
                </c:pt>
                <c:pt idx="17691">
                  <c:v>33</c:v>
                </c:pt>
                <c:pt idx="17692">
                  <c:v>33</c:v>
                </c:pt>
                <c:pt idx="17693">
                  <c:v>33</c:v>
                </c:pt>
                <c:pt idx="17694">
                  <c:v>33</c:v>
                </c:pt>
                <c:pt idx="17695">
                  <c:v>33</c:v>
                </c:pt>
                <c:pt idx="17696">
                  <c:v>33</c:v>
                </c:pt>
                <c:pt idx="17697">
                  <c:v>33</c:v>
                </c:pt>
                <c:pt idx="17698">
                  <c:v>33</c:v>
                </c:pt>
                <c:pt idx="17699">
                  <c:v>33</c:v>
                </c:pt>
                <c:pt idx="17700">
                  <c:v>33</c:v>
                </c:pt>
                <c:pt idx="17701">
                  <c:v>33</c:v>
                </c:pt>
                <c:pt idx="17702">
                  <c:v>33</c:v>
                </c:pt>
                <c:pt idx="17703">
                  <c:v>33</c:v>
                </c:pt>
                <c:pt idx="17704">
                  <c:v>33</c:v>
                </c:pt>
                <c:pt idx="17705">
                  <c:v>33</c:v>
                </c:pt>
                <c:pt idx="17706">
                  <c:v>33</c:v>
                </c:pt>
                <c:pt idx="17707">
                  <c:v>33</c:v>
                </c:pt>
                <c:pt idx="17708">
                  <c:v>33</c:v>
                </c:pt>
                <c:pt idx="17709">
                  <c:v>33</c:v>
                </c:pt>
                <c:pt idx="17710">
                  <c:v>33</c:v>
                </c:pt>
                <c:pt idx="17711">
                  <c:v>33</c:v>
                </c:pt>
                <c:pt idx="17712">
                  <c:v>33</c:v>
                </c:pt>
                <c:pt idx="17713">
                  <c:v>33</c:v>
                </c:pt>
                <c:pt idx="17714">
                  <c:v>33</c:v>
                </c:pt>
                <c:pt idx="17715">
                  <c:v>33</c:v>
                </c:pt>
                <c:pt idx="17716">
                  <c:v>33</c:v>
                </c:pt>
                <c:pt idx="17717">
                  <c:v>33</c:v>
                </c:pt>
                <c:pt idx="17718">
                  <c:v>33</c:v>
                </c:pt>
                <c:pt idx="17719">
                  <c:v>33</c:v>
                </c:pt>
                <c:pt idx="17720">
                  <c:v>33</c:v>
                </c:pt>
                <c:pt idx="17721">
                  <c:v>33</c:v>
                </c:pt>
                <c:pt idx="17722">
                  <c:v>33</c:v>
                </c:pt>
                <c:pt idx="17723">
                  <c:v>33</c:v>
                </c:pt>
                <c:pt idx="17724">
                  <c:v>33</c:v>
                </c:pt>
                <c:pt idx="17725">
                  <c:v>33</c:v>
                </c:pt>
                <c:pt idx="17726">
                  <c:v>33</c:v>
                </c:pt>
                <c:pt idx="17727">
                  <c:v>33</c:v>
                </c:pt>
                <c:pt idx="17728">
                  <c:v>33</c:v>
                </c:pt>
                <c:pt idx="17729">
                  <c:v>33</c:v>
                </c:pt>
                <c:pt idx="17730">
                  <c:v>33</c:v>
                </c:pt>
                <c:pt idx="17731">
                  <c:v>33</c:v>
                </c:pt>
                <c:pt idx="17732">
                  <c:v>33</c:v>
                </c:pt>
                <c:pt idx="17733">
                  <c:v>33</c:v>
                </c:pt>
                <c:pt idx="17734">
                  <c:v>33</c:v>
                </c:pt>
                <c:pt idx="17735">
                  <c:v>33</c:v>
                </c:pt>
                <c:pt idx="17736">
                  <c:v>33</c:v>
                </c:pt>
                <c:pt idx="17737">
                  <c:v>33</c:v>
                </c:pt>
                <c:pt idx="17738">
                  <c:v>33</c:v>
                </c:pt>
                <c:pt idx="17739">
                  <c:v>33</c:v>
                </c:pt>
                <c:pt idx="17740">
                  <c:v>33</c:v>
                </c:pt>
                <c:pt idx="17741">
                  <c:v>33</c:v>
                </c:pt>
                <c:pt idx="17742">
                  <c:v>33</c:v>
                </c:pt>
                <c:pt idx="17743">
                  <c:v>33</c:v>
                </c:pt>
                <c:pt idx="17744">
                  <c:v>33</c:v>
                </c:pt>
                <c:pt idx="17745">
                  <c:v>33</c:v>
                </c:pt>
                <c:pt idx="17746">
                  <c:v>33</c:v>
                </c:pt>
                <c:pt idx="17747">
                  <c:v>33</c:v>
                </c:pt>
                <c:pt idx="17748">
                  <c:v>33</c:v>
                </c:pt>
                <c:pt idx="17749">
                  <c:v>33</c:v>
                </c:pt>
                <c:pt idx="17750">
                  <c:v>33</c:v>
                </c:pt>
                <c:pt idx="17751">
                  <c:v>33</c:v>
                </c:pt>
                <c:pt idx="17752">
                  <c:v>33</c:v>
                </c:pt>
                <c:pt idx="17753">
                  <c:v>33</c:v>
                </c:pt>
                <c:pt idx="17754">
                  <c:v>33</c:v>
                </c:pt>
                <c:pt idx="17755">
                  <c:v>33</c:v>
                </c:pt>
                <c:pt idx="17756">
                  <c:v>33</c:v>
                </c:pt>
                <c:pt idx="17757">
                  <c:v>33</c:v>
                </c:pt>
                <c:pt idx="17758">
                  <c:v>33</c:v>
                </c:pt>
                <c:pt idx="17759">
                  <c:v>33</c:v>
                </c:pt>
                <c:pt idx="17760">
                  <c:v>33</c:v>
                </c:pt>
                <c:pt idx="17761">
                  <c:v>33</c:v>
                </c:pt>
                <c:pt idx="17762">
                  <c:v>33</c:v>
                </c:pt>
                <c:pt idx="17763">
                  <c:v>33</c:v>
                </c:pt>
                <c:pt idx="17764">
                  <c:v>33</c:v>
                </c:pt>
                <c:pt idx="17765">
                  <c:v>33</c:v>
                </c:pt>
                <c:pt idx="17766">
                  <c:v>33</c:v>
                </c:pt>
                <c:pt idx="17767">
                  <c:v>33</c:v>
                </c:pt>
                <c:pt idx="17768">
                  <c:v>33</c:v>
                </c:pt>
                <c:pt idx="17769">
                  <c:v>33</c:v>
                </c:pt>
                <c:pt idx="17770">
                  <c:v>33</c:v>
                </c:pt>
                <c:pt idx="17771">
                  <c:v>33</c:v>
                </c:pt>
                <c:pt idx="17772">
                  <c:v>33</c:v>
                </c:pt>
                <c:pt idx="17773">
                  <c:v>33</c:v>
                </c:pt>
                <c:pt idx="17774">
                  <c:v>33</c:v>
                </c:pt>
                <c:pt idx="17775">
                  <c:v>33</c:v>
                </c:pt>
                <c:pt idx="17776">
                  <c:v>33</c:v>
                </c:pt>
                <c:pt idx="17777">
                  <c:v>33</c:v>
                </c:pt>
                <c:pt idx="17778">
                  <c:v>33</c:v>
                </c:pt>
                <c:pt idx="17779">
                  <c:v>33</c:v>
                </c:pt>
                <c:pt idx="17780">
                  <c:v>33</c:v>
                </c:pt>
                <c:pt idx="17781">
                  <c:v>33</c:v>
                </c:pt>
                <c:pt idx="17782">
                  <c:v>33</c:v>
                </c:pt>
                <c:pt idx="17783">
                  <c:v>33</c:v>
                </c:pt>
                <c:pt idx="17784">
                  <c:v>33</c:v>
                </c:pt>
                <c:pt idx="17785">
                  <c:v>33</c:v>
                </c:pt>
                <c:pt idx="17786">
                  <c:v>33</c:v>
                </c:pt>
                <c:pt idx="17787">
                  <c:v>33</c:v>
                </c:pt>
                <c:pt idx="17788">
                  <c:v>33</c:v>
                </c:pt>
                <c:pt idx="17789">
                  <c:v>33</c:v>
                </c:pt>
                <c:pt idx="17790">
                  <c:v>33</c:v>
                </c:pt>
                <c:pt idx="17791">
                  <c:v>33</c:v>
                </c:pt>
                <c:pt idx="17792">
                  <c:v>33</c:v>
                </c:pt>
                <c:pt idx="17793">
                  <c:v>33</c:v>
                </c:pt>
                <c:pt idx="17794">
                  <c:v>33</c:v>
                </c:pt>
                <c:pt idx="17795">
                  <c:v>33</c:v>
                </c:pt>
                <c:pt idx="17796">
                  <c:v>33</c:v>
                </c:pt>
                <c:pt idx="17797">
                  <c:v>33</c:v>
                </c:pt>
                <c:pt idx="17798">
                  <c:v>33</c:v>
                </c:pt>
                <c:pt idx="17799">
                  <c:v>33</c:v>
                </c:pt>
                <c:pt idx="17800">
                  <c:v>33</c:v>
                </c:pt>
                <c:pt idx="17801">
                  <c:v>33</c:v>
                </c:pt>
                <c:pt idx="17802">
                  <c:v>33</c:v>
                </c:pt>
                <c:pt idx="17803">
                  <c:v>33</c:v>
                </c:pt>
                <c:pt idx="17804">
                  <c:v>33</c:v>
                </c:pt>
                <c:pt idx="17805">
                  <c:v>33</c:v>
                </c:pt>
                <c:pt idx="17806">
                  <c:v>33</c:v>
                </c:pt>
                <c:pt idx="17807">
                  <c:v>33</c:v>
                </c:pt>
                <c:pt idx="17808">
                  <c:v>33</c:v>
                </c:pt>
                <c:pt idx="17809">
                  <c:v>33</c:v>
                </c:pt>
                <c:pt idx="17810">
                  <c:v>33</c:v>
                </c:pt>
                <c:pt idx="17811">
                  <c:v>33</c:v>
                </c:pt>
                <c:pt idx="17812">
                  <c:v>33</c:v>
                </c:pt>
                <c:pt idx="17813">
                  <c:v>33</c:v>
                </c:pt>
                <c:pt idx="17814">
                  <c:v>33</c:v>
                </c:pt>
                <c:pt idx="17815">
                  <c:v>33</c:v>
                </c:pt>
                <c:pt idx="17816">
                  <c:v>33</c:v>
                </c:pt>
                <c:pt idx="17817">
                  <c:v>33</c:v>
                </c:pt>
                <c:pt idx="17818">
                  <c:v>33</c:v>
                </c:pt>
                <c:pt idx="17819">
                  <c:v>33</c:v>
                </c:pt>
                <c:pt idx="17820">
                  <c:v>33</c:v>
                </c:pt>
                <c:pt idx="17821">
                  <c:v>33</c:v>
                </c:pt>
                <c:pt idx="17822">
                  <c:v>33</c:v>
                </c:pt>
                <c:pt idx="17823">
                  <c:v>33</c:v>
                </c:pt>
                <c:pt idx="17824">
                  <c:v>33</c:v>
                </c:pt>
                <c:pt idx="17825">
                  <c:v>33</c:v>
                </c:pt>
                <c:pt idx="17826">
                  <c:v>33</c:v>
                </c:pt>
                <c:pt idx="17827">
                  <c:v>33</c:v>
                </c:pt>
                <c:pt idx="17828">
                  <c:v>33</c:v>
                </c:pt>
                <c:pt idx="17829">
                  <c:v>33</c:v>
                </c:pt>
                <c:pt idx="17830">
                  <c:v>33</c:v>
                </c:pt>
                <c:pt idx="17831">
                  <c:v>33</c:v>
                </c:pt>
                <c:pt idx="17832">
                  <c:v>33</c:v>
                </c:pt>
                <c:pt idx="17833">
                  <c:v>33</c:v>
                </c:pt>
                <c:pt idx="17834">
                  <c:v>33</c:v>
                </c:pt>
                <c:pt idx="17835">
                  <c:v>33</c:v>
                </c:pt>
                <c:pt idx="17836">
                  <c:v>33</c:v>
                </c:pt>
                <c:pt idx="17837">
                  <c:v>33</c:v>
                </c:pt>
                <c:pt idx="17838">
                  <c:v>33</c:v>
                </c:pt>
                <c:pt idx="17839">
                  <c:v>33</c:v>
                </c:pt>
                <c:pt idx="17840">
                  <c:v>33</c:v>
                </c:pt>
                <c:pt idx="17841">
                  <c:v>33</c:v>
                </c:pt>
                <c:pt idx="17842">
                  <c:v>33</c:v>
                </c:pt>
                <c:pt idx="17843">
                  <c:v>33</c:v>
                </c:pt>
                <c:pt idx="17844">
                  <c:v>33</c:v>
                </c:pt>
                <c:pt idx="17845">
                  <c:v>33</c:v>
                </c:pt>
                <c:pt idx="17846">
                  <c:v>33</c:v>
                </c:pt>
                <c:pt idx="17847">
                  <c:v>33</c:v>
                </c:pt>
                <c:pt idx="17848">
                  <c:v>33</c:v>
                </c:pt>
                <c:pt idx="17849">
                  <c:v>33</c:v>
                </c:pt>
                <c:pt idx="17850">
                  <c:v>33</c:v>
                </c:pt>
                <c:pt idx="17851">
                  <c:v>33</c:v>
                </c:pt>
                <c:pt idx="17852">
                  <c:v>33</c:v>
                </c:pt>
                <c:pt idx="17853">
                  <c:v>33</c:v>
                </c:pt>
                <c:pt idx="17854">
                  <c:v>33</c:v>
                </c:pt>
                <c:pt idx="17855">
                  <c:v>33</c:v>
                </c:pt>
                <c:pt idx="17856">
                  <c:v>33</c:v>
                </c:pt>
                <c:pt idx="17857">
                  <c:v>33</c:v>
                </c:pt>
                <c:pt idx="17858">
                  <c:v>33</c:v>
                </c:pt>
                <c:pt idx="17859">
                  <c:v>33</c:v>
                </c:pt>
                <c:pt idx="17860">
                  <c:v>33</c:v>
                </c:pt>
                <c:pt idx="17861">
                  <c:v>33</c:v>
                </c:pt>
                <c:pt idx="17862">
                  <c:v>33</c:v>
                </c:pt>
                <c:pt idx="17863">
                  <c:v>33</c:v>
                </c:pt>
                <c:pt idx="17864">
                  <c:v>33</c:v>
                </c:pt>
                <c:pt idx="17865">
                  <c:v>33</c:v>
                </c:pt>
                <c:pt idx="17866">
                  <c:v>33</c:v>
                </c:pt>
                <c:pt idx="17867">
                  <c:v>33</c:v>
                </c:pt>
                <c:pt idx="17868">
                  <c:v>33</c:v>
                </c:pt>
                <c:pt idx="17869">
                  <c:v>33</c:v>
                </c:pt>
                <c:pt idx="17870">
                  <c:v>33</c:v>
                </c:pt>
                <c:pt idx="17871">
                  <c:v>33</c:v>
                </c:pt>
                <c:pt idx="17872">
                  <c:v>33</c:v>
                </c:pt>
                <c:pt idx="17873">
                  <c:v>33</c:v>
                </c:pt>
                <c:pt idx="17874">
                  <c:v>33</c:v>
                </c:pt>
                <c:pt idx="17875">
                  <c:v>33</c:v>
                </c:pt>
                <c:pt idx="17876">
                  <c:v>33</c:v>
                </c:pt>
                <c:pt idx="17877">
                  <c:v>33</c:v>
                </c:pt>
                <c:pt idx="17878">
                  <c:v>33</c:v>
                </c:pt>
                <c:pt idx="17879">
                  <c:v>33</c:v>
                </c:pt>
                <c:pt idx="17880">
                  <c:v>33</c:v>
                </c:pt>
                <c:pt idx="17881">
                  <c:v>33</c:v>
                </c:pt>
                <c:pt idx="17882">
                  <c:v>33</c:v>
                </c:pt>
                <c:pt idx="17883">
                  <c:v>33</c:v>
                </c:pt>
                <c:pt idx="17884">
                  <c:v>33</c:v>
                </c:pt>
                <c:pt idx="17885">
                  <c:v>33</c:v>
                </c:pt>
                <c:pt idx="17886">
                  <c:v>33</c:v>
                </c:pt>
                <c:pt idx="17887">
                  <c:v>33</c:v>
                </c:pt>
                <c:pt idx="17888">
                  <c:v>33</c:v>
                </c:pt>
                <c:pt idx="17889">
                  <c:v>33</c:v>
                </c:pt>
                <c:pt idx="17890">
                  <c:v>33</c:v>
                </c:pt>
                <c:pt idx="17891">
                  <c:v>33</c:v>
                </c:pt>
                <c:pt idx="17892">
                  <c:v>33</c:v>
                </c:pt>
                <c:pt idx="17893">
                  <c:v>33</c:v>
                </c:pt>
                <c:pt idx="17894">
                  <c:v>33</c:v>
                </c:pt>
                <c:pt idx="17895">
                  <c:v>33</c:v>
                </c:pt>
                <c:pt idx="17896">
                  <c:v>33</c:v>
                </c:pt>
                <c:pt idx="17897">
                  <c:v>33</c:v>
                </c:pt>
                <c:pt idx="17898">
                  <c:v>33</c:v>
                </c:pt>
                <c:pt idx="17899">
                  <c:v>33</c:v>
                </c:pt>
                <c:pt idx="17900">
                  <c:v>33</c:v>
                </c:pt>
                <c:pt idx="17901">
                  <c:v>33</c:v>
                </c:pt>
                <c:pt idx="17902">
                  <c:v>33</c:v>
                </c:pt>
                <c:pt idx="17903">
                  <c:v>33</c:v>
                </c:pt>
                <c:pt idx="17904">
                  <c:v>33</c:v>
                </c:pt>
                <c:pt idx="17905">
                  <c:v>33</c:v>
                </c:pt>
                <c:pt idx="17906">
                  <c:v>33</c:v>
                </c:pt>
                <c:pt idx="17907">
                  <c:v>33</c:v>
                </c:pt>
                <c:pt idx="17908">
                  <c:v>33</c:v>
                </c:pt>
                <c:pt idx="17909">
                  <c:v>33</c:v>
                </c:pt>
                <c:pt idx="17910">
                  <c:v>33</c:v>
                </c:pt>
                <c:pt idx="17911">
                  <c:v>33</c:v>
                </c:pt>
                <c:pt idx="17912">
                  <c:v>33</c:v>
                </c:pt>
                <c:pt idx="17913">
                  <c:v>33</c:v>
                </c:pt>
                <c:pt idx="17914">
                  <c:v>33</c:v>
                </c:pt>
                <c:pt idx="17915">
                  <c:v>33</c:v>
                </c:pt>
                <c:pt idx="17916">
                  <c:v>33</c:v>
                </c:pt>
                <c:pt idx="17917">
                  <c:v>33</c:v>
                </c:pt>
                <c:pt idx="17918">
                  <c:v>33</c:v>
                </c:pt>
                <c:pt idx="17919">
                  <c:v>33</c:v>
                </c:pt>
                <c:pt idx="17920">
                  <c:v>33</c:v>
                </c:pt>
                <c:pt idx="17921">
                  <c:v>33</c:v>
                </c:pt>
                <c:pt idx="17922">
                  <c:v>33</c:v>
                </c:pt>
                <c:pt idx="17923">
                  <c:v>33</c:v>
                </c:pt>
                <c:pt idx="17924">
                  <c:v>33</c:v>
                </c:pt>
                <c:pt idx="17925">
                  <c:v>33</c:v>
                </c:pt>
                <c:pt idx="17926">
                  <c:v>33</c:v>
                </c:pt>
                <c:pt idx="17927">
                  <c:v>33</c:v>
                </c:pt>
                <c:pt idx="17928">
                  <c:v>33</c:v>
                </c:pt>
                <c:pt idx="17929">
                  <c:v>33</c:v>
                </c:pt>
                <c:pt idx="17930">
                  <c:v>33</c:v>
                </c:pt>
                <c:pt idx="17931">
                  <c:v>33</c:v>
                </c:pt>
                <c:pt idx="17932">
                  <c:v>33</c:v>
                </c:pt>
                <c:pt idx="17933">
                  <c:v>33</c:v>
                </c:pt>
                <c:pt idx="17934">
                  <c:v>33</c:v>
                </c:pt>
                <c:pt idx="17935">
                  <c:v>33</c:v>
                </c:pt>
                <c:pt idx="17936">
                  <c:v>33</c:v>
                </c:pt>
                <c:pt idx="17937">
                  <c:v>33</c:v>
                </c:pt>
                <c:pt idx="17938">
                  <c:v>33</c:v>
                </c:pt>
                <c:pt idx="17939">
                  <c:v>33</c:v>
                </c:pt>
                <c:pt idx="17940">
                  <c:v>33</c:v>
                </c:pt>
                <c:pt idx="17941">
                  <c:v>33</c:v>
                </c:pt>
                <c:pt idx="17942">
                  <c:v>33</c:v>
                </c:pt>
                <c:pt idx="17943">
                  <c:v>33</c:v>
                </c:pt>
                <c:pt idx="17944">
                  <c:v>33</c:v>
                </c:pt>
                <c:pt idx="17945">
                  <c:v>33</c:v>
                </c:pt>
                <c:pt idx="17946">
                  <c:v>33</c:v>
                </c:pt>
                <c:pt idx="17947">
                  <c:v>33</c:v>
                </c:pt>
                <c:pt idx="17948">
                  <c:v>33</c:v>
                </c:pt>
                <c:pt idx="17949">
                  <c:v>33</c:v>
                </c:pt>
                <c:pt idx="17950">
                  <c:v>33</c:v>
                </c:pt>
                <c:pt idx="17951">
                  <c:v>33</c:v>
                </c:pt>
                <c:pt idx="17952">
                  <c:v>33</c:v>
                </c:pt>
                <c:pt idx="17953">
                  <c:v>33</c:v>
                </c:pt>
                <c:pt idx="17954">
                  <c:v>33</c:v>
                </c:pt>
                <c:pt idx="17955">
                  <c:v>33</c:v>
                </c:pt>
                <c:pt idx="17956">
                  <c:v>33</c:v>
                </c:pt>
                <c:pt idx="17957">
                  <c:v>33</c:v>
                </c:pt>
                <c:pt idx="17958">
                  <c:v>33</c:v>
                </c:pt>
                <c:pt idx="17959">
                  <c:v>33</c:v>
                </c:pt>
                <c:pt idx="17960">
                  <c:v>33</c:v>
                </c:pt>
                <c:pt idx="17961">
                  <c:v>33</c:v>
                </c:pt>
                <c:pt idx="17962">
                  <c:v>33</c:v>
                </c:pt>
                <c:pt idx="17963">
                  <c:v>33</c:v>
                </c:pt>
                <c:pt idx="17964">
                  <c:v>33</c:v>
                </c:pt>
                <c:pt idx="17965">
                  <c:v>33</c:v>
                </c:pt>
                <c:pt idx="17966">
                  <c:v>33</c:v>
                </c:pt>
                <c:pt idx="17967">
                  <c:v>33</c:v>
                </c:pt>
                <c:pt idx="17968">
                  <c:v>33</c:v>
                </c:pt>
                <c:pt idx="17969">
                  <c:v>33</c:v>
                </c:pt>
                <c:pt idx="17970">
                  <c:v>33</c:v>
                </c:pt>
                <c:pt idx="17971">
                  <c:v>33</c:v>
                </c:pt>
                <c:pt idx="17972">
                  <c:v>33</c:v>
                </c:pt>
                <c:pt idx="17973">
                  <c:v>33</c:v>
                </c:pt>
                <c:pt idx="17974">
                  <c:v>33</c:v>
                </c:pt>
                <c:pt idx="17975">
                  <c:v>33</c:v>
                </c:pt>
                <c:pt idx="17976">
                  <c:v>33</c:v>
                </c:pt>
                <c:pt idx="17977">
                  <c:v>33</c:v>
                </c:pt>
                <c:pt idx="17978">
                  <c:v>33</c:v>
                </c:pt>
                <c:pt idx="17979">
                  <c:v>33</c:v>
                </c:pt>
                <c:pt idx="17980">
                  <c:v>33</c:v>
                </c:pt>
                <c:pt idx="17981">
                  <c:v>33</c:v>
                </c:pt>
                <c:pt idx="17982">
                  <c:v>33</c:v>
                </c:pt>
                <c:pt idx="17983">
                  <c:v>33</c:v>
                </c:pt>
                <c:pt idx="17984">
                  <c:v>33</c:v>
                </c:pt>
                <c:pt idx="17985">
                  <c:v>33</c:v>
                </c:pt>
                <c:pt idx="17986">
                  <c:v>33</c:v>
                </c:pt>
                <c:pt idx="17987">
                  <c:v>33</c:v>
                </c:pt>
                <c:pt idx="17988">
                  <c:v>33</c:v>
                </c:pt>
                <c:pt idx="17989">
                  <c:v>33</c:v>
                </c:pt>
                <c:pt idx="17990">
                  <c:v>33</c:v>
                </c:pt>
                <c:pt idx="17991">
                  <c:v>33</c:v>
                </c:pt>
                <c:pt idx="17992">
                  <c:v>33</c:v>
                </c:pt>
                <c:pt idx="17993">
                  <c:v>33</c:v>
                </c:pt>
                <c:pt idx="17994">
                  <c:v>33</c:v>
                </c:pt>
                <c:pt idx="17995">
                  <c:v>33</c:v>
                </c:pt>
                <c:pt idx="17996">
                  <c:v>33</c:v>
                </c:pt>
                <c:pt idx="17997">
                  <c:v>33</c:v>
                </c:pt>
                <c:pt idx="17998">
                  <c:v>33</c:v>
                </c:pt>
                <c:pt idx="17999">
                  <c:v>33</c:v>
                </c:pt>
                <c:pt idx="18000">
                  <c:v>33</c:v>
                </c:pt>
                <c:pt idx="18001">
                  <c:v>33</c:v>
                </c:pt>
                <c:pt idx="18002">
                  <c:v>33</c:v>
                </c:pt>
                <c:pt idx="18003">
                  <c:v>33</c:v>
                </c:pt>
                <c:pt idx="18004">
                  <c:v>33</c:v>
                </c:pt>
                <c:pt idx="18005">
                  <c:v>33</c:v>
                </c:pt>
                <c:pt idx="18006">
                  <c:v>33</c:v>
                </c:pt>
                <c:pt idx="18007">
                  <c:v>33</c:v>
                </c:pt>
                <c:pt idx="18008">
                  <c:v>33</c:v>
                </c:pt>
                <c:pt idx="18009">
                  <c:v>33</c:v>
                </c:pt>
                <c:pt idx="18010">
                  <c:v>33</c:v>
                </c:pt>
                <c:pt idx="18011">
                  <c:v>33</c:v>
                </c:pt>
                <c:pt idx="18012">
                  <c:v>33</c:v>
                </c:pt>
                <c:pt idx="18013">
                  <c:v>33</c:v>
                </c:pt>
                <c:pt idx="18014">
                  <c:v>33</c:v>
                </c:pt>
                <c:pt idx="18015">
                  <c:v>33</c:v>
                </c:pt>
                <c:pt idx="18016">
                  <c:v>33</c:v>
                </c:pt>
                <c:pt idx="18017">
                  <c:v>33</c:v>
                </c:pt>
                <c:pt idx="18018">
                  <c:v>33</c:v>
                </c:pt>
                <c:pt idx="18019">
                  <c:v>33</c:v>
                </c:pt>
                <c:pt idx="18020">
                  <c:v>33</c:v>
                </c:pt>
                <c:pt idx="18021">
                  <c:v>33</c:v>
                </c:pt>
                <c:pt idx="18022">
                  <c:v>33</c:v>
                </c:pt>
                <c:pt idx="18023">
                  <c:v>33</c:v>
                </c:pt>
                <c:pt idx="18024">
                  <c:v>33</c:v>
                </c:pt>
                <c:pt idx="18025">
                  <c:v>33</c:v>
                </c:pt>
                <c:pt idx="18026">
                  <c:v>33</c:v>
                </c:pt>
                <c:pt idx="18027">
                  <c:v>33</c:v>
                </c:pt>
                <c:pt idx="18028">
                  <c:v>33</c:v>
                </c:pt>
                <c:pt idx="18029">
                  <c:v>33</c:v>
                </c:pt>
                <c:pt idx="18030">
                  <c:v>33</c:v>
                </c:pt>
                <c:pt idx="18031">
                  <c:v>33</c:v>
                </c:pt>
                <c:pt idx="18032">
                  <c:v>33</c:v>
                </c:pt>
                <c:pt idx="18033">
                  <c:v>33</c:v>
                </c:pt>
                <c:pt idx="18034">
                  <c:v>33</c:v>
                </c:pt>
                <c:pt idx="18035">
                  <c:v>33</c:v>
                </c:pt>
                <c:pt idx="18036">
                  <c:v>33</c:v>
                </c:pt>
                <c:pt idx="18037">
                  <c:v>33</c:v>
                </c:pt>
                <c:pt idx="18038">
                  <c:v>33</c:v>
                </c:pt>
                <c:pt idx="18039">
                  <c:v>33</c:v>
                </c:pt>
                <c:pt idx="18040">
                  <c:v>33</c:v>
                </c:pt>
                <c:pt idx="18041">
                  <c:v>33</c:v>
                </c:pt>
                <c:pt idx="18042">
                  <c:v>33</c:v>
                </c:pt>
                <c:pt idx="18043">
                  <c:v>33</c:v>
                </c:pt>
                <c:pt idx="18044">
                  <c:v>33</c:v>
                </c:pt>
                <c:pt idx="18045">
                  <c:v>33</c:v>
                </c:pt>
                <c:pt idx="18046">
                  <c:v>33</c:v>
                </c:pt>
                <c:pt idx="18047">
                  <c:v>33</c:v>
                </c:pt>
                <c:pt idx="18048">
                  <c:v>33</c:v>
                </c:pt>
                <c:pt idx="18049">
                  <c:v>33</c:v>
                </c:pt>
                <c:pt idx="18050">
                  <c:v>33</c:v>
                </c:pt>
                <c:pt idx="18051">
                  <c:v>33</c:v>
                </c:pt>
                <c:pt idx="18052">
                  <c:v>33</c:v>
                </c:pt>
                <c:pt idx="18053">
                  <c:v>33</c:v>
                </c:pt>
                <c:pt idx="18054">
                  <c:v>33</c:v>
                </c:pt>
                <c:pt idx="18055">
                  <c:v>33</c:v>
                </c:pt>
                <c:pt idx="18056">
                  <c:v>33</c:v>
                </c:pt>
                <c:pt idx="18057">
                  <c:v>33</c:v>
                </c:pt>
                <c:pt idx="18058">
                  <c:v>33</c:v>
                </c:pt>
                <c:pt idx="18059">
                  <c:v>33</c:v>
                </c:pt>
                <c:pt idx="18060">
                  <c:v>33</c:v>
                </c:pt>
                <c:pt idx="18061">
                  <c:v>33</c:v>
                </c:pt>
                <c:pt idx="18062">
                  <c:v>33</c:v>
                </c:pt>
                <c:pt idx="18063">
                  <c:v>33</c:v>
                </c:pt>
                <c:pt idx="18064">
                  <c:v>33</c:v>
                </c:pt>
                <c:pt idx="18065">
                  <c:v>33</c:v>
                </c:pt>
                <c:pt idx="18066">
                  <c:v>33</c:v>
                </c:pt>
                <c:pt idx="18067">
                  <c:v>33</c:v>
                </c:pt>
                <c:pt idx="18068">
                  <c:v>33</c:v>
                </c:pt>
                <c:pt idx="18069">
                  <c:v>33</c:v>
                </c:pt>
                <c:pt idx="18070">
                  <c:v>33</c:v>
                </c:pt>
                <c:pt idx="18071">
                  <c:v>33</c:v>
                </c:pt>
                <c:pt idx="18072">
                  <c:v>33</c:v>
                </c:pt>
                <c:pt idx="18073">
                  <c:v>33</c:v>
                </c:pt>
                <c:pt idx="18074">
                  <c:v>33</c:v>
                </c:pt>
                <c:pt idx="18075">
                  <c:v>33</c:v>
                </c:pt>
                <c:pt idx="18076">
                  <c:v>33</c:v>
                </c:pt>
                <c:pt idx="18077">
                  <c:v>33</c:v>
                </c:pt>
                <c:pt idx="18078">
                  <c:v>33</c:v>
                </c:pt>
                <c:pt idx="18079">
                  <c:v>33</c:v>
                </c:pt>
                <c:pt idx="18080">
                  <c:v>33</c:v>
                </c:pt>
                <c:pt idx="18081">
                  <c:v>33</c:v>
                </c:pt>
                <c:pt idx="18082">
                  <c:v>33</c:v>
                </c:pt>
                <c:pt idx="18083">
                  <c:v>33</c:v>
                </c:pt>
                <c:pt idx="18084">
                  <c:v>33</c:v>
                </c:pt>
                <c:pt idx="18085">
                  <c:v>33</c:v>
                </c:pt>
                <c:pt idx="18086">
                  <c:v>33</c:v>
                </c:pt>
                <c:pt idx="18087">
                  <c:v>33</c:v>
                </c:pt>
                <c:pt idx="18088">
                  <c:v>33</c:v>
                </c:pt>
                <c:pt idx="18089">
                  <c:v>33</c:v>
                </c:pt>
                <c:pt idx="18090">
                  <c:v>33</c:v>
                </c:pt>
                <c:pt idx="18091">
                  <c:v>33</c:v>
                </c:pt>
                <c:pt idx="18092">
                  <c:v>33</c:v>
                </c:pt>
                <c:pt idx="18093">
                  <c:v>33</c:v>
                </c:pt>
                <c:pt idx="18094">
                  <c:v>33</c:v>
                </c:pt>
                <c:pt idx="18095">
                  <c:v>33</c:v>
                </c:pt>
                <c:pt idx="18096">
                  <c:v>33</c:v>
                </c:pt>
                <c:pt idx="18097">
                  <c:v>33</c:v>
                </c:pt>
                <c:pt idx="18098">
                  <c:v>33</c:v>
                </c:pt>
                <c:pt idx="18099">
                  <c:v>33</c:v>
                </c:pt>
                <c:pt idx="18100">
                  <c:v>33</c:v>
                </c:pt>
                <c:pt idx="18101">
                  <c:v>33</c:v>
                </c:pt>
                <c:pt idx="18102">
                  <c:v>33</c:v>
                </c:pt>
                <c:pt idx="18103">
                  <c:v>33</c:v>
                </c:pt>
                <c:pt idx="18104">
                  <c:v>33</c:v>
                </c:pt>
                <c:pt idx="18105">
                  <c:v>33</c:v>
                </c:pt>
                <c:pt idx="18106">
                  <c:v>33</c:v>
                </c:pt>
                <c:pt idx="18107">
                  <c:v>33</c:v>
                </c:pt>
                <c:pt idx="18108">
                  <c:v>33</c:v>
                </c:pt>
                <c:pt idx="18109">
                  <c:v>33</c:v>
                </c:pt>
                <c:pt idx="18110">
                  <c:v>33</c:v>
                </c:pt>
                <c:pt idx="18111">
                  <c:v>33</c:v>
                </c:pt>
                <c:pt idx="18112">
                  <c:v>33</c:v>
                </c:pt>
                <c:pt idx="18113">
                  <c:v>33</c:v>
                </c:pt>
                <c:pt idx="18114">
                  <c:v>33</c:v>
                </c:pt>
                <c:pt idx="18115">
                  <c:v>33</c:v>
                </c:pt>
                <c:pt idx="18116">
                  <c:v>33</c:v>
                </c:pt>
                <c:pt idx="18117">
                  <c:v>33</c:v>
                </c:pt>
                <c:pt idx="18118">
                  <c:v>33</c:v>
                </c:pt>
                <c:pt idx="18119">
                  <c:v>33</c:v>
                </c:pt>
                <c:pt idx="18120">
                  <c:v>33</c:v>
                </c:pt>
                <c:pt idx="18121">
                  <c:v>33</c:v>
                </c:pt>
                <c:pt idx="18122">
                  <c:v>33</c:v>
                </c:pt>
                <c:pt idx="18123">
                  <c:v>33</c:v>
                </c:pt>
                <c:pt idx="18124">
                  <c:v>33</c:v>
                </c:pt>
                <c:pt idx="18125">
                  <c:v>33</c:v>
                </c:pt>
                <c:pt idx="18126">
                  <c:v>33</c:v>
                </c:pt>
                <c:pt idx="18127">
                  <c:v>33</c:v>
                </c:pt>
                <c:pt idx="18128">
                  <c:v>33</c:v>
                </c:pt>
                <c:pt idx="18129">
                  <c:v>33</c:v>
                </c:pt>
                <c:pt idx="18130">
                  <c:v>33</c:v>
                </c:pt>
                <c:pt idx="18131">
                  <c:v>33</c:v>
                </c:pt>
                <c:pt idx="18132">
                  <c:v>33</c:v>
                </c:pt>
                <c:pt idx="18133">
                  <c:v>33</c:v>
                </c:pt>
                <c:pt idx="18134">
                  <c:v>33</c:v>
                </c:pt>
                <c:pt idx="18135">
                  <c:v>33</c:v>
                </c:pt>
                <c:pt idx="18136">
                  <c:v>33</c:v>
                </c:pt>
                <c:pt idx="18137">
                  <c:v>33</c:v>
                </c:pt>
                <c:pt idx="18138">
                  <c:v>33</c:v>
                </c:pt>
                <c:pt idx="18139">
                  <c:v>33</c:v>
                </c:pt>
                <c:pt idx="18140">
                  <c:v>33</c:v>
                </c:pt>
                <c:pt idx="18141">
                  <c:v>33</c:v>
                </c:pt>
                <c:pt idx="18142">
                  <c:v>33</c:v>
                </c:pt>
                <c:pt idx="18143">
                  <c:v>33</c:v>
                </c:pt>
                <c:pt idx="18144">
                  <c:v>33</c:v>
                </c:pt>
                <c:pt idx="18145">
                  <c:v>33</c:v>
                </c:pt>
                <c:pt idx="18146">
                  <c:v>33</c:v>
                </c:pt>
                <c:pt idx="18147">
                  <c:v>33</c:v>
                </c:pt>
                <c:pt idx="18148">
                  <c:v>33</c:v>
                </c:pt>
                <c:pt idx="18149">
                  <c:v>33</c:v>
                </c:pt>
                <c:pt idx="18150">
                  <c:v>33</c:v>
                </c:pt>
                <c:pt idx="18151">
                  <c:v>33</c:v>
                </c:pt>
                <c:pt idx="18152">
                  <c:v>33</c:v>
                </c:pt>
                <c:pt idx="18153">
                  <c:v>33</c:v>
                </c:pt>
                <c:pt idx="18154">
                  <c:v>33</c:v>
                </c:pt>
                <c:pt idx="18155">
                  <c:v>33</c:v>
                </c:pt>
                <c:pt idx="18156">
                  <c:v>33</c:v>
                </c:pt>
                <c:pt idx="18157">
                  <c:v>33</c:v>
                </c:pt>
                <c:pt idx="18158">
                  <c:v>33</c:v>
                </c:pt>
                <c:pt idx="18159">
                  <c:v>33</c:v>
                </c:pt>
                <c:pt idx="18160">
                  <c:v>33</c:v>
                </c:pt>
                <c:pt idx="18161">
                  <c:v>33</c:v>
                </c:pt>
                <c:pt idx="18162">
                  <c:v>33</c:v>
                </c:pt>
                <c:pt idx="18163">
                  <c:v>33</c:v>
                </c:pt>
                <c:pt idx="18164">
                  <c:v>33</c:v>
                </c:pt>
                <c:pt idx="18165">
                  <c:v>33</c:v>
                </c:pt>
                <c:pt idx="18166">
                  <c:v>33</c:v>
                </c:pt>
                <c:pt idx="18167">
                  <c:v>33</c:v>
                </c:pt>
                <c:pt idx="18168">
                  <c:v>33</c:v>
                </c:pt>
                <c:pt idx="18169">
                  <c:v>33</c:v>
                </c:pt>
                <c:pt idx="18170">
                  <c:v>33</c:v>
                </c:pt>
                <c:pt idx="18171">
                  <c:v>33</c:v>
                </c:pt>
                <c:pt idx="18172">
                  <c:v>33</c:v>
                </c:pt>
                <c:pt idx="18173">
                  <c:v>33</c:v>
                </c:pt>
                <c:pt idx="18174">
                  <c:v>33</c:v>
                </c:pt>
                <c:pt idx="18175">
                  <c:v>33</c:v>
                </c:pt>
                <c:pt idx="18176">
                  <c:v>33</c:v>
                </c:pt>
                <c:pt idx="18177">
                  <c:v>33</c:v>
                </c:pt>
                <c:pt idx="18178">
                  <c:v>33</c:v>
                </c:pt>
                <c:pt idx="18179">
                  <c:v>33</c:v>
                </c:pt>
                <c:pt idx="18180">
                  <c:v>33</c:v>
                </c:pt>
                <c:pt idx="18181">
                  <c:v>33</c:v>
                </c:pt>
                <c:pt idx="18182">
                  <c:v>33</c:v>
                </c:pt>
                <c:pt idx="18183">
                  <c:v>33</c:v>
                </c:pt>
                <c:pt idx="18184">
                  <c:v>33</c:v>
                </c:pt>
                <c:pt idx="18185">
                  <c:v>33</c:v>
                </c:pt>
                <c:pt idx="18186">
                  <c:v>33</c:v>
                </c:pt>
                <c:pt idx="18187">
                  <c:v>33</c:v>
                </c:pt>
                <c:pt idx="18188">
                  <c:v>33</c:v>
                </c:pt>
                <c:pt idx="18189">
                  <c:v>33</c:v>
                </c:pt>
                <c:pt idx="18190">
                  <c:v>33</c:v>
                </c:pt>
                <c:pt idx="18191">
                  <c:v>33</c:v>
                </c:pt>
                <c:pt idx="18192">
                  <c:v>33</c:v>
                </c:pt>
                <c:pt idx="18193">
                  <c:v>33</c:v>
                </c:pt>
                <c:pt idx="18194">
                  <c:v>33</c:v>
                </c:pt>
                <c:pt idx="18195">
                  <c:v>33</c:v>
                </c:pt>
                <c:pt idx="18196">
                  <c:v>33</c:v>
                </c:pt>
                <c:pt idx="18197">
                  <c:v>33</c:v>
                </c:pt>
                <c:pt idx="18198">
                  <c:v>33</c:v>
                </c:pt>
                <c:pt idx="18199">
                  <c:v>33</c:v>
                </c:pt>
                <c:pt idx="18200">
                  <c:v>33</c:v>
                </c:pt>
                <c:pt idx="18201">
                  <c:v>33</c:v>
                </c:pt>
                <c:pt idx="18202">
                  <c:v>33</c:v>
                </c:pt>
                <c:pt idx="18203">
                  <c:v>33</c:v>
                </c:pt>
                <c:pt idx="18204">
                  <c:v>33</c:v>
                </c:pt>
                <c:pt idx="18205">
                  <c:v>33</c:v>
                </c:pt>
                <c:pt idx="18206">
                  <c:v>33</c:v>
                </c:pt>
                <c:pt idx="18207">
                  <c:v>33</c:v>
                </c:pt>
                <c:pt idx="18208">
                  <c:v>33</c:v>
                </c:pt>
                <c:pt idx="18209">
                  <c:v>33</c:v>
                </c:pt>
                <c:pt idx="18210">
                  <c:v>33</c:v>
                </c:pt>
                <c:pt idx="18211">
                  <c:v>33</c:v>
                </c:pt>
                <c:pt idx="18212">
                  <c:v>33</c:v>
                </c:pt>
                <c:pt idx="18213">
                  <c:v>33</c:v>
                </c:pt>
                <c:pt idx="18214">
                  <c:v>33</c:v>
                </c:pt>
                <c:pt idx="18215">
                  <c:v>33</c:v>
                </c:pt>
                <c:pt idx="18216">
                  <c:v>33</c:v>
                </c:pt>
                <c:pt idx="18217">
                  <c:v>33</c:v>
                </c:pt>
                <c:pt idx="18218">
                  <c:v>33</c:v>
                </c:pt>
                <c:pt idx="18219">
                  <c:v>33</c:v>
                </c:pt>
                <c:pt idx="18220">
                  <c:v>33</c:v>
                </c:pt>
                <c:pt idx="18221">
                  <c:v>33</c:v>
                </c:pt>
                <c:pt idx="18222">
                  <c:v>33</c:v>
                </c:pt>
                <c:pt idx="18223">
                  <c:v>33</c:v>
                </c:pt>
                <c:pt idx="18224">
                  <c:v>33</c:v>
                </c:pt>
                <c:pt idx="18225">
                  <c:v>33</c:v>
                </c:pt>
                <c:pt idx="18226">
                  <c:v>33</c:v>
                </c:pt>
                <c:pt idx="18227">
                  <c:v>33</c:v>
                </c:pt>
                <c:pt idx="18228">
                  <c:v>33</c:v>
                </c:pt>
                <c:pt idx="18229">
                  <c:v>33</c:v>
                </c:pt>
                <c:pt idx="18230">
                  <c:v>33</c:v>
                </c:pt>
                <c:pt idx="18231">
                  <c:v>33</c:v>
                </c:pt>
                <c:pt idx="18232">
                  <c:v>33</c:v>
                </c:pt>
                <c:pt idx="18233">
                  <c:v>33</c:v>
                </c:pt>
                <c:pt idx="18234">
                  <c:v>33</c:v>
                </c:pt>
                <c:pt idx="18235">
                  <c:v>33</c:v>
                </c:pt>
                <c:pt idx="18236">
                  <c:v>33</c:v>
                </c:pt>
                <c:pt idx="18237">
                  <c:v>33</c:v>
                </c:pt>
                <c:pt idx="18238">
                  <c:v>33</c:v>
                </c:pt>
                <c:pt idx="18239">
                  <c:v>33</c:v>
                </c:pt>
                <c:pt idx="18240">
                  <c:v>33</c:v>
                </c:pt>
                <c:pt idx="18241">
                  <c:v>33</c:v>
                </c:pt>
                <c:pt idx="18242">
                  <c:v>33</c:v>
                </c:pt>
                <c:pt idx="18243">
                  <c:v>33</c:v>
                </c:pt>
                <c:pt idx="18244">
                  <c:v>33</c:v>
                </c:pt>
                <c:pt idx="18245">
                  <c:v>33</c:v>
                </c:pt>
                <c:pt idx="18246">
                  <c:v>33</c:v>
                </c:pt>
                <c:pt idx="18247">
                  <c:v>33</c:v>
                </c:pt>
                <c:pt idx="18248">
                  <c:v>33</c:v>
                </c:pt>
                <c:pt idx="18249">
                  <c:v>33</c:v>
                </c:pt>
                <c:pt idx="18250">
                  <c:v>33</c:v>
                </c:pt>
                <c:pt idx="18251">
                  <c:v>33</c:v>
                </c:pt>
                <c:pt idx="18252">
                  <c:v>33</c:v>
                </c:pt>
                <c:pt idx="18253">
                  <c:v>33</c:v>
                </c:pt>
                <c:pt idx="18254">
                  <c:v>33</c:v>
                </c:pt>
                <c:pt idx="18255">
                  <c:v>33</c:v>
                </c:pt>
                <c:pt idx="18256">
                  <c:v>33</c:v>
                </c:pt>
                <c:pt idx="18257">
                  <c:v>33</c:v>
                </c:pt>
                <c:pt idx="18258">
                  <c:v>33</c:v>
                </c:pt>
                <c:pt idx="18259">
                  <c:v>33</c:v>
                </c:pt>
                <c:pt idx="18260">
                  <c:v>33</c:v>
                </c:pt>
                <c:pt idx="18261">
                  <c:v>33</c:v>
                </c:pt>
                <c:pt idx="18262">
                  <c:v>33</c:v>
                </c:pt>
                <c:pt idx="18263">
                  <c:v>33</c:v>
                </c:pt>
                <c:pt idx="18264">
                  <c:v>33</c:v>
                </c:pt>
                <c:pt idx="18265">
                  <c:v>33</c:v>
                </c:pt>
                <c:pt idx="18266">
                  <c:v>33</c:v>
                </c:pt>
                <c:pt idx="18267">
                  <c:v>33</c:v>
                </c:pt>
                <c:pt idx="18268">
                  <c:v>33</c:v>
                </c:pt>
                <c:pt idx="18269">
                  <c:v>33</c:v>
                </c:pt>
                <c:pt idx="18270">
                  <c:v>33</c:v>
                </c:pt>
                <c:pt idx="18271">
                  <c:v>33</c:v>
                </c:pt>
                <c:pt idx="18272">
                  <c:v>33</c:v>
                </c:pt>
                <c:pt idx="18273">
                  <c:v>33</c:v>
                </c:pt>
                <c:pt idx="18274">
                  <c:v>33</c:v>
                </c:pt>
                <c:pt idx="18275">
                  <c:v>33</c:v>
                </c:pt>
                <c:pt idx="18276">
                  <c:v>33</c:v>
                </c:pt>
                <c:pt idx="18277">
                  <c:v>33</c:v>
                </c:pt>
                <c:pt idx="18278">
                  <c:v>33</c:v>
                </c:pt>
                <c:pt idx="18279">
                  <c:v>33</c:v>
                </c:pt>
                <c:pt idx="18280">
                  <c:v>33</c:v>
                </c:pt>
                <c:pt idx="18281">
                  <c:v>33</c:v>
                </c:pt>
                <c:pt idx="18282">
                  <c:v>33</c:v>
                </c:pt>
                <c:pt idx="18283">
                  <c:v>33</c:v>
                </c:pt>
                <c:pt idx="18284">
                  <c:v>33</c:v>
                </c:pt>
                <c:pt idx="18285">
                  <c:v>33</c:v>
                </c:pt>
                <c:pt idx="18286">
                  <c:v>33</c:v>
                </c:pt>
                <c:pt idx="18287">
                  <c:v>33</c:v>
                </c:pt>
                <c:pt idx="18288">
                  <c:v>33</c:v>
                </c:pt>
                <c:pt idx="18289">
                  <c:v>33</c:v>
                </c:pt>
                <c:pt idx="18290">
                  <c:v>33</c:v>
                </c:pt>
                <c:pt idx="18291">
                  <c:v>33</c:v>
                </c:pt>
                <c:pt idx="18292">
                  <c:v>33</c:v>
                </c:pt>
                <c:pt idx="18293">
                  <c:v>33</c:v>
                </c:pt>
                <c:pt idx="18294">
                  <c:v>33</c:v>
                </c:pt>
                <c:pt idx="18295">
                  <c:v>33</c:v>
                </c:pt>
                <c:pt idx="18296">
                  <c:v>33</c:v>
                </c:pt>
                <c:pt idx="18297">
                  <c:v>33</c:v>
                </c:pt>
                <c:pt idx="18298">
                  <c:v>33</c:v>
                </c:pt>
                <c:pt idx="18299">
                  <c:v>33</c:v>
                </c:pt>
                <c:pt idx="18300">
                  <c:v>33</c:v>
                </c:pt>
                <c:pt idx="18301">
                  <c:v>33</c:v>
                </c:pt>
                <c:pt idx="18302">
                  <c:v>33</c:v>
                </c:pt>
                <c:pt idx="18303">
                  <c:v>33</c:v>
                </c:pt>
                <c:pt idx="18304">
                  <c:v>33</c:v>
                </c:pt>
                <c:pt idx="18305">
                  <c:v>33</c:v>
                </c:pt>
                <c:pt idx="18306">
                  <c:v>33</c:v>
                </c:pt>
                <c:pt idx="18307">
                  <c:v>33</c:v>
                </c:pt>
                <c:pt idx="18308">
                  <c:v>33</c:v>
                </c:pt>
                <c:pt idx="18309">
                  <c:v>33</c:v>
                </c:pt>
                <c:pt idx="18310">
                  <c:v>33</c:v>
                </c:pt>
                <c:pt idx="18311">
                  <c:v>33</c:v>
                </c:pt>
                <c:pt idx="18312">
                  <c:v>33</c:v>
                </c:pt>
                <c:pt idx="18313">
                  <c:v>33</c:v>
                </c:pt>
                <c:pt idx="18314">
                  <c:v>33</c:v>
                </c:pt>
                <c:pt idx="18315">
                  <c:v>33</c:v>
                </c:pt>
                <c:pt idx="18316">
                  <c:v>33</c:v>
                </c:pt>
                <c:pt idx="18317">
                  <c:v>33</c:v>
                </c:pt>
                <c:pt idx="18318">
                  <c:v>33</c:v>
                </c:pt>
                <c:pt idx="18319">
                  <c:v>33</c:v>
                </c:pt>
                <c:pt idx="18320">
                  <c:v>33</c:v>
                </c:pt>
                <c:pt idx="18321">
                  <c:v>33</c:v>
                </c:pt>
                <c:pt idx="18322">
                  <c:v>33</c:v>
                </c:pt>
                <c:pt idx="18323">
                  <c:v>33</c:v>
                </c:pt>
                <c:pt idx="18324">
                  <c:v>33</c:v>
                </c:pt>
                <c:pt idx="18325">
                  <c:v>33</c:v>
                </c:pt>
                <c:pt idx="18326">
                  <c:v>33</c:v>
                </c:pt>
                <c:pt idx="18327">
                  <c:v>33</c:v>
                </c:pt>
                <c:pt idx="18328">
                  <c:v>33</c:v>
                </c:pt>
                <c:pt idx="18329">
                  <c:v>33</c:v>
                </c:pt>
                <c:pt idx="18330">
                  <c:v>33</c:v>
                </c:pt>
                <c:pt idx="18331">
                  <c:v>33</c:v>
                </c:pt>
                <c:pt idx="18332">
                  <c:v>33</c:v>
                </c:pt>
                <c:pt idx="18333">
                  <c:v>33</c:v>
                </c:pt>
                <c:pt idx="18334">
                  <c:v>33</c:v>
                </c:pt>
                <c:pt idx="18335">
                  <c:v>33</c:v>
                </c:pt>
                <c:pt idx="18336">
                  <c:v>33</c:v>
                </c:pt>
                <c:pt idx="18337">
                  <c:v>33</c:v>
                </c:pt>
                <c:pt idx="18338">
                  <c:v>33</c:v>
                </c:pt>
                <c:pt idx="18339">
                  <c:v>33</c:v>
                </c:pt>
                <c:pt idx="18340">
                  <c:v>33</c:v>
                </c:pt>
                <c:pt idx="18341">
                  <c:v>33</c:v>
                </c:pt>
                <c:pt idx="18342">
                  <c:v>33</c:v>
                </c:pt>
                <c:pt idx="18343">
                  <c:v>33</c:v>
                </c:pt>
                <c:pt idx="18344">
                  <c:v>33</c:v>
                </c:pt>
                <c:pt idx="18345">
                  <c:v>33</c:v>
                </c:pt>
                <c:pt idx="18346">
                  <c:v>33</c:v>
                </c:pt>
                <c:pt idx="18347">
                  <c:v>33</c:v>
                </c:pt>
                <c:pt idx="18348">
                  <c:v>33</c:v>
                </c:pt>
                <c:pt idx="18349">
                  <c:v>33</c:v>
                </c:pt>
                <c:pt idx="18350">
                  <c:v>33</c:v>
                </c:pt>
                <c:pt idx="18351">
                  <c:v>33</c:v>
                </c:pt>
                <c:pt idx="18352">
                  <c:v>33</c:v>
                </c:pt>
                <c:pt idx="18353">
                  <c:v>33</c:v>
                </c:pt>
                <c:pt idx="18354">
                  <c:v>33</c:v>
                </c:pt>
                <c:pt idx="18355">
                  <c:v>33</c:v>
                </c:pt>
                <c:pt idx="18356">
                  <c:v>33</c:v>
                </c:pt>
                <c:pt idx="18357">
                  <c:v>33</c:v>
                </c:pt>
                <c:pt idx="18358">
                  <c:v>33</c:v>
                </c:pt>
                <c:pt idx="18359">
                  <c:v>33</c:v>
                </c:pt>
                <c:pt idx="18360">
                  <c:v>33</c:v>
                </c:pt>
                <c:pt idx="18361">
                  <c:v>33</c:v>
                </c:pt>
                <c:pt idx="18362">
                  <c:v>33</c:v>
                </c:pt>
                <c:pt idx="18363">
                  <c:v>33</c:v>
                </c:pt>
                <c:pt idx="18364">
                  <c:v>33</c:v>
                </c:pt>
                <c:pt idx="18365">
                  <c:v>33</c:v>
                </c:pt>
                <c:pt idx="18366">
                  <c:v>33</c:v>
                </c:pt>
                <c:pt idx="18367">
                  <c:v>33</c:v>
                </c:pt>
                <c:pt idx="18368">
                  <c:v>33</c:v>
                </c:pt>
                <c:pt idx="18369">
                  <c:v>33</c:v>
                </c:pt>
                <c:pt idx="18370">
                  <c:v>33</c:v>
                </c:pt>
                <c:pt idx="18371">
                  <c:v>33</c:v>
                </c:pt>
                <c:pt idx="18372">
                  <c:v>33</c:v>
                </c:pt>
                <c:pt idx="18373">
                  <c:v>33</c:v>
                </c:pt>
                <c:pt idx="18374">
                  <c:v>33</c:v>
                </c:pt>
                <c:pt idx="18375">
                  <c:v>33</c:v>
                </c:pt>
                <c:pt idx="18376">
                  <c:v>33</c:v>
                </c:pt>
                <c:pt idx="18377">
                  <c:v>33</c:v>
                </c:pt>
                <c:pt idx="18378">
                  <c:v>33</c:v>
                </c:pt>
                <c:pt idx="18379">
                  <c:v>33</c:v>
                </c:pt>
                <c:pt idx="18380">
                  <c:v>33</c:v>
                </c:pt>
                <c:pt idx="18381">
                  <c:v>33</c:v>
                </c:pt>
                <c:pt idx="18382">
                  <c:v>33</c:v>
                </c:pt>
                <c:pt idx="18383">
                  <c:v>33</c:v>
                </c:pt>
                <c:pt idx="18384">
                  <c:v>33</c:v>
                </c:pt>
                <c:pt idx="18385">
                  <c:v>33</c:v>
                </c:pt>
                <c:pt idx="18386">
                  <c:v>33</c:v>
                </c:pt>
                <c:pt idx="18387">
                  <c:v>33</c:v>
                </c:pt>
                <c:pt idx="18388">
                  <c:v>33</c:v>
                </c:pt>
                <c:pt idx="18389">
                  <c:v>33</c:v>
                </c:pt>
                <c:pt idx="18390">
                  <c:v>33</c:v>
                </c:pt>
                <c:pt idx="18391">
                  <c:v>33</c:v>
                </c:pt>
                <c:pt idx="18392">
                  <c:v>33</c:v>
                </c:pt>
                <c:pt idx="18393">
                  <c:v>33</c:v>
                </c:pt>
                <c:pt idx="18394">
                  <c:v>33</c:v>
                </c:pt>
                <c:pt idx="18395">
                  <c:v>33</c:v>
                </c:pt>
                <c:pt idx="18396">
                  <c:v>33</c:v>
                </c:pt>
                <c:pt idx="18397">
                  <c:v>33</c:v>
                </c:pt>
                <c:pt idx="18398">
                  <c:v>33</c:v>
                </c:pt>
                <c:pt idx="18399">
                  <c:v>33</c:v>
                </c:pt>
                <c:pt idx="18400">
                  <c:v>33</c:v>
                </c:pt>
                <c:pt idx="18401">
                  <c:v>33</c:v>
                </c:pt>
                <c:pt idx="18402">
                  <c:v>33</c:v>
                </c:pt>
                <c:pt idx="18403">
                  <c:v>33</c:v>
                </c:pt>
                <c:pt idx="18404">
                  <c:v>33</c:v>
                </c:pt>
                <c:pt idx="18405">
                  <c:v>33</c:v>
                </c:pt>
                <c:pt idx="18406">
                  <c:v>33</c:v>
                </c:pt>
                <c:pt idx="18407">
                  <c:v>33</c:v>
                </c:pt>
                <c:pt idx="18408">
                  <c:v>33</c:v>
                </c:pt>
                <c:pt idx="18409">
                  <c:v>33</c:v>
                </c:pt>
                <c:pt idx="18410">
                  <c:v>33</c:v>
                </c:pt>
                <c:pt idx="18411">
                  <c:v>33</c:v>
                </c:pt>
                <c:pt idx="18412">
                  <c:v>33</c:v>
                </c:pt>
                <c:pt idx="18413">
                  <c:v>33</c:v>
                </c:pt>
                <c:pt idx="18414">
                  <c:v>33</c:v>
                </c:pt>
                <c:pt idx="18415">
                  <c:v>33</c:v>
                </c:pt>
                <c:pt idx="18416">
                  <c:v>33</c:v>
                </c:pt>
                <c:pt idx="18417">
                  <c:v>33</c:v>
                </c:pt>
                <c:pt idx="18418">
                  <c:v>33</c:v>
                </c:pt>
                <c:pt idx="18419">
                  <c:v>33</c:v>
                </c:pt>
                <c:pt idx="18420">
                  <c:v>33</c:v>
                </c:pt>
                <c:pt idx="18421">
                  <c:v>33</c:v>
                </c:pt>
                <c:pt idx="18422">
                  <c:v>33</c:v>
                </c:pt>
                <c:pt idx="18423">
                  <c:v>33</c:v>
                </c:pt>
                <c:pt idx="18424">
                  <c:v>33</c:v>
                </c:pt>
                <c:pt idx="18425">
                  <c:v>33</c:v>
                </c:pt>
                <c:pt idx="18426">
                  <c:v>33</c:v>
                </c:pt>
                <c:pt idx="18427">
                  <c:v>33</c:v>
                </c:pt>
                <c:pt idx="18428">
                  <c:v>33</c:v>
                </c:pt>
                <c:pt idx="18429">
                  <c:v>33</c:v>
                </c:pt>
                <c:pt idx="18430">
                  <c:v>33</c:v>
                </c:pt>
                <c:pt idx="18431">
                  <c:v>33</c:v>
                </c:pt>
                <c:pt idx="18432">
                  <c:v>33</c:v>
                </c:pt>
                <c:pt idx="18433">
                  <c:v>33</c:v>
                </c:pt>
                <c:pt idx="18434">
                  <c:v>33</c:v>
                </c:pt>
                <c:pt idx="18435">
                  <c:v>33</c:v>
                </c:pt>
                <c:pt idx="18436">
                  <c:v>33</c:v>
                </c:pt>
                <c:pt idx="18437">
                  <c:v>33</c:v>
                </c:pt>
                <c:pt idx="18438">
                  <c:v>33</c:v>
                </c:pt>
                <c:pt idx="18439">
                  <c:v>33</c:v>
                </c:pt>
                <c:pt idx="18440">
                  <c:v>33</c:v>
                </c:pt>
                <c:pt idx="18441">
                  <c:v>33</c:v>
                </c:pt>
                <c:pt idx="18442">
                  <c:v>33</c:v>
                </c:pt>
                <c:pt idx="18443">
                  <c:v>33</c:v>
                </c:pt>
                <c:pt idx="18444">
                  <c:v>33</c:v>
                </c:pt>
                <c:pt idx="18445">
                  <c:v>33</c:v>
                </c:pt>
                <c:pt idx="18446">
                  <c:v>33</c:v>
                </c:pt>
                <c:pt idx="18447">
                  <c:v>33</c:v>
                </c:pt>
                <c:pt idx="18448">
                  <c:v>33</c:v>
                </c:pt>
                <c:pt idx="18449">
                  <c:v>33</c:v>
                </c:pt>
                <c:pt idx="18450">
                  <c:v>33</c:v>
                </c:pt>
                <c:pt idx="18451">
                  <c:v>33</c:v>
                </c:pt>
                <c:pt idx="18452">
                  <c:v>33</c:v>
                </c:pt>
                <c:pt idx="18453">
                  <c:v>33</c:v>
                </c:pt>
                <c:pt idx="18454">
                  <c:v>33</c:v>
                </c:pt>
                <c:pt idx="18455">
                  <c:v>33</c:v>
                </c:pt>
                <c:pt idx="18456">
                  <c:v>33</c:v>
                </c:pt>
                <c:pt idx="18457">
                  <c:v>33</c:v>
                </c:pt>
                <c:pt idx="18458">
                  <c:v>33</c:v>
                </c:pt>
                <c:pt idx="18459">
                  <c:v>33</c:v>
                </c:pt>
                <c:pt idx="18460">
                  <c:v>33</c:v>
                </c:pt>
                <c:pt idx="18461">
                  <c:v>33</c:v>
                </c:pt>
                <c:pt idx="18462">
                  <c:v>33</c:v>
                </c:pt>
                <c:pt idx="18463">
                  <c:v>33</c:v>
                </c:pt>
                <c:pt idx="18464">
                  <c:v>33</c:v>
                </c:pt>
                <c:pt idx="18465">
                  <c:v>33</c:v>
                </c:pt>
                <c:pt idx="18466">
                  <c:v>33</c:v>
                </c:pt>
                <c:pt idx="18467">
                  <c:v>33</c:v>
                </c:pt>
                <c:pt idx="18468">
                  <c:v>33</c:v>
                </c:pt>
                <c:pt idx="18469">
                  <c:v>33</c:v>
                </c:pt>
                <c:pt idx="18470">
                  <c:v>33</c:v>
                </c:pt>
                <c:pt idx="18471">
                  <c:v>33</c:v>
                </c:pt>
                <c:pt idx="18472">
                  <c:v>33</c:v>
                </c:pt>
                <c:pt idx="18473">
                  <c:v>33</c:v>
                </c:pt>
                <c:pt idx="18474">
                  <c:v>33</c:v>
                </c:pt>
                <c:pt idx="18475">
                  <c:v>33</c:v>
                </c:pt>
                <c:pt idx="18476">
                  <c:v>33</c:v>
                </c:pt>
                <c:pt idx="18477">
                  <c:v>33</c:v>
                </c:pt>
                <c:pt idx="18478">
                  <c:v>33</c:v>
                </c:pt>
                <c:pt idx="18479">
                  <c:v>33</c:v>
                </c:pt>
                <c:pt idx="18480">
                  <c:v>33</c:v>
                </c:pt>
                <c:pt idx="18481">
                  <c:v>33</c:v>
                </c:pt>
                <c:pt idx="18482">
                  <c:v>33</c:v>
                </c:pt>
                <c:pt idx="18483">
                  <c:v>33</c:v>
                </c:pt>
                <c:pt idx="18484">
                  <c:v>33</c:v>
                </c:pt>
                <c:pt idx="18485">
                  <c:v>33</c:v>
                </c:pt>
                <c:pt idx="18486">
                  <c:v>33</c:v>
                </c:pt>
                <c:pt idx="18487">
                  <c:v>33</c:v>
                </c:pt>
                <c:pt idx="18488">
                  <c:v>33</c:v>
                </c:pt>
                <c:pt idx="18489">
                  <c:v>33</c:v>
                </c:pt>
                <c:pt idx="18490">
                  <c:v>33</c:v>
                </c:pt>
                <c:pt idx="18491">
                  <c:v>33</c:v>
                </c:pt>
                <c:pt idx="18492">
                  <c:v>33</c:v>
                </c:pt>
                <c:pt idx="18493">
                  <c:v>33</c:v>
                </c:pt>
                <c:pt idx="18494">
                  <c:v>33</c:v>
                </c:pt>
                <c:pt idx="18495">
                  <c:v>33</c:v>
                </c:pt>
                <c:pt idx="18496">
                  <c:v>33</c:v>
                </c:pt>
                <c:pt idx="18497">
                  <c:v>33</c:v>
                </c:pt>
                <c:pt idx="18498">
                  <c:v>33</c:v>
                </c:pt>
                <c:pt idx="18499">
                  <c:v>33</c:v>
                </c:pt>
                <c:pt idx="18500">
                  <c:v>33</c:v>
                </c:pt>
                <c:pt idx="18501">
                  <c:v>33</c:v>
                </c:pt>
                <c:pt idx="18502">
                  <c:v>33</c:v>
                </c:pt>
                <c:pt idx="18503">
                  <c:v>33</c:v>
                </c:pt>
                <c:pt idx="18504">
                  <c:v>33</c:v>
                </c:pt>
                <c:pt idx="18505">
                  <c:v>33</c:v>
                </c:pt>
                <c:pt idx="18506">
                  <c:v>33</c:v>
                </c:pt>
                <c:pt idx="18507">
                  <c:v>33</c:v>
                </c:pt>
                <c:pt idx="18508">
                  <c:v>33</c:v>
                </c:pt>
                <c:pt idx="18509">
                  <c:v>33</c:v>
                </c:pt>
                <c:pt idx="18510">
                  <c:v>33</c:v>
                </c:pt>
                <c:pt idx="18511">
                  <c:v>33</c:v>
                </c:pt>
                <c:pt idx="18512">
                  <c:v>33</c:v>
                </c:pt>
                <c:pt idx="18513">
                  <c:v>33</c:v>
                </c:pt>
                <c:pt idx="18514">
                  <c:v>33</c:v>
                </c:pt>
                <c:pt idx="18515">
                  <c:v>33</c:v>
                </c:pt>
                <c:pt idx="18516">
                  <c:v>33</c:v>
                </c:pt>
                <c:pt idx="18517">
                  <c:v>33</c:v>
                </c:pt>
                <c:pt idx="18518">
                  <c:v>33</c:v>
                </c:pt>
                <c:pt idx="18519">
                  <c:v>33</c:v>
                </c:pt>
                <c:pt idx="18520">
                  <c:v>33</c:v>
                </c:pt>
                <c:pt idx="18521">
                  <c:v>33</c:v>
                </c:pt>
                <c:pt idx="18522">
                  <c:v>33</c:v>
                </c:pt>
                <c:pt idx="18523">
                  <c:v>33</c:v>
                </c:pt>
                <c:pt idx="18524">
                  <c:v>33</c:v>
                </c:pt>
                <c:pt idx="18525">
                  <c:v>33</c:v>
                </c:pt>
                <c:pt idx="18526">
                  <c:v>33</c:v>
                </c:pt>
                <c:pt idx="18527">
                  <c:v>33</c:v>
                </c:pt>
                <c:pt idx="18528">
                  <c:v>33</c:v>
                </c:pt>
                <c:pt idx="18529">
                  <c:v>33</c:v>
                </c:pt>
                <c:pt idx="18530">
                  <c:v>33</c:v>
                </c:pt>
                <c:pt idx="18531">
                  <c:v>33</c:v>
                </c:pt>
                <c:pt idx="18532">
                  <c:v>33</c:v>
                </c:pt>
                <c:pt idx="18533">
                  <c:v>33</c:v>
                </c:pt>
                <c:pt idx="18534">
                  <c:v>33</c:v>
                </c:pt>
                <c:pt idx="18535">
                  <c:v>33</c:v>
                </c:pt>
                <c:pt idx="18536">
                  <c:v>33</c:v>
                </c:pt>
                <c:pt idx="18537">
                  <c:v>33</c:v>
                </c:pt>
                <c:pt idx="18538">
                  <c:v>33</c:v>
                </c:pt>
                <c:pt idx="18539">
                  <c:v>33</c:v>
                </c:pt>
                <c:pt idx="18540">
                  <c:v>33</c:v>
                </c:pt>
                <c:pt idx="18541">
                  <c:v>33</c:v>
                </c:pt>
                <c:pt idx="18542">
                  <c:v>33</c:v>
                </c:pt>
                <c:pt idx="18543">
                  <c:v>33</c:v>
                </c:pt>
                <c:pt idx="18544">
                  <c:v>33</c:v>
                </c:pt>
                <c:pt idx="18545">
                  <c:v>33</c:v>
                </c:pt>
                <c:pt idx="18546">
                  <c:v>33</c:v>
                </c:pt>
                <c:pt idx="18547">
                  <c:v>33</c:v>
                </c:pt>
                <c:pt idx="18548">
                  <c:v>33</c:v>
                </c:pt>
                <c:pt idx="18549">
                  <c:v>33</c:v>
                </c:pt>
                <c:pt idx="18550">
                  <c:v>33</c:v>
                </c:pt>
                <c:pt idx="18551">
                  <c:v>33</c:v>
                </c:pt>
                <c:pt idx="18552">
                  <c:v>33</c:v>
                </c:pt>
                <c:pt idx="18553">
                  <c:v>33</c:v>
                </c:pt>
                <c:pt idx="18554">
                  <c:v>33</c:v>
                </c:pt>
                <c:pt idx="18555">
                  <c:v>33</c:v>
                </c:pt>
                <c:pt idx="18556">
                  <c:v>33</c:v>
                </c:pt>
                <c:pt idx="18557">
                  <c:v>33</c:v>
                </c:pt>
                <c:pt idx="18558">
                  <c:v>33</c:v>
                </c:pt>
                <c:pt idx="18559">
                  <c:v>33</c:v>
                </c:pt>
                <c:pt idx="18560">
                  <c:v>33</c:v>
                </c:pt>
                <c:pt idx="18561">
                  <c:v>33</c:v>
                </c:pt>
                <c:pt idx="18562">
                  <c:v>33</c:v>
                </c:pt>
                <c:pt idx="18563">
                  <c:v>33</c:v>
                </c:pt>
                <c:pt idx="18564">
                  <c:v>33</c:v>
                </c:pt>
                <c:pt idx="18565">
                  <c:v>33</c:v>
                </c:pt>
                <c:pt idx="18566">
                  <c:v>33</c:v>
                </c:pt>
                <c:pt idx="18567">
                  <c:v>33</c:v>
                </c:pt>
                <c:pt idx="18568">
                  <c:v>33</c:v>
                </c:pt>
                <c:pt idx="18569">
                  <c:v>33</c:v>
                </c:pt>
                <c:pt idx="18570">
                  <c:v>33</c:v>
                </c:pt>
                <c:pt idx="18571">
                  <c:v>33</c:v>
                </c:pt>
                <c:pt idx="18572">
                  <c:v>33</c:v>
                </c:pt>
                <c:pt idx="18573">
                  <c:v>33</c:v>
                </c:pt>
                <c:pt idx="18574">
                  <c:v>33</c:v>
                </c:pt>
                <c:pt idx="18575">
                  <c:v>33</c:v>
                </c:pt>
                <c:pt idx="18576">
                  <c:v>33</c:v>
                </c:pt>
                <c:pt idx="18577">
                  <c:v>33</c:v>
                </c:pt>
                <c:pt idx="18578">
                  <c:v>33</c:v>
                </c:pt>
                <c:pt idx="18579">
                  <c:v>33</c:v>
                </c:pt>
                <c:pt idx="18580">
                  <c:v>33</c:v>
                </c:pt>
                <c:pt idx="18581">
                  <c:v>33</c:v>
                </c:pt>
                <c:pt idx="18582">
                  <c:v>33</c:v>
                </c:pt>
                <c:pt idx="18583">
                  <c:v>33</c:v>
                </c:pt>
                <c:pt idx="18584">
                  <c:v>33</c:v>
                </c:pt>
                <c:pt idx="18585">
                  <c:v>33</c:v>
                </c:pt>
                <c:pt idx="18586">
                  <c:v>33</c:v>
                </c:pt>
                <c:pt idx="18587">
                  <c:v>33</c:v>
                </c:pt>
                <c:pt idx="18588">
                  <c:v>33</c:v>
                </c:pt>
                <c:pt idx="18589">
                  <c:v>33</c:v>
                </c:pt>
                <c:pt idx="18590">
                  <c:v>33</c:v>
                </c:pt>
                <c:pt idx="18591">
                  <c:v>33</c:v>
                </c:pt>
                <c:pt idx="18592">
                  <c:v>33</c:v>
                </c:pt>
                <c:pt idx="18593">
                  <c:v>33</c:v>
                </c:pt>
                <c:pt idx="18594">
                  <c:v>33</c:v>
                </c:pt>
                <c:pt idx="18595">
                  <c:v>33</c:v>
                </c:pt>
                <c:pt idx="18596">
                  <c:v>33</c:v>
                </c:pt>
                <c:pt idx="18597">
                  <c:v>33</c:v>
                </c:pt>
                <c:pt idx="18598">
                  <c:v>33</c:v>
                </c:pt>
                <c:pt idx="18599">
                  <c:v>33</c:v>
                </c:pt>
                <c:pt idx="18600">
                  <c:v>33</c:v>
                </c:pt>
                <c:pt idx="18601">
                  <c:v>33</c:v>
                </c:pt>
                <c:pt idx="18602">
                  <c:v>33</c:v>
                </c:pt>
                <c:pt idx="18603">
                  <c:v>33</c:v>
                </c:pt>
                <c:pt idx="18604">
                  <c:v>33</c:v>
                </c:pt>
                <c:pt idx="18605">
                  <c:v>33</c:v>
                </c:pt>
                <c:pt idx="18606">
                  <c:v>33</c:v>
                </c:pt>
                <c:pt idx="18607">
                  <c:v>33</c:v>
                </c:pt>
                <c:pt idx="18608">
                  <c:v>33</c:v>
                </c:pt>
                <c:pt idx="18609">
                  <c:v>33</c:v>
                </c:pt>
                <c:pt idx="18610">
                  <c:v>33</c:v>
                </c:pt>
                <c:pt idx="18611">
                  <c:v>33</c:v>
                </c:pt>
                <c:pt idx="18612">
                  <c:v>33</c:v>
                </c:pt>
                <c:pt idx="18613">
                  <c:v>33</c:v>
                </c:pt>
                <c:pt idx="18614">
                  <c:v>33</c:v>
                </c:pt>
                <c:pt idx="18615">
                  <c:v>33</c:v>
                </c:pt>
                <c:pt idx="18616">
                  <c:v>33</c:v>
                </c:pt>
                <c:pt idx="18617">
                  <c:v>33</c:v>
                </c:pt>
                <c:pt idx="18618">
                  <c:v>33</c:v>
                </c:pt>
                <c:pt idx="18619">
                  <c:v>33</c:v>
                </c:pt>
                <c:pt idx="18620">
                  <c:v>33</c:v>
                </c:pt>
                <c:pt idx="18621">
                  <c:v>33</c:v>
                </c:pt>
                <c:pt idx="18622">
                  <c:v>33</c:v>
                </c:pt>
                <c:pt idx="18623">
                  <c:v>33</c:v>
                </c:pt>
                <c:pt idx="18624">
                  <c:v>33</c:v>
                </c:pt>
                <c:pt idx="18625">
                  <c:v>33</c:v>
                </c:pt>
                <c:pt idx="18626">
                  <c:v>33</c:v>
                </c:pt>
                <c:pt idx="18627">
                  <c:v>33</c:v>
                </c:pt>
                <c:pt idx="18628">
                  <c:v>33</c:v>
                </c:pt>
                <c:pt idx="18629">
                  <c:v>33</c:v>
                </c:pt>
                <c:pt idx="18630">
                  <c:v>33</c:v>
                </c:pt>
                <c:pt idx="18631">
                  <c:v>33</c:v>
                </c:pt>
                <c:pt idx="18632">
                  <c:v>33</c:v>
                </c:pt>
                <c:pt idx="18633">
                  <c:v>33</c:v>
                </c:pt>
                <c:pt idx="18634">
                  <c:v>33</c:v>
                </c:pt>
                <c:pt idx="18635">
                  <c:v>33</c:v>
                </c:pt>
                <c:pt idx="18636">
                  <c:v>33</c:v>
                </c:pt>
                <c:pt idx="18637">
                  <c:v>33</c:v>
                </c:pt>
                <c:pt idx="18638">
                  <c:v>33</c:v>
                </c:pt>
                <c:pt idx="18639">
                  <c:v>33</c:v>
                </c:pt>
                <c:pt idx="18640">
                  <c:v>33</c:v>
                </c:pt>
                <c:pt idx="18641">
                  <c:v>33</c:v>
                </c:pt>
                <c:pt idx="18642">
                  <c:v>33</c:v>
                </c:pt>
                <c:pt idx="18643">
                  <c:v>33</c:v>
                </c:pt>
                <c:pt idx="18644">
                  <c:v>33</c:v>
                </c:pt>
                <c:pt idx="18645">
                  <c:v>33</c:v>
                </c:pt>
                <c:pt idx="18646">
                  <c:v>33</c:v>
                </c:pt>
                <c:pt idx="18647">
                  <c:v>33</c:v>
                </c:pt>
                <c:pt idx="18648">
                  <c:v>33</c:v>
                </c:pt>
                <c:pt idx="18649">
                  <c:v>33</c:v>
                </c:pt>
                <c:pt idx="18650">
                  <c:v>33</c:v>
                </c:pt>
                <c:pt idx="18651">
                  <c:v>33</c:v>
                </c:pt>
                <c:pt idx="18652">
                  <c:v>33</c:v>
                </c:pt>
                <c:pt idx="18653">
                  <c:v>33</c:v>
                </c:pt>
                <c:pt idx="18654">
                  <c:v>33</c:v>
                </c:pt>
                <c:pt idx="18655">
                  <c:v>33</c:v>
                </c:pt>
                <c:pt idx="18656">
                  <c:v>33</c:v>
                </c:pt>
                <c:pt idx="18657">
                  <c:v>33</c:v>
                </c:pt>
                <c:pt idx="18658">
                  <c:v>33</c:v>
                </c:pt>
                <c:pt idx="18659">
                  <c:v>33</c:v>
                </c:pt>
                <c:pt idx="18660">
                  <c:v>33</c:v>
                </c:pt>
                <c:pt idx="18661">
                  <c:v>33</c:v>
                </c:pt>
                <c:pt idx="18662">
                  <c:v>33</c:v>
                </c:pt>
                <c:pt idx="18663">
                  <c:v>33</c:v>
                </c:pt>
                <c:pt idx="18664">
                  <c:v>33</c:v>
                </c:pt>
                <c:pt idx="18665">
                  <c:v>33</c:v>
                </c:pt>
                <c:pt idx="18666">
                  <c:v>33</c:v>
                </c:pt>
                <c:pt idx="18667">
                  <c:v>33</c:v>
                </c:pt>
                <c:pt idx="18668">
                  <c:v>33</c:v>
                </c:pt>
                <c:pt idx="18669">
                  <c:v>33</c:v>
                </c:pt>
                <c:pt idx="18670">
                  <c:v>33</c:v>
                </c:pt>
                <c:pt idx="18671">
                  <c:v>33</c:v>
                </c:pt>
                <c:pt idx="18672">
                  <c:v>33</c:v>
                </c:pt>
                <c:pt idx="18673">
                  <c:v>33</c:v>
                </c:pt>
                <c:pt idx="18674">
                  <c:v>33</c:v>
                </c:pt>
                <c:pt idx="18675">
                  <c:v>33</c:v>
                </c:pt>
                <c:pt idx="18676">
                  <c:v>33</c:v>
                </c:pt>
                <c:pt idx="18677">
                  <c:v>33</c:v>
                </c:pt>
                <c:pt idx="18678">
                  <c:v>33</c:v>
                </c:pt>
                <c:pt idx="18679">
                  <c:v>33</c:v>
                </c:pt>
                <c:pt idx="18680">
                  <c:v>33</c:v>
                </c:pt>
                <c:pt idx="18681">
                  <c:v>33</c:v>
                </c:pt>
                <c:pt idx="18682">
                  <c:v>33</c:v>
                </c:pt>
                <c:pt idx="18683">
                  <c:v>33</c:v>
                </c:pt>
                <c:pt idx="18684">
                  <c:v>33</c:v>
                </c:pt>
                <c:pt idx="18685">
                  <c:v>33</c:v>
                </c:pt>
                <c:pt idx="18686">
                  <c:v>33</c:v>
                </c:pt>
                <c:pt idx="18687">
                  <c:v>33</c:v>
                </c:pt>
                <c:pt idx="18688">
                  <c:v>33</c:v>
                </c:pt>
                <c:pt idx="18689">
                  <c:v>33</c:v>
                </c:pt>
                <c:pt idx="18690">
                  <c:v>33</c:v>
                </c:pt>
                <c:pt idx="18691">
                  <c:v>33</c:v>
                </c:pt>
                <c:pt idx="18692">
                  <c:v>33</c:v>
                </c:pt>
                <c:pt idx="18693">
                  <c:v>33</c:v>
                </c:pt>
                <c:pt idx="18694">
                  <c:v>33</c:v>
                </c:pt>
                <c:pt idx="18695">
                  <c:v>33</c:v>
                </c:pt>
                <c:pt idx="18696">
                  <c:v>33</c:v>
                </c:pt>
                <c:pt idx="18697">
                  <c:v>33</c:v>
                </c:pt>
                <c:pt idx="18698">
                  <c:v>33</c:v>
                </c:pt>
                <c:pt idx="18699">
                  <c:v>33</c:v>
                </c:pt>
                <c:pt idx="18700">
                  <c:v>33</c:v>
                </c:pt>
                <c:pt idx="18701">
                  <c:v>33</c:v>
                </c:pt>
                <c:pt idx="18702">
                  <c:v>33</c:v>
                </c:pt>
                <c:pt idx="18703">
                  <c:v>33</c:v>
                </c:pt>
                <c:pt idx="18704">
                  <c:v>33</c:v>
                </c:pt>
                <c:pt idx="18705">
                  <c:v>33</c:v>
                </c:pt>
                <c:pt idx="18706">
                  <c:v>33</c:v>
                </c:pt>
                <c:pt idx="18707">
                  <c:v>33</c:v>
                </c:pt>
                <c:pt idx="18708">
                  <c:v>33</c:v>
                </c:pt>
                <c:pt idx="18709">
                  <c:v>33</c:v>
                </c:pt>
                <c:pt idx="18710">
                  <c:v>33</c:v>
                </c:pt>
                <c:pt idx="18711">
                  <c:v>33</c:v>
                </c:pt>
                <c:pt idx="18712">
                  <c:v>33</c:v>
                </c:pt>
                <c:pt idx="18713">
                  <c:v>33</c:v>
                </c:pt>
                <c:pt idx="18714">
                  <c:v>33</c:v>
                </c:pt>
                <c:pt idx="18715">
                  <c:v>33</c:v>
                </c:pt>
                <c:pt idx="18716">
                  <c:v>33</c:v>
                </c:pt>
                <c:pt idx="18717">
                  <c:v>33</c:v>
                </c:pt>
                <c:pt idx="18718">
                  <c:v>33</c:v>
                </c:pt>
                <c:pt idx="18719">
                  <c:v>33</c:v>
                </c:pt>
                <c:pt idx="18720">
                  <c:v>33</c:v>
                </c:pt>
                <c:pt idx="18721">
                  <c:v>33</c:v>
                </c:pt>
                <c:pt idx="18722">
                  <c:v>33</c:v>
                </c:pt>
                <c:pt idx="18723">
                  <c:v>33</c:v>
                </c:pt>
                <c:pt idx="18724">
                  <c:v>33</c:v>
                </c:pt>
                <c:pt idx="18725">
                  <c:v>33</c:v>
                </c:pt>
                <c:pt idx="18726">
                  <c:v>33</c:v>
                </c:pt>
                <c:pt idx="18727">
                  <c:v>33</c:v>
                </c:pt>
                <c:pt idx="18728">
                  <c:v>33</c:v>
                </c:pt>
                <c:pt idx="18729">
                  <c:v>33</c:v>
                </c:pt>
                <c:pt idx="18730">
                  <c:v>33</c:v>
                </c:pt>
                <c:pt idx="18731">
                  <c:v>33</c:v>
                </c:pt>
                <c:pt idx="18732">
                  <c:v>33</c:v>
                </c:pt>
                <c:pt idx="18733">
                  <c:v>33</c:v>
                </c:pt>
                <c:pt idx="18734">
                  <c:v>33</c:v>
                </c:pt>
                <c:pt idx="18735">
                  <c:v>33</c:v>
                </c:pt>
                <c:pt idx="18736">
                  <c:v>33</c:v>
                </c:pt>
                <c:pt idx="18737">
                  <c:v>33</c:v>
                </c:pt>
                <c:pt idx="18738">
                  <c:v>33</c:v>
                </c:pt>
                <c:pt idx="18739">
                  <c:v>33</c:v>
                </c:pt>
                <c:pt idx="18740">
                  <c:v>33</c:v>
                </c:pt>
                <c:pt idx="18741">
                  <c:v>33</c:v>
                </c:pt>
                <c:pt idx="18742">
                  <c:v>33</c:v>
                </c:pt>
                <c:pt idx="18743">
                  <c:v>33</c:v>
                </c:pt>
                <c:pt idx="18744">
                  <c:v>33</c:v>
                </c:pt>
                <c:pt idx="18745">
                  <c:v>33</c:v>
                </c:pt>
                <c:pt idx="18746">
                  <c:v>33</c:v>
                </c:pt>
                <c:pt idx="18747">
                  <c:v>33</c:v>
                </c:pt>
                <c:pt idx="18748">
                  <c:v>33</c:v>
                </c:pt>
                <c:pt idx="18749">
                  <c:v>33</c:v>
                </c:pt>
                <c:pt idx="18750">
                  <c:v>33</c:v>
                </c:pt>
                <c:pt idx="18751">
                  <c:v>33</c:v>
                </c:pt>
                <c:pt idx="18752">
                  <c:v>33</c:v>
                </c:pt>
                <c:pt idx="18753">
                  <c:v>33</c:v>
                </c:pt>
                <c:pt idx="18754">
                  <c:v>33</c:v>
                </c:pt>
                <c:pt idx="18755">
                  <c:v>33</c:v>
                </c:pt>
                <c:pt idx="18756">
                  <c:v>33</c:v>
                </c:pt>
                <c:pt idx="18757">
                  <c:v>33</c:v>
                </c:pt>
                <c:pt idx="18758">
                  <c:v>33</c:v>
                </c:pt>
                <c:pt idx="18759">
                  <c:v>33</c:v>
                </c:pt>
                <c:pt idx="18760">
                  <c:v>33</c:v>
                </c:pt>
                <c:pt idx="18761">
                  <c:v>33</c:v>
                </c:pt>
                <c:pt idx="18762">
                  <c:v>33</c:v>
                </c:pt>
                <c:pt idx="18763">
                  <c:v>33</c:v>
                </c:pt>
                <c:pt idx="18764">
                  <c:v>33</c:v>
                </c:pt>
                <c:pt idx="18765">
                  <c:v>33</c:v>
                </c:pt>
                <c:pt idx="18766">
                  <c:v>33</c:v>
                </c:pt>
                <c:pt idx="18767">
                  <c:v>33</c:v>
                </c:pt>
                <c:pt idx="18768">
                  <c:v>33</c:v>
                </c:pt>
                <c:pt idx="18769">
                  <c:v>33</c:v>
                </c:pt>
                <c:pt idx="18770">
                  <c:v>33</c:v>
                </c:pt>
                <c:pt idx="18771">
                  <c:v>33</c:v>
                </c:pt>
                <c:pt idx="18772">
                  <c:v>33</c:v>
                </c:pt>
                <c:pt idx="18773">
                  <c:v>33</c:v>
                </c:pt>
                <c:pt idx="18774">
                  <c:v>33</c:v>
                </c:pt>
                <c:pt idx="18775">
                  <c:v>33</c:v>
                </c:pt>
                <c:pt idx="18776">
                  <c:v>33</c:v>
                </c:pt>
                <c:pt idx="18777">
                  <c:v>33</c:v>
                </c:pt>
                <c:pt idx="18778">
                  <c:v>33</c:v>
                </c:pt>
                <c:pt idx="18779">
                  <c:v>33</c:v>
                </c:pt>
                <c:pt idx="18780">
                  <c:v>33</c:v>
                </c:pt>
                <c:pt idx="18781">
                  <c:v>33</c:v>
                </c:pt>
                <c:pt idx="18782">
                  <c:v>33</c:v>
                </c:pt>
                <c:pt idx="18783">
                  <c:v>33</c:v>
                </c:pt>
                <c:pt idx="18784">
                  <c:v>33</c:v>
                </c:pt>
                <c:pt idx="18785">
                  <c:v>33</c:v>
                </c:pt>
                <c:pt idx="18786">
                  <c:v>33</c:v>
                </c:pt>
                <c:pt idx="18787">
                  <c:v>33</c:v>
                </c:pt>
                <c:pt idx="18788">
                  <c:v>33</c:v>
                </c:pt>
                <c:pt idx="18789">
                  <c:v>33</c:v>
                </c:pt>
                <c:pt idx="18790">
                  <c:v>33</c:v>
                </c:pt>
                <c:pt idx="18791">
                  <c:v>33</c:v>
                </c:pt>
                <c:pt idx="18792">
                  <c:v>33</c:v>
                </c:pt>
                <c:pt idx="18793">
                  <c:v>33</c:v>
                </c:pt>
                <c:pt idx="18794">
                  <c:v>33</c:v>
                </c:pt>
                <c:pt idx="18795">
                  <c:v>33</c:v>
                </c:pt>
                <c:pt idx="18796">
                  <c:v>33</c:v>
                </c:pt>
                <c:pt idx="18797">
                  <c:v>33</c:v>
                </c:pt>
                <c:pt idx="18798">
                  <c:v>33</c:v>
                </c:pt>
                <c:pt idx="18799">
                  <c:v>33</c:v>
                </c:pt>
                <c:pt idx="18800">
                  <c:v>33</c:v>
                </c:pt>
                <c:pt idx="18801">
                  <c:v>33</c:v>
                </c:pt>
                <c:pt idx="18802">
                  <c:v>33</c:v>
                </c:pt>
                <c:pt idx="18803">
                  <c:v>33</c:v>
                </c:pt>
                <c:pt idx="18804">
                  <c:v>33</c:v>
                </c:pt>
                <c:pt idx="18805">
                  <c:v>33</c:v>
                </c:pt>
                <c:pt idx="18806">
                  <c:v>33</c:v>
                </c:pt>
                <c:pt idx="18807">
                  <c:v>33</c:v>
                </c:pt>
                <c:pt idx="18808">
                  <c:v>33</c:v>
                </c:pt>
                <c:pt idx="18809">
                  <c:v>33</c:v>
                </c:pt>
                <c:pt idx="18810">
                  <c:v>33</c:v>
                </c:pt>
                <c:pt idx="18811">
                  <c:v>33</c:v>
                </c:pt>
                <c:pt idx="18812">
                  <c:v>33</c:v>
                </c:pt>
                <c:pt idx="18813">
                  <c:v>33</c:v>
                </c:pt>
                <c:pt idx="18814">
                  <c:v>33</c:v>
                </c:pt>
                <c:pt idx="18815">
                  <c:v>33</c:v>
                </c:pt>
                <c:pt idx="18816">
                  <c:v>33</c:v>
                </c:pt>
                <c:pt idx="18817">
                  <c:v>33</c:v>
                </c:pt>
                <c:pt idx="18818">
                  <c:v>33</c:v>
                </c:pt>
                <c:pt idx="18819">
                  <c:v>33</c:v>
                </c:pt>
                <c:pt idx="18820">
                  <c:v>33</c:v>
                </c:pt>
                <c:pt idx="18821">
                  <c:v>33</c:v>
                </c:pt>
                <c:pt idx="18822">
                  <c:v>33</c:v>
                </c:pt>
                <c:pt idx="18823">
                  <c:v>33</c:v>
                </c:pt>
                <c:pt idx="18824">
                  <c:v>33</c:v>
                </c:pt>
                <c:pt idx="18825">
                  <c:v>33</c:v>
                </c:pt>
                <c:pt idx="18826">
                  <c:v>33</c:v>
                </c:pt>
                <c:pt idx="18827">
                  <c:v>33</c:v>
                </c:pt>
                <c:pt idx="18828">
                  <c:v>33</c:v>
                </c:pt>
                <c:pt idx="18829">
                  <c:v>33</c:v>
                </c:pt>
                <c:pt idx="18830">
                  <c:v>33</c:v>
                </c:pt>
                <c:pt idx="18831">
                  <c:v>33</c:v>
                </c:pt>
                <c:pt idx="18832">
                  <c:v>33</c:v>
                </c:pt>
                <c:pt idx="18833">
                  <c:v>33</c:v>
                </c:pt>
                <c:pt idx="18834">
                  <c:v>33</c:v>
                </c:pt>
                <c:pt idx="18835">
                  <c:v>33</c:v>
                </c:pt>
                <c:pt idx="18836">
                  <c:v>33</c:v>
                </c:pt>
                <c:pt idx="18837">
                  <c:v>33</c:v>
                </c:pt>
                <c:pt idx="18838">
                  <c:v>33</c:v>
                </c:pt>
                <c:pt idx="18839">
                  <c:v>33</c:v>
                </c:pt>
                <c:pt idx="18840">
                  <c:v>33</c:v>
                </c:pt>
                <c:pt idx="18841">
                  <c:v>33</c:v>
                </c:pt>
                <c:pt idx="18842">
                  <c:v>33</c:v>
                </c:pt>
                <c:pt idx="18843">
                  <c:v>33</c:v>
                </c:pt>
                <c:pt idx="18844">
                  <c:v>33</c:v>
                </c:pt>
                <c:pt idx="18845">
                  <c:v>33</c:v>
                </c:pt>
                <c:pt idx="18846">
                  <c:v>33</c:v>
                </c:pt>
                <c:pt idx="18847">
                  <c:v>33</c:v>
                </c:pt>
                <c:pt idx="18848">
                  <c:v>33</c:v>
                </c:pt>
                <c:pt idx="18849">
                  <c:v>33</c:v>
                </c:pt>
                <c:pt idx="18850">
                  <c:v>33</c:v>
                </c:pt>
                <c:pt idx="18851">
                  <c:v>33</c:v>
                </c:pt>
                <c:pt idx="18852">
                  <c:v>33</c:v>
                </c:pt>
                <c:pt idx="18853">
                  <c:v>33</c:v>
                </c:pt>
                <c:pt idx="18854">
                  <c:v>33</c:v>
                </c:pt>
                <c:pt idx="18855">
                  <c:v>33</c:v>
                </c:pt>
                <c:pt idx="18856">
                  <c:v>33</c:v>
                </c:pt>
                <c:pt idx="18857">
                  <c:v>33</c:v>
                </c:pt>
                <c:pt idx="18858">
                  <c:v>33</c:v>
                </c:pt>
                <c:pt idx="18859">
                  <c:v>33</c:v>
                </c:pt>
                <c:pt idx="18860">
                  <c:v>33</c:v>
                </c:pt>
                <c:pt idx="18861">
                  <c:v>33</c:v>
                </c:pt>
                <c:pt idx="18862">
                  <c:v>33</c:v>
                </c:pt>
                <c:pt idx="18863">
                  <c:v>33</c:v>
                </c:pt>
                <c:pt idx="18864">
                  <c:v>33</c:v>
                </c:pt>
                <c:pt idx="18865">
                  <c:v>33</c:v>
                </c:pt>
                <c:pt idx="18866">
                  <c:v>33</c:v>
                </c:pt>
                <c:pt idx="18867">
                  <c:v>33</c:v>
                </c:pt>
                <c:pt idx="18868">
                  <c:v>33</c:v>
                </c:pt>
                <c:pt idx="18869">
                  <c:v>33</c:v>
                </c:pt>
                <c:pt idx="18870">
                  <c:v>33</c:v>
                </c:pt>
                <c:pt idx="18871">
                  <c:v>33</c:v>
                </c:pt>
                <c:pt idx="18872">
                  <c:v>33</c:v>
                </c:pt>
                <c:pt idx="18873">
                  <c:v>33</c:v>
                </c:pt>
                <c:pt idx="18874">
                  <c:v>33</c:v>
                </c:pt>
                <c:pt idx="18875">
                  <c:v>33</c:v>
                </c:pt>
                <c:pt idx="18876">
                  <c:v>33</c:v>
                </c:pt>
                <c:pt idx="18877">
                  <c:v>33</c:v>
                </c:pt>
                <c:pt idx="18878">
                  <c:v>33</c:v>
                </c:pt>
                <c:pt idx="18879">
                  <c:v>33</c:v>
                </c:pt>
                <c:pt idx="18880">
                  <c:v>33</c:v>
                </c:pt>
                <c:pt idx="18881">
                  <c:v>33</c:v>
                </c:pt>
                <c:pt idx="18882">
                  <c:v>33</c:v>
                </c:pt>
                <c:pt idx="18883">
                  <c:v>33</c:v>
                </c:pt>
                <c:pt idx="18884">
                  <c:v>33</c:v>
                </c:pt>
                <c:pt idx="18885">
                  <c:v>33</c:v>
                </c:pt>
                <c:pt idx="18886">
                  <c:v>33</c:v>
                </c:pt>
                <c:pt idx="18887">
                  <c:v>33</c:v>
                </c:pt>
                <c:pt idx="18888">
                  <c:v>33</c:v>
                </c:pt>
                <c:pt idx="18889">
                  <c:v>33</c:v>
                </c:pt>
                <c:pt idx="18890">
                  <c:v>33</c:v>
                </c:pt>
                <c:pt idx="18891">
                  <c:v>33</c:v>
                </c:pt>
                <c:pt idx="18892">
                  <c:v>33</c:v>
                </c:pt>
                <c:pt idx="18893">
                  <c:v>33</c:v>
                </c:pt>
                <c:pt idx="18894">
                  <c:v>33</c:v>
                </c:pt>
                <c:pt idx="18895">
                  <c:v>33</c:v>
                </c:pt>
                <c:pt idx="18896">
                  <c:v>33</c:v>
                </c:pt>
                <c:pt idx="18897">
                  <c:v>33</c:v>
                </c:pt>
                <c:pt idx="18898">
                  <c:v>33</c:v>
                </c:pt>
                <c:pt idx="18899">
                  <c:v>33</c:v>
                </c:pt>
                <c:pt idx="18900">
                  <c:v>33</c:v>
                </c:pt>
                <c:pt idx="18901">
                  <c:v>33</c:v>
                </c:pt>
                <c:pt idx="18902">
                  <c:v>33</c:v>
                </c:pt>
                <c:pt idx="18903">
                  <c:v>33</c:v>
                </c:pt>
                <c:pt idx="18904">
                  <c:v>33</c:v>
                </c:pt>
                <c:pt idx="18905">
                  <c:v>33</c:v>
                </c:pt>
                <c:pt idx="18906">
                  <c:v>33</c:v>
                </c:pt>
                <c:pt idx="18907">
                  <c:v>33</c:v>
                </c:pt>
                <c:pt idx="18908">
                  <c:v>33</c:v>
                </c:pt>
                <c:pt idx="18909">
                  <c:v>33</c:v>
                </c:pt>
                <c:pt idx="18910">
                  <c:v>33</c:v>
                </c:pt>
                <c:pt idx="18911">
                  <c:v>33</c:v>
                </c:pt>
                <c:pt idx="18912">
                  <c:v>33</c:v>
                </c:pt>
                <c:pt idx="18913">
                  <c:v>33</c:v>
                </c:pt>
                <c:pt idx="18914">
                  <c:v>33</c:v>
                </c:pt>
                <c:pt idx="18915">
                  <c:v>33</c:v>
                </c:pt>
                <c:pt idx="18916">
                  <c:v>33</c:v>
                </c:pt>
                <c:pt idx="18917">
                  <c:v>33</c:v>
                </c:pt>
                <c:pt idx="18918">
                  <c:v>33</c:v>
                </c:pt>
                <c:pt idx="18919">
                  <c:v>33</c:v>
                </c:pt>
                <c:pt idx="18920">
                  <c:v>33</c:v>
                </c:pt>
                <c:pt idx="18921">
                  <c:v>33</c:v>
                </c:pt>
                <c:pt idx="18922">
                  <c:v>33</c:v>
                </c:pt>
                <c:pt idx="18923">
                  <c:v>33</c:v>
                </c:pt>
                <c:pt idx="18924">
                  <c:v>33</c:v>
                </c:pt>
                <c:pt idx="18925">
                  <c:v>33</c:v>
                </c:pt>
                <c:pt idx="18926">
                  <c:v>33</c:v>
                </c:pt>
                <c:pt idx="18927">
                  <c:v>33</c:v>
                </c:pt>
                <c:pt idx="18928">
                  <c:v>33</c:v>
                </c:pt>
                <c:pt idx="18929">
                  <c:v>33</c:v>
                </c:pt>
                <c:pt idx="18930">
                  <c:v>33</c:v>
                </c:pt>
                <c:pt idx="18931">
                  <c:v>33</c:v>
                </c:pt>
                <c:pt idx="18932">
                  <c:v>33</c:v>
                </c:pt>
                <c:pt idx="18933">
                  <c:v>33</c:v>
                </c:pt>
                <c:pt idx="18934">
                  <c:v>33</c:v>
                </c:pt>
                <c:pt idx="18935">
                  <c:v>33</c:v>
                </c:pt>
                <c:pt idx="18936">
                  <c:v>33</c:v>
                </c:pt>
                <c:pt idx="18937">
                  <c:v>33</c:v>
                </c:pt>
                <c:pt idx="18938">
                  <c:v>33</c:v>
                </c:pt>
                <c:pt idx="18939">
                  <c:v>33</c:v>
                </c:pt>
                <c:pt idx="18940">
                  <c:v>33</c:v>
                </c:pt>
                <c:pt idx="18941">
                  <c:v>33</c:v>
                </c:pt>
                <c:pt idx="18942">
                  <c:v>33</c:v>
                </c:pt>
                <c:pt idx="18943">
                  <c:v>33</c:v>
                </c:pt>
                <c:pt idx="18944">
                  <c:v>33</c:v>
                </c:pt>
                <c:pt idx="18945">
                  <c:v>33</c:v>
                </c:pt>
                <c:pt idx="18946">
                  <c:v>33</c:v>
                </c:pt>
                <c:pt idx="18947">
                  <c:v>33</c:v>
                </c:pt>
                <c:pt idx="18948">
                  <c:v>33</c:v>
                </c:pt>
                <c:pt idx="18949">
                  <c:v>33</c:v>
                </c:pt>
                <c:pt idx="18950">
                  <c:v>33</c:v>
                </c:pt>
                <c:pt idx="18951">
                  <c:v>33</c:v>
                </c:pt>
                <c:pt idx="18952">
                  <c:v>33</c:v>
                </c:pt>
                <c:pt idx="18953">
                  <c:v>33</c:v>
                </c:pt>
                <c:pt idx="18954">
                  <c:v>33</c:v>
                </c:pt>
                <c:pt idx="18955">
                  <c:v>33</c:v>
                </c:pt>
                <c:pt idx="18956">
                  <c:v>33</c:v>
                </c:pt>
                <c:pt idx="18957">
                  <c:v>33</c:v>
                </c:pt>
                <c:pt idx="18958">
                  <c:v>33</c:v>
                </c:pt>
                <c:pt idx="18959">
                  <c:v>33</c:v>
                </c:pt>
                <c:pt idx="18960">
                  <c:v>33</c:v>
                </c:pt>
                <c:pt idx="18961">
                  <c:v>33</c:v>
                </c:pt>
                <c:pt idx="18962">
                  <c:v>33</c:v>
                </c:pt>
                <c:pt idx="18963">
                  <c:v>33</c:v>
                </c:pt>
                <c:pt idx="18964">
                  <c:v>33</c:v>
                </c:pt>
                <c:pt idx="18965">
                  <c:v>33</c:v>
                </c:pt>
                <c:pt idx="18966">
                  <c:v>33</c:v>
                </c:pt>
                <c:pt idx="18967">
                  <c:v>33</c:v>
                </c:pt>
                <c:pt idx="18968">
                  <c:v>33</c:v>
                </c:pt>
                <c:pt idx="18969">
                  <c:v>33</c:v>
                </c:pt>
                <c:pt idx="18970">
                  <c:v>33</c:v>
                </c:pt>
                <c:pt idx="18971">
                  <c:v>33</c:v>
                </c:pt>
                <c:pt idx="18972">
                  <c:v>33</c:v>
                </c:pt>
                <c:pt idx="18973">
                  <c:v>33</c:v>
                </c:pt>
                <c:pt idx="18974">
                  <c:v>33</c:v>
                </c:pt>
                <c:pt idx="18975">
                  <c:v>33</c:v>
                </c:pt>
                <c:pt idx="18976">
                  <c:v>33</c:v>
                </c:pt>
                <c:pt idx="18977">
                  <c:v>33</c:v>
                </c:pt>
                <c:pt idx="18978">
                  <c:v>33</c:v>
                </c:pt>
                <c:pt idx="18979">
                  <c:v>33</c:v>
                </c:pt>
                <c:pt idx="18980">
                  <c:v>33</c:v>
                </c:pt>
                <c:pt idx="18981">
                  <c:v>33</c:v>
                </c:pt>
                <c:pt idx="18982">
                  <c:v>33</c:v>
                </c:pt>
                <c:pt idx="18983">
                  <c:v>33</c:v>
                </c:pt>
                <c:pt idx="18984">
                  <c:v>33</c:v>
                </c:pt>
                <c:pt idx="18985">
                  <c:v>33</c:v>
                </c:pt>
                <c:pt idx="18986">
                  <c:v>33</c:v>
                </c:pt>
                <c:pt idx="18987">
                  <c:v>33</c:v>
                </c:pt>
                <c:pt idx="18988">
                  <c:v>33</c:v>
                </c:pt>
                <c:pt idx="18989">
                  <c:v>33</c:v>
                </c:pt>
                <c:pt idx="18990">
                  <c:v>33</c:v>
                </c:pt>
                <c:pt idx="18991">
                  <c:v>33</c:v>
                </c:pt>
                <c:pt idx="18992">
                  <c:v>33</c:v>
                </c:pt>
                <c:pt idx="18993">
                  <c:v>33</c:v>
                </c:pt>
                <c:pt idx="18994">
                  <c:v>33</c:v>
                </c:pt>
                <c:pt idx="18995">
                  <c:v>33</c:v>
                </c:pt>
                <c:pt idx="18996">
                  <c:v>33</c:v>
                </c:pt>
                <c:pt idx="18997">
                  <c:v>33</c:v>
                </c:pt>
                <c:pt idx="18998">
                  <c:v>33</c:v>
                </c:pt>
                <c:pt idx="18999">
                  <c:v>33</c:v>
                </c:pt>
                <c:pt idx="19000">
                  <c:v>33</c:v>
                </c:pt>
                <c:pt idx="19001">
                  <c:v>33</c:v>
                </c:pt>
                <c:pt idx="19002">
                  <c:v>33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1537792"/>
        <c:axId val="391537216"/>
      </c:scatterChart>
      <c:valAx>
        <c:axId val="391537792"/>
        <c:scaling>
          <c:orientation val="minMax"/>
        </c:scaling>
        <c:delete val="0"/>
        <c:axPos val="b"/>
        <c:minorGridlines/>
        <c:majorTickMark val="out"/>
        <c:minorTickMark val="none"/>
        <c:tickLblPos val="nextTo"/>
        <c:crossAx val="391537216"/>
        <c:crosses val="autoZero"/>
        <c:crossBetween val="midCat"/>
      </c:valAx>
      <c:valAx>
        <c:axId val="39153721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3915377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RLD/RSD</c:v>
          </c:tx>
          <c:marker>
            <c:symbol val="none"/>
          </c:marker>
          <c:xVal>
            <c:strRef>
              <c:f>'18417002 2023-09-07 10-52-49 ГГ'!$A:$A</c:f>
              <c:strCache>
                <c:ptCount val="19003"/>
                <c:pt idx="4">
                  <c:v>~A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7</c:v>
                </c:pt>
                <c:pt idx="13">
                  <c:v>8</c:v>
                </c:pt>
                <c:pt idx="14">
                  <c:v>9</c:v>
                </c:pt>
                <c:pt idx="15">
                  <c:v>10</c:v>
                </c:pt>
                <c:pt idx="16">
                  <c:v>11</c:v>
                </c:pt>
                <c:pt idx="17">
                  <c:v>12</c:v>
                </c:pt>
                <c:pt idx="18">
                  <c:v>13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19</c:v>
                </c:pt>
                <c:pt idx="25">
                  <c:v>20</c:v>
                </c:pt>
                <c:pt idx="26">
                  <c:v>21</c:v>
                </c:pt>
                <c:pt idx="27">
                  <c:v>22</c:v>
                </c:pt>
                <c:pt idx="28">
                  <c:v>23</c:v>
                </c:pt>
                <c:pt idx="29">
                  <c:v>24</c:v>
                </c:pt>
                <c:pt idx="30">
                  <c:v>25</c:v>
                </c:pt>
                <c:pt idx="31">
                  <c:v>26</c:v>
                </c:pt>
                <c:pt idx="32">
                  <c:v>27</c:v>
                </c:pt>
                <c:pt idx="33">
                  <c:v>28</c:v>
                </c:pt>
                <c:pt idx="34">
                  <c:v>29</c:v>
                </c:pt>
                <c:pt idx="35">
                  <c:v>30</c:v>
                </c:pt>
                <c:pt idx="36">
                  <c:v>31</c:v>
                </c:pt>
                <c:pt idx="37">
                  <c:v>32</c:v>
                </c:pt>
                <c:pt idx="38">
                  <c:v>33</c:v>
                </c:pt>
                <c:pt idx="39">
                  <c:v>34</c:v>
                </c:pt>
                <c:pt idx="40">
                  <c:v>35</c:v>
                </c:pt>
                <c:pt idx="41">
                  <c:v>36</c:v>
                </c:pt>
                <c:pt idx="42">
                  <c:v>37</c:v>
                </c:pt>
                <c:pt idx="43">
                  <c:v>38</c:v>
                </c:pt>
                <c:pt idx="44">
                  <c:v>39</c:v>
                </c:pt>
                <c:pt idx="45">
                  <c:v>40</c:v>
                </c:pt>
                <c:pt idx="46">
                  <c:v>41</c:v>
                </c:pt>
                <c:pt idx="47">
                  <c:v>42</c:v>
                </c:pt>
                <c:pt idx="48">
                  <c:v>43</c:v>
                </c:pt>
                <c:pt idx="49">
                  <c:v>44</c:v>
                </c:pt>
                <c:pt idx="50">
                  <c:v>45</c:v>
                </c:pt>
                <c:pt idx="51">
                  <c:v>46</c:v>
                </c:pt>
                <c:pt idx="52">
                  <c:v>47</c:v>
                </c:pt>
                <c:pt idx="53">
                  <c:v>48</c:v>
                </c:pt>
                <c:pt idx="54">
                  <c:v>49</c:v>
                </c:pt>
                <c:pt idx="55">
                  <c:v>50</c:v>
                </c:pt>
                <c:pt idx="56">
                  <c:v>51</c:v>
                </c:pt>
                <c:pt idx="57">
                  <c:v>52</c:v>
                </c:pt>
                <c:pt idx="58">
                  <c:v>53</c:v>
                </c:pt>
                <c:pt idx="59">
                  <c:v>54</c:v>
                </c:pt>
                <c:pt idx="60">
                  <c:v>55</c:v>
                </c:pt>
                <c:pt idx="61">
                  <c:v>56</c:v>
                </c:pt>
                <c:pt idx="62">
                  <c:v>57</c:v>
                </c:pt>
                <c:pt idx="63">
                  <c:v>58</c:v>
                </c:pt>
                <c:pt idx="64">
                  <c:v>59</c:v>
                </c:pt>
                <c:pt idx="65">
                  <c:v>60</c:v>
                </c:pt>
                <c:pt idx="66">
                  <c:v>61</c:v>
                </c:pt>
                <c:pt idx="67">
                  <c:v>62</c:v>
                </c:pt>
                <c:pt idx="68">
                  <c:v>63</c:v>
                </c:pt>
                <c:pt idx="69">
                  <c:v>64</c:v>
                </c:pt>
                <c:pt idx="70">
                  <c:v>65</c:v>
                </c:pt>
                <c:pt idx="71">
                  <c:v>66</c:v>
                </c:pt>
                <c:pt idx="72">
                  <c:v>67</c:v>
                </c:pt>
                <c:pt idx="73">
                  <c:v>68</c:v>
                </c:pt>
                <c:pt idx="74">
                  <c:v>69</c:v>
                </c:pt>
                <c:pt idx="75">
                  <c:v>70</c:v>
                </c:pt>
                <c:pt idx="76">
                  <c:v>71</c:v>
                </c:pt>
                <c:pt idx="77">
                  <c:v>72</c:v>
                </c:pt>
                <c:pt idx="78">
                  <c:v>73</c:v>
                </c:pt>
                <c:pt idx="79">
                  <c:v>74</c:v>
                </c:pt>
                <c:pt idx="80">
                  <c:v>75</c:v>
                </c:pt>
                <c:pt idx="81">
                  <c:v>76</c:v>
                </c:pt>
                <c:pt idx="82">
                  <c:v>77</c:v>
                </c:pt>
                <c:pt idx="83">
                  <c:v>78</c:v>
                </c:pt>
                <c:pt idx="84">
                  <c:v>79</c:v>
                </c:pt>
                <c:pt idx="85">
                  <c:v>80</c:v>
                </c:pt>
                <c:pt idx="86">
                  <c:v>81</c:v>
                </c:pt>
                <c:pt idx="87">
                  <c:v>82</c:v>
                </c:pt>
                <c:pt idx="88">
                  <c:v>83</c:v>
                </c:pt>
                <c:pt idx="89">
                  <c:v>84</c:v>
                </c:pt>
                <c:pt idx="90">
                  <c:v>85</c:v>
                </c:pt>
                <c:pt idx="91">
                  <c:v>86</c:v>
                </c:pt>
                <c:pt idx="92">
                  <c:v>87</c:v>
                </c:pt>
                <c:pt idx="93">
                  <c:v>88</c:v>
                </c:pt>
                <c:pt idx="94">
                  <c:v>89</c:v>
                </c:pt>
                <c:pt idx="95">
                  <c:v>90</c:v>
                </c:pt>
                <c:pt idx="96">
                  <c:v>91</c:v>
                </c:pt>
                <c:pt idx="97">
                  <c:v>92</c:v>
                </c:pt>
                <c:pt idx="98">
                  <c:v>93</c:v>
                </c:pt>
                <c:pt idx="99">
                  <c:v>94</c:v>
                </c:pt>
                <c:pt idx="100">
                  <c:v>95</c:v>
                </c:pt>
                <c:pt idx="101">
                  <c:v>96</c:v>
                </c:pt>
                <c:pt idx="102">
                  <c:v>97</c:v>
                </c:pt>
                <c:pt idx="103">
                  <c:v>98</c:v>
                </c:pt>
                <c:pt idx="104">
                  <c:v>99</c:v>
                </c:pt>
                <c:pt idx="105">
                  <c:v>100</c:v>
                </c:pt>
                <c:pt idx="106">
                  <c:v>101</c:v>
                </c:pt>
                <c:pt idx="107">
                  <c:v>102</c:v>
                </c:pt>
                <c:pt idx="108">
                  <c:v>103</c:v>
                </c:pt>
                <c:pt idx="109">
                  <c:v>104</c:v>
                </c:pt>
                <c:pt idx="110">
                  <c:v>105</c:v>
                </c:pt>
                <c:pt idx="111">
                  <c:v>106</c:v>
                </c:pt>
                <c:pt idx="112">
                  <c:v>107</c:v>
                </c:pt>
                <c:pt idx="113">
                  <c:v>108</c:v>
                </c:pt>
                <c:pt idx="114">
                  <c:v>109</c:v>
                </c:pt>
                <c:pt idx="115">
                  <c:v>110</c:v>
                </c:pt>
                <c:pt idx="116">
                  <c:v>111</c:v>
                </c:pt>
                <c:pt idx="117">
                  <c:v>112</c:v>
                </c:pt>
                <c:pt idx="118">
                  <c:v>113</c:v>
                </c:pt>
                <c:pt idx="119">
                  <c:v>114</c:v>
                </c:pt>
                <c:pt idx="120">
                  <c:v>115</c:v>
                </c:pt>
                <c:pt idx="121">
                  <c:v>116</c:v>
                </c:pt>
                <c:pt idx="122">
                  <c:v>117</c:v>
                </c:pt>
                <c:pt idx="123">
                  <c:v>118</c:v>
                </c:pt>
                <c:pt idx="124">
                  <c:v>119</c:v>
                </c:pt>
                <c:pt idx="125">
                  <c:v>120</c:v>
                </c:pt>
                <c:pt idx="126">
                  <c:v>121</c:v>
                </c:pt>
                <c:pt idx="127">
                  <c:v>122</c:v>
                </c:pt>
                <c:pt idx="128">
                  <c:v>123</c:v>
                </c:pt>
                <c:pt idx="129">
                  <c:v>124</c:v>
                </c:pt>
                <c:pt idx="130">
                  <c:v>125</c:v>
                </c:pt>
                <c:pt idx="131">
                  <c:v>126</c:v>
                </c:pt>
                <c:pt idx="132">
                  <c:v>127</c:v>
                </c:pt>
                <c:pt idx="133">
                  <c:v>128</c:v>
                </c:pt>
                <c:pt idx="134">
                  <c:v>129</c:v>
                </c:pt>
                <c:pt idx="135">
                  <c:v>130</c:v>
                </c:pt>
                <c:pt idx="136">
                  <c:v>131</c:v>
                </c:pt>
                <c:pt idx="137">
                  <c:v>132</c:v>
                </c:pt>
                <c:pt idx="138">
                  <c:v>133</c:v>
                </c:pt>
                <c:pt idx="139">
                  <c:v>134</c:v>
                </c:pt>
                <c:pt idx="140">
                  <c:v>135</c:v>
                </c:pt>
                <c:pt idx="141">
                  <c:v>136</c:v>
                </c:pt>
                <c:pt idx="142">
                  <c:v>137</c:v>
                </c:pt>
                <c:pt idx="143">
                  <c:v>138</c:v>
                </c:pt>
                <c:pt idx="144">
                  <c:v>139</c:v>
                </c:pt>
                <c:pt idx="145">
                  <c:v>140</c:v>
                </c:pt>
                <c:pt idx="146">
                  <c:v>141</c:v>
                </c:pt>
                <c:pt idx="147">
                  <c:v>142</c:v>
                </c:pt>
                <c:pt idx="148">
                  <c:v>143</c:v>
                </c:pt>
                <c:pt idx="149">
                  <c:v>144</c:v>
                </c:pt>
                <c:pt idx="150">
                  <c:v>145</c:v>
                </c:pt>
                <c:pt idx="151">
                  <c:v>146</c:v>
                </c:pt>
                <c:pt idx="152">
                  <c:v>147</c:v>
                </c:pt>
                <c:pt idx="153">
                  <c:v>148</c:v>
                </c:pt>
                <c:pt idx="154">
                  <c:v>149</c:v>
                </c:pt>
                <c:pt idx="155">
                  <c:v>150</c:v>
                </c:pt>
                <c:pt idx="156">
                  <c:v>151</c:v>
                </c:pt>
                <c:pt idx="157">
                  <c:v>152</c:v>
                </c:pt>
                <c:pt idx="158">
                  <c:v>153</c:v>
                </c:pt>
                <c:pt idx="159">
                  <c:v>154</c:v>
                </c:pt>
                <c:pt idx="160">
                  <c:v>155</c:v>
                </c:pt>
                <c:pt idx="161">
                  <c:v>156</c:v>
                </c:pt>
                <c:pt idx="162">
                  <c:v>157</c:v>
                </c:pt>
                <c:pt idx="163">
                  <c:v>158</c:v>
                </c:pt>
                <c:pt idx="164">
                  <c:v>159</c:v>
                </c:pt>
                <c:pt idx="165">
                  <c:v>160</c:v>
                </c:pt>
                <c:pt idx="166">
                  <c:v>161</c:v>
                </c:pt>
                <c:pt idx="167">
                  <c:v>162</c:v>
                </c:pt>
                <c:pt idx="168">
                  <c:v>163</c:v>
                </c:pt>
                <c:pt idx="169">
                  <c:v>164</c:v>
                </c:pt>
                <c:pt idx="170">
                  <c:v>165</c:v>
                </c:pt>
                <c:pt idx="171">
                  <c:v>166</c:v>
                </c:pt>
                <c:pt idx="172">
                  <c:v>167</c:v>
                </c:pt>
                <c:pt idx="173">
                  <c:v>168</c:v>
                </c:pt>
                <c:pt idx="174">
                  <c:v>169</c:v>
                </c:pt>
                <c:pt idx="175">
                  <c:v>170</c:v>
                </c:pt>
                <c:pt idx="176">
                  <c:v>171</c:v>
                </c:pt>
                <c:pt idx="177">
                  <c:v>172</c:v>
                </c:pt>
                <c:pt idx="178">
                  <c:v>173</c:v>
                </c:pt>
                <c:pt idx="179">
                  <c:v>174</c:v>
                </c:pt>
                <c:pt idx="180">
                  <c:v>175</c:v>
                </c:pt>
                <c:pt idx="181">
                  <c:v>176</c:v>
                </c:pt>
                <c:pt idx="182">
                  <c:v>177</c:v>
                </c:pt>
                <c:pt idx="183">
                  <c:v>178</c:v>
                </c:pt>
                <c:pt idx="184">
                  <c:v>179</c:v>
                </c:pt>
                <c:pt idx="185">
                  <c:v>180</c:v>
                </c:pt>
                <c:pt idx="186">
                  <c:v>181</c:v>
                </c:pt>
                <c:pt idx="187">
                  <c:v>182</c:v>
                </c:pt>
                <c:pt idx="188">
                  <c:v>183</c:v>
                </c:pt>
                <c:pt idx="189">
                  <c:v>184</c:v>
                </c:pt>
                <c:pt idx="190">
                  <c:v>185</c:v>
                </c:pt>
                <c:pt idx="191">
                  <c:v>186</c:v>
                </c:pt>
                <c:pt idx="192">
                  <c:v>187</c:v>
                </c:pt>
                <c:pt idx="193">
                  <c:v>188</c:v>
                </c:pt>
                <c:pt idx="194">
                  <c:v>189</c:v>
                </c:pt>
                <c:pt idx="195">
                  <c:v>190</c:v>
                </c:pt>
                <c:pt idx="196">
                  <c:v>191</c:v>
                </c:pt>
                <c:pt idx="197">
                  <c:v>192</c:v>
                </c:pt>
                <c:pt idx="198">
                  <c:v>193</c:v>
                </c:pt>
                <c:pt idx="199">
                  <c:v>194</c:v>
                </c:pt>
                <c:pt idx="200">
                  <c:v>195</c:v>
                </c:pt>
                <c:pt idx="201">
                  <c:v>196</c:v>
                </c:pt>
                <c:pt idx="202">
                  <c:v>197</c:v>
                </c:pt>
                <c:pt idx="203">
                  <c:v>198</c:v>
                </c:pt>
                <c:pt idx="204">
                  <c:v>199</c:v>
                </c:pt>
                <c:pt idx="205">
                  <c:v>200</c:v>
                </c:pt>
                <c:pt idx="206">
                  <c:v>201</c:v>
                </c:pt>
                <c:pt idx="207">
                  <c:v>202</c:v>
                </c:pt>
                <c:pt idx="208">
                  <c:v>203</c:v>
                </c:pt>
                <c:pt idx="209">
                  <c:v>204</c:v>
                </c:pt>
                <c:pt idx="210">
                  <c:v>205</c:v>
                </c:pt>
                <c:pt idx="211">
                  <c:v>206</c:v>
                </c:pt>
                <c:pt idx="212">
                  <c:v>207</c:v>
                </c:pt>
                <c:pt idx="213">
                  <c:v>208</c:v>
                </c:pt>
                <c:pt idx="214">
                  <c:v>209</c:v>
                </c:pt>
                <c:pt idx="215">
                  <c:v>210</c:v>
                </c:pt>
                <c:pt idx="216">
                  <c:v>211</c:v>
                </c:pt>
                <c:pt idx="217">
                  <c:v>212</c:v>
                </c:pt>
                <c:pt idx="218">
                  <c:v>213</c:v>
                </c:pt>
                <c:pt idx="219">
                  <c:v>214</c:v>
                </c:pt>
                <c:pt idx="220">
                  <c:v>215</c:v>
                </c:pt>
                <c:pt idx="221">
                  <c:v>216</c:v>
                </c:pt>
                <c:pt idx="222">
                  <c:v>217</c:v>
                </c:pt>
                <c:pt idx="223">
                  <c:v>218</c:v>
                </c:pt>
                <c:pt idx="224">
                  <c:v>219</c:v>
                </c:pt>
                <c:pt idx="225">
                  <c:v>220</c:v>
                </c:pt>
                <c:pt idx="226">
                  <c:v>221</c:v>
                </c:pt>
                <c:pt idx="227">
                  <c:v>222</c:v>
                </c:pt>
                <c:pt idx="228">
                  <c:v>223</c:v>
                </c:pt>
                <c:pt idx="229">
                  <c:v>224</c:v>
                </c:pt>
                <c:pt idx="230">
                  <c:v>225</c:v>
                </c:pt>
                <c:pt idx="231">
                  <c:v>226</c:v>
                </c:pt>
                <c:pt idx="232">
                  <c:v>227</c:v>
                </c:pt>
                <c:pt idx="233">
                  <c:v>228</c:v>
                </c:pt>
                <c:pt idx="234">
                  <c:v>229</c:v>
                </c:pt>
                <c:pt idx="235">
                  <c:v>230</c:v>
                </c:pt>
                <c:pt idx="236">
                  <c:v>231</c:v>
                </c:pt>
                <c:pt idx="237">
                  <c:v>232</c:v>
                </c:pt>
                <c:pt idx="238">
                  <c:v>233</c:v>
                </c:pt>
                <c:pt idx="239">
                  <c:v>234</c:v>
                </c:pt>
                <c:pt idx="240">
                  <c:v>235</c:v>
                </c:pt>
                <c:pt idx="241">
                  <c:v>236</c:v>
                </c:pt>
                <c:pt idx="242">
                  <c:v>237</c:v>
                </c:pt>
                <c:pt idx="243">
                  <c:v>238</c:v>
                </c:pt>
                <c:pt idx="244">
                  <c:v>239</c:v>
                </c:pt>
                <c:pt idx="245">
                  <c:v>240</c:v>
                </c:pt>
                <c:pt idx="246">
                  <c:v>241</c:v>
                </c:pt>
                <c:pt idx="247">
                  <c:v>242</c:v>
                </c:pt>
                <c:pt idx="248">
                  <c:v>243</c:v>
                </c:pt>
                <c:pt idx="249">
                  <c:v>244</c:v>
                </c:pt>
                <c:pt idx="250">
                  <c:v>245</c:v>
                </c:pt>
                <c:pt idx="251">
                  <c:v>246</c:v>
                </c:pt>
                <c:pt idx="252">
                  <c:v>247</c:v>
                </c:pt>
                <c:pt idx="253">
                  <c:v>248</c:v>
                </c:pt>
                <c:pt idx="254">
                  <c:v>249</c:v>
                </c:pt>
                <c:pt idx="255">
                  <c:v>250</c:v>
                </c:pt>
                <c:pt idx="256">
                  <c:v>251</c:v>
                </c:pt>
                <c:pt idx="257">
                  <c:v>252</c:v>
                </c:pt>
                <c:pt idx="258">
                  <c:v>253</c:v>
                </c:pt>
                <c:pt idx="259">
                  <c:v>254</c:v>
                </c:pt>
                <c:pt idx="260">
                  <c:v>255</c:v>
                </c:pt>
                <c:pt idx="261">
                  <c:v>256</c:v>
                </c:pt>
                <c:pt idx="262">
                  <c:v>257</c:v>
                </c:pt>
                <c:pt idx="263">
                  <c:v>258</c:v>
                </c:pt>
                <c:pt idx="264">
                  <c:v>259</c:v>
                </c:pt>
                <c:pt idx="265">
                  <c:v>260</c:v>
                </c:pt>
                <c:pt idx="266">
                  <c:v>261</c:v>
                </c:pt>
                <c:pt idx="267">
                  <c:v>262</c:v>
                </c:pt>
                <c:pt idx="268">
                  <c:v>263</c:v>
                </c:pt>
                <c:pt idx="269">
                  <c:v>264</c:v>
                </c:pt>
                <c:pt idx="270">
                  <c:v>265</c:v>
                </c:pt>
                <c:pt idx="271">
                  <c:v>266</c:v>
                </c:pt>
                <c:pt idx="272">
                  <c:v>267</c:v>
                </c:pt>
                <c:pt idx="273">
                  <c:v>268</c:v>
                </c:pt>
                <c:pt idx="274">
                  <c:v>269</c:v>
                </c:pt>
                <c:pt idx="275">
                  <c:v>270</c:v>
                </c:pt>
                <c:pt idx="276">
                  <c:v>271</c:v>
                </c:pt>
                <c:pt idx="277">
                  <c:v>272</c:v>
                </c:pt>
                <c:pt idx="278">
                  <c:v>273</c:v>
                </c:pt>
                <c:pt idx="279">
                  <c:v>274</c:v>
                </c:pt>
                <c:pt idx="280">
                  <c:v>275</c:v>
                </c:pt>
                <c:pt idx="281">
                  <c:v>276</c:v>
                </c:pt>
                <c:pt idx="282">
                  <c:v>277</c:v>
                </c:pt>
                <c:pt idx="283">
                  <c:v>278</c:v>
                </c:pt>
                <c:pt idx="284">
                  <c:v>279</c:v>
                </c:pt>
                <c:pt idx="285">
                  <c:v>280</c:v>
                </c:pt>
                <c:pt idx="286">
                  <c:v>281</c:v>
                </c:pt>
                <c:pt idx="287">
                  <c:v>282</c:v>
                </c:pt>
                <c:pt idx="288">
                  <c:v>283</c:v>
                </c:pt>
                <c:pt idx="289">
                  <c:v>284</c:v>
                </c:pt>
                <c:pt idx="290">
                  <c:v>285</c:v>
                </c:pt>
                <c:pt idx="291">
                  <c:v>286</c:v>
                </c:pt>
                <c:pt idx="292">
                  <c:v>287</c:v>
                </c:pt>
                <c:pt idx="293">
                  <c:v>288</c:v>
                </c:pt>
                <c:pt idx="294">
                  <c:v>289</c:v>
                </c:pt>
                <c:pt idx="295">
                  <c:v>290</c:v>
                </c:pt>
                <c:pt idx="296">
                  <c:v>291</c:v>
                </c:pt>
                <c:pt idx="297">
                  <c:v>292</c:v>
                </c:pt>
                <c:pt idx="298">
                  <c:v>293</c:v>
                </c:pt>
                <c:pt idx="299">
                  <c:v>294</c:v>
                </c:pt>
                <c:pt idx="300">
                  <c:v>295</c:v>
                </c:pt>
                <c:pt idx="301">
                  <c:v>296</c:v>
                </c:pt>
                <c:pt idx="302">
                  <c:v>297</c:v>
                </c:pt>
                <c:pt idx="303">
                  <c:v>298</c:v>
                </c:pt>
                <c:pt idx="304">
                  <c:v>299</c:v>
                </c:pt>
                <c:pt idx="305">
                  <c:v>300</c:v>
                </c:pt>
                <c:pt idx="306">
                  <c:v>301</c:v>
                </c:pt>
                <c:pt idx="307">
                  <c:v>302</c:v>
                </c:pt>
                <c:pt idx="308">
                  <c:v>303</c:v>
                </c:pt>
                <c:pt idx="309">
                  <c:v>304</c:v>
                </c:pt>
                <c:pt idx="310">
                  <c:v>305</c:v>
                </c:pt>
                <c:pt idx="311">
                  <c:v>306</c:v>
                </c:pt>
                <c:pt idx="312">
                  <c:v>307</c:v>
                </c:pt>
                <c:pt idx="313">
                  <c:v>308</c:v>
                </c:pt>
                <c:pt idx="314">
                  <c:v>309</c:v>
                </c:pt>
                <c:pt idx="315">
                  <c:v>310</c:v>
                </c:pt>
                <c:pt idx="316">
                  <c:v>311</c:v>
                </c:pt>
                <c:pt idx="317">
                  <c:v>312</c:v>
                </c:pt>
                <c:pt idx="318">
                  <c:v>313</c:v>
                </c:pt>
                <c:pt idx="319">
                  <c:v>314</c:v>
                </c:pt>
                <c:pt idx="320">
                  <c:v>315</c:v>
                </c:pt>
                <c:pt idx="321">
                  <c:v>316</c:v>
                </c:pt>
                <c:pt idx="322">
                  <c:v>317</c:v>
                </c:pt>
                <c:pt idx="323">
                  <c:v>318</c:v>
                </c:pt>
                <c:pt idx="324">
                  <c:v>319</c:v>
                </c:pt>
                <c:pt idx="325">
                  <c:v>320</c:v>
                </c:pt>
                <c:pt idx="326">
                  <c:v>321</c:v>
                </c:pt>
                <c:pt idx="327">
                  <c:v>322</c:v>
                </c:pt>
                <c:pt idx="328">
                  <c:v>323</c:v>
                </c:pt>
                <c:pt idx="329">
                  <c:v>324</c:v>
                </c:pt>
                <c:pt idx="330">
                  <c:v>325</c:v>
                </c:pt>
                <c:pt idx="331">
                  <c:v>326</c:v>
                </c:pt>
                <c:pt idx="332">
                  <c:v>327</c:v>
                </c:pt>
                <c:pt idx="333">
                  <c:v>328</c:v>
                </c:pt>
                <c:pt idx="334">
                  <c:v>329</c:v>
                </c:pt>
                <c:pt idx="335">
                  <c:v>330</c:v>
                </c:pt>
                <c:pt idx="336">
                  <c:v>331</c:v>
                </c:pt>
                <c:pt idx="337">
                  <c:v>332</c:v>
                </c:pt>
                <c:pt idx="338">
                  <c:v>333</c:v>
                </c:pt>
                <c:pt idx="339">
                  <c:v>334</c:v>
                </c:pt>
                <c:pt idx="340">
                  <c:v>335</c:v>
                </c:pt>
                <c:pt idx="341">
                  <c:v>336</c:v>
                </c:pt>
                <c:pt idx="342">
                  <c:v>337</c:v>
                </c:pt>
                <c:pt idx="343">
                  <c:v>338</c:v>
                </c:pt>
                <c:pt idx="344">
                  <c:v>339</c:v>
                </c:pt>
                <c:pt idx="345">
                  <c:v>340</c:v>
                </c:pt>
                <c:pt idx="346">
                  <c:v>341</c:v>
                </c:pt>
                <c:pt idx="347">
                  <c:v>342</c:v>
                </c:pt>
                <c:pt idx="348">
                  <c:v>343</c:v>
                </c:pt>
                <c:pt idx="349">
                  <c:v>344</c:v>
                </c:pt>
                <c:pt idx="350">
                  <c:v>345</c:v>
                </c:pt>
                <c:pt idx="351">
                  <c:v>346</c:v>
                </c:pt>
                <c:pt idx="352">
                  <c:v>347</c:v>
                </c:pt>
                <c:pt idx="353">
                  <c:v>348</c:v>
                </c:pt>
                <c:pt idx="354">
                  <c:v>349</c:v>
                </c:pt>
                <c:pt idx="355">
                  <c:v>350</c:v>
                </c:pt>
                <c:pt idx="356">
                  <c:v>351</c:v>
                </c:pt>
                <c:pt idx="357">
                  <c:v>352</c:v>
                </c:pt>
                <c:pt idx="358">
                  <c:v>353</c:v>
                </c:pt>
                <c:pt idx="359">
                  <c:v>354</c:v>
                </c:pt>
                <c:pt idx="360">
                  <c:v>355</c:v>
                </c:pt>
                <c:pt idx="361">
                  <c:v>356</c:v>
                </c:pt>
                <c:pt idx="362">
                  <c:v>357</c:v>
                </c:pt>
                <c:pt idx="363">
                  <c:v>358</c:v>
                </c:pt>
                <c:pt idx="364">
                  <c:v>359</c:v>
                </c:pt>
                <c:pt idx="365">
                  <c:v>360</c:v>
                </c:pt>
                <c:pt idx="366">
                  <c:v>361</c:v>
                </c:pt>
                <c:pt idx="367">
                  <c:v>362</c:v>
                </c:pt>
                <c:pt idx="368">
                  <c:v>363</c:v>
                </c:pt>
                <c:pt idx="369">
                  <c:v>364</c:v>
                </c:pt>
                <c:pt idx="370">
                  <c:v>365</c:v>
                </c:pt>
                <c:pt idx="371">
                  <c:v>366</c:v>
                </c:pt>
                <c:pt idx="372">
                  <c:v>367</c:v>
                </c:pt>
                <c:pt idx="373">
                  <c:v>368</c:v>
                </c:pt>
                <c:pt idx="374">
                  <c:v>369</c:v>
                </c:pt>
                <c:pt idx="375">
                  <c:v>370</c:v>
                </c:pt>
                <c:pt idx="376">
                  <c:v>371</c:v>
                </c:pt>
                <c:pt idx="377">
                  <c:v>372</c:v>
                </c:pt>
                <c:pt idx="378">
                  <c:v>373</c:v>
                </c:pt>
                <c:pt idx="379">
                  <c:v>374</c:v>
                </c:pt>
                <c:pt idx="380">
                  <c:v>375</c:v>
                </c:pt>
                <c:pt idx="381">
                  <c:v>376</c:v>
                </c:pt>
                <c:pt idx="382">
                  <c:v>377</c:v>
                </c:pt>
                <c:pt idx="383">
                  <c:v>378</c:v>
                </c:pt>
                <c:pt idx="384">
                  <c:v>379</c:v>
                </c:pt>
                <c:pt idx="385">
                  <c:v>380</c:v>
                </c:pt>
                <c:pt idx="386">
                  <c:v>381</c:v>
                </c:pt>
                <c:pt idx="387">
                  <c:v>382</c:v>
                </c:pt>
                <c:pt idx="388">
                  <c:v>383</c:v>
                </c:pt>
                <c:pt idx="389">
                  <c:v>384</c:v>
                </c:pt>
                <c:pt idx="390">
                  <c:v>385</c:v>
                </c:pt>
                <c:pt idx="391">
                  <c:v>386</c:v>
                </c:pt>
                <c:pt idx="392">
                  <c:v>387</c:v>
                </c:pt>
                <c:pt idx="393">
                  <c:v>388</c:v>
                </c:pt>
                <c:pt idx="394">
                  <c:v>389</c:v>
                </c:pt>
                <c:pt idx="395">
                  <c:v>390</c:v>
                </c:pt>
                <c:pt idx="396">
                  <c:v>391</c:v>
                </c:pt>
                <c:pt idx="397">
                  <c:v>392</c:v>
                </c:pt>
                <c:pt idx="398">
                  <c:v>393</c:v>
                </c:pt>
                <c:pt idx="399">
                  <c:v>394</c:v>
                </c:pt>
                <c:pt idx="400">
                  <c:v>395</c:v>
                </c:pt>
                <c:pt idx="401">
                  <c:v>396</c:v>
                </c:pt>
                <c:pt idx="402">
                  <c:v>397</c:v>
                </c:pt>
                <c:pt idx="403">
                  <c:v>398</c:v>
                </c:pt>
                <c:pt idx="404">
                  <c:v>399</c:v>
                </c:pt>
                <c:pt idx="405">
                  <c:v>400</c:v>
                </c:pt>
                <c:pt idx="406">
                  <c:v>401</c:v>
                </c:pt>
                <c:pt idx="407">
                  <c:v>402</c:v>
                </c:pt>
                <c:pt idx="408">
                  <c:v>403</c:v>
                </c:pt>
                <c:pt idx="409">
                  <c:v>404</c:v>
                </c:pt>
                <c:pt idx="410">
                  <c:v>405</c:v>
                </c:pt>
                <c:pt idx="411">
                  <c:v>406</c:v>
                </c:pt>
                <c:pt idx="412">
                  <c:v>407</c:v>
                </c:pt>
                <c:pt idx="413">
                  <c:v>408</c:v>
                </c:pt>
                <c:pt idx="414">
                  <c:v>409</c:v>
                </c:pt>
                <c:pt idx="415">
                  <c:v>410</c:v>
                </c:pt>
                <c:pt idx="416">
                  <c:v>411</c:v>
                </c:pt>
                <c:pt idx="417">
                  <c:v>412</c:v>
                </c:pt>
                <c:pt idx="418">
                  <c:v>413</c:v>
                </c:pt>
                <c:pt idx="419">
                  <c:v>414</c:v>
                </c:pt>
                <c:pt idx="420">
                  <c:v>415</c:v>
                </c:pt>
                <c:pt idx="421">
                  <c:v>416</c:v>
                </c:pt>
                <c:pt idx="422">
                  <c:v>417</c:v>
                </c:pt>
                <c:pt idx="423">
                  <c:v>418</c:v>
                </c:pt>
                <c:pt idx="424">
                  <c:v>419</c:v>
                </c:pt>
                <c:pt idx="425">
                  <c:v>420</c:v>
                </c:pt>
                <c:pt idx="426">
                  <c:v>421</c:v>
                </c:pt>
                <c:pt idx="427">
                  <c:v>422</c:v>
                </c:pt>
                <c:pt idx="428">
                  <c:v>423</c:v>
                </c:pt>
                <c:pt idx="429">
                  <c:v>424</c:v>
                </c:pt>
                <c:pt idx="430">
                  <c:v>425</c:v>
                </c:pt>
                <c:pt idx="431">
                  <c:v>426</c:v>
                </c:pt>
                <c:pt idx="432">
                  <c:v>427</c:v>
                </c:pt>
                <c:pt idx="433">
                  <c:v>428</c:v>
                </c:pt>
                <c:pt idx="434">
                  <c:v>429</c:v>
                </c:pt>
                <c:pt idx="435">
                  <c:v>430</c:v>
                </c:pt>
                <c:pt idx="436">
                  <c:v>431</c:v>
                </c:pt>
                <c:pt idx="437">
                  <c:v>432</c:v>
                </c:pt>
                <c:pt idx="438">
                  <c:v>433</c:v>
                </c:pt>
                <c:pt idx="439">
                  <c:v>434</c:v>
                </c:pt>
                <c:pt idx="440">
                  <c:v>435</c:v>
                </c:pt>
                <c:pt idx="441">
                  <c:v>436</c:v>
                </c:pt>
                <c:pt idx="442">
                  <c:v>437</c:v>
                </c:pt>
                <c:pt idx="443">
                  <c:v>438</c:v>
                </c:pt>
                <c:pt idx="444">
                  <c:v>439</c:v>
                </c:pt>
                <c:pt idx="445">
                  <c:v>440</c:v>
                </c:pt>
                <c:pt idx="446">
                  <c:v>441</c:v>
                </c:pt>
                <c:pt idx="447">
                  <c:v>442</c:v>
                </c:pt>
                <c:pt idx="448">
                  <c:v>443</c:v>
                </c:pt>
                <c:pt idx="449">
                  <c:v>444</c:v>
                </c:pt>
                <c:pt idx="450">
                  <c:v>445</c:v>
                </c:pt>
                <c:pt idx="451">
                  <c:v>446</c:v>
                </c:pt>
                <c:pt idx="452">
                  <c:v>447</c:v>
                </c:pt>
                <c:pt idx="453">
                  <c:v>448</c:v>
                </c:pt>
                <c:pt idx="454">
                  <c:v>449</c:v>
                </c:pt>
                <c:pt idx="455">
                  <c:v>450</c:v>
                </c:pt>
                <c:pt idx="456">
                  <c:v>451</c:v>
                </c:pt>
                <c:pt idx="457">
                  <c:v>452</c:v>
                </c:pt>
                <c:pt idx="458">
                  <c:v>453</c:v>
                </c:pt>
                <c:pt idx="459">
                  <c:v>454</c:v>
                </c:pt>
                <c:pt idx="460">
                  <c:v>455</c:v>
                </c:pt>
                <c:pt idx="461">
                  <c:v>456</c:v>
                </c:pt>
                <c:pt idx="462">
                  <c:v>457</c:v>
                </c:pt>
                <c:pt idx="463">
                  <c:v>458</c:v>
                </c:pt>
                <c:pt idx="464">
                  <c:v>459</c:v>
                </c:pt>
                <c:pt idx="465">
                  <c:v>460</c:v>
                </c:pt>
                <c:pt idx="466">
                  <c:v>461</c:v>
                </c:pt>
                <c:pt idx="467">
                  <c:v>462</c:v>
                </c:pt>
                <c:pt idx="468">
                  <c:v>463</c:v>
                </c:pt>
                <c:pt idx="469">
                  <c:v>464</c:v>
                </c:pt>
                <c:pt idx="470">
                  <c:v>465</c:v>
                </c:pt>
                <c:pt idx="471">
                  <c:v>466</c:v>
                </c:pt>
                <c:pt idx="472">
                  <c:v>467</c:v>
                </c:pt>
                <c:pt idx="473">
                  <c:v>468</c:v>
                </c:pt>
                <c:pt idx="474">
                  <c:v>469</c:v>
                </c:pt>
                <c:pt idx="475">
                  <c:v>470</c:v>
                </c:pt>
                <c:pt idx="476">
                  <c:v>471</c:v>
                </c:pt>
                <c:pt idx="477">
                  <c:v>472</c:v>
                </c:pt>
                <c:pt idx="478">
                  <c:v>473</c:v>
                </c:pt>
                <c:pt idx="479">
                  <c:v>474</c:v>
                </c:pt>
                <c:pt idx="480">
                  <c:v>475</c:v>
                </c:pt>
                <c:pt idx="481">
                  <c:v>476</c:v>
                </c:pt>
                <c:pt idx="482">
                  <c:v>477</c:v>
                </c:pt>
                <c:pt idx="483">
                  <c:v>478</c:v>
                </c:pt>
                <c:pt idx="484">
                  <c:v>479</c:v>
                </c:pt>
                <c:pt idx="485">
                  <c:v>480</c:v>
                </c:pt>
                <c:pt idx="486">
                  <c:v>481</c:v>
                </c:pt>
                <c:pt idx="487">
                  <c:v>482</c:v>
                </c:pt>
                <c:pt idx="488">
                  <c:v>483</c:v>
                </c:pt>
                <c:pt idx="489">
                  <c:v>484</c:v>
                </c:pt>
                <c:pt idx="490">
                  <c:v>485</c:v>
                </c:pt>
                <c:pt idx="491">
                  <c:v>486</c:v>
                </c:pt>
                <c:pt idx="492">
                  <c:v>487</c:v>
                </c:pt>
                <c:pt idx="493">
                  <c:v>488</c:v>
                </c:pt>
                <c:pt idx="494">
                  <c:v>489</c:v>
                </c:pt>
                <c:pt idx="495">
                  <c:v>490</c:v>
                </c:pt>
                <c:pt idx="496">
                  <c:v>491</c:v>
                </c:pt>
                <c:pt idx="497">
                  <c:v>492</c:v>
                </c:pt>
                <c:pt idx="498">
                  <c:v>493</c:v>
                </c:pt>
                <c:pt idx="499">
                  <c:v>494</c:v>
                </c:pt>
                <c:pt idx="500">
                  <c:v>495</c:v>
                </c:pt>
                <c:pt idx="501">
                  <c:v>496</c:v>
                </c:pt>
                <c:pt idx="502">
                  <c:v>497</c:v>
                </c:pt>
                <c:pt idx="503">
                  <c:v>498</c:v>
                </c:pt>
                <c:pt idx="504">
                  <c:v>499</c:v>
                </c:pt>
                <c:pt idx="505">
                  <c:v>500</c:v>
                </c:pt>
                <c:pt idx="506">
                  <c:v>501</c:v>
                </c:pt>
                <c:pt idx="507">
                  <c:v>502</c:v>
                </c:pt>
                <c:pt idx="508">
                  <c:v>503</c:v>
                </c:pt>
                <c:pt idx="509">
                  <c:v>504</c:v>
                </c:pt>
                <c:pt idx="510">
                  <c:v>505</c:v>
                </c:pt>
                <c:pt idx="511">
                  <c:v>506</c:v>
                </c:pt>
                <c:pt idx="512">
                  <c:v>507</c:v>
                </c:pt>
                <c:pt idx="513">
                  <c:v>508</c:v>
                </c:pt>
                <c:pt idx="514">
                  <c:v>509</c:v>
                </c:pt>
                <c:pt idx="515">
                  <c:v>510</c:v>
                </c:pt>
                <c:pt idx="516">
                  <c:v>511</c:v>
                </c:pt>
                <c:pt idx="517">
                  <c:v>512</c:v>
                </c:pt>
                <c:pt idx="518">
                  <c:v>513</c:v>
                </c:pt>
                <c:pt idx="519">
                  <c:v>514</c:v>
                </c:pt>
                <c:pt idx="520">
                  <c:v>515</c:v>
                </c:pt>
                <c:pt idx="521">
                  <c:v>516</c:v>
                </c:pt>
                <c:pt idx="522">
                  <c:v>517</c:v>
                </c:pt>
                <c:pt idx="523">
                  <c:v>518</c:v>
                </c:pt>
                <c:pt idx="524">
                  <c:v>519</c:v>
                </c:pt>
                <c:pt idx="525">
                  <c:v>520</c:v>
                </c:pt>
                <c:pt idx="526">
                  <c:v>521</c:v>
                </c:pt>
                <c:pt idx="527">
                  <c:v>522</c:v>
                </c:pt>
                <c:pt idx="528">
                  <c:v>523</c:v>
                </c:pt>
                <c:pt idx="529">
                  <c:v>524</c:v>
                </c:pt>
                <c:pt idx="530">
                  <c:v>525</c:v>
                </c:pt>
                <c:pt idx="531">
                  <c:v>526</c:v>
                </c:pt>
                <c:pt idx="532">
                  <c:v>527</c:v>
                </c:pt>
                <c:pt idx="533">
                  <c:v>528</c:v>
                </c:pt>
                <c:pt idx="534">
                  <c:v>529</c:v>
                </c:pt>
                <c:pt idx="535">
                  <c:v>530</c:v>
                </c:pt>
                <c:pt idx="536">
                  <c:v>531</c:v>
                </c:pt>
                <c:pt idx="537">
                  <c:v>532</c:v>
                </c:pt>
                <c:pt idx="538">
                  <c:v>533</c:v>
                </c:pt>
                <c:pt idx="539">
                  <c:v>534</c:v>
                </c:pt>
                <c:pt idx="540">
                  <c:v>535</c:v>
                </c:pt>
                <c:pt idx="541">
                  <c:v>536</c:v>
                </c:pt>
                <c:pt idx="542">
                  <c:v>537</c:v>
                </c:pt>
                <c:pt idx="543">
                  <c:v>538</c:v>
                </c:pt>
                <c:pt idx="544">
                  <c:v>539</c:v>
                </c:pt>
                <c:pt idx="545">
                  <c:v>540</c:v>
                </c:pt>
                <c:pt idx="546">
                  <c:v>541</c:v>
                </c:pt>
                <c:pt idx="547">
                  <c:v>542</c:v>
                </c:pt>
                <c:pt idx="548">
                  <c:v>543</c:v>
                </c:pt>
                <c:pt idx="549">
                  <c:v>544</c:v>
                </c:pt>
                <c:pt idx="550">
                  <c:v>545</c:v>
                </c:pt>
                <c:pt idx="551">
                  <c:v>546</c:v>
                </c:pt>
                <c:pt idx="552">
                  <c:v>547</c:v>
                </c:pt>
                <c:pt idx="553">
                  <c:v>548</c:v>
                </c:pt>
                <c:pt idx="554">
                  <c:v>549</c:v>
                </c:pt>
                <c:pt idx="555">
                  <c:v>550</c:v>
                </c:pt>
                <c:pt idx="556">
                  <c:v>551</c:v>
                </c:pt>
                <c:pt idx="557">
                  <c:v>552</c:v>
                </c:pt>
                <c:pt idx="558">
                  <c:v>553</c:v>
                </c:pt>
                <c:pt idx="559">
                  <c:v>554</c:v>
                </c:pt>
                <c:pt idx="560">
                  <c:v>555</c:v>
                </c:pt>
                <c:pt idx="561">
                  <c:v>556</c:v>
                </c:pt>
                <c:pt idx="562">
                  <c:v>557</c:v>
                </c:pt>
                <c:pt idx="563">
                  <c:v>558</c:v>
                </c:pt>
                <c:pt idx="564">
                  <c:v>559</c:v>
                </c:pt>
                <c:pt idx="565">
                  <c:v>560</c:v>
                </c:pt>
                <c:pt idx="566">
                  <c:v>561</c:v>
                </c:pt>
                <c:pt idx="567">
                  <c:v>562</c:v>
                </c:pt>
                <c:pt idx="568">
                  <c:v>563</c:v>
                </c:pt>
                <c:pt idx="569">
                  <c:v>564</c:v>
                </c:pt>
                <c:pt idx="570">
                  <c:v>565</c:v>
                </c:pt>
                <c:pt idx="571">
                  <c:v>566</c:v>
                </c:pt>
                <c:pt idx="572">
                  <c:v>567</c:v>
                </c:pt>
                <c:pt idx="573">
                  <c:v>568</c:v>
                </c:pt>
                <c:pt idx="574">
                  <c:v>569</c:v>
                </c:pt>
                <c:pt idx="575">
                  <c:v>570</c:v>
                </c:pt>
                <c:pt idx="576">
                  <c:v>571</c:v>
                </c:pt>
                <c:pt idx="577">
                  <c:v>572</c:v>
                </c:pt>
                <c:pt idx="578">
                  <c:v>573</c:v>
                </c:pt>
                <c:pt idx="579">
                  <c:v>574</c:v>
                </c:pt>
                <c:pt idx="580">
                  <c:v>575</c:v>
                </c:pt>
                <c:pt idx="581">
                  <c:v>576</c:v>
                </c:pt>
                <c:pt idx="582">
                  <c:v>577</c:v>
                </c:pt>
                <c:pt idx="583">
                  <c:v>578</c:v>
                </c:pt>
                <c:pt idx="584">
                  <c:v>579</c:v>
                </c:pt>
                <c:pt idx="585">
                  <c:v>580</c:v>
                </c:pt>
                <c:pt idx="586">
                  <c:v>581</c:v>
                </c:pt>
                <c:pt idx="587">
                  <c:v>582</c:v>
                </c:pt>
                <c:pt idx="588">
                  <c:v>583</c:v>
                </c:pt>
                <c:pt idx="589">
                  <c:v>584</c:v>
                </c:pt>
                <c:pt idx="590">
                  <c:v>585</c:v>
                </c:pt>
                <c:pt idx="591">
                  <c:v>586</c:v>
                </c:pt>
                <c:pt idx="592">
                  <c:v>587</c:v>
                </c:pt>
                <c:pt idx="593">
                  <c:v>588</c:v>
                </c:pt>
                <c:pt idx="594">
                  <c:v>589</c:v>
                </c:pt>
                <c:pt idx="595">
                  <c:v>590</c:v>
                </c:pt>
                <c:pt idx="596">
                  <c:v>591</c:v>
                </c:pt>
                <c:pt idx="597">
                  <c:v>592</c:v>
                </c:pt>
                <c:pt idx="598">
                  <c:v>593</c:v>
                </c:pt>
                <c:pt idx="599">
                  <c:v>594</c:v>
                </c:pt>
                <c:pt idx="600">
                  <c:v>595</c:v>
                </c:pt>
                <c:pt idx="601">
                  <c:v>596</c:v>
                </c:pt>
                <c:pt idx="602">
                  <c:v>597</c:v>
                </c:pt>
                <c:pt idx="603">
                  <c:v>598</c:v>
                </c:pt>
                <c:pt idx="604">
                  <c:v>599</c:v>
                </c:pt>
                <c:pt idx="605">
                  <c:v>600</c:v>
                </c:pt>
                <c:pt idx="606">
                  <c:v>601</c:v>
                </c:pt>
                <c:pt idx="607">
                  <c:v>602</c:v>
                </c:pt>
                <c:pt idx="608">
                  <c:v>603</c:v>
                </c:pt>
                <c:pt idx="609">
                  <c:v>604</c:v>
                </c:pt>
                <c:pt idx="610">
                  <c:v>605</c:v>
                </c:pt>
                <c:pt idx="611">
                  <c:v>606</c:v>
                </c:pt>
                <c:pt idx="612">
                  <c:v>607</c:v>
                </c:pt>
                <c:pt idx="613">
                  <c:v>608</c:v>
                </c:pt>
                <c:pt idx="614">
                  <c:v>609</c:v>
                </c:pt>
                <c:pt idx="615">
                  <c:v>610</c:v>
                </c:pt>
                <c:pt idx="616">
                  <c:v>611</c:v>
                </c:pt>
                <c:pt idx="617">
                  <c:v>612</c:v>
                </c:pt>
                <c:pt idx="618">
                  <c:v>613</c:v>
                </c:pt>
                <c:pt idx="619">
                  <c:v>614</c:v>
                </c:pt>
                <c:pt idx="620">
                  <c:v>615</c:v>
                </c:pt>
                <c:pt idx="621">
                  <c:v>616</c:v>
                </c:pt>
                <c:pt idx="622">
                  <c:v>617</c:v>
                </c:pt>
                <c:pt idx="623">
                  <c:v>618</c:v>
                </c:pt>
                <c:pt idx="624">
                  <c:v>619</c:v>
                </c:pt>
                <c:pt idx="625">
                  <c:v>620</c:v>
                </c:pt>
                <c:pt idx="626">
                  <c:v>621</c:v>
                </c:pt>
                <c:pt idx="627">
                  <c:v>622</c:v>
                </c:pt>
                <c:pt idx="628">
                  <c:v>623</c:v>
                </c:pt>
                <c:pt idx="629">
                  <c:v>624</c:v>
                </c:pt>
                <c:pt idx="630">
                  <c:v>625</c:v>
                </c:pt>
                <c:pt idx="631">
                  <c:v>626</c:v>
                </c:pt>
                <c:pt idx="632">
                  <c:v>627</c:v>
                </c:pt>
                <c:pt idx="633">
                  <c:v>628</c:v>
                </c:pt>
                <c:pt idx="634">
                  <c:v>629</c:v>
                </c:pt>
                <c:pt idx="635">
                  <c:v>630</c:v>
                </c:pt>
                <c:pt idx="636">
                  <c:v>631</c:v>
                </c:pt>
                <c:pt idx="637">
                  <c:v>632</c:v>
                </c:pt>
                <c:pt idx="638">
                  <c:v>633</c:v>
                </c:pt>
                <c:pt idx="639">
                  <c:v>634</c:v>
                </c:pt>
                <c:pt idx="640">
                  <c:v>635</c:v>
                </c:pt>
                <c:pt idx="641">
                  <c:v>636</c:v>
                </c:pt>
                <c:pt idx="642">
                  <c:v>637</c:v>
                </c:pt>
                <c:pt idx="643">
                  <c:v>638</c:v>
                </c:pt>
                <c:pt idx="644">
                  <c:v>639</c:v>
                </c:pt>
                <c:pt idx="645">
                  <c:v>640</c:v>
                </c:pt>
                <c:pt idx="646">
                  <c:v>641</c:v>
                </c:pt>
                <c:pt idx="647">
                  <c:v>642</c:v>
                </c:pt>
                <c:pt idx="648">
                  <c:v>643</c:v>
                </c:pt>
                <c:pt idx="649">
                  <c:v>644</c:v>
                </c:pt>
                <c:pt idx="650">
                  <c:v>645</c:v>
                </c:pt>
                <c:pt idx="651">
                  <c:v>646</c:v>
                </c:pt>
                <c:pt idx="652">
                  <c:v>647</c:v>
                </c:pt>
                <c:pt idx="653">
                  <c:v>648</c:v>
                </c:pt>
                <c:pt idx="654">
                  <c:v>649</c:v>
                </c:pt>
                <c:pt idx="655">
                  <c:v>650</c:v>
                </c:pt>
                <c:pt idx="656">
                  <c:v>651</c:v>
                </c:pt>
                <c:pt idx="657">
                  <c:v>652</c:v>
                </c:pt>
                <c:pt idx="658">
                  <c:v>653</c:v>
                </c:pt>
                <c:pt idx="659">
                  <c:v>654</c:v>
                </c:pt>
                <c:pt idx="660">
                  <c:v>655</c:v>
                </c:pt>
                <c:pt idx="661">
                  <c:v>656</c:v>
                </c:pt>
                <c:pt idx="662">
                  <c:v>657</c:v>
                </c:pt>
                <c:pt idx="663">
                  <c:v>658</c:v>
                </c:pt>
                <c:pt idx="664">
                  <c:v>659</c:v>
                </c:pt>
                <c:pt idx="665">
                  <c:v>660</c:v>
                </c:pt>
                <c:pt idx="666">
                  <c:v>661</c:v>
                </c:pt>
                <c:pt idx="667">
                  <c:v>662</c:v>
                </c:pt>
                <c:pt idx="668">
                  <c:v>663</c:v>
                </c:pt>
                <c:pt idx="669">
                  <c:v>664</c:v>
                </c:pt>
                <c:pt idx="670">
                  <c:v>665</c:v>
                </c:pt>
                <c:pt idx="671">
                  <c:v>666</c:v>
                </c:pt>
                <c:pt idx="672">
                  <c:v>667</c:v>
                </c:pt>
                <c:pt idx="673">
                  <c:v>668</c:v>
                </c:pt>
                <c:pt idx="674">
                  <c:v>669</c:v>
                </c:pt>
                <c:pt idx="675">
                  <c:v>670</c:v>
                </c:pt>
                <c:pt idx="676">
                  <c:v>671</c:v>
                </c:pt>
                <c:pt idx="677">
                  <c:v>672</c:v>
                </c:pt>
                <c:pt idx="678">
                  <c:v>673</c:v>
                </c:pt>
                <c:pt idx="679">
                  <c:v>674</c:v>
                </c:pt>
                <c:pt idx="680">
                  <c:v>675</c:v>
                </c:pt>
                <c:pt idx="681">
                  <c:v>676</c:v>
                </c:pt>
                <c:pt idx="682">
                  <c:v>677</c:v>
                </c:pt>
                <c:pt idx="683">
                  <c:v>678</c:v>
                </c:pt>
                <c:pt idx="684">
                  <c:v>679</c:v>
                </c:pt>
                <c:pt idx="685">
                  <c:v>680</c:v>
                </c:pt>
                <c:pt idx="686">
                  <c:v>681</c:v>
                </c:pt>
                <c:pt idx="687">
                  <c:v>682</c:v>
                </c:pt>
                <c:pt idx="688">
                  <c:v>683</c:v>
                </c:pt>
                <c:pt idx="689">
                  <c:v>684</c:v>
                </c:pt>
                <c:pt idx="690">
                  <c:v>685</c:v>
                </c:pt>
                <c:pt idx="691">
                  <c:v>686</c:v>
                </c:pt>
                <c:pt idx="692">
                  <c:v>687</c:v>
                </c:pt>
                <c:pt idx="693">
                  <c:v>688</c:v>
                </c:pt>
                <c:pt idx="694">
                  <c:v>689</c:v>
                </c:pt>
                <c:pt idx="695">
                  <c:v>690</c:v>
                </c:pt>
                <c:pt idx="696">
                  <c:v>691</c:v>
                </c:pt>
                <c:pt idx="697">
                  <c:v>692</c:v>
                </c:pt>
                <c:pt idx="698">
                  <c:v>693</c:v>
                </c:pt>
                <c:pt idx="699">
                  <c:v>694</c:v>
                </c:pt>
                <c:pt idx="700">
                  <c:v>695</c:v>
                </c:pt>
                <c:pt idx="701">
                  <c:v>696</c:v>
                </c:pt>
                <c:pt idx="702">
                  <c:v>697</c:v>
                </c:pt>
                <c:pt idx="703">
                  <c:v>698</c:v>
                </c:pt>
                <c:pt idx="704">
                  <c:v>699</c:v>
                </c:pt>
                <c:pt idx="705">
                  <c:v>700</c:v>
                </c:pt>
                <c:pt idx="706">
                  <c:v>701</c:v>
                </c:pt>
                <c:pt idx="707">
                  <c:v>702</c:v>
                </c:pt>
                <c:pt idx="708">
                  <c:v>703</c:v>
                </c:pt>
                <c:pt idx="709">
                  <c:v>704</c:v>
                </c:pt>
                <c:pt idx="710">
                  <c:v>705</c:v>
                </c:pt>
                <c:pt idx="711">
                  <c:v>706</c:v>
                </c:pt>
                <c:pt idx="712">
                  <c:v>707</c:v>
                </c:pt>
                <c:pt idx="713">
                  <c:v>708</c:v>
                </c:pt>
                <c:pt idx="714">
                  <c:v>709</c:v>
                </c:pt>
                <c:pt idx="715">
                  <c:v>710</c:v>
                </c:pt>
                <c:pt idx="716">
                  <c:v>711</c:v>
                </c:pt>
                <c:pt idx="717">
                  <c:v>712</c:v>
                </c:pt>
                <c:pt idx="718">
                  <c:v>713</c:v>
                </c:pt>
                <c:pt idx="719">
                  <c:v>714</c:v>
                </c:pt>
                <c:pt idx="720">
                  <c:v>715</c:v>
                </c:pt>
                <c:pt idx="721">
                  <c:v>716</c:v>
                </c:pt>
                <c:pt idx="722">
                  <c:v>717</c:v>
                </c:pt>
                <c:pt idx="723">
                  <c:v>718</c:v>
                </c:pt>
                <c:pt idx="724">
                  <c:v>719</c:v>
                </c:pt>
                <c:pt idx="725">
                  <c:v>720</c:v>
                </c:pt>
                <c:pt idx="726">
                  <c:v>721</c:v>
                </c:pt>
                <c:pt idx="727">
                  <c:v>722</c:v>
                </c:pt>
                <c:pt idx="728">
                  <c:v>723</c:v>
                </c:pt>
                <c:pt idx="729">
                  <c:v>724</c:v>
                </c:pt>
                <c:pt idx="730">
                  <c:v>725</c:v>
                </c:pt>
                <c:pt idx="731">
                  <c:v>726</c:v>
                </c:pt>
                <c:pt idx="732">
                  <c:v>727</c:v>
                </c:pt>
                <c:pt idx="733">
                  <c:v>728</c:v>
                </c:pt>
                <c:pt idx="734">
                  <c:v>729</c:v>
                </c:pt>
                <c:pt idx="735">
                  <c:v>730</c:v>
                </c:pt>
                <c:pt idx="736">
                  <c:v>731</c:v>
                </c:pt>
                <c:pt idx="737">
                  <c:v>732</c:v>
                </c:pt>
                <c:pt idx="738">
                  <c:v>733</c:v>
                </c:pt>
                <c:pt idx="739">
                  <c:v>734</c:v>
                </c:pt>
                <c:pt idx="740">
                  <c:v>735</c:v>
                </c:pt>
                <c:pt idx="741">
                  <c:v>736</c:v>
                </c:pt>
                <c:pt idx="742">
                  <c:v>737</c:v>
                </c:pt>
                <c:pt idx="743">
                  <c:v>738</c:v>
                </c:pt>
                <c:pt idx="744">
                  <c:v>739</c:v>
                </c:pt>
                <c:pt idx="745">
                  <c:v>740</c:v>
                </c:pt>
                <c:pt idx="746">
                  <c:v>741</c:v>
                </c:pt>
                <c:pt idx="747">
                  <c:v>742</c:v>
                </c:pt>
                <c:pt idx="748">
                  <c:v>743</c:v>
                </c:pt>
                <c:pt idx="749">
                  <c:v>744</c:v>
                </c:pt>
                <c:pt idx="750">
                  <c:v>745</c:v>
                </c:pt>
                <c:pt idx="751">
                  <c:v>746</c:v>
                </c:pt>
                <c:pt idx="752">
                  <c:v>747</c:v>
                </c:pt>
                <c:pt idx="753">
                  <c:v>748</c:v>
                </c:pt>
                <c:pt idx="754">
                  <c:v>749</c:v>
                </c:pt>
                <c:pt idx="755">
                  <c:v>750</c:v>
                </c:pt>
                <c:pt idx="756">
                  <c:v>751</c:v>
                </c:pt>
                <c:pt idx="757">
                  <c:v>752</c:v>
                </c:pt>
                <c:pt idx="758">
                  <c:v>753</c:v>
                </c:pt>
                <c:pt idx="759">
                  <c:v>754</c:v>
                </c:pt>
                <c:pt idx="760">
                  <c:v>755</c:v>
                </c:pt>
                <c:pt idx="761">
                  <c:v>756</c:v>
                </c:pt>
                <c:pt idx="762">
                  <c:v>757</c:v>
                </c:pt>
                <c:pt idx="763">
                  <c:v>758</c:v>
                </c:pt>
                <c:pt idx="764">
                  <c:v>759</c:v>
                </c:pt>
                <c:pt idx="765">
                  <c:v>760</c:v>
                </c:pt>
                <c:pt idx="766">
                  <c:v>761</c:v>
                </c:pt>
                <c:pt idx="767">
                  <c:v>762</c:v>
                </c:pt>
                <c:pt idx="768">
                  <c:v>763</c:v>
                </c:pt>
                <c:pt idx="769">
                  <c:v>764</c:v>
                </c:pt>
                <c:pt idx="770">
                  <c:v>765</c:v>
                </c:pt>
                <c:pt idx="771">
                  <c:v>766</c:v>
                </c:pt>
                <c:pt idx="772">
                  <c:v>767</c:v>
                </c:pt>
                <c:pt idx="773">
                  <c:v>768</c:v>
                </c:pt>
                <c:pt idx="774">
                  <c:v>769</c:v>
                </c:pt>
                <c:pt idx="775">
                  <c:v>770</c:v>
                </c:pt>
                <c:pt idx="776">
                  <c:v>771</c:v>
                </c:pt>
                <c:pt idx="777">
                  <c:v>772</c:v>
                </c:pt>
                <c:pt idx="778">
                  <c:v>773</c:v>
                </c:pt>
                <c:pt idx="779">
                  <c:v>774</c:v>
                </c:pt>
                <c:pt idx="780">
                  <c:v>775</c:v>
                </c:pt>
                <c:pt idx="781">
                  <c:v>776</c:v>
                </c:pt>
                <c:pt idx="782">
                  <c:v>777</c:v>
                </c:pt>
                <c:pt idx="783">
                  <c:v>778</c:v>
                </c:pt>
                <c:pt idx="784">
                  <c:v>779</c:v>
                </c:pt>
                <c:pt idx="785">
                  <c:v>780</c:v>
                </c:pt>
                <c:pt idx="786">
                  <c:v>781</c:v>
                </c:pt>
                <c:pt idx="787">
                  <c:v>782</c:v>
                </c:pt>
                <c:pt idx="788">
                  <c:v>783</c:v>
                </c:pt>
                <c:pt idx="789">
                  <c:v>784</c:v>
                </c:pt>
                <c:pt idx="790">
                  <c:v>785</c:v>
                </c:pt>
                <c:pt idx="791">
                  <c:v>786</c:v>
                </c:pt>
                <c:pt idx="792">
                  <c:v>787</c:v>
                </c:pt>
                <c:pt idx="793">
                  <c:v>788</c:v>
                </c:pt>
                <c:pt idx="794">
                  <c:v>789</c:v>
                </c:pt>
                <c:pt idx="795">
                  <c:v>790</c:v>
                </c:pt>
                <c:pt idx="796">
                  <c:v>791</c:v>
                </c:pt>
                <c:pt idx="797">
                  <c:v>792</c:v>
                </c:pt>
                <c:pt idx="798">
                  <c:v>793</c:v>
                </c:pt>
                <c:pt idx="799">
                  <c:v>794</c:v>
                </c:pt>
                <c:pt idx="800">
                  <c:v>795</c:v>
                </c:pt>
                <c:pt idx="801">
                  <c:v>796</c:v>
                </c:pt>
                <c:pt idx="802">
                  <c:v>797</c:v>
                </c:pt>
                <c:pt idx="803">
                  <c:v>798</c:v>
                </c:pt>
                <c:pt idx="804">
                  <c:v>799</c:v>
                </c:pt>
                <c:pt idx="805">
                  <c:v>800</c:v>
                </c:pt>
                <c:pt idx="806">
                  <c:v>801</c:v>
                </c:pt>
                <c:pt idx="807">
                  <c:v>802</c:v>
                </c:pt>
                <c:pt idx="808">
                  <c:v>803</c:v>
                </c:pt>
                <c:pt idx="809">
                  <c:v>804</c:v>
                </c:pt>
                <c:pt idx="810">
                  <c:v>805</c:v>
                </c:pt>
                <c:pt idx="811">
                  <c:v>806</c:v>
                </c:pt>
                <c:pt idx="812">
                  <c:v>807</c:v>
                </c:pt>
                <c:pt idx="813">
                  <c:v>808</c:v>
                </c:pt>
                <c:pt idx="814">
                  <c:v>809</c:v>
                </c:pt>
                <c:pt idx="815">
                  <c:v>810</c:v>
                </c:pt>
                <c:pt idx="816">
                  <c:v>811</c:v>
                </c:pt>
                <c:pt idx="817">
                  <c:v>812</c:v>
                </c:pt>
                <c:pt idx="818">
                  <c:v>813</c:v>
                </c:pt>
                <c:pt idx="819">
                  <c:v>814</c:v>
                </c:pt>
                <c:pt idx="820">
                  <c:v>815</c:v>
                </c:pt>
                <c:pt idx="821">
                  <c:v>816</c:v>
                </c:pt>
                <c:pt idx="822">
                  <c:v>817</c:v>
                </c:pt>
                <c:pt idx="823">
                  <c:v>818</c:v>
                </c:pt>
                <c:pt idx="824">
                  <c:v>819</c:v>
                </c:pt>
                <c:pt idx="825">
                  <c:v>820</c:v>
                </c:pt>
                <c:pt idx="826">
                  <c:v>821</c:v>
                </c:pt>
                <c:pt idx="827">
                  <c:v>822</c:v>
                </c:pt>
                <c:pt idx="828">
                  <c:v>823</c:v>
                </c:pt>
                <c:pt idx="829">
                  <c:v>824</c:v>
                </c:pt>
                <c:pt idx="830">
                  <c:v>825</c:v>
                </c:pt>
                <c:pt idx="831">
                  <c:v>826</c:v>
                </c:pt>
                <c:pt idx="832">
                  <c:v>827</c:v>
                </c:pt>
                <c:pt idx="833">
                  <c:v>828</c:v>
                </c:pt>
                <c:pt idx="834">
                  <c:v>829</c:v>
                </c:pt>
                <c:pt idx="835">
                  <c:v>830</c:v>
                </c:pt>
                <c:pt idx="836">
                  <c:v>831</c:v>
                </c:pt>
                <c:pt idx="837">
                  <c:v>832</c:v>
                </c:pt>
                <c:pt idx="838">
                  <c:v>833</c:v>
                </c:pt>
                <c:pt idx="839">
                  <c:v>834</c:v>
                </c:pt>
                <c:pt idx="840">
                  <c:v>835</c:v>
                </c:pt>
                <c:pt idx="841">
                  <c:v>836</c:v>
                </c:pt>
                <c:pt idx="842">
                  <c:v>837</c:v>
                </c:pt>
                <c:pt idx="843">
                  <c:v>838</c:v>
                </c:pt>
                <c:pt idx="844">
                  <c:v>839</c:v>
                </c:pt>
                <c:pt idx="845">
                  <c:v>840</c:v>
                </c:pt>
                <c:pt idx="846">
                  <c:v>841</c:v>
                </c:pt>
                <c:pt idx="847">
                  <c:v>842</c:v>
                </c:pt>
                <c:pt idx="848">
                  <c:v>843</c:v>
                </c:pt>
                <c:pt idx="849">
                  <c:v>844</c:v>
                </c:pt>
                <c:pt idx="850">
                  <c:v>845</c:v>
                </c:pt>
                <c:pt idx="851">
                  <c:v>846</c:v>
                </c:pt>
                <c:pt idx="852">
                  <c:v>847</c:v>
                </c:pt>
                <c:pt idx="853">
                  <c:v>848</c:v>
                </c:pt>
                <c:pt idx="854">
                  <c:v>849</c:v>
                </c:pt>
                <c:pt idx="855">
                  <c:v>850</c:v>
                </c:pt>
                <c:pt idx="856">
                  <c:v>851</c:v>
                </c:pt>
                <c:pt idx="857">
                  <c:v>852</c:v>
                </c:pt>
                <c:pt idx="858">
                  <c:v>853</c:v>
                </c:pt>
                <c:pt idx="859">
                  <c:v>854</c:v>
                </c:pt>
                <c:pt idx="860">
                  <c:v>855</c:v>
                </c:pt>
                <c:pt idx="861">
                  <c:v>856</c:v>
                </c:pt>
                <c:pt idx="862">
                  <c:v>857</c:v>
                </c:pt>
                <c:pt idx="863">
                  <c:v>858</c:v>
                </c:pt>
                <c:pt idx="864">
                  <c:v>859</c:v>
                </c:pt>
                <c:pt idx="865">
                  <c:v>860</c:v>
                </c:pt>
                <c:pt idx="866">
                  <c:v>861</c:v>
                </c:pt>
                <c:pt idx="867">
                  <c:v>862</c:v>
                </c:pt>
                <c:pt idx="868">
                  <c:v>863</c:v>
                </c:pt>
                <c:pt idx="869">
                  <c:v>864</c:v>
                </c:pt>
                <c:pt idx="870">
                  <c:v>865</c:v>
                </c:pt>
                <c:pt idx="871">
                  <c:v>866</c:v>
                </c:pt>
                <c:pt idx="872">
                  <c:v>867</c:v>
                </c:pt>
                <c:pt idx="873">
                  <c:v>868</c:v>
                </c:pt>
                <c:pt idx="874">
                  <c:v>869</c:v>
                </c:pt>
                <c:pt idx="875">
                  <c:v>870</c:v>
                </c:pt>
                <c:pt idx="876">
                  <c:v>871</c:v>
                </c:pt>
                <c:pt idx="877">
                  <c:v>872</c:v>
                </c:pt>
                <c:pt idx="878">
                  <c:v>873</c:v>
                </c:pt>
                <c:pt idx="879">
                  <c:v>874</c:v>
                </c:pt>
                <c:pt idx="880">
                  <c:v>875</c:v>
                </c:pt>
                <c:pt idx="881">
                  <c:v>876</c:v>
                </c:pt>
                <c:pt idx="882">
                  <c:v>877</c:v>
                </c:pt>
                <c:pt idx="883">
                  <c:v>878</c:v>
                </c:pt>
                <c:pt idx="884">
                  <c:v>879</c:v>
                </c:pt>
                <c:pt idx="885">
                  <c:v>880</c:v>
                </c:pt>
                <c:pt idx="886">
                  <c:v>881</c:v>
                </c:pt>
                <c:pt idx="887">
                  <c:v>882</c:v>
                </c:pt>
                <c:pt idx="888">
                  <c:v>883</c:v>
                </c:pt>
                <c:pt idx="889">
                  <c:v>884</c:v>
                </c:pt>
                <c:pt idx="890">
                  <c:v>885</c:v>
                </c:pt>
                <c:pt idx="891">
                  <c:v>886</c:v>
                </c:pt>
                <c:pt idx="892">
                  <c:v>887</c:v>
                </c:pt>
                <c:pt idx="893">
                  <c:v>888</c:v>
                </c:pt>
                <c:pt idx="894">
                  <c:v>889</c:v>
                </c:pt>
                <c:pt idx="895">
                  <c:v>890</c:v>
                </c:pt>
                <c:pt idx="896">
                  <c:v>891</c:v>
                </c:pt>
                <c:pt idx="897">
                  <c:v>892</c:v>
                </c:pt>
                <c:pt idx="898">
                  <c:v>893</c:v>
                </c:pt>
                <c:pt idx="899">
                  <c:v>894</c:v>
                </c:pt>
                <c:pt idx="900">
                  <c:v>895</c:v>
                </c:pt>
                <c:pt idx="901">
                  <c:v>896</c:v>
                </c:pt>
                <c:pt idx="902">
                  <c:v>897</c:v>
                </c:pt>
                <c:pt idx="903">
                  <c:v>898</c:v>
                </c:pt>
                <c:pt idx="904">
                  <c:v>899</c:v>
                </c:pt>
                <c:pt idx="905">
                  <c:v>900</c:v>
                </c:pt>
                <c:pt idx="906">
                  <c:v>901</c:v>
                </c:pt>
                <c:pt idx="907">
                  <c:v>902</c:v>
                </c:pt>
                <c:pt idx="908">
                  <c:v>903</c:v>
                </c:pt>
                <c:pt idx="909">
                  <c:v>904</c:v>
                </c:pt>
                <c:pt idx="910">
                  <c:v>905</c:v>
                </c:pt>
                <c:pt idx="911">
                  <c:v>906</c:v>
                </c:pt>
                <c:pt idx="912">
                  <c:v>907</c:v>
                </c:pt>
                <c:pt idx="913">
                  <c:v>908</c:v>
                </c:pt>
                <c:pt idx="914">
                  <c:v>909</c:v>
                </c:pt>
                <c:pt idx="915">
                  <c:v>910</c:v>
                </c:pt>
                <c:pt idx="916">
                  <c:v>911</c:v>
                </c:pt>
                <c:pt idx="917">
                  <c:v>912</c:v>
                </c:pt>
                <c:pt idx="918">
                  <c:v>913</c:v>
                </c:pt>
                <c:pt idx="919">
                  <c:v>914</c:v>
                </c:pt>
                <c:pt idx="920">
                  <c:v>915</c:v>
                </c:pt>
                <c:pt idx="921">
                  <c:v>916</c:v>
                </c:pt>
                <c:pt idx="922">
                  <c:v>917</c:v>
                </c:pt>
                <c:pt idx="923">
                  <c:v>918</c:v>
                </c:pt>
                <c:pt idx="924">
                  <c:v>919</c:v>
                </c:pt>
                <c:pt idx="925">
                  <c:v>920</c:v>
                </c:pt>
                <c:pt idx="926">
                  <c:v>921</c:v>
                </c:pt>
                <c:pt idx="927">
                  <c:v>922</c:v>
                </c:pt>
                <c:pt idx="928">
                  <c:v>923</c:v>
                </c:pt>
                <c:pt idx="929">
                  <c:v>924</c:v>
                </c:pt>
                <c:pt idx="930">
                  <c:v>925</c:v>
                </c:pt>
                <c:pt idx="931">
                  <c:v>926</c:v>
                </c:pt>
                <c:pt idx="932">
                  <c:v>927</c:v>
                </c:pt>
                <c:pt idx="933">
                  <c:v>928</c:v>
                </c:pt>
                <c:pt idx="934">
                  <c:v>929</c:v>
                </c:pt>
                <c:pt idx="935">
                  <c:v>930</c:v>
                </c:pt>
                <c:pt idx="936">
                  <c:v>931</c:v>
                </c:pt>
                <c:pt idx="937">
                  <c:v>932</c:v>
                </c:pt>
                <c:pt idx="938">
                  <c:v>933</c:v>
                </c:pt>
                <c:pt idx="939">
                  <c:v>934</c:v>
                </c:pt>
                <c:pt idx="940">
                  <c:v>935</c:v>
                </c:pt>
                <c:pt idx="941">
                  <c:v>936</c:v>
                </c:pt>
                <c:pt idx="942">
                  <c:v>937</c:v>
                </c:pt>
                <c:pt idx="943">
                  <c:v>938</c:v>
                </c:pt>
                <c:pt idx="944">
                  <c:v>939</c:v>
                </c:pt>
                <c:pt idx="945">
                  <c:v>940</c:v>
                </c:pt>
                <c:pt idx="946">
                  <c:v>941</c:v>
                </c:pt>
                <c:pt idx="947">
                  <c:v>942</c:v>
                </c:pt>
                <c:pt idx="948">
                  <c:v>943</c:v>
                </c:pt>
                <c:pt idx="949">
                  <c:v>944</c:v>
                </c:pt>
                <c:pt idx="950">
                  <c:v>945</c:v>
                </c:pt>
                <c:pt idx="951">
                  <c:v>946</c:v>
                </c:pt>
                <c:pt idx="952">
                  <c:v>947</c:v>
                </c:pt>
                <c:pt idx="953">
                  <c:v>948</c:v>
                </c:pt>
                <c:pt idx="954">
                  <c:v>949</c:v>
                </c:pt>
                <c:pt idx="955">
                  <c:v>950</c:v>
                </c:pt>
                <c:pt idx="956">
                  <c:v>951</c:v>
                </c:pt>
                <c:pt idx="957">
                  <c:v>952</c:v>
                </c:pt>
                <c:pt idx="958">
                  <c:v>953</c:v>
                </c:pt>
                <c:pt idx="959">
                  <c:v>954</c:v>
                </c:pt>
                <c:pt idx="960">
                  <c:v>955</c:v>
                </c:pt>
                <c:pt idx="961">
                  <c:v>956</c:v>
                </c:pt>
                <c:pt idx="962">
                  <c:v>957</c:v>
                </c:pt>
                <c:pt idx="963">
                  <c:v>958</c:v>
                </c:pt>
                <c:pt idx="964">
                  <c:v>959</c:v>
                </c:pt>
                <c:pt idx="965">
                  <c:v>960</c:v>
                </c:pt>
                <c:pt idx="966">
                  <c:v>961</c:v>
                </c:pt>
                <c:pt idx="967">
                  <c:v>962</c:v>
                </c:pt>
                <c:pt idx="968">
                  <c:v>963</c:v>
                </c:pt>
                <c:pt idx="969">
                  <c:v>964</c:v>
                </c:pt>
                <c:pt idx="970">
                  <c:v>965</c:v>
                </c:pt>
                <c:pt idx="971">
                  <c:v>966</c:v>
                </c:pt>
                <c:pt idx="972">
                  <c:v>967</c:v>
                </c:pt>
                <c:pt idx="973">
                  <c:v>968</c:v>
                </c:pt>
                <c:pt idx="974">
                  <c:v>969</c:v>
                </c:pt>
                <c:pt idx="975">
                  <c:v>970</c:v>
                </c:pt>
                <c:pt idx="976">
                  <c:v>971</c:v>
                </c:pt>
                <c:pt idx="977">
                  <c:v>972</c:v>
                </c:pt>
                <c:pt idx="978">
                  <c:v>973</c:v>
                </c:pt>
                <c:pt idx="979">
                  <c:v>974</c:v>
                </c:pt>
                <c:pt idx="980">
                  <c:v>975</c:v>
                </c:pt>
                <c:pt idx="981">
                  <c:v>976</c:v>
                </c:pt>
                <c:pt idx="982">
                  <c:v>977</c:v>
                </c:pt>
                <c:pt idx="983">
                  <c:v>978</c:v>
                </c:pt>
                <c:pt idx="984">
                  <c:v>979</c:v>
                </c:pt>
                <c:pt idx="985">
                  <c:v>980</c:v>
                </c:pt>
                <c:pt idx="986">
                  <c:v>981</c:v>
                </c:pt>
                <c:pt idx="987">
                  <c:v>982</c:v>
                </c:pt>
                <c:pt idx="988">
                  <c:v>983</c:v>
                </c:pt>
                <c:pt idx="989">
                  <c:v>984</c:v>
                </c:pt>
                <c:pt idx="990">
                  <c:v>985</c:v>
                </c:pt>
                <c:pt idx="991">
                  <c:v>986</c:v>
                </c:pt>
                <c:pt idx="992">
                  <c:v>987</c:v>
                </c:pt>
                <c:pt idx="993">
                  <c:v>988</c:v>
                </c:pt>
                <c:pt idx="994">
                  <c:v>989</c:v>
                </c:pt>
                <c:pt idx="995">
                  <c:v>990</c:v>
                </c:pt>
                <c:pt idx="996">
                  <c:v>991</c:v>
                </c:pt>
                <c:pt idx="997">
                  <c:v>992</c:v>
                </c:pt>
                <c:pt idx="998">
                  <c:v>993</c:v>
                </c:pt>
                <c:pt idx="999">
                  <c:v>994</c:v>
                </c:pt>
                <c:pt idx="1000">
                  <c:v>995</c:v>
                </c:pt>
                <c:pt idx="1001">
                  <c:v>996</c:v>
                </c:pt>
                <c:pt idx="1002">
                  <c:v>997</c:v>
                </c:pt>
                <c:pt idx="1003">
                  <c:v>998</c:v>
                </c:pt>
                <c:pt idx="1004">
                  <c:v>999</c:v>
                </c:pt>
                <c:pt idx="1005">
                  <c:v>1000</c:v>
                </c:pt>
                <c:pt idx="1006">
                  <c:v>1001</c:v>
                </c:pt>
                <c:pt idx="1007">
                  <c:v>1002</c:v>
                </c:pt>
                <c:pt idx="1008">
                  <c:v>1003</c:v>
                </c:pt>
                <c:pt idx="1009">
                  <c:v>1004</c:v>
                </c:pt>
                <c:pt idx="1010">
                  <c:v>1005</c:v>
                </c:pt>
                <c:pt idx="1011">
                  <c:v>1006</c:v>
                </c:pt>
                <c:pt idx="1012">
                  <c:v>1007</c:v>
                </c:pt>
                <c:pt idx="1013">
                  <c:v>1008</c:v>
                </c:pt>
                <c:pt idx="1014">
                  <c:v>1009</c:v>
                </c:pt>
                <c:pt idx="1015">
                  <c:v>1010</c:v>
                </c:pt>
                <c:pt idx="1016">
                  <c:v>1011</c:v>
                </c:pt>
                <c:pt idx="1017">
                  <c:v>1012</c:v>
                </c:pt>
                <c:pt idx="1018">
                  <c:v>1013</c:v>
                </c:pt>
                <c:pt idx="1019">
                  <c:v>1014</c:v>
                </c:pt>
                <c:pt idx="1020">
                  <c:v>1015</c:v>
                </c:pt>
                <c:pt idx="1021">
                  <c:v>1016</c:v>
                </c:pt>
                <c:pt idx="1022">
                  <c:v>1017</c:v>
                </c:pt>
                <c:pt idx="1023">
                  <c:v>1018</c:v>
                </c:pt>
                <c:pt idx="1024">
                  <c:v>1019</c:v>
                </c:pt>
                <c:pt idx="1025">
                  <c:v>1020</c:v>
                </c:pt>
                <c:pt idx="1026">
                  <c:v>1021</c:v>
                </c:pt>
                <c:pt idx="1027">
                  <c:v>1022</c:v>
                </c:pt>
                <c:pt idx="1028">
                  <c:v>1023</c:v>
                </c:pt>
                <c:pt idx="1029">
                  <c:v>1024</c:v>
                </c:pt>
                <c:pt idx="1030">
                  <c:v>1025</c:v>
                </c:pt>
                <c:pt idx="1031">
                  <c:v>1026</c:v>
                </c:pt>
                <c:pt idx="1032">
                  <c:v>1027</c:v>
                </c:pt>
                <c:pt idx="1033">
                  <c:v>1028</c:v>
                </c:pt>
                <c:pt idx="1034">
                  <c:v>1029</c:v>
                </c:pt>
                <c:pt idx="1035">
                  <c:v>1030</c:v>
                </c:pt>
                <c:pt idx="1036">
                  <c:v>1031</c:v>
                </c:pt>
                <c:pt idx="1037">
                  <c:v>1032</c:v>
                </c:pt>
                <c:pt idx="1038">
                  <c:v>1033</c:v>
                </c:pt>
                <c:pt idx="1039">
                  <c:v>1034</c:v>
                </c:pt>
                <c:pt idx="1040">
                  <c:v>1035</c:v>
                </c:pt>
                <c:pt idx="1041">
                  <c:v>1036</c:v>
                </c:pt>
                <c:pt idx="1042">
                  <c:v>1037</c:v>
                </c:pt>
                <c:pt idx="1043">
                  <c:v>1038</c:v>
                </c:pt>
                <c:pt idx="1044">
                  <c:v>1039</c:v>
                </c:pt>
                <c:pt idx="1045">
                  <c:v>1040</c:v>
                </c:pt>
                <c:pt idx="1046">
                  <c:v>1041</c:v>
                </c:pt>
                <c:pt idx="1047">
                  <c:v>1042</c:v>
                </c:pt>
                <c:pt idx="1048">
                  <c:v>1043</c:v>
                </c:pt>
                <c:pt idx="1049">
                  <c:v>1044</c:v>
                </c:pt>
                <c:pt idx="1050">
                  <c:v>1045</c:v>
                </c:pt>
                <c:pt idx="1051">
                  <c:v>1046</c:v>
                </c:pt>
                <c:pt idx="1052">
                  <c:v>1047</c:v>
                </c:pt>
                <c:pt idx="1053">
                  <c:v>1048</c:v>
                </c:pt>
                <c:pt idx="1054">
                  <c:v>1049</c:v>
                </c:pt>
                <c:pt idx="1055">
                  <c:v>1050</c:v>
                </c:pt>
                <c:pt idx="1056">
                  <c:v>1051</c:v>
                </c:pt>
                <c:pt idx="1057">
                  <c:v>1052</c:v>
                </c:pt>
                <c:pt idx="1058">
                  <c:v>1053</c:v>
                </c:pt>
                <c:pt idx="1059">
                  <c:v>1054</c:v>
                </c:pt>
                <c:pt idx="1060">
                  <c:v>1055</c:v>
                </c:pt>
                <c:pt idx="1061">
                  <c:v>1056</c:v>
                </c:pt>
                <c:pt idx="1062">
                  <c:v>1057</c:v>
                </c:pt>
                <c:pt idx="1063">
                  <c:v>1058</c:v>
                </c:pt>
                <c:pt idx="1064">
                  <c:v>1059</c:v>
                </c:pt>
                <c:pt idx="1065">
                  <c:v>1060</c:v>
                </c:pt>
                <c:pt idx="1066">
                  <c:v>1061</c:v>
                </c:pt>
                <c:pt idx="1067">
                  <c:v>1062</c:v>
                </c:pt>
                <c:pt idx="1068">
                  <c:v>1063</c:v>
                </c:pt>
                <c:pt idx="1069">
                  <c:v>1064</c:v>
                </c:pt>
                <c:pt idx="1070">
                  <c:v>1065</c:v>
                </c:pt>
                <c:pt idx="1071">
                  <c:v>1066</c:v>
                </c:pt>
                <c:pt idx="1072">
                  <c:v>1067</c:v>
                </c:pt>
                <c:pt idx="1073">
                  <c:v>1068</c:v>
                </c:pt>
                <c:pt idx="1074">
                  <c:v>1069</c:v>
                </c:pt>
                <c:pt idx="1075">
                  <c:v>1070</c:v>
                </c:pt>
                <c:pt idx="1076">
                  <c:v>1071</c:v>
                </c:pt>
                <c:pt idx="1077">
                  <c:v>1072</c:v>
                </c:pt>
                <c:pt idx="1078">
                  <c:v>1073</c:v>
                </c:pt>
                <c:pt idx="1079">
                  <c:v>1074</c:v>
                </c:pt>
                <c:pt idx="1080">
                  <c:v>1075</c:v>
                </c:pt>
                <c:pt idx="1081">
                  <c:v>1076</c:v>
                </c:pt>
                <c:pt idx="1082">
                  <c:v>1077</c:v>
                </c:pt>
                <c:pt idx="1083">
                  <c:v>1078</c:v>
                </c:pt>
                <c:pt idx="1084">
                  <c:v>1079</c:v>
                </c:pt>
                <c:pt idx="1085">
                  <c:v>1080</c:v>
                </c:pt>
                <c:pt idx="1086">
                  <c:v>1081</c:v>
                </c:pt>
                <c:pt idx="1087">
                  <c:v>1082</c:v>
                </c:pt>
                <c:pt idx="1088">
                  <c:v>1083</c:v>
                </c:pt>
                <c:pt idx="1089">
                  <c:v>1084</c:v>
                </c:pt>
                <c:pt idx="1090">
                  <c:v>1085</c:v>
                </c:pt>
                <c:pt idx="1091">
                  <c:v>1086</c:v>
                </c:pt>
                <c:pt idx="1092">
                  <c:v>1087</c:v>
                </c:pt>
                <c:pt idx="1093">
                  <c:v>1088</c:v>
                </c:pt>
                <c:pt idx="1094">
                  <c:v>1089</c:v>
                </c:pt>
                <c:pt idx="1095">
                  <c:v>1090</c:v>
                </c:pt>
                <c:pt idx="1096">
                  <c:v>1091</c:v>
                </c:pt>
                <c:pt idx="1097">
                  <c:v>1092</c:v>
                </c:pt>
                <c:pt idx="1098">
                  <c:v>1093</c:v>
                </c:pt>
                <c:pt idx="1099">
                  <c:v>1094</c:v>
                </c:pt>
                <c:pt idx="1100">
                  <c:v>1095</c:v>
                </c:pt>
                <c:pt idx="1101">
                  <c:v>1096</c:v>
                </c:pt>
                <c:pt idx="1102">
                  <c:v>1097</c:v>
                </c:pt>
                <c:pt idx="1103">
                  <c:v>1098</c:v>
                </c:pt>
                <c:pt idx="1104">
                  <c:v>1099</c:v>
                </c:pt>
                <c:pt idx="1105">
                  <c:v>1100</c:v>
                </c:pt>
                <c:pt idx="1106">
                  <c:v>1101</c:v>
                </c:pt>
                <c:pt idx="1107">
                  <c:v>1102</c:v>
                </c:pt>
                <c:pt idx="1108">
                  <c:v>1103</c:v>
                </c:pt>
                <c:pt idx="1109">
                  <c:v>1104</c:v>
                </c:pt>
                <c:pt idx="1110">
                  <c:v>1105</c:v>
                </c:pt>
                <c:pt idx="1111">
                  <c:v>1106</c:v>
                </c:pt>
                <c:pt idx="1112">
                  <c:v>1107</c:v>
                </c:pt>
                <c:pt idx="1113">
                  <c:v>1108</c:v>
                </c:pt>
                <c:pt idx="1114">
                  <c:v>1109</c:v>
                </c:pt>
                <c:pt idx="1115">
                  <c:v>1110</c:v>
                </c:pt>
                <c:pt idx="1116">
                  <c:v>1111</c:v>
                </c:pt>
                <c:pt idx="1117">
                  <c:v>1112</c:v>
                </c:pt>
                <c:pt idx="1118">
                  <c:v>1113</c:v>
                </c:pt>
                <c:pt idx="1119">
                  <c:v>1114</c:v>
                </c:pt>
                <c:pt idx="1120">
                  <c:v>1115</c:v>
                </c:pt>
                <c:pt idx="1121">
                  <c:v>1116</c:v>
                </c:pt>
                <c:pt idx="1122">
                  <c:v>1117</c:v>
                </c:pt>
                <c:pt idx="1123">
                  <c:v>1118</c:v>
                </c:pt>
                <c:pt idx="1124">
                  <c:v>1119</c:v>
                </c:pt>
                <c:pt idx="1125">
                  <c:v>1120</c:v>
                </c:pt>
                <c:pt idx="1126">
                  <c:v>1121</c:v>
                </c:pt>
                <c:pt idx="1127">
                  <c:v>1122</c:v>
                </c:pt>
                <c:pt idx="1128">
                  <c:v>1123</c:v>
                </c:pt>
                <c:pt idx="1129">
                  <c:v>1124</c:v>
                </c:pt>
                <c:pt idx="1130">
                  <c:v>1125</c:v>
                </c:pt>
                <c:pt idx="1131">
                  <c:v>1126</c:v>
                </c:pt>
                <c:pt idx="1132">
                  <c:v>1127</c:v>
                </c:pt>
                <c:pt idx="1133">
                  <c:v>1128</c:v>
                </c:pt>
                <c:pt idx="1134">
                  <c:v>1129</c:v>
                </c:pt>
                <c:pt idx="1135">
                  <c:v>1130</c:v>
                </c:pt>
                <c:pt idx="1136">
                  <c:v>1131</c:v>
                </c:pt>
                <c:pt idx="1137">
                  <c:v>1132</c:v>
                </c:pt>
                <c:pt idx="1138">
                  <c:v>1133</c:v>
                </c:pt>
                <c:pt idx="1139">
                  <c:v>1134</c:v>
                </c:pt>
                <c:pt idx="1140">
                  <c:v>1135</c:v>
                </c:pt>
                <c:pt idx="1141">
                  <c:v>1136</c:v>
                </c:pt>
                <c:pt idx="1142">
                  <c:v>1137</c:v>
                </c:pt>
                <c:pt idx="1143">
                  <c:v>1138</c:v>
                </c:pt>
                <c:pt idx="1144">
                  <c:v>1139</c:v>
                </c:pt>
                <c:pt idx="1145">
                  <c:v>1140</c:v>
                </c:pt>
                <c:pt idx="1146">
                  <c:v>1141</c:v>
                </c:pt>
                <c:pt idx="1147">
                  <c:v>1142</c:v>
                </c:pt>
                <c:pt idx="1148">
                  <c:v>1143</c:v>
                </c:pt>
                <c:pt idx="1149">
                  <c:v>1144</c:v>
                </c:pt>
                <c:pt idx="1150">
                  <c:v>1145</c:v>
                </c:pt>
                <c:pt idx="1151">
                  <c:v>1146</c:v>
                </c:pt>
                <c:pt idx="1152">
                  <c:v>1147</c:v>
                </c:pt>
                <c:pt idx="1153">
                  <c:v>1148</c:v>
                </c:pt>
                <c:pt idx="1154">
                  <c:v>1149</c:v>
                </c:pt>
                <c:pt idx="1155">
                  <c:v>1150</c:v>
                </c:pt>
                <c:pt idx="1156">
                  <c:v>1151</c:v>
                </c:pt>
                <c:pt idx="1157">
                  <c:v>1152</c:v>
                </c:pt>
                <c:pt idx="1158">
                  <c:v>1153</c:v>
                </c:pt>
                <c:pt idx="1159">
                  <c:v>1154</c:v>
                </c:pt>
                <c:pt idx="1160">
                  <c:v>1155</c:v>
                </c:pt>
                <c:pt idx="1161">
                  <c:v>1156</c:v>
                </c:pt>
                <c:pt idx="1162">
                  <c:v>1157</c:v>
                </c:pt>
                <c:pt idx="1163">
                  <c:v>1158</c:v>
                </c:pt>
                <c:pt idx="1164">
                  <c:v>1159</c:v>
                </c:pt>
                <c:pt idx="1165">
                  <c:v>1160</c:v>
                </c:pt>
                <c:pt idx="1166">
                  <c:v>1161</c:v>
                </c:pt>
                <c:pt idx="1167">
                  <c:v>1162</c:v>
                </c:pt>
                <c:pt idx="1168">
                  <c:v>1163</c:v>
                </c:pt>
                <c:pt idx="1169">
                  <c:v>1164</c:v>
                </c:pt>
                <c:pt idx="1170">
                  <c:v>1165</c:v>
                </c:pt>
                <c:pt idx="1171">
                  <c:v>1166</c:v>
                </c:pt>
                <c:pt idx="1172">
                  <c:v>1167</c:v>
                </c:pt>
                <c:pt idx="1173">
                  <c:v>1168</c:v>
                </c:pt>
                <c:pt idx="1174">
                  <c:v>1169</c:v>
                </c:pt>
                <c:pt idx="1175">
                  <c:v>1170</c:v>
                </c:pt>
                <c:pt idx="1176">
                  <c:v>1171</c:v>
                </c:pt>
                <c:pt idx="1177">
                  <c:v>1172</c:v>
                </c:pt>
                <c:pt idx="1178">
                  <c:v>1173</c:v>
                </c:pt>
                <c:pt idx="1179">
                  <c:v>1174</c:v>
                </c:pt>
                <c:pt idx="1180">
                  <c:v>1175</c:v>
                </c:pt>
                <c:pt idx="1181">
                  <c:v>1176</c:v>
                </c:pt>
                <c:pt idx="1182">
                  <c:v>1177</c:v>
                </c:pt>
                <c:pt idx="1183">
                  <c:v>1178</c:v>
                </c:pt>
                <c:pt idx="1184">
                  <c:v>1179</c:v>
                </c:pt>
                <c:pt idx="1185">
                  <c:v>1180</c:v>
                </c:pt>
                <c:pt idx="1186">
                  <c:v>1181</c:v>
                </c:pt>
                <c:pt idx="1187">
                  <c:v>1182</c:v>
                </c:pt>
                <c:pt idx="1188">
                  <c:v>1183</c:v>
                </c:pt>
                <c:pt idx="1189">
                  <c:v>1184</c:v>
                </c:pt>
                <c:pt idx="1190">
                  <c:v>1185</c:v>
                </c:pt>
                <c:pt idx="1191">
                  <c:v>1186</c:v>
                </c:pt>
                <c:pt idx="1192">
                  <c:v>1187</c:v>
                </c:pt>
                <c:pt idx="1193">
                  <c:v>1188</c:v>
                </c:pt>
                <c:pt idx="1194">
                  <c:v>1189</c:v>
                </c:pt>
                <c:pt idx="1195">
                  <c:v>1190</c:v>
                </c:pt>
                <c:pt idx="1196">
                  <c:v>1191</c:v>
                </c:pt>
                <c:pt idx="1197">
                  <c:v>1192</c:v>
                </c:pt>
                <c:pt idx="1198">
                  <c:v>1193</c:v>
                </c:pt>
                <c:pt idx="1199">
                  <c:v>1194</c:v>
                </c:pt>
                <c:pt idx="1200">
                  <c:v>1195</c:v>
                </c:pt>
                <c:pt idx="1201">
                  <c:v>1196</c:v>
                </c:pt>
                <c:pt idx="1202">
                  <c:v>1197</c:v>
                </c:pt>
                <c:pt idx="1203">
                  <c:v>1198</c:v>
                </c:pt>
                <c:pt idx="1204">
                  <c:v>1199</c:v>
                </c:pt>
                <c:pt idx="1205">
                  <c:v>1200</c:v>
                </c:pt>
                <c:pt idx="1206">
                  <c:v>1201</c:v>
                </c:pt>
                <c:pt idx="1207">
                  <c:v>1202</c:v>
                </c:pt>
                <c:pt idx="1208">
                  <c:v>1203</c:v>
                </c:pt>
                <c:pt idx="1209">
                  <c:v>1204</c:v>
                </c:pt>
                <c:pt idx="1210">
                  <c:v>1205</c:v>
                </c:pt>
                <c:pt idx="1211">
                  <c:v>1206</c:v>
                </c:pt>
                <c:pt idx="1212">
                  <c:v>1207</c:v>
                </c:pt>
                <c:pt idx="1213">
                  <c:v>1208</c:v>
                </c:pt>
                <c:pt idx="1214">
                  <c:v>1209</c:v>
                </c:pt>
                <c:pt idx="1215">
                  <c:v>1210</c:v>
                </c:pt>
                <c:pt idx="1216">
                  <c:v>1211</c:v>
                </c:pt>
                <c:pt idx="1217">
                  <c:v>1212</c:v>
                </c:pt>
                <c:pt idx="1218">
                  <c:v>1213</c:v>
                </c:pt>
                <c:pt idx="1219">
                  <c:v>1214</c:v>
                </c:pt>
                <c:pt idx="1220">
                  <c:v>1215</c:v>
                </c:pt>
                <c:pt idx="1221">
                  <c:v>1216</c:v>
                </c:pt>
                <c:pt idx="1222">
                  <c:v>1217</c:v>
                </c:pt>
                <c:pt idx="1223">
                  <c:v>1218</c:v>
                </c:pt>
                <c:pt idx="1224">
                  <c:v>1219</c:v>
                </c:pt>
                <c:pt idx="1225">
                  <c:v>1220</c:v>
                </c:pt>
                <c:pt idx="1226">
                  <c:v>1221</c:v>
                </c:pt>
                <c:pt idx="1227">
                  <c:v>1222</c:v>
                </c:pt>
                <c:pt idx="1228">
                  <c:v>1223</c:v>
                </c:pt>
                <c:pt idx="1229">
                  <c:v>1224</c:v>
                </c:pt>
                <c:pt idx="1230">
                  <c:v>1225</c:v>
                </c:pt>
                <c:pt idx="1231">
                  <c:v>1226</c:v>
                </c:pt>
                <c:pt idx="1232">
                  <c:v>1227</c:v>
                </c:pt>
                <c:pt idx="1233">
                  <c:v>1228</c:v>
                </c:pt>
                <c:pt idx="1234">
                  <c:v>1229</c:v>
                </c:pt>
                <c:pt idx="1235">
                  <c:v>1230</c:v>
                </c:pt>
                <c:pt idx="1236">
                  <c:v>1231</c:v>
                </c:pt>
                <c:pt idx="1237">
                  <c:v>1232</c:v>
                </c:pt>
                <c:pt idx="1238">
                  <c:v>1233</c:v>
                </c:pt>
                <c:pt idx="1239">
                  <c:v>1234</c:v>
                </c:pt>
                <c:pt idx="1240">
                  <c:v>1235</c:v>
                </c:pt>
                <c:pt idx="1241">
                  <c:v>1236</c:v>
                </c:pt>
                <c:pt idx="1242">
                  <c:v>1237</c:v>
                </c:pt>
                <c:pt idx="1243">
                  <c:v>1238</c:v>
                </c:pt>
                <c:pt idx="1244">
                  <c:v>1239</c:v>
                </c:pt>
                <c:pt idx="1245">
                  <c:v>1240</c:v>
                </c:pt>
                <c:pt idx="1246">
                  <c:v>1241</c:v>
                </c:pt>
                <c:pt idx="1247">
                  <c:v>1242</c:v>
                </c:pt>
                <c:pt idx="1248">
                  <c:v>1243</c:v>
                </c:pt>
                <c:pt idx="1249">
                  <c:v>1244</c:v>
                </c:pt>
                <c:pt idx="1250">
                  <c:v>1245</c:v>
                </c:pt>
                <c:pt idx="1251">
                  <c:v>1246</c:v>
                </c:pt>
                <c:pt idx="1252">
                  <c:v>1247</c:v>
                </c:pt>
                <c:pt idx="1253">
                  <c:v>1248</c:v>
                </c:pt>
                <c:pt idx="1254">
                  <c:v>1249</c:v>
                </c:pt>
                <c:pt idx="1255">
                  <c:v>1250</c:v>
                </c:pt>
                <c:pt idx="1256">
                  <c:v>1251</c:v>
                </c:pt>
                <c:pt idx="1257">
                  <c:v>1252</c:v>
                </c:pt>
                <c:pt idx="1258">
                  <c:v>1253</c:v>
                </c:pt>
                <c:pt idx="1259">
                  <c:v>1254</c:v>
                </c:pt>
                <c:pt idx="1260">
                  <c:v>1255</c:v>
                </c:pt>
                <c:pt idx="1261">
                  <c:v>1256</c:v>
                </c:pt>
                <c:pt idx="1262">
                  <c:v>1257</c:v>
                </c:pt>
                <c:pt idx="1263">
                  <c:v>1258</c:v>
                </c:pt>
                <c:pt idx="1264">
                  <c:v>1259</c:v>
                </c:pt>
                <c:pt idx="1265">
                  <c:v>1260</c:v>
                </c:pt>
                <c:pt idx="1266">
                  <c:v>1261</c:v>
                </c:pt>
                <c:pt idx="1267">
                  <c:v>1262</c:v>
                </c:pt>
                <c:pt idx="1268">
                  <c:v>1263</c:v>
                </c:pt>
                <c:pt idx="1269">
                  <c:v>1264</c:v>
                </c:pt>
                <c:pt idx="1270">
                  <c:v>1265</c:v>
                </c:pt>
                <c:pt idx="1271">
                  <c:v>1266</c:v>
                </c:pt>
                <c:pt idx="1272">
                  <c:v>1267</c:v>
                </c:pt>
                <c:pt idx="1273">
                  <c:v>1268</c:v>
                </c:pt>
                <c:pt idx="1274">
                  <c:v>1269</c:v>
                </c:pt>
                <c:pt idx="1275">
                  <c:v>1270</c:v>
                </c:pt>
                <c:pt idx="1276">
                  <c:v>1271</c:v>
                </c:pt>
                <c:pt idx="1277">
                  <c:v>1272</c:v>
                </c:pt>
                <c:pt idx="1278">
                  <c:v>1273</c:v>
                </c:pt>
                <c:pt idx="1279">
                  <c:v>1274</c:v>
                </c:pt>
                <c:pt idx="1280">
                  <c:v>1275</c:v>
                </c:pt>
                <c:pt idx="1281">
                  <c:v>1276</c:v>
                </c:pt>
                <c:pt idx="1282">
                  <c:v>1277</c:v>
                </c:pt>
                <c:pt idx="1283">
                  <c:v>1278</c:v>
                </c:pt>
                <c:pt idx="1284">
                  <c:v>1279</c:v>
                </c:pt>
                <c:pt idx="1285">
                  <c:v>1280</c:v>
                </c:pt>
                <c:pt idx="1286">
                  <c:v>1281</c:v>
                </c:pt>
                <c:pt idx="1287">
                  <c:v>1282</c:v>
                </c:pt>
                <c:pt idx="1288">
                  <c:v>1283</c:v>
                </c:pt>
                <c:pt idx="1289">
                  <c:v>1284</c:v>
                </c:pt>
                <c:pt idx="1290">
                  <c:v>1285</c:v>
                </c:pt>
                <c:pt idx="1291">
                  <c:v>1286</c:v>
                </c:pt>
                <c:pt idx="1292">
                  <c:v>1287</c:v>
                </c:pt>
                <c:pt idx="1293">
                  <c:v>1288</c:v>
                </c:pt>
                <c:pt idx="1294">
                  <c:v>1289</c:v>
                </c:pt>
                <c:pt idx="1295">
                  <c:v>1290</c:v>
                </c:pt>
                <c:pt idx="1296">
                  <c:v>1291</c:v>
                </c:pt>
                <c:pt idx="1297">
                  <c:v>1292</c:v>
                </c:pt>
                <c:pt idx="1298">
                  <c:v>1293</c:v>
                </c:pt>
                <c:pt idx="1299">
                  <c:v>1294</c:v>
                </c:pt>
                <c:pt idx="1300">
                  <c:v>1295</c:v>
                </c:pt>
                <c:pt idx="1301">
                  <c:v>1296</c:v>
                </c:pt>
                <c:pt idx="1302">
                  <c:v>1297</c:v>
                </c:pt>
                <c:pt idx="1303">
                  <c:v>1298</c:v>
                </c:pt>
                <c:pt idx="1304">
                  <c:v>1299</c:v>
                </c:pt>
                <c:pt idx="1305">
                  <c:v>1300</c:v>
                </c:pt>
                <c:pt idx="1306">
                  <c:v>1301</c:v>
                </c:pt>
                <c:pt idx="1307">
                  <c:v>1302</c:v>
                </c:pt>
                <c:pt idx="1308">
                  <c:v>1303</c:v>
                </c:pt>
                <c:pt idx="1309">
                  <c:v>1304</c:v>
                </c:pt>
                <c:pt idx="1310">
                  <c:v>1305</c:v>
                </c:pt>
                <c:pt idx="1311">
                  <c:v>1306</c:v>
                </c:pt>
                <c:pt idx="1312">
                  <c:v>1307</c:v>
                </c:pt>
                <c:pt idx="1313">
                  <c:v>1308</c:v>
                </c:pt>
                <c:pt idx="1314">
                  <c:v>1309</c:v>
                </c:pt>
                <c:pt idx="1315">
                  <c:v>1310</c:v>
                </c:pt>
                <c:pt idx="1316">
                  <c:v>1311</c:v>
                </c:pt>
                <c:pt idx="1317">
                  <c:v>1312</c:v>
                </c:pt>
                <c:pt idx="1318">
                  <c:v>1313</c:v>
                </c:pt>
                <c:pt idx="1319">
                  <c:v>1314</c:v>
                </c:pt>
                <c:pt idx="1320">
                  <c:v>1315</c:v>
                </c:pt>
                <c:pt idx="1321">
                  <c:v>1316</c:v>
                </c:pt>
                <c:pt idx="1322">
                  <c:v>1317</c:v>
                </c:pt>
                <c:pt idx="1323">
                  <c:v>1318</c:v>
                </c:pt>
                <c:pt idx="1324">
                  <c:v>1319</c:v>
                </c:pt>
                <c:pt idx="1325">
                  <c:v>1320</c:v>
                </c:pt>
                <c:pt idx="1326">
                  <c:v>1321</c:v>
                </c:pt>
                <c:pt idx="1327">
                  <c:v>1322</c:v>
                </c:pt>
                <c:pt idx="1328">
                  <c:v>1323</c:v>
                </c:pt>
                <c:pt idx="1329">
                  <c:v>1324</c:v>
                </c:pt>
                <c:pt idx="1330">
                  <c:v>1325</c:v>
                </c:pt>
                <c:pt idx="1331">
                  <c:v>1326</c:v>
                </c:pt>
                <c:pt idx="1332">
                  <c:v>1327</c:v>
                </c:pt>
                <c:pt idx="1333">
                  <c:v>1328</c:v>
                </c:pt>
                <c:pt idx="1334">
                  <c:v>1329</c:v>
                </c:pt>
                <c:pt idx="1335">
                  <c:v>1330</c:v>
                </c:pt>
                <c:pt idx="1336">
                  <c:v>1331</c:v>
                </c:pt>
                <c:pt idx="1337">
                  <c:v>1332</c:v>
                </c:pt>
                <c:pt idx="1338">
                  <c:v>1333</c:v>
                </c:pt>
                <c:pt idx="1339">
                  <c:v>1334</c:v>
                </c:pt>
                <c:pt idx="1340">
                  <c:v>1335</c:v>
                </c:pt>
                <c:pt idx="1341">
                  <c:v>1336</c:v>
                </c:pt>
                <c:pt idx="1342">
                  <c:v>1337</c:v>
                </c:pt>
                <c:pt idx="1343">
                  <c:v>1338</c:v>
                </c:pt>
                <c:pt idx="1344">
                  <c:v>1339</c:v>
                </c:pt>
                <c:pt idx="1345">
                  <c:v>1340</c:v>
                </c:pt>
                <c:pt idx="1346">
                  <c:v>1341</c:v>
                </c:pt>
                <c:pt idx="1347">
                  <c:v>1342</c:v>
                </c:pt>
                <c:pt idx="1348">
                  <c:v>1343</c:v>
                </c:pt>
                <c:pt idx="1349">
                  <c:v>1344</c:v>
                </c:pt>
                <c:pt idx="1350">
                  <c:v>1345</c:v>
                </c:pt>
                <c:pt idx="1351">
                  <c:v>1346</c:v>
                </c:pt>
                <c:pt idx="1352">
                  <c:v>1347</c:v>
                </c:pt>
                <c:pt idx="1353">
                  <c:v>1348</c:v>
                </c:pt>
                <c:pt idx="1354">
                  <c:v>1349</c:v>
                </c:pt>
                <c:pt idx="1355">
                  <c:v>1350</c:v>
                </c:pt>
                <c:pt idx="1356">
                  <c:v>1351</c:v>
                </c:pt>
                <c:pt idx="1357">
                  <c:v>1352</c:v>
                </c:pt>
                <c:pt idx="1358">
                  <c:v>1353</c:v>
                </c:pt>
                <c:pt idx="1359">
                  <c:v>1354</c:v>
                </c:pt>
                <c:pt idx="1360">
                  <c:v>1355</c:v>
                </c:pt>
                <c:pt idx="1361">
                  <c:v>1356</c:v>
                </c:pt>
                <c:pt idx="1362">
                  <c:v>1357</c:v>
                </c:pt>
                <c:pt idx="1363">
                  <c:v>1358</c:v>
                </c:pt>
                <c:pt idx="1364">
                  <c:v>1359</c:v>
                </c:pt>
                <c:pt idx="1365">
                  <c:v>1360</c:v>
                </c:pt>
                <c:pt idx="1366">
                  <c:v>1361</c:v>
                </c:pt>
                <c:pt idx="1367">
                  <c:v>1362</c:v>
                </c:pt>
                <c:pt idx="1368">
                  <c:v>1363</c:v>
                </c:pt>
                <c:pt idx="1369">
                  <c:v>1364</c:v>
                </c:pt>
                <c:pt idx="1370">
                  <c:v>1365</c:v>
                </c:pt>
                <c:pt idx="1371">
                  <c:v>1366</c:v>
                </c:pt>
                <c:pt idx="1372">
                  <c:v>1367</c:v>
                </c:pt>
                <c:pt idx="1373">
                  <c:v>1368</c:v>
                </c:pt>
                <c:pt idx="1374">
                  <c:v>1369</c:v>
                </c:pt>
                <c:pt idx="1375">
                  <c:v>1370</c:v>
                </c:pt>
                <c:pt idx="1376">
                  <c:v>1371</c:v>
                </c:pt>
                <c:pt idx="1377">
                  <c:v>1372</c:v>
                </c:pt>
                <c:pt idx="1378">
                  <c:v>1373</c:v>
                </c:pt>
                <c:pt idx="1379">
                  <c:v>1374</c:v>
                </c:pt>
                <c:pt idx="1380">
                  <c:v>1375</c:v>
                </c:pt>
                <c:pt idx="1381">
                  <c:v>1376</c:v>
                </c:pt>
                <c:pt idx="1382">
                  <c:v>1377</c:v>
                </c:pt>
                <c:pt idx="1383">
                  <c:v>1378</c:v>
                </c:pt>
                <c:pt idx="1384">
                  <c:v>1379</c:v>
                </c:pt>
                <c:pt idx="1385">
                  <c:v>1380</c:v>
                </c:pt>
                <c:pt idx="1386">
                  <c:v>1381</c:v>
                </c:pt>
                <c:pt idx="1387">
                  <c:v>1382</c:v>
                </c:pt>
                <c:pt idx="1388">
                  <c:v>1383</c:v>
                </c:pt>
                <c:pt idx="1389">
                  <c:v>1384</c:v>
                </c:pt>
                <c:pt idx="1390">
                  <c:v>1385</c:v>
                </c:pt>
                <c:pt idx="1391">
                  <c:v>1386</c:v>
                </c:pt>
                <c:pt idx="1392">
                  <c:v>1387</c:v>
                </c:pt>
                <c:pt idx="1393">
                  <c:v>1388</c:v>
                </c:pt>
                <c:pt idx="1394">
                  <c:v>1389</c:v>
                </c:pt>
                <c:pt idx="1395">
                  <c:v>1390</c:v>
                </c:pt>
                <c:pt idx="1396">
                  <c:v>1391</c:v>
                </c:pt>
                <c:pt idx="1397">
                  <c:v>1392</c:v>
                </c:pt>
                <c:pt idx="1398">
                  <c:v>1393</c:v>
                </c:pt>
                <c:pt idx="1399">
                  <c:v>1394</c:v>
                </c:pt>
                <c:pt idx="1400">
                  <c:v>1395</c:v>
                </c:pt>
                <c:pt idx="1401">
                  <c:v>1396</c:v>
                </c:pt>
                <c:pt idx="1402">
                  <c:v>1397</c:v>
                </c:pt>
                <c:pt idx="1403">
                  <c:v>1398</c:v>
                </c:pt>
                <c:pt idx="1404">
                  <c:v>1399</c:v>
                </c:pt>
                <c:pt idx="1405">
                  <c:v>1400</c:v>
                </c:pt>
                <c:pt idx="1406">
                  <c:v>1401</c:v>
                </c:pt>
                <c:pt idx="1407">
                  <c:v>1402</c:v>
                </c:pt>
                <c:pt idx="1408">
                  <c:v>1403</c:v>
                </c:pt>
                <c:pt idx="1409">
                  <c:v>1404</c:v>
                </c:pt>
                <c:pt idx="1410">
                  <c:v>1405</c:v>
                </c:pt>
                <c:pt idx="1411">
                  <c:v>1406</c:v>
                </c:pt>
                <c:pt idx="1412">
                  <c:v>1407</c:v>
                </c:pt>
                <c:pt idx="1413">
                  <c:v>1408</c:v>
                </c:pt>
                <c:pt idx="1414">
                  <c:v>1409</c:v>
                </c:pt>
                <c:pt idx="1415">
                  <c:v>1410</c:v>
                </c:pt>
                <c:pt idx="1416">
                  <c:v>1411</c:v>
                </c:pt>
                <c:pt idx="1417">
                  <c:v>1412</c:v>
                </c:pt>
                <c:pt idx="1418">
                  <c:v>1413</c:v>
                </c:pt>
                <c:pt idx="1419">
                  <c:v>1414</c:v>
                </c:pt>
                <c:pt idx="1420">
                  <c:v>1415</c:v>
                </c:pt>
                <c:pt idx="1421">
                  <c:v>1416</c:v>
                </c:pt>
                <c:pt idx="1422">
                  <c:v>1417</c:v>
                </c:pt>
                <c:pt idx="1423">
                  <c:v>1418</c:v>
                </c:pt>
                <c:pt idx="1424">
                  <c:v>1419</c:v>
                </c:pt>
                <c:pt idx="1425">
                  <c:v>1420</c:v>
                </c:pt>
                <c:pt idx="1426">
                  <c:v>1421</c:v>
                </c:pt>
                <c:pt idx="1427">
                  <c:v>1422</c:v>
                </c:pt>
                <c:pt idx="1428">
                  <c:v>1423</c:v>
                </c:pt>
                <c:pt idx="1429">
                  <c:v>1424</c:v>
                </c:pt>
                <c:pt idx="1430">
                  <c:v>1425</c:v>
                </c:pt>
                <c:pt idx="1431">
                  <c:v>1426</c:v>
                </c:pt>
                <c:pt idx="1432">
                  <c:v>1427</c:v>
                </c:pt>
                <c:pt idx="1433">
                  <c:v>1428</c:v>
                </c:pt>
                <c:pt idx="1434">
                  <c:v>1429</c:v>
                </c:pt>
                <c:pt idx="1435">
                  <c:v>1430</c:v>
                </c:pt>
                <c:pt idx="1436">
                  <c:v>1431</c:v>
                </c:pt>
                <c:pt idx="1437">
                  <c:v>1432</c:v>
                </c:pt>
                <c:pt idx="1438">
                  <c:v>1433</c:v>
                </c:pt>
                <c:pt idx="1439">
                  <c:v>1434</c:v>
                </c:pt>
                <c:pt idx="1440">
                  <c:v>1435</c:v>
                </c:pt>
                <c:pt idx="1441">
                  <c:v>1436</c:v>
                </c:pt>
                <c:pt idx="1442">
                  <c:v>1437</c:v>
                </c:pt>
                <c:pt idx="1443">
                  <c:v>1438</c:v>
                </c:pt>
                <c:pt idx="1444">
                  <c:v>1439</c:v>
                </c:pt>
                <c:pt idx="1445">
                  <c:v>1440</c:v>
                </c:pt>
                <c:pt idx="1446">
                  <c:v>1441</c:v>
                </c:pt>
                <c:pt idx="1447">
                  <c:v>1442</c:v>
                </c:pt>
                <c:pt idx="1448">
                  <c:v>1443</c:v>
                </c:pt>
                <c:pt idx="1449">
                  <c:v>1444</c:v>
                </c:pt>
                <c:pt idx="1450">
                  <c:v>1445</c:v>
                </c:pt>
                <c:pt idx="1451">
                  <c:v>1446</c:v>
                </c:pt>
                <c:pt idx="1452">
                  <c:v>1447</c:v>
                </c:pt>
                <c:pt idx="1453">
                  <c:v>1448</c:v>
                </c:pt>
                <c:pt idx="1454">
                  <c:v>1449</c:v>
                </c:pt>
                <c:pt idx="1455">
                  <c:v>1450</c:v>
                </c:pt>
                <c:pt idx="1456">
                  <c:v>1451</c:v>
                </c:pt>
                <c:pt idx="1457">
                  <c:v>1452</c:v>
                </c:pt>
                <c:pt idx="1458">
                  <c:v>1453</c:v>
                </c:pt>
                <c:pt idx="1459">
                  <c:v>1454</c:v>
                </c:pt>
                <c:pt idx="1460">
                  <c:v>1455</c:v>
                </c:pt>
                <c:pt idx="1461">
                  <c:v>1456</c:v>
                </c:pt>
                <c:pt idx="1462">
                  <c:v>1457</c:v>
                </c:pt>
                <c:pt idx="1463">
                  <c:v>1458</c:v>
                </c:pt>
                <c:pt idx="1464">
                  <c:v>1459</c:v>
                </c:pt>
                <c:pt idx="1465">
                  <c:v>1460</c:v>
                </c:pt>
                <c:pt idx="1466">
                  <c:v>1461</c:v>
                </c:pt>
                <c:pt idx="1467">
                  <c:v>1462</c:v>
                </c:pt>
                <c:pt idx="1468">
                  <c:v>1463</c:v>
                </c:pt>
                <c:pt idx="1469">
                  <c:v>1464</c:v>
                </c:pt>
                <c:pt idx="1470">
                  <c:v>1465</c:v>
                </c:pt>
                <c:pt idx="1471">
                  <c:v>1466</c:v>
                </c:pt>
                <c:pt idx="1472">
                  <c:v>1467</c:v>
                </c:pt>
                <c:pt idx="1473">
                  <c:v>1468</c:v>
                </c:pt>
                <c:pt idx="1474">
                  <c:v>1469</c:v>
                </c:pt>
                <c:pt idx="1475">
                  <c:v>1470</c:v>
                </c:pt>
                <c:pt idx="1476">
                  <c:v>1471</c:v>
                </c:pt>
                <c:pt idx="1477">
                  <c:v>1472</c:v>
                </c:pt>
                <c:pt idx="1478">
                  <c:v>1473</c:v>
                </c:pt>
                <c:pt idx="1479">
                  <c:v>1474</c:v>
                </c:pt>
                <c:pt idx="1480">
                  <c:v>1475</c:v>
                </c:pt>
                <c:pt idx="1481">
                  <c:v>1476</c:v>
                </c:pt>
                <c:pt idx="1482">
                  <c:v>1477</c:v>
                </c:pt>
                <c:pt idx="1483">
                  <c:v>1478</c:v>
                </c:pt>
                <c:pt idx="1484">
                  <c:v>1479</c:v>
                </c:pt>
                <c:pt idx="1485">
                  <c:v>1480</c:v>
                </c:pt>
                <c:pt idx="1486">
                  <c:v>1481</c:v>
                </c:pt>
                <c:pt idx="1487">
                  <c:v>1482</c:v>
                </c:pt>
                <c:pt idx="1488">
                  <c:v>1483</c:v>
                </c:pt>
                <c:pt idx="1489">
                  <c:v>1484</c:v>
                </c:pt>
                <c:pt idx="1490">
                  <c:v>1485</c:v>
                </c:pt>
                <c:pt idx="1491">
                  <c:v>1486</c:v>
                </c:pt>
                <c:pt idx="1492">
                  <c:v>1487</c:v>
                </c:pt>
                <c:pt idx="1493">
                  <c:v>1488</c:v>
                </c:pt>
                <c:pt idx="1494">
                  <c:v>1489</c:v>
                </c:pt>
                <c:pt idx="1495">
                  <c:v>1490</c:v>
                </c:pt>
                <c:pt idx="1496">
                  <c:v>1491</c:v>
                </c:pt>
                <c:pt idx="1497">
                  <c:v>1492</c:v>
                </c:pt>
                <c:pt idx="1498">
                  <c:v>1493</c:v>
                </c:pt>
                <c:pt idx="1499">
                  <c:v>1494</c:v>
                </c:pt>
                <c:pt idx="1500">
                  <c:v>1495</c:v>
                </c:pt>
                <c:pt idx="1501">
                  <c:v>1496</c:v>
                </c:pt>
                <c:pt idx="1502">
                  <c:v>1497</c:v>
                </c:pt>
                <c:pt idx="1503">
                  <c:v>1498</c:v>
                </c:pt>
                <c:pt idx="1504">
                  <c:v>1499</c:v>
                </c:pt>
                <c:pt idx="1505">
                  <c:v>1500</c:v>
                </c:pt>
                <c:pt idx="1506">
                  <c:v>1501</c:v>
                </c:pt>
                <c:pt idx="1507">
                  <c:v>1502</c:v>
                </c:pt>
                <c:pt idx="1508">
                  <c:v>1503</c:v>
                </c:pt>
                <c:pt idx="1509">
                  <c:v>1504</c:v>
                </c:pt>
                <c:pt idx="1510">
                  <c:v>1505</c:v>
                </c:pt>
                <c:pt idx="1511">
                  <c:v>1506</c:v>
                </c:pt>
                <c:pt idx="1512">
                  <c:v>1507</c:v>
                </c:pt>
                <c:pt idx="1513">
                  <c:v>1508</c:v>
                </c:pt>
                <c:pt idx="1514">
                  <c:v>1509</c:v>
                </c:pt>
                <c:pt idx="1515">
                  <c:v>1510</c:v>
                </c:pt>
                <c:pt idx="1516">
                  <c:v>1511</c:v>
                </c:pt>
                <c:pt idx="1517">
                  <c:v>1512</c:v>
                </c:pt>
                <c:pt idx="1518">
                  <c:v>1513</c:v>
                </c:pt>
                <c:pt idx="1519">
                  <c:v>1514</c:v>
                </c:pt>
                <c:pt idx="1520">
                  <c:v>1515</c:v>
                </c:pt>
                <c:pt idx="1521">
                  <c:v>1516</c:v>
                </c:pt>
                <c:pt idx="1522">
                  <c:v>1517</c:v>
                </c:pt>
                <c:pt idx="1523">
                  <c:v>1518</c:v>
                </c:pt>
                <c:pt idx="1524">
                  <c:v>1519</c:v>
                </c:pt>
                <c:pt idx="1525">
                  <c:v>1520</c:v>
                </c:pt>
                <c:pt idx="1526">
                  <c:v>1521</c:v>
                </c:pt>
                <c:pt idx="1527">
                  <c:v>1522</c:v>
                </c:pt>
                <c:pt idx="1528">
                  <c:v>1523</c:v>
                </c:pt>
                <c:pt idx="1529">
                  <c:v>1524</c:v>
                </c:pt>
                <c:pt idx="1530">
                  <c:v>1525</c:v>
                </c:pt>
                <c:pt idx="1531">
                  <c:v>1526</c:v>
                </c:pt>
                <c:pt idx="1532">
                  <c:v>1527</c:v>
                </c:pt>
                <c:pt idx="1533">
                  <c:v>1528</c:v>
                </c:pt>
                <c:pt idx="1534">
                  <c:v>1529</c:v>
                </c:pt>
                <c:pt idx="1535">
                  <c:v>1530</c:v>
                </c:pt>
                <c:pt idx="1536">
                  <c:v>1531</c:v>
                </c:pt>
                <c:pt idx="1537">
                  <c:v>1532</c:v>
                </c:pt>
                <c:pt idx="1538">
                  <c:v>1533</c:v>
                </c:pt>
                <c:pt idx="1539">
                  <c:v>1534</c:v>
                </c:pt>
                <c:pt idx="1540">
                  <c:v>1535</c:v>
                </c:pt>
                <c:pt idx="1541">
                  <c:v>1536</c:v>
                </c:pt>
                <c:pt idx="1542">
                  <c:v>1537</c:v>
                </c:pt>
                <c:pt idx="1543">
                  <c:v>1538</c:v>
                </c:pt>
                <c:pt idx="1544">
                  <c:v>1539</c:v>
                </c:pt>
                <c:pt idx="1545">
                  <c:v>1540</c:v>
                </c:pt>
                <c:pt idx="1546">
                  <c:v>1541</c:v>
                </c:pt>
                <c:pt idx="1547">
                  <c:v>1542</c:v>
                </c:pt>
                <c:pt idx="1548">
                  <c:v>1543</c:v>
                </c:pt>
                <c:pt idx="1549">
                  <c:v>1544</c:v>
                </c:pt>
                <c:pt idx="1550">
                  <c:v>1545</c:v>
                </c:pt>
                <c:pt idx="1551">
                  <c:v>1546</c:v>
                </c:pt>
                <c:pt idx="1552">
                  <c:v>1547</c:v>
                </c:pt>
                <c:pt idx="1553">
                  <c:v>1548</c:v>
                </c:pt>
                <c:pt idx="1554">
                  <c:v>1549</c:v>
                </c:pt>
                <c:pt idx="1555">
                  <c:v>1550</c:v>
                </c:pt>
                <c:pt idx="1556">
                  <c:v>1551</c:v>
                </c:pt>
                <c:pt idx="1557">
                  <c:v>1552</c:v>
                </c:pt>
                <c:pt idx="1558">
                  <c:v>1553</c:v>
                </c:pt>
                <c:pt idx="1559">
                  <c:v>1554</c:v>
                </c:pt>
                <c:pt idx="1560">
                  <c:v>1555</c:v>
                </c:pt>
                <c:pt idx="1561">
                  <c:v>1556</c:v>
                </c:pt>
                <c:pt idx="1562">
                  <c:v>1557</c:v>
                </c:pt>
                <c:pt idx="1563">
                  <c:v>1558</c:v>
                </c:pt>
                <c:pt idx="1564">
                  <c:v>1559</c:v>
                </c:pt>
                <c:pt idx="1565">
                  <c:v>1560</c:v>
                </c:pt>
                <c:pt idx="1566">
                  <c:v>1561</c:v>
                </c:pt>
                <c:pt idx="1567">
                  <c:v>1562</c:v>
                </c:pt>
                <c:pt idx="1568">
                  <c:v>1563</c:v>
                </c:pt>
                <c:pt idx="1569">
                  <c:v>1564</c:v>
                </c:pt>
                <c:pt idx="1570">
                  <c:v>1565</c:v>
                </c:pt>
                <c:pt idx="1571">
                  <c:v>1566</c:v>
                </c:pt>
                <c:pt idx="1572">
                  <c:v>1567</c:v>
                </c:pt>
                <c:pt idx="1573">
                  <c:v>1568</c:v>
                </c:pt>
                <c:pt idx="1574">
                  <c:v>1569</c:v>
                </c:pt>
                <c:pt idx="1575">
                  <c:v>1570</c:v>
                </c:pt>
                <c:pt idx="1576">
                  <c:v>1571</c:v>
                </c:pt>
                <c:pt idx="1577">
                  <c:v>1572</c:v>
                </c:pt>
                <c:pt idx="1578">
                  <c:v>1573</c:v>
                </c:pt>
                <c:pt idx="1579">
                  <c:v>1574</c:v>
                </c:pt>
                <c:pt idx="1580">
                  <c:v>1575</c:v>
                </c:pt>
                <c:pt idx="1581">
                  <c:v>1576</c:v>
                </c:pt>
                <c:pt idx="1582">
                  <c:v>1577</c:v>
                </c:pt>
                <c:pt idx="1583">
                  <c:v>1578</c:v>
                </c:pt>
                <c:pt idx="1584">
                  <c:v>1579</c:v>
                </c:pt>
                <c:pt idx="1585">
                  <c:v>1580</c:v>
                </c:pt>
                <c:pt idx="1586">
                  <c:v>1581</c:v>
                </c:pt>
                <c:pt idx="1587">
                  <c:v>1582</c:v>
                </c:pt>
                <c:pt idx="1588">
                  <c:v>1583</c:v>
                </c:pt>
                <c:pt idx="1589">
                  <c:v>1584</c:v>
                </c:pt>
                <c:pt idx="1590">
                  <c:v>1585</c:v>
                </c:pt>
                <c:pt idx="1591">
                  <c:v>1586</c:v>
                </c:pt>
                <c:pt idx="1592">
                  <c:v>1587</c:v>
                </c:pt>
                <c:pt idx="1593">
                  <c:v>1588</c:v>
                </c:pt>
                <c:pt idx="1594">
                  <c:v>1589</c:v>
                </c:pt>
                <c:pt idx="1595">
                  <c:v>1590</c:v>
                </c:pt>
                <c:pt idx="1596">
                  <c:v>1591</c:v>
                </c:pt>
                <c:pt idx="1597">
                  <c:v>1592</c:v>
                </c:pt>
                <c:pt idx="1598">
                  <c:v>1593</c:v>
                </c:pt>
                <c:pt idx="1599">
                  <c:v>1594</c:v>
                </c:pt>
                <c:pt idx="1600">
                  <c:v>1595</c:v>
                </c:pt>
                <c:pt idx="1601">
                  <c:v>1596</c:v>
                </c:pt>
                <c:pt idx="1602">
                  <c:v>1597</c:v>
                </c:pt>
                <c:pt idx="1603">
                  <c:v>1598</c:v>
                </c:pt>
                <c:pt idx="1604">
                  <c:v>1599</c:v>
                </c:pt>
                <c:pt idx="1605">
                  <c:v>1600</c:v>
                </c:pt>
                <c:pt idx="1606">
                  <c:v>1601</c:v>
                </c:pt>
                <c:pt idx="1607">
                  <c:v>1602</c:v>
                </c:pt>
                <c:pt idx="1608">
                  <c:v>1603</c:v>
                </c:pt>
                <c:pt idx="1609">
                  <c:v>1604</c:v>
                </c:pt>
                <c:pt idx="1610">
                  <c:v>1605</c:v>
                </c:pt>
                <c:pt idx="1611">
                  <c:v>1606</c:v>
                </c:pt>
                <c:pt idx="1612">
                  <c:v>1607</c:v>
                </c:pt>
                <c:pt idx="1613">
                  <c:v>1608</c:v>
                </c:pt>
                <c:pt idx="1614">
                  <c:v>1609</c:v>
                </c:pt>
                <c:pt idx="1615">
                  <c:v>1610</c:v>
                </c:pt>
                <c:pt idx="1616">
                  <c:v>1611</c:v>
                </c:pt>
                <c:pt idx="1617">
                  <c:v>1612</c:v>
                </c:pt>
                <c:pt idx="1618">
                  <c:v>1613</c:v>
                </c:pt>
                <c:pt idx="1619">
                  <c:v>1614</c:v>
                </c:pt>
                <c:pt idx="1620">
                  <c:v>1615</c:v>
                </c:pt>
                <c:pt idx="1621">
                  <c:v>1616</c:v>
                </c:pt>
                <c:pt idx="1622">
                  <c:v>1617</c:v>
                </c:pt>
                <c:pt idx="1623">
                  <c:v>1618</c:v>
                </c:pt>
                <c:pt idx="1624">
                  <c:v>1619</c:v>
                </c:pt>
                <c:pt idx="1625">
                  <c:v>1620</c:v>
                </c:pt>
                <c:pt idx="1626">
                  <c:v>1621</c:v>
                </c:pt>
                <c:pt idx="1627">
                  <c:v>1622</c:v>
                </c:pt>
                <c:pt idx="1628">
                  <c:v>1623</c:v>
                </c:pt>
                <c:pt idx="1629">
                  <c:v>1624</c:v>
                </c:pt>
                <c:pt idx="1630">
                  <c:v>1625</c:v>
                </c:pt>
                <c:pt idx="1631">
                  <c:v>1626</c:v>
                </c:pt>
                <c:pt idx="1632">
                  <c:v>1627</c:v>
                </c:pt>
                <c:pt idx="1633">
                  <c:v>1628</c:v>
                </c:pt>
                <c:pt idx="1634">
                  <c:v>1629</c:v>
                </c:pt>
                <c:pt idx="1635">
                  <c:v>1630</c:v>
                </c:pt>
                <c:pt idx="1636">
                  <c:v>1631</c:v>
                </c:pt>
                <c:pt idx="1637">
                  <c:v>1632</c:v>
                </c:pt>
                <c:pt idx="1638">
                  <c:v>1633</c:v>
                </c:pt>
                <c:pt idx="1639">
                  <c:v>1634</c:v>
                </c:pt>
                <c:pt idx="1640">
                  <c:v>1635</c:v>
                </c:pt>
                <c:pt idx="1641">
                  <c:v>1636</c:v>
                </c:pt>
                <c:pt idx="1642">
                  <c:v>1637</c:v>
                </c:pt>
                <c:pt idx="1643">
                  <c:v>1638</c:v>
                </c:pt>
                <c:pt idx="1644">
                  <c:v>1639</c:v>
                </c:pt>
                <c:pt idx="1645">
                  <c:v>1640</c:v>
                </c:pt>
                <c:pt idx="1646">
                  <c:v>1641</c:v>
                </c:pt>
                <c:pt idx="1647">
                  <c:v>1642</c:v>
                </c:pt>
                <c:pt idx="1648">
                  <c:v>1643</c:v>
                </c:pt>
                <c:pt idx="1649">
                  <c:v>1644</c:v>
                </c:pt>
                <c:pt idx="1650">
                  <c:v>1645</c:v>
                </c:pt>
                <c:pt idx="1651">
                  <c:v>1646</c:v>
                </c:pt>
                <c:pt idx="1652">
                  <c:v>1647</c:v>
                </c:pt>
                <c:pt idx="1653">
                  <c:v>1648</c:v>
                </c:pt>
                <c:pt idx="1654">
                  <c:v>1649</c:v>
                </c:pt>
                <c:pt idx="1655">
                  <c:v>1650</c:v>
                </c:pt>
                <c:pt idx="1656">
                  <c:v>1651</c:v>
                </c:pt>
                <c:pt idx="1657">
                  <c:v>1652</c:v>
                </c:pt>
                <c:pt idx="1658">
                  <c:v>1653</c:v>
                </c:pt>
                <c:pt idx="1659">
                  <c:v>1654</c:v>
                </c:pt>
                <c:pt idx="1660">
                  <c:v>1655</c:v>
                </c:pt>
                <c:pt idx="1661">
                  <c:v>1656</c:v>
                </c:pt>
                <c:pt idx="1662">
                  <c:v>1657</c:v>
                </c:pt>
                <c:pt idx="1663">
                  <c:v>1658</c:v>
                </c:pt>
                <c:pt idx="1664">
                  <c:v>1659</c:v>
                </c:pt>
                <c:pt idx="1665">
                  <c:v>1660</c:v>
                </c:pt>
                <c:pt idx="1666">
                  <c:v>1661</c:v>
                </c:pt>
                <c:pt idx="1667">
                  <c:v>1662</c:v>
                </c:pt>
                <c:pt idx="1668">
                  <c:v>1663</c:v>
                </c:pt>
                <c:pt idx="1669">
                  <c:v>1664</c:v>
                </c:pt>
                <c:pt idx="1670">
                  <c:v>1665</c:v>
                </c:pt>
                <c:pt idx="1671">
                  <c:v>1666</c:v>
                </c:pt>
                <c:pt idx="1672">
                  <c:v>1667</c:v>
                </c:pt>
                <c:pt idx="1673">
                  <c:v>1668</c:v>
                </c:pt>
                <c:pt idx="1674">
                  <c:v>1669</c:v>
                </c:pt>
                <c:pt idx="1675">
                  <c:v>1670</c:v>
                </c:pt>
                <c:pt idx="1676">
                  <c:v>1671</c:v>
                </c:pt>
                <c:pt idx="1677">
                  <c:v>1672</c:v>
                </c:pt>
                <c:pt idx="1678">
                  <c:v>1673</c:v>
                </c:pt>
                <c:pt idx="1679">
                  <c:v>1674</c:v>
                </c:pt>
                <c:pt idx="1680">
                  <c:v>1675</c:v>
                </c:pt>
                <c:pt idx="1681">
                  <c:v>1676</c:v>
                </c:pt>
                <c:pt idx="1682">
                  <c:v>1677</c:v>
                </c:pt>
                <c:pt idx="1683">
                  <c:v>1678</c:v>
                </c:pt>
                <c:pt idx="1684">
                  <c:v>1679</c:v>
                </c:pt>
                <c:pt idx="1685">
                  <c:v>1680</c:v>
                </c:pt>
                <c:pt idx="1686">
                  <c:v>1681</c:v>
                </c:pt>
                <c:pt idx="1687">
                  <c:v>1682</c:v>
                </c:pt>
                <c:pt idx="1688">
                  <c:v>1683</c:v>
                </c:pt>
                <c:pt idx="1689">
                  <c:v>1684</c:v>
                </c:pt>
                <c:pt idx="1690">
                  <c:v>1685</c:v>
                </c:pt>
                <c:pt idx="1691">
                  <c:v>1686</c:v>
                </c:pt>
                <c:pt idx="1692">
                  <c:v>1687</c:v>
                </c:pt>
                <c:pt idx="1693">
                  <c:v>1688</c:v>
                </c:pt>
                <c:pt idx="1694">
                  <c:v>1689</c:v>
                </c:pt>
                <c:pt idx="1695">
                  <c:v>1690</c:v>
                </c:pt>
                <c:pt idx="1696">
                  <c:v>1691</c:v>
                </c:pt>
                <c:pt idx="1697">
                  <c:v>1692</c:v>
                </c:pt>
                <c:pt idx="1698">
                  <c:v>1693</c:v>
                </c:pt>
                <c:pt idx="1699">
                  <c:v>1694</c:v>
                </c:pt>
                <c:pt idx="1700">
                  <c:v>1695</c:v>
                </c:pt>
                <c:pt idx="1701">
                  <c:v>1696</c:v>
                </c:pt>
                <c:pt idx="1702">
                  <c:v>1697</c:v>
                </c:pt>
                <c:pt idx="1703">
                  <c:v>1698</c:v>
                </c:pt>
                <c:pt idx="1704">
                  <c:v>1699</c:v>
                </c:pt>
                <c:pt idx="1705">
                  <c:v>1700</c:v>
                </c:pt>
                <c:pt idx="1706">
                  <c:v>1701</c:v>
                </c:pt>
                <c:pt idx="1707">
                  <c:v>1702</c:v>
                </c:pt>
                <c:pt idx="1708">
                  <c:v>1703</c:v>
                </c:pt>
                <c:pt idx="1709">
                  <c:v>1704</c:v>
                </c:pt>
                <c:pt idx="1710">
                  <c:v>1705</c:v>
                </c:pt>
                <c:pt idx="1711">
                  <c:v>1706</c:v>
                </c:pt>
                <c:pt idx="1712">
                  <c:v>1707</c:v>
                </c:pt>
                <c:pt idx="1713">
                  <c:v>1708</c:v>
                </c:pt>
                <c:pt idx="1714">
                  <c:v>1709</c:v>
                </c:pt>
                <c:pt idx="1715">
                  <c:v>1710</c:v>
                </c:pt>
                <c:pt idx="1716">
                  <c:v>1711</c:v>
                </c:pt>
                <c:pt idx="1717">
                  <c:v>1712</c:v>
                </c:pt>
                <c:pt idx="1718">
                  <c:v>1713</c:v>
                </c:pt>
                <c:pt idx="1719">
                  <c:v>1714</c:v>
                </c:pt>
                <c:pt idx="1720">
                  <c:v>1715</c:v>
                </c:pt>
                <c:pt idx="1721">
                  <c:v>1716</c:v>
                </c:pt>
                <c:pt idx="1722">
                  <c:v>1717</c:v>
                </c:pt>
                <c:pt idx="1723">
                  <c:v>1718</c:v>
                </c:pt>
                <c:pt idx="1724">
                  <c:v>1719</c:v>
                </c:pt>
                <c:pt idx="1725">
                  <c:v>1720</c:v>
                </c:pt>
                <c:pt idx="1726">
                  <c:v>1721</c:v>
                </c:pt>
                <c:pt idx="1727">
                  <c:v>1722</c:v>
                </c:pt>
                <c:pt idx="1728">
                  <c:v>1723</c:v>
                </c:pt>
                <c:pt idx="1729">
                  <c:v>1724</c:v>
                </c:pt>
                <c:pt idx="1730">
                  <c:v>1725</c:v>
                </c:pt>
                <c:pt idx="1731">
                  <c:v>1726</c:v>
                </c:pt>
                <c:pt idx="1732">
                  <c:v>1727</c:v>
                </c:pt>
                <c:pt idx="1733">
                  <c:v>1728</c:v>
                </c:pt>
                <c:pt idx="1734">
                  <c:v>1729</c:v>
                </c:pt>
                <c:pt idx="1735">
                  <c:v>1730</c:v>
                </c:pt>
                <c:pt idx="1736">
                  <c:v>1731</c:v>
                </c:pt>
                <c:pt idx="1737">
                  <c:v>1732</c:v>
                </c:pt>
                <c:pt idx="1738">
                  <c:v>1733</c:v>
                </c:pt>
                <c:pt idx="1739">
                  <c:v>1734</c:v>
                </c:pt>
                <c:pt idx="1740">
                  <c:v>1735</c:v>
                </c:pt>
                <c:pt idx="1741">
                  <c:v>1736</c:v>
                </c:pt>
                <c:pt idx="1742">
                  <c:v>1737</c:v>
                </c:pt>
                <c:pt idx="1743">
                  <c:v>1738</c:v>
                </c:pt>
                <c:pt idx="1744">
                  <c:v>1739</c:v>
                </c:pt>
                <c:pt idx="1745">
                  <c:v>1740</c:v>
                </c:pt>
                <c:pt idx="1746">
                  <c:v>1741</c:v>
                </c:pt>
                <c:pt idx="1747">
                  <c:v>1742</c:v>
                </c:pt>
                <c:pt idx="1748">
                  <c:v>1743</c:v>
                </c:pt>
                <c:pt idx="1749">
                  <c:v>1744</c:v>
                </c:pt>
                <c:pt idx="1750">
                  <c:v>1745</c:v>
                </c:pt>
                <c:pt idx="1751">
                  <c:v>1746</c:v>
                </c:pt>
                <c:pt idx="1752">
                  <c:v>1747</c:v>
                </c:pt>
                <c:pt idx="1753">
                  <c:v>1748</c:v>
                </c:pt>
                <c:pt idx="1754">
                  <c:v>1749</c:v>
                </c:pt>
                <c:pt idx="1755">
                  <c:v>1750</c:v>
                </c:pt>
                <c:pt idx="1756">
                  <c:v>1751</c:v>
                </c:pt>
                <c:pt idx="1757">
                  <c:v>1752</c:v>
                </c:pt>
                <c:pt idx="1758">
                  <c:v>1753</c:v>
                </c:pt>
                <c:pt idx="1759">
                  <c:v>1754</c:v>
                </c:pt>
                <c:pt idx="1760">
                  <c:v>1755</c:v>
                </c:pt>
                <c:pt idx="1761">
                  <c:v>1756</c:v>
                </c:pt>
                <c:pt idx="1762">
                  <c:v>1757</c:v>
                </c:pt>
                <c:pt idx="1763">
                  <c:v>1758</c:v>
                </c:pt>
                <c:pt idx="1764">
                  <c:v>1759</c:v>
                </c:pt>
                <c:pt idx="1765">
                  <c:v>1760</c:v>
                </c:pt>
                <c:pt idx="1766">
                  <c:v>1761</c:v>
                </c:pt>
                <c:pt idx="1767">
                  <c:v>1762</c:v>
                </c:pt>
                <c:pt idx="1768">
                  <c:v>1763</c:v>
                </c:pt>
                <c:pt idx="1769">
                  <c:v>1764</c:v>
                </c:pt>
                <c:pt idx="1770">
                  <c:v>1765</c:v>
                </c:pt>
                <c:pt idx="1771">
                  <c:v>1766</c:v>
                </c:pt>
                <c:pt idx="1772">
                  <c:v>1767</c:v>
                </c:pt>
                <c:pt idx="1773">
                  <c:v>1768</c:v>
                </c:pt>
                <c:pt idx="1774">
                  <c:v>1769</c:v>
                </c:pt>
                <c:pt idx="1775">
                  <c:v>1770</c:v>
                </c:pt>
                <c:pt idx="1776">
                  <c:v>1771</c:v>
                </c:pt>
                <c:pt idx="1777">
                  <c:v>1772</c:v>
                </c:pt>
                <c:pt idx="1778">
                  <c:v>1773</c:v>
                </c:pt>
                <c:pt idx="1779">
                  <c:v>1774</c:v>
                </c:pt>
                <c:pt idx="1780">
                  <c:v>1775</c:v>
                </c:pt>
                <c:pt idx="1781">
                  <c:v>1776</c:v>
                </c:pt>
                <c:pt idx="1782">
                  <c:v>1777</c:v>
                </c:pt>
                <c:pt idx="1783">
                  <c:v>1778</c:v>
                </c:pt>
                <c:pt idx="1784">
                  <c:v>1779</c:v>
                </c:pt>
                <c:pt idx="1785">
                  <c:v>1780</c:v>
                </c:pt>
                <c:pt idx="1786">
                  <c:v>1781</c:v>
                </c:pt>
                <c:pt idx="1787">
                  <c:v>1782</c:v>
                </c:pt>
                <c:pt idx="1788">
                  <c:v>1783</c:v>
                </c:pt>
                <c:pt idx="1789">
                  <c:v>1784</c:v>
                </c:pt>
                <c:pt idx="1790">
                  <c:v>1785</c:v>
                </c:pt>
                <c:pt idx="1791">
                  <c:v>1786</c:v>
                </c:pt>
                <c:pt idx="1792">
                  <c:v>1787</c:v>
                </c:pt>
                <c:pt idx="1793">
                  <c:v>1788</c:v>
                </c:pt>
                <c:pt idx="1794">
                  <c:v>1789</c:v>
                </c:pt>
                <c:pt idx="1795">
                  <c:v>1790</c:v>
                </c:pt>
                <c:pt idx="1796">
                  <c:v>1791</c:v>
                </c:pt>
                <c:pt idx="1797">
                  <c:v>1792</c:v>
                </c:pt>
                <c:pt idx="1798">
                  <c:v>1793</c:v>
                </c:pt>
                <c:pt idx="1799">
                  <c:v>1794</c:v>
                </c:pt>
                <c:pt idx="1800">
                  <c:v>1795</c:v>
                </c:pt>
                <c:pt idx="1801">
                  <c:v>1796</c:v>
                </c:pt>
                <c:pt idx="1802">
                  <c:v>1797</c:v>
                </c:pt>
                <c:pt idx="1803">
                  <c:v>1798</c:v>
                </c:pt>
                <c:pt idx="1804">
                  <c:v>1799</c:v>
                </c:pt>
                <c:pt idx="1805">
                  <c:v>1800</c:v>
                </c:pt>
                <c:pt idx="1806">
                  <c:v>1801</c:v>
                </c:pt>
                <c:pt idx="1807">
                  <c:v>1802</c:v>
                </c:pt>
                <c:pt idx="1808">
                  <c:v>1803</c:v>
                </c:pt>
                <c:pt idx="1809">
                  <c:v>1804</c:v>
                </c:pt>
                <c:pt idx="1810">
                  <c:v>1805</c:v>
                </c:pt>
                <c:pt idx="1811">
                  <c:v>1806</c:v>
                </c:pt>
                <c:pt idx="1812">
                  <c:v>1807</c:v>
                </c:pt>
                <c:pt idx="1813">
                  <c:v>1808</c:v>
                </c:pt>
                <c:pt idx="1814">
                  <c:v>1809</c:v>
                </c:pt>
                <c:pt idx="1815">
                  <c:v>1810</c:v>
                </c:pt>
                <c:pt idx="1816">
                  <c:v>1811</c:v>
                </c:pt>
                <c:pt idx="1817">
                  <c:v>1812</c:v>
                </c:pt>
                <c:pt idx="1818">
                  <c:v>1813</c:v>
                </c:pt>
                <c:pt idx="1819">
                  <c:v>1814</c:v>
                </c:pt>
                <c:pt idx="1820">
                  <c:v>1815</c:v>
                </c:pt>
                <c:pt idx="1821">
                  <c:v>1816</c:v>
                </c:pt>
                <c:pt idx="1822">
                  <c:v>1817</c:v>
                </c:pt>
                <c:pt idx="1823">
                  <c:v>1818</c:v>
                </c:pt>
                <c:pt idx="1824">
                  <c:v>1819</c:v>
                </c:pt>
                <c:pt idx="1825">
                  <c:v>1820</c:v>
                </c:pt>
                <c:pt idx="1826">
                  <c:v>1821</c:v>
                </c:pt>
                <c:pt idx="1827">
                  <c:v>1822</c:v>
                </c:pt>
                <c:pt idx="1828">
                  <c:v>1823</c:v>
                </c:pt>
                <c:pt idx="1829">
                  <c:v>1824</c:v>
                </c:pt>
                <c:pt idx="1830">
                  <c:v>1825</c:v>
                </c:pt>
                <c:pt idx="1831">
                  <c:v>1826</c:v>
                </c:pt>
                <c:pt idx="1832">
                  <c:v>1827</c:v>
                </c:pt>
                <c:pt idx="1833">
                  <c:v>1828</c:v>
                </c:pt>
                <c:pt idx="1834">
                  <c:v>1829</c:v>
                </c:pt>
                <c:pt idx="1835">
                  <c:v>1830</c:v>
                </c:pt>
                <c:pt idx="1836">
                  <c:v>1831</c:v>
                </c:pt>
                <c:pt idx="1837">
                  <c:v>1832</c:v>
                </c:pt>
                <c:pt idx="1838">
                  <c:v>1833</c:v>
                </c:pt>
                <c:pt idx="1839">
                  <c:v>1834</c:v>
                </c:pt>
                <c:pt idx="1840">
                  <c:v>1835</c:v>
                </c:pt>
                <c:pt idx="1841">
                  <c:v>1836</c:v>
                </c:pt>
                <c:pt idx="1842">
                  <c:v>1837</c:v>
                </c:pt>
                <c:pt idx="1843">
                  <c:v>1838</c:v>
                </c:pt>
                <c:pt idx="1844">
                  <c:v>1839</c:v>
                </c:pt>
                <c:pt idx="1845">
                  <c:v>1840</c:v>
                </c:pt>
                <c:pt idx="1846">
                  <c:v>1841</c:v>
                </c:pt>
                <c:pt idx="1847">
                  <c:v>1842</c:v>
                </c:pt>
                <c:pt idx="1848">
                  <c:v>1843</c:v>
                </c:pt>
                <c:pt idx="1849">
                  <c:v>1844</c:v>
                </c:pt>
                <c:pt idx="1850">
                  <c:v>1845</c:v>
                </c:pt>
                <c:pt idx="1851">
                  <c:v>1846</c:v>
                </c:pt>
                <c:pt idx="1852">
                  <c:v>1847</c:v>
                </c:pt>
                <c:pt idx="1853">
                  <c:v>1848</c:v>
                </c:pt>
                <c:pt idx="1854">
                  <c:v>1849</c:v>
                </c:pt>
                <c:pt idx="1855">
                  <c:v>1850</c:v>
                </c:pt>
                <c:pt idx="1856">
                  <c:v>1851</c:v>
                </c:pt>
                <c:pt idx="1857">
                  <c:v>1852</c:v>
                </c:pt>
                <c:pt idx="1858">
                  <c:v>1853</c:v>
                </c:pt>
                <c:pt idx="1859">
                  <c:v>1854</c:v>
                </c:pt>
                <c:pt idx="1860">
                  <c:v>1855</c:v>
                </c:pt>
                <c:pt idx="1861">
                  <c:v>1856</c:v>
                </c:pt>
                <c:pt idx="1862">
                  <c:v>1857</c:v>
                </c:pt>
                <c:pt idx="1863">
                  <c:v>1858</c:v>
                </c:pt>
                <c:pt idx="1864">
                  <c:v>1859</c:v>
                </c:pt>
                <c:pt idx="1865">
                  <c:v>1860</c:v>
                </c:pt>
                <c:pt idx="1866">
                  <c:v>1861</c:v>
                </c:pt>
                <c:pt idx="1867">
                  <c:v>1862</c:v>
                </c:pt>
                <c:pt idx="1868">
                  <c:v>1863</c:v>
                </c:pt>
                <c:pt idx="1869">
                  <c:v>1864</c:v>
                </c:pt>
                <c:pt idx="1870">
                  <c:v>1865</c:v>
                </c:pt>
                <c:pt idx="1871">
                  <c:v>1866</c:v>
                </c:pt>
                <c:pt idx="1872">
                  <c:v>1867</c:v>
                </c:pt>
                <c:pt idx="1873">
                  <c:v>1868</c:v>
                </c:pt>
                <c:pt idx="1874">
                  <c:v>1869</c:v>
                </c:pt>
                <c:pt idx="1875">
                  <c:v>1870</c:v>
                </c:pt>
                <c:pt idx="1876">
                  <c:v>1871</c:v>
                </c:pt>
                <c:pt idx="1877">
                  <c:v>1872</c:v>
                </c:pt>
                <c:pt idx="1878">
                  <c:v>1873</c:v>
                </c:pt>
                <c:pt idx="1879">
                  <c:v>1874</c:v>
                </c:pt>
                <c:pt idx="1880">
                  <c:v>1875</c:v>
                </c:pt>
                <c:pt idx="1881">
                  <c:v>1876</c:v>
                </c:pt>
                <c:pt idx="1882">
                  <c:v>1877</c:v>
                </c:pt>
                <c:pt idx="1883">
                  <c:v>1878</c:v>
                </c:pt>
                <c:pt idx="1884">
                  <c:v>1879</c:v>
                </c:pt>
                <c:pt idx="1885">
                  <c:v>1880</c:v>
                </c:pt>
                <c:pt idx="1886">
                  <c:v>1881</c:v>
                </c:pt>
                <c:pt idx="1887">
                  <c:v>1882</c:v>
                </c:pt>
                <c:pt idx="1888">
                  <c:v>1883</c:v>
                </c:pt>
                <c:pt idx="1889">
                  <c:v>1884</c:v>
                </c:pt>
                <c:pt idx="1890">
                  <c:v>1885</c:v>
                </c:pt>
                <c:pt idx="1891">
                  <c:v>1886</c:v>
                </c:pt>
                <c:pt idx="1892">
                  <c:v>1887</c:v>
                </c:pt>
                <c:pt idx="1893">
                  <c:v>1888</c:v>
                </c:pt>
                <c:pt idx="1894">
                  <c:v>1889</c:v>
                </c:pt>
                <c:pt idx="1895">
                  <c:v>1890</c:v>
                </c:pt>
                <c:pt idx="1896">
                  <c:v>1891</c:v>
                </c:pt>
                <c:pt idx="1897">
                  <c:v>1892</c:v>
                </c:pt>
                <c:pt idx="1898">
                  <c:v>1893</c:v>
                </c:pt>
                <c:pt idx="1899">
                  <c:v>1894</c:v>
                </c:pt>
                <c:pt idx="1900">
                  <c:v>1895</c:v>
                </c:pt>
                <c:pt idx="1901">
                  <c:v>1896</c:v>
                </c:pt>
                <c:pt idx="1902">
                  <c:v>1897</c:v>
                </c:pt>
                <c:pt idx="1903">
                  <c:v>1898</c:v>
                </c:pt>
                <c:pt idx="1904">
                  <c:v>1899</c:v>
                </c:pt>
                <c:pt idx="1905">
                  <c:v>1900</c:v>
                </c:pt>
                <c:pt idx="1906">
                  <c:v>1901</c:v>
                </c:pt>
                <c:pt idx="1907">
                  <c:v>1902</c:v>
                </c:pt>
                <c:pt idx="1908">
                  <c:v>1903</c:v>
                </c:pt>
                <c:pt idx="1909">
                  <c:v>1904</c:v>
                </c:pt>
                <c:pt idx="1910">
                  <c:v>1905</c:v>
                </c:pt>
                <c:pt idx="1911">
                  <c:v>1906</c:v>
                </c:pt>
                <c:pt idx="1912">
                  <c:v>1907</c:v>
                </c:pt>
                <c:pt idx="1913">
                  <c:v>1908</c:v>
                </c:pt>
                <c:pt idx="1914">
                  <c:v>1909</c:v>
                </c:pt>
                <c:pt idx="1915">
                  <c:v>1910</c:v>
                </c:pt>
                <c:pt idx="1916">
                  <c:v>1911</c:v>
                </c:pt>
                <c:pt idx="1917">
                  <c:v>1912</c:v>
                </c:pt>
                <c:pt idx="1918">
                  <c:v>1913</c:v>
                </c:pt>
                <c:pt idx="1919">
                  <c:v>1914</c:v>
                </c:pt>
                <c:pt idx="1920">
                  <c:v>1915</c:v>
                </c:pt>
                <c:pt idx="1921">
                  <c:v>1916</c:v>
                </c:pt>
                <c:pt idx="1922">
                  <c:v>1917</c:v>
                </c:pt>
                <c:pt idx="1923">
                  <c:v>1918</c:v>
                </c:pt>
                <c:pt idx="1924">
                  <c:v>1919</c:v>
                </c:pt>
                <c:pt idx="1925">
                  <c:v>1920</c:v>
                </c:pt>
                <c:pt idx="1926">
                  <c:v>1921</c:v>
                </c:pt>
                <c:pt idx="1927">
                  <c:v>1922</c:v>
                </c:pt>
                <c:pt idx="1928">
                  <c:v>1923</c:v>
                </c:pt>
                <c:pt idx="1929">
                  <c:v>1924</c:v>
                </c:pt>
                <c:pt idx="1930">
                  <c:v>1925</c:v>
                </c:pt>
                <c:pt idx="1931">
                  <c:v>1926</c:v>
                </c:pt>
                <c:pt idx="1932">
                  <c:v>1927</c:v>
                </c:pt>
                <c:pt idx="1933">
                  <c:v>1928</c:v>
                </c:pt>
                <c:pt idx="1934">
                  <c:v>1929</c:v>
                </c:pt>
                <c:pt idx="1935">
                  <c:v>1930</c:v>
                </c:pt>
                <c:pt idx="1936">
                  <c:v>1931</c:v>
                </c:pt>
                <c:pt idx="1937">
                  <c:v>1932</c:v>
                </c:pt>
                <c:pt idx="1938">
                  <c:v>1933</c:v>
                </c:pt>
                <c:pt idx="1939">
                  <c:v>1934</c:v>
                </c:pt>
                <c:pt idx="1940">
                  <c:v>1935</c:v>
                </c:pt>
                <c:pt idx="1941">
                  <c:v>1936</c:v>
                </c:pt>
                <c:pt idx="1942">
                  <c:v>1937</c:v>
                </c:pt>
                <c:pt idx="1943">
                  <c:v>1938</c:v>
                </c:pt>
                <c:pt idx="1944">
                  <c:v>1939</c:v>
                </c:pt>
                <c:pt idx="1945">
                  <c:v>1940</c:v>
                </c:pt>
                <c:pt idx="1946">
                  <c:v>1941</c:v>
                </c:pt>
                <c:pt idx="1947">
                  <c:v>1942</c:v>
                </c:pt>
                <c:pt idx="1948">
                  <c:v>1943</c:v>
                </c:pt>
                <c:pt idx="1949">
                  <c:v>1944</c:v>
                </c:pt>
                <c:pt idx="1950">
                  <c:v>1945</c:v>
                </c:pt>
                <c:pt idx="1951">
                  <c:v>1946</c:v>
                </c:pt>
                <c:pt idx="1952">
                  <c:v>1947</c:v>
                </c:pt>
                <c:pt idx="1953">
                  <c:v>1948</c:v>
                </c:pt>
                <c:pt idx="1954">
                  <c:v>1949</c:v>
                </c:pt>
                <c:pt idx="1955">
                  <c:v>1950</c:v>
                </c:pt>
                <c:pt idx="1956">
                  <c:v>1951</c:v>
                </c:pt>
                <c:pt idx="1957">
                  <c:v>1952</c:v>
                </c:pt>
                <c:pt idx="1958">
                  <c:v>1953</c:v>
                </c:pt>
                <c:pt idx="1959">
                  <c:v>1954</c:v>
                </c:pt>
                <c:pt idx="1960">
                  <c:v>1955</c:v>
                </c:pt>
                <c:pt idx="1961">
                  <c:v>1956</c:v>
                </c:pt>
                <c:pt idx="1962">
                  <c:v>1957</c:v>
                </c:pt>
                <c:pt idx="1963">
                  <c:v>1958</c:v>
                </c:pt>
                <c:pt idx="1964">
                  <c:v>1959</c:v>
                </c:pt>
                <c:pt idx="1965">
                  <c:v>1960</c:v>
                </c:pt>
                <c:pt idx="1966">
                  <c:v>1961</c:v>
                </c:pt>
                <c:pt idx="1967">
                  <c:v>1962</c:v>
                </c:pt>
                <c:pt idx="1968">
                  <c:v>1963</c:v>
                </c:pt>
                <c:pt idx="1969">
                  <c:v>1964</c:v>
                </c:pt>
                <c:pt idx="1970">
                  <c:v>1965</c:v>
                </c:pt>
                <c:pt idx="1971">
                  <c:v>1966</c:v>
                </c:pt>
                <c:pt idx="1972">
                  <c:v>1967</c:v>
                </c:pt>
                <c:pt idx="1973">
                  <c:v>1968</c:v>
                </c:pt>
                <c:pt idx="1974">
                  <c:v>1969</c:v>
                </c:pt>
                <c:pt idx="1975">
                  <c:v>1970</c:v>
                </c:pt>
                <c:pt idx="1976">
                  <c:v>1971</c:v>
                </c:pt>
                <c:pt idx="1977">
                  <c:v>1972</c:v>
                </c:pt>
                <c:pt idx="1978">
                  <c:v>1973</c:v>
                </c:pt>
                <c:pt idx="1979">
                  <c:v>1974</c:v>
                </c:pt>
                <c:pt idx="1980">
                  <c:v>1975</c:v>
                </c:pt>
                <c:pt idx="1981">
                  <c:v>1976</c:v>
                </c:pt>
                <c:pt idx="1982">
                  <c:v>1977</c:v>
                </c:pt>
                <c:pt idx="1983">
                  <c:v>1978</c:v>
                </c:pt>
                <c:pt idx="1984">
                  <c:v>1979</c:v>
                </c:pt>
                <c:pt idx="1985">
                  <c:v>1980</c:v>
                </c:pt>
                <c:pt idx="1986">
                  <c:v>1981</c:v>
                </c:pt>
                <c:pt idx="1987">
                  <c:v>1982</c:v>
                </c:pt>
                <c:pt idx="1988">
                  <c:v>1983</c:v>
                </c:pt>
                <c:pt idx="1989">
                  <c:v>1984</c:v>
                </c:pt>
                <c:pt idx="1990">
                  <c:v>1985</c:v>
                </c:pt>
                <c:pt idx="1991">
                  <c:v>1986</c:v>
                </c:pt>
                <c:pt idx="1992">
                  <c:v>1987</c:v>
                </c:pt>
                <c:pt idx="1993">
                  <c:v>1988</c:v>
                </c:pt>
                <c:pt idx="1994">
                  <c:v>1989</c:v>
                </c:pt>
                <c:pt idx="1995">
                  <c:v>1990</c:v>
                </c:pt>
                <c:pt idx="1996">
                  <c:v>1991</c:v>
                </c:pt>
                <c:pt idx="1997">
                  <c:v>1992</c:v>
                </c:pt>
                <c:pt idx="1998">
                  <c:v>1993</c:v>
                </c:pt>
                <c:pt idx="1999">
                  <c:v>1994</c:v>
                </c:pt>
                <c:pt idx="2000">
                  <c:v>1995</c:v>
                </c:pt>
                <c:pt idx="2001">
                  <c:v>1996</c:v>
                </c:pt>
                <c:pt idx="2002">
                  <c:v>1997</c:v>
                </c:pt>
                <c:pt idx="2003">
                  <c:v>1998</c:v>
                </c:pt>
                <c:pt idx="2004">
                  <c:v>1999</c:v>
                </c:pt>
                <c:pt idx="2005">
                  <c:v>2000</c:v>
                </c:pt>
                <c:pt idx="2006">
                  <c:v>2001</c:v>
                </c:pt>
                <c:pt idx="2007">
                  <c:v>2002</c:v>
                </c:pt>
                <c:pt idx="2008">
                  <c:v>2003</c:v>
                </c:pt>
                <c:pt idx="2009">
                  <c:v>2004</c:v>
                </c:pt>
                <c:pt idx="2010">
                  <c:v>2005</c:v>
                </c:pt>
                <c:pt idx="2011">
                  <c:v>2006</c:v>
                </c:pt>
                <c:pt idx="2012">
                  <c:v>2007</c:v>
                </c:pt>
                <c:pt idx="2013">
                  <c:v>2008</c:v>
                </c:pt>
                <c:pt idx="2014">
                  <c:v>2009</c:v>
                </c:pt>
                <c:pt idx="2015">
                  <c:v>2010</c:v>
                </c:pt>
                <c:pt idx="2016">
                  <c:v>2011</c:v>
                </c:pt>
                <c:pt idx="2017">
                  <c:v>2012</c:v>
                </c:pt>
                <c:pt idx="2018">
                  <c:v>2013</c:v>
                </c:pt>
                <c:pt idx="2019">
                  <c:v>2014</c:v>
                </c:pt>
                <c:pt idx="2020">
                  <c:v>2015</c:v>
                </c:pt>
                <c:pt idx="2021">
                  <c:v>2016</c:v>
                </c:pt>
                <c:pt idx="2022">
                  <c:v>2017</c:v>
                </c:pt>
                <c:pt idx="2023">
                  <c:v>2018</c:v>
                </c:pt>
                <c:pt idx="2024">
                  <c:v>2019</c:v>
                </c:pt>
                <c:pt idx="2025">
                  <c:v>2020</c:v>
                </c:pt>
                <c:pt idx="2026">
                  <c:v>2021</c:v>
                </c:pt>
                <c:pt idx="2027">
                  <c:v>2022</c:v>
                </c:pt>
                <c:pt idx="2028">
                  <c:v>2023</c:v>
                </c:pt>
                <c:pt idx="2029">
                  <c:v>2024</c:v>
                </c:pt>
                <c:pt idx="2030">
                  <c:v>2025</c:v>
                </c:pt>
                <c:pt idx="2031">
                  <c:v>2026</c:v>
                </c:pt>
                <c:pt idx="2032">
                  <c:v>2027</c:v>
                </c:pt>
                <c:pt idx="2033">
                  <c:v>2028</c:v>
                </c:pt>
                <c:pt idx="2034">
                  <c:v>2029</c:v>
                </c:pt>
                <c:pt idx="2035">
                  <c:v>2030</c:v>
                </c:pt>
                <c:pt idx="2036">
                  <c:v>2031</c:v>
                </c:pt>
                <c:pt idx="2037">
                  <c:v>2032</c:v>
                </c:pt>
                <c:pt idx="2038">
                  <c:v>2033</c:v>
                </c:pt>
                <c:pt idx="2039">
                  <c:v>2034</c:v>
                </c:pt>
                <c:pt idx="2040">
                  <c:v>2035</c:v>
                </c:pt>
                <c:pt idx="2041">
                  <c:v>2036</c:v>
                </c:pt>
                <c:pt idx="2042">
                  <c:v>2037</c:v>
                </c:pt>
                <c:pt idx="2043">
                  <c:v>2038</c:v>
                </c:pt>
                <c:pt idx="2044">
                  <c:v>2039</c:v>
                </c:pt>
                <c:pt idx="2045">
                  <c:v>2040</c:v>
                </c:pt>
                <c:pt idx="2046">
                  <c:v>2041</c:v>
                </c:pt>
                <c:pt idx="2047">
                  <c:v>2042</c:v>
                </c:pt>
                <c:pt idx="2048">
                  <c:v>2043</c:v>
                </c:pt>
                <c:pt idx="2049">
                  <c:v>2044</c:v>
                </c:pt>
                <c:pt idx="2050">
                  <c:v>2045</c:v>
                </c:pt>
                <c:pt idx="2051">
                  <c:v>2046</c:v>
                </c:pt>
                <c:pt idx="2052">
                  <c:v>2047</c:v>
                </c:pt>
                <c:pt idx="2053">
                  <c:v>2048</c:v>
                </c:pt>
                <c:pt idx="2054">
                  <c:v>2049</c:v>
                </c:pt>
                <c:pt idx="2055">
                  <c:v>2050</c:v>
                </c:pt>
                <c:pt idx="2056">
                  <c:v>2051</c:v>
                </c:pt>
                <c:pt idx="2057">
                  <c:v>2052</c:v>
                </c:pt>
                <c:pt idx="2058">
                  <c:v>2053</c:v>
                </c:pt>
                <c:pt idx="2059">
                  <c:v>2054</c:v>
                </c:pt>
                <c:pt idx="2060">
                  <c:v>2055</c:v>
                </c:pt>
                <c:pt idx="2061">
                  <c:v>2056</c:v>
                </c:pt>
                <c:pt idx="2062">
                  <c:v>2057</c:v>
                </c:pt>
                <c:pt idx="2063">
                  <c:v>2058</c:v>
                </c:pt>
                <c:pt idx="2064">
                  <c:v>2059</c:v>
                </c:pt>
                <c:pt idx="2065">
                  <c:v>2060</c:v>
                </c:pt>
                <c:pt idx="2066">
                  <c:v>2061</c:v>
                </c:pt>
                <c:pt idx="2067">
                  <c:v>2062</c:v>
                </c:pt>
                <c:pt idx="2068">
                  <c:v>2063</c:v>
                </c:pt>
                <c:pt idx="2069">
                  <c:v>2064</c:v>
                </c:pt>
                <c:pt idx="2070">
                  <c:v>2065</c:v>
                </c:pt>
                <c:pt idx="2071">
                  <c:v>2066</c:v>
                </c:pt>
                <c:pt idx="2072">
                  <c:v>2067</c:v>
                </c:pt>
                <c:pt idx="2073">
                  <c:v>2068</c:v>
                </c:pt>
                <c:pt idx="2074">
                  <c:v>2069</c:v>
                </c:pt>
                <c:pt idx="2075">
                  <c:v>2070</c:v>
                </c:pt>
                <c:pt idx="2076">
                  <c:v>2071</c:v>
                </c:pt>
                <c:pt idx="2077">
                  <c:v>2072</c:v>
                </c:pt>
                <c:pt idx="2078">
                  <c:v>2073</c:v>
                </c:pt>
                <c:pt idx="2079">
                  <c:v>2074</c:v>
                </c:pt>
                <c:pt idx="2080">
                  <c:v>2075</c:v>
                </c:pt>
                <c:pt idx="2081">
                  <c:v>2076</c:v>
                </c:pt>
                <c:pt idx="2082">
                  <c:v>2077</c:v>
                </c:pt>
                <c:pt idx="2083">
                  <c:v>2078</c:v>
                </c:pt>
                <c:pt idx="2084">
                  <c:v>2079</c:v>
                </c:pt>
                <c:pt idx="2085">
                  <c:v>2080</c:v>
                </c:pt>
                <c:pt idx="2086">
                  <c:v>2081</c:v>
                </c:pt>
                <c:pt idx="2087">
                  <c:v>2082</c:v>
                </c:pt>
                <c:pt idx="2088">
                  <c:v>2083</c:v>
                </c:pt>
                <c:pt idx="2089">
                  <c:v>2084</c:v>
                </c:pt>
                <c:pt idx="2090">
                  <c:v>2085</c:v>
                </c:pt>
                <c:pt idx="2091">
                  <c:v>2086</c:v>
                </c:pt>
                <c:pt idx="2092">
                  <c:v>2087</c:v>
                </c:pt>
                <c:pt idx="2093">
                  <c:v>2088</c:v>
                </c:pt>
                <c:pt idx="2094">
                  <c:v>2089</c:v>
                </c:pt>
                <c:pt idx="2095">
                  <c:v>2090</c:v>
                </c:pt>
                <c:pt idx="2096">
                  <c:v>2091</c:v>
                </c:pt>
                <c:pt idx="2097">
                  <c:v>2092</c:v>
                </c:pt>
                <c:pt idx="2098">
                  <c:v>2093</c:v>
                </c:pt>
                <c:pt idx="2099">
                  <c:v>2094</c:v>
                </c:pt>
                <c:pt idx="2100">
                  <c:v>2095</c:v>
                </c:pt>
                <c:pt idx="2101">
                  <c:v>2096</c:v>
                </c:pt>
                <c:pt idx="2102">
                  <c:v>2097</c:v>
                </c:pt>
                <c:pt idx="2103">
                  <c:v>2098</c:v>
                </c:pt>
                <c:pt idx="2104">
                  <c:v>2099</c:v>
                </c:pt>
                <c:pt idx="2105">
                  <c:v>2100</c:v>
                </c:pt>
                <c:pt idx="2106">
                  <c:v>2101</c:v>
                </c:pt>
                <c:pt idx="2107">
                  <c:v>2102</c:v>
                </c:pt>
                <c:pt idx="2108">
                  <c:v>2103</c:v>
                </c:pt>
                <c:pt idx="2109">
                  <c:v>2104</c:v>
                </c:pt>
                <c:pt idx="2110">
                  <c:v>2105</c:v>
                </c:pt>
                <c:pt idx="2111">
                  <c:v>2106</c:v>
                </c:pt>
                <c:pt idx="2112">
                  <c:v>2107</c:v>
                </c:pt>
                <c:pt idx="2113">
                  <c:v>2108</c:v>
                </c:pt>
                <c:pt idx="2114">
                  <c:v>2109</c:v>
                </c:pt>
                <c:pt idx="2115">
                  <c:v>2110</c:v>
                </c:pt>
                <c:pt idx="2116">
                  <c:v>2111</c:v>
                </c:pt>
                <c:pt idx="2117">
                  <c:v>2112</c:v>
                </c:pt>
                <c:pt idx="2118">
                  <c:v>2113</c:v>
                </c:pt>
                <c:pt idx="2119">
                  <c:v>2114</c:v>
                </c:pt>
                <c:pt idx="2120">
                  <c:v>2115</c:v>
                </c:pt>
                <c:pt idx="2121">
                  <c:v>2116</c:v>
                </c:pt>
                <c:pt idx="2122">
                  <c:v>2117</c:v>
                </c:pt>
                <c:pt idx="2123">
                  <c:v>2118</c:v>
                </c:pt>
                <c:pt idx="2124">
                  <c:v>2119</c:v>
                </c:pt>
                <c:pt idx="2125">
                  <c:v>2120</c:v>
                </c:pt>
                <c:pt idx="2126">
                  <c:v>2121</c:v>
                </c:pt>
                <c:pt idx="2127">
                  <c:v>2122</c:v>
                </c:pt>
                <c:pt idx="2128">
                  <c:v>2123</c:v>
                </c:pt>
                <c:pt idx="2129">
                  <c:v>2124</c:v>
                </c:pt>
                <c:pt idx="2130">
                  <c:v>2125</c:v>
                </c:pt>
                <c:pt idx="2131">
                  <c:v>2126</c:v>
                </c:pt>
                <c:pt idx="2132">
                  <c:v>2127</c:v>
                </c:pt>
                <c:pt idx="2133">
                  <c:v>2128</c:v>
                </c:pt>
                <c:pt idx="2134">
                  <c:v>2129</c:v>
                </c:pt>
                <c:pt idx="2135">
                  <c:v>2130</c:v>
                </c:pt>
                <c:pt idx="2136">
                  <c:v>2131</c:v>
                </c:pt>
                <c:pt idx="2137">
                  <c:v>2132</c:v>
                </c:pt>
                <c:pt idx="2138">
                  <c:v>2133</c:v>
                </c:pt>
                <c:pt idx="2139">
                  <c:v>2134</c:v>
                </c:pt>
                <c:pt idx="2140">
                  <c:v>2135</c:v>
                </c:pt>
                <c:pt idx="2141">
                  <c:v>2136</c:v>
                </c:pt>
                <c:pt idx="2142">
                  <c:v>2137</c:v>
                </c:pt>
                <c:pt idx="2143">
                  <c:v>2138</c:v>
                </c:pt>
                <c:pt idx="2144">
                  <c:v>2139</c:v>
                </c:pt>
                <c:pt idx="2145">
                  <c:v>2140</c:v>
                </c:pt>
                <c:pt idx="2146">
                  <c:v>2141</c:v>
                </c:pt>
                <c:pt idx="2147">
                  <c:v>2142</c:v>
                </c:pt>
                <c:pt idx="2148">
                  <c:v>2143</c:v>
                </c:pt>
                <c:pt idx="2149">
                  <c:v>2144</c:v>
                </c:pt>
                <c:pt idx="2150">
                  <c:v>2145</c:v>
                </c:pt>
                <c:pt idx="2151">
                  <c:v>2146</c:v>
                </c:pt>
                <c:pt idx="2152">
                  <c:v>2147</c:v>
                </c:pt>
                <c:pt idx="2153">
                  <c:v>2148</c:v>
                </c:pt>
                <c:pt idx="2154">
                  <c:v>2149</c:v>
                </c:pt>
                <c:pt idx="2155">
                  <c:v>2150</c:v>
                </c:pt>
                <c:pt idx="2156">
                  <c:v>2151</c:v>
                </c:pt>
                <c:pt idx="2157">
                  <c:v>2152</c:v>
                </c:pt>
                <c:pt idx="2158">
                  <c:v>2153</c:v>
                </c:pt>
                <c:pt idx="2159">
                  <c:v>2154</c:v>
                </c:pt>
                <c:pt idx="2160">
                  <c:v>2155</c:v>
                </c:pt>
                <c:pt idx="2161">
                  <c:v>2156</c:v>
                </c:pt>
                <c:pt idx="2162">
                  <c:v>2157</c:v>
                </c:pt>
                <c:pt idx="2163">
                  <c:v>2158</c:v>
                </c:pt>
                <c:pt idx="2164">
                  <c:v>2159</c:v>
                </c:pt>
                <c:pt idx="2165">
                  <c:v>2160</c:v>
                </c:pt>
                <c:pt idx="2166">
                  <c:v>2161</c:v>
                </c:pt>
                <c:pt idx="2167">
                  <c:v>2162</c:v>
                </c:pt>
                <c:pt idx="2168">
                  <c:v>2163</c:v>
                </c:pt>
                <c:pt idx="2169">
                  <c:v>2164</c:v>
                </c:pt>
                <c:pt idx="2170">
                  <c:v>2165</c:v>
                </c:pt>
                <c:pt idx="2171">
                  <c:v>2166</c:v>
                </c:pt>
                <c:pt idx="2172">
                  <c:v>2167</c:v>
                </c:pt>
                <c:pt idx="2173">
                  <c:v>2168</c:v>
                </c:pt>
                <c:pt idx="2174">
                  <c:v>2169</c:v>
                </c:pt>
                <c:pt idx="2175">
                  <c:v>2170</c:v>
                </c:pt>
                <c:pt idx="2176">
                  <c:v>2171</c:v>
                </c:pt>
                <c:pt idx="2177">
                  <c:v>2172</c:v>
                </c:pt>
                <c:pt idx="2178">
                  <c:v>2173</c:v>
                </c:pt>
                <c:pt idx="2179">
                  <c:v>2174</c:v>
                </c:pt>
                <c:pt idx="2180">
                  <c:v>2175</c:v>
                </c:pt>
                <c:pt idx="2181">
                  <c:v>2176</c:v>
                </c:pt>
                <c:pt idx="2182">
                  <c:v>2177</c:v>
                </c:pt>
                <c:pt idx="2183">
                  <c:v>2178</c:v>
                </c:pt>
                <c:pt idx="2184">
                  <c:v>2179</c:v>
                </c:pt>
                <c:pt idx="2185">
                  <c:v>2180</c:v>
                </c:pt>
                <c:pt idx="2186">
                  <c:v>2181</c:v>
                </c:pt>
                <c:pt idx="2187">
                  <c:v>2182</c:v>
                </c:pt>
                <c:pt idx="2188">
                  <c:v>2183</c:v>
                </c:pt>
                <c:pt idx="2189">
                  <c:v>2184</c:v>
                </c:pt>
                <c:pt idx="2190">
                  <c:v>2185</c:v>
                </c:pt>
                <c:pt idx="2191">
                  <c:v>2186</c:v>
                </c:pt>
                <c:pt idx="2192">
                  <c:v>2187</c:v>
                </c:pt>
                <c:pt idx="2193">
                  <c:v>2188</c:v>
                </c:pt>
                <c:pt idx="2194">
                  <c:v>2189</c:v>
                </c:pt>
                <c:pt idx="2195">
                  <c:v>2190</c:v>
                </c:pt>
                <c:pt idx="2196">
                  <c:v>2191</c:v>
                </c:pt>
                <c:pt idx="2197">
                  <c:v>2192</c:v>
                </c:pt>
                <c:pt idx="2198">
                  <c:v>2193</c:v>
                </c:pt>
                <c:pt idx="2199">
                  <c:v>2194</c:v>
                </c:pt>
                <c:pt idx="2200">
                  <c:v>2195</c:v>
                </c:pt>
                <c:pt idx="2201">
                  <c:v>2196</c:v>
                </c:pt>
                <c:pt idx="2202">
                  <c:v>2197</c:v>
                </c:pt>
                <c:pt idx="2203">
                  <c:v>2198</c:v>
                </c:pt>
                <c:pt idx="2204">
                  <c:v>2199</c:v>
                </c:pt>
                <c:pt idx="2205">
                  <c:v>2200</c:v>
                </c:pt>
                <c:pt idx="2206">
                  <c:v>2201</c:v>
                </c:pt>
                <c:pt idx="2207">
                  <c:v>2202</c:v>
                </c:pt>
                <c:pt idx="2208">
                  <c:v>2203</c:v>
                </c:pt>
                <c:pt idx="2209">
                  <c:v>2204</c:v>
                </c:pt>
                <c:pt idx="2210">
                  <c:v>2205</c:v>
                </c:pt>
                <c:pt idx="2211">
                  <c:v>2206</c:v>
                </c:pt>
                <c:pt idx="2212">
                  <c:v>2207</c:v>
                </c:pt>
                <c:pt idx="2213">
                  <c:v>2208</c:v>
                </c:pt>
                <c:pt idx="2214">
                  <c:v>2209</c:v>
                </c:pt>
                <c:pt idx="2215">
                  <c:v>2210</c:v>
                </c:pt>
                <c:pt idx="2216">
                  <c:v>2211</c:v>
                </c:pt>
                <c:pt idx="2217">
                  <c:v>2212</c:v>
                </c:pt>
                <c:pt idx="2218">
                  <c:v>2213</c:v>
                </c:pt>
                <c:pt idx="2219">
                  <c:v>2214</c:v>
                </c:pt>
                <c:pt idx="2220">
                  <c:v>2215</c:v>
                </c:pt>
                <c:pt idx="2221">
                  <c:v>2216</c:v>
                </c:pt>
                <c:pt idx="2222">
                  <c:v>2217</c:v>
                </c:pt>
                <c:pt idx="2223">
                  <c:v>2218</c:v>
                </c:pt>
                <c:pt idx="2224">
                  <c:v>2219</c:v>
                </c:pt>
                <c:pt idx="2225">
                  <c:v>2220</c:v>
                </c:pt>
                <c:pt idx="2226">
                  <c:v>2221</c:v>
                </c:pt>
                <c:pt idx="2227">
                  <c:v>2222</c:v>
                </c:pt>
                <c:pt idx="2228">
                  <c:v>2223</c:v>
                </c:pt>
                <c:pt idx="2229">
                  <c:v>2224</c:v>
                </c:pt>
                <c:pt idx="2230">
                  <c:v>2225</c:v>
                </c:pt>
                <c:pt idx="2231">
                  <c:v>2226</c:v>
                </c:pt>
                <c:pt idx="2232">
                  <c:v>2227</c:v>
                </c:pt>
                <c:pt idx="2233">
                  <c:v>2228</c:v>
                </c:pt>
                <c:pt idx="2234">
                  <c:v>2229</c:v>
                </c:pt>
                <c:pt idx="2235">
                  <c:v>2230</c:v>
                </c:pt>
                <c:pt idx="2236">
                  <c:v>2231</c:v>
                </c:pt>
                <c:pt idx="2237">
                  <c:v>2232</c:v>
                </c:pt>
                <c:pt idx="2238">
                  <c:v>2233</c:v>
                </c:pt>
                <c:pt idx="2239">
                  <c:v>2234</c:v>
                </c:pt>
                <c:pt idx="2240">
                  <c:v>2235</c:v>
                </c:pt>
                <c:pt idx="2241">
                  <c:v>2236</c:v>
                </c:pt>
                <c:pt idx="2242">
                  <c:v>2237</c:v>
                </c:pt>
                <c:pt idx="2243">
                  <c:v>2238</c:v>
                </c:pt>
                <c:pt idx="2244">
                  <c:v>2239</c:v>
                </c:pt>
                <c:pt idx="2245">
                  <c:v>2240</c:v>
                </c:pt>
                <c:pt idx="2246">
                  <c:v>2241</c:v>
                </c:pt>
                <c:pt idx="2247">
                  <c:v>2242</c:v>
                </c:pt>
                <c:pt idx="2248">
                  <c:v>2243</c:v>
                </c:pt>
                <c:pt idx="2249">
                  <c:v>2244</c:v>
                </c:pt>
                <c:pt idx="2250">
                  <c:v>2245</c:v>
                </c:pt>
                <c:pt idx="2251">
                  <c:v>2246</c:v>
                </c:pt>
                <c:pt idx="2252">
                  <c:v>2247</c:v>
                </c:pt>
                <c:pt idx="2253">
                  <c:v>2248</c:v>
                </c:pt>
                <c:pt idx="2254">
                  <c:v>2249</c:v>
                </c:pt>
                <c:pt idx="2255">
                  <c:v>2250</c:v>
                </c:pt>
                <c:pt idx="2256">
                  <c:v>2251</c:v>
                </c:pt>
                <c:pt idx="2257">
                  <c:v>2252</c:v>
                </c:pt>
                <c:pt idx="2258">
                  <c:v>2253</c:v>
                </c:pt>
                <c:pt idx="2259">
                  <c:v>2254</c:v>
                </c:pt>
                <c:pt idx="2260">
                  <c:v>2255</c:v>
                </c:pt>
                <c:pt idx="2261">
                  <c:v>2256</c:v>
                </c:pt>
                <c:pt idx="2262">
                  <c:v>2257</c:v>
                </c:pt>
                <c:pt idx="2263">
                  <c:v>2258</c:v>
                </c:pt>
                <c:pt idx="2264">
                  <c:v>2259</c:v>
                </c:pt>
                <c:pt idx="2265">
                  <c:v>2260</c:v>
                </c:pt>
                <c:pt idx="2266">
                  <c:v>2261</c:v>
                </c:pt>
                <c:pt idx="2267">
                  <c:v>2262</c:v>
                </c:pt>
                <c:pt idx="2268">
                  <c:v>2263</c:v>
                </c:pt>
                <c:pt idx="2269">
                  <c:v>2264</c:v>
                </c:pt>
                <c:pt idx="2270">
                  <c:v>2265</c:v>
                </c:pt>
                <c:pt idx="2271">
                  <c:v>2266</c:v>
                </c:pt>
                <c:pt idx="2272">
                  <c:v>2267</c:v>
                </c:pt>
                <c:pt idx="2273">
                  <c:v>2268</c:v>
                </c:pt>
                <c:pt idx="2274">
                  <c:v>2269</c:v>
                </c:pt>
                <c:pt idx="2275">
                  <c:v>2270</c:v>
                </c:pt>
                <c:pt idx="2276">
                  <c:v>2271</c:v>
                </c:pt>
                <c:pt idx="2277">
                  <c:v>2272</c:v>
                </c:pt>
                <c:pt idx="2278">
                  <c:v>2273</c:v>
                </c:pt>
                <c:pt idx="2279">
                  <c:v>2274</c:v>
                </c:pt>
                <c:pt idx="2280">
                  <c:v>2275</c:v>
                </c:pt>
                <c:pt idx="2281">
                  <c:v>2276</c:v>
                </c:pt>
                <c:pt idx="2282">
                  <c:v>2277</c:v>
                </c:pt>
                <c:pt idx="2283">
                  <c:v>2278</c:v>
                </c:pt>
                <c:pt idx="2284">
                  <c:v>2279</c:v>
                </c:pt>
                <c:pt idx="2285">
                  <c:v>2280</c:v>
                </c:pt>
                <c:pt idx="2286">
                  <c:v>2281</c:v>
                </c:pt>
                <c:pt idx="2287">
                  <c:v>2282</c:v>
                </c:pt>
                <c:pt idx="2288">
                  <c:v>2283</c:v>
                </c:pt>
                <c:pt idx="2289">
                  <c:v>2284</c:v>
                </c:pt>
                <c:pt idx="2290">
                  <c:v>2285</c:v>
                </c:pt>
                <c:pt idx="2291">
                  <c:v>2286</c:v>
                </c:pt>
                <c:pt idx="2292">
                  <c:v>2287</c:v>
                </c:pt>
                <c:pt idx="2293">
                  <c:v>2288</c:v>
                </c:pt>
                <c:pt idx="2294">
                  <c:v>2289</c:v>
                </c:pt>
                <c:pt idx="2295">
                  <c:v>2290</c:v>
                </c:pt>
                <c:pt idx="2296">
                  <c:v>2291</c:v>
                </c:pt>
                <c:pt idx="2297">
                  <c:v>2292</c:v>
                </c:pt>
                <c:pt idx="2298">
                  <c:v>2293</c:v>
                </c:pt>
                <c:pt idx="2299">
                  <c:v>2294</c:v>
                </c:pt>
                <c:pt idx="2300">
                  <c:v>2295</c:v>
                </c:pt>
                <c:pt idx="2301">
                  <c:v>2296</c:v>
                </c:pt>
                <c:pt idx="2302">
                  <c:v>2297</c:v>
                </c:pt>
                <c:pt idx="2303">
                  <c:v>2298</c:v>
                </c:pt>
                <c:pt idx="2304">
                  <c:v>2299</c:v>
                </c:pt>
                <c:pt idx="2305">
                  <c:v>2300</c:v>
                </c:pt>
                <c:pt idx="2306">
                  <c:v>2301</c:v>
                </c:pt>
                <c:pt idx="2307">
                  <c:v>2302</c:v>
                </c:pt>
                <c:pt idx="2308">
                  <c:v>2303</c:v>
                </c:pt>
                <c:pt idx="2309">
                  <c:v>2304</c:v>
                </c:pt>
                <c:pt idx="2310">
                  <c:v>2305</c:v>
                </c:pt>
                <c:pt idx="2311">
                  <c:v>2306</c:v>
                </c:pt>
                <c:pt idx="2312">
                  <c:v>2307</c:v>
                </c:pt>
                <c:pt idx="2313">
                  <c:v>2308</c:v>
                </c:pt>
                <c:pt idx="2314">
                  <c:v>2309</c:v>
                </c:pt>
                <c:pt idx="2315">
                  <c:v>2310</c:v>
                </c:pt>
                <c:pt idx="2316">
                  <c:v>2311</c:v>
                </c:pt>
                <c:pt idx="2317">
                  <c:v>2312</c:v>
                </c:pt>
                <c:pt idx="2318">
                  <c:v>2313</c:v>
                </c:pt>
                <c:pt idx="2319">
                  <c:v>2314</c:v>
                </c:pt>
                <c:pt idx="2320">
                  <c:v>2315</c:v>
                </c:pt>
                <c:pt idx="2321">
                  <c:v>2316</c:v>
                </c:pt>
                <c:pt idx="2322">
                  <c:v>2317</c:v>
                </c:pt>
                <c:pt idx="2323">
                  <c:v>2318</c:v>
                </c:pt>
                <c:pt idx="2324">
                  <c:v>2319</c:v>
                </c:pt>
                <c:pt idx="2325">
                  <c:v>2320</c:v>
                </c:pt>
                <c:pt idx="2326">
                  <c:v>2321</c:v>
                </c:pt>
                <c:pt idx="2327">
                  <c:v>2322</c:v>
                </c:pt>
                <c:pt idx="2328">
                  <c:v>2323</c:v>
                </c:pt>
                <c:pt idx="2329">
                  <c:v>2324</c:v>
                </c:pt>
                <c:pt idx="2330">
                  <c:v>2325</c:v>
                </c:pt>
                <c:pt idx="2331">
                  <c:v>2326</c:v>
                </c:pt>
                <c:pt idx="2332">
                  <c:v>2327</c:v>
                </c:pt>
                <c:pt idx="2333">
                  <c:v>2328</c:v>
                </c:pt>
                <c:pt idx="2334">
                  <c:v>2329</c:v>
                </c:pt>
                <c:pt idx="2335">
                  <c:v>2330</c:v>
                </c:pt>
                <c:pt idx="2336">
                  <c:v>2331</c:v>
                </c:pt>
                <c:pt idx="2337">
                  <c:v>2332</c:v>
                </c:pt>
                <c:pt idx="2338">
                  <c:v>2333</c:v>
                </c:pt>
                <c:pt idx="2339">
                  <c:v>2334</c:v>
                </c:pt>
                <c:pt idx="2340">
                  <c:v>2335</c:v>
                </c:pt>
                <c:pt idx="2341">
                  <c:v>2336</c:v>
                </c:pt>
                <c:pt idx="2342">
                  <c:v>2337</c:v>
                </c:pt>
                <c:pt idx="2343">
                  <c:v>2338</c:v>
                </c:pt>
                <c:pt idx="2344">
                  <c:v>2339</c:v>
                </c:pt>
                <c:pt idx="2345">
                  <c:v>2340</c:v>
                </c:pt>
                <c:pt idx="2346">
                  <c:v>2341</c:v>
                </c:pt>
                <c:pt idx="2347">
                  <c:v>2342</c:v>
                </c:pt>
                <c:pt idx="2348">
                  <c:v>2343</c:v>
                </c:pt>
                <c:pt idx="2349">
                  <c:v>2344</c:v>
                </c:pt>
                <c:pt idx="2350">
                  <c:v>2345</c:v>
                </c:pt>
                <c:pt idx="2351">
                  <c:v>2346</c:v>
                </c:pt>
                <c:pt idx="2352">
                  <c:v>2347</c:v>
                </c:pt>
                <c:pt idx="2353">
                  <c:v>2348</c:v>
                </c:pt>
                <c:pt idx="2354">
                  <c:v>2349</c:v>
                </c:pt>
                <c:pt idx="2355">
                  <c:v>2350</c:v>
                </c:pt>
                <c:pt idx="2356">
                  <c:v>2351</c:v>
                </c:pt>
                <c:pt idx="2357">
                  <c:v>2352</c:v>
                </c:pt>
                <c:pt idx="2358">
                  <c:v>2353</c:v>
                </c:pt>
                <c:pt idx="2359">
                  <c:v>2354</c:v>
                </c:pt>
                <c:pt idx="2360">
                  <c:v>2355</c:v>
                </c:pt>
                <c:pt idx="2361">
                  <c:v>2356</c:v>
                </c:pt>
                <c:pt idx="2362">
                  <c:v>2357</c:v>
                </c:pt>
                <c:pt idx="2363">
                  <c:v>2358</c:v>
                </c:pt>
                <c:pt idx="2364">
                  <c:v>2359</c:v>
                </c:pt>
                <c:pt idx="2365">
                  <c:v>2360</c:v>
                </c:pt>
                <c:pt idx="2366">
                  <c:v>2361</c:v>
                </c:pt>
                <c:pt idx="2367">
                  <c:v>2362</c:v>
                </c:pt>
                <c:pt idx="2368">
                  <c:v>2363</c:v>
                </c:pt>
                <c:pt idx="2369">
                  <c:v>2364</c:v>
                </c:pt>
                <c:pt idx="2370">
                  <c:v>2365</c:v>
                </c:pt>
                <c:pt idx="2371">
                  <c:v>2366</c:v>
                </c:pt>
                <c:pt idx="2372">
                  <c:v>2367</c:v>
                </c:pt>
                <c:pt idx="2373">
                  <c:v>2368</c:v>
                </c:pt>
                <c:pt idx="2374">
                  <c:v>2369</c:v>
                </c:pt>
                <c:pt idx="2375">
                  <c:v>2370</c:v>
                </c:pt>
                <c:pt idx="2376">
                  <c:v>2371</c:v>
                </c:pt>
                <c:pt idx="2377">
                  <c:v>2372</c:v>
                </c:pt>
                <c:pt idx="2378">
                  <c:v>2373</c:v>
                </c:pt>
                <c:pt idx="2379">
                  <c:v>2374</c:v>
                </c:pt>
                <c:pt idx="2380">
                  <c:v>2375</c:v>
                </c:pt>
                <c:pt idx="2381">
                  <c:v>2376</c:v>
                </c:pt>
                <c:pt idx="2382">
                  <c:v>2377</c:v>
                </c:pt>
                <c:pt idx="2383">
                  <c:v>2378</c:v>
                </c:pt>
                <c:pt idx="2384">
                  <c:v>2379</c:v>
                </c:pt>
                <c:pt idx="2385">
                  <c:v>2380</c:v>
                </c:pt>
                <c:pt idx="2386">
                  <c:v>2381</c:v>
                </c:pt>
                <c:pt idx="2387">
                  <c:v>2382</c:v>
                </c:pt>
                <c:pt idx="2388">
                  <c:v>2383</c:v>
                </c:pt>
                <c:pt idx="2389">
                  <c:v>2384</c:v>
                </c:pt>
                <c:pt idx="2390">
                  <c:v>2385</c:v>
                </c:pt>
                <c:pt idx="2391">
                  <c:v>2386</c:v>
                </c:pt>
                <c:pt idx="2392">
                  <c:v>2387</c:v>
                </c:pt>
                <c:pt idx="2393">
                  <c:v>2388</c:v>
                </c:pt>
                <c:pt idx="2394">
                  <c:v>2389</c:v>
                </c:pt>
                <c:pt idx="2395">
                  <c:v>2390</c:v>
                </c:pt>
                <c:pt idx="2396">
                  <c:v>2391</c:v>
                </c:pt>
                <c:pt idx="2397">
                  <c:v>2392</c:v>
                </c:pt>
                <c:pt idx="2398">
                  <c:v>2393</c:v>
                </c:pt>
                <c:pt idx="2399">
                  <c:v>2394</c:v>
                </c:pt>
                <c:pt idx="2400">
                  <c:v>2395</c:v>
                </c:pt>
                <c:pt idx="2401">
                  <c:v>2396</c:v>
                </c:pt>
                <c:pt idx="2402">
                  <c:v>2397</c:v>
                </c:pt>
                <c:pt idx="2403">
                  <c:v>2398</c:v>
                </c:pt>
                <c:pt idx="2404">
                  <c:v>2399</c:v>
                </c:pt>
                <c:pt idx="2405">
                  <c:v>2400</c:v>
                </c:pt>
                <c:pt idx="2406">
                  <c:v>2401</c:v>
                </c:pt>
                <c:pt idx="2407">
                  <c:v>2402</c:v>
                </c:pt>
                <c:pt idx="2408">
                  <c:v>2403</c:v>
                </c:pt>
                <c:pt idx="2409">
                  <c:v>2404</c:v>
                </c:pt>
                <c:pt idx="2410">
                  <c:v>2405</c:v>
                </c:pt>
                <c:pt idx="2411">
                  <c:v>2406</c:v>
                </c:pt>
                <c:pt idx="2412">
                  <c:v>2407</c:v>
                </c:pt>
                <c:pt idx="2413">
                  <c:v>2408</c:v>
                </c:pt>
                <c:pt idx="2414">
                  <c:v>2409</c:v>
                </c:pt>
                <c:pt idx="2415">
                  <c:v>2410</c:v>
                </c:pt>
                <c:pt idx="2416">
                  <c:v>2411</c:v>
                </c:pt>
                <c:pt idx="2417">
                  <c:v>2412</c:v>
                </c:pt>
                <c:pt idx="2418">
                  <c:v>2413</c:v>
                </c:pt>
                <c:pt idx="2419">
                  <c:v>2414</c:v>
                </c:pt>
                <c:pt idx="2420">
                  <c:v>2415</c:v>
                </c:pt>
                <c:pt idx="2421">
                  <c:v>2416</c:v>
                </c:pt>
                <c:pt idx="2422">
                  <c:v>2417</c:v>
                </c:pt>
                <c:pt idx="2423">
                  <c:v>2418</c:v>
                </c:pt>
                <c:pt idx="2424">
                  <c:v>2419</c:v>
                </c:pt>
                <c:pt idx="2425">
                  <c:v>2420</c:v>
                </c:pt>
                <c:pt idx="2426">
                  <c:v>2421</c:v>
                </c:pt>
                <c:pt idx="2427">
                  <c:v>2422</c:v>
                </c:pt>
                <c:pt idx="2428">
                  <c:v>2423</c:v>
                </c:pt>
                <c:pt idx="2429">
                  <c:v>2424</c:v>
                </c:pt>
                <c:pt idx="2430">
                  <c:v>2425</c:v>
                </c:pt>
                <c:pt idx="2431">
                  <c:v>2426</c:v>
                </c:pt>
                <c:pt idx="2432">
                  <c:v>2427</c:v>
                </c:pt>
                <c:pt idx="2433">
                  <c:v>2428</c:v>
                </c:pt>
                <c:pt idx="2434">
                  <c:v>2429</c:v>
                </c:pt>
                <c:pt idx="2435">
                  <c:v>2430</c:v>
                </c:pt>
                <c:pt idx="2436">
                  <c:v>2431</c:v>
                </c:pt>
                <c:pt idx="2437">
                  <c:v>2432</c:v>
                </c:pt>
                <c:pt idx="2438">
                  <c:v>2433</c:v>
                </c:pt>
                <c:pt idx="2439">
                  <c:v>2434</c:v>
                </c:pt>
                <c:pt idx="2440">
                  <c:v>2435</c:v>
                </c:pt>
                <c:pt idx="2441">
                  <c:v>2436</c:v>
                </c:pt>
                <c:pt idx="2442">
                  <c:v>2437</c:v>
                </c:pt>
                <c:pt idx="2443">
                  <c:v>2438</c:v>
                </c:pt>
                <c:pt idx="2444">
                  <c:v>2439</c:v>
                </c:pt>
                <c:pt idx="2445">
                  <c:v>2440</c:v>
                </c:pt>
                <c:pt idx="2446">
                  <c:v>2441</c:v>
                </c:pt>
                <c:pt idx="2447">
                  <c:v>2442</c:v>
                </c:pt>
                <c:pt idx="2448">
                  <c:v>2443</c:v>
                </c:pt>
                <c:pt idx="2449">
                  <c:v>2444</c:v>
                </c:pt>
                <c:pt idx="2450">
                  <c:v>2445</c:v>
                </c:pt>
                <c:pt idx="2451">
                  <c:v>2446</c:v>
                </c:pt>
                <c:pt idx="2452">
                  <c:v>2447</c:v>
                </c:pt>
                <c:pt idx="2453">
                  <c:v>2448</c:v>
                </c:pt>
                <c:pt idx="2454">
                  <c:v>2449</c:v>
                </c:pt>
                <c:pt idx="2455">
                  <c:v>2450</c:v>
                </c:pt>
                <c:pt idx="2456">
                  <c:v>2451</c:v>
                </c:pt>
                <c:pt idx="2457">
                  <c:v>2452</c:v>
                </c:pt>
                <c:pt idx="2458">
                  <c:v>2453</c:v>
                </c:pt>
                <c:pt idx="2459">
                  <c:v>2454</c:v>
                </c:pt>
                <c:pt idx="2460">
                  <c:v>2455</c:v>
                </c:pt>
                <c:pt idx="2461">
                  <c:v>2456</c:v>
                </c:pt>
                <c:pt idx="2462">
                  <c:v>2457</c:v>
                </c:pt>
                <c:pt idx="2463">
                  <c:v>2458</c:v>
                </c:pt>
                <c:pt idx="2464">
                  <c:v>2459</c:v>
                </c:pt>
                <c:pt idx="2465">
                  <c:v>2460</c:v>
                </c:pt>
                <c:pt idx="2466">
                  <c:v>2461</c:v>
                </c:pt>
                <c:pt idx="2467">
                  <c:v>2462</c:v>
                </c:pt>
                <c:pt idx="2468">
                  <c:v>2463</c:v>
                </c:pt>
                <c:pt idx="2469">
                  <c:v>2464</c:v>
                </c:pt>
                <c:pt idx="2470">
                  <c:v>2465</c:v>
                </c:pt>
                <c:pt idx="2471">
                  <c:v>2466</c:v>
                </c:pt>
                <c:pt idx="2472">
                  <c:v>2467</c:v>
                </c:pt>
                <c:pt idx="2473">
                  <c:v>2468</c:v>
                </c:pt>
                <c:pt idx="2474">
                  <c:v>2469</c:v>
                </c:pt>
                <c:pt idx="2475">
                  <c:v>2470</c:v>
                </c:pt>
                <c:pt idx="2476">
                  <c:v>2471</c:v>
                </c:pt>
                <c:pt idx="2477">
                  <c:v>2472</c:v>
                </c:pt>
                <c:pt idx="2478">
                  <c:v>2473</c:v>
                </c:pt>
                <c:pt idx="2479">
                  <c:v>2474</c:v>
                </c:pt>
                <c:pt idx="2480">
                  <c:v>2475</c:v>
                </c:pt>
                <c:pt idx="2481">
                  <c:v>2476</c:v>
                </c:pt>
                <c:pt idx="2482">
                  <c:v>2477</c:v>
                </c:pt>
                <c:pt idx="2483">
                  <c:v>2478</c:v>
                </c:pt>
                <c:pt idx="2484">
                  <c:v>2479</c:v>
                </c:pt>
                <c:pt idx="2485">
                  <c:v>2480</c:v>
                </c:pt>
                <c:pt idx="2486">
                  <c:v>2481</c:v>
                </c:pt>
                <c:pt idx="2487">
                  <c:v>2482</c:v>
                </c:pt>
                <c:pt idx="2488">
                  <c:v>2483</c:v>
                </c:pt>
                <c:pt idx="2489">
                  <c:v>2484</c:v>
                </c:pt>
                <c:pt idx="2490">
                  <c:v>2485</c:v>
                </c:pt>
                <c:pt idx="2491">
                  <c:v>2486</c:v>
                </c:pt>
                <c:pt idx="2492">
                  <c:v>2487</c:v>
                </c:pt>
                <c:pt idx="2493">
                  <c:v>2488</c:v>
                </c:pt>
                <c:pt idx="2494">
                  <c:v>2489</c:v>
                </c:pt>
                <c:pt idx="2495">
                  <c:v>2490</c:v>
                </c:pt>
                <c:pt idx="2496">
                  <c:v>2491</c:v>
                </c:pt>
                <c:pt idx="2497">
                  <c:v>2492</c:v>
                </c:pt>
                <c:pt idx="2498">
                  <c:v>2493</c:v>
                </c:pt>
                <c:pt idx="2499">
                  <c:v>2494</c:v>
                </c:pt>
                <c:pt idx="2500">
                  <c:v>2495</c:v>
                </c:pt>
                <c:pt idx="2501">
                  <c:v>2496</c:v>
                </c:pt>
                <c:pt idx="2502">
                  <c:v>2497</c:v>
                </c:pt>
                <c:pt idx="2503">
                  <c:v>2498</c:v>
                </c:pt>
                <c:pt idx="2504">
                  <c:v>2499</c:v>
                </c:pt>
                <c:pt idx="2505">
                  <c:v>2500</c:v>
                </c:pt>
                <c:pt idx="2506">
                  <c:v>2501</c:v>
                </c:pt>
                <c:pt idx="2507">
                  <c:v>2502</c:v>
                </c:pt>
                <c:pt idx="2508">
                  <c:v>2503</c:v>
                </c:pt>
                <c:pt idx="2509">
                  <c:v>2504</c:v>
                </c:pt>
                <c:pt idx="2510">
                  <c:v>2505</c:v>
                </c:pt>
                <c:pt idx="2511">
                  <c:v>2506</c:v>
                </c:pt>
                <c:pt idx="2512">
                  <c:v>2507</c:v>
                </c:pt>
                <c:pt idx="2513">
                  <c:v>2508</c:v>
                </c:pt>
                <c:pt idx="2514">
                  <c:v>2509</c:v>
                </c:pt>
                <c:pt idx="2515">
                  <c:v>2510</c:v>
                </c:pt>
                <c:pt idx="2516">
                  <c:v>2511</c:v>
                </c:pt>
                <c:pt idx="2517">
                  <c:v>2512</c:v>
                </c:pt>
                <c:pt idx="2518">
                  <c:v>2513</c:v>
                </c:pt>
                <c:pt idx="2519">
                  <c:v>2514</c:v>
                </c:pt>
                <c:pt idx="2520">
                  <c:v>2515</c:v>
                </c:pt>
                <c:pt idx="2521">
                  <c:v>2516</c:v>
                </c:pt>
                <c:pt idx="2522">
                  <c:v>2517</c:v>
                </c:pt>
                <c:pt idx="2523">
                  <c:v>2518</c:v>
                </c:pt>
                <c:pt idx="2524">
                  <c:v>2519</c:v>
                </c:pt>
                <c:pt idx="2525">
                  <c:v>2520</c:v>
                </c:pt>
                <c:pt idx="2526">
                  <c:v>2521</c:v>
                </c:pt>
                <c:pt idx="2527">
                  <c:v>2522</c:v>
                </c:pt>
                <c:pt idx="2528">
                  <c:v>2523</c:v>
                </c:pt>
                <c:pt idx="2529">
                  <c:v>2524</c:v>
                </c:pt>
                <c:pt idx="2530">
                  <c:v>2525</c:v>
                </c:pt>
                <c:pt idx="2531">
                  <c:v>2526</c:v>
                </c:pt>
                <c:pt idx="2532">
                  <c:v>2527</c:v>
                </c:pt>
                <c:pt idx="2533">
                  <c:v>2528</c:v>
                </c:pt>
                <c:pt idx="2534">
                  <c:v>2529</c:v>
                </c:pt>
                <c:pt idx="2535">
                  <c:v>2530</c:v>
                </c:pt>
                <c:pt idx="2536">
                  <c:v>2531</c:v>
                </c:pt>
                <c:pt idx="2537">
                  <c:v>2532</c:v>
                </c:pt>
                <c:pt idx="2538">
                  <c:v>2533</c:v>
                </c:pt>
                <c:pt idx="2539">
                  <c:v>2534</c:v>
                </c:pt>
                <c:pt idx="2540">
                  <c:v>2535</c:v>
                </c:pt>
                <c:pt idx="2541">
                  <c:v>2536</c:v>
                </c:pt>
                <c:pt idx="2542">
                  <c:v>2537</c:v>
                </c:pt>
                <c:pt idx="2543">
                  <c:v>2538</c:v>
                </c:pt>
                <c:pt idx="2544">
                  <c:v>2539</c:v>
                </c:pt>
                <c:pt idx="2545">
                  <c:v>2540</c:v>
                </c:pt>
                <c:pt idx="2546">
                  <c:v>2541</c:v>
                </c:pt>
                <c:pt idx="2547">
                  <c:v>2542</c:v>
                </c:pt>
                <c:pt idx="2548">
                  <c:v>2543</c:v>
                </c:pt>
                <c:pt idx="2549">
                  <c:v>2544</c:v>
                </c:pt>
                <c:pt idx="2550">
                  <c:v>2545</c:v>
                </c:pt>
                <c:pt idx="2551">
                  <c:v>2546</c:v>
                </c:pt>
                <c:pt idx="2552">
                  <c:v>2547</c:v>
                </c:pt>
                <c:pt idx="2553">
                  <c:v>2548</c:v>
                </c:pt>
                <c:pt idx="2554">
                  <c:v>2549</c:v>
                </c:pt>
                <c:pt idx="2555">
                  <c:v>2550</c:v>
                </c:pt>
                <c:pt idx="2556">
                  <c:v>2551</c:v>
                </c:pt>
                <c:pt idx="2557">
                  <c:v>2552</c:v>
                </c:pt>
                <c:pt idx="2558">
                  <c:v>2553</c:v>
                </c:pt>
                <c:pt idx="2559">
                  <c:v>2554</c:v>
                </c:pt>
                <c:pt idx="2560">
                  <c:v>2555</c:v>
                </c:pt>
                <c:pt idx="2561">
                  <c:v>2556</c:v>
                </c:pt>
                <c:pt idx="2562">
                  <c:v>2557</c:v>
                </c:pt>
                <c:pt idx="2563">
                  <c:v>2558</c:v>
                </c:pt>
                <c:pt idx="2564">
                  <c:v>2559</c:v>
                </c:pt>
                <c:pt idx="2565">
                  <c:v>2560</c:v>
                </c:pt>
                <c:pt idx="2566">
                  <c:v>2561</c:v>
                </c:pt>
                <c:pt idx="2567">
                  <c:v>2562</c:v>
                </c:pt>
                <c:pt idx="2568">
                  <c:v>2563</c:v>
                </c:pt>
                <c:pt idx="2569">
                  <c:v>2564</c:v>
                </c:pt>
                <c:pt idx="2570">
                  <c:v>2565</c:v>
                </c:pt>
                <c:pt idx="2571">
                  <c:v>2566</c:v>
                </c:pt>
                <c:pt idx="2572">
                  <c:v>2567</c:v>
                </c:pt>
                <c:pt idx="2573">
                  <c:v>2568</c:v>
                </c:pt>
                <c:pt idx="2574">
                  <c:v>2569</c:v>
                </c:pt>
                <c:pt idx="2575">
                  <c:v>2570</c:v>
                </c:pt>
                <c:pt idx="2576">
                  <c:v>2571</c:v>
                </c:pt>
                <c:pt idx="2577">
                  <c:v>2572</c:v>
                </c:pt>
                <c:pt idx="2578">
                  <c:v>2573</c:v>
                </c:pt>
                <c:pt idx="2579">
                  <c:v>2574</c:v>
                </c:pt>
                <c:pt idx="2580">
                  <c:v>2575</c:v>
                </c:pt>
                <c:pt idx="2581">
                  <c:v>2576</c:v>
                </c:pt>
                <c:pt idx="2582">
                  <c:v>2577</c:v>
                </c:pt>
                <c:pt idx="2583">
                  <c:v>2578</c:v>
                </c:pt>
                <c:pt idx="2584">
                  <c:v>2579</c:v>
                </c:pt>
                <c:pt idx="2585">
                  <c:v>2580</c:v>
                </c:pt>
                <c:pt idx="2586">
                  <c:v>2581</c:v>
                </c:pt>
                <c:pt idx="2587">
                  <c:v>2582</c:v>
                </c:pt>
                <c:pt idx="2588">
                  <c:v>2583</c:v>
                </c:pt>
                <c:pt idx="2589">
                  <c:v>2584</c:v>
                </c:pt>
                <c:pt idx="2590">
                  <c:v>2585</c:v>
                </c:pt>
                <c:pt idx="2591">
                  <c:v>2586</c:v>
                </c:pt>
                <c:pt idx="2592">
                  <c:v>2587</c:v>
                </c:pt>
                <c:pt idx="2593">
                  <c:v>2588</c:v>
                </c:pt>
                <c:pt idx="2594">
                  <c:v>2589</c:v>
                </c:pt>
                <c:pt idx="2595">
                  <c:v>2590</c:v>
                </c:pt>
                <c:pt idx="2596">
                  <c:v>2591</c:v>
                </c:pt>
                <c:pt idx="2597">
                  <c:v>2592</c:v>
                </c:pt>
                <c:pt idx="2598">
                  <c:v>2593</c:v>
                </c:pt>
                <c:pt idx="2599">
                  <c:v>2594</c:v>
                </c:pt>
                <c:pt idx="2600">
                  <c:v>2595</c:v>
                </c:pt>
                <c:pt idx="2601">
                  <c:v>2596</c:v>
                </c:pt>
                <c:pt idx="2602">
                  <c:v>2597</c:v>
                </c:pt>
                <c:pt idx="2603">
                  <c:v>2598</c:v>
                </c:pt>
                <c:pt idx="2604">
                  <c:v>2599</c:v>
                </c:pt>
                <c:pt idx="2605">
                  <c:v>2600</c:v>
                </c:pt>
                <c:pt idx="2606">
                  <c:v>2601</c:v>
                </c:pt>
                <c:pt idx="2607">
                  <c:v>2602</c:v>
                </c:pt>
                <c:pt idx="2608">
                  <c:v>2603</c:v>
                </c:pt>
                <c:pt idx="2609">
                  <c:v>2604</c:v>
                </c:pt>
                <c:pt idx="2610">
                  <c:v>2605</c:v>
                </c:pt>
                <c:pt idx="2611">
                  <c:v>2606</c:v>
                </c:pt>
                <c:pt idx="2612">
                  <c:v>2607</c:v>
                </c:pt>
                <c:pt idx="2613">
                  <c:v>2608</c:v>
                </c:pt>
                <c:pt idx="2614">
                  <c:v>2609</c:v>
                </c:pt>
                <c:pt idx="2615">
                  <c:v>2610</c:v>
                </c:pt>
                <c:pt idx="2616">
                  <c:v>2611</c:v>
                </c:pt>
                <c:pt idx="2617">
                  <c:v>2612</c:v>
                </c:pt>
                <c:pt idx="2618">
                  <c:v>2613</c:v>
                </c:pt>
                <c:pt idx="2619">
                  <c:v>2614</c:v>
                </c:pt>
                <c:pt idx="2620">
                  <c:v>2615</c:v>
                </c:pt>
                <c:pt idx="2621">
                  <c:v>2616</c:v>
                </c:pt>
                <c:pt idx="2622">
                  <c:v>2617</c:v>
                </c:pt>
                <c:pt idx="2623">
                  <c:v>2618</c:v>
                </c:pt>
                <c:pt idx="2624">
                  <c:v>2619</c:v>
                </c:pt>
                <c:pt idx="2625">
                  <c:v>2620</c:v>
                </c:pt>
                <c:pt idx="2626">
                  <c:v>2621</c:v>
                </c:pt>
                <c:pt idx="2627">
                  <c:v>2622</c:v>
                </c:pt>
                <c:pt idx="2628">
                  <c:v>2623</c:v>
                </c:pt>
                <c:pt idx="2629">
                  <c:v>2624</c:v>
                </c:pt>
                <c:pt idx="2630">
                  <c:v>2625</c:v>
                </c:pt>
                <c:pt idx="2631">
                  <c:v>2626</c:v>
                </c:pt>
                <c:pt idx="2632">
                  <c:v>2627</c:v>
                </c:pt>
                <c:pt idx="2633">
                  <c:v>2628</c:v>
                </c:pt>
                <c:pt idx="2634">
                  <c:v>2629</c:v>
                </c:pt>
                <c:pt idx="2635">
                  <c:v>2630</c:v>
                </c:pt>
                <c:pt idx="2636">
                  <c:v>2631</c:v>
                </c:pt>
                <c:pt idx="2637">
                  <c:v>2632</c:v>
                </c:pt>
                <c:pt idx="2638">
                  <c:v>2633</c:v>
                </c:pt>
                <c:pt idx="2639">
                  <c:v>2634</c:v>
                </c:pt>
                <c:pt idx="2640">
                  <c:v>2635</c:v>
                </c:pt>
                <c:pt idx="2641">
                  <c:v>2636</c:v>
                </c:pt>
                <c:pt idx="2642">
                  <c:v>2637</c:v>
                </c:pt>
                <c:pt idx="2643">
                  <c:v>2638</c:v>
                </c:pt>
                <c:pt idx="2644">
                  <c:v>2639</c:v>
                </c:pt>
                <c:pt idx="2645">
                  <c:v>2640</c:v>
                </c:pt>
                <c:pt idx="2646">
                  <c:v>2641</c:v>
                </c:pt>
                <c:pt idx="2647">
                  <c:v>2642</c:v>
                </c:pt>
                <c:pt idx="2648">
                  <c:v>2643</c:v>
                </c:pt>
                <c:pt idx="2649">
                  <c:v>2644</c:v>
                </c:pt>
                <c:pt idx="2650">
                  <c:v>2645</c:v>
                </c:pt>
                <c:pt idx="2651">
                  <c:v>2646</c:v>
                </c:pt>
                <c:pt idx="2652">
                  <c:v>2647</c:v>
                </c:pt>
                <c:pt idx="2653">
                  <c:v>2648</c:v>
                </c:pt>
                <c:pt idx="2654">
                  <c:v>2649</c:v>
                </c:pt>
                <c:pt idx="2655">
                  <c:v>2650</c:v>
                </c:pt>
                <c:pt idx="2656">
                  <c:v>2651</c:v>
                </c:pt>
                <c:pt idx="2657">
                  <c:v>2652</c:v>
                </c:pt>
                <c:pt idx="2658">
                  <c:v>2653</c:v>
                </c:pt>
                <c:pt idx="2659">
                  <c:v>2654</c:v>
                </c:pt>
                <c:pt idx="2660">
                  <c:v>2655</c:v>
                </c:pt>
                <c:pt idx="2661">
                  <c:v>2656</c:v>
                </c:pt>
                <c:pt idx="2662">
                  <c:v>2657</c:v>
                </c:pt>
                <c:pt idx="2663">
                  <c:v>2658</c:v>
                </c:pt>
                <c:pt idx="2664">
                  <c:v>2659</c:v>
                </c:pt>
                <c:pt idx="2665">
                  <c:v>2660</c:v>
                </c:pt>
                <c:pt idx="2666">
                  <c:v>2661</c:v>
                </c:pt>
                <c:pt idx="2667">
                  <c:v>2662</c:v>
                </c:pt>
                <c:pt idx="2668">
                  <c:v>2663</c:v>
                </c:pt>
                <c:pt idx="2669">
                  <c:v>2664</c:v>
                </c:pt>
                <c:pt idx="2670">
                  <c:v>2665</c:v>
                </c:pt>
                <c:pt idx="2671">
                  <c:v>2666</c:v>
                </c:pt>
                <c:pt idx="2672">
                  <c:v>2667</c:v>
                </c:pt>
                <c:pt idx="2673">
                  <c:v>2668</c:v>
                </c:pt>
                <c:pt idx="2674">
                  <c:v>2669</c:v>
                </c:pt>
                <c:pt idx="2675">
                  <c:v>2670</c:v>
                </c:pt>
                <c:pt idx="2676">
                  <c:v>2671</c:v>
                </c:pt>
                <c:pt idx="2677">
                  <c:v>2672</c:v>
                </c:pt>
                <c:pt idx="2678">
                  <c:v>2673</c:v>
                </c:pt>
                <c:pt idx="2679">
                  <c:v>2674</c:v>
                </c:pt>
                <c:pt idx="2680">
                  <c:v>2675</c:v>
                </c:pt>
                <c:pt idx="2681">
                  <c:v>2676</c:v>
                </c:pt>
                <c:pt idx="2682">
                  <c:v>2677</c:v>
                </c:pt>
                <c:pt idx="2683">
                  <c:v>2678</c:v>
                </c:pt>
                <c:pt idx="2684">
                  <c:v>2679</c:v>
                </c:pt>
                <c:pt idx="2685">
                  <c:v>2680</c:v>
                </c:pt>
                <c:pt idx="2686">
                  <c:v>2681</c:v>
                </c:pt>
                <c:pt idx="2687">
                  <c:v>2682</c:v>
                </c:pt>
                <c:pt idx="2688">
                  <c:v>2683</c:v>
                </c:pt>
                <c:pt idx="2689">
                  <c:v>2684</c:v>
                </c:pt>
                <c:pt idx="2690">
                  <c:v>2685</c:v>
                </c:pt>
                <c:pt idx="2691">
                  <c:v>2686</c:v>
                </c:pt>
                <c:pt idx="2692">
                  <c:v>2687</c:v>
                </c:pt>
                <c:pt idx="2693">
                  <c:v>2688</c:v>
                </c:pt>
                <c:pt idx="2694">
                  <c:v>2689</c:v>
                </c:pt>
                <c:pt idx="2695">
                  <c:v>2690</c:v>
                </c:pt>
                <c:pt idx="2696">
                  <c:v>2691</c:v>
                </c:pt>
                <c:pt idx="2697">
                  <c:v>2692</c:v>
                </c:pt>
                <c:pt idx="2698">
                  <c:v>2693</c:v>
                </c:pt>
                <c:pt idx="2699">
                  <c:v>2694</c:v>
                </c:pt>
                <c:pt idx="2700">
                  <c:v>2695</c:v>
                </c:pt>
                <c:pt idx="2701">
                  <c:v>2696</c:v>
                </c:pt>
                <c:pt idx="2702">
                  <c:v>2697</c:v>
                </c:pt>
                <c:pt idx="2703">
                  <c:v>2698</c:v>
                </c:pt>
                <c:pt idx="2704">
                  <c:v>2699</c:v>
                </c:pt>
                <c:pt idx="2705">
                  <c:v>2700</c:v>
                </c:pt>
                <c:pt idx="2706">
                  <c:v>2701</c:v>
                </c:pt>
                <c:pt idx="2707">
                  <c:v>2702</c:v>
                </c:pt>
                <c:pt idx="2708">
                  <c:v>2703</c:v>
                </c:pt>
                <c:pt idx="2709">
                  <c:v>2704</c:v>
                </c:pt>
                <c:pt idx="2710">
                  <c:v>2705</c:v>
                </c:pt>
                <c:pt idx="2711">
                  <c:v>2706</c:v>
                </c:pt>
                <c:pt idx="2712">
                  <c:v>2707</c:v>
                </c:pt>
                <c:pt idx="2713">
                  <c:v>2708</c:v>
                </c:pt>
                <c:pt idx="2714">
                  <c:v>2709</c:v>
                </c:pt>
                <c:pt idx="2715">
                  <c:v>2710</c:v>
                </c:pt>
                <c:pt idx="2716">
                  <c:v>2711</c:v>
                </c:pt>
                <c:pt idx="2717">
                  <c:v>2712</c:v>
                </c:pt>
                <c:pt idx="2718">
                  <c:v>2713</c:v>
                </c:pt>
                <c:pt idx="2719">
                  <c:v>2714</c:v>
                </c:pt>
                <c:pt idx="2720">
                  <c:v>2715</c:v>
                </c:pt>
                <c:pt idx="2721">
                  <c:v>2716</c:v>
                </c:pt>
                <c:pt idx="2722">
                  <c:v>2717</c:v>
                </c:pt>
                <c:pt idx="2723">
                  <c:v>2718</c:v>
                </c:pt>
                <c:pt idx="2724">
                  <c:v>2719</c:v>
                </c:pt>
                <c:pt idx="2725">
                  <c:v>2720</c:v>
                </c:pt>
                <c:pt idx="2726">
                  <c:v>2721</c:v>
                </c:pt>
                <c:pt idx="2727">
                  <c:v>2722</c:v>
                </c:pt>
                <c:pt idx="2728">
                  <c:v>2723</c:v>
                </c:pt>
                <c:pt idx="2729">
                  <c:v>2724</c:v>
                </c:pt>
                <c:pt idx="2730">
                  <c:v>2725</c:v>
                </c:pt>
                <c:pt idx="2731">
                  <c:v>2726</c:v>
                </c:pt>
                <c:pt idx="2732">
                  <c:v>2727</c:v>
                </c:pt>
                <c:pt idx="2733">
                  <c:v>2728</c:v>
                </c:pt>
                <c:pt idx="2734">
                  <c:v>2729</c:v>
                </c:pt>
                <c:pt idx="2735">
                  <c:v>2730</c:v>
                </c:pt>
                <c:pt idx="2736">
                  <c:v>2731</c:v>
                </c:pt>
                <c:pt idx="2737">
                  <c:v>2732</c:v>
                </c:pt>
                <c:pt idx="2738">
                  <c:v>2733</c:v>
                </c:pt>
                <c:pt idx="2739">
                  <c:v>2734</c:v>
                </c:pt>
                <c:pt idx="2740">
                  <c:v>2735</c:v>
                </c:pt>
                <c:pt idx="2741">
                  <c:v>2736</c:v>
                </c:pt>
                <c:pt idx="2742">
                  <c:v>2737</c:v>
                </c:pt>
                <c:pt idx="2743">
                  <c:v>2738</c:v>
                </c:pt>
                <c:pt idx="2744">
                  <c:v>2739</c:v>
                </c:pt>
                <c:pt idx="2745">
                  <c:v>2740</c:v>
                </c:pt>
                <c:pt idx="2746">
                  <c:v>2741</c:v>
                </c:pt>
                <c:pt idx="2747">
                  <c:v>2742</c:v>
                </c:pt>
                <c:pt idx="2748">
                  <c:v>2743</c:v>
                </c:pt>
                <c:pt idx="2749">
                  <c:v>2744</c:v>
                </c:pt>
                <c:pt idx="2750">
                  <c:v>2745</c:v>
                </c:pt>
                <c:pt idx="2751">
                  <c:v>2746</c:v>
                </c:pt>
                <c:pt idx="2752">
                  <c:v>2747</c:v>
                </c:pt>
                <c:pt idx="2753">
                  <c:v>2748</c:v>
                </c:pt>
                <c:pt idx="2754">
                  <c:v>2749</c:v>
                </c:pt>
                <c:pt idx="2755">
                  <c:v>2750</c:v>
                </c:pt>
                <c:pt idx="2756">
                  <c:v>2751</c:v>
                </c:pt>
                <c:pt idx="2757">
                  <c:v>2752</c:v>
                </c:pt>
                <c:pt idx="2758">
                  <c:v>2753</c:v>
                </c:pt>
                <c:pt idx="2759">
                  <c:v>2754</c:v>
                </c:pt>
                <c:pt idx="2760">
                  <c:v>2755</c:v>
                </c:pt>
                <c:pt idx="2761">
                  <c:v>2756</c:v>
                </c:pt>
                <c:pt idx="2762">
                  <c:v>2757</c:v>
                </c:pt>
                <c:pt idx="2763">
                  <c:v>2758</c:v>
                </c:pt>
                <c:pt idx="2764">
                  <c:v>2759</c:v>
                </c:pt>
                <c:pt idx="2765">
                  <c:v>2760</c:v>
                </c:pt>
                <c:pt idx="2766">
                  <c:v>2761</c:v>
                </c:pt>
                <c:pt idx="2767">
                  <c:v>2762</c:v>
                </c:pt>
                <c:pt idx="2768">
                  <c:v>2763</c:v>
                </c:pt>
                <c:pt idx="2769">
                  <c:v>2764</c:v>
                </c:pt>
                <c:pt idx="2770">
                  <c:v>2765</c:v>
                </c:pt>
                <c:pt idx="2771">
                  <c:v>2766</c:v>
                </c:pt>
                <c:pt idx="2772">
                  <c:v>2767</c:v>
                </c:pt>
                <c:pt idx="2773">
                  <c:v>2768</c:v>
                </c:pt>
                <c:pt idx="2774">
                  <c:v>2769</c:v>
                </c:pt>
                <c:pt idx="2775">
                  <c:v>2770</c:v>
                </c:pt>
                <c:pt idx="2776">
                  <c:v>2771</c:v>
                </c:pt>
                <c:pt idx="2777">
                  <c:v>2772</c:v>
                </c:pt>
                <c:pt idx="2778">
                  <c:v>2773</c:v>
                </c:pt>
                <c:pt idx="2779">
                  <c:v>2774</c:v>
                </c:pt>
                <c:pt idx="2780">
                  <c:v>2775</c:v>
                </c:pt>
                <c:pt idx="2781">
                  <c:v>2776</c:v>
                </c:pt>
                <c:pt idx="2782">
                  <c:v>2777</c:v>
                </c:pt>
                <c:pt idx="2783">
                  <c:v>2778</c:v>
                </c:pt>
                <c:pt idx="2784">
                  <c:v>2779</c:v>
                </c:pt>
                <c:pt idx="2785">
                  <c:v>2780</c:v>
                </c:pt>
                <c:pt idx="2786">
                  <c:v>2781</c:v>
                </c:pt>
                <c:pt idx="2787">
                  <c:v>2782</c:v>
                </c:pt>
                <c:pt idx="2788">
                  <c:v>2783</c:v>
                </c:pt>
                <c:pt idx="2789">
                  <c:v>2784</c:v>
                </c:pt>
                <c:pt idx="2790">
                  <c:v>2785</c:v>
                </c:pt>
                <c:pt idx="2791">
                  <c:v>2786</c:v>
                </c:pt>
                <c:pt idx="2792">
                  <c:v>2787</c:v>
                </c:pt>
                <c:pt idx="2793">
                  <c:v>2788</c:v>
                </c:pt>
                <c:pt idx="2794">
                  <c:v>2789</c:v>
                </c:pt>
                <c:pt idx="2795">
                  <c:v>2790</c:v>
                </c:pt>
                <c:pt idx="2796">
                  <c:v>2791</c:v>
                </c:pt>
                <c:pt idx="2797">
                  <c:v>2792</c:v>
                </c:pt>
                <c:pt idx="2798">
                  <c:v>2793</c:v>
                </c:pt>
                <c:pt idx="2799">
                  <c:v>2794</c:v>
                </c:pt>
                <c:pt idx="2800">
                  <c:v>2795</c:v>
                </c:pt>
                <c:pt idx="2801">
                  <c:v>2796</c:v>
                </c:pt>
                <c:pt idx="2802">
                  <c:v>2797</c:v>
                </c:pt>
                <c:pt idx="2803">
                  <c:v>2798</c:v>
                </c:pt>
                <c:pt idx="2804">
                  <c:v>2799</c:v>
                </c:pt>
                <c:pt idx="2805">
                  <c:v>2800</c:v>
                </c:pt>
                <c:pt idx="2806">
                  <c:v>2801</c:v>
                </c:pt>
                <c:pt idx="2807">
                  <c:v>2802</c:v>
                </c:pt>
                <c:pt idx="2808">
                  <c:v>2803</c:v>
                </c:pt>
                <c:pt idx="2809">
                  <c:v>2804</c:v>
                </c:pt>
                <c:pt idx="2810">
                  <c:v>2805</c:v>
                </c:pt>
                <c:pt idx="2811">
                  <c:v>2806</c:v>
                </c:pt>
                <c:pt idx="2812">
                  <c:v>2807</c:v>
                </c:pt>
                <c:pt idx="2813">
                  <c:v>2808</c:v>
                </c:pt>
                <c:pt idx="2814">
                  <c:v>2809</c:v>
                </c:pt>
                <c:pt idx="2815">
                  <c:v>2810</c:v>
                </c:pt>
                <c:pt idx="2816">
                  <c:v>2811</c:v>
                </c:pt>
                <c:pt idx="2817">
                  <c:v>2812</c:v>
                </c:pt>
                <c:pt idx="2818">
                  <c:v>2813</c:v>
                </c:pt>
                <c:pt idx="2819">
                  <c:v>2814</c:v>
                </c:pt>
                <c:pt idx="2820">
                  <c:v>2815</c:v>
                </c:pt>
                <c:pt idx="2821">
                  <c:v>2816</c:v>
                </c:pt>
                <c:pt idx="2822">
                  <c:v>2817</c:v>
                </c:pt>
                <c:pt idx="2823">
                  <c:v>2818</c:v>
                </c:pt>
                <c:pt idx="2824">
                  <c:v>2819</c:v>
                </c:pt>
                <c:pt idx="2825">
                  <c:v>2820</c:v>
                </c:pt>
                <c:pt idx="2826">
                  <c:v>2821</c:v>
                </c:pt>
                <c:pt idx="2827">
                  <c:v>2822</c:v>
                </c:pt>
                <c:pt idx="2828">
                  <c:v>2823</c:v>
                </c:pt>
                <c:pt idx="2829">
                  <c:v>2824</c:v>
                </c:pt>
                <c:pt idx="2830">
                  <c:v>2825</c:v>
                </c:pt>
                <c:pt idx="2831">
                  <c:v>2826</c:v>
                </c:pt>
                <c:pt idx="2832">
                  <c:v>2827</c:v>
                </c:pt>
                <c:pt idx="2833">
                  <c:v>2828</c:v>
                </c:pt>
                <c:pt idx="2834">
                  <c:v>2829</c:v>
                </c:pt>
                <c:pt idx="2835">
                  <c:v>2830</c:v>
                </c:pt>
                <c:pt idx="2836">
                  <c:v>2831</c:v>
                </c:pt>
                <c:pt idx="2837">
                  <c:v>2832</c:v>
                </c:pt>
                <c:pt idx="2838">
                  <c:v>2833</c:v>
                </c:pt>
                <c:pt idx="2839">
                  <c:v>2834</c:v>
                </c:pt>
                <c:pt idx="2840">
                  <c:v>2835</c:v>
                </c:pt>
                <c:pt idx="2841">
                  <c:v>2836</c:v>
                </c:pt>
                <c:pt idx="2842">
                  <c:v>2837</c:v>
                </c:pt>
                <c:pt idx="2843">
                  <c:v>2838</c:v>
                </c:pt>
                <c:pt idx="2844">
                  <c:v>2839</c:v>
                </c:pt>
                <c:pt idx="2845">
                  <c:v>2840</c:v>
                </c:pt>
                <c:pt idx="2846">
                  <c:v>2841</c:v>
                </c:pt>
                <c:pt idx="2847">
                  <c:v>2842</c:v>
                </c:pt>
                <c:pt idx="2848">
                  <c:v>2843</c:v>
                </c:pt>
                <c:pt idx="2849">
                  <c:v>2844</c:v>
                </c:pt>
                <c:pt idx="2850">
                  <c:v>2845</c:v>
                </c:pt>
                <c:pt idx="2851">
                  <c:v>2846</c:v>
                </c:pt>
                <c:pt idx="2852">
                  <c:v>2847</c:v>
                </c:pt>
                <c:pt idx="2853">
                  <c:v>2848</c:v>
                </c:pt>
                <c:pt idx="2854">
                  <c:v>2849</c:v>
                </c:pt>
                <c:pt idx="2855">
                  <c:v>2850</c:v>
                </c:pt>
                <c:pt idx="2856">
                  <c:v>2851</c:v>
                </c:pt>
                <c:pt idx="2857">
                  <c:v>2852</c:v>
                </c:pt>
                <c:pt idx="2858">
                  <c:v>2853</c:v>
                </c:pt>
                <c:pt idx="2859">
                  <c:v>2854</c:v>
                </c:pt>
                <c:pt idx="2860">
                  <c:v>2855</c:v>
                </c:pt>
                <c:pt idx="2861">
                  <c:v>2856</c:v>
                </c:pt>
                <c:pt idx="2862">
                  <c:v>2857</c:v>
                </c:pt>
                <c:pt idx="2863">
                  <c:v>2858</c:v>
                </c:pt>
                <c:pt idx="2864">
                  <c:v>2859</c:v>
                </c:pt>
                <c:pt idx="2865">
                  <c:v>2860</c:v>
                </c:pt>
                <c:pt idx="2866">
                  <c:v>2861</c:v>
                </c:pt>
                <c:pt idx="2867">
                  <c:v>2862</c:v>
                </c:pt>
                <c:pt idx="2868">
                  <c:v>2863</c:v>
                </c:pt>
                <c:pt idx="2869">
                  <c:v>2864</c:v>
                </c:pt>
                <c:pt idx="2870">
                  <c:v>2865</c:v>
                </c:pt>
                <c:pt idx="2871">
                  <c:v>2866</c:v>
                </c:pt>
                <c:pt idx="2872">
                  <c:v>2867</c:v>
                </c:pt>
                <c:pt idx="2873">
                  <c:v>2868</c:v>
                </c:pt>
                <c:pt idx="2874">
                  <c:v>2869</c:v>
                </c:pt>
                <c:pt idx="2875">
                  <c:v>2870</c:v>
                </c:pt>
                <c:pt idx="2876">
                  <c:v>2871</c:v>
                </c:pt>
                <c:pt idx="2877">
                  <c:v>2872</c:v>
                </c:pt>
                <c:pt idx="2878">
                  <c:v>2873</c:v>
                </c:pt>
                <c:pt idx="2879">
                  <c:v>2874</c:v>
                </c:pt>
                <c:pt idx="2880">
                  <c:v>2875</c:v>
                </c:pt>
                <c:pt idx="2881">
                  <c:v>2876</c:v>
                </c:pt>
                <c:pt idx="2882">
                  <c:v>2877</c:v>
                </c:pt>
                <c:pt idx="2883">
                  <c:v>2878</c:v>
                </c:pt>
                <c:pt idx="2884">
                  <c:v>2879</c:v>
                </c:pt>
                <c:pt idx="2885">
                  <c:v>2880</c:v>
                </c:pt>
                <c:pt idx="2886">
                  <c:v>2881</c:v>
                </c:pt>
                <c:pt idx="2887">
                  <c:v>2882</c:v>
                </c:pt>
                <c:pt idx="2888">
                  <c:v>2883</c:v>
                </c:pt>
                <c:pt idx="2889">
                  <c:v>2884</c:v>
                </c:pt>
                <c:pt idx="2890">
                  <c:v>2885</c:v>
                </c:pt>
                <c:pt idx="2891">
                  <c:v>2886</c:v>
                </c:pt>
                <c:pt idx="2892">
                  <c:v>2887</c:v>
                </c:pt>
                <c:pt idx="2893">
                  <c:v>2888</c:v>
                </c:pt>
                <c:pt idx="2894">
                  <c:v>2889</c:v>
                </c:pt>
                <c:pt idx="2895">
                  <c:v>2890</c:v>
                </c:pt>
                <c:pt idx="2896">
                  <c:v>2891</c:v>
                </c:pt>
                <c:pt idx="2897">
                  <c:v>2892</c:v>
                </c:pt>
                <c:pt idx="2898">
                  <c:v>2893</c:v>
                </c:pt>
                <c:pt idx="2899">
                  <c:v>2894</c:v>
                </c:pt>
                <c:pt idx="2900">
                  <c:v>2895</c:v>
                </c:pt>
                <c:pt idx="2901">
                  <c:v>2896</c:v>
                </c:pt>
                <c:pt idx="2902">
                  <c:v>2897</c:v>
                </c:pt>
                <c:pt idx="2903">
                  <c:v>2898</c:v>
                </c:pt>
                <c:pt idx="2904">
                  <c:v>2899</c:v>
                </c:pt>
                <c:pt idx="2905">
                  <c:v>2900</c:v>
                </c:pt>
                <c:pt idx="2906">
                  <c:v>2901</c:v>
                </c:pt>
                <c:pt idx="2907">
                  <c:v>2902</c:v>
                </c:pt>
                <c:pt idx="2908">
                  <c:v>2903</c:v>
                </c:pt>
                <c:pt idx="2909">
                  <c:v>2904</c:v>
                </c:pt>
                <c:pt idx="2910">
                  <c:v>2905</c:v>
                </c:pt>
                <c:pt idx="2911">
                  <c:v>2906</c:v>
                </c:pt>
                <c:pt idx="2912">
                  <c:v>2907</c:v>
                </c:pt>
                <c:pt idx="2913">
                  <c:v>2908</c:v>
                </c:pt>
                <c:pt idx="2914">
                  <c:v>2909</c:v>
                </c:pt>
                <c:pt idx="2915">
                  <c:v>2910</c:v>
                </c:pt>
                <c:pt idx="2916">
                  <c:v>2911</c:v>
                </c:pt>
                <c:pt idx="2917">
                  <c:v>2912</c:v>
                </c:pt>
                <c:pt idx="2918">
                  <c:v>2913</c:v>
                </c:pt>
                <c:pt idx="2919">
                  <c:v>2914</c:v>
                </c:pt>
                <c:pt idx="2920">
                  <c:v>2915</c:v>
                </c:pt>
                <c:pt idx="2921">
                  <c:v>2916</c:v>
                </c:pt>
                <c:pt idx="2922">
                  <c:v>2917</c:v>
                </c:pt>
                <c:pt idx="2923">
                  <c:v>2918</c:v>
                </c:pt>
                <c:pt idx="2924">
                  <c:v>2919</c:v>
                </c:pt>
                <c:pt idx="2925">
                  <c:v>2920</c:v>
                </c:pt>
                <c:pt idx="2926">
                  <c:v>2921</c:v>
                </c:pt>
                <c:pt idx="2927">
                  <c:v>2922</c:v>
                </c:pt>
                <c:pt idx="2928">
                  <c:v>2923</c:v>
                </c:pt>
                <c:pt idx="2929">
                  <c:v>2924</c:v>
                </c:pt>
                <c:pt idx="2930">
                  <c:v>2925</c:v>
                </c:pt>
                <c:pt idx="2931">
                  <c:v>2926</c:v>
                </c:pt>
                <c:pt idx="2932">
                  <c:v>2927</c:v>
                </c:pt>
                <c:pt idx="2933">
                  <c:v>2928</c:v>
                </c:pt>
                <c:pt idx="2934">
                  <c:v>2929</c:v>
                </c:pt>
                <c:pt idx="2935">
                  <c:v>2930</c:v>
                </c:pt>
                <c:pt idx="2936">
                  <c:v>2931</c:v>
                </c:pt>
                <c:pt idx="2937">
                  <c:v>2932</c:v>
                </c:pt>
                <c:pt idx="2938">
                  <c:v>2933</c:v>
                </c:pt>
                <c:pt idx="2939">
                  <c:v>2934</c:v>
                </c:pt>
                <c:pt idx="2940">
                  <c:v>2935</c:v>
                </c:pt>
                <c:pt idx="2941">
                  <c:v>2936</c:v>
                </c:pt>
                <c:pt idx="2942">
                  <c:v>2937</c:v>
                </c:pt>
                <c:pt idx="2943">
                  <c:v>2938</c:v>
                </c:pt>
                <c:pt idx="2944">
                  <c:v>2939</c:v>
                </c:pt>
                <c:pt idx="2945">
                  <c:v>2940</c:v>
                </c:pt>
                <c:pt idx="2946">
                  <c:v>2941</c:v>
                </c:pt>
                <c:pt idx="2947">
                  <c:v>2942</c:v>
                </c:pt>
                <c:pt idx="2948">
                  <c:v>2943</c:v>
                </c:pt>
                <c:pt idx="2949">
                  <c:v>2944</c:v>
                </c:pt>
                <c:pt idx="2950">
                  <c:v>2945</c:v>
                </c:pt>
                <c:pt idx="2951">
                  <c:v>2946</c:v>
                </c:pt>
                <c:pt idx="2952">
                  <c:v>2947</c:v>
                </c:pt>
                <c:pt idx="2953">
                  <c:v>2948</c:v>
                </c:pt>
                <c:pt idx="2954">
                  <c:v>2949</c:v>
                </c:pt>
                <c:pt idx="2955">
                  <c:v>2950</c:v>
                </c:pt>
                <c:pt idx="2956">
                  <c:v>2951</c:v>
                </c:pt>
                <c:pt idx="2957">
                  <c:v>2952</c:v>
                </c:pt>
                <c:pt idx="2958">
                  <c:v>2953</c:v>
                </c:pt>
                <c:pt idx="2959">
                  <c:v>2954</c:v>
                </c:pt>
                <c:pt idx="2960">
                  <c:v>2955</c:v>
                </c:pt>
                <c:pt idx="2961">
                  <c:v>2956</c:v>
                </c:pt>
                <c:pt idx="2962">
                  <c:v>2957</c:v>
                </c:pt>
                <c:pt idx="2963">
                  <c:v>2958</c:v>
                </c:pt>
                <c:pt idx="2964">
                  <c:v>2959</c:v>
                </c:pt>
                <c:pt idx="2965">
                  <c:v>2960</c:v>
                </c:pt>
                <c:pt idx="2966">
                  <c:v>2961</c:v>
                </c:pt>
                <c:pt idx="2967">
                  <c:v>2962</c:v>
                </c:pt>
                <c:pt idx="2968">
                  <c:v>2963</c:v>
                </c:pt>
                <c:pt idx="2969">
                  <c:v>2964</c:v>
                </c:pt>
                <c:pt idx="2970">
                  <c:v>2965</c:v>
                </c:pt>
                <c:pt idx="2971">
                  <c:v>2966</c:v>
                </c:pt>
                <c:pt idx="2972">
                  <c:v>2967</c:v>
                </c:pt>
                <c:pt idx="2973">
                  <c:v>2968</c:v>
                </c:pt>
                <c:pt idx="2974">
                  <c:v>2969</c:v>
                </c:pt>
                <c:pt idx="2975">
                  <c:v>2970</c:v>
                </c:pt>
                <c:pt idx="2976">
                  <c:v>2971</c:v>
                </c:pt>
                <c:pt idx="2977">
                  <c:v>2972</c:v>
                </c:pt>
                <c:pt idx="2978">
                  <c:v>2973</c:v>
                </c:pt>
                <c:pt idx="2979">
                  <c:v>2974</c:v>
                </c:pt>
                <c:pt idx="2980">
                  <c:v>2975</c:v>
                </c:pt>
                <c:pt idx="2981">
                  <c:v>2976</c:v>
                </c:pt>
                <c:pt idx="2982">
                  <c:v>2977</c:v>
                </c:pt>
                <c:pt idx="2983">
                  <c:v>2978</c:v>
                </c:pt>
                <c:pt idx="2984">
                  <c:v>2979</c:v>
                </c:pt>
                <c:pt idx="2985">
                  <c:v>2980</c:v>
                </c:pt>
                <c:pt idx="2986">
                  <c:v>2981</c:v>
                </c:pt>
                <c:pt idx="2987">
                  <c:v>2982</c:v>
                </c:pt>
                <c:pt idx="2988">
                  <c:v>2983</c:v>
                </c:pt>
                <c:pt idx="2989">
                  <c:v>2984</c:v>
                </c:pt>
                <c:pt idx="2990">
                  <c:v>2985</c:v>
                </c:pt>
                <c:pt idx="2991">
                  <c:v>2986</c:v>
                </c:pt>
                <c:pt idx="2992">
                  <c:v>2987</c:v>
                </c:pt>
                <c:pt idx="2993">
                  <c:v>2988</c:v>
                </c:pt>
                <c:pt idx="2994">
                  <c:v>2989</c:v>
                </c:pt>
                <c:pt idx="2995">
                  <c:v>2990</c:v>
                </c:pt>
                <c:pt idx="2996">
                  <c:v>2991</c:v>
                </c:pt>
                <c:pt idx="2997">
                  <c:v>2992</c:v>
                </c:pt>
                <c:pt idx="2998">
                  <c:v>2993</c:v>
                </c:pt>
                <c:pt idx="2999">
                  <c:v>2994</c:v>
                </c:pt>
                <c:pt idx="3000">
                  <c:v>2995</c:v>
                </c:pt>
                <c:pt idx="3001">
                  <c:v>2996</c:v>
                </c:pt>
                <c:pt idx="3002">
                  <c:v>2997</c:v>
                </c:pt>
                <c:pt idx="3003">
                  <c:v>2998</c:v>
                </c:pt>
                <c:pt idx="3004">
                  <c:v>2999</c:v>
                </c:pt>
                <c:pt idx="3005">
                  <c:v>3000</c:v>
                </c:pt>
                <c:pt idx="3006">
                  <c:v>3001</c:v>
                </c:pt>
                <c:pt idx="3007">
                  <c:v>3002</c:v>
                </c:pt>
                <c:pt idx="3008">
                  <c:v>3003</c:v>
                </c:pt>
                <c:pt idx="3009">
                  <c:v>3004</c:v>
                </c:pt>
                <c:pt idx="3010">
                  <c:v>3005</c:v>
                </c:pt>
                <c:pt idx="3011">
                  <c:v>3006</c:v>
                </c:pt>
                <c:pt idx="3012">
                  <c:v>3007</c:v>
                </c:pt>
                <c:pt idx="3013">
                  <c:v>3008</c:v>
                </c:pt>
                <c:pt idx="3014">
                  <c:v>3009</c:v>
                </c:pt>
                <c:pt idx="3015">
                  <c:v>3010</c:v>
                </c:pt>
                <c:pt idx="3016">
                  <c:v>3011</c:v>
                </c:pt>
                <c:pt idx="3017">
                  <c:v>3012</c:v>
                </c:pt>
                <c:pt idx="3018">
                  <c:v>3013</c:v>
                </c:pt>
                <c:pt idx="3019">
                  <c:v>3014</c:v>
                </c:pt>
                <c:pt idx="3020">
                  <c:v>3015</c:v>
                </c:pt>
                <c:pt idx="3021">
                  <c:v>3016</c:v>
                </c:pt>
                <c:pt idx="3022">
                  <c:v>3017</c:v>
                </c:pt>
                <c:pt idx="3023">
                  <c:v>3018</c:v>
                </c:pt>
                <c:pt idx="3024">
                  <c:v>3019</c:v>
                </c:pt>
                <c:pt idx="3025">
                  <c:v>3020</c:v>
                </c:pt>
                <c:pt idx="3026">
                  <c:v>3021</c:v>
                </c:pt>
                <c:pt idx="3027">
                  <c:v>3022</c:v>
                </c:pt>
                <c:pt idx="3028">
                  <c:v>3023</c:v>
                </c:pt>
                <c:pt idx="3029">
                  <c:v>3024</c:v>
                </c:pt>
                <c:pt idx="3030">
                  <c:v>3025</c:v>
                </c:pt>
                <c:pt idx="3031">
                  <c:v>3026</c:v>
                </c:pt>
                <c:pt idx="3032">
                  <c:v>3027</c:v>
                </c:pt>
                <c:pt idx="3033">
                  <c:v>3028</c:v>
                </c:pt>
                <c:pt idx="3034">
                  <c:v>3029</c:v>
                </c:pt>
                <c:pt idx="3035">
                  <c:v>3030</c:v>
                </c:pt>
                <c:pt idx="3036">
                  <c:v>3031</c:v>
                </c:pt>
                <c:pt idx="3037">
                  <c:v>3032</c:v>
                </c:pt>
                <c:pt idx="3038">
                  <c:v>3033</c:v>
                </c:pt>
                <c:pt idx="3039">
                  <c:v>3034</c:v>
                </c:pt>
                <c:pt idx="3040">
                  <c:v>3035</c:v>
                </c:pt>
                <c:pt idx="3041">
                  <c:v>3036</c:v>
                </c:pt>
                <c:pt idx="3042">
                  <c:v>3037</c:v>
                </c:pt>
                <c:pt idx="3043">
                  <c:v>3038</c:v>
                </c:pt>
                <c:pt idx="3044">
                  <c:v>3039</c:v>
                </c:pt>
                <c:pt idx="3045">
                  <c:v>3040</c:v>
                </c:pt>
                <c:pt idx="3046">
                  <c:v>3041</c:v>
                </c:pt>
                <c:pt idx="3047">
                  <c:v>3042</c:v>
                </c:pt>
                <c:pt idx="3048">
                  <c:v>3043</c:v>
                </c:pt>
                <c:pt idx="3049">
                  <c:v>3044</c:v>
                </c:pt>
                <c:pt idx="3050">
                  <c:v>3045</c:v>
                </c:pt>
                <c:pt idx="3051">
                  <c:v>3046</c:v>
                </c:pt>
                <c:pt idx="3052">
                  <c:v>3047</c:v>
                </c:pt>
                <c:pt idx="3053">
                  <c:v>3048</c:v>
                </c:pt>
                <c:pt idx="3054">
                  <c:v>3049</c:v>
                </c:pt>
                <c:pt idx="3055">
                  <c:v>3050</c:v>
                </c:pt>
                <c:pt idx="3056">
                  <c:v>3051</c:v>
                </c:pt>
                <c:pt idx="3057">
                  <c:v>3052</c:v>
                </c:pt>
                <c:pt idx="3058">
                  <c:v>3053</c:v>
                </c:pt>
                <c:pt idx="3059">
                  <c:v>3054</c:v>
                </c:pt>
                <c:pt idx="3060">
                  <c:v>3055</c:v>
                </c:pt>
                <c:pt idx="3061">
                  <c:v>3056</c:v>
                </c:pt>
                <c:pt idx="3062">
                  <c:v>3057</c:v>
                </c:pt>
                <c:pt idx="3063">
                  <c:v>3058</c:v>
                </c:pt>
                <c:pt idx="3064">
                  <c:v>3059</c:v>
                </c:pt>
                <c:pt idx="3065">
                  <c:v>3060</c:v>
                </c:pt>
                <c:pt idx="3066">
                  <c:v>3061</c:v>
                </c:pt>
                <c:pt idx="3067">
                  <c:v>3062</c:v>
                </c:pt>
                <c:pt idx="3068">
                  <c:v>3063</c:v>
                </c:pt>
                <c:pt idx="3069">
                  <c:v>3064</c:v>
                </c:pt>
                <c:pt idx="3070">
                  <c:v>3065</c:v>
                </c:pt>
                <c:pt idx="3071">
                  <c:v>3066</c:v>
                </c:pt>
                <c:pt idx="3072">
                  <c:v>3067</c:v>
                </c:pt>
                <c:pt idx="3073">
                  <c:v>3068</c:v>
                </c:pt>
                <c:pt idx="3074">
                  <c:v>3069</c:v>
                </c:pt>
                <c:pt idx="3075">
                  <c:v>3070</c:v>
                </c:pt>
                <c:pt idx="3076">
                  <c:v>3071</c:v>
                </c:pt>
                <c:pt idx="3077">
                  <c:v>3072</c:v>
                </c:pt>
                <c:pt idx="3078">
                  <c:v>3073</c:v>
                </c:pt>
                <c:pt idx="3079">
                  <c:v>3074</c:v>
                </c:pt>
                <c:pt idx="3080">
                  <c:v>3075</c:v>
                </c:pt>
                <c:pt idx="3081">
                  <c:v>3076</c:v>
                </c:pt>
                <c:pt idx="3082">
                  <c:v>3077</c:v>
                </c:pt>
                <c:pt idx="3083">
                  <c:v>3078</c:v>
                </c:pt>
                <c:pt idx="3084">
                  <c:v>3079</c:v>
                </c:pt>
                <c:pt idx="3085">
                  <c:v>3080</c:v>
                </c:pt>
                <c:pt idx="3086">
                  <c:v>3081</c:v>
                </c:pt>
                <c:pt idx="3087">
                  <c:v>3082</c:v>
                </c:pt>
                <c:pt idx="3088">
                  <c:v>3083</c:v>
                </c:pt>
                <c:pt idx="3089">
                  <c:v>3084</c:v>
                </c:pt>
                <c:pt idx="3090">
                  <c:v>3085</c:v>
                </c:pt>
                <c:pt idx="3091">
                  <c:v>3086</c:v>
                </c:pt>
                <c:pt idx="3092">
                  <c:v>3087</c:v>
                </c:pt>
                <c:pt idx="3093">
                  <c:v>3088</c:v>
                </c:pt>
                <c:pt idx="3094">
                  <c:v>3089</c:v>
                </c:pt>
                <c:pt idx="3095">
                  <c:v>3090</c:v>
                </c:pt>
                <c:pt idx="3096">
                  <c:v>3091</c:v>
                </c:pt>
                <c:pt idx="3097">
                  <c:v>3092</c:v>
                </c:pt>
                <c:pt idx="3098">
                  <c:v>3093</c:v>
                </c:pt>
                <c:pt idx="3099">
                  <c:v>3094</c:v>
                </c:pt>
                <c:pt idx="3100">
                  <c:v>3095</c:v>
                </c:pt>
                <c:pt idx="3101">
                  <c:v>3096</c:v>
                </c:pt>
                <c:pt idx="3102">
                  <c:v>3097</c:v>
                </c:pt>
                <c:pt idx="3103">
                  <c:v>3098</c:v>
                </c:pt>
                <c:pt idx="3104">
                  <c:v>3099</c:v>
                </c:pt>
                <c:pt idx="3105">
                  <c:v>3100</c:v>
                </c:pt>
                <c:pt idx="3106">
                  <c:v>3101</c:v>
                </c:pt>
                <c:pt idx="3107">
                  <c:v>3102</c:v>
                </c:pt>
                <c:pt idx="3108">
                  <c:v>3103</c:v>
                </c:pt>
                <c:pt idx="3109">
                  <c:v>3104</c:v>
                </c:pt>
                <c:pt idx="3110">
                  <c:v>3105</c:v>
                </c:pt>
                <c:pt idx="3111">
                  <c:v>3106</c:v>
                </c:pt>
                <c:pt idx="3112">
                  <c:v>3107</c:v>
                </c:pt>
                <c:pt idx="3113">
                  <c:v>3108</c:v>
                </c:pt>
                <c:pt idx="3114">
                  <c:v>3109</c:v>
                </c:pt>
                <c:pt idx="3115">
                  <c:v>3110</c:v>
                </c:pt>
                <c:pt idx="3116">
                  <c:v>3111</c:v>
                </c:pt>
                <c:pt idx="3117">
                  <c:v>3112</c:v>
                </c:pt>
                <c:pt idx="3118">
                  <c:v>3113</c:v>
                </c:pt>
                <c:pt idx="3119">
                  <c:v>3114</c:v>
                </c:pt>
                <c:pt idx="3120">
                  <c:v>3115</c:v>
                </c:pt>
                <c:pt idx="3121">
                  <c:v>3116</c:v>
                </c:pt>
                <c:pt idx="3122">
                  <c:v>3117</c:v>
                </c:pt>
                <c:pt idx="3123">
                  <c:v>3118</c:v>
                </c:pt>
                <c:pt idx="3124">
                  <c:v>3119</c:v>
                </c:pt>
                <c:pt idx="3125">
                  <c:v>3120</c:v>
                </c:pt>
                <c:pt idx="3126">
                  <c:v>3121</c:v>
                </c:pt>
                <c:pt idx="3127">
                  <c:v>3122</c:v>
                </c:pt>
                <c:pt idx="3128">
                  <c:v>3123</c:v>
                </c:pt>
                <c:pt idx="3129">
                  <c:v>3124</c:v>
                </c:pt>
                <c:pt idx="3130">
                  <c:v>3125</c:v>
                </c:pt>
                <c:pt idx="3131">
                  <c:v>3126</c:v>
                </c:pt>
                <c:pt idx="3132">
                  <c:v>3127</c:v>
                </c:pt>
                <c:pt idx="3133">
                  <c:v>3128</c:v>
                </c:pt>
                <c:pt idx="3134">
                  <c:v>3129</c:v>
                </c:pt>
                <c:pt idx="3135">
                  <c:v>3130</c:v>
                </c:pt>
                <c:pt idx="3136">
                  <c:v>3131</c:v>
                </c:pt>
                <c:pt idx="3137">
                  <c:v>3132</c:v>
                </c:pt>
                <c:pt idx="3138">
                  <c:v>3133</c:v>
                </c:pt>
                <c:pt idx="3139">
                  <c:v>3134</c:v>
                </c:pt>
                <c:pt idx="3140">
                  <c:v>3135</c:v>
                </c:pt>
                <c:pt idx="3141">
                  <c:v>3136</c:v>
                </c:pt>
                <c:pt idx="3142">
                  <c:v>3137</c:v>
                </c:pt>
                <c:pt idx="3143">
                  <c:v>3138</c:v>
                </c:pt>
                <c:pt idx="3144">
                  <c:v>3139</c:v>
                </c:pt>
                <c:pt idx="3145">
                  <c:v>3140</c:v>
                </c:pt>
                <c:pt idx="3146">
                  <c:v>3141</c:v>
                </c:pt>
                <c:pt idx="3147">
                  <c:v>3142</c:v>
                </c:pt>
                <c:pt idx="3148">
                  <c:v>3143</c:v>
                </c:pt>
                <c:pt idx="3149">
                  <c:v>3144</c:v>
                </c:pt>
                <c:pt idx="3150">
                  <c:v>3145</c:v>
                </c:pt>
                <c:pt idx="3151">
                  <c:v>3146</c:v>
                </c:pt>
                <c:pt idx="3152">
                  <c:v>3147</c:v>
                </c:pt>
                <c:pt idx="3153">
                  <c:v>3148</c:v>
                </c:pt>
                <c:pt idx="3154">
                  <c:v>3149</c:v>
                </c:pt>
                <c:pt idx="3155">
                  <c:v>3150</c:v>
                </c:pt>
                <c:pt idx="3156">
                  <c:v>3151</c:v>
                </c:pt>
                <c:pt idx="3157">
                  <c:v>3152</c:v>
                </c:pt>
                <c:pt idx="3158">
                  <c:v>3153</c:v>
                </c:pt>
                <c:pt idx="3159">
                  <c:v>3154</c:v>
                </c:pt>
                <c:pt idx="3160">
                  <c:v>3155</c:v>
                </c:pt>
                <c:pt idx="3161">
                  <c:v>3156</c:v>
                </c:pt>
                <c:pt idx="3162">
                  <c:v>3157</c:v>
                </c:pt>
                <c:pt idx="3163">
                  <c:v>3158</c:v>
                </c:pt>
                <c:pt idx="3164">
                  <c:v>3159</c:v>
                </c:pt>
                <c:pt idx="3165">
                  <c:v>3160</c:v>
                </c:pt>
                <c:pt idx="3166">
                  <c:v>3161</c:v>
                </c:pt>
                <c:pt idx="3167">
                  <c:v>3162</c:v>
                </c:pt>
                <c:pt idx="3168">
                  <c:v>3163</c:v>
                </c:pt>
                <c:pt idx="3169">
                  <c:v>3164</c:v>
                </c:pt>
                <c:pt idx="3170">
                  <c:v>3165</c:v>
                </c:pt>
                <c:pt idx="3171">
                  <c:v>3166</c:v>
                </c:pt>
                <c:pt idx="3172">
                  <c:v>3167</c:v>
                </c:pt>
                <c:pt idx="3173">
                  <c:v>3168</c:v>
                </c:pt>
                <c:pt idx="3174">
                  <c:v>3169</c:v>
                </c:pt>
                <c:pt idx="3175">
                  <c:v>3170</c:v>
                </c:pt>
                <c:pt idx="3176">
                  <c:v>3171</c:v>
                </c:pt>
                <c:pt idx="3177">
                  <c:v>3172</c:v>
                </c:pt>
                <c:pt idx="3178">
                  <c:v>3173</c:v>
                </c:pt>
                <c:pt idx="3179">
                  <c:v>3174</c:v>
                </c:pt>
                <c:pt idx="3180">
                  <c:v>3175</c:v>
                </c:pt>
                <c:pt idx="3181">
                  <c:v>3176</c:v>
                </c:pt>
                <c:pt idx="3182">
                  <c:v>3177</c:v>
                </c:pt>
                <c:pt idx="3183">
                  <c:v>3178</c:v>
                </c:pt>
                <c:pt idx="3184">
                  <c:v>3179</c:v>
                </c:pt>
                <c:pt idx="3185">
                  <c:v>3180</c:v>
                </c:pt>
                <c:pt idx="3186">
                  <c:v>3181</c:v>
                </c:pt>
                <c:pt idx="3187">
                  <c:v>3182</c:v>
                </c:pt>
                <c:pt idx="3188">
                  <c:v>3183</c:v>
                </c:pt>
                <c:pt idx="3189">
                  <c:v>3184</c:v>
                </c:pt>
                <c:pt idx="3190">
                  <c:v>3185</c:v>
                </c:pt>
                <c:pt idx="3191">
                  <c:v>3186</c:v>
                </c:pt>
                <c:pt idx="3192">
                  <c:v>3187</c:v>
                </c:pt>
                <c:pt idx="3193">
                  <c:v>3188</c:v>
                </c:pt>
                <c:pt idx="3194">
                  <c:v>3189</c:v>
                </c:pt>
                <c:pt idx="3195">
                  <c:v>3190</c:v>
                </c:pt>
                <c:pt idx="3196">
                  <c:v>3191</c:v>
                </c:pt>
                <c:pt idx="3197">
                  <c:v>3192</c:v>
                </c:pt>
                <c:pt idx="3198">
                  <c:v>3193</c:v>
                </c:pt>
                <c:pt idx="3199">
                  <c:v>3194</c:v>
                </c:pt>
                <c:pt idx="3200">
                  <c:v>3195</c:v>
                </c:pt>
                <c:pt idx="3201">
                  <c:v>3196</c:v>
                </c:pt>
                <c:pt idx="3202">
                  <c:v>3197</c:v>
                </c:pt>
                <c:pt idx="3203">
                  <c:v>3198</c:v>
                </c:pt>
                <c:pt idx="3204">
                  <c:v>3199</c:v>
                </c:pt>
                <c:pt idx="3205">
                  <c:v>3200</c:v>
                </c:pt>
                <c:pt idx="3206">
                  <c:v>3201</c:v>
                </c:pt>
                <c:pt idx="3207">
                  <c:v>3202</c:v>
                </c:pt>
                <c:pt idx="3208">
                  <c:v>3203</c:v>
                </c:pt>
                <c:pt idx="3209">
                  <c:v>3204</c:v>
                </c:pt>
                <c:pt idx="3210">
                  <c:v>3205</c:v>
                </c:pt>
                <c:pt idx="3211">
                  <c:v>3206</c:v>
                </c:pt>
                <c:pt idx="3212">
                  <c:v>3207</c:v>
                </c:pt>
                <c:pt idx="3213">
                  <c:v>3208</c:v>
                </c:pt>
                <c:pt idx="3214">
                  <c:v>3209</c:v>
                </c:pt>
                <c:pt idx="3215">
                  <c:v>3210</c:v>
                </c:pt>
                <c:pt idx="3216">
                  <c:v>3211</c:v>
                </c:pt>
                <c:pt idx="3217">
                  <c:v>3212</c:v>
                </c:pt>
                <c:pt idx="3218">
                  <c:v>3213</c:v>
                </c:pt>
                <c:pt idx="3219">
                  <c:v>3214</c:v>
                </c:pt>
                <c:pt idx="3220">
                  <c:v>3215</c:v>
                </c:pt>
                <c:pt idx="3221">
                  <c:v>3216</c:v>
                </c:pt>
                <c:pt idx="3222">
                  <c:v>3217</c:v>
                </c:pt>
                <c:pt idx="3223">
                  <c:v>3218</c:v>
                </c:pt>
                <c:pt idx="3224">
                  <c:v>3219</c:v>
                </c:pt>
                <c:pt idx="3225">
                  <c:v>3220</c:v>
                </c:pt>
                <c:pt idx="3226">
                  <c:v>3221</c:v>
                </c:pt>
                <c:pt idx="3227">
                  <c:v>3222</c:v>
                </c:pt>
                <c:pt idx="3228">
                  <c:v>3223</c:v>
                </c:pt>
                <c:pt idx="3229">
                  <c:v>3224</c:v>
                </c:pt>
                <c:pt idx="3230">
                  <c:v>3225</c:v>
                </c:pt>
                <c:pt idx="3231">
                  <c:v>3226</c:v>
                </c:pt>
                <c:pt idx="3232">
                  <c:v>3227</c:v>
                </c:pt>
                <c:pt idx="3233">
                  <c:v>3228</c:v>
                </c:pt>
                <c:pt idx="3234">
                  <c:v>3229</c:v>
                </c:pt>
                <c:pt idx="3235">
                  <c:v>3230</c:v>
                </c:pt>
                <c:pt idx="3236">
                  <c:v>3231</c:v>
                </c:pt>
                <c:pt idx="3237">
                  <c:v>3232</c:v>
                </c:pt>
                <c:pt idx="3238">
                  <c:v>3233</c:v>
                </c:pt>
                <c:pt idx="3239">
                  <c:v>3234</c:v>
                </c:pt>
                <c:pt idx="3240">
                  <c:v>3235</c:v>
                </c:pt>
                <c:pt idx="3241">
                  <c:v>3236</c:v>
                </c:pt>
                <c:pt idx="3242">
                  <c:v>3237</c:v>
                </c:pt>
                <c:pt idx="3243">
                  <c:v>3238</c:v>
                </c:pt>
                <c:pt idx="3244">
                  <c:v>3239</c:v>
                </c:pt>
                <c:pt idx="3245">
                  <c:v>3240</c:v>
                </c:pt>
                <c:pt idx="3246">
                  <c:v>3241</c:v>
                </c:pt>
                <c:pt idx="3247">
                  <c:v>3242</c:v>
                </c:pt>
                <c:pt idx="3248">
                  <c:v>3243</c:v>
                </c:pt>
                <c:pt idx="3249">
                  <c:v>3244</c:v>
                </c:pt>
                <c:pt idx="3250">
                  <c:v>3245</c:v>
                </c:pt>
                <c:pt idx="3251">
                  <c:v>3246</c:v>
                </c:pt>
                <c:pt idx="3252">
                  <c:v>3247</c:v>
                </c:pt>
                <c:pt idx="3253">
                  <c:v>3248</c:v>
                </c:pt>
                <c:pt idx="3254">
                  <c:v>3249</c:v>
                </c:pt>
                <c:pt idx="3255">
                  <c:v>3250</c:v>
                </c:pt>
                <c:pt idx="3256">
                  <c:v>3251</c:v>
                </c:pt>
                <c:pt idx="3257">
                  <c:v>3252</c:v>
                </c:pt>
                <c:pt idx="3258">
                  <c:v>3253</c:v>
                </c:pt>
                <c:pt idx="3259">
                  <c:v>3254</c:v>
                </c:pt>
                <c:pt idx="3260">
                  <c:v>3255</c:v>
                </c:pt>
                <c:pt idx="3261">
                  <c:v>3256</c:v>
                </c:pt>
                <c:pt idx="3262">
                  <c:v>3257</c:v>
                </c:pt>
                <c:pt idx="3263">
                  <c:v>3258</c:v>
                </c:pt>
                <c:pt idx="3264">
                  <c:v>3259</c:v>
                </c:pt>
                <c:pt idx="3265">
                  <c:v>3260</c:v>
                </c:pt>
                <c:pt idx="3266">
                  <c:v>3261</c:v>
                </c:pt>
                <c:pt idx="3267">
                  <c:v>3262</c:v>
                </c:pt>
                <c:pt idx="3268">
                  <c:v>3263</c:v>
                </c:pt>
                <c:pt idx="3269">
                  <c:v>3264</c:v>
                </c:pt>
                <c:pt idx="3270">
                  <c:v>3265</c:v>
                </c:pt>
                <c:pt idx="3271">
                  <c:v>3266</c:v>
                </c:pt>
                <c:pt idx="3272">
                  <c:v>3267</c:v>
                </c:pt>
                <c:pt idx="3273">
                  <c:v>3268</c:v>
                </c:pt>
                <c:pt idx="3274">
                  <c:v>3269</c:v>
                </c:pt>
                <c:pt idx="3275">
                  <c:v>3270</c:v>
                </c:pt>
                <c:pt idx="3276">
                  <c:v>3271</c:v>
                </c:pt>
                <c:pt idx="3277">
                  <c:v>3272</c:v>
                </c:pt>
                <c:pt idx="3278">
                  <c:v>3273</c:v>
                </c:pt>
                <c:pt idx="3279">
                  <c:v>3274</c:v>
                </c:pt>
                <c:pt idx="3280">
                  <c:v>3275</c:v>
                </c:pt>
                <c:pt idx="3281">
                  <c:v>3276</c:v>
                </c:pt>
                <c:pt idx="3282">
                  <c:v>3277</c:v>
                </c:pt>
                <c:pt idx="3283">
                  <c:v>3278</c:v>
                </c:pt>
                <c:pt idx="3284">
                  <c:v>3279</c:v>
                </c:pt>
                <c:pt idx="3285">
                  <c:v>3280</c:v>
                </c:pt>
                <c:pt idx="3286">
                  <c:v>3281</c:v>
                </c:pt>
                <c:pt idx="3287">
                  <c:v>3282</c:v>
                </c:pt>
                <c:pt idx="3288">
                  <c:v>3283</c:v>
                </c:pt>
                <c:pt idx="3289">
                  <c:v>3284</c:v>
                </c:pt>
                <c:pt idx="3290">
                  <c:v>3285</c:v>
                </c:pt>
                <c:pt idx="3291">
                  <c:v>3286</c:v>
                </c:pt>
                <c:pt idx="3292">
                  <c:v>3287</c:v>
                </c:pt>
                <c:pt idx="3293">
                  <c:v>3288</c:v>
                </c:pt>
                <c:pt idx="3294">
                  <c:v>3289</c:v>
                </c:pt>
                <c:pt idx="3295">
                  <c:v>3290</c:v>
                </c:pt>
                <c:pt idx="3296">
                  <c:v>3291</c:v>
                </c:pt>
                <c:pt idx="3297">
                  <c:v>3292</c:v>
                </c:pt>
                <c:pt idx="3298">
                  <c:v>3293</c:v>
                </c:pt>
                <c:pt idx="3299">
                  <c:v>3294</c:v>
                </c:pt>
                <c:pt idx="3300">
                  <c:v>3295</c:v>
                </c:pt>
                <c:pt idx="3301">
                  <c:v>3296</c:v>
                </c:pt>
                <c:pt idx="3302">
                  <c:v>3297</c:v>
                </c:pt>
                <c:pt idx="3303">
                  <c:v>3298</c:v>
                </c:pt>
                <c:pt idx="3304">
                  <c:v>3299</c:v>
                </c:pt>
                <c:pt idx="3305">
                  <c:v>3300</c:v>
                </c:pt>
                <c:pt idx="3306">
                  <c:v>3301</c:v>
                </c:pt>
                <c:pt idx="3307">
                  <c:v>3302</c:v>
                </c:pt>
                <c:pt idx="3308">
                  <c:v>3303</c:v>
                </c:pt>
                <c:pt idx="3309">
                  <c:v>3304</c:v>
                </c:pt>
                <c:pt idx="3310">
                  <c:v>3305</c:v>
                </c:pt>
                <c:pt idx="3311">
                  <c:v>3306</c:v>
                </c:pt>
                <c:pt idx="3312">
                  <c:v>3307</c:v>
                </c:pt>
                <c:pt idx="3313">
                  <c:v>3308</c:v>
                </c:pt>
                <c:pt idx="3314">
                  <c:v>3309</c:v>
                </c:pt>
                <c:pt idx="3315">
                  <c:v>3310</c:v>
                </c:pt>
                <c:pt idx="3316">
                  <c:v>3311</c:v>
                </c:pt>
                <c:pt idx="3317">
                  <c:v>3312</c:v>
                </c:pt>
                <c:pt idx="3318">
                  <c:v>3313</c:v>
                </c:pt>
                <c:pt idx="3319">
                  <c:v>3314</c:v>
                </c:pt>
                <c:pt idx="3320">
                  <c:v>3315</c:v>
                </c:pt>
                <c:pt idx="3321">
                  <c:v>3316</c:v>
                </c:pt>
                <c:pt idx="3322">
                  <c:v>3317</c:v>
                </c:pt>
                <c:pt idx="3323">
                  <c:v>3318</c:v>
                </c:pt>
                <c:pt idx="3324">
                  <c:v>3319</c:v>
                </c:pt>
                <c:pt idx="3325">
                  <c:v>3320</c:v>
                </c:pt>
                <c:pt idx="3326">
                  <c:v>3321</c:v>
                </c:pt>
                <c:pt idx="3327">
                  <c:v>3322</c:v>
                </c:pt>
                <c:pt idx="3328">
                  <c:v>3323</c:v>
                </c:pt>
                <c:pt idx="3329">
                  <c:v>3324</c:v>
                </c:pt>
                <c:pt idx="3330">
                  <c:v>3325</c:v>
                </c:pt>
                <c:pt idx="3331">
                  <c:v>3326</c:v>
                </c:pt>
                <c:pt idx="3332">
                  <c:v>3327</c:v>
                </c:pt>
                <c:pt idx="3333">
                  <c:v>3328</c:v>
                </c:pt>
                <c:pt idx="3334">
                  <c:v>3329</c:v>
                </c:pt>
                <c:pt idx="3335">
                  <c:v>3330</c:v>
                </c:pt>
                <c:pt idx="3336">
                  <c:v>3331</c:v>
                </c:pt>
                <c:pt idx="3337">
                  <c:v>3332</c:v>
                </c:pt>
                <c:pt idx="3338">
                  <c:v>3333</c:v>
                </c:pt>
                <c:pt idx="3339">
                  <c:v>3334</c:v>
                </c:pt>
                <c:pt idx="3340">
                  <c:v>3335</c:v>
                </c:pt>
                <c:pt idx="3341">
                  <c:v>3336</c:v>
                </c:pt>
                <c:pt idx="3342">
                  <c:v>3337</c:v>
                </c:pt>
                <c:pt idx="3343">
                  <c:v>3338</c:v>
                </c:pt>
                <c:pt idx="3344">
                  <c:v>3339</c:v>
                </c:pt>
                <c:pt idx="3345">
                  <c:v>3340</c:v>
                </c:pt>
                <c:pt idx="3346">
                  <c:v>3341</c:v>
                </c:pt>
                <c:pt idx="3347">
                  <c:v>3342</c:v>
                </c:pt>
                <c:pt idx="3348">
                  <c:v>3343</c:v>
                </c:pt>
                <c:pt idx="3349">
                  <c:v>3344</c:v>
                </c:pt>
                <c:pt idx="3350">
                  <c:v>3345</c:v>
                </c:pt>
                <c:pt idx="3351">
                  <c:v>3346</c:v>
                </c:pt>
                <c:pt idx="3352">
                  <c:v>3347</c:v>
                </c:pt>
                <c:pt idx="3353">
                  <c:v>3348</c:v>
                </c:pt>
                <c:pt idx="3354">
                  <c:v>3349</c:v>
                </c:pt>
                <c:pt idx="3355">
                  <c:v>3350</c:v>
                </c:pt>
                <c:pt idx="3356">
                  <c:v>3351</c:v>
                </c:pt>
                <c:pt idx="3357">
                  <c:v>3352</c:v>
                </c:pt>
                <c:pt idx="3358">
                  <c:v>3353</c:v>
                </c:pt>
                <c:pt idx="3359">
                  <c:v>3354</c:v>
                </c:pt>
                <c:pt idx="3360">
                  <c:v>3355</c:v>
                </c:pt>
                <c:pt idx="3361">
                  <c:v>3356</c:v>
                </c:pt>
                <c:pt idx="3362">
                  <c:v>3357</c:v>
                </c:pt>
                <c:pt idx="3363">
                  <c:v>3358</c:v>
                </c:pt>
                <c:pt idx="3364">
                  <c:v>3359</c:v>
                </c:pt>
                <c:pt idx="3365">
                  <c:v>3360</c:v>
                </c:pt>
                <c:pt idx="3366">
                  <c:v>3361</c:v>
                </c:pt>
                <c:pt idx="3367">
                  <c:v>3362</c:v>
                </c:pt>
                <c:pt idx="3368">
                  <c:v>3363</c:v>
                </c:pt>
                <c:pt idx="3369">
                  <c:v>3364</c:v>
                </c:pt>
                <c:pt idx="3370">
                  <c:v>3365</c:v>
                </c:pt>
                <c:pt idx="3371">
                  <c:v>3366</c:v>
                </c:pt>
                <c:pt idx="3372">
                  <c:v>3367</c:v>
                </c:pt>
                <c:pt idx="3373">
                  <c:v>3368</c:v>
                </c:pt>
                <c:pt idx="3374">
                  <c:v>3369</c:v>
                </c:pt>
                <c:pt idx="3375">
                  <c:v>3370</c:v>
                </c:pt>
                <c:pt idx="3376">
                  <c:v>3371</c:v>
                </c:pt>
                <c:pt idx="3377">
                  <c:v>3372</c:v>
                </c:pt>
                <c:pt idx="3378">
                  <c:v>3373</c:v>
                </c:pt>
                <c:pt idx="3379">
                  <c:v>3374</c:v>
                </c:pt>
                <c:pt idx="3380">
                  <c:v>3375</c:v>
                </c:pt>
                <c:pt idx="3381">
                  <c:v>3376</c:v>
                </c:pt>
                <c:pt idx="3382">
                  <c:v>3377</c:v>
                </c:pt>
                <c:pt idx="3383">
                  <c:v>3378</c:v>
                </c:pt>
                <c:pt idx="3384">
                  <c:v>3379</c:v>
                </c:pt>
                <c:pt idx="3385">
                  <c:v>3380</c:v>
                </c:pt>
                <c:pt idx="3386">
                  <c:v>3381</c:v>
                </c:pt>
                <c:pt idx="3387">
                  <c:v>3382</c:v>
                </c:pt>
                <c:pt idx="3388">
                  <c:v>3383</c:v>
                </c:pt>
                <c:pt idx="3389">
                  <c:v>3384</c:v>
                </c:pt>
                <c:pt idx="3390">
                  <c:v>3385</c:v>
                </c:pt>
                <c:pt idx="3391">
                  <c:v>3386</c:v>
                </c:pt>
                <c:pt idx="3392">
                  <c:v>3387</c:v>
                </c:pt>
                <c:pt idx="3393">
                  <c:v>3388</c:v>
                </c:pt>
                <c:pt idx="3394">
                  <c:v>3389</c:v>
                </c:pt>
                <c:pt idx="3395">
                  <c:v>3390</c:v>
                </c:pt>
                <c:pt idx="3396">
                  <c:v>3391</c:v>
                </c:pt>
                <c:pt idx="3397">
                  <c:v>3392</c:v>
                </c:pt>
                <c:pt idx="3398">
                  <c:v>3393</c:v>
                </c:pt>
                <c:pt idx="3399">
                  <c:v>3394</c:v>
                </c:pt>
                <c:pt idx="3400">
                  <c:v>3395</c:v>
                </c:pt>
                <c:pt idx="3401">
                  <c:v>3396</c:v>
                </c:pt>
                <c:pt idx="3402">
                  <c:v>3397</c:v>
                </c:pt>
                <c:pt idx="3403">
                  <c:v>3398</c:v>
                </c:pt>
                <c:pt idx="3404">
                  <c:v>3399</c:v>
                </c:pt>
                <c:pt idx="3405">
                  <c:v>3400</c:v>
                </c:pt>
                <c:pt idx="3406">
                  <c:v>3401</c:v>
                </c:pt>
                <c:pt idx="3407">
                  <c:v>3402</c:v>
                </c:pt>
                <c:pt idx="3408">
                  <c:v>3403</c:v>
                </c:pt>
                <c:pt idx="3409">
                  <c:v>3404</c:v>
                </c:pt>
                <c:pt idx="3410">
                  <c:v>3405</c:v>
                </c:pt>
                <c:pt idx="3411">
                  <c:v>3406</c:v>
                </c:pt>
                <c:pt idx="3412">
                  <c:v>3407</c:v>
                </c:pt>
                <c:pt idx="3413">
                  <c:v>3408</c:v>
                </c:pt>
                <c:pt idx="3414">
                  <c:v>3409</c:v>
                </c:pt>
                <c:pt idx="3415">
                  <c:v>3410</c:v>
                </c:pt>
                <c:pt idx="3416">
                  <c:v>3411</c:v>
                </c:pt>
                <c:pt idx="3417">
                  <c:v>3412</c:v>
                </c:pt>
                <c:pt idx="3418">
                  <c:v>3413</c:v>
                </c:pt>
                <c:pt idx="3419">
                  <c:v>3414</c:v>
                </c:pt>
                <c:pt idx="3420">
                  <c:v>3415</c:v>
                </c:pt>
                <c:pt idx="3421">
                  <c:v>3416</c:v>
                </c:pt>
                <c:pt idx="3422">
                  <c:v>3417</c:v>
                </c:pt>
                <c:pt idx="3423">
                  <c:v>3418</c:v>
                </c:pt>
                <c:pt idx="3424">
                  <c:v>3419</c:v>
                </c:pt>
                <c:pt idx="3425">
                  <c:v>3420</c:v>
                </c:pt>
                <c:pt idx="3426">
                  <c:v>3421</c:v>
                </c:pt>
                <c:pt idx="3427">
                  <c:v>3422</c:v>
                </c:pt>
                <c:pt idx="3428">
                  <c:v>3423</c:v>
                </c:pt>
                <c:pt idx="3429">
                  <c:v>3424</c:v>
                </c:pt>
                <c:pt idx="3430">
                  <c:v>3425</c:v>
                </c:pt>
                <c:pt idx="3431">
                  <c:v>3426</c:v>
                </c:pt>
                <c:pt idx="3432">
                  <c:v>3427</c:v>
                </c:pt>
                <c:pt idx="3433">
                  <c:v>3428</c:v>
                </c:pt>
                <c:pt idx="3434">
                  <c:v>3429</c:v>
                </c:pt>
                <c:pt idx="3435">
                  <c:v>3430</c:v>
                </c:pt>
                <c:pt idx="3436">
                  <c:v>3431</c:v>
                </c:pt>
                <c:pt idx="3437">
                  <c:v>3432</c:v>
                </c:pt>
                <c:pt idx="3438">
                  <c:v>3433</c:v>
                </c:pt>
                <c:pt idx="3439">
                  <c:v>3434</c:v>
                </c:pt>
                <c:pt idx="3440">
                  <c:v>3435</c:v>
                </c:pt>
                <c:pt idx="3441">
                  <c:v>3436</c:v>
                </c:pt>
                <c:pt idx="3442">
                  <c:v>3437</c:v>
                </c:pt>
                <c:pt idx="3443">
                  <c:v>3438</c:v>
                </c:pt>
                <c:pt idx="3444">
                  <c:v>3439</c:v>
                </c:pt>
                <c:pt idx="3445">
                  <c:v>3440</c:v>
                </c:pt>
                <c:pt idx="3446">
                  <c:v>3441</c:v>
                </c:pt>
                <c:pt idx="3447">
                  <c:v>3442</c:v>
                </c:pt>
                <c:pt idx="3448">
                  <c:v>3443</c:v>
                </c:pt>
                <c:pt idx="3449">
                  <c:v>3444</c:v>
                </c:pt>
                <c:pt idx="3450">
                  <c:v>3445</c:v>
                </c:pt>
                <c:pt idx="3451">
                  <c:v>3446</c:v>
                </c:pt>
                <c:pt idx="3452">
                  <c:v>3447</c:v>
                </c:pt>
                <c:pt idx="3453">
                  <c:v>3448</c:v>
                </c:pt>
                <c:pt idx="3454">
                  <c:v>3449</c:v>
                </c:pt>
                <c:pt idx="3455">
                  <c:v>3450</c:v>
                </c:pt>
                <c:pt idx="3456">
                  <c:v>3451</c:v>
                </c:pt>
                <c:pt idx="3457">
                  <c:v>3452</c:v>
                </c:pt>
                <c:pt idx="3458">
                  <c:v>3453</c:v>
                </c:pt>
                <c:pt idx="3459">
                  <c:v>3454</c:v>
                </c:pt>
                <c:pt idx="3460">
                  <c:v>3455</c:v>
                </c:pt>
                <c:pt idx="3461">
                  <c:v>3456</c:v>
                </c:pt>
                <c:pt idx="3462">
                  <c:v>3457</c:v>
                </c:pt>
                <c:pt idx="3463">
                  <c:v>3458</c:v>
                </c:pt>
                <c:pt idx="3464">
                  <c:v>3459</c:v>
                </c:pt>
                <c:pt idx="3465">
                  <c:v>3460</c:v>
                </c:pt>
                <c:pt idx="3466">
                  <c:v>3461</c:v>
                </c:pt>
                <c:pt idx="3467">
                  <c:v>3462</c:v>
                </c:pt>
                <c:pt idx="3468">
                  <c:v>3463</c:v>
                </c:pt>
                <c:pt idx="3469">
                  <c:v>3464</c:v>
                </c:pt>
                <c:pt idx="3470">
                  <c:v>3465</c:v>
                </c:pt>
                <c:pt idx="3471">
                  <c:v>3466</c:v>
                </c:pt>
                <c:pt idx="3472">
                  <c:v>3467</c:v>
                </c:pt>
                <c:pt idx="3473">
                  <c:v>3468</c:v>
                </c:pt>
                <c:pt idx="3474">
                  <c:v>3469</c:v>
                </c:pt>
                <c:pt idx="3475">
                  <c:v>3470</c:v>
                </c:pt>
                <c:pt idx="3476">
                  <c:v>3471</c:v>
                </c:pt>
                <c:pt idx="3477">
                  <c:v>3472</c:v>
                </c:pt>
                <c:pt idx="3478">
                  <c:v>3473</c:v>
                </c:pt>
                <c:pt idx="3479">
                  <c:v>3474</c:v>
                </c:pt>
                <c:pt idx="3480">
                  <c:v>3475</c:v>
                </c:pt>
                <c:pt idx="3481">
                  <c:v>3476</c:v>
                </c:pt>
                <c:pt idx="3482">
                  <c:v>3477</c:v>
                </c:pt>
                <c:pt idx="3483">
                  <c:v>3478</c:v>
                </c:pt>
                <c:pt idx="3484">
                  <c:v>3479</c:v>
                </c:pt>
                <c:pt idx="3485">
                  <c:v>3480</c:v>
                </c:pt>
                <c:pt idx="3486">
                  <c:v>3481</c:v>
                </c:pt>
                <c:pt idx="3487">
                  <c:v>3482</c:v>
                </c:pt>
                <c:pt idx="3488">
                  <c:v>3483</c:v>
                </c:pt>
                <c:pt idx="3489">
                  <c:v>3484</c:v>
                </c:pt>
                <c:pt idx="3490">
                  <c:v>3485</c:v>
                </c:pt>
                <c:pt idx="3491">
                  <c:v>3486</c:v>
                </c:pt>
                <c:pt idx="3492">
                  <c:v>3487</c:v>
                </c:pt>
                <c:pt idx="3493">
                  <c:v>3488</c:v>
                </c:pt>
                <c:pt idx="3494">
                  <c:v>3489</c:v>
                </c:pt>
                <c:pt idx="3495">
                  <c:v>3490</c:v>
                </c:pt>
                <c:pt idx="3496">
                  <c:v>3491</c:v>
                </c:pt>
                <c:pt idx="3497">
                  <c:v>3492</c:v>
                </c:pt>
                <c:pt idx="3498">
                  <c:v>3493</c:v>
                </c:pt>
                <c:pt idx="3499">
                  <c:v>3494</c:v>
                </c:pt>
                <c:pt idx="3500">
                  <c:v>3495</c:v>
                </c:pt>
                <c:pt idx="3501">
                  <c:v>3496</c:v>
                </c:pt>
                <c:pt idx="3502">
                  <c:v>3497</c:v>
                </c:pt>
                <c:pt idx="3503">
                  <c:v>3498</c:v>
                </c:pt>
                <c:pt idx="3504">
                  <c:v>3499</c:v>
                </c:pt>
                <c:pt idx="3505">
                  <c:v>3500</c:v>
                </c:pt>
                <c:pt idx="3506">
                  <c:v>3501</c:v>
                </c:pt>
                <c:pt idx="3507">
                  <c:v>3502</c:v>
                </c:pt>
                <c:pt idx="3508">
                  <c:v>3503</c:v>
                </c:pt>
                <c:pt idx="3509">
                  <c:v>3504</c:v>
                </c:pt>
                <c:pt idx="3510">
                  <c:v>3505</c:v>
                </c:pt>
                <c:pt idx="3511">
                  <c:v>3506</c:v>
                </c:pt>
                <c:pt idx="3512">
                  <c:v>3507</c:v>
                </c:pt>
                <c:pt idx="3513">
                  <c:v>3508</c:v>
                </c:pt>
                <c:pt idx="3514">
                  <c:v>3509</c:v>
                </c:pt>
                <c:pt idx="3515">
                  <c:v>3510</c:v>
                </c:pt>
                <c:pt idx="3516">
                  <c:v>3511</c:v>
                </c:pt>
                <c:pt idx="3517">
                  <c:v>3512</c:v>
                </c:pt>
                <c:pt idx="3518">
                  <c:v>3513</c:v>
                </c:pt>
                <c:pt idx="3519">
                  <c:v>3514</c:v>
                </c:pt>
                <c:pt idx="3520">
                  <c:v>3515</c:v>
                </c:pt>
                <c:pt idx="3521">
                  <c:v>3516</c:v>
                </c:pt>
                <c:pt idx="3522">
                  <c:v>3517</c:v>
                </c:pt>
                <c:pt idx="3523">
                  <c:v>3518</c:v>
                </c:pt>
                <c:pt idx="3524">
                  <c:v>3519</c:v>
                </c:pt>
                <c:pt idx="3525">
                  <c:v>3520</c:v>
                </c:pt>
                <c:pt idx="3526">
                  <c:v>3521</c:v>
                </c:pt>
                <c:pt idx="3527">
                  <c:v>3522</c:v>
                </c:pt>
                <c:pt idx="3528">
                  <c:v>3523</c:v>
                </c:pt>
                <c:pt idx="3529">
                  <c:v>3524</c:v>
                </c:pt>
                <c:pt idx="3530">
                  <c:v>3525</c:v>
                </c:pt>
                <c:pt idx="3531">
                  <c:v>3526</c:v>
                </c:pt>
                <c:pt idx="3532">
                  <c:v>3527</c:v>
                </c:pt>
                <c:pt idx="3533">
                  <c:v>3528</c:v>
                </c:pt>
                <c:pt idx="3534">
                  <c:v>3529</c:v>
                </c:pt>
                <c:pt idx="3535">
                  <c:v>3530</c:v>
                </c:pt>
                <c:pt idx="3536">
                  <c:v>3531</c:v>
                </c:pt>
                <c:pt idx="3537">
                  <c:v>3532</c:v>
                </c:pt>
                <c:pt idx="3538">
                  <c:v>3533</c:v>
                </c:pt>
                <c:pt idx="3539">
                  <c:v>3534</c:v>
                </c:pt>
                <c:pt idx="3540">
                  <c:v>3535</c:v>
                </c:pt>
                <c:pt idx="3541">
                  <c:v>3536</c:v>
                </c:pt>
                <c:pt idx="3542">
                  <c:v>3537</c:v>
                </c:pt>
                <c:pt idx="3543">
                  <c:v>3538</c:v>
                </c:pt>
                <c:pt idx="3544">
                  <c:v>3539</c:v>
                </c:pt>
                <c:pt idx="3545">
                  <c:v>3540</c:v>
                </c:pt>
                <c:pt idx="3546">
                  <c:v>3541</c:v>
                </c:pt>
                <c:pt idx="3547">
                  <c:v>3542</c:v>
                </c:pt>
                <c:pt idx="3548">
                  <c:v>3543</c:v>
                </c:pt>
                <c:pt idx="3549">
                  <c:v>3544</c:v>
                </c:pt>
                <c:pt idx="3550">
                  <c:v>3545</c:v>
                </c:pt>
                <c:pt idx="3551">
                  <c:v>3546</c:v>
                </c:pt>
                <c:pt idx="3552">
                  <c:v>3547</c:v>
                </c:pt>
                <c:pt idx="3553">
                  <c:v>3548</c:v>
                </c:pt>
                <c:pt idx="3554">
                  <c:v>3549</c:v>
                </c:pt>
                <c:pt idx="3555">
                  <c:v>3550</c:v>
                </c:pt>
                <c:pt idx="3556">
                  <c:v>3551</c:v>
                </c:pt>
                <c:pt idx="3557">
                  <c:v>3552</c:v>
                </c:pt>
                <c:pt idx="3558">
                  <c:v>3553</c:v>
                </c:pt>
                <c:pt idx="3559">
                  <c:v>3554</c:v>
                </c:pt>
                <c:pt idx="3560">
                  <c:v>3555</c:v>
                </c:pt>
                <c:pt idx="3561">
                  <c:v>3556</c:v>
                </c:pt>
                <c:pt idx="3562">
                  <c:v>3557</c:v>
                </c:pt>
                <c:pt idx="3563">
                  <c:v>3558</c:v>
                </c:pt>
                <c:pt idx="3564">
                  <c:v>3559</c:v>
                </c:pt>
                <c:pt idx="3565">
                  <c:v>3560</c:v>
                </c:pt>
                <c:pt idx="3566">
                  <c:v>3561</c:v>
                </c:pt>
                <c:pt idx="3567">
                  <c:v>3562</c:v>
                </c:pt>
                <c:pt idx="3568">
                  <c:v>3563</c:v>
                </c:pt>
                <c:pt idx="3569">
                  <c:v>3564</c:v>
                </c:pt>
                <c:pt idx="3570">
                  <c:v>3565</c:v>
                </c:pt>
                <c:pt idx="3571">
                  <c:v>3566</c:v>
                </c:pt>
                <c:pt idx="3572">
                  <c:v>3567</c:v>
                </c:pt>
                <c:pt idx="3573">
                  <c:v>3568</c:v>
                </c:pt>
                <c:pt idx="3574">
                  <c:v>3569</c:v>
                </c:pt>
                <c:pt idx="3575">
                  <c:v>3570</c:v>
                </c:pt>
                <c:pt idx="3576">
                  <c:v>3571</c:v>
                </c:pt>
                <c:pt idx="3577">
                  <c:v>3572</c:v>
                </c:pt>
                <c:pt idx="3578">
                  <c:v>3573</c:v>
                </c:pt>
                <c:pt idx="3579">
                  <c:v>3574</c:v>
                </c:pt>
                <c:pt idx="3580">
                  <c:v>3575</c:v>
                </c:pt>
                <c:pt idx="3581">
                  <c:v>3576</c:v>
                </c:pt>
                <c:pt idx="3582">
                  <c:v>3577</c:v>
                </c:pt>
                <c:pt idx="3583">
                  <c:v>3578</c:v>
                </c:pt>
                <c:pt idx="3584">
                  <c:v>3579</c:v>
                </c:pt>
                <c:pt idx="3585">
                  <c:v>3580</c:v>
                </c:pt>
                <c:pt idx="3586">
                  <c:v>3581</c:v>
                </c:pt>
                <c:pt idx="3587">
                  <c:v>3582</c:v>
                </c:pt>
                <c:pt idx="3588">
                  <c:v>3583</c:v>
                </c:pt>
                <c:pt idx="3589">
                  <c:v>3584</c:v>
                </c:pt>
                <c:pt idx="3590">
                  <c:v>3585</c:v>
                </c:pt>
                <c:pt idx="3591">
                  <c:v>3586</c:v>
                </c:pt>
                <c:pt idx="3592">
                  <c:v>3587</c:v>
                </c:pt>
                <c:pt idx="3593">
                  <c:v>3588</c:v>
                </c:pt>
                <c:pt idx="3594">
                  <c:v>3589</c:v>
                </c:pt>
                <c:pt idx="3595">
                  <c:v>3590</c:v>
                </c:pt>
                <c:pt idx="3596">
                  <c:v>3591</c:v>
                </c:pt>
                <c:pt idx="3597">
                  <c:v>3592</c:v>
                </c:pt>
                <c:pt idx="3598">
                  <c:v>3593</c:v>
                </c:pt>
                <c:pt idx="3599">
                  <c:v>3594</c:v>
                </c:pt>
                <c:pt idx="3600">
                  <c:v>3595</c:v>
                </c:pt>
                <c:pt idx="3601">
                  <c:v>3596</c:v>
                </c:pt>
                <c:pt idx="3602">
                  <c:v>3597</c:v>
                </c:pt>
                <c:pt idx="3603">
                  <c:v>3598</c:v>
                </c:pt>
                <c:pt idx="3604">
                  <c:v>3599</c:v>
                </c:pt>
                <c:pt idx="3605">
                  <c:v>3600</c:v>
                </c:pt>
                <c:pt idx="3606">
                  <c:v>3601</c:v>
                </c:pt>
                <c:pt idx="3607">
                  <c:v>3602</c:v>
                </c:pt>
                <c:pt idx="3608">
                  <c:v>3603</c:v>
                </c:pt>
                <c:pt idx="3609">
                  <c:v>3604</c:v>
                </c:pt>
                <c:pt idx="3610">
                  <c:v>3605</c:v>
                </c:pt>
                <c:pt idx="3611">
                  <c:v>3606</c:v>
                </c:pt>
                <c:pt idx="3612">
                  <c:v>3607</c:v>
                </c:pt>
                <c:pt idx="3613">
                  <c:v>3608</c:v>
                </c:pt>
                <c:pt idx="3614">
                  <c:v>3609</c:v>
                </c:pt>
                <c:pt idx="3615">
                  <c:v>3610</c:v>
                </c:pt>
                <c:pt idx="3616">
                  <c:v>3611</c:v>
                </c:pt>
                <c:pt idx="3617">
                  <c:v>3612</c:v>
                </c:pt>
                <c:pt idx="3618">
                  <c:v>3613</c:v>
                </c:pt>
                <c:pt idx="3619">
                  <c:v>3614</c:v>
                </c:pt>
                <c:pt idx="3620">
                  <c:v>3615</c:v>
                </c:pt>
                <c:pt idx="3621">
                  <c:v>3616</c:v>
                </c:pt>
                <c:pt idx="3622">
                  <c:v>3617</c:v>
                </c:pt>
                <c:pt idx="3623">
                  <c:v>3618</c:v>
                </c:pt>
                <c:pt idx="3624">
                  <c:v>3619</c:v>
                </c:pt>
                <c:pt idx="3625">
                  <c:v>3620</c:v>
                </c:pt>
                <c:pt idx="3626">
                  <c:v>3621</c:v>
                </c:pt>
                <c:pt idx="3627">
                  <c:v>3622</c:v>
                </c:pt>
                <c:pt idx="3628">
                  <c:v>3623</c:v>
                </c:pt>
                <c:pt idx="3629">
                  <c:v>3624</c:v>
                </c:pt>
                <c:pt idx="3630">
                  <c:v>3625</c:v>
                </c:pt>
                <c:pt idx="3631">
                  <c:v>3626</c:v>
                </c:pt>
                <c:pt idx="3632">
                  <c:v>3627</c:v>
                </c:pt>
                <c:pt idx="3633">
                  <c:v>3628</c:v>
                </c:pt>
                <c:pt idx="3634">
                  <c:v>3629</c:v>
                </c:pt>
                <c:pt idx="3635">
                  <c:v>3630</c:v>
                </c:pt>
                <c:pt idx="3636">
                  <c:v>3631</c:v>
                </c:pt>
                <c:pt idx="3637">
                  <c:v>3632</c:v>
                </c:pt>
                <c:pt idx="3638">
                  <c:v>3633</c:v>
                </c:pt>
                <c:pt idx="3639">
                  <c:v>3634</c:v>
                </c:pt>
                <c:pt idx="3640">
                  <c:v>3635</c:v>
                </c:pt>
                <c:pt idx="3641">
                  <c:v>3636</c:v>
                </c:pt>
                <c:pt idx="3642">
                  <c:v>3637</c:v>
                </c:pt>
                <c:pt idx="3643">
                  <c:v>3638</c:v>
                </c:pt>
                <c:pt idx="3644">
                  <c:v>3639</c:v>
                </c:pt>
                <c:pt idx="3645">
                  <c:v>3640</c:v>
                </c:pt>
                <c:pt idx="3646">
                  <c:v>3641</c:v>
                </c:pt>
                <c:pt idx="3647">
                  <c:v>3642</c:v>
                </c:pt>
                <c:pt idx="3648">
                  <c:v>3643</c:v>
                </c:pt>
                <c:pt idx="3649">
                  <c:v>3644</c:v>
                </c:pt>
                <c:pt idx="3650">
                  <c:v>3645</c:v>
                </c:pt>
                <c:pt idx="3651">
                  <c:v>3646</c:v>
                </c:pt>
                <c:pt idx="3652">
                  <c:v>3647</c:v>
                </c:pt>
                <c:pt idx="3653">
                  <c:v>3648</c:v>
                </c:pt>
                <c:pt idx="3654">
                  <c:v>3649</c:v>
                </c:pt>
                <c:pt idx="3655">
                  <c:v>3650</c:v>
                </c:pt>
                <c:pt idx="3656">
                  <c:v>3651</c:v>
                </c:pt>
                <c:pt idx="3657">
                  <c:v>3652</c:v>
                </c:pt>
                <c:pt idx="3658">
                  <c:v>3653</c:v>
                </c:pt>
                <c:pt idx="3659">
                  <c:v>3654</c:v>
                </c:pt>
                <c:pt idx="3660">
                  <c:v>3655</c:v>
                </c:pt>
                <c:pt idx="3661">
                  <c:v>3656</c:v>
                </c:pt>
                <c:pt idx="3662">
                  <c:v>3657</c:v>
                </c:pt>
                <c:pt idx="3663">
                  <c:v>3658</c:v>
                </c:pt>
                <c:pt idx="3664">
                  <c:v>3659</c:v>
                </c:pt>
                <c:pt idx="3665">
                  <c:v>3660</c:v>
                </c:pt>
                <c:pt idx="3666">
                  <c:v>3661</c:v>
                </c:pt>
                <c:pt idx="3667">
                  <c:v>3662</c:v>
                </c:pt>
                <c:pt idx="3668">
                  <c:v>3663</c:v>
                </c:pt>
                <c:pt idx="3669">
                  <c:v>3664</c:v>
                </c:pt>
                <c:pt idx="3670">
                  <c:v>3665</c:v>
                </c:pt>
                <c:pt idx="3671">
                  <c:v>3666</c:v>
                </c:pt>
                <c:pt idx="3672">
                  <c:v>3667</c:v>
                </c:pt>
                <c:pt idx="3673">
                  <c:v>3668</c:v>
                </c:pt>
                <c:pt idx="3674">
                  <c:v>3669</c:v>
                </c:pt>
                <c:pt idx="3675">
                  <c:v>3670</c:v>
                </c:pt>
                <c:pt idx="3676">
                  <c:v>3671</c:v>
                </c:pt>
                <c:pt idx="3677">
                  <c:v>3672</c:v>
                </c:pt>
                <c:pt idx="3678">
                  <c:v>3673</c:v>
                </c:pt>
                <c:pt idx="3679">
                  <c:v>3674</c:v>
                </c:pt>
                <c:pt idx="3680">
                  <c:v>3675</c:v>
                </c:pt>
                <c:pt idx="3681">
                  <c:v>3676</c:v>
                </c:pt>
                <c:pt idx="3682">
                  <c:v>3677</c:v>
                </c:pt>
                <c:pt idx="3683">
                  <c:v>3678</c:v>
                </c:pt>
                <c:pt idx="3684">
                  <c:v>3679</c:v>
                </c:pt>
                <c:pt idx="3685">
                  <c:v>3680</c:v>
                </c:pt>
                <c:pt idx="3686">
                  <c:v>3681</c:v>
                </c:pt>
                <c:pt idx="3687">
                  <c:v>3682</c:v>
                </c:pt>
                <c:pt idx="3688">
                  <c:v>3683</c:v>
                </c:pt>
                <c:pt idx="3689">
                  <c:v>3684</c:v>
                </c:pt>
                <c:pt idx="3690">
                  <c:v>3685</c:v>
                </c:pt>
                <c:pt idx="3691">
                  <c:v>3686</c:v>
                </c:pt>
                <c:pt idx="3692">
                  <c:v>3687</c:v>
                </c:pt>
                <c:pt idx="3693">
                  <c:v>3688</c:v>
                </c:pt>
                <c:pt idx="3694">
                  <c:v>3689</c:v>
                </c:pt>
                <c:pt idx="3695">
                  <c:v>3690</c:v>
                </c:pt>
                <c:pt idx="3696">
                  <c:v>3691</c:v>
                </c:pt>
                <c:pt idx="3697">
                  <c:v>3692</c:v>
                </c:pt>
                <c:pt idx="3698">
                  <c:v>3693</c:v>
                </c:pt>
                <c:pt idx="3699">
                  <c:v>3694</c:v>
                </c:pt>
                <c:pt idx="3700">
                  <c:v>3695</c:v>
                </c:pt>
                <c:pt idx="3701">
                  <c:v>3696</c:v>
                </c:pt>
                <c:pt idx="3702">
                  <c:v>3697</c:v>
                </c:pt>
                <c:pt idx="3703">
                  <c:v>3698</c:v>
                </c:pt>
                <c:pt idx="3704">
                  <c:v>3699</c:v>
                </c:pt>
                <c:pt idx="3705">
                  <c:v>3700</c:v>
                </c:pt>
                <c:pt idx="3706">
                  <c:v>3701</c:v>
                </c:pt>
                <c:pt idx="3707">
                  <c:v>3702</c:v>
                </c:pt>
                <c:pt idx="3708">
                  <c:v>3703</c:v>
                </c:pt>
                <c:pt idx="3709">
                  <c:v>3704</c:v>
                </c:pt>
                <c:pt idx="3710">
                  <c:v>3705</c:v>
                </c:pt>
                <c:pt idx="3711">
                  <c:v>3706</c:v>
                </c:pt>
                <c:pt idx="3712">
                  <c:v>3707</c:v>
                </c:pt>
                <c:pt idx="3713">
                  <c:v>3708</c:v>
                </c:pt>
                <c:pt idx="3714">
                  <c:v>3709</c:v>
                </c:pt>
                <c:pt idx="3715">
                  <c:v>3710</c:v>
                </c:pt>
                <c:pt idx="3716">
                  <c:v>3711</c:v>
                </c:pt>
                <c:pt idx="3717">
                  <c:v>3712</c:v>
                </c:pt>
                <c:pt idx="3718">
                  <c:v>3713</c:v>
                </c:pt>
                <c:pt idx="3719">
                  <c:v>3714</c:v>
                </c:pt>
                <c:pt idx="3720">
                  <c:v>3715</c:v>
                </c:pt>
                <c:pt idx="3721">
                  <c:v>3716</c:v>
                </c:pt>
                <c:pt idx="3722">
                  <c:v>3717</c:v>
                </c:pt>
                <c:pt idx="3723">
                  <c:v>3718</c:v>
                </c:pt>
                <c:pt idx="3724">
                  <c:v>3719</c:v>
                </c:pt>
                <c:pt idx="3725">
                  <c:v>3720</c:v>
                </c:pt>
                <c:pt idx="3726">
                  <c:v>3721</c:v>
                </c:pt>
                <c:pt idx="3727">
                  <c:v>3722</c:v>
                </c:pt>
                <c:pt idx="3728">
                  <c:v>3723</c:v>
                </c:pt>
                <c:pt idx="3729">
                  <c:v>3724</c:v>
                </c:pt>
                <c:pt idx="3730">
                  <c:v>3725</c:v>
                </c:pt>
                <c:pt idx="3731">
                  <c:v>3726</c:v>
                </c:pt>
                <c:pt idx="3732">
                  <c:v>3727</c:v>
                </c:pt>
                <c:pt idx="3733">
                  <c:v>3728</c:v>
                </c:pt>
                <c:pt idx="3734">
                  <c:v>3729</c:v>
                </c:pt>
                <c:pt idx="3735">
                  <c:v>3730</c:v>
                </c:pt>
                <c:pt idx="3736">
                  <c:v>3731</c:v>
                </c:pt>
                <c:pt idx="3737">
                  <c:v>3732</c:v>
                </c:pt>
                <c:pt idx="3738">
                  <c:v>3733</c:v>
                </c:pt>
                <c:pt idx="3739">
                  <c:v>3734</c:v>
                </c:pt>
                <c:pt idx="3740">
                  <c:v>3735</c:v>
                </c:pt>
                <c:pt idx="3741">
                  <c:v>3736</c:v>
                </c:pt>
                <c:pt idx="3742">
                  <c:v>3737</c:v>
                </c:pt>
                <c:pt idx="3743">
                  <c:v>3738</c:v>
                </c:pt>
                <c:pt idx="3744">
                  <c:v>3739</c:v>
                </c:pt>
                <c:pt idx="3745">
                  <c:v>3740</c:v>
                </c:pt>
                <c:pt idx="3746">
                  <c:v>3741</c:v>
                </c:pt>
                <c:pt idx="3747">
                  <c:v>3742</c:v>
                </c:pt>
                <c:pt idx="3748">
                  <c:v>3743</c:v>
                </c:pt>
                <c:pt idx="3749">
                  <c:v>3744</c:v>
                </c:pt>
                <c:pt idx="3750">
                  <c:v>3745</c:v>
                </c:pt>
                <c:pt idx="3751">
                  <c:v>3746</c:v>
                </c:pt>
                <c:pt idx="3752">
                  <c:v>3747</c:v>
                </c:pt>
                <c:pt idx="3753">
                  <c:v>3748</c:v>
                </c:pt>
                <c:pt idx="3754">
                  <c:v>3749</c:v>
                </c:pt>
                <c:pt idx="3755">
                  <c:v>3750</c:v>
                </c:pt>
                <c:pt idx="3756">
                  <c:v>3751</c:v>
                </c:pt>
                <c:pt idx="3757">
                  <c:v>3752</c:v>
                </c:pt>
                <c:pt idx="3758">
                  <c:v>3753</c:v>
                </c:pt>
                <c:pt idx="3759">
                  <c:v>3754</c:v>
                </c:pt>
                <c:pt idx="3760">
                  <c:v>3755</c:v>
                </c:pt>
                <c:pt idx="3761">
                  <c:v>3756</c:v>
                </c:pt>
                <c:pt idx="3762">
                  <c:v>3757</c:v>
                </c:pt>
                <c:pt idx="3763">
                  <c:v>3758</c:v>
                </c:pt>
                <c:pt idx="3764">
                  <c:v>3759</c:v>
                </c:pt>
                <c:pt idx="3765">
                  <c:v>3760</c:v>
                </c:pt>
                <c:pt idx="3766">
                  <c:v>3761</c:v>
                </c:pt>
                <c:pt idx="3767">
                  <c:v>3762</c:v>
                </c:pt>
                <c:pt idx="3768">
                  <c:v>3763</c:v>
                </c:pt>
                <c:pt idx="3769">
                  <c:v>3764</c:v>
                </c:pt>
                <c:pt idx="3770">
                  <c:v>3765</c:v>
                </c:pt>
                <c:pt idx="3771">
                  <c:v>3766</c:v>
                </c:pt>
                <c:pt idx="3772">
                  <c:v>3767</c:v>
                </c:pt>
                <c:pt idx="3773">
                  <c:v>3768</c:v>
                </c:pt>
                <c:pt idx="3774">
                  <c:v>3769</c:v>
                </c:pt>
                <c:pt idx="3775">
                  <c:v>3770</c:v>
                </c:pt>
                <c:pt idx="3776">
                  <c:v>3771</c:v>
                </c:pt>
                <c:pt idx="3777">
                  <c:v>3772</c:v>
                </c:pt>
                <c:pt idx="3778">
                  <c:v>3773</c:v>
                </c:pt>
                <c:pt idx="3779">
                  <c:v>3774</c:v>
                </c:pt>
                <c:pt idx="3780">
                  <c:v>3775</c:v>
                </c:pt>
                <c:pt idx="3781">
                  <c:v>3776</c:v>
                </c:pt>
                <c:pt idx="3782">
                  <c:v>3777</c:v>
                </c:pt>
                <c:pt idx="3783">
                  <c:v>3778</c:v>
                </c:pt>
                <c:pt idx="3784">
                  <c:v>3779</c:v>
                </c:pt>
                <c:pt idx="3785">
                  <c:v>3780</c:v>
                </c:pt>
                <c:pt idx="3786">
                  <c:v>3781</c:v>
                </c:pt>
                <c:pt idx="3787">
                  <c:v>3782</c:v>
                </c:pt>
                <c:pt idx="3788">
                  <c:v>3783</c:v>
                </c:pt>
                <c:pt idx="3789">
                  <c:v>3784</c:v>
                </c:pt>
                <c:pt idx="3790">
                  <c:v>3785</c:v>
                </c:pt>
                <c:pt idx="3791">
                  <c:v>3786</c:v>
                </c:pt>
                <c:pt idx="3792">
                  <c:v>3787</c:v>
                </c:pt>
                <c:pt idx="3793">
                  <c:v>3788</c:v>
                </c:pt>
                <c:pt idx="3794">
                  <c:v>3789</c:v>
                </c:pt>
                <c:pt idx="3795">
                  <c:v>3790</c:v>
                </c:pt>
                <c:pt idx="3796">
                  <c:v>3791</c:v>
                </c:pt>
                <c:pt idx="3797">
                  <c:v>3792</c:v>
                </c:pt>
                <c:pt idx="3798">
                  <c:v>3793</c:v>
                </c:pt>
                <c:pt idx="3799">
                  <c:v>3794</c:v>
                </c:pt>
                <c:pt idx="3800">
                  <c:v>3795</c:v>
                </c:pt>
                <c:pt idx="3801">
                  <c:v>3796</c:v>
                </c:pt>
                <c:pt idx="3802">
                  <c:v>3797</c:v>
                </c:pt>
                <c:pt idx="3803">
                  <c:v>3798</c:v>
                </c:pt>
                <c:pt idx="3804">
                  <c:v>3799</c:v>
                </c:pt>
                <c:pt idx="3805">
                  <c:v>3800</c:v>
                </c:pt>
                <c:pt idx="3806">
                  <c:v>3801</c:v>
                </c:pt>
                <c:pt idx="3807">
                  <c:v>3802</c:v>
                </c:pt>
                <c:pt idx="3808">
                  <c:v>3803</c:v>
                </c:pt>
                <c:pt idx="3809">
                  <c:v>3804</c:v>
                </c:pt>
                <c:pt idx="3810">
                  <c:v>3805</c:v>
                </c:pt>
                <c:pt idx="3811">
                  <c:v>3806</c:v>
                </c:pt>
                <c:pt idx="3812">
                  <c:v>3807</c:v>
                </c:pt>
                <c:pt idx="3813">
                  <c:v>3808</c:v>
                </c:pt>
                <c:pt idx="3814">
                  <c:v>3809</c:v>
                </c:pt>
                <c:pt idx="3815">
                  <c:v>3810</c:v>
                </c:pt>
                <c:pt idx="3816">
                  <c:v>3811</c:v>
                </c:pt>
                <c:pt idx="3817">
                  <c:v>3812</c:v>
                </c:pt>
                <c:pt idx="3818">
                  <c:v>3813</c:v>
                </c:pt>
                <c:pt idx="3819">
                  <c:v>3814</c:v>
                </c:pt>
                <c:pt idx="3820">
                  <c:v>3815</c:v>
                </c:pt>
                <c:pt idx="3821">
                  <c:v>3816</c:v>
                </c:pt>
                <c:pt idx="3822">
                  <c:v>3817</c:v>
                </c:pt>
                <c:pt idx="3823">
                  <c:v>3818</c:v>
                </c:pt>
                <c:pt idx="3824">
                  <c:v>3819</c:v>
                </c:pt>
                <c:pt idx="3825">
                  <c:v>3820</c:v>
                </c:pt>
                <c:pt idx="3826">
                  <c:v>3821</c:v>
                </c:pt>
                <c:pt idx="3827">
                  <c:v>3822</c:v>
                </c:pt>
                <c:pt idx="3828">
                  <c:v>3823</c:v>
                </c:pt>
                <c:pt idx="3829">
                  <c:v>3824</c:v>
                </c:pt>
                <c:pt idx="3830">
                  <c:v>3825</c:v>
                </c:pt>
                <c:pt idx="3831">
                  <c:v>3826</c:v>
                </c:pt>
                <c:pt idx="3832">
                  <c:v>3827</c:v>
                </c:pt>
                <c:pt idx="3833">
                  <c:v>3828</c:v>
                </c:pt>
                <c:pt idx="3834">
                  <c:v>3829</c:v>
                </c:pt>
                <c:pt idx="3835">
                  <c:v>3830</c:v>
                </c:pt>
                <c:pt idx="3836">
                  <c:v>3831</c:v>
                </c:pt>
                <c:pt idx="3837">
                  <c:v>3832</c:v>
                </c:pt>
                <c:pt idx="3838">
                  <c:v>3833</c:v>
                </c:pt>
                <c:pt idx="3839">
                  <c:v>3834</c:v>
                </c:pt>
                <c:pt idx="3840">
                  <c:v>3835</c:v>
                </c:pt>
                <c:pt idx="3841">
                  <c:v>3836</c:v>
                </c:pt>
                <c:pt idx="3842">
                  <c:v>3837</c:v>
                </c:pt>
                <c:pt idx="3843">
                  <c:v>3838</c:v>
                </c:pt>
                <c:pt idx="3844">
                  <c:v>3839</c:v>
                </c:pt>
                <c:pt idx="3845">
                  <c:v>3840</c:v>
                </c:pt>
                <c:pt idx="3846">
                  <c:v>3841</c:v>
                </c:pt>
                <c:pt idx="3847">
                  <c:v>3842</c:v>
                </c:pt>
                <c:pt idx="3848">
                  <c:v>3843</c:v>
                </c:pt>
                <c:pt idx="3849">
                  <c:v>3844</c:v>
                </c:pt>
                <c:pt idx="3850">
                  <c:v>3845</c:v>
                </c:pt>
                <c:pt idx="3851">
                  <c:v>3846</c:v>
                </c:pt>
                <c:pt idx="3852">
                  <c:v>3847</c:v>
                </c:pt>
                <c:pt idx="3853">
                  <c:v>3848</c:v>
                </c:pt>
                <c:pt idx="3854">
                  <c:v>3849</c:v>
                </c:pt>
                <c:pt idx="3855">
                  <c:v>3850</c:v>
                </c:pt>
                <c:pt idx="3856">
                  <c:v>3851</c:v>
                </c:pt>
                <c:pt idx="3857">
                  <c:v>3852</c:v>
                </c:pt>
                <c:pt idx="3858">
                  <c:v>3853</c:v>
                </c:pt>
                <c:pt idx="3859">
                  <c:v>3854</c:v>
                </c:pt>
                <c:pt idx="3860">
                  <c:v>3855</c:v>
                </c:pt>
                <c:pt idx="3861">
                  <c:v>3856</c:v>
                </c:pt>
                <c:pt idx="3862">
                  <c:v>3857</c:v>
                </c:pt>
                <c:pt idx="3863">
                  <c:v>3858</c:v>
                </c:pt>
                <c:pt idx="3864">
                  <c:v>3859</c:v>
                </c:pt>
                <c:pt idx="3865">
                  <c:v>3860</c:v>
                </c:pt>
                <c:pt idx="3866">
                  <c:v>3861</c:v>
                </c:pt>
                <c:pt idx="3867">
                  <c:v>3862</c:v>
                </c:pt>
                <c:pt idx="3868">
                  <c:v>3863</c:v>
                </c:pt>
                <c:pt idx="3869">
                  <c:v>3864</c:v>
                </c:pt>
                <c:pt idx="3870">
                  <c:v>3865</c:v>
                </c:pt>
                <c:pt idx="3871">
                  <c:v>3866</c:v>
                </c:pt>
                <c:pt idx="3872">
                  <c:v>3867</c:v>
                </c:pt>
                <c:pt idx="3873">
                  <c:v>3868</c:v>
                </c:pt>
                <c:pt idx="3874">
                  <c:v>3869</c:v>
                </c:pt>
                <c:pt idx="3875">
                  <c:v>3870</c:v>
                </c:pt>
                <c:pt idx="3876">
                  <c:v>3871</c:v>
                </c:pt>
                <c:pt idx="3877">
                  <c:v>3872</c:v>
                </c:pt>
                <c:pt idx="3878">
                  <c:v>3873</c:v>
                </c:pt>
                <c:pt idx="3879">
                  <c:v>3874</c:v>
                </c:pt>
                <c:pt idx="3880">
                  <c:v>3875</c:v>
                </c:pt>
                <c:pt idx="3881">
                  <c:v>3876</c:v>
                </c:pt>
                <c:pt idx="3882">
                  <c:v>3877</c:v>
                </c:pt>
                <c:pt idx="3883">
                  <c:v>3878</c:v>
                </c:pt>
                <c:pt idx="3884">
                  <c:v>3879</c:v>
                </c:pt>
                <c:pt idx="3885">
                  <c:v>3880</c:v>
                </c:pt>
                <c:pt idx="3886">
                  <c:v>3881</c:v>
                </c:pt>
                <c:pt idx="3887">
                  <c:v>3882</c:v>
                </c:pt>
                <c:pt idx="3888">
                  <c:v>3883</c:v>
                </c:pt>
                <c:pt idx="3889">
                  <c:v>3884</c:v>
                </c:pt>
                <c:pt idx="3890">
                  <c:v>3885</c:v>
                </c:pt>
                <c:pt idx="3891">
                  <c:v>3886</c:v>
                </c:pt>
                <c:pt idx="3892">
                  <c:v>3887</c:v>
                </c:pt>
                <c:pt idx="3893">
                  <c:v>3888</c:v>
                </c:pt>
                <c:pt idx="3894">
                  <c:v>3889</c:v>
                </c:pt>
                <c:pt idx="3895">
                  <c:v>3890</c:v>
                </c:pt>
                <c:pt idx="3896">
                  <c:v>3891</c:v>
                </c:pt>
                <c:pt idx="3897">
                  <c:v>3892</c:v>
                </c:pt>
                <c:pt idx="3898">
                  <c:v>3893</c:v>
                </c:pt>
                <c:pt idx="3899">
                  <c:v>3894</c:v>
                </c:pt>
                <c:pt idx="3900">
                  <c:v>3895</c:v>
                </c:pt>
                <c:pt idx="3901">
                  <c:v>3896</c:v>
                </c:pt>
                <c:pt idx="3902">
                  <c:v>3897</c:v>
                </c:pt>
                <c:pt idx="3903">
                  <c:v>3898</c:v>
                </c:pt>
                <c:pt idx="3904">
                  <c:v>3899</c:v>
                </c:pt>
                <c:pt idx="3905">
                  <c:v>3900</c:v>
                </c:pt>
                <c:pt idx="3906">
                  <c:v>3901</c:v>
                </c:pt>
                <c:pt idx="3907">
                  <c:v>3902</c:v>
                </c:pt>
                <c:pt idx="3908">
                  <c:v>3903</c:v>
                </c:pt>
                <c:pt idx="3909">
                  <c:v>3904</c:v>
                </c:pt>
                <c:pt idx="3910">
                  <c:v>3905</c:v>
                </c:pt>
                <c:pt idx="3911">
                  <c:v>3906</c:v>
                </c:pt>
                <c:pt idx="3912">
                  <c:v>3907</c:v>
                </c:pt>
                <c:pt idx="3913">
                  <c:v>3908</c:v>
                </c:pt>
                <c:pt idx="3914">
                  <c:v>3909</c:v>
                </c:pt>
                <c:pt idx="3915">
                  <c:v>3910</c:v>
                </c:pt>
                <c:pt idx="3916">
                  <c:v>3911</c:v>
                </c:pt>
                <c:pt idx="3917">
                  <c:v>3912</c:v>
                </c:pt>
                <c:pt idx="3918">
                  <c:v>3913</c:v>
                </c:pt>
                <c:pt idx="3919">
                  <c:v>3914</c:v>
                </c:pt>
                <c:pt idx="3920">
                  <c:v>3915</c:v>
                </c:pt>
                <c:pt idx="3921">
                  <c:v>3916</c:v>
                </c:pt>
                <c:pt idx="3922">
                  <c:v>3917</c:v>
                </c:pt>
                <c:pt idx="3923">
                  <c:v>3918</c:v>
                </c:pt>
                <c:pt idx="3924">
                  <c:v>3919</c:v>
                </c:pt>
                <c:pt idx="3925">
                  <c:v>3920</c:v>
                </c:pt>
                <c:pt idx="3926">
                  <c:v>3921</c:v>
                </c:pt>
                <c:pt idx="3927">
                  <c:v>3922</c:v>
                </c:pt>
                <c:pt idx="3928">
                  <c:v>3923</c:v>
                </c:pt>
                <c:pt idx="3929">
                  <c:v>3924</c:v>
                </c:pt>
                <c:pt idx="3930">
                  <c:v>3925</c:v>
                </c:pt>
                <c:pt idx="3931">
                  <c:v>3926</c:v>
                </c:pt>
                <c:pt idx="3932">
                  <c:v>3927</c:v>
                </c:pt>
                <c:pt idx="3933">
                  <c:v>3928</c:v>
                </c:pt>
                <c:pt idx="3934">
                  <c:v>3929</c:v>
                </c:pt>
                <c:pt idx="3935">
                  <c:v>3930</c:v>
                </c:pt>
                <c:pt idx="3936">
                  <c:v>3931</c:v>
                </c:pt>
                <c:pt idx="3937">
                  <c:v>3932</c:v>
                </c:pt>
                <c:pt idx="3938">
                  <c:v>3933</c:v>
                </c:pt>
                <c:pt idx="3939">
                  <c:v>3934</c:v>
                </c:pt>
                <c:pt idx="3940">
                  <c:v>3935</c:v>
                </c:pt>
                <c:pt idx="3941">
                  <c:v>3936</c:v>
                </c:pt>
                <c:pt idx="3942">
                  <c:v>3937</c:v>
                </c:pt>
                <c:pt idx="3943">
                  <c:v>3938</c:v>
                </c:pt>
                <c:pt idx="3944">
                  <c:v>3939</c:v>
                </c:pt>
                <c:pt idx="3945">
                  <c:v>3940</c:v>
                </c:pt>
                <c:pt idx="3946">
                  <c:v>3941</c:v>
                </c:pt>
                <c:pt idx="3947">
                  <c:v>3942</c:v>
                </c:pt>
                <c:pt idx="3948">
                  <c:v>3943</c:v>
                </c:pt>
                <c:pt idx="3949">
                  <c:v>3944</c:v>
                </c:pt>
                <c:pt idx="3950">
                  <c:v>3945</c:v>
                </c:pt>
                <c:pt idx="3951">
                  <c:v>3946</c:v>
                </c:pt>
                <c:pt idx="3952">
                  <c:v>3947</c:v>
                </c:pt>
                <c:pt idx="3953">
                  <c:v>3948</c:v>
                </c:pt>
                <c:pt idx="3954">
                  <c:v>3949</c:v>
                </c:pt>
                <c:pt idx="3955">
                  <c:v>3950</c:v>
                </c:pt>
                <c:pt idx="3956">
                  <c:v>3951</c:v>
                </c:pt>
                <c:pt idx="3957">
                  <c:v>3952</c:v>
                </c:pt>
                <c:pt idx="3958">
                  <c:v>3953</c:v>
                </c:pt>
                <c:pt idx="3959">
                  <c:v>3954</c:v>
                </c:pt>
                <c:pt idx="3960">
                  <c:v>3955</c:v>
                </c:pt>
                <c:pt idx="3961">
                  <c:v>3956</c:v>
                </c:pt>
                <c:pt idx="3962">
                  <c:v>3957</c:v>
                </c:pt>
                <c:pt idx="3963">
                  <c:v>3958</c:v>
                </c:pt>
                <c:pt idx="3964">
                  <c:v>3959</c:v>
                </c:pt>
                <c:pt idx="3965">
                  <c:v>3960</c:v>
                </c:pt>
                <c:pt idx="3966">
                  <c:v>3961</c:v>
                </c:pt>
                <c:pt idx="3967">
                  <c:v>3962</c:v>
                </c:pt>
                <c:pt idx="3968">
                  <c:v>3963</c:v>
                </c:pt>
                <c:pt idx="3969">
                  <c:v>3964</c:v>
                </c:pt>
                <c:pt idx="3970">
                  <c:v>3965</c:v>
                </c:pt>
                <c:pt idx="3971">
                  <c:v>3966</c:v>
                </c:pt>
                <c:pt idx="3972">
                  <c:v>3967</c:v>
                </c:pt>
                <c:pt idx="3973">
                  <c:v>3968</c:v>
                </c:pt>
                <c:pt idx="3974">
                  <c:v>3969</c:v>
                </c:pt>
                <c:pt idx="3975">
                  <c:v>3970</c:v>
                </c:pt>
                <c:pt idx="3976">
                  <c:v>3971</c:v>
                </c:pt>
                <c:pt idx="3977">
                  <c:v>3972</c:v>
                </c:pt>
                <c:pt idx="3978">
                  <c:v>3973</c:v>
                </c:pt>
                <c:pt idx="3979">
                  <c:v>3974</c:v>
                </c:pt>
                <c:pt idx="3980">
                  <c:v>3975</c:v>
                </c:pt>
                <c:pt idx="3981">
                  <c:v>3976</c:v>
                </c:pt>
                <c:pt idx="3982">
                  <c:v>3977</c:v>
                </c:pt>
                <c:pt idx="3983">
                  <c:v>3978</c:v>
                </c:pt>
                <c:pt idx="3984">
                  <c:v>3979</c:v>
                </c:pt>
                <c:pt idx="3985">
                  <c:v>3980</c:v>
                </c:pt>
                <c:pt idx="3986">
                  <c:v>3981</c:v>
                </c:pt>
                <c:pt idx="3987">
                  <c:v>3982</c:v>
                </c:pt>
                <c:pt idx="3988">
                  <c:v>3983</c:v>
                </c:pt>
                <c:pt idx="3989">
                  <c:v>3984</c:v>
                </c:pt>
                <c:pt idx="3990">
                  <c:v>3985</c:v>
                </c:pt>
                <c:pt idx="3991">
                  <c:v>3986</c:v>
                </c:pt>
                <c:pt idx="3992">
                  <c:v>3987</c:v>
                </c:pt>
                <c:pt idx="3993">
                  <c:v>3988</c:v>
                </c:pt>
                <c:pt idx="3994">
                  <c:v>3989</c:v>
                </c:pt>
                <c:pt idx="3995">
                  <c:v>3990</c:v>
                </c:pt>
                <c:pt idx="3996">
                  <c:v>3991</c:v>
                </c:pt>
                <c:pt idx="3997">
                  <c:v>3992</c:v>
                </c:pt>
                <c:pt idx="3998">
                  <c:v>3993</c:v>
                </c:pt>
                <c:pt idx="3999">
                  <c:v>3994</c:v>
                </c:pt>
                <c:pt idx="4000">
                  <c:v>3995</c:v>
                </c:pt>
                <c:pt idx="4001">
                  <c:v>3996</c:v>
                </c:pt>
                <c:pt idx="4002">
                  <c:v>3997</c:v>
                </c:pt>
                <c:pt idx="4003">
                  <c:v>3998</c:v>
                </c:pt>
                <c:pt idx="4004">
                  <c:v>3999</c:v>
                </c:pt>
                <c:pt idx="4005">
                  <c:v>4000</c:v>
                </c:pt>
                <c:pt idx="4006">
                  <c:v>4001</c:v>
                </c:pt>
                <c:pt idx="4007">
                  <c:v>4002</c:v>
                </c:pt>
                <c:pt idx="4008">
                  <c:v>4003</c:v>
                </c:pt>
                <c:pt idx="4009">
                  <c:v>4004</c:v>
                </c:pt>
                <c:pt idx="4010">
                  <c:v>4005</c:v>
                </c:pt>
                <c:pt idx="4011">
                  <c:v>4006</c:v>
                </c:pt>
                <c:pt idx="4012">
                  <c:v>4007</c:v>
                </c:pt>
                <c:pt idx="4013">
                  <c:v>4008</c:v>
                </c:pt>
                <c:pt idx="4014">
                  <c:v>4009</c:v>
                </c:pt>
                <c:pt idx="4015">
                  <c:v>4010</c:v>
                </c:pt>
                <c:pt idx="4016">
                  <c:v>4011</c:v>
                </c:pt>
                <c:pt idx="4017">
                  <c:v>4012</c:v>
                </c:pt>
                <c:pt idx="4018">
                  <c:v>4013</c:v>
                </c:pt>
                <c:pt idx="4019">
                  <c:v>4014</c:v>
                </c:pt>
                <c:pt idx="4020">
                  <c:v>4015</c:v>
                </c:pt>
                <c:pt idx="4021">
                  <c:v>4016</c:v>
                </c:pt>
                <c:pt idx="4022">
                  <c:v>4017</c:v>
                </c:pt>
                <c:pt idx="4023">
                  <c:v>4018</c:v>
                </c:pt>
                <c:pt idx="4024">
                  <c:v>4019</c:v>
                </c:pt>
                <c:pt idx="4025">
                  <c:v>4020</c:v>
                </c:pt>
                <c:pt idx="4026">
                  <c:v>4021</c:v>
                </c:pt>
                <c:pt idx="4027">
                  <c:v>4022</c:v>
                </c:pt>
                <c:pt idx="4028">
                  <c:v>4023</c:v>
                </c:pt>
                <c:pt idx="4029">
                  <c:v>4024</c:v>
                </c:pt>
                <c:pt idx="4030">
                  <c:v>4025</c:v>
                </c:pt>
                <c:pt idx="4031">
                  <c:v>4026</c:v>
                </c:pt>
                <c:pt idx="4032">
                  <c:v>4027</c:v>
                </c:pt>
                <c:pt idx="4033">
                  <c:v>4028</c:v>
                </c:pt>
                <c:pt idx="4034">
                  <c:v>4029</c:v>
                </c:pt>
                <c:pt idx="4035">
                  <c:v>4030</c:v>
                </c:pt>
                <c:pt idx="4036">
                  <c:v>4031</c:v>
                </c:pt>
                <c:pt idx="4037">
                  <c:v>4032</c:v>
                </c:pt>
                <c:pt idx="4038">
                  <c:v>4033</c:v>
                </c:pt>
                <c:pt idx="4039">
                  <c:v>4034</c:v>
                </c:pt>
                <c:pt idx="4040">
                  <c:v>4035</c:v>
                </c:pt>
                <c:pt idx="4041">
                  <c:v>4036</c:v>
                </c:pt>
                <c:pt idx="4042">
                  <c:v>4037</c:v>
                </c:pt>
                <c:pt idx="4043">
                  <c:v>4038</c:v>
                </c:pt>
                <c:pt idx="4044">
                  <c:v>4039</c:v>
                </c:pt>
                <c:pt idx="4045">
                  <c:v>4040</c:v>
                </c:pt>
                <c:pt idx="4046">
                  <c:v>4041</c:v>
                </c:pt>
                <c:pt idx="4047">
                  <c:v>4042</c:v>
                </c:pt>
                <c:pt idx="4048">
                  <c:v>4043</c:v>
                </c:pt>
                <c:pt idx="4049">
                  <c:v>4044</c:v>
                </c:pt>
                <c:pt idx="4050">
                  <c:v>4045</c:v>
                </c:pt>
                <c:pt idx="4051">
                  <c:v>4046</c:v>
                </c:pt>
                <c:pt idx="4052">
                  <c:v>4047</c:v>
                </c:pt>
                <c:pt idx="4053">
                  <c:v>4048</c:v>
                </c:pt>
                <c:pt idx="4054">
                  <c:v>4049</c:v>
                </c:pt>
                <c:pt idx="4055">
                  <c:v>4050</c:v>
                </c:pt>
                <c:pt idx="4056">
                  <c:v>4051</c:v>
                </c:pt>
                <c:pt idx="4057">
                  <c:v>4052</c:v>
                </c:pt>
                <c:pt idx="4058">
                  <c:v>4053</c:v>
                </c:pt>
                <c:pt idx="4059">
                  <c:v>4054</c:v>
                </c:pt>
                <c:pt idx="4060">
                  <c:v>4055</c:v>
                </c:pt>
                <c:pt idx="4061">
                  <c:v>4056</c:v>
                </c:pt>
                <c:pt idx="4062">
                  <c:v>4057</c:v>
                </c:pt>
                <c:pt idx="4063">
                  <c:v>4058</c:v>
                </c:pt>
                <c:pt idx="4064">
                  <c:v>4059</c:v>
                </c:pt>
                <c:pt idx="4065">
                  <c:v>4060</c:v>
                </c:pt>
                <c:pt idx="4066">
                  <c:v>4061</c:v>
                </c:pt>
                <c:pt idx="4067">
                  <c:v>4062</c:v>
                </c:pt>
                <c:pt idx="4068">
                  <c:v>4063</c:v>
                </c:pt>
                <c:pt idx="4069">
                  <c:v>4064</c:v>
                </c:pt>
                <c:pt idx="4070">
                  <c:v>4065</c:v>
                </c:pt>
                <c:pt idx="4071">
                  <c:v>4066</c:v>
                </c:pt>
                <c:pt idx="4072">
                  <c:v>4067</c:v>
                </c:pt>
                <c:pt idx="4073">
                  <c:v>4068</c:v>
                </c:pt>
                <c:pt idx="4074">
                  <c:v>4069</c:v>
                </c:pt>
                <c:pt idx="4075">
                  <c:v>4070</c:v>
                </c:pt>
                <c:pt idx="4076">
                  <c:v>4071</c:v>
                </c:pt>
                <c:pt idx="4077">
                  <c:v>4072</c:v>
                </c:pt>
                <c:pt idx="4078">
                  <c:v>4073</c:v>
                </c:pt>
                <c:pt idx="4079">
                  <c:v>4074</c:v>
                </c:pt>
                <c:pt idx="4080">
                  <c:v>4075</c:v>
                </c:pt>
                <c:pt idx="4081">
                  <c:v>4076</c:v>
                </c:pt>
                <c:pt idx="4082">
                  <c:v>4077</c:v>
                </c:pt>
                <c:pt idx="4083">
                  <c:v>4078</c:v>
                </c:pt>
                <c:pt idx="4084">
                  <c:v>4079</c:v>
                </c:pt>
                <c:pt idx="4085">
                  <c:v>4080</c:v>
                </c:pt>
                <c:pt idx="4086">
                  <c:v>4081</c:v>
                </c:pt>
                <c:pt idx="4087">
                  <c:v>4082</c:v>
                </c:pt>
                <c:pt idx="4088">
                  <c:v>4083</c:v>
                </c:pt>
                <c:pt idx="4089">
                  <c:v>4084</c:v>
                </c:pt>
                <c:pt idx="4090">
                  <c:v>4085</c:v>
                </c:pt>
                <c:pt idx="4091">
                  <c:v>4086</c:v>
                </c:pt>
                <c:pt idx="4092">
                  <c:v>4087</c:v>
                </c:pt>
                <c:pt idx="4093">
                  <c:v>4088</c:v>
                </c:pt>
                <c:pt idx="4094">
                  <c:v>4089</c:v>
                </c:pt>
                <c:pt idx="4095">
                  <c:v>4090</c:v>
                </c:pt>
                <c:pt idx="4096">
                  <c:v>4091</c:v>
                </c:pt>
                <c:pt idx="4097">
                  <c:v>4092</c:v>
                </c:pt>
                <c:pt idx="4098">
                  <c:v>4093</c:v>
                </c:pt>
                <c:pt idx="4099">
                  <c:v>4094</c:v>
                </c:pt>
                <c:pt idx="4100">
                  <c:v>4095</c:v>
                </c:pt>
                <c:pt idx="4101">
                  <c:v>4096</c:v>
                </c:pt>
                <c:pt idx="4102">
                  <c:v>4097</c:v>
                </c:pt>
                <c:pt idx="4103">
                  <c:v>4098</c:v>
                </c:pt>
                <c:pt idx="4104">
                  <c:v>4099</c:v>
                </c:pt>
                <c:pt idx="4105">
                  <c:v>4100</c:v>
                </c:pt>
                <c:pt idx="4106">
                  <c:v>4101</c:v>
                </c:pt>
                <c:pt idx="4107">
                  <c:v>4102</c:v>
                </c:pt>
                <c:pt idx="4108">
                  <c:v>4103</c:v>
                </c:pt>
                <c:pt idx="4109">
                  <c:v>4104</c:v>
                </c:pt>
                <c:pt idx="4110">
                  <c:v>4105</c:v>
                </c:pt>
                <c:pt idx="4111">
                  <c:v>4106</c:v>
                </c:pt>
                <c:pt idx="4112">
                  <c:v>4107</c:v>
                </c:pt>
                <c:pt idx="4113">
                  <c:v>4108</c:v>
                </c:pt>
                <c:pt idx="4114">
                  <c:v>4109</c:v>
                </c:pt>
                <c:pt idx="4115">
                  <c:v>4110</c:v>
                </c:pt>
                <c:pt idx="4116">
                  <c:v>4111</c:v>
                </c:pt>
                <c:pt idx="4117">
                  <c:v>4112</c:v>
                </c:pt>
                <c:pt idx="4118">
                  <c:v>4113</c:v>
                </c:pt>
                <c:pt idx="4119">
                  <c:v>4114</c:v>
                </c:pt>
                <c:pt idx="4120">
                  <c:v>4115</c:v>
                </c:pt>
                <c:pt idx="4121">
                  <c:v>4116</c:v>
                </c:pt>
                <c:pt idx="4122">
                  <c:v>4117</c:v>
                </c:pt>
                <c:pt idx="4123">
                  <c:v>4118</c:v>
                </c:pt>
                <c:pt idx="4124">
                  <c:v>4119</c:v>
                </c:pt>
                <c:pt idx="4125">
                  <c:v>4120</c:v>
                </c:pt>
                <c:pt idx="4126">
                  <c:v>4121</c:v>
                </c:pt>
                <c:pt idx="4127">
                  <c:v>4122</c:v>
                </c:pt>
                <c:pt idx="4128">
                  <c:v>4123</c:v>
                </c:pt>
                <c:pt idx="4129">
                  <c:v>4124</c:v>
                </c:pt>
                <c:pt idx="4130">
                  <c:v>4125</c:v>
                </c:pt>
                <c:pt idx="4131">
                  <c:v>4126</c:v>
                </c:pt>
                <c:pt idx="4132">
                  <c:v>4127</c:v>
                </c:pt>
                <c:pt idx="4133">
                  <c:v>4128</c:v>
                </c:pt>
                <c:pt idx="4134">
                  <c:v>4129</c:v>
                </c:pt>
                <c:pt idx="4135">
                  <c:v>4130</c:v>
                </c:pt>
                <c:pt idx="4136">
                  <c:v>4131</c:v>
                </c:pt>
                <c:pt idx="4137">
                  <c:v>4132</c:v>
                </c:pt>
                <c:pt idx="4138">
                  <c:v>4133</c:v>
                </c:pt>
                <c:pt idx="4139">
                  <c:v>4134</c:v>
                </c:pt>
                <c:pt idx="4140">
                  <c:v>4135</c:v>
                </c:pt>
                <c:pt idx="4141">
                  <c:v>4136</c:v>
                </c:pt>
                <c:pt idx="4142">
                  <c:v>4137</c:v>
                </c:pt>
                <c:pt idx="4143">
                  <c:v>4138</c:v>
                </c:pt>
                <c:pt idx="4144">
                  <c:v>4139</c:v>
                </c:pt>
                <c:pt idx="4145">
                  <c:v>4140</c:v>
                </c:pt>
                <c:pt idx="4146">
                  <c:v>4141</c:v>
                </c:pt>
                <c:pt idx="4147">
                  <c:v>4142</c:v>
                </c:pt>
                <c:pt idx="4148">
                  <c:v>4143</c:v>
                </c:pt>
                <c:pt idx="4149">
                  <c:v>4144</c:v>
                </c:pt>
                <c:pt idx="4150">
                  <c:v>4145</c:v>
                </c:pt>
                <c:pt idx="4151">
                  <c:v>4146</c:v>
                </c:pt>
                <c:pt idx="4152">
                  <c:v>4147</c:v>
                </c:pt>
                <c:pt idx="4153">
                  <c:v>4148</c:v>
                </c:pt>
                <c:pt idx="4154">
                  <c:v>4149</c:v>
                </c:pt>
                <c:pt idx="4155">
                  <c:v>4150</c:v>
                </c:pt>
                <c:pt idx="4156">
                  <c:v>4151</c:v>
                </c:pt>
                <c:pt idx="4157">
                  <c:v>4152</c:v>
                </c:pt>
                <c:pt idx="4158">
                  <c:v>4153</c:v>
                </c:pt>
                <c:pt idx="4159">
                  <c:v>4154</c:v>
                </c:pt>
                <c:pt idx="4160">
                  <c:v>4155</c:v>
                </c:pt>
                <c:pt idx="4161">
                  <c:v>4156</c:v>
                </c:pt>
                <c:pt idx="4162">
                  <c:v>4157</c:v>
                </c:pt>
                <c:pt idx="4163">
                  <c:v>4158</c:v>
                </c:pt>
                <c:pt idx="4164">
                  <c:v>4159</c:v>
                </c:pt>
                <c:pt idx="4165">
                  <c:v>4160</c:v>
                </c:pt>
                <c:pt idx="4166">
                  <c:v>4161</c:v>
                </c:pt>
                <c:pt idx="4167">
                  <c:v>4162</c:v>
                </c:pt>
                <c:pt idx="4168">
                  <c:v>4163</c:v>
                </c:pt>
                <c:pt idx="4169">
                  <c:v>4164</c:v>
                </c:pt>
                <c:pt idx="4170">
                  <c:v>4165</c:v>
                </c:pt>
                <c:pt idx="4171">
                  <c:v>4166</c:v>
                </c:pt>
                <c:pt idx="4172">
                  <c:v>4167</c:v>
                </c:pt>
                <c:pt idx="4173">
                  <c:v>4168</c:v>
                </c:pt>
                <c:pt idx="4174">
                  <c:v>4169</c:v>
                </c:pt>
                <c:pt idx="4175">
                  <c:v>4170</c:v>
                </c:pt>
                <c:pt idx="4176">
                  <c:v>4171</c:v>
                </c:pt>
                <c:pt idx="4177">
                  <c:v>4172</c:v>
                </c:pt>
                <c:pt idx="4178">
                  <c:v>4173</c:v>
                </c:pt>
                <c:pt idx="4179">
                  <c:v>4174</c:v>
                </c:pt>
                <c:pt idx="4180">
                  <c:v>4175</c:v>
                </c:pt>
                <c:pt idx="4181">
                  <c:v>4176</c:v>
                </c:pt>
                <c:pt idx="4182">
                  <c:v>4177</c:v>
                </c:pt>
                <c:pt idx="4183">
                  <c:v>4178</c:v>
                </c:pt>
                <c:pt idx="4184">
                  <c:v>4179</c:v>
                </c:pt>
                <c:pt idx="4185">
                  <c:v>4180</c:v>
                </c:pt>
                <c:pt idx="4186">
                  <c:v>4181</c:v>
                </c:pt>
                <c:pt idx="4187">
                  <c:v>4182</c:v>
                </c:pt>
                <c:pt idx="4188">
                  <c:v>4183</c:v>
                </c:pt>
                <c:pt idx="4189">
                  <c:v>4184</c:v>
                </c:pt>
                <c:pt idx="4190">
                  <c:v>4185</c:v>
                </c:pt>
                <c:pt idx="4191">
                  <c:v>4186</c:v>
                </c:pt>
                <c:pt idx="4192">
                  <c:v>4187</c:v>
                </c:pt>
                <c:pt idx="4193">
                  <c:v>4188</c:v>
                </c:pt>
                <c:pt idx="4194">
                  <c:v>4189</c:v>
                </c:pt>
                <c:pt idx="4195">
                  <c:v>4190</c:v>
                </c:pt>
                <c:pt idx="4196">
                  <c:v>4191</c:v>
                </c:pt>
                <c:pt idx="4197">
                  <c:v>4192</c:v>
                </c:pt>
                <c:pt idx="4198">
                  <c:v>4193</c:v>
                </c:pt>
                <c:pt idx="4199">
                  <c:v>4194</c:v>
                </c:pt>
                <c:pt idx="4200">
                  <c:v>4195</c:v>
                </c:pt>
                <c:pt idx="4201">
                  <c:v>4196</c:v>
                </c:pt>
                <c:pt idx="4202">
                  <c:v>4197</c:v>
                </c:pt>
                <c:pt idx="4203">
                  <c:v>4198</c:v>
                </c:pt>
                <c:pt idx="4204">
                  <c:v>4199</c:v>
                </c:pt>
                <c:pt idx="4205">
                  <c:v>4200</c:v>
                </c:pt>
                <c:pt idx="4206">
                  <c:v>4201</c:v>
                </c:pt>
                <c:pt idx="4207">
                  <c:v>4202</c:v>
                </c:pt>
                <c:pt idx="4208">
                  <c:v>4203</c:v>
                </c:pt>
                <c:pt idx="4209">
                  <c:v>4204</c:v>
                </c:pt>
                <c:pt idx="4210">
                  <c:v>4205</c:v>
                </c:pt>
                <c:pt idx="4211">
                  <c:v>4206</c:v>
                </c:pt>
                <c:pt idx="4212">
                  <c:v>4207</c:v>
                </c:pt>
                <c:pt idx="4213">
                  <c:v>4208</c:v>
                </c:pt>
                <c:pt idx="4214">
                  <c:v>4209</c:v>
                </c:pt>
                <c:pt idx="4215">
                  <c:v>4210</c:v>
                </c:pt>
                <c:pt idx="4216">
                  <c:v>4211</c:v>
                </c:pt>
                <c:pt idx="4217">
                  <c:v>4212</c:v>
                </c:pt>
                <c:pt idx="4218">
                  <c:v>4213</c:v>
                </c:pt>
                <c:pt idx="4219">
                  <c:v>4214</c:v>
                </c:pt>
                <c:pt idx="4220">
                  <c:v>4215</c:v>
                </c:pt>
                <c:pt idx="4221">
                  <c:v>4216</c:v>
                </c:pt>
                <c:pt idx="4222">
                  <c:v>4217</c:v>
                </c:pt>
                <c:pt idx="4223">
                  <c:v>4218</c:v>
                </c:pt>
                <c:pt idx="4224">
                  <c:v>4219</c:v>
                </c:pt>
                <c:pt idx="4225">
                  <c:v>4220</c:v>
                </c:pt>
                <c:pt idx="4226">
                  <c:v>4221</c:v>
                </c:pt>
                <c:pt idx="4227">
                  <c:v>4222</c:v>
                </c:pt>
                <c:pt idx="4228">
                  <c:v>4223</c:v>
                </c:pt>
                <c:pt idx="4229">
                  <c:v>4224</c:v>
                </c:pt>
                <c:pt idx="4230">
                  <c:v>4225</c:v>
                </c:pt>
                <c:pt idx="4231">
                  <c:v>4226</c:v>
                </c:pt>
                <c:pt idx="4232">
                  <c:v>4227</c:v>
                </c:pt>
                <c:pt idx="4233">
                  <c:v>4228</c:v>
                </c:pt>
                <c:pt idx="4234">
                  <c:v>4229</c:v>
                </c:pt>
                <c:pt idx="4235">
                  <c:v>4230</c:v>
                </c:pt>
                <c:pt idx="4236">
                  <c:v>4231</c:v>
                </c:pt>
                <c:pt idx="4237">
                  <c:v>4232</c:v>
                </c:pt>
                <c:pt idx="4238">
                  <c:v>4233</c:v>
                </c:pt>
                <c:pt idx="4239">
                  <c:v>4234</c:v>
                </c:pt>
                <c:pt idx="4240">
                  <c:v>4235</c:v>
                </c:pt>
                <c:pt idx="4241">
                  <c:v>4236</c:v>
                </c:pt>
                <c:pt idx="4242">
                  <c:v>4237</c:v>
                </c:pt>
                <c:pt idx="4243">
                  <c:v>4238</c:v>
                </c:pt>
                <c:pt idx="4244">
                  <c:v>4239</c:v>
                </c:pt>
                <c:pt idx="4245">
                  <c:v>4240</c:v>
                </c:pt>
                <c:pt idx="4246">
                  <c:v>4241</c:v>
                </c:pt>
                <c:pt idx="4247">
                  <c:v>4242</c:v>
                </c:pt>
                <c:pt idx="4248">
                  <c:v>4243</c:v>
                </c:pt>
                <c:pt idx="4249">
                  <c:v>4244</c:v>
                </c:pt>
                <c:pt idx="4250">
                  <c:v>4245</c:v>
                </c:pt>
                <c:pt idx="4251">
                  <c:v>4246</c:v>
                </c:pt>
                <c:pt idx="4252">
                  <c:v>4247</c:v>
                </c:pt>
                <c:pt idx="4253">
                  <c:v>4248</c:v>
                </c:pt>
                <c:pt idx="4254">
                  <c:v>4249</c:v>
                </c:pt>
                <c:pt idx="4255">
                  <c:v>4250</c:v>
                </c:pt>
                <c:pt idx="4256">
                  <c:v>4251</c:v>
                </c:pt>
                <c:pt idx="4257">
                  <c:v>4252</c:v>
                </c:pt>
                <c:pt idx="4258">
                  <c:v>4253</c:v>
                </c:pt>
                <c:pt idx="4259">
                  <c:v>4254</c:v>
                </c:pt>
                <c:pt idx="4260">
                  <c:v>4255</c:v>
                </c:pt>
                <c:pt idx="4261">
                  <c:v>4256</c:v>
                </c:pt>
                <c:pt idx="4262">
                  <c:v>4257</c:v>
                </c:pt>
                <c:pt idx="4263">
                  <c:v>4258</c:v>
                </c:pt>
                <c:pt idx="4264">
                  <c:v>4259</c:v>
                </c:pt>
                <c:pt idx="4265">
                  <c:v>4260</c:v>
                </c:pt>
                <c:pt idx="4266">
                  <c:v>4261</c:v>
                </c:pt>
                <c:pt idx="4267">
                  <c:v>4262</c:v>
                </c:pt>
                <c:pt idx="4268">
                  <c:v>4263</c:v>
                </c:pt>
                <c:pt idx="4269">
                  <c:v>4264</c:v>
                </c:pt>
                <c:pt idx="4270">
                  <c:v>4265</c:v>
                </c:pt>
                <c:pt idx="4271">
                  <c:v>4266</c:v>
                </c:pt>
                <c:pt idx="4272">
                  <c:v>4267</c:v>
                </c:pt>
                <c:pt idx="4273">
                  <c:v>4268</c:v>
                </c:pt>
                <c:pt idx="4274">
                  <c:v>4269</c:v>
                </c:pt>
                <c:pt idx="4275">
                  <c:v>4270</c:v>
                </c:pt>
                <c:pt idx="4276">
                  <c:v>4271</c:v>
                </c:pt>
                <c:pt idx="4277">
                  <c:v>4272</c:v>
                </c:pt>
                <c:pt idx="4278">
                  <c:v>4273</c:v>
                </c:pt>
                <c:pt idx="4279">
                  <c:v>4274</c:v>
                </c:pt>
                <c:pt idx="4280">
                  <c:v>4275</c:v>
                </c:pt>
                <c:pt idx="4281">
                  <c:v>4276</c:v>
                </c:pt>
                <c:pt idx="4282">
                  <c:v>4277</c:v>
                </c:pt>
                <c:pt idx="4283">
                  <c:v>4278</c:v>
                </c:pt>
                <c:pt idx="4284">
                  <c:v>4279</c:v>
                </c:pt>
                <c:pt idx="4285">
                  <c:v>4280</c:v>
                </c:pt>
                <c:pt idx="4286">
                  <c:v>4281</c:v>
                </c:pt>
                <c:pt idx="4287">
                  <c:v>4282</c:v>
                </c:pt>
                <c:pt idx="4288">
                  <c:v>4283</c:v>
                </c:pt>
                <c:pt idx="4289">
                  <c:v>4284</c:v>
                </c:pt>
                <c:pt idx="4290">
                  <c:v>4285</c:v>
                </c:pt>
                <c:pt idx="4291">
                  <c:v>4286</c:v>
                </c:pt>
                <c:pt idx="4292">
                  <c:v>4287</c:v>
                </c:pt>
                <c:pt idx="4293">
                  <c:v>4288</c:v>
                </c:pt>
                <c:pt idx="4294">
                  <c:v>4289</c:v>
                </c:pt>
                <c:pt idx="4295">
                  <c:v>4290</c:v>
                </c:pt>
                <c:pt idx="4296">
                  <c:v>4291</c:v>
                </c:pt>
                <c:pt idx="4297">
                  <c:v>4292</c:v>
                </c:pt>
                <c:pt idx="4298">
                  <c:v>4293</c:v>
                </c:pt>
                <c:pt idx="4299">
                  <c:v>4294</c:v>
                </c:pt>
                <c:pt idx="4300">
                  <c:v>4295</c:v>
                </c:pt>
                <c:pt idx="4301">
                  <c:v>4296</c:v>
                </c:pt>
                <c:pt idx="4302">
                  <c:v>4297</c:v>
                </c:pt>
                <c:pt idx="4303">
                  <c:v>4298</c:v>
                </c:pt>
                <c:pt idx="4304">
                  <c:v>4299</c:v>
                </c:pt>
                <c:pt idx="4305">
                  <c:v>4300</c:v>
                </c:pt>
                <c:pt idx="4306">
                  <c:v>4301</c:v>
                </c:pt>
                <c:pt idx="4307">
                  <c:v>4302</c:v>
                </c:pt>
                <c:pt idx="4308">
                  <c:v>4303</c:v>
                </c:pt>
                <c:pt idx="4309">
                  <c:v>4304</c:v>
                </c:pt>
                <c:pt idx="4310">
                  <c:v>4305</c:v>
                </c:pt>
                <c:pt idx="4311">
                  <c:v>4306</c:v>
                </c:pt>
                <c:pt idx="4312">
                  <c:v>4307</c:v>
                </c:pt>
                <c:pt idx="4313">
                  <c:v>4308</c:v>
                </c:pt>
                <c:pt idx="4314">
                  <c:v>4309</c:v>
                </c:pt>
                <c:pt idx="4315">
                  <c:v>4310</c:v>
                </c:pt>
                <c:pt idx="4316">
                  <c:v>4311</c:v>
                </c:pt>
                <c:pt idx="4317">
                  <c:v>4312</c:v>
                </c:pt>
                <c:pt idx="4318">
                  <c:v>4313</c:v>
                </c:pt>
                <c:pt idx="4319">
                  <c:v>4314</c:v>
                </c:pt>
                <c:pt idx="4320">
                  <c:v>4315</c:v>
                </c:pt>
                <c:pt idx="4321">
                  <c:v>4316</c:v>
                </c:pt>
                <c:pt idx="4322">
                  <c:v>4317</c:v>
                </c:pt>
                <c:pt idx="4323">
                  <c:v>4318</c:v>
                </c:pt>
                <c:pt idx="4324">
                  <c:v>4319</c:v>
                </c:pt>
                <c:pt idx="4325">
                  <c:v>4320</c:v>
                </c:pt>
                <c:pt idx="4326">
                  <c:v>4321</c:v>
                </c:pt>
                <c:pt idx="4327">
                  <c:v>4322</c:v>
                </c:pt>
                <c:pt idx="4328">
                  <c:v>4323</c:v>
                </c:pt>
                <c:pt idx="4329">
                  <c:v>4324</c:v>
                </c:pt>
                <c:pt idx="4330">
                  <c:v>4325</c:v>
                </c:pt>
                <c:pt idx="4331">
                  <c:v>4326</c:v>
                </c:pt>
                <c:pt idx="4332">
                  <c:v>4327</c:v>
                </c:pt>
                <c:pt idx="4333">
                  <c:v>4328</c:v>
                </c:pt>
                <c:pt idx="4334">
                  <c:v>4329</c:v>
                </c:pt>
                <c:pt idx="4335">
                  <c:v>4330</c:v>
                </c:pt>
                <c:pt idx="4336">
                  <c:v>4331</c:v>
                </c:pt>
                <c:pt idx="4337">
                  <c:v>4332</c:v>
                </c:pt>
                <c:pt idx="4338">
                  <c:v>4333</c:v>
                </c:pt>
                <c:pt idx="4339">
                  <c:v>4334</c:v>
                </c:pt>
                <c:pt idx="4340">
                  <c:v>4335</c:v>
                </c:pt>
                <c:pt idx="4341">
                  <c:v>4336</c:v>
                </c:pt>
                <c:pt idx="4342">
                  <c:v>4337</c:v>
                </c:pt>
                <c:pt idx="4343">
                  <c:v>4338</c:v>
                </c:pt>
                <c:pt idx="4344">
                  <c:v>4339</c:v>
                </c:pt>
                <c:pt idx="4345">
                  <c:v>4340</c:v>
                </c:pt>
                <c:pt idx="4346">
                  <c:v>4341</c:v>
                </c:pt>
                <c:pt idx="4347">
                  <c:v>4342</c:v>
                </c:pt>
                <c:pt idx="4348">
                  <c:v>4343</c:v>
                </c:pt>
                <c:pt idx="4349">
                  <c:v>4344</c:v>
                </c:pt>
                <c:pt idx="4350">
                  <c:v>4345</c:v>
                </c:pt>
                <c:pt idx="4351">
                  <c:v>4346</c:v>
                </c:pt>
                <c:pt idx="4352">
                  <c:v>4347</c:v>
                </c:pt>
                <c:pt idx="4353">
                  <c:v>4348</c:v>
                </c:pt>
                <c:pt idx="4354">
                  <c:v>4349</c:v>
                </c:pt>
                <c:pt idx="4355">
                  <c:v>4350</c:v>
                </c:pt>
                <c:pt idx="4356">
                  <c:v>4351</c:v>
                </c:pt>
                <c:pt idx="4357">
                  <c:v>4352</c:v>
                </c:pt>
                <c:pt idx="4358">
                  <c:v>4353</c:v>
                </c:pt>
                <c:pt idx="4359">
                  <c:v>4354</c:v>
                </c:pt>
                <c:pt idx="4360">
                  <c:v>4355</c:v>
                </c:pt>
                <c:pt idx="4361">
                  <c:v>4356</c:v>
                </c:pt>
                <c:pt idx="4362">
                  <c:v>4357</c:v>
                </c:pt>
                <c:pt idx="4363">
                  <c:v>4358</c:v>
                </c:pt>
                <c:pt idx="4364">
                  <c:v>4359</c:v>
                </c:pt>
                <c:pt idx="4365">
                  <c:v>4360</c:v>
                </c:pt>
                <c:pt idx="4366">
                  <c:v>4361</c:v>
                </c:pt>
                <c:pt idx="4367">
                  <c:v>4362</c:v>
                </c:pt>
                <c:pt idx="4368">
                  <c:v>4363</c:v>
                </c:pt>
                <c:pt idx="4369">
                  <c:v>4364</c:v>
                </c:pt>
                <c:pt idx="4370">
                  <c:v>4365</c:v>
                </c:pt>
                <c:pt idx="4371">
                  <c:v>4366</c:v>
                </c:pt>
                <c:pt idx="4372">
                  <c:v>4367</c:v>
                </c:pt>
                <c:pt idx="4373">
                  <c:v>4368</c:v>
                </c:pt>
                <c:pt idx="4374">
                  <c:v>4369</c:v>
                </c:pt>
                <c:pt idx="4375">
                  <c:v>4370</c:v>
                </c:pt>
                <c:pt idx="4376">
                  <c:v>4371</c:v>
                </c:pt>
                <c:pt idx="4377">
                  <c:v>4372</c:v>
                </c:pt>
                <c:pt idx="4378">
                  <c:v>4373</c:v>
                </c:pt>
                <c:pt idx="4379">
                  <c:v>4374</c:v>
                </c:pt>
                <c:pt idx="4380">
                  <c:v>4375</c:v>
                </c:pt>
                <c:pt idx="4381">
                  <c:v>4376</c:v>
                </c:pt>
                <c:pt idx="4382">
                  <c:v>4377</c:v>
                </c:pt>
                <c:pt idx="4383">
                  <c:v>4378</c:v>
                </c:pt>
                <c:pt idx="4384">
                  <c:v>4379</c:v>
                </c:pt>
                <c:pt idx="4385">
                  <c:v>4380</c:v>
                </c:pt>
                <c:pt idx="4386">
                  <c:v>4381</c:v>
                </c:pt>
                <c:pt idx="4387">
                  <c:v>4382</c:v>
                </c:pt>
                <c:pt idx="4388">
                  <c:v>4383</c:v>
                </c:pt>
                <c:pt idx="4389">
                  <c:v>4384</c:v>
                </c:pt>
                <c:pt idx="4390">
                  <c:v>4385</c:v>
                </c:pt>
                <c:pt idx="4391">
                  <c:v>4386</c:v>
                </c:pt>
                <c:pt idx="4392">
                  <c:v>4387</c:v>
                </c:pt>
                <c:pt idx="4393">
                  <c:v>4388</c:v>
                </c:pt>
                <c:pt idx="4394">
                  <c:v>4389</c:v>
                </c:pt>
                <c:pt idx="4395">
                  <c:v>4390</c:v>
                </c:pt>
                <c:pt idx="4396">
                  <c:v>4391</c:v>
                </c:pt>
                <c:pt idx="4397">
                  <c:v>4392</c:v>
                </c:pt>
                <c:pt idx="4398">
                  <c:v>4393</c:v>
                </c:pt>
                <c:pt idx="4399">
                  <c:v>4394</c:v>
                </c:pt>
                <c:pt idx="4400">
                  <c:v>4395</c:v>
                </c:pt>
                <c:pt idx="4401">
                  <c:v>4396</c:v>
                </c:pt>
                <c:pt idx="4402">
                  <c:v>4397</c:v>
                </c:pt>
                <c:pt idx="4403">
                  <c:v>4398</c:v>
                </c:pt>
                <c:pt idx="4404">
                  <c:v>4399</c:v>
                </c:pt>
                <c:pt idx="4405">
                  <c:v>4400</c:v>
                </c:pt>
                <c:pt idx="4406">
                  <c:v>4401</c:v>
                </c:pt>
                <c:pt idx="4407">
                  <c:v>4402</c:v>
                </c:pt>
                <c:pt idx="4408">
                  <c:v>4403</c:v>
                </c:pt>
                <c:pt idx="4409">
                  <c:v>4404</c:v>
                </c:pt>
                <c:pt idx="4410">
                  <c:v>4405</c:v>
                </c:pt>
                <c:pt idx="4411">
                  <c:v>4406</c:v>
                </c:pt>
                <c:pt idx="4412">
                  <c:v>4407</c:v>
                </c:pt>
                <c:pt idx="4413">
                  <c:v>4408</c:v>
                </c:pt>
                <c:pt idx="4414">
                  <c:v>4409</c:v>
                </c:pt>
                <c:pt idx="4415">
                  <c:v>4410</c:v>
                </c:pt>
                <c:pt idx="4416">
                  <c:v>4411</c:v>
                </c:pt>
                <c:pt idx="4417">
                  <c:v>4412</c:v>
                </c:pt>
                <c:pt idx="4418">
                  <c:v>4413</c:v>
                </c:pt>
                <c:pt idx="4419">
                  <c:v>4414</c:v>
                </c:pt>
                <c:pt idx="4420">
                  <c:v>4415</c:v>
                </c:pt>
                <c:pt idx="4421">
                  <c:v>4416</c:v>
                </c:pt>
                <c:pt idx="4422">
                  <c:v>4417</c:v>
                </c:pt>
                <c:pt idx="4423">
                  <c:v>4418</c:v>
                </c:pt>
                <c:pt idx="4424">
                  <c:v>4419</c:v>
                </c:pt>
                <c:pt idx="4425">
                  <c:v>4420</c:v>
                </c:pt>
                <c:pt idx="4426">
                  <c:v>4421</c:v>
                </c:pt>
                <c:pt idx="4427">
                  <c:v>4422</c:v>
                </c:pt>
                <c:pt idx="4428">
                  <c:v>4423</c:v>
                </c:pt>
                <c:pt idx="4429">
                  <c:v>4424</c:v>
                </c:pt>
                <c:pt idx="4430">
                  <c:v>4425</c:v>
                </c:pt>
                <c:pt idx="4431">
                  <c:v>4426</c:v>
                </c:pt>
                <c:pt idx="4432">
                  <c:v>4427</c:v>
                </c:pt>
                <c:pt idx="4433">
                  <c:v>4428</c:v>
                </c:pt>
                <c:pt idx="4434">
                  <c:v>4429</c:v>
                </c:pt>
                <c:pt idx="4435">
                  <c:v>4430</c:v>
                </c:pt>
                <c:pt idx="4436">
                  <c:v>4431</c:v>
                </c:pt>
                <c:pt idx="4437">
                  <c:v>4432</c:v>
                </c:pt>
                <c:pt idx="4438">
                  <c:v>4433</c:v>
                </c:pt>
                <c:pt idx="4439">
                  <c:v>4434</c:v>
                </c:pt>
                <c:pt idx="4440">
                  <c:v>4435</c:v>
                </c:pt>
                <c:pt idx="4441">
                  <c:v>4436</c:v>
                </c:pt>
                <c:pt idx="4442">
                  <c:v>4437</c:v>
                </c:pt>
                <c:pt idx="4443">
                  <c:v>4438</c:v>
                </c:pt>
                <c:pt idx="4444">
                  <c:v>4439</c:v>
                </c:pt>
                <c:pt idx="4445">
                  <c:v>4440</c:v>
                </c:pt>
                <c:pt idx="4446">
                  <c:v>4441</c:v>
                </c:pt>
                <c:pt idx="4447">
                  <c:v>4442</c:v>
                </c:pt>
                <c:pt idx="4448">
                  <c:v>4443</c:v>
                </c:pt>
                <c:pt idx="4449">
                  <c:v>4444</c:v>
                </c:pt>
                <c:pt idx="4450">
                  <c:v>4445</c:v>
                </c:pt>
                <c:pt idx="4451">
                  <c:v>4446</c:v>
                </c:pt>
                <c:pt idx="4452">
                  <c:v>4447</c:v>
                </c:pt>
                <c:pt idx="4453">
                  <c:v>4448</c:v>
                </c:pt>
                <c:pt idx="4454">
                  <c:v>4449</c:v>
                </c:pt>
                <c:pt idx="4455">
                  <c:v>4450</c:v>
                </c:pt>
                <c:pt idx="4456">
                  <c:v>4451</c:v>
                </c:pt>
                <c:pt idx="4457">
                  <c:v>4452</c:v>
                </c:pt>
                <c:pt idx="4458">
                  <c:v>4453</c:v>
                </c:pt>
                <c:pt idx="4459">
                  <c:v>4454</c:v>
                </c:pt>
                <c:pt idx="4460">
                  <c:v>4455</c:v>
                </c:pt>
                <c:pt idx="4461">
                  <c:v>4456</c:v>
                </c:pt>
                <c:pt idx="4462">
                  <c:v>4457</c:v>
                </c:pt>
                <c:pt idx="4463">
                  <c:v>4458</c:v>
                </c:pt>
                <c:pt idx="4464">
                  <c:v>4459</c:v>
                </c:pt>
                <c:pt idx="4465">
                  <c:v>4460</c:v>
                </c:pt>
                <c:pt idx="4466">
                  <c:v>4461</c:v>
                </c:pt>
                <c:pt idx="4467">
                  <c:v>4462</c:v>
                </c:pt>
                <c:pt idx="4468">
                  <c:v>4463</c:v>
                </c:pt>
                <c:pt idx="4469">
                  <c:v>4464</c:v>
                </c:pt>
                <c:pt idx="4470">
                  <c:v>4465</c:v>
                </c:pt>
                <c:pt idx="4471">
                  <c:v>4466</c:v>
                </c:pt>
                <c:pt idx="4472">
                  <c:v>4467</c:v>
                </c:pt>
                <c:pt idx="4473">
                  <c:v>4468</c:v>
                </c:pt>
                <c:pt idx="4474">
                  <c:v>4469</c:v>
                </c:pt>
                <c:pt idx="4475">
                  <c:v>4470</c:v>
                </c:pt>
                <c:pt idx="4476">
                  <c:v>4471</c:v>
                </c:pt>
                <c:pt idx="4477">
                  <c:v>4472</c:v>
                </c:pt>
                <c:pt idx="4478">
                  <c:v>4473</c:v>
                </c:pt>
                <c:pt idx="4479">
                  <c:v>4474</c:v>
                </c:pt>
                <c:pt idx="4480">
                  <c:v>4475</c:v>
                </c:pt>
                <c:pt idx="4481">
                  <c:v>4476</c:v>
                </c:pt>
                <c:pt idx="4482">
                  <c:v>4477</c:v>
                </c:pt>
                <c:pt idx="4483">
                  <c:v>4478</c:v>
                </c:pt>
                <c:pt idx="4484">
                  <c:v>4479</c:v>
                </c:pt>
                <c:pt idx="4485">
                  <c:v>4480</c:v>
                </c:pt>
                <c:pt idx="4486">
                  <c:v>4481</c:v>
                </c:pt>
                <c:pt idx="4487">
                  <c:v>4482</c:v>
                </c:pt>
                <c:pt idx="4488">
                  <c:v>4483</c:v>
                </c:pt>
                <c:pt idx="4489">
                  <c:v>4484</c:v>
                </c:pt>
                <c:pt idx="4490">
                  <c:v>4485</c:v>
                </c:pt>
                <c:pt idx="4491">
                  <c:v>4486</c:v>
                </c:pt>
                <c:pt idx="4492">
                  <c:v>4487</c:v>
                </c:pt>
                <c:pt idx="4493">
                  <c:v>4488</c:v>
                </c:pt>
                <c:pt idx="4494">
                  <c:v>4489</c:v>
                </c:pt>
                <c:pt idx="4495">
                  <c:v>4490</c:v>
                </c:pt>
                <c:pt idx="4496">
                  <c:v>4491</c:v>
                </c:pt>
                <c:pt idx="4497">
                  <c:v>4492</c:v>
                </c:pt>
                <c:pt idx="4498">
                  <c:v>4493</c:v>
                </c:pt>
                <c:pt idx="4499">
                  <c:v>4494</c:v>
                </c:pt>
                <c:pt idx="4500">
                  <c:v>4495</c:v>
                </c:pt>
                <c:pt idx="4501">
                  <c:v>4496</c:v>
                </c:pt>
                <c:pt idx="4502">
                  <c:v>4497</c:v>
                </c:pt>
                <c:pt idx="4503">
                  <c:v>4498</c:v>
                </c:pt>
                <c:pt idx="4504">
                  <c:v>4499</c:v>
                </c:pt>
                <c:pt idx="4505">
                  <c:v>4500</c:v>
                </c:pt>
                <c:pt idx="4506">
                  <c:v>4501</c:v>
                </c:pt>
                <c:pt idx="4507">
                  <c:v>4502</c:v>
                </c:pt>
                <c:pt idx="4508">
                  <c:v>4503</c:v>
                </c:pt>
                <c:pt idx="4509">
                  <c:v>4504</c:v>
                </c:pt>
                <c:pt idx="4510">
                  <c:v>4505</c:v>
                </c:pt>
                <c:pt idx="4511">
                  <c:v>4506</c:v>
                </c:pt>
                <c:pt idx="4512">
                  <c:v>4507</c:v>
                </c:pt>
                <c:pt idx="4513">
                  <c:v>4508</c:v>
                </c:pt>
                <c:pt idx="4514">
                  <c:v>4509</c:v>
                </c:pt>
                <c:pt idx="4515">
                  <c:v>4510</c:v>
                </c:pt>
                <c:pt idx="4516">
                  <c:v>4511</c:v>
                </c:pt>
                <c:pt idx="4517">
                  <c:v>4512</c:v>
                </c:pt>
                <c:pt idx="4518">
                  <c:v>4513</c:v>
                </c:pt>
                <c:pt idx="4519">
                  <c:v>4514</c:v>
                </c:pt>
                <c:pt idx="4520">
                  <c:v>4515</c:v>
                </c:pt>
                <c:pt idx="4521">
                  <c:v>4516</c:v>
                </c:pt>
                <c:pt idx="4522">
                  <c:v>4517</c:v>
                </c:pt>
                <c:pt idx="4523">
                  <c:v>4518</c:v>
                </c:pt>
                <c:pt idx="4524">
                  <c:v>4519</c:v>
                </c:pt>
                <c:pt idx="4525">
                  <c:v>4520</c:v>
                </c:pt>
                <c:pt idx="4526">
                  <c:v>4521</c:v>
                </c:pt>
                <c:pt idx="4527">
                  <c:v>4522</c:v>
                </c:pt>
                <c:pt idx="4528">
                  <c:v>4523</c:v>
                </c:pt>
                <c:pt idx="4529">
                  <c:v>4524</c:v>
                </c:pt>
                <c:pt idx="4530">
                  <c:v>4525</c:v>
                </c:pt>
                <c:pt idx="4531">
                  <c:v>4526</c:v>
                </c:pt>
                <c:pt idx="4532">
                  <c:v>4527</c:v>
                </c:pt>
                <c:pt idx="4533">
                  <c:v>4528</c:v>
                </c:pt>
                <c:pt idx="4534">
                  <c:v>4529</c:v>
                </c:pt>
                <c:pt idx="4535">
                  <c:v>4530</c:v>
                </c:pt>
                <c:pt idx="4536">
                  <c:v>4531</c:v>
                </c:pt>
                <c:pt idx="4537">
                  <c:v>4532</c:v>
                </c:pt>
                <c:pt idx="4538">
                  <c:v>4533</c:v>
                </c:pt>
                <c:pt idx="4539">
                  <c:v>4534</c:v>
                </c:pt>
                <c:pt idx="4540">
                  <c:v>4535</c:v>
                </c:pt>
                <c:pt idx="4541">
                  <c:v>4536</c:v>
                </c:pt>
                <c:pt idx="4542">
                  <c:v>4537</c:v>
                </c:pt>
                <c:pt idx="4543">
                  <c:v>4538</c:v>
                </c:pt>
                <c:pt idx="4544">
                  <c:v>4539</c:v>
                </c:pt>
                <c:pt idx="4545">
                  <c:v>4540</c:v>
                </c:pt>
                <c:pt idx="4546">
                  <c:v>4541</c:v>
                </c:pt>
                <c:pt idx="4547">
                  <c:v>4542</c:v>
                </c:pt>
                <c:pt idx="4548">
                  <c:v>4543</c:v>
                </c:pt>
                <c:pt idx="4549">
                  <c:v>4544</c:v>
                </c:pt>
                <c:pt idx="4550">
                  <c:v>4545</c:v>
                </c:pt>
                <c:pt idx="4551">
                  <c:v>4546</c:v>
                </c:pt>
                <c:pt idx="4552">
                  <c:v>4547</c:v>
                </c:pt>
                <c:pt idx="4553">
                  <c:v>4548</c:v>
                </c:pt>
                <c:pt idx="4554">
                  <c:v>4549</c:v>
                </c:pt>
                <c:pt idx="4555">
                  <c:v>4550</c:v>
                </c:pt>
                <c:pt idx="4556">
                  <c:v>4551</c:v>
                </c:pt>
                <c:pt idx="4557">
                  <c:v>4552</c:v>
                </c:pt>
                <c:pt idx="4558">
                  <c:v>4553</c:v>
                </c:pt>
                <c:pt idx="4559">
                  <c:v>4554</c:v>
                </c:pt>
                <c:pt idx="4560">
                  <c:v>4555</c:v>
                </c:pt>
                <c:pt idx="4561">
                  <c:v>4556</c:v>
                </c:pt>
                <c:pt idx="4562">
                  <c:v>4557</c:v>
                </c:pt>
                <c:pt idx="4563">
                  <c:v>4558</c:v>
                </c:pt>
                <c:pt idx="4564">
                  <c:v>4559</c:v>
                </c:pt>
                <c:pt idx="4565">
                  <c:v>4560</c:v>
                </c:pt>
                <c:pt idx="4566">
                  <c:v>4561</c:v>
                </c:pt>
                <c:pt idx="4567">
                  <c:v>4562</c:v>
                </c:pt>
                <c:pt idx="4568">
                  <c:v>4563</c:v>
                </c:pt>
                <c:pt idx="4569">
                  <c:v>4564</c:v>
                </c:pt>
                <c:pt idx="4570">
                  <c:v>4565</c:v>
                </c:pt>
                <c:pt idx="4571">
                  <c:v>4566</c:v>
                </c:pt>
                <c:pt idx="4572">
                  <c:v>4567</c:v>
                </c:pt>
                <c:pt idx="4573">
                  <c:v>4568</c:v>
                </c:pt>
                <c:pt idx="4574">
                  <c:v>4569</c:v>
                </c:pt>
                <c:pt idx="4575">
                  <c:v>4570</c:v>
                </c:pt>
                <c:pt idx="4576">
                  <c:v>4571</c:v>
                </c:pt>
                <c:pt idx="4577">
                  <c:v>4572</c:v>
                </c:pt>
                <c:pt idx="4578">
                  <c:v>4573</c:v>
                </c:pt>
                <c:pt idx="4579">
                  <c:v>4574</c:v>
                </c:pt>
                <c:pt idx="4580">
                  <c:v>4575</c:v>
                </c:pt>
                <c:pt idx="4581">
                  <c:v>4576</c:v>
                </c:pt>
                <c:pt idx="4582">
                  <c:v>4577</c:v>
                </c:pt>
                <c:pt idx="4583">
                  <c:v>4578</c:v>
                </c:pt>
                <c:pt idx="4584">
                  <c:v>4579</c:v>
                </c:pt>
                <c:pt idx="4585">
                  <c:v>4580</c:v>
                </c:pt>
                <c:pt idx="4586">
                  <c:v>4581</c:v>
                </c:pt>
                <c:pt idx="4587">
                  <c:v>4582</c:v>
                </c:pt>
                <c:pt idx="4588">
                  <c:v>4583</c:v>
                </c:pt>
                <c:pt idx="4589">
                  <c:v>4584</c:v>
                </c:pt>
                <c:pt idx="4590">
                  <c:v>4585</c:v>
                </c:pt>
                <c:pt idx="4591">
                  <c:v>4586</c:v>
                </c:pt>
                <c:pt idx="4592">
                  <c:v>4587</c:v>
                </c:pt>
                <c:pt idx="4593">
                  <c:v>4588</c:v>
                </c:pt>
                <c:pt idx="4594">
                  <c:v>4589</c:v>
                </c:pt>
                <c:pt idx="4595">
                  <c:v>4590</c:v>
                </c:pt>
                <c:pt idx="4596">
                  <c:v>4591</c:v>
                </c:pt>
                <c:pt idx="4597">
                  <c:v>4592</c:v>
                </c:pt>
                <c:pt idx="4598">
                  <c:v>4593</c:v>
                </c:pt>
                <c:pt idx="4599">
                  <c:v>4594</c:v>
                </c:pt>
                <c:pt idx="4600">
                  <c:v>4595</c:v>
                </c:pt>
                <c:pt idx="4601">
                  <c:v>4596</c:v>
                </c:pt>
                <c:pt idx="4602">
                  <c:v>4597</c:v>
                </c:pt>
                <c:pt idx="4603">
                  <c:v>4598</c:v>
                </c:pt>
                <c:pt idx="4604">
                  <c:v>4599</c:v>
                </c:pt>
                <c:pt idx="4605">
                  <c:v>4600</c:v>
                </c:pt>
                <c:pt idx="4606">
                  <c:v>4601</c:v>
                </c:pt>
                <c:pt idx="4607">
                  <c:v>4602</c:v>
                </c:pt>
                <c:pt idx="4608">
                  <c:v>4603</c:v>
                </c:pt>
                <c:pt idx="4609">
                  <c:v>4604</c:v>
                </c:pt>
                <c:pt idx="4610">
                  <c:v>4605</c:v>
                </c:pt>
                <c:pt idx="4611">
                  <c:v>4606</c:v>
                </c:pt>
                <c:pt idx="4612">
                  <c:v>4607</c:v>
                </c:pt>
                <c:pt idx="4613">
                  <c:v>4608</c:v>
                </c:pt>
                <c:pt idx="4614">
                  <c:v>4609</c:v>
                </c:pt>
                <c:pt idx="4615">
                  <c:v>4610</c:v>
                </c:pt>
                <c:pt idx="4616">
                  <c:v>4611</c:v>
                </c:pt>
                <c:pt idx="4617">
                  <c:v>4612</c:v>
                </c:pt>
                <c:pt idx="4618">
                  <c:v>4613</c:v>
                </c:pt>
                <c:pt idx="4619">
                  <c:v>4614</c:v>
                </c:pt>
                <c:pt idx="4620">
                  <c:v>4615</c:v>
                </c:pt>
                <c:pt idx="4621">
                  <c:v>4616</c:v>
                </c:pt>
                <c:pt idx="4622">
                  <c:v>4617</c:v>
                </c:pt>
                <c:pt idx="4623">
                  <c:v>4618</c:v>
                </c:pt>
                <c:pt idx="4624">
                  <c:v>4619</c:v>
                </c:pt>
                <c:pt idx="4625">
                  <c:v>4620</c:v>
                </c:pt>
                <c:pt idx="4626">
                  <c:v>4621</c:v>
                </c:pt>
                <c:pt idx="4627">
                  <c:v>4622</c:v>
                </c:pt>
                <c:pt idx="4628">
                  <c:v>4623</c:v>
                </c:pt>
                <c:pt idx="4629">
                  <c:v>4624</c:v>
                </c:pt>
                <c:pt idx="4630">
                  <c:v>4625</c:v>
                </c:pt>
                <c:pt idx="4631">
                  <c:v>4626</c:v>
                </c:pt>
                <c:pt idx="4632">
                  <c:v>4627</c:v>
                </c:pt>
                <c:pt idx="4633">
                  <c:v>4628</c:v>
                </c:pt>
                <c:pt idx="4634">
                  <c:v>4629</c:v>
                </c:pt>
                <c:pt idx="4635">
                  <c:v>4630</c:v>
                </c:pt>
                <c:pt idx="4636">
                  <c:v>4631</c:v>
                </c:pt>
                <c:pt idx="4637">
                  <c:v>4632</c:v>
                </c:pt>
                <c:pt idx="4638">
                  <c:v>4633</c:v>
                </c:pt>
                <c:pt idx="4639">
                  <c:v>4634</c:v>
                </c:pt>
                <c:pt idx="4640">
                  <c:v>4635</c:v>
                </c:pt>
                <c:pt idx="4641">
                  <c:v>4636</c:v>
                </c:pt>
                <c:pt idx="4642">
                  <c:v>4637</c:v>
                </c:pt>
                <c:pt idx="4643">
                  <c:v>4638</c:v>
                </c:pt>
                <c:pt idx="4644">
                  <c:v>4639</c:v>
                </c:pt>
                <c:pt idx="4645">
                  <c:v>4640</c:v>
                </c:pt>
                <c:pt idx="4646">
                  <c:v>4641</c:v>
                </c:pt>
                <c:pt idx="4647">
                  <c:v>4642</c:v>
                </c:pt>
                <c:pt idx="4648">
                  <c:v>4643</c:v>
                </c:pt>
                <c:pt idx="4649">
                  <c:v>4644</c:v>
                </c:pt>
                <c:pt idx="4650">
                  <c:v>4645</c:v>
                </c:pt>
                <c:pt idx="4651">
                  <c:v>4646</c:v>
                </c:pt>
                <c:pt idx="4652">
                  <c:v>4647</c:v>
                </c:pt>
                <c:pt idx="4653">
                  <c:v>4648</c:v>
                </c:pt>
                <c:pt idx="4654">
                  <c:v>4649</c:v>
                </c:pt>
                <c:pt idx="4655">
                  <c:v>4650</c:v>
                </c:pt>
                <c:pt idx="4656">
                  <c:v>4651</c:v>
                </c:pt>
                <c:pt idx="4657">
                  <c:v>4652</c:v>
                </c:pt>
                <c:pt idx="4658">
                  <c:v>4653</c:v>
                </c:pt>
                <c:pt idx="4659">
                  <c:v>4654</c:v>
                </c:pt>
                <c:pt idx="4660">
                  <c:v>4655</c:v>
                </c:pt>
                <c:pt idx="4661">
                  <c:v>4656</c:v>
                </c:pt>
                <c:pt idx="4662">
                  <c:v>4657</c:v>
                </c:pt>
                <c:pt idx="4663">
                  <c:v>4658</c:v>
                </c:pt>
                <c:pt idx="4664">
                  <c:v>4659</c:v>
                </c:pt>
                <c:pt idx="4665">
                  <c:v>4660</c:v>
                </c:pt>
                <c:pt idx="4666">
                  <c:v>4661</c:v>
                </c:pt>
                <c:pt idx="4667">
                  <c:v>4662</c:v>
                </c:pt>
                <c:pt idx="4668">
                  <c:v>4663</c:v>
                </c:pt>
                <c:pt idx="4669">
                  <c:v>4664</c:v>
                </c:pt>
                <c:pt idx="4670">
                  <c:v>4665</c:v>
                </c:pt>
                <c:pt idx="4671">
                  <c:v>4666</c:v>
                </c:pt>
                <c:pt idx="4672">
                  <c:v>4667</c:v>
                </c:pt>
                <c:pt idx="4673">
                  <c:v>4668</c:v>
                </c:pt>
                <c:pt idx="4674">
                  <c:v>4669</c:v>
                </c:pt>
                <c:pt idx="4675">
                  <c:v>4670</c:v>
                </c:pt>
                <c:pt idx="4676">
                  <c:v>4671</c:v>
                </c:pt>
                <c:pt idx="4677">
                  <c:v>4672</c:v>
                </c:pt>
                <c:pt idx="4678">
                  <c:v>4673</c:v>
                </c:pt>
                <c:pt idx="4679">
                  <c:v>4674</c:v>
                </c:pt>
                <c:pt idx="4680">
                  <c:v>4675</c:v>
                </c:pt>
                <c:pt idx="4681">
                  <c:v>4676</c:v>
                </c:pt>
                <c:pt idx="4682">
                  <c:v>4677</c:v>
                </c:pt>
                <c:pt idx="4683">
                  <c:v>4678</c:v>
                </c:pt>
                <c:pt idx="4684">
                  <c:v>4679</c:v>
                </c:pt>
                <c:pt idx="4685">
                  <c:v>4680</c:v>
                </c:pt>
                <c:pt idx="4686">
                  <c:v>4681</c:v>
                </c:pt>
                <c:pt idx="4687">
                  <c:v>4682</c:v>
                </c:pt>
                <c:pt idx="4688">
                  <c:v>4683</c:v>
                </c:pt>
                <c:pt idx="4689">
                  <c:v>4684</c:v>
                </c:pt>
                <c:pt idx="4690">
                  <c:v>4685</c:v>
                </c:pt>
                <c:pt idx="4691">
                  <c:v>4686</c:v>
                </c:pt>
                <c:pt idx="4692">
                  <c:v>4687</c:v>
                </c:pt>
                <c:pt idx="4693">
                  <c:v>4688</c:v>
                </c:pt>
                <c:pt idx="4694">
                  <c:v>4689</c:v>
                </c:pt>
                <c:pt idx="4695">
                  <c:v>4690</c:v>
                </c:pt>
                <c:pt idx="4696">
                  <c:v>4691</c:v>
                </c:pt>
                <c:pt idx="4697">
                  <c:v>4692</c:v>
                </c:pt>
                <c:pt idx="4698">
                  <c:v>4693</c:v>
                </c:pt>
                <c:pt idx="4699">
                  <c:v>4694</c:v>
                </c:pt>
                <c:pt idx="4700">
                  <c:v>4695</c:v>
                </c:pt>
                <c:pt idx="4701">
                  <c:v>4696</c:v>
                </c:pt>
                <c:pt idx="4702">
                  <c:v>4697</c:v>
                </c:pt>
                <c:pt idx="4703">
                  <c:v>4698</c:v>
                </c:pt>
                <c:pt idx="4704">
                  <c:v>4699</c:v>
                </c:pt>
                <c:pt idx="4705">
                  <c:v>4700</c:v>
                </c:pt>
                <c:pt idx="4706">
                  <c:v>4701</c:v>
                </c:pt>
                <c:pt idx="4707">
                  <c:v>4702</c:v>
                </c:pt>
                <c:pt idx="4708">
                  <c:v>4703</c:v>
                </c:pt>
                <c:pt idx="4709">
                  <c:v>4704</c:v>
                </c:pt>
                <c:pt idx="4710">
                  <c:v>4705</c:v>
                </c:pt>
                <c:pt idx="4711">
                  <c:v>4706</c:v>
                </c:pt>
                <c:pt idx="4712">
                  <c:v>4707</c:v>
                </c:pt>
                <c:pt idx="4713">
                  <c:v>4708</c:v>
                </c:pt>
                <c:pt idx="4714">
                  <c:v>4709</c:v>
                </c:pt>
                <c:pt idx="4715">
                  <c:v>4710</c:v>
                </c:pt>
                <c:pt idx="4716">
                  <c:v>4711</c:v>
                </c:pt>
                <c:pt idx="4717">
                  <c:v>4712</c:v>
                </c:pt>
                <c:pt idx="4718">
                  <c:v>4713</c:v>
                </c:pt>
                <c:pt idx="4719">
                  <c:v>4714</c:v>
                </c:pt>
                <c:pt idx="4720">
                  <c:v>4715</c:v>
                </c:pt>
                <c:pt idx="4721">
                  <c:v>4716</c:v>
                </c:pt>
                <c:pt idx="4722">
                  <c:v>4717</c:v>
                </c:pt>
                <c:pt idx="4723">
                  <c:v>4718</c:v>
                </c:pt>
                <c:pt idx="4724">
                  <c:v>4719</c:v>
                </c:pt>
                <c:pt idx="4725">
                  <c:v>4720</c:v>
                </c:pt>
                <c:pt idx="4726">
                  <c:v>4721</c:v>
                </c:pt>
                <c:pt idx="4727">
                  <c:v>4722</c:v>
                </c:pt>
                <c:pt idx="4728">
                  <c:v>4723</c:v>
                </c:pt>
                <c:pt idx="4729">
                  <c:v>4724</c:v>
                </c:pt>
                <c:pt idx="4730">
                  <c:v>4725</c:v>
                </c:pt>
                <c:pt idx="4731">
                  <c:v>4726</c:v>
                </c:pt>
                <c:pt idx="4732">
                  <c:v>4727</c:v>
                </c:pt>
                <c:pt idx="4733">
                  <c:v>4728</c:v>
                </c:pt>
                <c:pt idx="4734">
                  <c:v>4729</c:v>
                </c:pt>
                <c:pt idx="4735">
                  <c:v>4730</c:v>
                </c:pt>
                <c:pt idx="4736">
                  <c:v>4731</c:v>
                </c:pt>
                <c:pt idx="4737">
                  <c:v>4732</c:v>
                </c:pt>
                <c:pt idx="4738">
                  <c:v>4733</c:v>
                </c:pt>
                <c:pt idx="4739">
                  <c:v>4734</c:v>
                </c:pt>
                <c:pt idx="4740">
                  <c:v>4735</c:v>
                </c:pt>
                <c:pt idx="4741">
                  <c:v>4736</c:v>
                </c:pt>
                <c:pt idx="4742">
                  <c:v>4737</c:v>
                </c:pt>
                <c:pt idx="4743">
                  <c:v>4738</c:v>
                </c:pt>
                <c:pt idx="4744">
                  <c:v>4739</c:v>
                </c:pt>
                <c:pt idx="4745">
                  <c:v>4740</c:v>
                </c:pt>
                <c:pt idx="4746">
                  <c:v>4741</c:v>
                </c:pt>
                <c:pt idx="4747">
                  <c:v>4742</c:v>
                </c:pt>
                <c:pt idx="4748">
                  <c:v>4743</c:v>
                </c:pt>
                <c:pt idx="4749">
                  <c:v>4744</c:v>
                </c:pt>
                <c:pt idx="4750">
                  <c:v>4745</c:v>
                </c:pt>
                <c:pt idx="4751">
                  <c:v>4746</c:v>
                </c:pt>
                <c:pt idx="4752">
                  <c:v>4747</c:v>
                </c:pt>
                <c:pt idx="4753">
                  <c:v>4748</c:v>
                </c:pt>
                <c:pt idx="4754">
                  <c:v>4749</c:v>
                </c:pt>
                <c:pt idx="4755">
                  <c:v>4750</c:v>
                </c:pt>
                <c:pt idx="4756">
                  <c:v>4751</c:v>
                </c:pt>
                <c:pt idx="4757">
                  <c:v>4752</c:v>
                </c:pt>
                <c:pt idx="4758">
                  <c:v>4753</c:v>
                </c:pt>
                <c:pt idx="4759">
                  <c:v>4754</c:v>
                </c:pt>
                <c:pt idx="4760">
                  <c:v>4755</c:v>
                </c:pt>
                <c:pt idx="4761">
                  <c:v>4756</c:v>
                </c:pt>
                <c:pt idx="4762">
                  <c:v>4757</c:v>
                </c:pt>
                <c:pt idx="4763">
                  <c:v>4758</c:v>
                </c:pt>
                <c:pt idx="4764">
                  <c:v>4759</c:v>
                </c:pt>
                <c:pt idx="4765">
                  <c:v>4760</c:v>
                </c:pt>
                <c:pt idx="4766">
                  <c:v>4761</c:v>
                </c:pt>
                <c:pt idx="4767">
                  <c:v>4762</c:v>
                </c:pt>
                <c:pt idx="4768">
                  <c:v>4763</c:v>
                </c:pt>
                <c:pt idx="4769">
                  <c:v>4764</c:v>
                </c:pt>
                <c:pt idx="4770">
                  <c:v>4765</c:v>
                </c:pt>
                <c:pt idx="4771">
                  <c:v>4766</c:v>
                </c:pt>
                <c:pt idx="4772">
                  <c:v>4767</c:v>
                </c:pt>
                <c:pt idx="4773">
                  <c:v>4768</c:v>
                </c:pt>
                <c:pt idx="4774">
                  <c:v>4769</c:v>
                </c:pt>
                <c:pt idx="4775">
                  <c:v>4770</c:v>
                </c:pt>
                <c:pt idx="4776">
                  <c:v>4771</c:v>
                </c:pt>
                <c:pt idx="4777">
                  <c:v>4772</c:v>
                </c:pt>
                <c:pt idx="4778">
                  <c:v>4773</c:v>
                </c:pt>
                <c:pt idx="4779">
                  <c:v>4774</c:v>
                </c:pt>
                <c:pt idx="4780">
                  <c:v>4775</c:v>
                </c:pt>
                <c:pt idx="4781">
                  <c:v>4776</c:v>
                </c:pt>
                <c:pt idx="4782">
                  <c:v>4777</c:v>
                </c:pt>
                <c:pt idx="4783">
                  <c:v>4778</c:v>
                </c:pt>
                <c:pt idx="4784">
                  <c:v>4779</c:v>
                </c:pt>
                <c:pt idx="4785">
                  <c:v>4780</c:v>
                </c:pt>
                <c:pt idx="4786">
                  <c:v>4781</c:v>
                </c:pt>
                <c:pt idx="4787">
                  <c:v>4782</c:v>
                </c:pt>
                <c:pt idx="4788">
                  <c:v>4783</c:v>
                </c:pt>
                <c:pt idx="4789">
                  <c:v>4784</c:v>
                </c:pt>
                <c:pt idx="4790">
                  <c:v>4785</c:v>
                </c:pt>
                <c:pt idx="4791">
                  <c:v>4786</c:v>
                </c:pt>
                <c:pt idx="4792">
                  <c:v>4787</c:v>
                </c:pt>
                <c:pt idx="4793">
                  <c:v>4788</c:v>
                </c:pt>
                <c:pt idx="4794">
                  <c:v>4789</c:v>
                </c:pt>
                <c:pt idx="4795">
                  <c:v>4790</c:v>
                </c:pt>
                <c:pt idx="4796">
                  <c:v>4791</c:v>
                </c:pt>
                <c:pt idx="4797">
                  <c:v>4792</c:v>
                </c:pt>
                <c:pt idx="4798">
                  <c:v>4793</c:v>
                </c:pt>
                <c:pt idx="4799">
                  <c:v>4794</c:v>
                </c:pt>
                <c:pt idx="4800">
                  <c:v>4795</c:v>
                </c:pt>
                <c:pt idx="4801">
                  <c:v>4796</c:v>
                </c:pt>
                <c:pt idx="4802">
                  <c:v>4797</c:v>
                </c:pt>
                <c:pt idx="4803">
                  <c:v>4798</c:v>
                </c:pt>
                <c:pt idx="4804">
                  <c:v>4799</c:v>
                </c:pt>
                <c:pt idx="4805">
                  <c:v>4800</c:v>
                </c:pt>
                <c:pt idx="4806">
                  <c:v>4801</c:v>
                </c:pt>
                <c:pt idx="4807">
                  <c:v>4802</c:v>
                </c:pt>
                <c:pt idx="4808">
                  <c:v>4803</c:v>
                </c:pt>
                <c:pt idx="4809">
                  <c:v>4804</c:v>
                </c:pt>
                <c:pt idx="4810">
                  <c:v>4805</c:v>
                </c:pt>
                <c:pt idx="4811">
                  <c:v>4806</c:v>
                </c:pt>
                <c:pt idx="4812">
                  <c:v>4807</c:v>
                </c:pt>
                <c:pt idx="4813">
                  <c:v>4808</c:v>
                </c:pt>
                <c:pt idx="4814">
                  <c:v>4809</c:v>
                </c:pt>
                <c:pt idx="4815">
                  <c:v>4810</c:v>
                </c:pt>
                <c:pt idx="4816">
                  <c:v>4811</c:v>
                </c:pt>
                <c:pt idx="4817">
                  <c:v>4812</c:v>
                </c:pt>
                <c:pt idx="4818">
                  <c:v>4813</c:v>
                </c:pt>
                <c:pt idx="4819">
                  <c:v>4814</c:v>
                </c:pt>
                <c:pt idx="4820">
                  <c:v>4815</c:v>
                </c:pt>
                <c:pt idx="4821">
                  <c:v>4816</c:v>
                </c:pt>
                <c:pt idx="4822">
                  <c:v>4817</c:v>
                </c:pt>
                <c:pt idx="4823">
                  <c:v>4818</c:v>
                </c:pt>
                <c:pt idx="4824">
                  <c:v>4819</c:v>
                </c:pt>
                <c:pt idx="4825">
                  <c:v>4820</c:v>
                </c:pt>
                <c:pt idx="4826">
                  <c:v>4821</c:v>
                </c:pt>
                <c:pt idx="4827">
                  <c:v>4822</c:v>
                </c:pt>
                <c:pt idx="4828">
                  <c:v>4823</c:v>
                </c:pt>
                <c:pt idx="4829">
                  <c:v>4824</c:v>
                </c:pt>
                <c:pt idx="4830">
                  <c:v>4825</c:v>
                </c:pt>
                <c:pt idx="4831">
                  <c:v>4826</c:v>
                </c:pt>
                <c:pt idx="4832">
                  <c:v>4827</c:v>
                </c:pt>
                <c:pt idx="4833">
                  <c:v>4828</c:v>
                </c:pt>
                <c:pt idx="4834">
                  <c:v>4829</c:v>
                </c:pt>
                <c:pt idx="4835">
                  <c:v>4830</c:v>
                </c:pt>
                <c:pt idx="4836">
                  <c:v>4831</c:v>
                </c:pt>
                <c:pt idx="4837">
                  <c:v>4832</c:v>
                </c:pt>
                <c:pt idx="4838">
                  <c:v>4833</c:v>
                </c:pt>
                <c:pt idx="4839">
                  <c:v>4834</c:v>
                </c:pt>
                <c:pt idx="4840">
                  <c:v>4835</c:v>
                </c:pt>
                <c:pt idx="4841">
                  <c:v>4836</c:v>
                </c:pt>
                <c:pt idx="4842">
                  <c:v>4837</c:v>
                </c:pt>
                <c:pt idx="4843">
                  <c:v>4838</c:v>
                </c:pt>
                <c:pt idx="4844">
                  <c:v>4839</c:v>
                </c:pt>
                <c:pt idx="4845">
                  <c:v>4840</c:v>
                </c:pt>
                <c:pt idx="4846">
                  <c:v>4841</c:v>
                </c:pt>
                <c:pt idx="4847">
                  <c:v>4842</c:v>
                </c:pt>
                <c:pt idx="4848">
                  <c:v>4843</c:v>
                </c:pt>
                <c:pt idx="4849">
                  <c:v>4844</c:v>
                </c:pt>
                <c:pt idx="4850">
                  <c:v>4845</c:v>
                </c:pt>
                <c:pt idx="4851">
                  <c:v>4846</c:v>
                </c:pt>
                <c:pt idx="4852">
                  <c:v>4847</c:v>
                </c:pt>
                <c:pt idx="4853">
                  <c:v>4848</c:v>
                </c:pt>
                <c:pt idx="4854">
                  <c:v>4849</c:v>
                </c:pt>
                <c:pt idx="4855">
                  <c:v>4850</c:v>
                </c:pt>
                <c:pt idx="4856">
                  <c:v>4851</c:v>
                </c:pt>
                <c:pt idx="4857">
                  <c:v>4852</c:v>
                </c:pt>
                <c:pt idx="4858">
                  <c:v>4853</c:v>
                </c:pt>
                <c:pt idx="4859">
                  <c:v>4854</c:v>
                </c:pt>
                <c:pt idx="4860">
                  <c:v>4855</c:v>
                </c:pt>
                <c:pt idx="4861">
                  <c:v>4856</c:v>
                </c:pt>
                <c:pt idx="4862">
                  <c:v>4857</c:v>
                </c:pt>
                <c:pt idx="4863">
                  <c:v>4858</c:v>
                </c:pt>
                <c:pt idx="4864">
                  <c:v>4859</c:v>
                </c:pt>
                <c:pt idx="4865">
                  <c:v>4860</c:v>
                </c:pt>
                <c:pt idx="4866">
                  <c:v>4861</c:v>
                </c:pt>
                <c:pt idx="4867">
                  <c:v>4862</c:v>
                </c:pt>
                <c:pt idx="4868">
                  <c:v>4863</c:v>
                </c:pt>
                <c:pt idx="4869">
                  <c:v>4864</c:v>
                </c:pt>
                <c:pt idx="4870">
                  <c:v>4865</c:v>
                </c:pt>
                <c:pt idx="4871">
                  <c:v>4866</c:v>
                </c:pt>
                <c:pt idx="4872">
                  <c:v>4867</c:v>
                </c:pt>
                <c:pt idx="4873">
                  <c:v>4868</c:v>
                </c:pt>
                <c:pt idx="4874">
                  <c:v>4869</c:v>
                </c:pt>
                <c:pt idx="4875">
                  <c:v>4870</c:v>
                </c:pt>
                <c:pt idx="4876">
                  <c:v>4871</c:v>
                </c:pt>
                <c:pt idx="4877">
                  <c:v>4872</c:v>
                </c:pt>
                <c:pt idx="4878">
                  <c:v>4873</c:v>
                </c:pt>
                <c:pt idx="4879">
                  <c:v>4874</c:v>
                </c:pt>
                <c:pt idx="4880">
                  <c:v>4875</c:v>
                </c:pt>
                <c:pt idx="4881">
                  <c:v>4876</c:v>
                </c:pt>
                <c:pt idx="4882">
                  <c:v>4877</c:v>
                </c:pt>
                <c:pt idx="4883">
                  <c:v>4878</c:v>
                </c:pt>
                <c:pt idx="4884">
                  <c:v>4879</c:v>
                </c:pt>
                <c:pt idx="4885">
                  <c:v>4880</c:v>
                </c:pt>
                <c:pt idx="4886">
                  <c:v>4881</c:v>
                </c:pt>
                <c:pt idx="4887">
                  <c:v>4882</c:v>
                </c:pt>
                <c:pt idx="4888">
                  <c:v>4883</c:v>
                </c:pt>
                <c:pt idx="4889">
                  <c:v>4884</c:v>
                </c:pt>
                <c:pt idx="4890">
                  <c:v>4885</c:v>
                </c:pt>
                <c:pt idx="4891">
                  <c:v>4886</c:v>
                </c:pt>
                <c:pt idx="4892">
                  <c:v>4887</c:v>
                </c:pt>
                <c:pt idx="4893">
                  <c:v>4888</c:v>
                </c:pt>
                <c:pt idx="4894">
                  <c:v>4889</c:v>
                </c:pt>
                <c:pt idx="4895">
                  <c:v>4890</c:v>
                </c:pt>
                <c:pt idx="4896">
                  <c:v>4891</c:v>
                </c:pt>
                <c:pt idx="4897">
                  <c:v>4892</c:v>
                </c:pt>
                <c:pt idx="4898">
                  <c:v>4893</c:v>
                </c:pt>
                <c:pt idx="4899">
                  <c:v>4894</c:v>
                </c:pt>
                <c:pt idx="4900">
                  <c:v>4895</c:v>
                </c:pt>
                <c:pt idx="4901">
                  <c:v>4896</c:v>
                </c:pt>
                <c:pt idx="4902">
                  <c:v>4897</c:v>
                </c:pt>
                <c:pt idx="4903">
                  <c:v>4898</c:v>
                </c:pt>
                <c:pt idx="4904">
                  <c:v>4899</c:v>
                </c:pt>
                <c:pt idx="4905">
                  <c:v>4900</c:v>
                </c:pt>
                <c:pt idx="4906">
                  <c:v>4901</c:v>
                </c:pt>
                <c:pt idx="4907">
                  <c:v>4902</c:v>
                </c:pt>
                <c:pt idx="4908">
                  <c:v>4903</c:v>
                </c:pt>
                <c:pt idx="4909">
                  <c:v>4904</c:v>
                </c:pt>
                <c:pt idx="4910">
                  <c:v>4905</c:v>
                </c:pt>
                <c:pt idx="4911">
                  <c:v>4906</c:v>
                </c:pt>
                <c:pt idx="4912">
                  <c:v>4907</c:v>
                </c:pt>
                <c:pt idx="4913">
                  <c:v>4908</c:v>
                </c:pt>
                <c:pt idx="4914">
                  <c:v>4909</c:v>
                </c:pt>
                <c:pt idx="4915">
                  <c:v>4910</c:v>
                </c:pt>
                <c:pt idx="4916">
                  <c:v>4911</c:v>
                </c:pt>
                <c:pt idx="4917">
                  <c:v>4912</c:v>
                </c:pt>
                <c:pt idx="4918">
                  <c:v>4913</c:v>
                </c:pt>
                <c:pt idx="4919">
                  <c:v>4914</c:v>
                </c:pt>
                <c:pt idx="4920">
                  <c:v>4915</c:v>
                </c:pt>
                <c:pt idx="4921">
                  <c:v>4916</c:v>
                </c:pt>
                <c:pt idx="4922">
                  <c:v>4917</c:v>
                </c:pt>
                <c:pt idx="4923">
                  <c:v>4918</c:v>
                </c:pt>
                <c:pt idx="4924">
                  <c:v>4919</c:v>
                </c:pt>
                <c:pt idx="4925">
                  <c:v>4920</c:v>
                </c:pt>
                <c:pt idx="4926">
                  <c:v>4921</c:v>
                </c:pt>
                <c:pt idx="4927">
                  <c:v>4922</c:v>
                </c:pt>
                <c:pt idx="4928">
                  <c:v>4923</c:v>
                </c:pt>
                <c:pt idx="4929">
                  <c:v>4924</c:v>
                </c:pt>
                <c:pt idx="4930">
                  <c:v>4925</c:v>
                </c:pt>
                <c:pt idx="4931">
                  <c:v>4926</c:v>
                </c:pt>
                <c:pt idx="4932">
                  <c:v>4927</c:v>
                </c:pt>
                <c:pt idx="4933">
                  <c:v>4928</c:v>
                </c:pt>
                <c:pt idx="4934">
                  <c:v>4929</c:v>
                </c:pt>
                <c:pt idx="4935">
                  <c:v>4930</c:v>
                </c:pt>
                <c:pt idx="4936">
                  <c:v>4931</c:v>
                </c:pt>
                <c:pt idx="4937">
                  <c:v>4932</c:v>
                </c:pt>
                <c:pt idx="4938">
                  <c:v>4933</c:v>
                </c:pt>
                <c:pt idx="4939">
                  <c:v>4934</c:v>
                </c:pt>
                <c:pt idx="4940">
                  <c:v>4935</c:v>
                </c:pt>
                <c:pt idx="4941">
                  <c:v>4936</c:v>
                </c:pt>
                <c:pt idx="4942">
                  <c:v>4937</c:v>
                </c:pt>
                <c:pt idx="4943">
                  <c:v>4938</c:v>
                </c:pt>
                <c:pt idx="4944">
                  <c:v>4939</c:v>
                </c:pt>
                <c:pt idx="4945">
                  <c:v>4940</c:v>
                </c:pt>
                <c:pt idx="4946">
                  <c:v>4941</c:v>
                </c:pt>
                <c:pt idx="4947">
                  <c:v>4942</c:v>
                </c:pt>
                <c:pt idx="4948">
                  <c:v>4943</c:v>
                </c:pt>
                <c:pt idx="4949">
                  <c:v>4944</c:v>
                </c:pt>
                <c:pt idx="4950">
                  <c:v>4945</c:v>
                </c:pt>
                <c:pt idx="4951">
                  <c:v>4946</c:v>
                </c:pt>
                <c:pt idx="4952">
                  <c:v>4947</c:v>
                </c:pt>
                <c:pt idx="4953">
                  <c:v>4948</c:v>
                </c:pt>
                <c:pt idx="4954">
                  <c:v>4949</c:v>
                </c:pt>
                <c:pt idx="4955">
                  <c:v>4950</c:v>
                </c:pt>
                <c:pt idx="4956">
                  <c:v>4951</c:v>
                </c:pt>
                <c:pt idx="4957">
                  <c:v>4952</c:v>
                </c:pt>
                <c:pt idx="4958">
                  <c:v>4953</c:v>
                </c:pt>
                <c:pt idx="4959">
                  <c:v>4954</c:v>
                </c:pt>
                <c:pt idx="4960">
                  <c:v>4955</c:v>
                </c:pt>
                <c:pt idx="4961">
                  <c:v>4956</c:v>
                </c:pt>
                <c:pt idx="4962">
                  <c:v>4957</c:v>
                </c:pt>
                <c:pt idx="4963">
                  <c:v>4958</c:v>
                </c:pt>
                <c:pt idx="4964">
                  <c:v>4959</c:v>
                </c:pt>
                <c:pt idx="4965">
                  <c:v>4960</c:v>
                </c:pt>
                <c:pt idx="4966">
                  <c:v>4961</c:v>
                </c:pt>
                <c:pt idx="4967">
                  <c:v>4962</c:v>
                </c:pt>
                <c:pt idx="4968">
                  <c:v>4963</c:v>
                </c:pt>
                <c:pt idx="4969">
                  <c:v>4964</c:v>
                </c:pt>
                <c:pt idx="4970">
                  <c:v>4965</c:v>
                </c:pt>
                <c:pt idx="4971">
                  <c:v>4966</c:v>
                </c:pt>
                <c:pt idx="4972">
                  <c:v>4967</c:v>
                </c:pt>
                <c:pt idx="4973">
                  <c:v>4968</c:v>
                </c:pt>
                <c:pt idx="4974">
                  <c:v>4969</c:v>
                </c:pt>
                <c:pt idx="4975">
                  <c:v>4970</c:v>
                </c:pt>
                <c:pt idx="4976">
                  <c:v>4971</c:v>
                </c:pt>
                <c:pt idx="4977">
                  <c:v>4972</c:v>
                </c:pt>
                <c:pt idx="4978">
                  <c:v>4973</c:v>
                </c:pt>
                <c:pt idx="4979">
                  <c:v>4974</c:v>
                </c:pt>
                <c:pt idx="4980">
                  <c:v>4975</c:v>
                </c:pt>
                <c:pt idx="4981">
                  <c:v>4976</c:v>
                </c:pt>
                <c:pt idx="4982">
                  <c:v>4977</c:v>
                </c:pt>
                <c:pt idx="4983">
                  <c:v>4978</c:v>
                </c:pt>
                <c:pt idx="4984">
                  <c:v>4979</c:v>
                </c:pt>
                <c:pt idx="4985">
                  <c:v>4980</c:v>
                </c:pt>
                <c:pt idx="4986">
                  <c:v>4981</c:v>
                </c:pt>
                <c:pt idx="4987">
                  <c:v>4982</c:v>
                </c:pt>
                <c:pt idx="4988">
                  <c:v>4983</c:v>
                </c:pt>
                <c:pt idx="4989">
                  <c:v>4984</c:v>
                </c:pt>
                <c:pt idx="4990">
                  <c:v>4985</c:v>
                </c:pt>
                <c:pt idx="4991">
                  <c:v>4986</c:v>
                </c:pt>
                <c:pt idx="4992">
                  <c:v>4987</c:v>
                </c:pt>
                <c:pt idx="4993">
                  <c:v>4988</c:v>
                </c:pt>
                <c:pt idx="4994">
                  <c:v>4989</c:v>
                </c:pt>
                <c:pt idx="4995">
                  <c:v>4990</c:v>
                </c:pt>
                <c:pt idx="4996">
                  <c:v>4991</c:v>
                </c:pt>
                <c:pt idx="4997">
                  <c:v>4992</c:v>
                </c:pt>
                <c:pt idx="4998">
                  <c:v>4993</c:v>
                </c:pt>
                <c:pt idx="4999">
                  <c:v>4994</c:v>
                </c:pt>
                <c:pt idx="5000">
                  <c:v>4995</c:v>
                </c:pt>
                <c:pt idx="5001">
                  <c:v>4996</c:v>
                </c:pt>
                <c:pt idx="5002">
                  <c:v>4997</c:v>
                </c:pt>
                <c:pt idx="5003">
                  <c:v>4998</c:v>
                </c:pt>
                <c:pt idx="5004">
                  <c:v>4999</c:v>
                </c:pt>
                <c:pt idx="5005">
                  <c:v>5000</c:v>
                </c:pt>
                <c:pt idx="5006">
                  <c:v>5001</c:v>
                </c:pt>
                <c:pt idx="5007">
                  <c:v>5002</c:v>
                </c:pt>
                <c:pt idx="5008">
                  <c:v>5003</c:v>
                </c:pt>
                <c:pt idx="5009">
                  <c:v>5004</c:v>
                </c:pt>
                <c:pt idx="5010">
                  <c:v>5005</c:v>
                </c:pt>
                <c:pt idx="5011">
                  <c:v>5006</c:v>
                </c:pt>
                <c:pt idx="5012">
                  <c:v>5007</c:v>
                </c:pt>
                <c:pt idx="5013">
                  <c:v>5008</c:v>
                </c:pt>
                <c:pt idx="5014">
                  <c:v>5009</c:v>
                </c:pt>
                <c:pt idx="5015">
                  <c:v>5010</c:v>
                </c:pt>
                <c:pt idx="5016">
                  <c:v>5011</c:v>
                </c:pt>
                <c:pt idx="5017">
                  <c:v>5012</c:v>
                </c:pt>
                <c:pt idx="5018">
                  <c:v>5013</c:v>
                </c:pt>
                <c:pt idx="5019">
                  <c:v>5014</c:v>
                </c:pt>
                <c:pt idx="5020">
                  <c:v>5015</c:v>
                </c:pt>
                <c:pt idx="5021">
                  <c:v>5016</c:v>
                </c:pt>
                <c:pt idx="5022">
                  <c:v>5017</c:v>
                </c:pt>
                <c:pt idx="5023">
                  <c:v>5018</c:v>
                </c:pt>
                <c:pt idx="5024">
                  <c:v>5019</c:v>
                </c:pt>
                <c:pt idx="5025">
                  <c:v>5020</c:v>
                </c:pt>
                <c:pt idx="5026">
                  <c:v>5021</c:v>
                </c:pt>
                <c:pt idx="5027">
                  <c:v>5022</c:v>
                </c:pt>
                <c:pt idx="5028">
                  <c:v>5023</c:v>
                </c:pt>
                <c:pt idx="5029">
                  <c:v>5024</c:v>
                </c:pt>
                <c:pt idx="5030">
                  <c:v>5025</c:v>
                </c:pt>
                <c:pt idx="5031">
                  <c:v>5026</c:v>
                </c:pt>
                <c:pt idx="5032">
                  <c:v>5027</c:v>
                </c:pt>
                <c:pt idx="5033">
                  <c:v>5028</c:v>
                </c:pt>
                <c:pt idx="5034">
                  <c:v>5029</c:v>
                </c:pt>
                <c:pt idx="5035">
                  <c:v>5030</c:v>
                </c:pt>
                <c:pt idx="5036">
                  <c:v>5031</c:v>
                </c:pt>
                <c:pt idx="5037">
                  <c:v>5032</c:v>
                </c:pt>
                <c:pt idx="5038">
                  <c:v>5033</c:v>
                </c:pt>
                <c:pt idx="5039">
                  <c:v>5034</c:v>
                </c:pt>
                <c:pt idx="5040">
                  <c:v>5035</c:v>
                </c:pt>
                <c:pt idx="5041">
                  <c:v>5036</c:v>
                </c:pt>
                <c:pt idx="5042">
                  <c:v>5037</c:v>
                </c:pt>
                <c:pt idx="5043">
                  <c:v>5038</c:v>
                </c:pt>
                <c:pt idx="5044">
                  <c:v>5039</c:v>
                </c:pt>
                <c:pt idx="5045">
                  <c:v>5040</c:v>
                </c:pt>
                <c:pt idx="5046">
                  <c:v>5041</c:v>
                </c:pt>
                <c:pt idx="5047">
                  <c:v>5042</c:v>
                </c:pt>
                <c:pt idx="5048">
                  <c:v>5043</c:v>
                </c:pt>
                <c:pt idx="5049">
                  <c:v>5044</c:v>
                </c:pt>
                <c:pt idx="5050">
                  <c:v>5045</c:v>
                </c:pt>
                <c:pt idx="5051">
                  <c:v>5046</c:v>
                </c:pt>
                <c:pt idx="5052">
                  <c:v>5047</c:v>
                </c:pt>
                <c:pt idx="5053">
                  <c:v>5048</c:v>
                </c:pt>
                <c:pt idx="5054">
                  <c:v>5049</c:v>
                </c:pt>
                <c:pt idx="5055">
                  <c:v>5050</c:v>
                </c:pt>
                <c:pt idx="5056">
                  <c:v>5051</c:v>
                </c:pt>
                <c:pt idx="5057">
                  <c:v>5052</c:v>
                </c:pt>
                <c:pt idx="5058">
                  <c:v>5053</c:v>
                </c:pt>
                <c:pt idx="5059">
                  <c:v>5054</c:v>
                </c:pt>
                <c:pt idx="5060">
                  <c:v>5055</c:v>
                </c:pt>
                <c:pt idx="5061">
                  <c:v>5056</c:v>
                </c:pt>
                <c:pt idx="5062">
                  <c:v>5057</c:v>
                </c:pt>
                <c:pt idx="5063">
                  <c:v>5058</c:v>
                </c:pt>
                <c:pt idx="5064">
                  <c:v>5059</c:v>
                </c:pt>
                <c:pt idx="5065">
                  <c:v>5060</c:v>
                </c:pt>
                <c:pt idx="5066">
                  <c:v>5061</c:v>
                </c:pt>
                <c:pt idx="5067">
                  <c:v>5062</c:v>
                </c:pt>
                <c:pt idx="5068">
                  <c:v>5063</c:v>
                </c:pt>
                <c:pt idx="5069">
                  <c:v>5064</c:v>
                </c:pt>
                <c:pt idx="5070">
                  <c:v>5065</c:v>
                </c:pt>
                <c:pt idx="5071">
                  <c:v>5066</c:v>
                </c:pt>
                <c:pt idx="5072">
                  <c:v>5067</c:v>
                </c:pt>
                <c:pt idx="5073">
                  <c:v>5068</c:v>
                </c:pt>
                <c:pt idx="5074">
                  <c:v>5069</c:v>
                </c:pt>
                <c:pt idx="5075">
                  <c:v>5070</c:v>
                </c:pt>
                <c:pt idx="5076">
                  <c:v>5071</c:v>
                </c:pt>
                <c:pt idx="5077">
                  <c:v>5072</c:v>
                </c:pt>
                <c:pt idx="5078">
                  <c:v>5073</c:v>
                </c:pt>
                <c:pt idx="5079">
                  <c:v>5074</c:v>
                </c:pt>
                <c:pt idx="5080">
                  <c:v>5075</c:v>
                </c:pt>
                <c:pt idx="5081">
                  <c:v>5076</c:v>
                </c:pt>
                <c:pt idx="5082">
                  <c:v>5077</c:v>
                </c:pt>
                <c:pt idx="5083">
                  <c:v>5078</c:v>
                </c:pt>
                <c:pt idx="5084">
                  <c:v>5079</c:v>
                </c:pt>
                <c:pt idx="5085">
                  <c:v>5080</c:v>
                </c:pt>
                <c:pt idx="5086">
                  <c:v>5081</c:v>
                </c:pt>
                <c:pt idx="5087">
                  <c:v>5082</c:v>
                </c:pt>
                <c:pt idx="5088">
                  <c:v>5083</c:v>
                </c:pt>
                <c:pt idx="5089">
                  <c:v>5084</c:v>
                </c:pt>
                <c:pt idx="5090">
                  <c:v>5085</c:v>
                </c:pt>
                <c:pt idx="5091">
                  <c:v>5086</c:v>
                </c:pt>
                <c:pt idx="5092">
                  <c:v>5087</c:v>
                </c:pt>
                <c:pt idx="5093">
                  <c:v>5088</c:v>
                </c:pt>
                <c:pt idx="5094">
                  <c:v>5089</c:v>
                </c:pt>
                <c:pt idx="5095">
                  <c:v>5090</c:v>
                </c:pt>
                <c:pt idx="5096">
                  <c:v>5091</c:v>
                </c:pt>
                <c:pt idx="5097">
                  <c:v>5092</c:v>
                </c:pt>
                <c:pt idx="5098">
                  <c:v>5093</c:v>
                </c:pt>
                <c:pt idx="5099">
                  <c:v>5094</c:v>
                </c:pt>
                <c:pt idx="5100">
                  <c:v>5095</c:v>
                </c:pt>
                <c:pt idx="5101">
                  <c:v>5096</c:v>
                </c:pt>
                <c:pt idx="5102">
                  <c:v>5097</c:v>
                </c:pt>
                <c:pt idx="5103">
                  <c:v>5098</c:v>
                </c:pt>
                <c:pt idx="5104">
                  <c:v>5099</c:v>
                </c:pt>
                <c:pt idx="5105">
                  <c:v>5100</c:v>
                </c:pt>
                <c:pt idx="5106">
                  <c:v>5101</c:v>
                </c:pt>
                <c:pt idx="5107">
                  <c:v>5102</c:v>
                </c:pt>
                <c:pt idx="5108">
                  <c:v>5103</c:v>
                </c:pt>
                <c:pt idx="5109">
                  <c:v>5104</c:v>
                </c:pt>
                <c:pt idx="5110">
                  <c:v>5105</c:v>
                </c:pt>
                <c:pt idx="5111">
                  <c:v>5106</c:v>
                </c:pt>
                <c:pt idx="5112">
                  <c:v>5107</c:v>
                </c:pt>
                <c:pt idx="5113">
                  <c:v>5108</c:v>
                </c:pt>
                <c:pt idx="5114">
                  <c:v>5109</c:v>
                </c:pt>
                <c:pt idx="5115">
                  <c:v>5110</c:v>
                </c:pt>
                <c:pt idx="5116">
                  <c:v>5111</c:v>
                </c:pt>
                <c:pt idx="5117">
                  <c:v>5112</c:v>
                </c:pt>
                <c:pt idx="5118">
                  <c:v>5113</c:v>
                </c:pt>
                <c:pt idx="5119">
                  <c:v>5114</c:v>
                </c:pt>
                <c:pt idx="5120">
                  <c:v>5115</c:v>
                </c:pt>
                <c:pt idx="5121">
                  <c:v>5116</c:v>
                </c:pt>
                <c:pt idx="5122">
                  <c:v>5117</c:v>
                </c:pt>
                <c:pt idx="5123">
                  <c:v>5118</c:v>
                </c:pt>
                <c:pt idx="5124">
                  <c:v>5119</c:v>
                </c:pt>
                <c:pt idx="5125">
                  <c:v>5120</c:v>
                </c:pt>
                <c:pt idx="5126">
                  <c:v>5121</c:v>
                </c:pt>
                <c:pt idx="5127">
                  <c:v>5122</c:v>
                </c:pt>
                <c:pt idx="5128">
                  <c:v>5123</c:v>
                </c:pt>
                <c:pt idx="5129">
                  <c:v>5124</c:v>
                </c:pt>
                <c:pt idx="5130">
                  <c:v>5125</c:v>
                </c:pt>
                <c:pt idx="5131">
                  <c:v>5126</c:v>
                </c:pt>
                <c:pt idx="5132">
                  <c:v>5127</c:v>
                </c:pt>
                <c:pt idx="5133">
                  <c:v>5128</c:v>
                </c:pt>
                <c:pt idx="5134">
                  <c:v>5129</c:v>
                </c:pt>
                <c:pt idx="5135">
                  <c:v>5130</c:v>
                </c:pt>
                <c:pt idx="5136">
                  <c:v>5131</c:v>
                </c:pt>
                <c:pt idx="5137">
                  <c:v>5132</c:v>
                </c:pt>
                <c:pt idx="5138">
                  <c:v>5133</c:v>
                </c:pt>
                <c:pt idx="5139">
                  <c:v>5134</c:v>
                </c:pt>
                <c:pt idx="5140">
                  <c:v>5135</c:v>
                </c:pt>
                <c:pt idx="5141">
                  <c:v>5136</c:v>
                </c:pt>
                <c:pt idx="5142">
                  <c:v>5137</c:v>
                </c:pt>
                <c:pt idx="5143">
                  <c:v>5138</c:v>
                </c:pt>
                <c:pt idx="5144">
                  <c:v>5139</c:v>
                </c:pt>
                <c:pt idx="5145">
                  <c:v>5140</c:v>
                </c:pt>
                <c:pt idx="5146">
                  <c:v>5141</c:v>
                </c:pt>
                <c:pt idx="5147">
                  <c:v>5142</c:v>
                </c:pt>
                <c:pt idx="5148">
                  <c:v>5143</c:v>
                </c:pt>
                <c:pt idx="5149">
                  <c:v>5144</c:v>
                </c:pt>
                <c:pt idx="5150">
                  <c:v>5145</c:v>
                </c:pt>
                <c:pt idx="5151">
                  <c:v>5146</c:v>
                </c:pt>
                <c:pt idx="5152">
                  <c:v>5147</c:v>
                </c:pt>
                <c:pt idx="5153">
                  <c:v>5148</c:v>
                </c:pt>
                <c:pt idx="5154">
                  <c:v>5149</c:v>
                </c:pt>
                <c:pt idx="5155">
                  <c:v>5150</c:v>
                </c:pt>
                <c:pt idx="5156">
                  <c:v>5151</c:v>
                </c:pt>
                <c:pt idx="5157">
                  <c:v>5152</c:v>
                </c:pt>
                <c:pt idx="5158">
                  <c:v>5153</c:v>
                </c:pt>
                <c:pt idx="5159">
                  <c:v>5154</c:v>
                </c:pt>
                <c:pt idx="5160">
                  <c:v>5155</c:v>
                </c:pt>
                <c:pt idx="5161">
                  <c:v>5156</c:v>
                </c:pt>
                <c:pt idx="5162">
                  <c:v>5157</c:v>
                </c:pt>
                <c:pt idx="5163">
                  <c:v>5158</c:v>
                </c:pt>
                <c:pt idx="5164">
                  <c:v>5159</c:v>
                </c:pt>
                <c:pt idx="5165">
                  <c:v>5160</c:v>
                </c:pt>
                <c:pt idx="5166">
                  <c:v>5161</c:v>
                </c:pt>
                <c:pt idx="5167">
                  <c:v>5162</c:v>
                </c:pt>
                <c:pt idx="5168">
                  <c:v>5163</c:v>
                </c:pt>
                <c:pt idx="5169">
                  <c:v>5164</c:v>
                </c:pt>
                <c:pt idx="5170">
                  <c:v>5165</c:v>
                </c:pt>
                <c:pt idx="5171">
                  <c:v>5166</c:v>
                </c:pt>
                <c:pt idx="5172">
                  <c:v>5167</c:v>
                </c:pt>
                <c:pt idx="5173">
                  <c:v>5168</c:v>
                </c:pt>
                <c:pt idx="5174">
                  <c:v>5169</c:v>
                </c:pt>
                <c:pt idx="5175">
                  <c:v>5170</c:v>
                </c:pt>
                <c:pt idx="5176">
                  <c:v>5171</c:v>
                </c:pt>
                <c:pt idx="5177">
                  <c:v>5172</c:v>
                </c:pt>
                <c:pt idx="5178">
                  <c:v>5173</c:v>
                </c:pt>
                <c:pt idx="5179">
                  <c:v>5174</c:v>
                </c:pt>
                <c:pt idx="5180">
                  <c:v>5175</c:v>
                </c:pt>
                <c:pt idx="5181">
                  <c:v>5176</c:v>
                </c:pt>
                <c:pt idx="5182">
                  <c:v>5177</c:v>
                </c:pt>
                <c:pt idx="5183">
                  <c:v>5178</c:v>
                </c:pt>
                <c:pt idx="5184">
                  <c:v>5179</c:v>
                </c:pt>
                <c:pt idx="5185">
                  <c:v>5180</c:v>
                </c:pt>
                <c:pt idx="5186">
                  <c:v>5181</c:v>
                </c:pt>
                <c:pt idx="5187">
                  <c:v>5182</c:v>
                </c:pt>
                <c:pt idx="5188">
                  <c:v>5183</c:v>
                </c:pt>
                <c:pt idx="5189">
                  <c:v>5184</c:v>
                </c:pt>
                <c:pt idx="5190">
                  <c:v>5185</c:v>
                </c:pt>
                <c:pt idx="5191">
                  <c:v>5186</c:v>
                </c:pt>
                <c:pt idx="5192">
                  <c:v>5187</c:v>
                </c:pt>
                <c:pt idx="5193">
                  <c:v>5188</c:v>
                </c:pt>
                <c:pt idx="5194">
                  <c:v>5189</c:v>
                </c:pt>
                <c:pt idx="5195">
                  <c:v>5190</c:v>
                </c:pt>
                <c:pt idx="5196">
                  <c:v>5191</c:v>
                </c:pt>
                <c:pt idx="5197">
                  <c:v>5192</c:v>
                </c:pt>
                <c:pt idx="5198">
                  <c:v>5193</c:v>
                </c:pt>
                <c:pt idx="5199">
                  <c:v>5194</c:v>
                </c:pt>
                <c:pt idx="5200">
                  <c:v>5195</c:v>
                </c:pt>
                <c:pt idx="5201">
                  <c:v>5196</c:v>
                </c:pt>
                <c:pt idx="5202">
                  <c:v>5197</c:v>
                </c:pt>
                <c:pt idx="5203">
                  <c:v>5198</c:v>
                </c:pt>
                <c:pt idx="5204">
                  <c:v>5199</c:v>
                </c:pt>
                <c:pt idx="5205">
                  <c:v>5200</c:v>
                </c:pt>
                <c:pt idx="5206">
                  <c:v>5201</c:v>
                </c:pt>
                <c:pt idx="5207">
                  <c:v>5202</c:v>
                </c:pt>
                <c:pt idx="5208">
                  <c:v>5203</c:v>
                </c:pt>
                <c:pt idx="5209">
                  <c:v>5204</c:v>
                </c:pt>
                <c:pt idx="5210">
                  <c:v>5205</c:v>
                </c:pt>
                <c:pt idx="5211">
                  <c:v>5206</c:v>
                </c:pt>
                <c:pt idx="5212">
                  <c:v>5207</c:v>
                </c:pt>
                <c:pt idx="5213">
                  <c:v>5208</c:v>
                </c:pt>
                <c:pt idx="5214">
                  <c:v>5209</c:v>
                </c:pt>
                <c:pt idx="5215">
                  <c:v>5210</c:v>
                </c:pt>
                <c:pt idx="5216">
                  <c:v>5211</c:v>
                </c:pt>
                <c:pt idx="5217">
                  <c:v>5212</c:v>
                </c:pt>
                <c:pt idx="5218">
                  <c:v>5213</c:v>
                </c:pt>
                <c:pt idx="5219">
                  <c:v>5214</c:v>
                </c:pt>
                <c:pt idx="5220">
                  <c:v>5215</c:v>
                </c:pt>
                <c:pt idx="5221">
                  <c:v>5216</c:v>
                </c:pt>
                <c:pt idx="5222">
                  <c:v>5217</c:v>
                </c:pt>
                <c:pt idx="5223">
                  <c:v>5218</c:v>
                </c:pt>
                <c:pt idx="5224">
                  <c:v>5219</c:v>
                </c:pt>
                <c:pt idx="5225">
                  <c:v>5220</c:v>
                </c:pt>
                <c:pt idx="5226">
                  <c:v>5221</c:v>
                </c:pt>
                <c:pt idx="5227">
                  <c:v>5222</c:v>
                </c:pt>
                <c:pt idx="5228">
                  <c:v>5223</c:v>
                </c:pt>
                <c:pt idx="5229">
                  <c:v>5224</c:v>
                </c:pt>
                <c:pt idx="5230">
                  <c:v>5225</c:v>
                </c:pt>
                <c:pt idx="5231">
                  <c:v>5226</c:v>
                </c:pt>
                <c:pt idx="5232">
                  <c:v>5227</c:v>
                </c:pt>
                <c:pt idx="5233">
                  <c:v>5228</c:v>
                </c:pt>
                <c:pt idx="5234">
                  <c:v>5229</c:v>
                </c:pt>
                <c:pt idx="5235">
                  <c:v>5230</c:v>
                </c:pt>
                <c:pt idx="5236">
                  <c:v>5231</c:v>
                </c:pt>
                <c:pt idx="5237">
                  <c:v>5232</c:v>
                </c:pt>
                <c:pt idx="5238">
                  <c:v>5233</c:v>
                </c:pt>
                <c:pt idx="5239">
                  <c:v>5234</c:v>
                </c:pt>
                <c:pt idx="5240">
                  <c:v>5235</c:v>
                </c:pt>
                <c:pt idx="5241">
                  <c:v>5236</c:v>
                </c:pt>
                <c:pt idx="5242">
                  <c:v>5237</c:v>
                </c:pt>
                <c:pt idx="5243">
                  <c:v>5238</c:v>
                </c:pt>
                <c:pt idx="5244">
                  <c:v>5239</c:v>
                </c:pt>
                <c:pt idx="5245">
                  <c:v>5240</c:v>
                </c:pt>
                <c:pt idx="5246">
                  <c:v>5241</c:v>
                </c:pt>
                <c:pt idx="5247">
                  <c:v>5242</c:v>
                </c:pt>
                <c:pt idx="5248">
                  <c:v>5243</c:v>
                </c:pt>
                <c:pt idx="5249">
                  <c:v>5244</c:v>
                </c:pt>
                <c:pt idx="5250">
                  <c:v>5245</c:v>
                </c:pt>
                <c:pt idx="5251">
                  <c:v>5246</c:v>
                </c:pt>
                <c:pt idx="5252">
                  <c:v>5247</c:v>
                </c:pt>
                <c:pt idx="5253">
                  <c:v>5248</c:v>
                </c:pt>
                <c:pt idx="5254">
                  <c:v>5249</c:v>
                </c:pt>
                <c:pt idx="5255">
                  <c:v>5250</c:v>
                </c:pt>
                <c:pt idx="5256">
                  <c:v>5251</c:v>
                </c:pt>
                <c:pt idx="5257">
                  <c:v>5252</c:v>
                </c:pt>
                <c:pt idx="5258">
                  <c:v>5253</c:v>
                </c:pt>
                <c:pt idx="5259">
                  <c:v>5254</c:v>
                </c:pt>
                <c:pt idx="5260">
                  <c:v>5255</c:v>
                </c:pt>
                <c:pt idx="5261">
                  <c:v>5256</c:v>
                </c:pt>
                <c:pt idx="5262">
                  <c:v>5257</c:v>
                </c:pt>
                <c:pt idx="5263">
                  <c:v>5258</c:v>
                </c:pt>
                <c:pt idx="5264">
                  <c:v>5259</c:v>
                </c:pt>
                <c:pt idx="5265">
                  <c:v>5260</c:v>
                </c:pt>
                <c:pt idx="5266">
                  <c:v>5261</c:v>
                </c:pt>
                <c:pt idx="5267">
                  <c:v>5262</c:v>
                </c:pt>
                <c:pt idx="5268">
                  <c:v>5263</c:v>
                </c:pt>
                <c:pt idx="5269">
                  <c:v>5264</c:v>
                </c:pt>
                <c:pt idx="5270">
                  <c:v>5265</c:v>
                </c:pt>
                <c:pt idx="5271">
                  <c:v>5266</c:v>
                </c:pt>
                <c:pt idx="5272">
                  <c:v>5267</c:v>
                </c:pt>
                <c:pt idx="5273">
                  <c:v>5268</c:v>
                </c:pt>
                <c:pt idx="5274">
                  <c:v>5269</c:v>
                </c:pt>
                <c:pt idx="5275">
                  <c:v>5270</c:v>
                </c:pt>
                <c:pt idx="5276">
                  <c:v>5271</c:v>
                </c:pt>
                <c:pt idx="5277">
                  <c:v>5272</c:v>
                </c:pt>
                <c:pt idx="5278">
                  <c:v>5273</c:v>
                </c:pt>
                <c:pt idx="5279">
                  <c:v>5274</c:v>
                </c:pt>
                <c:pt idx="5280">
                  <c:v>5275</c:v>
                </c:pt>
                <c:pt idx="5281">
                  <c:v>5276</c:v>
                </c:pt>
                <c:pt idx="5282">
                  <c:v>5277</c:v>
                </c:pt>
                <c:pt idx="5283">
                  <c:v>5278</c:v>
                </c:pt>
                <c:pt idx="5284">
                  <c:v>5279</c:v>
                </c:pt>
                <c:pt idx="5285">
                  <c:v>5280</c:v>
                </c:pt>
                <c:pt idx="5286">
                  <c:v>5281</c:v>
                </c:pt>
                <c:pt idx="5287">
                  <c:v>5282</c:v>
                </c:pt>
                <c:pt idx="5288">
                  <c:v>5283</c:v>
                </c:pt>
                <c:pt idx="5289">
                  <c:v>5284</c:v>
                </c:pt>
                <c:pt idx="5290">
                  <c:v>5285</c:v>
                </c:pt>
                <c:pt idx="5291">
                  <c:v>5286</c:v>
                </c:pt>
                <c:pt idx="5292">
                  <c:v>5287</c:v>
                </c:pt>
                <c:pt idx="5293">
                  <c:v>5288</c:v>
                </c:pt>
                <c:pt idx="5294">
                  <c:v>5289</c:v>
                </c:pt>
                <c:pt idx="5295">
                  <c:v>5290</c:v>
                </c:pt>
                <c:pt idx="5296">
                  <c:v>5291</c:v>
                </c:pt>
                <c:pt idx="5297">
                  <c:v>5292</c:v>
                </c:pt>
                <c:pt idx="5298">
                  <c:v>5293</c:v>
                </c:pt>
                <c:pt idx="5299">
                  <c:v>5294</c:v>
                </c:pt>
                <c:pt idx="5300">
                  <c:v>5295</c:v>
                </c:pt>
                <c:pt idx="5301">
                  <c:v>5296</c:v>
                </c:pt>
                <c:pt idx="5302">
                  <c:v>5297</c:v>
                </c:pt>
                <c:pt idx="5303">
                  <c:v>5298</c:v>
                </c:pt>
                <c:pt idx="5304">
                  <c:v>5299</c:v>
                </c:pt>
                <c:pt idx="5305">
                  <c:v>5300</c:v>
                </c:pt>
                <c:pt idx="5306">
                  <c:v>5301</c:v>
                </c:pt>
                <c:pt idx="5307">
                  <c:v>5302</c:v>
                </c:pt>
                <c:pt idx="5308">
                  <c:v>5303</c:v>
                </c:pt>
                <c:pt idx="5309">
                  <c:v>5304</c:v>
                </c:pt>
                <c:pt idx="5310">
                  <c:v>5305</c:v>
                </c:pt>
                <c:pt idx="5311">
                  <c:v>5306</c:v>
                </c:pt>
                <c:pt idx="5312">
                  <c:v>5307</c:v>
                </c:pt>
                <c:pt idx="5313">
                  <c:v>5308</c:v>
                </c:pt>
                <c:pt idx="5314">
                  <c:v>5309</c:v>
                </c:pt>
                <c:pt idx="5315">
                  <c:v>5310</c:v>
                </c:pt>
                <c:pt idx="5316">
                  <c:v>5311</c:v>
                </c:pt>
                <c:pt idx="5317">
                  <c:v>5312</c:v>
                </c:pt>
                <c:pt idx="5318">
                  <c:v>5313</c:v>
                </c:pt>
                <c:pt idx="5319">
                  <c:v>5314</c:v>
                </c:pt>
                <c:pt idx="5320">
                  <c:v>5315</c:v>
                </c:pt>
                <c:pt idx="5321">
                  <c:v>5316</c:v>
                </c:pt>
                <c:pt idx="5322">
                  <c:v>5317</c:v>
                </c:pt>
                <c:pt idx="5323">
                  <c:v>5318</c:v>
                </c:pt>
                <c:pt idx="5324">
                  <c:v>5319</c:v>
                </c:pt>
                <c:pt idx="5325">
                  <c:v>5320</c:v>
                </c:pt>
                <c:pt idx="5326">
                  <c:v>5321</c:v>
                </c:pt>
                <c:pt idx="5327">
                  <c:v>5322</c:v>
                </c:pt>
                <c:pt idx="5328">
                  <c:v>5323</c:v>
                </c:pt>
                <c:pt idx="5329">
                  <c:v>5324</c:v>
                </c:pt>
                <c:pt idx="5330">
                  <c:v>5325</c:v>
                </c:pt>
                <c:pt idx="5331">
                  <c:v>5326</c:v>
                </c:pt>
                <c:pt idx="5332">
                  <c:v>5327</c:v>
                </c:pt>
                <c:pt idx="5333">
                  <c:v>5328</c:v>
                </c:pt>
                <c:pt idx="5334">
                  <c:v>5329</c:v>
                </c:pt>
                <c:pt idx="5335">
                  <c:v>5330</c:v>
                </c:pt>
                <c:pt idx="5336">
                  <c:v>5331</c:v>
                </c:pt>
                <c:pt idx="5337">
                  <c:v>5332</c:v>
                </c:pt>
                <c:pt idx="5338">
                  <c:v>5333</c:v>
                </c:pt>
                <c:pt idx="5339">
                  <c:v>5334</c:v>
                </c:pt>
                <c:pt idx="5340">
                  <c:v>5335</c:v>
                </c:pt>
                <c:pt idx="5341">
                  <c:v>5336</c:v>
                </c:pt>
                <c:pt idx="5342">
                  <c:v>5337</c:v>
                </c:pt>
                <c:pt idx="5343">
                  <c:v>5338</c:v>
                </c:pt>
                <c:pt idx="5344">
                  <c:v>5339</c:v>
                </c:pt>
                <c:pt idx="5345">
                  <c:v>5340</c:v>
                </c:pt>
                <c:pt idx="5346">
                  <c:v>5341</c:v>
                </c:pt>
                <c:pt idx="5347">
                  <c:v>5342</c:v>
                </c:pt>
                <c:pt idx="5348">
                  <c:v>5343</c:v>
                </c:pt>
                <c:pt idx="5349">
                  <c:v>5344</c:v>
                </c:pt>
                <c:pt idx="5350">
                  <c:v>5345</c:v>
                </c:pt>
                <c:pt idx="5351">
                  <c:v>5346</c:v>
                </c:pt>
                <c:pt idx="5352">
                  <c:v>5347</c:v>
                </c:pt>
                <c:pt idx="5353">
                  <c:v>5348</c:v>
                </c:pt>
                <c:pt idx="5354">
                  <c:v>5349</c:v>
                </c:pt>
                <c:pt idx="5355">
                  <c:v>5350</c:v>
                </c:pt>
                <c:pt idx="5356">
                  <c:v>5351</c:v>
                </c:pt>
                <c:pt idx="5357">
                  <c:v>5352</c:v>
                </c:pt>
                <c:pt idx="5358">
                  <c:v>5353</c:v>
                </c:pt>
                <c:pt idx="5359">
                  <c:v>5354</c:v>
                </c:pt>
                <c:pt idx="5360">
                  <c:v>5355</c:v>
                </c:pt>
                <c:pt idx="5361">
                  <c:v>5356</c:v>
                </c:pt>
                <c:pt idx="5362">
                  <c:v>5357</c:v>
                </c:pt>
                <c:pt idx="5363">
                  <c:v>5358</c:v>
                </c:pt>
                <c:pt idx="5364">
                  <c:v>5359</c:v>
                </c:pt>
                <c:pt idx="5365">
                  <c:v>5360</c:v>
                </c:pt>
                <c:pt idx="5366">
                  <c:v>5361</c:v>
                </c:pt>
                <c:pt idx="5367">
                  <c:v>5362</c:v>
                </c:pt>
                <c:pt idx="5368">
                  <c:v>5363</c:v>
                </c:pt>
                <c:pt idx="5369">
                  <c:v>5364</c:v>
                </c:pt>
                <c:pt idx="5370">
                  <c:v>5365</c:v>
                </c:pt>
                <c:pt idx="5371">
                  <c:v>5366</c:v>
                </c:pt>
                <c:pt idx="5372">
                  <c:v>5367</c:v>
                </c:pt>
                <c:pt idx="5373">
                  <c:v>5368</c:v>
                </c:pt>
                <c:pt idx="5374">
                  <c:v>5369</c:v>
                </c:pt>
                <c:pt idx="5375">
                  <c:v>5370</c:v>
                </c:pt>
                <c:pt idx="5376">
                  <c:v>5371</c:v>
                </c:pt>
                <c:pt idx="5377">
                  <c:v>5372</c:v>
                </c:pt>
                <c:pt idx="5378">
                  <c:v>5373</c:v>
                </c:pt>
                <c:pt idx="5379">
                  <c:v>5374</c:v>
                </c:pt>
                <c:pt idx="5380">
                  <c:v>5375</c:v>
                </c:pt>
                <c:pt idx="5381">
                  <c:v>5376</c:v>
                </c:pt>
                <c:pt idx="5382">
                  <c:v>5377</c:v>
                </c:pt>
                <c:pt idx="5383">
                  <c:v>5378</c:v>
                </c:pt>
                <c:pt idx="5384">
                  <c:v>5379</c:v>
                </c:pt>
                <c:pt idx="5385">
                  <c:v>5380</c:v>
                </c:pt>
                <c:pt idx="5386">
                  <c:v>5381</c:v>
                </c:pt>
                <c:pt idx="5387">
                  <c:v>5382</c:v>
                </c:pt>
                <c:pt idx="5388">
                  <c:v>5383</c:v>
                </c:pt>
                <c:pt idx="5389">
                  <c:v>5384</c:v>
                </c:pt>
                <c:pt idx="5390">
                  <c:v>5385</c:v>
                </c:pt>
                <c:pt idx="5391">
                  <c:v>5386</c:v>
                </c:pt>
                <c:pt idx="5392">
                  <c:v>5387</c:v>
                </c:pt>
                <c:pt idx="5393">
                  <c:v>5388</c:v>
                </c:pt>
                <c:pt idx="5394">
                  <c:v>5389</c:v>
                </c:pt>
                <c:pt idx="5395">
                  <c:v>5390</c:v>
                </c:pt>
                <c:pt idx="5396">
                  <c:v>5391</c:v>
                </c:pt>
                <c:pt idx="5397">
                  <c:v>5392</c:v>
                </c:pt>
                <c:pt idx="5398">
                  <c:v>5393</c:v>
                </c:pt>
                <c:pt idx="5399">
                  <c:v>5394</c:v>
                </c:pt>
                <c:pt idx="5400">
                  <c:v>5395</c:v>
                </c:pt>
                <c:pt idx="5401">
                  <c:v>5396</c:v>
                </c:pt>
                <c:pt idx="5402">
                  <c:v>5397</c:v>
                </c:pt>
                <c:pt idx="5403">
                  <c:v>5398</c:v>
                </c:pt>
                <c:pt idx="5404">
                  <c:v>5399</c:v>
                </c:pt>
                <c:pt idx="5405">
                  <c:v>5400</c:v>
                </c:pt>
                <c:pt idx="5406">
                  <c:v>5401</c:v>
                </c:pt>
                <c:pt idx="5407">
                  <c:v>5402</c:v>
                </c:pt>
                <c:pt idx="5408">
                  <c:v>5403</c:v>
                </c:pt>
                <c:pt idx="5409">
                  <c:v>5404</c:v>
                </c:pt>
                <c:pt idx="5410">
                  <c:v>5405</c:v>
                </c:pt>
                <c:pt idx="5411">
                  <c:v>5406</c:v>
                </c:pt>
                <c:pt idx="5412">
                  <c:v>5407</c:v>
                </c:pt>
                <c:pt idx="5413">
                  <c:v>5408</c:v>
                </c:pt>
                <c:pt idx="5414">
                  <c:v>5409</c:v>
                </c:pt>
                <c:pt idx="5415">
                  <c:v>5410</c:v>
                </c:pt>
                <c:pt idx="5416">
                  <c:v>5411</c:v>
                </c:pt>
                <c:pt idx="5417">
                  <c:v>5412</c:v>
                </c:pt>
                <c:pt idx="5418">
                  <c:v>5413</c:v>
                </c:pt>
                <c:pt idx="5419">
                  <c:v>5414</c:v>
                </c:pt>
                <c:pt idx="5420">
                  <c:v>5415</c:v>
                </c:pt>
                <c:pt idx="5421">
                  <c:v>5416</c:v>
                </c:pt>
                <c:pt idx="5422">
                  <c:v>5417</c:v>
                </c:pt>
                <c:pt idx="5423">
                  <c:v>5418</c:v>
                </c:pt>
                <c:pt idx="5424">
                  <c:v>5419</c:v>
                </c:pt>
                <c:pt idx="5425">
                  <c:v>5420</c:v>
                </c:pt>
                <c:pt idx="5426">
                  <c:v>5421</c:v>
                </c:pt>
                <c:pt idx="5427">
                  <c:v>5422</c:v>
                </c:pt>
                <c:pt idx="5428">
                  <c:v>5423</c:v>
                </c:pt>
                <c:pt idx="5429">
                  <c:v>5424</c:v>
                </c:pt>
                <c:pt idx="5430">
                  <c:v>5425</c:v>
                </c:pt>
                <c:pt idx="5431">
                  <c:v>5426</c:v>
                </c:pt>
                <c:pt idx="5432">
                  <c:v>5427</c:v>
                </c:pt>
                <c:pt idx="5433">
                  <c:v>5428</c:v>
                </c:pt>
                <c:pt idx="5434">
                  <c:v>5429</c:v>
                </c:pt>
                <c:pt idx="5435">
                  <c:v>5430</c:v>
                </c:pt>
                <c:pt idx="5436">
                  <c:v>5431</c:v>
                </c:pt>
                <c:pt idx="5437">
                  <c:v>5432</c:v>
                </c:pt>
                <c:pt idx="5438">
                  <c:v>5433</c:v>
                </c:pt>
                <c:pt idx="5439">
                  <c:v>5434</c:v>
                </c:pt>
                <c:pt idx="5440">
                  <c:v>5435</c:v>
                </c:pt>
                <c:pt idx="5441">
                  <c:v>5436</c:v>
                </c:pt>
                <c:pt idx="5442">
                  <c:v>5437</c:v>
                </c:pt>
                <c:pt idx="5443">
                  <c:v>5438</c:v>
                </c:pt>
                <c:pt idx="5444">
                  <c:v>5439</c:v>
                </c:pt>
                <c:pt idx="5445">
                  <c:v>5440</c:v>
                </c:pt>
                <c:pt idx="5446">
                  <c:v>5441</c:v>
                </c:pt>
                <c:pt idx="5447">
                  <c:v>5442</c:v>
                </c:pt>
                <c:pt idx="5448">
                  <c:v>5443</c:v>
                </c:pt>
                <c:pt idx="5449">
                  <c:v>5444</c:v>
                </c:pt>
                <c:pt idx="5450">
                  <c:v>5445</c:v>
                </c:pt>
                <c:pt idx="5451">
                  <c:v>5446</c:v>
                </c:pt>
                <c:pt idx="5452">
                  <c:v>5447</c:v>
                </c:pt>
                <c:pt idx="5453">
                  <c:v>5448</c:v>
                </c:pt>
                <c:pt idx="5454">
                  <c:v>5449</c:v>
                </c:pt>
                <c:pt idx="5455">
                  <c:v>5450</c:v>
                </c:pt>
                <c:pt idx="5456">
                  <c:v>5451</c:v>
                </c:pt>
                <c:pt idx="5457">
                  <c:v>5452</c:v>
                </c:pt>
                <c:pt idx="5458">
                  <c:v>5453</c:v>
                </c:pt>
                <c:pt idx="5459">
                  <c:v>5454</c:v>
                </c:pt>
                <c:pt idx="5460">
                  <c:v>5455</c:v>
                </c:pt>
                <c:pt idx="5461">
                  <c:v>5456</c:v>
                </c:pt>
                <c:pt idx="5462">
                  <c:v>5457</c:v>
                </c:pt>
                <c:pt idx="5463">
                  <c:v>5458</c:v>
                </c:pt>
                <c:pt idx="5464">
                  <c:v>5459</c:v>
                </c:pt>
                <c:pt idx="5465">
                  <c:v>5460</c:v>
                </c:pt>
                <c:pt idx="5466">
                  <c:v>5461</c:v>
                </c:pt>
                <c:pt idx="5467">
                  <c:v>5462</c:v>
                </c:pt>
                <c:pt idx="5468">
                  <c:v>5463</c:v>
                </c:pt>
                <c:pt idx="5469">
                  <c:v>5464</c:v>
                </c:pt>
                <c:pt idx="5470">
                  <c:v>5465</c:v>
                </c:pt>
                <c:pt idx="5471">
                  <c:v>5466</c:v>
                </c:pt>
                <c:pt idx="5472">
                  <c:v>5467</c:v>
                </c:pt>
                <c:pt idx="5473">
                  <c:v>5468</c:v>
                </c:pt>
                <c:pt idx="5474">
                  <c:v>5469</c:v>
                </c:pt>
                <c:pt idx="5475">
                  <c:v>5470</c:v>
                </c:pt>
                <c:pt idx="5476">
                  <c:v>5471</c:v>
                </c:pt>
                <c:pt idx="5477">
                  <c:v>5472</c:v>
                </c:pt>
                <c:pt idx="5478">
                  <c:v>5473</c:v>
                </c:pt>
                <c:pt idx="5479">
                  <c:v>5474</c:v>
                </c:pt>
                <c:pt idx="5480">
                  <c:v>5475</c:v>
                </c:pt>
                <c:pt idx="5481">
                  <c:v>5476</c:v>
                </c:pt>
                <c:pt idx="5482">
                  <c:v>5477</c:v>
                </c:pt>
                <c:pt idx="5483">
                  <c:v>5478</c:v>
                </c:pt>
                <c:pt idx="5484">
                  <c:v>5479</c:v>
                </c:pt>
                <c:pt idx="5485">
                  <c:v>5480</c:v>
                </c:pt>
                <c:pt idx="5486">
                  <c:v>5481</c:v>
                </c:pt>
                <c:pt idx="5487">
                  <c:v>5482</c:v>
                </c:pt>
                <c:pt idx="5488">
                  <c:v>5483</c:v>
                </c:pt>
                <c:pt idx="5489">
                  <c:v>5484</c:v>
                </c:pt>
                <c:pt idx="5490">
                  <c:v>5485</c:v>
                </c:pt>
                <c:pt idx="5491">
                  <c:v>5486</c:v>
                </c:pt>
                <c:pt idx="5492">
                  <c:v>5487</c:v>
                </c:pt>
                <c:pt idx="5493">
                  <c:v>5488</c:v>
                </c:pt>
                <c:pt idx="5494">
                  <c:v>5489</c:v>
                </c:pt>
                <c:pt idx="5495">
                  <c:v>5490</c:v>
                </c:pt>
                <c:pt idx="5496">
                  <c:v>5491</c:v>
                </c:pt>
                <c:pt idx="5497">
                  <c:v>5492</c:v>
                </c:pt>
                <c:pt idx="5498">
                  <c:v>5493</c:v>
                </c:pt>
                <c:pt idx="5499">
                  <c:v>5494</c:v>
                </c:pt>
                <c:pt idx="5500">
                  <c:v>5495</c:v>
                </c:pt>
                <c:pt idx="5501">
                  <c:v>5496</c:v>
                </c:pt>
                <c:pt idx="5502">
                  <c:v>5497</c:v>
                </c:pt>
                <c:pt idx="5503">
                  <c:v>5498</c:v>
                </c:pt>
                <c:pt idx="5504">
                  <c:v>5499</c:v>
                </c:pt>
                <c:pt idx="5505">
                  <c:v>5500</c:v>
                </c:pt>
                <c:pt idx="5506">
                  <c:v>5501</c:v>
                </c:pt>
                <c:pt idx="5507">
                  <c:v>5502</c:v>
                </c:pt>
                <c:pt idx="5508">
                  <c:v>5503</c:v>
                </c:pt>
                <c:pt idx="5509">
                  <c:v>5504</c:v>
                </c:pt>
                <c:pt idx="5510">
                  <c:v>5505</c:v>
                </c:pt>
                <c:pt idx="5511">
                  <c:v>5506</c:v>
                </c:pt>
                <c:pt idx="5512">
                  <c:v>5507</c:v>
                </c:pt>
                <c:pt idx="5513">
                  <c:v>5508</c:v>
                </c:pt>
                <c:pt idx="5514">
                  <c:v>5509</c:v>
                </c:pt>
                <c:pt idx="5515">
                  <c:v>5510</c:v>
                </c:pt>
                <c:pt idx="5516">
                  <c:v>5511</c:v>
                </c:pt>
                <c:pt idx="5517">
                  <c:v>5512</c:v>
                </c:pt>
                <c:pt idx="5518">
                  <c:v>5513</c:v>
                </c:pt>
                <c:pt idx="5519">
                  <c:v>5514</c:v>
                </c:pt>
                <c:pt idx="5520">
                  <c:v>5515</c:v>
                </c:pt>
                <c:pt idx="5521">
                  <c:v>5516</c:v>
                </c:pt>
                <c:pt idx="5522">
                  <c:v>5517</c:v>
                </c:pt>
                <c:pt idx="5523">
                  <c:v>5518</c:v>
                </c:pt>
                <c:pt idx="5524">
                  <c:v>5519</c:v>
                </c:pt>
                <c:pt idx="5525">
                  <c:v>5520</c:v>
                </c:pt>
                <c:pt idx="5526">
                  <c:v>5521</c:v>
                </c:pt>
                <c:pt idx="5527">
                  <c:v>5522</c:v>
                </c:pt>
                <c:pt idx="5528">
                  <c:v>5523</c:v>
                </c:pt>
                <c:pt idx="5529">
                  <c:v>5524</c:v>
                </c:pt>
                <c:pt idx="5530">
                  <c:v>5525</c:v>
                </c:pt>
                <c:pt idx="5531">
                  <c:v>5526</c:v>
                </c:pt>
                <c:pt idx="5532">
                  <c:v>5527</c:v>
                </c:pt>
                <c:pt idx="5533">
                  <c:v>5528</c:v>
                </c:pt>
                <c:pt idx="5534">
                  <c:v>5529</c:v>
                </c:pt>
                <c:pt idx="5535">
                  <c:v>5530</c:v>
                </c:pt>
                <c:pt idx="5536">
                  <c:v>5531</c:v>
                </c:pt>
                <c:pt idx="5537">
                  <c:v>5532</c:v>
                </c:pt>
                <c:pt idx="5538">
                  <c:v>5533</c:v>
                </c:pt>
                <c:pt idx="5539">
                  <c:v>5534</c:v>
                </c:pt>
                <c:pt idx="5540">
                  <c:v>5535</c:v>
                </c:pt>
                <c:pt idx="5541">
                  <c:v>5536</c:v>
                </c:pt>
                <c:pt idx="5542">
                  <c:v>5537</c:v>
                </c:pt>
                <c:pt idx="5543">
                  <c:v>5538</c:v>
                </c:pt>
                <c:pt idx="5544">
                  <c:v>5539</c:v>
                </c:pt>
                <c:pt idx="5545">
                  <c:v>5540</c:v>
                </c:pt>
                <c:pt idx="5546">
                  <c:v>5541</c:v>
                </c:pt>
                <c:pt idx="5547">
                  <c:v>5542</c:v>
                </c:pt>
                <c:pt idx="5548">
                  <c:v>5543</c:v>
                </c:pt>
                <c:pt idx="5549">
                  <c:v>5544</c:v>
                </c:pt>
                <c:pt idx="5550">
                  <c:v>5545</c:v>
                </c:pt>
                <c:pt idx="5551">
                  <c:v>5546</c:v>
                </c:pt>
                <c:pt idx="5552">
                  <c:v>5547</c:v>
                </c:pt>
                <c:pt idx="5553">
                  <c:v>5548</c:v>
                </c:pt>
                <c:pt idx="5554">
                  <c:v>5549</c:v>
                </c:pt>
                <c:pt idx="5555">
                  <c:v>5550</c:v>
                </c:pt>
                <c:pt idx="5556">
                  <c:v>5551</c:v>
                </c:pt>
                <c:pt idx="5557">
                  <c:v>5552</c:v>
                </c:pt>
                <c:pt idx="5558">
                  <c:v>5553</c:v>
                </c:pt>
                <c:pt idx="5559">
                  <c:v>5554</c:v>
                </c:pt>
                <c:pt idx="5560">
                  <c:v>5555</c:v>
                </c:pt>
                <c:pt idx="5561">
                  <c:v>5556</c:v>
                </c:pt>
                <c:pt idx="5562">
                  <c:v>5557</c:v>
                </c:pt>
                <c:pt idx="5563">
                  <c:v>5558</c:v>
                </c:pt>
                <c:pt idx="5564">
                  <c:v>5559</c:v>
                </c:pt>
                <c:pt idx="5565">
                  <c:v>5560</c:v>
                </c:pt>
                <c:pt idx="5566">
                  <c:v>5561</c:v>
                </c:pt>
                <c:pt idx="5567">
                  <c:v>5562</c:v>
                </c:pt>
                <c:pt idx="5568">
                  <c:v>5563</c:v>
                </c:pt>
                <c:pt idx="5569">
                  <c:v>5564</c:v>
                </c:pt>
                <c:pt idx="5570">
                  <c:v>5565</c:v>
                </c:pt>
                <c:pt idx="5571">
                  <c:v>5566</c:v>
                </c:pt>
                <c:pt idx="5572">
                  <c:v>5567</c:v>
                </c:pt>
                <c:pt idx="5573">
                  <c:v>5568</c:v>
                </c:pt>
                <c:pt idx="5574">
                  <c:v>5569</c:v>
                </c:pt>
                <c:pt idx="5575">
                  <c:v>5570</c:v>
                </c:pt>
                <c:pt idx="5576">
                  <c:v>5571</c:v>
                </c:pt>
                <c:pt idx="5577">
                  <c:v>5572</c:v>
                </c:pt>
                <c:pt idx="5578">
                  <c:v>5573</c:v>
                </c:pt>
                <c:pt idx="5579">
                  <c:v>5574</c:v>
                </c:pt>
                <c:pt idx="5580">
                  <c:v>5575</c:v>
                </c:pt>
                <c:pt idx="5581">
                  <c:v>5576</c:v>
                </c:pt>
                <c:pt idx="5582">
                  <c:v>5577</c:v>
                </c:pt>
                <c:pt idx="5583">
                  <c:v>5578</c:v>
                </c:pt>
                <c:pt idx="5584">
                  <c:v>5579</c:v>
                </c:pt>
                <c:pt idx="5585">
                  <c:v>5580</c:v>
                </c:pt>
                <c:pt idx="5586">
                  <c:v>5581</c:v>
                </c:pt>
                <c:pt idx="5587">
                  <c:v>5582</c:v>
                </c:pt>
                <c:pt idx="5588">
                  <c:v>5583</c:v>
                </c:pt>
                <c:pt idx="5589">
                  <c:v>5584</c:v>
                </c:pt>
                <c:pt idx="5590">
                  <c:v>5585</c:v>
                </c:pt>
                <c:pt idx="5591">
                  <c:v>5586</c:v>
                </c:pt>
                <c:pt idx="5592">
                  <c:v>5587</c:v>
                </c:pt>
                <c:pt idx="5593">
                  <c:v>5588</c:v>
                </c:pt>
                <c:pt idx="5594">
                  <c:v>5589</c:v>
                </c:pt>
                <c:pt idx="5595">
                  <c:v>5590</c:v>
                </c:pt>
                <c:pt idx="5596">
                  <c:v>5591</c:v>
                </c:pt>
                <c:pt idx="5597">
                  <c:v>5592</c:v>
                </c:pt>
                <c:pt idx="5598">
                  <c:v>5593</c:v>
                </c:pt>
                <c:pt idx="5599">
                  <c:v>5594</c:v>
                </c:pt>
                <c:pt idx="5600">
                  <c:v>5595</c:v>
                </c:pt>
                <c:pt idx="5601">
                  <c:v>5596</c:v>
                </c:pt>
                <c:pt idx="5602">
                  <c:v>5597</c:v>
                </c:pt>
                <c:pt idx="5603">
                  <c:v>5598</c:v>
                </c:pt>
                <c:pt idx="5604">
                  <c:v>5599</c:v>
                </c:pt>
                <c:pt idx="5605">
                  <c:v>5600</c:v>
                </c:pt>
                <c:pt idx="5606">
                  <c:v>5601</c:v>
                </c:pt>
                <c:pt idx="5607">
                  <c:v>5602</c:v>
                </c:pt>
                <c:pt idx="5608">
                  <c:v>5603</c:v>
                </c:pt>
                <c:pt idx="5609">
                  <c:v>5604</c:v>
                </c:pt>
                <c:pt idx="5610">
                  <c:v>5605</c:v>
                </c:pt>
                <c:pt idx="5611">
                  <c:v>5606</c:v>
                </c:pt>
                <c:pt idx="5612">
                  <c:v>5607</c:v>
                </c:pt>
                <c:pt idx="5613">
                  <c:v>5608</c:v>
                </c:pt>
                <c:pt idx="5614">
                  <c:v>5609</c:v>
                </c:pt>
                <c:pt idx="5615">
                  <c:v>5610</c:v>
                </c:pt>
                <c:pt idx="5616">
                  <c:v>5611</c:v>
                </c:pt>
                <c:pt idx="5617">
                  <c:v>5612</c:v>
                </c:pt>
                <c:pt idx="5618">
                  <c:v>5613</c:v>
                </c:pt>
                <c:pt idx="5619">
                  <c:v>5614</c:v>
                </c:pt>
                <c:pt idx="5620">
                  <c:v>5615</c:v>
                </c:pt>
                <c:pt idx="5621">
                  <c:v>5616</c:v>
                </c:pt>
                <c:pt idx="5622">
                  <c:v>5617</c:v>
                </c:pt>
                <c:pt idx="5623">
                  <c:v>5618</c:v>
                </c:pt>
                <c:pt idx="5624">
                  <c:v>5619</c:v>
                </c:pt>
                <c:pt idx="5625">
                  <c:v>5620</c:v>
                </c:pt>
                <c:pt idx="5626">
                  <c:v>5621</c:v>
                </c:pt>
                <c:pt idx="5627">
                  <c:v>5622</c:v>
                </c:pt>
                <c:pt idx="5628">
                  <c:v>5623</c:v>
                </c:pt>
                <c:pt idx="5629">
                  <c:v>5624</c:v>
                </c:pt>
                <c:pt idx="5630">
                  <c:v>5625</c:v>
                </c:pt>
                <c:pt idx="5631">
                  <c:v>5626</c:v>
                </c:pt>
                <c:pt idx="5632">
                  <c:v>5627</c:v>
                </c:pt>
                <c:pt idx="5633">
                  <c:v>5628</c:v>
                </c:pt>
                <c:pt idx="5634">
                  <c:v>5629</c:v>
                </c:pt>
                <c:pt idx="5635">
                  <c:v>5630</c:v>
                </c:pt>
                <c:pt idx="5636">
                  <c:v>5631</c:v>
                </c:pt>
                <c:pt idx="5637">
                  <c:v>5632</c:v>
                </c:pt>
                <c:pt idx="5638">
                  <c:v>5633</c:v>
                </c:pt>
                <c:pt idx="5639">
                  <c:v>5634</c:v>
                </c:pt>
                <c:pt idx="5640">
                  <c:v>5635</c:v>
                </c:pt>
                <c:pt idx="5641">
                  <c:v>5636</c:v>
                </c:pt>
                <c:pt idx="5642">
                  <c:v>5637</c:v>
                </c:pt>
                <c:pt idx="5643">
                  <c:v>5638</c:v>
                </c:pt>
                <c:pt idx="5644">
                  <c:v>5639</c:v>
                </c:pt>
                <c:pt idx="5645">
                  <c:v>5640</c:v>
                </c:pt>
                <c:pt idx="5646">
                  <c:v>5641</c:v>
                </c:pt>
                <c:pt idx="5647">
                  <c:v>5642</c:v>
                </c:pt>
                <c:pt idx="5648">
                  <c:v>5643</c:v>
                </c:pt>
                <c:pt idx="5649">
                  <c:v>5644</c:v>
                </c:pt>
                <c:pt idx="5650">
                  <c:v>5645</c:v>
                </c:pt>
                <c:pt idx="5651">
                  <c:v>5646</c:v>
                </c:pt>
                <c:pt idx="5652">
                  <c:v>5647</c:v>
                </c:pt>
                <c:pt idx="5653">
                  <c:v>5648</c:v>
                </c:pt>
                <c:pt idx="5654">
                  <c:v>5649</c:v>
                </c:pt>
                <c:pt idx="5655">
                  <c:v>5650</c:v>
                </c:pt>
                <c:pt idx="5656">
                  <c:v>5651</c:v>
                </c:pt>
                <c:pt idx="5657">
                  <c:v>5652</c:v>
                </c:pt>
                <c:pt idx="5658">
                  <c:v>5653</c:v>
                </c:pt>
                <c:pt idx="5659">
                  <c:v>5654</c:v>
                </c:pt>
                <c:pt idx="5660">
                  <c:v>5655</c:v>
                </c:pt>
                <c:pt idx="5661">
                  <c:v>5656</c:v>
                </c:pt>
                <c:pt idx="5662">
                  <c:v>5657</c:v>
                </c:pt>
                <c:pt idx="5663">
                  <c:v>5658</c:v>
                </c:pt>
                <c:pt idx="5664">
                  <c:v>5659</c:v>
                </c:pt>
                <c:pt idx="5665">
                  <c:v>5660</c:v>
                </c:pt>
                <c:pt idx="5666">
                  <c:v>5661</c:v>
                </c:pt>
                <c:pt idx="5667">
                  <c:v>5662</c:v>
                </c:pt>
                <c:pt idx="5668">
                  <c:v>5663</c:v>
                </c:pt>
                <c:pt idx="5669">
                  <c:v>5664</c:v>
                </c:pt>
                <c:pt idx="5670">
                  <c:v>5665</c:v>
                </c:pt>
                <c:pt idx="5671">
                  <c:v>5666</c:v>
                </c:pt>
                <c:pt idx="5672">
                  <c:v>5667</c:v>
                </c:pt>
                <c:pt idx="5673">
                  <c:v>5668</c:v>
                </c:pt>
                <c:pt idx="5674">
                  <c:v>5669</c:v>
                </c:pt>
                <c:pt idx="5675">
                  <c:v>5670</c:v>
                </c:pt>
                <c:pt idx="5676">
                  <c:v>5671</c:v>
                </c:pt>
                <c:pt idx="5677">
                  <c:v>5672</c:v>
                </c:pt>
                <c:pt idx="5678">
                  <c:v>5673</c:v>
                </c:pt>
                <c:pt idx="5679">
                  <c:v>5674</c:v>
                </c:pt>
                <c:pt idx="5680">
                  <c:v>5675</c:v>
                </c:pt>
                <c:pt idx="5681">
                  <c:v>5676</c:v>
                </c:pt>
                <c:pt idx="5682">
                  <c:v>5677</c:v>
                </c:pt>
                <c:pt idx="5683">
                  <c:v>5678</c:v>
                </c:pt>
                <c:pt idx="5684">
                  <c:v>5679</c:v>
                </c:pt>
                <c:pt idx="5685">
                  <c:v>5680</c:v>
                </c:pt>
                <c:pt idx="5686">
                  <c:v>5681</c:v>
                </c:pt>
                <c:pt idx="5687">
                  <c:v>5682</c:v>
                </c:pt>
                <c:pt idx="5688">
                  <c:v>5683</c:v>
                </c:pt>
                <c:pt idx="5689">
                  <c:v>5684</c:v>
                </c:pt>
                <c:pt idx="5690">
                  <c:v>5685</c:v>
                </c:pt>
                <c:pt idx="5691">
                  <c:v>5686</c:v>
                </c:pt>
                <c:pt idx="5692">
                  <c:v>5687</c:v>
                </c:pt>
                <c:pt idx="5693">
                  <c:v>5688</c:v>
                </c:pt>
                <c:pt idx="5694">
                  <c:v>5689</c:v>
                </c:pt>
                <c:pt idx="5695">
                  <c:v>5690</c:v>
                </c:pt>
                <c:pt idx="5696">
                  <c:v>5691</c:v>
                </c:pt>
                <c:pt idx="5697">
                  <c:v>5692</c:v>
                </c:pt>
                <c:pt idx="5698">
                  <c:v>5693</c:v>
                </c:pt>
                <c:pt idx="5699">
                  <c:v>5694</c:v>
                </c:pt>
                <c:pt idx="5700">
                  <c:v>5695</c:v>
                </c:pt>
                <c:pt idx="5701">
                  <c:v>5696</c:v>
                </c:pt>
                <c:pt idx="5702">
                  <c:v>5697</c:v>
                </c:pt>
                <c:pt idx="5703">
                  <c:v>5698</c:v>
                </c:pt>
                <c:pt idx="5704">
                  <c:v>5699</c:v>
                </c:pt>
                <c:pt idx="5705">
                  <c:v>5700</c:v>
                </c:pt>
                <c:pt idx="5706">
                  <c:v>5701</c:v>
                </c:pt>
                <c:pt idx="5707">
                  <c:v>5702</c:v>
                </c:pt>
                <c:pt idx="5708">
                  <c:v>5703</c:v>
                </c:pt>
                <c:pt idx="5709">
                  <c:v>5704</c:v>
                </c:pt>
                <c:pt idx="5710">
                  <c:v>5705</c:v>
                </c:pt>
                <c:pt idx="5711">
                  <c:v>5706</c:v>
                </c:pt>
                <c:pt idx="5712">
                  <c:v>5707</c:v>
                </c:pt>
                <c:pt idx="5713">
                  <c:v>5708</c:v>
                </c:pt>
                <c:pt idx="5714">
                  <c:v>5709</c:v>
                </c:pt>
                <c:pt idx="5715">
                  <c:v>5710</c:v>
                </c:pt>
                <c:pt idx="5716">
                  <c:v>5711</c:v>
                </c:pt>
                <c:pt idx="5717">
                  <c:v>5712</c:v>
                </c:pt>
                <c:pt idx="5718">
                  <c:v>5713</c:v>
                </c:pt>
                <c:pt idx="5719">
                  <c:v>5714</c:v>
                </c:pt>
                <c:pt idx="5720">
                  <c:v>5715</c:v>
                </c:pt>
                <c:pt idx="5721">
                  <c:v>5716</c:v>
                </c:pt>
                <c:pt idx="5722">
                  <c:v>5717</c:v>
                </c:pt>
                <c:pt idx="5723">
                  <c:v>5718</c:v>
                </c:pt>
                <c:pt idx="5724">
                  <c:v>5719</c:v>
                </c:pt>
                <c:pt idx="5725">
                  <c:v>5720</c:v>
                </c:pt>
                <c:pt idx="5726">
                  <c:v>5721</c:v>
                </c:pt>
                <c:pt idx="5727">
                  <c:v>5722</c:v>
                </c:pt>
                <c:pt idx="5728">
                  <c:v>5723</c:v>
                </c:pt>
                <c:pt idx="5729">
                  <c:v>5724</c:v>
                </c:pt>
                <c:pt idx="5730">
                  <c:v>5725</c:v>
                </c:pt>
                <c:pt idx="5731">
                  <c:v>5726</c:v>
                </c:pt>
                <c:pt idx="5732">
                  <c:v>5727</c:v>
                </c:pt>
                <c:pt idx="5733">
                  <c:v>5728</c:v>
                </c:pt>
                <c:pt idx="5734">
                  <c:v>5729</c:v>
                </c:pt>
                <c:pt idx="5735">
                  <c:v>5730</c:v>
                </c:pt>
                <c:pt idx="5736">
                  <c:v>5731</c:v>
                </c:pt>
                <c:pt idx="5737">
                  <c:v>5732</c:v>
                </c:pt>
                <c:pt idx="5738">
                  <c:v>5733</c:v>
                </c:pt>
                <c:pt idx="5739">
                  <c:v>5734</c:v>
                </c:pt>
                <c:pt idx="5740">
                  <c:v>5735</c:v>
                </c:pt>
                <c:pt idx="5741">
                  <c:v>5736</c:v>
                </c:pt>
                <c:pt idx="5742">
                  <c:v>5737</c:v>
                </c:pt>
                <c:pt idx="5743">
                  <c:v>5738</c:v>
                </c:pt>
                <c:pt idx="5744">
                  <c:v>5739</c:v>
                </c:pt>
                <c:pt idx="5745">
                  <c:v>5740</c:v>
                </c:pt>
                <c:pt idx="5746">
                  <c:v>5741</c:v>
                </c:pt>
                <c:pt idx="5747">
                  <c:v>5742</c:v>
                </c:pt>
                <c:pt idx="5748">
                  <c:v>5743</c:v>
                </c:pt>
                <c:pt idx="5749">
                  <c:v>5744</c:v>
                </c:pt>
                <c:pt idx="5750">
                  <c:v>5745</c:v>
                </c:pt>
                <c:pt idx="5751">
                  <c:v>5746</c:v>
                </c:pt>
                <c:pt idx="5752">
                  <c:v>5747</c:v>
                </c:pt>
                <c:pt idx="5753">
                  <c:v>5748</c:v>
                </c:pt>
                <c:pt idx="5754">
                  <c:v>5749</c:v>
                </c:pt>
                <c:pt idx="5755">
                  <c:v>5750</c:v>
                </c:pt>
                <c:pt idx="5756">
                  <c:v>5751</c:v>
                </c:pt>
                <c:pt idx="5757">
                  <c:v>5752</c:v>
                </c:pt>
                <c:pt idx="5758">
                  <c:v>5753</c:v>
                </c:pt>
                <c:pt idx="5759">
                  <c:v>5754</c:v>
                </c:pt>
                <c:pt idx="5760">
                  <c:v>5755</c:v>
                </c:pt>
                <c:pt idx="5761">
                  <c:v>5756</c:v>
                </c:pt>
                <c:pt idx="5762">
                  <c:v>5757</c:v>
                </c:pt>
                <c:pt idx="5763">
                  <c:v>5758</c:v>
                </c:pt>
                <c:pt idx="5764">
                  <c:v>5759</c:v>
                </c:pt>
                <c:pt idx="5765">
                  <c:v>5760</c:v>
                </c:pt>
                <c:pt idx="5766">
                  <c:v>5761</c:v>
                </c:pt>
                <c:pt idx="5767">
                  <c:v>5762</c:v>
                </c:pt>
                <c:pt idx="5768">
                  <c:v>5763</c:v>
                </c:pt>
                <c:pt idx="5769">
                  <c:v>5764</c:v>
                </c:pt>
                <c:pt idx="5770">
                  <c:v>5765</c:v>
                </c:pt>
                <c:pt idx="5771">
                  <c:v>5766</c:v>
                </c:pt>
                <c:pt idx="5772">
                  <c:v>5767</c:v>
                </c:pt>
                <c:pt idx="5773">
                  <c:v>5768</c:v>
                </c:pt>
                <c:pt idx="5774">
                  <c:v>5769</c:v>
                </c:pt>
                <c:pt idx="5775">
                  <c:v>5770</c:v>
                </c:pt>
                <c:pt idx="5776">
                  <c:v>5771</c:v>
                </c:pt>
                <c:pt idx="5777">
                  <c:v>5772</c:v>
                </c:pt>
                <c:pt idx="5778">
                  <c:v>5773</c:v>
                </c:pt>
                <c:pt idx="5779">
                  <c:v>5774</c:v>
                </c:pt>
                <c:pt idx="5780">
                  <c:v>5775</c:v>
                </c:pt>
                <c:pt idx="5781">
                  <c:v>5776</c:v>
                </c:pt>
                <c:pt idx="5782">
                  <c:v>5777</c:v>
                </c:pt>
                <c:pt idx="5783">
                  <c:v>5778</c:v>
                </c:pt>
                <c:pt idx="5784">
                  <c:v>5779</c:v>
                </c:pt>
                <c:pt idx="5785">
                  <c:v>5780</c:v>
                </c:pt>
                <c:pt idx="5786">
                  <c:v>5781</c:v>
                </c:pt>
                <c:pt idx="5787">
                  <c:v>5782</c:v>
                </c:pt>
                <c:pt idx="5788">
                  <c:v>5783</c:v>
                </c:pt>
                <c:pt idx="5789">
                  <c:v>5784</c:v>
                </c:pt>
                <c:pt idx="5790">
                  <c:v>5785</c:v>
                </c:pt>
                <c:pt idx="5791">
                  <c:v>5786</c:v>
                </c:pt>
                <c:pt idx="5792">
                  <c:v>5787</c:v>
                </c:pt>
                <c:pt idx="5793">
                  <c:v>5788</c:v>
                </c:pt>
                <c:pt idx="5794">
                  <c:v>5789</c:v>
                </c:pt>
                <c:pt idx="5795">
                  <c:v>5790</c:v>
                </c:pt>
                <c:pt idx="5796">
                  <c:v>5791</c:v>
                </c:pt>
                <c:pt idx="5797">
                  <c:v>5792</c:v>
                </c:pt>
                <c:pt idx="5798">
                  <c:v>5793</c:v>
                </c:pt>
                <c:pt idx="5799">
                  <c:v>5794</c:v>
                </c:pt>
                <c:pt idx="5800">
                  <c:v>5795</c:v>
                </c:pt>
                <c:pt idx="5801">
                  <c:v>5796</c:v>
                </c:pt>
                <c:pt idx="5802">
                  <c:v>5797</c:v>
                </c:pt>
                <c:pt idx="5803">
                  <c:v>5798</c:v>
                </c:pt>
                <c:pt idx="5804">
                  <c:v>5799</c:v>
                </c:pt>
                <c:pt idx="5805">
                  <c:v>5800</c:v>
                </c:pt>
                <c:pt idx="5806">
                  <c:v>5801</c:v>
                </c:pt>
                <c:pt idx="5807">
                  <c:v>5802</c:v>
                </c:pt>
                <c:pt idx="5808">
                  <c:v>5803</c:v>
                </c:pt>
                <c:pt idx="5809">
                  <c:v>5804</c:v>
                </c:pt>
                <c:pt idx="5810">
                  <c:v>5805</c:v>
                </c:pt>
                <c:pt idx="5811">
                  <c:v>5806</c:v>
                </c:pt>
                <c:pt idx="5812">
                  <c:v>5807</c:v>
                </c:pt>
                <c:pt idx="5813">
                  <c:v>5808</c:v>
                </c:pt>
                <c:pt idx="5814">
                  <c:v>5809</c:v>
                </c:pt>
                <c:pt idx="5815">
                  <c:v>5810</c:v>
                </c:pt>
                <c:pt idx="5816">
                  <c:v>5811</c:v>
                </c:pt>
                <c:pt idx="5817">
                  <c:v>5812</c:v>
                </c:pt>
                <c:pt idx="5818">
                  <c:v>5813</c:v>
                </c:pt>
                <c:pt idx="5819">
                  <c:v>5814</c:v>
                </c:pt>
                <c:pt idx="5820">
                  <c:v>5815</c:v>
                </c:pt>
                <c:pt idx="5821">
                  <c:v>5816</c:v>
                </c:pt>
                <c:pt idx="5822">
                  <c:v>5817</c:v>
                </c:pt>
                <c:pt idx="5823">
                  <c:v>5818</c:v>
                </c:pt>
                <c:pt idx="5824">
                  <c:v>5819</c:v>
                </c:pt>
                <c:pt idx="5825">
                  <c:v>5820</c:v>
                </c:pt>
                <c:pt idx="5826">
                  <c:v>5821</c:v>
                </c:pt>
                <c:pt idx="5827">
                  <c:v>5822</c:v>
                </c:pt>
                <c:pt idx="5828">
                  <c:v>5823</c:v>
                </c:pt>
                <c:pt idx="5829">
                  <c:v>5824</c:v>
                </c:pt>
                <c:pt idx="5830">
                  <c:v>5825</c:v>
                </c:pt>
                <c:pt idx="5831">
                  <c:v>5826</c:v>
                </c:pt>
                <c:pt idx="5832">
                  <c:v>5827</c:v>
                </c:pt>
                <c:pt idx="5833">
                  <c:v>5828</c:v>
                </c:pt>
                <c:pt idx="5834">
                  <c:v>5829</c:v>
                </c:pt>
                <c:pt idx="5835">
                  <c:v>5830</c:v>
                </c:pt>
                <c:pt idx="5836">
                  <c:v>5831</c:v>
                </c:pt>
                <c:pt idx="5837">
                  <c:v>5832</c:v>
                </c:pt>
                <c:pt idx="5838">
                  <c:v>5833</c:v>
                </c:pt>
                <c:pt idx="5839">
                  <c:v>5834</c:v>
                </c:pt>
                <c:pt idx="5840">
                  <c:v>5835</c:v>
                </c:pt>
                <c:pt idx="5841">
                  <c:v>5836</c:v>
                </c:pt>
                <c:pt idx="5842">
                  <c:v>5837</c:v>
                </c:pt>
                <c:pt idx="5843">
                  <c:v>5838</c:v>
                </c:pt>
                <c:pt idx="5844">
                  <c:v>5839</c:v>
                </c:pt>
                <c:pt idx="5845">
                  <c:v>5840</c:v>
                </c:pt>
                <c:pt idx="5846">
                  <c:v>5841</c:v>
                </c:pt>
                <c:pt idx="5847">
                  <c:v>5842</c:v>
                </c:pt>
                <c:pt idx="5848">
                  <c:v>5843</c:v>
                </c:pt>
                <c:pt idx="5849">
                  <c:v>5844</c:v>
                </c:pt>
                <c:pt idx="5850">
                  <c:v>5845</c:v>
                </c:pt>
                <c:pt idx="5851">
                  <c:v>5846</c:v>
                </c:pt>
                <c:pt idx="5852">
                  <c:v>5847</c:v>
                </c:pt>
                <c:pt idx="5853">
                  <c:v>5848</c:v>
                </c:pt>
                <c:pt idx="5854">
                  <c:v>5849</c:v>
                </c:pt>
                <c:pt idx="5855">
                  <c:v>5850</c:v>
                </c:pt>
                <c:pt idx="5856">
                  <c:v>5851</c:v>
                </c:pt>
                <c:pt idx="5857">
                  <c:v>5852</c:v>
                </c:pt>
                <c:pt idx="5858">
                  <c:v>5853</c:v>
                </c:pt>
                <c:pt idx="5859">
                  <c:v>5854</c:v>
                </c:pt>
                <c:pt idx="5860">
                  <c:v>5855</c:v>
                </c:pt>
                <c:pt idx="5861">
                  <c:v>5856</c:v>
                </c:pt>
                <c:pt idx="5862">
                  <c:v>5857</c:v>
                </c:pt>
                <c:pt idx="5863">
                  <c:v>5858</c:v>
                </c:pt>
                <c:pt idx="5864">
                  <c:v>5859</c:v>
                </c:pt>
                <c:pt idx="5865">
                  <c:v>5860</c:v>
                </c:pt>
                <c:pt idx="5866">
                  <c:v>5861</c:v>
                </c:pt>
                <c:pt idx="5867">
                  <c:v>5862</c:v>
                </c:pt>
                <c:pt idx="5868">
                  <c:v>5863</c:v>
                </c:pt>
                <c:pt idx="5869">
                  <c:v>5864</c:v>
                </c:pt>
                <c:pt idx="5870">
                  <c:v>5865</c:v>
                </c:pt>
                <c:pt idx="5871">
                  <c:v>5866</c:v>
                </c:pt>
                <c:pt idx="5872">
                  <c:v>5867</c:v>
                </c:pt>
                <c:pt idx="5873">
                  <c:v>5868</c:v>
                </c:pt>
                <c:pt idx="5874">
                  <c:v>5869</c:v>
                </c:pt>
                <c:pt idx="5875">
                  <c:v>5870</c:v>
                </c:pt>
                <c:pt idx="5876">
                  <c:v>5871</c:v>
                </c:pt>
                <c:pt idx="5877">
                  <c:v>5872</c:v>
                </c:pt>
                <c:pt idx="5878">
                  <c:v>5873</c:v>
                </c:pt>
                <c:pt idx="5879">
                  <c:v>5874</c:v>
                </c:pt>
                <c:pt idx="5880">
                  <c:v>5875</c:v>
                </c:pt>
                <c:pt idx="5881">
                  <c:v>5876</c:v>
                </c:pt>
                <c:pt idx="5882">
                  <c:v>5877</c:v>
                </c:pt>
                <c:pt idx="5883">
                  <c:v>5878</c:v>
                </c:pt>
                <c:pt idx="5884">
                  <c:v>5879</c:v>
                </c:pt>
                <c:pt idx="5885">
                  <c:v>5880</c:v>
                </c:pt>
                <c:pt idx="5886">
                  <c:v>5881</c:v>
                </c:pt>
                <c:pt idx="5887">
                  <c:v>5882</c:v>
                </c:pt>
                <c:pt idx="5888">
                  <c:v>5883</c:v>
                </c:pt>
                <c:pt idx="5889">
                  <c:v>5884</c:v>
                </c:pt>
                <c:pt idx="5890">
                  <c:v>5885</c:v>
                </c:pt>
                <c:pt idx="5891">
                  <c:v>5886</c:v>
                </c:pt>
                <c:pt idx="5892">
                  <c:v>5887</c:v>
                </c:pt>
                <c:pt idx="5893">
                  <c:v>5888</c:v>
                </c:pt>
                <c:pt idx="5894">
                  <c:v>5889</c:v>
                </c:pt>
                <c:pt idx="5895">
                  <c:v>5890</c:v>
                </c:pt>
                <c:pt idx="5896">
                  <c:v>5891</c:v>
                </c:pt>
                <c:pt idx="5897">
                  <c:v>5892</c:v>
                </c:pt>
                <c:pt idx="5898">
                  <c:v>5893</c:v>
                </c:pt>
                <c:pt idx="5899">
                  <c:v>5894</c:v>
                </c:pt>
                <c:pt idx="5900">
                  <c:v>5895</c:v>
                </c:pt>
                <c:pt idx="5901">
                  <c:v>5896</c:v>
                </c:pt>
                <c:pt idx="5902">
                  <c:v>5897</c:v>
                </c:pt>
                <c:pt idx="5903">
                  <c:v>5898</c:v>
                </c:pt>
                <c:pt idx="5904">
                  <c:v>5899</c:v>
                </c:pt>
                <c:pt idx="5905">
                  <c:v>5900</c:v>
                </c:pt>
                <c:pt idx="5906">
                  <c:v>5901</c:v>
                </c:pt>
                <c:pt idx="5907">
                  <c:v>5902</c:v>
                </c:pt>
                <c:pt idx="5908">
                  <c:v>5903</c:v>
                </c:pt>
                <c:pt idx="5909">
                  <c:v>5904</c:v>
                </c:pt>
                <c:pt idx="5910">
                  <c:v>5905</c:v>
                </c:pt>
                <c:pt idx="5911">
                  <c:v>5906</c:v>
                </c:pt>
                <c:pt idx="5912">
                  <c:v>5907</c:v>
                </c:pt>
                <c:pt idx="5913">
                  <c:v>5908</c:v>
                </c:pt>
                <c:pt idx="5914">
                  <c:v>5909</c:v>
                </c:pt>
                <c:pt idx="5915">
                  <c:v>5910</c:v>
                </c:pt>
                <c:pt idx="5916">
                  <c:v>5911</c:v>
                </c:pt>
                <c:pt idx="5917">
                  <c:v>5912</c:v>
                </c:pt>
                <c:pt idx="5918">
                  <c:v>5913</c:v>
                </c:pt>
                <c:pt idx="5919">
                  <c:v>5914</c:v>
                </c:pt>
                <c:pt idx="5920">
                  <c:v>5915</c:v>
                </c:pt>
                <c:pt idx="5921">
                  <c:v>5916</c:v>
                </c:pt>
                <c:pt idx="5922">
                  <c:v>5917</c:v>
                </c:pt>
                <c:pt idx="5923">
                  <c:v>5918</c:v>
                </c:pt>
                <c:pt idx="5924">
                  <c:v>5919</c:v>
                </c:pt>
                <c:pt idx="5925">
                  <c:v>5920</c:v>
                </c:pt>
                <c:pt idx="5926">
                  <c:v>5921</c:v>
                </c:pt>
                <c:pt idx="5927">
                  <c:v>5922</c:v>
                </c:pt>
                <c:pt idx="5928">
                  <c:v>5923</c:v>
                </c:pt>
                <c:pt idx="5929">
                  <c:v>5924</c:v>
                </c:pt>
                <c:pt idx="5930">
                  <c:v>5925</c:v>
                </c:pt>
                <c:pt idx="5931">
                  <c:v>5926</c:v>
                </c:pt>
                <c:pt idx="5932">
                  <c:v>5927</c:v>
                </c:pt>
                <c:pt idx="5933">
                  <c:v>5928</c:v>
                </c:pt>
                <c:pt idx="5934">
                  <c:v>5929</c:v>
                </c:pt>
                <c:pt idx="5935">
                  <c:v>5930</c:v>
                </c:pt>
                <c:pt idx="5936">
                  <c:v>5931</c:v>
                </c:pt>
                <c:pt idx="5937">
                  <c:v>5932</c:v>
                </c:pt>
                <c:pt idx="5938">
                  <c:v>5933</c:v>
                </c:pt>
                <c:pt idx="5939">
                  <c:v>5934</c:v>
                </c:pt>
                <c:pt idx="5940">
                  <c:v>5935</c:v>
                </c:pt>
                <c:pt idx="5941">
                  <c:v>5936</c:v>
                </c:pt>
                <c:pt idx="5942">
                  <c:v>5937</c:v>
                </c:pt>
                <c:pt idx="5943">
                  <c:v>5938</c:v>
                </c:pt>
                <c:pt idx="5944">
                  <c:v>5939</c:v>
                </c:pt>
                <c:pt idx="5945">
                  <c:v>5940</c:v>
                </c:pt>
                <c:pt idx="5946">
                  <c:v>5941</c:v>
                </c:pt>
                <c:pt idx="5947">
                  <c:v>5942</c:v>
                </c:pt>
                <c:pt idx="5948">
                  <c:v>5943</c:v>
                </c:pt>
                <c:pt idx="5949">
                  <c:v>5944</c:v>
                </c:pt>
                <c:pt idx="5950">
                  <c:v>5945</c:v>
                </c:pt>
                <c:pt idx="5951">
                  <c:v>5946</c:v>
                </c:pt>
                <c:pt idx="5952">
                  <c:v>5947</c:v>
                </c:pt>
                <c:pt idx="5953">
                  <c:v>5948</c:v>
                </c:pt>
                <c:pt idx="5954">
                  <c:v>5949</c:v>
                </c:pt>
                <c:pt idx="5955">
                  <c:v>5950</c:v>
                </c:pt>
                <c:pt idx="5956">
                  <c:v>5951</c:v>
                </c:pt>
                <c:pt idx="5957">
                  <c:v>5952</c:v>
                </c:pt>
                <c:pt idx="5958">
                  <c:v>5953</c:v>
                </c:pt>
                <c:pt idx="5959">
                  <c:v>5954</c:v>
                </c:pt>
                <c:pt idx="5960">
                  <c:v>5955</c:v>
                </c:pt>
                <c:pt idx="5961">
                  <c:v>5956</c:v>
                </c:pt>
                <c:pt idx="5962">
                  <c:v>5957</c:v>
                </c:pt>
                <c:pt idx="5963">
                  <c:v>5958</c:v>
                </c:pt>
                <c:pt idx="5964">
                  <c:v>5959</c:v>
                </c:pt>
                <c:pt idx="5965">
                  <c:v>5960</c:v>
                </c:pt>
                <c:pt idx="5966">
                  <c:v>5961</c:v>
                </c:pt>
                <c:pt idx="5967">
                  <c:v>5962</c:v>
                </c:pt>
                <c:pt idx="5968">
                  <c:v>5963</c:v>
                </c:pt>
                <c:pt idx="5969">
                  <c:v>5964</c:v>
                </c:pt>
                <c:pt idx="5970">
                  <c:v>5965</c:v>
                </c:pt>
                <c:pt idx="5971">
                  <c:v>5966</c:v>
                </c:pt>
                <c:pt idx="5972">
                  <c:v>5967</c:v>
                </c:pt>
                <c:pt idx="5973">
                  <c:v>5968</c:v>
                </c:pt>
                <c:pt idx="5974">
                  <c:v>5969</c:v>
                </c:pt>
                <c:pt idx="5975">
                  <c:v>5970</c:v>
                </c:pt>
                <c:pt idx="5976">
                  <c:v>5971</c:v>
                </c:pt>
                <c:pt idx="5977">
                  <c:v>5972</c:v>
                </c:pt>
                <c:pt idx="5978">
                  <c:v>5973</c:v>
                </c:pt>
                <c:pt idx="5979">
                  <c:v>5974</c:v>
                </c:pt>
                <c:pt idx="5980">
                  <c:v>5975</c:v>
                </c:pt>
                <c:pt idx="5981">
                  <c:v>5976</c:v>
                </c:pt>
                <c:pt idx="5982">
                  <c:v>5977</c:v>
                </c:pt>
                <c:pt idx="5983">
                  <c:v>5978</c:v>
                </c:pt>
                <c:pt idx="5984">
                  <c:v>5979</c:v>
                </c:pt>
                <c:pt idx="5985">
                  <c:v>5980</c:v>
                </c:pt>
                <c:pt idx="5986">
                  <c:v>5981</c:v>
                </c:pt>
                <c:pt idx="5987">
                  <c:v>5982</c:v>
                </c:pt>
                <c:pt idx="5988">
                  <c:v>5983</c:v>
                </c:pt>
                <c:pt idx="5989">
                  <c:v>5984</c:v>
                </c:pt>
                <c:pt idx="5990">
                  <c:v>5985</c:v>
                </c:pt>
                <c:pt idx="5991">
                  <c:v>5986</c:v>
                </c:pt>
                <c:pt idx="5992">
                  <c:v>5987</c:v>
                </c:pt>
                <c:pt idx="5993">
                  <c:v>5988</c:v>
                </c:pt>
                <c:pt idx="5994">
                  <c:v>5989</c:v>
                </c:pt>
                <c:pt idx="5995">
                  <c:v>5990</c:v>
                </c:pt>
                <c:pt idx="5996">
                  <c:v>5991</c:v>
                </c:pt>
                <c:pt idx="5997">
                  <c:v>5992</c:v>
                </c:pt>
                <c:pt idx="5998">
                  <c:v>5993</c:v>
                </c:pt>
                <c:pt idx="5999">
                  <c:v>5994</c:v>
                </c:pt>
                <c:pt idx="6000">
                  <c:v>5995</c:v>
                </c:pt>
                <c:pt idx="6001">
                  <c:v>5996</c:v>
                </c:pt>
                <c:pt idx="6002">
                  <c:v>5997</c:v>
                </c:pt>
                <c:pt idx="6003">
                  <c:v>5998</c:v>
                </c:pt>
                <c:pt idx="6004">
                  <c:v>5999</c:v>
                </c:pt>
                <c:pt idx="6005">
                  <c:v>6000</c:v>
                </c:pt>
                <c:pt idx="6006">
                  <c:v>6001</c:v>
                </c:pt>
                <c:pt idx="6007">
                  <c:v>6002</c:v>
                </c:pt>
                <c:pt idx="6008">
                  <c:v>6003</c:v>
                </c:pt>
                <c:pt idx="6009">
                  <c:v>6004</c:v>
                </c:pt>
                <c:pt idx="6010">
                  <c:v>6005</c:v>
                </c:pt>
                <c:pt idx="6011">
                  <c:v>6006</c:v>
                </c:pt>
                <c:pt idx="6012">
                  <c:v>6007</c:v>
                </c:pt>
                <c:pt idx="6013">
                  <c:v>6008</c:v>
                </c:pt>
                <c:pt idx="6014">
                  <c:v>6009</c:v>
                </c:pt>
                <c:pt idx="6015">
                  <c:v>6010</c:v>
                </c:pt>
                <c:pt idx="6016">
                  <c:v>6011</c:v>
                </c:pt>
                <c:pt idx="6017">
                  <c:v>6012</c:v>
                </c:pt>
                <c:pt idx="6018">
                  <c:v>6013</c:v>
                </c:pt>
                <c:pt idx="6019">
                  <c:v>6014</c:v>
                </c:pt>
                <c:pt idx="6020">
                  <c:v>6015</c:v>
                </c:pt>
                <c:pt idx="6021">
                  <c:v>6016</c:v>
                </c:pt>
                <c:pt idx="6022">
                  <c:v>6017</c:v>
                </c:pt>
                <c:pt idx="6023">
                  <c:v>6018</c:v>
                </c:pt>
                <c:pt idx="6024">
                  <c:v>6019</c:v>
                </c:pt>
                <c:pt idx="6025">
                  <c:v>6020</c:v>
                </c:pt>
                <c:pt idx="6026">
                  <c:v>6021</c:v>
                </c:pt>
                <c:pt idx="6027">
                  <c:v>6022</c:v>
                </c:pt>
                <c:pt idx="6028">
                  <c:v>6023</c:v>
                </c:pt>
                <c:pt idx="6029">
                  <c:v>6024</c:v>
                </c:pt>
                <c:pt idx="6030">
                  <c:v>6025</c:v>
                </c:pt>
                <c:pt idx="6031">
                  <c:v>6026</c:v>
                </c:pt>
                <c:pt idx="6032">
                  <c:v>6027</c:v>
                </c:pt>
                <c:pt idx="6033">
                  <c:v>6028</c:v>
                </c:pt>
                <c:pt idx="6034">
                  <c:v>6029</c:v>
                </c:pt>
                <c:pt idx="6035">
                  <c:v>6030</c:v>
                </c:pt>
                <c:pt idx="6036">
                  <c:v>6031</c:v>
                </c:pt>
                <c:pt idx="6037">
                  <c:v>6032</c:v>
                </c:pt>
                <c:pt idx="6038">
                  <c:v>6033</c:v>
                </c:pt>
                <c:pt idx="6039">
                  <c:v>6034</c:v>
                </c:pt>
                <c:pt idx="6040">
                  <c:v>6035</c:v>
                </c:pt>
                <c:pt idx="6041">
                  <c:v>6036</c:v>
                </c:pt>
                <c:pt idx="6042">
                  <c:v>6037</c:v>
                </c:pt>
                <c:pt idx="6043">
                  <c:v>6038</c:v>
                </c:pt>
                <c:pt idx="6044">
                  <c:v>6039</c:v>
                </c:pt>
                <c:pt idx="6045">
                  <c:v>6040</c:v>
                </c:pt>
                <c:pt idx="6046">
                  <c:v>6041</c:v>
                </c:pt>
                <c:pt idx="6047">
                  <c:v>6042</c:v>
                </c:pt>
                <c:pt idx="6048">
                  <c:v>6043</c:v>
                </c:pt>
                <c:pt idx="6049">
                  <c:v>6044</c:v>
                </c:pt>
                <c:pt idx="6050">
                  <c:v>6045</c:v>
                </c:pt>
                <c:pt idx="6051">
                  <c:v>6046</c:v>
                </c:pt>
                <c:pt idx="6052">
                  <c:v>6047</c:v>
                </c:pt>
                <c:pt idx="6053">
                  <c:v>6048</c:v>
                </c:pt>
                <c:pt idx="6054">
                  <c:v>6049</c:v>
                </c:pt>
                <c:pt idx="6055">
                  <c:v>6050</c:v>
                </c:pt>
                <c:pt idx="6056">
                  <c:v>6051</c:v>
                </c:pt>
                <c:pt idx="6057">
                  <c:v>6052</c:v>
                </c:pt>
                <c:pt idx="6058">
                  <c:v>6053</c:v>
                </c:pt>
                <c:pt idx="6059">
                  <c:v>6054</c:v>
                </c:pt>
                <c:pt idx="6060">
                  <c:v>6055</c:v>
                </c:pt>
                <c:pt idx="6061">
                  <c:v>6056</c:v>
                </c:pt>
                <c:pt idx="6062">
                  <c:v>6057</c:v>
                </c:pt>
                <c:pt idx="6063">
                  <c:v>6058</c:v>
                </c:pt>
                <c:pt idx="6064">
                  <c:v>6059</c:v>
                </c:pt>
                <c:pt idx="6065">
                  <c:v>6060</c:v>
                </c:pt>
                <c:pt idx="6066">
                  <c:v>6061</c:v>
                </c:pt>
                <c:pt idx="6067">
                  <c:v>6062</c:v>
                </c:pt>
                <c:pt idx="6068">
                  <c:v>6063</c:v>
                </c:pt>
                <c:pt idx="6069">
                  <c:v>6064</c:v>
                </c:pt>
                <c:pt idx="6070">
                  <c:v>6065</c:v>
                </c:pt>
                <c:pt idx="6071">
                  <c:v>6066</c:v>
                </c:pt>
                <c:pt idx="6072">
                  <c:v>6067</c:v>
                </c:pt>
                <c:pt idx="6073">
                  <c:v>6068</c:v>
                </c:pt>
                <c:pt idx="6074">
                  <c:v>6069</c:v>
                </c:pt>
                <c:pt idx="6075">
                  <c:v>6070</c:v>
                </c:pt>
                <c:pt idx="6076">
                  <c:v>6071</c:v>
                </c:pt>
                <c:pt idx="6077">
                  <c:v>6072</c:v>
                </c:pt>
                <c:pt idx="6078">
                  <c:v>6073</c:v>
                </c:pt>
                <c:pt idx="6079">
                  <c:v>6074</c:v>
                </c:pt>
                <c:pt idx="6080">
                  <c:v>6075</c:v>
                </c:pt>
                <c:pt idx="6081">
                  <c:v>6076</c:v>
                </c:pt>
                <c:pt idx="6082">
                  <c:v>6077</c:v>
                </c:pt>
                <c:pt idx="6083">
                  <c:v>6078</c:v>
                </c:pt>
                <c:pt idx="6084">
                  <c:v>6079</c:v>
                </c:pt>
                <c:pt idx="6085">
                  <c:v>6080</c:v>
                </c:pt>
                <c:pt idx="6086">
                  <c:v>6081</c:v>
                </c:pt>
                <c:pt idx="6087">
                  <c:v>6082</c:v>
                </c:pt>
                <c:pt idx="6088">
                  <c:v>6083</c:v>
                </c:pt>
                <c:pt idx="6089">
                  <c:v>6084</c:v>
                </c:pt>
                <c:pt idx="6090">
                  <c:v>6085</c:v>
                </c:pt>
                <c:pt idx="6091">
                  <c:v>6086</c:v>
                </c:pt>
                <c:pt idx="6092">
                  <c:v>6087</c:v>
                </c:pt>
                <c:pt idx="6093">
                  <c:v>6088</c:v>
                </c:pt>
                <c:pt idx="6094">
                  <c:v>6089</c:v>
                </c:pt>
                <c:pt idx="6095">
                  <c:v>6090</c:v>
                </c:pt>
                <c:pt idx="6096">
                  <c:v>6091</c:v>
                </c:pt>
                <c:pt idx="6097">
                  <c:v>6092</c:v>
                </c:pt>
                <c:pt idx="6098">
                  <c:v>6093</c:v>
                </c:pt>
                <c:pt idx="6099">
                  <c:v>6094</c:v>
                </c:pt>
                <c:pt idx="6100">
                  <c:v>6095</c:v>
                </c:pt>
                <c:pt idx="6101">
                  <c:v>6096</c:v>
                </c:pt>
                <c:pt idx="6102">
                  <c:v>6097</c:v>
                </c:pt>
                <c:pt idx="6103">
                  <c:v>6098</c:v>
                </c:pt>
                <c:pt idx="6104">
                  <c:v>6099</c:v>
                </c:pt>
                <c:pt idx="6105">
                  <c:v>6100</c:v>
                </c:pt>
                <c:pt idx="6106">
                  <c:v>6101</c:v>
                </c:pt>
                <c:pt idx="6107">
                  <c:v>6102</c:v>
                </c:pt>
                <c:pt idx="6108">
                  <c:v>6103</c:v>
                </c:pt>
                <c:pt idx="6109">
                  <c:v>6104</c:v>
                </c:pt>
                <c:pt idx="6110">
                  <c:v>6105</c:v>
                </c:pt>
                <c:pt idx="6111">
                  <c:v>6106</c:v>
                </c:pt>
                <c:pt idx="6112">
                  <c:v>6107</c:v>
                </c:pt>
                <c:pt idx="6113">
                  <c:v>6108</c:v>
                </c:pt>
                <c:pt idx="6114">
                  <c:v>6109</c:v>
                </c:pt>
                <c:pt idx="6115">
                  <c:v>6110</c:v>
                </c:pt>
                <c:pt idx="6116">
                  <c:v>6111</c:v>
                </c:pt>
                <c:pt idx="6117">
                  <c:v>6112</c:v>
                </c:pt>
                <c:pt idx="6118">
                  <c:v>6113</c:v>
                </c:pt>
                <c:pt idx="6119">
                  <c:v>6114</c:v>
                </c:pt>
                <c:pt idx="6120">
                  <c:v>6115</c:v>
                </c:pt>
                <c:pt idx="6121">
                  <c:v>6116</c:v>
                </c:pt>
                <c:pt idx="6122">
                  <c:v>6117</c:v>
                </c:pt>
                <c:pt idx="6123">
                  <c:v>6118</c:v>
                </c:pt>
                <c:pt idx="6124">
                  <c:v>6119</c:v>
                </c:pt>
                <c:pt idx="6125">
                  <c:v>6120</c:v>
                </c:pt>
                <c:pt idx="6126">
                  <c:v>6121</c:v>
                </c:pt>
                <c:pt idx="6127">
                  <c:v>6122</c:v>
                </c:pt>
                <c:pt idx="6128">
                  <c:v>6123</c:v>
                </c:pt>
                <c:pt idx="6129">
                  <c:v>6124</c:v>
                </c:pt>
                <c:pt idx="6130">
                  <c:v>6125</c:v>
                </c:pt>
                <c:pt idx="6131">
                  <c:v>6126</c:v>
                </c:pt>
                <c:pt idx="6132">
                  <c:v>6127</c:v>
                </c:pt>
                <c:pt idx="6133">
                  <c:v>6128</c:v>
                </c:pt>
                <c:pt idx="6134">
                  <c:v>6129</c:v>
                </c:pt>
                <c:pt idx="6135">
                  <c:v>6130</c:v>
                </c:pt>
                <c:pt idx="6136">
                  <c:v>6131</c:v>
                </c:pt>
                <c:pt idx="6137">
                  <c:v>6132</c:v>
                </c:pt>
                <c:pt idx="6138">
                  <c:v>6133</c:v>
                </c:pt>
                <c:pt idx="6139">
                  <c:v>6134</c:v>
                </c:pt>
                <c:pt idx="6140">
                  <c:v>6135</c:v>
                </c:pt>
                <c:pt idx="6141">
                  <c:v>6136</c:v>
                </c:pt>
                <c:pt idx="6142">
                  <c:v>6137</c:v>
                </c:pt>
                <c:pt idx="6143">
                  <c:v>6138</c:v>
                </c:pt>
                <c:pt idx="6144">
                  <c:v>6139</c:v>
                </c:pt>
                <c:pt idx="6145">
                  <c:v>6140</c:v>
                </c:pt>
                <c:pt idx="6146">
                  <c:v>6141</c:v>
                </c:pt>
                <c:pt idx="6147">
                  <c:v>6142</c:v>
                </c:pt>
                <c:pt idx="6148">
                  <c:v>6143</c:v>
                </c:pt>
                <c:pt idx="6149">
                  <c:v>6144</c:v>
                </c:pt>
                <c:pt idx="6150">
                  <c:v>6145</c:v>
                </c:pt>
                <c:pt idx="6151">
                  <c:v>6146</c:v>
                </c:pt>
                <c:pt idx="6152">
                  <c:v>6147</c:v>
                </c:pt>
                <c:pt idx="6153">
                  <c:v>6148</c:v>
                </c:pt>
                <c:pt idx="6154">
                  <c:v>6149</c:v>
                </c:pt>
                <c:pt idx="6155">
                  <c:v>6150</c:v>
                </c:pt>
                <c:pt idx="6156">
                  <c:v>6151</c:v>
                </c:pt>
                <c:pt idx="6157">
                  <c:v>6152</c:v>
                </c:pt>
                <c:pt idx="6158">
                  <c:v>6153</c:v>
                </c:pt>
                <c:pt idx="6159">
                  <c:v>6154</c:v>
                </c:pt>
                <c:pt idx="6160">
                  <c:v>6155</c:v>
                </c:pt>
                <c:pt idx="6161">
                  <c:v>6156</c:v>
                </c:pt>
                <c:pt idx="6162">
                  <c:v>6157</c:v>
                </c:pt>
                <c:pt idx="6163">
                  <c:v>6158</c:v>
                </c:pt>
                <c:pt idx="6164">
                  <c:v>6159</c:v>
                </c:pt>
                <c:pt idx="6165">
                  <c:v>6160</c:v>
                </c:pt>
                <c:pt idx="6166">
                  <c:v>6161</c:v>
                </c:pt>
                <c:pt idx="6167">
                  <c:v>6162</c:v>
                </c:pt>
                <c:pt idx="6168">
                  <c:v>6163</c:v>
                </c:pt>
                <c:pt idx="6169">
                  <c:v>6164</c:v>
                </c:pt>
                <c:pt idx="6170">
                  <c:v>6165</c:v>
                </c:pt>
                <c:pt idx="6171">
                  <c:v>6166</c:v>
                </c:pt>
                <c:pt idx="6172">
                  <c:v>6167</c:v>
                </c:pt>
                <c:pt idx="6173">
                  <c:v>6168</c:v>
                </c:pt>
                <c:pt idx="6174">
                  <c:v>6169</c:v>
                </c:pt>
                <c:pt idx="6175">
                  <c:v>6170</c:v>
                </c:pt>
                <c:pt idx="6176">
                  <c:v>6171</c:v>
                </c:pt>
                <c:pt idx="6177">
                  <c:v>6172</c:v>
                </c:pt>
                <c:pt idx="6178">
                  <c:v>6173</c:v>
                </c:pt>
                <c:pt idx="6179">
                  <c:v>6174</c:v>
                </c:pt>
                <c:pt idx="6180">
                  <c:v>6175</c:v>
                </c:pt>
                <c:pt idx="6181">
                  <c:v>6176</c:v>
                </c:pt>
                <c:pt idx="6182">
                  <c:v>6177</c:v>
                </c:pt>
                <c:pt idx="6183">
                  <c:v>6178</c:v>
                </c:pt>
                <c:pt idx="6184">
                  <c:v>6179</c:v>
                </c:pt>
                <c:pt idx="6185">
                  <c:v>6180</c:v>
                </c:pt>
                <c:pt idx="6186">
                  <c:v>6181</c:v>
                </c:pt>
                <c:pt idx="6187">
                  <c:v>6182</c:v>
                </c:pt>
                <c:pt idx="6188">
                  <c:v>6183</c:v>
                </c:pt>
                <c:pt idx="6189">
                  <c:v>6184</c:v>
                </c:pt>
                <c:pt idx="6190">
                  <c:v>6185</c:v>
                </c:pt>
                <c:pt idx="6191">
                  <c:v>6186</c:v>
                </c:pt>
                <c:pt idx="6192">
                  <c:v>6187</c:v>
                </c:pt>
                <c:pt idx="6193">
                  <c:v>6188</c:v>
                </c:pt>
                <c:pt idx="6194">
                  <c:v>6189</c:v>
                </c:pt>
                <c:pt idx="6195">
                  <c:v>6190</c:v>
                </c:pt>
                <c:pt idx="6196">
                  <c:v>6191</c:v>
                </c:pt>
                <c:pt idx="6197">
                  <c:v>6192</c:v>
                </c:pt>
                <c:pt idx="6198">
                  <c:v>6193</c:v>
                </c:pt>
                <c:pt idx="6199">
                  <c:v>6194</c:v>
                </c:pt>
                <c:pt idx="6200">
                  <c:v>6195</c:v>
                </c:pt>
                <c:pt idx="6201">
                  <c:v>6196</c:v>
                </c:pt>
                <c:pt idx="6202">
                  <c:v>6197</c:v>
                </c:pt>
                <c:pt idx="6203">
                  <c:v>6198</c:v>
                </c:pt>
                <c:pt idx="6204">
                  <c:v>6199</c:v>
                </c:pt>
                <c:pt idx="6205">
                  <c:v>6200</c:v>
                </c:pt>
                <c:pt idx="6206">
                  <c:v>6201</c:v>
                </c:pt>
                <c:pt idx="6207">
                  <c:v>6202</c:v>
                </c:pt>
                <c:pt idx="6208">
                  <c:v>6203</c:v>
                </c:pt>
                <c:pt idx="6209">
                  <c:v>6204</c:v>
                </c:pt>
                <c:pt idx="6210">
                  <c:v>6205</c:v>
                </c:pt>
                <c:pt idx="6211">
                  <c:v>6206</c:v>
                </c:pt>
                <c:pt idx="6212">
                  <c:v>6207</c:v>
                </c:pt>
                <c:pt idx="6213">
                  <c:v>6208</c:v>
                </c:pt>
                <c:pt idx="6214">
                  <c:v>6209</c:v>
                </c:pt>
                <c:pt idx="6215">
                  <c:v>6210</c:v>
                </c:pt>
                <c:pt idx="6216">
                  <c:v>6211</c:v>
                </c:pt>
                <c:pt idx="6217">
                  <c:v>6212</c:v>
                </c:pt>
                <c:pt idx="6218">
                  <c:v>6213</c:v>
                </c:pt>
                <c:pt idx="6219">
                  <c:v>6214</c:v>
                </c:pt>
                <c:pt idx="6220">
                  <c:v>6215</c:v>
                </c:pt>
                <c:pt idx="6221">
                  <c:v>6216</c:v>
                </c:pt>
                <c:pt idx="6222">
                  <c:v>6217</c:v>
                </c:pt>
                <c:pt idx="6223">
                  <c:v>6218</c:v>
                </c:pt>
                <c:pt idx="6224">
                  <c:v>6219</c:v>
                </c:pt>
                <c:pt idx="6225">
                  <c:v>6220</c:v>
                </c:pt>
                <c:pt idx="6226">
                  <c:v>6221</c:v>
                </c:pt>
                <c:pt idx="6227">
                  <c:v>6222</c:v>
                </c:pt>
                <c:pt idx="6228">
                  <c:v>6223</c:v>
                </c:pt>
                <c:pt idx="6229">
                  <c:v>6224</c:v>
                </c:pt>
                <c:pt idx="6230">
                  <c:v>6225</c:v>
                </c:pt>
                <c:pt idx="6231">
                  <c:v>6226</c:v>
                </c:pt>
                <c:pt idx="6232">
                  <c:v>6227</c:v>
                </c:pt>
                <c:pt idx="6233">
                  <c:v>6228</c:v>
                </c:pt>
                <c:pt idx="6234">
                  <c:v>6229</c:v>
                </c:pt>
                <c:pt idx="6235">
                  <c:v>6230</c:v>
                </c:pt>
                <c:pt idx="6236">
                  <c:v>6231</c:v>
                </c:pt>
                <c:pt idx="6237">
                  <c:v>6232</c:v>
                </c:pt>
                <c:pt idx="6238">
                  <c:v>6233</c:v>
                </c:pt>
                <c:pt idx="6239">
                  <c:v>6234</c:v>
                </c:pt>
                <c:pt idx="6240">
                  <c:v>6235</c:v>
                </c:pt>
                <c:pt idx="6241">
                  <c:v>6236</c:v>
                </c:pt>
                <c:pt idx="6242">
                  <c:v>6237</c:v>
                </c:pt>
                <c:pt idx="6243">
                  <c:v>6238</c:v>
                </c:pt>
                <c:pt idx="6244">
                  <c:v>6239</c:v>
                </c:pt>
                <c:pt idx="6245">
                  <c:v>6240</c:v>
                </c:pt>
                <c:pt idx="6246">
                  <c:v>6241</c:v>
                </c:pt>
                <c:pt idx="6247">
                  <c:v>6242</c:v>
                </c:pt>
                <c:pt idx="6248">
                  <c:v>6243</c:v>
                </c:pt>
                <c:pt idx="6249">
                  <c:v>6244</c:v>
                </c:pt>
                <c:pt idx="6250">
                  <c:v>6245</c:v>
                </c:pt>
                <c:pt idx="6251">
                  <c:v>6246</c:v>
                </c:pt>
                <c:pt idx="6252">
                  <c:v>6247</c:v>
                </c:pt>
                <c:pt idx="6253">
                  <c:v>6248</c:v>
                </c:pt>
                <c:pt idx="6254">
                  <c:v>6249</c:v>
                </c:pt>
                <c:pt idx="6255">
                  <c:v>6250</c:v>
                </c:pt>
                <c:pt idx="6256">
                  <c:v>6251</c:v>
                </c:pt>
                <c:pt idx="6257">
                  <c:v>6252</c:v>
                </c:pt>
                <c:pt idx="6258">
                  <c:v>6253</c:v>
                </c:pt>
                <c:pt idx="6259">
                  <c:v>6254</c:v>
                </c:pt>
                <c:pt idx="6260">
                  <c:v>6255</c:v>
                </c:pt>
                <c:pt idx="6261">
                  <c:v>6256</c:v>
                </c:pt>
                <c:pt idx="6262">
                  <c:v>6257</c:v>
                </c:pt>
                <c:pt idx="6263">
                  <c:v>6258</c:v>
                </c:pt>
                <c:pt idx="6264">
                  <c:v>6259</c:v>
                </c:pt>
                <c:pt idx="6265">
                  <c:v>6260</c:v>
                </c:pt>
                <c:pt idx="6266">
                  <c:v>6261</c:v>
                </c:pt>
                <c:pt idx="6267">
                  <c:v>6262</c:v>
                </c:pt>
                <c:pt idx="6268">
                  <c:v>6263</c:v>
                </c:pt>
                <c:pt idx="6269">
                  <c:v>6264</c:v>
                </c:pt>
                <c:pt idx="6270">
                  <c:v>6265</c:v>
                </c:pt>
                <c:pt idx="6271">
                  <c:v>6266</c:v>
                </c:pt>
                <c:pt idx="6272">
                  <c:v>6267</c:v>
                </c:pt>
                <c:pt idx="6273">
                  <c:v>6268</c:v>
                </c:pt>
                <c:pt idx="6274">
                  <c:v>6269</c:v>
                </c:pt>
                <c:pt idx="6275">
                  <c:v>6270</c:v>
                </c:pt>
                <c:pt idx="6276">
                  <c:v>6271</c:v>
                </c:pt>
                <c:pt idx="6277">
                  <c:v>6272</c:v>
                </c:pt>
                <c:pt idx="6278">
                  <c:v>6273</c:v>
                </c:pt>
                <c:pt idx="6279">
                  <c:v>6274</c:v>
                </c:pt>
                <c:pt idx="6280">
                  <c:v>6275</c:v>
                </c:pt>
                <c:pt idx="6281">
                  <c:v>6276</c:v>
                </c:pt>
                <c:pt idx="6282">
                  <c:v>6277</c:v>
                </c:pt>
                <c:pt idx="6283">
                  <c:v>6278</c:v>
                </c:pt>
                <c:pt idx="6284">
                  <c:v>6279</c:v>
                </c:pt>
                <c:pt idx="6285">
                  <c:v>6280</c:v>
                </c:pt>
                <c:pt idx="6286">
                  <c:v>6281</c:v>
                </c:pt>
                <c:pt idx="6287">
                  <c:v>6282</c:v>
                </c:pt>
                <c:pt idx="6288">
                  <c:v>6283</c:v>
                </c:pt>
                <c:pt idx="6289">
                  <c:v>6284</c:v>
                </c:pt>
                <c:pt idx="6290">
                  <c:v>6285</c:v>
                </c:pt>
                <c:pt idx="6291">
                  <c:v>6286</c:v>
                </c:pt>
                <c:pt idx="6292">
                  <c:v>6287</c:v>
                </c:pt>
                <c:pt idx="6293">
                  <c:v>6288</c:v>
                </c:pt>
                <c:pt idx="6294">
                  <c:v>6289</c:v>
                </c:pt>
                <c:pt idx="6295">
                  <c:v>6290</c:v>
                </c:pt>
                <c:pt idx="6296">
                  <c:v>6291</c:v>
                </c:pt>
                <c:pt idx="6297">
                  <c:v>6292</c:v>
                </c:pt>
                <c:pt idx="6298">
                  <c:v>6293</c:v>
                </c:pt>
                <c:pt idx="6299">
                  <c:v>6294</c:v>
                </c:pt>
                <c:pt idx="6300">
                  <c:v>6295</c:v>
                </c:pt>
                <c:pt idx="6301">
                  <c:v>6296</c:v>
                </c:pt>
                <c:pt idx="6302">
                  <c:v>6297</c:v>
                </c:pt>
                <c:pt idx="6303">
                  <c:v>6298</c:v>
                </c:pt>
                <c:pt idx="6304">
                  <c:v>6299</c:v>
                </c:pt>
                <c:pt idx="6305">
                  <c:v>6300</c:v>
                </c:pt>
                <c:pt idx="6306">
                  <c:v>6301</c:v>
                </c:pt>
                <c:pt idx="6307">
                  <c:v>6302</c:v>
                </c:pt>
                <c:pt idx="6308">
                  <c:v>6303</c:v>
                </c:pt>
                <c:pt idx="6309">
                  <c:v>6304</c:v>
                </c:pt>
                <c:pt idx="6310">
                  <c:v>6305</c:v>
                </c:pt>
                <c:pt idx="6311">
                  <c:v>6306</c:v>
                </c:pt>
                <c:pt idx="6312">
                  <c:v>6307</c:v>
                </c:pt>
                <c:pt idx="6313">
                  <c:v>6308</c:v>
                </c:pt>
                <c:pt idx="6314">
                  <c:v>6309</c:v>
                </c:pt>
                <c:pt idx="6315">
                  <c:v>6310</c:v>
                </c:pt>
                <c:pt idx="6316">
                  <c:v>6311</c:v>
                </c:pt>
                <c:pt idx="6317">
                  <c:v>6312</c:v>
                </c:pt>
                <c:pt idx="6318">
                  <c:v>6313</c:v>
                </c:pt>
                <c:pt idx="6319">
                  <c:v>6314</c:v>
                </c:pt>
                <c:pt idx="6320">
                  <c:v>6315</c:v>
                </c:pt>
                <c:pt idx="6321">
                  <c:v>6316</c:v>
                </c:pt>
                <c:pt idx="6322">
                  <c:v>6317</c:v>
                </c:pt>
                <c:pt idx="6323">
                  <c:v>6318</c:v>
                </c:pt>
                <c:pt idx="6324">
                  <c:v>6319</c:v>
                </c:pt>
                <c:pt idx="6325">
                  <c:v>6320</c:v>
                </c:pt>
                <c:pt idx="6326">
                  <c:v>6321</c:v>
                </c:pt>
                <c:pt idx="6327">
                  <c:v>6322</c:v>
                </c:pt>
                <c:pt idx="6328">
                  <c:v>6323</c:v>
                </c:pt>
                <c:pt idx="6329">
                  <c:v>6324</c:v>
                </c:pt>
                <c:pt idx="6330">
                  <c:v>6325</c:v>
                </c:pt>
                <c:pt idx="6331">
                  <c:v>6326</c:v>
                </c:pt>
                <c:pt idx="6332">
                  <c:v>6327</c:v>
                </c:pt>
                <c:pt idx="6333">
                  <c:v>6328</c:v>
                </c:pt>
                <c:pt idx="6334">
                  <c:v>6329</c:v>
                </c:pt>
                <c:pt idx="6335">
                  <c:v>6330</c:v>
                </c:pt>
                <c:pt idx="6336">
                  <c:v>6331</c:v>
                </c:pt>
                <c:pt idx="6337">
                  <c:v>6332</c:v>
                </c:pt>
                <c:pt idx="6338">
                  <c:v>6333</c:v>
                </c:pt>
                <c:pt idx="6339">
                  <c:v>6334</c:v>
                </c:pt>
                <c:pt idx="6340">
                  <c:v>6335</c:v>
                </c:pt>
                <c:pt idx="6341">
                  <c:v>6336</c:v>
                </c:pt>
                <c:pt idx="6342">
                  <c:v>6337</c:v>
                </c:pt>
                <c:pt idx="6343">
                  <c:v>6338</c:v>
                </c:pt>
                <c:pt idx="6344">
                  <c:v>6339</c:v>
                </c:pt>
                <c:pt idx="6345">
                  <c:v>6340</c:v>
                </c:pt>
                <c:pt idx="6346">
                  <c:v>6341</c:v>
                </c:pt>
                <c:pt idx="6347">
                  <c:v>6342</c:v>
                </c:pt>
                <c:pt idx="6348">
                  <c:v>6343</c:v>
                </c:pt>
                <c:pt idx="6349">
                  <c:v>6344</c:v>
                </c:pt>
                <c:pt idx="6350">
                  <c:v>6345</c:v>
                </c:pt>
                <c:pt idx="6351">
                  <c:v>6346</c:v>
                </c:pt>
                <c:pt idx="6352">
                  <c:v>6347</c:v>
                </c:pt>
                <c:pt idx="6353">
                  <c:v>6348</c:v>
                </c:pt>
                <c:pt idx="6354">
                  <c:v>6349</c:v>
                </c:pt>
                <c:pt idx="6355">
                  <c:v>6350</c:v>
                </c:pt>
                <c:pt idx="6356">
                  <c:v>6351</c:v>
                </c:pt>
                <c:pt idx="6357">
                  <c:v>6352</c:v>
                </c:pt>
                <c:pt idx="6358">
                  <c:v>6353</c:v>
                </c:pt>
                <c:pt idx="6359">
                  <c:v>6354</c:v>
                </c:pt>
                <c:pt idx="6360">
                  <c:v>6355</c:v>
                </c:pt>
                <c:pt idx="6361">
                  <c:v>6356</c:v>
                </c:pt>
                <c:pt idx="6362">
                  <c:v>6357</c:v>
                </c:pt>
                <c:pt idx="6363">
                  <c:v>6358</c:v>
                </c:pt>
                <c:pt idx="6364">
                  <c:v>6359</c:v>
                </c:pt>
                <c:pt idx="6365">
                  <c:v>6360</c:v>
                </c:pt>
                <c:pt idx="6366">
                  <c:v>6361</c:v>
                </c:pt>
                <c:pt idx="6367">
                  <c:v>6362</c:v>
                </c:pt>
                <c:pt idx="6368">
                  <c:v>6363</c:v>
                </c:pt>
                <c:pt idx="6369">
                  <c:v>6364</c:v>
                </c:pt>
                <c:pt idx="6370">
                  <c:v>6365</c:v>
                </c:pt>
                <c:pt idx="6371">
                  <c:v>6366</c:v>
                </c:pt>
                <c:pt idx="6372">
                  <c:v>6367</c:v>
                </c:pt>
                <c:pt idx="6373">
                  <c:v>6368</c:v>
                </c:pt>
                <c:pt idx="6374">
                  <c:v>6369</c:v>
                </c:pt>
                <c:pt idx="6375">
                  <c:v>6370</c:v>
                </c:pt>
                <c:pt idx="6376">
                  <c:v>6371</c:v>
                </c:pt>
                <c:pt idx="6377">
                  <c:v>6372</c:v>
                </c:pt>
                <c:pt idx="6378">
                  <c:v>6373</c:v>
                </c:pt>
                <c:pt idx="6379">
                  <c:v>6374</c:v>
                </c:pt>
                <c:pt idx="6380">
                  <c:v>6375</c:v>
                </c:pt>
                <c:pt idx="6381">
                  <c:v>6376</c:v>
                </c:pt>
                <c:pt idx="6382">
                  <c:v>6377</c:v>
                </c:pt>
                <c:pt idx="6383">
                  <c:v>6378</c:v>
                </c:pt>
                <c:pt idx="6384">
                  <c:v>6379</c:v>
                </c:pt>
                <c:pt idx="6385">
                  <c:v>6380</c:v>
                </c:pt>
                <c:pt idx="6386">
                  <c:v>6381</c:v>
                </c:pt>
                <c:pt idx="6387">
                  <c:v>6382</c:v>
                </c:pt>
                <c:pt idx="6388">
                  <c:v>6383</c:v>
                </c:pt>
                <c:pt idx="6389">
                  <c:v>6384</c:v>
                </c:pt>
                <c:pt idx="6390">
                  <c:v>6385</c:v>
                </c:pt>
                <c:pt idx="6391">
                  <c:v>6386</c:v>
                </c:pt>
                <c:pt idx="6392">
                  <c:v>6387</c:v>
                </c:pt>
                <c:pt idx="6393">
                  <c:v>6388</c:v>
                </c:pt>
                <c:pt idx="6394">
                  <c:v>6389</c:v>
                </c:pt>
                <c:pt idx="6395">
                  <c:v>6390</c:v>
                </c:pt>
                <c:pt idx="6396">
                  <c:v>6391</c:v>
                </c:pt>
                <c:pt idx="6397">
                  <c:v>6392</c:v>
                </c:pt>
                <c:pt idx="6398">
                  <c:v>6393</c:v>
                </c:pt>
                <c:pt idx="6399">
                  <c:v>6394</c:v>
                </c:pt>
                <c:pt idx="6400">
                  <c:v>6395</c:v>
                </c:pt>
                <c:pt idx="6401">
                  <c:v>6396</c:v>
                </c:pt>
                <c:pt idx="6402">
                  <c:v>6397</c:v>
                </c:pt>
                <c:pt idx="6403">
                  <c:v>6398</c:v>
                </c:pt>
                <c:pt idx="6404">
                  <c:v>6399</c:v>
                </c:pt>
                <c:pt idx="6405">
                  <c:v>6400</c:v>
                </c:pt>
                <c:pt idx="6406">
                  <c:v>6401</c:v>
                </c:pt>
                <c:pt idx="6407">
                  <c:v>6402</c:v>
                </c:pt>
                <c:pt idx="6408">
                  <c:v>6403</c:v>
                </c:pt>
                <c:pt idx="6409">
                  <c:v>6404</c:v>
                </c:pt>
                <c:pt idx="6410">
                  <c:v>6405</c:v>
                </c:pt>
                <c:pt idx="6411">
                  <c:v>6406</c:v>
                </c:pt>
                <c:pt idx="6412">
                  <c:v>6407</c:v>
                </c:pt>
                <c:pt idx="6413">
                  <c:v>6408</c:v>
                </c:pt>
                <c:pt idx="6414">
                  <c:v>6409</c:v>
                </c:pt>
                <c:pt idx="6415">
                  <c:v>6410</c:v>
                </c:pt>
                <c:pt idx="6416">
                  <c:v>6411</c:v>
                </c:pt>
                <c:pt idx="6417">
                  <c:v>6412</c:v>
                </c:pt>
                <c:pt idx="6418">
                  <c:v>6413</c:v>
                </c:pt>
                <c:pt idx="6419">
                  <c:v>6414</c:v>
                </c:pt>
                <c:pt idx="6420">
                  <c:v>6415</c:v>
                </c:pt>
                <c:pt idx="6421">
                  <c:v>6416</c:v>
                </c:pt>
                <c:pt idx="6422">
                  <c:v>6417</c:v>
                </c:pt>
                <c:pt idx="6423">
                  <c:v>6418</c:v>
                </c:pt>
                <c:pt idx="6424">
                  <c:v>6419</c:v>
                </c:pt>
                <c:pt idx="6425">
                  <c:v>6420</c:v>
                </c:pt>
                <c:pt idx="6426">
                  <c:v>6421</c:v>
                </c:pt>
                <c:pt idx="6427">
                  <c:v>6422</c:v>
                </c:pt>
                <c:pt idx="6428">
                  <c:v>6423</c:v>
                </c:pt>
                <c:pt idx="6429">
                  <c:v>6424</c:v>
                </c:pt>
                <c:pt idx="6430">
                  <c:v>6425</c:v>
                </c:pt>
                <c:pt idx="6431">
                  <c:v>6426</c:v>
                </c:pt>
                <c:pt idx="6432">
                  <c:v>6427</c:v>
                </c:pt>
                <c:pt idx="6433">
                  <c:v>6428</c:v>
                </c:pt>
                <c:pt idx="6434">
                  <c:v>6429</c:v>
                </c:pt>
                <c:pt idx="6435">
                  <c:v>6430</c:v>
                </c:pt>
                <c:pt idx="6436">
                  <c:v>6431</c:v>
                </c:pt>
                <c:pt idx="6437">
                  <c:v>6432</c:v>
                </c:pt>
                <c:pt idx="6438">
                  <c:v>6433</c:v>
                </c:pt>
                <c:pt idx="6439">
                  <c:v>6434</c:v>
                </c:pt>
                <c:pt idx="6440">
                  <c:v>6435</c:v>
                </c:pt>
                <c:pt idx="6441">
                  <c:v>6436</c:v>
                </c:pt>
                <c:pt idx="6442">
                  <c:v>6437</c:v>
                </c:pt>
                <c:pt idx="6443">
                  <c:v>6438</c:v>
                </c:pt>
                <c:pt idx="6444">
                  <c:v>6439</c:v>
                </c:pt>
                <c:pt idx="6445">
                  <c:v>6440</c:v>
                </c:pt>
                <c:pt idx="6446">
                  <c:v>6441</c:v>
                </c:pt>
                <c:pt idx="6447">
                  <c:v>6442</c:v>
                </c:pt>
                <c:pt idx="6448">
                  <c:v>6443</c:v>
                </c:pt>
                <c:pt idx="6449">
                  <c:v>6444</c:v>
                </c:pt>
                <c:pt idx="6450">
                  <c:v>6445</c:v>
                </c:pt>
                <c:pt idx="6451">
                  <c:v>6446</c:v>
                </c:pt>
                <c:pt idx="6452">
                  <c:v>6447</c:v>
                </c:pt>
                <c:pt idx="6453">
                  <c:v>6448</c:v>
                </c:pt>
                <c:pt idx="6454">
                  <c:v>6449</c:v>
                </c:pt>
                <c:pt idx="6455">
                  <c:v>6450</c:v>
                </c:pt>
                <c:pt idx="6456">
                  <c:v>6451</c:v>
                </c:pt>
                <c:pt idx="6457">
                  <c:v>6452</c:v>
                </c:pt>
                <c:pt idx="6458">
                  <c:v>6453</c:v>
                </c:pt>
                <c:pt idx="6459">
                  <c:v>6454</c:v>
                </c:pt>
                <c:pt idx="6460">
                  <c:v>6455</c:v>
                </c:pt>
                <c:pt idx="6461">
                  <c:v>6456</c:v>
                </c:pt>
                <c:pt idx="6462">
                  <c:v>6457</c:v>
                </c:pt>
                <c:pt idx="6463">
                  <c:v>6458</c:v>
                </c:pt>
                <c:pt idx="6464">
                  <c:v>6459</c:v>
                </c:pt>
                <c:pt idx="6465">
                  <c:v>6460</c:v>
                </c:pt>
                <c:pt idx="6466">
                  <c:v>6461</c:v>
                </c:pt>
                <c:pt idx="6467">
                  <c:v>6462</c:v>
                </c:pt>
                <c:pt idx="6468">
                  <c:v>6463</c:v>
                </c:pt>
                <c:pt idx="6469">
                  <c:v>6464</c:v>
                </c:pt>
                <c:pt idx="6470">
                  <c:v>6465</c:v>
                </c:pt>
                <c:pt idx="6471">
                  <c:v>6466</c:v>
                </c:pt>
                <c:pt idx="6472">
                  <c:v>6467</c:v>
                </c:pt>
                <c:pt idx="6473">
                  <c:v>6468</c:v>
                </c:pt>
                <c:pt idx="6474">
                  <c:v>6469</c:v>
                </c:pt>
                <c:pt idx="6475">
                  <c:v>6470</c:v>
                </c:pt>
                <c:pt idx="6476">
                  <c:v>6471</c:v>
                </c:pt>
                <c:pt idx="6477">
                  <c:v>6472</c:v>
                </c:pt>
                <c:pt idx="6478">
                  <c:v>6473</c:v>
                </c:pt>
                <c:pt idx="6479">
                  <c:v>6474</c:v>
                </c:pt>
                <c:pt idx="6480">
                  <c:v>6475</c:v>
                </c:pt>
                <c:pt idx="6481">
                  <c:v>6476</c:v>
                </c:pt>
                <c:pt idx="6482">
                  <c:v>6477</c:v>
                </c:pt>
                <c:pt idx="6483">
                  <c:v>6478</c:v>
                </c:pt>
                <c:pt idx="6484">
                  <c:v>6479</c:v>
                </c:pt>
                <c:pt idx="6485">
                  <c:v>6480</c:v>
                </c:pt>
                <c:pt idx="6486">
                  <c:v>6481</c:v>
                </c:pt>
                <c:pt idx="6487">
                  <c:v>6482</c:v>
                </c:pt>
                <c:pt idx="6488">
                  <c:v>6483</c:v>
                </c:pt>
                <c:pt idx="6489">
                  <c:v>6484</c:v>
                </c:pt>
                <c:pt idx="6490">
                  <c:v>6485</c:v>
                </c:pt>
                <c:pt idx="6491">
                  <c:v>6486</c:v>
                </c:pt>
                <c:pt idx="6492">
                  <c:v>6487</c:v>
                </c:pt>
                <c:pt idx="6493">
                  <c:v>6488</c:v>
                </c:pt>
                <c:pt idx="6494">
                  <c:v>6489</c:v>
                </c:pt>
                <c:pt idx="6495">
                  <c:v>6490</c:v>
                </c:pt>
                <c:pt idx="6496">
                  <c:v>6491</c:v>
                </c:pt>
                <c:pt idx="6497">
                  <c:v>6492</c:v>
                </c:pt>
                <c:pt idx="6498">
                  <c:v>6493</c:v>
                </c:pt>
                <c:pt idx="6499">
                  <c:v>6494</c:v>
                </c:pt>
                <c:pt idx="6500">
                  <c:v>6495</c:v>
                </c:pt>
                <c:pt idx="6501">
                  <c:v>6496</c:v>
                </c:pt>
                <c:pt idx="6502">
                  <c:v>6497</c:v>
                </c:pt>
                <c:pt idx="6503">
                  <c:v>6498</c:v>
                </c:pt>
                <c:pt idx="6504">
                  <c:v>6499</c:v>
                </c:pt>
                <c:pt idx="6505">
                  <c:v>6500</c:v>
                </c:pt>
                <c:pt idx="6506">
                  <c:v>6501</c:v>
                </c:pt>
                <c:pt idx="6507">
                  <c:v>6502</c:v>
                </c:pt>
                <c:pt idx="6508">
                  <c:v>6503</c:v>
                </c:pt>
                <c:pt idx="6509">
                  <c:v>6504</c:v>
                </c:pt>
                <c:pt idx="6510">
                  <c:v>6505</c:v>
                </c:pt>
                <c:pt idx="6511">
                  <c:v>6506</c:v>
                </c:pt>
                <c:pt idx="6512">
                  <c:v>6507</c:v>
                </c:pt>
                <c:pt idx="6513">
                  <c:v>6508</c:v>
                </c:pt>
                <c:pt idx="6514">
                  <c:v>6509</c:v>
                </c:pt>
                <c:pt idx="6515">
                  <c:v>6510</c:v>
                </c:pt>
                <c:pt idx="6516">
                  <c:v>6511</c:v>
                </c:pt>
                <c:pt idx="6517">
                  <c:v>6512</c:v>
                </c:pt>
                <c:pt idx="6518">
                  <c:v>6513</c:v>
                </c:pt>
                <c:pt idx="6519">
                  <c:v>6514</c:v>
                </c:pt>
                <c:pt idx="6520">
                  <c:v>6515</c:v>
                </c:pt>
                <c:pt idx="6521">
                  <c:v>6516</c:v>
                </c:pt>
                <c:pt idx="6522">
                  <c:v>6517</c:v>
                </c:pt>
                <c:pt idx="6523">
                  <c:v>6518</c:v>
                </c:pt>
                <c:pt idx="6524">
                  <c:v>6519</c:v>
                </c:pt>
                <c:pt idx="6525">
                  <c:v>6520</c:v>
                </c:pt>
                <c:pt idx="6526">
                  <c:v>6521</c:v>
                </c:pt>
                <c:pt idx="6527">
                  <c:v>6522</c:v>
                </c:pt>
                <c:pt idx="6528">
                  <c:v>6523</c:v>
                </c:pt>
                <c:pt idx="6529">
                  <c:v>6524</c:v>
                </c:pt>
                <c:pt idx="6530">
                  <c:v>6525</c:v>
                </c:pt>
                <c:pt idx="6531">
                  <c:v>6526</c:v>
                </c:pt>
                <c:pt idx="6532">
                  <c:v>6527</c:v>
                </c:pt>
                <c:pt idx="6533">
                  <c:v>6528</c:v>
                </c:pt>
                <c:pt idx="6534">
                  <c:v>6529</c:v>
                </c:pt>
                <c:pt idx="6535">
                  <c:v>6530</c:v>
                </c:pt>
                <c:pt idx="6536">
                  <c:v>6531</c:v>
                </c:pt>
                <c:pt idx="6537">
                  <c:v>6532</c:v>
                </c:pt>
                <c:pt idx="6538">
                  <c:v>6533</c:v>
                </c:pt>
                <c:pt idx="6539">
                  <c:v>6534</c:v>
                </c:pt>
                <c:pt idx="6540">
                  <c:v>6535</c:v>
                </c:pt>
                <c:pt idx="6541">
                  <c:v>6536</c:v>
                </c:pt>
                <c:pt idx="6542">
                  <c:v>6537</c:v>
                </c:pt>
                <c:pt idx="6543">
                  <c:v>6538</c:v>
                </c:pt>
                <c:pt idx="6544">
                  <c:v>6539</c:v>
                </c:pt>
                <c:pt idx="6545">
                  <c:v>6540</c:v>
                </c:pt>
                <c:pt idx="6546">
                  <c:v>6541</c:v>
                </c:pt>
                <c:pt idx="6547">
                  <c:v>6542</c:v>
                </c:pt>
                <c:pt idx="6548">
                  <c:v>6543</c:v>
                </c:pt>
                <c:pt idx="6549">
                  <c:v>6544</c:v>
                </c:pt>
                <c:pt idx="6550">
                  <c:v>6545</c:v>
                </c:pt>
                <c:pt idx="6551">
                  <c:v>6546</c:v>
                </c:pt>
                <c:pt idx="6552">
                  <c:v>6547</c:v>
                </c:pt>
                <c:pt idx="6553">
                  <c:v>6548</c:v>
                </c:pt>
                <c:pt idx="6554">
                  <c:v>6549</c:v>
                </c:pt>
                <c:pt idx="6555">
                  <c:v>6550</c:v>
                </c:pt>
                <c:pt idx="6556">
                  <c:v>6551</c:v>
                </c:pt>
                <c:pt idx="6557">
                  <c:v>6552</c:v>
                </c:pt>
                <c:pt idx="6558">
                  <c:v>6553</c:v>
                </c:pt>
                <c:pt idx="6559">
                  <c:v>6554</c:v>
                </c:pt>
                <c:pt idx="6560">
                  <c:v>6555</c:v>
                </c:pt>
                <c:pt idx="6561">
                  <c:v>6556</c:v>
                </c:pt>
                <c:pt idx="6562">
                  <c:v>6557</c:v>
                </c:pt>
                <c:pt idx="6563">
                  <c:v>6558</c:v>
                </c:pt>
                <c:pt idx="6564">
                  <c:v>6559</c:v>
                </c:pt>
                <c:pt idx="6565">
                  <c:v>6560</c:v>
                </c:pt>
                <c:pt idx="6566">
                  <c:v>6561</c:v>
                </c:pt>
                <c:pt idx="6567">
                  <c:v>6562</c:v>
                </c:pt>
                <c:pt idx="6568">
                  <c:v>6563</c:v>
                </c:pt>
                <c:pt idx="6569">
                  <c:v>6564</c:v>
                </c:pt>
                <c:pt idx="6570">
                  <c:v>6565</c:v>
                </c:pt>
                <c:pt idx="6571">
                  <c:v>6566</c:v>
                </c:pt>
                <c:pt idx="6572">
                  <c:v>6567</c:v>
                </c:pt>
                <c:pt idx="6573">
                  <c:v>6568</c:v>
                </c:pt>
                <c:pt idx="6574">
                  <c:v>6569</c:v>
                </c:pt>
                <c:pt idx="6575">
                  <c:v>6570</c:v>
                </c:pt>
                <c:pt idx="6576">
                  <c:v>6571</c:v>
                </c:pt>
                <c:pt idx="6577">
                  <c:v>6572</c:v>
                </c:pt>
                <c:pt idx="6578">
                  <c:v>6573</c:v>
                </c:pt>
                <c:pt idx="6579">
                  <c:v>6574</c:v>
                </c:pt>
                <c:pt idx="6580">
                  <c:v>6575</c:v>
                </c:pt>
                <c:pt idx="6581">
                  <c:v>6576</c:v>
                </c:pt>
                <c:pt idx="6582">
                  <c:v>6577</c:v>
                </c:pt>
                <c:pt idx="6583">
                  <c:v>6578</c:v>
                </c:pt>
                <c:pt idx="6584">
                  <c:v>6579</c:v>
                </c:pt>
                <c:pt idx="6585">
                  <c:v>6580</c:v>
                </c:pt>
                <c:pt idx="6586">
                  <c:v>6581</c:v>
                </c:pt>
                <c:pt idx="6587">
                  <c:v>6582</c:v>
                </c:pt>
                <c:pt idx="6588">
                  <c:v>6583</c:v>
                </c:pt>
                <c:pt idx="6589">
                  <c:v>6584</c:v>
                </c:pt>
                <c:pt idx="6590">
                  <c:v>6585</c:v>
                </c:pt>
                <c:pt idx="6591">
                  <c:v>6586</c:v>
                </c:pt>
                <c:pt idx="6592">
                  <c:v>6587</c:v>
                </c:pt>
                <c:pt idx="6593">
                  <c:v>6588</c:v>
                </c:pt>
                <c:pt idx="6594">
                  <c:v>6589</c:v>
                </c:pt>
                <c:pt idx="6595">
                  <c:v>6590</c:v>
                </c:pt>
                <c:pt idx="6596">
                  <c:v>6591</c:v>
                </c:pt>
                <c:pt idx="6597">
                  <c:v>6592</c:v>
                </c:pt>
                <c:pt idx="6598">
                  <c:v>6593</c:v>
                </c:pt>
                <c:pt idx="6599">
                  <c:v>6594</c:v>
                </c:pt>
                <c:pt idx="6600">
                  <c:v>6595</c:v>
                </c:pt>
                <c:pt idx="6601">
                  <c:v>6596</c:v>
                </c:pt>
                <c:pt idx="6602">
                  <c:v>6597</c:v>
                </c:pt>
                <c:pt idx="6603">
                  <c:v>6598</c:v>
                </c:pt>
                <c:pt idx="6604">
                  <c:v>6599</c:v>
                </c:pt>
                <c:pt idx="6605">
                  <c:v>6600</c:v>
                </c:pt>
                <c:pt idx="6606">
                  <c:v>6601</c:v>
                </c:pt>
                <c:pt idx="6607">
                  <c:v>6602</c:v>
                </c:pt>
                <c:pt idx="6608">
                  <c:v>6603</c:v>
                </c:pt>
                <c:pt idx="6609">
                  <c:v>6604</c:v>
                </c:pt>
                <c:pt idx="6610">
                  <c:v>6605</c:v>
                </c:pt>
                <c:pt idx="6611">
                  <c:v>6606</c:v>
                </c:pt>
                <c:pt idx="6612">
                  <c:v>6607</c:v>
                </c:pt>
                <c:pt idx="6613">
                  <c:v>6608</c:v>
                </c:pt>
                <c:pt idx="6614">
                  <c:v>6609</c:v>
                </c:pt>
                <c:pt idx="6615">
                  <c:v>6610</c:v>
                </c:pt>
                <c:pt idx="6616">
                  <c:v>6611</c:v>
                </c:pt>
                <c:pt idx="6617">
                  <c:v>6612</c:v>
                </c:pt>
                <c:pt idx="6618">
                  <c:v>6613</c:v>
                </c:pt>
                <c:pt idx="6619">
                  <c:v>6614</c:v>
                </c:pt>
                <c:pt idx="6620">
                  <c:v>6615</c:v>
                </c:pt>
                <c:pt idx="6621">
                  <c:v>6616</c:v>
                </c:pt>
                <c:pt idx="6622">
                  <c:v>6617</c:v>
                </c:pt>
                <c:pt idx="6623">
                  <c:v>6618</c:v>
                </c:pt>
                <c:pt idx="6624">
                  <c:v>6619</c:v>
                </c:pt>
                <c:pt idx="6625">
                  <c:v>6620</c:v>
                </c:pt>
                <c:pt idx="6626">
                  <c:v>6621</c:v>
                </c:pt>
                <c:pt idx="6627">
                  <c:v>6622</c:v>
                </c:pt>
                <c:pt idx="6628">
                  <c:v>6623</c:v>
                </c:pt>
                <c:pt idx="6629">
                  <c:v>6624</c:v>
                </c:pt>
                <c:pt idx="6630">
                  <c:v>6625</c:v>
                </c:pt>
                <c:pt idx="6631">
                  <c:v>6626</c:v>
                </c:pt>
                <c:pt idx="6632">
                  <c:v>6627</c:v>
                </c:pt>
                <c:pt idx="6633">
                  <c:v>6628</c:v>
                </c:pt>
                <c:pt idx="6634">
                  <c:v>6629</c:v>
                </c:pt>
                <c:pt idx="6635">
                  <c:v>6630</c:v>
                </c:pt>
                <c:pt idx="6636">
                  <c:v>6631</c:v>
                </c:pt>
                <c:pt idx="6637">
                  <c:v>6632</c:v>
                </c:pt>
                <c:pt idx="6638">
                  <c:v>6633</c:v>
                </c:pt>
                <c:pt idx="6639">
                  <c:v>6634</c:v>
                </c:pt>
                <c:pt idx="6640">
                  <c:v>6635</c:v>
                </c:pt>
                <c:pt idx="6641">
                  <c:v>6636</c:v>
                </c:pt>
                <c:pt idx="6642">
                  <c:v>6637</c:v>
                </c:pt>
                <c:pt idx="6643">
                  <c:v>6638</c:v>
                </c:pt>
                <c:pt idx="6644">
                  <c:v>6639</c:v>
                </c:pt>
                <c:pt idx="6645">
                  <c:v>6640</c:v>
                </c:pt>
                <c:pt idx="6646">
                  <c:v>6641</c:v>
                </c:pt>
                <c:pt idx="6647">
                  <c:v>6642</c:v>
                </c:pt>
                <c:pt idx="6648">
                  <c:v>6643</c:v>
                </c:pt>
                <c:pt idx="6649">
                  <c:v>6644</c:v>
                </c:pt>
                <c:pt idx="6650">
                  <c:v>6645</c:v>
                </c:pt>
                <c:pt idx="6651">
                  <c:v>6646</c:v>
                </c:pt>
                <c:pt idx="6652">
                  <c:v>6647</c:v>
                </c:pt>
                <c:pt idx="6653">
                  <c:v>6648</c:v>
                </c:pt>
                <c:pt idx="6654">
                  <c:v>6649</c:v>
                </c:pt>
                <c:pt idx="6655">
                  <c:v>6650</c:v>
                </c:pt>
                <c:pt idx="6656">
                  <c:v>6651</c:v>
                </c:pt>
                <c:pt idx="6657">
                  <c:v>6652</c:v>
                </c:pt>
                <c:pt idx="6658">
                  <c:v>6653</c:v>
                </c:pt>
                <c:pt idx="6659">
                  <c:v>6654</c:v>
                </c:pt>
                <c:pt idx="6660">
                  <c:v>6655</c:v>
                </c:pt>
                <c:pt idx="6661">
                  <c:v>6656</c:v>
                </c:pt>
                <c:pt idx="6662">
                  <c:v>6657</c:v>
                </c:pt>
                <c:pt idx="6663">
                  <c:v>6658</c:v>
                </c:pt>
                <c:pt idx="6664">
                  <c:v>6659</c:v>
                </c:pt>
                <c:pt idx="6665">
                  <c:v>6660</c:v>
                </c:pt>
                <c:pt idx="6666">
                  <c:v>6661</c:v>
                </c:pt>
                <c:pt idx="6667">
                  <c:v>6662</c:v>
                </c:pt>
                <c:pt idx="6668">
                  <c:v>6663</c:v>
                </c:pt>
                <c:pt idx="6669">
                  <c:v>6664</c:v>
                </c:pt>
                <c:pt idx="6670">
                  <c:v>6665</c:v>
                </c:pt>
                <c:pt idx="6671">
                  <c:v>6666</c:v>
                </c:pt>
                <c:pt idx="6672">
                  <c:v>6667</c:v>
                </c:pt>
                <c:pt idx="6673">
                  <c:v>6668</c:v>
                </c:pt>
                <c:pt idx="6674">
                  <c:v>6669</c:v>
                </c:pt>
                <c:pt idx="6675">
                  <c:v>6670</c:v>
                </c:pt>
                <c:pt idx="6676">
                  <c:v>6671</c:v>
                </c:pt>
                <c:pt idx="6677">
                  <c:v>6672</c:v>
                </c:pt>
                <c:pt idx="6678">
                  <c:v>6673</c:v>
                </c:pt>
                <c:pt idx="6679">
                  <c:v>6674</c:v>
                </c:pt>
                <c:pt idx="6680">
                  <c:v>6675</c:v>
                </c:pt>
                <c:pt idx="6681">
                  <c:v>6676</c:v>
                </c:pt>
                <c:pt idx="6682">
                  <c:v>6677</c:v>
                </c:pt>
                <c:pt idx="6683">
                  <c:v>6678</c:v>
                </c:pt>
                <c:pt idx="6684">
                  <c:v>6679</c:v>
                </c:pt>
                <c:pt idx="6685">
                  <c:v>6680</c:v>
                </c:pt>
                <c:pt idx="6686">
                  <c:v>6681</c:v>
                </c:pt>
                <c:pt idx="6687">
                  <c:v>6682</c:v>
                </c:pt>
                <c:pt idx="6688">
                  <c:v>6683</c:v>
                </c:pt>
                <c:pt idx="6689">
                  <c:v>6684</c:v>
                </c:pt>
                <c:pt idx="6690">
                  <c:v>6685</c:v>
                </c:pt>
                <c:pt idx="6691">
                  <c:v>6686</c:v>
                </c:pt>
                <c:pt idx="6692">
                  <c:v>6687</c:v>
                </c:pt>
                <c:pt idx="6693">
                  <c:v>6688</c:v>
                </c:pt>
                <c:pt idx="6694">
                  <c:v>6689</c:v>
                </c:pt>
                <c:pt idx="6695">
                  <c:v>6690</c:v>
                </c:pt>
                <c:pt idx="6696">
                  <c:v>6691</c:v>
                </c:pt>
                <c:pt idx="6697">
                  <c:v>6692</c:v>
                </c:pt>
                <c:pt idx="6698">
                  <c:v>6693</c:v>
                </c:pt>
                <c:pt idx="6699">
                  <c:v>6694</c:v>
                </c:pt>
                <c:pt idx="6700">
                  <c:v>6695</c:v>
                </c:pt>
                <c:pt idx="6701">
                  <c:v>6696</c:v>
                </c:pt>
                <c:pt idx="6702">
                  <c:v>6697</c:v>
                </c:pt>
                <c:pt idx="6703">
                  <c:v>6698</c:v>
                </c:pt>
                <c:pt idx="6704">
                  <c:v>6699</c:v>
                </c:pt>
                <c:pt idx="6705">
                  <c:v>6700</c:v>
                </c:pt>
                <c:pt idx="6706">
                  <c:v>6701</c:v>
                </c:pt>
                <c:pt idx="6707">
                  <c:v>6702</c:v>
                </c:pt>
                <c:pt idx="6708">
                  <c:v>6703</c:v>
                </c:pt>
                <c:pt idx="6709">
                  <c:v>6704</c:v>
                </c:pt>
                <c:pt idx="6710">
                  <c:v>6705</c:v>
                </c:pt>
                <c:pt idx="6711">
                  <c:v>6706</c:v>
                </c:pt>
                <c:pt idx="6712">
                  <c:v>6707</c:v>
                </c:pt>
                <c:pt idx="6713">
                  <c:v>6708</c:v>
                </c:pt>
                <c:pt idx="6714">
                  <c:v>6709</c:v>
                </c:pt>
                <c:pt idx="6715">
                  <c:v>6710</c:v>
                </c:pt>
                <c:pt idx="6716">
                  <c:v>6711</c:v>
                </c:pt>
                <c:pt idx="6717">
                  <c:v>6712</c:v>
                </c:pt>
                <c:pt idx="6718">
                  <c:v>6713</c:v>
                </c:pt>
                <c:pt idx="6719">
                  <c:v>6714</c:v>
                </c:pt>
                <c:pt idx="6720">
                  <c:v>6715</c:v>
                </c:pt>
                <c:pt idx="6721">
                  <c:v>6716</c:v>
                </c:pt>
                <c:pt idx="6722">
                  <c:v>6717</c:v>
                </c:pt>
                <c:pt idx="6723">
                  <c:v>6718</c:v>
                </c:pt>
                <c:pt idx="6724">
                  <c:v>6719</c:v>
                </c:pt>
                <c:pt idx="6725">
                  <c:v>6720</c:v>
                </c:pt>
                <c:pt idx="6726">
                  <c:v>6721</c:v>
                </c:pt>
                <c:pt idx="6727">
                  <c:v>6722</c:v>
                </c:pt>
                <c:pt idx="6728">
                  <c:v>6723</c:v>
                </c:pt>
                <c:pt idx="6729">
                  <c:v>6724</c:v>
                </c:pt>
                <c:pt idx="6730">
                  <c:v>6725</c:v>
                </c:pt>
                <c:pt idx="6731">
                  <c:v>6726</c:v>
                </c:pt>
                <c:pt idx="6732">
                  <c:v>6727</c:v>
                </c:pt>
                <c:pt idx="6733">
                  <c:v>6728</c:v>
                </c:pt>
                <c:pt idx="6734">
                  <c:v>6729</c:v>
                </c:pt>
                <c:pt idx="6735">
                  <c:v>6730</c:v>
                </c:pt>
                <c:pt idx="6736">
                  <c:v>6731</c:v>
                </c:pt>
                <c:pt idx="6737">
                  <c:v>6732</c:v>
                </c:pt>
                <c:pt idx="6738">
                  <c:v>6733</c:v>
                </c:pt>
                <c:pt idx="6739">
                  <c:v>6734</c:v>
                </c:pt>
                <c:pt idx="6740">
                  <c:v>6735</c:v>
                </c:pt>
                <c:pt idx="6741">
                  <c:v>6736</c:v>
                </c:pt>
                <c:pt idx="6742">
                  <c:v>6737</c:v>
                </c:pt>
                <c:pt idx="6743">
                  <c:v>6738</c:v>
                </c:pt>
                <c:pt idx="6744">
                  <c:v>6739</c:v>
                </c:pt>
                <c:pt idx="6745">
                  <c:v>6740</c:v>
                </c:pt>
                <c:pt idx="6746">
                  <c:v>6741</c:v>
                </c:pt>
                <c:pt idx="6747">
                  <c:v>6742</c:v>
                </c:pt>
                <c:pt idx="6748">
                  <c:v>6743</c:v>
                </c:pt>
                <c:pt idx="6749">
                  <c:v>6744</c:v>
                </c:pt>
                <c:pt idx="6750">
                  <c:v>6745</c:v>
                </c:pt>
                <c:pt idx="6751">
                  <c:v>6746</c:v>
                </c:pt>
                <c:pt idx="6752">
                  <c:v>6747</c:v>
                </c:pt>
                <c:pt idx="6753">
                  <c:v>6748</c:v>
                </c:pt>
                <c:pt idx="6754">
                  <c:v>6749</c:v>
                </c:pt>
                <c:pt idx="6755">
                  <c:v>6750</c:v>
                </c:pt>
                <c:pt idx="6756">
                  <c:v>6751</c:v>
                </c:pt>
                <c:pt idx="6757">
                  <c:v>6752</c:v>
                </c:pt>
                <c:pt idx="6758">
                  <c:v>6753</c:v>
                </c:pt>
                <c:pt idx="6759">
                  <c:v>6754</c:v>
                </c:pt>
                <c:pt idx="6760">
                  <c:v>6755</c:v>
                </c:pt>
                <c:pt idx="6761">
                  <c:v>6756</c:v>
                </c:pt>
                <c:pt idx="6762">
                  <c:v>6757</c:v>
                </c:pt>
                <c:pt idx="6763">
                  <c:v>6758</c:v>
                </c:pt>
                <c:pt idx="6764">
                  <c:v>6759</c:v>
                </c:pt>
                <c:pt idx="6765">
                  <c:v>6760</c:v>
                </c:pt>
                <c:pt idx="6766">
                  <c:v>6761</c:v>
                </c:pt>
                <c:pt idx="6767">
                  <c:v>6762</c:v>
                </c:pt>
                <c:pt idx="6768">
                  <c:v>6763</c:v>
                </c:pt>
                <c:pt idx="6769">
                  <c:v>6764</c:v>
                </c:pt>
                <c:pt idx="6770">
                  <c:v>6765</c:v>
                </c:pt>
                <c:pt idx="6771">
                  <c:v>6766</c:v>
                </c:pt>
                <c:pt idx="6772">
                  <c:v>6767</c:v>
                </c:pt>
                <c:pt idx="6773">
                  <c:v>6768</c:v>
                </c:pt>
                <c:pt idx="6774">
                  <c:v>6769</c:v>
                </c:pt>
                <c:pt idx="6775">
                  <c:v>6770</c:v>
                </c:pt>
                <c:pt idx="6776">
                  <c:v>6771</c:v>
                </c:pt>
                <c:pt idx="6777">
                  <c:v>6772</c:v>
                </c:pt>
                <c:pt idx="6778">
                  <c:v>6773</c:v>
                </c:pt>
                <c:pt idx="6779">
                  <c:v>6774</c:v>
                </c:pt>
                <c:pt idx="6780">
                  <c:v>6775</c:v>
                </c:pt>
                <c:pt idx="6781">
                  <c:v>6776</c:v>
                </c:pt>
                <c:pt idx="6782">
                  <c:v>6777</c:v>
                </c:pt>
                <c:pt idx="6783">
                  <c:v>6778</c:v>
                </c:pt>
                <c:pt idx="6784">
                  <c:v>6779</c:v>
                </c:pt>
                <c:pt idx="6785">
                  <c:v>6780</c:v>
                </c:pt>
                <c:pt idx="6786">
                  <c:v>6781</c:v>
                </c:pt>
                <c:pt idx="6787">
                  <c:v>6782</c:v>
                </c:pt>
                <c:pt idx="6788">
                  <c:v>6783</c:v>
                </c:pt>
                <c:pt idx="6789">
                  <c:v>6784</c:v>
                </c:pt>
                <c:pt idx="6790">
                  <c:v>6785</c:v>
                </c:pt>
                <c:pt idx="6791">
                  <c:v>6786</c:v>
                </c:pt>
                <c:pt idx="6792">
                  <c:v>6787</c:v>
                </c:pt>
                <c:pt idx="6793">
                  <c:v>6788</c:v>
                </c:pt>
                <c:pt idx="6794">
                  <c:v>6789</c:v>
                </c:pt>
                <c:pt idx="6795">
                  <c:v>6790</c:v>
                </c:pt>
                <c:pt idx="6796">
                  <c:v>6791</c:v>
                </c:pt>
                <c:pt idx="6797">
                  <c:v>6792</c:v>
                </c:pt>
                <c:pt idx="6798">
                  <c:v>6793</c:v>
                </c:pt>
                <c:pt idx="6799">
                  <c:v>6794</c:v>
                </c:pt>
                <c:pt idx="6800">
                  <c:v>6795</c:v>
                </c:pt>
                <c:pt idx="6801">
                  <c:v>6796</c:v>
                </c:pt>
                <c:pt idx="6802">
                  <c:v>6797</c:v>
                </c:pt>
                <c:pt idx="6803">
                  <c:v>6798</c:v>
                </c:pt>
                <c:pt idx="6804">
                  <c:v>6799</c:v>
                </c:pt>
                <c:pt idx="6805">
                  <c:v>6800</c:v>
                </c:pt>
                <c:pt idx="6806">
                  <c:v>6801</c:v>
                </c:pt>
                <c:pt idx="6807">
                  <c:v>6802</c:v>
                </c:pt>
                <c:pt idx="6808">
                  <c:v>6803</c:v>
                </c:pt>
                <c:pt idx="6809">
                  <c:v>6804</c:v>
                </c:pt>
                <c:pt idx="6810">
                  <c:v>6805</c:v>
                </c:pt>
                <c:pt idx="6811">
                  <c:v>6806</c:v>
                </c:pt>
                <c:pt idx="6812">
                  <c:v>6807</c:v>
                </c:pt>
                <c:pt idx="6813">
                  <c:v>6808</c:v>
                </c:pt>
                <c:pt idx="6814">
                  <c:v>6809</c:v>
                </c:pt>
                <c:pt idx="6815">
                  <c:v>6810</c:v>
                </c:pt>
                <c:pt idx="6816">
                  <c:v>6811</c:v>
                </c:pt>
                <c:pt idx="6817">
                  <c:v>6812</c:v>
                </c:pt>
                <c:pt idx="6818">
                  <c:v>6813</c:v>
                </c:pt>
                <c:pt idx="6819">
                  <c:v>6814</c:v>
                </c:pt>
                <c:pt idx="6820">
                  <c:v>6815</c:v>
                </c:pt>
                <c:pt idx="6821">
                  <c:v>6816</c:v>
                </c:pt>
                <c:pt idx="6822">
                  <c:v>6817</c:v>
                </c:pt>
                <c:pt idx="6823">
                  <c:v>6818</c:v>
                </c:pt>
                <c:pt idx="6824">
                  <c:v>6819</c:v>
                </c:pt>
                <c:pt idx="6825">
                  <c:v>6820</c:v>
                </c:pt>
                <c:pt idx="6826">
                  <c:v>6821</c:v>
                </c:pt>
                <c:pt idx="6827">
                  <c:v>6822</c:v>
                </c:pt>
                <c:pt idx="6828">
                  <c:v>6823</c:v>
                </c:pt>
                <c:pt idx="6829">
                  <c:v>6824</c:v>
                </c:pt>
                <c:pt idx="6830">
                  <c:v>6825</c:v>
                </c:pt>
                <c:pt idx="6831">
                  <c:v>6826</c:v>
                </c:pt>
                <c:pt idx="6832">
                  <c:v>6827</c:v>
                </c:pt>
                <c:pt idx="6833">
                  <c:v>6828</c:v>
                </c:pt>
                <c:pt idx="6834">
                  <c:v>6829</c:v>
                </c:pt>
                <c:pt idx="6835">
                  <c:v>6830</c:v>
                </c:pt>
                <c:pt idx="6836">
                  <c:v>6831</c:v>
                </c:pt>
                <c:pt idx="6837">
                  <c:v>6832</c:v>
                </c:pt>
                <c:pt idx="6838">
                  <c:v>6833</c:v>
                </c:pt>
                <c:pt idx="6839">
                  <c:v>6834</c:v>
                </c:pt>
                <c:pt idx="6840">
                  <c:v>6835</c:v>
                </c:pt>
                <c:pt idx="6841">
                  <c:v>6836</c:v>
                </c:pt>
                <c:pt idx="6842">
                  <c:v>6837</c:v>
                </c:pt>
                <c:pt idx="6843">
                  <c:v>6838</c:v>
                </c:pt>
                <c:pt idx="6844">
                  <c:v>6839</c:v>
                </c:pt>
                <c:pt idx="6845">
                  <c:v>6840</c:v>
                </c:pt>
                <c:pt idx="6846">
                  <c:v>6841</c:v>
                </c:pt>
                <c:pt idx="6847">
                  <c:v>6842</c:v>
                </c:pt>
                <c:pt idx="6848">
                  <c:v>6843</c:v>
                </c:pt>
                <c:pt idx="6849">
                  <c:v>6844</c:v>
                </c:pt>
                <c:pt idx="6850">
                  <c:v>6845</c:v>
                </c:pt>
                <c:pt idx="6851">
                  <c:v>6846</c:v>
                </c:pt>
                <c:pt idx="6852">
                  <c:v>6847</c:v>
                </c:pt>
                <c:pt idx="6853">
                  <c:v>6848</c:v>
                </c:pt>
                <c:pt idx="6854">
                  <c:v>6849</c:v>
                </c:pt>
                <c:pt idx="6855">
                  <c:v>6850</c:v>
                </c:pt>
                <c:pt idx="6856">
                  <c:v>6851</c:v>
                </c:pt>
                <c:pt idx="6857">
                  <c:v>6852</c:v>
                </c:pt>
                <c:pt idx="6858">
                  <c:v>6853</c:v>
                </c:pt>
                <c:pt idx="6859">
                  <c:v>6854</c:v>
                </c:pt>
                <c:pt idx="6860">
                  <c:v>6855</c:v>
                </c:pt>
                <c:pt idx="6861">
                  <c:v>6856</c:v>
                </c:pt>
                <c:pt idx="6862">
                  <c:v>6857</c:v>
                </c:pt>
                <c:pt idx="6863">
                  <c:v>6858</c:v>
                </c:pt>
                <c:pt idx="6864">
                  <c:v>6859</c:v>
                </c:pt>
                <c:pt idx="6865">
                  <c:v>6860</c:v>
                </c:pt>
                <c:pt idx="6866">
                  <c:v>6861</c:v>
                </c:pt>
                <c:pt idx="6867">
                  <c:v>6862</c:v>
                </c:pt>
                <c:pt idx="6868">
                  <c:v>6863</c:v>
                </c:pt>
                <c:pt idx="6869">
                  <c:v>6864</c:v>
                </c:pt>
                <c:pt idx="6870">
                  <c:v>6865</c:v>
                </c:pt>
                <c:pt idx="6871">
                  <c:v>6866</c:v>
                </c:pt>
                <c:pt idx="6872">
                  <c:v>6867</c:v>
                </c:pt>
                <c:pt idx="6873">
                  <c:v>6868</c:v>
                </c:pt>
                <c:pt idx="6874">
                  <c:v>6869</c:v>
                </c:pt>
                <c:pt idx="6875">
                  <c:v>6870</c:v>
                </c:pt>
                <c:pt idx="6876">
                  <c:v>6871</c:v>
                </c:pt>
                <c:pt idx="6877">
                  <c:v>6872</c:v>
                </c:pt>
                <c:pt idx="6878">
                  <c:v>6873</c:v>
                </c:pt>
                <c:pt idx="6879">
                  <c:v>6874</c:v>
                </c:pt>
                <c:pt idx="6880">
                  <c:v>6875</c:v>
                </c:pt>
                <c:pt idx="6881">
                  <c:v>6876</c:v>
                </c:pt>
                <c:pt idx="6882">
                  <c:v>6877</c:v>
                </c:pt>
                <c:pt idx="6883">
                  <c:v>6878</c:v>
                </c:pt>
                <c:pt idx="6884">
                  <c:v>6879</c:v>
                </c:pt>
                <c:pt idx="6885">
                  <c:v>6880</c:v>
                </c:pt>
                <c:pt idx="6886">
                  <c:v>6881</c:v>
                </c:pt>
                <c:pt idx="6887">
                  <c:v>6882</c:v>
                </c:pt>
                <c:pt idx="6888">
                  <c:v>6883</c:v>
                </c:pt>
                <c:pt idx="6889">
                  <c:v>6884</c:v>
                </c:pt>
                <c:pt idx="6890">
                  <c:v>6885</c:v>
                </c:pt>
                <c:pt idx="6891">
                  <c:v>6886</c:v>
                </c:pt>
                <c:pt idx="6892">
                  <c:v>6887</c:v>
                </c:pt>
                <c:pt idx="6893">
                  <c:v>6888</c:v>
                </c:pt>
                <c:pt idx="6894">
                  <c:v>6889</c:v>
                </c:pt>
                <c:pt idx="6895">
                  <c:v>6890</c:v>
                </c:pt>
                <c:pt idx="6896">
                  <c:v>6891</c:v>
                </c:pt>
                <c:pt idx="6897">
                  <c:v>6892</c:v>
                </c:pt>
                <c:pt idx="6898">
                  <c:v>6893</c:v>
                </c:pt>
                <c:pt idx="6899">
                  <c:v>6894</c:v>
                </c:pt>
                <c:pt idx="6900">
                  <c:v>6895</c:v>
                </c:pt>
                <c:pt idx="6901">
                  <c:v>6896</c:v>
                </c:pt>
                <c:pt idx="6902">
                  <c:v>6897</c:v>
                </c:pt>
                <c:pt idx="6903">
                  <c:v>6898</c:v>
                </c:pt>
                <c:pt idx="6904">
                  <c:v>6899</c:v>
                </c:pt>
                <c:pt idx="6905">
                  <c:v>6900</c:v>
                </c:pt>
                <c:pt idx="6906">
                  <c:v>6901</c:v>
                </c:pt>
                <c:pt idx="6907">
                  <c:v>6902</c:v>
                </c:pt>
                <c:pt idx="6908">
                  <c:v>6903</c:v>
                </c:pt>
                <c:pt idx="6909">
                  <c:v>6904</c:v>
                </c:pt>
                <c:pt idx="6910">
                  <c:v>6905</c:v>
                </c:pt>
                <c:pt idx="6911">
                  <c:v>6906</c:v>
                </c:pt>
                <c:pt idx="6912">
                  <c:v>6907</c:v>
                </c:pt>
                <c:pt idx="6913">
                  <c:v>6908</c:v>
                </c:pt>
                <c:pt idx="6914">
                  <c:v>6909</c:v>
                </c:pt>
                <c:pt idx="6915">
                  <c:v>6910</c:v>
                </c:pt>
                <c:pt idx="6916">
                  <c:v>6911</c:v>
                </c:pt>
                <c:pt idx="6917">
                  <c:v>6912</c:v>
                </c:pt>
                <c:pt idx="6918">
                  <c:v>6913</c:v>
                </c:pt>
                <c:pt idx="6919">
                  <c:v>6914</c:v>
                </c:pt>
                <c:pt idx="6920">
                  <c:v>6915</c:v>
                </c:pt>
                <c:pt idx="6921">
                  <c:v>6916</c:v>
                </c:pt>
                <c:pt idx="6922">
                  <c:v>6917</c:v>
                </c:pt>
                <c:pt idx="6923">
                  <c:v>6918</c:v>
                </c:pt>
                <c:pt idx="6924">
                  <c:v>6919</c:v>
                </c:pt>
                <c:pt idx="6925">
                  <c:v>6920</c:v>
                </c:pt>
                <c:pt idx="6926">
                  <c:v>6921</c:v>
                </c:pt>
                <c:pt idx="6927">
                  <c:v>6922</c:v>
                </c:pt>
                <c:pt idx="6928">
                  <c:v>6923</c:v>
                </c:pt>
                <c:pt idx="6929">
                  <c:v>6924</c:v>
                </c:pt>
                <c:pt idx="6930">
                  <c:v>6925</c:v>
                </c:pt>
                <c:pt idx="6931">
                  <c:v>6926</c:v>
                </c:pt>
                <c:pt idx="6932">
                  <c:v>6927</c:v>
                </c:pt>
                <c:pt idx="6933">
                  <c:v>6928</c:v>
                </c:pt>
                <c:pt idx="6934">
                  <c:v>6929</c:v>
                </c:pt>
                <c:pt idx="6935">
                  <c:v>6930</c:v>
                </c:pt>
                <c:pt idx="6936">
                  <c:v>6931</c:v>
                </c:pt>
                <c:pt idx="6937">
                  <c:v>6932</c:v>
                </c:pt>
                <c:pt idx="6938">
                  <c:v>6933</c:v>
                </c:pt>
                <c:pt idx="6939">
                  <c:v>6934</c:v>
                </c:pt>
                <c:pt idx="6940">
                  <c:v>6935</c:v>
                </c:pt>
                <c:pt idx="6941">
                  <c:v>6936</c:v>
                </c:pt>
                <c:pt idx="6942">
                  <c:v>6937</c:v>
                </c:pt>
                <c:pt idx="6943">
                  <c:v>6938</c:v>
                </c:pt>
                <c:pt idx="6944">
                  <c:v>6939</c:v>
                </c:pt>
                <c:pt idx="6945">
                  <c:v>6940</c:v>
                </c:pt>
                <c:pt idx="6946">
                  <c:v>6941</c:v>
                </c:pt>
                <c:pt idx="6947">
                  <c:v>6942</c:v>
                </c:pt>
                <c:pt idx="6948">
                  <c:v>6943</c:v>
                </c:pt>
                <c:pt idx="6949">
                  <c:v>6944</c:v>
                </c:pt>
                <c:pt idx="6950">
                  <c:v>6945</c:v>
                </c:pt>
                <c:pt idx="6951">
                  <c:v>6946</c:v>
                </c:pt>
                <c:pt idx="6952">
                  <c:v>6947</c:v>
                </c:pt>
                <c:pt idx="6953">
                  <c:v>6948</c:v>
                </c:pt>
                <c:pt idx="6954">
                  <c:v>6949</c:v>
                </c:pt>
                <c:pt idx="6955">
                  <c:v>6950</c:v>
                </c:pt>
                <c:pt idx="6956">
                  <c:v>6951</c:v>
                </c:pt>
                <c:pt idx="6957">
                  <c:v>6952</c:v>
                </c:pt>
                <c:pt idx="6958">
                  <c:v>6953</c:v>
                </c:pt>
                <c:pt idx="6959">
                  <c:v>6954</c:v>
                </c:pt>
                <c:pt idx="6960">
                  <c:v>6955</c:v>
                </c:pt>
                <c:pt idx="6961">
                  <c:v>6956</c:v>
                </c:pt>
                <c:pt idx="6962">
                  <c:v>6957</c:v>
                </c:pt>
                <c:pt idx="6963">
                  <c:v>6958</c:v>
                </c:pt>
                <c:pt idx="6964">
                  <c:v>6959</c:v>
                </c:pt>
                <c:pt idx="6965">
                  <c:v>6960</c:v>
                </c:pt>
                <c:pt idx="6966">
                  <c:v>6961</c:v>
                </c:pt>
                <c:pt idx="6967">
                  <c:v>6962</c:v>
                </c:pt>
                <c:pt idx="6968">
                  <c:v>6963</c:v>
                </c:pt>
                <c:pt idx="6969">
                  <c:v>6964</c:v>
                </c:pt>
                <c:pt idx="6970">
                  <c:v>6965</c:v>
                </c:pt>
                <c:pt idx="6971">
                  <c:v>6966</c:v>
                </c:pt>
                <c:pt idx="6972">
                  <c:v>6967</c:v>
                </c:pt>
                <c:pt idx="6973">
                  <c:v>6968</c:v>
                </c:pt>
                <c:pt idx="6974">
                  <c:v>6969</c:v>
                </c:pt>
                <c:pt idx="6975">
                  <c:v>6970</c:v>
                </c:pt>
                <c:pt idx="6976">
                  <c:v>6971</c:v>
                </c:pt>
                <c:pt idx="6977">
                  <c:v>6972</c:v>
                </c:pt>
                <c:pt idx="6978">
                  <c:v>6973</c:v>
                </c:pt>
                <c:pt idx="6979">
                  <c:v>6974</c:v>
                </c:pt>
                <c:pt idx="6980">
                  <c:v>6975</c:v>
                </c:pt>
                <c:pt idx="6981">
                  <c:v>6976</c:v>
                </c:pt>
                <c:pt idx="6982">
                  <c:v>6977</c:v>
                </c:pt>
                <c:pt idx="6983">
                  <c:v>6978</c:v>
                </c:pt>
                <c:pt idx="6984">
                  <c:v>6979</c:v>
                </c:pt>
                <c:pt idx="6985">
                  <c:v>6980</c:v>
                </c:pt>
                <c:pt idx="6986">
                  <c:v>6981</c:v>
                </c:pt>
                <c:pt idx="6987">
                  <c:v>6982</c:v>
                </c:pt>
                <c:pt idx="6988">
                  <c:v>6983</c:v>
                </c:pt>
                <c:pt idx="6989">
                  <c:v>6984</c:v>
                </c:pt>
                <c:pt idx="6990">
                  <c:v>6985</c:v>
                </c:pt>
                <c:pt idx="6991">
                  <c:v>6986</c:v>
                </c:pt>
                <c:pt idx="6992">
                  <c:v>6987</c:v>
                </c:pt>
                <c:pt idx="6993">
                  <c:v>6988</c:v>
                </c:pt>
                <c:pt idx="6994">
                  <c:v>6989</c:v>
                </c:pt>
                <c:pt idx="6995">
                  <c:v>6990</c:v>
                </c:pt>
                <c:pt idx="6996">
                  <c:v>6991</c:v>
                </c:pt>
                <c:pt idx="6997">
                  <c:v>6992</c:v>
                </c:pt>
                <c:pt idx="6998">
                  <c:v>6993</c:v>
                </c:pt>
                <c:pt idx="6999">
                  <c:v>6994</c:v>
                </c:pt>
                <c:pt idx="7000">
                  <c:v>6995</c:v>
                </c:pt>
                <c:pt idx="7001">
                  <c:v>6996</c:v>
                </c:pt>
                <c:pt idx="7002">
                  <c:v>6997</c:v>
                </c:pt>
                <c:pt idx="7003">
                  <c:v>6998</c:v>
                </c:pt>
                <c:pt idx="7004">
                  <c:v>6999</c:v>
                </c:pt>
                <c:pt idx="7005">
                  <c:v>7000</c:v>
                </c:pt>
                <c:pt idx="7006">
                  <c:v>7001</c:v>
                </c:pt>
                <c:pt idx="7007">
                  <c:v>7002</c:v>
                </c:pt>
                <c:pt idx="7008">
                  <c:v>7003</c:v>
                </c:pt>
                <c:pt idx="7009">
                  <c:v>7004</c:v>
                </c:pt>
                <c:pt idx="7010">
                  <c:v>7005</c:v>
                </c:pt>
                <c:pt idx="7011">
                  <c:v>7006</c:v>
                </c:pt>
                <c:pt idx="7012">
                  <c:v>7007</c:v>
                </c:pt>
                <c:pt idx="7013">
                  <c:v>7008</c:v>
                </c:pt>
                <c:pt idx="7014">
                  <c:v>7009</c:v>
                </c:pt>
                <c:pt idx="7015">
                  <c:v>7010</c:v>
                </c:pt>
                <c:pt idx="7016">
                  <c:v>7011</c:v>
                </c:pt>
                <c:pt idx="7017">
                  <c:v>7012</c:v>
                </c:pt>
                <c:pt idx="7018">
                  <c:v>7013</c:v>
                </c:pt>
                <c:pt idx="7019">
                  <c:v>7014</c:v>
                </c:pt>
                <c:pt idx="7020">
                  <c:v>7015</c:v>
                </c:pt>
                <c:pt idx="7021">
                  <c:v>7016</c:v>
                </c:pt>
                <c:pt idx="7022">
                  <c:v>7017</c:v>
                </c:pt>
                <c:pt idx="7023">
                  <c:v>7018</c:v>
                </c:pt>
                <c:pt idx="7024">
                  <c:v>7019</c:v>
                </c:pt>
                <c:pt idx="7025">
                  <c:v>7020</c:v>
                </c:pt>
                <c:pt idx="7026">
                  <c:v>7021</c:v>
                </c:pt>
                <c:pt idx="7027">
                  <c:v>7022</c:v>
                </c:pt>
                <c:pt idx="7028">
                  <c:v>7023</c:v>
                </c:pt>
                <c:pt idx="7029">
                  <c:v>7024</c:v>
                </c:pt>
                <c:pt idx="7030">
                  <c:v>7025</c:v>
                </c:pt>
                <c:pt idx="7031">
                  <c:v>7026</c:v>
                </c:pt>
                <c:pt idx="7032">
                  <c:v>7027</c:v>
                </c:pt>
                <c:pt idx="7033">
                  <c:v>7028</c:v>
                </c:pt>
                <c:pt idx="7034">
                  <c:v>7029</c:v>
                </c:pt>
                <c:pt idx="7035">
                  <c:v>7030</c:v>
                </c:pt>
                <c:pt idx="7036">
                  <c:v>7031</c:v>
                </c:pt>
                <c:pt idx="7037">
                  <c:v>7032</c:v>
                </c:pt>
                <c:pt idx="7038">
                  <c:v>7033</c:v>
                </c:pt>
                <c:pt idx="7039">
                  <c:v>7034</c:v>
                </c:pt>
                <c:pt idx="7040">
                  <c:v>7035</c:v>
                </c:pt>
                <c:pt idx="7041">
                  <c:v>7036</c:v>
                </c:pt>
                <c:pt idx="7042">
                  <c:v>7037</c:v>
                </c:pt>
                <c:pt idx="7043">
                  <c:v>7038</c:v>
                </c:pt>
                <c:pt idx="7044">
                  <c:v>7039</c:v>
                </c:pt>
                <c:pt idx="7045">
                  <c:v>7040</c:v>
                </c:pt>
                <c:pt idx="7046">
                  <c:v>7041</c:v>
                </c:pt>
                <c:pt idx="7047">
                  <c:v>7042</c:v>
                </c:pt>
                <c:pt idx="7048">
                  <c:v>7043</c:v>
                </c:pt>
                <c:pt idx="7049">
                  <c:v>7044</c:v>
                </c:pt>
                <c:pt idx="7050">
                  <c:v>7045</c:v>
                </c:pt>
                <c:pt idx="7051">
                  <c:v>7046</c:v>
                </c:pt>
                <c:pt idx="7052">
                  <c:v>7047</c:v>
                </c:pt>
                <c:pt idx="7053">
                  <c:v>7048</c:v>
                </c:pt>
                <c:pt idx="7054">
                  <c:v>7049</c:v>
                </c:pt>
                <c:pt idx="7055">
                  <c:v>7050</c:v>
                </c:pt>
                <c:pt idx="7056">
                  <c:v>7051</c:v>
                </c:pt>
                <c:pt idx="7057">
                  <c:v>7052</c:v>
                </c:pt>
                <c:pt idx="7058">
                  <c:v>7053</c:v>
                </c:pt>
                <c:pt idx="7059">
                  <c:v>7054</c:v>
                </c:pt>
                <c:pt idx="7060">
                  <c:v>7055</c:v>
                </c:pt>
                <c:pt idx="7061">
                  <c:v>7056</c:v>
                </c:pt>
                <c:pt idx="7062">
                  <c:v>7057</c:v>
                </c:pt>
                <c:pt idx="7063">
                  <c:v>7058</c:v>
                </c:pt>
                <c:pt idx="7064">
                  <c:v>7059</c:v>
                </c:pt>
                <c:pt idx="7065">
                  <c:v>7060</c:v>
                </c:pt>
                <c:pt idx="7066">
                  <c:v>7061</c:v>
                </c:pt>
                <c:pt idx="7067">
                  <c:v>7062</c:v>
                </c:pt>
                <c:pt idx="7068">
                  <c:v>7063</c:v>
                </c:pt>
                <c:pt idx="7069">
                  <c:v>7064</c:v>
                </c:pt>
                <c:pt idx="7070">
                  <c:v>7065</c:v>
                </c:pt>
                <c:pt idx="7071">
                  <c:v>7066</c:v>
                </c:pt>
                <c:pt idx="7072">
                  <c:v>7067</c:v>
                </c:pt>
                <c:pt idx="7073">
                  <c:v>7068</c:v>
                </c:pt>
                <c:pt idx="7074">
                  <c:v>7069</c:v>
                </c:pt>
                <c:pt idx="7075">
                  <c:v>7070</c:v>
                </c:pt>
                <c:pt idx="7076">
                  <c:v>7071</c:v>
                </c:pt>
                <c:pt idx="7077">
                  <c:v>7072</c:v>
                </c:pt>
                <c:pt idx="7078">
                  <c:v>7073</c:v>
                </c:pt>
                <c:pt idx="7079">
                  <c:v>7074</c:v>
                </c:pt>
                <c:pt idx="7080">
                  <c:v>7075</c:v>
                </c:pt>
                <c:pt idx="7081">
                  <c:v>7076</c:v>
                </c:pt>
                <c:pt idx="7082">
                  <c:v>7077</c:v>
                </c:pt>
                <c:pt idx="7083">
                  <c:v>7078</c:v>
                </c:pt>
                <c:pt idx="7084">
                  <c:v>7079</c:v>
                </c:pt>
                <c:pt idx="7085">
                  <c:v>7080</c:v>
                </c:pt>
                <c:pt idx="7086">
                  <c:v>7081</c:v>
                </c:pt>
                <c:pt idx="7087">
                  <c:v>7082</c:v>
                </c:pt>
                <c:pt idx="7088">
                  <c:v>7083</c:v>
                </c:pt>
                <c:pt idx="7089">
                  <c:v>7084</c:v>
                </c:pt>
                <c:pt idx="7090">
                  <c:v>7085</c:v>
                </c:pt>
                <c:pt idx="7091">
                  <c:v>7086</c:v>
                </c:pt>
                <c:pt idx="7092">
                  <c:v>7087</c:v>
                </c:pt>
                <c:pt idx="7093">
                  <c:v>7088</c:v>
                </c:pt>
                <c:pt idx="7094">
                  <c:v>7089</c:v>
                </c:pt>
                <c:pt idx="7095">
                  <c:v>7090</c:v>
                </c:pt>
                <c:pt idx="7096">
                  <c:v>7091</c:v>
                </c:pt>
                <c:pt idx="7097">
                  <c:v>7092</c:v>
                </c:pt>
                <c:pt idx="7098">
                  <c:v>7093</c:v>
                </c:pt>
                <c:pt idx="7099">
                  <c:v>7094</c:v>
                </c:pt>
                <c:pt idx="7100">
                  <c:v>7095</c:v>
                </c:pt>
                <c:pt idx="7101">
                  <c:v>7096</c:v>
                </c:pt>
                <c:pt idx="7102">
                  <c:v>7097</c:v>
                </c:pt>
                <c:pt idx="7103">
                  <c:v>7098</c:v>
                </c:pt>
                <c:pt idx="7104">
                  <c:v>7099</c:v>
                </c:pt>
                <c:pt idx="7105">
                  <c:v>7100</c:v>
                </c:pt>
                <c:pt idx="7106">
                  <c:v>7101</c:v>
                </c:pt>
                <c:pt idx="7107">
                  <c:v>7102</c:v>
                </c:pt>
                <c:pt idx="7108">
                  <c:v>7103</c:v>
                </c:pt>
                <c:pt idx="7109">
                  <c:v>7104</c:v>
                </c:pt>
                <c:pt idx="7110">
                  <c:v>7105</c:v>
                </c:pt>
                <c:pt idx="7111">
                  <c:v>7106</c:v>
                </c:pt>
                <c:pt idx="7112">
                  <c:v>7107</c:v>
                </c:pt>
                <c:pt idx="7113">
                  <c:v>7108</c:v>
                </c:pt>
                <c:pt idx="7114">
                  <c:v>7109</c:v>
                </c:pt>
                <c:pt idx="7115">
                  <c:v>7110</c:v>
                </c:pt>
                <c:pt idx="7116">
                  <c:v>7111</c:v>
                </c:pt>
                <c:pt idx="7117">
                  <c:v>7112</c:v>
                </c:pt>
                <c:pt idx="7118">
                  <c:v>7113</c:v>
                </c:pt>
                <c:pt idx="7119">
                  <c:v>7114</c:v>
                </c:pt>
                <c:pt idx="7120">
                  <c:v>7115</c:v>
                </c:pt>
                <c:pt idx="7121">
                  <c:v>7116</c:v>
                </c:pt>
                <c:pt idx="7122">
                  <c:v>7117</c:v>
                </c:pt>
                <c:pt idx="7123">
                  <c:v>7118</c:v>
                </c:pt>
                <c:pt idx="7124">
                  <c:v>7119</c:v>
                </c:pt>
                <c:pt idx="7125">
                  <c:v>7120</c:v>
                </c:pt>
                <c:pt idx="7126">
                  <c:v>7121</c:v>
                </c:pt>
                <c:pt idx="7127">
                  <c:v>7122</c:v>
                </c:pt>
                <c:pt idx="7128">
                  <c:v>7123</c:v>
                </c:pt>
                <c:pt idx="7129">
                  <c:v>7124</c:v>
                </c:pt>
                <c:pt idx="7130">
                  <c:v>7125</c:v>
                </c:pt>
                <c:pt idx="7131">
                  <c:v>7126</c:v>
                </c:pt>
                <c:pt idx="7132">
                  <c:v>7127</c:v>
                </c:pt>
                <c:pt idx="7133">
                  <c:v>7128</c:v>
                </c:pt>
                <c:pt idx="7134">
                  <c:v>7129</c:v>
                </c:pt>
                <c:pt idx="7135">
                  <c:v>7130</c:v>
                </c:pt>
                <c:pt idx="7136">
                  <c:v>7131</c:v>
                </c:pt>
                <c:pt idx="7137">
                  <c:v>7132</c:v>
                </c:pt>
                <c:pt idx="7138">
                  <c:v>7133</c:v>
                </c:pt>
                <c:pt idx="7139">
                  <c:v>7134</c:v>
                </c:pt>
                <c:pt idx="7140">
                  <c:v>7135</c:v>
                </c:pt>
                <c:pt idx="7141">
                  <c:v>7136</c:v>
                </c:pt>
                <c:pt idx="7142">
                  <c:v>7137</c:v>
                </c:pt>
                <c:pt idx="7143">
                  <c:v>7138</c:v>
                </c:pt>
                <c:pt idx="7144">
                  <c:v>7139</c:v>
                </c:pt>
                <c:pt idx="7145">
                  <c:v>7140</c:v>
                </c:pt>
                <c:pt idx="7146">
                  <c:v>7141</c:v>
                </c:pt>
                <c:pt idx="7147">
                  <c:v>7142</c:v>
                </c:pt>
                <c:pt idx="7148">
                  <c:v>7143</c:v>
                </c:pt>
                <c:pt idx="7149">
                  <c:v>7144</c:v>
                </c:pt>
                <c:pt idx="7150">
                  <c:v>7145</c:v>
                </c:pt>
                <c:pt idx="7151">
                  <c:v>7146</c:v>
                </c:pt>
                <c:pt idx="7152">
                  <c:v>7147</c:v>
                </c:pt>
                <c:pt idx="7153">
                  <c:v>7148</c:v>
                </c:pt>
                <c:pt idx="7154">
                  <c:v>7149</c:v>
                </c:pt>
                <c:pt idx="7155">
                  <c:v>7150</c:v>
                </c:pt>
                <c:pt idx="7156">
                  <c:v>7151</c:v>
                </c:pt>
                <c:pt idx="7157">
                  <c:v>7152</c:v>
                </c:pt>
                <c:pt idx="7158">
                  <c:v>7153</c:v>
                </c:pt>
                <c:pt idx="7159">
                  <c:v>7154</c:v>
                </c:pt>
                <c:pt idx="7160">
                  <c:v>7155</c:v>
                </c:pt>
                <c:pt idx="7161">
                  <c:v>7156</c:v>
                </c:pt>
                <c:pt idx="7162">
                  <c:v>7157</c:v>
                </c:pt>
                <c:pt idx="7163">
                  <c:v>7158</c:v>
                </c:pt>
                <c:pt idx="7164">
                  <c:v>7159</c:v>
                </c:pt>
                <c:pt idx="7165">
                  <c:v>7160</c:v>
                </c:pt>
                <c:pt idx="7166">
                  <c:v>7161</c:v>
                </c:pt>
                <c:pt idx="7167">
                  <c:v>7162</c:v>
                </c:pt>
                <c:pt idx="7168">
                  <c:v>7163</c:v>
                </c:pt>
                <c:pt idx="7169">
                  <c:v>7164</c:v>
                </c:pt>
                <c:pt idx="7170">
                  <c:v>7165</c:v>
                </c:pt>
                <c:pt idx="7171">
                  <c:v>7166</c:v>
                </c:pt>
                <c:pt idx="7172">
                  <c:v>7167</c:v>
                </c:pt>
                <c:pt idx="7173">
                  <c:v>7168</c:v>
                </c:pt>
                <c:pt idx="7174">
                  <c:v>7169</c:v>
                </c:pt>
                <c:pt idx="7175">
                  <c:v>7170</c:v>
                </c:pt>
                <c:pt idx="7176">
                  <c:v>7171</c:v>
                </c:pt>
                <c:pt idx="7177">
                  <c:v>7172</c:v>
                </c:pt>
                <c:pt idx="7178">
                  <c:v>7173</c:v>
                </c:pt>
                <c:pt idx="7179">
                  <c:v>7174</c:v>
                </c:pt>
                <c:pt idx="7180">
                  <c:v>7175</c:v>
                </c:pt>
                <c:pt idx="7181">
                  <c:v>7176</c:v>
                </c:pt>
                <c:pt idx="7182">
                  <c:v>7177</c:v>
                </c:pt>
                <c:pt idx="7183">
                  <c:v>7178</c:v>
                </c:pt>
                <c:pt idx="7184">
                  <c:v>7179</c:v>
                </c:pt>
                <c:pt idx="7185">
                  <c:v>7180</c:v>
                </c:pt>
                <c:pt idx="7186">
                  <c:v>7181</c:v>
                </c:pt>
                <c:pt idx="7187">
                  <c:v>7182</c:v>
                </c:pt>
                <c:pt idx="7188">
                  <c:v>7183</c:v>
                </c:pt>
                <c:pt idx="7189">
                  <c:v>7184</c:v>
                </c:pt>
                <c:pt idx="7190">
                  <c:v>7185</c:v>
                </c:pt>
                <c:pt idx="7191">
                  <c:v>7186</c:v>
                </c:pt>
                <c:pt idx="7192">
                  <c:v>7187</c:v>
                </c:pt>
                <c:pt idx="7193">
                  <c:v>7188</c:v>
                </c:pt>
                <c:pt idx="7194">
                  <c:v>7189</c:v>
                </c:pt>
                <c:pt idx="7195">
                  <c:v>7190</c:v>
                </c:pt>
                <c:pt idx="7196">
                  <c:v>7191</c:v>
                </c:pt>
                <c:pt idx="7197">
                  <c:v>7192</c:v>
                </c:pt>
                <c:pt idx="7198">
                  <c:v>7193</c:v>
                </c:pt>
                <c:pt idx="7199">
                  <c:v>7194</c:v>
                </c:pt>
                <c:pt idx="7200">
                  <c:v>7195</c:v>
                </c:pt>
                <c:pt idx="7201">
                  <c:v>7196</c:v>
                </c:pt>
                <c:pt idx="7202">
                  <c:v>7197</c:v>
                </c:pt>
                <c:pt idx="7203">
                  <c:v>7198</c:v>
                </c:pt>
                <c:pt idx="7204">
                  <c:v>7199</c:v>
                </c:pt>
                <c:pt idx="7205">
                  <c:v>7200</c:v>
                </c:pt>
                <c:pt idx="7206">
                  <c:v>7201</c:v>
                </c:pt>
                <c:pt idx="7207">
                  <c:v>7202</c:v>
                </c:pt>
                <c:pt idx="7208">
                  <c:v>7203</c:v>
                </c:pt>
                <c:pt idx="7209">
                  <c:v>7204</c:v>
                </c:pt>
                <c:pt idx="7210">
                  <c:v>7205</c:v>
                </c:pt>
                <c:pt idx="7211">
                  <c:v>7206</c:v>
                </c:pt>
                <c:pt idx="7212">
                  <c:v>7207</c:v>
                </c:pt>
                <c:pt idx="7213">
                  <c:v>7208</c:v>
                </c:pt>
                <c:pt idx="7214">
                  <c:v>7209</c:v>
                </c:pt>
                <c:pt idx="7215">
                  <c:v>7210</c:v>
                </c:pt>
                <c:pt idx="7216">
                  <c:v>7211</c:v>
                </c:pt>
                <c:pt idx="7217">
                  <c:v>7212</c:v>
                </c:pt>
                <c:pt idx="7218">
                  <c:v>7213</c:v>
                </c:pt>
                <c:pt idx="7219">
                  <c:v>7214</c:v>
                </c:pt>
                <c:pt idx="7220">
                  <c:v>7215</c:v>
                </c:pt>
                <c:pt idx="7221">
                  <c:v>7216</c:v>
                </c:pt>
                <c:pt idx="7222">
                  <c:v>7217</c:v>
                </c:pt>
                <c:pt idx="7223">
                  <c:v>7218</c:v>
                </c:pt>
                <c:pt idx="7224">
                  <c:v>7219</c:v>
                </c:pt>
                <c:pt idx="7225">
                  <c:v>7220</c:v>
                </c:pt>
                <c:pt idx="7226">
                  <c:v>7221</c:v>
                </c:pt>
                <c:pt idx="7227">
                  <c:v>7222</c:v>
                </c:pt>
                <c:pt idx="7228">
                  <c:v>7223</c:v>
                </c:pt>
                <c:pt idx="7229">
                  <c:v>7224</c:v>
                </c:pt>
                <c:pt idx="7230">
                  <c:v>7225</c:v>
                </c:pt>
                <c:pt idx="7231">
                  <c:v>7226</c:v>
                </c:pt>
                <c:pt idx="7232">
                  <c:v>7227</c:v>
                </c:pt>
                <c:pt idx="7233">
                  <c:v>7228</c:v>
                </c:pt>
                <c:pt idx="7234">
                  <c:v>7229</c:v>
                </c:pt>
                <c:pt idx="7235">
                  <c:v>7230</c:v>
                </c:pt>
                <c:pt idx="7236">
                  <c:v>7231</c:v>
                </c:pt>
                <c:pt idx="7237">
                  <c:v>7232</c:v>
                </c:pt>
                <c:pt idx="7238">
                  <c:v>7233</c:v>
                </c:pt>
                <c:pt idx="7239">
                  <c:v>7234</c:v>
                </c:pt>
                <c:pt idx="7240">
                  <c:v>7235</c:v>
                </c:pt>
                <c:pt idx="7241">
                  <c:v>7236</c:v>
                </c:pt>
                <c:pt idx="7242">
                  <c:v>7237</c:v>
                </c:pt>
                <c:pt idx="7243">
                  <c:v>7238</c:v>
                </c:pt>
                <c:pt idx="7244">
                  <c:v>7239</c:v>
                </c:pt>
                <c:pt idx="7245">
                  <c:v>7240</c:v>
                </c:pt>
                <c:pt idx="7246">
                  <c:v>7241</c:v>
                </c:pt>
                <c:pt idx="7247">
                  <c:v>7242</c:v>
                </c:pt>
                <c:pt idx="7248">
                  <c:v>7243</c:v>
                </c:pt>
                <c:pt idx="7249">
                  <c:v>7244</c:v>
                </c:pt>
                <c:pt idx="7250">
                  <c:v>7245</c:v>
                </c:pt>
                <c:pt idx="7251">
                  <c:v>7246</c:v>
                </c:pt>
                <c:pt idx="7252">
                  <c:v>7247</c:v>
                </c:pt>
                <c:pt idx="7253">
                  <c:v>7248</c:v>
                </c:pt>
                <c:pt idx="7254">
                  <c:v>7249</c:v>
                </c:pt>
                <c:pt idx="7255">
                  <c:v>7250</c:v>
                </c:pt>
                <c:pt idx="7256">
                  <c:v>7251</c:v>
                </c:pt>
                <c:pt idx="7257">
                  <c:v>7252</c:v>
                </c:pt>
                <c:pt idx="7258">
                  <c:v>7253</c:v>
                </c:pt>
                <c:pt idx="7259">
                  <c:v>7254</c:v>
                </c:pt>
                <c:pt idx="7260">
                  <c:v>7255</c:v>
                </c:pt>
                <c:pt idx="7261">
                  <c:v>7256</c:v>
                </c:pt>
                <c:pt idx="7262">
                  <c:v>7257</c:v>
                </c:pt>
                <c:pt idx="7263">
                  <c:v>7258</c:v>
                </c:pt>
                <c:pt idx="7264">
                  <c:v>7259</c:v>
                </c:pt>
                <c:pt idx="7265">
                  <c:v>7260</c:v>
                </c:pt>
                <c:pt idx="7266">
                  <c:v>7261</c:v>
                </c:pt>
                <c:pt idx="7267">
                  <c:v>7262</c:v>
                </c:pt>
                <c:pt idx="7268">
                  <c:v>7263</c:v>
                </c:pt>
                <c:pt idx="7269">
                  <c:v>7264</c:v>
                </c:pt>
                <c:pt idx="7270">
                  <c:v>7265</c:v>
                </c:pt>
                <c:pt idx="7271">
                  <c:v>7266</c:v>
                </c:pt>
                <c:pt idx="7272">
                  <c:v>7267</c:v>
                </c:pt>
                <c:pt idx="7273">
                  <c:v>7268</c:v>
                </c:pt>
                <c:pt idx="7274">
                  <c:v>7269</c:v>
                </c:pt>
                <c:pt idx="7275">
                  <c:v>7270</c:v>
                </c:pt>
                <c:pt idx="7276">
                  <c:v>7271</c:v>
                </c:pt>
                <c:pt idx="7277">
                  <c:v>7272</c:v>
                </c:pt>
                <c:pt idx="7278">
                  <c:v>7273</c:v>
                </c:pt>
                <c:pt idx="7279">
                  <c:v>7274</c:v>
                </c:pt>
                <c:pt idx="7280">
                  <c:v>7275</c:v>
                </c:pt>
                <c:pt idx="7281">
                  <c:v>7276</c:v>
                </c:pt>
                <c:pt idx="7282">
                  <c:v>7277</c:v>
                </c:pt>
                <c:pt idx="7283">
                  <c:v>7278</c:v>
                </c:pt>
                <c:pt idx="7284">
                  <c:v>7279</c:v>
                </c:pt>
                <c:pt idx="7285">
                  <c:v>7280</c:v>
                </c:pt>
                <c:pt idx="7286">
                  <c:v>7281</c:v>
                </c:pt>
                <c:pt idx="7287">
                  <c:v>7282</c:v>
                </c:pt>
                <c:pt idx="7288">
                  <c:v>7283</c:v>
                </c:pt>
                <c:pt idx="7289">
                  <c:v>7284</c:v>
                </c:pt>
                <c:pt idx="7290">
                  <c:v>7285</c:v>
                </c:pt>
                <c:pt idx="7291">
                  <c:v>7286</c:v>
                </c:pt>
                <c:pt idx="7292">
                  <c:v>7287</c:v>
                </c:pt>
                <c:pt idx="7293">
                  <c:v>7288</c:v>
                </c:pt>
                <c:pt idx="7294">
                  <c:v>7289</c:v>
                </c:pt>
                <c:pt idx="7295">
                  <c:v>7290</c:v>
                </c:pt>
                <c:pt idx="7296">
                  <c:v>7291</c:v>
                </c:pt>
                <c:pt idx="7297">
                  <c:v>7292</c:v>
                </c:pt>
                <c:pt idx="7298">
                  <c:v>7293</c:v>
                </c:pt>
                <c:pt idx="7299">
                  <c:v>7294</c:v>
                </c:pt>
                <c:pt idx="7300">
                  <c:v>7295</c:v>
                </c:pt>
                <c:pt idx="7301">
                  <c:v>7296</c:v>
                </c:pt>
                <c:pt idx="7302">
                  <c:v>7297</c:v>
                </c:pt>
                <c:pt idx="7303">
                  <c:v>7298</c:v>
                </c:pt>
                <c:pt idx="7304">
                  <c:v>7299</c:v>
                </c:pt>
                <c:pt idx="7305">
                  <c:v>7300</c:v>
                </c:pt>
                <c:pt idx="7306">
                  <c:v>7301</c:v>
                </c:pt>
                <c:pt idx="7307">
                  <c:v>7302</c:v>
                </c:pt>
                <c:pt idx="7308">
                  <c:v>7303</c:v>
                </c:pt>
                <c:pt idx="7309">
                  <c:v>7304</c:v>
                </c:pt>
                <c:pt idx="7310">
                  <c:v>7305</c:v>
                </c:pt>
                <c:pt idx="7311">
                  <c:v>7306</c:v>
                </c:pt>
                <c:pt idx="7312">
                  <c:v>7307</c:v>
                </c:pt>
                <c:pt idx="7313">
                  <c:v>7308</c:v>
                </c:pt>
                <c:pt idx="7314">
                  <c:v>7309</c:v>
                </c:pt>
                <c:pt idx="7315">
                  <c:v>7310</c:v>
                </c:pt>
                <c:pt idx="7316">
                  <c:v>7311</c:v>
                </c:pt>
                <c:pt idx="7317">
                  <c:v>7312</c:v>
                </c:pt>
                <c:pt idx="7318">
                  <c:v>7313</c:v>
                </c:pt>
                <c:pt idx="7319">
                  <c:v>7314</c:v>
                </c:pt>
                <c:pt idx="7320">
                  <c:v>7315</c:v>
                </c:pt>
                <c:pt idx="7321">
                  <c:v>7316</c:v>
                </c:pt>
                <c:pt idx="7322">
                  <c:v>7317</c:v>
                </c:pt>
                <c:pt idx="7323">
                  <c:v>7318</c:v>
                </c:pt>
                <c:pt idx="7324">
                  <c:v>7319</c:v>
                </c:pt>
                <c:pt idx="7325">
                  <c:v>7320</c:v>
                </c:pt>
                <c:pt idx="7326">
                  <c:v>7321</c:v>
                </c:pt>
                <c:pt idx="7327">
                  <c:v>7322</c:v>
                </c:pt>
                <c:pt idx="7328">
                  <c:v>7323</c:v>
                </c:pt>
                <c:pt idx="7329">
                  <c:v>7324</c:v>
                </c:pt>
                <c:pt idx="7330">
                  <c:v>7325</c:v>
                </c:pt>
                <c:pt idx="7331">
                  <c:v>7326</c:v>
                </c:pt>
                <c:pt idx="7332">
                  <c:v>7327</c:v>
                </c:pt>
                <c:pt idx="7333">
                  <c:v>7328</c:v>
                </c:pt>
                <c:pt idx="7334">
                  <c:v>7329</c:v>
                </c:pt>
                <c:pt idx="7335">
                  <c:v>7330</c:v>
                </c:pt>
                <c:pt idx="7336">
                  <c:v>7331</c:v>
                </c:pt>
                <c:pt idx="7337">
                  <c:v>7332</c:v>
                </c:pt>
                <c:pt idx="7338">
                  <c:v>7333</c:v>
                </c:pt>
                <c:pt idx="7339">
                  <c:v>7334</c:v>
                </c:pt>
                <c:pt idx="7340">
                  <c:v>7335</c:v>
                </c:pt>
                <c:pt idx="7341">
                  <c:v>7336</c:v>
                </c:pt>
                <c:pt idx="7342">
                  <c:v>7337</c:v>
                </c:pt>
                <c:pt idx="7343">
                  <c:v>7338</c:v>
                </c:pt>
                <c:pt idx="7344">
                  <c:v>7339</c:v>
                </c:pt>
                <c:pt idx="7345">
                  <c:v>7340</c:v>
                </c:pt>
                <c:pt idx="7346">
                  <c:v>7341</c:v>
                </c:pt>
                <c:pt idx="7347">
                  <c:v>7342</c:v>
                </c:pt>
                <c:pt idx="7348">
                  <c:v>7343</c:v>
                </c:pt>
                <c:pt idx="7349">
                  <c:v>7344</c:v>
                </c:pt>
                <c:pt idx="7350">
                  <c:v>7345</c:v>
                </c:pt>
                <c:pt idx="7351">
                  <c:v>7346</c:v>
                </c:pt>
                <c:pt idx="7352">
                  <c:v>7347</c:v>
                </c:pt>
                <c:pt idx="7353">
                  <c:v>7348</c:v>
                </c:pt>
                <c:pt idx="7354">
                  <c:v>7349</c:v>
                </c:pt>
                <c:pt idx="7355">
                  <c:v>7350</c:v>
                </c:pt>
                <c:pt idx="7356">
                  <c:v>7351</c:v>
                </c:pt>
                <c:pt idx="7357">
                  <c:v>7352</c:v>
                </c:pt>
                <c:pt idx="7358">
                  <c:v>7353</c:v>
                </c:pt>
                <c:pt idx="7359">
                  <c:v>7354</c:v>
                </c:pt>
                <c:pt idx="7360">
                  <c:v>7355</c:v>
                </c:pt>
                <c:pt idx="7361">
                  <c:v>7356</c:v>
                </c:pt>
                <c:pt idx="7362">
                  <c:v>7357</c:v>
                </c:pt>
                <c:pt idx="7363">
                  <c:v>7358</c:v>
                </c:pt>
                <c:pt idx="7364">
                  <c:v>7359</c:v>
                </c:pt>
                <c:pt idx="7365">
                  <c:v>7360</c:v>
                </c:pt>
                <c:pt idx="7366">
                  <c:v>7361</c:v>
                </c:pt>
                <c:pt idx="7367">
                  <c:v>7362</c:v>
                </c:pt>
                <c:pt idx="7368">
                  <c:v>7363</c:v>
                </c:pt>
                <c:pt idx="7369">
                  <c:v>7364</c:v>
                </c:pt>
                <c:pt idx="7370">
                  <c:v>7365</c:v>
                </c:pt>
                <c:pt idx="7371">
                  <c:v>7366</c:v>
                </c:pt>
                <c:pt idx="7372">
                  <c:v>7367</c:v>
                </c:pt>
                <c:pt idx="7373">
                  <c:v>7368</c:v>
                </c:pt>
                <c:pt idx="7374">
                  <c:v>7369</c:v>
                </c:pt>
                <c:pt idx="7375">
                  <c:v>7370</c:v>
                </c:pt>
                <c:pt idx="7376">
                  <c:v>7371</c:v>
                </c:pt>
                <c:pt idx="7377">
                  <c:v>7372</c:v>
                </c:pt>
                <c:pt idx="7378">
                  <c:v>7373</c:v>
                </c:pt>
                <c:pt idx="7379">
                  <c:v>7374</c:v>
                </c:pt>
                <c:pt idx="7380">
                  <c:v>7375</c:v>
                </c:pt>
                <c:pt idx="7381">
                  <c:v>7376</c:v>
                </c:pt>
                <c:pt idx="7382">
                  <c:v>7377</c:v>
                </c:pt>
                <c:pt idx="7383">
                  <c:v>7378</c:v>
                </c:pt>
                <c:pt idx="7384">
                  <c:v>7379</c:v>
                </c:pt>
                <c:pt idx="7385">
                  <c:v>7380</c:v>
                </c:pt>
                <c:pt idx="7386">
                  <c:v>7381</c:v>
                </c:pt>
                <c:pt idx="7387">
                  <c:v>7382</c:v>
                </c:pt>
                <c:pt idx="7388">
                  <c:v>7383</c:v>
                </c:pt>
                <c:pt idx="7389">
                  <c:v>7384</c:v>
                </c:pt>
                <c:pt idx="7390">
                  <c:v>7385</c:v>
                </c:pt>
                <c:pt idx="7391">
                  <c:v>7386</c:v>
                </c:pt>
                <c:pt idx="7392">
                  <c:v>7387</c:v>
                </c:pt>
                <c:pt idx="7393">
                  <c:v>7388</c:v>
                </c:pt>
                <c:pt idx="7394">
                  <c:v>7389</c:v>
                </c:pt>
                <c:pt idx="7395">
                  <c:v>7390</c:v>
                </c:pt>
                <c:pt idx="7396">
                  <c:v>7391</c:v>
                </c:pt>
                <c:pt idx="7397">
                  <c:v>7392</c:v>
                </c:pt>
                <c:pt idx="7398">
                  <c:v>7393</c:v>
                </c:pt>
                <c:pt idx="7399">
                  <c:v>7394</c:v>
                </c:pt>
                <c:pt idx="7400">
                  <c:v>7395</c:v>
                </c:pt>
                <c:pt idx="7401">
                  <c:v>7396</c:v>
                </c:pt>
                <c:pt idx="7402">
                  <c:v>7397</c:v>
                </c:pt>
                <c:pt idx="7403">
                  <c:v>7398</c:v>
                </c:pt>
                <c:pt idx="7404">
                  <c:v>7399</c:v>
                </c:pt>
                <c:pt idx="7405">
                  <c:v>7400</c:v>
                </c:pt>
                <c:pt idx="7406">
                  <c:v>7401</c:v>
                </c:pt>
                <c:pt idx="7407">
                  <c:v>7402</c:v>
                </c:pt>
                <c:pt idx="7408">
                  <c:v>7403</c:v>
                </c:pt>
                <c:pt idx="7409">
                  <c:v>7404</c:v>
                </c:pt>
                <c:pt idx="7410">
                  <c:v>7405</c:v>
                </c:pt>
                <c:pt idx="7411">
                  <c:v>7406</c:v>
                </c:pt>
                <c:pt idx="7412">
                  <c:v>7407</c:v>
                </c:pt>
                <c:pt idx="7413">
                  <c:v>7408</c:v>
                </c:pt>
                <c:pt idx="7414">
                  <c:v>7409</c:v>
                </c:pt>
                <c:pt idx="7415">
                  <c:v>7410</c:v>
                </c:pt>
                <c:pt idx="7416">
                  <c:v>7411</c:v>
                </c:pt>
                <c:pt idx="7417">
                  <c:v>7412</c:v>
                </c:pt>
                <c:pt idx="7418">
                  <c:v>7413</c:v>
                </c:pt>
                <c:pt idx="7419">
                  <c:v>7414</c:v>
                </c:pt>
                <c:pt idx="7420">
                  <c:v>7415</c:v>
                </c:pt>
                <c:pt idx="7421">
                  <c:v>7416</c:v>
                </c:pt>
                <c:pt idx="7422">
                  <c:v>7417</c:v>
                </c:pt>
                <c:pt idx="7423">
                  <c:v>7418</c:v>
                </c:pt>
                <c:pt idx="7424">
                  <c:v>7419</c:v>
                </c:pt>
                <c:pt idx="7425">
                  <c:v>7420</c:v>
                </c:pt>
                <c:pt idx="7426">
                  <c:v>7421</c:v>
                </c:pt>
                <c:pt idx="7427">
                  <c:v>7422</c:v>
                </c:pt>
                <c:pt idx="7428">
                  <c:v>7423</c:v>
                </c:pt>
                <c:pt idx="7429">
                  <c:v>7424</c:v>
                </c:pt>
                <c:pt idx="7430">
                  <c:v>7425</c:v>
                </c:pt>
                <c:pt idx="7431">
                  <c:v>7426</c:v>
                </c:pt>
                <c:pt idx="7432">
                  <c:v>7427</c:v>
                </c:pt>
                <c:pt idx="7433">
                  <c:v>7428</c:v>
                </c:pt>
                <c:pt idx="7434">
                  <c:v>7429</c:v>
                </c:pt>
                <c:pt idx="7435">
                  <c:v>7430</c:v>
                </c:pt>
                <c:pt idx="7436">
                  <c:v>7431</c:v>
                </c:pt>
                <c:pt idx="7437">
                  <c:v>7432</c:v>
                </c:pt>
                <c:pt idx="7438">
                  <c:v>7433</c:v>
                </c:pt>
                <c:pt idx="7439">
                  <c:v>7434</c:v>
                </c:pt>
                <c:pt idx="7440">
                  <c:v>7435</c:v>
                </c:pt>
                <c:pt idx="7441">
                  <c:v>7436</c:v>
                </c:pt>
                <c:pt idx="7442">
                  <c:v>7437</c:v>
                </c:pt>
                <c:pt idx="7443">
                  <c:v>7438</c:v>
                </c:pt>
                <c:pt idx="7444">
                  <c:v>7439</c:v>
                </c:pt>
                <c:pt idx="7445">
                  <c:v>7440</c:v>
                </c:pt>
                <c:pt idx="7446">
                  <c:v>7441</c:v>
                </c:pt>
                <c:pt idx="7447">
                  <c:v>7442</c:v>
                </c:pt>
                <c:pt idx="7448">
                  <c:v>7443</c:v>
                </c:pt>
                <c:pt idx="7449">
                  <c:v>7444</c:v>
                </c:pt>
                <c:pt idx="7450">
                  <c:v>7445</c:v>
                </c:pt>
                <c:pt idx="7451">
                  <c:v>7446</c:v>
                </c:pt>
                <c:pt idx="7452">
                  <c:v>7447</c:v>
                </c:pt>
                <c:pt idx="7453">
                  <c:v>7448</c:v>
                </c:pt>
                <c:pt idx="7454">
                  <c:v>7449</c:v>
                </c:pt>
                <c:pt idx="7455">
                  <c:v>7450</c:v>
                </c:pt>
                <c:pt idx="7456">
                  <c:v>7451</c:v>
                </c:pt>
                <c:pt idx="7457">
                  <c:v>7452</c:v>
                </c:pt>
                <c:pt idx="7458">
                  <c:v>7453</c:v>
                </c:pt>
                <c:pt idx="7459">
                  <c:v>7454</c:v>
                </c:pt>
                <c:pt idx="7460">
                  <c:v>7455</c:v>
                </c:pt>
                <c:pt idx="7461">
                  <c:v>7456</c:v>
                </c:pt>
                <c:pt idx="7462">
                  <c:v>7457</c:v>
                </c:pt>
                <c:pt idx="7463">
                  <c:v>7458</c:v>
                </c:pt>
                <c:pt idx="7464">
                  <c:v>7459</c:v>
                </c:pt>
                <c:pt idx="7465">
                  <c:v>7460</c:v>
                </c:pt>
                <c:pt idx="7466">
                  <c:v>7461</c:v>
                </c:pt>
                <c:pt idx="7467">
                  <c:v>7462</c:v>
                </c:pt>
                <c:pt idx="7468">
                  <c:v>7463</c:v>
                </c:pt>
                <c:pt idx="7469">
                  <c:v>7464</c:v>
                </c:pt>
                <c:pt idx="7470">
                  <c:v>7465</c:v>
                </c:pt>
                <c:pt idx="7471">
                  <c:v>7466</c:v>
                </c:pt>
                <c:pt idx="7472">
                  <c:v>7467</c:v>
                </c:pt>
                <c:pt idx="7473">
                  <c:v>7468</c:v>
                </c:pt>
                <c:pt idx="7474">
                  <c:v>7469</c:v>
                </c:pt>
                <c:pt idx="7475">
                  <c:v>7470</c:v>
                </c:pt>
                <c:pt idx="7476">
                  <c:v>7471</c:v>
                </c:pt>
                <c:pt idx="7477">
                  <c:v>7472</c:v>
                </c:pt>
                <c:pt idx="7478">
                  <c:v>7473</c:v>
                </c:pt>
                <c:pt idx="7479">
                  <c:v>7474</c:v>
                </c:pt>
                <c:pt idx="7480">
                  <c:v>7475</c:v>
                </c:pt>
                <c:pt idx="7481">
                  <c:v>7476</c:v>
                </c:pt>
                <c:pt idx="7482">
                  <c:v>7477</c:v>
                </c:pt>
                <c:pt idx="7483">
                  <c:v>7478</c:v>
                </c:pt>
                <c:pt idx="7484">
                  <c:v>7479</c:v>
                </c:pt>
                <c:pt idx="7485">
                  <c:v>7480</c:v>
                </c:pt>
                <c:pt idx="7486">
                  <c:v>7481</c:v>
                </c:pt>
                <c:pt idx="7487">
                  <c:v>7482</c:v>
                </c:pt>
                <c:pt idx="7488">
                  <c:v>7483</c:v>
                </c:pt>
                <c:pt idx="7489">
                  <c:v>7484</c:v>
                </c:pt>
                <c:pt idx="7490">
                  <c:v>7485</c:v>
                </c:pt>
                <c:pt idx="7491">
                  <c:v>7486</c:v>
                </c:pt>
                <c:pt idx="7492">
                  <c:v>7487</c:v>
                </c:pt>
                <c:pt idx="7493">
                  <c:v>7488</c:v>
                </c:pt>
                <c:pt idx="7494">
                  <c:v>7489</c:v>
                </c:pt>
                <c:pt idx="7495">
                  <c:v>7490</c:v>
                </c:pt>
                <c:pt idx="7496">
                  <c:v>7491</c:v>
                </c:pt>
                <c:pt idx="7497">
                  <c:v>7492</c:v>
                </c:pt>
                <c:pt idx="7498">
                  <c:v>7493</c:v>
                </c:pt>
                <c:pt idx="7499">
                  <c:v>7494</c:v>
                </c:pt>
                <c:pt idx="7500">
                  <c:v>7495</c:v>
                </c:pt>
                <c:pt idx="7501">
                  <c:v>7496</c:v>
                </c:pt>
                <c:pt idx="7502">
                  <c:v>7497</c:v>
                </c:pt>
                <c:pt idx="7503">
                  <c:v>7498</c:v>
                </c:pt>
                <c:pt idx="7504">
                  <c:v>7499</c:v>
                </c:pt>
                <c:pt idx="7505">
                  <c:v>7500</c:v>
                </c:pt>
                <c:pt idx="7506">
                  <c:v>7501</c:v>
                </c:pt>
                <c:pt idx="7507">
                  <c:v>7502</c:v>
                </c:pt>
                <c:pt idx="7508">
                  <c:v>7503</c:v>
                </c:pt>
                <c:pt idx="7509">
                  <c:v>7504</c:v>
                </c:pt>
                <c:pt idx="7510">
                  <c:v>7505</c:v>
                </c:pt>
                <c:pt idx="7511">
                  <c:v>7506</c:v>
                </c:pt>
                <c:pt idx="7512">
                  <c:v>7507</c:v>
                </c:pt>
                <c:pt idx="7513">
                  <c:v>7508</c:v>
                </c:pt>
                <c:pt idx="7514">
                  <c:v>7509</c:v>
                </c:pt>
                <c:pt idx="7515">
                  <c:v>7510</c:v>
                </c:pt>
                <c:pt idx="7516">
                  <c:v>7511</c:v>
                </c:pt>
                <c:pt idx="7517">
                  <c:v>7512</c:v>
                </c:pt>
                <c:pt idx="7518">
                  <c:v>7513</c:v>
                </c:pt>
                <c:pt idx="7519">
                  <c:v>7514</c:v>
                </c:pt>
                <c:pt idx="7520">
                  <c:v>7515</c:v>
                </c:pt>
                <c:pt idx="7521">
                  <c:v>7516</c:v>
                </c:pt>
                <c:pt idx="7522">
                  <c:v>7517</c:v>
                </c:pt>
                <c:pt idx="7523">
                  <c:v>7518</c:v>
                </c:pt>
                <c:pt idx="7524">
                  <c:v>7519</c:v>
                </c:pt>
                <c:pt idx="7525">
                  <c:v>7520</c:v>
                </c:pt>
                <c:pt idx="7526">
                  <c:v>7521</c:v>
                </c:pt>
                <c:pt idx="7527">
                  <c:v>7522</c:v>
                </c:pt>
                <c:pt idx="7528">
                  <c:v>7523</c:v>
                </c:pt>
                <c:pt idx="7529">
                  <c:v>7524</c:v>
                </c:pt>
                <c:pt idx="7530">
                  <c:v>7525</c:v>
                </c:pt>
                <c:pt idx="7531">
                  <c:v>7526</c:v>
                </c:pt>
                <c:pt idx="7532">
                  <c:v>7527</c:v>
                </c:pt>
                <c:pt idx="7533">
                  <c:v>7528</c:v>
                </c:pt>
                <c:pt idx="7534">
                  <c:v>7529</c:v>
                </c:pt>
                <c:pt idx="7535">
                  <c:v>7530</c:v>
                </c:pt>
                <c:pt idx="7536">
                  <c:v>7531</c:v>
                </c:pt>
                <c:pt idx="7537">
                  <c:v>7532</c:v>
                </c:pt>
                <c:pt idx="7538">
                  <c:v>7533</c:v>
                </c:pt>
                <c:pt idx="7539">
                  <c:v>7534</c:v>
                </c:pt>
                <c:pt idx="7540">
                  <c:v>7535</c:v>
                </c:pt>
                <c:pt idx="7541">
                  <c:v>7536</c:v>
                </c:pt>
                <c:pt idx="7542">
                  <c:v>7537</c:v>
                </c:pt>
                <c:pt idx="7543">
                  <c:v>7538</c:v>
                </c:pt>
                <c:pt idx="7544">
                  <c:v>7539</c:v>
                </c:pt>
                <c:pt idx="7545">
                  <c:v>7540</c:v>
                </c:pt>
                <c:pt idx="7546">
                  <c:v>7541</c:v>
                </c:pt>
                <c:pt idx="7547">
                  <c:v>7542</c:v>
                </c:pt>
                <c:pt idx="7548">
                  <c:v>7543</c:v>
                </c:pt>
                <c:pt idx="7549">
                  <c:v>7544</c:v>
                </c:pt>
                <c:pt idx="7550">
                  <c:v>7545</c:v>
                </c:pt>
                <c:pt idx="7551">
                  <c:v>7546</c:v>
                </c:pt>
                <c:pt idx="7552">
                  <c:v>7547</c:v>
                </c:pt>
                <c:pt idx="7553">
                  <c:v>7548</c:v>
                </c:pt>
                <c:pt idx="7554">
                  <c:v>7549</c:v>
                </c:pt>
                <c:pt idx="7555">
                  <c:v>7550</c:v>
                </c:pt>
                <c:pt idx="7556">
                  <c:v>7551</c:v>
                </c:pt>
                <c:pt idx="7557">
                  <c:v>7552</c:v>
                </c:pt>
                <c:pt idx="7558">
                  <c:v>7553</c:v>
                </c:pt>
                <c:pt idx="7559">
                  <c:v>7554</c:v>
                </c:pt>
                <c:pt idx="7560">
                  <c:v>7555</c:v>
                </c:pt>
                <c:pt idx="7561">
                  <c:v>7556</c:v>
                </c:pt>
                <c:pt idx="7562">
                  <c:v>7557</c:v>
                </c:pt>
                <c:pt idx="7563">
                  <c:v>7558</c:v>
                </c:pt>
                <c:pt idx="7564">
                  <c:v>7559</c:v>
                </c:pt>
                <c:pt idx="7565">
                  <c:v>7560</c:v>
                </c:pt>
                <c:pt idx="7566">
                  <c:v>7561</c:v>
                </c:pt>
                <c:pt idx="7567">
                  <c:v>7562</c:v>
                </c:pt>
                <c:pt idx="7568">
                  <c:v>7563</c:v>
                </c:pt>
                <c:pt idx="7569">
                  <c:v>7564</c:v>
                </c:pt>
                <c:pt idx="7570">
                  <c:v>7565</c:v>
                </c:pt>
                <c:pt idx="7571">
                  <c:v>7566</c:v>
                </c:pt>
                <c:pt idx="7572">
                  <c:v>7567</c:v>
                </c:pt>
                <c:pt idx="7573">
                  <c:v>7568</c:v>
                </c:pt>
                <c:pt idx="7574">
                  <c:v>7569</c:v>
                </c:pt>
                <c:pt idx="7575">
                  <c:v>7570</c:v>
                </c:pt>
                <c:pt idx="7576">
                  <c:v>7571</c:v>
                </c:pt>
                <c:pt idx="7577">
                  <c:v>7572</c:v>
                </c:pt>
                <c:pt idx="7578">
                  <c:v>7573</c:v>
                </c:pt>
                <c:pt idx="7579">
                  <c:v>7574</c:v>
                </c:pt>
                <c:pt idx="7580">
                  <c:v>7575</c:v>
                </c:pt>
                <c:pt idx="7581">
                  <c:v>7576</c:v>
                </c:pt>
                <c:pt idx="7582">
                  <c:v>7577</c:v>
                </c:pt>
                <c:pt idx="7583">
                  <c:v>7578</c:v>
                </c:pt>
                <c:pt idx="7584">
                  <c:v>7579</c:v>
                </c:pt>
                <c:pt idx="7585">
                  <c:v>7580</c:v>
                </c:pt>
                <c:pt idx="7586">
                  <c:v>7581</c:v>
                </c:pt>
                <c:pt idx="7587">
                  <c:v>7582</c:v>
                </c:pt>
                <c:pt idx="7588">
                  <c:v>7583</c:v>
                </c:pt>
                <c:pt idx="7589">
                  <c:v>7584</c:v>
                </c:pt>
                <c:pt idx="7590">
                  <c:v>7585</c:v>
                </c:pt>
                <c:pt idx="7591">
                  <c:v>7586</c:v>
                </c:pt>
                <c:pt idx="7592">
                  <c:v>7587</c:v>
                </c:pt>
                <c:pt idx="7593">
                  <c:v>7588</c:v>
                </c:pt>
                <c:pt idx="7594">
                  <c:v>7589</c:v>
                </c:pt>
                <c:pt idx="7595">
                  <c:v>7590</c:v>
                </c:pt>
                <c:pt idx="7596">
                  <c:v>7591</c:v>
                </c:pt>
                <c:pt idx="7597">
                  <c:v>7592</c:v>
                </c:pt>
                <c:pt idx="7598">
                  <c:v>7593</c:v>
                </c:pt>
                <c:pt idx="7599">
                  <c:v>7594</c:v>
                </c:pt>
                <c:pt idx="7600">
                  <c:v>7595</c:v>
                </c:pt>
                <c:pt idx="7601">
                  <c:v>7596</c:v>
                </c:pt>
                <c:pt idx="7602">
                  <c:v>7597</c:v>
                </c:pt>
                <c:pt idx="7603">
                  <c:v>7598</c:v>
                </c:pt>
                <c:pt idx="7604">
                  <c:v>7599</c:v>
                </c:pt>
                <c:pt idx="7605">
                  <c:v>7600</c:v>
                </c:pt>
                <c:pt idx="7606">
                  <c:v>7601</c:v>
                </c:pt>
                <c:pt idx="7607">
                  <c:v>7602</c:v>
                </c:pt>
                <c:pt idx="7608">
                  <c:v>7603</c:v>
                </c:pt>
                <c:pt idx="7609">
                  <c:v>7604</c:v>
                </c:pt>
                <c:pt idx="7610">
                  <c:v>7605</c:v>
                </c:pt>
                <c:pt idx="7611">
                  <c:v>7606</c:v>
                </c:pt>
                <c:pt idx="7612">
                  <c:v>7607</c:v>
                </c:pt>
                <c:pt idx="7613">
                  <c:v>7608</c:v>
                </c:pt>
                <c:pt idx="7614">
                  <c:v>7609</c:v>
                </c:pt>
                <c:pt idx="7615">
                  <c:v>7610</c:v>
                </c:pt>
                <c:pt idx="7616">
                  <c:v>7611</c:v>
                </c:pt>
                <c:pt idx="7617">
                  <c:v>7612</c:v>
                </c:pt>
                <c:pt idx="7618">
                  <c:v>7613</c:v>
                </c:pt>
                <c:pt idx="7619">
                  <c:v>7614</c:v>
                </c:pt>
                <c:pt idx="7620">
                  <c:v>7615</c:v>
                </c:pt>
                <c:pt idx="7621">
                  <c:v>7616</c:v>
                </c:pt>
                <c:pt idx="7622">
                  <c:v>7617</c:v>
                </c:pt>
                <c:pt idx="7623">
                  <c:v>7618</c:v>
                </c:pt>
                <c:pt idx="7624">
                  <c:v>7619</c:v>
                </c:pt>
                <c:pt idx="7625">
                  <c:v>7620</c:v>
                </c:pt>
                <c:pt idx="7626">
                  <c:v>7621</c:v>
                </c:pt>
                <c:pt idx="7627">
                  <c:v>7622</c:v>
                </c:pt>
                <c:pt idx="7628">
                  <c:v>7623</c:v>
                </c:pt>
                <c:pt idx="7629">
                  <c:v>7624</c:v>
                </c:pt>
                <c:pt idx="7630">
                  <c:v>7625</c:v>
                </c:pt>
                <c:pt idx="7631">
                  <c:v>7626</c:v>
                </c:pt>
                <c:pt idx="7632">
                  <c:v>7627</c:v>
                </c:pt>
                <c:pt idx="7633">
                  <c:v>7628</c:v>
                </c:pt>
                <c:pt idx="7634">
                  <c:v>7629</c:v>
                </c:pt>
                <c:pt idx="7635">
                  <c:v>7630</c:v>
                </c:pt>
                <c:pt idx="7636">
                  <c:v>7631</c:v>
                </c:pt>
                <c:pt idx="7637">
                  <c:v>7632</c:v>
                </c:pt>
                <c:pt idx="7638">
                  <c:v>7633</c:v>
                </c:pt>
                <c:pt idx="7639">
                  <c:v>7634</c:v>
                </c:pt>
                <c:pt idx="7640">
                  <c:v>7635</c:v>
                </c:pt>
                <c:pt idx="7641">
                  <c:v>7636</c:v>
                </c:pt>
                <c:pt idx="7642">
                  <c:v>7637</c:v>
                </c:pt>
                <c:pt idx="7643">
                  <c:v>7638</c:v>
                </c:pt>
                <c:pt idx="7644">
                  <c:v>7639</c:v>
                </c:pt>
                <c:pt idx="7645">
                  <c:v>7640</c:v>
                </c:pt>
                <c:pt idx="7646">
                  <c:v>7641</c:v>
                </c:pt>
                <c:pt idx="7647">
                  <c:v>7642</c:v>
                </c:pt>
                <c:pt idx="7648">
                  <c:v>7643</c:v>
                </c:pt>
                <c:pt idx="7649">
                  <c:v>7644</c:v>
                </c:pt>
                <c:pt idx="7650">
                  <c:v>7645</c:v>
                </c:pt>
                <c:pt idx="7651">
                  <c:v>7646</c:v>
                </c:pt>
                <c:pt idx="7652">
                  <c:v>7647</c:v>
                </c:pt>
                <c:pt idx="7653">
                  <c:v>7648</c:v>
                </c:pt>
                <c:pt idx="7654">
                  <c:v>7649</c:v>
                </c:pt>
                <c:pt idx="7655">
                  <c:v>7650</c:v>
                </c:pt>
                <c:pt idx="7656">
                  <c:v>7651</c:v>
                </c:pt>
                <c:pt idx="7657">
                  <c:v>7652</c:v>
                </c:pt>
                <c:pt idx="7658">
                  <c:v>7653</c:v>
                </c:pt>
                <c:pt idx="7659">
                  <c:v>7654</c:v>
                </c:pt>
                <c:pt idx="7660">
                  <c:v>7655</c:v>
                </c:pt>
                <c:pt idx="7661">
                  <c:v>7656</c:v>
                </c:pt>
                <c:pt idx="7662">
                  <c:v>7657</c:v>
                </c:pt>
                <c:pt idx="7663">
                  <c:v>7658</c:v>
                </c:pt>
                <c:pt idx="7664">
                  <c:v>7659</c:v>
                </c:pt>
                <c:pt idx="7665">
                  <c:v>7660</c:v>
                </c:pt>
                <c:pt idx="7666">
                  <c:v>7661</c:v>
                </c:pt>
                <c:pt idx="7667">
                  <c:v>7662</c:v>
                </c:pt>
                <c:pt idx="7668">
                  <c:v>7663</c:v>
                </c:pt>
                <c:pt idx="7669">
                  <c:v>7664</c:v>
                </c:pt>
                <c:pt idx="7670">
                  <c:v>7665</c:v>
                </c:pt>
                <c:pt idx="7671">
                  <c:v>7666</c:v>
                </c:pt>
                <c:pt idx="7672">
                  <c:v>7667</c:v>
                </c:pt>
                <c:pt idx="7673">
                  <c:v>7668</c:v>
                </c:pt>
                <c:pt idx="7674">
                  <c:v>7669</c:v>
                </c:pt>
                <c:pt idx="7675">
                  <c:v>7670</c:v>
                </c:pt>
                <c:pt idx="7676">
                  <c:v>7671</c:v>
                </c:pt>
                <c:pt idx="7677">
                  <c:v>7672</c:v>
                </c:pt>
                <c:pt idx="7678">
                  <c:v>7673</c:v>
                </c:pt>
                <c:pt idx="7679">
                  <c:v>7674</c:v>
                </c:pt>
                <c:pt idx="7680">
                  <c:v>7675</c:v>
                </c:pt>
                <c:pt idx="7681">
                  <c:v>7676</c:v>
                </c:pt>
                <c:pt idx="7682">
                  <c:v>7677</c:v>
                </c:pt>
                <c:pt idx="7683">
                  <c:v>7678</c:v>
                </c:pt>
                <c:pt idx="7684">
                  <c:v>7679</c:v>
                </c:pt>
                <c:pt idx="7685">
                  <c:v>7680</c:v>
                </c:pt>
                <c:pt idx="7686">
                  <c:v>7681</c:v>
                </c:pt>
                <c:pt idx="7687">
                  <c:v>7682</c:v>
                </c:pt>
                <c:pt idx="7688">
                  <c:v>7683</c:v>
                </c:pt>
                <c:pt idx="7689">
                  <c:v>7684</c:v>
                </c:pt>
                <c:pt idx="7690">
                  <c:v>7685</c:v>
                </c:pt>
                <c:pt idx="7691">
                  <c:v>7686</c:v>
                </c:pt>
                <c:pt idx="7692">
                  <c:v>7687</c:v>
                </c:pt>
                <c:pt idx="7693">
                  <c:v>7688</c:v>
                </c:pt>
                <c:pt idx="7694">
                  <c:v>7689</c:v>
                </c:pt>
                <c:pt idx="7695">
                  <c:v>7690</c:v>
                </c:pt>
                <c:pt idx="7696">
                  <c:v>7691</c:v>
                </c:pt>
                <c:pt idx="7697">
                  <c:v>7692</c:v>
                </c:pt>
                <c:pt idx="7698">
                  <c:v>7693</c:v>
                </c:pt>
                <c:pt idx="7699">
                  <c:v>7694</c:v>
                </c:pt>
                <c:pt idx="7700">
                  <c:v>7695</c:v>
                </c:pt>
                <c:pt idx="7701">
                  <c:v>7696</c:v>
                </c:pt>
                <c:pt idx="7702">
                  <c:v>7697</c:v>
                </c:pt>
                <c:pt idx="7703">
                  <c:v>7698</c:v>
                </c:pt>
                <c:pt idx="7704">
                  <c:v>7699</c:v>
                </c:pt>
                <c:pt idx="7705">
                  <c:v>7700</c:v>
                </c:pt>
                <c:pt idx="7706">
                  <c:v>7701</c:v>
                </c:pt>
                <c:pt idx="7707">
                  <c:v>7702</c:v>
                </c:pt>
                <c:pt idx="7708">
                  <c:v>7703</c:v>
                </c:pt>
                <c:pt idx="7709">
                  <c:v>7704</c:v>
                </c:pt>
                <c:pt idx="7710">
                  <c:v>7705</c:v>
                </c:pt>
                <c:pt idx="7711">
                  <c:v>7706</c:v>
                </c:pt>
                <c:pt idx="7712">
                  <c:v>7707</c:v>
                </c:pt>
                <c:pt idx="7713">
                  <c:v>7708</c:v>
                </c:pt>
                <c:pt idx="7714">
                  <c:v>7709</c:v>
                </c:pt>
                <c:pt idx="7715">
                  <c:v>7710</c:v>
                </c:pt>
                <c:pt idx="7716">
                  <c:v>7711</c:v>
                </c:pt>
                <c:pt idx="7717">
                  <c:v>7712</c:v>
                </c:pt>
                <c:pt idx="7718">
                  <c:v>7713</c:v>
                </c:pt>
                <c:pt idx="7719">
                  <c:v>7714</c:v>
                </c:pt>
                <c:pt idx="7720">
                  <c:v>7715</c:v>
                </c:pt>
                <c:pt idx="7721">
                  <c:v>7716</c:v>
                </c:pt>
                <c:pt idx="7722">
                  <c:v>7717</c:v>
                </c:pt>
                <c:pt idx="7723">
                  <c:v>7718</c:v>
                </c:pt>
                <c:pt idx="7724">
                  <c:v>7719</c:v>
                </c:pt>
                <c:pt idx="7725">
                  <c:v>7720</c:v>
                </c:pt>
                <c:pt idx="7726">
                  <c:v>7721</c:v>
                </c:pt>
                <c:pt idx="7727">
                  <c:v>7722</c:v>
                </c:pt>
                <c:pt idx="7728">
                  <c:v>7723</c:v>
                </c:pt>
                <c:pt idx="7729">
                  <c:v>7724</c:v>
                </c:pt>
                <c:pt idx="7730">
                  <c:v>7725</c:v>
                </c:pt>
                <c:pt idx="7731">
                  <c:v>7726</c:v>
                </c:pt>
                <c:pt idx="7732">
                  <c:v>7727</c:v>
                </c:pt>
                <c:pt idx="7733">
                  <c:v>7728</c:v>
                </c:pt>
                <c:pt idx="7734">
                  <c:v>7729</c:v>
                </c:pt>
                <c:pt idx="7735">
                  <c:v>7730</c:v>
                </c:pt>
                <c:pt idx="7736">
                  <c:v>7731</c:v>
                </c:pt>
                <c:pt idx="7737">
                  <c:v>7732</c:v>
                </c:pt>
                <c:pt idx="7738">
                  <c:v>7733</c:v>
                </c:pt>
                <c:pt idx="7739">
                  <c:v>7734</c:v>
                </c:pt>
                <c:pt idx="7740">
                  <c:v>7735</c:v>
                </c:pt>
                <c:pt idx="7741">
                  <c:v>7736</c:v>
                </c:pt>
                <c:pt idx="7742">
                  <c:v>7737</c:v>
                </c:pt>
                <c:pt idx="7743">
                  <c:v>7738</c:v>
                </c:pt>
                <c:pt idx="7744">
                  <c:v>7739</c:v>
                </c:pt>
                <c:pt idx="7745">
                  <c:v>7740</c:v>
                </c:pt>
                <c:pt idx="7746">
                  <c:v>7741</c:v>
                </c:pt>
                <c:pt idx="7747">
                  <c:v>7742</c:v>
                </c:pt>
                <c:pt idx="7748">
                  <c:v>7743</c:v>
                </c:pt>
                <c:pt idx="7749">
                  <c:v>7744</c:v>
                </c:pt>
                <c:pt idx="7750">
                  <c:v>7745</c:v>
                </c:pt>
                <c:pt idx="7751">
                  <c:v>7746</c:v>
                </c:pt>
                <c:pt idx="7752">
                  <c:v>7747</c:v>
                </c:pt>
                <c:pt idx="7753">
                  <c:v>7748</c:v>
                </c:pt>
                <c:pt idx="7754">
                  <c:v>7749</c:v>
                </c:pt>
                <c:pt idx="7755">
                  <c:v>7750</c:v>
                </c:pt>
                <c:pt idx="7756">
                  <c:v>7751</c:v>
                </c:pt>
                <c:pt idx="7757">
                  <c:v>7752</c:v>
                </c:pt>
                <c:pt idx="7758">
                  <c:v>7753</c:v>
                </c:pt>
                <c:pt idx="7759">
                  <c:v>7754</c:v>
                </c:pt>
                <c:pt idx="7760">
                  <c:v>7755</c:v>
                </c:pt>
                <c:pt idx="7761">
                  <c:v>7756</c:v>
                </c:pt>
                <c:pt idx="7762">
                  <c:v>7757</c:v>
                </c:pt>
                <c:pt idx="7763">
                  <c:v>7758</c:v>
                </c:pt>
                <c:pt idx="7764">
                  <c:v>7759</c:v>
                </c:pt>
                <c:pt idx="7765">
                  <c:v>7760</c:v>
                </c:pt>
                <c:pt idx="7766">
                  <c:v>7761</c:v>
                </c:pt>
                <c:pt idx="7767">
                  <c:v>7762</c:v>
                </c:pt>
                <c:pt idx="7768">
                  <c:v>7763</c:v>
                </c:pt>
                <c:pt idx="7769">
                  <c:v>7764</c:v>
                </c:pt>
                <c:pt idx="7770">
                  <c:v>7765</c:v>
                </c:pt>
                <c:pt idx="7771">
                  <c:v>7766</c:v>
                </c:pt>
                <c:pt idx="7772">
                  <c:v>7767</c:v>
                </c:pt>
                <c:pt idx="7773">
                  <c:v>7768</c:v>
                </c:pt>
                <c:pt idx="7774">
                  <c:v>7769</c:v>
                </c:pt>
                <c:pt idx="7775">
                  <c:v>7770</c:v>
                </c:pt>
                <c:pt idx="7776">
                  <c:v>7771</c:v>
                </c:pt>
                <c:pt idx="7777">
                  <c:v>7772</c:v>
                </c:pt>
                <c:pt idx="7778">
                  <c:v>7773</c:v>
                </c:pt>
                <c:pt idx="7779">
                  <c:v>7774</c:v>
                </c:pt>
                <c:pt idx="7780">
                  <c:v>7775</c:v>
                </c:pt>
                <c:pt idx="7781">
                  <c:v>7776</c:v>
                </c:pt>
                <c:pt idx="7782">
                  <c:v>7777</c:v>
                </c:pt>
                <c:pt idx="7783">
                  <c:v>7778</c:v>
                </c:pt>
                <c:pt idx="7784">
                  <c:v>7779</c:v>
                </c:pt>
                <c:pt idx="7785">
                  <c:v>7780</c:v>
                </c:pt>
                <c:pt idx="7786">
                  <c:v>7781</c:v>
                </c:pt>
                <c:pt idx="7787">
                  <c:v>7782</c:v>
                </c:pt>
                <c:pt idx="7788">
                  <c:v>7783</c:v>
                </c:pt>
                <c:pt idx="7789">
                  <c:v>7784</c:v>
                </c:pt>
                <c:pt idx="7790">
                  <c:v>7785</c:v>
                </c:pt>
                <c:pt idx="7791">
                  <c:v>7786</c:v>
                </c:pt>
                <c:pt idx="7792">
                  <c:v>7787</c:v>
                </c:pt>
                <c:pt idx="7793">
                  <c:v>7788</c:v>
                </c:pt>
                <c:pt idx="7794">
                  <c:v>7789</c:v>
                </c:pt>
                <c:pt idx="7795">
                  <c:v>7790</c:v>
                </c:pt>
                <c:pt idx="7796">
                  <c:v>7791</c:v>
                </c:pt>
                <c:pt idx="7797">
                  <c:v>7792</c:v>
                </c:pt>
                <c:pt idx="7798">
                  <c:v>7793</c:v>
                </c:pt>
                <c:pt idx="7799">
                  <c:v>7794</c:v>
                </c:pt>
                <c:pt idx="7800">
                  <c:v>7795</c:v>
                </c:pt>
                <c:pt idx="7801">
                  <c:v>7796</c:v>
                </c:pt>
                <c:pt idx="7802">
                  <c:v>7797</c:v>
                </c:pt>
                <c:pt idx="7803">
                  <c:v>7798</c:v>
                </c:pt>
                <c:pt idx="7804">
                  <c:v>7799</c:v>
                </c:pt>
                <c:pt idx="7805">
                  <c:v>7800</c:v>
                </c:pt>
                <c:pt idx="7806">
                  <c:v>7801</c:v>
                </c:pt>
                <c:pt idx="7807">
                  <c:v>7802</c:v>
                </c:pt>
                <c:pt idx="7808">
                  <c:v>7803</c:v>
                </c:pt>
                <c:pt idx="7809">
                  <c:v>7804</c:v>
                </c:pt>
                <c:pt idx="7810">
                  <c:v>7805</c:v>
                </c:pt>
                <c:pt idx="7811">
                  <c:v>7806</c:v>
                </c:pt>
                <c:pt idx="7812">
                  <c:v>7807</c:v>
                </c:pt>
                <c:pt idx="7813">
                  <c:v>7808</c:v>
                </c:pt>
                <c:pt idx="7814">
                  <c:v>7809</c:v>
                </c:pt>
                <c:pt idx="7815">
                  <c:v>7810</c:v>
                </c:pt>
                <c:pt idx="7816">
                  <c:v>7811</c:v>
                </c:pt>
                <c:pt idx="7817">
                  <c:v>7812</c:v>
                </c:pt>
                <c:pt idx="7818">
                  <c:v>7813</c:v>
                </c:pt>
                <c:pt idx="7819">
                  <c:v>7814</c:v>
                </c:pt>
                <c:pt idx="7820">
                  <c:v>7815</c:v>
                </c:pt>
                <c:pt idx="7821">
                  <c:v>7816</c:v>
                </c:pt>
                <c:pt idx="7822">
                  <c:v>7817</c:v>
                </c:pt>
                <c:pt idx="7823">
                  <c:v>7818</c:v>
                </c:pt>
                <c:pt idx="7824">
                  <c:v>7819</c:v>
                </c:pt>
                <c:pt idx="7825">
                  <c:v>7820</c:v>
                </c:pt>
                <c:pt idx="7826">
                  <c:v>7821</c:v>
                </c:pt>
                <c:pt idx="7827">
                  <c:v>7822</c:v>
                </c:pt>
                <c:pt idx="7828">
                  <c:v>7823</c:v>
                </c:pt>
                <c:pt idx="7829">
                  <c:v>7824</c:v>
                </c:pt>
                <c:pt idx="7830">
                  <c:v>7825</c:v>
                </c:pt>
                <c:pt idx="7831">
                  <c:v>7826</c:v>
                </c:pt>
                <c:pt idx="7832">
                  <c:v>7827</c:v>
                </c:pt>
                <c:pt idx="7833">
                  <c:v>7828</c:v>
                </c:pt>
                <c:pt idx="7834">
                  <c:v>7829</c:v>
                </c:pt>
                <c:pt idx="7835">
                  <c:v>7830</c:v>
                </c:pt>
                <c:pt idx="7836">
                  <c:v>7831</c:v>
                </c:pt>
                <c:pt idx="7837">
                  <c:v>7832</c:v>
                </c:pt>
                <c:pt idx="7838">
                  <c:v>7833</c:v>
                </c:pt>
                <c:pt idx="7839">
                  <c:v>7834</c:v>
                </c:pt>
                <c:pt idx="7840">
                  <c:v>7835</c:v>
                </c:pt>
                <c:pt idx="7841">
                  <c:v>7836</c:v>
                </c:pt>
                <c:pt idx="7842">
                  <c:v>7837</c:v>
                </c:pt>
                <c:pt idx="7843">
                  <c:v>7838</c:v>
                </c:pt>
                <c:pt idx="7844">
                  <c:v>7839</c:v>
                </c:pt>
                <c:pt idx="7845">
                  <c:v>7840</c:v>
                </c:pt>
                <c:pt idx="7846">
                  <c:v>7841</c:v>
                </c:pt>
                <c:pt idx="7847">
                  <c:v>7842</c:v>
                </c:pt>
                <c:pt idx="7848">
                  <c:v>7843</c:v>
                </c:pt>
                <c:pt idx="7849">
                  <c:v>7844</c:v>
                </c:pt>
                <c:pt idx="7850">
                  <c:v>7845</c:v>
                </c:pt>
                <c:pt idx="7851">
                  <c:v>7846</c:v>
                </c:pt>
                <c:pt idx="7852">
                  <c:v>7847</c:v>
                </c:pt>
                <c:pt idx="7853">
                  <c:v>7848</c:v>
                </c:pt>
                <c:pt idx="7854">
                  <c:v>7849</c:v>
                </c:pt>
                <c:pt idx="7855">
                  <c:v>7850</c:v>
                </c:pt>
                <c:pt idx="7856">
                  <c:v>7851</c:v>
                </c:pt>
                <c:pt idx="7857">
                  <c:v>7852</c:v>
                </c:pt>
                <c:pt idx="7858">
                  <c:v>7853</c:v>
                </c:pt>
                <c:pt idx="7859">
                  <c:v>7854</c:v>
                </c:pt>
                <c:pt idx="7860">
                  <c:v>7855</c:v>
                </c:pt>
                <c:pt idx="7861">
                  <c:v>7856</c:v>
                </c:pt>
                <c:pt idx="7862">
                  <c:v>7857</c:v>
                </c:pt>
                <c:pt idx="7863">
                  <c:v>7858</c:v>
                </c:pt>
                <c:pt idx="7864">
                  <c:v>7859</c:v>
                </c:pt>
                <c:pt idx="7865">
                  <c:v>7860</c:v>
                </c:pt>
                <c:pt idx="7866">
                  <c:v>7861</c:v>
                </c:pt>
                <c:pt idx="7867">
                  <c:v>7862</c:v>
                </c:pt>
                <c:pt idx="7868">
                  <c:v>7863</c:v>
                </c:pt>
                <c:pt idx="7869">
                  <c:v>7864</c:v>
                </c:pt>
                <c:pt idx="7870">
                  <c:v>7865</c:v>
                </c:pt>
                <c:pt idx="7871">
                  <c:v>7866</c:v>
                </c:pt>
                <c:pt idx="7872">
                  <c:v>7867</c:v>
                </c:pt>
                <c:pt idx="7873">
                  <c:v>7868</c:v>
                </c:pt>
                <c:pt idx="7874">
                  <c:v>7869</c:v>
                </c:pt>
                <c:pt idx="7875">
                  <c:v>7870</c:v>
                </c:pt>
                <c:pt idx="7876">
                  <c:v>7871</c:v>
                </c:pt>
                <c:pt idx="7877">
                  <c:v>7872</c:v>
                </c:pt>
                <c:pt idx="7878">
                  <c:v>7873</c:v>
                </c:pt>
                <c:pt idx="7879">
                  <c:v>7874</c:v>
                </c:pt>
                <c:pt idx="7880">
                  <c:v>7875</c:v>
                </c:pt>
                <c:pt idx="7881">
                  <c:v>7876</c:v>
                </c:pt>
                <c:pt idx="7882">
                  <c:v>7877</c:v>
                </c:pt>
                <c:pt idx="7883">
                  <c:v>7878</c:v>
                </c:pt>
                <c:pt idx="7884">
                  <c:v>7879</c:v>
                </c:pt>
                <c:pt idx="7885">
                  <c:v>7880</c:v>
                </c:pt>
                <c:pt idx="7886">
                  <c:v>7881</c:v>
                </c:pt>
                <c:pt idx="7887">
                  <c:v>7882</c:v>
                </c:pt>
                <c:pt idx="7888">
                  <c:v>7883</c:v>
                </c:pt>
                <c:pt idx="7889">
                  <c:v>7884</c:v>
                </c:pt>
                <c:pt idx="7890">
                  <c:v>7885</c:v>
                </c:pt>
                <c:pt idx="7891">
                  <c:v>7886</c:v>
                </c:pt>
                <c:pt idx="7892">
                  <c:v>7887</c:v>
                </c:pt>
                <c:pt idx="7893">
                  <c:v>7888</c:v>
                </c:pt>
                <c:pt idx="7894">
                  <c:v>7889</c:v>
                </c:pt>
                <c:pt idx="7895">
                  <c:v>7890</c:v>
                </c:pt>
                <c:pt idx="7896">
                  <c:v>7891</c:v>
                </c:pt>
                <c:pt idx="7897">
                  <c:v>7892</c:v>
                </c:pt>
                <c:pt idx="7898">
                  <c:v>7893</c:v>
                </c:pt>
                <c:pt idx="7899">
                  <c:v>7894</c:v>
                </c:pt>
                <c:pt idx="7900">
                  <c:v>7895</c:v>
                </c:pt>
                <c:pt idx="7901">
                  <c:v>7896</c:v>
                </c:pt>
                <c:pt idx="7902">
                  <c:v>7897</c:v>
                </c:pt>
                <c:pt idx="7903">
                  <c:v>7898</c:v>
                </c:pt>
                <c:pt idx="7904">
                  <c:v>7899</c:v>
                </c:pt>
                <c:pt idx="7905">
                  <c:v>7900</c:v>
                </c:pt>
                <c:pt idx="7906">
                  <c:v>7901</c:v>
                </c:pt>
                <c:pt idx="7907">
                  <c:v>7902</c:v>
                </c:pt>
                <c:pt idx="7908">
                  <c:v>7903</c:v>
                </c:pt>
                <c:pt idx="7909">
                  <c:v>7904</c:v>
                </c:pt>
                <c:pt idx="7910">
                  <c:v>7905</c:v>
                </c:pt>
                <c:pt idx="7911">
                  <c:v>7906</c:v>
                </c:pt>
                <c:pt idx="7912">
                  <c:v>7907</c:v>
                </c:pt>
                <c:pt idx="7913">
                  <c:v>7908</c:v>
                </c:pt>
                <c:pt idx="7914">
                  <c:v>7909</c:v>
                </c:pt>
                <c:pt idx="7915">
                  <c:v>7910</c:v>
                </c:pt>
                <c:pt idx="7916">
                  <c:v>7911</c:v>
                </c:pt>
                <c:pt idx="7917">
                  <c:v>7912</c:v>
                </c:pt>
                <c:pt idx="7918">
                  <c:v>7913</c:v>
                </c:pt>
                <c:pt idx="7919">
                  <c:v>7914</c:v>
                </c:pt>
                <c:pt idx="7920">
                  <c:v>7915</c:v>
                </c:pt>
                <c:pt idx="7921">
                  <c:v>7916</c:v>
                </c:pt>
                <c:pt idx="7922">
                  <c:v>7917</c:v>
                </c:pt>
                <c:pt idx="7923">
                  <c:v>7918</c:v>
                </c:pt>
                <c:pt idx="7924">
                  <c:v>7919</c:v>
                </c:pt>
                <c:pt idx="7925">
                  <c:v>7920</c:v>
                </c:pt>
                <c:pt idx="7926">
                  <c:v>7921</c:v>
                </c:pt>
                <c:pt idx="7927">
                  <c:v>7922</c:v>
                </c:pt>
                <c:pt idx="7928">
                  <c:v>7923</c:v>
                </c:pt>
                <c:pt idx="7929">
                  <c:v>7924</c:v>
                </c:pt>
                <c:pt idx="7930">
                  <c:v>7925</c:v>
                </c:pt>
                <c:pt idx="7931">
                  <c:v>7926</c:v>
                </c:pt>
                <c:pt idx="7932">
                  <c:v>7927</c:v>
                </c:pt>
                <c:pt idx="7933">
                  <c:v>7928</c:v>
                </c:pt>
                <c:pt idx="7934">
                  <c:v>7929</c:v>
                </c:pt>
                <c:pt idx="7935">
                  <c:v>7930</c:v>
                </c:pt>
                <c:pt idx="7936">
                  <c:v>7931</c:v>
                </c:pt>
                <c:pt idx="7937">
                  <c:v>7932</c:v>
                </c:pt>
                <c:pt idx="7938">
                  <c:v>7933</c:v>
                </c:pt>
                <c:pt idx="7939">
                  <c:v>7934</c:v>
                </c:pt>
                <c:pt idx="7940">
                  <c:v>7935</c:v>
                </c:pt>
                <c:pt idx="7941">
                  <c:v>7936</c:v>
                </c:pt>
                <c:pt idx="7942">
                  <c:v>7937</c:v>
                </c:pt>
                <c:pt idx="7943">
                  <c:v>7938</c:v>
                </c:pt>
                <c:pt idx="7944">
                  <c:v>7939</c:v>
                </c:pt>
                <c:pt idx="7945">
                  <c:v>7940</c:v>
                </c:pt>
                <c:pt idx="7946">
                  <c:v>7941</c:v>
                </c:pt>
                <c:pt idx="7947">
                  <c:v>7942</c:v>
                </c:pt>
                <c:pt idx="7948">
                  <c:v>7943</c:v>
                </c:pt>
                <c:pt idx="7949">
                  <c:v>7944</c:v>
                </c:pt>
                <c:pt idx="7950">
                  <c:v>7945</c:v>
                </c:pt>
                <c:pt idx="7951">
                  <c:v>7946</c:v>
                </c:pt>
                <c:pt idx="7952">
                  <c:v>7947</c:v>
                </c:pt>
                <c:pt idx="7953">
                  <c:v>7948</c:v>
                </c:pt>
                <c:pt idx="7954">
                  <c:v>7949</c:v>
                </c:pt>
                <c:pt idx="7955">
                  <c:v>7950</c:v>
                </c:pt>
                <c:pt idx="7956">
                  <c:v>7951</c:v>
                </c:pt>
                <c:pt idx="7957">
                  <c:v>7952</c:v>
                </c:pt>
                <c:pt idx="7958">
                  <c:v>7953</c:v>
                </c:pt>
                <c:pt idx="7959">
                  <c:v>7954</c:v>
                </c:pt>
                <c:pt idx="7960">
                  <c:v>7955</c:v>
                </c:pt>
                <c:pt idx="7961">
                  <c:v>7956</c:v>
                </c:pt>
                <c:pt idx="7962">
                  <c:v>7957</c:v>
                </c:pt>
                <c:pt idx="7963">
                  <c:v>7958</c:v>
                </c:pt>
                <c:pt idx="7964">
                  <c:v>7959</c:v>
                </c:pt>
                <c:pt idx="7965">
                  <c:v>7960</c:v>
                </c:pt>
                <c:pt idx="7966">
                  <c:v>7961</c:v>
                </c:pt>
                <c:pt idx="7967">
                  <c:v>7962</c:v>
                </c:pt>
                <c:pt idx="7968">
                  <c:v>7963</c:v>
                </c:pt>
                <c:pt idx="7969">
                  <c:v>7964</c:v>
                </c:pt>
                <c:pt idx="7970">
                  <c:v>7965</c:v>
                </c:pt>
                <c:pt idx="7971">
                  <c:v>7966</c:v>
                </c:pt>
                <c:pt idx="7972">
                  <c:v>7967</c:v>
                </c:pt>
                <c:pt idx="7973">
                  <c:v>7968</c:v>
                </c:pt>
                <c:pt idx="7974">
                  <c:v>7969</c:v>
                </c:pt>
                <c:pt idx="7975">
                  <c:v>7970</c:v>
                </c:pt>
                <c:pt idx="7976">
                  <c:v>7971</c:v>
                </c:pt>
                <c:pt idx="7977">
                  <c:v>7972</c:v>
                </c:pt>
                <c:pt idx="7978">
                  <c:v>7973</c:v>
                </c:pt>
                <c:pt idx="7979">
                  <c:v>7974</c:v>
                </c:pt>
                <c:pt idx="7980">
                  <c:v>7975</c:v>
                </c:pt>
                <c:pt idx="7981">
                  <c:v>7976</c:v>
                </c:pt>
                <c:pt idx="7982">
                  <c:v>7977</c:v>
                </c:pt>
                <c:pt idx="7983">
                  <c:v>7978</c:v>
                </c:pt>
                <c:pt idx="7984">
                  <c:v>7979</c:v>
                </c:pt>
                <c:pt idx="7985">
                  <c:v>7980</c:v>
                </c:pt>
                <c:pt idx="7986">
                  <c:v>7981</c:v>
                </c:pt>
                <c:pt idx="7987">
                  <c:v>7982</c:v>
                </c:pt>
                <c:pt idx="7988">
                  <c:v>7983</c:v>
                </c:pt>
                <c:pt idx="7989">
                  <c:v>7984</c:v>
                </c:pt>
                <c:pt idx="7990">
                  <c:v>7985</c:v>
                </c:pt>
                <c:pt idx="7991">
                  <c:v>7986</c:v>
                </c:pt>
                <c:pt idx="7992">
                  <c:v>7987</c:v>
                </c:pt>
                <c:pt idx="7993">
                  <c:v>7988</c:v>
                </c:pt>
                <c:pt idx="7994">
                  <c:v>7989</c:v>
                </c:pt>
                <c:pt idx="7995">
                  <c:v>7990</c:v>
                </c:pt>
                <c:pt idx="7996">
                  <c:v>7991</c:v>
                </c:pt>
                <c:pt idx="7997">
                  <c:v>7992</c:v>
                </c:pt>
                <c:pt idx="7998">
                  <c:v>7993</c:v>
                </c:pt>
                <c:pt idx="7999">
                  <c:v>7994</c:v>
                </c:pt>
                <c:pt idx="8000">
                  <c:v>7995</c:v>
                </c:pt>
                <c:pt idx="8001">
                  <c:v>7996</c:v>
                </c:pt>
                <c:pt idx="8002">
                  <c:v>7997</c:v>
                </c:pt>
                <c:pt idx="8003">
                  <c:v>7998</c:v>
                </c:pt>
                <c:pt idx="8004">
                  <c:v>7999</c:v>
                </c:pt>
                <c:pt idx="8005">
                  <c:v>8000</c:v>
                </c:pt>
                <c:pt idx="8006">
                  <c:v>8001</c:v>
                </c:pt>
                <c:pt idx="8007">
                  <c:v>8002</c:v>
                </c:pt>
                <c:pt idx="8008">
                  <c:v>8003</c:v>
                </c:pt>
                <c:pt idx="8009">
                  <c:v>8004</c:v>
                </c:pt>
                <c:pt idx="8010">
                  <c:v>8005</c:v>
                </c:pt>
                <c:pt idx="8011">
                  <c:v>8006</c:v>
                </c:pt>
                <c:pt idx="8012">
                  <c:v>8007</c:v>
                </c:pt>
                <c:pt idx="8013">
                  <c:v>8008</c:v>
                </c:pt>
                <c:pt idx="8014">
                  <c:v>8009</c:v>
                </c:pt>
                <c:pt idx="8015">
                  <c:v>8010</c:v>
                </c:pt>
                <c:pt idx="8016">
                  <c:v>8011</c:v>
                </c:pt>
                <c:pt idx="8017">
                  <c:v>8012</c:v>
                </c:pt>
                <c:pt idx="8018">
                  <c:v>8013</c:v>
                </c:pt>
                <c:pt idx="8019">
                  <c:v>8014</c:v>
                </c:pt>
                <c:pt idx="8020">
                  <c:v>8015</c:v>
                </c:pt>
                <c:pt idx="8021">
                  <c:v>8016</c:v>
                </c:pt>
                <c:pt idx="8022">
                  <c:v>8017</c:v>
                </c:pt>
                <c:pt idx="8023">
                  <c:v>8018</c:v>
                </c:pt>
                <c:pt idx="8024">
                  <c:v>8019</c:v>
                </c:pt>
                <c:pt idx="8025">
                  <c:v>8020</c:v>
                </c:pt>
                <c:pt idx="8026">
                  <c:v>8021</c:v>
                </c:pt>
                <c:pt idx="8027">
                  <c:v>8022</c:v>
                </c:pt>
                <c:pt idx="8028">
                  <c:v>8023</c:v>
                </c:pt>
                <c:pt idx="8029">
                  <c:v>8024</c:v>
                </c:pt>
                <c:pt idx="8030">
                  <c:v>8025</c:v>
                </c:pt>
                <c:pt idx="8031">
                  <c:v>8026</c:v>
                </c:pt>
                <c:pt idx="8032">
                  <c:v>8027</c:v>
                </c:pt>
                <c:pt idx="8033">
                  <c:v>8028</c:v>
                </c:pt>
                <c:pt idx="8034">
                  <c:v>8029</c:v>
                </c:pt>
                <c:pt idx="8035">
                  <c:v>8030</c:v>
                </c:pt>
                <c:pt idx="8036">
                  <c:v>8031</c:v>
                </c:pt>
                <c:pt idx="8037">
                  <c:v>8032</c:v>
                </c:pt>
                <c:pt idx="8038">
                  <c:v>8033</c:v>
                </c:pt>
                <c:pt idx="8039">
                  <c:v>8034</c:v>
                </c:pt>
                <c:pt idx="8040">
                  <c:v>8035</c:v>
                </c:pt>
                <c:pt idx="8041">
                  <c:v>8036</c:v>
                </c:pt>
                <c:pt idx="8042">
                  <c:v>8037</c:v>
                </c:pt>
                <c:pt idx="8043">
                  <c:v>8038</c:v>
                </c:pt>
                <c:pt idx="8044">
                  <c:v>8039</c:v>
                </c:pt>
                <c:pt idx="8045">
                  <c:v>8040</c:v>
                </c:pt>
                <c:pt idx="8046">
                  <c:v>8041</c:v>
                </c:pt>
                <c:pt idx="8047">
                  <c:v>8042</c:v>
                </c:pt>
                <c:pt idx="8048">
                  <c:v>8043</c:v>
                </c:pt>
                <c:pt idx="8049">
                  <c:v>8044</c:v>
                </c:pt>
                <c:pt idx="8050">
                  <c:v>8045</c:v>
                </c:pt>
                <c:pt idx="8051">
                  <c:v>8046</c:v>
                </c:pt>
                <c:pt idx="8052">
                  <c:v>8047</c:v>
                </c:pt>
                <c:pt idx="8053">
                  <c:v>8048</c:v>
                </c:pt>
                <c:pt idx="8054">
                  <c:v>8049</c:v>
                </c:pt>
                <c:pt idx="8055">
                  <c:v>8050</c:v>
                </c:pt>
                <c:pt idx="8056">
                  <c:v>8051</c:v>
                </c:pt>
                <c:pt idx="8057">
                  <c:v>8052</c:v>
                </c:pt>
                <c:pt idx="8058">
                  <c:v>8053</c:v>
                </c:pt>
                <c:pt idx="8059">
                  <c:v>8054</c:v>
                </c:pt>
                <c:pt idx="8060">
                  <c:v>8055</c:v>
                </c:pt>
                <c:pt idx="8061">
                  <c:v>8056</c:v>
                </c:pt>
                <c:pt idx="8062">
                  <c:v>8057</c:v>
                </c:pt>
                <c:pt idx="8063">
                  <c:v>8058</c:v>
                </c:pt>
                <c:pt idx="8064">
                  <c:v>8059</c:v>
                </c:pt>
                <c:pt idx="8065">
                  <c:v>8060</c:v>
                </c:pt>
                <c:pt idx="8066">
                  <c:v>8061</c:v>
                </c:pt>
                <c:pt idx="8067">
                  <c:v>8062</c:v>
                </c:pt>
                <c:pt idx="8068">
                  <c:v>8063</c:v>
                </c:pt>
                <c:pt idx="8069">
                  <c:v>8064</c:v>
                </c:pt>
                <c:pt idx="8070">
                  <c:v>8065</c:v>
                </c:pt>
                <c:pt idx="8071">
                  <c:v>8066</c:v>
                </c:pt>
                <c:pt idx="8072">
                  <c:v>8067</c:v>
                </c:pt>
                <c:pt idx="8073">
                  <c:v>8068</c:v>
                </c:pt>
                <c:pt idx="8074">
                  <c:v>8069</c:v>
                </c:pt>
                <c:pt idx="8075">
                  <c:v>8070</c:v>
                </c:pt>
                <c:pt idx="8076">
                  <c:v>8071</c:v>
                </c:pt>
                <c:pt idx="8077">
                  <c:v>8072</c:v>
                </c:pt>
                <c:pt idx="8078">
                  <c:v>8073</c:v>
                </c:pt>
                <c:pt idx="8079">
                  <c:v>8074</c:v>
                </c:pt>
                <c:pt idx="8080">
                  <c:v>8075</c:v>
                </c:pt>
                <c:pt idx="8081">
                  <c:v>8076</c:v>
                </c:pt>
                <c:pt idx="8082">
                  <c:v>8077</c:v>
                </c:pt>
                <c:pt idx="8083">
                  <c:v>8078</c:v>
                </c:pt>
                <c:pt idx="8084">
                  <c:v>8079</c:v>
                </c:pt>
                <c:pt idx="8085">
                  <c:v>8080</c:v>
                </c:pt>
                <c:pt idx="8086">
                  <c:v>8081</c:v>
                </c:pt>
                <c:pt idx="8087">
                  <c:v>8082</c:v>
                </c:pt>
                <c:pt idx="8088">
                  <c:v>8083</c:v>
                </c:pt>
                <c:pt idx="8089">
                  <c:v>8084</c:v>
                </c:pt>
                <c:pt idx="8090">
                  <c:v>8085</c:v>
                </c:pt>
                <c:pt idx="8091">
                  <c:v>8086</c:v>
                </c:pt>
                <c:pt idx="8092">
                  <c:v>8087</c:v>
                </c:pt>
                <c:pt idx="8093">
                  <c:v>8088</c:v>
                </c:pt>
                <c:pt idx="8094">
                  <c:v>8089</c:v>
                </c:pt>
                <c:pt idx="8095">
                  <c:v>8090</c:v>
                </c:pt>
                <c:pt idx="8096">
                  <c:v>8091</c:v>
                </c:pt>
                <c:pt idx="8097">
                  <c:v>8092</c:v>
                </c:pt>
                <c:pt idx="8098">
                  <c:v>8093</c:v>
                </c:pt>
                <c:pt idx="8099">
                  <c:v>8094</c:v>
                </c:pt>
                <c:pt idx="8100">
                  <c:v>8095</c:v>
                </c:pt>
                <c:pt idx="8101">
                  <c:v>8096</c:v>
                </c:pt>
                <c:pt idx="8102">
                  <c:v>8097</c:v>
                </c:pt>
                <c:pt idx="8103">
                  <c:v>8098</c:v>
                </c:pt>
                <c:pt idx="8104">
                  <c:v>8099</c:v>
                </c:pt>
                <c:pt idx="8105">
                  <c:v>8100</c:v>
                </c:pt>
                <c:pt idx="8106">
                  <c:v>8101</c:v>
                </c:pt>
                <c:pt idx="8107">
                  <c:v>8102</c:v>
                </c:pt>
                <c:pt idx="8108">
                  <c:v>8103</c:v>
                </c:pt>
                <c:pt idx="8109">
                  <c:v>8104</c:v>
                </c:pt>
                <c:pt idx="8110">
                  <c:v>8105</c:v>
                </c:pt>
                <c:pt idx="8111">
                  <c:v>8106</c:v>
                </c:pt>
                <c:pt idx="8112">
                  <c:v>8107</c:v>
                </c:pt>
                <c:pt idx="8113">
                  <c:v>8108</c:v>
                </c:pt>
                <c:pt idx="8114">
                  <c:v>8109</c:v>
                </c:pt>
                <c:pt idx="8115">
                  <c:v>8110</c:v>
                </c:pt>
                <c:pt idx="8116">
                  <c:v>8111</c:v>
                </c:pt>
                <c:pt idx="8117">
                  <c:v>8112</c:v>
                </c:pt>
                <c:pt idx="8118">
                  <c:v>8113</c:v>
                </c:pt>
                <c:pt idx="8119">
                  <c:v>8114</c:v>
                </c:pt>
                <c:pt idx="8120">
                  <c:v>8115</c:v>
                </c:pt>
                <c:pt idx="8121">
                  <c:v>8116</c:v>
                </c:pt>
                <c:pt idx="8122">
                  <c:v>8117</c:v>
                </c:pt>
                <c:pt idx="8123">
                  <c:v>8118</c:v>
                </c:pt>
                <c:pt idx="8124">
                  <c:v>8119</c:v>
                </c:pt>
                <c:pt idx="8125">
                  <c:v>8120</c:v>
                </c:pt>
                <c:pt idx="8126">
                  <c:v>8121</c:v>
                </c:pt>
                <c:pt idx="8127">
                  <c:v>8122</c:v>
                </c:pt>
                <c:pt idx="8128">
                  <c:v>8123</c:v>
                </c:pt>
                <c:pt idx="8129">
                  <c:v>8124</c:v>
                </c:pt>
                <c:pt idx="8130">
                  <c:v>8125</c:v>
                </c:pt>
                <c:pt idx="8131">
                  <c:v>8126</c:v>
                </c:pt>
                <c:pt idx="8132">
                  <c:v>8127</c:v>
                </c:pt>
                <c:pt idx="8133">
                  <c:v>8128</c:v>
                </c:pt>
                <c:pt idx="8134">
                  <c:v>8129</c:v>
                </c:pt>
                <c:pt idx="8135">
                  <c:v>8130</c:v>
                </c:pt>
                <c:pt idx="8136">
                  <c:v>8131</c:v>
                </c:pt>
                <c:pt idx="8137">
                  <c:v>8132</c:v>
                </c:pt>
                <c:pt idx="8138">
                  <c:v>8133</c:v>
                </c:pt>
                <c:pt idx="8139">
                  <c:v>8134</c:v>
                </c:pt>
                <c:pt idx="8140">
                  <c:v>8135</c:v>
                </c:pt>
                <c:pt idx="8141">
                  <c:v>8136</c:v>
                </c:pt>
                <c:pt idx="8142">
                  <c:v>8137</c:v>
                </c:pt>
                <c:pt idx="8143">
                  <c:v>8138</c:v>
                </c:pt>
                <c:pt idx="8144">
                  <c:v>8139</c:v>
                </c:pt>
                <c:pt idx="8145">
                  <c:v>8140</c:v>
                </c:pt>
                <c:pt idx="8146">
                  <c:v>8141</c:v>
                </c:pt>
                <c:pt idx="8147">
                  <c:v>8142</c:v>
                </c:pt>
                <c:pt idx="8148">
                  <c:v>8143</c:v>
                </c:pt>
                <c:pt idx="8149">
                  <c:v>8144</c:v>
                </c:pt>
                <c:pt idx="8150">
                  <c:v>8145</c:v>
                </c:pt>
                <c:pt idx="8151">
                  <c:v>8146</c:v>
                </c:pt>
                <c:pt idx="8152">
                  <c:v>8147</c:v>
                </c:pt>
                <c:pt idx="8153">
                  <c:v>8148</c:v>
                </c:pt>
                <c:pt idx="8154">
                  <c:v>8149</c:v>
                </c:pt>
                <c:pt idx="8155">
                  <c:v>8150</c:v>
                </c:pt>
                <c:pt idx="8156">
                  <c:v>8151</c:v>
                </c:pt>
                <c:pt idx="8157">
                  <c:v>8152</c:v>
                </c:pt>
                <c:pt idx="8158">
                  <c:v>8153</c:v>
                </c:pt>
                <c:pt idx="8159">
                  <c:v>8154</c:v>
                </c:pt>
                <c:pt idx="8160">
                  <c:v>8155</c:v>
                </c:pt>
                <c:pt idx="8161">
                  <c:v>8156</c:v>
                </c:pt>
                <c:pt idx="8162">
                  <c:v>8157</c:v>
                </c:pt>
                <c:pt idx="8163">
                  <c:v>8158</c:v>
                </c:pt>
                <c:pt idx="8164">
                  <c:v>8159</c:v>
                </c:pt>
                <c:pt idx="8165">
                  <c:v>8160</c:v>
                </c:pt>
                <c:pt idx="8166">
                  <c:v>8161</c:v>
                </c:pt>
                <c:pt idx="8167">
                  <c:v>8162</c:v>
                </c:pt>
                <c:pt idx="8168">
                  <c:v>8163</c:v>
                </c:pt>
                <c:pt idx="8169">
                  <c:v>8164</c:v>
                </c:pt>
                <c:pt idx="8170">
                  <c:v>8165</c:v>
                </c:pt>
                <c:pt idx="8171">
                  <c:v>8166</c:v>
                </c:pt>
                <c:pt idx="8172">
                  <c:v>8167</c:v>
                </c:pt>
                <c:pt idx="8173">
                  <c:v>8168</c:v>
                </c:pt>
                <c:pt idx="8174">
                  <c:v>8169</c:v>
                </c:pt>
                <c:pt idx="8175">
                  <c:v>8170</c:v>
                </c:pt>
                <c:pt idx="8176">
                  <c:v>8171</c:v>
                </c:pt>
                <c:pt idx="8177">
                  <c:v>8172</c:v>
                </c:pt>
                <c:pt idx="8178">
                  <c:v>8173</c:v>
                </c:pt>
                <c:pt idx="8179">
                  <c:v>8174</c:v>
                </c:pt>
                <c:pt idx="8180">
                  <c:v>8175</c:v>
                </c:pt>
                <c:pt idx="8181">
                  <c:v>8176</c:v>
                </c:pt>
                <c:pt idx="8182">
                  <c:v>8177</c:v>
                </c:pt>
                <c:pt idx="8183">
                  <c:v>8178</c:v>
                </c:pt>
                <c:pt idx="8184">
                  <c:v>8179</c:v>
                </c:pt>
                <c:pt idx="8185">
                  <c:v>8180</c:v>
                </c:pt>
                <c:pt idx="8186">
                  <c:v>8181</c:v>
                </c:pt>
                <c:pt idx="8187">
                  <c:v>8182</c:v>
                </c:pt>
                <c:pt idx="8188">
                  <c:v>8183</c:v>
                </c:pt>
                <c:pt idx="8189">
                  <c:v>8184</c:v>
                </c:pt>
                <c:pt idx="8190">
                  <c:v>8185</c:v>
                </c:pt>
                <c:pt idx="8191">
                  <c:v>8186</c:v>
                </c:pt>
                <c:pt idx="8192">
                  <c:v>8187</c:v>
                </c:pt>
                <c:pt idx="8193">
                  <c:v>8188</c:v>
                </c:pt>
                <c:pt idx="8194">
                  <c:v>8189</c:v>
                </c:pt>
                <c:pt idx="8195">
                  <c:v>8190</c:v>
                </c:pt>
                <c:pt idx="8196">
                  <c:v>8191</c:v>
                </c:pt>
                <c:pt idx="8197">
                  <c:v>8192</c:v>
                </c:pt>
                <c:pt idx="8198">
                  <c:v>8193</c:v>
                </c:pt>
                <c:pt idx="8199">
                  <c:v>8194</c:v>
                </c:pt>
                <c:pt idx="8200">
                  <c:v>8195</c:v>
                </c:pt>
                <c:pt idx="8201">
                  <c:v>8196</c:v>
                </c:pt>
                <c:pt idx="8202">
                  <c:v>8197</c:v>
                </c:pt>
                <c:pt idx="8203">
                  <c:v>8198</c:v>
                </c:pt>
                <c:pt idx="8204">
                  <c:v>8199</c:v>
                </c:pt>
                <c:pt idx="8205">
                  <c:v>8200</c:v>
                </c:pt>
                <c:pt idx="8206">
                  <c:v>8201</c:v>
                </c:pt>
                <c:pt idx="8207">
                  <c:v>8202</c:v>
                </c:pt>
                <c:pt idx="8208">
                  <c:v>8203</c:v>
                </c:pt>
                <c:pt idx="8209">
                  <c:v>8204</c:v>
                </c:pt>
                <c:pt idx="8210">
                  <c:v>8205</c:v>
                </c:pt>
                <c:pt idx="8211">
                  <c:v>8206</c:v>
                </c:pt>
                <c:pt idx="8212">
                  <c:v>8207</c:v>
                </c:pt>
                <c:pt idx="8213">
                  <c:v>8208</c:v>
                </c:pt>
                <c:pt idx="8214">
                  <c:v>8209</c:v>
                </c:pt>
                <c:pt idx="8215">
                  <c:v>8210</c:v>
                </c:pt>
                <c:pt idx="8216">
                  <c:v>8211</c:v>
                </c:pt>
                <c:pt idx="8217">
                  <c:v>8212</c:v>
                </c:pt>
                <c:pt idx="8218">
                  <c:v>8213</c:v>
                </c:pt>
                <c:pt idx="8219">
                  <c:v>8214</c:v>
                </c:pt>
                <c:pt idx="8220">
                  <c:v>8215</c:v>
                </c:pt>
                <c:pt idx="8221">
                  <c:v>8216</c:v>
                </c:pt>
                <c:pt idx="8222">
                  <c:v>8217</c:v>
                </c:pt>
                <c:pt idx="8223">
                  <c:v>8218</c:v>
                </c:pt>
                <c:pt idx="8224">
                  <c:v>8219</c:v>
                </c:pt>
                <c:pt idx="8225">
                  <c:v>8220</c:v>
                </c:pt>
                <c:pt idx="8226">
                  <c:v>8221</c:v>
                </c:pt>
                <c:pt idx="8227">
                  <c:v>8222</c:v>
                </c:pt>
                <c:pt idx="8228">
                  <c:v>8223</c:v>
                </c:pt>
                <c:pt idx="8229">
                  <c:v>8224</c:v>
                </c:pt>
                <c:pt idx="8230">
                  <c:v>8225</c:v>
                </c:pt>
                <c:pt idx="8231">
                  <c:v>8226</c:v>
                </c:pt>
                <c:pt idx="8232">
                  <c:v>8227</c:v>
                </c:pt>
                <c:pt idx="8233">
                  <c:v>8228</c:v>
                </c:pt>
                <c:pt idx="8234">
                  <c:v>8229</c:v>
                </c:pt>
                <c:pt idx="8235">
                  <c:v>8230</c:v>
                </c:pt>
                <c:pt idx="8236">
                  <c:v>8231</c:v>
                </c:pt>
                <c:pt idx="8237">
                  <c:v>8232</c:v>
                </c:pt>
                <c:pt idx="8238">
                  <c:v>8233</c:v>
                </c:pt>
                <c:pt idx="8239">
                  <c:v>8234</c:v>
                </c:pt>
                <c:pt idx="8240">
                  <c:v>8235</c:v>
                </c:pt>
                <c:pt idx="8241">
                  <c:v>8236</c:v>
                </c:pt>
                <c:pt idx="8242">
                  <c:v>8237</c:v>
                </c:pt>
                <c:pt idx="8243">
                  <c:v>8238</c:v>
                </c:pt>
                <c:pt idx="8244">
                  <c:v>8239</c:v>
                </c:pt>
                <c:pt idx="8245">
                  <c:v>8240</c:v>
                </c:pt>
                <c:pt idx="8246">
                  <c:v>8241</c:v>
                </c:pt>
                <c:pt idx="8247">
                  <c:v>8242</c:v>
                </c:pt>
                <c:pt idx="8248">
                  <c:v>8243</c:v>
                </c:pt>
                <c:pt idx="8249">
                  <c:v>8244</c:v>
                </c:pt>
                <c:pt idx="8250">
                  <c:v>8245</c:v>
                </c:pt>
                <c:pt idx="8251">
                  <c:v>8246</c:v>
                </c:pt>
                <c:pt idx="8252">
                  <c:v>8247</c:v>
                </c:pt>
                <c:pt idx="8253">
                  <c:v>8248</c:v>
                </c:pt>
                <c:pt idx="8254">
                  <c:v>8249</c:v>
                </c:pt>
                <c:pt idx="8255">
                  <c:v>8250</c:v>
                </c:pt>
                <c:pt idx="8256">
                  <c:v>8251</c:v>
                </c:pt>
                <c:pt idx="8257">
                  <c:v>8252</c:v>
                </c:pt>
                <c:pt idx="8258">
                  <c:v>8253</c:v>
                </c:pt>
                <c:pt idx="8259">
                  <c:v>8254</c:v>
                </c:pt>
                <c:pt idx="8260">
                  <c:v>8255</c:v>
                </c:pt>
                <c:pt idx="8261">
                  <c:v>8256</c:v>
                </c:pt>
                <c:pt idx="8262">
                  <c:v>8257</c:v>
                </c:pt>
                <c:pt idx="8263">
                  <c:v>8258</c:v>
                </c:pt>
                <c:pt idx="8264">
                  <c:v>8259</c:v>
                </c:pt>
                <c:pt idx="8265">
                  <c:v>8260</c:v>
                </c:pt>
                <c:pt idx="8266">
                  <c:v>8261</c:v>
                </c:pt>
                <c:pt idx="8267">
                  <c:v>8262</c:v>
                </c:pt>
                <c:pt idx="8268">
                  <c:v>8263</c:v>
                </c:pt>
                <c:pt idx="8269">
                  <c:v>8264</c:v>
                </c:pt>
                <c:pt idx="8270">
                  <c:v>8265</c:v>
                </c:pt>
                <c:pt idx="8271">
                  <c:v>8266</c:v>
                </c:pt>
                <c:pt idx="8272">
                  <c:v>8267</c:v>
                </c:pt>
                <c:pt idx="8273">
                  <c:v>8268</c:v>
                </c:pt>
                <c:pt idx="8274">
                  <c:v>8269</c:v>
                </c:pt>
                <c:pt idx="8275">
                  <c:v>8270</c:v>
                </c:pt>
                <c:pt idx="8276">
                  <c:v>8271</c:v>
                </c:pt>
                <c:pt idx="8277">
                  <c:v>8272</c:v>
                </c:pt>
                <c:pt idx="8278">
                  <c:v>8273</c:v>
                </c:pt>
                <c:pt idx="8279">
                  <c:v>8274</c:v>
                </c:pt>
                <c:pt idx="8280">
                  <c:v>8275</c:v>
                </c:pt>
                <c:pt idx="8281">
                  <c:v>8276</c:v>
                </c:pt>
                <c:pt idx="8282">
                  <c:v>8277</c:v>
                </c:pt>
                <c:pt idx="8283">
                  <c:v>8278</c:v>
                </c:pt>
                <c:pt idx="8284">
                  <c:v>8279</c:v>
                </c:pt>
                <c:pt idx="8285">
                  <c:v>8280</c:v>
                </c:pt>
                <c:pt idx="8286">
                  <c:v>8281</c:v>
                </c:pt>
                <c:pt idx="8287">
                  <c:v>8282</c:v>
                </c:pt>
                <c:pt idx="8288">
                  <c:v>8283</c:v>
                </c:pt>
                <c:pt idx="8289">
                  <c:v>8284</c:v>
                </c:pt>
                <c:pt idx="8290">
                  <c:v>8285</c:v>
                </c:pt>
                <c:pt idx="8291">
                  <c:v>8286</c:v>
                </c:pt>
                <c:pt idx="8292">
                  <c:v>8287</c:v>
                </c:pt>
                <c:pt idx="8293">
                  <c:v>8288</c:v>
                </c:pt>
                <c:pt idx="8294">
                  <c:v>8289</c:v>
                </c:pt>
                <c:pt idx="8295">
                  <c:v>8290</c:v>
                </c:pt>
                <c:pt idx="8296">
                  <c:v>8291</c:v>
                </c:pt>
                <c:pt idx="8297">
                  <c:v>8292</c:v>
                </c:pt>
                <c:pt idx="8298">
                  <c:v>8293</c:v>
                </c:pt>
                <c:pt idx="8299">
                  <c:v>8294</c:v>
                </c:pt>
                <c:pt idx="8300">
                  <c:v>8295</c:v>
                </c:pt>
                <c:pt idx="8301">
                  <c:v>8296</c:v>
                </c:pt>
                <c:pt idx="8302">
                  <c:v>8297</c:v>
                </c:pt>
                <c:pt idx="8303">
                  <c:v>8298</c:v>
                </c:pt>
                <c:pt idx="8304">
                  <c:v>8299</c:v>
                </c:pt>
                <c:pt idx="8305">
                  <c:v>8300</c:v>
                </c:pt>
                <c:pt idx="8306">
                  <c:v>8301</c:v>
                </c:pt>
                <c:pt idx="8307">
                  <c:v>8302</c:v>
                </c:pt>
                <c:pt idx="8308">
                  <c:v>8303</c:v>
                </c:pt>
                <c:pt idx="8309">
                  <c:v>8304</c:v>
                </c:pt>
                <c:pt idx="8310">
                  <c:v>8305</c:v>
                </c:pt>
                <c:pt idx="8311">
                  <c:v>8306</c:v>
                </c:pt>
                <c:pt idx="8312">
                  <c:v>8307</c:v>
                </c:pt>
                <c:pt idx="8313">
                  <c:v>8308</c:v>
                </c:pt>
                <c:pt idx="8314">
                  <c:v>8309</c:v>
                </c:pt>
                <c:pt idx="8315">
                  <c:v>8310</c:v>
                </c:pt>
                <c:pt idx="8316">
                  <c:v>8311</c:v>
                </c:pt>
                <c:pt idx="8317">
                  <c:v>8312</c:v>
                </c:pt>
                <c:pt idx="8318">
                  <c:v>8313</c:v>
                </c:pt>
                <c:pt idx="8319">
                  <c:v>8314</c:v>
                </c:pt>
                <c:pt idx="8320">
                  <c:v>8315</c:v>
                </c:pt>
                <c:pt idx="8321">
                  <c:v>8316</c:v>
                </c:pt>
                <c:pt idx="8322">
                  <c:v>8317</c:v>
                </c:pt>
                <c:pt idx="8323">
                  <c:v>8318</c:v>
                </c:pt>
                <c:pt idx="8324">
                  <c:v>8319</c:v>
                </c:pt>
                <c:pt idx="8325">
                  <c:v>8320</c:v>
                </c:pt>
                <c:pt idx="8326">
                  <c:v>8321</c:v>
                </c:pt>
                <c:pt idx="8327">
                  <c:v>8322</c:v>
                </c:pt>
                <c:pt idx="8328">
                  <c:v>8323</c:v>
                </c:pt>
                <c:pt idx="8329">
                  <c:v>8324</c:v>
                </c:pt>
                <c:pt idx="8330">
                  <c:v>8325</c:v>
                </c:pt>
                <c:pt idx="8331">
                  <c:v>8326</c:v>
                </c:pt>
                <c:pt idx="8332">
                  <c:v>8327</c:v>
                </c:pt>
                <c:pt idx="8333">
                  <c:v>8328</c:v>
                </c:pt>
                <c:pt idx="8334">
                  <c:v>8329</c:v>
                </c:pt>
                <c:pt idx="8335">
                  <c:v>8330</c:v>
                </c:pt>
                <c:pt idx="8336">
                  <c:v>8331</c:v>
                </c:pt>
                <c:pt idx="8337">
                  <c:v>8332</c:v>
                </c:pt>
                <c:pt idx="8338">
                  <c:v>8333</c:v>
                </c:pt>
                <c:pt idx="8339">
                  <c:v>8334</c:v>
                </c:pt>
                <c:pt idx="8340">
                  <c:v>8335</c:v>
                </c:pt>
                <c:pt idx="8341">
                  <c:v>8336</c:v>
                </c:pt>
                <c:pt idx="8342">
                  <c:v>8337</c:v>
                </c:pt>
                <c:pt idx="8343">
                  <c:v>8338</c:v>
                </c:pt>
                <c:pt idx="8344">
                  <c:v>8339</c:v>
                </c:pt>
                <c:pt idx="8345">
                  <c:v>8340</c:v>
                </c:pt>
                <c:pt idx="8346">
                  <c:v>8341</c:v>
                </c:pt>
                <c:pt idx="8347">
                  <c:v>8342</c:v>
                </c:pt>
                <c:pt idx="8348">
                  <c:v>8343</c:v>
                </c:pt>
                <c:pt idx="8349">
                  <c:v>8344</c:v>
                </c:pt>
                <c:pt idx="8350">
                  <c:v>8345</c:v>
                </c:pt>
                <c:pt idx="8351">
                  <c:v>8346</c:v>
                </c:pt>
                <c:pt idx="8352">
                  <c:v>8347</c:v>
                </c:pt>
                <c:pt idx="8353">
                  <c:v>8348</c:v>
                </c:pt>
                <c:pt idx="8354">
                  <c:v>8349</c:v>
                </c:pt>
                <c:pt idx="8355">
                  <c:v>8350</c:v>
                </c:pt>
                <c:pt idx="8356">
                  <c:v>8351</c:v>
                </c:pt>
                <c:pt idx="8357">
                  <c:v>8352</c:v>
                </c:pt>
                <c:pt idx="8358">
                  <c:v>8353</c:v>
                </c:pt>
                <c:pt idx="8359">
                  <c:v>8354</c:v>
                </c:pt>
                <c:pt idx="8360">
                  <c:v>8355</c:v>
                </c:pt>
                <c:pt idx="8361">
                  <c:v>8356</c:v>
                </c:pt>
                <c:pt idx="8362">
                  <c:v>8357</c:v>
                </c:pt>
                <c:pt idx="8363">
                  <c:v>8358</c:v>
                </c:pt>
                <c:pt idx="8364">
                  <c:v>8359</c:v>
                </c:pt>
                <c:pt idx="8365">
                  <c:v>8360</c:v>
                </c:pt>
                <c:pt idx="8366">
                  <c:v>8361</c:v>
                </c:pt>
                <c:pt idx="8367">
                  <c:v>8362</c:v>
                </c:pt>
                <c:pt idx="8368">
                  <c:v>8363</c:v>
                </c:pt>
                <c:pt idx="8369">
                  <c:v>8364</c:v>
                </c:pt>
                <c:pt idx="8370">
                  <c:v>8365</c:v>
                </c:pt>
                <c:pt idx="8371">
                  <c:v>8366</c:v>
                </c:pt>
                <c:pt idx="8372">
                  <c:v>8367</c:v>
                </c:pt>
                <c:pt idx="8373">
                  <c:v>8368</c:v>
                </c:pt>
                <c:pt idx="8374">
                  <c:v>8369</c:v>
                </c:pt>
                <c:pt idx="8375">
                  <c:v>8370</c:v>
                </c:pt>
                <c:pt idx="8376">
                  <c:v>8371</c:v>
                </c:pt>
                <c:pt idx="8377">
                  <c:v>8372</c:v>
                </c:pt>
                <c:pt idx="8378">
                  <c:v>8373</c:v>
                </c:pt>
                <c:pt idx="8379">
                  <c:v>8374</c:v>
                </c:pt>
                <c:pt idx="8380">
                  <c:v>8375</c:v>
                </c:pt>
                <c:pt idx="8381">
                  <c:v>8376</c:v>
                </c:pt>
                <c:pt idx="8382">
                  <c:v>8377</c:v>
                </c:pt>
                <c:pt idx="8383">
                  <c:v>8378</c:v>
                </c:pt>
                <c:pt idx="8384">
                  <c:v>8379</c:v>
                </c:pt>
                <c:pt idx="8385">
                  <c:v>8380</c:v>
                </c:pt>
                <c:pt idx="8386">
                  <c:v>8381</c:v>
                </c:pt>
                <c:pt idx="8387">
                  <c:v>8382</c:v>
                </c:pt>
                <c:pt idx="8388">
                  <c:v>8383</c:v>
                </c:pt>
                <c:pt idx="8389">
                  <c:v>8384</c:v>
                </c:pt>
                <c:pt idx="8390">
                  <c:v>8385</c:v>
                </c:pt>
                <c:pt idx="8391">
                  <c:v>8386</c:v>
                </c:pt>
                <c:pt idx="8392">
                  <c:v>8387</c:v>
                </c:pt>
                <c:pt idx="8393">
                  <c:v>8388</c:v>
                </c:pt>
                <c:pt idx="8394">
                  <c:v>8389</c:v>
                </c:pt>
                <c:pt idx="8395">
                  <c:v>8390</c:v>
                </c:pt>
                <c:pt idx="8396">
                  <c:v>8391</c:v>
                </c:pt>
                <c:pt idx="8397">
                  <c:v>8392</c:v>
                </c:pt>
                <c:pt idx="8398">
                  <c:v>8393</c:v>
                </c:pt>
                <c:pt idx="8399">
                  <c:v>8394</c:v>
                </c:pt>
                <c:pt idx="8400">
                  <c:v>8395</c:v>
                </c:pt>
                <c:pt idx="8401">
                  <c:v>8396</c:v>
                </c:pt>
                <c:pt idx="8402">
                  <c:v>8397</c:v>
                </c:pt>
                <c:pt idx="8403">
                  <c:v>8398</c:v>
                </c:pt>
                <c:pt idx="8404">
                  <c:v>8399</c:v>
                </c:pt>
                <c:pt idx="8405">
                  <c:v>8400</c:v>
                </c:pt>
                <c:pt idx="8406">
                  <c:v>8401</c:v>
                </c:pt>
                <c:pt idx="8407">
                  <c:v>8402</c:v>
                </c:pt>
                <c:pt idx="8408">
                  <c:v>8403</c:v>
                </c:pt>
                <c:pt idx="8409">
                  <c:v>8404</c:v>
                </c:pt>
                <c:pt idx="8410">
                  <c:v>8405</c:v>
                </c:pt>
                <c:pt idx="8411">
                  <c:v>8406</c:v>
                </c:pt>
                <c:pt idx="8412">
                  <c:v>8407</c:v>
                </c:pt>
                <c:pt idx="8413">
                  <c:v>8408</c:v>
                </c:pt>
                <c:pt idx="8414">
                  <c:v>8409</c:v>
                </c:pt>
                <c:pt idx="8415">
                  <c:v>8410</c:v>
                </c:pt>
                <c:pt idx="8416">
                  <c:v>8411</c:v>
                </c:pt>
                <c:pt idx="8417">
                  <c:v>8412</c:v>
                </c:pt>
                <c:pt idx="8418">
                  <c:v>8413</c:v>
                </c:pt>
                <c:pt idx="8419">
                  <c:v>8414</c:v>
                </c:pt>
                <c:pt idx="8420">
                  <c:v>8415</c:v>
                </c:pt>
                <c:pt idx="8421">
                  <c:v>8416</c:v>
                </c:pt>
                <c:pt idx="8422">
                  <c:v>8417</c:v>
                </c:pt>
                <c:pt idx="8423">
                  <c:v>8418</c:v>
                </c:pt>
                <c:pt idx="8424">
                  <c:v>8419</c:v>
                </c:pt>
                <c:pt idx="8425">
                  <c:v>8420</c:v>
                </c:pt>
                <c:pt idx="8426">
                  <c:v>8421</c:v>
                </c:pt>
                <c:pt idx="8427">
                  <c:v>8422</c:v>
                </c:pt>
                <c:pt idx="8428">
                  <c:v>8423</c:v>
                </c:pt>
                <c:pt idx="8429">
                  <c:v>8424</c:v>
                </c:pt>
                <c:pt idx="8430">
                  <c:v>8425</c:v>
                </c:pt>
                <c:pt idx="8431">
                  <c:v>8426</c:v>
                </c:pt>
                <c:pt idx="8432">
                  <c:v>8427</c:v>
                </c:pt>
                <c:pt idx="8433">
                  <c:v>8428</c:v>
                </c:pt>
                <c:pt idx="8434">
                  <c:v>8429</c:v>
                </c:pt>
                <c:pt idx="8435">
                  <c:v>8430</c:v>
                </c:pt>
                <c:pt idx="8436">
                  <c:v>8431</c:v>
                </c:pt>
                <c:pt idx="8437">
                  <c:v>8432</c:v>
                </c:pt>
                <c:pt idx="8438">
                  <c:v>8433</c:v>
                </c:pt>
                <c:pt idx="8439">
                  <c:v>8434</c:v>
                </c:pt>
                <c:pt idx="8440">
                  <c:v>8435</c:v>
                </c:pt>
                <c:pt idx="8441">
                  <c:v>8436</c:v>
                </c:pt>
                <c:pt idx="8442">
                  <c:v>8437</c:v>
                </c:pt>
                <c:pt idx="8443">
                  <c:v>8438</c:v>
                </c:pt>
                <c:pt idx="8444">
                  <c:v>8439</c:v>
                </c:pt>
                <c:pt idx="8445">
                  <c:v>8440</c:v>
                </c:pt>
                <c:pt idx="8446">
                  <c:v>8441</c:v>
                </c:pt>
                <c:pt idx="8447">
                  <c:v>8442</c:v>
                </c:pt>
                <c:pt idx="8448">
                  <c:v>8443</c:v>
                </c:pt>
                <c:pt idx="8449">
                  <c:v>8444</c:v>
                </c:pt>
                <c:pt idx="8450">
                  <c:v>8445</c:v>
                </c:pt>
                <c:pt idx="8451">
                  <c:v>8446</c:v>
                </c:pt>
                <c:pt idx="8452">
                  <c:v>8447</c:v>
                </c:pt>
                <c:pt idx="8453">
                  <c:v>8448</c:v>
                </c:pt>
                <c:pt idx="8454">
                  <c:v>8449</c:v>
                </c:pt>
                <c:pt idx="8455">
                  <c:v>8450</c:v>
                </c:pt>
                <c:pt idx="8456">
                  <c:v>8451</c:v>
                </c:pt>
                <c:pt idx="8457">
                  <c:v>8452</c:v>
                </c:pt>
                <c:pt idx="8458">
                  <c:v>8453</c:v>
                </c:pt>
                <c:pt idx="8459">
                  <c:v>8454</c:v>
                </c:pt>
                <c:pt idx="8460">
                  <c:v>8455</c:v>
                </c:pt>
                <c:pt idx="8461">
                  <c:v>8456</c:v>
                </c:pt>
                <c:pt idx="8462">
                  <c:v>8457</c:v>
                </c:pt>
                <c:pt idx="8463">
                  <c:v>8458</c:v>
                </c:pt>
                <c:pt idx="8464">
                  <c:v>8459</c:v>
                </c:pt>
                <c:pt idx="8465">
                  <c:v>8460</c:v>
                </c:pt>
                <c:pt idx="8466">
                  <c:v>8461</c:v>
                </c:pt>
                <c:pt idx="8467">
                  <c:v>8462</c:v>
                </c:pt>
                <c:pt idx="8468">
                  <c:v>8463</c:v>
                </c:pt>
                <c:pt idx="8469">
                  <c:v>8464</c:v>
                </c:pt>
                <c:pt idx="8470">
                  <c:v>8465</c:v>
                </c:pt>
                <c:pt idx="8471">
                  <c:v>8466</c:v>
                </c:pt>
                <c:pt idx="8472">
                  <c:v>8467</c:v>
                </c:pt>
                <c:pt idx="8473">
                  <c:v>8468</c:v>
                </c:pt>
                <c:pt idx="8474">
                  <c:v>8469</c:v>
                </c:pt>
                <c:pt idx="8475">
                  <c:v>8470</c:v>
                </c:pt>
                <c:pt idx="8476">
                  <c:v>8471</c:v>
                </c:pt>
                <c:pt idx="8477">
                  <c:v>8472</c:v>
                </c:pt>
                <c:pt idx="8478">
                  <c:v>8473</c:v>
                </c:pt>
                <c:pt idx="8479">
                  <c:v>8474</c:v>
                </c:pt>
                <c:pt idx="8480">
                  <c:v>8475</c:v>
                </c:pt>
                <c:pt idx="8481">
                  <c:v>8476</c:v>
                </c:pt>
                <c:pt idx="8482">
                  <c:v>8477</c:v>
                </c:pt>
                <c:pt idx="8483">
                  <c:v>8478</c:v>
                </c:pt>
                <c:pt idx="8484">
                  <c:v>8479</c:v>
                </c:pt>
                <c:pt idx="8485">
                  <c:v>8480</c:v>
                </c:pt>
                <c:pt idx="8486">
                  <c:v>8481</c:v>
                </c:pt>
                <c:pt idx="8487">
                  <c:v>8482</c:v>
                </c:pt>
                <c:pt idx="8488">
                  <c:v>8483</c:v>
                </c:pt>
                <c:pt idx="8489">
                  <c:v>8484</c:v>
                </c:pt>
                <c:pt idx="8490">
                  <c:v>8485</c:v>
                </c:pt>
                <c:pt idx="8491">
                  <c:v>8486</c:v>
                </c:pt>
                <c:pt idx="8492">
                  <c:v>8487</c:v>
                </c:pt>
                <c:pt idx="8493">
                  <c:v>8488</c:v>
                </c:pt>
                <c:pt idx="8494">
                  <c:v>8489</c:v>
                </c:pt>
                <c:pt idx="8495">
                  <c:v>8490</c:v>
                </c:pt>
                <c:pt idx="8496">
                  <c:v>8491</c:v>
                </c:pt>
                <c:pt idx="8497">
                  <c:v>8492</c:v>
                </c:pt>
                <c:pt idx="8498">
                  <c:v>8493</c:v>
                </c:pt>
                <c:pt idx="8499">
                  <c:v>8494</c:v>
                </c:pt>
                <c:pt idx="8500">
                  <c:v>8495</c:v>
                </c:pt>
                <c:pt idx="8501">
                  <c:v>8496</c:v>
                </c:pt>
                <c:pt idx="8502">
                  <c:v>8497</c:v>
                </c:pt>
                <c:pt idx="8503">
                  <c:v>8498</c:v>
                </c:pt>
                <c:pt idx="8504">
                  <c:v>8499</c:v>
                </c:pt>
                <c:pt idx="8505">
                  <c:v>8500</c:v>
                </c:pt>
                <c:pt idx="8506">
                  <c:v>8501</c:v>
                </c:pt>
                <c:pt idx="8507">
                  <c:v>8502</c:v>
                </c:pt>
                <c:pt idx="8508">
                  <c:v>8503</c:v>
                </c:pt>
                <c:pt idx="8509">
                  <c:v>8504</c:v>
                </c:pt>
                <c:pt idx="8510">
                  <c:v>8505</c:v>
                </c:pt>
                <c:pt idx="8511">
                  <c:v>8506</c:v>
                </c:pt>
                <c:pt idx="8512">
                  <c:v>8507</c:v>
                </c:pt>
                <c:pt idx="8513">
                  <c:v>8508</c:v>
                </c:pt>
                <c:pt idx="8514">
                  <c:v>8509</c:v>
                </c:pt>
                <c:pt idx="8515">
                  <c:v>8510</c:v>
                </c:pt>
                <c:pt idx="8516">
                  <c:v>8511</c:v>
                </c:pt>
                <c:pt idx="8517">
                  <c:v>8512</c:v>
                </c:pt>
                <c:pt idx="8518">
                  <c:v>8513</c:v>
                </c:pt>
                <c:pt idx="8519">
                  <c:v>8514</c:v>
                </c:pt>
                <c:pt idx="8520">
                  <c:v>8515</c:v>
                </c:pt>
                <c:pt idx="8521">
                  <c:v>8516</c:v>
                </c:pt>
                <c:pt idx="8522">
                  <c:v>8517</c:v>
                </c:pt>
                <c:pt idx="8523">
                  <c:v>8518</c:v>
                </c:pt>
                <c:pt idx="8524">
                  <c:v>8519</c:v>
                </c:pt>
                <c:pt idx="8525">
                  <c:v>8520</c:v>
                </c:pt>
                <c:pt idx="8526">
                  <c:v>8521</c:v>
                </c:pt>
                <c:pt idx="8527">
                  <c:v>8522</c:v>
                </c:pt>
                <c:pt idx="8528">
                  <c:v>8523</c:v>
                </c:pt>
                <c:pt idx="8529">
                  <c:v>8524</c:v>
                </c:pt>
                <c:pt idx="8530">
                  <c:v>8525</c:v>
                </c:pt>
                <c:pt idx="8531">
                  <c:v>8526</c:v>
                </c:pt>
                <c:pt idx="8532">
                  <c:v>8527</c:v>
                </c:pt>
                <c:pt idx="8533">
                  <c:v>8528</c:v>
                </c:pt>
                <c:pt idx="8534">
                  <c:v>8529</c:v>
                </c:pt>
                <c:pt idx="8535">
                  <c:v>8530</c:v>
                </c:pt>
                <c:pt idx="8536">
                  <c:v>8531</c:v>
                </c:pt>
                <c:pt idx="8537">
                  <c:v>8532</c:v>
                </c:pt>
                <c:pt idx="8538">
                  <c:v>8533</c:v>
                </c:pt>
                <c:pt idx="8539">
                  <c:v>8534</c:v>
                </c:pt>
                <c:pt idx="8540">
                  <c:v>8535</c:v>
                </c:pt>
                <c:pt idx="8541">
                  <c:v>8536</c:v>
                </c:pt>
                <c:pt idx="8542">
                  <c:v>8537</c:v>
                </c:pt>
                <c:pt idx="8543">
                  <c:v>8538</c:v>
                </c:pt>
                <c:pt idx="8544">
                  <c:v>8539</c:v>
                </c:pt>
                <c:pt idx="8545">
                  <c:v>8540</c:v>
                </c:pt>
                <c:pt idx="8546">
                  <c:v>8541</c:v>
                </c:pt>
                <c:pt idx="8547">
                  <c:v>8542</c:v>
                </c:pt>
                <c:pt idx="8548">
                  <c:v>8543</c:v>
                </c:pt>
                <c:pt idx="8549">
                  <c:v>8544</c:v>
                </c:pt>
                <c:pt idx="8550">
                  <c:v>8545</c:v>
                </c:pt>
                <c:pt idx="8551">
                  <c:v>8546</c:v>
                </c:pt>
                <c:pt idx="8552">
                  <c:v>8547</c:v>
                </c:pt>
                <c:pt idx="8553">
                  <c:v>8548</c:v>
                </c:pt>
                <c:pt idx="8554">
                  <c:v>8549</c:v>
                </c:pt>
                <c:pt idx="8555">
                  <c:v>8550</c:v>
                </c:pt>
                <c:pt idx="8556">
                  <c:v>8551</c:v>
                </c:pt>
                <c:pt idx="8557">
                  <c:v>8552</c:v>
                </c:pt>
                <c:pt idx="8558">
                  <c:v>8553</c:v>
                </c:pt>
                <c:pt idx="8559">
                  <c:v>8554</c:v>
                </c:pt>
                <c:pt idx="8560">
                  <c:v>8555</c:v>
                </c:pt>
                <c:pt idx="8561">
                  <c:v>8556</c:v>
                </c:pt>
                <c:pt idx="8562">
                  <c:v>8557</c:v>
                </c:pt>
                <c:pt idx="8563">
                  <c:v>8558</c:v>
                </c:pt>
                <c:pt idx="8564">
                  <c:v>8559</c:v>
                </c:pt>
                <c:pt idx="8565">
                  <c:v>8560</c:v>
                </c:pt>
                <c:pt idx="8566">
                  <c:v>8561</c:v>
                </c:pt>
                <c:pt idx="8567">
                  <c:v>8562</c:v>
                </c:pt>
                <c:pt idx="8568">
                  <c:v>8563</c:v>
                </c:pt>
                <c:pt idx="8569">
                  <c:v>8564</c:v>
                </c:pt>
                <c:pt idx="8570">
                  <c:v>8565</c:v>
                </c:pt>
                <c:pt idx="8571">
                  <c:v>8566</c:v>
                </c:pt>
                <c:pt idx="8572">
                  <c:v>8567</c:v>
                </c:pt>
                <c:pt idx="8573">
                  <c:v>8568</c:v>
                </c:pt>
                <c:pt idx="8574">
                  <c:v>8569</c:v>
                </c:pt>
                <c:pt idx="8575">
                  <c:v>8570</c:v>
                </c:pt>
                <c:pt idx="8576">
                  <c:v>8571</c:v>
                </c:pt>
                <c:pt idx="8577">
                  <c:v>8572</c:v>
                </c:pt>
                <c:pt idx="8578">
                  <c:v>8573</c:v>
                </c:pt>
                <c:pt idx="8579">
                  <c:v>8574</c:v>
                </c:pt>
                <c:pt idx="8580">
                  <c:v>8575</c:v>
                </c:pt>
                <c:pt idx="8581">
                  <c:v>8576</c:v>
                </c:pt>
                <c:pt idx="8582">
                  <c:v>8577</c:v>
                </c:pt>
                <c:pt idx="8583">
                  <c:v>8578</c:v>
                </c:pt>
                <c:pt idx="8584">
                  <c:v>8579</c:v>
                </c:pt>
                <c:pt idx="8585">
                  <c:v>8580</c:v>
                </c:pt>
                <c:pt idx="8586">
                  <c:v>8581</c:v>
                </c:pt>
                <c:pt idx="8587">
                  <c:v>8582</c:v>
                </c:pt>
                <c:pt idx="8588">
                  <c:v>8583</c:v>
                </c:pt>
                <c:pt idx="8589">
                  <c:v>8584</c:v>
                </c:pt>
                <c:pt idx="8590">
                  <c:v>8585</c:v>
                </c:pt>
                <c:pt idx="8591">
                  <c:v>8586</c:v>
                </c:pt>
                <c:pt idx="8592">
                  <c:v>8587</c:v>
                </c:pt>
                <c:pt idx="8593">
                  <c:v>8588</c:v>
                </c:pt>
                <c:pt idx="8594">
                  <c:v>8589</c:v>
                </c:pt>
                <c:pt idx="8595">
                  <c:v>8590</c:v>
                </c:pt>
                <c:pt idx="8596">
                  <c:v>8591</c:v>
                </c:pt>
                <c:pt idx="8597">
                  <c:v>8592</c:v>
                </c:pt>
                <c:pt idx="8598">
                  <c:v>8593</c:v>
                </c:pt>
                <c:pt idx="8599">
                  <c:v>8594</c:v>
                </c:pt>
                <c:pt idx="8600">
                  <c:v>8595</c:v>
                </c:pt>
                <c:pt idx="8601">
                  <c:v>8596</c:v>
                </c:pt>
                <c:pt idx="8602">
                  <c:v>8597</c:v>
                </c:pt>
                <c:pt idx="8603">
                  <c:v>8598</c:v>
                </c:pt>
                <c:pt idx="8604">
                  <c:v>8599</c:v>
                </c:pt>
                <c:pt idx="8605">
                  <c:v>8600</c:v>
                </c:pt>
                <c:pt idx="8606">
                  <c:v>8601</c:v>
                </c:pt>
                <c:pt idx="8607">
                  <c:v>8602</c:v>
                </c:pt>
                <c:pt idx="8608">
                  <c:v>8603</c:v>
                </c:pt>
                <c:pt idx="8609">
                  <c:v>8604</c:v>
                </c:pt>
                <c:pt idx="8610">
                  <c:v>8605</c:v>
                </c:pt>
                <c:pt idx="8611">
                  <c:v>8606</c:v>
                </c:pt>
                <c:pt idx="8612">
                  <c:v>8607</c:v>
                </c:pt>
                <c:pt idx="8613">
                  <c:v>8608</c:v>
                </c:pt>
                <c:pt idx="8614">
                  <c:v>8609</c:v>
                </c:pt>
                <c:pt idx="8615">
                  <c:v>8610</c:v>
                </c:pt>
                <c:pt idx="8616">
                  <c:v>8611</c:v>
                </c:pt>
                <c:pt idx="8617">
                  <c:v>8612</c:v>
                </c:pt>
                <c:pt idx="8618">
                  <c:v>8613</c:v>
                </c:pt>
                <c:pt idx="8619">
                  <c:v>8614</c:v>
                </c:pt>
                <c:pt idx="8620">
                  <c:v>8615</c:v>
                </c:pt>
                <c:pt idx="8621">
                  <c:v>8616</c:v>
                </c:pt>
                <c:pt idx="8622">
                  <c:v>8617</c:v>
                </c:pt>
                <c:pt idx="8623">
                  <c:v>8618</c:v>
                </c:pt>
                <c:pt idx="8624">
                  <c:v>8619</c:v>
                </c:pt>
                <c:pt idx="8625">
                  <c:v>8620</c:v>
                </c:pt>
                <c:pt idx="8626">
                  <c:v>8621</c:v>
                </c:pt>
                <c:pt idx="8627">
                  <c:v>8622</c:v>
                </c:pt>
                <c:pt idx="8628">
                  <c:v>8623</c:v>
                </c:pt>
                <c:pt idx="8629">
                  <c:v>8624</c:v>
                </c:pt>
                <c:pt idx="8630">
                  <c:v>8625</c:v>
                </c:pt>
                <c:pt idx="8631">
                  <c:v>8626</c:v>
                </c:pt>
                <c:pt idx="8632">
                  <c:v>8627</c:v>
                </c:pt>
                <c:pt idx="8633">
                  <c:v>8628</c:v>
                </c:pt>
                <c:pt idx="8634">
                  <c:v>8629</c:v>
                </c:pt>
                <c:pt idx="8635">
                  <c:v>8630</c:v>
                </c:pt>
                <c:pt idx="8636">
                  <c:v>8631</c:v>
                </c:pt>
                <c:pt idx="8637">
                  <c:v>8632</c:v>
                </c:pt>
                <c:pt idx="8638">
                  <c:v>8633</c:v>
                </c:pt>
                <c:pt idx="8639">
                  <c:v>8634</c:v>
                </c:pt>
                <c:pt idx="8640">
                  <c:v>8635</c:v>
                </c:pt>
                <c:pt idx="8641">
                  <c:v>8636</c:v>
                </c:pt>
                <c:pt idx="8642">
                  <c:v>8637</c:v>
                </c:pt>
                <c:pt idx="8643">
                  <c:v>8638</c:v>
                </c:pt>
                <c:pt idx="8644">
                  <c:v>8639</c:v>
                </c:pt>
                <c:pt idx="8645">
                  <c:v>8640</c:v>
                </c:pt>
                <c:pt idx="8646">
                  <c:v>8641</c:v>
                </c:pt>
                <c:pt idx="8647">
                  <c:v>8642</c:v>
                </c:pt>
                <c:pt idx="8648">
                  <c:v>8643</c:v>
                </c:pt>
                <c:pt idx="8649">
                  <c:v>8644</c:v>
                </c:pt>
                <c:pt idx="8650">
                  <c:v>8645</c:v>
                </c:pt>
                <c:pt idx="8651">
                  <c:v>8646</c:v>
                </c:pt>
                <c:pt idx="8652">
                  <c:v>8647</c:v>
                </c:pt>
                <c:pt idx="8653">
                  <c:v>8648</c:v>
                </c:pt>
                <c:pt idx="8654">
                  <c:v>8649</c:v>
                </c:pt>
                <c:pt idx="8655">
                  <c:v>8650</c:v>
                </c:pt>
                <c:pt idx="8656">
                  <c:v>8651</c:v>
                </c:pt>
                <c:pt idx="8657">
                  <c:v>8652</c:v>
                </c:pt>
                <c:pt idx="8658">
                  <c:v>8653</c:v>
                </c:pt>
                <c:pt idx="8659">
                  <c:v>8654</c:v>
                </c:pt>
                <c:pt idx="8660">
                  <c:v>8655</c:v>
                </c:pt>
                <c:pt idx="8661">
                  <c:v>8656</c:v>
                </c:pt>
                <c:pt idx="8662">
                  <c:v>8657</c:v>
                </c:pt>
                <c:pt idx="8663">
                  <c:v>8658</c:v>
                </c:pt>
                <c:pt idx="8664">
                  <c:v>8659</c:v>
                </c:pt>
                <c:pt idx="8665">
                  <c:v>8660</c:v>
                </c:pt>
                <c:pt idx="8666">
                  <c:v>8661</c:v>
                </c:pt>
                <c:pt idx="8667">
                  <c:v>8662</c:v>
                </c:pt>
                <c:pt idx="8668">
                  <c:v>8663</c:v>
                </c:pt>
                <c:pt idx="8669">
                  <c:v>8664</c:v>
                </c:pt>
                <c:pt idx="8670">
                  <c:v>8665</c:v>
                </c:pt>
                <c:pt idx="8671">
                  <c:v>8666</c:v>
                </c:pt>
                <c:pt idx="8672">
                  <c:v>8667</c:v>
                </c:pt>
                <c:pt idx="8673">
                  <c:v>8668</c:v>
                </c:pt>
                <c:pt idx="8674">
                  <c:v>8669</c:v>
                </c:pt>
                <c:pt idx="8675">
                  <c:v>8670</c:v>
                </c:pt>
                <c:pt idx="8676">
                  <c:v>8671</c:v>
                </c:pt>
                <c:pt idx="8677">
                  <c:v>8672</c:v>
                </c:pt>
                <c:pt idx="8678">
                  <c:v>8673</c:v>
                </c:pt>
                <c:pt idx="8679">
                  <c:v>8674</c:v>
                </c:pt>
                <c:pt idx="8680">
                  <c:v>8675</c:v>
                </c:pt>
                <c:pt idx="8681">
                  <c:v>8676</c:v>
                </c:pt>
                <c:pt idx="8682">
                  <c:v>8677</c:v>
                </c:pt>
                <c:pt idx="8683">
                  <c:v>8678</c:v>
                </c:pt>
                <c:pt idx="8684">
                  <c:v>8679</c:v>
                </c:pt>
                <c:pt idx="8685">
                  <c:v>8680</c:v>
                </c:pt>
                <c:pt idx="8686">
                  <c:v>8681</c:v>
                </c:pt>
                <c:pt idx="8687">
                  <c:v>8682</c:v>
                </c:pt>
                <c:pt idx="8688">
                  <c:v>8683</c:v>
                </c:pt>
                <c:pt idx="8689">
                  <c:v>8684</c:v>
                </c:pt>
                <c:pt idx="8690">
                  <c:v>8685</c:v>
                </c:pt>
                <c:pt idx="8691">
                  <c:v>8686</c:v>
                </c:pt>
                <c:pt idx="8692">
                  <c:v>8687</c:v>
                </c:pt>
                <c:pt idx="8693">
                  <c:v>8688</c:v>
                </c:pt>
                <c:pt idx="8694">
                  <c:v>8689</c:v>
                </c:pt>
                <c:pt idx="8695">
                  <c:v>8690</c:v>
                </c:pt>
                <c:pt idx="8696">
                  <c:v>8691</c:v>
                </c:pt>
                <c:pt idx="8697">
                  <c:v>8692</c:v>
                </c:pt>
                <c:pt idx="8698">
                  <c:v>8693</c:v>
                </c:pt>
                <c:pt idx="8699">
                  <c:v>8694</c:v>
                </c:pt>
                <c:pt idx="8700">
                  <c:v>8695</c:v>
                </c:pt>
                <c:pt idx="8701">
                  <c:v>8696</c:v>
                </c:pt>
                <c:pt idx="8702">
                  <c:v>8697</c:v>
                </c:pt>
                <c:pt idx="8703">
                  <c:v>8698</c:v>
                </c:pt>
                <c:pt idx="8704">
                  <c:v>8699</c:v>
                </c:pt>
                <c:pt idx="8705">
                  <c:v>8700</c:v>
                </c:pt>
                <c:pt idx="8706">
                  <c:v>8701</c:v>
                </c:pt>
                <c:pt idx="8707">
                  <c:v>8702</c:v>
                </c:pt>
                <c:pt idx="8708">
                  <c:v>8703</c:v>
                </c:pt>
                <c:pt idx="8709">
                  <c:v>8704</c:v>
                </c:pt>
                <c:pt idx="8710">
                  <c:v>8705</c:v>
                </c:pt>
                <c:pt idx="8711">
                  <c:v>8706</c:v>
                </c:pt>
                <c:pt idx="8712">
                  <c:v>8707</c:v>
                </c:pt>
                <c:pt idx="8713">
                  <c:v>8708</c:v>
                </c:pt>
                <c:pt idx="8714">
                  <c:v>8709</c:v>
                </c:pt>
                <c:pt idx="8715">
                  <c:v>8710</c:v>
                </c:pt>
                <c:pt idx="8716">
                  <c:v>8711</c:v>
                </c:pt>
                <c:pt idx="8717">
                  <c:v>8712</c:v>
                </c:pt>
                <c:pt idx="8718">
                  <c:v>8713</c:v>
                </c:pt>
                <c:pt idx="8719">
                  <c:v>8714</c:v>
                </c:pt>
                <c:pt idx="8720">
                  <c:v>8715</c:v>
                </c:pt>
                <c:pt idx="8721">
                  <c:v>8716</c:v>
                </c:pt>
                <c:pt idx="8722">
                  <c:v>8717</c:v>
                </c:pt>
                <c:pt idx="8723">
                  <c:v>8718</c:v>
                </c:pt>
                <c:pt idx="8724">
                  <c:v>8719</c:v>
                </c:pt>
                <c:pt idx="8725">
                  <c:v>8720</c:v>
                </c:pt>
                <c:pt idx="8726">
                  <c:v>8721</c:v>
                </c:pt>
                <c:pt idx="8727">
                  <c:v>8722</c:v>
                </c:pt>
                <c:pt idx="8728">
                  <c:v>8723</c:v>
                </c:pt>
                <c:pt idx="8729">
                  <c:v>8724</c:v>
                </c:pt>
                <c:pt idx="8730">
                  <c:v>8725</c:v>
                </c:pt>
                <c:pt idx="8731">
                  <c:v>8726</c:v>
                </c:pt>
                <c:pt idx="8732">
                  <c:v>8727</c:v>
                </c:pt>
                <c:pt idx="8733">
                  <c:v>8728</c:v>
                </c:pt>
                <c:pt idx="8734">
                  <c:v>8729</c:v>
                </c:pt>
                <c:pt idx="8735">
                  <c:v>8730</c:v>
                </c:pt>
                <c:pt idx="8736">
                  <c:v>8731</c:v>
                </c:pt>
                <c:pt idx="8737">
                  <c:v>8732</c:v>
                </c:pt>
                <c:pt idx="8738">
                  <c:v>8733</c:v>
                </c:pt>
                <c:pt idx="8739">
                  <c:v>8734</c:v>
                </c:pt>
                <c:pt idx="8740">
                  <c:v>8735</c:v>
                </c:pt>
                <c:pt idx="8741">
                  <c:v>8736</c:v>
                </c:pt>
                <c:pt idx="8742">
                  <c:v>8737</c:v>
                </c:pt>
                <c:pt idx="8743">
                  <c:v>8738</c:v>
                </c:pt>
                <c:pt idx="8744">
                  <c:v>8739</c:v>
                </c:pt>
                <c:pt idx="8745">
                  <c:v>8740</c:v>
                </c:pt>
                <c:pt idx="8746">
                  <c:v>8741</c:v>
                </c:pt>
                <c:pt idx="8747">
                  <c:v>8742</c:v>
                </c:pt>
                <c:pt idx="8748">
                  <c:v>8743</c:v>
                </c:pt>
                <c:pt idx="8749">
                  <c:v>8744</c:v>
                </c:pt>
                <c:pt idx="8750">
                  <c:v>8745</c:v>
                </c:pt>
                <c:pt idx="8751">
                  <c:v>8746</c:v>
                </c:pt>
                <c:pt idx="8752">
                  <c:v>8747</c:v>
                </c:pt>
                <c:pt idx="8753">
                  <c:v>8748</c:v>
                </c:pt>
                <c:pt idx="8754">
                  <c:v>8749</c:v>
                </c:pt>
                <c:pt idx="8755">
                  <c:v>8750</c:v>
                </c:pt>
                <c:pt idx="8756">
                  <c:v>8751</c:v>
                </c:pt>
                <c:pt idx="8757">
                  <c:v>8752</c:v>
                </c:pt>
                <c:pt idx="8758">
                  <c:v>8753</c:v>
                </c:pt>
                <c:pt idx="8759">
                  <c:v>8754</c:v>
                </c:pt>
                <c:pt idx="8760">
                  <c:v>8755</c:v>
                </c:pt>
                <c:pt idx="8761">
                  <c:v>8756</c:v>
                </c:pt>
                <c:pt idx="8762">
                  <c:v>8757</c:v>
                </c:pt>
                <c:pt idx="8763">
                  <c:v>8758</c:v>
                </c:pt>
                <c:pt idx="8764">
                  <c:v>8759</c:v>
                </c:pt>
                <c:pt idx="8765">
                  <c:v>8760</c:v>
                </c:pt>
                <c:pt idx="8766">
                  <c:v>8761</c:v>
                </c:pt>
                <c:pt idx="8767">
                  <c:v>8762</c:v>
                </c:pt>
                <c:pt idx="8768">
                  <c:v>8763</c:v>
                </c:pt>
                <c:pt idx="8769">
                  <c:v>8764</c:v>
                </c:pt>
                <c:pt idx="8770">
                  <c:v>8765</c:v>
                </c:pt>
                <c:pt idx="8771">
                  <c:v>8766</c:v>
                </c:pt>
                <c:pt idx="8772">
                  <c:v>8767</c:v>
                </c:pt>
                <c:pt idx="8773">
                  <c:v>8768</c:v>
                </c:pt>
                <c:pt idx="8774">
                  <c:v>8769</c:v>
                </c:pt>
                <c:pt idx="8775">
                  <c:v>8770</c:v>
                </c:pt>
                <c:pt idx="8776">
                  <c:v>8771</c:v>
                </c:pt>
                <c:pt idx="8777">
                  <c:v>8772</c:v>
                </c:pt>
                <c:pt idx="8778">
                  <c:v>8773</c:v>
                </c:pt>
                <c:pt idx="8779">
                  <c:v>8774</c:v>
                </c:pt>
                <c:pt idx="8780">
                  <c:v>8775</c:v>
                </c:pt>
                <c:pt idx="8781">
                  <c:v>8776</c:v>
                </c:pt>
                <c:pt idx="8782">
                  <c:v>8777</c:v>
                </c:pt>
                <c:pt idx="8783">
                  <c:v>8778</c:v>
                </c:pt>
                <c:pt idx="8784">
                  <c:v>8779</c:v>
                </c:pt>
                <c:pt idx="8785">
                  <c:v>8780</c:v>
                </c:pt>
                <c:pt idx="8786">
                  <c:v>8781</c:v>
                </c:pt>
                <c:pt idx="8787">
                  <c:v>8782</c:v>
                </c:pt>
                <c:pt idx="8788">
                  <c:v>8783</c:v>
                </c:pt>
                <c:pt idx="8789">
                  <c:v>8784</c:v>
                </c:pt>
                <c:pt idx="8790">
                  <c:v>8785</c:v>
                </c:pt>
                <c:pt idx="8791">
                  <c:v>8786</c:v>
                </c:pt>
                <c:pt idx="8792">
                  <c:v>8787</c:v>
                </c:pt>
                <c:pt idx="8793">
                  <c:v>8788</c:v>
                </c:pt>
                <c:pt idx="8794">
                  <c:v>8789</c:v>
                </c:pt>
                <c:pt idx="8795">
                  <c:v>8790</c:v>
                </c:pt>
                <c:pt idx="8796">
                  <c:v>8791</c:v>
                </c:pt>
                <c:pt idx="8797">
                  <c:v>8792</c:v>
                </c:pt>
                <c:pt idx="8798">
                  <c:v>8793</c:v>
                </c:pt>
                <c:pt idx="8799">
                  <c:v>8794</c:v>
                </c:pt>
                <c:pt idx="8800">
                  <c:v>8795</c:v>
                </c:pt>
                <c:pt idx="8801">
                  <c:v>8796</c:v>
                </c:pt>
                <c:pt idx="8802">
                  <c:v>8797</c:v>
                </c:pt>
                <c:pt idx="8803">
                  <c:v>8798</c:v>
                </c:pt>
                <c:pt idx="8804">
                  <c:v>8799</c:v>
                </c:pt>
                <c:pt idx="8805">
                  <c:v>8800</c:v>
                </c:pt>
                <c:pt idx="8806">
                  <c:v>8801</c:v>
                </c:pt>
                <c:pt idx="8807">
                  <c:v>8802</c:v>
                </c:pt>
                <c:pt idx="8808">
                  <c:v>8803</c:v>
                </c:pt>
                <c:pt idx="8809">
                  <c:v>8804</c:v>
                </c:pt>
                <c:pt idx="8810">
                  <c:v>8805</c:v>
                </c:pt>
                <c:pt idx="8811">
                  <c:v>8806</c:v>
                </c:pt>
                <c:pt idx="8812">
                  <c:v>8807</c:v>
                </c:pt>
                <c:pt idx="8813">
                  <c:v>8808</c:v>
                </c:pt>
                <c:pt idx="8814">
                  <c:v>8809</c:v>
                </c:pt>
                <c:pt idx="8815">
                  <c:v>8810</c:v>
                </c:pt>
                <c:pt idx="8816">
                  <c:v>8811</c:v>
                </c:pt>
                <c:pt idx="8817">
                  <c:v>8812</c:v>
                </c:pt>
                <c:pt idx="8818">
                  <c:v>8813</c:v>
                </c:pt>
                <c:pt idx="8819">
                  <c:v>8814</c:v>
                </c:pt>
                <c:pt idx="8820">
                  <c:v>8815</c:v>
                </c:pt>
                <c:pt idx="8821">
                  <c:v>8816</c:v>
                </c:pt>
                <c:pt idx="8822">
                  <c:v>8817</c:v>
                </c:pt>
                <c:pt idx="8823">
                  <c:v>8818</c:v>
                </c:pt>
                <c:pt idx="8824">
                  <c:v>8819</c:v>
                </c:pt>
                <c:pt idx="8825">
                  <c:v>8820</c:v>
                </c:pt>
                <c:pt idx="8826">
                  <c:v>8821</c:v>
                </c:pt>
                <c:pt idx="8827">
                  <c:v>8822</c:v>
                </c:pt>
                <c:pt idx="8828">
                  <c:v>8823</c:v>
                </c:pt>
                <c:pt idx="8829">
                  <c:v>8824</c:v>
                </c:pt>
                <c:pt idx="8830">
                  <c:v>8825</c:v>
                </c:pt>
                <c:pt idx="8831">
                  <c:v>8826</c:v>
                </c:pt>
                <c:pt idx="8832">
                  <c:v>8827</c:v>
                </c:pt>
                <c:pt idx="8833">
                  <c:v>8828</c:v>
                </c:pt>
                <c:pt idx="8834">
                  <c:v>8829</c:v>
                </c:pt>
                <c:pt idx="8835">
                  <c:v>8830</c:v>
                </c:pt>
                <c:pt idx="8836">
                  <c:v>8831</c:v>
                </c:pt>
                <c:pt idx="8837">
                  <c:v>8832</c:v>
                </c:pt>
                <c:pt idx="8838">
                  <c:v>8833</c:v>
                </c:pt>
                <c:pt idx="8839">
                  <c:v>8834</c:v>
                </c:pt>
                <c:pt idx="8840">
                  <c:v>8835</c:v>
                </c:pt>
                <c:pt idx="8841">
                  <c:v>8836</c:v>
                </c:pt>
                <c:pt idx="8842">
                  <c:v>8837</c:v>
                </c:pt>
                <c:pt idx="8843">
                  <c:v>8838</c:v>
                </c:pt>
                <c:pt idx="8844">
                  <c:v>8839</c:v>
                </c:pt>
                <c:pt idx="8845">
                  <c:v>8840</c:v>
                </c:pt>
                <c:pt idx="8846">
                  <c:v>8841</c:v>
                </c:pt>
                <c:pt idx="8847">
                  <c:v>8842</c:v>
                </c:pt>
                <c:pt idx="8848">
                  <c:v>8843</c:v>
                </c:pt>
                <c:pt idx="8849">
                  <c:v>8844</c:v>
                </c:pt>
                <c:pt idx="8850">
                  <c:v>8845</c:v>
                </c:pt>
                <c:pt idx="8851">
                  <c:v>8846</c:v>
                </c:pt>
                <c:pt idx="8852">
                  <c:v>8847</c:v>
                </c:pt>
                <c:pt idx="8853">
                  <c:v>8848</c:v>
                </c:pt>
                <c:pt idx="8854">
                  <c:v>8849</c:v>
                </c:pt>
                <c:pt idx="8855">
                  <c:v>8850</c:v>
                </c:pt>
                <c:pt idx="8856">
                  <c:v>8851</c:v>
                </c:pt>
                <c:pt idx="8857">
                  <c:v>8852</c:v>
                </c:pt>
                <c:pt idx="8858">
                  <c:v>8853</c:v>
                </c:pt>
                <c:pt idx="8859">
                  <c:v>8854</c:v>
                </c:pt>
                <c:pt idx="8860">
                  <c:v>8855</c:v>
                </c:pt>
                <c:pt idx="8861">
                  <c:v>8856</c:v>
                </c:pt>
                <c:pt idx="8862">
                  <c:v>8857</c:v>
                </c:pt>
                <c:pt idx="8863">
                  <c:v>8858</c:v>
                </c:pt>
                <c:pt idx="8864">
                  <c:v>8859</c:v>
                </c:pt>
                <c:pt idx="8865">
                  <c:v>8860</c:v>
                </c:pt>
                <c:pt idx="8866">
                  <c:v>8861</c:v>
                </c:pt>
                <c:pt idx="8867">
                  <c:v>8862</c:v>
                </c:pt>
                <c:pt idx="8868">
                  <c:v>8863</c:v>
                </c:pt>
                <c:pt idx="8869">
                  <c:v>8864</c:v>
                </c:pt>
                <c:pt idx="8870">
                  <c:v>8865</c:v>
                </c:pt>
                <c:pt idx="8871">
                  <c:v>8866</c:v>
                </c:pt>
                <c:pt idx="8872">
                  <c:v>8867</c:v>
                </c:pt>
                <c:pt idx="8873">
                  <c:v>8868</c:v>
                </c:pt>
                <c:pt idx="8874">
                  <c:v>8869</c:v>
                </c:pt>
                <c:pt idx="8875">
                  <c:v>8870</c:v>
                </c:pt>
                <c:pt idx="8876">
                  <c:v>8871</c:v>
                </c:pt>
                <c:pt idx="8877">
                  <c:v>8872</c:v>
                </c:pt>
                <c:pt idx="8878">
                  <c:v>8873</c:v>
                </c:pt>
                <c:pt idx="8879">
                  <c:v>8874</c:v>
                </c:pt>
                <c:pt idx="8880">
                  <c:v>8875</c:v>
                </c:pt>
                <c:pt idx="8881">
                  <c:v>8876</c:v>
                </c:pt>
                <c:pt idx="8882">
                  <c:v>8877</c:v>
                </c:pt>
                <c:pt idx="8883">
                  <c:v>8878</c:v>
                </c:pt>
                <c:pt idx="8884">
                  <c:v>8879</c:v>
                </c:pt>
                <c:pt idx="8885">
                  <c:v>8880</c:v>
                </c:pt>
                <c:pt idx="8886">
                  <c:v>8881</c:v>
                </c:pt>
                <c:pt idx="8887">
                  <c:v>8882</c:v>
                </c:pt>
                <c:pt idx="8888">
                  <c:v>8883</c:v>
                </c:pt>
                <c:pt idx="8889">
                  <c:v>8884</c:v>
                </c:pt>
                <c:pt idx="8890">
                  <c:v>8885</c:v>
                </c:pt>
                <c:pt idx="8891">
                  <c:v>8886</c:v>
                </c:pt>
                <c:pt idx="8892">
                  <c:v>8887</c:v>
                </c:pt>
                <c:pt idx="8893">
                  <c:v>8888</c:v>
                </c:pt>
                <c:pt idx="8894">
                  <c:v>8889</c:v>
                </c:pt>
                <c:pt idx="8895">
                  <c:v>8890</c:v>
                </c:pt>
                <c:pt idx="8896">
                  <c:v>8891</c:v>
                </c:pt>
                <c:pt idx="8897">
                  <c:v>8892</c:v>
                </c:pt>
                <c:pt idx="8898">
                  <c:v>8893</c:v>
                </c:pt>
                <c:pt idx="8899">
                  <c:v>8894</c:v>
                </c:pt>
                <c:pt idx="8900">
                  <c:v>8895</c:v>
                </c:pt>
                <c:pt idx="8901">
                  <c:v>8896</c:v>
                </c:pt>
                <c:pt idx="8902">
                  <c:v>8897</c:v>
                </c:pt>
                <c:pt idx="8903">
                  <c:v>8898</c:v>
                </c:pt>
                <c:pt idx="8904">
                  <c:v>8899</c:v>
                </c:pt>
                <c:pt idx="8905">
                  <c:v>8900</c:v>
                </c:pt>
                <c:pt idx="8906">
                  <c:v>8901</c:v>
                </c:pt>
                <c:pt idx="8907">
                  <c:v>8902</c:v>
                </c:pt>
                <c:pt idx="8908">
                  <c:v>8903</c:v>
                </c:pt>
                <c:pt idx="8909">
                  <c:v>8904</c:v>
                </c:pt>
                <c:pt idx="8910">
                  <c:v>8905</c:v>
                </c:pt>
                <c:pt idx="8911">
                  <c:v>8906</c:v>
                </c:pt>
                <c:pt idx="8912">
                  <c:v>8907</c:v>
                </c:pt>
                <c:pt idx="8913">
                  <c:v>8908</c:v>
                </c:pt>
                <c:pt idx="8914">
                  <c:v>8909</c:v>
                </c:pt>
                <c:pt idx="8915">
                  <c:v>8910</c:v>
                </c:pt>
                <c:pt idx="8916">
                  <c:v>8911</c:v>
                </c:pt>
                <c:pt idx="8917">
                  <c:v>8912</c:v>
                </c:pt>
                <c:pt idx="8918">
                  <c:v>8913</c:v>
                </c:pt>
                <c:pt idx="8919">
                  <c:v>8914</c:v>
                </c:pt>
                <c:pt idx="8920">
                  <c:v>8915</c:v>
                </c:pt>
                <c:pt idx="8921">
                  <c:v>8916</c:v>
                </c:pt>
                <c:pt idx="8922">
                  <c:v>8917</c:v>
                </c:pt>
                <c:pt idx="8923">
                  <c:v>8918</c:v>
                </c:pt>
                <c:pt idx="8924">
                  <c:v>8919</c:v>
                </c:pt>
                <c:pt idx="8925">
                  <c:v>8920</c:v>
                </c:pt>
                <c:pt idx="8926">
                  <c:v>8921</c:v>
                </c:pt>
                <c:pt idx="8927">
                  <c:v>8922</c:v>
                </c:pt>
                <c:pt idx="8928">
                  <c:v>8923</c:v>
                </c:pt>
                <c:pt idx="8929">
                  <c:v>8924</c:v>
                </c:pt>
                <c:pt idx="8930">
                  <c:v>8925</c:v>
                </c:pt>
                <c:pt idx="8931">
                  <c:v>8926</c:v>
                </c:pt>
                <c:pt idx="8932">
                  <c:v>8927</c:v>
                </c:pt>
                <c:pt idx="8933">
                  <c:v>8928</c:v>
                </c:pt>
                <c:pt idx="8934">
                  <c:v>8929</c:v>
                </c:pt>
                <c:pt idx="8935">
                  <c:v>8930</c:v>
                </c:pt>
                <c:pt idx="8936">
                  <c:v>8931</c:v>
                </c:pt>
                <c:pt idx="8937">
                  <c:v>8932</c:v>
                </c:pt>
                <c:pt idx="8938">
                  <c:v>8933</c:v>
                </c:pt>
                <c:pt idx="8939">
                  <c:v>8934</c:v>
                </c:pt>
                <c:pt idx="8940">
                  <c:v>8935</c:v>
                </c:pt>
                <c:pt idx="8941">
                  <c:v>8936</c:v>
                </c:pt>
                <c:pt idx="8942">
                  <c:v>8937</c:v>
                </c:pt>
                <c:pt idx="8943">
                  <c:v>8938</c:v>
                </c:pt>
                <c:pt idx="8944">
                  <c:v>8939</c:v>
                </c:pt>
                <c:pt idx="8945">
                  <c:v>8940</c:v>
                </c:pt>
                <c:pt idx="8946">
                  <c:v>8941</c:v>
                </c:pt>
                <c:pt idx="8947">
                  <c:v>8942</c:v>
                </c:pt>
                <c:pt idx="8948">
                  <c:v>8943</c:v>
                </c:pt>
                <c:pt idx="8949">
                  <c:v>8944</c:v>
                </c:pt>
                <c:pt idx="8950">
                  <c:v>8945</c:v>
                </c:pt>
                <c:pt idx="8951">
                  <c:v>8946</c:v>
                </c:pt>
                <c:pt idx="8952">
                  <c:v>8947</c:v>
                </c:pt>
                <c:pt idx="8953">
                  <c:v>8948</c:v>
                </c:pt>
                <c:pt idx="8954">
                  <c:v>8949</c:v>
                </c:pt>
                <c:pt idx="8955">
                  <c:v>8950</c:v>
                </c:pt>
                <c:pt idx="8956">
                  <c:v>8951</c:v>
                </c:pt>
                <c:pt idx="8957">
                  <c:v>8952</c:v>
                </c:pt>
                <c:pt idx="8958">
                  <c:v>8953</c:v>
                </c:pt>
                <c:pt idx="8959">
                  <c:v>8954</c:v>
                </c:pt>
                <c:pt idx="8960">
                  <c:v>8955</c:v>
                </c:pt>
                <c:pt idx="8961">
                  <c:v>8956</c:v>
                </c:pt>
                <c:pt idx="8962">
                  <c:v>8957</c:v>
                </c:pt>
                <c:pt idx="8963">
                  <c:v>8958</c:v>
                </c:pt>
                <c:pt idx="8964">
                  <c:v>8959</c:v>
                </c:pt>
                <c:pt idx="8965">
                  <c:v>8960</c:v>
                </c:pt>
                <c:pt idx="8966">
                  <c:v>8961</c:v>
                </c:pt>
                <c:pt idx="8967">
                  <c:v>8962</c:v>
                </c:pt>
                <c:pt idx="8968">
                  <c:v>8963</c:v>
                </c:pt>
                <c:pt idx="8969">
                  <c:v>8964</c:v>
                </c:pt>
                <c:pt idx="8970">
                  <c:v>8965</c:v>
                </c:pt>
                <c:pt idx="8971">
                  <c:v>8966</c:v>
                </c:pt>
                <c:pt idx="8972">
                  <c:v>8967</c:v>
                </c:pt>
                <c:pt idx="8973">
                  <c:v>8968</c:v>
                </c:pt>
                <c:pt idx="8974">
                  <c:v>8969</c:v>
                </c:pt>
                <c:pt idx="8975">
                  <c:v>8970</c:v>
                </c:pt>
                <c:pt idx="8976">
                  <c:v>8971</c:v>
                </c:pt>
                <c:pt idx="8977">
                  <c:v>8972</c:v>
                </c:pt>
                <c:pt idx="8978">
                  <c:v>8973</c:v>
                </c:pt>
                <c:pt idx="8979">
                  <c:v>8974</c:v>
                </c:pt>
                <c:pt idx="8980">
                  <c:v>8975</c:v>
                </c:pt>
                <c:pt idx="8981">
                  <c:v>8976</c:v>
                </c:pt>
                <c:pt idx="8982">
                  <c:v>8977</c:v>
                </c:pt>
                <c:pt idx="8983">
                  <c:v>8978</c:v>
                </c:pt>
                <c:pt idx="8984">
                  <c:v>8979</c:v>
                </c:pt>
                <c:pt idx="8985">
                  <c:v>8980</c:v>
                </c:pt>
                <c:pt idx="8986">
                  <c:v>8981</c:v>
                </c:pt>
                <c:pt idx="8987">
                  <c:v>8982</c:v>
                </c:pt>
                <c:pt idx="8988">
                  <c:v>8983</c:v>
                </c:pt>
                <c:pt idx="8989">
                  <c:v>8984</c:v>
                </c:pt>
                <c:pt idx="8990">
                  <c:v>8985</c:v>
                </c:pt>
                <c:pt idx="8991">
                  <c:v>8986</c:v>
                </c:pt>
                <c:pt idx="8992">
                  <c:v>8987</c:v>
                </c:pt>
                <c:pt idx="8993">
                  <c:v>8988</c:v>
                </c:pt>
                <c:pt idx="8994">
                  <c:v>8989</c:v>
                </c:pt>
                <c:pt idx="8995">
                  <c:v>8990</c:v>
                </c:pt>
                <c:pt idx="8996">
                  <c:v>8991</c:v>
                </c:pt>
                <c:pt idx="8997">
                  <c:v>8992</c:v>
                </c:pt>
                <c:pt idx="8998">
                  <c:v>8993</c:v>
                </c:pt>
                <c:pt idx="8999">
                  <c:v>8994</c:v>
                </c:pt>
                <c:pt idx="9000">
                  <c:v>8995</c:v>
                </c:pt>
                <c:pt idx="9001">
                  <c:v>8996</c:v>
                </c:pt>
                <c:pt idx="9002">
                  <c:v>8997</c:v>
                </c:pt>
                <c:pt idx="9003">
                  <c:v>8998</c:v>
                </c:pt>
                <c:pt idx="9004">
                  <c:v>8999</c:v>
                </c:pt>
                <c:pt idx="9005">
                  <c:v>9000</c:v>
                </c:pt>
                <c:pt idx="9006">
                  <c:v>9001</c:v>
                </c:pt>
                <c:pt idx="9007">
                  <c:v>9002</c:v>
                </c:pt>
                <c:pt idx="9008">
                  <c:v>9003</c:v>
                </c:pt>
                <c:pt idx="9009">
                  <c:v>9004</c:v>
                </c:pt>
                <c:pt idx="9010">
                  <c:v>9005</c:v>
                </c:pt>
                <c:pt idx="9011">
                  <c:v>9006</c:v>
                </c:pt>
                <c:pt idx="9012">
                  <c:v>9007</c:v>
                </c:pt>
                <c:pt idx="9013">
                  <c:v>9008</c:v>
                </c:pt>
                <c:pt idx="9014">
                  <c:v>9009</c:v>
                </c:pt>
                <c:pt idx="9015">
                  <c:v>9010</c:v>
                </c:pt>
                <c:pt idx="9016">
                  <c:v>9011</c:v>
                </c:pt>
                <c:pt idx="9017">
                  <c:v>9012</c:v>
                </c:pt>
                <c:pt idx="9018">
                  <c:v>9013</c:v>
                </c:pt>
                <c:pt idx="9019">
                  <c:v>9014</c:v>
                </c:pt>
                <c:pt idx="9020">
                  <c:v>9015</c:v>
                </c:pt>
                <c:pt idx="9021">
                  <c:v>9016</c:v>
                </c:pt>
                <c:pt idx="9022">
                  <c:v>9017</c:v>
                </c:pt>
                <c:pt idx="9023">
                  <c:v>9018</c:v>
                </c:pt>
                <c:pt idx="9024">
                  <c:v>9019</c:v>
                </c:pt>
                <c:pt idx="9025">
                  <c:v>9020</c:v>
                </c:pt>
                <c:pt idx="9026">
                  <c:v>9021</c:v>
                </c:pt>
                <c:pt idx="9027">
                  <c:v>9022</c:v>
                </c:pt>
                <c:pt idx="9028">
                  <c:v>9023</c:v>
                </c:pt>
                <c:pt idx="9029">
                  <c:v>9024</c:v>
                </c:pt>
                <c:pt idx="9030">
                  <c:v>9025</c:v>
                </c:pt>
                <c:pt idx="9031">
                  <c:v>9026</c:v>
                </c:pt>
                <c:pt idx="9032">
                  <c:v>9027</c:v>
                </c:pt>
                <c:pt idx="9033">
                  <c:v>9028</c:v>
                </c:pt>
                <c:pt idx="9034">
                  <c:v>9029</c:v>
                </c:pt>
                <c:pt idx="9035">
                  <c:v>9030</c:v>
                </c:pt>
                <c:pt idx="9036">
                  <c:v>9031</c:v>
                </c:pt>
                <c:pt idx="9037">
                  <c:v>9032</c:v>
                </c:pt>
                <c:pt idx="9038">
                  <c:v>9033</c:v>
                </c:pt>
                <c:pt idx="9039">
                  <c:v>9034</c:v>
                </c:pt>
                <c:pt idx="9040">
                  <c:v>9035</c:v>
                </c:pt>
                <c:pt idx="9041">
                  <c:v>9036</c:v>
                </c:pt>
                <c:pt idx="9042">
                  <c:v>9037</c:v>
                </c:pt>
                <c:pt idx="9043">
                  <c:v>9038</c:v>
                </c:pt>
                <c:pt idx="9044">
                  <c:v>9039</c:v>
                </c:pt>
                <c:pt idx="9045">
                  <c:v>9040</c:v>
                </c:pt>
                <c:pt idx="9046">
                  <c:v>9041</c:v>
                </c:pt>
                <c:pt idx="9047">
                  <c:v>9042</c:v>
                </c:pt>
                <c:pt idx="9048">
                  <c:v>9043</c:v>
                </c:pt>
                <c:pt idx="9049">
                  <c:v>9044</c:v>
                </c:pt>
                <c:pt idx="9050">
                  <c:v>9045</c:v>
                </c:pt>
                <c:pt idx="9051">
                  <c:v>9046</c:v>
                </c:pt>
                <c:pt idx="9052">
                  <c:v>9047</c:v>
                </c:pt>
                <c:pt idx="9053">
                  <c:v>9048</c:v>
                </c:pt>
                <c:pt idx="9054">
                  <c:v>9049</c:v>
                </c:pt>
                <c:pt idx="9055">
                  <c:v>9050</c:v>
                </c:pt>
                <c:pt idx="9056">
                  <c:v>9051</c:v>
                </c:pt>
                <c:pt idx="9057">
                  <c:v>9052</c:v>
                </c:pt>
                <c:pt idx="9058">
                  <c:v>9053</c:v>
                </c:pt>
                <c:pt idx="9059">
                  <c:v>9054</c:v>
                </c:pt>
                <c:pt idx="9060">
                  <c:v>9055</c:v>
                </c:pt>
                <c:pt idx="9061">
                  <c:v>9056</c:v>
                </c:pt>
                <c:pt idx="9062">
                  <c:v>9057</c:v>
                </c:pt>
                <c:pt idx="9063">
                  <c:v>9058</c:v>
                </c:pt>
                <c:pt idx="9064">
                  <c:v>9059</c:v>
                </c:pt>
                <c:pt idx="9065">
                  <c:v>9060</c:v>
                </c:pt>
                <c:pt idx="9066">
                  <c:v>9061</c:v>
                </c:pt>
                <c:pt idx="9067">
                  <c:v>9062</c:v>
                </c:pt>
                <c:pt idx="9068">
                  <c:v>9063</c:v>
                </c:pt>
                <c:pt idx="9069">
                  <c:v>9064</c:v>
                </c:pt>
                <c:pt idx="9070">
                  <c:v>9065</c:v>
                </c:pt>
                <c:pt idx="9071">
                  <c:v>9066</c:v>
                </c:pt>
                <c:pt idx="9072">
                  <c:v>9067</c:v>
                </c:pt>
                <c:pt idx="9073">
                  <c:v>9068</c:v>
                </c:pt>
                <c:pt idx="9074">
                  <c:v>9069</c:v>
                </c:pt>
                <c:pt idx="9075">
                  <c:v>9070</c:v>
                </c:pt>
                <c:pt idx="9076">
                  <c:v>9071</c:v>
                </c:pt>
                <c:pt idx="9077">
                  <c:v>9072</c:v>
                </c:pt>
                <c:pt idx="9078">
                  <c:v>9073</c:v>
                </c:pt>
                <c:pt idx="9079">
                  <c:v>9074</c:v>
                </c:pt>
                <c:pt idx="9080">
                  <c:v>9075</c:v>
                </c:pt>
                <c:pt idx="9081">
                  <c:v>9076</c:v>
                </c:pt>
                <c:pt idx="9082">
                  <c:v>9077</c:v>
                </c:pt>
                <c:pt idx="9083">
                  <c:v>9078</c:v>
                </c:pt>
                <c:pt idx="9084">
                  <c:v>9079</c:v>
                </c:pt>
                <c:pt idx="9085">
                  <c:v>9080</c:v>
                </c:pt>
                <c:pt idx="9086">
                  <c:v>9081</c:v>
                </c:pt>
                <c:pt idx="9087">
                  <c:v>9082</c:v>
                </c:pt>
                <c:pt idx="9088">
                  <c:v>9083</c:v>
                </c:pt>
                <c:pt idx="9089">
                  <c:v>9084</c:v>
                </c:pt>
                <c:pt idx="9090">
                  <c:v>9085</c:v>
                </c:pt>
                <c:pt idx="9091">
                  <c:v>9086</c:v>
                </c:pt>
                <c:pt idx="9092">
                  <c:v>9087</c:v>
                </c:pt>
                <c:pt idx="9093">
                  <c:v>9088</c:v>
                </c:pt>
                <c:pt idx="9094">
                  <c:v>9089</c:v>
                </c:pt>
                <c:pt idx="9095">
                  <c:v>9090</c:v>
                </c:pt>
                <c:pt idx="9096">
                  <c:v>9091</c:v>
                </c:pt>
                <c:pt idx="9097">
                  <c:v>9092</c:v>
                </c:pt>
                <c:pt idx="9098">
                  <c:v>9093</c:v>
                </c:pt>
                <c:pt idx="9099">
                  <c:v>9094</c:v>
                </c:pt>
                <c:pt idx="9100">
                  <c:v>9095</c:v>
                </c:pt>
                <c:pt idx="9101">
                  <c:v>9096</c:v>
                </c:pt>
                <c:pt idx="9102">
                  <c:v>9097</c:v>
                </c:pt>
                <c:pt idx="9103">
                  <c:v>9098</c:v>
                </c:pt>
                <c:pt idx="9104">
                  <c:v>9099</c:v>
                </c:pt>
                <c:pt idx="9105">
                  <c:v>9100</c:v>
                </c:pt>
                <c:pt idx="9106">
                  <c:v>9101</c:v>
                </c:pt>
                <c:pt idx="9107">
                  <c:v>9102</c:v>
                </c:pt>
                <c:pt idx="9108">
                  <c:v>9103</c:v>
                </c:pt>
                <c:pt idx="9109">
                  <c:v>9104</c:v>
                </c:pt>
                <c:pt idx="9110">
                  <c:v>9105</c:v>
                </c:pt>
                <c:pt idx="9111">
                  <c:v>9106</c:v>
                </c:pt>
                <c:pt idx="9112">
                  <c:v>9107</c:v>
                </c:pt>
                <c:pt idx="9113">
                  <c:v>9108</c:v>
                </c:pt>
                <c:pt idx="9114">
                  <c:v>9109</c:v>
                </c:pt>
                <c:pt idx="9115">
                  <c:v>9110</c:v>
                </c:pt>
                <c:pt idx="9116">
                  <c:v>9111</c:v>
                </c:pt>
                <c:pt idx="9117">
                  <c:v>9112</c:v>
                </c:pt>
                <c:pt idx="9118">
                  <c:v>9113</c:v>
                </c:pt>
                <c:pt idx="9119">
                  <c:v>9114</c:v>
                </c:pt>
                <c:pt idx="9120">
                  <c:v>9115</c:v>
                </c:pt>
                <c:pt idx="9121">
                  <c:v>9116</c:v>
                </c:pt>
                <c:pt idx="9122">
                  <c:v>9117</c:v>
                </c:pt>
                <c:pt idx="9123">
                  <c:v>9118</c:v>
                </c:pt>
                <c:pt idx="9124">
                  <c:v>9119</c:v>
                </c:pt>
                <c:pt idx="9125">
                  <c:v>9120</c:v>
                </c:pt>
                <c:pt idx="9126">
                  <c:v>9121</c:v>
                </c:pt>
                <c:pt idx="9127">
                  <c:v>9122</c:v>
                </c:pt>
                <c:pt idx="9128">
                  <c:v>9123</c:v>
                </c:pt>
                <c:pt idx="9129">
                  <c:v>9124</c:v>
                </c:pt>
                <c:pt idx="9130">
                  <c:v>9125</c:v>
                </c:pt>
                <c:pt idx="9131">
                  <c:v>9126</c:v>
                </c:pt>
                <c:pt idx="9132">
                  <c:v>9127</c:v>
                </c:pt>
                <c:pt idx="9133">
                  <c:v>9128</c:v>
                </c:pt>
                <c:pt idx="9134">
                  <c:v>9129</c:v>
                </c:pt>
                <c:pt idx="9135">
                  <c:v>9130</c:v>
                </c:pt>
                <c:pt idx="9136">
                  <c:v>9131</c:v>
                </c:pt>
                <c:pt idx="9137">
                  <c:v>9132</c:v>
                </c:pt>
                <c:pt idx="9138">
                  <c:v>9133</c:v>
                </c:pt>
                <c:pt idx="9139">
                  <c:v>9134</c:v>
                </c:pt>
                <c:pt idx="9140">
                  <c:v>9135</c:v>
                </c:pt>
                <c:pt idx="9141">
                  <c:v>9136</c:v>
                </c:pt>
                <c:pt idx="9142">
                  <c:v>9137</c:v>
                </c:pt>
                <c:pt idx="9143">
                  <c:v>9138</c:v>
                </c:pt>
                <c:pt idx="9144">
                  <c:v>9139</c:v>
                </c:pt>
                <c:pt idx="9145">
                  <c:v>9140</c:v>
                </c:pt>
                <c:pt idx="9146">
                  <c:v>9141</c:v>
                </c:pt>
                <c:pt idx="9147">
                  <c:v>9142</c:v>
                </c:pt>
                <c:pt idx="9148">
                  <c:v>9143</c:v>
                </c:pt>
                <c:pt idx="9149">
                  <c:v>9144</c:v>
                </c:pt>
                <c:pt idx="9150">
                  <c:v>9145</c:v>
                </c:pt>
                <c:pt idx="9151">
                  <c:v>9146</c:v>
                </c:pt>
                <c:pt idx="9152">
                  <c:v>9147</c:v>
                </c:pt>
                <c:pt idx="9153">
                  <c:v>9148</c:v>
                </c:pt>
                <c:pt idx="9154">
                  <c:v>9149</c:v>
                </c:pt>
                <c:pt idx="9155">
                  <c:v>9150</c:v>
                </c:pt>
                <c:pt idx="9156">
                  <c:v>9151</c:v>
                </c:pt>
                <c:pt idx="9157">
                  <c:v>9152</c:v>
                </c:pt>
                <c:pt idx="9158">
                  <c:v>9153</c:v>
                </c:pt>
                <c:pt idx="9159">
                  <c:v>9154</c:v>
                </c:pt>
                <c:pt idx="9160">
                  <c:v>9155</c:v>
                </c:pt>
                <c:pt idx="9161">
                  <c:v>9156</c:v>
                </c:pt>
                <c:pt idx="9162">
                  <c:v>9157</c:v>
                </c:pt>
                <c:pt idx="9163">
                  <c:v>9158</c:v>
                </c:pt>
                <c:pt idx="9164">
                  <c:v>9159</c:v>
                </c:pt>
                <c:pt idx="9165">
                  <c:v>9160</c:v>
                </c:pt>
                <c:pt idx="9166">
                  <c:v>9161</c:v>
                </c:pt>
                <c:pt idx="9167">
                  <c:v>9162</c:v>
                </c:pt>
                <c:pt idx="9168">
                  <c:v>9163</c:v>
                </c:pt>
                <c:pt idx="9169">
                  <c:v>9164</c:v>
                </c:pt>
                <c:pt idx="9170">
                  <c:v>9165</c:v>
                </c:pt>
                <c:pt idx="9171">
                  <c:v>9166</c:v>
                </c:pt>
                <c:pt idx="9172">
                  <c:v>9167</c:v>
                </c:pt>
                <c:pt idx="9173">
                  <c:v>9168</c:v>
                </c:pt>
                <c:pt idx="9174">
                  <c:v>9169</c:v>
                </c:pt>
                <c:pt idx="9175">
                  <c:v>9170</c:v>
                </c:pt>
                <c:pt idx="9176">
                  <c:v>9171</c:v>
                </c:pt>
                <c:pt idx="9177">
                  <c:v>9172</c:v>
                </c:pt>
                <c:pt idx="9178">
                  <c:v>9173</c:v>
                </c:pt>
                <c:pt idx="9179">
                  <c:v>9174</c:v>
                </c:pt>
                <c:pt idx="9180">
                  <c:v>9175</c:v>
                </c:pt>
                <c:pt idx="9181">
                  <c:v>9176</c:v>
                </c:pt>
                <c:pt idx="9182">
                  <c:v>9177</c:v>
                </c:pt>
                <c:pt idx="9183">
                  <c:v>9178</c:v>
                </c:pt>
                <c:pt idx="9184">
                  <c:v>9179</c:v>
                </c:pt>
                <c:pt idx="9185">
                  <c:v>9180</c:v>
                </c:pt>
                <c:pt idx="9186">
                  <c:v>9181</c:v>
                </c:pt>
                <c:pt idx="9187">
                  <c:v>9182</c:v>
                </c:pt>
                <c:pt idx="9188">
                  <c:v>9183</c:v>
                </c:pt>
                <c:pt idx="9189">
                  <c:v>9184</c:v>
                </c:pt>
                <c:pt idx="9190">
                  <c:v>9185</c:v>
                </c:pt>
                <c:pt idx="9191">
                  <c:v>9186</c:v>
                </c:pt>
                <c:pt idx="9192">
                  <c:v>9187</c:v>
                </c:pt>
                <c:pt idx="9193">
                  <c:v>9188</c:v>
                </c:pt>
                <c:pt idx="9194">
                  <c:v>9189</c:v>
                </c:pt>
                <c:pt idx="9195">
                  <c:v>9190</c:v>
                </c:pt>
                <c:pt idx="9196">
                  <c:v>9191</c:v>
                </c:pt>
                <c:pt idx="9197">
                  <c:v>9192</c:v>
                </c:pt>
                <c:pt idx="9198">
                  <c:v>9193</c:v>
                </c:pt>
                <c:pt idx="9199">
                  <c:v>9194</c:v>
                </c:pt>
                <c:pt idx="9200">
                  <c:v>9195</c:v>
                </c:pt>
                <c:pt idx="9201">
                  <c:v>9196</c:v>
                </c:pt>
                <c:pt idx="9202">
                  <c:v>9197</c:v>
                </c:pt>
                <c:pt idx="9203">
                  <c:v>9198</c:v>
                </c:pt>
                <c:pt idx="9204">
                  <c:v>9199</c:v>
                </c:pt>
                <c:pt idx="9205">
                  <c:v>9200</c:v>
                </c:pt>
                <c:pt idx="9206">
                  <c:v>9201</c:v>
                </c:pt>
                <c:pt idx="9207">
                  <c:v>9202</c:v>
                </c:pt>
                <c:pt idx="9208">
                  <c:v>9203</c:v>
                </c:pt>
                <c:pt idx="9209">
                  <c:v>9204</c:v>
                </c:pt>
                <c:pt idx="9210">
                  <c:v>9205</c:v>
                </c:pt>
                <c:pt idx="9211">
                  <c:v>9206</c:v>
                </c:pt>
                <c:pt idx="9212">
                  <c:v>9207</c:v>
                </c:pt>
                <c:pt idx="9213">
                  <c:v>9208</c:v>
                </c:pt>
                <c:pt idx="9214">
                  <c:v>9209</c:v>
                </c:pt>
                <c:pt idx="9215">
                  <c:v>9210</c:v>
                </c:pt>
                <c:pt idx="9216">
                  <c:v>9211</c:v>
                </c:pt>
                <c:pt idx="9217">
                  <c:v>9212</c:v>
                </c:pt>
                <c:pt idx="9218">
                  <c:v>9213</c:v>
                </c:pt>
                <c:pt idx="9219">
                  <c:v>9214</c:v>
                </c:pt>
                <c:pt idx="9220">
                  <c:v>9215</c:v>
                </c:pt>
                <c:pt idx="9221">
                  <c:v>9216</c:v>
                </c:pt>
                <c:pt idx="9222">
                  <c:v>9217</c:v>
                </c:pt>
                <c:pt idx="9223">
                  <c:v>9218</c:v>
                </c:pt>
                <c:pt idx="9224">
                  <c:v>9219</c:v>
                </c:pt>
                <c:pt idx="9225">
                  <c:v>9220</c:v>
                </c:pt>
                <c:pt idx="9226">
                  <c:v>9221</c:v>
                </c:pt>
                <c:pt idx="9227">
                  <c:v>9222</c:v>
                </c:pt>
                <c:pt idx="9228">
                  <c:v>9223</c:v>
                </c:pt>
                <c:pt idx="9229">
                  <c:v>9224</c:v>
                </c:pt>
                <c:pt idx="9230">
                  <c:v>9225</c:v>
                </c:pt>
                <c:pt idx="9231">
                  <c:v>9226</c:v>
                </c:pt>
                <c:pt idx="9232">
                  <c:v>9227</c:v>
                </c:pt>
                <c:pt idx="9233">
                  <c:v>9228</c:v>
                </c:pt>
                <c:pt idx="9234">
                  <c:v>9229</c:v>
                </c:pt>
                <c:pt idx="9235">
                  <c:v>9230</c:v>
                </c:pt>
                <c:pt idx="9236">
                  <c:v>9231</c:v>
                </c:pt>
                <c:pt idx="9237">
                  <c:v>9232</c:v>
                </c:pt>
                <c:pt idx="9238">
                  <c:v>9233</c:v>
                </c:pt>
                <c:pt idx="9239">
                  <c:v>9234</c:v>
                </c:pt>
                <c:pt idx="9240">
                  <c:v>9235</c:v>
                </c:pt>
                <c:pt idx="9241">
                  <c:v>9236</c:v>
                </c:pt>
                <c:pt idx="9242">
                  <c:v>9237</c:v>
                </c:pt>
                <c:pt idx="9243">
                  <c:v>9238</c:v>
                </c:pt>
                <c:pt idx="9244">
                  <c:v>9239</c:v>
                </c:pt>
                <c:pt idx="9245">
                  <c:v>9240</c:v>
                </c:pt>
                <c:pt idx="9246">
                  <c:v>9241</c:v>
                </c:pt>
                <c:pt idx="9247">
                  <c:v>9242</c:v>
                </c:pt>
                <c:pt idx="9248">
                  <c:v>9243</c:v>
                </c:pt>
                <c:pt idx="9249">
                  <c:v>9244</c:v>
                </c:pt>
                <c:pt idx="9250">
                  <c:v>9245</c:v>
                </c:pt>
                <c:pt idx="9251">
                  <c:v>9246</c:v>
                </c:pt>
                <c:pt idx="9252">
                  <c:v>9247</c:v>
                </c:pt>
                <c:pt idx="9253">
                  <c:v>9248</c:v>
                </c:pt>
                <c:pt idx="9254">
                  <c:v>9249</c:v>
                </c:pt>
                <c:pt idx="9255">
                  <c:v>9250</c:v>
                </c:pt>
                <c:pt idx="9256">
                  <c:v>9251</c:v>
                </c:pt>
                <c:pt idx="9257">
                  <c:v>9252</c:v>
                </c:pt>
                <c:pt idx="9258">
                  <c:v>9253</c:v>
                </c:pt>
                <c:pt idx="9259">
                  <c:v>9254</c:v>
                </c:pt>
                <c:pt idx="9260">
                  <c:v>9255</c:v>
                </c:pt>
                <c:pt idx="9261">
                  <c:v>9256</c:v>
                </c:pt>
                <c:pt idx="9262">
                  <c:v>9257</c:v>
                </c:pt>
                <c:pt idx="9263">
                  <c:v>9258</c:v>
                </c:pt>
                <c:pt idx="9264">
                  <c:v>9259</c:v>
                </c:pt>
                <c:pt idx="9265">
                  <c:v>9260</c:v>
                </c:pt>
                <c:pt idx="9266">
                  <c:v>9261</c:v>
                </c:pt>
                <c:pt idx="9267">
                  <c:v>9262</c:v>
                </c:pt>
                <c:pt idx="9268">
                  <c:v>9263</c:v>
                </c:pt>
                <c:pt idx="9269">
                  <c:v>9264</c:v>
                </c:pt>
                <c:pt idx="9270">
                  <c:v>9265</c:v>
                </c:pt>
                <c:pt idx="9271">
                  <c:v>9266</c:v>
                </c:pt>
                <c:pt idx="9272">
                  <c:v>9267</c:v>
                </c:pt>
                <c:pt idx="9273">
                  <c:v>9268</c:v>
                </c:pt>
                <c:pt idx="9274">
                  <c:v>9269</c:v>
                </c:pt>
                <c:pt idx="9275">
                  <c:v>9270</c:v>
                </c:pt>
                <c:pt idx="9276">
                  <c:v>9271</c:v>
                </c:pt>
                <c:pt idx="9277">
                  <c:v>9272</c:v>
                </c:pt>
                <c:pt idx="9278">
                  <c:v>9273</c:v>
                </c:pt>
                <c:pt idx="9279">
                  <c:v>9274</c:v>
                </c:pt>
                <c:pt idx="9280">
                  <c:v>9275</c:v>
                </c:pt>
                <c:pt idx="9281">
                  <c:v>9276</c:v>
                </c:pt>
                <c:pt idx="9282">
                  <c:v>9277</c:v>
                </c:pt>
                <c:pt idx="9283">
                  <c:v>9278</c:v>
                </c:pt>
                <c:pt idx="9284">
                  <c:v>9279</c:v>
                </c:pt>
                <c:pt idx="9285">
                  <c:v>9280</c:v>
                </c:pt>
                <c:pt idx="9286">
                  <c:v>9281</c:v>
                </c:pt>
                <c:pt idx="9287">
                  <c:v>9282</c:v>
                </c:pt>
                <c:pt idx="9288">
                  <c:v>9283</c:v>
                </c:pt>
                <c:pt idx="9289">
                  <c:v>9284</c:v>
                </c:pt>
                <c:pt idx="9290">
                  <c:v>9285</c:v>
                </c:pt>
                <c:pt idx="9291">
                  <c:v>9286</c:v>
                </c:pt>
                <c:pt idx="9292">
                  <c:v>9287</c:v>
                </c:pt>
                <c:pt idx="9293">
                  <c:v>9288</c:v>
                </c:pt>
                <c:pt idx="9294">
                  <c:v>9289</c:v>
                </c:pt>
                <c:pt idx="9295">
                  <c:v>9290</c:v>
                </c:pt>
                <c:pt idx="9296">
                  <c:v>9291</c:v>
                </c:pt>
                <c:pt idx="9297">
                  <c:v>9292</c:v>
                </c:pt>
                <c:pt idx="9298">
                  <c:v>9293</c:v>
                </c:pt>
                <c:pt idx="9299">
                  <c:v>9294</c:v>
                </c:pt>
                <c:pt idx="9300">
                  <c:v>9295</c:v>
                </c:pt>
                <c:pt idx="9301">
                  <c:v>9296</c:v>
                </c:pt>
                <c:pt idx="9302">
                  <c:v>9297</c:v>
                </c:pt>
                <c:pt idx="9303">
                  <c:v>9298</c:v>
                </c:pt>
                <c:pt idx="9304">
                  <c:v>9299</c:v>
                </c:pt>
                <c:pt idx="9305">
                  <c:v>9300</c:v>
                </c:pt>
                <c:pt idx="9306">
                  <c:v>9301</c:v>
                </c:pt>
                <c:pt idx="9307">
                  <c:v>9302</c:v>
                </c:pt>
                <c:pt idx="9308">
                  <c:v>9303</c:v>
                </c:pt>
                <c:pt idx="9309">
                  <c:v>9304</c:v>
                </c:pt>
                <c:pt idx="9310">
                  <c:v>9305</c:v>
                </c:pt>
                <c:pt idx="9311">
                  <c:v>9306</c:v>
                </c:pt>
                <c:pt idx="9312">
                  <c:v>9307</c:v>
                </c:pt>
                <c:pt idx="9313">
                  <c:v>9308</c:v>
                </c:pt>
                <c:pt idx="9314">
                  <c:v>9309</c:v>
                </c:pt>
                <c:pt idx="9315">
                  <c:v>9310</c:v>
                </c:pt>
                <c:pt idx="9316">
                  <c:v>9311</c:v>
                </c:pt>
                <c:pt idx="9317">
                  <c:v>9312</c:v>
                </c:pt>
                <c:pt idx="9318">
                  <c:v>9313</c:v>
                </c:pt>
                <c:pt idx="9319">
                  <c:v>9314</c:v>
                </c:pt>
                <c:pt idx="9320">
                  <c:v>9315</c:v>
                </c:pt>
                <c:pt idx="9321">
                  <c:v>9316</c:v>
                </c:pt>
                <c:pt idx="9322">
                  <c:v>9317</c:v>
                </c:pt>
                <c:pt idx="9323">
                  <c:v>9318</c:v>
                </c:pt>
                <c:pt idx="9324">
                  <c:v>9319</c:v>
                </c:pt>
                <c:pt idx="9325">
                  <c:v>9320</c:v>
                </c:pt>
                <c:pt idx="9326">
                  <c:v>9321</c:v>
                </c:pt>
                <c:pt idx="9327">
                  <c:v>9322</c:v>
                </c:pt>
                <c:pt idx="9328">
                  <c:v>9323</c:v>
                </c:pt>
                <c:pt idx="9329">
                  <c:v>9324</c:v>
                </c:pt>
                <c:pt idx="9330">
                  <c:v>9325</c:v>
                </c:pt>
                <c:pt idx="9331">
                  <c:v>9326</c:v>
                </c:pt>
                <c:pt idx="9332">
                  <c:v>9327</c:v>
                </c:pt>
                <c:pt idx="9333">
                  <c:v>9328</c:v>
                </c:pt>
                <c:pt idx="9334">
                  <c:v>9329</c:v>
                </c:pt>
                <c:pt idx="9335">
                  <c:v>9330</c:v>
                </c:pt>
                <c:pt idx="9336">
                  <c:v>9331</c:v>
                </c:pt>
                <c:pt idx="9337">
                  <c:v>9332</c:v>
                </c:pt>
                <c:pt idx="9338">
                  <c:v>9333</c:v>
                </c:pt>
                <c:pt idx="9339">
                  <c:v>9334</c:v>
                </c:pt>
                <c:pt idx="9340">
                  <c:v>9335</c:v>
                </c:pt>
                <c:pt idx="9341">
                  <c:v>9336</c:v>
                </c:pt>
                <c:pt idx="9342">
                  <c:v>9337</c:v>
                </c:pt>
                <c:pt idx="9343">
                  <c:v>9338</c:v>
                </c:pt>
                <c:pt idx="9344">
                  <c:v>9339</c:v>
                </c:pt>
                <c:pt idx="9345">
                  <c:v>9340</c:v>
                </c:pt>
                <c:pt idx="9346">
                  <c:v>9341</c:v>
                </c:pt>
                <c:pt idx="9347">
                  <c:v>9342</c:v>
                </c:pt>
                <c:pt idx="9348">
                  <c:v>9343</c:v>
                </c:pt>
                <c:pt idx="9349">
                  <c:v>9344</c:v>
                </c:pt>
                <c:pt idx="9350">
                  <c:v>9345</c:v>
                </c:pt>
                <c:pt idx="9351">
                  <c:v>9346</c:v>
                </c:pt>
                <c:pt idx="9352">
                  <c:v>9347</c:v>
                </c:pt>
                <c:pt idx="9353">
                  <c:v>9348</c:v>
                </c:pt>
                <c:pt idx="9354">
                  <c:v>9349</c:v>
                </c:pt>
                <c:pt idx="9355">
                  <c:v>9350</c:v>
                </c:pt>
                <c:pt idx="9356">
                  <c:v>9351</c:v>
                </c:pt>
                <c:pt idx="9357">
                  <c:v>9352</c:v>
                </c:pt>
                <c:pt idx="9358">
                  <c:v>9353</c:v>
                </c:pt>
                <c:pt idx="9359">
                  <c:v>9354</c:v>
                </c:pt>
                <c:pt idx="9360">
                  <c:v>9355</c:v>
                </c:pt>
                <c:pt idx="9361">
                  <c:v>9356</c:v>
                </c:pt>
                <c:pt idx="9362">
                  <c:v>9357</c:v>
                </c:pt>
                <c:pt idx="9363">
                  <c:v>9358</c:v>
                </c:pt>
                <c:pt idx="9364">
                  <c:v>9359</c:v>
                </c:pt>
                <c:pt idx="9365">
                  <c:v>9360</c:v>
                </c:pt>
                <c:pt idx="9366">
                  <c:v>9361</c:v>
                </c:pt>
                <c:pt idx="9367">
                  <c:v>9362</c:v>
                </c:pt>
                <c:pt idx="9368">
                  <c:v>9363</c:v>
                </c:pt>
                <c:pt idx="9369">
                  <c:v>9364</c:v>
                </c:pt>
                <c:pt idx="9370">
                  <c:v>9365</c:v>
                </c:pt>
                <c:pt idx="9371">
                  <c:v>9366</c:v>
                </c:pt>
                <c:pt idx="9372">
                  <c:v>9367</c:v>
                </c:pt>
                <c:pt idx="9373">
                  <c:v>9368</c:v>
                </c:pt>
                <c:pt idx="9374">
                  <c:v>9369</c:v>
                </c:pt>
                <c:pt idx="9375">
                  <c:v>9370</c:v>
                </c:pt>
                <c:pt idx="9376">
                  <c:v>9371</c:v>
                </c:pt>
                <c:pt idx="9377">
                  <c:v>9372</c:v>
                </c:pt>
                <c:pt idx="9378">
                  <c:v>9373</c:v>
                </c:pt>
                <c:pt idx="9379">
                  <c:v>9374</c:v>
                </c:pt>
                <c:pt idx="9380">
                  <c:v>9375</c:v>
                </c:pt>
                <c:pt idx="9381">
                  <c:v>9376</c:v>
                </c:pt>
                <c:pt idx="9382">
                  <c:v>9377</c:v>
                </c:pt>
                <c:pt idx="9383">
                  <c:v>9378</c:v>
                </c:pt>
                <c:pt idx="9384">
                  <c:v>9379</c:v>
                </c:pt>
                <c:pt idx="9385">
                  <c:v>9380</c:v>
                </c:pt>
                <c:pt idx="9386">
                  <c:v>9381</c:v>
                </c:pt>
                <c:pt idx="9387">
                  <c:v>9382</c:v>
                </c:pt>
                <c:pt idx="9388">
                  <c:v>9383</c:v>
                </c:pt>
                <c:pt idx="9389">
                  <c:v>9384</c:v>
                </c:pt>
                <c:pt idx="9390">
                  <c:v>9385</c:v>
                </c:pt>
                <c:pt idx="9391">
                  <c:v>9386</c:v>
                </c:pt>
                <c:pt idx="9392">
                  <c:v>9387</c:v>
                </c:pt>
                <c:pt idx="9393">
                  <c:v>9388</c:v>
                </c:pt>
                <c:pt idx="9394">
                  <c:v>9389</c:v>
                </c:pt>
                <c:pt idx="9395">
                  <c:v>9390</c:v>
                </c:pt>
                <c:pt idx="9396">
                  <c:v>9391</c:v>
                </c:pt>
                <c:pt idx="9397">
                  <c:v>9392</c:v>
                </c:pt>
                <c:pt idx="9398">
                  <c:v>9393</c:v>
                </c:pt>
                <c:pt idx="9399">
                  <c:v>9394</c:v>
                </c:pt>
                <c:pt idx="9400">
                  <c:v>9395</c:v>
                </c:pt>
                <c:pt idx="9401">
                  <c:v>9396</c:v>
                </c:pt>
                <c:pt idx="9402">
                  <c:v>9397</c:v>
                </c:pt>
                <c:pt idx="9403">
                  <c:v>9398</c:v>
                </c:pt>
                <c:pt idx="9404">
                  <c:v>9399</c:v>
                </c:pt>
                <c:pt idx="9405">
                  <c:v>9400</c:v>
                </c:pt>
                <c:pt idx="9406">
                  <c:v>9401</c:v>
                </c:pt>
                <c:pt idx="9407">
                  <c:v>9402</c:v>
                </c:pt>
                <c:pt idx="9408">
                  <c:v>9403</c:v>
                </c:pt>
                <c:pt idx="9409">
                  <c:v>9404</c:v>
                </c:pt>
                <c:pt idx="9410">
                  <c:v>9405</c:v>
                </c:pt>
                <c:pt idx="9411">
                  <c:v>9406</c:v>
                </c:pt>
                <c:pt idx="9412">
                  <c:v>9407</c:v>
                </c:pt>
                <c:pt idx="9413">
                  <c:v>9408</c:v>
                </c:pt>
                <c:pt idx="9414">
                  <c:v>9409</c:v>
                </c:pt>
                <c:pt idx="9415">
                  <c:v>9410</c:v>
                </c:pt>
                <c:pt idx="9416">
                  <c:v>9411</c:v>
                </c:pt>
                <c:pt idx="9417">
                  <c:v>9412</c:v>
                </c:pt>
                <c:pt idx="9418">
                  <c:v>9413</c:v>
                </c:pt>
                <c:pt idx="9419">
                  <c:v>9414</c:v>
                </c:pt>
                <c:pt idx="9420">
                  <c:v>9415</c:v>
                </c:pt>
                <c:pt idx="9421">
                  <c:v>9416</c:v>
                </c:pt>
                <c:pt idx="9422">
                  <c:v>9417</c:v>
                </c:pt>
                <c:pt idx="9423">
                  <c:v>9418</c:v>
                </c:pt>
                <c:pt idx="9424">
                  <c:v>9419</c:v>
                </c:pt>
                <c:pt idx="9425">
                  <c:v>9420</c:v>
                </c:pt>
                <c:pt idx="9426">
                  <c:v>9421</c:v>
                </c:pt>
                <c:pt idx="9427">
                  <c:v>9422</c:v>
                </c:pt>
                <c:pt idx="9428">
                  <c:v>9423</c:v>
                </c:pt>
                <c:pt idx="9429">
                  <c:v>9424</c:v>
                </c:pt>
                <c:pt idx="9430">
                  <c:v>9425</c:v>
                </c:pt>
                <c:pt idx="9431">
                  <c:v>9426</c:v>
                </c:pt>
                <c:pt idx="9432">
                  <c:v>9427</c:v>
                </c:pt>
                <c:pt idx="9433">
                  <c:v>9428</c:v>
                </c:pt>
                <c:pt idx="9434">
                  <c:v>9429</c:v>
                </c:pt>
                <c:pt idx="9435">
                  <c:v>9430</c:v>
                </c:pt>
                <c:pt idx="9436">
                  <c:v>9431</c:v>
                </c:pt>
                <c:pt idx="9437">
                  <c:v>9432</c:v>
                </c:pt>
                <c:pt idx="9438">
                  <c:v>9433</c:v>
                </c:pt>
                <c:pt idx="9439">
                  <c:v>9434</c:v>
                </c:pt>
                <c:pt idx="9440">
                  <c:v>9435</c:v>
                </c:pt>
                <c:pt idx="9441">
                  <c:v>9436</c:v>
                </c:pt>
                <c:pt idx="9442">
                  <c:v>9437</c:v>
                </c:pt>
                <c:pt idx="9443">
                  <c:v>9438</c:v>
                </c:pt>
                <c:pt idx="9444">
                  <c:v>9439</c:v>
                </c:pt>
                <c:pt idx="9445">
                  <c:v>9440</c:v>
                </c:pt>
                <c:pt idx="9446">
                  <c:v>9441</c:v>
                </c:pt>
                <c:pt idx="9447">
                  <c:v>9442</c:v>
                </c:pt>
                <c:pt idx="9448">
                  <c:v>9443</c:v>
                </c:pt>
                <c:pt idx="9449">
                  <c:v>9444</c:v>
                </c:pt>
                <c:pt idx="9450">
                  <c:v>9445</c:v>
                </c:pt>
                <c:pt idx="9451">
                  <c:v>9446</c:v>
                </c:pt>
                <c:pt idx="9452">
                  <c:v>9447</c:v>
                </c:pt>
                <c:pt idx="9453">
                  <c:v>9448</c:v>
                </c:pt>
                <c:pt idx="9454">
                  <c:v>9449</c:v>
                </c:pt>
                <c:pt idx="9455">
                  <c:v>9450</c:v>
                </c:pt>
                <c:pt idx="9456">
                  <c:v>9451</c:v>
                </c:pt>
                <c:pt idx="9457">
                  <c:v>9452</c:v>
                </c:pt>
                <c:pt idx="9458">
                  <c:v>9453</c:v>
                </c:pt>
                <c:pt idx="9459">
                  <c:v>9454</c:v>
                </c:pt>
                <c:pt idx="9460">
                  <c:v>9455</c:v>
                </c:pt>
                <c:pt idx="9461">
                  <c:v>9456</c:v>
                </c:pt>
                <c:pt idx="9462">
                  <c:v>9457</c:v>
                </c:pt>
                <c:pt idx="9463">
                  <c:v>9458</c:v>
                </c:pt>
                <c:pt idx="9464">
                  <c:v>9459</c:v>
                </c:pt>
                <c:pt idx="9465">
                  <c:v>9460</c:v>
                </c:pt>
                <c:pt idx="9466">
                  <c:v>9461</c:v>
                </c:pt>
                <c:pt idx="9467">
                  <c:v>9462</c:v>
                </c:pt>
                <c:pt idx="9468">
                  <c:v>9463</c:v>
                </c:pt>
                <c:pt idx="9469">
                  <c:v>9464</c:v>
                </c:pt>
                <c:pt idx="9470">
                  <c:v>9465</c:v>
                </c:pt>
                <c:pt idx="9471">
                  <c:v>9466</c:v>
                </c:pt>
                <c:pt idx="9472">
                  <c:v>9467</c:v>
                </c:pt>
                <c:pt idx="9473">
                  <c:v>9468</c:v>
                </c:pt>
                <c:pt idx="9474">
                  <c:v>9469</c:v>
                </c:pt>
                <c:pt idx="9475">
                  <c:v>9470</c:v>
                </c:pt>
                <c:pt idx="9476">
                  <c:v>9471</c:v>
                </c:pt>
                <c:pt idx="9477">
                  <c:v>9472</c:v>
                </c:pt>
                <c:pt idx="9478">
                  <c:v>9473</c:v>
                </c:pt>
                <c:pt idx="9479">
                  <c:v>9474</c:v>
                </c:pt>
                <c:pt idx="9480">
                  <c:v>9475</c:v>
                </c:pt>
                <c:pt idx="9481">
                  <c:v>9476</c:v>
                </c:pt>
                <c:pt idx="9482">
                  <c:v>9477</c:v>
                </c:pt>
                <c:pt idx="9483">
                  <c:v>9478</c:v>
                </c:pt>
                <c:pt idx="9484">
                  <c:v>9479</c:v>
                </c:pt>
                <c:pt idx="9485">
                  <c:v>9480</c:v>
                </c:pt>
                <c:pt idx="9486">
                  <c:v>9481</c:v>
                </c:pt>
                <c:pt idx="9487">
                  <c:v>9482</c:v>
                </c:pt>
                <c:pt idx="9488">
                  <c:v>9483</c:v>
                </c:pt>
                <c:pt idx="9489">
                  <c:v>9484</c:v>
                </c:pt>
                <c:pt idx="9490">
                  <c:v>9485</c:v>
                </c:pt>
                <c:pt idx="9491">
                  <c:v>9486</c:v>
                </c:pt>
                <c:pt idx="9492">
                  <c:v>9487</c:v>
                </c:pt>
                <c:pt idx="9493">
                  <c:v>9488</c:v>
                </c:pt>
                <c:pt idx="9494">
                  <c:v>9489</c:v>
                </c:pt>
                <c:pt idx="9495">
                  <c:v>9490</c:v>
                </c:pt>
                <c:pt idx="9496">
                  <c:v>9491</c:v>
                </c:pt>
                <c:pt idx="9497">
                  <c:v>9492</c:v>
                </c:pt>
                <c:pt idx="9498">
                  <c:v>9493</c:v>
                </c:pt>
                <c:pt idx="9499">
                  <c:v>9494</c:v>
                </c:pt>
                <c:pt idx="9500">
                  <c:v>9495</c:v>
                </c:pt>
                <c:pt idx="9501">
                  <c:v>9496</c:v>
                </c:pt>
                <c:pt idx="9502">
                  <c:v>9497</c:v>
                </c:pt>
                <c:pt idx="9503">
                  <c:v>9498</c:v>
                </c:pt>
                <c:pt idx="9504">
                  <c:v>9499</c:v>
                </c:pt>
                <c:pt idx="9505">
                  <c:v>9500</c:v>
                </c:pt>
                <c:pt idx="9506">
                  <c:v>9501</c:v>
                </c:pt>
                <c:pt idx="9507">
                  <c:v>9502</c:v>
                </c:pt>
                <c:pt idx="9508">
                  <c:v>9503</c:v>
                </c:pt>
                <c:pt idx="9509">
                  <c:v>9504</c:v>
                </c:pt>
                <c:pt idx="9510">
                  <c:v>9505</c:v>
                </c:pt>
                <c:pt idx="9511">
                  <c:v>9506</c:v>
                </c:pt>
                <c:pt idx="9512">
                  <c:v>9507</c:v>
                </c:pt>
                <c:pt idx="9513">
                  <c:v>9508</c:v>
                </c:pt>
                <c:pt idx="9514">
                  <c:v>9509</c:v>
                </c:pt>
                <c:pt idx="9515">
                  <c:v>9510</c:v>
                </c:pt>
                <c:pt idx="9516">
                  <c:v>9511</c:v>
                </c:pt>
                <c:pt idx="9517">
                  <c:v>9512</c:v>
                </c:pt>
                <c:pt idx="9518">
                  <c:v>9513</c:v>
                </c:pt>
                <c:pt idx="9519">
                  <c:v>9514</c:v>
                </c:pt>
                <c:pt idx="9520">
                  <c:v>9515</c:v>
                </c:pt>
                <c:pt idx="9521">
                  <c:v>9516</c:v>
                </c:pt>
                <c:pt idx="9522">
                  <c:v>9517</c:v>
                </c:pt>
                <c:pt idx="9523">
                  <c:v>9518</c:v>
                </c:pt>
                <c:pt idx="9524">
                  <c:v>9519</c:v>
                </c:pt>
                <c:pt idx="9525">
                  <c:v>9520</c:v>
                </c:pt>
                <c:pt idx="9526">
                  <c:v>9521</c:v>
                </c:pt>
                <c:pt idx="9527">
                  <c:v>9522</c:v>
                </c:pt>
                <c:pt idx="9528">
                  <c:v>9523</c:v>
                </c:pt>
                <c:pt idx="9529">
                  <c:v>9524</c:v>
                </c:pt>
                <c:pt idx="9530">
                  <c:v>9525</c:v>
                </c:pt>
                <c:pt idx="9531">
                  <c:v>9526</c:v>
                </c:pt>
                <c:pt idx="9532">
                  <c:v>9527</c:v>
                </c:pt>
                <c:pt idx="9533">
                  <c:v>9528</c:v>
                </c:pt>
                <c:pt idx="9534">
                  <c:v>9529</c:v>
                </c:pt>
                <c:pt idx="9535">
                  <c:v>9530</c:v>
                </c:pt>
                <c:pt idx="9536">
                  <c:v>9531</c:v>
                </c:pt>
                <c:pt idx="9537">
                  <c:v>9532</c:v>
                </c:pt>
                <c:pt idx="9538">
                  <c:v>9533</c:v>
                </c:pt>
                <c:pt idx="9539">
                  <c:v>9534</c:v>
                </c:pt>
                <c:pt idx="9540">
                  <c:v>9535</c:v>
                </c:pt>
                <c:pt idx="9541">
                  <c:v>9536</c:v>
                </c:pt>
                <c:pt idx="9542">
                  <c:v>9537</c:v>
                </c:pt>
                <c:pt idx="9543">
                  <c:v>9538</c:v>
                </c:pt>
                <c:pt idx="9544">
                  <c:v>9539</c:v>
                </c:pt>
                <c:pt idx="9545">
                  <c:v>9540</c:v>
                </c:pt>
                <c:pt idx="9546">
                  <c:v>9541</c:v>
                </c:pt>
                <c:pt idx="9547">
                  <c:v>9542</c:v>
                </c:pt>
                <c:pt idx="9548">
                  <c:v>9543</c:v>
                </c:pt>
                <c:pt idx="9549">
                  <c:v>9544</c:v>
                </c:pt>
                <c:pt idx="9550">
                  <c:v>9545</c:v>
                </c:pt>
                <c:pt idx="9551">
                  <c:v>9546</c:v>
                </c:pt>
                <c:pt idx="9552">
                  <c:v>9547</c:v>
                </c:pt>
                <c:pt idx="9553">
                  <c:v>9548</c:v>
                </c:pt>
                <c:pt idx="9554">
                  <c:v>9549</c:v>
                </c:pt>
                <c:pt idx="9555">
                  <c:v>9550</c:v>
                </c:pt>
                <c:pt idx="9556">
                  <c:v>9551</c:v>
                </c:pt>
                <c:pt idx="9557">
                  <c:v>9552</c:v>
                </c:pt>
                <c:pt idx="9558">
                  <c:v>9553</c:v>
                </c:pt>
                <c:pt idx="9559">
                  <c:v>9554</c:v>
                </c:pt>
                <c:pt idx="9560">
                  <c:v>9555</c:v>
                </c:pt>
                <c:pt idx="9561">
                  <c:v>9556</c:v>
                </c:pt>
                <c:pt idx="9562">
                  <c:v>9557</c:v>
                </c:pt>
                <c:pt idx="9563">
                  <c:v>9558</c:v>
                </c:pt>
                <c:pt idx="9564">
                  <c:v>9559</c:v>
                </c:pt>
                <c:pt idx="9565">
                  <c:v>9560</c:v>
                </c:pt>
                <c:pt idx="9566">
                  <c:v>9561</c:v>
                </c:pt>
                <c:pt idx="9567">
                  <c:v>9562</c:v>
                </c:pt>
                <c:pt idx="9568">
                  <c:v>9563</c:v>
                </c:pt>
                <c:pt idx="9569">
                  <c:v>9564</c:v>
                </c:pt>
                <c:pt idx="9570">
                  <c:v>9565</c:v>
                </c:pt>
                <c:pt idx="9571">
                  <c:v>9566</c:v>
                </c:pt>
                <c:pt idx="9572">
                  <c:v>9567</c:v>
                </c:pt>
                <c:pt idx="9573">
                  <c:v>9568</c:v>
                </c:pt>
                <c:pt idx="9574">
                  <c:v>9569</c:v>
                </c:pt>
                <c:pt idx="9575">
                  <c:v>9570</c:v>
                </c:pt>
                <c:pt idx="9576">
                  <c:v>9571</c:v>
                </c:pt>
                <c:pt idx="9577">
                  <c:v>9572</c:v>
                </c:pt>
                <c:pt idx="9578">
                  <c:v>9573</c:v>
                </c:pt>
                <c:pt idx="9579">
                  <c:v>9574</c:v>
                </c:pt>
                <c:pt idx="9580">
                  <c:v>9575</c:v>
                </c:pt>
                <c:pt idx="9581">
                  <c:v>9576</c:v>
                </c:pt>
                <c:pt idx="9582">
                  <c:v>9577</c:v>
                </c:pt>
                <c:pt idx="9583">
                  <c:v>9578</c:v>
                </c:pt>
                <c:pt idx="9584">
                  <c:v>9579</c:v>
                </c:pt>
                <c:pt idx="9585">
                  <c:v>9580</c:v>
                </c:pt>
                <c:pt idx="9586">
                  <c:v>9581</c:v>
                </c:pt>
                <c:pt idx="9587">
                  <c:v>9582</c:v>
                </c:pt>
                <c:pt idx="9588">
                  <c:v>9583</c:v>
                </c:pt>
                <c:pt idx="9589">
                  <c:v>9584</c:v>
                </c:pt>
                <c:pt idx="9590">
                  <c:v>9585</c:v>
                </c:pt>
                <c:pt idx="9591">
                  <c:v>9586</c:v>
                </c:pt>
                <c:pt idx="9592">
                  <c:v>9587</c:v>
                </c:pt>
                <c:pt idx="9593">
                  <c:v>9588</c:v>
                </c:pt>
                <c:pt idx="9594">
                  <c:v>9589</c:v>
                </c:pt>
                <c:pt idx="9595">
                  <c:v>9590</c:v>
                </c:pt>
                <c:pt idx="9596">
                  <c:v>9591</c:v>
                </c:pt>
                <c:pt idx="9597">
                  <c:v>9592</c:v>
                </c:pt>
                <c:pt idx="9598">
                  <c:v>9593</c:v>
                </c:pt>
                <c:pt idx="9599">
                  <c:v>9594</c:v>
                </c:pt>
                <c:pt idx="9600">
                  <c:v>9595</c:v>
                </c:pt>
                <c:pt idx="9601">
                  <c:v>9596</c:v>
                </c:pt>
                <c:pt idx="9602">
                  <c:v>9597</c:v>
                </c:pt>
                <c:pt idx="9603">
                  <c:v>9598</c:v>
                </c:pt>
                <c:pt idx="9604">
                  <c:v>9599</c:v>
                </c:pt>
                <c:pt idx="9605">
                  <c:v>9600</c:v>
                </c:pt>
                <c:pt idx="9606">
                  <c:v>9601</c:v>
                </c:pt>
                <c:pt idx="9607">
                  <c:v>9602</c:v>
                </c:pt>
                <c:pt idx="9608">
                  <c:v>9603</c:v>
                </c:pt>
                <c:pt idx="9609">
                  <c:v>9604</c:v>
                </c:pt>
                <c:pt idx="9610">
                  <c:v>9605</c:v>
                </c:pt>
                <c:pt idx="9611">
                  <c:v>9606</c:v>
                </c:pt>
                <c:pt idx="9612">
                  <c:v>9607</c:v>
                </c:pt>
                <c:pt idx="9613">
                  <c:v>9608</c:v>
                </c:pt>
                <c:pt idx="9614">
                  <c:v>9609</c:v>
                </c:pt>
                <c:pt idx="9615">
                  <c:v>9610</c:v>
                </c:pt>
                <c:pt idx="9616">
                  <c:v>9611</c:v>
                </c:pt>
                <c:pt idx="9617">
                  <c:v>9612</c:v>
                </c:pt>
                <c:pt idx="9618">
                  <c:v>9613</c:v>
                </c:pt>
                <c:pt idx="9619">
                  <c:v>9614</c:v>
                </c:pt>
                <c:pt idx="9620">
                  <c:v>9615</c:v>
                </c:pt>
                <c:pt idx="9621">
                  <c:v>9616</c:v>
                </c:pt>
                <c:pt idx="9622">
                  <c:v>9617</c:v>
                </c:pt>
                <c:pt idx="9623">
                  <c:v>9618</c:v>
                </c:pt>
                <c:pt idx="9624">
                  <c:v>9619</c:v>
                </c:pt>
                <c:pt idx="9625">
                  <c:v>9620</c:v>
                </c:pt>
                <c:pt idx="9626">
                  <c:v>9621</c:v>
                </c:pt>
                <c:pt idx="9627">
                  <c:v>9622</c:v>
                </c:pt>
                <c:pt idx="9628">
                  <c:v>9623</c:v>
                </c:pt>
                <c:pt idx="9629">
                  <c:v>9624</c:v>
                </c:pt>
                <c:pt idx="9630">
                  <c:v>9625</c:v>
                </c:pt>
                <c:pt idx="9631">
                  <c:v>9626</c:v>
                </c:pt>
                <c:pt idx="9632">
                  <c:v>9627</c:v>
                </c:pt>
                <c:pt idx="9633">
                  <c:v>9628</c:v>
                </c:pt>
                <c:pt idx="9634">
                  <c:v>9629</c:v>
                </c:pt>
                <c:pt idx="9635">
                  <c:v>9630</c:v>
                </c:pt>
                <c:pt idx="9636">
                  <c:v>9631</c:v>
                </c:pt>
                <c:pt idx="9637">
                  <c:v>9632</c:v>
                </c:pt>
                <c:pt idx="9638">
                  <c:v>9633</c:v>
                </c:pt>
                <c:pt idx="9639">
                  <c:v>9634</c:v>
                </c:pt>
                <c:pt idx="9640">
                  <c:v>9635</c:v>
                </c:pt>
                <c:pt idx="9641">
                  <c:v>9636</c:v>
                </c:pt>
                <c:pt idx="9642">
                  <c:v>9637</c:v>
                </c:pt>
                <c:pt idx="9643">
                  <c:v>9638</c:v>
                </c:pt>
                <c:pt idx="9644">
                  <c:v>9639</c:v>
                </c:pt>
                <c:pt idx="9645">
                  <c:v>9640</c:v>
                </c:pt>
                <c:pt idx="9646">
                  <c:v>9641</c:v>
                </c:pt>
                <c:pt idx="9647">
                  <c:v>9642</c:v>
                </c:pt>
                <c:pt idx="9648">
                  <c:v>9643</c:v>
                </c:pt>
                <c:pt idx="9649">
                  <c:v>9644</c:v>
                </c:pt>
                <c:pt idx="9650">
                  <c:v>9645</c:v>
                </c:pt>
                <c:pt idx="9651">
                  <c:v>9646</c:v>
                </c:pt>
                <c:pt idx="9652">
                  <c:v>9647</c:v>
                </c:pt>
                <c:pt idx="9653">
                  <c:v>9648</c:v>
                </c:pt>
                <c:pt idx="9654">
                  <c:v>9649</c:v>
                </c:pt>
                <c:pt idx="9655">
                  <c:v>9650</c:v>
                </c:pt>
                <c:pt idx="9656">
                  <c:v>9651</c:v>
                </c:pt>
                <c:pt idx="9657">
                  <c:v>9652</c:v>
                </c:pt>
                <c:pt idx="9658">
                  <c:v>9653</c:v>
                </c:pt>
                <c:pt idx="9659">
                  <c:v>9654</c:v>
                </c:pt>
                <c:pt idx="9660">
                  <c:v>9655</c:v>
                </c:pt>
                <c:pt idx="9661">
                  <c:v>9656</c:v>
                </c:pt>
                <c:pt idx="9662">
                  <c:v>9657</c:v>
                </c:pt>
                <c:pt idx="9663">
                  <c:v>9658</c:v>
                </c:pt>
                <c:pt idx="9664">
                  <c:v>9659</c:v>
                </c:pt>
                <c:pt idx="9665">
                  <c:v>9660</c:v>
                </c:pt>
                <c:pt idx="9666">
                  <c:v>9661</c:v>
                </c:pt>
                <c:pt idx="9667">
                  <c:v>9662</c:v>
                </c:pt>
                <c:pt idx="9668">
                  <c:v>9663</c:v>
                </c:pt>
                <c:pt idx="9669">
                  <c:v>9664</c:v>
                </c:pt>
                <c:pt idx="9670">
                  <c:v>9665</c:v>
                </c:pt>
                <c:pt idx="9671">
                  <c:v>9666</c:v>
                </c:pt>
                <c:pt idx="9672">
                  <c:v>9667</c:v>
                </c:pt>
                <c:pt idx="9673">
                  <c:v>9668</c:v>
                </c:pt>
                <c:pt idx="9674">
                  <c:v>9669</c:v>
                </c:pt>
                <c:pt idx="9675">
                  <c:v>9670</c:v>
                </c:pt>
                <c:pt idx="9676">
                  <c:v>9671</c:v>
                </c:pt>
                <c:pt idx="9677">
                  <c:v>9672</c:v>
                </c:pt>
                <c:pt idx="9678">
                  <c:v>9673</c:v>
                </c:pt>
                <c:pt idx="9679">
                  <c:v>9674</c:v>
                </c:pt>
                <c:pt idx="9680">
                  <c:v>9675</c:v>
                </c:pt>
                <c:pt idx="9681">
                  <c:v>9676</c:v>
                </c:pt>
                <c:pt idx="9682">
                  <c:v>9677</c:v>
                </c:pt>
                <c:pt idx="9683">
                  <c:v>9678</c:v>
                </c:pt>
                <c:pt idx="9684">
                  <c:v>9679</c:v>
                </c:pt>
                <c:pt idx="9685">
                  <c:v>9680</c:v>
                </c:pt>
                <c:pt idx="9686">
                  <c:v>9681</c:v>
                </c:pt>
                <c:pt idx="9687">
                  <c:v>9682</c:v>
                </c:pt>
                <c:pt idx="9688">
                  <c:v>9683</c:v>
                </c:pt>
                <c:pt idx="9689">
                  <c:v>9684</c:v>
                </c:pt>
                <c:pt idx="9690">
                  <c:v>9685</c:v>
                </c:pt>
                <c:pt idx="9691">
                  <c:v>9686</c:v>
                </c:pt>
                <c:pt idx="9692">
                  <c:v>9687</c:v>
                </c:pt>
                <c:pt idx="9693">
                  <c:v>9688</c:v>
                </c:pt>
                <c:pt idx="9694">
                  <c:v>9689</c:v>
                </c:pt>
                <c:pt idx="9695">
                  <c:v>9690</c:v>
                </c:pt>
                <c:pt idx="9696">
                  <c:v>9691</c:v>
                </c:pt>
                <c:pt idx="9697">
                  <c:v>9692</c:v>
                </c:pt>
                <c:pt idx="9698">
                  <c:v>9693</c:v>
                </c:pt>
                <c:pt idx="9699">
                  <c:v>9694</c:v>
                </c:pt>
                <c:pt idx="9700">
                  <c:v>9695</c:v>
                </c:pt>
                <c:pt idx="9701">
                  <c:v>9696</c:v>
                </c:pt>
                <c:pt idx="9702">
                  <c:v>9697</c:v>
                </c:pt>
                <c:pt idx="9703">
                  <c:v>9698</c:v>
                </c:pt>
                <c:pt idx="9704">
                  <c:v>9699</c:v>
                </c:pt>
                <c:pt idx="9705">
                  <c:v>9700</c:v>
                </c:pt>
                <c:pt idx="9706">
                  <c:v>9701</c:v>
                </c:pt>
                <c:pt idx="9707">
                  <c:v>9702</c:v>
                </c:pt>
                <c:pt idx="9708">
                  <c:v>9703</c:v>
                </c:pt>
                <c:pt idx="9709">
                  <c:v>9704</c:v>
                </c:pt>
                <c:pt idx="9710">
                  <c:v>9705</c:v>
                </c:pt>
                <c:pt idx="9711">
                  <c:v>9706</c:v>
                </c:pt>
                <c:pt idx="9712">
                  <c:v>9707</c:v>
                </c:pt>
                <c:pt idx="9713">
                  <c:v>9708</c:v>
                </c:pt>
                <c:pt idx="9714">
                  <c:v>9709</c:v>
                </c:pt>
                <c:pt idx="9715">
                  <c:v>9710</c:v>
                </c:pt>
                <c:pt idx="9716">
                  <c:v>9711</c:v>
                </c:pt>
                <c:pt idx="9717">
                  <c:v>9712</c:v>
                </c:pt>
                <c:pt idx="9718">
                  <c:v>9713</c:v>
                </c:pt>
                <c:pt idx="9719">
                  <c:v>9714</c:v>
                </c:pt>
                <c:pt idx="9720">
                  <c:v>9715</c:v>
                </c:pt>
                <c:pt idx="9721">
                  <c:v>9716</c:v>
                </c:pt>
                <c:pt idx="9722">
                  <c:v>9717</c:v>
                </c:pt>
                <c:pt idx="9723">
                  <c:v>9718</c:v>
                </c:pt>
                <c:pt idx="9724">
                  <c:v>9719</c:v>
                </c:pt>
                <c:pt idx="9725">
                  <c:v>9720</c:v>
                </c:pt>
                <c:pt idx="9726">
                  <c:v>9721</c:v>
                </c:pt>
                <c:pt idx="9727">
                  <c:v>9722</c:v>
                </c:pt>
                <c:pt idx="9728">
                  <c:v>9723</c:v>
                </c:pt>
                <c:pt idx="9729">
                  <c:v>9724</c:v>
                </c:pt>
                <c:pt idx="9730">
                  <c:v>9725</c:v>
                </c:pt>
                <c:pt idx="9731">
                  <c:v>9726</c:v>
                </c:pt>
                <c:pt idx="9732">
                  <c:v>9727</c:v>
                </c:pt>
                <c:pt idx="9733">
                  <c:v>9728</c:v>
                </c:pt>
                <c:pt idx="9734">
                  <c:v>9729</c:v>
                </c:pt>
                <c:pt idx="9735">
                  <c:v>9730</c:v>
                </c:pt>
                <c:pt idx="9736">
                  <c:v>9731</c:v>
                </c:pt>
                <c:pt idx="9737">
                  <c:v>9732</c:v>
                </c:pt>
                <c:pt idx="9738">
                  <c:v>9733</c:v>
                </c:pt>
                <c:pt idx="9739">
                  <c:v>9734</c:v>
                </c:pt>
                <c:pt idx="9740">
                  <c:v>9735</c:v>
                </c:pt>
                <c:pt idx="9741">
                  <c:v>9736</c:v>
                </c:pt>
                <c:pt idx="9742">
                  <c:v>9737</c:v>
                </c:pt>
                <c:pt idx="9743">
                  <c:v>9738</c:v>
                </c:pt>
                <c:pt idx="9744">
                  <c:v>9739</c:v>
                </c:pt>
                <c:pt idx="9745">
                  <c:v>9740</c:v>
                </c:pt>
                <c:pt idx="9746">
                  <c:v>9741</c:v>
                </c:pt>
                <c:pt idx="9747">
                  <c:v>9742</c:v>
                </c:pt>
                <c:pt idx="9748">
                  <c:v>9743</c:v>
                </c:pt>
                <c:pt idx="9749">
                  <c:v>9744</c:v>
                </c:pt>
                <c:pt idx="9750">
                  <c:v>9745</c:v>
                </c:pt>
                <c:pt idx="9751">
                  <c:v>9746</c:v>
                </c:pt>
                <c:pt idx="9752">
                  <c:v>9747</c:v>
                </c:pt>
                <c:pt idx="9753">
                  <c:v>9748</c:v>
                </c:pt>
                <c:pt idx="9754">
                  <c:v>9749</c:v>
                </c:pt>
                <c:pt idx="9755">
                  <c:v>9750</c:v>
                </c:pt>
                <c:pt idx="9756">
                  <c:v>9751</c:v>
                </c:pt>
                <c:pt idx="9757">
                  <c:v>9752</c:v>
                </c:pt>
                <c:pt idx="9758">
                  <c:v>9753</c:v>
                </c:pt>
                <c:pt idx="9759">
                  <c:v>9754</c:v>
                </c:pt>
                <c:pt idx="9760">
                  <c:v>9755</c:v>
                </c:pt>
                <c:pt idx="9761">
                  <c:v>9756</c:v>
                </c:pt>
                <c:pt idx="9762">
                  <c:v>9757</c:v>
                </c:pt>
                <c:pt idx="9763">
                  <c:v>9758</c:v>
                </c:pt>
                <c:pt idx="9764">
                  <c:v>9759</c:v>
                </c:pt>
                <c:pt idx="9765">
                  <c:v>9760</c:v>
                </c:pt>
                <c:pt idx="9766">
                  <c:v>9761</c:v>
                </c:pt>
                <c:pt idx="9767">
                  <c:v>9762</c:v>
                </c:pt>
                <c:pt idx="9768">
                  <c:v>9763</c:v>
                </c:pt>
                <c:pt idx="9769">
                  <c:v>9764</c:v>
                </c:pt>
                <c:pt idx="9770">
                  <c:v>9765</c:v>
                </c:pt>
                <c:pt idx="9771">
                  <c:v>9766</c:v>
                </c:pt>
                <c:pt idx="9772">
                  <c:v>9767</c:v>
                </c:pt>
                <c:pt idx="9773">
                  <c:v>9768</c:v>
                </c:pt>
                <c:pt idx="9774">
                  <c:v>9769</c:v>
                </c:pt>
                <c:pt idx="9775">
                  <c:v>9770</c:v>
                </c:pt>
                <c:pt idx="9776">
                  <c:v>9771</c:v>
                </c:pt>
                <c:pt idx="9777">
                  <c:v>9772</c:v>
                </c:pt>
                <c:pt idx="9778">
                  <c:v>9773</c:v>
                </c:pt>
                <c:pt idx="9779">
                  <c:v>9774</c:v>
                </c:pt>
                <c:pt idx="9780">
                  <c:v>9775</c:v>
                </c:pt>
                <c:pt idx="9781">
                  <c:v>9776</c:v>
                </c:pt>
                <c:pt idx="9782">
                  <c:v>9777</c:v>
                </c:pt>
                <c:pt idx="9783">
                  <c:v>9778</c:v>
                </c:pt>
                <c:pt idx="9784">
                  <c:v>9779</c:v>
                </c:pt>
                <c:pt idx="9785">
                  <c:v>9780</c:v>
                </c:pt>
                <c:pt idx="9786">
                  <c:v>9781</c:v>
                </c:pt>
                <c:pt idx="9787">
                  <c:v>9782</c:v>
                </c:pt>
                <c:pt idx="9788">
                  <c:v>9783</c:v>
                </c:pt>
                <c:pt idx="9789">
                  <c:v>9784</c:v>
                </c:pt>
                <c:pt idx="9790">
                  <c:v>9785</c:v>
                </c:pt>
                <c:pt idx="9791">
                  <c:v>9786</c:v>
                </c:pt>
                <c:pt idx="9792">
                  <c:v>9787</c:v>
                </c:pt>
                <c:pt idx="9793">
                  <c:v>9788</c:v>
                </c:pt>
                <c:pt idx="9794">
                  <c:v>9789</c:v>
                </c:pt>
                <c:pt idx="9795">
                  <c:v>9790</c:v>
                </c:pt>
                <c:pt idx="9796">
                  <c:v>9791</c:v>
                </c:pt>
                <c:pt idx="9797">
                  <c:v>9792</c:v>
                </c:pt>
                <c:pt idx="9798">
                  <c:v>9793</c:v>
                </c:pt>
                <c:pt idx="9799">
                  <c:v>9794</c:v>
                </c:pt>
                <c:pt idx="9800">
                  <c:v>9795</c:v>
                </c:pt>
                <c:pt idx="9801">
                  <c:v>9796</c:v>
                </c:pt>
                <c:pt idx="9802">
                  <c:v>9797</c:v>
                </c:pt>
                <c:pt idx="9803">
                  <c:v>9798</c:v>
                </c:pt>
                <c:pt idx="9804">
                  <c:v>9799</c:v>
                </c:pt>
                <c:pt idx="9805">
                  <c:v>9800</c:v>
                </c:pt>
                <c:pt idx="9806">
                  <c:v>9801</c:v>
                </c:pt>
                <c:pt idx="9807">
                  <c:v>9802</c:v>
                </c:pt>
                <c:pt idx="9808">
                  <c:v>9803</c:v>
                </c:pt>
                <c:pt idx="9809">
                  <c:v>9804</c:v>
                </c:pt>
                <c:pt idx="9810">
                  <c:v>9805</c:v>
                </c:pt>
                <c:pt idx="9811">
                  <c:v>9806</c:v>
                </c:pt>
                <c:pt idx="9812">
                  <c:v>9807</c:v>
                </c:pt>
                <c:pt idx="9813">
                  <c:v>9808</c:v>
                </c:pt>
                <c:pt idx="9814">
                  <c:v>9809</c:v>
                </c:pt>
                <c:pt idx="9815">
                  <c:v>9810</c:v>
                </c:pt>
                <c:pt idx="9816">
                  <c:v>9811</c:v>
                </c:pt>
                <c:pt idx="9817">
                  <c:v>9812</c:v>
                </c:pt>
                <c:pt idx="9818">
                  <c:v>9813</c:v>
                </c:pt>
                <c:pt idx="9819">
                  <c:v>9814</c:v>
                </c:pt>
                <c:pt idx="9820">
                  <c:v>9815</c:v>
                </c:pt>
                <c:pt idx="9821">
                  <c:v>9816</c:v>
                </c:pt>
                <c:pt idx="9822">
                  <c:v>9817</c:v>
                </c:pt>
                <c:pt idx="9823">
                  <c:v>9818</c:v>
                </c:pt>
                <c:pt idx="9824">
                  <c:v>9819</c:v>
                </c:pt>
                <c:pt idx="9825">
                  <c:v>9820</c:v>
                </c:pt>
                <c:pt idx="9826">
                  <c:v>9821</c:v>
                </c:pt>
                <c:pt idx="9827">
                  <c:v>9822</c:v>
                </c:pt>
                <c:pt idx="9828">
                  <c:v>9823</c:v>
                </c:pt>
                <c:pt idx="9829">
                  <c:v>9824</c:v>
                </c:pt>
                <c:pt idx="9830">
                  <c:v>9825</c:v>
                </c:pt>
                <c:pt idx="9831">
                  <c:v>9826</c:v>
                </c:pt>
                <c:pt idx="9832">
                  <c:v>9827</c:v>
                </c:pt>
                <c:pt idx="9833">
                  <c:v>9828</c:v>
                </c:pt>
                <c:pt idx="9834">
                  <c:v>9829</c:v>
                </c:pt>
                <c:pt idx="9835">
                  <c:v>9830</c:v>
                </c:pt>
                <c:pt idx="9836">
                  <c:v>9831</c:v>
                </c:pt>
                <c:pt idx="9837">
                  <c:v>9832</c:v>
                </c:pt>
                <c:pt idx="9838">
                  <c:v>9833</c:v>
                </c:pt>
                <c:pt idx="9839">
                  <c:v>9834</c:v>
                </c:pt>
                <c:pt idx="9840">
                  <c:v>9835</c:v>
                </c:pt>
                <c:pt idx="9841">
                  <c:v>9836</c:v>
                </c:pt>
                <c:pt idx="9842">
                  <c:v>9837</c:v>
                </c:pt>
                <c:pt idx="9843">
                  <c:v>9838</c:v>
                </c:pt>
                <c:pt idx="9844">
                  <c:v>9839</c:v>
                </c:pt>
                <c:pt idx="9845">
                  <c:v>9840</c:v>
                </c:pt>
                <c:pt idx="9846">
                  <c:v>9841</c:v>
                </c:pt>
                <c:pt idx="9847">
                  <c:v>9842</c:v>
                </c:pt>
                <c:pt idx="9848">
                  <c:v>9843</c:v>
                </c:pt>
                <c:pt idx="9849">
                  <c:v>9844</c:v>
                </c:pt>
                <c:pt idx="9850">
                  <c:v>9845</c:v>
                </c:pt>
                <c:pt idx="9851">
                  <c:v>9846</c:v>
                </c:pt>
                <c:pt idx="9852">
                  <c:v>9847</c:v>
                </c:pt>
                <c:pt idx="9853">
                  <c:v>9848</c:v>
                </c:pt>
                <c:pt idx="9854">
                  <c:v>9849</c:v>
                </c:pt>
                <c:pt idx="9855">
                  <c:v>9850</c:v>
                </c:pt>
                <c:pt idx="9856">
                  <c:v>9851</c:v>
                </c:pt>
                <c:pt idx="9857">
                  <c:v>9852</c:v>
                </c:pt>
                <c:pt idx="9858">
                  <c:v>9853</c:v>
                </c:pt>
                <c:pt idx="9859">
                  <c:v>9854</c:v>
                </c:pt>
                <c:pt idx="9860">
                  <c:v>9855</c:v>
                </c:pt>
                <c:pt idx="9861">
                  <c:v>9856</c:v>
                </c:pt>
                <c:pt idx="9862">
                  <c:v>9857</c:v>
                </c:pt>
                <c:pt idx="9863">
                  <c:v>9858</c:v>
                </c:pt>
                <c:pt idx="9864">
                  <c:v>9859</c:v>
                </c:pt>
                <c:pt idx="9865">
                  <c:v>9860</c:v>
                </c:pt>
                <c:pt idx="9866">
                  <c:v>9861</c:v>
                </c:pt>
                <c:pt idx="9867">
                  <c:v>9862</c:v>
                </c:pt>
                <c:pt idx="9868">
                  <c:v>9863</c:v>
                </c:pt>
                <c:pt idx="9869">
                  <c:v>9864</c:v>
                </c:pt>
                <c:pt idx="9870">
                  <c:v>9865</c:v>
                </c:pt>
                <c:pt idx="9871">
                  <c:v>9866</c:v>
                </c:pt>
                <c:pt idx="9872">
                  <c:v>9867</c:v>
                </c:pt>
                <c:pt idx="9873">
                  <c:v>9868</c:v>
                </c:pt>
                <c:pt idx="9874">
                  <c:v>9869</c:v>
                </c:pt>
                <c:pt idx="9875">
                  <c:v>9870</c:v>
                </c:pt>
                <c:pt idx="9876">
                  <c:v>9871</c:v>
                </c:pt>
                <c:pt idx="9877">
                  <c:v>9872</c:v>
                </c:pt>
                <c:pt idx="9878">
                  <c:v>9873</c:v>
                </c:pt>
                <c:pt idx="9879">
                  <c:v>9874</c:v>
                </c:pt>
                <c:pt idx="9880">
                  <c:v>9875</c:v>
                </c:pt>
                <c:pt idx="9881">
                  <c:v>9876</c:v>
                </c:pt>
                <c:pt idx="9882">
                  <c:v>9877</c:v>
                </c:pt>
                <c:pt idx="9883">
                  <c:v>9878</c:v>
                </c:pt>
                <c:pt idx="9884">
                  <c:v>9879</c:v>
                </c:pt>
                <c:pt idx="9885">
                  <c:v>9880</c:v>
                </c:pt>
                <c:pt idx="9886">
                  <c:v>9881</c:v>
                </c:pt>
                <c:pt idx="9887">
                  <c:v>9882</c:v>
                </c:pt>
                <c:pt idx="9888">
                  <c:v>9883</c:v>
                </c:pt>
                <c:pt idx="9889">
                  <c:v>9884</c:v>
                </c:pt>
                <c:pt idx="9890">
                  <c:v>9885</c:v>
                </c:pt>
                <c:pt idx="9891">
                  <c:v>9886</c:v>
                </c:pt>
                <c:pt idx="9892">
                  <c:v>9887</c:v>
                </c:pt>
                <c:pt idx="9893">
                  <c:v>9888</c:v>
                </c:pt>
                <c:pt idx="9894">
                  <c:v>9889</c:v>
                </c:pt>
                <c:pt idx="9895">
                  <c:v>9890</c:v>
                </c:pt>
                <c:pt idx="9896">
                  <c:v>9891</c:v>
                </c:pt>
                <c:pt idx="9897">
                  <c:v>9892</c:v>
                </c:pt>
                <c:pt idx="9898">
                  <c:v>9893</c:v>
                </c:pt>
                <c:pt idx="9899">
                  <c:v>9894</c:v>
                </c:pt>
                <c:pt idx="9900">
                  <c:v>9895</c:v>
                </c:pt>
                <c:pt idx="9901">
                  <c:v>9896</c:v>
                </c:pt>
                <c:pt idx="9902">
                  <c:v>9897</c:v>
                </c:pt>
                <c:pt idx="9903">
                  <c:v>9898</c:v>
                </c:pt>
                <c:pt idx="9904">
                  <c:v>9899</c:v>
                </c:pt>
                <c:pt idx="9905">
                  <c:v>9900</c:v>
                </c:pt>
                <c:pt idx="9906">
                  <c:v>9901</c:v>
                </c:pt>
                <c:pt idx="9907">
                  <c:v>9902</c:v>
                </c:pt>
                <c:pt idx="9908">
                  <c:v>9903</c:v>
                </c:pt>
                <c:pt idx="9909">
                  <c:v>9904</c:v>
                </c:pt>
                <c:pt idx="9910">
                  <c:v>9905</c:v>
                </c:pt>
                <c:pt idx="9911">
                  <c:v>9906</c:v>
                </c:pt>
                <c:pt idx="9912">
                  <c:v>9907</c:v>
                </c:pt>
                <c:pt idx="9913">
                  <c:v>9908</c:v>
                </c:pt>
                <c:pt idx="9914">
                  <c:v>9909</c:v>
                </c:pt>
                <c:pt idx="9915">
                  <c:v>9910</c:v>
                </c:pt>
                <c:pt idx="9916">
                  <c:v>9911</c:v>
                </c:pt>
                <c:pt idx="9917">
                  <c:v>9912</c:v>
                </c:pt>
                <c:pt idx="9918">
                  <c:v>9913</c:v>
                </c:pt>
                <c:pt idx="9919">
                  <c:v>9914</c:v>
                </c:pt>
                <c:pt idx="9920">
                  <c:v>9915</c:v>
                </c:pt>
                <c:pt idx="9921">
                  <c:v>9916</c:v>
                </c:pt>
                <c:pt idx="9922">
                  <c:v>9917</c:v>
                </c:pt>
                <c:pt idx="9923">
                  <c:v>9918</c:v>
                </c:pt>
                <c:pt idx="9924">
                  <c:v>9919</c:v>
                </c:pt>
                <c:pt idx="9925">
                  <c:v>9920</c:v>
                </c:pt>
                <c:pt idx="9926">
                  <c:v>9921</c:v>
                </c:pt>
                <c:pt idx="9927">
                  <c:v>9922</c:v>
                </c:pt>
                <c:pt idx="9928">
                  <c:v>9923</c:v>
                </c:pt>
                <c:pt idx="9929">
                  <c:v>9924</c:v>
                </c:pt>
                <c:pt idx="9930">
                  <c:v>9925</c:v>
                </c:pt>
                <c:pt idx="9931">
                  <c:v>9926</c:v>
                </c:pt>
                <c:pt idx="9932">
                  <c:v>9927</c:v>
                </c:pt>
                <c:pt idx="9933">
                  <c:v>9928</c:v>
                </c:pt>
                <c:pt idx="9934">
                  <c:v>9929</c:v>
                </c:pt>
                <c:pt idx="9935">
                  <c:v>9930</c:v>
                </c:pt>
                <c:pt idx="9936">
                  <c:v>9931</c:v>
                </c:pt>
                <c:pt idx="9937">
                  <c:v>9932</c:v>
                </c:pt>
                <c:pt idx="9938">
                  <c:v>9933</c:v>
                </c:pt>
                <c:pt idx="9939">
                  <c:v>9934</c:v>
                </c:pt>
                <c:pt idx="9940">
                  <c:v>9935</c:v>
                </c:pt>
                <c:pt idx="9941">
                  <c:v>9936</c:v>
                </c:pt>
                <c:pt idx="9942">
                  <c:v>9937</c:v>
                </c:pt>
                <c:pt idx="9943">
                  <c:v>9938</c:v>
                </c:pt>
                <c:pt idx="9944">
                  <c:v>9939</c:v>
                </c:pt>
                <c:pt idx="9945">
                  <c:v>9940</c:v>
                </c:pt>
                <c:pt idx="9946">
                  <c:v>9941</c:v>
                </c:pt>
                <c:pt idx="9947">
                  <c:v>9942</c:v>
                </c:pt>
                <c:pt idx="9948">
                  <c:v>9943</c:v>
                </c:pt>
                <c:pt idx="9949">
                  <c:v>9944</c:v>
                </c:pt>
                <c:pt idx="9950">
                  <c:v>9945</c:v>
                </c:pt>
                <c:pt idx="9951">
                  <c:v>9946</c:v>
                </c:pt>
                <c:pt idx="9952">
                  <c:v>9947</c:v>
                </c:pt>
                <c:pt idx="9953">
                  <c:v>9948</c:v>
                </c:pt>
                <c:pt idx="9954">
                  <c:v>9949</c:v>
                </c:pt>
                <c:pt idx="9955">
                  <c:v>9950</c:v>
                </c:pt>
                <c:pt idx="9956">
                  <c:v>9951</c:v>
                </c:pt>
                <c:pt idx="9957">
                  <c:v>9952</c:v>
                </c:pt>
                <c:pt idx="9958">
                  <c:v>9953</c:v>
                </c:pt>
                <c:pt idx="9959">
                  <c:v>9954</c:v>
                </c:pt>
                <c:pt idx="9960">
                  <c:v>9955</c:v>
                </c:pt>
                <c:pt idx="9961">
                  <c:v>9956</c:v>
                </c:pt>
                <c:pt idx="9962">
                  <c:v>9957</c:v>
                </c:pt>
                <c:pt idx="9963">
                  <c:v>9958</c:v>
                </c:pt>
                <c:pt idx="9964">
                  <c:v>9959</c:v>
                </c:pt>
                <c:pt idx="9965">
                  <c:v>9960</c:v>
                </c:pt>
                <c:pt idx="9966">
                  <c:v>9961</c:v>
                </c:pt>
                <c:pt idx="9967">
                  <c:v>9962</c:v>
                </c:pt>
                <c:pt idx="9968">
                  <c:v>9963</c:v>
                </c:pt>
                <c:pt idx="9969">
                  <c:v>9964</c:v>
                </c:pt>
                <c:pt idx="9970">
                  <c:v>9965</c:v>
                </c:pt>
                <c:pt idx="9971">
                  <c:v>9966</c:v>
                </c:pt>
                <c:pt idx="9972">
                  <c:v>9967</c:v>
                </c:pt>
                <c:pt idx="9973">
                  <c:v>9968</c:v>
                </c:pt>
                <c:pt idx="9974">
                  <c:v>9969</c:v>
                </c:pt>
                <c:pt idx="9975">
                  <c:v>9970</c:v>
                </c:pt>
                <c:pt idx="9976">
                  <c:v>9971</c:v>
                </c:pt>
                <c:pt idx="9977">
                  <c:v>9972</c:v>
                </c:pt>
                <c:pt idx="9978">
                  <c:v>9973</c:v>
                </c:pt>
                <c:pt idx="9979">
                  <c:v>9974</c:v>
                </c:pt>
                <c:pt idx="9980">
                  <c:v>9975</c:v>
                </c:pt>
                <c:pt idx="9981">
                  <c:v>9976</c:v>
                </c:pt>
                <c:pt idx="9982">
                  <c:v>9977</c:v>
                </c:pt>
                <c:pt idx="9983">
                  <c:v>9978</c:v>
                </c:pt>
                <c:pt idx="9984">
                  <c:v>9979</c:v>
                </c:pt>
                <c:pt idx="9985">
                  <c:v>9980</c:v>
                </c:pt>
                <c:pt idx="9986">
                  <c:v>9981</c:v>
                </c:pt>
                <c:pt idx="9987">
                  <c:v>9982</c:v>
                </c:pt>
                <c:pt idx="9988">
                  <c:v>9983</c:v>
                </c:pt>
                <c:pt idx="9989">
                  <c:v>9984</c:v>
                </c:pt>
                <c:pt idx="9990">
                  <c:v>9985</c:v>
                </c:pt>
                <c:pt idx="9991">
                  <c:v>9986</c:v>
                </c:pt>
                <c:pt idx="9992">
                  <c:v>9987</c:v>
                </c:pt>
                <c:pt idx="9993">
                  <c:v>9988</c:v>
                </c:pt>
                <c:pt idx="9994">
                  <c:v>9989</c:v>
                </c:pt>
                <c:pt idx="9995">
                  <c:v>9990</c:v>
                </c:pt>
                <c:pt idx="9996">
                  <c:v>9991</c:v>
                </c:pt>
                <c:pt idx="9997">
                  <c:v>9992</c:v>
                </c:pt>
                <c:pt idx="9998">
                  <c:v>9993</c:v>
                </c:pt>
                <c:pt idx="9999">
                  <c:v>9994</c:v>
                </c:pt>
                <c:pt idx="10000">
                  <c:v>9995</c:v>
                </c:pt>
                <c:pt idx="10001">
                  <c:v>9996</c:v>
                </c:pt>
                <c:pt idx="10002">
                  <c:v>9997</c:v>
                </c:pt>
                <c:pt idx="10003">
                  <c:v>9998</c:v>
                </c:pt>
                <c:pt idx="10004">
                  <c:v>9999</c:v>
                </c:pt>
                <c:pt idx="10005">
                  <c:v>10000</c:v>
                </c:pt>
                <c:pt idx="10006">
                  <c:v>10001</c:v>
                </c:pt>
                <c:pt idx="10007">
                  <c:v>10002</c:v>
                </c:pt>
                <c:pt idx="10008">
                  <c:v>10003</c:v>
                </c:pt>
                <c:pt idx="10009">
                  <c:v>10004</c:v>
                </c:pt>
                <c:pt idx="10010">
                  <c:v>10005</c:v>
                </c:pt>
                <c:pt idx="10011">
                  <c:v>10006</c:v>
                </c:pt>
                <c:pt idx="10012">
                  <c:v>10007</c:v>
                </c:pt>
                <c:pt idx="10013">
                  <c:v>10008</c:v>
                </c:pt>
                <c:pt idx="10014">
                  <c:v>10009</c:v>
                </c:pt>
                <c:pt idx="10015">
                  <c:v>10010</c:v>
                </c:pt>
                <c:pt idx="10016">
                  <c:v>10011</c:v>
                </c:pt>
                <c:pt idx="10017">
                  <c:v>10012</c:v>
                </c:pt>
                <c:pt idx="10018">
                  <c:v>10013</c:v>
                </c:pt>
                <c:pt idx="10019">
                  <c:v>10014</c:v>
                </c:pt>
                <c:pt idx="10020">
                  <c:v>10015</c:v>
                </c:pt>
                <c:pt idx="10021">
                  <c:v>10016</c:v>
                </c:pt>
                <c:pt idx="10022">
                  <c:v>10017</c:v>
                </c:pt>
                <c:pt idx="10023">
                  <c:v>10018</c:v>
                </c:pt>
                <c:pt idx="10024">
                  <c:v>10019</c:v>
                </c:pt>
                <c:pt idx="10025">
                  <c:v>10020</c:v>
                </c:pt>
                <c:pt idx="10026">
                  <c:v>10021</c:v>
                </c:pt>
                <c:pt idx="10027">
                  <c:v>10022</c:v>
                </c:pt>
                <c:pt idx="10028">
                  <c:v>10023</c:v>
                </c:pt>
                <c:pt idx="10029">
                  <c:v>10024</c:v>
                </c:pt>
                <c:pt idx="10030">
                  <c:v>10025</c:v>
                </c:pt>
                <c:pt idx="10031">
                  <c:v>10026</c:v>
                </c:pt>
                <c:pt idx="10032">
                  <c:v>10027</c:v>
                </c:pt>
                <c:pt idx="10033">
                  <c:v>10028</c:v>
                </c:pt>
                <c:pt idx="10034">
                  <c:v>10029</c:v>
                </c:pt>
                <c:pt idx="10035">
                  <c:v>10030</c:v>
                </c:pt>
                <c:pt idx="10036">
                  <c:v>10031</c:v>
                </c:pt>
                <c:pt idx="10037">
                  <c:v>10032</c:v>
                </c:pt>
                <c:pt idx="10038">
                  <c:v>10033</c:v>
                </c:pt>
                <c:pt idx="10039">
                  <c:v>10034</c:v>
                </c:pt>
                <c:pt idx="10040">
                  <c:v>10035</c:v>
                </c:pt>
                <c:pt idx="10041">
                  <c:v>10036</c:v>
                </c:pt>
                <c:pt idx="10042">
                  <c:v>10037</c:v>
                </c:pt>
                <c:pt idx="10043">
                  <c:v>10038</c:v>
                </c:pt>
                <c:pt idx="10044">
                  <c:v>10039</c:v>
                </c:pt>
                <c:pt idx="10045">
                  <c:v>10040</c:v>
                </c:pt>
                <c:pt idx="10046">
                  <c:v>10041</c:v>
                </c:pt>
                <c:pt idx="10047">
                  <c:v>10042</c:v>
                </c:pt>
                <c:pt idx="10048">
                  <c:v>10043</c:v>
                </c:pt>
                <c:pt idx="10049">
                  <c:v>10044</c:v>
                </c:pt>
                <c:pt idx="10050">
                  <c:v>10045</c:v>
                </c:pt>
                <c:pt idx="10051">
                  <c:v>10046</c:v>
                </c:pt>
                <c:pt idx="10052">
                  <c:v>10047</c:v>
                </c:pt>
                <c:pt idx="10053">
                  <c:v>10048</c:v>
                </c:pt>
                <c:pt idx="10054">
                  <c:v>10049</c:v>
                </c:pt>
                <c:pt idx="10055">
                  <c:v>10050</c:v>
                </c:pt>
                <c:pt idx="10056">
                  <c:v>10051</c:v>
                </c:pt>
                <c:pt idx="10057">
                  <c:v>10052</c:v>
                </c:pt>
                <c:pt idx="10058">
                  <c:v>10053</c:v>
                </c:pt>
                <c:pt idx="10059">
                  <c:v>10054</c:v>
                </c:pt>
                <c:pt idx="10060">
                  <c:v>10055</c:v>
                </c:pt>
                <c:pt idx="10061">
                  <c:v>10056</c:v>
                </c:pt>
                <c:pt idx="10062">
                  <c:v>10057</c:v>
                </c:pt>
                <c:pt idx="10063">
                  <c:v>10058</c:v>
                </c:pt>
                <c:pt idx="10064">
                  <c:v>10059</c:v>
                </c:pt>
                <c:pt idx="10065">
                  <c:v>10060</c:v>
                </c:pt>
                <c:pt idx="10066">
                  <c:v>10061</c:v>
                </c:pt>
                <c:pt idx="10067">
                  <c:v>10062</c:v>
                </c:pt>
                <c:pt idx="10068">
                  <c:v>10063</c:v>
                </c:pt>
                <c:pt idx="10069">
                  <c:v>10064</c:v>
                </c:pt>
                <c:pt idx="10070">
                  <c:v>10065</c:v>
                </c:pt>
                <c:pt idx="10071">
                  <c:v>10066</c:v>
                </c:pt>
                <c:pt idx="10072">
                  <c:v>10067</c:v>
                </c:pt>
                <c:pt idx="10073">
                  <c:v>10068</c:v>
                </c:pt>
                <c:pt idx="10074">
                  <c:v>10069</c:v>
                </c:pt>
                <c:pt idx="10075">
                  <c:v>10070</c:v>
                </c:pt>
                <c:pt idx="10076">
                  <c:v>10071</c:v>
                </c:pt>
                <c:pt idx="10077">
                  <c:v>10072</c:v>
                </c:pt>
                <c:pt idx="10078">
                  <c:v>10073</c:v>
                </c:pt>
                <c:pt idx="10079">
                  <c:v>10074</c:v>
                </c:pt>
                <c:pt idx="10080">
                  <c:v>10075</c:v>
                </c:pt>
                <c:pt idx="10081">
                  <c:v>10076</c:v>
                </c:pt>
                <c:pt idx="10082">
                  <c:v>10077</c:v>
                </c:pt>
                <c:pt idx="10083">
                  <c:v>10078</c:v>
                </c:pt>
                <c:pt idx="10084">
                  <c:v>10079</c:v>
                </c:pt>
                <c:pt idx="10085">
                  <c:v>10080</c:v>
                </c:pt>
                <c:pt idx="10086">
                  <c:v>10081</c:v>
                </c:pt>
                <c:pt idx="10087">
                  <c:v>10082</c:v>
                </c:pt>
                <c:pt idx="10088">
                  <c:v>10083</c:v>
                </c:pt>
                <c:pt idx="10089">
                  <c:v>10084</c:v>
                </c:pt>
                <c:pt idx="10090">
                  <c:v>10085</c:v>
                </c:pt>
                <c:pt idx="10091">
                  <c:v>10086</c:v>
                </c:pt>
                <c:pt idx="10092">
                  <c:v>10087</c:v>
                </c:pt>
                <c:pt idx="10093">
                  <c:v>10088</c:v>
                </c:pt>
                <c:pt idx="10094">
                  <c:v>10089</c:v>
                </c:pt>
                <c:pt idx="10095">
                  <c:v>10090</c:v>
                </c:pt>
                <c:pt idx="10096">
                  <c:v>10091</c:v>
                </c:pt>
                <c:pt idx="10097">
                  <c:v>10092</c:v>
                </c:pt>
                <c:pt idx="10098">
                  <c:v>10093</c:v>
                </c:pt>
                <c:pt idx="10099">
                  <c:v>10094</c:v>
                </c:pt>
                <c:pt idx="10100">
                  <c:v>10095</c:v>
                </c:pt>
                <c:pt idx="10101">
                  <c:v>10096</c:v>
                </c:pt>
                <c:pt idx="10102">
                  <c:v>10097</c:v>
                </c:pt>
                <c:pt idx="10103">
                  <c:v>10098</c:v>
                </c:pt>
                <c:pt idx="10104">
                  <c:v>10099</c:v>
                </c:pt>
                <c:pt idx="10105">
                  <c:v>10100</c:v>
                </c:pt>
                <c:pt idx="10106">
                  <c:v>10101</c:v>
                </c:pt>
                <c:pt idx="10107">
                  <c:v>10102</c:v>
                </c:pt>
                <c:pt idx="10108">
                  <c:v>10103</c:v>
                </c:pt>
                <c:pt idx="10109">
                  <c:v>10104</c:v>
                </c:pt>
                <c:pt idx="10110">
                  <c:v>10105</c:v>
                </c:pt>
                <c:pt idx="10111">
                  <c:v>10106</c:v>
                </c:pt>
                <c:pt idx="10112">
                  <c:v>10107</c:v>
                </c:pt>
                <c:pt idx="10113">
                  <c:v>10108</c:v>
                </c:pt>
                <c:pt idx="10114">
                  <c:v>10109</c:v>
                </c:pt>
                <c:pt idx="10115">
                  <c:v>10110</c:v>
                </c:pt>
                <c:pt idx="10116">
                  <c:v>10111</c:v>
                </c:pt>
                <c:pt idx="10117">
                  <c:v>10112</c:v>
                </c:pt>
                <c:pt idx="10118">
                  <c:v>10113</c:v>
                </c:pt>
                <c:pt idx="10119">
                  <c:v>10114</c:v>
                </c:pt>
                <c:pt idx="10120">
                  <c:v>10115</c:v>
                </c:pt>
                <c:pt idx="10121">
                  <c:v>10116</c:v>
                </c:pt>
                <c:pt idx="10122">
                  <c:v>10117</c:v>
                </c:pt>
                <c:pt idx="10123">
                  <c:v>10118</c:v>
                </c:pt>
                <c:pt idx="10124">
                  <c:v>10119</c:v>
                </c:pt>
                <c:pt idx="10125">
                  <c:v>10120</c:v>
                </c:pt>
                <c:pt idx="10126">
                  <c:v>10121</c:v>
                </c:pt>
                <c:pt idx="10127">
                  <c:v>10122</c:v>
                </c:pt>
                <c:pt idx="10128">
                  <c:v>10123</c:v>
                </c:pt>
                <c:pt idx="10129">
                  <c:v>10124</c:v>
                </c:pt>
                <c:pt idx="10130">
                  <c:v>10125</c:v>
                </c:pt>
                <c:pt idx="10131">
                  <c:v>10126</c:v>
                </c:pt>
                <c:pt idx="10132">
                  <c:v>10127</c:v>
                </c:pt>
                <c:pt idx="10133">
                  <c:v>10128</c:v>
                </c:pt>
                <c:pt idx="10134">
                  <c:v>10129</c:v>
                </c:pt>
                <c:pt idx="10135">
                  <c:v>10130</c:v>
                </c:pt>
                <c:pt idx="10136">
                  <c:v>10131</c:v>
                </c:pt>
                <c:pt idx="10137">
                  <c:v>10132</c:v>
                </c:pt>
                <c:pt idx="10138">
                  <c:v>10133</c:v>
                </c:pt>
                <c:pt idx="10139">
                  <c:v>10134</c:v>
                </c:pt>
                <c:pt idx="10140">
                  <c:v>10135</c:v>
                </c:pt>
                <c:pt idx="10141">
                  <c:v>10136</c:v>
                </c:pt>
                <c:pt idx="10142">
                  <c:v>10137</c:v>
                </c:pt>
                <c:pt idx="10143">
                  <c:v>10138</c:v>
                </c:pt>
                <c:pt idx="10144">
                  <c:v>10139</c:v>
                </c:pt>
                <c:pt idx="10145">
                  <c:v>10140</c:v>
                </c:pt>
                <c:pt idx="10146">
                  <c:v>10141</c:v>
                </c:pt>
                <c:pt idx="10147">
                  <c:v>10142</c:v>
                </c:pt>
                <c:pt idx="10148">
                  <c:v>10143</c:v>
                </c:pt>
                <c:pt idx="10149">
                  <c:v>10144</c:v>
                </c:pt>
                <c:pt idx="10150">
                  <c:v>10145</c:v>
                </c:pt>
                <c:pt idx="10151">
                  <c:v>10146</c:v>
                </c:pt>
                <c:pt idx="10152">
                  <c:v>10147</c:v>
                </c:pt>
                <c:pt idx="10153">
                  <c:v>10148</c:v>
                </c:pt>
                <c:pt idx="10154">
                  <c:v>10149</c:v>
                </c:pt>
                <c:pt idx="10155">
                  <c:v>10150</c:v>
                </c:pt>
                <c:pt idx="10156">
                  <c:v>10151</c:v>
                </c:pt>
                <c:pt idx="10157">
                  <c:v>10152</c:v>
                </c:pt>
                <c:pt idx="10158">
                  <c:v>10153</c:v>
                </c:pt>
                <c:pt idx="10159">
                  <c:v>10154</c:v>
                </c:pt>
                <c:pt idx="10160">
                  <c:v>10155</c:v>
                </c:pt>
                <c:pt idx="10161">
                  <c:v>10156</c:v>
                </c:pt>
                <c:pt idx="10162">
                  <c:v>10157</c:v>
                </c:pt>
                <c:pt idx="10163">
                  <c:v>10158</c:v>
                </c:pt>
                <c:pt idx="10164">
                  <c:v>10159</c:v>
                </c:pt>
                <c:pt idx="10165">
                  <c:v>10160</c:v>
                </c:pt>
                <c:pt idx="10166">
                  <c:v>10161</c:v>
                </c:pt>
                <c:pt idx="10167">
                  <c:v>10162</c:v>
                </c:pt>
                <c:pt idx="10168">
                  <c:v>10163</c:v>
                </c:pt>
                <c:pt idx="10169">
                  <c:v>10164</c:v>
                </c:pt>
                <c:pt idx="10170">
                  <c:v>10165</c:v>
                </c:pt>
                <c:pt idx="10171">
                  <c:v>10166</c:v>
                </c:pt>
                <c:pt idx="10172">
                  <c:v>10167</c:v>
                </c:pt>
                <c:pt idx="10173">
                  <c:v>10168</c:v>
                </c:pt>
                <c:pt idx="10174">
                  <c:v>10169</c:v>
                </c:pt>
                <c:pt idx="10175">
                  <c:v>10170</c:v>
                </c:pt>
                <c:pt idx="10176">
                  <c:v>10171</c:v>
                </c:pt>
                <c:pt idx="10177">
                  <c:v>10172</c:v>
                </c:pt>
                <c:pt idx="10178">
                  <c:v>10173</c:v>
                </c:pt>
                <c:pt idx="10179">
                  <c:v>10174</c:v>
                </c:pt>
                <c:pt idx="10180">
                  <c:v>10175</c:v>
                </c:pt>
                <c:pt idx="10181">
                  <c:v>10176</c:v>
                </c:pt>
                <c:pt idx="10182">
                  <c:v>10177</c:v>
                </c:pt>
                <c:pt idx="10183">
                  <c:v>10178</c:v>
                </c:pt>
                <c:pt idx="10184">
                  <c:v>10179</c:v>
                </c:pt>
                <c:pt idx="10185">
                  <c:v>10180</c:v>
                </c:pt>
                <c:pt idx="10186">
                  <c:v>10181</c:v>
                </c:pt>
                <c:pt idx="10187">
                  <c:v>10182</c:v>
                </c:pt>
                <c:pt idx="10188">
                  <c:v>10183</c:v>
                </c:pt>
                <c:pt idx="10189">
                  <c:v>10184</c:v>
                </c:pt>
                <c:pt idx="10190">
                  <c:v>10185</c:v>
                </c:pt>
                <c:pt idx="10191">
                  <c:v>10186</c:v>
                </c:pt>
                <c:pt idx="10192">
                  <c:v>10187</c:v>
                </c:pt>
                <c:pt idx="10193">
                  <c:v>10188</c:v>
                </c:pt>
                <c:pt idx="10194">
                  <c:v>10189</c:v>
                </c:pt>
                <c:pt idx="10195">
                  <c:v>10190</c:v>
                </c:pt>
                <c:pt idx="10196">
                  <c:v>10191</c:v>
                </c:pt>
                <c:pt idx="10197">
                  <c:v>10192</c:v>
                </c:pt>
                <c:pt idx="10198">
                  <c:v>10193</c:v>
                </c:pt>
                <c:pt idx="10199">
                  <c:v>10194</c:v>
                </c:pt>
                <c:pt idx="10200">
                  <c:v>10195</c:v>
                </c:pt>
                <c:pt idx="10201">
                  <c:v>10196</c:v>
                </c:pt>
                <c:pt idx="10202">
                  <c:v>10197</c:v>
                </c:pt>
                <c:pt idx="10203">
                  <c:v>10198</c:v>
                </c:pt>
                <c:pt idx="10204">
                  <c:v>10199</c:v>
                </c:pt>
                <c:pt idx="10205">
                  <c:v>10200</c:v>
                </c:pt>
                <c:pt idx="10206">
                  <c:v>10201</c:v>
                </c:pt>
                <c:pt idx="10207">
                  <c:v>10202</c:v>
                </c:pt>
                <c:pt idx="10208">
                  <c:v>10203</c:v>
                </c:pt>
                <c:pt idx="10209">
                  <c:v>10204</c:v>
                </c:pt>
                <c:pt idx="10210">
                  <c:v>10205</c:v>
                </c:pt>
                <c:pt idx="10211">
                  <c:v>10206</c:v>
                </c:pt>
                <c:pt idx="10212">
                  <c:v>10207</c:v>
                </c:pt>
                <c:pt idx="10213">
                  <c:v>10208</c:v>
                </c:pt>
                <c:pt idx="10214">
                  <c:v>10209</c:v>
                </c:pt>
                <c:pt idx="10215">
                  <c:v>10210</c:v>
                </c:pt>
                <c:pt idx="10216">
                  <c:v>10211</c:v>
                </c:pt>
                <c:pt idx="10217">
                  <c:v>10212</c:v>
                </c:pt>
                <c:pt idx="10218">
                  <c:v>10213</c:v>
                </c:pt>
                <c:pt idx="10219">
                  <c:v>10214</c:v>
                </c:pt>
                <c:pt idx="10220">
                  <c:v>10215</c:v>
                </c:pt>
                <c:pt idx="10221">
                  <c:v>10216</c:v>
                </c:pt>
                <c:pt idx="10222">
                  <c:v>10217</c:v>
                </c:pt>
                <c:pt idx="10223">
                  <c:v>10218</c:v>
                </c:pt>
                <c:pt idx="10224">
                  <c:v>10219</c:v>
                </c:pt>
                <c:pt idx="10225">
                  <c:v>10220</c:v>
                </c:pt>
                <c:pt idx="10226">
                  <c:v>10221</c:v>
                </c:pt>
                <c:pt idx="10227">
                  <c:v>10222</c:v>
                </c:pt>
                <c:pt idx="10228">
                  <c:v>10223</c:v>
                </c:pt>
                <c:pt idx="10229">
                  <c:v>10224</c:v>
                </c:pt>
                <c:pt idx="10230">
                  <c:v>10225</c:v>
                </c:pt>
                <c:pt idx="10231">
                  <c:v>10226</c:v>
                </c:pt>
                <c:pt idx="10232">
                  <c:v>10227</c:v>
                </c:pt>
                <c:pt idx="10233">
                  <c:v>10228</c:v>
                </c:pt>
                <c:pt idx="10234">
                  <c:v>10229</c:v>
                </c:pt>
                <c:pt idx="10235">
                  <c:v>10230</c:v>
                </c:pt>
                <c:pt idx="10236">
                  <c:v>10231</c:v>
                </c:pt>
                <c:pt idx="10237">
                  <c:v>10232</c:v>
                </c:pt>
                <c:pt idx="10238">
                  <c:v>10233</c:v>
                </c:pt>
                <c:pt idx="10239">
                  <c:v>10234</c:v>
                </c:pt>
                <c:pt idx="10240">
                  <c:v>10235</c:v>
                </c:pt>
                <c:pt idx="10241">
                  <c:v>10236</c:v>
                </c:pt>
                <c:pt idx="10242">
                  <c:v>10237</c:v>
                </c:pt>
                <c:pt idx="10243">
                  <c:v>10238</c:v>
                </c:pt>
                <c:pt idx="10244">
                  <c:v>10239</c:v>
                </c:pt>
                <c:pt idx="10245">
                  <c:v>10240</c:v>
                </c:pt>
                <c:pt idx="10246">
                  <c:v>10241</c:v>
                </c:pt>
                <c:pt idx="10247">
                  <c:v>10242</c:v>
                </c:pt>
                <c:pt idx="10248">
                  <c:v>10243</c:v>
                </c:pt>
                <c:pt idx="10249">
                  <c:v>10244</c:v>
                </c:pt>
                <c:pt idx="10250">
                  <c:v>10245</c:v>
                </c:pt>
                <c:pt idx="10251">
                  <c:v>10246</c:v>
                </c:pt>
                <c:pt idx="10252">
                  <c:v>10247</c:v>
                </c:pt>
                <c:pt idx="10253">
                  <c:v>10248</c:v>
                </c:pt>
                <c:pt idx="10254">
                  <c:v>10249</c:v>
                </c:pt>
                <c:pt idx="10255">
                  <c:v>10250</c:v>
                </c:pt>
                <c:pt idx="10256">
                  <c:v>10251</c:v>
                </c:pt>
                <c:pt idx="10257">
                  <c:v>10252</c:v>
                </c:pt>
                <c:pt idx="10258">
                  <c:v>10253</c:v>
                </c:pt>
                <c:pt idx="10259">
                  <c:v>10254</c:v>
                </c:pt>
                <c:pt idx="10260">
                  <c:v>10255</c:v>
                </c:pt>
                <c:pt idx="10261">
                  <c:v>10256</c:v>
                </c:pt>
                <c:pt idx="10262">
                  <c:v>10257</c:v>
                </c:pt>
                <c:pt idx="10263">
                  <c:v>10258</c:v>
                </c:pt>
                <c:pt idx="10264">
                  <c:v>10259</c:v>
                </c:pt>
                <c:pt idx="10265">
                  <c:v>10260</c:v>
                </c:pt>
                <c:pt idx="10266">
                  <c:v>10261</c:v>
                </c:pt>
                <c:pt idx="10267">
                  <c:v>10262</c:v>
                </c:pt>
                <c:pt idx="10268">
                  <c:v>10263</c:v>
                </c:pt>
                <c:pt idx="10269">
                  <c:v>10264</c:v>
                </c:pt>
                <c:pt idx="10270">
                  <c:v>10265</c:v>
                </c:pt>
                <c:pt idx="10271">
                  <c:v>10266</c:v>
                </c:pt>
                <c:pt idx="10272">
                  <c:v>10267</c:v>
                </c:pt>
                <c:pt idx="10273">
                  <c:v>10268</c:v>
                </c:pt>
                <c:pt idx="10274">
                  <c:v>10269</c:v>
                </c:pt>
                <c:pt idx="10275">
                  <c:v>10270</c:v>
                </c:pt>
                <c:pt idx="10276">
                  <c:v>10271</c:v>
                </c:pt>
                <c:pt idx="10277">
                  <c:v>10272</c:v>
                </c:pt>
                <c:pt idx="10278">
                  <c:v>10273</c:v>
                </c:pt>
                <c:pt idx="10279">
                  <c:v>10274</c:v>
                </c:pt>
                <c:pt idx="10280">
                  <c:v>10275</c:v>
                </c:pt>
                <c:pt idx="10281">
                  <c:v>10276</c:v>
                </c:pt>
                <c:pt idx="10282">
                  <c:v>10277</c:v>
                </c:pt>
                <c:pt idx="10283">
                  <c:v>10278</c:v>
                </c:pt>
                <c:pt idx="10284">
                  <c:v>10279</c:v>
                </c:pt>
                <c:pt idx="10285">
                  <c:v>10280</c:v>
                </c:pt>
                <c:pt idx="10286">
                  <c:v>10281</c:v>
                </c:pt>
                <c:pt idx="10287">
                  <c:v>10282</c:v>
                </c:pt>
                <c:pt idx="10288">
                  <c:v>10283</c:v>
                </c:pt>
                <c:pt idx="10289">
                  <c:v>10284</c:v>
                </c:pt>
                <c:pt idx="10290">
                  <c:v>10285</c:v>
                </c:pt>
                <c:pt idx="10291">
                  <c:v>10286</c:v>
                </c:pt>
                <c:pt idx="10292">
                  <c:v>10287</c:v>
                </c:pt>
                <c:pt idx="10293">
                  <c:v>10288</c:v>
                </c:pt>
                <c:pt idx="10294">
                  <c:v>10289</c:v>
                </c:pt>
                <c:pt idx="10295">
                  <c:v>10290</c:v>
                </c:pt>
                <c:pt idx="10296">
                  <c:v>10291</c:v>
                </c:pt>
                <c:pt idx="10297">
                  <c:v>10292</c:v>
                </c:pt>
                <c:pt idx="10298">
                  <c:v>10293</c:v>
                </c:pt>
                <c:pt idx="10299">
                  <c:v>10294</c:v>
                </c:pt>
                <c:pt idx="10300">
                  <c:v>10295</c:v>
                </c:pt>
                <c:pt idx="10301">
                  <c:v>10296</c:v>
                </c:pt>
                <c:pt idx="10302">
                  <c:v>10297</c:v>
                </c:pt>
                <c:pt idx="10303">
                  <c:v>10298</c:v>
                </c:pt>
                <c:pt idx="10304">
                  <c:v>10299</c:v>
                </c:pt>
                <c:pt idx="10305">
                  <c:v>10300</c:v>
                </c:pt>
                <c:pt idx="10306">
                  <c:v>10301</c:v>
                </c:pt>
                <c:pt idx="10307">
                  <c:v>10302</c:v>
                </c:pt>
                <c:pt idx="10308">
                  <c:v>10303</c:v>
                </c:pt>
                <c:pt idx="10309">
                  <c:v>10304</c:v>
                </c:pt>
                <c:pt idx="10310">
                  <c:v>10305</c:v>
                </c:pt>
                <c:pt idx="10311">
                  <c:v>10306</c:v>
                </c:pt>
                <c:pt idx="10312">
                  <c:v>10307</c:v>
                </c:pt>
                <c:pt idx="10313">
                  <c:v>10308</c:v>
                </c:pt>
                <c:pt idx="10314">
                  <c:v>10309</c:v>
                </c:pt>
                <c:pt idx="10315">
                  <c:v>10310</c:v>
                </c:pt>
                <c:pt idx="10316">
                  <c:v>10311</c:v>
                </c:pt>
                <c:pt idx="10317">
                  <c:v>10312</c:v>
                </c:pt>
                <c:pt idx="10318">
                  <c:v>10313</c:v>
                </c:pt>
                <c:pt idx="10319">
                  <c:v>10314</c:v>
                </c:pt>
                <c:pt idx="10320">
                  <c:v>10315</c:v>
                </c:pt>
                <c:pt idx="10321">
                  <c:v>10316</c:v>
                </c:pt>
                <c:pt idx="10322">
                  <c:v>10317</c:v>
                </c:pt>
                <c:pt idx="10323">
                  <c:v>10318</c:v>
                </c:pt>
                <c:pt idx="10324">
                  <c:v>10319</c:v>
                </c:pt>
                <c:pt idx="10325">
                  <c:v>10320</c:v>
                </c:pt>
                <c:pt idx="10326">
                  <c:v>10321</c:v>
                </c:pt>
                <c:pt idx="10327">
                  <c:v>10322</c:v>
                </c:pt>
                <c:pt idx="10328">
                  <c:v>10323</c:v>
                </c:pt>
                <c:pt idx="10329">
                  <c:v>10324</c:v>
                </c:pt>
                <c:pt idx="10330">
                  <c:v>10325</c:v>
                </c:pt>
                <c:pt idx="10331">
                  <c:v>10326</c:v>
                </c:pt>
                <c:pt idx="10332">
                  <c:v>10327</c:v>
                </c:pt>
                <c:pt idx="10333">
                  <c:v>10328</c:v>
                </c:pt>
                <c:pt idx="10334">
                  <c:v>10329</c:v>
                </c:pt>
                <c:pt idx="10335">
                  <c:v>10330</c:v>
                </c:pt>
                <c:pt idx="10336">
                  <c:v>10331</c:v>
                </c:pt>
                <c:pt idx="10337">
                  <c:v>10332</c:v>
                </c:pt>
                <c:pt idx="10338">
                  <c:v>10333</c:v>
                </c:pt>
                <c:pt idx="10339">
                  <c:v>10334</c:v>
                </c:pt>
                <c:pt idx="10340">
                  <c:v>10335</c:v>
                </c:pt>
                <c:pt idx="10341">
                  <c:v>10336</c:v>
                </c:pt>
                <c:pt idx="10342">
                  <c:v>10337</c:v>
                </c:pt>
                <c:pt idx="10343">
                  <c:v>10338</c:v>
                </c:pt>
                <c:pt idx="10344">
                  <c:v>10339</c:v>
                </c:pt>
                <c:pt idx="10345">
                  <c:v>10340</c:v>
                </c:pt>
                <c:pt idx="10346">
                  <c:v>10341</c:v>
                </c:pt>
                <c:pt idx="10347">
                  <c:v>10342</c:v>
                </c:pt>
                <c:pt idx="10348">
                  <c:v>10343</c:v>
                </c:pt>
                <c:pt idx="10349">
                  <c:v>10344</c:v>
                </c:pt>
                <c:pt idx="10350">
                  <c:v>10345</c:v>
                </c:pt>
                <c:pt idx="10351">
                  <c:v>10346</c:v>
                </c:pt>
                <c:pt idx="10352">
                  <c:v>10347</c:v>
                </c:pt>
                <c:pt idx="10353">
                  <c:v>10348</c:v>
                </c:pt>
                <c:pt idx="10354">
                  <c:v>10349</c:v>
                </c:pt>
                <c:pt idx="10355">
                  <c:v>10350</c:v>
                </c:pt>
                <c:pt idx="10356">
                  <c:v>10351</c:v>
                </c:pt>
                <c:pt idx="10357">
                  <c:v>10352</c:v>
                </c:pt>
                <c:pt idx="10358">
                  <c:v>10353</c:v>
                </c:pt>
                <c:pt idx="10359">
                  <c:v>10354</c:v>
                </c:pt>
                <c:pt idx="10360">
                  <c:v>10355</c:v>
                </c:pt>
                <c:pt idx="10361">
                  <c:v>10356</c:v>
                </c:pt>
                <c:pt idx="10362">
                  <c:v>10357</c:v>
                </c:pt>
                <c:pt idx="10363">
                  <c:v>10358</c:v>
                </c:pt>
                <c:pt idx="10364">
                  <c:v>10359</c:v>
                </c:pt>
                <c:pt idx="10365">
                  <c:v>10360</c:v>
                </c:pt>
                <c:pt idx="10366">
                  <c:v>10361</c:v>
                </c:pt>
                <c:pt idx="10367">
                  <c:v>10362</c:v>
                </c:pt>
                <c:pt idx="10368">
                  <c:v>10363</c:v>
                </c:pt>
                <c:pt idx="10369">
                  <c:v>10364</c:v>
                </c:pt>
                <c:pt idx="10370">
                  <c:v>10365</c:v>
                </c:pt>
                <c:pt idx="10371">
                  <c:v>10366</c:v>
                </c:pt>
                <c:pt idx="10372">
                  <c:v>10367</c:v>
                </c:pt>
                <c:pt idx="10373">
                  <c:v>10368</c:v>
                </c:pt>
                <c:pt idx="10374">
                  <c:v>10369</c:v>
                </c:pt>
                <c:pt idx="10375">
                  <c:v>10370</c:v>
                </c:pt>
                <c:pt idx="10376">
                  <c:v>10371</c:v>
                </c:pt>
                <c:pt idx="10377">
                  <c:v>10372</c:v>
                </c:pt>
                <c:pt idx="10378">
                  <c:v>10373</c:v>
                </c:pt>
                <c:pt idx="10379">
                  <c:v>10374</c:v>
                </c:pt>
                <c:pt idx="10380">
                  <c:v>10375</c:v>
                </c:pt>
                <c:pt idx="10381">
                  <c:v>10376</c:v>
                </c:pt>
                <c:pt idx="10382">
                  <c:v>10377</c:v>
                </c:pt>
                <c:pt idx="10383">
                  <c:v>10378</c:v>
                </c:pt>
                <c:pt idx="10384">
                  <c:v>10379</c:v>
                </c:pt>
                <c:pt idx="10385">
                  <c:v>10380</c:v>
                </c:pt>
                <c:pt idx="10386">
                  <c:v>10381</c:v>
                </c:pt>
                <c:pt idx="10387">
                  <c:v>10382</c:v>
                </c:pt>
                <c:pt idx="10388">
                  <c:v>10383</c:v>
                </c:pt>
                <c:pt idx="10389">
                  <c:v>10384</c:v>
                </c:pt>
                <c:pt idx="10390">
                  <c:v>10385</c:v>
                </c:pt>
                <c:pt idx="10391">
                  <c:v>10386</c:v>
                </c:pt>
                <c:pt idx="10392">
                  <c:v>10387</c:v>
                </c:pt>
                <c:pt idx="10393">
                  <c:v>10388</c:v>
                </c:pt>
                <c:pt idx="10394">
                  <c:v>10389</c:v>
                </c:pt>
                <c:pt idx="10395">
                  <c:v>10390</c:v>
                </c:pt>
                <c:pt idx="10396">
                  <c:v>10391</c:v>
                </c:pt>
                <c:pt idx="10397">
                  <c:v>10392</c:v>
                </c:pt>
                <c:pt idx="10398">
                  <c:v>10393</c:v>
                </c:pt>
                <c:pt idx="10399">
                  <c:v>10394</c:v>
                </c:pt>
                <c:pt idx="10400">
                  <c:v>10395</c:v>
                </c:pt>
                <c:pt idx="10401">
                  <c:v>10396</c:v>
                </c:pt>
                <c:pt idx="10402">
                  <c:v>10397</c:v>
                </c:pt>
                <c:pt idx="10403">
                  <c:v>10398</c:v>
                </c:pt>
                <c:pt idx="10404">
                  <c:v>10399</c:v>
                </c:pt>
                <c:pt idx="10405">
                  <c:v>10400</c:v>
                </c:pt>
                <c:pt idx="10406">
                  <c:v>10401</c:v>
                </c:pt>
                <c:pt idx="10407">
                  <c:v>10402</c:v>
                </c:pt>
                <c:pt idx="10408">
                  <c:v>10403</c:v>
                </c:pt>
                <c:pt idx="10409">
                  <c:v>10404</c:v>
                </c:pt>
                <c:pt idx="10410">
                  <c:v>10405</c:v>
                </c:pt>
                <c:pt idx="10411">
                  <c:v>10406</c:v>
                </c:pt>
                <c:pt idx="10412">
                  <c:v>10407</c:v>
                </c:pt>
                <c:pt idx="10413">
                  <c:v>10408</c:v>
                </c:pt>
                <c:pt idx="10414">
                  <c:v>10409</c:v>
                </c:pt>
                <c:pt idx="10415">
                  <c:v>10410</c:v>
                </c:pt>
                <c:pt idx="10416">
                  <c:v>10411</c:v>
                </c:pt>
                <c:pt idx="10417">
                  <c:v>10412</c:v>
                </c:pt>
                <c:pt idx="10418">
                  <c:v>10413</c:v>
                </c:pt>
                <c:pt idx="10419">
                  <c:v>10414</c:v>
                </c:pt>
                <c:pt idx="10420">
                  <c:v>10415</c:v>
                </c:pt>
                <c:pt idx="10421">
                  <c:v>10416</c:v>
                </c:pt>
                <c:pt idx="10422">
                  <c:v>10417</c:v>
                </c:pt>
                <c:pt idx="10423">
                  <c:v>10418</c:v>
                </c:pt>
                <c:pt idx="10424">
                  <c:v>10419</c:v>
                </c:pt>
                <c:pt idx="10425">
                  <c:v>10420</c:v>
                </c:pt>
                <c:pt idx="10426">
                  <c:v>10421</c:v>
                </c:pt>
                <c:pt idx="10427">
                  <c:v>10422</c:v>
                </c:pt>
                <c:pt idx="10428">
                  <c:v>10423</c:v>
                </c:pt>
                <c:pt idx="10429">
                  <c:v>10424</c:v>
                </c:pt>
                <c:pt idx="10430">
                  <c:v>10425</c:v>
                </c:pt>
                <c:pt idx="10431">
                  <c:v>10426</c:v>
                </c:pt>
                <c:pt idx="10432">
                  <c:v>10427</c:v>
                </c:pt>
                <c:pt idx="10433">
                  <c:v>10428</c:v>
                </c:pt>
                <c:pt idx="10434">
                  <c:v>10429</c:v>
                </c:pt>
                <c:pt idx="10435">
                  <c:v>10430</c:v>
                </c:pt>
                <c:pt idx="10436">
                  <c:v>10431</c:v>
                </c:pt>
                <c:pt idx="10437">
                  <c:v>10432</c:v>
                </c:pt>
                <c:pt idx="10438">
                  <c:v>10433</c:v>
                </c:pt>
                <c:pt idx="10439">
                  <c:v>10434</c:v>
                </c:pt>
                <c:pt idx="10440">
                  <c:v>10435</c:v>
                </c:pt>
                <c:pt idx="10441">
                  <c:v>10436</c:v>
                </c:pt>
                <c:pt idx="10442">
                  <c:v>10437</c:v>
                </c:pt>
                <c:pt idx="10443">
                  <c:v>10438</c:v>
                </c:pt>
                <c:pt idx="10444">
                  <c:v>10439</c:v>
                </c:pt>
                <c:pt idx="10445">
                  <c:v>10440</c:v>
                </c:pt>
                <c:pt idx="10446">
                  <c:v>10441</c:v>
                </c:pt>
                <c:pt idx="10447">
                  <c:v>10442</c:v>
                </c:pt>
                <c:pt idx="10448">
                  <c:v>10443</c:v>
                </c:pt>
                <c:pt idx="10449">
                  <c:v>10444</c:v>
                </c:pt>
                <c:pt idx="10450">
                  <c:v>10445</c:v>
                </c:pt>
                <c:pt idx="10451">
                  <c:v>10446</c:v>
                </c:pt>
                <c:pt idx="10452">
                  <c:v>10447</c:v>
                </c:pt>
                <c:pt idx="10453">
                  <c:v>10448</c:v>
                </c:pt>
                <c:pt idx="10454">
                  <c:v>10449</c:v>
                </c:pt>
                <c:pt idx="10455">
                  <c:v>10450</c:v>
                </c:pt>
                <c:pt idx="10456">
                  <c:v>10451</c:v>
                </c:pt>
                <c:pt idx="10457">
                  <c:v>10452</c:v>
                </c:pt>
                <c:pt idx="10458">
                  <c:v>10453</c:v>
                </c:pt>
                <c:pt idx="10459">
                  <c:v>10454</c:v>
                </c:pt>
                <c:pt idx="10460">
                  <c:v>10455</c:v>
                </c:pt>
                <c:pt idx="10461">
                  <c:v>10456</c:v>
                </c:pt>
                <c:pt idx="10462">
                  <c:v>10457</c:v>
                </c:pt>
                <c:pt idx="10463">
                  <c:v>10458</c:v>
                </c:pt>
                <c:pt idx="10464">
                  <c:v>10459</c:v>
                </c:pt>
                <c:pt idx="10465">
                  <c:v>10460</c:v>
                </c:pt>
                <c:pt idx="10466">
                  <c:v>10461</c:v>
                </c:pt>
                <c:pt idx="10467">
                  <c:v>10462</c:v>
                </c:pt>
                <c:pt idx="10468">
                  <c:v>10463</c:v>
                </c:pt>
                <c:pt idx="10469">
                  <c:v>10464</c:v>
                </c:pt>
                <c:pt idx="10470">
                  <c:v>10465</c:v>
                </c:pt>
                <c:pt idx="10471">
                  <c:v>10466</c:v>
                </c:pt>
                <c:pt idx="10472">
                  <c:v>10467</c:v>
                </c:pt>
                <c:pt idx="10473">
                  <c:v>10468</c:v>
                </c:pt>
                <c:pt idx="10474">
                  <c:v>10469</c:v>
                </c:pt>
                <c:pt idx="10475">
                  <c:v>10470</c:v>
                </c:pt>
                <c:pt idx="10476">
                  <c:v>10471</c:v>
                </c:pt>
                <c:pt idx="10477">
                  <c:v>10472</c:v>
                </c:pt>
                <c:pt idx="10478">
                  <c:v>10473</c:v>
                </c:pt>
                <c:pt idx="10479">
                  <c:v>10474</c:v>
                </c:pt>
                <c:pt idx="10480">
                  <c:v>10475</c:v>
                </c:pt>
                <c:pt idx="10481">
                  <c:v>10476</c:v>
                </c:pt>
                <c:pt idx="10482">
                  <c:v>10477</c:v>
                </c:pt>
                <c:pt idx="10483">
                  <c:v>10478</c:v>
                </c:pt>
                <c:pt idx="10484">
                  <c:v>10479</c:v>
                </c:pt>
                <c:pt idx="10485">
                  <c:v>10480</c:v>
                </c:pt>
                <c:pt idx="10486">
                  <c:v>10481</c:v>
                </c:pt>
                <c:pt idx="10487">
                  <c:v>10482</c:v>
                </c:pt>
                <c:pt idx="10488">
                  <c:v>10483</c:v>
                </c:pt>
                <c:pt idx="10489">
                  <c:v>10484</c:v>
                </c:pt>
                <c:pt idx="10490">
                  <c:v>10485</c:v>
                </c:pt>
                <c:pt idx="10491">
                  <c:v>10486</c:v>
                </c:pt>
                <c:pt idx="10492">
                  <c:v>10487</c:v>
                </c:pt>
                <c:pt idx="10493">
                  <c:v>10488</c:v>
                </c:pt>
                <c:pt idx="10494">
                  <c:v>10489</c:v>
                </c:pt>
                <c:pt idx="10495">
                  <c:v>10490</c:v>
                </c:pt>
                <c:pt idx="10496">
                  <c:v>10491</c:v>
                </c:pt>
                <c:pt idx="10497">
                  <c:v>10492</c:v>
                </c:pt>
                <c:pt idx="10498">
                  <c:v>10493</c:v>
                </c:pt>
                <c:pt idx="10499">
                  <c:v>10494</c:v>
                </c:pt>
                <c:pt idx="10500">
                  <c:v>10495</c:v>
                </c:pt>
                <c:pt idx="10501">
                  <c:v>10496</c:v>
                </c:pt>
                <c:pt idx="10502">
                  <c:v>10497</c:v>
                </c:pt>
                <c:pt idx="10503">
                  <c:v>10498</c:v>
                </c:pt>
                <c:pt idx="10504">
                  <c:v>10499</c:v>
                </c:pt>
                <c:pt idx="10505">
                  <c:v>10500</c:v>
                </c:pt>
                <c:pt idx="10506">
                  <c:v>10501</c:v>
                </c:pt>
                <c:pt idx="10507">
                  <c:v>10502</c:v>
                </c:pt>
                <c:pt idx="10508">
                  <c:v>10503</c:v>
                </c:pt>
                <c:pt idx="10509">
                  <c:v>10504</c:v>
                </c:pt>
                <c:pt idx="10510">
                  <c:v>10505</c:v>
                </c:pt>
                <c:pt idx="10511">
                  <c:v>10506</c:v>
                </c:pt>
                <c:pt idx="10512">
                  <c:v>10507</c:v>
                </c:pt>
                <c:pt idx="10513">
                  <c:v>10508</c:v>
                </c:pt>
                <c:pt idx="10514">
                  <c:v>10509</c:v>
                </c:pt>
                <c:pt idx="10515">
                  <c:v>10510</c:v>
                </c:pt>
                <c:pt idx="10516">
                  <c:v>10511</c:v>
                </c:pt>
                <c:pt idx="10517">
                  <c:v>10512</c:v>
                </c:pt>
                <c:pt idx="10518">
                  <c:v>10513</c:v>
                </c:pt>
                <c:pt idx="10519">
                  <c:v>10514</c:v>
                </c:pt>
                <c:pt idx="10520">
                  <c:v>10515</c:v>
                </c:pt>
                <c:pt idx="10521">
                  <c:v>10516</c:v>
                </c:pt>
                <c:pt idx="10522">
                  <c:v>10517</c:v>
                </c:pt>
                <c:pt idx="10523">
                  <c:v>10518</c:v>
                </c:pt>
                <c:pt idx="10524">
                  <c:v>10519</c:v>
                </c:pt>
                <c:pt idx="10525">
                  <c:v>10520</c:v>
                </c:pt>
                <c:pt idx="10526">
                  <c:v>10521</c:v>
                </c:pt>
                <c:pt idx="10527">
                  <c:v>10522</c:v>
                </c:pt>
                <c:pt idx="10528">
                  <c:v>10523</c:v>
                </c:pt>
                <c:pt idx="10529">
                  <c:v>10524</c:v>
                </c:pt>
                <c:pt idx="10530">
                  <c:v>10525</c:v>
                </c:pt>
                <c:pt idx="10531">
                  <c:v>10526</c:v>
                </c:pt>
                <c:pt idx="10532">
                  <c:v>10527</c:v>
                </c:pt>
                <c:pt idx="10533">
                  <c:v>10528</c:v>
                </c:pt>
                <c:pt idx="10534">
                  <c:v>10529</c:v>
                </c:pt>
                <c:pt idx="10535">
                  <c:v>10530</c:v>
                </c:pt>
                <c:pt idx="10536">
                  <c:v>10531</c:v>
                </c:pt>
                <c:pt idx="10537">
                  <c:v>10532</c:v>
                </c:pt>
                <c:pt idx="10538">
                  <c:v>10533</c:v>
                </c:pt>
                <c:pt idx="10539">
                  <c:v>10534</c:v>
                </c:pt>
                <c:pt idx="10540">
                  <c:v>10535</c:v>
                </c:pt>
                <c:pt idx="10541">
                  <c:v>10536</c:v>
                </c:pt>
                <c:pt idx="10542">
                  <c:v>10537</c:v>
                </c:pt>
                <c:pt idx="10543">
                  <c:v>10538</c:v>
                </c:pt>
                <c:pt idx="10544">
                  <c:v>10539</c:v>
                </c:pt>
                <c:pt idx="10545">
                  <c:v>10540</c:v>
                </c:pt>
                <c:pt idx="10546">
                  <c:v>10541</c:v>
                </c:pt>
                <c:pt idx="10547">
                  <c:v>10542</c:v>
                </c:pt>
                <c:pt idx="10548">
                  <c:v>10543</c:v>
                </c:pt>
                <c:pt idx="10549">
                  <c:v>10544</c:v>
                </c:pt>
                <c:pt idx="10550">
                  <c:v>10545</c:v>
                </c:pt>
                <c:pt idx="10551">
                  <c:v>10546</c:v>
                </c:pt>
                <c:pt idx="10552">
                  <c:v>10547</c:v>
                </c:pt>
                <c:pt idx="10553">
                  <c:v>10548</c:v>
                </c:pt>
                <c:pt idx="10554">
                  <c:v>10549</c:v>
                </c:pt>
                <c:pt idx="10555">
                  <c:v>10550</c:v>
                </c:pt>
                <c:pt idx="10556">
                  <c:v>10551</c:v>
                </c:pt>
                <c:pt idx="10557">
                  <c:v>10552</c:v>
                </c:pt>
                <c:pt idx="10558">
                  <c:v>10553</c:v>
                </c:pt>
                <c:pt idx="10559">
                  <c:v>10554</c:v>
                </c:pt>
                <c:pt idx="10560">
                  <c:v>10555</c:v>
                </c:pt>
                <c:pt idx="10561">
                  <c:v>10556</c:v>
                </c:pt>
                <c:pt idx="10562">
                  <c:v>10557</c:v>
                </c:pt>
                <c:pt idx="10563">
                  <c:v>10558</c:v>
                </c:pt>
                <c:pt idx="10564">
                  <c:v>10559</c:v>
                </c:pt>
                <c:pt idx="10565">
                  <c:v>10560</c:v>
                </c:pt>
                <c:pt idx="10566">
                  <c:v>10561</c:v>
                </c:pt>
                <c:pt idx="10567">
                  <c:v>10562</c:v>
                </c:pt>
                <c:pt idx="10568">
                  <c:v>10563</c:v>
                </c:pt>
                <c:pt idx="10569">
                  <c:v>10564</c:v>
                </c:pt>
                <c:pt idx="10570">
                  <c:v>10565</c:v>
                </c:pt>
                <c:pt idx="10571">
                  <c:v>10566</c:v>
                </c:pt>
                <c:pt idx="10572">
                  <c:v>10567</c:v>
                </c:pt>
                <c:pt idx="10573">
                  <c:v>10568</c:v>
                </c:pt>
                <c:pt idx="10574">
                  <c:v>10569</c:v>
                </c:pt>
                <c:pt idx="10575">
                  <c:v>10570</c:v>
                </c:pt>
                <c:pt idx="10576">
                  <c:v>10571</c:v>
                </c:pt>
                <c:pt idx="10577">
                  <c:v>10572</c:v>
                </c:pt>
                <c:pt idx="10578">
                  <c:v>10573</c:v>
                </c:pt>
                <c:pt idx="10579">
                  <c:v>10574</c:v>
                </c:pt>
                <c:pt idx="10580">
                  <c:v>10575</c:v>
                </c:pt>
                <c:pt idx="10581">
                  <c:v>10576</c:v>
                </c:pt>
                <c:pt idx="10582">
                  <c:v>10577</c:v>
                </c:pt>
                <c:pt idx="10583">
                  <c:v>10578</c:v>
                </c:pt>
                <c:pt idx="10584">
                  <c:v>10579</c:v>
                </c:pt>
                <c:pt idx="10585">
                  <c:v>10580</c:v>
                </c:pt>
                <c:pt idx="10586">
                  <c:v>10581</c:v>
                </c:pt>
                <c:pt idx="10587">
                  <c:v>10582</c:v>
                </c:pt>
                <c:pt idx="10588">
                  <c:v>10583</c:v>
                </c:pt>
                <c:pt idx="10589">
                  <c:v>10584</c:v>
                </c:pt>
                <c:pt idx="10590">
                  <c:v>10585</c:v>
                </c:pt>
                <c:pt idx="10591">
                  <c:v>10586</c:v>
                </c:pt>
                <c:pt idx="10592">
                  <c:v>10587</c:v>
                </c:pt>
                <c:pt idx="10593">
                  <c:v>10588</c:v>
                </c:pt>
                <c:pt idx="10594">
                  <c:v>10589</c:v>
                </c:pt>
                <c:pt idx="10595">
                  <c:v>10590</c:v>
                </c:pt>
                <c:pt idx="10596">
                  <c:v>10591</c:v>
                </c:pt>
                <c:pt idx="10597">
                  <c:v>10592</c:v>
                </c:pt>
                <c:pt idx="10598">
                  <c:v>10593</c:v>
                </c:pt>
                <c:pt idx="10599">
                  <c:v>10594</c:v>
                </c:pt>
                <c:pt idx="10600">
                  <c:v>10595</c:v>
                </c:pt>
                <c:pt idx="10601">
                  <c:v>10596</c:v>
                </c:pt>
                <c:pt idx="10602">
                  <c:v>10597</c:v>
                </c:pt>
                <c:pt idx="10603">
                  <c:v>10598</c:v>
                </c:pt>
                <c:pt idx="10604">
                  <c:v>10599</c:v>
                </c:pt>
                <c:pt idx="10605">
                  <c:v>10600</c:v>
                </c:pt>
                <c:pt idx="10606">
                  <c:v>10601</c:v>
                </c:pt>
                <c:pt idx="10607">
                  <c:v>10602</c:v>
                </c:pt>
                <c:pt idx="10608">
                  <c:v>10603</c:v>
                </c:pt>
                <c:pt idx="10609">
                  <c:v>10604</c:v>
                </c:pt>
                <c:pt idx="10610">
                  <c:v>10605</c:v>
                </c:pt>
                <c:pt idx="10611">
                  <c:v>10606</c:v>
                </c:pt>
                <c:pt idx="10612">
                  <c:v>10607</c:v>
                </c:pt>
                <c:pt idx="10613">
                  <c:v>10608</c:v>
                </c:pt>
                <c:pt idx="10614">
                  <c:v>10609</c:v>
                </c:pt>
                <c:pt idx="10615">
                  <c:v>10610</c:v>
                </c:pt>
                <c:pt idx="10616">
                  <c:v>10611</c:v>
                </c:pt>
                <c:pt idx="10617">
                  <c:v>10612</c:v>
                </c:pt>
                <c:pt idx="10618">
                  <c:v>10613</c:v>
                </c:pt>
                <c:pt idx="10619">
                  <c:v>10614</c:v>
                </c:pt>
                <c:pt idx="10620">
                  <c:v>10615</c:v>
                </c:pt>
                <c:pt idx="10621">
                  <c:v>10616</c:v>
                </c:pt>
                <c:pt idx="10622">
                  <c:v>10617</c:v>
                </c:pt>
                <c:pt idx="10623">
                  <c:v>10618</c:v>
                </c:pt>
                <c:pt idx="10624">
                  <c:v>10619</c:v>
                </c:pt>
                <c:pt idx="10625">
                  <c:v>10620</c:v>
                </c:pt>
                <c:pt idx="10626">
                  <c:v>10621</c:v>
                </c:pt>
                <c:pt idx="10627">
                  <c:v>10622</c:v>
                </c:pt>
                <c:pt idx="10628">
                  <c:v>10623</c:v>
                </c:pt>
                <c:pt idx="10629">
                  <c:v>10624</c:v>
                </c:pt>
                <c:pt idx="10630">
                  <c:v>10625</c:v>
                </c:pt>
                <c:pt idx="10631">
                  <c:v>10626</c:v>
                </c:pt>
                <c:pt idx="10632">
                  <c:v>10627</c:v>
                </c:pt>
                <c:pt idx="10633">
                  <c:v>10628</c:v>
                </c:pt>
                <c:pt idx="10634">
                  <c:v>10629</c:v>
                </c:pt>
                <c:pt idx="10635">
                  <c:v>10630</c:v>
                </c:pt>
                <c:pt idx="10636">
                  <c:v>10631</c:v>
                </c:pt>
                <c:pt idx="10637">
                  <c:v>10632</c:v>
                </c:pt>
                <c:pt idx="10638">
                  <c:v>10633</c:v>
                </c:pt>
                <c:pt idx="10639">
                  <c:v>10634</c:v>
                </c:pt>
                <c:pt idx="10640">
                  <c:v>10635</c:v>
                </c:pt>
                <c:pt idx="10641">
                  <c:v>10636</c:v>
                </c:pt>
                <c:pt idx="10642">
                  <c:v>10637</c:v>
                </c:pt>
                <c:pt idx="10643">
                  <c:v>10638</c:v>
                </c:pt>
                <c:pt idx="10644">
                  <c:v>10639</c:v>
                </c:pt>
                <c:pt idx="10645">
                  <c:v>10640</c:v>
                </c:pt>
                <c:pt idx="10646">
                  <c:v>10641</c:v>
                </c:pt>
                <c:pt idx="10647">
                  <c:v>10642</c:v>
                </c:pt>
                <c:pt idx="10648">
                  <c:v>10643</c:v>
                </c:pt>
                <c:pt idx="10649">
                  <c:v>10644</c:v>
                </c:pt>
                <c:pt idx="10650">
                  <c:v>10645</c:v>
                </c:pt>
                <c:pt idx="10651">
                  <c:v>10646</c:v>
                </c:pt>
                <c:pt idx="10652">
                  <c:v>10647</c:v>
                </c:pt>
                <c:pt idx="10653">
                  <c:v>10648</c:v>
                </c:pt>
                <c:pt idx="10654">
                  <c:v>10649</c:v>
                </c:pt>
                <c:pt idx="10655">
                  <c:v>10650</c:v>
                </c:pt>
                <c:pt idx="10656">
                  <c:v>10651</c:v>
                </c:pt>
                <c:pt idx="10657">
                  <c:v>10652</c:v>
                </c:pt>
                <c:pt idx="10658">
                  <c:v>10653</c:v>
                </c:pt>
                <c:pt idx="10659">
                  <c:v>10654</c:v>
                </c:pt>
                <c:pt idx="10660">
                  <c:v>10655</c:v>
                </c:pt>
                <c:pt idx="10661">
                  <c:v>10656</c:v>
                </c:pt>
                <c:pt idx="10662">
                  <c:v>10657</c:v>
                </c:pt>
                <c:pt idx="10663">
                  <c:v>10658</c:v>
                </c:pt>
                <c:pt idx="10664">
                  <c:v>10659</c:v>
                </c:pt>
                <c:pt idx="10665">
                  <c:v>10660</c:v>
                </c:pt>
                <c:pt idx="10666">
                  <c:v>10661</c:v>
                </c:pt>
                <c:pt idx="10667">
                  <c:v>10662</c:v>
                </c:pt>
                <c:pt idx="10668">
                  <c:v>10663</c:v>
                </c:pt>
                <c:pt idx="10669">
                  <c:v>10664</c:v>
                </c:pt>
                <c:pt idx="10670">
                  <c:v>10665</c:v>
                </c:pt>
                <c:pt idx="10671">
                  <c:v>10666</c:v>
                </c:pt>
                <c:pt idx="10672">
                  <c:v>10667</c:v>
                </c:pt>
                <c:pt idx="10673">
                  <c:v>10668</c:v>
                </c:pt>
                <c:pt idx="10674">
                  <c:v>10669</c:v>
                </c:pt>
                <c:pt idx="10675">
                  <c:v>10670</c:v>
                </c:pt>
                <c:pt idx="10676">
                  <c:v>10671</c:v>
                </c:pt>
                <c:pt idx="10677">
                  <c:v>10672</c:v>
                </c:pt>
                <c:pt idx="10678">
                  <c:v>10673</c:v>
                </c:pt>
                <c:pt idx="10679">
                  <c:v>10674</c:v>
                </c:pt>
                <c:pt idx="10680">
                  <c:v>10675</c:v>
                </c:pt>
                <c:pt idx="10681">
                  <c:v>10676</c:v>
                </c:pt>
                <c:pt idx="10682">
                  <c:v>10677</c:v>
                </c:pt>
                <c:pt idx="10683">
                  <c:v>10678</c:v>
                </c:pt>
                <c:pt idx="10684">
                  <c:v>10679</c:v>
                </c:pt>
                <c:pt idx="10685">
                  <c:v>10680</c:v>
                </c:pt>
                <c:pt idx="10686">
                  <c:v>10681</c:v>
                </c:pt>
                <c:pt idx="10687">
                  <c:v>10682</c:v>
                </c:pt>
                <c:pt idx="10688">
                  <c:v>10683</c:v>
                </c:pt>
                <c:pt idx="10689">
                  <c:v>10684</c:v>
                </c:pt>
                <c:pt idx="10690">
                  <c:v>10685</c:v>
                </c:pt>
                <c:pt idx="10691">
                  <c:v>10686</c:v>
                </c:pt>
                <c:pt idx="10692">
                  <c:v>10687</c:v>
                </c:pt>
                <c:pt idx="10693">
                  <c:v>10688</c:v>
                </c:pt>
                <c:pt idx="10694">
                  <c:v>10689</c:v>
                </c:pt>
                <c:pt idx="10695">
                  <c:v>10690</c:v>
                </c:pt>
                <c:pt idx="10696">
                  <c:v>10691</c:v>
                </c:pt>
                <c:pt idx="10697">
                  <c:v>10692</c:v>
                </c:pt>
                <c:pt idx="10698">
                  <c:v>10693</c:v>
                </c:pt>
                <c:pt idx="10699">
                  <c:v>10694</c:v>
                </c:pt>
                <c:pt idx="10700">
                  <c:v>10695</c:v>
                </c:pt>
                <c:pt idx="10701">
                  <c:v>10696</c:v>
                </c:pt>
                <c:pt idx="10702">
                  <c:v>10697</c:v>
                </c:pt>
                <c:pt idx="10703">
                  <c:v>10698</c:v>
                </c:pt>
                <c:pt idx="10704">
                  <c:v>10699</c:v>
                </c:pt>
                <c:pt idx="10705">
                  <c:v>10700</c:v>
                </c:pt>
                <c:pt idx="10706">
                  <c:v>10701</c:v>
                </c:pt>
                <c:pt idx="10707">
                  <c:v>10702</c:v>
                </c:pt>
                <c:pt idx="10708">
                  <c:v>10703</c:v>
                </c:pt>
                <c:pt idx="10709">
                  <c:v>10704</c:v>
                </c:pt>
                <c:pt idx="10710">
                  <c:v>10705</c:v>
                </c:pt>
                <c:pt idx="10711">
                  <c:v>10706</c:v>
                </c:pt>
                <c:pt idx="10712">
                  <c:v>10707</c:v>
                </c:pt>
                <c:pt idx="10713">
                  <c:v>10708</c:v>
                </c:pt>
                <c:pt idx="10714">
                  <c:v>10709</c:v>
                </c:pt>
                <c:pt idx="10715">
                  <c:v>10710</c:v>
                </c:pt>
                <c:pt idx="10716">
                  <c:v>10711</c:v>
                </c:pt>
                <c:pt idx="10717">
                  <c:v>10712</c:v>
                </c:pt>
                <c:pt idx="10718">
                  <c:v>10713</c:v>
                </c:pt>
                <c:pt idx="10719">
                  <c:v>10714</c:v>
                </c:pt>
                <c:pt idx="10720">
                  <c:v>10715</c:v>
                </c:pt>
                <c:pt idx="10721">
                  <c:v>10716</c:v>
                </c:pt>
                <c:pt idx="10722">
                  <c:v>10717</c:v>
                </c:pt>
                <c:pt idx="10723">
                  <c:v>10718</c:v>
                </c:pt>
                <c:pt idx="10724">
                  <c:v>10719</c:v>
                </c:pt>
                <c:pt idx="10725">
                  <c:v>10720</c:v>
                </c:pt>
                <c:pt idx="10726">
                  <c:v>10721</c:v>
                </c:pt>
                <c:pt idx="10727">
                  <c:v>10722</c:v>
                </c:pt>
                <c:pt idx="10728">
                  <c:v>10723</c:v>
                </c:pt>
                <c:pt idx="10729">
                  <c:v>10724</c:v>
                </c:pt>
                <c:pt idx="10730">
                  <c:v>10725</c:v>
                </c:pt>
                <c:pt idx="10731">
                  <c:v>10726</c:v>
                </c:pt>
                <c:pt idx="10732">
                  <c:v>10727</c:v>
                </c:pt>
                <c:pt idx="10733">
                  <c:v>10728</c:v>
                </c:pt>
                <c:pt idx="10734">
                  <c:v>10729</c:v>
                </c:pt>
                <c:pt idx="10735">
                  <c:v>10730</c:v>
                </c:pt>
                <c:pt idx="10736">
                  <c:v>10731</c:v>
                </c:pt>
                <c:pt idx="10737">
                  <c:v>10732</c:v>
                </c:pt>
                <c:pt idx="10738">
                  <c:v>10733</c:v>
                </c:pt>
                <c:pt idx="10739">
                  <c:v>10734</c:v>
                </c:pt>
                <c:pt idx="10740">
                  <c:v>10735</c:v>
                </c:pt>
                <c:pt idx="10741">
                  <c:v>10736</c:v>
                </c:pt>
                <c:pt idx="10742">
                  <c:v>10737</c:v>
                </c:pt>
                <c:pt idx="10743">
                  <c:v>10738</c:v>
                </c:pt>
                <c:pt idx="10744">
                  <c:v>10739</c:v>
                </c:pt>
                <c:pt idx="10745">
                  <c:v>10740</c:v>
                </c:pt>
                <c:pt idx="10746">
                  <c:v>10741</c:v>
                </c:pt>
                <c:pt idx="10747">
                  <c:v>10742</c:v>
                </c:pt>
                <c:pt idx="10748">
                  <c:v>10743</c:v>
                </c:pt>
                <c:pt idx="10749">
                  <c:v>10744</c:v>
                </c:pt>
                <c:pt idx="10750">
                  <c:v>10745</c:v>
                </c:pt>
                <c:pt idx="10751">
                  <c:v>10746</c:v>
                </c:pt>
                <c:pt idx="10752">
                  <c:v>10747</c:v>
                </c:pt>
                <c:pt idx="10753">
                  <c:v>10748</c:v>
                </c:pt>
                <c:pt idx="10754">
                  <c:v>10749</c:v>
                </c:pt>
                <c:pt idx="10755">
                  <c:v>10750</c:v>
                </c:pt>
                <c:pt idx="10756">
                  <c:v>10751</c:v>
                </c:pt>
                <c:pt idx="10757">
                  <c:v>10752</c:v>
                </c:pt>
                <c:pt idx="10758">
                  <c:v>10753</c:v>
                </c:pt>
                <c:pt idx="10759">
                  <c:v>10754</c:v>
                </c:pt>
                <c:pt idx="10760">
                  <c:v>10755</c:v>
                </c:pt>
                <c:pt idx="10761">
                  <c:v>10756</c:v>
                </c:pt>
                <c:pt idx="10762">
                  <c:v>10757</c:v>
                </c:pt>
                <c:pt idx="10763">
                  <c:v>10758</c:v>
                </c:pt>
                <c:pt idx="10764">
                  <c:v>10759</c:v>
                </c:pt>
                <c:pt idx="10765">
                  <c:v>10760</c:v>
                </c:pt>
                <c:pt idx="10766">
                  <c:v>10761</c:v>
                </c:pt>
                <c:pt idx="10767">
                  <c:v>10762</c:v>
                </c:pt>
                <c:pt idx="10768">
                  <c:v>10763</c:v>
                </c:pt>
                <c:pt idx="10769">
                  <c:v>10764</c:v>
                </c:pt>
                <c:pt idx="10770">
                  <c:v>10765</c:v>
                </c:pt>
                <c:pt idx="10771">
                  <c:v>10766</c:v>
                </c:pt>
                <c:pt idx="10772">
                  <c:v>10767</c:v>
                </c:pt>
                <c:pt idx="10773">
                  <c:v>10768</c:v>
                </c:pt>
                <c:pt idx="10774">
                  <c:v>10769</c:v>
                </c:pt>
                <c:pt idx="10775">
                  <c:v>10770</c:v>
                </c:pt>
                <c:pt idx="10776">
                  <c:v>10771</c:v>
                </c:pt>
                <c:pt idx="10777">
                  <c:v>10772</c:v>
                </c:pt>
                <c:pt idx="10778">
                  <c:v>10773</c:v>
                </c:pt>
                <c:pt idx="10779">
                  <c:v>10774</c:v>
                </c:pt>
                <c:pt idx="10780">
                  <c:v>10775</c:v>
                </c:pt>
                <c:pt idx="10781">
                  <c:v>10776</c:v>
                </c:pt>
                <c:pt idx="10782">
                  <c:v>10777</c:v>
                </c:pt>
                <c:pt idx="10783">
                  <c:v>10778</c:v>
                </c:pt>
                <c:pt idx="10784">
                  <c:v>10779</c:v>
                </c:pt>
                <c:pt idx="10785">
                  <c:v>10780</c:v>
                </c:pt>
                <c:pt idx="10786">
                  <c:v>10781</c:v>
                </c:pt>
                <c:pt idx="10787">
                  <c:v>10782</c:v>
                </c:pt>
                <c:pt idx="10788">
                  <c:v>10783</c:v>
                </c:pt>
                <c:pt idx="10789">
                  <c:v>10784</c:v>
                </c:pt>
                <c:pt idx="10790">
                  <c:v>10785</c:v>
                </c:pt>
                <c:pt idx="10791">
                  <c:v>10786</c:v>
                </c:pt>
                <c:pt idx="10792">
                  <c:v>10787</c:v>
                </c:pt>
                <c:pt idx="10793">
                  <c:v>10788</c:v>
                </c:pt>
                <c:pt idx="10794">
                  <c:v>10789</c:v>
                </c:pt>
                <c:pt idx="10795">
                  <c:v>10790</c:v>
                </c:pt>
                <c:pt idx="10796">
                  <c:v>10791</c:v>
                </c:pt>
                <c:pt idx="10797">
                  <c:v>10792</c:v>
                </c:pt>
                <c:pt idx="10798">
                  <c:v>10793</c:v>
                </c:pt>
                <c:pt idx="10799">
                  <c:v>10794</c:v>
                </c:pt>
                <c:pt idx="10800">
                  <c:v>10795</c:v>
                </c:pt>
                <c:pt idx="10801">
                  <c:v>10796</c:v>
                </c:pt>
                <c:pt idx="10802">
                  <c:v>10797</c:v>
                </c:pt>
                <c:pt idx="10803">
                  <c:v>10798</c:v>
                </c:pt>
                <c:pt idx="10804">
                  <c:v>10799</c:v>
                </c:pt>
                <c:pt idx="10805">
                  <c:v>10800</c:v>
                </c:pt>
                <c:pt idx="10806">
                  <c:v>10801</c:v>
                </c:pt>
                <c:pt idx="10807">
                  <c:v>10802</c:v>
                </c:pt>
                <c:pt idx="10808">
                  <c:v>10803</c:v>
                </c:pt>
                <c:pt idx="10809">
                  <c:v>10804</c:v>
                </c:pt>
                <c:pt idx="10810">
                  <c:v>10805</c:v>
                </c:pt>
                <c:pt idx="10811">
                  <c:v>10806</c:v>
                </c:pt>
                <c:pt idx="10812">
                  <c:v>10807</c:v>
                </c:pt>
                <c:pt idx="10813">
                  <c:v>10808</c:v>
                </c:pt>
                <c:pt idx="10814">
                  <c:v>10809</c:v>
                </c:pt>
                <c:pt idx="10815">
                  <c:v>10810</c:v>
                </c:pt>
                <c:pt idx="10816">
                  <c:v>10811</c:v>
                </c:pt>
                <c:pt idx="10817">
                  <c:v>10812</c:v>
                </c:pt>
                <c:pt idx="10818">
                  <c:v>10813</c:v>
                </c:pt>
                <c:pt idx="10819">
                  <c:v>10814</c:v>
                </c:pt>
                <c:pt idx="10820">
                  <c:v>10815</c:v>
                </c:pt>
                <c:pt idx="10821">
                  <c:v>10816</c:v>
                </c:pt>
                <c:pt idx="10822">
                  <c:v>10817</c:v>
                </c:pt>
                <c:pt idx="10823">
                  <c:v>10818</c:v>
                </c:pt>
                <c:pt idx="10824">
                  <c:v>10819</c:v>
                </c:pt>
                <c:pt idx="10825">
                  <c:v>10820</c:v>
                </c:pt>
                <c:pt idx="10826">
                  <c:v>10821</c:v>
                </c:pt>
                <c:pt idx="10827">
                  <c:v>10822</c:v>
                </c:pt>
                <c:pt idx="10828">
                  <c:v>10823</c:v>
                </c:pt>
                <c:pt idx="10829">
                  <c:v>10824</c:v>
                </c:pt>
                <c:pt idx="10830">
                  <c:v>10825</c:v>
                </c:pt>
                <c:pt idx="10831">
                  <c:v>10826</c:v>
                </c:pt>
                <c:pt idx="10832">
                  <c:v>10827</c:v>
                </c:pt>
                <c:pt idx="10833">
                  <c:v>10828</c:v>
                </c:pt>
                <c:pt idx="10834">
                  <c:v>10829</c:v>
                </c:pt>
                <c:pt idx="10835">
                  <c:v>10830</c:v>
                </c:pt>
                <c:pt idx="10836">
                  <c:v>10831</c:v>
                </c:pt>
                <c:pt idx="10837">
                  <c:v>10832</c:v>
                </c:pt>
                <c:pt idx="10838">
                  <c:v>10833</c:v>
                </c:pt>
                <c:pt idx="10839">
                  <c:v>10834</c:v>
                </c:pt>
                <c:pt idx="10840">
                  <c:v>10835</c:v>
                </c:pt>
                <c:pt idx="10841">
                  <c:v>10836</c:v>
                </c:pt>
                <c:pt idx="10842">
                  <c:v>10837</c:v>
                </c:pt>
                <c:pt idx="10843">
                  <c:v>10838</c:v>
                </c:pt>
                <c:pt idx="10844">
                  <c:v>10839</c:v>
                </c:pt>
                <c:pt idx="10845">
                  <c:v>10840</c:v>
                </c:pt>
                <c:pt idx="10846">
                  <c:v>10841</c:v>
                </c:pt>
                <c:pt idx="10847">
                  <c:v>10842</c:v>
                </c:pt>
                <c:pt idx="10848">
                  <c:v>10843</c:v>
                </c:pt>
                <c:pt idx="10849">
                  <c:v>10844</c:v>
                </c:pt>
                <c:pt idx="10850">
                  <c:v>10845</c:v>
                </c:pt>
                <c:pt idx="10851">
                  <c:v>10846</c:v>
                </c:pt>
                <c:pt idx="10852">
                  <c:v>10847</c:v>
                </c:pt>
                <c:pt idx="10853">
                  <c:v>10848</c:v>
                </c:pt>
                <c:pt idx="10854">
                  <c:v>10849</c:v>
                </c:pt>
                <c:pt idx="10855">
                  <c:v>10850</c:v>
                </c:pt>
                <c:pt idx="10856">
                  <c:v>10851</c:v>
                </c:pt>
                <c:pt idx="10857">
                  <c:v>10852</c:v>
                </c:pt>
                <c:pt idx="10858">
                  <c:v>10853</c:v>
                </c:pt>
                <c:pt idx="10859">
                  <c:v>10854</c:v>
                </c:pt>
                <c:pt idx="10860">
                  <c:v>10855</c:v>
                </c:pt>
                <c:pt idx="10861">
                  <c:v>10856</c:v>
                </c:pt>
                <c:pt idx="10862">
                  <c:v>10857</c:v>
                </c:pt>
                <c:pt idx="10863">
                  <c:v>10858</c:v>
                </c:pt>
                <c:pt idx="10864">
                  <c:v>10859</c:v>
                </c:pt>
                <c:pt idx="10865">
                  <c:v>10860</c:v>
                </c:pt>
                <c:pt idx="10866">
                  <c:v>10861</c:v>
                </c:pt>
                <c:pt idx="10867">
                  <c:v>10862</c:v>
                </c:pt>
                <c:pt idx="10868">
                  <c:v>10863</c:v>
                </c:pt>
                <c:pt idx="10869">
                  <c:v>10864</c:v>
                </c:pt>
                <c:pt idx="10870">
                  <c:v>10865</c:v>
                </c:pt>
                <c:pt idx="10871">
                  <c:v>10866</c:v>
                </c:pt>
                <c:pt idx="10872">
                  <c:v>10867</c:v>
                </c:pt>
                <c:pt idx="10873">
                  <c:v>10868</c:v>
                </c:pt>
                <c:pt idx="10874">
                  <c:v>10869</c:v>
                </c:pt>
                <c:pt idx="10875">
                  <c:v>10870</c:v>
                </c:pt>
                <c:pt idx="10876">
                  <c:v>10871</c:v>
                </c:pt>
                <c:pt idx="10877">
                  <c:v>10872</c:v>
                </c:pt>
                <c:pt idx="10878">
                  <c:v>10873</c:v>
                </c:pt>
                <c:pt idx="10879">
                  <c:v>10874</c:v>
                </c:pt>
                <c:pt idx="10880">
                  <c:v>10875</c:v>
                </c:pt>
                <c:pt idx="10881">
                  <c:v>10876</c:v>
                </c:pt>
                <c:pt idx="10882">
                  <c:v>10877</c:v>
                </c:pt>
                <c:pt idx="10883">
                  <c:v>10878</c:v>
                </c:pt>
                <c:pt idx="10884">
                  <c:v>10879</c:v>
                </c:pt>
                <c:pt idx="10885">
                  <c:v>10880</c:v>
                </c:pt>
                <c:pt idx="10886">
                  <c:v>10881</c:v>
                </c:pt>
                <c:pt idx="10887">
                  <c:v>10882</c:v>
                </c:pt>
                <c:pt idx="10888">
                  <c:v>10883</c:v>
                </c:pt>
                <c:pt idx="10889">
                  <c:v>10884</c:v>
                </c:pt>
                <c:pt idx="10890">
                  <c:v>10885</c:v>
                </c:pt>
                <c:pt idx="10891">
                  <c:v>10886</c:v>
                </c:pt>
                <c:pt idx="10892">
                  <c:v>10887</c:v>
                </c:pt>
                <c:pt idx="10893">
                  <c:v>10888</c:v>
                </c:pt>
                <c:pt idx="10894">
                  <c:v>10889</c:v>
                </c:pt>
                <c:pt idx="10895">
                  <c:v>10890</c:v>
                </c:pt>
                <c:pt idx="10896">
                  <c:v>10891</c:v>
                </c:pt>
                <c:pt idx="10897">
                  <c:v>10892</c:v>
                </c:pt>
                <c:pt idx="10898">
                  <c:v>10893</c:v>
                </c:pt>
                <c:pt idx="10899">
                  <c:v>10894</c:v>
                </c:pt>
                <c:pt idx="10900">
                  <c:v>10895</c:v>
                </c:pt>
                <c:pt idx="10901">
                  <c:v>10896</c:v>
                </c:pt>
                <c:pt idx="10902">
                  <c:v>10897</c:v>
                </c:pt>
                <c:pt idx="10903">
                  <c:v>10898</c:v>
                </c:pt>
                <c:pt idx="10904">
                  <c:v>10899</c:v>
                </c:pt>
                <c:pt idx="10905">
                  <c:v>10900</c:v>
                </c:pt>
                <c:pt idx="10906">
                  <c:v>10901</c:v>
                </c:pt>
                <c:pt idx="10907">
                  <c:v>10902</c:v>
                </c:pt>
                <c:pt idx="10908">
                  <c:v>10903</c:v>
                </c:pt>
                <c:pt idx="10909">
                  <c:v>10904</c:v>
                </c:pt>
                <c:pt idx="10910">
                  <c:v>10905</c:v>
                </c:pt>
                <c:pt idx="10911">
                  <c:v>10906</c:v>
                </c:pt>
                <c:pt idx="10912">
                  <c:v>10907</c:v>
                </c:pt>
                <c:pt idx="10913">
                  <c:v>10908</c:v>
                </c:pt>
                <c:pt idx="10914">
                  <c:v>10909</c:v>
                </c:pt>
                <c:pt idx="10915">
                  <c:v>10910</c:v>
                </c:pt>
                <c:pt idx="10916">
                  <c:v>10911</c:v>
                </c:pt>
                <c:pt idx="10917">
                  <c:v>10912</c:v>
                </c:pt>
                <c:pt idx="10918">
                  <c:v>10913</c:v>
                </c:pt>
                <c:pt idx="10919">
                  <c:v>10914</c:v>
                </c:pt>
                <c:pt idx="10920">
                  <c:v>10915</c:v>
                </c:pt>
                <c:pt idx="10921">
                  <c:v>10916</c:v>
                </c:pt>
                <c:pt idx="10922">
                  <c:v>10917</c:v>
                </c:pt>
                <c:pt idx="10923">
                  <c:v>10918</c:v>
                </c:pt>
                <c:pt idx="10924">
                  <c:v>10919</c:v>
                </c:pt>
                <c:pt idx="10925">
                  <c:v>10920</c:v>
                </c:pt>
                <c:pt idx="10926">
                  <c:v>10921</c:v>
                </c:pt>
                <c:pt idx="10927">
                  <c:v>10922</c:v>
                </c:pt>
                <c:pt idx="10928">
                  <c:v>10923</c:v>
                </c:pt>
                <c:pt idx="10929">
                  <c:v>10924</c:v>
                </c:pt>
                <c:pt idx="10930">
                  <c:v>10925</c:v>
                </c:pt>
                <c:pt idx="10931">
                  <c:v>10926</c:v>
                </c:pt>
                <c:pt idx="10932">
                  <c:v>10927</c:v>
                </c:pt>
                <c:pt idx="10933">
                  <c:v>10928</c:v>
                </c:pt>
                <c:pt idx="10934">
                  <c:v>10929</c:v>
                </c:pt>
                <c:pt idx="10935">
                  <c:v>10930</c:v>
                </c:pt>
                <c:pt idx="10936">
                  <c:v>10931</c:v>
                </c:pt>
                <c:pt idx="10937">
                  <c:v>10932</c:v>
                </c:pt>
                <c:pt idx="10938">
                  <c:v>10933</c:v>
                </c:pt>
                <c:pt idx="10939">
                  <c:v>10934</c:v>
                </c:pt>
                <c:pt idx="10940">
                  <c:v>10935</c:v>
                </c:pt>
                <c:pt idx="10941">
                  <c:v>10936</c:v>
                </c:pt>
                <c:pt idx="10942">
                  <c:v>10937</c:v>
                </c:pt>
                <c:pt idx="10943">
                  <c:v>10938</c:v>
                </c:pt>
                <c:pt idx="10944">
                  <c:v>10939</c:v>
                </c:pt>
                <c:pt idx="10945">
                  <c:v>10940</c:v>
                </c:pt>
                <c:pt idx="10946">
                  <c:v>10941</c:v>
                </c:pt>
                <c:pt idx="10947">
                  <c:v>10942</c:v>
                </c:pt>
                <c:pt idx="10948">
                  <c:v>10943</c:v>
                </c:pt>
                <c:pt idx="10949">
                  <c:v>10944</c:v>
                </c:pt>
                <c:pt idx="10950">
                  <c:v>10945</c:v>
                </c:pt>
                <c:pt idx="10951">
                  <c:v>10946</c:v>
                </c:pt>
                <c:pt idx="10952">
                  <c:v>10947</c:v>
                </c:pt>
                <c:pt idx="10953">
                  <c:v>10948</c:v>
                </c:pt>
                <c:pt idx="10954">
                  <c:v>10949</c:v>
                </c:pt>
                <c:pt idx="10955">
                  <c:v>10950</c:v>
                </c:pt>
                <c:pt idx="10956">
                  <c:v>10951</c:v>
                </c:pt>
                <c:pt idx="10957">
                  <c:v>10952</c:v>
                </c:pt>
                <c:pt idx="10958">
                  <c:v>10953</c:v>
                </c:pt>
                <c:pt idx="10959">
                  <c:v>10954</c:v>
                </c:pt>
                <c:pt idx="10960">
                  <c:v>10955</c:v>
                </c:pt>
                <c:pt idx="10961">
                  <c:v>10956</c:v>
                </c:pt>
                <c:pt idx="10962">
                  <c:v>10957</c:v>
                </c:pt>
                <c:pt idx="10963">
                  <c:v>10958</c:v>
                </c:pt>
                <c:pt idx="10964">
                  <c:v>10959</c:v>
                </c:pt>
                <c:pt idx="10965">
                  <c:v>10960</c:v>
                </c:pt>
                <c:pt idx="10966">
                  <c:v>10961</c:v>
                </c:pt>
                <c:pt idx="10967">
                  <c:v>10962</c:v>
                </c:pt>
                <c:pt idx="10968">
                  <c:v>10963</c:v>
                </c:pt>
                <c:pt idx="10969">
                  <c:v>10964</c:v>
                </c:pt>
                <c:pt idx="10970">
                  <c:v>10965</c:v>
                </c:pt>
                <c:pt idx="10971">
                  <c:v>10966</c:v>
                </c:pt>
                <c:pt idx="10972">
                  <c:v>10967</c:v>
                </c:pt>
                <c:pt idx="10973">
                  <c:v>10968</c:v>
                </c:pt>
                <c:pt idx="10974">
                  <c:v>10969</c:v>
                </c:pt>
                <c:pt idx="10975">
                  <c:v>10970</c:v>
                </c:pt>
                <c:pt idx="10976">
                  <c:v>10971</c:v>
                </c:pt>
                <c:pt idx="10977">
                  <c:v>10972</c:v>
                </c:pt>
                <c:pt idx="10978">
                  <c:v>10973</c:v>
                </c:pt>
                <c:pt idx="10979">
                  <c:v>10974</c:v>
                </c:pt>
                <c:pt idx="10980">
                  <c:v>10975</c:v>
                </c:pt>
                <c:pt idx="10981">
                  <c:v>10976</c:v>
                </c:pt>
                <c:pt idx="10982">
                  <c:v>10977</c:v>
                </c:pt>
                <c:pt idx="10983">
                  <c:v>10978</c:v>
                </c:pt>
                <c:pt idx="10984">
                  <c:v>10979</c:v>
                </c:pt>
                <c:pt idx="10985">
                  <c:v>10980</c:v>
                </c:pt>
                <c:pt idx="10986">
                  <c:v>10981</c:v>
                </c:pt>
                <c:pt idx="10987">
                  <c:v>10982</c:v>
                </c:pt>
                <c:pt idx="10988">
                  <c:v>10983</c:v>
                </c:pt>
                <c:pt idx="10989">
                  <c:v>10984</c:v>
                </c:pt>
                <c:pt idx="10990">
                  <c:v>10985</c:v>
                </c:pt>
                <c:pt idx="10991">
                  <c:v>10986</c:v>
                </c:pt>
                <c:pt idx="10992">
                  <c:v>10987</c:v>
                </c:pt>
                <c:pt idx="10993">
                  <c:v>10988</c:v>
                </c:pt>
                <c:pt idx="10994">
                  <c:v>10989</c:v>
                </c:pt>
                <c:pt idx="10995">
                  <c:v>10990</c:v>
                </c:pt>
                <c:pt idx="10996">
                  <c:v>10991</c:v>
                </c:pt>
                <c:pt idx="10997">
                  <c:v>10992</c:v>
                </c:pt>
                <c:pt idx="10998">
                  <c:v>10993</c:v>
                </c:pt>
                <c:pt idx="10999">
                  <c:v>10994</c:v>
                </c:pt>
                <c:pt idx="11000">
                  <c:v>10995</c:v>
                </c:pt>
                <c:pt idx="11001">
                  <c:v>10996</c:v>
                </c:pt>
                <c:pt idx="11002">
                  <c:v>10997</c:v>
                </c:pt>
                <c:pt idx="11003">
                  <c:v>10998</c:v>
                </c:pt>
                <c:pt idx="11004">
                  <c:v>10999</c:v>
                </c:pt>
                <c:pt idx="11005">
                  <c:v>11000</c:v>
                </c:pt>
                <c:pt idx="11006">
                  <c:v>11001</c:v>
                </c:pt>
                <c:pt idx="11007">
                  <c:v>11002</c:v>
                </c:pt>
                <c:pt idx="11008">
                  <c:v>11003</c:v>
                </c:pt>
                <c:pt idx="11009">
                  <c:v>11004</c:v>
                </c:pt>
                <c:pt idx="11010">
                  <c:v>11005</c:v>
                </c:pt>
                <c:pt idx="11011">
                  <c:v>11006</c:v>
                </c:pt>
                <c:pt idx="11012">
                  <c:v>11007</c:v>
                </c:pt>
                <c:pt idx="11013">
                  <c:v>11008</c:v>
                </c:pt>
                <c:pt idx="11014">
                  <c:v>11009</c:v>
                </c:pt>
                <c:pt idx="11015">
                  <c:v>11010</c:v>
                </c:pt>
                <c:pt idx="11016">
                  <c:v>11011</c:v>
                </c:pt>
                <c:pt idx="11017">
                  <c:v>11012</c:v>
                </c:pt>
                <c:pt idx="11018">
                  <c:v>11013</c:v>
                </c:pt>
                <c:pt idx="11019">
                  <c:v>11014</c:v>
                </c:pt>
                <c:pt idx="11020">
                  <c:v>11015</c:v>
                </c:pt>
                <c:pt idx="11021">
                  <c:v>11016</c:v>
                </c:pt>
                <c:pt idx="11022">
                  <c:v>11017</c:v>
                </c:pt>
                <c:pt idx="11023">
                  <c:v>11018</c:v>
                </c:pt>
                <c:pt idx="11024">
                  <c:v>11019</c:v>
                </c:pt>
                <c:pt idx="11025">
                  <c:v>11020</c:v>
                </c:pt>
                <c:pt idx="11026">
                  <c:v>11021</c:v>
                </c:pt>
                <c:pt idx="11027">
                  <c:v>11022</c:v>
                </c:pt>
                <c:pt idx="11028">
                  <c:v>11023</c:v>
                </c:pt>
                <c:pt idx="11029">
                  <c:v>11024</c:v>
                </c:pt>
                <c:pt idx="11030">
                  <c:v>11025</c:v>
                </c:pt>
                <c:pt idx="11031">
                  <c:v>11026</c:v>
                </c:pt>
                <c:pt idx="11032">
                  <c:v>11027</c:v>
                </c:pt>
                <c:pt idx="11033">
                  <c:v>11028</c:v>
                </c:pt>
                <c:pt idx="11034">
                  <c:v>11029</c:v>
                </c:pt>
                <c:pt idx="11035">
                  <c:v>11030</c:v>
                </c:pt>
                <c:pt idx="11036">
                  <c:v>11031</c:v>
                </c:pt>
                <c:pt idx="11037">
                  <c:v>11032</c:v>
                </c:pt>
                <c:pt idx="11038">
                  <c:v>11033</c:v>
                </c:pt>
                <c:pt idx="11039">
                  <c:v>11034</c:v>
                </c:pt>
                <c:pt idx="11040">
                  <c:v>11035</c:v>
                </c:pt>
                <c:pt idx="11041">
                  <c:v>11036</c:v>
                </c:pt>
                <c:pt idx="11042">
                  <c:v>11037</c:v>
                </c:pt>
                <c:pt idx="11043">
                  <c:v>11038</c:v>
                </c:pt>
                <c:pt idx="11044">
                  <c:v>11039</c:v>
                </c:pt>
                <c:pt idx="11045">
                  <c:v>11040</c:v>
                </c:pt>
                <c:pt idx="11046">
                  <c:v>11041</c:v>
                </c:pt>
                <c:pt idx="11047">
                  <c:v>11042</c:v>
                </c:pt>
                <c:pt idx="11048">
                  <c:v>11043</c:v>
                </c:pt>
                <c:pt idx="11049">
                  <c:v>11044</c:v>
                </c:pt>
                <c:pt idx="11050">
                  <c:v>11045</c:v>
                </c:pt>
                <c:pt idx="11051">
                  <c:v>11046</c:v>
                </c:pt>
                <c:pt idx="11052">
                  <c:v>11047</c:v>
                </c:pt>
                <c:pt idx="11053">
                  <c:v>11048</c:v>
                </c:pt>
                <c:pt idx="11054">
                  <c:v>11049</c:v>
                </c:pt>
                <c:pt idx="11055">
                  <c:v>11050</c:v>
                </c:pt>
                <c:pt idx="11056">
                  <c:v>11051</c:v>
                </c:pt>
                <c:pt idx="11057">
                  <c:v>11052</c:v>
                </c:pt>
                <c:pt idx="11058">
                  <c:v>11053</c:v>
                </c:pt>
                <c:pt idx="11059">
                  <c:v>11054</c:v>
                </c:pt>
                <c:pt idx="11060">
                  <c:v>11055</c:v>
                </c:pt>
                <c:pt idx="11061">
                  <c:v>11056</c:v>
                </c:pt>
                <c:pt idx="11062">
                  <c:v>11057</c:v>
                </c:pt>
                <c:pt idx="11063">
                  <c:v>11058</c:v>
                </c:pt>
                <c:pt idx="11064">
                  <c:v>11059</c:v>
                </c:pt>
                <c:pt idx="11065">
                  <c:v>11060</c:v>
                </c:pt>
                <c:pt idx="11066">
                  <c:v>11061</c:v>
                </c:pt>
                <c:pt idx="11067">
                  <c:v>11062</c:v>
                </c:pt>
                <c:pt idx="11068">
                  <c:v>11063</c:v>
                </c:pt>
                <c:pt idx="11069">
                  <c:v>11064</c:v>
                </c:pt>
                <c:pt idx="11070">
                  <c:v>11065</c:v>
                </c:pt>
                <c:pt idx="11071">
                  <c:v>11066</c:v>
                </c:pt>
                <c:pt idx="11072">
                  <c:v>11067</c:v>
                </c:pt>
                <c:pt idx="11073">
                  <c:v>11068</c:v>
                </c:pt>
                <c:pt idx="11074">
                  <c:v>11069</c:v>
                </c:pt>
                <c:pt idx="11075">
                  <c:v>11070</c:v>
                </c:pt>
                <c:pt idx="11076">
                  <c:v>11071</c:v>
                </c:pt>
                <c:pt idx="11077">
                  <c:v>11072</c:v>
                </c:pt>
                <c:pt idx="11078">
                  <c:v>11073</c:v>
                </c:pt>
                <c:pt idx="11079">
                  <c:v>11074</c:v>
                </c:pt>
                <c:pt idx="11080">
                  <c:v>11075</c:v>
                </c:pt>
                <c:pt idx="11081">
                  <c:v>11076</c:v>
                </c:pt>
                <c:pt idx="11082">
                  <c:v>11077</c:v>
                </c:pt>
                <c:pt idx="11083">
                  <c:v>11078</c:v>
                </c:pt>
                <c:pt idx="11084">
                  <c:v>11079</c:v>
                </c:pt>
                <c:pt idx="11085">
                  <c:v>11080</c:v>
                </c:pt>
                <c:pt idx="11086">
                  <c:v>11081</c:v>
                </c:pt>
                <c:pt idx="11087">
                  <c:v>11082</c:v>
                </c:pt>
                <c:pt idx="11088">
                  <c:v>11083</c:v>
                </c:pt>
                <c:pt idx="11089">
                  <c:v>11084</c:v>
                </c:pt>
                <c:pt idx="11090">
                  <c:v>11085</c:v>
                </c:pt>
                <c:pt idx="11091">
                  <c:v>11086</c:v>
                </c:pt>
                <c:pt idx="11092">
                  <c:v>11087</c:v>
                </c:pt>
                <c:pt idx="11093">
                  <c:v>11088</c:v>
                </c:pt>
                <c:pt idx="11094">
                  <c:v>11089</c:v>
                </c:pt>
                <c:pt idx="11095">
                  <c:v>11090</c:v>
                </c:pt>
                <c:pt idx="11096">
                  <c:v>11091</c:v>
                </c:pt>
                <c:pt idx="11097">
                  <c:v>11092</c:v>
                </c:pt>
                <c:pt idx="11098">
                  <c:v>11093</c:v>
                </c:pt>
                <c:pt idx="11099">
                  <c:v>11094</c:v>
                </c:pt>
                <c:pt idx="11100">
                  <c:v>11095</c:v>
                </c:pt>
                <c:pt idx="11101">
                  <c:v>11096</c:v>
                </c:pt>
                <c:pt idx="11102">
                  <c:v>11097</c:v>
                </c:pt>
                <c:pt idx="11103">
                  <c:v>11098</c:v>
                </c:pt>
                <c:pt idx="11104">
                  <c:v>11099</c:v>
                </c:pt>
                <c:pt idx="11105">
                  <c:v>11100</c:v>
                </c:pt>
                <c:pt idx="11106">
                  <c:v>11101</c:v>
                </c:pt>
                <c:pt idx="11107">
                  <c:v>11102</c:v>
                </c:pt>
                <c:pt idx="11108">
                  <c:v>11103</c:v>
                </c:pt>
                <c:pt idx="11109">
                  <c:v>11104</c:v>
                </c:pt>
                <c:pt idx="11110">
                  <c:v>11105</c:v>
                </c:pt>
                <c:pt idx="11111">
                  <c:v>11106</c:v>
                </c:pt>
                <c:pt idx="11112">
                  <c:v>11107</c:v>
                </c:pt>
                <c:pt idx="11113">
                  <c:v>11108</c:v>
                </c:pt>
                <c:pt idx="11114">
                  <c:v>11109</c:v>
                </c:pt>
                <c:pt idx="11115">
                  <c:v>11110</c:v>
                </c:pt>
                <c:pt idx="11116">
                  <c:v>11111</c:v>
                </c:pt>
                <c:pt idx="11117">
                  <c:v>11112</c:v>
                </c:pt>
                <c:pt idx="11118">
                  <c:v>11113</c:v>
                </c:pt>
                <c:pt idx="11119">
                  <c:v>11114</c:v>
                </c:pt>
                <c:pt idx="11120">
                  <c:v>11115</c:v>
                </c:pt>
                <c:pt idx="11121">
                  <c:v>11116</c:v>
                </c:pt>
                <c:pt idx="11122">
                  <c:v>11117</c:v>
                </c:pt>
                <c:pt idx="11123">
                  <c:v>11118</c:v>
                </c:pt>
                <c:pt idx="11124">
                  <c:v>11119</c:v>
                </c:pt>
                <c:pt idx="11125">
                  <c:v>11120</c:v>
                </c:pt>
                <c:pt idx="11126">
                  <c:v>11121</c:v>
                </c:pt>
                <c:pt idx="11127">
                  <c:v>11122</c:v>
                </c:pt>
                <c:pt idx="11128">
                  <c:v>11123</c:v>
                </c:pt>
                <c:pt idx="11129">
                  <c:v>11124</c:v>
                </c:pt>
                <c:pt idx="11130">
                  <c:v>11125</c:v>
                </c:pt>
                <c:pt idx="11131">
                  <c:v>11126</c:v>
                </c:pt>
                <c:pt idx="11132">
                  <c:v>11127</c:v>
                </c:pt>
                <c:pt idx="11133">
                  <c:v>11128</c:v>
                </c:pt>
                <c:pt idx="11134">
                  <c:v>11129</c:v>
                </c:pt>
                <c:pt idx="11135">
                  <c:v>11130</c:v>
                </c:pt>
                <c:pt idx="11136">
                  <c:v>11131</c:v>
                </c:pt>
                <c:pt idx="11137">
                  <c:v>11132</c:v>
                </c:pt>
                <c:pt idx="11138">
                  <c:v>11133</c:v>
                </c:pt>
                <c:pt idx="11139">
                  <c:v>11134</c:v>
                </c:pt>
                <c:pt idx="11140">
                  <c:v>11135</c:v>
                </c:pt>
                <c:pt idx="11141">
                  <c:v>11136</c:v>
                </c:pt>
                <c:pt idx="11142">
                  <c:v>11137</c:v>
                </c:pt>
                <c:pt idx="11143">
                  <c:v>11138</c:v>
                </c:pt>
                <c:pt idx="11144">
                  <c:v>11139</c:v>
                </c:pt>
                <c:pt idx="11145">
                  <c:v>11140</c:v>
                </c:pt>
                <c:pt idx="11146">
                  <c:v>11141</c:v>
                </c:pt>
                <c:pt idx="11147">
                  <c:v>11142</c:v>
                </c:pt>
                <c:pt idx="11148">
                  <c:v>11143</c:v>
                </c:pt>
                <c:pt idx="11149">
                  <c:v>11144</c:v>
                </c:pt>
                <c:pt idx="11150">
                  <c:v>11145</c:v>
                </c:pt>
                <c:pt idx="11151">
                  <c:v>11146</c:v>
                </c:pt>
                <c:pt idx="11152">
                  <c:v>11147</c:v>
                </c:pt>
                <c:pt idx="11153">
                  <c:v>11148</c:v>
                </c:pt>
                <c:pt idx="11154">
                  <c:v>11149</c:v>
                </c:pt>
                <c:pt idx="11155">
                  <c:v>11150</c:v>
                </c:pt>
                <c:pt idx="11156">
                  <c:v>11151</c:v>
                </c:pt>
                <c:pt idx="11157">
                  <c:v>11152</c:v>
                </c:pt>
                <c:pt idx="11158">
                  <c:v>11153</c:v>
                </c:pt>
                <c:pt idx="11159">
                  <c:v>11154</c:v>
                </c:pt>
                <c:pt idx="11160">
                  <c:v>11155</c:v>
                </c:pt>
                <c:pt idx="11161">
                  <c:v>11156</c:v>
                </c:pt>
                <c:pt idx="11162">
                  <c:v>11157</c:v>
                </c:pt>
                <c:pt idx="11163">
                  <c:v>11158</c:v>
                </c:pt>
                <c:pt idx="11164">
                  <c:v>11159</c:v>
                </c:pt>
                <c:pt idx="11165">
                  <c:v>11160</c:v>
                </c:pt>
                <c:pt idx="11166">
                  <c:v>11161</c:v>
                </c:pt>
                <c:pt idx="11167">
                  <c:v>11162</c:v>
                </c:pt>
                <c:pt idx="11168">
                  <c:v>11163</c:v>
                </c:pt>
                <c:pt idx="11169">
                  <c:v>11164</c:v>
                </c:pt>
                <c:pt idx="11170">
                  <c:v>11165</c:v>
                </c:pt>
                <c:pt idx="11171">
                  <c:v>11166</c:v>
                </c:pt>
                <c:pt idx="11172">
                  <c:v>11167</c:v>
                </c:pt>
                <c:pt idx="11173">
                  <c:v>11168</c:v>
                </c:pt>
                <c:pt idx="11174">
                  <c:v>11169</c:v>
                </c:pt>
                <c:pt idx="11175">
                  <c:v>11170</c:v>
                </c:pt>
                <c:pt idx="11176">
                  <c:v>11171</c:v>
                </c:pt>
                <c:pt idx="11177">
                  <c:v>11172</c:v>
                </c:pt>
                <c:pt idx="11178">
                  <c:v>11173</c:v>
                </c:pt>
                <c:pt idx="11179">
                  <c:v>11174</c:v>
                </c:pt>
                <c:pt idx="11180">
                  <c:v>11175</c:v>
                </c:pt>
                <c:pt idx="11181">
                  <c:v>11176</c:v>
                </c:pt>
                <c:pt idx="11182">
                  <c:v>11177</c:v>
                </c:pt>
                <c:pt idx="11183">
                  <c:v>11178</c:v>
                </c:pt>
                <c:pt idx="11184">
                  <c:v>11179</c:v>
                </c:pt>
                <c:pt idx="11185">
                  <c:v>11180</c:v>
                </c:pt>
                <c:pt idx="11186">
                  <c:v>11181</c:v>
                </c:pt>
                <c:pt idx="11187">
                  <c:v>11182</c:v>
                </c:pt>
                <c:pt idx="11188">
                  <c:v>11183</c:v>
                </c:pt>
                <c:pt idx="11189">
                  <c:v>11184</c:v>
                </c:pt>
                <c:pt idx="11190">
                  <c:v>11185</c:v>
                </c:pt>
                <c:pt idx="11191">
                  <c:v>11186</c:v>
                </c:pt>
                <c:pt idx="11192">
                  <c:v>11187</c:v>
                </c:pt>
                <c:pt idx="11193">
                  <c:v>11188</c:v>
                </c:pt>
                <c:pt idx="11194">
                  <c:v>11189</c:v>
                </c:pt>
                <c:pt idx="11195">
                  <c:v>11190</c:v>
                </c:pt>
                <c:pt idx="11196">
                  <c:v>11191</c:v>
                </c:pt>
                <c:pt idx="11197">
                  <c:v>11192</c:v>
                </c:pt>
                <c:pt idx="11198">
                  <c:v>11193</c:v>
                </c:pt>
                <c:pt idx="11199">
                  <c:v>11194</c:v>
                </c:pt>
                <c:pt idx="11200">
                  <c:v>11195</c:v>
                </c:pt>
                <c:pt idx="11201">
                  <c:v>11196</c:v>
                </c:pt>
                <c:pt idx="11202">
                  <c:v>11197</c:v>
                </c:pt>
                <c:pt idx="11203">
                  <c:v>11198</c:v>
                </c:pt>
                <c:pt idx="11204">
                  <c:v>11199</c:v>
                </c:pt>
                <c:pt idx="11205">
                  <c:v>11200</c:v>
                </c:pt>
                <c:pt idx="11206">
                  <c:v>11201</c:v>
                </c:pt>
                <c:pt idx="11207">
                  <c:v>11202</c:v>
                </c:pt>
                <c:pt idx="11208">
                  <c:v>11203</c:v>
                </c:pt>
                <c:pt idx="11209">
                  <c:v>11204</c:v>
                </c:pt>
                <c:pt idx="11210">
                  <c:v>11205</c:v>
                </c:pt>
                <c:pt idx="11211">
                  <c:v>11206</c:v>
                </c:pt>
                <c:pt idx="11212">
                  <c:v>11207</c:v>
                </c:pt>
                <c:pt idx="11213">
                  <c:v>11208</c:v>
                </c:pt>
                <c:pt idx="11214">
                  <c:v>11209</c:v>
                </c:pt>
                <c:pt idx="11215">
                  <c:v>11210</c:v>
                </c:pt>
                <c:pt idx="11216">
                  <c:v>11211</c:v>
                </c:pt>
                <c:pt idx="11217">
                  <c:v>11212</c:v>
                </c:pt>
                <c:pt idx="11218">
                  <c:v>11213</c:v>
                </c:pt>
                <c:pt idx="11219">
                  <c:v>11214</c:v>
                </c:pt>
                <c:pt idx="11220">
                  <c:v>11215</c:v>
                </c:pt>
                <c:pt idx="11221">
                  <c:v>11216</c:v>
                </c:pt>
                <c:pt idx="11222">
                  <c:v>11217</c:v>
                </c:pt>
                <c:pt idx="11223">
                  <c:v>11218</c:v>
                </c:pt>
                <c:pt idx="11224">
                  <c:v>11219</c:v>
                </c:pt>
                <c:pt idx="11225">
                  <c:v>11220</c:v>
                </c:pt>
                <c:pt idx="11226">
                  <c:v>11221</c:v>
                </c:pt>
                <c:pt idx="11227">
                  <c:v>11222</c:v>
                </c:pt>
                <c:pt idx="11228">
                  <c:v>11223</c:v>
                </c:pt>
                <c:pt idx="11229">
                  <c:v>11224</c:v>
                </c:pt>
                <c:pt idx="11230">
                  <c:v>11225</c:v>
                </c:pt>
                <c:pt idx="11231">
                  <c:v>11226</c:v>
                </c:pt>
                <c:pt idx="11232">
                  <c:v>11227</c:v>
                </c:pt>
                <c:pt idx="11233">
                  <c:v>11228</c:v>
                </c:pt>
                <c:pt idx="11234">
                  <c:v>11229</c:v>
                </c:pt>
                <c:pt idx="11235">
                  <c:v>11230</c:v>
                </c:pt>
                <c:pt idx="11236">
                  <c:v>11231</c:v>
                </c:pt>
                <c:pt idx="11237">
                  <c:v>11232</c:v>
                </c:pt>
                <c:pt idx="11238">
                  <c:v>11233</c:v>
                </c:pt>
                <c:pt idx="11239">
                  <c:v>11234</c:v>
                </c:pt>
                <c:pt idx="11240">
                  <c:v>11235</c:v>
                </c:pt>
                <c:pt idx="11241">
                  <c:v>11236</c:v>
                </c:pt>
                <c:pt idx="11242">
                  <c:v>11237</c:v>
                </c:pt>
                <c:pt idx="11243">
                  <c:v>11238</c:v>
                </c:pt>
                <c:pt idx="11244">
                  <c:v>11239</c:v>
                </c:pt>
                <c:pt idx="11245">
                  <c:v>11240</c:v>
                </c:pt>
                <c:pt idx="11246">
                  <c:v>11241</c:v>
                </c:pt>
                <c:pt idx="11247">
                  <c:v>11242</c:v>
                </c:pt>
                <c:pt idx="11248">
                  <c:v>11243</c:v>
                </c:pt>
                <c:pt idx="11249">
                  <c:v>11244</c:v>
                </c:pt>
                <c:pt idx="11250">
                  <c:v>11245</c:v>
                </c:pt>
                <c:pt idx="11251">
                  <c:v>11246</c:v>
                </c:pt>
                <c:pt idx="11252">
                  <c:v>11247</c:v>
                </c:pt>
                <c:pt idx="11253">
                  <c:v>11248</c:v>
                </c:pt>
                <c:pt idx="11254">
                  <c:v>11249</c:v>
                </c:pt>
                <c:pt idx="11255">
                  <c:v>11250</c:v>
                </c:pt>
                <c:pt idx="11256">
                  <c:v>11251</c:v>
                </c:pt>
                <c:pt idx="11257">
                  <c:v>11252</c:v>
                </c:pt>
                <c:pt idx="11258">
                  <c:v>11253</c:v>
                </c:pt>
                <c:pt idx="11259">
                  <c:v>11254</c:v>
                </c:pt>
                <c:pt idx="11260">
                  <c:v>11255</c:v>
                </c:pt>
                <c:pt idx="11261">
                  <c:v>11256</c:v>
                </c:pt>
                <c:pt idx="11262">
                  <c:v>11257</c:v>
                </c:pt>
                <c:pt idx="11263">
                  <c:v>11258</c:v>
                </c:pt>
                <c:pt idx="11264">
                  <c:v>11259</c:v>
                </c:pt>
                <c:pt idx="11265">
                  <c:v>11260</c:v>
                </c:pt>
                <c:pt idx="11266">
                  <c:v>11261</c:v>
                </c:pt>
                <c:pt idx="11267">
                  <c:v>11262</c:v>
                </c:pt>
                <c:pt idx="11268">
                  <c:v>11263</c:v>
                </c:pt>
                <c:pt idx="11269">
                  <c:v>11264</c:v>
                </c:pt>
                <c:pt idx="11270">
                  <c:v>11265</c:v>
                </c:pt>
                <c:pt idx="11271">
                  <c:v>11266</c:v>
                </c:pt>
                <c:pt idx="11272">
                  <c:v>11267</c:v>
                </c:pt>
                <c:pt idx="11273">
                  <c:v>11268</c:v>
                </c:pt>
                <c:pt idx="11274">
                  <c:v>11269</c:v>
                </c:pt>
                <c:pt idx="11275">
                  <c:v>11270</c:v>
                </c:pt>
                <c:pt idx="11276">
                  <c:v>11271</c:v>
                </c:pt>
                <c:pt idx="11277">
                  <c:v>11272</c:v>
                </c:pt>
                <c:pt idx="11278">
                  <c:v>11273</c:v>
                </c:pt>
                <c:pt idx="11279">
                  <c:v>11274</c:v>
                </c:pt>
                <c:pt idx="11280">
                  <c:v>11275</c:v>
                </c:pt>
                <c:pt idx="11281">
                  <c:v>11276</c:v>
                </c:pt>
                <c:pt idx="11282">
                  <c:v>11277</c:v>
                </c:pt>
                <c:pt idx="11283">
                  <c:v>11278</c:v>
                </c:pt>
                <c:pt idx="11284">
                  <c:v>11279</c:v>
                </c:pt>
                <c:pt idx="11285">
                  <c:v>11280</c:v>
                </c:pt>
                <c:pt idx="11286">
                  <c:v>11281</c:v>
                </c:pt>
                <c:pt idx="11287">
                  <c:v>11282</c:v>
                </c:pt>
                <c:pt idx="11288">
                  <c:v>11283</c:v>
                </c:pt>
                <c:pt idx="11289">
                  <c:v>11284</c:v>
                </c:pt>
                <c:pt idx="11290">
                  <c:v>11285</c:v>
                </c:pt>
                <c:pt idx="11291">
                  <c:v>11286</c:v>
                </c:pt>
                <c:pt idx="11292">
                  <c:v>11287</c:v>
                </c:pt>
                <c:pt idx="11293">
                  <c:v>11288</c:v>
                </c:pt>
                <c:pt idx="11294">
                  <c:v>11289</c:v>
                </c:pt>
                <c:pt idx="11295">
                  <c:v>11290</c:v>
                </c:pt>
                <c:pt idx="11296">
                  <c:v>11291</c:v>
                </c:pt>
                <c:pt idx="11297">
                  <c:v>11292</c:v>
                </c:pt>
                <c:pt idx="11298">
                  <c:v>11293</c:v>
                </c:pt>
                <c:pt idx="11299">
                  <c:v>11294</c:v>
                </c:pt>
                <c:pt idx="11300">
                  <c:v>11295</c:v>
                </c:pt>
                <c:pt idx="11301">
                  <c:v>11296</c:v>
                </c:pt>
                <c:pt idx="11302">
                  <c:v>11297</c:v>
                </c:pt>
                <c:pt idx="11303">
                  <c:v>11298</c:v>
                </c:pt>
                <c:pt idx="11304">
                  <c:v>11299</c:v>
                </c:pt>
                <c:pt idx="11305">
                  <c:v>11300</c:v>
                </c:pt>
                <c:pt idx="11306">
                  <c:v>11301</c:v>
                </c:pt>
                <c:pt idx="11307">
                  <c:v>11302</c:v>
                </c:pt>
                <c:pt idx="11308">
                  <c:v>11303</c:v>
                </c:pt>
                <c:pt idx="11309">
                  <c:v>11304</c:v>
                </c:pt>
                <c:pt idx="11310">
                  <c:v>11305</c:v>
                </c:pt>
                <c:pt idx="11311">
                  <c:v>11306</c:v>
                </c:pt>
                <c:pt idx="11312">
                  <c:v>11307</c:v>
                </c:pt>
                <c:pt idx="11313">
                  <c:v>11308</c:v>
                </c:pt>
                <c:pt idx="11314">
                  <c:v>11309</c:v>
                </c:pt>
                <c:pt idx="11315">
                  <c:v>11310</c:v>
                </c:pt>
                <c:pt idx="11316">
                  <c:v>11311</c:v>
                </c:pt>
                <c:pt idx="11317">
                  <c:v>11312</c:v>
                </c:pt>
                <c:pt idx="11318">
                  <c:v>11313</c:v>
                </c:pt>
                <c:pt idx="11319">
                  <c:v>11314</c:v>
                </c:pt>
                <c:pt idx="11320">
                  <c:v>11315</c:v>
                </c:pt>
                <c:pt idx="11321">
                  <c:v>11316</c:v>
                </c:pt>
                <c:pt idx="11322">
                  <c:v>11317</c:v>
                </c:pt>
                <c:pt idx="11323">
                  <c:v>11318</c:v>
                </c:pt>
                <c:pt idx="11324">
                  <c:v>11319</c:v>
                </c:pt>
                <c:pt idx="11325">
                  <c:v>11320</c:v>
                </c:pt>
                <c:pt idx="11326">
                  <c:v>11321</c:v>
                </c:pt>
                <c:pt idx="11327">
                  <c:v>11322</c:v>
                </c:pt>
                <c:pt idx="11328">
                  <c:v>11323</c:v>
                </c:pt>
                <c:pt idx="11329">
                  <c:v>11324</c:v>
                </c:pt>
                <c:pt idx="11330">
                  <c:v>11325</c:v>
                </c:pt>
                <c:pt idx="11331">
                  <c:v>11326</c:v>
                </c:pt>
                <c:pt idx="11332">
                  <c:v>11327</c:v>
                </c:pt>
                <c:pt idx="11333">
                  <c:v>11328</c:v>
                </c:pt>
                <c:pt idx="11334">
                  <c:v>11329</c:v>
                </c:pt>
                <c:pt idx="11335">
                  <c:v>11330</c:v>
                </c:pt>
                <c:pt idx="11336">
                  <c:v>11331</c:v>
                </c:pt>
                <c:pt idx="11337">
                  <c:v>11332</c:v>
                </c:pt>
                <c:pt idx="11338">
                  <c:v>11333</c:v>
                </c:pt>
                <c:pt idx="11339">
                  <c:v>11334</c:v>
                </c:pt>
                <c:pt idx="11340">
                  <c:v>11335</c:v>
                </c:pt>
                <c:pt idx="11341">
                  <c:v>11336</c:v>
                </c:pt>
                <c:pt idx="11342">
                  <c:v>11337</c:v>
                </c:pt>
                <c:pt idx="11343">
                  <c:v>11338</c:v>
                </c:pt>
                <c:pt idx="11344">
                  <c:v>11339</c:v>
                </c:pt>
                <c:pt idx="11345">
                  <c:v>11340</c:v>
                </c:pt>
                <c:pt idx="11346">
                  <c:v>11341</c:v>
                </c:pt>
                <c:pt idx="11347">
                  <c:v>11342</c:v>
                </c:pt>
                <c:pt idx="11348">
                  <c:v>11343</c:v>
                </c:pt>
                <c:pt idx="11349">
                  <c:v>11344</c:v>
                </c:pt>
                <c:pt idx="11350">
                  <c:v>11345</c:v>
                </c:pt>
                <c:pt idx="11351">
                  <c:v>11346</c:v>
                </c:pt>
                <c:pt idx="11352">
                  <c:v>11347</c:v>
                </c:pt>
                <c:pt idx="11353">
                  <c:v>11348</c:v>
                </c:pt>
                <c:pt idx="11354">
                  <c:v>11349</c:v>
                </c:pt>
                <c:pt idx="11355">
                  <c:v>11350</c:v>
                </c:pt>
                <c:pt idx="11356">
                  <c:v>11351</c:v>
                </c:pt>
                <c:pt idx="11357">
                  <c:v>11352</c:v>
                </c:pt>
                <c:pt idx="11358">
                  <c:v>11353</c:v>
                </c:pt>
                <c:pt idx="11359">
                  <c:v>11354</c:v>
                </c:pt>
                <c:pt idx="11360">
                  <c:v>11355</c:v>
                </c:pt>
                <c:pt idx="11361">
                  <c:v>11356</c:v>
                </c:pt>
                <c:pt idx="11362">
                  <c:v>11357</c:v>
                </c:pt>
                <c:pt idx="11363">
                  <c:v>11358</c:v>
                </c:pt>
                <c:pt idx="11364">
                  <c:v>11359</c:v>
                </c:pt>
                <c:pt idx="11365">
                  <c:v>11360</c:v>
                </c:pt>
                <c:pt idx="11366">
                  <c:v>11361</c:v>
                </c:pt>
                <c:pt idx="11367">
                  <c:v>11362</c:v>
                </c:pt>
                <c:pt idx="11368">
                  <c:v>11363</c:v>
                </c:pt>
                <c:pt idx="11369">
                  <c:v>11364</c:v>
                </c:pt>
                <c:pt idx="11370">
                  <c:v>11365</c:v>
                </c:pt>
                <c:pt idx="11371">
                  <c:v>11366</c:v>
                </c:pt>
                <c:pt idx="11372">
                  <c:v>11367</c:v>
                </c:pt>
                <c:pt idx="11373">
                  <c:v>11368</c:v>
                </c:pt>
                <c:pt idx="11374">
                  <c:v>11369</c:v>
                </c:pt>
                <c:pt idx="11375">
                  <c:v>11370</c:v>
                </c:pt>
                <c:pt idx="11376">
                  <c:v>11371</c:v>
                </c:pt>
                <c:pt idx="11377">
                  <c:v>11372</c:v>
                </c:pt>
                <c:pt idx="11378">
                  <c:v>11373</c:v>
                </c:pt>
                <c:pt idx="11379">
                  <c:v>11374</c:v>
                </c:pt>
                <c:pt idx="11380">
                  <c:v>11375</c:v>
                </c:pt>
                <c:pt idx="11381">
                  <c:v>11376</c:v>
                </c:pt>
                <c:pt idx="11382">
                  <c:v>11377</c:v>
                </c:pt>
                <c:pt idx="11383">
                  <c:v>11378</c:v>
                </c:pt>
                <c:pt idx="11384">
                  <c:v>11379</c:v>
                </c:pt>
                <c:pt idx="11385">
                  <c:v>11380</c:v>
                </c:pt>
                <c:pt idx="11386">
                  <c:v>11381</c:v>
                </c:pt>
                <c:pt idx="11387">
                  <c:v>11382</c:v>
                </c:pt>
                <c:pt idx="11388">
                  <c:v>11383</c:v>
                </c:pt>
                <c:pt idx="11389">
                  <c:v>11384</c:v>
                </c:pt>
                <c:pt idx="11390">
                  <c:v>11385</c:v>
                </c:pt>
                <c:pt idx="11391">
                  <c:v>11386</c:v>
                </c:pt>
                <c:pt idx="11392">
                  <c:v>11387</c:v>
                </c:pt>
                <c:pt idx="11393">
                  <c:v>11388</c:v>
                </c:pt>
                <c:pt idx="11394">
                  <c:v>11389</c:v>
                </c:pt>
                <c:pt idx="11395">
                  <c:v>11390</c:v>
                </c:pt>
                <c:pt idx="11396">
                  <c:v>11391</c:v>
                </c:pt>
                <c:pt idx="11397">
                  <c:v>11392</c:v>
                </c:pt>
                <c:pt idx="11398">
                  <c:v>11393</c:v>
                </c:pt>
                <c:pt idx="11399">
                  <c:v>11394</c:v>
                </c:pt>
                <c:pt idx="11400">
                  <c:v>11395</c:v>
                </c:pt>
                <c:pt idx="11401">
                  <c:v>11396</c:v>
                </c:pt>
                <c:pt idx="11402">
                  <c:v>11397</c:v>
                </c:pt>
                <c:pt idx="11403">
                  <c:v>11398</c:v>
                </c:pt>
                <c:pt idx="11404">
                  <c:v>11399</c:v>
                </c:pt>
                <c:pt idx="11405">
                  <c:v>11400</c:v>
                </c:pt>
                <c:pt idx="11406">
                  <c:v>11401</c:v>
                </c:pt>
                <c:pt idx="11407">
                  <c:v>11402</c:v>
                </c:pt>
                <c:pt idx="11408">
                  <c:v>11403</c:v>
                </c:pt>
                <c:pt idx="11409">
                  <c:v>11404</c:v>
                </c:pt>
                <c:pt idx="11410">
                  <c:v>11405</c:v>
                </c:pt>
                <c:pt idx="11411">
                  <c:v>11406</c:v>
                </c:pt>
                <c:pt idx="11412">
                  <c:v>11407</c:v>
                </c:pt>
                <c:pt idx="11413">
                  <c:v>11408</c:v>
                </c:pt>
                <c:pt idx="11414">
                  <c:v>11409</c:v>
                </c:pt>
                <c:pt idx="11415">
                  <c:v>11410</c:v>
                </c:pt>
                <c:pt idx="11416">
                  <c:v>11411</c:v>
                </c:pt>
                <c:pt idx="11417">
                  <c:v>11412</c:v>
                </c:pt>
                <c:pt idx="11418">
                  <c:v>11413</c:v>
                </c:pt>
                <c:pt idx="11419">
                  <c:v>11414</c:v>
                </c:pt>
                <c:pt idx="11420">
                  <c:v>11415</c:v>
                </c:pt>
                <c:pt idx="11421">
                  <c:v>11416</c:v>
                </c:pt>
                <c:pt idx="11422">
                  <c:v>11417</c:v>
                </c:pt>
                <c:pt idx="11423">
                  <c:v>11418</c:v>
                </c:pt>
                <c:pt idx="11424">
                  <c:v>11419</c:v>
                </c:pt>
                <c:pt idx="11425">
                  <c:v>11420</c:v>
                </c:pt>
                <c:pt idx="11426">
                  <c:v>11421</c:v>
                </c:pt>
                <c:pt idx="11427">
                  <c:v>11422</c:v>
                </c:pt>
                <c:pt idx="11428">
                  <c:v>11423</c:v>
                </c:pt>
                <c:pt idx="11429">
                  <c:v>11424</c:v>
                </c:pt>
                <c:pt idx="11430">
                  <c:v>11425</c:v>
                </c:pt>
                <c:pt idx="11431">
                  <c:v>11426</c:v>
                </c:pt>
                <c:pt idx="11432">
                  <c:v>11427</c:v>
                </c:pt>
                <c:pt idx="11433">
                  <c:v>11428</c:v>
                </c:pt>
                <c:pt idx="11434">
                  <c:v>11429</c:v>
                </c:pt>
                <c:pt idx="11435">
                  <c:v>11430</c:v>
                </c:pt>
                <c:pt idx="11436">
                  <c:v>11431</c:v>
                </c:pt>
                <c:pt idx="11437">
                  <c:v>11432</c:v>
                </c:pt>
                <c:pt idx="11438">
                  <c:v>11433</c:v>
                </c:pt>
                <c:pt idx="11439">
                  <c:v>11434</c:v>
                </c:pt>
                <c:pt idx="11440">
                  <c:v>11435</c:v>
                </c:pt>
                <c:pt idx="11441">
                  <c:v>11436</c:v>
                </c:pt>
                <c:pt idx="11442">
                  <c:v>11437</c:v>
                </c:pt>
                <c:pt idx="11443">
                  <c:v>11438</c:v>
                </c:pt>
                <c:pt idx="11444">
                  <c:v>11439</c:v>
                </c:pt>
                <c:pt idx="11445">
                  <c:v>11440</c:v>
                </c:pt>
                <c:pt idx="11446">
                  <c:v>11441</c:v>
                </c:pt>
                <c:pt idx="11447">
                  <c:v>11442</c:v>
                </c:pt>
                <c:pt idx="11448">
                  <c:v>11443</c:v>
                </c:pt>
                <c:pt idx="11449">
                  <c:v>11444</c:v>
                </c:pt>
                <c:pt idx="11450">
                  <c:v>11445</c:v>
                </c:pt>
                <c:pt idx="11451">
                  <c:v>11446</c:v>
                </c:pt>
                <c:pt idx="11452">
                  <c:v>11447</c:v>
                </c:pt>
                <c:pt idx="11453">
                  <c:v>11448</c:v>
                </c:pt>
                <c:pt idx="11454">
                  <c:v>11449</c:v>
                </c:pt>
                <c:pt idx="11455">
                  <c:v>11450</c:v>
                </c:pt>
                <c:pt idx="11456">
                  <c:v>11451</c:v>
                </c:pt>
                <c:pt idx="11457">
                  <c:v>11452</c:v>
                </c:pt>
                <c:pt idx="11458">
                  <c:v>11453</c:v>
                </c:pt>
                <c:pt idx="11459">
                  <c:v>11454</c:v>
                </c:pt>
                <c:pt idx="11460">
                  <c:v>11455</c:v>
                </c:pt>
                <c:pt idx="11461">
                  <c:v>11456</c:v>
                </c:pt>
                <c:pt idx="11462">
                  <c:v>11457</c:v>
                </c:pt>
                <c:pt idx="11463">
                  <c:v>11458</c:v>
                </c:pt>
                <c:pt idx="11464">
                  <c:v>11459</c:v>
                </c:pt>
                <c:pt idx="11465">
                  <c:v>11460</c:v>
                </c:pt>
                <c:pt idx="11466">
                  <c:v>11461</c:v>
                </c:pt>
                <c:pt idx="11467">
                  <c:v>11462</c:v>
                </c:pt>
                <c:pt idx="11468">
                  <c:v>11463</c:v>
                </c:pt>
                <c:pt idx="11469">
                  <c:v>11464</c:v>
                </c:pt>
                <c:pt idx="11470">
                  <c:v>11465</c:v>
                </c:pt>
                <c:pt idx="11471">
                  <c:v>11466</c:v>
                </c:pt>
                <c:pt idx="11472">
                  <c:v>11467</c:v>
                </c:pt>
                <c:pt idx="11473">
                  <c:v>11468</c:v>
                </c:pt>
                <c:pt idx="11474">
                  <c:v>11469</c:v>
                </c:pt>
                <c:pt idx="11475">
                  <c:v>11470</c:v>
                </c:pt>
                <c:pt idx="11476">
                  <c:v>11471</c:v>
                </c:pt>
                <c:pt idx="11477">
                  <c:v>11472</c:v>
                </c:pt>
                <c:pt idx="11478">
                  <c:v>11473</c:v>
                </c:pt>
                <c:pt idx="11479">
                  <c:v>11474</c:v>
                </c:pt>
                <c:pt idx="11480">
                  <c:v>11475</c:v>
                </c:pt>
                <c:pt idx="11481">
                  <c:v>11476</c:v>
                </c:pt>
                <c:pt idx="11482">
                  <c:v>11477</c:v>
                </c:pt>
                <c:pt idx="11483">
                  <c:v>11478</c:v>
                </c:pt>
                <c:pt idx="11484">
                  <c:v>11479</c:v>
                </c:pt>
                <c:pt idx="11485">
                  <c:v>11480</c:v>
                </c:pt>
                <c:pt idx="11486">
                  <c:v>11481</c:v>
                </c:pt>
                <c:pt idx="11487">
                  <c:v>11482</c:v>
                </c:pt>
                <c:pt idx="11488">
                  <c:v>11483</c:v>
                </c:pt>
                <c:pt idx="11489">
                  <c:v>11484</c:v>
                </c:pt>
                <c:pt idx="11490">
                  <c:v>11485</c:v>
                </c:pt>
                <c:pt idx="11491">
                  <c:v>11486</c:v>
                </c:pt>
                <c:pt idx="11492">
                  <c:v>11487</c:v>
                </c:pt>
                <c:pt idx="11493">
                  <c:v>11488</c:v>
                </c:pt>
                <c:pt idx="11494">
                  <c:v>11489</c:v>
                </c:pt>
                <c:pt idx="11495">
                  <c:v>11490</c:v>
                </c:pt>
                <c:pt idx="11496">
                  <c:v>11491</c:v>
                </c:pt>
                <c:pt idx="11497">
                  <c:v>11492</c:v>
                </c:pt>
                <c:pt idx="11498">
                  <c:v>11493</c:v>
                </c:pt>
                <c:pt idx="11499">
                  <c:v>11494</c:v>
                </c:pt>
                <c:pt idx="11500">
                  <c:v>11495</c:v>
                </c:pt>
                <c:pt idx="11501">
                  <c:v>11496</c:v>
                </c:pt>
                <c:pt idx="11502">
                  <c:v>11497</c:v>
                </c:pt>
                <c:pt idx="11503">
                  <c:v>11498</c:v>
                </c:pt>
                <c:pt idx="11504">
                  <c:v>11499</c:v>
                </c:pt>
                <c:pt idx="11505">
                  <c:v>11500</c:v>
                </c:pt>
                <c:pt idx="11506">
                  <c:v>11501</c:v>
                </c:pt>
                <c:pt idx="11507">
                  <c:v>11502</c:v>
                </c:pt>
                <c:pt idx="11508">
                  <c:v>11503</c:v>
                </c:pt>
                <c:pt idx="11509">
                  <c:v>11504</c:v>
                </c:pt>
                <c:pt idx="11510">
                  <c:v>11505</c:v>
                </c:pt>
                <c:pt idx="11511">
                  <c:v>11506</c:v>
                </c:pt>
                <c:pt idx="11512">
                  <c:v>11507</c:v>
                </c:pt>
                <c:pt idx="11513">
                  <c:v>11508</c:v>
                </c:pt>
                <c:pt idx="11514">
                  <c:v>11509</c:v>
                </c:pt>
                <c:pt idx="11515">
                  <c:v>11510</c:v>
                </c:pt>
                <c:pt idx="11516">
                  <c:v>11511</c:v>
                </c:pt>
                <c:pt idx="11517">
                  <c:v>11512</c:v>
                </c:pt>
                <c:pt idx="11518">
                  <c:v>11513</c:v>
                </c:pt>
                <c:pt idx="11519">
                  <c:v>11514</c:v>
                </c:pt>
                <c:pt idx="11520">
                  <c:v>11515</c:v>
                </c:pt>
                <c:pt idx="11521">
                  <c:v>11516</c:v>
                </c:pt>
                <c:pt idx="11522">
                  <c:v>11517</c:v>
                </c:pt>
                <c:pt idx="11523">
                  <c:v>11518</c:v>
                </c:pt>
                <c:pt idx="11524">
                  <c:v>11519</c:v>
                </c:pt>
                <c:pt idx="11525">
                  <c:v>11520</c:v>
                </c:pt>
                <c:pt idx="11526">
                  <c:v>11521</c:v>
                </c:pt>
                <c:pt idx="11527">
                  <c:v>11522</c:v>
                </c:pt>
                <c:pt idx="11528">
                  <c:v>11523</c:v>
                </c:pt>
                <c:pt idx="11529">
                  <c:v>11524</c:v>
                </c:pt>
                <c:pt idx="11530">
                  <c:v>11525</c:v>
                </c:pt>
                <c:pt idx="11531">
                  <c:v>11526</c:v>
                </c:pt>
                <c:pt idx="11532">
                  <c:v>11527</c:v>
                </c:pt>
                <c:pt idx="11533">
                  <c:v>11528</c:v>
                </c:pt>
                <c:pt idx="11534">
                  <c:v>11529</c:v>
                </c:pt>
                <c:pt idx="11535">
                  <c:v>11530</c:v>
                </c:pt>
                <c:pt idx="11536">
                  <c:v>11531</c:v>
                </c:pt>
                <c:pt idx="11537">
                  <c:v>11532</c:v>
                </c:pt>
                <c:pt idx="11538">
                  <c:v>11533</c:v>
                </c:pt>
                <c:pt idx="11539">
                  <c:v>11534</c:v>
                </c:pt>
                <c:pt idx="11540">
                  <c:v>11535</c:v>
                </c:pt>
                <c:pt idx="11541">
                  <c:v>11536</c:v>
                </c:pt>
                <c:pt idx="11542">
                  <c:v>11537</c:v>
                </c:pt>
                <c:pt idx="11543">
                  <c:v>11538</c:v>
                </c:pt>
                <c:pt idx="11544">
                  <c:v>11539</c:v>
                </c:pt>
                <c:pt idx="11545">
                  <c:v>11540</c:v>
                </c:pt>
                <c:pt idx="11546">
                  <c:v>11541</c:v>
                </c:pt>
                <c:pt idx="11547">
                  <c:v>11542</c:v>
                </c:pt>
                <c:pt idx="11548">
                  <c:v>11543</c:v>
                </c:pt>
                <c:pt idx="11549">
                  <c:v>11544</c:v>
                </c:pt>
                <c:pt idx="11550">
                  <c:v>11545</c:v>
                </c:pt>
                <c:pt idx="11551">
                  <c:v>11546</c:v>
                </c:pt>
                <c:pt idx="11552">
                  <c:v>11547</c:v>
                </c:pt>
                <c:pt idx="11553">
                  <c:v>11548</c:v>
                </c:pt>
                <c:pt idx="11554">
                  <c:v>11549</c:v>
                </c:pt>
                <c:pt idx="11555">
                  <c:v>11550</c:v>
                </c:pt>
                <c:pt idx="11556">
                  <c:v>11551</c:v>
                </c:pt>
                <c:pt idx="11557">
                  <c:v>11552</c:v>
                </c:pt>
                <c:pt idx="11558">
                  <c:v>11553</c:v>
                </c:pt>
                <c:pt idx="11559">
                  <c:v>11554</c:v>
                </c:pt>
                <c:pt idx="11560">
                  <c:v>11555</c:v>
                </c:pt>
                <c:pt idx="11561">
                  <c:v>11556</c:v>
                </c:pt>
                <c:pt idx="11562">
                  <c:v>11557</c:v>
                </c:pt>
                <c:pt idx="11563">
                  <c:v>11558</c:v>
                </c:pt>
                <c:pt idx="11564">
                  <c:v>11559</c:v>
                </c:pt>
                <c:pt idx="11565">
                  <c:v>11560</c:v>
                </c:pt>
                <c:pt idx="11566">
                  <c:v>11561</c:v>
                </c:pt>
                <c:pt idx="11567">
                  <c:v>11562</c:v>
                </c:pt>
                <c:pt idx="11568">
                  <c:v>11563</c:v>
                </c:pt>
                <c:pt idx="11569">
                  <c:v>11564</c:v>
                </c:pt>
                <c:pt idx="11570">
                  <c:v>11565</c:v>
                </c:pt>
                <c:pt idx="11571">
                  <c:v>11566</c:v>
                </c:pt>
                <c:pt idx="11572">
                  <c:v>11567</c:v>
                </c:pt>
                <c:pt idx="11573">
                  <c:v>11568</c:v>
                </c:pt>
                <c:pt idx="11574">
                  <c:v>11569</c:v>
                </c:pt>
                <c:pt idx="11575">
                  <c:v>11570</c:v>
                </c:pt>
                <c:pt idx="11576">
                  <c:v>11571</c:v>
                </c:pt>
                <c:pt idx="11577">
                  <c:v>11572</c:v>
                </c:pt>
                <c:pt idx="11578">
                  <c:v>11573</c:v>
                </c:pt>
                <c:pt idx="11579">
                  <c:v>11574</c:v>
                </c:pt>
                <c:pt idx="11580">
                  <c:v>11575</c:v>
                </c:pt>
                <c:pt idx="11581">
                  <c:v>11576</c:v>
                </c:pt>
                <c:pt idx="11582">
                  <c:v>11577</c:v>
                </c:pt>
                <c:pt idx="11583">
                  <c:v>11578</c:v>
                </c:pt>
                <c:pt idx="11584">
                  <c:v>11579</c:v>
                </c:pt>
                <c:pt idx="11585">
                  <c:v>11580</c:v>
                </c:pt>
                <c:pt idx="11586">
                  <c:v>11581</c:v>
                </c:pt>
                <c:pt idx="11587">
                  <c:v>11582</c:v>
                </c:pt>
                <c:pt idx="11588">
                  <c:v>11583</c:v>
                </c:pt>
                <c:pt idx="11589">
                  <c:v>11584</c:v>
                </c:pt>
                <c:pt idx="11590">
                  <c:v>11585</c:v>
                </c:pt>
                <c:pt idx="11591">
                  <c:v>11586</c:v>
                </c:pt>
                <c:pt idx="11592">
                  <c:v>11587</c:v>
                </c:pt>
                <c:pt idx="11593">
                  <c:v>11588</c:v>
                </c:pt>
                <c:pt idx="11594">
                  <c:v>11589</c:v>
                </c:pt>
                <c:pt idx="11595">
                  <c:v>11590</c:v>
                </c:pt>
                <c:pt idx="11596">
                  <c:v>11591</c:v>
                </c:pt>
                <c:pt idx="11597">
                  <c:v>11592</c:v>
                </c:pt>
                <c:pt idx="11598">
                  <c:v>11593</c:v>
                </c:pt>
                <c:pt idx="11599">
                  <c:v>11594</c:v>
                </c:pt>
                <c:pt idx="11600">
                  <c:v>11595</c:v>
                </c:pt>
                <c:pt idx="11601">
                  <c:v>11596</c:v>
                </c:pt>
                <c:pt idx="11602">
                  <c:v>11597</c:v>
                </c:pt>
                <c:pt idx="11603">
                  <c:v>11598</c:v>
                </c:pt>
                <c:pt idx="11604">
                  <c:v>11599</c:v>
                </c:pt>
                <c:pt idx="11605">
                  <c:v>11600</c:v>
                </c:pt>
                <c:pt idx="11606">
                  <c:v>11601</c:v>
                </c:pt>
                <c:pt idx="11607">
                  <c:v>11602</c:v>
                </c:pt>
                <c:pt idx="11608">
                  <c:v>11603</c:v>
                </c:pt>
                <c:pt idx="11609">
                  <c:v>11604</c:v>
                </c:pt>
                <c:pt idx="11610">
                  <c:v>11605</c:v>
                </c:pt>
                <c:pt idx="11611">
                  <c:v>11606</c:v>
                </c:pt>
                <c:pt idx="11612">
                  <c:v>11607</c:v>
                </c:pt>
                <c:pt idx="11613">
                  <c:v>11608</c:v>
                </c:pt>
                <c:pt idx="11614">
                  <c:v>11609</c:v>
                </c:pt>
                <c:pt idx="11615">
                  <c:v>11610</c:v>
                </c:pt>
                <c:pt idx="11616">
                  <c:v>11611</c:v>
                </c:pt>
                <c:pt idx="11617">
                  <c:v>11612</c:v>
                </c:pt>
                <c:pt idx="11618">
                  <c:v>11613</c:v>
                </c:pt>
                <c:pt idx="11619">
                  <c:v>11614</c:v>
                </c:pt>
                <c:pt idx="11620">
                  <c:v>11615</c:v>
                </c:pt>
                <c:pt idx="11621">
                  <c:v>11616</c:v>
                </c:pt>
                <c:pt idx="11622">
                  <c:v>11617</c:v>
                </c:pt>
                <c:pt idx="11623">
                  <c:v>11618</c:v>
                </c:pt>
                <c:pt idx="11624">
                  <c:v>11619</c:v>
                </c:pt>
                <c:pt idx="11625">
                  <c:v>11620</c:v>
                </c:pt>
                <c:pt idx="11626">
                  <c:v>11621</c:v>
                </c:pt>
                <c:pt idx="11627">
                  <c:v>11622</c:v>
                </c:pt>
                <c:pt idx="11628">
                  <c:v>11623</c:v>
                </c:pt>
                <c:pt idx="11629">
                  <c:v>11624</c:v>
                </c:pt>
                <c:pt idx="11630">
                  <c:v>11625</c:v>
                </c:pt>
                <c:pt idx="11631">
                  <c:v>11626</c:v>
                </c:pt>
                <c:pt idx="11632">
                  <c:v>11627</c:v>
                </c:pt>
                <c:pt idx="11633">
                  <c:v>11628</c:v>
                </c:pt>
                <c:pt idx="11634">
                  <c:v>11629</c:v>
                </c:pt>
                <c:pt idx="11635">
                  <c:v>11630</c:v>
                </c:pt>
                <c:pt idx="11636">
                  <c:v>11631</c:v>
                </c:pt>
                <c:pt idx="11637">
                  <c:v>11632</c:v>
                </c:pt>
                <c:pt idx="11638">
                  <c:v>11633</c:v>
                </c:pt>
                <c:pt idx="11639">
                  <c:v>11634</c:v>
                </c:pt>
                <c:pt idx="11640">
                  <c:v>11635</c:v>
                </c:pt>
                <c:pt idx="11641">
                  <c:v>11636</c:v>
                </c:pt>
                <c:pt idx="11642">
                  <c:v>11637</c:v>
                </c:pt>
                <c:pt idx="11643">
                  <c:v>11638</c:v>
                </c:pt>
                <c:pt idx="11644">
                  <c:v>11639</c:v>
                </c:pt>
                <c:pt idx="11645">
                  <c:v>11640</c:v>
                </c:pt>
                <c:pt idx="11646">
                  <c:v>11641</c:v>
                </c:pt>
                <c:pt idx="11647">
                  <c:v>11642</c:v>
                </c:pt>
                <c:pt idx="11648">
                  <c:v>11643</c:v>
                </c:pt>
                <c:pt idx="11649">
                  <c:v>11644</c:v>
                </c:pt>
                <c:pt idx="11650">
                  <c:v>11645</c:v>
                </c:pt>
                <c:pt idx="11651">
                  <c:v>11646</c:v>
                </c:pt>
                <c:pt idx="11652">
                  <c:v>11647</c:v>
                </c:pt>
                <c:pt idx="11653">
                  <c:v>11648</c:v>
                </c:pt>
                <c:pt idx="11654">
                  <c:v>11649</c:v>
                </c:pt>
                <c:pt idx="11655">
                  <c:v>11650</c:v>
                </c:pt>
                <c:pt idx="11656">
                  <c:v>11651</c:v>
                </c:pt>
                <c:pt idx="11657">
                  <c:v>11652</c:v>
                </c:pt>
                <c:pt idx="11658">
                  <c:v>11653</c:v>
                </c:pt>
                <c:pt idx="11659">
                  <c:v>11654</c:v>
                </c:pt>
                <c:pt idx="11660">
                  <c:v>11655</c:v>
                </c:pt>
                <c:pt idx="11661">
                  <c:v>11656</c:v>
                </c:pt>
                <c:pt idx="11662">
                  <c:v>11657</c:v>
                </c:pt>
                <c:pt idx="11663">
                  <c:v>11658</c:v>
                </c:pt>
                <c:pt idx="11664">
                  <c:v>11659</c:v>
                </c:pt>
                <c:pt idx="11665">
                  <c:v>11660</c:v>
                </c:pt>
                <c:pt idx="11666">
                  <c:v>11661</c:v>
                </c:pt>
                <c:pt idx="11667">
                  <c:v>11662</c:v>
                </c:pt>
                <c:pt idx="11668">
                  <c:v>11663</c:v>
                </c:pt>
                <c:pt idx="11669">
                  <c:v>11664</c:v>
                </c:pt>
                <c:pt idx="11670">
                  <c:v>11665</c:v>
                </c:pt>
                <c:pt idx="11671">
                  <c:v>11666</c:v>
                </c:pt>
                <c:pt idx="11672">
                  <c:v>11667</c:v>
                </c:pt>
                <c:pt idx="11673">
                  <c:v>11668</c:v>
                </c:pt>
                <c:pt idx="11674">
                  <c:v>11669</c:v>
                </c:pt>
                <c:pt idx="11675">
                  <c:v>11670</c:v>
                </c:pt>
                <c:pt idx="11676">
                  <c:v>11671</c:v>
                </c:pt>
                <c:pt idx="11677">
                  <c:v>11672</c:v>
                </c:pt>
                <c:pt idx="11678">
                  <c:v>11673</c:v>
                </c:pt>
                <c:pt idx="11679">
                  <c:v>11674</c:v>
                </c:pt>
                <c:pt idx="11680">
                  <c:v>11675</c:v>
                </c:pt>
                <c:pt idx="11681">
                  <c:v>11676</c:v>
                </c:pt>
                <c:pt idx="11682">
                  <c:v>11677</c:v>
                </c:pt>
                <c:pt idx="11683">
                  <c:v>11678</c:v>
                </c:pt>
                <c:pt idx="11684">
                  <c:v>11679</c:v>
                </c:pt>
                <c:pt idx="11685">
                  <c:v>11680</c:v>
                </c:pt>
                <c:pt idx="11686">
                  <c:v>11681</c:v>
                </c:pt>
                <c:pt idx="11687">
                  <c:v>11682</c:v>
                </c:pt>
                <c:pt idx="11688">
                  <c:v>11683</c:v>
                </c:pt>
                <c:pt idx="11689">
                  <c:v>11684</c:v>
                </c:pt>
                <c:pt idx="11690">
                  <c:v>11685</c:v>
                </c:pt>
                <c:pt idx="11691">
                  <c:v>11686</c:v>
                </c:pt>
                <c:pt idx="11692">
                  <c:v>11687</c:v>
                </c:pt>
                <c:pt idx="11693">
                  <c:v>11688</c:v>
                </c:pt>
                <c:pt idx="11694">
                  <c:v>11689</c:v>
                </c:pt>
                <c:pt idx="11695">
                  <c:v>11690</c:v>
                </c:pt>
                <c:pt idx="11696">
                  <c:v>11691</c:v>
                </c:pt>
                <c:pt idx="11697">
                  <c:v>11692</c:v>
                </c:pt>
                <c:pt idx="11698">
                  <c:v>11693</c:v>
                </c:pt>
                <c:pt idx="11699">
                  <c:v>11694</c:v>
                </c:pt>
                <c:pt idx="11700">
                  <c:v>11695</c:v>
                </c:pt>
                <c:pt idx="11701">
                  <c:v>11696</c:v>
                </c:pt>
                <c:pt idx="11702">
                  <c:v>11697</c:v>
                </c:pt>
                <c:pt idx="11703">
                  <c:v>11698</c:v>
                </c:pt>
                <c:pt idx="11704">
                  <c:v>11699</c:v>
                </c:pt>
                <c:pt idx="11705">
                  <c:v>11700</c:v>
                </c:pt>
                <c:pt idx="11706">
                  <c:v>11701</c:v>
                </c:pt>
                <c:pt idx="11707">
                  <c:v>11702</c:v>
                </c:pt>
                <c:pt idx="11708">
                  <c:v>11703</c:v>
                </c:pt>
                <c:pt idx="11709">
                  <c:v>11704</c:v>
                </c:pt>
                <c:pt idx="11710">
                  <c:v>11705</c:v>
                </c:pt>
                <c:pt idx="11711">
                  <c:v>11706</c:v>
                </c:pt>
                <c:pt idx="11712">
                  <c:v>11707</c:v>
                </c:pt>
                <c:pt idx="11713">
                  <c:v>11708</c:v>
                </c:pt>
                <c:pt idx="11714">
                  <c:v>11709</c:v>
                </c:pt>
                <c:pt idx="11715">
                  <c:v>11710</c:v>
                </c:pt>
                <c:pt idx="11716">
                  <c:v>11711</c:v>
                </c:pt>
                <c:pt idx="11717">
                  <c:v>11712</c:v>
                </c:pt>
                <c:pt idx="11718">
                  <c:v>11713</c:v>
                </c:pt>
                <c:pt idx="11719">
                  <c:v>11714</c:v>
                </c:pt>
                <c:pt idx="11720">
                  <c:v>11715</c:v>
                </c:pt>
                <c:pt idx="11721">
                  <c:v>11716</c:v>
                </c:pt>
                <c:pt idx="11722">
                  <c:v>11717</c:v>
                </c:pt>
                <c:pt idx="11723">
                  <c:v>11718</c:v>
                </c:pt>
                <c:pt idx="11724">
                  <c:v>11719</c:v>
                </c:pt>
                <c:pt idx="11725">
                  <c:v>11720</c:v>
                </c:pt>
                <c:pt idx="11726">
                  <c:v>11721</c:v>
                </c:pt>
                <c:pt idx="11727">
                  <c:v>11722</c:v>
                </c:pt>
                <c:pt idx="11728">
                  <c:v>11723</c:v>
                </c:pt>
                <c:pt idx="11729">
                  <c:v>11724</c:v>
                </c:pt>
                <c:pt idx="11730">
                  <c:v>11725</c:v>
                </c:pt>
                <c:pt idx="11731">
                  <c:v>11726</c:v>
                </c:pt>
                <c:pt idx="11732">
                  <c:v>11727</c:v>
                </c:pt>
                <c:pt idx="11733">
                  <c:v>11728</c:v>
                </c:pt>
                <c:pt idx="11734">
                  <c:v>11729</c:v>
                </c:pt>
                <c:pt idx="11735">
                  <c:v>11730</c:v>
                </c:pt>
                <c:pt idx="11736">
                  <c:v>11731</c:v>
                </c:pt>
                <c:pt idx="11737">
                  <c:v>11732</c:v>
                </c:pt>
                <c:pt idx="11738">
                  <c:v>11733</c:v>
                </c:pt>
                <c:pt idx="11739">
                  <c:v>11734</c:v>
                </c:pt>
                <c:pt idx="11740">
                  <c:v>11735</c:v>
                </c:pt>
                <c:pt idx="11741">
                  <c:v>11736</c:v>
                </c:pt>
                <c:pt idx="11742">
                  <c:v>11737</c:v>
                </c:pt>
                <c:pt idx="11743">
                  <c:v>11738</c:v>
                </c:pt>
                <c:pt idx="11744">
                  <c:v>11739</c:v>
                </c:pt>
                <c:pt idx="11745">
                  <c:v>11740</c:v>
                </c:pt>
                <c:pt idx="11746">
                  <c:v>11741</c:v>
                </c:pt>
                <c:pt idx="11747">
                  <c:v>11742</c:v>
                </c:pt>
                <c:pt idx="11748">
                  <c:v>11743</c:v>
                </c:pt>
                <c:pt idx="11749">
                  <c:v>11744</c:v>
                </c:pt>
                <c:pt idx="11750">
                  <c:v>11745</c:v>
                </c:pt>
                <c:pt idx="11751">
                  <c:v>11746</c:v>
                </c:pt>
                <c:pt idx="11752">
                  <c:v>11747</c:v>
                </c:pt>
                <c:pt idx="11753">
                  <c:v>11748</c:v>
                </c:pt>
                <c:pt idx="11754">
                  <c:v>11749</c:v>
                </c:pt>
                <c:pt idx="11755">
                  <c:v>11750</c:v>
                </c:pt>
                <c:pt idx="11756">
                  <c:v>11751</c:v>
                </c:pt>
                <c:pt idx="11757">
                  <c:v>11752</c:v>
                </c:pt>
                <c:pt idx="11758">
                  <c:v>11753</c:v>
                </c:pt>
                <c:pt idx="11759">
                  <c:v>11754</c:v>
                </c:pt>
                <c:pt idx="11760">
                  <c:v>11755</c:v>
                </c:pt>
                <c:pt idx="11761">
                  <c:v>11756</c:v>
                </c:pt>
                <c:pt idx="11762">
                  <c:v>11757</c:v>
                </c:pt>
                <c:pt idx="11763">
                  <c:v>11758</c:v>
                </c:pt>
                <c:pt idx="11764">
                  <c:v>11759</c:v>
                </c:pt>
                <c:pt idx="11765">
                  <c:v>11760</c:v>
                </c:pt>
                <c:pt idx="11766">
                  <c:v>11761</c:v>
                </c:pt>
                <c:pt idx="11767">
                  <c:v>11762</c:v>
                </c:pt>
                <c:pt idx="11768">
                  <c:v>11763</c:v>
                </c:pt>
                <c:pt idx="11769">
                  <c:v>11764</c:v>
                </c:pt>
                <c:pt idx="11770">
                  <c:v>11765</c:v>
                </c:pt>
                <c:pt idx="11771">
                  <c:v>11766</c:v>
                </c:pt>
                <c:pt idx="11772">
                  <c:v>11767</c:v>
                </c:pt>
                <c:pt idx="11773">
                  <c:v>11768</c:v>
                </c:pt>
                <c:pt idx="11774">
                  <c:v>11769</c:v>
                </c:pt>
                <c:pt idx="11775">
                  <c:v>11770</c:v>
                </c:pt>
                <c:pt idx="11776">
                  <c:v>11771</c:v>
                </c:pt>
                <c:pt idx="11777">
                  <c:v>11772</c:v>
                </c:pt>
                <c:pt idx="11778">
                  <c:v>11773</c:v>
                </c:pt>
                <c:pt idx="11779">
                  <c:v>11774</c:v>
                </c:pt>
                <c:pt idx="11780">
                  <c:v>11775</c:v>
                </c:pt>
                <c:pt idx="11781">
                  <c:v>11776</c:v>
                </c:pt>
                <c:pt idx="11782">
                  <c:v>11777</c:v>
                </c:pt>
                <c:pt idx="11783">
                  <c:v>11778</c:v>
                </c:pt>
                <c:pt idx="11784">
                  <c:v>11779</c:v>
                </c:pt>
                <c:pt idx="11785">
                  <c:v>11780</c:v>
                </c:pt>
                <c:pt idx="11786">
                  <c:v>11781</c:v>
                </c:pt>
                <c:pt idx="11787">
                  <c:v>11782</c:v>
                </c:pt>
                <c:pt idx="11788">
                  <c:v>11783</c:v>
                </c:pt>
                <c:pt idx="11789">
                  <c:v>11784</c:v>
                </c:pt>
                <c:pt idx="11790">
                  <c:v>11785</c:v>
                </c:pt>
                <c:pt idx="11791">
                  <c:v>11786</c:v>
                </c:pt>
                <c:pt idx="11792">
                  <c:v>11787</c:v>
                </c:pt>
                <c:pt idx="11793">
                  <c:v>11788</c:v>
                </c:pt>
                <c:pt idx="11794">
                  <c:v>11789</c:v>
                </c:pt>
                <c:pt idx="11795">
                  <c:v>11790</c:v>
                </c:pt>
                <c:pt idx="11796">
                  <c:v>11791</c:v>
                </c:pt>
                <c:pt idx="11797">
                  <c:v>11792</c:v>
                </c:pt>
                <c:pt idx="11798">
                  <c:v>11793</c:v>
                </c:pt>
                <c:pt idx="11799">
                  <c:v>11794</c:v>
                </c:pt>
                <c:pt idx="11800">
                  <c:v>11795</c:v>
                </c:pt>
                <c:pt idx="11801">
                  <c:v>11796</c:v>
                </c:pt>
                <c:pt idx="11802">
                  <c:v>11797</c:v>
                </c:pt>
                <c:pt idx="11803">
                  <c:v>11798</c:v>
                </c:pt>
                <c:pt idx="11804">
                  <c:v>11799</c:v>
                </c:pt>
                <c:pt idx="11805">
                  <c:v>11800</c:v>
                </c:pt>
                <c:pt idx="11806">
                  <c:v>11801</c:v>
                </c:pt>
                <c:pt idx="11807">
                  <c:v>11802</c:v>
                </c:pt>
                <c:pt idx="11808">
                  <c:v>11803</c:v>
                </c:pt>
                <c:pt idx="11809">
                  <c:v>11804</c:v>
                </c:pt>
                <c:pt idx="11810">
                  <c:v>11805</c:v>
                </c:pt>
                <c:pt idx="11811">
                  <c:v>11806</c:v>
                </c:pt>
                <c:pt idx="11812">
                  <c:v>11807</c:v>
                </c:pt>
                <c:pt idx="11813">
                  <c:v>11808</c:v>
                </c:pt>
                <c:pt idx="11814">
                  <c:v>11809</c:v>
                </c:pt>
                <c:pt idx="11815">
                  <c:v>11810</c:v>
                </c:pt>
                <c:pt idx="11816">
                  <c:v>11811</c:v>
                </c:pt>
                <c:pt idx="11817">
                  <c:v>11812</c:v>
                </c:pt>
                <c:pt idx="11818">
                  <c:v>11813</c:v>
                </c:pt>
                <c:pt idx="11819">
                  <c:v>11814</c:v>
                </c:pt>
                <c:pt idx="11820">
                  <c:v>11815</c:v>
                </c:pt>
                <c:pt idx="11821">
                  <c:v>11816</c:v>
                </c:pt>
                <c:pt idx="11822">
                  <c:v>11817</c:v>
                </c:pt>
                <c:pt idx="11823">
                  <c:v>11818</c:v>
                </c:pt>
                <c:pt idx="11824">
                  <c:v>11819</c:v>
                </c:pt>
                <c:pt idx="11825">
                  <c:v>11820</c:v>
                </c:pt>
                <c:pt idx="11826">
                  <c:v>11821</c:v>
                </c:pt>
                <c:pt idx="11827">
                  <c:v>11822</c:v>
                </c:pt>
                <c:pt idx="11828">
                  <c:v>11823</c:v>
                </c:pt>
                <c:pt idx="11829">
                  <c:v>11824</c:v>
                </c:pt>
                <c:pt idx="11830">
                  <c:v>11825</c:v>
                </c:pt>
                <c:pt idx="11831">
                  <c:v>11826</c:v>
                </c:pt>
                <c:pt idx="11832">
                  <c:v>11827</c:v>
                </c:pt>
                <c:pt idx="11833">
                  <c:v>11828</c:v>
                </c:pt>
                <c:pt idx="11834">
                  <c:v>11829</c:v>
                </c:pt>
                <c:pt idx="11835">
                  <c:v>11830</c:v>
                </c:pt>
                <c:pt idx="11836">
                  <c:v>11831</c:v>
                </c:pt>
                <c:pt idx="11837">
                  <c:v>11832</c:v>
                </c:pt>
                <c:pt idx="11838">
                  <c:v>11833</c:v>
                </c:pt>
                <c:pt idx="11839">
                  <c:v>11834</c:v>
                </c:pt>
                <c:pt idx="11840">
                  <c:v>11835</c:v>
                </c:pt>
                <c:pt idx="11841">
                  <c:v>11836</c:v>
                </c:pt>
                <c:pt idx="11842">
                  <c:v>11837</c:v>
                </c:pt>
                <c:pt idx="11843">
                  <c:v>11838</c:v>
                </c:pt>
                <c:pt idx="11844">
                  <c:v>11839</c:v>
                </c:pt>
                <c:pt idx="11845">
                  <c:v>11840</c:v>
                </c:pt>
                <c:pt idx="11846">
                  <c:v>11841</c:v>
                </c:pt>
                <c:pt idx="11847">
                  <c:v>11842</c:v>
                </c:pt>
                <c:pt idx="11848">
                  <c:v>11843</c:v>
                </c:pt>
                <c:pt idx="11849">
                  <c:v>11844</c:v>
                </c:pt>
                <c:pt idx="11850">
                  <c:v>11845</c:v>
                </c:pt>
                <c:pt idx="11851">
                  <c:v>11846</c:v>
                </c:pt>
                <c:pt idx="11852">
                  <c:v>11847</c:v>
                </c:pt>
                <c:pt idx="11853">
                  <c:v>11848</c:v>
                </c:pt>
                <c:pt idx="11854">
                  <c:v>11849</c:v>
                </c:pt>
                <c:pt idx="11855">
                  <c:v>11850</c:v>
                </c:pt>
                <c:pt idx="11856">
                  <c:v>11851</c:v>
                </c:pt>
                <c:pt idx="11857">
                  <c:v>11852</c:v>
                </c:pt>
                <c:pt idx="11858">
                  <c:v>11853</c:v>
                </c:pt>
                <c:pt idx="11859">
                  <c:v>11854</c:v>
                </c:pt>
                <c:pt idx="11860">
                  <c:v>11855</c:v>
                </c:pt>
                <c:pt idx="11861">
                  <c:v>11856</c:v>
                </c:pt>
                <c:pt idx="11862">
                  <c:v>11857</c:v>
                </c:pt>
                <c:pt idx="11863">
                  <c:v>11858</c:v>
                </c:pt>
                <c:pt idx="11864">
                  <c:v>11859</c:v>
                </c:pt>
                <c:pt idx="11865">
                  <c:v>11860</c:v>
                </c:pt>
                <c:pt idx="11866">
                  <c:v>11861</c:v>
                </c:pt>
                <c:pt idx="11867">
                  <c:v>11862</c:v>
                </c:pt>
                <c:pt idx="11868">
                  <c:v>11863</c:v>
                </c:pt>
                <c:pt idx="11869">
                  <c:v>11864</c:v>
                </c:pt>
                <c:pt idx="11870">
                  <c:v>11865</c:v>
                </c:pt>
                <c:pt idx="11871">
                  <c:v>11866</c:v>
                </c:pt>
                <c:pt idx="11872">
                  <c:v>11867</c:v>
                </c:pt>
                <c:pt idx="11873">
                  <c:v>11868</c:v>
                </c:pt>
                <c:pt idx="11874">
                  <c:v>11869</c:v>
                </c:pt>
                <c:pt idx="11875">
                  <c:v>11870</c:v>
                </c:pt>
                <c:pt idx="11876">
                  <c:v>11871</c:v>
                </c:pt>
                <c:pt idx="11877">
                  <c:v>11872</c:v>
                </c:pt>
                <c:pt idx="11878">
                  <c:v>11873</c:v>
                </c:pt>
                <c:pt idx="11879">
                  <c:v>11874</c:v>
                </c:pt>
                <c:pt idx="11880">
                  <c:v>11875</c:v>
                </c:pt>
                <c:pt idx="11881">
                  <c:v>11876</c:v>
                </c:pt>
                <c:pt idx="11882">
                  <c:v>11877</c:v>
                </c:pt>
                <c:pt idx="11883">
                  <c:v>11878</c:v>
                </c:pt>
                <c:pt idx="11884">
                  <c:v>11879</c:v>
                </c:pt>
                <c:pt idx="11885">
                  <c:v>11880</c:v>
                </c:pt>
                <c:pt idx="11886">
                  <c:v>11881</c:v>
                </c:pt>
                <c:pt idx="11887">
                  <c:v>11882</c:v>
                </c:pt>
                <c:pt idx="11888">
                  <c:v>11883</c:v>
                </c:pt>
                <c:pt idx="11889">
                  <c:v>11884</c:v>
                </c:pt>
                <c:pt idx="11890">
                  <c:v>11885</c:v>
                </c:pt>
                <c:pt idx="11891">
                  <c:v>11886</c:v>
                </c:pt>
                <c:pt idx="11892">
                  <c:v>11887</c:v>
                </c:pt>
                <c:pt idx="11893">
                  <c:v>11888</c:v>
                </c:pt>
                <c:pt idx="11894">
                  <c:v>11889</c:v>
                </c:pt>
                <c:pt idx="11895">
                  <c:v>11890</c:v>
                </c:pt>
                <c:pt idx="11896">
                  <c:v>11891</c:v>
                </c:pt>
                <c:pt idx="11897">
                  <c:v>11892</c:v>
                </c:pt>
                <c:pt idx="11898">
                  <c:v>11893</c:v>
                </c:pt>
                <c:pt idx="11899">
                  <c:v>11894</c:v>
                </c:pt>
                <c:pt idx="11900">
                  <c:v>11895</c:v>
                </c:pt>
                <c:pt idx="11901">
                  <c:v>11896</c:v>
                </c:pt>
                <c:pt idx="11902">
                  <c:v>11897</c:v>
                </c:pt>
                <c:pt idx="11903">
                  <c:v>11898</c:v>
                </c:pt>
                <c:pt idx="11904">
                  <c:v>11899</c:v>
                </c:pt>
                <c:pt idx="11905">
                  <c:v>11900</c:v>
                </c:pt>
                <c:pt idx="11906">
                  <c:v>11901</c:v>
                </c:pt>
                <c:pt idx="11907">
                  <c:v>11902</c:v>
                </c:pt>
                <c:pt idx="11908">
                  <c:v>11903</c:v>
                </c:pt>
                <c:pt idx="11909">
                  <c:v>11904</c:v>
                </c:pt>
                <c:pt idx="11910">
                  <c:v>11905</c:v>
                </c:pt>
                <c:pt idx="11911">
                  <c:v>11906</c:v>
                </c:pt>
                <c:pt idx="11912">
                  <c:v>11907</c:v>
                </c:pt>
                <c:pt idx="11913">
                  <c:v>11908</c:v>
                </c:pt>
                <c:pt idx="11914">
                  <c:v>11909</c:v>
                </c:pt>
                <c:pt idx="11915">
                  <c:v>11910</c:v>
                </c:pt>
                <c:pt idx="11916">
                  <c:v>11911</c:v>
                </c:pt>
                <c:pt idx="11917">
                  <c:v>11912</c:v>
                </c:pt>
                <c:pt idx="11918">
                  <c:v>11913</c:v>
                </c:pt>
                <c:pt idx="11919">
                  <c:v>11914</c:v>
                </c:pt>
                <c:pt idx="11920">
                  <c:v>11915</c:v>
                </c:pt>
                <c:pt idx="11921">
                  <c:v>11916</c:v>
                </c:pt>
                <c:pt idx="11922">
                  <c:v>11917</c:v>
                </c:pt>
                <c:pt idx="11923">
                  <c:v>11918</c:v>
                </c:pt>
                <c:pt idx="11924">
                  <c:v>11919</c:v>
                </c:pt>
                <c:pt idx="11925">
                  <c:v>11920</c:v>
                </c:pt>
                <c:pt idx="11926">
                  <c:v>11921</c:v>
                </c:pt>
                <c:pt idx="11927">
                  <c:v>11922</c:v>
                </c:pt>
                <c:pt idx="11928">
                  <c:v>11923</c:v>
                </c:pt>
                <c:pt idx="11929">
                  <c:v>11924</c:v>
                </c:pt>
                <c:pt idx="11930">
                  <c:v>11925</c:v>
                </c:pt>
                <c:pt idx="11931">
                  <c:v>11926</c:v>
                </c:pt>
                <c:pt idx="11932">
                  <c:v>11927</c:v>
                </c:pt>
                <c:pt idx="11933">
                  <c:v>11928</c:v>
                </c:pt>
                <c:pt idx="11934">
                  <c:v>11929</c:v>
                </c:pt>
                <c:pt idx="11935">
                  <c:v>11930</c:v>
                </c:pt>
                <c:pt idx="11936">
                  <c:v>11931</c:v>
                </c:pt>
                <c:pt idx="11937">
                  <c:v>11932</c:v>
                </c:pt>
                <c:pt idx="11938">
                  <c:v>11933</c:v>
                </c:pt>
                <c:pt idx="11939">
                  <c:v>11934</c:v>
                </c:pt>
                <c:pt idx="11940">
                  <c:v>11935</c:v>
                </c:pt>
                <c:pt idx="11941">
                  <c:v>11936</c:v>
                </c:pt>
                <c:pt idx="11942">
                  <c:v>11937</c:v>
                </c:pt>
                <c:pt idx="11943">
                  <c:v>11938</c:v>
                </c:pt>
                <c:pt idx="11944">
                  <c:v>11939</c:v>
                </c:pt>
                <c:pt idx="11945">
                  <c:v>11940</c:v>
                </c:pt>
                <c:pt idx="11946">
                  <c:v>11941</c:v>
                </c:pt>
                <c:pt idx="11947">
                  <c:v>11942</c:v>
                </c:pt>
                <c:pt idx="11948">
                  <c:v>11943</c:v>
                </c:pt>
                <c:pt idx="11949">
                  <c:v>11944</c:v>
                </c:pt>
                <c:pt idx="11950">
                  <c:v>11945</c:v>
                </c:pt>
                <c:pt idx="11951">
                  <c:v>11946</c:v>
                </c:pt>
                <c:pt idx="11952">
                  <c:v>11947</c:v>
                </c:pt>
                <c:pt idx="11953">
                  <c:v>11948</c:v>
                </c:pt>
                <c:pt idx="11954">
                  <c:v>11949</c:v>
                </c:pt>
                <c:pt idx="11955">
                  <c:v>11950</c:v>
                </c:pt>
                <c:pt idx="11956">
                  <c:v>11951</c:v>
                </c:pt>
                <c:pt idx="11957">
                  <c:v>11952</c:v>
                </c:pt>
                <c:pt idx="11958">
                  <c:v>11953</c:v>
                </c:pt>
                <c:pt idx="11959">
                  <c:v>11954</c:v>
                </c:pt>
                <c:pt idx="11960">
                  <c:v>11955</c:v>
                </c:pt>
                <c:pt idx="11961">
                  <c:v>11956</c:v>
                </c:pt>
                <c:pt idx="11962">
                  <c:v>11957</c:v>
                </c:pt>
                <c:pt idx="11963">
                  <c:v>11958</c:v>
                </c:pt>
                <c:pt idx="11964">
                  <c:v>11959</c:v>
                </c:pt>
                <c:pt idx="11965">
                  <c:v>11960</c:v>
                </c:pt>
                <c:pt idx="11966">
                  <c:v>11961</c:v>
                </c:pt>
                <c:pt idx="11967">
                  <c:v>11962</c:v>
                </c:pt>
                <c:pt idx="11968">
                  <c:v>11963</c:v>
                </c:pt>
                <c:pt idx="11969">
                  <c:v>11964</c:v>
                </c:pt>
                <c:pt idx="11970">
                  <c:v>11965</c:v>
                </c:pt>
                <c:pt idx="11971">
                  <c:v>11966</c:v>
                </c:pt>
                <c:pt idx="11972">
                  <c:v>11967</c:v>
                </c:pt>
                <c:pt idx="11973">
                  <c:v>11968</c:v>
                </c:pt>
                <c:pt idx="11974">
                  <c:v>11969</c:v>
                </c:pt>
                <c:pt idx="11975">
                  <c:v>11970</c:v>
                </c:pt>
                <c:pt idx="11976">
                  <c:v>11971</c:v>
                </c:pt>
                <c:pt idx="11977">
                  <c:v>11972</c:v>
                </c:pt>
                <c:pt idx="11978">
                  <c:v>11973</c:v>
                </c:pt>
                <c:pt idx="11979">
                  <c:v>11974</c:v>
                </c:pt>
                <c:pt idx="11980">
                  <c:v>11975</c:v>
                </c:pt>
                <c:pt idx="11981">
                  <c:v>11976</c:v>
                </c:pt>
                <c:pt idx="11982">
                  <c:v>11977</c:v>
                </c:pt>
                <c:pt idx="11983">
                  <c:v>11978</c:v>
                </c:pt>
                <c:pt idx="11984">
                  <c:v>11979</c:v>
                </c:pt>
                <c:pt idx="11985">
                  <c:v>11980</c:v>
                </c:pt>
                <c:pt idx="11986">
                  <c:v>11981</c:v>
                </c:pt>
                <c:pt idx="11987">
                  <c:v>11982</c:v>
                </c:pt>
                <c:pt idx="11988">
                  <c:v>11983</c:v>
                </c:pt>
                <c:pt idx="11989">
                  <c:v>11984</c:v>
                </c:pt>
                <c:pt idx="11990">
                  <c:v>11985</c:v>
                </c:pt>
                <c:pt idx="11991">
                  <c:v>11986</c:v>
                </c:pt>
                <c:pt idx="11992">
                  <c:v>11987</c:v>
                </c:pt>
                <c:pt idx="11993">
                  <c:v>11988</c:v>
                </c:pt>
                <c:pt idx="11994">
                  <c:v>11989</c:v>
                </c:pt>
                <c:pt idx="11995">
                  <c:v>11990</c:v>
                </c:pt>
                <c:pt idx="11996">
                  <c:v>11991</c:v>
                </c:pt>
                <c:pt idx="11997">
                  <c:v>11992</c:v>
                </c:pt>
                <c:pt idx="11998">
                  <c:v>11993</c:v>
                </c:pt>
                <c:pt idx="11999">
                  <c:v>11994</c:v>
                </c:pt>
                <c:pt idx="12000">
                  <c:v>11995</c:v>
                </c:pt>
                <c:pt idx="12001">
                  <c:v>11996</c:v>
                </c:pt>
                <c:pt idx="12002">
                  <c:v>11997</c:v>
                </c:pt>
                <c:pt idx="12003">
                  <c:v>11998</c:v>
                </c:pt>
                <c:pt idx="12004">
                  <c:v>11999</c:v>
                </c:pt>
                <c:pt idx="12005">
                  <c:v>12000</c:v>
                </c:pt>
                <c:pt idx="12006">
                  <c:v>12001</c:v>
                </c:pt>
                <c:pt idx="12007">
                  <c:v>12002</c:v>
                </c:pt>
                <c:pt idx="12008">
                  <c:v>12003</c:v>
                </c:pt>
                <c:pt idx="12009">
                  <c:v>12004</c:v>
                </c:pt>
                <c:pt idx="12010">
                  <c:v>12005</c:v>
                </c:pt>
                <c:pt idx="12011">
                  <c:v>12006</c:v>
                </c:pt>
                <c:pt idx="12012">
                  <c:v>12007</c:v>
                </c:pt>
                <c:pt idx="12013">
                  <c:v>12008</c:v>
                </c:pt>
                <c:pt idx="12014">
                  <c:v>12009</c:v>
                </c:pt>
                <c:pt idx="12015">
                  <c:v>12010</c:v>
                </c:pt>
                <c:pt idx="12016">
                  <c:v>12011</c:v>
                </c:pt>
                <c:pt idx="12017">
                  <c:v>12012</c:v>
                </c:pt>
                <c:pt idx="12018">
                  <c:v>12013</c:v>
                </c:pt>
                <c:pt idx="12019">
                  <c:v>12014</c:v>
                </c:pt>
                <c:pt idx="12020">
                  <c:v>12015</c:v>
                </c:pt>
                <c:pt idx="12021">
                  <c:v>12016</c:v>
                </c:pt>
                <c:pt idx="12022">
                  <c:v>12017</c:v>
                </c:pt>
                <c:pt idx="12023">
                  <c:v>12018</c:v>
                </c:pt>
                <c:pt idx="12024">
                  <c:v>12019</c:v>
                </c:pt>
                <c:pt idx="12025">
                  <c:v>12020</c:v>
                </c:pt>
                <c:pt idx="12026">
                  <c:v>12021</c:v>
                </c:pt>
                <c:pt idx="12027">
                  <c:v>12022</c:v>
                </c:pt>
                <c:pt idx="12028">
                  <c:v>12023</c:v>
                </c:pt>
                <c:pt idx="12029">
                  <c:v>12024</c:v>
                </c:pt>
                <c:pt idx="12030">
                  <c:v>12025</c:v>
                </c:pt>
                <c:pt idx="12031">
                  <c:v>12026</c:v>
                </c:pt>
                <c:pt idx="12032">
                  <c:v>12027</c:v>
                </c:pt>
                <c:pt idx="12033">
                  <c:v>12028</c:v>
                </c:pt>
                <c:pt idx="12034">
                  <c:v>12029</c:v>
                </c:pt>
                <c:pt idx="12035">
                  <c:v>12030</c:v>
                </c:pt>
                <c:pt idx="12036">
                  <c:v>12031</c:v>
                </c:pt>
                <c:pt idx="12037">
                  <c:v>12032</c:v>
                </c:pt>
                <c:pt idx="12038">
                  <c:v>12033</c:v>
                </c:pt>
                <c:pt idx="12039">
                  <c:v>12034</c:v>
                </c:pt>
                <c:pt idx="12040">
                  <c:v>12035</c:v>
                </c:pt>
                <c:pt idx="12041">
                  <c:v>12036</c:v>
                </c:pt>
                <c:pt idx="12042">
                  <c:v>12037</c:v>
                </c:pt>
                <c:pt idx="12043">
                  <c:v>12038</c:v>
                </c:pt>
                <c:pt idx="12044">
                  <c:v>12039</c:v>
                </c:pt>
                <c:pt idx="12045">
                  <c:v>12040</c:v>
                </c:pt>
                <c:pt idx="12046">
                  <c:v>12041</c:v>
                </c:pt>
                <c:pt idx="12047">
                  <c:v>12042</c:v>
                </c:pt>
                <c:pt idx="12048">
                  <c:v>12043</c:v>
                </c:pt>
                <c:pt idx="12049">
                  <c:v>12044</c:v>
                </c:pt>
                <c:pt idx="12050">
                  <c:v>12045</c:v>
                </c:pt>
                <c:pt idx="12051">
                  <c:v>12046</c:v>
                </c:pt>
                <c:pt idx="12052">
                  <c:v>12047</c:v>
                </c:pt>
                <c:pt idx="12053">
                  <c:v>12048</c:v>
                </c:pt>
                <c:pt idx="12054">
                  <c:v>12049</c:v>
                </c:pt>
                <c:pt idx="12055">
                  <c:v>12050</c:v>
                </c:pt>
                <c:pt idx="12056">
                  <c:v>12051</c:v>
                </c:pt>
                <c:pt idx="12057">
                  <c:v>12052</c:v>
                </c:pt>
                <c:pt idx="12058">
                  <c:v>12053</c:v>
                </c:pt>
                <c:pt idx="12059">
                  <c:v>12054</c:v>
                </c:pt>
                <c:pt idx="12060">
                  <c:v>12055</c:v>
                </c:pt>
                <c:pt idx="12061">
                  <c:v>12056</c:v>
                </c:pt>
                <c:pt idx="12062">
                  <c:v>12057</c:v>
                </c:pt>
                <c:pt idx="12063">
                  <c:v>12058</c:v>
                </c:pt>
                <c:pt idx="12064">
                  <c:v>12059</c:v>
                </c:pt>
                <c:pt idx="12065">
                  <c:v>12060</c:v>
                </c:pt>
                <c:pt idx="12066">
                  <c:v>12061</c:v>
                </c:pt>
                <c:pt idx="12067">
                  <c:v>12062</c:v>
                </c:pt>
                <c:pt idx="12068">
                  <c:v>12063</c:v>
                </c:pt>
                <c:pt idx="12069">
                  <c:v>12064</c:v>
                </c:pt>
                <c:pt idx="12070">
                  <c:v>12065</c:v>
                </c:pt>
                <c:pt idx="12071">
                  <c:v>12066</c:v>
                </c:pt>
                <c:pt idx="12072">
                  <c:v>12067</c:v>
                </c:pt>
                <c:pt idx="12073">
                  <c:v>12068</c:v>
                </c:pt>
                <c:pt idx="12074">
                  <c:v>12069</c:v>
                </c:pt>
                <c:pt idx="12075">
                  <c:v>12070</c:v>
                </c:pt>
                <c:pt idx="12076">
                  <c:v>12071</c:v>
                </c:pt>
                <c:pt idx="12077">
                  <c:v>12072</c:v>
                </c:pt>
                <c:pt idx="12078">
                  <c:v>12073</c:v>
                </c:pt>
                <c:pt idx="12079">
                  <c:v>12074</c:v>
                </c:pt>
                <c:pt idx="12080">
                  <c:v>12075</c:v>
                </c:pt>
                <c:pt idx="12081">
                  <c:v>12076</c:v>
                </c:pt>
                <c:pt idx="12082">
                  <c:v>12077</c:v>
                </c:pt>
                <c:pt idx="12083">
                  <c:v>12078</c:v>
                </c:pt>
                <c:pt idx="12084">
                  <c:v>12079</c:v>
                </c:pt>
                <c:pt idx="12085">
                  <c:v>12080</c:v>
                </c:pt>
                <c:pt idx="12086">
                  <c:v>12081</c:v>
                </c:pt>
                <c:pt idx="12087">
                  <c:v>12082</c:v>
                </c:pt>
                <c:pt idx="12088">
                  <c:v>12083</c:v>
                </c:pt>
                <c:pt idx="12089">
                  <c:v>12084</c:v>
                </c:pt>
                <c:pt idx="12090">
                  <c:v>12085</c:v>
                </c:pt>
                <c:pt idx="12091">
                  <c:v>12086</c:v>
                </c:pt>
                <c:pt idx="12092">
                  <c:v>12087</c:v>
                </c:pt>
                <c:pt idx="12093">
                  <c:v>12088</c:v>
                </c:pt>
                <c:pt idx="12094">
                  <c:v>12089</c:v>
                </c:pt>
                <c:pt idx="12095">
                  <c:v>12090</c:v>
                </c:pt>
                <c:pt idx="12096">
                  <c:v>12091</c:v>
                </c:pt>
                <c:pt idx="12097">
                  <c:v>12092</c:v>
                </c:pt>
                <c:pt idx="12098">
                  <c:v>12093</c:v>
                </c:pt>
                <c:pt idx="12099">
                  <c:v>12094</c:v>
                </c:pt>
                <c:pt idx="12100">
                  <c:v>12095</c:v>
                </c:pt>
                <c:pt idx="12101">
                  <c:v>12096</c:v>
                </c:pt>
                <c:pt idx="12102">
                  <c:v>12097</c:v>
                </c:pt>
                <c:pt idx="12103">
                  <c:v>12098</c:v>
                </c:pt>
                <c:pt idx="12104">
                  <c:v>12099</c:v>
                </c:pt>
                <c:pt idx="12105">
                  <c:v>12100</c:v>
                </c:pt>
                <c:pt idx="12106">
                  <c:v>12101</c:v>
                </c:pt>
                <c:pt idx="12107">
                  <c:v>12102</c:v>
                </c:pt>
                <c:pt idx="12108">
                  <c:v>12103</c:v>
                </c:pt>
                <c:pt idx="12109">
                  <c:v>12104</c:v>
                </c:pt>
                <c:pt idx="12110">
                  <c:v>12105</c:v>
                </c:pt>
                <c:pt idx="12111">
                  <c:v>12106</c:v>
                </c:pt>
                <c:pt idx="12112">
                  <c:v>12107</c:v>
                </c:pt>
                <c:pt idx="12113">
                  <c:v>12108</c:v>
                </c:pt>
                <c:pt idx="12114">
                  <c:v>12109</c:v>
                </c:pt>
                <c:pt idx="12115">
                  <c:v>12110</c:v>
                </c:pt>
                <c:pt idx="12116">
                  <c:v>12111</c:v>
                </c:pt>
                <c:pt idx="12117">
                  <c:v>12112</c:v>
                </c:pt>
                <c:pt idx="12118">
                  <c:v>12113</c:v>
                </c:pt>
                <c:pt idx="12119">
                  <c:v>12114</c:v>
                </c:pt>
                <c:pt idx="12120">
                  <c:v>12115</c:v>
                </c:pt>
                <c:pt idx="12121">
                  <c:v>12116</c:v>
                </c:pt>
                <c:pt idx="12122">
                  <c:v>12117</c:v>
                </c:pt>
                <c:pt idx="12123">
                  <c:v>12118</c:v>
                </c:pt>
                <c:pt idx="12124">
                  <c:v>12119</c:v>
                </c:pt>
                <c:pt idx="12125">
                  <c:v>12120</c:v>
                </c:pt>
                <c:pt idx="12126">
                  <c:v>12121</c:v>
                </c:pt>
                <c:pt idx="12127">
                  <c:v>12122</c:v>
                </c:pt>
                <c:pt idx="12128">
                  <c:v>12123</c:v>
                </c:pt>
                <c:pt idx="12129">
                  <c:v>12124</c:v>
                </c:pt>
                <c:pt idx="12130">
                  <c:v>12125</c:v>
                </c:pt>
                <c:pt idx="12131">
                  <c:v>12126</c:v>
                </c:pt>
                <c:pt idx="12132">
                  <c:v>12127</c:v>
                </c:pt>
                <c:pt idx="12133">
                  <c:v>12128</c:v>
                </c:pt>
                <c:pt idx="12134">
                  <c:v>12129</c:v>
                </c:pt>
                <c:pt idx="12135">
                  <c:v>12130</c:v>
                </c:pt>
                <c:pt idx="12136">
                  <c:v>12131</c:v>
                </c:pt>
                <c:pt idx="12137">
                  <c:v>12132</c:v>
                </c:pt>
                <c:pt idx="12138">
                  <c:v>12133</c:v>
                </c:pt>
                <c:pt idx="12139">
                  <c:v>12134</c:v>
                </c:pt>
                <c:pt idx="12140">
                  <c:v>12135</c:v>
                </c:pt>
                <c:pt idx="12141">
                  <c:v>12136</c:v>
                </c:pt>
                <c:pt idx="12142">
                  <c:v>12137</c:v>
                </c:pt>
                <c:pt idx="12143">
                  <c:v>12138</c:v>
                </c:pt>
                <c:pt idx="12144">
                  <c:v>12139</c:v>
                </c:pt>
                <c:pt idx="12145">
                  <c:v>12140</c:v>
                </c:pt>
                <c:pt idx="12146">
                  <c:v>12141</c:v>
                </c:pt>
                <c:pt idx="12147">
                  <c:v>12142</c:v>
                </c:pt>
                <c:pt idx="12148">
                  <c:v>12143</c:v>
                </c:pt>
                <c:pt idx="12149">
                  <c:v>12144</c:v>
                </c:pt>
                <c:pt idx="12150">
                  <c:v>12145</c:v>
                </c:pt>
                <c:pt idx="12151">
                  <c:v>12146</c:v>
                </c:pt>
                <c:pt idx="12152">
                  <c:v>12147</c:v>
                </c:pt>
                <c:pt idx="12153">
                  <c:v>12148</c:v>
                </c:pt>
                <c:pt idx="12154">
                  <c:v>12149</c:v>
                </c:pt>
                <c:pt idx="12155">
                  <c:v>12150</c:v>
                </c:pt>
                <c:pt idx="12156">
                  <c:v>12151</c:v>
                </c:pt>
                <c:pt idx="12157">
                  <c:v>12152</c:v>
                </c:pt>
                <c:pt idx="12158">
                  <c:v>12153</c:v>
                </c:pt>
                <c:pt idx="12159">
                  <c:v>12154</c:v>
                </c:pt>
                <c:pt idx="12160">
                  <c:v>12155</c:v>
                </c:pt>
                <c:pt idx="12161">
                  <c:v>12156</c:v>
                </c:pt>
                <c:pt idx="12162">
                  <c:v>12157</c:v>
                </c:pt>
                <c:pt idx="12163">
                  <c:v>12158</c:v>
                </c:pt>
                <c:pt idx="12164">
                  <c:v>12159</c:v>
                </c:pt>
                <c:pt idx="12165">
                  <c:v>12160</c:v>
                </c:pt>
                <c:pt idx="12166">
                  <c:v>12161</c:v>
                </c:pt>
                <c:pt idx="12167">
                  <c:v>12162</c:v>
                </c:pt>
                <c:pt idx="12168">
                  <c:v>12163</c:v>
                </c:pt>
                <c:pt idx="12169">
                  <c:v>12164</c:v>
                </c:pt>
                <c:pt idx="12170">
                  <c:v>12165</c:v>
                </c:pt>
                <c:pt idx="12171">
                  <c:v>12166</c:v>
                </c:pt>
                <c:pt idx="12172">
                  <c:v>12167</c:v>
                </c:pt>
                <c:pt idx="12173">
                  <c:v>12168</c:v>
                </c:pt>
                <c:pt idx="12174">
                  <c:v>12169</c:v>
                </c:pt>
                <c:pt idx="12175">
                  <c:v>12170</c:v>
                </c:pt>
                <c:pt idx="12176">
                  <c:v>12171</c:v>
                </c:pt>
                <c:pt idx="12177">
                  <c:v>12172</c:v>
                </c:pt>
                <c:pt idx="12178">
                  <c:v>12173</c:v>
                </c:pt>
                <c:pt idx="12179">
                  <c:v>12174</c:v>
                </c:pt>
                <c:pt idx="12180">
                  <c:v>12175</c:v>
                </c:pt>
                <c:pt idx="12181">
                  <c:v>12176</c:v>
                </c:pt>
                <c:pt idx="12182">
                  <c:v>12177</c:v>
                </c:pt>
                <c:pt idx="12183">
                  <c:v>12178</c:v>
                </c:pt>
                <c:pt idx="12184">
                  <c:v>12179</c:v>
                </c:pt>
                <c:pt idx="12185">
                  <c:v>12180</c:v>
                </c:pt>
                <c:pt idx="12186">
                  <c:v>12181</c:v>
                </c:pt>
                <c:pt idx="12187">
                  <c:v>12182</c:v>
                </c:pt>
                <c:pt idx="12188">
                  <c:v>12183</c:v>
                </c:pt>
                <c:pt idx="12189">
                  <c:v>12184</c:v>
                </c:pt>
                <c:pt idx="12190">
                  <c:v>12185</c:v>
                </c:pt>
                <c:pt idx="12191">
                  <c:v>12186</c:v>
                </c:pt>
                <c:pt idx="12192">
                  <c:v>12187</c:v>
                </c:pt>
                <c:pt idx="12193">
                  <c:v>12188</c:v>
                </c:pt>
                <c:pt idx="12194">
                  <c:v>12189</c:v>
                </c:pt>
                <c:pt idx="12195">
                  <c:v>12190</c:v>
                </c:pt>
                <c:pt idx="12196">
                  <c:v>12191</c:v>
                </c:pt>
                <c:pt idx="12197">
                  <c:v>12192</c:v>
                </c:pt>
                <c:pt idx="12198">
                  <c:v>12193</c:v>
                </c:pt>
                <c:pt idx="12199">
                  <c:v>12194</c:v>
                </c:pt>
                <c:pt idx="12200">
                  <c:v>12195</c:v>
                </c:pt>
                <c:pt idx="12201">
                  <c:v>12196</c:v>
                </c:pt>
                <c:pt idx="12202">
                  <c:v>12197</c:v>
                </c:pt>
                <c:pt idx="12203">
                  <c:v>12198</c:v>
                </c:pt>
                <c:pt idx="12204">
                  <c:v>12199</c:v>
                </c:pt>
                <c:pt idx="12205">
                  <c:v>12200</c:v>
                </c:pt>
                <c:pt idx="12206">
                  <c:v>12201</c:v>
                </c:pt>
                <c:pt idx="12207">
                  <c:v>12202</c:v>
                </c:pt>
                <c:pt idx="12208">
                  <c:v>12203</c:v>
                </c:pt>
                <c:pt idx="12209">
                  <c:v>12204</c:v>
                </c:pt>
                <c:pt idx="12210">
                  <c:v>12205</c:v>
                </c:pt>
                <c:pt idx="12211">
                  <c:v>12206</c:v>
                </c:pt>
                <c:pt idx="12212">
                  <c:v>12207</c:v>
                </c:pt>
                <c:pt idx="12213">
                  <c:v>12208</c:v>
                </c:pt>
                <c:pt idx="12214">
                  <c:v>12209</c:v>
                </c:pt>
                <c:pt idx="12215">
                  <c:v>12210</c:v>
                </c:pt>
                <c:pt idx="12216">
                  <c:v>12211</c:v>
                </c:pt>
                <c:pt idx="12217">
                  <c:v>12212</c:v>
                </c:pt>
                <c:pt idx="12218">
                  <c:v>12213</c:v>
                </c:pt>
                <c:pt idx="12219">
                  <c:v>12214</c:v>
                </c:pt>
                <c:pt idx="12220">
                  <c:v>12215</c:v>
                </c:pt>
                <c:pt idx="12221">
                  <c:v>12216</c:v>
                </c:pt>
                <c:pt idx="12222">
                  <c:v>12217</c:v>
                </c:pt>
                <c:pt idx="12223">
                  <c:v>12218</c:v>
                </c:pt>
                <c:pt idx="12224">
                  <c:v>12219</c:v>
                </c:pt>
                <c:pt idx="12225">
                  <c:v>12220</c:v>
                </c:pt>
                <c:pt idx="12226">
                  <c:v>12221</c:v>
                </c:pt>
                <c:pt idx="12227">
                  <c:v>12222</c:v>
                </c:pt>
                <c:pt idx="12228">
                  <c:v>12223</c:v>
                </c:pt>
                <c:pt idx="12229">
                  <c:v>12224</c:v>
                </c:pt>
                <c:pt idx="12230">
                  <c:v>12225</c:v>
                </c:pt>
                <c:pt idx="12231">
                  <c:v>12226</c:v>
                </c:pt>
                <c:pt idx="12232">
                  <c:v>12227</c:v>
                </c:pt>
                <c:pt idx="12233">
                  <c:v>12228</c:v>
                </c:pt>
                <c:pt idx="12234">
                  <c:v>12229</c:v>
                </c:pt>
                <c:pt idx="12235">
                  <c:v>12230</c:v>
                </c:pt>
                <c:pt idx="12236">
                  <c:v>12231</c:v>
                </c:pt>
                <c:pt idx="12237">
                  <c:v>12232</c:v>
                </c:pt>
                <c:pt idx="12238">
                  <c:v>12233</c:v>
                </c:pt>
                <c:pt idx="12239">
                  <c:v>12234</c:v>
                </c:pt>
                <c:pt idx="12240">
                  <c:v>12235</c:v>
                </c:pt>
                <c:pt idx="12241">
                  <c:v>12236</c:v>
                </c:pt>
                <c:pt idx="12242">
                  <c:v>12237</c:v>
                </c:pt>
                <c:pt idx="12243">
                  <c:v>12238</c:v>
                </c:pt>
                <c:pt idx="12244">
                  <c:v>12239</c:v>
                </c:pt>
                <c:pt idx="12245">
                  <c:v>12240</c:v>
                </c:pt>
                <c:pt idx="12246">
                  <c:v>12241</c:v>
                </c:pt>
                <c:pt idx="12247">
                  <c:v>12242</c:v>
                </c:pt>
                <c:pt idx="12248">
                  <c:v>12243</c:v>
                </c:pt>
                <c:pt idx="12249">
                  <c:v>12244</c:v>
                </c:pt>
                <c:pt idx="12250">
                  <c:v>12245</c:v>
                </c:pt>
                <c:pt idx="12251">
                  <c:v>12246</c:v>
                </c:pt>
                <c:pt idx="12252">
                  <c:v>12247</c:v>
                </c:pt>
                <c:pt idx="12253">
                  <c:v>12248</c:v>
                </c:pt>
                <c:pt idx="12254">
                  <c:v>12249</c:v>
                </c:pt>
                <c:pt idx="12255">
                  <c:v>12250</c:v>
                </c:pt>
                <c:pt idx="12256">
                  <c:v>12251</c:v>
                </c:pt>
                <c:pt idx="12257">
                  <c:v>12252</c:v>
                </c:pt>
                <c:pt idx="12258">
                  <c:v>12253</c:v>
                </c:pt>
                <c:pt idx="12259">
                  <c:v>12254</c:v>
                </c:pt>
                <c:pt idx="12260">
                  <c:v>12255</c:v>
                </c:pt>
                <c:pt idx="12261">
                  <c:v>12256</c:v>
                </c:pt>
                <c:pt idx="12262">
                  <c:v>12257</c:v>
                </c:pt>
                <c:pt idx="12263">
                  <c:v>12258</c:v>
                </c:pt>
                <c:pt idx="12264">
                  <c:v>12259</c:v>
                </c:pt>
                <c:pt idx="12265">
                  <c:v>12260</c:v>
                </c:pt>
                <c:pt idx="12266">
                  <c:v>12261</c:v>
                </c:pt>
                <c:pt idx="12267">
                  <c:v>12262</c:v>
                </c:pt>
                <c:pt idx="12268">
                  <c:v>12263</c:v>
                </c:pt>
                <c:pt idx="12269">
                  <c:v>12264</c:v>
                </c:pt>
                <c:pt idx="12270">
                  <c:v>12265</c:v>
                </c:pt>
                <c:pt idx="12271">
                  <c:v>12266</c:v>
                </c:pt>
                <c:pt idx="12272">
                  <c:v>12267</c:v>
                </c:pt>
                <c:pt idx="12273">
                  <c:v>12268</c:v>
                </c:pt>
                <c:pt idx="12274">
                  <c:v>12269</c:v>
                </c:pt>
                <c:pt idx="12275">
                  <c:v>12270</c:v>
                </c:pt>
                <c:pt idx="12276">
                  <c:v>12271</c:v>
                </c:pt>
                <c:pt idx="12277">
                  <c:v>12272</c:v>
                </c:pt>
                <c:pt idx="12278">
                  <c:v>12273</c:v>
                </c:pt>
                <c:pt idx="12279">
                  <c:v>12274</c:v>
                </c:pt>
                <c:pt idx="12280">
                  <c:v>12275</c:v>
                </c:pt>
                <c:pt idx="12281">
                  <c:v>12276</c:v>
                </c:pt>
                <c:pt idx="12282">
                  <c:v>12277</c:v>
                </c:pt>
                <c:pt idx="12283">
                  <c:v>12278</c:v>
                </c:pt>
                <c:pt idx="12284">
                  <c:v>12279</c:v>
                </c:pt>
                <c:pt idx="12285">
                  <c:v>12280</c:v>
                </c:pt>
                <c:pt idx="12286">
                  <c:v>12281</c:v>
                </c:pt>
                <c:pt idx="12287">
                  <c:v>12282</c:v>
                </c:pt>
                <c:pt idx="12288">
                  <c:v>12283</c:v>
                </c:pt>
                <c:pt idx="12289">
                  <c:v>12284</c:v>
                </c:pt>
                <c:pt idx="12290">
                  <c:v>12285</c:v>
                </c:pt>
                <c:pt idx="12291">
                  <c:v>12286</c:v>
                </c:pt>
                <c:pt idx="12292">
                  <c:v>12287</c:v>
                </c:pt>
                <c:pt idx="12293">
                  <c:v>12288</c:v>
                </c:pt>
                <c:pt idx="12294">
                  <c:v>12289</c:v>
                </c:pt>
                <c:pt idx="12295">
                  <c:v>12290</c:v>
                </c:pt>
                <c:pt idx="12296">
                  <c:v>12291</c:v>
                </c:pt>
                <c:pt idx="12297">
                  <c:v>12292</c:v>
                </c:pt>
                <c:pt idx="12298">
                  <c:v>12293</c:v>
                </c:pt>
                <c:pt idx="12299">
                  <c:v>12294</c:v>
                </c:pt>
                <c:pt idx="12300">
                  <c:v>12295</c:v>
                </c:pt>
                <c:pt idx="12301">
                  <c:v>12296</c:v>
                </c:pt>
                <c:pt idx="12302">
                  <c:v>12297</c:v>
                </c:pt>
                <c:pt idx="12303">
                  <c:v>12298</c:v>
                </c:pt>
                <c:pt idx="12304">
                  <c:v>12299</c:v>
                </c:pt>
                <c:pt idx="12305">
                  <c:v>12300</c:v>
                </c:pt>
                <c:pt idx="12306">
                  <c:v>12301</c:v>
                </c:pt>
                <c:pt idx="12307">
                  <c:v>12302</c:v>
                </c:pt>
                <c:pt idx="12308">
                  <c:v>12303</c:v>
                </c:pt>
                <c:pt idx="12309">
                  <c:v>12304</c:v>
                </c:pt>
                <c:pt idx="12310">
                  <c:v>12305</c:v>
                </c:pt>
                <c:pt idx="12311">
                  <c:v>12306</c:v>
                </c:pt>
                <c:pt idx="12312">
                  <c:v>12307</c:v>
                </c:pt>
                <c:pt idx="12313">
                  <c:v>12308</c:v>
                </c:pt>
                <c:pt idx="12314">
                  <c:v>12309</c:v>
                </c:pt>
                <c:pt idx="12315">
                  <c:v>12310</c:v>
                </c:pt>
                <c:pt idx="12316">
                  <c:v>12311</c:v>
                </c:pt>
                <c:pt idx="12317">
                  <c:v>12312</c:v>
                </c:pt>
                <c:pt idx="12318">
                  <c:v>12313</c:v>
                </c:pt>
                <c:pt idx="12319">
                  <c:v>12314</c:v>
                </c:pt>
                <c:pt idx="12320">
                  <c:v>12315</c:v>
                </c:pt>
                <c:pt idx="12321">
                  <c:v>12316</c:v>
                </c:pt>
                <c:pt idx="12322">
                  <c:v>12317</c:v>
                </c:pt>
                <c:pt idx="12323">
                  <c:v>12318</c:v>
                </c:pt>
                <c:pt idx="12324">
                  <c:v>12319</c:v>
                </c:pt>
                <c:pt idx="12325">
                  <c:v>12320</c:v>
                </c:pt>
                <c:pt idx="12326">
                  <c:v>12321</c:v>
                </c:pt>
                <c:pt idx="12327">
                  <c:v>12322</c:v>
                </c:pt>
                <c:pt idx="12328">
                  <c:v>12323</c:v>
                </c:pt>
                <c:pt idx="12329">
                  <c:v>12324</c:v>
                </c:pt>
                <c:pt idx="12330">
                  <c:v>12325</c:v>
                </c:pt>
                <c:pt idx="12331">
                  <c:v>12326</c:v>
                </c:pt>
                <c:pt idx="12332">
                  <c:v>12327</c:v>
                </c:pt>
                <c:pt idx="12333">
                  <c:v>12328</c:v>
                </c:pt>
                <c:pt idx="12334">
                  <c:v>12329</c:v>
                </c:pt>
                <c:pt idx="12335">
                  <c:v>12330</c:v>
                </c:pt>
                <c:pt idx="12336">
                  <c:v>12331</c:v>
                </c:pt>
                <c:pt idx="12337">
                  <c:v>12332</c:v>
                </c:pt>
                <c:pt idx="12338">
                  <c:v>12333</c:v>
                </c:pt>
                <c:pt idx="12339">
                  <c:v>12334</c:v>
                </c:pt>
                <c:pt idx="12340">
                  <c:v>12335</c:v>
                </c:pt>
                <c:pt idx="12341">
                  <c:v>12336</c:v>
                </c:pt>
                <c:pt idx="12342">
                  <c:v>12337</c:v>
                </c:pt>
                <c:pt idx="12343">
                  <c:v>12338</c:v>
                </c:pt>
                <c:pt idx="12344">
                  <c:v>12339</c:v>
                </c:pt>
                <c:pt idx="12345">
                  <c:v>12340</c:v>
                </c:pt>
                <c:pt idx="12346">
                  <c:v>12341</c:v>
                </c:pt>
                <c:pt idx="12347">
                  <c:v>12342</c:v>
                </c:pt>
                <c:pt idx="12348">
                  <c:v>12343</c:v>
                </c:pt>
                <c:pt idx="12349">
                  <c:v>12344</c:v>
                </c:pt>
                <c:pt idx="12350">
                  <c:v>12345</c:v>
                </c:pt>
                <c:pt idx="12351">
                  <c:v>12346</c:v>
                </c:pt>
                <c:pt idx="12352">
                  <c:v>12347</c:v>
                </c:pt>
                <c:pt idx="12353">
                  <c:v>12348</c:v>
                </c:pt>
                <c:pt idx="12354">
                  <c:v>12349</c:v>
                </c:pt>
                <c:pt idx="12355">
                  <c:v>12350</c:v>
                </c:pt>
                <c:pt idx="12356">
                  <c:v>12351</c:v>
                </c:pt>
                <c:pt idx="12357">
                  <c:v>12352</c:v>
                </c:pt>
                <c:pt idx="12358">
                  <c:v>12353</c:v>
                </c:pt>
                <c:pt idx="12359">
                  <c:v>12354</c:v>
                </c:pt>
                <c:pt idx="12360">
                  <c:v>12355</c:v>
                </c:pt>
                <c:pt idx="12361">
                  <c:v>12356</c:v>
                </c:pt>
                <c:pt idx="12362">
                  <c:v>12357</c:v>
                </c:pt>
                <c:pt idx="12363">
                  <c:v>12358</c:v>
                </c:pt>
                <c:pt idx="12364">
                  <c:v>12359</c:v>
                </c:pt>
                <c:pt idx="12365">
                  <c:v>12360</c:v>
                </c:pt>
                <c:pt idx="12366">
                  <c:v>12361</c:v>
                </c:pt>
                <c:pt idx="12367">
                  <c:v>12362</c:v>
                </c:pt>
                <c:pt idx="12368">
                  <c:v>12363</c:v>
                </c:pt>
                <c:pt idx="12369">
                  <c:v>12364</c:v>
                </c:pt>
                <c:pt idx="12370">
                  <c:v>12365</c:v>
                </c:pt>
                <c:pt idx="12371">
                  <c:v>12366</c:v>
                </c:pt>
                <c:pt idx="12372">
                  <c:v>12367</c:v>
                </c:pt>
                <c:pt idx="12373">
                  <c:v>12368</c:v>
                </c:pt>
                <c:pt idx="12374">
                  <c:v>12369</c:v>
                </c:pt>
                <c:pt idx="12375">
                  <c:v>12370</c:v>
                </c:pt>
                <c:pt idx="12376">
                  <c:v>12371</c:v>
                </c:pt>
                <c:pt idx="12377">
                  <c:v>12372</c:v>
                </c:pt>
                <c:pt idx="12378">
                  <c:v>12373</c:v>
                </c:pt>
                <c:pt idx="12379">
                  <c:v>12374</c:v>
                </c:pt>
                <c:pt idx="12380">
                  <c:v>12375</c:v>
                </c:pt>
                <c:pt idx="12381">
                  <c:v>12376</c:v>
                </c:pt>
                <c:pt idx="12382">
                  <c:v>12377</c:v>
                </c:pt>
                <c:pt idx="12383">
                  <c:v>12378</c:v>
                </c:pt>
                <c:pt idx="12384">
                  <c:v>12379</c:v>
                </c:pt>
                <c:pt idx="12385">
                  <c:v>12380</c:v>
                </c:pt>
                <c:pt idx="12386">
                  <c:v>12381</c:v>
                </c:pt>
                <c:pt idx="12387">
                  <c:v>12382</c:v>
                </c:pt>
                <c:pt idx="12388">
                  <c:v>12383</c:v>
                </c:pt>
                <c:pt idx="12389">
                  <c:v>12384</c:v>
                </c:pt>
                <c:pt idx="12390">
                  <c:v>12385</c:v>
                </c:pt>
                <c:pt idx="12391">
                  <c:v>12386</c:v>
                </c:pt>
                <c:pt idx="12392">
                  <c:v>12387</c:v>
                </c:pt>
                <c:pt idx="12393">
                  <c:v>12388</c:v>
                </c:pt>
                <c:pt idx="12394">
                  <c:v>12389</c:v>
                </c:pt>
                <c:pt idx="12395">
                  <c:v>12390</c:v>
                </c:pt>
                <c:pt idx="12396">
                  <c:v>12391</c:v>
                </c:pt>
                <c:pt idx="12397">
                  <c:v>12392</c:v>
                </c:pt>
                <c:pt idx="12398">
                  <c:v>12393</c:v>
                </c:pt>
                <c:pt idx="12399">
                  <c:v>12394</c:v>
                </c:pt>
                <c:pt idx="12400">
                  <c:v>12395</c:v>
                </c:pt>
                <c:pt idx="12401">
                  <c:v>12396</c:v>
                </c:pt>
                <c:pt idx="12402">
                  <c:v>12397</c:v>
                </c:pt>
                <c:pt idx="12403">
                  <c:v>12398</c:v>
                </c:pt>
                <c:pt idx="12404">
                  <c:v>12399</c:v>
                </c:pt>
                <c:pt idx="12405">
                  <c:v>12400</c:v>
                </c:pt>
                <c:pt idx="12406">
                  <c:v>12401</c:v>
                </c:pt>
                <c:pt idx="12407">
                  <c:v>12402</c:v>
                </c:pt>
                <c:pt idx="12408">
                  <c:v>12403</c:v>
                </c:pt>
                <c:pt idx="12409">
                  <c:v>12404</c:v>
                </c:pt>
                <c:pt idx="12410">
                  <c:v>12405</c:v>
                </c:pt>
                <c:pt idx="12411">
                  <c:v>12406</c:v>
                </c:pt>
                <c:pt idx="12412">
                  <c:v>12407</c:v>
                </c:pt>
                <c:pt idx="12413">
                  <c:v>12408</c:v>
                </c:pt>
                <c:pt idx="12414">
                  <c:v>12409</c:v>
                </c:pt>
                <c:pt idx="12415">
                  <c:v>12410</c:v>
                </c:pt>
                <c:pt idx="12416">
                  <c:v>12411</c:v>
                </c:pt>
                <c:pt idx="12417">
                  <c:v>12412</c:v>
                </c:pt>
                <c:pt idx="12418">
                  <c:v>12413</c:v>
                </c:pt>
                <c:pt idx="12419">
                  <c:v>12414</c:v>
                </c:pt>
                <c:pt idx="12420">
                  <c:v>12415</c:v>
                </c:pt>
                <c:pt idx="12421">
                  <c:v>12416</c:v>
                </c:pt>
                <c:pt idx="12422">
                  <c:v>12417</c:v>
                </c:pt>
                <c:pt idx="12423">
                  <c:v>12418</c:v>
                </c:pt>
                <c:pt idx="12424">
                  <c:v>12419</c:v>
                </c:pt>
                <c:pt idx="12425">
                  <c:v>12420</c:v>
                </c:pt>
                <c:pt idx="12426">
                  <c:v>12421</c:v>
                </c:pt>
                <c:pt idx="12427">
                  <c:v>12422</c:v>
                </c:pt>
                <c:pt idx="12428">
                  <c:v>12423</c:v>
                </c:pt>
                <c:pt idx="12429">
                  <c:v>12424</c:v>
                </c:pt>
                <c:pt idx="12430">
                  <c:v>12425</c:v>
                </c:pt>
                <c:pt idx="12431">
                  <c:v>12426</c:v>
                </c:pt>
                <c:pt idx="12432">
                  <c:v>12427</c:v>
                </c:pt>
                <c:pt idx="12433">
                  <c:v>12428</c:v>
                </c:pt>
                <c:pt idx="12434">
                  <c:v>12429</c:v>
                </c:pt>
                <c:pt idx="12435">
                  <c:v>12430</c:v>
                </c:pt>
                <c:pt idx="12436">
                  <c:v>12431</c:v>
                </c:pt>
                <c:pt idx="12437">
                  <c:v>12432</c:v>
                </c:pt>
                <c:pt idx="12438">
                  <c:v>12433</c:v>
                </c:pt>
                <c:pt idx="12439">
                  <c:v>12434</c:v>
                </c:pt>
                <c:pt idx="12440">
                  <c:v>12435</c:v>
                </c:pt>
                <c:pt idx="12441">
                  <c:v>12436</c:v>
                </c:pt>
                <c:pt idx="12442">
                  <c:v>12437</c:v>
                </c:pt>
                <c:pt idx="12443">
                  <c:v>12438</c:v>
                </c:pt>
                <c:pt idx="12444">
                  <c:v>12439</c:v>
                </c:pt>
                <c:pt idx="12445">
                  <c:v>12440</c:v>
                </c:pt>
                <c:pt idx="12446">
                  <c:v>12441</c:v>
                </c:pt>
                <c:pt idx="12447">
                  <c:v>12442</c:v>
                </c:pt>
                <c:pt idx="12448">
                  <c:v>12443</c:v>
                </c:pt>
                <c:pt idx="12449">
                  <c:v>12444</c:v>
                </c:pt>
                <c:pt idx="12450">
                  <c:v>12445</c:v>
                </c:pt>
                <c:pt idx="12451">
                  <c:v>12446</c:v>
                </c:pt>
                <c:pt idx="12452">
                  <c:v>12447</c:v>
                </c:pt>
                <c:pt idx="12453">
                  <c:v>12448</c:v>
                </c:pt>
                <c:pt idx="12454">
                  <c:v>12449</c:v>
                </c:pt>
                <c:pt idx="12455">
                  <c:v>12450</c:v>
                </c:pt>
                <c:pt idx="12456">
                  <c:v>12451</c:v>
                </c:pt>
                <c:pt idx="12457">
                  <c:v>12452</c:v>
                </c:pt>
                <c:pt idx="12458">
                  <c:v>12453</c:v>
                </c:pt>
                <c:pt idx="12459">
                  <c:v>12454</c:v>
                </c:pt>
                <c:pt idx="12460">
                  <c:v>12455</c:v>
                </c:pt>
                <c:pt idx="12461">
                  <c:v>12456</c:v>
                </c:pt>
                <c:pt idx="12462">
                  <c:v>12457</c:v>
                </c:pt>
                <c:pt idx="12463">
                  <c:v>12458</c:v>
                </c:pt>
                <c:pt idx="12464">
                  <c:v>12459</c:v>
                </c:pt>
                <c:pt idx="12465">
                  <c:v>12460</c:v>
                </c:pt>
                <c:pt idx="12466">
                  <c:v>12461</c:v>
                </c:pt>
                <c:pt idx="12467">
                  <c:v>12462</c:v>
                </c:pt>
                <c:pt idx="12468">
                  <c:v>12463</c:v>
                </c:pt>
                <c:pt idx="12469">
                  <c:v>12464</c:v>
                </c:pt>
                <c:pt idx="12470">
                  <c:v>12465</c:v>
                </c:pt>
                <c:pt idx="12471">
                  <c:v>12466</c:v>
                </c:pt>
                <c:pt idx="12472">
                  <c:v>12467</c:v>
                </c:pt>
                <c:pt idx="12473">
                  <c:v>12468</c:v>
                </c:pt>
                <c:pt idx="12474">
                  <c:v>12469</c:v>
                </c:pt>
                <c:pt idx="12475">
                  <c:v>12470</c:v>
                </c:pt>
                <c:pt idx="12476">
                  <c:v>12471</c:v>
                </c:pt>
                <c:pt idx="12477">
                  <c:v>12472</c:v>
                </c:pt>
                <c:pt idx="12478">
                  <c:v>12473</c:v>
                </c:pt>
                <c:pt idx="12479">
                  <c:v>12474</c:v>
                </c:pt>
                <c:pt idx="12480">
                  <c:v>12475</c:v>
                </c:pt>
                <c:pt idx="12481">
                  <c:v>12476</c:v>
                </c:pt>
                <c:pt idx="12482">
                  <c:v>12477</c:v>
                </c:pt>
                <c:pt idx="12483">
                  <c:v>12478</c:v>
                </c:pt>
                <c:pt idx="12484">
                  <c:v>12479</c:v>
                </c:pt>
                <c:pt idx="12485">
                  <c:v>12480</c:v>
                </c:pt>
                <c:pt idx="12486">
                  <c:v>12481</c:v>
                </c:pt>
                <c:pt idx="12487">
                  <c:v>12482</c:v>
                </c:pt>
                <c:pt idx="12488">
                  <c:v>12483</c:v>
                </c:pt>
                <c:pt idx="12489">
                  <c:v>12484</c:v>
                </c:pt>
                <c:pt idx="12490">
                  <c:v>12485</c:v>
                </c:pt>
                <c:pt idx="12491">
                  <c:v>12486</c:v>
                </c:pt>
                <c:pt idx="12492">
                  <c:v>12487</c:v>
                </c:pt>
                <c:pt idx="12493">
                  <c:v>12488</c:v>
                </c:pt>
                <c:pt idx="12494">
                  <c:v>12489</c:v>
                </c:pt>
                <c:pt idx="12495">
                  <c:v>12490</c:v>
                </c:pt>
                <c:pt idx="12496">
                  <c:v>12491</c:v>
                </c:pt>
                <c:pt idx="12497">
                  <c:v>12492</c:v>
                </c:pt>
                <c:pt idx="12498">
                  <c:v>12493</c:v>
                </c:pt>
                <c:pt idx="12499">
                  <c:v>12494</c:v>
                </c:pt>
                <c:pt idx="12500">
                  <c:v>12495</c:v>
                </c:pt>
                <c:pt idx="12501">
                  <c:v>12496</c:v>
                </c:pt>
                <c:pt idx="12502">
                  <c:v>12497</c:v>
                </c:pt>
                <c:pt idx="12503">
                  <c:v>12498</c:v>
                </c:pt>
                <c:pt idx="12504">
                  <c:v>12499</c:v>
                </c:pt>
                <c:pt idx="12505">
                  <c:v>12500</c:v>
                </c:pt>
                <c:pt idx="12506">
                  <c:v>12501</c:v>
                </c:pt>
                <c:pt idx="12507">
                  <c:v>12502</c:v>
                </c:pt>
                <c:pt idx="12508">
                  <c:v>12503</c:v>
                </c:pt>
                <c:pt idx="12509">
                  <c:v>12504</c:v>
                </c:pt>
                <c:pt idx="12510">
                  <c:v>12505</c:v>
                </c:pt>
                <c:pt idx="12511">
                  <c:v>12506</c:v>
                </c:pt>
                <c:pt idx="12512">
                  <c:v>12507</c:v>
                </c:pt>
                <c:pt idx="12513">
                  <c:v>12508</c:v>
                </c:pt>
                <c:pt idx="12514">
                  <c:v>12509</c:v>
                </c:pt>
                <c:pt idx="12515">
                  <c:v>12510</c:v>
                </c:pt>
                <c:pt idx="12516">
                  <c:v>12511</c:v>
                </c:pt>
                <c:pt idx="12517">
                  <c:v>12512</c:v>
                </c:pt>
                <c:pt idx="12518">
                  <c:v>12513</c:v>
                </c:pt>
                <c:pt idx="12519">
                  <c:v>12514</c:v>
                </c:pt>
                <c:pt idx="12520">
                  <c:v>12515</c:v>
                </c:pt>
                <c:pt idx="12521">
                  <c:v>12516</c:v>
                </c:pt>
                <c:pt idx="12522">
                  <c:v>12517</c:v>
                </c:pt>
                <c:pt idx="12523">
                  <c:v>12518</c:v>
                </c:pt>
                <c:pt idx="12524">
                  <c:v>12519</c:v>
                </c:pt>
                <c:pt idx="12525">
                  <c:v>12520</c:v>
                </c:pt>
                <c:pt idx="12526">
                  <c:v>12521</c:v>
                </c:pt>
                <c:pt idx="12527">
                  <c:v>12522</c:v>
                </c:pt>
                <c:pt idx="12528">
                  <c:v>12523</c:v>
                </c:pt>
                <c:pt idx="12529">
                  <c:v>12524</c:v>
                </c:pt>
                <c:pt idx="12530">
                  <c:v>12525</c:v>
                </c:pt>
                <c:pt idx="12531">
                  <c:v>12526</c:v>
                </c:pt>
                <c:pt idx="12532">
                  <c:v>12527</c:v>
                </c:pt>
                <c:pt idx="12533">
                  <c:v>12528</c:v>
                </c:pt>
                <c:pt idx="12534">
                  <c:v>12529</c:v>
                </c:pt>
                <c:pt idx="12535">
                  <c:v>12530</c:v>
                </c:pt>
                <c:pt idx="12536">
                  <c:v>12531</c:v>
                </c:pt>
                <c:pt idx="12537">
                  <c:v>12532</c:v>
                </c:pt>
                <c:pt idx="12538">
                  <c:v>12533</c:v>
                </c:pt>
                <c:pt idx="12539">
                  <c:v>12534</c:v>
                </c:pt>
                <c:pt idx="12540">
                  <c:v>12535</c:v>
                </c:pt>
                <c:pt idx="12541">
                  <c:v>12536</c:v>
                </c:pt>
                <c:pt idx="12542">
                  <c:v>12537</c:v>
                </c:pt>
                <c:pt idx="12543">
                  <c:v>12538</c:v>
                </c:pt>
                <c:pt idx="12544">
                  <c:v>12539</c:v>
                </c:pt>
                <c:pt idx="12545">
                  <c:v>12540</c:v>
                </c:pt>
                <c:pt idx="12546">
                  <c:v>12541</c:v>
                </c:pt>
                <c:pt idx="12547">
                  <c:v>12542</c:v>
                </c:pt>
                <c:pt idx="12548">
                  <c:v>12543</c:v>
                </c:pt>
                <c:pt idx="12549">
                  <c:v>12544</c:v>
                </c:pt>
                <c:pt idx="12550">
                  <c:v>12545</c:v>
                </c:pt>
                <c:pt idx="12551">
                  <c:v>12546</c:v>
                </c:pt>
                <c:pt idx="12552">
                  <c:v>12547</c:v>
                </c:pt>
                <c:pt idx="12553">
                  <c:v>12548</c:v>
                </c:pt>
                <c:pt idx="12554">
                  <c:v>12549</c:v>
                </c:pt>
                <c:pt idx="12555">
                  <c:v>12550</c:v>
                </c:pt>
                <c:pt idx="12556">
                  <c:v>12551</c:v>
                </c:pt>
                <c:pt idx="12557">
                  <c:v>12552</c:v>
                </c:pt>
                <c:pt idx="12558">
                  <c:v>12553</c:v>
                </c:pt>
                <c:pt idx="12559">
                  <c:v>12554</c:v>
                </c:pt>
                <c:pt idx="12560">
                  <c:v>12555</c:v>
                </c:pt>
                <c:pt idx="12561">
                  <c:v>12556</c:v>
                </c:pt>
                <c:pt idx="12562">
                  <c:v>12557</c:v>
                </c:pt>
                <c:pt idx="12563">
                  <c:v>12558</c:v>
                </c:pt>
                <c:pt idx="12564">
                  <c:v>12559</c:v>
                </c:pt>
                <c:pt idx="12565">
                  <c:v>12560</c:v>
                </c:pt>
                <c:pt idx="12566">
                  <c:v>12561</c:v>
                </c:pt>
                <c:pt idx="12567">
                  <c:v>12562</c:v>
                </c:pt>
                <c:pt idx="12568">
                  <c:v>12563</c:v>
                </c:pt>
                <c:pt idx="12569">
                  <c:v>12564</c:v>
                </c:pt>
                <c:pt idx="12570">
                  <c:v>12565</c:v>
                </c:pt>
                <c:pt idx="12571">
                  <c:v>12566</c:v>
                </c:pt>
                <c:pt idx="12572">
                  <c:v>12567</c:v>
                </c:pt>
                <c:pt idx="12573">
                  <c:v>12568</c:v>
                </c:pt>
                <c:pt idx="12574">
                  <c:v>12569</c:v>
                </c:pt>
                <c:pt idx="12575">
                  <c:v>12570</c:v>
                </c:pt>
                <c:pt idx="12576">
                  <c:v>12571</c:v>
                </c:pt>
                <c:pt idx="12577">
                  <c:v>12572</c:v>
                </c:pt>
                <c:pt idx="12578">
                  <c:v>12573</c:v>
                </c:pt>
                <c:pt idx="12579">
                  <c:v>12574</c:v>
                </c:pt>
                <c:pt idx="12580">
                  <c:v>12575</c:v>
                </c:pt>
                <c:pt idx="12581">
                  <c:v>12576</c:v>
                </c:pt>
                <c:pt idx="12582">
                  <c:v>12577</c:v>
                </c:pt>
                <c:pt idx="12583">
                  <c:v>12578</c:v>
                </c:pt>
                <c:pt idx="12584">
                  <c:v>12579</c:v>
                </c:pt>
                <c:pt idx="12585">
                  <c:v>12580</c:v>
                </c:pt>
                <c:pt idx="12586">
                  <c:v>12581</c:v>
                </c:pt>
                <c:pt idx="12587">
                  <c:v>12582</c:v>
                </c:pt>
                <c:pt idx="12588">
                  <c:v>12583</c:v>
                </c:pt>
                <c:pt idx="12589">
                  <c:v>12584</c:v>
                </c:pt>
                <c:pt idx="12590">
                  <c:v>12585</c:v>
                </c:pt>
                <c:pt idx="12591">
                  <c:v>12586</c:v>
                </c:pt>
                <c:pt idx="12592">
                  <c:v>12587</c:v>
                </c:pt>
                <c:pt idx="12593">
                  <c:v>12588</c:v>
                </c:pt>
                <c:pt idx="12594">
                  <c:v>12589</c:v>
                </c:pt>
                <c:pt idx="12595">
                  <c:v>12590</c:v>
                </c:pt>
                <c:pt idx="12596">
                  <c:v>12591</c:v>
                </c:pt>
                <c:pt idx="12597">
                  <c:v>12592</c:v>
                </c:pt>
                <c:pt idx="12598">
                  <c:v>12593</c:v>
                </c:pt>
                <c:pt idx="12599">
                  <c:v>12594</c:v>
                </c:pt>
                <c:pt idx="12600">
                  <c:v>12595</c:v>
                </c:pt>
                <c:pt idx="12601">
                  <c:v>12596</c:v>
                </c:pt>
                <c:pt idx="12602">
                  <c:v>12597</c:v>
                </c:pt>
                <c:pt idx="12603">
                  <c:v>12598</c:v>
                </c:pt>
                <c:pt idx="12604">
                  <c:v>12599</c:v>
                </c:pt>
                <c:pt idx="12605">
                  <c:v>12600</c:v>
                </c:pt>
                <c:pt idx="12606">
                  <c:v>12601</c:v>
                </c:pt>
                <c:pt idx="12607">
                  <c:v>12602</c:v>
                </c:pt>
                <c:pt idx="12608">
                  <c:v>12603</c:v>
                </c:pt>
                <c:pt idx="12609">
                  <c:v>12604</c:v>
                </c:pt>
                <c:pt idx="12610">
                  <c:v>12605</c:v>
                </c:pt>
                <c:pt idx="12611">
                  <c:v>12606</c:v>
                </c:pt>
                <c:pt idx="12612">
                  <c:v>12607</c:v>
                </c:pt>
                <c:pt idx="12613">
                  <c:v>12608</c:v>
                </c:pt>
                <c:pt idx="12614">
                  <c:v>12609</c:v>
                </c:pt>
                <c:pt idx="12615">
                  <c:v>12610</c:v>
                </c:pt>
                <c:pt idx="12616">
                  <c:v>12611</c:v>
                </c:pt>
                <c:pt idx="12617">
                  <c:v>12612</c:v>
                </c:pt>
                <c:pt idx="12618">
                  <c:v>12613</c:v>
                </c:pt>
                <c:pt idx="12619">
                  <c:v>12614</c:v>
                </c:pt>
                <c:pt idx="12620">
                  <c:v>12615</c:v>
                </c:pt>
                <c:pt idx="12621">
                  <c:v>12616</c:v>
                </c:pt>
                <c:pt idx="12622">
                  <c:v>12617</c:v>
                </c:pt>
                <c:pt idx="12623">
                  <c:v>12618</c:v>
                </c:pt>
                <c:pt idx="12624">
                  <c:v>12619</c:v>
                </c:pt>
                <c:pt idx="12625">
                  <c:v>12620</c:v>
                </c:pt>
                <c:pt idx="12626">
                  <c:v>12621</c:v>
                </c:pt>
                <c:pt idx="12627">
                  <c:v>12622</c:v>
                </c:pt>
                <c:pt idx="12628">
                  <c:v>12623</c:v>
                </c:pt>
                <c:pt idx="12629">
                  <c:v>12624</c:v>
                </c:pt>
                <c:pt idx="12630">
                  <c:v>12625</c:v>
                </c:pt>
                <c:pt idx="12631">
                  <c:v>12626</c:v>
                </c:pt>
                <c:pt idx="12632">
                  <c:v>12627</c:v>
                </c:pt>
                <c:pt idx="12633">
                  <c:v>12628</c:v>
                </c:pt>
                <c:pt idx="12634">
                  <c:v>12629</c:v>
                </c:pt>
                <c:pt idx="12635">
                  <c:v>12630</c:v>
                </c:pt>
                <c:pt idx="12636">
                  <c:v>12631</c:v>
                </c:pt>
                <c:pt idx="12637">
                  <c:v>12632</c:v>
                </c:pt>
                <c:pt idx="12638">
                  <c:v>12633</c:v>
                </c:pt>
                <c:pt idx="12639">
                  <c:v>12634</c:v>
                </c:pt>
                <c:pt idx="12640">
                  <c:v>12635</c:v>
                </c:pt>
                <c:pt idx="12641">
                  <c:v>12636</c:v>
                </c:pt>
                <c:pt idx="12642">
                  <c:v>12637</c:v>
                </c:pt>
                <c:pt idx="12643">
                  <c:v>12638</c:v>
                </c:pt>
                <c:pt idx="12644">
                  <c:v>12639</c:v>
                </c:pt>
                <c:pt idx="12645">
                  <c:v>12640</c:v>
                </c:pt>
                <c:pt idx="12646">
                  <c:v>12641</c:v>
                </c:pt>
                <c:pt idx="12647">
                  <c:v>12642</c:v>
                </c:pt>
                <c:pt idx="12648">
                  <c:v>12643</c:v>
                </c:pt>
                <c:pt idx="12649">
                  <c:v>12644</c:v>
                </c:pt>
                <c:pt idx="12650">
                  <c:v>12645</c:v>
                </c:pt>
                <c:pt idx="12651">
                  <c:v>12646</c:v>
                </c:pt>
                <c:pt idx="12652">
                  <c:v>12647</c:v>
                </c:pt>
                <c:pt idx="12653">
                  <c:v>12648</c:v>
                </c:pt>
                <c:pt idx="12654">
                  <c:v>12649</c:v>
                </c:pt>
                <c:pt idx="12655">
                  <c:v>12650</c:v>
                </c:pt>
                <c:pt idx="12656">
                  <c:v>12651</c:v>
                </c:pt>
                <c:pt idx="12657">
                  <c:v>12652</c:v>
                </c:pt>
                <c:pt idx="12658">
                  <c:v>12653</c:v>
                </c:pt>
                <c:pt idx="12659">
                  <c:v>12654</c:v>
                </c:pt>
                <c:pt idx="12660">
                  <c:v>12655</c:v>
                </c:pt>
                <c:pt idx="12661">
                  <c:v>12656</c:v>
                </c:pt>
                <c:pt idx="12662">
                  <c:v>12657</c:v>
                </c:pt>
                <c:pt idx="12663">
                  <c:v>12658</c:v>
                </c:pt>
                <c:pt idx="12664">
                  <c:v>12659</c:v>
                </c:pt>
                <c:pt idx="12665">
                  <c:v>12660</c:v>
                </c:pt>
                <c:pt idx="12666">
                  <c:v>12661</c:v>
                </c:pt>
                <c:pt idx="12667">
                  <c:v>12662</c:v>
                </c:pt>
                <c:pt idx="12668">
                  <c:v>12663</c:v>
                </c:pt>
                <c:pt idx="12669">
                  <c:v>12664</c:v>
                </c:pt>
                <c:pt idx="12670">
                  <c:v>12665</c:v>
                </c:pt>
                <c:pt idx="12671">
                  <c:v>12666</c:v>
                </c:pt>
                <c:pt idx="12672">
                  <c:v>12667</c:v>
                </c:pt>
                <c:pt idx="12673">
                  <c:v>12668</c:v>
                </c:pt>
                <c:pt idx="12674">
                  <c:v>12669</c:v>
                </c:pt>
                <c:pt idx="12675">
                  <c:v>12670</c:v>
                </c:pt>
                <c:pt idx="12676">
                  <c:v>12671</c:v>
                </c:pt>
                <c:pt idx="12677">
                  <c:v>12672</c:v>
                </c:pt>
                <c:pt idx="12678">
                  <c:v>12673</c:v>
                </c:pt>
                <c:pt idx="12679">
                  <c:v>12674</c:v>
                </c:pt>
                <c:pt idx="12680">
                  <c:v>12675</c:v>
                </c:pt>
                <c:pt idx="12681">
                  <c:v>12676</c:v>
                </c:pt>
                <c:pt idx="12682">
                  <c:v>12677</c:v>
                </c:pt>
                <c:pt idx="12683">
                  <c:v>12678</c:v>
                </c:pt>
                <c:pt idx="12684">
                  <c:v>12679</c:v>
                </c:pt>
                <c:pt idx="12685">
                  <c:v>12680</c:v>
                </c:pt>
                <c:pt idx="12686">
                  <c:v>12681</c:v>
                </c:pt>
                <c:pt idx="12687">
                  <c:v>12682</c:v>
                </c:pt>
                <c:pt idx="12688">
                  <c:v>12683</c:v>
                </c:pt>
                <c:pt idx="12689">
                  <c:v>12684</c:v>
                </c:pt>
                <c:pt idx="12690">
                  <c:v>12685</c:v>
                </c:pt>
                <c:pt idx="12691">
                  <c:v>12686</c:v>
                </c:pt>
                <c:pt idx="12692">
                  <c:v>12687</c:v>
                </c:pt>
                <c:pt idx="12693">
                  <c:v>12688</c:v>
                </c:pt>
                <c:pt idx="12694">
                  <c:v>12689</c:v>
                </c:pt>
                <c:pt idx="12695">
                  <c:v>12690</c:v>
                </c:pt>
                <c:pt idx="12696">
                  <c:v>12691</c:v>
                </c:pt>
                <c:pt idx="12697">
                  <c:v>12692</c:v>
                </c:pt>
                <c:pt idx="12698">
                  <c:v>12693</c:v>
                </c:pt>
                <c:pt idx="12699">
                  <c:v>12694</c:v>
                </c:pt>
                <c:pt idx="12700">
                  <c:v>12695</c:v>
                </c:pt>
                <c:pt idx="12701">
                  <c:v>12696</c:v>
                </c:pt>
                <c:pt idx="12702">
                  <c:v>12697</c:v>
                </c:pt>
                <c:pt idx="12703">
                  <c:v>12698</c:v>
                </c:pt>
                <c:pt idx="12704">
                  <c:v>12699</c:v>
                </c:pt>
                <c:pt idx="12705">
                  <c:v>12700</c:v>
                </c:pt>
                <c:pt idx="12706">
                  <c:v>12701</c:v>
                </c:pt>
                <c:pt idx="12707">
                  <c:v>12702</c:v>
                </c:pt>
                <c:pt idx="12708">
                  <c:v>12703</c:v>
                </c:pt>
                <c:pt idx="12709">
                  <c:v>12704</c:v>
                </c:pt>
                <c:pt idx="12710">
                  <c:v>12705</c:v>
                </c:pt>
                <c:pt idx="12711">
                  <c:v>12706</c:v>
                </c:pt>
                <c:pt idx="12712">
                  <c:v>12707</c:v>
                </c:pt>
                <c:pt idx="12713">
                  <c:v>12708</c:v>
                </c:pt>
                <c:pt idx="12714">
                  <c:v>12709</c:v>
                </c:pt>
                <c:pt idx="12715">
                  <c:v>12710</c:v>
                </c:pt>
                <c:pt idx="12716">
                  <c:v>12711</c:v>
                </c:pt>
                <c:pt idx="12717">
                  <c:v>12712</c:v>
                </c:pt>
                <c:pt idx="12718">
                  <c:v>12713</c:v>
                </c:pt>
                <c:pt idx="12719">
                  <c:v>12714</c:v>
                </c:pt>
                <c:pt idx="12720">
                  <c:v>12715</c:v>
                </c:pt>
                <c:pt idx="12721">
                  <c:v>12716</c:v>
                </c:pt>
                <c:pt idx="12722">
                  <c:v>12717</c:v>
                </c:pt>
                <c:pt idx="12723">
                  <c:v>12718</c:v>
                </c:pt>
                <c:pt idx="12724">
                  <c:v>12719</c:v>
                </c:pt>
                <c:pt idx="12725">
                  <c:v>12720</c:v>
                </c:pt>
                <c:pt idx="12726">
                  <c:v>12721</c:v>
                </c:pt>
                <c:pt idx="12727">
                  <c:v>12722</c:v>
                </c:pt>
                <c:pt idx="12728">
                  <c:v>12723</c:v>
                </c:pt>
                <c:pt idx="12729">
                  <c:v>12724</c:v>
                </c:pt>
                <c:pt idx="12730">
                  <c:v>12725</c:v>
                </c:pt>
                <c:pt idx="12731">
                  <c:v>12726</c:v>
                </c:pt>
                <c:pt idx="12732">
                  <c:v>12727</c:v>
                </c:pt>
                <c:pt idx="12733">
                  <c:v>12728</c:v>
                </c:pt>
                <c:pt idx="12734">
                  <c:v>12729</c:v>
                </c:pt>
                <c:pt idx="12735">
                  <c:v>12730</c:v>
                </c:pt>
                <c:pt idx="12736">
                  <c:v>12731</c:v>
                </c:pt>
                <c:pt idx="12737">
                  <c:v>12732</c:v>
                </c:pt>
                <c:pt idx="12738">
                  <c:v>12733</c:v>
                </c:pt>
                <c:pt idx="12739">
                  <c:v>12734</c:v>
                </c:pt>
                <c:pt idx="12740">
                  <c:v>12735</c:v>
                </c:pt>
                <c:pt idx="12741">
                  <c:v>12736</c:v>
                </c:pt>
                <c:pt idx="12742">
                  <c:v>12737</c:v>
                </c:pt>
                <c:pt idx="12743">
                  <c:v>12738</c:v>
                </c:pt>
                <c:pt idx="12744">
                  <c:v>12739</c:v>
                </c:pt>
                <c:pt idx="12745">
                  <c:v>12740</c:v>
                </c:pt>
                <c:pt idx="12746">
                  <c:v>12741</c:v>
                </c:pt>
                <c:pt idx="12747">
                  <c:v>12742</c:v>
                </c:pt>
                <c:pt idx="12748">
                  <c:v>12743</c:v>
                </c:pt>
                <c:pt idx="12749">
                  <c:v>12744</c:v>
                </c:pt>
                <c:pt idx="12750">
                  <c:v>12745</c:v>
                </c:pt>
                <c:pt idx="12751">
                  <c:v>12746</c:v>
                </c:pt>
                <c:pt idx="12752">
                  <c:v>12747</c:v>
                </c:pt>
                <c:pt idx="12753">
                  <c:v>12748</c:v>
                </c:pt>
                <c:pt idx="12754">
                  <c:v>12749</c:v>
                </c:pt>
                <c:pt idx="12755">
                  <c:v>12750</c:v>
                </c:pt>
                <c:pt idx="12756">
                  <c:v>12751</c:v>
                </c:pt>
                <c:pt idx="12757">
                  <c:v>12752</c:v>
                </c:pt>
                <c:pt idx="12758">
                  <c:v>12753</c:v>
                </c:pt>
                <c:pt idx="12759">
                  <c:v>12754</c:v>
                </c:pt>
                <c:pt idx="12760">
                  <c:v>12755</c:v>
                </c:pt>
                <c:pt idx="12761">
                  <c:v>12756</c:v>
                </c:pt>
                <c:pt idx="12762">
                  <c:v>12757</c:v>
                </c:pt>
                <c:pt idx="12763">
                  <c:v>12758</c:v>
                </c:pt>
                <c:pt idx="12764">
                  <c:v>12759</c:v>
                </c:pt>
                <c:pt idx="12765">
                  <c:v>12760</c:v>
                </c:pt>
                <c:pt idx="12766">
                  <c:v>12761</c:v>
                </c:pt>
                <c:pt idx="12767">
                  <c:v>12762</c:v>
                </c:pt>
                <c:pt idx="12768">
                  <c:v>12763</c:v>
                </c:pt>
                <c:pt idx="12769">
                  <c:v>12764</c:v>
                </c:pt>
                <c:pt idx="12770">
                  <c:v>12765</c:v>
                </c:pt>
                <c:pt idx="12771">
                  <c:v>12766</c:v>
                </c:pt>
                <c:pt idx="12772">
                  <c:v>12767</c:v>
                </c:pt>
                <c:pt idx="12773">
                  <c:v>12768</c:v>
                </c:pt>
                <c:pt idx="12774">
                  <c:v>12769</c:v>
                </c:pt>
                <c:pt idx="12775">
                  <c:v>12770</c:v>
                </c:pt>
                <c:pt idx="12776">
                  <c:v>12771</c:v>
                </c:pt>
                <c:pt idx="12777">
                  <c:v>12772</c:v>
                </c:pt>
                <c:pt idx="12778">
                  <c:v>12773</c:v>
                </c:pt>
                <c:pt idx="12779">
                  <c:v>12774</c:v>
                </c:pt>
                <c:pt idx="12780">
                  <c:v>12775</c:v>
                </c:pt>
                <c:pt idx="12781">
                  <c:v>12776</c:v>
                </c:pt>
                <c:pt idx="12782">
                  <c:v>12777</c:v>
                </c:pt>
                <c:pt idx="12783">
                  <c:v>12778</c:v>
                </c:pt>
                <c:pt idx="12784">
                  <c:v>12779</c:v>
                </c:pt>
                <c:pt idx="12785">
                  <c:v>12780</c:v>
                </c:pt>
                <c:pt idx="12786">
                  <c:v>12781</c:v>
                </c:pt>
                <c:pt idx="12787">
                  <c:v>12782</c:v>
                </c:pt>
                <c:pt idx="12788">
                  <c:v>12783</c:v>
                </c:pt>
                <c:pt idx="12789">
                  <c:v>12784</c:v>
                </c:pt>
                <c:pt idx="12790">
                  <c:v>12785</c:v>
                </c:pt>
                <c:pt idx="12791">
                  <c:v>12786</c:v>
                </c:pt>
                <c:pt idx="12792">
                  <c:v>12787</c:v>
                </c:pt>
                <c:pt idx="12793">
                  <c:v>12788</c:v>
                </c:pt>
                <c:pt idx="12794">
                  <c:v>12789</c:v>
                </c:pt>
                <c:pt idx="12795">
                  <c:v>12790</c:v>
                </c:pt>
                <c:pt idx="12796">
                  <c:v>12791</c:v>
                </c:pt>
                <c:pt idx="12797">
                  <c:v>12792</c:v>
                </c:pt>
                <c:pt idx="12798">
                  <c:v>12793</c:v>
                </c:pt>
                <c:pt idx="12799">
                  <c:v>12794</c:v>
                </c:pt>
                <c:pt idx="12800">
                  <c:v>12795</c:v>
                </c:pt>
                <c:pt idx="12801">
                  <c:v>12796</c:v>
                </c:pt>
                <c:pt idx="12802">
                  <c:v>12797</c:v>
                </c:pt>
                <c:pt idx="12803">
                  <c:v>12798</c:v>
                </c:pt>
                <c:pt idx="12804">
                  <c:v>12799</c:v>
                </c:pt>
                <c:pt idx="12805">
                  <c:v>12800</c:v>
                </c:pt>
                <c:pt idx="12806">
                  <c:v>12801</c:v>
                </c:pt>
                <c:pt idx="12807">
                  <c:v>12802</c:v>
                </c:pt>
                <c:pt idx="12808">
                  <c:v>12803</c:v>
                </c:pt>
                <c:pt idx="12809">
                  <c:v>12804</c:v>
                </c:pt>
                <c:pt idx="12810">
                  <c:v>12805</c:v>
                </c:pt>
                <c:pt idx="12811">
                  <c:v>12806</c:v>
                </c:pt>
                <c:pt idx="12812">
                  <c:v>12807</c:v>
                </c:pt>
                <c:pt idx="12813">
                  <c:v>12808</c:v>
                </c:pt>
                <c:pt idx="12814">
                  <c:v>12809</c:v>
                </c:pt>
                <c:pt idx="12815">
                  <c:v>12810</c:v>
                </c:pt>
                <c:pt idx="12816">
                  <c:v>12811</c:v>
                </c:pt>
                <c:pt idx="12817">
                  <c:v>12812</c:v>
                </c:pt>
                <c:pt idx="12818">
                  <c:v>12813</c:v>
                </c:pt>
                <c:pt idx="12819">
                  <c:v>12814</c:v>
                </c:pt>
                <c:pt idx="12820">
                  <c:v>12815</c:v>
                </c:pt>
                <c:pt idx="12821">
                  <c:v>12816</c:v>
                </c:pt>
                <c:pt idx="12822">
                  <c:v>12817</c:v>
                </c:pt>
                <c:pt idx="12823">
                  <c:v>12818</c:v>
                </c:pt>
                <c:pt idx="12824">
                  <c:v>12819</c:v>
                </c:pt>
                <c:pt idx="12825">
                  <c:v>12820</c:v>
                </c:pt>
                <c:pt idx="12826">
                  <c:v>12821</c:v>
                </c:pt>
                <c:pt idx="12827">
                  <c:v>12822</c:v>
                </c:pt>
                <c:pt idx="12828">
                  <c:v>12823</c:v>
                </c:pt>
                <c:pt idx="12829">
                  <c:v>12824</c:v>
                </c:pt>
                <c:pt idx="12830">
                  <c:v>12825</c:v>
                </c:pt>
                <c:pt idx="12831">
                  <c:v>12826</c:v>
                </c:pt>
                <c:pt idx="12832">
                  <c:v>12827</c:v>
                </c:pt>
                <c:pt idx="12833">
                  <c:v>12828</c:v>
                </c:pt>
                <c:pt idx="12834">
                  <c:v>12829</c:v>
                </c:pt>
                <c:pt idx="12835">
                  <c:v>12830</c:v>
                </c:pt>
                <c:pt idx="12836">
                  <c:v>12831</c:v>
                </c:pt>
                <c:pt idx="12837">
                  <c:v>12832</c:v>
                </c:pt>
                <c:pt idx="12838">
                  <c:v>12833</c:v>
                </c:pt>
                <c:pt idx="12839">
                  <c:v>12834</c:v>
                </c:pt>
                <c:pt idx="12840">
                  <c:v>12835</c:v>
                </c:pt>
                <c:pt idx="12841">
                  <c:v>12836</c:v>
                </c:pt>
                <c:pt idx="12842">
                  <c:v>12837</c:v>
                </c:pt>
                <c:pt idx="12843">
                  <c:v>12838</c:v>
                </c:pt>
                <c:pt idx="12844">
                  <c:v>12839</c:v>
                </c:pt>
                <c:pt idx="12845">
                  <c:v>12840</c:v>
                </c:pt>
                <c:pt idx="12846">
                  <c:v>12841</c:v>
                </c:pt>
                <c:pt idx="12847">
                  <c:v>12842</c:v>
                </c:pt>
                <c:pt idx="12848">
                  <c:v>12843</c:v>
                </c:pt>
                <c:pt idx="12849">
                  <c:v>12844</c:v>
                </c:pt>
                <c:pt idx="12850">
                  <c:v>12845</c:v>
                </c:pt>
                <c:pt idx="12851">
                  <c:v>12846</c:v>
                </c:pt>
                <c:pt idx="12852">
                  <c:v>12847</c:v>
                </c:pt>
                <c:pt idx="12853">
                  <c:v>12848</c:v>
                </c:pt>
                <c:pt idx="12854">
                  <c:v>12849</c:v>
                </c:pt>
                <c:pt idx="12855">
                  <c:v>12850</c:v>
                </c:pt>
                <c:pt idx="12856">
                  <c:v>12851</c:v>
                </c:pt>
                <c:pt idx="12857">
                  <c:v>12852</c:v>
                </c:pt>
                <c:pt idx="12858">
                  <c:v>12853</c:v>
                </c:pt>
                <c:pt idx="12859">
                  <c:v>12854</c:v>
                </c:pt>
                <c:pt idx="12860">
                  <c:v>12855</c:v>
                </c:pt>
                <c:pt idx="12861">
                  <c:v>12856</c:v>
                </c:pt>
                <c:pt idx="12862">
                  <c:v>12857</c:v>
                </c:pt>
                <c:pt idx="12863">
                  <c:v>12858</c:v>
                </c:pt>
                <c:pt idx="12864">
                  <c:v>12859</c:v>
                </c:pt>
                <c:pt idx="12865">
                  <c:v>12860</c:v>
                </c:pt>
                <c:pt idx="12866">
                  <c:v>12861</c:v>
                </c:pt>
                <c:pt idx="12867">
                  <c:v>12862</c:v>
                </c:pt>
                <c:pt idx="12868">
                  <c:v>12863</c:v>
                </c:pt>
                <c:pt idx="12869">
                  <c:v>12864</c:v>
                </c:pt>
                <c:pt idx="12870">
                  <c:v>12865</c:v>
                </c:pt>
                <c:pt idx="12871">
                  <c:v>12866</c:v>
                </c:pt>
                <c:pt idx="12872">
                  <c:v>12867</c:v>
                </c:pt>
                <c:pt idx="12873">
                  <c:v>12868</c:v>
                </c:pt>
                <c:pt idx="12874">
                  <c:v>12869</c:v>
                </c:pt>
                <c:pt idx="12875">
                  <c:v>12870</c:v>
                </c:pt>
                <c:pt idx="12876">
                  <c:v>12871</c:v>
                </c:pt>
                <c:pt idx="12877">
                  <c:v>12872</c:v>
                </c:pt>
                <c:pt idx="12878">
                  <c:v>12873</c:v>
                </c:pt>
                <c:pt idx="12879">
                  <c:v>12874</c:v>
                </c:pt>
                <c:pt idx="12880">
                  <c:v>12875</c:v>
                </c:pt>
                <c:pt idx="12881">
                  <c:v>12876</c:v>
                </c:pt>
                <c:pt idx="12882">
                  <c:v>12877</c:v>
                </c:pt>
                <c:pt idx="12883">
                  <c:v>12878</c:v>
                </c:pt>
                <c:pt idx="12884">
                  <c:v>12879</c:v>
                </c:pt>
                <c:pt idx="12885">
                  <c:v>12880</c:v>
                </c:pt>
                <c:pt idx="12886">
                  <c:v>12881</c:v>
                </c:pt>
                <c:pt idx="12887">
                  <c:v>12882</c:v>
                </c:pt>
                <c:pt idx="12888">
                  <c:v>12883</c:v>
                </c:pt>
                <c:pt idx="12889">
                  <c:v>12884</c:v>
                </c:pt>
                <c:pt idx="12890">
                  <c:v>12885</c:v>
                </c:pt>
                <c:pt idx="12891">
                  <c:v>12886</c:v>
                </c:pt>
                <c:pt idx="12892">
                  <c:v>12887</c:v>
                </c:pt>
                <c:pt idx="12893">
                  <c:v>12888</c:v>
                </c:pt>
                <c:pt idx="12894">
                  <c:v>12889</c:v>
                </c:pt>
                <c:pt idx="12895">
                  <c:v>12890</c:v>
                </c:pt>
                <c:pt idx="12896">
                  <c:v>12891</c:v>
                </c:pt>
                <c:pt idx="12897">
                  <c:v>12892</c:v>
                </c:pt>
                <c:pt idx="12898">
                  <c:v>12893</c:v>
                </c:pt>
                <c:pt idx="12899">
                  <c:v>12894</c:v>
                </c:pt>
                <c:pt idx="12900">
                  <c:v>12895</c:v>
                </c:pt>
                <c:pt idx="12901">
                  <c:v>12896</c:v>
                </c:pt>
                <c:pt idx="12902">
                  <c:v>12897</c:v>
                </c:pt>
                <c:pt idx="12903">
                  <c:v>12898</c:v>
                </c:pt>
                <c:pt idx="12904">
                  <c:v>12899</c:v>
                </c:pt>
                <c:pt idx="12905">
                  <c:v>12900</c:v>
                </c:pt>
                <c:pt idx="12906">
                  <c:v>12901</c:v>
                </c:pt>
                <c:pt idx="12907">
                  <c:v>12902</c:v>
                </c:pt>
                <c:pt idx="12908">
                  <c:v>12903</c:v>
                </c:pt>
                <c:pt idx="12909">
                  <c:v>12904</c:v>
                </c:pt>
                <c:pt idx="12910">
                  <c:v>12905</c:v>
                </c:pt>
                <c:pt idx="12911">
                  <c:v>12906</c:v>
                </c:pt>
                <c:pt idx="12912">
                  <c:v>12907</c:v>
                </c:pt>
                <c:pt idx="12913">
                  <c:v>12908</c:v>
                </c:pt>
                <c:pt idx="12914">
                  <c:v>12909</c:v>
                </c:pt>
                <c:pt idx="12915">
                  <c:v>12910</c:v>
                </c:pt>
                <c:pt idx="12916">
                  <c:v>12911</c:v>
                </c:pt>
                <c:pt idx="12917">
                  <c:v>12912</c:v>
                </c:pt>
                <c:pt idx="12918">
                  <c:v>12913</c:v>
                </c:pt>
                <c:pt idx="12919">
                  <c:v>12914</c:v>
                </c:pt>
                <c:pt idx="12920">
                  <c:v>12915</c:v>
                </c:pt>
                <c:pt idx="12921">
                  <c:v>12916</c:v>
                </c:pt>
                <c:pt idx="12922">
                  <c:v>12917</c:v>
                </c:pt>
                <c:pt idx="12923">
                  <c:v>12918</c:v>
                </c:pt>
                <c:pt idx="12924">
                  <c:v>12919</c:v>
                </c:pt>
                <c:pt idx="12925">
                  <c:v>12920</c:v>
                </c:pt>
                <c:pt idx="12926">
                  <c:v>12921</c:v>
                </c:pt>
                <c:pt idx="12927">
                  <c:v>12922</c:v>
                </c:pt>
                <c:pt idx="12928">
                  <c:v>12923</c:v>
                </c:pt>
                <c:pt idx="12929">
                  <c:v>12924</c:v>
                </c:pt>
                <c:pt idx="12930">
                  <c:v>12925</c:v>
                </c:pt>
                <c:pt idx="12931">
                  <c:v>12926</c:v>
                </c:pt>
                <c:pt idx="12932">
                  <c:v>12927</c:v>
                </c:pt>
                <c:pt idx="12933">
                  <c:v>12928</c:v>
                </c:pt>
                <c:pt idx="12934">
                  <c:v>12929</c:v>
                </c:pt>
                <c:pt idx="12935">
                  <c:v>12930</c:v>
                </c:pt>
                <c:pt idx="12936">
                  <c:v>12931</c:v>
                </c:pt>
                <c:pt idx="12937">
                  <c:v>12932</c:v>
                </c:pt>
                <c:pt idx="12938">
                  <c:v>12933</c:v>
                </c:pt>
                <c:pt idx="12939">
                  <c:v>12934</c:v>
                </c:pt>
                <c:pt idx="12940">
                  <c:v>12935</c:v>
                </c:pt>
                <c:pt idx="12941">
                  <c:v>12936</c:v>
                </c:pt>
                <c:pt idx="12942">
                  <c:v>12937</c:v>
                </c:pt>
                <c:pt idx="12943">
                  <c:v>12938</c:v>
                </c:pt>
                <c:pt idx="12944">
                  <c:v>12939</c:v>
                </c:pt>
                <c:pt idx="12945">
                  <c:v>12940</c:v>
                </c:pt>
                <c:pt idx="12946">
                  <c:v>12941</c:v>
                </c:pt>
                <c:pt idx="12947">
                  <c:v>12942</c:v>
                </c:pt>
                <c:pt idx="12948">
                  <c:v>12943</c:v>
                </c:pt>
                <c:pt idx="12949">
                  <c:v>12944</c:v>
                </c:pt>
                <c:pt idx="12950">
                  <c:v>12945</c:v>
                </c:pt>
                <c:pt idx="12951">
                  <c:v>12946</c:v>
                </c:pt>
                <c:pt idx="12952">
                  <c:v>12947</c:v>
                </c:pt>
                <c:pt idx="12953">
                  <c:v>12948</c:v>
                </c:pt>
                <c:pt idx="12954">
                  <c:v>12949</c:v>
                </c:pt>
                <c:pt idx="12955">
                  <c:v>12950</c:v>
                </c:pt>
                <c:pt idx="12956">
                  <c:v>12951</c:v>
                </c:pt>
                <c:pt idx="12957">
                  <c:v>12952</c:v>
                </c:pt>
                <c:pt idx="12958">
                  <c:v>12953</c:v>
                </c:pt>
                <c:pt idx="12959">
                  <c:v>12954</c:v>
                </c:pt>
                <c:pt idx="12960">
                  <c:v>12955</c:v>
                </c:pt>
                <c:pt idx="12961">
                  <c:v>12956</c:v>
                </c:pt>
                <c:pt idx="12962">
                  <c:v>12957</c:v>
                </c:pt>
                <c:pt idx="12963">
                  <c:v>12958</c:v>
                </c:pt>
                <c:pt idx="12964">
                  <c:v>12959</c:v>
                </c:pt>
                <c:pt idx="12965">
                  <c:v>12960</c:v>
                </c:pt>
                <c:pt idx="12966">
                  <c:v>12961</c:v>
                </c:pt>
                <c:pt idx="12967">
                  <c:v>12962</c:v>
                </c:pt>
                <c:pt idx="12968">
                  <c:v>12963</c:v>
                </c:pt>
                <c:pt idx="12969">
                  <c:v>12964</c:v>
                </c:pt>
                <c:pt idx="12970">
                  <c:v>12965</c:v>
                </c:pt>
                <c:pt idx="12971">
                  <c:v>12966</c:v>
                </c:pt>
                <c:pt idx="12972">
                  <c:v>12967</c:v>
                </c:pt>
                <c:pt idx="12973">
                  <c:v>12968</c:v>
                </c:pt>
                <c:pt idx="12974">
                  <c:v>12969</c:v>
                </c:pt>
                <c:pt idx="12975">
                  <c:v>12970</c:v>
                </c:pt>
                <c:pt idx="12976">
                  <c:v>12971</c:v>
                </c:pt>
                <c:pt idx="12977">
                  <c:v>12972</c:v>
                </c:pt>
                <c:pt idx="12978">
                  <c:v>12973</c:v>
                </c:pt>
                <c:pt idx="12979">
                  <c:v>12974</c:v>
                </c:pt>
                <c:pt idx="12980">
                  <c:v>12975</c:v>
                </c:pt>
                <c:pt idx="12981">
                  <c:v>12976</c:v>
                </c:pt>
                <c:pt idx="12982">
                  <c:v>12977</c:v>
                </c:pt>
                <c:pt idx="12983">
                  <c:v>12978</c:v>
                </c:pt>
                <c:pt idx="12984">
                  <c:v>12979</c:v>
                </c:pt>
                <c:pt idx="12985">
                  <c:v>12980</c:v>
                </c:pt>
                <c:pt idx="12986">
                  <c:v>12981</c:v>
                </c:pt>
                <c:pt idx="12987">
                  <c:v>12982</c:v>
                </c:pt>
                <c:pt idx="12988">
                  <c:v>12983</c:v>
                </c:pt>
                <c:pt idx="12989">
                  <c:v>12984</c:v>
                </c:pt>
                <c:pt idx="12990">
                  <c:v>12985</c:v>
                </c:pt>
                <c:pt idx="12991">
                  <c:v>12986</c:v>
                </c:pt>
                <c:pt idx="12992">
                  <c:v>12987</c:v>
                </c:pt>
                <c:pt idx="12993">
                  <c:v>12988</c:v>
                </c:pt>
                <c:pt idx="12994">
                  <c:v>12989</c:v>
                </c:pt>
                <c:pt idx="12995">
                  <c:v>12990</c:v>
                </c:pt>
                <c:pt idx="12996">
                  <c:v>12991</c:v>
                </c:pt>
                <c:pt idx="12997">
                  <c:v>12992</c:v>
                </c:pt>
                <c:pt idx="12998">
                  <c:v>12993</c:v>
                </c:pt>
                <c:pt idx="12999">
                  <c:v>12994</c:v>
                </c:pt>
                <c:pt idx="13000">
                  <c:v>12995</c:v>
                </c:pt>
                <c:pt idx="13001">
                  <c:v>12996</c:v>
                </c:pt>
                <c:pt idx="13002">
                  <c:v>12997</c:v>
                </c:pt>
                <c:pt idx="13003">
                  <c:v>12998</c:v>
                </c:pt>
                <c:pt idx="13004">
                  <c:v>12999</c:v>
                </c:pt>
                <c:pt idx="13005">
                  <c:v>13000</c:v>
                </c:pt>
                <c:pt idx="13006">
                  <c:v>13001</c:v>
                </c:pt>
                <c:pt idx="13007">
                  <c:v>13002</c:v>
                </c:pt>
                <c:pt idx="13008">
                  <c:v>13003</c:v>
                </c:pt>
                <c:pt idx="13009">
                  <c:v>13004</c:v>
                </c:pt>
                <c:pt idx="13010">
                  <c:v>13005</c:v>
                </c:pt>
                <c:pt idx="13011">
                  <c:v>13006</c:v>
                </c:pt>
                <c:pt idx="13012">
                  <c:v>13007</c:v>
                </c:pt>
                <c:pt idx="13013">
                  <c:v>13008</c:v>
                </c:pt>
                <c:pt idx="13014">
                  <c:v>13009</c:v>
                </c:pt>
                <c:pt idx="13015">
                  <c:v>13010</c:v>
                </c:pt>
                <c:pt idx="13016">
                  <c:v>13011</c:v>
                </c:pt>
                <c:pt idx="13017">
                  <c:v>13012</c:v>
                </c:pt>
                <c:pt idx="13018">
                  <c:v>13013</c:v>
                </c:pt>
                <c:pt idx="13019">
                  <c:v>13014</c:v>
                </c:pt>
                <c:pt idx="13020">
                  <c:v>13015</c:v>
                </c:pt>
                <c:pt idx="13021">
                  <c:v>13016</c:v>
                </c:pt>
                <c:pt idx="13022">
                  <c:v>13017</c:v>
                </c:pt>
                <c:pt idx="13023">
                  <c:v>13018</c:v>
                </c:pt>
                <c:pt idx="13024">
                  <c:v>13019</c:v>
                </c:pt>
                <c:pt idx="13025">
                  <c:v>13020</c:v>
                </c:pt>
                <c:pt idx="13026">
                  <c:v>13021</c:v>
                </c:pt>
                <c:pt idx="13027">
                  <c:v>13022</c:v>
                </c:pt>
                <c:pt idx="13028">
                  <c:v>13023</c:v>
                </c:pt>
                <c:pt idx="13029">
                  <c:v>13024</c:v>
                </c:pt>
                <c:pt idx="13030">
                  <c:v>13025</c:v>
                </c:pt>
                <c:pt idx="13031">
                  <c:v>13026</c:v>
                </c:pt>
                <c:pt idx="13032">
                  <c:v>13027</c:v>
                </c:pt>
                <c:pt idx="13033">
                  <c:v>13028</c:v>
                </c:pt>
                <c:pt idx="13034">
                  <c:v>13029</c:v>
                </c:pt>
                <c:pt idx="13035">
                  <c:v>13030</c:v>
                </c:pt>
                <c:pt idx="13036">
                  <c:v>13031</c:v>
                </c:pt>
                <c:pt idx="13037">
                  <c:v>13032</c:v>
                </c:pt>
                <c:pt idx="13038">
                  <c:v>13033</c:v>
                </c:pt>
                <c:pt idx="13039">
                  <c:v>13034</c:v>
                </c:pt>
                <c:pt idx="13040">
                  <c:v>13035</c:v>
                </c:pt>
                <c:pt idx="13041">
                  <c:v>13036</c:v>
                </c:pt>
                <c:pt idx="13042">
                  <c:v>13037</c:v>
                </c:pt>
                <c:pt idx="13043">
                  <c:v>13038</c:v>
                </c:pt>
                <c:pt idx="13044">
                  <c:v>13039</c:v>
                </c:pt>
                <c:pt idx="13045">
                  <c:v>13040</c:v>
                </c:pt>
                <c:pt idx="13046">
                  <c:v>13041</c:v>
                </c:pt>
                <c:pt idx="13047">
                  <c:v>13042</c:v>
                </c:pt>
                <c:pt idx="13048">
                  <c:v>13043</c:v>
                </c:pt>
                <c:pt idx="13049">
                  <c:v>13044</c:v>
                </c:pt>
                <c:pt idx="13050">
                  <c:v>13045</c:v>
                </c:pt>
                <c:pt idx="13051">
                  <c:v>13046</c:v>
                </c:pt>
                <c:pt idx="13052">
                  <c:v>13047</c:v>
                </c:pt>
                <c:pt idx="13053">
                  <c:v>13048</c:v>
                </c:pt>
                <c:pt idx="13054">
                  <c:v>13049</c:v>
                </c:pt>
                <c:pt idx="13055">
                  <c:v>13050</c:v>
                </c:pt>
                <c:pt idx="13056">
                  <c:v>13051</c:v>
                </c:pt>
                <c:pt idx="13057">
                  <c:v>13052</c:v>
                </c:pt>
                <c:pt idx="13058">
                  <c:v>13053</c:v>
                </c:pt>
                <c:pt idx="13059">
                  <c:v>13054</c:v>
                </c:pt>
                <c:pt idx="13060">
                  <c:v>13055</c:v>
                </c:pt>
                <c:pt idx="13061">
                  <c:v>13056</c:v>
                </c:pt>
                <c:pt idx="13062">
                  <c:v>13057</c:v>
                </c:pt>
                <c:pt idx="13063">
                  <c:v>13058</c:v>
                </c:pt>
                <c:pt idx="13064">
                  <c:v>13059</c:v>
                </c:pt>
                <c:pt idx="13065">
                  <c:v>13060</c:v>
                </c:pt>
                <c:pt idx="13066">
                  <c:v>13061</c:v>
                </c:pt>
                <c:pt idx="13067">
                  <c:v>13062</c:v>
                </c:pt>
                <c:pt idx="13068">
                  <c:v>13063</c:v>
                </c:pt>
                <c:pt idx="13069">
                  <c:v>13064</c:v>
                </c:pt>
                <c:pt idx="13070">
                  <c:v>13065</c:v>
                </c:pt>
                <c:pt idx="13071">
                  <c:v>13066</c:v>
                </c:pt>
                <c:pt idx="13072">
                  <c:v>13067</c:v>
                </c:pt>
                <c:pt idx="13073">
                  <c:v>13068</c:v>
                </c:pt>
                <c:pt idx="13074">
                  <c:v>13069</c:v>
                </c:pt>
                <c:pt idx="13075">
                  <c:v>13070</c:v>
                </c:pt>
                <c:pt idx="13076">
                  <c:v>13071</c:v>
                </c:pt>
                <c:pt idx="13077">
                  <c:v>13072</c:v>
                </c:pt>
                <c:pt idx="13078">
                  <c:v>13073</c:v>
                </c:pt>
                <c:pt idx="13079">
                  <c:v>13074</c:v>
                </c:pt>
                <c:pt idx="13080">
                  <c:v>13075</c:v>
                </c:pt>
                <c:pt idx="13081">
                  <c:v>13076</c:v>
                </c:pt>
                <c:pt idx="13082">
                  <c:v>13077</c:v>
                </c:pt>
                <c:pt idx="13083">
                  <c:v>13078</c:v>
                </c:pt>
                <c:pt idx="13084">
                  <c:v>13079</c:v>
                </c:pt>
                <c:pt idx="13085">
                  <c:v>13080</c:v>
                </c:pt>
                <c:pt idx="13086">
                  <c:v>13081</c:v>
                </c:pt>
                <c:pt idx="13087">
                  <c:v>13082</c:v>
                </c:pt>
                <c:pt idx="13088">
                  <c:v>13083</c:v>
                </c:pt>
                <c:pt idx="13089">
                  <c:v>13084</c:v>
                </c:pt>
                <c:pt idx="13090">
                  <c:v>13085</c:v>
                </c:pt>
                <c:pt idx="13091">
                  <c:v>13086</c:v>
                </c:pt>
                <c:pt idx="13092">
                  <c:v>13087</c:v>
                </c:pt>
                <c:pt idx="13093">
                  <c:v>13088</c:v>
                </c:pt>
                <c:pt idx="13094">
                  <c:v>13089</c:v>
                </c:pt>
                <c:pt idx="13095">
                  <c:v>13090</c:v>
                </c:pt>
                <c:pt idx="13096">
                  <c:v>13091</c:v>
                </c:pt>
                <c:pt idx="13097">
                  <c:v>13092</c:v>
                </c:pt>
                <c:pt idx="13098">
                  <c:v>13093</c:v>
                </c:pt>
                <c:pt idx="13099">
                  <c:v>13094</c:v>
                </c:pt>
                <c:pt idx="13100">
                  <c:v>13095</c:v>
                </c:pt>
                <c:pt idx="13101">
                  <c:v>13096</c:v>
                </c:pt>
                <c:pt idx="13102">
                  <c:v>13097</c:v>
                </c:pt>
                <c:pt idx="13103">
                  <c:v>13098</c:v>
                </c:pt>
                <c:pt idx="13104">
                  <c:v>13099</c:v>
                </c:pt>
                <c:pt idx="13105">
                  <c:v>13100</c:v>
                </c:pt>
                <c:pt idx="13106">
                  <c:v>13101</c:v>
                </c:pt>
                <c:pt idx="13107">
                  <c:v>13102</c:v>
                </c:pt>
                <c:pt idx="13108">
                  <c:v>13103</c:v>
                </c:pt>
                <c:pt idx="13109">
                  <c:v>13104</c:v>
                </c:pt>
                <c:pt idx="13110">
                  <c:v>13105</c:v>
                </c:pt>
                <c:pt idx="13111">
                  <c:v>13106</c:v>
                </c:pt>
                <c:pt idx="13112">
                  <c:v>13107</c:v>
                </c:pt>
                <c:pt idx="13113">
                  <c:v>13108</c:v>
                </c:pt>
                <c:pt idx="13114">
                  <c:v>13109</c:v>
                </c:pt>
                <c:pt idx="13115">
                  <c:v>13110</c:v>
                </c:pt>
                <c:pt idx="13116">
                  <c:v>13111</c:v>
                </c:pt>
                <c:pt idx="13117">
                  <c:v>13112</c:v>
                </c:pt>
                <c:pt idx="13118">
                  <c:v>13113</c:v>
                </c:pt>
                <c:pt idx="13119">
                  <c:v>13114</c:v>
                </c:pt>
                <c:pt idx="13120">
                  <c:v>13115</c:v>
                </c:pt>
                <c:pt idx="13121">
                  <c:v>13116</c:v>
                </c:pt>
                <c:pt idx="13122">
                  <c:v>13117</c:v>
                </c:pt>
                <c:pt idx="13123">
                  <c:v>13118</c:v>
                </c:pt>
                <c:pt idx="13124">
                  <c:v>13119</c:v>
                </c:pt>
                <c:pt idx="13125">
                  <c:v>13120</c:v>
                </c:pt>
                <c:pt idx="13126">
                  <c:v>13121</c:v>
                </c:pt>
                <c:pt idx="13127">
                  <c:v>13122</c:v>
                </c:pt>
                <c:pt idx="13128">
                  <c:v>13123</c:v>
                </c:pt>
                <c:pt idx="13129">
                  <c:v>13124</c:v>
                </c:pt>
                <c:pt idx="13130">
                  <c:v>13125</c:v>
                </c:pt>
                <c:pt idx="13131">
                  <c:v>13126</c:v>
                </c:pt>
                <c:pt idx="13132">
                  <c:v>13127</c:v>
                </c:pt>
                <c:pt idx="13133">
                  <c:v>13128</c:v>
                </c:pt>
                <c:pt idx="13134">
                  <c:v>13129</c:v>
                </c:pt>
                <c:pt idx="13135">
                  <c:v>13130</c:v>
                </c:pt>
                <c:pt idx="13136">
                  <c:v>13131</c:v>
                </c:pt>
                <c:pt idx="13137">
                  <c:v>13132</c:v>
                </c:pt>
                <c:pt idx="13138">
                  <c:v>13133</c:v>
                </c:pt>
                <c:pt idx="13139">
                  <c:v>13134</c:v>
                </c:pt>
                <c:pt idx="13140">
                  <c:v>13135</c:v>
                </c:pt>
                <c:pt idx="13141">
                  <c:v>13136</c:v>
                </c:pt>
                <c:pt idx="13142">
                  <c:v>13137</c:v>
                </c:pt>
                <c:pt idx="13143">
                  <c:v>13138</c:v>
                </c:pt>
                <c:pt idx="13144">
                  <c:v>13139</c:v>
                </c:pt>
                <c:pt idx="13145">
                  <c:v>13140</c:v>
                </c:pt>
                <c:pt idx="13146">
                  <c:v>13141</c:v>
                </c:pt>
                <c:pt idx="13147">
                  <c:v>13142</c:v>
                </c:pt>
                <c:pt idx="13148">
                  <c:v>13143</c:v>
                </c:pt>
                <c:pt idx="13149">
                  <c:v>13144</c:v>
                </c:pt>
                <c:pt idx="13150">
                  <c:v>13145</c:v>
                </c:pt>
                <c:pt idx="13151">
                  <c:v>13146</c:v>
                </c:pt>
                <c:pt idx="13152">
                  <c:v>13147</c:v>
                </c:pt>
                <c:pt idx="13153">
                  <c:v>13148</c:v>
                </c:pt>
                <c:pt idx="13154">
                  <c:v>13149</c:v>
                </c:pt>
                <c:pt idx="13155">
                  <c:v>13150</c:v>
                </c:pt>
                <c:pt idx="13156">
                  <c:v>13151</c:v>
                </c:pt>
                <c:pt idx="13157">
                  <c:v>13152</c:v>
                </c:pt>
                <c:pt idx="13158">
                  <c:v>13153</c:v>
                </c:pt>
                <c:pt idx="13159">
                  <c:v>13154</c:v>
                </c:pt>
                <c:pt idx="13160">
                  <c:v>13155</c:v>
                </c:pt>
                <c:pt idx="13161">
                  <c:v>13156</c:v>
                </c:pt>
                <c:pt idx="13162">
                  <c:v>13157</c:v>
                </c:pt>
                <c:pt idx="13163">
                  <c:v>13158</c:v>
                </c:pt>
                <c:pt idx="13164">
                  <c:v>13159</c:v>
                </c:pt>
                <c:pt idx="13165">
                  <c:v>13160</c:v>
                </c:pt>
                <c:pt idx="13166">
                  <c:v>13161</c:v>
                </c:pt>
                <c:pt idx="13167">
                  <c:v>13162</c:v>
                </c:pt>
                <c:pt idx="13168">
                  <c:v>13163</c:v>
                </c:pt>
                <c:pt idx="13169">
                  <c:v>13164</c:v>
                </c:pt>
                <c:pt idx="13170">
                  <c:v>13165</c:v>
                </c:pt>
                <c:pt idx="13171">
                  <c:v>13166</c:v>
                </c:pt>
                <c:pt idx="13172">
                  <c:v>13167</c:v>
                </c:pt>
                <c:pt idx="13173">
                  <c:v>13168</c:v>
                </c:pt>
                <c:pt idx="13174">
                  <c:v>13169</c:v>
                </c:pt>
                <c:pt idx="13175">
                  <c:v>13170</c:v>
                </c:pt>
                <c:pt idx="13176">
                  <c:v>13171</c:v>
                </c:pt>
                <c:pt idx="13177">
                  <c:v>13172</c:v>
                </c:pt>
                <c:pt idx="13178">
                  <c:v>13173</c:v>
                </c:pt>
                <c:pt idx="13179">
                  <c:v>13174</c:v>
                </c:pt>
                <c:pt idx="13180">
                  <c:v>13175</c:v>
                </c:pt>
                <c:pt idx="13181">
                  <c:v>13176</c:v>
                </c:pt>
                <c:pt idx="13182">
                  <c:v>13177</c:v>
                </c:pt>
                <c:pt idx="13183">
                  <c:v>13178</c:v>
                </c:pt>
                <c:pt idx="13184">
                  <c:v>13179</c:v>
                </c:pt>
                <c:pt idx="13185">
                  <c:v>13180</c:v>
                </c:pt>
                <c:pt idx="13186">
                  <c:v>13181</c:v>
                </c:pt>
                <c:pt idx="13187">
                  <c:v>13182</c:v>
                </c:pt>
                <c:pt idx="13188">
                  <c:v>13183</c:v>
                </c:pt>
                <c:pt idx="13189">
                  <c:v>13184</c:v>
                </c:pt>
                <c:pt idx="13190">
                  <c:v>13185</c:v>
                </c:pt>
                <c:pt idx="13191">
                  <c:v>13186</c:v>
                </c:pt>
                <c:pt idx="13192">
                  <c:v>13187</c:v>
                </c:pt>
                <c:pt idx="13193">
                  <c:v>13188</c:v>
                </c:pt>
                <c:pt idx="13194">
                  <c:v>13189</c:v>
                </c:pt>
                <c:pt idx="13195">
                  <c:v>13190</c:v>
                </c:pt>
                <c:pt idx="13196">
                  <c:v>13191</c:v>
                </c:pt>
                <c:pt idx="13197">
                  <c:v>13192</c:v>
                </c:pt>
                <c:pt idx="13198">
                  <c:v>13193</c:v>
                </c:pt>
                <c:pt idx="13199">
                  <c:v>13194</c:v>
                </c:pt>
                <c:pt idx="13200">
                  <c:v>13195</c:v>
                </c:pt>
                <c:pt idx="13201">
                  <c:v>13196</c:v>
                </c:pt>
                <c:pt idx="13202">
                  <c:v>13197</c:v>
                </c:pt>
                <c:pt idx="13203">
                  <c:v>13198</c:v>
                </c:pt>
                <c:pt idx="13204">
                  <c:v>13199</c:v>
                </c:pt>
                <c:pt idx="13205">
                  <c:v>13200</c:v>
                </c:pt>
                <c:pt idx="13206">
                  <c:v>13201</c:v>
                </c:pt>
                <c:pt idx="13207">
                  <c:v>13202</c:v>
                </c:pt>
                <c:pt idx="13208">
                  <c:v>13203</c:v>
                </c:pt>
                <c:pt idx="13209">
                  <c:v>13204</c:v>
                </c:pt>
                <c:pt idx="13210">
                  <c:v>13205</c:v>
                </c:pt>
                <c:pt idx="13211">
                  <c:v>13206</c:v>
                </c:pt>
                <c:pt idx="13212">
                  <c:v>13207</c:v>
                </c:pt>
                <c:pt idx="13213">
                  <c:v>13208</c:v>
                </c:pt>
                <c:pt idx="13214">
                  <c:v>13209</c:v>
                </c:pt>
                <c:pt idx="13215">
                  <c:v>13210</c:v>
                </c:pt>
                <c:pt idx="13216">
                  <c:v>13211</c:v>
                </c:pt>
                <c:pt idx="13217">
                  <c:v>13212</c:v>
                </c:pt>
                <c:pt idx="13218">
                  <c:v>13213</c:v>
                </c:pt>
                <c:pt idx="13219">
                  <c:v>13214</c:v>
                </c:pt>
                <c:pt idx="13220">
                  <c:v>13215</c:v>
                </c:pt>
                <c:pt idx="13221">
                  <c:v>13216</c:v>
                </c:pt>
                <c:pt idx="13222">
                  <c:v>13217</c:v>
                </c:pt>
                <c:pt idx="13223">
                  <c:v>13218</c:v>
                </c:pt>
                <c:pt idx="13224">
                  <c:v>13219</c:v>
                </c:pt>
                <c:pt idx="13225">
                  <c:v>13220</c:v>
                </c:pt>
                <c:pt idx="13226">
                  <c:v>13221</c:v>
                </c:pt>
                <c:pt idx="13227">
                  <c:v>13222</c:v>
                </c:pt>
                <c:pt idx="13228">
                  <c:v>13223</c:v>
                </c:pt>
                <c:pt idx="13229">
                  <c:v>13224</c:v>
                </c:pt>
                <c:pt idx="13230">
                  <c:v>13225</c:v>
                </c:pt>
                <c:pt idx="13231">
                  <c:v>13226</c:v>
                </c:pt>
                <c:pt idx="13232">
                  <c:v>13227</c:v>
                </c:pt>
                <c:pt idx="13233">
                  <c:v>13228</c:v>
                </c:pt>
                <c:pt idx="13234">
                  <c:v>13229</c:v>
                </c:pt>
                <c:pt idx="13235">
                  <c:v>13230</c:v>
                </c:pt>
                <c:pt idx="13236">
                  <c:v>13231</c:v>
                </c:pt>
                <c:pt idx="13237">
                  <c:v>13232</c:v>
                </c:pt>
                <c:pt idx="13238">
                  <c:v>13233</c:v>
                </c:pt>
                <c:pt idx="13239">
                  <c:v>13234</c:v>
                </c:pt>
                <c:pt idx="13240">
                  <c:v>13235</c:v>
                </c:pt>
                <c:pt idx="13241">
                  <c:v>13236</c:v>
                </c:pt>
                <c:pt idx="13242">
                  <c:v>13237</c:v>
                </c:pt>
                <c:pt idx="13243">
                  <c:v>13238</c:v>
                </c:pt>
                <c:pt idx="13244">
                  <c:v>13239</c:v>
                </c:pt>
                <c:pt idx="13245">
                  <c:v>13240</c:v>
                </c:pt>
                <c:pt idx="13246">
                  <c:v>13241</c:v>
                </c:pt>
                <c:pt idx="13247">
                  <c:v>13242</c:v>
                </c:pt>
                <c:pt idx="13248">
                  <c:v>13243</c:v>
                </c:pt>
                <c:pt idx="13249">
                  <c:v>13244</c:v>
                </c:pt>
                <c:pt idx="13250">
                  <c:v>13245</c:v>
                </c:pt>
                <c:pt idx="13251">
                  <c:v>13246</c:v>
                </c:pt>
                <c:pt idx="13252">
                  <c:v>13247</c:v>
                </c:pt>
                <c:pt idx="13253">
                  <c:v>13248</c:v>
                </c:pt>
                <c:pt idx="13254">
                  <c:v>13249</c:v>
                </c:pt>
                <c:pt idx="13255">
                  <c:v>13250</c:v>
                </c:pt>
                <c:pt idx="13256">
                  <c:v>13251</c:v>
                </c:pt>
                <c:pt idx="13257">
                  <c:v>13252</c:v>
                </c:pt>
                <c:pt idx="13258">
                  <c:v>13253</c:v>
                </c:pt>
                <c:pt idx="13259">
                  <c:v>13254</c:v>
                </c:pt>
                <c:pt idx="13260">
                  <c:v>13255</c:v>
                </c:pt>
                <c:pt idx="13261">
                  <c:v>13256</c:v>
                </c:pt>
                <c:pt idx="13262">
                  <c:v>13257</c:v>
                </c:pt>
                <c:pt idx="13263">
                  <c:v>13258</c:v>
                </c:pt>
                <c:pt idx="13264">
                  <c:v>13259</c:v>
                </c:pt>
                <c:pt idx="13265">
                  <c:v>13260</c:v>
                </c:pt>
                <c:pt idx="13266">
                  <c:v>13261</c:v>
                </c:pt>
                <c:pt idx="13267">
                  <c:v>13262</c:v>
                </c:pt>
                <c:pt idx="13268">
                  <c:v>13263</c:v>
                </c:pt>
                <c:pt idx="13269">
                  <c:v>13264</c:v>
                </c:pt>
                <c:pt idx="13270">
                  <c:v>13265</c:v>
                </c:pt>
                <c:pt idx="13271">
                  <c:v>13266</c:v>
                </c:pt>
                <c:pt idx="13272">
                  <c:v>13267</c:v>
                </c:pt>
                <c:pt idx="13273">
                  <c:v>13268</c:v>
                </c:pt>
                <c:pt idx="13274">
                  <c:v>13269</c:v>
                </c:pt>
                <c:pt idx="13275">
                  <c:v>13270</c:v>
                </c:pt>
                <c:pt idx="13276">
                  <c:v>13271</c:v>
                </c:pt>
                <c:pt idx="13277">
                  <c:v>13272</c:v>
                </c:pt>
                <c:pt idx="13278">
                  <c:v>13273</c:v>
                </c:pt>
                <c:pt idx="13279">
                  <c:v>13274</c:v>
                </c:pt>
                <c:pt idx="13280">
                  <c:v>13275</c:v>
                </c:pt>
                <c:pt idx="13281">
                  <c:v>13276</c:v>
                </c:pt>
                <c:pt idx="13282">
                  <c:v>13277</c:v>
                </c:pt>
                <c:pt idx="13283">
                  <c:v>13278</c:v>
                </c:pt>
                <c:pt idx="13284">
                  <c:v>13279</c:v>
                </c:pt>
                <c:pt idx="13285">
                  <c:v>13280</c:v>
                </c:pt>
                <c:pt idx="13286">
                  <c:v>13281</c:v>
                </c:pt>
                <c:pt idx="13287">
                  <c:v>13282</c:v>
                </c:pt>
                <c:pt idx="13288">
                  <c:v>13283</c:v>
                </c:pt>
                <c:pt idx="13289">
                  <c:v>13284</c:v>
                </c:pt>
                <c:pt idx="13290">
                  <c:v>13285</c:v>
                </c:pt>
                <c:pt idx="13291">
                  <c:v>13286</c:v>
                </c:pt>
                <c:pt idx="13292">
                  <c:v>13287</c:v>
                </c:pt>
                <c:pt idx="13293">
                  <c:v>13288</c:v>
                </c:pt>
                <c:pt idx="13294">
                  <c:v>13289</c:v>
                </c:pt>
                <c:pt idx="13295">
                  <c:v>13290</c:v>
                </c:pt>
                <c:pt idx="13296">
                  <c:v>13291</c:v>
                </c:pt>
                <c:pt idx="13297">
                  <c:v>13292</c:v>
                </c:pt>
                <c:pt idx="13298">
                  <c:v>13293</c:v>
                </c:pt>
                <c:pt idx="13299">
                  <c:v>13294</c:v>
                </c:pt>
                <c:pt idx="13300">
                  <c:v>13295</c:v>
                </c:pt>
                <c:pt idx="13301">
                  <c:v>13296</c:v>
                </c:pt>
                <c:pt idx="13302">
                  <c:v>13297</c:v>
                </c:pt>
                <c:pt idx="13303">
                  <c:v>13298</c:v>
                </c:pt>
                <c:pt idx="13304">
                  <c:v>13299</c:v>
                </c:pt>
                <c:pt idx="13305">
                  <c:v>13300</c:v>
                </c:pt>
                <c:pt idx="13306">
                  <c:v>13301</c:v>
                </c:pt>
                <c:pt idx="13307">
                  <c:v>13302</c:v>
                </c:pt>
                <c:pt idx="13308">
                  <c:v>13303</c:v>
                </c:pt>
                <c:pt idx="13309">
                  <c:v>13304</c:v>
                </c:pt>
                <c:pt idx="13310">
                  <c:v>13305</c:v>
                </c:pt>
                <c:pt idx="13311">
                  <c:v>13306</c:v>
                </c:pt>
                <c:pt idx="13312">
                  <c:v>13307</c:v>
                </c:pt>
                <c:pt idx="13313">
                  <c:v>13308</c:v>
                </c:pt>
                <c:pt idx="13314">
                  <c:v>13309</c:v>
                </c:pt>
                <c:pt idx="13315">
                  <c:v>13310</c:v>
                </c:pt>
                <c:pt idx="13316">
                  <c:v>13311</c:v>
                </c:pt>
                <c:pt idx="13317">
                  <c:v>13312</c:v>
                </c:pt>
                <c:pt idx="13318">
                  <c:v>13313</c:v>
                </c:pt>
                <c:pt idx="13319">
                  <c:v>13314</c:v>
                </c:pt>
                <c:pt idx="13320">
                  <c:v>13315</c:v>
                </c:pt>
                <c:pt idx="13321">
                  <c:v>13316</c:v>
                </c:pt>
                <c:pt idx="13322">
                  <c:v>13317</c:v>
                </c:pt>
                <c:pt idx="13323">
                  <c:v>13318</c:v>
                </c:pt>
                <c:pt idx="13324">
                  <c:v>13319</c:v>
                </c:pt>
                <c:pt idx="13325">
                  <c:v>13320</c:v>
                </c:pt>
                <c:pt idx="13326">
                  <c:v>13321</c:v>
                </c:pt>
                <c:pt idx="13327">
                  <c:v>13322</c:v>
                </c:pt>
                <c:pt idx="13328">
                  <c:v>13323</c:v>
                </c:pt>
                <c:pt idx="13329">
                  <c:v>13324</c:v>
                </c:pt>
                <c:pt idx="13330">
                  <c:v>13325</c:v>
                </c:pt>
                <c:pt idx="13331">
                  <c:v>13326</c:v>
                </c:pt>
                <c:pt idx="13332">
                  <c:v>13327</c:v>
                </c:pt>
                <c:pt idx="13333">
                  <c:v>13328</c:v>
                </c:pt>
                <c:pt idx="13334">
                  <c:v>13329</c:v>
                </c:pt>
                <c:pt idx="13335">
                  <c:v>13330</c:v>
                </c:pt>
                <c:pt idx="13336">
                  <c:v>13331</c:v>
                </c:pt>
                <c:pt idx="13337">
                  <c:v>13332</c:v>
                </c:pt>
                <c:pt idx="13338">
                  <c:v>13333</c:v>
                </c:pt>
                <c:pt idx="13339">
                  <c:v>13334</c:v>
                </c:pt>
                <c:pt idx="13340">
                  <c:v>13335</c:v>
                </c:pt>
                <c:pt idx="13341">
                  <c:v>13336</c:v>
                </c:pt>
                <c:pt idx="13342">
                  <c:v>13337</c:v>
                </c:pt>
                <c:pt idx="13343">
                  <c:v>13338</c:v>
                </c:pt>
                <c:pt idx="13344">
                  <c:v>13339</c:v>
                </c:pt>
                <c:pt idx="13345">
                  <c:v>13340</c:v>
                </c:pt>
                <c:pt idx="13346">
                  <c:v>13341</c:v>
                </c:pt>
                <c:pt idx="13347">
                  <c:v>13342</c:v>
                </c:pt>
                <c:pt idx="13348">
                  <c:v>13343</c:v>
                </c:pt>
                <c:pt idx="13349">
                  <c:v>13344</c:v>
                </c:pt>
                <c:pt idx="13350">
                  <c:v>13345</c:v>
                </c:pt>
                <c:pt idx="13351">
                  <c:v>13346</c:v>
                </c:pt>
                <c:pt idx="13352">
                  <c:v>13347</c:v>
                </c:pt>
                <c:pt idx="13353">
                  <c:v>13348</c:v>
                </c:pt>
                <c:pt idx="13354">
                  <c:v>13349</c:v>
                </c:pt>
                <c:pt idx="13355">
                  <c:v>13350</c:v>
                </c:pt>
                <c:pt idx="13356">
                  <c:v>13351</c:v>
                </c:pt>
                <c:pt idx="13357">
                  <c:v>13352</c:v>
                </c:pt>
                <c:pt idx="13358">
                  <c:v>13353</c:v>
                </c:pt>
                <c:pt idx="13359">
                  <c:v>13354</c:v>
                </c:pt>
                <c:pt idx="13360">
                  <c:v>13355</c:v>
                </c:pt>
                <c:pt idx="13361">
                  <c:v>13356</c:v>
                </c:pt>
                <c:pt idx="13362">
                  <c:v>13357</c:v>
                </c:pt>
                <c:pt idx="13363">
                  <c:v>13358</c:v>
                </c:pt>
                <c:pt idx="13364">
                  <c:v>13359</c:v>
                </c:pt>
                <c:pt idx="13365">
                  <c:v>13360</c:v>
                </c:pt>
                <c:pt idx="13366">
                  <c:v>13361</c:v>
                </c:pt>
                <c:pt idx="13367">
                  <c:v>13362</c:v>
                </c:pt>
                <c:pt idx="13368">
                  <c:v>13363</c:v>
                </c:pt>
                <c:pt idx="13369">
                  <c:v>13364</c:v>
                </c:pt>
                <c:pt idx="13370">
                  <c:v>13365</c:v>
                </c:pt>
                <c:pt idx="13371">
                  <c:v>13366</c:v>
                </c:pt>
                <c:pt idx="13372">
                  <c:v>13367</c:v>
                </c:pt>
                <c:pt idx="13373">
                  <c:v>13368</c:v>
                </c:pt>
                <c:pt idx="13374">
                  <c:v>13369</c:v>
                </c:pt>
                <c:pt idx="13375">
                  <c:v>13370</c:v>
                </c:pt>
                <c:pt idx="13376">
                  <c:v>13371</c:v>
                </c:pt>
                <c:pt idx="13377">
                  <c:v>13372</c:v>
                </c:pt>
                <c:pt idx="13378">
                  <c:v>13373</c:v>
                </c:pt>
                <c:pt idx="13379">
                  <c:v>13374</c:v>
                </c:pt>
                <c:pt idx="13380">
                  <c:v>13375</c:v>
                </c:pt>
                <c:pt idx="13381">
                  <c:v>13376</c:v>
                </c:pt>
                <c:pt idx="13382">
                  <c:v>13377</c:v>
                </c:pt>
                <c:pt idx="13383">
                  <c:v>13378</c:v>
                </c:pt>
                <c:pt idx="13384">
                  <c:v>13379</c:v>
                </c:pt>
                <c:pt idx="13385">
                  <c:v>13380</c:v>
                </c:pt>
                <c:pt idx="13386">
                  <c:v>13381</c:v>
                </c:pt>
                <c:pt idx="13387">
                  <c:v>13382</c:v>
                </c:pt>
                <c:pt idx="13388">
                  <c:v>13383</c:v>
                </c:pt>
                <c:pt idx="13389">
                  <c:v>13384</c:v>
                </c:pt>
                <c:pt idx="13390">
                  <c:v>13385</c:v>
                </c:pt>
                <c:pt idx="13391">
                  <c:v>13386</c:v>
                </c:pt>
                <c:pt idx="13392">
                  <c:v>13387</c:v>
                </c:pt>
                <c:pt idx="13393">
                  <c:v>13388</c:v>
                </c:pt>
                <c:pt idx="13394">
                  <c:v>13389</c:v>
                </c:pt>
                <c:pt idx="13395">
                  <c:v>13390</c:v>
                </c:pt>
                <c:pt idx="13396">
                  <c:v>13391</c:v>
                </c:pt>
                <c:pt idx="13397">
                  <c:v>13392</c:v>
                </c:pt>
                <c:pt idx="13398">
                  <c:v>13393</c:v>
                </c:pt>
                <c:pt idx="13399">
                  <c:v>13394</c:v>
                </c:pt>
                <c:pt idx="13400">
                  <c:v>13395</c:v>
                </c:pt>
                <c:pt idx="13401">
                  <c:v>13396</c:v>
                </c:pt>
                <c:pt idx="13402">
                  <c:v>13397</c:v>
                </c:pt>
                <c:pt idx="13403">
                  <c:v>13398</c:v>
                </c:pt>
                <c:pt idx="13404">
                  <c:v>13399</c:v>
                </c:pt>
                <c:pt idx="13405">
                  <c:v>13400</c:v>
                </c:pt>
                <c:pt idx="13406">
                  <c:v>13401</c:v>
                </c:pt>
                <c:pt idx="13407">
                  <c:v>13402</c:v>
                </c:pt>
                <c:pt idx="13408">
                  <c:v>13403</c:v>
                </c:pt>
                <c:pt idx="13409">
                  <c:v>13404</c:v>
                </c:pt>
                <c:pt idx="13410">
                  <c:v>13405</c:v>
                </c:pt>
                <c:pt idx="13411">
                  <c:v>13406</c:v>
                </c:pt>
                <c:pt idx="13412">
                  <c:v>13407</c:v>
                </c:pt>
                <c:pt idx="13413">
                  <c:v>13408</c:v>
                </c:pt>
                <c:pt idx="13414">
                  <c:v>13409</c:v>
                </c:pt>
                <c:pt idx="13415">
                  <c:v>13410</c:v>
                </c:pt>
                <c:pt idx="13416">
                  <c:v>13411</c:v>
                </c:pt>
                <c:pt idx="13417">
                  <c:v>13412</c:v>
                </c:pt>
                <c:pt idx="13418">
                  <c:v>13413</c:v>
                </c:pt>
                <c:pt idx="13419">
                  <c:v>13414</c:v>
                </c:pt>
                <c:pt idx="13420">
                  <c:v>13415</c:v>
                </c:pt>
                <c:pt idx="13421">
                  <c:v>13416</c:v>
                </c:pt>
                <c:pt idx="13422">
                  <c:v>13417</c:v>
                </c:pt>
                <c:pt idx="13423">
                  <c:v>13418</c:v>
                </c:pt>
                <c:pt idx="13424">
                  <c:v>13419</c:v>
                </c:pt>
                <c:pt idx="13425">
                  <c:v>13420</c:v>
                </c:pt>
                <c:pt idx="13426">
                  <c:v>13421</c:v>
                </c:pt>
                <c:pt idx="13427">
                  <c:v>13422</c:v>
                </c:pt>
                <c:pt idx="13428">
                  <c:v>13423</c:v>
                </c:pt>
                <c:pt idx="13429">
                  <c:v>13424</c:v>
                </c:pt>
                <c:pt idx="13430">
                  <c:v>13425</c:v>
                </c:pt>
                <c:pt idx="13431">
                  <c:v>13426</c:v>
                </c:pt>
                <c:pt idx="13432">
                  <c:v>13427</c:v>
                </c:pt>
                <c:pt idx="13433">
                  <c:v>13428</c:v>
                </c:pt>
                <c:pt idx="13434">
                  <c:v>13429</c:v>
                </c:pt>
                <c:pt idx="13435">
                  <c:v>13430</c:v>
                </c:pt>
                <c:pt idx="13436">
                  <c:v>13431</c:v>
                </c:pt>
                <c:pt idx="13437">
                  <c:v>13432</c:v>
                </c:pt>
                <c:pt idx="13438">
                  <c:v>13433</c:v>
                </c:pt>
                <c:pt idx="13439">
                  <c:v>13434</c:v>
                </c:pt>
                <c:pt idx="13440">
                  <c:v>13435</c:v>
                </c:pt>
                <c:pt idx="13441">
                  <c:v>13436</c:v>
                </c:pt>
                <c:pt idx="13442">
                  <c:v>13437</c:v>
                </c:pt>
                <c:pt idx="13443">
                  <c:v>13438</c:v>
                </c:pt>
                <c:pt idx="13444">
                  <c:v>13439</c:v>
                </c:pt>
                <c:pt idx="13445">
                  <c:v>13440</c:v>
                </c:pt>
                <c:pt idx="13446">
                  <c:v>13441</c:v>
                </c:pt>
                <c:pt idx="13447">
                  <c:v>13442</c:v>
                </c:pt>
                <c:pt idx="13448">
                  <c:v>13443</c:v>
                </c:pt>
                <c:pt idx="13449">
                  <c:v>13444</c:v>
                </c:pt>
                <c:pt idx="13450">
                  <c:v>13445</c:v>
                </c:pt>
                <c:pt idx="13451">
                  <c:v>13446</c:v>
                </c:pt>
                <c:pt idx="13452">
                  <c:v>13447</c:v>
                </c:pt>
                <c:pt idx="13453">
                  <c:v>13448</c:v>
                </c:pt>
                <c:pt idx="13454">
                  <c:v>13449</c:v>
                </c:pt>
                <c:pt idx="13455">
                  <c:v>13450</c:v>
                </c:pt>
                <c:pt idx="13456">
                  <c:v>13451</c:v>
                </c:pt>
                <c:pt idx="13457">
                  <c:v>13452</c:v>
                </c:pt>
                <c:pt idx="13458">
                  <c:v>13453</c:v>
                </c:pt>
                <c:pt idx="13459">
                  <c:v>13454</c:v>
                </c:pt>
                <c:pt idx="13460">
                  <c:v>13455</c:v>
                </c:pt>
                <c:pt idx="13461">
                  <c:v>13456</c:v>
                </c:pt>
                <c:pt idx="13462">
                  <c:v>13457</c:v>
                </c:pt>
                <c:pt idx="13463">
                  <c:v>13458</c:v>
                </c:pt>
                <c:pt idx="13464">
                  <c:v>13459</c:v>
                </c:pt>
                <c:pt idx="13465">
                  <c:v>13460</c:v>
                </c:pt>
                <c:pt idx="13466">
                  <c:v>13461</c:v>
                </c:pt>
                <c:pt idx="13467">
                  <c:v>13462</c:v>
                </c:pt>
                <c:pt idx="13468">
                  <c:v>13463</c:v>
                </c:pt>
                <c:pt idx="13469">
                  <c:v>13464</c:v>
                </c:pt>
                <c:pt idx="13470">
                  <c:v>13465</c:v>
                </c:pt>
                <c:pt idx="13471">
                  <c:v>13466</c:v>
                </c:pt>
                <c:pt idx="13472">
                  <c:v>13467</c:v>
                </c:pt>
                <c:pt idx="13473">
                  <c:v>13468</c:v>
                </c:pt>
                <c:pt idx="13474">
                  <c:v>13469</c:v>
                </c:pt>
                <c:pt idx="13475">
                  <c:v>13470</c:v>
                </c:pt>
                <c:pt idx="13476">
                  <c:v>13471</c:v>
                </c:pt>
                <c:pt idx="13477">
                  <c:v>13472</c:v>
                </c:pt>
                <c:pt idx="13478">
                  <c:v>13473</c:v>
                </c:pt>
                <c:pt idx="13479">
                  <c:v>13474</c:v>
                </c:pt>
                <c:pt idx="13480">
                  <c:v>13475</c:v>
                </c:pt>
                <c:pt idx="13481">
                  <c:v>13476</c:v>
                </c:pt>
                <c:pt idx="13482">
                  <c:v>13477</c:v>
                </c:pt>
                <c:pt idx="13483">
                  <c:v>13478</c:v>
                </c:pt>
                <c:pt idx="13484">
                  <c:v>13479</c:v>
                </c:pt>
                <c:pt idx="13485">
                  <c:v>13480</c:v>
                </c:pt>
                <c:pt idx="13486">
                  <c:v>13481</c:v>
                </c:pt>
                <c:pt idx="13487">
                  <c:v>13482</c:v>
                </c:pt>
                <c:pt idx="13488">
                  <c:v>13483</c:v>
                </c:pt>
                <c:pt idx="13489">
                  <c:v>13484</c:v>
                </c:pt>
                <c:pt idx="13490">
                  <c:v>13485</c:v>
                </c:pt>
                <c:pt idx="13491">
                  <c:v>13486</c:v>
                </c:pt>
                <c:pt idx="13492">
                  <c:v>13487</c:v>
                </c:pt>
                <c:pt idx="13493">
                  <c:v>13488</c:v>
                </c:pt>
                <c:pt idx="13494">
                  <c:v>13489</c:v>
                </c:pt>
                <c:pt idx="13495">
                  <c:v>13490</c:v>
                </c:pt>
                <c:pt idx="13496">
                  <c:v>13491</c:v>
                </c:pt>
                <c:pt idx="13497">
                  <c:v>13492</c:v>
                </c:pt>
                <c:pt idx="13498">
                  <c:v>13493</c:v>
                </c:pt>
                <c:pt idx="13499">
                  <c:v>13494</c:v>
                </c:pt>
                <c:pt idx="13500">
                  <c:v>13495</c:v>
                </c:pt>
                <c:pt idx="13501">
                  <c:v>13496</c:v>
                </c:pt>
                <c:pt idx="13502">
                  <c:v>13497</c:v>
                </c:pt>
                <c:pt idx="13503">
                  <c:v>13498</c:v>
                </c:pt>
                <c:pt idx="13504">
                  <c:v>13499</c:v>
                </c:pt>
                <c:pt idx="13505">
                  <c:v>13500</c:v>
                </c:pt>
                <c:pt idx="13506">
                  <c:v>13501</c:v>
                </c:pt>
                <c:pt idx="13507">
                  <c:v>13502</c:v>
                </c:pt>
                <c:pt idx="13508">
                  <c:v>13503</c:v>
                </c:pt>
                <c:pt idx="13509">
                  <c:v>13504</c:v>
                </c:pt>
                <c:pt idx="13510">
                  <c:v>13505</c:v>
                </c:pt>
                <c:pt idx="13511">
                  <c:v>13506</c:v>
                </c:pt>
                <c:pt idx="13512">
                  <c:v>13507</c:v>
                </c:pt>
                <c:pt idx="13513">
                  <c:v>13508</c:v>
                </c:pt>
                <c:pt idx="13514">
                  <c:v>13509</c:v>
                </c:pt>
                <c:pt idx="13515">
                  <c:v>13510</c:v>
                </c:pt>
                <c:pt idx="13516">
                  <c:v>13511</c:v>
                </c:pt>
                <c:pt idx="13517">
                  <c:v>13512</c:v>
                </c:pt>
                <c:pt idx="13518">
                  <c:v>13513</c:v>
                </c:pt>
                <c:pt idx="13519">
                  <c:v>13514</c:v>
                </c:pt>
                <c:pt idx="13520">
                  <c:v>13515</c:v>
                </c:pt>
                <c:pt idx="13521">
                  <c:v>13516</c:v>
                </c:pt>
                <c:pt idx="13522">
                  <c:v>13517</c:v>
                </c:pt>
                <c:pt idx="13523">
                  <c:v>13518</c:v>
                </c:pt>
                <c:pt idx="13524">
                  <c:v>13519</c:v>
                </c:pt>
                <c:pt idx="13525">
                  <c:v>13520</c:v>
                </c:pt>
                <c:pt idx="13526">
                  <c:v>13521</c:v>
                </c:pt>
                <c:pt idx="13527">
                  <c:v>13522</c:v>
                </c:pt>
                <c:pt idx="13528">
                  <c:v>13523</c:v>
                </c:pt>
                <c:pt idx="13529">
                  <c:v>13524</c:v>
                </c:pt>
                <c:pt idx="13530">
                  <c:v>13525</c:v>
                </c:pt>
                <c:pt idx="13531">
                  <c:v>13526</c:v>
                </c:pt>
                <c:pt idx="13532">
                  <c:v>13527</c:v>
                </c:pt>
                <c:pt idx="13533">
                  <c:v>13528</c:v>
                </c:pt>
                <c:pt idx="13534">
                  <c:v>13529</c:v>
                </c:pt>
                <c:pt idx="13535">
                  <c:v>13530</c:v>
                </c:pt>
                <c:pt idx="13536">
                  <c:v>13531</c:v>
                </c:pt>
                <c:pt idx="13537">
                  <c:v>13532</c:v>
                </c:pt>
                <c:pt idx="13538">
                  <c:v>13533</c:v>
                </c:pt>
                <c:pt idx="13539">
                  <c:v>13534</c:v>
                </c:pt>
                <c:pt idx="13540">
                  <c:v>13535</c:v>
                </c:pt>
                <c:pt idx="13541">
                  <c:v>13536</c:v>
                </c:pt>
                <c:pt idx="13542">
                  <c:v>13537</c:v>
                </c:pt>
                <c:pt idx="13543">
                  <c:v>13538</c:v>
                </c:pt>
                <c:pt idx="13544">
                  <c:v>13539</c:v>
                </c:pt>
                <c:pt idx="13545">
                  <c:v>13540</c:v>
                </c:pt>
                <c:pt idx="13546">
                  <c:v>13541</c:v>
                </c:pt>
                <c:pt idx="13547">
                  <c:v>13542</c:v>
                </c:pt>
                <c:pt idx="13548">
                  <c:v>13543</c:v>
                </c:pt>
                <c:pt idx="13549">
                  <c:v>13544</c:v>
                </c:pt>
                <c:pt idx="13550">
                  <c:v>13545</c:v>
                </c:pt>
                <c:pt idx="13551">
                  <c:v>13546</c:v>
                </c:pt>
                <c:pt idx="13552">
                  <c:v>13547</c:v>
                </c:pt>
                <c:pt idx="13553">
                  <c:v>13548</c:v>
                </c:pt>
                <c:pt idx="13554">
                  <c:v>13549</c:v>
                </c:pt>
                <c:pt idx="13555">
                  <c:v>13550</c:v>
                </c:pt>
                <c:pt idx="13556">
                  <c:v>13551</c:v>
                </c:pt>
                <c:pt idx="13557">
                  <c:v>13552</c:v>
                </c:pt>
                <c:pt idx="13558">
                  <c:v>13553</c:v>
                </c:pt>
                <c:pt idx="13559">
                  <c:v>13554</c:v>
                </c:pt>
                <c:pt idx="13560">
                  <c:v>13555</c:v>
                </c:pt>
                <c:pt idx="13561">
                  <c:v>13556</c:v>
                </c:pt>
                <c:pt idx="13562">
                  <c:v>13557</c:v>
                </c:pt>
                <c:pt idx="13563">
                  <c:v>13558</c:v>
                </c:pt>
                <c:pt idx="13564">
                  <c:v>13559</c:v>
                </c:pt>
                <c:pt idx="13565">
                  <c:v>13560</c:v>
                </c:pt>
                <c:pt idx="13566">
                  <c:v>13561</c:v>
                </c:pt>
                <c:pt idx="13567">
                  <c:v>13562</c:v>
                </c:pt>
                <c:pt idx="13568">
                  <c:v>13563</c:v>
                </c:pt>
                <c:pt idx="13569">
                  <c:v>13564</c:v>
                </c:pt>
                <c:pt idx="13570">
                  <c:v>13565</c:v>
                </c:pt>
                <c:pt idx="13571">
                  <c:v>13566</c:v>
                </c:pt>
                <c:pt idx="13572">
                  <c:v>13567</c:v>
                </c:pt>
                <c:pt idx="13573">
                  <c:v>13568</c:v>
                </c:pt>
                <c:pt idx="13574">
                  <c:v>13569</c:v>
                </c:pt>
                <c:pt idx="13575">
                  <c:v>13570</c:v>
                </c:pt>
                <c:pt idx="13576">
                  <c:v>13571</c:v>
                </c:pt>
                <c:pt idx="13577">
                  <c:v>13572</c:v>
                </c:pt>
                <c:pt idx="13578">
                  <c:v>13573</c:v>
                </c:pt>
                <c:pt idx="13579">
                  <c:v>13574</c:v>
                </c:pt>
                <c:pt idx="13580">
                  <c:v>13575</c:v>
                </c:pt>
                <c:pt idx="13581">
                  <c:v>13576</c:v>
                </c:pt>
                <c:pt idx="13582">
                  <c:v>13577</c:v>
                </c:pt>
                <c:pt idx="13583">
                  <c:v>13578</c:v>
                </c:pt>
                <c:pt idx="13584">
                  <c:v>13579</c:v>
                </c:pt>
                <c:pt idx="13585">
                  <c:v>13580</c:v>
                </c:pt>
                <c:pt idx="13586">
                  <c:v>13581</c:v>
                </c:pt>
                <c:pt idx="13587">
                  <c:v>13582</c:v>
                </c:pt>
                <c:pt idx="13588">
                  <c:v>13583</c:v>
                </c:pt>
                <c:pt idx="13589">
                  <c:v>13584</c:v>
                </c:pt>
                <c:pt idx="13590">
                  <c:v>13585</c:v>
                </c:pt>
                <c:pt idx="13591">
                  <c:v>13586</c:v>
                </c:pt>
                <c:pt idx="13592">
                  <c:v>13587</c:v>
                </c:pt>
                <c:pt idx="13593">
                  <c:v>13588</c:v>
                </c:pt>
                <c:pt idx="13594">
                  <c:v>13589</c:v>
                </c:pt>
                <c:pt idx="13595">
                  <c:v>13590</c:v>
                </c:pt>
                <c:pt idx="13596">
                  <c:v>13591</c:v>
                </c:pt>
                <c:pt idx="13597">
                  <c:v>13592</c:v>
                </c:pt>
                <c:pt idx="13598">
                  <c:v>13593</c:v>
                </c:pt>
                <c:pt idx="13599">
                  <c:v>13594</c:v>
                </c:pt>
                <c:pt idx="13600">
                  <c:v>13595</c:v>
                </c:pt>
                <c:pt idx="13601">
                  <c:v>13596</c:v>
                </c:pt>
                <c:pt idx="13602">
                  <c:v>13597</c:v>
                </c:pt>
                <c:pt idx="13603">
                  <c:v>13598</c:v>
                </c:pt>
                <c:pt idx="13604">
                  <c:v>13599</c:v>
                </c:pt>
                <c:pt idx="13605">
                  <c:v>13600</c:v>
                </c:pt>
                <c:pt idx="13606">
                  <c:v>13601</c:v>
                </c:pt>
                <c:pt idx="13607">
                  <c:v>13602</c:v>
                </c:pt>
                <c:pt idx="13608">
                  <c:v>13603</c:v>
                </c:pt>
                <c:pt idx="13609">
                  <c:v>13604</c:v>
                </c:pt>
                <c:pt idx="13610">
                  <c:v>13605</c:v>
                </c:pt>
                <c:pt idx="13611">
                  <c:v>13606</c:v>
                </c:pt>
                <c:pt idx="13612">
                  <c:v>13607</c:v>
                </c:pt>
                <c:pt idx="13613">
                  <c:v>13608</c:v>
                </c:pt>
                <c:pt idx="13614">
                  <c:v>13609</c:v>
                </c:pt>
                <c:pt idx="13615">
                  <c:v>13610</c:v>
                </c:pt>
                <c:pt idx="13616">
                  <c:v>13611</c:v>
                </c:pt>
                <c:pt idx="13617">
                  <c:v>13612</c:v>
                </c:pt>
                <c:pt idx="13618">
                  <c:v>13613</c:v>
                </c:pt>
                <c:pt idx="13619">
                  <c:v>13614</c:v>
                </c:pt>
                <c:pt idx="13620">
                  <c:v>13615</c:v>
                </c:pt>
                <c:pt idx="13621">
                  <c:v>13616</c:v>
                </c:pt>
                <c:pt idx="13622">
                  <c:v>13617</c:v>
                </c:pt>
                <c:pt idx="13623">
                  <c:v>13618</c:v>
                </c:pt>
                <c:pt idx="13624">
                  <c:v>13619</c:v>
                </c:pt>
                <c:pt idx="13625">
                  <c:v>13620</c:v>
                </c:pt>
                <c:pt idx="13626">
                  <c:v>13621</c:v>
                </c:pt>
                <c:pt idx="13627">
                  <c:v>13622</c:v>
                </c:pt>
                <c:pt idx="13628">
                  <c:v>13623</c:v>
                </c:pt>
                <c:pt idx="13629">
                  <c:v>13624</c:v>
                </c:pt>
                <c:pt idx="13630">
                  <c:v>13625</c:v>
                </c:pt>
                <c:pt idx="13631">
                  <c:v>13626</c:v>
                </c:pt>
                <c:pt idx="13632">
                  <c:v>13627</c:v>
                </c:pt>
                <c:pt idx="13633">
                  <c:v>13628</c:v>
                </c:pt>
                <c:pt idx="13634">
                  <c:v>13629</c:v>
                </c:pt>
                <c:pt idx="13635">
                  <c:v>13630</c:v>
                </c:pt>
                <c:pt idx="13636">
                  <c:v>13631</c:v>
                </c:pt>
                <c:pt idx="13637">
                  <c:v>13632</c:v>
                </c:pt>
                <c:pt idx="13638">
                  <c:v>13633</c:v>
                </c:pt>
                <c:pt idx="13639">
                  <c:v>13634</c:v>
                </c:pt>
                <c:pt idx="13640">
                  <c:v>13635</c:v>
                </c:pt>
                <c:pt idx="13641">
                  <c:v>13636</c:v>
                </c:pt>
                <c:pt idx="13642">
                  <c:v>13637</c:v>
                </c:pt>
                <c:pt idx="13643">
                  <c:v>13638</c:v>
                </c:pt>
                <c:pt idx="13644">
                  <c:v>13639</c:v>
                </c:pt>
                <c:pt idx="13645">
                  <c:v>13640</c:v>
                </c:pt>
                <c:pt idx="13646">
                  <c:v>13641</c:v>
                </c:pt>
                <c:pt idx="13647">
                  <c:v>13642</c:v>
                </c:pt>
                <c:pt idx="13648">
                  <c:v>13643</c:v>
                </c:pt>
                <c:pt idx="13649">
                  <c:v>13644</c:v>
                </c:pt>
                <c:pt idx="13650">
                  <c:v>13645</c:v>
                </c:pt>
                <c:pt idx="13651">
                  <c:v>13646</c:v>
                </c:pt>
                <c:pt idx="13652">
                  <c:v>13647</c:v>
                </c:pt>
                <c:pt idx="13653">
                  <c:v>13648</c:v>
                </c:pt>
                <c:pt idx="13654">
                  <c:v>13649</c:v>
                </c:pt>
                <c:pt idx="13655">
                  <c:v>13650</c:v>
                </c:pt>
                <c:pt idx="13656">
                  <c:v>13651</c:v>
                </c:pt>
                <c:pt idx="13657">
                  <c:v>13652</c:v>
                </c:pt>
                <c:pt idx="13658">
                  <c:v>13653</c:v>
                </c:pt>
                <c:pt idx="13659">
                  <c:v>13654</c:v>
                </c:pt>
                <c:pt idx="13660">
                  <c:v>13655</c:v>
                </c:pt>
                <c:pt idx="13661">
                  <c:v>13656</c:v>
                </c:pt>
                <c:pt idx="13662">
                  <c:v>13657</c:v>
                </c:pt>
                <c:pt idx="13663">
                  <c:v>13658</c:v>
                </c:pt>
                <c:pt idx="13664">
                  <c:v>13659</c:v>
                </c:pt>
                <c:pt idx="13665">
                  <c:v>13660</c:v>
                </c:pt>
                <c:pt idx="13666">
                  <c:v>13661</c:v>
                </c:pt>
                <c:pt idx="13667">
                  <c:v>13662</c:v>
                </c:pt>
                <c:pt idx="13668">
                  <c:v>13663</c:v>
                </c:pt>
                <c:pt idx="13669">
                  <c:v>13664</c:v>
                </c:pt>
                <c:pt idx="13670">
                  <c:v>13665</c:v>
                </c:pt>
                <c:pt idx="13671">
                  <c:v>13666</c:v>
                </c:pt>
                <c:pt idx="13672">
                  <c:v>13667</c:v>
                </c:pt>
                <c:pt idx="13673">
                  <c:v>13668</c:v>
                </c:pt>
                <c:pt idx="13674">
                  <c:v>13669</c:v>
                </c:pt>
                <c:pt idx="13675">
                  <c:v>13670</c:v>
                </c:pt>
                <c:pt idx="13676">
                  <c:v>13671</c:v>
                </c:pt>
                <c:pt idx="13677">
                  <c:v>13672</c:v>
                </c:pt>
                <c:pt idx="13678">
                  <c:v>13673</c:v>
                </c:pt>
                <c:pt idx="13679">
                  <c:v>13674</c:v>
                </c:pt>
                <c:pt idx="13680">
                  <c:v>13675</c:v>
                </c:pt>
                <c:pt idx="13681">
                  <c:v>13676</c:v>
                </c:pt>
                <c:pt idx="13682">
                  <c:v>13677</c:v>
                </c:pt>
                <c:pt idx="13683">
                  <c:v>13678</c:v>
                </c:pt>
                <c:pt idx="13684">
                  <c:v>13679</c:v>
                </c:pt>
                <c:pt idx="13685">
                  <c:v>13680</c:v>
                </c:pt>
                <c:pt idx="13686">
                  <c:v>13681</c:v>
                </c:pt>
                <c:pt idx="13687">
                  <c:v>13682</c:v>
                </c:pt>
                <c:pt idx="13688">
                  <c:v>13683</c:v>
                </c:pt>
                <c:pt idx="13689">
                  <c:v>13684</c:v>
                </c:pt>
                <c:pt idx="13690">
                  <c:v>13685</c:v>
                </c:pt>
                <c:pt idx="13691">
                  <c:v>13686</c:v>
                </c:pt>
                <c:pt idx="13692">
                  <c:v>13687</c:v>
                </c:pt>
                <c:pt idx="13693">
                  <c:v>13688</c:v>
                </c:pt>
                <c:pt idx="13694">
                  <c:v>13689</c:v>
                </c:pt>
                <c:pt idx="13695">
                  <c:v>13690</c:v>
                </c:pt>
                <c:pt idx="13696">
                  <c:v>13691</c:v>
                </c:pt>
                <c:pt idx="13697">
                  <c:v>13692</c:v>
                </c:pt>
                <c:pt idx="13698">
                  <c:v>13693</c:v>
                </c:pt>
                <c:pt idx="13699">
                  <c:v>13694</c:v>
                </c:pt>
                <c:pt idx="13700">
                  <c:v>13695</c:v>
                </c:pt>
                <c:pt idx="13701">
                  <c:v>13696</c:v>
                </c:pt>
                <c:pt idx="13702">
                  <c:v>13697</c:v>
                </c:pt>
                <c:pt idx="13703">
                  <c:v>13698</c:v>
                </c:pt>
                <c:pt idx="13704">
                  <c:v>13699</c:v>
                </c:pt>
                <c:pt idx="13705">
                  <c:v>13700</c:v>
                </c:pt>
                <c:pt idx="13706">
                  <c:v>13701</c:v>
                </c:pt>
                <c:pt idx="13707">
                  <c:v>13702</c:v>
                </c:pt>
                <c:pt idx="13708">
                  <c:v>13703</c:v>
                </c:pt>
                <c:pt idx="13709">
                  <c:v>13704</c:v>
                </c:pt>
                <c:pt idx="13710">
                  <c:v>13705</c:v>
                </c:pt>
                <c:pt idx="13711">
                  <c:v>13706</c:v>
                </c:pt>
                <c:pt idx="13712">
                  <c:v>13707</c:v>
                </c:pt>
                <c:pt idx="13713">
                  <c:v>13708</c:v>
                </c:pt>
                <c:pt idx="13714">
                  <c:v>13709</c:v>
                </c:pt>
                <c:pt idx="13715">
                  <c:v>13710</c:v>
                </c:pt>
                <c:pt idx="13716">
                  <c:v>13711</c:v>
                </c:pt>
                <c:pt idx="13717">
                  <c:v>13712</c:v>
                </c:pt>
                <c:pt idx="13718">
                  <c:v>13713</c:v>
                </c:pt>
                <c:pt idx="13719">
                  <c:v>13714</c:v>
                </c:pt>
                <c:pt idx="13720">
                  <c:v>13715</c:v>
                </c:pt>
                <c:pt idx="13721">
                  <c:v>13716</c:v>
                </c:pt>
                <c:pt idx="13722">
                  <c:v>13717</c:v>
                </c:pt>
                <c:pt idx="13723">
                  <c:v>13718</c:v>
                </c:pt>
                <c:pt idx="13724">
                  <c:v>13719</c:v>
                </c:pt>
                <c:pt idx="13725">
                  <c:v>13720</c:v>
                </c:pt>
                <c:pt idx="13726">
                  <c:v>13721</c:v>
                </c:pt>
                <c:pt idx="13727">
                  <c:v>13722</c:v>
                </c:pt>
                <c:pt idx="13728">
                  <c:v>13723</c:v>
                </c:pt>
                <c:pt idx="13729">
                  <c:v>13724</c:v>
                </c:pt>
                <c:pt idx="13730">
                  <c:v>13725</c:v>
                </c:pt>
                <c:pt idx="13731">
                  <c:v>13726</c:v>
                </c:pt>
                <c:pt idx="13732">
                  <c:v>13727</c:v>
                </c:pt>
                <c:pt idx="13733">
                  <c:v>13728</c:v>
                </c:pt>
                <c:pt idx="13734">
                  <c:v>13729</c:v>
                </c:pt>
                <c:pt idx="13735">
                  <c:v>13730</c:v>
                </c:pt>
                <c:pt idx="13736">
                  <c:v>13731</c:v>
                </c:pt>
                <c:pt idx="13737">
                  <c:v>13732</c:v>
                </c:pt>
                <c:pt idx="13738">
                  <c:v>13733</c:v>
                </c:pt>
                <c:pt idx="13739">
                  <c:v>13734</c:v>
                </c:pt>
                <c:pt idx="13740">
                  <c:v>13735</c:v>
                </c:pt>
                <c:pt idx="13741">
                  <c:v>13736</c:v>
                </c:pt>
                <c:pt idx="13742">
                  <c:v>13737</c:v>
                </c:pt>
                <c:pt idx="13743">
                  <c:v>13738</c:v>
                </c:pt>
                <c:pt idx="13744">
                  <c:v>13739</c:v>
                </c:pt>
                <c:pt idx="13745">
                  <c:v>13740</c:v>
                </c:pt>
                <c:pt idx="13746">
                  <c:v>13741</c:v>
                </c:pt>
                <c:pt idx="13747">
                  <c:v>13742</c:v>
                </c:pt>
                <c:pt idx="13748">
                  <c:v>13743</c:v>
                </c:pt>
                <c:pt idx="13749">
                  <c:v>13744</c:v>
                </c:pt>
                <c:pt idx="13750">
                  <c:v>13745</c:v>
                </c:pt>
                <c:pt idx="13751">
                  <c:v>13746</c:v>
                </c:pt>
                <c:pt idx="13752">
                  <c:v>13747</c:v>
                </c:pt>
                <c:pt idx="13753">
                  <c:v>13748</c:v>
                </c:pt>
                <c:pt idx="13754">
                  <c:v>13749</c:v>
                </c:pt>
                <c:pt idx="13755">
                  <c:v>13750</c:v>
                </c:pt>
                <c:pt idx="13756">
                  <c:v>13751</c:v>
                </c:pt>
                <c:pt idx="13757">
                  <c:v>13752</c:v>
                </c:pt>
                <c:pt idx="13758">
                  <c:v>13753</c:v>
                </c:pt>
                <c:pt idx="13759">
                  <c:v>13754</c:v>
                </c:pt>
                <c:pt idx="13760">
                  <c:v>13755</c:v>
                </c:pt>
                <c:pt idx="13761">
                  <c:v>13756</c:v>
                </c:pt>
                <c:pt idx="13762">
                  <c:v>13757</c:v>
                </c:pt>
                <c:pt idx="13763">
                  <c:v>13758</c:v>
                </c:pt>
                <c:pt idx="13764">
                  <c:v>13759</c:v>
                </c:pt>
                <c:pt idx="13765">
                  <c:v>13760</c:v>
                </c:pt>
                <c:pt idx="13766">
                  <c:v>13761</c:v>
                </c:pt>
                <c:pt idx="13767">
                  <c:v>13762</c:v>
                </c:pt>
                <c:pt idx="13768">
                  <c:v>13763</c:v>
                </c:pt>
                <c:pt idx="13769">
                  <c:v>13764</c:v>
                </c:pt>
                <c:pt idx="13770">
                  <c:v>13765</c:v>
                </c:pt>
                <c:pt idx="13771">
                  <c:v>13766</c:v>
                </c:pt>
                <c:pt idx="13772">
                  <c:v>13767</c:v>
                </c:pt>
                <c:pt idx="13773">
                  <c:v>13768</c:v>
                </c:pt>
                <c:pt idx="13774">
                  <c:v>13769</c:v>
                </c:pt>
                <c:pt idx="13775">
                  <c:v>13770</c:v>
                </c:pt>
                <c:pt idx="13776">
                  <c:v>13771</c:v>
                </c:pt>
                <c:pt idx="13777">
                  <c:v>13772</c:v>
                </c:pt>
                <c:pt idx="13778">
                  <c:v>13773</c:v>
                </c:pt>
                <c:pt idx="13779">
                  <c:v>13774</c:v>
                </c:pt>
                <c:pt idx="13780">
                  <c:v>13775</c:v>
                </c:pt>
                <c:pt idx="13781">
                  <c:v>13776</c:v>
                </c:pt>
                <c:pt idx="13782">
                  <c:v>13777</c:v>
                </c:pt>
                <c:pt idx="13783">
                  <c:v>13778</c:v>
                </c:pt>
                <c:pt idx="13784">
                  <c:v>13779</c:v>
                </c:pt>
                <c:pt idx="13785">
                  <c:v>13780</c:v>
                </c:pt>
                <c:pt idx="13786">
                  <c:v>13781</c:v>
                </c:pt>
                <c:pt idx="13787">
                  <c:v>13782</c:v>
                </c:pt>
                <c:pt idx="13788">
                  <c:v>13783</c:v>
                </c:pt>
                <c:pt idx="13789">
                  <c:v>13784</c:v>
                </c:pt>
                <c:pt idx="13790">
                  <c:v>13785</c:v>
                </c:pt>
                <c:pt idx="13791">
                  <c:v>13786</c:v>
                </c:pt>
                <c:pt idx="13792">
                  <c:v>13787</c:v>
                </c:pt>
                <c:pt idx="13793">
                  <c:v>13788</c:v>
                </c:pt>
                <c:pt idx="13794">
                  <c:v>13789</c:v>
                </c:pt>
                <c:pt idx="13795">
                  <c:v>13790</c:v>
                </c:pt>
                <c:pt idx="13796">
                  <c:v>13791</c:v>
                </c:pt>
                <c:pt idx="13797">
                  <c:v>13792</c:v>
                </c:pt>
                <c:pt idx="13798">
                  <c:v>13793</c:v>
                </c:pt>
                <c:pt idx="13799">
                  <c:v>13794</c:v>
                </c:pt>
                <c:pt idx="13800">
                  <c:v>13795</c:v>
                </c:pt>
                <c:pt idx="13801">
                  <c:v>13796</c:v>
                </c:pt>
                <c:pt idx="13802">
                  <c:v>13797</c:v>
                </c:pt>
                <c:pt idx="13803">
                  <c:v>13798</c:v>
                </c:pt>
                <c:pt idx="13804">
                  <c:v>13799</c:v>
                </c:pt>
                <c:pt idx="13805">
                  <c:v>13800</c:v>
                </c:pt>
                <c:pt idx="13806">
                  <c:v>13801</c:v>
                </c:pt>
                <c:pt idx="13807">
                  <c:v>13802</c:v>
                </c:pt>
                <c:pt idx="13808">
                  <c:v>13803</c:v>
                </c:pt>
                <c:pt idx="13809">
                  <c:v>13804</c:v>
                </c:pt>
                <c:pt idx="13810">
                  <c:v>13805</c:v>
                </c:pt>
                <c:pt idx="13811">
                  <c:v>13806</c:v>
                </c:pt>
                <c:pt idx="13812">
                  <c:v>13807</c:v>
                </c:pt>
                <c:pt idx="13813">
                  <c:v>13808</c:v>
                </c:pt>
                <c:pt idx="13814">
                  <c:v>13809</c:v>
                </c:pt>
                <c:pt idx="13815">
                  <c:v>13810</c:v>
                </c:pt>
                <c:pt idx="13816">
                  <c:v>13811</c:v>
                </c:pt>
                <c:pt idx="13817">
                  <c:v>13812</c:v>
                </c:pt>
                <c:pt idx="13818">
                  <c:v>13813</c:v>
                </c:pt>
                <c:pt idx="13819">
                  <c:v>13814</c:v>
                </c:pt>
                <c:pt idx="13820">
                  <c:v>13815</c:v>
                </c:pt>
                <c:pt idx="13821">
                  <c:v>13816</c:v>
                </c:pt>
                <c:pt idx="13822">
                  <c:v>13817</c:v>
                </c:pt>
                <c:pt idx="13823">
                  <c:v>13818</c:v>
                </c:pt>
                <c:pt idx="13824">
                  <c:v>13819</c:v>
                </c:pt>
                <c:pt idx="13825">
                  <c:v>13820</c:v>
                </c:pt>
                <c:pt idx="13826">
                  <c:v>13821</c:v>
                </c:pt>
                <c:pt idx="13827">
                  <c:v>13822</c:v>
                </c:pt>
                <c:pt idx="13828">
                  <c:v>13823</c:v>
                </c:pt>
                <c:pt idx="13829">
                  <c:v>13824</c:v>
                </c:pt>
                <c:pt idx="13830">
                  <c:v>13825</c:v>
                </c:pt>
                <c:pt idx="13831">
                  <c:v>13826</c:v>
                </c:pt>
                <c:pt idx="13832">
                  <c:v>13827</c:v>
                </c:pt>
                <c:pt idx="13833">
                  <c:v>13828</c:v>
                </c:pt>
                <c:pt idx="13834">
                  <c:v>13829</c:v>
                </c:pt>
                <c:pt idx="13835">
                  <c:v>13830</c:v>
                </c:pt>
                <c:pt idx="13836">
                  <c:v>13831</c:v>
                </c:pt>
                <c:pt idx="13837">
                  <c:v>13832</c:v>
                </c:pt>
                <c:pt idx="13838">
                  <c:v>13833</c:v>
                </c:pt>
                <c:pt idx="13839">
                  <c:v>13834</c:v>
                </c:pt>
                <c:pt idx="13840">
                  <c:v>13835</c:v>
                </c:pt>
                <c:pt idx="13841">
                  <c:v>13836</c:v>
                </c:pt>
                <c:pt idx="13842">
                  <c:v>13837</c:v>
                </c:pt>
                <c:pt idx="13843">
                  <c:v>13838</c:v>
                </c:pt>
                <c:pt idx="13844">
                  <c:v>13839</c:v>
                </c:pt>
                <c:pt idx="13845">
                  <c:v>13840</c:v>
                </c:pt>
                <c:pt idx="13846">
                  <c:v>13841</c:v>
                </c:pt>
                <c:pt idx="13847">
                  <c:v>13842</c:v>
                </c:pt>
                <c:pt idx="13848">
                  <c:v>13843</c:v>
                </c:pt>
                <c:pt idx="13849">
                  <c:v>13844</c:v>
                </c:pt>
                <c:pt idx="13850">
                  <c:v>13845</c:v>
                </c:pt>
                <c:pt idx="13851">
                  <c:v>13846</c:v>
                </c:pt>
                <c:pt idx="13852">
                  <c:v>13847</c:v>
                </c:pt>
                <c:pt idx="13853">
                  <c:v>13848</c:v>
                </c:pt>
                <c:pt idx="13854">
                  <c:v>13849</c:v>
                </c:pt>
                <c:pt idx="13855">
                  <c:v>13850</c:v>
                </c:pt>
                <c:pt idx="13856">
                  <c:v>13851</c:v>
                </c:pt>
                <c:pt idx="13857">
                  <c:v>13852</c:v>
                </c:pt>
                <c:pt idx="13858">
                  <c:v>13853</c:v>
                </c:pt>
                <c:pt idx="13859">
                  <c:v>13854</c:v>
                </c:pt>
                <c:pt idx="13860">
                  <c:v>13855</c:v>
                </c:pt>
                <c:pt idx="13861">
                  <c:v>13856</c:v>
                </c:pt>
                <c:pt idx="13862">
                  <c:v>13857</c:v>
                </c:pt>
                <c:pt idx="13863">
                  <c:v>13858</c:v>
                </c:pt>
                <c:pt idx="13864">
                  <c:v>13859</c:v>
                </c:pt>
                <c:pt idx="13865">
                  <c:v>13860</c:v>
                </c:pt>
                <c:pt idx="13866">
                  <c:v>13861</c:v>
                </c:pt>
                <c:pt idx="13867">
                  <c:v>13862</c:v>
                </c:pt>
                <c:pt idx="13868">
                  <c:v>13863</c:v>
                </c:pt>
                <c:pt idx="13869">
                  <c:v>13864</c:v>
                </c:pt>
                <c:pt idx="13870">
                  <c:v>13865</c:v>
                </c:pt>
                <c:pt idx="13871">
                  <c:v>13866</c:v>
                </c:pt>
                <c:pt idx="13872">
                  <c:v>13867</c:v>
                </c:pt>
                <c:pt idx="13873">
                  <c:v>13868</c:v>
                </c:pt>
                <c:pt idx="13874">
                  <c:v>13869</c:v>
                </c:pt>
                <c:pt idx="13875">
                  <c:v>13870</c:v>
                </c:pt>
                <c:pt idx="13876">
                  <c:v>13871</c:v>
                </c:pt>
                <c:pt idx="13877">
                  <c:v>13872</c:v>
                </c:pt>
                <c:pt idx="13878">
                  <c:v>13873</c:v>
                </c:pt>
                <c:pt idx="13879">
                  <c:v>13874</c:v>
                </c:pt>
                <c:pt idx="13880">
                  <c:v>13875</c:v>
                </c:pt>
                <c:pt idx="13881">
                  <c:v>13876</c:v>
                </c:pt>
                <c:pt idx="13882">
                  <c:v>13877</c:v>
                </c:pt>
                <c:pt idx="13883">
                  <c:v>13878</c:v>
                </c:pt>
                <c:pt idx="13884">
                  <c:v>13879</c:v>
                </c:pt>
                <c:pt idx="13885">
                  <c:v>13880</c:v>
                </c:pt>
                <c:pt idx="13886">
                  <c:v>13881</c:v>
                </c:pt>
                <c:pt idx="13887">
                  <c:v>13882</c:v>
                </c:pt>
                <c:pt idx="13888">
                  <c:v>13883</c:v>
                </c:pt>
                <c:pt idx="13889">
                  <c:v>13884</c:v>
                </c:pt>
                <c:pt idx="13890">
                  <c:v>13885</c:v>
                </c:pt>
                <c:pt idx="13891">
                  <c:v>13886</c:v>
                </c:pt>
                <c:pt idx="13892">
                  <c:v>13887</c:v>
                </c:pt>
                <c:pt idx="13893">
                  <c:v>13888</c:v>
                </c:pt>
                <c:pt idx="13894">
                  <c:v>13889</c:v>
                </c:pt>
                <c:pt idx="13895">
                  <c:v>13890</c:v>
                </c:pt>
                <c:pt idx="13896">
                  <c:v>13891</c:v>
                </c:pt>
                <c:pt idx="13897">
                  <c:v>13892</c:v>
                </c:pt>
                <c:pt idx="13898">
                  <c:v>13893</c:v>
                </c:pt>
                <c:pt idx="13899">
                  <c:v>13894</c:v>
                </c:pt>
                <c:pt idx="13900">
                  <c:v>13895</c:v>
                </c:pt>
                <c:pt idx="13901">
                  <c:v>13896</c:v>
                </c:pt>
                <c:pt idx="13902">
                  <c:v>13897</c:v>
                </c:pt>
                <c:pt idx="13903">
                  <c:v>13898</c:v>
                </c:pt>
                <c:pt idx="13904">
                  <c:v>13899</c:v>
                </c:pt>
                <c:pt idx="13905">
                  <c:v>13900</c:v>
                </c:pt>
                <c:pt idx="13906">
                  <c:v>13901</c:v>
                </c:pt>
                <c:pt idx="13907">
                  <c:v>13902</c:v>
                </c:pt>
                <c:pt idx="13908">
                  <c:v>13903</c:v>
                </c:pt>
                <c:pt idx="13909">
                  <c:v>13904</c:v>
                </c:pt>
                <c:pt idx="13910">
                  <c:v>13905</c:v>
                </c:pt>
                <c:pt idx="13911">
                  <c:v>13906</c:v>
                </c:pt>
                <c:pt idx="13912">
                  <c:v>13907</c:v>
                </c:pt>
                <c:pt idx="13913">
                  <c:v>13908</c:v>
                </c:pt>
                <c:pt idx="13914">
                  <c:v>13909</c:v>
                </c:pt>
                <c:pt idx="13915">
                  <c:v>13910</c:v>
                </c:pt>
                <c:pt idx="13916">
                  <c:v>13911</c:v>
                </c:pt>
                <c:pt idx="13917">
                  <c:v>13912</c:v>
                </c:pt>
                <c:pt idx="13918">
                  <c:v>13913</c:v>
                </c:pt>
                <c:pt idx="13919">
                  <c:v>13914</c:v>
                </c:pt>
                <c:pt idx="13920">
                  <c:v>13915</c:v>
                </c:pt>
                <c:pt idx="13921">
                  <c:v>13916</c:v>
                </c:pt>
                <c:pt idx="13922">
                  <c:v>13917</c:v>
                </c:pt>
                <c:pt idx="13923">
                  <c:v>13918</c:v>
                </c:pt>
                <c:pt idx="13924">
                  <c:v>13919</c:v>
                </c:pt>
                <c:pt idx="13925">
                  <c:v>13920</c:v>
                </c:pt>
                <c:pt idx="13926">
                  <c:v>13921</c:v>
                </c:pt>
                <c:pt idx="13927">
                  <c:v>13922</c:v>
                </c:pt>
                <c:pt idx="13928">
                  <c:v>13923</c:v>
                </c:pt>
                <c:pt idx="13929">
                  <c:v>13924</c:v>
                </c:pt>
                <c:pt idx="13930">
                  <c:v>13925</c:v>
                </c:pt>
                <c:pt idx="13931">
                  <c:v>13926</c:v>
                </c:pt>
                <c:pt idx="13932">
                  <c:v>13927</c:v>
                </c:pt>
                <c:pt idx="13933">
                  <c:v>13928</c:v>
                </c:pt>
                <c:pt idx="13934">
                  <c:v>13929</c:v>
                </c:pt>
                <c:pt idx="13935">
                  <c:v>13930</c:v>
                </c:pt>
                <c:pt idx="13936">
                  <c:v>13931</c:v>
                </c:pt>
                <c:pt idx="13937">
                  <c:v>13932</c:v>
                </c:pt>
                <c:pt idx="13938">
                  <c:v>13933</c:v>
                </c:pt>
                <c:pt idx="13939">
                  <c:v>13934</c:v>
                </c:pt>
                <c:pt idx="13940">
                  <c:v>13935</c:v>
                </c:pt>
                <c:pt idx="13941">
                  <c:v>13936</c:v>
                </c:pt>
                <c:pt idx="13942">
                  <c:v>13937</c:v>
                </c:pt>
                <c:pt idx="13943">
                  <c:v>13938</c:v>
                </c:pt>
                <c:pt idx="13944">
                  <c:v>13939</c:v>
                </c:pt>
                <c:pt idx="13945">
                  <c:v>13940</c:v>
                </c:pt>
                <c:pt idx="13946">
                  <c:v>13941</c:v>
                </c:pt>
                <c:pt idx="13947">
                  <c:v>13942</c:v>
                </c:pt>
                <c:pt idx="13948">
                  <c:v>13943</c:v>
                </c:pt>
                <c:pt idx="13949">
                  <c:v>13944</c:v>
                </c:pt>
                <c:pt idx="13950">
                  <c:v>13945</c:v>
                </c:pt>
                <c:pt idx="13951">
                  <c:v>13946</c:v>
                </c:pt>
                <c:pt idx="13952">
                  <c:v>13947</c:v>
                </c:pt>
                <c:pt idx="13953">
                  <c:v>13948</c:v>
                </c:pt>
                <c:pt idx="13954">
                  <c:v>13949</c:v>
                </c:pt>
                <c:pt idx="13955">
                  <c:v>13950</c:v>
                </c:pt>
                <c:pt idx="13956">
                  <c:v>13951</c:v>
                </c:pt>
                <c:pt idx="13957">
                  <c:v>13952</c:v>
                </c:pt>
                <c:pt idx="13958">
                  <c:v>13953</c:v>
                </c:pt>
                <c:pt idx="13959">
                  <c:v>13954</c:v>
                </c:pt>
                <c:pt idx="13960">
                  <c:v>13955</c:v>
                </c:pt>
                <c:pt idx="13961">
                  <c:v>13956</c:v>
                </c:pt>
                <c:pt idx="13962">
                  <c:v>13957</c:v>
                </c:pt>
                <c:pt idx="13963">
                  <c:v>13958</c:v>
                </c:pt>
                <c:pt idx="13964">
                  <c:v>13959</c:v>
                </c:pt>
                <c:pt idx="13965">
                  <c:v>13960</c:v>
                </c:pt>
                <c:pt idx="13966">
                  <c:v>13961</c:v>
                </c:pt>
                <c:pt idx="13967">
                  <c:v>13962</c:v>
                </c:pt>
                <c:pt idx="13968">
                  <c:v>13963</c:v>
                </c:pt>
                <c:pt idx="13969">
                  <c:v>13964</c:v>
                </c:pt>
                <c:pt idx="13970">
                  <c:v>13965</c:v>
                </c:pt>
                <c:pt idx="13971">
                  <c:v>13966</c:v>
                </c:pt>
                <c:pt idx="13972">
                  <c:v>13967</c:v>
                </c:pt>
                <c:pt idx="13973">
                  <c:v>13968</c:v>
                </c:pt>
                <c:pt idx="13974">
                  <c:v>13969</c:v>
                </c:pt>
                <c:pt idx="13975">
                  <c:v>13970</c:v>
                </c:pt>
                <c:pt idx="13976">
                  <c:v>13971</c:v>
                </c:pt>
                <c:pt idx="13977">
                  <c:v>13972</c:v>
                </c:pt>
                <c:pt idx="13978">
                  <c:v>13973</c:v>
                </c:pt>
                <c:pt idx="13979">
                  <c:v>13974</c:v>
                </c:pt>
                <c:pt idx="13980">
                  <c:v>13975</c:v>
                </c:pt>
                <c:pt idx="13981">
                  <c:v>13976</c:v>
                </c:pt>
                <c:pt idx="13982">
                  <c:v>13977</c:v>
                </c:pt>
                <c:pt idx="13983">
                  <c:v>13978</c:v>
                </c:pt>
                <c:pt idx="13984">
                  <c:v>13979</c:v>
                </c:pt>
                <c:pt idx="13985">
                  <c:v>13980</c:v>
                </c:pt>
                <c:pt idx="13986">
                  <c:v>13981</c:v>
                </c:pt>
                <c:pt idx="13987">
                  <c:v>13982</c:v>
                </c:pt>
                <c:pt idx="13988">
                  <c:v>13983</c:v>
                </c:pt>
                <c:pt idx="13989">
                  <c:v>13984</c:v>
                </c:pt>
                <c:pt idx="13990">
                  <c:v>13985</c:v>
                </c:pt>
                <c:pt idx="13991">
                  <c:v>13986</c:v>
                </c:pt>
                <c:pt idx="13992">
                  <c:v>13987</c:v>
                </c:pt>
                <c:pt idx="13993">
                  <c:v>13988</c:v>
                </c:pt>
                <c:pt idx="13994">
                  <c:v>13989</c:v>
                </c:pt>
                <c:pt idx="13995">
                  <c:v>13990</c:v>
                </c:pt>
                <c:pt idx="13996">
                  <c:v>13991</c:v>
                </c:pt>
                <c:pt idx="13997">
                  <c:v>13992</c:v>
                </c:pt>
                <c:pt idx="13998">
                  <c:v>13993</c:v>
                </c:pt>
                <c:pt idx="13999">
                  <c:v>13994</c:v>
                </c:pt>
                <c:pt idx="14000">
                  <c:v>13995</c:v>
                </c:pt>
                <c:pt idx="14001">
                  <c:v>13996</c:v>
                </c:pt>
                <c:pt idx="14002">
                  <c:v>13997</c:v>
                </c:pt>
                <c:pt idx="14003">
                  <c:v>13998</c:v>
                </c:pt>
                <c:pt idx="14004">
                  <c:v>13999</c:v>
                </c:pt>
                <c:pt idx="14005">
                  <c:v>14000</c:v>
                </c:pt>
                <c:pt idx="14006">
                  <c:v>14001</c:v>
                </c:pt>
                <c:pt idx="14007">
                  <c:v>14002</c:v>
                </c:pt>
                <c:pt idx="14008">
                  <c:v>14003</c:v>
                </c:pt>
                <c:pt idx="14009">
                  <c:v>14004</c:v>
                </c:pt>
                <c:pt idx="14010">
                  <c:v>14005</c:v>
                </c:pt>
                <c:pt idx="14011">
                  <c:v>14006</c:v>
                </c:pt>
                <c:pt idx="14012">
                  <c:v>14007</c:v>
                </c:pt>
                <c:pt idx="14013">
                  <c:v>14008</c:v>
                </c:pt>
                <c:pt idx="14014">
                  <c:v>14009</c:v>
                </c:pt>
                <c:pt idx="14015">
                  <c:v>14010</c:v>
                </c:pt>
                <c:pt idx="14016">
                  <c:v>14011</c:v>
                </c:pt>
                <c:pt idx="14017">
                  <c:v>14012</c:v>
                </c:pt>
                <c:pt idx="14018">
                  <c:v>14013</c:v>
                </c:pt>
                <c:pt idx="14019">
                  <c:v>14014</c:v>
                </c:pt>
                <c:pt idx="14020">
                  <c:v>14015</c:v>
                </c:pt>
                <c:pt idx="14021">
                  <c:v>14016</c:v>
                </c:pt>
                <c:pt idx="14022">
                  <c:v>14017</c:v>
                </c:pt>
                <c:pt idx="14023">
                  <c:v>14018</c:v>
                </c:pt>
                <c:pt idx="14024">
                  <c:v>14019</c:v>
                </c:pt>
                <c:pt idx="14025">
                  <c:v>14020</c:v>
                </c:pt>
                <c:pt idx="14026">
                  <c:v>14021</c:v>
                </c:pt>
                <c:pt idx="14027">
                  <c:v>14022</c:v>
                </c:pt>
                <c:pt idx="14028">
                  <c:v>14023</c:v>
                </c:pt>
                <c:pt idx="14029">
                  <c:v>14024</c:v>
                </c:pt>
                <c:pt idx="14030">
                  <c:v>14025</c:v>
                </c:pt>
                <c:pt idx="14031">
                  <c:v>14026</c:v>
                </c:pt>
                <c:pt idx="14032">
                  <c:v>14027</c:v>
                </c:pt>
                <c:pt idx="14033">
                  <c:v>14028</c:v>
                </c:pt>
                <c:pt idx="14034">
                  <c:v>14029</c:v>
                </c:pt>
                <c:pt idx="14035">
                  <c:v>14030</c:v>
                </c:pt>
                <c:pt idx="14036">
                  <c:v>14031</c:v>
                </c:pt>
                <c:pt idx="14037">
                  <c:v>14032</c:v>
                </c:pt>
                <c:pt idx="14038">
                  <c:v>14033</c:v>
                </c:pt>
                <c:pt idx="14039">
                  <c:v>14034</c:v>
                </c:pt>
                <c:pt idx="14040">
                  <c:v>14035</c:v>
                </c:pt>
                <c:pt idx="14041">
                  <c:v>14036</c:v>
                </c:pt>
                <c:pt idx="14042">
                  <c:v>14037</c:v>
                </c:pt>
                <c:pt idx="14043">
                  <c:v>14038</c:v>
                </c:pt>
                <c:pt idx="14044">
                  <c:v>14039</c:v>
                </c:pt>
                <c:pt idx="14045">
                  <c:v>14040</c:v>
                </c:pt>
                <c:pt idx="14046">
                  <c:v>14041</c:v>
                </c:pt>
                <c:pt idx="14047">
                  <c:v>14042</c:v>
                </c:pt>
                <c:pt idx="14048">
                  <c:v>14043</c:v>
                </c:pt>
                <c:pt idx="14049">
                  <c:v>14044</c:v>
                </c:pt>
                <c:pt idx="14050">
                  <c:v>14045</c:v>
                </c:pt>
                <c:pt idx="14051">
                  <c:v>14046</c:v>
                </c:pt>
                <c:pt idx="14052">
                  <c:v>14047</c:v>
                </c:pt>
                <c:pt idx="14053">
                  <c:v>14048</c:v>
                </c:pt>
                <c:pt idx="14054">
                  <c:v>14049</c:v>
                </c:pt>
                <c:pt idx="14055">
                  <c:v>14050</c:v>
                </c:pt>
                <c:pt idx="14056">
                  <c:v>14051</c:v>
                </c:pt>
                <c:pt idx="14057">
                  <c:v>14052</c:v>
                </c:pt>
                <c:pt idx="14058">
                  <c:v>14053</c:v>
                </c:pt>
                <c:pt idx="14059">
                  <c:v>14054</c:v>
                </c:pt>
                <c:pt idx="14060">
                  <c:v>14055</c:v>
                </c:pt>
                <c:pt idx="14061">
                  <c:v>14056</c:v>
                </c:pt>
                <c:pt idx="14062">
                  <c:v>14057</c:v>
                </c:pt>
                <c:pt idx="14063">
                  <c:v>14058</c:v>
                </c:pt>
                <c:pt idx="14064">
                  <c:v>14059</c:v>
                </c:pt>
                <c:pt idx="14065">
                  <c:v>14060</c:v>
                </c:pt>
                <c:pt idx="14066">
                  <c:v>14061</c:v>
                </c:pt>
                <c:pt idx="14067">
                  <c:v>14062</c:v>
                </c:pt>
                <c:pt idx="14068">
                  <c:v>14063</c:v>
                </c:pt>
                <c:pt idx="14069">
                  <c:v>14064</c:v>
                </c:pt>
                <c:pt idx="14070">
                  <c:v>14065</c:v>
                </c:pt>
                <c:pt idx="14071">
                  <c:v>14066</c:v>
                </c:pt>
                <c:pt idx="14072">
                  <c:v>14067</c:v>
                </c:pt>
                <c:pt idx="14073">
                  <c:v>14068</c:v>
                </c:pt>
                <c:pt idx="14074">
                  <c:v>14069</c:v>
                </c:pt>
                <c:pt idx="14075">
                  <c:v>14070</c:v>
                </c:pt>
                <c:pt idx="14076">
                  <c:v>14071</c:v>
                </c:pt>
                <c:pt idx="14077">
                  <c:v>14072</c:v>
                </c:pt>
                <c:pt idx="14078">
                  <c:v>14073</c:v>
                </c:pt>
                <c:pt idx="14079">
                  <c:v>14074</c:v>
                </c:pt>
                <c:pt idx="14080">
                  <c:v>14075</c:v>
                </c:pt>
                <c:pt idx="14081">
                  <c:v>14076</c:v>
                </c:pt>
                <c:pt idx="14082">
                  <c:v>14077</c:v>
                </c:pt>
                <c:pt idx="14083">
                  <c:v>14078</c:v>
                </c:pt>
                <c:pt idx="14084">
                  <c:v>14079</c:v>
                </c:pt>
                <c:pt idx="14085">
                  <c:v>14080</c:v>
                </c:pt>
                <c:pt idx="14086">
                  <c:v>14081</c:v>
                </c:pt>
                <c:pt idx="14087">
                  <c:v>14082</c:v>
                </c:pt>
                <c:pt idx="14088">
                  <c:v>14083</c:v>
                </c:pt>
                <c:pt idx="14089">
                  <c:v>14084</c:v>
                </c:pt>
                <c:pt idx="14090">
                  <c:v>14085</c:v>
                </c:pt>
                <c:pt idx="14091">
                  <c:v>14086</c:v>
                </c:pt>
                <c:pt idx="14092">
                  <c:v>14087</c:v>
                </c:pt>
                <c:pt idx="14093">
                  <c:v>14088</c:v>
                </c:pt>
                <c:pt idx="14094">
                  <c:v>14089</c:v>
                </c:pt>
                <c:pt idx="14095">
                  <c:v>14090</c:v>
                </c:pt>
                <c:pt idx="14096">
                  <c:v>14091</c:v>
                </c:pt>
                <c:pt idx="14097">
                  <c:v>14092</c:v>
                </c:pt>
                <c:pt idx="14098">
                  <c:v>14093</c:v>
                </c:pt>
                <c:pt idx="14099">
                  <c:v>14094</c:v>
                </c:pt>
                <c:pt idx="14100">
                  <c:v>14095</c:v>
                </c:pt>
                <c:pt idx="14101">
                  <c:v>14096</c:v>
                </c:pt>
                <c:pt idx="14102">
                  <c:v>14097</c:v>
                </c:pt>
                <c:pt idx="14103">
                  <c:v>14098</c:v>
                </c:pt>
                <c:pt idx="14104">
                  <c:v>14099</c:v>
                </c:pt>
                <c:pt idx="14105">
                  <c:v>14100</c:v>
                </c:pt>
                <c:pt idx="14106">
                  <c:v>14101</c:v>
                </c:pt>
                <c:pt idx="14107">
                  <c:v>14102</c:v>
                </c:pt>
                <c:pt idx="14108">
                  <c:v>14103</c:v>
                </c:pt>
                <c:pt idx="14109">
                  <c:v>14104</c:v>
                </c:pt>
                <c:pt idx="14110">
                  <c:v>14105</c:v>
                </c:pt>
                <c:pt idx="14111">
                  <c:v>14106</c:v>
                </c:pt>
                <c:pt idx="14112">
                  <c:v>14107</c:v>
                </c:pt>
                <c:pt idx="14113">
                  <c:v>14108</c:v>
                </c:pt>
                <c:pt idx="14114">
                  <c:v>14109</c:v>
                </c:pt>
                <c:pt idx="14115">
                  <c:v>14110</c:v>
                </c:pt>
                <c:pt idx="14116">
                  <c:v>14111</c:v>
                </c:pt>
                <c:pt idx="14117">
                  <c:v>14112</c:v>
                </c:pt>
                <c:pt idx="14118">
                  <c:v>14113</c:v>
                </c:pt>
                <c:pt idx="14119">
                  <c:v>14114</c:v>
                </c:pt>
                <c:pt idx="14120">
                  <c:v>14115</c:v>
                </c:pt>
                <c:pt idx="14121">
                  <c:v>14116</c:v>
                </c:pt>
                <c:pt idx="14122">
                  <c:v>14117</c:v>
                </c:pt>
                <c:pt idx="14123">
                  <c:v>14118</c:v>
                </c:pt>
                <c:pt idx="14124">
                  <c:v>14119</c:v>
                </c:pt>
                <c:pt idx="14125">
                  <c:v>14120</c:v>
                </c:pt>
                <c:pt idx="14126">
                  <c:v>14121</c:v>
                </c:pt>
                <c:pt idx="14127">
                  <c:v>14122</c:v>
                </c:pt>
                <c:pt idx="14128">
                  <c:v>14123</c:v>
                </c:pt>
                <c:pt idx="14129">
                  <c:v>14124</c:v>
                </c:pt>
                <c:pt idx="14130">
                  <c:v>14125</c:v>
                </c:pt>
                <c:pt idx="14131">
                  <c:v>14126</c:v>
                </c:pt>
                <c:pt idx="14132">
                  <c:v>14127</c:v>
                </c:pt>
                <c:pt idx="14133">
                  <c:v>14128</c:v>
                </c:pt>
                <c:pt idx="14134">
                  <c:v>14129</c:v>
                </c:pt>
                <c:pt idx="14135">
                  <c:v>14130</c:v>
                </c:pt>
                <c:pt idx="14136">
                  <c:v>14131</c:v>
                </c:pt>
                <c:pt idx="14137">
                  <c:v>14132</c:v>
                </c:pt>
                <c:pt idx="14138">
                  <c:v>14133</c:v>
                </c:pt>
                <c:pt idx="14139">
                  <c:v>14134</c:v>
                </c:pt>
                <c:pt idx="14140">
                  <c:v>14135</c:v>
                </c:pt>
                <c:pt idx="14141">
                  <c:v>14136</c:v>
                </c:pt>
                <c:pt idx="14142">
                  <c:v>14137</c:v>
                </c:pt>
                <c:pt idx="14143">
                  <c:v>14138</c:v>
                </c:pt>
                <c:pt idx="14144">
                  <c:v>14139</c:v>
                </c:pt>
                <c:pt idx="14145">
                  <c:v>14140</c:v>
                </c:pt>
                <c:pt idx="14146">
                  <c:v>14141</c:v>
                </c:pt>
                <c:pt idx="14147">
                  <c:v>14142</c:v>
                </c:pt>
                <c:pt idx="14148">
                  <c:v>14143</c:v>
                </c:pt>
                <c:pt idx="14149">
                  <c:v>14144</c:v>
                </c:pt>
                <c:pt idx="14150">
                  <c:v>14145</c:v>
                </c:pt>
                <c:pt idx="14151">
                  <c:v>14146</c:v>
                </c:pt>
                <c:pt idx="14152">
                  <c:v>14147</c:v>
                </c:pt>
                <c:pt idx="14153">
                  <c:v>14148</c:v>
                </c:pt>
                <c:pt idx="14154">
                  <c:v>14149</c:v>
                </c:pt>
                <c:pt idx="14155">
                  <c:v>14150</c:v>
                </c:pt>
                <c:pt idx="14156">
                  <c:v>14151</c:v>
                </c:pt>
                <c:pt idx="14157">
                  <c:v>14152</c:v>
                </c:pt>
                <c:pt idx="14158">
                  <c:v>14153</c:v>
                </c:pt>
                <c:pt idx="14159">
                  <c:v>14154</c:v>
                </c:pt>
                <c:pt idx="14160">
                  <c:v>14155</c:v>
                </c:pt>
                <c:pt idx="14161">
                  <c:v>14156</c:v>
                </c:pt>
                <c:pt idx="14162">
                  <c:v>14157</c:v>
                </c:pt>
                <c:pt idx="14163">
                  <c:v>14158</c:v>
                </c:pt>
                <c:pt idx="14164">
                  <c:v>14159</c:v>
                </c:pt>
                <c:pt idx="14165">
                  <c:v>14160</c:v>
                </c:pt>
                <c:pt idx="14166">
                  <c:v>14161</c:v>
                </c:pt>
                <c:pt idx="14167">
                  <c:v>14162</c:v>
                </c:pt>
                <c:pt idx="14168">
                  <c:v>14163</c:v>
                </c:pt>
                <c:pt idx="14169">
                  <c:v>14164</c:v>
                </c:pt>
                <c:pt idx="14170">
                  <c:v>14165</c:v>
                </c:pt>
                <c:pt idx="14171">
                  <c:v>14166</c:v>
                </c:pt>
                <c:pt idx="14172">
                  <c:v>14167</c:v>
                </c:pt>
                <c:pt idx="14173">
                  <c:v>14168</c:v>
                </c:pt>
                <c:pt idx="14174">
                  <c:v>14169</c:v>
                </c:pt>
                <c:pt idx="14175">
                  <c:v>14170</c:v>
                </c:pt>
                <c:pt idx="14176">
                  <c:v>14171</c:v>
                </c:pt>
                <c:pt idx="14177">
                  <c:v>14172</c:v>
                </c:pt>
                <c:pt idx="14178">
                  <c:v>14173</c:v>
                </c:pt>
                <c:pt idx="14179">
                  <c:v>14174</c:v>
                </c:pt>
                <c:pt idx="14180">
                  <c:v>14175</c:v>
                </c:pt>
                <c:pt idx="14181">
                  <c:v>14176</c:v>
                </c:pt>
                <c:pt idx="14182">
                  <c:v>14177</c:v>
                </c:pt>
                <c:pt idx="14183">
                  <c:v>14178</c:v>
                </c:pt>
                <c:pt idx="14184">
                  <c:v>14179</c:v>
                </c:pt>
                <c:pt idx="14185">
                  <c:v>14180</c:v>
                </c:pt>
                <c:pt idx="14186">
                  <c:v>14181</c:v>
                </c:pt>
                <c:pt idx="14187">
                  <c:v>14182</c:v>
                </c:pt>
                <c:pt idx="14188">
                  <c:v>14183</c:v>
                </c:pt>
                <c:pt idx="14189">
                  <c:v>14184</c:v>
                </c:pt>
                <c:pt idx="14190">
                  <c:v>14185</c:v>
                </c:pt>
                <c:pt idx="14191">
                  <c:v>14186</c:v>
                </c:pt>
                <c:pt idx="14192">
                  <c:v>14187</c:v>
                </c:pt>
                <c:pt idx="14193">
                  <c:v>14188</c:v>
                </c:pt>
                <c:pt idx="14194">
                  <c:v>14189</c:v>
                </c:pt>
                <c:pt idx="14195">
                  <c:v>14190</c:v>
                </c:pt>
                <c:pt idx="14196">
                  <c:v>14191</c:v>
                </c:pt>
                <c:pt idx="14197">
                  <c:v>14192</c:v>
                </c:pt>
                <c:pt idx="14198">
                  <c:v>14193</c:v>
                </c:pt>
                <c:pt idx="14199">
                  <c:v>14194</c:v>
                </c:pt>
                <c:pt idx="14200">
                  <c:v>14195</c:v>
                </c:pt>
                <c:pt idx="14201">
                  <c:v>14196</c:v>
                </c:pt>
                <c:pt idx="14202">
                  <c:v>14197</c:v>
                </c:pt>
                <c:pt idx="14203">
                  <c:v>14198</c:v>
                </c:pt>
                <c:pt idx="14204">
                  <c:v>14199</c:v>
                </c:pt>
                <c:pt idx="14205">
                  <c:v>14200</c:v>
                </c:pt>
                <c:pt idx="14206">
                  <c:v>14201</c:v>
                </c:pt>
                <c:pt idx="14207">
                  <c:v>14202</c:v>
                </c:pt>
                <c:pt idx="14208">
                  <c:v>14203</c:v>
                </c:pt>
                <c:pt idx="14209">
                  <c:v>14204</c:v>
                </c:pt>
                <c:pt idx="14210">
                  <c:v>14205</c:v>
                </c:pt>
                <c:pt idx="14211">
                  <c:v>14206</c:v>
                </c:pt>
                <c:pt idx="14212">
                  <c:v>14207</c:v>
                </c:pt>
                <c:pt idx="14213">
                  <c:v>14208</c:v>
                </c:pt>
                <c:pt idx="14214">
                  <c:v>14209</c:v>
                </c:pt>
                <c:pt idx="14215">
                  <c:v>14210</c:v>
                </c:pt>
                <c:pt idx="14216">
                  <c:v>14211</c:v>
                </c:pt>
                <c:pt idx="14217">
                  <c:v>14212</c:v>
                </c:pt>
                <c:pt idx="14218">
                  <c:v>14213</c:v>
                </c:pt>
                <c:pt idx="14219">
                  <c:v>14214</c:v>
                </c:pt>
                <c:pt idx="14220">
                  <c:v>14215</c:v>
                </c:pt>
                <c:pt idx="14221">
                  <c:v>14216</c:v>
                </c:pt>
                <c:pt idx="14222">
                  <c:v>14217</c:v>
                </c:pt>
                <c:pt idx="14223">
                  <c:v>14218</c:v>
                </c:pt>
                <c:pt idx="14224">
                  <c:v>14219</c:v>
                </c:pt>
                <c:pt idx="14225">
                  <c:v>14220</c:v>
                </c:pt>
                <c:pt idx="14226">
                  <c:v>14221</c:v>
                </c:pt>
                <c:pt idx="14227">
                  <c:v>14222</c:v>
                </c:pt>
                <c:pt idx="14228">
                  <c:v>14223</c:v>
                </c:pt>
                <c:pt idx="14229">
                  <c:v>14224</c:v>
                </c:pt>
                <c:pt idx="14230">
                  <c:v>14225</c:v>
                </c:pt>
                <c:pt idx="14231">
                  <c:v>14226</c:v>
                </c:pt>
                <c:pt idx="14232">
                  <c:v>14227</c:v>
                </c:pt>
                <c:pt idx="14233">
                  <c:v>14228</c:v>
                </c:pt>
                <c:pt idx="14234">
                  <c:v>14229</c:v>
                </c:pt>
                <c:pt idx="14235">
                  <c:v>14230</c:v>
                </c:pt>
                <c:pt idx="14236">
                  <c:v>14231</c:v>
                </c:pt>
                <c:pt idx="14237">
                  <c:v>14232</c:v>
                </c:pt>
                <c:pt idx="14238">
                  <c:v>14233</c:v>
                </c:pt>
                <c:pt idx="14239">
                  <c:v>14234</c:v>
                </c:pt>
                <c:pt idx="14240">
                  <c:v>14235</c:v>
                </c:pt>
                <c:pt idx="14241">
                  <c:v>14236</c:v>
                </c:pt>
                <c:pt idx="14242">
                  <c:v>14237</c:v>
                </c:pt>
                <c:pt idx="14243">
                  <c:v>14238</c:v>
                </c:pt>
                <c:pt idx="14244">
                  <c:v>14239</c:v>
                </c:pt>
                <c:pt idx="14245">
                  <c:v>14240</c:v>
                </c:pt>
                <c:pt idx="14246">
                  <c:v>14241</c:v>
                </c:pt>
                <c:pt idx="14247">
                  <c:v>14242</c:v>
                </c:pt>
                <c:pt idx="14248">
                  <c:v>14243</c:v>
                </c:pt>
                <c:pt idx="14249">
                  <c:v>14244</c:v>
                </c:pt>
                <c:pt idx="14250">
                  <c:v>14245</c:v>
                </c:pt>
                <c:pt idx="14251">
                  <c:v>14246</c:v>
                </c:pt>
                <c:pt idx="14252">
                  <c:v>14247</c:v>
                </c:pt>
                <c:pt idx="14253">
                  <c:v>14248</c:v>
                </c:pt>
                <c:pt idx="14254">
                  <c:v>14249</c:v>
                </c:pt>
                <c:pt idx="14255">
                  <c:v>14250</c:v>
                </c:pt>
                <c:pt idx="14256">
                  <c:v>14251</c:v>
                </c:pt>
                <c:pt idx="14257">
                  <c:v>14252</c:v>
                </c:pt>
                <c:pt idx="14258">
                  <c:v>14253</c:v>
                </c:pt>
                <c:pt idx="14259">
                  <c:v>14254</c:v>
                </c:pt>
                <c:pt idx="14260">
                  <c:v>14255</c:v>
                </c:pt>
                <c:pt idx="14261">
                  <c:v>14256</c:v>
                </c:pt>
                <c:pt idx="14262">
                  <c:v>14257</c:v>
                </c:pt>
                <c:pt idx="14263">
                  <c:v>14258</c:v>
                </c:pt>
                <c:pt idx="14264">
                  <c:v>14259</c:v>
                </c:pt>
                <c:pt idx="14265">
                  <c:v>14260</c:v>
                </c:pt>
                <c:pt idx="14266">
                  <c:v>14261</c:v>
                </c:pt>
                <c:pt idx="14267">
                  <c:v>14262</c:v>
                </c:pt>
                <c:pt idx="14268">
                  <c:v>14263</c:v>
                </c:pt>
                <c:pt idx="14269">
                  <c:v>14264</c:v>
                </c:pt>
                <c:pt idx="14270">
                  <c:v>14265</c:v>
                </c:pt>
                <c:pt idx="14271">
                  <c:v>14266</c:v>
                </c:pt>
                <c:pt idx="14272">
                  <c:v>14267</c:v>
                </c:pt>
                <c:pt idx="14273">
                  <c:v>14268</c:v>
                </c:pt>
                <c:pt idx="14274">
                  <c:v>14269</c:v>
                </c:pt>
                <c:pt idx="14275">
                  <c:v>14270</c:v>
                </c:pt>
                <c:pt idx="14276">
                  <c:v>14271</c:v>
                </c:pt>
                <c:pt idx="14277">
                  <c:v>14272</c:v>
                </c:pt>
                <c:pt idx="14278">
                  <c:v>14273</c:v>
                </c:pt>
                <c:pt idx="14279">
                  <c:v>14274</c:v>
                </c:pt>
                <c:pt idx="14280">
                  <c:v>14275</c:v>
                </c:pt>
                <c:pt idx="14281">
                  <c:v>14276</c:v>
                </c:pt>
                <c:pt idx="14282">
                  <c:v>14277</c:v>
                </c:pt>
                <c:pt idx="14283">
                  <c:v>14278</c:v>
                </c:pt>
                <c:pt idx="14284">
                  <c:v>14279</c:v>
                </c:pt>
                <c:pt idx="14285">
                  <c:v>14280</c:v>
                </c:pt>
                <c:pt idx="14286">
                  <c:v>14281</c:v>
                </c:pt>
                <c:pt idx="14287">
                  <c:v>14282</c:v>
                </c:pt>
                <c:pt idx="14288">
                  <c:v>14283</c:v>
                </c:pt>
                <c:pt idx="14289">
                  <c:v>14284</c:v>
                </c:pt>
                <c:pt idx="14290">
                  <c:v>14285</c:v>
                </c:pt>
                <c:pt idx="14291">
                  <c:v>14286</c:v>
                </c:pt>
                <c:pt idx="14292">
                  <c:v>14287</c:v>
                </c:pt>
                <c:pt idx="14293">
                  <c:v>14288</c:v>
                </c:pt>
                <c:pt idx="14294">
                  <c:v>14289</c:v>
                </c:pt>
                <c:pt idx="14295">
                  <c:v>14290</c:v>
                </c:pt>
                <c:pt idx="14296">
                  <c:v>14291</c:v>
                </c:pt>
                <c:pt idx="14297">
                  <c:v>14292</c:v>
                </c:pt>
                <c:pt idx="14298">
                  <c:v>14293</c:v>
                </c:pt>
                <c:pt idx="14299">
                  <c:v>14294</c:v>
                </c:pt>
                <c:pt idx="14300">
                  <c:v>14295</c:v>
                </c:pt>
                <c:pt idx="14301">
                  <c:v>14296</c:v>
                </c:pt>
                <c:pt idx="14302">
                  <c:v>14297</c:v>
                </c:pt>
                <c:pt idx="14303">
                  <c:v>14298</c:v>
                </c:pt>
                <c:pt idx="14304">
                  <c:v>14299</c:v>
                </c:pt>
                <c:pt idx="14305">
                  <c:v>14300</c:v>
                </c:pt>
                <c:pt idx="14306">
                  <c:v>14301</c:v>
                </c:pt>
                <c:pt idx="14307">
                  <c:v>14302</c:v>
                </c:pt>
                <c:pt idx="14308">
                  <c:v>14303</c:v>
                </c:pt>
                <c:pt idx="14309">
                  <c:v>14304</c:v>
                </c:pt>
                <c:pt idx="14310">
                  <c:v>14305</c:v>
                </c:pt>
                <c:pt idx="14311">
                  <c:v>14306</c:v>
                </c:pt>
                <c:pt idx="14312">
                  <c:v>14307</c:v>
                </c:pt>
                <c:pt idx="14313">
                  <c:v>14308</c:v>
                </c:pt>
                <c:pt idx="14314">
                  <c:v>14309</c:v>
                </c:pt>
                <c:pt idx="14315">
                  <c:v>14310</c:v>
                </c:pt>
                <c:pt idx="14316">
                  <c:v>14311</c:v>
                </c:pt>
                <c:pt idx="14317">
                  <c:v>14312</c:v>
                </c:pt>
                <c:pt idx="14318">
                  <c:v>14313</c:v>
                </c:pt>
                <c:pt idx="14319">
                  <c:v>14314</c:v>
                </c:pt>
                <c:pt idx="14320">
                  <c:v>14315</c:v>
                </c:pt>
                <c:pt idx="14321">
                  <c:v>14316</c:v>
                </c:pt>
                <c:pt idx="14322">
                  <c:v>14317</c:v>
                </c:pt>
                <c:pt idx="14323">
                  <c:v>14318</c:v>
                </c:pt>
                <c:pt idx="14324">
                  <c:v>14319</c:v>
                </c:pt>
                <c:pt idx="14325">
                  <c:v>14320</c:v>
                </c:pt>
                <c:pt idx="14326">
                  <c:v>14321</c:v>
                </c:pt>
                <c:pt idx="14327">
                  <c:v>14322</c:v>
                </c:pt>
                <c:pt idx="14328">
                  <c:v>14323</c:v>
                </c:pt>
                <c:pt idx="14329">
                  <c:v>14324</c:v>
                </c:pt>
                <c:pt idx="14330">
                  <c:v>14325</c:v>
                </c:pt>
                <c:pt idx="14331">
                  <c:v>14326</c:v>
                </c:pt>
                <c:pt idx="14332">
                  <c:v>14327</c:v>
                </c:pt>
                <c:pt idx="14333">
                  <c:v>14328</c:v>
                </c:pt>
                <c:pt idx="14334">
                  <c:v>14329</c:v>
                </c:pt>
                <c:pt idx="14335">
                  <c:v>14330</c:v>
                </c:pt>
                <c:pt idx="14336">
                  <c:v>14331</c:v>
                </c:pt>
                <c:pt idx="14337">
                  <c:v>14332</c:v>
                </c:pt>
                <c:pt idx="14338">
                  <c:v>14333</c:v>
                </c:pt>
                <c:pt idx="14339">
                  <c:v>14334</c:v>
                </c:pt>
                <c:pt idx="14340">
                  <c:v>14335</c:v>
                </c:pt>
                <c:pt idx="14341">
                  <c:v>14336</c:v>
                </c:pt>
                <c:pt idx="14342">
                  <c:v>14337</c:v>
                </c:pt>
                <c:pt idx="14343">
                  <c:v>14338</c:v>
                </c:pt>
                <c:pt idx="14344">
                  <c:v>14339</c:v>
                </c:pt>
                <c:pt idx="14345">
                  <c:v>14340</c:v>
                </c:pt>
                <c:pt idx="14346">
                  <c:v>14341</c:v>
                </c:pt>
                <c:pt idx="14347">
                  <c:v>14342</c:v>
                </c:pt>
                <c:pt idx="14348">
                  <c:v>14343</c:v>
                </c:pt>
                <c:pt idx="14349">
                  <c:v>14344</c:v>
                </c:pt>
                <c:pt idx="14350">
                  <c:v>14345</c:v>
                </c:pt>
                <c:pt idx="14351">
                  <c:v>14346</c:v>
                </c:pt>
                <c:pt idx="14352">
                  <c:v>14347</c:v>
                </c:pt>
                <c:pt idx="14353">
                  <c:v>14348</c:v>
                </c:pt>
                <c:pt idx="14354">
                  <c:v>14349</c:v>
                </c:pt>
                <c:pt idx="14355">
                  <c:v>14350</c:v>
                </c:pt>
                <c:pt idx="14356">
                  <c:v>14351</c:v>
                </c:pt>
                <c:pt idx="14357">
                  <c:v>14352</c:v>
                </c:pt>
                <c:pt idx="14358">
                  <c:v>14353</c:v>
                </c:pt>
                <c:pt idx="14359">
                  <c:v>14354</c:v>
                </c:pt>
                <c:pt idx="14360">
                  <c:v>14355</c:v>
                </c:pt>
                <c:pt idx="14361">
                  <c:v>14356</c:v>
                </c:pt>
                <c:pt idx="14362">
                  <c:v>14357</c:v>
                </c:pt>
                <c:pt idx="14363">
                  <c:v>14358</c:v>
                </c:pt>
                <c:pt idx="14364">
                  <c:v>14359</c:v>
                </c:pt>
                <c:pt idx="14365">
                  <c:v>14360</c:v>
                </c:pt>
                <c:pt idx="14366">
                  <c:v>14361</c:v>
                </c:pt>
                <c:pt idx="14367">
                  <c:v>14362</c:v>
                </c:pt>
                <c:pt idx="14368">
                  <c:v>14363</c:v>
                </c:pt>
                <c:pt idx="14369">
                  <c:v>14364</c:v>
                </c:pt>
                <c:pt idx="14370">
                  <c:v>14365</c:v>
                </c:pt>
                <c:pt idx="14371">
                  <c:v>14366</c:v>
                </c:pt>
                <c:pt idx="14372">
                  <c:v>14367</c:v>
                </c:pt>
                <c:pt idx="14373">
                  <c:v>14368</c:v>
                </c:pt>
                <c:pt idx="14374">
                  <c:v>14369</c:v>
                </c:pt>
                <c:pt idx="14375">
                  <c:v>14370</c:v>
                </c:pt>
                <c:pt idx="14376">
                  <c:v>14371</c:v>
                </c:pt>
                <c:pt idx="14377">
                  <c:v>14372</c:v>
                </c:pt>
                <c:pt idx="14378">
                  <c:v>14373</c:v>
                </c:pt>
                <c:pt idx="14379">
                  <c:v>14374</c:v>
                </c:pt>
                <c:pt idx="14380">
                  <c:v>14375</c:v>
                </c:pt>
                <c:pt idx="14381">
                  <c:v>14376</c:v>
                </c:pt>
                <c:pt idx="14382">
                  <c:v>14377</c:v>
                </c:pt>
                <c:pt idx="14383">
                  <c:v>14378</c:v>
                </c:pt>
                <c:pt idx="14384">
                  <c:v>14379</c:v>
                </c:pt>
                <c:pt idx="14385">
                  <c:v>14380</c:v>
                </c:pt>
                <c:pt idx="14386">
                  <c:v>14381</c:v>
                </c:pt>
                <c:pt idx="14387">
                  <c:v>14382</c:v>
                </c:pt>
                <c:pt idx="14388">
                  <c:v>14383</c:v>
                </c:pt>
                <c:pt idx="14389">
                  <c:v>14384</c:v>
                </c:pt>
                <c:pt idx="14390">
                  <c:v>14385</c:v>
                </c:pt>
                <c:pt idx="14391">
                  <c:v>14386</c:v>
                </c:pt>
                <c:pt idx="14392">
                  <c:v>14387</c:v>
                </c:pt>
                <c:pt idx="14393">
                  <c:v>14388</c:v>
                </c:pt>
                <c:pt idx="14394">
                  <c:v>14389</c:v>
                </c:pt>
                <c:pt idx="14395">
                  <c:v>14390</c:v>
                </c:pt>
                <c:pt idx="14396">
                  <c:v>14391</c:v>
                </c:pt>
                <c:pt idx="14397">
                  <c:v>14392</c:v>
                </c:pt>
                <c:pt idx="14398">
                  <c:v>14393</c:v>
                </c:pt>
                <c:pt idx="14399">
                  <c:v>14394</c:v>
                </c:pt>
                <c:pt idx="14400">
                  <c:v>14395</c:v>
                </c:pt>
                <c:pt idx="14401">
                  <c:v>14396</c:v>
                </c:pt>
                <c:pt idx="14402">
                  <c:v>14397</c:v>
                </c:pt>
                <c:pt idx="14403">
                  <c:v>14398</c:v>
                </c:pt>
                <c:pt idx="14404">
                  <c:v>14399</c:v>
                </c:pt>
                <c:pt idx="14405">
                  <c:v>14400</c:v>
                </c:pt>
                <c:pt idx="14406">
                  <c:v>14401</c:v>
                </c:pt>
                <c:pt idx="14407">
                  <c:v>14402</c:v>
                </c:pt>
                <c:pt idx="14408">
                  <c:v>14403</c:v>
                </c:pt>
                <c:pt idx="14409">
                  <c:v>14404</c:v>
                </c:pt>
                <c:pt idx="14410">
                  <c:v>14405</c:v>
                </c:pt>
                <c:pt idx="14411">
                  <c:v>14406</c:v>
                </c:pt>
                <c:pt idx="14412">
                  <c:v>14407</c:v>
                </c:pt>
                <c:pt idx="14413">
                  <c:v>14408</c:v>
                </c:pt>
                <c:pt idx="14414">
                  <c:v>14409</c:v>
                </c:pt>
                <c:pt idx="14415">
                  <c:v>14410</c:v>
                </c:pt>
                <c:pt idx="14416">
                  <c:v>14411</c:v>
                </c:pt>
                <c:pt idx="14417">
                  <c:v>14412</c:v>
                </c:pt>
                <c:pt idx="14418">
                  <c:v>14413</c:v>
                </c:pt>
                <c:pt idx="14419">
                  <c:v>14414</c:v>
                </c:pt>
                <c:pt idx="14420">
                  <c:v>14415</c:v>
                </c:pt>
                <c:pt idx="14421">
                  <c:v>14416</c:v>
                </c:pt>
                <c:pt idx="14422">
                  <c:v>14417</c:v>
                </c:pt>
                <c:pt idx="14423">
                  <c:v>14418</c:v>
                </c:pt>
                <c:pt idx="14424">
                  <c:v>14419</c:v>
                </c:pt>
                <c:pt idx="14425">
                  <c:v>14420</c:v>
                </c:pt>
                <c:pt idx="14426">
                  <c:v>14421</c:v>
                </c:pt>
                <c:pt idx="14427">
                  <c:v>14422</c:v>
                </c:pt>
                <c:pt idx="14428">
                  <c:v>14423</c:v>
                </c:pt>
                <c:pt idx="14429">
                  <c:v>14424</c:v>
                </c:pt>
                <c:pt idx="14430">
                  <c:v>14425</c:v>
                </c:pt>
                <c:pt idx="14431">
                  <c:v>14426</c:v>
                </c:pt>
                <c:pt idx="14432">
                  <c:v>14427</c:v>
                </c:pt>
                <c:pt idx="14433">
                  <c:v>14428</c:v>
                </c:pt>
                <c:pt idx="14434">
                  <c:v>14429</c:v>
                </c:pt>
                <c:pt idx="14435">
                  <c:v>14430</c:v>
                </c:pt>
                <c:pt idx="14436">
                  <c:v>14431</c:v>
                </c:pt>
                <c:pt idx="14437">
                  <c:v>14432</c:v>
                </c:pt>
                <c:pt idx="14438">
                  <c:v>14433</c:v>
                </c:pt>
                <c:pt idx="14439">
                  <c:v>14434</c:v>
                </c:pt>
                <c:pt idx="14440">
                  <c:v>14435</c:v>
                </c:pt>
                <c:pt idx="14441">
                  <c:v>14436</c:v>
                </c:pt>
                <c:pt idx="14442">
                  <c:v>14437</c:v>
                </c:pt>
                <c:pt idx="14443">
                  <c:v>14438</c:v>
                </c:pt>
                <c:pt idx="14444">
                  <c:v>14439</c:v>
                </c:pt>
                <c:pt idx="14445">
                  <c:v>14440</c:v>
                </c:pt>
                <c:pt idx="14446">
                  <c:v>14441</c:v>
                </c:pt>
                <c:pt idx="14447">
                  <c:v>14442</c:v>
                </c:pt>
                <c:pt idx="14448">
                  <c:v>14443</c:v>
                </c:pt>
                <c:pt idx="14449">
                  <c:v>14444</c:v>
                </c:pt>
                <c:pt idx="14450">
                  <c:v>14445</c:v>
                </c:pt>
                <c:pt idx="14451">
                  <c:v>14446</c:v>
                </c:pt>
                <c:pt idx="14452">
                  <c:v>14447</c:v>
                </c:pt>
                <c:pt idx="14453">
                  <c:v>14448</c:v>
                </c:pt>
                <c:pt idx="14454">
                  <c:v>14449</c:v>
                </c:pt>
                <c:pt idx="14455">
                  <c:v>14450</c:v>
                </c:pt>
                <c:pt idx="14456">
                  <c:v>14451</c:v>
                </c:pt>
                <c:pt idx="14457">
                  <c:v>14452</c:v>
                </c:pt>
                <c:pt idx="14458">
                  <c:v>14453</c:v>
                </c:pt>
                <c:pt idx="14459">
                  <c:v>14454</c:v>
                </c:pt>
                <c:pt idx="14460">
                  <c:v>14455</c:v>
                </c:pt>
                <c:pt idx="14461">
                  <c:v>14456</c:v>
                </c:pt>
                <c:pt idx="14462">
                  <c:v>14457</c:v>
                </c:pt>
                <c:pt idx="14463">
                  <c:v>14458</c:v>
                </c:pt>
                <c:pt idx="14464">
                  <c:v>14459</c:v>
                </c:pt>
                <c:pt idx="14465">
                  <c:v>14460</c:v>
                </c:pt>
                <c:pt idx="14466">
                  <c:v>14461</c:v>
                </c:pt>
                <c:pt idx="14467">
                  <c:v>14462</c:v>
                </c:pt>
                <c:pt idx="14468">
                  <c:v>14463</c:v>
                </c:pt>
                <c:pt idx="14469">
                  <c:v>14464</c:v>
                </c:pt>
                <c:pt idx="14470">
                  <c:v>14465</c:v>
                </c:pt>
                <c:pt idx="14471">
                  <c:v>14466</c:v>
                </c:pt>
                <c:pt idx="14472">
                  <c:v>14467</c:v>
                </c:pt>
                <c:pt idx="14473">
                  <c:v>14468</c:v>
                </c:pt>
                <c:pt idx="14474">
                  <c:v>14469</c:v>
                </c:pt>
                <c:pt idx="14475">
                  <c:v>14470</c:v>
                </c:pt>
                <c:pt idx="14476">
                  <c:v>14471</c:v>
                </c:pt>
                <c:pt idx="14477">
                  <c:v>14472</c:v>
                </c:pt>
                <c:pt idx="14478">
                  <c:v>14473</c:v>
                </c:pt>
                <c:pt idx="14479">
                  <c:v>14474</c:v>
                </c:pt>
                <c:pt idx="14480">
                  <c:v>14475</c:v>
                </c:pt>
                <c:pt idx="14481">
                  <c:v>14476</c:v>
                </c:pt>
                <c:pt idx="14482">
                  <c:v>14477</c:v>
                </c:pt>
                <c:pt idx="14483">
                  <c:v>14478</c:v>
                </c:pt>
                <c:pt idx="14484">
                  <c:v>14479</c:v>
                </c:pt>
                <c:pt idx="14485">
                  <c:v>14480</c:v>
                </c:pt>
                <c:pt idx="14486">
                  <c:v>14481</c:v>
                </c:pt>
                <c:pt idx="14487">
                  <c:v>14482</c:v>
                </c:pt>
                <c:pt idx="14488">
                  <c:v>14483</c:v>
                </c:pt>
                <c:pt idx="14489">
                  <c:v>14484</c:v>
                </c:pt>
                <c:pt idx="14490">
                  <c:v>14485</c:v>
                </c:pt>
                <c:pt idx="14491">
                  <c:v>14486</c:v>
                </c:pt>
                <c:pt idx="14492">
                  <c:v>14487</c:v>
                </c:pt>
                <c:pt idx="14493">
                  <c:v>14488</c:v>
                </c:pt>
                <c:pt idx="14494">
                  <c:v>14489</c:v>
                </c:pt>
                <c:pt idx="14495">
                  <c:v>14490</c:v>
                </c:pt>
                <c:pt idx="14496">
                  <c:v>14491</c:v>
                </c:pt>
                <c:pt idx="14497">
                  <c:v>14492</c:v>
                </c:pt>
                <c:pt idx="14498">
                  <c:v>14493</c:v>
                </c:pt>
                <c:pt idx="14499">
                  <c:v>14494</c:v>
                </c:pt>
                <c:pt idx="14500">
                  <c:v>14495</c:v>
                </c:pt>
                <c:pt idx="14501">
                  <c:v>14496</c:v>
                </c:pt>
                <c:pt idx="14502">
                  <c:v>14497</c:v>
                </c:pt>
                <c:pt idx="14503">
                  <c:v>14498</c:v>
                </c:pt>
                <c:pt idx="14504">
                  <c:v>14499</c:v>
                </c:pt>
                <c:pt idx="14505">
                  <c:v>14500</c:v>
                </c:pt>
                <c:pt idx="14506">
                  <c:v>14501</c:v>
                </c:pt>
                <c:pt idx="14507">
                  <c:v>14502</c:v>
                </c:pt>
                <c:pt idx="14508">
                  <c:v>14503</c:v>
                </c:pt>
                <c:pt idx="14509">
                  <c:v>14504</c:v>
                </c:pt>
                <c:pt idx="14510">
                  <c:v>14505</c:v>
                </c:pt>
                <c:pt idx="14511">
                  <c:v>14506</c:v>
                </c:pt>
                <c:pt idx="14512">
                  <c:v>14507</c:v>
                </c:pt>
                <c:pt idx="14513">
                  <c:v>14508</c:v>
                </c:pt>
                <c:pt idx="14514">
                  <c:v>14509</c:v>
                </c:pt>
                <c:pt idx="14515">
                  <c:v>14510</c:v>
                </c:pt>
                <c:pt idx="14516">
                  <c:v>14511</c:v>
                </c:pt>
                <c:pt idx="14517">
                  <c:v>14512</c:v>
                </c:pt>
                <c:pt idx="14518">
                  <c:v>14513</c:v>
                </c:pt>
                <c:pt idx="14519">
                  <c:v>14514</c:v>
                </c:pt>
                <c:pt idx="14520">
                  <c:v>14515</c:v>
                </c:pt>
                <c:pt idx="14521">
                  <c:v>14516</c:v>
                </c:pt>
                <c:pt idx="14522">
                  <c:v>14517</c:v>
                </c:pt>
                <c:pt idx="14523">
                  <c:v>14518</c:v>
                </c:pt>
                <c:pt idx="14524">
                  <c:v>14519</c:v>
                </c:pt>
                <c:pt idx="14525">
                  <c:v>14520</c:v>
                </c:pt>
                <c:pt idx="14526">
                  <c:v>14521</c:v>
                </c:pt>
                <c:pt idx="14527">
                  <c:v>14522</c:v>
                </c:pt>
                <c:pt idx="14528">
                  <c:v>14523</c:v>
                </c:pt>
                <c:pt idx="14529">
                  <c:v>14524</c:v>
                </c:pt>
                <c:pt idx="14530">
                  <c:v>14525</c:v>
                </c:pt>
                <c:pt idx="14531">
                  <c:v>14526</c:v>
                </c:pt>
                <c:pt idx="14532">
                  <c:v>14527</c:v>
                </c:pt>
                <c:pt idx="14533">
                  <c:v>14528</c:v>
                </c:pt>
                <c:pt idx="14534">
                  <c:v>14529</c:v>
                </c:pt>
                <c:pt idx="14535">
                  <c:v>14530</c:v>
                </c:pt>
                <c:pt idx="14536">
                  <c:v>14531</c:v>
                </c:pt>
                <c:pt idx="14537">
                  <c:v>14532</c:v>
                </c:pt>
                <c:pt idx="14538">
                  <c:v>14533</c:v>
                </c:pt>
                <c:pt idx="14539">
                  <c:v>14534</c:v>
                </c:pt>
                <c:pt idx="14540">
                  <c:v>14535</c:v>
                </c:pt>
                <c:pt idx="14541">
                  <c:v>14536</c:v>
                </c:pt>
                <c:pt idx="14542">
                  <c:v>14537</c:v>
                </c:pt>
                <c:pt idx="14543">
                  <c:v>14538</c:v>
                </c:pt>
                <c:pt idx="14544">
                  <c:v>14539</c:v>
                </c:pt>
                <c:pt idx="14545">
                  <c:v>14540</c:v>
                </c:pt>
                <c:pt idx="14546">
                  <c:v>14541</c:v>
                </c:pt>
                <c:pt idx="14547">
                  <c:v>14542</c:v>
                </c:pt>
                <c:pt idx="14548">
                  <c:v>14543</c:v>
                </c:pt>
                <c:pt idx="14549">
                  <c:v>14544</c:v>
                </c:pt>
                <c:pt idx="14550">
                  <c:v>14545</c:v>
                </c:pt>
                <c:pt idx="14551">
                  <c:v>14546</c:v>
                </c:pt>
                <c:pt idx="14552">
                  <c:v>14547</c:v>
                </c:pt>
                <c:pt idx="14553">
                  <c:v>14548</c:v>
                </c:pt>
                <c:pt idx="14554">
                  <c:v>14549</c:v>
                </c:pt>
                <c:pt idx="14555">
                  <c:v>14550</c:v>
                </c:pt>
                <c:pt idx="14556">
                  <c:v>14551</c:v>
                </c:pt>
                <c:pt idx="14557">
                  <c:v>14552</c:v>
                </c:pt>
                <c:pt idx="14558">
                  <c:v>14553</c:v>
                </c:pt>
                <c:pt idx="14559">
                  <c:v>14554</c:v>
                </c:pt>
                <c:pt idx="14560">
                  <c:v>14555</c:v>
                </c:pt>
                <c:pt idx="14561">
                  <c:v>14556</c:v>
                </c:pt>
                <c:pt idx="14562">
                  <c:v>14557</c:v>
                </c:pt>
                <c:pt idx="14563">
                  <c:v>14558</c:v>
                </c:pt>
                <c:pt idx="14564">
                  <c:v>14559</c:v>
                </c:pt>
                <c:pt idx="14565">
                  <c:v>14560</c:v>
                </c:pt>
                <c:pt idx="14566">
                  <c:v>14561</c:v>
                </c:pt>
                <c:pt idx="14567">
                  <c:v>14562</c:v>
                </c:pt>
                <c:pt idx="14568">
                  <c:v>14563</c:v>
                </c:pt>
                <c:pt idx="14569">
                  <c:v>14564</c:v>
                </c:pt>
                <c:pt idx="14570">
                  <c:v>14565</c:v>
                </c:pt>
                <c:pt idx="14571">
                  <c:v>14566</c:v>
                </c:pt>
                <c:pt idx="14572">
                  <c:v>14567</c:v>
                </c:pt>
                <c:pt idx="14573">
                  <c:v>14568</c:v>
                </c:pt>
                <c:pt idx="14574">
                  <c:v>14569</c:v>
                </c:pt>
                <c:pt idx="14575">
                  <c:v>14570</c:v>
                </c:pt>
                <c:pt idx="14576">
                  <c:v>14571</c:v>
                </c:pt>
                <c:pt idx="14577">
                  <c:v>14572</c:v>
                </c:pt>
                <c:pt idx="14578">
                  <c:v>14573</c:v>
                </c:pt>
                <c:pt idx="14579">
                  <c:v>14574</c:v>
                </c:pt>
                <c:pt idx="14580">
                  <c:v>14575</c:v>
                </c:pt>
                <c:pt idx="14581">
                  <c:v>14576</c:v>
                </c:pt>
                <c:pt idx="14582">
                  <c:v>14577</c:v>
                </c:pt>
                <c:pt idx="14583">
                  <c:v>14578</c:v>
                </c:pt>
                <c:pt idx="14584">
                  <c:v>14579</c:v>
                </c:pt>
                <c:pt idx="14585">
                  <c:v>14580</c:v>
                </c:pt>
                <c:pt idx="14586">
                  <c:v>14581</c:v>
                </c:pt>
                <c:pt idx="14587">
                  <c:v>14582</c:v>
                </c:pt>
                <c:pt idx="14588">
                  <c:v>14583</c:v>
                </c:pt>
                <c:pt idx="14589">
                  <c:v>14584</c:v>
                </c:pt>
                <c:pt idx="14590">
                  <c:v>14585</c:v>
                </c:pt>
                <c:pt idx="14591">
                  <c:v>14586</c:v>
                </c:pt>
                <c:pt idx="14592">
                  <c:v>14587</c:v>
                </c:pt>
                <c:pt idx="14593">
                  <c:v>14588</c:v>
                </c:pt>
                <c:pt idx="14594">
                  <c:v>14589</c:v>
                </c:pt>
                <c:pt idx="14595">
                  <c:v>14590</c:v>
                </c:pt>
                <c:pt idx="14596">
                  <c:v>14591</c:v>
                </c:pt>
                <c:pt idx="14597">
                  <c:v>14592</c:v>
                </c:pt>
                <c:pt idx="14598">
                  <c:v>14593</c:v>
                </c:pt>
                <c:pt idx="14599">
                  <c:v>14594</c:v>
                </c:pt>
                <c:pt idx="14600">
                  <c:v>14595</c:v>
                </c:pt>
                <c:pt idx="14601">
                  <c:v>14596</c:v>
                </c:pt>
                <c:pt idx="14602">
                  <c:v>14597</c:v>
                </c:pt>
                <c:pt idx="14603">
                  <c:v>14598</c:v>
                </c:pt>
                <c:pt idx="14604">
                  <c:v>14599</c:v>
                </c:pt>
                <c:pt idx="14605">
                  <c:v>14600</c:v>
                </c:pt>
                <c:pt idx="14606">
                  <c:v>14601</c:v>
                </c:pt>
                <c:pt idx="14607">
                  <c:v>14602</c:v>
                </c:pt>
                <c:pt idx="14608">
                  <c:v>14603</c:v>
                </c:pt>
                <c:pt idx="14609">
                  <c:v>14604</c:v>
                </c:pt>
                <c:pt idx="14610">
                  <c:v>14605</c:v>
                </c:pt>
                <c:pt idx="14611">
                  <c:v>14606</c:v>
                </c:pt>
                <c:pt idx="14612">
                  <c:v>14607</c:v>
                </c:pt>
                <c:pt idx="14613">
                  <c:v>14608</c:v>
                </c:pt>
                <c:pt idx="14614">
                  <c:v>14609</c:v>
                </c:pt>
                <c:pt idx="14615">
                  <c:v>14610</c:v>
                </c:pt>
                <c:pt idx="14616">
                  <c:v>14611</c:v>
                </c:pt>
                <c:pt idx="14617">
                  <c:v>14612</c:v>
                </c:pt>
                <c:pt idx="14618">
                  <c:v>14613</c:v>
                </c:pt>
                <c:pt idx="14619">
                  <c:v>14614</c:v>
                </c:pt>
                <c:pt idx="14620">
                  <c:v>14615</c:v>
                </c:pt>
                <c:pt idx="14621">
                  <c:v>14616</c:v>
                </c:pt>
                <c:pt idx="14622">
                  <c:v>14617</c:v>
                </c:pt>
                <c:pt idx="14623">
                  <c:v>14618</c:v>
                </c:pt>
                <c:pt idx="14624">
                  <c:v>14619</c:v>
                </c:pt>
                <c:pt idx="14625">
                  <c:v>14620</c:v>
                </c:pt>
                <c:pt idx="14626">
                  <c:v>14621</c:v>
                </c:pt>
                <c:pt idx="14627">
                  <c:v>14622</c:v>
                </c:pt>
                <c:pt idx="14628">
                  <c:v>14623</c:v>
                </c:pt>
                <c:pt idx="14629">
                  <c:v>14624</c:v>
                </c:pt>
                <c:pt idx="14630">
                  <c:v>14625</c:v>
                </c:pt>
                <c:pt idx="14631">
                  <c:v>14626</c:v>
                </c:pt>
                <c:pt idx="14632">
                  <c:v>14627</c:v>
                </c:pt>
                <c:pt idx="14633">
                  <c:v>14628</c:v>
                </c:pt>
                <c:pt idx="14634">
                  <c:v>14629</c:v>
                </c:pt>
                <c:pt idx="14635">
                  <c:v>14630</c:v>
                </c:pt>
                <c:pt idx="14636">
                  <c:v>14631</c:v>
                </c:pt>
                <c:pt idx="14637">
                  <c:v>14632</c:v>
                </c:pt>
                <c:pt idx="14638">
                  <c:v>14633</c:v>
                </c:pt>
                <c:pt idx="14639">
                  <c:v>14634</c:v>
                </c:pt>
                <c:pt idx="14640">
                  <c:v>14635</c:v>
                </c:pt>
                <c:pt idx="14641">
                  <c:v>14636</c:v>
                </c:pt>
                <c:pt idx="14642">
                  <c:v>14637</c:v>
                </c:pt>
                <c:pt idx="14643">
                  <c:v>14638</c:v>
                </c:pt>
                <c:pt idx="14644">
                  <c:v>14639</c:v>
                </c:pt>
                <c:pt idx="14645">
                  <c:v>14640</c:v>
                </c:pt>
                <c:pt idx="14646">
                  <c:v>14641</c:v>
                </c:pt>
                <c:pt idx="14647">
                  <c:v>14642</c:v>
                </c:pt>
                <c:pt idx="14648">
                  <c:v>14643</c:v>
                </c:pt>
                <c:pt idx="14649">
                  <c:v>14644</c:v>
                </c:pt>
                <c:pt idx="14650">
                  <c:v>14645</c:v>
                </c:pt>
                <c:pt idx="14651">
                  <c:v>14646</c:v>
                </c:pt>
                <c:pt idx="14652">
                  <c:v>14647</c:v>
                </c:pt>
                <c:pt idx="14653">
                  <c:v>14648</c:v>
                </c:pt>
                <c:pt idx="14654">
                  <c:v>14649</c:v>
                </c:pt>
                <c:pt idx="14655">
                  <c:v>14650</c:v>
                </c:pt>
                <c:pt idx="14656">
                  <c:v>14651</c:v>
                </c:pt>
                <c:pt idx="14657">
                  <c:v>14652</c:v>
                </c:pt>
                <c:pt idx="14658">
                  <c:v>14653</c:v>
                </c:pt>
                <c:pt idx="14659">
                  <c:v>14654</c:v>
                </c:pt>
                <c:pt idx="14660">
                  <c:v>14655</c:v>
                </c:pt>
                <c:pt idx="14661">
                  <c:v>14656</c:v>
                </c:pt>
                <c:pt idx="14662">
                  <c:v>14657</c:v>
                </c:pt>
                <c:pt idx="14663">
                  <c:v>14658</c:v>
                </c:pt>
                <c:pt idx="14664">
                  <c:v>14659</c:v>
                </c:pt>
                <c:pt idx="14665">
                  <c:v>14660</c:v>
                </c:pt>
                <c:pt idx="14666">
                  <c:v>14661</c:v>
                </c:pt>
                <c:pt idx="14667">
                  <c:v>14662</c:v>
                </c:pt>
                <c:pt idx="14668">
                  <c:v>14663</c:v>
                </c:pt>
                <c:pt idx="14669">
                  <c:v>14664</c:v>
                </c:pt>
                <c:pt idx="14670">
                  <c:v>14665</c:v>
                </c:pt>
                <c:pt idx="14671">
                  <c:v>14666</c:v>
                </c:pt>
                <c:pt idx="14672">
                  <c:v>14667</c:v>
                </c:pt>
                <c:pt idx="14673">
                  <c:v>14668</c:v>
                </c:pt>
                <c:pt idx="14674">
                  <c:v>14669</c:v>
                </c:pt>
                <c:pt idx="14675">
                  <c:v>14670</c:v>
                </c:pt>
                <c:pt idx="14676">
                  <c:v>14671</c:v>
                </c:pt>
                <c:pt idx="14677">
                  <c:v>14672</c:v>
                </c:pt>
                <c:pt idx="14678">
                  <c:v>14673</c:v>
                </c:pt>
                <c:pt idx="14679">
                  <c:v>14674</c:v>
                </c:pt>
                <c:pt idx="14680">
                  <c:v>14675</c:v>
                </c:pt>
                <c:pt idx="14681">
                  <c:v>14676</c:v>
                </c:pt>
                <c:pt idx="14682">
                  <c:v>14677</c:v>
                </c:pt>
                <c:pt idx="14683">
                  <c:v>14678</c:v>
                </c:pt>
                <c:pt idx="14684">
                  <c:v>14679</c:v>
                </c:pt>
                <c:pt idx="14685">
                  <c:v>14680</c:v>
                </c:pt>
                <c:pt idx="14686">
                  <c:v>14681</c:v>
                </c:pt>
                <c:pt idx="14687">
                  <c:v>14682</c:v>
                </c:pt>
                <c:pt idx="14688">
                  <c:v>14683</c:v>
                </c:pt>
                <c:pt idx="14689">
                  <c:v>14684</c:v>
                </c:pt>
                <c:pt idx="14690">
                  <c:v>14685</c:v>
                </c:pt>
                <c:pt idx="14691">
                  <c:v>14686</c:v>
                </c:pt>
                <c:pt idx="14692">
                  <c:v>14687</c:v>
                </c:pt>
                <c:pt idx="14693">
                  <c:v>14688</c:v>
                </c:pt>
                <c:pt idx="14694">
                  <c:v>14689</c:v>
                </c:pt>
                <c:pt idx="14695">
                  <c:v>14690</c:v>
                </c:pt>
                <c:pt idx="14696">
                  <c:v>14691</c:v>
                </c:pt>
                <c:pt idx="14697">
                  <c:v>14692</c:v>
                </c:pt>
                <c:pt idx="14698">
                  <c:v>14693</c:v>
                </c:pt>
                <c:pt idx="14699">
                  <c:v>14694</c:v>
                </c:pt>
                <c:pt idx="14700">
                  <c:v>14695</c:v>
                </c:pt>
                <c:pt idx="14701">
                  <c:v>14696</c:v>
                </c:pt>
                <c:pt idx="14702">
                  <c:v>14697</c:v>
                </c:pt>
                <c:pt idx="14703">
                  <c:v>14698</c:v>
                </c:pt>
                <c:pt idx="14704">
                  <c:v>14699</c:v>
                </c:pt>
                <c:pt idx="14705">
                  <c:v>14700</c:v>
                </c:pt>
                <c:pt idx="14706">
                  <c:v>14701</c:v>
                </c:pt>
                <c:pt idx="14707">
                  <c:v>14702</c:v>
                </c:pt>
                <c:pt idx="14708">
                  <c:v>14703</c:v>
                </c:pt>
                <c:pt idx="14709">
                  <c:v>14704</c:v>
                </c:pt>
                <c:pt idx="14710">
                  <c:v>14705</c:v>
                </c:pt>
                <c:pt idx="14711">
                  <c:v>14706</c:v>
                </c:pt>
                <c:pt idx="14712">
                  <c:v>14707</c:v>
                </c:pt>
                <c:pt idx="14713">
                  <c:v>14708</c:v>
                </c:pt>
                <c:pt idx="14714">
                  <c:v>14709</c:v>
                </c:pt>
                <c:pt idx="14715">
                  <c:v>14710</c:v>
                </c:pt>
                <c:pt idx="14716">
                  <c:v>14711</c:v>
                </c:pt>
                <c:pt idx="14717">
                  <c:v>14712</c:v>
                </c:pt>
                <c:pt idx="14718">
                  <c:v>14713</c:v>
                </c:pt>
                <c:pt idx="14719">
                  <c:v>14714</c:v>
                </c:pt>
                <c:pt idx="14720">
                  <c:v>14715</c:v>
                </c:pt>
                <c:pt idx="14721">
                  <c:v>14716</c:v>
                </c:pt>
                <c:pt idx="14722">
                  <c:v>14717</c:v>
                </c:pt>
                <c:pt idx="14723">
                  <c:v>14718</c:v>
                </c:pt>
                <c:pt idx="14724">
                  <c:v>14719</c:v>
                </c:pt>
                <c:pt idx="14725">
                  <c:v>14720</c:v>
                </c:pt>
                <c:pt idx="14726">
                  <c:v>14721</c:v>
                </c:pt>
                <c:pt idx="14727">
                  <c:v>14722</c:v>
                </c:pt>
                <c:pt idx="14728">
                  <c:v>14723</c:v>
                </c:pt>
                <c:pt idx="14729">
                  <c:v>14724</c:v>
                </c:pt>
                <c:pt idx="14730">
                  <c:v>14725</c:v>
                </c:pt>
                <c:pt idx="14731">
                  <c:v>14726</c:v>
                </c:pt>
                <c:pt idx="14732">
                  <c:v>14727</c:v>
                </c:pt>
                <c:pt idx="14733">
                  <c:v>14728</c:v>
                </c:pt>
                <c:pt idx="14734">
                  <c:v>14729</c:v>
                </c:pt>
                <c:pt idx="14735">
                  <c:v>14730</c:v>
                </c:pt>
                <c:pt idx="14736">
                  <c:v>14731</c:v>
                </c:pt>
                <c:pt idx="14737">
                  <c:v>14732</c:v>
                </c:pt>
                <c:pt idx="14738">
                  <c:v>14733</c:v>
                </c:pt>
                <c:pt idx="14739">
                  <c:v>14734</c:v>
                </c:pt>
                <c:pt idx="14740">
                  <c:v>14735</c:v>
                </c:pt>
                <c:pt idx="14741">
                  <c:v>14736</c:v>
                </c:pt>
                <c:pt idx="14742">
                  <c:v>14737</c:v>
                </c:pt>
                <c:pt idx="14743">
                  <c:v>14738</c:v>
                </c:pt>
                <c:pt idx="14744">
                  <c:v>14739</c:v>
                </c:pt>
                <c:pt idx="14745">
                  <c:v>14740</c:v>
                </c:pt>
                <c:pt idx="14746">
                  <c:v>14741</c:v>
                </c:pt>
                <c:pt idx="14747">
                  <c:v>14742</c:v>
                </c:pt>
                <c:pt idx="14748">
                  <c:v>14743</c:v>
                </c:pt>
                <c:pt idx="14749">
                  <c:v>14744</c:v>
                </c:pt>
                <c:pt idx="14750">
                  <c:v>14745</c:v>
                </c:pt>
                <c:pt idx="14751">
                  <c:v>14746</c:v>
                </c:pt>
                <c:pt idx="14752">
                  <c:v>14747</c:v>
                </c:pt>
                <c:pt idx="14753">
                  <c:v>14748</c:v>
                </c:pt>
                <c:pt idx="14754">
                  <c:v>14749</c:v>
                </c:pt>
                <c:pt idx="14755">
                  <c:v>14750</c:v>
                </c:pt>
                <c:pt idx="14756">
                  <c:v>14751</c:v>
                </c:pt>
                <c:pt idx="14757">
                  <c:v>14752</c:v>
                </c:pt>
                <c:pt idx="14758">
                  <c:v>14753</c:v>
                </c:pt>
                <c:pt idx="14759">
                  <c:v>14754</c:v>
                </c:pt>
                <c:pt idx="14760">
                  <c:v>14755</c:v>
                </c:pt>
                <c:pt idx="14761">
                  <c:v>14756</c:v>
                </c:pt>
                <c:pt idx="14762">
                  <c:v>14757</c:v>
                </c:pt>
                <c:pt idx="14763">
                  <c:v>14758</c:v>
                </c:pt>
                <c:pt idx="14764">
                  <c:v>14759</c:v>
                </c:pt>
                <c:pt idx="14765">
                  <c:v>14760</c:v>
                </c:pt>
                <c:pt idx="14766">
                  <c:v>14761</c:v>
                </c:pt>
                <c:pt idx="14767">
                  <c:v>14762</c:v>
                </c:pt>
                <c:pt idx="14768">
                  <c:v>14763</c:v>
                </c:pt>
                <c:pt idx="14769">
                  <c:v>14764</c:v>
                </c:pt>
                <c:pt idx="14770">
                  <c:v>14765</c:v>
                </c:pt>
                <c:pt idx="14771">
                  <c:v>14766</c:v>
                </c:pt>
                <c:pt idx="14772">
                  <c:v>14767</c:v>
                </c:pt>
                <c:pt idx="14773">
                  <c:v>14768</c:v>
                </c:pt>
                <c:pt idx="14774">
                  <c:v>14769</c:v>
                </c:pt>
                <c:pt idx="14775">
                  <c:v>14770</c:v>
                </c:pt>
                <c:pt idx="14776">
                  <c:v>14771</c:v>
                </c:pt>
                <c:pt idx="14777">
                  <c:v>14772</c:v>
                </c:pt>
                <c:pt idx="14778">
                  <c:v>14773</c:v>
                </c:pt>
                <c:pt idx="14779">
                  <c:v>14774</c:v>
                </c:pt>
                <c:pt idx="14780">
                  <c:v>14775</c:v>
                </c:pt>
                <c:pt idx="14781">
                  <c:v>14776</c:v>
                </c:pt>
                <c:pt idx="14782">
                  <c:v>14777</c:v>
                </c:pt>
                <c:pt idx="14783">
                  <c:v>14778</c:v>
                </c:pt>
                <c:pt idx="14784">
                  <c:v>14779</c:v>
                </c:pt>
                <c:pt idx="14785">
                  <c:v>14780</c:v>
                </c:pt>
                <c:pt idx="14786">
                  <c:v>14781</c:v>
                </c:pt>
                <c:pt idx="14787">
                  <c:v>14782</c:v>
                </c:pt>
                <c:pt idx="14788">
                  <c:v>14783</c:v>
                </c:pt>
                <c:pt idx="14789">
                  <c:v>14784</c:v>
                </c:pt>
                <c:pt idx="14790">
                  <c:v>14785</c:v>
                </c:pt>
                <c:pt idx="14791">
                  <c:v>14786</c:v>
                </c:pt>
                <c:pt idx="14792">
                  <c:v>14787</c:v>
                </c:pt>
                <c:pt idx="14793">
                  <c:v>14788</c:v>
                </c:pt>
                <c:pt idx="14794">
                  <c:v>14789</c:v>
                </c:pt>
                <c:pt idx="14795">
                  <c:v>14790</c:v>
                </c:pt>
                <c:pt idx="14796">
                  <c:v>14791</c:v>
                </c:pt>
                <c:pt idx="14797">
                  <c:v>14792</c:v>
                </c:pt>
                <c:pt idx="14798">
                  <c:v>14793</c:v>
                </c:pt>
                <c:pt idx="14799">
                  <c:v>14794</c:v>
                </c:pt>
                <c:pt idx="14800">
                  <c:v>14795</c:v>
                </c:pt>
                <c:pt idx="14801">
                  <c:v>14796</c:v>
                </c:pt>
                <c:pt idx="14802">
                  <c:v>14797</c:v>
                </c:pt>
                <c:pt idx="14803">
                  <c:v>14798</c:v>
                </c:pt>
                <c:pt idx="14804">
                  <c:v>14799</c:v>
                </c:pt>
                <c:pt idx="14805">
                  <c:v>14800</c:v>
                </c:pt>
                <c:pt idx="14806">
                  <c:v>14801</c:v>
                </c:pt>
                <c:pt idx="14807">
                  <c:v>14802</c:v>
                </c:pt>
                <c:pt idx="14808">
                  <c:v>14803</c:v>
                </c:pt>
                <c:pt idx="14809">
                  <c:v>14804</c:v>
                </c:pt>
                <c:pt idx="14810">
                  <c:v>14805</c:v>
                </c:pt>
                <c:pt idx="14811">
                  <c:v>14806</c:v>
                </c:pt>
                <c:pt idx="14812">
                  <c:v>14807</c:v>
                </c:pt>
                <c:pt idx="14813">
                  <c:v>14808</c:v>
                </c:pt>
                <c:pt idx="14814">
                  <c:v>14809</c:v>
                </c:pt>
                <c:pt idx="14815">
                  <c:v>14810</c:v>
                </c:pt>
                <c:pt idx="14816">
                  <c:v>14811</c:v>
                </c:pt>
                <c:pt idx="14817">
                  <c:v>14812</c:v>
                </c:pt>
                <c:pt idx="14818">
                  <c:v>14813</c:v>
                </c:pt>
                <c:pt idx="14819">
                  <c:v>14814</c:v>
                </c:pt>
                <c:pt idx="14820">
                  <c:v>14815</c:v>
                </c:pt>
                <c:pt idx="14821">
                  <c:v>14816</c:v>
                </c:pt>
                <c:pt idx="14822">
                  <c:v>14817</c:v>
                </c:pt>
                <c:pt idx="14823">
                  <c:v>14818</c:v>
                </c:pt>
                <c:pt idx="14824">
                  <c:v>14819</c:v>
                </c:pt>
                <c:pt idx="14825">
                  <c:v>14820</c:v>
                </c:pt>
                <c:pt idx="14826">
                  <c:v>14821</c:v>
                </c:pt>
                <c:pt idx="14827">
                  <c:v>14822</c:v>
                </c:pt>
                <c:pt idx="14828">
                  <c:v>14823</c:v>
                </c:pt>
                <c:pt idx="14829">
                  <c:v>14824</c:v>
                </c:pt>
                <c:pt idx="14830">
                  <c:v>14825</c:v>
                </c:pt>
                <c:pt idx="14831">
                  <c:v>14826</c:v>
                </c:pt>
                <c:pt idx="14832">
                  <c:v>14827</c:v>
                </c:pt>
                <c:pt idx="14833">
                  <c:v>14828</c:v>
                </c:pt>
                <c:pt idx="14834">
                  <c:v>14829</c:v>
                </c:pt>
                <c:pt idx="14835">
                  <c:v>14830</c:v>
                </c:pt>
                <c:pt idx="14836">
                  <c:v>14831</c:v>
                </c:pt>
                <c:pt idx="14837">
                  <c:v>14832</c:v>
                </c:pt>
                <c:pt idx="14838">
                  <c:v>14833</c:v>
                </c:pt>
                <c:pt idx="14839">
                  <c:v>14834</c:v>
                </c:pt>
                <c:pt idx="14840">
                  <c:v>14835</c:v>
                </c:pt>
                <c:pt idx="14841">
                  <c:v>14836</c:v>
                </c:pt>
                <c:pt idx="14842">
                  <c:v>14837</c:v>
                </c:pt>
                <c:pt idx="14843">
                  <c:v>14838</c:v>
                </c:pt>
                <c:pt idx="14844">
                  <c:v>14839</c:v>
                </c:pt>
                <c:pt idx="14845">
                  <c:v>14840</c:v>
                </c:pt>
                <c:pt idx="14846">
                  <c:v>14841</c:v>
                </c:pt>
                <c:pt idx="14847">
                  <c:v>14842</c:v>
                </c:pt>
                <c:pt idx="14848">
                  <c:v>14843</c:v>
                </c:pt>
                <c:pt idx="14849">
                  <c:v>14844</c:v>
                </c:pt>
                <c:pt idx="14850">
                  <c:v>14845</c:v>
                </c:pt>
                <c:pt idx="14851">
                  <c:v>14846</c:v>
                </c:pt>
                <c:pt idx="14852">
                  <c:v>14847</c:v>
                </c:pt>
                <c:pt idx="14853">
                  <c:v>14848</c:v>
                </c:pt>
                <c:pt idx="14854">
                  <c:v>14849</c:v>
                </c:pt>
                <c:pt idx="14855">
                  <c:v>14850</c:v>
                </c:pt>
                <c:pt idx="14856">
                  <c:v>14851</c:v>
                </c:pt>
                <c:pt idx="14857">
                  <c:v>14852</c:v>
                </c:pt>
                <c:pt idx="14858">
                  <c:v>14853</c:v>
                </c:pt>
                <c:pt idx="14859">
                  <c:v>14854</c:v>
                </c:pt>
                <c:pt idx="14860">
                  <c:v>14855</c:v>
                </c:pt>
                <c:pt idx="14861">
                  <c:v>14856</c:v>
                </c:pt>
                <c:pt idx="14862">
                  <c:v>14857</c:v>
                </c:pt>
                <c:pt idx="14863">
                  <c:v>14858</c:v>
                </c:pt>
                <c:pt idx="14864">
                  <c:v>14859</c:v>
                </c:pt>
                <c:pt idx="14865">
                  <c:v>14860</c:v>
                </c:pt>
                <c:pt idx="14866">
                  <c:v>14861</c:v>
                </c:pt>
                <c:pt idx="14867">
                  <c:v>14862</c:v>
                </c:pt>
                <c:pt idx="14868">
                  <c:v>14863</c:v>
                </c:pt>
                <c:pt idx="14869">
                  <c:v>14864</c:v>
                </c:pt>
                <c:pt idx="14870">
                  <c:v>14865</c:v>
                </c:pt>
                <c:pt idx="14871">
                  <c:v>14866</c:v>
                </c:pt>
                <c:pt idx="14872">
                  <c:v>14867</c:v>
                </c:pt>
                <c:pt idx="14873">
                  <c:v>14868</c:v>
                </c:pt>
                <c:pt idx="14874">
                  <c:v>14869</c:v>
                </c:pt>
                <c:pt idx="14875">
                  <c:v>14870</c:v>
                </c:pt>
                <c:pt idx="14876">
                  <c:v>14871</c:v>
                </c:pt>
                <c:pt idx="14877">
                  <c:v>14872</c:v>
                </c:pt>
                <c:pt idx="14878">
                  <c:v>14873</c:v>
                </c:pt>
                <c:pt idx="14879">
                  <c:v>14874</c:v>
                </c:pt>
                <c:pt idx="14880">
                  <c:v>14875</c:v>
                </c:pt>
                <c:pt idx="14881">
                  <c:v>14876</c:v>
                </c:pt>
                <c:pt idx="14882">
                  <c:v>14877</c:v>
                </c:pt>
                <c:pt idx="14883">
                  <c:v>14878</c:v>
                </c:pt>
                <c:pt idx="14884">
                  <c:v>14879</c:v>
                </c:pt>
                <c:pt idx="14885">
                  <c:v>14880</c:v>
                </c:pt>
                <c:pt idx="14886">
                  <c:v>14881</c:v>
                </c:pt>
                <c:pt idx="14887">
                  <c:v>14882</c:v>
                </c:pt>
                <c:pt idx="14888">
                  <c:v>14883</c:v>
                </c:pt>
                <c:pt idx="14889">
                  <c:v>14884</c:v>
                </c:pt>
                <c:pt idx="14890">
                  <c:v>14885</c:v>
                </c:pt>
                <c:pt idx="14891">
                  <c:v>14886</c:v>
                </c:pt>
                <c:pt idx="14892">
                  <c:v>14887</c:v>
                </c:pt>
                <c:pt idx="14893">
                  <c:v>14888</c:v>
                </c:pt>
                <c:pt idx="14894">
                  <c:v>14889</c:v>
                </c:pt>
                <c:pt idx="14895">
                  <c:v>14890</c:v>
                </c:pt>
                <c:pt idx="14896">
                  <c:v>14891</c:v>
                </c:pt>
                <c:pt idx="14897">
                  <c:v>14892</c:v>
                </c:pt>
                <c:pt idx="14898">
                  <c:v>14893</c:v>
                </c:pt>
                <c:pt idx="14899">
                  <c:v>14894</c:v>
                </c:pt>
                <c:pt idx="14900">
                  <c:v>14895</c:v>
                </c:pt>
                <c:pt idx="14901">
                  <c:v>14896</c:v>
                </c:pt>
                <c:pt idx="14902">
                  <c:v>14897</c:v>
                </c:pt>
                <c:pt idx="14903">
                  <c:v>14898</c:v>
                </c:pt>
                <c:pt idx="14904">
                  <c:v>14899</c:v>
                </c:pt>
                <c:pt idx="14905">
                  <c:v>14900</c:v>
                </c:pt>
                <c:pt idx="14906">
                  <c:v>14901</c:v>
                </c:pt>
                <c:pt idx="14907">
                  <c:v>14902</c:v>
                </c:pt>
                <c:pt idx="14908">
                  <c:v>14903</c:v>
                </c:pt>
                <c:pt idx="14909">
                  <c:v>14904</c:v>
                </c:pt>
                <c:pt idx="14910">
                  <c:v>14905</c:v>
                </c:pt>
                <c:pt idx="14911">
                  <c:v>14906</c:v>
                </c:pt>
                <c:pt idx="14912">
                  <c:v>14907</c:v>
                </c:pt>
                <c:pt idx="14913">
                  <c:v>14908</c:v>
                </c:pt>
                <c:pt idx="14914">
                  <c:v>14909</c:v>
                </c:pt>
                <c:pt idx="14915">
                  <c:v>14910</c:v>
                </c:pt>
                <c:pt idx="14916">
                  <c:v>14911</c:v>
                </c:pt>
                <c:pt idx="14917">
                  <c:v>14912</c:v>
                </c:pt>
                <c:pt idx="14918">
                  <c:v>14913</c:v>
                </c:pt>
                <c:pt idx="14919">
                  <c:v>14914</c:v>
                </c:pt>
                <c:pt idx="14920">
                  <c:v>14915</c:v>
                </c:pt>
                <c:pt idx="14921">
                  <c:v>14916</c:v>
                </c:pt>
                <c:pt idx="14922">
                  <c:v>14917</c:v>
                </c:pt>
                <c:pt idx="14923">
                  <c:v>14918</c:v>
                </c:pt>
                <c:pt idx="14924">
                  <c:v>14919</c:v>
                </c:pt>
                <c:pt idx="14925">
                  <c:v>14920</c:v>
                </c:pt>
                <c:pt idx="14926">
                  <c:v>14921</c:v>
                </c:pt>
                <c:pt idx="14927">
                  <c:v>14922</c:v>
                </c:pt>
                <c:pt idx="14928">
                  <c:v>14923</c:v>
                </c:pt>
                <c:pt idx="14929">
                  <c:v>14924</c:v>
                </c:pt>
                <c:pt idx="14930">
                  <c:v>14925</c:v>
                </c:pt>
                <c:pt idx="14931">
                  <c:v>14926</c:v>
                </c:pt>
                <c:pt idx="14932">
                  <c:v>14927</c:v>
                </c:pt>
                <c:pt idx="14933">
                  <c:v>14928</c:v>
                </c:pt>
                <c:pt idx="14934">
                  <c:v>14929</c:v>
                </c:pt>
                <c:pt idx="14935">
                  <c:v>14930</c:v>
                </c:pt>
                <c:pt idx="14936">
                  <c:v>14931</c:v>
                </c:pt>
                <c:pt idx="14937">
                  <c:v>14932</c:v>
                </c:pt>
                <c:pt idx="14938">
                  <c:v>14933</c:v>
                </c:pt>
                <c:pt idx="14939">
                  <c:v>14934</c:v>
                </c:pt>
                <c:pt idx="14940">
                  <c:v>14935</c:v>
                </c:pt>
                <c:pt idx="14941">
                  <c:v>14936</c:v>
                </c:pt>
                <c:pt idx="14942">
                  <c:v>14937</c:v>
                </c:pt>
                <c:pt idx="14943">
                  <c:v>14938</c:v>
                </c:pt>
                <c:pt idx="14944">
                  <c:v>14939</c:v>
                </c:pt>
                <c:pt idx="14945">
                  <c:v>14940</c:v>
                </c:pt>
                <c:pt idx="14946">
                  <c:v>14941</c:v>
                </c:pt>
                <c:pt idx="14947">
                  <c:v>14942</c:v>
                </c:pt>
                <c:pt idx="14948">
                  <c:v>14943</c:v>
                </c:pt>
                <c:pt idx="14949">
                  <c:v>14944</c:v>
                </c:pt>
                <c:pt idx="14950">
                  <c:v>14945</c:v>
                </c:pt>
                <c:pt idx="14951">
                  <c:v>14946</c:v>
                </c:pt>
                <c:pt idx="14952">
                  <c:v>14947</c:v>
                </c:pt>
                <c:pt idx="14953">
                  <c:v>14948</c:v>
                </c:pt>
                <c:pt idx="14954">
                  <c:v>14949</c:v>
                </c:pt>
                <c:pt idx="14955">
                  <c:v>14950</c:v>
                </c:pt>
                <c:pt idx="14956">
                  <c:v>14951</c:v>
                </c:pt>
                <c:pt idx="14957">
                  <c:v>14952</c:v>
                </c:pt>
                <c:pt idx="14958">
                  <c:v>14953</c:v>
                </c:pt>
                <c:pt idx="14959">
                  <c:v>14954</c:v>
                </c:pt>
                <c:pt idx="14960">
                  <c:v>14955</c:v>
                </c:pt>
                <c:pt idx="14961">
                  <c:v>14956</c:v>
                </c:pt>
                <c:pt idx="14962">
                  <c:v>14957</c:v>
                </c:pt>
                <c:pt idx="14963">
                  <c:v>14958</c:v>
                </c:pt>
                <c:pt idx="14964">
                  <c:v>14959</c:v>
                </c:pt>
                <c:pt idx="14965">
                  <c:v>14960</c:v>
                </c:pt>
                <c:pt idx="14966">
                  <c:v>14961</c:v>
                </c:pt>
                <c:pt idx="14967">
                  <c:v>14962</c:v>
                </c:pt>
                <c:pt idx="14968">
                  <c:v>14963</c:v>
                </c:pt>
                <c:pt idx="14969">
                  <c:v>14964</c:v>
                </c:pt>
                <c:pt idx="14970">
                  <c:v>14965</c:v>
                </c:pt>
                <c:pt idx="14971">
                  <c:v>14966</c:v>
                </c:pt>
                <c:pt idx="14972">
                  <c:v>14967</c:v>
                </c:pt>
                <c:pt idx="14973">
                  <c:v>14968</c:v>
                </c:pt>
                <c:pt idx="14974">
                  <c:v>14969</c:v>
                </c:pt>
                <c:pt idx="14975">
                  <c:v>14970</c:v>
                </c:pt>
                <c:pt idx="14976">
                  <c:v>14971</c:v>
                </c:pt>
                <c:pt idx="14977">
                  <c:v>14972</c:v>
                </c:pt>
                <c:pt idx="14978">
                  <c:v>14973</c:v>
                </c:pt>
                <c:pt idx="14979">
                  <c:v>14974</c:v>
                </c:pt>
                <c:pt idx="14980">
                  <c:v>14975</c:v>
                </c:pt>
                <c:pt idx="14981">
                  <c:v>14976</c:v>
                </c:pt>
                <c:pt idx="14982">
                  <c:v>14977</c:v>
                </c:pt>
                <c:pt idx="14983">
                  <c:v>14978</c:v>
                </c:pt>
                <c:pt idx="14984">
                  <c:v>14979</c:v>
                </c:pt>
                <c:pt idx="14985">
                  <c:v>14980</c:v>
                </c:pt>
                <c:pt idx="14986">
                  <c:v>14981</c:v>
                </c:pt>
                <c:pt idx="14987">
                  <c:v>14982</c:v>
                </c:pt>
                <c:pt idx="14988">
                  <c:v>14983</c:v>
                </c:pt>
                <c:pt idx="14989">
                  <c:v>14984</c:v>
                </c:pt>
                <c:pt idx="14990">
                  <c:v>14985</c:v>
                </c:pt>
                <c:pt idx="14991">
                  <c:v>14986</c:v>
                </c:pt>
                <c:pt idx="14992">
                  <c:v>14987</c:v>
                </c:pt>
                <c:pt idx="14993">
                  <c:v>14988</c:v>
                </c:pt>
                <c:pt idx="14994">
                  <c:v>14989</c:v>
                </c:pt>
                <c:pt idx="14995">
                  <c:v>14990</c:v>
                </c:pt>
                <c:pt idx="14996">
                  <c:v>14991</c:v>
                </c:pt>
                <c:pt idx="14997">
                  <c:v>14992</c:v>
                </c:pt>
                <c:pt idx="14998">
                  <c:v>14993</c:v>
                </c:pt>
                <c:pt idx="14999">
                  <c:v>14994</c:v>
                </c:pt>
                <c:pt idx="15000">
                  <c:v>14995</c:v>
                </c:pt>
                <c:pt idx="15001">
                  <c:v>14996</c:v>
                </c:pt>
                <c:pt idx="15002">
                  <c:v>14997</c:v>
                </c:pt>
                <c:pt idx="15003">
                  <c:v>14998</c:v>
                </c:pt>
                <c:pt idx="15004">
                  <c:v>14999</c:v>
                </c:pt>
                <c:pt idx="15005">
                  <c:v>15000</c:v>
                </c:pt>
                <c:pt idx="15006">
                  <c:v>15001</c:v>
                </c:pt>
                <c:pt idx="15007">
                  <c:v>15002</c:v>
                </c:pt>
                <c:pt idx="15008">
                  <c:v>15003</c:v>
                </c:pt>
                <c:pt idx="15009">
                  <c:v>15004</c:v>
                </c:pt>
                <c:pt idx="15010">
                  <c:v>15005</c:v>
                </c:pt>
                <c:pt idx="15011">
                  <c:v>15006</c:v>
                </c:pt>
                <c:pt idx="15012">
                  <c:v>15007</c:v>
                </c:pt>
                <c:pt idx="15013">
                  <c:v>15008</c:v>
                </c:pt>
                <c:pt idx="15014">
                  <c:v>15009</c:v>
                </c:pt>
                <c:pt idx="15015">
                  <c:v>15010</c:v>
                </c:pt>
                <c:pt idx="15016">
                  <c:v>15011</c:v>
                </c:pt>
                <c:pt idx="15017">
                  <c:v>15012</c:v>
                </c:pt>
                <c:pt idx="15018">
                  <c:v>15013</c:v>
                </c:pt>
                <c:pt idx="15019">
                  <c:v>15014</c:v>
                </c:pt>
                <c:pt idx="15020">
                  <c:v>15015</c:v>
                </c:pt>
                <c:pt idx="15021">
                  <c:v>15016</c:v>
                </c:pt>
                <c:pt idx="15022">
                  <c:v>15017</c:v>
                </c:pt>
                <c:pt idx="15023">
                  <c:v>15018</c:v>
                </c:pt>
                <c:pt idx="15024">
                  <c:v>15019</c:v>
                </c:pt>
                <c:pt idx="15025">
                  <c:v>15020</c:v>
                </c:pt>
                <c:pt idx="15026">
                  <c:v>15021</c:v>
                </c:pt>
                <c:pt idx="15027">
                  <c:v>15022</c:v>
                </c:pt>
                <c:pt idx="15028">
                  <c:v>15023</c:v>
                </c:pt>
                <c:pt idx="15029">
                  <c:v>15024</c:v>
                </c:pt>
                <c:pt idx="15030">
                  <c:v>15025</c:v>
                </c:pt>
                <c:pt idx="15031">
                  <c:v>15026</c:v>
                </c:pt>
                <c:pt idx="15032">
                  <c:v>15027</c:v>
                </c:pt>
                <c:pt idx="15033">
                  <c:v>15028</c:v>
                </c:pt>
                <c:pt idx="15034">
                  <c:v>15029</c:v>
                </c:pt>
                <c:pt idx="15035">
                  <c:v>15030</c:v>
                </c:pt>
                <c:pt idx="15036">
                  <c:v>15031</c:v>
                </c:pt>
                <c:pt idx="15037">
                  <c:v>15032</c:v>
                </c:pt>
                <c:pt idx="15038">
                  <c:v>15033</c:v>
                </c:pt>
                <c:pt idx="15039">
                  <c:v>15034</c:v>
                </c:pt>
                <c:pt idx="15040">
                  <c:v>15035</c:v>
                </c:pt>
                <c:pt idx="15041">
                  <c:v>15036</c:v>
                </c:pt>
                <c:pt idx="15042">
                  <c:v>15037</c:v>
                </c:pt>
                <c:pt idx="15043">
                  <c:v>15038</c:v>
                </c:pt>
                <c:pt idx="15044">
                  <c:v>15039</c:v>
                </c:pt>
                <c:pt idx="15045">
                  <c:v>15040</c:v>
                </c:pt>
                <c:pt idx="15046">
                  <c:v>15041</c:v>
                </c:pt>
                <c:pt idx="15047">
                  <c:v>15042</c:v>
                </c:pt>
                <c:pt idx="15048">
                  <c:v>15043</c:v>
                </c:pt>
                <c:pt idx="15049">
                  <c:v>15044</c:v>
                </c:pt>
                <c:pt idx="15050">
                  <c:v>15045</c:v>
                </c:pt>
                <c:pt idx="15051">
                  <c:v>15046</c:v>
                </c:pt>
                <c:pt idx="15052">
                  <c:v>15047</c:v>
                </c:pt>
                <c:pt idx="15053">
                  <c:v>15048</c:v>
                </c:pt>
                <c:pt idx="15054">
                  <c:v>15049</c:v>
                </c:pt>
                <c:pt idx="15055">
                  <c:v>15050</c:v>
                </c:pt>
                <c:pt idx="15056">
                  <c:v>15051</c:v>
                </c:pt>
                <c:pt idx="15057">
                  <c:v>15052</c:v>
                </c:pt>
                <c:pt idx="15058">
                  <c:v>15053</c:v>
                </c:pt>
                <c:pt idx="15059">
                  <c:v>15054</c:v>
                </c:pt>
                <c:pt idx="15060">
                  <c:v>15055</c:v>
                </c:pt>
                <c:pt idx="15061">
                  <c:v>15056</c:v>
                </c:pt>
                <c:pt idx="15062">
                  <c:v>15057</c:v>
                </c:pt>
                <c:pt idx="15063">
                  <c:v>15058</c:v>
                </c:pt>
                <c:pt idx="15064">
                  <c:v>15059</c:v>
                </c:pt>
                <c:pt idx="15065">
                  <c:v>15060</c:v>
                </c:pt>
                <c:pt idx="15066">
                  <c:v>15061</c:v>
                </c:pt>
                <c:pt idx="15067">
                  <c:v>15062</c:v>
                </c:pt>
                <c:pt idx="15068">
                  <c:v>15063</c:v>
                </c:pt>
                <c:pt idx="15069">
                  <c:v>15064</c:v>
                </c:pt>
                <c:pt idx="15070">
                  <c:v>15065</c:v>
                </c:pt>
                <c:pt idx="15071">
                  <c:v>15066</c:v>
                </c:pt>
                <c:pt idx="15072">
                  <c:v>15067</c:v>
                </c:pt>
                <c:pt idx="15073">
                  <c:v>15068</c:v>
                </c:pt>
                <c:pt idx="15074">
                  <c:v>15069</c:v>
                </c:pt>
                <c:pt idx="15075">
                  <c:v>15070</c:v>
                </c:pt>
                <c:pt idx="15076">
                  <c:v>15071</c:v>
                </c:pt>
                <c:pt idx="15077">
                  <c:v>15072</c:v>
                </c:pt>
                <c:pt idx="15078">
                  <c:v>15073</c:v>
                </c:pt>
                <c:pt idx="15079">
                  <c:v>15074</c:v>
                </c:pt>
                <c:pt idx="15080">
                  <c:v>15075</c:v>
                </c:pt>
                <c:pt idx="15081">
                  <c:v>15076</c:v>
                </c:pt>
                <c:pt idx="15082">
                  <c:v>15077</c:v>
                </c:pt>
                <c:pt idx="15083">
                  <c:v>15078</c:v>
                </c:pt>
                <c:pt idx="15084">
                  <c:v>15079</c:v>
                </c:pt>
                <c:pt idx="15085">
                  <c:v>15080</c:v>
                </c:pt>
                <c:pt idx="15086">
                  <c:v>15081</c:v>
                </c:pt>
                <c:pt idx="15087">
                  <c:v>15082</c:v>
                </c:pt>
                <c:pt idx="15088">
                  <c:v>15083</c:v>
                </c:pt>
                <c:pt idx="15089">
                  <c:v>15084</c:v>
                </c:pt>
                <c:pt idx="15090">
                  <c:v>15085</c:v>
                </c:pt>
                <c:pt idx="15091">
                  <c:v>15086</c:v>
                </c:pt>
                <c:pt idx="15092">
                  <c:v>15087</c:v>
                </c:pt>
                <c:pt idx="15093">
                  <c:v>15088</c:v>
                </c:pt>
                <c:pt idx="15094">
                  <c:v>15089</c:v>
                </c:pt>
                <c:pt idx="15095">
                  <c:v>15090</c:v>
                </c:pt>
                <c:pt idx="15096">
                  <c:v>15091</c:v>
                </c:pt>
                <c:pt idx="15097">
                  <c:v>15092</c:v>
                </c:pt>
                <c:pt idx="15098">
                  <c:v>15093</c:v>
                </c:pt>
                <c:pt idx="15099">
                  <c:v>15094</c:v>
                </c:pt>
                <c:pt idx="15100">
                  <c:v>15095</c:v>
                </c:pt>
                <c:pt idx="15101">
                  <c:v>15096</c:v>
                </c:pt>
                <c:pt idx="15102">
                  <c:v>15097</c:v>
                </c:pt>
                <c:pt idx="15103">
                  <c:v>15098</c:v>
                </c:pt>
                <c:pt idx="15104">
                  <c:v>15099</c:v>
                </c:pt>
                <c:pt idx="15105">
                  <c:v>15100</c:v>
                </c:pt>
                <c:pt idx="15106">
                  <c:v>15101</c:v>
                </c:pt>
                <c:pt idx="15107">
                  <c:v>15102</c:v>
                </c:pt>
                <c:pt idx="15108">
                  <c:v>15103</c:v>
                </c:pt>
                <c:pt idx="15109">
                  <c:v>15104</c:v>
                </c:pt>
                <c:pt idx="15110">
                  <c:v>15105</c:v>
                </c:pt>
                <c:pt idx="15111">
                  <c:v>15106</c:v>
                </c:pt>
                <c:pt idx="15112">
                  <c:v>15107</c:v>
                </c:pt>
                <c:pt idx="15113">
                  <c:v>15108</c:v>
                </c:pt>
                <c:pt idx="15114">
                  <c:v>15109</c:v>
                </c:pt>
                <c:pt idx="15115">
                  <c:v>15110</c:v>
                </c:pt>
                <c:pt idx="15116">
                  <c:v>15111</c:v>
                </c:pt>
                <c:pt idx="15117">
                  <c:v>15112</c:v>
                </c:pt>
                <c:pt idx="15118">
                  <c:v>15113</c:v>
                </c:pt>
                <c:pt idx="15119">
                  <c:v>15114</c:v>
                </c:pt>
                <c:pt idx="15120">
                  <c:v>15115</c:v>
                </c:pt>
                <c:pt idx="15121">
                  <c:v>15116</c:v>
                </c:pt>
                <c:pt idx="15122">
                  <c:v>15117</c:v>
                </c:pt>
                <c:pt idx="15123">
                  <c:v>15118</c:v>
                </c:pt>
                <c:pt idx="15124">
                  <c:v>15119</c:v>
                </c:pt>
                <c:pt idx="15125">
                  <c:v>15120</c:v>
                </c:pt>
                <c:pt idx="15126">
                  <c:v>15121</c:v>
                </c:pt>
                <c:pt idx="15127">
                  <c:v>15122</c:v>
                </c:pt>
                <c:pt idx="15128">
                  <c:v>15123</c:v>
                </c:pt>
                <c:pt idx="15129">
                  <c:v>15124</c:v>
                </c:pt>
                <c:pt idx="15130">
                  <c:v>15125</c:v>
                </c:pt>
                <c:pt idx="15131">
                  <c:v>15126</c:v>
                </c:pt>
                <c:pt idx="15132">
                  <c:v>15127</c:v>
                </c:pt>
                <c:pt idx="15133">
                  <c:v>15128</c:v>
                </c:pt>
                <c:pt idx="15134">
                  <c:v>15129</c:v>
                </c:pt>
                <c:pt idx="15135">
                  <c:v>15130</c:v>
                </c:pt>
                <c:pt idx="15136">
                  <c:v>15131</c:v>
                </c:pt>
                <c:pt idx="15137">
                  <c:v>15132</c:v>
                </c:pt>
                <c:pt idx="15138">
                  <c:v>15133</c:v>
                </c:pt>
                <c:pt idx="15139">
                  <c:v>15134</c:v>
                </c:pt>
                <c:pt idx="15140">
                  <c:v>15135</c:v>
                </c:pt>
                <c:pt idx="15141">
                  <c:v>15136</c:v>
                </c:pt>
                <c:pt idx="15142">
                  <c:v>15137</c:v>
                </c:pt>
                <c:pt idx="15143">
                  <c:v>15138</c:v>
                </c:pt>
                <c:pt idx="15144">
                  <c:v>15139</c:v>
                </c:pt>
                <c:pt idx="15145">
                  <c:v>15140</c:v>
                </c:pt>
                <c:pt idx="15146">
                  <c:v>15141</c:v>
                </c:pt>
                <c:pt idx="15147">
                  <c:v>15142</c:v>
                </c:pt>
                <c:pt idx="15148">
                  <c:v>15143</c:v>
                </c:pt>
                <c:pt idx="15149">
                  <c:v>15144</c:v>
                </c:pt>
                <c:pt idx="15150">
                  <c:v>15145</c:v>
                </c:pt>
                <c:pt idx="15151">
                  <c:v>15146</c:v>
                </c:pt>
                <c:pt idx="15152">
                  <c:v>15147</c:v>
                </c:pt>
                <c:pt idx="15153">
                  <c:v>15148</c:v>
                </c:pt>
                <c:pt idx="15154">
                  <c:v>15149</c:v>
                </c:pt>
                <c:pt idx="15155">
                  <c:v>15150</c:v>
                </c:pt>
                <c:pt idx="15156">
                  <c:v>15151</c:v>
                </c:pt>
                <c:pt idx="15157">
                  <c:v>15152</c:v>
                </c:pt>
                <c:pt idx="15158">
                  <c:v>15153</c:v>
                </c:pt>
                <c:pt idx="15159">
                  <c:v>15154</c:v>
                </c:pt>
                <c:pt idx="15160">
                  <c:v>15155</c:v>
                </c:pt>
                <c:pt idx="15161">
                  <c:v>15156</c:v>
                </c:pt>
                <c:pt idx="15162">
                  <c:v>15157</c:v>
                </c:pt>
                <c:pt idx="15163">
                  <c:v>15158</c:v>
                </c:pt>
                <c:pt idx="15164">
                  <c:v>15159</c:v>
                </c:pt>
                <c:pt idx="15165">
                  <c:v>15160</c:v>
                </c:pt>
                <c:pt idx="15166">
                  <c:v>15161</c:v>
                </c:pt>
                <c:pt idx="15167">
                  <c:v>15162</c:v>
                </c:pt>
                <c:pt idx="15168">
                  <c:v>15163</c:v>
                </c:pt>
                <c:pt idx="15169">
                  <c:v>15164</c:v>
                </c:pt>
                <c:pt idx="15170">
                  <c:v>15165</c:v>
                </c:pt>
                <c:pt idx="15171">
                  <c:v>15166</c:v>
                </c:pt>
                <c:pt idx="15172">
                  <c:v>15167</c:v>
                </c:pt>
                <c:pt idx="15173">
                  <c:v>15168</c:v>
                </c:pt>
                <c:pt idx="15174">
                  <c:v>15169</c:v>
                </c:pt>
                <c:pt idx="15175">
                  <c:v>15170</c:v>
                </c:pt>
                <c:pt idx="15176">
                  <c:v>15171</c:v>
                </c:pt>
                <c:pt idx="15177">
                  <c:v>15172</c:v>
                </c:pt>
                <c:pt idx="15178">
                  <c:v>15173</c:v>
                </c:pt>
                <c:pt idx="15179">
                  <c:v>15174</c:v>
                </c:pt>
                <c:pt idx="15180">
                  <c:v>15175</c:v>
                </c:pt>
                <c:pt idx="15181">
                  <c:v>15176</c:v>
                </c:pt>
                <c:pt idx="15182">
                  <c:v>15177</c:v>
                </c:pt>
                <c:pt idx="15183">
                  <c:v>15178</c:v>
                </c:pt>
                <c:pt idx="15184">
                  <c:v>15179</c:v>
                </c:pt>
                <c:pt idx="15185">
                  <c:v>15180</c:v>
                </c:pt>
                <c:pt idx="15186">
                  <c:v>15181</c:v>
                </c:pt>
                <c:pt idx="15187">
                  <c:v>15182</c:v>
                </c:pt>
                <c:pt idx="15188">
                  <c:v>15183</c:v>
                </c:pt>
                <c:pt idx="15189">
                  <c:v>15184</c:v>
                </c:pt>
                <c:pt idx="15190">
                  <c:v>15185</c:v>
                </c:pt>
                <c:pt idx="15191">
                  <c:v>15186</c:v>
                </c:pt>
                <c:pt idx="15192">
                  <c:v>15187</c:v>
                </c:pt>
                <c:pt idx="15193">
                  <c:v>15188</c:v>
                </c:pt>
                <c:pt idx="15194">
                  <c:v>15189</c:v>
                </c:pt>
                <c:pt idx="15195">
                  <c:v>15190</c:v>
                </c:pt>
                <c:pt idx="15196">
                  <c:v>15191</c:v>
                </c:pt>
                <c:pt idx="15197">
                  <c:v>15192</c:v>
                </c:pt>
                <c:pt idx="15198">
                  <c:v>15193</c:v>
                </c:pt>
                <c:pt idx="15199">
                  <c:v>15194</c:v>
                </c:pt>
                <c:pt idx="15200">
                  <c:v>15195</c:v>
                </c:pt>
                <c:pt idx="15201">
                  <c:v>15196</c:v>
                </c:pt>
                <c:pt idx="15202">
                  <c:v>15197</c:v>
                </c:pt>
                <c:pt idx="15203">
                  <c:v>15198</c:v>
                </c:pt>
                <c:pt idx="15204">
                  <c:v>15199</c:v>
                </c:pt>
                <c:pt idx="15205">
                  <c:v>15200</c:v>
                </c:pt>
                <c:pt idx="15206">
                  <c:v>15201</c:v>
                </c:pt>
                <c:pt idx="15207">
                  <c:v>15202</c:v>
                </c:pt>
                <c:pt idx="15208">
                  <c:v>15203</c:v>
                </c:pt>
                <c:pt idx="15209">
                  <c:v>15204</c:v>
                </c:pt>
                <c:pt idx="15210">
                  <c:v>15205</c:v>
                </c:pt>
                <c:pt idx="15211">
                  <c:v>15206</c:v>
                </c:pt>
                <c:pt idx="15212">
                  <c:v>15207</c:v>
                </c:pt>
                <c:pt idx="15213">
                  <c:v>15208</c:v>
                </c:pt>
                <c:pt idx="15214">
                  <c:v>15209</c:v>
                </c:pt>
                <c:pt idx="15215">
                  <c:v>15210</c:v>
                </c:pt>
                <c:pt idx="15216">
                  <c:v>15211</c:v>
                </c:pt>
                <c:pt idx="15217">
                  <c:v>15212</c:v>
                </c:pt>
                <c:pt idx="15218">
                  <c:v>15213</c:v>
                </c:pt>
                <c:pt idx="15219">
                  <c:v>15214</c:v>
                </c:pt>
                <c:pt idx="15220">
                  <c:v>15215</c:v>
                </c:pt>
                <c:pt idx="15221">
                  <c:v>15216</c:v>
                </c:pt>
                <c:pt idx="15222">
                  <c:v>15217</c:v>
                </c:pt>
                <c:pt idx="15223">
                  <c:v>15218</c:v>
                </c:pt>
                <c:pt idx="15224">
                  <c:v>15219</c:v>
                </c:pt>
                <c:pt idx="15225">
                  <c:v>15220</c:v>
                </c:pt>
                <c:pt idx="15226">
                  <c:v>15221</c:v>
                </c:pt>
                <c:pt idx="15227">
                  <c:v>15222</c:v>
                </c:pt>
                <c:pt idx="15228">
                  <c:v>15223</c:v>
                </c:pt>
                <c:pt idx="15229">
                  <c:v>15224</c:v>
                </c:pt>
                <c:pt idx="15230">
                  <c:v>15225</c:v>
                </c:pt>
                <c:pt idx="15231">
                  <c:v>15226</c:v>
                </c:pt>
                <c:pt idx="15232">
                  <c:v>15227</c:v>
                </c:pt>
                <c:pt idx="15233">
                  <c:v>15228</c:v>
                </c:pt>
                <c:pt idx="15234">
                  <c:v>15229</c:v>
                </c:pt>
                <c:pt idx="15235">
                  <c:v>15230</c:v>
                </c:pt>
                <c:pt idx="15236">
                  <c:v>15231</c:v>
                </c:pt>
                <c:pt idx="15237">
                  <c:v>15232</c:v>
                </c:pt>
                <c:pt idx="15238">
                  <c:v>15233</c:v>
                </c:pt>
                <c:pt idx="15239">
                  <c:v>15234</c:v>
                </c:pt>
                <c:pt idx="15240">
                  <c:v>15235</c:v>
                </c:pt>
                <c:pt idx="15241">
                  <c:v>15236</c:v>
                </c:pt>
                <c:pt idx="15242">
                  <c:v>15237</c:v>
                </c:pt>
                <c:pt idx="15243">
                  <c:v>15238</c:v>
                </c:pt>
                <c:pt idx="15244">
                  <c:v>15239</c:v>
                </c:pt>
                <c:pt idx="15245">
                  <c:v>15240</c:v>
                </c:pt>
                <c:pt idx="15246">
                  <c:v>15241</c:v>
                </c:pt>
                <c:pt idx="15247">
                  <c:v>15242</c:v>
                </c:pt>
                <c:pt idx="15248">
                  <c:v>15243</c:v>
                </c:pt>
                <c:pt idx="15249">
                  <c:v>15244</c:v>
                </c:pt>
                <c:pt idx="15250">
                  <c:v>15245</c:v>
                </c:pt>
                <c:pt idx="15251">
                  <c:v>15246</c:v>
                </c:pt>
                <c:pt idx="15252">
                  <c:v>15247</c:v>
                </c:pt>
                <c:pt idx="15253">
                  <c:v>15248</c:v>
                </c:pt>
                <c:pt idx="15254">
                  <c:v>15249</c:v>
                </c:pt>
                <c:pt idx="15255">
                  <c:v>15250</c:v>
                </c:pt>
                <c:pt idx="15256">
                  <c:v>15251</c:v>
                </c:pt>
                <c:pt idx="15257">
                  <c:v>15252</c:v>
                </c:pt>
                <c:pt idx="15258">
                  <c:v>15253</c:v>
                </c:pt>
                <c:pt idx="15259">
                  <c:v>15254</c:v>
                </c:pt>
                <c:pt idx="15260">
                  <c:v>15255</c:v>
                </c:pt>
                <c:pt idx="15261">
                  <c:v>15256</c:v>
                </c:pt>
                <c:pt idx="15262">
                  <c:v>15257</c:v>
                </c:pt>
                <c:pt idx="15263">
                  <c:v>15258</c:v>
                </c:pt>
                <c:pt idx="15264">
                  <c:v>15259</c:v>
                </c:pt>
                <c:pt idx="15265">
                  <c:v>15260</c:v>
                </c:pt>
                <c:pt idx="15266">
                  <c:v>15261</c:v>
                </c:pt>
                <c:pt idx="15267">
                  <c:v>15262</c:v>
                </c:pt>
                <c:pt idx="15268">
                  <c:v>15263</c:v>
                </c:pt>
                <c:pt idx="15269">
                  <c:v>15264</c:v>
                </c:pt>
                <c:pt idx="15270">
                  <c:v>15265</c:v>
                </c:pt>
                <c:pt idx="15271">
                  <c:v>15266</c:v>
                </c:pt>
                <c:pt idx="15272">
                  <c:v>15267</c:v>
                </c:pt>
                <c:pt idx="15273">
                  <c:v>15268</c:v>
                </c:pt>
                <c:pt idx="15274">
                  <c:v>15269</c:v>
                </c:pt>
                <c:pt idx="15275">
                  <c:v>15270</c:v>
                </c:pt>
                <c:pt idx="15276">
                  <c:v>15271</c:v>
                </c:pt>
                <c:pt idx="15277">
                  <c:v>15272</c:v>
                </c:pt>
                <c:pt idx="15278">
                  <c:v>15273</c:v>
                </c:pt>
                <c:pt idx="15279">
                  <c:v>15274</c:v>
                </c:pt>
                <c:pt idx="15280">
                  <c:v>15275</c:v>
                </c:pt>
                <c:pt idx="15281">
                  <c:v>15276</c:v>
                </c:pt>
                <c:pt idx="15282">
                  <c:v>15277</c:v>
                </c:pt>
                <c:pt idx="15283">
                  <c:v>15278</c:v>
                </c:pt>
                <c:pt idx="15284">
                  <c:v>15279</c:v>
                </c:pt>
                <c:pt idx="15285">
                  <c:v>15280</c:v>
                </c:pt>
                <c:pt idx="15286">
                  <c:v>15281</c:v>
                </c:pt>
                <c:pt idx="15287">
                  <c:v>15282</c:v>
                </c:pt>
                <c:pt idx="15288">
                  <c:v>15283</c:v>
                </c:pt>
                <c:pt idx="15289">
                  <c:v>15284</c:v>
                </c:pt>
                <c:pt idx="15290">
                  <c:v>15285</c:v>
                </c:pt>
                <c:pt idx="15291">
                  <c:v>15286</c:v>
                </c:pt>
                <c:pt idx="15292">
                  <c:v>15287</c:v>
                </c:pt>
                <c:pt idx="15293">
                  <c:v>15288</c:v>
                </c:pt>
                <c:pt idx="15294">
                  <c:v>15289</c:v>
                </c:pt>
                <c:pt idx="15295">
                  <c:v>15290</c:v>
                </c:pt>
                <c:pt idx="15296">
                  <c:v>15291</c:v>
                </c:pt>
                <c:pt idx="15297">
                  <c:v>15292</c:v>
                </c:pt>
                <c:pt idx="15298">
                  <c:v>15293</c:v>
                </c:pt>
                <c:pt idx="15299">
                  <c:v>15294</c:v>
                </c:pt>
                <c:pt idx="15300">
                  <c:v>15295</c:v>
                </c:pt>
                <c:pt idx="15301">
                  <c:v>15296</c:v>
                </c:pt>
                <c:pt idx="15302">
                  <c:v>15297</c:v>
                </c:pt>
                <c:pt idx="15303">
                  <c:v>15298</c:v>
                </c:pt>
                <c:pt idx="15304">
                  <c:v>15299</c:v>
                </c:pt>
                <c:pt idx="15305">
                  <c:v>15300</c:v>
                </c:pt>
                <c:pt idx="15306">
                  <c:v>15301</c:v>
                </c:pt>
                <c:pt idx="15307">
                  <c:v>15302</c:v>
                </c:pt>
                <c:pt idx="15308">
                  <c:v>15303</c:v>
                </c:pt>
                <c:pt idx="15309">
                  <c:v>15304</c:v>
                </c:pt>
                <c:pt idx="15310">
                  <c:v>15305</c:v>
                </c:pt>
                <c:pt idx="15311">
                  <c:v>15306</c:v>
                </c:pt>
                <c:pt idx="15312">
                  <c:v>15307</c:v>
                </c:pt>
                <c:pt idx="15313">
                  <c:v>15308</c:v>
                </c:pt>
                <c:pt idx="15314">
                  <c:v>15309</c:v>
                </c:pt>
                <c:pt idx="15315">
                  <c:v>15310</c:v>
                </c:pt>
                <c:pt idx="15316">
                  <c:v>15311</c:v>
                </c:pt>
                <c:pt idx="15317">
                  <c:v>15312</c:v>
                </c:pt>
                <c:pt idx="15318">
                  <c:v>15313</c:v>
                </c:pt>
                <c:pt idx="15319">
                  <c:v>15314</c:v>
                </c:pt>
                <c:pt idx="15320">
                  <c:v>15315</c:v>
                </c:pt>
                <c:pt idx="15321">
                  <c:v>15316</c:v>
                </c:pt>
                <c:pt idx="15322">
                  <c:v>15317</c:v>
                </c:pt>
                <c:pt idx="15323">
                  <c:v>15318</c:v>
                </c:pt>
                <c:pt idx="15324">
                  <c:v>15319</c:v>
                </c:pt>
                <c:pt idx="15325">
                  <c:v>15320</c:v>
                </c:pt>
                <c:pt idx="15326">
                  <c:v>15321</c:v>
                </c:pt>
                <c:pt idx="15327">
                  <c:v>15322</c:v>
                </c:pt>
                <c:pt idx="15328">
                  <c:v>15323</c:v>
                </c:pt>
                <c:pt idx="15329">
                  <c:v>15324</c:v>
                </c:pt>
                <c:pt idx="15330">
                  <c:v>15325</c:v>
                </c:pt>
                <c:pt idx="15331">
                  <c:v>15326</c:v>
                </c:pt>
                <c:pt idx="15332">
                  <c:v>15327</c:v>
                </c:pt>
                <c:pt idx="15333">
                  <c:v>15328</c:v>
                </c:pt>
                <c:pt idx="15334">
                  <c:v>15329</c:v>
                </c:pt>
                <c:pt idx="15335">
                  <c:v>15330</c:v>
                </c:pt>
                <c:pt idx="15336">
                  <c:v>15331</c:v>
                </c:pt>
                <c:pt idx="15337">
                  <c:v>15332</c:v>
                </c:pt>
                <c:pt idx="15338">
                  <c:v>15333</c:v>
                </c:pt>
                <c:pt idx="15339">
                  <c:v>15334</c:v>
                </c:pt>
                <c:pt idx="15340">
                  <c:v>15335</c:v>
                </c:pt>
                <c:pt idx="15341">
                  <c:v>15336</c:v>
                </c:pt>
                <c:pt idx="15342">
                  <c:v>15337</c:v>
                </c:pt>
                <c:pt idx="15343">
                  <c:v>15338</c:v>
                </c:pt>
                <c:pt idx="15344">
                  <c:v>15339</c:v>
                </c:pt>
                <c:pt idx="15345">
                  <c:v>15340</c:v>
                </c:pt>
                <c:pt idx="15346">
                  <c:v>15341</c:v>
                </c:pt>
                <c:pt idx="15347">
                  <c:v>15342</c:v>
                </c:pt>
                <c:pt idx="15348">
                  <c:v>15343</c:v>
                </c:pt>
                <c:pt idx="15349">
                  <c:v>15344</c:v>
                </c:pt>
                <c:pt idx="15350">
                  <c:v>15345</c:v>
                </c:pt>
                <c:pt idx="15351">
                  <c:v>15346</c:v>
                </c:pt>
                <c:pt idx="15352">
                  <c:v>15347</c:v>
                </c:pt>
                <c:pt idx="15353">
                  <c:v>15348</c:v>
                </c:pt>
                <c:pt idx="15354">
                  <c:v>15349</c:v>
                </c:pt>
                <c:pt idx="15355">
                  <c:v>15350</c:v>
                </c:pt>
                <c:pt idx="15356">
                  <c:v>15351</c:v>
                </c:pt>
                <c:pt idx="15357">
                  <c:v>15352</c:v>
                </c:pt>
                <c:pt idx="15358">
                  <c:v>15353</c:v>
                </c:pt>
                <c:pt idx="15359">
                  <c:v>15354</c:v>
                </c:pt>
                <c:pt idx="15360">
                  <c:v>15355</c:v>
                </c:pt>
                <c:pt idx="15361">
                  <c:v>15356</c:v>
                </c:pt>
                <c:pt idx="15362">
                  <c:v>15357</c:v>
                </c:pt>
                <c:pt idx="15363">
                  <c:v>15358</c:v>
                </c:pt>
                <c:pt idx="15364">
                  <c:v>15359</c:v>
                </c:pt>
                <c:pt idx="15365">
                  <c:v>15360</c:v>
                </c:pt>
                <c:pt idx="15366">
                  <c:v>15361</c:v>
                </c:pt>
                <c:pt idx="15367">
                  <c:v>15362</c:v>
                </c:pt>
                <c:pt idx="15368">
                  <c:v>15363</c:v>
                </c:pt>
                <c:pt idx="15369">
                  <c:v>15364</c:v>
                </c:pt>
                <c:pt idx="15370">
                  <c:v>15365</c:v>
                </c:pt>
                <c:pt idx="15371">
                  <c:v>15366</c:v>
                </c:pt>
                <c:pt idx="15372">
                  <c:v>15367</c:v>
                </c:pt>
                <c:pt idx="15373">
                  <c:v>15368</c:v>
                </c:pt>
                <c:pt idx="15374">
                  <c:v>15369</c:v>
                </c:pt>
                <c:pt idx="15375">
                  <c:v>15370</c:v>
                </c:pt>
                <c:pt idx="15376">
                  <c:v>15371</c:v>
                </c:pt>
                <c:pt idx="15377">
                  <c:v>15372</c:v>
                </c:pt>
                <c:pt idx="15378">
                  <c:v>15373</c:v>
                </c:pt>
                <c:pt idx="15379">
                  <c:v>15374</c:v>
                </c:pt>
                <c:pt idx="15380">
                  <c:v>15375</c:v>
                </c:pt>
                <c:pt idx="15381">
                  <c:v>15376</c:v>
                </c:pt>
                <c:pt idx="15382">
                  <c:v>15377</c:v>
                </c:pt>
                <c:pt idx="15383">
                  <c:v>15378</c:v>
                </c:pt>
                <c:pt idx="15384">
                  <c:v>15379</c:v>
                </c:pt>
                <c:pt idx="15385">
                  <c:v>15380</c:v>
                </c:pt>
                <c:pt idx="15386">
                  <c:v>15381</c:v>
                </c:pt>
                <c:pt idx="15387">
                  <c:v>15382</c:v>
                </c:pt>
                <c:pt idx="15388">
                  <c:v>15383</c:v>
                </c:pt>
                <c:pt idx="15389">
                  <c:v>15384</c:v>
                </c:pt>
                <c:pt idx="15390">
                  <c:v>15385</c:v>
                </c:pt>
                <c:pt idx="15391">
                  <c:v>15386</c:v>
                </c:pt>
                <c:pt idx="15392">
                  <c:v>15387</c:v>
                </c:pt>
                <c:pt idx="15393">
                  <c:v>15388</c:v>
                </c:pt>
                <c:pt idx="15394">
                  <c:v>15389</c:v>
                </c:pt>
                <c:pt idx="15395">
                  <c:v>15390</c:v>
                </c:pt>
                <c:pt idx="15396">
                  <c:v>15391</c:v>
                </c:pt>
                <c:pt idx="15397">
                  <c:v>15392</c:v>
                </c:pt>
                <c:pt idx="15398">
                  <c:v>15393</c:v>
                </c:pt>
                <c:pt idx="15399">
                  <c:v>15394</c:v>
                </c:pt>
                <c:pt idx="15400">
                  <c:v>15395</c:v>
                </c:pt>
                <c:pt idx="15401">
                  <c:v>15396</c:v>
                </c:pt>
                <c:pt idx="15402">
                  <c:v>15397</c:v>
                </c:pt>
                <c:pt idx="15403">
                  <c:v>15398</c:v>
                </c:pt>
                <c:pt idx="15404">
                  <c:v>15399</c:v>
                </c:pt>
                <c:pt idx="15405">
                  <c:v>15400</c:v>
                </c:pt>
                <c:pt idx="15406">
                  <c:v>15401</c:v>
                </c:pt>
                <c:pt idx="15407">
                  <c:v>15402</c:v>
                </c:pt>
                <c:pt idx="15408">
                  <c:v>15403</c:v>
                </c:pt>
                <c:pt idx="15409">
                  <c:v>15404</c:v>
                </c:pt>
                <c:pt idx="15410">
                  <c:v>15405</c:v>
                </c:pt>
                <c:pt idx="15411">
                  <c:v>15406</c:v>
                </c:pt>
                <c:pt idx="15412">
                  <c:v>15407</c:v>
                </c:pt>
                <c:pt idx="15413">
                  <c:v>15408</c:v>
                </c:pt>
                <c:pt idx="15414">
                  <c:v>15409</c:v>
                </c:pt>
                <c:pt idx="15415">
                  <c:v>15410</c:v>
                </c:pt>
                <c:pt idx="15416">
                  <c:v>15411</c:v>
                </c:pt>
                <c:pt idx="15417">
                  <c:v>15412</c:v>
                </c:pt>
                <c:pt idx="15418">
                  <c:v>15413</c:v>
                </c:pt>
                <c:pt idx="15419">
                  <c:v>15414</c:v>
                </c:pt>
                <c:pt idx="15420">
                  <c:v>15415</c:v>
                </c:pt>
                <c:pt idx="15421">
                  <c:v>15416</c:v>
                </c:pt>
                <c:pt idx="15422">
                  <c:v>15417</c:v>
                </c:pt>
                <c:pt idx="15423">
                  <c:v>15418</c:v>
                </c:pt>
                <c:pt idx="15424">
                  <c:v>15419</c:v>
                </c:pt>
                <c:pt idx="15425">
                  <c:v>15420</c:v>
                </c:pt>
                <c:pt idx="15426">
                  <c:v>15421</c:v>
                </c:pt>
                <c:pt idx="15427">
                  <c:v>15422</c:v>
                </c:pt>
                <c:pt idx="15428">
                  <c:v>15423</c:v>
                </c:pt>
                <c:pt idx="15429">
                  <c:v>15424</c:v>
                </c:pt>
                <c:pt idx="15430">
                  <c:v>15425</c:v>
                </c:pt>
                <c:pt idx="15431">
                  <c:v>15426</c:v>
                </c:pt>
                <c:pt idx="15432">
                  <c:v>15427</c:v>
                </c:pt>
                <c:pt idx="15433">
                  <c:v>15428</c:v>
                </c:pt>
                <c:pt idx="15434">
                  <c:v>15429</c:v>
                </c:pt>
                <c:pt idx="15435">
                  <c:v>15430</c:v>
                </c:pt>
                <c:pt idx="15436">
                  <c:v>15431</c:v>
                </c:pt>
                <c:pt idx="15437">
                  <c:v>15432</c:v>
                </c:pt>
                <c:pt idx="15438">
                  <c:v>15433</c:v>
                </c:pt>
                <c:pt idx="15439">
                  <c:v>15434</c:v>
                </c:pt>
                <c:pt idx="15440">
                  <c:v>15435</c:v>
                </c:pt>
                <c:pt idx="15441">
                  <c:v>15436</c:v>
                </c:pt>
                <c:pt idx="15442">
                  <c:v>15437</c:v>
                </c:pt>
                <c:pt idx="15443">
                  <c:v>15438</c:v>
                </c:pt>
                <c:pt idx="15444">
                  <c:v>15439</c:v>
                </c:pt>
                <c:pt idx="15445">
                  <c:v>15440</c:v>
                </c:pt>
                <c:pt idx="15446">
                  <c:v>15441</c:v>
                </c:pt>
                <c:pt idx="15447">
                  <c:v>15442</c:v>
                </c:pt>
                <c:pt idx="15448">
                  <c:v>15443</c:v>
                </c:pt>
                <c:pt idx="15449">
                  <c:v>15444</c:v>
                </c:pt>
                <c:pt idx="15450">
                  <c:v>15445</c:v>
                </c:pt>
                <c:pt idx="15451">
                  <c:v>15446</c:v>
                </c:pt>
                <c:pt idx="15452">
                  <c:v>15447</c:v>
                </c:pt>
                <c:pt idx="15453">
                  <c:v>15448</c:v>
                </c:pt>
                <c:pt idx="15454">
                  <c:v>15449</c:v>
                </c:pt>
                <c:pt idx="15455">
                  <c:v>15450</c:v>
                </c:pt>
                <c:pt idx="15456">
                  <c:v>15451</c:v>
                </c:pt>
                <c:pt idx="15457">
                  <c:v>15452</c:v>
                </c:pt>
                <c:pt idx="15458">
                  <c:v>15453</c:v>
                </c:pt>
                <c:pt idx="15459">
                  <c:v>15454</c:v>
                </c:pt>
                <c:pt idx="15460">
                  <c:v>15455</c:v>
                </c:pt>
                <c:pt idx="15461">
                  <c:v>15456</c:v>
                </c:pt>
                <c:pt idx="15462">
                  <c:v>15457</c:v>
                </c:pt>
                <c:pt idx="15463">
                  <c:v>15458</c:v>
                </c:pt>
                <c:pt idx="15464">
                  <c:v>15459</c:v>
                </c:pt>
                <c:pt idx="15465">
                  <c:v>15460</c:v>
                </c:pt>
                <c:pt idx="15466">
                  <c:v>15461</c:v>
                </c:pt>
                <c:pt idx="15467">
                  <c:v>15462</c:v>
                </c:pt>
                <c:pt idx="15468">
                  <c:v>15463</c:v>
                </c:pt>
                <c:pt idx="15469">
                  <c:v>15464</c:v>
                </c:pt>
                <c:pt idx="15470">
                  <c:v>15465</c:v>
                </c:pt>
                <c:pt idx="15471">
                  <c:v>15466</c:v>
                </c:pt>
                <c:pt idx="15472">
                  <c:v>15467</c:v>
                </c:pt>
                <c:pt idx="15473">
                  <c:v>15468</c:v>
                </c:pt>
                <c:pt idx="15474">
                  <c:v>15469</c:v>
                </c:pt>
                <c:pt idx="15475">
                  <c:v>15470</c:v>
                </c:pt>
                <c:pt idx="15476">
                  <c:v>15471</c:v>
                </c:pt>
                <c:pt idx="15477">
                  <c:v>15472</c:v>
                </c:pt>
                <c:pt idx="15478">
                  <c:v>15473</c:v>
                </c:pt>
                <c:pt idx="15479">
                  <c:v>15474</c:v>
                </c:pt>
                <c:pt idx="15480">
                  <c:v>15475</c:v>
                </c:pt>
                <c:pt idx="15481">
                  <c:v>15476</c:v>
                </c:pt>
                <c:pt idx="15482">
                  <c:v>15477</c:v>
                </c:pt>
                <c:pt idx="15483">
                  <c:v>15478</c:v>
                </c:pt>
                <c:pt idx="15484">
                  <c:v>15479</c:v>
                </c:pt>
                <c:pt idx="15485">
                  <c:v>15480</c:v>
                </c:pt>
                <c:pt idx="15486">
                  <c:v>15481</c:v>
                </c:pt>
                <c:pt idx="15487">
                  <c:v>15482</c:v>
                </c:pt>
                <c:pt idx="15488">
                  <c:v>15483</c:v>
                </c:pt>
                <c:pt idx="15489">
                  <c:v>15484</c:v>
                </c:pt>
                <c:pt idx="15490">
                  <c:v>15485</c:v>
                </c:pt>
                <c:pt idx="15491">
                  <c:v>15486</c:v>
                </c:pt>
                <c:pt idx="15492">
                  <c:v>15487</c:v>
                </c:pt>
                <c:pt idx="15493">
                  <c:v>15488</c:v>
                </c:pt>
                <c:pt idx="15494">
                  <c:v>15489</c:v>
                </c:pt>
                <c:pt idx="15495">
                  <c:v>15490</c:v>
                </c:pt>
                <c:pt idx="15496">
                  <c:v>15491</c:v>
                </c:pt>
                <c:pt idx="15497">
                  <c:v>15492</c:v>
                </c:pt>
                <c:pt idx="15498">
                  <c:v>15493</c:v>
                </c:pt>
                <c:pt idx="15499">
                  <c:v>15494</c:v>
                </c:pt>
                <c:pt idx="15500">
                  <c:v>15495</c:v>
                </c:pt>
                <c:pt idx="15501">
                  <c:v>15496</c:v>
                </c:pt>
                <c:pt idx="15502">
                  <c:v>15497</c:v>
                </c:pt>
                <c:pt idx="15503">
                  <c:v>15498</c:v>
                </c:pt>
                <c:pt idx="15504">
                  <c:v>15499</c:v>
                </c:pt>
                <c:pt idx="15505">
                  <c:v>15500</c:v>
                </c:pt>
                <c:pt idx="15506">
                  <c:v>15501</c:v>
                </c:pt>
                <c:pt idx="15507">
                  <c:v>15502</c:v>
                </c:pt>
                <c:pt idx="15508">
                  <c:v>15503</c:v>
                </c:pt>
                <c:pt idx="15509">
                  <c:v>15504</c:v>
                </c:pt>
                <c:pt idx="15510">
                  <c:v>15505</c:v>
                </c:pt>
                <c:pt idx="15511">
                  <c:v>15506</c:v>
                </c:pt>
                <c:pt idx="15512">
                  <c:v>15507</c:v>
                </c:pt>
                <c:pt idx="15513">
                  <c:v>15508</c:v>
                </c:pt>
                <c:pt idx="15514">
                  <c:v>15509</c:v>
                </c:pt>
                <c:pt idx="15515">
                  <c:v>15510</c:v>
                </c:pt>
                <c:pt idx="15516">
                  <c:v>15511</c:v>
                </c:pt>
                <c:pt idx="15517">
                  <c:v>15512</c:v>
                </c:pt>
                <c:pt idx="15518">
                  <c:v>15513</c:v>
                </c:pt>
                <c:pt idx="15519">
                  <c:v>15514</c:v>
                </c:pt>
                <c:pt idx="15520">
                  <c:v>15515</c:v>
                </c:pt>
                <c:pt idx="15521">
                  <c:v>15516</c:v>
                </c:pt>
                <c:pt idx="15522">
                  <c:v>15517</c:v>
                </c:pt>
                <c:pt idx="15523">
                  <c:v>15518</c:v>
                </c:pt>
                <c:pt idx="15524">
                  <c:v>15519</c:v>
                </c:pt>
                <c:pt idx="15525">
                  <c:v>15520</c:v>
                </c:pt>
                <c:pt idx="15526">
                  <c:v>15521</c:v>
                </c:pt>
                <c:pt idx="15527">
                  <c:v>15522</c:v>
                </c:pt>
                <c:pt idx="15528">
                  <c:v>15523</c:v>
                </c:pt>
                <c:pt idx="15529">
                  <c:v>15524</c:v>
                </c:pt>
                <c:pt idx="15530">
                  <c:v>15525</c:v>
                </c:pt>
                <c:pt idx="15531">
                  <c:v>15526</c:v>
                </c:pt>
                <c:pt idx="15532">
                  <c:v>15527</c:v>
                </c:pt>
                <c:pt idx="15533">
                  <c:v>15528</c:v>
                </c:pt>
                <c:pt idx="15534">
                  <c:v>15529</c:v>
                </c:pt>
                <c:pt idx="15535">
                  <c:v>15530</c:v>
                </c:pt>
                <c:pt idx="15536">
                  <c:v>15531</c:v>
                </c:pt>
                <c:pt idx="15537">
                  <c:v>15532</c:v>
                </c:pt>
                <c:pt idx="15538">
                  <c:v>15533</c:v>
                </c:pt>
                <c:pt idx="15539">
                  <c:v>15534</c:v>
                </c:pt>
                <c:pt idx="15540">
                  <c:v>15535</c:v>
                </c:pt>
                <c:pt idx="15541">
                  <c:v>15536</c:v>
                </c:pt>
                <c:pt idx="15542">
                  <c:v>15537</c:v>
                </c:pt>
                <c:pt idx="15543">
                  <c:v>15538</c:v>
                </c:pt>
                <c:pt idx="15544">
                  <c:v>15539</c:v>
                </c:pt>
                <c:pt idx="15545">
                  <c:v>15540</c:v>
                </c:pt>
                <c:pt idx="15546">
                  <c:v>15541</c:v>
                </c:pt>
                <c:pt idx="15547">
                  <c:v>15542</c:v>
                </c:pt>
                <c:pt idx="15548">
                  <c:v>15543</c:v>
                </c:pt>
                <c:pt idx="15549">
                  <c:v>15544</c:v>
                </c:pt>
                <c:pt idx="15550">
                  <c:v>15545</c:v>
                </c:pt>
                <c:pt idx="15551">
                  <c:v>15546</c:v>
                </c:pt>
                <c:pt idx="15552">
                  <c:v>15547</c:v>
                </c:pt>
                <c:pt idx="15553">
                  <c:v>15548</c:v>
                </c:pt>
                <c:pt idx="15554">
                  <c:v>15549</c:v>
                </c:pt>
                <c:pt idx="15555">
                  <c:v>15550</c:v>
                </c:pt>
                <c:pt idx="15556">
                  <c:v>15551</c:v>
                </c:pt>
                <c:pt idx="15557">
                  <c:v>15552</c:v>
                </c:pt>
                <c:pt idx="15558">
                  <c:v>15553</c:v>
                </c:pt>
                <c:pt idx="15559">
                  <c:v>15554</c:v>
                </c:pt>
                <c:pt idx="15560">
                  <c:v>15555</c:v>
                </c:pt>
                <c:pt idx="15561">
                  <c:v>15556</c:v>
                </c:pt>
                <c:pt idx="15562">
                  <c:v>15557</c:v>
                </c:pt>
                <c:pt idx="15563">
                  <c:v>15558</c:v>
                </c:pt>
                <c:pt idx="15564">
                  <c:v>15559</c:v>
                </c:pt>
                <c:pt idx="15565">
                  <c:v>15560</c:v>
                </c:pt>
                <c:pt idx="15566">
                  <c:v>15561</c:v>
                </c:pt>
                <c:pt idx="15567">
                  <c:v>15562</c:v>
                </c:pt>
                <c:pt idx="15568">
                  <c:v>15563</c:v>
                </c:pt>
                <c:pt idx="15569">
                  <c:v>15564</c:v>
                </c:pt>
                <c:pt idx="15570">
                  <c:v>15565</c:v>
                </c:pt>
                <c:pt idx="15571">
                  <c:v>15566</c:v>
                </c:pt>
                <c:pt idx="15572">
                  <c:v>15567</c:v>
                </c:pt>
                <c:pt idx="15573">
                  <c:v>15568</c:v>
                </c:pt>
                <c:pt idx="15574">
                  <c:v>15569</c:v>
                </c:pt>
                <c:pt idx="15575">
                  <c:v>15570</c:v>
                </c:pt>
                <c:pt idx="15576">
                  <c:v>15571</c:v>
                </c:pt>
                <c:pt idx="15577">
                  <c:v>15572</c:v>
                </c:pt>
                <c:pt idx="15578">
                  <c:v>15573</c:v>
                </c:pt>
                <c:pt idx="15579">
                  <c:v>15574</c:v>
                </c:pt>
                <c:pt idx="15580">
                  <c:v>15575</c:v>
                </c:pt>
                <c:pt idx="15581">
                  <c:v>15576</c:v>
                </c:pt>
                <c:pt idx="15582">
                  <c:v>15577</c:v>
                </c:pt>
                <c:pt idx="15583">
                  <c:v>15578</c:v>
                </c:pt>
                <c:pt idx="15584">
                  <c:v>15579</c:v>
                </c:pt>
                <c:pt idx="15585">
                  <c:v>15580</c:v>
                </c:pt>
                <c:pt idx="15586">
                  <c:v>15581</c:v>
                </c:pt>
                <c:pt idx="15587">
                  <c:v>15582</c:v>
                </c:pt>
                <c:pt idx="15588">
                  <c:v>15583</c:v>
                </c:pt>
                <c:pt idx="15589">
                  <c:v>15584</c:v>
                </c:pt>
                <c:pt idx="15590">
                  <c:v>15585</c:v>
                </c:pt>
                <c:pt idx="15591">
                  <c:v>15586</c:v>
                </c:pt>
                <c:pt idx="15592">
                  <c:v>15587</c:v>
                </c:pt>
                <c:pt idx="15593">
                  <c:v>15588</c:v>
                </c:pt>
                <c:pt idx="15594">
                  <c:v>15589</c:v>
                </c:pt>
                <c:pt idx="15595">
                  <c:v>15590</c:v>
                </c:pt>
                <c:pt idx="15596">
                  <c:v>15591</c:v>
                </c:pt>
                <c:pt idx="15597">
                  <c:v>15592</c:v>
                </c:pt>
                <c:pt idx="15598">
                  <c:v>15593</c:v>
                </c:pt>
                <c:pt idx="15599">
                  <c:v>15594</c:v>
                </c:pt>
                <c:pt idx="15600">
                  <c:v>15595</c:v>
                </c:pt>
                <c:pt idx="15601">
                  <c:v>15596</c:v>
                </c:pt>
                <c:pt idx="15602">
                  <c:v>15597</c:v>
                </c:pt>
                <c:pt idx="15603">
                  <c:v>15598</c:v>
                </c:pt>
                <c:pt idx="15604">
                  <c:v>15599</c:v>
                </c:pt>
                <c:pt idx="15605">
                  <c:v>15600</c:v>
                </c:pt>
                <c:pt idx="15606">
                  <c:v>15601</c:v>
                </c:pt>
                <c:pt idx="15607">
                  <c:v>15602</c:v>
                </c:pt>
                <c:pt idx="15608">
                  <c:v>15603</c:v>
                </c:pt>
                <c:pt idx="15609">
                  <c:v>15604</c:v>
                </c:pt>
                <c:pt idx="15610">
                  <c:v>15605</c:v>
                </c:pt>
                <c:pt idx="15611">
                  <c:v>15606</c:v>
                </c:pt>
                <c:pt idx="15612">
                  <c:v>15607</c:v>
                </c:pt>
                <c:pt idx="15613">
                  <c:v>15608</c:v>
                </c:pt>
                <c:pt idx="15614">
                  <c:v>15609</c:v>
                </c:pt>
                <c:pt idx="15615">
                  <c:v>15610</c:v>
                </c:pt>
                <c:pt idx="15616">
                  <c:v>15611</c:v>
                </c:pt>
                <c:pt idx="15617">
                  <c:v>15612</c:v>
                </c:pt>
                <c:pt idx="15618">
                  <c:v>15613</c:v>
                </c:pt>
                <c:pt idx="15619">
                  <c:v>15614</c:v>
                </c:pt>
                <c:pt idx="15620">
                  <c:v>15615</c:v>
                </c:pt>
                <c:pt idx="15621">
                  <c:v>15616</c:v>
                </c:pt>
                <c:pt idx="15622">
                  <c:v>15617</c:v>
                </c:pt>
                <c:pt idx="15623">
                  <c:v>15618</c:v>
                </c:pt>
                <c:pt idx="15624">
                  <c:v>15619</c:v>
                </c:pt>
                <c:pt idx="15625">
                  <c:v>15620</c:v>
                </c:pt>
                <c:pt idx="15626">
                  <c:v>15621</c:v>
                </c:pt>
                <c:pt idx="15627">
                  <c:v>15622</c:v>
                </c:pt>
                <c:pt idx="15628">
                  <c:v>15623</c:v>
                </c:pt>
                <c:pt idx="15629">
                  <c:v>15624</c:v>
                </c:pt>
                <c:pt idx="15630">
                  <c:v>15625</c:v>
                </c:pt>
                <c:pt idx="15631">
                  <c:v>15626</c:v>
                </c:pt>
                <c:pt idx="15632">
                  <c:v>15627</c:v>
                </c:pt>
                <c:pt idx="15633">
                  <c:v>15628</c:v>
                </c:pt>
                <c:pt idx="15634">
                  <c:v>15629</c:v>
                </c:pt>
                <c:pt idx="15635">
                  <c:v>15630</c:v>
                </c:pt>
                <c:pt idx="15636">
                  <c:v>15631</c:v>
                </c:pt>
                <c:pt idx="15637">
                  <c:v>15632</c:v>
                </c:pt>
                <c:pt idx="15638">
                  <c:v>15633</c:v>
                </c:pt>
                <c:pt idx="15639">
                  <c:v>15634</c:v>
                </c:pt>
                <c:pt idx="15640">
                  <c:v>15635</c:v>
                </c:pt>
                <c:pt idx="15641">
                  <c:v>15636</c:v>
                </c:pt>
                <c:pt idx="15642">
                  <c:v>15637</c:v>
                </c:pt>
                <c:pt idx="15643">
                  <c:v>15638</c:v>
                </c:pt>
                <c:pt idx="15644">
                  <c:v>15639</c:v>
                </c:pt>
                <c:pt idx="15645">
                  <c:v>15640</c:v>
                </c:pt>
                <c:pt idx="15646">
                  <c:v>15641</c:v>
                </c:pt>
                <c:pt idx="15647">
                  <c:v>15642</c:v>
                </c:pt>
                <c:pt idx="15648">
                  <c:v>15643</c:v>
                </c:pt>
                <c:pt idx="15649">
                  <c:v>15644</c:v>
                </c:pt>
                <c:pt idx="15650">
                  <c:v>15645</c:v>
                </c:pt>
                <c:pt idx="15651">
                  <c:v>15646</c:v>
                </c:pt>
                <c:pt idx="15652">
                  <c:v>15647</c:v>
                </c:pt>
                <c:pt idx="15653">
                  <c:v>15648</c:v>
                </c:pt>
                <c:pt idx="15654">
                  <c:v>15649</c:v>
                </c:pt>
                <c:pt idx="15655">
                  <c:v>15650</c:v>
                </c:pt>
                <c:pt idx="15656">
                  <c:v>15651</c:v>
                </c:pt>
                <c:pt idx="15657">
                  <c:v>15652</c:v>
                </c:pt>
                <c:pt idx="15658">
                  <c:v>15653</c:v>
                </c:pt>
                <c:pt idx="15659">
                  <c:v>15654</c:v>
                </c:pt>
                <c:pt idx="15660">
                  <c:v>15655</c:v>
                </c:pt>
                <c:pt idx="15661">
                  <c:v>15656</c:v>
                </c:pt>
                <c:pt idx="15662">
                  <c:v>15657</c:v>
                </c:pt>
                <c:pt idx="15663">
                  <c:v>15658</c:v>
                </c:pt>
                <c:pt idx="15664">
                  <c:v>15659</c:v>
                </c:pt>
                <c:pt idx="15665">
                  <c:v>15660</c:v>
                </c:pt>
                <c:pt idx="15666">
                  <c:v>15661</c:v>
                </c:pt>
                <c:pt idx="15667">
                  <c:v>15662</c:v>
                </c:pt>
                <c:pt idx="15668">
                  <c:v>15663</c:v>
                </c:pt>
                <c:pt idx="15669">
                  <c:v>15664</c:v>
                </c:pt>
                <c:pt idx="15670">
                  <c:v>15665</c:v>
                </c:pt>
                <c:pt idx="15671">
                  <c:v>15666</c:v>
                </c:pt>
                <c:pt idx="15672">
                  <c:v>15667</c:v>
                </c:pt>
                <c:pt idx="15673">
                  <c:v>15668</c:v>
                </c:pt>
                <c:pt idx="15674">
                  <c:v>15669</c:v>
                </c:pt>
                <c:pt idx="15675">
                  <c:v>15670</c:v>
                </c:pt>
                <c:pt idx="15676">
                  <c:v>15671</c:v>
                </c:pt>
                <c:pt idx="15677">
                  <c:v>15672</c:v>
                </c:pt>
                <c:pt idx="15678">
                  <c:v>15673</c:v>
                </c:pt>
                <c:pt idx="15679">
                  <c:v>15674</c:v>
                </c:pt>
                <c:pt idx="15680">
                  <c:v>15675</c:v>
                </c:pt>
                <c:pt idx="15681">
                  <c:v>15676</c:v>
                </c:pt>
                <c:pt idx="15682">
                  <c:v>15677</c:v>
                </c:pt>
                <c:pt idx="15683">
                  <c:v>15678</c:v>
                </c:pt>
                <c:pt idx="15684">
                  <c:v>15679</c:v>
                </c:pt>
                <c:pt idx="15685">
                  <c:v>15680</c:v>
                </c:pt>
                <c:pt idx="15686">
                  <c:v>15681</c:v>
                </c:pt>
                <c:pt idx="15687">
                  <c:v>15682</c:v>
                </c:pt>
                <c:pt idx="15688">
                  <c:v>15683</c:v>
                </c:pt>
                <c:pt idx="15689">
                  <c:v>15684</c:v>
                </c:pt>
                <c:pt idx="15690">
                  <c:v>15685</c:v>
                </c:pt>
                <c:pt idx="15691">
                  <c:v>15686</c:v>
                </c:pt>
                <c:pt idx="15692">
                  <c:v>15687</c:v>
                </c:pt>
                <c:pt idx="15693">
                  <c:v>15688</c:v>
                </c:pt>
                <c:pt idx="15694">
                  <c:v>15689</c:v>
                </c:pt>
                <c:pt idx="15695">
                  <c:v>15690</c:v>
                </c:pt>
                <c:pt idx="15696">
                  <c:v>15691</c:v>
                </c:pt>
                <c:pt idx="15697">
                  <c:v>15692</c:v>
                </c:pt>
                <c:pt idx="15698">
                  <c:v>15693</c:v>
                </c:pt>
                <c:pt idx="15699">
                  <c:v>15694</c:v>
                </c:pt>
                <c:pt idx="15700">
                  <c:v>15695</c:v>
                </c:pt>
                <c:pt idx="15701">
                  <c:v>15696</c:v>
                </c:pt>
                <c:pt idx="15702">
                  <c:v>15697</c:v>
                </c:pt>
                <c:pt idx="15703">
                  <c:v>15698</c:v>
                </c:pt>
                <c:pt idx="15704">
                  <c:v>15699</c:v>
                </c:pt>
                <c:pt idx="15705">
                  <c:v>15700</c:v>
                </c:pt>
                <c:pt idx="15706">
                  <c:v>15701</c:v>
                </c:pt>
                <c:pt idx="15707">
                  <c:v>15702</c:v>
                </c:pt>
                <c:pt idx="15708">
                  <c:v>15703</c:v>
                </c:pt>
                <c:pt idx="15709">
                  <c:v>15704</c:v>
                </c:pt>
                <c:pt idx="15710">
                  <c:v>15705</c:v>
                </c:pt>
                <c:pt idx="15711">
                  <c:v>15706</c:v>
                </c:pt>
                <c:pt idx="15712">
                  <c:v>15707</c:v>
                </c:pt>
                <c:pt idx="15713">
                  <c:v>15708</c:v>
                </c:pt>
                <c:pt idx="15714">
                  <c:v>15709</c:v>
                </c:pt>
                <c:pt idx="15715">
                  <c:v>15710</c:v>
                </c:pt>
                <c:pt idx="15716">
                  <c:v>15711</c:v>
                </c:pt>
                <c:pt idx="15717">
                  <c:v>15712</c:v>
                </c:pt>
                <c:pt idx="15718">
                  <c:v>15713</c:v>
                </c:pt>
                <c:pt idx="15719">
                  <c:v>15714</c:v>
                </c:pt>
                <c:pt idx="15720">
                  <c:v>15715</c:v>
                </c:pt>
                <c:pt idx="15721">
                  <c:v>15716</c:v>
                </c:pt>
                <c:pt idx="15722">
                  <c:v>15717</c:v>
                </c:pt>
                <c:pt idx="15723">
                  <c:v>15718</c:v>
                </c:pt>
                <c:pt idx="15724">
                  <c:v>15719</c:v>
                </c:pt>
                <c:pt idx="15725">
                  <c:v>15720</c:v>
                </c:pt>
                <c:pt idx="15726">
                  <c:v>15721</c:v>
                </c:pt>
                <c:pt idx="15727">
                  <c:v>15722</c:v>
                </c:pt>
                <c:pt idx="15728">
                  <c:v>15723</c:v>
                </c:pt>
                <c:pt idx="15729">
                  <c:v>15724</c:v>
                </c:pt>
                <c:pt idx="15730">
                  <c:v>15725</c:v>
                </c:pt>
                <c:pt idx="15731">
                  <c:v>15726</c:v>
                </c:pt>
                <c:pt idx="15732">
                  <c:v>15727</c:v>
                </c:pt>
                <c:pt idx="15733">
                  <c:v>15728</c:v>
                </c:pt>
                <c:pt idx="15734">
                  <c:v>15729</c:v>
                </c:pt>
                <c:pt idx="15735">
                  <c:v>15730</c:v>
                </c:pt>
                <c:pt idx="15736">
                  <c:v>15731</c:v>
                </c:pt>
                <c:pt idx="15737">
                  <c:v>15732</c:v>
                </c:pt>
                <c:pt idx="15738">
                  <c:v>15733</c:v>
                </c:pt>
                <c:pt idx="15739">
                  <c:v>15734</c:v>
                </c:pt>
                <c:pt idx="15740">
                  <c:v>15735</c:v>
                </c:pt>
                <c:pt idx="15741">
                  <c:v>15736</c:v>
                </c:pt>
                <c:pt idx="15742">
                  <c:v>15737</c:v>
                </c:pt>
                <c:pt idx="15743">
                  <c:v>15738</c:v>
                </c:pt>
                <c:pt idx="15744">
                  <c:v>15739</c:v>
                </c:pt>
                <c:pt idx="15745">
                  <c:v>15740</c:v>
                </c:pt>
                <c:pt idx="15746">
                  <c:v>15741</c:v>
                </c:pt>
                <c:pt idx="15747">
                  <c:v>15742</c:v>
                </c:pt>
                <c:pt idx="15748">
                  <c:v>15743</c:v>
                </c:pt>
                <c:pt idx="15749">
                  <c:v>15744</c:v>
                </c:pt>
                <c:pt idx="15750">
                  <c:v>15745</c:v>
                </c:pt>
                <c:pt idx="15751">
                  <c:v>15746</c:v>
                </c:pt>
                <c:pt idx="15752">
                  <c:v>15747</c:v>
                </c:pt>
                <c:pt idx="15753">
                  <c:v>15748</c:v>
                </c:pt>
                <c:pt idx="15754">
                  <c:v>15749</c:v>
                </c:pt>
                <c:pt idx="15755">
                  <c:v>15750</c:v>
                </c:pt>
                <c:pt idx="15756">
                  <c:v>15751</c:v>
                </c:pt>
                <c:pt idx="15757">
                  <c:v>15752</c:v>
                </c:pt>
                <c:pt idx="15758">
                  <c:v>15753</c:v>
                </c:pt>
                <c:pt idx="15759">
                  <c:v>15754</c:v>
                </c:pt>
                <c:pt idx="15760">
                  <c:v>15755</c:v>
                </c:pt>
                <c:pt idx="15761">
                  <c:v>15756</c:v>
                </c:pt>
                <c:pt idx="15762">
                  <c:v>15757</c:v>
                </c:pt>
                <c:pt idx="15763">
                  <c:v>15758</c:v>
                </c:pt>
                <c:pt idx="15764">
                  <c:v>15759</c:v>
                </c:pt>
                <c:pt idx="15765">
                  <c:v>15760</c:v>
                </c:pt>
                <c:pt idx="15766">
                  <c:v>15761</c:v>
                </c:pt>
                <c:pt idx="15767">
                  <c:v>15762</c:v>
                </c:pt>
                <c:pt idx="15768">
                  <c:v>15763</c:v>
                </c:pt>
                <c:pt idx="15769">
                  <c:v>15764</c:v>
                </c:pt>
                <c:pt idx="15770">
                  <c:v>15765</c:v>
                </c:pt>
                <c:pt idx="15771">
                  <c:v>15766</c:v>
                </c:pt>
                <c:pt idx="15772">
                  <c:v>15767</c:v>
                </c:pt>
                <c:pt idx="15773">
                  <c:v>15768</c:v>
                </c:pt>
                <c:pt idx="15774">
                  <c:v>15769</c:v>
                </c:pt>
                <c:pt idx="15775">
                  <c:v>15770</c:v>
                </c:pt>
                <c:pt idx="15776">
                  <c:v>15771</c:v>
                </c:pt>
                <c:pt idx="15777">
                  <c:v>15772</c:v>
                </c:pt>
                <c:pt idx="15778">
                  <c:v>15773</c:v>
                </c:pt>
                <c:pt idx="15779">
                  <c:v>15774</c:v>
                </c:pt>
                <c:pt idx="15780">
                  <c:v>15775</c:v>
                </c:pt>
                <c:pt idx="15781">
                  <c:v>15776</c:v>
                </c:pt>
                <c:pt idx="15782">
                  <c:v>15777</c:v>
                </c:pt>
                <c:pt idx="15783">
                  <c:v>15778</c:v>
                </c:pt>
                <c:pt idx="15784">
                  <c:v>15779</c:v>
                </c:pt>
                <c:pt idx="15785">
                  <c:v>15780</c:v>
                </c:pt>
                <c:pt idx="15786">
                  <c:v>15781</c:v>
                </c:pt>
                <c:pt idx="15787">
                  <c:v>15782</c:v>
                </c:pt>
                <c:pt idx="15788">
                  <c:v>15783</c:v>
                </c:pt>
                <c:pt idx="15789">
                  <c:v>15784</c:v>
                </c:pt>
                <c:pt idx="15790">
                  <c:v>15785</c:v>
                </c:pt>
                <c:pt idx="15791">
                  <c:v>15786</c:v>
                </c:pt>
                <c:pt idx="15792">
                  <c:v>15787</c:v>
                </c:pt>
                <c:pt idx="15793">
                  <c:v>15788</c:v>
                </c:pt>
                <c:pt idx="15794">
                  <c:v>15789</c:v>
                </c:pt>
                <c:pt idx="15795">
                  <c:v>15790</c:v>
                </c:pt>
                <c:pt idx="15796">
                  <c:v>15791</c:v>
                </c:pt>
                <c:pt idx="15797">
                  <c:v>15792</c:v>
                </c:pt>
                <c:pt idx="15798">
                  <c:v>15793</c:v>
                </c:pt>
                <c:pt idx="15799">
                  <c:v>15794</c:v>
                </c:pt>
                <c:pt idx="15800">
                  <c:v>15795</c:v>
                </c:pt>
                <c:pt idx="15801">
                  <c:v>15796</c:v>
                </c:pt>
                <c:pt idx="15802">
                  <c:v>15797</c:v>
                </c:pt>
                <c:pt idx="15803">
                  <c:v>15798</c:v>
                </c:pt>
                <c:pt idx="15804">
                  <c:v>15799</c:v>
                </c:pt>
                <c:pt idx="15805">
                  <c:v>15800</c:v>
                </c:pt>
                <c:pt idx="15806">
                  <c:v>15801</c:v>
                </c:pt>
                <c:pt idx="15807">
                  <c:v>15802</c:v>
                </c:pt>
                <c:pt idx="15808">
                  <c:v>15803</c:v>
                </c:pt>
                <c:pt idx="15809">
                  <c:v>15804</c:v>
                </c:pt>
                <c:pt idx="15810">
                  <c:v>15805</c:v>
                </c:pt>
                <c:pt idx="15811">
                  <c:v>15806</c:v>
                </c:pt>
                <c:pt idx="15812">
                  <c:v>15807</c:v>
                </c:pt>
                <c:pt idx="15813">
                  <c:v>15808</c:v>
                </c:pt>
                <c:pt idx="15814">
                  <c:v>15809</c:v>
                </c:pt>
                <c:pt idx="15815">
                  <c:v>15810</c:v>
                </c:pt>
                <c:pt idx="15816">
                  <c:v>15811</c:v>
                </c:pt>
                <c:pt idx="15817">
                  <c:v>15812</c:v>
                </c:pt>
                <c:pt idx="15818">
                  <c:v>15813</c:v>
                </c:pt>
                <c:pt idx="15819">
                  <c:v>15814</c:v>
                </c:pt>
                <c:pt idx="15820">
                  <c:v>15815</c:v>
                </c:pt>
                <c:pt idx="15821">
                  <c:v>15816</c:v>
                </c:pt>
                <c:pt idx="15822">
                  <c:v>15817</c:v>
                </c:pt>
                <c:pt idx="15823">
                  <c:v>15818</c:v>
                </c:pt>
                <c:pt idx="15824">
                  <c:v>15819</c:v>
                </c:pt>
                <c:pt idx="15825">
                  <c:v>15820</c:v>
                </c:pt>
                <c:pt idx="15826">
                  <c:v>15821</c:v>
                </c:pt>
                <c:pt idx="15827">
                  <c:v>15822</c:v>
                </c:pt>
                <c:pt idx="15828">
                  <c:v>15823</c:v>
                </c:pt>
                <c:pt idx="15829">
                  <c:v>15824</c:v>
                </c:pt>
                <c:pt idx="15830">
                  <c:v>15825</c:v>
                </c:pt>
                <c:pt idx="15831">
                  <c:v>15826</c:v>
                </c:pt>
                <c:pt idx="15832">
                  <c:v>15827</c:v>
                </c:pt>
                <c:pt idx="15833">
                  <c:v>15828</c:v>
                </c:pt>
                <c:pt idx="15834">
                  <c:v>15829</c:v>
                </c:pt>
                <c:pt idx="15835">
                  <c:v>15830</c:v>
                </c:pt>
                <c:pt idx="15836">
                  <c:v>15831</c:v>
                </c:pt>
                <c:pt idx="15837">
                  <c:v>15832</c:v>
                </c:pt>
                <c:pt idx="15838">
                  <c:v>15833</c:v>
                </c:pt>
                <c:pt idx="15839">
                  <c:v>15834</c:v>
                </c:pt>
                <c:pt idx="15840">
                  <c:v>15835</c:v>
                </c:pt>
                <c:pt idx="15841">
                  <c:v>15836</c:v>
                </c:pt>
                <c:pt idx="15842">
                  <c:v>15837</c:v>
                </c:pt>
                <c:pt idx="15843">
                  <c:v>15838</c:v>
                </c:pt>
                <c:pt idx="15844">
                  <c:v>15839</c:v>
                </c:pt>
                <c:pt idx="15845">
                  <c:v>15840</c:v>
                </c:pt>
                <c:pt idx="15846">
                  <c:v>15841</c:v>
                </c:pt>
                <c:pt idx="15847">
                  <c:v>15842</c:v>
                </c:pt>
                <c:pt idx="15848">
                  <c:v>15843</c:v>
                </c:pt>
                <c:pt idx="15849">
                  <c:v>15844</c:v>
                </c:pt>
                <c:pt idx="15850">
                  <c:v>15845</c:v>
                </c:pt>
                <c:pt idx="15851">
                  <c:v>15846</c:v>
                </c:pt>
                <c:pt idx="15852">
                  <c:v>15847</c:v>
                </c:pt>
                <c:pt idx="15853">
                  <c:v>15848</c:v>
                </c:pt>
                <c:pt idx="15854">
                  <c:v>15849</c:v>
                </c:pt>
                <c:pt idx="15855">
                  <c:v>15850</c:v>
                </c:pt>
                <c:pt idx="15856">
                  <c:v>15851</c:v>
                </c:pt>
                <c:pt idx="15857">
                  <c:v>15852</c:v>
                </c:pt>
                <c:pt idx="15858">
                  <c:v>15853</c:v>
                </c:pt>
                <c:pt idx="15859">
                  <c:v>15854</c:v>
                </c:pt>
                <c:pt idx="15860">
                  <c:v>15855</c:v>
                </c:pt>
                <c:pt idx="15861">
                  <c:v>15856</c:v>
                </c:pt>
                <c:pt idx="15862">
                  <c:v>15857</c:v>
                </c:pt>
                <c:pt idx="15863">
                  <c:v>15858</c:v>
                </c:pt>
                <c:pt idx="15864">
                  <c:v>15859</c:v>
                </c:pt>
                <c:pt idx="15865">
                  <c:v>15860</c:v>
                </c:pt>
                <c:pt idx="15866">
                  <c:v>15861</c:v>
                </c:pt>
                <c:pt idx="15867">
                  <c:v>15862</c:v>
                </c:pt>
                <c:pt idx="15868">
                  <c:v>15863</c:v>
                </c:pt>
                <c:pt idx="15869">
                  <c:v>15864</c:v>
                </c:pt>
                <c:pt idx="15870">
                  <c:v>15865</c:v>
                </c:pt>
                <c:pt idx="15871">
                  <c:v>15866</c:v>
                </c:pt>
                <c:pt idx="15872">
                  <c:v>15867</c:v>
                </c:pt>
                <c:pt idx="15873">
                  <c:v>15868</c:v>
                </c:pt>
                <c:pt idx="15874">
                  <c:v>15869</c:v>
                </c:pt>
                <c:pt idx="15875">
                  <c:v>15870</c:v>
                </c:pt>
                <c:pt idx="15876">
                  <c:v>15871</c:v>
                </c:pt>
                <c:pt idx="15877">
                  <c:v>15872</c:v>
                </c:pt>
                <c:pt idx="15878">
                  <c:v>15873</c:v>
                </c:pt>
                <c:pt idx="15879">
                  <c:v>15874</c:v>
                </c:pt>
                <c:pt idx="15880">
                  <c:v>15875</c:v>
                </c:pt>
                <c:pt idx="15881">
                  <c:v>15876</c:v>
                </c:pt>
                <c:pt idx="15882">
                  <c:v>15877</c:v>
                </c:pt>
                <c:pt idx="15883">
                  <c:v>15878</c:v>
                </c:pt>
                <c:pt idx="15884">
                  <c:v>15879</c:v>
                </c:pt>
                <c:pt idx="15885">
                  <c:v>15880</c:v>
                </c:pt>
                <c:pt idx="15886">
                  <c:v>15881</c:v>
                </c:pt>
                <c:pt idx="15887">
                  <c:v>15882</c:v>
                </c:pt>
                <c:pt idx="15888">
                  <c:v>15883</c:v>
                </c:pt>
                <c:pt idx="15889">
                  <c:v>15884</c:v>
                </c:pt>
                <c:pt idx="15890">
                  <c:v>15885</c:v>
                </c:pt>
                <c:pt idx="15891">
                  <c:v>15886</c:v>
                </c:pt>
                <c:pt idx="15892">
                  <c:v>15887</c:v>
                </c:pt>
                <c:pt idx="15893">
                  <c:v>15888</c:v>
                </c:pt>
                <c:pt idx="15894">
                  <c:v>15889</c:v>
                </c:pt>
                <c:pt idx="15895">
                  <c:v>15890</c:v>
                </c:pt>
                <c:pt idx="15896">
                  <c:v>15891</c:v>
                </c:pt>
                <c:pt idx="15897">
                  <c:v>15892</c:v>
                </c:pt>
                <c:pt idx="15898">
                  <c:v>15893</c:v>
                </c:pt>
                <c:pt idx="15899">
                  <c:v>15894</c:v>
                </c:pt>
                <c:pt idx="15900">
                  <c:v>15895</c:v>
                </c:pt>
                <c:pt idx="15901">
                  <c:v>15896</c:v>
                </c:pt>
                <c:pt idx="15902">
                  <c:v>15897</c:v>
                </c:pt>
                <c:pt idx="15903">
                  <c:v>15898</c:v>
                </c:pt>
                <c:pt idx="15904">
                  <c:v>15899</c:v>
                </c:pt>
                <c:pt idx="15905">
                  <c:v>15900</c:v>
                </c:pt>
                <c:pt idx="15906">
                  <c:v>15901</c:v>
                </c:pt>
                <c:pt idx="15907">
                  <c:v>15902</c:v>
                </c:pt>
                <c:pt idx="15908">
                  <c:v>15903</c:v>
                </c:pt>
                <c:pt idx="15909">
                  <c:v>15904</c:v>
                </c:pt>
                <c:pt idx="15910">
                  <c:v>15905</c:v>
                </c:pt>
                <c:pt idx="15911">
                  <c:v>15906</c:v>
                </c:pt>
                <c:pt idx="15912">
                  <c:v>15907</c:v>
                </c:pt>
                <c:pt idx="15913">
                  <c:v>15908</c:v>
                </c:pt>
                <c:pt idx="15914">
                  <c:v>15909</c:v>
                </c:pt>
                <c:pt idx="15915">
                  <c:v>15910</c:v>
                </c:pt>
                <c:pt idx="15916">
                  <c:v>15911</c:v>
                </c:pt>
                <c:pt idx="15917">
                  <c:v>15912</c:v>
                </c:pt>
                <c:pt idx="15918">
                  <c:v>15913</c:v>
                </c:pt>
                <c:pt idx="15919">
                  <c:v>15914</c:v>
                </c:pt>
                <c:pt idx="15920">
                  <c:v>15915</c:v>
                </c:pt>
                <c:pt idx="15921">
                  <c:v>15916</c:v>
                </c:pt>
                <c:pt idx="15922">
                  <c:v>15917</c:v>
                </c:pt>
                <c:pt idx="15923">
                  <c:v>15918</c:v>
                </c:pt>
                <c:pt idx="15924">
                  <c:v>15919</c:v>
                </c:pt>
                <c:pt idx="15925">
                  <c:v>15920</c:v>
                </c:pt>
                <c:pt idx="15926">
                  <c:v>15921</c:v>
                </c:pt>
                <c:pt idx="15927">
                  <c:v>15922</c:v>
                </c:pt>
                <c:pt idx="15928">
                  <c:v>15923</c:v>
                </c:pt>
                <c:pt idx="15929">
                  <c:v>15924</c:v>
                </c:pt>
                <c:pt idx="15930">
                  <c:v>15925</c:v>
                </c:pt>
                <c:pt idx="15931">
                  <c:v>15926</c:v>
                </c:pt>
                <c:pt idx="15932">
                  <c:v>15927</c:v>
                </c:pt>
                <c:pt idx="15933">
                  <c:v>15928</c:v>
                </c:pt>
                <c:pt idx="15934">
                  <c:v>15929</c:v>
                </c:pt>
                <c:pt idx="15935">
                  <c:v>15930</c:v>
                </c:pt>
                <c:pt idx="15936">
                  <c:v>15931</c:v>
                </c:pt>
                <c:pt idx="15937">
                  <c:v>15932</c:v>
                </c:pt>
                <c:pt idx="15938">
                  <c:v>15933</c:v>
                </c:pt>
                <c:pt idx="15939">
                  <c:v>15934</c:v>
                </c:pt>
                <c:pt idx="15940">
                  <c:v>15935</c:v>
                </c:pt>
                <c:pt idx="15941">
                  <c:v>15936</c:v>
                </c:pt>
                <c:pt idx="15942">
                  <c:v>15937</c:v>
                </c:pt>
                <c:pt idx="15943">
                  <c:v>15938</c:v>
                </c:pt>
                <c:pt idx="15944">
                  <c:v>15939</c:v>
                </c:pt>
                <c:pt idx="15945">
                  <c:v>15940</c:v>
                </c:pt>
                <c:pt idx="15946">
                  <c:v>15941</c:v>
                </c:pt>
                <c:pt idx="15947">
                  <c:v>15942</c:v>
                </c:pt>
                <c:pt idx="15948">
                  <c:v>15943</c:v>
                </c:pt>
                <c:pt idx="15949">
                  <c:v>15944</c:v>
                </c:pt>
                <c:pt idx="15950">
                  <c:v>15945</c:v>
                </c:pt>
                <c:pt idx="15951">
                  <c:v>15946</c:v>
                </c:pt>
                <c:pt idx="15952">
                  <c:v>15947</c:v>
                </c:pt>
                <c:pt idx="15953">
                  <c:v>15948</c:v>
                </c:pt>
                <c:pt idx="15954">
                  <c:v>15949</c:v>
                </c:pt>
                <c:pt idx="15955">
                  <c:v>15950</c:v>
                </c:pt>
                <c:pt idx="15956">
                  <c:v>15951</c:v>
                </c:pt>
                <c:pt idx="15957">
                  <c:v>15952</c:v>
                </c:pt>
                <c:pt idx="15958">
                  <c:v>15953</c:v>
                </c:pt>
                <c:pt idx="15959">
                  <c:v>15954</c:v>
                </c:pt>
                <c:pt idx="15960">
                  <c:v>15955</c:v>
                </c:pt>
                <c:pt idx="15961">
                  <c:v>15956</c:v>
                </c:pt>
                <c:pt idx="15962">
                  <c:v>15957</c:v>
                </c:pt>
                <c:pt idx="15963">
                  <c:v>15958</c:v>
                </c:pt>
                <c:pt idx="15964">
                  <c:v>15959</c:v>
                </c:pt>
                <c:pt idx="15965">
                  <c:v>15960</c:v>
                </c:pt>
                <c:pt idx="15966">
                  <c:v>15961</c:v>
                </c:pt>
                <c:pt idx="15967">
                  <c:v>15962</c:v>
                </c:pt>
                <c:pt idx="15968">
                  <c:v>15963</c:v>
                </c:pt>
                <c:pt idx="15969">
                  <c:v>15964</c:v>
                </c:pt>
                <c:pt idx="15970">
                  <c:v>15965</c:v>
                </c:pt>
                <c:pt idx="15971">
                  <c:v>15966</c:v>
                </c:pt>
                <c:pt idx="15972">
                  <c:v>15967</c:v>
                </c:pt>
                <c:pt idx="15973">
                  <c:v>15968</c:v>
                </c:pt>
                <c:pt idx="15974">
                  <c:v>15969</c:v>
                </c:pt>
                <c:pt idx="15975">
                  <c:v>15970</c:v>
                </c:pt>
                <c:pt idx="15976">
                  <c:v>15971</c:v>
                </c:pt>
                <c:pt idx="15977">
                  <c:v>15972</c:v>
                </c:pt>
                <c:pt idx="15978">
                  <c:v>15973</c:v>
                </c:pt>
                <c:pt idx="15979">
                  <c:v>15974</c:v>
                </c:pt>
                <c:pt idx="15980">
                  <c:v>15975</c:v>
                </c:pt>
                <c:pt idx="15981">
                  <c:v>15976</c:v>
                </c:pt>
                <c:pt idx="15982">
                  <c:v>15977</c:v>
                </c:pt>
                <c:pt idx="15983">
                  <c:v>15978</c:v>
                </c:pt>
                <c:pt idx="15984">
                  <c:v>15979</c:v>
                </c:pt>
                <c:pt idx="15985">
                  <c:v>15980</c:v>
                </c:pt>
                <c:pt idx="15986">
                  <c:v>15981</c:v>
                </c:pt>
                <c:pt idx="15987">
                  <c:v>15982</c:v>
                </c:pt>
                <c:pt idx="15988">
                  <c:v>15983</c:v>
                </c:pt>
                <c:pt idx="15989">
                  <c:v>15984</c:v>
                </c:pt>
                <c:pt idx="15990">
                  <c:v>15985</c:v>
                </c:pt>
                <c:pt idx="15991">
                  <c:v>15986</c:v>
                </c:pt>
                <c:pt idx="15992">
                  <c:v>15987</c:v>
                </c:pt>
                <c:pt idx="15993">
                  <c:v>15988</c:v>
                </c:pt>
                <c:pt idx="15994">
                  <c:v>15989</c:v>
                </c:pt>
                <c:pt idx="15995">
                  <c:v>15990</c:v>
                </c:pt>
                <c:pt idx="15996">
                  <c:v>15991</c:v>
                </c:pt>
                <c:pt idx="15997">
                  <c:v>15992</c:v>
                </c:pt>
                <c:pt idx="15998">
                  <c:v>15993</c:v>
                </c:pt>
                <c:pt idx="15999">
                  <c:v>15994</c:v>
                </c:pt>
                <c:pt idx="16000">
                  <c:v>15995</c:v>
                </c:pt>
                <c:pt idx="16001">
                  <c:v>15996</c:v>
                </c:pt>
                <c:pt idx="16002">
                  <c:v>15997</c:v>
                </c:pt>
                <c:pt idx="16003">
                  <c:v>15998</c:v>
                </c:pt>
                <c:pt idx="16004">
                  <c:v>15999</c:v>
                </c:pt>
                <c:pt idx="16005">
                  <c:v>16000</c:v>
                </c:pt>
                <c:pt idx="16006">
                  <c:v>16001</c:v>
                </c:pt>
                <c:pt idx="16007">
                  <c:v>16002</c:v>
                </c:pt>
                <c:pt idx="16008">
                  <c:v>16003</c:v>
                </c:pt>
                <c:pt idx="16009">
                  <c:v>16004</c:v>
                </c:pt>
                <c:pt idx="16010">
                  <c:v>16005</c:v>
                </c:pt>
                <c:pt idx="16011">
                  <c:v>16006</c:v>
                </c:pt>
                <c:pt idx="16012">
                  <c:v>16007</c:v>
                </c:pt>
                <c:pt idx="16013">
                  <c:v>16008</c:v>
                </c:pt>
                <c:pt idx="16014">
                  <c:v>16009</c:v>
                </c:pt>
                <c:pt idx="16015">
                  <c:v>16010</c:v>
                </c:pt>
                <c:pt idx="16016">
                  <c:v>16011</c:v>
                </c:pt>
                <c:pt idx="16017">
                  <c:v>16012</c:v>
                </c:pt>
                <c:pt idx="16018">
                  <c:v>16013</c:v>
                </c:pt>
                <c:pt idx="16019">
                  <c:v>16014</c:v>
                </c:pt>
                <c:pt idx="16020">
                  <c:v>16015</c:v>
                </c:pt>
                <c:pt idx="16021">
                  <c:v>16016</c:v>
                </c:pt>
                <c:pt idx="16022">
                  <c:v>16017</c:v>
                </c:pt>
                <c:pt idx="16023">
                  <c:v>16018</c:v>
                </c:pt>
                <c:pt idx="16024">
                  <c:v>16019</c:v>
                </c:pt>
                <c:pt idx="16025">
                  <c:v>16020</c:v>
                </c:pt>
                <c:pt idx="16026">
                  <c:v>16021</c:v>
                </c:pt>
                <c:pt idx="16027">
                  <c:v>16022</c:v>
                </c:pt>
                <c:pt idx="16028">
                  <c:v>16023</c:v>
                </c:pt>
                <c:pt idx="16029">
                  <c:v>16024</c:v>
                </c:pt>
                <c:pt idx="16030">
                  <c:v>16025</c:v>
                </c:pt>
                <c:pt idx="16031">
                  <c:v>16026</c:v>
                </c:pt>
                <c:pt idx="16032">
                  <c:v>16027</c:v>
                </c:pt>
                <c:pt idx="16033">
                  <c:v>16028</c:v>
                </c:pt>
                <c:pt idx="16034">
                  <c:v>16029</c:v>
                </c:pt>
                <c:pt idx="16035">
                  <c:v>16030</c:v>
                </c:pt>
                <c:pt idx="16036">
                  <c:v>16031</c:v>
                </c:pt>
                <c:pt idx="16037">
                  <c:v>16032</c:v>
                </c:pt>
                <c:pt idx="16038">
                  <c:v>16033</c:v>
                </c:pt>
                <c:pt idx="16039">
                  <c:v>16034</c:v>
                </c:pt>
                <c:pt idx="16040">
                  <c:v>16035</c:v>
                </c:pt>
                <c:pt idx="16041">
                  <c:v>16036</c:v>
                </c:pt>
                <c:pt idx="16042">
                  <c:v>16037</c:v>
                </c:pt>
                <c:pt idx="16043">
                  <c:v>16038</c:v>
                </c:pt>
                <c:pt idx="16044">
                  <c:v>16039</c:v>
                </c:pt>
                <c:pt idx="16045">
                  <c:v>16040</c:v>
                </c:pt>
                <c:pt idx="16046">
                  <c:v>16041</c:v>
                </c:pt>
                <c:pt idx="16047">
                  <c:v>16042</c:v>
                </c:pt>
                <c:pt idx="16048">
                  <c:v>16043</c:v>
                </c:pt>
                <c:pt idx="16049">
                  <c:v>16044</c:v>
                </c:pt>
                <c:pt idx="16050">
                  <c:v>16045</c:v>
                </c:pt>
                <c:pt idx="16051">
                  <c:v>16046</c:v>
                </c:pt>
                <c:pt idx="16052">
                  <c:v>16047</c:v>
                </c:pt>
                <c:pt idx="16053">
                  <c:v>16048</c:v>
                </c:pt>
                <c:pt idx="16054">
                  <c:v>16049</c:v>
                </c:pt>
                <c:pt idx="16055">
                  <c:v>16050</c:v>
                </c:pt>
                <c:pt idx="16056">
                  <c:v>16051</c:v>
                </c:pt>
                <c:pt idx="16057">
                  <c:v>16052</c:v>
                </c:pt>
                <c:pt idx="16058">
                  <c:v>16053</c:v>
                </c:pt>
                <c:pt idx="16059">
                  <c:v>16054</c:v>
                </c:pt>
                <c:pt idx="16060">
                  <c:v>16055</c:v>
                </c:pt>
                <c:pt idx="16061">
                  <c:v>16056</c:v>
                </c:pt>
                <c:pt idx="16062">
                  <c:v>16057</c:v>
                </c:pt>
                <c:pt idx="16063">
                  <c:v>16058</c:v>
                </c:pt>
                <c:pt idx="16064">
                  <c:v>16059</c:v>
                </c:pt>
                <c:pt idx="16065">
                  <c:v>16060</c:v>
                </c:pt>
                <c:pt idx="16066">
                  <c:v>16061</c:v>
                </c:pt>
                <c:pt idx="16067">
                  <c:v>16062</c:v>
                </c:pt>
                <c:pt idx="16068">
                  <c:v>16063</c:v>
                </c:pt>
                <c:pt idx="16069">
                  <c:v>16064</c:v>
                </c:pt>
                <c:pt idx="16070">
                  <c:v>16065</c:v>
                </c:pt>
                <c:pt idx="16071">
                  <c:v>16066</c:v>
                </c:pt>
                <c:pt idx="16072">
                  <c:v>16067</c:v>
                </c:pt>
                <c:pt idx="16073">
                  <c:v>16068</c:v>
                </c:pt>
                <c:pt idx="16074">
                  <c:v>16069</c:v>
                </c:pt>
                <c:pt idx="16075">
                  <c:v>16070</c:v>
                </c:pt>
                <c:pt idx="16076">
                  <c:v>16071</c:v>
                </c:pt>
                <c:pt idx="16077">
                  <c:v>16072</c:v>
                </c:pt>
                <c:pt idx="16078">
                  <c:v>16073</c:v>
                </c:pt>
                <c:pt idx="16079">
                  <c:v>16074</c:v>
                </c:pt>
                <c:pt idx="16080">
                  <c:v>16075</c:v>
                </c:pt>
                <c:pt idx="16081">
                  <c:v>16076</c:v>
                </c:pt>
                <c:pt idx="16082">
                  <c:v>16077</c:v>
                </c:pt>
                <c:pt idx="16083">
                  <c:v>16078</c:v>
                </c:pt>
                <c:pt idx="16084">
                  <c:v>16079</c:v>
                </c:pt>
                <c:pt idx="16085">
                  <c:v>16080</c:v>
                </c:pt>
                <c:pt idx="16086">
                  <c:v>16081</c:v>
                </c:pt>
                <c:pt idx="16087">
                  <c:v>16082</c:v>
                </c:pt>
                <c:pt idx="16088">
                  <c:v>16083</c:v>
                </c:pt>
                <c:pt idx="16089">
                  <c:v>16084</c:v>
                </c:pt>
                <c:pt idx="16090">
                  <c:v>16085</c:v>
                </c:pt>
                <c:pt idx="16091">
                  <c:v>16086</c:v>
                </c:pt>
                <c:pt idx="16092">
                  <c:v>16087</c:v>
                </c:pt>
                <c:pt idx="16093">
                  <c:v>16088</c:v>
                </c:pt>
                <c:pt idx="16094">
                  <c:v>16089</c:v>
                </c:pt>
                <c:pt idx="16095">
                  <c:v>16090</c:v>
                </c:pt>
                <c:pt idx="16096">
                  <c:v>16091</c:v>
                </c:pt>
                <c:pt idx="16097">
                  <c:v>16092</c:v>
                </c:pt>
                <c:pt idx="16098">
                  <c:v>16093</c:v>
                </c:pt>
                <c:pt idx="16099">
                  <c:v>16094</c:v>
                </c:pt>
                <c:pt idx="16100">
                  <c:v>16095</c:v>
                </c:pt>
                <c:pt idx="16101">
                  <c:v>16096</c:v>
                </c:pt>
                <c:pt idx="16102">
                  <c:v>16097</c:v>
                </c:pt>
                <c:pt idx="16103">
                  <c:v>16098</c:v>
                </c:pt>
                <c:pt idx="16104">
                  <c:v>16099</c:v>
                </c:pt>
                <c:pt idx="16105">
                  <c:v>16100</c:v>
                </c:pt>
                <c:pt idx="16106">
                  <c:v>16101</c:v>
                </c:pt>
                <c:pt idx="16107">
                  <c:v>16102</c:v>
                </c:pt>
                <c:pt idx="16108">
                  <c:v>16103</c:v>
                </c:pt>
                <c:pt idx="16109">
                  <c:v>16104</c:v>
                </c:pt>
                <c:pt idx="16110">
                  <c:v>16105</c:v>
                </c:pt>
                <c:pt idx="16111">
                  <c:v>16106</c:v>
                </c:pt>
                <c:pt idx="16112">
                  <c:v>16107</c:v>
                </c:pt>
                <c:pt idx="16113">
                  <c:v>16108</c:v>
                </c:pt>
                <c:pt idx="16114">
                  <c:v>16109</c:v>
                </c:pt>
                <c:pt idx="16115">
                  <c:v>16110</c:v>
                </c:pt>
                <c:pt idx="16116">
                  <c:v>16111</c:v>
                </c:pt>
                <c:pt idx="16117">
                  <c:v>16112</c:v>
                </c:pt>
                <c:pt idx="16118">
                  <c:v>16113</c:v>
                </c:pt>
                <c:pt idx="16119">
                  <c:v>16114</c:v>
                </c:pt>
                <c:pt idx="16120">
                  <c:v>16115</c:v>
                </c:pt>
                <c:pt idx="16121">
                  <c:v>16116</c:v>
                </c:pt>
                <c:pt idx="16122">
                  <c:v>16117</c:v>
                </c:pt>
                <c:pt idx="16123">
                  <c:v>16118</c:v>
                </c:pt>
                <c:pt idx="16124">
                  <c:v>16119</c:v>
                </c:pt>
                <c:pt idx="16125">
                  <c:v>16120</c:v>
                </c:pt>
                <c:pt idx="16126">
                  <c:v>16121</c:v>
                </c:pt>
                <c:pt idx="16127">
                  <c:v>16122</c:v>
                </c:pt>
                <c:pt idx="16128">
                  <c:v>16123</c:v>
                </c:pt>
                <c:pt idx="16129">
                  <c:v>16124</c:v>
                </c:pt>
                <c:pt idx="16130">
                  <c:v>16125</c:v>
                </c:pt>
                <c:pt idx="16131">
                  <c:v>16126</c:v>
                </c:pt>
                <c:pt idx="16132">
                  <c:v>16127</c:v>
                </c:pt>
                <c:pt idx="16133">
                  <c:v>16128</c:v>
                </c:pt>
                <c:pt idx="16134">
                  <c:v>16129</c:v>
                </c:pt>
                <c:pt idx="16135">
                  <c:v>16130</c:v>
                </c:pt>
                <c:pt idx="16136">
                  <c:v>16131</c:v>
                </c:pt>
                <c:pt idx="16137">
                  <c:v>16132</c:v>
                </c:pt>
                <c:pt idx="16138">
                  <c:v>16133</c:v>
                </c:pt>
                <c:pt idx="16139">
                  <c:v>16134</c:v>
                </c:pt>
                <c:pt idx="16140">
                  <c:v>16135</c:v>
                </c:pt>
                <c:pt idx="16141">
                  <c:v>16136</c:v>
                </c:pt>
                <c:pt idx="16142">
                  <c:v>16137</c:v>
                </c:pt>
                <c:pt idx="16143">
                  <c:v>16138</c:v>
                </c:pt>
                <c:pt idx="16144">
                  <c:v>16139</c:v>
                </c:pt>
                <c:pt idx="16145">
                  <c:v>16140</c:v>
                </c:pt>
                <c:pt idx="16146">
                  <c:v>16141</c:v>
                </c:pt>
                <c:pt idx="16147">
                  <c:v>16142</c:v>
                </c:pt>
                <c:pt idx="16148">
                  <c:v>16143</c:v>
                </c:pt>
                <c:pt idx="16149">
                  <c:v>16144</c:v>
                </c:pt>
                <c:pt idx="16150">
                  <c:v>16145</c:v>
                </c:pt>
                <c:pt idx="16151">
                  <c:v>16146</c:v>
                </c:pt>
                <c:pt idx="16152">
                  <c:v>16147</c:v>
                </c:pt>
                <c:pt idx="16153">
                  <c:v>16148</c:v>
                </c:pt>
                <c:pt idx="16154">
                  <c:v>16149</c:v>
                </c:pt>
                <c:pt idx="16155">
                  <c:v>16150</c:v>
                </c:pt>
                <c:pt idx="16156">
                  <c:v>16151</c:v>
                </c:pt>
                <c:pt idx="16157">
                  <c:v>16152</c:v>
                </c:pt>
                <c:pt idx="16158">
                  <c:v>16153</c:v>
                </c:pt>
                <c:pt idx="16159">
                  <c:v>16154</c:v>
                </c:pt>
                <c:pt idx="16160">
                  <c:v>16155</c:v>
                </c:pt>
                <c:pt idx="16161">
                  <c:v>16156</c:v>
                </c:pt>
                <c:pt idx="16162">
                  <c:v>16157</c:v>
                </c:pt>
                <c:pt idx="16163">
                  <c:v>16158</c:v>
                </c:pt>
                <c:pt idx="16164">
                  <c:v>16159</c:v>
                </c:pt>
                <c:pt idx="16165">
                  <c:v>16160</c:v>
                </c:pt>
                <c:pt idx="16166">
                  <c:v>16161</c:v>
                </c:pt>
                <c:pt idx="16167">
                  <c:v>16162</c:v>
                </c:pt>
                <c:pt idx="16168">
                  <c:v>16163</c:v>
                </c:pt>
                <c:pt idx="16169">
                  <c:v>16164</c:v>
                </c:pt>
                <c:pt idx="16170">
                  <c:v>16165</c:v>
                </c:pt>
                <c:pt idx="16171">
                  <c:v>16166</c:v>
                </c:pt>
                <c:pt idx="16172">
                  <c:v>16167</c:v>
                </c:pt>
                <c:pt idx="16173">
                  <c:v>16168</c:v>
                </c:pt>
                <c:pt idx="16174">
                  <c:v>16169</c:v>
                </c:pt>
                <c:pt idx="16175">
                  <c:v>16170</c:v>
                </c:pt>
                <c:pt idx="16176">
                  <c:v>16171</c:v>
                </c:pt>
                <c:pt idx="16177">
                  <c:v>16172</c:v>
                </c:pt>
                <c:pt idx="16178">
                  <c:v>16173</c:v>
                </c:pt>
                <c:pt idx="16179">
                  <c:v>16174</c:v>
                </c:pt>
                <c:pt idx="16180">
                  <c:v>16175</c:v>
                </c:pt>
                <c:pt idx="16181">
                  <c:v>16176</c:v>
                </c:pt>
                <c:pt idx="16182">
                  <c:v>16177</c:v>
                </c:pt>
                <c:pt idx="16183">
                  <c:v>16178</c:v>
                </c:pt>
                <c:pt idx="16184">
                  <c:v>16179</c:v>
                </c:pt>
                <c:pt idx="16185">
                  <c:v>16180</c:v>
                </c:pt>
                <c:pt idx="16186">
                  <c:v>16181</c:v>
                </c:pt>
                <c:pt idx="16187">
                  <c:v>16182</c:v>
                </c:pt>
                <c:pt idx="16188">
                  <c:v>16183</c:v>
                </c:pt>
                <c:pt idx="16189">
                  <c:v>16184</c:v>
                </c:pt>
                <c:pt idx="16190">
                  <c:v>16185</c:v>
                </c:pt>
                <c:pt idx="16191">
                  <c:v>16186</c:v>
                </c:pt>
                <c:pt idx="16192">
                  <c:v>16187</c:v>
                </c:pt>
                <c:pt idx="16193">
                  <c:v>16188</c:v>
                </c:pt>
                <c:pt idx="16194">
                  <c:v>16189</c:v>
                </c:pt>
                <c:pt idx="16195">
                  <c:v>16190</c:v>
                </c:pt>
                <c:pt idx="16196">
                  <c:v>16191</c:v>
                </c:pt>
                <c:pt idx="16197">
                  <c:v>16192</c:v>
                </c:pt>
                <c:pt idx="16198">
                  <c:v>16193</c:v>
                </c:pt>
                <c:pt idx="16199">
                  <c:v>16194</c:v>
                </c:pt>
                <c:pt idx="16200">
                  <c:v>16195</c:v>
                </c:pt>
                <c:pt idx="16201">
                  <c:v>16196</c:v>
                </c:pt>
                <c:pt idx="16202">
                  <c:v>16197</c:v>
                </c:pt>
                <c:pt idx="16203">
                  <c:v>16198</c:v>
                </c:pt>
                <c:pt idx="16204">
                  <c:v>16199</c:v>
                </c:pt>
                <c:pt idx="16205">
                  <c:v>16200</c:v>
                </c:pt>
                <c:pt idx="16206">
                  <c:v>16201</c:v>
                </c:pt>
                <c:pt idx="16207">
                  <c:v>16202</c:v>
                </c:pt>
                <c:pt idx="16208">
                  <c:v>16203</c:v>
                </c:pt>
                <c:pt idx="16209">
                  <c:v>16204</c:v>
                </c:pt>
                <c:pt idx="16210">
                  <c:v>16205</c:v>
                </c:pt>
                <c:pt idx="16211">
                  <c:v>16206</c:v>
                </c:pt>
                <c:pt idx="16212">
                  <c:v>16207</c:v>
                </c:pt>
                <c:pt idx="16213">
                  <c:v>16208</c:v>
                </c:pt>
                <c:pt idx="16214">
                  <c:v>16209</c:v>
                </c:pt>
                <c:pt idx="16215">
                  <c:v>16210</c:v>
                </c:pt>
                <c:pt idx="16216">
                  <c:v>16211</c:v>
                </c:pt>
                <c:pt idx="16217">
                  <c:v>16212</c:v>
                </c:pt>
                <c:pt idx="16218">
                  <c:v>16213</c:v>
                </c:pt>
                <c:pt idx="16219">
                  <c:v>16214</c:v>
                </c:pt>
                <c:pt idx="16220">
                  <c:v>16215</c:v>
                </c:pt>
                <c:pt idx="16221">
                  <c:v>16216</c:v>
                </c:pt>
                <c:pt idx="16222">
                  <c:v>16217</c:v>
                </c:pt>
                <c:pt idx="16223">
                  <c:v>16218</c:v>
                </c:pt>
                <c:pt idx="16224">
                  <c:v>16219</c:v>
                </c:pt>
                <c:pt idx="16225">
                  <c:v>16220</c:v>
                </c:pt>
                <c:pt idx="16226">
                  <c:v>16221</c:v>
                </c:pt>
                <c:pt idx="16227">
                  <c:v>16222</c:v>
                </c:pt>
                <c:pt idx="16228">
                  <c:v>16223</c:v>
                </c:pt>
                <c:pt idx="16229">
                  <c:v>16224</c:v>
                </c:pt>
                <c:pt idx="16230">
                  <c:v>16225</c:v>
                </c:pt>
                <c:pt idx="16231">
                  <c:v>16226</c:v>
                </c:pt>
                <c:pt idx="16232">
                  <c:v>16227</c:v>
                </c:pt>
                <c:pt idx="16233">
                  <c:v>16228</c:v>
                </c:pt>
                <c:pt idx="16234">
                  <c:v>16229</c:v>
                </c:pt>
                <c:pt idx="16235">
                  <c:v>16230</c:v>
                </c:pt>
                <c:pt idx="16236">
                  <c:v>16231</c:v>
                </c:pt>
                <c:pt idx="16237">
                  <c:v>16232</c:v>
                </c:pt>
                <c:pt idx="16238">
                  <c:v>16233</c:v>
                </c:pt>
                <c:pt idx="16239">
                  <c:v>16234</c:v>
                </c:pt>
                <c:pt idx="16240">
                  <c:v>16235</c:v>
                </c:pt>
                <c:pt idx="16241">
                  <c:v>16236</c:v>
                </c:pt>
                <c:pt idx="16242">
                  <c:v>16237</c:v>
                </c:pt>
                <c:pt idx="16243">
                  <c:v>16238</c:v>
                </c:pt>
                <c:pt idx="16244">
                  <c:v>16239</c:v>
                </c:pt>
                <c:pt idx="16245">
                  <c:v>16240</c:v>
                </c:pt>
                <c:pt idx="16246">
                  <c:v>16241</c:v>
                </c:pt>
                <c:pt idx="16247">
                  <c:v>16242</c:v>
                </c:pt>
                <c:pt idx="16248">
                  <c:v>16243</c:v>
                </c:pt>
                <c:pt idx="16249">
                  <c:v>16244</c:v>
                </c:pt>
                <c:pt idx="16250">
                  <c:v>16245</c:v>
                </c:pt>
                <c:pt idx="16251">
                  <c:v>16246</c:v>
                </c:pt>
                <c:pt idx="16252">
                  <c:v>16247</c:v>
                </c:pt>
                <c:pt idx="16253">
                  <c:v>16248</c:v>
                </c:pt>
                <c:pt idx="16254">
                  <c:v>16249</c:v>
                </c:pt>
                <c:pt idx="16255">
                  <c:v>16250</c:v>
                </c:pt>
                <c:pt idx="16256">
                  <c:v>16251</c:v>
                </c:pt>
                <c:pt idx="16257">
                  <c:v>16252</c:v>
                </c:pt>
                <c:pt idx="16258">
                  <c:v>16253</c:v>
                </c:pt>
                <c:pt idx="16259">
                  <c:v>16254</c:v>
                </c:pt>
                <c:pt idx="16260">
                  <c:v>16255</c:v>
                </c:pt>
                <c:pt idx="16261">
                  <c:v>16256</c:v>
                </c:pt>
                <c:pt idx="16262">
                  <c:v>16257</c:v>
                </c:pt>
                <c:pt idx="16263">
                  <c:v>16258</c:v>
                </c:pt>
                <c:pt idx="16264">
                  <c:v>16259</c:v>
                </c:pt>
                <c:pt idx="16265">
                  <c:v>16260</c:v>
                </c:pt>
                <c:pt idx="16266">
                  <c:v>16261</c:v>
                </c:pt>
                <c:pt idx="16267">
                  <c:v>16262</c:v>
                </c:pt>
                <c:pt idx="16268">
                  <c:v>16263</c:v>
                </c:pt>
                <c:pt idx="16269">
                  <c:v>16264</c:v>
                </c:pt>
                <c:pt idx="16270">
                  <c:v>16265</c:v>
                </c:pt>
                <c:pt idx="16271">
                  <c:v>16266</c:v>
                </c:pt>
                <c:pt idx="16272">
                  <c:v>16267</c:v>
                </c:pt>
                <c:pt idx="16273">
                  <c:v>16268</c:v>
                </c:pt>
                <c:pt idx="16274">
                  <c:v>16269</c:v>
                </c:pt>
                <c:pt idx="16275">
                  <c:v>16270</c:v>
                </c:pt>
                <c:pt idx="16276">
                  <c:v>16271</c:v>
                </c:pt>
                <c:pt idx="16277">
                  <c:v>16272</c:v>
                </c:pt>
                <c:pt idx="16278">
                  <c:v>16273</c:v>
                </c:pt>
                <c:pt idx="16279">
                  <c:v>16274</c:v>
                </c:pt>
                <c:pt idx="16280">
                  <c:v>16275</c:v>
                </c:pt>
                <c:pt idx="16281">
                  <c:v>16276</c:v>
                </c:pt>
                <c:pt idx="16282">
                  <c:v>16277</c:v>
                </c:pt>
                <c:pt idx="16283">
                  <c:v>16278</c:v>
                </c:pt>
                <c:pt idx="16284">
                  <c:v>16279</c:v>
                </c:pt>
                <c:pt idx="16285">
                  <c:v>16280</c:v>
                </c:pt>
                <c:pt idx="16286">
                  <c:v>16281</c:v>
                </c:pt>
                <c:pt idx="16287">
                  <c:v>16282</c:v>
                </c:pt>
                <c:pt idx="16288">
                  <c:v>16283</c:v>
                </c:pt>
                <c:pt idx="16289">
                  <c:v>16284</c:v>
                </c:pt>
                <c:pt idx="16290">
                  <c:v>16285</c:v>
                </c:pt>
                <c:pt idx="16291">
                  <c:v>16286</c:v>
                </c:pt>
                <c:pt idx="16292">
                  <c:v>16287</c:v>
                </c:pt>
                <c:pt idx="16293">
                  <c:v>16288</c:v>
                </c:pt>
                <c:pt idx="16294">
                  <c:v>16289</c:v>
                </c:pt>
                <c:pt idx="16295">
                  <c:v>16290</c:v>
                </c:pt>
                <c:pt idx="16296">
                  <c:v>16291</c:v>
                </c:pt>
                <c:pt idx="16297">
                  <c:v>16292</c:v>
                </c:pt>
                <c:pt idx="16298">
                  <c:v>16293</c:v>
                </c:pt>
                <c:pt idx="16299">
                  <c:v>16294</c:v>
                </c:pt>
                <c:pt idx="16300">
                  <c:v>16295</c:v>
                </c:pt>
                <c:pt idx="16301">
                  <c:v>16296</c:v>
                </c:pt>
                <c:pt idx="16302">
                  <c:v>16297</c:v>
                </c:pt>
                <c:pt idx="16303">
                  <c:v>16298</c:v>
                </c:pt>
                <c:pt idx="16304">
                  <c:v>16299</c:v>
                </c:pt>
                <c:pt idx="16305">
                  <c:v>16300</c:v>
                </c:pt>
                <c:pt idx="16306">
                  <c:v>16301</c:v>
                </c:pt>
                <c:pt idx="16307">
                  <c:v>16302</c:v>
                </c:pt>
                <c:pt idx="16308">
                  <c:v>16303</c:v>
                </c:pt>
                <c:pt idx="16309">
                  <c:v>16304</c:v>
                </c:pt>
                <c:pt idx="16310">
                  <c:v>16305</c:v>
                </c:pt>
                <c:pt idx="16311">
                  <c:v>16306</c:v>
                </c:pt>
                <c:pt idx="16312">
                  <c:v>16307</c:v>
                </c:pt>
                <c:pt idx="16313">
                  <c:v>16308</c:v>
                </c:pt>
                <c:pt idx="16314">
                  <c:v>16309</c:v>
                </c:pt>
                <c:pt idx="16315">
                  <c:v>16310</c:v>
                </c:pt>
                <c:pt idx="16316">
                  <c:v>16311</c:v>
                </c:pt>
                <c:pt idx="16317">
                  <c:v>16312</c:v>
                </c:pt>
                <c:pt idx="16318">
                  <c:v>16313</c:v>
                </c:pt>
                <c:pt idx="16319">
                  <c:v>16314</c:v>
                </c:pt>
                <c:pt idx="16320">
                  <c:v>16315</c:v>
                </c:pt>
                <c:pt idx="16321">
                  <c:v>16316</c:v>
                </c:pt>
                <c:pt idx="16322">
                  <c:v>16317</c:v>
                </c:pt>
                <c:pt idx="16323">
                  <c:v>16318</c:v>
                </c:pt>
                <c:pt idx="16324">
                  <c:v>16319</c:v>
                </c:pt>
                <c:pt idx="16325">
                  <c:v>16320</c:v>
                </c:pt>
                <c:pt idx="16326">
                  <c:v>16321</c:v>
                </c:pt>
                <c:pt idx="16327">
                  <c:v>16322</c:v>
                </c:pt>
                <c:pt idx="16328">
                  <c:v>16323</c:v>
                </c:pt>
                <c:pt idx="16329">
                  <c:v>16324</c:v>
                </c:pt>
                <c:pt idx="16330">
                  <c:v>16325</c:v>
                </c:pt>
                <c:pt idx="16331">
                  <c:v>16326</c:v>
                </c:pt>
                <c:pt idx="16332">
                  <c:v>16327</c:v>
                </c:pt>
                <c:pt idx="16333">
                  <c:v>16328</c:v>
                </c:pt>
                <c:pt idx="16334">
                  <c:v>16329</c:v>
                </c:pt>
                <c:pt idx="16335">
                  <c:v>16330</c:v>
                </c:pt>
                <c:pt idx="16336">
                  <c:v>16331</c:v>
                </c:pt>
                <c:pt idx="16337">
                  <c:v>16332</c:v>
                </c:pt>
                <c:pt idx="16338">
                  <c:v>16333</c:v>
                </c:pt>
                <c:pt idx="16339">
                  <c:v>16334</c:v>
                </c:pt>
                <c:pt idx="16340">
                  <c:v>16335</c:v>
                </c:pt>
                <c:pt idx="16341">
                  <c:v>16336</c:v>
                </c:pt>
                <c:pt idx="16342">
                  <c:v>16337</c:v>
                </c:pt>
                <c:pt idx="16343">
                  <c:v>16338</c:v>
                </c:pt>
                <c:pt idx="16344">
                  <c:v>16339</c:v>
                </c:pt>
                <c:pt idx="16345">
                  <c:v>16340</c:v>
                </c:pt>
                <c:pt idx="16346">
                  <c:v>16341</c:v>
                </c:pt>
                <c:pt idx="16347">
                  <c:v>16342</c:v>
                </c:pt>
                <c:pt idx="16348">
                  <c:v>16343</c:v>
                </c:pt>
                <c:pt idx="16349">
                  <c:v>16344</c:v>
                </c:pt>
                <c:pt idx="16350">
                  <c:v>16345</c:v>
                </c:pt>
                <c:pt idx="16351">
                  <c:v>16346</c:v>
                </c:pt>
                <c:pt idx="16352">
                  <c:v>16347</c:v>
                </c:pt>
                <c:pt idx="16353">
                  <c:v>16348</c:v>
                </c:pt>
                <c:pt idx="16354">
                  <c:v>16349</c:v>
                </c:pt>
                <c:pt idx="16355">
                  <c:v>16350</c:v>
                </c:pt>
                <c:pt idx="16356">
                  <c:v>16351</c:v>
                </c:pt>
                <c:pt idx="16357">
                  <c:v>16352</c:v>
                </c:pt>
                <c:pt idx="16358">
                  <c:v>16353</c:v>
                </c:pt>
                <c:pt idx="16359">
                  <c:v>16354</c:v>
                </c:pt>
                <c:pt idx="16360">
                  <c:v>16355</c:v>
                </c:pt>
                <c:pt idx="16361">
                  <c:v>16356</c:v>
                </c:pt>
                <c:pt idx="16362">
                  <c:v>16357</c:v>
                </c:pt>
                <c:pt idx="16363">
                  <c:v>16358</c:v>
                </c:pt>
                <c:pt idx="16364">
                  <c:v>16359</c:v>
                </c:pt>
                <c:pt idx="16365">
                  <c:v>16360</c:v>
                </c:pt>
                <c:pt idx="16366">
                  <c:v>16361</c:v>
                </c:pt>
                <c:pt idx="16367">
                  <c:v>16362</c:v>
                </c:pt>
                <c:pt idx="16368">
                  <c:v>16363</c:v>
                </c:pt>
                <c:pt idx="16369">
                  <c:v>16364</c:v>
                </c:pt>
                <c:pt idx="16370">
                  <c:v>16365</c:v>
                </c:pt>
                <c:pt idx="16371">
                  <c:v>16366</c:v>
                </c:pt>
                <c:pt idx="16372">
                  <c:v>16367</c:v>
                </c:pt>
                <c:pt idx="16373">
                  <c:v>16368</c:v>
                </c:pt>
                <c:pt idx="16374">
                  <c:v>16369</c:v>
                </c:pt>
                <c:pt idx="16375">
                  <c:v>16370</c:v>
                </c:pt>
                <c:pt idx="16376">
                  <c:v>16371</c:v>
                </c:pt>
                <c:pt idx="16377">
                  <c:v>16372</c:v>
                </c:pt>
                <c:pt idx="16378">
                  <c:v>16373</c:v>
                </c:pt>
                <c:pt idx="16379">
                  <c:v>16374</c:v>
                </c:pt>
                <c:pt idx="16380">
                  <c:v>16375</c:v>
                </c:pt>
                <c:pt idx="16381">
                  <c:v>16376</c:v>
                </c:pt>
                <c:pt idx="16382">
                  <c:v>16377</c:v>
                </c:pt>
                <c:pt idx="16383">
                  <c:v>16378</c:v>
                </c:pt>
                <c:pt idx="16384">
                  <c:v>16379</c:v>
                </c:pt>
                <c:pt idx="16385">
                  <c:v>16380</c:v>
                </c:pt>
                <c:pt idx="16386">
                  <c:v>16381</c:v>
                </c:pt>
                <c:pt idx="16387">
                  <c:v>16382</c:v>
                </c:pt>
                <c:pt idx="16388">
                  <c:v>16383</c:v>
                </c:pt>
                <c:pt idx="16389">
                  <c:v>16384</c:v>
                </c:pt>
                <c:pt idx="16390">
                  <c:v>16385</c:v>
                </c:pt>
                <c:pt idx="16391">
                  <c:v>16386</c:v>
                </c:pt>
                <c:pt idx="16392">
                  <c:v>16387</c:v>
                </c:pt>
                <c:pt idx="16393">
                  <c:v>16388</c:v>
                </c:pt>
                <c:pt idx="16394">
                  <c:v>16389</c:v>
                </c:pt>
                <c:pt idx="16395">
                  <c:v>16390</c:v>
                </c:pt>
                <c:pt idx="16396">
                  <c:v>16391</c:v>
                </c:pt>
                <c:pt idx="16397">
                  <c:v>16392</c:v>
                </c:pt>
                <c:pt idx="16398">
                  <c:v>16393</c:v>
                </c:pt>
                <c:pt idx="16399">
                  <c:v>16394</c:v>
                </c:pt>
                <c:pt idx="16400">
                  <c:v>16395</c:v>
                </c:pt>
                <c:pt idx="16401">
                  <c:v>16396</c:v>
                </c:pt>
                <c:pt idx="16402">
                  <c:v>16397</c:v>
                </c:pt>
                <c:pt idx="16403">
                  <c:v>16398</c:v>
                </c:pt>
                <c:pt idx="16404">
                  <c:v>16399</c:v>
                </c:pt>
                <c:pt idx="16405">
                  <c:v>16400</c:v>
                </c:pt>
                <c:pt idx="16406">
                  <c:v>16401</c:v>
                </c:pt>
                <c:pt idx="16407">
                  <c:v>16402</c:v>
                </c:pt>
                <c:pt idx="16408">
                  <c:v>16403</c:v>
                </c:pt>
                <c:pt idx="16409">
                  <c:v>16404</c:v>
                </c:pt>
                <c:pt idx="16410">
                  <c:v>16405</c:v>
                </c:pt>
                <c:pt idx="16411">
                  <c:v>16406</c:v>
                </c:pt>
                <c:pt idx="16412">
                  <c:v>16407</c:v>
                </c:pt>
                <c:pt idx="16413">
                  <c:v>16408</c:v>
                </c:pt>
                <c:pt idx="16414">
                  <c:v>16409</c:v>
                </c:pt>
                <c:pt idx="16415">
                  <c:v>16410</c:v>
                </c:pt>
                <c:pt idx="16416">
                  <c:v>16411</c:v>
                </c:pt>
                <c:pt idx="16417">
                  <c:v>16412</c:v>
                </c:pt>
                <c:pt idx="16418">
                  <c:v>16413</c:v>
                </c:pt>
                <c:pt idx="16419">
                  <c:v>16414</c:v>
                </c:pt>
                <c:pt idx="16420">
                  <c:v>16415</c:v>
                </c:pt>
                <c:pt idx="16421">
                  <c:v>16416</c:v>
                </c:pt>
                <c:pt idx="16422">
                  <c:v>16417</c:v>
                </c:pt>
                <c:pt idx="16423">
                  <c:v>16418</c:v>
                </c:pt>
                <c:pt idx="16424">
                  <c:v>16419</c:v>
                </c:pt>
                <c:pt idx="16425">
                  <c:v>16420</c:v>
                </c:pt>
                <c:pt idx="16426">
                  <c:v>16421</c:v>
                </c:pt>
                <c:pt idx="16427">
                  <c:v>16422</c:v>
                </c:pt>
                <c:pt idx="16428">
                  <c:v>16423</c:v>
                </c:pt>
                <c:pt idx="16429">
                  <c:v>16424</c:v>
                </c:pt>
                <c:pt idx="16430">
                  <c:v>16425</c:v>
                </c:pt>
                <c:pt idx="16431">
                  <c:v>16426</c:v>
                </c:pt>
                <c:pt idx="16432">
                  <c:v>16427</c:v>
                </c:pt>
                <c:pt idx="16433">
                  <c:v>16428</c:v>
                </c:pt>
                <c:pt idx="16434">
                  <c:v>16429</c:v>
                </c:pt>
                <c:pt idx="16435">
                  <c:v>16430</c:v>
                </c:pt>
                <c:pt idx="16436">
                  <c:v>16431</c:v>
                </c:pt>
                <c:pt idx="16437">
                  <c:v>16432</c:v>
                </c:pt>
                <c:pt idx="16438">
                  <c:v>16433</c:v>
                </c:pt>
                <c:pt idx="16439">
                  <c:v>16434</c:v>
                </c:pt>
                <c:pt idx="16440">
                  <c:v>16435</c:v>
                </c:pt>
                <c:pt idx="16441">
                  <c:v>16436</c:v>
                </c:pt>
                <c:pt idx="16442">
                  <c:v>16437</c:v>
                </c:pt>
                <c:pt idx="16443">
                  <c:v>16438</c:v>
                </c:pt>
                <c:pt idx="16444">
                  <c:v>16439</c:v>
                </c:pt>
                <c:pt idx="16445">
                  <c:v>16440</c:v>
                </c:pt>
                <c:pt idx="16446">
                  <c:v>16441</c:v>
                </c:pt>
                <c:pt idx="16447">
                  <c:v>16442</c:v>
                </c:pt>
                <c:pt idx="16448">
                  <c:v>16443</c:v>
                </c:pt>
                <c:pt idx="16449">
                  <c:v>16444</c:v>
                </c:pt>
                <c:pt idx="16450">
                  <c:v>16445</c:v>
                </c:pt>
                <c:pt idx="16451">
                  <c:v>16446</c:v>
                </c:pt>
                <c:pt idx="16452">
                  <c:v>16447</c:v>
                </c:pt>
                <c:pt idx="16453">
                  <c:v>16448</c:v>
                </c:pt>
                <c:pt idx="16454">
                  <c:v>16449</c:v>
                </c:pt>
                <c:pt idx="16455">
                  <c:v>16450</c:v>
                </c:pt>
                <c:pt idx="16456">
                  <c:v>16451</c:v>
                </c:pt>
                <c:pt idx="16457">
                  <c:v>16452</c:v>
                </c:pt>
                <c:pt idx="16458">
                  <c:v>16453</c:v>
                </c:pt>
                <c:pt idx="16459">
                  <c:v>16454</c:v>
                </c:pt>
                <c:pt idx="16460">
                  <c:v>16455</c:v>
                </c:pt>
                <c:pt idx="16461">
                  <c:v>16456</c:v>
                </c:pt>
                <c:pt idx="16462">
                  <c:v>16457</c:v>
                </c:pt>
                <c:pt idx="16463">
                  <c:v>16458</c:v>
                </c:pt>
                <c:pt idx="16464">
                  <c:v>16459</c:v>
                </c:pt>
                <c:pt idx="16465">
                  <c:v>16460</c:v>
                </c:pt>
                <c:pt idx="16466">
                  <c:v>16461</c:v>
                </c:pt>
                <c:pt idx="16467">
                  <c:v>16462</c:v>
                </c:pt>
                <c:pt idx="16468">
                  <c:v>16463</c:v>
                </c:pt>
                <c:pt idx="16469">
                  <c:v>16464</c:v>
                </c:pt>
                <c:pt idx="16470">
                  <c:v>16465</c:v>
                </c:pt>
                <c:pt idx="16471">
                  <c:v>16466</c:v>
                </c:pt>
                <c:pt idx="16472">
                  <c:v>16467</c:v>
                </c:pt>
                <c:pt idx="16473">
                  <c:v>16468</c:v>
                </c:pt>
                <c:pt idx="16474">
                  <c:v>16469</c:v>
                </c:pt>
                <c:pt idx="16475">
                  <c:v>16470</c:v>
                </c:pt>
                <c:pt idx="16476">
                  <c:v>16471</c:v>
                </c:pt>
                <c:pt idx="16477">
                  <c:v>16472</c:v>
                </c:pt>
                <c:pt idx="16478">
                  <c:v>16473</c:v>
                </c:pt>
                <c:pt idx="16479">
                  <c:v>16474</c:v>
                </c:pt>
                <c:pt idx="16480">
                  <c:v>16475</c:v>
                </c:pt>
                <c:pt idx="16481">
                  <c:v>16476</c:v>
                </c:pt>
                <c:pt idx="16482">
                  <c:v>16477</c:v>
                </c:pt>
                <c:pt idx="16483">
                  <c:v>16478</c:v>
                </c:pt>
                <c:pt idx="16484">
                  <c:v>16479</c:v>
                </c:pt>
                <c:pt idx="16485">
                  <c:v>16480</c:v>
                </c:pt>
                <c:pt idx="16486">
                  <c:v>16481</c:v>
                </c:pt>
                <c:pt idx="16487">
                  <c:v>16482</c:v>
                </c:pt>
                <c:pt idx="16488">
                  <c:v>16483</c:v>
                </c:pt>
                <c:pt idx="16489">
                  <c:v>16484</c:v>
                </c:pt>
                <c:pt idx="16490">
                  <c:v>16485</c:v>
                </c:pt>
                <c:pt idx="16491">
                  <c:v>16486</c:v>
                </c:pt>
                <c:pt idx="16492">
                  <c:v>16487</c:v>
                </c:pt>
                <c:pt idx="16493">
                  <c:v>16488</c:v>
                </c:pt>
                <c:pt idx="16494">
                  <c:v>16489</c:v>
                </c:pt>
                <c:pt idx="16495">
                  <c:v>16490</c:v>
                </c:pt>
                <c:pt idx="16496">
                  <c:v>16491</c:v>
                </c:pt>
                <c:pt idx="16497">
                  <c:v>16492</c:v>
                </c:pt>
                <c:pt idx="16498">
                  <c:v>16493</c:v>
                </c:pt>
                <c:pt idx="16499">
                  <c:v>16494</c:v>
                </c:pt>
                <c:pt idx="16500">
                  <c:v>16495</c:v>
                </c:pt>
                <c:pt idx="16501">
                  <c:v>16496</c:v>
                </c:pt>
                <c:pt idx="16502">
                  <c:v>16497</c:v>
                </c:pt>
                <c:pt idx="16503">
                  <c:v>16498</c:v>
                </c:pt>
                <c:pt idx="16504">
                  <c:v>16499</c:v>
                </c:pt>
                <c:pt idx="16505">
                  <c:v>16500</c:v>
                </c:pt>
                <c:pt idx="16506">
                  <c:v>16501</c:v>
                </c:pt>
                <c:pt idx="16507">
                  <c:v>16502</c:v>
                </c:pt>
                <c:pt idx="16508">
                  <c:v>16503</c:v>
                </c:pt>
                <c:pt idx="16509">
                  <c:v>16504</c:v>
                </c:pt>
                <c:pt idx="16510">
                  <c:v>16505</c:v>
                </c:pt>
                <c:pt idx="16511">
                  <c:v>16506</c:v>
                </c:pt>
                <c:pt idx="16512">
                  <c:v>16507</c:v>
                </c:pt>
                <c:pt idx="16513">
                  <c:v>16508</c:v>
                </c:pt>
                <c:pt idx="16514">
                  <c:v>16509</c:v>
                </c:pt>
                <c:pt idx="16515">
                  <c:v>16510</c:v>
                </c:pt>
                <c:pt idx="16516">
                  <c:v>16511</c:v>
                </c:pt>
                <c:pt idx="16517">
                  <c:v>16512</c:v>
                </c:pt>
                <c:pt idx="16518">
                  <c:v>16513</c:v>
                </c:pt>
                <c:pt idx="16519">
                  <c:v>16514</c:v>
                </c:pt>
                <c:pt idx="16520">
                  <c:v>16515</c:v>
                </c:pt>
                <c:pt idx="16521">
                  <c:v>16516</c:v>
                </c:pt>
                <c:pt idx="16522">
                  <c:v>16517</c:v>
                </c:pt>
                <c:pt idx="16523">
                  <c:v>16518</c:v>
                </c:pt>
                <c:pt idx="16524">
                  <c:v>16519</c:v>
                </c:pt>
                <c:pt idx="16525">
                  <c:v>16520</c:v>
                </c:pt>
                <c:pt idx="16526">
                  <c:v>16521</c:v>
                </c:pt>
                <c:pt idx="16527">
                  <c:v>16522</c:v>
                </c:pt>
                <c:pt idx="16528">
                  <c:v>16523</c:v>
                </c:pt>
                <c:pt idx="16529">
                  <c:v>16524</c:v>
                </c:pt>
                <c:pt idx="16530">
                  <c:v>16525</c:v>
                </c:pt>
                <c:pt idx="16531">
                  <c:v>16526</c:v>
                </c:pt>
                <c:pt idx="16532">
                  <c:v>16527</c:v>
                </c:pt>
                <c:pt idx="16533">
                  <c:v>16528</c:v>
                </c:pt>
                <c:pt idx="16534">
                  <c:v>16529</c:v>
                </c:pt>
                <c:pt idx="16535">
                  <c:v>16530</c:v>
                </c:pt>
                <c:pt idx="16536">
                  <c:v>16531</c:v>
                </c:pt>
                <c:pt idx="16537">
                  <c:v>16532</c:v>
                </c:pt>
                <c:pt idx="16538">
                  <c:v>16533</c:v>
                </c:pt>
                <c:pt idx="16539">
                  <c:v>16534</c:v>
                </c:pt>
                <c:pt idx="16540">
                  <c:v>16535</c:v>
                </c:pt>
                <c:pt idx="16541">
                  <c:v>16536</c:v>
                </c:pt>
                <c:pt idx="16542">
                  <c:v>16537</c:v>
                </c:pt>
                <c:pt idx="16543">
                  <c:v>16538</c:v>
                </c:pt>
                <c:pt idx="16544">
                  <c:v>16539</c:v>
                </c:pt>
                <c:pt idx="16545">
                  <c:v>16540</c:v>
                </c:pt>
                <c:pt idx="16546">
                  <c:v>16541</c:v>
                </c:pt>
                <c:pt idx="16547">
                  <c:v>16542</c:v>
                </c:pt>
                <c:pt idx="16548">
                  <c:v>16543</c:v>
                </c:pt>
                <c:pt idx="16549">
                  <c:v>16544</c:v>
                </c:pt>
                <c:pt idx="16550">
                  <c:v>16545</c:v>
                </c:pt>
                <c:pt idx="16551">
                  <c:v>16546</c:v>
                </c:pt>
                <c:pt idx="16552">
                  <c:v>16547</c:v>
                </c:pt>
                <c:pt idx="16553">
                  <c:v>16548</c:v>
                </c:pt>
                <c:pt idx="16554">
                  <c:v>16549</c:v>
                </c:pt>
                <c:pt idx="16555">
                  <c:v>16550</c:v>
                </c:pt>
                <c:pt idx="16556">
                  <c:v>16551</c:v>
                </c:pt>
                <c:pt idx="16557">
                  <c:v>16552</c:v>
                </c:pt>
                <c:pt idx="16558">
                  <c:v>16553</c:v>
                </c:pt>
                <c:pt idx="16559">
                  <c:v>16554</c:v>
                </c:pt>
                <c:pt idx="16560">
                  <c:v>16555</c:v>
                </c:pt>
                <c:pt idx="16561">
                  <c:v>16556</c:v>
                </c:pt>
                <c:pt idx="16562">
                  <c:v>16557</c:v>
                </c:pt>
                <c:pt idx="16563">
                  <c:v>16558</c:v>
                </c:pt>
                <c:pt idx="16564">
                  <c:v>16559</c:v>
                </c:pt>
                <c:pt idx="16565">
                  <c:v>16560</c:v>
                </c:pt>
                <c:pt idx="16566">
                  <c:v>16561</c:v>
                </c:pt>
                <c:pt idx="16567">
                  <c:v>16562</c:v>
                </c:pt>
                <c:pt idx="16568">
                  <c:v>16563</c:v>
                </c:pt>
                <c:pt idx="16569">
                  <c:v>16564</c:v>
                </c:pt>
                <c:pt idx="16570">
                  <c:v>16565</c:v>
                </c:pt>
                <c:pt idx="16571">
                  <c:v>16566</c:v>
                </c:pt>
                <c:pt idx="16572">
                  <c:v>16567</c:v>
                </c:pt>
                <c:pt idx="16573">
                  <c:v>16568</c:v>
                </c:pt>
                <c:pt idx="16574">
                  <c:v>16569</c:v>
                </c:pt>
                <c:pt idx="16575">
                  <c:v>16570</c:v>
                </c:pt>
                <c:pt idx="16576">
                  <c:v>16571</c:v>
                </c:pt>
                <c:pt idx="16577">
                  <c:v>16572</c:v>
                </c:pt>
                <c:pt idx="16578">
                  <c:v>16573</c:v>
                </c:pt>
                <c:pt idx="16579">
                  <c:v>16574</c:v>
                </c:pt>
                <c:pt idx="16580">
                  <c:v>16575</c:v>
                </c:pt>
                <c:pt idx="16581">
                  <c:v>16576</c:v>
                </c:pt>
                <c:pt idx="16582">
                  <c:v>16577</c:v>
                </c:pt>
                <c:pt idx="16583">
                  <c:v>16578</c:v>
                </c:pt>
                <c:pt idx="16584">
                  <c:v>16579</c:v>
                </c:pt>
                <c:pt idx="16585">
                  <c:v>16580</c:v>
                </c:pt>
                <c:pt idx="16586">
                  <c:v>16581</c:v>
                </c:pt>
                <c:pt idx="16587">
                  <c:v>16582</c:v>
                </c:pt>
                <c:pt idx="16588">
                  <c:v>16583</c:v>
                </c:pt>
                <c:pt idx="16589">
                  <c:v>16584</c:v>
                </c:pt>
                <c:pt idx="16590">
                  <c:v>16585</c:v>
                </c:pt>
                <c:pt idx="16591">
                  <c:v>16586</c:v>
                </c:pt>
                <c:pt idx="16592">
                  <c:v>16587</c:v>
                </c:pt>
                <c:pt idx="16593">
                  <c:v>16588</c:v>
                </c:pt>
                <c:pt idx="16594">
                  <c:v>16589</c:v>
                </c:pt>
                <c:pt idx="16595">
                  <c:v>16590</c:v>
                </c:pt>
                <c:pt idx="16596">
                  <c:v>16591</c:v>
                </c:pt>
                <c:pt idx="16597">
                  <c:v>16592</c:v>
                </c:pt>
                <c:pt idx="16598">
                  <c:v>16593</c:v>
                </c:pt>
                <c:pt idx="16599">
                  <c:v>16594</c:v>
                </c:pt>
                <c:pt idx="16600">
                  <c:v>16595</c:v>
                </c:pt>
                <c:pt idx="16601">
                  <c:v>16596</c:v>
                </c:pt>
                <c:pt idx="16602">
                  <c:v>16597</c:v>
                </c:pt>
                <c:pt idx="16603">
                  <c:v>16598</c:v>
                </c:pt>
                <c:pt idx="16604">
                  <c:v>16599</c:v>
                </c:pt>
                <c:pt idx="16605">
                  <c:v>16600</c:v>
                </c:pt>
                <c:pt idx="16606">
                  <c:v>16601</c:v>
                </c:pt>
                <c:pt idx="16607">
                  <c:v>16602</c:v>
                </c:pt>
                <c:pt idx="16608">
                  <c:v>16603</c:v>
                </c:pt>
                <c:pt idx="16609">
                  <c:v>16604</c:v>
                </c:pt>
                <c:pt idx="16610">
                  <c:v>16605</c:v>
                </c:pt>
                <c:pt idx="16611">
                  <c:v>16606</c:v>
                </c:pt>
                <c:pt idx="16612">
                  <c:v>16607</c:v>
                </c:pt>
                <c:pt idx="16613">
                  <c:v>16608</c:v>
                </c:pt>
                <c:pt idx="16614">
                  <c:v>16609</c:v>
                </c:pt>
                <c:pt idx="16615">
                  <c:v>16610</c:v>
                </c:pt>
                <c:pt idx="16616">
                  <c:v>16611</c:v>
                </c:pt>
                <c:pt idx="16617">
                  <c:v>16612</c:v>
                </c:pt>
                <c:pt idx="16618">
                  <c:v>16613</c:v>
                </c:pt>
                <c:pt idx="16619">
                  <c:v>16614</c:v>
                </c:pt>
                <c:pt idx="16620">
                  <c:v>16615</c:v>
                </c:pt>
                <c:pt idx="16621">
                  <c:v>16616</c:v>
                </c:pt>
                <c:pt idx="16622">
                  <c:v>16617</c:v>
                </c:pt>
                <c:pt idx="16623">
                  <c:v>16618</c:v>
                </c:pt>
                <c:pt idx="16624">
                  <c:v>16619</c:v>
                </c:pt>
                <c:pt idx="16625">
                  <c:v>16620</c:v>
                </c:pt>
                <c:pt idx="16626">
                  <c:v>16621</c:v>
                </c:pt>
                <c:pt idx="16627">
                  <c:v>16622</c:v>
                </c:pt>
                <c:pt idx="16628">
                  <c:v>16623</c:v>
                </c:pt>
                <c:pt idx="16629">
                  <c:v>16624</c:v>
                </c:pt>
                <c:pt idx="16630">
                  <c:v>16625</c:v>
                </c:pt>
                <c:pt idx="16631">
                  <c:v>16626</c:v>
                </c:pt>
                <c:pt idx="16632">
                  <c:v>16627</c:v>
                </c:pt>
                <c:pt idx="16633">
                  <c:v>16628</c:v>
                </c:pt>
                <c:pt idx="16634">
                  <c:v>16629</c:v>
                </c:pt>
                <c:pt idx="16635">
                  <c:v>16630</c:v>
                </c:pt>
                <c:pt idx="16636">
                  <c:v>16631</c:v>
                </c:pt>
                <c:pt idx="16637">
                  <c:v>16632</c:v>
                </c:pt>
                <c:pt idx="16638">
                  <c:v>16633</c:v>
                </c:pt>
                <c:pt idx="16639">
                  <c:v>16634</c:v>
                </c:pt>
                <c:pt idx="16640">
                  <c:v>16635</c:v>
                </c:pt>
                <c:pt idx="16641">
                  <c:v>16636</c:v>
                </c:pt>
                <c:pt idx="16642">
                  <c:v>16637</c:v>
                </c:pt>
                <c:pt idx="16643">
                  <c:v>16638</c:v>
                </c:pt>
                <c:pt idx="16644">
                  <c:v>16639</c:v>
                </c:pt>
                <c:pt idx="16645">
                  <c:v>16640</c:v>
                </c:pt>
                <c:pt idx="16646">
                  <c:v>16641</c:v>
                </c:pt>
                <c:pt idx="16647">
                  <c:v>16642</c:v>
                </c:pt>
                <c:pt idx="16648">
                  <c:v>16643</c:v>
                </c:pt>
                <c:pt idx="16649">
                  <c:v>16644</c:v>
                </c:pt>
                <c:pt idx="16650">
                  <c:v>16645</c:v>
                </c:pt>
                <c:pt idx="16651">
                  <c:v>16646</c:v>
                </c:pt>
                <c:pt idx="16652">
                  <c:v>16647</c:v>
                </c:pt>
                <c:pt idx="16653">
                  <c:v>16648</c:v>
                </c:pt>
                <c:pt idx="16654">
                  <c:v>16649</c:v>
                </c:pt>
                <c:pt idx="16655">
                  <c:v>16650</c:v>
                </c:pt>
                <c:pt idx="16656">
                  <c:v>16651</c:v>
                </c:pt>
                <c:pt idx="16657">
                  <c:v>16652</c:v>
                </c:pt>
                <c:pt idx="16658">
                  <c:v>16653</c:v>
                </c:pt>
                <c:pt idx="16659">
                  <c:v>16654</c:v>
                </c:pt>
                <c:pt idx="16660">
                  <c:v>16655</c:v>
                </c:pt>
                <c:pt idx="16661">
                  <c:v>16656</c:v>
                </c:pt>
                <c:pt idx="16662">
                  <c:v>16657</c:v>
                </c:pt>
                <c:pt idx="16663">
                  <c:v>16658</c:v>
                </c:pt>
                <c:pt idx="16664">
                  <c:v>16659</c:v>
                </c:pt>
                <c:pt idx="16665">
                  <c:v>16660</c:v>
                </c:pt>
                <c:pt idx="16666">
                  <c:v>16661</c:v>
                </c:pt>
                <c:pt idx="16667">
                  <c:v>16662</c:v>
                </c:pt>
                <c:pt idx="16668">
                  <c:v>16663</c:v>
                </c:pt>
                <c:pt idx="16669">
                  <c:v>16664</c:v>
                </c:pt>
                <c:pt idx="16670">
                  <c:v>16665</c:v>
                </c:pt>
                <c:pt idx="16671">
                  <c:v>16666</c:v>
                </c:pt>
                <c:pt idx="16672">
                  <c:v>16667</c:v>
                </c:pt>
                <c:pt idx="16673">
                  <c:v>16668</c:v>
                </c:pt>
                <c:pt idx="16674">
                  <c:v>16669</c:v>
                </c:pt>
                <c:pt idx="16675">
                  <c:v>16670</c:v>
                </c:pt>
                <c:pt idx="16676">
                  <c:v>16671</c:v>
                </c:pt>
                <c:pt idx="16677">
                  <c:v>16672</c:v>
                </c:pt>
                <c:pt idx="16678">
                  <c:v>16673</c:v>
                </c:pt>
                <c:pt idx="16679">
                  <c:v>16674</c:v>
                </c:pt>
                <c:pt idx="16680">
                  <c:v>16675</c:v>
                </c:pt>
                <c:pt idx="16681">
                  <c:v>16676</c:v>
                </c:pt>
                <c:pt idx="16682">
                  <c:v>16677</c:v>
                </c:pt>
                <c:pt idx="16683">
                  <c:v>16678</c:v>
                </c:pt>
                <c:pt idx="16684">
                  <c:v>16679</c:v>
                </c:pt>
                <c:pt idx="16685">
                  <c:v>16680</c:v>
                </c:pt>
                <c:pt idx="16686">
                  <c:v>16681</c:v>
                </c:pt>
                <c:pt idx="16687">
                  <c:v>16682</c:v>
                </c:pt>
                <c:pt idx="16688">
                  <c:v>16683</c:v>
                </c:pt>
                <c:pt idx="16689">
                  <c:v>16684</c:v>
                </c:pt>
                <c:pt idx="16690">
                  <c:v>16685</c:v>
                </c:pt>
                <c:pt idx="16691">
                  <c:v>16686</c:v>
                </c:pt>
                <c:pt idx="16692">
                  <c:v>16687</c:v>
                </c:pt>
                <c:pt idx="16693">
                  <c:v>16688</c:v>
                </c:pt>
                <c:pt idx="16694">
                  <c:v>16689</c:v>
                </c:pt>
                <c:pt idx="16695">
                  <c:v>16690</c:v>
                </c:pt>
                <c:pt idx="16696">
                  <c:v>16691</c:v>
                </c:pt>
                <c:pt idx="16697">
                  <c:v>16692</c:v>
                </c:pt>
                <c:pt idx="16698">
                  <c:v>16693</c:v>
                </c:pt>
                <c:pt idx="16699">
                  <c:v>16694</c:v>
                </c:pt>
                <c:pt idx="16700">
                  <c:v>16695</c:v>
                </c:pt>
                <c:pt idx="16701">
                  <c:v>16696</c:v>
                </c:pt>
                <c:pt idx="16702">
                  <c:v>16697</c:v>
                </c:pt>
                <c:pt idx="16703">
                  <c:v>16698</c:v>
                </c:pt>
                <c:pt idx="16704">
                  <c:v>16699</c:v>
                </c:pt>
                <c:pt idx="16705">
                  <c:v>16700</c:v>
                </c:pt>
                <c:pt idx="16706">
                  <c:v>16701</c:v>
                </c:pt>
                <c:pt idx="16707">
                  <c:v>16702</c:v>
                </c:pt>
                <c:pt idx="16708">
                  <c:v>16703</c:v>
                </c:pt>
                <c:pt idx="16709">
                  <c:v>16704</c:v>
                </c:pt>
                <c:pt idx="16710">
                  <c:v>16705</c:v>
                </c:pt>
                <c:pt idx="16711">
                  <c:v>16706</c:v>
                </c:pt>
                <c:pt idx="16712">
                  <c:v>16707</c:v>
                </c:pt>
                <c:pt idx="16713">
                  <c:v>16708</c:v>
                </c:pt>
                <c:pt idx="16714">
                  <c:v>16709</c:v>
                </c:pt>
                <c:pt idx="16715">
                  <c:v>16710</c:v>
                </c:pt>
                <c:pt idx="16716">
                  <c:v>16711</c:v>
                </c:pt>
                <c:pt idx="16717">
                  <c:v>16712</c:v>
                </c:pt>
                <c:pt idx="16718">
                  <c:v>16713</c:v>
                </c:pt>
                <c:pt idx="16719">
                  <c:v>16714</c:v>
                </c:pt>
                <c:pt idx="16720">
                  <c:v>16715</c:v>
                </c:pt>
                <c:pt idx="16721">
                  <c:v>16716</c:v>
                </c:pt>
                <c:pt idx="16722">
                  <c:v>16717</c:v>
                </c:pt>
                <c:pt idx="16723">
                  <c:v>16718</c:v>
                </c:pt>
                <c:pt idx="16724">
                  <c:v>16719</c:v>
                </c:pt>
                <c:pt idx="16725">
                  <c:v>16720</c:v>
                </c:pt>
                <c:pt idx="16726">
                  <c:v>16721</c:v>
                </c:pt>
                <c:pt idx="16727">
                  <c:v>16722</c:v>
                </c:pt>
                <c:pt idx="16728">
                  <c:v>16723</c:v>
                </c:pt>
                <c:pt idx="16729">
                  <c:v>16724</c:v>
                </c:pt>
                <c:pt idx="16730">
                  <c:v>16725</c:v>
                </c:pt>
                <c:pt idx="16731">
                  <c:v>16726</c:v>
                </c:pt>
                <c:pt idx="16732">
                  <c:v>16727</c:v>
                </c:pt>
                <c:pt idx="16733">
                  <c:v>16728</c:v>
                </c:pt>
                <c:pt idx="16734">
                  <c:v>16729</c:v>
                </c:pt>
                <c:pt idx="16735">
                  <c:v>16730</c:v>
                </c:pt>
                <c:pt idx="16736">
                  <c:v>16731</c:v>
                </c:pt>
                <c:pt idx="16737">
                  <c:v>16732</c:v>
                </c:pt>
                <c:pt idx="16738">
                  <c:v>16733</c:v>
                </c:pt>
                <c:pt idx="16739">
                  <c:v>16734</c:v>
                </c:pt>
                <c:pt idx="16740">
                  <c:v>16735</c:v>
                </c:pt>
                <c:pt idx="16741">
                  <c:v>16736</c:v>
                </c:pt>
                <c:pt idx="16742">
                  <c:v>16737</c:v>
                </c:pt>
                <c:pt idx="16743">
                  <c:v>16738</c:v>
                </c:pt>
                <c:pt idx="16744">
                  <c:v>16739</c:v>
                </c:pt>
                <c:pt idx="16745">
                  <c:v>16740</c:v>
                </c:pt>
                <c:pt idx="16746">
                  <c:v>16741</c:v>
                </c:pt>
                <c:pt idx="16747">
                  <c:v>16742</c:v>
                </c:pt>
                <c:pt idx="16748">
                  <c:v>16743</c:v>
                </c:pt>
                <c:pt idx="16749">
                  <c:v>16744</c:v>
                </c:pt>
                <c:pt idx="16750">
                  <c:v>16745</c:v>
                </c:pt>
                <c:pt idx="16751">
                  <c:v>16746</c:v>
                </c:pt>
                <c:pt idx="16752">
                  <c:v>16747</c:v>
                </c:pt>
                <c:pt idx="16753">
                  <c:v>16748</c:v>
                </c:pt>
                <c:pt idx="16754">
                  <c:v>16749</c:v>
                </c:pt>
                <c:pt idx="16755">
                  <c:v>16750</c:v>
                </c:pt>
                <c:pt idx="16756">
                  <c:v>16751</c:v>
                </c:pt>
                <c:pt idx="16757">
                  <c:v>16752</c:v>
                </c:pt>
                <c:pt idx="16758">
                  <c:v>16753</c:v>
                </c:pt>
                <c:pt idx="16759">
                  <c:v>16754</c:v>
                </c:pt>
                <c:pt idx="16760">
                  <c:v>16755</c:v>
                </c:pt>
                <c:pt idx="16761">
                  <c:v>16756</c:v>
                </c:pt>
                <c:pt idx="16762">
                  <c:v>16757</c:v>
                </c:pt>
                <c:pt idx="16763">
                  <c:v>16758</c:v>
                </c:pt>
                <c:pt idx="16764">
                  <c:v>16759</c:v>
                </c:pt>
                <c:pt idx="16765">
                  <c:v>16760</c:v>
                </c:pt>
                <c:pt idx="16766">
                  <c:v>16761</c:v>
                </c:pt>
                <c:pt idx="16767">
                  <c:v>16762</c:v>
                </c:pt>
                <c:pt idx="16768">
                  <c:v>16763</c:v>
                </c:pt>
                <c:pt idx="16769">
                  <c:v>16764</c:v>
                </c:pt>
                <c:pt idx="16770">
                  <c:v>16765</c:v>
                </c:pt>
                <c:pt idx="16771">
                  <c:v>16766</c:v>
                </c:pt>
                <c:pt idx="16772">
                  <c:v>16767</c:v>
                </c:pt>
                <c:pt idx="16773">
                  <c:v>16768</c:v>
                </c:pt>
                <c:pt idx="16774">
                  <c:v>16769</c:v>
                </c:pt>
                <c:pt idx="16775">
                  <c:v>16770</c:v>
                </c:pt>
                <c:pt idx="16776">
                  <c:v>16771</c:v>
                </c:pt>
                <c:pt idx="16777">
                  <c:v>16772</c:v>
                </c:pt>
                <c:pt idx="16778">
                  <c:v>16773</c:v>
                </c:pt>
                <c:pt idx="16779">
                  <c:v>16774</c:v>
                </c:pt>
                <c:pt idx="16780">
                  <c:v>16775</c:v>
                </c:pt>
                <c:pt idx="16781">
                  <c:v>16776</c:v>
                </c:pt>
                <c:pt idx="16782">
                  <c:v>16777</c:v>
                </c:pt>
                <c:pt idx="16783">
                  <c:v>16778</c:v>
                </c:pt>
                <c:pt idx="16784">
                  <c:v>16779</c:v>
                </c:pt>
                <c:pt idx="16785">
                  <c:v>16780</c:v>
                </c:pt>
                <c:pt idx="16786">
                  <c:v>16781</c:v>
                </c:pt>
                <c:pt idx="16787">
                  <c:v>16782</c:v>
                </c:pt>
                <c:pt idx="16788">
                  <c:v>16783</c:v>
                </c:pt>
                <c:pt idx="16789">
                  <c:v>16784</c:v>
                </c:pt>
                <c:pt idx="16790">
                  <c:v>16785</c:v>
                </c:pt>
                <c:pt idx="16791">
                  <c:v>16786</c:v>
                </c:pt>
                <c:pt idx="16792">
                  <c:v>16787</c:v>
                </c:pt>
                <c:pt idx="16793">
                  <c:v>16788</c:v>
                </c:pt>
                <c:pt idx="16794">
                  <c:v>16789</c:v>
                </c:pt>
                <c:pt idx="16795">
                  <c:v>16790</c:v>
                </c:pt>
                <c:pt idx="16796">
                  <c:v>16791</c:v>
                </c:pt>
                <c:pt idx="16797">
                  <c:v>16792</c:v>
                </c:pt>
                <c:pt idx="16798">
                  <c:v>16793</c:v>
                </c:pt>
                <c:pt idx="16799">
                  <c:v>16794</c:v>
                </c:pt>
                <c:pt idx="16800">
                  <c:v>16795</c:v>
                </c:pt>
                <c:pt idx="16801">
                  <c:v>16796</c:v>
                </c:pt>
                <c:pt idx="16802">
                  <c:v>16797</c:v>
                </c:pt>
                <c:pt idx="16803">
                  <c:v>16798</c:v>
                </c:pt>
                <c:pt idx="16804">
                  <c:v>16799</c:v>
                </c:pt>
                <c:pt idx="16805">
                  <c:v>16800</c:v>
                </c:pt>
                <c:pt idx="16806">
                  <c:v>16801</c:v>
                </c:pt>
                <c:pt idx="16807">
                  <c:v>16802</c:v>
                </c:pt>
                <c:pt idx="16808">
                  <c:v>16803</c:v>
                </c:pt>
                <c:pt idx="16809">
                  <c:v>16804</c:v>
                </c:pt>
                <c:pt idx="16810">
                  <c:v>16805</c:v>
                </c:pt>
                <c:pt idx="16811">
                  <c:v>16806</c:v>
                </c:pt>
                <c:pt idx="16812">
                  <c:v>16807</c:v>
                </c:pt>
                <c:pt idx="16813">
                  <c:v>16808</c:v>
                </c:pt>
                <c:pt idx="16814">
                  <c:v>16809</c:v>
                </c:pt>
                <c:pt idx="16815">
                  <c:v>16810</c:v>
                </c:pt>
                <c:pt idx="16816">
                  <c:v>16811</c:v>
                </c:pt>
                <c:pt idx="16817">
                  <c:v>16812</c:v>
                </c:pt>
                <c:pt idx="16818">
                  <c:v>16813</c:v>
                </c:pt>
                <c:pt idx="16819">
                  <c:v>16814</c:v>
                </c:pt>
                <c:pt idx="16820">
                  <c:v>16815</c:v>
                </c:pt>
                <c:pt idx="16821">
                  <c:v>16816</c:v>
                </c:pt>
                <c:pt idx="16822">
                  <c:v>16817</c:v>
                </c:pt>
                <c:pt idx="16823">
                  <c:v>16818</c:v>
                </c:pt>
                <c:pt idx="16824">
                  <c:v>16819</c:v>
                </c:pt>
                <c:pt idx="16825">
                  <c:v>16820</c:v>
                </c:pt>
                <c:pt idx="16826">
                  <c:v>16821</c:v>
                </c:pt>
                <c:pt idx="16827">
                  <c:v>16822</c:v>
                </c:pt>
                <c:pt idx="16828">
                  <c:v>16823</c:v>
                </c:pt>
                <c:pt idx="16829">
                  <c:v>16824</c:v>
                </c:pt>
                <c:pt idx="16830">
                  <c:v>16825</c:v>
                </c:pt>
                <c:pt idx="16831">
                  <c:v>16826</c:v>
                </c:pt>
                <c:pt idx="16832">
                  <c:v>16827</c:v>
                </c:pt>
                <c:pt idx="16833">
                  <c:v>16828</c:v>
                </c:pt>
                <c:pt idx="16834">
                  <c:v>16829</c:v>
                </c:pt>
                <c:pt idx="16835">
                  <c:v>16830</c:v>
                </c:pt>
                <c:pt idx="16836">
                  <c:v>16831</c:v>
                </c:pt>
                <c:pt idx="16837">
                  <c:v>16832</c:v>
                </c:pt>
                <c:pt idx="16838">
                  <c:v>16833</c:v>
                </c:pt>
                <c:pt idx="16839">
                  <c:v>16834</c:v>
                </c:pt>
                <c:pt idx="16840">
                  <c:v>16835</c:v>
                </c:pt>
                <c:pt idx="16841">
                  <c:v>16836</c:v>
                </c:pt>
                <c:pt idx="16842">
                  <c:v>16837</c:v>
                </c:pt>
                <c:pt idx="16843">
                  <c:v>16838</c:v>
                </c:pt>
                <c:pt idx="16844">
                  <c:v>16839</c:v>
                </c:pt>
                <c:pt idx="16845">
                  <c:v>16840</c:v>
                </c:pt>
                <c:pt idx="16846">
                  <c:v>16841</c:v>
                </c:pt>
                <c:pt idx="16847">
                  <c:v>16842</c:v>
                </c:pt>
                <c:pt idx="16848">
                  <c:v>16843</c:v>
                </c:pt>
                <c:pt idx="16849">
                  <c:v>16844</c:v>
                </c:pt>
                <c:pt idx="16850">
                  <c:v>16845</c:v>
                </c:pt>
                <c:pt idx="16851">
                  <c:v>16846</c:v>
                </c:pt>
                <c:pt idx="16852">
                  <c:v>16847</c:v>
                </c:pt>
                <c:pt idx="16853">
                  <c:v>16848</c:v>
                </c:pt>
                <c:pt idx="16854">
                  <c:v>16849</c:v>
                </c:pt>
                <c:pt idx="16855">
                  <c:v>16850</c:v>
                </c:pt>
                <c:pt idx="16856">
                  <c:v>16851</c:v>
                </c:pt>
                <c:pt idx="16857">
                  <c:v>16852</c:v>
                </c:pt>
                <c:pt idx="16858">
                  <c:v>16853</c:v>
                </c:pt>
                <c:pt idx="16859">
                  <c:v>16854</c:v>
                </c:pt>
                <c:pt idx="16860">
                  <c:v>16855</c:v>
                </c:pt>
                <c:pt idx="16861">
                  <c:v>16856</c:v>
                </c:pt>
                <c:pt idx="16862">
                  <c:v>16857</c:v>
                </c:pt>
                <c:pt idx="16863">
                  <c:v>16858</c:v>
                </c:pt>
                <c:pt idx="16864">
                  <c:v>16859</c:v>
                </c:pt>
                <c:pt idx="16865">
                  <c:v>16860</c:v>
                </c:pt>
                <c:pt idx="16866">
                  <c:v>16861</c:v>
                </c:pt>
                <c:pt idx="16867">
                  <c:v>16862</c:v>
                </c:pt>
                <c:pt idx="16868">
                  <c:v>16863</c:v>
                </c:pt>
                <c:pt idx="16869">
                  <c:v>16864</c:v>
                </c:pt>
                <c:pt idx="16870">
                  <c:v>16865</c:v>
                </c:pt>
                <c:pt idx="16871">
                  <c:v>16866</c:v>
                </c:pt>
                <c:pt idx="16872">
                  <c:v>16867</c:v>
                </c:pt>
                <c:pt idx="16873">
                  <c:v>16868</c:v>
                </c:pt>
                <c:pt idx="16874">
                  <c:v>16869</c:v>
                </c:pt>
                <c:pt idx="16875">
                  <c:v>16870</c:v>
                </c:pt>
                <c:pt idx="16876">
                  <c:v>16871</c:v>
                </c:pt>
                <c:pt idx="16877">
                  <c:v>16872</c:v>
                </c:pt>
                <c:pt idx="16878">
                  <c:v>16873</c:v>
                </c:pt>
                <c:pt idx="16879">
                  <c:v>16874</c:v>
                </c:pt>
                <c:pt idx="16880">
                  <c:v>16875</c:v>
                </c:pt>
                <c:pt idx="16881">
                  <c:v>16876</c:v>
                </c:pt>
                <c:pt idx="16882">
                  <c:v>16877</c:v>
                </c:pt>
                <c:pt idx="16883">
                  <c:v>16878</c:v>
                </c:pt>
                <c:pt idx="16884">
                  <c:v>16879</c:v>
                </c:pt>
                <c:pt idx="16885">
                  <c:v>16880</c:v>
                </c:pt>
                <c:pt idx="16886">
                  <c:v>16881</c:v>
                </c:pt>
                <c:pt idx="16887">
                  <c:v>16882</c:v>
                </c:pt>
                <c:pt idx="16888">
                  <c:v>16883</c:v>
                </c:pt>
                <c:pt idx="16889">
                  <c:v>16884</c:v>
                </c:pt>
                <c:pt idx="16890">
                  <c:v>16885</c:v>
                </c:pt>
                <c:pt idx="16891">
                  <c:v>16886</c:v>
                </c:pt>
                <c:pt idx="16892">
                  <c:v>16887</c:v>
                </c:pt>
                <c:pt idx="16893">
                  <c:v>16888</c:v>
                </c:pt>
                <c:pt idx="16894">
                  <c:v>16889</c:v>
                </c:pt>
                <c:pt idx="16895">
                  <c:v>16890</c:v>
                </c:pt>
                <c:pt idx="16896">
                  <c:v>16891</c:v>
                </c:pt>
                <c:pt idx="16897">
                  <c:v>16892</c:v>
                </c:pt>
                <c:pt idx="16898">
                  <c:v>16893</c:v>
                </c:pt>
                <c:pt idx="16899">
                  <c:v>16894</c:v>
                </c:pt>
                <c:pt idx="16900">
                  <c:v>16895</c:v>
                </c:pt>
                <c:pt idx="16901">
                  <c:v>16896</c:v>
                </c:pt>
                <c:pt idx="16902">
                  <c:v>16897</c:v>
                </c:pt>
                <c:pt idx="16903">
                  <c:v>16898</c:v>
                </c:pt>
                <c:pt idx="16904">
                  <c:v>16899</c:v>
                </c:pt>
                <c:pt idx="16905">
                  <c:v>16900</c:v>
                </c:pt>
                <c:pt idx="16906">
                  <c:v>16901</c:v>
                </c:pt>
                <c:pt idx="16907">
                  <c:v>16902</c:v>
                </c:pt>
                <c:pt idx="16908">
                  <c:v>16903</c:v>
                </c:pt>
                <c:pt idx="16909">
                  <c:v>16904</c:v>
                </c:pt>
                <c:pt idx="16910">
                  <c:v>16905</c:v>
                </c:pt>
                <c:pt idx="16911">
                  <c:v>16906</c:v>
                </c:pt>
                <c:pt idx="16912">
                  <c:v>16907</c:v>
                </c:pt>
                <c:pt idx="16913">
                  <c:v>16908</c:v>
                </c:pt>
                <c:pt idx="16914">
                  <c:v>16909</c:v>
                </c:pt>
                <c:pt idx="16915">
                  <c:v>16910</c:v>
                </c:pt>
                <c:pt idx="16916">
                  <c:v>16911</c:v>
                </c:pt>
                <c:pt idx="16917">
                  <c:v>16912</c:v>
                </c:pt>
                <c:pt idx="16918">
                  <c:v>16913</c:v>
                </c:pt>
                <c:pt idx="16919">
                  <c:v>16914</c:v>
                </c:pt>
                <c:pt idx="16920">
                  <c:v>16915</c:v>
                </c:pt>
                <c:pt idx="16921">
                  <c:v>16916</c:v>
                </c:pt>
                <c:pt idx="16922">
                  <c:v>16917</c:v>
                </c:pt>
                <c:pt idx="16923">
                  <c:v>16918</c:v>
                </c:pt>
                <c:pt idx="16924">
                  <c:v>16919</c:v>
                </c:pt>
                <c:pt idx="16925">
                  <c:v>16920</c:v>
                </c:pt>
                <c:pt idx="16926">
                  <c:v>16921</c:v>
                </c:pt>
                <c:pt idx="16927">
                  <c:v>16922</c:v>
                </c:pt>
                <c:pt idx="16928">
                  <c:v>16923</c:v>
                </c:pt>
                <c:pt idx="16929">
                  <c:v>16924</c:v>
                </c:pt>
                <c:pt idx="16930">
                  <c:v>16925</c:v>
                </c:pt>
                <c:pt idx="16931">
                  <c:v>16926</c:v>
                </c:pt>
                <c:pt idx="16932">
                  <c:v>16927</c:v>
                </c:pt>
                <c:pt idx="16933">
                  <c:v>16928</c:v>
                </c:pt>
                <c:pt idx="16934">
                  <c:v>16929</c:v>
                </c:pt>
                <c:pt idx="16935">
                  <c:v>16930</c:v>
                </c:pt>
                <c:pt idx="16936">
                  <c:v>16931</c:v>
                </c:pt>
                <c:pt idx="16937">
                  <c:v>16932</c:v>
                </c:pt>
                <c:pt idx="16938">
                  <c:v>16933</c:v>
                </c:pt>
                <c:pt idx="16939">
                  <c:v>16934</c:v>
                </c:pt>
                <c:pt idx="16940">
                  <c:v>16935</c:v>
                </c:pt>
                <c:pt idx="16941">
                  <c:v>16936</c:v>
                </c:pt>
                <c:pt idx="16942">
                  <c:v>16937</c:v>
                </c:pt>
                <c:pt idx="16943">
                  <c:v>16938</c:v>
                </c:pt>
                <c:pt idx="16944">
                  <c:v>16939</c:v>
                </c:pt>
                <c:pt idx="16945">
                  <c:v>16940</c:v>
                </c:pt>
                <c:pt idx="16946">
                  <c:v>16941</c:v>
                </c:pt>
                <c:pt idx="16947">
                  <c:v>16942</c:v>
                </c:pt>
                <c:pt idx="16948">
                  <c:v>16943</c:v>
                </c:pt>
                <c:pt idx="16949">
                  <c:v>16944</c:v>
                </c:pt>
                <c:pt idx="16950">
                  <c:v>16945</c:v>
                </c:pt>
                <c:pt idx="16951">
                  <c:v>16946</c:v>
                </c:pt>
                <c:pt idx="16952">
                  <c:v>16947</c:v>
                </c:pt>
                <c:pt idx="16953">
                  <c:v>16948</c:v>
                </c:pt>
                <c:pt idx="16954">
                  <c:v>16949</c:v>
                </c:pt>
                <c:pt idx="16955">
                  <c:v>16950</c:v>
                </c:pt>
                <c:pt idx="16956">
                  <c:v>16951</c:v>
                </c:pt>
                <c:pt idx="16957">
                  <c:v>16952</c:v>
                </c:pt>
                <c:pt idx="16958">
                  <c:v>16953</c:v>
                </c:pt>
                <c:pt idx="16959">
                  <c:v>16954</c:v>
                </c:pt>
                <c:pt idx="16960">
                  <c:v>16955</c:v>
                </c:pt>
                <c:pt idx="16961">
                  <c:v>16956</c:v>
                </c:pt>
                <c:pt idx="16962">
                  <c:v>16957</c:v>
                </c:pt>
                <c:pt idx="16963">
                  <c:v>16958</c:v>
                </c:pt>
                <c:pt idx="16964">
                  <c:v>16959</c:v>
                </c:pt>
                <c:pt idx="16965">
                  <c:v>16960</c:v>
                </c:pt>
                <c:pt idx="16966">
                  <c:v>16961</c:v>
                </c:pt>
                <c:pt idx="16967">
                  <c:v>16962</c:v>
                </c:pt>
                <c:pt idx="16968">
                  <c:v>16963</c:v>
                </c:pt>
                <c:pt idx="16969">
                  <c:v>16964</c:v>
                </c:pt>
                <c:pt idx="16970">
                  <c:v>16965</c:v>
                </c:pt>
                <c:pt idx="16971">
                  <c:v>16966</c:v>
                </c:pt>
                <c:pt idx="16972">
                  <c:v>16967</c:v>
                </c:pt>
                <c:pt idx="16973">
                  <c:v>16968</c:v>
                </c:pt>
                <c:pt idx="16974">
                  <c:v>16969</c:v>
                </c:pt>
                <c:pt idx="16975">
                  <c:v>16970</c:v>
                </c:pt>
                <c:pt idx="16976">
                  <c:v>16971</c:v>
                </c:pt>
                <c:pt idx="16977">
                  <c:v>16972</c:v>
                </c:pt>
                <c:pt idx="16978">
                  <c:v>16973</c:v>
                </c:pt>
                <c:pt idx="16979">
                  <c:v>16974</c:v>
                </c:pt>
                <c:pt idx="16980">
                  <c:v>16975</c:v>
                </c:pt>
                <c:pt idx="16981">
                  <c:v>16976</c:v>
                </c:pt>
                <c:pt idx="16982">
                  <c:v>16977</c:v>
                </c:pt>
                <c:pt idx="16983">
                  <c:v>16978</c:v>
                </c:pt>
                <c:pt idx="16984">
                  <c:v>16979</c:v>
                </c:pt>
                <c:pt idx="16985">
                  <c:v>16980</c:v>
                </c:pt>
                <c:pt idx="16986">
                  <c:v>16981</c:v>
                </c:pt>
                <c:pt idx="16987">
                  <c:v>16982</c:v>
                </c:pt>
                <c:pt idx="16988">
                  <c:v>16983</c:v>
                </c:pt>
                <c:pt idx="16989">
                  <c:v>16984</c:v>
                </c:pt>
                <c:pt idx="16990">
                  <c:v>16985</c:v>
                </c:pt>
                <c:pt idx="16991">
                  <c:v>16986</c:v>
                </c:pt>
                <c:pt idx="16992">
                  <c:v>16987</c:v>
                </c:pt>
                <c:pt idx="16993">
                  <c:v>16988</c:v>
                </c:pt>
                <c:pt idx="16994">
                  <c:v>16989</c:v>
                </c:pt>
                <c:pt idx="16995">
                  <c:v>16990</c:v>
                </c:pt>
                <c:pt idx="16996">
                  <c:v>16991</c:v>
                </c:pt>
                <c:pt idx="16997">
                  <c:v>16992</c:v>
                </c:pt>
                <c:pt idx="16998">
                  <c:v>16993</c:v>
                </c:pt>
                <c:pt idx="16999">
                  <c:v>16994</c:v>
                </c:pt>
                <c:pt idx="17000">
                  <c:v>16995</c:v>
                </c:pt>
                <c:pt idx="17001">
                  <c:v>16996</c:v>
                </c:pt>
                <c:pt idx="17002">
                  <c:v>16997</c:v>
                </c:pt>
                <c:pt idx="17003">
                  <c:v>16998</c:v>
                </c:pt>
                <c:pt idx="17004">
                  <c:v>16999</c:v>
                </c:pt>
                <c:pt idx="17005">
                  <c:v>17000</c:v>
                </c:pt>
                <c:pt idx="17006">
                  <c:v>17001</c:v>
                </c:pt>
                <c:pt idx="17007">
                  <c:v>17002</c:v>
                </c:pt>
                <c:pt idx="17008">
                  <c:v>17003</c:v>
                </c:pt>
                <c:pt idx="17009">
                  <c:v>17004</c:v>
                </c:pt>
                <c:pt idx="17010">
                  <c:v>17005</c:v>
                </c:pt>
                <c:pt idx="17011">
                  <c:v>17006</c:v>
                </c:pt>
                <c:pt idx="17012">
                  <c:v>17007</c:v>
                </c:pt>
                <c:pt idx="17013">
                  <c:v>17008</c:v>
                </c:pt>
                <c:pt idx="17014">
                  <c:v>17009</c:v>
                </c:pt>
                <c:pt idx="17015">
                  <c:v>17010</c:v>
                </c:pt>
                <c:pt idx="17016">
                  <c:v>17011</c:v>
                </c:pt>
                <c:pt idx="17017">
                  <c:v>17012</c:v>
                </c:pt>
                <c:pt idx="17018">
                  <c:v>17013</c:v>
                </c:pt>
                <c:pt idx="17019">
                  <c:v>17014</c:v>
                </c:pt>
                <c:pt idx="17020">
                  <c:v>17015</c:v>
                </c:pt>
                <c:pt idx="17021">
                  <c:v>17016</c:v>
                </c:pt>
                <c:pt idx="17022">
                  <c:v>17017</c:v>
                </c:pt>
                <c:pt idx="17023">
                  <c:v>17018</c:v>
                </c:pt>
                <c:pt idx="17024">
                  <c:v>17019</c:v>
                </c:pt>
                <c:pt idx="17025">
                  <c:v>17020</c:v>
                </c:pt>
                <c:pt idx="17026">
                  <c:v>17021</c:v>
                </c:pt>
                <c:pt idx="17027">
                  <c:v>17022</c:v>
                </c:pt>
                <c:pt idx="17028">
                  <c:v>17023</c:v>
                </c:pt>
                <c:pt idx="17029">
                  <c:v>17024</c:v>
                </c:pt>
                <c:pt idx="17030">
                  <c:v>17025</c:v>
                </c:pt>
                <c:pt idx="17031">
                  <c:v>17026</c:v>
                </c:pt>
                <c:pt idx="17032">
                  <c:v>17027</c:v>
                </c:pt>
                <c:pt idx="17033">
                  <c:v>17028</c:v>
                </c:pt>
                <c:pt idx="17034">
                  <c:v>17029</c:v>
                </c:pt>
                <c:pt idx="17035">
                  <c:v>17030</c:v>
                </c:pt>
                <c:pt idx="17036">
                  <c:v>17031</c:v>
                </c:pt>
                <c:pt idx="17037">
                  <c:v>17032</c:v>
                </c:pt>
                <c:pt idx="17038">
                  <c:v>17033</c:v>
                </c:pt>
                <c:pt idx="17039">
                  <c:v>17034</c:v>
                </c:pt>
                <c:pt idx="17040">
                  <c:v>17035</c:v>
                </c:pt>
                <c:pt idx="17041">
                  <c:v>17036</c:v>
                </c:pt>
                <c:pt idx="17042">
                  <c:v>17037</c:v>
                </c:pt>
                <c:pt idx="17043">
                  <c:v>17038</c:v>
                </c:pt>
                <c:pt idx="17044">
                  <c:v>17039</c:v>
                </c:pt>
                <c:pt idx="17045">
                  <c:v>17040</c:v>
                </c:pt>
                <c:pt idx="17046">
                  <c:v>17041</c:v>
                </c:pt>
                <c:pt idx="17047">
                  <c:v>17042</c:v>
                </c:pt>
                <c:pt idx="17048">
                  <c:v>17043</c:v>
                </c:pt>
                <c:pt idx="17049">
                  <c:v>17044</c:v>
                </c:pt>
                <c:pt idx="17050">
                  <c:v>17045</c:v>
                </c:pt>
                <c:pt idx="17051">
                  <c:v>17046</c:v>
                </c:pt>
                <c:pt idx="17052">
                  <c:v>17047</c:v>
                </c:pt>
                <c:pt idx="17053">
                  <c:v>17048</c:v>
                </c:pt>
                <c:pt idx="17054">
                  <c:v>17049</c:v>
                </c:pt>
                <c:pt idx="17055">
                  <c:v>17050</c:v>
                </c:pt>
                <c:pt idx="17056">
                  <c:v>17051</c:v>
                </c:pt>
                <c:pt idx="17057">
                  <c:v>17052</c:v>
                </c:pt>
                <c:pt idx="17058">
                  <c:v>17053</c:v>
                </c:pt>
                <c:pt idx="17059">
                  <c:v>17054</c:v>
                </c:pt>
                <c:pt idx="17060">
                  <c:v>17055</c:v>
                </c:pt>
                <c:pt idx="17061">
                  <c:v>17056</c:v>
                </c:pt>
                <c:pt idx="17062">
                  <c:v>17057</c:v>
                </c:pt>
                <c:pt idx="17063">
                  <c:v>17058</c:v>
                </c:pt>
                <c:pt idx="17064">
                  <c:v>17059</c:v>
                </c:pt>
                <c:pt idx="17065">
                  <c:v>17060</c:v>
                </c:pt>
                <c:pt idx="17066">
                  <c:v>17061</c:v>
                </c:pt>
                <c:pt idx="17067">
                  <c:v>17062</c:v>
                </c:pt>
                <c:pt idx="17068">
                  <c:v>17063</c:v>
                </c:pt>
                <c:pt idx="17069">
                  <c:v>17064</c:v>
                </c:pt>
                <c:pt idx="17070">
                  <c:v>17065</c:v>
                </c:pt>
                <c:pt idx="17071">
                  <c:v>17066</c:v>
                </c:pt>
                <c:pt idx="17072">
                  <c:v>17067</c:v>
                </c:pt>
                <c:pt idx="17073">
                  <c:v>17068</c:v>
                </c:pt>
                <c:pt idx="17074">
                  <c:v>17069</c:v>
                </c:pt>
                <c:pt idx="17075">
                  <c:v>17070</c:v>
                </c:pt>
                <c:pt idx="17076">
                  <c:v>17071</c:v>
                </c:pt>
                <c:pt idx="17077">
                  <c:v>17072</c:v>
                </c:pt>
                <c:pt idx="17078">
                  <c:v>17073</c:v>
                </c:pt>
                <c:pt idx="17079">
                  <c:v>17074</c:v>
                </c:pt>
                <c:pt idx="17080">
                  <c:v>17075</c:v>
                </c:pt>
                <c:pt idx="17081">
                  <c:v>17076</c:v>
                </c:pt>
                <c:pt idx="17082">
                  <c:v>17077</c:v>
                </c:pt>
                <c:pt idx="17083">
                  <c:v>17078</c:v>
                </c:pt>
                <c:pt idx="17084">
                  <c:v>17079</c:v>
                </c:pt>
                <c:pt idx="17085">
                  <c:v>17080</c:v>
                </c:pt>
                <c:pt idx="17086">
                  <c:v>17081</c:v>
                </c:pt>
                <c:pt idx="17087">
                  <c:v>17082</c:v>
                </c:pt>
                <c:pt idx="17088">
                  <c:v>17083</c:v>
                </c:pt>
                <c:pt idx="17089">
                  <c:v>17084</c:v>
                </c:pt>
                <c:pt idx="17090">
                  <c:v>17085</c:v>
                </c:pt>
                <c:pt idx="17091">
                  <c:v>17086</c:v>
                </c:pt>
                <c:pt idx="17092">
                  <c:v>17087</c:v>
                </c:pt>
                <c:pt idx="17093">
                  <c:v>17088</c:v>
                </c:pt>
                <c:pt idx="17094">
                  <c:v>17089</c:v>
                </c:pt>
                <c:pt idx="17095">
                  <c:v>17090</c:v>
                </c:pt>
                <c:pt idx="17096">
                  <c:v>17091</c:v>
                </c:pt>
                <c:pt idx="17097">
                  <c:v>17092</c:v>
                </c:pt>
                <c:pt idx="17098">
                  <c:v>17093</c:v>
                </c:pt>
                <c:pt idx="17099">
                  <c:v>17094</c:v>
                </c:pt>
                <c:pt idx="17100">
                  <c:v>17095</c:v>
                </c:pt>
                <c:pt idx="17101">
                  <c:v>17096</c:v>
                </c:pt>
                <c:pt idx="17102">
                  <c:v>17097</c:v>
                </c:pt>
                <c:pt idx="17103">
                  <c:v>17098</c:v>
                </c:pt>
                <c:pt idx="17104">
                  <c:v>17099</c:v>
                </c:pt>
                <c:pt idx="17105">
                  <c:v>17100</c:v>
                </c:pt>
                <c:pt idx="17106">
                  <c:v>17101</c:v>
                </c:pt>
                <c:pt idx="17107">
                  <c:v>17102</c:v>
                </c:pt>
                <c:pt idx="17108">
                  <c:v>17103</c:v>
                </c:pt>
                <c:pt idx="17109">
                  <c:v>17104</c:v>
                </c:pt>
                <c:pt idx="17110">
                  <c:v>17105</c:v>
                </c:pt>
                <c:pt idx="17111">
                  <c:v>17106</c:v>
                </c:pt>
                <c:pt idx="17112">
                  <c:v>17107</c:v>
                </c:pt>
                <c:pt idx="17113">
                  <c:v>17108</c:v>
                </c:pt>
                <c:pt idx="17114">
                  <c:v>17109</c:v>
                </c:pt>
                <c:pt idx="17115">
                  <c:v>17110</c:v>
                </c:pt>
                <c:pt idx="17116">
                  <c:v>17111</c:v>
                </c:pt>
                <c:pt idx="17117">
                  <c:v>17112</c:v>
                </c:pt>
                <c:pt idx="17118">
                  <c:v>17113</c:v>
                </c:pt>
                <c:pt idx="17119">
                  <c:v>17114</c:v>
                </c:pt>
                <c:pt idx="17120">
                  <c:v>17115</c:v>
                </c:pt>
                <c:pt idx="17121">
                  <c:v>17116</c:v>
                </c:pt>
                <c:pt idx="17122">
                  <c:v>17117</c:v>
                </c:pt>
                <c:pt idx="17123">
                  <c:v>17118</c:v>
                </c:pt>
                <c:pt idx="17124">
                  <c:v>17119</c:v>
                </c:pt>
                <c:pt idx="17125">
                  <c:v>17120</c:v>
                </c:pt>
                <c:pt idx="17126">
                  <c:v>17121</c:v>
                </c:pt>
                <c:pt idx="17127">
                  <c:v>17122</c:v>
                </c:pt>
                <c:pt idx="17128">
                  <c:v>17123</c:v>
                </c:pt>
                <c:pt idx="17129">
                  <c:v>17124</c:v>
                </c:pt>
                <c:pt idx="17130">
                  <c:v>17125</c:v>
                </c:pt>
                <c:pt idx="17131">
                  <c:v>17126</c:v>
                </c:pt>
                <c:pt idx="17132">
                  <c:v>17127</c:v>
                </c:pt>
                <c:pt idx="17133">
                  <c:v>17128</c:v>
                </c:pt>
                <c:pt idx="17134">
                  <c:v>17129</c:v>
                </c:pt>
                <c:pt idx="17135">
                  <c:v>17130</c:v>
                </c:pt>
                <c:pt idx="17136">
                  <c:v>17131</c:v>
                </c:pt>
                <c:pt idx="17137">
                  <c:v>17132</c:v>
                </c:pt>
                <c:pt idx="17138">
                  <c:v>17133</c:v>
                </c:pt>
                <c:pt idx="17139">
                  <c:v>17134</c:v>
                </c:pt>
                <c:pt idx="17140">
                  <c:v>17135</c:v>
                </c:pt>
                <c:pt idx="17141">
                  <c:v>17136</c:v>
                </c:pt>
                <c:pt idx="17142">
                  <c:v>17137</c:v>
                </c:pt>
                <c:pt idx="17143">
                  <c:v>17138</c:v>
                </c:pt>
                <c:pt idx="17144">
                  <c:v>17139</c:v>
                </c:pt>
                <c:pt idx="17145">
                  <c:v>17140</c:v>
                </c:pt>
                <c:pt idx="17146">
                  <c:v>17141</c:v>
                </c:pt>
                <c:pt idx="17147">
                  <c:v>17142</c:v>
                </c:pt>
                <c:pt idx="17148">
                  <c:v>17143</c:v>
                </c:pt>
                <c:pt idx="17149">
                  <c:v>17144</c:v>
                </c:pt>
                <c:pt idx="17150">
                  <c:v>17145</c:v>
                </c:pt>
                <c:pt idx="17151">
                  <c:v>17146</c:v>
                </c:pt>
                <c:pt idx="17152">
                  <c:v>17147</c:v>
                </c:pt>
                <c:pt idx="17153">
                  <c:v>17148</c:v>
                </c:pt>
                <c:pt idx="17154">
                  <c:v>17149</c:v>
                </c:pt>
                <c:pt idx="17155">
                  <c:v>17150</c:v>
                </c:pt>
                <c:pt idx="17156">
                  <c:v>17151</c:v>
                </c:pt>
                <c:pt idx="17157">
                  <c:v>17152</c:v>
                </c:pt>
                <c:pt idx="17158">
                  <c:v>17153</c:v>
                </c:pt>
                <c:pt idx="17159">
                  <c:v>17154</c:v>
                </c:pt>
                <c:pt idx="17160">
                  <c:v>17155</c:v>
                </c:pt>
                <c:pt idx="17161">
                  <c:v>17156</c:v>
                </c:pt>
                <c:pt idx="17162">
                  <c:v>17157</c:v>
                </c:pt>
                <c:pt idx="17163">
                  <c:v>17158</c:v>
                </c:pt>
                <c:pt idx="17164">
                  <c:v>17159</c:v>
                </c:pt>
                <c:pt idx="17165">
                  <c:v>17160</c:v>
                </c:pt>
                <c:pt idx="17166">
                  <c:v>17161</c:v>
                </c:pt>
                <c:pt idx="17167">
                  <c:v>17162</c:v>
                </c:pt>
                <c:pt idx="17168">
                  <c:v>17163</c:v>
                </c:pt>
                <c:pt idx="17169">
                  <c:v>17164</c:v>
                </c:pt>
                <c:pt idx="17170">
                  <c:v>17165</c:v>
                </c:pt>
                <c:pt idx="17171">
                  <c:v>17166</c:v>
                </c:pt>
                <c:pt idx="17172">
                  <c:v>17167</c:v>
                </c:pt>
                <c:pt idx="17173">
                  <c:v>17168</c:v>
                </c:pt>
                <c:pt idx="17174">
                  <c:v>17169</c:v>
                </c:pt>
                <c:pt idx="17175">
                  <c:v>17170</c:v>
                </c:pt>
                <c:pt idx="17176">
                  <c:v>17171</c:v>
                </c:pt>
                <c:pt idx="17177">
                  <c:v>17172</c:v>
                </c:pt>
                <c:pt idx="17178">
                  <c:v>17173</c:v>
                </c:pt>
                <c:pt idx="17179">
                  <c:v>17174</c:v>
                </c:pt>
                <c:pt idx="17180">
                  <c:v>17175</c:v>
                </c:pt>
                <c:pt idx="17181">
                  <c:v>17176</c:v>
                </c:pt>
                <c:pt idx="17182">
                  <c:v>17177</c:v>
                </c:pt>
                <c:pt idx="17183">
                  <c:v>17178</c:v>
                </c:pt>
                <c:pt idx="17184">
                  <c:v>17179</c:v>
                </c:pt>
                <c:pt idx="17185">
                  <c:v>17180</c:v>
                </c:pt>
                <c:pt idx="17186">
                  <c:v>17181</c:v>
                </c:pt>
                <c:pt idx="17187">
                  <c:v>17182</c:v>
                </c:pt>
                <c:pt idx="17188">
                  <c:v>17183</c:v>
                </c:pt>
                <c:pt idx="17189">
                  <c:v>17184</c:v>
                </c:pt>
                <c:pt idx="17190">
                  <c:v>17185</c:v>
                </c:pt>
                <c:pt idx="17191">
                  <c:v>17186</c:v>
                </c:pt>
                <c:pt idx="17192">
                  <c:v>17187</c:v>
                </c:pt>
                <c:pt idx="17193">
                  <c:v>17188</c:v>
                </c:pt>
                <c:pt idx="17194">
                  <c:v>17189</c:v>
                </c:pt>
                <c:pt idx="17195">
                  <c:v>17190</c:v>
                </c:pt>
                <c:pt idx="17196">
                  <c:v>17191</c:v>
                </c:pt>
                <c:pt idx="17197">
                  <c:v>17192</c:v>
                </c:pt>
                <c:pt idx="17198">
                  <c:v>17193</c:v>
                </c:pt>
                <c:pt idx="17199">
                  <c:v>17194</c:v>
                </c:pt>
                <c:pt idx="17200">
                  <c:v>17195</c:v>
                </c:pt>
                <c:pt idx="17201">
                  <c:v>17196</c:v>
                </c:pt>
                <c:pt idx="17202">
                  <c:v>17197</c:v>
                </c:pt>
                <c:pt idx="17203">
                  <c:v>17198</c:v>
                </c:pt>
                <c:pt idx="17204">
                  <c:v>17199</c:v>
                </c:pt>
                <c:pt idx="17205">
                  <c:v>17200</c:v>
                </c:pt>
                <c:pt idx="17206">
                  <c:v>17201</c:v>
                </c:pt>
                <c:pt idx="17207">
                  <c:v>17202</c:v>
                </c:pt>
                <c:pt idx="17208">
                  <c:v>17203</c:v>
                </c:pt>
                <c:pt idx="17209">
                  <c:v>17204</c:v>
                </c:pt>
                <c:pt idx="17210">
                  <c:v>17205</c:v>
                </c:pt>
                <c:pt idx="17211">
                  <c:v>17206</c:v>
                </c:pt>
                <c:pt idx="17212">
                  <c:v>17207</c:v>
                </c:pt>
                <c:pt idx="17213">
                  <c:v>17208</c:v>
                </c:pt>
                <c:pt idx="17214">
                  <c:v>17209</c:v>
                </c:pt>
                <c:pt idx="17215">
                  <c:v>17210</c:v>
                </c:pt>
                <c:pt idx="17216">
                  <c:v>17211</c:v>
                </c:pt>
                <c:pt idx="17217">
                  <c:v>17212</c:v>
                </c:pt>
                <c:pt idx="17218">
                  <c:v>17213</c:v>
                </c:pt>
                <c:pt idx="17219">
                  <c:v>17214</c:v>
                </c:pt>
                <c:pt idx="17220">
                  <c:v>17215</c:v>
                </c:pt>
                <c:pt idx="17221">
                  <c:v>17216</c:v>
                </c:pt>
                <c:pt idx="17222">
                  <c:v>17217</c:v>
                </c:pt>
                <c:pt idx="17223">
                  <c:v>17218</c:v>
                </c:pt>
                <c:pt idx="17224">
                  <c:v>17219</c:v>
                </c:pt>
                <c:pt idx="17225">
                  <c:v>17220</c:v>
                </c:pt>
                <c:pt idx="17226">
                  <c:v>17221</c:v>
                </c:pt>
                <c:pt idx="17227">
                  <c:v>17222</c:v>
                </c:pt>
                <c:pt idx="17228">
                  <c:v>17223</c:v>
                </c:pt>
                <c:pt idx="17229">
                  <c:v>17224</c:v>
                </c:pt>
                <c:pt idx="17230">
                  <c:v>17225</c:v>
                </c:pt>
                <c:pt idx="17231">
                  <c:v>17226</c:v>
                </c:pt>
                <c:pt idx="17232">
                  <c:v>17227</c:v>
                </c:pt>
                <c:pt idx="17233">
                  <c:v>17228</c:v>
                </c:pt>
                <c:pt idx="17234">
                  <c:v>17229</c:v>
                </c:pt>
                <c:pt idx="17235">
                  <c:v>17230</c:v>
                </c:pt>
                <c:pt idx="17236">
                  <c:v>17231</c:v>
                </c:pt>
                <c:pt idx="17237">
                  <c:v>17232</c:v>
                </c:pt>
                <c:pt idx="17238">
                  <c:v>17233</c:v>
                </c:pt>
                <c:pt idx="17239">
                  <c:v>17234</c:v>
                </c:pt>
                <c:pt idx="17240">
                  <c:v>17235</c:v>
                </c:pt>
                <c:pt idx="17241">
                  <c:v>17236</c:v>
                </c:pt>
                <c:pt idx="17242">
                  <c:v>17237</c:v>
                </c:pt>
                <c:pt idx="17243">
                  <c:v>17238</c:v>
                </c:pt>
                <c:pt idx="17244">
                  <c:v>17239</c:v>
                </c:pt>
                <c:pt idx="17245">
                  <c:v>17240</c:v>
                </c:pt>
                <c:pt idx="17246">
                  <c:v>17241</c:v>
                </c:pt>
                <c:pt idx="17247">
                  <c:v>17242</c:v>
                </c:pt>
                <c:pt idx="17248">
                  <c:v>17243</c:v>
                </c:pt>
                <c:pt idx="17249">
                  <c:v>17244</c:v>
                </c:pt>
                <c:pt idx="17250">
                  <c:v>17245</c:v>
                </c:pt>
                <c:pt idx="17251">
                  <c:v>17246</c:v>
                </c:pt>
                <c:pt idx="17252">
                  <c:v>17247</c:v>
                </c:pt>
                <c:pt idx="17253">
                  <c:v>17248</c:v>
                </c:pt>
                <c:pt idx="17254">
                  <c:v>17249</c:v>
                </c:pt>
                <c:pt idx="17255">
                  <c:v>17250</c:v>
                </c:pt>
                <c:pt idx="17256">
                  <c:v>17251</c:v>
                </c:pt>
                <c:pt idx="17257">
                  <c:v>17252</c:v>
                </c:pt>
                <c:pt idx="17258">
                  <c:v>17253</c:v>
                </c:pt>
                <c:pt idx="17259">
                  <c:v>17254</c:v>
                </c:pt>
                <c:pt idx="17260">
                  <c:v>17255</c:v>
                </c:pt>
                <c:pt idx="17261">
                  <c:v>17256</c:v>
                </c:pt>
                <c:pt idx="17262">
                  <c:v>17257</c:v>
                </c:pt>
                <c:pt idx="17263">
                  <c:v>17258</c:v>
                </c:pt>
                <c:pt idx="17264">
                  <c:v>17259</c:v>
                </c:pt>
                <c:pt idx="17265">
                  <c:v>17260</c:v>
                </c:pt>
                <c:pt idx="17266">
                  <c:v>17261</c:v>
                </c:pt>
                <c:pt idx="17267">
                  <c:v>17262</c:v>
                </c:pt>
                <c:pt idx="17268">
                  <c:v>17263</c:v>
                </c:pt>
                <c:pt idx="17269">
                  <c:v>17264</c:v>
                </c:pt>
                <c:pt idx="17270">
                  <c:v>17265</c:v>
                </c:pt>
                <c:pt idx="17271">
                  <c:v>17266</c:v>
                </c:pt>
                <c:pt idx="17272">
                  <c:v>17267</c:v>
                </c:pt>
                <c:pt idx="17273">
                  <c:v>17268</c:v>
                </c:pt>
                <c:pt idx="17274">
                  <c:v>17269</c:v>
                </c:pt>
                <c:pt idx="17275">
                  <c:v>17270</c:v>
                </c:pt>
                <c:pt idx="17276">
                  <c:v>17271</c:v>
                </c:pt>
                <c:pt idx="17277">
                  <c:v>17272</c:v>
                </c:pt>
                <c:pt idx="17278">
                  <c:v>17273</c:v>
                </c:pt>
                <c:pt idx="17279">
                  <c:v>17274</c:v>
                </c:pt>
                <c:pt idx="17280">
                  <c:v>17275</c:v>
                </c:pt>
                <c:pt idx="17281">
                  <c:v>17276</c:v>
                </c:pt>
                <c:pt idx="17282">
                  <c:v>17277</c:v>
                </c:pt>
                <c:pt idx="17283">
                  <c:v>17278</c:v>
                </c:pt>
                <c:pt idx="17284">
                  <c:v>17279</c:v>
                </c:pt>
                <c:pt idx="17285">
                  <c:v>17280</c:v>
                </c:pt>
                <c:pt idx="17286">
                  <c:v>17281</c:v>
                </c:pt>
                <c:pt idx="17287">
                  <c:v>17282</c:v>
                </c:pt>
                <c:pt idx="17288">
                  <c:v>17283</c:v>
                </c:pt>
                <c:pt idx="17289">
                  <c:v>17284</c:v>
                </c:pt>
                <c:pt idx="17290">
                  <c:v>17285</c:v>
                </c:pt>
                <c:pt idx="17291">
                  <c:v>17286</c:v>
                </c:pt>
                <c:pt idx="17292">
                  <c:v>17287</c:v>
                </c:pt>
                <c:pt idx="17293">
                  <c:v>17288</c:v>
                </c:pt>
                <c:pt idx="17294">
                  <c:v>17289</c:v>
                </c:pt>
                <c:pt idx="17295">
                  <c:v>17290</c:v>
                </c:pt>
                <c:pt idx="17296">
                  <c:v>17291</c:v>
                </c:pt>
                <c:pt idx="17297">
                  <c:v>17292</c:v>
                </c:pt>
                <c:pt idx="17298">
                  <c:v>17293</c:v>
                </c:pt>
                <c:pt idx="17299">
                  <c:v>17294</c:v>
                </c:pt>
                <c:pt idx="17300">
                  <c:v>17295</c:v>
                </c:pt>
                <c:pt idx="17301">
                  <c:v>17296</c:v>
                </c:pt>
                <c:pt idx="17302">
                  <c:v>17297</c:v>
                </c:pt>
                <c:pt idx="17303">
                  <c:v>17298</c:v>
                </c:pt>
                <c:pt idx="17304">
                  <c:v>17299</c:v>
                </c:pt>
                <c:pt idx="17305">
                  <c:v>17300</c:v>
                </c:pt>
                <c:pt idx="17306">
                  <c:v>17301</c:v>
                </c:pt>
                <c:pt idx="17307">
                  <c:v>17302</c:v>
                </c:pt>
                <c:pt idx="17308">
                  <c:v>17303</c:v>
                </c:pt>
                <c:pt idx="17309">
                  <c:v>17304</c:v>
                </c:pt>
                <c:pt idx="17310">
                  <c:v>17305</c:v>
                </c:pt>
                <c:pt idx="17311">
                  <c:v>17306</c:v>
                </c:pt>
                <c:pt idx="17312">
                  <c:v>17307</c:v>
                </c:pt>
                <c:pt idx="17313">
                  <c:v>17308</c:v>
                </c:pt>
                <c:pt idx="17314">
                  <c:v>17309</c:v>
                </c:pt>
                <c:pt idx="17315">
                  <c:v>17310</c:v>
                </c:pt>
                <c:pt idx="17316">
                  <c:v>17311</c:v>
                </c:pt>
                <c:pt idx="17317">
                  <c:v>17312</c:v>
                </c:pt>
                <c:pt idx="17318">
                  <c:v>17313</c:v>
                </c:pt>
                <c:pt idx="17319">
                  <c:v>17314</c:v>
                </c:pt>
                <c:pt idx="17320">
                  <c:v>17315</c:v>
                </c:pt>
                <c:pt idx="17321">
                  <c:v>17316</c:v>
                </c:pt>
                <c:pt idx="17322">
                  <c:v>17317</c:v>
                </c:pt>
                <c:pt idx="17323">
                  <c:v>17318</c:v>
                </c:pt>
                <c:pt idx="17324">
                  <c:v>17319</c:v>
                </c:pt>
                <c:pt idx="17325">
                  <c:v>17320</c:v>
                </c:pt>
                <c:pt idx="17326">
                  <c:v>17321</c:v>
                </c:pt>
                <c:pt idx="17327">
                  <c:v>17322</c:v>
                </c:pt>
                <c:pt idx="17328">
                  <c:v>17323</c:v>
                </c:pt>
                <c:pt idx="17329">
                  <c:v>17324</c:v>
                </c:pt>
                <c:pt idx="17330">
                  <c:v>17325</c:v>
                </c:pt>
                <c:pt idx="17331">
                  <c:v>17326</c:v>
                </c:pt>
                <c:pt idx="17332">
                  <c:v>17327</c:v>
                </c:pt>
                <c:pt idx="17333">
                  <c:v>17328</c:v>
                </c:pt>
                <c:pt idx="17334">
                  <c:v>17329</c:v>
                </c:pt>
                <c:pt idx="17335">
                  <c:v>17330</c:v>
                </c:pt>
                <c:pt idx="17336">
                  <c:v>17331</c:v>
                </c:pt>
                <c:pt idx="17337">
                  <c:v>17332</c:v>
                </c:pt>
                <c:pt idx="17338">
                  <c:v>17333</c:v>
                </c:pt>
                <c:pt idx="17339">
                  <c:v>17334</c:v>
                </c:pt>
                <c:pt idx="17340">
                  <c:v>17335</c:v>
                </c:pt>
                <c:pt idx="17341">
                  <c:v>17336</c:v>
                </c:pt>
                <c:pt idx="17342">
                  <c:v>17337</c:v>
                </c:pt>
                <c:pt idx="17343">
                  <c:v>17338</c:v>
                </c:pt>
                <c:pt idx="17344">
                  <c:v>17339</c:v>
                </c:pt>
                <c:pt idx="17345">
                  <c:v>17340</c:v>
                </c:pt>
                <c:pt idx="17346">
                  <c:v>17341</c:v>
                </c:pt>
                <c:pt idx="17347">
                  <c:v>17342</c:v>
                </c:pt>
                <c:pt idx="17348">
                  <c:v>17343</c:v>
                </c:pt>
                <c:pt idx="17349">
                  <c:v>17344</c:v>
                </c:pt>
                <c:pt idx="17350">
                  <c:v>17345</c:v>
                </c:pt>
                <c:pt idx="17351">
                  <c:v>17346</c:v>
                </c:pt>
                <c:pt idx="17352">
                  <c:v>17347</c:v>
                </c:pt>
                <c:pt idx="17353">
                  <c:v>17348</c:v>
                </c:pt>
                <c:pt idx="17354">
                  <c:v>17349</c:v>
                </c:pt>
                <c:pt idx="17355">
                  <c:v>17350</c:v>
                </c:pt>
                <c:pt idx="17356">
                  <c:v>17351</c:v>
                </c:pt>
                <c:pt idx="17357">
                  <c:v>17352</c:v>
                </c:pt>
                <c:pt idx="17358">
                  <c:v>17353</c:v>
                </c:pt>
                <c:pt idx="17359">
                  <c:v>17354</c:v>
                </c:pt>
                <c:pt idx="17360">
                  <c:v>17355</c:v>
                </c:pt>
                <c:pt idx="17361">
                  <c:v>17356</c:v>
                </c:pt>
                <c:pt idx="17362">
                  <c:v>17357</c:v>
                </c:pt>
                <c:pt idx="17363">
                  <c:v>17358</c:v>
                </c:pt>
                <c:pt idx="17364">
                  <c:v>17359</c:v>
                </c:pt>
                <c:pt idx="17365">
                  <c:v>17360</c:v>
                </c:pt>
                <c:pt idx="17366">
                  <c:v>17361</c:v>
                </c:pt>
                <c:pt idx="17367">
                  <c:v>17362</c:v>
                </c:pt>
                <c:pt idx="17368">
                  <c:v>17363</c:v>
                </c:pt>
                <c:pt idx="17369">
                  <c:v>17364</c:v>
                </c:pt>
                <c:pt idx="17370">
                  <c:v>17365</c:v>
                </c:pt>
                <c:pt idx="17371">
                  <c:v>17366</c:v>
                </c:pt>
                <c:pt idx="17372">
                  <c:v>17367</c:v>
                </c:pt>
                <c:pt idx="17373">
                  <c:v>17368</c:v>
                </c:pt>
                <c:pt idx="17374">
                  <c:v>17369</c:v>
                </c:pt>
                <c:pt idx="17375">
                  <c:v>17370</c:v>
                </c:pt>
                <c:pt idx="17376">
                  <c:v>17371</c:v>
                </c:pt>
                <c:pt idx="17377">
                  <c:v>17372</c:v>
                </c:pt>
                <c:pt idx="17378">
                  <c:v>17373</c:v>
                </c:pt>
                <c:pt idx="17379">
                  <c:v>17374</c:v>
                </c:pt>
                <c:pt idx="17380">
                  <c:v>17375</c:v>
                </c:pt>
                <c:pt idx="17381">
                  <c:v>17376</c:v>
                </c:pt>
                <c:pt idx="17382">
                  <c:v>17377</c:v>
                </c:pt>
                <c:pt idx="17383">
                  <c:v>17378</c:v>
                </c:pt>
                <c:pt idx="17384">
                  <c:v>17379</c:v>
                </c:pt>
                <c:pt idx="17385">
                  <c:v>17380</c:v>
                </c:pt>
                <c:pt idx="17386">
                  <c:v>17381</c:v>
                </c:pt>
                <c:pt idx="17387">
                  <c:v>17382</c:v>
                </c:pt>
                <c:pt idx="17388">
                  <c:v>17383</c:v>
                </c:pt>
                <c:pt idx="17389">
                  <c:v>17384</c:v>
                </c:pt>
                <c:pt idx="17390">
                  <c:v>17385</c:v>
                </c:pt>
                <c:pt idx="17391">
                  <c:v>17386</c:v>
                </c:pt>
                <c:pt idx="17392">
                  <c:v>17387</c:v>
                </c:pt>
                <c:pt idx="17393">
                  <c:v>17388</c:v>
                </c:pt>
                <c:pt idx="17394">
                  <c:v>17389</c:v>
                </c:pt>
                <c:pt idx="17395">
                  <c:v>17390</c:v>
                </c:pt>
                <c:pt idx="17396">
                  <c:v>17391</c:v>
                </c:pt>
                <c:pt idx="17397">
                  <c:v>17392</c:v>
                </c:pt>
                <c:pt idx="17398">
                  <c:v>17393</c:v>
                </c:pt>
                <c:pt idx="17399">
                  <c:v>17394</c:v>
                </c:pt>
                <c:pt idx="17400">
                  <c:v>17395</c:v>
                </c:pt>
                <c:pt idx="17401">
                  <c:v>17396</c:v>
                </c:pt>
                <c:pt idx="17402">
                  <c:v>17397</c:v>
                </c:pt>
                <c:pt idx="17403">
                  <c:v>17398</c:v>
                </c:pt>
                <c:pt idx="17404">
                  <c:v>17399</c:v>
                </c:pt>
                <c:pt idx="17405">
                  <c:v>17400</c:v>
                </c:pt>
                <c:pt idx="17406">
                  <c:v>17401</c:v>
                </c:pt>
                <c:pt idx="17407">
                  <c:v>17402</c:v>
                </c:pt>
                <c:pt idx="17408">
                  <c:v>17403</c:v>
                </c:pt>
                <c:pt idx="17409">
                  <c:v>17404</c:v>
                </c:pt>
                <c:pt idx="17410">
                  <c:v>17405</c:v>
                </c:pt>
                <c:pt idx="17411">
                  <c:v>17406</c:v>
                </c:pt>
                <c:pt idx="17412">
                  <c:v>17407</c:v>
                </c:pt>
                <c:pt idx="17413">
                  <c:v>17408</c:v>
                </c:pt>
                <c:pt idx="17414">
                  <c:v>17409</c:v>
                </c:pt>
                <c:pt idx="17415">
                  <c:v>17410</c:v>
                </c:pt>
                <c:pt idx="17416">
                  <c:v>17411</c:v>
                </c:pt>
                <c:pt idx="17417">
                  <c:v>17412</c:v>
                </c:pt>
                <c:pt idx="17418">
                  <c:v>17413</c:v>
                </c:pt>
                <c:pt idx="17419">
                  <c:v>17414</c:v>
                </c:pt>
                <c:pt idx="17420">
                  <c:v>17415</c:v>
                </c:pt>
                <c:pt idx="17421">
                  <c:v>17416</c:v>
                </c:pt>
                <c:pt idx="17422">
                  <c:v>17417</c:v>
                </c:pt>
                <c:pt idx="17423">
                  <c:v>17418</c:v>
                </c:pt>
                <c:pt idx="17424">
                  <c:v>17419</c:v>
                </c:pt>
                <c:pt idx="17425">
                  <c:v>17420</c:v>
                </c:pt>
                <c:pt idx="17426">
                  <c:v>17421</c:v>
                </c:pt>
                <c:pt idx="17427">
                  <c:v>17422</c:v>
                </c:pt>
                <c:pt idx="17428">
                  <c:v>17423</c:v>
                </c:pt>
                <c:pt idx="17429">
                  <c:v>17424</c:v>
                </c:pt>
                <c:pt idx="17430">
                  <c:v>17425</c:v>
                </c:pt>
                <c:pt idx="17431">
                  <c:v>17426</c:v>
                </c:pt>
                <c:pt idx="17432">
                  <c:v>17427</c:v>
                </c:pt>
                <c:pt idx="17433">
                  <c:v>17428</c:v>
                </c:pt>
                <c:pt idx="17434">
                  <c:v>17429</c:v>
                </c:pt>
                <c:pt idx="17435">
                  <c:v>17430</c:v>
                </c:pt>
                <c:pt idx="17436">
                  <c:v>17431</c:v>
                </c:pt>
                <c:pt idx="17437">
                  <c:v>17432</c:v>
                </c:pt>
                <c:pt idx="17438">
                  <c:v>17433</c:v>
                </c:pt>
                <c:pt idx="17439">
                  <c:v>17434</c:v>
                </c:pt>
                <c:pt idx="17440">
                  <c:v>17435</c:v>
                </c:pt>
                <c:pt idx="17441">
                  <c:v>17436</c:v>
                </c:pt>
                <c:pt idx="17442">
                  <c:v>17437</c:v>
                </c:pt>
                <c:pt idx="17443">
                  <c:v>17438</c:v>
                </c:pt>
                <c:pt idx="17444">
                  <c:v>17439</c:v>
                </c:pt>
                <c:pt idx="17445">
                  <c:v>17440</c:v>
                </c:pt>
                <c:pt idx="17446">
                  <c:v>17441</c:v>
                </c:pt>
                <c:pt idx="17447">
                  <c:v>17442</c:v>
                </c:pt>
                <c:pt idx="17448">
                  <c:v>17443</c:v>
                </c:pt>
                <c:pt idx="17449">
                  <c:v>17444</c:v>
                </c:pt>
                <c:pt idx="17450">
                  <c:v>17445</c:v>
                </c:pt>
                <c:pt idx="17451">
                  <c:v>17446</c:v>
                </c:pt>
                <c:pt idx="17452">
                  <c:v>17447</c:v>
                </c:pt>
                <c:pt idx="17453">
                  <c:v>17448</c:v>
                </c:pt>
                <c:pt idx="17454">
                  <c:v>17449</c:v>
                </c:pt>
                <c:pt idx="17455">
                  <c:v>17450</c:v>
                </c:pt>
                <c:pt idx="17456">
                  <c:v>17451</c:v>
                </c:pt>
                <c:pt idx="17457">
                  <c:v>17452</c:v>
                </c:pt>
                <c:pt idx="17458">
                  <c:v>17453</c:v>
                </c:pt>
                <c:pt idx="17459">
                  <c:v>17454</c:v>
                </c:pt>
                <c:pt idx="17460">
                  <c:v>17455</c:v>
                </c:pt>
                <c:pt idx="17461">
                  <c:v>17456</c:v>
                </c:pt>
                <c:pt idx="17462">
                  <c:v>17457</c:v>
                </c:pt>
                <c:pt idx="17463">
                  <c:v>17458</c:v>
                </c:pt>
                <c:pt idx="17464">
                  <c:v>17459</c:v>
                </c:pt>
                <c:pt idx="17465">
                  <c:v>17460</c:v>
                </c:pt>
                <c:pt idx="17466">
                  <c:v>17461</c:v>
                </c:pt>
                <c:pt idx="17467">
                  <c:v>17462</c:v>
                </c:pt>
                <c:pt idx="17468">
                  <c:v>17463</c:v>
                </c:pt>
                <c:pt idx="17469">
                  <c:v>17464</c:v>
                </c:pt>
                <c:pt idx="17470">
                  <c:v>17465</c:v>
                </c:pt>
                <c:pt idx="17471">
                  <c:v>17466</c:v>
                </c:pt>
                <c:pt idx="17472">
                  <c:v>17467</c:v>
                </c:pt>
                <c:pt idx="17473">
                  <c:v>17468</c:v>
                </c:pt>
                <c:pt idx="17474">
                  <c:v>17469</c:v>
                </c:pt>
                <c:pt idx="17475">
                  <c:v>17470</c:v>
                </c:pt>
                <c:pt idx="17476">
                  <c:v>17471</c:v>
                </c:pt>
                <c:pt idx="17477">
                  <c:v>17472</c:v>
                </c:pt>
                <c:pt idx="17478">
                  <c:v>17473</c:v>
                </c:pt>
                <c:pt idx="17479">
                  <c:v>17474</c:v>
                </c:pt>
                <c:pt idx="17480">
                  <c:v>17475</c:v>
                </c:pt>
                <c:pt idx="17481">
                  <c:v>17476</c:v>
                </c:pt>
                <c:pt idx="17482">
                  <c:v>17477</c:v>
                </c:pt>
                <c:pt idx="17483">
                  <c:v>17478</c:v>
                </c:pt>
                <c:pt idx="17484">
                  <c:v>17479</c:v>
                </c:pt>
                <c:pt idx="17485">
                  <c:v>17480</c:v>
                </c:pt>
                <c:pt idx="17486">
                  <c:v>17481</c:v>
                </c:pt>
                <c:pt idx="17487">
                  <c:v>17482</c:v>
                </c:pt>
                <c:pt idx="17488">
                  <c:v>17483</c:v>
                </c:pt>
                <c:pt idx="17489">
                  <c:v>17484</c:v>
                </c:pt>
                <c:pt idx="17490">
                  <c:v>17485</c:v>
                </c:pt>
                <c:pt idx="17491">
                  <c:v>17486</c:v>
                </c:pt>
                <c:pt idx="17492">
                  <c:v>17487</c:v>
                </c:pt>
                <c:pt idx="17493">
                  <c:v>17488</c:v>
                </c:pt>
                <c:pt idx="17494">
                  <c:v>17489</c:v>
                </c:pt>
                <c:pt idx="17495">
                  <c:v>17490</c:v>
                </c:pt>
                <c:pt idx="17496">
                  <c:v>17491</c:v>
                </c:pt>
                <c:pt idx="17497">
                  <c:v>17492</c:v>
                </c:pt>
                <c:pt idx="17498">
                  <c:v>17493</c:v>
                </c:pt>
                <c:pt idx="17499">
                  <c:v>17494</c:v>
                </c:pt>
                <c:pt idx="17500">
                  <c:v>17495</c:v>
                </c:pt>
                <c:pt idx="17501">
                  <c:v>17496</c:v>
                </c:pt>
                <c:pt idx="17502">
                  <c:v>17497</c:v>
                </c:pt>
                <c:pt idx="17503">
                  <c:v>17498</c:v>
                </c:pt>
                <c:pt idx="17504">
                  <c:v>17499</c:v>
                </c:pt>
                <c:pt idx="17505">
                  <c:v>17500</c:v>
                </c:pt>
                <c:pt idx="17506">
                  <c:v>17501</c:v>
                </c:pt>
                <c:pt idx="17507">
                  <c:v>17502</c:v>
                </c:pt>
                <c:pt idx="17508">
                  <c:v>17503</c:v>
                </c:pt>
                <c:pt idx="17509">
                  <c:v>17504</c:v>
                </c:pt>
                <c:pt idx="17510">
                  <c:v>17505</c:v>
                </c:pt>
                <c:pt idx="17511">
                  <c:v>17506</c:v>
                </c:pt>
                <c:pt idx="17512">
                  <c:v>17507</c:v>
                </c:pt>
                <c:pt idx="17513">
                  <c:v>17508</c:v>
                </c:pt>
                <c:pt idx="17514">
                  <c:v>17509</c:v>
                </c:pt>
                <c:pt idx="17515">
                  <c:v>17510</c:v>
                </c:pt>
                <c:pt idx="17516">
                  <c:v>17511</c:v>
                </c:pt>
                <c:pt idx="17517">
                  <c:v>17512</c:v>
                </c:pt>
                <c:pt idx="17518">
                  <c:v>17513</c:v>
                </c:pt>
                <c:pt idx="17519">
                  <c:v>17514</c:v>
                </c:pt>
                <c:pt idx="17520">
                  <c:v>17515</c:v>
                </c:pt>
                <c:pt idx="17521">
                  <c:v>17516</c:v>
                </c:pt>
                <c:pt idx="17522">
                  <c:v>17517</c:v>
                </c:pt>
                <c:pt idx="17523">
                  <c:v>17518</c:v>
                </c:pt>
                <c:pt idx="17524">
                  <c:v>17519</c:v>
                </c:pt>
                <c:pt idx="17525">
                  <c:v>17520</c:v>
                </c:pt>
                <c:pt idx="17526">
                  <c:v>17521</c:v>
                </c:pt>
                <c:pt idx="17527">
                  <c:v>17522</c:v>
                </c:pt>
                <c:pt idx="17528">
                  <c:v>17523</c:v>
                </c:pt>
                <c:pt idx="17529">
                  <c:v>17524</c:v>
                </c:pt>
                <c:pt idx="17530">
                  <c:v>17525</c:v>
                </c:pt>
                <c:pt idx="17531">
                  <c:v>17526</c:v>
                </c:pt>
                <c:pt idx="17532">
                  <c:v>17527</c:v>
                </c:pt>
                <c:pt idx="17533">
                  <c:v>17528</c:v>
                </c:pt>
                <c:pt idx="17534">
                  <c:v>17529</c:v>
                </c:pt>
                <c:pt idx="17535">
                  <c:v>17530</c:v>
                </c:pt>
                <c:pt idx="17536">
                  <c:v>17531</c:v>
                </c:pt>
                <c:pt idx="17537">
                  <c:v>17532</c:v>
                </c:pt>
                <c:pt idx="17538">
                  <c:v>17533</c:v>
                </c:pt>
                <c:pt idx="17539">
                  <c:v>17534</c:v>
                </c:pt>
                <c:pt idx="17540">
                  <c:v>17535</c:v>
                </c:pt>
                <c:pt idx="17541">
                  <c:v>17536</c:v>
                </c:pt>
                <c:pt idx="17542">
                  <c:v>17537</c:v>
                </c:pt>
                <c:pt idx="17543">
                  <c:v>17538</c:v>
                </c:pt>
                <c:pt idx="17544">
                  <c:v>17539</c:v>
                </c:pt>
                <c:pt idx="17545">
                  <c:v>17540</c:v>
                </c:pt>
                <c:pt idx="17546">
                  <c:v>17541</c:v>
                </c:pt>
                <c:pt idx="17547">
                  <c:v>17542</c:v>
                </c:pt>
                <c:pt idx="17548">
                  <c:v>17543</c:v>
                </c:pt>
                <c:pt idx="17549">
                  <c:v>17544</c:v>
                </c:pt>
                <c:pt idx="17550">
                  <c:v>17545</c:v>
                </c:pt>
                <c:pt idx="17551">
                  <c:v>17546</c:v>
                </c:pt>
                <c:pt idx="17552">
                  <c:v>17547</c:v>
                </c:pt>
                <c:pt idx="17553">
                  <c:v>17548</c:v>
                </c:pt>
                <c:pt idx="17554">
                  <c:v>17549</c:v>
                </c:pt>
                <c:pt idx="17555">
                  <c:v>17550</c:v>
                </c:pt>
                <c:pt idx="17556">
                  <c:v>17551</c:v>
                </c:pt>
                <c:pt idx="17557">
                  <c:v>17552</c:v>
                </c:pt>
                <c:pt idx="17558">
                  <c:v>17553</c:v>
                </c:pt>
                <c:pt idx="17559">
                  <c:v>17554</c:v>
                </c:pt>
                <c:pt idx="17560">
                  <c:v>17555</c:v>
                </c:pt>
                <c:pt idx="17561">
                  <c:v>17556</c:v>
                </c:pt>
                <c:pt idx="17562">
                  <c:v>17557</c:v>
                </c:pt>
                <c:pt idx="17563">
                  <c:v>17558</c:v>
                </c:pt>
                <c:pt idx="17564">
                  <c:v>17559</c:v>
                </c:pt>
                <c:pt idx="17565">
                  <c:v>17560</c:v>
                </c:pt>
                <c:pt idx="17566">
                  <c:v>17561</c:v>
                </c:pt>
                <c:pt idx="17567">
                  <c:v>17562</c:v>
                </c:pt>
                <c:pt idx="17568">
                  <c:v>17563</c:v>
                </c:pt>
                <c:pt idx="17569">
                  <c:v>17564</c:v>
                </c:pt>
                <c:pt idx="17570">
                  <c:v>17565</c:v>
                </c:pt>
                <c:pt idx="17571">
                  <c:v>17566</c:v>
                </c:pt>
                <c:pt idx="17572">
                  <c:v>17567</c:v>
                </c:pt>
                <c:pt idx="17573">
                  <c:v>17568</c:v>
                </c:pt>
                <c:pt idx="17574">
                  <c:v>17569</c:v>
                </c:pt>
                <c:pt idx="17575">
                  <c:v>17570</c:v>
                </c:pt>
                <c:pt idx="17576">
                  <c:v>17571</c:v>
                </c:pt>
                <c:pt idx="17577">
                  <c:v>17572</c:v>
                </c:pt>
                <c:pt idx="17578">
                  <c:v>17573</c:v>
                </c:pt>
                <c:pt idx="17579">
                  <c:v>17574</c:v>
                </c:pt>
                <c:pt idx="17580">
                  <c:v>17575</c:v>
                </c:pt>
                <c:pt idx="17581">
                  <c:v>17576</c:v>
                </c:pt>
                <c:pt idx="17582">
                  <c:v>17577</c:v>
                </c:pt>
                <c:pt idx="17583">
                  <c:v>17578</c:v>
                </c:pt>
                <c:pt idx="17584">
                  <c:v>17579</c:v>
                </c:pt>
                <c:pt idx="17585">
                  <c:v>17580</c:v>
                </c:pt>
                <c:pt idx="17586">
                  <c:v>17581</c:v>
                </c:pt>
                <c:pt idx="17587">
                  <c:v>17582</c:v>
                </c:pt>
                <c:pt idx="17588">
                  <c:v>17583</c:v>
                </c:pt>
                <c:pt idx="17589">
                  <c:v>17584</c:v>
                </c:pt>
                <c:pt idx="17590">
                  <c:v>17585</c:v>
                </c:pt>
                <c:pt idx="17591">
                  <c:v>17586</c:v>
                </c:pt>
                <c:pt idx="17592">
                  <c:v>17587</c:v>
                </c:pt>
                <c:pt idx="17593">
                  <c:v>17588</c:v>
                </c:pt>
                <c:pt idx="17594">
                  <c:v>17589</c:v>
                </c:pt>
                <c:pt idx="17595">
                  <c:v>17590</c:v>
                </c:pt>
                <c:pt idx="17596">
                  <c:v>17591</c:v>
                </c:pt>
                <c:pt idx="17597">
                  <c:v>17592</c:v>
                </c:pt>
                <c:pt idx="17598">
                  <c:v>17593</c:v>
                </c:pt>
                <c:pt idx="17599">
                  <c:v>17594</c:v>
                </c:pt>
                <c:pt idx="17600">
                  <c:v>17595</c:v>
                </c:pt>
                <c:pt idx="17601">
                  <c:v>17596</c:v>
                </c:pt>
                <c:pt idx="17602">
                  <c:v>17597</c:v>
                </c:pt>
                <c:pt idx="17603">
                  <c:v>17598</c:v>
                </c:pt>
                <c:pt idx="17604">
                  <c:v>17599</c:v>
                </c:pt>
                <c:pt idx="17605">
                  <c:v>17600</c:v>
                </c:pt>
                <c:pt idx="17606">
                  <c:v>17601</c:v>
                </c:pt>
                <c:pt idx="17607">
                  <c:v>17602</c:v>
                </c:pt>
                <c:pt idx="17608">
                  <c:v>17603</c:v>
                </c:pt>
                <c:pt idx="17609">
                  <c:v>17604</c:v>
                </c:pt>
                <c:pt idx="17610">
                  <c:v>17605</c:v>
                </c:pt>
                <c:pt idx="17611">
                  <c:v>17606</c:v>
                </c:pt>
                <c:pt idx="17612">
                  <c:v>17607</c:v>
                </c:pt>
                <c:pt idx="17613">
                  <c:v>17608</c:v>
                </c:pt>
                <c:pt idx="17614">
                  <c:v>17609</c:v>
                </c:pt>
                <c:pt idx="17615">
                  <c:v>17610</c:v>
                </c:pt>
                <c:pt idx="17616">
                  <c:v>17611</c:v>
                </c:pt>
                <c:pt idx="17617">
                  <c:v>17612</c:v>
                </c:pt>
                <c:pt idx="17618">
                  <c:v>17613</c:v>
                </c:pt>
                <c:pt idx="17619">
                  <c:v>17614</c:v>
                </c:pt>
                <c:pt idx="17620">
                  <c:v>17615</c:v>
                </c:pt>
                <c:pt idx="17621">
                  <c:v>17616</c:v>
                </c:pt>
                <c:pt idx="17622">
                  <c:v>17617</c:v>
                </c:pt>
                <c:pt idx="17623">
                  <c:v>17618</c:v>
                </c:pt>
                <c:pt idx="17624">
                  <c:v>17619</c:v>
                </c:pt>
                <c:pt idx="17625">
                  <c:v>17620</c:v>
                </c:pt>
                <c:pt idx="17626">
                  <c:v>17621</c:v>
                </c:pt>
                <c:pt idx="17627">
                  <c:v>17622</c:v>
                </c:pt>
                <c:pt idx="17628">
                  <c:v>17623</c:v>
                </c:pt>
                <c:pt idx="17629">
                  <c:v>17624</c:v>
                </c:pt>
                <c:pt idx="17630">
                  <c:v>17625</c:v>
                </c:pt>
                <c:pt idx="17631">
                  <c:v>17626</c:v>
                </c:pt>
                <c:pt idx="17632">
                  <c:v>17627</c:v>
                </c:pt>
                <c:pt idx="17633">
                  <c:v>17628</c:v>
                </c:pt>
                <c:pt idx="17634">
                  <c:v>17629</c:v>
                </c:pt>
                <c:pt idx="17635">
                  <c:v>17630</c:v>
                </c:pt>
                <c:pt idx="17636">
                  <c:v>17631</c:v>
                </c:pt>
                <c:pt idx="17637">
                  <c:v>17632</c:v>
                </c:pt>
                <c:pt idx="17638">
                  <c:v>17633</c:v>
                </c:pt>
                <c:pt idx="17639">
                  <c:v>17634</c:v>
                </c:pt>
                <c:pt idx="17640">
                  <c:v>17635</c:v>
                </c:pt>
                <c:pt idx="17641">
                  <c:v>17636</c:v>
                </c:pt>
                <c:pt idx="17642">
                  <c:v>17637</c:v>
                </c:pt>
                <c:pt idx="17643">
                  <c:v>17638</c:v>
                </c:pt>
                <c:pt idx="17644">
                  <c:v>17639</c:v>
                </c:pt>
                <c:pt idx="17645">
                  <c:v>17640</c:v>
                </c:pt>
                <c:pt idx="17646">
                  <c:v>17641</c:v>
                </c:pt>
                <c:pt idx="17647">
                  <c:v>17642</c:v>
                </c:pt>
                <c:pt idx="17648">
                  <c:v>17643</c:v>
                </c:pt>
                <c:pt idx="17649">
                  <c:v>17644</c:v>
                </c:pt>
                <c:pt idx="17650">
                  <c:v>17645</c:v>
                </c:pt>
                <c:pt idx="17651">
                  <c:v>17646</c:v>
                </c:pt>
                <c:pt idx="17652">
                  <c:v>17647</c:v>
                </c:pt>
                <c:pt idx="17653">
                  <c:v>17648</c:v>
                </c:pt>
                <c:pt idx="17654">
                  <c:v>17649</c:v>
                </c:pt>
                <c:pt idx="17655">
                  <c:v>17650</c:v>
                </c:pt>
                <c:pt idx="17656">
                  <c:v>17651</c:v>
                </c:pt>
                <c:pt idx="17657">
                  <c:v>17652</c:v>
                </c:pt>
                <c:pt idx="17658">
                  <c:v>17653</c:v>
                </c:pt>
                <c:pt idx="17659">
                  <c:v>17654</c:v>
                </c:pt>
                <c:pt idx="17660">
                  <c:v>17655</c:v>
                </c:pt>
                <c:pt idx="17661">
                  <c:v>17656</c:v>
                </c:pt>
                <c:pt idx="17662">
                  <c:v>17657</c:v>
                </c:pt>
                <c:pt idx="17663">
                  <c:v>17658</c:v>
                </c:pt>
                <c:pt idx="17664">
                  <c:v>17659</c:v>
                </c:pt>
                <c:pt idx="17665">
                  <c:v>17660</c:v>
                </c:pt>
                <c:pt idx="17666">
                  <c:v>17661</c:v>
                </c:pt>
                <c:pt idx="17667">
                  <c:v>17662</c:v>
                </c:pt>
                <c:pt idx="17668">
                  <c:v>17663</c:v>
                </c:pt>
                <c:pt idx="17669">
                  <c:v>17664</c:v>
                </c:pt>
                <c:pt idx="17670">
                  <c:v>17665</c:v>
                </c:pt>
                <c:pt idx="17671">
                  <c:v>17666</c:v>
                </c:pt>
                <c:pt idx="17672">
                  <c:v>17667</c:v>
                </c:pt>
                <c:pt idx="17673">
                  <c:v>17668</c:v>
                </c:pt>
                <c:pt idx="17674">
                  <c:v>17669</c:v>
                </c:pt>
                <c:pt idx="17675">
                  <c:v>17670</c:v>
                </c:pt>
                <c:pt idx="17676">
                  <c:v>17671</c:v>
                </c:pt>
                <c:pt idx="17677">
                  <c:v>17672</c:v>
                </c:pt>
                <c:pt idx="17678">
                  <c:v>17673</c:v>
                </c:pt>
                <c:pt idx="17679">
                  <c:v>17674</c:v>
                </c:pt>
                <c:pt idx="17680">
                  <c:v>17675</c:v>
                </c:pt>
                <c:pt idx="17681">
                  <c:v>17676</c:v>
                </c:pt>
                <c:pt idx="17682">
                  <c:v>17677</c:v>
                </c:pt>
                <c:pt idx="17683">
                  <c:v>17678</c:v>
                </c:pt>
                <c:pt idx="17684">
                  <c:v>17679</c:v>
                </c:pt>
                <c:pt idx="17685">
                  <c:v>17680</c:v>
                </c:pt>
                <c:pt idx="17686">
                  <c:v>17681</c:v>
                </c:pt>
                <c:pt idx="17687">
                  <c:v>17682</c:v>
                </c:pt>
                <c:pt idx="17688">
                  <c:v>17683</c:v>
                </c:pt>
                <c:pt idx="17689">
                  <c:v>17684</c:v>
                </c:pt>
                <c:pt idx="17690">
                  <c:v>17685</c:v>
                </c:pt>
                <c:pt idx="17691">
                  <c:v>17686</c:v>
                </c:pt>
                <c:pt idx="17692">
                  <c:v>17687</c:v>
                </c:pt>
                <c:pt idx="17693">
                  <c:v>17688</c:v>
                </c:pt>
                <c:pt idx="17694">
                  <c:v>17689</c:v>
                </c:pt>
                <c:pt idx="17695">
                  <c:v>17690</c:v>
                </c:pt>
                <c:pt idx="17696">
                  <c:v>17691</c:v>
                </c:pt>
                <c:pt idx="17697">
                  <c:v>17692</c:v>
                </c:pt>
                <c:pt idx="17698">
                  <c:v>17693</c:v>
                </c:pt>
                <c:pt idx="17699">
                  <c:v>17694</c:v>
                </c:pt>
                <c:pt idx="17700">
                  <c:v>17695</c:v>
                </c:pt>
                <c:pt idx="17701">
                  <c:v>17696</c:v>
                </c:pt>
                <c:pt idx="17702">
                  <c:v>17697</c:v>
                </c:pt>
                <c:pt idx="17703">
                  <c:v>17698</c:v>
                </c:pt>
                <c:pt idx="17704">
                  <c:v>17699</c:v>
                </c:pt>
                <c:pt idx="17705">
                  <c:v>17700</c:v>
                </c:pt>
                <c:pt idx="17706">
                  <c:v>17701</c:v>
                </c:pt>
                <c:pt idx="17707">
                  <c:v>17702</c:v>
                </c:pt>
                <c:pt idx="17708">
                  <c:v>17703</c:v>
                </c:pt>
                <c:pt idx="17709">
                  <c:v>17704</c:v>
                </c:pt>
                <c:pt idx="17710">
                  <c:v>17705</c:v>
                </c:pt>
                <c:pt idx="17711">
                  <c:v>17706</c:v>
                </c:pt>
                <c:pt idx="17712">
                  <c:v>17707</c:v>
                </c:pt>
                <c:pt idx="17713">
                  <c:v>17708</c:v>
                </c:pt>
                <c:pt idx="17714">
                  <c:v>17709</c:v>
                </c:pt>
                <c:pt idx="17715">
                  <c:v>17710</c:v>
                </c:pt>
                <c:pt idx="17716">
                  <c:v>17711</c:v>
                </c:pt>
                <c:pt idx="17717">
                  <c:v>17712</c:v>
                </c:pt>
                <c:pt idx="17718">
                  <c:v>17713</c:v>
                </c:pt>
                <c:pt idx="17719">
                  <c:v>17714</c:v>
                </c:pt>
                <c:pt idx="17720">
                  <c:v>17715</c:v>
                </c:pt>
                <c:pt idx="17721">
                  <c:v>17716</c:v>
                </c:pt>
                <c:pt idx="17722">
                  <c:v>17717</c:v>
                </c:pt>
                <c:pt idx="17723">
                  <c:v>17718</c:v>
                </c:pt>
                <c:pt idx="17724">
                  <c:v>17719</c:v>
                </c:pt>
                <c:pt idx="17725">
                  <c:v>17720</c:v>
                </c:pt>
                <c:pt idx="17726">
                  <c:v>17721</c:v>
                </c:pt>
                <c:pt idx="17727">
                  <c:v>17722</c:v>
                </c:pt>
                <c:pt idx="17728">
                  <c:v>17723</c:v>
                </c:pt>
                <c:pt idx="17729">
                  <c:v>17724</c:v>
                </c:pt>
                <c:pt idx="17730">
                  <c:v>17725</c:v>
                </c:pt>
                <c:pt idx="17731">
                  <c:v>17726</c:v>
                </c:pt>
                <c:pt idx="17732">
                  <c:v>17727</c:v>
                </c:pt>
                <c:pt idx="17733">
                  <c:v>17728</c:v>
                </c:pt>
                <c:pt idx="17734">
                  <c:v>17729</c:v>
                </c:pt>
                <c:pt idx="17735">
                  <c:v>17730</c:v>
                </c:pt>
                <c:pt idx="17736">
                  <c:v>17731</c:v>
                </c:pt>
                <c:pt idx="17737">
                  <c:v>17732</c:v>
                </c:pt>
                <c:pt idx="17738">
                  <c:v>17733</c:v>
                </c:pt>
                <c:pt idx="17739">
                  <c:v>17734</c:v>
                </c:pt>
                <c:pt idx="17740">
                  <c:v>17735</c:v>
                </c:pt>
                <c:pt idx="17741">
                  <c:v>17736</c:v>
                </c:pt>
                <c:pt idx="17742">
                  <c:v>17737</c:v>
                </c:pt>
                <c:pt idx="17743">
                  <c:v>17738</c:v>
                </c:pt>
                <c:pt idx="17744">
                  <c:v>17739</c:v>
                </c:pt>
                <c:pt idx="17745">
                  <c:v>17740</c:v>
                </c:pt>
                <c:pt idx="17746">
                  <c:v>17741</c:v>
                </c:pt>
                <c:pt idx="17747">
                  <c:v>17742</c:v>
                </c:pt>
                <c:pt idx="17748">
                  <c:v>17743</c:v>
                </c:pt>
                <c:pt idx="17749">
                  <c:v>17744</c:v>
                </c:pt>
                <c:pt idx="17750">
                  <c:v>17745</c:v>
                </c:pt>
                <c:pt idx="17751">
                  <c:v>17746</c:v>
                </c:pt>
                <c:pt idx="17752">
                  <c:v>17747</c:v>
                </c:pt>
                <c:pt idx="17753">
                  <c:v>17748</c:v>
                </c:pt>
                <c:pt idx="17754">
                  <c:v>17749</c:v>
                </c:pt>
                <c:pt idx="17755">
                  <c:v>17750</c:v>
                </c:pt>
                <c:pt idx="17756">
                  <c:v>17751</c:v>
                </c:pt>
                <c:pt idx="17757">
                  <c:v>17752</c:v>
                </c:pt>
                <c:pt idx="17758">
                  <c:v>17753</c:v>
                </c:pt>
                <c:pt idx="17759">
                  <c:v>17754</c:v>
                </c:pt>
                <c:pt idx="17760">
                  <c:v>17755</c:v>
                </c:pt>
                <c:pt idx="17761">
                  <c:v>17756</c:v>
                </c:pt>
                <c:pt idx="17762">
                  <c:v>17757</c:v>
                </c:pt>
                <c:pt idx="17763">
                  <c:v>17758</c:v>
                </c:pt>
                <c:pt idx="17764">
                  <c:v>17759</c:v>
                </c:pt>
                <c:pt idx="17765">
                  <c:v>17760</c:v>
                </c:pt>
                <c:pt idx="17766">
                  <c:v>17761</c:v>
                </c:pt>
                <c:pt idx="17767">
                  <c:v>17762</c:v>
                </c:pt>
                <c:pt idx="17768">
                  <c:v>17763</c:v>
                </c:pt>
                <c:pt idx="17769">
                  <c:v>17764</c:v>
                </c:pt>
                <c:pt idx="17770">
                  <c:v>17765</c:v>
                </c:pt>
                <c:pt idx="17771">
                  <c:v>17766</c:v>
                </c:pt>
                <c:pt idx="17772">
                  <c:v>17767</c:v>
                </c:pt>
                <c:pt idx="17773">
                  <c:v>17768</c:v>
                </c:pt>
                <c:pt idx="17774">
                  <c:v>17769</c:v>
                </c:pt>
                <c:pt idx="17775">
                  <c:v>17770</c:v>
                </c:pt>
                <c:pt idx="17776">
                  <c:v>17771</c:v>
                </c:pt>
                <c:pt idx="17777">
                  <c:v>17772</c:v>
                </c:pt>
                <c:pt idx="17778">
                  <c:v>17773</c:v>
                </c:pt>
                <c:pt idx="17779">
                  <c:v>17774</c:v>
                </c:pt>
                <c:pt idx="17780">
                  <c:v>17775</c:v>
                </c:pt>
                <c:pt idx="17781">
                  <c:v>17776</c:v>
                </c:pt>
                <c:pt idx="17782">
                  <c:v>17777</c:v>
                </c:pt>
                <c:pt idx="17783">
                  <c:v>17778</c:v>
                </c:pt>
                <c:pt idx="17784">
                  <c:v>17779</c:v>
                </c:pt>
                <c:pt idx="17785">
                  <c:v>17780</c:v>
                </c:pt>
                <c:pt idx="17786">
                  <c:v>17781</c:v>
                </c:pt>
                <c:pt idx="17787">
                  <c:v>17782</c:v>
                </c:pt>
                <c:pt idx="17788">
                  <c:v>17783</c:v>
                </c:pt>
                <c:pt idx="17789">
                  <c:v>17784</c:v>
                </c:pt>
                <c:pt idx="17790">
                  <c:v>17785</c:v>
                </c:pt>
                <c:pt idx="17791">
                  <c:v>17786</c:v>
                </c:pt>
                <c:pt idx="17792">
                  <c:v>17787</c:v>
                </c:pt>
                <c:pt idx="17793">
                  <c:v>17788</c:v>
                </c:pt>
                <c:pt idx="17794">
                  <c:v>17789</c:v>
                </c:pt>
                <c:pt idx="17795">
                  <c:v>17790</c:v>
                </c:pt>
                <c:pt idx="17796">
                  <c:v>17791</c:v>
                </c:pt>
                <c:pt idx="17797">
                  <c:v>17792</c:v>
                </c:pt>
                <c:pt idx="17798">
                  <c:v>17793</c:v>
                </c:pt>
                <c:pt idx="17799">
                  <c:v>17794</c:v>
                </c:pt>
                <c:pt idx="17800">
                  <c:v>17795</c:v>
                </c:pt>
                <c:pt idx="17801">
                  <c:v>17796</c:v>
                </c:pt>
                <c:pt idx="17802">
                  <c:v>17797</c:v>
                </c:pt>
                <c:pt idx="17803">
                  <c:v>17798</c:v>
                </c:pt>
                <c:pt idx="17804">
                  <c:v>17799</c:v>
                </c:pt>
                <c:pt idx="17805">
                  <c:v>17800</c:v>
                </c:pt>
                <c:pt idx="17806">
                  <c:v>17801</c:v>
                </c:pt>
                <c:pt idx="17807">
                  <c:v>17802</c:v>
                </c:pt>
                <c:pt idx="17808">
                  <c:v>17803</c:v>
                </c:pt>
                <c:pt idx="17809">
                  <c:v>17804</c:v>
                </c:pt>
                <c:pt idx="17810">
                  <c:v>17805</c:v>
                </c:pt>
                <c:pt idx="17811">
                  <c:v>17806</c:v>
                </c:pt>
                <c:pt idx="17812">
                  <c:v>17807</c:v>
                </c:pt>
                <c:pt idx="17813">
                  <c:v>17808</c:v>
                </c:pt>
                <c:pt idx="17814">
                  <c:v>17809</c:v>
                </c:pt>
                <c:pt idx="17815">
                  <c:v>17810</c:v>
                </c:pt>
                <c:pt idx="17816">
                  <c:v>17811</c:v>
                </c:pt>
                <c:pt idx="17817">
                  <c:v>17812</c:v>
                </c:pt>
                <c:pt idx="17818">
                  <c:v>17813</c:v>
                </c:pt>
                <c:pt idx="17819">
                  <c:v>17814</c:v>
                </c:pt>
                <c:pt idx="17820">
                  <c:v>17815</c:v>
                </c:pt>
                <c:pt idx="17821">
                  <c:v>17816</c:v>
                </c:pt>
                <c:pt idx="17822">
                  <c:v>17817</c:v>
                </c:pt>
                <c:pt idx="17823">
                  <c:v>17818</c:v>
                </c:pt>
                <c:pt idx="17824">
                  <c:v>17819</c:v>
                </c:pt>
                <c:pt idx="17825">
                  <c:v>17820</c:v>
                </c:pt>
                <c:pt idx="17826">
                  <c:v>17821</c:v>
                </c:pt>
                <c:pt idx="17827">
                  <c:v>17822</c:v>
                </c:pt>
                <c:pt idx="17828">
                  <c:v>17823</c:v>
                </c:pt>
                <c:pt idx="17829">
                  <c:v>17824</c:v>
                </c:pt>
                <c:pt idx="17830">
                  <c:v>17825</c:v>
                </c:pt>
                <c:pt idx="17831">
                  <c:v>17826</c:v>
                </c:pt>
                <c:pt idx="17832">
                  <c:v>17827</c:v>
                </c:pt>
                <c:pt idx="17833">
                  <c:v>17828</c:v>
                </c:pt>
                <c:pt idx="17834">
                  <c:v>17829</c:v>
                </c:pt>
                <c:pt idx="17835">
                  <c:v>17830</c:v>
                </c:pt>
                <c:pt idx="17836">
                  <c:v>17831</c:v>
                </c:pt>
                <c:pt idx="17837">
                  <c:v>17832</c:v>
                </c:pt>
                <c:pt idx="17838">
                  <c:v>17833</c:v>
                </c:pt>
                <c:pt idx="17839">
                  <c:v>17834</c:v>
                </c:pt>
                <c:pt idx="17840">
                  <c:v>17835</c:v>
                </c:pt>
                <c:pt idx="17841">
                  <c:v>17836</c:v>
                </c:pt>
                <c:pt idx="17842">
                  <c:v>17837</c:v>
                </c:pt>
                <c:pt idx="17843">
                  <c:v>17838</c:v>
                </c:pt>
                <c:pt idx="17844">
                  <c:v>17839</c:v>
                </c:pt>
                <c:pt idx="17845">
                  <c:v>17840</c:v>
                </c:pt>
                <c:pt idx="17846">
                  <c:v>17841</c:v>
                </c:pt>
                <c:pt idx="17847">
                  <c:v>17842</c:v>
                </c:pt>
                <c:pt idx="17848">
                  <c:v>17843</c:v>
                </c:pt>
                <c:pt idx="17849">
                  <c:v>17844</c:v>
                </c:pt>
                <c:pt idx="17850">
                  <c:v>17845</c:v>
                </c:pt>
                <c:pt idx="17851">
                  <c:v>17846</c:v>
                </c:pt>
                <c:pt idx="17852">
                  <c:v>17847</c:v>
                </c:pt>
                <c:pt idx="17853">
                  <c:v>17848</c:v>
                </c:pt>
                <c:pt idx="17854">
                  <c:v>17849</c:v>
                </c:pt>
                <c:pt idx="17855">
                  <c:v>17850</c:v>
                </c:pt>
                <c:pt idx="17856">
                  <c:v>17851</c:v>
                </c:pt>
                <c:pt idx="17857">
                  <c:v>17852</c:v>
                </c:pt>
                <c:pt idx="17858">
                  <c:v>17853</c:v>
                </c:pt>
                <c:pt idx="17859">
                  <c:v>17854</c:v>
                </c:pt>
                <c:pt idx="17860">
                  <c:v>17855</c:v>
                </c:pt>
                <c:pt idx="17861">
                  <c:v>17856</c:v>
                </c:pt>
                <c:pt idx="17862">
                  <c:v>17857</c:v>
                </c:pt>
                <c:pt idx="17863">
                  <c:v>17858</c:v>
                </c:pt>
                <c:pt idx="17864">
                  <c:v>17859</c:v>
                </c:pt>
                <c:pt idx="17865">
                  <c:v>17860</c:v>
                </c:pt>
                <c:pt idx="17866">
                  <c:v>17861</c:v>
                </c:pt>
                <c:pt idx="17867">
                  <c:v>17862</c:v>
                </c:pt>
                <c:pt idx="17868">
                  <c:v>17863</c:v>
                </c:pt>
                <c:pt idx="17869">
                  <c:v>17864</c:v>
                </c:pt>
                <c:pt idx="17870">
                  <c:v>17865</c:v>
                </c:pt>
                <c:pt idx="17871">
                  <c:v>17866</c:v>
                </c:pt>
                <c:pt idx="17872">
                  <c:v>17867</c:v>
                </c:pt>
                <c:pt idx="17873">
                  <c:v>17868</c:v>
                </c:pt>
                <c:pt idx="17874">
                  <c:v>17869</c:v>
                </c:pt>
                <c:pt idx="17875">
                  <c:v>17870</c:v>
                </c:pt>
                <c:pt idx="17876">
                  <c:v>17871</c:v>
                </c:pt>
                <c:pt idx="17877">
                  <c:v>17872</c:v>
                </c:pt>
                <c:pt idx="17878">
                  <c:v>17873</c:v>
                </c:pt>
                <c:pt idx="17879">
                  <c:v>17874</c:v>
                </c:pt>
                <c:pt idx="17880">
                  <c:v>17875</c:v>
                </c:pt>
                <c:pt idx="17881">
                  <c:v>17876</c:v>
                </c:pt>
                <c:pt idx="17882">
                  <c:v>17877</c:v>
                </c:pt>
                <c:pt idx="17883">
                  <c:v>17878</c:v>
                </c:pt>
                <c:pt idx="17884">
                  <c:v>17879</c:v>
                </c:pt>
                <c:pt idx="17885">
                  <c:v>17880</c:v>
                </c:pt>
                <c:pt idx="17886">
                  <c:v>17881</c:v>
                </c:pt>
                <c:pt idx="17887">
                  <c:v>17882</c:v>
                </c:pt>
                <c:pt idx="17888">
                  <c:v>17883</c:v>
                </c:pt>
                <c:pt idx="17889">
                  <c:v>17884</c:v>
                </c:pt>
                <c:pt idx="17890">
                  <c:v>17885</c:v>
                </c:pt>
                <c:pt idx="17891">
                  <c:v>17886</c:v>
                </c:pt>
                <c:pt idx="17892">
                  <c:v>17887</c:v>
                </c:pt>
                <c:pt idx="17893">
                  <c:v>17888</c:v>
                </c:pt>
                <c:pt idx="17894">
                  <c:v>17889</c:v>
                </c:pt>
                <c:pt idx="17895">
                  <c:v>17890</c:v>
                </c:pt>
                <c:pt idx="17896">
                  <c:v>17891</c:v>
                </c:pt>
                <c:pt idx="17897">
                  <c:v>17892</c:v>
                </c:pt>
                <c:pt idx="17898">
                  <c:v>17893</c:v>
                </c:pt>
                <c:pt idx="17899">
                  <c:v>17894</c:v>
                </c:pt>
                <c:pt idx="17900">
                  <c:v>17895</c:v>
                </c:pt>
                <c:pt idx="17901">
                  <c:v>17896</c:v>
                </c:pt>
                <c:pt idx="17902">
                  <c:v>17897</c:v>
                </c:pt>
                <c:pt idx="17903">
                  <c:v>17898</c:v>
                </c:pt>
                <c:pt idx="17904">
                  <c:v>17899</c:v>
                </c:pt>
                <c:pt idx="17905">
                  <c:v>17900</c:v>
                </c:pt>
                <c:pt idx="17906">
                  <c:v>17901</c:v>
                </c:pt>
                <c:pt idx="17907">
                  <c:v>17902</c:v>
                </c:pt>
                <c:pt idx="17908">
                  <c:v>17903</c:v>
                </c:pt>
                <c:pt idx="17909">
                  <c:v>17904</c:v>
                </c:pt>
                <c:pt idx="17910">
                  <c:v>17905</c:v>
                </c:pt>
                <c:pt idx="17911">
                  <c:v>17906</c:v>
                </c:pt>
                <c:pt idx="17912">
                  <c:v>17907</c:v>
                </c:pt>
                <c:pt idx="17913">
                  <c:v>17908</c:v>
                </c:pt>
                <c:pt idx="17914">
                  <c:v>17909</c:v>
                </c:pt>
                <c:pt idx="17915">
                  <c:v>17910</c:v>
                </c:pt>
                <c:pt idx="17916">
                  <c:v>17911</c:v>
                </c:pt>
                <c:pt idx="17917">
                  <c:v>17912</c:v>
                </c:pt>
                <c:pt idx="17918">
                  <c:v>17913</c:v>
                </c:pt>
                <c:pt idx="17919">
                  <c:v>17914</c:v>
                </c:pt>
                <c:pt idx="17920">
                  <c:v>17915</c:v>
                </c:pt>
                <c:pt idx="17921">
                  <c:v>17916</c:v>
                </c:pt>
                <c:pt idx="17922">
                  <c:v>17917</c:v>
                </c:pt>
                <c:pt idx="17923">
                  <c:v>17918</c:v>
                </c:pt>
                <c:pt idx="17924">
                  <c:v>17919</c:v>
                </c:pt>
                <c:pt idx="17925">
                  <c:v>17920</c:v>
                </c:pt>
                <c:pt idx="17926">
                  <c:v>17921</c:v>
                </c:pt>
                <c:pt idx="17927">
                  <c:v>17922</c:v>
                </c:pt>
                <c:pt idx="17928">
                  <c:v>17923</c:v>
                </c:pt>
                <c:pt idx="17929">
                  <c:v>17924</c:v>
                </c:pt>
                <c:pt idx="17930">
                  <c:v>17925</c:v>
                </c:pt>
                <c:pt idx="17931">
                  <c:v>17926</c:v>
                </c:pt>
                <c:pt idx="17932">
                  <c:v>17927</c:v>
                </c:pt>
                <c:pt idx="17933">
                  <c:v>17928</c:v>
                </c:pt>
                <c:pt idx="17934">
                  <c:v>17929</c:v>
                </c:pt>
                <c:pt idx="17935">
                  <c:v>17930</c:v>
                </c:pt>
                <c:pt idx="17936">
                  <c:v>17931</c:v>
                </c:pt>
                <c:pt idx="17937">
                  <c:v>17932</c:v>
                </c:pt>
                <c:pt idx="17938">
                  <c:v>17933</c:v>
                </c:pt>
                <c:pt idx="17939">
                  <c:v>17934</c:v>
                </c:pt>
                <c:pt idx="17940">
                  <c:v>17935</c:v>
                </c:pt>
                <c:pt idx="17941">
                  <c:v>17936</c:v>
                </c:pt>
                <c:pt idx="17942">
                  <c:v>17937</c:v>
                </c:pt>
                <c:pt idx="17943">
                  <c:v>17938</c:v>
                </c:pt>
                <c:pt idx="17944">
                  <c:v>17939</c:v>
                </c:pt>
                <c:pt idx="17945">
                  <c:v>17940</c:v>
                </c:pt>
                <c:pt idx="17946">
                  <c:v>17941</c:v>
                </c:pt>
                <c:pt idx="17947">
                  <c:v>17942</c:v>
                </c:pt>
                <c:pt idx="17948">
                  <c:v>17943</c:v>
                </c:pt>
                <c:pt idx="17949">
                  <c:v>17944</c:v>
                </c:pt>
                <c:pt idx="17950">
                  <c:v>17945</c:v>
                </c:pt>
                <c:pt idx="17951">
                  <c:v>17946</c:v>
                </c:pt>
                <c:pt idx="17952">
                  <c:v>17947</c:v>
                </c:pt>
                <c:pt idx="17953">
                  <c:v>17948</c:v>
                </c:pt>
                <c:pt idx="17954">
                  <c:v>17949</c:v>
                </c:pt>
                <c:pt idx="17955">
                  <c:v>17950</c:v>
                </c:pt>
                <c:pt idx="17956">
                  <c:v>17951</c:v>
                </c:pt>
                <c:pt idx="17957">
                  <c:v>17952</c:v>
                </c:pt>
                <c:pt idx="17958">
                  <c:v>17953</c:v>
                </c:pt>
                <c:pt idx="17959">
                  <c:v>17954</c:v>
                </c:pt>
                <c:pt idx="17960">
                  <c:v>17955</c:v>
                </c:pt>
                <c:pt idx="17961">
                  <c:v>17956</c:v>
                </c:pt>
                <c:pt idx="17962">
                  <c:v>17957</c:v>
                </c:pt>
                <c:pt idx="17963">
                  <c:v>17958</c:v>
                </c:pt>
                <c:pt idx="17964">
                  <c:v>17959</c:v>
                </c:pt>
                <c:pt idx="17965">
                  <c:v>17960</c:v>
                </c:pt>
                <c:pt idx="17966">
                  <c:v>17961</c:v>
                </c:pt>
                <c:pt idx="17967">
                  <c:v>17962</c:v>
                </c:pt>
                <c:pt idx="17968">
                  <c:v>17963</c:v>
                </c:pt>
                <c:pt idx="17969">
                  <c:v>17964</c:v>
                </c:pt>
                <c:pt idx="17970">
                  <c:v>17965</c:v>
                </c:pt>
                <c:pt idx="17971">
                  <c:v>17966</c:v>
                </c:pt>
                <c:pt idx="17972">
                  <c:v>17967</c:v>
                </c:pt>
                <c:pt idx="17973">
                  <c:v>17968</c:v>
                </c:pt>
                <c:pt idx="17974">
                  <c:v>17969</c:v>
                </c:pt>
                <c:pt idx="17975">
                  <c:v>17970</c:v>
                </c:pt>
                <c:pt idx="17976">
                  <c:v>17971</c:v>
                </c:pt>
                <c:pt idx="17977">
                  <c:v>17972</c:v>
                </c:pt>
                <c:pt idx="17978">
                  <c:v>17973</c:v>
                </c:pt>
                <c:pt idx="17979">
                  <c:v>17974</c:v>
                </c:pt>
                <c:pt idx="17980">
                  <c:v>17975</c:v>
                </c:pt>
                <c:pt idx="17981">
                  <c:v>17976</c:v>
                </c:pt>
                <c:pt idx="17982">
                  <c:v>17977</c:v>
                </c:pt>
                <c:pt idx="17983">
                  <c:v>17978</c:v>
                </c:pt>
                <c:pt idx="17984">
                  <c:v>17979</c:v>
                </c:pt>
                <c:pt idx="17985">
                  <c:v>17980</c:v>
                </c:pt>
                <c:pt idx="17986">
                  <c:v>17981</c:v>
                </c:pt>
                <c:pt idx="17987">
                  <c:v>17982</c:v>
                </c:pt>
                <c:pt idx="17988">
                  <c:v>17983</c:v>
                </c:pt>
                <c:pt idx="17989">
                  <c:v>17984</c:v>
                </c:pt>
                <c:pt idx="17990">
                  <c:v>17985</c:v>
                </c:pt>
                <c:pt idx="17991">
                  <c:v>17986</c:v>
                </c:pt>
                <c:pt idx="17992">
                  <c:v>17987</c:v>
                </c:pt>
                <c:pt idx="17993">
                  <c:v>17988</c:v>
                </c:pt>
                <c:pt idx="17994">
                  <c:v>17989</c:v>
                </c:pt>
                <c:pt idx="17995">
                  <c:v>17990</c:v>
                </c:pt>
                <c:pt idx="17996">
                  <c:v>17991</c:v>
                </c:pt>
                <c:pt idx="17997">
                  <c:v>17992</c:v>
                </c:pt>
                <c:pt idx="17998">
                  <c:v>17993</c:v>
                </c:pt>
                <c:pt idx="17999">
                  <c:v>17994</c:v>
                </c:pt>
                <c:pt idx="18000">
                  <c:v>17995</c:v>
                </c:pt>
                <c:pt idx="18001">
                  <c:v>17996</c:v>
                </c:pt>
                <c:pt idx="18002">
                  <c:v>17997</c:v>
                </c:pt>
                <c:pt idx="18003">
                  <c:v>17998</c:v>
                </c:pt>
                <c:pt idx="18004">
                  <c:v>17999</c:v>
                </c:pt>
                <c:pt idx="18005">
                  <c:v>18000</c:v>
                </c:pt>
                <c:pt idx="18006">
                  <c:v>18001</c:v>
                </c:pt>
                <c:pt idx="18007">
                  <c:v>18002</c:v>
                </c:pt>
                <c:pt idx="18008">
                  <c:v>18003</c:v>
                </c:pt>
                <c:pt idx="18009">
                  <c:v>18004</c:v>
                </c:pt>
                <c:pt idx="18010">
                  <c:v>18005</c:v>
                </c:pt>
                <c:pt idx="18011">
                  <c:v>18006</c:v>
                </c:pt>
                <c:pt idx="18012">
                  <c:v>18007</c:v>
                </c:pt>
                <c:pt idx="18013">
                  <c:v>18008</c:v>
                </c:pt>
                <c:pt idx="18014">
                  <c:v>18009</c:v>
                </c:pt>
                <c:pt idx="18015">
                  <c:v>18010</c:v>
                </c:pt>
                <c:pt idx="18016">
                  <c:v>18011</c:v>
                </c:pt>
                <c:pt idx="18017">
                  <c:v>18012</c:v>
                </c:pt>
                <c:pt idx="18018">
                  <c:v>18013</c:v>
                </c:pt>
                <c:pt idx="18019">
                  <c:v>18014</c:v>
                </c:pt>
                <c:pt idx="18020">
                  <c:v>18015</c:v>
                </c:pt>
                <c:pt idx="18021">
                  <c:v>18016</c:v>
                </c:pt>
                <c:pt idx="18022">
                  <c:v>18017</c:v>
                </c:pt>
                <c:pt idx="18023">
                  <c:v>18018</c:v>
                </c:pt>
                <c:pt idx="18024">
                  <c:v>18019</c:v>
                </c:pt>
                <c:pt idx="18025">
                  <c:v>18020</c:v>
                </c:pt>
                <c:pt idx="18026">
                  <c:v>18021</c:v>
                </c:pt>
                <c:pt idx="18027">
                  <c:v>18022</c:v>
                </c:pt>
                <c:pt idx="18028">
                  <c:v>18023</c:v>
                </c:pt>
                <c:pt idx="18029">
                  <c:v>18024</c:v>
                </c:pt>
                <c:pt idx="18030">
                  <c:v>18025</c:v>
                </c:pt>
                <c:pt idx="18031">
                  <c:v>18026</c:v>
                </c:pt>
                <c:pt idx="18032">
                  <c:v>18027</c:v>
                </c:pt>
                <c:pt idx="18033">
                  <c:v>18028</c:v>
                </c:pt>
                <c:pt idx="18034">
                  <c:v>18029</c:v>
                </c:pt>
                <c:pt idx="18035">
                  <c:v>18030</c:v>
                </c:pt>
                <c:pt idx="18036">
                  <c:v>18031</c:v>
                </c:pt>
                <c:pt idx="18037">
                  <c:v>18032</c:v>
                </c:pt>
                <c:pt idx="18038">
                  <c:v>18033</c:v>
                </c:pt>
                <c:pt idx="18039">
                  <c:v>18034</c:v>
                </c:pt>
                <c:pt idx="18040">
                  <c:v>18035</c:v>
                </c:pt>
                <c:pt idx="18041">
                  <c:v>18036</c:v>
                </c:pt>
                <c:pt idx="18042">
                  <c:v>18037</c:v>
                </c:pt>
                <c:pt idx="18043">
                  <c:v>18038</c:v>
                </c:pt>
                <c:pt idx="18044">
                  <c:v>18039</c:v>
                </c:pt>
                <c:pt idx="18045">
                  <c:v>18040</c:v>
                </c:pt>
                <c:pt idx="18046">
                  <c:v>18041</c:v>
                </c:pt>
                <c:pt idx="18047">
                  <c:v>18042</c:v>
                </c:pt>
                <c:pt idx="18048">
                  <c:v>18043</c:v>
                </c:pt>
                <c:pt idx="18049">
                  <c:v>18044</c:v>
                </c:pt>
                <c:pt idx="18050">
                  <c:v>18045</c:v>
                </c:pt>
                <c:pt idx="18051">
                  <c:v>18046</c:v>
                </c:pt>
                <c:pt idx="18052">
                  <c:v>18047</c:v>
                </c:pt>
                <c:pt idx="18053">
                  <c:v>18048</c:v>
                </c:pt>
                <c:pt idx="18054">
                  <c:v>18049</c:v>
                </c:pt>
                <c:pt idx="18055">
                  <c:v>18050</c:v>
                </c:pt>
                <c:pt idx="18056">
                  <c:v>18051</c:v>
                </c:pt>
                <c:pt idx="18057">
                  <c:v>18052</c:v>
                </c:pt>
                <c:pt idx="18058">
                  <c:v>18053</c:v>
                </c:pt>
                <c:pt idx="18059">
                  <c:v>18054</c:v>
                </c:pt>
                <c:pt idx="18060">
                  <c:v>18055</c:v>
                </c:pt>
                <c:pt idx="18061">
                  <c:v>18056</c:v>
                </c:pt>
                <c:pt idx="18062">
                  <c:v>18057</c:v>
                </c:pt>
                <c:pt idx="18063">
                  <c:v>18058</c:v>
                </c:pt>
                <c:pt idx="18064">
                  <c:v>18059</c:v>
                </c:pt>
                <c:pt idx="18065">
                  <c:v>18060</c:v>
                </c:pt>
                <c:pt idx="18066">
                  <c:v>18061</c:v>
                </c:pt>
                <c:pt idx="18067">
                  <c:v>18062</c:v>
                </c:pt>
                <c:pt idx="18068">
                  <c:v>18063</c:v>
                </c:pt>
                <c:pt idx="18069">
                  <c:v>18064</c:v>
                </c:pt>
                <c:pt idx="18070">
                  <c:v>18065</c:v>
                </c:pt>
                <c:pt idx="18071">
                  <c:v>18066</c:v>
                </c:pt>
                <c:pt idx="18072">
                  <c:v>18067</c:v>
                </c:pt>
                <c:pt idx="18073">
                  <c:v>18068</c:v>
                </c:pt>
                <c:pt idx="18074">
                  <c:v>18069</c:v>
                </c:pt>
                <c:pt idx="18075">
                  <c:v>18070</c:v>
                </c:pt>
                <c:pt idx="18076">
                  <c:v>18071</c:v>
                </c:pt>
                <c:pt idx="18077">
                  <c:v>18072</c:v>
                </c:pt>
                <c:pt idx="18078">
                  <c:v>18073</c:v>
                </c:pt>
                <c:pt idx="18079">
                  <c:v>18074</c:v>
                </c:pt>
                <c:pt idx="18080">
                  <c:v>18075</c:v>
                </c:pt>
                <c:pt idx="18081">
                  <c:v>18076</c:v>
                </c:pt>
                <c:pt idx="18082">
                  <c:v>18077</c:v>
                </c:pt>
                <c:pt idx="18083">
                  <c:v>18078</c:v>
                </c:pt>
                <c:pt idx="18084">
                  <c:v>18079</c:v>
                </c:pt>
                <c:pt idx="18085">
                  <c:v>18080</c:v>
                </c:pt>
                <c:pt idx="18086">
                  <c:v>18081</c:v>
                </c:pt>
                <c:pt idx="18087">
                  <c:v>18082</c:v>
                </c:pt>
                <c:pt idx="18088">
                  <c:v>18083</c:v>
                </c:pt>
                <c:pt idx="18089">
                  <c:v>18084</c:v>
                </c:pt>
                <c:pt idx="18090">
                  <c:v>18085</c:v>
                </c:pt>
                <c:pt idx="18091">
                  <c:v>18086</c:v>
                </c:pt>
                <c:pt idx="18092">
                  <c:v>18087</c:v>
                </c:pt>
                <c:pt idx="18093">
                  <c:v>18088</c:v>
                </c:pt>
                <c:pt idx="18094">
                  <c:v>18089</c:v>
                </c:pt>
                <c:pt idx="18095">
                  <c:v>18090</c:v>
                </c:pt>
                <c:pt idx="18096">
                  <c:v>18091</c:v>
                </c:pt>
                <c:pt idx="18097">
                  <c:v>18092</c:v>
                </c:pt>
                <c:pt idx="18098">
                  <c:v>18093</c:v>
                </c:pt>
                <c:pt idx="18099">
                  <c:v>18094</c:v>
                </c:pt>
                <c:pt idx="18100">
                  <c:v>18095</c:v>
                </c:pt>
                <c:pt idx="18101">
                  <c:v>18096</c:v>
                </c:pt>
                <c:pt idx="18102">
                  <c:v>18097</c:v>
                </c:pt>
                <c:pt idx="18103">
                  <c:v>18098</c:v>
                </c:pt>
                <c:pt idx="18104">
                  <c:v>18099</c:v>
                </c:pt>
                <c:pt idx="18105">
                  <c:v>18100</c:v>
                </c:pt>
                <c:pt idx="18106">
                  <c:v>18101</c:v>
                </c:pt>
                <c:pt idx="18107">
                  <c:v>18102</c:v>
                </c:pt>
                <c:pt idx="18108">
                  <c:v>18103</c:v>
                </c:pt>
                <c:pt idx="18109">
                  <c:v>18104</c:v>
                </c:pt>
                <c:pt idx="18110">
                  <c:v>18105</c:v>
                </c:pt>
                <c:pt idx="18111">
                  <c:v>18106</c:v>
                </c:pt>
                <c:pt idx="18112">
                  <c:v>18107</c:v>
                </c:pt>
                <c:pt idx="18113">
                  <c:v>18108</c:v>
                </c:pt>
                <c:pt idx="18114">
                  <c:v>18109</c:v>
                </c:pt>
                <c:pt idx="18115">
                  <c:v>18110</c:v>
                </c:pt>
                <c:pt idx="18116">
                  <c:v>18111</c:v>
                </c:pt>
                <c:pt idx="18117">
                  <c:v>18112</c:v>
                </c:pt>
                <c:pt idx="18118">
                  <c:v>18113</c:v>
                </c:pt>
                <c:pt idx="18119">
                  <c:v>18114</c:v>
                </c:pt>
                <c:pt idx="18120">
                  <c:v>18115</c:v>
                </c:pt>
                <c:pt idx="18121">
                  <c:v>18116</c:v>
                </c:pt>
                <c:pt idx="18122">
                  <c:v>18117</c:v>
                </c:pt>
                <c:pt idx="18123">
                  <c:v>18118</c:v>
                </c:pt>
                <c:pt idx="18124">
                  <c:v>18119</c:v>
                </c:pt>
                <c:pt idx="18125">
                  <c:v>18120</c:v>
                </c:pt>
                <c:pt idx="18126">
                  <c:v>18121</c:v>
                </c:pt>
                <c:pt idx="18127">
                  <c:v>18122</c:v>
                </c:pt>
                <c:pt idx="18128">
                  <c:v>18123</c:v>
                </c:pt>
                <c:pt idx="18129">
                  <c:v>18124</c:v>
                </c:pt>
                <c:pt idx="18130">
                  <c:v>18125</c:v>
                </c:pt>
                <c:pt idx="18131">
                  <c:v>18126</c:v>
                </c:pt>
                <c:pt idx="18132">
                  <c:v>18127</c:v>
                </c:pt>
                <c:pt idx="18133">
                  <c:v>18128</c:v>
                </c:pt>
                <c:pt idx="18134">
                  <c:v>18129</c:v>
                </c:pt>
                <c:pt idx="18135">
                  <c:v>18130</c:v>
                </c:pt>
                <c:pt idx="18136">
                  <c:v>18131</c:v>
                </c:pt>
                <c:pt idx="18137">
                  <c:v>18132</c:v>
                </c:pt>
                <c:pt idx="18138">
                  <c:v>18133</c:v>
                </c:pt>
                <c:pt idx="18139">
                  <c:v>18134</c:v>
                </c:pt>
                <c:pt idx="18140">
                  <c:v>18135</c:v>
                </c:pt>
                <c:pt idx="18141">
                  <c:v>18136</c:v>
                </c:pt>
                <c:pt idx="18142">
                  <c:v>18137</c:v>
                </c:pt>
                <c:pt idx="18143">
                  <c:v>18138</c:v>
                </c:pt>
                <c:pt idx="18144">
                  <c:v>18139</c:v>
                </c:pt>
                <c:pt idx="18145">
                  <c:v>18140</c:v>
                </c:pt>
                <c:pt idx="18146">
                  <c:v>18141</c:v>
                </c:pt>
                <c:pt idx="18147">
                  <c:v>18142</c:v>
                </c:pt>
                <c:pt idx="18148">
                  <c:v>18143</c:v>
                </c:pt>
                <c:pt idx="18149">
                  <c:v>18144</c:v>
                </c:pt>
                <c:pt idx="18150">
                  <c:v>18145</c:v>
                </c:pt>
                <c:pt idx="18151">
                  <c:v>18146</c:v>
                </c:pt>
                <c:pt idx="18152">
                  <c:v>18147</c:v>
                </c:pt>
                <c:pt idx="18153">
                  <c:v>18148</c:v>
                </c:pt>
                <c:pt idx="18154">
                  <c:v>18149</c:v>
                </c:pt>
                <c:pt idx="18155">
                  <c:v>18150</c:v>
                </c:pt>
                <c:pt idx="18156">
                  <c:v>18151</c:v>
                </c:pt>
                <c:pt idx="18157">
                  <c:v>18152</c:v>
                </c:pt>
                <c:pt idx="18158">
                  <c:v>18153</c:v>
                </c:pt>
                <c:pt idx="18159">
                  <c:v>18154</c:v>
                </c:pt>
                <c:pt idx="18160">
                  <c:v>18155</c:v>
                </c:pt>
                <c:pt idx="18161">
                  <c:v>18156</c:v>
                </c:pt>
                <c:pt idx="18162">
                  <c:v>18157</c:v>
                </c:pt>
                <c:pt idx="18163">
                  <c:v>18158</c:v>
                </c:pt>
                <c:pt idx="18164">
                  <c:v>18159</c:v>
                </c:pt>
                <c:pt idx="18165">
                  <c:v>18160</c:v>
                </c:pt>
                <c:pt idx="18166">
                  <c:v>18161</c:v>
                </c:pt>
                <c:pt idx="18167">
                  <c:v>18162</c:v>
                </c:pt>
                <c:pt idx="18168">
                  <c:v>18163</c:v>
                </c:pt>
                <c:pt idx="18169">
                  <c:v>18164</c:v>
                </c:pt>
                <c:pt idx="18170">
                  <c:v>18165</c:v>
                </c:pt>
                <c:pt idx="18171">
                  <c:v>18166</c:v>
                </c:pt>
                <c:pt idx="18172">
                  <c:v>18167</c:v>
                </c:pt>
                <c:pt idx="18173">
                  <c:v>18168</c:v>
                </c:pt>
                <c:pt idx="18174">
                  <c:v>18169</c:v>
                </c:pt>
                <c:pt idx="18175">
                  <c:v>18170</c:v>
                </c:pt>
                <c:pt idx="18176">
                  <c:v>18171</c:v>
                </c:pt>
                <c:pt idx="18177">
                  <c:v>18172</c:v>
                </c:pt>
                <c:pt idx="18178">
                  <c:v>18173</c:v>
                </c:pt>
                <c:pt idx="18179">
                  <c:v>18174</c:v>
                </c:pt>
                <c:pt idx="18180">
                  <c:v>18175</c:v>
                </c:pt>
                <c:pt idx="18181">
                  <c:v>18176</c:v>
                </c:pt>
                <c:pt idx="18182">
                  <c:v>18177</c:v>
                </c:pt>
                <c:pt idx="18183">
                  <c:v>18178</c:v>
                </c:pt>
                <c:pt idx="18184">
                  <c:v>18179</c:v>
                </c:pt>
                <c:pt idx="18185">
                  <c:v>18180</c:v>
                </c:pt>
                <c:pt idx="18186">
                  <c:v>18181</c:v>
                </c:pt>
                <c:pt idx="18187">
                  <c:v>18182</c:v>
                </c:pt>
                <c:pt idx="18188">
                  <c:v>18183</c:v>
                </c:pt>
                <c:pt idx="18189">
                  <c:v>18184</c:v>
                </c:pt>
                <c:pt idx="18190">
                  <c:v>18185</c:v>
                </c:pt>
                <c:pt idx="18191">
                  <c:v>18186</c:v>
                </c:pt>
                <c:pt idx="18192">
                  <c:v>18187</c:v>
                </c:pt>
                <c:pt idx="18193">
                  <c:v>18188</c:v>
                </c:pt>
                <c:pt idx="18194">
                  <c:v>18189</c:v>
                </c:pt>
                <c:pt idx="18195">
                  <c:v>18190</c:v>
                </c:pt>
                <c:pt idx="18196">
                  <c:v>18191</c:v>
                </c:pt>
                <c:pt idx="18197">
                  <c:v>18192</c:v>
                </c:pt>
                <c:pt idx="18198">
                  <c:v>18193</c:v>
                </c:pt>
                <c:pt idx="18199">
                  <c:v>18194</c:v>
                </c:pt>
                <c:pt idx="18200">
                  <c:v>18195</c:v>
                </c:pt>
                <c:pt idx="18201">
                  <c:v>18196</c:v>
                </c:pt>
                <c:pt idx="18202">
                  <c:v>18197</c:v>
                </c:pt>
                <c:pt idx="18203">
                  <c:v>18198</c:v>
                </c:pt>
                <c:pt idx="18204">
                  <c:v>18199</c:v>
                </c:pt>
                <c:pt idx="18205">
                  <c:v>18200</c:v>
                </c:pt>
                <c:pt idx="18206">
                  <c:v>18201</c:v>
                </c:pt>
                <c:pt idx="18207">
                  <c:v>18202</c:v>
                </c:pt>
                <c:pt idx="18208">
                  <c:v>18203</c:v>
                </c:pt>
                <c:pt idx="18209">
                  <c:v>18204</c:v>
                </c:pt>
                <c:pt idx="18210">
                  <c:v>18205</c:v>
                </c:pt>
                <c:pt idx="18211">
                  <c:v>18206</c:v>
                </c:pt>
                <c:pt idx="18212">
                  <c:v>18207</c:v>
                </c:pt>
                <c:pt idx="18213">
                  <c:v>18208</c:v>
                </c:pt>
                <c:pt idx="18214">
                  <c:v>18209</c:v>
                </c:pt>
                <c:pt idx="18215">
                  <c:v>18210</c:v>
                </c:pt>
                <c:pt idx="18216">
                  <c:v>18211</c:v>
                </c:pt>
                <c:pt idx="18217">
                  <c:v>18212</c:v>
                </c:pt>
                <c:pt idx="18218">
                  <c:v>18213</c:v>
                </c:pt>
                <c:pt idx="18219">
                  <c:v>18214</c:v>
                </c:pt>
                <c:pt idx="18220">
                  <c:v>18215</c:v>
                </c:pt>
                <c:pt idx="18221">
                  <c:v>18216</c:v>
                </c:pt>
                <c:pt idx="18222">
                  <c:v>18217</c:v>
                </c:pt>
                <c:pt idx="18223">
                  <c:v>18218</c:v>
                </c:pt>
                <c:pt idx="18224">
                  <c:v>18219</c:v>
                </c:pt>
                <c:pt idx="18225">
                  <c:v>18220</c:v>
                </c:pt>
                <c:pt idx="18226">
                  <c:v>18221</c:v>
                </c:pt>
                <c:pt idx="18227">
                  <c:v>18222</c:v>
                </c:pt>
                <c:pt idx="18228">
                  <c:v>18223</c:v>
                </c:pt>
                <c:pt idx="18229">
                  <c:v>18224</c:v>
                </c:pt>
                <c:pt idx="18230">
                  <c:v>18225</c:v>
                </c:pt>
                <c:pt idx="18231">
                  <c:v>18226</c:v>
                </c:pt>
                <c:pt idx="18232">
                  <c:v>18227</c:v>
                </c:pt>
                <c:pt idx="18233">
                  <c:v>18228</c:v>
                </c:pt>
                <c:pt idx="18234">
                  <c:v>18229</c:v>
                </c:pt>
                <c:pt idx="18235">
                  <c:v>18230</c:v>
                </c:pt>
                <c:pt idx="18236">
                  <c:v>18231</c:v>
                </c:pt>
                <c:pt idx="18237">
                  <c:v>18232</c:v>
                </c:pt>
                <c:pt idx="18238">
                  <c:v>18233</c:v>
                </c:pt>
                <c:pt idx="18239">
                  <c:v>18234</c:v>
                </c:pt>
                <c:pt idx="18240">
                  <c:v>18235</c:v>
                </c:pt>
                <c:pt idx="18241">
                  <c:v>18236</c:v>
                </c:pt>
                <c:pt idx="18242">
                  <c:v>18237</c:v>
                </c:pt>
                <c:pt idx="18243">
                  <c:v>18238</c:v>
                </c:pt>
                <c:pt idx="18244">
                  <c:v>18239</c:v>
                </c:pt>
                <c:pt idx="18245">
                  <c:v>18240</c:v>
                </c:pt>
                <c:pt idx="18246">
                  <c:v>18241</c:v>
                </c:pt>
                <c:pt idx="18247">
                  <c:v>18242</c:v>
                </c:pt>
                <c:pt idx="18248">
                  <c:v>18243</c:v>
                </c:pt>
                <c:pt idx="18249">
                  <c:v>18244</c:v>
                </c:pt>
                <c:pt idx="18250">
                  <c:v>18245</c:v>
                </c:pt>
                <c:pt idx="18251">
                  <c:v>18246</c:v>
                </c:pt>
                <c:pt idx="18252">
                  <c:v>18247</c:v>
                </c:pt>
                <c:pt idx="18253">
                  <c:v>18248</c:v>
                </c:pt>
                <c:pt idx="18254">
                  <c:v>18249</c:v>
                </c:pt>
                <c:pt idx="18255">
                  <c:v>18250</c:v>
                </c:pt>
                <c:pt idx="18256">
                  <c:v>18251</c:v>
                </c:pt>
                <c:pt idx="18257">
                  <c:v>18252</c:v>
                </c:pt>
                <c:pt idx="18258">
                  <c:v>18253</c:v>
                </c:pt>
                <c:pt idx="18259">
                  <c:v>18254</c:v>
                </c:pt>
                <c:pt idx="18260">
                  <c:v>18255</c:v>
                </c:pt>
                <c:pt idx="18261">
                  <c:v>18256</c:v>
                </c:pt>
                <c:pt idx="18262">
                  <c:v>18257</c:v>
                </c:pt>
                <c:pt idx="18263">
                  <c:v>18258</c:v>
                </c:pt>
                <c:pt idx="18264">
                  <c:v>18259</c:v>
                </c:pt>
                <c:pt idx="18265">
                  <c:v>18260</c:v>
                </c:pt>
                <c:pt idx="18266">
                  <c:v>18261</c:v>
                </c:pt>
                <c:pt idx="18267">
                  <c:v>18262</c:v>
                </c:pt>
                <c:pt idx="18268">
                  <c:v>18263</c:v>
                </c:pt>
                <c:pt idx="18269">
                  <c:v>18264</c:v>
                </c:pt>
                <c:pt idx="18270">
                  <c:v>18265</c:v>
                </c:pt>
                <c:pt idx="18271">
                  <c:v>18266</c:v>
                </c:pt>
                <c:pt idx="18272">
                  <c:v>18267</c:v>
                </c:pt>
                <c:pt idx="18273">
                  <c:v>18268</c:v>
                </c:pt>
                <c:pt idx="18274">
                  <c:v>18269</c:v>
                </c:pt>
                <c:pt idx="18275">
                  <c:v>18270</c:v>
                </c:pt>
                <c:pt idx="18276">
                  <c:v>18271</c:v>
                </c:pt>
                <c:pt idx="18277">
                  <c:v>18272</c:v>
                </c:pt>
                <c:pt idx="18278">
                  <c:v>18273</c:v>
                </c:pt>
                <c:pt idx="18279">
                  <c:v>18274</c:v>
                </c:pt>
                <c:pt idx="18280">
                  <c:v>18275</c:v>
                </c:pt>
                <c:pt idx="18281">
                  <c:v>18276</c:v>
                </c:pt>
                <c:pt idx="18282">
                  <c:v>18277</c:v>
                </c:pt>
                <c:pt idx="18283">
                  <c:v>18278</c:v>
                </c:pt>
                <c:pt idx="18284">
                  <c:v>18279</c:v>
                </c:pt>
                <c:pt idx="18285">
                  <c:v>18280</c:v>
                </c:pt>
                <c:pt idx="18286">
                  <c:v>18281</c:v>
                </c:pt>
                <c:pt idx="18287">
                  <c:v>18282</c:v>
                </c:pt>
                <c:pt idx="18288">
                  <c:v>18283</c:v>
                </c:pt>
                <c:pt idx="18289">
                  <c:v>18284</c:v>
                </c:pt>
                <c:pt idx="18290">
                  <c:v>18285</c:v>
                </c:pt>
                <c:pt idx="18291">
                  <c:v>18286</c:v>
                </c:pt>
                <c:pt idx="18292">
                  <c:v>18287</c:v>
                </c:pt>
                <c:pt idx="18293">
                  <c:v>18288</c:v>
                </c:pt>
                <c:pt idx="18294">
                  <c:v>18289</c:v>
                </c:pt>
                <c:pt idx="18295">
                  <c:v>18290</c:v>
                </c:pt>
                <c:pt idx="18296">
                  <c:v>18291</c:v>
                </c:pt>
                <c:pt idx="18297">
                  <c:v>18292</c:v>
                </c:pt>
                <c:pt idx="18298">
                  <c:v>18293</c:v>
                </c:pt>
                <c:pt idx="18299">
                  <c:v>18294</c:v>
                </c:pt>
                <c:pt idx="18300">
                  <c:v>18295</c:v>
                </c:pt>
                <c:pt idx="18301">
                  <c:v>18296</c:v>
                </c:pt>
                <c:pt idx="18302">
                  <c:v>18297</c:v>
                </c:pt>
                <c:pt idx="18303">
                  <c:v>18298</c:v>
                </c:pt>
                <c:pt idx="18304">
                  <c:v>18299</c:v>
                </c:pt>
                <c:pt idx="18305">
                  <c:v>18300</c:v>
                </c:pt>
                <c:pt idx="18306">
                  <c:v>18301</c:v>
                </c:pt>
                <c:pt idx="18307">
                  <c:v>18302</c:v>
                </c:pt>
                <c:pt idx="18308">
                  <c:v>18303</c:v>
                </c:pt>
                <c:pt idx="18309">
                  <c:v>18304</c:v>
                </c:pt>
                <c:pt idx="18310">
                  <c:v>18305</c:v>
                </c:pt>
                <c:pt idx="18311">
                  <c:v>18306</c:v>
                </c:pt>
                <c:pt idx="18312">
                  <c:v>18307</c:v>
                </c:pt>
                <c:pt idx="18313">
                  <c:v>18308</c:v>
                </c:pt>
                <c:pt idx="18314">
                  <c:v>18309</c:v>
                </c:pt>
                <c:pt idx="18315">
                  <c:v>18310</c:v>
                </c:pt>
                <c:pt idx="18316">
                  <c:v>18311</c:v>
                </c:pt>
                <c:pt idx="18317">
                  <c:v>18312</c:v>
                </c:pt>
                <c:pt idx="18318">
                  <c:v>18313</c:v>
                </c:pt>
                <c:pt idx="18319">
                  <c:v>18314</c:v>
                </c:pt>
                <c:pt idx="18320">
                  <c:v>18315</c:v>
                </c:pt>
                <c:pt idx="18321">
                  <c:v>18316</c:v>
                </c:pt>
                <c:pt idx="18322">
                  <c:v>18317</c:v>
                </c:pt>
                <c:pt idx="18323">
                  <c:v>18318</c:v>
                </c:pt>
                <c:pt idx="18324">
                  <c:v>18319</c:v>
                </c:pt>
                <c:pt idx="18325">
                  <c:v>18320</c:v>
                </c:pt>
                <c:pt idx="18326">
                  <c:v>18321</c:v>
                </c:pt>
                <c:pt idx="18327">
                  <c:v>18322</c:v>
                </c:pt>
                <c:pt idx="18328">
                  <c:v>18323</c:v>
                </c:pt>
                <c:pt idx="18329">
                  <c:v>18324</c:v>
                </c:pt>
                <c:pt idx="18330">
                  <c:v>18325</c:v>
                </c:pt>
                <c:pt idx="18331">
                  <c:v>18326</c:v>
                </c:pt>
                <c:pt idx="18332">
                  <c:v>18327</c:v>
                </c:pt>
                <c:pt idx="18333">
                  <c:v>18328</c:v>
                </c:pt>
                <c:pt idx="18334">
                  <c:v>18329</c:v>
                </c:pt>
                <c:pt idx="18335">
                  <c:v>18330</c:v>
                </c:pt>
                <c:pt idx="18336">
                  <c:v>18331</c:v>
                </c:pt>
                <c:pt idx="18337">
                  <c:v>18332</c:v>
                </c:pt>
                <c:pt idx="18338">
                  <c:v>18333</c:v>
                </c:pt>
                <c:pt idx="18339">
                  <c:v>18334</c:v>
                </c:pt>
                <c:pt idx="18340">
                  <c:v>18335</c:v>
                </c:pt>
                <c:pt idx="18341">
                  <c:v>18336</c:v>
                </c:pt>
                <c:pt idx="18342">
                  <c:v>18337</c:v>
                </c:pt>
                <c:pt idx="18343">
                  <c:v>18338</c:v>
                </c:pt>
                <c:pt idx="18344">
                  <c:v>18339</c:v>
                </c:pt>
                <c:pt idx="18345">
                  <c:v>18340</c:v>
                </c:pt>
                <c:pt idx="18346">
                  <c:v>18341</c:v>
                </c:pt>
                <c:pt idx="18347">
                  <c:v>18342</c:v>
                </c:pt>
                <c:pt idx="18348">
                  <c:v>18343</c:v>
                </c:pt>
                <c:pt idx="18349">
                  <c:v>18344</c:v>
                </c:pt>
                <c:pt idx="18350">
                  <c:v>18345</c:v>
                </c:pt>
                <c:pt idx="18351">
                  <c:v>18346</c:v>
                </c:pt>
                <c:pt idx="18352">
                  <c:v>18347</c:v>
                </c:pt>
                <c:pt idx="18353">
                  <c:v>18348</c:v>
                </c:pt>
                <c:pt idx="18354">
                  <c:v>18349</c:v>
                </c:pt>
                <c:pt idx="18355">
                  <c:v>18350</c:v>
                </c:pt>
                <c:pt idx="18356">
                  <c:v>18351</c:v>
                </c:pt>
                <c:pt idx="18357">
                  <c:v>18352</c:v>
                </c:pt>
                <c:pt idx="18358">
                  <c:v>18353</c:v>
                </c:pt>
                <c:pt idx="18359">
                  <c:v>18354</c:v>
                </c:pt>
                <c:pt idx="18360">
                  <c:v>18355</c:v>
                </c:pt>
                <c:pt idx="18361">
                  <c:v>18356</c:v>
                </c:pt>
                <c:pt idx="18362">
                  <c:v>18357</c:v>
                </c:pt>
                <c:pt idx="18363">
                  <c:v>18358</c:v>
                </c:pt>
                <c:pt idx="18364">
                  <c:v>18359</c:v>
                </c:pt>
                <c:pt idx="18365">
                  <c:v>18360</c:v>
                </c:pt>
                <c:pt idx="18366">
                  <c:v>18361</c:v>
                </c:pt>
                <c:pt idx="18367">
                  <c:v>18362</c:v>
                </c:pt>
                <c:pt idx="18368">
                  <c:v>18363</c:v>
                </c:pt>
                <c:pt idx="18369">
                  <c:v>18364</c:v>
                </c:pt>
                <c:pt idx="18370">
                  <c:v>18365</c:v>
                </c:pt>
                <c:pt idx="18371">
                  <c:v>18366</c:v>
                </c:pt>
                <c:pt idx="18372">
                  <c:v>18367</c:v>
                </c:pt>
                <c:pt idx="18373">
                  <c:v>18368</c:v>
                </c:pt>
                <c:pt idx="18374">
                  <c:v>18369</c:v>
                </c:pt>
                <c:pt idx="18375">
                  <c:v>18370</c:v>
                </c:pt>
                <c:pt idx="18376">
                  <c:v>18371</c:v>
                </c:pt>
                <c:pt idx="18377">
                  <c:v>18372</c:v>
                </c:pt>
                <c:pt idx="18378">
                  <c:v>18373</c:v>
                </c:pt>
                <c:pt idx="18379">
                  <c:v>18374</c:v>
                </c:pt>
                <c:pt idx="18380">
                  <c:v>18375</c:v>
                </c:pt>
                <c:pt idx="18381">
                  <c:v>18376</c:v>
                </c:pt>
                <c:pt idx="18382">
                  <c:v>18377</c:v>
                </c:pt>
                <c:pt idx="18383">
                  <c:v>18378</c:v>
                </c:pt>
                <c:pt idx="18384">
                  <c:v>18379</c:v>
                </c:pt>
                <c:pt idx="18385">
                  <c:v>18380</c:v>
                </c:pt>
                <c:pt idx="18386">
                  <c:v>18381</c:v>
                </c:pt>
                <c:pt idx="18387">
                  <c:v>18382</c:v>
                </c:pt>
                <c:pt idx="18388">
                  <c:v>18383</c:v>
                </c:pt>
                <c:pt idx="18389">
                  <c:v>18384</c:v>
                </c:pt>
                <c:pt idx="18390">
                  <c:v>18385</c:v>
                </c:pt>
                <c:pt idx="18391">
                  <c:v>18386</c:v>
                </c:pt>
                <c:pt idx="18392">
                  <c:v>18387</c:v>
                </c:pt>
                <c:pt idx="18393">
                  <c:v>18388</c:v>
                </c:pt>
                <c:pt idx="18394">
                  <c:v>18389</c:v>
                </c:pt>
                <c:pt idx="18395">
                  <c:v>18390</c:v>
                </c:pt>
                <c:pt idx="18396">
                  <c:v>18391</c:v>
                </c:pt>
                <c:pt idx="18397">
                  <c:v>18392</c:v>
                </c:pt>
                <c:pt idx="18398">
                  <c:v>18393</c:v>
                </c:pt>
                <c:pt idx="18399">
                  <c:v>18394</c:v>
                </c:pt>
                <c:pt idx="18400">
                  <c:v>18395</c:v>
                </c:pt>
                <c:pt idx="18401">
                  <c:v>18396</c:v>
                </c:pt>
                <c:pt idx="18402">
                  <c:v>18397</c:v>
                </c:pt>
                <c:pt idx="18403">
                  <c:v>18398</c:v>
                </c:pt>
                <c:pt idx="18404">
                  <c:v>18399</c:v>
                </c:pt>
                <c:pt idx="18405">
                  <c:v>18400</c:v>
                </c:pt>
                <c:pt idx="18406">
                  <c:v>18401</c:v>
                </c:pt>
                <c:pt idx="18407">
                  <c:v>18402</c:v>
                </c:pt>
                <c:pt idx="18408">
                  <c:v>18403</c:v>
                </c:pt>
                <c:pt idx="18409">
                  <c:v>18404</c:v>
                </c:pt>
                <c:pt idx="18410">
                  <c:v>18405</c:v>
                </c:pt>
                <c:pt idx="18411">
                  <c:v>18406</c:v>
                </c:pt>
                <c:pt idx="18412">
                  <c:v>18407</c:v>
                </c:pt>
                <c:pt idx="18413">
                  <c:v>18408</c:v>
                </c:pt>
                <c:pt idx="18414">
                  <c:v>18409</c:v>
                </c:pt>
                <c:pt idx="18415">
                  <c:v>18410</c:v>
                </c:pt>
                <c:pt idx="18416">
                  <c:v>18411</c:v>
                </c:pt>
                <c:pt idx="18417">
                  <c:v>18412</c:v>
                </c:pt>
                <c:pt idx="18418">
                  <c:v>18413</c:v>
                </c:pt>
                <c:pt idx="18419">
                  <c:v>18414</c:v>
                </c:pt>
                <c:pt idx="18420">
                  <c:v>18415</c:v>
                </c:pt>
                <c:pt idx="18421">
                  <c:v>18416</c:v>
                </c:pt>
                <c:pt idx="18422">
                  <c:v>18417</c:v>
                </c:pt>
                <c:pt idx="18423">
                  <c:v>18418</c:v>
                </c:pt>
                <c:pt idx="18424">
                  <c:v>18419</c:v>
                </c:pt>
                <c:pt idx="18425">
                  <c:v>18420</c:v>
                </c:pt>
                <c:pt idx="18426">
                  <c:v>18421</c:v>
                </c:pt>
                <c:pt idx="18427">
                  <c:v>18422</c:v>
                </c:pt>
                <c:pt idx="18428">
                  <c:v>18423</c:v>
                </c:pt>
                <c:pt idx="18429">
                  <c:v>18424</c:v>
                </c:pt>
                <c:pt idx="18430">
                  <c:v>18425</c:v>
                </c:pt>
                <c:pt idx="18431">
                  <c:v>18426</c:v>
                </c:pt>
                <c:pt idx="18432">
                  <c:v>18427</c:v>
                </c:pt>
                <c:pt idx="18433">
                  <c:v>18428</c:v>
                </c:pt>
                <c:pt idx="18434">
                  <c:v>18429</c:v>
                </c:pt>
                <c:pt idx="18435">
                  <c:v>18430</c:v>
                </c:pt>
                <c:pt idx="18436">
                  <c:v>18431</c:v>
                </c:pt>
                <c:pt idx="18437">
                  <c:v>18432</c:v>
                </c:pt>
                <c:pt idx="18438">
                  <c:v>18433</c:v>
                </c:pt>
                <c:pt idx="18439">
                  <c:v>18434</c:v>
                </c:pt>
                <c:pt idx="18440">
                  <c:v>18435</c:v>
                </c:pt>
                <c:pt idx="18441">
                  <c:v>18436</c:v>
                </c:pt>
                <c:pt idx="18442">
                  <c:v>18437</c:v>
                </c:pt>
                <c:pt idx="18443">
                  <c:v>18438</c:v>
                </c:pt>
                <c:pt idx="18444">
                  <c:v>18439</c:v>
                </c:pt>
                <c:pt idx="18445">
                  <c:v>18440</c:v>
                </c:pt>
                <c:pt idx="18446">
                  <c:v>18441</c:v>
                </c:pt>
                <c:pt idx="18447">
                  <c:v>18442</c:v>
                </c:pt>
                <c:pt idx="18448">
                  <c:v>18443</c:v>
                </c:pt>
                <c:pt idx="18449">
                  <c:v>18444</c:v>
                </c:pt>
                <c:pt idx="18450">
                  <c:v>18445</c:v>
                </c:pt>
                <c:pt idx="18451">
                  <c:v>18446</c:v>
                </c:pt>
                <c:pt idx="18452">
                  <c:v>18447</c:v>
                </c:pt>
                <c:pt idx="18453">
                  <c:v>18448</c:v>
                </c:pt>
                <c:pt idx="18454">
                  <c:v>18449</c:v>
                </c:pt>
                <c:pt idx="18455">
                  <c:v>18450</c:v>
                </c:pt>
                <c:pt idx="18456">
                  <c:v>18451</c:v>
                </c:pt>
                <c:pt idx="18457">
                  <c:v>18452</c:v>
                </c:pt>
                <c:pt idx="18458">
                  <c:v>18453</c:v>
                </c:pt>
                <c:pt idx="18459">
                  <c:v>18454</c:v>
                </c:pt>
                <c:pt idx="18460">
                  <c:v>18455</c:v>
                </c:pt>
                <c:pt idx="18461">
                  <c:v>18456</c:v>
                </c:pt>
                <c:pt idx="18462">
                  <c:v>18457</c:v>
                </c:pt>
                <c:pt idx="18463">
                  <c:v>18458</c:v>
                </c:pt>
                <c:pt idx="18464">
                  <c:v>18459</c:v>
                </c:pt>
                <c:pt idx="18465">
                  <c:v>18460</c:v>
                </c:pt>
                <c:pt idx="18466">
                  <c:v>18461</c:v>
                </c:pt>
                <c:pt idx="18467">
                  <c:v>18462</c:v>
                </c:pt>
                <c:pt idx="18468">
                  <c:v>18463</c:v>
                </c:pt>
                <c:pt idx="18469">
                  <c:v>18464</c:v>
                </c:pt>
                <c:pt idx="18470">
                  <c:v>18465</c:v>
                </c:pt>
                <c:pt idx="18471">
                  <c:v>18466</c:v>
                </c:pt>
                <c:pt idx="18472">
                  <c:v>18467</c:v>
                </c:pt>
                <c:pt idx="18473">
                  <c:v>18468</c:v>
                </c:pt>
                <c:pt idx="18474">
                  <c:v>18469</c:v>
                </c:pt>
                <c:pt idx="18475">
                  <c:v>18470</c:v>
                </c:pt>
                <c:pt idx="18476">
                  <c:v>18471</c:v>
                </c:pt>
                <c:pt idx="18477">
                  <c:v>18472</c:v>
                </c:pt>
                <c:pt idx="18478">
                  <c:v>18473</c:v>
                </c:pt>
                <c:pt idx="18479">
                  <c:v>18474</c:v>
                </c:pt>
                <c:pt idx="18480">
                  <c:v>18475</c:v>
                </c:pt>
                <c:pt idx="18481">
                  <c:v>18476</c:v>
                </c:pt>
                <c:pt idx="18482">
                  <c:v>18477</c:v>
                </c:pt>
                <c:pt idx="18483">
                  <c:v>18478</c:v>
                </c:pt>
                <c:pt idx="18484">
                  <c:v>18479</c:v>
                </c:pt>
                <c:pt idx="18485">
                  <c:v>18480</c:v>
                </c:pt>
                <c:pt idx="18486">
                  <c:v>18481</c:v>
                </c:pt>
                <c:pt idx="18487">
                  <c:v>18482</c:v>
                </c:pt>
                <c:pt idx="18488">
                  <c:v>18483</c:v>
                </c:pt>
                <c:pt idx="18489">
                  <c:v>18484</c:v>
                </c:pt>
                <c:pt idx="18490">
                  <c:v>18485</c:v>
                </c:pt>
                <c:pt idx="18491">
                  <c:v>18486</c:v>
                </c:pt>
                <c:pt idx="18492">
                  <c:v>18487</c:v>
                </c:pt>
                <c:pt idx="18493">
                  <c:v>18488</c:v>
                </c:pt>
                <c:pt idx="18494">
                  <c:v>18489</c:v>
                </c:pt>
                <c:pt idx="18495">
                  <c:v>18490</c:v>
                </c:pt>
                <c:pt idx="18496">
                  <c:v>18491</c:v>
                </c:pt>
                <c:pt idx="18497">
                  <c:v>18492</c:v>
                </c:pt>
                <c:pt idx="18498">
                  <c:v>18493</c:v>
                </c:pt>
                <c:pt idx="18499">
                  <c:v>18494</c:v>
                </c:pt>
                <c:pt idx="18500">
                  <c:v>18495</c:v>
                </c:pt>
                <c:pt idx="18501">
                  <c:v>18496</c:v>
                </c:pt>
                <c:pt idx="18502">
                  <c:v>18497</c:v>
                </c:pt>
                <c:pt idx="18503">
                  <c:v>18498</c:v>
                </c:pt>
                <c:pt idx="18504">
                  <c:v>18499</c:v>
                </c:pt>
                <c:pt idx="18505">
                  <c:v>18500</c:v>
                </c:pt>
                <c:pt idx="18506">
                  <c:v>18501</c:v>
                </c:pt>
                <c:pt idx="18507">
                  <c:v>18502</c:v>
                </c:pt>
                <c:pt idx="18508">
                  <c:v>18503</c:v>
                </c:pt>
                <c:pt idx="18509">
                  <c:v>18504</c:v>
                </c:pt>
                <c:pt idx="18510">
                  <c:v>18505</c:v>
                </c:pt>
                <c:pt idx="18511">
                  <c:v>18506</c:v>
                </c:pt>
                <c:pt idx="18512">
                  <c:v>18507</c:v>
                </c:pt>
                <c:pt idx="18513">
                  <c:v>18508</c:v>
                </c:pt>
                <c:pt idx="18514">
                  <c:v>18509</c:v>
                </c:pt>
                <c:pt idx="18515">
                  <c:v>18510</c:v>
                </c:pt>
                <c:pt idx="18516">
                  <c:v>18511</c:v>
                </c:pt>
                <c:pt idx="18517">
                  <c:v>18512</c:v>
                </c:pt>
                <c:pt idx="18518">
                  <c:v>18513</c:v>
                </c:pt>
                <c:pt idx="18519">
                  <c:v>18514</c:v>
                </c:pt>
                <c:pt idx="18520">
                  <c:v>18515</c:v>
                </c:pt>
                <c:pt idx="18521">
                  <c:v>18516</c:v>
                </c:pt>
                <c:pt idx="18522">
                  <c:v>18517</c:v>
                </c:pt>
                <c:pt idx="18523">
                  <c:v>18518</c:v>
                </c:pt>
                <c:pt idx="18524">
                  <c:v>18519</c:v>
                </c:pt>
                <c:pt idx="18525">
                  <c:v>18520</c:v>
                </c:pt>
                <c:pt idx="18526">
                  <c:v>18521</c:v>
                </c:pt>
                <c:pt idx="18527">
                  <c:v>18522</c:v>
                </c:pt>
                <c:pt idx="18528">
                  <c:v>18523</c:v>
                </c:pt>
                <c:pt idx="18529">
                  <c:v>18524</c:v>
                </c:pt>
                <c:pt idx="18530">
                  <c:v>18525</c:v>
                </c:pt>
                <c:pt idx="18531">
                  <c:v>18526</c:v>
                </c:pt>
                <c:pt idx="18532">
                  <c:v>18527</c:v>
                </c:pt>
                <c:pt idx="18533">
                  <c:v>18528</c:v>
                </c:pt>
                <c:pt idx="18534">
                  <c:v>18529</c:v>
                </c:pt>
                <c:pt idx="18535">
                  <c:v>18530</c:v>
                </c:pt>
                <c:pt idx="18536">
                  <c:v>18531</c:v>
                </c:pt>
                <c:pt idx="18537">
                  <c:v>18532</c:v>
                </c:pt>
                <c:pt idx="18538">
                  <c:v>18533</c:v>
                </c:pt>
                <c:pt idx="18539">
                  <c:v>18534</c:v>
                </c:pt>
                <c:pt idx="18540">
                  <c:v>18535</c:v>
                </c:pt>
                <c:pt idx="18541">
                  <c:v>18536</c:v>
                </c:pt>
                <c:pt idx="18542">
                  <c:v>18537</c:v>
                </c:pt>
                <c:pt idx="18543">
                  <c:v>18538</c:v>
                </c:pt>
                <c:pt idx="18544">
                  <c:v>18539</c:v>
                </c:pt>
                <c:pt idx="18545">
                  <c:v>18540</c:v>
                </c:pt>
                <c:pt idx="18546">
                  <c:v>18541</c:v>
                </c:pt>
                <c:pt idx="18547">
                  <c:v>18542</c:v>
                </c:pt>
                <c:pt idx="18548">
                  <c:v>18543</c:v>
                </c:pt>
                <c:pt idx="18549">
                  <c:v>18544</c:v>
                </c:pt>
                <c:pt idx="18550">
                  <c:v>18545</c:v>
                </c:pt>
                <c:pt idx="18551">
                  <c:v>18546</c:v>
                </c:pt>
                <c:pt idx="18552">
                  <c:v>18547</c:v>
                </c:pt>
                <c:pt idx="18553">
                  <c:v>18548</c:v>
                </c:pt>
                <c:pt idx="18554">
                  <c:v>18549</c:v>
                </c:pt>
                <c:pt idx="18555">
                  <c:v>18550</c:v>
                </c:pt>
                <c:pt idx="18556">
                  <c:v>18551</c:v>
                </c:pt>
                <c:pt idx="18557">
                  <c:v>18552</c:v>
                </c:pt>
                <c:pt idx="18558">
                  <c:v>18553</c:v>
                </c:pt>
                <c:pt idx="18559">
                  <c:v>18554</c:v>
                </c:pt>
                <c:pt idx="18560">
                  <c:v>18555</c:v>
                </c:pt>
                <c:pt idx="18561">
                  <c:v>18556</c:v>
                </c:pt>
                <c:pt idx="18562">
                  <c:v>18557</c:v>
                </c:pt>
                <c:pt idx="18563">
                  <c:v>18558</c:v>
                </c:pt>
                <c:pt idx="18564">
                  <c:v>18559</c:v>
                </c:pt>
                <c:pt idx="18565">
                  <c:v>18560</c:v>
                </c:pt>
                <c:pt idx="18566">
                  <c:v>18561</c:v>
                </c:pt>
                <c:pt idx="18567">
                  <c:v>18562</c:v>
                </c:pt>
                <c:pt idx="18568">
                  <c:v>18563</c:v>
                </c:pt>
                <c:pt idx="18569">
                  <c:v>18564</c:v>
                </c:pt>
                <c:pt idx="18570">
                  <c:v>18565</c:v>
                </c:pt>
                <c:pt idx="18571">
                  <c:v>18566</c:v>
                </c:pt>
                <c:pt idx="18572">
                  <c:v>18567</c:v>
                </c:pt>
                <c:pt idx="18573">
                  <c:v>18568</c:v>
                </c:pt>
                <c:pt idx="18574">
                  <c:v>18569</c:v>
                </c:pt>
                <c:pt idx="18575">
                  <c:v>18570</c:v>
                </c:pt>
                <c:pt idx="18576">
                  <c:v>18571</c:v>
                </c:pt>
                <c:pt idx="18577">
                  <c:v>18572</c:v>
                </c:pt>
                <c:pt idx="18578">
                  <c:v>18573</c:v>
                </c:pt>
                <c:pt idx="18579">
                  <c:v>18574</c:v>
                </c:pt>
                <c:pt idx="18580">
                  <c:v>18575</c:v>
                </c:pt>
                <c:pt idx="18581">
                  <c:v>18576</c:v>
                </c:pt>
                <c:pt idx="18582">
                  <c:v>18577</c:v>
                </c:pt>
                <c:pt idx="18583">
                  <c:v>18578</c:v>
                </c:pt>
                <c:pt idx="18584">
                  <c:v>18579</c:v>
                </c:pt>
                <c:pt idx="18585">
                  <c:v>18580</c:v>
                </c:pt>
                <c:pt idx="18586">
                  <c:v>18581</c:v>
                </c:pt>
                <c:pt idx="18587">
                  <c:v>18582</c:v>
                </c:pt>
                <c:pt idx="18588">
                  <c:v>18583</c:v>
                </c:pt>
                <c:pt idx="18589">
                  <c:v>18584</c:v>
                </c:pt>
                <c:pt idx="18590">
                  <c:v>18585</c:v>
                </c:pt>
                <c:pt idx="18591">
                  <c:v>18586</c:v>
                </c:pt>
                <c:pt idx="18592">
                  <c:v>18587</c:v>
                </c:pt>
                <c:pt idx="18593">
                  <c:v>18588</c:v>
                </c:pt>
                <c:pt idx="18594">
                  <c:v>18589</c:v>
                </c:pt>
                <c:pt idx="18595">
                  <c:v>18590</c:v>
                </c:pt>
                <c:pt idx="18596">
                  <c:v>18591</c:v>
                </c:pt>
                <c:pt idx="18597">
                  <c:v>18592</c:v>
                </c:pt>
                <c:pt idx="18598">
                  <c:v>18593</c:v>
                </c:pt>
                <c:pt idx="18599">
                  <c:v>18594</c:v>
                </c:pt>
                <c:pt idx="18600">
                  <c:v>18595</c:v>
                </c:pt>
                <c:pt idx="18601">
                  <c:v>18596</c:v>
                </c:pt>
                <c:pt idx="18602">
                  <c:v>18597</c:v>
                </c:pt>
                <c:pt idx="18603">
                  <c:v>18598</c:v>
                </c:pt>
                <c:pt idx="18604">
                  <c:v>18599</c:v>
                </c:pt>
                <c:pt idx="18605">
                  <c:v>18600</c:v>
                </c:pt>
                <c:pt idx="18606">
                  <c:v>18601</c:v>
                </c:pt>
                <c:pt idx="18607">
                  <c:v>18602</c:v>
                </c:pt>
                <c:pt idx="18608">
                  <c:v>18603</c:v>
                </c:pt>
                <c:pt idx="18609">
                  <c:v>18604</c:v>
                </c:pt>
                <c:pt idx="18610">
                  <c:v>18605</c:v>
                </c:pt>
                <c:pt idx="18611">
                  <c:v>18606</c:v>
                </c:pt>
                <c:pt idx="18612">
                  <c:v>18607</c:v>
                </c:pt>
                <c:pt idx="18613">
                  <c:v>18608</c:v>
                </c:pt>
                <c:pt idx="18614">
                  <c:v>18609</c:v>
                </c:pt>
                <c:pt idx="18615">
                  <c:v>18610</c:v>
                </c:pt>
                <c:pt idx="18616">
                  <c:v>18611</c:v>
                </c:pt>
                <c:pt idx="18617">
                  <c:v>18612</c:v>
                </c:pt>
                <c:pt idx="18618">
                  <c:v>18613</c:v>
                </c:pt>
                <c:pt idx="18619">
                  <c:v>18614</c:v>
                </c:pt>
                <c:pt idx="18620">
                  <c:v>18615</c:v>
                </c:pt>
                <c:pt idx="18621">
                  <c:v>18616</c:v>
                </c:pt>
                <c:pt idx="18622">
                  <c:v>18617</c:v>
                </c:pt>
                <c:pt idx="18623">
                  <c:v>18618</c:v>
                </c:pt>
                <c:pt idx="18624">
                  <c:v>18619</c:v>
                </c:pt>
                <c:pt idx="18625">
                  <c:v>18620</c:v>
                </c:pt>
                <c:pt idx="18626">
                  <c:v>18621</c:v>
                </c:pt>
                <c:pt idx="18627">
                  <c:v>18622</c:v>
                </c:pt>
                <c:pt idx="18628">
                  <c:v>18623</c:v>
                </c:pt>
                <c:pt idx="18629">
                  <c:v>18624</c:v>
                </c:pt>
                <c:pt idx="18630">
                  <c:v>18625</c:v>
                </c:pt>
                <c:pt idx="18631">
                  <c:v>18626</c:v>
                </c:pt>
                <c:pt idx="18632">
                  <c:v>18627</c:v>
                </c:pt>
                <c:pt idx="18633">
                  <c:v>18628</c:v>
                </c:pt>
                <c:pt idx="18634">
                  <c:v>18629</c:v>
                </c:pt>
                <c:pt idx="18635">
                  <c:v>18630</c:v>
                </c:pt>
                <c:pt idx="18636">
                  <c:v>18631</c:v>
                </c:pt>
                <c:pt idx="18637">
                  <c:v>18632</c:v>
                </c:pt>
                <c:pt idx="18638">
                  <c:v>18633</c:v>
                </c:pt>
                <c:pt idx="18639">
                  <c:v>18634</c:v>
                </c:pt>
                <c:pt idx="18640">
                  <c:v>18635</c:v>
                </c:pt>
                <c:pt idx="18641">
                  <c:v>18636</c:v>
                </c:pt>
                <c:pt idx="18642">
                  <c:v>18637</c:v>
                </c:pt>
                <c:pt idx="18643">
                  <c:v>18638</c:v>
                </c:pt>
                <c:pt idx="18644">
                  <c:v>18639</c:v>
                </c:pt>
                <c:pt idx="18645">
                  <c:v>18640</c:v>
                </c:pt>
                <c:pt idx="18646">
                  <c:v>18641</c:v>
                </c:pt>
                <c:pt idx="18647">
                  <c:v>18642</c:v>
                </c:pt>
                <c:pt idx="18648">
                  <c:v>18643</c:v>
                </c:pt>
                <c:pt idx="18649">
                  <c:v>18644</c:v>
                </c:pt>
                <c:pt idx="18650">
                  <c:v>18645</c:v>
                </c:pt>
                <c:pt idx="18651">
                  <c:v>18646</c:v>
                </c:pt>
                <c:pt idx="18652">
                  <c:v>18647</c:v>
                </c:pt>
                <c:pt idx="18653">
                  <c:v>18648</c:v>
                </c:pt>
                <c:pt idx="18654">
                  <c:v>18649</c:v>
                </c:pt>
                <c:pt idx="18655">
                  <c:v>18650</c:v>
                </c:pt>
                <c:pt idx="18656">
                  <c:v>18651</c:v>
                </c:pt>
                <c:pt idx="18657">
                  <c:v>18652</c:v>
                </c:pt>
                <c:pt idx="18658">
                  <c:v>18653</c:v>
                </c:pt>
                <c:pt idx="18659">
                  <c:v>18654</c:v>
                </c:pt>
                <c:pt idx="18660">
                  <c:v>18655</c:v>
                </c:pt>
                <c:pt idx="18661">
                  <c:v>18656</c:v>
                </c:pt>
                <c:pt idx="18662">
                  <c:v>18657</c:v>
                </c:pt>
                <c:pt idx="18663">
                  <c:v>18658</c:v>
                </c:pt>
                <c:pt idx="18664">
                  <c:v>18659</c:v>
                </c:pt>
                <c:pt idx="18665">
                  <c:v>18660</c:v>
                </c:pt>
                <c:pt idx="18666">
                  <c:v>18661</c:v>
                </c:pt>
                <c:pt idx="18667">
                  <c:v>18662</c:v>
                </c:pt>
                <c:pt idx="18668">
                  <c:v>18663</c:v>
                </c:pt>
                <c:pt idx="18669">
                  <c:v>18664</c:v>
                </c:pt>
                <c:pt idx="18670">
                  <c:v>18665</c:v>
                </c:pt>
                <c:pt idx="18671">
                  <c:v>18666</c:v>
                </c:pt>
                <c:pt idx="18672">
                  <c:v>18667</c:v>
                </c:pt>
                <c:pt idx="18673">
                  <c:v>18668</c:v>
                </c:pt>
                <c:pt idx="18674">
                  <c:v>18669</c:v>
                </c:pt>
                <c:pt idx="18675">
                  <c:v>18670</c:v>
                </c:pt>
                <c:pt idx="18676">
                  <c:v>18671</c:v>
                </c:pt>
                <c:pt idx="18677">
                  <c:v>18672</c:v>
                </c:pt>
                <c:pt idx="18678">
                  <c:v>18673</c:v>
                </c:pt>
                <c:pt idx="18679">
                  <c:v>18674</c:v>
                </c:pt>
                <c:pt idx="18680">
                  <c:v>18675</c:v>
                </c:pt>
                <c:pt idx="18681">
                  <c:v>18676</c:v>
                </c:pt>
                <c:pt idx="18682">
                  <c:v>18677</c:v>
                </c:pt>
                <c:pt idx="18683">
                  <c:v>18678</c:v>
                </c:pt>
                <c:pt idx="18684">
                  <c:v>18679</c:v>
                </c:pt>
                <c:pt idx="18685">
                  <c:v>18680</c:v>
                </c:pt>
                <c:pt idx="18686">
                  <c:v>18681</c:v>
                </c:pt>
                <c:pt idx="18687">
                  <c:v>18682</c:v>
                </c:pt>
                <c:pt idx="18688">
                  <c:v>18683</c:v>
                </c:pt>
                <c:pt idx="18689">
                  <c:v>18684</c:v>
                </c:pt>
                <c:pt idx="18690">
                  <c:v>18685</c:v>
                </c:pt>
                <c:pt idx="18691">
                  <c:v>18686</c:v>
                </c:pt>
                <c:pt idx="18692">
                  <c:v>18687</c:v>
                </c:pt>
                <c:pt idx="18693">
                  <c:v>18688</c:v>
                </c:pt>
                <c:pt idx="18694">
                  <c:v>18689</c:v>
                </c:pt>
                <c:pt idx="18695">
                  <c:v>18690</c:v>
                </c:pt>
                <c:pt idx="18696">
                  <c:v>18691</c:v>
                </c:pt>
                <c:pt idx="18697">
                  <c:v>18692</c:v>
                </c:pt>
                <c:pt idx="18698">
                  <c:v>18693</c:v>
                </c:pt>
                <c:pt idx="18699">
                  <c:v>18694</c:v>
                </c:pt>
                <c:pt idx="18700">
                  <c:v>18695</c:v>
                </c:pt>
                <c:pt idx="18701">
                  <c:v>18696</c:v>
                </c:pt>
                <c:pt idx="18702">
                  <c:v>18697</c:v>
                </c:pt>
                <c:pt idx="18703">
                  <c:v>18698</c:v>
                </c:pt>
                <c:pt idx="18704">
                  <c:v>18699</c:v>
                </c:pt>
                <c:pt idx="18705">
                  <c:v>18700</c:v>
                </c:pt>
                <c:pt idx="18706">
                  <c:v>18701</c:v>
                </c:pt>
                <c:pt idx="18707">
                  <c:v>18702</c:v>
                </c:pt>
                <c:pt idx="18708">
                  <c:v>18703</c:v>
                </c:pt>
                <c:pt idx="18709">
                  <c:v>18704</c:v>
                </c:pt>
                <c:pt idx="18710">
                  <c:v>18705</c:v>
                </c:pt>
                <c:pt idx="18711">
                  <c:v>18706</c:v>
                </c:pt>
                <c:pt idx="18712">
                  <c:v>18707</c:v>
                </c:pt>
                <c:pt idx="18713">
                  <c:v>18708</c:v>
                </c:pt>
                <c:pt idx="18714">
                  <c:v>18709</c:v>
                </c:pt>
                <c:pt idx="18715">
                  <c:v>18710</c:v>
                </c:pt>
                <c:pt idx="18716">
                  <c:v>18711</c:v>
                </c:pt>
                <c:pt idx="18717">
                  <c:v>18712</c:v>
                </c:pt>
                <c:pt idx="18718">
                  <c:v>18713</c:v>
                </c:pt>
                <c:pt idx="18719">
                  <c:v>18714</c:v>
                </c:pt>
                <c:pt idx="18720">
                  <c:v>18715</c:v>
                </c:pt>
                <c:pt idx="18721">
                  <c:v>18716</c:v>
                </c:pt>
                <c:pt idx="18722">
                  <c:v>18717</c:v>
                </c:pt>
                <c:pt idx="18723">
                  <c:v>18718</c:v>
                </c:pt>
                <c:pt idx="18724">
                  <c:v>18719</c:v>
                </c:pt>
                <c:pt idx="18725">
                  <c:v>18720</c:v>
                </c:pt>
                <c:pt idx="18726">
                  <c:v>18721</c:v>
                </c:pt>
                <c:pt idx="18727">
                  <c:v>18722</c:v>
                </c:pt>
                <c:pt idx="18728">
                  <c:v>18723</c:v>
                </c:pt>
                <c:pt idx="18729">
                  <c:v>18724</c:v>
                </c:pt>
                <c:pt idx="18730">
                  <c:v>18725</c:v>
                </c:pt>
                <c:pt idx="18731">
                  <c:v>18726</c:v>
                </c:pt>
                <c:pt idx="18732">
                  <c:v>18727</c:v>
                </c:pt>
                <c:pt idx="18733">
                  <c:v>18728</c:v>
                </c:pt>
                <c:pt idx="18734">
                  <c:v>18729</c:v>
                </c:pt>
                <c:pt idx="18735">
                  <c:v>18730</c:v>
                </c:pt>
                <c:pt idx="18736">
                  <c:v>18731</c:v>
                </c:pt>
                <c:pt idx="18737">
                  <c:v>18732</c:v>
                </c:pt>
                <c:pt idx="18738">
                  <c:v>18733</c:v>
                </c:pt>
                <c:pt idx="18739">
                  <c:v>18734</c:v>
                </c:pt>
                <c:pt idx="18740">
                  <c:v>18735</c:v>
                </c:pt>
                <c:pt idx="18741">
                  <c:v>18736</c:v>
                </c:pt>
                <c:pt idx="18742">
                  <c:v>18737</c:v>
                </c:pt>
                <c:pt idx="18743">
                  <c:v>18738</c:v>
                </c:pt>
                <c:pt idx="18744">
                  <c:v>18739</c:v>
                </c:pt>
                <c:pt idx="18745">
                  <c:v>18740</c:v>
                </c:pt>
                <c:pt idx="18746">
                  <c:v>18741</c:v>
                </c:pt>
                <c:pt idx="18747">
                  <c:v>18742</c:v>
                </c:pt>
                <c:pt idx="18748">
                  <c:v>18743</c:v>
                </c:pt>
                <c:pt idx="18749">
                  <c:v>18744</c:v>
                </c:pt>
                <c:pt idx="18750">
                  <c:v>18745</c:v>
                </c:pt>
                <c:pt idx="18751">
                  <c:v>18746</c:v>
                </c:pt>
                <c:pt idx="18752">
                  <c:v>18747</c:v>
                </c:pt>
                <c:pt idx="18753">
                  <c:v>18748</c:v>
                </c:pt>
                <c:pt idx="18754">
                  <c:v>18749</c:v>
                </c:pt>
                <c:pt idx="18755">
                  <c:v>18750</c:v>
                </c:pt>
                <c:pt idx="18756">
                  <c:v>18751</c:v>
                </c:pt>
                <c:pt idx="18757">
                  <c:v>18752</c:v>
                </c:pt>
                <c:pt idx="18758">
                  <c:v>18753</c:v>
                </c:pt>
                <c:pt idx="18759">
                  <c:v>18754</c:v>
                </c:pt>
                <c:pt idx="18760">
                  <c:v>18755</c:v>
                </c:pt>
                <c:pt idx="18761">
                  <c:v>18756</c:v>
                </c:pt>
                <c:pt idx="18762">
                  <c:v>18757</c:v>
                </c:pt>
                <c:pt idx="18763">
                  <c:v>18758</c:v>
                </c:pt>
                <c:pt idx="18764">
                  <c:v>18759</c:v>
                </c:pt>
                <c:pt idx="18765">
                  <c:v>18760</c:v>
                </c:pt>
                <c:pt idx="18766">
                  <c:v>18761</c:v>
                </c:pt>
                <c:pt idx="18767">
                  <c:v>18762</c:v>
                </c:pt>
                <c:pt idx="18768">
                  <c:v>18763</c:v>
                </c:pt>
                <c:pt idx="18769">
                  <c:v>18764</c:v>
                </c:pt>
                <c:pt idx="18770">
                  <c:v>18765</c:v>
                </c:pt>
                <c:pt idx="18771">
                  <c:v>18766</c:v>
                </c:pt>
                <c:pt idx="18772">
                  <c:v>18767</c:v>
                </c:pt>
                <c:pt idx="18773">
                  <c:v>18768</c:v>
                </c:pt>
                <c:pt idx="18774">
                  <c:v>18769</c:v>
                </c:pt>
                <c:pt idx="18775">
                  <c:v>18770</c:v>
                </c:pt>
                <c:pt idx="18776">
                  <c:v>18771</c:v>
                </c:pt>
                <c:pt idx="18777">
                  <c:v>18772</c:v>
                </c:pt>
                <c:pt idx="18778">
                  <c:v>18773</c:v>
                </c:pt>
                <c:pt idx="18779">
                  <c:v>18774</c:v>
                </c:pt>
                <c:pt idx="18780">
                  <c:v>18775</c:v>
                </c:pt>
                <c:pt idx="18781">
                  <c:v>18776</c:v>
                </c:pt>
                <c:pt idx="18782">
                  <c:v>18777</c:v>
                </c:pt>
                <c:pt idx="18783">
                  <c:v>18778</c:v>
                </c:pt>
                <c:pt idx="18784">
                  <c:v>18779</c:v>
                </c:pt>
                <c:pt idx="18785">
                  <c:v>18780</c:v>
                </c:pt>
                <c:pt idx="18786">
                  <c:v>18781</c:v>
                </c:pt>
                <c:pt idx="18787">
                  <c:v>18782</c:v>
                </c:pt>
                <c:pt idx="18788">
                  <c:v>18783</c:v>
                </c:pt>
                <c:pt idx="18789">
                  <c:v>18784</c:v>
                </c:pt>
                <c:pt idx="18790">
                  <c:v>18785</c:v>
                </c:pt>
                <c:pt idx="18791">
                  <c:v>18786</c:v>
                </c:pt>
                <c:pt idx="18792">
                  <c:v>18787</c:v>
                </c:pt>
                <c:pt idx="18793">
                  <c:v>18788</c:v>
                </c:pt>
                <c:pt idx="18794">
                  <c:v>18789</c:v>
                </c:pt>
                <c:pt idx="18795">
                  <c:v>18790</c:v>
                </c:pt>
                <c:pt idx="18796">
                  <c:v>18791</c:v>
                </c:pt>
                <c:pt idx="18797">
                  <c:v>18792</c:v>
                </c:pt>
                <c:pt idx="18798">
                  <c:v>18793</c:v>
                </c:pt>
                <c:pt idx="18799">
                  <c:v>18794</c:v>
                </c:pt>
                <c:pt idx="18800">
                  <c:v>18795</c:v>
                </c:pt>
                <c:pt idx="18801">
                  <c:v>18796</c:v>
                </c:pt>
                <c:pt idx="18802">
                  <c:v>18797</c:v>
                </c:pt>
                <c:pt idx="18803">
                  <c:v>18798</c:v>
                </c:pt>
                <c:pt idx="18804">
                  <c:v>18799</c:v>
                </c:pt>
                <c:pt idx="18805">
                  <c:v>18800</c:v>
                </c:pt>
                <c:pt idx="18806">
                  <c:v>18801</c:v>
                </c:pt>
                <c:pt idx="18807">
                  <c:v>18802</c:v>
                </c:pt>
                <c:pt idx="18808">
                  <c:v>18803</c:v>
                </c:pt>
                <c:pt idx="18809">
                  <c:v>18804</c:v>
                </c:pt>
                <c:pt idx="18810">
                  <c:v>18805</c:v>
                </c:pt>
                <c:pt idx="18811">
                  <c:v>18806</c:v>
                </c:pt>
                <c:pt idx="18812">
                  <c:v>18807</c:v>
                </c:pt>
                <c:pt idx="18813">
                  <c:v>18808</c:v>
                </c:pt>
                <c:pt idx="18814">
                  <c:v>18809</c:v>
                </c:pt>
                <c:pt idx="18815">
                  <c:v>18810</c:v>
                </c:pt>
                <c:pt idx="18816">
                  <c:v>18811</c:v>
                </c:pt>
                <c:pt idx="18817">
                  <c:v>18812</c:v>
                </c:pt>
                <c:pt idx="18818">
                  <c:v>18813</c:v>
                </c:pt>
                <c:pt idx="18819">
                  <c:v>18814</c:v>
                </c:pt>
                <c:pt idx="18820">
                  <c:v>18815</c:v>
                </c:pt>
                <c:pt idx="18821">
                  <c:v>18816</c:v>
                </c:pt>
                <c:pt idx="18822">
                  <c:v>18817</c:v>
                </c:pt>
                <c:pt idx="18823">
                  <c:v>18818</c:v>
                </c:pt>
                <c:pt idx="18824">
                  <c:v>18819</c:v>
                </c:pt>
                <c:pt idx="18825">
                  <c:v>18820</c:v>
                </c:pt>
                <c:pt idx="18826">
                  <c:v>18821</c:v>
                </c:pt>
                <c:pt idx="18827">
                  <c:v>18822</c:v>
                </c:pt>
                <c:pt idx="18828">
                  <c:v>18823</c:v>
                </c:pt>
                <c:pt idx="18829">
                  <c:v>18824</c:v>
                </c:pt>
                <c:pt idx="18830">
                  <c:v>18825</c:v>
                </c:pt>
                <c:pt idx="18831">
                  <c:v>18826</c:v>
                </c:pt>
                <c:pt idx="18832">
                  <c:v>18827</c:v>
                </c:pt>
                <c:pt idx="18833">
                  <c:v>18828</c:v>
                </c:pt>
                <c:pt idx="18834">
                  <c:v>18829</c:v>
                </c:pt>
                <c:pt idx="18835">
                  <c:v>18830</c:v>
                </c:pt>
                <c:pt idx="18836">
                  <c:v>18831</c:v>
                </c:pt>
                <c:pt idx="18837">
                  <c:v>18832</c:v>
                </c:pt>
                <c:pt idx="18838">
                  <c:v>18833</c:v>
                </c:pt>
                <c:pt idx="18839">
                  <c:v>18834</c:v>
                </c:pt>
                <c:pt idx="18840">
                  <c:v>18835</c:v>
                </c:pt>
                <c:pt idx="18841">
                  <c:v>18836</c:v>
                </c:pt>
                <c:pt idx="18842">
                  <c:v>18837</c:v>
                </c:pt>
                <c:pt idx="18843">
                  <c:v>18838</c:v>
                </c:pt>
                <c:pt idx="18844">
                  <c:v>18839</c:v>
                </c:pt>
                <c:pt idx="18845">
                  <c:v>18840</c:v>
                </c:pt>
                <c:pt idx="18846">
                  <c:v>18841</c:v>
                </c:pt>
                <c:pt idx="18847">
                  <c:v>18842</c:v>
                </c:pt>
                <c:pt idx="18848">
                  <c:v>18843</c:v>
                </c:pt>
                <c:pt idx="18849">
                  <c:v>18844</c:v>
                </c:pt>
                <c:pt idx="18850">
                  <c:v>18845</c:v>
                </c:pt>
                <c:pt idx="18851">
                  <c:v>18846</c:v>
                </c:pt>
                <c:pt idx="18852">
                  <c:v>18847</c:v>
                </c:pt>
                <c:pt idx="18853">
                  <c:v>18848</c:v>
                </c:pt>
                <c:pt idx="18854">
                  <c:v>18849</c:v>
                </c:pt>
                <c:pt idx="18855">
                  <c:v>18850</c:v>
                </c:pt>
                <c:pt idx="18856">
                  <c:v>18851</c:v>
                </c:pt>
                <c:pt idx="18857">
                  <c:v>18852</c:v>
                </c:pt>
                <c:pt idx="18858">
                  <c:v>18853</c:v>
                </c:pt>
                <c:pt idx="18859">
                  <c:v>18854</c:v>
                </c:pt>
                <c:pt idx="18860">
                  <c:v>18855</c:v>
                </c:pt>
                <c:pt idx="18861">
                  <c:v>18856</c:v>
                </c:pt>
                <c:pt idx="18862">
                  <c:v>18857</c:v>
                </c:pt>
                <c:pt idx="18863">
                  <c:v>18858</c:v>
                </c:pt>
                <c:pt idx="18864">
                  <c:v>18859</c:v>
                </c:pt>
                <c:pt idx="18865">
                  <c:v>18860</c:v>
                </c:pt>
                <c:pt idx="18866">
                  <c:v>18861</c:v>
                </c:pt>
                <c:pt idx="18867">
                  <c:v>18862</c:v>
                </c:pt>
                <c:pt idx="18868">
                  <c:v>18863</c:v>
                </c:pt>
                <c:pt idx="18869">
                  <c:v>18864</c:v>
                </c:pt>
                <c:pt idx="18870">
                  <c:v>18865</c:v>
                </c:pt>
                <c:pt idx="18871">
                  <c:v>18866</c:v>
                </c:pt>
                <c:pt idx="18872">
                  <c:v>18867</c:v>
                </c:pt>
                <c:pt idx="18873">
                  <c:v>18868</c:v>
                </c:pt>
                <c:pt idx="18874">
                  <c:v>18869</c:v>
                </c:pt>
                <c:pt idx="18875">
                  <c:v>18870</c:v>
                </c:pt>
                <c:pt idx="18876">
                  <c:v>18871</c:v>
                </c:pt>
                <c:pt idx="18877">
                  <c:v>18872</c:v>
                </c:pt>
                <c:pt idx="18878">
                  <c:v>18873</c:v>
                </c:pt>
                <c:pt idx="18879">
                  <c:v>18874</c:v>
                </c:pt>
                <c:pt idx="18880">
                  <c:v>18875</c:v>
                </c:pt>
                <c:pt idx="18881">
                  <c:v>18876</c:v>
                </c:pt>
                <c:pt idx="18882">
                  <c:v>18877</c:v>
                </c:pt>
                <c:pt idx="18883">
                  <c:v>18878</c:v>
                </c:pt>
                <c:pt idx="18884">
                  <c:v>18879</c:v>
                </c:pt>
                <c:pt idx="18885">
                  <c:v>18880</c:v>
                </c:pt>
                <c:pt idx="18886">
                  <c:v>18881</c:v>
                </c:pt>
                <c:pt idx="18887">
                  <c:v>18882</c:v>
                </c:pt>
                <c:pt idx="18888">
                  <c:v>18883</c:v>
                </c:pt>
                <c:pt idx="18889">
                  <c:v>18884</c:v>
                </c:pt>
                <c:pt idx="18890">
                  <c:v>18885</c:v>
                </c:pt>
                <c:pt idx="18891">
                  <c:v>18886</c:v>
                </c:pt>
                <c:pt idx="18892">
                  <c:v>18887</c:v>
                </c:pt>
                <c:pt idx="18893">
                  <c:v>18888</c:v>
                </c:pt>
                <c:pt idx="18894">
                  <c:v>18889</c:v>
                </c:pt>
                <c:pt idx="18895">
                  <c:v>18890</c:v>
                </c:pt>
                <c:pt idx="18896">
                  <c:v>18891</c:v>
                </c:pt>
                <c:pt idx="18897">
                  <c:v>18892</c:v>
                </c:pt>
                <c:pt idx="18898">
                  <c:v>18893</c:v>
                </c:pt>
                <c:pt idx="18899">
                  <c:v>18894</c:v>
                </c:pt>
                <c:pt idx="18900">
                  <c:v>18895</c:v>
                </c:pt>
                <c:pt idx="18901">
                  <c:v>18896</c:v>
                </c:pt>
                <c:pt idx="18902">
                  <c:v>18897</c:v>
                </c:pt>
                <c:pt idx="18903">
                  <c:v>18898</c:v>
                </c:pt>
                <c:pt idx="18904">
                  <c:v>18899</c:v>
                </c:pt>
                <c:pt idx="18905">
                  <c:v>18900</c:v>
                </c:pt>
                <c:pt idx="18906">
                  <c:v>18901</c:v>
                </c:pt>
                <c:pt idx="18907">
                  <c:v>18902</c:v>
                </c:pt>
                <c:pt idx="18908">
                  <c:v>18903</c:v>
                </c:pt>
                <c:pt idx="18909">
                  <c:v>18904</c:v>
                </c:pt>
                <c:pt idx="18910">
                  <c:v>18905</c:v>
                </c:pt>
                <c:pt idx="18911">
                  <c:v>18906</c:v>
                </c:pt>
                <c:pt idx="18912">
                  <c:v>18907</c:v>
                </c:pt>
                <c:pt idx="18913">
                  <c:v>18908</c:v>
                </c:pt>
                <c:pt idx="18914">
                  <c:v>18909</c:v>
                </c:pt>
                <c:pt idx="18915">
                  <c:v>18910</c:v>
                </c:pt>
                <c:pt idx="18916">
                  <c:v>18911</c:v>
                </c:pt>
                <c:pt idx="18917">
                  <c:v>18912</c:v>
                </c:pt>
                <c:pt idx="18918">
                  <c:v>18913</c:v>
                </c:pt>
                <c:pt idx="18919">
                  <c:v>18914</c:v>
                </c:pt>
                <c:pt idx="18920">
                  <c:v>18915</c:v>
                </c:pt>
                <c:pt idx="18921">
                  <c:v>18916</c:v>
                </c:pt>
                <c:pt idx="18922">
                  <c:v>18917</c:v>
                </c:pt>
                <c:pt idx="18923">
                  <c:v>18918</c:v>
                </c:pt>
                <c:pt idx="18924">
                  <c:v>18919</c:v>
                </c:pt>
                <c:pt idx="18925">
                  <c:v>18920</c:v>
                </c:pt>
                <c:pt idx="18926">
                  <c:v>18921</c:v>
                </c:pt>
                <c:pt idx="18927">
                  <c:v>18922</c:v>
                </c:pt>
                <c:pt idx="18928">
                  <c:v>18923</c:v>
                </c:pt>
                <c:pt idx="18929">
                  <c:v>18924</c:v>
                </c:pt>
                <c:pt idx="18930">
                  <c:v>18925</c:v>
                </c:pt>
                <c:pt idx="18931">
                  <c:v>18926</c:v>
                </c:pt>
                <c:pt idx="18932">
                  <c:v>18927</c:v>
                </c:pt>
                <c:pt idx="18933">
                  <c:v>18928</c:v>
                </c:pt>
                <c:pt idx="18934">
                  <c:v>18929</c:v>
                </c:pt>
                <c:pt idx="18935">
                  <c:v>18930</c:v>
                </c:pt>
                <c:pt idx="18936">
                  <c:v>18931</c:v>
                </c:pt>
                <c:pt idx="18937">
                  <c:v>18932</c:v>
                </c:pt>
                <c:pt idx="18938">
                  <c:v>18933</c:v>
                </c:pt>
                <c:pt idx="18939">
                  <c:v>18934</c:v>
                </c:pt>
                <c:pt idx="18940">
                  <c:v>18935</c:v>
                </c:pt>
                <c:pt idx="18941">
                  <c:v>18936</c:v>
                </c:pt>
                <c:pt idx="18942">
                  <c:v>18937</c:v>
                </c:pt>
                <c:pt idx="18943">
                  <c:v>18938</c:v>
                </c:pt>
                <c:pt idx="18944">
                  <c:v>18939</c:v>
                </c:pt>
                <c:pt idx="18945">
                  <c:v>18940</c:v>
                </c:pt>
                <c:pt idx="18946">
                  <c:v>18941</c:v>
                </c:pt>
                <c:pt idx="18947">
                  <c:v>18942</c:v>
                </c:pt>
                <c:pt idx="18948">
                  <c:v>18943</c:v>
                </c:pt>
                <c:pt idx="18949">
                  <c:v>18944</c:v>
                </c:pt>
                <c:pt idx="18950">
                  <c:v>18945</c:v>
                </c:pt>
                <c:pt idx="18951">
                  <c:v>18946</c:v>
                </c:pt>
                <c:pt idx="18952">
                  <c:v>18947</c:v>
                </c:pt>
                <c:pt idx="18953">
                  <c:v>18948</c:v>
                </c:pt>
                <c:pt idx="18954">
                  <c:v>18949</c:v>
                </c:pt>
                <c:pt idx="18955">
                  <c:v>18950</c:v>
                </c:pt>
                <c:pt idx="18956">
                  <c:v>18951</c:v>
                </c:pt>
                <c:pt idx="18957">
                  <c:v>18952</c:v>
                </c:pt>
                <c:pt idx="18958">
                  <c:v>18953</c:v>
                </c:pt>
                <c:pt idx="18959">
                  <c:v>18954</c:v>
                </c:pt>
                <c:pt idx="18960">
                  <c:v>18955</c:v>
                </c:pt>
                <c:pt idx="18961">
                  <c:v>18956</c:v>
                </c:pt>
                <c:pt idx="18962">
                  <c:v>18957</c:v>
                </c:pt>
                <c:pt idx="18963">
                  <c:v>18958</c:v>
                </c:pt>
                <c:pt idx="18964">
                  <c:v>18959</c:v>
                </c:pt>
                <c:pt idx="18965">
                  <c:v>18960</c:v>
                </c:pt>
                <c:pt idx="18966">
                  <c:v>18961</c:v>
                </c:pt>
                <c:pt idx="18967">
                  <c:v>18962</c:v>
                </c:pt>
                <c:pt idx="18968">
                  <c:v>18963</c:v>
                </c:pt>
                <c:pt idx="18969">
                  <c:v>18964</c:v>
                </c:pt>
                <c:pt idx="18970">
                  <c:v>18965</c:v>
                </c:pt>
                <c:pt idx="18971">
                  <c:v>18966</c:v>
                </c:pt>
                <c:pt idx="18972">
                  <c:v>18967</c:v>
                </c:pt>
                <c:pt idx="18973">
                  <c:v>18968</c:v>
                </c:pt>
                <c:pt idx="18974">
                  <c:v>18969</c:v>
                </c:pt>
                <c:pt idx="18975">
                  <c:v>18970</c:v>
                </c:pt>
                <c:pt idx="18976">
                  <c:v>18971</c:v>
                </c:pt>
                <c:pt idx="18977">
                  <c:v>18972</c:v>
                </c:pt>
                <c:pt idx="18978">
                  <c:v>18973</c:v>
                </c:pt>
                <c:pt idx="18979">
                  <c:v>18974</c:v>
                </c:pt>
                <c:pt idx="18980">
                  <c:v>18975</c:v>
                </c:pt>
                <c:pt idx="18981">
                  <c:v>18976</c:v>
                </c:pt>
                <c:pt idx="18982">
                  <c:v>18977</c:v>
                </c:pt>
                <c:pt idx="18983">
                  <c:v>18978</c:v>
                </c:pt>
                <c:pt idx="18984">
                  <c:v>18979</c:v>
                </c:pt>
                <c:pt idx="18985">
                  <c:v>18980</c:v>
                </c:pt>
                <c:pt idx="18986">
                  <c:v>18981</c:v>
                </c:pt>
                <c:pt idx="18987">
                  <c:v>18982</c:v>
                </c:pt>
                <c:pt idx="18988">
                  <c:v>18983</c:v>
                </c:pt>
                <c:pt idx="18989">
                  <c:v>18984</c:v>
                </c:pt>
                <c:pt idx="18990">
                  <c:v>18985</c:v>
                </c:pt>
                <c:pt idx="18991">
                  <c:v>18986</c:v>
                </c:pt>
                <c:pt idx="18992">
                  <c:v>18987</c:v>
                </c:pt>
                <c:pt idx="18993">
                  <c:v>18988</c:v>
                </c:pt>
                <c:pt idx="18994">
                  <c:v>18989</c:v>
                </c:pt>
                <c:pt idx="18995">
                  <c:v>18990</c:v>
                </c:pt>
                <c:pt idx="18996">
                  <c:v>18991</c:v>
                </c:pt>
                <c:pt idx="18997">
                  <c:v>18992</c:v>
                </c:pt>
                <c:pt idx="18998">
                  <c:v>18993</c:v>
                </c:pt>
                <c:pt idx="18999">
                  <c:v>18994</c:v>
                </c:pt>
                <c:pt idx="19000">
                  <c:v>18995</c:v>
                </c:pt>
                <c:pt idx="19001">
                  <c:v>18996</c:v>
                </c:pt>
                <c:pt idx="19002">
                  <c:v>18997</c:v>
                </c:pt>
              </c:strCache>
            </c:strRef>
          </c:xVal>
          <c:yVal>
            <c:numRef>
              <c:f>'18417002 2023-09-07 10-52-49 ГГ'!$G:$G</c:f>
              <c:numCache>
                <c:formatCode>General</c:formatCode>
                <c:ptCount val="1048576"/>
                <c:pt idx="5" formatCode="0.000">
                  <c:v>0</c:v>
                </c:pt>
                <c:pt idx="6" formatCode="0.000">
                  <c:v>0</c:v>
                </c:pt>
                <c:pt idx="7" formatCode="0.000">
                  <c:v>0</c:v>
                </c:pt>
                <c:pt idx="8" formatCode="0.000">
                  <c:v>0</c:v>
                </c:pt>
                <c:pt idx="9" formatCode="0.000">
                  <c:v>0</c:v>
                </c:pt>
                <c:pt idx="10" formatCode="0.000">
                  <c:v>0</c:v>
                </c:pt>
                <c:pt idx="11" formatCode="0.000">
                  <c:v>0</c:v>
                </c:pt>
                <c:pt idx="12" formatCode="0.000">
                  <c:v>0</c:v>
                </c:pt>
                <c:pt idx="13" formatCode="0.000">
                  <c:v>0</c:v>
                </c:pt>
                <c:pt idx="14" formatCode="0.000">
                  <c:v>0</c:v>
                </c:pt>
                <c:pt idx="15" formatCode="0.000">
                  <c:v>0</c:v>
                </c:pt>
                <c:pt idx="16" formatCode="0.000">
                  <c:v>0</c:v>
                </c:pt>
                <c:pt idx="17" formatCode="0.000">
                  <c:v>0</c:v>
                </c:pt>
                <c:pt idx="18" formatCode="0.000">
                  <c:v>0</c:v>
                </c:pt>
                <c:pt idx="19" formatCode="0.000">
                  <c:v>0</c:v>
                </c:pt>
                <c:pt idx="20" formatCode="0.000">
                  <c:v>0</c:v>
                </c:pt>
                <c:pt idx="21" formatCode="0.000">
                  <c:v>0</c:v>
                </c:pt>
                <c:pt idx="22" formatCode="0.000">
                  <c:v>0</c:v>
                </c:pt>
                <c:pt idx="23" formatCode="0.000">
                  <c:v>0</c:v>
                </c:pt>
                <c:pt idx="24" formatCode="0.000">
                  <c:v>0</c:v>
                </c:pt>
                <c:pt idx="25" formatCode="0.000">
                  <c:v>0</c:v>
                </c:pt>
                <c:pt idx="26" formatCode="0.000">
                  <c:v>0</c:v>
                </c:pt>
                <c:pt idx="27" formatCode="0.000">
                  <c:v>0</c:v>
                </c:pt>
                <c:pt idx="28" formatCode="0.000">
                  <c:v>0</c:v>
                </c:pt>
                <c:pt idx="29" formatCode="0.000">
                  <c:v>0</c:v>
                </c:pt>
                <c:pt idx="30" formatCode="0.000">
                  <c:v>0</c:v>
                </c:pt>
                <c:pt idx="31" formatCode="0.000">
                  <c:v>0</c:v>
                </c:pt>
                <c:pt idx="32" formatCode="0.000">
                  <c:v>0</c:v>
                </c:pt>
                <c:pt idx="33" formatCode="0.000">
                  <c:v>0</c:v>
                </c:pt>
                <c:pt idx="34" formatCode="0.000">
                  <c:v>0</c:v>
                </c:pt>
                <c:pt idx="35" formatCode="0.000">
                  <c:v>0</c:v>
                </c:pt>
                <c:pt idx="36" formatCode="0.000">
                  <c:v>0</c:v>
                </c:pt>
                <c:pt idx="37" formatCode="0.000">
                  <c:v>0</c:v>
                </c:pt>
                <c:pt idx="38" formatCode="0.000">
                  <c:v>0</c:v>
                </c:pt>
                <c:pt idx="39" formatCode="0.000">
                  <c:v>0</c:v>
                </c:pt>
                <c:pt idx="40" formatCode="0.000">
                  <c:v>0</c:v>
                </c:pt>
                <c:pt idx="41" formatCode="0.000">
                  <c:v>0</c:v>
                </c:pt>
                <c:pt idx="42" formatCode="0.000">
                  <c:v>0</c:v>
                </c:pt>
                <c:pt idx="43" formatCode="0.000">
                  <c:v>0</c:v>
                </c:pt>
                <c:pt idx="44" formatCode="0.000">
                  <c:v>0</c:v>
                </c:pt>
                <c:pt idx="45" formatCode="0.000">
                  <c:v>0</c:v>
                </c:pt>
                <c:pt idx="46" formatCode="0.000">
                  <c:v>0</c:v>
                </c:pt>
                <c:pt idx="47" formatCode="0.000">
                  <c:v>0</c:v>
                </c:pt>
                <c:pt idx="48" formatCode="0.000">
                  <c:v>0</c:v>
                </c:pt>
                <c:pt idx="49" formatCode="0.000">
                  <c:v>0</c:v>
                </c:pt>
                <c:pt idx="50" formatCode="0.000">
                  <c:v>0</c:v>
                </c:pt>
                <c:pt idx="51" formatCode="0.000">
                  <c:v>0</c:v>
                </c:pt>
                <c:pt idx="52" formatCode="0.000">
                  <c:v>0</c:v>
                </c:pt>
                <c:pt idx="53" formatCode="0.000">
                  <c:v>0</c:v>
                </c:pt>
                <c:pt idx="54" formatCode="0.000">
                  <c:v>0</c:v>
                </c:pt>
                <c:pt idx="55" formatCode="0.000">
                  <c:v>0</c:v>
                </c:pt>
                <c:pt idx="56" formatCode="0.000">
                  <c:v>0</c:v>
                </c:pt>
                <c:pt idx="57" formatCode="0.000">
                  <c:v>0</c:v>
                </c:pt>
                <c:pt idx="58" formatCode="0.000">
                  <c:v>0</c:v>
                </c:pt>
                <c:pt idx="59" formatCode="0.000">
                  <c:v>0</c:v>
                </c:pt>
                <c:pt idx="60" formatCode="0.000">
                  <c:v>0</c:v>
                </c:pt>
                <c:pt idx="61" formatCode="0.000">
                  <c:v>0</c:v>
                </c:pt>
                <c:pt idx="62" formatCode="0.000">
                  <c:v>0</c:v>
                </c:pt>
                <c:pt idx="63" formatCode="0.000">
                  <c:v>0</c:v>
                </c:pt>
                <c:pt idx="64" formatCode="0.000">
                  <c:v>1.3381773245980408</c:v>
                </c:pt>
                <c:pt idx="65" formatCode="0.000">
                  <c:v>1.3382974937377663</c:v>
                </c:pt>
                <c:pt idx="66" formatCode="0.000">
                  <c:v>1.3378629579375849</c:v>
                </c:pt>
                <c:pt idx="67" formatCode="0.000">
                  <c:v>1.3376555249176139</c:v>
                </c:pt>
                <c:pt idx="68" formatCode="0.000">
                  <c:v>1.3374427427474147</c:v>
                </c:pt>
                <c:pt idx="69" formatCode="0.000">
                  <c:v>1.3372958677685949</c:v>
                </c:pt>
                <c:pt idx="70" formatCode="0.000">
                  <c:v>1.3370926158524494</c:v>
                </c:pt>
                <c:pt idx="71" formatCode="0.000">
                  <c:v>1.3370630480498353</c:v>
                </c:pt>
                <c:pt idx="72" formatCode="0.000">
                  <c:v>1.3374674233705073</c:v>
                </c:pt>
                <c:pt idx="73" formatCode="0.000">
                  <c:v>1.3379793476175672</c:v>
                </c:pt>
                <c:pt idx="74" formatCode="0.000">
                  <c:v>1.3382146731222053</c:v>
                </c:pt>
                <c:pt idx="75" formatCode="0.000">
                  <c:v>1.3380479128232594</c:v>
                </c:pt>
                <c:pt idx="76" formatCode="0.000">
                  <c:v>1.3383211558171058</c:v>
                </c:pt>
                <c:pt idx="77" formatCode="0.000">
                  <c:v>1.3382551311891664</c:v>
                </c:pt>
                <c:pt idx="78" formatCode="0.000">
                  <c:v>1.3387625811741988</c:v>
                </c:pt>
                <c:pt idx="79" formatCode="0.000">
                  <c:v>1.3388830459256909</c:v>
                </c:pt>
                <c:pt idx="80" formatCode="0.000">
                  <c:v>1.3389184719695717</c:v>
                </c:pt>
                <c:pt idx="81" formatCode="0.000">
                  <c:v>1.3391074865567394</c:v>
                </c:pt>
                <c:pt idx="82" formatCode="0.000">
                  <c:v>1.3393394585226783</c:v>
                </c:pt>
                <c:pt idx="83" formatCode="0.000">
                  <c:v>1.3396348723376108</c:v>
                </c:pt>
                <c:pt idx="84" formatCode="0.000">
                  <c:v>1.3394468107621895</c:v>
                </c:pt>
                <c:pt idx="85" formatCode="0.000">
                  <c:v>1.3396728165166139</c:v>
                </c:pt>
                <c:pt idx="86" formatCode="0.000">
                  <c:v>1.3394605249232725</c:v>
                </c:pt>
                <c:pt idx="87" formatCode="0.000">
                  <c:v>1.3390140994100999</c:v>
                </c:pt>
                <c:pt idx="88" formatCode="0.000">
                  <c:v>1.3393445224774829</c:v>
                </c:pt>
                <c:pt idx="89" formatCode="0.000">
                  <c:v>1.3390737323836543</c:v>
                </c:pt>
                <c:pt idx="90" formatCode="0.000">
                  <c:v>1.3396700665423134</c:v>
                </c:pt>
                <c:pt idx="91" formatCode="0.000">
                  <c:v>1.3393468858703561</c:v>
                </c:pt>
                <c:pt idx="92" formatCode="0.000">
                  <c:v>1.3394921306705461</c:v>
                </c:pt>
                <c:pt idx="93" formatCode="0.000">
                  <c:v>1.3392515886713354</c:v>
                </c:pt>
                <c:pt idx="94" formatCode="0.000">
                  <c:v>1.3393908132629713</c:v>
                </c:pt>
                <c:pt idx="95" formatCode="0.000">
                  <c:v>1.3391130685500403</c:v>
                </c:pt>
                <c:pt idx="96" formatCode="0.000">
                  <c:v>1.3387753752562321</c:v>
                </c:pt>
                <c:pt idx="97" formatCode="0.000">
                  <c:v>1.3388637971737103</c:v>
                </c:pt>
                <c:pt idx="98" formatCode="0.000">
                  <c:v>1.3389698248212833</c:v>
                </c:pt>
                <c:pt idx="99" formatCode="0.000">
                  <c:v>1.3387154361883604</c:v>
                </c:pt>
                <c:pt idx="100" formatCode="0.000">
                  <c:v>1.338282344853116</c:v>
                </c:pt>
                <c:pt idx="101" formatCode="0.000">
                  <c:v>1.3391907621491494</c:v>
                </c:pt>
                <c:pt idx="102" formatCode="0.000">
                  <c:v>1.3391132978864113</c:v>
                </c:pt>
                <c:pt idx="103" formatCode="0.000">
                  <c:v>1.3389209598815028</c:v>
                </c:pt>
                <c:pt idx="104" formatCode="0.000">
                  <c:v>1.3388797037232987</c:v>
                </c:pt>
                <c:pt idx="105" formatCode="0.000">
                  <c:v>1.3388289289209852</c:v>
                </c:pt>
                <c:pt idx="106" formatCode="0.000">
                  <c:v>1.3387487106244544</c:v>
                </c:pt>
                <c:pt idx="107" formatCode="0.000">
                  <c:v>1.3387233254885369</c:v>
                </c:pt>
                <c:pt idx="108" formatCode="0.000">
                  <c:v>1.3384164881943894</c:v>
                </c:pt>
                <c:pt idx="109" formatCode="0.000">
                  <c:v>1.3382131338232963</c:v>
                </c:pt>
                <c:pt idx="110" formatCode="0.000">
                  <c:v>1.3379040091986227</c:v>
                </c:pt>
                <c:pt idx="111" formatCode="0.000">
                  <c:v>1.3377825647396209</c:v>
                </c:pt>
                <c:pt idx="112" formatCode="0.000">
                  <c:v>1.3374717534655689</c:v>
                </c:pt>
                <c:pt idx="113" formatCode="0.000">
                  <c:v>1.33727314169436</c:v>
                </c:pt>
                <c:pt idx="114" formatCode="0.000">
                  <c:v>1.3370813239083039</c:v>
                </c:pt>
                <c:pt idx="115" formatCode="0.000">
                  <c:v>1.3369379248386521</c:v>
                </c:pt>
                <c:pt idx="116" formatCode="0.000">
                  <c:v>1.3366464795894781</c:v>
                </c:pt>
                <c:pt idx="117" formatCode="0.000">
                  <c:v>1.336302586485826</c:v>
                </c:pt>
                <c:pt idx="118" formatCode="0.000">
                  <c:v>1.3363931741335588</c:v>
                </c:pt>
                <c:pt idx="119" formatCode="0.000">
                  <c:v>1.3361705780583473</c:v>
                </c:pt>
                <c:pt idx="120" formatCode="0.000">
                  <c:v>1.3358048329591972</c:v>
                </c:pt>
                <c:pt idx="121" formatCode="0.000">
                  <c:v>1.3359168691243266</c:v>
                </c:pt>
                <c:pt idx="122" formatCode="0.000">
                  <c:v>1.3354984784574662</c:v>
                </c:pt>
                <c:pt idx="123" formatCode="0.000">
                  <c:v>1.3353224635289458</c:v>
                </c:pt>
                <c:pt idx="124" formatCode="0.000">
                  <c:v>1.3347916171773957</c:v>
                </c:pt>
                <c:pt idx="125" formatCode="0.000">
                  <c:v>1.3344350327211314</c:v>
                </c:pt>
                <c:pt idx="126" formatCode="0.000">
                  <c:v>1.3345209817893904</c:v>
                </c:pt>
                <c:pt idx="127" formatCode="0.000">
                  <c:v>1.3347233952702702</c:v>
                </c:pt>
                <c:pt idx="128" formatCode="0.000">
                  <c:v>1.3347100894671557</c:v>
                </c:pt>
                <c:pt idx="129" formatCode="0.000">
                  <c:v>1.3347804285865092</c:v>
                </c:pt>
                <c:pt idx="130" formatCode="0.000">
                  <c:v>1.3350358990602895</c:v>
                </c:pt>
                <c:pt idx="131" formatCode="0.000">
                  <c:v>1.3348180408459533</c:v>
                </c:pt>
                <c:pt idx="132" formatCode="0.000">
                  <c:v>1.3345405847582859</c:v>
                </c:pt>
                <c:pt idx="133" formatCode="0.000">
                  <c:v>1.3342412451361869</c:v>
                </c:pt>
                <c:pt idx="134" formatCode="0.000">
                  <c:v>1.3339598873521825</c:v>
                </c:pt>
                <c:pt idx="135" formatCode="0.000">
                  <c:v>1.3342302238929007</c:v>
                </c:pt>
                <c:pt idx="136" formatCode="0.000">
                  <c:v>1.3339993010635702</c:v>
                </c:pt>
                <c:pt idx="137" formatCode="0.000">
                  <c:v>1.3336936960691896</c:v>
                </c:pt>
                <c:pt idx="138" formatCode="0.000">
                  <c:v>1.3337421371207028</c:v>
                </c:pt>
                <c:pt idx="139" formatCode="0.000">
                  <c:v>1.3333003685463189</c:v>
                </c:pt>
                <c:pt idx="140" formatCode="0.000">
                  <c:v>1.3330212995985311</c:v>
                </c:pt>
                <c:pt idx="141" formatCode="0.000">
                  <c:v>1.3329334212261041</c:v>
                </c:pt>
                <c:pt idx="142" formatCode="0.000">
                  <c:v>1.3323360593619642</c:v>
                </c:pt>
                <c:pt idx="143" formatCode="0.000">
                  <c:v>1.3322043503185972</c:v>
                </c:pt>
                <c:pt idx="144" formatCode="0.000">
                  <c:v>1.331967240118336</c:v>
                </c:pt>
                <c:pt idx="145" formatCode="0.000">
                  <c:v>1.3322548121593927</c:v>
                </c:pt>
                <c:pt idx="146" formatCode="0.000">
                  <c:v>1.3322240965760825</c:v>
                </c:pt>
                <c:pt idx="147" formatCode="0.000">
                  <c:v>1.3324985501133548</c:v>
                </c:pt>
                <c:pt idx="148" formatCode="0.000">
                  <c:v>1.3320922570016476</c:v>
                </c:pt>
                <c:pt idx="149" formatCode="0.000">
                  <c:v>1.3323204893288865</c:v>
                </c:pt>
                <c:pt idx="150" formatCode="0.000">
                  <c:v>1.3323886292783558</c:v>
                </c:pt>
                <c:pt idx="151" formatCode="0.000">
                  <c:v>1.3320175554208293</c:v>
                </c:pt>
                <c:pt idx="152" formatCode="0.000">
                  <c:v>1.3320261265595854</c:v>
                </c:pt>
                <c:pt idx="153" formatCode="0.000">
                  <c:v>1.3317498698748822</c:v>
                </c:pt>
                <c:pt idx="154" formatCode="0.000">
                  <c:v>1.3316356448690494</c:v>
                </c:pt>
                <c:pt idx="155" formatCode="0.000">
                  <c:v>1.3315323744325331</c:v>
                </c:pt>
                <c:pt idx="156" formatCode="0.000">
                  <c:v>1.331293395343935</c:v>
                </c:pt>
                <c:pt idx="157" formatCode="0.000">
                  <c:v>1.3310934998715391</c:v>
                </c:pt>
                <c:pt idx="158" formatCode="0.000">
                  <c:v>1.3309593770176433</c:v>
                </c:pt>
                <c:pt idx="159" formatCode="0.000">
                  <c:v>1.33039589549044</c:v>
                </c:pt>
                <c:pt idx="160" formatCode="0.000">
                  <c:v>1.3301103243866292</c:v>
                </c:pt>
                <c:pt idx="161" formatCode="0.000">
                  <c:v>1.3300139624331515</c:v>
                </c:pt>
                <c:pt idx="162" formatCode="0.000">
                  <c:v>1.3303144471815678</c:v>
                </c:pt>
                <c:pt idx="163" formatCode="0.000">
                  <c:v>1.3301105154313264</c:v>
                </c:pt>
                <c:pt idx="164" formatCode="0.000">
                  <c:v>1.3296612122608895</c:v>
                </c:pt>
                <c:pt idx="165" formatCode="0.000">
                  <c:v>1.329135174992758</c:v>
                </c:pt>
                <c:pt idx="166" formatCode="0.000">
                  <c:v>1.3289836657032441</c:v>
                </c:pt>
                <c:pt idx="167" formatCode="0.000">
                  <c:v>1.3293583116583807</c:v>
                </c:pt>
                <c:pt idx="168" formatCode="0.000">
                  <c:v>1.329342263845257</c:v>
                </c:pt>
                <c:pt idx="169" formatCode="0.000">
                  <c:v>1.3298052414229167</c:v>
                </c:pt>
                <c:pt idx="170" formatCode="0.000">
                  <c:v>1.3298488291670783</c:v>
                </c:pt>
                <c:pt idx="171" formatCode="0.000">
                  <c:v>1.3299716751202162</c:v>
                </c:pt>
                <c:pt idx="172" formatCode="0.000">
                  <c:v>1.3297304062020405</c:v>
                </c:pt>
                <c:pt idx="173" formatCode="0.000">
                  <c:v>1.3299340566677866</c:v>
                </c:pt>
                <c:pt idx="174" formatCode="0.000">
                  <c:v>1.3297406267911378</c:v>
                </c:pt>
                <c:pt idx="175" formatCode="0.000">
                  <c:v>1.3294247073471188</c:v>
                </c:pt>
                <c:pt idx="176" formatCode="0.000">
                  <c:v>1.3294555515299231</c:v>
                </c:pt>
                <c:pt idx="177" formatCode="0.000">
                  <c:v>1.3295451550847233</c:v>
                </c:pt>
                <c:pt idx="178" formatCode="0.000">
                  <c:v>1.3297204340750208</c:v>
                </c:pt>
                <c:pt idx="179" formatCode="0.000">
                  <c:v>1.3295158771473192</c:v>
                </c:pt>
                <c:pt idx="180" formatCode="0.000">
                  <c:v>1.3288269591856903</c:v>
                </c:pt>
                <c:pt idx="181" formatCode="0.000">
                  <c:v>1.3286445602545773</c:v>
                </c:pt>
                <c:pt idx="182" formatCode="0.000">
                  <c:v>1.3288745387453873</c:v>
                </c:pt>
                <c:pt idx="183" formatCode="0.000">
                  <c:v>1.3287862520501388</c:v>
                </c:pt>
                <c:pt idx="184" formatCode="0.000">
                  <c:v>1.3287189483944049</c:v>
                </c:pt>
                <c:pt idx="185" formatCode="0.000">
                  <c:v>1.3285999380882441</c:v>
                </c:pt>
                <c:pt idx="186" formatCode="0.000">
                  <c:v>1.3290357008742399</c:v>
                </c:pt>
                <c:pt idx="187" formatCode="0.000">
                  <c:v>1.3290683041567561</c:v>
                </c:pt>
                <c:pt idx="188" formatCode="0.000">
                  <c:v>1.3294073449157682</c:v>
                </c:pt>
                <c:pt idx="189" formatCode="0.000">
                  <c:v>1.3296068763677591</c:v>
                </c:pt>
                <c:pt idx="190" formatCode="0.000">
                  <c:v>1.329459919060362</c:v>
                </c:pt>
                <c:pt idx="191" formatCode="0.000">
                  <c:v>1.328911732727093</c:v>
                </c:pt>
                <c:pt idx="192" formatCode="0.000">
                  <c:v>1.3285656874435887</c:v>
                </c:pt>
                <c:pt idx="193" formatCode="0.000">
                  <c:v>1.3285812164013913</c:v>
                </c:pt>
                <c:pt idx="194" formatCode="0.000">
                  <c:v>1.3281620553359683</c:v>
                </c:pt>
                <c:pt idx="195" formatCode="0.000">
                  <c:v>1.328575100338085</c:v>
                </c:pt>
                <c:pt idx="196" formatCode="0.000">
                  <c:v>1.3286037208627974</c:v>
                </c:pt>
                <c:pt idx="197" formatCode="0.000">
                  <c:v>1.3287879786462795</c:v>
                </c:pt>
                <c:pt idx="198" formatCode="0.000">
                  <c:v>1.3284283360790774</c:v>
                </c:pt>
                <c:pt idx="199" formatCode="0.000">
                  <c:v>1.3279580517239109</c:v>
                </c:pt>
                <c:pt idx="200" formatCode="0.000">
                  <c:v>1.3279146357528651</c:v>
                </c:pt>
                <c:pt idx="201" formatCode="0.000">
                  <c:v>1.3274127053121008</c:v>
                </c:pt>
                <c:pt idx="202" formatCode="0.000">
                  <c:v>1.3272989489766351</c:v>
                </c:pt>
                <c:pt idx="203" formatCode="0.000">
                  <c:v>1.3272726075389194</c:v>
                </c:pt>
                <c:pt idx="204" formatCode="0.000">
                  <c:v>1.3273490032336457</c:v>
                </c:pt>
                <c:pt idx="205" formatCode="0.000">
                  <c:v>1.3267469498745712</c:v>
                </c:pt>
                <c:pt idx="206" formatCode="0.000">
                  <c:v>1.3262685368630986</c:v>
                </c:pt>
                <c:pt idx="207" formatCode="0.000">
                  <c:v>1.326094109904574</c:v>
                </c:pt>
                <c:pt idx="208" formatCode="0.000">
                  <c:v>1.3255296749572312</c:v>
                </c:pt>
                <c:pt idx="209" formatCode="0.000">
                  <c:v>1.3250124976977924</c:v>
                </c:pt>
                <c:pt idx="210" formatCode="0.000">
                  <c:v>1.3243916874917794</c:v>
                </c:pt>
                <c:pt idx="211" formatCode="0.000">
                  <c:v>1.3240676806933787</c:v>
                </c:pt>
                <c:pt idx="212" formatCode="0.000">
                  <c:v>1.324123280103128</c:v>
                </c:pt>
                <c:pt idx="213" formatCode="0.000">
                  <c:v>1.3238643835976749</c:v>
                </c:pt>
                <c:pt idx="214" formatCode="0.000">
                  <c:v>1.3235083336072848</c:v>
                </c:pt>
                <c:pt idx="215" formatCode="0.000">
                  <c:v>1.3234095152933749</c:v>
                </c:pt>
                <c:pt idx="216" formatCode="0.000">
                  <c:v>1.3235468174644924</c:v>
                </c:pt>
                <c:pt idx="217" formatCode="0.000">
                  <c:v>1.3237257261601794</c:v>
                </c:pt>
                <c:pt idx="218" formatCode="0.000">
                  <c:v>1.3234315620603048</c:v>
                </c:pt>
                <c:pt idx="219" formatCode="0.000">
                  <c:v>1.3234938333289505</c:v>
                </c:pt>
                <c:pt idx="220" formatCode="0.000">
                  <c:v>1.3236738477316206</c:v>
                </c:pt>
                <c:pt idx="221" formatCode="0.000">
                  <c:v>1.3230645892611892</c:v>
                </c:pt>
                <c:pt idx="222" formatCode="0.000">
                  <c:v>1.3231049304012934</c:v>
                </c:pt>
                <c:pt idx="223" formatCode="0.000">
                  <c:v>1.3221917844215394</c:v>
                </c:pt>
                <c:pt idx="224" formatCode="0.000">
                  <c:v>1.3222455817620391</c:v>
                </c:pt>
                <c:pt idx="225" formatCode="0.000">
                  <c:v>1.3222419344240752</c:v>
                </c:pt>
                <c:pt idx="226" formatCode="0.000">
                  <c:v>1.3218981411515793</c:v>
                </c:pt>
                <c:pt idx="227" formatCode="0.000">
                  <c:v>1.3220021553990116</c:v>
                </c:pt>
                <c:pt idx="228" formatCode="0.000">
                  <c:v>1.3220869176628309</c:v>
                </c:pt>
                <c:pt idx="229" formatCode="0.000">
                  <c:v>1.3222136787523904</c:v>
                </c:pt>
                <c:pt idx="230" formatCode="0.000">
                  <c:v>1.3224661729238818</c:v>
                </c:pt>
                <c:pt idx="231" formatCode="0.000">
                  <c:v>1.321983112658935</c:v>
                </c:pt>
                <c:pt idx="232" formatCode="0.000">
                  <c:v>1.3220786730979011</c:v>
                </c:pt>
                <c:pt idx="233" formatCode="0.000">
                  <c:v>1.3221887094972435</c:v>
                </c:pt>
                <c:pt idx="234" formatCode="0.000">
                  <c:v>1.3219012446278604</c:v>
                </c:pt>
                <c:pt idx="235" formatCode="0.000">
                  <c:v>1.3214790189804808</c:v>
                </c:pt>
                <c:pt idx="236" formatCode="0.000">
                  <c:v>1.321491458607096</c:v>
                </c:pt>
                <c:pt idx="237" formatCode="0.000">
                  <c:v>1.3216970716576417</c:v>
                </c:pt>
                <c:pt idx="238" formatCode="0.000">
                  <c:v>1.3213358826273498</c:v>
                </c:pt>
                <c:pt idx="239" formatCode="0.000">
                  <c:v>1.3216181765618018</c:v>
                </c:pt>
                <c:pt idx="240" formatCode="0.000">
                  <c:v>1.3219017824280981</c:v>
                </c:pt>
                <c:pt idx="241" formatCode="0.000">
                  <c:v>1.3218435372361399</c:v>
                </c:pt>
                <c:pt idx="242" formatCode="0.000">
                  <c:v>1.3219658383664457</c:v>
                </c:pt>
                <c:pt idx="243" formatCode="0.000">
                  <c:v>1.3217306163217832</c:v>
                </c:pt>
                <c:pt idx="244" formatCode="0.000">
                  <c:v>1.3218900763760171</c:v>
                </c:pt>
                <c:pt idx="245" formatCode="0.000">
                  <c:v>1.3220793563145854</c:v>
                </c:pt>
                <c:pt idx="246" formatCode="0.000">
                  <c:v>1.3217651311033713</c:v>
                </c:pt>
                <c:pt idx="247" formatCode="0.000">
                  <c:v>1.3213924333416562</c:v>
                </c:pt>
                <c:pt idx="248" formatCode="0.000">
                  <c:v>1.3210602377980687</c:v>
                </c:pt>
                <c:pt idx="249" formatCode="0.000">
                  <c:v>1.3207135725920867</c:v>
                </c:pt>
                <c:pt idx="250" formatCode="0.000">
                  <c:v>1.3200042015979203</c:v>
                </c:pt>
                <c:pt idx="251" formatCode="0.000">
                  <c:v>1.3198610983470966</c:v>
                </c:pt>
                <c:pt idx="252" formatCode="0.000">
                  <c:v>1.3198792215038235</c:v>
                </c:pt>
                <c:pt idx="253" formatCode="0.000">
                  <c:v>1.3198933907517789</c:v>
                </c:pt>
                <c:pt idx="254" formatCode="0.000">
                  <c:v>1.3204070244542918</c:v>
                </c:pt>
                <c:pt idx="255" formatCode="0.000">
                  <c:v>1.3198613636512821</c:v>
                </c:pt>
                <c:pt idx="256" formatCode="0.000">
                  <c:v>1.3200217956461229</c:v>
                </c:pt>
                <c:pt idx="257" formatCode="0.000">
                  <c:v>1.3198673975120623</c:v>
                </c:pt>
                <c:pt idx="258" formatCode="0.000">
                  <c:v>1.3200097137718971</c:v>
                </c:pt>
                <c:pt idx="259" formatCode="0.000">
                  <c:v>1.3201037017589918</c:v>
                </c:pt>
                <c:pt idx="260" formatCode="0.000">
                  <c:v>1.3202128846393626</c:v>
                </c:pt>
                <c:pt idx="261" formatCode="0.000">
                  <c:v>1.320107365284787</c:v>
                </c:pt>
                <c:pt idx="262" formatCode="0.000">
                  <c:v>1.3200231025701608</c:v>
                </c:pt>
                <c:pt idx="263" formatCode="0.000">
                  <c:v>1.3200023629489603</c:v>
                </c:pt>
                <c:pt idx="264" formatCode="0.000">
                  <c:v>1.3197516441107362</c:v>
                </c:pt>
                <c:pt idx="265" formatCode="0.000">
                  <c:v>1.3194295876782538</c:v>
                </c:pt>
                <c:pt idx="266" formatCode="0.000">
                  <c:v>1.3193630330758073</c:v>
                </c:pt>
                <c:pt idx="267" formatCode="0.000">
                  <c:v>1.319135948330183</c:v>
                </c:pt>
                <c:pt idx="268" formatCode="0.000">
                  <c:v>1.3190753417914269</c:v>
                </c:pt>
                <c:pt idx="269" formatCode="0.000">
                  <c:v>1.3187249427497194</c:v>
                </c:pt>
                <c:pt idx="270" formatCode="0.000">
                  <c:v>1.31835304309021</c:v>
                </c:pt>
                <c:pt idx="271" formatCode="0.000">
                  <c:v>1.3179757366594276</c:v>
                </c:pt>
                <c:pt idx="272" formatCode="0.000">
                  <c:v>1.3176809350772016</c:v>
                </c:pt>
                <c:pt idx="273" formatCode="0.000">
                  <c:v>1.3175241368454191</c:v>
                </c:pt>
                <c:pt idx="274" formatCode="0.000">
                  <c:v>1.3172129749865553</c:v>
                </c:pt>
                <c:pt idx="275" formatCode="0.000">
                  <c:v>1.3171446747948818</c:v>
                </c:pt>
                <c:pt idx="276" formatCode="0.000">
                  <c:v>1.3174450107912017</c:v>
                </c:pt>
                <c:pt idx="277" formatCode="0.000">
                  <c:v>1.3174350195777502</c:v>
                </c:pt>
                <c:pt idx="278" formatCode="0.000">
                  <c:v>1.3173286287678061</c:v>
                </c:pt>
                <c:pt idx="279" formatCode="0.000">
                  <c:v>1.3175491302180358</c:v>
                </c:pt>
                <c:pt idx="280" formatCode="0.000">
                  <c:v>1.3174359579742649</c:v>
                </c:pt>
                <c:pt idx="281" formatCode="0.000">
                  <c:v>1.3173732815615489</c:v>
                </c:pt>
                <c:pt idx="282" formatCode="0.000">
                  <c:v>1.3170718913106196</c:v>
                </c:pt>
                <c:pt idx="283" formatCode="0.000">
                  <c:v>1.3167435944507093</c:v>
                </c:pt>
                <c:pt idx="284" formatCode="0.000">
                  <c:v>1.3170322284515261</c:v>
                </c:pt>
                <c:pt idx="285" formatCode="0.000">
                  <c:v>1.3173715140226148</c:v>
                </c:pt>
                <c:pt idx="286" formatCode="0.000">
                  <c:v>1.3177310174738941</c:v>
                </c:pt>
                <c:pt idx="287" formatCode="0.000">
                  <c:v>1.3176280726614316</c:v>
                </c:pt>
                <c:pt idx="288" formatCode="0.000">
                  <c:v>1.3171913944641216</c:v>
                </c:pt>
                <c:pt idx="289" formatCode="0.000">
                  <c:v>1.3165618586107632</c:v>
                </c:pt>
                <c:pt idx="290" formatCode="0.000">
                  <c:v>1.316312549577485</c:v>
                </c:pt>
                <c:pt idx="291" formatCode="0.000">
                  <c:v>1.3166017596999857</c:v>
                </c:pt>
                <c:pt idx="292" formatCode="0.000">
                  <c:v>1.3169962495738152</c:v>
                </c:pt>
                <c:pt idx="293" formatCode="0.000">
                  <c:v>1.316220716055533</c:v>
                </c:pt>
                <c:pt idx="294" formatCode="0.000">
                  <c:v>1.3157363533290076</c:v>
                </c:pt>
                <c:pt idx="295" formatCode="0.000">
                  <c:v>1.3157991310445158</c:v>
                </c:pt>
                <c:pt idx="296" formatCode="0.000">
                  <c:v>1.3155449851927561</c:v>
                </c:pt>
                <c:pt idx="297" formatCode="0.000">
                  <c:v>1.315409861839907</c:v>
                </c:pt>
                <c:pt idx="298" formatCode="0.000">
                  <c:v>1.3149166928638791</c:v>
                </c:pt>
                <c:pt idx="299" formatCode="0.000">
                  <c:v>1.3146262401362103</c:v>
                </c:pt>
                <c:pt idx="300" formatCode="0.000">
                  <c:v>1.3150337671865482</c:v>
                </c:pt>
                <c:pt idx="301" formatCode="0.000">
                  <c:v>1.3145978374059351</c:v>
                </c:pt>
                <c:pt idx="302" formatCode="0.000">
                  <c:v>1.3141463414634147</c:v>
                </c:pt>
                <c:pt idx="303" formatCode="0.000">
                  <c:v>1.3137579717926222</c:v>
                </c:pt>
                <c:pt idx="304" formatCode="0.000">
                  <c:v>1.313829752401658</c:v>
                </c:pt>
                <c:pt idx="305" formatCode="0.000">
                  <c:v>1.3134370376189917</c:v>
                </c:pt>
                <c:pt idx="306" formatCode="0.000">
                  <c:v>1.3129773990221298</c:v>
                </c:pt>
                <c:pt idx="307" formatCode="0.000">
                  <c:v>1.3127442189248804</c:v>
                </c:pt>
                <c:pt idx="308" formatCode="0.000">
                  <c:v>1.3124758720416669</c:v>
                </c:pt>
                <c:pt idx="309" formatCode="0.000">
                  <c:v>1.3122081082141783</c:v>
                </c:pt>
                <c:pt idx="310" formatCode="0.000">
                  <c:v>1.3125237141997357</c:v>
                </c:pt>
                <c:pt idx="311" formatCode="0.000">
                  <c:v>1.312687665587283</c:v>
                </c:pt>
                <c:pt idx="312" formatCode="0.000">
                  <c:v>1.3125682774139951</c:v>
                </c:pt>
                <c:pt idx="313" formatCode="0.000">
                  <c:v>1.3122931194641057</c:v>
                </c:pt>
                <c:pt idx="314" formatCode="0.000">
                  <c:v>1.3124333448923378</c:v>
                </c:pt>
                <c:pt idx="315" formatCode="0.000">
                  <c:v>1.3124010312381402</c:v>
                </c:pt>
                <c:pt idx="316" formatCode="0.000">
                  <c:v>1.3121654341993325</c:v>
                </c:pt>
                <c:pt idx="317" formatCode="0.000">
                  <c:v>1.311945513072152</c:v>
                </c:pt>
                <c:pt idx="318" formatCode="0.000">
                  <c:v>1.3114504216303915</c:v>
                </c:pt>
                <c:pt idx="319" formatCode="0.000">
                  <c:v>1.3113922891219441</c:v>
                </c:pt>
                <c:pt idx="320" formatCode="0.000">
                  <c:v>1.3110003401627546</c:v>
                </c:pt>
                <c:pt idx="321" formatCode="0.000">
                  <c:v>1.3112169464470294</c:v>
                </c:pt>
                <c:pt idx="322" formatCode="0.000">
                  <c:v>1.311316681277559</c:v>
                </c:pt>
                <c:pt idx="323" formatCode="0.000">
                  <c:v>1.3111012253282479</c:v>
                </c:pt>
                <c:pt idx="324" formatCode="0.000">
                  <c:v>1.3109336054795597</c:v>
                </c:pt>
                <c:pt idx="325" formatCode="0.000">
                  <c:v>1.3113753255421341</c:v>
                </c:pt>
                <c:pt idx="326" formatCode="0.000">
                  <c:v>1.3114622125938387</c:v>
                </c:pt>
                <c:pt idx="327" formatCode="0.000">
                  <c:v>1.3119828218288467</c:v>
                </c:pt>
                <c:pt idx="328" formatCode="0.000">
                  <c:v>1.3121652589537092</c:v>
                </c:pt>
                <c:pt idx="329" formatCode="0.000">
                  <c:v>1.3122839182818229</c:v>
                </c:pt>
                <c:pt idx="330" formatCode="0.000">
                  <c:v>1.3122896394567625</c:v>
                </c:pt>
                <c:pt idx="331" formatCode="0.000">
                  <c:v>1.3121890547263682</c:v>
                </c:pt>
                <c:pt idx="332" formatCode="0.000">
                  <c:v>1.311716699716621</c:v>
                </c:pt>
                <c:pt idx="333" formatCode="0.000">
                  <c:v>1.311681001191271</c:v>
                </c:pt>
                <c:pt idx="334" formatCode="0.000">
                  <c:v>1.3112672922637978</c:v>
                </c:pt>
                <c:pt idx="335" formatCode="0.000">
                  <c:v>1.3114605006608304</c:v>
                </c:pt>
                <c:pt idx="336" formatCode="0.000">
                  <c:v>1.3114062346668409</c:v>
                </c:pt>
                <c:pt idx="337" formatCode="0.000">
                  <c:v>1.3112428125674589</c:v>
                </c:pt>
                <c:pt idx="338" formatCode="0.000">
                  <c:v>1.3113444553483808</c:v>
                </c:pt>
                <c:pt idx="339" formatCode="0.000">
                  <c:v>1.3111246304000836</c:v>
                </c:pt>
                <c:pt idx="340" formatCode="0.000">
                  <c:v>1.3112316327999267</c:v>
                </c:pt>
                <c:pt idx="341" formatCode="0.000">
                  <c:v>1.3110013412280415</c:v>
                </c:pt>
                <c:pt idx="342" formatCode="0.000">
                  <c:v>1.3108638486596804</c:v>
                </c:pt>
                <c:pt idx="343" formatCode="0.000">
                  <c:v>1.3114912889249579</c:v>
                </c:pt>
                <c:pt idx="344" formatCode="0.000">
                  <c:v>1.3110923533953647</c:v>
                </c:pt>
                <c:pt idx="345" formatCode="0.000">
                  <c:v>1.310962085773169</c:v>
                </c:pt>
                <c:pt idx="346" formatCode="0.000">
                  <c:v>1.3112825445432477</c:v>
                </c:pt>
                <c:pt idx="347" formatCode="0.000">
                  <c:v>1.3112477916639405</c:v>
                </c:pt>
                <c:pt idx="348" formatCode="0.000">
                  <c:v>1.3109490006215447</c:v>
                </c:pt>
                <c:pt idx="349" formatCode="0.000">
                  <c:v>1.3111884680063077</c:v>
                </c:pt>
                <c:pt idx="350" formatCode="0.000">
                  <c:v>1.3105737533357753</c:v>
                </c:pt>
                <c:pt idx="351" formatCode="0.000">
                  <c:v>1.3105651812753043</c:v>
                </c:pt>
                <c:pt idx="352" formatCode="0.000">
                  <c:v>1.3105345089215634</c:v>
                </c:pt>
                <c:pt idx="353" formatCode="0.000">
                  <c:v>1.3097434824400227</c:v>
                </c:pt>
                <c:pt idx="354" formatCode="0.000">
                  <c:v>1.3096098903613433</c:v>
                </c:pt>
                <c:pt idx="355" formatCode="0.000">
                  <c:v>1.3096480217567532</c:v>
                </c:pt>
                <c:pt idx="356" formatCode="0.000">
                  <c:v>1.3092863026056034</c:v>
                </c:pt>
                <c:pt idx="357" formatCode="0.000">
                  <c:v>1.3093449941499826</c:v>
                </c:pt>
                <c:pt idx="358" formatCode="0.000">
                  <c:v>1.3090673795253565</c:v>
                </c:pt>
                <c:pt idx="359" formatCode="0.000">
                  <c:v>1.3086614996536445</c:v>
                </c:pt>
                <c:pt idx="360" formatCode="0.000">
                  <c:v>1.3083874002783387</c:v>
                </c:pt>
                <c:pt idx="361" formatCode="0.000">
                  <c:v>1.3086071251208866</c:v>
                </c:pt>
                <c:pt idx="362" formatCode="0.000">
                  <c:v>1.3086222106054171</c:v>
                </c:pt>
                <c:pt idx="363" formatCode="0.000">
                  <c:v>1.3087413661284315</c:v>
                </c:pt>
                <c:pt idx="364" formatCode="0.000">
                  <c:v>1.3081018579006505</c:v>
                </c:pt>
                <c:pt idx="365" formatCode="0.000">
                  <c:v>1.3080530950327924</c:v>
                </c:pt>
                <c:pt idx="366" formatCode="0.000">
                  <c:v>1.3082088869726543</c:v>
                </c:pt>
                <c:pt idx="367" formatCode="0.000">
                  <c:v>1.3085592207130397</c:v>
                </c:pt>
                <c:pt idx="368" formatCode="0.000">
                  <c:v>1.3084667803498045</c:v>
                </c:pt>
                <c:pt idx="369" formatCode="0.000">
                  <c:v>1.3084828370202923</c:v>
                </c:pt>
                <c:pt idx="370" formatCode="0.000">
                  <c:v>1.3089927657933775</c:v>
                </c:pt>
                <c:pt idx="371" formatCode="0.000">
                  <c:v>1.3087263673138629</c:v>
                </c:pt>
                <c:pt idx="372" formatCode="0.000">
                  <c:v>1.3085987281960119</c:v>
                </c:pt>
                <c:pt idx="373" formatCode="0.000">
                  <c:v>1.308616802274287</c:v>
                </c:pt>
                <c:pt idx="374" formatCode="0.000">
                  <c:v>1.3082482243088362</c:v>
                </c:pt>
                <c:pt idx="375" formatCode="0.000">
                  <c:v>1.3086024316904172</c:v>
                </c:pt>
                <c:pt idx="376" formatCode="0.000">
                  <c:v>1.3081175747912119</c:v>
                </c:pt>
                <c:pt idx="377" formatCode="0.000">
                  <c:v>1.3077425720577376</c:v>
                </c:pt>
                <c:pt idx="378" formatCode="0.000">
                  <c:v>1.3076777313120753</c:v>
                </c:pt>
                <c:pt idx="379" formatCode="0.000">
                  <c:v>1.3077139216519096</c:v>
                </c:pt>
                <c:pt idx="380" formatCode="0.000">
                  <c:v>1.3072409985691793</c:v>
                </c:pt>
                <c:pt idx="381" formatCode="0.000">
                  <c:v>1.3074922738172243</c:v>
                </c:pt>
                <c:pt idx="382" formatCode="0.000">
                  <c:v>1.3076018501580997</c:v>
                </c:pt>
                <c:pt idx="383" formatCode="0.000">
                  <c:v>1.3073742111658415</c:v>
                </c:pt>
                <c:pt idx="384" formatCode="0.000">
                  <c:v>1.307400367111512</c:v>
                </c:pt>
                <c:pt idx="385" formatCode="0.000">
                  <c:v>1.3072938102237464</c:v>
                </c:pt>
                <c:pt idx="386" formatCode="0.000">
                  <c:v>1.3073556596317271</c:v>
                </c:pt>
                <c:pt idx="387" formatCode="0.000">
                  <c:v>1.307546602918316</c:v>
                </c:pt>
                <c:pt idx="388" formatCode="0.000">
                  <c:v>1.3077867701331869</c:v>
                </c:pt>
                <c:pt idx="389" formatCode="0.000">
                  <c:v>1.3079837476973726</c:v>
                </c:pt>
                <c:pt idx="390" formatCode="0.000">
                  <c:v>1.3078500656403691</c:v>
                </c:pt>
                <c:pt idx="391" formatCode="0.000">
                  <c:v>1.3083792824104319</c:v>
                </c:pt>
                <c:pt idx="392" formatCode="0.000">
                  <c:v>1.3084099937277858</c:v>
                </c:pt>
                <c:pt idx="393" formatCode="0.000">
                  <c:v>1.3083220625804473</c:v>
                </c:pt>
                <c:pt idx="394" formatCode="0.000">
                  <c:v>1.3085738928165387</c:v>
                </c:pt>
                <c:pt idx="395" formatCode="0.000">
                  <c:v>1.3082128696379232</c:v>
                </c:pt>
                <c:pt idx="396" formatCode="0.000">
                  <c:v>1.3078143775142366</c:v>
                </c:pt>
                <c:pt idx="397" formatCode="0.000">
                  <c:v>1.3079781849057837</c:v>
                </c:pt>
                <c:pt idx="398" formatCode="0.000">
                  <c:v>1.30796609283979</c:v>
                </c:pt>
                <c:pt idx="399" formatCode="0.000">
                  <c:v>1.3079319262316496</c:v>
                </c:pt>
                <c:pt idx="400" formatCode="0.000">
                  <c:v>1.3078932758564383</c:v>
                </c:pt>
                <c:pt idx="401" formatCode="0.000">
                  <c:v>1.3077546009064667</c:v>
                </c:pt>
                <c:pt idx="402" formatCode="0.000">
                  <c:v>1.307685274082202</c:v>
                </c:pt>
                <c:pt idx="403" formatCode="0.000">
                  <c:v>1.3078249397503805</c:v>
                </c:pt>
                <c:pt idx="404" formatCode="0.000">
                  <c:v>1.3073733290668894</c:v>
                </c:pt>
                <c:pt idx="405" formatCode="0.000">
                  <c:v>1.3072463011086881</c:v>
                </c:pt>
                <c:pt idx="406" formatCode="0.000">
                  <c:v>1.3070198917606202</c:v>
                </c:pt>
                <c:pt idx="407" formatCode="0.000">
                  <c:v>1.3069803870378225</c:v>
                </c:pt>
                <c:pt idx="408" formatCode="0.000">
                  <c:v>1.3074055941773557</c:v>
                </c:pt>
                <c:pt idx="409" formatCode="0.000">
                  <c:v>1.307898705419221</c:v>
                </c:pt>
                <c:pt idx="410" formatCode="0.000">
                  <c:v>1.3080302644549329</c:v>
                </c:pt>
                <c:pt idx="411" formatCode="0.000">
                  <c:v>1.3073785736193315</c:v>
                </c:pt>
                <c:pt idx="412" formatCode="0.000">
                  <c:v>1.3066620565478908</c:v>
                </c:pt>
                <c:pt idx="413" formatCode="0.000">
                  <c:v>1.3069500084819856</c:v>
                </c:pt>
                <c:pt idx="414" formatCode="0.000">
                  <c:v>1.3067629541199419</c:v>
                </c:pt>
                <c:pt idx="415" formatCode="0.000">
                  <c:v>1.3068662948103207</c:v>
                </c:pt>
                <c:pt idx="416" formatCode="0.000">
                  <c:v>1.3072546230440969</c:v>
                </c:pt>
                <c:pt idx="417" formatCode="0.000">
                  <c:v>1.3077073667312697</c:v>
                </c:pt>
                <c:pt idx="418" formatCode="0.000">
                  <c:v>1.3079498508709528</c:v>
                </c:pt>
                <c:pt idx="419" formatCode="0.000">
                  <c:v>1.3080075970682103</c:v>
                </c:pt>
                <c:pt idx="420" formatCode="0.000">
                  <c:v>1.3077555548305002</c:v>
                </c:pt>
                <c:pt idx="421" formatCode="0.000">
                  <c:v>1.308048707273463</c:v>
                </c:pt>
                <c:pt idx="422" formatCode="0.000">
                  <c:v>1.3076712275138489</c:v>
                </c:pt>
                <c:pt idx="423" formatCode="0.000">
                  <c:v>1.3079713927751095</c:v>
                </c:pt>
                <c:pt idx="424" formatCode="0.000">
                  <c:v>1.3077796409998759</c:v>
                </c:pt>
                <c:pt idx="425" formatCode="0.000">
                  <c:v>1.3080166022762869</c:v>
                </c:pt>
                <c:pt idx="426" formatCode="0.000">
                  <c:v>1.3083274049224303</c:v>
                </c:pt>
                <c:pt idx="427" formatCode="0.000">
                  <c:v>1.3081993747511731</c:v>
                </c:pt>
                <c:pt idx="428" formatCode="0.000">
                  <c:v>1.3078524532390063</c:v>
                </c:pt>
                <c:pt idx="429" formatCode="0.000">
                  <c:v>1.3077364944254417</c:v>
                </c:pt>
                <c:pt idx="430" formatCode="0.000">
                  <c:v>1.3074804357332601</c:v>
                </c:pt>
                <c:pt idx="431" formatCode="0.000">
                  <c:v>1.3078745862953605</c:v>
                </c:pt>
                <c:pt idx="432" formatCode="0.000">
                  <c:v>1.3084170731229554</c:v>
                </c:pt>
                <c:pt idx="433" formatCode="0.000">
                  <c:v>1.3084154860612389</c:v>
                </c:pt>
                <c:pt idx="434" formatCode="0.000">
                  <c:v>1.3082692044097202</c:v>
                </c:pt>
                <c:pt idx="435" formatCode="0.000">
                  <c:v>1.3077284441979578</c:v>
                </c:pt>
                <c:pt idx="436" formatCode="0.000">
                  <c:v>1.3077103748841943</c:v>
                </c:pt>
                <c:pt idx="437" formatCode="0.000">
                  <c:v>1.3075557875505677</c:v>
                </c:pt>
                <c:pt idx="438" formatCode="0.000">
                  <c:v>1.3081621865027311</c:v>
                </c:pt>
                <c:pt idx="439" formatCode="0.000">
                  <c:v>1.3077399865595782</c:v>
                </c:pt>
                <c:pt idx="440" formatCode="0.000">
                  <c:v>1.3079703761704349</c:v>
                </c:pt>
                <c:pt idx="441" formatCode="0.000">
                  <c:v>1.3078549060542797</c:v>
                </c:pt>
                <c:pt idx="442" formatCode="0.000">
                  <c:v>1.3075166979753705</c:v>
                </c:pt>
                <c:pt idx="443" formatCode="0.000">
                  <c:v>1.3074665222978128</c:v>
                </c:pt>
                <c:pt idx="444" formatCode="0.000">
                  <c:v>1.307534764799499</c:v>
                </c:pt>
                <c:pt idx="445" formatCode="0.000">
                  <c:v>1.3075182281816167</c:v>
                </c:pt>
                <c:pt idx="446" formatCode="0.000">
                  <c:v>1.3073091217317598</c:v>
                </c:pt>
                <c:pt idx="447" formatCode="0.000">
                  <c:v>1.3065084900433466</c:v>
                </c:pt>
                <c:pt idx="448" formatCode="0.000">
                  <c:v>1.3061212520120693</c:v>
                </c:pt>
                <c:pt idx="449" formatCode="0.000">
                  <c:v>1.3062950917966332</c:v>
                </c:pt>
                <c:pt idx="450" formatCode="0.000">
                  <c:v>1.3062414869558985</c:v>
                </c:pt>
                <c:pt idx="451" formatCode="0.000">
                  <c:v>1.3064578159323648</c:v>
                </c:pt>
                <c:pt idx="452" formatCode="0.000">
                  <c:v>1.3069691022773948</c:v>
                </c:pt>
                <c:pt idx="453" formatCode="0.000">
                  <c:v>1.3071801660221842</c:v>
                </c:pt>
                <c:pt idx="454" formatCode="0.000">
                  <c:v>1.3074871192852018</c:v>
                </c:pt>
                <c:pt idx="455" formatCode="0.000">
                  <c:v>1.3073802302449207</c:v>
                </c:pt>
                <c:pt idx="456" formatCode="0.000">
                  <c:v>1.3075738896172937</c:v>
                </c:pt>
                <c:pt idx="457" formatCode="0.000">
                  <c:v>1.3074223616664602</c:v>
                </c:pt>
                <c:pt idx="458" formatCode="0.000">
                  <c:v>1.3073706595693328</c:v>
                </c:pt>
                <c:pt idx="459" formatCode="0.000">
                  <c:v>1.3070725915875168</c:v>
                </c:pt>
                <c:pt idx="460" formatCode="0.000">
                  <c:v>1.3069848144862497</c:v>
                </c:pt>
                <c:pt idx="461" formatCode="0.000">
                  <c:v>1.3072622782927483</c:v>
                </c:pt>
                <c:pt idx="462" formatCode="0.000">
                  <c:v>1.3072988700712405</c:v>
                </c:pt>
                <c:pt idx="463" formatCode="0.000">
                  <c:v>1.3071544577574568</c:v>
                </c:pt>
                <c:pt idx="464" formatCode="0.000">
                  <c:v>1.3074604665727259</c:v>
                </c:pt>
                <c:pt idx="465" formatCode="0.000">
                  <c:v>1.3076993332724449</c:v>
                </c:pt>
                <c:pt idx="466" formatCode="0.000">
                  <c:v>1.3075392683817775</c:v>
                </c:pt>
                <c:pt idx="467" formatCode="0.000">
                  <c:v>1.3072893562612529</c:v>
                </c:pt>
                <c:pt idx="468" formatCode="0.000">
                  <c:v>1.3073340334901078</c:v>
                </c:pt>
                <c:pt idx="469" formatCode="0.000">
                  <c:v>1.3069943708458081</c:v>
                </c:pt>
                <c:pt idx="470" formatCode="0.000">
                  <c:v>1.3073766213430071</c:v>
                </c:pt>
                <c:pt idx="471" formatCode="0.000">
                  <c:v>1.3072010541628345</c:v>
                </c:pt>
                <c:pt idx="472" formatCode="0.000">
                  <c:v>1.3071539454974759</c:v>
                </c:pt>
                <c:pt idx="473" formatCode="0.000">
                  <c:v>1.3080004959119886</c:v>
                </c:pt>
                <c:pt idx="474" formatCode="0.000">
                  <c:v>1.3082872134913592</c:v>
                </c:pt>
                <c:pt idx="475" formatCode="0.000">
                  <c:v>1.3083299068653367</c:v>
                </c:pt>
                <c:pt idx="476" formatCode="0.000">
                  <c:v>1.3086629284627889</c:v>
                </c:pt>
                <c:pt idx="477" formatCode="0.000">
                  <c:v>1.3086211848254614</c:v>
                </c:pt>
                <c:pt idx="478" formatCode="0.000">
                  <c:v>1.3091939464371987</c:v>
                </c:pt>
                <c:pt idx="479" formatCode="0.000">
                  <c:v>1.309626272586575</c:v>
                </c:pt>
                <c:pt idx="480" formatCode="0.000">
                  <c:v>1.3094780973277957</c:v>
                </c:pt>
                <c:pt idx="481" formatCode="0.000">
                  <c:v>1.3087479679043135</c:v>
                </c:pt>
                <c:pt idx="482" formatCode="0.000">
                  <c:v>1.3088579990989873</c:v>
                </c:pt>
                <c:pt idx="483" formatCode="0.000">
                  <c:v>1.3087761911291322</c:v>
                </c:pt>
                <c:pt idx="484" formatCode="0.000">
                  <c:v>1.309015761912846</c:v>
                </c:pt>
                <c:pt idx="485" formatCode="0.000">
                  <c:v>1.3091475439810885</c:v>
                </c:pt>
                <c:pt idx="486" formatCode="0.000">
                  <c:v>1.3086878448529171</c:v>
                </c:pt>
                <c:pt idx="487" formatCode="0.000">
                  <c:v>1.3083698427104213</c:v>
                </c:pt>
                <c:pt idx="488" formatCode="0.000">
                  <c:v>1.3085904593985698</c:v>
                </c:pt>
                <c:pt idx="489" formatCode="0.000">
                  <c:v>1.3088630084194988</c:v>
                </c:pt>
                <c:pt idx="490" formatCode="0.000">
                  <c:v>1.308920837932994</c:v>
                </c:pt>
                <c:pt idx="491" formatCode="0.000">
                  <c:v>1.3089367705360233</c:v>
                </c:pt>
                <c:pt idx="492" formatCode="0.000">
                  <c:v>1.3088869151798543</c:v>
                </c:pt>
                <c:pt idx="493" formatCode="0.000">
                  <c:v>1.3090816453174299</c:v>
                </c:pt>
                <c:pt idx="494" formatCode="0.000">
                  <c:v>1.3093693446489354</c:v>
                </c:pt>
                <c:pt idx="495" formatCode="0.000">
                  <c:v>1.3093046801005912</c:v>
                </c:pt>
                <c:pt idx="496" formatCode="0.000">
                  <c:v>1.3097261875984083</c:v>
                </c:pt>
                <c:pt idx="497" formatCode="0.000">
                  <c:v>1.310245451693852</c:v>
                </c:pt>
                <c:pt idx="498" formatCode="0.000">
                  <c:v>1.3096162138852954</c:v>
                </c:pt>
                <c:pt idx="499" formatCode="0.000">
                  <c:v>1.3094279965507327</c:v>
                </c:pt>
                <c:pt idx="500" formatCode="0.000">
                  <c:v>1.3095771574897277</c:v>
                </c:pt>
                <c:pt idx="501" formatCode="0.000">
                  <c:v>1.309291480523552</c:v>
                </c:pt>
                <c:pt idx="502" formatCode="0.000">
                  <c:v>1.3095948743738286</c:v>
                </c:pt>
                <c:pt idx="503" formatCode="0.000">
                  <c:v>1.310303608287827</c:v>
                </c:pt>
                <c:pt idx="504" formatCode="0.000">
                  <c:v>1.3107021968974215</c:v>
                </c:pt>
                <c:pt idx="505" formatCode="0.000">
                  <c:v>1.3110626033422432</c:v>
                </c:pt>
                <c:pt idx="506" formatCode="0.000">
                  <c:v>1.3108207906621092</c:v>
                </c:pt>
                <c:pt idx="507" formatCode="0.000">
                  <c:v>1.3104994183690806</c:v>
                </c:pt>
                <c:pt idx="508" formatCode="0.000">
                  <c:v>1.3107390051175465</c:v>
                </c:pt>
                <c:pt idx="509" formatCode="0.000">
                  <c:v>1.3108627450980392</c:v>
                </c:pt>
                <c:pt idx="510" formatCode="0.000">
                  <c:v>1.3111147423118403</c:v>
                </c:pt>
                <c:pt idx="511" formatCode="0.000">
                  <c:v>1.3109221730634759</c:v>
                </c:pt>
                <c:pt idx="512" formatCode="0.000">
                  <c:v>1.31113348018485</c:v>
                </c:pt>
                <c:pt idx="513" formatCode="0.000">
                  <c:v>1.3111266519391902</c:v>
                </c:pt>
                <c:pt idx="514" formatCode="0.000">
                  <c:v>1.3105483301744985</c:v>
                </c:pt>
                <c:pt idx="515" formatCode="0.000">
                  <c:v>1.3110573623141035</c:v>
                </c:pt>
                <c:pt idx="516" formatCode="0.000">
                  <c:v>1.3110255521927558</c:v>
                </c:pt>
                <c:pt idx="517" formatCode="0.000">
                  <c:v>1.3108153165227283</c:v>
                </c:pt>
                <c:pt idx="518" formatCode="0.000">
                  <c:v>1.3108491552905488</c:v>
                </c:pt>
                <c:pt idx="519" formatCode="0.000">
                  <c:v>1.3106784059193024</c:v>
                </c:pt>
                <c:pt idx="520" formatCode="0.000">
                  <c:v>1.3109957773913952</c:v>
                </c:pt>
                <c:pt idx="521" formatCode="0.000">
                  <c:v>1.3109903973748029</c:v>
                </c:pt>
                <c:pt idx="522" formatCode="0.000">
                  <c:v>1.3111818621618441</c:v>
                </c:pt>
                <c:pt idx="523" formatCode="0.000">
                  <c:v>1.3110085385148478</c:v>
                </c:pt>
                <c:pt idx="524" formatCode="0.000">
                  <c:v>1.3113802212748149</c:v>
                </c:pt>
                <c:pt idx="525" formatCode="0.000">
                  <c:v>1.3114104492251355</c:v>
                </c:pt>
                <c:pt idx="526" formatCode="0.000">
                  <c:v>1.3117110753574277</c:v>
                </c:pt>
                <c:pt idx="527" formatCode="0.000">
                  <c:v>1.3115782313815003</c:v>
                </c:pt>
                <c:pt idx="528" formatCode="0.000">
                  <c:v>1.3114688707684059</c:v>
                </c:pt>
                <c:pt idx="529" formatCode="0.000">
                  <c:v>1.310959862437806</c:v>
                </c:pt>
                <c:pt idx="530" formatCode="0.000">
                  <c:v>1.3111491855058626</c:v>
                </c:pt>
                <c:pt idx="531" formatCode="0.000">
                  <c:v>1.3113609900964192</c:v>
                </c:pt>
                <c:pt idx="532" formatCode="0.000">
                  <c:v>1.3117561227761383</c:v>
                </c:pt>
                <c:pt idx="533" formatCode="0.000">
                  <c:v>1.3118007301849017</c:v>
                </c:pt>
                <c:pt idx="534" formatCode="0.000">
                  <c:v>1.3121007853403142</c:v>
                </c:pt>
                <c:pt idx="535" formatCode="0.000">
                  <c:v>1.3117720193691926</c:v>
                </c:pt>
                <c:pt idx="536" formatCode="0.000">
                  <c:v>1.311665281603968</c:v>
                </c:pt>
                <c:pt idx="537" formatCode="0.000">
                  <c:v>1.3115232585534411</c:v>
                </c:pt>
                <c:pt idx="538" formatCode="0.000">
                  <c:v>1.3115367751477354</c:v>
                </c:pt>
                <c:pt idx="539" formatCode="0.000">
                  <c:v>1.3114567452086345</c:v>
                </c:pt>
                <c:pt idx="540" formatCode="0.000">
                  <c:v>1.3113071129926128</c:v>
                </c:pt>
                <c:pt idx="541" formatCode="0.000">
                  <c:v>1.3115019110948216</c:v>
                </c:pt>
                <c:pt idx="542" formatCode="0.000">
                  <c:v>1.3119570554155346</c:v>
                </c:pt>
                <c:pt idx="543" formatCode="0.000">
                  <c:v>1.3116907769850101</c:v>
                </c:pt>
                <c:pt idx="544" formatCode="0.000">
                  <c:v>1.3122651022091851</c:v>
                </c:pt>
                <c:pt idx="545" formatCode="0.000">
                  <c:v>1.3119525511606898</c:v>
                </c:pt>
                <c:pt idx="546" formatCode="0.000">
                  <c:v>1.3117619334398158</c:v>
                </c:pt>
                <c:pt idx="547" formatCode="0.000">
                  <c:v>1.3122917280434712</c:v>
                </c:pt>
                <c:pt idx="548" formatCode="0.000">
                  <c:v>1.3121068307531174</c:v>
                </c:pt>
                <c:pt idx="549" formatCode="0.000">
                  <c:v>1.3126804832531185</c:v>
                </c:pt>
                <c:pt idx="550" formatCode="0.000">
                  <c:v>1.3127112205601112</c:v>
                </c:pt>
                <c:pt idx="551" formatCode="0.000">
                  <c:v>1.3122004557001807</c:v>
                </c:pt>
                <c:pt idx="552" formatCode="0.000">
                  <c:v>1.3119251039313891</c:v>
                </c:pt>
                <c:pt idx="553" formatCode="0.000">
                  <c:v>1.3117626261964934</c:v>
                </c:pt>
                <c:pt idx="554" formatCode="0.000">
                  <c:v>1.3118489370199893</c:v>
                </c:pt>
                <c:pt idx="555" formatCode="0.000">
                  <c:v>1.3119671551487053</c:v>
                </c:pt>
                <c:pt idx="556" formatCode="0.000">
                  <c:v>1.3117070999332294</c:v>
                </c:pt>
                <c:pt idx="557" formatCode="0.000">
                  <c:v>1.3113975088199294</c:v>
                </c:pt>
                <c:pt idx="558" formatCode="0.000">
                  <c:v>1.3106130995223451</c:v>
                </c:pt>
                <c:pt idx="559" formatCode="0.000">
                  <c:v>1.3114642511191978</c:v>
                </c:pt>
                <c:pt idx="560" formatCode="0.000">
                  <c:v>1.3117276678186198</c:v>
                </c:pt>
                <c:pt idx="561" formatCode="0.000">
                  <c:v>1.3118150752189794</c:v>
                </c:pt>
                <c:pt idx="562" formatCode="0.000">
                  <c:v>1.311761355079913</c:v>
                </c:pt>
                <c:pt idx="563" formatCode="0.000">
                  <c:v>1.3118207055495901</c:v>
                </c:pt>
                <c:pt idx="564" formatCode="0.000">
                  <c:v>1.3115958157133318</c:v>
                </c:pt>
                <c:pt idx="565" formatCode="0.000">
                  <c:v>1.3115290698055031</c:v>
                </c:pt>
                <c:pt idx="566" formatCode="0.000">
                  <c:v>1.3118004937883523</c:v>
                </c:pt>
                <c:pt idx="567" formatCode="0.000">
                  <c:v>1.3126093136901682</c:v>
                </c:pt>
                <c:pt idx="568" formatCode="0.000">
                  <c:v>1.3127350393752375</c:v>
                </c:pt>
                <c:pt idx="569" formatCode="0.000">
                  <c:v>1.3125999108991324</c:v>
                </c:pt>
                <c:pt idx="570" formatCode="0.000">
                  <c:v>1.3128682373758886</c:v>
                </c:pt>
                <c:pt idx="571" formatCode="0.000">
                  <c:v>1.3131046325669193</c:v>
                </c:pt>
                <c:pt idx="572" formatCode="0.000">
                  <c:v>1.3125622542595019</c:v>
                </c:pt>
                <c:pt idx="573" formatCode="0.000">
                  <c:v>1.3123767468371847</c:v>
                </c:pt>
                <c:pt idx="574" formatCode="0.000">
                  <c:v>1.3126556234110032</c:v>
                </c:pt>
                <c:pt idx="575" formatCode="0.000">
                  <c:v>1.3122236270611278</c:v>
                </c:pt>
                <c:pt idx="576" formatCode="0.000">
                  <c:v>1.3121351303538784</c:v>
                </c:pt>
                <c:pt idx="577" formatCode="0.000">
                  <c:v>1.3123099905650488</c:v>
                </c:pt>
                <c:pt idx="578" formatCode="0.000">
                  <c:v>1.3124316179120123</c:v>
                </c:pt>
                <c:pt idx="579" formatCode="0.000">
                  <c:v>1.312907875769886</c:v>
                </c:pt>
                <c:pt idx="580" formatCode="0.000">
                  <c:v>1.3128370453368978</c:v>
                </c:pt>
                <c:pt idx="581" formatCode="0.000">
                  <c:v>1.3127895623226584</c:v>
                </c:pt>
                <c:pt idx="582" formatCode="0.000">
                  <c:v>1.3129329270290639</c:v>
                </c:pt>
                <c:pt idx="583" formatCode="0.000">
                  <c:v>1.3127678536323246</c:v>
                </c:pt>
                <c:pt idx="584" formatCode="0.000">
                  <c:v>1.312991506763133</c:v>
                </c:pt>
                <c:pt idx="585" formatCode="0.000">
                  <c:v>1.3127813636512564</c:v>
                </c:pt>
                <c:pt idx="586" formatCode="0.000">
                  <c:v>1.3127920158843536</c:v>
                </c:pt>
                <c:pt idx="587" formatCode="0.000">
                  <c:v>1.3127632949624264</c:v>
                </c:pt>
                <c:pt idx="588" formatCode="0.000">
                  <c:v>1.3126592643542627</c:v>
                </c:pt>
                <c:pt idx="589" formatCode="0.000">
                  <c:v>1.3128266935663475</c:v>
                </c:pt>
                <c:pt idx="590" formatCode="0.000">
                  <c:v>1.3132324906483586</c:v>
                </c:pt>
                <c:pt idx="591" formatCode="0.000">
                  <c:v>1.3134811436957829</c:v>
                </c:pt>
                <c:pt idx="592" formatCode="0.000">
                  <c:v>1.3134054528656702</c:v>
                </c:pt>
                <c:pt idx="593" formatCode="0.000">
                  <c:v>1.3131539464460038</c:v>
                </c:pt>
                <c:pt idx="594" formatCode="0.000">
                  <c:v>1.3129679976415867</c:v>
                </c:pt>
                <c:pt idx="595" formatCode="0.000">
                  <c:v>1.3132772470548153</c:v>
                </c:pt>
                <c:pt idx="596" formatCode="0.000">
                  <c:v>1.3133530340656676</c:v>
                </c:pt>
                <c:pt idx="597" formatCode="0.000">
                  <c:v>1.3131667234555606</c:v>
                </c:pt>
                <c:pt idx="598" formatCode="0.000">
                  <c:v>1.3129278886785161</c:v>
                </c:pt>
                <c:pt idx="599" formatCode="0.000">
                  <c:v>1.3128250815569851</c:v>
                </c:pt>
                <c:pt idx="600" formatCode="0.000">
                  <c:v>1.3127648565271781</c:v>
                </c:pt>
                <c:pt idx="601" formatCode="0.000">
                  <c:v>1.3133066048242339</c:v>
                </c:pt>
                <c:pt idx="602" formatCode="0.000">
                  <c:v>1.3131682389937107</c:v>
                </c:pt>
                <c:pt idx="603" formatCode="0.000">
                  <c:v>1.3130101539469377</c:v>
                </c:pt>
                <c:pt idx="604" formatCode="0.000">
                  <c:v>1.3134252069121435</c:v>
                </c:pt>
                <c:pt idx="605" formatCode="0.000">
                  <c:v>1.3130978275112031</c:v>
                </c:pt>
                <c:pt idx="606" formatCode="0.000">
                  <c:v>1.3134587535303099</c:v>
                </c:pt>
                <c:pt idx="607" formatCode="0.000">
                  <c:v>1.3132609066009673</c:v>
                </c:pt>
                <c:pt idx="608" formatCode="0.000">
                  <c:v>1.3129565450960095</c:v>
                </c:pt>
                <c:pt idx="609" formatCode="0.000">
                  <c:v>1.3129028454645497</c:v>
                </c:pt>
                <c:pt idx="610" formatCode="0.000">
                  <c:v>1.3122724057530586</c:v>
                </c:pt>
                <c:pt idx="611" formatCode="0.000">
                  <c:v>1.3123014547431437</c:v>
                </c:pt>
                <c:pt idx="612" formatCode="0.000">
                  <c:v>1.3123939546797512</c:v>
                </c:pt>
                <c:pt idx="613" formatCode="0.000">
                  <c:v>1.3118488005815363</c:v>
                </c:pt>
                <c:pt idx="614" formatCode="0.000">
                  <c:v>1.3117243727856764</c:v>
                </c:pt>
                <c:pt idx="615" formatCode="0.000">
                  <c:v>1.3115308046940486</c:v>
                </c:pt>
                <c:pt idx="616" formatCode="0.000">
                  <c:v>1.31131309427142</c:v>
                </c:pt>
                <c:pt idx="617" formatCode="0.000">
                  <c:v>1.3108621344473985</c:v>
                </c:pt>
                <c:pt idx="618" formatCode="0.000">
                  <c:v>1.3113841478590045</c:v>
                </c:pt>
                <c:pt idx="619" formatCode="0.000">
                  <c:v>1.3115619697733987</c:v>
                </c:pt>
                <c:pt idx="620" formatCode="0.000">
                  <c:v>1.3119343613402974</c:v>
                </c:pt>
                <c:pt idx="621" formatCode="0.000">
                  <c:v>1.3122636129446699</c:v>
                </c:pt>
                <c:pt idx="622" formatCode="0.000">
                  <c:v>1.3122541821805023</c:v>
                </c:pt>
                <c:pt idx="623" formatCode="0.000">
                  <c:v>1.3117900380831273</c:v>
                </c:pt>
                <c:pt idx="624" formatCode="0.000">
                  <c:v>1.3118524101320574</c:v>
                </c:pt>
                <c:pt idx="625" formatCode="0.000">
                  <c:v>1.3112625303020375</c:v>
                </c:pt>
                <c:pt idx="626" formatCode="0.000">
                  <c:v>1.3109553597746701</c:v>
                </c:pt>
                <c:pt idx="627" formatCode="0.000">
                  <c:v>1.3111083451795271</c:v>
                </c:pt>
                <c:pt idx="628" formatCode="0.000">
                  <c:v>1.3110367235709515</c:v>
                </c:pt>
                <c:pt idx="629" formatCode="0.000">
                  <c:v>1.3104184681497786</c:v>
                </c:pt>
                <c:pt idx="630" formatCode="0.000">
                  <c:v>1.3103507002213983</c:v>
                </c:pt>
                <c:pt idx="631" formatCode="0.000">
                  <c:v>1.3103195294179297</c:v>
                </c:pt>
                <c:pt idx="632" formatCode="0.000">
                  <c:v>1.3103583778685945</c:v>
                </c:pt>
                <c:pt idx="633" formatCode="0.000">
                  <c:v>1.3106233825793561</c:v>
                </c:pt>
                <c:pt idx="634" formatCode="0.000">
                  <c:v>1.3107876151417077</c:v>
                </c:pt>
                <c:pt idx="635" formatCode="0.000">
                  <c:v>1.3107202515476075</c:v>
                </c:pt>
                <c:pt idx="636" formatCode="0.000">
                  <c:v>1.3105797576154603</c:v>
                </c:pt>
                <c:pt idx="637" formatCode="0.000">
                  <c:v>1.3106027363167787</c:v>
                </c:pt>
                <c:pt idx="638" formatCode="0.000">
                  <c:v>1.3103949600193847</c:v>
                </c:pt>
                <c:pt idx="639" formatCode="0.000">
                  <c:v>1.3101104169122557</c:v>
                </c:pt>
                <c:pt idx="640" formatCode="0.000">
                  <c:v>1.3099669906473503</c:v>
                </c:pt>
                <c:pt idx="641" formatCode="0.000">
                  <c:v>1.309814142948827</c:v>
                </c:pt>
                <c:pt idx="642" formatCode="0.000">
                  <c:v>1.3097587324450846</c:v>
                </c:pt>
                <c:pt idx="643" formatCode="0.000">
                  <c:v>1.3094326282919933</c:v>
                </c:pt>
                <c:pt idx="644" formatCode="0.000">
                  <c:v>1.3090823412373764</c:v>
                </c:pt>
                <c:pt idx="645" formatCode="0.000">
                  <c:v>1.3091614795033415</c:v>
                </c:pt>
                <c:pt idx="646" formatCode="0.000">
                  <c:v>1.3088859945939222</c:v>
                </c:pt>
                <c:pt idx="647" formatCode="0.000">
                  <c:v>1.3089897568478581</c:v>
                </c:pt>
                <c:pt idx="648" formatCode="0.000">
                  <c:v>1.3092329247852503</c:v>
                </c:pt>
                <c:pt idx="649" formatCode="0.000">
                  <c:v>1.309062219690571</c:v>
                </c:pt>
                <c:pt idx="650" formatCode="0.000">
                  <c:v>1.3091304376297401</c:v>
                </c:pt>
                <c:pt idx="651" formatCode="0.000">
                  <c:v>1.3090534036213615</c:v>
                </c:pt>
                <c:pt idx="652" formatCode="0.000">
                  <c:v>1.3090637665407356</c:v>
                </c:pt>
                <c:pt idx="653" formatCode="0.000">
                  <c:v>1.3088363324539984</c:v>
                </c:pt>
                <c:pt idx="654" formatCode="0.000">
                  <c:v>1.3091960118100701</c:v>
                </c:pt>
                <c:pt idx="655" formatCode="0.000">
                  <c:v>1.3090911471289048</c:v>
                </c:pt>
                <c:pt idx="656" formatCode="0.000">
                  <c:v>1.3091727984498154</c:v>
                </c:pt>
                <c:pt idx="657" formatCode="0.000">
                  <c:v>1.3090537780803266</c:v>
                </c:pt>
                <c:pt idx="658" formatCode="0.000">
                  <c:v>1.3091887363032977</c:v>
                </c:pt>
                <c:pt idx="659" formatCode="0.000">
                  <c:v>1.3090650797703454</c:v>
                </c:pt>
                <c:pt idx="660" formatCode="0.000">
                  <c:v>1.3089593767390095</c:v>
                </c:pt>
                <c:pt idx="661" formatCode="0.000">
                  <c:v>1.3085446869784338</c:v>
                </c:pt>
                <c:pt idx="662" formatCode="0.000">
                  <c:v>1.3084529902223851</c:v>
                </c:pt>
                <c:pt idx="663" formatCode="0.000">
                  <c:v>1.3087388047975699</c:v>
                </c:pt>
                <c:pt idx="664" formatCode="0.000">
                  <c:v>1.308589045399801</c:v>
                </c:pt>
                <c:pt idx="665" formatCode="0.000">
                  <c:v>1.3087195600942656</c:v>
                </c:pt>
                <c:pt idx="666" formatCode="0.000">
                  <c:v>1.3087578721342812</c:v>
                </c:pt>
                <c:pt idx="667" formatCode="0.000">
                  <c:v>1.3084566693068527</c:v>
                </c:pt>
                <c:pt idx="668" formatCode="0.000">
                  <c:v>1.3092470216848848</c:v>
                </c:pt>
                <c:pt idx="669" formatCode="0.000">
                  <c:v>1.3093578894972624</c:v>
                </c:pt>
                <c:pt idx="670" formatCode="0.000">
                  <c:v>1.3090836460318396</c:v>
                </c:pt>
                <c:pt idx="671" formatCode="0.000">
                  <c:v>1.3092888158282523</c:v>
                </c:pt>
                <c:pt idx="672" formatCode="0.000">
                  <c:v>1.3096173746741595</c:v>
                </c:pt>
                <c:pt idx="673" formatCode="0.000">
                  <c:v>1.3096920829758105</c:v>
                </c:pt>
                <c:pt idx="674" formatCode="0.000">
                  <c:v>1.3096300080561178</c:v>
                </c:pt>
                <c:pt idx="675" formatCode="0.000">
                  <c:v>1.3094472355226014</c:v>
                </c:pt>
                <c:pt idx="676" formatCode="0.000">
                  <c:v>1.3098844369906451</c:v>
                </c:pt>
                <c:pt idx="677" formatCode="0.000">
                  <c:v>1.3100976814575569</c:v>
                </c:pt>
                <c:pt idx="678" formatCode="0.000">
                  <c:v>1.3104157658188869</c:v>
                </c:pt>
                <c:pt idx="679" formatCode="0.000">
                  <c:v>1.3099777253668763</c:v>
                </c:pt>
                <c:pt idx="680" formatCode="0.000">
                  <c:v>1.3096693462266684</c:v>
                </c:pt>
                <c:pt idx="681" formatCode="0.000">
                  <c:v>1.3098482664640059</c:v>
                </c:pt>
                <c:pt idx="682" formatCode="0.000">
                  <c:v>1.3098032537790469</c:v>
                </c:pt>
                <c:pt idx="683" formatCode="0.000">
                  <c:v>1.3098623838187997</c:v>
                </c:pt>
                <c:pt idx="684" formatCode="0.000">
                  <c:v>1.3100856963153205</c:v>
                </c:pt>
                <c:pt idx="685" formatCode="0.000">
                  <c:v>1.3105289712155264</c:v>
                </c:pt>
                <c:pt idx="686" formatCode="0.000">
                  <c:v>1.3104692904307724</c:v>
                </c:pt>
                <c:pt idx="687" formatCode="0.000">
                  <c:v>1.3102406876039987</c:v>
                </c:pt>
                <c:pt idx="688" formatCode="0.000">
                  <c:v>1.3102095098334665</c:v>
                </c:pt>
                <c:pt idx="689" formatCode="0.000">
                  <c:v>1.3105628726819998</c:v>
                </c:pt>
                <c:pt idx="690" formatCode="0.000">
                  <c:v>1.3102813533785334</c:v>
                </c:pt>
                <c:pt idx="691" formatCode="0.000">
                  <c:v>1.3103863943082505</c:v>
                </c:pt>
                <c:pt idx="692" formatCode="0.000">
                  <c:v>1.3104695269353983</c:v>
                </c:pt>
                <c:pt idx="693" formatCode="0.000">
                  <c:v>1.3107610447819877</c:v>
                </c:pt>
                <c:pt idx="694" formatCode="0.000">
                  <c:v>1.3107210253184463</c:v>
                </c:pt>
                <c:pt idx="695" formatCode="0.000">
                  <c:v>1.3109796057460419</c:v>
                </c:pt>
                <c:pt idx="696" formatCode="0.000">
                  <c:v>1.311240005243151</c:v>
                </c:pt>
                <c:pt idx="697" formatCode="0.000">
                  <c:v>1.3109055871634201</c:v>
                </c:pt>
                <c:pt idx="698" formatCode="0.000">
                  <c:v>1.3108882333661096</c:v>
                </c:pt>
                <c:pt idx="699" formatCode="0.000">
                  <c:v>1.3106649098310685</c:v>
                </c:pt>
                <c:pt idx="700" formatCode="0.000">
                  <c:v>1.3103434716788236</c:v>
                </c:pt>
                <c:pt idx="701" formatCode="0.000">
                  <c:v>1.3109642999927906</c:v>
                </c:pt>
                <c:pt idx="702" formatCode="0.000">
                  <c:v>1.3103766847288381</c:v>
                </c:pt>
                <c:pt idx="703" formatCode="0.000">
                  <c:v>1.3105777672943613</c:v>
                </c:pt>
                <c:pt idx="704" formatCode="0.000">
                  <c:v>1.3103678710649589</c:v>
                </c:pt>
                <c:pt idx="705" formatCode="0.000">
                  <c:v>1.3103877553694749</c:v>
                </c:pt>
                <c:pt idx="706" formatCode="0.000">
                  <c:v>1.3104440250583207</c:v>
                </c:pt>
                <c:pt idx="707" formatCode="0.000">
                  <c:v>1.3109467901695873</c:v>
                </c:pt>
                <c:pt idx="708" formatCode="0.000">
                  <c:v>1.3110682768839412</c:v>
                </c:pt>
                <c:pt idx="709" formatCode="0.000">
                  <c:v>1.3108973728552415</c:v>
                </c:pt>
                <c:pt idx="710" formatCode="0.000">
                  <c:v>1.3102591665246515</c:v>
                </c:pt>
                <c:pt idx="711" formatCode="0.000">
                  <c:v>1.3106545340116431</c:v>
                </c:pt>
                <c:pt idx="712" formatCode="0.000">
                  <c:v>1.3106099839391656</c:v>
                </c:pt>
                <c:pt idx="713" formatCode="0.000">
                  <c:v>1.3103773770427325</c:v>
                </c:pt>
                <c:pt idx="714" formatCode="0.000">
                  <c:v>1.3105950367719355</c:v>
                </c:pt>
                <c:pt idx="715" formatCode="0.000">
                  <c:v>1.3102869652993538</c:v>
                </c:pt>
                <c:pt idx="716" formatCode="0.000">
                  <c:v>1.3101956826611794</c:v>
                </c:pt>
                <c:pt idx="717" formatCode="0.000">
                  <c:v>1.3099489545177547</c:v>
                </c:pt>
                <c:pt idx="718" formatCode="0.000">
                  <c:v>1.3096769966585859</c:v>
                </c:pt>
                <c:pt idx="719" formatCode="0.000">
                  <c:v>1.3097999895145225</c:v>
                </c:pt>
                <c:pt idx="720" formatCode="0.000">
                  <c:v>1.3101569925600602</c:v>
                </c:pt>
                <c:pt idx="721" formatCode="0.000">
                  <c:v>1.3095319238180128</c:v>
                </c:pt>
                <c:pt idx="722" formatCode="0.000">
                  <c:v>1.3096279011843976</c:v>
                </c:pt>
                <c:pt idx="723" formatCode="0.000">
                  <c:v>1.309935693636882</c:v>
                </c:pt>
                <c:pt idx="724" formatCode="0.000">
                  <c:v>1.3096968703916108</c:v>
                </c:pt>
                <c:pt idx="725" formatCode="0.000">
                  <c:v>1.3103927611304176</c:v>
                </c:pt>
                <c:pt idx="726" formatCode="0.000">
                  <c:v>1.3102313476376843</c:v>
                </c:pt>
                <c:pt idx="727" formatCode="0.000">
                  <c:v>1.3107006812087356</c:v>
                </c:pt>
                <c:pt idx="728" formatCode="0.000">
                  <c:v>1.3111481192507164</c:v>
                </c:pt>
                <c:pt idx="729" formatCode="0.000">
                  <c:v>1.3107682021094584</c:v>
                </c:pt>
                <c:pt idx="730" formatCode="0.000">
                  <c:v>1.3107634223238924</c:v>
                </c:pt>
                <c:pt idx="731" formatCode="0.000">
                  <c:v>1.3106919558008152</c:v>
                </c:pt>
                <c:pt idx="732" formatCode="0.000">
                  <c:v>1.3103683269007727</c:v>
                </c:pt>
                <c:pt idx="733" formatCode="0.000">
                  <c:v>1.310650150740595</c:v>
                </c:pt>
                <c:pt idx="734" formatCode="0.000">
                  <c:v>1.3107427942275176</c:v>
                </c:pt>
                <c:pt idx="735" formatCode="0.000">
                  <c:v>1.3104508129575139</c:v>
                </c:pt>
                <c:pt idx="736" formatCode="0.000">
                  <c:v>1.310784859904965</c:v>
                </c:pt>
                <c:pt idx="737" formatCode="0.000">
                  <c:v>1.311021248148488</c:v>
                </c:pt>
                <c:pt idx="738" formatCode="0.000">
                  <c:v>1.3110379949270186</c:v>
                </c:pt>
                <c:pt idx="739" formatCode="0.000">
                  <c:v>1.3109143460109189</c:v>
                </c:pt>
                <c:pt idx="740" formatCode="0.000">
                  <c:v>1.3109513542560929</c:v>
                </c:pt>
                <c:pt idx="741" formatCode="0.000">
                  <c:v>1.3109463984953043</c:v>
                </c:pt>
                <c:pt idx="742" formatCode="0.000">
                  <c:v>1.3113015202868812</c:v>
                </c:pt>
                <c:pt idx="743" formatCode="0.000">
                  <c:v>1.3115907347551581</c:v>
                </c:pt>
                <c:pt idx="744" formatCode="0.000">
                  <c:v>1.3109858416360778</c:v>
                </c:pt>
                <c:pt idx="745" formatCode="0.000">
                  <c:v>1.3113916914141117</c:v>
                </c:pt>
                <c:pt idx="746" formatCode="0.000">
                  <c:v>1.3118668074307709</c:v>
                </c:pt>
                <c:pt idx="747" formatCode="0.000">
                  <c:v>1.3121380839022343</c:v>
                </c:pt>
                <c:pt idx="748" formatCode="0.000">
                  <c:v>1.3121712899206506</c:v>
                </c:pt>
                <c:pt idx="749" formatCode="0.000">
                  <c:v>1.312592631454691</c:v>
                </c:pt>
                <c:pt idx="750" formatCode="0.000">
                  <c:v>1.3126151707313873</c:v>
                </c:pt>
                <c:pt idx="751" formatCode="0.000">
                  <c:v>1.3127352860159767</c:v>
                </c:pt>
                <c:pt idx="752" formatCode="0.000">
                  <c:v>1.3125430398425972</c:v>
                </c:pt>
                <c:pt idx="753" formatCode="0.000">
                  <c:v>1.3123631165492913</c:v>
                </c:pt>
                <c:pt idx="754" formatCode="0.000">
                  <c:v>1.3122339902285471</c:v>
                </c:pt>
                <c:pt idx="755" formatCode="0.000">
                  <c:v>1.3129752461931099</c:v>
                </c:pt>
                <c:pt idx="756" formatCode="0.000">
                  <c:v>1.3128025820333513</c:v>
                </c:pt>
                <c:pt idx="757" formatCode="0.000">
                  <c:v>1.3129908215951662</c:v>
                </c:pt>
                <c:pt idx="758" formatCode="0.000">
                  <c:v>1.3130188270653009</c:v>
                </c:pt>
                <c:pt idx="759" formatCode="0.000">
                  <c:v>1.3133237070097137</c:v>
                </c:pt>
                <c:pt idx="760" formatCode="0.000">
                  <c:v>1.3133511409801206</c:v>
                </c:pt>
                <c:pt idx="761" formatCode="0.000">
                  <c:v>1.313856778064423</c:v>
                </c:pt>
                <c:pt idx="762" formatCode="0.000">
                  <c:v>1.3137822595999185</c:v>
                </c:pt>
                <c:pt idx="763" formatCode="0.000">
                  <c:v>1.314139219149034</c:v>
                </c:pt>
                <c:pt idx="764" formatCode="0.000">
                  <c:v>1.3142333753545541</c:v>
                </c:pt>
                <c:pt idx="765" formatCode="0.000">
                  <c:v>1.3137484000131281</c:v>
                </c:pt>
                <c:pt idx="766" formatCode="0.000">
                  <c:v>1.31362702429482</c:v>
                </c:pt>
                <c:pt idx="767" formatCode="0.000">
                  <c:v>1.3132454199951424</c:v>
                </c:pt>
                <c:pt idx="768" formatCode="0.000">
                  <c:v>1.3135231643758287</c:v>
                </c:pt>
                <c:pt idx="769" formatCode="0.000">
                  <c:v>1.3137418359644226</c:v>
                </c:pt>
                <c:pt idx="770" formatCode="0.000">
                  <c:v>1.3134576139950263</c:v>
                </c:pt>
                <c:pt idx="771" formatCode="0.000">
                  <c:v>1.3137682110513191</c:v>
                </c:pt>
                <c:pt idx="772" formatCode="0.000">
                  <c:v>1.3135577093436051</c:v>
                </c:pt>
                <c:pt idx="773" formatCode="0.000">
                  <c:v>1.3135049286623701</c:v>
                </c:pt>
                <c:pt idx="774" formatCode="0.000">
                  <c:v>1.3135144359194819</c:v>
                </c:pt>
                <c:pt idx="775" formatCode="0.000">
                  <c:v>1.3139332584904051</c:v>
                </c:pt>
                <c:pt idx="776" formatCode="0.000">
                  <c:v>1.3137511079013884</c:v>
                </c:pt>
                <c:pt idx="777" formatCode="0.000">
                  <c:v>1.3137737682529675</c:v>
                </c:pt>
                <c:pt idx="778" formatCode="0.000">
                  <c:v>1.3134224486580177</c:v>
                </c:pt>
                <c:pt idx="779" formatCode="0.000">
                  <c:v>1.3135500305284373</c:v>
                </c:pt>
                <c:pt idx="780" formatCode="0.000">
                  <c:v>1.3135359025357252</c:v>
                </c:pt>
                <c:pt idx="781" formatCode="0.000">
                  <c:v>1.313608496448873</c:v>
                </c:pt>
                <c:pt idx="782" formatCode="0.000">
                  <c:v>1.3139101200325691</c:v>
                </c:pt>
                <c:pt idx="783" formatCode="0.000">
                  <c:v>1.3139021107573119</c:v>
                </c:pt>
                <c:pt idx="784" formatCode="0.000">
                  <c:v>1.3135983194932224</c:v>
                </c:pt>
                <c:pt idx="785" formatCode="0.000">
                  <c:v>1.3136281884657295</c:v>
                </c:pt>
                <c:pt idx="786" formatCode="0.000">
                  <c:v>1.3139582211835144</c:v>
                </c:pt>
                <c:pt idx="787" formatCode="0.000">
                  <c:v>1.313967764172931</c:v>
                </c:pt>
                <c:pt idx="788" formatCode="0.000">
                  <c:v>1.3138515065975185</c:v>
                </c:pt>
                <c:pt idx="789" formatCode="0.000">
                  <c:v>1.3133014818801108</c:v>
                </c:pt>
                <c:pt idx="790" formatCode="0.000">
                  <c:v>1.3136485351254856</c:v>
                </c:pt>
                <c:pt idx="791" formatCode="0.000">
                  <c:v>1.3133502648002677</c:v>
                </c:pt>
                <c:pt idx="792" formatCode="0.000">
                  <c:v>1.3127030059646845</c:v>
                </c:pt>
                <c:pt idx="793" formatCode="0.000">
                  <c:v>1.3128137488434357</c:v>
                </c:pt>
                <c:pt idx="794" formatCode="0.000">
                  <c:v>1.3125205044420825</c:v>
                </c:pt>
                <c:pt idx="795" formatCode="0.000">
                  <c:v>1.3125094311151351</c:v>
                </c:pt>
                <c:pt idx="796" formatCode="0.000">
                  <c:v>1.3121580307821499</c:v>
                </c:pt>
                <c:pt idx="797" formatCode="0.000">
                  <c:v>1.3119526642745158</c:v>
                </c:pt>
                <c:pt idx="798" formatCode="0.000">
                  <c:v>1.3123683537077502</c:v>
                </c:pt>
                <c:pt idx="799" formatCode="0.000">
                  <c:v>1.3127075376356787</c:v>
                </c:pt>
                <c:pt idx="800" formatCode="0.000">
                  <c:v>1.3128798120463583</c:v>
                </c:pt>
                <c:pt idx="801" formatCode="0.000">
                  <c:v>1.3128014647495423</c:v>
                </c:pt>
                <c:pt idx="802" formatCode="0.000">
                  <c:v>1.3128803345302726</c:v>
                </c:pt>
                <c:pt idx="803" formatCode="0.000">
                  <c:v>1.3127568504391895</c:v>
                </c:pt>
                <c:pt idx="804" formatCode="0.000">
                  <c:v>1.3128208494715419</c:v>
                </c:pt>
                <c:pt idx="805" formatCode="0.000">
                  <c:v>1.3123457600420056</c:v>
                </c:pt>
                <c:pt idx="806" formatCode="0.000">
                  <c:v>1.3125217471228146</c:v>
                </c:pt>
                <c:pt idx="807" formatCode="0.000">
                  <c:v>1.312242740945466</c:v>
                </c:pt>
                <c:pt idx="808" formatCode="0.000">
                  <c:v>1.3123223464383948</c:v>
                </c:pt>
                <c:pt idx="809" formatCode="0.000">
                  <c:v>1.3118503254934903</c:v>
                </c:pt>
                <c:pt idx="810" formatCode="0.000">
                  <c:v>1.3117502690500564</c:v>
                </c:pt>
                <c:pt idx="811" formatCode="0.000">
                  <c:v>1.3113661266723093</c:v>
                </c:pt>
                <c:pt idx="812" formatCode="0.000">
                  <c:v>1.3117650918635171</c:v>
                </c:pt>
                <c:pt idx="813" formatCode="0.000">
                  <c:v>1.3117647444771772</c:v>
                </c:pt>
                <c:pt idx="814" formatCode="0.000">
                  <c:v>1.3119688687355222</c:v>
                </c:pt>
                <c:pt idx="815" formatCode="0.000">
                  <c:v>1.3120426819264617</c:v>
                </c:pt>
                <c:pt idx="816" formatCode="0.000">
                  <c:v>1.3119037308242458</c:v>
                </c:pt>
                <c:pt idx="817" formatCode="0.000">
                  <c:v>1.3116254354372083</c:v>
                </c:pt>
                <c:pt idx="818" formatCode="0.000">
                  <c:v>1.3115287480730755</c:v>
                </c:pt>
                <c:pt idx="819" formatCode="0.000">
                  <c:v>1.3113017584594295</c:v>
                </c:pt>
                <c:pt idx="820" formatCode="0.000">
                  <c:v>1.3116766388495249</c:v>
                </c:pt>
                <c:pt idx="821" formatCode="0.000">
                  <c:v>1.3113184030647722</c:v>
                </c:pt>
                <c:pt idx="822" formatCode="0.000">
                  <c:v>1.3116993910121799</c:v>
                </c:pt>
                <c:pt idx="823" formatCode="0.000">
                  <c:v>1.3120015752682879</c:v>
                </c:pt>
                <c:pt idx="824" formatCode="0.000">
                  <c:v>1.3121730283238702</c:v>
                </c:pt>
                <c:pt idx="825" formatCode="0.000">
                  <c:v>1.3118247811076542</c:v>
                </c:pt>
                <c:pt idx="826" formatCode="0.000">
                  <c:v>1.3118887911684016</c:v>
                </c:pt>
                <c:pt idx="827" formatCode="0.000">
                  <c:v>1.3114804656229084</c:v>
                </c:pt>
                <c:pt idx="828" formatCode="0.000">
                  <c:v>1.3119437662439948</c:v>
                </c:pt>
                <c:pt idx="829" formatCode="0.000">
                  <c:v>1.3115229632351975</c:v>
                </c:pt>
                <c:pt idx="830" formatCode="0.000">
                  <c:v>1.3120191171450331</c:v>
                </c:pt>
                <c:pt idx="831" formatCode="0.000">
                  <c:v>1.3120860220700701</c:v>
                </c:pt>
                <c:pt idx="832" formatCode="0.000">
                  <c:v>1.3121865399259511</c:v>
                </c:pt>
                <c:pt idx="833" formatCode="0.000">
                  <c:v>1.3121151245388061</c:v>
                </c:pt>
                <c:pt idx="834" formatCode="0.000">
                  <c:v>1.3125385837941494</c:v>
                </c:pt>
                <c:pt idx="835" formatCode="0.000">
                  <c:v>1.3125057453151059</c:v>
                </c:pt>
                <c:pt idx="836" formatCode="0.000">
                  <c:v>1.31228208411307</c:v>
                </c:pt>
                <c:pt idx="837" formatCode="0.000">
                  <c:v>1.3126534900518747</c:v>
                </c:pt>
                <c:pt idx="838" formatCode="0.000">
                  <c:v>1.3127491217125784</c:v>
                </c:pt>
                <c:pt idx="839" formatCode="0.000">
                  <c:v>1.3123900312508208</c:v>
                </c:pt>
                <c:pt idx="840" formatCode="0.000">
                  <c:v>1.3119022770087103</c:v>
                </c:pt>
                <c:pt idx="841" formatCode="0.000">
                  <c:v>1.3124347534913039</c:v>
                </c:pt>
                <c:pt idx="842" formatCode="0.000">
                  <c:v>1.3126087384696188</c:v>
                </c:pt>
                <c:pt idx="843" formatCode="0.000">
                  <c:v>1.3131124070717417</c:v>
                </c:pt>
                <c:pt idx="844" formatCode="0.000">
                  <c:v>1.3134100925445482</c:v>
                </c:pt>
                <c:pt idx="845" formatCode="0.000">
                  <c:v>1.3128201087384761</c:v>
                </c:pt>
                <c:pt idx="846" formatCode="0.000">
                  <c:v>1.3130989366104213</c:v>
                </c:pt>
                <c:pt idx="847" formatCode="0.000">
                  <c:v>1.3131437204414083</c:v>
                </c:pt>
                <c:pt idx="848" formatCode="0.000">
                  <c:v>1.3130258862476436</c:v>
                </c:pt>
                <c:pt idx="849" formatCode="0.000">
                  <c:v>1.313275650248668</c:v>
                </c:pt>
                <c:pt idx="850" formatCode="0.000">
                  <c:v>1.3138906777767558</c:v>
                </c:pt>
                <c:pt idx="851" formatCode="0.000">
                  <c:v>1.314265429948134</c:v>
                </c:pt>
                <c:pt idx="852" formatCode="0.000">
                  <c:v>1.314512206344407</c:v>
                </c:pt>
                <c:pt idx="853" formatCode="0.000">
                  <c:v>1.3145043085032961</c:v>
                </c:pt>
                <c:pt idx="854" formatCode="0.000">
                  <c:v>1.3140613190496533</c:v>
                </c:pt>
                <c:pt idx="855" formatCode="0.000">
                  <c:v>1.3146995207321162</c:v>
                </c:pt>
                <c:pt idx="856" formatCode="0.000">
                  <c:v>1.3143965290560085</c:v>
                </c:pt>
                <c:pt idx="857" formatCode="0.000">
                  <c:v>1.3142759486515443</c:v>
                </c:pt>
                <c:pt idx="858" formatCode="0.000">
                  <c:v>1.3139894057492869</c:v>
                </c:pt>
                <c:pt idx="859" formatCode="0.000">
                  <c:v>1.3143197024067719</c:v>
                </c:pt>
                <c:pt idx="860" formatCode="0.000">
                  <c:v>1.314251914166475</c:v>
                </c:pt>
                <c:pt idx="861" formatCode="0.000">
                  <c:v>1.3138065414971709</c:v>
                </c:pt>
                <c:pt idx="862" formatCode="0.000">
                  <c:v>1.3133932150155401</c:v>
                </c:pt>
                <c:pt idx="863" formatCode="0.000">
                  <c:v>1.3131623729459456</c:v>
                </c:pt>
                <c:pt idx="864" formatCode="0.000">
                  <c:v>1.3134745155758225</c:v>
                </c:pt>
                <c:pt idx="865" formatCode="0.000">
                  <c:v>1.3131565980092639</c:v>
                </c:pt>
                <c:pt idx="866" formatCode="0.000">
                  <c:v>1.3130551321805854</c:v>
                </c:pt>
                <c:pt idx="867" formatCode="0.000">
                  <c:v>1.3127331721927382</c:v>
                </c:pt>
                <c:pt idx="868" formatCode="0.000">
                  <c:v>1.3122077751510375</c:v>
                </c:pt>
                <c:pt idx="869" formatCode="0.000">
                  <c:v>1.3123189785959635</c:v>
                </c:pt>
                <c:pt idx="870" formatCode="0.000">
                  <c:v>1.3124326738656367</c:v>
                </c:pt>
                <c:pt idx="871" formatCode="0.000">
                  <c:v>1.3126231575628595</c:v>
                </c:pt>
                <c:pt idx="872" formatCode="0.000">
                  <c:v>1.3126777585833176</c:v>
                </c:pt>
                <c:pt idx="873" formatCode="0.000">
                  <c:v>1.3130563895696048</c:v>
                </c:pt>
                <c:pt idx="874" formatCode="0.000">
                  <c:v>1.3133355669866047</c:v>
                </c:pt>
                <c:pt idx="875" formatCode="0.000">
                  <c:v>1.3123325629038189</c:v>
                </c:pt>
                <c:pt idx="876" formatCode="0.000">
                  <c:v>1.3124950749914632</c:v>
                </c:pt>
                <c:pt idx="877" formatCode="0.000">
                  <c:v>1.3124860456258782</c:v>
                </c:pt>
                <c:pt idx="878" formatCode="0.000">
                  <c:v>1.3126214612111979</c:v>
                </c:pt>
                <c:pt idx="879" formatCode="0.000">
                  <c:v>1.3126448402408042</c:v>
                </c:pt>
                <c:pt idx="880" formatCode="0.000">
                  <c:v>1.312841018772037</c:v>
                </c:pt>
                <c:pt idx="881" formatCode="0.000">
                  <c:v>1.3126226978759725</c:v>
                </c:pt>
                <c:pt idx="882" formatCode="0.000">
                  <c:v>1.3125082074852266</c:v>
                </c:pt>
                <c:pt idx="883" formatCode="0.000">
                  <c:v>1.3126022053366784</c:v>
                </c:pt>
                <c:pt idx="884" formatCode="0.000">
                  <c:v>1.3124289889337668</c:v>
                </c:pt>
                <c:pt idx="885" formatCode="0.000">
                  <c:v>1.3125968737685538</c:v>
                </c:pt>
                <c:pt idx="886" formatCode="0.000">
                  <c:v>1.3125677317657876</c:v>
                </c:pt>
                <c:pt idx="887" formatCode="0.000">
                  <c:v>1.3128682048351821</c:v>
                </c:pt>
                <c:pt idx="888" formatCode="0.000">
                  <c:v>1.3121388801344678</c:v>
                </c:pt>
                <c:pt idx="889" formatCode="0.000">
                  <c:v>1.3119406415181063</c:v>
                </c:pt>
                <c:pt idx="890" formatCode="0.000">
                  <c:v>1.311770268317989</c:v>
                </c:pt>
                <c:pt idx="891" formatCode="0.000">
                  <c:v>1.3112445844820795</c:v>
                </c:pt>
                <c:pt idx="892" formatCode="0.000">
                  <c:v>1.3116960715434771</c:v>
                </c:pt>
                <c:pt idx="893" formatCode="0.000">
                  <c:v>1.3121900921431995</c:v>
                </c:pt>
                <c:pt idx="894" formatCode="0.000">
                  <c:v>1.3122725899460128</c:v>
                </c:pt>
                <c:pt idx="895" formatCode="0.000">
                  <c:v>1.3117781090149778</c:v>
                </c:pt>
                <c:pt idx="896" formatCode="0.000">
                  <c:v>1.3117536223320794</c:v>
                </c:pt>
                <c:pt idx="897" formatCode="0.000">
                  <c:v>1.3115030654711111</c:v>
                </c:pt>
                <c:pt idx="898" formatCode="0.000">
                  <c:v>1.3115474987201532</c:v>
                </c:pt>
                <c:pt idx="899" formatCode="0.000">
                  <c:v>1.3118042428061334</c:v>
                </c:pt>
                <c:pt idx="900" formatCode="0.000">
                  <c:v>1.3123231368223394</c:v>
                </c:pt>
                <c:pt idx="901" formatCode="0.000">
                  <c:v>1.31230420648212</c:v>
                </c:pt>
                <c:pt idx="902" formatCode="0.000">
                  <c:v>1.3120047270459245</c:v>
                </c:pt>
                <c:pt idx="903" formatCode="0.000">
                  <c:v>1.3117742433094177</c:v>
                </c:pt>
                <c:pt idx="904" formatCode="0.000">
                  <c:v>1.3119334107931757</c:v>
                </c:pt>
                <c:pt idx="905" formatCode="0.000">
                  <c:v>1.312159447500755</c:v>
                </c:pt>
                <c:pt idx="906" formatCode="0.000">
                  <c:v>1.312159447500755</c:v>
                </c:pt>
                <c:pt idx="907" formatCode="0.000">
                  <c:v>1.3125906956892872</c:v>
                </c:pt>
                <c:pt idx="908" formatCode="0.000">
                  <c:v>1.3122935803912044</c:v>
                </c:pt>
                <c:pt idx="909" formatCode="0.000">
                  <c:v>1.3123116419243219</c:v>
                </c:pt>
                <c:pt idx="910" formatCode="0.000">
                  <c:v>1.3122320203286999</c:v>
                </c:pt>
                <c:pt idx="911" formatCode="0.000">
                  <c:v>1.3122336548626659</c:v>
                </c:pt>
                <c:pt idx="912" formatCode="0.000">
                  <c:v>1.3122792041499771</c:v>
                </c:pt>
                <c:pt idx="913" formatCode="0.000">
                  <c:v>1.3119928573304274</c:v>
                </c:pt>
                <c:pt idx="914" formatCode="0.000">
                  <c:v>1.3121955062966999</c:v>
                </c:pt>
                <c:pt idx="915" formatCode="0.000">
                  <c:v>1.3126847145052607</c:v>
                </c:pt>
                <c:pt idx="916" formatCode="0.000">
                  <c:v>1.3131339675198404</c:v>
                </c:pt>
                <c:pt idx="917" formatCode="0.000">
                  <c:v>1.3140305217082693</c:v>
                </c:pt>
                <c:pt idx="918" formatCode="0.000">
                  <c:v>1.3138397844516003</c:v>
                </c:pt>
                <c:pt idx="919" formatCode="0.000">
                  <c:v>1.3134720643410498</c:v>
                </c:pt>
                <c:pt idx="920" formatCode="0.000">
                  <c:v>1.3136130058221294</c:v>
                </c:pt>
                <c:pt idx="921" formatCode="0.000">
                  <c:v>1.3136056567568279</c:v>
                </c:pt>
                <c:pt idx="922" formatCode="0.000">
                  <c:v>1.3138734097360949</c:v>
                </c:pt>
                <c:pt idx="923" formatCode="0.000">
                  <c:v>1.3139138376226174</c:v>
                </c:pt>
                <c:pt idx="924" formatCode="0.000">
                  <c:v>1.3139701437619913</c:v>
                </c:pt>
                <c:pt idx="925" formatCode="0.000">
                  <c:v>1.3138375813965713</c:v>
                </c:pt>
                <c:pt idx="926" formatCode="0.000">
                  <c:v>1.3138378250528888</c:v>
                </c:pt>
                <c:pt idx="927" formatCode="0.000">
                  <c:v>1.3139767852802648</c:v>
                </c:pt>
                <c:pt idx="928" formatCode="0.000">
                  <c:v>1.3137916989659839</c:v>
                </c:pt>
                <c:pt idx="929" formatCode="0.000">
                  <c:v>1.3139005498728791</c:v>
                </c:pt>
                <c:pt idx="930" formatCode="0.000">
                  <c:v>1.3140516499471151</c:v>
                </c:pt>
                <c:pt idx="931" formatCode="0.000">
                  <c:v>1.314168215949179</c:v>
                </c:pt>
                <c:pt idx="932" formatCode="0.000">
                  <c:v>1.3141644381073783</c:v>
                </c:pt>
                <c:pt idx="933" formatCode="0.000">
                  <c:v>1.3140775487143102</c:v>
                </c:pt>
                <c:pt idx="934" formatCode="0.000">
                  <c:v>1.3138872649162796</c:v>
                </c:pt>
                <c:pt idx="935" formatCode="0.000">
                  <c:v>1.3135837011349307</c:v>
                </c:pt>
                <c:pt idx="936" formatCode="0.000">
                  <c:v>1.3134744972349566</c:v>
                </c:pt>
                <c:pt idx="937" formatCode="0.000">
                  <c:v>1.3141811780316217</c:v>
                </c:pt>
                <c:pt idx="938" formatCode="0.000">
                  <c:v>1.3142907815394316</c:v>
                </c:pt>
                <c:pt idx="939" formatCode="0.000">
                  <c:v>1.3145262991960485</c:v>
                </c:pt>
                <c:pt idx="940" formatCode="0.000">
                  <c:v>1.3146062250011494</c:v>
                </c:pt>
                <c:pt idx="941" formatCode="0.000">
                  <c:v>1.3146054869918753</c:v>
                </c:pt>
                <c:pt idx="942" formatCode="0.000">
                  <c:v>1.3146544081431621</c:v>
                </c:pt>
                <c:pt idx="943" formatCode="0.000">
                  <c:v>1.3145592938719486</c:v>
                </c:pt>
                <c:pt idx="944" formatCode="0.000">
                  <c:v>1.3145656442281803</c:v>
                </c:pt>
                <c:pt idx="945" formatCode="0.000">
                  <c:v>1.315444751018263</c:v>
                </c:pt>
                <c:pt idx="946" formatCode="0.000">
                  <c:v>1.3152270294057762</c:v>
                </c:pt>
                <c:pt idx="947" formatCode="0.000">
                  <c:v>1.3153614734823105</c:v>
                </c:pt>
                <c:pt idx="948" formatCode="0.000">
                  <c:v>1.314822719720502</c:v>
                </c:pt>
                <c:pt idx="949" formatCode="0.000">
                  <c:v>1.3149419097219941</c:v>
                </c:pt>
                <c:pt idx="950" formatCode="0.000">
                  <c:v>1.3149025042196725</c:v>
                </c:pt>
                <c:pt idx="951" formatCode="0.000">
                  <c:v>1.3146457747773779</c:v>
                </c:pt>
                <c:pt idx="952" formatCode="0.000">
                  <c:v>1.3150129733635498</c:v>
                </c:pt>
                <c:pt idx="953" formatCode="0.000">
                  <c:v>1.3153216481841592</c:v>
                </c:pt>
                <c:pt idx="954" formatCode="0.000">
                  <c:v>1.3153002844212063</c:v>
                </c:pt>
                <c:pt idx="955" formatCode="0.000">
                  <c:v>1.3153617208596413</c:v>
                </c:pt>
                <c:pt idx="956" formatCode="0.000">
                  <c:v>1.3153896202049145</c:v>
                </c:pt>
                <c:pt idx="957" formatCode="0.000">
                  <c:v>1.3151637431896896</c:v>
                </c:pt>
                <c:pt idx="958" formatCode="0.000">
                  <c:v>1.3155527795128046</c:v>
                </c:pt>
                <c:pt idx="959" formatCode="0.000">
                  <c:v>1.3158715023180878</c:v>
                </c:pt>
                <c:pt idx="960" formatCode="0.000">
                  <c:v>1.3162730435583265</c:v>
                </c:pt>
                <c:pt idx="961" formatCode="0.000">
                  <c:v>1.3161075237706967</c:v>
                </c:pt>
                <c:pt idx="962" formatCode="0.000">
                  <c:v>1.3155998527323409</c:v>
                </c:pt>
                <c:pt idx="963" formatCode="0.000">
                  <c:v>1.3151069395696127</c:v>
                </c:pt>
                <c:pt idx="964" formatCode="0.000">
                  <c:v>1.3151035162668419</c:v>
                </c:pt>
                <c:pt idx="965" formatCode="0.000">
                  <c:v>1.3154026675782098</c:v>
                </c:pt>
                <c:pt idx="966" formatCode="0.000">
                  <c:v>1.3152446118352297</c:v>
                </c:pt>
                <c:pt idx="967" formatCode="0.000">
                  <c:v>1.3150118630588947</c:v>
                </c:pt>
                <c:pt idx="968" formatCode="0.000">
                  <c:v>1.3152219650746897</c:v>
                </c:pt>
                <c:pt idx="969" formatCode="0.000">
                  <c:v>1.3153305980747987</c:v>
                </c:pt>
                <c:pt idx="970" formatCode="0.000">
                  <c:v>1.3149607852160592</c:v>
                </c:pt>
                <c:pt idx="971" formatCode="0.000">
                  <c:v>1.3147167082949915</c:v>
                </c:pt>
                <c:pt idx="972" formatCode="0.000">
                  <c:v>1.3146906471036786</c:v>
                </c:pt>
                <c:pt idx="973" formatCode="0.000">
                  <c:v>1.3146342906349218</c:v>
                </c:pt>
                <c:pt idx="974" formatCode="0.000">
                  <c:v>1.3151001946036922</c:v>
                </c:pt>
                <c:pt idx="975" formatCode="0.000">
                  <c:v>1.3149328881117961</c:v>
                </c:pt>
                <c:pt idx="976" formatCode="0.000">
                  <c:v>1.3146684017166481</c:v>
                </c:pt>
                <c:pt idx="977" formatCode="0.000">
                  <c:v>1.3149815934788323</c:v>
                </c:pt>
                <c:pt idx="978" formatCode="0.000">
                  <c:v>1.314974397402273</c:v>
                </c:pt>
                <c:pt idx="979" formatCode="0.000">
                  <c:v>1.3147596795288892</c:v>
                </c:pt>
                <c:pt idx="980" formatCode="0.000">
                  <c:v>1.314997173321413</c:v>
                </c:pt>
                <c:pt idx="981" formatCode="0.000">
                  <c:v>1.31544762480771</c:v>
                </c:pt>
                <c:pt idx="982" formatCode="0.000">
                  <c:v>1.3153469967265701</c:v>
                </c:pt>
                <c:pt idx="983" formatCode="0.000">
                  <c:v>1.3151100887282288</c:v>
                </c:pt>
                <c:pt idx="984" formatCode="0.000">
                  <c:v>1.3152445437812252</c:v>
                </c:pt>
                <c:pt idx="985" formatCode="0.000">
                  <c:v>1.3154500088759147</c:v>
                </c:pt>
                <c:pt idx="986" formatCode="0.000">
                  <c:v>1.3157697442406466</c:v>
                </c:pt>
                <c:pt idx="987" formatCode="0.000">
                  <c:v>1.3155354171735971</c:v>
                </c:pt>
                <c:pt idx="988" formatCode="0.000">
                  <c:v>1.3158188969127764</c:v>
                </c:pt>
                <c:pt idx="989" formatCode="0.000">
                  <c:v>1.3156212387285176</c:v>
                </c:pt>
                <c:pt idx="990" formatCode="0.000">
                  <c:v>1.3155045388764637</c:v>
                </c:pt>
                <c:pt idx="991" formatCode="0.000">
                  <c:v>1.3150271336951158</c:v>
                </c:pt>
                <c:pt idx="992" formatCode="0.000">
                  <c:v>1.3150447018887288</c:v>
                </c:pt>
                <c:pt idx="993" formatCode="0.000">
                  <c:v>1.3150429903099117</c:v>
                </c:pt>
                <c:pt idx="994" formatCode="0.000">
                  <c:v>1.3151381578947368</c:v>
                </c:pt>
                <c:pt idx="995" formatCode="0.000">
                  <c:v>1.3156342959433491</c:v>
                </c:pt>
                <c:pt idx="996" formatCode="0.000">
                  <c:v>1.3160555924972512</c:v>
                </c:pt>
                <c:pt idx="997" formatCode="0.000">
                  <c:v>1.3157790797182543</c:v>
                </c:pt>
                <c:pt idx="998" formatCode="0.000">
                  <c:v>1.3158653561294824</c:v>
                </c:pt>
                <c:pt idx="999" formatCode="0.000">
                  <c:v>1.3159457697651296</c:v>
                </c:pt>
                <c:pt idx="1000" formatCode="0.000">
                  <c:v>1.3163918449056999</c:v>
                </c:pt>
                <c:pt idx="1001" formatCode="0.000">
                  <c:v>1.3163013987303427</c:v>
                </c:pt>
                <c:pt idx="1002" formatCode="0.000">
                  <c:v>1.316417517286796</c:v>
                </c:pt>
                <c:pt idx="1003" formatCode="0.000">
                  <c:v>1.3164358574184924</c:v>
                </c:pt>
                <c:pt idx="1004" formatCode="0.000">
                  <c:v>1.3165307976979099</c:v>
                </c:pt>
                <c:pt idx="1005" formatCode="0.000">
                  <c:v>1.3168638351688886</c:v>
                </c:pt>
                <c:pt idx="1006" formatCode="0.000">
                  <c:v>1.3171236215596633</c:v>
                </c:pt>
                <c:pt idx="1007" formatCode="0.000">
                  <c:v>1.3169777262456108</c:v>
                </c:pt>
                <c:pt idx="1008" formatCode="0.000">
                  <c:v>1.3168284874912723</c:v>
                </c:pt>
                <c:pt idx="1009" formatCode="0.000">
                  <c:v>1.3171212121212121</c:v>
                </c:pt>
                <c:pt idx="1010" formatCode="0.000">
                  <c:v>1.3173699640939487</c:v>
                </c:pt>
                <c:pt idx="1011" formatCode="0.000">
                  <c:v>1.3175989139889817</c:v>
                </c:pt>
                <c:pt idx="1012" formatCode="0.000">
                  <c:v>1.317521615352172</c:v>
                </c:pt>
                <c:pt idx="1013" formatCode="0.000">
                  <c:v>1.3173595872130954</c:v>
                </c:pt>
                <c:pt idx="1014" formatCode="0.000">
                  <c:v>1.3171622120301547</c:v>
                </c:pt>
                <c:pt idx="1015" formatCode="0.000">
                  <c:v>1.3175856478125041</c:v>
                </c:pt>
                <c:pt idx="1016" formatCode="0.000">
                  <c:v>1.3180295878273252</c:v>
                </c:pt>
                <c:pt idx="1017" formatCode="0.000">
                  <c:v>1.3182270752147911</c:v>
                </c:pt>
                <c:pt idx="1018" formatCode="0.000">
                  <c:v>1.3184864194599444</c:v>
                </c:pt>
                <c:pt idx="1019" formatCode="0.000">
                  <c:v>1.3182882354104977</c:v>
                </c:pt>
                <c:pt idx="1020" formatCode="0.000">
                  <c:v>1.3183305192064163</c:v>
                </c:pt>
                <c:pt idx="1021" formatCode="0.000">
                  <c:v>1.3187364782861062</c:v>
                </c:pt>
                <c:pt idx="1022" formatCode="0.000">
                  <c:v>1.3187736633114782</c:v>
                </c:pt>
                <c:pt idx="1023" formatCode="0.000">
                  <c:v>1.31889488475189</c:v>
                </c:pt>
                <c:pt idx="1024" formatCode="0.000">
                  <c:v>1.3189799082841214</c:v>
                </c:pt>
                <c:pt idx="1025" formatCode="0.000">
                  <c:v>1.3189034045922408</c:v>
                </c:pt>
                <c:pt idx="1026" formatCode="0.000">
                  <c:v>1.3187035742087001</c:v>
                </c:pt>
                <c:pt idx="1027" formatCode="0.000">
                  <c:v>1.318717057306269</c:v>
                </c:pt>
                <c:pt idx="1028" formatCode="0.000">
                  <c:v>1.3189702379774226</c:v>
                </c:pt>
                <c:pt idx="1029" formatCode="0.000">
                  <c:v>1.3190065849377797</c:v>
                </c:pt>
                <c:pt idx="1030" formatCode="0.000">
                  <c:v>1.3191833341031918</c:v>
                </c:pt>
                <c:pt idx="1031" formatCode="0.000">
                  <c:v>1.3190078391004829</c:v>
                </c:pt>
                <c:pt idx="1032" formatCode="0.000">
                  <c:v>1.3192126742812651</c:v>
                </c:pt>
                <c:pt idx="1033" formatCode="0.000">
                  <c:v>1.3190075555115641</c:v>
                </c:pt>
                <c:pt idx="1034" formatCode="0.000">
                  <c:v>1.3191494978024734</c:v>
                </c:pt>
                <c:pt idx="1035" formatCode="0.000">
                  <c:v>1.319090951083191</c:v>
                </c:pt>
                <c:pt idx="1036" formatCode="0.000">
                  <c:v>1.3187477319961733</c:v>
                </c:pt>
                <c:pt idx="1037" formatCode="0.000">
                  <c:v>1.3185998944312483</c:v>
                </c:pt>
                <c:pt idx="1038" formatCode="0.000">
                  <c:v>1.3188255635922075</c:v>
                </c:pt>
                <c:pt idx="1039" formatCode="0.000">
                  <c:v>1.3192971106813036</c:v>
                </c:pt>
                <c:pt idx="1040" formatCode="0.000">
                  <c:v>1.3189662568387153</c:v>
                </c:pt>
                <c:pt idx="1041" formatCode="0.000">
                  <c:v>1.3190010757442765</c:v>
                </c:pt>
                <c:pt idx="1042" formatCode="0.000">
                  <c:v>1.3187274395032236</c:v>
                </c:pt>
                <c:pt idx="1043" formatCode="0.000">
                  <c:v>1.3186866120741421</c:v>
                </c:pt>
                <c:pt idx="1044" formatCode="0.000">
                  <c:v>1.3182645991421973</c:v>
                </c:pt>
                <c:pt idx="1045" formatCode="0.000">
                  <c:v>1.3182711976245463</c:v>
                </c:pt>
                <c:pt idx="1046" formatCode="0.000">
                  <c:v>1.3183599936648718</c:v>
                </c:pt>
                <c:pt idx="1047" formatCode="0.000">
                  <c:v>1.3185559185559186</c:v>
                </c:pt>
                <c:pt idx="1048" formatCode="0.000">
                  <c:v>1.3188402927646994</c:v>
                </c:pt>
                <c:pt idx="1049" formatCode="0.000">
                  <c:v>1.318837422685176</c:v>
                </c:pt>
                <c:pt idx="1050" formatCode="0.000">
                  <c:v>1.319241510903941</c:v>
                </c:pt>
                <c:pt idx="1051" formatCode="0.000">
                  <c:v>1.3190347286412254</c:v>
                </c:pt>
                <c:pt idx="1052" formatCode="0.000">
                  <c:v>1.3190975179763484</c:v>
                </c:pt>
                <c:pt idx="1053" formatCode="0.000">
                  <c:v>1.3189723476745108</c:v>
                </c:pt>
                <c:pt idx="1054" formatCode="0.000">
                  <c:v>1.3193162980232611</c:v>
                </c:pt>
                <c:pt idx="1055" formatCode="0.000">
                  <c:v>1.3198200578668533</c:v>
                </c:pt>
                <c:pt idx="1056" formatCode="0.000">
                  <c:v>1.3199799137082335</c:v>
                </c:pt>
                <c:pt idx="1057" formatCode="0.000">
                  <c:v>1.3196350350495847</c:v>
                </c:pt>
                <c:pt idx="1058" formatCode="0.000">
                  <c:v>1.3195557522942445</c:v>
                </c:pt>
                <c:pt idx="1059" formatCode="0.000">
                  <c:v>1.3196400134796715</c:v>
                </c:pt>
                <c:pt idx="1060" formatCode="0.000">
                  <c:v>1.3198017184401851</c:v>
                </c:pt>
                <c:pt idx="1061" formatCode="0.000">
                  <c:v>1.3193978164899944</c:v>
                </c:pt>
                <c:pt idx="1062" formatCode="0.000">
                  <c:v>1.319745382917124</c:v>
                </c:pt>
                <c:pt idx="1063" formatCode="0.000">
                  <c:v>1.3197078362031927</c:v>
                </c:pt>
                <c:pt idx="1064" formatCode="0.000">
                  <c:v>1.3200068770333535</c:v>
                </c:pt>
                <c:pt idx="1065" formatCode="0.000">
                  <c:v>1.3196419481300778</c:v>
                </c:pt>
                <c:pt idx="1066" formatCode="0.000">
                  <c:v>1.3200563346755796</c:v>
                </c:pt>
                <c:pt idx="1067" formatCode="0.000">
                  <c:v>1.3200812056526541</c:v>
                </c:pt>
                <c:pt idx="1068" formatCode="0.000">
                  <c:v>1.3205281715763779</c:v>
                </c:pt>
                <c:pt idx="1069" formatCode="0.000">
                  <c:v>1.3208850541248709</c:v>
                </c:pt>
                <c:pt idx="1070" formatCode="0.000">
                  <c:v>1.3209020407082925</c:v>
                </c:pt>
                <c:pt idx="1071" formatCode="0.000">
                  <c:v>1.3211529551922696</c:v>
                </c:pt>
                <c:pt idx="1072" formatCode="0.000">
                  <c:v>1.3212054634972736</c:v>
                </c:pt>
                <c:pt idx="1073" formatCode="0.000">
                  <c:v>1.3211130595903782</c:v>
                </c:pt>
                <c:pt idx="1074" formatCode="0.000">
                  <c:v>1.3208059020081384</c:v>
                </c:pt>
                <c:pt idx="1075" formatCode="0.000">
                  <c:v>1.3210003176451903</c:v>
                </c:pt>
                <c:pt idx="1076" formatCode="0.000">
                  <c:v>1.3211792343579392</c:v>
                </c:pt>
                <c:pt idx="1077" formatCode="0.000">
                  <c:v>1.3210851943755169</c:v>
                </c:pt>
                <c:pt idx="1078" formatCode="0.000">
                  <c:v>1.3208443306675133</c:v>
                </c:pt>
                <c:pt idx="1079" formatCode="0.000">
                  <c:v>1.3206679894179896</c:v>
                </c:pt>
                <c:pt idx="1080" formatCode="0.000">
                  <c:v>1.3206492621720121</c:v>
                </c:pt>
                <c:pt idx="1081" formatCode="0.000">
                  <c:v>1.3210337230305074</c:v>
                </c:pt>
                <c:pt idx="1082" formatCode="0.000">
                  <c:v>1.3214843439824251</c:v>
                </c:pt>
                <c:pt idx="1083" formatCode="0.000">
                  <c:v>1.3213446868197667</c:v>
                </c:pt>
                <c:pt idx="1084" formatCode="0.000">
                  <c:v>1.3217448278600643</c:v>
                </c:pt>
                <c:pt idx="1085" formatCode="0.000">
                  <c:v>1.3217478773600515</c:v>
                </c:pt>
                <c:pt idx="1086" formatCode="0.000">
                  <c:v>1.3216183486967052</c:v>
                </c:pt>
                <c:pt idx="1087" formatCode="0.000">
                  <c:v>1.3220006884316995</c:v>
                </c:pt>
                <c:pt idx="1088" formatCode="0.000">
                  <c:v>1.3218526215468516</c:v>
                </c:pt>
                <c:pt idx="1089" formatCode="0.000">
                  <c:v>1.3214380261555565</c:v>
                </c:pt>
                <c:pt idx="1090" formatCode="0.000">
                  <c:v>1.3217093768200348</c:v>
                </c:pt>
                <c:pt idx="1091" formatCode="0.000">
                  <c:v>1.3218415148286156</c:v>
                </c:pt>
                <c:pt idx="1092" formatCode="0.000">
                  <c:v>1.3223049680601064</c:v>
                </c:pt>
                <c:pt idx="1093" formatCode="0.000">
                  <c:v>1.32260392323021</c:v>
                </c:pt>
                <c:pt idx="1094" formatCode="0.000">
                  <c:v>1.3226233589110388</c:v>
                </c:pt>
                <c:pt idx="1095" formatCode="0.000">
                  <c:v>1.3224836791715773</c:v>
                </c:pt>
                <c:pt idx="1096" formatCode="0.000">
                  <c:v>1.3226622349054167</c:v>
                </c:pt>
                <c:pt idx="1097" formatCode="0.000">
                  <c:v>1.3222972525653756</c:v>
                </c:pt>
                <c:pt idx="1098" formatCode="0.000">
                  <c:v>1.3226402474155798</c:v>
                </c:pt>
                <c:pt idx="1099" formatCode="0.000">
                  <c:v>1.3226047854621552</c:v>
                </c:pt>
                <c:pt idx="1100" formatCode="0.000">
                  <c:v>1.3224877150690739</c:v>
                </c:pt>
                <c:pt idx="1101" formatCode="0.000">
                  <c:v>1.3225488118261055</c:v>
                </c:pt>
                <c:pt idx="1102" formatCode="0.000">
                  <c:v>1.3227182408265996</c:v>
                </c:pt>
                <c:pt idx="1103" formatCode="0.000">
                  <c:v>1.3230099634320844</c:v>
                </c:pt>
                <c:pt idx="1104" formatCode="0.000">
                  <c:v>1.3229853989453322</c:v>
                </c:pt>
                <c:pt idx="1105" formatCode="0.000">
                  <c:v>1.3232706652357671</c:v>
                </c:pt>
                <c:pt idx="1106" formatCode="0.000">
                  <c:v>1.3234206900206689</c:v>
                </c:pt>
                <c:pt idx="1107" formatCode="0.000">
                  <c:v>1.3235814369472325</c:v>
                </c:pt>
                <c:pt idx="1108" formatCode="0.000">
                  <c:v>1.3236732259988073</c:v>
                </c:pt>
                <c:pt idx="1109" formatCode="0.000">
                  <c:v>1.3238559580275047</c:v>
                </c:pt>
                <c:pt idx="1110" formatCode="0.000">
                  <c:v>1.3238937466878642</c:v>
                </c:pt>
                <c:pt idx="1111" formatCode="0.000">
                  <c:v>1.324363535186915</c:v>
                </c:pt>
                <c:pt idx="1112" formatCode="0.000">
                  <c:v>1.3243144787389056</c:v>
                </c:pt>
                <c:pt idx="1113" formatCode="0.000">
                  <c:v>1.324248064274691</c:v>
                </c:pt>
                <c:pt idx="1114" formatCode="0.000">
                  <c:v>1.3241216681680885</c:v>
                </c:pt>
                <c:pt idx="1115" formatCode="0.000">
                  <c:v>1.3238243475957079</c:v>
                </c:pt>
                <c:pt idx="1116" formatCode="0.000">
                  <c:v>1.3241241811449729</c:v>
                </c:pt>
                <c:pt idx="1117" formatCode="0.000">
                  <c:v>1.3241549701598319</c:v>
                </c:pt>
                <c:pt idx="1118" formatCode="0.000">
                  <c:v>1.3242883357955335</c:v>
                </c:pt>
                <c:pt idx="1119" formatCode="0.000">
                  <c:v>1.3243395426481888</c:v>
                </c:pt>
                <c:pt idx="1120" formatCode="0.000">
                  <c:v>1.3235853117446441</c:v>
                </c:pt>
                <c:pt idx="1121" formatCode="0.000">
                  <c:v>1.323507210678956</c:v>
                </c:pt>
                <c:pt idx="1122" formatCode="0.000">
                  <c:v>1.3238556961857644</c:v>
                </c:pt>
                <c:pt idx="1123" formatCode="0.000">
                  <c:v>1.3238132455507057</c:v>
                </c:pt>
                <c:pt idx="1124" formatCode="0.000">
                  <c:v>1.3239630664882696</c:v>
                </c:pt>
                <c:pt idx="1125" formatCode="0.000">
                  <c:v>1.3236488142148519</c:v>
                </c:pt>
                <c:pt idx="1126" formatCode="0.000">
                  <c:v>1.3235890167821238</c:v>
                </c:pt>
                <c:pt idx="1127" formatCode="0.000">
                  <c:v>1.3237803181836245</c:v>
                </c:pt>
                <c:pt idx="1128" formatCode="0.000">
                  <c:v>1.3240979979064806</c:v>
                </c:pt>
                <c:pt idx="1129" formatCode="0.000">
                  <c:v>1.3241260965202872</c:v>
                </c:pt>
                <c:pt idx="1130" formatCode="0.000">
                  <c:v>1.3236398804989369</c:v>
                </c:pt>
                <c:pt idx="1131" formatCode="0.000">
                  <c:v>1.3240978143488429</c:v>
                </c:pt>
                <c:pt idx="1132" formatCode="0.000">
                  <c:v>1.3242958516368841</c:v>
                </c:pt>
                <c:pt idx="1133" formatCode="0.000">
                  <c:v>1.3242931638826125</c:v>
                </c:pt>
                <c:pt idx="1134" formatCode="0.000">
                  <c:v>1.3244538099119336</c:v>
                </c:pt>
                <c:pt idx="1135" formatCode="0.000">
                  <c:v>1.3244876859044035</c:v>
                </c:pt>
                <c:pt idx="1136" formatCode="0.000">
                  <c:v>1.3240243086160393</c:v>
                </c:pt>
                <c:pt idx="1137" formatCode="0.000">
                  <c:v>1.3241464336137128</c:v>
                </c:pt>
                <c:pt idx="1138" formatCode="0.000">
                  <c:v>1.3242032433578761</c:v>
                </c:pt>
                <c:pt idx="1139" formatCode="0.000">
                  <c:v>1.3245387833027291</c:v>
                </c:pt>
                <c:pt idx="1140" formatCode="0.000">
                  <c:v>1.3242578686797053</c:v>
                </c:pt>
                <c:pt idx="1141" formatCode="0.000">
                  <c:v>1.3241129769778259</c:v>
                </c:pt>
                <c:pt idx="1142" formatCode="0.000">
                  <c:v>1.3245210473980775</c:v>
                </c:pt>
                <c:pt idx="1143" formatCode="0.000">
                  <c:v>1.3243517340120903</c:v>
                </c:pt>
                <c:pt idx="1144" formatCode="0.000">
                  <c:v>1.3248624278989589</c:v>
                </c:pt>
                <c:pt idx="1145" formatCode="0.000">
                  <c:v>1.3245930984188021</c:v>
                </c:pt>
                <c:pt idx="1146" formatCode="0.000">
                  <c:v>1.3245979907827992</c:v>
                </c:pt>
                <c:pt idx="1147" formatCode="0.000">
                  <c:v>1.3243519193794338</c:v>
                </c:pt>
                <c:pt idx="1148" formatCode="0.000">
                  <c:v>1.3242949389411156</c:v>
                </c:pt>
                <c:pt idx="1149" formatCode="0.000">
                  <c:v>1.3245445384390995</c:v>
                </c:pt>
                <c:pt idx="1150" formatCode="0.000">
                  <c:v>1.3246273604922556</c:v>
                </c:pt>
                <c:pt idx="1151" formatCode="0.000">
                  <c:v>1.3247004687738282</c:v>
                </c:pt>
                <c:pt idx="1152" formatCode="0.000">
                  <c:v>1.3250454298258412</c:v>
                </c:pt>
                <c:pt idx="1153" formatCode="0.000">
                  <c:v>1.325980083196773</c:v>
                </c:pt>
                <c:pt idx="1154" formatCode="0.000">
                  <c:v>1.3260309962316226</c:v>
                </c:pt>
                <c:pt idx="1155" formatCode="0.000">
                  <c:v>1.3259694165256908</c:v>
                </c:pt>
                <c:pt idx="1156" formatCode="0.000">
                  <c:v>1.3261482528246056</c:v>
                </c:pt>
                <c:pt idx="1157" formatCode="0.000">
                  <c:v>1.3257625004974993</c:v>
                </c:pt>
                <c:pt idx="1158" formatCode="0.000">
                  <c:v>1.3258798869711723</c:v>
                </c:pt>
                <c:pt idx="1159" formatCode="0.000">
                  <c:v>1.3258568548387097</c:v>
                </c:pt>
                <c:pt idx="1160" formatCode="0.000">
                  <c:v>1.3262747283365839</c:v>
                </c:pt>
                <c:pt idx="1161" formatCode="0.000">
                  <c:v>1.3263019641400171</c:v>
                </c:pt>
                <c:pt idx="1162" formatCode="0.000">
                  <c:v>1.326381287853158</c:v>
                </c:pt>
                <c:pt idx="1163" formatCode="0.000">
                  <c:v>1.3266355667332461</c:v>
                </c:pt>
                <c:pt idx="1164" formatCode="0.000">
                  <c:v>1.3273117023606475</c:v>
                </c:pt>
                <c:pt idx="1165" formatCode="0.000">
                  <c:v>1.3275476406985312</c:v>
                </c:pt>
                <c:pt idx="1166" formatCode="0.000">
                  <c:v>1.3274660507347378</c:v>
                </c:pt>
                <c:pt idx="1167" formatCode="0.000">
                  <c:v>1.327176553353598</c:v>
                </c:pt>
                <c:pt idx="1168" formatCode="0.000">
                  <c:v>1.3274669392957672</c:v>
                </c:pt>
                <c:pt idx="1169" formatCode="0.000">
                  <c:v>1.3277871100104239</c:v>
                </c:pt>
                <c:pt idx="1170" formatCode="0.000">
                  <c:v>1.3276188326217873</c:v>
                </c:pt>
                <c:pt idx="1171" formatCode="0.000">
                  <c:v>1.3279342816538497</c:v>
                </c:pt>
                <c:pt idx="1172" formatCode="0.000">
                  <c:v>1.3277378999860558</c:v>
                </c:pt>
                <c:pt idx="1173" formatCode="0.000">
                  <c:v>1.3278966137826154</c:v>
                </c:pt>
                <c:pt idx="1174" formatCode="0.000">
                  <c:v>1.3272248006427239</c:v>
                </c:pt>
                <c:pt idx="1175" formatCode="0.000">
                  <c:v>1.327210301569276</c:v>
                </c:pt>
                <c:pt idx="1176" formatCode="0.000">
                  <c:v>1.326932653427086</c:v>
                </c:pt>
                <c:pt idx="1177" formatCode="0.000">
                  <c:v>1.3270258606380505</c:v>
                </c:pt>
                <c:pt idx="1178" formatCode="0.000">
                  <c:v>1.3270635257874328</c:v>
                </c:pt>
                <c:pt idx="1179" formatCode="0.000">
                  <c:v>1.3272901143562976</c:v>
                </c:pt>
                <c:pt idx="1180" formatCode="0.000">
                  <c:v>1.3272280515340684</c:v>
                </c:pt>
                <c:pt idx="1181" formatCode="0.000">
                  <c:v>1.3273826127382613</c:v>
                </c:pt>
                <c:pt idx="1182" formatCode="0.000">
                  <c:v>1.3271150308480046</c:v>
                </c:pt>
                <c:pt idx="1183" formatCode="0.000">
                  <c:v>1.3270777301856094</c:v>
                </c:pt>
                <c:pt idx="1184" formatCode="0.000">
                  <c:v>1.3263477227617613</c:v>
                </c:pt>
                <c:pt idx="1185" formatCode="0.000">
                  <c:v>1.3266243594169036</c:v>
                </c:pt>
                <c:pt idx="1186" formatCode="0.000">
                  <c:v>1.3262732395675003</c:v>
                </c:pt>
                <c:pt idx="1187" formatCode="0.000">
                  <c:v>1.3262257439409626</c:v>
                </c:pt>
                <c:pt idx="1188" formatCode="0.000">
                  <c:v>1.3259200774941777</c:v>
                </c:pt>
                <c:pt idx="1189" formatCode="0.000">
                  <c:v>1.3258200391363468</c:v>
                </c:pt>
                <c:pt idx="1190" formatCode="0.000">
                  <c:v>1.3256964712125232</c:v>
                </c:pt>
                <c:pt idx="1191" formatCode="0.000">
                  <c:v>1.3256633059166887</c:v>
                </c:pt>
                <c:pt idx="1192" formatCode="0.000">
                  <c:v>1.3255523936505409</c:v>
                </c:pt>
                <c:pt idx="1193" formatCode="0.000">
                  <c:v>1.3256238143878591</c:v>
                </c:pt>
                <c:pt idx="1194" formatCode="0.000">
                  <c:v>1.3258508951728987</c:v>
                </c:pt>
                <c:pt idx="1195" formatCode="0.000">
                  <c:v>1.3257809909133116</c:v>
                </c:pt>
                <c:pt idx="1196" formatCode="0.000">
                  <c:v>1.3261889125488402</c:v>
                </c:pt>
                <c:pt idx="1197" formatCode="0.000">
                  <c:v>1.3265590477517468</c:v>
                </c:pt>
                <c:pt idx="1198" formatCode="0.000">
                  <c:v>1.3265056963327162</c:v>
                </c:pt>
                <c:pt idx="1199" formatCode="0.000">
                  <c:v>1.326558373478786</c:v>
                </c:pt>
                <c:pt idx="1200" formatCode="0.000">
                  <c:v>1.3265805818027394</c:v>
                </c:pt>
                <c:pt idx="1201" formatCode="0.000">
                  <c:v>1.3262699776422899</c:v>
                </c:pt>
                <c:pt idx="1202" formatCode="0.000">
                  <c:v>1.3262795373559213</c:v>
                </c:pt>
                <c:pt idx="1203" formatCode="0.000">
                  <c:v>1.3266488768519993</c:v>
                </c:pt>
                <c:pt idx="1204" formatCode="0.000">
                  <c:v>1.3262234374377828</c:v>
                </c:pt>
                <c:pt idx="1205" formatCode="0.000">
                  <c:v>1.3261302397196633</c:v>
                </c:pt>
                <c:pt idx="1206" formatCode="0.000">
                  <c:v>1.3266281617207727</c:v>
                </c:pt>
                <c:pt idx="1207" formatCode="0.000">
                  <c:v>1.3260549265301247</c:v>
                </c:pt>
                <c:pt idx="1208" formatCode="0.000">
                  <c:v>1.3261539074219113</c:v>
                </c:pt>
                <c:pt idx="1209" formatCode="0.000">
                  <c:v>1.32665117822768</c:v>
                </c:pt>
                <c:pt idx="1210" formatCode="0.000">
                  <c:v>1.3264963392211138</c:v>
                </c:pt>
                <c:pt idx="1211" formatCode="0.000">
                  <c:v>1.3267019807763794</c:v>
                </c:pt>
                <c:pt idx="1212" formatCode="0.000">
                  <c:v>1.3260595441935783</c:v>
                </c:pt>
                <c:pt idx="1213" formatCode="0.000">
                  <c:v>1.3257682838618912</c:v>
                </c:pt>
                <c:pt idx="1214" formatCode="0.000">
                  <c:v>1.3255256889195592</c:v>
                </c:pt>
                <c:pt idx="1215" formatCode="0.000">
                  <c:v>1.3253587564436837</c:v>
                </c:pt>
                <c:pt idx="1216" formatCode="0.000">
                  <c:v>1.3254422165899229</c:v>
                </c:pt>
                <c:pt idx="1217" formatCode="0.000">
                  <c:v>1.3256088580470102</c:v>
                </c:pt>
                <c:pt idx="1218" formatCode="0.000">
                  <c:v>1.3259245498334684</c:v>
                </c:pt>
                <c:pt idx="1219" formatCode="0.000">
                  <c:v>1.3261876634323109</c:v>
                </c:pt>
                <c:pt idx="1220" formatCode="0.000">
                  <c:v>1.3259760168293639</c:v>
                </c:pt>
                <c:pt idx="1221" formatCode="0.000">
                  <c:v>1.3253829771706462</c:v>
                </c:pt>
                <c:pt idx="1222" formatCode="0.000">
                  <c:v>1.3255435900498305</c:v>
                </c:pt>
                <c:pt idx="1223" formatCode="0.000">
                  <c:v>1.3258731885981208</c:v>
                </c:pt>
                <c:pt idx="1224" formatCode="0.000">
                  <c:v>1.3256562145524737</c:v>
                </c:pt>
                <c:pt idx="1225" formatCode="0.000">
                  <c:v>1.3258532830829661</c:v>
                </c:pt>
                <c:pt idx="1226" formatCode="0.000">
                  <c:v>1.3256077817293912</c:v>
                </c:pt>
                <c:pt idx="1227" formatCode="0.000">
                  <c:v>1.3257375678509338</c:v>
                </c:pt>
                <c:pt idx="1228" formatCode="0.000">
                  <c:v>1.3257348012768191</c:v>
                </c:pt>
                <c:pt idx="1229" formatCode="0.000">
                  <c:v>1.326095759015991</c:v>
                </c:pt>
                <c:pt idx="1230" formatCode="0.000">
                  <c:v>1.3261031168693251</c:v>
                </c:pt>
                <c:pt idx="1231" formatCode="0.000">
                  <c:v>1.3257959394973153</c:v>
                </c:pt>
                <c:pt idx="1232" formatCode="0.000">
                  <c:v>1.3259520348354807</c:v>
                </c:pt>
                <c:pt idx="1233" formatCode="0.000">
                  <c:v>1.3258640258593797</c:v>
                </c:pt>
                <c:pt idx="1234" formatCode="0.000">
                  <c:v>1.325834494657907</c:v>
                </c:pt>
                <c:pt idx="1235" formatCode="0.000">
                  <c:v>1.3259502070283471</c:v>
                </c:pt>
                <c:pt idx="1236" formatCode="0.000">
                  <c:v>1.3259531044732547</c:v>
                </c:pt>
                <c:pt idx="1237" formatCode="0.000">
                  <c:v>1.3263027954020545</c:v>
                </c:pt>
                <c:pt idx="1238" formatCode="0.000">
                  <c:v>1.3264400007964054</c:v>
                </c:pt>
                <c:pt idx="1239" formatCode="0.000">
                  <c:v>1.3262726204933208</c:v>
                </c:pt>
                <c:pt idx="1240" formatCode="0.000">
                  <c:v>1.3264730477720112</c:v>
                </c:pt>
                <c:pt idx="1241" formatCode="0.000">
                  <c:v>1.3268415078559055</c:v>
                </c:pt>
                <c:pt idx="1242" formatCode="0.000">
                  <c:v>1.3268064092182292</c:v>
                </c:pt>
                <c:pt idx="1243" formatCode="0.000">
                  <c:v>1.3266764893278116</c:v>
                </c:pt>
                <c:pt idx="1244" formatCode="0.000">
                  <c:v>1.3269321402730851</c:v>
                </c:pt>
                <c:pt idx="1245" formatCode="0.000">
                  <c:v>1.3277929770505736</c:v>
                </c:pt>
                <c:pt idx="1246" formatCode="0.000">
                  <c:v>1.3274983072449915</c:v>
                </c:pt>
                <c:pt idx="1247" formatCode="0.000">
                  <c:v>1.3274012612014603</c:v>
                </c:pt>
                <c:pt idx="1248" formatCode="0.000">
                  <c:v>1.3271620509280158</c:v>
                </c:pt>
                <c:pt idx="1249" formatCode="0.000">
                  <c:v>1.3275625153508626</c:v>
                </c:pt>
                <c:pt idx="1250" formatCode="0.000">
                  <c:v>1.3283069731617598</c:v>
                </c:pt>
                <c:pt idx="1251" formatCode="0.000">
                  <c:v>1.327992935536773</c:v>
                </c:pt>
                <c:pt idx="1252" formatCode="0.000">
                  <c:v>1.3275662900163319</c:v>
                </c:pt>
                <c:pt idx="1253" formatCode="0.000">
                  <c:v>1.3278627575950712</c:v>
                </c:pt>
                <c:pt idx="1254" formatCode="0.000">
                  <c:v>1.3276774274922165</c:v>
                </c:pt>
                <c:pt idx="1255" formatCode="0.000">
                  <c:v>1.3275922718011004</c:v>
                </c:pt>
                <c:pt idx="1256" formatCode="0.000">
                  <c:v>1.3279634128532929</c:v>
                </c:pt>
                <c:pt idx="1257" formatCode="0.000">
                  <c:v>1.3278340389949963</c:v>
                </c:pt>
                <c:pt idx="1258" formatCode="0.000">
                  <c:v>1.32781955885379</c:v>
                </c:pt>
                <c:pt idx="1259" formatCode="0.000">
                  <c:v>1.3277393486371301</c:v>
                </c:pt>
                <c:pt idx="1260" formatCode="0.000">
                  <c:v>1.3279312176337803</c:v>
                </c:pt>
                <c:pt idx="1261" formatCode="0.000">
                  <c:v>1.3279994688267711</c:v>
                </c:pt>
                <c:pt idx="1262" formatCode="0.000">
                  <c:v>1.3279737642232166</c:v>
                </c:pt>
                <c:pt idx="1263" formatCode="0.000">
                  <c:v>1.3284600778127449</c:v>
                </c:pt>
                <c:pt idx="1264" formatCode="0.000">
                  <c:v>1.3282763565865738</c:v>
                </c:pt>
                <c:pt idx="1265" formatCode="0.000">
                  <c:v>1.3283734703769361</c:v>
                </c:pt>
                <c:pt idx="1266" formatCode="0.000">
                  <c:v>1.3280327727354213</c:v>
                </c:pt>
                <c:pt idx="1267" formatCode="0.000">
                  <c:v>1.3280436630192287</c:v>
                </c:pt>
                <c:pt idx="1268" formatCode="0.000">
                  <c:v>1.3281275937398325</c:v>
                </c:pt>
                <c:pt idx="1269" formatCode="0.000">
                  <c:v>1.3278752747289229</c:v>
                </c:pt>
                <c:pt idx="1270" formatCode="0.000">
                  <c:v>1.3278246608813433</c:v>
                </c:pt>
                <c:pt idx="1271" formatCode="0.000">
                  <c:v>1.3287281808762186</c:v>
                </c:pt>
                <c:pt idx="1272" formatCode="0.000">
                  <c:v>1.328338580480612</c:v>
                </c:pt>
                <c:pt idx="1273" formatCode="0.000">
                  <c:v>1.3279423485653559</c:v>
                </c:pt>
                <c:pt idx="1274" formatCode="0.000">
                  <c:v>1.3281739916033375</c:v>
                </c:pt>
                <c:pt idx="1275" formatCode="0.000">
                  <c:v>1.3281184606493015</c:v>
                </c:pt>
                <c:pt idx="1276" formatCode="0.000">
                  <c:v>1.3283548374237613</c:v>
                </c:pt>
                <c:pt idx="1277" formatCode="0.000">
                  <c:v>1.3284122544166796</c:v>
                </c:pt>
                <c:pt idx="1278" formatCode="0.000">
                  <c:v>1.3283130929287024</c:v>
                </c:pt>
                <c:pt idx="1279" formatCode="0.000">
                  <c:v>1.3279339853300733</c:v>
                </c:pt>
                <c:pt idx="1280" formatCode="0.000">
                  <c:v>1.3275794481319807</c:v>
                </c:pt>
                <c:pt idx="1281" formatCode="0.000">
                  <c:v>1.3275015448812932</c:v>
                </c:pt>
                <c:pt idx="1282" formatCode="0.000">
                  <c:v>1.327973678088338</c:v>
                </c:pt>
                <c:pt idx="1283" formatCode="0.000">
                  <c:v>1.3278636227694147</c:v>
                </c:pt>
                <c:pt idx="1284" formatCode="0.000">
                  <c:v>1.3279360838035985</c:v>
                </c:pt>
                <c:pt idx="1285" formatCode="0.000">
                  <c:v>1.327887810713811</c:v>
                </c:pt>
                <c:pt idx="1286" formatCode="0.000">
                  <c:v>1.3278723390114382</c:v>
                </c:pt>
                <c:pt idx="1287" formatCode="0.000">
                  <c:v>1.3283523554397463</c:v>
                </c:pt>
                <c:pt idx="1288" formatCode="0.000">
                  <c:v>1.3277483500927139</c:v>
                </c:pt>
                <c:pt idx="1289" formatCode="0.000">
                  <c:v>1.327655983147374</c:v>
                </c:pt>
                <c:pt idx="1290" formatCode="0.000">
                  <c:v>1.3277424842508174</c:v>
                </c:pt>
                <c:pt idx="1291" formatCode="0.000">
                  <c:v>1.3279633137274449</c:v>
                </c:pt>
                <c:pt idx="1292" formatCode="0.000">
                  <c:v>1.3277122202732152</c:v>
                </c:pt>
                <c:pt idx="1293" formatCode="0.000">
                  <c:v>1.3274864292026285</c:v>
                </c:pt>
                <c:pt idx="1294" formatCode="0.000">
                  <c:v>1.3280092484934656</c:v>
                </c:pt>
                <c:pt idx="1295" formatCode="0.000">
                  <c:v>1.3277756373636593</c:v>
                </c:pt>
                <c:pt idx="1296" formatCode="0.000">
                  <c:v>1.3280123823378971</c:v>
                </c:pt>
                <c:pt idx="1297" formatCode="0.000">
                  <c:v>1.3278373800112933</c:v>
                </c:pt>
                <c:pt idx="1298" formatCode="0.000">
                  <c:v>1.3279214524390002</c:v>
                </c:pt>
                <c:pt idx="1299" formatCode="0.000">
                  <c:v>1.327924169860575</c:v>
                </c:pt>
                <c:pt idx="1300" formatCode="0.000">
                  <c:v>1.3279594534451948</c:v>
                </c:pt>
                <c:pt idx="1301" formatCode="0.000">
                  <c:v>1.3281335122709577</c:v>
                </c:pt>
                <c:pt idx="1302" formatCode="0.000">
                  <c:v>1.3282422970118117</c:v>
                </c:pt>
                <c:pt idx="1303" formatCode="0.000">
                  <c:v>1.3286340685623172</c:v>
                </c:pt>
                <c:pt idx="1304" formatCode="0.000">
                  <c:v>1.3291379814465325</c:v>
                </c:pt>
                <c:pt idx="1305" formatCode="0.000">
                  <c:v>1.3290557109913408</c:v>
                </c:pt>
                <c:pt idx="1306" formatCode="0.000">
                  <c:v>1.3293164415612038</c:v>
                </c:pt>
                <c:pt idx="1307" formatCode="0.000">
                  <c:v>1.3292631047180972</c:v>
                </c:pt>
                <c:pt idx="1308" formatCode="0.000">
                  <c:v>1.3291705436660908</c:v>
                </c:pt>
                <c:pt idx="1309" formatCode="0.000">
                  <c:v>1.329433661260303</c:v>
                </c:pt>
                <c:pt idx="1310" formatCode="0.000">
                  <c:v>1.3292048106264585</c:v>
                </c:pt>
                <c:pt idx="1311" formatCode="0.000">
                  <c:v>1.3292179428366278</c:v>
                </c:pt>
                <c:pt idx="1312" formatCode="0.000">
                  <c:v>1.3290470143150643</c:v>
                </c:pt>
                <c:pt idx="1313" formatCode="0.000">
                  <c:v>1.3290769670730165</c:v>
                </c:pt>
                <c:pt idx="1314" formatCode="0.000">
                  <c:v>1.3286841195094048</c:v>
                </c:pt>
                <c:pt idx="1315" formatCode="0.000">
                  <c:v>1.3287925449478186</c:v>
                </c:pt>
                <c:pt idx="1316" formatCode="0.000">
                  <c:v>1.32845579285529</c:v>
                </c:pt>
                <c:pt idx="1317" formatCode="0.000">
                  <c:v>1.3285178386144145</c:v>
                </c:pt>
                <c:pt idx="1318" formatCode="0.000">
                  <c:v>1.3287516299864279</c:v>
                </c:pt>
                <c:pt idx="1319" formatCode="0.000">
                  <c:v>1.3289925472451425</c:v>
                </c:pt>
                <c:pt idx="1320" formatCode="0.000">
                  <c:v>1.3289174263091357</c:v>
                </c:pt>
                <c:pt idx="1321" formatCode="0.000">
                  <c:v>1.3289372999660649</c:v>
                </c:pt>
                <c:pt idx="1322" formatCode="0.000">
                  <c:v>1.3286984059398037</c:v>
                </c:pt>
                <c:pt idx="1323" formatCode="0.000">
                  <c:v>1.3284575883354619</c:v>
                </c:pt>
                <c:pt idx="1324" formatCode="0.000">
                  <c:v>1.3284700184287035</c:v>
                </c:pt>
                <c:pt idx="1325" formatCode="0.000">
                  <c:v>1.3283791605404793</c:v>
                </c:pt>
                <c:pt idx="1326" formatCode="0.000">
                  <c:v>1.3279194434467987</c:v>
                </c:pt>
                <c:pt idx="1327" formatCode="0.000">
                  <c:v>1.3281614737472149</c:v>
                </c:pt>
                <c:pt idx="1328" formatCode="0.000">
                  <c:v>1.3277817669272909</c:v>
                </c:pt>
                <c:pt idx="1329" formatCode="0.000">
                  <c:v>1.3278153400214074</c:v>
                </c:pt>
                <c:pt idx="1330" formatCode="0.000">
                  <c:v>1.3282772195585821</c:v>
                </c:pt>
                <c:pt idx="1331" formatCode="0.000">
                  <c:v>1.3281967038667712</c:v>
                </c:pt>
                <c:pt idx="1332" formatCode="0.000">
                  <c:v>1.3287001304127963</c:v>
                </c:pt>
                <c:pt idx="1333" formatCode="0.000">
                  <c:v>1.3291160301888802</c:v>
                </c:pt>
                <c:pt idx="1334" formatCode="0.000">
                  <c:v>1.329405655855568</c:v>
                </c:pt>
                <c:pt idx="1335" formatCode="0.000">
                  <c:v>1.3297498435690225</c:v>
                </c:pt>
                <c:pt idx="1336" formatCode="0.000">
                  <c:v>1.3302237936384278</c:v>
                </c:pt>
                <c:pt idx="1337" formatCode="0.000">
                  <c:v>1.3303190320497027</c:v>
                </c:pt>
                <c:pt idx="1338" formatCode="0.000">
                  <c:v>1.3296117280498523</c:v>
                </c:pt>
                <c:pt idx="1339" formatCode="0.000">
                  <c:v>1.3296942504709728</c:v>
                </c:pt>
                <c:pt idx="1340" formatCode="0.000">
                  <c:v>1.329942886051682</c:v>
                </c:pt>
                <c:pt idx="1341" formatCode="0.000">
                  <c:v>1.3305878122835988</c:v>
                </c:pt>
                <c:pt idx="1342" formatCode="0.000">
                  <c:v>1.3301975979334772</c:v>
                </c:pt>
                <c:pt idx="1343" formatCode="0.000">
                  <c:v>1.3301771838357204</c:v>
                </c:pt>
                <c:pt idx="1344" formatCode="0.000">
                  <c:v>1.3302870845267436</c:v>
                </c:pt>
                <c:pt idx="1345" formatCode="0.000">
                  <c:v>1.3300857080067394</c:v>
                </c:pt>
                <c:pt idx="1346" formatCode="0.000">
                  <c:v>1.3301564466822515</c:v>
                </c:pt>
                <c:pt idx="1347" formatCode="0.000">
                  <c:v>1.3299589749054292</c:v>
                </c:pt>
                <c:pt idx="1348" formatCode="0.000">
                  <c:v>1.3299546474689825</c:v>
                </c:pt>
                <c:pt idx="1349" formatCode="0.000">
                  <c:v>1.3299920742225746</c:v>
                </c:pt>
                <c:pt idx="1350" formatCode="0.000">
                  <c:v>1.3300782030615099</c:v>
                </c:pt>
                <c:pt idx="1351" formatCode="0.000">
                  <c:v>1.3303398931421793</c:v>
                </c:pt>
                <c:pt idx="1352" formatCode="0.000">
                  <c:v>1.3305770806820227</c:v>
                </c:pt>
                <c:pt idx="1353" formatCode="0.000">
                  <c:v>1.3306035143365473</c:v>
                </c:pt>
                <c:pt idx="1354" formatCode="0.000">
                  <c:v>1.3304745340290411</c:v>
                </c:pt>
                <c:pt idx="1355" formatCode="0.000">
                  <c:v>1.3307580524744027</c:v>
                </c:pt>
                <c:pt idx="1356" formatCode="0.000">
                  <c:v>1.3302537028889865</c:v>
                </c:pt>
                <c:pt idx="1357" formatCode="0.000">
                  <c:v>1.3303087477415614</c:v>
                </c:pt>
                <c:pt idx="1358" formatCode="0.000">
                  <c:v>1.3299601349279362</c:v>
                </c:pt>
                <c:pt idx="1359" formatCode="0.000">
                  <c:v>1.3299976665888864</c:v>
                </c:pt>
                <c:pt idx="1360" formatCode="0.000">
                  <c:v>1.3299510660142135</c:v>
                </c:pt>
                <c:pt idx="1361" formatCode="0.000">
                  <c:v>1.3298461784649851</c:v>
                </c:pt>
                <c:pt idx="1362" formatCode="0.000">
                  <c:v>1.3295536357091433</c:v>
                </c:pt>
                <c:pt idx="1363" formatCode="0.000">
                  <c:v>1.330061873266482</c:v>
                </c:pt>
                <c:pt idx="1364" formatCode="0.000">
                  <c:v>1.3296624914172961</c:v>
                </c:pt>
                <c:pt idx="1365" formatCode="0.000">
                  <c:v>1.3288111198475419</c:v>
                </c:pt>
                <c:pt idx="1366" formatCode="0.000">
                  <c:v>1.3292410639900292</c:v>
                </c:pt>
                <c:pt idx="1367" formatCode="0.000">
                  <c:v>1.329090557713966</c:v>
                </c:pt>
                <c:pt idx="1368" formatCode="0.000">
                  <c:v>1.3294172525239061</c:v>
                </c:pt>
                <c:pt idx="1369" formatCode="0.000">
                  <c:v>1.3289359717502833</c:v>
                </c:pt>
                <c:pt idx="1370" formatCode="0.000">
                  <c:v>1.3285269757927491</c:v>
                </c:pt>
                <c:pt idx="1371" formatCode="0.000">
                  <c:v>1.3286936474727149</c:v>
                </c:pt>
                <c:pt idx="1372" formatCode="0.000">
                  <c:v>1.3288827593558661</c:v>
                </c:pt>
                <c:pt idx="1373" formatCode="0.000">
                  <c:v>1.3284522730906574</c:v>
                </c:pt>
                <c:pt idx="1374" formatCode="0.000">
                  <c:v>1.3286071226305094</c:v>
                </c:pt>
                <c:pt idx="1375" formatCode="0.000">
                  <c:v>1.3285761876207609</c:v>
                </c:pt>
                <c:pt idx="1376" formatCode="0.000">
                  <c:v>1.328207963864813</c:v>
                </c:pt>
                <c:pt idx="1377" formatCode="0.000">
                  <c:v>1.3285158384306828</c:v>
                </c:pt>
                <c:pt idx="1378" formatCode="0.000">
                  <c:v>1.328484323459834</c:v>
                </c:pt>
                <c:pt idx="1379" formatCode="0.000">
                  <c:v>1.328462922246652</c:v>
                </c:pt>
                <c:pt idx="1380" formatCode="0.000">
                  <c:v>1.32907731470992</c:v>
                </c:pt>
                <c:pt idx="1381" formatCode="0.000">
                  <c:v>1.3291797161324717</c:v>
                </c:pt>
                <c:pt idx="1382" formatCode="0.000">
                  <c:v>1.3294052562470422</c:v>
                </c:pt>
                <c:pt idx="1383" formatCode="0.000">
                  <c:v>1.329144891211604</c:v>
                </c:pt>
                <c:pt idx="1384" formatCode="0.000">
                  <c:v>1.3290099841373519</c:v>
                </c:pt>
                <c:pt idx="1385" formatCode="0.000">
                  <c:v>1.3296307655381168</c:v>
                </c:pt>
                <c:pt idx="1386" formatCode="0.000">
                  <c:v>1.330184024536605</c:v>
                </c:pt>
                <c:pt idx="1387" formatCode="0.000">
                  <c:v>1.3307322929171668</c:v>
                </c:pt>
                <c:pt idx="1388" formatCode="0.000">
                  <c:v>1.3306149393862607</c:v>
                </c:pt>
                <c:pt idx="1389" formatCode="0.000">
                  <c:v>1.3305061012202439</c:v>
                </c:pt>
                <c:pt idx="1390" formatCode="0.000">
                  <c:v>1.3306157004959736</c:v>
                </c:pt>
                <c:pt idx="1391" formatCode="0.000">
                  <c:v>1.3299690010332987</c:v>
                </c:pt>
                <c:pt idx="1392" formatCode="0.000">
                  <c:v>1.3299518775744164</c:v>
                </c:pt>
                <c:pt idx="1393" formatCode="0.000">
                  <c:v>1.3303294095690081</c:v>
                </c:pt>
                <c:pt idx="1394" formatCode="0.000">
                  <c:v>1.3299166944351881</c:v>
                </c:pt>
                <c:pt idx="1395" formatCode="0.000">
                  <c:v>1.3301628985816361</c:v>
                </c:pt>
                <c:pt idx="1396" formatCode="0.000">
                  <c:v>1.3300381951619462</c:v>
                </c:pt>
                <c:pt idx="1397" formatCode="0.000">
                  <c:v>1.3302108821313563</c:v>
                </c:pt>
                <c:pt idx="1398" formatCode="0.000">
                  <c:v>1.3300882182317679</c:v>
                </c:pt>
                <c:pt idx="1399" formatCode="0.000">
                  <c:v>1.3302682554394576</c:v>
                </c:pt>
                <c:pt idx="1400" formatCode="0.000">
                  <c:v>1.3306325771215939</c:v>
                </c:pt>
                <c:pt idx="1401" formatCode="0.000">
                  <c:v>1.3306390300508184</c:v>
                </c:pt>
                <c:pt idx="1402" formatCode="0.000">
                  <c:v>1.3303286284811351</c:v>
                </c:pt>
                <c:pt idx="1403" formatCode="0.000">
                  <c:v>1.3304529876918563</c:v>
                </c:pt>
                <c:pt idx="1404" formatCode="0.000">
                  <c:v>1.3298448863144001</c:v>
                </c:pt>
                <c:pt idx="1405" formatCode="0.000">
                  <c:v>1.329725045825696</c:v>
                </c:pt>
                <c:pt idx="1406" formatCode="0.000">
                  <c:v>1.3300245326791287</c:v>
                </c:pt>
                <c:pt idx="1407" formatCode="0.000">
                  <c:v>1.3298019161660677</c:v>
                </c:pt>
                <c:pt idx="1408" formatCode="0.000">
                  <c:v>1.3303177978813474</c:v>
                </c:pt>
                <c:pt idx="1409" formatCode="0.000">
                  <c:v>1.3302220770302615</c:v>
                </c:pt>
                <c:pt idx="1410" formatCode="0.000">
                  <c:v>1.3305125999426517</c:v>
                </c:pt>
                <c:pt idx="1411" formatCode="0.000">
                  <c:v>1.3304797717150705</c:v>
                </c:pt>
                <c:pt idx="1412" formatCode="0.000">
                  <c:v>1.3305129384780536</c:v>
                </c:pt>
                <c:pt idx="1413" formatCode="0.000">
                  <c:v>1.3309527619962125</c:v>
                </c:pt>
                <c:pt idx="1414" formatCode="0.000">
                  <c:v>1.3303998239894395</c:v>
                </c:pt>
                <c:pt idx="1415" formatCode="0.000">
                  <c:v>1.3307260930738096</c:v>
                </c:pt>
                <c:pt idx="1416" formatCode="0.000">
                  <c:v>1.3309123649459784</c:v>
                </c:pt>
                <c:pt idx="1417" formatCode="0.000">
                  <c:v>1.3308394014563496</c:v>
                </c:pt>
                <c:pt idx="1418" formatCode="0.000">
                  <c:v>1.3310770256752251</c:v>
                </c:pt>
                <c:pt idx="1419" formatCode="0.000">
                  <c:v>1.3308546467037912</c:v>
                </c:pt>
                <c:pt idx="1420" formatCode="0.000">
                  <c:v>1.3306683381232121</c:v>
                </c:pt>
                <c:pt idx="1421" formatCode="0.000">
                  <c:v>1.330504633024465</c:v>
                </c:pt>
                <c:pt idx="1422" formatCode="0.000">
                  <c:v>1.330610911466841</c:v>
                </c:pt>
                <c:pt idx="1423" formatCode="0.000">
                  <c:v>1.3302396287554508</c:v>
                </c:pt>
                <c:pt idx="1424" formatCode="0.000">
                  <c:v>1.3305682068243501</c:v>
                </c:pt>
                <c:pt idx="1425" formatCode="0.000">
                  <c:v>1.3304728756601056</c:v>
                </c:pt>
                <c:pt idx="1426" formatCode="0.000">
                  <c:v>1.3307194772287791</c:v>
                </c:pt>
                <c:pt idx="1427" formatCode="0.000">
                  <c:v>1.3307590217616025</c:v>
                </c:pt>
                <c:pt idx="1428" formatCode="0.000">
                  <c:v>1.3311118227061067</c:v>
                </c:pt>
                <c:pt idx="1429" formatCode="0.000">
                  <c:v>1.330894075739282</c:v>
                </c:pt>
                <c:pt idx="1430" formatCode="0.000">
                  <c:v>1.3312855198911391</c:v>
                </c:pt>
                <c:pt idx="1431" formatCode="0.000">
                  <c:v>1.3309656722490115</c:v>
                </c:pt>
                <c:pt idx="1432" formatCode="0.000">
                  <c:v>1.3310346667378055</c:v>
                </c:pt>
                <c:pt idx="1433" formatCode="0.000">
                  <c:v>1.3311572264973794</c:v>
                </c:pt>
                <c:pt idx="1434" formatCode="0.000">
                  <c:v>1.3314462137579686</c:v>
                </c:pt>
                <c:pt idx="1435" formatCode="0.000">
                  <c:v>1.3313129292525172</c:v>
                </c:pt>
                <c:pt idx="1436" formatCode="0.000">
                  <c:v>1.3314020548447532</c:v>
                </c:pt>
                <c:pt idx="1437" formatCode="0.000">
                  <c:v>1.3310332873324136</c:v>
                </c:pt>
                <c:pt idx="1438" formatCode="0.000">
                  <c:v>1.3311754116941128</c:v>
                </c:pt>
                <c:pt idx="1439" formatCode="0.000">
                  <c:v>1.3310668933106689</c:v>
                </c:pt>
                <c:pt idx="1440" formatCode="0.000">
                  <c:v>1.3311266225324507</c:v>
                </c:pt>
                <c:pt idx="1441" formatCode="0.000">
                  <c:v>1.3309050434226224</c:v>
                </c:pt>
                <c:pt idx="1442" formatCode="0.000">
                  <c:v>1.3310314026889927</c:v>
                </c:pt>
                <c:pt idx="1443" formatCode="0.000">
                  <c:v>1.3314509730713586</c:v>
                </c:pt>
                <c:pt idx="1444" formatCode="0.000">
                  <c:v>1.3315665253220257</c:v>
                </c:pt>
                <c:pt idx="1445" formatCode="0.000">
                  <c:v>1.3318705942766444</c:v>
                </c:pt>
                <c:pt idx="1446" formatCode="0.000">
                  <c:v>1.3321550056693123</c:v>
                </c:pt>
                <c:pt idx="1447" formatCode="0.000">
                  <c:v>1.3319172207735039</c:v>
                </c:pt>
                <c:pt idx="1448" formatCode="0.000">
                  <c:v>1.3318615059328873</c:v>
                </c:pt>
                <c:pt idx="1449" formatCode="0.000">
                  <c:v>1.3320657793788986</c:v>
                </c:pt>
                <c:pt idx="1450" formatCode="0.000">
                  <c:v>1.3318211838795975</c:v>
                </c:pt>
                <c:pt idx="1451" formatCode="0.000">
                  <c:v>1.3319810502435443</c:v>
                </c:pt>
                <c:pt idx="1452" formatCode="0.000">
                  <c:v>1.3320812623010974</c:v>
                </c:pt>
                <c:pt idx="1453" formatCode="0.000">
                  <c:v>1.3318079329713286</c:v>
                </c:pt>
                <c:pt idx="1454" formatCode="0.000">
                  <c:v>1.3318457443615044</c:v>
                </c:pt>
                <c:pt idx="1455" formatCode="0.000">
                  <c:v>1.3319144393589624</c:v>
                </c:pt>
                <c:pt idx="1456" formatCode="0.000">
                  <c:v>1.3312856018462935</c:v>
                </c:pt>
                <c:pt idx="1457" formatCode="0.000">
                  <c:v>1.3308324830442348</c:v>
                </c:pt>
                <c:pt idx="1458" formatCode="0.000">
                  <c:v>1.3310858575753939</c:v>
                </c:pt>
                <c:pt idx="1459" formatCode="0.000">
                  <c:v>1.3308858834827146</c:v>
                </c:pt>
                <c:pt idx="1460" formatCode="0.000">
                  <c:v>1.3308721027180257</c:v>
                </c:pt>
                <c:pt idx="1461" formatCode="0.000">
                  <c:v>1.3308921615708873</c:v>
                </c:pt>
                <c:pt idx="1462" formatCode="0.000">
                  <c:v>1.3311302445628614</c:v>
                </c:pt>
                <c:pt idx="1463" formatCode="0.000">
                  <c:v>1.331270217094074</c:v>
                </c:pt>
                <c:pt idx="1464" formatCode="0.000">
                  <c:v>1.3312573348981116</c:v>
                </c:pt>
                <c:pt idx="1465" formatCode="0.000">
                  <c:v>1.3309264741179294</c:v>
                </c:pt>
                <c:pt idx="1466" formatCode="0.000">
                  <c:v>1.3307958431377778</c:v>
                </c:pt>
                <c:pt idx="1467" formatCode="0.000">
                  <c:v>1.3311534641254859</c:v>
                </c:pt>
                <c:pt idx="1468" formatCode="0.000">
                  <c:v>1.3309510317010569</c:v>
                </c:pt>
                <c:pt idx="1469" formatCode="0.000">
                  <c:v>1.33067559099212</c:v>
                </c:pt>
                <c:pt idx="1470" formatCode="0.000">
                  <c:v>1.3307557445787308</c:v>
                </c:pt>
                <c:pt idx="1471" formatCode="0.000">
                  <c:v>1.3308090740012399</c:v>
                </c:pt>
                <c:pt idx="1472" formatCode="0.000">
                  <c:v>1.3306185017328713</c:v>
                </c:pt>
                <c:pt idx="1473" formatCode="0.000">
                  <c:v>1.3310516282975859</c:v>
                </c:pt>
                <c:pt idx="1474" formatCode="0.000">
                  <c:v>1.3310117302052786</c:v>
                </c:pt>
                <c:pt idx="1475" formatCode="0.000">
                  <c:v>1.3308275186436611</c:v>
                </c:pt>
                <c:pt idx="1476" formatCode="0.000">
                  <c:v>1.3312295060115702</c:v>
                </c:pt>
                <c:pt idx="1477" formatCode="0.000">
                  <c:v>1.331274198170102</c:v>
                </c:pt>
                <c:pt idx="1478" formatCode="0.000">
                  <c:v>1.331538507673546</c:v>
                </c:pt>
                <c:pt idx="1479" formatCode="0.000">
                  <c:v>1.3316050435848905</c:v>
                </c:pt>
                <c:pt idx="1480" formatCode="0.000">
                  <c:v>1.3317226302669991</c:v>
                </c:pt>
                <c:pt idx="1481" formatCode="0.000">
                  <c:v>1.3318759247657261</c:v>
                </c:pt>
                <c:pt idx="1482" formatCode="0.000">
                  <c:v>1.332222303697729</c:v>
                </c:pt>
                <c:pt idx="1483" formatCode="0.000">
                  <c:v>1.3331890322279869</c:v>
                </c:pt>
                <c:pt idx="1484" formatCode="0.000">
                  <c:v>1.3336597780176147</c:v>
                </c:pt>
                <c:pt idx="1485" formatCode="0.000">
                  <c:v>1.3337908975811288</c:v>
                </c:pt>
                <c:pt idx="1486" formatCode="0.000">
                  <c:v>1.3340197528889599</c:v>
                </c:pt>
                <c:pt idx="1487" formatCode="0.000">
                  <c:v>1.3343888959259729</c:v>
                </c:pt>
                <c:pt idx="1488" formatCode="0.000">
                  <c:v>1.3344733105337891</c:v>
                </c:pt>
                <c:pt idx="1489" formatCode="0.000">
                  <c:v>1.3345089907792007</c:v>
                </c:pt>
                <c:pt idx="1490" formatCode="0.000">
                  <c:v>1.3345065962708904</c:v>
                </c:pt>
                <c:pt idx="1491" formatCode="0.000">
                  <c:v>1.3345178172605754</c:v>
                </c:pt>
                <c:pt idx="1492" formatCode="0.000">
                  <c:v>1.3341912083369447</c:v>
                </c:pt>
                <c:pt idx="1493" formatCode="0.000">
                  <c:v>1.3340310645956939</c:v>
                </c:pt>
                <c:pt idx="1494" formatCode="0.000">
                  <c:v>1.3334666186839403</c:v>
                </c:pt>
                <c:pt idx="1495" formatCode="0.000">
                  <c:v>1.333715512241946</c:v>
                </c:pt>
                <c:pt idx="1496" formatCode="0.000">
                  <c:v>1.3340600290678295</c:v>
                </c:pt>
                <c:pt idx="1497" formatCode="0.000">
                  <c:v>1.3337044122842687</c:v>
                </c:pt>
                <c:pt idx="1498" formatCode="0.000">
                  <c:v>1.3334955047418475</c:v>
                </c:pt>
                <c:pt idx="1499" formatCode="0.000">
                  <c:v>1.3335732709495531</c:v>
                </c:pt>
                <c:pt idx="1500" formatCode="0.000">
                  <c:v>1.3332311444927989</c:v>
                </c:pt>
                <c:pt idx="1501" formatCode="0.000">
                  <c:v>1.3330712281847441</c:v>
                </c:pt>
                <c:pt idx="1502" formatCode="0.000">
                  <c:v>1.3323918329280886</c:v>
                </c:pt>
                <c:pt idx="1503" formatCode="0.000">
                  <c:v>1.3330445849686485</c:v>
                </c:pt>
                <c:pt idx="1504" formatCode="0.000">
                  <c:v>1.3325871591416332</c:v>
                </c:pt>
                <c:pt idx="1505" formatCode="0.000">
                  <c:v>1.3324940047961631</c:v>
                </c:pt>
                <c:pt idx="1506" formatCode="0.000">
                  <c:v>1.3324450011326234</c:v>
                </c:pt>
                <c:pt idx="1507" formatCode="0.000">
                  <c:v>1.331832321926979</c:v>
                </c:pt>
                <c:pt idx="1508" formatCode="0.000">
                  <c:v>1.3319010885060687</c:v>
                </c:pt>
                <c:pt idx="1509" formatCode="0.000">
                  <c:v>1.3319321293193613</c:v>
                </c:pt>
                <c:pt idx="1510" formatCode="0.000">
                  <c:v>1.3315500183217295</c:v>
                </c:pt>
                <c:pt idx="1511" formatCode="0.000">
                  <c:v>1.331878689354671</c:v>
                </c:pt>
                <c:pt idx="1512" formatCode="0.000">
                  <c:v>1.3323936716115532</c:v>
                </c:pt>
                <c:pt idx="1513" formatCode="0.000">
                  <c:v>1.3320763265197344</c:v>
                </c:pt>
                <c:pt idx="1514" formatCode="0.000">
                  <c:v>1.3325627256858854</c:v>
                </c:pt>
                <c:pt idx="1515" formatCode="0.000">
                  <c:v>1.3324873603645009</c:v>
                </c:pt>
                <c:pt idx="1516" formatCode="0.000">
                  <c:v>1.3328181109549158</c:v>
                </c:pt>
                <c:pt idx="1517" formatCode="0.000">
                  <c:v>1.3326317752527606</c:v>
                </c:pt>
                <c:pt idx="1518" formatCode="0.000">
                  <c:v>1.3327139403384685</c:v>
                </c:pt>
                <c:pt idx="1519" formatCode="0.000">
                  <c:v>1.3329359264686291</c:v>
                </c:pt>
                <c:pt idx="1520" formatCode="0.000">
                  <c:v>1.3324144910745792</c:v>
                </c:pt>
                <c:pt idx="1521" formatCode="0.000">
                  <c:v>1.3322347834192199</c:v>
                </c:pt>
                <c:pt idx="1522" formatCode="0.000">
                  <c:v>1.3328826518718822</c:v>
                </c:pt>
                <c:pt idx="1523" formatCode="0.000">
                  <c:v>1.3327671988330969</c:v>
                </c:pt>
                <c:pt idx="1524" formatCode="0.000">
                  <c:v>1.3332245300363714</c:v>
                </c:pt>
                <c:pt idx="1525" formatCode="0.000">
                  <c:v>1.333584302228737</c:v>
                </c:pt>
                <c:pt idx="1526" formatCode="0.000">
                  <c:v>1.3333222301424983</c:v>
                </c:pt>
                <c:pt idx="1527" formatCode="0.000">
                  <c:v>1.3330957820211398</c:v>
                </c:pt>
                <c:pt idx="1528" formatCode="0.000">
                  <c:v>1.3330269301733841</c:v>
                </c:pt>
                <c:pt idx="1529" formatCode="0.000">
                  <c:v>1.3328958850998915</c:v>
                </c:pt>
                <c:pt idx="1530" formatCode="0.000">
                  <c:v>1.3325583719148653</c:v>
                </c:pt>
                <c:pt idx="1531" formatCode="0.000">
                  <c:v>1.3322476003969919</c:v>
                </c:pt>
                <c:pt idx="1532" formatCode="0.000">
                  <c:v>1.3324517164880114</c:v>
                </c:pt>
                <c:pt idx="1533" formatCode="0.000">
                  <c:v>1.3325182233712236</c:v>
                </c:pt>
                <c:pt idx="1534" formatCode="0.000">
                  <c:v>1.3329756104064043</c:v>
                </c:pt>
                <c:pt idx="1535" formatCode="0.000">
                  <c:v>1.3329533409331811</c:v>
                </c:pt>
                <c:pt idx="1536" formatCode="0.000">
                  <c:v>1.3324713582106462</c:v>
                </c:pt>
                <c:pt idx="1537" formatCode="0.000">
                  <c:v>1.3327577470798442</c:v>
                </c:pt>
                <c:pt idx="1538" formatCode="0.000">
                  <c:v>1.3322288152543502</c:v>
                </c:pt>
                <c:pt idx="1539" formatCode="0.000">
                  <c:v>1.3324798122253563</c:v>
                </c:pt>
                <c:pt idx="1540" formatCode="0.000">
                  <c:v>1.3326486515325313</c:v>
                </c:pt>
                <c:pt idx="1541" formatCode="0.000">
                  <c:v>1.3328041410408635</c:v>
                </c:pt>
                <c:pt idx="1542" formatCode="0.000">
                  <c:v>1.3327731204524385</c:v>
                </c:pt>
                <c:pt idx="1543" formatCode="0.000">
                  <c:v>1.3329354335329502</c:v>
                </c:pt>
                <c:pt idx="1544" formatCode="0.000">
                  <c:v>1.3325733029321174</c:v>
                </c:pt>
                <c:pt idx="1545" formatCode="0.000">
                  <c:v>1.3324821654776984</c:v>
                </c:pt>
                <c:pt idx="1546" formatCode="0.000">
                  <c:v>1.3321711885874277</c:v>
                </c:pt>
                <c:pt idx="1547" formatCode="0.000">
                  <c:v>1.3321334533213345</c:v>
                </c:pt>
                <c:pt idx="1548" formatCode="0.000">
                  <c:v>1.3319604118764372</c:v>
                </c:pt>
                <c:pt idx="1549" formatCode="0.000">
                  <c:v>1.3319003725697984</c:v>
                </c:pt>
                <c:pt idx="1550" formatCode="0.000">
                  <c:v>1.3320246102160394</c:v>
                </c:pt>
                <c:pt idx="1551" formatCode="0.000">
                  <c:v>1.331798432668728</c:v>
                </c:pt>
                <c:pt idx="1552" formatCode="0.000">
                  <c:v>1.3316166084801322</c:v>
                </c:pt>
                <c:pt idx="1553" formatCode="0.000">
                  <c:v>1.3315985526464844</c:v>
                </c:pt>
                <c:pt idx="1554" formatCode="0.000">
                  <c:v>1.3314409083639853</c:v>
                </c:pt>
                <c:pt idx="1555" formatCode="0.000">
                  <c:v>1.3315785615758293</c:v>
                </c:pt>
                <c:pt idx="1556" formatCode="0.000">
                  <c:v>1.3319335852879817</c:v>
                </c:pt>
                <c:pt idx="1557" formatCode="0.000">
                  <c:v>1.3326798693071948</c:v>
                </c:pt>
                <c:pt idx="1558" formatCode="0.000">
                  <c:v>1.3326044930337977</c:v>
                </c:pt>
                <c:pt idx="1559" formatCode="0.000">
                  <c:v>1.3327332733273327</c:v>
                </c:pt>
                <c:pt idx="1560" formatCode="0.000">
                  <c:v>1.3324777663702183</c:v>
                </c:pt>
                <c:pt idx="1561" formatCode="0.000">
                  <c:v>1.3329286919634222</c:v>
                </c:pt>
                <c:pt idx="1562" formatCode="0.000">
                  <c:v>1.3329865348832555</c:v>
                </c:pt>
                <c:pt idx="1563" formatCode="0.000">
                  <c:v>1.3327664966156514</c:v>
                </c:pt>
                <c:pt idx="1564" formatCode="0.000">
                  <c:v>1.3327488148498809</c:v>
                </c:pt>
                <c:pt idx="1565" formatCode="0.000">
                  <c:v>1.3328599810659094</c:v>
                </c:pt>
                <c:pt idx="1566" formatCode="0.000">
                  <c:v>1.3326178827105357</c:v>
                </c:pt>
                <c:pt idx="1567" formatCode="0.000">
                  <c:v>1.3329421883229879</c:v>
                </c:pt>
                <c:pt idx="1568" formatCode="0.000">
                  <c:v>1.3335956412428061</c:v>
                </c:pt>
                <c:pt idx="1569" formatCode="0.000">
                  <c:v>1.3331644320583509</c:v>
                </c:pt>
                <c:pt idx="1570" formatCode="0.000">
                  <c:v>1.33297337652815</c:v>
                </c:pt>
                <c:pt idx="1571" formatCode="0.000">
                  <c:v>1.3327424900711677</c:v>
                </c:pt>
                <c:pt idx="1572" formatCode="0.000">
                  <c:v>1.3328002878445639</c:v>
                </c:pt>
                <c:pt idx="1573" formatCode="0.000">
                  <c:v>1.332676011298833</c:v>
                </c:pt>
                <c:pt idx="1574" formatCode="0.000">
                  <c:v>1.3324851964591395</c:v>
                </c:pt>
                <c:pt idx="1575" formatCode="0.000">
                  <c:v>1.3322254710634813</c:v>
                </c:pt>
                <c:pt idx="1576" formatCode="0.000">
                  <c:v>1.3324740207833732</c:v>
                </c:pt>
                <c:pt idx="1577" formatCode="0.000">
                  <c:v>1.3331400850292539</c:v>
                </c:pt>
                <c:pt idx="1578" formatCode="0.000">
                  <c:v>1.3330911998933725</c:v>
                </c:pt>
                <c:pt idx="1579" formatCode="0.000">
                  <c:v>1.3332022632908356</c:v>
                </c:pt>
                <c:pt idx="1580" formatCode="0.000">
                  <c:v>1.3334688491375866</c:v>
                </c:pt>
                <c:pt idx="1581" formatCode="0.000">
                  <c:v>1.3337465922800564</c:v>
                </c:pt>
                <c:pt idx="1582" formatCode="0.000">
                  <c:v>1.3336600130671894</c:v>
                </c:pt>
                <c:pt idx="1583" formatCode="0.000">
                  <c:v>1.3334955371724539</c:v>
                </c:pt>
                <c:pt idx="1584" formatCode="0.000">
                  <c:v>1.3335310781536411</c:v>
                </c:pt>
                <c:pt idx="1585" formatCode="0.000">
                  <c:v>1.3337644588152939</c:v>
                </c:pt>
                <c:pt idx="1586" formatCode="0.000">
                  <c:v>1.3337645019335913</c:v>
                </c:pt>
                <c:pt idx="1587" formatCode="0.000">
                  <c:v>1.3336444983797191</c:v>
                </c:pt>
                <c:pt idx="1588" formatCode="0.000">
                  <c:v>1.3341512365229335</c:v>
                </c:pt>
                <c:pt idx="1589" formatCode="0.000">
                  <c:v>1.3346937686726419</c:v>
                </c:pt>
                <c:pt idx="1590" formatCode="0.000">
                  <c:v>1.3344847130997233</c:v>
                </c:pt>
                <c:pt idx="1591" formatCode="0.000">
                  <c:v>1.3345693173633528</c:v>
                </c:pt>
                <c:pt idx="1592" formatCode="0.000">
                  <c:v>1.3345649535141191</c:v>
                </c:pt>
                <c:pt idx="1593" formatCode="0.000">
                  <c:v>1.3344248082694232</c:v>
                </c:pt>
                <c:pt idx="1594" formatCode="0.000">
                  <c:v>1.3347496064672768</c:v>
                </c:pt>
                <c:pt idx="1595" formatCode="0.000">
                  <c:v>1.3347805499423113</c:v>
                </c:pt>
                <c:pt idx="1596" formatCode="0.000">
                  <c:v>1.3347206104019103</c:v>
                </c:pt>
                <c:pt idx="1597" formatCode="0.000">
                  <c:v>1.3349431344428508</c:v>
                </c:pt>
                <c:pt idx="1598" formatCode="0.000">
                  <c:v>1.3346873436718361</c:v>
                </c:pt>
                <c:pt idx="1599" formatCode="0.000">
                  <c:v>1.3348543371958828</c:v>
                </c:pt>
                <c:pt idx="1600" formatCode="0.000">
                  <c:v>1.3347341738376359</c:v>
                </c:pt>
                <c:pt idx="1601" formatCode="0.000">
                  <c:v>1.3343181454409647</c:v>
                </c:pt>
                <c:pt idx="1602" formatCode="0.000">
                  <c:v>1.334300367472973</c:v>
                </c:pt>
                <c:pt idx="1603" formatCode="0.000">
                  <c:v>1.3330819289170699</c:v>
                </c:pt>
                <c:pt idx="1604" formatCode="0.000">
                  <c:v>1.333202071708893</c:v>
                </c:pt>
                <c:pt idx="1605" formatCode="0.000">
                  <c:v>1.3334223207015765</c:v>
                </c:pt>
                <c:pt idx="1606" formatCode="0.000">
                  <c:v>1.3329418672930125</c:v>
                </c:pt>
                <c:pt idx="1607" formatCode="0.000">
                  <c:v>1.3332021006132349</c:v>
                </c:pt>
                <c:pt idx="1608" formatCode="0.000">
                  <c:v>1.3331420334730266</c:v>
                </c:pt>
                <c:pt idx="1609" formatCode="0.000">
                  <c:v>1.3330441629853058</c:v>
                </c:pt>
                <c:pt idx="1610" formatCode="0.000">
                  <c:v>1.3334200971755032</c:v>
                </c:pt>
                <c:pt idx="1611" formatCode="0.000">
                  <c:v>1.3334445504714494</c:v>
                </c:pt>
                <c:pt idx="1612" formatCode="0.000">
                  <c:v>1.3339695420631847</c:v>
                </c:pt>
                <c:pt idx="1613" formatCode="0.000">
                  <c:v>1.3343190526414159</c:v>
                </c:pt>
                <c:pt idx="1614" formatCode="0.000">
                  <c:v>1.3351408022758082</c:v>
                </c:pt>
                <c:pt idx="1615" formatCode="0.000">
                  <c:v>1.3348289399887829</c:v>
                </c:pt>
                <c:pt idx="1616" formatCode="0.000">
                  <c:v>1.3347710262590384</c:v>
                </c:pt>
                <c:pt idx="1617" formatCode="0.000">
                  <c:v>1.335066998711435</c:v>
                </c:pt>
                <c:pt idx="1618" formatCode="0.000">
                  <c:v>1.3354856803263913</c:v>
                </c:pt>
                <c:pt idx="1619" formatCode="0.000">
                  <c:v>1.3357887988032111</c:v>
                </c:pt>
                <c:pt idx="1620" formatCode="0.000">
                  <c:v>1.335588624250277</c:v>
                </c:pt>
                <c:pt idx="1621" formatCode="0.000">
                  <c:v>1.3354819317346871</c:v>
                </c:pt>
                <c:pt idx="1622" formatCode="0.000">
                  <c:v>1.3361035768208116</c:v>
                </c:pt>
                <c:pt idx="1623" formatCode="0.000">
                  <c:v>1.3355640599223924</c:v>
                </c:pt>
                <c:pt idx="1624" formatCode="0.000">
                  <c:v>1.3355864731460021</c:v>
                </c:pt>
                <c:pt idx="1625" formatCode="0.000">
                  <c:v>1.3354080406037132</c:v>
                </c:pt>
                <c:pt idx="1626" formatCode="0.000">
                  <c:v>1.3352492339735245</c:v>
                </c:pt>
                <c:pt idx="1627" formatCode="0.000">
                  <c:v>1.3349953942889181</c:v>
                </c:pt>
                <c:pt idx="1628" formatCode="0.000">
                  <c:v>1.3348686318487664</c:v>
                </c:pt>
                <c:pt idx="1629" formatCode="0.000">
                  <c:v>1.3350267022696931</c:v>
                </c:pt>
                <c:pt idx="1630" formatCode="0.000">
                  <c:v>1.3348197299119509</c:v>
                </c:pt>
                <c:pt idx="1631" formatCode="0.000">
                  <c:v>1.3342698878804058</c:v>
                </c:pt>
                <c:pt idx="1632" formatCode="0.000">
                  <c:v>1.333907183131485</c:v>
                </c:pt>
                <c:pt idx="1633" formatCode="0.000">
                  <c:v>1.3336335615067452</c:v>
                </c:pt>
                <c:pt idx="1634" formatCode="0.000">
                  <c:v>1.3336380682917715</c:v>
                </c:pt>
                <c:pt idx="1635" formatCode="0.000">
                  <c:v>1.3336915170526598</c:v>
                </c:pt>
                <c:pt idx="1636" formatCode="0.000">
                  <c:v>1.3331687495412783</c:v>
                </c:pt>
                <c:pt idx="1637" formatCode="0.000">
                  <c:v>1.3330975435599361</c:v>
                </c:pt>
                <c:pt idx="1638" formatCode="0.000">
                  <c:v>1.332997477746787</c:v>
                </c:pt>
                <c:pt idx="1639" formatCode="0.000">
                  <c:v>1.3330397357621859</c:v>
                </c:pt>
                <c:pt idx="1640" formatCode="0.000">
                  <c:v>1.3331664864720563</c:v>
                </c:pt>
                <c:pt idx="1641" formatCode="0.000">
                  <c:v>1.3333489076819363</c:v>
                </c:pt>
                <c:pt idx="1642" formatCode="0.000">
                  <c:v>1.3327216186637483</c:v>
                </c:pt>
                <c:pt idx="1643" formatCode="0.000">
                  <c:v>1.3328127502803142</c:v>
                </c:pt>
                <c:pt idx="1644" formatCode="0.000">
                  <c:v>1.3326058227543951</c:v>
                </c:pt>
                <c:pt idx="1645" formatCode="0.000">
                  <c:v>1.3322277316925049</c:v>
                </c:pt>
                <c:pt idx="1646" formatCode="0.000">
                  <c:v>1.3322898241164103</c:v>
                </c:pt>
                <c:pt idx="1647" formatCode="0.000">
                  <c:v>1.3324966622162886</c:v>
                </c:pt>
                <c:pt idx="1648" formatCode="0.000">
                  <c:v>1.3325299917885587</c:v>
                </c:pt>
                <c:pt idx="1649" formatCode="0.000">
                  <c:v>1.3328349541780415</c:v>
                </c:pt>
                <c:pt idx="1650" formatCode="0.000">
                  <c:v>1.3329729080314769</c:v>
                </c:pt>
                <c:pt idx="1651" formatCode="0.000">
                  <c:v>1.3328816139067279</c:v>
                </c:pt>
                <c:pt idx="1652" formatCode="0.000">
                  <c:v>1.3329439174349285</c:v>
                </c:pt>
                <c:pt idx="1653" formatCode="0.000">
                  <c:v>1.3326925002503254</c:v>
                </c:pt>
                <c:pt idx="1654" formatCode="0.000">
                  <c:v>1.3330641016227329</c:v>
                </c:pt>
                <c:pt idx="1655" formatCode="0.000">
                  <c:v>1.3331397909742522</c:v>
                </c:pt>
                <c:pt idx="1656" formatCode="0.000">
                  <c:v>1.3335313355135823</c:v>
                </c:pt>
                <c:pt idx="1657" formatCode="0.000">
                  <c:v>1.3337338139100254</c:v>
                </c:pt>
                <c:pt idx="1658" formatCode="0.000">
                  <c:v>1.3338450755932318</c:v>
                </c:pt>
                <c:pt idx="1659" formatCode="0.000">
                  <c:v>1.3336958842684035</c:v>
                </c:pt>
                <c:pt idx="1660" formatCode="0.000">
                  <c:v>1.33362247859769</c:v>
                </c:pt>
                <c:pt idx="1661" formatCode="0.000">
                  <c:v>1.3335179020540497</c:v>
                </c:pt>
                <c:pt idx="1662" formatCode="0.000">
                  <c:v>1.3332354785764802</c:v>
                </c:pt>
                <c:pt idx="1663" formatCode="0.000">
                  <c:v>1.3333844880965091</c:v>
                </c:pt>
                <c:pt idx="1664" formatCode="0.000">
                  <c:v>1.3331776168707665</c:v>
                </c:pt>
                <c:pt idx="1665" formatCode="0.000">
                  <c:v>1.3335625125158534</c:v>
                </c:pt>
                <c:pt idx="1666" formatCode="0.000">
                  <c:v>1.3334690825577824</c:v>
                </c:pt>
                <c:pt idx="1667" formatCode="0.000">
                  <c:v>1.3334668402256267</c:v>
                </c:pt>
                <c:pt idx="1668" formatCode="0.000">
                  <c:v>1.333239878508728</c:v>
                </c:pt>
                <c:pt idx="1669" formatCode="0.000">
                  <c:v>1.3336070717995967</c:v>
                </c:pt>
                <c:pt idx="1670" formatCode="0.000">
                  <c:v>1.3334735183775919</c:v>
                </c:pt>
                <c:pt idx="1671" formatCode="0.000">
                  <c:v>1.3341658375014191</c:v>
                </c:pt>
                <c:pt idx="1672" formatCode="0.000">
                  <c:v>1.3346201369176824</c:v>
                </c:pt>
                <c:pt idx="1673" formatCode="0.000">
                  <c:v>1.3347424236353196</c:v>
                </c:pt>
                <c:pt idx="1674" formatCode="0.000">
                  <c:v>1.3349228293028257</c:v>
                </c:pt>
                <c:pt idx="1675" formatCode="0.000">
                  <c:v>1.3347937300892934</c:v>
                </c:pt>
                <c:pt idx="1676" formatCode="0.000">
                  <c:v>1.3344706251544025</c:v>
                </c:pt>
                <c:pt idx="1677" formatCode="0.000">
                  <c:v>1.3338227932588018</c:v>
                </c:pt>
                <c:pt idx="1678" formatCode="0.000">
                  <c:v>1.3336959350787159</c:v>
                </c:pt>
                <c:pt idx="1679" formatCode="0.000">
                  <c:v>1.3336736873014601</c:v>
                </c:pt>
                <c:pt idx="1680" formatCode="0.000">
                  <c:v>1.3341698313433135</c:v>
                </c:pt>
                <c:pt idx="1681" formatCode="0.000">
                  <c:v>1.3337825846182589</c:v>
                </c:pt>
                <c:pt idx="1682" formatCode="0.000">
                  <c:v>1.3338804267328515</c:v>
                </c:pt>
                <c:pt idx="1683" formatCode="0.000">
                  <c:v>1.333766961533843</c:v>
                </c:pt>
                <c:pt idx="1684" formatCode="0.000">
                  <c:v>1.3333978134567794</c:v>
                </c:pt>
                <c:pt idx="1685" formatCode="0.000">
                  <c:v>1.3335690177296922</c:v>
                </c:pt>
                <c:pt idx="1686" formatCode="0.000">
                  <c:v>1.3342475443092034</c:v>
                </c:pt>
                <c:pt idx="1687" formatCode="0.000">
                  <c:v>1.3346013694790373</c:v>
                </c:pt>
                <c:pt idx="1688" formatCode="0.000">
                  <c:v>1.3345948724110082</c:v>
                </c:pt>
                <c:pt idx="1689" formatCode="0.000">
                  <c:v>1.3344816305820935</c:v>
                </c:pt>
                <c:pt idx="1690" formatCode="0.000">
                  <c:v>1.3347288436627807</c:v>
                </c:pt>
                <c:pt idx="1691" formatCode="0.000">
                  <c:v>1.3349139773455865</c:v>
                </c:pt>
                <c:pt idx="1692" formatCode="0.000">
                  <c:v>1.3348740281599829</c:v>
                </c:pt>
                <c:pt idx="1693" formatCode="0.000">
                  <c:v>1.3352597294137296</c:v>
                </c:pt>
                <c:pt idx="1694" formatCode="0.000">
                  <c:v>1.3357305173105201</c:v>
                </c:pt>
                <c:pt idx="1695" formatCode="0.000">
                  <c:v>1.3359513385247821</c:v>
                </c:pt>
                <c:pt idx="1696" formatCode="0.000">
                  <c:v>1.3359603738017887</c:v>
                </c:pt>
                <c:pt idx="1697" formatCode="0.000">
                  <c:v>1.3357795467153235</c:v>
                </c:pt>
                <c:pt idx="1698" formatCode="0.000">
                  <c:v>1.3359531113205152</c:v>
                </c:pt>
                <c:pt idx="1699" formatCode="0.000">
                  <c:v>1.3361092360029676</c:v>
                </c:pt>
                <c:pt idx="1700" formatCode="0.000">
                  <c:v>1.3352550955648044</c:v>
                </c:pt>
                <c:pt idx="1701" formatCode="0.000">
                  <c:v>1.3349521048482986</c:v>
                </c:pt>
                <c:pt idx="1702" formatCode="0.000">
                  <c:v>1.3352324719303754</c:v>
                </c:pt>
                <c:pt idx="1703" formatCode="0.000">
                  <c:v>1.3351123876958018</c:v>
                </c:pt>
                <c:pt idx="1704" formatCode="0.000">
                  <c:v>1.3352063929015274</c:v>
                </c:pt>
                <c:pt idx="1705" formatCode="0.000">
                  <c:v>1.3351775750893724</c:v>
                </c:pt>
                <c:pt idx="1706" formatCode="0.000">
                  <c:v>1.3353111761482845</c:v>
                </c:pt>
                <c:pt idx="1707" formatCode="0.000">
                  <c:v>1.3355564762961281</c:v>
                </c:pt>
                <c:pt idx="1708" formatCode="0.000">
                  <c:v>1.3357958002125969</c:v>
                </c:pt>
                <c:pt idx="1709" formatCode="0.000">
                  <c:v>1.3351757416974663</c:v>
                </c:pt>
                <c:pt idx="1710" formatCode="0.000">
                  <c:v>1.3352471726866828</c:v>
                </c:pt>
                <c:pt idx="1711" formatCode="0.000">
                  <c:v>1.3356040297619445</c:v>
                </c:pt>
                <c:pt idx="1712" formatCode="0.000">
                  <c:v>1.335940895262929</c:v>
                </c:pt>
                <c:pt idx="1713" formatCode="0.000">
                  <c:v>1.3357426550234692</c:v>
                </c:pt>
                <c:pt idx="1714" formatCode="0.000">
                  <c:v>1.3360614084356364</c:v>
                </c:pt>
                <c:pt idx="1715" formatCode="0.000">
                  <c:v>1.3360884305976288</c:v>
                </c:pt>
                <c:pt idx="1716" formatCode="0.000">
                  <c:v>1.3358676028084253</c:v>
                </c:pt>
                <c:pt idx="1717" formatCode="0.000">
                  <c:v>1.3354659713865489</c:v>
                </c:pt>
                <c:pt idx="1718" formatCode="0.000">
                  <c:v>1.3354792991182152</c:v>
                </c:pt>
                <c:pt idx="1719" formatCode="0.000">
                  <c:v>1.3352539336657621</c:v>
                </c:pt>
                <c:pt idx="1720" formatCode="0.000">
                  <c:v>1.3353206962008395</c:v>
                </c:pt>
                <c:pt idx="1721" formatCode="0.000">
                  <c:v>1.3353564386217038</c:v>
                </c:pt>
                <c:pt idx="1722" formatCode="0.000">
                  <c:v>1.3353588833403525</c:v>
                </c:pt>
                <c:pt idx="1723" formatCode="0.000">
                  <c:v>1.3355509939354226</c:v>
                </c:pt>
                <c:pt idx="1724" formatCode="0.000">
                  <c:v>1.3351073787809902</c:v>
                </c:pt>
                <c:pt idx="1725" formatCode="0.000">
                  <c:v>1.3353148068899112</c:v>
                </c:pt>
                <c:pt idx="1726" formatCode="0.000">
                  <c:v>1.3356318764003612</c:v>
                </c:pt>
                <c:pt idx="1727" formatCode="0.000">
                  <c:v>1.335279209880506</c:v>
                </c:pt>
                <c:pt idx="1728" formatCode="0.000">
                  <c:v>1.3349757976091781</c:v>
                </c:pt>
                <c:pt idx="1729" formatCode="0.000">
                  <c:v>1.3354531533158129</c:v>
                </c:pt>
                <c:pt idx="1730" formatCode="0.000">
                  <c:v>1.335593673721871</c:v>
                </c:pt>
                <c:pt idx="1731" formatCode="0.000">
                  <c:v>1.3354915088723758</c:v>
                </c:pt>
                <c:pt idx="1732" formatCode="0.000">
                  <c:v>1.3354936661449763</c:v>
                </c:pt>
                <c:pt idx="1733" formatCode="0.000">
                  <c:v>1.3356008615269361</c:v>
                </c:pt>
                <c:pt idx="1734" formatCode="0.000">
                  <c:v>1.3352304266119162</c:v>
                </c:pt>
                <c:pt idx="1735" formatCode="0.000">
                  <c:v>1.3352327066738896</c:v>
                </c:pt>
                <c:pt idx="1736" formatCode="0.000">
                  <c:v>1.3349001410795593</c:v>
                </c:pt>
                <c:pt idx="1737" formatCode="0.000">
                  <c:v>1.3348491637297453</c:v>
                </c:pt>
                <c:pt idx="1738" formatCode="0.000">
                  <c:v>1.3346930859920956</c:v>
                </c:pt>
                <c:pt idx="1739" formatCode="0.000">
                  <c:v>1.3348514335011938</c:v>
                </c:pt>
                <c:pt idx="1740" formatCode="0.000">
                  <c:v>1.3352952979733796</c:v>
                </c:pt>
                <c:pt idx="1741" formatCode="0.000">
                  <c:v>1.3356925917501772</c:v>
                </c:pt>
                <c:pt idx="1742" formatCode="0.000">
                  <c:v>1.3354918120518036</c:v>
                </c:pt>
                <c:pt idx="1743" formatCode="0.000">
                  <c:v>1.3352843592384978</c:v>
                </c:pt>
                <c:pt idx="1744" formatCode="0.000">
                  <c:v>1.3356837978511313</c:v>
                </c:pt>
                <c:pt idx="1745" formatCode="0.000">
                  <c:v>1.3356594696944353</c:v>
                </c:pt>
                <c:pt idx="1746" formatCode="0.000">
                  <c:v>1.3362337271175664</c:v>
                </c:pt>
                <c:pt idx="1747" formatCode="0.000">
                  <c:v>1.3366980828960051</c:v>
                </c:pt>
                <c:pt idx="1748" formatCode="0.000">
                  <c:v>1.3370574414105645</c:v>
                </c:pt>
                <c:pt idx="1749" formatCode="0.000">
                  <c:v>1.3370593983855203</c:v>
                </c:pt>
                <c:pt idx="1750" formatCode="0.000">
                  <c:v>1.3372180979603312</c:v>
                </c:pt>
                <c:pt idx="1751" formatCode="0.000">
                  <c:v>1.337694774975057</c:v>
                </c:pt>
                <c:pt idx="1752" formatCode="0.000">
                  <c:v>1.337301720155075</c:v>
                </c:pt>
                <c:pt idx="1753" formatCode="0.000">
                  <c:v>1.3375597797693204</c:v>
                </c:pt>
                <c:pt idx="1754" formatCode="0.000">
                  <c:v>1.3374301750813786</c:v>
                </c:pt>
                <c:pt idx="1755" formatCode="0.000">
                  <c:v>1.3370169446118814</c:v>
                </c:pt>
                <c:pt idx="1756" formatCode="0.000">
                  <c:v>1.3371236472731169</c:v>
                </c:pt>
                <c:pt idx="1757" formatCode="0.000">
                  <c:v>1.3373428615440255</c:v>
                </c:pt>
                <c:pt idx="1758" formatCode="0.000">
                  <c:v>1.3379000328266417</c:v>
                </c:pt>
                <c:pt idx="1759" formatCode="0.000">
                  <c:v>1.3375932698361666</c:v>
                </c:pt>
                <c:pt idx="1760" formatCode="0.000">
                  <c:v>1.3378978608801677</c:v>
                </c:pt>
                <c:pt idx="1761" formatCode="0.000">
                  <c:v>1.3382070130061581</c:v>
                </c:pt>
                <c:pt idx="1762" formatCode="0.000">
                  <c:v>1.3384909200562891</c:v>
                </c:pt>
                <c:pt idx="1763" formatCode="0.000">
                  <c:v>1.3387770145753057</c:v>
                </c:pt>
                <c:pt idx="1764" formatCode="0.000">
                  <c:v>1.3389105918773494</c:v>
                </c:pt>
                <c:pt idx="1765" formatCode="0.000">
                  <c:v>1.3390073583615918</c:v>
                </c:pt>
                <c:pt idx="1766" formatCode="0.000">
                  <c:v>1.3389464796660255</c:v>
                </c:pt>
                <c:pt idx="1767" formatCode="0.000">
                  <c:v>1.3390584687552352</c:v>
                </c:pt>
                <c:pt idx="1768" formatCode="0.000">
                  <c:v>1.3393568105956004</c:v>
                </c:pt>
                <c:pt idx="1769" formatCode="0.000">
                  <c:v>1.3397184042909822</c:v>
                </c:pt>
                <c:pt idx="1770" formatCode="0.000">
                  <c:v>1.3401958154506437</c:v>
                </c:pt>
                <c:pt idx="1771" formatCode="0.000">
                  <c:v>1.3402088125046101</c:v>
                </c:pt>
                <c:pt idx="1772" formatCode="0.000">
                  <c:v>1.3404553532508467</c:v>
                </c:pt>
                <c:pt idx="1773" formatCode="0.000">
                  <c:v>1.3401226911602027</c:v>
                </c:pt>
                <c:pt idx="1774" formatCode="0.000">
                  <c:v>1.3396713441901942</c:v>
                </c:pt>
                <c:pt idx="1775" formatCode="0.000">
                  <c:v>1.3394121433168846</c:v>
                </c:pt>
                <c:pt idx="1776" formatCode="0.000">
                  <c:v>1.3393391178403316</c:v>
                </c:pt>
                <c:pt idx="1777" formatCode="0.000">
                  <c:v>1.3389022599741218</c:v>
                </c:pt>
                <c:pt idx="1778" formatCode="0.000">
                  <c:v>1.3395763342654248</c:v>
                </c:pt>
                <c:pt idx="1779" formatCode="0.000">
                  <c:v>1.3394649838717247</c:v>
                </c:pt>
                <c:pt idx="1780" formatCode="0.000">
                  <c:v>1.3396707239379002</c:v>
                </c:pt>
                <c:pt idx="1781" formatCode="0.000">
                  <c:v>1.3397589391713787</c:v>
                </c:pt>
                <c:pt idx="1782" formatCode="0.000">
                  <c:v>1.3398120762157701</c:v>
                </c:pt>
                <c:pt idx="1783" formatCode="0.000">
                  <c:v>1.3394424661851785</c:v>
                </c:pt>
                <c:pt idx="1784" formatCode="0.000">
                  <c:v>1.3398162430420495</c:v>
                </c:pt>
                <c:pt idx="1785" formatCode="0.000">
                  <c:v>1.3394219808221015</c:v>
                </c:pt>
                <c:pt idx="1786" formatCode="0.000">
                  <c:v>1.339645541779265</c:v>
                </c:pt>
                <c:pt idx="1787" formatCode="0.000">
                  <c:v>1.340079016386845</c:v>
                </c:pt>
                <c:pt idx="1788" formatCode="0.000">
                  <c:v>1.3400233434846189</c:v>
                </c:pt>
                <c:pt idx="1789" formatCode="0.000">
                  <c:v>1.3396866700646513</c:v>
                </c:pt>
                <c:pt idx="1790" formatCode="0.000">
                  <c:v>1.3394194599596343</c:v>
                </c:pt>
                <c:pt idx="1791" formatCode="0.000">
                  <c:v>1.3389697550771378</c:v>
                </c:pt>
                <c:pt idx="1792" formatCode="0.000">
                  <c:v>1.3384802081098477</c:v>
                </c:pt>
                <c:pt idx="1793" formatCode="0.000">
                  <c:v>1.338296916589006</c:v>
                </c:pt>
                <c:pt idx="1794" formatCode="0.000">
                  <c:v>1.3381876697173891</c:v>
                </c:pt>
                <c:pt idx="1795" formatCode="0.000">
                  <c:v>1.3382689225528261</c:v>
                </c:pt>
                <c:pt idx="1796" formatCode="0.000">
                  <c:v>1.3384298656795488</c:v>
                </c:pt>
                <c:pt idx="1797" formatCode="0.000">
                  <c:v>1.3387281763731365</c:v>
                </c:pt>
                <c:pt idx="1798" formatCode="0.000">
                  <c:v>1.3388262290242281</c:v>
                </c:pt>
                <c:pt idx="1799" formatCode="0.000">
                  <c:v>1.3390415095352488</c:v>
                </c:pt>
                <c:pt idx="1800" formatCode="0.000">
                  <c:v>1.3389946518322675</c:v>
                </c:pt>
                <c:pt idx="1801" formatCode="0.000">
                  <c:v>1.3391741438436606</c:v>
                </c:pt>
                <c:pt idx="1802" formatCode="0.000">
                  <c:v>1.3395793190957979</c:v>
                </c:pt>
                <c:pt idx="1803" formatCode="0.000">
                  <c:v>1.3396532971681012</c:v>
                </c:pt>
                <c:pt idx="1804" formatCode="0.000">
                  <c:v>1.3403893810064269</c:v>
                </c:pt>
                <c:pt idx="1805" formatCode="0.000">
                  <c:v>1.3399829451222378</c:v>
                </c:pt>
                <c:pt idx="1806" formatCode="0.000">
                  <c:v>1.3396812823886368</c:v>
                </c:pt>
                <c:pt idx="1807" formatCode="0.000">
                  <c:v>1.3396700095318645</c:v>
                </c:pt>
                <c:pt idx="1808" formatCode="0.000">
                  <c:v>1.3396272007839924</c:v>
                </c:pt>
                <c:pt idx="1809" formatCode="0.000">
                  <c:v>1.3399202588232135</c:v>
                </c:pt>
                <c:pt idx="1810" formatCode="0.000">
                  <c:v>1.3398148831777268</c:v>
                </c:pt>
                <c:pt idx="1811" formatCode="0.000">
                  <c:v>1.3395547680888049</c:v>
                </c:pt>
                <c:pt idx="1812" formatCode="0.000">
                  <c:v>1.3392905078921937</c:v>
                </c:pt>
                <c:pt idx="1813" formatCode="0.000">
                  <c:v>1.33907687352805</c:v>
                </c:pt>
                <c:pt idx="1814" formatCode="0.000">
                  <c:v>1.3387732925504086</c:v>
                </c:pt>
                <c:pt idx="1815" formatCode="0.000">
                  <c:v>1.3389099446587287</c:v>
                </c:pt>
                <c:pt idx="1816" formatCode="0.000">
                  <c:v>1.3392243692968331</c:v>
                </c:pt>
                <c:pt idx="1817" formatCode="0.000">
                  <c:v>1.3393516095701998</c:v>
                </c:pt>
                <c:pt idx="1818" formatCode="0.000">
                  <c:v>1.3395856681721483</c:v>
                </c:pt>
                <c:pt idx="1819" formatCode="0.000">
                  <c:v>1.3395459029926378</c:v>
                </c:pt>
                <c:pt idx="1820" formatCode="0.000">
                  <c:v>1.3396972443191353</c:v>
                </c:pt>
                <c:pt idx="1821" formatCode="0.000">
                  <c:v>1.339827987887984</c:v>
                </c:pt>
                <c:pt idx="1822" formatCode="0.000">
                  <c:v>1.3395291368404088</c:v>
                </c:pt>
                <c:pt idx="1823" formatCode="0.000">
                  <c:v>1.3396813032588186</c:v>
                </c:pt>
                <c:pt idx="1824" formatCode="0.000">
                  <c:v>1.3397980015042439</c:v>
                </c:pt>
                <c:pt idx="1825" formatCode="0.000">
                  <c:v>1.3397796176547612</c:v>
                </c:pt>
                <c:pt idx="1826" formatCode="0.000">
                  <c:v>1.3397504767532433</c:v>
                </c:pt>
                <c:pt idx="1827" formatCode="0.000">
                  <c:v>1.3396470920004835</c:v>
                </c:pt>
                <c:pt idx="1828" formatCode="0.000">
                  <c:v>1.339434823466237</c:v>
                </c:pt>
                <c:pt idx="1829" formatCode="0.000">
                  <c:v>1.3395824942945362</c:v>
                </c:pt>
                <c:pt idx="1830" formatCode="0.000">
                  <c:v>1.3400539800193361</c:v>
                </c:pt>
                <c:pt idx="1831" formatCode="0.000">
                  <c:v>1.3397779299418646</c:v>
                </c:pt>
                <c:pt idx="1832" formatCode="0.000">
                  <c:v>1.3397985901309164</c:v>
                </c:pt>
                <c:pt idx="1833" formatCode="0.000">
                  <c:v>1.3395860328031743</c:v>
                </c:pt>
                <c:pt idx="1834" formatCode="0.000">
                  <c:v>1.3390262896425791</c:v>
                </c:pt>
                <c:pt idx="1835" formatCode="0.000">
                  <c:v>1.3389806617039985</c:v>
                </c:pt>
                <c:pt idx="1836" formatCode="0.000">
                  <c:v>1.3388613346398297</c:v>
                </c:pt>
                <c:pt idx="1837" formatCode="0.000">
                  <c:v>1.3388496305691449</c:v>
                </c:pt>
                <c:pt idx="1838" formatCode="0.000">
                  <c:v>1.3389399359692868</c:v>
                </c:pt>
                <c:pt idx="1839" formatCode="0.000">
                  <c:v>1.3391107053674516</c:v>
                </c:pt>
                <c:pt idx="1840" formatCode="0.000">
                  <c:v>1.3389789547880375</c:v>
                </c:pt>
                <c:pt idx="1841" formatCode="0.000">
                  <c:v>1.3390119479124716</c:v>
                </c:pt>
                <c:pt idx="1842" formatCode="0.000">
                  <c:v>1.3390767950275537</c:v>
                </c:pt>
                <c:pt idx="1843" formatCode="0.000">
                  <c:v>1.3388162972209359</c:v>
                </c:pt>
                <c:pt idx="1844" formatCode="0.000">
                  <c:v>1.3393619305827718</c:v>
                </c:pt>
                <c:pt idx="1845" formatCode="0.000">
                  <c:v>1.3394229414015046</c:v>
                </c:pt>
                <c:pt idx="1846" formatCode="0.000">
                  <c:v>1.3396453119965632</c:v>
                </c:pt>
                <c:pt idx="1847" formatCode="0.000">
                  <c:v>1.3397096739539132</c:v>
                </c:pt>
                <c:pt idx="1848" formatCode="0.000">
                  <c:v>1.3401860371402665</c:v>
                </c:pt>
                <c:pt idx="1849" formatCode="0.000">
                  <c:v>1.339884509501108</c:v>
                </c:pt>
                <c:pt idx="1850" formatCode="0.000">
                  <c:v>1.3398903947668874</c:v>
                </c:pt>
                <c:pt idx="1851" formatCode="0.000">
                  <c:v>1.3400873069173944</c:v>
                </c:pt>
                <c:pt idx="1852" formatCode="0.000">
                  <c:v>1.3397933076814603</c:v>
                </c:pt>
                <c:pt idx="1853" formatCode="0.000">
                  <c:v>1.3397281798525402</c:v>
                </c:pt>
                <c:pt idx="1854" formatCode="0.000">
                  <c:v>1.3400065814657864</c:v>
                </c:pt>
                <c:pt idx="1855" formatCode="0.000">
                  <c:v>1.340287479849543</c:v>
                </c:pt>
                <c:pt idx="1856" formatCode="0.000">
                  <c:v>1.3408057289112518</c:v>
                </c:pt>
                <c:pt idx="1857" formatCode="0.000">
                  <c:v>1.3409948818527424</c:v>
                </c:pt>
                <c:pt idx="1858" formatCode="0.000">
                  <c:v>1.3410086246272064</c:v>
                </c:pt>
                <c:pt idx="1859" formatCode="0.000">
                  <c:v>1.3408382590005372</c:v>
                </c:pt>
                <c:pt idx="1860" formatCode="0.000">
                  <c:v>1.3407547702041063</c:v>
                </c:pt>
                <c:pt idx="1861" formatCode="0.000">
                  <c:v>1.3404443907254084</c:v>
                </c:pt>
                <c:pt idx="1862" formatCode="0.000">
                  <c:v>1.3404855444746651</c:v>
                </c:pt>
                <c:pt idx="1863" formatCode="0.000">
                  <c:v>1.3404743996131736</c:v>
                </c:pt>
                <c:pt idx="1864" formatCode="0.000">
                  <c:v>1.340581851394187</c:v>
                </c:pt>
                <c:pt idx="1865" formatCode="0.000">
                  <c:v>1.3405401411808955</c:v>
                </c:pt>
                <c:pt idx="1866" formatCode="0.000">
                  <c:v>1.3399703182395091</c:v>
                </c:pt>
                <c:pt idx="1867" formatCode="0.000">
                  <c:v>1.3398929418164964</c:v>
                </c:pt>
                <c:pt idx="1868" formatCode="0.000">
                  <c:v>1.3397218510136792</c:v>
                </c:pt>
                <c:pt idx="1869" formatCode="0.000">
                  <c:v>1.3400840990918375</c:v>
                </c:pt>
                <c:pt idx="1870" formatCode="0.000">
                  <c:v>1.3403489207908155</c:v>
                </c:pt>
                <c:pt idx="1871" formatCode="0.000">
                  <c:v>1.3401564756052518</c:v>
                </c:pt>
                <c:pt idx="1872" formatCode="0.000">
                  <c:v>1.3407929290554834</c:v>
                </c:pt>
                <c:pt idx="1873" formatCode="0.000">
                  <c:v>1.3407650155796711</c:v>
                </c:pt>
                <c:pt idx="1874" formatCode="0.000">
                  <c:v>1.3407573579785876</c:v>
                </c:pt>
                <c:pt idx="1875" formatCode="0.000">
                  <c:v>1.341194250403009</c:v>
                </c:pt>
                <c:pt idx="1876" formatCode="0.000">
                  <c:v>1.3412818393770198</c:v>
                </c:pt>
                <c:pt idx="1877" formatCode="0.000">
                  <c:v>1.3411747319773222</c:v>
                </c:pt>
                <c:pt idx="1878" formatCode="0.000">
                  <c:v>1.3405867182462929</c:v>
                </c:pt>
                <c:pt idx="1879" formatCode="0.000">
                  <c:v>1.3407968721659043</c:v>
                </c:pt>
                <c:pt idx="1880" formatCode="0.000">
                  <c:v>1.3409197780494686</c:v>
                </c:pt>
                <c:pt idx="1881" formatCode="0.000">
                  <c:v>1.3406048720204711</c:v>
                </c:pt>
                <c:pt idx="1882" formatCode="0.000">
                  <c:v>1.3403463767434678</c:v>
                </c:pt>
                <c:pt idx="1883" formatCode="0.000">
                  <c:v>1.3396548136114337</c:v>
                </c:pt>
                <c:pt idx="1884" formatCode="0.000">
                  <c:v>1.3399777103418642</c:v>
                </c:pt>
                <c:pt idx="1885" formatCode="0.000">
                  <c:v>1.3399128549081218</c:v>
                </c:pt>
                <c:pt idx="1886" formatCode="0.000">
                  <c:v>1.3399641492839924</c:v>
                </c:pt>
                <c:pt idx="1887" formatCode="0.000">
                  <c:v>1.3393602598692598</c:v>
                </c:pt>
                <c:pt idx="1888" formatCode="0.000">
                  <c:v>1.3389094666774028</c:v>
                </c:pt>
                <c:pt idx="1889" formatCode="0.000">
                  <c:v>1.3387037248283868</c:v>
                </c:pt>
                <c:pt idx="1890" formatCode="0.000">
                  <c:v>1.3382286837567845</c:v>
                </c:pt>
                <c:pt idx="1891" formatCode="0.000">
                  <c:v>1.3383718433835172</c:v>
                </c:pt>
                <c:pt idx="1892" formatCode="0.000">
                  <c:v>1.3382822563331902</c:v>
                </c:pt>
                <c:pt idx="1893" formatCode="0.000">
                  <c:v>1.3385652932492285</c:v>
                </c:pt>
                <c:pt idx="1894" formatCode="0.000">
                  <c:v>1.3392848752525488</c:v>
                </c:pt>
                <c:pt idx="1895" formatCode="0.000">
                  <c:v>1.3395832494193152</c:v>
                </c:pt>
                <c:pt idx="1896" formatCode="0.000">
                  <c:v>1.3397927266381173</c:v>
                </c:pt>
                <c:pt idx="1897" formatCode="0.000">
                  <c:v>1.3400939912722389</c:v>
                </c:pt>
                <c:pt idx="1898" formatCode="0.000">
                  <c:v>1.3393365374288475</c:v>
                </c:pt>
                <c:pt idx="1899" formatCode="0.000">
                  <c:v>1.339518646571112</c:v>
                </c:pt>
                <c:pt idx="1900" formatCode="0.000">
                  <c:v>1.3395104003007963</c:v>
                </c:pt>
                <c:pt idx="1901" formatCode="0.000">
                  <c:v>1.3397260273972602</c:v>
                </c:pt>
                <c:pt idx="1902" formatCode="0.000">
                  <c:v>1.3397867225378406</c:v>
                </c:pt>
                <c:pt idx="1903" formatCode="0.000">
                  <c:v>1.3395715820574805</c:v>
                </c:pt>
                <c:pt idx="1904" formatCode="0.000">
                  <c:v>1.3396654647032358</c:v>
                </c:pt>
                <c:pt idx="1905" formatCode="0.000">
                  <c:v>1.3399944937988086</c:v>
                </c:pt>
                <c:pt idx="1906" formatCode="0.000">
                  <c:v>1.3396779997851542</c:v>
                </c:pt>
                <c:pt idx="1907" formatCode="0.000">
                  <c:v>1.3397701025944029</c:v>
                </c:pt>
                <c:pt idx="1908" formatCode="0.000">
                  <c:v>1.3404519660186025</c:v>
                </c:pt>
                <c:pt idx="1909" formatCode="0.000">
                  <c:v>1.3401649251927259</c:v>
                </c:pt>
                <c:pt idx="1910" formatCode="0.000">
                  <c:v>1.3405021291457895</c:v>
                </c:pt>
                <c:pt idx="1911" formatCode="0.000">
                  <c:v>1.340583750377859</c:v>
                </c:pt>
                <c:pt idx="1912" formatCode="0.000">
                  <c:v>1.3409744430410364</c:v>
                </c:pt>
                <c:pt idx="1913" formatCode="0.000">
                  <c:v>1.3407742793612831</c:v>
                </c:pt>
                <c:pt idx="1914" formatCode="0.000">
                  <c:v>1.3414770169391308</c:v>
                </c:pt>
                <c:pt idx="1915" formatCode="0.000">
                  <c:v>1.3416810573634452</c:v>
                </c:pt>
                <c:pt idx="1916" formatCode="0.000">
                  <c:v>1.3415840586041199</c:v>
                </c:pt>
                <c:pt idx="1917" formatCode="0.000">
                  <c:v>1.3416204590516516</c:v>
                </c:pt>
                <c:pt idx="1918" formatCode="0.000">
                  <c:v>1.3413614676433037</c:v>
                </c:pt>
                <c:pt idx="1919" formatCode="0.000">
                  <c:v>1.3413930983501898</c:v>
                </c:pt>
                <c:pt idx="1920" formatCode="0.000">
                  <c:v>1.341031723099873</c:v>
                </c:pt>
                <c:pt idx="1921" formatCode="0.000">
                  <c:v>1.3412350624386702</c:v>
                </c:pt>
                <c:pt idx="1922" formatCode="0.000">
                  <c:v>1.340959483975005</c:v>
                </c:pt>
                <c:pt idx="1923" formatCode="0.000">
                  <c:v>1.3410633408147083</c:v>
                </c:pt>
                <c:pt idx="1924" formatCode="0.000">
                  <c:v>1.3406598575460287</c:v>
                </c:pt>
                <c:pt idx="1925" formatCode="0.000">
                  <c:v>1.3406051319273626</c:v>
                </c:pt>
                <c:pt idx="1926" formatCode="0.000">
                  <c:v>1.3400563198537567</c:v>
                </c:pt>
                <c:pt idx="1927" formatCode="0.000">
                  <c:v>1.3395355400556384</c:v>
                </c:pt>
                <c:pt idx="1928" formatCode="0.000">
                  <c:v>1.3391014617368875</c:v>
                </c:pt>
                <c:pt idx="1929" formatCode="0.000">
                  <c:v>1.338841420817884</c:v>
                </c:pt>
                <c:pt idx="1930" formatCode="0.000">
                  <c:v>1.3385793450881611</c:v>
                </c:pt>
                <c:pt idx="1931" formatCode="0.000">
                  <c:v>1.3387538790150324</c:v>
                </c:pt>
                <c:pt idx="1932" formatCode="0.000">
                  <c:v>1.338652696621667</c:v>
                </c:pt>
                <c:pt idx="1933" formatCode="0.000">
                  <c:v>1.3386245163370594</c:v>
                </c:pt>
                <c:pt idx="1934" formatCode="0.000">
                  <c:v>1.3384994692786221</c:v>
                </c:pt>
                <c:pt idx="1935" formatCode="0.000">
                  <c:v>1.3390116388463298</c:v>
                </c:pt>
                <c:pt idx="1936" formatCode="0.000">
                  <c:v>1.3389431959420874</c:v>
                </c:pt>
                <c:pt idx="1937" formatCode="0.000">
                  <c:v>1.3391417128111394</c:v>
                </c:pt>
                <c:pt idx="1938" formatCode="0.000">
                  <c:v>1.3386300265394564</c:v>
                </c:pt>
                <c:pt idx="1939" formatCode="0.000">
                  <c:v>1.3384362195203869</c:v>
                </c:pt>
                <c:pt idx="1940" formatCode="0.000">
                  <c:v>1.3389052747562835</c:v>
                </c:pt>
                <c:pt idx="1941" formatCode="0.000">
                  <c:v>1.3387859570866194</c:v>
                </c:pt>
                <c:pt idx="1942" formatCode="0.000">
                  <c:v>1.3389737147923986</c:v>
                </c:pt>
                <c:pt idx="1943" formatCode="0.000">
                  <c:v>1.338889000853168</c:v>
                </c:pt>
                <c:pt idx="1944" formatCode="0.000">
                  <c:v>1.3390920453170987</c:v>
                </c:pt>
                <c:pt idx="1945" formatCode="0.000">
                  <c:v>1.3389303231875294</c:v>
                </c:pt>
                <c:pt idx="1946" formatCode="0.000">
                  <c:v>1.3393618022232079</c:v>
                </c:pt>
                <c:pt idx="1947" formatCode="0.000">
                  <c:v>1.339231947954191</c:v>
                </c:pt>
                <c:pt idx="1948" formatCode="0.000">
                  <c:v>1.3389447793391263</c:v>
                </c:pt>
                <c:pt idx="1949" formatCode="0.000">
                  <c:v>1.3386088709677419</c:v>
                </c:pt>
                <c:pt idx="1950" formatCode="0.000">
                  <c:v>1.3384049838374741</c:v>
                </c:pt>
                <c:pt idx="1951" formatCode="0.000">
                  <c:v>1.3380417033458099</c:v>
                </c:pt>
                <c:pt idx="1952" formatCode="0.000">
                  <c:v>1.3379547180462497</c:v>
                </c:pt>
                <c:pt idx="1953" formatCode="0.000">
                  <c:v>1.3380755893658773</c:v>
                </c:pt>
                <c:pt idx="1954" formatCode="0.000">
                  <c:v>1.3389315440573357</c:v>
                </c:pt>
                <c:pt idx="1955" formatCode="0.000">
                  <c:v>1.339143767905419</c:v>
                </c:pt>
                <c:pt idx="1956" formatCode="0.000">
                  <c:v>1.3395074183177973</c:v>
                </c:pt>
                <c:pt idx="1957" formatCode="0.000">
                  <c:v>1.3397800275806395</c:v>
                </c:pt>
                <c:pt idx="1958" formatCode="0.000">
                  <c:v>1.3402321278385196</c:v>
                </c:pt>
                <c:pt idx="1959" formatCode="0.000">
                  <c:v>1.3399714739363275</c:v>
                </c:pt>
                <c:pt idx="1960" formatCode="0.000">
                  <c:v>1.3403310456197013</c:v>
                </c:pt>
                <c:pt idx="1961" formatCode="0.000">
                  <c:v>1.3405675677494464</c:v>
                </c:pt>
                <c:pt idx="1962" formatCode="0.000">
                  <c:v>1.3405608382290592</c:v>
                </c:pt>
                <c:pt idx="1963" formatCode="0.000">
                  <c:v>1.340902819375551</c:v>
                </c:pt>
                <c:pt idx="1964" formatCode="0.000">
                  <c:v>1.340757942918686</c:v>
                </c:pt>
                <c:pt idx="1965" formatCode="0.000">
                  <c:v>1.3406410705150644</c:v>
                </c:pt>
                <c:pt idx="1966" formatCode="0.000">
                  <c:v>1.3403346075158824</c:v>
                </c:pt>
                <c:pt idx="1967" formatCode="0.000">
                  <c:v>1.3400799364814491</c:v>
                </c:pt>
                <c:pt idx="1968" formatCode="0.000">
                  <c:v>1.3401185677659868</c:v>
                </c:pt>
                <c:pt idx="1969" formatCode="0.000">
                  <c:v>1.3401712162816992</c:v>
                </c:pt>
                <c:pt idx="1970" formatCode="0.000">
                  <c:v>1.3401384804828651</c:v>
                </c:pt>
                <c:pt idx="1971" formatCode="0.000">
                  <c:v>1.3401118386078716</c:v>
                </c:pt>
                <c:pt idx="1972" formatCode="0.000">
                  <c:v>1.3405091751147731</c:v>
                </c:pt>
                <c:pt idx="1973" formatCode="0.000">
                  <c:v>1.3406184373485543</c:v>
                </c:pt>
                <c:pt idx="1974" formatCode="0.000">
                  <c:v>1.3407483190081642</c:v>
                </c:pt>
                <c:pt idx="1975" formatCode="0.000">
                  <c:v>1.3403341834846334</c:v>
                </c:pt>
                <c:pt idx="1976" formatCode="0.000">
                  <c:v>1.3399145385417717</c:v>
                </c:pt>
                <c:pt idx="1977" formatCode="0.000">
                  <c:v>1.3401475478251506</c:v>
                </c:pt>
                <c:pt idx="1978" formatCode="0.000">
                  <c:v>1.3401475478251506</c:v>
                </c:pt>
                <c:pt idx="1979" formatCode="0.000">
                  <c:v>1.3400941078268362</c:v>
                </c:pt>
                <c:pt idx="1980" formatCode="0.000">
                  <c:v>1.3399827648888469</c:v>
                </c:pt>
                <c:pt idx="1981" formatCode="0.000">
                  <c:v>1.3400588595788241</c:v>
                </c:pt>
                <c:pt idx="1982" formatCode="0.000">
                  <c:v>1.3396784141562414</c:v>
                </c:pt>
                <c:pt idx="1983" formatCode="0.000">
                  <c:v>1.339834726328621</c:v>
                </c:pt>
                <c:pt idx="1984" formatCode="0.000">
                  <c:v>1.339632171213458</c:v>
                </c:pt>
                <c:pt idx="1985" formatCode="0.000">
                  <c:v>1.339347385570314</c:v>
                </c:pt>
                <c:pt idx="1986" formatCode="0.000">
                  <c:v>1.3394327415695542</c:v>
                </c:pt>
                <c:pt idx="1987" formatCode="0.000">
                  <c:v>1.3395736144489099</c:v>
                </c:pt>
                <c:pt idx="1988" formatCode="0.000">
                  <c:v>1.3393454653174715</c:v>
                </c:pt>
                <c:pt idx="1989" formatCode="0.000">
                  <c:v>1.3389878428046367</c:v>
                </c:pt>
                <c:pt idx="1990" formatCode="0.000">
                  <c:v>1.339242313052494</c:v>
                </c:pt>
                <c:pt idx="1991" formatCode="0.000">
                  <c:v>1.3393822679801497</c:v>
                </c:pt>
                <c:pt idx="1992" formatCode="0.000">
                  <c:v>1.3391220615863224</c:v>
                </c:pt>
                <c:pt idx="1993" formatCode="0.000">
                  <c:v>1.3393879392788353</c:v>
                </c:pt>
                <c:pt idx="1994" formatCode="0.000">
                  <c:v>1.3396645787027683</c:v>
                </c:pt>
                <c:pt idx="1995" formatCode="0.000">
                  <c:v>1.3402050743091205</c:v>
                </c:pt>
                <c:pt idx="1996" formatCode="0.000">
                  <c:v>1.339985989680861</c:v>
                </c:pt>
                <c:pt idx="1997" formatCode="0.000">
                  <c:v>1.3401712511031618</c:v>
                </c:pt>
                <c:pt idx="1998" formatCode="0.000">
                  <c:v>1.3404344193817876</c:v>
                </c:pt>
                <c:pt idx="1999" formatCode="0.000">
                  <c:v>1.3403283503661436</c:v>
                </c:pt>
                <c:pt idx="2000" formatCode="0.000">
                  <c:v>1.3399298141624514</c:v>
                </c:pt>
                <c:pt idx="2001" formatCode="0.000">
                  <c:v>1.3399498875163338</c:v>
                </c:pt>
                <c:pt idx="2002" formatCode="0.000">
                  <c:v>1.3404347064451363</c:v>
                </c:pt>
                <c:pt idx="2003" formatCode="0.000">
                  <c:v>1.3413881193591222</c:v>
                </c:pt>
                <c:pt idx="2004" formatCode="0.000">
                  <c:v>1.3406531948871028</c:v>
                </c:pt>
                <c:pt idx="2005" formatCode="0.000">
                  <c:v>1.3409741734214657</c:v>
                </c:pt>
                <c:pt idx="2006" formatCode="0.000">
                  <c:v>1.3408294707340735</c:v>
                </c:pt>
                <c:pt idx="2007" formatCode="0.000">
                  <c:v>1.3415278451668555</c:v>
                </c:pt>
                <c:pt idx="2008" formatCode="0.000">
                  <c:v>1.3418275192753544</c:v>
                </c:pt>
                <c:pt idx="2009" formatCode="0.000">
                  <c:v>1.3420618070299599</c:v>
                </c:pt>
                <c:pt idx="2010" formatCode="0.000">
                  <c:v>1.3416440368456164</c:v>
                </c:pt>
                <c:pt idx="2011" formatCode="0.000">
                  <c:v>1.342114665138697</c:v>
                </c:pt>
                <c:pt idx="2012" formatCode="0.000">
                  <c:v>1.3421723300970874</c:v>
                </c:pt>
                <c:pt idx="2013" formatCode="0.000">
                  <c:v>1.3423231478734592</c:v>
                </c:pt>
                <c:pt idx="2014" formatCode="0.000">
                  <c:v>1.3419857104340793</c:v>
                </c:pt>
                <c:pt idx="2015" formatCode="0.000">
                  <c:v>1.3418806875631952</c:v>
                </c:pt>
                <c:pt idx="2016" formatCode="0.000">
                  <c:v>1.3414158981826025</c:v>
                </c:pt>
                <c:pt idx="2017" formatCode="0.000">
                  <c:v>1.3414653876488949</c:v>
                </c:pt>
                <c:pt idx="2018" formatCode="0.000">
                  <c:v>1.342016733073101</c:v>
                </c:pt>
                <c:pt idx="2019" formatCode="0.000">
                  <c:v>1.3422046309657061</c:v>
                </c:pt>
                <c:pt idx="2020" formatCode="0.000">
                  <c:v>1.3418963006902502</c:v>
                </c:pt>
                <c:pt idx="2021" formatCode="0.000">
                  <c:v>1.3418086712683348</c:v>
                </c:pt>
                <c:pt idx="2022" formatCode="0.000">
                  <c:v>1.3422601589837984</c:v>
                </c:pt>
                <c:pt idx="2023" formatCode="0.000">
                  <c:v>1.3428128266513808</c:v>
                </c:pt>
                <c:pt idx="2024" formatCode="0.000">
                  <c:v>1.3428858553430274</c:v>
                </c:pt>
                <c:pt idx="2025" formatCode="0.000">
                  <c:v>1.3428764166216947</c:v>
                </c:pt>
                <c:pt idx="2026" formatCode="0.000">
                  <c:v>1.343074951089523</c:v>
                </c:pt>
                <c:pt idx="2027" formatCode="0.000">
                  <c:v>1.3431522699825256</c:v>
                </c:pt>
                <c:pt idx="2028" formatCode="0.000">
                  <c:v>1.3429662566545439</c:v>
                </c:pt>
                <c:pt idx="2029" formatCode="0.000">
                  <c:v>1.3437048635952538</c:v>
                </c:pt>
                <c:pt idx="2030" formatCode="0.000">
                  <c:v>1.3437023338687688</c:v>
                </c:pt>
                <c:pt idx="2031" formatCode="0.000">
                  <c:v>1.343837955682148</c:v>
                </c:pt>
                <c:pt idx="2032" formatCode="0.000">
                  <c:v>1.3437002240760239</c:v>
                </c:pt>
                <c:pt idx="2033" formatCode="0.000">
                  <c:v>1.3441966606577409</c:v>
                </c:pt>
                <c:pt idx="2034" formatCode="0.000">
                  <c:v>1.3434543172216449</c:v>
                </c:pt>
                <c:pt idx="2035" formatCode="0.000">
                  <c:v>1.3430396912676512</c:v>
                </c:pt>
                <c:pt idx="2036" formatCode="0.000">
                  <c:v>1.3431697970639032</c:v>
                </c:pt>
                <c:pt idx="2037" formatCode="0.000">
                  <c:v>1.3435911971331969</c:v>
                </c:pt>
                <c:pt idx="2038" formatCode="0.000">
                  <c:v>1.3439083810796399</c:v>
                </c:pt>
                <c:pt idx="2039" formatCode="0.000">
                  <c:v>1.3435395722285948</c:v>
                </c:pt>
                <c:pt idx="2040" formatCode="0.000">
                  <c:v>1.3435969067573585</c:v>
                </c:pt>
                <c:pt idx="2041" formatCode="0.000">
                  <c:v>1.3434838936046747</c:v>
                </c:pt>
                <c:pt idx="2042" formatCode="0.000">
                  <c:v>1.3432525624675264</c:v>
                </c:pt>
                <c:pt idx="2043" formatCode="0.000">
                  <c:v>1.3432869058223338</c:v>
                </c:pt>
                <c:pt idx="2044" formatCode="0.000">
                  <c:v>1.343306045042552</c:v>
                </c:pt>
                <c:pt idx="2045" formatCode="0.000">
                  <c:v>1.3432300031039555</c:v>
                </c:pt>
                <c:pt idx="2046" formatCode="0.000">
                  <c:v>1.3435445771748666</c:v>
                </c:pt>
                <c:pt idx="2047" formatCode="0.000">
                  <c:v>1.3436337992050262</c:v>
                </c:pt>
                <c:pt idx="2048" formatCode="0.000">
                  <c:v>1.3443529332343211</c:v>
                </c:pt>
                <c:pt idx="2049" formatCode="0.000">
                  <c:v>1.3444697972078956</c:v>
                </c:pt>
                <c:pt idx="2050" formatCode="0.000">
                  <c:v>1.3445694148146148</c:v>
                </c:pt>
                <c:pt idx="2051" formatCode="0.000">
                  <c:v>1.3448320099389619</c:v>
                </c:pt>
                <c:pt idx="2052" formatCode="0.000">
                  <c:v>1.344975452955437</c:v>
                </c:pt>
                <c:pt idx="2053" formatCode="0.000">
                  <c:v>1.3455148379776585</c:v>
                </c:pt>
                <c:pt idx="2054" formatCode="0.000">
                  <c:v>1.345623395920573</c:v>
                </c:pt>
                <c:pt idx="2055" formatCode="0.000">
                  <c:v>1.3449926735227187</c:v>
                </c:pt>
                <c:pt idx="2056" formatCode="0.000">
                  <c:v>1.3450823103620575</c:v>
                </c:pt>
                <c:pt idx="2057" formatCode="0.000">
                  <c:v>1.3449577335457907</c:v>
                </c:pt>
                <c:pt idx="2058" formatCode="0.000">
                  <c:v>1.3452905107911728</c:v>
                </c:pt>
                <c:pt idx="2059" formatCode="0.000">
                  <c:v>1.3452544146942633</c:v>
                </c:pt>
                <c:pt idx="2060" formatCode="0.000">
                  <c:v>1.3452783686147405</c:v>
                </c:pt>
                <c:pt idx="2061" formatCode="0.000">
                  <c:v>1.3454998514356717</c:v>
                </c:pt>
                <c:pt idx="2062" formatCode="0.000">
                  <c:v>1.3457337215350631</c:v>
                </c:pt>
                <c:pt idx="2063" formatCode="0.000">
                  <c:v>1.3455927051671732</c:v>
                </c:pt>
                <c:pt idx="2064" formatCode="0.000">
                  <c:v>1.3454711184632526</c:v>
                </c:pt>
                <c:pt idx="2065" formatCode="0.000">
                  <c:v>1.3459460554572591</c:v>
                </c:pt>
                <c:pt idx="2066" formatCode="0.000">
                  <c:v>1.3453844543914015</c:v>
                </c:pt>
                <c:pt idx="2067" formatCode="0.000">
                  <c:v>1.3456892651934076</c:v>
                </c:pt>
                <c:pt idx="2068" formatCode="0.000">
                  <c:v>1.3454144108871458</c:v>
                </c:pt>
                <c:pt idx="2069" formatCode="0.000">
                  <c:v>1.3458811613774477</c:v>
                </c:pt>
                <c:pt idx="2070" formatCode="0.000">
                  <c:v>1.3455408315500259</c:v>
                </c:pt>
                <c:pt idx="2071" formatCode="0.000">
                  <c:v>1.3457343412526996</c:v>
                </c:pt>
                <c:pt idx="2072" formatCode="0.000">
                  <c:v>1.3456368592944479</c:v>
                </c:pt>
                <c:pt idx="2073" formatCode="0.000">
                  <c:v>1.3454819053531544</c:v>
                </c:pt>
                <c:pt idx="2074" formatCode="0.000">
                  <c:v>1.3445901285527364</c:v>
                </c:pt>
                <c:pt idx="2075" formatCode="0.000">
                  <c:v>1.3450097134531325</c:v>
                </c:pt>
                <c:pt idx="2076" formatCode="0.000">
                  <c:v>1.3452177726797341</c:v>
                </c:pt>
                <c:pt idx="2077" formatCode="0.000">
                  <c:v>1.3451877340350167</c:v>
                </c:pt>
                <c:pt idx="2078" formatCode="0.000">
                  <c:v>1.3448387510202429</c:v>
                </c:pt>
                <c:pt idx="2079" formatCode="0.000">
                  <c:v>1.3449006157976029</c:v>
                </c:pt>
                <c:pt idx="2080" formatCode="0.000">
                  <c:v>1.3446248052710021</c:v>
                </c:pt>
                <c:pt idx="2081" formatCode="0.000">
                  <c:v>1.3450001348763183</c:v>
                </c:pt>
                <c:pt idx="2082" formatCode="0.000">
                  <c:v>1.3449554896142433</c:v>
                </c:pt>
                <c:pt idx="2083" formatCode="0.000">
                  <c:v>1.344840376030104</c:v>
                </c:pt>
                <c:pt idx="2084" formatCode="0.000">
                  <c:v>1.3447373744184479</c:v>
                </c:pt>
                <c:pt idx="2085" formatCode="0.000">
                  <c:v>1.3445579263154348</c:v>
                </c:pt>
                <c:pt idx="2086" formatCode="0.000">
                  <c:v>1.3446230180131593</c:v>
                </c:pt>
                <c:pt idx="2087" formatCode="0.000">
                  <c:v>1.3452707668862651</c:v>
                </c:pt>
                <c:pt idx="2088" formatCode="0.000">
                  <c:v>1.3452979810921255</c:v>
                </c:pt>
                <c:pt idx="2089" formatCode="0.000">
                  <c:v>1.3451058923478367</c:v>
                </c:pt>
                <c:pt idx="2090" formatCode="0.000">
                  <c:v>1.344878269136119</c:v>
                </c:pt>
                <c:pt idx="2091" formatCode="0.000">
                  <c:v>1.344974073000182</c:v>
                </c:pt>
                <c:pt idx="2092" formatCode="0.000">
                  <c:v>1.3446478892229698</c:v>
                </c:pt>
                <c:pt idx="2093" formatCode="0.000">
                  <c:v>1.3446678533861962</c:v>
                </c:pt>
                <c:pt idx="2094" formatCode="0.000">
                  <c:v>1.3443007591796006</c:v>
                </c:pt>
                <c:pt idx="2095" formatCode="0.000">
                  <c:v>1.3448543296466144</c:v>
                </c:pt>
                <c:pt idx="2096" formatCode="0.000">
                  <c:v>1.3451378163841998</c:v>
                </c:pt>
                <c:pt idx="2097" formatCode="0.000">
                  <c:v>1.3449354923555239</c:v>
                </c:pt>
                <c:pt idx="2098" formatCode="0.000">
                  <c:v>1.3447764213934039</c:v>
                </c:pt>
                <c:pt idx="2099" formatCode="0.000">
                  <c:v>1.3444359771517977</c:v>
                </c:pt>
                <c:pt idx="2100" formatCode="0.000">
                  <c:v>1.3442493628383025</c:v>
                </c:pt>
                <c:pt idx="2101" formatCode="0.000">
                  <c:v>1.3442513549222099</c:v>
                </c:pt>
                <c:pt idx="2102" formatCode="0.000">
                  <c:v>1.3445058649049479</c:v>
                </c:pt>
                <c:pt idx="2103" formatCode="0.000">
                  <c:v>1.3448194509042619</c:v>
                </c:pt>
                <c:pt idx="2104" formatCode="0.000">
                  <c:v>1.3444970916713286</c:v>
                </c:pt>
                <c:pt idx="2105" formatCode="0.000">
                  <c:v>1.3450554192173889</c:v>
                </c:pt>
                <c:pt idx="2106" formatCode="0.000">
                  <c:v>1.3451451532435312</c:v>
                </c:pt>
                <c:pt idx="2107" formatCode="0.000">
                  <c:v>1.3448924423111925</c:v>
                </c:pt>
                <c:pt idx="2108" formatCode="0.000">
                  <c:v>1.3453737542648305</c:v>
                </c:pt>
                <c:pt idx="2109" formatCode="0.000">
                  <c:v>1.3455330051918279</c:v>
                </c:pt>
                <c:pt idx="2110" formatCode="0.000">
                  <c:v>1.3451824891315338</c:v>
                </c:pt>
                <c:pt idx="2111" formatCode="0.000">
                  <c:v>1.3455150845218518</c:v>
                </c:pt>
                <c:pt idx="2112" formatCode="0.000">
                  <c:v>1.3459980180532429</c:v>
                </c:pt>
                <c:pt idx="2113" formatCode="0.000">
                  <c:v>1.3461084706913404</c:v>
                </c:pt>
                <c:pt idx="2114" formatCode="0.000">
                  <c:v>1.3461227296630396</c:v>
                </c:pt>
                <c:pt idx="2115" formatCode="0.000">
                  <c:v>1.3457625747473589</c:v>
                </c:pt>
                <c:pt idx="2116" formatCode="0.000">
                  <c:v>1.3458732791284063</c:v>
                </c:pt>
                <c:pt idx="2117" formatCode="0.000">
                  <c:v>1.3457109726829006</c:v>
                </c:pt>
                <c:pt idx="2118" formatCode="0.000">
                  <c:v>1.3459715320247865</c:v>
                </c:pt>
                <c:pt idx="2119" formatCode="0.000">
                  <c:v>1.3457959679050637</c:v>
                </c:pt>
                <c:pt idx="2120" formatCode="0.000">
                  <c:v>1.3458369851007888</c:v>
                </c:pt>
                <c:pt idx="2121" formatCode="0.000">
                  <c:v>1.3454699863850208</c:v>
                </c:pt>
                <c:pt idx="2122" formatCode="0.000">
                  <c:v>1.3450590328319587</c:v>
                </c:pt>
                <c:pt idx="2123" formatCode="0.000">
                  <c:v>1.3445759262503876</c:v>
                </c:pt>
                <c:pt idx="2124" formatCode="0.000">
                  <c:v>1.3446583947214117</c:v>
                </c:pt>
                <c:pt idx="2125" formatCode="0.000">
                  <c:v>1.3445128937896822</c:v>
                </c:pt>
                <c:pt idx="2126" formatCode="0.000">
                  <c:v>1.3446632375841823</c:v>
                </c:pt>
                <c:pt idx="2127" formatCode="0.000">
                  <c:v>1.3446880815599966</c:v>
                </c:pt>
                <c:pt idx="2128" formatCode="0.000">
                  <c:v>1.3447431773583378</c:v>
                </c:pt>
                <c:pt idx="2129" formatCode="0.000">
                  <c:v>1.3444714131607336</c:v>
                </c:pt>
                <c:pt idx="2130" formatCode="0.000">
                  <c:v>1.3452404238528521</c:v>
                </c:pt>
                <c:pt idx="2131" formatCode="0.000">
                  <c:v>1.3448536304108869</c:v>
                </c:pt>
                <c:pt idx="2132" formatCode="0.000">
                  <c:v>1.3445546423587</c:v>
                </c:pt>
                <c:pt idx="2133" formatCode="0.000">
                  <c:v>1.3445353791392514</c:v>
                </c:pt>
                <c:pt idx="2134" formatCode="0.000">
                  <c:v>1.3443756825627957</c:v>
                </c:pt>
                <c:pt idx="2135" formatCode="0.000">
                  <c:v>1.3442167700188732</c:v>
                </c:pt>
                <c:pt idx="2136" formatCode="0.000">
                  <c:v>1.3446023378409351</c:v>
                </c:pt>
                <c:pt idx="2137" formatCode="0.000">
                  <c:v>1.3447799327225785</c:v>
                </c:pt>
                <c:pt idx="2138" formatCode="0.000">
                  <c:v>1.344763188943199</c:v>
                </c:pt>
                <c:pt idx="2139" formatCode="0.000">
                  <c:v>1.3447015916460492</c:v>
                </c:pt>
                <c:pt idx="2140" formatCode="0.000">
                  <c:v>1.3449087341456343</c:v>
                </c:pt>
                <c:pt idx="2141" formatCode="0.000">
                  <c:v>1.3452305492993837</c:v>
                </c:pt>
                <c:pt idx="2142" formatCode="0.000">
                  <c:v>1.3448036406539692</c:v>
                </c:pt>
                <c:pt idx="2143" formatCode="0.000">
                  <c:v>1.3445990588298746</c:v>
                </c:pt>
                <c:pt idx="2144" formatCode="0.000">
                  <c:v>1.344660455961064</c:v>
                </c:pt>
                <c:pt idx="2145" formatCode="0.000">
                  <c:v>1.3445879918858628</c:v>
                </c:pt>
                <c:pt idx="2146" formatCode="0.000">
                  <c:v>1.3446044329396538</c:v>
                </c:pt>
                <c:pt idx="2147" formatCode="0.000">
                  <c:v>1.3445951865855221</c:v>
                </c:pt>
                <c:pt idx="2148" formatCode="0.000">
                  <c:v>1.3444913198188486</c:v>
                </c:pt>
                <c:pt idx="2149" formatCode="0.000">
                  <c:v>1.3441844167570738</c:v>
                </c:pt>
                <c:pt idx="2150" formatCode="0.000">
                  <c:v>1.3438746361970464</c:v>
                </c:pt>
                <c:pt idx="2151" formatCode="0.000">
                  <c:v>1.344275992183815</c:v>
                </c:pt>
                <c:pt idx="2152" formatCode="0.000">
                  <c:v>1.3441656447504953</c:v>
                </c:pt>
                <c:pt idx="2153" formatCode="0.000">
                  <c:v>1.3437672607740909</c:v>
                </c:pt>
                <c:pt idx="2154" formatCode="0.000">
                  <c:v>1.3436971676826188</c:v>
                </c:pt>
                <c:pt idx="2155" formatCode="0.000">
                  <c:v>1.3440070604245686</c:v>
                </c:pt>
                <c:pt idx="2156" formatCode="0.000">
                  <c:v>1.3442195480210763</c:v>
                </c:pt>
                <c:pt idx="2157" formatCode="0.000">
                  <c:v>1.343588776486119</c:v>
                </c:pt>
                <c:pt idx="2158" formatCode="0.000">
                  <c:v>1.3432581507647341</c:v>
                </c:pt>
                <c:pt idx="2159" formatCode="0.000">
                  <c:v>1.3434589038789244</c:v>
                </c:pt>
                <c:pt idx="2160" formatCode="0.000">
                  <c:v>1.3438361055531978</c:v>
                </c:pt>
                <c:pt idx="2161" formatCode="0.000">
                  <c:v>1.3441993342946084</c:v>
                </c:pt>
                <c:pt idx="2162" formatCode="0.000">
                  <c:v>1.344503669162191</c:v>
                </c:pt>
                <c:pt idx="2163" formatCode="0.000">
                  <c:v>1.3446351671013523</c:v>
                </c:pt>
                <c:pt idx="2164" formatCode="0.000">
                  <c:v>1.3449937329002521</c:v>
                </c:pt>
                <c:pt idx="2165" formatCode="0.000">
                  <c:v>1.3450609295805025</c:v>
                </c:pt>
                <c:pt idx="2166" formatCode="0.000">
                  <c:v>1.345230313037032</c:v>
                </c:pt>
                <c:pt idx="2167" formatCode="0.000">
                  <c:v>1.3454525846089553</c:v>
                </c:pt>
                <c:pt idx="2168" formatCode="0.000">
                  <c:v>1.3452112960841138</c:v>
                </c:pt>
                <c:pt idx="2169" formatCode="0.000">
                  <c:v>1.3456682776238718</c:v>
                </c:pt>
                <c:pt idx="2170" formatCode="0.000">
                  <c:v>1.3456213432554127</c:v>
                </c:pt>
                <c:pt idx="2171" formatCode="0.000">
                  <c:v>1.3451408545626096</c:v>
                </c:pt>
                <c:pt idx="2172" formatCode="0.000">
                  <c:v>1.3448754489162</c:v>
                </c:pt>
                <c:pt idx="2173" formatCode="0.000">
                  <c:v>1.3442484910541066</c:v>
                </c:pt>
                <c:pt idx="2174" formatCode="0.000">
                  <c:v>1.344816666442076</c:v>
                </c:pt>
                <c:pt idx="2175" formatCode="0.000">
                  <c:v>1.3446805357190978</c:v>
                </c:pt>
                <c:pt idx="2176" formatCode="0.000">
                  <c:v>1.3445567232551874</c:v>
                </c:pt>
                <c:pt idx="2177" formatCode="0.000">
                  <c:v>1.3442873596508362</c:v>
                </c:pt>
                <c:pt idx="2178" formatCode="0.000">
                  <c:v>1.3445133655264379</c:v>
                </c:pt>
                <c:pt idx="2179" formatCode="0.000">
                  <c:v>1.3448505833849802</c:v>
                </c:pt>
                <c:pt idx="2180" formatCode="0.000">
                  <c:v>1.3448552296519853</c:v>
                </c:pt>
                <c:pt idx="2181" formatCode="0.000">
                  <c:v>1.3445806668912093</c:v>
                </c:pt>
                <c:pt idx="2182" formatCode="0.000">
                  <c:v>1.3443809857352604</c:v>
                </c:pt>
                <c:pt idx="2183" formatCode="0.000">
                  <c:v>1.344631093987849</c:v>
                </c:pt>
                <c:pt idx="2184" formatCode="0.000">
                  <c:v>1.3448322319449777</c:v>
                </c:pt>
                <c:pt idx="2185" formatCode="0.000">
                  <c:v>1.34469122828291</c:v>
                </c:pt>
                <c:pt idx="2186" formatCode="0.000">
                  <c:v>1.3448826537831775</c:v>
                </c:pt>
                <c:pt idx="2187" formatCode="0.000">
                  <c:v>1.3445650489492584</c:v>
                </c:pt>
                <c:pt idx="2188" formatCode="0.000">
                  <c:v>1.345107633412862</c:v>
                </c:pt>
                <c:pt idx="2189" formatCode="0.000">
                  <c:v>1.3450274269849187</c:v>
                </c:pt>
                <c:pt idx="2190" formatCode="0.000">
                  <c:v>1.3450206881679854</c:v>
                </c:pt>
                <c:pt idx="2191" formatCode="0.000">
                  <c:v>1.3453138481449527</c:v>
                </c:pt>
                <c:pt idx="2192" formatCode="0.000">
                  <c:v>1.3451276727694339</c:v>
                </c:pt>
                <c:pt idx="2193" formatCode="0.000">
                  <c:v>1.3453262144561744</c:v>
                </c:pt>
                <c:pt idx="2194" formatCode="0.000">
                  <c:v>1.3456613646018059</c:v>
                </c:pt>
                <c:pt idx="2195" formatCode="0.000">
                  <c:v>1.3447281158170006</c:v>
                </c:pt>
                <c:pt idx="2196" formatCode="0.000">
                  <c:v>1.3444193646194791</c:v>
                </c:pt>
                <c:pt idx="2197" formatCode="0.000">
                  <c:v>1.3444750692427438</c:v>
                </c:pt>
                <c:pt idx="2198" formatCode="0.000">
                  <c:v>1.344351670272055</c:v>
                </c:pt>
                <c:pt idx="2199" formatCode="0.000">
                  <c:v>1.3447399638726376</c:v>
                </c:pt>
                <c:pt idx="2200" formatCode="0.000">
                  <c:v>1.344690459340141</c:v>
                </c:pt>
                <c:pt idx="2201" formatCode="0.000">
                  <c:v>1.3445646678127212</c:v>
                </c:pt>
                <c:pt idx="2202" formatCode="0.000">
                  <c:v>1.3442762191093793</c:v>
                </c:pt>
                <c:pt idx="2203" formatCode="0.000">
                  <c:v>1.3440194128947456</c:v>
                </c:pt>
                <c:pt idx="2204" formatCode="0.000">
                  <c:v>1.343762216081418</c:v>
                </c:pt>
                <c:pt idx="2205" formatCode="0.000">
                  <c:v>1.3439298955173578</c:v>
                </c:pt>
                <c:pt idx="2206" formatCode="0.000">
                  <c:v>1.3439689293155415</c:v>
                </c:pt>
                <c:pt idx="2207" formatCode="0.000">
                  <c:v>1.3437573747058547</c:v>
                </c:pt>
                <c:pt idx="2208" formatCode="0.000">
                  <c:v>1.3435392955391336</c:v>
                </c:pt>
                <c:pt idx="2209" formatCode="0.000">
                  <c:v>1.3439700051250236</c:v>
                </c:pt>
                <c:pt idx="2210" formatCode="0.000">
                  <c:v>1.3443468760116544</c:v>
                </c:pt>
                <c:pt idx="2211" formatCode="0.000">
                  <c:v>1.3444230834092212</c:v>
                </c:pt>
                <c:pt idx="2212" formatCode="0.000">
                  <c:v>1.3443258775598306</c:v>
                </c:pt>
                <c:pt idx="2213" formatCode="0.000">
                  <c:v>1.3443354870037902</c:v>
                </c:pt>
                <c:pt idx="2214" formatCode="0.000">
                  <c:v>1.344409449880966</c:v>
                </c:pt>
                <c:pt idx="2215" formatCode="0.000">
                  <c:v>1.3443229865602093</c:v>
                </c:pt>
                <c:pt idx="2216" formatCode="0.000">
                  <c:v>1.3442387455741021</c:v>
                </c:pt>
                <c:pt idx="2217" formatCode="0.000">
                  <c:v>1.3441480931989076</c:v>
                </c:pt>
                <c:pt idx="2218" formatCode="0.000">
                  <c:v>1.3442989998718649</c:v>
                </c:pt>
                <c:pt idx="2219" formatCode="0.000">
                  <c:v>1.3441825966757694</c:v>
                </c:pt>
                <c:pt idx="2220" formatCode="0.000">
                  <c:v>1.3443320520601525</c:v>
                </c:pt>
                <c:pt idx="2221" formatCode="0.000">
                  <c:v>1.3447068821323549</c:v>
                </c:pt>
                <c:pt idx="2222" formatCode="0.000">
                  <c:v>1.3451193102471211</c:v>
                </c:pt>
                <c:pt idx="2223" formatCode="0.000">
                  <c:v>1.3448473604317761</c:v>
                </c:pt>
                <c:pt idx="2224" formatCode="0.000">
                  <c:v>1.3456476844790584</c:v>
                </c:pt>
                <c:pt idx="2225" formatCode="0.000">
                  <c:v>1.345581188158907</c:v>
                </c:pt>
                <c:pt idx="2226" formatCode="0.000">
                  <c:v>1.3457695994383767</c:v>
                </c:pt>
                <c:pt idx="2227" formatCode="0.000">
                  <c:v>1.3460426991479075</c:v>
                </c:pt>
                <c:pt idx="2228" formatCode="0.000">
                  <c:v>1.3460858176712032</c:v>
                </c:pt>
                <c:pt idx="2229" formatCode="0.000">
                  <c:v>1.3463964024793722</c:v>
                </c:pt>
                <c:pt idx="2230" formatCode="0.000">
                  <c:v>1.3469499425792071</c:v>
                </c:pt>
                <c:pt idx="2231" formatCode="0.000">
                  <c:v>1.3469816521198692</c:v>
                </c:pt>
                <c:pt idx="2232" formatCode="0.000">
                  <c:v>1.3467656415694591</c:v>
                </c:pt>
                <c:pt idx="2233" formatCode="0.000">
                  <c:v>1.3466013844335643</c:v>
                </c:pt>
                <c:pt idx="2234" formatCode="0.000">
                  <c:v>1.3463005596926754</c:v>
                </c:pt>
                <c:pt idx="2235" formatCode="0.000">
                  <c:v>1.3460959491295454</c:v>
                </c:pt>
                <c:pt idx="2236" formatCode="0.000">
                  <c:v>1.3464179376557086</c:v>
                </c:pt>
                <c:pt idx="2237" formatCode="0.000">
                  <c:v>1.3469080448904074</c:v>
                </c:pt>
                <c:pt idx="2238" formatCode="0.000">
                  <c:v>1.3466049111814786</c:v>
                </c:pt>
                <c:pt idx="2239" formatCode="0.000">
                  <c:v>1.3465238908656343</c:v>
                </c:pt>
                <c:pt idx="2240" formatCode="0.000">
                  <c:v>1.3464528110754685</c:v>
                </c:pt>
                <c:pt idx="2241" formatCode="0.000">
                  <c:v>1.3472044863349211</c:v>
                </c:pt>
                <c:pt idx="2242" formatCode="0.000">
                  <c:v>1.347013917038238</c:v>
                </c:pt>
                <c:pt idx="2243" formatCode="0.000">
                  <c:v>1.3469670359362333</c:v>
                </c:pt>
                <c:pt idx="2244" formatCode="0.000">
                  <c:v>1.3475038342781085</c:v>
                </c:pt>
                <c:pt idx="2245" formatCode="0.000">
                  <c:v>1.347664826812774</c:v>
                </c:pt>
                <c:pt idx="2246" formatCode="0.000">
                  <c:v>1.3479788628654061</c:v>
                </c:pt>
                <c:pt idx="2247" formatCode="0.000">
                  <c:v>1.3481774810449918</c:v>
                </c:pt>
                <c:pt idx="2248" formatCode="0.000">
                  <c:v>1.3479297695690651</c:v>
                </c:pt>
                <c:pt idx="2249" formatCode="0.000">
                  <c:v>1.3477582503681089</c:v>
                </c:pt>
                <c:pt idx="2250" formatCode="0.000">
                  <c:v>1.3472014043616232</c:v>
                </c:pt>
                <c:pt idx="2251" formatCode="0.000">
                  <c:v>1.3468631448205099</c:v>
                </c:pt>
                <c:pt idx="2252" formatCode="0.000">
                  <c:v>1.3469124635489795</c:v>
                </c:pt>
                <c:pt idx="2253" formatCode="0.000">
                  <c:v>1.3468068015363535</c:v>
                </c:pt>
                <c:pt idx="2254" formatCode="0.000">
                  <c:v>1.3469270650500904</c:v>
                </c:pt>
                <c:pt idx="2255" formatCode="0.000">
                  <c:v>1.3472255041622501</c:v>
                </c:pt>
                <c:pt idx="2256" formatCode="0.000">
                  <c:v>1.3469190729201126</c:v>
                </c:pt>
                <c:pt idx="2257" formatCode="0.000">
                  <c:v>1.3468567917738483</c:v>
                </c:pt>
                <c:pt idx="2258" formatCode="0.000">
                  <c:v>1.3463529888277586</c:v>
                </c:pt>
                <c:pt idx="2259" formatCode="0.000">
                  <c:v>1.3462005750772845</c:v>
                </c:pt>
                <c:pt idx="2260" formatCode="0.000">
                  <c:v>1.3465939392302864</c:v>
                </c:pt>
                <c:pt idx="2261" formatCode="0.000">
                  <c:v>1.346206291346024</c:v>
                </c:pt>
                <c:pt idx="2262" formatCode="0.000">
                  <c:v>1.3458472545644764</c:v>
                </c:pt>
                <c:pt idx="2263" formatCode="0.000">
                  <c:v>1.3459869189284051</c:v>
                </c:pt>
                <c:pt idx="2264" formatCode="0.000">
                  <c:v>1.3455905182305374</c:v>
                </c:pt>
                <c:pt idx="2265" formatCode="0.000">
                  <c:v>1.3458829884203773</c:v>
                </c:pt>
                <c:pt idx="2266" formatCode="0.000">
                  <c:v>1.3457817742403684</c:v>
                </c:pt>
                <c:pt idx="2267" formatCode="0.000">
                  <c:v>1.345284457913458</c:v>
                </c:pt>
                <c:pt idx="2268" formatCode="0.000">
                  <c:v>1.3453412711269508</c:v>
                </c:pt>
                <c:pt idx="2269" formatCode="0.000">
                  <c:v>1.3455169014940285</c:v>
                </c:pt>
                <c:pt idx="2270" formatCode="0.000">
                  <c:v>1.3461725493374397</c:v>
                </c:pt>
                <c:pt idx="2271" formatCode="0.000">
                  <c:v>1.3463206387376556</c:v>
                </c:pt>
                <c:pt idx="2272" formatCode="0.000">
                  <c:v>1.3460951325939234</c:v>
                </c:pt>
                <c:pt idx="2273" formatCode="0.000">
                  <c:v>1.3463274240622636</c:v>
                </c:pt>
                <c:pt idx="2274" formatCode="0.000">
                  <c:v>1.346723072972279</c:v>
                </c:pt>
                <c:pt idx="2275" formatCode="0.000">
                  <c:v>1.3467529922212385</c:v>
                </c:pt>
                <c:pt idx="2276" formatCode="0.000">
                  <c:v>1.3464698886366093</c:v>
                </c:pt>
                <c:pt idx="2277" formatCode="0.000">
                  <c:v>1.3468546403179151</c:v>
                </c:pt>
                <c:pt idx="2278" formatCode="0.000">
                  <c:v>1.3468921512964014</c:v>
                </c:pt>
                <c:pt idx="2279" formatCode="0.000">
                  <c:v>1.3466367531186225</c:v>
                </c:pt>
                <c:pt idx="2280" formatCode="0.000">
                  <c:v>1.3467237872573332</c:v>
                </c:pt>
                <c:pt idx="2281" formatCode="0.000">
                  <c:v>1.3464396703148223</c:v>
                </c:pt>
                <c:pt idx="2282" formatCode="0.000">
                  <c:v>1.3461091596865711</c:v>
                </c:pt>
                <c:pt idx="2283" formatCode="0.000">
                  <c:v>1.3459551449583664</c:v>
                </c:pt>
                <c:pt idx="2284" formatCode="0.000">
                  <c:v>1.3458353595936672</c:v>
                </c:pt>
                <c:pt idx="2285" formatCode="0.000">
                  <c:v>1.3460496720724615</c:v>
                </c:pt>
                <c:pt idx="2286" formatCode="0.000">
                  <c:v>1.3457571479712798</c:v>
                </c:pt>
                <c:pt idx="2287" formatCode="0.000">
                  <c:v>1.3456646696070946</c:v>
                </c:pt>
                <c:pt idx="2288" formatCode="0.000">
                  <c:v>1.3456285629373463</c:v>
                </c:pt>
                <c:pt idx="2289" formatCode="0.000">
                  <c:v>1.3454119331613286</c:v>
                </c:pt>
                <c:pt idx="2290" formatCode="0.000">
                  <c:v>1.345378786855576</c:v>
                </c:pt>
                <c:pt idx="2291" formatCode="0.000">
                  <c:v>1.345664169880519</c:v>
                </c:pt>
                <c:pt idx="2292" formatCode="0.000">
                  <c:v>1.3460759014820922</c:v>
                </c:pt>
                <c:pt idx="2293" formatCode="0.000">
                  <c:v>1.3459862594491618</c:v>
                </c:pt>
                <c:pt idx="2294" formatCode="0.000">
                  <c:v>1.3450809321547468</c:v>
                </c:pt>
                <c:pt idx="2295" formatCode="0.000">
                  <c:v>1.3451831841971975</c:v>
                </c:pt>
                <c:pt idx="2296" formatCode="0.000">
                  <c:v>1.3452261136816508</c:v>
                </c:pt>
                <c:pt idx="2297" formatCode="0.000">
                  <c:v>1.3455233461720386</c:v>
                </c:pt>
                <c:pt idx="2298" formatCode="0.000">
                  <c:v>1.3454863692270265</c:v>
                </c:pt>
                <c:pt idx="2299" formatCode="0.000">
                  <c:v>1.3451525941340612</c:v>
                </c:pt>
                <c:pt idx="2300" formatCode="0.000">
                  <c:v>1.3453129962898638</c:v>
                </c:pt>
                <c:pt idx="2301" formatCode="0.000">
                  <c:v>1.3453852444059984</c:v>
                </c:pt>
                <c:pt idx="2302" formatCode="0.000">
                  <c:v>1.3453255397506505</c:v>
                </c:pt>
                <c:pt idx="2303" formatCode="0.000">
                  <c:v>1.345149783128623</c:v>
                </c:pt>
                <c:pt idx="2304" formatCode="0.000">
                  <c:v>1.3449864553567206</c:v>
                </c:pt>
                <c:pt idx="2305" formatCode="0.000">
                  <c:v>1.3452523327860324</c:v>
                </c:pt>
                <c:pt idx="2306" formatCode="0.000">
                  <c:v>1.3451271243684311</c:v>
                </c:pt>
                <c:pt idx="2307" formatCode="0.000">
                  <c:v>1.3454237150732313</c:v>
                </c:pt>
                <c:pt idx="2308" formatCode="0.000">
                  <c:v>1.3452499172459451</c:v>
                </c:pt>
                <c:pt idx="2309" formatCode="0.000">
                  <c:v>1.3451472118255887</c:v>
                </c:pt>
                <c:pt idx="2310" formatCode="0.000">
                  <c:v>1.3455517192451403</c:v>
                </c:pt>
                <c:pt idx="2311" formatCode="0.000">
                  <c:v>1.3457881398884948</c:v>
                </c:pt>
                <c:pt idx="2312" formatCode="0.000">
                  <c:v>1.3459742225886904</c:v>
                </c:pt>
                <c:pt idx="2313" formatCode="0.000">
                  <c:v>1.3460566160168714</c:v>
                </c:pt>
                <c:pt idx="2314" formatCode="0.000">
                  <c:v>1.3460904125885471</c:v>
                </c:pt>
                <c:pt idx="2315" formatCode="0.000">
                  <c:v>1.3466317810590083</c:v>
                </c:pt>
                <c:pt idx="2316" formatCode="0.000">
                  <c:v>1.346552994706276</c:v>
                </c:pt>
                <c:pt idx="2317" formatCode="0.000">
                  <c:v>1.3460651981426033</c:v>
                </c:pt>
                <c:pt idx="2318" formatCode="0.000">
                  <c:v>1.3457642694488177</c:v>
                </c:pt>
                <c:pt idx="2319" formatCode="0.000">
                  <c:v>1.345514501175771</c:v>
                </c:pt>
                <c:pt idx="2320" formatCode="0.000">
                  <c:v>1.346079233218199</c:v>
                </c:pt>
                <c:pt idx="2321" formatCode="0.000">
                  <c:v>1.3459796685321868</c:v>
                </c:pt>
                <c:pt idx="2322" formatCode="0.000">
                  <c:v>1.3462957955928081</c:v>
                </c:pt>
                <c:pt idx="2323" formatCode="0.000">
                  <c:v>1.3467974766563671</c:v>
                </c:pt>
                <c:pt idx="2324" formatCode="0.000">
                  <c:v>1.3473379504382641</c:v>
                </c:pt>
                <c:pt idx="2325" formatCode="0.000">
                  <c:v>1.3474540732123048</c:v>
                </c:pt>
                <c:pt idx="2326" formatCode="0.000">
                  <c:v>1.3471625906868876</c:v>
                </c:pt>
                <c:pt idx="2327" formatCode="0.000">
                  <c:v>1.3468973771223403</c:v>
                </c:pt>
                <c:pt idx="2328" formatCode="0.000">
                  <c:v>1.3467201146472703</c:v>
                </c:pt>
                <c:pt idx="2329" formatCode="0.000">
                  <c:v>1.3466377323030538</c:v>
                </c:pt>
                <c:pt idx="2330" formatCode="0.000">
                  <c:v>1.3464037703443754</c:v>
                </c:pt>
                <c:pt idx="2331" formatCode="0.000">
                  <c:v>1.3460197088284196</c:v>
                </c:pt>
                <c:pt idx="2332" formatCode="0.000">
                  <c:v>1.3462718853511795</c:v>
                </c:pt>
                <c:pt idx="2333" formatCode="0.000">
                  <c:v>1.3466723457190763</c:v>
                </c:pt>
                <c:pt idx="2334" formatCode="0.000">
                  <c:v>1.3465066756802433</c:v>
                </c:pt>
                <c:pt idx="2335" formatCode="0.000">
                  <c:v>1.3461741246451264</c:v>
                </c:pt>
                <c:pt idx="2336" formatCode="0.000">
                  <c:v>1.3461650252465509</c:v>
                </c:pt>
                <c:pt idx="2337" formatCode="0.000">
                  <c:v>1.3461928453613823</c:v>
                </c:pt>
                <c:pt idx="2338" formatCode="0.000">
                  <c:v>1.3462037637897468</c:v>
                </c:pt>
                <c:pt idx="2339" formatCode="0.000">
                  <c:v>1.3460943150096993</c:v>
                </c:pt>
                <c:pt idx="2340" formatCode="0.000">
                  <c:v>1.3463561029024103</c:v>
                </c:pt>
                <c:pt idx="2341" formatCode="0.000">
                  <c:v>1.3460704075908816</c:v>
                </c:pt>
                <c:pt idx="2342" formatCode="0.000">
                  <c:v>1.3457143822426432</c:v>
                </c:pt>
                <c:pt idx="2343" formatCode="0.000">
                  <c:v>1.3455860992696982</c:v>
                </c:pt>
                <c:pt idx="2344" formatCode="0.000">
                  <c:v>1.3454052922062567</c:v>
                </c:pt>
                <c:pt idx="2345" formatCode="0.000">
                  <c:v>1.345222413618401</c:v>
                </c:pt>
                <c:pt idx="2346" formatCode="0.000">
                  <c:v>1.3449584912287811</c:v>
                </c:pt>
                <c:pt idx="2347" formatCode="0.000">
                  <c:v>1.3448979178344938</c:v>
                </c:pt>
                <c:pt idx="2348" formatCode="0.000">
                  <c:v>1.344787057989125</c:v>
                </c:pt>
                <c:pt idx="2349" formatCode="0.000">
                  <c:v>1.3445450800018912</c:v>
                </c:pt>
                <c:pt idx="2350" formatCode="0.000">
                  <c:v>1.3439839599268206</c:v>
                </c:pt>
                <c:pt idx="2351" formatCode="0.000">
                  <c:v>1.3436831196537919</c:v>
                </c:pt>
                <c:pt idx="2352" formatCode="0.000">
                  <c:v>1.3436755143518864</c:v>
                </c:pt>
                <c:pt idx="2353" formatCode="0.000">
                  <c:v>1.3437911497970787</c:v>
                </c:pt>
                <c:pt idx="2354" formatCode="0.000">
                  <c:v>1.344143255675716</c:v>
                </c:pt>
                <c:pt idx="2355" formatCode="0.000">
                  <c:v>1.3442759179812858</c:v>
                </c:pt>
                <c:pt idx="2356" formatCode="0.000">
                  <c:v>1.3440045936634466</c:v>
                </c:pt>
                <c:pt idx="2357" formatCode="0.000">
                  <c:v>1.3435726638923418</c:v>
                </c:pt>
                <c:pt idx="2358" formatCode="0.000">
                  <c:v>1.3434770567215397</c:v>
                </c:pt>
                <c:pt idx="2359" formatCode="0.000">
                  <c:v>1.3436187028005564</c:v>
                </c:pt>
                <c:pt idx="2360" formatCode="0.000">
                  <c:v>1.3437573874573638</c:v>
                </c:pt>
                <c:pt idx="2361" formatCode="0.000">
                  <c:v>1.3433385103653186</c:v>
                </c:pt>
                <c:pt idx="2362" formatCode="0.000">
                  <c:v>1.3435838899883152</c:v>
                </c:pt>
                <c:pt idx="2363" formatCode="0.000">
                  <c:v>1.3438859319698484</c:v>
                </c:pt>
                <c:pt idx="2364" formatCode="0.000">
                  <c:v>1.3441247407427426</c:v>
                </c:pt>
                <c:pt idx="2365" formatCode="0.000">
                  <c:v>1.3444012000324332</c:v>
                </c:pt>
                <c:pt idx="2366" formatCode="0.000">
                  <c:v>1.3442398119122256</c:v>
                </c:pt>
                <c:pt idx="2367" formatCode="0.000">
                  <c:v>1.3436767556687315</c:v>
                </c:pt>
                <c:pt idx="2368" formatCode="0.000">
                  <c:v>1.3436892023346305</c:v>
                </c:pt>
                <c:pt idx="2369" formatCode="0.000">
                  <c:v>1.3439357907253271</c:v>
                </c:pt>
                <c:pt idx="2370" formatCode="0.000">
                  <c:v>1.3444213912561584</c:v>
                </c:pt>
                <c:pt idx="2371" formatCode="0.000">
                  <c:v>1.3447152493342525</c:v>
                </c:pt>
                <c:pt idx="2372" formatCode="0.000">
                  <c:v>1.3452586177757047</c:v>
                </c:pt>
                <c:pt idx="2373" formatCode="0.000">
                  <c:v>1.3450884677533856</c:v>
                </c:pt>
                <c:pt idx="2374" formatCode="0.000">
                  <c:v>1.344885871916919</c:v>
                </c:pt>
                <c:pt idx="2375" formatCode="0.000">
                  <c:v>1.3447229114411849</c:v>
                </c:pt>
                <c:pt idx="2376" formatCode="0.000">
                  <c:v>1.3451244252096295</c:v>
                </c:pt>
                <c:pt idx="2377" formatCode="0.000">
                  <c:v>1.345346604278798</c:v>
                </c:pt>
                <c:pt idx="2378" formatCode="0.000">
                  <c:v>1.3456355190111369</c:v>
                </c:pt>
                <c:pt idx="2379" formatCode="0.000">
                  <c:v>1.3453214061137144</c:v>
                </c:pt>
                <c:pt idx="2380" formatCode="0.000">
                  <c:v>1.3451619446886198</c:v>
                </c:pt>
                <c:pt idx="2381" formatCode="0.000">
                  <c:v>1.3454799948609411</c:v>
                </c:pt>
                <c:pt idx="2382" formatCode="0.000">
                  <c:v>1.3462750774475454</c:v>
                </c:pt>
                <c:pt idx="2383" formatCode="0.000">
                  <c:v>1.3464317121017384</c:v>
                </c:pt>
                <c:pt idx="2384" formatCode="0.000">
                  <c:v>1.3464832176630543</c:v>
                </c:pt>
                <c:pt idx="2385" formatCode="0.000">
                  <c:v>1.3460682668181603</c:v>
                </c:pt>
                <c:pt idx="2386" formatCode="0.000">
                  <c:v>1.3458648650476441</c:v>
                </c:pt>
                <c:pt idx="2387" formatCode="0.000">
                  <c:v>1.3460250678102532</c:v>
                </c:pt>
                <c:pt idx="2388" formatCode="0.000">
                  <c:v>1.3458931904877853</c:v>
                </c:pt>
                <c:pt idx="2389" formatCode="0.000">
                  <c:v>1.3470179309971368</c:v>
                </c:pt>
                <c:pt idx="2390" formatCode="0.000">
                  <c:v>1.3464711336089925</c:v>
                </c:pt>
                <c:pt idx="2391" formatCode="0.000">
                  <c:v>1.3463966493676967</c:v>
                </c:pt>
                <c:pt idx="2392" formatCode="0.000">
                  <c:v>1.3466837183495055</c:v>
                </c:pt>
                <c:pt idx="2393" formatCode="0.000">
                  <c:v>1.346904523429252</c:v>
                </c:pt>
                <c:pt idx="2394" formatCode="0.000">
                  <c:v>1.3467655697984489</c:v>
                </c:pt>
                <c:pt idx="2395" formatCode="0.000">
                  <c:v>1.3468270298075102</c:v>
                </c:pt>
                <c:pt idx="2396" formatCode="0.000">
                  <c:v>1.3469396044027457</c:v>
                </c:pt>
                <c:pt idx="2397" formatCode="0.000">
                  <c:v>1.3467948284031681</c:v>
                </c:pt>
                <c:pt idx="2398" formatCode="0.000">
                  <c:v>1.3470747111264545</c:v>
                </c:pt>
                <c:pt idx="2399" formatCode="0.000">
                  <c:v>1.3473153226352494</c:v>
                </c:pt>
                <c:pt idx="2400" formatCode="0.000">
                  <c:v>1.3470143444148845</c:v>
                </c:pt>
                <c:pt idx="2401" formatCode="0.000">
                  <c:v>1.347075152335816</c:v>
                </c:pt>
                <c:pt idx="2402" formatCode="0.000">
                  <c:v>1.3475926051330671</c:v>
                </c:pt>
                <c:pt idx="2403" formatCode="0.000">
                  <c:v>1.3476167581952505</c:v>
                </c:pt>
                <c:pt idx="2404" formatCode="0.000">
                  <c:v>1.34788761960224</c:v>
                </c:pt>
                <c:pt idx="2405" formatCode="0.000">
                  <c:v>1.3479344271175424</c:v>
                </c:pt>
                <c:pt idx="2406" formatCode="0.000">
                  <c:v>1.3481608385925945</c:v>
                </c:pt>
                <c:pt idx="2407" formatCode="0.000">
                  <c:v>1.3481752862860354</c:v>
                </c:pt>
                <c:pt idx="2408" formatCode="0.000">
                  <c:v>1.3482253509680826</c:v>
                </c:pt>
                <c:pt idx="2409" formatCode="0.000">
                  <c:v>1.3482395654117616</c:v>
                </c:pt>
                <c:pt idx="2410" formatCode="0.000">
                  <c:v>1.3479565435309737</c:v>
                </c:pt>
                <c:pt idx="2411" formatCode="0.000">
                  <c:v>1.347963019404653</c:v>
                </c:pt>
                <c:pt idx="2412" formatCode="0.000">
                  <c:v>1.3482935222946335</c:v>
                </c:pt>
                <c:pt idx="2413" formatCode="0.000">
                  <c:v>1.3487962379471332</c:v>
                </c:pt>
                <c:pt idx="2414" formatCode="0.000">
                  <c:v>1.3492378699668579</c:v>
                </c:pt>
                <c:pt idx="2415" formatCode="0.000">
                  <c:v>1.3494500132159486</c:v>
                </c:pt>
                <c:pt idx="2416" formatCode="0.000">
                  <c:v>1.3491793502568341</c:v>
                </c:pt>
                <c:pt idx="2417" formatCode="0.000">
                  <c:v>1.349007703930563</c:v>
                </c:pt>
                <c:pt idx="2418" formatCode="0.000">
                  <c:v>1.3487311845438903</c:v>
                </c:pt>
                <c:pt idx="2419" formatCode="0.000">
                  <c:v>1.3485915970029945</c:v>
                </c:pt>
                <c:pt idx="2420" formatCode="0.000">
                  <c:v>1.3486347903246563</c:v>
                </c:pt>
                <c:pt idx="2421" formatCode="0.000">
                  <c:v>1.3485490950471444</c:v>
                </c:pt>
                <c:pt idx="2422" formatCode="0.000">
                  <c:v>1.3486976255800562</c:v>
                </c:pt>
                <c:pt idx="2423" formatCode="0.000">
                  <c:v>1.3488249166463366</c:v>
                </c:pt>
                <c:pt idx="2424" formatCode="0.000">
                  <c:v>1.3489722754965812</c:v>
                </c:pt>
                <c:pt idx="2425" formatCode="0.000">
                  <c:v>1.3485085597761652</c:v>
                </c:pt>
                <c:pt idx="2426" formatCode="0.000">
                  <c:v>1.3487473826158256</c:v>
                </c:pt>
                <c:pt idx="2427" formatCode="0.000">
                  <c:v>1.3486091817719803</c:v>
                </c:pt>
                <c:pt idx="2428" formatCode="0.000">
                  <c:v>1.3491737497797116</c:v>
                </c:pt>
                <c:pt idx="2429" formatCode="0.000">
                  <c:v>1.3492372232350409</c:v>
                </c:pt>
                <c:pt idx="2430" formatCode="0.000">
                  <c:v>1.3489691350494084</c:v>
                </c:pt>
                <c:pt idx="2431" formatCode="0.000">
                  <c:v>1.3488042719578226</c:v>
                </c:pt>
                <c:pt idx="2432" formatCode="0.000">
                  <c:v>1.348661028893587</c:v>
                </c:pt>
                <c:pt idx="2433" formatCode="0.000">
                  <c:v>1.3482888033817471</c:v>
                </c:pt>
                <c:pt idx="2434" formatCode="0.000">
                  <c:v>1.3484606211718793</c:v>
                </c:pt>
                <c:pt idx="2435" formatCode="0.000">
                  <c:v>1.3481377590774506</c:v>
                </c:pt>
                <c:pt idx="2436" formatCode="0.000">
                  <c:v>1.3485258143427321</c:v>
                </c:pt>
                <c:pt idx="2437" formatCode="0.000">
                  <c:v>1.3491378141691293</c:v>
                </c:pt>
                <c:pt idx="2438" formatCode="0.000">
                  <c:v>1.3495148922321738</c:v>
                </c:pt>
                <c:pt idx="2439" formatCode="0.000">
                  <c:v>1.3496521986738801</c:v>
                </c:pt>
                <c:pt idx="2440" formatCode="0.000">
                  <c:v>1.3496244169649636</c:v>
                </c:pt>
                <c:pt idx="2441" formatCode="0.000">
                  <c:v>1.3498291201041552</c:v>
                </c:pt>
                <c:pt idx="2442" formatCode="0.000">
                  <c:v>1.3502180089644744</c:v>
                </c:pt>
                <c:pt idx="2443" formatCode="0.000">
                  <c:v>1.3499457553566585</c:v>
                </c:pt>
                <c:pt idx="2444" formatCode="0.000">
                  <c:v>1.3496385901626005</c:v>
                </c:pt>
                <c:pt idx="2445" formatCode="0.000">
                  <c:v>1.3493319232881169</c:v>
                </c:pt>
                <c:pt idx="2446" formatCode="0.000">
                  <c:v>1.3496518195564173</c:v>
                </c:pt>
                <c:pt idx="2447" formatCode="0.000">
                  <c:v>1.350199011384672</c:v>
                </c:pt>
                <c:pt idx="2448" formatCode="0.000">
                  <c:v>1.3508092414971984</c:v>
                </c:pt>
                <c:pt idx="2449" formatCode="0.000">
                  <c:v>1.3505028789224893</c:v>
                </c:pt>
                <c:pt idx="2450" formatCode="0.000">
                  <c:v>1.3505681664090257</c:v>
                </c:pt>
                <c:pt idx="2451" formatCode="0.000">
                  <c:v>1.3509490516265097</c:v>
                </c:pt>
                <c:pt idx="2452" formatCode="0.000">
                  <c:v>1.3510100838854493</c:v>
                </c:pt>
                <c:pt idx="2453" formatCode="0.000">
                  <c:v>1.3505852355183032</c:v>
                </c:pt>
                <c:pt idx="2454" formatCode="0.000">
                  <c:v>1.3509214604996302</c:v>
                </c:pt>
                <c:pt idx="2455" formatCode="0.000">
                  <c:v>1.3508060414109286</c:v>
                </c:pt>
                <c:pt idx="2456" formatCode="0.000">
                  <c:v>1.3510126015653612</c:v>
                </c:pt>
                <c:pt idx="2457" formatCode="0.000">
                  <c:v>1.351406902914202</c:v>
                </c:pt>
                <c:pt idx="2458" formatCode="0.000">
                  <c:v>1.3516883892285043</c:v>
                </c:pt>
                <c:pt idx="2459" formatCode="0.000">
                  <c:v>1.3524836077813829</c:v>
                </c:pt>
                <c:pt idx="2460" formatCode="0.000">
                  <c:v>1.3522349364064559</c:v>
                </c:pt>
                <c:pt idx="2461" formatCode="0.000">
                  <c:v>1.3523550294251407</c:v>
                </c:pt>
                <c:pt idx="2462" formatCode="0.000">
                  <c:v>1.352257223726812</c:v>
                </c:pt>
                <c:pt idx="2463" formatCode="0.000">
                  <c:v>1.3525103182361249</c:v>
                </c:pt>
                <c:pt idx="2464" formatCode="0.000">
                  <c:v>1.3520908831792824</c:v>
                </c:pt>
                <c:pt idx="2465" formatCode="0.000">
                  <c:v>1.3522648603890375</c:v>
                </c:pt>
                <c:pt idx="2466" formatCode="0.000">
                  <c:v>1.3528201716271997</c:v>
                </c:pt>
                <c:pt idx="2467" formatCode="0.000">
                  <c:v>1.3530594091004775</c:v>
                </c:pt>
                <c:pt idx="2468" formatCode="0.000">
                  <c:v>1.3528245518739814</c:v>
                </c:pt>
                <c:pt idx="2469" formatCode="0.000">
                  <c:v>1.3528029768048238</c:v>
                </c:pt>
                <c:pt idx="2470" formatCode="0.000">
                  <c:v>1.3526750843923412</c:v>
                </c:pt>
                <c:pt idx="2471" formatCode="0.000">
                  <c:v>1.3528193075527961</c:v>
                </c:pt>
                <c:pt idx="2472" formatCode="0.000">
                  <c:v>1.3527829660067241</c:v>
                </c:pt>
                <c:pt idx="2473" formatCode="0.000">
                  <c:v>1.352424223901985</c:v>
                </c:pt>
                <c:pt idx="2474" formatCode="0.000">
                  <c:v>1.3520477444936314</c:v>
                </c:pt>
                <c:pt idx="2475" formatCode="0.000">
                  <c:v>1.3515030576992255</c:v>
                </c:pt>
                <c:pt idx="2476" formatCode="0.000">
                  <c:v>1.3515498272690869</c:v>
                </c:pt>
                <c:pt idx="2477" formatCode="0.000">
                  <c:v>1.3519183390909522</c:v>
                </c:pt>
                <c:pt idx="2478" formatCode="0.000">
                  <c:v>1.3515204571211414</c:v>
                </c:pt>
                <c:pt idx="2479" formatCode="0.000">
                  <c:v>1.3515694458583596</c:v>
                </c:pt>
                <c:pt idx="2480" formatCode="0.000">
                  <c:v>1.351993537043197</c:v>
                </c:pt>
                <c:pt idx="2481" formatCode="0.000">
                  <c:v>1.3521903261725647</c:v>
                </c:pt>
                <c:pt idx="2482" formatCode="0.000">
                  <c:v>1.3524438770659892</c:v>
                </c:pt>
                <c:pt idx="2483" formatCode="0.000">
                  <c:v>1.3522036499969436</c:v>
                </c:pt>
                <c:pt idx="2484" formatCode="0.000">
                  <c:v>1.3521402231563793</c:v>
                </c:pt>
                <c:pt idx="2485" formatCode="0.000">
                  <c:v>1.3512634594756066</c:v>
                </c:pt>
                <c:pt idx="2486" formatCode="0.000">
                  <c:v>1.3512219959266802</c:v>
                </c:pt>
                <c:pt idx="2487" formatCode="0.000">
                  <c:v>1.3512953860359014</c:v>
                </c:pt>
                <c:pt idx="2488" formatCode="0.000">
                  <c:v>1.3516976775770746</c:v>
                </c:pt>
                <c:pt idx="2489" formatCode="0.000">
                  <c:v>1.3515681240916562</c:v>
                </c:pt>
                <c:pt idx="2490" formatCode="0.000">
                  <c:v>1.3509804720388932</c:v>
                </c:pt>
                <c:pt idx="2491" formatCode="0.000">
                  <c:v>1.3515226013256547</c:v>
                </c:pt>
                <c:pt idx="2492" formatCode="0.000">
                  <c:v>1.3510615905865737</c:v>
                </c:pt>
                <c:pt idx="2493" formatCode="0.000">
                  <c:v>1.3513842016989319</c:v>
                </c:pt>
                <c:pt idx="2494" formatCode="0.000">
                  <c:v>1.3516813342025207</c:v>
                </c:pt>
                <c:pt idx="2495" formatCode="0.000">
                  <c:v>1.3519480607678149</c:v>
                </c:pt>
                <c:pt idx="2496" formatCode="0.000">
                  <c:v>1.3518567558208223</c:v>
                </c:pt>
                <c:pt idx="2497" formatCode="0.000">
                  <c:v>1.3511680482290884</c:v>
                </c:pt>
                <c:pt idx="2498" formatCode="0.000">
                  <c:v>1.3517209536031722</c:v>
                </c:pt>
                <c:pt idx="2499" formatCode="0.000">
                  <c:v>1.3524249422632795</c:v>
                </c:pt>
                <c:pt idx="2500" formatCode="0.000">
                  <c:v>1.3524952621604549</c:v>
                </c:pt>
                <c:pt idx="2501" formatCode="0.000">
                  <c:v>1.3520977524808293</c:v>
                </c:pt>
                <c:pt idx="2502" formatCode="0.000">
                  <c:v>1.3517024541960367</c:v>
                </c:pt>
                <c:pt idx="2503" formatCode="0.000">
                  <c:v>1.3511012438216283</c:v>
                </c:pt>
                <c:pt idx="2504" formatCode="0.000">
                  <c:v>1.3510914955016127</c:v>
                </c:pt>
                <c:pt idx="2505" formatCode="0.000">
                  <c:v>1.3512511458934575</c:v>
                </c:pt>
                <c:pt idx="2506" formatCode="0.000">
                  <c:v>1.3515389421640271</c:v>
                </c:pt>
                <c:pt idx="2507" formatCode="0.000">
                  <c:v>1.3512665534804753</c:v>
                </c:pt>
                <c:pt idx="2508" formatCode="0.000">
                  <c:v>1.351423118976957</c:v>
                </c:pt>
                <c:pt idx="2509" formatCode="0.000">
                  <c:v>1.350601583865473</c:v>
                </c:pt>
                <c:pt idx="2510" formatCode="0.000">
                  <c:v>1.3509934224370246</c:v>
                </c:pt>
                <c:pt idx="2511" formatCode="0.000">
                  <c:v>1.3504767722012962</c:v>
                </c:pt>
                <c:pt idx="2512" formatCode="0.000">
                  <c:v>1.3504543819523154</c:v>
                </c:pt>
                <c:pt idx="2513" formatCode="0.000">
                  <c:v>1.3499969468134911</c:v>
                </c:pt>
                <c:pt idx="2514" formatCode="0.000">
                  <c:v>1.3500834565957851</c:v>
                </c:pt>
                <c:pt idx="2515" formatCode="0.000">
                  <c:v>1.3499989822849738</c:v>
                </c:pt>
                <c:pt idx="2516" formatCode="0.000">
                  <c:v>1.3496991609065192</c:v>
                </c:pt>
                <c:pt idx="2517" formatCode="0.000">
                  <c:v>1.3497103160065673</c:v>
                </c:pt>
                <c:pt idx="2518" formatCode="0.000">
                  <c:v>1.3501153637350705</c:v>
                </c:pt>
                <c:pt idx="2519" formatCode="0.000">
                  <c:v>1.3504340802182959</c:v>
                </c:pt>
                <c:pt idx="2520" formatCode="0.000">
                  <c:v>1.3504389568240303</c:v>
                </c:pt>
                <c:pt idx="2521" formatCode="0.000">
                  <c:v>1.3506426490857613</c:v>
                </c:pt>
                <c:pt idx="2522" formatCode="0.000">
                  <c:v>1.3505340132128381</c:v>
                </c:pt>
                <c:pt idx="2523" formatCode="0.000">
                  <c:v>1.3506138135201935</c:v>
                </c:pt>
                <c:pt idx="2524" formatCode="0.000">
                  <c:v>1.350276348130746</c:v>
                </c:pt>
                <c:pt idx="2525" formatCode="0.000">
                  <c:v>1.3505310768227752</c:v>
                </c:pt>
                <c:pt idx="2526" formatCode="0.000">
                  <c:v>1.3507548335834731</c:v>
                </c:pt>
                <c:pt idx="2527" formatCode="0.000">
                  <c:v>1.3507867625586591</c:v>
                </c:pt>
                <c:pt idx="2528" formatCode="0.000">
                  <c:v>1.3504254351118083</c:v>
                </c:pt>
                <c:pt idx="2529" formatCode="0.000">
                  <c:v>1.3508937545842277</c:v>
                </c:pt>
                <c:pt idx="2530" formatCode="0.000">
                  <c:v>1.3516372282608695</c:v>
                </c:pt>
                <c:pt idx="2531" formatCode="0.000">
                  <c:v>1.3514064272468533</c:v>
                </c:pt>
                <c:pt idx="2532" formatCode="0.000">
                  <c:v>1.3509453439095949</c:v>
                </c:pt>
                <c:pt idx="2533" formatCode="0.000">
                  <c:v>1.3507323333491774</c:v>
                </c:pt>
                <c:pt idx="2534" formatCode="0.000">
                  <c:v>1.3508953004366162</c:v>
                </c:pt>
                <c:pt idx="2535" formatCode="0.000">
                  <c:v>1.3511250263173979</c:v>
                </c:pt>
                <c:pt idx="2536" formatCode="0.000">
                  <c:v>1.351758247730855</c:v>
                </c:pt>
                <c:pt idx="2537" formatCode="0.000">
                  <c:v>1.3520242447304402</c:v>
                </c:pt>
                <c:pt idx="2538" formatCode="0.000">
                  <c:v>1.3521385177836069</c:v>
                </c:pt>
                <c:pt idx="2539" formatCode="0.000">
                  <c:v>1.3523111114131727</c:v>
                </c:pt>
                <c:pt idx="2540" formatCode="0.000">
                  <c:v>1.3520966875802956</c:v>
                </c:pt>
                <c:pt idx="2541" formatCode="0.000">
                  <c:v>1.351919809717975</c:v>
                </c:pt>
                <c:pt idx="2542" formatCode="0.000">
                  <c:v>1.3512197110191773</c:v>
                </c:pt>
                <c:pt idx="2543" formatCode="0.000">
                  <c:v>1.351167797450473</c:v>
                </c:pt>
                <c:pt idx="2544" formatCode="0.000">
                  <c:v>1.35115805202744</c:v>
                </c:pt>
                <c:pt idx="2545" formatCode="0.000">
                  <c:v>1.3511652074687388</c:v>
                </c:pt>
                <c:pt idx="2546" formatCode="0.000">
                  <c:v>1.3514170645404473</c:v>
                </c:pt>
                <c:pt idx="2547" formatCode="0.000">
                  <c:v>1.3513865965727327</c:v>
                </c:pt>
                <c:pt idx="2548" formatCode="0.000">
                  <c:v>1.3509275858322467</c:v>
                </c:pt>
                <c:pt idx="2549" formatCode="0.000">
                  <c:v>1.3509503405471843</c:v>
                </c:pt>
                <c:pt idx="2550" formatCode="0.000">
                  <c:v>1.3509689159277014</c:v>
                </c:pt>
                <c:pt idx="2551" formatCode="0.000">
                  <c:v>1.3505360428562698</c:v>
                </c:pt>
                <c:pt idx="2552" formatCode="0.000">
                  <c:v>1.3503788393123861</c:v>
                </c:pt>
                <c:pt idx="2553" formatCode="0.000">
                  <c:v>1.3507343604647215</c:v>
                </c:pt>
                <c:pt idx="2554" formatCode="0.000">
                  <c:v>1.3508953004366162</c:v>
                </c:pt>
                <c:pt idx="2555" formatCode="0.000">
                  <c:v>1.3513504336192435</c:v>
                </c:pt>
                <c:pt idx="2556" formatCode="0.000">
                  <c:v>1.3508619460494422</c:v>
                </c:pt>
                <c:pt idx="2557" formatCode="0.000">
                  <c:v>1.3508295544030196</c:v>
                </c:pt>
                <c:pt idx="2558" formatCode="0.000">
                  <c:v>1.3509927479153652</c:v>
                </c:pt>
                <c:pt idx="2559" formatCode="0.000">
                  <c:v>1.3507275702616264</c:v>
                </c:pt>
                <c:pt idx="2560" formatCode="0.000">
                  <c:v>1.3499049687754547</c:v>
                </c:pt>
                <c:pt idx="2561" formatCode="0.000">
                  <c:v>1.3496210244892142</c:v>
                </c:pt>
                <c:pt idx="2562" formatCode="0.000">
                  <c:v>1.3494266132862862</c:v>
                </c:pt>
                <c:pt idx="2563" formatCode="0.000">
                  <c:v>1.349548424745374</c:v>
                </c:pt>
                <c:pt idx="2564" formatCode="0.000">
                  <c:v>1.3495955922266853</c:v>
                </c:pt>
                <c:pt idx="2565" formatCode="0.000">
                  <c:v>1.3496817188539163</c:v>
                </c:pt>
                <c:pt idx="2566" formatCode="0.000">
                  <c:v>1.3499049816750373</c:v>
                </c:pt>
                <c:pt idx="2567" formatCode="0.000">
                  <c:v>1.3496925854042536</c:v>
                </c:pt>
                <c:pt idx="2568" formatCode="0.000">
                  <c:v>1.3494120600628312</c:v>
                </c:pt>
                <c:pt idx="2569" formatCode="0.000">
                  <c:v>1.3498415240835884</c:v>
                </c:pt>
                <c:pt idx="2570" formatCode="0.000">
                  <c:v>1.3499328057339106</c:v>
                </c:pt>
                <c:pt idx="2571" formatCode="0.000">
                  <c:v>1.3498791647432591</c:v>
                </c:pt>
                <c:pt idx="2572" formatCode="0.000">
                  <c:v>1.3497176138369218</c:v>
                </c:pt>
                <c:pt idx="2573" formatCode="0.000">
                  <c:v>1.3498360588966052</c:v>
                </c:pt>
                <c:pt idx="2574" formatCode="0.000">
                  <c:v>1.3500441186452181</c:v>
                </c:pt>
                <c:pt idx="2575" formatCode="0.000">
                  <c:v>1.3503374112343685</c:v>
                </c:pt>
                <c:pt idx="2576" formatCode="0.000">
                  <c:v>1.3501622693263446</c:v>
                </c:pt>
                <c:pt idx="2577" formatCode="0.000">
                  <c:v>1.3497291499789568</c:v>
                </c:pt>
                <c:pt idx="2578" formatCode="0.000">
                  <c:v>1.3492476125187503</c:v>
                </c:pt>
                <c:pt idx="2579" formatCode="0.000">
                  <c:v>1.3489664626284288</c:v>
                </c:pt>
                <c:pt idx="2580" formatCode="0.000">
                  <c:v>1.3487837150127227</c:v>
                </c:pt>
                <c:pt idx="2581" formatCode="0.000">
                  <c:v>1.3486918456683294</c:v>
                </c:pt>
                <c:pt idx="2582" formatCode="0.000">
                  <c:v>1.3487559217581344</c:v>
                </c:pt>
                <c:pt idx="2583" formatCode="0.000">
                  <c:v>1.3484286034217152</c:v>
                </c:pt>
                <c:pt idx="2584" formatCode="0.000">
                  <c:v>1.3492106603293159</c:v>
                </c:pt>
                <c:pt idx="2585" formatCode="0.000">
                  <c:v>1.3494123957010857</c:v>
                </c:pt>
                <c:pt idx="2586" formatCode="0.000">
                  <c:v>1.348645769003685</c:v>
                </c:pt>
                <c:pt idx="2587" formatCode="0.000">
                  <c:v>1.3483804857524821</c:v>
                </c:pt>
                <c:pt idx="2588" formatCode="0.000">
                  <c:v>1.3484701459621218</c:v>
                </c:pt>
                <c:pt idx="2589" formatCode="0.000">
                  <c:v>1.3481679477351207</c:v>
                </c:pt>
                <c:pt idx="2590" formatCode="0.000">
                  <c:v>1.3486508674206701</c:v>
                </c:pt>
                <c:pt idx="2591" formatCode="0.000">
                  <c:v>1.3487930309239182</c:v>
                </c:pt>
                <c:pt idx="2592" formatCode="0.000">
                  <c:v>1.3484590493117787</c:v>
                </c:pt>
                <c:pt idx="2593" formatCode="0.000">
                  <c:v>1.3488771287061538</c:v>
                </c:pt>
                <c:pt idx="2594" formatCode="0.000">
                  <c:v>1.3488234815176681</c:v>
                </c:pt>
                <c:pt idx="2595" formatCode="0.000">
                  <c:v>1.349484186235917</c:v>
                </c:pt>
                <c:pt idx="2596" formatCode="0.000">
                  <c:v>1.3498336614841469</c:v>
                </c:pt>
                <c:pt idx="2597" formatCode="0.000">
                  <c:v>1.3496089506843363</c:v>
                </c:pt>
                <c:pt idx="2598" formatCode="0.000">
                  <c:v>1.349526886683591</c:v>
                </c:pt>
                <c:pt idx="2599" formatCode="0.000">
                  <c:v>1.3495360471351676</c:v>
                </c:pt>
                <c:pt idx="2600" formatCode="0.000">
                  <c:v>1.3493728960799218</c:v>
                </c:pt>
                <c:pt idx="2601" formatCode="0.000">
                  <c:v>1.3494875449670807</c:v>
                </c:pt>
                <c:pt idx="2602" formatCode="0.000">
                  <c:v>1.3496521532561849</c:v>
                </c:pt>
                <c:pt idx="2603" formatCode="0.000">
                  <c:v>1.3494422278316098</c:v>
                </c:pt>
                <c:pt idx="2604" formatCode="0.000">
                  <c:v>1.3495063278254673</c:v>
                </c:pt>
                <c:pt idx="2605" formatCode="0.000">
                  <c:v>1.3503869128427912</c:v>
                </c:pt>
                <c:pt idx="2606" formatCode="0.000">
                  <c:v>1.3504195177582277</c:v>
                </c:pt>
                <c:pt idx="2607" formatCode="0.000">
                  <c:v>1.3504504443343133</c:v>
                </c:pt>
                <c:pt idx="2608" formatCode="0.000">
                  <c:v>1.3502606995437758</c:v>
                </c:pt>
                <c:pt idx="2609" formatCode="0.000">
                  <c:v>1.3504083752571441</c:v>
                </c:pt>
                <c:pt idx="2610" formatCode="0.000">
                  <c:v>1.35076557460533</c:v>
                </c:pt>
                <c:pt idx="2611" formatCode="0.000">
                  <c:v>1.3502668350511264</c:v>
                </c:pt>
                <c:pt idx="2612" formatCode="0.000">
                  <c:v>1.3505471143200636</c:v>
                </c:pt>
                <c:pt idx="2613" formatCode="0.000">
                  <c:v>1.350809026315432</c:v>
                </c:pt>
                <c:pt idx="2614" formatCode="0.000">
                  <c:v>1.350831431366156</c:v>
                </c:pt>
                <c:pt idx="2615" formatCode="0.000">
                  <c:v>1.3507679140316675</c:v>
                </c:pt>
                <c:pt idx="2616" formatCode="0.000">
                  <c:v>1.350831431366156</c:v>
                </c:pt>
                <c:pt idx="2617" formatCode="0.000">
                  <c:v>1.3510177183542584</c:v>
                </c:pt>
                <c:pt idx="2618" formatCode="0.000">
                  <c:v>1.3503979788650131</c:v>
                </c:pt>
                <c:pt idx="2619" formatCode="0.000">
                  <c:v>1.3502583917912221</c:v>
                </c:pt>
                <c:pt idx="2620" formatCode="0.000">
                  <c:v>1.3500998112413261</c:v>
                </c:pt>
                <c:pt idx="2621" formatCode="0.000">
                  <c:v>1.3504393649241466</c:v>
                </c:pt>
                <c:pt idx="2622" formatCode="0.000">
                  <c:v>1.3507379058821929</c:v>
                </c:pt>
                <c:pt idx="2623" formatCode="0.000">
                  <c:v>1.3513579609526785</c:v>
                </c:pt>
                <c:pt idx="2624" formatCode="0.000">
                  <c:v>1.3516572352465643</c:v>
                </c:pt>
                <c:pt idx="2625" formatCode="0.000">
                  <c:v>1.3516665647776442</c:v>
                </c:pt>
                <c:pt idx="2626" formatCode="0.000">
                  <c:v>1.3517385191172575</c:v>
                </c:pt>
                <c:pt idx="2627" formatCode="0.000">
                  <c:v>1.3524272174474301</c:v>
                </c:pt>
                <c:pt idx="2628" formatCode="0.000">
                  <c:v>1.3522091190696157</c:v>
                </c:pt>
                <c:pt idx="2629" formatCode="0.000">
                  <c:v>1.3516072289647585</c:v>
                </c:pt>
                <c:pt idx="2630" formatCode="0.000">
                  <c:v>1.3517638109727108</c:v>
                </c:pt>
                <c:pt idx="2631" formatCode="0.000">
                  <c:v>1.3522242452240549</c:v>
                </c:pt>
                <c:pt idx="2632" formatCode="0.000">
                  <c:v>1.3525658882600335</c:v>
                </c:pt>
                <c:pt idx="2633" formatCode="0.000">
                  <c:v>1.3525690679060161</c:v>
                </c:pt>
                <c:pt idx="2634" formatCode="0.000">
                  <c:v>1.3526450587300185</c:v>
                </c:pt>
                <c:pt idx="2635" formatCode="0.000">
                  <c:v>1.3530526830726584</c:v>
                </c:pt>
                <c:pt idx="2636" formatCode="0.000">
                  <c:v>1.3533964879852125</c:v>
                </c:pt>
                <c:pt idx="2637" formatCode="0.000">
                  <c:v>1.3539158980772237</c:v>
                </c:pt>
                <c:pt idx="2638" formatCode="0.000">
                  <c:v>1.3536091441618985</c:v>
                </c:pt>
                <c:pt idx="2639" formatCode="0.000">
                  <c:v>1.3530362832279235</c:v>
                </c:pt>
                <c:pt idx="2640" formatCode="0.000">
                  <c:v>1.3534938383989348</c:v>
                </c:pt>
                <c:pt idx="2641" formatCode="0.000">
                  <c:v>1.3531002064992936</c:v>
                </c:pt>
                <c:pt idx="2642" formatCode="0.000">
                  <c:v>1.3528988263420996</c:v>
                </c:pt>
                <c:pt idx="2643" formatCode="0.000">
                  <c:v>1.3530187025727076</c:v>
                </c:pt>
                <c:pt idx="2644" formatCode="0.000">
                  <c:v>1.352641123691664</c:v>
                </c:pt>
                <c:pt idx="2645" formatCode="0.000">
                  <c:v>1.3522429411525037</c:v>
                </c:pt>
                <c:pt idx="2646" formatCode="0.000">
                  <c:v>1.352266784392298</c:v>
                </c:pt>
                <c:pt idx="2647" formatCode="0.000">
                  <c:v>1.3524250018677371</c:v>
                </c:pt>
                <c:pt idx="2648" formatCode="0.000">
                  <c:v>1.3528257030294797</c:v>
                </c:pt>
                <c:pt idx="2649" formatCode="0.000">
                  <c:v>1.3523999022111153</c:v>
                </c:pt>
                <c:pt idx="2650" formatCode="0.000">
                  <c:v>1.3521394568679248</c:v>
                </c:pt>
                <c:pt idx="2651" formatCode="0.000">
                  <c:v>1.3522656271223277</c:v>
                </c:pt>
                <c:pt idx="2652" formatCode="0.000">
                  <c:v>1.352472490150795</c:v>
                </c:pt>
                <c:pt idx="2653" formatCode="0.000">
                  <c:v>1.3525471627616286</c:v>
                </c:pt>
                <c:pt idx="2654" formatCode="0.000">
                  <c:v>1.3523570167096861</c:v>
                </c:pt>
                <c:pt idx="2655" formatCode="0.000">
                  <c:v>1.3526042975835435</c:v>
                </c:pt>
                <c:pt idx="2656" formatCode="0.000">
                  <c:v>1.3524937003756003</c:v>
                </c:pt>
                <c:pt idx="2657" formatCode="0.000">
                  <c:v>1.3526587110226649</c:v>
                </c:pt>
                <c:pt idx="2658" formatCode="0.000">
                  <c:v>1.3530238908777195</c:v>
                </c:pt>
                <c:pt idx="2659" formatCode="0.000">
                  <c:v>1.3533311596565591</c:v>
                </c:pt>
                <c:pt idx="2660" formatCode="0.000">
                  <c:v>1.3537875236911288</c:v>
                </c:pt>
                <c:pt idx="2661" formatCode="0.000">
                  <c:v>1.3544157530196232</c:v>
                </c:pt>
                <c:pt idx="2662" formatCode="0.000">
                  <c:v>1.3551249965996575</c:v>
                </c:pt>
                <c:pt idx="2663" formatCode="0.000">
                  <c:v>1.3550598476605007</c:v>
                </c:pt>
                <c:pt idx="2664" formatCode="0.000">
                  <c:v>1.3550466889286368</c:v>
                </c:pt>
                <c:pt idx="2665" formatCode="0.000">
                  <c:v>1.3555176143281795</c:v>
                </c:pt>
                <c:pt idx="2666" formatCode="0.000">
                  <c:v>1.3555362026970024</c:v>
                </c:pt>
                <c:pt idx="2667" formatCode="0.000">
                  <c:v>1.3555575211604931</c:v>
                </c:pt>
                <c:pt idx="2668" formatCode="0.000">
                  <c:v>1.3558128139164523</c:v>
                </c:pt>
                <c:pt idx="2669" formatCode="0.000">
                  <c:v>1.3561752011654662</c:v>
                </c:pt>
                <c:pt idx="2670" formatCode="0.000">
                  <c:v>1.3563622994015239</c:v>
                </c:pt>
                <c:pt idx="2671" formatCode="0.000">
                  <c:v>1.3563803714394642</c:v>
                </c:pt>
                <c:pt idx="2672" formatCode="0.000">
                  <c:v>1.3567581186628803</c:v>
                </c:pt>
                <c:pt idx="2673" formatCode="0.000">
                  <c:v>1.3571637775431666</c:v>
                </c:pt>
                <c:pt idx="2674" formatCode="0.000">
                  <c:v>1.3567094555483674</c:v>
                </c:pt>
                <c:pt idx="2675" formatCode="0.000">
                  <c:v>1.3567051165071022</c:v>
                </c:pt>
                <c:pt idx="2676" formatCode="0.000">
                  <c:v>1.3572552465414718</c:v>
                </c:pt>
                <c:pt idx="2677" formatCode="0.000">
                  <c:v>1.3570547968531825</c:v>
                </c:pt>
                <c:pt idx="2678" formatCode="0.000">
                  <c:v>1.3573963449107345</c:v>
                </c:pt>
                <c:pt idx="2679" formatCode="0.000">
                  <c:v>1.3577783530437626</c:v>
                </c:pt>
                <c:pt idx="2680" formatCode="0.000">
                  <c:v>1.3585014959143478</c:v>
                </c:pt>
                <c:pt idx="2681" formatCode="0.000">
                  <c:v>1.3588617864008834</c:v>
                </c:pt>
                <c:pt idx="2682" formatCode="0.000">
                  <c:v>1.3589657923266265</c:v>
                </c:pt>
                <c:pt idx="2683" formatCode="0.000">
                  <c:v>1.3591665018853258</c:v>
                </c:pt>
                <c:pt idx="2684" formatCode="0.000">
                  <c:v>1.3590360788538776</c:v>
                </c:pt>
                <c:pt idx="2685" formatCode="0.000">
                  <c:v>1.3589857226623756</c:v>
                </c:pt>
                <c:pt idx="2686" formatCode="0.000">
                  <c:v>1.3590032044726257</c:v>
                </c:pt>
                <c:pt idx="2687" formatCode="0.000">
                  <c:v>1.3591715411570611</c:v>
                </c:pt>
                <c:pt idx="2688" formatCode="0.000">
                  <c:v>1.3593811790053589</c:v>
                </c:pt>
                <c:pt idx="2689" formatCode="0.000">
                  <c:v>1.3593386739389808</c:v>
                </c:pt>
                <c:pt idx="2690" formatCode="0.000">
                  <c:v>1.3596146109629952</c:v>
                </c:pt>
                <c:pt idx="2691" formatCode="0.000">
                  <c:v>1.3593861843764699</c:v>
                </c:pt>
                <c:pt idx="2692" formatCode="0.000">
                  <c:v>1.3592370668793501</c:v>
                </c:pt>
                <c:pt idx="2693" formatCode="0.000">
                  <c:v>1.3592234333353783</c:v>
                </c:pt>
                <c:pt idx="2694" formatCode="0.000">
                  <c:v>1.3589822257675235</c:v>
                </c:pt>
                <c:pt idx="2695" formatCode="0.000">
                  <c:v>1.3588943045093562</c:v>
                </c:pt>
                <c:pt idx="2696" formatCode="0.000">
                  <c:v>1.359150032722513</c:v>
                </c:pt>
                <c:pt idx="2697" formatCode="0.000">
                  <c:v>1.3594292220320841</c:v>
                </c:pt>
                <c:pt idx="2698" formatCode="0.000">
                  <c:v>1.359631839100051</c:v>
                </c:pt>
                <c:pt idx="2699" formatCode="0.000">
                  <c:v>1.3600215487848122</c:v>
                </c:pt>
                <c:pt idx="2700" formatCode="0.000">
                  <c:v>1.3600551076918881</c:v>
                </c:pt>
                <c:pt idx="2701" formatCode="0.000">
                  <c:v>1.3606115782510555</c:v>
                </c:pt>
                <c:pt idx="2702" formatCode="0.000">
                  <c:v>1.3606443341153363</c:v>
                </c:pt>
                <c:pt idx="2703" formatCode="0.000">
                  <c:v>1.3608958969882148</c:v>
                </c:pt>
                <c:pt idx="2704" formatCode="0.000">
                  <c:v>1.3605277512614209</c:v>
                </c:pt>
                <c:pt idx="2705" formatCode="0.000">
                  <c:v>1.360381861575179</c:v>
                </c:pt>
                <c:pt idx="2706" formatCode="0.000">
                  <c:v>1.3604825620251781</c:v>
                </c:pt>
                <c:pt idx="2707" formatCode="0.000">
                  <c:v>1.3606348296981354</c:v>
                </c:pt>
                <c:pt idx="2708" formatCode="0.000">
                  <c:v>1.360872560588801</c:v>
                </c:pt>
                <c:pt idx="2709" formatCode="0.000">
                  <c:v>1.3611040994399</c:v>
                </c:pt>
                <c:pt idx="2710" formatCode="0.000">
                  <c:v>1.3610303848935097</c:v>
                </c:pt>
                <c:pt idx="2711" formatCode="0.000">
                  <c:v>1.3604935913614691</c:v>
                </c:pt>
                <c:pt idx="2712" formatCode="0.000">
                  <c:v>1.3606508169321554</c:v>
                </c:pt>
                <c:pt idx="2713" formatCode="0.000">
                  <c:v>1.360103414873733</c:v>
                </c:pt>
                <c:pt idx="2714" formatCode="0.000">
                  <c:v>1.3603143847392407</c:v>
                </c:pt>
                <c:pt idx="2715" formatCode="0.000">
                  <c:v>1.3604085503558101</c:v>
                </c:pt>
                <c:pt idx="2716" formatCode="0.000">
                  <c:v>1.3602057382976114</c:v>
                </c:pt>
                <c:pt idx="2717" formatCode="0.000">
                  <c:v>1.3604778897523897</c:v>
                </c:pt>
                <c:pt idx="2718" formatCode="0.000">
                  <c:v>1.361118315973407</c:v>
                </c:pt>
                <c:pt idx="2719" formatCode="0.000">
                  <c:v>1.3614044909300689</c:v>
                </c:pt>
                <c:pt idx="2720" formatCode="0.000">
                  <c:v>1.3614443025962766</c:v>
                </c:pt>
                <c:pt idx="2721" formatCode="0.000">
                  <c:v>1.3618952025892088</c:v>
                </c:pt>
                <c:pt idx="2722" formatCode="0.000">
                  <c:v>1.3618355013827717</c:v>
                </c:pt>
                <c:pt idx="2723" formatCode="0.000">
                  <c:v>1.3620159803318992</c:v>
                </c:pt>
                <c:pt idx="2724" formatCode="0.000">
                  <c:v>1.3618898670290871</c:v>
                </c:pt>
                <c:pt idx="2725" formatCode="0.000">
                  <c:v>1.3610270975141838</c:v>
                </c:pt>
                <c:pt idx="2726" formatCode="0.000">
                  <c:v>1.3610392270663345</c:v>
                </c:pt>
                <c:pt idx="2727" formatCode="0.000">
                  <c:v>1.3610212080243627</c:v>
                </c:pt>
                <c:pt idx="2728" formatCode="0.000">
                  <c:v>1.3615157164416583</c:v>
                </c:pt>
                <c:pt idx="2729" formatCode="0.000">
                  <c:v>1.3614303174310549</c:v>
                </c:pt>
                <c:pt idx="2730" formatCode="0.000">
                  <c:v>1.3614185539980472</c:v>
                </c:pt>
                <c:pt idx="2731" formatCode="0.000">
                  <c:v>1.3613290452096607</c:v>
                </c:pt>
                <c:pt idx="2732" formatCode="0.000">
                  <c:v>1.3613060934640702</c:v>
                </c:pt>
                <c:pt idx="2733" formatCode="0.000">
                  <c:v>1.3612304120719676</c:v>
                </c:pt>
                <c:pt idx="2734" formatCode="0.000">
                  <c:v>1.3614924394541652</c:v>
                </c:pt>
                <c:pt idx="2735" formatCode="0.000">
                  <c:v>1.3612334801762114</c:v>
                </c:pt>
                <c:pt idx="2736" formatCode="0.000">
                  <c:v>1.3611234435511963</c:v>
                </c:pt>
                <c:pt idx="2737" formatCode="0.000">
                  <c:v>1.3612774996414205</c:v>
                </c:pt>
                <c:pt idx="2738" formatCode="0.000">
                  <c:v>1.3613951677357214</c:v>
                </c:pt>
                <c:pt idx="2739" formatCode="0.000">
                  <c:v>1.3615842368839972</c:v>
                </c:pt>
                <c:pt idx="2740" formatCode="0.000">
                  <c:v>1.3614448778288581</c:v>
                </c:pt>
                <c:pt idx="2741" formatCode="0.000">
                  <c:v>1.3611012457654899</c:v>
                </c:pt>
                <c:pt idx="2742" formatCode="0.000">
                  <c:v>1.3611046598997254</c:v>
                </c:pt>
                <c:pt idx="2743" formatCode="0.000">
                  <c:v>1.3611729668438093</c:v>
                </c:pt>
                <c:pt idx="2744" formatCode="0.000">
                  <c:v>1.3611640536940262</c:v>
                </c:pt>
                <c:pt idx="2745" formatCode="0.000">
                  <c:v>1.3612595133015426</c:v>
                </c:pt>
                <c:pt idx="2746" formatCode="0.000">
                  <c:v>1.3615262147332745</c:v>
                </c:pt>
                <c:pt idx="2747" formatCode="0.000">
                  <c:v>1.3611194600797856</c:v>
                </c:pt>
                <c:pt idx="2748" formatCode="0.000">
                  <c:v>1.3614443837113965</c:v>
                </c:pt>
                <c:pt idx="2749" formatCode="0.000">
                  <c:v>1.3622022487269747</c:v>
                </c:pt>
                <c:pt idx="2750" formatCode="0.000">
                  <c:v>1.3614525330509344</c:v>
                </c:pt>
                <c:pt idx="2751" formatCode="0.000">
                  <c:v>1.3609300927633645</c:v>
                </c:pt>
                <c:pt idx="2752" formatCode="0.000">
                  <c:v>1.3609285548374757</c:v>
                </c:pt>
                <c:pt idx="2753" formatCode="0.000">
                  <c:v>1.361490734160608</c:v>
                </c:pt>
                <c:pt idx="2754" formatCode="0.000">
                  <c:v>1.3614860477990172</c:v>
                </c:pt>
                <c:pt idx="2755" formatCode="0.000">
                  <c:v>1.3609938091919151</c:v>
                </c:pt>
                <c:pt idx="2756" formatCode="0.000">
                  <c:v>1.3611720410269024</c:v>
                </c:pt>
                <c:pt idx="2757" formatCode="0.000">
                  <c:v>1.3610295021931922</c:v>
                </c:pt>
                <c:pt idx="2758" formatCode="0.000">
                  <c:v>1.3608941906304017</c:v>
                </c:pt>
                <c:pt idx="2759" formatCode="0.000">
                  <c:v>1.3610230409708368</c:v>
                </c:pt>
                <c:pt idx="2760" formatCode="0.000">
                  <c:v>1.3608201638414605</c:v>
                </c:pt>
                <c:pt idx="2761" formatCode="0.000">
                  <c:v>1.3612929679491559</c:v>
                </c:pt>
                <c:pt idx="2762" formatCode="0.000">
                  <c:v>1.3612478127734033</c:v>
                </c:pt>
                <c:pt idx="2763" formatCode="0.000">
                  <c:v>1.3611673045379991</c:v>
                </c:pt>
                <c:pt idx="2764" formatCode="0.000">
                  <c:v>1.3613302344657872</c:v>
                </c:pt>
                <c:pt idx="2765" formatCode="0.000">
                  <c:v>1.3615150582846203</c:v>
                </c:pt>
                <c:pt idx="2766" formatCode="0.000">
                  <c:v>1.3616347685764494</c:v>
                </c:pt>
                <c:pt idx="2767" formatCode="0.000">
                  <c:v>1.3618752606998039</c:v>
                </c:pt>
                <c:pt idx="2768" formatCode="0.000">
                  <c:v>1.3619237133987061</c:v>
                </c:pt>
                <c:pt idx="2769" formatCode="0.000">
                  <c:v>1.3618422402297672</c:v>
                </c:pt>
                <c:pt idx="2770" formatCode="0.000">
                  <c:v>1.3620765117010656</c:v>
                </c:pt>
                <c:pt idx="2771" formatCode="0.000">
                  <c:v>1.3620939615673939</c:v>
                </c:pt>
                <c:pt idx="2772" formatCode="0.000">
                  <c:v>1.3620505737065958</c:v>
                </c:pt>
                <c:pt idx="2773" formatCode="0.000">
                  <c:v>1.3620077811433766</c:v>
                </c:pt>
                <c:pt idx="2774" formatCode="0.000">
                  <c:v>1.3616989272308333</c:v>
                </c:pt>
                <c:pt idx="2775" formatCode="0.000">
                  <c:v>1.3609662403707476</c:v>
                </c:pt>
                <c:pt idx="2776" formatCode="0.000">
                  <c:v>1.3605987082664115</c:v>
                </c:pt>
                <c:pt idx="2777" formatCode="0.000">
                  <c:v>1.3607665443312216</c:v>
                </c:pt>
                <c:pt idx="2778" formatCode="0.000">
                  <c:v>1.3605147867926977</c:v>
                </c:pt>
                <c:pt idx="2779" formatCode="0.000">
                  <c:v>1.3603436139605132</c:v>
                </c:pt>
                <c:pt idx="2780" formatCode="0.000">
                  <c:v>1.3602728117653491</c:v>
                </c:pt>
                <c:pt idx="2781" formatCode="0.000">
                  <c:v>1.3597917577612593</c:v>
                </c:pt>
                <c:pt idx="2782" formatCode="0.000">
                  <c:v>1.3600650415391342</c:v>
                </c:pt>
                <c:pt idx="2783" formatCode="0.000">
                  <c:v>1.3600808986307358</c:v>
                </c:pt>
                <c:pt idx="2784" formatCode="0.000">
                  <c:v>1.3604191015152445</c:v>
                </c:pt>
                <c:pt idx="2785" formatCode="0.000">
                  <c:v>1.360152549670911</c:v>
                </c:pt>
                <c:pt idx="2786" formatCode="0.000">
                  <c:v>1.3596542771248974</c:v>
                </c:pt>
                <c:pt idx="2787" formatCode="0.000">
                  <c:v>1.3597488487763552</c:v>
                </c:pt>
                <c:pt idx="2788" formatCode="0.000">
                  <c:v>1.3594934633826483</c:v>
                </c:pt>
                <c:pt idx="2789" formatCode="0.000">
                  <c:v>1.3593276139996175</c:v>
                </c:pt>
                <c:pt idx="2790" formatCode="0.000">
                  <c:v>1.3593920765027321</c:v>
                </c:pt>
                <c:pt idx="2791" formatCode="0.000">
                  <c:v>1.3598122861065762</c:v>
                </c:pt>
                <c:pt idx="2792" formatCode="0.000">
                  <c:v>1.3600950962576344</c:v>
                </c:pt>
                <c:pt idx="2793" formatCode="0.000">
                  <c:v>1.3596440304063053</c:v>
                </c:pt>
                <c:pt idx="2794" formatCode="0.000">
                  <c:v>1.3598046581517658</c:v>
                </c:pt>
                <c:pt idx="2795" formatCode="0.000">
                  <c:v>1.3597215675827068</c:v>
                </c:pt>
                <c:pt idx="2796" formatCode="0.000">
                  <c:v>1.3593293265947275</c:v>
                </c:pt>
                <c:pt idx="2797" formatCode="0.000">
                  <c:v>1.3592792694338385</c:v>
                </c:pt>
                <c:pt idx="2798" formatCode="0.000">
                  <c:v>1.3590065759373953</c:v>
                </c:pt>
                <c:pt idx="2799" formatCode="0.000">
                  <c:v>1.359175032438708</c:v>
                </c:pt>
                <c:pt idx="2800" formatCode="0.000">
                  <c:v>1.359114249037227</c:v>
                </c:pt>
                <c:pt idx="2801" formatCode="0.000">
                  <c:v>1.3586509122929167</c:v>
                </c:pt>
                <c:pt idx="2802" formatCode="0.000">
                  <c:v>1.3585221183970733</c:v>
                </c:pt>
                <c:pt idx="2803" formatCode="0.000">
                  <c:v>1.3584538622727924</c:v>
                </c:pt>
                <c:pt idx="2804" formatCode="0.000">
                  <c:v>1.3584842570730575</c:v>
                </c:pt>
                <c:pt idx="2805" formatCode="0.000">
                  <c:v>1.3586253967170598</c:v>
                </c:pt>
                <c:pt idx="2806" formatCode="0.000">
                  <c:v>1.3582049829738159</c:v>
                </c:pt>
                <c:pt idx="2807" formatCode="0.000">
                  <c:v>1.3584175314036044</c:v>
                </c:pt>
                <c:pt idx="2808" formatCode="0.000">
                  <c:v>1.3583563215251413</c:v>
                </c:pt>
                <c:pt idx="2809" formatCode="0.000">
                  <c:v>1.3582895734176437</c:v>
                </c:pt>
                <c:pt idx="2810" formatCode="0.000">
                  <c:v>1.357736400445182</c:v>
                </c:pt>
                <c:pt idx="2811" formatCode="0.000">
                  <c:v>1.3575885846931113</c:v>
                </c:pt>
                <c:pt idx="2812" formatCode="0.000">
                  <c:v>1.3576588510016523</c:v>
                </c:pt>
                <c:pt idx="2813" formatCode="0.000">
                  <c:v>1.3578324934791812</c:v>
                </c:pt>
                <c:pt idx="2814" formatCode="0.000">
                  <c:v>1.3577441709623459</c:v>
                </c:pt>
                <c:pt idx="2815" formatCode="0.000">
                  <c:v>1.358254217608087</c:v>
                </c:pt>
                <c:pt idx="2816" formatCode="0.000">
                  <c:v>1.3581209832191616</c:v>
                </c:pt>
                <c:pt idx="2817" formatCode="0.000">
                  <c:v>1.3581860160113663</c:v>
                </c:pt>
                <c:pt idx="2818" formatCode="0.000">
                  <c:v>1.3584007322804523</c:v>
                </c:pt>
                <c:pt idx="2819" formatCode="0.000">
                  <c:v>1.3580820327174619</c:v>
                </c:pt>
                <c:pt idx="2820" formatCode="0.000">
                  <c:v>1.3581801043687332</c:v>
                </c:pt>
                <c:pt idx="2821" formatCode="0.000">
                  <c:v>1.3577009767092414</c:v>
                </c:pt>
                <c:pt idx="2822" formatCode="0.000">
                  <c:v>1.3581216783025698</c:v>
                </c:pt>
                <c:pt idx="2823" formatCode="0.000">
                  <c:v>1.3584181146101655</c:v>
                </c:pt>
                <c:pt idx="2824" formatCode="0.000">
                  <c:v>1.3581003525457078</c:v>
                </c:pt>
                <c:pt idx="2825" formatCode="0.000">
                  <c:v>1.3579796572193648</c:v>
                </c:pt>
                <c:pt idx="2826" formatCode="0.000">
                  <c:v>1.3586241296608839</c:v>
                </c:pt>
                <c:pt idx="2827" formatCode="0.000">
                  <c:v>1.3585584970111015</c:v>
                </c:pt>
                <c:pt idx="2828" formatCode="0.000">
                  <c:v>1.358473424275751</c:v>
                </c:pt>
                <c:pt idx="2829" formatCode="0.000">
                  <c:v>1.3586496160887505</c:v>
                </c:pt>
                <c:pt idx="2830" formatCode="0.000">
                  <c:v>1.3590538915609969</c:v>
                </c:pt>
                <c:pt idx="2831" formatCode="0.000">
                  <c:v>1.3593871721630746</c:v>
                </c:pt>
                <c:pt idx="2832" formatCode="0.000">
                  <c:v>1.3593093411136088</c:v>
                </c:pt>
                <c:pt idx="2833" formatCode="0.000">
                  <c:v>1.3598994033910352</c:v>
                </c:pt>
                <c:pt idx="2834" formatCode="0.000">
                  <c:v>1.3598876504315618</c:v>
                </c:pt>
                <c:pt idx="2835" formatCode="0.000">
                  <c:v>1.3594493971376849</c:v>
                </c:pt>
                <c:pt idx="2836" formatCode="0.000">
                  <c:v>1.3594184291577602</c:v>
                </c:pt>
                <c:pt idx="2837" formatCode="0.000">
                  <c:v>1.3594550297070271</c:v>
                </c:pt>
                <c:pt idx="2838" formatCode="0.000">
                  <c:v>1.3596803387862435</c:v>
                </c:pt>
                <c:pt idx="2839" formatCode="0.000">
                  <c:v>1.3594826585450794</c:v>
                </c:pt>
                <c:pt idx="2840" formatCode="0.000">
                  <c:v>1.3595194842446012</c:v>
                </c:pt>
                <c:pt idx="2841" formatCode="0.000">
                  <c:v>1.3591821962428554</c:v>
                </c:pt>
                <c:pt idx="2842" formatCode="0.000">
                  <c:v>1.3590097225256719</c:v>
                </c:pt>
                <c:pt idx="2843" formatCode="0.000">
                  <c:v>1.3588744086344491</c:v>
                </c:pt>
                <c:pt idx="2844" formatCode="0.000">
                  <c:v>1.3582150655021834</c:v>
                </c:pt>
                <c:pt idx="2845" formatCode="0.000">
                  <c:v>1.3587570043066677</c:v>
                </c:pt>
                <c:pt idx="2846" formatCode="0.000">
                  <c:v>1.3587098182909936</c:v>
                </c:pt>
                <c:pt idx="2847" formatCode="0.000">
                  <c:v>1.3591061071306723</c:v>
                </c:pt>
                <c:pt idx="2848" formatCode="0.000">
                  <c:v>1.3587046246836263</c:v>
                </c:pt>
                <c:pt idx="2849" formatCode="0.000">
                  <c:v>1.3587089289979188</c:v>
                </c:pt>
                <c:pt idx="2850" formatCode="0.000">
                  <c:v>1.3585945761555518</c:v>
                </c:pt>
                <c:pt idx="2851" formatCode="0.000">
                  <c:v>1.3586199368232894</c:v>
                </c:pt>
                <c:pt idx="2852" formatCode="0.000">
                  <c:v>1.3583374256561358</c:v>
                </c:pt>
                <c:pt idx="2853" formatCode="0.000">
                  <c:v>1.3583056557706865</c:v>
                </c:pt>
                <c:pt idx="2854" formatCode="0.000">
                  <c:v>1.3578617209873174</c:v>
                </c:pt>
                <c:pt idx="2855" formatCode="0.000">
                  <c:v>1.3579352903071835</c:v>
                </c:pt>
                <c:pt idx="2856" formatCode="0.000">
                  <c:v>1.3584459159943532</c:v>
                </c:pt>
                <c:pt idx="2857" formatCode="0.000">
                  <c:v>1.3586723768736617</c:v>
                </c:pt>
                <c:pt idx="2858" formatCode="0.000">
                  <c:v>1.3588178321010558</c:v>
                </c:pt>
                <c:pt idx="2859" formatCode="0.000">
                  <c:v>1.3587629569012547</c:v>
                </c:pt>
                <c:pt idx="2860" formatCode="0.000">
                  <c:v>1.3589432253047471</c:v>
                </c:pt>
                <c:pt idx="2861" formatCode="0.000">
                  <c:v>1.3586849016063574</c:v>
                </c:pt>
                <c:pt idx="2862" formatCode="0.000">
                  <c:v>1.3589944743843374</c:v>
                </c:pt>
                <c:pt idx="2863" formatCode="0.000">
                  <c:v>1.3585103843399378</c:v>
                </c:pt>
                <c:pt idx="2864" formatCode="0.000">
                  <c:v>1.3584294414928082</c:v>
                </c:pt>
                <c:pt idx="2865" formatCode="0.000">
                  <c:v>1.3585401121311744</c:v>
                </c:pt>
                <c:pt idx="2866" formatCode="0.000">
                  <c:v>1.3582548569012662</c:v>
                </c:pt>
                <c:pt idx="2867" formatCode="0.000">
                  <c:v>1.3580090300227798</c:v>
                </c:pt>
                <c:pt idx="2868" formatCode="0.000">
                  <c:v>1.3579803160615753</c:v>
                </c:pt>
                <c:pt idx="2869" formatCode="0.000">
                  <c:v>1.357845343809251</c:v>
                </c:pt>
                <c:pt idx="2870" formatCode="0.000">
                  <c:v>1.3587365921558994</c:v>
                </c:pt>
                <c:pt idx="2871" formatCode="0.000">
                  <c:v>1.3592168744583428</c:v>
                </c:pt>
                <c:pt idx="2872" formatCode="0.000">
                  <c:v>1.3588174288014629</c:v>
                </c:pt>
                <c:pt idx="2873" formatCode="0.000">
                  <c:v>1.3585894426551668</c:v>
                </c:pt>
                <c:pt idx="2874" formatCode="0.000">
                  <c:v>1.3585432262202903</c:v>
                </c:pt>
                <c:pt idx="2875" formatCode="0.000">
                  <c:v>1.3587926939143253</c:v>
                </c:pt>
                <c:pt idx="2876" formatCode="0.000">
                  <c:v>1.3585262324616474</c:v>
                </c:pt>
                <c:pt idx="2877" formatCode="0.000">
                  <c:v>1.3581417559178661</c:v>
                </c:pt>
                <c:pt idx="2878" formatCode="0.000">
                  <c:v>1.3582924549541868</c:v>
                </c:pt>
                <c:pt idx="2879" formatCode="0.000">
                  <c:v>1.3587666989615599</c:v>
                </c:pt>
                <c:pt idx="2880" formatCode="0.000">
                  <c:v>1.3586323130040805</c:v>
                </c:pt>
                <c:pt idx="2881" formatCode="0.000">
                  <c:v>1.3584128153697108</c:v>
                </c:pt>
                <c:pt idx="2882" formatCode="0.000">
                  <c:v>1.3583366304214362</c:v>
                </c:pt>
                <c:pt idx="2883" formatCode="0.000">
                  <c:v>1.3579809004092769</c:v>
                </c:pt>
                <c:pt idx="2884" formatCode="0.000">
                  <c:v>1.3580309219993589</c:v>
                </c:pt>
                <c:pt idx="2885" formatCode="0.000">
                  <c:v>1.3582763347222127</c:v>
                </c:pt>
                <c:pt idx="2886" formatCode="0.000">
                  <c:v>1.3583527678900209</c:v>
                </c:pt>
                <c:pt idx="2887" formatCode="0.000">
                  <c:v>1.358068894026502</c:v>
                </c:pt>
                <c:pt idx="2888" formatCode="0.000">
                  <c:v>1.3578895685440149</c:v>
                </c:pt>
                <c:pt idx="2889" formatCode="0.000">
                  <c:v>1.3581870646901926</c:v>
                </c:pt>
                <c:pt idx="2890" formatCode="0.000">
                  <c:v>1.3582552817021509</c:v>
                </c:pt>
                <c:pt idx="2891" formatCode="0.000">
                  <c:v>1.3583904156319078</c:v>
                </c:pt>
                <c:pt idx="2892" formatCode="0.000">
                  <c:v>1.3584216918437249</c:v>
                </c:pt>
                <c:pt idx="2893" formatCode="0.000">
                  <c:v>1.3588124893362907</c:v>
                </c:pt>
                <c:pt idx="2894" formatCode="0.000">
                  <c:v>1.3588803800319422</c:v>
                </c:pt>
                <c:pt idx="2895" formatCode="0.000">
                  <c:v>1.3595196482700236</c:v>
                </c:pt>
                <c:pt idx="2896" formatCode="0.000">
                  <c:v>1.359514966135023</c:v>
                </c:pt>
                <c:pt idx="2897" formatCode="0.000">
                  <c:v>1.3592042110724989</c:v>
                </c:pt>
                <c:pt idx="2898" formatCode="0.000">
                  <c:v>1.3593524909707855</c:v>
                </c:pt>
                <c:pt idx="2899" formatCode="0.000">
                  <c:v>1.3593602753383685</c:v>
                </c:pt>
                <c:pt idx="2900" formatCode="0.000">
                  <c:v>1.3588159394862063</c:v>
                </c:pt>
                <c:pt idx="2901" formatCode="0.000">
                  <c:v>1.35872162077298</c:v>
                </c:pt>
                <c:pt idx="2902" formatCode="0.000">
                  <c:v>1.3584259233982148</c:v>
                </c:pt>
                <c:pt idx="2903" formatCode="0.000">
                  <c:v>1.3586213956662685</c:v>
                </c:pt>
                <c:pt idx="2904" formatCode="0.000">
                  <c:v>1.3582252485211541</c:v>
                </c:pt>
                <c:pt idx="2905" formatCode="0.000">
                  <c:v>1.3584241373898922</c:v>
                </c:pt>
                <c:pt idx="2906" formatCode="0.000">
                  <c:v>1.3588109244270956</c:v>
                </c:pt>
                <c:pt idx="2907" formatCode="0.000">
                  <c:v>1.3587619580495927</c:v>
                </c:pt>
                <c:pt idx="2908" formatCode="0.000">
                  <c:v>1.359080051866512</c:v>
                </c:pt>
                <c:pt idx="2909" formatCode="0.000">
                  <c:v>1.3590315734883691</c:v>
                </c:pt>
                <c:pt idx="2910" formatCode="0.000">
                  <c:v>1.3591251833907676</c:v>
                </c:pt>
                <c:pt idx="2911" formatCode="0.000">
                  <c:v>1.3586835622701252</c:v>
                </c:pt>
                <c:pt idx="2912" formatCode="0.000">
                  <c:v>1.358035555919392</c:v>
                </c:pt>
                <c:pt idx="2913" formatCode="0.000">
                  <c:v>1.3581623185241787</c:v>
                </c:pt>
                <c:pt idx="2914" formatCode="0.000">
                  <c:v>1.3583870637601063</c:v>
                </c:pt>
                <c:pt idx="2915" formatCode="0.000">
                  <c:v>1.358589063811493</c:v>
                </c:pt>
                <c:pt idx="2916" formatCode="0.000">
                  <c:v>1.3589414551237859</c:v>
                </c:pt>
                <c:pt idx="2917" formatCode="0.000">
                  <c:v>1.3590963707365027</c:v>
                </c:pt>
                <c:pt idx="2918" formatCode="0.000">
                  <c:v>1.3592177321333458</c:v>
                </c:pt>
                <c:pt idx="2919" formatCode="0.000">
                  <c:v>1.3588868254315054</c:v>
                </c:pt>
                <c:pt idx="2920" formatCode="0.000">
                  <c:v>1.3591513711351468</c:v>
                </c:pt>
                <c:pt idx="2921" formatCode="0.000">
                  <c:v>1.359431018117006</c:v>
                </c:pt>
                <c:pt idx="2922" formatCode="0.000">
                  <c:v>1.3592926396285676</c:v>
                </c:pt>
                <c:pt idx="2923" formatCode="0.000">
                  <c:v>1.3588828051394788</c:v>
                </c:pt>
                <c:pt idx="2924" formatCode="0.000">
                  <c:v>1.3591282439933634</c:v>
                </c:pt>
                <c:pt idx="2925" formatCode="0.000">
                  <c:v>1.3594016685555117</c:v>
                </c:pt>
                <c:pt idx="2926" formatCode="0.000">
                  <c:v>1.359191419930502</c:v>
                </c:pt>
                <c:pt idx="2927" formatCode="0.000">
                  <c:v>1.358598713075994</c:v>
                </c:pt>
                <c:pt idx="2928" formatCode="0.000">
                  <c:v>1.3585237737908453</c:v>
                </c:pt>
                <c:pt idx="2929" formatCode="0.000">
                  <c:v>1.3586596904354233</c:v>
                </c:pt>
                <c:pt idx="2930" formatCode="0.000">
                  <c:v>1.3589696361937116</c:v>
                </c:pt>
                <c:pt idx="2931" formatCode="0.000">
                  <c:v>1.3595152143797897</c:v>
                </c:pt>
                <c:pt idx="2932" formatCode="0.000">
                  <c:v>1.3601976602918493</c:v>
                </c:pt>
                <c:pt idx="2933" formatCode="0.000">
                  <c:v>1.3600813635215661</c:v>
                </c:pt>
                <c:pt idx="2934" formatCode="0.000">
                  <c:v>1.360913653590085</c:v>
                </c:pt>
                <c:pt idx="2935" formatCode="0.000">
                  <c:v>1.3607587158093104</c:v>
                </c:pt>
                <c:pt idx="2936" formatCode="0.000">
                  <c:v>1.3603768432550518</c:v>
                </c:pt>
                <c:pt idx="2937" formatCode="0.000">
                  <c:v>1.3600859980206805</c:v>
                </c:pt>
                <c:pt idx="2938" formatCode="0.000">
                  <c:v>1.3599494932259495</c:v>
                </c:pt>
                <c:pt idx="2939" formatCode="0.000">
                  <c:v>1.3601531782437746</c:v>
                </c:pt>
                <c:pt idx="2940" formatCode="0.000">
                  <c:v>1.3601946850702762</c:v>
                </c:pt>
                <c:pt idx="2941" formatCode="0.000">
                  <c:v>1.3603082720111404</c:v>
                </c:pt>
                <c:pt idx="2942" formatCode="0.000">
                  <c:v>1.3600996485001537</c:v>
                </c:pt>
                <c:pt idx="2943" formatCode="0.000">
                  <c:v>1.3601078535103586</c:v>
                </c:pt>
                <c:pt idx="2944" formatCode="0.000">
                  <c:v>1.3604343997651893</c:v>
                </c:pt>
                <c:pt idx="2945" formatCode="0.000">
                  <c:v>1.3605598224953064</c:v>
                </c:pt>
                <c:pt idx="2946" formatCode="0.000">
                  <c:v>1.3605103629065292</c:v>
                </c:pt>
                <c:pt idx="2947" formatCode="0.000">
                  <c:v>1.3607530112255208</c:v>
                </c:pt>
                <c:pt idx="2948" formatCode="0.000">
                  <c:v>1.3606479015582962</c:v>
                </c:pt>
                <c:pt idx="2949" formatCode="0.000">
                  <c:v>1.3607783408690428</c:v>
                </c:pt>
                <c:pt idx="2950" formatCode="0.000">
                  <c:v>1.3603493485564448</c:v>
                </c:pt>
                <c:pt idx="2951" formatCode="0.000">
                  <c:v>1.3603094825113702</c:v>
                </c:pt>
                <c:pt idx="2952" formatCode="0.000">
                  <c:v>1.3602578636109102</c:v>
                </c:pt>
                <c:pt idx="2953" formatCode="0.000">
                  <c:v>1.3596671467871746</c:v>
                </c:pt>
                <c:pt idx="2954" formatCode="0.000">
                  <c:v>1.3595699658703073</c:v>
                </c:pt>
                <c:pt idx="2955" formatCode="0.000">
                  <c:v>1.3598342073637057</c:v>
                </c:pt>
                <c:pt idx="2956" formatCode="0.000">
                  <c:v>1.3598289781031871</c:v>
                </c:pt>
                <c:pt idx="2957" formatCode="0.000">
                  <c:v>1.3596364232350411</c:v>
                </c:pt>
                <c:pt idx="2958" formatCode="0.000">
                  <c:v>1.3594097805454273</c:v>
                </c:pt>
                <c:pt idx="2959" formatCode="0.000">
                  <c:v>1.3596487034672093</c:v>
                </c:pt>
                <c:pt idx="2960" formatCode="0.000">
                  <c:v>1.3595490272400113</c:v>
                </c:pt>
                <c:pt idx="2961" formatCode="0.000">
                  <c:v>1.3599155887615586</c:v>
                </c:pt>
                <c:pt idx="2962" formatCode="0.000">
                  <c:v>1.3597847465034965</c:v>
                </c:pt>
                <c:pt idx="2963" formatCode="0.000">
                  <c:v>1.3597694241066549</c:v>
                </c:pt>
                <c:pt idx="2964" formatCode="0.000">
                  <c:v>1.3605084224553252</c:v>
                </c:pt>
                <c:pt idx="2965" formatCode="0.000">
                  <c:v>1.360547518331477</c:v>
                </c:pt>
                <c:pt idx="2966" formatCode="0.000">
                  <c:v>1.3611192769684084</c:v>
                </c:pt>
                <c:pt idx="2967" formatCode="0.000">
                  <c:v>1.3613715473674852</c:v>
                </c:pt>
                <c:pt idx="2968" formatCode="0.000">
                  <c:v>1.3613003392427225</c:v>
                </c:pt>
                <c:pt idx="2969" formatCode="0.000">
                  <c:v>1.3609618356100697</c:v>
                </c:pt>
                <c:pt idx="2970" formatCode="0.000">
                  <c:v>1.3607971059092245</c:v>
                </c:pt>
                <c:pt idx="2971" formatCode="0.000">
                  <c:v>1.3607137973471901</c:v>
                </c:pt>
                <c:pt idx="2972" formatCode="0.000">
                  <c:v>1.3607479830438947</c:v>
                </c:pt>
                <c:pt idx="2973" formatCode="0.000">
                  <c:v>1.3605305438758417</c:v>
                </c:pt>
                <c:pt idx="2974" formatCode="0.000">
                  <c:v>1.3603412679965545</c:v>
                </c:pt>
                <c:pt idx="2975" formatCode="0.000">
                  <c:v>1.36044436848402</c:v>
                </c:pt>
                <c:pt idx="2976" formatCode="0.000">
                  <c:v>1.3599584424106137</c:v>
                </c:pt>
                <c:pt idx="2977" formatCode="0.000">
                  <c:v>1.3595169260421152</c:v>
                </c:pt>
                <c:pt idx="2978" formatCode="0.000">
                  <c:v>1.3596273589096899</c:v>
                </c:pt>
                <c:pt idx="2979" formatCode="0.000">
                  <c:v>1.3592996077037687</c:v>
                </c:pt>
                <c:pt idx="2980" formatCode="0.000">
                  <c:v>1.3593023891531353</c:v>
                </c:pt>
                <c:pt idx="2981" formatCode="0.000">
                  <c:v>1.3594852096888841</c:v>
                </c:pt>
                <c:pt idx="2982" formatCode="0.000">
                  <c:v>1.359448043959649</c:v>
                </c:pt>
                <c:pt idx="2983" formatCode="0.000">
                  <c:v>1.3599007566281862</c:v>
                </c:pt>
                <c:pt idx="2984" formatCode="0.000">
                  <c:v>1.3597927716113511</c:v>
                </c:pt>
                <c:pt idx="2985" formatCode="0.000">
                  <c:v>1.3596484033245844</c:v>
                </c:pt>
                <c:pt idx="2986" formatCode="0.000">
                  <c:v>1.3596729872722053</c:v>
                </c:pt>
                <c:pt idx="2987" formatCode="0.000">
                  <c:v>1.359996172144146</c:v>
                </c:pt>
                <c:pt idx="2988" formatCode="0.000">
                  <c:v>1.3601290569545841</c:v>
                </c:pt>
                <c:pt idx="2989" formatCode="0.000">
                  <c:v>1.3596408511336149</c:v>
                </c:pt>
                <c:pt idx="2990" formatCode="0.000">
                  <c:v>1.3593895174072252</c:v>
                </c:pt>
                <c:pt idx="2991" formatCode="0.000">
                  <c:v>1.3596056083961956</c:v>
                </c:pt>
                <c:pt idx="2992" formatCode="0.000">
                  <c:v>1.3599084324176576</c:v>
                </c:pt>
                <c:pt idx="2993" formatCode="0.000">
                  <c:v>1.360203921247036</c:v>
                </c:pt>
                <c:pt idx="2994" formatCode="0.000">
                  <c:v>1.3598013362663788</c:v>
                </c:pt>
                <c:pt idx="2995" formatCode="0.000">
                  <c:v>1.3597035316619985</c:v>
                </c:pt>
                <c:pt idx="2996" formatCode="0.000">
                  <c:v>1.3596991577235995</c:v>
                </c:pt>
                <c:pt idx="2997" formatCode="0.000">
                  <c:v>1.3596736947105201</c:v>
                </c:pt>
                <c:pt idx="2998" formatCode="0.000">
                  <c:v>1.359542808733911</c:v>
                </c:pt>
                <c:pt idx="2999" formatCode="0.000">
                  <c:v>1.3594499323687339</c:v>
                </c:pt>
                <c:pt idx="3000" formatCode="0.000">
                  <c:v>1.3594983743613565</c:v>
                </c:pt>
                <c:pt idx="3001" formatCode="0.000">
                  <c:v>1.3594705171200832</c:v>
                </c:pt>
                <c:pt idx="3002" formatCode="0.000">
                  <c:v>1.3596103532369235</c:v>
                </c:pt>
                <c:pt idx="3003" formatCode="0.000">
                  <c:v>1.3602618595306755</c:v>
                </c:pt>
                <c:pt idx="3004" formatCode="0.000">
                  <c:v>1.3603862819338701</c:v>
                </c:pt>
                <c:pt idx="3005" formatCode="0.000">
                  <c:v>1.3598247724228425</c:v>
                </c:pt>
                <c:pt idx="3006" formatCode="0.000">
                  <c:v>1.3597004318591812</c:v>
                </c:pt>
                <c:pt idx="3007" formatCode="0.000">
                  <c:v>1.3596550569552353</c:v>
                </c:pt>
                <c:pt idx="3008" formatCode="0.000">
                  <c:v>1.3598411580969045</c:v>
                </c:pt>
                <c:pt idx="3009" formatCode="0.000">
                  <c:v>1.359767680218654</c:v>
                </c:pt>
                <c:pt idx="3010" formatCode="0.000">
                  <c:v>1.3597013191963219</c:v>
                </c:pt>
                <c:pt idx="3011" formatCode="0.000">
                  <c:v>1.3598122540445998</c:v>
                </c:pt>
                <c:pt idx="3012" formatCode="0.000">
                  <c:v>1.3596073582753274</c:v>
                </c:pt>
                <c:pt idx="3013" formatCode="0.000">
                  <c:v>1.3590676901223775</c:v>
                </c:pt>
                <c:pt idx="3014" formatCode="0.000">
                  <c:v>1.3589144745827528</c:v>
                </c:pt>
                <c:pt idx="3015" formatCode="0.000">
                  <c:v>1.3585923417272081</c:v>
                </c:pt>
                <c:pt idx="3016" formatCode="0.000">
                  <c:v>1.3589524720021853</c:v>
                </c:pt>
                <c:pt idx="3017" formatCode="0.000">
                  <c:v>1.3585694094512382</c:v>
                </c:pt>
                <c:pt idx="3018" formatCode="0.000">
                  <c:v>1.358726603524921</c:v>
                </c:pt>
                <c:pt idx="3019" formatCode="0.000">
                  <c:v>1.358753397156631</c:v>
                </c:pt>
                <c:pt idx="3020" formatCode="0.000">
                  <c:v>1.3591048160187942</c:v>
                </c:pt>
                <c:pt idx="3021" formatCode="0.000">
                  <c:v>1.3600098380143608</c:v>
                </c:pt>
                <c:pt idx="3022" formatCode="0.000">
                  <c:v>1.3598622772081075</c:v>
                </c:pt>
                <c:pt idx="3023" formatCode="0.000">
                  <c:v>1.3601631794016755</c:v>
                </c:pt>
                <c:pt idx="3024" formatCode="0.000">
                  <c:v>1.3603105500919213</c:v>
                </c:pt>
                <c:pt idx="3025" formatCode="0.000">
                  <c:v>1.3607746363338074</c:v>
                </c:pt>
                <c:pt idx="3026" formatCode="0.000">
                  <c:v>1.3606880144384588</c:v>
                </c:pt>
                <c:pt idx="3027" formatCode="0.000">
                  <c:v>1.3607348708096021</c:v>
                </c:pt>
                <c:pt idx="3028" formatCode="0.000">
                  <c:v>1.3604435723710748</c:v>
                </c:pt>
                <c:pt idx="3029" formatCode="0.000">
                  <c:v>1.3609302770863534</c:v>
                </c:pt>
                <c:pt idx="3030" formatCode="0.000">
                  <c:v>1.360945491343708</c:v>
                </c:pt>
                <c:pt idx="3031" formatCode="0.000">
                  <c:v>1.3611468191017997</c:v>
                </c:pt>
                <c:pt idx="3032" formatCode="0.000">
                  <c:v>1.3615487718146508</c:v>
                </c:pt>
                <c:pt idx="3033" formatCode="0.000">
                  <c:v>1.3615880635389528</c:v>
                </c:pt>
                <c:pt idx="3034" formatCode="0.000">
                  <c:v>1.361248418965576</c:v>
                </c:pt>
                <c:pt idx="3035" formatCode="0.000">
                  <c:v>1.3609419323968692</c:v>
                </c:pt>
                <c:pt idx="3036" formatCode="0.000">
                  <c:v>1.3609597703113783</c:v>
                </c:pt>
                <c:pt idx="3037" formatCode="0.000">
                  <c:v>1.3610888984574165</c:v>
                </c:pt>
                <c:pt idx="3038" formatCode="0.000">
                  <c:v>1.361202619024837</c:v>
                </c:pt>
                <c:pt idx="3039" formatCode="0.000">
                  <c:v>1.3614676892370365</c:v>
                </c:pt>
                <c:pt idx="3040" formatCode="0.000">
                  <c:v>1.3613350014014509</c:v>
                </c:pt>
                <c:pt idx="3041" formatCode="0.000">
                  <c:v>1.3611367474038982</c:v>
                </c:pt>
                <c:pt idx="3042" formatCode="0.000">
                  <c:v>1.3615016411378555</c:v>
                </c:pt>
                <c:pt idx="3043" formatCode="0.000">
                  <c:v>1.3617379174530235</c:v>
                </c:pt>
                <c:pt idx="3044" formatCode="0.000">
                  <c:v>1.3616931072210066</c:v>
                </c:pt>
                <c:pt idx="3045" formatCode="0.000">
                  <c:v>1.3610497596466156</c:v>
                </c:pt>
                <c:pt idx="3046" formatCode="0.000">
                  <c:v>1.3619156417167171</c:v>
                </c:pt>
                <c:pt idx="3047" formatCode="0.000">
                  <c:v>1.3623635679337598</c:v>
                </c:pt>
                <c:pt idx="3048" formatCode="0.000">
                  <c:v>1.3623175513388122</c:v>
                </c:pt>
                <c:pt idx="3049" formatCode="0.000">
                  <c:v>1.3626725618895741</c:v>
                </c:pt>
                <c:pt idx="3050" formatCode="0.000">
                  <c:v>1.3630122452890889</c:v>
                </c:pt>
                <c:pt idx="3051" formatCode="0.000">
                  <c:v>1.3627000095812973</c:v>
                </c:pt>
                <c:pt idx="3052" formatCode="0.000">
                  <c:v>1.3619184455391351</c:v>
                </c:pt>
                <c:pt idx="3053" formatCode="0.000">
                  <c:v>1.3615450913866696</c:v>
                </c:pt>
                <c:pt idx="3054" formatCode="0.000">
                  <c:v>1.3608035940181753</c:v>
                </c:pt>
                <c:pt idx="3055" formatCode="0.000">
                  <c:v>1.3611000916515053</c:v>
                </c:pt>
                <c:pt idx="3056" formatCode="0.000">
                  <c:v>1.3616296488839941</c:v>
                </c:pt>
                <c:pt idx="3057" formatCode="0.000">
                  <c:v>1.3617162438527253</c:v>
                </c:pt>
                <c:pt idx="3058" formatCode="0.000">
                  <c:v>1.3617657319934604</c:v>
                </c:pt>
                <c:pt idx="3059" formatCode="0.000">
                  <c:v>1.361207238506887</c:v>
                </c:pt>
                <c:pt idx="3060" formatCode="0.000">
                  <c:v>1.361320283699585</c:v>
                </c:pt>
                <c:pt idx="3061" formatCode="0.000">
                  <c:v>1.3614419097780361</c:v>
                </c:pt>
                <c:pt idx="3062" formatCode="0.000">
                  <c:v>1.3617245436882579</c:v>
                </c:pt>
                <c:pt idx="3063" formatCode="0.000">
                  <c:v>1.3614658067340113</c:v>
                </c:pt>
                <c:pt idx="3064" formatCode="0.000">
                  <c:v>1.3615042098999337</c:v>
                </c:pt>
                <c:pt idx="3065" formatCode="0.000">
                  <c:v>1.361286086546156</c:v>
                </c:pt>
                <c:pt idx="3066" formatCode="0.000">
                  <c:v>1.360849766157044</c:v>
                </c:pt>
                <c:pt idx="3067" formatCode="0.000">
                  <c:v>1.3607534785135549</c:v>
                </c:pt>
                <c:pt idx="3068" formatCode="0.000">
                  <c:v>1.3609821153780393</c:v>
                </c:pt>
                <c:pt idx="3069" formatCode="0.000">
                  <c:v>1.3608996847410568</c:v>
                </c:pt>
                <c:pt idx="3070" formatCode="0.000">
                  <c:v>1.360753607330917</c:v>
                </c:pt>
                <c:pt idx="3071" formatCode="0.000">
                  <c:v>1.3609175754675054</c:v>
                </c:pt>
                <c:pt idx="3072" formatCode="0.000">
                  <c:v>1.3611249769219724</c:v>
                </c:pt>
                <c:pt idx="3073" formatCode="0.000">
                  <c:v>1.3615458276333789</c:v>
                </c:pt>
                <c:pt idx="3074" formatCode="0.000">
                  <c:v>1.3614452887226172</c:v>
                </c:pt>
                <c:pt idx="3075" formatCode="0.000">
                  <c:v>1.3617086767673312</c:v>
                </c:pt>
                <c:pt idx="3076" formatCode="0.000">
                  <c:v>1.3615998139433074</c:v>
                </c:pt>
                <c:pt idx="3077" formatCode="0.000">
                  <c:v>1.3613777063310188</c:v>
                </c:pt>
                <c:pt idx="3078" formatCode="0.000">
                  <c:v>1.3612551476926025</c:v>
                </c:pt>
                <c:pt idx="3079" formatCode="0.000">
                  <c:v>1.3614884051921747</c:v>
                </c:pt>
                <c:pt idx="3080" formatCode="0.000">
                  <c:v>1.3617507578816266</c:v>
                </c:pt>
                <c:pt idx="3081" formatCode="0.000">
                  <c:v>1.3612907198719133</c:v>
                </c:pt>
                <c:pt idx="3082" formatCode="0.000">
                  <c:v>1.3611557751123824</c:v>
                </c:pt>
                <c:pt idx="3083" formatCode="0.000">
                  <c:v>1.3612454758793384</c:v>
                </c:pt>
                <c:pt idx="3084" formatCode="0.000">
                  <c:v>1.360862754219027</c:v>
                </c:pt>
                <c:pt idx="3085" formatCode="0.000">
                  <c:v>1.3606108895925808</c:v>
                </c:pt>
                <c:pt idx="3086" formatCode="0.000">
                  <c:v>1.3597733130071574</c:v>
                </c:pt>
                <c:pt idx="3087" formatCode="0.000">
                  <c:v>1.3595100913794398</c:v>
                </c:pt>
                <c:pt idx="3088" formatCode="0.000">
                  <c:v>1.3595456471520935</c:v>
                </c:pt>
                <c:pt idx="3089" formatCode="0.000">
                  <c:v>1.3602478101216486</c:v>
                </c:pt>
                <c:pt idx="3090" formatCode="0.000">
                  <c:v>1.360479271245093</c:v>
                </c:pt>
                <c:pt idx="3091" formatCode="0.000">
                  <c:v>1.3606843336571217</c:v>
                </c:pt>
                <c:pt idx="3092" formatCode="0.000">
                  <c:v>1.3608931515470759</c:v>
                </c:pt>
                <c:pt idx="3093" formatCode="0.000">
                  <c:v>1.3609031816626753</c:v>
                </c:pt>
                <c:pt idx="3094" formatCode="0.000">
                  <c:v>1.3613468382151657</c:v>
                </c:pt>
                <c:pt idx="3095" formatCode="0.000">
                  <c:v>1.3616224798456085</c:v>
                </c:pt>
                <c:pt idx="3096" formatCode="0.000">
                  <c:v>1.3613525313770307</c:v>
                </c:pt>
                <c:pt idx="3097" formatCode="0.000">
                  <c:v>1.3619144756206918</c:v>
                </c:pt>
                <c:pt idx="3098" formatCode="0.000">
                  <c:v>1.3613445378151261</c:v>
                </c:pt>
                <c:pt idx="3099" formatCode="0.000">
                  <c:v>1.3613998590286664</c:v>
                </c:pt>
                <c:pt idx="3100" formatCode="0.000">
                  <c:v>1.3615617342259094</c:v>
                </c:pt>
                <c:pt idx="3101" formatCode="0.000">
                  <c:v>1.3613871550591328</c:v>
                </c:pt>
                <c:pt idx="3102" formatCode="0.000">
                  <c:v>1.3611987489648847</c:v>
                </c:pt>
                <c:pt idx="3103" formatCode="0.000">
                  <c:v>1.3610365786879859</c:v>
                </c:pt>
                <c:pt idx="3104" formatCode="0.000">
                  <c:v>1.3611476217859197</c:v>
                </c:pt>
                <c:pt idx="3105" formatCode="0.000">
                  <c:v>1.3610679445490328</c:v>
                </c:pt>
                <c:pt idx="3106" formatCode="0.000">
                  <c:v>1.3611850797149565</c:v>
                </c:pt>
                <c:pt idx="3107" formatCode="0.000">
                  <c:v>1.360865101635754</c:v>
                </c:pt>
                <c:pt idx="3108" formatCode="0.000">
                  <c:v>1.3609514031485284</c:v>
                </c:pt>
                <c:pt idx="3109" formatCode="0.000">
                  <c:v>1.3611451494759612</c:v>
                </c:pt>
                <c:pt idx="3110" formatCode="0.000">
                  <c:v>1.3610888601337798</c:v>
                </c:pt>
                <c:pt idx="3111" formatCode="0.000">
                  <c:v>1.3610217299029206</c:v>
                </c:pt>
                <c:pt idx="3112" formatCode="0.000">
                  <c:v>1.3611909847737977</c:v>
                </c:pt>
                <c:pt idx="3113" formatCode="0.000">
                  <c:v>1.3611071176740397</c:v>
                </c:pt>
                <c:pt idx="3114" formatCode="0.000">
                  <c:v>1.3613016746771829</c:v>
                </c:pt>
                <c:pt idx="3115" formatCode="0.000">
                  <c:v>1.361093804558432</c:v>
                </c:pt>
                <c:pt idx="3116" formatCode="0.000">
                  <c:v>1.3615227633813622</c:v>
                </c:pt>
                <c:pt idx="3117" formatCode="0.000">
                  <c:v>1.3616268001561334</c:v>
                </c:pt>
                <c:pt idx="3118" formatCode="0.000">
                  <c:v>1.3617146574451331</c:v>
                </c:pt>
                <c:pt idx="3119" formatCode="0.000">
                  <c:v>1.3618624274843669</c:v>
                </c:pt>
                <c:pt idx="3120" formatCode="0.000">
                  <c:v>1.3615623801435537</c:v>
                </c:pt>
                <c:pt idx="3121" formatCode="0.000">
                  <c:v>1.3615255003493199</c:v>
                </c:pt>
                <c:pt idx="3122" formatCode="0.000">
                  <c:v>1.3609709336163511</c:v>
                </c:pt>
                <c:pt idx="3123" formatCode="0.000">
                  <c:v>1.3605576325267381</c:v>
                </c:pt>
                <c:pt idx="3124" formatCode="0.000">
                  <c:v>1.3610692564790972</c:v>
                </c:pt>
                <c:pt idx="3125" formatCode="0.000">
                  <c:v>1.3615227056317092</c:v>
                </c:pt>
                <c:pt idx="3126" formatCode="0.000">
                  <c:v>1.3617761702185962</c:v>
                </c:pt>
                <c:pt idx="3127" formatCode="0.000">
                  <c:v>1.3622292718689406</c:v>
                </c:pt>
                <c:pt idx="3128" formatCode="0.000">
                  <c:v>1.3624859546712709</c:v>
                </c:pt>
                <c:pt idx="3129" formatCode="0.000">
                  <c:v>1.3622411926718647</c:v>
                </c:pt>
                <c:pt idx="3130" formatCode="0.000">
                  <c:v>1.3623560855263157</c:v>
                </c:pt>
                <c:pt idx="3131" formatCode="0.000">
                  <c:v>1.3624169813777836</c:v>
                </c:pt>
                <c:pt idx="3132" formatCode="0.000">
                  <c:v>1.36251645278052</c:v>
                </c:pt>
                <c:pt idx="3133" formatCode="0.000">
                  <c:v>1.3628709341231966</c:v>
                </c:pt>
                <c:pt idx="3134" formatCode="0.000">
                  <c:v>1.363547210182696</c:v>
                </c:pt>
                <c:pt idx="3135" formatCode="0.000">
                  <c:v>1.3636344932585349</c:v>
                </c:pt>
                <c:pt idx="3136" formatCode="0.000">
                  <c:v>1.3636282584990158</c:v>
                </c:pt>
                <c:pt idx="3137" formatCode="0.000">
                  <c:v>1.3643061472289106</c:v>
                </c:pt>
                <c:pt idx="3138" formatCode="0.000">
                  <c:v>1.3639986829288371</c:v>
                </c:pt>
                <c:pt idx="3139" formatCode="0.000">
                  <c:v>1.3640386079726696</c:v>
                </c:pt>
                <c:pt idx="3140" formatCode="0.000">
                  <c:v>1.3637916252272027</c:v>
                </c:pt>
                <c:pt idx="3141" formatCode="0.000">
                  <c:v>1.3635103989463866</c:v>
                </c:pt>
                <c:pt idx="3142" formatCode="0.000">
                  <c:v>1.3636107928623862</c:v>
                </c:pt>
                <c:pt idx="3143" formatCode="0.000">
                  <c:v>1.3634224642950241</c:v>
                </c:pt>
                <c:pt idx="3144" formatCode="0.000">
                  <c:v>1.3633968994375085</c:v>
                </c:pt>
                <c:pt idx="3145" formatCode="0.000">
                  <c:v>1.3632902796545645</c:v>
                </c:pt>
                <c:pt idx="3146" formatCode="0.000">
                  <c:v>1.3638409087791026</c:v>
                </c:pt>
                <c:pt idx="3147" formatCode="0.000">
                  <c:v>1.363926329869328</c:v>
                </c:pt>
                <c:pt idx="3148" formatCode="0.000">
                  <c:v>1.3639456715598848</c:v>
                </c:pt>
                <c:pt idx="3149" formatCode="0.000">
                  <c:v>1.3633876033851346</c:v>
                </c:pt>
                <c:pt idx="3150" formatCode="0.000">
                  <c:v>1.3632105234280698</c:v>
                </c:pt>
                <c:pt idx="3151" formatCode="0.000">
                  <c:v>1.3631606381081713</c:v>
                </c:pt>
                <c:pt idx="3152" formatCode="0.000">
                  <c:v>1.3629361900581587</c:v>
                </c:pt>
                <c:pt idx="3153" formatCode="0.000">
                  <c:v>1.3632235316714456</c:v>
                </c:pt>
                <c:pt idx="3154" formatCode="0.000">
                  <c:v>1.363716826302934</c:v>
                </c:pt>
                <c:pt idx="3155" formatCode="0.000">
                  <c:v>1.363960143286532</c:v>
                </c:pt>
                <c:pt idx="3156" formatCode="0.000">
                  <c:v>1.3637255507303052</c:v>
                </c:pt>
                <c:pt idx="3157" formatCode="0.000">
                  <c:v>1.3642016403006074</c:v>
                </c:pt>
                <c:pt idx="3158" formatCode="0.000">
                  <c:v>1.3639520678626824</c:v>
                </c:pt>
                <c:pt idx="3159" formatCode="0.000">
                  <c:v>1.3637567771601125</c:v>
                </c:pt>
                <c:pt idx="3160" formatCode="0.000">
                  <c:v>1.3635515301221353</c:v>
                </c:pt>
                <c:pt idx="3161" formatCode="0.000">
                  <c:v>1.3637567771601125</c:v>
                </c:pt>
                <c:pt idx="3162" formatCode="0.000">
                  <c:v>1.3636688055450708</c:v>
                </c:pt>
                <c:pt idx="3163" formatCode="0.000">
                  <c:v>1.3635234369638323</c:v>
                </c:pt>
                <c:pt idx="3164" formatCode="0.000">
                  <c:v>1.363396772887312</c:v>
                </c:pt>
                <c:pt idx="3165" formatCode="0.000">
                  <c:v>1.3638915965348233</c:v>
                </c:pt>
                <c:pt idx="3166" formatCode="0.000">
                  <c:v>1.3634628980115722</c:v>
                </c:pt>
                <c:pt idx="3167" formatCode="0.000">
                  <c:v>1.3632295613023664</c:v>
                </c:pt>
                <c:pt idx="3168" formatCode="0.000">
                  <c:v>1.3632819738512749</c:v>
                </c:pt>
                <c:pt idx="3169" formatCode="0.000">
                  <c:v>1.3629263605792328</c:v>
                </c:pt>
                <c:pt idx="3170" formatCode="0.000">
                  <c:v>1.3626250703413443</c:v>
                </c:pt>
                <c:pt idx="3171" formatCode="0.000">
                  <c:v>1.3630854334815792</c:v>
                </c:pt>
                <c:pt idx="3172" formatCode="0.000">
                  <c:v>1.3629064357183054</c:v>
                </c:pt>
                <c:pt idx="3173" formatCode="0.000">
                  <c:v>1.3630923377826578</c:v>
                </c:pt>
                <c:pt idx="3174" formatCode="0.000">
                  <c:v>1.3627860696517413</c:v>
                </c:pt>
                <c:pt idx="3175" formatCode="0.000">
                  <c:v>1.3623412077811616</c:v>
                </c:pt>
                <c:pt idx="3176" formatCode="0.000">
                  <c:v>1.3622706225347281</c:v>
                </c:pt>
                <c:pt idx="3177" formatCode="0.000">
                  <c:v>1.362315757692202</c:v>
                </c:pt>
                <c:pt idx="3178" formatCode="0.000">
                  <c:v>1.3622548044267278</c:v>
                </c:pt>
                <c:pt idx="3179" formatCode="0.000">
                  <c:v>1.3626308024839606</c:v>
                </c:pt>
                <c:pt idx="3180" formatCode="0.000">
                  <c:v>1.3626357036000056</c:v>
                </c:pt>
                <c:pt idx="3181" formatCode="0.000">
                  <c:v>1.3626013916910282</c:v>
                </c:pt>
                <c:pt idx="3182" formatCode="0.000">
                  <c:v>1.3623800015096308</c:v>
                </c:pt>
                <c:pt idx="3183" formatCode="0.000">
                  <c:v>1.3628438257240334</c:v>
                </c:pt>
                <c:pt idx="3184" formatCode="0.000">
                  <c:v>1.3623217251650628</c:v>
                </c:pt>
                <c:pt idx="3185" formatCode="0.000">
                  <c:v>1.362470742471978</c:v>
                </c:pt>
                <c:pt idx="3186" formatCode="0.000">
                  <c:v>1.3628511202202678</c:v>
                </c:pt>
                <c:pt idx="3187" formatCode="0.000">
                  <c:v>1.3625822927321529</c:v>
                </c:pt>
                <c:pt idx="3188" formatCode="0.000">
                  <c:v>1.36255258985745</c:v>
                </c:pt>
                <c:pt idx="3189" formatCode="0.000">
                  <c:v>1.3622548784087087</c:v>
                </c:pt>
                <c:pt idx="3190" formatCode="0.000">
                  <c:v>1.3625915678614826</c:v>
                </c:pt>
                <c:pt idx="3191" formatCode="0.000">
                  <c:v>1.3626993881881166</c:v>
                </c:pt>
                <c:pt idx="3192" formatCode="0.000">
                  <c:v>1.3631274555595241</c:v>
                </c:pt>
                <c:pt idx="3193" formatCode="0.000">
                  <c:v>1.3632266972584202</c:v>
                </c:pt>
                <c:pt idx="3194" formatCode="0.000">
                  <c:v>1.3634914418035771</c:v>
                </c:pt>
                <c:pt idx="3195" formatCode="0.000">
                  <c:v>1.3631379715441849</c:v>
                </c:pt>
                <c:pt idx="3196" formatCode="0.000">
                  <c:v>1.3633690372314478</c:v>
                </c:pt>
                <c:pt idx="3197" formatCode="0.000">
                  <c:v>1.3633659625622532</c:v>
                </c:pt>
                <c:pt idx="3198" formatCode="0.000">
                  <c:v>1.3636170022740233</c:v>
                </c:pt>
                <c:pt idx="3199" formatCode="0.000">
                  <c:v>1.363201164859166</c:v>
                </c:pt>
                <c:pt idx="3200" formatCode="0.000">
                  <c:v>1.3632810353354947</c:v>
                </c:pt>
                <c:pt idx="3201" formatCode="0.000">
                  <c:v>1.3638093929295358</c:v>
                </c:pt>
                <c:pt idx="3202" formatCode="0.000">
                  <c:v>1.3642461479251715</c:v>
                </c:pt>
                <c:pt idx="3203" formatCode="0.000">
                  <c:v>1.3647391970747735</c:v>
                </c:pt>
                <c:pt idx="3204" formatCode="0.000">
                  <c:v>1.3648704378307788</c:v>
                </c:pt>
                <c:pt idx="3205" formatCode="0.000">
                  <c:v>1.3653363583238802</c:v>
                </c:pt>
                <c:pt idx="3206" formatCode="0.000">
                  <c:v>1.3657350736517804</c:v>
                </c:pt>
                <c:pt idx="3207" formatCode="0.000">
                  <c:v>1.3653543307086613</c:v>
                </c:pt>
                <c:pt idx="3208" formatCode="0.000">
                  <c:v>1.3656365849800196</c:v>
                </c:pt>
                <c:pt idx="3209" formatCode="0.000">
                  <c:v>1.3651890509292686</c:v>
                </c:pt>
                <c:pt idx="3210" formatCode="0.000">
                  <c:v>1.3653589648391844</c:v>
                </c:pt>
                <c:pt idx="3211" formatCode="0.000">
                  <c:v>1.3654783595173432</c:v>
                </c:pt>
                <c:pt idx="3212" formatCode="0.000">
                  <c:v>1.3651782338180194</c:v>
                </c:pt>
                <c:pt idx="3213" formatCode="0.000">
                  <c:v>1.3654475457170356</c:v>
                </c:pt>
                <c:pt idx="3214" formatCode="0.000">
                  <c:v>1.3657121248581936</c:v>
                </c:pt>
                <c:pt idx="3215" formatCode="0.000">
                  <c:v>1.365629619443776</c:v>
                </c:pt>
                <c:pt idx="3216" formatCode="0.000">
                  <c:v>1.3661020679031448</c:v>
                </c:pt>
                <c:pt idx="3217" formatCode="0.000">
                  <c:v>1.3658955880734955</c:v>
                </c:pt>
                <c:pt idx="3218" formatCode="0.000">
                  <c:v>1.3665151212936151</c:v>
                </c:pt>
                <c:pt idx="3219" formatCode="0.000">
                  <c:v>1.3670797239557173</c:v>
                </c:pt>
                <c:pt idx="3220" formatCode="0.000">
                  <c:v>1.3668232817627111</c:v>
                </c:pt>
                <c:pt idx="3221" formatCode="0.000">
                  <c:v>1.3679910803388919</c:v>
                </c:pt>
                <c:pt idx="3222" formatCode="0.000">
                  <c:v>1.3676224685700129</c:v>
                </c:pt>
                <c:pt idx="3223" formatCode="0.000">
                  <c:v>1.3675794688317049</c:v>
                </c:pt>
                <c:pt idx="3224" formatCode="0.000">
                  <c:v>1.3672238272114459</c:v>
                </c:pt>
                <c:pt idx="3225" formatCode="0.000">
                  <c:v>1.3671522504677012</c:v>
                </c:pt>
                <c:pt idx="3226" formatCode="0.000">
                  <c:v>1.3672913398827706</c:v>
                </c:pt>
                <c:pt idx="3227" formatCode="0.000">
                  <c:v>1.3674803236281579</c:v>
                </c:pt>
                <c:pt idx="3228" formatCode="0.000">
                  <c:v>1.3672949917446342</c:v>
                </c:pt>
                <c:pt idx="3229" formatCode="0.000">
                  <c:v>1.3674199429023493</c:v>
                </c:pt>
                <c:pt idx="3230" formatCode="0.000">
                  <c:v>1.3675440648348172</c:v>
                </c:pt>
                <c:pt idx="3231" formatCode="0.000">
                  <c:v>1.3672382839101096</c:v>
                </c:pt>
                <c:pt idx="3232" formatCode="0.000">
                  <c:v>1.3668821789669168</c:v>
                </c:pt>
                <c:pt idx="3233" formatCode="0.000">
                  <c:v>1.3666157802808381</c:v>
                </c:pt>
                <c:pt idx="3234" formatCode="0.000">
                  <c:v>1.366771892903075</c:v>
                </c:pt>
                <c:pt idx="3235" formatCode="0.000">
                  <c:v>1.3672281797483852</c:v>
                </c:pt>
                <c:pt idx="3236" formatCode="0.000">
                  <c:v>1.3668292280284218</c:v>
                </c:pt>
                <c:pt idx="3237" formatCode="0.000">
                  <c:v>1.3669191450133806</c:v>
                </c:pt>
                <c:pt idx="3238" formatCode="0.000">
                  <c:v>1.3671253612219623</c:v>
                </c:pt>
                <c:pt idx="3239" formatCode="0.000">
                  <c:v>1.3667017478693329</c:v>
                </c:pt>
                <c:pt idx="3240" formatCode="0.000">
                  <c:v>1.3669799248730685</c:v>
                </c:pt>
                <c:pt idx="3241" formatCode="0.000">
                  <c:v>1.3671594966666896</c:v>
                </c:pt>
                <c:pt idx="3242" formatCode="0.000">
                  <c:v>1.3680117277025678</c:v>
                </c:pt>
                <c:pt idx="3243" formatCode="0.000">
                  <c:v>1.3679227106327929</c:v>
                </c:pt>
                <c:pt idx="3244" formatCode="0.000">
                  <c:v>1.3677986157931672</c:v>
                </c:pt>
                <c:pt idx="3245" formatCode="0.000">
                  <c:v>1.3681266127644933</c:v>
                </c:pt>
                <c:pt idx="3246" formatCode="0.000">
                  <c:v>1.3676525233619135</c:v>
                </c:pt>
                <c:pt idx="3247" formatCode="0.000">
                  <c:v>1.367574598106144</c:v>
                </c:pt>
                <c:pt idx="3248" formatCode="0.000">
                  <c:v>1.3665403319553449</c:v>
                </c:pt>
                <c:pt idx="3249" formatCode="0.000">
                  <c:v>1.3671152575957726</c:v>
                </c:pt>
                <c:pt idx="3250" formatCode="0.000">
                  <c:v>1.3669404771732849</c:v>
                </c:pt>
                <c:pt idx="3251" formatCode="0.000">
                  <c:v>1.3667849821838844</c:v>
                </c:pt>
                <c:pt idx="3252" formatCode="0.000">
                  <c:v>1.3669170656540641</c:v>
                </c:pt>
                <c:pt idx="3253" formatCode="0.000">
                  <c:v>1.3669686900167179</c:v>
                </c:pt>
                <c:pt idx="3254" formatCode="0.000">
                  <c:v>1.3666352497643732</c:v>
                </c:pt>
                <c:pt idx="3255" formatCode="0.000">
                  <c:v>1.3669784118201651</c:v>
                </c:pt>
                <c:pt idx="3256" formatCode="0.000">
                  <c:v>1.3667735542649528</c:v>
                </c:pt>
                <c:pt idx="3257" formatCode="0.000">
                  <c:v>1.3665625387039511</c:v>
                </c:pt>
                <c:pt idx="3258" formatCode="0.000">
                  <c:v>1.3662687902032953</c:v>
                </c:pt>
                <c:pt idx="3259" formatCode="0.000">
                  <c:v>1.3662875895234359</c:v>
                </c:pt>
                <c:pt idx="3260" formatCode="0.000">
                  <c:v>1.3663687834946578</c:v>
                </c:pt>
                <c:pt idx="3261" formatCode="0.000">
                  <c:v>1.3660110041265474</c:v>
                </c:pt>
                <c:pt idx="3262" formatCode="0.000">
                  <c:v>1.3665577379519107</c:v>
                </c:pt>
                <c:pt idx="3263" formatCode="0.000">
                  <c:v>1.3666439642540193</c:v>
                </c:pt>
                <c:pt idx="3264" formatCode="0.000">
                  <c:v>1.3666659788283362</c:v>
                </c:pt>
                <c:pt idx="3265" formatCode="0.000">
                  <c:v>1.3659537890248936</c:v>
                </c:pt>
                <c:pt idx="3266" formatCode="0.000">
                  <c:v>1.3653821032005224</c:v>
                </c:pt>
                <c:pt idx="3267" formatCode="0.000">
                  <c:v>1.3650544842047367</c:v>
                </c:pt>
                <c:pt idx="3268" formatCode="0.000">
                  <c:v>1.3649674173059474</c:v>
                </c:pt>
                <c:pt idx="3269" formatCode="0.000">
                  <c:v>1.3649729863488267</c:v>
                </c:pt>
                <c:pt idx="3270" formatCode="0.000">
                  <c:v>1.365105663334754</c:v>
                </c:pt>
                <c:pt idx="3271" formatCode="0.000">
                  <c:v>1.3652263586676292</c:v>
                </c:pt>
                <c:pt idx="3272" formatCode="0.000">
                  <c:v>1.3654463579801313</c:v>
                </c:pt>
                <c:pt idx="3273" formatCode="0.000">
                  <c:v>1.3651325061011241</c:v>
                </c:pt>
                <c:pt idx="3274" formatCode="0.000">
                  <c:v>1.3650189068408389</c:v>
                </c:pt>
                <c:pt idx="3275" formatCode="0.000">
                  <c:v>1.3646742641903689</c:v>
                </c:pt>
                <c:pt idx="3276" formatCode="0.000">
                  <c:v>1.3648687665846315</c:v>
                </c:pt>
                <c:pt idx="3277" formatCode="0.000">
                  <c:v>1.3640374689877461</c:v>
                </c:pt>
                <c:pt idx="3278" formatCode="0.000">
                  <c:v>1.3640986873754382</c:v>
                </c:pt>
                <c:pt idx="3279" formatCode="0.000">
                  <c:v>1.3640555211983785</c:v>
                </c:pt>
                <c:pt idx="3280" formatCode="0.000">
                  <c:v>1.36408864456279</c:v>
                </c:pt>
                <c:pt idx="3281" formatCode="0.000">
                  <c:v>1.3641005201926844</c:v>
                </c:pt>
                <c:pt idx="3282" formatCode="0.000">
                  <c:v>1.3639868333344787</c:v>
                </c:pt>
                <c:pt idx="3283" formatCode="0.000">
                  <c:v>1.3638668975754578</c:v>
                </c:pt>
                <c:pt idx="3284" formatCode="0.000">
                  <c:v>1.3633478069693306</c:v>
                </c:pt>
                <c:pt idx="3285" formatCode="0.000">
                  <c:v>1.3630393416271096</c:v>
                </c:pt>
                <c:pt idx="3286" formatCode="0.000">
                  <c:v>1.3627828069838042</c:v>
                </c:pt>
                <c:pt idx="3287" formatCode="0.000">
                  <c:v>1.3629482591643713</c:v>
                </c:pt>
                <c:pt idx="3288" formatCode="0.000">
                  <c:v>1.3630955652030552</c:v>
                </c:pt>
                <c:pt idx="3289" formatCode="0.000">
                  <c:v>1.3631249227218396</c:v>
                </c:pt>
                <c:pt idx="3290" formatCode="0.000">
                  <c:v>1.3630637128627854</c:v>
                </c:pt>
                <c:pt idx="3291" formatCode="0.000">
                  <c:v>1.3626545754328112</c:v>
                </c:pt>
                <c:pt idx="3292" formatCode="0.000">
                  <c:v>1.3630778534466763</c:v>
                </c:pt>
                <c:pt idx="3293" formatCode="0.000">
                  <c:v>1.3632614910930283</c:v>
                </c:pt>
                <c:pt idx="3294" formatCode="0.000">
                  <c:v>1.3634064196852016</c:v>
                </c:pt>
                <c:pt idx="3295" formatCode="0.000">
                  <c:v>1.3633769894469079</c:v>
                </c:pt>
                <c:pt idx="3296" formatCode="0.000">
                  <c:v>1.3636776140746494</c:v>
                </c:pt>
                <c:pt idx="3297" formatCode="0.000">
                  <c:v>1.3636732337049919</c:v>
                </c:pt>
                <c:pt idx="3298" formatCode="0.000">
                  <c:v>1.3634195459575376</c:v>
                </c:pt>
                <c:pt idx="3299" formatCode="0.000">
                  <c:v>1.3635351369185087</c:v>
                </c:pt>
                <c:pt idx="3300" formatCode="0.000">
                  <c:v>1.3634177015112052</c:v>
                </c:pt>
                <c:pt idx="3301" formatCode="0.000">
                  <c:v>1.3633371356321207</c:v>
                </c:pt>
                <c:pt idx="3302" formatCode="0.000">
                  <c:v>1.3630948291261868</c:v>
                </c:pt>
                <c:pt idx="3303" formatCode="0.000">
                  <c:v>1.3629118142155348</c:v>
                </c:pt>
                <c:pt idx="3304" formatCode="0.000">
                  <c:v>1.3632215189438455</c:v>
                </c:pt>
                <c:pt idx="3305" formatCode="0.000">
                  <c:v>1.3631371686585525</c:v>
                </c:pt>
                <c:pt idx="3306" formatCode="0.000">
                  <c:v>1.3632609024313143</c:v>
                </c:pt>
                <c:pt idx="3307" formatCode="0.000">
                  <c:v>1.3637881974514414</c:v>
                </c:pt>
                <c:pt idx="3308" formatCode="0.000">
                  <c:v>1.363855703267848</c:v>
                </c:pt>
                <c:pt idx="3309" formatCode="0.000">
                  <c:v>1.364001924663184</c:v>
                </c:pt>
                <c:pt idx="3310" formatCode="0.000">
                  <c:v>1.3638406972588051</c:v>
                </c:pt>
                <c:pt idx="3311" formatCode="0.000">
                  <c:v>1.3638050597590394</c:v>
                </c:pt>
                <c:pt idx="3312" formatCode="0.000">
                  <c:v>1.3631104912784506</c:v>
                </c:pt>
                <c:pt idx="3313" formatCode="0.000">
                  <c:v>1.3629169643347805</c:v>
                </c:pt>
                <c:pt idx="3314" formatCode="0.000">
                  <c:v>1.3628945289693306</c:v>
                </c:pt>
                <c:pt idx="3315" formatCode="0.000">
                  <c:v>1.362993845815704</c:v>
                </c:pt>
                <c:pt idx="3316" formatCode="0.000">
                  <c:v>1.3629171273753684</c:v>
                </c:pt>
                <c:pt idx="3317" formatCode="0.000">
                  <c:v>1.3631055823825584</c:v>
                </c:pt>
                <c:pt idx="3318" formatCode="0.000">
                  <c:v>1.3629008996634846</c:v>
                </c:pt>
                <c:pt idx="3319" formatCode="0.000">
                  <c:v>1.3630364169510847</c:v>
                </c:pt>
                <c:pt idx="3320" formatCode="0.000">
                  <c:v>1.3629540616631191</c:v>
                </c:pt>
                <c:pt idx="3321" formatCode="0.000">
                  <c:v>1.3624539270932716</c:v>
                </c:pt>
                <c:pt idx="3322" formatCode="0.000">
                  <c:v>1.3623771346988085</c:v>
                </c:pt>
                <c:pt idx="3323" formatCode="0.000">
                  <c:v>1.3620247083047357</c:v>
                </c:pt>
                <c:pt idx="3324" formatCode="0.000">
                  <c:v>1.3622715852771181</c:v>
                </c:pt>
                <c:pt idx="3325" formatCode="0.000">
                  <c:v>1.3621460199773452</c:v>
                </c:pt>
                <c:pt idx="3326" formatCode="0.000">
                  <c:v>1.3619663488271516</c:v>
                </c:pt>
                <c:pt idx="3327" formatCode="0.000">
                  <c:v>1.3626252154151419</c:v>
                </c:pt>
                <c:pt idx="3328" formatCode="0.000">
                  <c:v>1.3629578770297643</c:v>
                </c:pt>
                <c:pt idx="3329" formatCode="0.000">
                  <c:v>1.3630096540737993</c:v>
                </c:pt>
                <c:pt idx="3330" formatCode="0.000">
                  <c:v>1.3628386033577093</c:v>
                </c:pt>
                <c:pt idx="3331" formatCode="0.000">
                  <c:v>1.3626426442921684</c:v>
                </c:pt>
                <c:pt idx="3332" formatCode="0.000">
                  <c:v>1.3631893413913878</c:v>
                </c:pt>
                <c:pt idx="3333" formatCode="0.000">
                  <c:v>1.3633285950708336</c:v>
                </c:pt>
                <c:pt idx="3334" formatCode="0.000">
                  <c:v>1.3631457897085579</c:v>
                </c:pt>
                <c:pt idx="3335" formatCode="0.000">
                  <c:v>1.3631082760562221</c:v>
                </c:pt>
                <c:pt idx="3336" formatCode="0.000">
                  <c:v>1.3630715364547579</c:v>
                </c:pt>
                <c:pt idx="3337" formatCode="0.000">
                  <c:v>1.3632219262351359</c:v>
                </c:pt>
                <c:pt idx="3338" formatCode="0.000">
                  <c:v>1.3628387840843561</c:v>
                </c:pt>
                <c:pt idx="3339" formatCode="0.000">
                  <c:v>1.3625132126237183</c:v>
                </c:pt>
                <c:pt idx="3340" formatCode="0.000">
                  <c:v>1.362479581611783</c:v>
                </c:pt>
                <c:pt idx="3341" formatCode="0.000">
                  <c:v>1.361624907379456</c:v>
                </c:pt>
                <c:pt idx="3342" formatCode="0.000">
                  <c:v>1.3616269577207776</c:v>
                </c:pt>
                <c:pt idx="3343" formatCode="0.000">
                  <c:v>1.3616806722689074</c:v>
                </c:pt>
                <c:pt idx="3344" formatCode="0.000">
                  <c:v>1.3621310789204621</c:v>
                </c:pt>
                <c:pt idx="3345" formatCode="0.000">
                  <c:v>1.3623275921224181</c:v>
                </c:pt>
                <c:pt idx="3346" formatCode="0.000">
                  <c:v>1.3623395247668779</c:v>
                </c:pt>
                <c:pt idx="3347" formatCode="0.000">
                  <c:v>1.3626436978827083</c:v>
                </c:pt>
                <c:pt idx="3348" formatCode="0.000">
                  <c:v>1.3626399269737339</c:v>
                </c:pt>
                <c:pt idx="3349" formatCode="0.000">
                  <c:v>1.3627239651266561</c:v>
                </c:pt>
                <c:pt idx="3350" formatCode="0.000">
                  <c:v>1.3625399832516507</c:v>
                </c:pt>
                <c:pt idx="3351" formatCode="0.000">
                  <c:v>1.3626222756135233</c:v>
                </c:pt>
                <c:pt idx="3352" formatCode="0.000">
                  <c:v>1.3628362932401541</c:v>
                </c:pt>
                <c:pt idx="3353" formatCode="0.000">
                  <c:v>1.3626984617285474</c:v>
                </c:pt>
                <c:pt idx="3354" formatCode="0.000">
                  <c:v>1.3630839581445167</c:v>
                </c:pt>
                <c:pt idx="3355" formatCode="0.000">
                  <c:v>1.3626716090060407</c:v>
                </c:pt>
                <c:pt idx="3356" formatCode="0.000">
                  <c:v>1.3630003913195707</c:v>
                </c:pt>
                <c:pt idx="3357" formatCode="0.000">
                  <c:v>1.3632593365696906</c:v>
                </c:pt>
                <c:pt idx="3358" formatCode="0.000">
                  <c:v>1.3630121937822695</c:v>
                </c:pt>
                <c:pt idx="3359" formatCode="0.000">
                  <c:v>1.3630346267139983</c:v>
                </c:pt>
                <c:pt idx="3360" formatCode="0.000">
                  <c:v>1.3629417055136381</c:v>
                </c:pt>
                <c:pt idx="3361" formatCode="0.000">
                  <c:v>1.3629149074932208</c:v>
                </c:pt>
                <c:pt idx="3362" formatCode="0.000">
                  <c:v>1.362521194148699</c:v>
                </c:pt>
                <c:pt idx="3363" formatCode="0.000">
                  <c:v>1.3628650273899254</c:v>
                </c:pt>
                <c:pt idx="3364" formatCode="0.000">
                  <c:v>1.3623826129935745</c:v>
                </c:pt>
                <c:pt idx="3365" formatCode="0.000">
                  <c:v>1.3618401185933511</c:v>
                </c:pt>
                <c:pt idx="3366" formatCode="0.000">
                  <c:v>1.3620190261781544</c:v>
                </c:pt>
                <c:pt idx="3367" formatCode="0.000">
                  <c:v>1.3617075296265035</c:v>
                </c:pt>
                <c:pt idx="3368" formatCode="0.000">
                  <c:v>1.3622596434382057</c:v>
                </c:pt>
                <c:pt idx="3369" formatCode="0.000">
                  <c:v>1.3617450631816652</c:v>
                </c:pt>
                <c:pt idx="3370" formatCode="0.000">
                  <c:v>1.361538144782716</c:v>
                </c:pt>
                <c:pt idx="3371" formatCode="0.000">
                  <c:v>1.3613518613827413</c:v>
                </c:pt>
                <c:pt idx="3372" formatCode="0.000">
                  <c:v>1.3614565318839387</c:v>
                </c:pt>
                <c:pt idx="3373" formatCode="0.000">
                  <c:v>1.3613244124206554</c:v>
                </c:pt>
                <c:pt idx="3374" formatCode="0.000">
                  <c:v>1.361446361796288</c:v>
                </c:pt>
                <c:pt idx="3375" formatCode="0.000">
                  <c:v>1.3613475931426688</c:v>
                </c:pt>
                <c:pt idx="3376" formatCode="0.000">
                  <c:v>1.3612595616231606</c:v>
                </c:pt>
                <c:pt idx="3377" formatCode="0.000">
                  <c:v>1.360886474473733</c:v>
                </c:pt>
                <c:pt idx="3378" formatCode="0.000">
                  <c:v>1.3613565274652912</c:v>
                </c:pt>
                <c:pt idx="3379" formatCode="0.000">
                  <c:v>1.3614319815617626</c:v>
                </c:pt>
                <c:pt idx="3380" formatCode="0.000">
                  <c:v>1.3615841692854498</c:v>
                </c:pt>
                <c:pt idx="3381" formatCode="0.000">
                  <c:v>1.3619449591654655</c:v>
                </c:pt>
                <c:pt idx="3382" formatCode="0.000">
                  <c:v>1.3615948293606686</c:v>
                </c:pt>
                <c:pt idx="3383" formatCode="0.000">
                  <c:v>1.361491910584167</c:v>
                </c:pt>
                <c:pt idx="3384" formatCode="0.000">
                  <c:v>1.3616348100614257</c:v>
                </c:pt>
                <c:pt idx="3385" formatCode="0.000">
                  <c:v>1.3616367092864448</c:v>
                </c:pt>
                <c:pt idx="3386" formatCode="0.000">
                  <c:v>1.3617164389108904</c:v>
                </c:pt>
                <c:pt idx="3387" formatCode="0.000">
                  <c:v>1.3619733391908402</c:v>
                </c:pt>
                <c:pt idx="3388" formatCode="0.000">
                  <c:v>1.3622982445300325</c:v>
                </c:pt>
                <c:pt idx="3389" formatCode="0.000">
                  <c:v>1.3624722788660255</c:v>
                </c:pt>
                <c:pt idx="3390" formatCode="0.000">
                  <c:v>1.3622095897182402</c:v>
                </c:pt>
                <c:pt idx="3391" formatCode="0.000">
                  <c:v>1.3620841171543523</c:v>
                </c:pt>
                <c:pt idx="3392" formatCode="0.000">
                  <c:v>1.3625219756070761</c:v>
                </c:pt>
                <c:pt idx="3393" formatCode="0.000">
                  <c:v>1.3627879187440768</c:v>
                </c:pt>
                <c:pt idx="3394" formatCode="0.000">
                  <c:v>1.3628691113857987</c:v>
                </c:pt>
                <c:pt idx="3395" formatCode="0.000">
                  <c:v>1.3630212733804548</c:v>
                </c:pt>
                <c:pt idx="3396" formatCode="0.000">
                  <c:v>1.3632672410239499</c:v>
                </c:pt>
                <c:pt idx="3397" formatCode="0.000">
                  <c:v>1.3637169296720961</c:v>
                </c:pt>
                <c:pt idx="3398" formatCode="0.000">
                  <c:v>1.3640092618676267</c:v>
                </c:pt>
                <c:pt idx="3399" formatCode="0.000">
                  <c:v>1.3640911464775569</c:v>
                </c:pt>
                <c:pt idx="3400" formatCode="0.000">
                  <c:v>1.3642361349735415</c:v>
                </c:pt>
                <c:pt idx="3401" formatCode="0.000">
                  <c:v>1.3641073919586595</c:v>
                </c:pt>
                <c:pt idx="3402" formatCode="0.000">
                  <c:v>1.3641742022373087</c:v>
                </c:pt>
                <c:pt idx="3403" formatCode="0.000">
                  <c:v>1.3642840947348893</c:v>
                </c:pt>
                <c:pt idx="3404" formatCode="0.000">
                  <c:v>1.364651706244201</c:v>
                </c:pt>
                <c:pt idx="3405" formatCode="0.000">
                  <c:v>1.3646848580658464</c:v>
                </c:pt>
                <c:pt idx="3406" formatCode="0.000">
                  <c:v>1.364629226148337</c:v>
                </c:pt>
                <c:pt idx="3407" formatCode="0.000">
                  <c:v>1.3645904929480657</c:v>
                </c:pt>
                <c:pt idx="3408" formatCode="0.000">
                  <c:v>1.3647743833695383</c:v>
                </c:pt>
                <c:pt idx="3409" formatCode="0.000">
                  <c:v>1.3648298473403122</c:v>
                </c:pt>
                <c:pt idx="3410" formatCode="0.000">
                  <c:v>1.3646040930769547</c:v>
                </c:pt>
                <c:pt idx="3411" formatCode="0.000">
                  <c:v>1.3644519550463003</c:v>
                </c:pt>
                <c:pt idx="3412" formatCode="0.000">
                  <c:v>1.3645537793593328</c:v>
                </c:pt>
                <c:pt idx="3413" formatCode="0.000">
                  <c:v>1.3643138763342628</c:v>
                </c:pt>
                <c:pt idx="3414" formatCode="0.000">
                  <c:v>1.3647994942693016</c:v>
                </c:pt>
                <c:pt idx="3415" formatCode="0.000">
                  <c:v>1.3645456918701311</c:v>
                </c:pt>
                <c:pt idx="3416" formatCode="0.000">
                  <c:v>1.3641440995836942</c:v>
                </c:pt>
                <c:pt idx="3417" formatCode="0.000">
                  <c:v>1.3642340881609321</c:v>
                </c:pt>
                <c:pt idx="3418" formatCode="0.000">
                  <c:v>1.3645896322357209</c:v>
                </c:pt>
                <c:pt idx="3419" formatCode="0.000">
                  <c:v>1.3645496900812248</c:v>
                </c:pt>
                <c:pt idx="3420" formatCode="0.000">
                  <c:v>1.3645804695661736</c:v>
                </c:pt>
                <c:pt idx="3421" formatCode="0.000">
                  <c:v>1.3644130706734667</c:v>
                </c:pt>
                <c:pt idx="3422" formatCode="0.000">
                  <c:v>1.3645869856656698</c:v>
                </c:pt>
                <c:pt idx="3423" formatCode="0.000">
                  <c:v>1.3644199441870695</c:v>
                </c:pt>
                <c:pt idx="3424" formatCode="0.000">
                  <c:v>1.3645685851351907</c:v>
                </c:pt>
                <c:pt idx="3425" formatCode="0.000">
                  <c:v>1.3646454787892117</c:v>
                </c:pt>
                <c:pt idx="3426" formatCode="0.000">
                  <c:v>1.3642993634951406</c:v>
                </c:pt>
                <c:pt idx="3427" formatCode="0.000">
                  <c:v>1.363990652278507</c:v>
                </c:pt>
                <c:pt idx="3428" formatCode="0.000">
                  <c:v>1.3642431449644961</c:v>
                </c:pt>
                <c:pt idx="3429" formatCode="0.000">
                  <c:v>1.3642100053614883</c:v>
                </c:pt>
                <c:pt idx="3430" formatCode="0.000">
                  <c:v>1.3643755584576258</c:v>
                </c:pt>
                <c:pt idx="3431" formatCode="0.000">
                  <c:v>1.3646227258350638</c:v>
                </c:pt>
                <c:pt idx="3432" formatCode="0.000">
                  <c:v>1.3653686085945616</c:v>
                </c:pt>
                <c:pt idx="3433" formatCode="0.000">
                  <c:v>1.3658106955109681</c:v>
                </c:pt>
                <c:pt idx="3434" formatCode="0.000">
                  <c:v>1.3661042374864094</c:v>
                </c:pt>
                <c:pt idx="3435" formatCode="0.000">
                  <c:v>1.3659756575824085</c:v>
                </c:pt>
                <c:pt idx="3436" formatCode="0.000">
                  <c:v>1.3661985398848147</c:v>
                </c:pt>
                <c:pt idx="3437" formatCode="0.000">
                  <c:v>1.3662113339985549</c:v>
                </c:pt>
                <c:pt idx="3438" formatCode="0.000">
                  <c:v>1.3661354472014642</c:v>
                </c:pt>
                <c:pt idx="3439" formatCode="0.000">
                  <c:v>1.3661512417679971</c:v>
                </c:pt>
                <c:pt idx="3440" formatCode="0.000">
                  <c:v>1.3664109004576266</c:v>
                </c:pt>
                <c:pt idx="3441" formatCode="0.000">
                  <c:v>1.3666602417600573</c:v>
                </c:pt>
                <c:pt idx="3442" formatCode="0.000">
                  <c:v>1.3664975527821184</c:v>
                </c:pt>
                <c:pt idx="3443" formatCode="0.000">
                  <c:v>1.3665608800710445</c:v>
                </c:pt>
                <c:pt idx="3444" formatCode="0.000">
                  <c:v>1.3660059191960905</c:v>
                </c:pt>
                <c:pt idx="3445" formatCode="0.000">
                  <c:v>1.3662406134065679</c:v>
                </c:pt>
                <c:pt idx="3446" formatCode="0.000">
                  <c:v>1.366246334714555</c:v>
                </c:pt>
                <c:pt idx="3447" formatCode="0.000">
                  <c:v>1.3659186159341001</c:v>
                </c:pt>
                <c:pt idx="3448" formatCode="0.000">
                  <c:v>1.3652205619307081</c:v>
                </c:pt>
                <c:pt idx="3449" formatCode="0.000">
                  <c:v>1.3654876815432984</c:v>
                </c:pt>
                <c:pt idx="3450" formatCode="0.000">
                  <c:v>1.365269255111307</c:v>
                </c:pt>
                <c:pt idx="3451" formatCode="0.000">
                  <c:v>1.3655462762956949</c:v>
                </c:pt>
                <c:pt idx="3452" formatCode="0.000">
                  <c:v>1.3652623758289535</c:v>
                </c:pt>
                <c:pt idx="3453" formatCode="0.000">
                  <c:v>1.3650197438120004</c:v>
                </c:pt>
                <c:pt idx="3454" formatCode="0.000">
                  <c:v>1.3644224617691774</c:v>
                </c:pt>
                <c:pt idx="3455" formatCode="0.000">
                  <c:v>1.3642704822177891</c:v>
                </c:pt>
                <c:pt idx="3456" formatCode="0.000">
                  <c:v>1.3641479320877248</c:v>
                </c:pt>
                <c:pt idx="3457" formatCode="0.000">
                  <c:v>1.3642162191916551</c:v>
                </c:pt>
                <c:pt idx="3458" formatCode="0.000">
                  <c:v>1.3643706868674359</c:v>
                </c:pt>
                <c:pt idx="3459" formatCode="0.000">
                  <c:v>1.3639865720103459</c:v>
                </c:pt>
                <c:pt idx="3460" formatCode="0.000">
                  <c:v>1.3639784539394482</c:v>
                </c:pt>
                <c:pt idx="3461" formatCode="0.000">
                  <c:v>1.3643426322236136</c:v>
                </c:pt>
                <c:pt idx="3462" formatCode="0.000">
                  <c:v>1.3645742286701399</c:v>
                </c:pt>
                <c:pt idx="3463" formatCode="0.000">
                  <c:v>1.3643415654855318</c:v>
                </c:pt>
                <c:pt idx="3464" formatCode="0.000">
                  <c:v>1.3642025434926226</c:v>
                </c:pt>
                <c:pt idx="3465" formatCode="0.000">
                  <c:v>1.3642319841985369</c:v>
                </c:pt>
                <c:pt idx="3466" formatCode="0.000">
                  <c:v>1.3641067987888797</c:v>
                </c:pt>
                <c:pt idx="3467" formatCode="0.000">
                  <c:v>1.3639634804983936</c:v>
                </c:pt>
                <c:pt idx="3468" formatCode="0.000">
                  <c:v>1.3640197299175167</c:v>
                </c:pt>
                <c:pt idx="3469" formatCode="0.000">
                  <c:v>1.3640247090223701</c:v>
                </c:pt>
                <c:pt idx="3470" formatCode="0.000">
                  <c:v>1.363857129098389</c:v>
                </c:pt>
                <c:pt idx="3471" formatCode="0.000">
                  <c:v>1.3638346024998109</c:v>
                </c:pt>
                <c:pt idx="3472" formatCode="0.000">
                  <c:v>1.3641729845755879</c:v>
                </c:pt>
                <c:pt idx="3473" formatCode="0.000">
                  <c:v>1.3643940071710241</c:v>
                </c:pt>
                <c:pt idx="3474" formatCode="0.000">
                  <c:v>1.3638033391347417</c:v>
                </c:pt>
                <c:pt idx="3475" formatCode="0.000">
                  <c:v>1.3644177436447966</c:v>
                </c:pt>
                <c:pt idx="3476" formatCode="0.000">
                  <c:v>1.363906526240481</c:v>
                </c:pt>
                <c:pt idx="3477" formatCode="0.000">
                  <c:v>1.3637539117576258</c:v>
                </c:pt>
                <c:pt idx="3478" formatCode="0.000">
                  <c:v>1.3636019778693205</c:v>
                </c:pt>
                <c:pt idx="3479" formatCode="0.000">
                  <c:v>1.3636820095193551</c:v>
                </c:pt>
                <c:pt idx="3480" formatCode="0.000">
                  <c:v>1.3639671740969781</c:v>
                </c:pt>
                <c:pt idx="3481" formatCode="0.000">
                  <c:v>1.3639709423111319</c:v>
                </c:pt>
                <c:pt idx="3482" formatCode="0.000">
                  <c:v>1.3640391309731834</c:v>
                </c:pt>
                <c:pt idx="3483" formatCode="0.000">
                  <c:v>1.3636157290541795</c:v>
                </c:pt>
                <c:pt idx="3484" formatCode="0.000">
                  <c:v>1.3639221350942359</c:v>
                </c:pt>
                <c:pt idx="3485" formatCode="0.000">
                  <c:v>1.3640184922742471</c:v>
                </c:pt>
                <c:pt idx="3486" formatCode="0.000">
                  <c:v>1.3638946796287506</c:v>
                </c:pt>
                <c:pt idx="3487" formatCode="0.000">
                  <c:v>1.3641618099373154</c:v>
                </c:pt>
                <c:pt idx="3488" formatCode="0.000">
                  <c:v>1.3644089373327002</c:v>
                </c:pt>
                <c:pt idx="3489" formatCode="0.000">
                  <c:v>1.3645064956512167</c:v>
                </c:pt>
                <c:pt idx="3490" formatCode="0.000">
                  <c:v>1.3641492816645566</c:v>
                </c:pt>
                <c:pt idx="3491" formatCode="0.000">
                  <c:v>1.3643088144223492</c:v>
                </c:pt>
                <c:pt idx="3492" formatCode="0.000">
                  <c:v>1.3646748742369921</c:v>
                </c:pt>
                <c:pt idx="3493" formatCode="0.000">
                  <c:v>1.3648131580758378</c:v>
                </c:pt>
                <c:pt idx="3494" formatCode="0.000">
                  <c:v>1.364876027368972</c:v>
                </c:pt>
                <c:pt idx="3495" formatCode="0.000">
                  <c:v>1.3649831000846715</c:v>
                </c:pt>
                <c:pt idx="3496" formatCode="0.000">
                  <c:v>1.3650730283716257</c:v>
                </c:pt>
                <c:pt idx="3497" formatCode="0.000">
                  <c:v>1.3651137818527237</c:v>
                </c:pt>
                <c:pt idx="3498" formatCode="0.000">
                  <c:v>1.3649297907488984</c:v>
                </c:pt>
                <c:pt idx="3499" formatCode="0.000">
                  <c:v>1.3651781289576563</c:v>
                </c:pt>
                <c:pt idx="3500" formatCode="0.000">
                  <c:v>1.3649645585300392</c:v>
                </c:pt>
                <c:pt idx="3501" formatCode="0.000">
                  <c:v>1.3647414949606136</c:v>
                </c:pt>
                <c:pt idx="3502" formatCode="0.000">
                  <c:v>1.3647891781802166</c:v>
                </c:pt>
                <c:pt idx="3503" formatCode="0.000">
                  <c:v>1.3648323218979206</c:v>
                </c:pt>
                <c:pt idx="3504" formatCode="0.000">
                  <c:v>1.3648040618636139</c:v>
                </c:pt>
                <c:pt idx="3505" formatCode="0.000">
                  <c:v>1.364778403071123</c:v>
                </c:pt>
                <c:pt idx="3506" formatCode="0.000">
                  <c:v>1.3648209813688525</c:v>
                </c:pt>
                <c:pt idx="3507" formatCode="0.000">
                  <c:v>1.3651760398601591</c:v>
                </c:pt>
                <c:pt idx="3508" formatCode="0.000">
                  <c:v>1.3648244110906953</c:v>
                </c:pt>
                <c:pt idx="3509" formatCode="0.000">
                  <c:v>1.3647938115950009</c:v>
                </c:pt>
                <c:pt idx="3510" formatCode="0.000">
                  <c:v>1.3649144296341156</c:v>
                </c:pt>
                <c:pt idx="3511" formatCode="0.000">
                  <c:v>1.3649363787135358</c:v>
                </c:pt>
                <c:pt idx="3512" formatCode="0.000">
                  <c:v>1.3645750923562716</c:v>
                </c:pt>
                <c:pt idx="3513" formatCode="0.000">
                  <c:v>1.3644181486704963</c:v>
                </c:pt>
                <c:pt idx="3514" formatCode="0.000">
                  <c:v>1.3642517128470406</c:v>
                </c:pt>
                <c:pt idx="3515" formatCode="0.000">
                  <c:v>1.3643992598655927</c:v>
                </c:pt>
                <c:pt idx="3516" formatCode="0.000">
                  <c:v>1.3642360418486597</c:v>
                </c:pt>
                <c:pt idx="3517" formatCode="0.000">
                  <c:v>1.3644381458192876</c:v>
                </c:pt>
                <c:pt idx="3518" formatCode="0.000">
                  <c:v>1.3638070479491624</c:v>
                </c:pt>
                <c:pt idx="3519" formatCode="0.000">
                  <c:v>1.3639933970699498</c:v>
                </c:pt>
                <c:pt idx="3520" formatCode="0.000">
                  <c:v>1.3638026851546168</c:v>
                </c:pt>
                <c:pt idx="3521" formatCode="0.000">
                  <c:v>1.3640059153282662</c:v>
                </c:pt>
                <c:pt idx="3522" formatCode="0.000">
                  <c:v>1.3638170837403183</c:v>
                </c:pt>
                <c:pt idx="3523" formatCode="0.000">
                  <c:v>1.3642148567025771</c:v>
                </c:pt>
                <c:pt idx="3524" formatCode="0.000">
                  <c:v>1.3643856728083332</c:v>
                </c:pt>
                <c:pt idx="3525" formatCode="0.000">
                  <c:v>1.3646545674697634</c:v>
                </c:pt>
                <c:pt idx="3526" formatCode="0.000">
                  <c:v>1.3651175912037101</c:v>
                </c:pt>
                <c:pt idx="3527" formatCode="0.000">
                  <c:v>1.364530664190142</c:v>
                </c:pt>
                <c:pt idx="3528" formatCode="0.000">
                  <c:v>1.3641759632447008</c:v>
                </c:pt>
                <c:pt idx="3529" formatCode="0.000">
                  <c:v>1.3642266580457003</c:v>
                </c:pt>
                <c:pt idx="3530" formatCode="0.000">
                  <c:v>1.3643536703653512</c:v>
                </c:pt>
                <c:pt idx="3531" formatCode="0.000">
                  <c:v>1.3645215452581163</c:v>
                </c:pt>
                <c:pt idx="3532" formatCode="0.000">
                  <c:v>1.3643336727112627</c:v>
                </c:pt>
                <c:pt idx="3533" formatCode="0.000">
                  <c:v>1.3646404657532363</c:v>
                </c:pt>
                <c:pt idx="3534" formatCode="0.000">
                  <c:v>1.3642380005641128</c:v>
                </c:pt>
                <c:pt idx="3535" formatCode="0.000">
                  <c:v>1.364756241913728</c:v>
                </c:pt>
                <c:pt idx="3536" formatCode="0.000">
                  <c:v>1.364629707357687</c:v>
                </c:pt>
                <c:pt idx="3537" formatCode="0.000">
                  <c:v>1.3648162293468764</c:v>
                </c:pt>
                <c:pt idx="3538" formatCode="0.000">
                  <c:v>1.3646466245088662</c:v>
                </c:pt>
                <c:pt idx="3539" formatCode="0.000">
                  <c:v>1.3646760896791863</c:v>
                </c:pt>
                <c:pt idx="3540" formatCode="0.000">
                  <c:v>1.3648388251163046</c:v>
                </c:pt>
                <c:pt idx="3541" formatCode="0.000">
                  <c:v>1.3650721555835417</c:v>
                </c:pt>
                <c:pt idx="3542" formatCode="0.000">
                  <c:v>1.3652066201011597</c:v>
                </c:pt>
                <c:pt idx="3543" formatCode="0.000">
                  <c:v>1.3652924982794219</c:v>
                </c:pt>
                <c:pt idx="3544" formatCode="0.000">
                  <c:v>1.3651416301924186</c:v>
                </c:pt>
                <c:pt idx="3545" formatCode="0.000">
                  <c:v>1.3655911018115741</c:v>
                </c:pt>
                <c:pt idx="3546" formatCode="0.000">
                  <c:v>1.3656159669649002</c:v>
                </c:pt>
                <c:pt idx="3547" formatCode="0.000">
                  <c:v>1.365719712610455</c:v>
                </c:pt>
                <c:pt idx="3548" formatCode="0.000">
                  <c:v>1.3654795086197997</c:v>
                </c:pt>
                <c:pt idx="3549" formatCode="0.000">
                  <c:v>1.3653642356762412</c:v>
                </c:pt>
                <c:pt idx="3550" formatCode="0.000">
                  <c:v>1.3650619985412109</c:v>
                </c:pt>
                <c:pt idx="3551" formatCode="0.000">
                  <c:v>1.3648247014144974</c:v>
                </c:pt>
                <c:pt idx="3552" formatCode="0.000">
                  <c:v>1.3646639560242995</c:v>
                </c:pt>
                <c:pt idx="3553" formatCode="0.000">
                  <c:v>1.364549001259177</c:v>
                </c:pt>
                <c:pt idx="3554" formatCode="0.000">
                  <c:v>1.3641623667010665</c:v>
                </c:pt>
                <c:pt idx="3555" formatCode="0.000">
                  <c:v>1.3641792687793264</c:v>
                </c:pt>
                <c:pt idx="3556" formatCode="0.000">
                  <c:v>1.3635050255577645</c:v>
                </c:pt>
                <c:pt idx="3557" formatCode="0.000">
                  <c:v>1.363312469908522</c:v>
                </c:pt>
                <c:pt idx="3558" formatCode="0.000">
                  <c:v>1.3637945980158785</c:v>
                </c:pt>
                <c:pt idx="3559" formatCode="0.000">
                  <c:v>1.3636738849296974</c:v>
                </c:pt>
                <c:pt idx="3560" formatCode="0.000">
                  <c:v>1.363282459024286</c:v>
                </c:pt>
                <c:pt idx="3561" formatCode="0.000">
                  <c:v>1.3630762036406647</c:v>
                </c:pt>
                <c:pt idx="3562" formatCode="0.000">
                  <c:v>1.3630018292095889</c:v>
                </c:pt>
                <c:pt idx="3563" formatCode="0.000">
                  <c:v>1.3630504907388938</c:v>
                </c:pt>
                <c:pt idx="3564" formatCode="0.000">
                  <c:v>1.3632411610950612</c:v>
                </c:pt>
                <c:pt idx="3565" formatCode="0.000">
                  <c:v>1.3627566950469721</c:v>
                </c:pt>
                <c:pt idx="3566" formatCode="0.000">
                  <c:v>1.3629823728860186</c:v>
                </c:pt>
                <c:pt idx="3567" formatCode="0.000">
                  <c:v>1.362920366765489</c:v>
                </c:pt>
                <c:pt idx="3568" formatCode="0.000">
                  <c:v>1.3631166543983599</c:v>
                </c:pt>
                <c:pt idx="3569" formatCode="0.000">
                  <c:v>1.3631341414752949</c:v>
                </c:pt>
                <c:pt idx="3570" formatCode="0.000">
                  <c:v>1.3632085855806275</c:v>
                </c:pt>
                <c:pt idx="3571" formatCode="0.000">
                  <c:v>1.3632311057910595</c:v>
                </c:pt>
                <c:pt idx="3572" formatCode="0.000">
                  <c:v>1.363220462582039</c:v>
                </c:pt>
                <c:pt idx="3573" formatCode="0.000">
                  <c:v>1.3633811732005008</c:v>
                </c:pt>
                <c:pt idx="3574" formatCode="0.000">
                  <c:v>1.3633518154176354</c:v>
                </c:pt>
                <c:pt idx="3575" formatCode="0.000">
                  <c:v>1.363887206869977</c:v>
                </c:pt>
                <c:pt idx="3576" formatCode="0.000">
                  <c:v>1.3640167364016735</c:v>
                </c:pt>
                <c:pt idx="3577" formatCode="0.000">
                  <c:v>1.3637201686858054</c:v>
                </c:pt>
                <c:pt idx="3578" formatCode="0.000">
                  <c:v>1.364011669510651</c:v>
                </c:pt>
                <c:pt idx="3579" formatCode="0.000">
                  <c:v>1.3641211604095564</c:v>
                </c:pt>
                <c:pt idx="3580" formatCode="0.000">
                  <c:v>1.36470823066228</c:v>
                </c:pt>
                <c:pt idx="3581" formatCode="0.000">
                  <c:v>1.3647174602737653</c:v>
                </c:pt>
                <c:pt idx="3582" formatCode="0.000">
                  <c:v>1.3651195770401068</c:v>
                </c:pt>
                <c:pt idx="3583" formatCode="0.000">
                  <c:v>1.3652124240359533</c:v>
                </c:pt>
                <c:pt idx="3584" formatCode="0.000">
                  <c:v>1.365183273102736</c:v>
                </c:pt>
                <c:pt idx="3585" formatCode="0.000">
                  <c:v>1.3650732459521975</c:v>
                </c:pt>
                <c:pt idx="3586" formatCode="0.000">
                  <c:v>1.3650739014601303</c:v>
                </c:pt>
                <c:pt idx="3587" formatCode="0.000">
                  <c:v>1.3654292423272116</c:v>
                </c:pt>
                <c:pt idx="3588" formatCode="0.000">
                  <c:v>1.3652120619486698</c:v>
                </c:pt>
                <c:pt idx="3589" formatCode="0.000">
                  <c:v>1.3649654640488669</c:v>
                </c:pt>
                <c:pt idx="3590" formatCode="0.000">
                  <c:v>1.3649819966816064</c:v>
                </c:pt>
                <c:pt idx="3591" formatCode="0.000">
                  <c:v>1.3650322589529782</c:v>
                </c:pt>
                <c:pt idx="3592" formatCode="0.000">
                  <c:v>1.3645519947678222</c:v>
                </c:pt>
                <c:pt idx="3593" formatCode="0.000">
                  <c:v>1.3644617915728752</c:v>
                </c:pt>
                <c:pt idx="3594" formatCode="0.000">
                  <c:v>1.3646483003593408</c:v>
                </c:pt>
                <c:pt idx="3595" formatCode="0.000">
                  <c:v>1.3640055058499656</c:v>
                </c:pt>
                <c:pt idx="3596" formatCode="0.000">
                  <c:v>1.3643986699069901</c:v>
                </c:pt>
                <c:pt idx="3597" formatCode="0.000">
                  <c:v>1.364154048489606</c:v>
                </c:pt>
                <c:pt idx="3598" formatCode="0.000">
                  <c:v>1.3639405434805059</c:v>
                </c:pt>
                <c:pt idx="3599" formatCode="0.000">
                  <c:v>1.3642021631818464</c:v>
                </c:pt>
                <c:pt idx="3600" formatCode="0.000">
                  <c:v>1.3638935932917509</c:v>
                </c:pt>
                <c:pt idx="3601" formatCode="0.000">
                  <c:v>1.3640344535558631</c:v>
                </c:pt>
                <c:pt idx="3602" formatCode="0.000">
                  <c:v>1.3640613274768851</c:v>
                </c:pt>
                <c:pt idx="3603" formatCode="0.000">
                  <c:v>1.3645303913061444</c:v>
                </c:pt>
                <c:pt idx="3604" formatCode="0.000">
                  <c:v>1.3647089615461441</c:v>
                </c:pt>
                <c:pt idx="3605" formatCode="0.000">
                  <c:v>1.3649010681744616</c:v>
                </c:pt>
                <c:pt idx="3606" formatCode="0.000">
                  <c:v>1.3652479338842975</c:v>
                </c:pt>
                <c:pt idx="3607" formatCode="0.000">
                  <c:v>1.3649580242832449</c:v>
                </c:pt>
                <c:pt idx="3608" formatCode="0.000">
                  <c:v>1.3650074376067436</c:v>
                </c:pt>
                <c:pt idx="3609" formatCode="0.000">
                  <c:v>1.3651803793545187</c:v>
                </c:pt>
                <c:pt idx="3610" formatCode="0.000">
                  <c:v>1.3657202683528262</c:v>
                </c:pt>
                <c:pt idx="3611" formatCode="0.000">
                  <c:v>1.3658607150237652</c:v>
                </c:pt>
                <c:pt idx="3612" formatCode="0.000">
                  <c:v>1.3653908407777555</c:v>
                </c:pt>
                <c:pt idx="3613" formatCode="0.000">
                  <c:v>1.3653770654397432</c:v>
                </c:pt>
                <c:pt idx="3614" formatCode="0.000">
                  <c:v>1.3654052788186026</c:v>
                </c:pt>
                <c:pt idx="3615" formatCode="0.000">
                  <c:v>1.3650055782818891</c:v>
                </c:pt>
                <c:pt idx="3616" formatCode="0.000">
                  <c:v>1.364889250096424</c:v>
                </c:pt>
                <c:pt idx="3617" formatCode="0.000">
                  <c:v>1.3651390553328648</c:v>
                </c:pt>
                <c:pt idx="3618" formatCode="0.000">
                  <c:v>1.3654578641044184</c:v>
                </c:pt>
                <c:pt idx="3619" formatCode="0.000">
                  <c:v>1.3653671304587409</c:v>
                </c:pt>
                <c:pt idx="3620" formatCode="0.000">
                  <c:v>1.3658842414931067</c:v>
                </c:pt>
                <c:pt idx="3621" formatCode="0.000">
                  <c:v>1.3657392095253844</c:v>
                </c:pt>
                <c:pt idx="3622" formatCode="0.000">
                  <c:v>1.3655636165712435</c:v>
                </c:pt>
                <c:pt idx="3623" formatCode="0.000">
                  <c:v>1.3655976957636231</c:v>
                </c:pt>
                <c:pt idx="3624" formatCode="0.000">
                  <c:v>1.3653888552058646</c:v>
                </c:pt>
                <c:pt idx="3625" formatCode="0.000">
                  <c:v>1.3655493161539258</c:v>
                </c:pt>
                <c:pt idx="3626" formatCode="0.000">
                  <c:v>1.3653541462876981</c:v>
                </c:pt>
                <c:pt idx="3627" formatCode="0.000">
                  <c:v>1.3648300649994491</c:v>
                </c:pt>
                <c:pt idx="3628" formatCode="0.000">
                  <c:v>1.3653999779626467</c:v>
                </c:pt>
                <c:pt idx="3629" formatCode="0.000">
                  <c:v>1.365448848180159</c:v>
                </c:pt>
                <c:pt idx="3630" formatCode="0.000">
                  <c:v>1.3654912550200113</c:v>
                </c:pt>
                <c:pt idx="3631" formatCode="0.000">
                  <c:v>1.3657469601460508</c:v>
                </c:pt>
                <c:pt idx="3632" formatCode="0.000">
                  <c:v>1.3660055954464643</c:v>
                </c:pt>
                <c:pt idx="3633" formatCode="0.000">
                  <c:v>1.3662965796238482</c:v>
                </c:pt>
                <c:pt idx="3634" formatCode="0.000">
                  <c:v>1.3664807781124846</c:v>
                </c:pt>
                <c:pt idx="3635" formatCode="0.000">
                  <c:v>1.3661712599782168</c:v>
                </c:pt>
                <c:pt idx="3636" formatCode="0.000">
                  <c:v>1.3663084463255415</c:v>
                </c:pt>
                <c:pt idx="3637" formatCode="0.000">
                  <c:v>1.3658790443761286</c:v>
                </c:pt>
                <c:pt idx="3638" formatCode="0.000">
                  <c:v>1.3659864883496484</c:v>
                </c:pt>
                <c:pt idx="3639" formatCode="0.000">
                  <c:v>1.365947824168551</c:v>
                </c:pt>
                <c:pt idx="3640" formatCode="0.000">
                  <c:v>1.3659516687114872</c:v>
                </c:pt>
                <c:pt idx="3641" formatCode="0.000">
                  <c:v>1.3661439845607746</c:v>
                </c:pt>
                <c:pt idx="3642" formatCode="0.000">
                  <c:v>1.3661137032467936</c:v>
                </c:pt>
                <c:pt idx="3643" formatCode="0.000">
                  <c:v>1.3664821491352035</c:v>
                </c:pt>
                <c:pt idx="3644" formatCode="0.000">
                  <c:v>1.366645988420182</c:v>
                </c:pt>
                <c:pt idx="3645" formatCode="0.000">
                  <c:v>1.3668034058395671</c:v>
                </c:pt>
                <c:pt idx="3646" formatCode="0.000">
                  <c:v>1.3668868783273109</c:v>
                </c:pt>
                <c:pt idx="3647" formatCode="0.000">
                  <c:v>1.3672637481635779</c:v>
                </c:pt>
                <c:pt idx="3648" formatCode="0.000">
                  <c:v>1.3673406038532374</c:v>
                </c:pt>
                <c:pt idx="3649" formatCode="0.000">
                  <c:v>1.3673497541023183</c:v>
                </c:pt>
                <c:pt idx="3650" formatCode="0.000">
                  <c:v>1.3674806843267109</c:v>
                </c:pt>
                <c:pt idx="3651" formatCode="0.000">
                  <c:v>1.367580916641373</c:v>
                </c:pt>
                <c:pt idx="3652" formatCode="0.000">
                  <c:v>1.3679315578860218</c:v>
                </c:pt>
                <c:pt idx="3653" formatCode="0.000">
                  <c:v>1.3676143966670804</c:v>
                </c:pt>
                <c:pt idx="3654" formatCode="0.000">
                  <c:v>1.3678790428826642</c:v>
                </c:pt>
                <c:pt idx="3655" formatCode="0.000">
                  <c:v>1.3678656412732353</c:v>
                </c:pt>
                <c:pt idx="3656" formatCode="0.000">
                  <c:v>1.3681745440498856</c:v>
                </c:pt>
                <c:pt idx="3657" formatCode="0.000">
                  <c:v>1.3677527485412384</c:v>
                </c:pt>
                <c:pt idx="3658" formatCode="0.000">
                  <c:v>1.3680972285450204</c:v>
                </c:pt>
                <c:pt idx="3659" formatCode="0.000">
                  <c:v>1.3677075000689598</c:v>
                </c:pt>
                <c:pt idx="3660" formatCode="0.000">
                  <c:v>1.3677695638981602</c:v>
                </c:pt>
                <c:pt idx="3661" formatCode="0.000">
                  <c:v>1.3676704847151635</c:v>
                </c:pt>
                <c:pt idx="3662" formatCode="0.000">
                  <c:v>1.3672478816334692</c:v>
                </c:pt>
                <c:pt idx="3663" formatCode="0.000">
                  <c:v>1.367364103271173</c:v>
                </c:pt>
                <c:pt idx="3664" formatCode="0.000">
                  <c:v>1.3679782641675977</c:v>
                </c:pt>
                <c:pt idx="3665" formatCode="0.000">
                  <c:v>1.3676232249877585</c:v>
                </c:pt>
                <c:pt idx="3666" formatCode="0.000">
                  <c:v>1.3676751515485885</c:v>
                </c:pt>
                <c:pt idx="3667" formatCode="0.000">
                  <c:v>1.3675346886982429</c:v>
                </c:pt>
                <c:pt idx="3668" formatCode="0.000">
                  <c:v>1.3670963739142425</c:v>
                </c:pt>
                <c:pt idx="3669" formatCode="0.000">
                  <c:v>1.3675660394271412</c:v>
                </c:pt>
                <c:pt idx="3670" formatCode="0.000">
                  <c:v>1.367609236773335</c:v>
                </c:pt>
                <c:pt idx="3671" formatCode="0.000">
                  <c:v>1.3677430921891918</c:v>
                </c:pt>
                <c:pt idx="3672" formatCode="0.000">
                  <c:v>1.3676419894378335</c:v>
                </c:pt>
                <c:pt idx="3673" formatCode="0.000">
                  <c:v>1.3669677988409512</c:v>
                </c:pt>
                <c:pt idx="3674" formatCode="0.000">
                  <c:v>1.3670413275537701</c:v>
                </c:pt>
                <c:pt idx="3675" formatCode="0.000">
                  <c:v>1.3669623594769889</c:v>
                </c:pt>
                <c:pt idx="3676" formatCode="0.000">
                  <c:v>1.3669885380697364</c:v>
                </c:pt>
                <c:pt idx="3677" formatCode="0.000">
                  <c:v>1.367125251578396</c:v>
                </c:pt>
                <c:pt idx="3678" formatCode="0.000">
                  <c:v>1.3667392532767342</c:v>
                </c:pt>
                <c:pt idx="3679" formatCode="0.000">
                  <c:v>1.3669628026548855</c:v>
                </c:pt>
                <c:pt idx="3680" formatCode="0.000">
                  <c:v>1.366737416616131</c:v>
                </c:pt>
                <c:pt idx="3681" formatCode="0.000">
                  <c:v>1.3671988088837421</c:v>
                </c:pt>
                <c:pt idx="3682" formatCode="0.000">
                  <c:v>1.3674718729318334</c:v>
                </c:pt>
                <c:pt idx="3683" formatCode="0.000">
                  <c:v>1.3677393114668213</c:v>
                </c:pt>
                <c:pt idx="3684" formatCode="0.000">
                  <c:v>1.3680633108601841</c:v>
                </c:pt>
                <c:pt idx="3685" formatCode="0.000">
                  <c:v>1.3683481114773088</c:v>
                </c:pt>
                <c:pt idx="3686" formatCode="0.000">
                  <c:v>1.368565853254911</c:v>
                </c:pt>
                <c:pt idx="3687" formatCode="0.000">
                  <c:v>1.3689302312752547</c:v>
                </c:pt>
                <c:pt idx="3688" formatCode="0.000">
                  <c:v>1.3690307899182845</c:v>
                </c:pt>
                <c:pt idx="3689" formatCode="0.000">
                  <c:v>1.3689153685429984</c:v>
                </c:pt>
                <c:pt idx="3690" formatCode="0.000">
                  <c:v>1.3689904840711626</c:v>
                </c:pt>
                <c:pt idx="3691" formatCode="0.000">
                  <c:v>1.3686420808738344</c:v>
                </c:pt>
                <c:pt idx="3692" formatCode="0.000">
                  <c:v>1.3682846111417539</c:v>
                </c:pt>
                <c:pt idx="3693" formatCode="0.000">
                  <c:v>1.368113303821384</c:v>
                </c:pt>
                <c:pt idx="3694" formatCode="0.000">
                  <c:v>1.3687306885897155</c:v>
                </c:pt>
                <c:pt idx="3695" formatCode="0.000">
                  <c:v>1.3683677127571561</c:v>
                </c:pt>
                <c:pt idx="3696" formatCode="0.000">
                  <c:v>1.3681119864359117</c:v>
                </c:pt>
                <c:pt idx="3697" formatCode="0.000">
                  <c:v>1.3683956540922126</c:v>
                </c:pt>
                <c:pt idx="3698" formatCode="0.000">
                  <c:v>1.3684105293639082</c:v>
                </c:pt>
                <c:pt idx="3699" formatCode="0.000">
                  <c:v>1.3685197570275172</c:v>
                </c:pt>
                <c:pt idx="3700" formatCode="0.000">
                  <c:v>1.3684758405316528</c:v>
                </c:pt>
                <c:pt idx="3701" formatCode="0.000">
                  <c:v>1.368191375685085</c:v>
                </c:pt>
                <c:pt idx="3702" formatCode="0.000">
                  <c:v>1.3680549811123059</c:v>
                </c:pt>
                <c:pt idx="3703" formatCode="0.000">
                  <c:v>1.3682087421821665</c:v>
                </c:pt>
                <c:pt idx="3704" formatCode="0.000">
                  <c:v>1.3683716953289846</c:v>
                </c:pt>
                <c:pt idx="3705" formatCode="0.000">
                  <c:v>1.3684489950701555</c:v>
                </c:pt>
                <c:pt idx="3706" formatCode="0.000">
                  <c:v>1.3688239147674379</c:v>
                </c:pt>
                <c:pt idx="3707" formatCode="0.000">
                  <c:v>1.3686064952078882</c:v>
                </c:pt>
                <c:pt idx="3708" formatCode="0.000">
                  <c:v>1.3685792688812586</c:v>
                </c:pt>
                <c:pt idx="3709" formatCode="0.000">
                  <c:v>1.3685694393702306</c:v>
                </c:pt>
                <c:pt idx="3710" formatCode="0.000">
                  <c:v>1.369037685756646</c:v>
                </c:pt>
                <c:pt idx="3711" formatCode="0.000">
                  <c:v>1.3688848437209109</c:v>
                </c:pt>
                <c:pt idx="3712" formatCode="0.000">
                  <c:v>1.3689835147787837</c:v>
                </c:pt>
                <c:pt idx="3713" formatCode="0.000">
                  <c:v>1.3692015995587423</c:v>
                </c:pt>
                <c:pt idx="3714" formatCode="0.000">
                  <c:v>1.3688757429087548</c:v>
                </c:pt>
                <c:pt idx="3715" formatCode="0.000">
                  <c:v>1.3691099295915483</c:v>
                </c:pt>
                <c:pt idx="3716" formatCode="0.000">
                  <c:v>1.3688837709620478</c:v>
                </c:pt>
                <c:pt idx="3717" formatCode="0.000">
                  <c:v>1.3690830850711684</c:v>
                </c:pt>
                <c:pt idx="3718" formatCode="0.000">
                  <c:v>1.3697547984711127</c:v>
                </c:pt>
                <c:pt idx="3719" formatCode="0.000">
                  <c:v>1.3699959981784813</c:v>
                </c:pt>
                <c:pt idx="3720" formatCode="0.000">
                  <c:v>1.3699929628965268</c:v>
                </c:pt>
                <c:pt idx="3721" formatCode="0.000">
                  <c:v>1.3698309761986891</c:v>
                </c:pt>
                <c:pt idx="3722" formatCode="0.000">
                  <c:v>1.3694245547231765</c:v>
                </c:pt>
                <c:pt idx="3723" formatCode="0.000">
                  <c:v>1.3695737650637732</c:v>
                </c:pt>
                <c:pt idx="3724" formatCode="0.000">
                  <c:v>1.3695170824912226</c:v>
                </c:pt>
                <c:pt idx="3725" formatCode="0.000">
                  <c:v>1.3693347587681484</c:v>
                </c:pt>
                <c:pt idx="3726" formatCode="0.000">
                  <c:v>1.3692621791820998</c:v>
                </c:pt>
                <c:pt idx="3727" formatCode="0.000">
                  <c:v>1.3690279157012026</c:v>
                </c:pt>
                <c:pt idx="3728" formatCode="0.000">
                  <c:v>1.3690137154441833</c:v>
                </c:pt>
                <c:pt idx="3729" formatCode="0.000">
                  <c:v>1.3690384244062559</c:v>
                </c:pt>
                <c:pt idx="3730" formatCode="0.000">
                  <c:v>1.3685582293318626</c:v>
                </c:pt>
                <c:pt idx="3731" formatCode="0.000">
                  <c:v>1.3683230841353446</c:v>
                </c:pt>
                <c:pt idx="3732" formatCode="0.000">
                  <c:v>1.3687454752301169</c:v>
                </c:pt>
                <c:pt idx="3733" formatCode="0.000">
                  <c:v>1.3686206112080079</c:v>
                </c:pt>
                <c:pt idx="3734" formatCode="0.000">
                  <c:v>1.3689900034470872</c:v>
                </c:pt>
                <c:pt idx="3735" formatCode="0.000">
                  <c:v>1.3691609727173066</c:v>
                </c:pt>
                <c:pt idx="3736" formatCode="0.000">
                  <c:v>1.3695674658171813</c:v>
                </c:pt>
                <c:pt idx="3737" formatCode="0.000">
                  <c:v>1.3690266890051779</c:v>
                </c:pt>
                <c:pt idx="3738" formatCode="0.000">
                  <c:v>1.3686315063771113</c:v>
                </c:pt>
                <c:pt idx="3739" formatCode="0.000">
                  <c:v>1.368660894024212</c:v>
                </c:pt>
                <c:pt idx="3740" formatCode="0.000">
                  <c:v>1.3686536499269188</c:v>
                </c:pt>
                <c:pt idx="3741" formatCode="0.000">
                  <c:v>1.368815158034089</c:v>
                </c:pt>
                <c:pt idx="3742" formatCode="0.000">
                  <c:v>1.3689936911779914</c:v>
                </c:pt>
                <c:pt idx="3743" formatCode="0.000">
                  <c:v>1.3690165121169293</c:v>
                </c:pt>
                <c:pt idx="3744" formatCode="0.000">
                  <c:v>1.3690996593902121</c:v>
                </c:pt>
                <c:pt idx="3745" formatCode="0.000">
                  <c:v>1.3693772580600678</c:v>
                </c:pt>
                <c:pt idx="3746" formatCode="0.000">
                  <c:v>1.3701100750386228</c:v>
                </c:pt>
                <c:pt idx="3747" formatCode="0.000">
                  <c:v>1.3701097566864657</c:v>
                </c:pt>
                <c:pt idx="3748" formatCode="0.000">
                  <c:v>1.3702053093437827</c:v>
                </c:pt>
                <c:pt idx="3749" formatCode="0.000">
                  <c:v>1.3702536011921187</c:v>
                </c:pt>
                <c:pt idx="3750" formatCode="0.000">
                  <c:v>1.3705701769514678</c:v>
                </c:pt>
                <c:pt idx="3751" formatCode="0.000">
                  <c:v>1.3704051155058599</c:v>
                </c:pt>
                <c:pt idx="3752" formatCode="0.000">
                  <c:v>1.3702901599431683</c:v>
                </c:pt>
                <c:pt idx="3753" formatCode="0.000">
                  <c:v>1.3698664147143813</c:v>
                </c:pt>
                <c:pt idx="3754" formatCode="0.000">
                  <c:v>1.369390174964497</c:v>
                </c:pt>
                <c:pt idx="3755" formatCode="0.000">
                  <c:v>1.3694339518597147</c:v>
                </c:pt>
                <c:pt idx="3756" formatCode="0.000">
                  <c:v>1.3695058732697294</c:v>
                </c:pt>
                <c:pt idx="3757" formatCode="0.000">
                  <c:v>1.3694471253274509</c:v>
                </c:pt>
                <c:pt idx="3758" formatCode="0.000">
                  <c:v>1.3698323174935876</c:v>
                </c:pt>
                <c:pt idx="3759" formatCode="0.000">
                  <c:v>1.3698898341307377</c:v>
                </c:pt>
                <c:pt idx="3760" formatCode="0.000">
                  <c:v>1.3707234300849795</c:v>
                </c:pt>
                <c:pt idx="3761" formatCode="0.000">
                  <c:v>1.3705078407969808</c:v>
                </c:pt>
                <c:pt idx="3762" formatCode="0.000">
                  <c:v>1.3705009417235265</c:v>
                </c:pt>
                <c:pt idx="3763" formatCode="0.000">
                  <c:v>1.3701817930939322</c:v>
                </c:pt>
                <c:pt idx="3764" formatCode="0.000">
                  <c:v>1.3702983138780804</c:v>
                </c:pt>
                <c:pt idx="3765" formatCode="0.000">
                  <c:v>1.370098292809105</c:v>
                </c:pt>
                <c:pt idx="3766" formatCode="0.000">
                  <c:v>1.3697041566983585</c:v>
                </c:pt>
                <c:pt idx="3767" formatCode="0.000">
                  <c:v>1.3699931736849</c:v>
                </c:pt>
                <c:pt idx="3768" formatCode="0.000">
                  <c:v>1.3697945394373965</c:v>
                </c:pt>
                <c:pt idx="3769" formatCode="0.000">
                  <c:v>1.3697594880847308</c:v>
                </c:pt>
                <c:pt idx="3770" formatCode="0.000">
                  <c:v>1.3696614493553059</c:v>
                </c:pt>
                <c:pt idx="3771" formatCode="0.000">
                  <c:v>1.3697263456910995</c:v>
                </c:pt>
                <c:pt idx="3772" formatCode="0.000">
                  <c:v>1.3692723486989975</c:v>
                </c:pt>
                <c:pt idx="3773" formatCode="0.000">
                  <c:v>1.3696131834792804</c:v>
                </c:pt>
                <c:pt idx="3774" formatCode="0.000">
                  <c:v>1.3692397862437509</c:v>
                </c:pt>
                <c:pt idx="3775" formatCode="0.000">
                  <c:v>1.3694259610411998</c:v>
                </c:pt>
                <c:pt idx="3776" formatCode="0.000">
                  <c:v>1.369248910465052</c:v>
                </c:pt>
                <c:pt idx="3777" formatCode="0.000">
                  <c:v>1.3691660633640157</c:v>
                </c:pt>
                <c:pt idx="3778" formatCode="0.000">
                  <c:v>1.3690052673671438</c:v>
                </c:pt>
                <c:pt idx="3779" formatCode="0.000">
                  <c:v>1.369062967533766</c:v>
                </c:pt>
                <c:pt idx="3780" formatCode="0.000">
                  <c:v>1.3688067449347496</c:v>
                </c:pt>
                <c:pt idx="3781" formatCode="0.000">
                  <c:v>1.3687875299032752</c:v>
                </c:pt>
                <c:pt idx="3782" formatCode="0.000">
                  <c:v>1.3690800405408201</c:v>
                </c:pt>
                <c:pt idx="3783" formatCode="0.000">
                  <c:v>1.368788996518322</c:v>
                </c:pt>
                <c:pt idx="3784" formatCode="0.000">
                  <c:v>1.3683582789264317</c:v>
                </c:pt>
                <c:pt idx="3785" formatCode="0.000">
                  <c:v>1.368485274652548</c:v>
                </c:pt>
                <c:pt idx="3786" formatCode="0.000">
                  <c:v>1.368611578453816</c:v>
                </c:pt>
                <c:pt idx="3787" formatCode="0.000">
                  <c:v>1.3688297358802839</c:v>
                </c:pt>
                <c:pt idx="3788" formatCode="0.000">
                  <c:v>1.3692647261691266</c:v>
                </c:pt>
                <c:pt idx="3789" formatCode="0.000">
                  <c:v>1.3689484428015779</c:v>
                </c:pt>
                <c:pt idx="3790" formatCode="0.000">
                  <c:v>1.3690787341300765</c:v>
                </c:pt>
                <c:pt idx="3791" formatCode="0.000">
                  <c:v>1.3690576342247169</c:v>
                </c:pt>
                <c:pt idx="3792" formatCode="0.000">
                  <c:v>1.3691283960832989</c:v>
                </c:pt>
                <c:pt idx="3793" formatCode="0.000">
                  <c:v>1.3698070781688636</c:v>
                </c:pt>
                <c:pt idx="3794" formatCode="0.000">
                  <c:v>1.3698798338920852</c:v>
                </c:pt>
                <c:pt idx="3795" formatCode="0.000">
                  <c:v>1.3698925918005531</c:v>
                </c:pt>
                <c:pt idx="3796" formatCode="0.000">
                  <c:v>1.3704953323259712</c:v>
                </c:pt>
                <c:pt idx="3797" formatCode="0.000">
                  <c:v>1.3707958983701125</c:v>
                </c:pt>
                <c:pt idx="3798" formatCode="0.000">
                  <c:v>1.371046220314301</c:v>
                </c:pt>
                <c:pt idx="3799" formatCode="0.000">
                  <c:v>1.3707954341554982</c:v>
                </c:pt>
                <c:pt idx="3800" formatCode="0.000">
                  <c:v>1.3706984032749088</c:v>
                </c:pt>
                <c:pt idx="3801" formatCode="0.000">
                  <c:v>1.3703138803003534</c:v>
                </c:pt>
                <c:pt idx="3802" formatCode="0.000">
                  <c:v>1.3703118422777805</c:v>
                </c:pt>
                <c:pt idx="3803" formatCode="0.000">
                  <c:v>1.3703501773661471</c:v>
                </c:pt>
                <c:pt idx="3804" formatCode="0.000">
                  <c:v>1.3700894459321427</c:v>
                </c:pt>
                <c:pt idx="3805" formatCode="0.000">
                  <c:v>1.3699905452688388</c:v>
                </c:pt>
                <c:pt idx="3806" formatCode="0.000">
                  <c:v>1.3696322722661938</c:v>
                </c:pt>
                <c:pt idx="3807" formatCode="0.000">
                  <c:v>1.3693627180393022</c:v>
                </c:pt>
                <c:pt idx="3808" formatCode="0.000">
                  <c:v>1.3697131577494339</c:v>
                </c:pt>
                <c:pt idx="3809" formatCode="0.000">
                  <c:v>1.3696863029299098</c:v>
                </c:pt>
                <c:pt idx="3810" formatCode="0.000">
                  <c:v>1.3696325899543758</c:v>
                </c:pt>
                <c:pt idx="3811" formatCode="0.000">
                  <c:v>1.3698143162835645</c:v>
                </c:pt>
                <c:pt idx="3812" formatCode="0.000">
                  <c:v>1.3707322799845312</c:v>
                </c:pt>
                <c:pt idx="3813" formatCode="0.000">
                  <c:v>1.3709980387282119</c:v>
                </c:pt>
                <c:pt idx="3814" formatCode="0.000">
                  <c:v>1.3708190313067621</c:v>
                </c:pt>
                <c:pt idx="3815" formatCode="0.000">
                  <c:v>1.3708249302428377</c:v>
                </c:pt>
                <c:pt idx="3816" formatCode="0.000">
                  <c:v>1.3709862385321101</c:v>
                </c:pt>
                <c:pt idx="3817" formatCode="0.000">
                  <c:v>1.3709189383367646</c:v>
                </c:pt>
                <c:pt idx="3818" formatCode="0.000">
                  <c:v>1.3708195770192428</c:v>
                </c:pt>
                <c:pt idx="3819" formatCode="0.000">
                  <c:v>1.3707976155116082</c:v>
                </c:pt>
                <c:pt idx="3820" formatCode="0.000">
                  <c:v>1.3707221707953965</c:v>
                </c:pt>
                <c:pt idx="3821" formatCode="0.000">
                  <c:v>1.3709444571081224</c:v>
                </c:pt>
                <c:pt idx="3822" formatCode="0.000">
                  <c:v>1.3709820010221982</c:v>
                </c:pt>
                <c:pt idx="3823" formatCode="0.000">
                  <c:v>1.3709402299644351</c:v>
                </c:pt>
                <c:pt idx="3824" formatCode="0.000">
                  <c:v>1.3707273957657198</c:v>
                </c:pt>
                <c:pt idx="3825" formatCode="0.000">
                  <c:v>1.3706737010744965</c:v>
                </c:pt>
                <c:pt idx="3826" formatCode="0.000">
                  <c:v>1.3703460752361489</c:v>
                </c:pt>
                <c:pt idx="3827" formatCode="0.000">
                  <c:v>1.3700488896254559</c:v>
                </c:pt>
                <c:pt idx="3828" formatCode="0.000">
                  <c:v>1.3702097390175347</c:v>
                </c:pt>
                <c:pt idx="3829" formatCode="0.000">
                  <c:v>1.3703468375761427</c:v>
                </c:pt>
                <c:pt idx="3830" formatCode="0.000">
                  <c:v>1.3702097390175347</c:v>
                </c:pt>
                <c:pt idx="3831" formatCode="0.000">
                  <c:v>1.3702450343932153</c:v>
                </c:pt>
                <c:pt idx="3832" formatCode="0.000">
                  <c:v>1.3701112592111715</c:v>
                </c:pt>
                <c:pt idx="3833" formatCode="0.000">
                  <c:v>1.369720449711334</c:v>
                </c:pt>
                <c:pt idx="3834" formatCode="0.000">
                  <c:v>1.370441498511298</c:v>
                </c:pt>
                <c:pt idx="3835" formatCode="0.000">
                  <c:v>1.3707656388152076</c:v>
                </c:pt>
                <c:pt idx="3836" formatCode="0.000">
                  <c:v>1.3710977707468377</c:v>
                </c:pt>
                <c:pt idx="3837" formatCode="0.000">
                  <c:v>1.3711956897147197</c:v>
                </c:pt>
                <c:pt idx="3838" formatCode="0.000">
                  <c:v>1.3709786587471511</c:v>
                </c:pt>
                <c:pt idx="3839" formatCode="0.000">
                  <c:v>1.3708922133355435</c:v>
                </c:pt>
                <c:pt idx="3840" formatCode="0.000">
                  <c:v>1.370987125649243</c:v>
                </c:pt>
                <c:pt idx="3841" formatCode="0.000">
                  <c:v>1.3708701657458564</c:v>
                </c:pt>
                <c:pt idx="3842" formatCode="0.000">
                  <c:v>1.3713908766888623</c:v>
                </c:pt>
                <c:pt idx="3843" formatCode="0.000">
                  <c:v>1.3708921160393057</c:v>
                </c:pt>
                <c:pt idx="3844" formatCode="0.000">
                  <c:v>1.3711758124887778</c:v>
                </c:pt>
                <c:pt idx="3845" formatCode="0.000">
                  <c:v>1.371015633631643</c:v>
                </c:pt>
                <c:pt idx="3846" formatCode="0.000">
                  <c:v>1.3707257802845683</c:v>
                </c:pt>
                <c:pt idx="3847" formatCode="0.000">
                  <c:v>1.3710659688177536</c:v>
                </c:pt>
                <c:pt idx="3848" formatCode="0.000">
                  <c:v>1.3711439899429456</c:v>
                </c:pt>
                <c:pt idx="3849" formatCode="0.000">
                  <c:v>1.3709812209491052</c:v>
                </c:pt>
                <c:pt idx="3850" formatCode="0.000">
                  <c:v>1.3717343688461723</c:v>
                </c:pt>
                <c:pt idx="3851" formatCode="0.000">
                  <c:v>1.3718749568125594</c:v>
                </c:pt>
                <c:pt idx="3852" formatCode="0.000">
                  <c:v>1.3717377334632366</c:v>
                </c:pt>
                <c:pt idx="3853" formatCode="0.000">
                  <c:v>1.3716435649037464</c:v>
                </c:pt>
                <c:pt idx="3854" formatCode="0.000">
                  <c:v>1.3713239358761746</c:v>
                </c:pt>
                <c:pt idx="3855" formatCode="0.000">
                  <c:v>1.3713819812474521</c:v>
                </c:pt>
                <c:pt idx="3856" formatCode="0.000">
                  <c:v>1.371483265492291</c:v>
                </c:pt>
                <c:pt idx="3857" formatCode="0.000">
                  <c:v>1.371944475168676</c:v>
                </c:pt>
                <c:pt idx="3858" formatCode="0.000">
                  <c:v>1.3720886824149159</c:v>
                </c:pt>
                <c:pt idx="3859" formatCode="0.000">
                  <c:v>1.3719516832723728</c:v>
                </c:pt>
                <c:pt idx="3860" formatCode="0.000">
                  <c:v>1.3719008835852267</c:v>
                </c:pt>
                <c:pt idx="3861" formatCode="0.000">
                  <c:v>1.3720648837016345</c:v>
                </c:pt>
                <c:pt idx="3862" formatCode="0.000">
                  <c:v>1.3721951388168587</c:v>
                </c:pt>
                <c:pt idx="3863" formatCode="0.000">
                  <c:v>1.3719975108898568</c:v>
                </c:pt>
                <c:pt idx="3864" formatCode="0.000">
                  <c:v>1.3715688308096521</c:v>
                </c:pt>
                <c:pt idx="3865" formatCode="0.000">
                  <c:v>1.3715727967361615</c:v>
                </c:pt>
                <c:pt idx="3866" formatCode="0.000">
                  <c:v>1.3712391002192057</c:v>
                </c:pt>
                <c:pt idx="3867" formatCode="0.000">
                  <c:v>1.371474600529631</c:v>
                </c:pt>
                <c:pt idx="3868" formatCode="0.000">
                  <c:v>1.3711147060450195</c:v>
                </c:pt>
                <c:pt idx="3869" formatCode="0.000">
                  <c:v>1.3708022839446434</c:v>
                </c:pt>
                <c:pt idx="3870" formatCode="0.000">
                  <c:v>1.3707124192946316</c:v>
                </c:pt>
                <c:pt idx="3871" formatCode="0.000">
                  <c:v>1.3707567649783603</c:v>
                </c:pt>
                <c:pt idx="3872" formatCode="0.000">
                  <c:v>1.3704848434561343</c:v>
                </c:pt>
                <c:pt idx="3873" formatCode="0.000">
                  <c:v>1.3706221174257878</c:v>
                </c:pt>
                <c:pt idx="3874" formatCode="0.000">
                  <c:v>1.3708170533522352</c:v>
                </c:pt>
                <c:pt idx="3875" formatCode="0.000">
                  <c:v>1.370781699491038</c:v>
                </c:pt>
                <c:pt idx="3876" formatCode="0.000">
                  <c:v>1.3704802201296997</c:v>
                </c:pt>
                <c:pt idx="3877" formatCode="0.000">
                  <c:v>1.3706563973506272</c:v>
                </c:pt>
                <c:pt idx="3878" formatCode="0.000">
                  <c:v>1.3702019119771613</c:v>
                </c:pt>
                <c:pt idx="3879" formatCode="0.000">
                  <c:v>1.3704907152634707</c:v>
                </c:pt>
                <c:pt idx="3880" formatCode="0.000">
                  <c:v>1.3696537044843575</c:v>
                </c:pt>
                <c:pt idx="3881" formatCode="0.000">
                  <c:v>1.369246074238855</c:v>
                </c:pt>
                <c:pt idx="3882" formatCode="0.000">
                  <c:v>1.3693896025817331</c:v>
                </c:pt>
                <c:pt idx="3883" formatCode="0.000">
                  <c:v>1.3691054438924626</c:v>
                </c:pt>
                <c:pt idx="3884" formatCode="0.000">
                  <c:v>1.3689840311223822</c:v>
                </c:pt>
                <c:pt idx="3885" formatCode="0.000">
                  <c:v>1.369072791851514</c:v>
                </c:pt>
                <c:pt idx="3886" formatCode="0.000">
                  <c:v>1.3692999979263294</c:v>
                </c:pt>
                <c:pt idx="3887" formatCode="0.000">
                  <c:v>1.3693378586685283</c:v>
                </c:pt>
                <c:pt idx="3888" formatCode="0.000">
                  <c:v>1.3697756086770174</c:v>
                </c:pt>
                <c:pt idx="3889" formatCode="0.000">
                  <c:v>1.3698205828464756</c:v>
                </c:pt>
                <c:pt idx="3890" formatCode="0.000">
                  <c:v>1.3696768974410389</c:v>
                </c:pt>
                <c:pt idx="3891" formatCode="0.000">
                  <c:v>1.3695936274814862</c:v>
                </c:pt>
                <c:pt idx="3892" formatCode="0.000">
                  <c:v>1.370022058874375</c:v>
                </c:pt>
                <c:pt idx="3893" formatCode="0.000">
                  <c:v>1.3698983472788882</c:v>
                </c:pt>
                <c:pt idx="3894" formatCode="0.000">
                  <c:v>1.3702584388550407</c:v>
                </c:pt>
                <c:pt idx="3895" formatCode="0.000">
                  <c:v>1.3700845658652616</c:v>
                </c:pt>
                <c:pt idx="3896" formatCode="0.000">
                  <c:v>1.3704067447280877</c:v>
                </c:pt>
                <c:pt idx="3897" formatCode="0.000">
                  <c:v>1.3708315175662495</c:v>
                </c:pt>
                <c:pt idx="3898" formatCode="0.000">
                  <c:v>1.3712634929421534</c:v>
                </c:pt>
                <c:pt idx="3899" formatCode="0.000">
                  <c:v>1.3709907292099073</c:v>
                </c:pt>
                <c:pt idx="3900" formatCode="0.000">
                  <c:v>1.3708707773834476</c:v>
                </c:pt>
                <c:pt idx="3901" formatCode="0.000">
                  <c:v>1.3711666205369499</c:v>
                </c:pt>
                <c:pt idx="3902" formatCode="0.000">
                  <c:v>1.3710564739912394</c:v>
                </c:pt>
                <c:pt idx="3903" formatCode="0.000">
                  <c:v>1.3715913180698209</c:v>
                </c:pt>
                <c:pt idx="3904" formatCode="0.000">
                  <c:v>1.3717542354113608</c:v>
                </c:pt>
                <c:pt idx="3905" formatCode="0.000">
                  <c:v>1.3714766075802234</c:v>
                </c:pt>
                <c:pt idx="3906" formatCode="0.000">
                  <c:v>1.3712676757893572</c:v>
                </c:pt>
                <c:pt idx="3907" formatCode="0.000">
                  <c:v>1.3712107586092395</c:v>
                </c:pt>
                <c:pt idx="3908" formatCode="0.000">
                  <c:v>1.370804545234489</c:v>
                </c:pt>
                <c:pt idx="3909" formatCode="0.000">
                  <c:v>1.3705015075654892</c:v>
                </c:pt>
                <c:pt idx="3910" formatCode="0.000">
                  <c:v>1.3703245257967926</c:v>
                </c:pt>
                <c:pt idx="3911" formatCode="0.000">
                  <c:v>1.3703460389466697</c:v>
                </c:pt>
                <c:pt idx="3912" formatCode="0.000">
                  <c:v>1.3700369248641247</c:v>
                </c:pt>
                <c:pt idx="3913" formatCode="0.000">
                  <c:v>1.3699611411502772</c:v>
                </c:pt>
                <c:pt idx="3914" formatCode="0.000">
                  <c:v>1.3699991012727362</c:v>
                </c:pt>
                <c:pt idx="3915" formatCode="0.000">
                  <c:v>1.3699215374511771</c:v>
                </c:pt>
                <c:pt idx="3916" formatCode="0.000">
                  <c:v>1.3697296026984433</c:v>
                </c:pt>
                <c:pt idx="3917" formatCode="0.000">
                  <c:v>1.369299136793072</c:v>
                </c:pt>
                <c:pt idx="3918" formatCode="0.000">
                  <c:v>1.3693618962692602</c:v>
                </c:pt>
                <c:pt idx="3919" formatCode="0.000">
                  <c:v>1.3693518057629555</c:v>
                </c:pt>
                <c:pt idx="3920" formatCode="0.000">
                  <c:v>1.3698482386697548</c:v>
                </c:pt>
                <c:pt idx="3921" formatCode="0.000">
                  <c:v>1.3699657003761896</c:v>
                </c:pt>
                <c:pt idx="3922" formatCode="0.000">
                  <c:v>1.3698479537015911</c:v>
                </c:pt>
                <c:pt idx="3923" formatCode="0.000">
                  <c:v>1.3696059518623771</c:v>
                </c:pt>
                <c:pt idx="3924" formatCode="0.000">
                  <c:v>1.3698625401039937</c:v>
                </c:pt>
                <c:pt idx="3925" formatCode="0.000">
                  <c:v>1.3701181058804004</c:v>
                </c:pt>
                <c:pt idx="3926" formatCode="0.000">
                  <c:v>1.3699009051995379</c:v>
                </c:pt>
                <c:pt idx="3927" formatCode="0.000">
                  <c:v>1.3701764819783686</c:v>
                </c:pt>
                <c:pt idx="3928" formatCode="0.000">
                  <c:v>1.3695522924617001</c:v>
                </c:pt>
                <c:pt idx="3929" formatCode="0.000">
                  <c:v>1.3696988130871486</c:v>
                </c:pt>
                <c:pt idx="3930" formatCode="0.000">
                  <c:v>1.3702940586734518</c:v>
                </c:pt>
                <c:pt idx="3931" formatCode="0.000">
                  <c:v>1.3704707639541958</c:v>
                </c:pt>
                <c:pt idx="3932" formatCode="0.000">
                  <c:v>1.3701401946687313</c:v>
                </c:pt>
                <c:pt idx="3933" formatCode="0.000">
                  <c:v>1.3697456918302031</c:v>
                </c:pt>
                <c:pt idx="3934" formatCode="0.000">
                  <c:v>1.3698371668694016</c:v>
                </c:pt>
                <c:pt idx="3935" formatCode="0.000">
                  <c:v>1.369923335891108</c:v>
                </c:pt>
                <c:pt idx="3936" formatCode="0.000">
                  <c:v>1.3702561620631244</c:v>
                </c:pt>
                <c:pt idx="3937" formatCode="0.000">
                  <c:v>1.3703173615432482</c:v>
                </c:pt>
                <c:pt idx="3938" formatCode="0.000">
                  <c:v>1.3704290219075017</c:v>
                </c:pt>
                <c:pt idx="3939" formatCode="0.000">
                  <c:v>1.3703603827857065</c:v>
                </c:pt>
                <c:pt idx="3940" formatCode="0.000">
                  <c:v>1.3701964959829638</c:v>
                </c:pt>
                <c:pt idx="3941" formatCode="0.000">
                  <c:v>1.3700632758203382</c:v>
                </c:pt>
                <c:pt idx="3942" formatCode="0.000">
                  <c:v>1.3700494450399363</c:v>
                </c:pt>
                <c:pt idx="3943" formatCode="0.000">
                  <c:v>1.370086853096562</c:v>
                </c:pt>
                <c:pt idx="3944" formatCode="0.000">
                  <c:v>1.370076399211809</c:v>
                </c:pt>
                <c:pt idx="3945" formatCode="0.000">
                  <c:v>1.3702617858970281</c:v>
                </c:pt>
                <c:pt idx="3946" formatCode="0.000">
                  <c:v>1.370363711796432</c:v>
                </c:pt>
                <c:pt idx="3947" formatCode="0.000">
                  <c:v>1.3704377164902479</c:v>
                </c:pt>
                <c:pt idx="3948" formatCode="0.000">
                  <c:v>1.3702830677772786</c:v>
                </c:pt>
                <c:pt idx="3949" formatCode="0.000">
                  <c:v>1.3703498862748624</c:v>
                </c:pt>
                <c:pt idx="3950" formatCode="0.000">
                  <c:v>1.370030348489143</c:v>
                </c:pt>
                <c:pt idx="3951" formatCode="0.000">
                  <c:v>1.3704115991730679</c:v>
                </c:pt>
                <c:pt idx="3952" formatCode="0.000">
                  <c:v>1.3703447560427402</c:v>
                </c:pt>
                <c:pt idx="3953" formatCode="0.000">
                  <c:v>1.3711945656910827</c:v>
                </c:pt>
                <c:pt idx="3954" formatCode="0.000">
                  <c:v>1.3707099834726746</c:v>
                </c:pt>
                <c:pt idx="3955" formatCode="0.000">
                  <c:v>1.3700449360525404</c:v>
                </c:pt>
                <c:pt idx="3956" formatCode="0.000">
                  <c:v>1.3697201351977164</c:v>
                </c:pt>
                <c:pt idx="3957" formatCode="0.000">
                  <c:v>1.3694295684621498</c:v>
                </c:pt>
                <c:pt idx="3958" formatCode="0.000">
                  <c:v>1.3694073424036592</c:v>
                </c:pt>
                <c:pt idx="3959" formatCode="0.000">
                  <c:v>1.3691963298695555</c:v>
                </c:pt>
                <c:pt idx="3960" formatCode="0.000">
                  <c:v>1.3689109075079806</c:v>
                </c:pt>
                <c:pt idx="3961" formatCode="0.000">
                  <c:v>1.3691121185316233</c:v>
                </c:pt>
                <c:pt idx="3962" formatCode="0.000">
                  <c:v>1.3693118987061816</c:v>
                </c:pt>
                <c:pt idx="3963" formatCode="0.000">
                  <c:v>1.3698461538461539</c:v>
                </c:pt>
                <c:pt idx="3964" formatCode="0.000">
                  <c:v>1.3694225676413849</c:v>
                </c:pt>
                <c:pt idx="3965" formatCode="0.000">
                  <c:v>1.3696785704406518</c:v>
                </c:pt>
                <c:pt idx="3966" formatCode="0.000">
                  <c:v>1.3700686106346485</c:v>
                </c:pt>
                <c:pt idx="3967" formatCode="0.000">
                  <c:v>1.3700470996700949</c:v>
                </c:pt>
                <c:pt idx="3968" formatCode="0.000">
                  <c:v>1.3697201844694427</c:v>
                </c:pt>
                <c:pt idx="3969" formatCode="0.000">
                  <c:v>1.3700148680889317</c:v>
                </c:pt>
                <c:pt idx="3970" formatCode="0.000">
                  <c:v>1.369986723460751</c:v>
                </c:pt>
                <c:pt idx="3971" formatCode="0.000">
                  <c:v>1.3696638225491957</c:v>
                </c:pt>
                <c:pt idx="3972" formatCode="0.000">
                  <c:v>1.3693973354719615</c:v>
                </c:pt>
                <c:pt idx="3973" formatCode="0.000">
                  <c:v>1.3695982852796791</c:v>
                </c:pt>
                <c:pt idx="3974" formatCode="0.000">
                  <c:v>1.36938126512271</c:v>
                </c:pt>
                <c:pt idx="3975" formatCode="0.000">
                  <c:v>1.3690486065029863</c:v>
                </c:pt>
                <c:pt idx="3976" formatCode="0.000">
                  <c:v>1.3688095205185975</c:v>
                </c:pt>
                <c:pt idx="3977" formatCode="0.000">
                  <c:v>1.3689211695680117</c:v>
                </c:pt>
                <c:pt idx="3978" formatCode="0.000">
                  <c:v>1.3688531387345551</c:v>
                </c:pt>
                <c:pt idx="3979" formatCode="0.000">
                  <c:v>1.3690321510518895</c:v>
                </c:pt>
                <c:pt idx="3980" formatCode="0.000">
                  <c:v>1.3686435701702877</c:v>
                </c:pt>
                <c:pt idx="3981" formatCode="0.000">
                  <c:v>1.3684774049155186</c:v>
                </c:pt>
                <c:pt idx="3982" formatCode="0.000">
                  <c:v>1.3683923291607947</c:v>
                </c:pt>
                <c:pt idx="3983" formatCode="0.000">
                  <c:v>1.3682447135544396</c:v>
                </c:pt>
                <c:pt idx="3984" formatCode="0.000">
                  <c:v>1.3689995854635897</c:v>
                </c:pt>
                <c:pt idx="3985" formatCode="0.000">
                  <c:v>1.3688199530192069</c:v>
                </c:pt>
                <c:pt idx="3986" formatCode="0.000">
                  <c:v>1.3688846820829217</c:v>
                </c:pt>
                <c:pt idx="3987" formatCode="0.000">
                  <c:v>1.3691564566618986</c:v>
                </c:pt>
                <c:pt idx="3988" formatCode="0.000">
                  <c:v>1.3694640869847721</c:v>
                </c:pt>
                <c:pt idx="3989" formatCode="0.000">
                  <c:v>1.3699744878558044</c:v>
                </c:pt>
                <c:pt idx="3990" formatCode="0.000">
                  <c:v>1.3700609899456484</c:v>
                </c:pt>
                <c:pt idx="3991" formatCode="0.000">
                  <c:v>1.3701393882405002</c:v>
                </c:pt>
                <c:pt idx="3992" formatCode="0.000">
                  <c:v>1.3705639557795615</c:v>
                </c:pt>
                <c:pt idx="3993" formatCode="0.000">
                  <c:v>1.3707096194393558</c:v>
                </c:pt>
                <c:pt idx="3994" formatCode="0.000">
                  <c:v>1.371051266982404</c:v>
                </c:pt>
                <c:pt idx="3995" formatCode="0.000">
                  <c:v>1.3714637401544856</c:v>
                </c:pt>
                <c:pt idx="3996" formatCode="0.000">
                  <c:v>1.371337284490211</c:v>
                </c:pt>
                <c:pt idx="3997" formatCode="0.000">
                  <c:v>1.3712906549747235</c:v>
                </c:pt>
                <c:pt idx="3998" formatCode="0.000">
                  <c:v>1.3716623779087462</c:v>
                </c:pt>
                <c:pt idx="3999" formatCode="0.000">
                  <c:v>1.3711327371194986</c:v>
                </c:pt>
                <c:pt idx="4000" formatCode="0.000">
                  <c:v>1.3713376457158668</c:v>
                </c:pt>
                <c:pt idx="4001" formatCode="0.000">
                  <c:v>1.3719600813874626</c:v>
                </c:pt>
                <c:pt idx="4002" formatCode="0.000">
                  <c:v>1.3724965051419395</c:v>
                </c:pt>
                <c:pt idx="4003" formatCode="0.000">
                  <c:v>1.3722426724973016</c:v>
                </c:pt>
                <c:pt idx="4004" formatCode="0.000">
                  <c:v>1.3721260093130099</c:v>
                </c:pt>
                <c:pt idx="4005" formatCode="0.000">
                  <c:v>1.3720534410826595</c:v>
                </c:pt>
                <c:pt idx="4006" formatCode="0.000">
                  <c:v>1.3719549740900381</c:v>
                </c:pt>
                <c:pt idx="4007" formatCode="0.000">
                  <c:v>1.3716928014608738</c:v>
                </c:pt>
                <c:pt idx="4008" formatCode="0.000">
                  <c:v>1.37173100871731</c:v>
                </c:pt>
                <c:pt idx="4009" formatCode="0.000">
                  <c:v>1.3717137343597616</c:v>
                </c:pt>
                <c:pt idx="4010" formatCode="0.000">
                  <c:v>1.3719920040394817</c:v>
                </c:pt>
                <c:pt idx="4011" formatCode="0.000">
                  <c:v>1.371915287998672</c:v>
                </c:pt>
                <c:pt idx="4012" formatCode="0.000">
                  <c:v>1.3714013042786701</c:v>
                </c:pt>
                <c:pt idx="4013" formatCode="0.000">
                  <c:v>1.3715307315116432</c:v>
                </c:pt>
                <c:pt idx="4014" formatCode="0.000">
                  <c:v>1.371386283785653</c:v>
                </c:pt>
                <c:pt idx="4015" formatCode="0.000">
                  <c:v>1.3715266008591411</c:v>
                </c:pt>
                <c:pt idx="4016" formatCode="0.000">
                  <c:v>1.3714825137103301</c:v>
                </c:pt>
                <c:pt idx="4017" formatCode="0.000">
                  <c:v>1.3714509022748809</c:v>
                </c:pt>
                <c:pt idx="4018" formatCode="0.000">
                  <c:v>1.3711090671443096</c:v>
                </c:pt>
                <c:pt idx="4019" formatCode="0.000">
                  <c:v>1.3714453705945422</c:v>
                </c:pt>
                <c:pt idx="4020" formatCode="0.000">
                  <c:v>1.371619097688189</c:v>
                </c:pt>
                <c:pt idx="4021" formatCode="0.000">
                  <c:v>1.3720294717907917</c:v>
                </c:pt>
                <c:pt idx="4022" formatCode="0.000">
                  <c:v>1.3720709813552872</c:v>
                </c:pt>
                <c:pt idx="4023" formatCode="0.000">
                  <c:v>1.3719194099658212</c:v>
                </c:pt>
                <c:pt idx="4024" formatCode="0.000">
                  <c:v>1.371932446363215</c:v>
                </c:pt>
                <c:pt idx="4025" formatCode="0.000">
                  <c:v>1.3724661051553384</c:v>
                </c:pt>
                <c:pt idx="4026" formatCode="0.000">
                  <c:v>1.3728690379783635</c:v>
                </c:pt>
                <c:pt idx="4027" formatCode="0.000">
                  <c:v>1.3727350746785156</c:v>
                </c:pt>
                <c:pt idx="4028" formatCode="0.000">
                  <c:v>1.3731289549841452</c:v>
                </c:pt>
                <c:pt idx="4029" formatCode="0.000">
                  <c:v>1.373454011606166</c:v>
                </c:pt>
                <c:pt idx="4030" formatCode="0.000">
                  <c:v>1.3732639129290889</c:v>
                </c:pt>
                <c:pt idx="4031" formatCode="0.000">
                  <c:v>1.373282004057413</c:v>
                </c:pt>
                <c:pt idx="4032" formatCode="0.000">
                  <c:v>1.3736080332409972</c:v>
                </c:pt>
                <c:pt idx="4033" formatCode="0.000">
                  <c:v>1.3733414586853552</c:v>
                </c:pt>
                <c:pt idx="4034" formatCode="0.000">
                  <c:v>1.3730535149244947</c:v>
                </c:pt>
                <c:pt idx="4035" formatCode="0.000">
                  <c:v>1.3737473076203868</c:v>
                </c:pt>
                <c:pt idx="4036" formatCode="0.000">
                  <c:v>1.3738752156053227</c:v>
                </c:pt>
                <c:pt idx="4037" formatCode="0.000">
                  <c:v>1.3744283695019539</c:v>
                </c:pt>
                <c:pt idx="4038" formatCode="0.000">
                  <c:v>1.374676895144245</c:v>
                </c:pt>
                <c:pt idx="4039" formatCode="0.000">
                  <c:v>1.3748397691289678</c:v>
                </c:pt>
                <c:pt idx="4040" formatCode="0.000">
                  <c:v>1.3747323933903766</c:v>
                </c:pt>
                <c:pt idx="4041" formatCode="0.000">
                  <c:v>1.3746311458376625</c:v>
                </c:pt>
                <c:pt idx="4042" formatCode="0.000">
                  <c:v>1.3743341437903063</c:v>
                </c:pt>
                <c:pt idx="4043" formatCode="0.000">
                  <c:v>1.3741620498614959</c:v>
                </c:pt>
                <c:pt idx="4044" formatCode="0.000">
                  <c:v>1.3739881310980464</c:v>
                </c:pt>
                <c:pt idx="4045" formatCode="0.000">
                  <c:v>1.3739447787757701</c:v>
                </c:pt>
                <c:pt idx="4046" formatCode="0.000">
                  <c:v>1.3745013297872339</c:v>
                </c:pt>
                <c:pt idx="4047" formatCode="0.000">
                  <c:v>1.374333291772301</c:v>
                </c:pt>
                <c:pt idx="4048" formatCode="0.000">
                  <c:v>1.3747046800845255</c:v>
                </c:pt>
                <c:pt idx="4049" formatCode="0.000">
                  <c:v>1.3748215399542587</c:v>
                </c:pt>
                <c:pt idx="4050" formatCode="0.000">
                  <c:v>1.3743989135405552</c:v>
                </c:pt>
                <c:pt idx="4051" formatCode="0.000">
                  <c:v>1.3745123987556209</c:v>
                </c:pt>
                <c:pt idx="4052" formatCode="0.000">
                  <c:v>1.3743383677428294</c:v>
                </c:pt>
                <c:pt idx="4053" formatCode="0.000">
                  <c:v>1.3745869214302044</c:v>
                </c:pt>
                <c:pt idx="4054" formatCode="0.000">
                  <c:v>1.3738829853558514</c:v>
                </c:pt>
                <c:pt idx="4055" formatCode="0.000">
                  <c:v>1.3734972299168977</c:v>
                </c:pt>
                <c:pt idx="4056" formatCode="0.000">
                  <c:v>1.3732672307543172</c:v>
                </c:pt>
                <c:pt idx="4057" formatCode="0.000">
                  <c:v>1.3736139680165114</c:v>
                </c:pt>
                <c:pt idx="4058" formatCode="0.000">
                  <c:v>1.3734754513910532</c:v>
                </c:pt>
                <c:pt idx="4059" formatCode="0.000">
                  <c:v>1.3737436707326365</c:v>
                </c:pt>
                <c:pt idx="4060" formatCode="0.000">
                  <c:v>1.3731934489802984</c:v>
                </c:pt>
                <c:pt idx="4061" formatCode="0.000">
                  <c:v>1.3736912082433104</c:v>
                </c:pt>
                <c:pt idx="4062" formatCode="0.000">
                  <c:v>1.3733096060767629</c:v>
                </c:pt>
                <c:pt idx="4063" formatCode="0.000">
                  <c:v>1.3734001883760873</c:v>
                </c:pt>
                <c:pt idx="4064" formatCode="0.000">
                  <c:v>1.3733555024420658</c:v>
                </c:pt>
                <c:pt idx="4065" formatCode="0.000">
                  <c:v>1.3733425701420159</c:v>
                </c:pt>
                <c:pt idx="4066" formatCode="0.000">
                  <c:v>1.3732523175412585</c:v>
                </c:pt>
                <c:pt idx="4067" formatCode="0.000">
                  <c:v>1.3733691773656023</c:v>
                </c:pt>
                <c:pt idx="4068" formatCode="0.000">
                  <c:v>1.373727503932697</c:v>
                </c:pt>
                <c:pt idx="4069" formatCode="0.000">
                  <c:v>1.373273006942616</c:v>
                </c:pt>
                <c:pt idx="4070" formatCode="0.000">
                  <c:v>1.3733633529615517</c:v>
                </c:pt>
                <c:pt idx="4071" formatCode="0.000">
                  <c:v>1.373092772794958</c:v>
                </c:pt>
                <c:pt idx="4072" formatCode="0.000">
                  <c:v>1.37334312109586</c:v>
                </c:pt>
                <c:pt idx="4073" formatCode="0.000">
                  <c:v>1.3728308889719834</c:v>
                </c:pt>
                <c:pt idx="4074" formatCode="0.000">
                  <c:v>1.3731982184787803</c:v>
                </c:pt>
                <c:pt idx="4075" formatCode="0.000">
                  <c:v>1.3735978993605242</c:v>
                </c:pt>
                <c:pt idx="4076" formatCode="0.000">
                  <c:v>1.3740826212603174</c:v>
                </c:pt>
                <c:pt idx="4077" formatCode="0.000">
                  <c:v>1.3741067529821107</c:v>
                </c:pt>
                <c:pt idx="4078" formatCode="0.000">
                  <c:v>1.3739845287936341</c:v>
                </c:pt>
                <c:pt idx="4079" formatCode="0.000">
                  <c:v>1.3737609693205606</c:v>
                </c:pt>
                <c:pt idx="4080" formatCode="0.000">
                  <c:v>1.3742635336521798</c:v>
                </c:pt>
                <c:pt idx="4081" formatCode="0.000">
                  <c:v>1.3742453333703013</c:v>
                </c:pt>
                <c:pt idx="4082" formatCode="0.000">
                  <c:v>1.374186483320742</c:v>
                </c:pt>
                <c:pt idx="4083" formatCode="0.000">
                  <c:v>1.3738072965388213</c:v>
                </c:pt>
                <c:pt idx="4084" formatCode="0.000">
                  <c:v>1.3739884152763151</c:v>
                </c:pt>
                <c:pt idx="4085" formatCode="0.000">
                  <c:v>1.3741971245452973</c:v>
                </c:pt>
                <c:pt idx="4086" formatCode="0.000">
                  <c:v>1.3743762820868215</c:v>
                </c:pt>
                <c:pt idx="4087" formatCode="0.000">
                  <c:v>1.374410933081998</c:v>
                </c:pt>
                <c:pt idx="4088" formatCode="0.000">
                  <c:v>1.3746802625832704</c:v>
                </c:pt>
                <c:pt idx="4089" formatCode="0.000">
                  <c:v>1.3744740435738003</c:v>
                </c:pt>
                <c:pt idx="4090" formatCode="0.000">
                  <c:v>1.3741250502446394</c:v>
                </c:pt>
                <c:pt idx="4091" formatCode="0.000">
                  <c:v>1.3745035384796667</c:v>
                </c:pt>
                <c:pt idx="4092" formatCode="0.000">
                  <c:v>1.3743034184479748</c:v>
                </c:pt>
                <c:pt idx="4093" formatCode="0.000">
                  <c:v>1.3740938387968673</c:v>
                </c:pt>
                <c:pt idx="4094" formatCode="0.000">
                  <c:v>1.3747279406668054</c:v>
                </c:pt>
                <c:pt idx="4095" formatCode="0.000">
                  <c:v>1.3746819647128148</c:v>
                </c:pt>
                <c:pt idx="4096" formatCode="0.000">
                  <c:v>1.3744696486508972</c:v>
                </c:pt>
                <c:pt idx="4097" formatCode="0.000">
                  <c:v>1.3742245388822272</c:v>
                </c:pt>
                <c:pt idx="4098" formatCode="0.000">
                  <c:v>1.3741898814021032</c:v>
                </c:pt>
                <c:pt idx="4099" formatCode="0.000">
                  <c:v>1.3738531474346538</c:v>
                </c:pt>
                <c:pt idx="4100" formatCode="0.000">
                  <c:v>1.3741862577214521</c:v>
                </c:pt>
                <c:pt idx="4101" formatCode="0.000">
                  <c:v>1.3742893985191758</c:v>
                </c:pt>
                <c:pt idx="4102" formatCode="0.000">
                  <c:v>1.3742142069988426</c:v>
                </c:pt>
                <c:pt idx="4103" formatCode="0.000">
                  <c:v>1.3746880199667222</c:v>
                </c:pt>
                <c:pt idx="4104" formatCode="0.000">
                  <c:v>1.3740572838684633</c:v>
                </c:pt>
                <c:pt idx="4105" formatCode="0.000">
                  <c:v>1.3740409340107151</c:v>
                </c:pt>
                <c:pt idx="4106" formatCode="0.000">
                  <c:v>1.3737933041809023</c:v>
                </c:pt>
                <c:pt idx="4107" formatCode="0.000">
                  <c:v>1.3736193683393616</c:v>
                </c:pt>
                <c:pt idx="4108" formatCode="0.000">
                  <c:v>1.373668784601207</c:v>
                </c:pt>
                <c:pt idx="4109" formatCode="0.000">
                  <c:v>1.3731832351922411</c:v>
                </c:pt>
                <c:pt idx="4110" formatCode="0.000">
                  <c:v>1.3730018008034353</c:v>
                </c:pt>
                <c:pt idx="4111" formatCode="0.000">
                  <c:v>1.3725862307798864</c:v>
                </c:pt>
                <c:pt idx="4112" formatCode="0.000">
                  <c:v>1.3720041272237495</c:v>
                </c:pt>
                <c:pt idx="4113" formatCode="0.000">
                  <c:v>1.3720282819609011</c:v>
                </c:pt>
                <c:pt idx="4114" formatCode="0.000">
                  <c:v>1.3715506436490297</c:v>
                </c:pt>
                <c:pt idx="4115" formatCode="0.000">
                  <c:v>1.3712928533344413</c:v>
                </c:pt>
                <c:pt idx="4116" formatCode="0.000">
                  <c:v>1.371403643615364</c:v>
                </c:pt>
                <c:pt idx="4117" formatCode="0.000">
                  <c:v>1.3715213807815378</c:v>
                </c:pt>
                <c:pt idx="4118" formatCode="0.000">
                  <c:v>1.371608050642029</c:v>
                </c:pt>
                <c:pt idx="4119" formatCode="0.000">
                  <c:v>1.3718609321975206</c:v>
                </c:pt>
                <c:pt idx="4120" formatCode="0.000">
                  <c:v>1.3716885239090997</c:v>
                </c:pt>
                <c:pt idx="4121" formatCode="0.000">
                  <c:v>1.3717197734479942</c:v>
                </c:pt>
                <c:pt idx="4122" formatCode="0.000">
                  <c:v>1.3711492932006037</c:v>
                </c:pt>
                <c:pt idx="4123" formatCode="0.000">
                  <c:v>1.3717371737173718</c:v>
                </c:pt>
                <c:pt idx="4124" formatCode="0.000">
                  <c:v>1.3723985566967469</c:v>
                </c:pt>
                <c:pt idx="4125" formatCode="0.000">
                  <c:v>1.3723800684333747</c:v>
                </c:pt>
                <c:pt idx="4126" formatCode="0.000">
                  <c:v>1.3727989360080908</c:v>
                </c:pt>
                <c:pt idx="4127" formatCode="0.000">
                  <c:v>1.372946987067144</c:v>
                </c:pt>
                <c:pt idx="4128" formatCode="0.000">
                  <c:v>1.3728401559589187</c:v>
                </c:pt>
                <c:pt idx="4129" formatCode="0.000">
                  <c:v>1.3728927428626836</c:v>
                </c:pt>
                <c:pt idx="4130" formatCode="0.000">
                  <c:v>1.3731424968998316</c:v>
                </c:pt>
                <c:pt idx="4131" formatCode="0.000">
                  <c:v>1.3730586458665262</c:v>
                </c:pt>
                <c:pt idx="4132" formatCode="0.000">
                  <c:v>1.3734832052445929</c:v>
                </c:pt>
                <c:pt idx="4133" formatCode="0.000">
                  <c:v>1.3734348690729437</c:v>
                </c:pt>
                <c:pt idx="4134" formatCode="0.000">
                  <c:v>1.3737995260466469</c:v>
                </c:pt>
                <c:pt idx="4135" formatCode="0.000">
                  <c:v>1.3739355178458832</c:v>
                </c:pt>
                <c:pt idx="4136" formatCode="0.000">
                  <c:v>1.3736419821517654</c:v>
                </c:pt>
                <c:pt idx="4137" formatCode="0.000">
                  <c:v>1.3737408028377835</c:v>
                </c:pt>
                <c:pt idx="4138" formatCode="0.000">
                  <c:v>1.3736117558214456</c:v>
                </c:pt>
                <c:pt idx="4139" formatCode="0.000">
                  <c:v>1.3738714706391824</c:v>
                </c:pt>
                <c:pt idx="4140" formatCode="0.000">
                  <c:v>1.374248010867456</c:v>
                </c:pt>
                <c:pt idx="4141" formatCode="0.000">
                  <c:v>1.3737154656891617</c:v>
                </c:pt>
                <c:pt idx="4142" formatCode="0.000">
                  <c:v>1.3736842469977617</c:v>
                </c:pt>
                <c:pt idx="4143" formatCode="0.000">
                  <c:v>1.3732807660594639</c:v>
                </c:pt>
                <c:pt idx="4144" formatCode="0.000">
                  <c:v>1.3733253862094299</c:v>
                </c:pt>
                <c:pt idx="4145" formatCode="0.000">
                  <c:v>1.3731099191994789</c:v>
                </c:pt>
                <c:pt idx="4146" formatCode="0.000">
                  <c:v>1.3729210555493958</c:v>
                </c:pt>
                <c:pt idx="4147" formatCode="0.000">
                  <c:v>1.3727045942762111</c:v>
                </c:pt>
                <c:pt idx="4148" formatCode="0.000">
                  <c:v>1.372586524734223</c:v>
                </c:pt>
                <c:pt idx="4149" formatCode="0.000">
                  <c:v>1.3729122486035454</c:v>
                </c:pt>
                <c:pt idx="4150" formatCode="0.000">
                  <c:v>1.3734600639199128</c:v>
                </c:pt>
                <c:pt idx="4151" formatCode="0.000">
                  <c:v>1.3732348965373817</c:v>
                </c:pt>
                <c:pt idx="4152" formatCode="0.000">
                  <c:v>1.3730078956307146</c:v>
                </c:pt>
                <c:pt idx="4153" formatCode="0.000">
                  <c:v>1.3730047062248314</c:v>
                </c:pt>
                <c:pt idx="4154" formatCode="0.000">
                  <c:v>1.3730495962291616</c:v>
                </c:pt>
                <c:pt idx="4155" formatCode="0.000">
                  <c:v>1.3727699920988066</c:v>
                </c:pt>
                <c:pt idx="4156" formatCode="0.000">
                  <c:v>1.3728936916454679</c:v>
                </c:pt>
                <c:pt idx="4157" formatCode="0.000">
                  <c:v>1.3723761806753842</c:v>
                </c:pt>
                <c:pt idx="4158" formatCode="0.000">
                  <c:v>1.3721748770179452</c:v>
                </c:pt>
                <c:pt idx="4159" formatCode="0.000">
                  <c:v>1.3721715145088744</c:v>
                </c:pt>
                <c:pt idx="4160" formatCode="0.000">
                  <c:v>1.3723871701042358</c:v>
                </c:pt>
                <c:pt idx="4161" formatCode="0.000">
                  <c:v>1.3722222992361757</c:v>
                </c:pt>
                <c:pt idx="4162" formatCode="0.000">
                  <c:v>1.3723322404674603</c:v>
                </c:pt>
                <c:pt idx="4163" formatCode="0.000">
                  <c:v>1.3723153501656893</c:v>
                </c:pt>
                <c:pt idx="4164" formatCode="0.000">
                  <c:v>1.3726270540109546</c:v>
                </c:pt>
                <c:pt idx="4165" formatCode="0.000">
                  <c:v>1.3728471586654463</c:v>
                </c:pt>
                <c:pt idx="4166" formatCode="0.000">
                  <c:v>1.3727518546765582</c:v>
                </c:pt>
                <c:pt idx="4167" formatCode="0.000">
                  <c:v>1.3727140381282497</c:v>
                </c:pt>
                <c:pt idx="4168" formatCode="0.000">
                  <c:v>1.3724761739733147</c:v>
                </c:pt>
                <c:pt idx="4169" formatCode="0.000">
                  <c:v>1.3724551313145312</c:v>
                </c:pt>
                <c:pt idx="4170" formatCode="0.000">
                  <c:v>1.3728046464562456</c:v>
                </c:pt>
                <c:pt idx="4171" formatCode="0.000">
                  <c:v>1.3725237402093295</c:v>
                </c:pt>
                <c:pt idx="4172" formatCode="0.000">
                  <c:v>1.3724186694579812</c:v>
                </c:pt>
                <c:pt idx="4173" formatCode="0.000">
                  <c:v>1.3727146036566342</c:v>
                </c:pt>
                <c:pt idx="4174" formatCode="0.000">
                  <c:v>1.3730040421829175</c:v>
                </c:pt>
                <c:pt idx="4175" formatCode="0.000">
                  <c:v>1.3730966578837887</c:v>
                </c:pt>
                <c:pt idx="4176" formatCode="0.000">
                  <c:v>1.3729045050541466</c:v>
                </c:pt>
                <c:pt idx="4177" formatCode="0.000">
                  <c:v>1.3725873408597904</c:v>
                </c:pt>
                <c:pt idx="4178" formatCode="0.000">
                  <c:v>1.3727266426393125</c:v>
                </c:pt>
                <c:pt idx="4179" formatCode="0.000">
                  <c:v>1.3721640911925717</c:v>
                </c:pt>
                <c:pt idx="4180" formatCode="0.000">
                  <c:v>1.3723081400182922</c:v>
                </c:pt>
                <c:pt idx="4181" formatCode="0.000">
                  <c:v>1.3720284081067038</c:v>
                </c:pt>
                <c:pt idx="4182" formatCode="0.000">
                  <c:v>1.3722669216962238</c:v>
                </c:pt>
                <c:pt idx="4183" formatCode="0.000">
                  <c:v>1.3725734799814266</c:v>
                </c:pt>
                <c:pt idx="4184" formatCode="0.000">
                  <c:v>1.3727176345859347</c:v>
                </c:pt>
                <c:pt idx="4185" formatCode="0.000">
                  <c:v>1.3726384364820847</c:v>
                </c:pt>
                <c:pt idx="4186" formatCode="0.000">
                  <c:v>1.3727546155125574</c:v>
                </c:pt>
                <c:pt idx="4187" formatCode="0.000">
                  <c:v>1.3725147779325446</c:v>
                </c:pt>
                <c:pt idx="4188" formatCode="0.000">
                  <c:v>1.3723447754884228</c:v>
                </c:pt>
                <c:pt idx="4189" formatCode="0.000">
                  <c:v>1.3725570371191749</c:v>
                </c:pt>
                <c:pt idx="4190" formatCode="0.000">
                  <c:v>1.372380094261159</c:v>
                </c:pt>
                <c:pt idx="4191" formatCode="0.000">
                  <c:v>1.3722664670451157</c:v>
                </c:pt>
                <c:pt idx="4192" formatCode="0.000">
                  <c:v>1.3724256015306016</c:v>
                </c:pt>
                <c:pt idx="4193" formatCode="0.000">
                  <c:v>1.3722593837729178</c:v>
                </c:pt>
                <c:pt idx="4194" formatCode="0.000">
                  <c:v>1.3722527567732412</c:v>
                </c:pt>
                <c:pt idx="4195" formatCode="0.000">
                  <c:v>1.3719133128651526</c:v>
                </c:pt>
                <c:pt idx="4196" formatCode="0.000">
                  <c:v>1.3717748809746566</c:v>
                </c:pt>
                <c:pt idx="4197" formatCode="0.000">
                  <c:v>1.372408199482853</c:v>
                </c:pt>
                <c:pt idx="4198" formatCode="0.000">
                  <c:v>1.3727964063139069</c:v>
                </c:pt>
                <c:pt idx="4199" formatCode="0.000">
                  <c:v>1.3731810965760594</c:v>
                </c:pt>
                <c:pt idx="4200" formatCode="0.000">
                  <c:v>1.372768553502721</c:v>
                </c:pt>
                <c:pt idx="4201" formatCode="0.000">
                  <c:v>1.3729323516769962</c:v>
                </c:pt>
                <c:pt idx="4202" formatCode="0.000">
                  <c:v>1.3727431566686079</c:v>
                </c:pt>
                <c:pt idx="4203" formatCode="0.000">
                  <c:v>1.3731919732626996</c:v>
                </c:pt>
                <c:pt idx="4204" formatCode="0.000">
                  <c:v>1.3731841096156379</c:v>
                </c:pt>
                <c:pt idx="4205" formatCode="0.000">
                  <c:v>1.3729093279338751</c:v>
                </c:pt>
                <c:pt idx="4206" formatCode="0.000">
                  <c:v>1.3726054370359073</c:v>
                </c:pt>
                <c:pt idx="4207" formatCode="0.000">
                  <c:v>1.3726542298386817</c:v>
                </c:pt>
                <c:pt idx="4208" formatCode="0.000">
                  <c:v>1.3725835406977147</c:v>
                </c:pt>
                <c:pt idx="4209" formatCode="0.000">
                  <c:v>1.3725707632169888</c:v>
                </c:pt>
                <c:pt idx="4210" formatCode="0.000">
                  <c:v>1.3724787557009579</c:v>
                </c:pt>
                <c:pt idx="4211" formatCode="0.000">
                  <c:v>1.3726570731436809</c:v>
                </c:pt>
                <c:pt idx="4212" formatCode="0.000">
                  <c:v>1.3733878796283456</c:v>
                </c:pt>
                <c:pt idx="4213" formatCode="0.000">
                  <c:v>1.3736633333795647</c:v>
                </c:pt>
                <c:pt idx="4214" formatCode="0.000">
                  <c:v>1.3733755877009277</c:v>
                </c:pt>
                <c:pt idx="4215" formatCode="0.000">
                  <c:v>1.373669355118345</c:v>
                </c:pt>
                <c:pt idx="4216" formatCode="0.000">
                  <c:v>1.3734882946854543</c:v>
                </c:pt>
                <c:pt idx="4217" formatCode="0.000">
                  <c:v>1.3736857436125061</c:v>
                </c:pt>
                <c:pt idx="4218" formatCode="0.000">
                  <c:v>1.3739328242792446</c:v>
                </c:pt>
                <c:pt idx="4219" formatCode="0.000">
                  <c:v>1.3738451294287377</c:v>
                </c:pt>
                <c:pt idx="4220" formatCode="0.000">
                  <c:v>1.3736432173002364</c:v>
                </c:pt>
                <c:pt idx="4221" formatCode="0.000">
                  <c:v>1.3737410870349305</c:v>
                </c:pt>
                <c:pt idx="4222" formatCode="0.000">
                  <c:v>1.3739619683231237</c:v>
                </c:pt>
                <c:pt idx="4223" formatCode="0.000">
                  <c:v>1.3741658458080719</c:v>
                </c:pt>
                <c:pt idx="4224" formatCode="0.000">
                  <c:v>1.3743140016512527</c:v>
                </c:pt>
                <c:pt idx="4225" formatCode="0.000">
                  <c:v>1.3748065378075442</c:v>
                </c:pt>
                <c:pt idx="4226" formatCode="0.000">
                  <c:v>1.3748984819141623</c:v>
                </c:pt>
                <c:pt idx="4227" formatCode="0.000">
                  <c:v>1.3746338483750504</c:v>
                </c:pt>
                <c:pt idx="4228" formatCode="0.000">
                  <c:v>1.3744542924367882</c:v>
                </c:pt>
                <c:pt idx="4229" formatCode="0.000">
                  <c:v>1.3744794269531901</c:v>
                </c:pt>
                <c:pt idx="4230" formatCode="0.000">
                  <c:v>1.3742322346915408</c:v>
                </c:pt>
                <c:pt idx="4231" formatCode="0.000">
                  <c:v>1.3744430409616477</c:v>
                </c:pt>
                <c:pt idx="4232" formatCode="0.000">
                  <c:v>1.3745887187460955</c:v>
                </c:pt>
                <c:pt idx="4233" formatCode="0.000">
                  <c:v>1.3746850030198059</c:v>
                </c:pt>
                <c:pt idx="4234" formatCode="0.000">
                  <c:v>1.3750607512323823</c:v>
                </c:pt>
                <c:pt idx="4235" formatCode="0.000">
                  <c:v>1.3753419711424959</c:v>
                </c:pt>
                <c:pt idx="4236" formatCode="0.000">
                  <c:v>1.3756606040403621</c:v>
                </c:pt>
                <c:pt idx="4237" formatCode="0.000">
                  <c:v>1.3753844231396697</c:v>
                </c:pt>
                <c:pt idx="4238" formatCode="0.000">
                  <c:v>1.3749609632534092</c:v>
                </c:pt>
                <c:pt idx="4239" formatCode="0.000">
                  <c:v>1.3750537873214608</c:v>
                </c:pt>
                <c:pt idx="4240" formatCode="0.000">
                  <c:v>1.3749201943095073</c:v>
                </c:pt>
                <c:pt idx="4241" formatCode="0.000">
                  <c:v>1.3741544737444584</c:v>
                </c:pt>
                <c:pt idx="4242" formatCode="0.000">
                  <c:v>1.3739801864801864</c:v>
                </c:pt>
                <c:pt idx="4243" formatCode="0.000">
                  <c:v>1.3737216756629249</c:v>
                </c:pt>
                <c:pt idx="4244" formatCode="0.000">
                  <c:v>1.373230837542321</c:v>
                </c:pt>
                <c:pt idx="4245" formatCode="0.000">
                  <c:v>1.3731104096569426</c:v>
                </c:pt>
                <c:pt idx="4246" formatCode="0.000">
                  <c:v>1.3725468432407681</c:v>
                </c:pt>
                <c:pt idx="4247" formatCode="0.000">
                  <c:v>1.3723075855849607</c:v>
                </c:pt>
                <c:pt idx="4248" formatCode="0.000">
                  <c:v>1.3722064568054562</c:v>
                </c:pt>
                <c:pt idx="4249" formatCode="0.000">
                  <c:v>1.3721598201710872</c:v>
                </c:pt>
                <c:pt idx="4250" formatCode="0.000">
                  <c:v>1.3718376492296593</c:v>
                </c:pt>
                <c:pt idx="4251" formatCode="0.000">
                  <c:v>1.3722894157975449</c:v>
                </c:pt>
                <c:pt idx="4252" formatCode="0.000">
                  <c:v>1.3721425548594779</c:v>
                </c:pt>
                <c:pt idx="4253" formatCode="0.000">
                  <c:v>1.3720255851705909</c:v>
                </c:pt>
                <c:pt idx="4254" formatCode="0.000">
                  <c:v>1.3718213725843817</c:v>
                </c:pt>
                <c:pt idx="4255" formatCode="0.000">
                  <c:v>1.3720480088802554</c:v>
                </c:pt>
                <c:pt idx="4256" formatCode="0.000">
                  <c:v>1.3720583337958594</c:v>
                </c:pt>
                <c:pt idx="4257" formatCode="0.000">
                  <c:v>1.3718795531811558</c:v>
                </c:pt>
                <c:pt idx="4258" formatCode="0.000">
                  <c:v>1.372127553285968</c:v>
                </c:pt>
                <c:pt idx="4259" formatCode="0.000">
                  <c:v>1.3721351401985888</c:v>
                </c:pt>
                <c:pt idx="4260" formatCode="0.000">
                  <c:v>1.3714228245640805</c:v>
                </c:pt>
                <c:pt idx="4261" formatCode="0.000">
                  <c:v>1.3716758916309459</c:v>
                </c:pt>
                <c:pt idx="4262" formatCode="0.000">
                  <c:v>1.3717208850662412</c:v>
                </c:pt>
                <c:pt idx="4263" formatCode="0.000">
                  <c:v>1.3718877006089356</c:v>
                </c:pt>
                <c:pt idx="4264" formatCode="0.000">
                  <c:v>1.371675033977755</c:v>
                </c:pt>
                <c:pt idx="4265" formatCode="0.000">
                  <c:v>1.3716276651066044</c:v>
                </c:pt>
                <c:pt idx="4266" formatCode="0.000">
                  <c:v>1.3712822218987613</c:v>
                </c:pt>
                <c:pt idx="4267" formatCode="0.000">
                  <c:v>1.3716309893522627</c:v>
                </c:pt>
                <c:pt idx="4268" formatCode="0.000">
                  <c:v>1.3717694526093949</c:v>
                </c:pt>
                <c:pt idx="4269" formatCode="0.000">
                  <c:v>1.371737442099132</c:v>
                </c:pt>
                <c:pt idx="4270" formatCode="0.000">
                  <c:v>1.371674665039252</c:v>
                </c:pt>
                <c:pt idx="4271" formatCode="0.000">
                  <c:v>1.3714537286114423</c:v>
                </c:pt>
                <c:pt idx="4272" formatCode="0.000">
                  <c:v>1.3716258849143341</c:v>
                </c:pt>
                <c:pt idx="4273" formatCode="0.000">
                  <c:v>1.3720825385815849</c:v>
                </c:pt>
                <c:pt idx="4274" formatCode="0.000">
                  <c:v>1.3724124535212832</c:v>
                </c:pt>
                <c:pt idx="4275" formatCode="0.000">
                  <c:v>1.3725989386424333</c:v>
                </c:pt>
                <c:pt idx="4276" formatCode="0.000">
                  <c:v>1.3728513755358556</c:v>
                </c:pt>
                <c:pt idx="4277" formatCode="0.000">
                  <c:v>1.3729032258064517</c:v>
                </c:pt>
                <c:pt idx="4278" formatCode="0.000">
                  <c:v>1.3724207766626668</c:v>
                </c:pt>
                <c:pt idx="4279" formatCode="0.000">
                  <c:v>1.3725630266671289</c:v>
                </c:pt>
                <c:pt idx="4280" formatCode="0.000">
                  <c:v>1.3723125364107971</c:v>
                </c:pt>
                <c:pt idx="4281" formatCode="0.000">
                  <c:v>1.3724432113750651</c:v>
                </c:pt>
                <c:pt idx="4282" formatCode="0.000">
                  <c:v>1.3727987126934256</c:v>
                </c:pt>
                <c:pt idx="4283" formatCode="0.000">
                  <c:v>1.3731697335839581</c:v>
                </c:pt>
                <c:pt idx="4284" formatCode="0.000">
                  <c:v>1.3730487991008866</c:v>
                </c:pt>
                <c:pt idx="4285" formatCode="0.000">
                  <c:v>1.3727202724920393</c:v>
                </c:pt>
                <c:pt idx="4286" formatCode="0.000">
                  <c:v>1.3727547091268602</c:v>
                </c:pt>
                <c:pt idx="4287" formatCode="0.000">
                  <c:v>1.37253541646432</c:v>
                </c:pt>
                <c:pt idx="4288" formatCode="0.000">
                  <c:v>1.3724503954488692</c:v>
                </c:pt>
                <c:pt idx="4289" formatCode="0.000">
                  <c:v>1.3723163606589226</c:v>
                </c:pt>
                <c:pt idx="4290" formatCode="0.000">
                  <c:v>1.3720394440087993</c:v>
                </c:pt>
                <c:pt idx="4291" formatCode="0.000">
                  <c:v>1.3723500961078072</c:v>
                </c:pt>
                <c:pt idx="4292" formatCode="0.000">
                  <c:v>1.3723968995260465</c:v>
                </c:pt>
                <c:pt idx="4293" formatCode="0.000">
                  <c:v>1.3718043886973352</c:v>
                </c:pt>
                <c:pt idx="4294" formatCode="0.000">
                  <c:v>1.3720352508500451</c:v>
                </c:pt>
                <c:pt idx="4295" formatCode="0.000">
                  <c:v>1.3718796627225094</c:v>
                </c:pt>
                <c:pt idx="4296" formatCode="0.000">
                  <c:v>1.3720657439926707</c:v>
                </c:pt>
                <c:pt idx="4297" formatCode="0.000">
                  <c:v>1.3719640440079128</c:v>
                </c:pt>
                <c:pt idx="4298" formatCode="0.000">
                  <c:v>1.3718294020463979</c:v>
                </c:pt>
                <c:pt idx="4299" formatCode="0.000">
                  <c:v>1.3723823807143254</c:v>
                </c:pt>
                <c:pt idx="4300" formatCode="0.000">
                  <c:v>1.3729802575822834</c:v>
                </c:pt>
                <c:pt idx="4301" formatCode="0.000">
                  <c:v>1.3728857121025835</c:v>
                </c:pt>
                <c:pt idx="4302" formatCode="0.000">
                  <c:v>1.3730202834120588</c:v>
                </c:pt>
                <c:pt idx="4303" formatCode="0.000">
                  <c:v>1.3727737489928038</c:v>
                </c:pt>
                <c:pt idx="4304" formatCode="0.000">
                  <c:v>1.3731581762732117</c:v>
                </c:pt>
                <c:pt idx="4305" formatCode="0.000">
                  <c:v>1.373291929780686</c:v>
                </c:pt>
                <c:pt idx="4306" formatCode="0.000">
                  <c:v>1.3730639403242162</c:v>
                </c:pt>
                <c:pt idx="4307" formatCode="0.000">
                  <c:v>1.3734872799522042</c:v>
                </c:pt>
                <c:pt idx="4308" formatCode="0.000">
                  <c:v>1.3734762344671423</c:v>
                </c:pt>
                <c:pt idx="4309" formatCode="0.000">
                  <c:v>1.3737598310313204</c:v>
                </c:pt>
                <c:pt idx="4310" formatCode="0.000">
                  <c:v>1.3742252425025709</c:v>
                </c:pt>
                <c:pt idx="4311" formatCode="0.000">
                  <c:v>1.374603836530442</c:v>
                </c:pt>
                <c:pt idx="4312" formatCode="0.000">
                  <c:v>1.3742625035615257</c:v>
                </c:pt>
                <c:pt idx="4313" formatCode="0.000">
                  <c:v>1.3746325190256106</c:v>
                </c:pt>
                <c:pt idx="4314" formatCode="0.000">
                  <c:v>1.374427478263287</c:v>
                </c:pt>
                <c:pt idx="4315" formatCode="0.000">
                  <c:v>1.3749113758636509</c:v>
                </c:pt>
                <c:pt idx="4316" formatCode="0.000">
                  <c:v>1.3746628854227485</c:v>
                </c:pt>
                <c:pt idx="4317" formatCode="0.000">
                  <c:v>1.374488256841198</c:v>
                </c:pt>
                <c:pt idx="4318" formatCode="0.000">
                  <c:v>1.3745664338094743</c:v>
                </c:pt>
                <c:pt idx="4319" formatCode="0.000">
                  <c:v>1.3744665174537416</c:v>
                </c:pt>
                <c:pt idx="4320" formatCode="0.000">
                  <c:v>1.3744856253127955</c:v>
                </c:pt>
                <c:pt idx="4321" formatCode="0.000">
                  <c:v>1.3741667767204888</c:v>
                </c:pt>
                <c:pt idx="4322" formatCode="0.000">
                  <c:v>1.3741017693579998</c:v>
                </c:pt>
                <c:pt idx="4323" formatCode="0.000">
                  <c:v>1.3734620007364335</c:v>
                </c:pt>
                <c:pt idx="4324" formatCode="0.000">
                  <c:v>1.3734600712901006</c:v>
                </c:pt>
                <c:pt idx="4325" formatCode="0.000">
                  <c:v>1.3736874656882163</c:v>
                </c:pt>
                <c:pt idx="4326" formatCode="0.000">
                  <c:v>1.3740235732354822</c:v>
                </c:pt>
                <c:pt idx="4327" formatCode="0.000">
                  <c:v>1.3740721176568711</c:v>
                </c:pt>
                <c:pt idx="4328" formatCode="0.000">
                  <c:v>1.374452615628432</c:v>
                </c:pt>
                <c:pt idx="4329" formatCode="0.000">
                  <c:v>1.3741989295892123</c:v>
                </c:pt>
                <c:pt idx="4330" formatCode="0.000">
                  <c:v>1.37387146322308</c:v>
                </c:pt>
                <c:pt idx="4331" formatCode="0.000">
                  <c:v>1.3740112051827447</c:v>
                </c:pt>
                <c:pt idx="4332" formatCode="0.000">
                  <c:v>1.373776758409786</c:v>
                </c:pt>
                <c:pt idx="4333" formatCode="0.000">
                  <c:v>1.3736473008569701</c:v>
                </c:pt>
                <c:pt idx="4334" formatCode="0.000">
                  <c:v>1.3736412665758528</c:v>
                </c:pt>
                <c:pt idx="4335" formatCode="0.000">
                  <c:v>1.3734565542160302</c:v>
                </c:pt>
                <c:pt idx="4336" formatCode="0.000">
                  <c:v>1.3736414176511464</c:v>
                </c:pt>
                <c:pt idx="4337" formatCode="0.000">
                  <c:v>1.3739765634773906</c:v>
                </c:pt>
                <c:pt idx="4338" formatCode="0.000">
                  <c:v>1.3736791613369668</c:v>
                </c:pt>
                <c:pt idx="4339" formatCode="0.000">
                  <c:v>1.3740022250034765</c:v>
                </c:pt>
                <c:pt idx="4340" formatCode="0.000">
                  <c:v>1.3739813089311044</c:v>
                </c:pt>
                <c:pt idx="4341" formatCode="0.000">
                  <c:v>1.3737371630406818</c:v>
                </c:pt>
                <c:pt idx="4342" formatCode="0.000">
                  <c:v>1.3735243815959621</c:v>
                </c:pt>
                <c:pt idx="4343" formatCode="0.000">
                  <c:v>1.3731126435503156</c:v>
                </c:pt>
                <c:pt idx="4344" formatCode="0.000">
                  <c:v>1.3732534375130341</c:v>
                </c:pt>
                <c:pt idx="4345" formatCode="0.000">
                  <c:v>1.3729533261056905</c:v>
                </c:pt>
                <c:pt idx="4346" formatCode="0.000">
                  <c:v>1.3731832935992159</c:v>
                </c:pt>
                <c:pt idx="4347" formatCode="0.000">
                  <c:v>1.3738335303525484</c:v>
                </c:pt>
                <c:pt idx="4348" formatCode="0.000">
                  <c:v>1.3735027702660429</c:v>
                </c:pt>
                <c:pt idx="4349" formatCode="0.000">
                  <c:v>1.3737696029362696</c:v>
                </c:pt>
                <c:pt idx="4350" formatCode="0.000">
                  <c:v>1.3742899850523169</c:v>
                </c:pt>
                <c:pt idx="4351" formatCode="0.000">
                  <c:v>1.374357833561582</c:v>
                </c:pt>
                <c:pt idx="4352" formatCode="0.000">
                  <c:v>1.3746558197747185</c:v>
                </c:pt>
                <c:pt idx="4353" formatCode="0.000">
                  <c:v>1.374906979170289</c:v>
                </c:pt>
                <c:pt idx="4354" formatCode="0.000">
                  <c:v>1.3749600055644433</c:v>
                </c:pt>
                <c:pt idx="4355" formatCode="0.000">
                  <c:v>1.3747817922592762</c:v>
                </c:pt>
                <c:pt idx="4356" formatCode="0.000">
                  <c:v>1.3745731711557585</c:v>
                </c:pt>
                <c:pt idx="4357" formatCode="0.000">
                  <c:v>1.3749147873509648</c:v>
                </c:pt>
                <c:pt idx="4358" formatCode="0.000">
                  <c:v>1.3752644177243376</c:v>
                </c:pt>
                <c:pt idx="4359" formatCode="0.000">
                  <c:v>1.375227014953414</c:v>
                </c:pt>
                <c:pt idx="4360" formatCode="0.000">
                  <c:v>1.3751957297850279</c:v>
                </c:pt>
                <c:pt idx="4361" formatCode="0.000">
                  <c:v>1.3755481921839978</c:v>
                </c:pt>
                <c:pt idx="4362" formatCode="0.000">
                  <c:v>1.3758762556473676</c:v>
                </c:pt>
                <c:pt idx="4363" formatCode="0.000">
                  <c:v>1.3758386459174301</c:v>
                </c:pt>
                <c:pt idx="4364" formatCode="0.000">
                  <c:v>1.3753835449643417</c:v>
                </c:pt>
                <c:pt idx="4365" formatCode="0.000">
                  <c:v>1.3756775751334274</c:v>
                </c:pt>
                <c:pt idx="4366" formatCode="0.000">
                  <c:v>1.3762936464299882</c:v>
                </c:pt>
                <c:pt idx="4367" formatCode="0.000">
                  <c:v>1.3765332405151411</c:v>
                </c:pt>
                <c:pt idx="4368" formatCode="0.000">
                  <c:v>1.3765965295710336</c:v>
                </c:pt>
                <c:pt idx="4369" formatCode="0.000">
                  <c:v>1.3763947571747772</c:v>
                </c:pt>
                <c:pt idx="4370" formatCode="0.000">
                  <c:v>1.3758297730214177</c:v>
                </c:pt>
                <c:pt idx="4371" formatCode="0.000">
                  <c:v>1.3756914534612683</c:v>
                </c:pt>
                <c:pt idx="4372" formatCode="0.000">
                  <c:v>1.3759568545581071</c:v>
                </c:pt>
                <c:pt idx="4373" formatCode="0.000">
                  <c:v>1.3760831285973789</c:v>
                </c:pt>
                <c:pt idx="4374" formatCode="0.000">
                  <c:v>1.3757933414987196</c:v>
                </c:pt>
                <c:pt idx="4375" formatCode="0.000">
                  <c:v>1.3754061293352349</c:v>
                </c:pt>
                <c:pt idx="4376" formatCode="0.000">
                  <c:v>1.3755436333145452</c:v>
                </c:pt>
                <c:pt idx="4377" formatCode="0.000">
                  <c:v>1.3753878692584915</c:v>
                </c:pt>
                <c:pt idx="4378" formatCode="0.000">
                  <c:v>1.3752991262730256</c:v>
                </c:pt>
                <c:pt idx="4379" formatCode="0.000">
                  <c:v>1.375111290412331</c:v>
                </c:pt>
                <c:pt idx="4380" formatCode="0.000">
                  <c:v>1.3754443570996264</c:v>
                </c:pt>
                <c:pt idx="4381" formatCode="0.000">
                  <c:v>1.375016519785486</c:v>
                </c:pt>
                <c:pt idx="4382" formatCode="0.000">
                  <c:v>1.375053901044637</c:v>
                </c:pt>
                <c:pt idx="4383" formatCode="0.000">
                  <c:v>1.3753104283041051</c:v>
                </c:pt>
                <c:pt idx="4384" formatCode="0.000">
                  <c:v>1.3756609339344354</c:v>
                </c:pt>
                <c:pt idx="4385" formatCode="0.000">
                  <c:v>1.3757437007243905</c:v>
                </c:pt>
                <c:pt idx="4386" formatCode="0.000">
                  <c:v>1.3765848563968668</c:v>
                </c:pt>
                <c:pt idx="4387" formatCode="0.000">
                  <c:v>1.3767947414597461</c:v>
                </c:pt>
                <c:pt idx="4388" formatCode="0.000">
                  <c:v>1.3763110823432791</c:v>
                </c:pt>
                <c:pt idx="4389" formatCode="0.000">
                  <c:v>1.3760375140016559</c:v>
                </c:pt>
                <c:pt idx="4390" formatCode="0.000">
                  <c:v>1.3757832875473799</c:v>
                </c:pt>
                <c:pt idx="4391" formatCode="0.000">
                  <c:v>1.3761103498167095</c:v>
                </c:pt>
                <c:pt idx="4392" formatCode="0.000">
                  <c:v>1.3758849465207172</c:v>
                </c:pt>
                <c:pt idx="4393" formatCode="0.000">
                  <c:v>1.3754632623403353</c:v>
                </c:pt>
                <c:pt idx="4394" formatCode="0.000">
                  <c:v>1.3753780688763271</c:v>
                </c:pt>
                <c:pt idx="4395" formatCode="0.000">
                  <c:v>1.374912228255202</c:v>
                </c:pt>
                <c:pt idx="4396" formatCode="0.000">
                  <c:v>1.3744534730959317</c:v>
                </c:pt>
                <c:pt idx="4397" formatCode="0.000">
                  <c:v>1.3744517277093862</c:v>
                </c:pt>
                <c:pt idx="4398" formatCode="0.000">
                  <c:v>1.3746515297928992</c:v>
                </c:pt>
                <c:pt idx="4399" formatCode="0.000">
                  <c:v>1.374783606215455</c:v>
                </c:pt>
                <c:pt idx="4400" formatCode="0.000">
                  <c:v>1.3748496582985144</c:v>
                </c:pt>
                <c:pt idx="4401" formatCode="0.000">
                  <c:v>1.3748991963516031</c:v>
                </c:pt>
                <c:pt idx="4402" formatCode="0.000">
                  <c:v>1.37461676967249</c:v>
                </c:pt>
                <c:pt idx="4403" formatCode="0.000">
                  <c:v>1.3745055097855181</c:v>
                </c:pt>
                <c:pt idx="4404" formatCode="0.000">
                  <c:v>1.3743831751018196</c:v>
                </c:pt>
                <c:pt idx="4405" formatCode="0.000">
                  <c:v>1.3741948036606466</c:v>
                </c:pt>
                <c:pt idx="4406" formatCode="0.000">
                  <c:v>1.3739224661892293</c:v>
                </c:pt>
                <c:pt idx="4407" formatCode="0.000">
                  <c:v>1.3740900755723495</c:v>
                </c:pt>
                <c:pt idx="4408" formatCode="0.000">
                  <c:v>1.374321893211639</c:v>
                </c:pt>
                <c:pt idx="4409" formatCode="0.000">
                  <c:v>1.3742360686704815</c:v>
                </c:pt>
                <c:pt idx="4410" formatCode="0.000">
                  <c:v>1.374117451038926</c:v>
                </c:pt>
                <c:pt idx="4411" formatCode="0.000">
                  <c:v>1.3739752177987576</c:v>
                </c:pt>
                <c:pt idx="4412" formatCode="0.000">
                  <c:v>1.3735607853479448</c:v>
                </c:pt>
                <c:pt idx="4413" formatCode="0.000">
                  <c:v>1.3738945117803045</c:v>
                </c:pt>
                <c:pt idx="4414" formatCode="0.000">
                  <c:v>1.3739813130822307</c:v>
                </c:pt>
                <c:pt idx="4415" formatCode="0.000">
                  <c:v>1.3742841872184468</c:v>
                </c:pt>
                <c:pt idx="4416" formatCode="0.000">
                  <c:v>1.3745209930023323</c:v>
                </c:pt>
                <c:pt idx="4417" formatCode="0.000">
                  <c:v>1.3742963636489833</c:v>
                </c:pt>
                <c:pt idx="4418" formatCode="0.000">
                  <c:v>1.3748186506917306</c:v>
                </c:pt>
                <c:pt idx="4419" formatCode="0.000">
                  <c:v>1.3751709677643316</c:v>
                </c:pt>
                <c:pt idx="4420" formatCode="0.000">
                  <c:v>1.3746234678438067</c:v>
                </c:pt>
                <c:pt idx="4421" formatCode="0.000">
                  <c:v>1.3746937699092934</c:v>
                </c:pt>
                <c:pt idx="4422" formatCode="0.000">
                  <c:v>1.3744726616708298</c:v>
                </c:pt>
                <c:pt idx="4423" formatCode="0.000">
                  <c:v>1.3744276080259763</c:v>
                </c:pt>
                <c:pt idx="4424" formatCode="0.000">
                  <c:v>1.3740651320262525</c:v>
                </c:pt>
                <c:pt idx="4425" formatCode="0.000">
                  <c:v>1.3743470569872704</c:v>
                </c:pt>
                <c:pt idx="4426" formatCode="0.000">
                  <c:v>1.3747224381036971</c:v>
                </c:pt>
                <c:pt idx="4427" formatCode="0.000">
                  <c:v>1.3745863482791396</c:v>
                </c:pt>
                <c:pt idx="4428" formatCode="0.000">
                  <c:v>1.3750841330308015</c:v>
                </c:pt>
                <c:pt idx="4429" formatCode="0.000">
                  <c:v>1.3754077425981703</c:v>
                </c:pt>
                <c:pt idx="4430" formatCode="0.000">
                  <c:v>1.3756846248360024</c:v>
                </c:pt>
                <c:pt idx="4431" formatCode="0.000">
                  <c:v>1.375295840534144</c:v>
                </c:pt>
                <c:pt idx="4432" formatCode="0.000">
                  <c:v>1.3755735258390309</c:v>
                </c:pt>
                <c:pt idx="4433" formatCode="0.000">
                  <c:v>1.3750555185431936</c:v>
                </c:pt>
                <c:pt idx="4434" formatCode="0.000">
                  <c:v>1.375400757796561</c:v>
                </c:pt>
                <c:pt idx="4435" formatCode="0.000">
                  <c:v>1.3754936048246618</c:v>
                </c:pt>
                <c:pt idx="4436" formatCode="0.000">
                  <c:v>1.3755048507307326</c:v>
                </c:pt>
                <c:pt idx="4437" formatCode="0.000">
                  <c:v>1.3749826557513527</c:v>
                </c:pt>
                <c:pt idx="4438" formatCode="0.000">
                  <c:v>1.3748699091098315</c:v>
                </c:pt>
                <c:pt idx="4439" formatCode="0.000">
                  <c:v>1.3745603873447048</c:v>
                </c:pt>
                <c:pt idx="4440" formatCode="0.000">
                  <c:v>1.3750615690926626</c:v>
                </c:pt>
                <c:pt idx="4441" formatCode="0.000">
                  <c:v>1.3754483332755214</c:v>
                </c:pt>
                <c:pt idx="4442" formatCode="0.000">
                  <c:v>1.375341667476031</c:v>
                </c:pt>
                <c:pt idx="4443" formatCode="0.000">
                  <c:v>1.3754892164210175</c:v>
                </c:pt>
                <c:pt idx="4444" formatCode="0.000">
                  <c:v>1.3754501363418745</c:v>
                </c:pt>
                <c:pt idx="4445" formatCode="0.000">
                  <c:v>1.3752549569174841</c:v>
                </c:pt>
                <c:pt idx="4446" formatCode="0.000">
                  <c:v>1.3748673376663914</c:v>
                </c:pt>
                <c:pt idx="4447" formatCode="0.000">
                  <c:v>1.3748976731924576</c:v>
                </c:pt>
                <c:pt idx="4448" formatCode="0.000">
                  <c:v>1.3745499698245662</c:v>
                </c:pt>
                <c:pt idx="4449" formatCode="0.000">
                  <c:v>1.3746670366259712</c:v>
                </c:pt>
                <c:pt idx="4450" formatCode="0.000">
                  <c:v>1.3751292101703148</c:v>
                </c:pt>
                <c:pt idx="4451" formatCode="0.000">
                  <c:v>1.3746687937851148</c:v>
                </c:pt>
                <c:pt idx="4452" formatCode="0.000">
                  <c:v>1.374346384831967</c:v>
                </c:pt>
                <c:pt idx="4453" formatCode="0.000">
                  <c:v>1.3747754371605547</c:v>
                </c:pt>
                <c:pt idx="4454" formatCode="0.000">
                  <c:v>1.3747234225548475</c:v>
                </c:pt>
                <c:pt idx="4455" formatCode="0.000">
                  <c:v>1.3749982656954562</c:v>
                </c:pt>
                <c:pt idx="4456" formatCode="0.000">
                  <c:v>1.3751708444049759</c:v>
                </c:pt>
                <c:pt idx="4457" formatCode="0.000">
                  <c:v>1.3751734376734377</c:v>
                </c:pt>
                <c:pt idx="4458" formatCode="0.000">
                  <c:v>1.3756374409391456</c:v>
                </c:pt>
                <c:pt idx="4459" formatCode="0.000">
                  <c:v>1.3755835651407839</c:v>
                </c:pt>
                <c:pt idx="4460" formatCode="0.000">
                  <c:v>1.3759730258502267</c:v>
                </c:pt>
                <c:pt idx="4461" formatCode="0.000">
                  <c:v>1.3759356248482537</c:v>
                </c:pt>
                <c:pt idx="4462" formatCode="0.000">
                  <c:v>1.3761638475307703</c:v>
                </c:pt>
                <c:pt idx="4463" formatCode="0.000">
                  <c:v>1.3759819569743235</c:v>
                </c:pt>
                <c:pt idx="4464" formatCode="0.000">
                  <c:v>1.3756954368245071</c:v>
                </c:pt>
                <c:pt idx="4465" formatCode="0.000">
                  <c:v>1.3756972387956152</c:v>
                </c:pt>
                <c:pt idx="4466" formatCode="0.000">
                  <c:v>1.3754040369008809</c:v>
                </c:pt>
                <c:pt idx="4467" formatCode="0.000">
                  <c:v>1.3749800631046081</c:v>
                </c:pt>
                <c:pt idx="4468" formatCode="0.000">
                  <c:v>1.3747824096870167</c:v>
                </c:pt>
                <c:pt idx="4469" formatCode="0.000">
                  <c:v>1.3746263584600766</c:v>
                </c:pt>
                <c:pt idx="4470" formatCode="0.000">
                  <c:v>1.3741418288234559</c:v>
                </c:pt>
                <c:pt idx="4471" formatCode="0.000">
                  <c:v>1.3742630432671632</c:v>
                </c:pt>
                <c:pt idx="4472" formatCode="0.000">
                  <c:v>1.3743029546400332</c:v>
                </c:pt>
                <c:pt idx="4473" formatCode="0.000">
                  <c:v>1.3738185550139035</c:v>
                </c:pt>
                <c:pt idx="4474" formatCode="0.000">
                  <c:v>1.3735771625050259</c:v>
                </c:pt>
                <c:pt idx="4475" formatCode="0.000">
                  <c:v>1.3737113938091441</c:v>
                </c:pt>
                <c:pt idx="4476" formatCode="0.000">
                  <c:v>1.3733555139668676</c:v>
                </c:pt>
                <c:pt idx="4477" formatCode="0.000">
                  <c:v>1.3732847281900589</c:v>
                </c:pt>
                <c:pt idx="4478" formatCode="0.000">
                  <c:v>1.373350429719989</c:v>
                </c:pt>
                <c:pt idx="4479" formatCode="0.000">
                  <c:v>1.3734447886992023</c:v>
                </c:pt>
                <c:pt idx="4480" formatCode="0.000">
                  <c:v>1.3737756735961406</c:v>
                </c:pt>
                <c:pt idx="4481" formatCode="0.000">
                  <c:v>1.3740825703969117</c:v>
                </c:pt>
                <c:pt idx="4482" formatCode="0.000">
                  <c:v>1.3738798988183929</c:v>
                </c:pt>
                <c:pt idx="4483" formatCode="0.000">
                  <c:v>1.3740479177206857</c:v>
                </c:pt>
                <c:pt idx="4484" formatCode="0.000">
                  <c:v>1.3743198752382602</c:v>
                </c:pt>
                <c:pt idx="4485" formatCode="0.000">
                  <c:v>1.3744359025905155</c:v>
                </c:pt>
                <c:pt idx="4486" formatCode="0.000">
                  <c:v>1.3740816722574924</c:v>
                </c:pt>
                <c:pt idx="4487" formatCode="0.000">
                  <c:v>1.3742696948485333</c:v>
                </c:pt>
                <c:pt idx="4488" formatCode="0.000">
                  <c:v>1.3739977685841596</c:v>
                </c:pt>
                <c:pt idx="4489" formatCode="0.000">
                  <c:v>1.3741743656563836</c:v>
                </c:pt>
                <c:pt idx="4490" formatCode="0.000">
                  <c:v>1.3745606311658958</c:v>
                </c:pt>
                <c:pt idx="4491" formatCode="0.000">
                  <c:v>1.3748327382396783</c:v>
                </c:pt>
                <c:pt idx="4492" formatCode="0.000">
                  <c:v>1.3746343357040856</c:v>
                </c:pt>
                <c:pt idx="4493" formatCode="0.000">
                  <c:v>1.3745685412883462</c:v>
                </c:pt>
                <c:pt idx="4494" formatCode="0.000">
                  <c:v>1.3746941095728973</c:v>
                </c:pt>
                <c:pt idx="4495" formatCode="0.000">
                  <c:v>1.3742219449643029</c:v>
                </c:pt>
                <c:pt idx="4496" formatCode="0.000">
                  <c:v>1.3742835559190236</c:v>
                </c:pt>
                <c:pt idx="4497" formatCode="0.000">
                  <c:v>1.3745945721176502</c:v>
                </c:pt>
                <c:pt idx="4498" formatCode="0.000">
                  <c:v>1.3743347377758066</c:v>
                </c:pt>
                <c:pt idx="4499" formatCode="0.000">
                  <c:v>1.3746066730430686</c:v>
                </c:pt>
                <c:pt idx="4500" formatCode="0.000">
                  <c:v>1.3751516538064239</c:v>
                </c:pt>
                <c:pt idx="4501" formatCode="0.000">
                  <c:v>1.3753848073883017</c:v>
                </c:pt>
                <c:pt idx="4502" formatCode="0.000">
                  <c:v>1.3755287428056306</c:v>
                </c:pt>
                <c:pt idx="4503" formatCode="0.000">
                  <c:v>1.3753449351729874</c:v>
                </c:pt>
                <c:pt idx="4504" formatCode="0.000">
                  <c:v>1.3751005296874568</c:v>
                </c:pt>
                <c:pt idx="4505" formatCode="0.000">
                  <c:v>1.3752739023104874</c:v>
                </c:pt>
                <c:pt idx="4506" formatCode="0.000">
                  <c:v>1.3749315438847025</c:v>
                </c:pt>
                <c:pt idx="4507" formatCode="0.000">
                  <c:v>1.374644743591521</c:v>
                </c:pt>
                <c:pt idx="4508" formatCode="0.000">
                  <c:v>1.3750936121820654</c:v>
                </c:pt>
                <c:pt idx="4509" formatCode="0.000">
                  <c:v>1.3755237091090704</c:v>
                </c:pt>
                <c:pt idx="4510" formatCode="0.000">
                  <c:v>1.3759921185546982</c:v>
                </c:pt>
                <c:pt idx="4511" formatCode="0.000">
                  <c:v>1.3760173178194535</c:v>
                </c:pt>
                <c:pt idx="4512" formatCode="0.000">
                  <c:v>1.3764921436899671</c:v>
                </c:pt>
                <c:pt idx="4513" formatCode="0.000">
                  <c:v>1.3764399722414991</c:v>
                </c:pt>
                <c:pt idx="4514" formatCode="0.000">
                  <c:v>1.3764234017306345</c:v>
                </c:pt>
                <c:pt idx="4515" formatCode="0.000">
                  <c:v>1.3766163456533056</c:v>
                </c:pt>
                <c:pt idx="4516" formatCode="0.000">
                  <c:v>1.3765408962185575</c:v>
                </c:pt>
                <c:pt idx="4517" formatCode="0.000">
                  <c:v>1.3766261714682402</c:v>
                </c:pt>
                <c:pt idx="4518" formatCode="0.000">
                  <c:v>1.3770465623307548</c:v>
                </c:pt>
                <c:pt idx="4519" formatCode="0.000">
                  <c:v>1.376758265409556</c:v>
                </c:pt>
                <c:pt idx="4520" formatCode="0.000">
                  <c:v>1.3769166666666666</c:v>
                </c:pt>
                <c:pt idx="4521" formatCode="0.000">
                  <c:v>1.3771767141080944</c:v>
                </c:pt>
                <c:pt idx="4522" formatCode="0.000">
                  <c:v>1.3772949242492654</c:v>
                </c:pt>
                <c:pt idx="4523" formatCode="0.000">
                  <c:v>1.377719883284702</c:v>
                </c:pt>
                <c:pt idx="4524" formatCode="0.000">
                  <c:v>1.3778251776917787</c:v>
                </c:pt>
                <c:pt idx="4525" formatCode="0.000">
                  <c:v>1.3780180230255616</c:v>
                </c:pt>
                <c:pt idx="4526" formatCode="0.000">
                  <c:v>1.3781678445106911</c:v>
                </c:pt>
                <c:pt idx="4527" formatCode="0.000">
                  <c:v>1.3785313090868647</c:v>
                </c:pt>
                <c:pt idx="4528" formatCode="0.000">
                  <c:v>1.3785046404115542</c:v>
                </c:pt>
                <c:pt idx="4529" formatCode="0.000">
                  <c:v>1.3786598805476176</c:v>
                </c:pt>
                <c:pt idx="4530" formatCode="0.000">
                  <c:v>1.378820550632295</c:v>
                </c:pt>
                <c:pt idx="4531" formatCode="0.000">
                  <c:v>1.3785650205503746</c:v>
                </c:pt>
                <c:pt idx="4532" formatCode="0.000">
                  <c:v>1.379486679978571</c:v>
                </c:pt>
                <c:pt idx="4533" formatCode="0.000">
                  <c:v>1.3794010226442659</c:v>
                </c:pt>
                <c:pt idx="4534" formatCode="0.000">
                  <c:v>1.3792366985752449</c:v>
                </c:pt>
                <c:pt idx="4535" formatCode="0.000">
                  <c:v>1.3789786322408326</c:v>
                </c:pt>
                <c:pt idx="4536" formatCode="0.000">
                  <c:v>1.3787573199059713</c:v>
                </c:pt>
                <c:pt idx="4537" formatCode="0.000">
                  <c:v>1.3787831361337757</c:v>
                </c:pt>
                <c:pt idx="4538" formatCode="0.000">
                  <c:v>1.3780686259510133</c:v>
                </c:pt>
                <c:pt idx="4539" formatCode="0.000">
                  <c:v>1.3776578731452251</c:v>
                </c:pt>
                <c:pt idx="4540" formatCode="0.000">
                  <c:v>1.3777655713312289</c:v>
                </c:pt>
                <c:pt idx="4541" formatCode="0.000">
                  <c:v>1.377467648510893</c:v>
                </c:pt>
                <c:pt idx="4542" formatCode="0.000">
                  <c:v>1.3775141180070658</c:v>
                </c:pt>
                <c:pt idx="4543" formatCode="0.000">
                  <c:v>1.3775153197142638</c:v>
                </c:pt>
                <c:pt idx="4544" formatCode="0.000">
                  <c:v>1.3778219804982543</c:v>
                </c:pt>
                <c:pt idx="4545" formatCode="0.000">
                  <c:v>1.3774621633652349</c:v>
                </c:pt>
                <c:pt idx="4546" formatCode="0.000">
                  <c:v>1.3772592927431413</c:v>
                </c:pt>
                <c:pt idx="4547" formatCode="0.000">
                  <c:v>1.3774351270334746</c:v>
                </c:pt>
                <c:pt idx="4548" formatCode="0.000">
                  <c:v>1.3772633365563201</c:v>
                </c:pt>
                <c:pt idx="4549" formatCode="0.000">
                  <c:v>1.3769977605608335</c:v>
                </c:pt>
                <c:pt idx="4550" formatCode="0.000">
                  <c:v>1.3767227112798477</c:v>
                </c:pt>
                <c:pt idx="4551" formatCode="0.000">
                  <c:v>1.3768609753214334</c:v>
                </c:pt>
                <c:pt idx="4552" formatCode="0.000">
                  <c:v>1.3770863469455881</c:v>
                </c:pt>
                <c:pt idx="4553" formatCode="0.000">
                  <c:v>1.377544206235479</c:v>
                </c:pt>
                <c:pt idx="4554" formatCode="0.000">
                  <c:v>1.377315829385205</c:v>
                </c:pt>
                <c:pt idx="4555" formatCode="0.000">
                  <c:v>1.377319372456256</c:v>
                </c:pt>
                <c:pt idx="4556" formatCode="0.000">
                  <c:v>1.3772113504977495</c:v>
                </c:pt>
                <c:pt idx="4557" formatCode="0.000">
                  <c:v>1.377415068216763</c:v>
                </c:pt>
                <c:pt idx="4558" formatCode="0.000">
                  <c:v>1.3773651844843897</c:v>
                </c:pt>
                <c:pt idx="4559" formatCode="0.000">
                  <c:v>1.3776901079174235</c:v>
                </c:pt>
                <c:pt idx="4560" formatCode="0.000">
                  <c:v>1.3771105375566113</c:v>
                </c:pt>
                <c:pt idx="4561" formatCode="0.000">
                  <c:v>1.3769062726108978</c:v>
                </c:pt>
                <c:pt idx="4562" formatCode="0.000">
                  <c:v>1.377088073024288</c:v>
                </c:pt>
                <c:pt idx="4563" formatCode="0.000">
                  <c:v>1.3769964939618231</c:v>
                </c:pt>
                <c:pt idx="4564" formatCode="0.000">
                  <c:v>1.3771600300525919</c:v>
                </c:pt>
                <c:pt idx="4565" formatCode="0.000">
                  <c:v>1.3769686682620068</c:v>
                </c:pt>
                <c:pt idx="4566" formatCode="0.000">
                  <c:v>1.3764469363904501</c:v>
                </c:pt>
                <c:pt idx="4567" formatCode="0.000">
                  <c:v>1.3761797127655877</c:v>
                </c:pt>
                <c:pt idx="4568" formatCode="0.000">
                  <c:v>1.3759735744089014</c:v>
                </c:pt>
                <c:pt idx="4569" formatCode="0.000">
                  <c:v>1.3760744387882835</c:v>
                </c:pt>
                <c:pt idx="4570" formatCode="0.000">
                  <c:v>1.3757717766158639</c:v>
                </c:pt>
                <c:pt idx="4571" formatCode="0.000">
                  <c:v>1.3757230255839821</c:v>
                </c:pt>
                <c:pt idx="4572" formatCode="0.000">
                  <c:v>1.3762126301295559</c:v>
                </c:pt>
                <c:pt idx="4573" formatCode="0.000">
                  <c:v>1.3757395421269616</c:v>
                </c:pt>
                <c:pt idx="4574" formatCode="0.000">
                  <c:v>1.3757986581847255</c:v>
                </c:pt>
                <c:pt idx="4575" formatCode="0.000">
                  <c:v>1.3758126534046269</c:v>
                </c:pt>
                <c:pt idx="4576" formatCode="0.000">
                  <c:v>1.3756222018297599</c:v>
                </c:pt>
                <c:pt idx="4577" formatCode="0.000">
                  <c:v>1.3753050030934786</c:v>
                </c:pt>
                <c:pt idx="4578" formatCode="0.000">
                  <c:v>1.3750008688459641</c:v>
                </c:pt>
                <c:pt idx="4579" formatCode="0.000">
                  <c:v>1.3749357058455549</c:v>
                </c:pt>
                <c:pt idx="4580" formatCode="0.000">
                  <c:v>1.3746030201738719</c:v>
                </c:pt>
                <c:pt idx="4581" formatCode="0.000">
                  <c:v>1.3749322323699902</c:v>
                </c:pt>
                <c:pt idx="4582" formatCode="0.000">
                  <c:v>1.3744596566821878</c:v>
                </c:pt>
                <c:pt idx="4583" formatCode="0.000">
                  <c:v>1.374757713229726</c:v>
                </c:pt>
                <c:pt idx="4584" formatCode="0.000">
                  <c:v>1.3747932678276096</c:v>
                </c:pt>
                <c:pt idx="4585" formatCode="0.000">
                  <c:v>1.3745240279051669</c:v>
                </c:pt>
                <c:pt idx="4586" formatCode="0.000">
                  <c:v>1.3749678567208989</c:v>
                </c:pt>
                <c:pt idx="4587" formatCode="0.000">
                  <c:v>1.3753370958325224</c:v>
                </c:pt>
                <c:pt idx="4588" formatCode="0.000">
                  <c:v>1.376174916573971</c:v>
                </c:pt>
                <c:pt idx="4589" formatCode="0.000">
                  <c:v>1.3760758631237919</c:v>
                </c:pt>
                <c:pt idx="4590" formatCode="0.000">
                  <c:v>1.3761636273889557</c:v>
                </c:pt>
                <c:pt idx="4591" formatCode="0.000">
                  <c:v>1.3763052152996955</c:v>
                </c:pt>
                <c:pt idx="4592" formatCode="0.000">
                  <c:v>1.3764755773696138</c:v>
                </c:pt>
                <c:pt idx="4593" formatCode="0.000">
                  <c:v>1.376256342531452</c:v>
                </c:pt>
                <c:pt idx="4594" formatCode="0.000">
                  <c:v>1.3767365215335623</c:v>
                </c:pt>
                <c:pt idx="4595" formatCode="0.000">
                  <c:v>1.3767562795030623</c:v>
                </c:pt>
                <c:pt idx="4596" formatCode="0.000">
                  <c:v>1.3771000222518912</c:v>
                </c:pt>
                <c:pt idx="4597" formatCode="0.000">
                  <c:v>1.3764984007787513</c:v>
                </c:pt>
                <c:pt idx="4598" formatCode="0.000">
                  <c:v>1.3762219966347291</c:v>
                </c:pt>
                <c:pt idx="4599" formatCode="0.000">
                  <c:v>1.3759297104169275</c:v>
                </c:pt>
                <c:pt idx="4600" formatCode="0.000">
                  <c:v>1.3762407206606053</c:v>
                </c:pt>
                <c:pt idx="4601" formatCode="0.000">
                  <c:v>1.3762096774193546</c:v>
                </c:pt>
                <c:pt idx="4602" formatCode="0.000">
                  <c:v>1.3767378135714634</c:v>
                </c:pt>
                <c:pt idx="4603" formatCode="0.000">
                  <c:v>1.376671071850873</c:v>
                </c:pt>
                <c:pt idx="4604" formatCode="0.000">
                  <c:v>1.3769850931072143</c:v>
                </c:pt>
                <c:pt idx="4605" formatCode="0.000">
                  <c:v>1.3769433565898483</c:v>
                </c:pt>
                <c:pt idx="4606" formatCode="0.000">
                  <c:v>1.3769817804893318</c:v>
                </c:pt>
                <c:pt idx="4607" formatCode="0.000">
                  <c:v>1.3768914490847997</c:v>
                </c:pt>
                <c:pt idx="4608" formatCode="0.000">
                  <c:v>1.3770065196668499</c:v>
                </c:pt>
                <c:pt idx="4609" formatCode="0.000">
                  <c:v>1.3767341543171223</c:v>
                </c:pt>
                <c:pt idx="4610" formatCode="0.000">
                  <c:v>1.3770237457472638</c:v>
                </c:pt>
                <c:pt idx="4611" formatCode="0.000">
                  <c:v>1.3766311454884395</c:v>
                </c:pt>
                <c:pt idx="4612" formatCode="0.000">
                  <c:v>1.376718523878437</c:v>
                </c:pt>
                <c:pt idx="4613" formatCode="0.000">
                  <c:v>1.3763279277022935</c:v>
                </c:pt>
                <c:pt idx="4614" formatCode="0.000">
                  <c:v>1.3763668994685438</c:v>
                </c:pt>
                <c:pt idx="4615" formatCode="0.000">
                  <c:v>1.3762764684604469</c:v>
                </c:pt>
                <c:pt idx="4616" formatCode="0.000">
                  <c:v>1.3762218496281402</c:v>
                </c:pt>
                <c:pt idx="4617" formatCode="0.000">
                  <c:v>1.3759340429972866</c:v>
                </c:pt>
                <c:pt idx="4618" formatCode="0.000">
                  <c:v>1.3762212263757063</c:v>
                </c:pt>
                <c:pt idx="4619" formatCode="0.000">
                  <c:v>1.3761157065039689</c:v>
                </c:pt>
                <c:pt idx="4620" formatCode="0.000">
                  <c:v>1.3754572895077268</c:v>
                </c:pt>
                <c:pt idx="4621" formatCode="0.000">
                  <c:v>1.3756825754571953</c:v>
                </c:pt>
                <c:pt idx="4622" formatCode="0.000">
                  <c:v>1.3758792711181616</c:v>
                </c:pt>
                <c:pt idx="4623" formatCode="0.000">
                  <c:v>1.3761647286417122</c:v>
                </c:pt>
                <c:pt idx="4624" formatCode="0.000">
                  <c:v>1.3764936773169831</c:v>
                </c:pt>
                <c:pt idx="4625" formatCode="0.000">
                  <c:v>1.3761792124669543</c:v>
                </c:pt>
                <c:pt idx="4626" formatCode="0.000">
                  <c:v>1.3759878123434803</c:v>
                </c:pt>
                <c:pt idx="4627" formatCode="0.000">
                  <c:v>1.3763663055654125</c:v>
                </c:pt>
                <c:pt idx="4628" formatCode="0.000">
                  <c:v>1.3764166498535519</c:v>
                </c:pt>
                <c:pt idx="4629" formatCode="0.000">
                  <c:v>1.3763382515599891</c:v>
                </c:pt>
                <c:pt idx="4630" formatCode="0.000">
                  <c:v>1.3759070006887291</c:v>
                </c:pt>
                <c:pt idx="4631" formatCode="0.000">
                  <c:v>1.3755155983723437</c:v>
                </c:pt>
                <c:pt idx="4632" formatCode="0.000">
                  <c:v>1.3749817453528883</c:v>
                </c:pt>
                <c:pt idx="4633" formatCode="0.000">
                  <c:v>1.3754817257258929</c:v>
                </c:pt>
                <c:pt idx="4634" formatCode="0.000">
                  <c:v>1.3756304216259836</c:v>
                </c:pt>
                <c:pt idx="4635" formatCode="0.000">
                  <c:v>1.3755051787341488</c:v>
                </c:pt>
                <c:pt idx="4636" formatCode="0.000">
                  <c:v>1.3757399536724659</c:v>
                </c:pt>
                <c:pt idx="4637" formatCode="0.000">
                  <c:v>1.375868762131363</c:v>
                </c:pt>
                <c:pt idx="4638" formatCode="0.000">
                  <c:v>1.3756530571072789</c:v>
                </c:pt>
                <c:pt idx="4639" formatCode="0.000">
                  <c:v>1.3756442985232433</c:v>
                </c:pt>
                <c:pt idx="4640" formatCode="0.000">
                  <c:v>1.3753633266115013</c:v>
                </c:pt>
                <c:pt idx="4641" formatCode="0.000">
                  <c:v>1.37536940332237</c:v>
                </c:pt>
                <c:pt idx="4642" formatCode="0.000">
                  <c:v>1.3754884645871865</c:v>
                </c:pt>
                <c:pt idx="4643" formatCode="0.000">
                  <c:v>1.3751503312501305</c:v>
                </c:pt>
                <c:pt idx="4644" formatCode="0.000">
                  <c:v>1.3750756074668893</c:v>
                </c:pt>
                <c:pt idx="4645" formatCode="0.000">
                  <c:v>1.3749730597829486</c:v>
                </c:pt>
                <c:pt idx="4646" formatCode="0.000">
                  <c:v>1.3750782325697837</c:v>
                </c:pt>
                <c:pt idx="4647" formatCode="0.000">
                  <c:v>1.374957416484166</c:v>
                </c:pt>
                <c:pt idx="4648" formatCode="0.000">
                  <c:v>1.3748531629908178</c:v>
                </c:pt>
                <c:pt idx="4649" formatCode="0.000">
                  <c:v>1.3749357058455549</c:v>
                </c:pt>
                <c:pt idx="4650" formatCode="0.000">
                  <c:v>1.3751520332492371</c:v>
                </c:pt>
                <c:pt idx="4651" formatCode="0.000">
                  <c:v>1.3758743933135855</c:v>
                </c:pt>
                <c:pt idx="4652" formatCode="0.000">
                  <c:v>1.3756048387096773</c:v>
                </c:pt>
                <c:pt idx="4653" formatCode="0.000">
                  <c:v>1.3756812367923481</c:v>
                </c:pt>
                <c:pt idx="4654" formatCode="0.000">
                  <c:v>1.3756656054054806</c:v>
                </c:pt>
                <c:pt idx="4655" formatCode="0.000">
                  <c:v>1.3760550063265617</c:v>
                </c:pt>
                <c:pt idx="4656" formatCode="0.000">
                  <c:v>1.3762575172941216</c:v>
                </c:pt>
                <c:pt idx="4657" formatCode="0.000">
                  <c:v>1.3765209773191862</c:v>
                </c:pt>
                <c:pt idx="4658" formatCode="0.000">
                  <c:v>1.3767138526573408</c:v>
                </c:pt>
                <c:pt idx="4659" formatCode="0.000">
                  <c:v>1.3766883789476609</c:v>
                </c:pt>
                <c:pt idx="4660" formatCode="0.000">
                  <c:v>1.3768337620802338</c:v>
                </c:pt>
                <c:pt idx="4661" formatCode="0.000">
                  <c:v>1.3771227103934578</c:v>
                </c:pt>
                <c:pt idx="4662" formatCode="0.000">
                  <c:v>1.3771635200445047</c:v>
                </c:pt>
                <c:pt idx="4663" formatCode="0.000">
                  <c:v>1.3775342008443279</c:v>
                </c:pt>
                <c:pt idx="4664" formatCode="0.000">
                  <c:v>1.3774230568596766</c:v>
                </c:pt>
                <c:pt idx="4665" formatCode="0.000">
                  <c:v>1.3775629433857282</c:v>
                </c:pt>
                <c:pt idx="4666" formatCode="0.000">
                  <c:v>1.3778570732996676</c:v>
                </c:pt>
                <c:pt idx="4667" formatCode="0.000">
                  <c:v>1.3780288431436662</c:v>
                </c:pt>
                <c:pt idx="4668" formatCode="0.000">
                  <c:v>1.3780399577049363</c:v>
                </c:pt>
                <c:pt idx="4669" formatCode="0.000">
                  <c:v>1.3781704347826087</c:v>
                </c:pt>
                <c:pt idx="4670" formatCode="0.000">
                  <c:v>1.3781473444064214</c:v>
                </c:pt>
                <c:pt idx="4671" formatCode="0.000">
                  <c:v>1.3783441617162175</c:v>
                </c:pt>
                <c:pt idx="4672" formatCode="0.000">
                  <c:v>1.3780661673169341</c:v>
                </c:pt>
                <c:pt idx="4673" formatCode="0.000">
                  <c:v>1.3782994261867501</c:v>
                </c:pt>
                <c:pt idx="4674" formatCode="0.000">
                  <c:v>1.3783911595140235</c:v>
                </c:pt>
                <c:pt idx="4675" formatCode="0.000">
                  <c:v>1.3784484856914356</c:v>
                </c:pt>
                <c:pt idx="4676" formatCode="0.000">
                  <c:v>1.3786810221313412</c:v>
                </c:pt>
                <c:pt idx="4677" formatCode="0.000">
                  <c:v>1.3785556312853824</c:v>
                </c:pt>
                <c:pt idx="4678" formatCode="0.000">
                  <c:v>1.3784740575879815</c:v>
                </c:pt>
                <c:pt idx="4679" formatCode="0.000">
                  <c:v>1.3782499826111152</c:v>
                </c:pt>
                <c:pt idx="4680" formatCode="0.000">
                  <c:v>1.3785835031895874</c:v>
                </c:pt>
                <c:pt idx="4681" formatCode="0.000">
                  <c:v>1.3786970312456526</c:v>
                </c:pt>
                <c:pt idx="4682" formatCode="0.000">
                  <c:v>1.378675422060532</c:v>
                </c:pt>
                <c:pt idx="4683" formatCode="0.000">
                  <c:v>1.3791316205066126</c:v>
                </c:pt>
                <c:pt idx="4684" formatCode="0.000">
                  <c:v>1.3788107476473002</c:v>
                </c:pt>
                <c:pt idx="4685" formatCode="0.000">
                  <c:v>1.3794581356191642</c:v>
                </c:pt>
                <c:pt idx="4686" formatCode="0.000">
                  <c:v>1.3801412517830429</c:v>
                </c:pt>
                <c:pt idx="4687" formatCode="0.000">
                  <c:v>1.3803060990123817</c:v>
                </c:pt>
                <c:pt idx="4688" formatCode="0.000">
                  <c:v>1.3804465851825041</c:v>
                </c:pt>
                <c:pt idx="4689" formatCode="0.000">
                  <c:v>1.3808827624617099</c:v>
                </c:pt>
                <c:pt idx="4690" formatCode="0.000">
                  <c:v>1.3817247358854541</c:v>
                </c:pt>
                <c:pt idx="4691" formatCode="0.000">
                  <c:v>1.3822338950697701</c:v>
                </c:pt>
                <c:pt idx="4692" formatCode="0.000">
                  <c:v>1.3823357298110683</c:v>
                </c:pt>
                <c:pt idx="4693" formatCode="0.000">
                  <c:v>1.3828535992251789</c:v>
                </c:pt>
                <c:pt idx="4694" formatCode="0.000">
                  <c:v>1.3826529190469556</c:v>
                </c:pt>
                <c:pt idx="4695" formatCode="0.000">
                  <c:v>1.3829349871089123</c:v>
                </c:pt>
                <c:pt idx="4696" formatCode="0.000">
                  <c:v>1.3829750165510992</c:v>
                </c:pt>
                <c:pt idx="4697" formatCode="0.000">
                  <c:v>1.3829692345214453</c:v>
                </c:pt>
                <c:pt idx="4698" formatCode="0.000">
                  <c:v>1.3829437380247342</c:v>
                </c:pt>
                <c:pt idx="4699" formatCode="0.000">
                  <c:v>1.3829461144588806</c:v>
                </c:pt>
                <c:pt idx="4700" formatCode="0.000">
                  <c:v>1.3830741793457058</c:v>
                </c:pt>
                <c:pt idx="4701" formatCode="0.000">
                  <c:v>1.3831844719717978</c:v>
                </c:pt>
                <c:pt idx="4702" formatCode="0.000">
                  <c:v>1.3837610351242695</c:v>
                </c:pt>
                <c:pt idx="4703" formatCode="0.000">
                  <c:v>1.3836376306620208</c:v>
                </c:pt>
                <c:pt idx="4704" formatCode="0.000">
                  <c:v>1.3838020561073359</c:v>
                </c:pt>
                <c:pt idx="4705" formatCode="0.000">
                  <c:v>1.3844839966815161</c:v>
                </c:pt>
                <c:pt idx="4706" formatCode="0.000">
                  <c:v>1.3837415937837556</c:v>
                </c:pt>
                <c:pt idx="4707" formatCode="0.000">
                  <c:v>1.3837801673972583</c:v>
                </c:pt>
                <c:pt idx="4708" formatCode="0.000">
                  <c:v>1.3838482392378511</c:v>
                </c:pt>
                <c:pt idx="4709" formatCode="0.000">
                  <c:v>1.3840052967209115</c:v>
                </c:pt>
                <c:pt idx="4710" formatCode="0.000">
                  <c:v>1.3839313713875552</c:v>
                </c:pt>
                <c:pt idx="4711" formatCode="0.000">
                  <c:v>1.3840878201777311</c:v>
                </c:pt>
                <c:pt idx="4712" formatCode="0.000">
                  <c:v>1.3841950838751942</c:v>
                </c:pt>
                <c:pt idx="4713" formatCode="0.000">
                  <c:v>1.3844888514055105</c:v>
                </c:pt>
                <c:pt idx="4714" formatCode="0.000">
                  <c:v>1.38418598816667</c:v>
                </c:pt>
                <c:pt idx="4715" formatCode="0.000">
                  <c:v>1.3843386848287544</c:v>
                </c:pt>
                <c:pt idx="4716" formatCode="0.000">
                  <c:v>1.3842427706182874</c:v>
                </c:pt>
                <c:pt idx="4717" formatCode="0.000">
                  <c:v>1.3848851151636827</c:v>
                </c:pt>
                <c:pt idx="4718" formatCode="0.000">
                  <c:v>1.3847815934927616</c:v>
                </c:pt>
                <c:pt idx="4719" formatCode="0.000">
                  <c:v>1.3850057863108434</c:v>
                </c:pt>
                <c:pt idx="4720" formatCode="0.000">
                  <c:v>1.3846180654784723</c:v>
                </c:pt>
                <c:pt idx="4721" formatCode="0.000">
                  <c:v>1.3842417738631136</c:v>
                </c:pt>
                <c:pt idx="4722" formatCode="0.000">
                  <c:v>1.384267549207455</c:v>
                </c:pt>
                <c:pt idx="4723" formatCode="0.000">
                  <c:v>1.3844149329022728</c:v>
                </c:pt>
                <c:pt idx="4724" formatCode="0.000">
                  <c:v>1.3844358030885879</c:v>
                </c:pt>
                <c:pt idx="4725" formatCode="0.000">
                  <c:v>1.3840633730692324</c:v>
                </c:pt>
                <c:pt idx="4726" formatCode="0.000">
                  <c:v>1.3839740330298747</c:v>
                </c:pt>
                <c:pt idx="4727" formatCode="0.000">
                  <c:v>1.3843372738608577</c:v>
                </c:pt>
                <c:pt idx="4728" formatCode="0.000">
                  <c:v>1.3846046654218109</c:v>
                </c:pt>
                <c:pt idx="4729" formatCode="0.000">
                  <c:v>1.3848613626863593</c:v>
                </c:pt>
                <c:pt idx="4730" formatCode="0.000">
                  <c:v>1.3849712271314913</c:v>
                </c:pt>
                <c:pt idx="4731" formatCode="0.000">
                  <c:v>1.3851669140241227</c:v>
                </c:pt>
                <c:pt idx="4732" formatCode="0.000">
                  <c:v>1.3852247155785615</c:v>
                </c:pt>
                <c:pt idx="4733" formatCode="0.000">
                  <c:v>1.3856429123899912</c:v>
                </c:pt>
                <c:pt idx="4734" formatCode="0.000">
                  <c:v>1.3860099112725042</c:v>
                </c:pt>
                <c:pt idx="4735" formatCode="0.000">
                  <c:v>1.386929453348857</c:v>
                </c:pt>
                <c:pt idx="4736" formatCode="0.000">
                  <c:v>1.3869604924672863</c:v>
                </c:pt>
                <c:pt idx="4737" formatCode="0.000">
                  <c:v>1.3871163377552231</c:v>
                </c:pt>
                <c:pt idx="4738" formatCode="0.000">
                  <c:v>1.3873257110987172</c:v>
                </c:pt>
                <c:pt idx="4739" formatCode="0.000">
                  <c:v>1.3870198675496688</c:v>
                </c:pt>
                <c:pt idx="4740" formatCode="0.000">
                  <c:v>1.3875257120942719</c:v>
                </c:pt>
                <c:pt idx="4741" formatCode="0.000">
                  <c:v>1.3874554694961692</c:v>
                </c:pt>
                <c:pt idx="4742" formatCode="0.000">
                  <c:v>1.3876875243990854</c:v>
                </c:pt>
                <c:pt idx="4743" formatCode="0.000">
                  <c:v>1.3878120011988653</c:v>
                </c:pt>
                <c:pt idx="4744" formatCode="0.000">
                  <c:v>1.3876312084419478</c:v>
                </c:pt>
                <c:pt idx="4745" formatCode="0.000">
                  <c:v>1.3879470198675496</c:v>
                </c:pt>
                <c:pt idx="4746" formatCode="0.000">
                  <c:v>1.3881889489280113</c:v>
                </c:pt>
                <c:pt idx="4747" formatCode="0.000">
                  <c:v>1.3882045383247934</c:v>
                </c:pt>
                <c:pt idx="4748" formatCode="0.000">
                  <c:v>1.3880246448932936</c:v>
                </c:pt>
                <c:pt idx="4749" formatCode="0.000">
                  <c:v>1.3876353601939988</c:v>
                </c:pt>
                <c:pt idx="4750" formatCode="0.000">
                  <c:v>1.3881358412722749</c:v>
                </c:pt>
                <c:pt idx="4751" formatCode="0.000">
                  <c:v>1.3881676596634265</c:v>
                </c:pt>
                <c:pt idx="4752" formatCode="0.000">
                  <c:v>1.3884510045786205</c:v>
                </c:pt>
                <c:pt idx="4753" formatCode="0.000">
                  <c:v>1.3880080253019937</c:v>
                </c:pt>
                <c:pt idx="4754" formatCode="0.000">
                  <c:v>1.3882668524647273</c:v>
                </c:pt>
                <c:pt idx="4755" formatCode="0.000">
                  <c:v>1.3883165820395484</c:v>
                </c:pt>
                <c:pt idx="4756" formatCode="0.000">
                  <c:v>1.3884550274133884</c:v>
                </c:pt>
                <c:pt idx="4757" formatCode="0.000">
                  <c:v>1.3883460662576346</c:v>
                </c:pt>
                <c:pt idx="4758" formatCode="0.000">
                  <c:v>1.3882642084815742</c:v>
                </c:pt>
                <c:pt idx="4759" formatCode="0.000">
                  <c:v>1.3888730246066627</c:v>
                </c:pt>
                <c:pt idx="4760" formatCode="0.000">
                  <c:v>1.389154738271863</c:v>
                </c:pt>
                <c:pt idx="4761" formatCode="0.000">
                  <c:v>1.3887461262578782</c:v>
                </c:pt>
                <c:pt idx="4762" formatCode="0.000">
                  <c:v>1.3889554484411135</c:v>
                </c:pt>
                <c:pt idx="4763" formatCode="0.000">
                  <c:v>1.3889055305157125</c:v>
                </c:pt>
                <c:pt idx="4764" formatCode="0.000">
                  <c:v>1.3894222061220793</c:v>
                </c:pt>
                <c:pt idx="4765" formatCode="0.000">
                  <c:v>1.3897343702093261</c:v>
                </c:pt>
                <c:pt idx="4766" formatCode="0.000">
                  <c:v>1.3899347844262981</c:v>
                </c:pt>
                <c:pt idx="4767" formatCode="0.000">
                  <c:v>1.3898887286358284</c:v>
                </c:pt>
                <c:pt idx="4768" formatCode="0.000">
                  <c:v>1.3898618089576786</c:v>
                </c:pt>
                <c:pt idx="4769" formatCode="0.000">
                  <c:v>1.3899486350299339</c:v>
                </c:pt>
                <c:pt idx="4770" formatCode="0.000">
                  <c:v>1.389591927751143</c:v>
                </c:pt>
                <c:pt idx="4771" formatCode="0.000">
                  <c:v>1.389193067513723</c:v>
                </c:pt>
                <c:pt idx="4772" formatCode="0.000">
                  <c:v>1.3894585783152673</c:v>
                </c:pt>
                <c:pt idx="4773" formatCode="0.000">
                  <c:v>1.3895897625234237</c:v>
                </c:pt>
                <c:pt idx="4774" formatCode="0.000">
                  <c:v>1.3897541269067353</c:v>
                </c:pt>
                <c:pt idx="4775" formatCode="0.000">
                  <c:v>1.3897483404960751</c:v>
                </c:pt>
                <c:pt idx="4776" formatCode="0.000">
                  <c:v>1.3900238919498757</c:v>
                </c:pt>
                <c:pt idx="4777" formatCode="0.000">
                  <c:v>1.3900349625997688</c:v>
                </c:pt>
                <c:pt idx="4778" formatCode="0.000">
                  <c:v>1.3905259491466389</c:v>
                </c:pt>
                <c:pt idx="4779" formatCode="0.000">
                  <c:v>1.3906170534426663</c:v>
                </c:pt>
                <c:pt idx="4780" formatCode="0.000">
                  <c:v>1.390928725701944</c:v>
                </c:pt>
                <c:pt idx="4781" formatCode="0.000">
                  <c:v>1.3909584842574534</c:v>
                </c:pt>
                <c:pt idx="4782" formatCode="0.000">
                  <c:v>1.3908807265332277</c:v>
                </c:pt>
                <c:pt idx="4783" formatCode="0.000">
                  <c:v>1.3908599043235452</c:v>
                </c:pt>
                <c:pt idx="4784" formatCode="0.000">
                  <c:v>1.3907394513298985</c:v>
                </c:pt>
                <c:pt idx="4785" formatCode="0.000">
                  <c:v>1.3903597012119988</c:v>
                </c:pt>
                <c:pt idx="4786" formatCode="0.000">
                  <c:v>1.3902907620234308</c:v>
                </c:pt>
                <c:pt idx="4787" formatCode="0.000">
                  <c:v>1.3906193433401097</c:v>
                </c:pt>
                <c:pt idx="4788" formatCode="0.000">
                  <c:v>1.3905809460823557</c:v>
                </c:pt>
                <c:pt idx="4789" formatCode="0.000">
                  <c:v>1.3905249234196602</c:v>
                </c:pt>
                <c:pt idx="4790" formatCode="0.000">
                  <c:v>1.3902014562768876</c:v>
                </c:pt>
                <c:pt idx="4791" formatCode="0.000">
                  <c:v>1.3900299990951548</c:v>
                </c:pt>
                <c:pt idx="4792" formatCode="0.000">
                  <c:v>1.3903191222745122</c:v>
                </c:pt>
                <c:pt idx="4793" formatCode="0.000">
                  <c:v>1.3899159195946322</c:v>
                </c:pt>
                <c:pt idx="4794" formatCode="0.000">
                  <c:v>1.389849263017245</c:v>
                </c:pt>
                <c:pt idx="4795" formatCode="0.000">
                  <c:v>1.3897726007570699</c:v>
                </c:pt>
                <c:pt idx="4796" formatCode="0.000">
                  <c:v>1.3895773177943991</c:v>
                </c:pt>
                <c:pt idx="4797" formatCode="0.000">
                  <c:v>1.3898463101209899</c:v>
                </c:pt>
                <c:pt idx="4798" formatCode="0.000">
                  <c:v>1.3897186184828354</c:v>
                </c:pt>
                <c:pt idx="4799" formatCode="0.000">
                  <c:v>1.3899192987338251</c:v>
                </c:pt>
                <c:pt idx="4800" formatCode="0.000">
                  <c:v>1.3899336937388245</c:v>
                </c:pt>
                <c:pt idx="4801" formatCode="0.000">
                  <c:v>1.3902737762189095</c:v>
                </c:pt>
                <c:pt idx="4802" formatCode="0.000">
                  <c:v>1.390144294321455</c:v>
                </c:pt>
                <c:pt idx="4803" formatCode="0.000">
                  <c:v>1.3898774329080816</c:v>
                </c:pt>
                <c:pt idx="4804" formatCode="0.000">
                  <c:v>1.3900545414069456</c:v>
                </c:pt>
                <c:pt idx="4805" formatCode="0.000">
                  <c:v>1.3897359561503575</c:v>
                </c:pt>
                <c:pt idx="4806" formatCode="0.000">
                  <c:v>1.3897517580040479</c:v>
                </c:pt>
                <c:pt idx="4807" formatCode="0.000">
                  <c:v>1.3903960933260986</c:v>
                </c:pt>
                <c:pt idx="4808" formatCode="0.000">
                  <c:v>1.390592933221096</c:v>
                </c:pt>
                <c:pt idx="4809" formatCode="0.000">
                  <c:v>1.390410339526569</c:v>
                </c:pt>
                <c:pt idx="4810" formatCode="0.000">
                  <c:v>1.3900654467558302</c:v>
                </c:pt>
                <c:pt idx="4811" formatCode="0.000">
                  <c:v>1.3900391562284833</c:v>
                </c:pt>
                <c:pt idx="4812" formatCode="0.000">
                  <c:v>1.3893377649218446</c:v>
                </c:pt>
                <c:pt idx="4813" formatCode="0.000">
                  <c:v>1.38912721533509</c:v>
                </c:pt>
                <c:pt idx="4814" formatCode="0.000">
                  <c:v>1.3891384465614351</c:v>
                </c:pt>
                <c:pt idx="4815" formatCode="0.000">
                  <c:v>1.3890808473362579</c:v>
                </c:pt>
                <c:pt idx="4816" formatCode="0.000">
                  <c:v>1.3896011792190455</c:v>
                </c:pt>
                <c:pt idx="4817" formatCode="0.000">
                  <c:v>1.3897461215918336</c:v>
                </c:pt>
                <c:pt idx="4818" formatCode="0.000">
                  <c:v>1.3899950622092094</c:v>
                </c:pt>
                <c:pt idx="4819" formatCode="0.000">
                  <c:v>1.3904273528061117</c:v>
                </c:pt>
                <c:pt idx="4820" formatCode="0.000">
                  <c:v>1.3907213338343563</c:v>
                </c:pt>
                <c:pt idx="4821" formatCode="0.000">
                  <c:v>1.3904947463642059</c:v>
                </c:pt>
                <c:pt idx="4822" formatCode="0.000">
                  <c:v>1.3903659223902198</c:v>
                </c:pt>
                <c:pt idx="4823" formatCode="0.000">
                  <c:v>1.3905321325668469</c:v>
                </c:pt>
                <c:pt idx="4824" formatCode="0.000">
                  <c:v>1.3907622082747679</c:v>
                </c:pt>
                <c:pt idx="4825" formatCode="0.000">
                  <c:v>1.3904144374795633</c:v>
                </c:pt>
                <c:pt idx="4826" formatCode="0.000">
                  <c:v>1.3906236954162143</c:v>
                </c:pt>
                <c:pt idx="4827" formatCode="0.000">
                  <c:v>1.390338917023763</c:v>
                </c:pt>
                <c:pt idx="4828" formatCode="0.000">
                  <c:v>1.3897840675962305</c:v>
                </c:pt>
                <c:pt idx="4829" formatCode="0.000">
                  <c:v>1.3894157894004922</c:v>
                </c:pt>
                <c:pt idx="4830" formatCode="0.000">
                  <c:v>1.3897326768477565</c:v>
                </c:pt>
                <c:pt idx="4831" formatCode="0.000">
                  <c:v>1.389734924343569</c:v>
                </c:pt>
                <c:pt idx="4832" formatCode="0.000">
                  <c:v>1.3895746263986146</c:v>
                </c:pt>
                <c:pt idx="4833" formatCode="0.000">
                  <c:v>1.3898508998859496</c:v>
                </c:pt>
                <c:pt idx="4834" formatCode="0.000">
                  <c:v>1.3895296694128689</c:v>
                </c:pt>
                <c:pt idx="4835" formatCode="0.000">
                  <c:v>1.3894801231744531</c:v>
                </c:pt>
                <c:pt idx="4836" formatCode="0.000">
                  <c:v>1.389652008286179</c:v>
                </c:pt>
                <c:pt idx="4837" formatCode="0.000">
                  <c:v>1.3897671185262426</c:v>
                </c:pt>
                <c:pt idx="4838" formatCode="0.000">
                  <c:v>1.3899092135081403</c:v>
                </c:pt>
                <c:pt idx="4839" formatCode="0.000">
                  <c:v>1.3899858171806778</c:v>
                </c:pt>
                <c:pt idx="4840" formatCode="0.000">
                  <c:v>1.3897857311697881</c:v>
                </c:pt>
                <c:pt idx="4841" formatCode="0.000">
                  <c:v>1.3904057192928774</c:v>
                </c:pt>
                <c:pt idx="4842" formatCode="0.000">
                  <c:v>1.3897962163402373</c:v>
                </c:pt>
                <c:pt idx="4843" formatCode="0.000">
                  <c:v>1.3895311250912377</c:v>
                </c:pt>
                <c:pt idx="4844" formatCode="0.000">
                  <c:v>1.3897329682091772</c:v>
                </c:pt>
                <c:pt idx="4845" formatCode="0.000">
                  <c:v>1.3901854053264928</c:v>
                </c:pt>
                <c:pt idx="4846" formatCode="0.000">
                  <c:v>1.3904416263418433</c:v>
                </c:pt>
                <c:pt idx="4847" formatCode="0.000">
                  <c:v>1.3901399835967581</c:v>
                </c:pt>
                <c:pt idx="4848" formatCode="0.000">
                  <c:v>1.3904602359221747</c:v>
                </c:pt>
                <c:pt idx="4849" formatCode="0.000">
                  <c:v>1.3907358880076739</c:v>
                </c:pt>
                <c:pt idx="4850" formatCode="0.000">
                  <c:v>1.3905253061621652</c:v>
                </c:pt>
                <c:pt idx="4851" formatCode="0.000">
                  <c:v>1.3905754795663052</c:v>
                </c:pt>
                <c:pt idx="4852" formatCode="0.000">
                  <c:v>1.3909069424750464</c:v>
                </c:pt>
                <c:pt idx="4853" formatCode="0.000">
                  <c:v>1.3912632427772988</c:v>
                </c:pt>
                <c:pt idx="4854" formatCode="0.000">
                  <c:v>1.3914101387614359</c:v>
                </c:pt>
                <c:pt idx="4855" formatCode="0.000">
                  <c:v>1.3907371757003759</c:v>
                </c:pt>
                <c:pt idx="4856" formatCode="0.000">
                  <c:v>1.3907214345287739</c:v>
                </c:pt>
                <c:pt idx="4857" formatCode="0.000">
                  <c:v>1.3909235613448532</c:v>
                </c:pt>
                <c:pt idx="4858" formatCode="0.000">
                  <c:v>1.3907526821946747</c:v>
                </c:pt>
                <c:pt idx="4859" formatCode="0.000">
                  <c:v>1.3912786616345907</c:v>
                </c:pt>
                <c:pt idx="4860" formatCode="0.000">
                  <c:v>1.3910408761761801</c:v>
                </c:pt>
                <c:pt idx="4861" formatCode="0.000">
                  <c:v>1.3902662674622968</c:v>
                </c:pt>
                <c:pt idx="4862" formatCode="0.000">
                  <c:v>1.3902649089418924</c:v>
                </c:pt>
                <c:pt idx="4863" formatCode="0.000">
                  <c:v>1.3903055731145673</c:v>
                </c:pt>
                <c:pt idx="4864" formatCode="0.000">
                  <c:v>1.3904497308560513</c:v>
                </c:pt>
                <c:pt idx="4865" formatCode="0.000">
                  <c:v>1.3900345790109569</c:v>
                </c:pt>
                <c:pt idx="4866" formatCode="0.000">
                  <c:v>1.389992294288749</c:v>
                </c:pt>
                <c:pt idx="4867" formatCode="0.000">
                  <c:v>1.3897890892934006</c:v>
                </c:pt>
                <c:pt idx="4868" formatCode="0.000">
                  <c:v>1.3899200744397919</c:v>
                </c:pt>
                <c:pt idx="4869" formatCode="0.000">
                  <c:v>1.3902898057544464</c:v>
                </c:pt>
                <c:pt idx="4870" formatCode="0.000">
                  <c:v>1.3899917373160859</c:v>
                </c:pt>
                <c:pt idx="4871" formatCode="0.000">
                  <c:v>1.3903109765413408</c:v>
                </c:pt>
                <c:pt idx="4872" formatCode="0.000">
                  <c:v>1.3905609800136114</c:v>
                </c:pt>
                <c:pt idx="4873" formatCode="0.000">
                  <c:v>1.390813300085435</c:v>
                </c:pt>
                <c:pt idx="4874" formatCode="0.000">
                  <c:v>1.3909229198357957</c:v>
                </c:pt>
                <c:pt idx="4875" formatCode="0.000">
                  <c:v>1.3911635759794896</c:v>
                </c:pt>
                <c:pt idx="4876" formatCode="0.000">
                  <c:v>1.3909842328262831</c:v>
                </c:pt>
                <c:pt idx="4877" formatCode="0.000">
                  <c:v>1.3912197832731312</c:v>
                </c:pt>
                <c:pt idx="4878" formatCode="0.000">
                  <c:v>1.3916100434921561</c:v>
                </c:pt>
                <c:pt idx="4879" formatCode="0.000">
                  <c:v>1.3913656571269797</c:v>
                </c:pt>
                <c:pt idx="4880" formatCode="0.000">
                  <c:v>1.3910552051787848</c:v>
                </c:pt>
                <c:pt idx="4881" formatCode="0.000">
                  <c:v>1.3912469790827524</c:v>
                </c:pt>
                <c:pt idx="4882" formatCode="0.000">
                  <c:v>1.3912466843501328</c:v>
                </c:pt>
                <c:pt idx="4883" formatCode="0.000">
                  <c:v>1.3915307546501698</c:v>
                </c:pt>
                <c:pt idx="4884" formatCode="0.000">
                  <c:v>1.3908063530849113</c:v>
                </c:pt>
                <c:pt idx="4885" formatCode="0.000">
                  <c:v>1.3905155841181494</c:v>
                </c:pt>
                <c:pt idx="4886" formatCode="0.000">
                  <c:v>1.3905532033039494</c:v>
                </c:pt>
                <c:pt idx="4887" formatCode="0.000">
                  <c:v>1.3904404314090197</c:v>
                </c:pt>
                <c:pt idx="4888" formatCode="0.000">
                  <c:v>1.3908128140354774</c:v>
                </c:pt>
                <c:pt idx="4889" formatCode="0.000">
                  <c:v>1.3903958486534487</c:v>
                </c:pt>
                <c:pt idx="4890" formatCode="0.000">
                  <c:v>1.3905850034338514</c:v>
                </c:pt>
                <c:pt idx="4891" formatCode="0.000">
                  <c:v>1.3909323674514458</c:v>
                </c:pt>
                <c:pt idx="4892" formatCode="0.000">
                  <c:v>1.3906425608080921</c:v>
                </c:pt>
                <c:pt idx="4893" formatCode="0.000">
                  <c:v>1.3911169714424509</c:v>
                </c:pt>
                <c:pt idx="4894" formatCode="0.000">
                  <c:v>1.3913312091741465</c:v>
                </c:pt>
                <c:pt idx="4895" formatCode="0.000">
                  <c:v>1.3913635195844936</c:v>
                </c:pt>
                <c:pt idx="4896" formatCode="0.000">
                  <c:v>1.3914314684149118</c:v>
                </c:pt>
                <c:pt idx="4897" formatCode="0.000">
                  <c:v>1.391680615653889</c:v>
                </c:pt>
                <c:pt idx="4898" formatCode="0.000">
                  <c:v>1.3914341868589009</c:v>
                </c:pt>
                <c:pt idx="4899" formatCode="0.000">
                  <c:v>1.3914982287976663</c:v>
                </c:pt>
                <c:pt idx="4900" formatCode="0.000">
                  <c:v>1.3917716286534065</c:v>
                </c:pt>
                <c:pt idx="4901" formatCode="0.000">
                  <c:v>1.3917873120849198</c:v>
                </c:pt>
                <c:pt idx="4902" formatCode="0.000">
                  <c:v>1.39212034881701</c:v>
                </c:pt>
                <c:pt idx="4903" formatCode="0.000">
                  <c:v>1.3921796172501495</c:v>
                </c:pt>
                <c:pt idx="4904" formatCode="0.000">
                  <c:v>1.3924552954013163</c:v>
                </c:pt>
                <c:pt idx="4905" formatCode="0.000">
                  <c:v>1.3925677272285004</c:v>
                </c:pt>
                <c:pt idx="4906" formatCode="0.000">
                  <c:v>1.3924532760621922</c:v>
                </c:pt>
                <c:pt idx="4907" formatCode="0.000">
                  <c:v>1.3916190793769887</c:v>
                </c:pt>
                <c:pt idx="4908" formatCode="0.000">
                  <c:v>1.391658966645593</c:v>
                </c:pt>
                <c:pt idx="4909" formatCode="0.000">
                  <c:v>1.391354482873596</c:v>
                </c:pt>
                <c:pt idx="4910" formatCode="0.000">
                  <c:v>1.3919163985797764</c:v>
                </c:pt>
                <c:pt idx="4911" formatCode="0.000">
                  <c:v>1.3920696580335365</c:v>
                </c:pt>
                <c:pt idx="4912" formatCode="0.000">
                  <c:v>1.3920481391923067</c:v>
                </c:pt>
                <c:pt idx="4913" formatCode="0.000">
                  <c:v>1.3920553637064779</c:v>
                </c:pt>
                <c:pt idx="4914" formatCode="0.000">
                  <c:v>1.392277326809741</c:v>
                </c:pt>
                <c:pt idx="4915" formatCode="0.000">
                  <c:v>1.3922356277104415</c:v>
                </c:pt>
                <c:pt idx="4916" formatCode="0.000">
                  <c:v>1.3925997484136856</c:v>
                </c:pt>
                <c:pt idx="4917" formatCode="0.000">
                  <c:v>1.3926615324733094</c:v>
                </c:pt>
                <c:pt idx="4918" formatCode="0.000">
                  <c:v>1.3928032751562163</c:v>
                </c:pt>
                <c:pt idx="4919" formatCode="0.000">
                  <c:v>1.392922420443252</c:v>
                </c:pt>
                <c:pt idx="4920" formatCode="0.000">
                  <c:v>1.3934528773978316</c:v>
                </c:pt>
                <c:pt idx="4921" formatCode="0.000">
                  <c:v>1.3929668283328007</c:v>
                </c:pt>
                <c:pt idx="4922" formatCode="0.000">
                  <c:v>1.3931401167639699</c:v>
                </c:pt>
                <c:pt idx="4923" formatCode="0.000">
                  <c:v>1.3935980866566551</c:v>
                </c:pt>
                <c:pt idx="4924" formatCode="0.000">
                  <c:v>1.3939366547300351</c:v>
                </c:pt>
                <c:pt idx="4925" formatCode="0.000">
                  <c:v>1.3939533007912999</c:v>
                </c:pt>
                <c:pt idx="4926" formatCode="0.000">
                  <c:v>1.39414104329203</c:v>
                </c:pt>
                <c:pt idx="4927" formatCode="0.000">
                  <c:v>1.3937095462224602</c:v>
                </c:pt>
                <c:pt idx="4928" formatCode="0.000">
                  <c:v>1.3933698047366483</c:v>
                </c:pt>
                <c:pt idx="4929" formatCode="0.000">
                  <c:v>1.3930502467162418</c:v>
                </c:pt>
                <c:pt idx="4930" formatCode="0.000">
                  <c:v>1.3932307777862738</c:v>
                </c:pt>
                <c:pt idx="4931" formatCode="0.000">
                  <c:v>1.3934182354086144</c:v>
                </c:pt>
                <c:pt idx="4932" formatCode="0.000">
                  <c:v>1.3941675879763868</c:v>
                </c:pt>
                <c:pt idx="4933" formatCode="0.000">
                  <c:v>1.3939947998498352</c:v>
                </c:pt>
                <c:pt idx="4934" formatCode="0.000">
                  <c:v>1.3945676128503002</c:v>
                </c:pt>
                <c:pt idx="4935" formatCode="0.000">
                  <c:v>1.3945039590125758</c:v>
                </c:pt>
                <c:pt idx="4936" formatCode="0.000">
                  <c:v>1.3945357850464042</c:v>
                </c:pt>
                <c:pt idx="4937" formatCode="0.000">
                  <c:v>1.3942707392011566</c:v>
                </c:pt>
                <c:pt idx="4938" formatCode="0.000">
                  <c:v>1.3942134569797915</c:v>
                </c:pt>
                <c:pt idx="4939" formatCode="0.000">
                  <c:v>1.394103870290706</c:v>
                </c:pt>
                <c:pt idx="4940" formatCode="0.000">
                  <c:v>1.3942498140953916</c:v>
                </c:pt>
                <c:pt idx="4941" formatCode="0.000">
                  <c:v>1.3945373040970219</c:v>
                </c:pt>
                <c:pt idx="4942" formatCode="0.000">
                  <c:v>1.3945093133166528</c:v>
                </c:pt>
                <c:pt idx="4943" formatCode="0.000">
                  <c:v>1.394331454935831</c:v>
                </c:pt>
                <c:pt idx="4944" formatCode="0.000">
                  <c:v>1.3939113942518115</c:v>
                </c:pt>
                <c:pt idx="4945" formatCode="0.000">
                  <c:v>1.3935400965512452</c:v>
                </c:pt>
                <c:pt idx="4946" formatCode="0.000">
                  <c:v>1.3938802445123644</c:v>
                </c:pt>
                <c:pt idx="4947" formatCode="0.000">
                  <c:v>1.3939393939393938</c:v>
                </c:pt>
                <c:pt idx="4948" formatCode="0.000">
                  <c:v>1.3939857146827495</c:v>
                </c:pt>
                <c:pt idx="4949" formatCode="0.000">
                  <c:v>1.3945204717787616</c:v>
                </c:pt>
                <c:pt idx="4950" formatCode="0.000">
                  <c:v>1.3944299257694126</c:v>
                </c:pt>
                <c:pt idx="4951" formatCode="0.000">
                  <c:v>1.3942351134001987</c:v>
                </c:pt>
                <c:pt idx="4952" formatCode="0.000">
                  <c:v>1.3939124391938846</c:v>
                </c:pt>
                <c:pt idx="4953" formatCode="0.000">
                  <c:v>1.3937349297125268</c:v>
                </c:pt>
                <c:pt idx="4954" formatCode="0.000">
                  <c:v>1.3944009565785631</c:v>
                </c:pt>
                <c:pt idx="4955" formatCode="0.000">
                  <c:v>1.3943702117601255</c:v>
                </c:pt>
                <c:pt idx="4956" formatCode="0.000">
                  <c:v>1.3945317117605747</c:v>
                </c:pt>
                <c:pt idx="4957" formatCode="0.000">
                  <c:v>1.3943171389638198</c:v>
                </c:pt>
                <c:pt idx="4958" formatCode="0.000">
                  <c:v>1.3946775517015979</c:v>
                </c:pt>
                <c:pt idx="4959" formatCode="0.000">
                  <c:v>1.3947551377958229</c:v>
                </c:pt>
                <c:pt idx="4960" formatCode="0.000">
                  <c:v>1.3953022654261755</c:v>
                </c:pt>
                <c:pt idx="4961" formatCode="0.000">
                  <c:v>1.3949075136070734</c:v>
                </c:pt>
                <c:pt idx="4962" formatCode="0.000">
                  <c:v>1.3950014942696496</c:v>
                </c:pt>
                <c:pt idx="4963" formatCode="0.000">
                  <c:v>1.3954925582721009</c:v>
                </c:pt>
                <c:pt idx="4964" formatCode="0.000">
                  <c:v>1.3948074330428497</c:v>
                </c:pt>
                <c:pt idx="4965" formatCode="0.000">
                  <c:v>1.3944503498058178</c:v>
                </c:pt>
                <c:pt idx="4966" formatCode="0.000">
                  <c:v>1.3941840108928225</c:v>
                </c:pt>
                <c:pt idx="4967" formatCode="0.000">
                  <c:v>1.3943920299017631</c:v>
                </c:pt>
                <c:pt idx="4968" formatCode="0.000">
                  <c:v>1.3942403867526116</c:v>
                </c:pt>
                <c:pt idx="4969" formatCode="0.000">
                  <c:v>1.3958055277499724</c:v>
                </c:pt>
                <c:pt idx="4970" formatCode="0.000">
                  <c:v>1.3957345971563979</c:v>
                </c:pt>
                <c:pt idx="4971" formatCode="0.000">
                  <c:v>1.3960376086669493</c:v>
                </c:pt>
                <c:pt idx="4972" formatCode="0.000">
                  <c:v>1.3954991071862819</c:v>
                </c:pt>
                <c:pt idx="4973" formatCode="0.000">
                  <c:v>1.3954713153195717</c:v>
                </c:pt>
                <c:pt idx="4974" formatCode="0.000">
                  <c:v>1.3953094172895768</c:v>
                </c:pt>
                <c:pt idx="4975" formatCode="0.000">
                  <c:v>1.3959666715311223</c:v>
                </c:pt>
                <c:pt idx="4976" formatCode="0.000">
                  <c:v>1.3959879374079325</c:v>
                </c:pt>
                <c:pt idx="4977" formatCode="0.000">
                  <c:v>1.396147083556303</c:v>
                </c:pt>
                <c:pt idx="4978" formatCode="0.000">
                  <c:v>1.3961018197995303</c:v>
                </c:pt>
                <c:pt idx="4979" formatCode="0.000">
                  <c:v>1.39635324704214</c:v>
                </c:pt>
                <c:pt idx="4980" formatCode="0.000">
                  <c:v>1.3964548866953983</c:v>
                </c:pt>
                <c:pt idx="4981" formatCode="0.000">
                  <c:v>1.3968581799974966</c:v>
                </c:pt>
                <c:pt idx="4982" formatCode="0.000">
                  <c:v>1.3967484649778525</c:v>
                </c:pt>
                <c:pt idx="4983" formatCode="0.000">
                  <c:v>1.396636002697873</c:v>
                </c:pt>
                <c:pt idx="4984" formatCode="0.000">
                  <c:v>1.396304329690498</c:v>
                </c:pt>
                <c:pt idx="4985" formatCode="0.000">
                  <c:v>1.3961530975419865</c:v>
                </c:pt>
                <c:pt idx="4986" formatCode="0.000">
                  <c:v>1.3958860495509273</c:v>
                </c:pt>
                <c:pt idx="4987" formatCode="0.000">
                  <c:v>1.3957641138281456</c:v>
                </c:pt>
                <c:pt idx="4988" formatCode="0.000">
                  <c:v>1.3960640375939326</c:v>
                </c:pt>
                <c:pt idx="4989" formatCode="0.000">
                  <c:v>1.3961053407305439</c:v>
                </c:pt>
                <c:pt idx="4990" formatCode="0.000">
                  <c:v>1.3962160508420365</c:v>
                </c:pt>
                <c:pt idx="4991" formatCode="0.000">
                  <c:v>1.3960935109726587</c:v>
                </c:pt>
                <c:pt idx="4992" formatCode="0.000">
                  <c:v>1.3958476738769179</c:v>
                </c:pt>
                <c:pt idx="4993" formatCode="0.000">
                  <c:v>1.3963914479402051</c:v>
                </c:pt>
                <c:pt idx="4994" formatCode="0.000">
                  <c:v>1.3960349238127017</c:v>
                </c:pt>
                <c:pt idx="4995" formatCode="0.000">
                  <c:v>1.3959785653222501</c:v>
                </c:pt>
                <c:pt idx="4996" formatCode="0.000">
                  <c:v>1.3963072131694565</c:v>
                </c:pt>
                <c:pt idx="4997" formatCode="0.000">
                  <c:v>1.3961182056433392</c:v>
                </c:pt>
                <c:pt idx="4998" formatCode="0.000">
                  <c:v>1.3956005004170142</c:v>
                </c:pt>
                <c:pt idx="4999" formatCode="0.000">
                  <c:v>1.3953048772012733</c:v>
                </c:pt>
                <c:pt idx="5000" formatCode="0.000">
                  <c:v>1.3956273064012843</c:v>
                </c:pt>
                <c:pt idx="5001" formatCode="0.000">
                  <c:v>1.3961570279533115</c:v>
                </c:pt>
                <c:pt idx="5002" formatCode="0.000">
                  <c:v>1.3963183616153052</c:v>
                </c:pt>
                <c:pt idx="5003" formatCode="0.000">
                  <c:v>1.3960073957710646</c:v>
                </c:pt>
                <c:pt idx="5004" formatCode="0.000">
                  <c:v>1.3962492353889786</c:v>
                </c:pt>
                <c:pt idx="5005" formatCode="0.000">
                  <c:v>1.3964504445633965</c:v>
                </c:pt>
                <c:pt idx="5006" formatCode="0.000">
                  <c:v>1.3963131077915487</c:v>
                </c:pt>
                <c:pt idx="5007" formatCode="0.000">
                  <c:v>1.3965367423689461</c:v>
                </c:pt>
                <c:pt idx="5008" formatCode="0.000">
                  <c:v>1.3965297908281369</c:v>
                </c:pt>
                <c:pt idx="5009" formatCode="0.000">
                  <c:v>1.3970462462713034</c:v>
                </c:pt>
                <c:pt idx="5010" formatCode="0.000">
                  <c:v>1.3974199381063319</c:v>
                </c:pt>
                <c:pt idx="5011" formatCode="0.000">
                  <c:v>1.3974044219413979</c:v>
                </c:pt>
                <c:pt idx="5012" formatCode="0.000">
                  <c:v>1.3977489322036256</c:v>
                </c:pt>
                <c:pt idx="5013" formatCode="0.000">
                  <c:v>1.3970029900563241</c:v>
                </c:pt>
                <c:pt idx="5014" formatCode="0.000">
                  <c:v>1.3963662144128115</c:v>
                </c:pt>
                <c:pt idx="5015" formatCode="0.000">
                  <c:v>1.39634192952099</c:v>
                </c:pt>
                <c:pt idx="5016" formatCode="0.000">
                  <c:v>1.3959770713913495</c:v>
                </c:pt>
                <c:pt idx="5017" formatCode="0.000">
                  <c:v>1.3959867707956979</c:v>
                </c:pt>
                <c:pt idx="5018" formatCode="0.000">
                  <c:v>1.3961112964198354</c:v>
                </c:pt>
                <c:pt idx="5019" formatCode="0.000">
                  <c:v>1.3957955579639163</c:v>
                </c:pt>
                <c:pt idx="5020" formatCode="0.000">
                  <c:v>1.3956930985377376</c:v>
                </c:pt>
                <c:pt idx="5021" formatCode="0.000">
                  <c:v>1.3953989136323852</c:v>
                </c:pt>
                <c:pt idx="5022" formatCode="0.000">
                  <c:v>1.3950897662951003</c:v>
                </c:pt>
                <c:pt idx="5023" formatCode="0.000">
                  <c:v>1.3951622984291012</c:v>
                </c:pt>
                <c:pt idx="5024" formatCode="0.000">
                  <c:v>1.3949771848065398</c:v>
                </c:pt>
                <c:pt idx="5025" formatCode="0.000">
                  <c:v>1.395266773640083</c:v>
                </c:pt>
                <c:pt idx="5026" formatCode="0.000">
                  <c:v>1.395667910162627</c:v>
                </c:pt>
                <c:pt idx="5027" formatCode="0.000">
                  <c:v>1.3958234918164893</c:v>
                </c:pt>
                <c:pt idx="5028" formatCode="0.000">
                  <c:v>1.3956782062680595</c:v>
                </c:pt>
                <c:pt idx="5029" formatCode="0.000">
                  <c:v>1.395931577156271</c:v>
                </c:pt>
                <c:pt idx="5030" formatCode="0.000">
                  <c:v>1.3954100409693773</c:v>
                </c:pt>
                <c:pt idx="5031" formatCode="0.000">
                  <c:v>1.3954605733647163</c:v>
                </c:pt>
                <c:pt idx="5032" formatCode="0.000">
                  <c:v>1.3952952445737052</c:v>
                </c:pt>
                <c:pt idx="5033" formatCode="0.000">
                  <c:v>1.3953912892590665</c:v>
                </c:pt>
                <c:pt idx="5034" formatCode="0.000">
                  <c:v>1.3953651392956787</c:v>
                </c:pt>
                <c:pt idx="5035" formatCode="0.000">
                  <c:v>1.3953280173221458</c:v>
                </c:pt>
                <c:pt idx="5036" formatCode="0.000">
                  <c:v>1.3951588838229272</c:v>
                </c:pt>
                <c:pt idx="5037" formatCode="0.000">
                  <c:v>1.3950452794837098</c:v>
                </c:pt>
                <c:pt idx="5038" formatCode="0.000">
                  <c:v>1.3950180405217876</c:v>
                </c:pt>
                <c:pt idx="5039" formatCode="0.000">
                  <c:v>1.3950530770831888</c:v>
                </c:pt>
                <c:pt idx="5040" formatCode="0.000">
                  <c:v>1.3949232380833454</c:v>
                </c:pt>
                <c:pt idx="5041" formatCode="0.000">
                  <c:v>1.3949497051682276</c:v>
                </c:pt>
                <c:pt idx="5042" formatCode="0.000">
                  <c:v>1.3954127294675933</c:v>
                </c:pt>
                <c:pt idx="5043" formatCode="0.000">
                  <c:v>1.3949000402336327</c:v>
                </c:pt>
                <c:pt idx="5044" formatCode="0.000">
                  <c:v>1.3948268327703288</c:v>
                </c:pt>
                <c:pt idx="5045" formatCode="0.000">
                  <c:v>1.3952693094717856</c:v>
                </c:pt>
                <c:pt idx="5046" formatCode="0.000">
                  <c:v>1.395351741362564</c:v>
                </c:pt>
                <c:pt idx="5047" formatCode="0.000">
                  <c:v>1.3950093998654187</c:v>
                </c:pt>
                <c:pt idx="5048" formatCode="0.000">
                  <c:v>1.3954600009712712</c:v>
                </c:pt>
                <c:pt idx="5049" formatCode="0.000">
                  <c:v>1.3957254874748455</c:v>
                </c:pt>
                <c:pt idx="5050" formatCode="0.000">
                  <c:v>1.395781439722463</c:v>
                </c:pt>
                <c:pt idx="5051" formatCode="0.000">
                  <c:v>1.3954814408890059</c:v>
                </c:pt>
                <c:pt idx="5052" formatCode="0.000">
                  <c:v>1.3949174871723755</c:v>
                </c:pt>
                <c:pt idx="5053" formatCode="0.000">
                  <c:v>1.3945943322308434</c:v>
                </c:pt>
                <c:pt idx="5054" formatCode="0.000">
                  <c:v>1.39416989675281</c:v>
                </c:pt>
                <c:pt idx="5055" formatCode="0.000">
                  <c:v>1.3940080982888203</c:v>
                </c:pt>
                <c:pt idx="5056" formatCode="0.000">
                  <c:v>1.3940499053614637</c:v>
                </c:pt>
                <c:pt idx="5057" formatCode="0.000">
                  <c:v>1.3941669093077105</c:v>
                </c:pt>
                <c:pt idx="5058" formatCode="0.000">
                  <c:v>1.3939761541660889</c:v>
                </c:pt>
                <c:pt idx="5059" formatCode="0.000">
                  <c:v>1.3943345604292756</c:v>
                </c:pt>
                <c:pt idx="5060" formatCode="0.000">
                  <c:v>1.3940910603371783</c:v>
                </c:pt>
                <c:pt idx="5061" formatCode="0.000">
                  <c:v>1.3939339331013738</c:v>
                </c:pt>
                <c:pt idx="5062" formatCode="0.000">
                  <c:v>1.3938598011019094</c:v>
                </c:pt>
                <c:pt idx="5063" formatCode="0.000">
                  <c:v>1.3939078978367216</c:v>
                </c:pt>
                <c:pt idx="5064" formatCode="0.000">
                  <c:v>1.394456688984073</c:v>
                </c:pt>
                <c:pt idx="5065" formatCode="0.000">
                  <c:v>1.3950799559150742</c:v>
                </c:pt>
                <c:pt idx="5066" formatCode="0.000">
                  <c:v>1.3947828015413191</c:v>
                </c:pt>
                <c:pt idx="5067" formatCode="0.000">
                  <c:v>1.3949794158823445</c:v>
                </c:pt>
                <c:pt idx="5068" formatCode="0.000">
                  <c:v>1.3950751616547348</c:v>
                </c:pt>
                <c:pt idx="5069" formatCode="0.000">
                  <c:v>1.3948725055432372</c:v>
                </c:pt>
                <c:pt idx="5070" formatCode="0.000">
                  <c:v>1.3950349548600767</c:v>
                </c:pt>
                <c:pt idx="5071" formatCode="0.000">
                  <c:v>1.3954590489915542</c:v>
                </c:pt>
                <c:pt idx="5072" formatCode="0.000">
                  <c:v>1.3957936315442985</c:v>
                </c:pt>
                <c:pt idx="5073" formatCode="0.000">
                  <c:v>1.395856286595295</c:v>
                </c:pt>
                <c:pt idx="5074" formatCode="0.000">
                  <c:v>1.3956697959607856</c:v>
                </c:pt>
                <c:pt idx="5075" formatCode="0.000">
                  <c:v>1.3958705743781612</c:v>
                </c:pt>
                <c:pt idx="5076" formatCode="0.000">
                  <c:v>1.3957051814907175</c:v>
                </c:pt>
                <c:pt idx="5077" formatCode="0.000">
                  <c:v>1.3956828053452301</c:v>
                </c:pt>
                <c:pt idx="5078" formatCode="0.000">
                  <c:v>1.3954970116279874</c:v>
                </c:pt>
                <c:pt idx="5079" formatCode="0.000">
                  <c:v>1.3952658951931798</c:v>
                </c:pt>
                <c:pt idx="5080" formatCode="0.000">
                  <c:v>1.394943143256832</c:v>
                </c:pt>
                <c:pt idx="5081" formatCode="0.000">
                  <c:v>1.3952997077036031</c:v>
                </c:pt>
                <c:pt idx="5082" formatCode="0.000">
                  <c:v>1.3953546367043275</c:v>
                </c:pt>
                <c:pt idx="5083" formatCode="0.000">
                  <c:v>1.3955118923075855</c:v>
                </c:pt>
                <c:pt idx="5084" formatCode="0.000">
                  <c:v>1.3957576849516311</c:v>
                </c:pt>
                <c:pt idx="5085" formatCode="0.000">
                  <c:v>1.396102726151373</c:v>
                </c:pt>
                <c:pt idx="5086" formatCode="0.000">
                  <c:v>1.3964543381685368</c:v>
                </c:pt>
                <c:pt idx="5087" formatCode="0.000">
                  <c:v>1.3963820349320766</c:v>
                </c:pt>
                <c:pt idx="5088" formatCode="0.000">
                  <c:v>1.3960951199395624</c:v>
                </c:pt>
                <c:pt idx="5089" formatCode="0.000">
                  <c:v>1.3940804143986927</c:v>
                </c:pt>
                <c:pt idx="5090" formatCode="0.000">
                  <c:v>1.3943319501499796</c:v>
                </c:pt>
                <c:pt idx="5091" formatCode="0.000">
                  <c:v>1.3944073773842431</c:v>
                </c:pt>
                <c:pt idx="5092" formatCode="0.000">
                  <c:v>1.3946329092874366</c:v>
                </c:pt>
                <c:pt idx="5093" formatCode="0.000">
                  <c:v>1.3940920143820099</c:v>
                </c:pt>
                <c:pt idx="5094" formatCode="0.000">
                  <c:v>1.3943328252736595</c:v>
                </c:pt>
                <c:pt idx="5095" formatCode="0.000">
                  <c:v>1.3942163132114425</c:v>
                </c:pt>
                <c:pt idx="5096" formatCode="0.000">
                  <c:v>1.3939500990537939</c:v>
                </c:pt>
                <c:pt idx="5097" formatCode="0.000">
                  <c:v>1.393653563810632</c:v>
                </c:pt>
                <c:pt idx="5098" formatCode="0.000">
                  <c:v>1.3934605583868822</c:v>
                </c:pt>
                <c:pt idx="5099" formatCode="0.000">
                  <c:v>1.3934984798853161</c:v>
                </c:pt>
                <c:pt idx="5100" formatCode="0.000">
                  <c:v>1.3934858789146365</c:v>
                </c:pt>
                <c:pt idx="5101" formatCode="0.000">
                  <c:v>1.3939498871144229</c:v>
                </c:pt>
                <c:pt idx="5102" formatCode="0.000">
                  <c:v>1.393696370322661</c:v>
                </c:pt>
                <c:pt idx="5103" formatCode="0.000">
                  <c:v>1.393215410709959</c:v>
                </c:pt>
                <c:pt idx="5104" formatCode="0.000">
                  <c:v>1.3933138106018126</c:v>
                </c:pt>
                <c:pt idx="5105" formatCode="0.000">
                  <c:v>1.3934226468653719</c:v>
                </c:pt>
                <c:pt idx="5106" formatCode="0.000">
                  <c:v>1.3940371673082781</c:v>
                </c:pt>
                <c:pt idx="5107" formatCode="0.000">
                  <c:v>1.3942060695022398</c:v>
                </c:pt>
                <c:pt idx="5108" formatCode="0.000">
                  <c:v>1.3942456801063359</c:v>
                </c:pt>
                <c:pt idx="5109" formatCode="0.000">
                  <c:v>1.3938831867226809</c:v>
                </c:pt>
                <c:pt idx="5110" formatCode="0.000">
                  <c:v>1.3936349104195647</c:v>
                </c:pt>
                <c:pt idx="5111" formatCode="0.000">
                  <c:v>1.3943299325848919</c:v>
                </c:pt>
                <c:pt idx="5112" formatCode="0.000">
                  <c:v>1.3946878396245352</c:v>
                </c:pt>
                <c:pt idx="5113" formatCode="0.000">
                  <c:v>1.3942959988924271</c:v>
                </c:pt>
                <c:pt idx="5114" formatCode="0.000">
                  <c:v>1.3946347948923912</c:v>
                </c:pt>
                <c:pt idx="5115" formatCode="0.000">
                  <c:v>1.3947871368030356</c:v>
                </c:pt>
                <c:pt idx="5116" formatCode="0.000">
                  <c:v>1.3943514716777334</c:v>
                </c:pt>
                <c:pt idx="5117" formatCode="0.000">
                  <c:v>1.394664506435688</c:v>
                </c:pt>
                <c:pt idx="5118" formatCode="0.000">
                  <c:v>1.3950448017505226</c:v>
                </c:pt>
                <c:pt idx="5119" formatCode="0.000">
                  <c:v>1.3948304744500286</c:v>
                </c:pt>
                <c:pt idx="5120" formatCode="0.000">
                  <c:v>1.3946479497189688</c:v>
                </c:pt>
                <c:pt idx="5121" formatCode="0.000">
                  <c:v>1.3944931267909797</c:v>
                </c:pt>
                <c:pt idx="5122" formatCode="0.000">
                  <c:v>1.3937135898819655</c:v>
                </c:pt>
                <c:pt idx="5123" formatCode="0.000">
                  <c:v>1.3937171325768061</c:v>
                </c:pt>
                <c:pt idx="5124" formatCode="0.000">
                  <c:v>1.39371211911549</c:v>
                </c:pt>
                <c:pt idx="5125" formatCode="0.000">
                  <c:v>1.393831422661012</c:v>
                </c:pt>
                <c:pt idx="5126" formatCode="0.000">
                  <c:v>1.3936232766313634</c:v>
                </c:pt>
                <c:pt idx="5127" formatCode="0.000">
                  <c:v>1.3935824364330576</c:v>
                </c:pt>
                <c:pt idx="5128" formatCode="0.000">
                  <c:v>1.3935893534017654</c:v>
                </c:pt>
                <c:pt idx="5129" formatCode="0.000">
                  <c:v>1.3933506701893681</c:v>
                </c:pt>
                <c:pt idx="5130" formatCode="0.000">
                  <c:v>1.3927926806497788</c:v>
                </c:pt>
                <c:pt idx="5131" formatCode="0.000">
                  <c:v>1.3926452897498653</c:v>
                </c:pt>
                <c:pt idx="5132" formatCode="0.000">
                  <c:v>1.3923211458830198</c:v>
                </c:pt>
                <c:pt idx="5133" formatCode="0.000">
                  <c:v>1.392388524023505</c:v>
                </c:pt>
                <c:pt idx="5134" formatCode="0.000">
                  <c:v>1.392849733766683</c:v>
                </c:pt>
                <c:pt idx="5135" formatCode="0.000">
                  <c:v>1.3929981810762773</c:v>
                </c:pt>
                <c:pt idx="5136" formatCode="0.000">
                  <c:v>1.3929983958402479</c:v>
                </c:pt>
                <c:pt idx="5137" formatCode="0.000">
                  <c:v>1.3927739330627822</c:v>
                </c:pt>
                <c:pt idx="5138" formatCode="0.000">
                  <c:v>1.3923306077592463</c:v>
                </c:pt>
                <c:pt idx="5139" formatCode="0.000">
                  <c:v>1.3924917742693617</c:v>
                </c:pt>
                <c:pt idx="5140" formatCode="0.000">
                  <c:v>1.3923026943334671</c:v>
                </c:pt>
                <c:pt idx="5141" formatCode="0.000">
                  <c:v>1.3926396482957411</c:v>
                </c:pt>
                <c:pt idx="5142" formatCode="0.000">
                  <c:v>1.3928704740574842</c:v>
                </c:pt>
                <c:pt idx="5143" formatCode="0.000">
                  <c:v>1.3922642005004215</c:v>
                </c:pt>
                <c:pt idx="5144" formatCode="0.000">
                  <c:v>1.3924566909538358</c:v>
                </c:pt>
                <c:pt idx="5145" formatCode="0.000">
                  <c:v>1.3923034923180064</c:v>
                </c:pt>
                <c:pt idx="5146" formatCode="0.000">
                  <c:v>1.3921744779069283</c:v>
                </c:pt>
                <c:pt idx="5147" formatCode="0.000">
                  <c:v>1.3923989382292761</c:v>
                </c:pt>
                <c:pt idx="5148" formatCode="0.000">
                  <c:v>1.3926788800553058</c:v>
                </c:pt>
                <c:pt idx="5149" formatCode="0.000">
                  <c:v>1.3926815607691829</c:v>
                </c:pt>
                <c:pt idx="5150" formatCode="0.000">
                  <c:v>1.3934529408509932</c:v>
                </c:pt>
                <c:pt idx="5151" formatCode="0.000">
                  <c:v>1.3932086171721016</c:v>
                </c:pt>
                <c:pt idx="5152" formatCode="0.000">
                  <c:v>1.3935106714172056</c:v>
                </c:pt>
                <c:pt idx="5153" formatCode="0.000">
                  <c:v>1.3935833834955824</c:v>
                </c:pt>
                <c:pt idx="5154" formatCode="0.000">
                  <c:v>1.3937596877767935</c:v>
                </c:pt>
                <c:pt idx="5155" formatCode="0.000">
                  <c:v>1.3937687246158212</c:v>
                </c:pt>
                <c:pt idx="5156" formatCode="0.000">
                  <c:v>1.3938051872560688</c:v>
                </c:pt>
                <c:pt idx="5157" formatCode="0.000">
                  <c:v>1.3937200741745317</c:v>
                </c:pt>
                <c:pt idx="5158" formatCode="0.000">
                  <c:v>1.393813790955956</c:v>
                </c:pt>
                <c:pt idx="5159" formatCode="0.000">
                  <c:v>1.3937808776518454</c:v>
                </c:pt>
                <c:pt idx="5160" formatCode="0.000">
                  <c:v>1.3933478146574985</c:v>
                </c:pt>
                <c:pt idx="5161" formatCode="0.000">
                  <c:v>1.3936793738884927</c:v>
                </c:pt>
                <c:pt idx="5162" formatCode="0.000">
                  <c:v>1.3936458066614534</c:v>
                </c:pt>
                <c:pt idx="5163" formatCode="0.000">
                  <c:v>1.3938882276413762</c:v>
                </c:pt>
                <c:pt idx="5164" formatCode="0.000">
                  <c:v>1.3935267826255413</c:v>
                </c:pt>
                <c:pt idx="5165" formatCode="0.000">
                  <c:v>1.3929433573350487</c:v>
                </c:pt>
                <c:pt idx="5166" formatCode="0.000">
                  <c:v>1.3928704818027142</c:v>
                </c:pt>
                <c:pt idx="5167" formatCode="0.000">
                  <c:v>1.3933303825831973</c:v>
                </c:pt>
                <c:pt idx="5168" formatCode="0.000">
                  <c:v>1.3935084964969673</c:v>
                </c:pt>
                <c:pt idx="5169" formatCode="0.000">
                  <c:v>1.3936931641367862</c:v>
                </c:pt>
                <c:pt idx="5170" formatCode="0.000">
                  <c:v>1.3932275103011533</c:v>
                </c:pt>
                <c:pt idx="5171" formatCode="0.000">
                  <c:v>1.3930748496786234</c:v>
                </c:pt>
                <c:pt idx="5172" formatCode="0.000">
                  <c:v>1.393384487764413</c:v>
                </c:pt>
                <c:pt idx="5173" formatCode="0.000">
                  <c:v>1.3938417719768825</c:v>
                </c:pt>
                <c:pt idx="5174" formatCode="0.000">
                  <c:v>1.3939075557644587</c:v>
                </c:pt>
                <c:pt idx="5175" formatCode="0.000">
                  <c:v>1.3935706338840863</c:v>
                </c:pt>
                <c:pt idx="5176" formatCode="0.000">
                  <c:v>1.3929299279452301</c:v>
                </c:pt>
                <c:pt idx="5177" formatCode="0.000">
                  <c:v>1.3928216180371351</c:v>
                </c:pt>
                <c:pt idx="5178" formatCode="0.000">
                  <c:v>1.3934115891363075</c:v>
                </c:pt>
                <c:pt idx="5179" formatCode="0.000">
                  <c:v>1.3929195592857391</c:v>
                </c:pt>
                <c:pt idx="5180" formatCode="0.000">
                  <c:v>1.3928275404763222</c:v>
                </c:pt>
                <c:pt idx="5181" formatCode="0.000">
                  <c:v>1.3928102678879817</c:v>
                </c:pt>
                <c:pt idx="5182" formatCode="0.000">
                  <c:v>1.393117456457307</c:v>
                </c:pt>
                <c:pt idx="5183" formatCode="0.000">
                  <c:v>1.3932967070937425</c:v>
                </c:pt>
                <c:pt idx="5184" formatCode="0.000">
                  <c:v>1.393201199706984</c:v>
                </c:pt>
                <c:pt idx="5185" formatCode="0.000">
                  <c:v>1.392983498714724</c:v>
                </c:pt>
                <c:pt idx="5186" formatCode="0.000">
                  <c:v>1.3932118347121145</c:v>
                </c:pt>
                <c:pt idx="5187" formatCode="0.000">
                  <c:v>1.393181174291894</c:v>
                </c:pt>
                <c:pt idx="5188" formatCode="0.000">
                  <c:v>1.3928164314286307</c:v>
                </c:pt>
                <c:pt idx="5189" formatCode="0.000">
                  <c:v>1.3931075936686035</c:v>
                </c:pt>
                <c:pt idx="5190" formatCode="0.000">
                  <c:v>1.3931357577683956</c:v>
                </c:pt>
                <c:pt idx="5191" formatCode="0.000">
                  <c:v>1.3927036847704446</c:v>
                </c:pt>
                <c:pt idx="5192" formatCode="0.000">
                  <c:v>1.3924871539864081</c:v>
                </c:pt>
                <c:pt idx="5193" formatCode="0.000">
                  <c:v>1.3928142223695661</c:v>
                </c:pt>
                <c:pt idx="5194" formatCode="0.000">
                  <c:v>1.393185946446208</c:v>
                </c:pt>
                <c:pt idx="5195" formatCode="0.000">
                  <c:v>1.392401916782898</c:v>
                </c:pt>
                <c:pt idx="5196" formatCode="0.000">
                  <c:v>1.3920853872388605</c:v>
                </c:pt>
                <c:pt idx="5197" formatCode="0.000">
                  <c:v>1.392111112645138</c:v>
                </c:pt>
                <c:pt idx="5198" formatCode="0.000">
                  <c:v>1.3920610265437852</c:v>
                </c:pt>
                <c:pt idx="5199" formatCode="0.000">
                  <c:v>1.3919057907488834</c:v>
                </c:pt>
                <c:pt idx="5200" formatCode="0.000">
                  <c:v>1.3919637186956402</c:v>
                </c:pt>
                <c:pt idx="5201" formatCode="0.000">
                  <c:v>1.392592541446001</c:v>
                </c:pt>
                <c:pt idx="5202" formatCode="0.000">
                  <c:v>1.3925494311278031</c:v>
                </c:pt>
                <c:pt idx="5203" formatCode="0.000">
                  <c:v>1.3921422457826003</c:v>
                </c:pt>
                <c:pt idx="5204" formatCode="0.000">
                  <c:v>1.3919798460848258</c:v>
                </c:pt>
                <c:pt idx="5205" formatCode="0.000">
                  <c:v>1.3914930915013732</c:v>
                </c:pt>
                <c:pt idx="5206" formatCode="0.000">
                  <c:v>1.3912203336024789</c:v>
                </c:pt>
                <c:pt idx="5207" formatCode="0.000">
                  <c:v>1.3910625319145999</c:v>
                </c:pt>
                <c:pt idx="5208" formatCode="0.000">
                  <c:v>1.3915776978764811</c:v>
                </c:pt>
                <c:pt idx="5209" formatCode="0.000">
                  <c:v>1.3916341150326437</c:v>
                </c:pt>
                <c:pt idx="5210" formatCode="0.000">
                  <c:v>1.3916823648746559</c:v>
                </c:pt>
                <c:pt idx="5211" formatCode="0.000">
                  <c:v>1.3911984824969821</c:v>
                </c:pt>
                <c:pt idx="5212" formatCode="0.000">
                  <c:v>1.3912425676328171</c:v>
                </c:pt>
                <c:pt idx="5213" formatCode="0.000">
                  <c:v>1.391799512992612</c:v>
                </c:pt>
                <c:pt idx="5214" formatCode="0.000">
                  <c:v>1.3913373283774557</c:v>
                </c:pt>
                <c:pt idx="5215" formatCode="0.000">
                  <c:v>1.3913589100035855</c:v>
                </c:pt>
                <c:pt idx="5216" formatCode="0.000">
                  <c:v>1.3915856265949376</c:v>
                </c:pt>
                <c:pt idx="5217" formatCode="0.000">
                  <c:v>1.391860753904741</c:v>
                </c:pt>
                <c:pt idx="5218" formatCode="0.000">
                  <c:v>1.3921454987028758</c:v>
                </c:pt>
                <c:pt idx="5219" formatCode="0.000">
                  <c:v>1.3915712088715406</c:v>
                </c:pt>
                <c:pt idx="5220" formatCode="0.000">
                  <c:v>1.3918228279386713</c:v>
                </c:pt>
                <c:pt idx="5221" formatCode="0.000">
                  <c:v>1.3914833459761393</c:v>
                </c:pt>
                <c:pt idx="5222" formatCode="0.000">
                  <c:v>1.3915966734246348</c:v>
                </c:pt>
                <c:pt idx="5223" formatCode="0.000">
                  <c:v>1.3916629314208875</c:v>
                </c:pt>
                <c:pt idx="5224" formatCode="0.000">
                  <c:v>1.3920540764243343</c:v>
                </c:pt>
                <c:pt idx="5225" formatCode="0.000">
                  <c:v>1.3924757884281103</c:v>
                </c:pt>
                <c:pt idx="5226" formatCode="0.000">
                  <c:v>1.3917726974931899</c:v>
                </c:pt>
                <c:pt idx="5227" formatCode="0.000">
                  <c:v>1.3916254628959182</c:v>
                </c:pt>
                <c:pt idx="5228" formatCode="0.000">
                  <c:v>1.3912779632030452</c:v>
                </c:pt>
                <c:pt idx="5229" formatCode="0.000">
                  <c:v>1.3917790268629953</c:v>
                </c:pt>
                <c:pt idx="5230" formatCode="0.000">
                  <c:v>1.392210282372091</c:v>
                </c:pt>
                <c:pt idx="5231" formatCode="0.000">
                  <c:v>1.3916679882232073</c:v>
                </c:pt>
                <c:pt idx="5232" formatCode="0.000">
                  <c:v>1.391686259368299</c:v>
                </c:pt>
                <c:pt idx="5233" formatCode="0.000">
                  <c:v>1.3913879754296705</c:v>
                </c:pt>
                <c:pt idx="5234" formatCode="0.000">
                  <c:v>1.3915852027520785</c:v>
                </c:pt>
                <c:pt idx="5235" formatCode="0.000">
                  <c:v>1.391351709112971</c:v>
                </c:pt>
                <c:pt idx="5236" formatCode="0.000">
                  <c:v>1.3917761751768454</c:v>
                </c:pt>
                <c:pt idx="5237" formatCode="0.000">
                  <c:v>1.3916976344945984</c:v>
                </c:pt>
                <c:pt idx="5238" formatCode="0.000">
                  <c:v>1.3917053868107929</c:v>
                </c:pt>
                <c:pt idx="5239" formatCode="0.000">
                  <c:v>1.392271937325867</c:v>
                </c:pt>
                <c:pt idx="5240" formatCode="0.000">
                  <c:v>1.3925305193461619</c:v>
                </c:pt>
                <c:pt idx="5241" formatCode="0.000">
                  <c:v>1.3922348706846028</c:v>
                </c:pt>
                <c:pt idx="5242" formatCode="0.000">
                  <c:v>1.3927211522542906</c:v>
                </c:pt>
                <c:pt idx="5243" formatCode="0.000">
                  <c:v>1.3925145343825216</c:v>
                </c:pt>
                <c:pt idx="5244" formatCode="0.000">
                  <c:v>1.3928815312984999</c:v>
                </c:pt>
                <c:pt idx="5245" formatCode="0.000">
                  <c:v>1.3922256854416064</c:v>
                </c:pt>
                <c:pt idx="5246" formatCode="0.000">
                  <c:v>1.3920645316970595</c:v>
                </c:pt>
                <c:pt idx="5247" formatCode="0.000">
                  <c:v>1.3919944837097051</c:v>
                </c:pt>
                <c:pt idx="5248" formatCode="0.000">
                  <c:v>1.3915234838247055</c:v>
                </c:pt>
                <c:pt idx="5249" formatCode="0.000">
                  <c:v>1.3921637596297751</c:v>
                </c:pt>
                <c:pt idx="5250" formatCode="0.000">
                  <c:v>1.3924435646842175</c:v>
                </c:pt>
                <c:pt idx="5251" formatCode="0.000">
                  <c:v>1.3923817537277405</c:v>
                </c:pt>
                <c:pt idx="5252" formatCode="0.000">
                  <c:v>1.3923157560793942</c:v>
                </c:pt>
                <c:pt idx="5253" formatCode="0.000">
                  <c:v>1.3923087535352143</c:v>
                </c:pt>
                <c:pt idx="5254" formatCode="0.000">
                  <c:v>1.392423834847325</c:v>
                </c:pt>
                <c:pt idx="5255" formatCode="0.000">
                  <c:v>1.392426102428999</c:v>
                </c:pt>
                <c:pt idx="5256" formatCode="0.000">
                  <c:v>1.3927640021525853</c:v>
                </c:pt>
                <c:pt idx="5257" formatCode="0.000">
                  <c:v>1.3923686552030956</c:v>
                </c:pt>
                <c:pt idx="5258" formatCode="0.000">
                  <c:v>1.3922796323240405</c:v>
                </c:pt>
                <c:pt idx="5259" formatCode="0.000">
                  <c:v>1.3922469074510777</c:v>
                </c:pt>
                <c:pt idx="5260" formatCode="0.000">
                  <c:v>1.3921430738258735</c:v>
                </c:pt>
                <c:pt idx="5261" formatCode="0.000">
                  <c:v>1.391998676099458</c:v>
                </c:pt>
                <c:pt idx="5262" formatCode="0.000">
                  <c:v>1.3914719062392278</c:v>
                </c:pt>
                <c:pt idx="5263" formatCode="0.000">
                  <c:v>1.3924453088361057</c:v>
                </c:pt>
                <c:pt idx="5264" formatCode="0.000">
                  <c:v>1.3922183763807108</c:v>
                </c:pt>
                <c:pt idx="5265" formatCode="0.000">
                  <c:v>1.3926216618847935</c:v>
                </c:pt>
                <c:pt idx="5266" formatCode="0.000">
                  <c:v>1.3923687495258914</c:v>
                </c:pt>
                <c:pt idx="5267" formatCode="0.000">
                  <c:v>1.3922570414037991</c:v>
                </c:pt>
                <c:pt idx="5268" formatCode="0.000">
                  <c:v>1.3918852769830055</c:v>
                </c:pt>
                <c:pt idx="5269" formatCode="0.000">
                  <c:v>1.3917431255902446</c:v>
                </c:pt>
                <c:pt idx="5270" formatCode="0.000">
                  <c:v>1.3911404270570558</c:v>
                </c:pt>
                <c:pt idx="5271" formatCode="0.000">
                  <c:v>1.3908503849096137</c:v>
                </c:pt>
                <c:pt idx="5272" formatCode="0.000">
                  <c:v>1.3909592061742009</c:v>
                </c:pt>
                <c:pt idx="5273" formatCode="0.000">
                  <c:v>1.3909445455046578</c:v>
                </c:pt>
                <c:pt idx="5274" formatCode="0.000">
                  <c:v>1.3908083194973579</c:v>
                </c:pt>
                <c:pt idx="5275" formatCode="0.000">
                  <c:v>1.3908693105468077</c:v>
                </c:pt>
                <c:pt idx="5276" formatCode="0.000">
                  <c:v>1.3909823132626415</c:v>
                </c:pt>
                <c:pt idx="5277" formatCode="0.000">
                  <c:v>1.3913903360070565</c:v>
                </c:pt>
                <c:pt idx="5278" formatCode="0.000">
                  <c:v>1.3913588840568722</c:v>
                </c:pt>
                <c:pt idx="5279" formatCode="0.000">
                  <c:v>1.3915102468480516</c:v>
                </c:pt>
                <c:pt idx="5280" formatCode="0.000">
                  <c:v>1.3917416330610415</c:v>
                </c:pt>
                <c:pt idx="5281" formatCode="0.000">
                  <c:v>1.3913028498980209</c:v>
                </c:pt>
                <c:pt idx="5282" formatCode="0.000">
                  <c:v>1.3911623677248679</c:v>
                </c:pt>
                <c:pt idx="5283" formatCode="0.000">
                  <c:v>1.3911309212157954</c:v>
                </c:pt>
                <c:pt idx="5284" formatCode="0.000">
                  <c:v>1.390893435282772</c:v>
                </c:pt>
                <c:pt idx="5285" formatCode="0.000">
                  <c:v>1.3910018393116705</c:v>
                </c:pt>
                <c:pt idx="5286" formatCode="0.000">
                  <c:v>1.390647060849203</c:v>
                </c:pt>
                <c:pt idx="5287" formatCode="0.000">
                  <c:v>1.390655132514188</c:v>
                </c:pt>
                <c:pt idx="5288" formatCode="0.000">
                  <c:v>1.3901367523721646</c:v>
                </c:pt>
                <c:pt idx="5289" formatCode="0.000">
                  <c:v>1.3900682361203873</c:v>
                </c:pt>
                <c:pt idx="5290" formatCode="0.000">
                  <c:v>1.3904120438282954</c:v>
                </c:pt>
                <c:pt idx="5291" formatCode="0.000">
                  <c:v>1.3906261841280338</c:v>
                </c:pt>
                <c:pt idx="5292" formatCode="0.000">
                  <c:v>1.3906762379784505</c:v>
                </c:pt>
                <c:pt idx="5293" formatCode="0.000">
                  <c:v>1.3908280395210075</c:v>
                </c:pt>
                <c:pt idx="5294" formatCode="0.000">
                  <c:v>1.3908756408136265</c:v>
                </c:pt>
                <c:pt idx="5295" formatCode="0.000">
                  <c:v>1.3912629924733257</c:v>
                </c:pt>
                <c:pt idx="5296" formatCode="0.000">
                  <c:v>1.3915738238376263</c:v>
                </c:pt>
                <c:pt idx="5297" formatCode="0.000">
                  <c:v>1.391780444076679</c:v>
                </c:pt>
                <c:pt idx="5298" formatCode="0.000">
                  <c:v>1.3912291222918434</c:v>
                </c:pt>
                <c:pt idx="5299" formatCode="0.000">
                  <c:v>1.3908507720823831</c:v>
                </c:pt>
                <c:pt idx="5300" formatCode="0.000">
                  <c:v>1.3907516123697699</c:v>
                </c:pt>
                <c:pt idx="5301" formatCode="0.000">
                  <c:v>1.3909172965486831</c:v>
                </c:pt>
                <c:pt idx="5302" formatCode="0.000">
                  <c:v>1.3906555705585715</c:v>
                </c:pt>
                <c:pt idx="5303" formatCode="0.000">
                  <c:v>1.3905583833263309</c:v>
                </c:pt>
                <c:pt idx="5304" formatCode="0.000">
                  <c:v>1.3901446280991736</c:v>
                </c:pt>
                <c:pt idx="5305" formatCode="0.000">
                  <c:v>1.3900225195755025</c:v>
                </c:pt>
                <c:pt idx="5306" formatCode="0.000">
                  <c:v>1.3902272727272726</c:v>
                </c:pt>
                <c:pt idx="5307" formatCode="0.000">
                  <c:v>1.3899175750397665</c:v>
                </c:pt>
                <c:pt idx="5308" formatCode="0.000">
                  <c:v>1.3902650662149041</c:v>
                </c:pt>
                <c:pt idx="5309" formatCode="0.000">
                  <c:v>1.3902371835486627</c:v>
                </c:pt>
                <c:pt idx="5310" formatCode="0.000">
                  <c:v>1.3899135942717478</c:v>
                </c:pt>
                <c:pt idx="5311" formatCode="0.000">
                  <c:v>1.3900882103827958</c:v>
                </c:pt>
                <c:pt idx="5312" formatCode="0.000">
                  <c:v>1.3902546546629286</c:v>
                </c:pt>
                <c:pt idx="5313" formatCode="0.000">
                  <c:v>1.3897311557615875</c:v>
                </c:pt>
                <c:pt idx="5314" formatCode="0.000">
                  <c:v>1.3891482797564942</c:v>
                </c:pt>
                <c:pt idx="5315" formatCode="0.000">
                  <c:v>1.3898459185992851</c:v>
                </c:pt>
                <c:pt idx="5316" formatCode="0.000">
                  <c:v>1.3899462043408481</c:v>
                </c:pt>
                <c:pt idx="5317" formatCode="0.000">
                  <c:v>1.3900733647917887</c:v>
                </c:pt>
                <c:pt idx="5318" formatCode="0.000">
                  <c:v>1.3902239063038238</c:v>
                </c:pt>
                <c:pt idx="5319" formatCode="0.000">
                  <c:v>1.3909435522778966</c:v>
                </c:pt>
                <c:pt idx="5320" formatCode="0.000">
                  <c:v>1.3907442254802622</c:v>
                </c:pt>
                <c:pt idx="5321" formatCode="0.000">
                  <c:v>1.3900602202102883</c:v>
                </c:pt>
                <c:pt idx="5322" formatCode="0.000">
                  <c:v>1.3901408644834048</c:v>
                </c:pt>
                <c:pt idx="5323" formatCode="0.000">
                  <c:v>1.3900718016565372</c:v>
                </c:pt>
                <c:pt idx="5324" formatCode="0.000">
                  <c:v>1.3897981676654956</c:v>
                </c:pt>
                <c:pt idx="5325" formatCode="0.000">
                  <c:v>1.3904005291697961</c:v>
                </c:pt>
                <c:pt idx="5326" formatCode="0.000">
                  <c:v>1.3910149062416011</c:v>
                </c:pt>
                <c:pt idx="5327" formatCode="0.000">
                  <c:v>1.3909100306674478</c:v>
                </c:pt>
                <c:pt idx="5328" formatCode="0.000">
                  <c:v>1.3904902311995369</c:v>
                </c:pt>
                <c:pt idx="5329" formatCode="0.000">
                  <c:v>1.3908307323425453</c:v>
                </c:pt>
                <c:pt idx="5330" formatCode="0.000">
                  <c:v>1.3906566526562392</c:v>
                </c:pt>
                <c:pt idx="5331" formatCode="0.000">
                  <c:v>1.3908998180514969</c:v>
                </c:pt>
                <c:pt idx="5332" formatCode="0.000">
                  <c:v>1.3911467342986512</c:v>
                </c:pt>
                <c:pt idx="5333" formatCode="0.000">
                  <c:v>1.3911754976015878</c:v>
                </c:pt>
                <c:pt idx="5334" formatCode="0.000">
                  <c:v>1.3912450114761894</c:v>
                </c:pt>
                <c:pt idx="5335" formatCode="0.000">
                  <c:v>1.3911275313969036</c:v>
                </c:pt>
                <c:pt idx="5336" formatCode="0.000">
                  <c:v>1.3911892815790925</c:v>
                </c:pt>
                <c:pt idx="5337" formatCode="0.000">
                  <c:v>1.3905598909008259</c:v>
                </c:pt>
                <c:pt idx="5338" formatCode="0.000">
                  <c:v>1.3904832744478193</c:v>
                </c:pt>
                <c:pt idx="5339" formatCode="0.000">
                  <c:v>1.3907943046476223</c:v>
                </c:pt>
                <c:pt idx="5340" formatCode="0.000">
                  <c:v>1.3901394388018593</c:v>
                </c:pt>
                <c:pt idx="5341" formatCode="0.000">
                  <c:v>1.3901332323475746</c:v>
                </c:pt>
                <c:pt idx="5342" formatCode="0.000">
                  <c:v>1.3905223582554087</c:v>
                </c:pt>
                <c:pt idx="5343" formatCode="0.000">
                  <c:v>1.3910003857174345</c:v>
                </c:pt>
                <c:pt idx="5344" formatCode="0.000">
                  <c:v>1.3908133048688107</c:v>
                </c:pt>
                <c:pt idx="5345" formatCode="0.000">
                  <c:v>1.3906890258599911</c:v>
                </c:pt>
                <c:pt idx="5346" formatCode="0.000">
                  <c:v>1.3910345160112687</c:v>
                </c:pt>
                <c:pt idx="5347" formatCode="0.000">
                  <c:v>1.3912022207986332</c:v>
                </c:pt>
                <c:pt idx="5348" formatCode="0.000">
                  <c:v>1.3912606245953356</c:v>
                </c:pt>
                <c:pt idx="5349" formatCode="0.000">
                  <c:v>1.390954296261605</c:v>
                </c:pt>
                <c:pt idx="5350" formatCode="0.000">
                  <c:v>1.3912174961253658</c:v>
                </c:pt>
                <c:pt idx="5351" formatCode="0.000">
                  <c:v>1.3915418635731114</c:v>
                </c:pt>
                <c:pt idx="5352" formatCode="0.000">
                  <c:v>1.3911935301654657</c:v>
                </c:pt>
                <c:pt idx="5353" formatCode="0.000">
                  <c:v>1.391507158901429</c:v>
                </c:pt>
                <c:pt idx="5354" formatCode="0.000">
                  <c:v>1.391125837851243</c:v>
                </c:pt>
                <c:pt idx="5355" formatCode="0.000">
                  <c:v>1.3911980271677735</c:v>
                </c:pt>
                <c:pt idx="5356" formatCode="0.000">
                  <c:v>1.391052486568398</c:v>
                </c:pt>
                <c:pt idx="5357" formatCode="0.000">
                  <c:v>1.3909640795293277</c:v>
                </c:pt>
                <c:pt idx="5358" formatCode="0.000">
                  <c:v>1.3909541298311134</c:v>
                </c:pt>
                <c:pt idx="5359" formatCode="0.000">
                  <c:v>1.3909187997381749</c:v>
                </c:pt>
                <c:pt idx="5360" formatCode="0.000">
                  <c:v>1.3909814323607426</c:v>
                </c:pt>
                <c:pt idx="5361" formatCode="0.000">
                  <c:v>1.3908364337880668</c:v>
                </c:pt>
                <c:pt idx="5362" formatCode="0.000">
                  <c:v>1.3907230484167603</c:v>
                </c:pt>
                <c:pt idx="5363" formatCode="0.000">
                  <c:v>1.3912201642687834</c:v>
                </c:pt>
                <c:pt idx="5364" formatCode="0.000">
                  <c:v>1.3907846419885772</c:v>
                </c:pt>
                <c:pt idx="5365" formatCode="0.000">
                  <c:v>1.3910038655265318</c:v>
                </c:pt>
                <c:pt idx="5366" formatCode="0.000">
                  <c:v>1.391275880131227</c:v>
                </c:pt>
                <c:pt idx="5367" formatCode="0.000">
                  <c:v>1.3913310091085727</c:v>
                </c:pt>
                <c:pt idx="5368" formatCode="0.000">
                  <c:v>1.3919161016482002</c:v>
                </c:pt>
                <c:pt idx="5369" formatCode="0.000">
                  <c:v>1.391403182475718</c:v>
                </c:pt>
                <c:pt idx="5370" formatCode="0.000">
                  <c:v>1.3912040225926436</c:v>
                </c:pt>
                <c:pt idx="5371" formatCode="0.000">
                  <c:v>1.3908285062917991</c:v>
                </c:pt>
                <c:pt idx="5372" formatCode="0.000">
                  <c:v>1.3906777210064589</c:v>
                </c:pt>
                <c:pt idx="5373" formatCode="0.000">
                  <c:v>1.3909017685651148</c:v>
                </c:pt>
                <c:pt idx="5374" formatCode="0.000">
                  <c:v>1.3907206345053598</c:v>
                </c:pt>
                <c:pt idx="5375" formatCode="0.000">
                  <c:v>1.3904477365348606</c:v>
                </c:pt>
                <c:pt idx="5376" formatCode="0.000">
                  <c:v>1.3897003680897178</c:v>
                </c:pt>
                <c:pt idx="5377" formatCode="0.000">
                  <c:v>1.3901329552961903</c:v>
                </c:pt>
                <c:pt idx="5378" formatCode="0.000">
                  <c:v>1.3904826143215043</c:v>
                </c:pt>
                <c:pt idx="5379" formatCode="0.000">
                  <c:v>1.3906417774841002</c:v>
                </c:pt>
                <c:pt idx="5380" formatCode="0.000">
                  <c:v>1.390684260157901</c:v>
                </c:pt>
                <c:pt idx="5381" formatCode="0.000">
                  <c:v>1.3904961805794509</c:v>
                </c:pt>
                <c:pt idx="5382" formatCode="0.000">
                  <c:v>1.3907864039585154</c:v>
                </c:pt>
                <c:pt idx="5383" formatCode="0.000">
                  <c:v>1.3899294926913157</c:v>
                </c:pt>
                <c:pt idx="5384" formatCode="0.000">
                  <c:v>1.3895915433869093</c:v>
                </c:pt>
                <c:pt idx="5385" formatCode="0.000">
                  <c:v>1.389182611326151</c:v>
                </c:pt>
                <c:pt idx="5386" formatCode="0.000">
                  <c:v>1.3889778828900057</c:v>
                </c:pt>
                <c:pt idx="5387" formatCode="0.000">
                  <c:v>1.3888965270712459</c:v>
                </c:pt>
                <c:pt idx="5388" formatCode="0.000">
                  <c:v>1.3885834833637973</c:v>
                </c:pt>
                <c:pt idx="5389" formatCode="0.000">
                  <c:v>1.3884632562613803</c:v>
                </c:pt>
                <c:pt idx="5390" formatCode="0.000">
                  <c:v>1.3885392764396323</c:v>
                </c:pt>
                <c:pt idx="5391" formatCode="0.000">
                  <c:v>1.3889228612849811</c:v>
                </c:pt>
                <c:pt idx="5392" formatCode="0.000">
                  <c:v>1.3881966672619621</c:v>
                </c:pt>
                <c:pt idx="5393" formatCode="0.000">
                  <c:v>1.3881996537795731</c:v>
                </c:pt>
                <c:pt idx="5394" formatCode="0.000">
                  <c:v>1.3877209008427371</c:v>
                </c:pt>
                <c:pt idx="5395" formatCode="0.000">
                  <c:v>1.387586358454544</c:v>
                </c:pt>
                <c:pt idx="5396" formatCode="0.000">
                  <c:v>1.3876876794373394</c:v>
                </c:pt>
                <c:pt idx="5397" formatCode="0.000">
                  <c:v>1.38720908672632</c:v>
                </c:pt>
                <c:pt idx="5398" formatCode="0.000">
                  <c:v>1.3870989892331358</c:v>
                </c:pt>
                <c:pt idx="5399" formatCode="0.000">
                  <c:v>1.3870905746369053</c:v>
                </c:pt>
                <c:pt idx="5400" formatCode="0.000">
                  <c:v>1.3868864162107617</c:v>
                </c:pt>
                <c:pt idx="5401" formatCode="0.000">
                  <c:v>1.3871324311891962</c:v>
                </c:pt>
                <c:pt idx="5402" formatCode="0.000">
                  <c:v>1.3872128311110501</c:v>
                </c:pt>
                <c:pt idx="5403" formatCode="0.000">
                  <c:v>1.3874110796781014</c:v>
                </c:pt>
                <c:pt idx="5404" formatCode="0.000">
                  <c:v>1.3880559085133417</c:v>
                </c:pt>
                <c:pt idx="5405" formatCode="0.000">
                  <c:v>1.3879957421968891</c:v>
                </c:pt>
                <c:pt idx="5406" formatCode="0.000">
                  <c:v>1.3883920598942234</c:v>
                </c:pt>
                <c:pt idx="5407" formatCode="0.000">
                  <c:v>1.3881085981552324</c:v>
                </c:pt>
                <c:pt idx="5408" formatCode="0.000">
                  <c:v>1.3879398572674759</c:v>
                </c:pt>
                <c:pt idx="5409" formatCode="0.000">
                  <c:v>1.3875165674337475</c:v>
                </c:pt>
                <c:pt idx="5410" formatCode="0.000">
                  <c:v>1.3874968240779526</c:v>
                </c:pt>
                <c:pt idx="5411" formatCode="0.000">
                  <c:v>1.3875800792381059</c:v>
                </c:pt>
                <c:pt idx="5412" formatCode="0.000">
                  <c:v>1.3874521007018363</c:v>
                </c:pt>
                <c:pt idx="5413" formatCode="0.000">
                  <c:v>1.3870008787828858</c:v>
                </c:pt>
                <c:pt idx="5414" formatCode="0.000">
                  <c:v>1.3865531798057451</c:v>
                </c:pt>
                <c:pt idx="5415" formatCode="0.000">
                  <c:v>1.3864865606896741</c:v>
                </c:pt>
                <c:pt idx="5416" formatCode="0.000">
                  <c:v>1.3866292435544636</c:v>
                </c:pt>
                <c:pt idx="5417" formatCode="0.000">
                  <c:v>1.3864621929463428</c:v>
                </c:pt>
                <c:pt idx="5418" formatCode="0.000">
                  <c:v>1.3863528765995401</c:v>
                </c:pt>
                <c:pt idx="5419" formatCode="0.000">
                  <c:v>1.3867121538693867</c:v>
                </c:pt>
                <c:pt idx="5420" formatCode="0.000">
                  <c:v>1.3866085524057932</c:v>
                </c:pt>
                <c:pt idx="5421" formatCode="0.000">
                  <c:v>1.3865328785268665</c:v>
                </c:pt>
                <c:pt idx="5422" formatCode="0.000">
                  <c:v>1.3865887051944574</c:v>
                </c:pt>
                <c:pt idx="5423" formatCode="0.000">
                  <c:v>1.3863982649517508</c:v>
                </c:pt>
                <c:pt idx="5424" formatCode="0.000">
                  <c:v>1.3870000068645016</c:v>
                </c:pt>
                <c:pt idx="5425" formatCode="0.000">
                  <c:v>1.3870150728935013</c:v>
                </c:pt>
                <c:pt idx="5426" formatCode="0.000">
                  <c:v>1.3867447303576699</c:v>
                </c:pt>
                <c:pt idx="5427" formatCode="0.000">
                  <c:v>1.3869353288480024</c:v>
                </c:pt>
                <c:pt idx="5428" formatCode="0.000">
                  <c:v>1.3867455653797574</c:v>
                </c:pt>
                <c:pt idx="5429" formatCode="0.000">
                  <c:v>1.3863918686130385</c:v>
                </c:pt>
                <c:pt idx="5430" formatCode="0.000">
                  <c:v>1.3865951080242678</c:v>
                </c:pt>
                <c:pt idx="5431" formatCode="0.000">
                  <c:v>1.386485596255987</c:v>
                </c:pt>
                <c:pt idx="5432" formatCode="0.000">
                  <c:v>1.386157223213061</c:v>
                </c:pt>
                <c:pt idx="5433" formatCode="0.000">
                  <c:v>1.3860727367511283</c:v>
                </c:pt>
                <c:pt idx="5434" formatCode="0.000">
                  <c:v>1.3857261433559478</c:v>
                </c:pt>
                <c:pt idx="5435" formatCode="0.000">
                  <c:v>1.3858077614233391</c:v>
                </c:pt>
                <c:pt idx="5436" formatCode="0.000">
                  <c:v>1.3859138892509038</c:v>
                </c:pt>
                <c:pt idx="5437" formatCode="0.000">
                  <c:v>1.3860789881613784</c:v>
                </c:pt>
                <c:pt idx="5438" formatCode="0.000">
                  <c:v>1.3858349791529514</c:v>
                </c:pt>
                <c:pt idx="5439" formatCode="0.000">
                  <c:v>1.3852994007870669</c:v>
                </c:pt>
                <c:pt idx="5440" formatCode="0.000">
                  <c:v>1.3853661880119263</c:v>
                </c:pt>
                <c:pt idx="5441" formatCode="0.000">
                  <c:v>1.3853889604869889</c:v>
                </c:pt>
                <c:pt idx="5442" formatCode="0.000">
                  <c:v>1.3855842143513375</c:v>
                </c:pt>
                <c:pt idx="5443" formatCode="0.000">
                  <c:v>1.3856359273225916</c:v>
                </c:pt>
                <c:pt idx="5444" formatCode="0.000">
                  <c:v>1.3860693514759137</c:v>
                </c:pt>
                <c:pt idx="5445" formatCode="0.000">
                  <c:v>1.3861611582434312</c:v>
                </c:pt>
                <c:pt idx="5446" formatCode="0.000">
                  <c:v>1.3855858697366346</c:v>
                </c:pt>
                <c:pt idx="5447" formatCode="0.000">
                  <c:v>1.3857904913401806</c:v>
                </c:pt>
                <c:pt idx="5448" formatCode="0.000">
                  <c:v>1.3853411038738428</c:v>
                </c:pt>
                <c:pt idx="5449" formatCode="0.000">
                  <c:v>1.3855822373383437</c:v>
                </c:pt>
                <c:pt idx="5450" formatCode="0.000">
                  <c:v>1.3858974095183227</c:v>
                </c:pt>
                <c:pt idx="5451" formatCode="0.000">
                  <c:v>1.3853765239930331</c:v>
                </c:pt>
                <c:pt idx="5452" formatCode="0.000">
                  <c:v>1.3849138876700307</c:v>
                </c:pt>
                <c:pt idx="5453" formatCode="0.000">
                  <c:v>1.3844002549918772</c:v>
                </c:pt>
                <c:pt idx="5454" formatCode="0.000">
                  <c:v>1.384041284592294</c:v>
                </c:pt>
                <c:pt idx="5455" formatCode="0.000">
                  <c:v>1.3840007674807444</c:v>
                </c:pt>
                <c:pt idx="5456" formatCode="0.000">
                  <c:v>1.3840682008196159</c:v>
                </c:pt>
                <c:pt idx="5457" formatCode="0.000">
                  <c:v>1.3846074741366898</c:v>
                </c:pt>
                <c:pt idx="5458" formatCode="0.000">
                  <c:v>1.3844914690741084</c:v>
                </c:pt>
                <c:pt idx="5459" formatCode="0.000">
                  <c:v>1.3843090211132436</c:v>
                </c:pt>
                <c:pt idx="5460" formatCode="0.000">
                  <c:v>1.3849708921604256</c:v>
                </c:pt>
                <c:pt idx="5461" formatCode="0.000">
                  <c:v>1.3851813251235916</c:v>
                </c:pt>
                <c:pt idx="5462" formatCode="0.000">
                  <c:v>1.3846871121898376</c:v>
                </c:pt>
                <c:pt idx="5463" formatCode="0.000">
                  <c:v>1.3840105837514738</c:v>
                </c:pt>
                <c:pt idx="5464" formatCode="0.000">
                  <c:v>1.3838228035538007</c:v>
                </c:pt>
                <c:pt idx="5465" formatCode="0.000">
                  <c:v>1.3838439920488039</c:v>
                </c:pt>
                <c:pt idx="5466" formatCode="0.000">
                  <c:v>1.3837016423107504</c:v>
                </c:pt>
                <c:pt idx="5467" formatCode="0.000">
                  <c:v>1.3839841500534731</c:v>
                </c:pt>
                <c:pt idx="5468" formatCode="0.000">
                  <c:v>1.383904452397603</c:v>
                </c:pt>
                <c:pt idx="5469" formatCode="0.000">
                  <c:v>1.3836298200514139</c:v>
                </c:pt>
                <c:pt idx="5470" formatCode="0.000">
                  <c:v>1.3832667356632236</c:v>
                </c:pt>
                <c:pt idx="5471" formatCode="0.000">
                  <c:v>1.3828800120611553</c:v>
                </c:pt>
                <c:pt idx="5472" formatCode="0.000">
                  <c:v>1.3828838088972946</c:v>
                </c:pt>
                <c:pt idx="5473" formatCode="0.000">
                  <c:v>1.3826622544687206</c:v>
                </c:pt>
                <c:pt idx="5474" formatCode="0.000">
                  <c:v>1.3821448385925739</c:v>
                </c:pt>
                <c:pt idx="5475" formatCode="0.000">
                  <c:v>1.3822459673276482</c:v>
                </c:pt>
                <c:pt idx="5476" formatCode="0.000">
                  <c:v>1.3823831641251181</c:v>
                </c:pt>
                <c:pt idx="5477" formatCode="0.000">
                  <c:v>1.3826291240590947</c:v>
                </c:pt>
                <c:pt idx="5478" formatCode="0.000">
                  <c:v>1.3824858602319883</c:v>
                </c:pt>
                <c:pt idx="5479" formatCode="0.000">
                  <c:v>1.382144324250308</c:v>
                </c:pt>
                <c:pt idx="5480" formatCode="0.000">
                  <c:v>1.3816627188959021</c:v>
                </c:pt>
                <c:pt idx="5481" formatCode="0.000">
                  <c:v>1.3820591638198387</c:v>
                </c:pt>
                <c:pt idx="5482" formatCode="0.000">
                  <c:v>1.3822018926580752</c:v>
                </c:pt>
                <c:pt idx="5483" formatCode="0.000">
                  <c:v>1.3817519697166758</c:v>
                </c:pt>
                <c:pt idx="5484" formatCode="0.000">
                  <c:v>1.3819240984638976</c:v>
                </c:pt>
                <c:pt idx="5485" formatCode="0.000">
                  <c:v>1.3820527040072299</c:v>
                </c:pt>
                <c:pt idx="5486" formatCode="0.000">
                  <c:v>1.3826058970952766</c:v>
                </c:pt>
                <c:pt idx="5487" formatCode="0.000">
                  <c:v>1.3825261600832741</c:v>
                </c:pt>
                <c:pt idx="5488" formatCode="0.000">
                  <c:v>1.3821056379496872</c:v>
                </c:pt>
                <c:pt idx="5489" formatCode="0.000">
                  <c:v>1.3819423046636949</c:v>
                </c:pt>
                <c:pt idx="5490" formatCode="0.000">
                  <c:v>1.3821880199097625</c:v>
                </c:pt>
                <c:pt idx="5491" formatCode="0.000">
                  <c:v>1.3826234020555026</c:v>
                </c:pt>
                <c:pt idx="5492" formatCode="0.000">
                  <c:v>1.3826179846065352</c:v>
                </c:pt>
                <c:pt idx="5493" formatCode="0.000">
                  <c:v>1.382635731112694</c:v>
                </c:pt>
                <c:pt idx="5494" formatCode="0.000">
                  <c:v>1.3829453541807921</c:v>
                </c:pt>
                <c:pt idx="5495" formatCode="0.000">
                  <c:v>1.3829328256507536</c:v>
                </c:pt>
                <c:pt idx="5496" formatCode="0.000">
                  <c:v>1.3831527323040673</c:v>
                </c:pt>
                <c:pt idx="5497" formatCode="0.000">
                  <c:v>1.3833113000116444</c:v>
                </c:pt>
                <c:pt idx="5498" formatCode="0.000">
                  <c:v>1.3829742058327967</c:v>
                </c:pt>
                <c:pt idx="5499" formatCode="0.000">
                  <c:v>1.3832238531984411</c:v>
                </c:pt>
                <c:pt idx="5500" formatCode="0.000">
                  <c:v>1.3831990794016111</c:v>
                </c:pt>
                <c:pt idx="5501" formatCode="0.000">
                  <c:v>1.3834897581694869</c:v>
                </c:pt>
                <c:pt idx="5502" formatCode="0.000">
                  <c:v>1.3832085539519559</c:v>
                </c:pt>
                <c:pt idx="5503" formatCode="0.000">
                  <c:v>1.3835213843845697</c:v>
                </c:pt>
                <c:pt idx="5504" formatCode="0.000">
                  <c:v>1.3835624884394846</c:v>
                </c:pt>
                <c:pt idx="5505" formatCode="0.000">
                  <c:v>1.3838642701987844</c:v>
                </c:pt>
                <c:pt idx="5506" formatCode="0.000">
                  <c:v>1.384325417223536</c:v>
                </c:pt>
                <c:pt idx="5507" formatCode="0.000">
                  <c:v>1.3843638831198206</c:v>
                </c:pt>
                <c:pt idx="5508" formatCode="0.000">
                  <c:v>1.3849882753040879</c:v>
                </c:pt>
                <c:pt idx="5509" formatCode="0.000">
                  <c:v>1.3852135808480144</c:v>
                </c:pt>
                <c:pt idx="5510" formatCode="0.000">
                  <c:v>1.3856627431613027</c:v>
                </c:pt>
                <c:pt idx="5511" formatCode="0.000">
                  <c:v>1.3855786903684195</c:v>
                </c:pt>
                <c:pt idx="5512" formatCode="0.000">
                  <c:v>1.3858284459992454</c:v>
                </c:pt>
                <c:pt idx="5513" formatCode="0.000">
                  <c:v>1.3860775557522003</c:v>
                </c:pt>
                <c:pt idx="5514" formatCode="0.000">
                  <c:v>1.3867636463443924</c:v>
                </c:pt>
                <c:pt idx="5515" formatCode="0.000">
                  <c:v>1.3869672912907143</c:v>
                </c:pt>
                <c:pt idx="5516" formatCode="0.000">
                  <c:v>1.3868473413379074</c:v>
                </c:pt>
                <c:pt idx="5517" formatCode="0.000">
                  <c:v>1.3867595101704802</c:v>
                </c:pt>
                <c:pt idx="5518" formatCode="0.000">
                  <c:v>1.3867230107497375</c:v>
                </c:pt>
                <c:pt idx="5519" formatCode="0.000">
                  <c:v>1.3866306197507823</c:v>
                </c:pt>
                <c:pt idx="5520" formatCode="0.000">
                  <c:v>1.3866558713342756</c:v>
                </c:pt>
                <c:pt idx="5521" formatCode="0.000">
                  <c:v>1.3865942252680536</c:v>
                </c:pt>
                <c:pt idx="5522" formatCode="0.000">
                  <c:v>1.386285079417332</c:v>
                </c:pt>
                <c:pt idx="5523" formatCode="0.000">
                  <c:v>1.3862283661098769</c:v>
                </c:pt>
                <c:pt idx="5524" formatCode="0.000">
                  <c:v>1.3862293103684706</c:v>
                </c:pt>
                <c:pt idx="5525" formatCode="0.000">
                  <c:v>1.3861568108408371</c:v>
                </c:pt>
                <c:pt idx="5526" formatCode="0.000">
                  <c:v>1.38588659631222</c:v>
                </c:pt>
                <c:pt idx="5527" formatCode="0.000">
                  <c:v>1.3857816850218754</c:v>
                </c:pt>
                <c:pt idx="5528" formatCode="0.000">
                  <c:v>1.3860476918750986</c:v>
                </c:pt>
                <c:pt idx="5529" formatCode="0.000">
                  <c:v>1.3864313058273074</c:v>
                </c:pt>
                <c:pt idx="5530" formatCode="0.000">
                  <c:v>1.38624030077045</c:v>
                </c:pt>
                <c:pt idx="5531" formatCode="0.000">
                  <c:v>1.3862476331604512</c:v>
                </c:pt>
                <c:pt idx="5532" formatCode="0.000">
                  <c:v>1.3861467644456029</c:v>
                </c:pt>
                <c:pt idx="5533" formatCode="0.000">
                  <c:v>1.386562289885698</c:v>
                </c:pt>
                <c:pt idx="5534" formatCode="0.000">
                  <c:v>1.386731347175145</c:v>
                </c:pt>
                <c:pt idx="5535" formatCode="0.000">
                  <c:v>1.3864127489383891</c:v>
                </c:pt>
                <c:pt idx="5536" formatCode="0.000">
                  <c:v>1.3862164535426158</c:v>
                </c:pt>
                <c:pt idx="5537" formatCode="0.000">
                  <c:v>1.3863768891450055</c:v>
                </c:pt>
                <c:pt idx="5538" formatCode="0.000">
                  <c:v>1.3868517476567539</c:v>
                </c:pt>
                <c:pt idx="5539" formatCode="0.000">
                  <c:v>1.3869721812506433</c:v>
                </c:pt>
                <c:pt idx="5540" formatCode="0.000">
                  <c:v>1.3874529123981914</c:v>
                </c:pt>
                <c:pt idx="5541" formatCode="0.000">
                  <c:v>1.3874382546652031</c:v>
                </c:pt>
                <c:pt idx="5542" formatCode="0.000">
                  <c:v>1.3877396950022647</c:v>
                </c:pt>
                <c:pt idx="5543" formatCode="0.000">
                  <c:v>1.3879787796223981</c:v>
                </c:pt>
                <c:pt idx="5544" formatCode="0.000">
                  <c:v>1.3874034543783351</c:v>
                </c:pt>
                <c:pt idx="5545" formatCode="0.000">
                  <c:v>1.38761088661265</c:v>
                </c:pt>
                <c:pt idx="5546" formatCode="0.000">
                  <c:v>1.3873667457845706</c:v>
                </c:pt>
                <c:pt idx="5547" formatCode="0.000">
                  <c:v>1.3872810958753763</c:v>
                </c:pt>
                <c:pt idx="5548" formatCode="0.000">
                  <c:v>1.3878693495605881</c:v>
                </c:pt>
                <c:pt idx="5549" formatCode="0.000">
                  <c:v>1.3883700984596383</c:v>
                </c:pt>
                <c:pt idx="5550" formatCode="0.000">
                  <c:v>1.3884832347410754</c:v>
                </c:pt>
                <c:pt idx="5551" formatCode="0.000">
                  <c:v>1.3889163474607686</c:v>
                </c:pt>
                <c:pt idx="5552" formatCode="0.000">
                  <c:v>1.3886634951363004</c:v>
                </c:pt>
                <c:pt idx="5553" formatCode="0.000">
                  <c:v>1.388403151421983</c:v>
                </c:pt>
                <c:pt idx="5554" formatCode="0.000">
                  <c:v>1.3887607752704112</c:v>
                </c:pt>
                <c:pt idx="5555" formatCode="0.000">
                  <c:v>1.3890216107861713</c:v>
                </c:pt>
                <c:pt idx="5556" formatCode="0.000">
                  <c:v>1.3894064742027392</c:v>
                </c:pt>
                <c:pt idx="5557" formatCode="0.000">
                  <c:v>1.389410238279936</c:v>
                </c:pt>
                <c:pt idx="5558" formatCode="0.000">
                  <c:v>1.3893748197783791</c:v>
                </c:pt>
                <c:pt idx="5559" formatCode="0.000">
                  <c:v>1.3898444741991967</c:v>
                </c:pt>
                <c:pt idx="5560" formatCode="0.000">
                  <c:v>1.3903182823467999</c:v>
                </c:pt>
                <c:pt idx="5561" formatCode="0.000">
                  <c:v>1.3900514933058703</c:v>
                </c:pt>
                <c:pt idx="5562" formatCode="0.000">
                  <c:v>1.390053003048362</c:v>
                </c:pt>
                <c:pt idx="5563" formatCode="0.000">
                  <c:v>1.3897542925010813</c:v>
                </c:pt>
                <c:pt idx="5564" formatCode="0.000">
                  <c:v>1.389599780325393</c:v>
                </c:pt>
                <c:pt idx="5565" formatCode="0.000">
                  <c:v>1.3888698254090259</c:v>
                </c:pt>
                <c:pt idx="5566" formatCode="0.000">
                  <c:v>1.388637268223055</c:v>
                </c:pt>
                <c:pt idx="5567" formatCode="0.000">
                  <c:v>1.3884760787381045</c:v>
                </c:pt>
                <c:pt idx="5568" formatCode="0.000">
                  <c:v>1.3892911807705244</c:v>
                </c:pt>
                <c:pt idx="5569" formatCode="0.000">
                  <c:v>1.3888286482925223</c:v>
                </c:pt>
                <c:pt idx="5570" formatCode="0.000">
                  <c:v>1.3883605725028474</c:v>
                </c:pt>
                <c:pt idx="5571" formatCode="0.000">
                  <c:v>1.3890333870912397</c:v>
                </c:pt>
                <c:pt idx="5572" formatCode="0.000">
                  <c:v>1.3891267945867303</c:v>
                </c:pt>
                <c:pt idx="5573" formatCode="0.000">
                  <c:v>1.3892045844485623</c:v>
                </c:pt>
                <c:pt idx="5574" formatCode="0.000">
                  <c:v>1.3896943735068785</c:v>
                </c:pt>
                <c:pt idx="5575" formatCode="0.000">
                  <c:v>1.3894632070291049</c:v>
                </c:pt>
                <c:pt idx="5576" formatCode="0.000">
                  <c:v>1.3894288185150103</c:v>
                </c:pt>
                <c:pt idx="5577" formatCode="0.000">
                  <c:v>1.3892815965740639</c:v>
                </c:pt>
                <c:pt idx="5578" formatCode="0.000">
                  <c:v>1.3895692045797754</c:v>
                </c:pt>
                <c:pt idx="5579" formatCode="0.000">
                  <c:v>1.3895973753208781</c:v>
                </c:pt>
                <c:pt idx="5580" formatCode="0.000">
                  <c:v>1.3890158455657806</c:v>
                </c:pt>
                <c:pt idx="5581" formatCode="0.000">
                  <c:v>1.3891721974756175</c:v>
                </c:pt>
                <c:pt idx="5582" formatCode="0.000">
                  <c:v>1.3888702096270629</c:v>
                </c:pt>
                <c:pt idx="5583" formatCode="0.000">
                  <c:v>1.3893520519840534</c:v>
                </c:pt>
                <c:pt idx="5584" formatCode="0.000">
                  <c:v>1.389199536201656</c:v>
                </c:pt>
                <c:pt idx="5585" formatCode="0.000">
                  <c:v>1.3887352741394334</c:v>
                </c:pt>
                <c:pt idx="5586" formatCode="0.000">
                  <c:v>1.3886804102493742</c:v>
                </c:pt>
                <c:pt idx="5587" formatCode="0.000">
                  <c:v>1.3885508489109928</c:v>
                </c:pt>
                <c:pt idx="5588" formatCode="0.000">
                  <c:v>1.3887315055526213</c:v>
                </c:pt>
                <c:pt idx="5589" formatCode="0.000">
                  <c:v>1.3890135221355508</c:v>
                </c:pt>
                <c:pt idx="5590" formatCode="0.000">
                  <c:v>1.3888195349475272</c:v>
                </c:pt>
                <c:pt idx="5591" formatCode="0.000">
                  <c:v>1.3890680315047064</c:v>
                </c:pt>
                <c:pt idx="5592" formatCode="0.000">
                  <c:v>1.3886023157548155</c:v>
                </c:pt>
                <c:pt idx="5593" formatCode="0.000">
                  <c:v>1.3887022000329181</c:v>
                </c:pt>
                <c:pt idx="5594" formatCode="0.000">
                  <c:v>1.389277677150228</c:v>
                </c:pt>
                <c:pt idx="5595" formatCode="0.000">
                  <c:v>1.389140830286024</c:v>
                </c:pt>
                <c:pt idx="5596" formatCode="0.000">
                  <c:v>1.3891682732218693</c:v>
                </c:pt>
                <c:pt idx="5597" formatCode="0.000">
                  <c:v>1.388918614861157</c:v>
                </c:pt>
                <c:pt idx="5598" formatCode="0.000">
                  <c:v>1.3889975097244234</c:v>
                </c:pt>
                <c:pt idx="5599" formatCode="0.000">
                  <c:v>1.38908172925213</c:v>
                </c:pt>
                <c:pt idx="5600" formatCode="0.000">
                  <c:v>1.3896959424685547</c:v>
                </c:pt>
                <c:pt idx="5601" formatCode="0.000">
                  <c:v>1.3891793246339821</c:v>
                </c:pt>
                <c:pt idx="5602" formatCode="0.000">
                  <c:v>1.3891617505830705</c:v>
                </c:pt>
                <c:pt idx="5603" formatCode="0.000">
                  <c:v>1.3893005639948952</c:v>
                </c:pt>
                <c:pt idx="5604" formatCode="0.000">
                  <c:v>1.3893150196218338</c:v>
                </c:pt>
                <c:pt idx="5605" formatCode="0.000">
                  <c:v>1.3893038664938167</c:v>
                </c:pt>
                <c:pt idx="5606" formatCode="0.000">
                  <c:v>1.3882014191204195</c:v>
                </c:pt>
                <c:pt idx="5607" formatCode="0.000">
                  <c:v>1.3879569774536082</c:v>
                </c:pt>
                <c:pt idx="5608" formatCode="0.000">
                  <c:v>1.3881081970359606</c:v>
                </c:pt>
                <c:pt idx="5609" formatCode="0.000">
                  <c:v>1.3882669883944914</c:v>
                </c:pt>
                <c:pt idx="5610" formatCode="0.000">
                  <c:v>1.3880753568343549</c:v>
                </c:pt>
                <c:pt idx="5611" formatCode="0.000">
                  <c:v>1.3880441488997053</c:v>
                </c:pt>
                <c:pt idx="5612" formatCode="0.000">
                  <c:v>1.3879799025286348</c:v>
                </c:pt>
                <c:pt idx="5613" formatCode="0.000">
                  <c:v>1.3877076821845697</c:v>
                </c:pt>
                <c:pt idx="5614" formatCode="0.000">
                  <c:v>1.3873507764422088</c:v>
                </c:pt>
                <c:pt idx="5615" formatCode="0.000">
                  <c:v>1.3873797319152434</c:v>
                </c:pt>
                <c:pt idx="5616" formatCode="0.000">
                  <c:v>1.3872669956140351</c:v>
                </c:pt>
                <c:pt idx="5617" formatCode="0.000">
                  <c:v>1.3868067405412443</c:v>
                </c:pt>
                <c:pt idx="5618" formatCode="0.000">
                  <c:v>1.3871255166174323</c:v>
                </c:pt>
                <c:pt idx="5619" formatCode="0.000">
                  <c:v>1.387138343009507</c:v>
                </c:pt>
                <c:pt idx="5620" formatCode="0.000">
                  <c:v>1.3869471058294611</c:v>
                </c:pt>
                <c:pt idx="5621" formatCode="0.000">
                  <c:v>1.387039956137345</c:v>
                </c:pt>
                <c:pt idx="5622" formatCode="0.000">
                  <c:v>1.3873349512566329</c:v>
                </c:pt>
                <c:pt idx="5623" formatCode="0.000">
                  <c:v>1.3870812970794464</c:v>
                </c:pt>
                <c:pt idx="5624" formatCode="0.000">
                  <c:v>1.3874203057516969</c:v>
                </c:pt>
                <c:pt idx="5625" formatCode="0.000">
                  <c:v>1.3872148497477517</c:v>
                </c:pt>
                <c:pt idx="5626" formatCode="0.000">
                  <c:v>1.387068918252097</c:v>
                </c:pt>
                <c:pt idx="5627" formatCode="0.000">
                  <c:v>1.3875971649095868</c:v>
                </c:pt>
                <c:pt idx="5628" formatCode="0.000">
                  <c:v>1.3877174702842023</c:v>
                </c:pt>
                <c:pt idx="5629" formatCode="0.000">
                  <c:v>1.3876977490198228</c:v>
                </c:pt>
                <c:pt idx="5630" formatCode="0.000">
                  <c:v>1.3872864455911678</c:v>
                </c:pt>
                <c:pt idx="5631" formatCode="0.000">
                  <c:v>1.3874312894956891</c:v>
                </c:pt>
                <c:pt idx="5632" formatCode="0.000">
                  <c:v>1.3873056994818653</c:v>
                </c:pt>
                <c:pt idx="5633" formatCode="0.000">
                  <c:v>1.3868859198355601</c:v>
                </c:pt>
                <c:pt idx="5634" formatCode="0.000">
                  <c:v>1.3863183346918644</c:v>
                </c:pt>
                <c:pt idx="5635" formatCode="0.000">
                  <c:v>1.386078247347112</c:v>
                </c:pt>
                <c:pt idx="5636" formatCode="0.000">
                  <c:v>1.3859078330913175</c:v>
                </c:pt>
                <c:pt idx="5637" formatCode="0.000">
                  <c:v>1.3864218675070219</c:v>
                </c:pt>
                <c:pt idx="5638" formatCode="0.000">
                  <c:v>1.3862742680203324</c:v>
                </c:pt>
                <c:pt idx="5639" formatCode="0.000">
                  <c:v>1.3861534667707864</c:v>
                </c:pt>
                <c:pt idx="5640" formatCode="0.000">
                  <c:v>1.3863236271225914</c:v>
                </c:pt>
                <c:pt idx="5641" formatCode="0.000">
                  <c:v>1.3866887743915808</c:v>
                </c:pt>
                <c:pt idx="5642" formatCode="0.000">
                  <c:v>1.3870180776557983</c:v>
                </c:pt>
                <c:pt idx="5643" formatCode="0.000">
                  <c:v>1.3869327448911062</c:v>
                </c:pt>
                <c:pt idx="5644" formatCode="0.000">
                  <c:v>1.3865187479443042</c:v>
                </c:pt>
                <c:pt idx="5645" formatCode="0.000">
                  <c:v>1.3868167555050084</c:v>
                </c:pt>
                <c:pt idx="5646" formatCode="0.000">
                  <c:v>1.3866331444856241</c:v>
                </c:pt>
                <c:pt idx="5647" formatCode="0.000">
                  <c:v>1.3868035049978418</c:v>
                </c:pt>
                <c:pt idx="5648" formatCode="0.000">
                  <c:v>1.3871062762882078</c:v>
                </c:pt>
                <c:pt idx="5649" formatCode="0.000">
                  <c:v>1.3871548825008049</c:v>
                </c:pt>
                <c:pt idx="5650" formatCode="0.000">
                  <c:v>1.3872823659949864</c:v>
                </c:pt>
                <c:pt idx="5651" formatCode="0.000">
                  <c:v>1.3870479555710775</c:v>
                </c:pt>
                <c:pt idx="5652" formatCode="0.000">
                  <c:v>1.3871561894458633</c:v>
                </c:pt>
                <c:pt idx="5653" formatCode="0.000">
                  <c:v>1.3870662914192979</c:v>
                </c:pt>
                <c:pt idx="5654" formatCode="0.000">
                  <c:v>1.386988763583328</c:v>
                </c:pt>
                <c:pt idx="5655" formatCode="0.000">
                  <c:v>1.3871420550252667</c:v>
                </c:pt>
                <c:pt idx="5656" formatCode="0.000">
                  <c:v>1.3872905209667366</c:v>
                </c:pt>
                <c:pt idx="5657" formatCode="0.000">
                  <c:v>1.3877383244157926</c:v>
                </c:pt>
                <c:pt idx="5658" formatCode="0.000">
                  <c:v>1.3879638765553912</c:v>
                </c:pt>
                <c:pt idx="5659" formatCode="0.000">
                  <c:v>1.3877567800907209</c:v>
                </c:pt>
                <c:pt idx="5660" formatCode="0.000">
                  <c:v>1.3877035027133693</c:v>
                </c:pt>
                <c:pt idx="5661" formatCode="0.000">
                  <c:v>1.387903502158865</c:v>
                </c:pt>
                <c:pt idx="5662" formatCode="0.000">
                  <c:v>1.3872474808020334</c:v>
                </c:pt>
                <c:pt idx="5663" formatCode="0.000">
                  <c:v>1.3875305707219829</c:v>
                </c:pt>
                <c:pt idx="5664" formatCode="0.000">
                  <c:v>1.3880581672651517</c:v>
                </c:pt>
                <c:pt idx="5665" formatCode="0.000">
                  <c:v>1.3878636285763235</c:v>
                </c:pt>
                <c:pt idx="5666" formatCode="0.000">
                  <c:v>1.387852997005393</c:v>
                </c:pt>
                <c:pt idx="5667" formatCode="0.000">
                  <c:v>1.3873774501407912</c:v>
                </c:pt>
                <c:pt idx="5668" formatCode="0.000">
                  <c:v>1.3870353369962867</c:v>
                </c:pt>
                <c:pt idx="5669" formatCode="0.000">
                  <c:v>1.3869681670902378</c:v>
                </c:pt>
                <c:pt idx="5670" formatCode="0.000">
                  <c:v>1.3867112319609871</c:v>
                </c:pt>
                <c:pt idx="5671" formatCode="0.000">
                  <c:v>1.3856611833323065</c:v>
                </c:pt>
                <c:pt idx="5672" formatCode="0.000">
                  <c:v>1.3860509057053274</c:v>
                </c:pt>
                <c:pt idx="5673" formatCode="0.000">
                  <c:v>1.3865732656792458</c:v>
                </c:pt>
                <c:pt idx="5674" formatCode="0.000">
                  <c:v>1.3868522158378818</c:v>
                </c:pt>
                <c:pt idx="5675" formatCode="0.000">
                  <c:v>1.3867038249270758</c:v>
                </c:pt>
                <c:pt idx="5676" formatCode="0.000">
                  <c:v>1.3861405118234222</c:v>
                </c:pt>
                <c:pt idx="5677" formatCode="0.000">
                  <c:v>1.3862167196230963</c:v>
                </c:pt>
                <c:pt idx="5678" formatCode="0.000">
                  <c:v>1.3860574026400831</c:v>
                </c:pt>
                <c:pt idx="5679" formatCode="0.000">
                  <c:v>1.3856681226294962</c:v>
                </c:pt>
                <c:pt idx="5680" formatCode="0.000">
                  <c:v>1.3855543764762266</c:v>
                </c:pt>
                <c:pt idx="5681" formatCode="0.000">
                  <c:v>1.385752531719241</c:v>
                </c:pt>
                <c:pt idx="5682" formatCode="0.000">
                  <c:v>1.3854552424240349</c:v>
                </c:pt>
                <c:pt idx="5683" formatCode="0.000">
                  <c:v>1.3854109626546927</c:v>
                </c:pt>
                <c:pt idx="5684" formatCode="0.000">
                  <c:v>1.3854730631549408</c:v>
                </c:pt>
                <c:pt idx="5685" formatCode="0.000">
                  <c:v>1.385986293022587</c:v>
                </c:pt>
                <c:pt idx="5686" formatCode="0.000">
                  <c:v>1.3862697972514944</c:v>
                </c:pt>
                <c:pt idx="5687" formatCode="0.000">
                  <c:v>1.3862112422347488</c:v>
                </c:pt>
                <c:pt idx="5688" formatCode="0.000">
                  <c:v>1.3856702724907572</c:v>
                </c:pt>
                <c:pt idx="5689" formatCode="0.000">
                  <c:v>1.386264977747347</c:v>
                </c:pt>
                <c:pt idx="5690" formatCode="0.000">
                  <c:v>1.3862610993585136</c:v>
                </c:pt>
                <c:pt idx="5691" formatCode="0.000">
                  <c:v>1.3858761856530843</c:v>
                </c:pt>
                <c:pt idx="5692" formatCode="0.000">
                  <c:v>1.3861774428679958</c:v>
                </c:pt>
                <c:pt idx="5693" formatCode="0.000">
                  <c:v>1.3865229295003423</c:v>
                </c:pt>
                <c:pt idx="5694" formatCode="0.000">
                  <c:v>1.3868446269678303</c:v>
                </c:pt>
                <c:pt idx="5695" formatCode="0.000">
                  <c:v>1.3869952087611226</c:v>
                </c:pt>
                <c:pt idx="5696" formatCode="0.000">
                  <c:v>1.3869375966710926</c:v>
                </c:pt>
                <c:pt idx="5697" formatCode="0.000">
                  <c:v>1.3869943185707438</c:v>
                </c:pt>
                <c:pt idx="5698" formatCode="0.000">
                  <c:v>1.3864148102521987</c:v>
                </c:pt>
                <c:pt idx="5699" formatCode="0.000">
                  <c:v>1.3862387518390529</c:v>
                </c:pt>
                <c:pt idx="5700" formatCode="0.000">
                  <c:v>1.3866121901476887</c:v>
                </c:pt>
                <c:pt idx="5701" formatCode="0.000">
                  <c:v>1.3866192122103966</c:v>
                </c:pt>
                <c:pt idx="5702" formatCode="0.000">
                  <c:v>1.3865227597818126</c:v>
                </c:pt>
                <c:pt idx="5703" formatCode="0.000">
                  <c:v>1.3862945621816987</c:v>
                </c:pt>
                <c:pt idx="5704" formatCode="0.000">
                  <c:v>1.3864199559151711</c:v>
                </c:pt>
                <c:pt idx="5705" formatCode="0.000">
                  <c:v>1.3867238039170049</c:v>
                </c:pt>
                <c:pt idx="5706" formatCode="0.000">
                  <c:v>1.3869605104611675</c:v>
                </c:pt>
                <c:pt idx="5707" formatCode="0.000">
                  <c:v>1.3868031075669942</c:v>
                </c:pt>
                <c:pt idx="5708" formatCode="0.000">
                  <c:v>1.3868322335094878</c:v>
                </c:pt>
                <c:pt idx="5709" formatCode="0.000">
                  <c:v>1.3871376253551015</c:v>
                </c:pt>
                <c:pt idx="5710" formatCode="0.000">
                  <c:v>1.3869192275306859</c:v>
                </c:pt>
                <c:pt idx="5711" formatCode="0.000">
                  <c:v>1.3869090809523157</c:v>
                </c:pt>
                <c:pt idx="5712" formatCode="0.000">
                  <c:v>1.3877240793744265</c:v>
                </c:pt>
                <c:pt idx="5713" formatCode="0.000">
                  <c:v>1.387394543661663</c:v>
                </c:pt>
                <c:pt idx="5714" formatCode="0.000">
                  <c:v>1.3868282900185487</c:v>
                </c:pt>
                <c:pt idx="5715" formatCode="0.000">
                  <c:v>1.3868450771705281</c:v>
                </c:pt>
                <c:pt idx="5716" formatCode="0.000">
                  <c:v>1.386611376839858</c:v>
                </c:pt>
                <c:pt idx="5717" formatCode="0.000">
                  <c:v>1.3870722641677335</c:v>
                </c:pt>
                <c:pt idx="5718" formatCode="0.000">
                  <c:v>1.3867584847281738</c:v>
                </c:pt>
                <c:pt idx="5719" formatCode="0.000">
                  <c:v>1.3870939029817535</c:v>
                </c:pt>
                <c:pt idx="5720" formatCode="0.000">
                  <c:v>1.3868841011316726</c:v>
                </c:pt>
                <c:pt idx="5721" formatCode="0.000">
                  <c:v>1.387070712603385</c:v>
                </c:pt>
                <c:pt idx="5722" formatCode="0.000">
                  <c:v>1.3874049068412293</c:v>
                </c:pt>
                <c:pt idx="5723" formatCode="0.000">
                  <c:v>1.3877081507449607</c:v>
                </c:pt>
                <c:pt idx="5724" formatCode="0.000">
                  <c:v>1.387632833041192</c:v>
                </c:pt>
                <c:pt idx="5725" formatCode="0.000">
                  <c:v>1.3879955072185848</c:v>
                </c:pt>
                <c:pt idx="5726" formatCode="0.000">
                  <c:v>1.388470285228923</c:v>
                </c:pt>
                <c:pt idx="5727" formatCode="0.000">
                  <c:v>1.3886334829228186</c:v>
                </c:pt>
                <c:pt idx="5728" formatCode="0.000">
                  <c:v>1.3885859139490273</c:v>
                </c:pt>
                <c:pt idx="5729" formatCode="0.000">
                  <c:v>1.3887415811939459</c:v>
                </c:pt>
                <c:pt idx="5730" formatCode="0.000">
                  <c:v>1.3890289692219147</c:v>
                </c:pt>
                <c:pt idx="5731" formatCode="0.000">
                  <c:v>1.3890053719234774</c:v>
                </c:pt>
                <c:pt idx="5732" formatCode="0.000">
                  <c:v>1.3892951877009121</c:v>
                </c:pt>
                <c:pt idx="5733" formatCode="0.000">
                  <c:v>1.3896459073025622</c:v>
                </c:pt>
                <c:pt idx="5734" formatCode="0.000">
                  <c:v>1.389595256862812</c:v>
                </c:pt>
                <c:pt idx="5735" formatCode="0.000">
                  <c:v>1.3895834190072791</c:v>
                </c:pt>
                <c:pt idx="5736" formatCode="0.000">
                  <c:v>1.389742570457287</c:v>
                </c:pt>
                <c:pt idx="5737" formatCode="0.000">
                  <c:v>1.3897494242789781</c:v>
                </c:pt>
                <c:pt idx="5738" formatCode="0.000">
                  <c:v>1.3896717154410252</c:v>
                </c:pt>
                <c:pt idx="5739" formatCode="0.000">
                  <c:v>1.3892912198965433</c:v>
                </c:pt>
                <c:pt idx="5740" formatCode="0.000">
                  <c:v>1.3895779087296147</c:v>
                </c:pt>
                <c:pt idx="5741" formatCode="0.000">
                  <c:v>1.3895485471151274</c:v>
                </c:pt>
                <c:pt idx="5742" formatCode="0.000">
                  <c:v>1.3895850318231333</c:v>
                </c:pt>
                <c:pt idx="5743" formatCode="0.000">
                  <c:v>1.3897073939560063</c:v>
                </c:pt>
                <c:pt idx="5744" formatCode="0.000">
                  <c:v>1.3896380654798612</c:v>
                </c:pt>
                <c:pt idx="5745" formatCode="0.000">
                  <c:v>1.3899085712719148</c:v>
                </c:pt>
                <c:pt idx="5746" formatCode="0.000">
                  <c:v>1.3898411958630048</c:v>
                </c:pt>
                <c:pt idx="5747" formatCode="0.000">
                  <c:v>1.3893217121987653</c:v>
                </c:pt>
                <c:pt idx="5748" formatCode="0.000">
                  <c:v>1.3890373415553272</c:v>
                </c:pt>
                <c:pt idx="5749" formatCode="0.000">
                  <c:v>1.3888854635509793</c:v>
                </c:pt>
                <c:pt idx="5750" formatCode="0.000">
                  <c:v>1.3891655990298779</c:v>
                </c:pt>
                <c:pt idx="5751" formatCode="0.000">
                  <c:v>1.3889494056794438</c:v>
                </c:pt>
                <c:pt idx="5752" formatCode="0.000">
                  <c:v>1.3889513134275182</c:v>
                </c:pt>
                <c:pt idx="5753" formatCode="0.000">
                  <c:v>1.3893457226653509</c:v>
                </c:pt>
                <c:pt idx="5754" formatCode="0.000">
                  <c:v>1.389546040187505</c:v>
                </c:pt>
                <c:pt idx="5755" formatCode="0.000">
                  <c:v>1.3898359667274198</c:v>
                </c:pt>
                <c:pt idx="5756" formatCode="0.000">
                  <c:v>1.3898907815219328</c:v>
                </c:pt>
                <c:pt idx="5757" formatCode="0.000">
                  <c:v>1.3898588461011374</c:v>
                </c:pt>
                <c:pt idx="5758" formatCode="0.000">
                  <c:v>1.3902007811964641</c:v>
                </c:pt>
                <c:pt idx="5759" formatCode="0.000">
                  <c:v>1.3900443372371116</c:v>
                </c:pt>
                <c:pt idx="5760" formatCode="0.000">
                  <c:v>1.3898026315789473</c:v>
                </c:pt>
                <c:pt idx="5761" formatCode="0.000">
                  <c:v>1.3892703450922348</c:v>
                </c:pt>
                <c:pt idx="5762" formatCode="0.000">
                  <c:v>1.3888980240620461</c:v>
                </c:pt>
                <c:pt idx="5763" formatCode="0.000">
                  <c:v>1.3886537065198032</c:v>
                </c:pt>
                <c:pt idx="5764" formatCode="0.000">
                  <c:v>1.3884383561643834</c:v>
                </c:pt>
                <c:pt idx="5765" formatCode="0.000">
                  <c:v>1.3884991642232756</c:v>
                </c:pt>
                <c:pt idx="5766" formatCode="0.000">
                  <c:v>1.3885425373032074</c:v>
                </c:pt>
                <c:pt idx="5767" formatCode="0.000">
                  <c:v>1.3884174115551904</c:v>
                </c:pt>
                <c:pt idx="5768" formatCode="0.000">
                  <c:v>1.3880179976578388</c:v>
                </c:pt>
                <c:pt idx="5769" formatCode="0.000">
                  <c:v>1.387720860156143</c:v>
                </c:pt>
                <c:pt idx="5770" formatCode="0.000">
                  <c:v>1.3872816537821568</c:v>
                </c:pt>
                <c:pt idx="5771" formatCode="0.000">
                  <c:v>1.3875898911033491</c:v>
                </c:pt>
                <c:pt idx="5772" formatCode="0.000">
                  <c:v>1.3876703883827661</c:v>
                </c:pt>
                <c:pt idx="5773" formatCode="0.000">
                  <c:v>1.3877585970680915</c:v>
                </c:pt>
                <c:pt idx="5774" formatCode="0.000">
                  <c:v>1.3879526491018948</c:v>
                </c:pt>
                <c:pt idx="5775" formatCode="0.000">
                  <c:v>1.3880725837940033</c:v>
                </c:pt>
                <c:pt idx="5776" formatCode="0.000">
                  <c:v>1.3879109589041094</c:v>
                </c:pt>
                <c:pt idx="5777" formatCode="0.000">
                  <c:v>1.3872418798269155</c:v>
                </c:pt>
                <c:pt idx="5778" formatCode="0.000">
                  <c:v>1.3865759593733531</c:v>
                </c:pt>
                <c:pt idx="5779" formatCode="0.000">
                  <c:v>1.3868660598179454</c:v>
                </c:pt>
                <c:pt idx="5780" formatCode="0.000">
                  <c:v>1.3867265298300606</c:v>
                </c:pt>
                <c:pt idx="5781" formatCode="0.000">
                  <c:v>1.3864883730479174</c:v>
                </c:pt>
                <c:pt idx="5782" formatCode="0.000">
                  <c:v>1.386393189066371</c:v>
                </c:pt>
                <c:pt idx="5783" formatCode="0.000">
                  <c:v>1.3862877398516409</c:v>
                </c:pt>
                <c:pt idx="5784" formatCode="0.000">
                  <c:v>1.3862182228761075</c:v>
                </c:pt>
                <c:pt idx="5785" formatCode="0.000">
                  <c:v>1.3860384923268496</c:v>
                </c:pt>
                <c:pt idx="5786" formatCode="0.000">
                  <c:v>1.3860074026942522</c:v>
                </c:pt>
                <c:pt idx="5787" formatCode="0.000">
                  <c:v>1.3868089154103569</c:v>
                </c:pt>
                <c:pt idx="5788" formatCode="0.000">
                  <c:v>1.3868078175895766</c:v>
                </c:pt>
                <c:pt idx="5789" formatCode="0.000">
                  <c:v>1.3867675945000719</c:v>
                </c:pt>
                <c:pt idx="5790" formatCode="0.000">
                  <c:v>1.3868006544224858</c:v>
                </c:pt>
                <c:pt idx="5791" formatCode="0.000">
                  <c:v>1.3869936399049752</c:v>
                </c:pt>
                <c:pt idx="5792" formatCode="0.000">
                  <c:v>1.3868651116937887</c:v>
                </c:pt>
                <c:pt idx="5793" formatCode="0.000">
                  <c:v>1.3868251338436048</c:v>
                </c:pt>
                <c:pt idx="5794" formatCode="0.000">
                  <c:v>1.3869121382455036</c:v>
                </c:pt>
                <c:pt idx="5795" formatCode="0.000">
                  <c:v>1.3860864327661497</c:v>
                </c:pt>
                <c:pt idx="5796" formatCode="0.000">
                  <c:v>1.3865641706654253</c:v>
                </c:pt>
                <c:pt idx="5797" formatCode="0.000">
                  <c:v>1.3861756071523885</c:v>
                </c:pt>
                <c:pt idx="5798" formatCode="0.000">
                  <c:v>1.3865863673692855</c:v>
                </c:pt>
                <c:pt idx="5799" formatCode="0.000">
                  <c:v>1.3867832847424681</c:v>
                </c:pt>
                <c:pt idx="5800" formatCode="0.000">
                  <c:v>1.3865384089105388</c:v>
                </c:pt>
                <c:pt idx="5801" formatCode="0.000">
                  <c:v>1.386337672643194</c:v>
                </c:pt>
                <c:pt idx="5802" formatCode="0.000">
                  <c:v>1.3864968972146772</c:v>
                </c:pt>
                <c:pt idx="5803" formatCode="0.000">
                  <c:v>1.3869972218040483</c:v>
                </c:pt>
                <c:pt idx="5804" formatCode="0.000">
                  <c:v>1.3868976748641733</c:v>
                </c:pt>
                <c:pt idx="5805" formatCode="0.000">
                  <c:v>1.3862793910462459</c:v>
                </c:pt>
                <c:pt idx="5806" formatCode="0.000">
                  <c:v>1.3865400263947867</c:v>
                </c:pt>
                <c:pt idx="5807" formatCode="0.000">
                  <c:v>1.3864419526869958</c:v>
                </c:pt>
                <c:pt idx="5808" formatCode="0.000">
                  <c:v>1.3868239316239315</c:v>
                </c:pt>
                <c:pt idx="5809" formatCode="0.000">
                  <c:v>1.3864540743070464</c:v>
                </c:pt>
                <c:pt idx="5810" formatCode="0.000">
                  <c:v>1.3866834411366527</c:v>
                </c:pt>
                <c:pt idx="5811" formatCode="0.000">
                  <c:v>1.3861167510955243</c:v>
                </c:pt>
                <c:pt idx="5812" formatCode="0.000">
                  <c:v>1.38570813308814</c:v>
                </c:pt>
                <c:pt idx="5813" formatCode="0.000">
                  <c:v>1.385498192058729</c:v>
                </c:pt>
                <c:pt idx="5814" formatCode="0.000">
                  <c:v>1.3849097867687263</c:v>
                </c:pt>
                <c:pt idx="5815" formatCode="0.000">
                  <c:v>1.3845191887163788</c:v>
                </c:pt>
                <c:pt idx="5816" formatCode="0.000">
                  <c:v>1.3839889597879407</c:v>
                </c:pt>
                <c:pt idx="5817" formatCode="0.000">
                  <c:v>1.3839575406935842</c:v>
                </c:pt>
                <c:pt idx="5818" formatCode="0.000">
                  <c:v>1.3845444422431872</c:v>
                </c:pt>
                <c:pt idx="5819" formatCode="0.000">
                  <c:v>1.3842748519234578</c:v>
                </c:pt>
                <c:pt idx="5820" formatCode="0.000">
                  <c:v>1.3840227309983062</c:v>
                </c:pt>
                <c:pt idx="5821" formatCode="0.000">
                  <c:v>1.383758092272392</c:v>
                </c:pt>
                <c:pt idx="5822" formatCode="0.000">
                  <c:v>1.3838157553239445</c:v>
                </c:pt>
                <c:pt idx="5823" formatCode="0.000">
                  <c:v>1.3841860782840358</c:v>
                </c:pt>
                <c:pt idx="5824" formatCode="0.000">
                  <c:v>1.3841062768936547</c:v>
                </c:pt>
                <c:pt idx="5825" formatCode="0.000">
                  <c:v>1.3840758850524475</c:v>
                </c:pt>
                <c:pt idx="5826" formatCode="0.000">
                  <c:v>1.3840989495827016</c:v>
                </c:pt>
                <c:pt idx="5827" formatCode="0.000">
                  <c:v>1.3840405475559441</c:v>
                </c:pt>
                <c:pt idx="5828" formatCode="0.000">
                  <c:v>1.3839385742000709</c:v>
                </c:pt>
                <c:pt idx="5829" formatCode="0.000">
                  <c:v>1.383758266382467</c:v>
                </c:pt>
                <c:pt idx="5830" formatCode="0.000">
                  <c:v>1.3838648848077397</c:v>
                </c:pt>
                <c:pt idx="5831" formatCode="0.000">
                  <c:v>1.3836673066018079</c:v>
                </c:pt>
                <c:pt idx="5832" formatCode="0.000">
                  <c:v>1.3834146274815211</c:v>
                </c:pt>
                <c:pt idx="5833" formatCode="0.000">
                  <c:v>1.3833662392315731</c:v>
                </c:pt>
                <c:pt idx="5834" formatCode="0.000">
                  <c:v>1.3838028409595584</c:v>
                </c:pt>
                <c:pt idx="5835" formatCode="0.000">
                  <c:v>1.3841185877721738</c:v>
                </c:pt>
                <c:pt idx="5836" formatCode="0.000">
                  <c:v>1.3839677441399576</c:v>
                </c:pt>
                <c:pt idx="5837" formatCode="0.000">
                  <c:v>1.38343809784094</c:v>
                </c:pt>
                <c:pt idx="5838" formatCode="0.000">
                  <c:v>1.3836577683335953</c:v>
                </c:pt>
                <c:pt idx="5839" formatCode="0.000">
                  <c:v>1.383224167252908</c:v>
                </c:pt>
                <c:pt idx="5840" formatCode="0.000">
                  <c:v>1.3828598743512701</c:v>
                </c:pt>
                <c:pt idx="5841" formatCode="0.000">
                  <c:v>1.3828555038039694</c:v>
                </c:pt>
                <c:pt idx="5842" formatCode="0.000">
                  <c:v>1.3821993103683727</c:v>
                </c:pt>
                <c:pt idx="5843" formatCode="0.000">
                  <c:v>1.38185008671428</c:v>
                </c:pt>
                <c:pt idx="5844" formatCode="0.000">
                  <c:v>1.381659531758874</c:v>
                </c:pt>
                <c:pt idx="5845" formatCode="0.000">
                  <c:v>1.3815964659533937</c:v>
                </c:pt>
                <c:pt idx="5846" formatCode="0.000">
                  <c:v>1.3817096736747947</c:v>
                </c:pt>
                <c:pt idx="5847" formatCode="0.000">
                  <c:v>1.3819350080915542</c:v>
                </c:pt>
                <c:pt idx="5848" formatCode="0.000">
                  <c:v>1.3816921606118548</c:v>
                </c:pt>
                <c:pt idx="5849" formatCode="0.000">
                  <c:v>1.3815773301468077</c:v>
                </c:pt>
                <c:pt idx="5850" formatCode="0.000">
                  <c:v>1.3813110276544895</c:v>
                </c:pt>
                <c:pt idx="5851" formatCode="0.000">
                  <c:v>1.3815172187736873</c:v>
                </c:pt>
                <c:pt idx="5852" formatCode="0.000">
                  <c:v>1.3816804840405918</c:v>
                </c:pt>
                <c:pt idx="5853" formatCode="0.000">
                  <c:v>1.381538062295552</c:v>
                </c:pt>
                <c:pt idx="5854" formatCode="0.000">
                  <c:v>1.3813432020538592</c:v>
                </c:pt>
                <c:pt idx="5855" formatCode="0.000">
                  <c:v>1.3815952093191581</c:v>
                </c:pt>
                <c:pt idx="5856" formatCode="0.000">
                  <c:v>1.3815811933715239</c:v>
                </c:pt>
                <c:pt idx="5857" formatCode="0.000">
                  <c:v>1.3817607013854274</c:v>
                </c:pt>
                <c:pt idx="5858" formatCode="0.000">
                  <c:v>1.3821813959841549</c:v>
                </c:pt>
                <c:pt idx="5859" formatCode="0.000">
                  <c:v>1.3828759589831874</c:v>
                </c:pt>
                <c:pt idx="5860" formatCode="0.000">
                  <c:v>1.3829525579361608</c:v>
                </c:pt>
                <c:pt idx="5861" formatCode="0.000">
                  <c:v>1.3829079332112699</c:v>
                </c:pt>
                <c:pt idx="5862" formatCode="0.000">
                  <c:v>1.3835578059763705</c:v>
                </c:pt>
                <c:pt idx="5863" formatCode="0.000">
                  <c:v>1.3834119013459043</c:v>
                </c:pt>
                <c:pt idx="5864" formatCode="0.000">
                  <c:v>1.3831928295235623</c:v>
                </c:pt>
                <c:pt idx="5865" formatCode="0.000">
                  <c:v>1.3828396587874525</c:v>
                </c:pt>
                <c:pt idx="5866" formatCode="0.000">
                  <c:v>1.3824575536425017</c:v>
                </c:pt>
                <c:pt idx="5867" formatCode="0.000">
                  <c:v>1.3825682060245241</c:v>
                </c:pt>
                <c:pt idx="5868" formatCode="0.000">
                  <c:v>1.3825200032769871</c:v>
                </c:pt>
                <c:pt idx="5869" formatCode="0.000">
                  <c:v>1.3828196479536794</c:v>
                </c:pt>
                <c:pt idx="5870" formatCode="0.000">
                  <c:v>1.3823850680648286</c:v>
                </c:pt>
                <c:pt idx="5871" formatCode="0.000">
                  <c:v>1.3828075925167282</c:v>
                </c:pt>
                <c:pt idx="5872" formatCode="0.000">
                  <c:v>1.3832018846665985</c:v>
                </c:pt>
                <c:pt idx="5873" formatCode="0.000">
                  <c:v>1.382553543022168</c:v>
                </c:pt>
                <c:pt idx="5874" formatCode="0.000">
                  <c:v>1.3825458914442921</c:v>
                </c:pt>
                <c:pt idx="5875" formatCode="0.000">
                  <c:v>1.3823724185014508</c:v>
                </c:pt>
                <c:pt idx="5876" formatCode="0.000">
                  <c:v>1.3823175977386626</c:v>
                </c:pt>
                <c:pt idx="5877" formatCode="0.000">
                  <c:v>1.3821220354719352</c:v>
                </c:pt>
                <c:pt idx="5878" formatCode="0.000">
                  <c:v>1.3817636980457204</c:v>
                </c:pt>
                <c:pt idx="5879" formatCode="0.000">
                  <c:v>1.3820728635497941</c:v>
                </c:pt>
                <c:pt idx="5880" formatCode="0.000">
                  <c:v>1.3821333005679337</c:v>
                </c:pt>
                <c:pt idx="5881" formatCode="0.000">
                  <c:v>1.3818957281288384</c:v>
                </c:pt>
                <c:pt idx="5882" formatCode="0.000">
                  <c:v>1.3815011941316957</c:v>
                </c:pt>
                <c:pt idx="5883" formatCode="0.000">
                  <c:v>1.3813238335073603</c:v>
                </c:pt>
                <c:pt idx="5884" formatCode="0.000">
                  <c:v>1.3817344117948192</c:v>
                </c:pt>
                <c:pt idx="5885" formatCode="0.000">
                  <c:v>1.3816297833417521</c:v>
                </c:pt>
                <c:pt idx="5886" formatCode="0.000">
                  <c:v>1.3816905927245668</c:v>
                </c:pt>
                <c:pt idx="5887" formatCode="0.000">
                  <c:v>1.3819511295905618</c:v>
                </c:pt>
                <c:pt idx="5888" formatCode="0.000">
                  <c:v>1.3823768393021749</c:v>
                </c:pt>
                <c:pt idx="5889" formatCode="0.000">
                  <c:v>1.3829121704685152</c:v>
                </c:pt>
                <c:pt idx="5890" formatCode="0.000">
                  <c:v>1.3837793898657049</c:v>
                </c:pt>
                <c:pt idx="5891" formatCode="0.000">
                  <c:v>1.3836123576702664</c:v>
                </c:pt>
                <c:pt idx="5892" formatCode="0.000">
                  <c:v>1.3835129119040792</c:v>
                </c:pt>
                <c:pt idx="5893" formatCode="0.000">
                  <c:v>1.3833270747277506</c:v>
                </c:pt>
                <c:pt idx="5894" formatCode="0.000">
                  <c:v>1.3830835921766735</c:v>
                </c:pt>
                <c:pt idx="5895" formatCode="0.000">
                  <c:v>1.383000368696317</c:v>
                </c:pt>
                <c:pt idx="5896" formatCode="0.000">
                  <c:v>1.383016201380497</c:v>
                </c:pt>
                <c:pt idx="5897" formatCode="0.000">
                  <c:v>1.383462292305486</c:v>
                </c:pt>
                <c:pt idx="5898" formatCode="0.000">
                  <c:v>1.3836103864173417</c:v>
                </c:pt>
                <c:pt idx="5899" formatCode="0.000">
                  <c:v>1.3832831376726971</c:v>
                </c:pt>
                <c:pt idx="5900" formatCode="0.000">
                  <c:v>1.3829883111208217</c:v>
                </c:pt>
                <c:pt idx="5901" formatCode="0.000">
                  <c:v>1.3827946858913964</c:v>
                </c:pt>
                <c:pt idx="5902" formatCode="0.000">
                  <c:v>1.3829091455255469</c:v>
                </c:pt>
                <c:pt idx="5903" formatCode="0.000">
                  <c:v>1.3827758055707262</c:v>
                </c:pt>
                <c:pt idx="5904" formatCode="0.000">
                  <c:v>1.382268215763103</c:v>
                </c:pt>
                <c:pt idx="5905" formatCode="0.000">
                  <c:v>1.3825105647985689</c:v>
                </c:pt>
                <c:pt idx="5906" formatCode="0.000">
                  <c:v>1.3828957700317503</c:v>
                </c:pt>
                <c:pt idx="5907" formatCode="0.000">
                  <c:v>1.3824703914809378</c:v>
                </c:pt>
                <c:pt idx="5908" formatCode="0.000">
                  <c:v>1.3820965617043353</c:v>
                </c:pt>
                <c:pt idx="5909" formatCode="0.000">
                  <c:v>1.3820068259385667</c:v>
                </c:pt>
                <c:pt idx="5910" formatCode="0.000">
                  <c:v>1.3823378857060955</c:v>
                </c:pt>
                <c:pt idx="5911" formatCode="0.000">
                  <c:v>1.382634636520647</c:v>
                </c:pt>
                <c:pt idx="5912" formatCode="0.000">
                  <c:v>1.3827376238975508</c:v>
                </c:pt>
                <c:pt idx="5913" formatCode="0.000">
                  <c:v>1.3828883867929034</c:v>
                </c:pt>
                <c:pt idx="5914" formatCode="0.000">
                  <c:v>1.3828648656027738</c:v>
                </c:pt>
                <c:pt idx="5915" formatCode="0.000">
                  <c:v>1.3835639819486452</c:v>
                </c:pt>
                <c:pt idx="5916" formatCode="0.000">
                  <c:v>1.3834426822690871</c:v>
                </c:pt>
                <c:pt idx="5917" formatCode="0.000">
                  <c:v>1.3834001269875946</c:v>
                </c:pt>
                <c:pt idx="5918" formatCode="0.000">
                  <c:v>1.3833532484380868</c:v>
                </c:pt>
                <c:pt idx="5919" formatCode="0.000">
                  <c:v>1.3830557072637901</c:v>
                </c:pt>
                <c:pt idx="5920" formatCode="0.000">
                  <c:v>1.3834057139735605</c:v>
                </c:pt>
                <c:pt idx="5921" formatCode="0.000">
                  <c:v>1.3835555616273669</c:v>
                </c:pt>
                <c:pt idx="5922" formatCode="0.000">
                  <c:v>1.383782011434973</c:v>
                </c:pt>
                <c:pt idx="5923" formatCode="0.000">
                  <c:v>1.383747378774735</c:v>
                </c:pt>
                <c:pt idx="5924" formatCode="0.000">
                  <c:v>1.3840715822547043</c:v>
                </c:pt>
                <c:pt idx="5925" formatCode="0.000">
                  <c:v>1.3842900673653717</c:v>
                </c:pt>
                <c:pt idx="5926" formatCode="0.000">
                  <c:v>1.3839872630615118</c:v>
                </c:pt>
                <c:pt idx="5927" formatCode="0.000">
                  <c:v>1.384112430482489</c:v>
                </c:pt>
                <c:pt idx="5928" formatCode="0.000">
                  <c:v>1.3838018064798239</c:v>
                </c:pt>
                <c:pt idx="5929" formatCode="0.000">
                  <c:v>1.3835575261140751</c:v>
                </c:pt>
                <c:pt idx="5930" formatCode="0.000">
                  <c:v>1.3838584694860703</c:v>
                </c:pt>
                <c:pt idx="5931" formatCode="0.000">
                  <c:v>1.3841784352058184</c:v>
                </c:pt>
                <c:pt idx="5932" formatCode="0.000">
                  <c:v>1.3844424091642289</c:v>
                </c:pt>
                <c:pt idx="5933" formatCode="0.000">
                  <c:v>1.3847321251563769</c:v>
                </c:pt>
                <c:pt idx="5934" formatCode="0.000">
                  <c:v>1.3849193327864371</c:v>
                </c:pt>
                <c:pt idx="5935" formatCode="0.000">
                  <c:v>1.3853133226214487</c:v>
                </c:pt>
                <c:pt idx="5936" formatCode="0.000">
                  <c:v>1.3861660430532659</c:v>
                </c:pt>
                <c:pt idx="5937" formatCode="0.000">
                  <c:v>1.3860101500622408</c:v>
                </c:pt>
                <c:pt idx="5938" formatCode="0.000">
                  <c:v>1.3860322280586559</c:v>
                </c:pt>
                <c:pt idx="5939" formatCode="0.000">
                  <c:v>1.3865139792449088</c:v>
                </c:pt>
                <c:pt idx="5940" formatCode="0.000">
                  <c:v>1.3866600073890614</c:v>
                </c:pt>
                <c:pt idx="5941" formatCode="0.000">
                  <c:v>1.3866091895035753</c:v>
                </c:pt>
                <c:pt idx="5942" formatCode="0.000">
                  <c:v>1.3873257270356656</c:v>
                </c:pt>
                <c:pt idx="5943" formatCode="0.000">
                  <c:v>1.3869254928257166</c:v>
                </c:pt>
                <c:pt idx="5944" formatCode="0.000">
                  <c:v>1.3867504259818111</c:v>
                </c:pt>
                <c:pt idx="5945" formatCode="0.000">
                  <c:v>1.3872135680455555</c:v>
                </c:pt>
                <c:pt idx="5946" formatCode="0.000">
                  <c:v>1.3871974378451621</c:v>
                </c:pt>
                <c:pt idx="5947" formatCode="0.000">
                  <c:v>1.3870098055987026</c:v>
                </c:pt>
                <c:pt idx="5948" formatCode="0.000">
                  <c:v>1.3865702578275176</c:v>
                </c:pt>
                <c:pt idx="5949" formatCode="0.000">
                  <c:v>1.3866596437464087</c:v>
                </c:pt>
                <c:pt idx="5950" formatCode="0.000">
                  <c:v>1.3867582470206741</c:v>
                </c:pt>
                <c:pt idx="5951" formatCode="0.000">
                  <c:v>1.3866843606564105</c:v>
                </c:pt>
                <c:pt idx="5952" formatCode="0.000">
                  <c:v>1.3864096530589909</c:v>
                </c:pt>
                <c:pt idx="5953" formatCode="0.000">
                  <c:v>1.3866989514292163</c:v>
                </c:pt>
                <c:pt idx="5954" formatCode="0.000">
                  <c:v>1.3864014060907803</c:v>
                </c:pt>
                <c:pt idx="5955" formatCode="0.000">
                  <c:v>1.3862601370293888</c:v>
                </c:pt>
                <c:pt idx="5956" formatCode="0.000">
                  <c:v>1.3864309407379545</c:v>
                </c:pt>
                <c:pt idx="5957" formatCode="0.000">
                  <c:v>1.3864744541021836</c:v>
                </c:pt>
                <c:pt idx="5958" formatCode="0.000">
                  <c:v>1.3866269130298017</c:v>
                </c:pt>
                <c:pt idx="5959" formatCode="0.000">
                  <c:v>1.3868898205968252</c:v>
                </c:pt>
                <c:pt idx="5960" formatCode="0.000">
                  <c:v>1.3869535776089081</c:v>
                </c:pt>
                <c:pt idx="5961" formatCode="0.000">
                  <c:v>1.3869496231654104</c:v>
                </c:pt>
                <c:pt idx="5962" formatCode="0.000">
                  <c:v>1.387577809699706</c:v>
                </c:pt>
                <c:pt idx="5963" formatCode="0.000">
                  <c:v>1.3882518745553063</c:v>
                </c:pt>
                <c:pt idx="5964" formatCode="0.000">
                  <c:v>1.3884878302461321</c:v>
                </c:pt>
                <c:pt idx="5965" formatCode="0.000">
                  <c:v>1.3880006841115102</c:v>
                </c:pt>
                <c:pt idx="5966" formatCode="0.000">
                  <c:v>1.3877710142945079</c:v>
                </c:pt>
                <c:pt idx="5967" formatCode="0.000">
                  <c:v>1.3877128063419537</c:v>
                </c:pt>
                <c:pt idx="5968" formatCode="0.000">
                  <c:v>1.3880703194472945</c:v>
                </c:pt>
                <c:pt idx="5969" formatCode="0.000">
                  <c:v>1.3884243800974327</c:v>
                </c:pt>
                <c:pt idx="5970" formatCode="0.000">
                  <c:v>1.3882451123910635</c:v>
                </c:pt>
                <c:pt idx="5971" formatCode="0.000">
                  <c:v>1.388460222997469</c:v>
                </c:pt>
                <c:pt idx="5972" formatCode="0.000">
                  <c:v>1.3880225432260889</c:v>
                </c:pt>
                <c:pt idx="5973" formatCode="0.000">
                  <c:v>1.3880959382843545</c:v>
                </c:pt>
                <c:pt idx="5974" formatCode="0.000">
                  <c:v>1.3882396383952078</c:v>
                </c:pt>
                <c:pt idx="5975" formatCode="0.000">
                  <c:v>1.3877993408006124</c:v>
                </c:pt>
                <c:pt idx="5976" formatCode="0.000">
                  <c:v>1.3879520214453747</c:v>
                </c:pt>
                <c:pt idx="5977" formatCode="0.000">
                  <c:v>1.3882168719186561</c:v>
                </c:pt>
                <c:pt idx="5978" formatCode="0.000">
                  <c:v>1.3880657226275375</c:v>
                </c:pt>
                <c:pt idx="5979" formatCode="0.000">
                  <c:v>1.3876604996513107</c:v>
                </c:pt>
                <c:pt idx="5980" formatCode="0.000">
                  <c:v>1.3873933610412339</c:v>
                </c:pt>
                <c:pt idx="5981" formatCode="0.000">
                  <c:v>1.3874809431679123</c:v>
                </c:pt>
                <c:pt idx="5982" formatCode="0.000">
                  <c:v>1.3867700131233596</c:v>
                </c:pt>
                <c:pt idx="5983" formatCode="0.000">
                  <c:v>1.3867304734233465</c:v>
                </c:pt>
                <c:pt idx="5984" formatCode="0.000">
                  <c:v>1.3870520120579932</c:v>
                </c:pt>
                <c:pt idx="5985" formatCode="0.000">
                  <c:v>1.3869261211015194</c:v>
                </c:pt>
                <c:pt idx="5986" formatCode="0.000">
                  <c:v>1.3870943483938007</c:v>
                </c:pt>
                <c:pt idx="5987" formatCode="0.000">
                  <c:v>1.3872676687925956</c:v>
                </c:pt>
                <c:pt idx="5988" formatCode="0.000">
                  <c:v>1.3873124380490138</c:v>
                </c:pt>
                <c:pt idx="5989" formatCode="0.000">
                  <c:v>1.3872107727536827</c:v>
                </c:pt>
                <c:pt idx="5990" formatCode="0.000">
                  <c:v>1.3873086834963668</c:v>
                </c:pt>
                <c:pt idx="5991" formatCode="0.000">
                  <c:v>1.3871516858541386</c:v>
                </c:pt>
                <c:pt idx="5992" formatCode="0.000">
                  <c:v>1.3869865120762379</c:v>
                </c:pt>
                <c:pt idx="5993" formatCode="0.000">
                  <c:v>1.3871827827608838</c:v>
                </c:pt>
                <c:pt idx="5994" formatCode="0.000">
                  <c:v>1.3868255368019524</c:v>
                </c:pt>
                <c:pt idx="5995" formatCode="0.000">
                  <c:v>1.3864948911594845</c:v>
                </c:pt>
                <c:pt idx="5996" formatCode="0.000">
                  <c:v>1.3863974960020773</c:v>
                </c:pt>
                <c:pt idx="5997" formatCode="0.000">
                  <c:v>1.3865546792777768</c:v>
                </c:pt>
                <c:pt idx="5998" formatCode="0.000">
                  <c:v>1.3865632368519973</c:v>
                </c:pt>
                <c:pt idx="5999" formatCode="0.000">
                  <c:v>1.3861886116862439</c:v>
                </c:pt>
                <c:pt idx="6000" formatCode="0.000">
                  <c:v>1.3862342756014729</c:v>
                </c:pt>
                <c:pt idx="6001" formatCode="0.000">
                  <c:v>1.3865447437842569</c:v>
                </c:pt>
                <c:pt idx="6002" formatCode="0.000">
                  <c:v>1.3869583048530416</c:v>
                </c:pt>
                <c:pt idx="6003" formatCode="0.000">
                  <c:v>1.3871662360034454</c:v>
                </c:pt>
                <c:pt idx="6004" formatCode="0.000">
                  <c:v>1.3869726300823013</c:v>
                </c:pt>
                <c:pt idx="6005" formatCode="0.000">
                  <c:v>1.3868972352277777</c:v>
                </c:pt>
                <c:pt idx="6006" formatCode="0.000">
                  <c:v>1.3869331619888718</c:v>
                </c:pt>
                <c:pt idx="6007" formatCode="0.000">
                  <c:v>1.3867532467532466</c:v>
                </c:pt>
                <c:pt idx="6008" formatCode="0.000">
                  <c:v>1.386764012222883</c:v>
                </c:pt>
                <c:pt idx="6009" formatCode="0.000">
                  <c:v>1.3863047594310283</c:v>
                </c:pt>
                <c:pt idx="6010" formatCode="0.000">
                  <c:v>1.3857172145151369</c:v>
                </c:pt>
                <c:pt idx="6011" formatCode="0.000">
                  <c:v>1.385392751721876</c:v>
                </c:pt>
                <c:pt idx="6012" formatCode="0.000">
                  <c:v>1.3851257627419762</c:v>
                </c:pt>
                <c:pt idx="6013" formatCode="0.000">
                  <c:v>1.3851167620895564</c:v>
                </c:pt>
                <c:pt idx="6014" formatCode="0.000">
                  <c:v>1.3858019628748734</c:v>
                </c:pt>
                <c:pt idx="6015" formatCode="0.000">
                  <c:v>1.3861989774995214</c:v>
                </c:pt>
                <c:pt idx="6016" formatCode="0.000">
                  <c:v>1.386386783231601</c:v>
                </c:pt>
                <c:pt idx="6017" formatCode="0.000">
                  <c:v>1.3859736638900091</c:v>
                </c:pt>
                <c:pt idx="6018" formatCode="0.000">
                  <c:v>1.3855951892852263</c:v>
                </c:pt>
                <c:pt idx="6019" formatCode="0.000">
                  <c:v>1.3856782631870272</c:v>
                </c:pt>
                <c:pt idx="6020" formatCode="0.000">
                  <c:v>1.385592554376422</c:v>
                </c:pt>
                <c:pt idx="6021" formatCode="0.000">
                  <c:v>1.3856446774050257</c:v>
                </c:pt>
                <c:pt idx="6022" formatCode="0.000">
                  <c:v>1.3857455241219079</c:v>
                </c:pt>
                <c:pt idx="6023" formatCode="0.000">
                  <c:v>1.3858071306047415</c:v>
                </c:pt>
                <c:pt idx="6024" formatCode="0.000">
                  <c:v>1.3862545961535833</c:v>
                </c:pt>
                <c:pt idx="6025" formatCode="0.000">
                  <c:v>1.3861601345162744</c:v>
                </c:pt>
                <c:pt idx="6026" formatCode="0.000">
                  <c:v>1.3861397644388846</c:v>
                </c:pt>
                <c:pt idx="6027" formatCode="0.000">
                  <c:v>1.3861858658790067</c:v>
                </c:pt>
                <c:pt idx="6028" formatCode="0.000">
                  <c:v>1.3861709691533581</c:v>
                </c:pt>
                <c:pt idx="6029" formatCode="0.000">
                  <c:v>1.3855979988107685</c:v>
                </c:pt>
                <c:pt idx="6030" formatCode="0.000">
                  <c:v>1.3854608087049238</c:v>
                </c:pt>
                <c:pt idx="6031" formatCode="0.000">
                  <c:v>1.3858784444277346</c:v>
                </c:pt>
                <c:pt idx="6032" formatCode="0.000">
                  <c:v>1.386130558442269</c:v>
                </c:pt>
                <c:pt idx="6033" formatCode="0.000">
                  <c:v>1.3863993764443654</c:v>
                </c:pt>
                <c:pt idx="6034" formatCode="0.000">
                  <c:v>1.3862680894406201</c:v>
                </c:pt>
                <c:pt idx="6035" formatCode="0.000">
                  <c:v>1.3858014776742691</c:v>
                </c:pt>
                <c:pt idx="6036" formatCode="0.000">
                  <c:v>1.3856079607974465</c:v>
                </c:pt>
                <c:pt idx="6037" formatCode="0.000">
                  <c:v>1.3858263948703227</c:v>
                </c:pt>
                <c:pt idx="6038" formatCode="0.000">
                  <c:v>1.3859585552448603</c:v>
                </c:pt>
                <c:pt idx="6039" formatCode="0.000">
                  <c:v>1.3864083909963625</c:v>
                </c:pt>
                <c:pt idx="6040" formatCode="0.000">
                  <c:v>1.3856832349081365</c:v>
                </c:pt>
                <c:pt idx="6041" formatCode="0.000">
                  <c:v>1.3854763873418932</c:v>
                </c:pt>
                <c:pt idx="6042" formatCode="0.000">
                  <c:v>1.3854952443424073</c:v>
                </c:pt>
                <c:pt idx="6043" formatCode="0.000">
                  <c:v>1.3851151922603917</c:v>
                </c:pt>
                <c:pt idx="6044" formatCode="0.000">
                  <c:v>1.3852930121305314</c:v>
                </c:pt>
                <c:pt idx="6045" formatCode="0.000">
                  <c:v>1.3853997239041591</c:v>
                </c:pt>
                <c:pt idx="6046" formatCode="0.000">
                  <c:v>1.385444928140398</c:v>
                </c:pt>
                <c:pt idx="6047" formatCode="0.000">
                  <c:v>1.3857310804899388</c:v>
                </c:pt>
                <c:pt idx="6048" formatCode="0.000">
                  <c:v>1.3856940771265145</c:v>
                </c:pt>
                <c:pt idx="6049" formatCode="0.000">
                  <c:v>1.3853307549864362</c:v>
                </c:pt>
                <c:pt idx="6050" formatCode="0.000">
                  <c:v>1.3847425553862864</c:v>
                </c:pt>
                <c:pt idx="6051" formatCode="0.000">
                  <c:v>1.3847777671508015</c:v>
                </c:pt>
                <c:pt idx="6052" formatCode="0.000">
                  <c:v>1.3847236455557832</c:v>
                </c:pt>
                <c:pt idx="6053" formatCode="0.000">
                  <c:v>1.3844472226207309</c:v>
                </c:pt>
                <c:pt idx="6054" formatCode="0.000">
                  <c:v>1.384313725490196</c:v>
                </c:pt>
                <c:pt idx="6055" formatCode="0.000">
                  <c:v>1.384470848678232</c:v>
                </c:pt>
                <c:pt idx="6056" formatCode="0.000">
                  <c:v>1.3841029740310316</c:v>
                </c:pt>
                <c:pt idx="6057" formatCode="0.000">
                  <c:v>1.384017818711013</c:v>
                </c:pt>
                <c:pt idx="6058" formatCode="0.000">
                  <c:v>1.3838070511068596</c:v>
                </c:pt>
                <c:pt idx="6059" formatCode="0.000">
                  <c:v>1.3835501325390103</c:v>
                </c:pt>
                <c:pt idx="6060" formatCode="0.000">
                  <c:v>1.3833488194140795</c:v>
                </c:pt>
                <c:pt idx="6061" formatCode="0.000">
                  <c:v>1.3833443760630049</c:v>
                </c:pt>
                <c:pt idx="6062" formatCode="0.000">
                  <c:v>1.3828662733529991</c:v>
                </c:pt>
                <c:pt idx="6063" formatCode="0.000">
                  <c:v>1.3825856619127919</c:v>
                </c:pt>
                <c:pt idx="6064" formatCode="0.000">
                  <c:v>1.3824770278942122</c:v>
                </c:pt>
                <c:pt idx="6065" formatCode="0.000">
                  <c:v>1.3824356803408533</c:v>
                </c:pt>
                <c:pt idx="6066" formatCode="0.000">
                  <c:v>1.382376038842642</c:v>
                </c:pt>
                <c:pt idx="6067" formatCode="0.000">
                  <c:v>1.3823619788999284</c:v>
                </c:pt>
                <c:pt idx="6068" formatCode="0.000">
                  <c:v>1.3829375922181539</c:v>
                </c:pt>
                <c:pt idx="6069" formatCode="0.000">
                  <c:v>1.3826709376899593</c:v>
                </c:pt>
                <c:pt idx="6070" formatCode="0.000">
                  <c:v>1.3825903466360732</c:v>
                </c:pt>
                <c:pt idx="6071" formatCode="0.000">
                  <c:v>1.3831399042303936</c:v>
                </c:pt>
                <c:pt idx="6072" formatCode="0.000">
                  <c:v>1.3835098025821435</c:v>
                </c:pt>
                <c:pt idx="6073" formatCode="0.000">
                  <c:v>1.3837182290243235</c:v>
                </c:pt>
                <c:pt idx="6074" formatCode="0.000">
                  <c:v>1.3837549369302886</c:v>
                </c:pt>
                <c:pt idx="6075" formatCode="0.000">
                  <c:v>1.3835310356137427</c:v>
                </c:pt>
                <c:pt idx="6076" formatCode="0.000">
                  <c:v>1.3835983355084693</c:v>
                </c:pt>
                <c:pt idx="6077" formatCode="0.000">
                  <c:v>1.3835178351783519</c:v>
                </c:pt>
                <c:pt idx="6078" formatCode="0.000">
                  <c:v>1.3836471110807393</c:v>
                </c:pt>
                <c:pt idx="6079" formatCode="0.000">
                  <c:v>1.383526163644937</c:v>
                </c:pt>
                <c:pt idx="6080" formatCode="0.000">
                  <c:v>1.3840449960361938</c:v>
                </c:pt>
                <c:pt idx="6081" formatCode="0.000">
                  <c:v>1.3838436303991253</c:v>
                </c:pt>
                <c:pt idx="6082" formatCode="0.000">
                  <c:v>1.3832619286773395</c:v>
                </c:pt>
                <c:pt idx="6083" formatCode="0.000">
                  <c:v>1.3827037365940296</c:v>
                </c:pt>
                <c:pt idx="6084" formatCode="0.000">
                  <c:v>1.3827424411099805</c:v>
                </c:pt>
                <c:pt idx="6085" formatCode="0.000">
                  <c:v>1.3831170605108591</c:v>
                </c:pt>
                <c:pt idx="6086" formatCode="0.000">
                  <c:v>1.3830202854996245</c:v>
                </c:pt>
                <c:pt idx="6087" formatCode="0.000">
                  <c:v>1.3829570751560345</c:v>
                </c:pt>
                <c:pt idx="6088" formatCode="0.000">
                  <c:v>1.3831653143184985</c:v>
                </c:pt>
                <c:pt idx="6089" formatCode="0.000">
                  <c:v>1.3831034011747028</c:v>
                </c:pt>
                <c:pt idx="6090" formatCode="0.000">
                  <c:v>1.3834157604240669</c:v>
                </c:pt>
                <c:pt idx="6091" formatCode="0.000">
                  <c:v>1.3834309097492159</c:v>
                </c:pt>
                <c:pt idx="6092" formatCode="0.000">
                  <c:v>1.3839627281670128</c:v>
                </c:pt>
                <c:pt idx="6093" formatCode="0.000">
                  <c:v>1.3839342447783223</c:v>
                </c:pt>
                <c:pt idx="6094" formatCode="0.000">
                  <c:v>1.384141715816595</c:v>
                </c:pt>
                <c:pt idx="6095" formatCode="0.000">
                  <c:v>1.3846595530886645</c:v>
                </c:pt>
                <c:pt idx="6096" formatCode="0.000">
                  <c:v>1.3848578284917308</c:v>
                </c:pt>
                <c:pt idx="6097" formatCode="0.000">
                  <c:v>1.3841427155599606</c:v>
                </c:pt>
                <c:pt idx="6098" formatCode="0.000">
                  <c:v>1.3838546756788157</c:v>
                </c:pt>
                <c:pt idx="6099" formatCode="0.000">
                  <c:v>1.3835094097226968</c:v>
                </c:pt>
                <c:pt idx="6100" formatCode="0.000">
                  <c:v>1.3840984906485838</c:v>
                </c:pt>
                <c:pt idx="6101" formatCode="0.000">
                  <c:v>1.3837043213209312</c:v>
                </c:pt>
                <c:pt idx="6102" formatCode="0.000">
                  <c:v>1.384239449904991</c:v>
                </c:pt>
                <c:pt idx="6103" formatCode="0.000">
                  <c:v>1.3840613875052101</c:v>
                </c:pt>
                <c:pt idx="6104" formatCode="0.000">
                  <c:v>1.3838667568805145</c:v>
                </c:pt>
                <c:pt idx="6105" formatCode="0.000">
                  <c:v>1.3836008664930948</c:v>
                </c:pt>
                <c:pt idx="6106" formatCode="0.000">
                  <c:v>1.3837300692322938</c:v>
                </c:pt>
                <c:pt idx="6107" formatCode="0.000">
                  <c:v>1.3836803893955345</c:v>
                </c:pt>
                <c:pt idx="6108" formatCode="0.000">
                  <c:v>1.3836609126645019</c:v>
                </c:pt>
                <c:pt idx="6109" formatCode="0.000">
                  <c:v>1.3834738086937501</c:v>
                </c:pt>
                <c:pt idx="6110" formatCode="0.000">
                  <c:v>1.3836687814482607</c:v>
                </c:pt>
                <c:pt idx="6111" formatCode="0.000">
                  <c:v>1.383765829921884</c:v>
                </c:pt>
                <c:pt idx="6112" formatCode="0.000">
                  <c:v>1.3837884017359805</c:v>
                </c:pt>
                <c:pt idx="6113" formatCode="0.000">
                  <c:v>1.3842604618097805</c:v>
                </c:pt>
                <c:pt idx="6114" formatCode="0.000">
                  <c:v>1.3847821181683295</c:v>
                </c:pt>
                <c:pt idx="6115" formatCode="0.000">
                  <c:v>1.3851493680582152</c:v>
                </c:pt>
                <c:pt idx="6116" formatCode="0.000">
                  <c:v>1.3851619344603097</c:v>
                </c:pt>
                <c:pt idx="6117" formatCode="0.000">
                  <c:v>1.3849267395510703</c:v>
                </c:pt>
                <c:pt idx="6118" formatCode="0.000">
                  <c:v>1.3851754619849457</c:v>
                </c:pt>
                <c:pt idx="6119" formatCode="0.000">
                  <c:v>1.3851844761097285</c:v>
                </c:pt>
                <c:pt idx="6120" formatCode="0.000">
                  <c:v>1.3853139488764585</c:v>
                </c:pt>
                <c:pt idx="6121" formatCode="0.000">
                  <c:v>1.3854250735243827</c:v>
                </c:pt>
                <c:pt idx="6122" formatCode="0.000">
                  <c:v>1.3855077221925829</c:v>
                </c:pt>
                <c:pt idx="6123" formatCode="0.000">
                  <c:v>1.3857874616168453</c:v>
                </c:pt>
                <c:pt idx="6124" formatCode="0.000">
                  <c:v>1.3855595519754926</c:v>
                </c:pt>
                <c:pt idx="6125" formatCode="0.000">
                  <c:v>1.3860509327643746</c:v>
                </c:pt>
                <c:pt idx="6126" formatCode="0.000">
                  <c:v>1.3862744293548872</c:v>
                </c:pt>
                <c:pt idx="6127" formatCode="0.000">
                  <c:v>1.3861648809238911</c:v>
                </c:pt>
                <c:pt idx="6128" formatCode="0.000">
                  <c:v>1.3858766255965649</c:v>
                </c:pt>
                <c:pt idx="6129" formatCode="0.000">
                  <c:v>1.3860668626512613</c:v>
                </c:pt>
                <c:pt idx="6130" formatCode="0.000">
                  <c:v>1.3861993997361028</c:v>
                </c:pt>
                <c:pt idx="6131" formatCode="0.000">
                  <c:v>1.3868633606215421</c:v>
                </c:pt>
                <c:pt idx="6132" formatCode="0.000">
                  <c:v>1.3870669903908628</c:v>
                </c:pt>
                <c:pt idx="6133" formatCode="0.000">
                  <c:v>1.3871667191069648</c:v>
                </c:pt>
                <c:pt idx="6134" formatCode="0.000">
                  <c:v>1.3870182278307854</c:v>
                </c:pt>
                <c:pt idx="6135" formatCode="0.000">
                  <c:v>1.3870930232558141</c:v>
                </c:pt>
                <c:pt idx="6136" formatCode="0.000">
                  <c:v>1.3869944054604895</c:v>
                </c:pt>
                <c:pt idx="6137" formatCode="0.000">
                  <c:v>1.3874739182486744</c:v>
                </c:pt>
                <c:pt idx="6138" formatCode="0.000">
                  <c:v>1.3880374394482606</c:v>
                </c:pt>
                <c:pt idx="6139" formatCode="0.000">
                  <c:v>1.3881920637201568</c:v>
                </c:pt>
                <c:pt idx="6140" formatCode="0.000">
                  <c:v>1.3884714352194025</c:v>
                </c:pt>
                <c:pt idx="6141" formatCode="0.000">
                  <c:v>1.388929576115153</c:v>
                </c:pt>
                <c:pt idx="6142" formatCode="0.000">
                  <c:v>1.3890117110765841</c:v>
                </c:pt>
                <c:pt idx="6143" formatCode="0.000">
                  <c:v>1.3888371710976644</c:v>
                </c:pt>
                <c:pt idx="6144" formatCode="0.000">
                  <c:v>1.3885835529242667</c:v>
                </c:pt>
                <c:pt idx="6145" formatCode="0.000">
                  <c:v>1.3885345087195775</c:v>
                </c:pt>
                <c:pt idx="6146" formatCode="0.000">
                  <c:v>1.3885661103013134</c:v>
                </c:pt>
                <c:pt idx="6147" formatCode="0.000">
                  <c:v>1.3887375797224426</c:v>
                </c:pt>
                <c:pt idx="6148" formatCode="0.000">
                  <c:v>1.38933946574133</c:v>
                </c:pt>
                <c:pt idx="6149" formatCode="0.000">
                  <c:v>1.3897954713468226</c:v>
                </c:pt>
                <c:pt idx="6150" formatCode="0.000">
                  <c:v>1.3897197221176552</c:v>
                </c:pt>
                <c:pt idx="6151" formatCode="0.000">
                  <c:v>1.3895835472059679</c:v>
                </c:pt>
                <c:pt idx="6152" formatCode="0.000">
                  <c:v>1.3895472958178237</c:v>
                </c:pt>
                <c:pt idx="6153" formatCode="0.000">
                  <c:v>1.3890192590565458</c:v>
                </c:pt>
                <c:pt idx="6154" formatCode="0.000">
                  <c:v>1.3884905866900172</c:v>
                </c:pt>
                <c:pt idx="6155" formatCode="0.000">
                  <c:v>1.3887847526269701</c:v>
                </c:pt>
                <c:pt idx="6156" formatCode="0.000">
                  <c:v>1.3886255275776918</c:v>
                </c:pt>
                <c:pt idx="6157" formatCode="0.000">
                  <c:v>1.388399513055848</c:v>
                </c:pt>
                <c:pt idx="6158" formatCode="0.000">
                  <c:v>1.3882355354383469</c:v>
                </c:pt>
                <c:pt idx="6159" formatCode="0.000">
                  <c:v>1.3880248036152569</c:v>
                </c:pt>
                <c:pt idx="6160" formatCode="0.000">
                  <c:v>1.3892643156138</c:v>
                </c:pt>
                <c:pt idx="6161" formatCode="0.000">
                  <c:v>1.3895719162852431</c:v>
                </c:pt>
                <c:pt idx="6162" formatCode="0.000">
                  <c:v>1.3895959056885203</c:v>
                </c:pt>
                <c:pt idx="6163" formatCode="0.000">
                  <c:v>1.3902742800832146</c:v>
                </c:pt>
                <c:pt idx="6164" formatCode="0.000">
                  <c:v>1.3895354008031799</c:v>
                </c:pt>
                <c:pt idx="6165" formatCode="0.000">
                  <c:v>1.3898335237808508</c:v>
                </c:pt>
                <c:pt idx="6166" formatCode="0.000">
                  <c:v>1.3897490985474128</c:v>
                </c:pt>
                <c:pt idx="6167" formatCode="0.000">
                  <c:v>1.3895039343140607</c:v>
                </c:pt>
                <c:pt idx="6168" formatCode="0.000">
                  <c:v>1.3895693347748141</c:v>
                </c:pt>
                <c:pt idx="6169" formatCode="0.000">
                  <c:v>1.3904295217498424</c:v>
                </c:pt>
                <c:pt idx="6170" formatCode="0.000">
                  <c:v>1.390854084244822</c:v>
                </c:pt>
                <c:pt idx="6171" formatCode="0.000">
                  <c:v>1.3913498860205777</c:v>
                </c:pt>
                <c:pt idx="6172" formatCode="0.000">
                  <c:v>1.3913844089701817</c:v>
                </c:pt>
                <c:pt idx="6173" formatCode="0.000">
                  <c:v>1.3913674382948431</c:v>
                </c:pt>
                <c:pt idx="6174" formatCode="0.000">
                  <c:v>1.3915745950904288</c:v>
                </c:pt>
                <c:pt idx="6175" formatCode="0.000">
                  <c:v>1.3912992888578604</c:v>
                </c:pt>
                <c:pt idx="6176" formatCode="0.000">
                  <c:v>1.3911850442732212</c:v>
                </c:pt>
                <c:pt idx="6177" formatCode="0.000">
                  <c:v>1.3915054639013009</c:v>
                </c:pt>
                <c:pt idx="6178" formatCode="0.000">
                  <c:v>1.3911371706542783</c:v>
                </c:pt>
                <c:pt idx="6179" formatCode="0.000">
                  <c:v>1.3911925074057097</c:v>
                </c:pt>
                <c:pt idx="6180" formatCode="0.000">
                  <c:v>1.3911101076857819</c:v>
                </c:pt>
                <c:pt idx="6181" formatCode="0.000">
                  <c:v>1.3910975776652525</c:v>
                </c:pt>
                <c:pt idx="6182" formatCode="0.000">
                  <c:v>1.3910487998467307</c:v>
                </c:pt>
                <c:pt idx="6183" formatCode="0.000">
                  <c:v>1.3916058069417732</c:v>
                </c:pt>
                <c:pt idx="6184" formatCode="0.000">
                  <c:v>1.391570923174829</c:v>
                </c:pt>
                <c:pt idx="6185" formatCode="0.000">
                  <c:v>1.3911993487080201</c:v>
                </c:pt>
                <c:pt idx="6186" formatCode="0.000">
                  <c:v>1.3914619963056716</c:v>
                </c:pt>
                <c:pt idx="6187" formatCode="0.000">
                  <c:v>1.3916446585202316</c:v>
                </c:pt>
                <c:pt idx="6188" formatCode="0.000">
                  <c:v>1.3911063084751327</c:v>
                </c:pt>
                <c:pt idx="6189" formatCode="0.000">
                  <c:v>1.3914233139745669</c:v>
                </c:pt>
                <c:pt idx="6190" formatCode="0.000">
                  <c:v>1.39087558044904</c:v>
                </c:pt>
                <c:pt idx="6191" formatCode="0.000">
                  <c:v>1.3906276711410774</c:v>
                </c:pt>
                <c:pt idx="6192" formatCode="0.000">
                  <c:v>1.3905000923184232</c:v>
                </c:pt>
                <c:pt idx="6193" formatCode="0.000">
                  <c:v>1.3903311158666236</c:v>
                </c:pt>
                <c:pt idx="6194" formatCode="0.000">
                  <c:v>1.3905935923206301</c:v>
                </c:pt>
                <c:pt idx="6195" formatCode="0.000">
                  <c:v>1.3907606689182721</c:v>
                </c:pt>
                <c:pt idx="6196" formatCode="0.000">
                  <c:v>1.3908261270806985</c:v>
                </c:pt>
                <c:pt idx="6197" formatCode="0.000">
                  <c:v>1.3910481230045599</c:v>
                </c:pt>
                <c:pt idx="6198" formatCode="0.000">
                  <c:v>1.3905558859924387</c:v>
                </c:pt>
                <c:pt idx="6199" formatCode="0.000">
                  <c:v>1.3906022465457479</c:v>
                </c:pt>
                <c:pt idx="6200" formatCode="0.000">
                  <c:v>1.3901722051695733</c:v>
                </c:pt>
                <c:pt idx="6201" formatCode="0.000">
                  <c:v>1.3903142667678448</c:v>
                </c:pt>
                <c:pt idx="6202" formatCode="0.000">
                  <c:v>1.3908069556417146</c:v>
                </c:pt>
                <c:pt idx="6203" formatCode="0.000">
                  <c:v>1.3910810515086032</c:v>
                </c:pt>
                <c:pt idx="6204" formatCode="0.000">
                  <c:v>1.3911131476719374</c:v>
                </c:pt>
                <c:pt idx="6205" formatCode="0.000">
                  <c:v>1.3912481359364097</c:v>
                </c:pt>
                <c:pt idx="6206" formatCode="0.000">
                  <c:v>1.3916026983019307</c:v>
                </c:pt>
                <c:pt idx="6207" formatCode="0.000">
                  <c:v>1.3915378668144531</c:v>
                </c:pt>
                <c:pt idx="6208" formatCode="0.000">
                  <c:v>1.3911211725359578</c:v>
                </c:pt>
                <c:pt idx="6209" formatCode="0.000">
                  <c:v>1.3908587447012171</c:v>
                </c:pt>
                <c:pt idx="6210" formatCode="0.000">
                  <c:v>1.3905770400803932</c:v>
                </c:pt>
                <c:pt idx="6211" formatCode="0.000">
                  <c:v>1.3901968826907303</c:v>
                </c:pt>
                <c:pt idx="6212" formatCode="0.000">
                  <c:v>1.3899857799168671</c:v>
                </c:pt>
                <c:pt idx="6213" formatCode="0.000">
                  <c:v>1.3902175547989226</c:v>
                </c:pt>
                <c:pt idx="6214" formatCode="0.000">
                  <c:v>1.3900583156153221</c:v>
                </c:pt>
                <c:pt idx="6215" formatCode="0.000">
                  <c:v>1.3899937785860299</c:v>
                </c:pt>
                <c:pt idx="6216" formatCode="0.000">
                  <c:v>1.3896118986753427</c:v>
                </c:pt>
                <c:pt idx="6217" formatCode="0.000">
                  <c:v>1.3899776475976293</c:v>
                </c:pt>
                <c:pt idx="6218" formatCode="0.000">
                  <c:v>1.3898946821670459</c:v>
                </c:pt>
                <c:pt idx="6219" formatCode="0.000">
                  <c:v>1.3899638441402216</c:v>
                </c:pt>
                <c:pt idx="6220" formatCode="0.000">
                  <c:v>1.3896476568531664</c:v>
                </c:pt>
                <c:pt idx="6221" formatCode="0.000">
                  <c:v>1.3900862363504667</c:v>
                </c:pt>
                <c:pt idx="6222" formatCode="0.000">
                  <c:v>1.3897164332080629</c:v>
                </c:pt>
                <c:pt idx="6223" formatCode="0.000">
                  <c:v>1.3900230321835465</c:v>
                </c:pt>
                <c:pt idx="6224" formatCode="0.000">
                  <c:v>1.3901303919960635</c:v>
                </c:pt>
                <c:pt idx="6225" formatCode="0.000">
                  <c:v>1.3906578983347462</c:v>
                </c:pt>
                <c:pt idx="6226" formatCode="0.000">
                  <c:v>1.390749121535706</c:v>
                </c:pt>
                <c:pt idx="6227" formatCode="0.000">
                  <c:v>1.3907712076990901</c:v>
                </c:pt>
                <c:pt idx="6228" formatCode="0.000">
                  <c:v>1.3907486638325792</c:v>
                </c:pt>
                <c:pt idx="6229" formatCode="0.000">
                  <c:v>1.3909705558631913</c:v>
                </c:pt>
                <c:pt idx="6230" formatCode="0.000">
                  <c:v>1.3905919986876372</c:v>
                </c:pt>
                <c:pt idx="6231" formatCode="0.000">
                  <c:v>1.3905550352408755</c:v>
                </c:pt>
                <c:pt idx="6232" formatCode="0.000">
                  <c:v>1.3905429790026245</c:v>
                </c:pt>
                <c:pt idx="6233" formatCode="0.000">
                  <c:v>1.3900453787485307</c:v>
                </c:pt>
                <c:pt idx="6234" formatCode="0.000">
                  <c:v>1.3899844211216792</c:v>
                </c:pt>
                <c:pt idx="6235" formatCode="0.000">
                  <c:v>1.3902772367890555</c:v>
                </c:pt>
                <c:pt idx="6236" formatCode="0.000">
                  <c:v>1.390722727676649</c:v>
                </c:pt>
                <c:pt idx="6237" formatCode="0.000">
                  <c:v>1.3909865434057216</c:v>
                </c:pt>
                <c:pt idx="6238" formatCode="0.000">
                  <c:v>1.3911640215258168</c:v>
                </c:pt>
                <c:pt idx="6239" formatCode="0.000">
                  <c:v>1.3913902755932437</c:v>
                </c:pt>
                <c:pt idx="6240" formatCode="0.000">
                  <c:v>1.3914767909406711</c:v>
                </c:pt>
                <c:pt idx="6241" formatCode="0.000">
                  <c:v>1.3913730155474424</c:v>
                </c:pt>
                <c:pt idx="6242" formatCode="0.000">
                  <c:v>1.3916168074122193</c:v>
                </c:pt>
                <c:pt idx="6243" formatCode="0.000">
                  <c:v>1.3920518293517228</c:v>
                </c:pt>
                <c:pt idx="6244" formatCode="0.000">
                  <c:v>1.3922670078616246</c:v>
                </c:pt>
                <c:pt idx="6245" formatCode="0.000">
                  <c:v>1.3916927138548243</c:v>
                </c:pt>
                <c:pt idx="6246" formatCode="0.000">
                  <c:v>1.3915547287500341</c:v>
                </c:pt>
                <c:pt idx="6247" formatCode="0.000">
                  <c:v>1.3917661865090765</c:v>
                </c:pt>
                <c:pt idx="6248" formatCode="0.000">
                  <c:v>1.3918383816278099</c:v>
                </c:pt>
                <c:pt idx="6249" formatCode="0.000">
                  <c:v>1.3918918918918919</c:v>
                </c:pt>
                <c:pt idx="6250" formatCode="0.000">
                  <c:v>1.391771190961441</c:v>
                </c:pt>
                <c:pt idx="6251" formatCode="0.000">
                  <c:v>1.3915023384295599</c:v>
                </c:pt>
                <c:pt idx="6252" formatCode="0.000">
                  <c:v>1.3914036431267436</c:v>
                </c:pt>
                <c:pt idx="6253" formatCode="0.000">
                  <c:v>1.3911869273895803</c:v>
                </c:pt>
                <c:pt idx="6254" formatCode="0.000">
                  <c:v>1.3910415926057591</c:v>
                </c:pt>
                <c:pt idx="6255" formatCode="0.000">
                  <c:v>1.3904006124360053</c:v>
                </c:pt>
                <c:pt idx="6256" formatCode="0.000">
                  <c:v>1.3900678682003649</c:v>
                </c:pt>
                <c:pt idx="6257" formatCode="0.000">
                  <c:v>1.3893644493328869</c:v>
                </c:pt>
                <c:pt idx="6258" formatCode="0.000">
                  <c:v>1.3893325318159151</c:v>
                </c:pt>
                <c:pt idx="6259" formatCode="0.000">
                  <c:v>1.3889427673815051</c:v>
                </c:pt>
                <c:pt idx="6260" formatCode="0.000">
                  <c:v>1.3887071550034489</c:v>
                </c:pt>
                <c:pt idx="6261" formatCode="0.000">
                  <c:v>1.3880943441307985</c:v>
                </c:pt>
                <c:pt idx="6262" formatCode="0.000">
                  <c:v>1.3887985904335236</c:v>
                </c:pt>
                <c:pt idx="6263" formatCode="0.000">
                  <c:v>1.3893976956857284</c:v>
                </c:pt>
                <c:pt idx="6264" formatCode="0.000">
                  <c:v>1.3895992131792478</c:v>
                </c:pt>
                <c:pt idx="6265" formatCode="0.000">
                  <c:v>1.3893831898229394</c:v>
                </c:pt>
                <c:pt idx="6266" formatCode="0.000">
                  <c:v>1.3890952036372075</c:v>
                </c:pt>
                <c:pt idx="6267" formatCode="0.000">
                  <c:v>1.388963605704572</c:v>
                </c:pt>
                <c:pt idx="6268" formatCode="0.000">
                  <c:v>1.3885904620193983</c:v>
                </c:pt>
                <c:pt idx="6269" formatCode="0.000">
                  <c:v>1.3890402354178188</c:v>
                </c:pt>
                <c:pt idx="6270" formatCode="0.000">
                  <c:v>1.3890242986570536</c:v>
                </c:pt>
                <c:pt idx="6271" formatCode="0.000">
                  <c:v>1.3884786525442236</c:v>
                </c:pt>
                <c:pt idx="6272" formatCode="0.000">
                  <c:v>1.3881172576186738</c:v>
                </c:pt>
                <c:pt idx="6273" formatCode="0.000">
                  <c:v>1.3882078305029215</c:v>
                </c:pt>
                <c:pt idx="6274" formatCode="0.000">
                  <c:v>1.3884896014633714</c:v>
                </c:pt>
                <c:pt idx="6275" formatCode="0.000">
                  <c:v>1.3887826858742405</c:v>
                </c:pt>
                <c:pt idx="6276" formatCode="0.000">
                  <c:v>1.388948065604217</c:v>
                </c:pt>
                <c:pt idx="6277" formatCode="0.000">
                  <c:v>1.3892603697809591</c:v>
                </c:pt>
                <c:pt idx="6278" formatCode="0.000">
                  <c:v>1.3897322038529853</c:v>
                </c:pt>
                <c:pt idx="6279" formatCode="0.000">
                  <c:v>1.3897789772144982</c:v>
                </c:pt>
                <c:pt idx="6280" formatCode="0.000">
                  <c:v>1.3886892971791545</c:v>
                </c:pt>
                <c:pt idx="6281" formatCode="0.000">
                  <c:v>1.3887173883349269</c:v>
                </c:pt>
                <c:pt idx="6282" formatCode="0.000">
                  <c:v>1.3884320662195571</c:v>
                </c:pt>
                <c:pt idx="6283" formatCode="0.000">
                  <c:v>1.3882225986231012</c:v>
                </c:pt>
                <c:pt idx="6284" formatCode="0.000">
                  <c:v>1.3884854736353143</c:v>
                </c:pt>
                <c:pt idx="6285" formatCode="0.000">
                  <c:v>1.3880924247495063</c:v>
                </c:pt>
                <c:pt idx="6286" formatCode="0.000">
                  <c:v>1.3884365265861522</c:v>
                </c:pt>
                <c:pt idx="6287" formatCode="0.000">
                  <c:v>1.38783412781883</c:v>
                </c:pt>
                <c:pt idx="6288" formatCode="0.000">
                  <c:v>1.3878111423809392</c:v>
                </c:pt>
                <c:pt idx="6289" formatCode="0.000">
                  <c:v>1.3875425199109301</c:v>
                </c:pt>
                <c:pt idx="6290" formatCode="0.000">
                  <c:v>1.3877665352636146</c:v>
                </c:pt>
                <c:pt idx="6291" formatCode="0.000">
                  <c:v>1.3879508852006477</c:v>
                </c:pt>
                <c:pt idx="6292" formatCode="0.000">
                  <c:v>1.3878898029462405</c:v>
                </c:pt>
                <c:pt idx="6293" formatCode="0.000">
                  <c:v>1.3879686197329397</c:v>
                </c:pt>
                <c:pt idx="6294" formatCode="0.000">
                  <c:v>1.3877542653720798</c:v>
                </c:pt>
                <c:pt idx="6295" formatCode="0.000">
                  <c:v>1.3878863249673721</c:v>
                </c:pt>
                <c:pt idx="6296" formatCode="0.000">
                  <c:v>1.3883158693378719</c:v>
                </c:pt>
                <c:pt idx="6297" formatCode="0.000">
                  <c:v>1.3884703211956297</c:v>
                </c:pt>
                <c:pt idx="6298" formatCode="0.000">
                  <c:v>1.3892760184089774</c:v>
                </c:pt>
                <c:pt idx="6299" formatCode="0.000">
                  <c:v>1.3891168184677662</c:v>
                </c:pt>
                <c:pt idx="6300" formatCode="0.000">
                  <c:v>1.3888569866010392</c:v>
                </c:pt>
                <c:pt idx="6301" formatCode="0.000">
                  <c:v>1.3887855834176488</c:v>
                </c:pt>
                <c:pt idx="6302" formatCode="0.000">
                  <c:v>1.3889887932390206</c:v>
                </c:pt>
                <c:pt idx="6303" formatCode="0.000">
                  <c:v>1.3888987651619784</c:v>
                </c:pt>
                <c:pt idx="6304" formatCode="0.000">
                  <c:v>1.3890921525047015</c:v>
                </c:pt>
                <c:pt idx="6305" formatCode="0.000">
                  <c:v>1.3888638166352123</c:v>
                </c:pt>
                <c:pt idx="6306" formatCode="0.000">
                  <c:v>1.3882759092152037</c:v>
                </c:pt>
                <c:pt idx="6307" formatCode="0.000">
                  <c:v>1.3882634403089649</c:v>
                </c:pt>
                <c:pt idx="6308" formatCode="0.000">
                  <c:v>1.3887191057327453</c:v>
                </c:pt>
                <c:pt idx="6309" formatCode="0.000">
                  <c:v>1.3885421295505043</c:v>
                </c:pt>
                <c:pt idx="6310" formatCode="0.000">
                  <c:v>1.3889857569727928</c:v>
                </c:pt>
                <c:pt idx="6311" formatCode="0.000">
                  <c:v>1.3888319181809481</c:v>
                </c:pt>
                <c:pt idx="6312" formatCode="0.000">
                  <c:v>1.3887385170603674</c:v>
                </c:pt>
                <c:pt idx="6313" formatCode="0.000">
                  <c:v>1.3888638258896224</c:v>
                </c:pt>
                <c:pt idx="6314" formatCode="0.000">
                  <c:v>1.3888736958691696</c:v>
                </c:pt>
                <c:pt idx="6315" formatCode="0.000">
                  <c:v>1.3888755956328236</c:v>
                </c:pt>
                <c:pt idx="6316" formatCode="0.000">
                  <c:v>1.3886902605259739</c:v>
                </c:pt>
                <c:pt idx="6317" formatCode="0.000">
                  <c:v>1.3883815668958728</c:v>
                </c:pt>
                <c:pt idx="6318" formatCode="0.000">
                  <c:v>1.3885680306748047</c:v>
                </c:pt>
                <c:pt idx="6319" formatCode="0.000">
                  <c:v>1.3880602114095564</c:v>
                </c:pt>
                <c:pt idx="6320" formatCode="0.000">
                  <c:v>1.3881204898316204</c:v>
                </c:pt>
                <c:pt idx="6321" formatCode="0.000">
                  <c:v>1.3881641439163563</c:v>
                </c:pt>
                <c:pt idx="6322" formatCode="0.000">
                  <c:v>1.3882902765156433</c:v>
                </c:pt>
                <c:pt idx="6323" formatCode="0.000">
                  <c:v>1.3883679606342265</c:v>
                </c:pt>
                <c:pt idx="6324" formatCode="0.000">
                  <c:v>1.3883667680530398</c:v>
                </c:pt>
                <c:pt idx="6325" formatCode="0.000">
                  <c:v>1.3887176051571974</c:v>
                </c:pt>
                <c:pt idx="6326" formatCode="0.000">
                  <c:v>1.3887066125305882</c:v>
                </c:pt>
                <c:pt idx="6327" formatCode="0.000">
                  <c:v>1.3888376163033149</c:v>
                </c:pt>
                <c:pt idx="6328" formatCode="0.000">
                  <c:v>1.3887696073738769</c:v>
                </c:pt>
                <c:pt idx="6329" formatCode="0.000">
                  <c:v>1.388937520516468</c:v>
                </c:pt>
                <c:pt idx="6330" formatCode="0.000">
                  <c:v>1.3890085838377619</c:v>
                </c:pt>
                <c:pt idx="6331" formatCode="0.000">
                  <c:v>1.3889857688967304</c:v>
                </c:pt>
                <c:pt idx="6332" formatCode="0.000">
                  <c:v>1.3890856869315462</c:v>
                </c:pt>
                <c:pt idx="6333" formatCode="0.000">
                  <c:v>1.3887714979314119</c:v>
                </c:pt>
                <c:pt idx="6334" formatCode="0.000">
                  <c:v>1.388954999316099</c:v>
                </c:pt>
                <c:pt idx="6335" formatCode="0.000">
                  <c:v>1.3888486257349926</c:v>
                </c:pt>
                <c:pt idx="6336" formatCode="0.000">
                  <c:v>1.3887092252890381</c:v>
                </c:pt>
                <c:pt idx="6337" formatCode="0.000">
                  <c:v>1.3883480543629849</c:v>
                </c:pt>
                <c:pt idx="6338" formatCode="0.000">
                  <c:v>1.3884547275723202</c:v>
                </c:pt>
                <c:pt idx="6339" formatCode="0.000">
                  <c:v>1.3886461687827758</c:v>
                </c:pt>
                <c:pt idx="6340" formatCode="0.000">
                  <c:v>1.3884530949726783</c:v>
                </c:pt>
                <c:pt idx="6341" formatCode="0.000">
                  <c:v>1.3886084779843244</c:v>
                </c:pt>
                <c:pt idx="6342" formatCode="0.000">
                  <c:v>1.3885887405624249</c:v>
                </c:pt>
                <c:pt idx="6343" formatCode="0.000">
                  <c:v>1.388659786764052</c:v>
                </c:pt>
                <c:pt idx="6344" formatCode="0.000">
                  <c:v>1.3888717896104785</c:v>
                </c:pt>
                <c:pt idx="6345" formatCode="0.000">
                  <c:v>1.3886126934412888</c:v>
                </c:pt>
                <c:pt idx="6346" formatCode="0.000">
                  <c:v>1.3886806904286457</c:v>
                </c:pt>
                <c:pt idx="6347" formatCode="0.000">
                  <c:v>1.3889694515506792</c:v>
                </c:pt>
                <c:pt idx="6348" formatCode="0.000">
                  <c:v>1.3893426921708674</c:v>
                </c:pt>
                <c:pt idx="6349" formatCode="0.000">
                  <c:v>1.3893179377381337</c:v>
                </c:pt>
                <c:pt idx="6350" formatCode="0.000">
                  <c:v>1.3896816384605912</c:v>
                </c:pt>
                <c:pt idx="6351" formatCode="0.000">
                  <c:v>1.3894960741936366</c:v>
                </c:pt>
                <c:pt idx="6352" formatCode="0.000">
                  <c:v>1.3894482673707538</c:v>
                </c:pt>
                <c:pt idx="6353" formatCode="0.000">
                  <c:v>1.3896816384605912</c:v>
                </c:pt>
                <c:pt idx="6354" formatCode="0.000">
                  <c:v>1.3898287692318219</c:v>
                </c:pt>
                <c:pt idx="6355" formatCode="0.000">
                  <c:v>1.3894661950922511</c:v>
                </c:pt>
                <c:pt idx="6356" formatCode="0.000">
                  <c:v>1.3897447122882862</c:v>
                </c:pt>
                <c:pt idx="6357" formatCode="0.000">
                  <c:v>1.3897845968630078</c:v>
                </c:pt>
                <c:pt idx="6358" formatCode="0.000">
                  <c:v>1.3898419864559819</c:v>
                </c:pt>
                <c:pt idx="6359" formatCode="0.000">
                  <c:v>1.3900095075889711</c:v>
                </c:pt>
                <c:pt idx="6360" formatCode="0.000">
                  <c:v>1.390136124221903</c:v>
                </c:pt>
                <c:pt idx="6361" formatCode="0.000">
                  <c:v>1.3901968431207536</c:v>
                </c:pt>
                <c:pt idx="6362" formatCode="0.000">
                  <c:v>1.3899263941334208</c:v>
                </c:pt>
                <c:pt idx="6363" formatCode="0.000">
                  <c:v>1.3892410473123133</c:v>
                </c:pt>
                <c:pt idx="6364" formatCode="0.000">
                  <c:v>1.389581523857722</c:v>
                </c:pt>
                <c:pt idx="6365" formatCode="0.000">
                  <c:v>1.3895694401696248</c:v>
                </c:pt>
                <c:pt idx="6366" formatCode="0.000">
                  <c:v>1.3897058823529413</c:v>
                </c:pt>
                <c:pt idx="6367" formatCode="0.000">
                  <c:v>1.3896469880094939</c:v>
                </c:pt>
                <c:pt idx="6368" formatCode="0.000">
                  <c:v>1.389090635536133</c:v>
                </c:pt>
                <c:pt idx="6369" formatCode="0.000">
                  <c:v>1.3891883019177633</c:v>
                </c:pt>
                <c:pt idx="6370" formatCode="0.000">
                  <c:v>1.3893859181132955</c:v>
                </c:pt>
                <c:pt idx="6371" formatCode="0.000">
                  <c:v>1.389436528187272</c:v>
                </c:pt>
                <c:pt idx="6372" formatCode="0.000">
                  <c:v>1.3896383761818107</c:v>
                </c:pt>
                <c:pt idx="6373" formatCode="0.000">
                  <c:v>1.3897086488668158</c:v>
                </c:pt>
                <c:pt idx="6374" formatCode="0.000">
                  <c:v>1.389658804859363</c:v>
                </c:pt>
                <c:pt idx="6375" formatCode="0.000">
                  <c:v>1.3902751075868389</c:v>
                </c:pt>
                <c:pt idx="6376" formatCode="0.000">
                  <c:v>1.3906199741306744</c:v>
                </c:pt>
                <c:pt idx="6377" formatCode="0.000">
                  <c:v>1.3911394398307579</c:v>
                </c:pt>
                <c:pt idx="6378" formatCode="0.000">
                  <c:v>1.3908382733458373</c:v>
                </c:pt>
                <c:pt idx="6379" formatCode="0.000">
                  <c:v>1.3916553679280168</c:v>
                </c:pt>
                <c:pt idx="6380" formatCode="0.000">
                  <c:v>1.3918358123099677</c:v>
                </c:pt>
                <c:pt idx="6381" formatCode="0.000">
                  <c:v>1.3921027397260273</c:v>
                </c:pt>
                <c:pt idx="6382" formatCode="0.000">
                  <c:v>1.3911540173222416</c:v>
                </c:pt>
                <c:pt idx="6383" formatCode="0.000">
                  <c:v>1.3908893590507294</c:v>
                </c:pt>
                <c:pt idx="6384" formatCode="0.000">
                  <c:v>1.3907425793419836</c:v>
                </c:pt>
                <c:pt idx="6385" formatCode="0.000">
                  <c:v>1.3910953134309958</c:v>
                </c:pt>
                <c:pt idx="6386" formatCode="0.000">
                  <c:v>1.3913195372063869</c:v>
                </c:pt>
                <c:pt idx="6387" formatCode="0.000">
                  <c:v>1.3911777999972608</c:v>
                </c:pt>
                <c:pt idx="6388" formatCode="0.000">
                  <c:v>1.3916292769805116</c:v>
                </c:pt>
                <c:pt idx="6389" formatCode="0.000">
                  <c:v>1.3910003560960911</c:v>
                </c:pt>
                <c:pt idx="6390" formatCode="0.000">
                  <c:v>1.3910572056678332</c:v>
                </c:pt>
                <c:pt idx="6391" formatCode="0.000">
                  <c:v>1.3912182758502585</c:v>
                </c:pt>
                <c:pt idx="6392" formatCode="0.000">
                  <c:v>1.3913755196811024</c:v>
                </c:pt>
                <c:pt idx="6393" formatCode="0.000">
                  <c:v>1.3915586728403517</c:v>
                </c:pt>
                <c:pt idx="6394" formatCode="0.000">
                  <c:v>1.3921325448976656</c:v>
                </c:pt>
                <c:pt idx="6395" formatCode="0.000">
                  <c:v>1.3916185466028264</c:v>
                </c:pt>
                <c:pt idx="6396" formatCode="0.000">
                  <c:v>1.3917396574512233</c:v>
                </c:pt>
                <c:pt idx="6397" formatCode="0.000">
                  <c:v>1.3915005203483595</c:v>
                </c:pt>
                <c:pt idx="6398" formatCode="0.000">
                  <c:v>1.3908617975220754</c:v>
                </c:pt>
                <c:pt idx="6399" formatCode="0.000">
                  <c:v>1.3904468623828099</c:v>
                </c:pt>
                <c:pt idx="6400" formatCode="0.000">
                  <c:v>1.3908208791810368</c:v>
                </c:pt>
                <c:pt idx="6401" formatCode="0.000">
                  <c:v>1.390671611155204</c:v>
                </c:pt>
                <c:pt idx="6402" formatCode="0.000">
                  <c:v>1.3905619330387073</c:v>
                </c:pt>
                <c:pt idx="6403" formatCode="0.000">
                  <c:v>1.3904846598488219</c:v>
                </c:pt>
                <c:pt idx="6404" formatCode="0.000">
                  <c:v>1.3908303066368444</c:v>
                </c:pt>
                <c:pt idx="6405" formatCode="0.000">
                  <c:v>1.3909995554491674</c:v>
                </c:pt>
                <c:pt idx="6406" formatCode="0.000">
                  <c:v>1.3906167741229718</c:v>
                </c:pt>
                <c:pt idx="6407" formatCode="0.000">
                  <c:v>1.3915665946330389</c:v>
                </c:pt>
                <c:pt idx="6408" formatCode="0.000">
                  <c:v>1.3917270613975112</c:v>
                </c:pt>
                <c:pt idx="6409" formatCode="0.000">
                  <c:v>1.3916449621623839</c:v>
                </c:pt>
                <c:pt idx="6410" formatCode="0.000">
                  <c:v>1.391561077623324</c:v>
                </c:pt>
                <c:pt idx="6411" formatCode="0.000">
                  <c:v>1.3909841217785792</c:v>
                </c:pt>
                <c:pt idx="6412" formatCode="0.000">
                  <c:v>1.3911724307591382</c:v>
                </c:pt>
                <c:pt idx="6413" formatCode="0.000">
                  <c:v>1.3914368699812063</c:v>
                </c:pt>
                <c:pt idx="6414" formatCode="0.000">
                  <c:v>1.3914222853863183</c:v>
                </c:pt>
                <c:pt idx="6415" formatCode="0.000">
                  <c:v>1.391379498811248</c:v>
                </c:pt>
                <c:pt idx="6416" formatCode="0.000">
                  <c:v>1.3910474069317007</c:v>
                </c:pt>
                <c:pt idx="6417" formatCode="0.000">
                  <c:v>1.3906547802028897</c:v>
                </c:pt>
                <c:pt idx="6418" formatCode="0.000">
                  <c:v>1.3902762219611486</c:v>
                </c:pt>
                <c:pt idx="6419" formatCode="0.000">
                  <c:v>1.3905136665778561</c:v>
                </c:pt>
                <c:pt idx="6420" formatCode="0.000">
                  <c:v>1.3908572912111936</c:v>
                </c:pt>
                <c:pt idx="6421" formatCode="0.000">
                  <c:v>1.3914594151407487</c:v>
                </c:pt>
                <c:pt idx="6422" formatCode="0.000">
                  <c:v>1.3916035176669148</c:v>
                </c:pt>
                <c:pt idx="6423" formatCode="0.000">
                  <c:v>1.391553299214912</c:v>
                </c:pt>
                <c:pt idx="6424" formatCode="0.000">
                  <c:v>1.3917303868309381</c:v>
                </c:pt>
                <c:pt idx="6425" formatCode="0.000">
                  <c:v>1.3923971891064202</c:v>
                </c:pt>
                <c:pt idx="6426" formatCode="0.000">
                  <c:v>1.3922092657653347</c:v>
                </c:pt>
                <c:pt idx="6427" formatCode="0.000">
                  <c:v>1.3922099405970372</c:v>
                </c:pt>
                <c:pt idx="6428" formatCode="0.000">
                  <c:v>1.3920713577799801</c:v>
                </c:pt>
                <c:pt idx="6429" formatCode="0.000">
                  <c:v>1.3918832100824254</c:v>
                </c:pt>
                <c:pt idx="6430" formatCode="0.000">
                  <c:v>1.3919207108680791</c:v>
                </c:pt>
                <c:pt idx="6431" formatCode="0.000">
                  <c:v>1.3919079648921338</c:v>
                </c:pt>
                <c:pt idx="6432" formatCode="0.000">
                  <c:v>1.3919305008748906</c:v>
                </c:pt>
                <c:pt idx="6433" formatCode="0.000">
                  <c:v>1.3920074362146386</c:v>
                </c:pt>
                <c:pt idx="6434" formatCode="0.000">
                  <c:v>1.3916769167691678</c:v>
                </c:pt>
                <c:pt idx="6435" formatCode="0.000">
                  <c:v>1.391400009566174</c:v>
                </c:pt>
                <c:pt idx="6436" formatCode="0.000">
                  <c:v>1.3912274109247431</c:v>
                </c:pt>
                <c:pt idx="6437" formatCode="0.000">
                  <c:v>1.391105646070294</c:v>
                </c:pt>
                <c:pt idx="6438" formatCode="0.000">
                  <c:v>1.390948891150376</c:v>
                </c:pt>
                <c:pt idx="6439" formatCode="0.000">
                  <c:v>1.391239000929114</c:v>
                </c:pt>
                <c:pt idx="6440" formatCode="0.000">
                  <c:v>1.3913373185311699</c:v>
                </c:pt>
                <c:pt idx="6441" formatCode="0.000">
                  <c:v>1.3914160216956193</c:v>
                </c:pt>
                <c:pt idx="6442" formatCode="0.000">
                  <c:v>1.3905175533840028</c:v>
                </c:pt>
                <c:pt idx="6443" formatCode="0.000">
                  <c:v>1.3902712151421626</c:v>
                </c:pt>
                <c:pt idx="6444" formatCode="0.000">
                  <c:v>1.3897887444114536</c:v>
                </c:pt>
                <c:pt idx="6445" formatCode="0.000">
                  <c:v>1.3891792674272614</c:v>
                </c:pt>
                <c:pt idx="6446" formatCode="0.000">
                  <c:v>1.3890344592289321</c:v>
                </c:pt>
                <c:pt idx="6447" formatCode="0.000">
                  <c:v>1.3888627354660881</c:v>
                </c:pt>
                <c:pt idx="6448" formatCode="0.000">
                  <c:v>1.3893718356373759</c:v>
                </c:pt>
                <c:pt idx="6449" formatCode="0.000">
                  <c:v>1.3891989628820962</c:v>
                </c:pt>
                <c:pt idx="6450" formatCode="0.000">
                  <c:v>1.3895022723240484</c:v>
                </c:pt>
                <c:pt idx="6451" formatCode="0.000">
                  <c:v>1.3895671400397169</c:v>
                </c:pt>
                <c:pt idx="6452" formatCode="0.000">
                  <c:v>1.3895610282025563</c:v>
                </c:pt>
                <c:pt idx="6453" formatCode="0.000">
                  <c:v>1.3897190267600061</c:v>
                </c:pt>
                <c:pt idx="6454" formatCode="0.000">
                  <c:v>1.3895339318361668</c:v>
                </c:pt>
                <c:pt idx="6455" formatCode="0.000">
                  <c:v>1.3896002892598629</c:v>
                </c:pt>
                <c:pt idx="6456" formatCode="0.000">
                  <c:v>1.3893822815202859</c:v>
                </c:pt>
                <c:pt idx="6457" formatCode="0.000">
                  <c:v>1.3902101147134893</c:v>
                </c:pt>
                <c:pt idx="6458" formatCode="0.000">
                  <c:v>1.3899467181519864</c:v>
                </c:pt>
                <c:pt idx="6459" formatCode="0.000">
                  <c:v>1.390000955148935</c:v>
                </c:pt>
                <c:pt idx="6460" formatCode="0.000">
                  <c:v>1.390192988559851</c:v>
                </c:pt>
                <c:pt idx="6461" formatCode="0.000">
                  <c:v>1.3901347433054749</c:v>
                </c:pt>
                <c:pt idx="6462" formatCode="0.000">
                  <c:v>1.3901119517536378</c:v>
                </c:pt>
                <c:pt idx="6463" formatCode="0.000">
                  <c:v>1.3902229377575246</c:v>
                </c:pt>
                <c:pt idx="6464" formatCode="0.000">
                  <c:v>1.389871777383713</c:v>
                </c:pt>
                <c:pt idx="6465" formatCode="0.000">
                  <c:v>1.3899727148703955</c:v>
                </c:pt>
                <c:pt idx="6466" formatCode="0.000">
                  <c:v>1.3901240969033766</c:v>
                </c:pt>
                <c:pt idx="6467" formatCode="0.000">
                  <c:v>1.3895420201303839</c:v>
                </c:pt>
                <c:pt idx="6468" formatCode="0.000">
                  <c:v>1.3895401569862995</c:v>
                </c:pt>
                <c:pt idx="6469" formatCode="0.000">
                  <c:v>1.3896644139689989</c:v>
                </c:pt>
                <c:pt idx="6470" formatCode="0.000">
                  <c:v>1.3891218524352078</c:v>
                </c:pt>
                <c:pt idx="6471" formatCode="0.000">
                  <c:v>1.3891556076869571</c:v>
                </c:pt>
                <c:pt idx="6472" formatCode="0.000">
                  <c:v>1.3892067345394041</c:v>
                </c:pt>
                <c:pt idx="6473" formatCode="0.000">
                  <c:v>1.3891585981180961</c:v>
                </c:pt>
                <c:pt idx="6474" formatCode="0.000">
                  <c:v>1.3888226111024002</c:v>
                </c:pt>
                <c:pt idx="6475" formatCode="0.000">
                  <c:v>1.3887294760733102</c:v>
                </c:pt>
                <c:pt idx="6476" formatCode="0.000">
                  <c:v>1.3879581116160549</c:v>
                </c:pt>
                <c:pt idx="6477" formatCode="0.000">
                  <c:v>1.3878575661995625</c:v>
                </c:pt>
                <c:pt idx="6478" formatCode="0.000">
                  <c:v>1.3877541287403934</c:v>
                </c:pt>
                <c:pt idx="6479" formatCode="0.000">
                  <c:v>1.3872961151157563</c:v>
                </c:pt>
                <c:pt idx="6480" formatCode="0.000">
                  <c:v>1.3867285148932982</c:v>
                </c:pt>
                <c:pt idx="6481" formatCode="0.000">
                  <c:v>1.3869100320098073</c:v>
                </c:pt>
                <c:pt idx="6482" formatCode="0.000">
                  <c:v>1.3872846545276192</c:v>
                </c:pt>
                <c:pt idx="6483" formatCode="0.000">
                  <c:v>1.3872415789652941</c:v>
                </c:pt>
                <c:pt idx="6484" formatCode="0.000">
                  <c:v>1.3870168078672804</c:v>
                </c:pt>
                <c:pt idx="6485" formatCode="0.000">
                  <c:v>1.3871644495303486</c:v>
                </c:pt>
                <c:pt idx="6486" formatCode="0.000">
                  <c:v>1.3870853484095089</c:v>
                </c:pt>
                <c:pt idx="6487" formatCode="0.000">
                  <c:v>1.3874850972510817</c:v>
                </c:pt>
                <c:pt idx="6488" formatCode="0.000">
                  <c:v>1.3880507515979121</c:v>
                </c:pt>
                <c:pt idx="6489" formatCode="0.000">
                  <c:v>1.3875596130262977</c:v>
                </c:pt>
                <c:pt idx="6490" formatCode="0.000">
                  <c:v>1.3875886597305971</c:v>
                </c:pt>
                <c:pt idx="6491" formatCode="0.000">
                  <c:v>1.3875259733624008</c:v>
                </c:pt>
                <c:pt idx="6492" formatCode="0.000">
                  <c:v>1.3875728155339806</c:v>
                </c:pt>
                <c:pt idx="6493" formatCode="0.000">
                  <c:v>1.3877225617858093</c:v>
                </c:pt>
                <c:pt idx="6494" formatCode="0.000">
                  <c:v>1.3876367749056373</c:v>
                </c:pt>
                <c:pt idx="6495" formatCode="0.000">
                  <c:v>1.3873299406623203</c:v>
                </c:pt>
                <c:pt idx="6496" formatCode="0.000">
                  <c:v>1.3870690946731861</c:v>
                </c:pt>
                <c:pt idx="6497" formatCode="0.000">
                  <c:v>1.3874127303068489</c:v>
                </c:pt>
                <c:pt idx="6498" formatCode="0.000">
                  <c:v>1.3875929912526908</c:v>
                </c:pt>
                <c:pt idx="6499" formatCode="0.000">
                  <c:v>1.386747742717455</c:v>
                </c:pt>
                <c:pt idx="6500" formatCode="0.000">
                  <c:v>1.3866343410129462</c:v>
                </c:pt>
                <c:pt idx="6501" formatCode="0.000">
                  <c:v>1.386710714528983</c:v>
                </c:pt>
                <c:pt idx="6502" formatCode="0.000">
                  <c:v>1.3868152679660197</c:v>
                </c:pt>
                <c:pt idx="6503" formatCode="0.000">
                  <c:v>1.3865575981310321</c:v>
                </c:pt>
                <c:pt idx="6504" formatCode="0.000">
                  <c:v>1.3866422403225365</c:v>
                </c:pt>
                <c:pt idx="6505" formatCode="0.000">
                  <c:v>1.3868320324738126</c:v>
                </c:pt>
                <c:pt idx="6506" formatCode="0.000">
                  <c:v>1.3866562223281791</c:v>
                </c:pt>
                <c:pt idx="6507" formatCode="0.000">
                  <c:v>1.3864641166252256</c:v>
                </c:pt>
                <c:pt idx="6508" formatCode="0.000">
                  <c:v>1.3861252622115674</c:v>
                </c:pt>
                <c:pt idx="6509" formatCode="0.000">
                  <c:v>1.3862740157051303</c:v>
                </c:pt>
                <c:pt idx="6510" formatCode="0.000">
                  <c:v>1.3859856996935649</c:v>
                </c:pt>
                <c:pt idx="6511" formatCode="0.000">
                  <c:v>1.3859839045712652</c:v>
                </c:pt>
                <c:pt idx="6512" formatCode="0.000">
                  <c:v>1.3860193963168792</c:v>
                </c:pt>
                <c:pt idx="6513" formatCode="0.000">
                  <c:v>1.3863144129786278</c:v>
                </c:pt>
                <c:pt idx="6514" formatCode="0.000">
                  <c:v>1.3859055375480076</c:v>
                </c:pt>
                <c:pt idx="6515" formatCode="0.000">
                  <c:v>1.385799904651638</c:v>
                </c:pt>
                <c:pt idx="6516" formatCode="0.000">
                  <c:v>1.3856466500902618</c:v>
                </c:pt>
                <c:pt idx="6517" formatCode="0.000">
                  <c:v>1.3856482080696471</c:v>
                </c:pt>
                <c:pt idx="6518" formatCode="0.000">
                  <c:v>1.386116826313853</c:v>
                </c:pt>
                <c:pt idx="6519" formatCode="0.000">
                  <c:v>1.3861553452305513</c:v>
                </c:pt>
                <c:pt idx="6520" formatCode="0.000">
                  <c:v>1.3865038201236344</c:v>
                </c:pt>
                <c:pt idx="6521" formatCode="0.000">
                  <c:v>1.3864860075516963</c:v>
                </c:pt>
                <c:pt idx="6522" formatCode="0.000">
                  <c:v>1.386960434106836</c:v>
                </c:pt>
                <c:pt idx="6523" formatCode="0.000">
                  <c:v>1.3870077102947092</c:v>
                </c:pt>
                <c:pt idx="6524" formatCode="0.000">
                  <c:v>1.3870620240132545</c:v>
                </c:pt>
                <c:pt idx="6525" formatCode="0.000">
                  <c:v>1.3873473312375117</c:v>
                </c:pt>
                <c:pt idx="6526" formatCode="0.000">
                  <c:v>1.3874125206335348</c:v>
                </c:pt>
                <c:pt idx="6527" formatCode="0.000">
                  <c:v>1.3869249757920434</c:v>
                </c:pt>
                <c:pt idx="6528" formatCode="0.000">
                  <c:v>1.3871535475773058</c:v>
                </c:pt>
                <c:pt idx="6529" formatCode="0.000">
                  <c:v>1.3873102507248851</c:v>
                </c:pt>
                <c:pt idx="6530" formatCode="0.000">
                  <c:v>1.3869444785569063</c:v>
                </c:pt>
                <c:pt idx="6531" formatCode="0.000">
                  <c:v>1.3874080443297983</c:v>
                </c:pt>
                <c:pt idx="6532" formatCode="0.000">
                  <c:v>1.3869689196932902</c:v>
                </c:pt>
                <c:pt idx="6533" formatCode="0.000">
                  <c:v>1.3864257899080004</c:v>
                </c:pt>
                <c:pt idx="6534" formatCode="0.000">
                  <c:v>1.3867723712578117</c:v>
                </c:pt>
                <c:pt idx="6535" formatCode="0.000">
                  <c:v>1.3869779121261538</c:v>
                </c:pt>
                <c:pt idx="6536" formatCode="0.000">
                  <c:v>1.3869759508783901</c:v>
                </c:pt>
                <c:pt idx="6537" formatCode="0.000">
                  <c:v>1.3874938588350894</c:v>
                </c:pt>
                <c:pt idx="6538" formatCode="0.000">
                  <c:v>1.3872510558167144</c:v>
                </c:pt>
                <c:pt idx="6539" formatCode="0.000">
                  <c:v>1.3872294844854405</c:v>
                </c:pt>
                <c:pt idx="6540" formatCode="0.000">
                  <c:v>1.3876253062282911</c:v>
                </c:pt>
                <c:pt idx="6541" formatCode="0.000">
                  <c:v>1.387623927891537</c:v>
                </c:pt>
                <c:pt idx="6542" formatCode="0.000">
                  <c:v>1.3871588296689428</c:v>
                </c:pt>
                <c:pt idx="6543" formatCode="0.000">
                  <c:v>1.3874529177356842</c:v>
                </c:pt>
                <c:pt idx="6544" formatCode="0.000">
                  <c:v>1.3875725107486523</c:v>
                </c:pt>
                <c:pt idx="6545" formatCode="0.000">
                  <c:v>1.3873468162340674</c:v>
                </c:pt>
                <c:pt idx="6546" formatCode="0.000">
                  <c:v>1.3879053832714567</c:v>
                </c:pt>
                <c:pt idx="6547" formatCode="0.000">
                  <c:v>1.3875285689919838</c:v>
                </c:pt>
                <c:pt idx="6548" formatCode="0.000">
                  <c:v>1.387792978745181</c:v>
                </c:pt>
                <c:pt idx="6549" formatCode="0.000">
                  <c:v>1.3879939137139308</c:v>
                </c:pt>
                <c:pt idx="6550" formatCode="0.000">
                  <c:v>1.3886367514076094</c:v>
                </c:pt>
                <c:pt idx="6551" formatCode="0.000">
                  <c:v>1.3886117158866769</c:v>
                </c:pt>
                <c:pt idx="6552" formatCode="0.000">
                  <c:v>1.3888847169978771</c:v>
                </c:pt>
                <c:pt idx="6553" formatCode="0.000">
                  <c:v>1.3890633748002894</c:v>
                </c:pt>
                <c:pt idx="6554" formatCode="0.000">
                  <c:v>1.3892143608231935</c:v>
                </c:pt>
                <c:pt idx="6555" formatCode="0.000">
                  <c:v>1.3893650002390041</c:v>
                </c:pt>
                <c:pt idx="6556" formatCode="0.000">
                  <c:v>1.3895885695552397</c:v>
                </c:pt>
                <c:pt idx="6557" formatCode="0.000">
                  <c:v>1.3902573981473889</c:v>
                </c:pt>
                <c:pt idx="6558" formatCode="0.000">
                  <c:v>1.3906982465251678</c:v>
                </c:pt>
                <c:pt idx="6559" formatCode="0.000">
                  <c:v>1.3909626987543475</c:v>
                </c:pt>
                <c:pt idx="6560" formatCode="0.000">
                  <c:v>1.390866169708316</c:v>
                </c:pt>
                <c:pt idx="6561" formatCode="0.000">
                  <c:v>1.391058932866827</c:v>
                </c:pt>
                <c:pt idx="6562" formatCode="0.000">
                  <c:v>1.3918272189025471</c:v>
                </c:pt>
                <c:pt idx="6563" formatCode="0.000">
                  <c:v>1.3914600475656764</c:v>
                </c:pt>
                <c:pt idx="6564" formatCode="0.000">
                  <c:v>1.3919776297977655</c:v>
                </c:pt>
                <c:pt idx="6565" formatCode="0.000">
                  <c:v>1.3919356823495632</c:v>
                </c:pt>
                <c:pt idx="6566" formatCode="0.000">
                  <c:v>1.3915887914356615</c:v>
                </c:pt>
                <c:pt idx="6567" formatCode="0.000">
                  <c:v>1.3915257829216772</c:v>
                </c:pt>
                <c:pt idx="6568" formatCode="0.000">
                  <c:v>1.3908551044535409</c:v>
                </c:pt>
                <c:pt idx="6569" formatCode="0.000">
                  <c:v>1.390691731070157</c:v>
                </c:pt>
                <c:pt idx="6570" formatCode="0.000">
                  <c:v>1.3902417360171633</c:v>
                </c:pt>
                <c:pt idx="6571" formatCode="0.000">
                  <c:v>1.3900974269980733</c:v>
                </c:pt>
                <c:pt idx="6572" formatCode="0.000">
                  <c:v>1.3898574883517565</c:v>
                </c:pt>
                <c:pt idx="6573" formatCode="0.000">
                  <c:v>1.3894672131147541</c:v>
                </c:pt>
                <c:pt idx="6574" formatCode="0.000">
                  <c:v>1.3897858094489806</c:v>
                </c:pt>
                <c:pt idx="6575" formatCode="0.000">
                  <c:v>1.3897164332080629</c:v>
                </c:pt>
                <c:pt idx="6576" formatCode="0.000">
                  <c:v>1.3901988927619437</c:v>
                </c:pt>
                <c:pt idx="6577" formatCode="0.000">
                  <c:v>1.3892790773939658</c:v>
                </c:pt>
                <c:pt idx="6578" formatCode="0.000">
                  <c:v>1.3898933007060883</c:v>
                </c:pt>
                <c:pt idx="6579" formatCode="0.000">
                  <c:v>1.3897657440889175</c:v>
                </c:pt>
                <c:pt idx="6580" formatCode="0.000">
                  <c:v>1.3894382222100741</c:v>
                </c:pt>
                <c:pt idx="6581" formatCode="0.000">
                  <c:v>1.389477639984968</c:v>
                </c:pt>
                <c:pt idx="6582" formatCode="0.000">
                  <c:v>1.3896154476877667</c:v>
                </c:pt>
                <c:pt idx="6583" formatCode="0.000">
                  <c:v>1.3897077414020484</c:v>
                </c:pt>
                <c:pt idx="6584" formatCode="0.000">
                  <c:v>1.3895717887573196</c:v>
                </c:pt>
                <c:pt idx="6585" formatCode="0.000">
                  <c:v>1.3898713936229823</c:v>
                </c:pt>
                <c:pt idx="6586" formatCode="0.000">
                  <c:v>1.3894847586385934</c:v>
                </c:pt>
                <c:pt idx="6587" formatCode="0.000">
                  <c:v>1.3894943255966492</c:v>
                </c:pt>
                <c:pt idx="6588" formatCode="0.000">
                  <c:v>1.3890243652533865</c:v>
                </c:pt>
                <c:pt idx="6589" formatCode="0.000">
                  <c:v>1.3886737293634692</c:v>
                </c:pt>
                <c:pt idx="6590" formatCode="0.000">
                  <c:v>1.389169359411399</c:v>
                </c:pt>
                <c:pt idx="6591" formatCode="0.000">
                  <c:v>1.3892190616717215</c:v>
                </c:pt>
                <c:pt idx="6592" formatCode="0.000">
                  <c:v>1.3889351820230857</c:v>
                </c:pt>
                <c:pt idx="6593" formatCode="0.000">
                  <c:v>1.3889879305751929</c:v>
                </c:pt>
                <c:pt idx="6594" formatCode="0.000">
                  <c:v>1.3892802722297006</c:v>
                </c:pt>
                <c:pt idx="6595" formatCode="0.000">
                  <c:v>1.389645981410607</c:v>
                </c:pt>
                <c:pt idx="6596" formatCode="0.000">
                  <c:v>1.3898040931275377</c:v>
                </c:pt>
                <c:pt idx="6597" formatCode="0.000">
                  <c:v>1.38960204514074</c:v>
                </c:pt>
                <c:pt idx="6598" formatCode="0.000">
                  <c:v>1.3895704473225574</c:v>
                </c:pt>
                <c:pt idx="6599" formatCode="0.000">
                  <c:v>1.3895650391225614</c:v>
                </c:pt>
                <c:pt idx="6600" formatCode="0.000">
                  <c:v>1.3900896836464058</c:v>
                </c:pt>
                <c:pt idx="6601" formatCode="0.000">
                  <c:v>1.3901637103113571</c:v>
                </c:pt>
                <c:pt idx="6602" formatCode="0.000">
                  <c:v>1.3901728769763959</c:v>
                </c:pt>
                <c:pt idx="6603" formatCode="0.000">
                  <c:v>1.3901218703649276</c:v>
                </c:pt>
                <c:pt idx="6604" formatCode="0.000">
                  <c:v>1.3903539351187302</c:v>
                </c:pt>
                <c:pt idx="6605" formatCode="0.000">
                  <c:v>1.390444427738633</c:v>
                </c:pt>
                <c:pt idx="6606" formatCode="0.000">
                  <c:v>1.390499425947187</c:v>
                </c:pt>
                <c:pt idx="6607" formatCode="0.000">
                  <c:v>1.3901592528574649</c:v>
                </c:pt>
                <c:pt idx="6608" formatCode="0.000">
                  <c:v>1.3902747316566573</c:v>
                </c:pt>
                <c:pt idx="6609" formatCode="0.000">
                  <c:v>1.3903703855535285</c:v>
                </c:pt>
                <c:pt idx="6610" formatCode="0.000">
                  <c:v>1.3900163252481235</c:v>
                </c:pt>
                <c:pt idx="6611" formatCode="0.000">
                  <c:v>1.3904152175843998</c:v>
                </c:pt>
                <c:pt idx="6612" formatCode="0.000">
                  <c:v>1.3902522340338317</c:v>
                </c:pt>
                <c:pt idx="6613" formatCode="0.000">
                  <c:v>1.3904480181448033</c:v>
                </c:pt>
                <c:pt idx="6614" formatCode="0.000">
                  <c:v>1.3901665994986305</c:v>
                </c:pt>
                <c:pt idx="6615" formatCode="0.000">
                  <c:v>1.3898961342265379</c:v>
                </c:pt>
                <c:pt idx="6616" formatCode="0.000">
                  <c:v>1.3902070868508047</c:v>
                </c:pt>
                <c:pt idx="6617" formatCode="0.000">
                  <c:v>1.389915679513877</c:v>
                </c:pt>
                <c:pt idx="6618" formatCode="0.000">
                  <c:v>1.3898727436576641</c:v>
                </c:pt>
                <c:pt idx="6619" formatCode="0.000">
                  <c:v>1.3903891191391449</c:v>
                </c:pt>
                <c:pt idx="6620" formatCode="0.000">
                  <c:v>1.3903376431877448</c:v>
                </c:pt>
                <c:pt idx="6621" formatCode="0.000">
                  <c:v>1.3900472995570361</c:v>
                </c:pt>
                <c:pt idx="6622" formatCode="0.000">
                  <c:v>1.3904188592450024</c:v>
                </c:pt>
                <c:pt idx="6623" formatCode="0.000">
                  <c:v>1.3905194184697289</c:v>
                </c:pt>
                <c:pt idx="6624" formatCode="0.000">
                  <c:v>1.3905527830307829</c:v>
                </c:pt>
                <c:pt idx="6625" formatCode="0.000">
                  <c:v>1.3899910597902121</c:v>
                </c:pt>
                <c:pt idx="6626" formatCode="0.000">
                  <c:v>1.3901475344952299</c:v>
                </c:pt>
                <c:pt idx="6627" formatCode="0.000">
                  <c:v>1.3899111047435819</c:v>
                </c:pt>
                <c:pt idx="6628" formatCode="0.000">
                  <c:v>1.389966158128872</c:v>
                </c:pt>
                <c:pt idx="6629" formatCode="0.000">
                  <c:v>1.3905278602381685</c:v>
                </c:pt>
                <c:pt idx="6630" formatCode="0.000">
                  <c:v>1.3912660595551793</c:v>
                </c:pt>
                <c:pt idx="6631" formatCode="0.000">
                  <c:v>1.390894819466248</c:v>
                </c:pt>
                <c:pt idx="6632" formatCode="0.000">
                  <c:v>1.390769461711143</c:v>
                </c:pt>
                <c:pt idx="6633" formatCode="0.000">
                  <c:v>1.3902242660353286</c:v>
                </c:pt>
                <c:pt idx="6634" formatCode="0.000">
                  <c:v>1.3903735289101142</c:v>
                </c:pt>
                <c:pt idx="6635" formatCode="0.000">
                  <c:v>1.391058669378229</c:v>
                </c:pt>
                <c:pt idx="6636" formatCode="0.000">
                  <c:v>1.3912690396899055</c:v>
                </c:pt>
                <c:pt idx="6637" formatCode="0.000">
                  <c:v>1.3914070070561899</c:v>
                </c:pt>
                <c:pt idx="6638" formatCode="0.000">
                  <c:v>1.3908759671938755</c:v>
                </c:pt>
                <c:pt idx="6639" formatCode="0.000">
                  <c:v>1.3912117758654809</c:v>
                </c:pt>
                <c:pt idx="6640" formatCode="0.000">
                  <c:v>1.3905132893085195</c:v>
                </c:pt>
                <c:pt idx="6641" formatCode="0.000">
                  <c:v>1.3903156056668509</c:v>
                </c:pt>
                <c:pt idx="6642" formatCode="0.000">
                  <c:v>1.3898985903582415</c:v>
                </c:pt>
                <c:pt idx="6643" formatCode="0.000">
                  <c:v>1.3897821965822459</c:v>
                </c:pt>
                <c:pt idx="6644" formatCode="0.000">
                  <c:v>1.3895797540156536</c:v>
                </c:pt>
                <c:pt idx="6645" formatCode="0.000">
                  <c:v>1.3896881349460679</c:v>
                </c:pt>
                <c:pt idx="6646" formatCode="0.000">
                  <c:v>1.3898991551946327</c:v>
                </c:pt>
                <c:pt idx="6647" formatCode="0.000">
                  <c:v>1.3900853838179934</c:v>
                </c:pt>
                <c:pt idx="6648" formatCode="0.000">
                  <c:v>1.3895471713549408</c:v>
                </c:pt>
                <c:pt idx="6649" formatCode="0.000">
                  <c:v>1.3890948745910578</c:v>
                </c:pt>
                <c:pt idx="6650" formatCode="0.000">
                  <c:v>1.3891797199841862</c:v>
                </c:pt>
                <c:pt idx="6651" formatCode="0.000">
                  <c:v>1.3888226354919826</c:v>
                </c:pt>
                <c:pt idx="6652" formatCode="0.000">
                  <c:v>1.3890361848158725</c:v>
                </c:pt>
                <c:pt idx="6653" formatCode="0.000">
                  <c:v>1.389181230744063</c:v>
                </c:pt>
                <c:pt idx="6654" formatCode="0.000">
                  <c:v>1.388546705730054</c:v>
                </c:pt>
                <c:pt idx="6655" formatCode="0.000">
                  <c:v>1.388569053734577</c:v>
                </c:pt>
                <c:pt idx="6656" formatCode="0.000">
                  <c:v>1.388527047281646</c:v>
                </c:pt>
                <c:pt idx="6657" formatCode="0.000">
                  <c:v>1.3882935602318942</c:v>
                </c:pt>
                <c:pt idx="6658" formatCode="0.000">
                  <c:v>1.388580032429928</c:v>
                </c:pt>
                <c:pt idx="6659" formatCode="0.000">
                  <c:v>1.3884877384196186</c:v>
                </c:pt>
                <c:pt idx="6660" formatCode="0.000">
                  <c:v>1.3881490664614085</c:v>
                </c:pt>
                <c:pt idx="6661" formatCode="0.000">
                  <c:v>1.3874616903902472</c:v>
                </c:pt>
                <c:pt idx="6662" formatCode="0.000">
                  <c:v>1.3881371867718595</c:v>
                </c:pt>
                <c:pt idx="6663" formatCode="0.000">
                  <c:v>1.3875559308874708</c:v>
                </c:pt>
                <c:pt idx="6664" formatCode="0.000">
                  <c:v>1.3873127213293379</c:v>
                </c:pt>
                <c:pt idx="6665" formatCode="0.000">
                  <c:v>1.3873089809593855</c:v>
                </c:pt>
                <c:pt idx="6666" formatCode="0.000">
                  <c:v>1.387112591170041</c:v>
                </c:pt>
                <c:pt idx="6667" formatCode="0.000">
                  <c:v>1.3874364807977873</c:v>
                </c:pt>
                <c:pt idx="6668" formatCode="0.000">
                  <c:v>1.3874371585443945</c:v>
                </c:pt>
                <c:pt idx="6669" formatCode="0.000">
                  <c:v>1.3873598299565353</c:v>
                </c:pt>
                <c:pt idx="6670" formatCode="0.000">
                  <c:v>1.3870482132882851</c:v>
                </c:pt>
                <c:pt idx="6671" formatCode="0.000">
                  <c:v>1.3869831755330018</c:v>
                </c:pt>
                <c:pt idx="6672" formatCode="0.000">
                  <c:v>1.3870424991314891</c:v>
                </c:pt>
                <c:pt idx="6673" formatCode="0.000">
                  <c:v>1.3868111509933865</c:v>
                </c:pt>
                <c:pt idx="6674" formatCode="0.000">
                  <c:v>1.3870855671437425</c:v>
                </c:pt>
                <c:pt idx="6675" formatCode="0.000">
                  <c:v>1.3870262390670556</c:v>
                </c:pt>
                <c:pt idx="6676" formatCode="0.000">
                  <c:v>1.3866834684285809</c:v>
                </c:pt>
                <c:pt idx="6677" formatCode="0.000">
                  <c:v>1.386679019830916</c:v>
                </c:pt>
                <c:pt idx="6678" formatCode="0.000">
                  <c:v>1.3863170441001191</c:v>
                </c:pt>
                <c:pt idx="6679" formatCode="0.000">
                  <c:v>1.3861655179928627</c:v>
                </c:pt>
                <c:pt idx="6680" formatCode="0.000">
                  <c:v>1.385942809667468</c:v>
                </c:pt>
                <c:pt idx="6681" formatCode="0.000">
                  <c:v>1.3857982443595454</c:v>
                </c:pt>
                <c:pt idx="6682" formatCode="0.000">
                  <c:v>1.3855000817126983</c:v>
                </c:pt>
                <c:pt idx="6683" formatCode="0.000">
                  <c:v>1.3859823587508089</c:v>
                </c:pt>
                <c:pt idx="6684" formatCode="0.000">
                  <c:v>1.3859763821354145</c:v>
                </c:pt>
                <c:pt idx="6685" formatCode="0.000">
                  <c:v>1.385957145386931</c:v>
                </c:pt>
                <c:pt idx="6686" formatCode="0.000">
                  <c:v>1.38654786719527</c:v>
                </c:pt>
                <c:pt idx="6687" formatCode="0.000">
                  <c:v>1.3869576768234115</c:v>
                </c:pt>
                <c:pt idx="6688" formatCode="0.000">
                  <c:v>1.387477938520876</c:v>
                </c:pt>
                <c:pt idx="6689" formatCode="0.000">
                  <c:v>1.3872972181152954</c:v>
                </c:pt>
                <c:pt idx="6690" formatCode="0.000">
                  <c:v>1.3875308288708115</c:v>
                </c:pt>
                <c:pt idx="6691" formatCode="0.000">
                  <c:v>1.3875596130262977</c:v>
                </c:pt>
                <c:pt idx="6692" formatCode="0.000">
                  <c:v>1.3877606632649586</c:v>
                </c:pt>
                <c:pt idx="6693" formatCode="0.000">
                  <c:v>1.388180393759793</c:v>
                </c:pt>
                <c:pt idx="6694" formatCode="0.000">
                  <c:v>1.3881784675337063</c:v>
                </c:pt>
                <c:pt idx="6695" formatCode="0.000">
                  <c:v>1.3879960486425726</c:v>
                </c:pt>
                <c:pt idx="6696" formatCode="0.000">
                  <c:v>1.3882962054635875</c:v>
                </c:pt>
                <c:pt idx="6697" formatCode="0.000">
                  <c:v>1.3885497431425187</c:v>
                </c:pt>
                <c:pt idx="6698" formatCode="0.000">
                  <c:v>1.3886337934135407</c:v>
                </c:pt>
                <c:pt idx="6699" formatCode="0.000">
                  <c:v>1.3885660960840276</c:v>
                </c:pt>
                <c:pt idx="6700" formatCode="0.000">
                  <c:v>1.3886216856963784</c:v>
                </c:pt>
                <c:pt idx="6701" formatCode="0.000">
                  <c:v>1.3883223314463222</c:v>
                </c:pt>
                <c:pt idx="6702" formatCode="0.000">
                  <c:v>1.3877357783666322</c:v>
                </c:pt>
                <c:pt idx="6703" formatCode="0.000">
                  <c:v>1.3874810969877795</c:v>
                </c:pt>
                <c:pt idx="6704" formatCode="0.000">
                  <c:v>1.3877773463312284</c:v>
                </c:pt>
                <c:pt idx="6705" formatCode="0.000">
                  <c:v>1.3874775241104997</c:v>
                </c:pt>
                <c:pt idx="6706" formatCode="0.000">
                  <c:v>1.3874911458617121</c:v>
                </c:pt>
                <c:pt idx="6707" formatCode="0.000">
                  <c:v>1.3873984321257566</c:v>
                </c:pt>
                <c:pt idx="6708" formatCode="0.000">
                  <c:v>1.3872125653879686</c:v>
                </c:pt>
                <c:pt idx="6709" formatCode="0.000">
                  <c:v>1.3871229145386448</c:v>
                </c:pt>
                <c:pt idx="6710" formatCode="0.000">
                  <c:v>1.3866093801067656</c:v>
                </c:pt>
                <c:pt idx="6711" formatCode="0.000">
                  <c:v>1.3863866930844073</c:v>
                </c:pt>
                <c:pt idx="6712" formatCode="0.000">
                  <c:v>1.3866214541542401</c:v>
                </c:pt>
                <c:pt idx="6713" formatCode="0.000">
                  <c:v>1.3864061936116463</c:v>
                </c:pt>
                <c:pt idx="6714" formatCode="0.000">
                  <c:v>1.3861021472434405</c:v>
                </c:pt>
                <c:pt idx="6715" formatCode="0.000">
                  <c:v>1.3859695701010926</c:v>
                </c:pt>
                <c:pt idx="6716" formatCode="0.000">
                  <c:v>1.3862677015250546</c:v>
                </c:pt>
                <c:pt idx="6717" formatCode="0.000">
                  <c:v>1.3863490896215496</c:v>
                </c:pt>
                <c:pt idx="6718" formatCode="0.000">
                  <c:v>1.3862588767166193</c:v>
                </c:pt>
                <c:pt idx="6719" formatCode="0.000">
                  <c:v>1.3864176431737558</c:v>
                </c:pt>
                <c:pt idx="6720" formatCode="0.000">
                  <c:v>1.3861283009619507</c:v>
                </c:pt>
                <c:pt idx="6721" formatCode="0.000">
                  <c:v>1.3860215273380854</c:v>
                </c:pt>
                <c:pt idx="6722" formatCode="0.000">
                  <c:v>1.3856091700530244</c:v>
                </c:pt>
                <c:pt idx="6723" formatCode="0.000">
                  <c:v>1.3861706980005581</c:v>
                </c:pt>
                <c:pt idx="6724" formatCode="0.000">
                  <c:v>1.3857677647699429</c:v>
                </c:pt>
                <c:pt idx="6725" formatCode="0.000">
                  <c:v>1.3855988454023731</c:v>
                </c:pt>
                <c:pt idx="6726" formatCode="0.000">
                  <c:v>1.3857924018222552</c:v>
                </c:pt>
                <c:pt idx="6727" formatCode="0.000">
                  <c:v>1.3856673886096469</c:v>
                </c:pt>
                <c:pt idx="6728" formatCode="0.000">
                  <c:v>1.3856738052422211</c:v>
                </c:pt>
                <c:pt idx="6729" formatCode="0.000">
                  <c:v>1.3857598299681191</c:v>
                </c:pt>
                <c:pt idx="6730" formatCode="0.000">
                  <c:v>1.3864289900104936</c:v>
                </c:pt>
                <c:pt idx="6731" formatCode="0.000">
                  <c:v>1.3857231414810929</c:v>
                </c:pt>
                <c:pt idx="6732" formatCode="0.000">
                  <c:v>1.3857525325122113</c:v>
                </c:pt>
                <c:pt idx="6733" formatCode="0.000">
                  <c:v>1.385830687686501</c:v>
                </c:pt>
                <c:pt idx="6734" formatCode="0.000">
                  <c:v>1.3861376692584995</c:v>
                </c:pt>
                <c:pt idx="6735" formatCode="0.000">
                  <c:v>1.3865503255053002</c:v>
                </c:pt>
                <c:pt idx="6736" formatCode="0.000">
                  <c:v>1.3865762203436052</c:v>
                </c:pt>
                <c:pt idx="6737" formatCode="0.000">
                  <c:v>1.3860917808872744</c:v>
                </c:pt>
                <c:pt idx="6738" formatCode="0.000">
                  <c:v>1.3860570992387224</c:v>
                </c:pt>
                <c:pt idx="6739" formatCode="0.000">
                  <c:v>1.385922578270383</c:v>
                </c:pt>
                <c:pt idx="6740" formatCode="0.000">
                  <c:v>1.3860347495347871</c:v>
                </c:pt>
                <c:pt idx="6741" formatCode="0.000">
                  <c:v>1.3866861222291165</c:v>
                </c:pt>
                <c:pt idx="6742" formatCode="0.000">
                  <c:v>1.3865103879013507</c:v>
                </c:pt>
                <c:pt idx="6743" formatCode="0.000">
                  <c:v>1.386225422018599</c:v>
                </c:pt>
                <c:pt idx="6744" formatCode="0.000">
                  <c:v>1.3860266295788761</c:v>
                </c:pt>
                <c:pt idx="6745" formatCode="0.000">
                  <c:v>1.38652001063779</c:v>
                </c:pt>
                <c:pt idx="6746" formatCode="0.000">
                  <c:v>1.3860296122593663</c:v>
                </c:pt>
                <c:pt idx="6747" formatCode="0.000">
                  <c:v>1.3864761307389177</c:v>
                </c:pt>
                <c:pt idx="6748" formatCode="0.000">
                  <c:v>1.3870085586660756</c:v>
                </c:pt>
                <c:pt idx="6749" formatCode="0.000">
                  <c:v>1.3864082701434728</c:v>
                </c:pt>
                <c:pt idx="6750" formatCode="0.000">
                  <c:v>1.3857789472249111</c:v>
                </c:pt>
                <c:pt idx="6751" formatCode="0.000">
                  <c:v>1.386121870056189</c:v>
                </c:pt>
                <c:pt idx="6752" formatCode="0.000">
                  <c:v>1.3861351701561753</c:v>
                </c:pt>
                <c:pt idx="6753" formatCode="0.000">
                  <c:v>1.3859273453856069</c:v>
                </c:pt>
                <c:pt idx="6754" formatCode="0.000">
                  <c:v>1.3857915447620217</c:v>
                </c:pt>
                <c:pt idx="6755" formatCode="0.000">
                  <c:v>1.38533386056532</c:v>
                </c:pt>
                <c:pt idx="6756" formatCode="0.000">
                  <c:v>1.3854172347968368</c:v>
                </c:pt>
                <c:pt idx="6757" formatCode="0.000">
                  <c:v>1.3851586733476497</c:v>
                </c:pt>
                <c:pt idx="6758" formatCode="0.000">
                  <c:v>1.3852194719584439</c:v>
                </c:pt>
                <c:pt idx="6759" formatCode="0.000">
                  <c:v>1.3851057012550534</c:v>
                </c:pt>
                <c:pt idx="6760" formatCode="0.000">
                  <c:v>1.3854271767881978</c:v>
                </c:pt>
                <c:pt idx="6761" formatCode="0.000">
                  <c:v>1.3854135420359412</c:v>
                </c:pt>
                <c:pt idx="6762" formatCode="0.000">
                  <c:v>1.3857467220324422</c:v>
                </c:pt>
                <c:pt idx="6763" formatCode="0.000">
                  <c:v>1.3857928937194444</c:v>
                </c:pt>
                <c:pt idx="6764" formatCode="0.000">
                  <c:v>1.3854682322137215</c:v>
                </c:pt>
                <c:pt idx="6765" formatCode="0.000">
                  <c:v>1.3852200293145176</c:v>
                </c:pt>
                <c:pt idx="6766" formatCode="0.000">
                  <c:v>1.3850316951809694</c:v>
                </c:pt>
                <c:pt idx="6767" formatCode="0.000">
                  <c:v>1.3847081836708266</c:v>
                </c:pt>
                <c:pt idx="6768" formatCode="0.000">
                  <c:v>1.3845094898967525</c:v>
                </c:pt>
                <c:pt idx="6769" formatCode="0.000">
                  <c:v>1.3845430254117135</c:v>
                </c:pt>
                <c:pt idx="6770" formatCode="0.000">
                  <c:v>1.3842862010221464</c:v>
                </c:pt>
                <c:pt idx="6771" formatCode="0.000">
                  <c:v>1.3840320503648591</c:v>
                </c:pt>
                <c:pt idx="6772" formatCode="0.000">
                  <c:v>1.3835693896598473</c:v>
                </c:pt>
                <c:pt idx="6773" formatCode="0.000">
                  <c:v>1.3834734504230763</c:v>
                </c:pt>
                <c:pt idx="6774" formatCode="0.000">
                  <c:v>1.384137240067884</c:v>
                </c:pt>
                <c:pt idx="6775" formatCode="0.000">
                  <c:v>1.3838872571401313</c:v>
                </c:pt>
                <c:pt idx="6776" formatCode="0.000">
                  <c:v>1.3843789192431433</c:v>
                </c:pt>
                <c:pt idx="6777" formatCode="0.000">
                  <c:v>1.3844334639631966</c:v>
                </c:pt>
                <c:pt idx="6778" formatCode="0.000">
                  <c:v>1.3847307634618269</c:v>
                </c:pt>
                <c:pt idx="6779" formatCode="0.000">
                  <c:v>1.3847863888983598</c:v>
                </c:pt>
                <c:pt idx="6780" formatCode="0.000">
                  <c:v>1.3847711513680465</c:v>
                </c:pt>
                <c:pt idx="6781" formatCode="0.000">
                  <c:v>1.3851252744854676</c:v>
                </c:pt>
                <c:pt idx="6782" formatCode="0.000">
                  <c:v>1.3850753799682254</c:v>
                </c:pt>
                <c:pt idx="6783" formatCode="0.000">
                  <c:v>1.3851068907906849</c:v>
                </c:pt>
                <c:pt idx="6784" formatCode="0.000">
                  <c:v>1.385584148154209</c:v>
                </c:pt>
                <c:pt idx="6785" formatCode="0.000">
                  <c:v>1.3855259030969165</c:v>
                </c:pt>
                <c:pt idx="6786" formatCode="0.000">
                  <c:v>1.3853160345521109</c:v>
                </c:pt>
                <c:pt idx="6787" formatCode="0.000">
                  <c:v>1.3856827262685631</c:v>
                </c:pt>
                <c:pt idx="6788" formatCode="0.000">
                  <c:v>1.385709999863632</c:v>
                </c:pt>
                <c:pt idx="6789" formatCode="0.000">
                  <c:v>1.3855708335321668</c:v>
                </c:pt>
                <c:pt idx="6790" formatCode="0.000">
                  <c:v>1.3857391185793655</c:v>
                </c:pt>
                <c:pt idx="6791" formatCode="0.000">
                  <c:v>1.3852318806010835</c:v>
                </c:pt>
                <c:pt idx="6792" formatCode="0.000">
                  <c:v>1.3847139139084581</c:v>
                </c:pt>
                <c:pt idx="6793" formatCode="0.000">
                  <c:v>1.3840520970279899</c:v>
                </c:pt>
                <c:pt idx="6794" formatCode="0.000">
                  <c:v>1.3840102439057618</c:v>
                </c:pt>
                <c:pt idx="6795" formatCode="0.000">
                  <c:v>1.3841553540898968</c:v>
                </c:pt>
                <c:pt idx="6796" formatCode="0.000">
                  <c:v>1.3843591856750737</c:v>
                </c:pt>
                <c:pt idx="6797" formatCode="0.000">
                  <c:v>1.3840004902394683</c:v>
                </c:pt>
                <c:pt idx="6798" formatCode="0.000">
                  <c:v>1.3843455875342223</c:v>
                </c:pt>
                <c:pt idx="6799" formatCode="0.000">
                  <c:v>1.3841722111370647</c:v>
                </c:pt>
                <c:pt idx="6800" formatCode="0.000">
                  <c:v>1.3843733613004721</c:v>
                </c:pt>
                <c:pt idx="6801" formatCode="0.000">
                  <c:v>1.384359231036385</c:v>
                </c:pt>
                <c:pt idx="6802" formatCode="0.000">
                  <c:v>1.3843938506787945</c:v>
                </c:pt>
                <c:pt idx="6803" formatCode="0.000">
                  <c:v>1.3840230925813719</c:v>
                </c:pt>
                <c:pt idx="6804" formatCode="0.000">
                  <c:v>1.3840308842453584</c:v>
                </c:pt>
                <c:pt idx="6805" formatCode="0.000">
                  <c:v>1.3840063179537454</c:v>
                </c:pt>
                <c:pt idx="6806" formatCode="0.000">
                  <c:v>1.3839246202760018</c:v>
                </c:pt>
                <c:pt idx="6807" formatCode="0.000">
                  <c:v>1.3837098465351254</c:v>
                </c:pt>
                <c:pt idx="6808" formatCode="0.000">
                  <c:v>1.3831801783404807</c:v>
                </c:pt>
                <c:pt idx="6809" formatCode="0.000">
                  <c:v>1.3834553191489363</c:v>
                </c:pt>
                <c:pt idx="6810" formatCode="0.000">
                  <c:v>1.383157593786376</c:v>
                </c:pt>
                <c:pt idx="6811" formatCode="0.000">
                  <c:v>1.3832633305876827</c:v>
                </c:pt>
                <c:pt idx="6812" formatCode="0.000">
                  <c:v>1.38321180307332</c:v>
                </c:pt>
                <c:pt idx="6813" formatCode="0.000">
                  <c:v>1.3834837391452408</c:v>
                </c:pt>
                <c:pt idx="6814" formatCode="0.000">
                  <c:v>1.3833261827418772</c:v>
                </c:pt>
                <c:pt idx="6815" formatCode="0.000">
                  <c:v>1.3831775064521179</c:v>
                </c:pt>
                <c:pt idx="6816" formatCode="0.000">
                  <c:v>1.3827822866169182</c:v>
                </c:pt>
                <c:pt idx="6817" formatCode="0.000">
                  <c:v>1.3830915900578822</c:v>
                </c:pt>
                <c:pt idx="6818" formatCode="0.000">
                  <c:v>1.3825786202060228</c:v>
                </c:pt>
                <c:pt idx="6819" formatCode="0.000">
                  <c:v>1.3826475374674012</c:v>
                </c:pt>
                <c:pt idx="6820" formatCode="0.000">
                  <c:v>1.3824426649234625</c:v>
                </c:pt>
                <c:pt idx="6821" formatCode="0.000">
                  <c:v>1.3820493968357705</c:v>
                </c:pt>
                <c:pt idx="6822" formatCode="0.000">
                  <c:v>1.3827370657369704</c:v>
                </c:pt>
                <c:pt idx="6823" formatCode="0.000">
                  <c:v>1.3824850910873296</c:v>
                </c:pt>
                <c:pt idx="6824" formatCode="0.000">
                  <c:v>1.3826012938372487</c:v>
                </c:pt>
                <c:pt idx="6825" formatCode="0.000">
                  <c:v>1.3824460804009835</c:v>
                </c:pt>
                <c:pt idx="6826" formatCode="0.000">
                  <c:v>1.3826566757493188</c:v>
                </c:pt>
                <c:pt idx="6827" formatCode="0.000">
                  <c:v>1.3825903347750572</c:v>
                </c:pt>
                <c:pt idx="6828" formatCode="0.000">
                  <c:v>1.3828463995967384</c:v>
                </c:pt>
                <c:pt idx="6829" formatCode="0.000">
                  <c:v>1.3831015284809911</c:v>
                </c:pt>
                <c:pt idx="6830" formatCode="0.000">
                  <c:v>1.3834922668993299</c:v>
                </c:pt>
                <c:pt idx="6831" formatCode="0.000">
                  <c:v>1.3835262519257774</c:v>
                </c:pt>
                <c:pt idx="6832" formatCode="0.000">
                  <c:v>1.3832196146059832</c:v>
                </c:pt>
                <c:pt idx="6833" formatCode="0.000">
                  <c:v>1.3834302503936899</c:v>
                </c:pt>
                <c:pt idx="6834" formatCode="0.000">
                  <c:v>1.3834989842802023</c:v>
                </c:pt>
                <c:pt idx="6835" formatCode="0.000">
                  <c:v>1.3834873018578491</c:v>
                </c:pt>
                <c:pt idx="6836" formatCode="0.000">
                  <c:v>1.3830086034113684</c:v>
                </c:pt>
                <c:pt idx="6837" formatCode="0.000">
                  <c:v>1.383124100731689</c:v>
                </c:pt>
                <c:pt idx="6838" formatCode="0.000">
                  <c:v>1.3837994542974079</c:v>
                </c:pt>
                <c:pt idx="6839" formatCode="0.000">
                  <c:v>1.3841299943379879</c:v>
                </c:pt>
                <c:pt idx="6840" formatCode="0.000">
                  <c:v>1.3838064190525552</c:v>
                </c:pt>
                <c:pt idx="6841" formatCode="0.000">
                  <c:v>1.3833196944899073</c:v>
                </c:pt>
                <c:pt idx="6842" formatCode="0.000">
                  <c:v>1.3835178251113429</c:v>
                </c:pt>
                <c:pt idx="6843" formatCode="0.000">
                  <c:v>1.3832339821849979</c:v>
                </c:pt>
                <c:pt idx="6844" formatCode="0.000">
                  <c:v>1.3829842378441788</c:v>
                </c:pt>
                <c:pt idx="6845" formatCode="0.000">
                  <c:v>1.3830453224948513</c:v>
                </c:pt>
                <c:pt idx="6846" formatCode="0.000">
                  <c:v>1.3824463589519886</c:v>
                </c:pt>
                <c:pt idx="6847" formatCode="0.000">
                  <c:v>1.3821270622227371</c:v>
                </c:pt>
                <c:pt idx="6848" formatCode="0.000">
                  <c:v>1.3821817934041973</c:v>
                </c:pt>
                <c:pt idx="6849" formatCode="0.000">
                  <c:v>1.3821216869932549</c:v>
                </c:pt>
                <c:pt idx="6850" formatCode="0.000">
                  <c:v>1.3817582297798126</c:v>
                </c:pt>
                <c:pt idx="6851" formatCode="0.000">
                  <c:v>1.3820158883726001</c:v>
                </c:pt>
                <c:pt idx="6852" formatCode="0.000">
                  <c:v>1.3819333742080524</c:v>
                </c:pt>
                <c:pt idx="6853" formatCode="0.000">
                  <c:v>1.3817594724580025</c:v>
                </c:pt>
                <c:pt idx="6854" formatCode="0.000">
                  <c:v>1.3819678162172473</c:v>
                </c:pt>
                <c:pt idx="6855" formatCode="0.000">
                  <c:v>1.3816834448092197</c:v>
                </c:pt>
                <c:pt idx="6856" formatCode="0.000">
                  <c:v>1.381270515806535</c:v>
                </c:pt>
                <c:pt idx="6857" formatCode="0.000">
                  <c:v>1.3816761131396806</c:v>
                </c:pt>
                <c:pt idx="6858" formatCode="0.000">
                  <c:v>1.3820771432465586</c:v>
                </c:pt>
                <c:pt idx="6859" formatCode="0.000">
                  <c:v>1.3824916513323791</c:v>
                </c:pt>
                <c:pt idx="6860" formatCode="0.000">
                  <c:v>1.3827205932469089</c:v>
                </c:pt>
                <c:pt idx="6861" formatCode="0.000">
                  <c:v>1.3823020425961003</c:v>
                </c:pt>
                <c:pt idx="6862" formatCode="0.000">
                  <c:v>1.3822461423169945</c:v>
                </c:pt>
                <c:pt idx="6863" formatCode="0.000">
                  <c:v>1.3823561472115109</c:v>
                </c:pt>
                <c:pt idx="6864" formatCode="0.000">
                  <c:v>1.3823641615346887</c:v>
                </c:pt>
                <c:pt idx="6865" formatCode="0.000">
                  <c:v>1.3820879053515602</c:v>
                </c:pt>
                <c:pt idx="6866" formatCode="0.000">
                  <c:v>1.3828798440896484</c:v>
                </c:pt>
                <c:pt idx="6867" formatCode="0.000">
                  <c:v>1.3830097517428428</c:v>
                </c:pt>
                <c:pt idx="6868" formatCode="0.000">
                  <c:v>1.3821712027795756</c:v>
                </c:pt>
                <c:pt idx="6869" formatCode="0.000">
                  <c:v>1.3826441269257237</c:v>
                </c:pt>
                <c:pt idx="6870" formatCode="0.000">
                  <c:v>1.3828337410478833</c:v>
                </c:pt>
                <c:pt idx="6871" formatCode="0.000">
                  <c:v>1.382925948388064</c:v>
                </c:pt>
                <c:pt idx="6872" formatCode="0.000">
                  <c:v>1.3832429190633264</c:v>
                </c:pt>
                <c:pt idx="6873" formatCode="0.000">
                  <c:v>1.3836243916404236</c:v>
                </c:pt>
                <c:pt idx="6874" formatCode="0.000">
                  <c:v>1.3834974949729049</c:v>
                </c:pt>
                <c:pt idx="6875" formatCode="0.000">
                  <c:v>1.3838895517300152</c:v>
                </c:pt>
                <c:pt idx="6876" formatCode="0.000">
                  <c:v>1.3836751944484211</c:v>
                </c:pt>
                <c:pt idx="6877" formatCode="0.000">
                  <c:v>1.3837779247250988</c:v>
                </c:pt>
                <c:pt idx="6878" formatCode="0.000">
                  <c:v>1.3836054398582094</c:v>
                </c:pt>
                <c:pt idx="6879" formatCode="0.000">
                  <c:v>1.3833436688632508</c:v>
                </c:pt>
                <c:pt idx="6880" formatCode="0.000">
                  <c:v>1.383186106112656</c:v>
                </c:pt>
                <c:pt idx="6881" formatCode="0.000">
                  <c:v>1.3833998022974401</c:v>
                </c:pt>
                <c:pt idx="6882" formatCode="0.000">
                  <c:v>1.383072707194372</c:v>
                </c:pt>
                <c:pt idx="6883" formatCode="0.000">
                  <c:v>1.3829951124411211</c:v>
                </c:pt>
                <c:pt idx="6884" formatCode="0.000">
                  <c:v>1.3836588608242151</c:v>
                </c:pt>
                <c:pt idx="6885" formatCode="0.000">
                  <c:v>1.3831854063560882</c:v>
                </c:pt>
                <c:pt idx="6886" formatCode="0.000">
                  <c:v>1.3831752762873524</c:v>
                </c:pt>
                <c:pt idx="6887" formatCode="0.000">
                  <c:v>1.3832643571579544</c:v>
                </c:pt>
                <c:pt idx="6888" formatCode="0.000">
                  <c:v>1.3837303671170096</c:v>
                </c:pt>
                <c:pt idx="6889" formatCode="0.000">
                  <c:v>1.3838232285344063</c:v>
                </c:pt>
                <c:pt idx="6890" formatCode="0.000">
                  <c:v>1.3837491644726971</c:v>
                </c:pt>
                <c:pt idx="6891" formatCode="0.000">
                  <c:v>1.384393911483172</c:v>
                </c:pt>
                <c:pt idx="6892" formatCode="0.000">
                  <c:v>1.3849618518569071</c:v>
                </c:pt>
                <c:pt idx="6893" formatCode="0.000">
                  <c:v>1.3849723289409934</c:v>
                </c:pt>
                <c:pt idx="6894" formatCode="0.000">
                  <c:v>1.3849586201720692</c:v>
                </c:pt>
                <c:pt idx="6895" formatCode="0.000">
                  <c:v>1.3853850984246594</c:v>
                </c:pt>
                <c:pt idx="6896" formatCode="0.000">
                  <c:v>1.3850495096801492</c:v>
                </c:pt>
                <c:pt idx="6897" formatCode="0.000">
                  <c:v>1.3849041408164242</c:v>
                </c:pt>
                <c:pt idx="6898" formatCode="0.000">
                  <c:v>1.3849329557473815</c:v>
                </c:pt>
                <c:pt idx="6899" formatCode="0.000">
                  <c:v>1.3846363723176405</c:v>
                </c:pt>
                <c:pt idx="6900" formatCode="0.000">
                  <c:v>1.3846384699856082</c:v>
                </c:pt>
                <c:pt idx="6901" formatCode="0.000">
                  <c:v>1.384342607746863</c:v>
                </c:pt>
                <c:pt idx="6902" formatCode="0.000">
                  <c:v>1.384003218723149</c:v>
                </c:pt>
                <c:pt idx="6903" formatCode="0.000">
                  <c:v>1.3841338252443076</c:v>
                </c:pt>
                <c:pt idx="6904" formatCode="0.000">
                  <c:v>1.3839177338624988</c:v>
                </c:pt>
                <c:pt idx="6905" formatCode="0.000">
                  <c:v>1.3837539980768312</c:v>
                </c:pt>
                <c:pt idx="6906" formatCode="0.000">
                  <c:v>1.3840902425883364</c:v>
                </c:pt>
                <c:pt idx="6907" formatCode="0.000">
                  <c:v>1.3836402073104201</c:v>
                </c:pt>
                <c:pt idx="6908" formatCode="0.000">
                  <c:v>1.3829755322702697</c:v>
                </c:pt>
                <c:pt idx="6909" formatCode="0.000">
                  <c:v>1.3830351542258708</c:v>
                </c:pt>
                <c:pt idx="6910" formatCode="0.000">
                  <c:v>1.382932017125249</c:v>
                </c:pt>
                <c:pt idx="6911" formatCode="0.000">
                  <c:v>1.3836512298743187</c:v>
                </c:pt>
                <c:pt idx="6912" formatCode="0.000">
                  <c:v>1.3837492412720713</c:v>
                </c:pt>
                <c:pt idx="6913" formatCode="0.000">
                  <c:v>1.3842139729054965</c:v>
                </c:pt>
                <c:pt idx="6914" formatCode="0.000">
                  <c:v>1.3841945122866381</c:v>
                </c:pt>
                <c:pt idx="6915" formatCode="0.000">
                  <c:v>1.3841945122866381</c:v>
                </c:pt>
                <c:pt idx="6916" formatCode="0.000">
                  <c:v>1.3841955532511478</c:v>
                </c:pt>
                <c:pt idx="6917" formatCode="0.000">
                  <c:v>1.3835917303849015</c:v>
                </c:pt>
                <c:pt idx="6918" formatCode="0.000">
                  <c:v>1.3832687743800978</c:v>
                </c:pt>
                <c:pt idx="6919" formatCode="0.000">
                  <c:v>1.3835083890328743</c:v>
                </c:pt>
                <c:pt idx="6920" formatCode="0.000">
                  <c:v>1.3837654232571464</c:v>
                </c:pt>
                <c:pt idx="6921" formatCode="0.000">
                  <c:v>1.3837601882481327</c:v>
                </c:pt>
                <c:pt idx="6922" formatCode="0.000">
                  <c:v>1.3837101417636544</c:v>
                </c:pt>
                <c:pt idx="6923" formatCode="0.000">
                  <c:v>1.3837762237762239</c:v>
                </c:pt>
                <c:pt idx="6924" formatCode="0.000">
                  <c:v>1.3835152093848042</c:v>
                </c:pt>
                <c:pt idx="6925" formatCode="0.000">
                  <c:v>1.3835152093848042</c:v>
                </c:pt>
                <c:pt idx="6926" formatCode="0.000">
                  <c:v>1.3832121765933363</c:v>
                </c:pt>
                <c:pt idx="6927" formatCode="0.000">
                  <c:v>1.3829788684854725</c:v>
                </c:pt>
                <c:pt idx="6928" formatCode="0.000">
                  <c:v>1.383497363916</c:v>
                </c:pt>
                <c:pt idx="6929" formatCode="0.000">
                  <c:v>1.3831429643015445</c:v>
                </c:pt>
                <c:pt idx="6930" formatCode="0.000">
                  <c:v>1.3833614121723472</c:v>
                </c:pt>
                <c:pt idx="6931" formatCode="0.000">
                  <c:v>1.3832316948389474</c:v>
                </c:pt>
                <c:pt idx="6932" formatCode="0.000">
                  <c:v>1.3828632222161601</c:v>
                </c:pt>
                <c:pt idx="6933" formatCode="0.000">
                  <c:v>1.3826891077225236</c:v>
                </c:pt>
                <c:pt idx="6934" formatCode="0.000">
                  <c:v>1.382293776295781</c:v>
                </c:pt>
                <c:pt idx="6935" formatCode="0.000">
                  <c:v>1.382755539793072</c:v>
                </c:pt>
                <c:pt idx="6936" formatCode="0.000">
                  <c:v>1.3829370762914159</c:v>
                </c:pt>
                <c:pt idx="6937" formatCode="0.000">
                  <c:v>1.382560494180695</c:v>
                </c:pt>
                <c:pt idx="6938" formatCode="0.000">
                  <c:v>1.3825546828124149</c:v>
                </c:pt>
                <c:pt idx="6939" formatCode="0.000">
                  <c:v>1.3822988098321769</c:v>
                </c:pt>
                <c:pt idx="6940" formatCode="0.000">
                  <c:v>1.3827000565892371</c:v>
                </c:pt>
                <c:pt idx="6941" formatCode="0.000">
                  <c:v>1.3831798004868503</c:v>
                </c:pt>
                <c:pt idx="6942" formatCode="0.000">
                  <c:v>1.3830409556081298</c:v>
                </c:pt>
                <c:pt idx="6943" formatCode="0.000">
                  <c:v>1.383407674155311</c:v>
                </c:pt>
                <c:pt idx="6944" formatCode="0.000">
                  <c:v>1.3834786937339323</c:v>
                </c:pt>
                <c:pt idx="6945" formatCode="0.000">
                  <c:v>1.3833357195939264</c:v>
                </c:pt>
                <c:pt idx="6946" formatCode="0.000">
                  <c:v>1.3832217784260536</c:v>
                </c:pt>
                <c:pt idx="6947" formatCode="0.000">
                  <c:v>1.3835635114316487</c:v>
                </c:pt>
                <c:pt idx="6948" formatCode="0.000">
                  <c:v>1.383234634701485</c:v>
                </c:pt>
                <c:pt idx="6949" formatCode="0.000">
                  <c:v>1.383516086603924</c:v>
                </c:pt>
                <c:pt idx="6950" formatCode="0.000">
                  <c:v>1.3831296243306217</c:v>
                </c:pt>
                <c:pt idx="6951" formatCode="0.000">
                  <c:v>1.3831310365496479</c:v>
                </c:pt>
                <c:pt idx="6952" formatCode="0.000">
                  <c:v>1.3834556243655514</c:v>
                </c:pt>
                <c:pt idx="6953" formatCode="0.000">
                  <c:v>1.3835184301969068</c:v>
                </c:pt>
                <c:pt idx="6954" formatCode="0.000">
                  <c:v>1.3833132378285955</c:v>
                </c:pt>
                <c:pt idx="6955" formatCode="0.000">
                  <c:v>1.3828725143012801</c:v>
                </c:pt>
                <c:pt idx="6956" formatCode="0.000">
                  <c:v>1.3828564424530485</c:v>
                </c:pt>
                <c:pt idx="6957" formatCode="0.000">
                  <c:v>1.3826436828560924</c:v>
                </c:pt>
                <c:pt idx="6958" formatCode="0.000">
                  <c:v>1.3823655562590631</c:v>
                </c:pt>
                <c:pt idx="6959" formatCode="0.000">
                  <c:v>1.382085264827408</c:v>
                </c:pt>
                <c:pt idx="6960" formatCode="0.000">
                  <c:v>1.3824180163252524</c:v>
                </c:pt>
                <c:pt idx="6961" formatCode="0.000">
                  <c:v>1.3826961304904284</c:v>
                </c:pt>
                <c:pt idx="6962" formatCode="0.000">
                  <c:v>1.3828790807852533</c:v>
                </c:pt>
                <c:pt idx="6963" formatCode="0.000">
                  <c:v>1.3828100006126158</c:v>
                </c:pt>
                <c:pt idx="6964" formatCode="0.000">
                  <c:v>1.3830983614369252</c:v>
                </c:pt>
                <c:pt idx="6965" formatCode="0.000">
                  <c:v>1.3831406669117547</c:v>
                </c:pt>
                <c:pt idx="6966" formatCode="0.000">
                  <c:v>1.3830149371604417</c:v>
                </c:pt>
                <c:pt idx="6967" formatCode="0.000">
                  <c:v>1.3833798597399058</c:v>
                </c:pt>
                <c:pt idx="6968" formatCode="0.000">
                  <c:v>1.3830297089017782</c:v>
                </c:pt>
                <c:pt idx="6969" formatCode="0.000">
                  <c:v>1.3830353617189308</c:v>
                </c:pt>
                <c:pt idx="6970" formatCode="0.000">
                  <c:v>1.3832833991556586</c:v>
                </c:pt>
                <c:pt idx="6971" formatCode="0.000">
                  <c:v>1.3830595475556704</c:v>
                </c:pt>
                <c:pt idx="6972" formatCode="0.000">
                  <c:v>1.3831369104761126</c:v>
                </c:pt>
                <c:pt idx="6973" formatCode="0.000">
                  <c:v>1.3830883704465153</c:v>
                </c:pt>
                <c:pt idx="6974" formatCode="0.000">
                  <c:v>1.3832365495503467</c:v>
                </c:pt>
                <c:pt idx="6975" formatCode="0.000">
                  <c:v>1.3830145006467425</c:v>
                </c:pt>
                <c:pt idx="6976" formatCode="0.000">
                  <c:v>1.3831851418145178</c:v>
                </c:pt>
                <c:pt idx="6977" formatCode="0.000">
                  <c:v>1.3830004492913448</c:v>
                </c:pt>
                <c:pt idx="6978" formatCode="0.000">
                  <c:v>1.3827939424876639</c:v>
                </c:pt>
                <c:pt idx="6979" formatCode="0.000">
                  <c:v>1.3821861962417734</c:v>
                </c:pt>
                <c:pt idx="6980" formatCode="0.000">
                  <c:v>1.3819639660488574</c:v>
                </c:pt>
                <c:pt idx="6981" formatCode="0.000">
                  <c:v>1.3819102660975759</c:v>
                </c:pt>
                <c:pt idx="6982" formatCode="0.000">
                  <c:v>1.3819388658179592</c:v>
                </c:pt>
                <c:pt idx="6983" formatCode="0.000">
                  <c:v>1.38190766633538</c:v>
                </c:pt>
                <c:pt idx="6984" formatCode="0.000">
                  <c:v>1.3820266020448451</c:v>
                </c:pt>
                <c:pt idx="6985" formatCode="0.000">
                  <c:v>1.3823789746033908</c:v>
                </c:pt>
                <c:pt idx="6986" formatCode="0.000">
                  <c:v>1.3820445787889928</c:v>
                </c:pt>
                <c:pt idx="6987" formatCode="0.000">
                  <c:v>1.3820569732291184</c:v>
                </c:pt>
                <c:pt idx="6988" formatCode="0.000">
                  <c:v>1.3826355174550431</c:v>
                </c:pt>
                <c:pt idx="6989" formatCode="0.000">
                  <c:v>1.3824032026361837</c:v>
                </c:pt>
                <c:pt idx="6990" formatCode="0.000">
                  <c:v>1.3818456553996108</c:v>
                </c:pt>
                <c:pt idx="6991" formatCode="0.000">
                  <c:v>1.3818102620993815</c:v>
                </c:pt>
                <c:pt idx="6992" formatCode="0.000">
                  <c:v>1.3814672918183613</c:v>
                </c:pt>
                <c:pt idx="6993" formatCode="0.000">
                  <c:v>1.3815664126292868</c:v>
                </c:pt>
                <c:pt idx="6994" formatCode="0.000">
                  <c:v>1.3815968536512344</c:v>
                </c:pt>
                <c:pt idx="6995" formatCode="0.000">
                  <c:v>1.3813213425667679</c:v>
                </c:pt>
                <c:pt idx="6996" formatCode="0.000">
                  <c:v>1.3813456697734539</c:v>
                </c:pt>
                <c:pt idx="6997" formatCode="0.000">
                  <c:v>1.3814573951374811</c:v>
                </c:pt>
                <c:pt idx="6998" formatCode="0.000">
                  <c:v>1.3819246941635936</c:v>
                </c:pt>
                <c:pt idx="6999" formatCode="0.000">
                  <c:v>1.3820227012902173</c:v>
                </c:pt>
                <c:pt idx="7000" formatCode="0.000">
                  <c:v>1.382037077367017</c:v>
                </c:pt>
                <c:pt idx="7001" formatCode="0.000">
                  <c:v>1.3815690090433388</c:v>
                </c:pt>
                <c:pt idx="7002" formatCode="0.000">
                  <c:v>1.3815343576901615</c:v>
                </c:pt>
                <c:pt idx="7003" formatCode="0.000">
                  <c:v>1.3810751605529552</c:v>
                </c:pt>
                <c:pt idx="7004" formatCode="0.000">
                  <c:v>1.3808117779924616</c:v>
                </c:pt>
                <c:pt idx="7005" formatCode="0.000">
                  <c:v>1.3807301693116654</c:v>
                </c:pt>
                <c:pt idx="7006" formatCode="0.000">
                  <c:v>1.3808620056324232</c:v>
                </c:pt>
                <c:pt idx="7007" formatCode="0.000">
                  <c:v>1.3809018495466263</c:v>
                </c:pt>
                <c:pt idx="7008" formatCode="0.000">
                  <c:v>1.380395090272347</c:v>
                </c:pt>
                <c:pt idx="7009" formatCode="0.000">
                  <c:v>1.380337812109014</c:v>
                </c:pt>
                <c:pt idx="7010" formatCode="0.000">
                  <c:v>1.380588083289132</c:v>
                </c:pt>
                <c:pt idx="7011" formatCode="0.000">
                  <c:v>1.3802099623318875</c:v>
                </c:pt>
                <c:pt idx="7012" formatCode="0.000">
                  <c:v>1.3801109554954245</c:v>
                </c:pt>
                <c:pt idx="7013" formatCode="0.000">
                  <c:v>1.3808529593786767</c:v>
                </c:pt>
                <c:pt idx="7014" formatCode="0.000">
                  <c:v>1.380220019309482</c:v>
                </c:pt>
                <c:pt idx="7015" formatCode="0.000">
                  <c:v>1.3795686426449698</c:v>
                </c:pt>
                <c:pt idx="7016" formatCode="0.000">
                  <c:v>1.3799552657878453</c:v>
                </c:pt>
                <c:pt idx="7017" formatCode="0.000">
                  <c:v>1.3799460278833278</c:v>
                </c:pt>
                <c:pt idx="7018" formatCode="0.000">
                  <c:v>1.379209818152165</c:v>
                </c:pt>
                <c:pt idx="7019" formatCode="0.000">
                  <c:v>1.3793412868359336</c:v>
                </c:pt>
                <c:pt idx="7020" formatCode="0.000">
                  <c:v>1.3795152462861613</c:v>
                </c:pt>
                <c:pt idx="7021" formatCode="0.000">
                  <c:v>1.379589588772846</c:v>
                </c:pt>
                <c:pt idx="7022" formatCode="0.000">
                  <c:v>1.3792123564722598</c:v>
                </c:pt>
                <c:pt idx="7023" formatCode="0.000">
                  <c:v>1.3791280116899447</c:v>
                </c:pt>
                <c:pt idx="7024" formatCode="0.000">
                  <c:v>1.3791273023856454</c:v>
                </c:pt>
                <c:pt idx="7025" formatCode="0.000">
                  <c:v>1.3790537418109658</c:v>
                </c:pt>
                <c:pt idx="7026" formatCode="0.000">
                  <c:v>1.3789569543174807</c:v>
                </c:pt>
                <c:pt idx="7027" formatCode="0.000">
                  <c:v>1.3790211311162313</c:v>
                </c:pt>
                <c:pt idx="7028" formatCode="0.000">
                  <c:v>1.3791872858774268</c:v>
                </c:pt>
                <c:pt idx="7029" formatCode="0.000">
                  <c:v>1.3795954445011047</c:v>
                </c:pt>
                <c:pt idx="7030" formatCode="0.000">
                  <c:v>1.3794817398636015</c:v>
                </c:pt>
                <c:pt idx="7031" formatCode="0.000">
                  <c:v>1.3792078871324154</c:v>
                </c:pt>
                <c:pt idx="7032" formatCode="0.000">
                  <c:v>1.3792041444859167</c:v>
                </c:pt>
                <c:pt idx="7033" formatCode="0.000">
                  <c:v>1.3789526632045459</c:v>
                </c:pt>
                <c:pt idx="7034" formatCode="0.000">
                  <c:v>1.3786153093400022</c:v>
                </c:pt>
                <c:pt idx="7035" formatCode="0.000">
                  <c:v>1.3787595581988106</c:v>
                </c:pt>
                <c:pt idx="7036" formatCode="0.000">
                  <c:v>1.3783328235973766</c:v>
                </c:pt>
                <c:pt idx="7037" formatCode="0.000">
                  <c:v>1.3790339576464188</c:v>
                </c:pt>
                <c:pt idx="7038" formatCode="0.000">
                  <c:v>1.3793652088772848</c:v>
                </c:pt>
                <c:pt idx="7039" formatCode="0.000">
                  <c:v>1.3793628667595961</c:v>
                </c:pt>
                <c:pt idx="7040" formatCode="0.000">
                  <c:v>1.3792582819290382</c:v>
                </c:pt>
                <c:pt idx="7041" formatCode="0.000">
                  <c:v>1.3791745453061446</c:v>
                </c:pt>
                <c:pt idx="7042" formatCode="0.000">
                  <c:v>1.3792148968293911</c:v>
                </c:pt>
                <c:pt idx="7043" formatCode="0.000">
                  <c:v>1.378934056744243</c:v>
                </c:pt>
                <c:pt idx="7044" formatCode="0.000">
                  <c:v>1.3788184741740945</c:v>
                </c:pt>
                <c:pt idx="7045" formatCode="0.000">
                  <c:v>1.3787919992385407</c:v>
                </c:pt>
                <c:pt idx="7046" formatCode="0.000">
                  <c:v>1.378978574682632</c:v>
                </c:pt>
                <c:pt idx="7047" formatCode="0.000">
                  <c:v>1.3789319827322477</c:v>
                </c:pt>
                <c:pt idx="7048" formatCode="0.000">
                  <c:v>1.3783341148328609</c:v>
                </c:pt>
                <c:pt idx="7049" formatCode="0.000">
                  <c:v>1.3783715825455831</c:v>
                </c:pt>
                <c:pt idx="7050" formatCode="0.000">
                  <c:v>1.3782645038090124</c:v>
                </c:pt>
                <c:pt idx="7051" formatCode="0.000">
                  <c:v>1.3780762906491635</c:v>
                </c:pt>
                <c:pt idx="7052" formatCode="0.000">
                  <c:v>1.3780450514728366</c:v>
                </c:pt>
                <c:pt idx="7053" formatCode="0.000">
                  <c:v>1.3776032822073387</c:v>
                </c:pt>
                <c:pt idx="7054" formatCode="0.000">
                  <c:v>1.3779012505009476</c:v>
                </c:pt>
                <c:pt idx="7055" formatCode="0.000">
                  <c:v>1.377323382206135</c:v>
                </c:pt>
                <c:pt idx="7056" formatCode="0.000">
                  <c:v>1.3773789955578497</c:v>
                </c:pt>
                <c:pt idx="7057" formatCode="0.000">
                  <c:v>1.3776002391336837</c:v>
                </c:pt>
                <c:pt idx="7058" formatCode="0.000">
                  <c:v>1.3773358058402787</c:v>
                </c:pt>
                <c:pt idx="7059" formatCode="0.000">
                  <c:v>1.3773351629689006</c:v>
                </c:pt>
                <c:pt idx="7060" formatCode="0.000">
                  <c:v>1.3772330222385243</c:v>
                </c:pt>
                <c:pt idx="7061" formatCode="0.000">
                  <c:v>1.3772062120409243</c:v>
                </c:pt>
                <c:pt idx="7062" formatCode="0.000">
                  <c:v>1.376793974013272</c:v>
                </c:pt>
                <c:pt idx="7063" formatCode="0.000">
                  <c:v>1.3770055292151775</c:v>
                </c:pt>
                <c:pt idx="7064" formatCode="0.000">
                  <c:v>1.3765419519617432</c:v>
                </c:pt>
                <c:pt idx="7065" formatCode="0.000">
                  <c:v>1.3768838757899029</c:v>
                </c:pt>
                <c:pt idx="7066" formatCode="0.000">
                  <c:v>1.3769102707844936</c:v>
                </c:pt>
                <c:pt idx="7067" formatCode="0.000">
                  <c:v>1.3766706756086458</c:v>
                </c:pt>
                <c:pt idx="7068" formatCode="0.000">
                  <c:v>1.3770092911662553</c:v>
                </c:pt>
                <c:pt idx="7069" formatCode="0.000">
                  <c:v>1.3768935403853344</c:v>
                </c:pt>
                <c:pt idx="7070" formatCode="0.000">
                  <c:v>1.3771615008156608</c:v>
                </c:pt>
                <c:pt idx="7071" formatCode="0.000">
                  <c:v>1.3773255181417614</c:v>
                </c:pt>
                <c:pt idx="7072" formatCode="0.000">
                  <c:v>1.3772503535298597</c:v>
                </c:pt>
                <c:pt idx="7073" formatCode="0.000">
                  <c:v>1.377367469306177</c:v>
                </c:pt>
                <c:pt idx="7074" formatCode="0.000">
                  <c:v>1.3770835032765043</c:v>
                </c:pt>
                <c:pt idx="7075" formatCode="0.000">
                  <c:v>1.3770918582362457</c:v>
                </c:pt>
                <c:pt idx="7076" formatCode="0.000">
                  <c:v>1.3769268412038171</c:v>
                </c:pt>
                <c:pt idx="7077" formatCode="0.000">
                  <c:v>1.3766962714306099</c:v>
                </c:pt>
                <c:pt idx="7078" formatCode="0.000">
                  <c:v>1.3764368596972743</c:v>
                </c:pt>
                <c:pt idx="7079" formatCode="0.000">
                  <c:v>1.3761090805331739</c:v>
                </c:pt>
                <c:pt idx="7080" formatCode="0.000">
                  <c:v>1.3759732054295692</c:v>
                </c:pt>
                <c:pt idx="7081" formatCode="0.000">
                  <c:v>1.3763588433525384</c:v>
                </c:pt>
                <c:pt idx="7082" formatCode="0.000">
                  <c:v>1.3761287736201613</c:v>
                </c:pt>
                <c:pt idx="7083" formatCode="0.000">
                  <c:v>1.3756537568092591</c:v>
                </c:pt>
                <c:pt idx="7084" formatCode="0.000">
                  <c:v>1.375599451154071</c:v>
                </c:pt>
                <c:pt idx="7085" formatCode="0.000">
                  <c:v>1.3753506156573236</c:v>
                </c:pt>
                <c:pt idx="7086" formatCode="0.000">
                  <c:v>1.375579934109975</c:v>
                </c:pt>
                <c:pt idx="7087" formatCode="0.000">
                  <c:v>1.3753090444752356</c:v>
                </c:pt>
                <c:pt idx="7088" formatCode="0.000">
                  <c:v>1.3752368662342516</c:v>
                </c:pt>
                <c:pt idx="7089" formatCode="0.000">
                  <c:v>1.3754542305419521</c:v>
                </c:pt>
                <c:pt idx="7090" formatCode="0.000">
                  <c:v>1.3749618009575226</c:v>
                </c:pt>
                <c:pt idx="7091" formatCode="0.000">
                  <c:v>1.3752300618705131</c:v>
                </c:pt>
                <c:pt idx="7092" formatCode="0.000">
                  <c:v>1.3754678658524158</c:v>
                </c:pt>
                <c:pt idx="7093" formatCode="0.000">
                  <c:v>1.3752046465812982</c:v>
                </c:pt>
                <c:pt idx="7094" formatCode="0.000">
                  <c:v>1.3749515974538562</c:v>
                </c:pt>
                <c:pt idx="7095" formatCode="0.000">
                  <c:v>1.3752250385537748</c:v>
                </c:pt>
                <c:pt idx="7096" formatCode="0.000">
                  <c:v>1.3756140982693132</c:v>
                </c:pt>
                <c:pt idx="7097" formatCode="0.000">
                  <c:v>1.3757721135355157</c:v>
                </c:pt>
                <c:pt idx="7098" formatCode="0.000">
                  <c:v>1.3755894383518827</c:v>
                </c:pt>
                <c:pt idx="7099" formatCode="0.000">
                  <c:v>1.3758450364512205</c:v>
                </c:pt>
                <c:pt idx="7100" formatCode="0.000">
                  <c:v>1.3762043894815519</c:v>
                </c:pt>
                <c:pt idx="7101" formatCode="0.000">
                  <c:v>1.3764576367936068</c:v>
                </c:pt>
                <c:pt idx="7102" formatCode="0.000">
                  <c:v>1.3769862306134375</c:v>
                </c:pt>
                <c:pt idx="7103" formatCode="0.000">
                  <c:v>1.3772039531817131</c:v>
                </c:pt>
                <c:pt idx="7104" formatCode="0.000">
                  <c:v>1.3771019969820963</c:v>
                </c:pt>
                <c:pt idx="7105" formatCode="0.000">
                  <c:v>1.3770354764170176</c:v>
                </c:pt>
                <c:pt idx="7106" formatCode="0.000">
                  <c:v>1.3770378172675071</c:v>
                </c:pt>
                <c:pt idx="7107" formatCode="0.000">
                  <c:v>1.3767792959593421</c:v>
                </c:pt>
                <c:pt idx="7108" formatCode="0.000">
                  <c:v>1.3764156775889829</c:v>
                </c:pt>
                <c:pt idx="7109" formatCode="0.000">
                  <c:v>1.3758652311245456</c:v>
                </c:pt>
                <c:pt idx="7110" formatCode="0.000">
                  <c:v>1.3763606713324725</c:v>
                </c:pt>
                <c:pt idx="7111" formatCode="0.000">
                  <c:v>1.3763334193969208</c:v>
                </c:pt>
                <c:pt idx="7112" formatCode="0.000">
                  <c:v>1.3767143769794343</c:v>
                </c:pt>
                <c:pt idx="7113" formatCode="0.000">
                  <c:v>1.3766320268056793</c:v>
                </c:pt>
                <c:pt idx="7114" formatCode="0.000">
                  <c:v>1.3767933722534476</c:v>
                </c:pt>
                <c:pt idx="7115" formatCode="0.000">
                  <c:v>1.3766165806982136</c:v>
                </c:pt>
                <c:pt idx="7116" formatCode="0.000">
                  <c:v>1.3764618740528822</c:v>
                </c:pt>
                <c:pt idx="7117" formatCode="0.000">
                  <c:v>1.3763684922290707</c:v>
                </c:pt>
                <c:pt idx="7118" formatCode="0.000">
                  <c:v>1.3760506057332329</c:v>
                </c:pt>
                <c:pt idx="7119" formatCode="0.000">
                  <c:v>1.3760683760683761</c:v>
                </c:pt>
                <c:pt idx="7120" formatCode="0.000">
                  <c:v>1.3758728433636735</c:v>
                </c:pt>
                <c:pt idx="7121" formatCode="0.000">
                  <c:v>1.3762635869565216</c:v>
                </c:pt>
                <c:pt idx="7122" formatCode="0.000">
                  <c:v>1.3763237801522983</c:v>
                </c:pt>
                <c:pt idx="7123" formatCode="0.000">
                  <c:v>1.3765653134024121</c:v>
                </c:pt>
                <c:pt idx="7124" formatCode="0.000">
                  <c:v>1.376472746544906</c:v>
                </c:pt>
                <c:pt idx="7125" formatCode="0.000">
                  <c:v>1.3769075472595897</c:v>
                </c:pt>
                <c:pt idx="7126" formatCode="0.000">
                  <c:v>1.3767426369129754</c:v>
                </c:pt>
                <c:pt idx="7127" formatCode="0.000">
                  <c:v>1.3771871388756711</c:v>
                </c:pt>
                <c:pt idx="7128" formatCode="0.000">
                  <c:v>1.3771312032630865</c:v>
                </c:pt>
                <c:pt idx="7129" formatCode="0.000">
                  <c:v>1.3773566946104527</c:v>
                </c:pt>
                <c:pt idx="7130" formatCode="0.000">
                  <c:v>1.3774035192689493</c:v>
                </c:pt>
                <c:pt idx="7131" formatCode="0.000">
                  <c:v>1.3774672785993543</c:v>
                </c:pt>
                <c:pt idx="7132" formatCode="0.000">
                  <c:v>1.3775198700036035</c:v>
                </c:pt>
                <c:pt idx="7133" formatCode="0.000">
                  <c:v>1.3764681094013376</c:v>
                </c:pt>
                <c:pt idx="7134" formatCode="0.000">
                  <c:v>1.3767870617747231</c:v>
                </c:pt>
                <c:pt idx="7135" formatCode="0.000">
                  <c:v>1.3768056830155331</c:v>
                </c:pt>
                <c:pt idx="7136" formatCode="0.000">
                  <c:v>1.3767683428392736</c:v>
                </c:pt>
                <c:pt idx="7137" formatCode="0.000">
                  <c:v>1.3767377988674139</c:v>
                </c:pt>
                <c:pt idx="7138" formatCode="0.000">
                  <c:v>1.3768740693397157</c:v>
                </c:pt>
                <c:pt idx="7139" formatCode="0.000">
                  <c:v>1.3773119186204645</c:v>
                </c:pt>
                <c:pt idx="7140" formatCode="0.000">
                  <c:v>1.3774619151251359</c:v>
                </c:pt>
                <c:pt idx="7141" formatCode="0.000">
                  <c:v>1.3773714487767064</c:v>
                </c:pt>
                <c:pt idx="7142" formatCode="0.000">
                  <c:v>1.3776044500054401</c:v>
                </c:pt>
                <c:pt idx="7143" formatCode="0.000">
                  <c:v>1.377918049736083</c:v>
                </c:pt>
                <c:pt idx="7144" formatCode="0.000">
                  <c:v>1.3778340101626432</c:v>
                </c:pt>
                <c:pt idx="7145" formatCode="0.000">
                  <c:v>1.3783837119098494</c:v>
                </c:pt>
                <c:pt idx="7146" formatCode="0.000">
                  <c:v>1.3785402234712905</c:v>
                </c:pt>
                <c:pt idx="7147" formatCode="0.000">
                  <c:v>1.3782239245647574</c:v>
                </c:pt>
                <c:pt idx="7148" formatCode="0.000">
                  <c:v>1.3783969517588623</c:v>
                </c:pt>
                <c:pt idx="7149" formatCode="0.000">
                  <c:v>1.3780974730469679</c:v>
                </c:pt>
                <c:pt idx="7150" formatCode="0.000">
                  <c:v>1.3778527323667817</c:v>
                </c:pt>
                <c:pt idx="7151" formatCode="0.000">
                  <c:v>1.3781477174585688</c:v>
                </c:pt>
                <c:pt idx="7152" formatCode="0.000">
                  <c:v>1.3784151425909175</c:v>
                </c:pt>
                <c:pt idx="7153" formatCode="0.000">
                  <c:v>1.3788812692192558</c:v>
                </c:pt>
                <c:pt idx="7154" formatCode="0.000">
                  <c:v>1.3789427132943257</c:v>
                </c:pt>
                <c:pt idx="7155" formatCode="0.000">
                  <c:v>1.378259627548869</c:v>
                </c:pt>
                <c:pt idx="7156" formatCode="0.000">
                  <c:v>1.3784800397232972</c:v>
                </c:pt>
                <c:pt idx="7157" formatCode="0.000">
                  <c:v>1.3784346264758693</c:v>
                </c:pt>
                <c:pt idx="7158" formatCode="0.000">
                  <c:v>1.3782778412491157</c:v>
                </c:pt>
                <c:pt idx="7159" formatCode="0.000">
                  <c:v>1.3780263873775844</c:v>
                </c:pt>
                <c:pt idx="7160" formatCode="0.000">
                  <c:v>1.3778388228574538</c:v>
                </c:pt>
                <c:pt idx="7161" formatCode="0.000">
                  <c:v>1.3778700952562264</c:v>
                </c:pt>
                <c:pt idx="7162" formatCode="0.000">
                  <c:v>1.3780067326328675</c:v>
                </c:pt>
                <c:pt idx="7163" formatCode="0.000">
                  <c:v>1.3781436596346623</c:v>
                </c:pt>
                <c:pt idx="7164" formatCode="0.000">
                  <c:v>1.378279471883439</c:v>
                </c:pt>
                <c:pt idx="7165" formatCode="0.000">
                  <c:v>1.378453583699017</c:v>
                </c:pt>
                <c:pt idx="7166" formatCode="0.000">
                  <c:v>1.3781845888011319</c:v>
                </c:pt>
                <c:pt idx="7167" formatCode="0.000">
                  <c:v>1.3784420055657238</c:v>
                </c:pt>
                <c:pt idx="7168" formatCode="0.000">
                  <c:v>1.3792507283073321</c:v>
                </c:pt>
                <c:pt idx="7169" formatCode="0.000">
                  <c:v>1.3795516586451733</c:v>
                </c:pt>
                <c:pt idx="7170" formatCode="0.000">
                  <c:v>1.3796657476428742</c:v>
                </c:pt>
                <c:pt idx="7171" formatCode="0.000">
                  <c:v>1.379480722768571</c:v>
                </c:pt>
                <c:pt idx="7172" formatCode="0.000">
                  <c:v>1.3795633354204666</c:v>
                </c:pt>
                <c:pt idx="7173" formatCode="0.000">
                  <c:v>1.379848602431619</c:v>
                </c:pt>
                <c:pt idx="7174" formatCode="0.000">
                  <c:v>1.37969865942251</c:v>
                </c:pt>
                <c:pt idx="7175" formatCode="0.000">
                  <c:v>1.3799743959905211</c:v>
                </c:pt>
                <c:pt idx="7176" formatCode="0.000">
                  <c:v>1.3800976460093832</c:v>
                </c:pt>
                <c:pt idx="7177" formatCode="0.000">
                  <c:v>1.3803407744378311</c:v>
                </c:pt>
                <c:pt idx="7178" formatCode="0.000">
                  <c:v>1.3809368102673099</c:v>
                </c:pt>
                <c:pt idx="7179" formatCode="0.000">
                  <c:v>1.3809066383257029</c:v>
                </c:pt>
                <c:pt idx="7180" formatCode="0.000">
                  <c:v>1.3808391636975523</c:v>
                </c:pt>
                <c:pt idx="7181" formatCode="0.000">
                  <c:v>1.3807418508804794</c:v>
                </c:pt>
                <c:pt idx="7182" formatCode="0.000">
                  <c:v>1.381182418391055</c:v>
                </c:pt>
                <c:pt idx="7183" formatCode="0.000">
                  <c:v>1.3808803694772551</c:v>
                </c:pt>
                <c:pt idx="7184" formatCode="0.000">
                  <c:v>1.3814639463196976</c:v>
                </c:pt>
                <c:pt idx="7185" formatCode="0.000">
                  <c:v>1.3816144414168938</c:v>
                </c:pt>
                <c:pt idx="7186" formatCode="0.000">
                  <c:v>1.3815690869701469</c:v>
                </c:pt>
                <c:pt idx="7187" formatCode="0.000">
                  <c:v>1.3816966566964863</c:v>
                </c:pt>
                <c:pt idx="7188" formatCode="0.000">
                  <c:v>1.3814357143830298</c:v>
                </c:pt>
                <c:pt idx="7189" formatCode="0.000">
                  <c:v>1.3814535521359137</c:v>
                </c:pt>
                <c:pt idx="7190" formatCode="0.000">
                  <c:v>1.3817316011417751</c:v>
                </c:pt>
                <c:pt idx="7191" formatCode="0.000">
                  <c:v>1.3819754768392372</c:v>
                </c:pt>
                <c:pt idx="7192" formatCode="0.000">
                  <c:v>1.381810627269074</c:v>
                </c:pt>
                <c:pt idx="7193" formatCode="0.000">
                  <c:v>1.3817619573065238</c:v>
                </c:pt>
                <c:pt idx="7194" formatCode="0.000">
                  <c:v>1.3821052918415173</c:v>
                </c:pt>
                <c:pt idx="7195" formatCode="0.000">
                  <c:v>1.3820465832373918</c:v>
                </c:pt>
                <c:pt idx="7196" formatCode="0.000">
                  <c:v>1.3823687743184032</c:v>
                </c:pt>
                <c:pt idx="7197" formatCode="0.000">
                  <c:v>1.3829787234042552</c:v>
                </c:pt>
                <c:pt idx="7198" formatCode="0.000">
                  <c:v>1.3828093586222405</c:v>
                </c:pt>
                <c:pt idx="7199" formatCode="0.000">
                  <c:v>1.3832734560873685</c:v>
                </c:pt>
                <c:pt idx="7200" formatCode="0.000">
                  <c:v>1.3837269553834406</c:v>
                </c:pt>
                <c:pt idx="7201" formatCode="0.000">
                  <c:v>1.3831617697184537</c:v>
                </c:pt>
                <c:pt idx="7202" formatCode="0.000">
                  <c:v>1.3828815627151223</c:v>
                </c:pt>
                <c:pt idx="7203" formatCode="0.000">
                  <c:v>1.3833026522124496</c:v>
                </c:pt>
                <c:pt idx="7204" formatCode="0.000">
                  <c:v>1.3832665194033107</c:v>
                </c:pt>
                <c:pt idx="7205" formatCode="0.000">
                  <c:v>1.383935025436096</c:v>
                </c:pt>
                <c:pt idx="7206" formatCode="0.000">
                  <c:v>1.3839602313021659</c:v>
                </c:pt>
                <c:pt idx="7207" formatCode="0.000">
                  <c:v>1.3841736627815779</c:v>
                </c:pt>
                <c:pt idx="7208" formatCode="0.000">
                  <c:v>1.3846201068161821</c:v>
                </c:pt>
                <c:pt idx="7209" formatCode="0.000">
                  <c:v>1.3846085639843397</c:v>
                </c:pt>
                <c:pt idx="7210" formatCode="0.000">
                  <c:v>1.3845959733740727</c:v>
                </c:pt>
                <c:pt idx="7211" formatCode="0.000">
                  <c:v>1.3842859383631243</c:v>
                </c:pt>
                <c:pt idx="7212" formatCode="0.000">
                  <c:v>1.384071460229791</c:v>
                </c:pt>
                <c:pt idx="7213" formatCode="0.000">
                  <c:v>1.3841008577545648</c:v>
                </c:pt>
                <c:pt idx="7214" formatCode="0.000">
                  <c:v>1.3844968429091604</c:v>
                </c:pt>
                <c:pt idx="7215" formatCode="0.000">
                  <c:v>1.3844003354766565</c:v>
                </c:pt>
                <c:pt idx="7216" formatCode="0.000">
                  <c:v>1.3844108382310829</c:v>
                </c:pt>
                <c:pt idx="7217" formatCode="0.000">
                  <c:v>1.3843588904344981</c:v>
                </c:pt>
                <c:pt idx="7218" formatCode="0.000">
                  <c:v>1.384629548802444</c:v>
                </c:pt>
                <c:pt idx="7219" formatCode="0.000">
                  <c:v>1.3845702672104536</c:v>
                </c:pt>
                <c:pt idx="7220" formatCode="0.000">
                  <c:v>1.3839288757985451</c:v>
                </c:pt>
                <c:pt idx="7221" formatCode="0.000">
                  <c:v>1.3837212473241434</c:v>
                </c:pt>
                <c:pt idx="7222" formatCode="0.000">
                  <c:v>1.3834700263841448</c:v>
                </c:pt>
                <c:pt idx="7223" formatCode="0.000">
                  <c:v>1.3830928875313626</c:v>
                </c:pt>
                <c:pt idx="7224" formatCode="0.000">
                  <c:v>1.3833503784004908</c:v>
                </c:pt>
                <c:pt idx="7225" formatCode="0.000">
                  <c:v>1.3832943598693763</c:v>
                </c:pt>
                <c:pt idx="7226" formatCode="0.000">
                  <c:v>1.38352129385935</c:v>
                </c:pt>
                <c:pt idx="7227" formatCode="0.000">
                  <c:v>1.3836874693142764</c:v>
                </c:pt>
                <c:pt idx="7228" formatCode="0.000">
                  <c:v>1.3837346480909418</c:v>
                </c:pt>
                <c:pt idx="7229" formatCode="0.000">
                  <c:v>1.383706895963887</c:v>
                </c:pt>
                <c:pt idx="7230" formatCode="0.000">
                  <c:v>1.3836114312210623</c:v>
                </c:pt>
                <c:pt idx="7231" formatCode="0.000">
                  <c:v>1.3837146656664507</c:v>
                </c:pt>
                <c:pt idx="7232" formatCode="0.000">
                  <c:v>1.3836445826259487</c:v>
                </c:pt>
                <c:pt idx="7233" formatCode="0.000">
                  <c:v>1.3835188732624804</c:v>
                </c:pt>
                <c:pt idx="7234" formatCode="0.000">
                  <c:v>1.3830349961145725</c:v>
                </c:pt>
                <c:pt idx="7235" formatCode="0.000">
                  <c:v>1.3829514544574504</c:v>
                </c:pt>
                <c:pt idx="7236" formatCode="0.000">
                  <c:v>1.3830257245907454</c:v>
                </c:pt>
                <c:pt idx="7237" formatCode="0.000">
                  <c:v>1.3831002815710711</c:v>
                </c:pt>
                <c:pt idx="7238" formatCode="0.000">
                  <c:v>1.3834225510586791</c:v>
                </c:pt>
                <c:pt idx="7239" formatCode="0.000">
                  <c:v>1.3838436197712407</c:v>
                </c:pt>
                <c:pt idx="7240" formatCode="0.000">
                  <c:v>1.3839868500924175</c:v>
                </c:pt>
                <c:pt idx="7241" formatCode="0.000">
                  <c:v>1.3839821022979175</c:v>
                </c:pt>
                <c:pt idx="7242" formatCode="0.000">
                  <c:v>1.38389446687766</c:v>
                </c:pt>
                <c:pt idx="7243" formatCode="0.000">
                  <c:v>1.3843189151210462</c:v>
                </c:pt>
                <c:pt idx="7244" formatCode="0.000">
                  <c:v>1.3843850194419811</c:v>
                </c:pt>
                <c:pt idx="7245" formatCode="0.000">
                  <c:v>1.3842360836413732</c:v>
                </c:pt>
                <c:pt idx="7246" formatCode="0.000">
                  <c:v>1.3842292635685347</c:v>
                </c:pt>
                <c:pt idx="7247" formatCode="0.000">
                  <c:v>1.3837902345881068</c:v>
                </c:pt>
                <c:pt idx="7248" formatCode="0.000">
                  <c:v>1.3843383356070942</c:v>
                </c:pt>
                <c:pt idx="7249" formatCode="0.000">
                  <c:v>1.3844112430072315</c:v>
                </c:pt>
                <c:pt idx="7250" formatCode="0.000">
                  <c:v>1.3844259331272983</c:v>
                </c:pt>
                <c:pt idx="7251" formatCode="0.000">
                  <c:v>1.3843340860867965</c:v>
                </c:pt>
                <c:pt idx="7252" formatCode="0.000">
                  <c:v>1.3845891392463801</c:v>
                </c:pt>
                <c:pt idx="7253" formatCode="0.000">
                  <c:v>1.3853567308939261</c:v>
                </c:pt>
                <c:pt idx="7254" formatCode="0.000">
                  <c:v>1.3858186535572852</c:v>
                </c:pt>
                <c:pt idx="7255" formatCode="0.000">
                  <c:v>1.3858464479568497</c:v>
                </c:pt>
                <c:pt idx="7256" formatCode="0.000">
                  <c:v>1.3854088445312178</c:v>
                </c:pt>
                <c:pt idx="7257" formatCode="0.000">
                  <c:v>1.3852318025446406</c:v>
                </c:pt>
                <c:pt idx="7258" formatCode="0.000">
                  <c:v>1.3855661800337162</c:v>
                </c:pt>
                <c:pt idx="7259" formatCode="0.000">
                  <c:v>1.3856653426695604</c:v>
                </c:pt>
                <c:pt idx="7260" formatCode="0.000">
                  <c:v>1.3850504912663757</c:v>
                </c:pt>
                <c:pt idx="7261" formatCode="0.000">
                  <c:v>1.385446951394292</c:v>
                </c:pt>
                <c:pt idx="7262" formatCode="0.000">
                  <c:v>1.3855172554987614</c:v>
                </c:pt>
                <c:pt idx="7263" formatCode="0.000">
                  <c:v>1.3852017141609345</c:v>
                </c:pt>
                <c:pt idx="7264" formatCode="0.000">
                  <c:v>1.3852825373429685</c:v>
                </c:pt>
                <c:pt idx="7265" formatCode="0.000">
                  <c:v>1.3846489672296651</c:v>
                </c:pt>
                <c:pt idx="7266" formatCode="0.000">
                  <c:v>1.384383483159862</c:v>
                </c:pt>
                <c:pt idx="7267" formatCode="0.000">
                  <c:v>1.3848425935400253</c:v>
                </c:pt>
                <c:pt idx="7268" formatCode="0.000">
                  <c:v>1.3849217987981639</c:v>
                </c:pt>
                <c:pt idx="7269" formatCode="0.000">
                  <c:v>1.3847575656301792</c:v>
                </c:pt>
                <c:pt idx="7270" formatCode="0.000">
                  <c:v>1.3847219095566516</c:v>
                </c:pt>
                <c:pt idx="7271" formatCode="0.000">
                  <c:v>1.384946544678006</c:v>
                </c:pt>
                <c:pt idx="7272" formatCode="0.000">
                  <c:v>1.3848058778985284</c:v>
                </c:pt>
                <c:pt idx="7273" formatCode="0.000">
                  <c:v>1.384304792044633</c:v>
                </c:pt>
                <c:pt idx="7274" formatCode="0.000">
                  <c:v>1.3842560069839926</c:v>
                </c:pt>
                <c:pt idx="7275" formatCode="0.000">
                  <c:v>1.3846164340577634</c:v>
                </c:pt>
                <c:pt idx="7276" formatCode="0.000">
                  <c:v>1.3851480420248328</c:v>
                </c:pt>
                <c:pt idx="7277" formatCode="0.000">
                  <c:v>1.3852027239106404</c:v>
                </c:pt>
                <c:pt idx="7278" formatCode="0.000">
                  <c:v>1.3847880673599169</c:v>
                </c:pt>
                <c:pt idx="7279" formatCode="0.000">
                  <c:v>1.3852578142591037</c:v>
                </c:pt>
                <c:pt idx="7280" formatCode="0.000">
                  <c:v>1.3851763919305211</c:v>
                </c:pt>
                <c:pt idx="7281" formatCode="0.000">
                  <c:v>1.3849192272007858</c:v>
                </c:pt>
                <c:pt idx="7282" formatCode="0.000">
                  <c:v>1.3851217681970123</c:v>
                </c:pt>
                <c:pt idx="7283" formatCode="0.000">
                  <c:v>1.3849061237856128</c:v>
                </c:pt>
                <c:pt idx="7284" formatCode="0.000">
                  <c:v>1.3850975737856992</c:v>
                </c:pt>
                <c:pt idx="7285" formatCode="0.000">
                  <c:v>1.3851784142922434</c:v>
                </c:pt>
                <c:pt idx="7286" formatCode="0.000">
                  <c:v>1.3851149464492805</c:v>
                </c:pt>
                <c:pt idx="7287" formatCode="0.000">
                  <c:v>1.3849884715609098</c:v>
                </c:pt>
                <c:pt idx="7288" formatCode="0.000">
                  <c:v>1.3847916837194072</c:v>
                </c:pt>
                <c:pt idx="7289" formatCode="0.000">
                  <c:v>1.3849878934624698</c:v>
                </c:pt>
                <c:pt idx="7290" formatCode="0.000">
                  <c:v>1.3851673498898431</c:v>
                </c:pt>
                <c:pt idx="7291" formatCode="0.000">
                  <c:v>1.3851443540904873</c:v>
                </c:pt>
                <c:pt idx="7292" formatCode="0.000">
                  <c:v>1.3854256923171391</c:v>
                </c:pt>
                <c:pt idx="7293" formatCode="0.000">
                  <c:v>1.3855001671430813</c:v>
                </c:pt>
                <c:pt idx="7294" formatCode="0.000">
                  <c:v>1.3855766869491664</c:v>
                </c:pt>
                <c:pt idx="7295" formatCode="0.000">
                  <c:v>1.3850318797095025</c:v>
                </c:pt>
                <c:pt idx="7296" formatCode="0.000">
                  <c:v>1.384572897559512</c:v>
                </c:pt>
                <c:pt idx="7297" formatCode="0.000">
                  <c:v>1.3843589131694678</c:v>
                </c:pt>
                <c:pt idx="7298" formatCode="0.000">
                  <c:v>1.3845351334765266</c:v>
                </c:pt>
                <c:pt idx="7299" formatCode="0.000">
                  <c:v>1.3845650440034631</c:v>
                </c:pt>
                <c:pt idx="7300" formatCode="0.000">
                  <c:v>1.3842206061762641</c:v>
                </c:pt>
                <c:pt idx="7301" formatCode="0.000">
                  <c:v>1.3842557251908396</c:v>
                </c:pt>
                <c:pt idx="7302" formatCode="0.000">
                  <c:v>1.3839480427434305</c:v>
                </c:pt>
                <c:pt idx="7303" formatCode="0.000">
                  <c:v>1.3835602436730856</c:v>
                </c:pt>
                <c:pt idx="7304" formatCode="0.000">
                  <c:v>1.3829681410623282</c:v>
                </c:pt>
                <c:pt idx="7305" formatCode="0.000">
                  <c:v>1.3829190028818052</c:v>
                </c:pt>
                <c:pt idx="7306" formatCode="0.000">
                  <c:v>1.3826191789779112</c:v>
                </c:pt>
                <c:pt idx="7307" formatCode="0.000">
                  <c:v>1.3829200351433999</c:v>
                </c:pt>
                <c:pt idx="7308" formatCode="0.000">
                  <c:v>1.3834882009918796</c:v>
                </c:pt>
                <c:pt idx="7309" formatCode="0.000">
                  <c:v>1.3832245582003733</c:v>
                </c:pt>
                <c:pt idx="7310" formatCode="0.000">
                  <c:v>1.3830956938776899</c:v>
                </c:pt>
                <c:pt idx="7311" formatCode="0.000">
                  <c:v>1.382706546690553</c:v>
                </c:pt>
                <c:pt idx="7312" formatCode="0.000">
                  <c:v>1.3825524842308896</c:v>
                </c:pt>
                <c:pt idx="7313" formatCode="0.000">
                  <c:v>1.3817643253549419</c:v>
                </c:pt>
                <c:pt idx="7314" formatCode="0.000">
                  <c:v>1.3818496298969702</c:v>
                </c:pt>
                <c:pt idx="7315" formatCode="0.000">
                  <c:v>1.3820867468894926</c:v>
                </c:pt>
                <c:pt idx="7316" formatCode="0.000">
                  <c:v>1.3820048753251353</c:v>
                </c:pt>
                <c:pt idx="7317" formatCode="0.000">
                  <c:v>1.3814480716206556</c:v>
                </c:pt>
                <c:pt idx="7318" formatCode="0.000">
                  <c:v>1.381717647699725</c:v>
                </c:pt>
                <c:pt idx="7319" formatCode="0.000">
                  <c:v>1.3815142643153808</c:v>
                </c:pt>
                <c:pt idx="7320" formatCode="0.000">
                  <c:v>1.3814050402772764</c:v>
                </c:pt>
                <c:pt idx="7321" formatCode="0.000">
                  <c:v>1.3816751787538304</c:v>
                </c:pt>
                <c:pt idx="7322" formatCode="0.000">
                  <c:v>1.381466603118404</c:v>
                </c:pt>
                <c:pt idx="7323" formatCode="0.000">
                  <c:v>1.3816978421185235</c:v>
                </c:pt>
                <c:pt idx="7324" formatCode="0.000">
                  <c:v>1.3820092344152217</c:v>
                </c:pt>
                <c:pt idx="7325" formatCode="0.000">
                  <c:v>1.3810700765313071</c:v>
                </c:pt>
                <c:pt idx="7326" formatCode="0.000">
                  <c:v>1.3807993682390343</c:v>
                </c:pt>
                <c:pt idx="7327" formatCode="0.000">
                  <c:v>1.3810995534255528</c:v>
                </c:pt>
                <c:pt idx="7328" formatCode="0.000">
                  <c:v>1.3809523809523809</c:v>
                </c:pt>
                <c:pt idx="7329" formatCode="0.000">
                  <c:v>1.3804528373815488</c:v>
                </c:pt>
                <c:pt idx="7330" formatCode="0.000">
                  <c:v>1.3806048392587249</c:v>
                </c:pt>
                <c:pt idx="7331" formatCode="0.000">
                  <c:v>1.3809193054136875</c:v>
                </c:pt>
                <c:pt idx="7332" formatCode="0.000">
                  <c:v>1.3806099728310828</c:v>
                </c:pt>
                <c:pt idx="7333" formatCode="0.000">
                  <c:v>1.3805217533418226</c:v>
                </c:pt>
                <c:pt idx="7334" formatCode="0.000">
                  <c:v>1.3801011896249991</c:v>
                </c:pt>
                <c:pt idx="7335" formatCode="0.000">
                  <c:v>1.3801566224038135</c:v>
                </c:pt>
                <c:pt idx="7336" formatCode="0.000">
                  <c:v>1.3796831491731514</c:v>
                </c:pt>
                <c:pt idx="7337" formatCode="0.000">
                  <c:v>1.3804076185028566</c:v>
                </c:pt>
                <c:pt idx="7338" formatCode="0.000">
                  <c:v>1.3801628695545598</c:v>
                </c:pt>
                <c:pt idx="7339" formatCode="0.000">
                  <c:v>1.3803389415056955</c:v>
                </c:pt>
                <c:pt idx="7340" formatCode="0.000">
                  <c:v>1.3806829015826318</c:v>
                </c:pt>
                <c:pt idx="7341" formatCode="0.000">
                  <c:v>1.3803234042553192</c:v>
                </c:pt>
                <c:pt idx="7342" formatCode="0.000">
                  <c:v>1.3802417021276596</c:v>
                </c:pt>
                <c:pt idx="7343" formatCode="0.000">
                  <c:v>1.3804453642496817</c:v>
                </c:pt>
                <c:pt idx="7344" formatCode="0.000">
                  <c:v>1.3803678893336602</c:v>
                </c:pt>
                <c:pt idx="7345" formatCode="0.000">
                  <c:v>1.3801392945405526</c:v>
                </c:pt>
                <c:pt idx="7346" formatCode="0.000">
                  <c:v>1.379911088115354</c:v>
                </c:pt>
                <c:pt idx="7347" formatCode="0.000">
                  <c:v>1.3801589301156907</c:v>
                </c:pt>
                <c:pt idx="7348" formatCode="0.000">
                  <c:v>1.3799522055569551</c:v>
                </c:pt>
                <c:pt idx="7349" formatCode="0.000">
                  <c:v>1.3798932505480441</c:v>
                </c:pt>
                <c:pt idx="7350" formatCode="0.000">
                  <c:v>1.3803429567253693</c:v>
                </c:pt>
                <c:pt idx="7351" formatCode="0.000">
                  <c:v>1.3801436302372281</c:v>
                </c:pt>
                <c:pt idx="7352" formatCode="0.000">
                  <c:v>1.380126075590894</c:v>
                </c:pt>
                <c:pt idx="7353" formatCode="0.000">
                  <c:v>1.3799388579093217</c:v>
                </c:pt>
                <c:pt idx="7354" formatCode="0.000">
                  <c:v>1.3804052443384982</c:v>
                </c:pt>
                <c:pt idx="7355" formatCode="0.000">
                  <c:v>1.3807500034053914</c:v>
                </c:pt>
                <c:pt idx="7356" formatCode="0.000">
                  <c:v>1.3809423270765795</c:v>
                </c:pt>
                <c:pt idx="7357" formatCode="0.000">
                  <c:v>1.3813458865847343</c:v>
                </c:pt>
                <c:pt idx="7358" formatCode="0.000">
                  <c:v>1.3807607178125105</c:v>
                </c:pt>
                <c:pt idx="7359" formatCode="0.000">
                  <c:v>1.380421608813476</c:v>
                </c:pt>
                <c:pt idx="7360" formatCode="0.000">
                  <c:v>1.3805006605559567</c:v>
                </c:pt>
                <c:pt idx="7361" formatCode="0.000">
                  <c:v>1.3801304572813682</c:v>
                </c:pt>
                <c:pt idx="7362" formatCode="0.000">
                  <c:v>1.3801301778370871</c:v>
                </c:pt>
                <c:pt idx="7363" formatCode="0.000">
                  <c:v>1.3798899797116053</c:v>
                </c:pt>
                <c:pt idx="7364" formatCode="0.000">
                  <c:v>1.3799876096916719</c:v>
                </c:pt>
                <c:pt idx="7365" formatCode="0.000">
                  <c:v>1.3800582756930451</c:v>
                </c:pt>
                <c:pt idx="7366" formatCode="0.000">
                  <c:v>1.3797675115019192</c:v>
                </c:pt>
                <c:pt idx="7367" formatCode="0.000">
                  <c:v>1.3792024168362038</c:v>
                </c:pt>
                <c:pt idx="7368" formatCode="0.000">
                  <c:v>1.3790196945474336</c:v>
                </c:pt>
                <c:pt idx="7369" formatCode="0.000">
                  <c:v>1.3790528270317699</c:v>
                </c:pt>
                <c:pt idx="7370" formatCode="0.000">
                  <c:v>1.3788138475141127</c:v>
                </c:pt>
                <c:pt idx="7371" formatCode="0.000">
                  <c:v>1.3785542365275567</c:v>
                </c:pt>
                <c:pt idx="7372" formatCode="0.000">
                  <c:v>1.3782152373701668</c:v>
                </c:pt>
                <c:pt idx="7373" formatCode="0.000">
                  <c:v>1.3778903010942705</c:v>
                </c:pt>
                <c:pt idx="7374" formatCode="0.000">
                  <c:v>1.3777045392769776</c:v>
                </c:pt>
                <c:pt idx="7375" formatCode="0.000">
                  <c:v>1.377820966722616</c:v>
                </c:pt>
                <c:pt idx="7376" formatCode="0.000">
                  <c:v>1.377942375645556</c:v>
                </c:pt>
                <c:pt idx="7377" formatCode="0.000">
                  <c:v>1.378161825669743</c:v>
                </c:pt>
                <c:pt idx="7378" formatCode="0.000">
                  <c:v>1.3777871409251847</c:v>
                </c:pt>
                <c:pt idx="7379" formatCode="0.000">
                  <c:v>1.3777986215896578</c:v>
                </c:pt>
                <c:pt idx="7380" formatCode="0.000">
                  <c:v>1.3782552835691029</c:v>
                </c:pt>
                <c:pt idx="7381" formatCode="0.000">
                  <c:v>1.3781395506916359</c:v>
                </c:pt>
                <c:pt idx="7382" formatCode="0.000">
                  <c:v>1.3782067840391543</c:v>
                </c:pt>
                <c:pt idx="7383" formatCode="0.000">
                  <c:v>1.3784605134341346</c:v>
                </c:pt>
                <c:pt idx="7384" formatCode="0.000">
                  <c:v>1.3779841209418673</c:v>
                </c:pt>
                <c:pt idx="7385" formatCode="0.000">
                  <c:v>1.3789898138200214</c:v>
                </c:pt>
                <c:pt idx="7386" formatCode="0.000">
                  <c:v>1.3792399828598247</c:v>
                </c:pt>
                <c:pt idx="7387" formatCode="0.000">
                  <c:v>1.3791210659846687</c:v>
                </c:pt>
                <c:pt idx="7388" formatCode="0.000">
                  <c:v>1.3789714254620151</c:v>
                </c:pt>
                <c:pt idx="7389" formatCode="0.000">
                  <c:v>1.3790910142245867</c:v>
                </c:pt>
                <c:pt idx="7390" formatCode="0.000">
                  <c:v>1.3792251964218902</c:v>
                </c:pt>
                <c:pt idx="7391" formatCode="0.000">
                  <c:v>1.3790380180805255</c:v>
                </c:pt>
                <c:pt idx="7392" formatCode="0.000">
                  <c:v>1.3790947498758392</c:v>
                </c:pt>
                <c:pt idx="7393" formatCode="0.000">
                  <c:v>1.379478350810101</c:v>
                </c:pt>
                <c:pt idx="7394" formatCode="0.000">
                  <c:v>1.379752693221181</c:v>
                </c:pt>
                <c:pt idx="7395" formatCode="0.000">
                  <c:v>1.380177605389405</c:v>
                </c:pt>
                <c:pt idx="7396" formatCode="0.000">
                  <c:v>1.3800464068698499</c:v>
                </c:pt>
                <c:pt idx="7397" formatCode="0.000">
                  <c:v>1.3798164263698278</c:v>
                </c:pt>
                <c:pt idx="7398" formatCode="0.000">
                  <c:v>1.3799484322169384</c:v>
                </c:pt>
                <c:pt idx="7399" formatCode="0.000">
                  <c:v>1.3793441217884619</c:v>
                </c:pt>
                <c:pt idx="7400" formatCode="0.000">
                  <c:v>1.3794801678808779</c:v>
                </c:pt>
                <c:pt idx="7401" formatCode="0.000">
                  <c:v>1.379547943435113</c:v>
                </c:pt>
                <c:pt idx="7402" formatCode="0.000">
                  <c:v>1.3792690641218361</c:v>
                </c:pt>
                <c:pt idx="7403" formatCode="0.000">
                  <c:v>1.3795770384529049</c:v>
                </c:pt>
                <c:pt idx="7404" formatCode="0.000">
                  <c:v>1.3789233092526836</c:v>
                </c:pt>
                <c:pt idx="7405" formatCode="0.000">
                  <c:v>1.3789625458230463</c:v>
                </c:pt>
                <c:pt idx="7406" formatCode="0.000">
                  <c:v>1.3793518631892576</c:v>
                </c:pt>
                <c:pt idx="7407" formatCode="0.000">
                  <c:v>1.3793349701763573</c:v>
                </c:pt>
                <c:pt idx="7408" formatCode="0.000">
                  <c:v>1.3794149453509172</c:v>
                </c:pt>
                <c:pt idx="7409" formatCode="0.000">
                  <c:v>1.3790786556587733</c:v>
                </c:pt>
                <c:pt idx="7410" formatCode="0.000">
                  <c:v>1.3788578305716288</c:v>
                </c:pt>
                <c:pt idx="7411" formatCode="0.000">
                  <c:v>1.3793989840259502</c:v>
                </c:pt>
                <c:pt idx="7412" formatCode="0.000">
                  <c:v>1.3794796469324193</c:v>
                </c:pt>
                <c:pt idx="7413" formatCode="0.000">
                  <c:v>1.3788893345388542</c:v>
                </c:pt>
                <c:pt idx="7414" formatCode="0.000">
                  <c:v>1.3794381212689864</c:v>
                </c:pt>
                <c:pt idx="7415" formatCode="0.000">
                  <c:v>1.3800895128487667</c:v>
                </c:pt>
                <c:pt idx="7416" formatCode="0.000">
                  <c:v>1.3806316877886846</c:v>
                </c:pt>
                <c:pt idx="7417" formatCode="0.000">
                  <c:v>1.3804134159530401</c:v>
                </c:pt>
                <c:pt idx="7418" formatCode="0.000">
                  <c:v>1.3799835440197472</c:v>
                </c:pt>
                <c:pt idx="7419" formatCode="0.000">
                  <c:v>1.3801213341313456</c:v>
                </c:pt>
                <c:pt idx="7420" formatCode="0.000">
                  <c:v>1.3808519611978067</c:v>
                </c:pt>
                <c:pt idx="7421" formatCode="0.000">
                  <c:v>1.380719154320232</c:v>
                </c:pt>
                <c:pt idx="7422" formatCode="0.000">
                  <c:v>1.380889865384223</c:v>
                </c:pt>
                <c:pt idx="7423" formatCode="0.000">
                  <c:v>1.3811982908774221</c:v>
                </c:pt>
                <c:pt idx="7424" formatCode="0.000">
                  <c:v>1.3811432187302255</c:v>
                </c:pt>
                <c:pt idx="7425" formatCode="0.000">
                  <c:v>1.381310433522275</c:v>
                </c:pt>
                <c:pt idx="7426" formatCode="0.000">
                  <c:v>1.3812612293787772</c:v>
                </c:pt>
                <c:pt idx="7427" formatCode="0.000">
                  <c:v>1.3806678598406226</c:v>
                </c:pt>
                <c:pt idx="7428" formatCode="0.000">
                  <c:v>1.3806490687245234</c:v>
                </c:pt>
                <c:pt idx="7429" formatCode="0.000">
                  <c:v>1.3807965047433681</c:v>
                </c:pt>
                <c:pt idx="7430" formatCode="0.000">
                  <c:v>1.3805781778349289</c:v>
                </c:pt>
                <c:pt idx="7431" formatCode="0.000">
                  <c:v>1.3807959183673468</c:v>
                </c:pt>
                <c:pt idx="7432" formatCode="0.000">
                  <c:v>1.3810780838600383</c:v>
                </c:pt>
                <c:pt idx="7433" formatCode="0.000">
                  <c:v>1.3812536996591209</c:v>
                </c:pt>
                <c:pt idx="7434" formatCode="0.000">
                  <c:v>1.3812073505099229</c:v>
                </c:pt>
                <c:pt idx="7435" formatCode="0.000">
                  <c:v>1.3813492441457007</c:v>
                </c:pt>
                <c:pt idx="7436" formatCode="0.000">
                  <c:v>1.3815152010016056</c:v>
                </c:pt>
                <c:pt idx="7437" formatCode="0.000">
                  <c:v>1.3817525948613238</c:v>
                </c:pt>
                <c:pt idx="7438" formatCode="0.000">
                  <c:v>1.3816776230724213</c:v>
                </c:pt>
                <c:pt idx="7439" formatCode="0.000">
                  <c:v>1.3816856746236967</c:v>
                </c:pt>
                <c:pt idx="7440" formatCode="0.000">
                  <c:v>1.3815199570041705</c:v>
                </c:pt>
                <c:pt idx="7441" formatCode="0.000">
                  <c:v>1.3811661938486031</c:v>
                </c:pt>
                <c:pt idx="7442" formatCode="0.000">
                  <c:v>1.3815935393009982</c:v>
                </c:pt>
                <c:pt idx="7443" formatCode="0.000">
                  <c:v>1.3815057216333528</c:v>
                </c:pt>
                <c:pt idx="7444" formatCode="0.000">
                  <c:v>1.3813533957335655</c:v>
                </c:pt>
                <c:pt idx="7445" formatCode="0.000">
                  <c:v>1.3820483862189084</c:v>
                </c:pt>
                <c:pt idx="7446" formatCode="0.000">
                  <c:v>1.3821216203344628</c:v>
                </c:pt>
                <c:pt idx="7447" formatCode="0.000">
                  <c:v>1.3816974611554056</c:v>
                </c:pt>
                <c:pt idx="7448" formatCode="0.000">
                  <c:v>1.3813507447459703</c:v>
                </c:pt>
                <c:pt idx="7449" formatCode="0.000">
                  <c:v>1.3815418097731833</c:v>
                </c:pt>
                <c:pt idx="7450" formatCode="0.000">
                  <c:v>1.3814005358430008</c:v>
                </c:pt>
                <c:pt idx="7451" formatCode="0.000">
                  <c:v>1.3814289988304731</c:v>
                </c:pt>
                <c:pt idx="7452" formatCode="0.000">
                  <c:v>1.3816850464366817</c:v>
                </c:pt>
                <c:pt idx="7453" formatCode="0.000">
                  <c:v>1.3821477623509255</c:v>
                </c:pt>
                <c:pt idx="7454" formatCode="0.000">
                  <c:v>1.3822795482515486</c:v>
                </c:pt>
                <c:pt idx="7455" formatCode="0.000">
                  <c:v>1.3822235219706605</c:v>
                </c:pt>
                <c:pt idx="7456" formatCode="0.000">
                  <c:v>1.3826358466436288</c:v>
                </c:pt>
                <c:pt idx="7457" formatCode="0.000">
                  <c:v>1.3817444881193639</c:v>
                </c:pt>
                <c:pt idx="7458" formatCode="0.000">
                  <c:v>1.3818063120958035</c:v>
                </c:pt>
                <c:pt idx="7459" formatCode="0.000">
                  <c:v>1.3814798194081812</c:v>
                </c:pt>
                <c:pt idx="7460" formatCode="0.000">
                  <c:v>1.3814027167779392</c:v>
                </c:pt>
                <c:pt idx="7461" formatCode="0.000">
                  <c:v>1.3816430047867712</c:v>
                </c:pt>
                <c:pt idx="7462" formatCode="0.000">
                  <c:v>1.3815797524116411</c:v>
                </c:pt>
                <c:pt idx="7463" formatCode="0.000">
                  <c:v>1.3814791145436744</c:v>
                </c:pt>
                <c:pt idx="7464" formatCode="0.000">
                  <c:v>1.3812955019747264</c:v>
                </c:pt>
                <c:pt idx="7465" formatCode="0.000">
                  <c:v>1.3817060651179236</c:v>
                </c:pt>
                <c:pt idx="7466" formatCode="0.000">
                  <c:v>1.3821259290994281</c:v>
                </c:pt>
                <c:pt idx="7467" formatCode="0.000">
                  <c:v>1.3814969168326661</c:v>
                </c:pt>
                <c:pt idx="7468" formatCode="0.000">
                  <c:v>1.3815850308683943</c:v>
                </c:pt>
                <c:pt idx="7469" formatCode="0.000">
                  <c:v>1.382299332127263</c:v>
                </c:pt>
                <c:pt idx="7470" formatCode="0.000">
                  <c:v>1.3818607149900375</c:v>
                </c:pt>
                <c:pt idx="7471" formatCode="0.000">
                  <c:v>1.3820911557317412</c:v>
                </c:pt>
                <c:pt idx="7472" formatCode="0.000">
                  <c:v>1.3819649390036584</c:v>
                </c:pt>
                <c:pt idx="7473" formatCode="0.000">
                  <c:v>1.3820068122021363</c:v>
                </c:pt>
                <c:pt idx="7474" formatCode="0.000">
                  <c:v>1.3812381081815712</c:v>
                </c:pt>
                <c:pt idx="7475" formatCode="0.000">
                  <c:v>1.3808342789582047</c:v>
                </c:pt>
                <c:pt idx="7476" formatCode="0.000">
                  <c:v>1.3807129364119428</c:v>
                </c:pt>
                <c:pt idx="7477" formatCode="0.000">
                  <c:v>1.3801614152366199</c:v>
                </c:pt>
                <c:pt idx="7478" formatCode="0.000">
                  <c:v>1.3804786561748279</c:v>
                </c:pt>
                <c:pt idx="7479" formatCode="0.000">
                  <c:v>1.3802767131479519</c:v>
                </c:pt>
                <c:pt idx="7480" formatCode="0.000">
                  <c:v>1.3799270246580557</c:v>
                </c:pt>
                <c:pt idx="7481" formatCode="0.000">
                  <c:v>1.380442021992361</c:v>
                </c:pt>
                <c:pt idx="7482" formatCode="0.000">
                  <c:v>1.3806070574162679</c:v>
                </c:pt>
                <c:pt idx="7483" formatCode="0.000">
                  <c:v>1.3807762898511318</c:v>
                </c:pt>
                <c:pt idx="7484" formatCode="0.000">
                  <c:v>1.3806869549258054</c:v>
                </c:pt>
                <c:pt idx="7485" formatCode="0.000">
                  <c:v>1.3807196318226005</c:v>
                </c:pt>
                <c:pt idx="7486" formatCode="0.000">
                  <c:v>1.380852004215823</c:v>
                </c:pt>
                <c:pt idx="7487" formatCode="0.000">
                  <c:v>1.3814838999306207</c:v>
                </c:pt>
                <c:pt idx="7488" formatCode="0.000">
                  <c:v>1.3812837571255596</c:v>
                </c:pt>
                <c:pt idx="7489" formatCode="0.000">
                  <c:v>1.3811538697015664</c:v>
                </c:pt>
                <c:pt idx="7490" formatCode="0.000">
                  <c:v>1.381293447060904</c:v>
                </c:pt>
                <c:pt idx="7491" formatCode="0.000">
                  <c:v>1.3815074132288203</c:v>
                </c:pt>
                <c:pt idx="7492" formatCode="0.000">
                  <c:v>1.3814484903336441</c:v>
                </c:pt>
                <c:pt idx="7493" formatCode="0.000">
                  <c:v>1.3815742019774493</c:v>
                </c:pt>
                <c:pt idx="7494" formatCode="0.000">
                  <c:v>1.3815670397713742</c:v>
                </c:pt>
                <c:pt idx="7495" formatCode="0.000">
                  <c:v>1.3812608003483324</c:v>
                </c:pt>
                <c:pt idx="7496" formatCode="0.000">
                  <c:v>1.3810949471306289</c:v>
                </c:pt>
                <c:pt idx="7497" formatCode="0.000">
                  <c:v>1.3810029185460335</c:v>
                </c:pt>
                <c:pt idx="7498" formatCode="0.000">
                  <c:v>1.381166529462591</c:v>
                </c:pt>
                <c:pt idx="7499" formatCode="0.000">
                  <c:v>1.3808688080758609</c:v>
                </c:pt>
                <c:pt idx="7500" formatCode="0.000">
                  <c:v>1.3811801364783682</c:v>
                </c:pt>
                <c:pt idx="7501" formatCode="0.000">
                  <c:v>1.3811649124716798</c:v>
                </c:pt>
                <c:pt idx="7502" formatCode="0.000">
                  <c:v>1.3808056065863781</c:v>
                </c:pt>
                <c:pt idx="7503" formatCode="0.000">
                  <c:v>1.380608031347152</c:v>
                </c:pt>
                <c:pt idx="7504" formatCode="0.000">
                  <c:v>1.3814640652752352</c:v>
                </c:pt>
                <c:pt idx="7505" formatCode="0.000">
                  <c:v>1.3805257966874127</c:v>
                </c:pt>
                <c:pt idx="7506" formatCode="0.000">
                  <c:v>1.3800996987275831</c:v>
                </c:pt>
                <c:pt idx="7507" formatCode="0.000">
                  <c:v>1.380216940392397</c:v>
                </c:pt>
                <c:pt idx="7508" formatCode="0.000">
                  <c:v>1.3810259096258104</c:v>
                </c:pt>
                <c:pt idx="7509" formatCode="0.000">
                  <c:v>1.3810067949476605</c:v>
                </c:pt>
                <c:pt idx="7510" formatCode="0.000">
                  <c:v>1.3808296322494202</c:v>
                </c:pt>
                <c:pt idx="7511" formatCode="0.000">
                  <c:v>1.3806518738142031</c:v>
                </c:pt>
                <c:pt idx="7512" formatCode="0.000">
                  <c:v>1.3804851180154636</c:v>
                </c:pt>
                <c:pt idx="7513" formatCode="0.000">
                  <c:v>1.380228447103617</c:v>
                </c:pt>
                <c:pt idx="7514" formatCode="0.000">
                  <c:v>1.3804705562355502</c:v>
                </c:pt>
                <c:pt idx="7515" formatCode="0.000">
                  <c:v>1.3797855632534011</c:v>
                </c:pt>
                <c:pt idx="7516" formatCode="0.000">
                  <c:v>1.3795562868429463</c:v>
                </c:pt>
                <c:pt idx="7517" formatCode="0.000">
                  <c:v>1.3795759899912969</c:v>
                </c:pt>
                <c:pt idx="7518" formatCode="0.000">
                  <c:v>1.3796899435642891</c:v>
                </c:pt>
                <c:pt idx="7519" formatCode="0.000">
                  <c:v>1.3799105261010864</c:v>
                </c:pt>
                <c:pt idx="7520" formatCode="0.000">
                  <c:v>1.3799199080778619</c:v>
                </c:pt>
                <c:pt idx="7521" formatCode="0.000">
                  <c:v>1.3800613309217997</c:v>
                </c:pt>
                <c:pt idx="7522" formatCode="0.000">
                  <c:v>1.3797505352955173</c:v>
                </c:pt>
                <c:pt idx="7523" formatCode="0.000">
                  <c:v>1.3794978453842284</c:v>
                </c:pt>
                <c:pt idx="7524" formatCode="0.000">
                  <c:v>1.3801812458784577</c:v>
                </c:pt>
                <c:pt idx="7525" formatCode="0.000">
                  <c:v>1.3801419693487633</c:v>
                </c:pt>
                <c:pt idx="7526" formatCode="0.000">
                  <c:v>1.3803968755735931</c:v>
                </c:pt>
                <c:pt idx="7527" formatCode="0.000">
                  <c:v>1.38013270245282</c:v>
                </c:pt>
                <c:pt idx="7528" formatCode="0.000">
                  <c:v>1.3798199815086747</c:v>
                </c:pt>
                <c:pt idx="7529" formatCode="0.000">
                  <c:v>1.3795491931427328</c:v>
                </c:pt>
                <c:pt idx="7530" formatCode="0.000">
                  <c:v>1.3795778238553316</c:v>
                </c:pt>
                <c:pt idx="7531" formatCode="0.000">
                  <c:v>1.3791371258828247</c:v>
                </c:pt>
                <c:pt idx="7532" formatCode="0.000">
                  <c:v>1.3789133123988961</c:v>
                </c:pt>
                <c:pt idx="7533" formatCode="0.000">
                  <c:v>1.3789971720687406</c:v>
                </c:pt>
                <c:pt idx="7534" formatCode="0.000">
                  <c:v>1.3787724306688418</c:v>
                </c:pt>
                <c:pt idx="7535" formatCode="0.000">
                  <c:v>1.3788015739790545</c:v>
                </c:pt>
                <c:pt idx="7536" formatCode="0.000">
                  <c:v>1.378514295034285</c:v>
                </c:pt>
                <c:pt idx="7537" formatCode="0.000">
                  <c:v>1.3791980529192616</c:v>
                </c:pt>
                <c:pt idx="7538" formatCode="0.000">
                  <c:v>1.3793949860951513</c:v>
                </c:pt>
                <c:pt idx="7539" formatCode="0.000">
                  <c:v>1.3790109860227335</c:v>
                </c:pt>
                <c:pt idx="7540" formatCode="0.000">
                  <c:v>1.3782483091459063</c:v>
                </c:pt>
                <c:pt idx="7541" formatCode="0.000">
                  <c:v>1.3784142047231247</c:v>
                </c:pt>
                <c:pt idx="7542" formatCode="0.000">
                  <c:v>1.3781619431547032</c:v>
                </c:pt>
                <c:pt idx="7543" formatCode="0.000">
                  <c:v>1.3780967722202966</c:v>
                </c:pt>
                <c:pt idx="7544" formatCode="0.000">
                  <c:v>1.3788281520859815</c:v>
                </c:pt>
                <c:pt idx="7545" formatCode="0.000">
                  <c:v>1.3783260271179529</c:v>
                </c:pt>
                <c:pt idx="7546" formatCode="0.000">
                  <c:v>1.3787751107728274</c:v>
                </c:pt>
                <c:pt idx="7547" formatCode="0.000">
                  <c:v>1.3789578845069081</c:v>
                </c:pt>
                <c:pt idx="7548" formatCode="0.000">
                  <c:v>1.3781066134007312</c:v>
                </c:pt>
                <c:pt idx="7549" formatCode="0.000">
                  <c:v>1.3777086418411293</c:v>
                </c:pt>
                <c:pt idx="7550" formatCode="0.000">
                  <c:v>1.3779894553755845</c:v>
                </c:pt>
                <c:pt idx="7551" formatCode="0.000">
                  <c:v>1.3778276084666872</c:v>
                </c:pt>
                <c:pt idx="7552" formatCode="0.000">
                  <c:v>1.3778581087049582</c:v>
                </c:pt>
                <c:pt idx="7553" formatCode="0.000">
                  <c:v>1.3778946510110892</c:v>
                </c:pt>
                <c:pt idx="7554" formatCode="0.000">
                  <c:v>1.3779783344433421</c:v>
                </c:pt>
                <c:pt idx="7555" formatCode="0.000">
                  <c:v>1.3775476224455818</c:v>
                </c:pt>
                <c:pt idx="7556" formatCode="0.000">
                  <c:v>1.3772814372885041</c:v>
                </c:pt>
                <c:pt idx="7557" formatCode="0.000">
                  <c:v>1.3773133679376035</c:v>
                </c:pt>
                <c:pt idx="7558" formatCode="0.000">
                  <c:v>1.3774445184349646</c:v>
                </c:pt>
                <c:pt idx="7559" formatCode="0.000">
                  <c:v>1.3773310597362718</c:v>
                </c:pt>
                <c:pt idx="7560" formatCode="0.000">
                  <c:v>1.3773552854201634</c:v>
                </c:pt>
                <c:pt idx="7561" formatCode="0.000">
                  <c:v>1.377469630676414</c:v>
                </c:pt>
                <c:pt idx="7562" formatCode="0.000">
                  <c:v>1.3774800239169429</c:v>
                </c:pt>
                <c:pt idx="7563" formatCode="0.000">
                  <c:v>1.3767048850730861</c:v>
                </c:pt>
                <c:pt idx="7564" formatCode="0.000">
                  <c:v>1.3763702305111452</c:v>
                </c:pt>
                <c:pt idx="7565" formatCode="0.000">
                  <c:v>1.3763700816276638</c:v>
                </c:pt>
                <c:pt idx="7566" formatCode="0.000">
                  <c:v>1.3763879739485354</c:v>
                </c:pt>
                <c:pt idx="7567" formatCode="0.000">
                  <c:v>1.376322688436409</c:v>
                </c:pt>
                <c:pt idx="7568" formatCode="0.000">
                  <c:v>1.3766022919482919</c:v>
                </c:pt>
                <c:pt idx="7569" formatCode="0.000">
                  <c:v>1.3765829664655689</c:v>
                </c:pt>
                <c:pt idx="7570" formatCode="0.000">
                  <c:v>1.3767045570359904</c:v>
                </c:pt>
                <c:pt idx="7571" formatCode="0.000">
                  <c:v>1.3762117949170851</c:v>
                </c:pt>
                <c:pt idx="7572" formatCode="0.000">
                  <c:v>1.3762518174282881</c:v>
                </c:pt>
                <c:pt idx="7573" formatCode="0.000">
                  <c:v>1.3762943334692215</c:v>
                </c:pt>
                <c:pt idx="7574" formatCode="0.000">
                  <c:v>1.376101594721858</c:v>
                </c:pt>
                <c:pt idx="7575" formatCode="0.000">
                  <c:v>1.3762397760930409</c:v>
                </c:pt>
                <c:pt idx="7576" formatCode="0.000">
                  <c:v>1.3759865784576093</c:v>
                </c:pt>
                <c:pt idx="7577" formatCode="0.000">
                  <c:v>1.3763313770242365</c:v>
                </c:pt>
                <c:pt idx="7578" formatCode="0.000">
                  <c:v>1.3762608937826473</c:v>
                </c:pt>
                <c:pt idx="7579" formatCode="0.000">
                  <c:v>1.3761028587729487</c:v>
                </c:pt>
                <c:pt idx="7580" formatCode="0.000">
                  <c:v>1.3763698001943028</c:v>
                </c:pt>
                <c:pt idx="7581" formatCode="0.000">
                  <c:v>1.3767223807582551</c:v>
                </c:pt>
                <c:pt idx="7582" formatCode="0.000">
                  <c:v>1.3765884287636418</c:v>
                </c:pt>
                <c:pt idx="7583" formatCode="0.000">
                  <c:v>1.3764540414197965</c:v>
                </c:pt>
                <c:pt idx="7584" formatCode="0.000">
                  <c:v>1.3767687477062349</c:v>
                </c:pt>
                <c:pt idx="7585" formatCode="0.000">
                  <c:v>1.3767695371169544</c:v>
                </c:pt>
                <c:pt idx="7586" formatCode="0.000">
                  <c:v>1.3763155212827394</c:v>
                </c:pt>
                <c:pt idx="7587" formatCode="0.000">
                  <c:v>1.3767735797771135</c:v>
                </c:pt>
                <c:pt idx="7588" formatCode="0.000">
                  <c:v>1.3770482889863052</c:v>
                </c:pt>
                <c:pt idx="7589" formatCode="0.000">
                  <c:v>1.3767286664718552</c:v>
                </c:pt>
                <c:pt idx="7590" formatCode="0.000">
                  <c:v>1.3770127442650808</c:v>
                </c:pt>
                <c:pt idx="7591" formatCode="0.000">
                  <c:v>1.3765606203742091</c:v>
                </c:pt>
                <c:pt idx="7592" formatCode="0.000">
                  <c:v>1.3765188789518037</c:v>
                </c:pt>
                <c:pt idx="7593" formatCode="0.000">
                  <c:v>1.3770291214617829</c:v>
                </c:pt>
                <c:pt idx="7594" formatCode="0.000">
                  <c:v>1.3773452795301284</c:v>
                </c:pt>
                <c:pt idx="7595" formatCode="0.000">
                  <c:v>1.3779816139472898</c:v>
                </c:pt>
                <c:pt idx="7596" formatCode="0.000">
                  <c:v>1.3779922202274086</c:v>
                </c:pt>
                <c:pt idx="7597" formatCode="0.000">
                  <c:v>1.3783601784839743</c:v>
                </c:pt>
                <c:pt idx="7598" formatCode="0.000">
                  <c:v>1.3786477110400652</c:v>
                </c:pt>
                <c:pt idx="7599" formatCode="0.000">
                  <c:v>1.3789772302082413</c:v>
                </c:pt>
                <c:pt idx="7600" formatCode="0.000">
                  <c:v>1.3796439944476198</c:v>
                </c:pt>
                <c:pt idx="7601" formatCode="0.000">
                  <c:v>1.3799197060424604</c:v>
                </c:pt>
                <c:pt idx="7602" formatCode="0.000">
                  <c:v>1.3799676084707932</c:v>
                </c:pt>
                <c:pt idx="7603" formatCode="0.000">
                  <c:v>1.3794769214021336</c:v>
                </c:pt>
                <c:pt idx="7604" formatCode="0.000">
                  <c:v>1.3794203687325668</c:v>
                </c:pt>
                <c:pt idx="7605" formatCode="0.000">
                  <c:v>1.3794715142938783</c:v>
                </c:pt>
                <c:pt idx="7606" formatCode="0.000">
                  <c:v>1.3797209125113112</c:v>
                </c:pt>
                <c:pt idx="7607" formatCode="0.000">
                  <c:v>1.3798239168299589</c:v>
                </c:pt>
                <c:pt idx="7608" formatCode="0.000">
                  <c:v>1.379724361241871</c:v>
                </c:pt>
                <c:pt idx="7609" formatCode="0.000">
                  <c:v>1.3794813197575957</c:v>
                </c:pt>
                <c:pt idx="7610" formatCode="0.000">
                  <c:v>1.3795721233971632</c:v>
                </c:pt>
                <c:pt idx="7611" formatCode="0.000">
                  <c:v>1.3799368733248982</c:v>
                </c:pt>
                <c:pt idx="7612" formatCode="0.000">
                  <c:v>1.3801023184935233</c:v>
                </c:pt>
                <c:pt idx="7613" formatCode="0.000">
                  <c:v>1.3799219026368064</c:v>
                </c:pt>
                <c:pt idx="7614" formatCode="0.000">
                  <c:v>1.3800329292022153</c:v>
                </c:pt>
                <c:pt idx="7615" formatCode="0.000">
                  <c:v>1.3806053430231766</c:v>
                </c:pt>
                <c:pt idx="7616" formatCode="0.000">
                  <c:v>1.3805697490083482</c:v>
                </c:pt>
                <c:pt idx="7617" formatCode="0.000">
                  <c:v>1.3807764281582797</c:v>
                </c:pt>
                <c:pt idx="7618" formatCode="0.000">
                  <c:v>1.3807294501905281</c:v>
                </c:pt>
                <c:pt idx="7619" formatCode="0.000">
                  <c:v>1.3805946791862285</c:v>
                </c:pt>
                <c:pt idx="7620" formatCode="0.000">
                  <c:v>1.3801496598639456</c:v>
                </c:pt>
                <c:pt idx="7621" formatCode="0.000">
                  <c:v>1.3799635428711348</c:v>
                </c:pt>
                <c:pt idx="7622" formatCode="0.000">
                  <c:v>1.3799859899209042</c:v>
                </c:pt>
                <c:pt idx="7623" formatCode="0.000">
                  <c:v>1.3799620514006297</c:v>
                </c:pt>
                <c:pt idx="7624" formatCode="0.000">
                  <c:v>1.3792521979180123</c:v>
                </c:pt>
                <c:pt idx="7625" formatCode="0.000">
                  <c:v>1.3793185511562598</c:v>
                </c:pt>
                <c:pt idx="7626" formatCode="0.000">
                  <c:v>1.3794550264190462</c:v>
                </c:pt>
                <c:pt idx="7627" formatCode="0.000">
                  <c:v>1.3792475026690332</c:v>
                </c:pt>
                <c:pt idx="7628" formatCode="0.000">
                  <c:v>1.3783405282300554</c:v>
                </c:pt>
                <c:pt idx="7629" formatCode="0.000">
                  <c:v>1.3785492819843344</c:v>
                </c:pt>
                <c:pt idx="7630" formatCode="0.000">
                  <c:v>1.3784868143675111</c:v>
                </c:pt>
                <c:pt idx="7631" formatCode="0.000">
                  <c:v>1.3782662513432267</c:v>
                </c:pt>
                <c:pt idx="7632" formatCode="0.000">
                  <c:v>1.3783851793413948</c:v>
                </c:pt>
                <c:pt idx="7633" formatCode="0.000">
                  <c:v>1.3783982315932666</c:v>
                </c:pt>
                <c:pt idx="7634" formatCode="0.000">
                  <c:v>1.3781346896589242</c:v>
                </c:pt>
                <c:pt idx="7635" formatCode="0.000">
                  <c:v>1.3786768956628783</c:v>
                </c:pt>
                <c:pt idx="7636" formatCode="0.000">
                  <c:v>1.3786183964477325</c:v>
                </c:pt>
                <c:pt idx="7637" formatCode="0.000">
                  <c:v>1.378695046071198</c:v>
                </c:pt>
                <c:pt idx="7638" formatCode="0.000">
                  <c:v>1.3784254260107982</c:v>
                </c:pt>
                <c:pt idx="7639" formatCode="0.000">
                  <c:v>1.3785211986017221</c:v>
                </c:pt>
                <c:pt idx="7640" formatCode="0.000">
                  <c:v>1.3784440016051036</c:v>
                </c:pt>
                <c:pt idx="7641" formatCode="0.000">
                  <c:v>1.3782857376034603</c:v>
                </c:pt>
                <c:pt idx="7642" formatCode="0.000">
                  <c:v>1.3781596610653593</c:v>
                </c:pt>
                <c:pt idx="7643" formatCode="0.000">
                  <c:v>1.378260544268584</c:v>
                </c:pt>
                <c:pt idx="7644" formatCode="0.000">
                  <c:v>1.3778405033157628</c:v>
                </c:pt>
                <c:pt idx="7645" formatCode="0.000">
                  <c:v>1.3773264155690494</c:v>
                </c:pt>
                <c:pt idx="7646" formatCode="0.000">
                  <c:v>1.3767335617555883</c:v>
                </c:pt>
                <c:pt idx="7647" formatCode="0.000">
                  <c:v>1.3770916483650977</c:v>
                </c:pt>
                <c:pt idx="7648" formatCode="0.000">
                  <c:v>1.3773316740450592</c:v>
                </c:pt>
                <c:pt idx="7649" formatCode="0.000">
                  <c:v>1.3778393050292861</c:v>
                </c:pt>
                <c:pt idx="7650" formatCode="0.000">
                  <c:v>1.378067281200041</c:v>
                </c:pt>
                <c:pt idx="7651" formatCode="0.000">
                  <c:v>1.3783745169542265</c:v>
                </c:pt>
                <c:pt idx="7652" formatCode="0.000">
                  <c:v>1.3786021951700815</c:v>
                </c:pt>
                <c:pt idx="7653" formatCode="0.000">
                  <c:v>1.3788039631988678</c:v>
                </c:pt>
                <c:pt idx="7654" formatCode="0.000">
                  <c:v>1.3786018030277256</c:v>
                </c:pt>
                <c:pt idx="7655" formatCode="0.000">
                  <c:v>1.378323219679447</c:v>
                </c:pt>
                <c:pt idx="7656" formatCode="0.000">
                  <c:v>1.3782059131665239</c:v>
                </c:pt>
                <c:pt idx="7657" formatCode="0.000">
                  <c:v>1.3778640750287343</c:v>
                </c:pt>
                <c:pt idx="7658" formatCode="0.000">
                  <c:v>1.377883725991621</c:v>
                </c:pt>
                <c:pt idx="7659" formatCode="0.000">
                  <c:v>1.3786935548615789</c:v>
                </c:pt>
                <c:pt idx="7660" formatCode="0.000">
                  <c:v>1.3787937544647413</c:v>
                </c:pt>
                <c:pt idx="7661" formatCode="0.000">
                  <c:v>1.378852407712299</c:v>
                </c:pt>
                <c:pt idx="7662" formatCode="0.000">
                  <c:v>1.3794647413869363</c:v>
                </c:pt>
                <c:pt idx="7663" formatCode="0.000">
                  <c:v>1.379196777310524</c:v>
                </c:pt>
                <c:pt idx="7664" formatCode="0.000">
                  <c:v>1.3789455062563363</c:v>
                </c:pt>
                <c:pt idx="7665" formatCode="0.000">
                  <c:v>1.3791355353230172</c:v>
                </c:pt>
                <c:pt idx="7666" formatCode="0.000">
                  <c:v>1.379065130553722</c:v>
                </c:pt>
                <c:pt idx="7667" formatCode="0.000">
                  <c:v>1.379359159339014</c:v>
                </c:pt>
                <c:pt idx="7668" formatCode="0.000">
                  <c:v>1.3797109932819209</c:v>
                </c:pt>
                <c:pt idx="7669" formatCode="0.000">
                  <c:v>1.3800272294077605</c:v>
                </c:pt>
                <c:pt idx="7670" formatCode="0.000">
                  <c:v>1.3800275031996299</c:v>
                </c:pt>
                <c:pt idx="7671" formatCode="0.000">
                  <c:v>1.3801544285869922</c:v>
                </c:pt>
                <c:pt idx="7672" formatCode="0.000">
                  <c:v>1.3798735116514966</c:v>
                </c:pt>
                <c:pt idx="7673" formatCode="0.000">
                  <c:v>1.380659879464742</c:v>
                </c:pt>
                <c:pt idx="7674" formatCode="0.000">
                  <c:v>1.3803826773798176</c:v>
                </c:pt>
                <c:pt idx="7675" formatCode="0.000">
                  <c:v>1.3805694754616262</c:v>
                </c:pt>
                <c:pt idx="7676" formatCode="0.000">
                  <c:v>1.380731914893617</c:v>
                </c:pt>
                <c:pt idx="7677" formatCode="0.000">
                  <c:v>1.3807565565511044</c:v>
                </c:pt>
                <c:pt idx="7678" formatCode="0.000">
                  <c:v>1.380581572642126</c:v>
                </c:pt>
                <c:pt idx="7679" formatCode="0.000">
                  <c:v>1.3804849491497733</c:v>
                </c:pt>
                <c:pt idx="7680" formatCode="0.000">
                  <c:v>1.3803563650223238</c:v>
                </c:pt>
                <c:pt idx="7681" formatCode="0.000">
                  <c:v>1.3805138676195339</c:v>
                </c:pt>
                <c:pt idx="7682" formatCode="0.000">
                  <c:v>1.3806632541929862</c:v>
                </c:pt>
                <c:pt idx="7683" formatCode="0.000">
                  <c:v>1.3812178767146601</c:v>
                </c:pt>
                <c:pt idx="7684" formatCode="0.000">
                  <c:v>1.3815094236844974</c:v>
                </c:pt>
                <c:pt idx="7685" formatCode="0.000">
                  <c:v>1.3815363872224227</c:v>
                </c:pt>
                <c:pt idx="7686" formatCode="0.000">
                  <c:v>1.3818485219997274</c:v>
                </c:pt>
                <c:pt idx="7687" formatCode="0.000">
                  <c:v>1.3817650624152984</c:v>
                </c:pt>
                <c:pt idx="7688" formatCode="0.000">
                  <c:v>1.381793913144149</c:v>
                </c:pt>
                <c:pt idx="7689" formatCode="0.000">
                  <c:v>1.3818644841040166</c:v>
                </c:pt>
                <c:pt idx="7690" formatCode="0.000">
                  <c:v>1.3815631808278868</c:v>
                </c:pt>
                <c:pt idx="7691" formatCode="0.000">
                  <c:v>1.3818157061646867</c:v>
                </c:pt>
                <c:pt idx="7692" formatCode="0.000">
                  <c:v>1.3818487555144054</c:v>
                </c:pt>
                <c:pt idx="7693" formatCode="0.000">
                  <c:v>1.3812197562120996</c:v>
                </c:pt>
                <c:pt idx="7694" formatCode="0.000">
                  <c:v>1.3813716750930531</c:v>
                </c:pt>
                <c:pt idx="7695" formatCode="0.000">
                  <c:v>1.3814287755977053</c:v>
                </c:pt>
                <c:pt idx="7696" formatCode="0.000">
                  <c:v>1.3814929761515844</c:v>
                </c:pt>
                <c:pt idx="7697" formatCode="0.000">
                  <c:v>1.381317342445054</c:v>
                </c:pt>
                <c:pt idx="7698" formatCode="0.000">
                  <c:v>1.3810577034319895</c:v>
                </c:pt>
                <c:pt idx="7699" formatCode="0.000">
                  <c:v>1.3813695459805322</c:v>
                </c:pt>
                <c:pt idx="7700" formatCode="0.000">
                  <c:v>1.3810632201509554</c:v>
                </c:pt>
                <c:pt idx="7701" formatCode="0.000">
                  <c:v>1.3804887010839613</c:v>
                </c:pt>
                <c:pt idx="7702" formatCode="0.000">
                  <c:v>1.3806328683225588</c:v>
                </c:pt>
                <c:pt idx="7703" formatCode="0.000">
                  <c:v>1.3808810716619473</c:v>
                </c:pt>
                <c:pt idx="7704" formatCode="0.000">
                  <c:v>1.3805715685807431</c:v>
                </c:pt>
                <c:pt idx="7705" formatCode="0.000">
                  <c:v>1.3800149700598803</c:v>
                </c:pt>
                <c:pt idx="7706" formatCode="0.000">
                  <c:v>1.3799908808177319</c:v>
                </c:pt>
                <c:pt idx="7707" formatCode="0.000">
                  <c:v>1.3801490353533634</c:v>
                </c:pt>
                <c:pt idx="7708" formatCode="0.000">
                  <c:v>1.3802786228111368</c:v>
                </c:pt>
                <c:pt idx="7709" formatCode="0.000">
                  <c:v>1.3802166988811151</c:v>
                </c:pt>
                <c:pt idx="7710" formatCode="0.000">
                  <c:v>1.3801407626230313</c:v>
                </c:pt>
                <c:pt idx="7711" formatCode="0.000">
                  <c:v>1.3803384477148652</c:v>
                </c:pt>
                <c:pt idx="7712" formatCode="0.000">
                  <c:v>1.3802468967770034</c:v>
                </c:pt>
                <c:pt idx="7713" formatCode="0.000">
                  <c:v>1.3799078805031875</c:v>
                </c:pt>
                <c:pt idx="7714" formatCode="0.000">
                  <c:v>1.3806344020148389</c:v>
                </c:pt>
                <c:pt idx="7715" formatCode="0.000">
                  <c:v>1.3803384477148652</c:v>
                </c:pt>
                <c:pt idx="7716" formatCode="0.000">
                  <c:v>1.3803936514850406</c:v>
                </c:pt>
                <c:pt idx="7717" formatCode="0.000">
                  <c:v>1.379649600272155</c:v>
                </c:pt>
                <c:pt idx="7718" formatCode="0.000">
                  <c:v>1.3799129014697877</c:v>
                </c:pt>
                <c:pt idx="7719" formatCode="0.000">
                  <c:v>1.3795855331192513</c:v>
                </c:pt>
                <c:pt idx="7720" formatCode="0.000">
                  <c:v>1.3792073685069794</c:v>
                </c:pt>
                <c:pt idx="7721" formatCode="0.000">
                  <c:v>1.3787519129399763</c:v>
                </c:pt>
                <c:pt idx="7722" formatCode="0.000">
                  <c:v>1.3785235812166343</c:v>
                </c:pt>
                <c:pt idx="7723" formatCode="0.000">
                  <c:v>1.3785826942948822</c:v>
                </c:pt>
                <c:pt idx="7724" formatCode="0.000">
                  <c:v>1.3784776046340865</c:v>
                </c:pt>
                <c:pt idx="7725" formatCode="0.000">
                  <c:v>1.3783324381106496</c:v>
                </c:pt>
                <c:pt idx="7726" formatCode="0.000">
                  <c:v>1.3781054950434464</c:v>
                </c:pt>
                <c:pt idx="7727" formatCode="0.000">
                  <c:v>1.3776342624065263</c:v>
                </c:pt>
                <c:pt idx="7728" formatCode="0.000">
                  <c:v>1.377877489972126</c:v>
                </c:pt>
                <c:pt idx="7729" formatCode="0.000">
                  <c:v>1.3779788818102083</c:v>
                </c:pt>
                <c:pt idx="7730" formatCode="0.000">
                  <c:v>1.3776783772025234</c:v>
                </c:pt>
                <c:pt idx="7731" formatCode="0.000">
                  <c:v>1.3774987935101037</c:v>
                </c:pt>
                <c:pt idx="7732" formatCode="0.000">
                  <c:v>1.3779793063127983</c:v>
                </c:pt>
                <c:pt idx="7733" formatCode="0.000">
                  <c:v>1.3776752278488755</c:v>
                </c:pt>
                <c:pt idx="7734" formatCode="0.000">
                  <c:v>1.3771691421272201</c:v>
                </c:pt>
                <c:pt idx="7735" formatCode="0.000">
                  <c:v>1.3768029295269413</c:v>
                </c:pt>
                <c:pt idx="7736" formatCode="0.000">
                  <c:v>1.3767323369565216</c:v>
                </c:pt>
                <c:pt idx="7737" formatCode="0.000">
                  <c:v>1.3762822864441093</c:v>
                </c:pt>
                <c:pt idx="7738" formatCode="0.000">
                  <c:v>1.3763230478674982</c:v>
                </c:pt>
                <c:pt idx="7739" formatCode="0.000">
                  <c:v>1.3764597982268421</c:v>
                </c:pt>
                <c:pt idx="7740" formatCode="0.000">
                  <c:v>1.3765863202804423</c:v>
                </c:pt>
                <c:pt idx="7741" formatCode="0.000">
                  <c:v>1.3770948581680778</c:v>
                </c:pt>
                <c:pt idx="7742" formatCode="0.000">
                  <c:v>1.3772341148487937</c:v>
                </c:pt>
                <c:pt idx="7743" formatCode="0.000">
                  <c:v>1.3773710572995603</c:v>
                </c:pt>
                <c:pt idx="7744" formatCode="0.000">
                  <c:v>1.3775488710565118</c:v>
                </c:pt>
                <c:pt idx="7745" formatCode="0.000">
                  <c:v>1.3776673824992525</c:v>
                </c:pt>
                <c:pt idx="7746" formatCode="0.000">
                  <c:v>1.3778200597988586</c:v>
                </c:pt>
                <c:pt idx="7747" formatCode="0.000">
                  <c:v>1.3779277167376724</c:v>
                </c:pt>
                <c:pt idx="7748" formatCode="0.000">
                  <c:v>1.3778750178361521</c:v>
                </c:pt>
                <c:pt idx="7749" formatCode="0.000">
                  <c:v>1.3775953908033483</c:v>
                </c:pt>
                <c:pt idx="7750" formatCode="0.000">
                  <c:v>1.3776705954281445</c:v>
                </c:pt>
                <c:pt idx="7751" formatCode="0.000">
                  <c:v>1.3776295501321143</c:v>
                </c:pt>
                <c:pt idx="7752" formatCode="0.000">
                  <c:v>1.37755954442656</c:v>
                </c:pt>
                <c:pt idx="7753" formatCode="0.000">
                  <c:v>1.3777103032279101</c:v>
                </c:pt>
                <c:pt idx="7754" formatCode="0.000">
                  <c:v>1.3774621675224821</c:v>
                </c:pt>
                <c:pt idx="7755" formatCode="0.000">
                  <c:v>1.3770016434188546</c:v>
                </c:pt>
                <c:pt idx="7756" formatCode="0.000">
                  <c:v>1.3772995299040787</c:v>
                </c:pt>
                <c:pt idx="7757" formatCode="0.000">
                  <c:v>1.3775208699845809</c:v>
                </c:pt>
                <c:pt idx="7758" formatCode="0.000">
                  <c:v>1.3778161263146453</c:v>
                </c:pt>
                <c:pt idx="7759" formatCode="0.000">
                  <c:v>1.3781870073389508</c:v>
                </c:pt>
                <c:pt idx="7760" formatCode="0.000">
                  <c:v>1.3782795713538232</c:v>
                </c:pt>
                <c:pt idx="7761" formatCode="0.000">
                  <c:v>1.3788624406954773</c:v>
                </c:pt>
                <c:pt idx="7762" formatCode="0.000">
                  <c:v>1.3794106849054295</c:v>
                </c:pt>
                <c:pt idx="7763" formatCode="0.000">
                  <c:v>1.3796116240803951</c:v>
                </c:pt>
                <c:pt idx="7764" formatCode="0.000">
                  <c:v>1.3796209432910498</c:v>
                </c:pt>
                <c:pt idx="7765" formatCode="0.000">
                  <c:v>1.3800050313781216</c:v>
                </c:pt>
                <c:pt idx="7766" formatCode="0.000">
                  <c:v>1.3806819341191514</c:v>
                </c:pt>
                <c:pt idx="7767" formatCode="0.000">
                  <c:v>1.3812190027825211</c:v>
                </c:pt>
                <c:pt idx="7768" formatCode="0.000">
                  <c:v>1.3807263329706203</c:v>
                </c:pt>
                <c:pt idx="7769" formatCode="0.000">
                  <c:v>1.3804896954532164</c:v>
                </c:pt>
                <c:pt idx="7770" formatCode="0.000">
                  <c:v>1.3804760285617137</c:v>
                </c:pt>
                <c:pt idx="7771" formatCode="0.000">
                  <c:v>1.3808626565359055</c:v>
                </c:pt>
                <c:pt idx="7772" formatCode="0.000">
                  <c:v>1.3808089120425471</c:v>
                </c:pt>
                <c:pt idx="7773" formatCode="0.000">
                  <c:v>1.381021381388736</c:v>
                </c:pt>
                <c:pt idx="7774" formatCode="0.000">
                  <c:v>1.3809008714819275</c:v>
                </c:pt>
                <c:pt idx="7775" formatCode="0.000">
                  <c:v>1.3813382869274107</c:v>
                </c:pt>
                <c:pt idx="7776" formatCode="0.000">
                  <c:v>1.3815401784195378</c:v>
                </c:pt>
                <c:pt idx="7777" formatCode="0.000">
                  <c:v>1.3816831817934339</c:v>
                </c:pt>
                <c:pt idx="7778" formatCode="0.000">
                  <c:v>1.3812896772744903</c:v>
                </c:pt>
                <c:pt idx="7779" formatCode="0.000">
                  <c:v>1.3810233279588549</c:v>
                </c:pt>
                <c:pt idx="7780" formatCode="0.000">
                  <c:v>1.3812974113004728</c:v>
                </c:pt>
                <c:pt idx="7781" formatCode="0.000">
                  <c:v>1.3811853565596079</c:v>
                </c:pt>
                <c:pt idx="7782" formatCode="0.000">
                  <c:v>1.3805920895959065</c:v>
                </c:pt>
                <c:pt idx="7783" formatCode="0.000">
                  <c:v>1.3804574794419922</c:v>
                </c:pt>
                <c:pt idx="7784" formatCode="0.000">
                  <c:v>1.3801550598476606</c:v>
                </c:pt>
                <c:pt idx="7785" formatCode="0.000">
                  <c:v>1.3798865583938629</c:v>
                </c:pt>
                <c:pt idx="7786" formatCode="0.000">
                  <c:v>1.3800224466891133</c:v>
                </c:pt>
                <c:pt idx="7787" formatCode="0.000">
                  <c:v>1.3799011106350274</c:v>
                </c:pt>
                <c:pt idx="7788" formatCode="0.000">
                  <c:v>1.379958104358235</c:v>
                </c:pt>
                <c:pt idx="7789" formatCode="0.000">
                  <c:v>1.3798516039962185</c:v>
                </c:pt>
                <c:pt idx="7790" formatCode="0.000">
                  <c:v>1.3796707443951068</c:v>
                </c:pt>
                <c:pt idx="7791" formatCode="0.000">
                  <c:v>1.3796622384183403</c:v>
                </c:pt>
                <c:pt idx="7792" formatCode="0.000">
                  <c:v>1.3795628876074419</c:v>
                </c:pt>
                <c:pt idx="7793" formatCode="0.000">
                  <c:v>1.3792360204525675</c:v>
                </c:pt>
                <c:pt idx="7794" formatCode="0.000">
                  <c:v>1.3794343843711112</c:v>
                </c:pt>
                <c:pt idx="7795" formatCode="0.000">
                  <c:v>1.3792474902739615</c:v>
                </c:pt>
                <c:pt idx="7796" formatCode="0.000">
                  <c:v>1.3798405311998259</c:v>
                </c:pt>
                <c:pt idx="7797" formatCode="0.000">
                  <c:v>1.3796591720806832</c:v>
                </c:pt>
                <c:pt idx="7798" formatCode="0.000">
                  <c:v>1.3796028598444907</c:v>
                </c:pt>
                <c:pt idx="7799" formatCode="0.000">
                  <c:v>1.3800108858348075</c:v>
                </c:pt>
                <c:pt idx="7800" formatCode="0.000">
                  <c:v>1.3802000408246582</c:v>
                </c:pt>
                <c:pt idx="7801" formatCode="0.000">
                  <c:v>1.3804947766018989</c:v>
                </c:pt>
                <c:pt idx="7802" formatCode="0.000">
                  <c:v>1.380156515821708</c:v>
                </c:pt>
                <c:pt idx="7803" formatCode="0.000">
                  <c:v>1.3800038111312254</c:v>
                </c:pt>
                <c:pt idx="7804" formatCode="0.000">
                  <c:v>1.3802814984209952</c:v>
                </c:pt>
                <c:pt idx="7805" formatCode="0.000">
                  <c:v>1.3799772700979289</c:v>
                </c:pt>
                <c:pt idx="7806" formatCode="0.000">
                  <c:v>1.3795841441343366</c:v>
                </c:pt>
                <c:pt idx="7807" formatCode="0.000">
                  <c:v>1.3800264082110481</c:v>
                </c:pt>
                <c:pt idx="7808" formatCode="0.000">
                  <c:v>1.3801904969396579</c:v>
                </c:pt>
                <c:pt idx="7809" formatCode="0.000">
                  <c:v>1.3800988454416729</c:v>
                </c:pt>
                <c:pt idx="7810" formatCode="0.000">
                  <c:v>1.380532238629169</c:v>
                </c:pt>
                <c:pt idx="7811" formatCode="0.000">
                  <c:v>1.3805662779377625</c:v>
                </c:pt>
                <c:pt idx="7812" formatCode="0.000">
                  <c:v>1.3807131136937709</c:v>
                </c:pt>
                <c:pt idx="7813" formatCode="0.000">
                  <c:v>1.380728322597339</c:v>
                </c:pt>
                <c:pt idx="7814" formatCode="0.000">
                  <c:v>1.3805301900539995</c:v>
                </c:pt>
                <c:pt idx="7815" formatCode="0.000">
                  <c:v>1.3802008510638299</c:v>
                </c:pt>
                <c:pt idx="7816" formatCode="0.000">
                  <c:v>1.3798198983099301</c:v>
                </c:pt>
                <c:pt idx="7817" formatCode="0.000">
                  <c:v>1.3800477807801472</c:v>
                </c:pt>
                <c:pt idx="7818" formatCode="0.000">
                  <c:v>1.380167595863881</c:v>
                </c:pt>
                <c:pt idx="7819" formatCode="0.000">
                  <c:v>1.3803886865661483</c:v>
                </c:pt>
                <c:pt idx="7820" formatCode="0.000">
                  <c:v>1.3802545603049279</c:v>
                </c:pt>
                <c:pt idx="7821" formatCode="0.000">
                  <c:v>1.3804220558202858</c:v>
                </c:pt>
                <c:pt idx="7822" formatCode="0.000">
                  <c:v>1.3803627948133275</c:v>
                </c:pt>
                <c:pt idx="7823" formatCode="0.000">
                  <c:v>1.3803161985394703</c:v>
                </c:pt>
                <c:pt idx="7824" formatCode="0.000">
                  <c:v>1.3800254461582424</c:v>
                </c:pt>
                <c:pt idx="7825" formatCode="0.000">
                  <c:v>1.3800193220938619</c:v>
                </c:pt>
                <c:pt idx="7826" formatCode="0.000">
                  <c:v>1.3800258520987823</c:v>
                </c:pt>
                <c:pt idx="7827" formatCode="0.000">
                  <c:v>1.3796701951073498</c:v>
                </c:pt>
                <c:pt idx="7828" formatCode="0.000">
                  <c:v>1.3789787257195711</c:v>
                </c:pt>
                <c:pt idx="7829" formatCode="0.000">
                  <c:v>1.3791926226163598</c:v>
                </c:pt>
                <c:pt idx="7830" formatCode="0.000">
                  <c:v>1.3787446117026338</c:v>
                </c:pt>
                <c:pt idx="7831" formatCode="0.000">
                  <c:v>1.3790488755295927</c:v>
                </c:pt>
                <c:pt idx="7832" formatCode="0.000">
                  <c:v>1.3793509320996054</c:v>
                </c:pt>
                <c:pt idx="7833" formatCode="0.000">
                  <c:v>1.3794379805402464</c:v>
                </c:pt>
                <c:pt idx="7834" formatCode="0.000">
                  <c:v>1.3790558465410516</c:v>
                </c:pt>
                <c:pt idx="7835" formatCode="0.000">
                  <c:v>1.3787029732597047</c:v>
                </c:pt>
                <c:pt idx="7836" formatCode="0.000">
                  <c:v>1.3784050264514287</c:v>
                </c:pt>
                <c:pt idx="7837" formatCode="0.000">
                  <c:v>1.3785573908726787</c:v>
                </c:pt>
                <c:pt idx="7838" formatCode="0.000">
                  <c:v>1.3781657726014918</c:v>
                </c:pt>
                <c:pt idx="7839" formatCode="0.000">
                  <c:v>1.3785573908726787</c:v>
                </c:pt>
                <c:pt idx="7840" formatCode="0.000">
                  <c:v>1.3786970980882882</c:v>
                </c:pt>
                <c:pt idx="7841" formatCode="0.000">
                  <c:v>1.3789824513671609</c:v>
                </c:pt>
                <c:pt idx="7842" formatCode="0.000">
                  <c:v>1.3789765809396193</c:v>
                </c:pt>
                <c:pt idx="7843" formatCode="0.000">
                  <c:v>1.3790911936418937</c:v>
                </c:pt>
                <c:pt idx="7844" formatCode="0.000">
                  <c:v>1.3790048783142941</c:v>
                </c:pt>
                <c:pt idx="7845" formatCode="0.000">
                  <c:v>1.3793087024562836</c:v>
                </c:pt>
                <c:pt idx="7846" formatCode="0.000">
                  <c:v>1.3794128854895342</c:v>
                </c:pt>
                <c:pt idx="7847" formatCode="0.000">
                  <c:v>1.379919290628594</c:v>
                </c:pt>
                <c:pt idx="7848" formatCode="0.000">
                  <c:v>1.3796562189528696</c:v>
                </c:pt>
                <c:pt idx="7849" formatCode="0.000">
                  <c:v>1.3796355520474679</c:v>
                </c:pt>
                <c:pt idx="7850" formatCode="0.000">
                  <c:v>1.3797207365369697</c:v>
                </c:pt>
                <c:pt idx="7851" formatCode="0.000">
                  <c:v>1.3795100374276965</c:v>
                </c:pt>
                <c:pt idx="7852" formatCode="0.000">
                  <c:v>1.3791257380751545</c:v>
                </c:pt>
                <c:pt idx="7853" formatCode="0.000">
                  <c:v>1.3802510141297544</c:v>
                </c:pt>
                <c:pt idx="7854" formatCode="0.000">
                  <c:v>1.3804029678034171</c:v>
                </c:pt>
                <c:pt idx="7855" formatCode="0.000">
                  <c:v>1.380538803958671</c:v>
                </c:pt>
                <c:pt idx="7856" formatCode="0.000">
                  <c:v>1.3807216122950428</c:v>
                </c:pt>
                <c:pt idx="7857" formatCode="0.000">
                  <c:v>1.3810629058386312</c:v>
                </c:pt>
                <c:pt idx="7858" formatCode="0.000">
                  <c:v>1.381164698274395</c:v>
                </c:pt>
                <c:pt idx="7859" formatCode="0.000">
                  <c:v>1.3809225617185212</c:v>
                </c:pt>
                <c:pt idx="7860" formatCode="0.000">
                  <c:v>1.3810742558419722</c:v>
                </c:pt>
                <c:pt idx="7861" formatCode="0.000">
                  <c:v>1.3804974311864175</c:v>
                </c:pt>
                <c:pt idx="7862" formatCode="0.000">
                  <c:v>1.381054809812944</c:v>
                </c:pt>
                <c:pt idx="7863" formatCode="0.000">
                  <c:v>1.381044461088037</c:v>
                </c:pt>
                <c:pt idx="7864" formatCode="0.000">
                  <c:v>1.3811956381073038</c:v>
                </c:pt>
                <c:pt idx="7865" formatCode="0.000">
                  <c:v>1.3811622236449579</c:v>
                </c:pt>
                <c:pt idx="7866" formatCode="0.000">
                  <c:v>1.3811324096401958</c:v>
                </c:pt>
                <c:pt idx="7867" formatCode="0.000">
                  <c:v>1.3811690966071672</c:v>
                </c:pt>
                <c:pt idx="7868" formatCode="0.000">
                  <c:v>1.3815160063780203</c:v>
                </c:pt>
                <c:pt idx="7869" formatCode="0.000">
                  <c:v>1.3816672686261013</c:v>
                </c:pt>
                <c:pt idx="7870" formatCode="0.000">
                  <c:v>1.3814391538718405</c:v>
                </c:pt>
                <c:pt idx="7871" formatCode="0.000">
                  <c:v>1.3815958947519065</c:v>
                </c:pt>
                <c:pt idx="7872" formatCode="0.000">
                  <c:v>1.3812798146381355</c:v>
                </c:pt>
                <c:pt idx="7873" formatCode="0.000">
                  <c:v>1.3814287563972387</c:v>
                </c:pt>
                <c:pt idx="7874" formatCode="0.000">
                  <c:v>1.38173142467621</c:v>
                </c:pt>
                <c:pt idx="7875" formatCode="0.000">
                  <c:v>1.3818532607954623</c:v>
                </c:pt>
                <c:pt idx="7876" formatCode="0.000">
                  <c:v>1.3815879161327262</c:v>
                </c:pt>
                <c:pt idx="7877" formatCode="0.000">
                  <c:v>1.3813217901087291</c:v>
                </c:pt>
                <c:pt idx="7878" formatCode="0.000">
                  <c:v>1.3814454775993237</c:v>
                </c:pt>
                <c:pt idx="7879" formatCode="0.000">
                  <c:v>1.3815987727970001</c:v>
                </c:pt>
                <c:pt idx="7880" formatCode="0.000">
                  <c:v>1.3815467466512152</c:v>
                </c:pt>
                <c:pt idx="7881" formatCode="0.000">
                  <c:v>1.3811594104138416</c:v>
                </c:pt>
                <c:pt idx="7882" formatCode="0.000">
                  <c:v>1.3812479982555008</c:v>
                </c:pt>
                <c:pt idx="7883" formatCode="0.000">
                  <c:v>1.3809686035103019</c:v>
                </c:pt>
                <c:pt idx="7884" formatCode="0.000">
                  <c:v>1.3814940264838376</c:v>
                </c:pt>
                <c:pt idx="7885" formatCode="0.000">
                  <c:v>1.3812155449100163</c:v>
                </c:pt>
                <c:pt idx="7886" formatCode="0.000">
                  <c:v>1.3810468071767825</c:v>
                </c:pt>
                <c:pt idx="7887" formatCode="0.000">
                  <c:v>1.3804609211610908</c:v>
                </c:pt>
                <c:pt idx="7888" formatCode="0.000">
                  <c:v>1.3806808504840349</c:v>
                </c:pt>
                <c:pt idx="7889" formatCode="0.000">
                  <c:v>1.380363626455221</c:v>
                </c:pt>
                <c:pt idx="7890" formatCode="0.000">
                  <c:v>1.3801180740448191</c:v>
                </c:pt>
                <c:pt idx="7891" formatCode="0.000">
                  <c:v>1.3797518326674243</c:v>
                </c:pt>
                <c:pt idx="7892" formatCode="0.000">
                  <c:v>1.3793213763060272</c:v>
                </c:pt>
                <c:pt idx="7893" formatCode="0.000">
                  <c:v>1.3790052541311626</c:v>
                </c:pt>
                <c:pt idx="7894" formatCode="0.000">
                  <c:v>1.3796302598799299</c:v>
                </c:pt>
                <c:pt idx="7895" formatCode="0.000">
                  <c:v>1.3793361651146325</c:v>
                </c:pt>
                <c:pt idx="7896" formatCode="0.000">
                  <c:v>1.3790697990962051</c:v>
                </c:pt>
                <c:pt idx="7897" formatCode="0.000">
                  <c:v>1.3789606925087108</c:v>
                </c:pt>
                <c:pt idx="7898" formatCode="0.000">
                  <c:v>1.3794373311006283</c:v>
                </c:pt>
                <c:pt idx="7899" formatCode="0.000">
                  <c:v>1.3795225420855939</c:v>
                </c:pt>
                <c:pt idx="7900" formatCode="0.000">
                  <c:v>1.3798122417302625</c:v>
                </c:pt>
                <c:pt idx="7901" formatCode="0.000">
                  <c:v>1.3799550775932481</c:v>
                </c:pt>
                <c:pt idx="7902" formatCode="0.000">
                  <c:v>1.3801438613922026</c:v>
                </c:pt>
                <c:pt idx="7903" formatCode="0.000">
                  <c:v>1.3802529302059652</c:v>
                </c:pt>
                <c:pt idx="7904" formatCode="0.000">
                  <c:v>1.3804512813531633</c:v>
                </c:pt>
                <c:pt idx="7905" formatCode="0.000">
                  <c:v>1.3805962022731912</c:v>
                </c:pt>
                <c:pt idx="7906" formatCode="0.000">
                  <c:v>1.3805294073605183</c:v>
                </c:pt>
                <c:pt idx="7907" formatCode="0.000">
                  <c:v>1.3804492852280463</c:v>
                </c:pt>
                <c:pt idx="7908" formatCode="0.000">
                  <c:v>1.3806168300653594</c:v>
                </c:pt>
                <c:pt idx="7909" formatCode="0.000">
                  <c:v>1.3805685655157389</c:v>
                </c:pt>
                <c:pt idx="7910" formatCode="0.000">
                  <c:v>1.3806835977394976</c:v>
                </c:pt>
                <c:pt idx="7911" formatCode="0.000">
                  <c:v>1.3802790051675189</c:v>
                </c:pt>
                <c:pt idx="7912" formatCode="0.000">
                  <c:v>1.3805221772134662</c:v>
                </c:pt>
                <c:pt idx="7913" formatCode="0.000">
                  <c:v>1.3807196105797053</c:v>
                </c:pt>
                <c:pt idx="7914" formatCode="0.000">
                  <c:v>1.3806943498978896</c:v>
                </c:pt>
                <c:pt idx="7915" formatCode="0.000">
                  <c:v>1.3815428404115511</c:v>
                </c:pt>
                <c:pt idx="7916" formatCode="0.000">
                  <c:v>1.3812221276595746</c:v>
                </c:pt>
                <c:pt idx="7917" formatCode="0.000">
                  <c:v>1.3814725029281181</c:v>
                </c:pt>
                <c:pt idx="7918" formatCode="0.000">
                  <c:v>1.3811654002233296</c:v>
                </c:pt>
                <c:pt idx="7919" formatCode="0.000">
                  <c:v>1.3812283365906477</c:v>
                </c:pt>
                <c:pt idx="7920" formatCode="0.000">
                  <c:v>1.380755246278921</c:v>
                </c:pt>
                <c:pt idx="7921" formatCode="0.000">
                  <c:v>1.3805591673077053</c:v>
                </c:pt>
                <c:pt idx="7922" formatCode="0.000">
                  <c:v>1.3805422994969128</c:v>
                </c:pt>
                <c:pt idx="7923" formatCode="0.000">
                  <c:v>1.3805423581142708</c:v>
                </c:pt>
                <c:pt idx="7924" formatCode="0.000">
                  <c:v>1.3802692291987095</c:v>
                </c:pt>
                <c:pt idx="7925" formatCode="0.000">
                  <c:v>1.3803887671344757</c:v>
                </c:pt>
                <c:pt idx="7926" formatCode="0.000">
                  <c:v>1.3806399357477828</c:v>
                </c:pt>
                <c:pt idx="7927" formatCode="0.000">
                  <c:v>1.3804222074015597</c:v>
                </c:pt>
                <c:pt idx="7928" formatCode="0.000">
                  <c:v>1.3801737805085497</c:v>
                </c:pt>
                <c:pt idx="7929" formatCode="0.000">
                  <c:v>1.3804176959353245</c:v>
                </c:pt>
                <c:pt idx="7930" formatCode="0.000">
                  <c:v>1.3803718150318922</c:v>
                </c:pt>
                <c:pt idx="7931" formatCode="0.000">
                  <c:v>1.3802777588671797</c:v>
                </c:pt>
                <c:pt idx="7932" formatCode="0.000">
                  <c:v>1.3801778370870668</c:v>
                </c:pt>
                <c:pt idx="7933" formatCode="0.000">
                  <c:v>1.3802788139515887</c:v>
                </c:pt>
                <c:pt idx="7934" formatCode="0.000">
                  <c:v>1.3799874760070245</c:v>
                </c:pt>
                <c:pt idx="7935" formatCode="0.000">
                  <c:v>1.3802247466325439</c:v>
                </c:pt>
                <c:pt idx="7936" formatCode="0.000">
                  <c:v>1.3804412195138551</c:v>
                </c:pt>
                <c:pt idx="7937" formatCode="0.000">
                  <c:v>1.3802971220132976</c:v>
                </c:pt>
                <c:pt idx="7938" formatCode="0.000">
                  <c:v>1.3804293831445</c:v>
                </c:pt>
                <c:pt idx="7939" formatCode="0.000">
                  <c:v>1.3801705191102522</c:v>
                </c:pt>
                <c:pt idx="7940" formatCode="0.000">
                  <c:v>1.3804500942516689</c:v>
                </c:pt>
                <c:pt idx="7941" formatCode="0.000">
                  <c:v>1.38022371303768</c:v>
                </c:pt>
                <c:pt idx="7942" formatCode="0.000">
                  <c:v>1.3799756447673668</c:v>
                </c:pt>
                <c:pt idx="7943" formatCode="0.000">
                  <c:v>1.3801412264112438</c:v>
                </c:pt>
                <c:pt idx="7944" formatCode="0.000">
                  <c:v>1.3804983940334261</c:v>
                </c:pt>
                <c:pt idx="7945" formatCode="0.000">
                  <c:v>1.3805210360832458</c:v>
                </c:pt>
                <c:pt idx="7946" formatCode="0.000">
                  <c:v>1.3808201463331631</c:v>
                </c:pt>
                <c:pt idx="7947" formatCode="0.000">
                  <c:v>1.3804103017725309</c:v>
                </c:pt>
                <c:pt idx="7948" formatCode="0.000">
                  <c:v>1.3809903011740683</c:v>
                </c:pt>
                <c:pt idx="7949" formatCode="0.000">
                  <c:v>1.3807838145094864</c:v>
                </c:pt>
                <c:pt idx="7950" formatCode="0.000">
                  <c:v>1.3814591631770674</c:v>
                </c:pt>
                <c:pt idx="7951" formatCode="0.000">
                  <c:v>1.3815803807293228</c:v>
                </c:pt>
                <c:pt idx="7952" formatCode="0.000">
                  <c:v>1.3815848594186126</c:v>
                </c:pt>
                <c:pt idx="7953" formatCode="0.000">
                  <c:v>1.3812940335591029</c:v>
                </c:pt>
                <c:pt idx="7954" formatCode="0.000">
                  <c:v>1.3811818515947238</c:v>
                </c:pt>
                <c:pt idx="7955" formatCode="0.000">
                  <c:v>1.3812502126790758</c:v>
                </c:pt>
                <c:pt idx="7956" formatCode="0.000">
                  <c:v>1.3811490748742794</c:v>
                </c:pt>
                <c:pt idx="7957" formatCode="0.000">
                  <c:v>1.3815385662277566</c:v>
                </c:pt>
                <c:pt idx="7958" formatCode="0.000">
                  <c:v>1.3812151688566199</c:v>
                </c:pt>
                <c:pt idx="7959" formatCode="0.000">
                  <c:v>1.3809378019077165</c:v>
                </c:pt>
                <c:pt idx="7960" formatCode="0.000">
                  <c:v>1.3807372839271017</c:v>
                </c:pt>
                <c:pt idx="7961" formatCode="0.000">
                  <c:v>1.3801871523196823</c:v>
                </c:pt>
                <c:pt idx="7962" formatCode="0.000">
                  <c:v>1.3804988878080635</c:v>
                </c:pt>
                <c:pt idx="7963" formatCode="0.000">
                  <c:v>1.380724366604319</c:v>
                </c:pt>
                <c:pt idx="7964" formatCode="0.000">
                  <c:v>1.380726612294318</c:v>
                </c:pt>
                <c:pt idx="7965" formatCode="0.000">
                  <c:v>1.3804128268779541</c:v>
                </c:pt>
                <c:pt idx="7966" formatCode="0.000">
                  <c:v>1.3803675975602292</c:v>
                </c:pt>
                <c:pt idx="7967" formatCode="0.000">
                  <c:v>1.380671926006529</c:v>
                </c:pt>
                <c:pt idx="7968" formatCode="0.000">
                  <c:v>1.3807613049776586</c:v>
                </c:pt>
                <c:pt idx="7969" formatCode="0.000">
                  <c:v>1.3809666337879662</c:v>
                </c:pt>
                <c:pt idx="7970" formatCode="0.000">
                  <c:v>1.3811082009592164</c:v>
                </c:pt>
                <c:pt idx="7971" formatCode="0.000">
                  <c:v>1.3813660793251241</c:v>
                </c:pt>
                <c:pt idx="7972" formatCode="0.000">
                  <c:v>1.3812067112084803</c:v>
                </c:pt>
                <c:pt idx="7973" formatCode="0.000">
                  <c:v>1.3806812383926204</c:v>
                </c:pt>
                <c:pt idx="7974" formatCode="0.000">
                  <c:v>1.3808169596690798</c:v>
                </c:pt>
                <c:pt idx="7975" formatCode="0.000">
                  <c:v>1.380747302390769</c:v>
                </c:pt>
                <c:pt idx="7976" formatCode="0.000">
                  <c:v>1.3808862852360637</c:v>
                </c:pt>
                <c:pt idx="7977" formatCode="0.000">
                  <c:v>1.3809206273602559</c:v>
                </c:pt>
                <c:pt idx="7978" formatCode="0.000">
                  <c:v>1.3807097274570366</c:v>
                </c:pt>
                <c:pt idx="7979" formatCode="0.000">
                  <c:v>1.3806190476190476</c:v>
                </c:pt>
                <c:pt idx="7980" formatCode="0.000">
                  <c:v>1.3803017112386755</c:v>
                </c:pt>
                <c:pt idx="7981" formatCode="0.000">
                  <c:v>1.38044616744882</c:v>
                </c:pt>
                <c:pt idx="7982" formatCode="0.000">
                  <c:v>1.3801751808933136</c:v>
                </c:pt>
                <c:pt idx="7983" formatCode="0.000">
                  <c:v>1.3805211053089645</c:v>
                </c:pt>
                <c:pt idx="7984" formatCode="0.000">
                  <c:v>1.3802810199378683</c:v>
                </c:pt>
                <c:pt idx="7985" formatCode="0.000">
                  <c:v>1.3801105197691725</c:v>
                </c:pt>
                <c:pt idx="7986" formatCode="0.000">
                  <c:v>1.3799310921286008</c:v>
                </c:pt>
                <c:pt idx="7987" formatCode="0.000">
                  <c:v>1.3797347069136574</c:v>
                </c:pt>
                <c:pt idx="7988" formatCode="0.000">
                  <c:v>1.3795797999565123</c:v>
                </c:pt>
                <c:pt idx="7989" formatCode="0.000">
                  <c:v>1.3793536816505099</c:v>
                </c:pt>
                <c:pt idx="7990" formatCode="0.000">
                  <c:v>1.3796851752461055</c:v>
                </c:pt>
                <c:pt idx="7991" formatCode="0.000">
                  <c:v>1.3797730669927979</c:v>
                </c:pt>
                <c:pt idx="7992" formatCode="0.000">
                  <c:v>1.3800154897618111</c:v>
                </c:pt>
                <c:pt idx="7993" formatCode="0.000">
                  <c:v>1.3800042119279081</c:v>
                </c:pt>
                <c:pt idx="7994" formatCode="0.000">
                  <c:v>1.3797268015677324</c:v>
                </c:pt>
                <c:pt idx="7995" formatCode="0.000">
                  <c:v>1.3800807207794854</c:v>
                </c:pt>
                <c:pt idx="7996" formatCode="0.000">
                  <c:v>1.3798467516235089</c:v>
                </c:pt>
                <c:pt idx="7997" formatCode="0.000">
                  <c:v>1.3801899353296017</c:v>
                </c:pt>
                <c:pt idx="7998" formatCode="0.000">
                  <c:v>1.3798762388006982</c:v>
                </c:pt>
                <c:pt idx="7999" formatCode="0.000">
                  <c:v>1.3794988455792474</c:v>
                </c:pt>
                <c:pt idx="8000" formatCode="0.000">
                  <c:v>1.3797213864116444</c:v>
                </c:pt>
                <c:pt idx="8001" formatCode="0.000">
                  <c:v>1.3796022063418742</c:v>
                </c:pt>
                <c:pt idx="8002" formatCode="0.000">
                  <c:v>1.3789421489848732</c:v>
                </c:pt>
                <c:pt idx="8003" formatCode="0.000">
                  <c:v>1.379445270944996</c:v>
                </c:pt>
                <c:pt idx="8004" formatCode="0.000">
                  <c:v>1.3793916256826888</c:v>
                </c:pt>
                <c:pt idx="8005" formatCode="0.000">
                  <c:v>1.3795874285947169</c:v>
                </c:pt>
                <c:pt idx="8006" formatCode="0.000">
                  <c:v>1.3793356379763515</c:v>
                </c:pt>
                <c:pt idx="8007" formatCode="0.000">
                  <c:v>1.3793747495534412</c:v>
                </c:pt>
                <c:pt idx="8008" formatCode="0.000">
                  <c:v>1.3788359285340794</c:v>
                </c:pt>
                <c:pt idx="8009" formatCode="0.000">
                  <c:v>1.3791412542957662</c:v>
                </c:pt>
                <c:pt idx="8010" formatCode="0.000">
                  <c:v>1.37911054050933</c:v>
                </c:pt>
                <c:pt idx="8011" formatCode="0.000">
                  <c:v>1.3791278232272441</c:v>
                </c:pt>
                <c:pt idx="8012" formatCode="0.000">
                  <c:v>1.3798146185000952</c:v>
                </c:pt>
                <c:pt idx="8013" formatCode="0.000">
                  <c:v>1.3801860699019362</c:v>
                </c:pt>
                <c:pt idx="8014" formatCode="0.000">
                  <c:v>1.3796227081832639</c:v>
                </c:pt>
                <c:pt idx="8015" formatCode="0.000">
                  <c:v>1.379764469240335</c:v>
                </c:pt>
                <c:pt idx="8016" formatCode="0.000">
                  <c:v>1.3799101407703969</c:v>
                </c:pt>
                <c:pt idx="8017" formatCode="0.000">
                  <c:v>1.3798272029583507</c:v>
                </c:pt>
                <c:pt idx="8018" formatCode="0.000">
                  <c:v>1.3792341779034361</c:v>
                </c:pt>
                <c:pt idx="8019" formatCode="0.000">
                  <c:v>1.3787205414661992</c:v>
                </c:pt>
                <c:pt idx="8020" formatCode="0.000">
                  <c:v>1.378653510292009</c:v>
                </c:pt>
                <c:pt idx="8021" formatCode="0.000">
                  <c:v>1.3785782248198992</c:v>
                </c:pt>
                <c:pt idx="8022" formatCode="0.000">
                  <c:v>1.3788384535374616</c:v>
                </c:pt>
                <c:pt idx="8023" formatCode="0.000">
                  <c:v>1.3791907750256667</c:v>
                </c:pt>
                <c:pt idx="8024" formatCode="0.000">
                  <c:v>1.3791818527987816</c:v>
                </c:pt>
                <c:pt idx="8025" formatCode="0.000">
                  <c:v>1.3796267326867357</c:v>
                </c:pt>
                <c:pt idx="8026" formatCode="0.000">
                  <c:v>1.3792972123800522</c:v>
                </c:pt>
                <c:pt idx="8027" formatCode="0.000">
                  <c:v>1.3790611509568644</c:v>
                </c:pt>
                <c:pt idx="8028" formatCode="0.000">
                  <c:v>1.378858129605961</c:v>
                </c:pt>
                <c:pt idx="8029" formatCode="0.000">
                  <c:v>1.3794034438671421</c:v>
                </c:pt>
                <c:pt idx="8030" formatCode="0.000">
                  <c:v>1.3793588836905668</c:v>
                </c:pt>
                <c:pt idx="8031" formatCode="0.000">
                  <c:v>1.3795375722543353</c:v>
                </c:pt>
                <c:pt idx="8032" formatCode="0.000">
                  <c:v>1.3798265601088251</c:v>
                </c:pt>
                <c:pt idx="8033" formatCode="0.000">
                  <c:v>1.3794079041329732</c:v>
                </c:pt>
                <c:pt idx="8034" formatCode="0.000">
                  <c:v>1.3794665324609965</c:v>
                </c:pt>
                <c:pt idx="8035" formatCode="0.000">
                  <c:v>1.3785611833563325</c:v>
                </c:pt>
                <c:pt idx="8036" formatCode="0.000">
                  <c:v>1.3785571523746074</c:v>
                </c:pt>
                <c:pt idx="8037" formatCode="0.000">
                  <c:v>1.3784353311445099</c:v>
                </c:pt>
                <c:pt idx="8038" formatCode="0.000">
                  <c:v>1.3787622291568937</c:v>
                </c:pt>
                <c:pt idx="8039" formatCode="0.000">
                  <c:v>1.3783333673212745</c:v>
                </c:pt>
                <c:pt idx="8040" formatCode="0.000">
                  <c:v>1.3785657955565225</c:v>
                </c:pt>
                <c:pt idx="8041" formatCode="0.000">
                  <c:v>1.3784426903805231</c:v>
                </c:pt>
                <c:pt idx="8042" formatCode="0.000">
                  <c:v>1.3783713957425399</c:v>
                </c:pt>
                <c:pt idx="8043" formatCode="0.000">
                  <c:v>1.378543404796388</c:v>
                </c:pt>
                <c:pt idx="8044" formatCode="0.000">
                  <c:v>1.3788830857951144</c:v>
                </c:pt>
                <c:pt idx="8045" formatCode="0.000">
                  <c:v>1.3784125602616495</c:v>
                </c:pt>
                <c:pt idx="8046" formatCode="0.000">
                  <c:v>1.378083439854225</c:v>
                </c:pt>
                <c:pt idx="8047" formatCode="0.000">
                  <c:v>1.3783493449187862</c:v>
                </c:pt>
                <c:pt idx="8048" formatCode="0.000">
                  <c:v>1.378529267761941</c:v>
                </c:pt>
                <c:pt idx="8049" formatCode="0.000">
                  <c:v>1.3783454822390251</c:v>
                </c:pt>
                <c:pt idx="8050" formatCode="0.000">
                  <c:v>1.378295511713598</c:v>
                </c:pt>
                <c:pt idx="8051" formatCode="0.000">
                  <c:v>1.3782865222001686</c:v>
                </c:pt>
                <c:pt idx="8052" formatCode="0.000">
                  <c:v>1.3779041716782527</c:v>
                </c:pt>
                <c:pt idx="8053" formatCode="0.000">
                  <c:v>1.3785036880927293</c:v>
                </c:pt>
                <c:pt idx="8054" formatCode="0.000">
                  <c:v>1.3787341083690259</c:v>
                </c:pt>
                <c:pt idx="8055" formatCode="0.000">
                  <c:v>1.3787910720720109</c:v>
                </c:pt>
                <c:pt idx="8056" formatCode="0.000">
                  <c:v>1.3787718081562164</c:v>
                </c:pt>
                <c:pt idx="8057" formatCode="0.000">
                  <c:v>1.3786297532685627</c:v>
                </c:pt>
                <c:pt idx="8058" formatCode="0.000">
                  <c:v>1.3788455784348395</c:v>
                </c:pt>
                <c:pt idx="8059" formatCode="0.000">
                  <c:v>1.3785991159469568</c:v>
                </c:pt>
                <c:pt idx="8060" formatCode="0.000">
                  <c:v>1.3789125732863574</c:v>
                </c:pt>
                <c:pt idx="8061" formatCode="0.000">
                  <c:v>1.3792392628019783</c:v>
                </c:pt>
                <c:pt idx="8062" formatCode="0.000">
                  <c:v>1.3792547437458753</c:v>
                </c:pt>
                <c:pt idx="8063" formatCode="0.000">
                  <c:v>1.3790811432303536</c:v>
                </c:pt>
                <c:pt idx="8064" formatCode="0.000">
                  <c:v>1.3788085957429439</c:v>
                </c:pt>
                <c:pt idx="8065" formatCode="0.000">
                  <c:v>1.379158076653535</c:v>
                </c:pt>
                <c:pt idx="8066" formatCode="0.000">
                  <c:v>1.3787707672839589</c:v>
                </c:pt>
                <c:pt idx="8067" formatCode="0.000">
                  <c:v>1.379006742826816</c:v>
                </c:pt>
                <c:pt idx="8068" formatCode="0.000">
                  <c:v>1.3788118933112028</c:v>
                </c:pt>
                <c:pt idx="8069" formatCode="0.000">
                  <c:v>1.3788839310007073</c:v>
                </c:pt>
                <c:pt idx="8070" formatCode="0.000">
                  <c:v>1.37844253542011</c:v>
                </c:pt>
                <c:pt idx="8071" formatCode="0.000">
                  <c:v>1.3779177321943523</c:v>
                </c:pt>
                <c:pt idx="8072" formatCode="0.000">
                  <c:v>1.3772590668642997</c:v>
                </c:pt>
                <c:pt idx="8073" formatCode="0.000">
                  <c:v>1.3773885133756749</c:v>
                </c:pt>
                <c:pt idx="8074" formatCode="0.000">
                  <c:v>1.3777794404728705</c:v>
                </c:pt>
                <c:pt idx="8075" formatCode="0.000">
                  <c:v>1.3780154292011919</c:v>
                </c:pt>
                <c:pt idx="8076" formatCode="0.000">
                  <c:v>1.3780745861428445</c:v>
                </c:pt>
                <c:pt idx="8077" formatCode="0.000">
                  <c:v>1.377947880519834</c:v>
                </c:pt>
                <c:pt idx="8078" formatCode="0.000">
                  <c:v>1.3782104926554133</c:v>
                </c:pt>
                <c:pt idx="8079" formatCode="0.000">
                  <c:v>1.3782121498697111</c:v>
                </c:pt>
                <c:pt idx="8080" formatCode="0.000">
                  <c:v>1.3784190185885745</c:v>
                </c:pt>
                <c:pt idx="8081" formatCode="0.000">
                  <c:v>1.3784079852487905</c:v>
                </c:pt>
                <c:pt idx="8082" formatCode="0.000">
                  <c:v>1.3781947061584614</c:v>
                </c:pt>
                <c:pt idx="8083" formatCode="0.000">
                  <c:v>1.3781362251006857</c:v>
                </c:pt>
                <c:pt idx="8084" formatCode="0.000">
                  <c:v>1.3785115082901871</c:v>
                </c:pt>
                <c:pt idx="8085" formatCode="0.000">
                  <c:v>1.3787010831110869</c:v>
                </c:pt>
                <c:pt idx="8086" formatCode="0.000">
                  <c:v>1.3785087420912987</c:v>
                </c:pt>
                <c:pt idx="8087" formatCode="0.000">
                  <c:v>1.3782419376785957</c:v>
                </c:pt>
                <c:pt idx="8088" formatCode="0.000">
                  <c:v>1.3785529100349081</c:v>
                </c:pt>
                <c:pt idx="8089" formatCode="0.000">
                  <c:v>1.3782222675783244</c:v>
                </c:pt>
                <c:pt idx="8090" formatCode="0.000">
                  <c:v>1.3778897753473851</c:v>
                </c:pt>
                <c:pt idx="8091" formatCode="0.000">
                  <c:v>1.3777356129541221</c:v>
                </c:pt>
                <c:pt idx="8092" formatCode="0.000">
                  <c:v>1.3773842795650668</c:v>
                </c:pt>
                <c:pt idx="8093" formatCode="0.000">
                  <c:v>1.3769598977385535</c:v>
                </c:pt>
                <c:pt idx="8094" formatCode="0.000">
                  <c:v>1.3769996940544584</c:v>
                </c:pt>
                <c:pt idx="8095" formatCode="0.000">
                  <c:v>1.3769307119160277</c:v>
                </c:pt>
                <c:pt idx="8096" formatCode="0.000">
                  <c:v>1.3766478342749531</c:v>
                </c:pt>
                <c:pt idx="8097" formatCode="0.000">
                  <c:v>1.3764393208173029</c:v>
                </c:pt>
                <c:pt idx="8098" formatCode="0.000">
                  <c:v>1.3768730793288189</c:v>
                </c:pt>
                <c:pt idx="8099" formatCode="0.000">
                  <c:v>1.3771666768667934</c:v>
                </c:pt>
                <c:pt idx="8100" formatCode="0.000">
                  <c:v>1.3773334693461186</c:v>
                </c:pt>
                <c:pt idx="8101" formatCode="0.000">
                  <c:v>1.3775217314415529</c:v>
                </c:pt>
                <c:pt idx="8102" formatCode="0.000">
                  <c:v>1.3770469506555683</c:v>
                </c:pt>
                <c:pt idx="8103" formatCode="0.000">
                  <c:v>1.3766965864273086</c:v>
                </c:pt>
                <c:pt idx="8104" formatCode="0.000">
                  <c:v>1.3766593221261083</c:v>
                </c:pt>
                <c:pt idx="8105" formatCode="0.000">
                  <c:v>1.376453626756253</c:v>
                </c:pt>
                <c:pt idx="8106" formatCode="0.000">
                  <c:v>1.3767854713644403</c:v>
                </c:pt>
                <c:pt idx="8107" formatCode="0.000">
                  <c:v>1.3771053848874861</c:v>
                </c:pt>
                <c:pt idx="8108" formatCode="0.000">
                  <c:v>1.3771494259128256</c:v>
                </c:pt>
                <c:pt idx="8109" formatCode="0.000">
                  <c:v>1.3769937627957911</c:v>
                </c:pt>
                <c:pt idx="8110" formatCode="0.000">
                  <c:v>1.3771197681774585</c:v>
                </c:pt>
                <c:pt idx="8111" formatCode="0.000">
                  <c:v>1.3771435179201841</c:v>
                </c:pt>
                <c:pt idx="8112" formatCode="0.000">
                  <c:v>1.3770918936569703</c:v>
                </c:pt>
                <c:pt idx="8113" formatCode="0.000">
                  <c:v>1.3769514907859022</c:v>
                </c:pt>
                <c:pt idx="8114" formatCode="0.000">
                  <c:v>1.3772442460897902</c:v>
                </c:pt>
                <c:pt idx="8115" formatCode="0.000">
                  <c:v>1.3771899994559007</c:v>
                </c:pt>
                <c:pt idx="8116" formatCode="0.000">
                  <c:v>1.3772207862875798</c:v>
                </c:pt>
                <c:pt idx="8117" formatCode="0.000">
                  <c:v>1.3768466875255065</c:v>
                </c:pt>
                <c:pt idx="8118" formatCode="0.000">
                  <c:v>1.3768117913523734</c:v>
                </c:pt>
                <c:pt idx="8119" formatCode="0.000">
                  <c:v>1.3763252926014837</c:v>
                </c:pt>
                <c:pt idx="8120" formatCode="0.000">
                  <c:v>1.3762395092291579</c:v>
                </c:pt>
                <c:pt idx="8121" formatCode="0.000">
                  <c:v>1.3765831825540424</c:v>
                </c:pt>
                <c:pt idx="8122" formatCode="0.000">
                  <c:v>1.3766501397645425</c:v>
                </c:pt>
                <c:pt idx="8123" formatCode="0.000">
                  <c:v>1.3766129525960289</c:v>
                </c:pt>
                <c:pt idx="8124" formatCode="0.000">
                  <c:v>1.3762327080811243</c:v>
                </c:pt>
                <c:pt idx="8125" formatCode="0.000">
                  <c:v>1.3761036664172506</c:v>
                </c:pt>
                <c:pt idx="8126" formatCode="0.000">
                  <c:v>1.3755372687704026</c:v>
                </c:pt>
                <c:pt idx="8127" formatCode="0.000">
                  <c:v>1.3755057356371079</c:v>
                </c:pt>
                <c:pt idx="8128" formatCode="0.000">
                  <c:v>1.3758959293864839</c:v>
                </c:pt>
                <c:pt idx="8129" formatCode="0.000">
                  <c:v>1.3758643901841991</c:v>
                </c:pt>
                <c:pt idx="8130" formatCode="0.000">
                  <c:v>1.3761545262871524</c:v>
                </c:pt>
                <c:pt idx="8131" formatCode="0.000">
                  <c:v>1.3764112958076011</c:v>
                </c:pt>
                <c:pt idx="8132" formatCode="0.000">
                  <c:v>1.3757743911976117</c:v>
                </c:pt>
                <c:pt idx="8133" formatCode="0.000">
                  <c:v>1.3755838857725651</c:v>
                </c:pt>
                <c:pt idx="8134" formatCode="0.000">
                  <c:v>1.3755344821725979</c:v>
                </c:pt>
                <c:pt idx="8135" formatCode="0.000">
                  <c:v>1.3752998987310801</c:v>
                </c:pt>
                <c:pt idx="8136" formatCode="0.000">
                  <c:v>1.3752649888568789</c:v>
                </c:pt>
                <c:pt idx="8137" formatCode="0.000">
                  <c:v>1.3751426785520164</c:v>
                </c:pt>
                <c:pt idx="8138" formatCode="0.000">
                  <c:v>1.3755495905677686</c:v>
                </c:pt>
                <c:pt idx="8139" formatCode="0.000">
                  <c:v>1.3760313166872815</c:v>
                </c:pt>
                <c:pt idx="8140" formatCode="0.000">
                  <c:v>1.3754671595341312</c:v>
                </c:pt>
                <c:pt idx="8141" formatCode="0.000">
                  <c:v>1.3750891565282957</c:v>
                </c:pt>
                <c:pt idx="8142" formatCode="0.000">
                  <c:v>1.3752190509828426</c:v>
                </c:pt>
                <c:pt idx="8143" formatCode="0.000">
                  <c:v>1.3751893540564224</c:v>
                </c:pt>
                <c:pt idx="8144" formatCode="0.000">
                  <c:v>1.3753303126846865</c:v>
                </c:pt>
                <c:pt idx="8145" formatCode="0.000">
                  <c:v>1.3749923591537339</c:v>
                </c:pt>
                <c:pt idx="8146" formatCode="0.000">
                  <c:v>1.3752869269949066</c:v>
                </c:pt>
                <c:pt idx="8147" formatCode="0.000">
                  <c:v>1.3756733440660811</c:v>
                </c:pt>
                <c:pt idx="8148" formatCode="0.000">
                  <c:v>1.375793020064936</c:v>
                </c:pt>
                <c:pt idx="8149" formatCode="0.000">
                  <c:v>1.3755629062604007</c:v>
                </c:pt>
                <c:pt idx="8150" formatCode="0.000">
                  <c:v>1.3753276562224124</c:v>
                </c:pt>
                <c:pt idx="8151" formatCode="0.000">
                  <c:v>1.3756724081721365</c:v>
                </c:pt>
                <c:pt idx="8152" formatCode="0.000">
                  <c:v>1.3753369958643733</c:v>
                </c:pt>
                <c:pt idx="8153" formatCode="0.000">
                  <c:v>1.3751018578878749</c:v>
                </c:pt>
                <c:pt idx="8154" formatCode="0.000">
                  <c:v>1.3749049171420811</c:v>
                </c:pt>
                <c:pt idx="8155" formatCode="0.000">
                  <c:v>1.375061131337282</c:v>
                </c:pt>
                <c:pt idx="8156" formatCode="0.000">
                  <c:v>1.3752725346229344</c:v>
                </c:pt>
                <c:pt idx="8157" formatCode="0.000">
                  <c:v>1.3752878443093433</c:v>
                </c:pt>
                <c:pt idx="8158" formatCode="0.000">
                  <c:v>1.3754246270076365</c:v>
                </c:pt>
                <c:pt idx="8159" formatCode="0.000">
                  <c:v>1.3759165505759234</c:v>
                </c:pt>
                <c:pt idx="8160" formatCode="0.000">
                  <c:v>1.3761162989846265</c:v>
                </c:pt>
                <c:pt idx="8161" formatCode="0.000">
                  <c:v>1.3757934512239876</c:v>
                </c:pt>
                <c:pt idx="8162" formatCode="0.000">
                  <c:v>1.3761444816780974</c:v>
                </c:pt>
                <c:pt idx="8163" formatCode="0.000">
                  <c:v>1.3761455415658228</c:v>
                </c:pt>
                <c:pt idx="8164" formatCode="0.000">
                  <c:v>1.3755676410605031</c:v>
                </c:pt>
                <c:pt idx="8165" formatCode="0.000">
                  <c:v>1.3761058035562506</c:v>
                </c:pt>
                <c:pt idx="8166" formatCode="0.000">
                  <c:v>1.3763277074351616</c:v>
                </c:pt>
                <c:pt idx="8167" formatCode="0.000">
                  <c:v>1.375537924986233</c:v>
                </c:pt>
                <c:pt idx="8168" formatCode="0.000">
                  <c:v>1.375051822451185</c:v>
                </c:pt>
                <c:pt idx="8169" formatCode="0.000">
                  <c:v>1.3753747221448043</c:v>
                </c:pt>
                <c:pt idx="8170" formatCode="0.000">
                  <c:v>1.3753526344769453</c:v>
                </c:pt>
                <c:pt idx="8171" formatCode="0.000">
                  <c:v>1.3755796401811335</c:v>
                </c:pt>
                <c:pt idx="8172" formatCode="0.000">
                  <c:v>1.3755151449206369</c:v>
                </c:pt>
                <c:pt idx="8173" formatCode="0.000">
                  <c:v>1.3748444438399763</c:v>
                </c:pt>
                <c:pt idx="8174" formatCode="0.000">
                  <c:v>1.3749948991389749</c:v>
                </c:pt>
                <c:pt idx="8175" formatCode="0.000">
                  <c:v>1.3750884257495781</c:v>
                </c:pt>
                <c:pt idx="8176" formatCode="0.000">
                  <c:v>1.3751096901465936</c:v>
                </c:pt>
                <c:pt idx="8177" formatCode="0.000">
                  <c:v>1.3750926965336598</c:v>
                </c:pt>
                <c:pt idx="8178" formatCode="0.000">
                  <c:v>1.374639514637066</c:v>
                </c:pt>
                <c:pt idx="8179" formatCode="0.000">
                  <c:v>1.3746523125888346</c:v>
                </c:pt>
                <c:pt idx="8180" formatCode="0.000">
                  <c:v>1.3743132241745091</c:v>
                </c:pt>
                <c:pt idx="8181" formatCode="0.000">
                  <c:v>1.3746854725732083</c:v>
                </c:pt>
                <c:pt idx="8182" formatCode="0.000">
                  <c:v>1.3748835311320433</c:v>
                </c:pt>
                <c:pt idx="8183" formatCode="0.000">
                  <c:v>1.3752049250025509</c:v>
                </c:pt>
                <c:pt idx="8184" formatCode="0.000">
                  <c:v>1.3752415163142568</c:v>
                </c:pt>
                <c:pt idx="8185" formatCode="0.000">
                  <c:v>1.3753418320839172</c:v>
                </c:pt>
                <c:pt idx="8186" formatCode="0.000">
                  <c:v>1.3751113650120035</c:v>
                </c:pt>
                <c:pt idx="8187" formatCode="0.000">
                  <c:v>1.3754924306854905</c:v>
                </c:pt>
                <c:pt idx="8188" formatCode="0.000">
                  <c:v>1.3758191951981378</c:v>
                </c:pt>
                <c:pt idx="8189" formatCode="0.000">
                  <c:v>1.3758292903656024</c:v>
                </c:pt>
                <c:pt idx="8190" formatCode="0.000">
                  <c:v>1.3757755524110156</c:v>
                </c:pt>
                <c:pt idx="8191" formatCode="0.000">
                  <c:v>1.3759320235114836</c:v>
                </c:pt>
                <c:pt idx="8192" formatCode="0.000">
                  <c:v>1.3764536960796989</c:v>
                </c:pt>
                <c:pt idx="8193" formatCode="0.000">
                  <c:v>1.3765072538719072</c:v>
                </c:pt>
                <c:pt idx="8194" formatCode="0.000">
                  <c:v>1.3757245883793714</c:v>
                </c:pt>
                <c:pt idx="8195" formatCode="0.000">
                  <c:v>1.375359706112453</c:v>
                </c:pt>
                <c:pt idx="8196" formatCode="0.000">
                  <c:v>1.3754822379925291</c:v>
                </c:pt>
                <c:pt idx="8197" formatCode="0.000">
                  <c:v>1.3754167744042678</c:v>
                </c:pt>
                <c:pt idx="8198" formatCode="0.000">
                  <c:v>1.3755394312318772</c:v>
                </c:pt>
                <c:pt idx="8199" formatCode="0.000">
                  <c:v>1.3752807765087058</c:v>
                </c:pt>
                <c:pt idx="8200" formatCode="0.000">
                  <c:v>1.3752578021304835</c:v>
                </c:pt>
                <c:pt idx="8201" formatCode="0.000">
                  <c:v>1.3761166793768387</c:v>
                </c:pt>
                <c:pt idx="8202" formatCode="0.000">
                  <c:v>1.3761406662853095</c:v>
                </c:pt>
                <c:pt idx="8203" formatCode="0.000">
                  <c:v>1.3761822725508488</c:v>
                </c:pt>
                <c:pt idx="8204" formatCode="0.000">
                  <c:v>1.3760315385243891</c:v>
                </c:pt>
                <c:pt idx="8205" formatCode="0.000">
                  <c:v>1.3758767688598941</c:v>
                </c:pt>
                <c:pt idx="8206" formatCode="0.000">
                  <c:v>1.3763292165371226</c:v>
                </c:pt>
                <c:pt idx="8207" formatCode="0.000">
                  <c:v>1.3762242048627664</c:v>
                </c:pt>
                <c:pt idx="8208" formatCode="0.000">
                  <c:v>1.3764550426721702</c:v>
                </c:pt>
                <c:pt idx="8209" formatCode="0.000">
                  <c:v>1.3765230716839774</c:v>
                </c:pt>
                <c:pt idx="8210" formatCode="0.000">
                  <c:v>1.3771972855858068</c:v>
                </c:pt>
                <c:pt idx="8211" formatCode="0.000">
                  <c:v>1.3772262117268728</c:v>
                </c:pt>
                <c:pt idx="8212" formatCode="0.000">
                  <c:v>1.3775608227334972</c:v>
                </c:pt>
                <c:pt idx="8213" formatCode="0.000">
                  <c:v>1.3779426694739136</c:v>
                </c:pt>
                <c:pt idx="8214" formatCode="0.000">
                  <c:v>1.3781041297533052</c:v>
                </c:pt>
                <c:pt idx="8215" formatCode="0.000">
                  <c:v>1.3787048398091344</c:v>
                </c:pt>
                <c:pt idx="8216" formatCode="0.000">
                  <c:v>1.3788725864514018</c:v>
                </c:pt>
                <c:pt idx="8217" formatCode="0.000">
                  <c:v>1.3787566815752155</c:v>
                </c:pt>
                <c:pt idx="8218" formatCode="0.000">
                  <c:v>1.378252363651236</c:v>
                </c:pt>
                <c:pt idx="8219" formatCode="0.000">
                  <c:v>1.3779467991576193</c:v>
                </c:pt>
                <c:pt idx="8220" formatCode="0.000">
                  <c:v>1.3778438134703725</c:v>
                </c:pt>
                <c:pt idx="8221" formatCode="0.000">
                  <c:v>1.3779025783278696</c:v>
                </c:pt>
                <c:pt idx="8222" formatCode="0.000">
                  <c:v>1.378197307888908</c:v>
                </c:pt>
                <c:pt idx="8223" formatCode="0.000">
                  <c:v>1.3781733672280192</c:v>
                </c:pt>
                <c:pt idx="8224" formatCode="0.000">
                  <c:v>1.3784920580816689</c:v>
                </c:pt>
                <c:pt idx="8225" formatCode="0.000">
                  <c:v>1.3788705125233491</c:v>
                </c:pt>
                <c:pt idx="8226" formatCode="0.000">
                  <c:v>1.379206185777893</c:v>
                </c:pt>
                <c:pt idx="8227" formatCode="0.000">
                  <c:v>1.3788047146080591</c:v>
                </c:pt>
                <c:pt idx="8228" formatCode="0.000">
                  <c:v>1.3792170071181171</c:v>
                </c:pt>
                <c:pt idx="8229" formatCode="0.000">
                  <c:v>1.3794845916217153</c:v>
                </c:pt>
                <c:pt idx="8230" formatCode="0.000">
                  <c:v>1.3795833475399775</c:v>
                </c:pt>
                <c:pt idx="8231" formatCode="0.000">
                  <c:v>1.3795767780301016</c:v>
                </c:pt>
                <c:pt idx="8232" formatCode="0.000">
                  <c:v>1.3799373853257941</c:v>
                </c:pt>
                <c:pt idx="8233" formatCode="0.000">
                  <c:v>1.3801750424645105</c:v>
                </c:pt>
                <c:pt idx="8234" formatCode="0.000">
                  <c:v>1.3803518201474672</c:v>
                </c:pt>
                <c:pt idx="8235" formatCode="0.000">
                  <c:v>1.3802959092490399</c:v>
                </c:pt>
                <c:pt idx="8236" formatCode="0.000">
                  <c:v>1.3810033910332076</c:v>
                </c:pt>
                <c:pt idx="8237" formatCode="0.000">
                  <c:v>1.3811485753654529</c:v>
                </c:pt>
                <c:pt idx="8238" formatCode="0.000">
                  <c:v>1.3812333317418199</c:v>
                </c:pt>
                <c:pt idx="8239" formatCode="0.000">
                  <c:v>1.381504270239297</c:v>
                </c:pt>
                <c:pt idx="8240" formatCode="0.000">
                  <c:v>1.3812527704845365</c:v>
                </c:pt>
                <c:pt idx="8241" formatCode="0.000">
                  <c:v>1.3808144093044183</c:v>
                </c:pt>
                <c:pt idx="8242" formatCode="0.000">
                  <c:v>1.381024466082972</c:v>
                </c:pt>
                <c:pt idx="8243" formatCode="0.000">
                  <c:v>1.3808855011794865</c:v>
                </c:pt>
                <c:pt idx="8244" formatCode="0.000">
                  <c:v>1.3813043834047081</c:v>
                </c:pt>
                <c:pt idx="8245" formatCode="0.000">
                  <c:v>1.3816008401069226</c:v>
                </c:pt>
                <c:pt idx="8246" formatCode="0.000">
                  <c:v>1.382085928068153</c:v>
                </c:pt>
                <c:pt idx="8247" formatCode="0.000">
                  <c:v>1.3820046117531484</c:v>
                </c:pt>
                <c:pt idx="8248" formatCode="0.000">
                  <c:v>1.382106333190064</c:v>
                </c:pt>
                <c:pt idx="8249" formatCode="0.000">
                  <c:v>1.3824352359894085</c:v>
                </c:pt>
                <c:pt idx="8250" formatCode="0.000">
                  <c:v>1.3819185296866578</c:v>
                </c:pt>
                <c:pt idx="8251" formatCode="0.000">
                  <c:v>1.3818087545027835</c:v>
                </c:pt>
                <c:pt idx="8252" formatCode="0.000">
                  <c:v>1.382402915105734</c:v>
                </c:pt>
                <c:pt idx="8253" formatCode="0.000">
                  <c:v>1.3825167189845775</c:v>
                </c:pt>
                <c:pt idx="8254" formatCode="0.000">
                  <c:v>1.3825161224280889</c:v>
                </c:pt>
                <c:pt idx="8255" formatCode="0.000">
                  <c:v>1.3826180711463529</c:v>
                </c:pt>
                <c:pt idx="8256" formatCode="0.000">
                  <c:v>1.3821367888800182</c:v>
                </c:pt>
                <c:pt idx="8257" formatCode="0.000">
                  <c:v>1.3824342307298598</c:v>
                </c:pt>
                <c:pt idx="8258" formatCode="0.000">
                  <c:v>1.3821414439122901</c:v>
                </c:pt>
                <c:pt idx="8259" formatCode="0.000">
                  <c:v>1.3820180256398011</c:v>
                </c:pt>
                <c:pt idx="8260" formatCode="0.000">
                  <c:v>1.3826729091876988</c:v>
                </c:pt>
                <c:pt idx="8261" formatCode="0.000">
                  <c:v>1.3829566475764008</c:v>
                </c:pt>
                <c:pt idx="8262" formatCode="0.000">
                  <c:v>1.3829366027483292</c:v>
                </c:pt>
                <c:pt idx="8263" formatCode="0.000">
                  <c:v>1.3831537694755096</c:v>
                </c:pt>
                <c:pt idx="8264" formatCode="0.000">
                  <c:v>1.3828546853347352</c:v>
                </c:pt>
                <c:pt idx="8265" formatCode="0.000">
                  <c:v>1.3828434886499403</c:v>
                </c:pt>
                <c:pt idx="8266" formatCode="0.000">
                  <c:v>1.3829732036183648</c:v>
                </c:pt>
                <c:pt idx="8267" formatCode="0.000">
                  <c:v>1.3829011511203966</c:v>
                </c:pt>
                <c:pt idx="8268" formatCode="0.000">
                  <c:v>1.3830342265563114</c:v>
                </c:pt>
                <c:pt idx="8269" formatCode="0.000">
                  <c:v>1.3827481666598385</c:v>
                </c:pt>
                <c:pt idx="8270" formatCode="0.000">
                  <c:v>1.3829894759846204</c:v>
                </c:pt>
                <c:pt idx="8271" formatCode="0.000">
                  <c:v>1.3830598069948983</c:v>
                </c:pt>
                <c:pt idx="8272" formatCode="0.000">
                  <c:v>1.3834011802633737</c:v>
                </c:pt>
                <c:pt idx="8273" formatCode="0.000">
                  <c:v>1.3840394061746359</c:v>
                </c:pt>
                <c:pt idx="8274" formatCode="0.000">
                  <c:v>1.384351580486272</c:v>
                </c:pt>
                <c:pt idx="8275" formatCode="0.000">
                  <c:v>1.3841178559720249</c:v>
                </c:pt>
                <c:pt idx="8276" formatCode="0.000">
                  <c:v>1.3834871906920849</c:v>
                </c:pt>
                <c:pt idx="8277" formatCode="0.000">
                  <c:v>1.3832353724221262</c:v>
                </c:pt>
                <c:pt idx="8278" formatCode="0.000">
                  <c:v>1.3831007064123129</c:v>
                </c:pt>
                <c:pt idx="8279" formatCode="0.000">
                  <c:v>1.3830446473663378</c:v>
                </c:pt>
                <c:pt idx="8280" formatCode="0.000">
                  <c:v>1.3827281782580811</c:v>
                </c:pt>
                <c:pt idx="8281" formatCode="0.000">
                  <c:v>1.3830305428397951</c:v>
                </c:pt>
                <c:pt idx="8282" formatCode="0.000">
                  <c:v>1.3827720516511028</c:v>
                </c:pt>
                <c:pt idx="8283" formatCode="0.000">
                  <c:v>1.3824991645809606</c:v>
                </c:pt>
                <c:pt idx="8284" formatCode="0.000">
                  <c:v>1.3833581183404506</c:v>
                </c:pt>
                <c:pt idx="8285" formatCode="0.000">
                  <c:v>1.3834810070460484</c:v>
                </c:pt>
                <c:pt idx="8286" formatCode="0.000">
                  <c:v>1.3834404376952778</c:v>
                </c:pt>
                <c:pt idx="8287" formatCode="0.000">
                  <c:v>1.3838977382853557</c:v>
                </c:pt>
                <c:pt idx="8288" formatCode="0.000">
                  <c:v>1.384053768209887</c:v>
                </c:pt>
                <c:pt idx="8289" formatCode="0.000">
                  <c:v>1.3839718876872162</c:v>
                </c:pt>
                <c:pt idx="8290" formatCode="0.000">
                  <c:v>1.3837598848276849</c:v>
                </c:pt>
                <c:pt idx="8291" formatCode="0.000">
                  <c:v>1.3837273564630028</c:v>
                </c:pt>
                <c:pt idx="8292" formatCode="0.000">
                  <c:v>1.3838245326784009</c:v>
                </c:pt>
                <c:pt idx="8293" formatCode="0.000">
                  <c:v>1.3841856086446367</c:v>
                </c:pt>
                <c:pt idx="8294" formatCode="0.000">
                  <c:v>1.3838410704421302</c:v>
                </c:pt>
                <c:pt idx="8295" formatCode="0.000">
                  <c:v>1.3839156022613359</c:v>
                </c:pt>
                <c:pt idx="8296" formatCode="0.000">
                  <c:v>1.3837509801916061</c:v>
                </c:pt>
                <c:pt idx="8297" formatCode="0.000">
                  <c:v>1.3835960080711132</c:v>
                </c:pt>
                <c:pt idx="8298" formatCode="0.000">
                  <c:v>1.3840421107179142</c:v>
                </c:pt>
                <c:pt idx="8299" formatCode="0.000">
                  <c:v>1.3838836381490118</c:v>
                </c:pt>
                <c:pt idx="8300" formatCode="0.000">
                  <c:v>1.3834531098716776</c:v>
                </c:pt>
                <c:pt idx="8301" formatCode="0.000">
                  <c:v>1.3832003818095042</c:v>
                </c:pt>
                <c:pt idx="8302" formatCode="0.000">
                  <c:v>1.3829643665312576</c:v>
                </c:pt>
                <c:pt idx="8303" formatCode="0.000">
                  <c:v>1.3832768762055359</c:v>
                </c:pt>
                <c:pt idx="8304" formatCode="0.000">
                  <c:v>1.3833704710700439</c:v>
                </c:pt>
                <c:pt idx="8305" formatCode="0.000">
                  <c:v>1.3828910162504684</c:v>
                </c:pt>
                <c:pt idx="8306" formatCode="0.000">
                  <c:v>1.383165341129807</c:v>
                </c:pt>
                <c:pt idx="8307" formatCode="0.000">
                  <c:v>1.3831012209745994</c:v>
                </c:pt>
                <c:pt idx="8308" formatCode="0.000">
                  <c:v>1.3827766840825335</c:v>
                </c:pt>
                <c:pt idx="8309" formatCode="0.000">
                  <c:v>1.382792754126728</c:v>
                </c:pt>
                <c:pt idx="8310" formatCode="0.000">
                  <c:v>1.3828627493731604</c:v>
                </c:pt>
                <c:pt idx="8311" formatCode="0.000">
                  <c:v>1.3832556491400221</c:v>
                </c:pt>
                <c:pt idx="8312" formatCode="0.000">
                  <c:v>1.3828660966720032</c:v>
                </c:pt>
                <c:pt idx="8313" formatCode="0.000">
                  <c:v>1.3828330449237645</c:v>
                </c:pt>
                <c:pt idx="8314" formatCode="0.000">
                  <c:v>1.3830541039564497</c:v>
                </c:pt>
                <c:pt idx="8315" formatCode="0.000">
                  <c:v>1.3836237147471058</c:v>
                </c:pt>
                <c:pt idx="8316" formatCode="0.000">
                  <c:v>1.3839376967417523</c:v>
                </c:pt>
                <c:pt idx="8317" formatCode="0.000">
                  <c:v>1.3839607535856639</c:v>
                </c:pt>
                <c:pt idx="8318" formatCode="0.000">
                  <c:v>1.3841808679535839</c:v>
                </c:pt>
                <c:pt idx="8319" formatCode="0.000">
                  <c:v>1.3846253450097112</c:v>
                </c:pt>
                <c:pt idx="8320" formatCode="0.000">
                  <c:v>1.3846473651209072</c:v>
                </c:pt>
                <c:pt idx="8321" formatCode="0.000">
                  <c:v>1.3838303322637127</c:v>
                </c:pt>
                <c:pt idx="8322" formatCode="0.000">
                  <c:v>1.3835832890632451</c:v>
                </c:pt>
                <c:pt idx="8323" formatCode="0.000">
                  <c:v>1.3833805541177433</c:v>
                </c:pt>
                <c:pt idx="8324" formatCode="0.000">
                  <c:v>1.3832505806311</c:v>
                </c:pt>
                <c:pt idx="8325" formatCode="0.000">
                  <c:v>1.383194879477053</c:v>
                </c:pt>
                <c:pt idx="8326" formatCode="0.000">
                  <c:v>1.3828148934866524</c:v>
                </c:pt>
                <c:pt idx="8327" formatCode="0.000">
                  <c:v>1.3826603212211579</c:v>
                </c:pt>
                <c:pt idx="8328" formatCode="0.000">
                  <c:v>1.3824702822673984</c:v>
                </c:pt>
                <c:pt idx="8329" formatCode="0.000">
                  <c:v>1.382716049382716</c:v>
                </c:pt>
                <c:pt idx="8330" formatCode="0.000">
                  <c:v>1.3822075446002997</c:v>
                </c:pt>
                <c:pt idx="8331" formatCode="0.000">
                  <c:v>1.3819367841919625</c:v>
                </c:pt>
                <c:pt idx="8332" formatCode="0.000">
                  <c:v>1.3818574308128133</c:v>
                </c:pt>
                <c:pt idx="8333" formatCode="0.000">
                  <c:v>1.3818311825394123</c:v>
                </c:pt>
                <c:pt idx="8334" formatCode="0.000">
                  <c:v>1.3816437292729269</c:v>
                </c:pt>
                <c:pt idx="8335" formatCode="0.000">
                  <c:v>1.3818183056480668</c:v>
                </c:pt>
                <c:pt idx="8336" formatCode="0.000">
                  <c:v>1.3820517708574462</c:v>
                </c:pt>
                <c:pt idx="8337" formatCode="0.000">
                  <c:v>1.3821903257435451</c:v>
                </c:pt>
                <c:pt idx="8338" formatCode="0.000">
                  <c:v>1.3823014754444376</c:v>
                </c:pt>
                <c:pt idx="8339" formatCode="0.000">
                  <c:v>1.3827945712943228</c:v>
                </c:pt>
                <c:pt idx="8340" formatCode="0.000">
                  <c:v>1.3828438349074912</c:v>
                </c:pt>
                <c:pt idx="8341" formatCode="0.000">
                  <c:v>1.3827854170497653</c:v>
                </c:pt>
                <c:pt idx="8342" formatCode="0.000">
                  <c:v>1.3827978667611143</c:v>
                </c:pt>
                <c:pt idx="8343" formatCode="0.000">
                  <c:v>1.3829361160115248</c:v>
                </c:pt>
                <c:pt idx="8344" formatCode="0.000">
                  <c:v>1.3825982745354388</c:v>
                </c:pt>
                <c:pt idx="8345" formatCode="0.000">
                  <c:v>1.3828176073218565</c:v>
                </c:pt>
                <c:pt idx="8346" formatCode="0.000">
                  <c:v>1.3822548365577052</c:v>
                </c:pt>
                <c:pt idx="8347" formatCode="0.000">
                  <c:v>1.3821014798578681</c:v>
                </c:pt>
                <c:pt idx="8348" formatCode="0.000">
                  <c:v>1.3815609497172487</c:v>
                </c:pt>
                <c:pt idx="8349" formatCode="0.000">
                  <c:v>1.3816688442484621</c:v>
                </c:pt>
                <c:pt idx="8350" formatCode="0.000">
                  <c:v>1.381325657827587</c:v>
                </c:pt>
                <c:pt idx="8351" formatCode="0.000">
                  <c:v>1.3811905102089415</c:v>
                </c:pt>
                <c:pt idx="8352" formatCode="0.000">
                  <c:v>1.3809131848546279</c:v>
                </c:pt>
                <c:pt idx="8353" formatCode="0.000">
                  <c:v>1.3805864069481946</c:v>
                </c:pt>
                <c:pt idx="8354" formatCode="0.000">
                  <c:v>1.3799608301825204</c:v>
                </c:pt>
                <c:pt idx="8355" formatCode="0.000">
                  <c:v>1.3799858566901935</c:v>
                </c:pt>
                <c:pt idx="8356" formatCode="0.000">
                  <c:v>1.3792939352943976</c:v>
                </c:pt>
                <c:pt idx="8357" formatCode="0.000">
                  <c:v>1.3791957031648368</c:v>
                </c:pt>
                <c:pt idx="8358" formatCode="0.000">
                  <c:v>1.3790615927494749</c:v>
                </c:pt>
                <c:pt idx="8359" formatCode="0.000">
                  <c:v>1.3791162091778801</c:v>
                </c:pt>
                <c:pt idx="8360" formatCode="0.000">
                  <c:v>1.3788742163169274</c:v>
                </c:pt>
                <c:pt idx="8361" formatCode="0.000">
                  <c:v>1.3790009930216425</c:v>
                </c:pt>
                <c:pt idx="8362" formatCode="0.000">
                  <c:v>1.3791619063163048</c:v>
                </c:pt>
                <c:pt idx="8363" formatCode="0.000">
                  <c:v>1.3796638301056396</c:v>
                </c:pt>
                <c:pt idx="8364" formatCode="0.000">
                  <c:v>1.3793377861816598</c:v>
                </c:pt>
                <c:pt idx="8365" formatCode="0.000">
                  <c:v>1.3792120692704293</c:v>
                </c:pt>
                <c:pt idx="8366" formatCode="0.000">
                  <c:v>1.3792310778919592</c:v>
                </c:pt>
                <c:pt idx="8367" formatCode="0.000">
                  <c:v>1.3791989444402879</c:v>
                </c:pt>
                <c:pt idx="8368" formatCode="0.000">
                  <c:v>1.3791484990919045</c:v>
                </c:pt>
                <c:pt idx="8369" formatCode="0.000">
                  <c:v>1.3787586188138337</c:v>
                </c:pt>
                <c:pt idx="8370" formatCode="0.000">
                  <c:v>1.3792249833380938</c:v>
                </c:pt>
                <c:pt idx="8371" formatCode="0.000">
                  <c:v>1.3790008363762467</c:v>
                </c:pt>
                <c:pt idx="8372" formatCode="0.000">
                  <c:v>1.3785656487355757</c:v>
                </c:pt>
                <c:pt idx="8373" formatCode="0.000">
                  <c:v>1.3787044215050253</c:v>
                </c:pt>
                <c:pt idx="8374" formatCode="0.000">
                  <c:v>1.3786897733764998</c:v>
                </c:pt>
                <c:pt idx="8375" formatCode="0.000">
                  <c:v>1.3789891898143425</c:v>
                </c:pt>
                <c:pt idx="8376" formatCode="0.000">
                  <c:v>1.3794332997631942</c:v>
                </c:pt>
                <c:pt idx="8377" formatCode="0.000">
                  <c:v>1.3795846432313994</c:v>
                </c:pt>
                <c:pt idx="8378" formatCode="0.000">
                  <c:v>1.3798346207506722</c:v>
                </c:pt>
                <c:pt idx="8379" formatCode="0.000">
                  <c:v>1.3796717206086508</c:v>
                </c:pt>
                <c:pt idx="8380" formatCode="0.000">
                  <c:v>1.3790938159058439</c:v>
                </c:pt>
                <c:pt idx="8381" formatCode="0.000">
                  <c:v>1.3791714575353275</c:v>
                </c:pt>
                <c:pt idx="8382" formatCode="0.000">
                  <c:v>1.3780841108783766</c:v>
                </c:pt>
                <c:pt idx="8383" formatCode="0.000">
                  <c:v>1.377919031918148</c:v>
                </c:pt>
                <c:pt idx="8384" formatCode="0.000">
                  <c:v>1.3777172065960657</c:v>
                </c:pt>
                <c:pt idx="8385" formatCode="0.000">
                  <c:v>1.3778814060513778</c:v>
                </c:pt>
                <c:pt idx="8386" formatCode="0.000">
                  <c:v>1.3773315569090216</c:v>
                </c:pt>
                <c:pt idx="8387" formatCode="0.000">
                  <c:v>1.3770507401013985</c:v>
                </c:pt>
                <c:pt idx="8388" formatCode="0.000">
                  <c:v>1.3768533492790453</c:v>
                </c:pt>
                <c:pt idx="8389" formatCode="0.000">
                  <c:v>1.3765522676014237</c:v>
                </c:pt>
                <c:pt idx="8390" formatCode="0.000">
                  <c:v>1.3765344456295048</c:v>
                </c:pt>
                <c:pt idx="8391" formatCode="0.000">
                  <c:v>1.3761325201374643</c:v>
                </c:pt>
                <c:pt idx="8392" formatCode="0.000">
                  <c:v>1.3757173223587256</c:v>
                </c:pt>
                <c:pt idx="8393" formatCode="0.000">
                  <c:v>1.3754150568008203</c:v>
                </c:pt>
                <c:pt idx="8394" formatCode="0.000">
                  <c:v>1.3751026976377845</c:v>
                </c:pt>
                <c:pt idx="8395" formatCode="0.000">
                  <c:v>1.3755629062604007</c:v>
                </c:pt>
                <c:pt idx="8396" formatCode="0.000">
                  <c:v>1.3757133152173913</c:v>
                </c:pt>
                <c:pt idx="8397" formatCode="0.000">
                  <c:v>1.3758297155358077</c:v>
                </c:pt>
                <c:pt idx="8398" formatCode="0.000">
                  <c:v>1.3757626404685228</c:v>
                </c:pt>
                <c:pt idx="8399" formatCode="0.000">
                  <c:v>1.3755961682179496</c:v>
                </c:pt>
                <c:pt idx="8400" formatCode="0.000">
                  <c:v>1.3758877297903429</c:v>
                </c:pt>
                <c:pt idx="8401" formatCode="0.000">
                  <c:v>1.3758886457243058</c:v>
                </c:pt>
                <c:pt idx="8402" formatCode="0.000">
                  <c:v>1.3758605925090222</c:v>
                </c:pt>
                <c:pt idx="8403" formatCode="0.000">
                  <c:v>1.3758494617810155</c:v>
                </c:pt>
                <c:pt idx="8404" formatCode="0.000">
                  <c:v>1.3752921354421437</c:v>
                </c:pt>
                <c:pt idx="8405" formatCode="0.000">
                  <c:v>1.3749736761658911</c:v>
                </c:pt>
                <c:pt idx="8406" formatCode="0.000">
                  <c:v>1.3753948575116335</c:v>
                </c:pt>
                <c:pt idx="8407" formatCode="0.000">
                  <c:v>1.3755841756330833</c:v>
                </c:pt>
                <c:pt idx="8408" formatCode="0.000">
                  <c:v>1.3760217983651226</c:v>
                </c:pt>
                <c:pt idx="8409" formatCode="0.000">
                  <c:v>1.3756793847491713</c:v>
                </c:pt>
                <c:pt idx="8410" formatCode="0.000">
                  <c:v>1.3761900555189355</c:v>
                </c:pt>
                <c:pt idx="8411" formatCode="0.000">
                  <c:v>1.3764416444091043</c:v>
                </c:pt>
                <c:pt idx="8412" formatCode="0.000">
                  <c:v>1.3764484406113864</c:v>
                </c:pt>
                <c:pt idx="8413" formatCode="0.000">
                  <c:v>1.3762453617495549</c:v>
                </c:pt>
                <c:pt idx="8414" formatCode="0.000">
                  <c:v>1.3764995344221735</c:v>
                </c:pt>
                <c:pt idx="8415" formatCode="0.000">
                  <c:v>1.3763949489594802</c:v>
                </c:pt>
                <c:pt idx="8416" formatCode="0.000">
                  <c:v>1.3766548865026504</c:v>
                </c:pt>
                <c:pt idx="8417" formatCode="0.000">
                  <c:v>1.376925587023617</c:v>
                </c:pt>
                <c:pt idx="8418" formatCode="0.000">
                  <c:v>1.3766977091971992</c:v>
                </c:pt>
                <c:pt idx="8419" formatCode="0.000">
                  <c:v>1.3768648854391103</c:v>
                </c:pt>
                <c:pt idx="8420" formatCode="0.000">
                  <c:v>1.3772966726710398</c:v>
                </c:pt>
                <c:pt idx="8421" formatCode="0.000">
                  <c:v>1.3769494750433215</c:v>
                </c:pt>
                <c:pt idx="8422" formatCode="0.000">
                  <c:v>1.3772261344789145</c:v>
                </c:pt>
                <c:pt idx="8423" formatCode="0.000">
                  <c:v>1.3768396723428842</c:v>
                </c:pt>
                <c:pt idx="8424" formatCode="0.000">
                  <c:v>1.37676597364807</c:v>
                </c:pt>
                <c:pt idx="8425" formatCode="0.000">
                  <c:v>1.3768638196318936</c:v>
                </c:pt>
                <c:pt idx="8426" formatCode="0.000">
                  <c:v>1.3771560662202127</c:v>
                </c:pt>
                <c:pt idx="8427" formatCode="0.000">
                  <c:v>1.376856717493423</c:v>
                </c:pt>
                <c:pt idx="8428" formatCode="0.000">
                  <c:v>1.3770175271609806</c:v>
                </c:pt>
                <c:pt idx="8429" formatCode="0.000">
                  <c:v>1.3772836987931327</c:v>
                </c:pt>
                <c:pt idx="8430" formatCode="0.000">
                  <c:v>1.3772729127283112</c:v>
                </c:pt>
                <c:pt idx="8431" formatCode="0.000">
                  <c:v>1.376536244493991</c:v>
                </c:pt>
                <c:pt idx="8432" formatCode="0.000">
                  <c:v>1.3766816448338919</c:v>
                </c:pt>
                <c:pt idx="8433" formatCode="0.000">
                  <c:v>1.3762760476844238</c:v>
                </c:pt>
                <c:pt idx="8434" formatCode="0.000">
                  <c:v>1.3767034371198064</c:v>
                </c:pt>
                <c:pt idx="8435" formatCode="0.000">
                  <c:v>1.3763651314671723</c:v>
                </c:pt>
                <c:pt idx="8436" formatCode="0.000">
                  <c:v>1.3764119781967459</c:v>
                </c:pt>
                <c:pt idx="8437" formatCode="0.000">
                  <c:v>1.3761960421876698</c:v>
                </c:pt>
                <c:pt idx="8438" formatCode="0.000">
                  <c:v>1.3758985717974153</c:v>
                </c:pt>
                <c:pt idx="8439" formatCode="0.000">
                  <c:v>1.3755799971467197</c:v>
                </c:pt>
                <c:pt idx="8440" formatCode="0.000">
                  <c:v>1.3754568055536689</c:v>
                </c:pt>
                <c:pt idx="8441" formatCode="0.000">
                  <c:v>1.3760404422006756</c:v>
                </c:pt>
                <c:pt idx="8442" formatCode="0.000">
                  <c:v>1.3761628104508545</c:v>
                </c:pt>
                <c:pt idx="8443" formatCode="0.000">
                  <c:v>1.3763678379664244</c:v>
                </c:pt>
                <c:pt idx="8444" formatCode="0.000">
                  <c:v>1.3761383716188662</c:v>
                </c:pt>
                <c:pt idx="8445" formatCode="0.000">
                  <c:v>1.3763739811976154</c:v>
                </c:pt>
                <c:pt idx="8446" formatCode="0.000">
                  <c:v>1.3765717392781895</c:v>
                </c:pt>
                <c:pt idx="8447" formatCode="0.000">
                  <c:v>1.3767400761283306</c:v>
                </c:pt>
                <c:pt idx="8448" formatCode="0.000">
                  <c:v>1.3768938492805241</c:v>
                </c:pt>
                <c:pt idx="8449" formatCode="0.000">
                  <c:v>1.3766114618515928</c:v>
                </c:pt>
                <c:pt idx="8450" formatCode="0.000">
                  <c:v>1.3761812561567988</c:v>
                </c:pt>
                <c:pt idx="8451" formatCode="0.000">
                  <c:v>1.3763478119076251</c:v>
                </c:pt>
                <c:pt idx="8452" formatCode="0.000">
                  <c:v>1.3765622132969073</c:v>
                </c:pt>
                <c:pt idx="8453" formatCode="0.000">
                  <c:v>1.3760700600592441</c:v>
                </c:pt>
                <c:pt idx="8454" formatCode="0.000">
                  <c:v>1.3758847904354323</c:v>
                </c:pt>
                <c:pt idx="8455" formatCode="0.000">
                  <c:v>1.3750679126371836</c:v>
                </c:pt>
                <c:pt idx="8456" formatCode="0.000">
                  <c:v>1.3744906275468622</c:v>
                </c:pt>
                <c:pt idx="8457" formatCode="0.000">
                  <c:v>1.3746349150285955</c:v>
                </c:pt>
                <c:pt idx="8458" formatCode="0.000">
                  <c:v>1.3744498478591609</c:v>
                </c:pt>
                <c:pt idx="8459" formatCode="0.000">
                  <c:v>1.3744642408352068</c:v>
                </c:pt>
                <c:pt idx="8460" formatCode="0.000">
                  <c:v>1.3747282756371937</c:v>
                </c:pt>
                <c:pt idx="8461" formatCode="0.000">
                  <c:v>1.3749541471367432</c:v>
                </c:pt>
                <c:pt idx="8462" formatCode="0.000">
                  <c:v>1.3744600211916211</c:v>
                </c:pt>
                <c:pt idx="8463" formatCode="0.000">
                  <c:v>1.3743079379097178</c:v>
                </c:pt>
                <c:pt idx="8464" formatCode="0.000">
                  <c:v>1.3744666684784086</c:v>
                </c:pt>
                <c:pt idx="8465" formatCode="0.000">
                  <c:v>1.3740930460066849</c:v>
                </c:pt>
                <c:pt idx="8466" formatCode="0.000">
                  <c:v>1.3745379179124764</c:v>
                </c:pt>
                <c:pt idx="8467" formatCode="0.000">
                  <c:v>1.3751911639762107</c:v>
                </c:pt>
                <c:pt idx="8468" formatCode="0.000">
                  <c:v>1.3755336215569511</c:v>
                </c:pt>
                <c:pt idx="8469" formatCode="0.000">
                  <c:v>1.3753933783296968</c:v>
                </c:pt>
                <c:pt idx="8470" formatCode="0.000">
                  <c:v>1.3756388994616933</c:v>
                </c:pt>
                <c:pt idx="8471" formatCode="0.000">
                  <c:v>1.3760230022567226</c:v>
                </c:pt>
                <c:pt idx="8472" formatCode="0.000">
                  <c:v>1.3759218602374914</c:v>
                </c:pt>
                <c:pt idx="8473" formatCode="0.000">
                  <c:v>1.3762169585554227</c:v>
                </c:pt>
                <c:pt idx="8474" formatCode="0.000">
                  <c:v>1.3766157821371501</c:v>
                </c:pt>
                <c:pt idx="8475" formatCode="0.000">
                  <c:v>1.3761031861511894</c:v>
                </c:pt>
                <c:pt idx="8476" formatCode="0.000">
                  <c:v>1.3766814008840531</c:v>
                </c:pt>
                <c:pt idx="8477" formatCode="0.000">
                  <c:v>1.376984396892982</c:v>
                </c:pt>
                <c:pt idx="8478" formatCode="0.000">
                  <c:v>1.3771936984735942</c:v>
                </c:pt>
                <c:pt idx="8479" formatCode="0.000">
                  <c:v>1.3773341042821672</c:v>
                </c:pt>
                <c:pt idx="8480" formatCode="0.000">
                  <c:v>1.3778601803027726</c:v>
                </c:pt>
                <c:pt idx="8481" formatCode="0.000">
                  <c:v>1.3777375614867025</c:v>
                </c:pt>
                <c:pt idx="8482" formatCode="0.000">
                  <c:v>1.377795923922289</c:v>
                </c:pt>
                <c:pt idx="8483" formatCode="0.000">
                  <c:v>1.3774556486721812</c:v>
                </c:pt>
                <c:pt idx="8484" formatCode="0.000">
                  <c:v>1.3775286707388414</c:v>
                </c:pt>
                <c:pt idx="8485" formatCode="0.000">
                  <c:v>1.3776453541764453</c:v>
                </c:pt>
                <c:pt idx="8486" formatCode="0.000">
                  <c:v>1.3775026361440867</c:v>
                </c:pt>
                <c:pt idx="8487" formatCode="0.000">
                  <c:v>1.3771193068599914</c:v>
                </c:pt>
                <c:pt idx="8488" formatCode="0.000">
                  <c:v>1.3772632667219873</c:v>
                </c:pt>
                <c:pt idx="8489" formatCode="0.000">
                  <c:v>1.3775632390360726</c:v>
                </c:pt>
                <c:pt idx="8490" formatCode="0.000">
                  <c:v>1.3774936722641047</c:v>
                </c:pt>
                <c:pt idx="8491" formatCode="0.000">
                  <c:v>1.3775685164521134</c:v>
                </c:pt>
                <c:pt idx="8492" formatCode="0.000">
                  <c:v>1.3774456447794499</c:v>
                </c:pt>
                <c:pt idx="8493" formatCode="0.000">
                  <c:v>1.3768968636706822</c:v>
                </c:pt>
                <c:pt idx="8494" formatCode="0.000">
                  <c:v>1.3770480653476527</c:v>
                </c:pt>
                <c:pt idx="8495" formatCode="0.000">
                  <c:v>1.3761685578890832</c:v>
                </c:pt>
                <c:pt idx="8496" formatCode="0.000">
                  <c:v>1.3759602441909475</c:v>
                </c:pt>
                <c:pt idx="8497" formatCode="0.000">
                  <c:v>1.3759185865493775</c:v>
                </c:pt>
                <c:pt idx="8498" formatCode="0.000">
                  <c:v>1.375598216227975</c:v>
                </c:pt>
                <c:pt idx="8499" formatCode="0.000">
                  <c:v>1.3758448128153176</c:v>
                </c:pt>
                <c:pt idx="8500" formatCode="0.000">
                  <c:v>1.3759877055311509</c:v>
                </c:pt>
                <c:pt idx="8501" formatCode="0.000">
                  <c:v>1.3758933732277039</c:v>
                </c:pt>
                <c:pt idx="8502" formatCode="0.000">
                  <c:v>1.3766461689159775</c:v>
                </c:pt>
                <c:pt idx="8503" formatCode="0.000">
                  <c:v>1.3762857142857143</c:v>
                </c:pt>
                <c:pt idx="8504" formatCode="0.000">
                  <c:v>1.3763410867479879</c:v>
                </c:pt>
                <c:pt idx="8505" formatCode="0.000">
                  <c:v>1.3761104082493298</c:v>
                </c:pt>
                <c:pt idx="8506" formatCode="0.000">
                  <c:v>1.3765220467191817</c:v>
                </c:pt>
                <c:pt idx="8507" formatCode="0.000">
                  <c:v>1.3766999802703641</c:v>
                </c:pt>
                <c:pt idx="8508" formatCode="0.000">
                  <c:v>1.376771270552861</c:v>
                </c:pt>
                <c:pt idx="8509" formatCode="0.000">
                  <c:v>1.3771353929259051</c:v>
                </c:pt>
                <c:pt idx="8510" formatCode="0.000">
                  <c:v>1.3769258500948895</c:v>
                </c:pt>
                <c:pt idx="8511" formatCode="0.000">
                  <c:v>1.3771427405311276</c:v>
                </c:pt>
                <c:pt idx="8512" formatCode="0.000">
                  <c:v>1.3773877551020408</c:v>
                </c:pt>
                <c:pt idx="8513" formatCode="0.000">
                  <c:v>1.3775514369693012</c:v>
                </c:pt>
                <c:pt idx="8514" formatCode="0.000">
                  <c:v>1.3775828871183926</c:v>
                </c:pt>
                <c:pt idx="8515" formatCode="0.000">
                  <c:v>1.3776457861327127</c:v>
                </c:pt>
                <c:pt idx="8516" formatCode="0.000">
                  <c:v>1.3777690088717141</c:v>
                </c:pt>
                <c:pt idx="8517" formatCode="0.000">
                  <c:v>1.3777166886678187</c:v>
                </c:pt>
                <c:pt idx="8518" formatCode="0.000">
                  <c:v>1.3782231447140085</c:v>
                </c:pt>
                <c:pt idx="8519" formatCode="0.000">
                  <c:v>1.3777871523926817</c:v>
                </c:pt>
                <c:pt idx="8520" formatCode="0.000">
                  <c:v>1.3778060547499644</c:v>
                </c:pt>
                <c:pt idx="8521" formatCode="0.000">
                  <c:v>1.3783334921520849</c:v>
                </c:pt>
                <c:pt idx="8522" formatCode="0.000">
                  <c:v>1.3780962491153574</c:v>
                </c:pt>
                <c:pt idx="8523" formatCode="0.000">
                  <c:v>1.3783540943434756</c:v>
                </c:pt>
                <c:pt idx="8524" formatCode="0.000">
                  <c:v>1.378209491654641</c:v>
                </c:pt>
                <c:pt idx="8525" formatCode="0.000">
                  <c:v>1.3782394706567098</c:v>
                </c:pt>
                <c:pt idx="8526" formatCode="0.000">
                  <c:v>1.3784829088928232</c:v>
                </c:pt>
                <c:pt idx="8527" formatCode="0.000">
                  <c:v>1.3784989139834001</c:v>
                </c:pt>
                <c:pt idx="8528" formatCode="0.000">
                  <c:v>1.3777930583733882</c:v>
                </c:pt>
                <c:pt idx="8529" formatCode="0.000">
                  <c:v>1.3781750085120872</c:v>
                </c:pt>
                <c:pt idx="8530" formatCode="0.000">
                  <c:v>1.3779030577854037</c:v>
                </c:pt>
                <c:pt idx="8531" formatCode="0.000">
                  <c:v>1.3774455744802516</c:v>
                </c:pt>
                <c:pt idx="8532" formatCode="0.000">
                  <c:v>1.3774905212141015</c:v>
                </c:pt>
                <c:pt idx="8533" formatCode="0.000">
                  <c:v>1.3774026681187042</c:v>
                </c:pt>
                <c:pt idx="8534" formatCode="0.000">
                  <c:v>1.377132315902686</c:v>
                </c:pt>
                <c:pt idx="8535" formatCode="0.000">
                  <c:v>1.3769461709703115</c:v>
                </c:pt>
                <c:pt idx="8536" formatCode="0.000">
                  <c:v>1.3765480429469157</c:v>
                </c:pt>
                <c:pt idx="8537" formatCode="0.000">
                  <c:v>1.3766953537774389</c:v>
                </c:pt>
                <c:pt idx="8538" formatCode="0.000">
                  <c:v>1.3768332039707503</c:v>
                </c:pt>
                <c:pt idx="8539" formatCode="0.000">
                  <c:v>1.3768853117616215</c:v>
                </c:pt>
                <c:pt idx="8540" formatCode="0.000">
                  <c:v>1.3770853477508886</c:v>
                </c:pt>
                <c:pt idx="8541" formatCode="0.000">
                  <c:v>1.3772762561120113</c:v>
                </c:pt>
                <c:pt idx="8542" formatCode="0.000">
                  <c:v>1.3765121551060977</c:v>
                </c:pt>
                <c:pt idx="8543" formatCode="0.000">
                  <c:v>1.3763382313906718</c:v>
                </c:pt>
                <c:pt idx="8544" formatCode="0.000">
                  <c:v>1.3764426479394634</c:v>
                </c:pt>
                <c:pt idx="8545" formatCode="0.000">
                  <c:v>1.3768815155556764</c:v>
                </c:pt>
                <c:pt idx="8546" formatCode="0.000">
                  <c:v>1.3769179452968645</c:v>
                </c:pt>
                <c:pt idx="8547" formatCode="0.000">
                  <c:v>1.3775635264318979</c:v>
                </c:pt>
                <c:pt idx="8548" formatCode="0.000">
                  <c:v>1.3776266154621346</c:v>
                </c:pt>
                <c:pt idx="8549" formatCode="0.000">
                  <c:v>1.377542822907873</c:v>
                </c:pt>
                <c:pt idx="8550" formatCode="0.000">
                  <c:v>1.3780184767882795</c:v>
                </c:pt>
                <c:pt idx="8551" formatCode="0.000">
                  <c:v>1.3785291113381</c:v>
                </c:pt>
                <c:pt idx="8552" formatCode="0.000">
                  <c:v>1.3784836414394173</c:v>
                </c:pt>
                <c:pt idx="8553" formatCode="0.000">
                  <c:v>1.3787251430128029</c:v>
                </c:pt>
                <c:pt idx="8554" formatCode="0.000">
                  <c:v>1.3787498042099959</c:v>
                </c:pt>
                <c:pt idx="8555" formatCode="0.000">
                  <c:v>1.3784722458680361</c:v>
                </c:pt>
                <c:pt idx="8556" formatCode="0.000">
                  <c:v>1.3781796394139114</c:v>
                </c:pt>
                <c:pt idx="8557" formatCode="0.000">
                  <c:v>1.3784832619603624</c:v>
                </c:pt>
                <c:pt idx="8558" formatCode="0.000">
                  <c:v>1.3783169273917955</c:v>
                </c:pt>
                <c:pt idx="8559" formatCode="0.000">
                  <c:v>1.3781105363463111</c:v>
                </c:pt>
                <c:pt idx="8560" formatCode="0.000">
                  <c:v>1.3782308294476022</c:v>
                </c:pt>
                <c:pt idx="8561" formatCode="0.000">
                  <c:v>1.3777336119411112</c:v>
                </c:pt>
                <c:pt idx="8562" formatCode="0.000">
                  <c:v>1.3775575491090268</c:v>
                </c:pt>
                <c:pt idx="8563" formatCode="0.000">
                  <c:v>1.3777219772442704</c:v>
                </c:pt>
                <c:pt idx="8564" formatCode="0.000">
                  <c:v>1.3781413104870266</c:v>
                </c:pt>
                <c:pt idx="8565" formatCode="0.000">
                  <c:v>1.3780203180392345</c:v>
                </c:pt>
                <c:pt idx="8566" formatCode="0.000">
                  <c:v>1.377917341425908</c:v>
                </c:pt>
                <c:pt idx="8567" formatCode="0.000">
                  <c:v>1.3774021291792795</c:v>
                </c:pt>
                <c:pt idx="8568" formatCode="0.000">
                  <c:v>1.3770142776489154</c:v>
                </c:pt>
                <c:pt idx="8569" formatCode="0.000">
                  <c:v>1.3778113495158184</c:v>
                </c:pt>
                <c:pt idx="8570" formatCode="0.000">
                  <c:v>1.3789090958609374</c:v>
                </c:pt>
                <c:pt idx="8571" formatCode="0.000">
                  <c:v>1.3792375478405361</c:v>
                </c:pt>
                <c:pt idx="8572" formatCode="0.000">
                  <c:v>1.378974886140063</c:v>
                </c:pt>
                <c:pt idx="8573" formatCode="0.000">
                  <c:v>1.3791225251232331</c:v>
                </c:pt>
                <c:pt idx="8574" formatCode="0.000">
                  <c:v>1.3788542056711033</c:v>
                </c:pt>
                <c:pt idx="8575" formatCode="0.000">
                  <c:v>1.3791826117746395</c:v>
                </c:pt>
                <c:pt idx="8576" formatCode="0.000">
                  <c:v>1.3795818293264319</c:v>
                </c:pt>
                <c:pt idx="8577" formatCode="0.000">
                  <c:v>1.3791673476058179</c:v>
                </c:pt>
                <c:pt idx="8578" formatCode="0.000">
                  <c:v>1.3790346743660282</c:v>
                </c:pt>
                <c:pt idx="8579" formatCode="0.000">
                  <c:v>1.3789515261301262</c:v>
                </c:pt>
                <c:pt idx="8580" formatCode="0.000">
                  <c:v>1.3785182260107027</c:v>
                </c:pt>
                <c:pt idx="8581" formatCode="0.000">
                  <c:v>1.3778605170371783</c:v>
                </c:pt>
                <c:pt idx="8582" formatCode="0.000">
                  <c:v>1.3783872087562026</c:v>
                </c:pt>
                <c:pt idx="8583" formatCode="0.000">
                  <c:v>1.378643617926294</c:v>
                </c:pt>
                <c:pt idx="8584" formatCode="0.000">
                  <c:v>1.3790913299204879</c:v>
                </c:pt>
                <c:pt idx="8585" formatCode="0.000">
                  <c:v>1.3786364812066925</c:v>
                </c:pt>
                <c:pt idx="8586" formatCode="0.000">
                  <c:v>1.3785130379738217</c:v>
                </c:pt>
                <c:pt idx="8587" formatCode="0.000">
                  <c:v>1.3782564311964067</c:v>
                </c:pt>
                <c:pt idx="8588" formatCode="0.000">
                  <c:v>1.3779706002449981</c:v>
                </c:pt>
                <c:pt idx="8589" formatCode="0.000">
                  <c:v>1.3779935891764612</c:v>
                </c:pt>
                <c:pt idx="8590" formatCode="0.000">
                  <c:v>1.3778975594484599</c:v>
                </c:pt>
                <c:pt idx="8591" formatCode="0.000">
                  <c:v>1.3777216637286198</c:v>
                </c:pt>
                <c:pt idx="8592" formatCode="0.000">
                  <c:v>1.3781143635125936</c:v>
                </c:pt>
                <c:pt idx="8593" formatCode="0.000">
                  <c:v>1.3778797138831986</c:v>
                </c:pt>
                <c:pt idx="8594" formatCode="0.000">
                  <c:v>1.3777561520034844</c:v>
                </c:pt>
                <c:pt idx="8595" formatCode="0.000">
                  <c:v>1.378077250297771</c:v>
                </c:pt>
                <c:pt idx="8596" formatCode="0.000">
                  <c:v>1.3776167143051585</c:v>
                </c:pt>
                <c:pt idx="8597" formatCode="0.000">
                  <c:v>1.3771355091543689</c:v>
                </c:pt>
                <c:pt idx="8598" formatCode="0.000">
                  <c:v>1.3771619470110359</c:v>
                </c:pt>
                <c:pt idx="8599" formatCode="0.000">
                  <c:v>1.3768605948461183</c:v>
                </c:pt>
                <c:pt idx="8600" formatCode="0.000">
                  <c:v>1.3768863367306672</c:v>
                </c:pt>
                <c:pt idx="8601" formatCode="0.000">
                  <c:v>1.3769706536752651</c:v>
                </c:pt>
                <c:pt idx="8602" formatCode="0.000">
                  <c:v>1.3762456381408446</c:v>
                </c:pt>
                <c:pt idx="8603" formatCode="0.000">
                  <c:v>1.3757608732614681</c:v>
                </c:pt>
                <c:pt idx="8604" formatCode="0.000">
                  <c:v>1.3757038326578352</c:v>
                </c:pt>
                <c:pt idx="8605" formatCode="0.000">
                  <c:v>1.3760090860247962</c:v>
                </c:pt>
                <c:pt idx="8606" formatCode="0.000">
                  <c:v>1.3759240494277185</c:v>
                </c:pt>
                <c:pt idx="8607" formatCode="0.000">
                  <c:v>1.3764549022809056</c:v>
                </c:pt>
                <c:pt idx="8608" formatCode="0.000">
                  <c:v>1.3764088890098154</c:v>
                </c:pt>
                <c:pt idx="8609" formatCode="0.000">
                  <c:v>1.376014034992282</c:v>
                </c:pt>
                <c:pt idx="8610" formatCode="0.000">
                  <c:v>1.3760004351935591</c:v>
                </c:pt>
                <c:pt idx="8611" formatCode="0.000">
                  <c:v>1.3756033228644071</c:v>
                </c:pt>
                <c:pt idx="8612" formatCode="0.000">
                  <c:v>1.3759740524662398</c:v>
                </c:pt>
                <c:pt idx="8613" formatCode="0.000">
                  <c:v>1.376285434463246</c:v>
                </c:pt>
                <c:pt idx="8614" formatCode="0.000">
                  <c:v>1.3763322382963674</c:v>
                </c:pt>
                <c:pt idx="8615" formatCode="0.000">
                  <c:v>1.3770546454035815</c:v>
                </c:pt>
                <c:pt idx="8616" formatCode="0.000">
                  <c:v>1.377145539522828</c:v>
                </c:pt>
                <c:pt idx="8617" formatCode="0.000">
                  <c:v>1.3763994504223858</c:v>
                </c:pt>
                <c:pt idx="8618" formatCode="0.000">
                  <c:v>1.3767610184826158</c:v>
                </c:pt>
                <c:pt idx="8619" formatCode="0.000">
                  <c:v>1.3762003209923561</c:v>
                </c:pt>
                <c:pt idx="8620" formatCode="0.000">
                  <c:v>1.3761237062927554</c:v>
                </c:pt>
                <c:pt idx="8621" formatCode="0.000">
                  <c:v>1.3760469922767324</c:v>
                </c:pt>
                <c:pt idx="8622" formatCode="0.000">
                  <c:v>1.3759602441909475</c:v>
                </c:pt>
                <c:pt idx="8623" formatCode="0.000">
                  <c:v>1.3764397122615211</c:v>
                </c:pt>
                <c:pt idx="8624" formatCode="0.000">
                  <c:v>1.3766367975198182</c:v>
                </c:pt>
                <c:pt idx="8625" formatCode="0.000">
                  <c:v>1.3766442113563595</c:v>
                </c:pt>
                <c:pt idx="8626" formatCode="0.000">
                  <c:v>1.3763755871097547</c:v>
                </c:pt>
                <c:pt idx="8627" formatCode="0.000">
                  <c:v>1.3763476676682118</c:v>
                </c:pt>
                <c:pt idx="8628" formatCode="0.000">
                  <c:v>1.3761633796305737</c:v>
                </c:pt>
                <c:pt idx="8629" formatCode="0.000">
                  <c:v>1.3762017432926745</c:v>
                </c:pt>
                <c:pt idx="8630" formatCode="0.000">
                  <c:v>1.3759458816330694</c:v>
                </c:pt>
                <c:pt idx="8631" formatCode="0.000">
                  <c:v>1.3759638267491672</c:v>
                </c:pt>
                <c:pt idx="8632" formatCode="0.000">
                  <c:v>1.3762376910940644</c:v>
                </c:pt>
                <c:pt idx="8633" formatCode="0.000">
                  <c:v>1.3765702043731083</c:v>
                </c:pt>
                <c:pt idx="8634" formatCode="0.000">
                  <c:v>1.376654379259219</c:v>
                </c:pt>
                <c:pt idx="8635" formatCode="0.000">
                  <c:v>1.3763642669169098</c:v>
                </c:pt>
                <c:pt idx="8636" formatCode="0.000">
                  <c:v>1.3764933872777343</c:v>
                </c:pt>
                <c:pt idx="8637" formatCode="0.000">
                  <c:v>1.376923443056566</c:v>
                </c:pt>
                <c:pt idx="8638" formatCode="0.000">
                  <c:v>1.3762995600704431</c:v>
                </c:pt>
                <c:pt idx="8639" formatCode="0.000">
                  <c:v>1.3765769196765572</c:v>
                </c:pt>
                <c:pt idx="8640" formatCode="0.000">
                  <c:v>1.3767153096057339</c:v>
                </c:pt>
                <c:pt idx="8641" formatCode="0.000">
                  <c:v>1.3763248601206055</c:v>
                </c:pt>
                <c:pt idx="8642" formatCode="0.000">
                  <c:v>1.376759557713493</c:v>
                </c:pt>
                <c:pt idx="8643" formatCode="0.000">
                  <c:v>1.3769338002788074</c:v>
                </c:pt>
                <c:pt idx="8644" formatCode="0.000">
                  <c:v>1.3774949319038354</c:v>
                </c:pt>
                <c:pt idx="8645" formatCode="0.000">
                  <c:v>1.3772474642684644</c:v>
                </c:pt>
                <c:pt idx="8646" formatCode="0.000">
                  <c:v>1.3761362477479009</c:v>
                </c:pt>
                <c:pt idx="8647" formatCode="0.000">
                  <c:v>1.3759748162552097</c:v>
                </c:pt>
                <c:pt idx="8648" formatCode="0.000">
                  <c:v>1.3762619224049435</c:v>
                </c:pt>
                <c:pt idx="8649" formatCode="0.000">
                  <c:v>1.3759481282114021</c:v>
                </c:pt>
                <c:pt idx="8650" formatCode="0.000">
                  <c:v>1.3757569167408576</c:v>
                </c:pt>
                <c:pt idx="8651" formatCode="0.000">
                  <c:v>1.3758351855250368</c:v>
                </c:pt>
                <c:pt idx="8652" formatCode="0.000">
                  <c:v>1.3760485636207904</c:v>
                </c:pt>
                <c:pt idx="8653" formatCode="0.000">
                  <c:v>1.3762796894756162</c:v>
                </c:pt>
                <c:pt idx="8654" formatCode="0.000">
                  <c:v>1.3769572282316787</c:v>
                </c:pt>
                <c:pt idx="8655" formatCode="0.000">
                  <c:v>1.3772112312189815</c:v>
                </c:pt>
                <c:pt idx="8656" formatCode="0.000">
                  <c:v>1.3777682584365163</c:v>
                </c:pt>
                <c:pt idx="8657" formatCode="0.000">
                  <c:v>1.377906541801835</c:v>
                </c:pt>
                <c:pt idx="8658" formatCode="0.000">
                  <c:v>1.3774717802257581</c:v>
                </c:pt>
                <c:pt idx="8659" formatCode="0.000">
                  <c:v>1.377668219373704</c:v>
                </c:pt>
                <c:pt idx="8660" formatCode="0.000">
                  <c:v>1.3772607359460414</c:v>
                </c:pt>
                <c:pt idx="8661" formatCode="0.000">
                  <c:v>1.3775379761467641</c:v>
                </c:pt>
                <c:pt idx="8662" formatCode="0.000">
                  <c:v>1.3784835354696523</c:v>
                </c:pt>
                <c:pt idx="8663" formatCode="0.000">
                  <c:v>1.3785823149987753</c:v>
                </c:pt>
                <c:pt idx="8664" formatCode="0.000">
                  <c:v>1.3786140150277686</c:v>
                </c:pt>
                <c:pt idx="8665" formatCode="0.000">
                  <c:v>1.3784773508491304</c:v>
                </c:pt>
                <c:pt idx="8666" formatCode="0.000">
                  <c:v>1.3781358227133245</c:v>
                </c:pt>
                <c:pt idx="8667" formatCode="0.000">
                  <c:v>1.3776189050936003</c:v>
                </c:pt>
                <c:pt idx="8668" formatCode="0.000">
                  <c:v>1.3774207372237453</c:v>
                </c:pt>
                <c:pt idx="8669" formatCode="0.000">
                  <c:v>1.3772773658071977</c:v>
                </c:pt>
                <c:pt idx="8670" formatCode="0.000">
                  <c:v>1.3766145433027486</c:v>
                </c:pt>
                <c:pt idx="8671" formatCode="0.000">
                  <c:v>1.3764088123465357</c:v>
                </c:pt>
                <c:pt idx="8672" formatCode="0.000">
                  <c:v>1.3765671875318881</c:v>
                </c:pt>
                <c:pt idx="8673" formatCode="0.000">
                  <c:v>1.3763647866341044</c:v>
                </c:pt>
                <c:pt idx="8674" formatCode="0.000">
                  <c:v>1.3763470120822903</c:v>
                </c:pt>
                <c:pt idx="8675" formatCode="0.000">
                  <c:v>1.3764440150762656</c:v>
                </c:pt>
                <c:pt idx="8676" formatCode="0.000">
                  <c:v>1.3765949193949003</c:v>
                </c:pt>
                <c:pt idx="8677" formatCode="0.000">
                  <c:v>1.3766385799654246</c:v>
                </c:pt>
                <c:pt idx="8678" formatCode="0.000">
                  <c:v>1.3766473343135652</c:v>
                </c:pt>
                <c:pt idx="8679" formatCode="0.000">
                  <c:v>1.3774529162638049</c:v>
                </c:pt>
                <c:pt idx="8680" formatCode="0.000">
                  <c:v>1.3775240662826955</c:v>
                </c:pt>
                <c:pt idx="8681" formatCode="0.000">
                  <c:v>1.3778953388618815</c:v>
                </c:pt>
                <c:pt idx="8682" formatCode="0.000">
                  <c:v>1.378555813589218</c:v>
                </c:pt>
                <c:pt idx="8683" formatCode="0.000">
                  <c:v>1.3783577616738409</c:v>
                </c:pt>
                <c:pt idx="8684" formatCode="0.000">
                  <c:v>1.3778977907325178</c:v>
                </c:pt>
                <c:pt idx="8685" formatCode="0.000">
                  <c:v>1.3779651436004658</c:v>
                </c:pt>
                <c:pt idx="8686" formatCode="0.000">
                  <c:v>1.3779743663084487</c:v>
                </c:pt>
                <c:pt idx="8687" formatCode="0.000">
                  <c:v>1.3785993092595998</c:v>
                </c:pt>
                <c:pt idx="8688" formatCode="0.000">
                  <c:v>1.3789885282977739</c:v>
                </c:pt>
                <c:pt idx="8689" formatCode="0.000">
                  <c:v>1.3781974903488048</c:v>
                </c:pt>
                <c:pt idx="8690" formatCode="0.000">
                  <c:v>1.3777159115661075</c:v>
                </c:pt>
                <c:pt idx="8691" formatCode="0.000">
                  <c:v>1.3776366569334122</c:v>
                </c:pt>
                <c:pt idx="8692" formatCode="0.000">
                  <c:v>1.3778732209342688</c:v>
                </c:pt>
                <c:pt idx="8693" formatCode="0.000">
                  <c:v>1.37837966618564</c:v>
                </c:pt>
                <c:pt idx="8694" formatCode="0.000">
                  <c:v>1.3787237229060014</c:v>
                </c:pt>
                <c:pt idx="8695" formatCode="0.000">
                  <c:v>1.3785643783397434</c:v>
                </c:pt>
                <c:pt idx="8696" formatCode="0.000">
                  <c:v>1.3782216626399431</c:v>
                </c:pt>
                <c:pt idx="8697" formatCode="0.000">
                  <c:v>1.3786326473651607</c:v>
                </c:pt>
                <c:pt idx="8698" formatCode="0.000">
                  <c:v>1.3791204302539315</c:v>
                </c:pt>
                <c:pt idx="8699" formatCode="0.000">
                  <c:v>1.3789744532255102</c:v>
                </c:pt>
                <c:pt idx="8700" formatCode="0.000">
                  <c:v>1.3792340425531915</c:v>
                </c:pt>
                <c:pt idx="8701" formatCode="0.000">
                  <c:v>1.3799600945201469</c:v>
                </c:pt>
                <c:pt idx="8702" formatCode="0.000">
                  <c:v>1.3799599525969515</c:v>
                </c:pt>
                <c:pt idx="8703" formatCode="0.000">
                  <c:v>1.3796909792919352</c:v>
                </c:pt>
                <c:pt idx="8704" formatCode="0.000">
                  <c:v>1.3795164727428701</c:v>
                </c:pt>
                <c:pt idx="8705" formatCode="0.000">
                  <c:v>1.3802672078010514</c:v>
                </c:pt>
                <c:pt idx="8706" formatCode="0.000">
                  <c:v>1.3800990011370833</c:v>
                </c:pt>
                <c:pt idx="8707" formatCode="0.000">
                  <c:v>1.3801585355887882</c:v>
                </c:pt>
                <c:pt idx="8708" formatCode="0.000">
                  <c:v>1.3802862941120386</c:v>
                </c:pt>
                <c:pt idx="8709" formatCode="0.000">
                  <c:v>1.3797226174994723</c:v>
                </c:pt>
                <c:pt idx="8710" formatCode="0.000">
                  <c:v>1.3800140266779242</c:v>
                </c:pt>
                <c:pt idx="8711" formatCode="0.000">
                  <c:v>1.3797185706602764</c:v>
                </c:pt>
                <c:pt idx="8712" formatCode="0.000">
                  <c:v>1.3796676401908923</c:v>
                </c:pt>
                <c:pt idx="8713" formatCode="0.000">
                  <c:v>1.3798545672422244</c:v>
                </c:pt>
                <c:pt idx="8714" formatCode="0.000">
                  <c:v>1.3795331232001959</c:v>
                </c:pt>
                <c:pt idx="8715" formatCode="0.000">
                  <c:v>1.3793481368531402</c:v>
                </c:pt>
                <c:pt idx="8716" formatCode="0.000">
                  <c:v>1.3794246582802374</c:v>
                </c:pt>
                <c:pt idx="8717" formatCode="0.000">
                  <c:v>1.3798707709486557</c:v>
                </c:pt>
                <c:pt idx="8718" formatCode="0.000">
                  <c:v>1.3798916151520928</c:v>
                </c:pt>
                <c:pt idx="8719" formatCode="0.000">
                  <c:v>1.3802031562751051</c:v>
                </c:pt>
                <c:pt idx="8720" formatCode="0.000">
                  <c:v>1.3799764492876929</c:v>
                </c:pt>
                <c:pt idx="8721" formatCode="0.000">
                  <c:v>1.3800183754721478</c:v>
                </c:pt>
                <c:pt idx="8722" formatCode="0.000">
                  <c:v>1.3807085863674737</c:v>
                </c:pt>
                <c:pt idx="8723" formatCode="0.000">
                  <c:v>1.3812134378468937</c:v>
                </c:pt>
                <c:pt idx="8724" formatCode="0.000">
                  <c:v>1.3814736354533503</c:v>
                </c:pt>
                <c:pt idx="8725" formatCode="0.000">
                  <c:v>1.3810276141509756</c:v>
                </c:pt>
                <c:pt idx="8726" formatCode="0.000">
                  <c:v>1.381171263193735</c:v>
                </c:pt>
                <c:pt idx="8727" formatCode="0.000">
                  <c:v>1.3813045165771249</c:v>
                </c:pt>
                <c:pt idx="8728" formatCode="0.000">
                  <c:v>1.3813417947338675</c:v>
                </c:pt>
                <c:pt idx="8729" formatCode="0.000">
                  <c:v>1.3816528756767801</c:v>
                </c:pt>
                <c:pt idx="8730" formatCode="0.000">
                  <c:v>1.3816630113473825</c:v>
                </c:pt>
                <c:pt idx="8731" formatCode="0.000">
                  <c:v>1.3818716876251722</c:v>
                </c:pt>
                <c:pt idx="8732" formatCode="0.000">
                  <c:v>1.3817427668501063</c:v>
                </c:pt>
                <c:pt idx="8733" formatCode="0.000">
                  <c:v>1.3815784993973892</c:v>
                </c:pt>
                <c:pt idx="8734" formatCode="0.000">
                  <c:v>1.3818846698627152</c:v>
                </c:pt>
                <c:pt idx="8735" formatCode="0.000">
                  <c:v>1.381580112077242</c:v>
                </c:pt>
                <c:pt idx="8736" formatCode="0.000">
                  <c:v>1.3816054696012203</c:v>
                </c:pt>
                <c:pt idx="8737" formatCode="0.000">
                  <c:v>1.3819799201711007</c:v>
                </c:pt>
                <c:pt idx="8738" formatCode="0.000">
                  <c:v>1.3815836959260241</c:v>
                </c:pt>
                <c:pt idx="8739" formatCode="0.000">
                  <c:v>1.3822996553649998</c:v>
                </c:pt>
                <c:pt idx="8740" formatCode="0.000">
                  <c:v>1.3822818261692809</c:v>
                </c:pt>
                <c:pt idx="8741" formatCode="0.000">
                  <c:v>1.3823228882833789</c:v>
                </c:pt>
                <c:pt idx="8742" formatCode="0.000">
                  <c:v>1.3823701705629119</c:v>
                </c:pt>
                <c:pt idx="8743" formatCode="0.000">
                  <c:v>1.3823162714012223</c:v>
                </c:pt>
                <c:pt idx="8744" formatCode="0.000">
                  <c:v>1.3819590157233561</c:v>
                </c:pt>
                <c:pt idx="8745" formatCode="0.000">
                  <c:v>1.3820517188511465</c:v>
                </c:pt>
                <c:pt idx="8746" formatCode="0.000">
                  <c:v>1.3822136515096795</c:v>
                </c:pt>
                <c:pt idx="8747" formatCode="0.000">
                  <c:v>1.3819639852016379</c:v>
                </c:pt>
                <c:pt idx="8748" formatCode="0.000">
                  <c:v>1.3819642200209827</c:v>
                </c:pt>
                <c:pt idx="8749" formatCode="0.000">
                  <c:v>1.3817950237370333</c:v>
                </c:pt>
                <c:pt idx="8750" formatCode="0.000">
                  <c:v>1.3821279436508422</c:v>
                </c:pt>
                <c:pt idx="8751" formatCode="0.000">
                  <c:v>1.3819588717312972</c:v>
                </c:pt>
                <c:pt idx="8752" formatCode="0.000">
                  <c:v>1.3819160167557811</c:v>
                </c:pt>
                <c:pt idx="8753" formatCode="0.000">
                  <c:v>1.3814586043217403</c:v>
                </c:pt>
                <c:pt idx="8754" formatCode="0.000">
                  <c:v>1.3815234787346342</c:v>
                </c:pt>
                <c:pt idx="8755" formatCode="0.000">
                  <c:v>1.3812698326228772</c:v>
                </c:pt>
                <c:pt idx="8756" formatCode="0.000">
                  <c:v>1.3812351867491215</c:v>
                </c:pt>
                <c:pt idx="8757" formatCode="0.000">
                  <c:v>1.3811651252434722</c:v>
                </c:pt>
                <c:pt idx="8758" formatCode="0.000">
                  <c:v>1.3813129937346771</c:v>
                </c:pt>
                <c:pt idx="8759" formatCode="0.000">
                  <c:v>1.3813391981697354</c:v>
                </c:pt>
                <c:pt idx="8760" formatCode="0.000">
                  <c:v>1.3811563314971298</c:v>
                </c:pt>
                <c:pt idx="8761" formatCode="0.000">
                  <c:v>1.380868085106383</c:v>
                </c:pt>
                <c:pt idx="8762" formatCode="0.000">
                  <c:v>1.3805789287367591</c:v>
                </c:pt>
                <c:pt idx="8763" formatCode="0.000">
                  <c:v>1.3803351894460252</c:v>
                </c:pt>
                <c:pt idx="8764" formatCode="0.000">
                  <c:v>1.3799624372252541</c:v>
                </c:pt>
                <c:pt idx="8765" formatCode="0.000">
                  <c:v>1.3801347488770925</c:v>
                </c:pt>
                <c:pt idx="8766" formatCode="0.000">
                  <c:v>1.3810162430051605</c:v>
                </c:pt>
                <c:pt idx="8767" formatCode="0.000">
                  <c:v>1.3808710329478864</c:v>
                </c:pt>
                <c:pt idx="8768" formatCode="0.000">
                  <c:v>1.3808548288300551</c:v>
                </c:pt>
                <c:pt idx="8769" formatCode="0.000">
                  <c:v>1.3807197103737376</c:v>
                </c:pt>
                <c:pt idx="8770" formatCode="0.000">
                  <c:v>1.3806529756801262</c:v>
                </c:pt>
                <c:pt idx="8771" formatCode="0.000">
                  <c:v>1.380879470847624</c:v>
                </c:pt>
                <c:pt idx="8772" formatCode="0.000">
                  <c:v>1.3806193058494531</c:v>
                </c:pt>
                <c:pt idx="8773" formatCode="0.000">
                  <c:v>1.3804216928949034</c:v>
                </c:pt>
                <c:pt idx="8774" formatCode="0.000">
                  <c:v>1.3800968694303479</c:v>
                </c:pt>
                <c:pt idx="8775" formatCode="0.000">
                  <c:v>1.3799877559349705</c:v>
                </c:pt>
                <c:pt idx="8776" formatCode="0.000">
                  <c:v>1.3799190503724361</c:v>
                </c:pt>
                <c:pt idx="8777" formatCode="0.000">
                  <c:v>1.3795837867247009</c:v>
                </c:pt>
                <c:pt idx="8778" formatCode="0.000">
                  <c:v>1.3796958733440332</c:v>
                </c:pt>
                <c:pt idx="8779" formatCode="0.000">
                  <c:v>1.3795197519194282</c:v>
                </c:pt>
                <c:pt idx="8780" formatCode="0.000">
                  <c:v>1.3797944483366096</c:v>
                </c:pt>
                <c:pt idx="8781" formatCode="0.000">
                  <c:v>1.3794965619027539</c:v>
                </c:pt>
                <c:pt idx="8782" formatCode="0.000">
                  <c:v>1.3791527533137016</c:v>
                </c:pt>
                <c:pt idx="8783" formatCode="0.000">
                  <c:v>1.3789647599556694</c:v>
                </c:pt>
                <c:pt idx="8784" formatCode="0.000">
                  <c:v>1.3790763917686968</c:v>
                </c:pt>
                <c:pt idx="8785" formatCode="0.000">
                  <c:v>1.3788415392668021</c:v>
                </c:pt>
                <c:pt idx="8786" formatCode="0.000">
                  <c:v>1.3789704122702056</c:v>
                </c:pt>
                <c:pt idx="8787" formatCode="0.000">
                  <c:v>1.3791314517280535</c:v>
                </c:pt>
                <c:pt idx="8788" formatCode="0.000">
                  <c:v>1.3793131582346903</c:v>
                </c:pt>
                <c:pt idx="8789" formatCode="0.000">
                  <c:v>1.3790260084564872</c:v>
                </c:pt>
                <c:pt idx="8790" formatCode="0.000">
                  <c:v>1.3794090646356807</c:v>
                </c:pt>
                <c:pt idx="8791" formatCode="0.000">
                  <c:v>1.3792672065052591</c:v>
                </c:pt>
                <c:pt idx="8792" formatCode="0.000">
                  <c:v>1.3792524292310098</c:v>
                </c:pt>
                <c:pt idx="8793" formatCode="0.000">
                  <c:v>1.3795270022167523</c:v>
                </c:pt>
                <c:pt idx="8794" formatCode="0.000">
                  <c:v>1.3791621911922665</c:v>
                </c:pt>
                <c:pt idx="8795" formatCode="0.000">
                  <c:v>1.3790853227472946</c:v>
                </c:pt>
                <c:pt idx="8796" formatCode="0.000">
                  <c:v>1.3790930962769643</c:v>
                </c:pt>
                <c:pt idx="8797" formatCode="0.000">
                  <c:v>1.3787352611369736</c:v>
                </c:pt>
                <c:pt idx="8798" formatCode="0.000">
                  <c:v>1.3789848522945816</c:v>
                </c:pt>
                <c:pt idx="8799" formatCode="0.000">
                  <c:v>1.3783873773477211</c:v>
                </c:pt>
                <c:pt idx="8800" formatCode="0.000">
                  <c:v>1.3782004240052184</c:v>
                </c:pt>
                <c:pt idx="8801" formatCode="0.000">
                  <c:v>1.3779791830855777</c:v>
                </c:pt>
                <c:pt idx="8802" formatCode="0.000">
                  <c:v>1.3773092805911757</c:v>
                </c:pt>
                <c:pt idx="8803" formatCode="0.000">
                  <c:v>1.3770108854347043</c:v>
                </c:pt>
                <c:pt idx="8804" formatCode="0.000">
                  <c:v>1.3772003694447463</c:v>
                </c:pt>
                <c:pt idx="8805" formatCode="0.000">
                  <c:v>1.3771963784800756</c:v>
                </c:pt>
                <c:pt idx="8806" formatCode="0.000">
                  <c:v>1.3769715659769866</c:v>
                </c:pt>
                <c:pt idx="8807" formatCode="0.000">
                  <c:v>1.3769239128958199</c:v>
                </c:pt>
                <c:pt idx="8808" formatCode="0.000">
                  <c:v>1.3766197603977073</c:v>
                </c:pt>
                <c:pt idx="8809" formatCode="0.000">
                  <c:v>1.3768432921486451</c:v>
                </c:pt>
                <c:pt idx="8810" formatCode="0.000">
                  <c:v>1.3765850080481397</c:v>
                </c:pt>
                <c:pt idx="8811" formatCode="0.000">
                  <c:v>1.3762069012344005</c:v>
                </c:pt>
                <c:pt idx="8812" formatCode="0.000">
                  <c:v>1.3760507339860673</c:v>
                </c:pt>
                <c:pt idx="8813" formatCode="0.000">
                  <c:v>1.3756144257665044</c:v>
                </c:pt>
                <c:pt idx="8814" formatCode="0.000">
                  <c:v>1.3756433062205504</c:v>
                </c:pt>
                <c:pt idx="8815" formatCode="0.000">
                  <c:v>1.3758325468975958</c:v>
                </c:pt>
                <c:pt idx="8816" formatCode="0.000">
                  <c:v>1.375695858791582</c:v>
                </c:pt>
                <c:pt idx="8817" formatCode="0.000">
                  <c:v>1.3759086682368271</c:v>
                </c:pt>
                <c:pt idx="8818" formatCode="0.000">
                  <c:v>1.3757704526324361</c:v>
                </c:pt>
                <c:pt idx="8819" formatCode="0.000">
                  <c:v>1.3758019293826924</c:v>
                </c:pt>
                <c:pt idx="8820" formatCode="0.000">
                  <c:v>1.3754538852578067</c:v>
                </c:pt>
                <c:pt idx="8821" formatCode="0.000">
                  <c:v>1.3749041586657529</c:v>
                </c:pt>
                <c:pt idx="8822" formatCode="0.000">
                  <c:v>1.3750407144020411</c:v>
                </c:pt>
                <c:pt idx="8823" formatCode="0.000">
                  <c:v>1.3751484752020957</c:v>
                </c:pt>
                <c:pt idx="8824" formatCode="0.000">
                  <c:v>1.374909226644949</c:v>
                </c:pt>
                <c:pt idx="8825" formatCode="0.000">
                  <c:v>1.3747166994639344</c:v>
                </c:pt>
                <c:pt idx="8826" formatCode="0.000">
                  <c:v>1.3745835736336807</c:v>
                </c:pt>
                <c:pt idx="8827" formatCode="0.000">
                  <c:v>1.3742597228158007</c:v>
                </c:pt>
                <c:pt idx="8828" formatCode="0.000">
                  <c:v>1.3746556286896927</c:v>
                </c:pt>
                <c:pt idx="8829" formatCode="0.000">
                  <c:v>1.3752027967280998</c:v>
                </c:pt>
                <c:pt idx="8830" formatCode="0.000">
                  <c:v>1.3751765153160982</c:v>
                </c:pt>
                <c:pt idx="8831" formatCode="0.000">
                  <c:v>1.375345442199966</c:v>
                </c:pt>
                <c:pt idx="8832" formatCode="0.000">
                  <c:v>1.3750432781409747</c:v>
                </c:pt>
                <c:pt idx="8833" formatCode="0.000">
                  <c:v>1.3749838769899188</c:v>
                </c:pt>
                <c:pt idx="8834" formatCode="0.000">
                  <c:v>1.3754735941552709</c:v>
                </c:pt>
                <c:pt idx="8835" formatCode="0.000">
                  <c:v>1.3756943595594127</c:v>
                </c:pt>
                <c:pt idx="8836" formatCode="0.000">
                  <c:v>1.375625589938952</c:v>
                </c:pt>
                <c:pt idx="8837" formatCode="0.000">
                  <c:v>1.3752274764375152</c:v>
                </c:pt>
                <c:pt idx="8838" formatCode="0.000">
                  <c:v>1.3751366546931127</c:v>
                </c:pt>
                <c:pt idx="8839" formatCode="0.000">
                  <c:v>1.374786960271061</c:v>
                </c:pt>
                <c:pt idx="8840" formatCode="0.000">
                  <c:v>1.3746928246554884</c:v>
                </c:pt>
                <c:pt idx="8841" formatCode="0.000">
                  <c:v>1.3743169955269572</c:v>
                </c:pt>
                <c:pt idx="8842" formatCode="0.000">
                  <c:v>1.3738430010043159</c:v>
                </c:pt>
                <c:pt idx="8843" formatCode="0.000">
                  <c:v>1.3735980404795669</c:v>
                </c:pt>
                <c:pt idx="8844" formatCode="0.000">
                  <c:v>1.3732361879952242</c:v>
                </c:pt>
                <c:pt idx="8845" formatCode="0.000">
                  <c:v>1.3732709202537228</c:v>
                </c:pt>
                <c:pt idx="8846" formatCode="0.000">
                  <c:v>1.3735310880125926</c:v>
                </c:pt>
                <c:pt idx="8847" formatCode="0.000">
                  <c:v>1.3731605549713355</c:v>
                </c:pt>
                <c:pt idx="8848" formatCode="0.000">
                  <c:v>1.3730878552095136</c:v>
                </c:pt>
                <c:pt idx="8849" formatCode="0.000">
                  <c:v>1.3724640335347862</c:v>
                </c:pt>
                <c:pt idx="8850" formatCode="0.000">
                  <c:v>1.3721892207122901</c:v>
                </c:pt>
                <c:pt idx="8851" formatCode="0.000">
                  <c:v>1.3717993924270369</c:v>
                </c:pt>
                <c:pt idx="8852" formatCode="0.000">
                  <c:v>1.3715636146637189</c:v>
                </c:pt>
                <c:pt idx="8853" formatCode="0.000">
                  <c:v>1.3718967902976369</c:v>
                </c:pt>
                <c:pt idx="8854" formatCode="0.000">
                  <c:v>1.3716773944125287</c:v>
                </c:pt>
                <c:pt idx="8855" formatCode="0.000">
                  <c:v>1.3720051553384887</c:v>
                </c:pt>
                <c:pt idx="8856" formatCode="0.000">
                  <c:v>1.3721367185115345</c:v>
                </c:pt>
                <c:pt idx="8857" formatCode="0.000">
                  <c:v>1.3720955468442684</c:v>
                </c:pt>
                <c:pt idx="8858" formatCode="0.000">
                  <c:v>1.372308673296341</c:v>
                </c:pt>
                <c:pt idx="8859" formatCode="0.000">
                  <c:v>1.3723031832614181</c:v>
                </c:pt>
                <c:pt idx="8860" formatCode="0.000">
                  <c:v>1.3721518643883841</c:v>
                </c:pt>
                <c:pt idx="8861" formatCode="0.000">
                  <c:v>1.3724690863953006</c:v>
                </c:pt>
                <c:pt idx="8862" formatCode="0.000">
                  <c:v>1.3722394052851485</c:v>
                </c:pt>
                <c:pt idx="8863" formatCode="0.000">
                  <c:v>1.3723016825700391</c:v>
                </c:pt>
                <c:pt idx="8864" formatCode="0.000">
                  <c:v>1.372799489854758</c:v>
                </c:pt>
                <c:pt idx="8865" formatCode="0.000">
                  <c:v>1.3725099196255977</c:v>
                </c:pt>
                <c:pt idx="8866" formatCode="0.000">
                  <c:v>1.3728226069025398</c:v>
                </c:pt>
                <c:pt idx="8867" formatCode="0.000">
                  <c:v>1.3729888487939876</c:v>
                </c:pt>
                <c:pt idx="8868" formatCode="0.000">
                  <c:v>1.3731357455322324</c:v>
                </c:pt>
                <c:pt idx="8869" formatCode="0.000">
                  <c:v>1.3734752581376102</c:v>
                </c:pt>
                <c:pt idx="8870" formatCode="0.000">
                  <c:v>1.3736896741232267</c:v>
                </c:pt>
                <c:pt idx="8871" formatCode="0.000">
                  <c:v>1.3738175698600763</c:v>
                </c:pt>
                <c:pt idx="8872" formatCode="0.000">
                  <c:v>1.3736353211787298</c:v>
                </c:pt>
                <c:pt idx="8873" formatCode="0.000">
                  <c:v>1.3739465005496521</c:v>
                </c:pt>
                <c:pt idx="8874" formatCode="0.000">
                  <c:v>1.3737592357638631</c:v>
                </c:pt>
                <c:pt idx="8875" formatCode="0.000">
                  <c:v>1.3740941291425781</c:v>
                </c:pt>
                <c:pt idx="8876" formatCode="0.000">
                  <c:v>1.3741764318720018</c:v>
                </c:pt>
                <c:pt idx="8877" formatCode="0.000">
                  <c:v>1.3742815848221859</c:v>
                </c:pt>
                <c:pt idx="8878" formatCode="0.000">
                  <c:v>1.3743247278551456</c:v>
                </c:pt>
                <c:pt idx="8879" formatCode="0.000">
                  <c:v>1.3739964302438428</c:v>
                </c:pt>
                <c:pt idx="8880" formatCode="0.000">
                  <c:v>1.3738431266114806</c:v>
                </c:pt>
                <c:pt idx="8881" formatCode="0.000">
                  <c:v>1.3737669104576848</c:v>
                </c:pt>
                <c:pt idx="8882" formatCode="0.000">
                  <c:v>1.3742144340531808</c:v>
                </c:pt>
                <c:pt idx="8883" formatCode="0.000">
                  <c:v>1.3743687554300608</c:v>
                </c:pt>
                <c:pt idx="8884" formatCode="0.000">
                  <c:v>1.3745316318218843</c:v>
                </c:pt>
                <c:pt idx="8885" formatCode="0.000">
                  <c:v>1.3745962159667742</c:v>
                </c:pt>
                <c:pt idx="8886" formatCode="0.000">
                  <c:v>1.3746946088278407</c:v>
                </c:pt>
                <c:pt idx="8887" formatCode="0.000">
                  <c:v>1.3747429432405101</c:v>
                </c:pt>
                <c:pt idx="8888" formatCode="0.000">
                  <c:v>1.3752002498031441</c:v>
                </c:pt>
                <c:pt idx="8889" formatCode="0.000">
                  <c:v>1.375578884467562</c:v>
                </c:pt>
                <c:pt idx="8890" formatCode="0.000">
                  <c:v>1.3760298302690295</c:v>
                </c:pt>
                <c:pt idx="8891" formatCode="0.000">
                  <c:v>1.376100304281678</c:v>
                </c:pt>
                <c:pt idx="8892" formatCode="0.000">
                  <c:v>1.3763321808709355</c:v>
                </c:pt>
                <c:pt idx="8893" formatCode="0.000">
                  <c:v>1.3761735255356438</c:v>
                </c:pt>
                <c:pt idx="8894" formatCode="0.000">
                  <c:v>1.3760630926826618</c:v>
                </c:pt>
                <c:pt idx="8895" formatCode="0.000">
                  <c:v>1.3757140625318398</c:v>
                </c:pt>
                <c:pt idx="8896" formatCode="0.000">
                  <c:v>1.3755865675189298</c:v>
                </c:pt>
                <c:pt idx="8897" formatCode="0.000">
                  <c:v>1.3757614859587761</c:v>
                </c:pt>
                <c:pt idx="8898" formatCode="0.000">
                  <c:v>1.3760129329375566</c:v>
                </c:pt>
                <c:pt idx="8899" formatCode="0.000">
                  <c:v>1.3762635182870497</c:v>
                </c:pt>
                <c:pt idx="8900" formatCode="0.000">
                  <c:v>1.3758438947525706</c:v>
                </c:pt>
                <c:pt idx="8901" formatCode="0.000">
                  <c:v>1.3759424030428582</c:v>
                </c:pt>
                <c:pt idx="8902" formatCode="0.000">
                  <c:v>1.3763068332348327</c:v>
                </c:pt>
                <c:pt idx="8903" formatCode="0.000">
                  <c:v>1.3755984597936886</c:v>
                </c:pt>
                <c:pt idx="8904" formatCode="0.000">
                  <c:v>1.3758515992745697</c:v>
                </c:pt>
                <c:pt idx="8905" formatCode="0.000">
                  <c:v>1.3758847904354323</c:v>
                </c:pt>
                <c:pt idx="8906" formatCode="0.000">
                  <c:v>1.3755263944358409</c:v>
                </c:pt>
                <c:pt idx="8907" formatCode="0.000">
                  <c:v>1.3755849730691645</c:v>
                </c:pt>
                <c:pt idx="8908" formatCode="0.000">
                  <c:v>1.3751213847710495</c:v>
                </c:pt>
                <c:pt idx="8909" formatCode="0.000">
                  <c:v>1.3750645047394008</c:v>
                </c:pt>
                <c:pt idx="8910" formatCode="0.000">
                  <c:v>1.3748667639770529</c:v>
                </c:pt>
                <c:pt idx="8911" formatCode="0.000">
                  <c:v>1.3750789393270637</c:v>
                </c:pt>
                <c:pt idx="8912" formatCode="0.000">
                  <c:v>1.375056018034412</c:v>
                </c:pt>
                <c:pt idx="8913" formatCode="0.000">
                  <c:v>1.3756841919404568</c:v>
                </c:pt>
                <c:pt idx="8914" formatCode="0.000">
                  <c:v>1.3758243848102643</c:v>
                </c:pt>
                <c:pt idx="8915" formatCode="0.000">
                  <c:v>1.3756563797050454</c:v>
                </c:pt>
                <c:pt idx="8916" formatCode="0.000">
                  <c:v>1.3756215525908213</c:v>
                </c:pt>
                <c:pt idx="8917" formatCode="0.000">
                  <c:v>1.3760665760869564</c:v>
                </c:pt>
                <c:pt idx="8918" formatCode="0.000">
                  <c:v>1.3756486890368156</c:v>
                </c:pt>
                <c:pt idx="8919" formatCode="0.000">
                  <c:v>1.3762441486795887</c:v>
                </c:pt>
                <c:pt idx="8920" formatCode="0.000">
                  <c:v>1.3758398380445784</c:v>
                </c:pt>
                <c:pt idx="8921" formatCode="0.000">
                  <c:v>1.3760319067258238</c:v>
                </c:pt>
                <c:pt idx="8922" formatCode="0.000">
                  <c:v>1.376142363069313</c:v>
                </c:pt>
                <c:pt idx="8923" formatCode="0.000">
                  <c:v>1.3761034583523046</c:v>
                </c:pt>
                <c:pt idx="8924" formatCode="0.000">
                  <c:v>1.3764825022258773</c:v>
                </c:pt>
                <c:pt idx="8925" formatCode="0.000">
                  <c:v>1.3766371464885034</c:v>
                </c:pt>
                <c:pt idx="8926" formatCode="0.000">
                  <c:v>1.3771066890564343</c:v>
                </c:pt>
                <c:pt idx="8927" formatCode="0.000">
                  <c:v>1.3768589761017918</c:v>
                </c:pt>
                <c:pt idx="8928" formatCode="0.000">
                  <c:v>1.3770369212152525</c:v>
                </c:pt>
                <c:pt idx="8929" formatCode="0.000">
                  <c:v>1.3771257607180496</c:v>
                </c:pt>
                <c:pt idx="8930" formatCode="0.000">
                  <c:v>1.3773702968142121</c:v>
                </c:pt>
                <c:pt idx="8931" formatCode="0.000">
                  <c:v>1.3777765683146359</c:v>
                </c:pt>
                <c:pt idx="8932" formatCode="0.000">
                  <c:v>1.3779209820760239</c:v>
                </c:pt>
                <c:pt idx="8933" formatCode="0.000">
                  <c:v>1.378092185405225</c:v>
                </c:pt>
                <c:pt idx="8934" formatCode="0.000">
                  <c:v>1.3779296077524021</c:v>
                </c:pt>
                <c:pt idx="8935" formatCode="0.000">
                  <c:v>1.3778131656492654</c:v>
                </c:pt>
                <c:pt idx="8936" formatCode="0.000">
                  <c:v>1.3783244726111787</c:v>
                </c:pt>
                <c:pt idx="8937" formatCode="0.000">
                  <c:v>1.3777106219626742</c:v>
                </c:pt>
                <c:pt idx="8938" formatCode="0.000">
                  <c:v>1.3779201154432585</c:v>
                </c:pt>
                <c:pt idx="8939" formatCode="0.000">
                  <c:v>1.3781261486937224</c:v>
                </c:pt>
                <c:pt idx="8940" formatCode="0.000">
                  <c:v>1.3782959458079449</c:v>
                </c:pt>
                <c:pt idx="8941" formatCode="0.000">
                  <c:v>1.3786541343141261</c:v>
                </c:pt>
                <c:pt idx="8942" formatCode="0.000">
                  <c:v>1.3783016362633547</c:v>
                </c:pt>
                <c:pt idx="8943" formatCode="0.000">
                  <c:v>1.3783932876581719</c:v>
                </c:pt>
                <c:pt idx="8944" formatCode="0.000">
                  <c:v>1.3781216808736623</c:v>
                </c:pt>
                <c:pt idx="8945" formatCode="0.000">
                  <c:v>1.3776806503002328</c:v>
                </c:pt>
                <c:pt idx="8946" formatCode="0.000">
                  <c:v>1.3774053678757885</c:v>
                </c:pt>
                <c:pt idx="8947" formatCode="0.000">
                  <c:v>1.3774309266280489</c:v>
                </c:pt>
                <c:pt idx="8948" formatCode="0.000">
                  <c:v>1.376849955430959</c:v>
                </c:pt>
                <c:pt idx="8949" formatCode="0.000">
                  <c:v>1.37643193382493</c:v>
                </c:pt>
                <c:pt idx="8950" formatCode="0.000">
                  <c:v>1.3765159605221096</c:v>
                </c:pt>
                <c:pt idx="8951" formatCode="0.000">
                  <c:v>1.3763677785711856</c:v>
                </c:pt>
                <c:pt idx="8952" formatCode="0.000">
                  <c:v>1.376600231276784</c:v>
                </c:pt>
                <c:pt idx="8953" formatCode="0.000">
                  <c:v>1.3766265568351097</c:v>
                </c:pt>
                <c:pt idx="8954" formatCode="0.000">
                  <c:v>1.3766648074333059</c:v>
                </c:pt>
                <c:pt idx="8955" formatCode="0.000">
                  <c:v>1.3767123287671232</c:v>
                </c:pt>
                <c:pt idx="8956" formatCode="0.000">
                  <c:v>1.3768970701278205</c:v>
                </c:pt>
                <c:pt idx="8957" formatCode="0.000">
                  <c:v>1.3769628520887196</c:v>
                </c:pt>
                <c:pt idx="8958" formatCode="0.000">
                  <c:v>1.3772276621370587</c:v>
                </c:pt>
                <c:pt idx="8959" formatCode="0.000">
                  <c:v>1.3777069976996474</c:v>
                </c:pt>
                <c:pt idx="8960" formatCode="0.000">
                  <c:v>1.3778065218871265</c:v>
                </c:pt>
                <c:pt idx="8961" formatCode="0.000">
                  <c:v>1.3786137993502823</c:v>
                </c:pt>
                <c:pt idx="8962" formatCode="0.000">
                  <c:v>1.3792720559684462</c:v>
                </c:pt>
                <c:pt idx="8963" formatCode="0.000">
                  <c:v>1.3791179596174283</c:v>
                </c:pt>
                <c:pt idx="8964" formatCode="0.000">
                  <c:v>1.3792079342806152</c:v>
                </c:pt>
                <c:pt idx="8965" formatCode="0.000">
                  <c:v>1.3789831478277454</c:v>
                </c:pt>
                <c:pt idx="8966" formatCode="0.000">
                  <c:v>1.378756095567603</c:v>
                </c:pt>
                <c:pt idx="8967" formatCode="0.000">
                  <c:v>1.3788836373047115</c:v>
                </c:pt>
                <c:pt idx="8968" formatCode="0.000">
                  <c:v>1.3789223465627747</c:v>
                </c:pt>
                <c:pt idx="8969" formatCode="0.000">
                  <c:v>1.3792974283534924</c:v>
                </c:pt>
                <c:pt idx="8970" formatCode="0.000">
                  <c:v>1.3796734621593456</c:v>
                </c:pt>
                <c:pt idx="8971" formatCode="0.000">
                  <c:v>1.3797483874043852</c:v>
                </c:pt>
                <c:pt idx="8972" formatCode="0.000">
                  <c:v>1.3798251110081996</c:v>
                </c:pt>
                <c:pt idx="8973" formatCode="0.000">
                  <c:v>1.3794089414455812</c:v>
                </c:pt>
                <c:pt idx="8974" formatCode="0.000">
                  <c:v>1.379511059371362</c:v>
                </c:pt>
                <c:pt idx="8975" formatCode="0.000">
                  <c:v>1.3795718837658977</c:v>
                </c:pt>
                <c:pt idx="8976" formatCode="0.000">
                  <c:v>1.3794124655342614</c:v>
                </c:pt>
                <c:pt idx="8977" formatCode="0.000">
                  <c:v>1.3792587046050169</c:v>
                </c:pt>
                <c:pt idx="8978" formatCode="0.000">
                  <c:v>1.3794908447348717</c:v>
                </c:pt>
                <c:pt idx="8979" formatCode="0.000">
                  <c:v>1.3794352066756965</c:v>
                </c:pt>
                <c:pt idx="8980" formatCode="0.000">
                  <c:v>1.3797489038372504</c:v>
                </c:pt>
                <c:pt idx="8981" formatCode="0.000">
                  <c:v>1.3794336140976842</c:v>
                </c:pt>
                <c:pt idx="8982" formatCode="0.000">
                  <c:v>1.379857261546424</c:v>
                </c:pt>
                <c:pt idx="8983" formatCode="0.000">
                  <c:v>1.3793307689689212</c:v>
                </c:pt>
                <c:pt idx="8984" formatCode="0.000">
                  <c:v>1.3790157909066159</c:v>
                </c:pt>
                <c:pt idx="8985" formatCode="0.000">
                  <c:v>1.3796629787234045</c:v>
                </c:pt>
                <c:pt idx="8986" formatCode="0.000">
                  <c:v>1.3793997903078661</c:v>
                </c:pt>
                <c:pt idx="8987" formatCode="0.000">
                  <c:v>1.3791662128308462</c:v>
                </c:pt>
                <c:pt idx="8988" formatCode="0.000">
                  <c:v>1.3791199438986366</c:v>
                </c:pt>
                <c:pt idx="8989" formatCode="0.000">
                  <c:v>1.378817891591279</c:v>
                </c:pt>
                <c:pt idx="8990" formatCode="0.000">
                  <c:v>1.3785433780941816</c:v>
                </c:pt>
                <c:pt idx="8991" formatCode="0.000">
                  <c:v>1.3784466098696206</c:v>
                </c:pt>
                <c:pt idx="8992" formatCode="0.000">
                  <c:v>1.3788345959338137</c:v>
                </c:pt>
                <c:pt idx="8993" formatCode="0.000">
                  <c:v>1.3782671121484518</c:v>
                </c:pt>
                <c:pt idx="8994" formatCode="0.000">
                  <c:v>1.3783086784338807</c:v>
                </c:pt>
                <c:pt idx="8995" formatCode="0.000">
                  <c:v>1.3786314607506209</c:v>
                </c:pt>
                <c:pt idx="8996" formatCode="0.000">
                  <c:v>1.3780656221724845</c:v>
                </c:pt>
                <c:pt idx="8997" formatCode="0.000">
                  <c:v>1.3778290238974713</c:v>
                </c:pt>
                <c:pt idx="8998" formatCode="0.000">
                  <c:v>1.3776500595136882</c:v>
                </c:pt>
                <c:pt idx="8999" formatCode="0.000">
                  <c:v>1.3780018232036682</c:v>
                </c:pt>
                <c:pt idx="9000" formatCode="0.000">
                  <c:v>1.3780027348613182</c:v>
                </c:pt>
                <c:pt idx="9001" formatCode="0.000">
                  <c:v>1.3786354913782546</c:v>
                </c:pt>
                <c:pt idx="9002" formatCode="0.000">
                  <c:v>1.3787143702836768</c:v>
                </c:pt>
                <c:pt idx="9003" formatCode="0.000">
                  <c:v>1.3784796865220823</c:v>
                </c:pt>
                <c:pt idx="9004" formatCode="0.000">
                  <c:v>1.3783524578455846</c:v>
                </c:pt>
                <c:pt idx="9005" formatCode="0.000">
                  <c:v>1.3781505745015206</c:v>
                </c:pt>
                <c:pt idx="9006" formatCode="0.000">
                  <c:v>1.3781124989795084</c:v>
                </c:pt>
                <c:pt idx="9007" formatCode="0.000">
                  <c:v>1.3780543402080796</c:v>
                </c:pt>
                <c:pt idx="9008" formatCode="0.000">
                  <c:v>1.3778350901308583</c:v>
                </c:pt>
                <c:pt idx="9009" formatCode="0.000">
                  <c:v>1.3776757161325441</c:v>
                </c:pt>
                <c:pt idx="9010" formatCode="0.000">
                  <c:v>1.3773853176681883</c:v>
                </c:pt>
                <c:pt idx="9011" formatCode="0.000">
                  <c:v>1.3771519912934054</c:v>
                </c:pt>
                <c:pt idx="9012" formatCode="0.000">
                  <c:v>1.3770405942210371</c:v>
                </c:pt>
                <c:pt idx="9013" formatCode="0.000">
                  <c:v>1.3773749192204345</c:v>
                </c:pt>
                <c:pt idx="9014" formatCode="0.000">
                  <c:v>1.3771342666285731</c:v>
                </c:pt>
                <c:pt idx="9015" formatCode="0.000">
                  <c:v>1.3771427405311276</c:v>
                </c:pt>
                <c:pt idx="9016" formatCode="0.000">
                  <c:v>1.3771950713376921</c:v>
                </c:pt>
                <c:pt idx="9017" formatCode="0.000">
                  <c:v>1.3771388527924997</c:v>
                </c:pt>
                <c:pt idx="9018" formatCode="0.000">
                  <c:v>1.3770131522545264</c:v>
                </c:pt>
                <c:pt idx="9019" formatCode="0.000">
                  <c:v>1.3765486274109602</c:v>
                </c:pt>
                <c:pt idx="9020" formatCode="0.000">
                  <c:v>1.3766395450092521</c:v>
                </c:pt>
                <c:pt idx="9021" formatCode="0.000">
                  <c:v>1.3762532479016174</c:v>
                </c:pt>
                <c:pt idx="9022" formatCode="0.000">
                  <c:v>1.3759546786906873</c:v>
                </c:pt>
                <c:pt idx="9023" formatCode="0.000">
                  <c:v>1.3767636774290106</c:v>
                </c:pt>
                <c:pt idx="9024" formatCode="0.000">
                  <c:v>1.3765065977418038</c:v>
                </c:pt>
                <c:pt idx="9025" formatCode="0.000">
                  <c:v>1.3767344107084558</c:v>
                </c:pt>
                <c:pt idx="9026" formatCode="0.000">
                  <c:v>1.3769859622395124</c:v>
                </c:pt>
                <c:pt idx="9027" formatCode="0.000">
                  <c:v>1.3771655953474136</c:v>
                </c:pt>
                <c:pt idx="9028" formatCode="0.000">
                  <c:v>1.3773237108633696</c:v>
                </c:pt>
                <c:pt idx="9029" formatCode="0.000">
                  <c:v>1.3774491128768911</c:v>
                </c:pt>
                <c:pt idx="9030" formatCode="0.000">
                  <c:v>1.377616621199649</c:v>
                </c:pt>
                <c:pt idx="9031" formatCode="0.000">
                  <c:v>1.3775285331446994</c:v>
                </c:pt>
                <c:pt idx="9032" formatCode="0.000">
                  <c:v>1.3773514329629075</c:v>
                </c:pt>
                <c:pt idx="9033" formatCode="0.000">
                  <c:v>1.3765552971892463</c:v>
                </c:pt>
                <c:pt idx="9034" formatCode="0.000">
                  <c:v>1.376589206314673</c:v>
                </c:pt>
                <c:pt idx="9035" formatCode="0.000">
                  <c:v>1.3766926800087014</c:v>
                </c:pt>
                <c:pt idx="9036" formatCode="0.000">
                  <c:v>1.376801446595606</c:v>
                </c:pt>
                <c:pt idx="9037" formatCode="0.000">
                  <c:v>1.3767506050634977</c:v>
                </c:pt>
                <c:pt idx="9038" formatCode="0.000">
                  <c:v>1.3768885564697082</c:v>
                </c:pt>
                <c:pt idx="9039" formatCode="0.000">
                  <c:v>1.3765816114929867</c:v>
                </c:pt>
                <c:pt idx="9040" formatCode="0.000">
                  <c:v>1.3772112984513261</c:v>
                </c:pt>
                <c:pt idx="9041" formatCode="0.000">
                  <c:v>1.3772637935841896</c:v>
                </c:pt>
                <c:pt idx="9042" formatCode="0.000">
                  <c:v>1.3772799608275188</c:v>
                </c:pt>
                <c:pt idx="9043" formatCode="0.000">
                  <c:v>1.3774445804433566</c:v>
                </c:pt>
                <c:pt idx="9044" formatCode="0.000">
                  <c:v>1.3771577365776717</c:v>
                </c:pt>
                <c:pt idx="9045" formatCode="0.000">
                  <c:v>1.3769482262899246</c:v>
                </c:pt>
                <c:pt idx="9046" formatCode="0.000">
                  <c:v>1.3768089343855572</c:v>
                </c:pt>
                <c:pt idx="9047" formatCode="0.000">
                  <c:v>1.377011728709842</c:v>
                </c:pt>
                <c:pt idx="9048" formatCode="0.000">
                  <c:v>1.3768907077450185</c:v>
                </c:pt>
                <c:pt idx="9049" formatCode="0.000">
                  <c:v>1.3765828592402274</c:v>
                </c:pt>
                <c:pt idx="9050" formatCode="0.000">
                  <c:v>1.3768728755948334</c:v>
                </c:pt>
                <c:pt idx="9051" formatCode="0.000">
                  <c:v>1.3762921279588967</c:v>
                </c:pt>
                <c:pt idx="9052" formatCode="0.000">
                  <c:v>1.3759504250157979</c:v>
                </c:pt>
                <c:pt idx="9053" formatCode="0.000">
                  <c:v>1.3759972274697945</c:v>
                </c:pt>
                <c:pt idx="9054" formatCode="0.000">
                  <c:v>1.3759836366354532</c:v>
                </c:pt>
                <c:pt idx="9055" formatCode="0.000">
                  <c:v>1.3759963035693659</c:v>
                </c:pt>
                <c:pt idx="9056" formatCode="0.000">
                  <c:v>1.3757575345816235</c:v>
                </c:pt>
                <c:pt idx="9057" formatCode="0.000">
                  <c:v>1.3758433493453637</c:v>
                </c:pt>
                <c:pt idx="9058" formatCode="0.000">
                  <c:v>1.3753472859054565</c:v>
                </c:pt>
                <c:pt idx="9059" formatCode="0.000">
                  <c:v>1.3750594308225224</c:v>
                </c:pt>
                <c:pt idx="9060" formatCode="0.000">
                  <c:v>1.3753609305043175</c:v>
                </c:pt>
                <c:pt idx="9061" formatCode="0.000">
                  <c:v>1.3749006716970369</c:v>
                </c:pt>
                <c:pt idx="9062" formatCode="0.000">
                  <c:v>1.375272593870799</c:v>
                </c:pt>
                <c:pt idx="9063" formatCode="0.000">
                  <c:v>1.3749482134488824</c:v>
                </c:pt>
                <c:pt idx="9064" formatCode="0.000">
                  <c:v>1.3753422237922812</c:v>
                </c:pt>
                <c:pt idx="9065" formatCode="0.000">
                  <c:v>1.3755969971806108</c:v>
                </c:pt>
                <c:pt idx="9066" formatCode="0.000">
                  <c:v>1.3758858020287668</c:v>
                </c:pt>
                <c:pt idx="9067" formatCode="0.000">
                  <c:v>1.3760997914217965</c:v>
                </c:pt>
                <c:pt idx="9068" formatCode="0.000">
                  <c:v>1.375948687634617</c:v>
                </c:pt>
                <c:pt idx="9069" formatCode="0.000">
                  <c:v>1.3761805753733676</c:v>
                </c:pt>
                <c:pt idx="9070" formatCode="0.000">
                  <c:v>1.3758450364512205</c:v>
                </c:pt>
                <c:pt idx="9071" formatCode="0.000">
                  <c:v>1.3757278057463533</c:v>
                </c:pt>
                <c:pt idx="9072" formatCode="0.000">
                  <c:v>1.3755332155957072</c:v>
                </c:pt>
                <c:pt idx="9073" formatCode="0.000">
                  <c:v>1.375339655453508</c:v>
                </c:pt>
                <c:pt idx="9074" formatCode="0.000">
                  <c:v>1.3752301368932369</c:v>
                </c:pt>
                <c:pt idx="9075" formatCode="0.000">
                  <c:v>1.3752131931751004</c:v>
                </c:pt>
                <c:pt idx="9076" formatCode="0.000">
                  <c:v>1.3752012991866494</c:v>
                </c:pt>
                <c:pt idx="9077" formatCode="0.000">
                  <c:v>1.3749940565544319</c:v>
                </c:pt>
                <c:pt idx="9078" formatCode="0.000">
                  <c:v>1.3744788059052817</c:v>
                </c:pt>
                <c:pt idx="9079" formatCode="0.000">
                  <c:v>1.3741453644295074</c:v>
                </c:pt>
                <c:pt idx="9080" formatCode="0.000">
                  <c:v>1.3743193514658554</c:v>
                </c:pt>
                <c:pt idx="9081" formatCode="0.000">
                  <c:v>1.3738171203584277</c:v>
                </c:pt>
                <c:pt idx="9082" formatCode="0.000">
                  <c:v>1.3736508410605917</c:v>
                </c:pt>
                <c:pt idx="9083" formatCode="0.000">
                  <c:v>1.3738629884058755</c:v>
                </c:pt>
                <c:pt idx="9084" formatCode="0.000">
                  <c:v>1.3740529531568229</c:v>
                </c:pt>
                <c:pt idx="9085" formatCode="0.000">
                  <c:v>1.3745229849935494</c:v>
                </c:pt>
                <c:pt idx="9086" formatCode="0.000">
                  <c:v>1.3743854741016377</c:v>
                </c:pt>
                <c:pt idx="9087" formatCode="0.000">
                  <c:v>1.3742734137331596</c:v>
                </c:pt>
                <c:pt idx="9088" formatCode="0.000">
                  <c:v>1.3741724777120663</c:v>
                </c:pt>
                <c:pt idx="9089" formatCode="0.000">
                  <c:v>1.3744541558856087</c:v>
                </c:pt>
                <c:pt idx="9090" formatCode="0.000">
                  <c:v>1.3744932260364673</c:v>
                </c:pt>
                <c:pt idx="9091" formatCode="0.000">
                  <c:v>1.3747376856574327</c:v>
                </c:pt>
                <c:pt idx="9092" formatCode="0.000">
                  <c:v>1.3748497055247229</c:v>
                </c:pt>
                <c:pt idx="9093" formatCode="0.000">
                  <c:v>1.3751052903295928</c:v>
                </c:pt>
                <c:pt idx="9094" formatCode="0.000">
                  <c:v>1.3752454460833938</c:v>
                </c:pt>
                <c:pt idx="9095" formatCode="0.000">
                  <c:v>1.3754263197228074</c:v>
                </c:pt>
                <c:pt idx="9096" formatCode="0.000">
                  <c:v>1.3754109942664601</c:v>
                </c:pt>
                <c:pt idx="9097" formatCode="0.000">
                  <c:v>1.3759725478204736</c:v>
                </c:pt>
                <c:pt idx="9098" formatCode="0.000">
                  <c:v>1.3761434843480269</c:v>
                </c:pt>
                <c:pt idx="9099" formatCode="0.000">
                  <c:v>1.3763082067034549</c:v>
                </c:pt>
                <c:pt idx="9100" formatCode="0.000">
                  <c:v>1.3768070630934337</c:v>
                </c:pt>
                <c:pt idx="9101" formatCode="0.000">
                  <c:v>1.3772412761850388</c:v>
                </c:pt>
                <c:pt idx="9102" formatCode="0.000">
                  <c:v>1.3770999836894469</c:v>
                </c:pt>
                <c:pt idx="9103" formatCode="0.000">
                  <c:v>1.3777567780708673</c:v>
                </c:pt>
                <c:pt idx="9104" formatCode="0.000">
                  <c:v>1.3778434971785982</c:v>
                </c:pt>
                <c:pt idx="9105" formatCode="0.000">
                  <c:v>1.3776620692936723</c:v>
                </c:pt>
                <c:pt idx="9106" formatCode="0.000">
                  <c:v>1.3780164502753041</c:v>
                </c:pt>
                <c:pt idx="9107" formatCode="0.000">
                  <c:v>1.3789588914424034</c:v>
                </c:pt>
                <c:pt idx="9108" formatCode="0.000">
                  <c:v>1.3789865861700901</c:v>
                </c:pt>
                <c:pt idx="9109" formatCode="0.000">
                  <c:v>1.3793211303614656</c:v>
                </c:pt>
                <c:pt idx="9110" formatCode="0.000">
                  <c:v>1.3794236052552837</c:v>
                </c:pt>
                <c:pt idx="9111" formatCode="0.000">
                  <c:v>1.3792599341801073</c:v>
                </c:pt>
                <c:pt idx="9112" formatCode="0.000">
                  <c:v>1.3785549211528005</c:v>
                </c:pt>
                <c:pt idx="9113" formatCode="0.000">
                  <c:v>1.3788802566559952</c:v>
                </c:pt>
                <c:pt idx="9114" formatCode="0.000">
                  <c:v>1.3793077660464073</c:v>
                </c:pt>
                <c:pt idx="9115" formatCode="0.000">
                  <c:v>1.378807343814787</c:v>
                </c:pt>
                <c:pt idx="9116" formatCode="0.000">
                  <c:v>1.3790432801822323</c:v>
                </c:pt>
                <c:pt idx="9117" formatCode="0.000">
                  <c:v>1.3787917930031137</c:v>
                </c:pt>
                <c:pt idx="9118" formatCode="0.000">
                  <c:v>1.3789364927234788</c:v>
                </c:pt>
                <c:pt idx="9119" formatCode="0.000">
                  <c:v>1.3790145526471407</c:v>
                </c:pt>
                <c:pt idx="9120" formatCode="0.000">
                  <c:v>1.3790803910105638</c:v>
                </c:pt>
                <c:pt idx="9121" formatCode="0.000">
                  <c:v>1.3784395562564575</c:v>
                </c:pt>
                <c:pt idx="9122" formatCode="0.000">
                  <c:v>1.3781118534175167</c:v>
                </c:pt>
                <c:pt idx="9123" formatCode="0.000">
                  <c:v>1.3785290378719384</c:v>
                </c:pt>
                <c:pt idx="9124" formatCode="0.000">
                  <c:v>1.3786264524507237</c:v>
                </c:pt>
                <c:pt idx="9125" formatCode="0.000">
                  <c:v>1.3790336837238399</c:v>
                </c:pt>
                <c:pt idx="9126" formatCode="0.000">
                  <c:v>1.3788604953126804</c:v>
                </c:pt>
                <c:pt idx="9127" formatCode="0.000">
                  <c:v>1.3793293354546567</c:v>
                </c:pt>
                <c:pt idx="9128" formatCode="0.000">
                  <c:v>1.3793466807165438</c:v>
                </c:pt>
                <c:pt idx="9129" formatCode="0.000">
                  <c:v>1.3791214020584917</c:v>
                </c:pt>
                <c:pt idx="9130" formatCode="0.000">
                  <c:v>1.379323471829454</c:v>
                </c:pt>
                <c:pt idx="9131" formatCode="0.000">
                  <c:v>1.3791624467267996</c:v>
                </c:pt>
                <c:pt idx="9132" formatCode="0.000">
                  <c:v>1.3792280711294795</c:v>
                </c:pt>
                <c:pt idx="9133" formatCode="0.000">
                  <c:v>1.3791073989248555</c:v>
                </c:pt>
                <c:pt idx="9134" formatCode="0.000">
                  <c:v>1.379476303124235</c:v>
                </c:pt>
                <c:pt idx="9135" formatCode="0.000">
                  <c:v>1.3796028794975155</c:v>
                </c:pt>
                <c:pt idx="9136" formatCode="0.000">
                  <c:v>1.3794579754267695</c:v>
                </c:pt>
                <c:pt idx="9137" formatCode="0.000">
                  <c:v>1.3791931944038649</c:v>
                </c:pt>
                <c:pt idx="9138" formatCode="0.000">
                  <c:v>1.3792335025035838</c:v>
                </c:pt>
                <c:pt idx="9139" formatCode="0.000">
                  <c:v>1.3794556103659612</c:v>
                </c:pt>
                <c:pt idx="9140" formatCode="0.000">
                  <c:v>1.379610502568563</c:v>
                </c:pt>
                <c:pt idx="9141" formatCode="0.000">
                  <c:v>1.3800481194013621</c:v>
                </c:pt>
                <c:pt idx="9142" formatCode="0.000">
                  <c:v>1.3801957319559601</c:v>
                </c:pt>
                <c:pt idx="9143" formatCode="0.000">
                  <c:v>1.3798359530556632</c:v>
                </c:pt>
                <c:pt idx="9144" formatCode="0.000">
                  <c:v>1.379491465535986</c:v>
                </c:pt>
                <c:pt idx="9145" formatCode="0.000">
                  <c:v>1.3792965220168087</c:v>
                </c:pt>
                <c:pt idx="9146" formatCode="0.000">
                  <c:v>1.3789205529703474</c:v>
                </c:pt>
                <c:pt idx="9147" formatCode="0.000">
                  <c:v>1.3786949284962124</c:v>
                </c:pt>
                <c:pt idx="9148" formatCode="0.000">
                  <c:v>1.3784881943264822</c:v>
                </c:pt>
                <c:pt idx="9149" formatCode="0.000">
                  <c:v>1.3787437052743177</c:v>
                </c:pt>
                <c:pt idx="9150" formatCode="0.000">
                  <c:v>1.3786351035494917</c:v>
                </c:pt>
                <c:pt idx="9151" formatCode="0.000">
                  <c:v>1.3788517214663385</c:v>
                </c:pt>
                <c:pt idx="9152" formatCode="0.000">
                  <c:v>1.3788177406858682</c:v>
                </c:pt>
                <c:pt idx="9153" formatCode="0.000">
                  <c:v>1.3790304488813656</c:v>
                </c:pt>
                <c:pt idx="9154" formatCode="0.000">
                  <c:v>1.3793994451395311</c:v>
                </c:pt>
                <c:pt idx="9155" formatCode="0.000">
                  <c:v>1.3799296804336145</c:v>
                </c:pt>
                <c:pt idx="9156" formatCode="0.000">
                  <c:v>1.3798565065116122</c:v>
                </c:pt>
                <c:pt idx="9157" formatCode="0.000">
                  <c:v>1.3799779663783254</c:v>
                </c:pt>
                <c:pt idx="9158" formatCode="0.000">
                  <c:v>1.3802324553349792</c:v>
                </c:pt>
                <c:pt idx="9159" formatCode="0.000">
                  <c:v>1.3798082806445033</c:v>
                </c:pt>
                <c:pt idx="9160" formatCode="0.000">
                  <c:v>1.3798350523875249</c:v>
                </c:pt>
                <c:pt idx="9161" formatCode="0.000">
                  <c:v>1.3796904538468859</c:v>
                </c:pt>
                <c:pt idx="9162" formatCode="0.000">
                  <c:v>1.3799876223314902</c:v>
                </c:pt>
                <c:pt idx="9163" formatCode="0.000">
                  <c:v>1.379831989933</c:v>
                </c:pt>
                <c:pt idx="9164" formatCode="0.000">
                  <c:v>1.3796884565675804</c:v>
                </c:pt>
                <c:pt idx="9165" formatCode="0.000">
                  <c:v>1.3796563358820169</c:v>
                </c:pt>
                <c:pt idx="9166" formatCode="0.000">
                  <c:v>1.3789068608453845</c:v>
                </c:pt>
                <c:pt idx="9167" formatCode="0.000">
                  <c:v>1.3788373168012615</c:v>
                </c:pt>
                <c:pt idx="9168" formatCode="0.000">
                  <c:v>1.3787401842472042</c:v>
                </c:pt>
                <c:pt idx="9169" formatCode="0.000">
                  <c:v>1.379196387893459</c:v>
                </c:pt>
                <c:pt idx="9170" formatCode="0.000">
                  <c:v>1.3789259007477905</c:v>
                </c:pt>
                <c:pt idx="9171" formatCode="0.000">
                  <c:v>1.3792060157328274</c:v>
                </c:pt>
                <c:pt idx="9172" formatCode="0.000">
                  <c:v>1.3794207627982868</c:v>
                </c:pt>
                <c:pt idx="9173" formatCode="0.000">
                  <c:v>1.3791361918486094</c:v>
                </c:pt>
                <c:pt idx="9174" formatCode="0.000">
                  <c:v>1.379396848273893</c:v>
                </c:pt>
                <c:pt idx="9175" formatCode="0.000">
                  <c:v>1.3791183767800701</c:v>
                </c:pt>
                <c:pt idx="9176" formatCode="0.000">
                  <c:v>1.3792283010659128</c:v>
                </c:pt>
                <c:pt idx="9177" formatCode="0.000">
                  <c:v>1.37940740539291</c:v>
                </c:pt>
                <c:pt idx="9178" formatCode="0.000">
                  <c:v>1.3797129238656685</c:v>
                </c:pt>
                <c:pt idx="9179" formatCode="0.000">
                  <c:v>1.3799096942661297</c:v>
                </c:pt>
                <c:pt idx="9180" formatCode="0.000">
                  <c:v>1.3794127844134301</c:v>
                </c:pt>
                <c:pt idx="9181" formatCode="0.000">
                  <c:v>1.3798255098363221</c:v>
                </c:pt>
                <c:pt idx="9182" formatCode="0.000">
                  <c:v>1.3792362654918997</c:v>
                </c:pt>
                <c:pt idx="9183" formatCode="0.000">
                  <c:v>1.379547849736529</c:v>
                </c:pt>
                <c:pt idx="9184" formatCode="0.000">
                  <c:v>1.3791523326489266</c:v>
                </c:pt>
                <c:pt idx="9185" formatCode="0.000">
                  <c:v>1.3793412929369848</c:v>
                </c:pt>
                <c:pt idx="9186" formatCode="0.000">
                  <c:v>1.3796996572174764</c:v>
                </c:pt>
                <c:pt idx="9187" formatCode="0.000">
                  <c:v>1.3795045504632084</c:v>
                </c:pt>
                <c:pt idx="9188" formatCode="0.000">
                  <c:v>1.3795134425605136</c:v>
                </c:pt>
                <c:pt idx="9189" formatCode="0.000">
                  <c:v>1.3798249253518158</c:v>
                </c:pt>
                <c:pt idx="9190" formatCode="0.000">
                  <c:v>1.3799281691290508</c:v>
                </c:pt>
                <c:pt idx="9191" formatCode="0.000">
                  <c:v>1.380000680248971</c:v>
                </c:pt>
                <c:pt idx="9192" formatCode="0.000">
                  <c:v>1.3798623110518511</c:v>
                </c:pt>
                <c:pt idx="9193" formatCode="0.000">
                  <c:v>1.3801162031241496</c:v>
                </c:pt>
                <c:pt idx="9194" formatCode="0.000">
                  <c:v>1.3800719683828879</c:v>
                </c:pt>
                <c:pt idx="9195" formatCode="0.000">
                  <c:v>1.3801685496432434</c:v>
                </c:pt>
                <c:pt idx="9196" formatCode="0.000">
                  <c:v>1.3798701077901323</c:v>
                </c:pt>
                <c:pt idx="9197" formatCode="0.000">
                  <c:v>1.3796592879730694</c:v>
                </c:pt>
                <c:pt idx="9198" formatCode="0.000">
                  <c:v>1.3804661351329288</c:v>
                </c:pt>
                <c:pt idx="9199" formatCode="0.000">
                  <c:v>1.3807350059867203</c:v>
                </c:pt>
                <c:pt idx="9200" formatCode="0.000">
                  <c:v>1.3805403640519143</c:v>
                </c:pt>
                <c:pt idx="9201" formatCode="0.000">
                  <c:v>1.3804261338520025</c:v>
                </c:pt>
                <c:pt idx="9202" formatCode="0.000">
                  <c:v>1.3803892500612027</c:v>
                </c:pt>
                <c:pt idx="9203" formatCode="0.000">
                  <c:v>1.3800182233585379</c:v>
                </c:pt>
                <c:pt idx="9204" formatCode="0.000">
                  <c:v>1.379531177766296</c:v>
                </c:pt>
                <c:pt idx="9205" formatCode="0.000">
                  <c:v>1.3791488522896431</c:v>
                </c:pt>
                <c:pt idx="9206" formatCode="0.000">
                  <c:v>1.378821754524264</c:v>
                </c:pt>
                <c:pt idx="9207" formatCode="0.000">
                  <c:v>1.3790584029415562</c:v>
                </c:pt>
                <c:pt idx="9208" formatCode="0.000">
                  <c:v>1.3792259695770972</c:v>
                </c:pt>
                <c:pt idx="9209" formatCode="0.000">
                  <c:v>1.3795503830649274</c:v>
                </c:pt>
                <c:pt idx="9210" formatCode="0.000">
                  <c:v>1.3795325692376719</c:v>
                </c:pt>
                <c:pt idx="9211" formatCode="0.000">
                  <c:v>1.3792486948009572</c:v>
                </c:pt>
                <c:pt idx="9212" formatCode="0.000">
                  <c:v>1.3793342532610986</c:v>
                </c:pt>
                <c:pt idx="9213" formatCode="0.000">
                  <c:v>1.3796240887825046</c:v>
                </c:pt>
                <c:pt idx="9214" formatCode="0.000">
                  <c:v>1.3789484416952724</c:v>
                </c:pt>
                <c:pt idx="9215" formatCode="0.000">
                  <c:v>1.3784649057219374</c:v>
                </c:pt>
                <c:pt idx="9216" formatCode="0.000">
                  <c:v>1.3787526513297439</c:v>
                </c:pt>
                <c:pt idx="9217" formatCode="0.000">
                  <c:v>1.3782405959841759</c:v>
                </c:pt>
                <c:pt idx="9218" formatCode="0.000">
                  <c:v>1.3780493607302831</c:v>
                </c:pt>
                <c:pt idx="9219" formatCode="0.000">
                  <c:v>1.37775557232294</c:v>
                </c:pt>
                <c:pt idx="9220" formatCode="0.000">
                  <c:v>1.377247828628128</c:v>
                </c:pt>
                <c:pt idx="9221" formatCode="0.000">
                  <c:v>1.3769969353709832</c:v>
                </c:pt>
                <c:pt idx="9222" formatCode="0.000">
                  <c:v>1.3773305329554182</c:v>
                </c:pt>
                <c:pt idx="9223" formatCode="0.000">
                  <c:v>1.3767277817796324</c:v>
                </c:pt>
                <c:pt idx="9224" formatCode="0.000">
                  <c:v>1.3767202887026728</c:v>
                </c:pt>
                <c:pt idx="9225" formatCode="0.000">
                  <c:v>1.3764346921994877</c:v>
                </c:pt>
                <c:pt idx="9226" formatCode="0.000">
                  <c:v>1.3757855759758126</c:v>
                </c:pt>
                <c:pt idx="9227" formatCode="0.000">
                  <c:v>1.3754247193454565</c:v>
                </c:pt>
                <c:pt idx="9228" formatCode="0.000">
                  <c:v>1.3751690394482008</c:v>
                </c:pt>
                <c:pt idx="9229" formatCode="0.000">
                  <c:v>1.3752149240545042</c:v>
                </c:pt>
                <c:pt idx="9230" formatCode="0.000">
                  <c:v>1.3750297281319861</c:v>
                </c:pt>
                <c:pt idx="9231" formatCode="0.000">
                  <c:v>1.3752514406871805</c:v>
                </c:pt>
                <c:pt idx="9232" formatCode="0.000">
                  <c:v>1.3753117800175343</c:v>
                </c:pt>
                <c:pt idx="9233" formatCode="0.000">
                  <c:v>1.3755847476066145</c:v>
                </c:pt>
                <c:pt idx="9234" formatCode="0.000">
                  <c:v>1.3753025317488374</c:v>
                </c:pt>
                <c:pt idx="9235" formatCode="0.000">
                  <c:v>1.3756170531039642</c:v>
                </c:pt>
                <c:pt idx="9236" formatCode="0.000">
                  <c:v>1.3755863756883542</c:v>
                </c:pt>
                <c:pt idx="9237" formatCode="0.000">
                  <c:v>1.3755873333197335</c:v>
                </c:pt>
                <c:pt idx="9238" formatCode="0.000">
                  <c:v>1.3753858706738289</c:v>
                </c:pt>
                <c:pt idx="9239" formatCode="0.000">
                  <c:v>1.3750178443968593</c:v>
                </c:pt>
                <c:pt idx="9240" formatCode="0.000">
                  <c:v>1.3752532187674193</c:v>
                </c:pt>
                <c:pt idx="9241" formatCode="0.000">
                  <c:v>1.375343303874915</c:v>
                </c:pt>
                <c:pt idx="9242" formatCode="0.000">
                  <c:v>1.3750390863979334</c:v>
                </c:pt>
                <c:pt idx="9243" formatCode="0.000">
                  <c:v>1.3747579017471847</c:v>
                </c:pt>
                <c:pt idx="9244" formatCode="0.000">
                  <c:v>1.3745480740478973</c:v>
                </c:pt>
                <c:pt idx="9245" formatCode="0.000">
                  <c:v>1.3742423006877056</c:v>
                </c:pt>
                <c:pt idx="9246" formatCode="0.000">
                  <c:v>1.3740028538424949</c:v>
                </c:pt>
                <c:pt idx="9247" formatCode="0.000">
                  <c:v>1.3738569196276922</c:v>
                </c:pt>
                <c:pt idx="9248" formatCode="0.000">
                  <c:v>1.373428425878757</c:v>
                </c:pt>
                <c:pt idx="9249" formatCode="0.000">
                  <c:v>1.3737172042353485</c:v>
                </c:pt>
                <c:pt idx="9250" formatCode="0.000">
                  <c:v>1.3734987228954949</c:v>
                </c:pt>
                <c:pt idx="9251" formatCode="0.000">
                  <c:v>1.373577547845346</c:v>
                </c:pt>
                <c:pt idx="9252" formatCode="0.000">
                  <c:v>1.3736436952637192</c:v>
                </c:pt>
                <c:pt idx="9253" formatCode="0.000">
                  <c:v>1.3736588547859945</c:v>
                </c:pt>
                <c:pt idx="9254" formatCode="0.000">
                  <c:v>1.3737880898189354</c:v>
                </c:pt>
                <c:pt idx="9255" formatCode="0.000">
                  <c:v>1.3737286581015986</c:v>
                </c:pt>
                <c:pt idx="9256" formatCode="0.000">
                  <c:v>1.3737821200962075</c:v>
                </c:pt>
                <c:pt idx="9257" formatCode="0.000">
                  <c:v>1.3736557130919789</c:v>
                </c:pt>
                <c:pt idx="9258" formatCode="0.000">
                  <c:v>1.3732110714892172</c:v>
                </c:pt>
                <c:pt idx="9259" formatCode="0.000">
                  <c:v>1.3731577446039744</c:v>
                </c:pt>
                <c:pt idx="9260" formatCode="0.000">
                  <c:v>1.3729821868781875</c:v>
                </c:pt>
                <c:pt idx="9261" formatCode="0.000">
                  <c:v>1.3727548671424596</c:v>
                </c:pt>
                <c:pt idx="9262" formatCode="0.000">
                  <c:v>1.3722972238822184</c:v>
                </c:pt>
                <c:pt idx="9263" formatCode="0.000">
                  <c:v>1.372485888370387</c:v>
                </c:pt>
                <c:pt idx="9264" formatCode="0.000">
                  <c:v>1.3726346532636011</c:v>
                </c:pt>
                <c:pt idx="9265" formatCode="0.000">
                  <c:v>1.3725098654495318</c:v>
                </c:pt>
                <c:pt idx="9266" formatCode="0.000">
                  <c:v>1.3727132541251437</c:v>
                </c:pt>
                <c:pt idx="9267" formatCode="0.000">
                  <c:v>1.3728721453122665</c:v>
                </c:pt>
                <c:pt idx="9268" formatCode="0.000">
                  <c:v>1.3731618021640639</c:v>
                </c:pt>
                <c:pt idx="9269" formatCode="0.000">
                  <c:v>1.3733613182812352</c:v>
                </c:pt>
                <c:pt idx="9270" formatCode="0.000">
                  <c:v>1.3734918478260869</c:v>
                </c:pt>
                <c:pt idx="9271" formatCode="0.000">
                  <c:v>1.3730480556970623</c:v>
                </c:pt>
                <c:pt idx="9272" formatCode="0.000">
                  <c:v>1.3733177535173473</c:v>
                </c:pt>
                <c:pt idx="9273" formatCode="0.000">
                  <c:v>1.3733126812997194</c:v>
                </c:pt>
                <c:pt idx="9274" formatCode="0.000">
                  <c:v>1.3732300584318522</c:v>
                </c:pt>
                <c:pt idx="9275" formatCode="0.000">
                  <c:v>1.3728788228740676</c:v>
                </c:pt>
                <c:pt idx="9276" formatCode="0.000">
                  <c:v>1.3728252820934357</c:v>
                </c:pt>
                <c:pt idx="9277" formatCode="0.000">
                  <c:v>1.3727548164452053</c:v>
                </c:pt>
                <c:pt idx="9278" formatCode="0.000">
                  <c:v>1.3727622916850666</c:v>
                </c:pt>
                <c:pt idx="9279" formatCode="0.000">
                  <c:v>1.3728554441990828</c:v>
                </c:pt>
                <c:pt idx="9280" formatCode="0.000">
                  <c:v>1.3727057832601992</c:v>
                </c:pt>
                <c:pt idx="9281" formatCode="0.000">
                  <c:v>1.3723651328299016</c:v>
                </c:pt>
                <c:pt idx="9282" formatCode="0.000">
                  <c:v>1.3722185997228786</c:v>
                </c:pt>
                <c:pt idx="9283" formatCode="0.000">
                  <c:v>1.3727527727405475</c:v>
                </c:pt>
                <c:pt idx="9284" formatCode="0.000">
                  <c:v>1.3730147947885392</c:v>
                </c:pt>
                <c:pt idx="9285" formatCode="0.000">
                  <c:v>1.3729272948353044</c:v>
                </c:pt>
                <c:pt idx="9286" formatCode="0.000">
                  <c:v>1.3741460529804026</c:v>
                </c:pt>
                <c:pt idx="9287" formatCode="0.000">
                  <c:v>1.373948808593086</c:v>
                </c:pt>
                <c:pt idx="9288" formatCode="0.000">
                  <c:v>1.3739514078666506</c:v>
                </c:pt>
                <c:pt idx="9289" formatCode="0.000">
                  <c:v>1.3737247412099749</c:v>
                </c:pt>
                <c:pt idx="9290" formatCode="0.000">
                  <c:v>1.3736840316715941</c:v>
                </c:pt>
                <c:pt idx="9291" formatCode="0.000">
                  <c:v>1.3737195913567741</c:v>
                </c:pt>
                <c:pt idx="9292" formatCode="0.000">
                  <c:v>1.373913871173903</c:v>
                </c:pt>
                <c:pt idx="9293" formatCode="0.000">
                  <c:v>1.3743054374808719</c:v>
                </c:pt>
                <c:pt idx="9294" formatCode="0.000">
                  <c:v>1.3742655459441815</c:v>
                </c:pt>
                <c:pt idx="9295" formatCode="0.000">
                  <c:v>1.3747831706404543</c:v>
                </c:pt>
                <c:pt idx="9296" formatCode="0.000">
                  <c:v>1.3746454153996857</c:v>
                </c:pt>
                <c:pt idx="9297" formatCode="0.000">
                  <c:v>1.3744481705450613</c:v>
                </c:pt>
                <c:pt idx="9298" formatCode="0.000">
                  <c:v>1.3744626435217935</c:v>
                </c:pt>
                <c:pt idx="9299" formatCode="0.000">
                  <c:v>1.3741983310323251</c:v>
                </c:pt>
                <c:pt idx="9300" formatCode="0.000">
                  <c:v>1.3745688570204024</c:v>
                </c:pt>
                <c:pt idx="9301" formatCode="0.000">
                  <c:v>1.3741507701723961</c:v>
                </c:pt>
                <c:pt idx="9302" formatCode="0.000">
                  <c:v>1.3746862650405729</c:v>
                </c:pt>
                <c:pt idx="9303" formatCode="0.000">
                  <c:v>1.3742460611582947</c:v>
                </c:pt>
                <c:pt idx="9304" formatCode="0.000">
                  <c:v>1.3746318903662393</c:v>
                </c:pt>
                <c:pt idx="9305" formatCode="0.000">
                  <c:v>1.3744575789316176</c:v>
                </c:pt>
                <c:pt idx="9306" formatCode="0.000">
                  <c:v>1.3740811511026187</c:v>
                </c:pt>
                <c:pt idx="9307" formatCode="0.000">
                  <c:v>1.374274970590835</c:v>
                </c:pt>
                <c:pt idx="9308" formatCode="0.000">
                  <c:v>1.3742859862909367</c:v>
                </c:pt>
                <c:pt idx="9309" formatCode="0.000">
                  <c:v>1.3743666129350391</c:v>
                </c:pt>
                <c:pt idx="9310" formatCode="0.000">
                  <c:v>1.3744312114431076</c:v>
                </c:pt>
                <c:pt idx="9311" formatCode="0.000">
                  <c:v>1.3744778982598878</c:v>
                </c:pt>
                <c:pt idx="9312" formatCode="0.000">
                  <c:v>1.3747236526151814</c:v>
                </c:pt>
                <c:pt idx="9313" formatCode="0.000">
                  <c:v>1.3743522787547431</c:v>
                </c:pt>
                <c:pt idx="9314" formatCode="0.000">
                  <c:v>1.374149104732372</c:v>
                </c:pt>
                <c:pt idx="9315" formatCode="0.000">
                  <c:v>1.3742476485830291</c:v>
                </c:pt>
                <c:pt idx="9316" formatCode="0.000">
                  <c:v>1.3745952711343292</c:v>
                </c:pt>
                <c:pt idx="9317" formatCode="0.000">
                  <c:v>1.3748911623857205</c:v>
                </c:pt>
                <c:pt idx="9318" formatCode="0.000">
                  <c:v>1.3746395342510473</c:v>
                </c:pt>
                <c:pt idx="9319" formatCode="0.000">
                  <c:v>1.3744592866664853</c:v>
                </c:pt>
                <c:pt idx="9320" formatCode="0.000">
                  <c:v>1.3745875822284506</c:v>
                </c:pt>
                <c:pt idx="9321" formatCode="0.000">
                  <c:v>1.3750578372934867</c:v>
                </c:pt>
                <c:pt idx="9322" formatCode="0.000">
                  <c:v>1.3746640265104348</c:v>
                </c:pt>
                <c:pt idx="9323" formatCode="0.000">
                  <c:v>1.3749089845052498</c:v>
                </c:pt>
                <c:pt idx="9324" formatCode="0.000">
                  <c:v>1.3751786565030968</c:v>
                </c:pt>
                <c:pt idx="9325" formatCode="0.000">
                  <c:v>1.3751709869947801</c:v>
                </c:pt>
                <c:pt idx="9326" formatCode="0.000">
                  <c:v>1.375669732515471</c:v>
                </c:pt>
                <c:pt idx="9327" formatCode="0.000">
                  <c:v>1.3755276272432668</c:v>
                </c:pt>
                <c:pt idx="9328" formatCode="0.000">
                  <c:v>1.3754323139348057</c:v>
                </c:pt>
                <c:pt idx="9329" formatCode="0.000">
                  <c:v>1.374760070243265</c:v>
                </c:pt>
                <c:pt idx="9330" formatCode="0.000">
                  <c:v>1.3745184519677109</c:v>
                </c:pt>
                <c:pt idx="9331" formatCode="0.000">
                  <c:v>1.3747277281637986</c:v>
                </c:pt>
                <c:pt idx="9332" formatCode="0.000">
                  <c:v>1.3744155499445325</c:v>
                </c:pt>
                <c:pt idx="9333" formatCode="0.000">
                  <c:v>1.3743636858581734</c:v>
                </c:pt>
                <c:pt idx="9334" formatCode="0.000">
                  <c:v>1.3746188194293183</c:v>
                </c:pt>
                <c:pt idx="9335" formatCode="0.000">
                  <c:v>1.374414774892482</c:v>
                </c:pt>
                <c:pt idx="9336" formatCode="0.000">
                  <c:v>1.3740355174525412</c:v>
                </c:pt>
                <c:pt idx="9337" formatCode="0.000">
                  <c:v>1.3744504784070339</c:v>
                </c:pt>
                <c:pt idx="9338" formatCode="0.000">
                  <c:v>1.374050891277725</c:v>
                </c:pt>
                <c:pt idx="9339" formatCode="0.000">
                  <c:v>1.3738053940074142</c:v>
                </c:pt>
                <c:pt idx="9340" formatCode="0.000">
                  <c:v>1.3742312088390574</c:v>
                </c:pt>
                <c:pt idx="9341" formatCode="0.000">
                  <c:v>1.3741469289441992</c:v>
                </c:pt>
                <c:pt idx="9342" formatCode="0.000">
                  <c:v>1.3738535855218397</c:v>
                </c:pt>
                <c:pt idx="9343" formatCode="0.000">
                  <c:v>1.3745287512759443</c:v>
                </c:pt>
                <c:pt idx="9344" formatCode="0.000">
                  <c:v>1.3745116988117436</c:v>
                </c:pt>
                <c:pt idx="9345" formatCode="0.000">
                  <c:v>1.3746545598105013</c:v>
                </c:pt>
                <c:pt idx="9346" formatCode="0.000">
                  <c:v>1.3750927621680133</c:v>
                </c:pt>
                <c:pt idx="9347" formatCode="0.000">
                  <c:v>1.3747762829280907</c:v>
                </c:pt>
                <c:pt idx="9348" formatCode="0.000">
                  <c:v>1.3752773354022894</c:v>
                </c:pt>
                <c:pt idx="9349" formatCode="0.000">
                  <c:v>1.3748851579885804</c:v>
                </c:pt>
                <c:pt idx="9350" formatCode="0.000">
                  <c:v>1.3750093588984404</c:v>
                </c:pt>
                <c:pt idx="9351" formatCode="0.000">
                  <c:v>1.3751880569378543</c:v>
                </c:pt>
                <c:pt idx="9352" formatCode="0.000">
                  <c:v>1.3754408180493718</c:v>
                </c:pt>
                <c:pt idx="9353" formatCode="0.000">
                  <c:v>1.3754066894458135</c:v>
                </c:pt>
                <c:pt idx="9354" formatCode="0.000">
                  <c:v>1.3755905940661466</c:v>
                </c:pt>
                <c:pt idx="9355" formatCode="0.000">
                  <c:v>1.3757685524998808</c:v>
                </c:pt>
                <c:pt idx="9356" formatCode="0.000">
                  <c:v>1.3756570883834947</c:v>
                </c:pt>
                <c:pt idx="9357" formatCode="0.000">
                  <c:v>1.3761381048043855</c:v>
                </c:pt>
                <c:pt idx="9358" formatCode="0.000">
                  <c:v>1.3758876837496852</c:v>
                </c:pt>
                <c:pt idx="9359" formatCode="0.000">
                  <c:v>1.3762598060579647</c:v>
                </c:pt>
                <c:pt idx="9360" formatCode="0.000">
                  <c:v>1.3758825652093987</c:v>
                </c:pt>
                <c:pt idx="9361" formatCode="0.000">
                  <c:v>1.3761617179467978</c:v>
                </c:pt>
                <c:pt idx="9362" formatCode="0.000">
                  <c:v>1.3766104649579169</c:v>
                </c:pt>
                <c:pt idx="9363" formatCode="0.000">
                  <c:v>1.376511932003923</c:v>
                </c:pt>
                <c:pt idx="9364" formatCode="0.000">
                  <c:v>1.3764061776482446</c:v>
                </c:pt>
                <c:pt idx="9365" formatCode="0.000">
                  <c:v>1.3763063118264196</c:v>
                </c:pt>
                <c:pt idx="9366" formatCode="0.000">
                  <c:v>1.3766538872734948</c:v>
                </c:pt>
                <c:pt idx="9367" formatCode="0.000">
                  <c:v>1.3762273761048087</c:v>
                </c:pt>
                <c:pt idx="9368" formatCode="0.000">
                  <c:v>1.3762589977050319</c:v>
                </c:pt>
                <c:pt idx="9369" formatCode="0.000">
                  <c:v>1.3761680333451385</c:v>
                </c:pt>
                <c:pt idx="9370" formatCode="0.000">
                  <c:v>1.3761321692703723</c:v>
                </c:pt>
                <c:pt idx="9371" formatCode="0.000">
                  <c:v>1.3757985207785663</c:v>
                </c:pt>
                <c:pt idx="9372" formatCode="0.000">
                  <c:v>1.3756843624874022</c:v>
                </c:pt>
                <c:pt idx="9373" formatCode="0.000">
                  <c:v>1.3758018167703978</c:v>
                </c:pt>
                <c:pt idx="9374" formatCode="0.000">
                  <c:v>1.3755574468085108</c:v>
                </c:pt>
                <c:pt idx="9375" formatCode="0.000">
                  <c:v>1.3757916241062309</c:v>
                </c:pt>
                <c:pt idx="9376" formatCode="0.000">
                  <c:v>1.3755992590978425</c:v>
                </c:pt>
                <c:pt idx="9377" formatCode="0.000">
                  <c:v>1.3760942279263997</c:v>
                </c:pt>
                <c:pt idx="9378" formatCode="0.000">
                  <c:v>1.3768465521940585</c:v>
                </c:pt>
                <c:pt idx="9379" formatCode="0.000">
                  <c:v>1.3770802382477614</c:v>
                </c:pt>
                <c:pt idx="9380" formatCode="0.000">
                  <c:v>1.3772030259660601</c:v>
                </c:pt>
                <c:pt idx="9381" formatCode="0.000">
                  <c:v>1.3774750028967331</c:v>
                </c:pt>
                <c:pt idx="9382" formatCode="0.000">
                  <c:v>1.3778727406559252</c:v>
                </c:pt>
                <c:pt idx="9383" formatCode="0.000">
                  <c:v>1.3779958431292376</c:v>
                </c:pt>
                <c:pt idx="9384" formatCode="0.000">
                  <c:v>1.3776948025401325</c:v>
                </c:pt>
                <c:pt idx="9385" formatCode="0.000">
                  <c:v>1.3777886803766848</c:v>
                </c:pt>
                <c:pt idx="9386" formatCode="0.000">
                  <c:v>1.3779941803016158</c:v>
                </c:pt>
                <c:pt idx="9387" formatCode="0.000">
                  <c:v>1.3774817742045378</c:v>
                </c:pt>
                <c:pt idx="9388" formatCode="0.000">
                  <c:v>1.3771864672413205</c:v>
                </c:pt>
                <c:pt idx="9389" formatCode="0.000">
                  <c:v>1.3767480195355872</c:v>
                </c:pt>
                <c:pt idx="9390" formatCode="0.000">
                  <c:v>1.3763799690805201</c:v>
                </c:pt>
                <c:pt idx="9391" formatCode="0.000">
                  <c:v>1.3768660021393873</c:v>
                </c:pt>
                <c:pt idx="9392" formatCode="0.000">
                  <c:v>1.3766723888934302</c:v>
                </c:pt>
                <c:pt idx="9393" formatCode="0.000">
                  <c:v>1.3765709186766479</c:v>
                </c:pt>
                <c:pt idx="9394" formatCode="0.000">
                  <c:v>1.3761693378177806</c:v>
                </c:pt>
                <c:pt idx="9395" formatCode="0.000">
                  <c:v>1.3766796292386589</c:v>
                </c:pt>
                <c:pt idx="9396" formatCode="0.000">
                  <c:v>1.3766309825392933</c:v>
                </c:pt>
                <c:pt idx="9397" formatCode="0.000">
                  <c:v>1.3764699473644788</c:v>
                </c:pt>
                <c:pt idx="9398" formatCode="0.000">
                  <c:v>1.376395697167756</c:v>
                </c:pt>
                <c:pt idx="9399" formatCode="0.000">
                  <c:v>1.3761394813700325</c:v>
                </c:pt>
                <c:pt idx="9400" formatCode="0.000">
                  <c:v>1.3758977256482345</c:v>
                </c:pt>
                <c:pt idx="9401" formatCode="0.000">
                  <c:v>1.3762042553191491</c:v>
                </c:pt>
                <c:pt idx="9402" formatCode="0.000">
                  <c:v>1.3764347080207497</c:v>
                </c:pt>
                <c:pt idx="9403" formatCode="0.000">
                  <c:v>1.3761921943183133</c:v>
                </c:pt>
                <c:pt idx="9404" formatCode="0.000">
                  <c:v>1.3761691467781241</c:v>
                </c:pt>
                <c:pt idx="9405" formatCode="0.000">
                  <c:v>1.3764286249123596</c:v>
                </c:pt>
                <c:pt idx="9406" formatCode="0.000">
                  <c:v>1.3762054157791221</c:v>
                </c:pt>
                <c:pt idx="9407" formatCode="0.000">
                  <c:v>1.3758563216435933</c:v>
                </c:pt>
                <c:pt idx="9408" formatCode="0.000">
                  <c:v>1.3758357763282296</c:v>
                </c:pt>
                <c:pt idx="9409" formatCode="0.000">
                  <c:v>1.3757966982511751</c:v>
                </c:pt>
                <c:pt idx="9410" formatCode="0.000">
                  <c:v>1.3763251364261122</c:v>
                </c:pt>
                <c:pt idx="9411" formatCode="0.000">
                  <c:v>1.3761872363586882</c:v>
                </c:pt>
                <c:pt idx="9412" formatCode="0.000">
                  <c:v>1.3759566261454004</c:v>
                </c:pt>
                <c:pt idx="9413" formatCode="0.000">
                  <c:v>1.3757047737582717</c:v>
                </c:pt>
                <c:pt idx="9414" formatCode="0.000">
                  <c:v>1.3756112490223416</c:v>
                </c:pt>
                <c:pt idx="9415" formatCode="0.000">
                  <c:v>1.3755873972267372</c:v>
                </c:pt>
                <c:pt idx="9416" formatCode="0.000">
                  <c:v>1.3757743490707812</c:v>
                </c:pt>
                <c:pt idx="9417" formatCode="0.000">
                  <c:v>1.375789638313353</c:v>
                </c:pt>
                <c:pt idx="9418" formatCode="0.000">
                  <c:v>1.3759701259038071</c:v>
                </c:pt>
                <c:pt idx="9419" formatCode="0.000">
                  <c:v>1.3764428210935855</c:v>
                </c:pt>
                <c:pt idx="9420" formatCode="0.000">
                  <c:v>1.3762325739544372</c:v>
                </c:pt>
                <c:pt idx="9421" formatCode="0.000">
                  <c:v>1.3764076270264387</c:v>
                </c:pt>
                <c:pt idx="9422" formatCode="0.000">
                  <c:v>1.3761016211511259</c:v>
                </c:pt>
                <c:pt idx="9423" formatCode="0.000">
                  <c:v>1.3761790447952016</c:v>
                </c:pt>
                <c:pt idx="9424" formatCode="0.000">
                  <c:v>1.3759782423933369</c:v>
                </c:pt>
                <c:pt idx="9425" formatCode="0.000">
                  <c:v>1.376189213266146</c:v>
                </c:pt>
                <c:pt idx="9426" formatCode="0.000">
                  <c:v>1.3761970183361445</c:v>
                </c:pt>
                <c:pt idx="9427" formatCode="0.000">
                  <c:v>1.3757122846146523</c:v>
                </c:pt>
                <c:pt idx="9428" formatCode="0.000">
                  <c:v>1.3757989936080512</c:v>
                </c:pt>
                <c:pt idx="9429" formatCode="0.000">
                  <c:v>1.3753883597451952</c:v>
                </c:pt>
                <c:pt idx="9430" formatCode="0.000">
                  <c:v>1.3752005438477226</c:v>
                </c:pt>
                <c:pt idx="9431" formatCode="0.000">
                  <c:v>1.3752872078637171</c:v>
                </c:pt>
                <c:pt idx="9432" formatCode="0.000">
                  <c:v>1.3752736271057391</c:v>
                </c:pt>
                <c:pt idx="9433" formatCode="0.000">
                  <c:v>1.3755787469830372</c:v>
                </c:pt>
                <c:pt idx="9434" formatCode="0.000">
                  <c:v>1.3757301689843937</c:v>
                </c:pt>
                <c:pt idx="9435" formatCode="0.000">
                  <c:v>1.3757113427295165</c:v>
                </c:pt>
                <c:pt idx="9436" formatCode="0.000">
                  <c:v>1.3757462026951686</c:v>
                </c:pt>
                <c:pt idx="9437" formatCode="0.000">
                  <c:v>1.3756009329335046</c:v>
                </c:pt>
                <c:pt idx="9438" formatCode="0.000">
                  <c:v>1.3755465939461533</c:v>
                </c:pt>
                <c:pt idx="9439" formatCode="0.000">
                  <c:v>1.3757720458193889</c:v>
                </c:pt>
                <c:pt idx="9440" formatCode="0.000">
                  <c:v>1.3754565177472335</c:v>
                </c:pt>
                <c:pt idx="9441" formatCode="0.000">
                  <c:v>1.3750535528490118</c:v>
                </c:pt>
                <c:pt idx="9442" formatCode="0.000">
                  <c:v>1.3754513617354052</c:v>
                </c:pt>
                <c:pt idx="9443" formatCode="0.000">
                  <c:v>1.3758305732570713</c:v>
                </c:pt>
                <c:pt idx="9444" formatCode="0.000">
                  <c:v>1.3758568630651213</c:v>
                </c:pt>
                <c:pt idx="9445" formatCode="0.000">
                  <c:v>1.3760279143795784</c:v>
                </c:pt>
                <c:pt idx="9446" formatCode="0.000">
                  <c:v>1.3761833514689881</c:v>
                </c:pt>
                <c:pt idx="9447" formatCode="0.000">
                  <c:v>1.3764351398411143</c:v>
                </c:pt>
                <c:pt idx="9448" formatCode="0.000">
                  <c:v>1.3765874230520694</c:v>
                </c:pt>
                <c:pt idx="9449" formatCode="0.000">
                  <c:v>1.3766595929916203</c:v>
                </c:pt>
                <c:pt idx="9450" formatCode="0.000">
                  <c:v>1.3771605820051833</c:v>
                </c:pt>
                <c:pt idx="9451" formatCode="0.000">
                  <c:v>1.3772252644467875</c:v>
                </c:pt>
                <c:pt idx="9452" formatCode="0.000">
                  <c:v>1.3775011055549886</c:v>
                </c:pt>
                <c:pt idx="9453" formatCode="0.000">
                  <c:v>1.3773274284509207</c:v>
                </c:pt>
                <c:pt idx="9454" formatCode="0.000">
                  <c:v>1.3774235683089107</c:v>
                </c:pt>
                <c:pt idx="9455" formatCode="0.000">
                  <c:v>1.377775811731399</c:v>
                </c:pt>
                <c:pt idx="9456" formatCode="0.000">
                  <c:v>1.3782140741900566</c:v>
                </c:pt>
                <c:pt idx="9457" formatCode="0.000">
                  <c:v>1.3781107057285995</c:v>
                </c:pt>
                <c:pt idx="9458" formatCode="0.000">
                  <c:v>1.3782521681120747</c:v>
                </c:pt>
                <c:pt idx="9459" formatCode="0.000">
                  <c:v>1.3784781084264346</c:v>
                </c:pt>
                <c:pt idx="9460" formatCode="0.000">
                  <c:v>1.3781949615753755</c:v>
                </c:pt>
                <c:pt idx="9461" formatCode="0.000">
                  <c:v>1.3783165661543488</c:v>
                </c:pt>
                <c:pt idx="9462" formatCode="0.000">
                  <c:v>1.3781539487744947</c:v>
                </c:pt>
                <c:pt idx="9463" formatCode="0.000">
                  <c:v>1.3776496927547277</c:v>
                </c:pt>
                <c:pt idx="9464" formatCode="0.000">
                  <c:v>1.377778685010921</c:v>
                </c:pt>
                <c:pt idx="9465" formatCode="0.000">
                  <c:v>1.3780686952261716</c:v>
                </c:pt>
                <c:pt idx="9466" formatCode="0.000">
                  <c:v>1.377879525941246</c:v>
                </c:pt>
                <c:pt idx="9467" formatCode="0.000">
                  <c:v>1.378049361377818</c:v>
                </c:pt>
                <c:pt idx="9468" formatCode="0.000">
                  <c:v>1.377707166719965</c:v>
                </c:pt>
                <c:pt idx="9469" formatCode="0.000">
                  <c:v>1.3779392553886349</c:v>
                </c:pt>
                <c:pt idx="9470" formatCode="0.000">
                  <c:v>1.3778904044355251</c:v>
                </c:pt>
                <c:pt idx="9471" formatCode="0.000">
                  <c:v>1.3777950109861701</c:v>
                </c:pt>
                <c:pt idx="9472" formatCode="0.000">
                  <c:v>1.3778367166513652</c:v>
                </c:pt>
                <c:pt idx="9473" formatCode="0.000">
                  <c:v>1.3776070177824624</c:v>
                </c:pt>
                <c:pt idx="9474" formatCode="0.000">
                  <c:v>1.3772692040957857</c:v>
                </c:pt>
                <c:pt idx="9475" formatCode="0.000">
                  <c:v>1.3772495801690203</c:v>
                </c:pt>
                <c:pt idx="9476" formatCode="0.000">
                  <c:v>1.3775700299156921</c:v>
                </c:pt>
                <c:pt idx="9477" formatCode="0.000">
                  <c:v>1.377296150760738</c:v>
                </c:pt>
                <c:pt idx="9478" formatCode="0.000">
                  <c:v>1.377639210939678</c:v>
                </c:pt>
                <c:pt idx="9479" formatCode="0.000">
                  <c:v>1.3778550148957298</c:v>
                </c:pt>
                <c:pt idx="9480" formatCode="0.000">
                  <c:v>1.3780069663655163</c:v>
                </c:pt>
                <c:pt idx="9481" formatCode="0.000">
                  <c:v>1.3778007536697188</c:v>
                </c:pt>
                <c:pt idx="9482" formatCode="0.000">
                  <c:v>1.3777752081406103</c:v>
                </c:pt>
                <c:pt idx="9483" formatCode="0.000">
                  <c:v>1.3780875220233599</c:v>
                </c:pt>
                <c:pt idx="9484" formatCode="0.000">
                  <c:v>1.3781017032159764</c:v>
                </c:pt>
                <c:pt idx="9485" formatCode="0.000">
                  <c:v>1.3778711884696746</c:v>
                </c:pt>
                <c:pt idx="9486" formatCode="0.000">
                  <c:v>1.3776198571914313</c:v>
                </c:pt>
                <c:pt idx="9487" formatCode="0.000">
                  <c:v>1.3783460282916216</c:v>
                </c:pt>
                <c:pt idx="9488" formatCode="0.000">
                  <c:v>1.3786205020066662</c:v>
                </c:pt>
                <c:pt idx="9489" formatCode="0.000">
                  <c:v>1.3786153511277992</c:v>
                </c:pt>
                <c:pt idx="9490" formatCode="0.000">
                  <c:v>1.3788862967018767</c:v>
                </c:pt>
                <c:pt idx="9491" formatCode="0.000">
                  <c:v>1.3794569372457794</c:v>
                </c:pt>
                <c:pt idx="9492" formatCode="0.000">
                  <c:v>1.3795983892033086</c:v>
                </c:pt>
                <c:pt idx="9493" formatCode="0.000">
                  <c:v>1.3789132903945427</c:v>
                </c:pt>
                <c:pt idx="9494" formatCode="0.000">
                  <c:v>1.3786152915014722</c:v>
                </c:pt>
                <c:pt idx="9495" formatCode="0.000">
                  <c:v>1.3787671652145526</c:v>
                </c:pt>
                <c:pt idx="9496" formatCode="0.000">
                  <c:v>1.3788340429004748</c:v>
                </c:pt>
                <c:pt idx="9497" formatCode="0.000">
                  <c:v>1.3787829327675085</c:v>
                </c:pt>
                <c:pt idx="9498" formatCode="0.000">
                  <c:v>1.3784408660646283</c:v>
                </c:pt>
                <c:pt idx="9499" formatCode="0.000">
                  <c:v>1.378753358044003</c:v>
                </c:pt>
                <c:pt idx="9500" formatCode="0.000">
                  <c:v>1.378840031563767</c:v>
                </c:pt>
                <c:pt idx="9501" formatCode="0.000">
                  <c:v>1.3784399613663261</c:v>
                </c:pt>
                <c:pt idx="9502" formatCode="0.000">
                  <c:v>1.3785500976170555</c:v>
                </c:pt>
                <c:pt idx="9503" formatCode="0.000">
                  <c:v>1.3781936168476043</c:v>
                </c:pt>
                <c:pt idx="9504" formatCode="0.000">
                  <c:v>1.3785554414155778</c:v>
                </c:pt>
                <c:pt idx="9505" formatCode="0.000">
                  <c:v>1.3785637027815758</c:v>
                </c:pt>
                <c:pt idx="9506" formatCode="0.000">
                  <c:v>1.3786122448979592</c:v>
                </c:pt>
                <c:pt idx="9507" formatCode="0.000">
                  <c:v>1.3792427798754976</c:v>
                </c:pt>
                <c:pt idx="9508" formatCode="0.000">
                  <c:v>1.3793251241581059</c:v>
                </c:pt>
                <c:pt idx="9509" formatCode="0.000">
                  <c:v>1.379849867630345</c:v>
                </c:pt>
                <c:pt idx="9510" formatCode="0.000">
                  <c:v>1.3798588376224281</c:v>
                </c:pt>
                <c:pt idx="9511" formatCode="0.000">
                  <c:v>1.3796862030018915</c:v>
                </c:pt>
                <c:pt idx="9512" formatCode="0.000">
                  <c:v>1.3797202226244099</c:v>
                </c:pt>
                <c:pt idx="9513" formatCode="0.000">
                  <c:v>1.379567705108754</c:v>
                </c:pt>
                <c:pt idx="9514" formatCode="0.000">
                  <c:v>1.3793061224489798</c:v>
                </c:pt>
                <c:pt idx="9515" formatCode="0.000">
                  <c:v>1.3784452801447136</c:v>
                </c:pt>
                <c:pt idx="9516" formatCode="0.000">
                  <c:v>1.3783195620388315</c:v>
                </c:pt>
                <c:pt idx="9517" formatCode="0.000">
                  <c:v>1.3781945785672509</c:v>
                </c:pt>
                <c:pt idx="9518" formatCode="0.000">
                  <c:v>1.3777768711368596</c:v>
                </c:pt>
                <c:pt idx="9519" formatCode="0.000">
                  <c:v>1.3780686841210472</c:v>
                </c:pt>
                <c:pt idx="9520" formatCode="0.000">
                  <c:v>1.3780789684860519</c:v>
                </c:pt>
                <c:pt idx="9521" formatCode="0.000">
                  <c:v>1.3778193315880733</c:v>
                </c:pt>
                <c:pt idx="9522" formatCode="0.000">
                  <c:v>1.3778551465738242</c:v>
                </c:pt>
                <c:pt idx="9523" formatCode="0.000">
                  <c:v>1.3776108240413378</c:v>
                </c:pt>
                <c:pt idx="9524" formatCode="0.000">
                  <c:v>1.3778516690125999</c:v>
                </c:pt>
                <c:pt idx="9525" formatCode="0.000">
                  <c:v>1.3775012748597655</c:v>
                </c:pt>
                <c:pt idx="9526" formatCode="0.000">
                  <c:v>1.3772725418474048</c:v>
                </c:pt>
                <c:pt idx="9527" formatCode="0.000">
                  <c:v>1.3778707482993198</c:v>
                </c:pt>
                <c:pt idx="9528" formatCode="0.000">
                  <c:v>1.3783064823382136</c:v>
                </c:pt>
                <c:pt idx="9529" formatCode="0.000">
                  <c:v>1.3783531876968711</c:v>
                </c:pt>
                <c:pt idx="9530" formatCode="0.000">
                  <c:v>1.3779626090682189</c:v>
                </c:pt>
                <c:pt idx="9531" formatCode="0.000">
                  <c:v>1.3781155428610288</c:v>
                </c:pt>
                <c:pt idx="9532" formatCode="0.000">
                  <c:v>1.37806503379527</c:v>
                </c:pt>
                <c:pt idx="9533" formatCode="0.000">
                  <c:v>1.3783559557163452</c:v>
                </c:pt>
                <c:pt idx="9534" formatCode="0.000">
                  <c:v>1.3786445404155472</c:v>
                </c:pt>
                <c:pt idx="9535" formatCode="0.000">
                  <c:v>1.378235382125321</c:v>
                </c:pt>
                <c:pt idx="9536" formatCode="0.000">
                  <c:v>1.3781440017411888</c:v>
                </c:pt>
                <c:pt idx="9537" formatCode="0.000">
                  <c:v>1.3780618837130227</c:v>
                </c:pt>
                <c:pt idx="9538" formatCode="0.000">
                  <c:v>1.3779908210096889</c:v>
                </c:pt>
                <c:pt idx="9539" formatCode="0.000">
                  <c:v>1.3777102412956126</c:v>
                </c:pt>
                <c:pt idx="9540" formatCode="0.000">
                  <c:v>1.3775338182312553</c:v>
                </c:pt>
                <c:pt idx="9541" formatCode="0.000">
                  <c:v>1.3778379150206364</c:v>
                </c:pt>
                <c:pt idx="9542" formatCode="0.000">
                  <c:v>1.3780426446191083</c:v>
                </c:pt>
                <c:pt idx="9543" formatCode="0.000">
                  <c:v>1.3781726924018607</c:v>
                </c:pt>
                <c:pt idx="9544" formatCode="0.000">
                  <c:v>1.3784726946205546</c:v>
                </c:pt>
                <c:pt idx="9545" formatCode="0.000">
                  <c:v>1.378598247809762</c:v>
                </c:pt>
                <c:pt idx="9546" formatCode="0.000">
                  <c:v>1.378502638881332</c:v>
                </c:pt>
                <c:pt idx="9547" formatCode="0.000">
                  <c:v>1.3788358060719847</c:v>
                </c:pt>
                <c:pt idx="9548" formatCode="0.000">
                  <c:v>1.3788430269343548</c:v>
                </c:pt>
                <c:pt idx="9549" formatCode="0.000">
                  <c:v>1.3790742933355109</c:v>
                </c:pt>
                <c:pt idx="9550" formatCode="0.000">
                  <c:v>1.379133890416179</c:v>
                </c:pt>
                <c:pt idx="9551" formatCode="0.000">
                  <c:v>1.3790951956508426</c:v>
                </c:pt>
                <c:pt idx="9552" formatCode="0.000">
                  <c:v>1.3793744003592743</c:v>
                </c:pt>
                <c:pt idx="9553" formatCode="0.000">
                  <c:v>1.3790053143350958</c:v>
                </c:pt>
                <c:pt idx="9554" formatCode="0.000">
                  <c:v>1.379007952976073</c:v>
                </c:pt>
                <c:pt idx="9555" formatCode="0.000">
                  <c:v>1.3789725062764069</c:v>
                </c:pt>
                <c:pt idx="9556" formatCode="0.000">
                  <c:v>1.378617926549714</c:v>
                </c:pt>
                <c:pt idx="9557" formatCode="0.000">
                  <c:v>1.3788137495663295</c:v>
                </c:pt>
                <c:pt idx="9558" formatCode="0.000">
                  <c:v>1.3788747627696263</c:v>
                </c:pt>
                <c:pt idx="9559" formatCode="0.000">
                  <c:v>1.3785967370089023</c:v>
                </c:pt>
                <c:pt idx="9560" formatCode="0.000">
                  <c:v>1.3789400667813692</c:v>
                </c:pt>
                <c:pt idx="9561" formatCode="0.000">
                  <c:v>1.3791335101679929</c:v>
                </c:pt>
                <c:pt idx="9562" formatCode="0.000">
                  <c:v>1.3788305382135717</c:v>
                </c:pt>
                <c:pt idx="9563" formatCode="0.000">
                  <c:v>1.3784298391758185</c:v>
                </c:pt>
                <c:pt idx="9564" formatCode="0.000">
                  <c:v>1.3783706585238129</c:v>
                </c:pt>
                <c:pt idx="9565" formatCode="0.000">
                  <c:v>1.3784046626451125</c:v>
                </c:pt>
                <c:pt idx="9566" formatCode="0.000">
                  <c:v>1.3784202901507887</c:v>
                </c:pt>
                <c:pt idx="9567" formatCode="0.000">
                  <c:v>1.3781720020670711</c:v>
                </c:pt>
                <c:pt idx="9568" formatCode="0.000">
                  <c:v>1.3778539278478086</c:v>
                </c:pt>
                <c:pt idx="9569" formatCode="0.000">
                  <c:v>1.3784607223737273</c:v>
                </c:pt>
                <c:pt idx="9570" formatCode="0.000">
                  <c:v>1.3778557441253265</c:v>
                </c:pt>
                <c:pt idx="9571" formatCode="0.000">
                  <c:v>1.3776827535571765</c:v>
                </c:pt>
                <c:pt idx="9572" formatCode="0.000">
                  <c:v>1.3778017988619444</c:v>
                </c:pt>
                <c:pt idx="9573" formatCode="0.000">
                  <c:v>1.3776673487284421</c:v>
                </c:pt>
                <c:pt idx="9574" formatCode="0.000">
                  <c:v>1.3775081566068517</c:v>
                </c:pt>
                <c:pt idx="9575" formatCode="0.000">
                  <c:v>1.3772761863347285</c:v>
                </c:pt>
                <c:pt idx="9576" formatCode="0.000">
                  <c:v>1.3772954244369713</c:v>
                </c:pt>
                <c:pt idx="9577" formatCode="0.000">
                  <c:v>1.3772641419700244</c:v>
                </c:pt>
                <c:pt idx="9578" formatCode="0.000">
                  <c:v>1.3773980978260869</c:v>
                </c:pt>
                <c:pt idx="9579" formatCode="0.000">
                  <c:v>1.377505893222285</c:v>
                </c:pt>
                <c:pt idx="9580" formatCode="0.000">
                  <c:v>1.3777720404391782</c:v>
                </c:pt>
                <c:pt idx="9581" formatCode="0.000">
                  <c:v>1.3770520753384183</c:v>
                </c:pt>
                <c:pt idx="9582" formatCode="0.000">
                  <c:v>1.3774378273362722</c:v>
                </c:pt>
                <c:pt idx="9583" formatCode="0.000">
                  <c:v>1.3776372024759977</c:v>
                </c:pt>
                <c:pt idx="9584" formatCode="0.000">
                  <c:v>1.3775792370146414</c:v>
                </c:pt>
                <c:pt idx="9585" formatCode="0.000">
                  <c:v>1.3772565752372927</c:v>
                </c:pt>
                <c:pt idx="9586" formatCode="0.000">
                  <c:v>1.3770885000849329</c:v>
                </c:pt>
                <c:pt idx="9587" formatCode="0.000">
                  <c:v>1.3770477322914898</c:v>
                </c:pt>
                <c:pt idx="9588" formatCode="0.000">
                  <c:v>1.3771305080599126</c:v>
                </c:pt>
                <c:pt idx="9589" formatCode="0.000">
                  <c:v>1.3772846219201358</c:v>
                </c:pt>
                <c:pt idx="9590" formatCode="0.000">
                  <c:v>1.377638636780812</c:v>
                </c:pt>
                <c:pt idx="9591" formatCode="0.000">
                  <c:v>1.3778548359680436</c:v>
                </c:pt>
                <c:pt idx="9592" formatCode="0.000">
                  <c:v>1.3779913091376461</c:v>
                </c:pt>
                <c:pt idx="9593" formatCode="0.000">
                  <c:v>1.3778985162316908</c:v>
                </c:pt>
                <c:pt idx="9594" formatCode="0.000">
                  <c:v>1.3780788009846723</c:v>
                </c:pt>
                <c:pt idx="9595" formatCode="0.000">
                  <c:v>1.3776742921241374</c:v>
                </c:pt>
                <c:pt idx="9596" formatCode="0.000">
                  <c:v>1.3776144868230544</c:v>
                </c:pt>
                <c:pt idx="9597" formatCode="0.000">
                  <c:v>1.3775691914523407</c:v>
                </c:pt>
                <c:pt idx="9598" formatCode="0.000">
                  <c:v>1.3773073263558515</c:v>
                </c:pt>
                <c:pt idx="9599" formatCode="0.000">
                  <c:v>1.3768226229463643</c:v>
                </c:pt>
                <c:pt idx="9600" formatCode="0.000">
                  <c:v>1.3769902483775611</c:v>
                </c:pt>
                <c:pt idx="9601" formatCode="0.000">
                  <c:v>1.3770489575121645</c:v>
                </c:pt>
                <c:pt idx="9602" formatCode="0.000">
                  <c:v>1.3767361582995843</c:v>
                </c:pt>
                <c:pt idx="9603" formatCode="0.000">
                  <c:v>1.376518548715858</c:v>
                </c:pt>
                <c:pt idx="9604" formatCode="0.000">
                  <c:v>1.3762185884414977</c:v>
                </c:pt>
                <c:pt idx="9605" formatCode="0.000">
                  <c:v>1.3767482636293205</c:v>
                </c:pt>
                <c:pt idx="9606" formatCode="0.000">
                  <c:v>1.3768995514476008</c:v>
                </c:pt>
                <c:pt idx="9607" formatCode="0.000">
                  <c:v>1.3766811876881675</c:v>
                </c:pt>
                <c:pt idx="9608" formatCode="0.000">
                  <c:v>1.3770551972105731</c:v>
                </c:pt>
                <c:pt idx="9609" formatCode="0.000">
                  <c:v>1.376935415902016</c:v>
                </c:pt>
                <c:pt idx="9610" formatCode="0.000">
                  <c:v>1.3767818420354976</c:v>
                </c:pt>
                <c:pt idx="9611" formatCode="0.000">
                  <c:v>1.376587010303673</c:v>
                </c:pt>
                <c:pt idx="9612" formatCode="0.000">
                  <c:v>1.376730718252323</c:v>
                </c:pt>
                <c:pt idx="9613" formatCode="0.000">
                  <c:v>1.3774373827200783</c:v>
                </c:pt>
                <c:pt idx="9614" formatCode="0.000">
                  <c:v>1.3777649338727773</c:v>
                </c:pt>
                <c:pt idx="9615" formatCode="0.000">
                  <c:v>1.3774944756076832</c:v>
                </c:pt>
                <c:pt idx="9616" formatCode="0.000">
                  <c:v>1.3773706793964247</c:v>
                </c:pt>
                <c:pt idx="9617" formatCode="0.000">
                  <c:v>1.3773001128806321</c:v>
                </c:pt>
                <c:pt idx="9618" formatCode="0.000">
                  <c:v>1.3774968205281664</c:v>
                </c:pt>
                <c:pt idx="9619" formatCode="0.000">
                  <c:v>1.3769130875243918</c:v>
                </c:pt>
                <c:pt idx="9620" formatCode="0.000">
                  <c:v>1.3768159291915079</c:v>
                </c:pt>
                <c:pt idx="9621" formatCode="0.000">
                  <c:v>1.3768201655993801</c:v>
                </c:pt>
                <c:pt idx="9622" formatCode="0.000">
                  <c:v>1.3768892394090413</c:v>
                </c:pt>
                <c:pt idx="9623" formatCode="0.000">
                  <c:v>1.3768268642512405</c:v>
                </c:pt>
                <c:pt idx="9624" formatCode="0.000">
                  <c:v>1.376860369456286</c:v>
                </c:pt>
                <c:pt idx="9625" formatCode="0.000">
                  <c:v>1.3766385640467771</c:v>
                </c:pt>
                <c:pt idx="9626" formatCode="0.000">
                  <c:v>1.3768990139408364</c:v>
                </c:pt>
                <c:pt idx="9627" formatCode="0.000">
                  <c:v>1.3765145848915483</c:v>
                </c:pt>
                <c:pt idx="9628" formatCode="0.000">
                  <c:v>1.3769388213054445</c:v>
                </c:pt>
                <c:pt idx="9629" formatCode="0.000">
                  <c:v>1.3772510881392819</c:v>
                </c:pt>
                <c:pt idx="9630" formatCode="0.000">
                  <c:v>1.3771580887102803</c:v>
                </c:pt>
                <c:pt idx="9631" formatCode="0.000">
                  <c:v>1.3767872561750849</c:v>
                </c:pt>
                <c:pt idx="9632" formatCode="0.000">
                  <c:v>1.3768835336996139</c:v>
                </c:pt>
                <c:pt idx="9633" formatCode="0.000">
                  <c:v>1.3772832991036819</c:v>
                </c:pt>
                <c:pt idx="9634" formatCode="0.000">
                  <c:v>1.3776450662839497</c:v>
                </c:pt>
                <c:pt idx="9635" formatCode="0.000">
                  <c:v>1.3779880545842915</c:v>
                </c:pt>
                <c:pt idx="9636" formatCode="0.000">
                  <c:v>1.3780987237747966</c:v>
                </c:pt>
                <c:pt idx="9637" formatCode="0.000">
                  <c:v>1.3783484041286493</c:v>
                </c:pt>
                <c:pt idx="9638" formatCode="0.000">
                  <c:v>1.3790008098598741</c:v>
                </c:pt>
                <c:pt idx="9639" formatCode="0.000">
                  <c:v>1.3790867020552606</c:v>
                </c:pt>
                <c:pt idx="9640" formatCode="0.000">
                  <c:v>1.379139501014033</c:v>
                </c:pt>
                <c:pt idx="9641" formatCode="0.000">
                  <c:v>1.3791770454762002</c:v>
                </c:pt>
                <c:pt idx="9642" formatCode="0.000">
                  <c:v>1.3788190144391066</c:v>
                </c:pt>
                <c:pt idx="9643" formatCode="0.000">
                  <c:v>1.3788403568342191</c:v>
                </c:pt>
                <c:pt idx="9644" formatCode="0.000">
                  <c:v>1.3786341709021384</c:v>
                </c:pt>
                <c:pt idx="9645" formatCode="0.000">
                  <c:v>1.3788011785439673</c:v>
                </c:pt>
                <c:pt idx="9646" formatCode="0.000">
                  <c:v>1.3790332457847392</c:v>
                </c:pt>
                <c:pt idx="9647" formatCode="0.000">
                  <c:v>1.378673994816785</c:v>
                </c:pt>
                <c:pt idx="9648" formatCode="0.000">
                  <c:v>1.3780620502985543</c:v>
                </c:pt>
                <c:pt idx="9649" formatCode="0.000">
                  <c:v>1.3780289583035792</c:v>
                </c:pt>
                <c:pt idx="9650" formatCode="0.000">
                  <c:v>1.3778107273543454</c:v>
                </c:pt>
                <c:pt idx="9651" formatCode="0.000">
                  <c:v>1.377657620893695</c:v>
                </c:pt>
                <c:pt idx="9652" formatCode="0.000">
                  <c:v>1.3776363129365516</c:v>
                </c:pt>
                <c:pt idx="9653" formatCode="0.000">
                  <c:v>1.3772412339450477</c:v>
                </c:pt>
                <c:pt idx="9654" formatCode="0.000">
                  <c:v>1.3764691487264544</c:v>
                </c:pt>
                <c:pt idx="9655" formatCode="0.000">
                  <c:v>1.3767453875542142</c:v>
                </c:pt>
                <c:pt idx="9656" formatCode="0.000">
                  <c:v>1.3767952421410365</c:v>
                </c:pt>
                <c:pt idx="9657" formatCode="0.000">
                  <c:v>1.377317442943484</c:v>
                </c:pt>
                <c:pt idx="9658" formatCode="0.000">
                  <c:v>1.3773083303870106</c:v>
                </c:pt>
                <c:pt idx="9659" formatCode="0.000">
                  <c:v>1.3774022441346481</c:v>
                </c:pt>
                <c:pt idx="9660" formatCode="0.000">
                  <c:v>1.3778665160987491</c:v>
                </c:pt>
                <c:pt idx="9661" formatCode="0.000">
                  <c:v>1.3777306093570354</c:v>
                </c:pt>
                <c:pt idx="9662" formatCode="0.000">
                  <c:v>1.3776550147633106</c:v>
                </c:pt>
                <c:pt idx="9663" formatCode="0.000">
                  <c:v>1.3774775877783672</c:v>
                </c:pt>
                <c:pt idx="9664" formatCode="0.000">
                  <c:v>1.3770927686428114</c:v>
                </c:pt>
                <c:pt idx="9665" formatCode="0.000">
                  <c:v>1.3767447868861376</c:v>
                </c:pt>
                <c:pt idx="9666" formatCode="0.000">
                  <c:v>1.376720152298069</c:v>
                </c:pt>
                <c:pt idx="9667" formatCode="0.000">
                  <c:v>1.3768936818342536</c:v>
                </c:pt>
                <c:pt idx="9668" formatCode="0.000">
                  <c:v>1.3772309742515825</c:v>
                </c:pt>
                <c:pt idx="9669" formatCode="0.000">
                  <c:v>1.377064114155965</c:v>
                </c:pt>
                <c:pt idx="9670" formatCode="0.000">
                  <c:v>1.3770497375792021</c:v>
                </c:pt>
                <c:pt idx="9671" formatCode="0.000">
                  <c:v>1.3772098020017407</c:v>
                </c:pt>
                <c:pt idx="9672" formatCode="0.000">
                  <c:v>1.3765915935309754</c:v>
                </c:pt>
                <c:pt idx="9673" formatCode="0.000">
                  <c:v>1.3772062222947432</c:v>
                </c:pt>
                <c:pt idx="9674" formatCode="0.000">
                  <c:v>1.3773219287987162</c:v>
                </c:pt>
                <c:pt idx="9675" formatCode="0.000">
                  <c:v>1.3772920420165211</c:v>
                </c:pt>
                <c:pt idx="9676" formatCode="0.000">
                  <c:v>1.3773025532927616</c:v>
                </c:pt>
                <c:pt idx="9677" formatCode="0.000">
                  <c:v>1.3770023661236366</c:v>
                </c:pt>
                <c:pt idx="9678" formatCode="0.000">
                  <c:v>1.3770202003032426</c:v>
                </c:pt>
                <c:pt idx="9679" formatCode="0.000">
                  <c:v>1.3769172196236266</c:v>
                </c:pt>
                <c:pt idx="9680" formatCode="0.000">
                  <c:v>1.3767431108451922</c:v>
                </c:pt>
                <c:pt idx="9681" formatCode="0.000">
                  <c:v>1.3767438065972317</c:v>
                </c:pt>
                <c:pt idx="9682" formatCode="0.000">
                  <c:v>1.3766842971161299</c:v>
                </c:pt>
                <c:pt idx="9683" formatCode="0.000">
                  <c:v>1.3769021554361871</c:v>
                </c:pt>
                <c:pt idx="9684" formatCode="0.000">
                  <c:v>1.3768587960916836</c:v>
                </c:pt>
                <c:pt idx="9685" formatCode="0.000">
                  <c:v>1.3764930624010006</c:v>
                </c:pt>
                <c:pt idx="9686" formatCode="0.000">
                  <c:v>1.3762389699384086</c:v>
                </c:pt>
                <c:pt idx="9687" formatCode="0.000">
                  <c:v>1.3760783700551336</c:v>
                </c:pt>
                <c:pt idx="9688" formatCode="0.000">
                  <c:v>1.3763053410203416</c:v>
                </c:pt>
                <c:pt idx="9689" formatCode="0.000">
                  <c:v>1.3758693125038239</c:v>
                </c:pt>
                <c:pt idx="9690" formatCode="0.000">
                  <c:v>1.3756959030935825</c:v>
                </c:pt>
                <c:pt idx="9691" formatCode="0.000">
                  <c:v>1.3758982412487337</c:v>
                </c:pt>
                <c:pt idx="9692" formatCode="0.000">
                  <c:v>1.3756568080319211</c:v>
                </c:pt>
                <c:pt idx="9693" formatCode="0.000">
                  <c:v>1.3756848989136792</c:v>
                </c:pt>
                <c:pt idx="9694" formatCode="0.000">
                  <c:v>1.3759169493714776</c:v>
                </c:pt>
                <c:pt idx="9695" formatCode="0.000">
                  <c:v>1.3758720100085673</c:v>
                </c:pt>
                <c:pt idx="9696" formatCode="0.000">
                  <c:v>1.3754521225966114</c:v>
                </c:pt>
                <c:pt idx="9697" formatCode="0.000">
                  <c:v>1.3754394076411034</c:v>
                </c:pt>
                <c:pt idx="9698" formatCode="0.000">
                  <c:v>1.3752957815432318</c:v>
                </c:pt>
                <c:pt idx="9699" formatCode="0.000">
                  <c:v>1.3752277610073154</c:v>
                </c:pt>
                <c:pt idx="9700" formatCode="0.000">
                  <c:v>1.3750135980418818</c:v>
                </c:pt>
                <c:pt idx="9701" formatCode="0.000">
                  <c:v>1.3756239883567514</c:v>
                </c:pt>
                <c:pt idx="9702" formatCode="0.000">
                  <c:v>1.3753042603244536</c:v>
                </c:pt>
                <c:pt idx="9703" formatCode="0.000">
                  <c:v>1.3752158483690702</c:v>
                </c:pt>
                <c:pt idx="9704" formatCode="0.000">
                  <c:v>1.3750501458479238</c:v>
                </c:pt>
                <c:pt idx="9705" formatCode="0.000">
                  <c:v>1.3752473295211156</c:v>
                </c:pt>
                <c:pt idx="9706" formatCode="0.000">
                  <c:v>1.3753373807694662</c:v>
                </c:pt>
                <c:pt idx="9707" formatCode="0.000">
                  <c:v>1.375074777028497</c:v>
                </c:pt>
                <c:pt idx="9708" formatCode="0.000">
                  <c:v>1.3752566106994766</c:v>
                </c:pt>
                <c:pt idx="9709" formatCode="0.000">
                  <c:v>1.3753687816948323</c:v>
                </c:pt>
                <c:pt idx="9710" formatCode="0.000">
                  <c:v>1.3749074080366424</c:v>
                </c:pt>
                <c:pt idx="9711" formatCode="0.000">
                  <c:v>1.3749464886352054</c:v>
                </c:pt>
                <c:pt idx="9712" formatCode="0.000">
                  <c:v>1.374641590455095</c:v>
                </c:pt>
                <c:pt idx="9713" formatCode="0.000">
                  <c:v>1.3745243531202433</c:v>
                </c:pt>
                <c:pt idx="9714" formatCode="0.000">
                  <c:v>1.3744173088161347</c:v>
                </c:pt>
                <c:pt idx="9715" formatCode="0.000">
                  <c:v>1.3749549586299266</c:v>
                </c:pt>
                <c:pt idx="9716" formatCode="0.000">
                  <c:v>1.3749736503899741</c:v>
                </c:pt>
                <c:pt idx="9717" formatCode="0.000">
                  <c:v>1.3748044776322412</c:v>
                </c:pt>
                <c:pt idx="9718" formatCode="0.000">
                  <c:v>1.3748648372947057</c:v>
                </c:pt>
                <c:pt idx="9719" formatCode="0.000">
                  <c:v>1.3754659230036728</c:v>
                </c:pt>
                <c:pt idx="9720" formatCode="0.000">
                  <c:v>1.3753094648638355</c:v>
                </c:pt>
                <c:pt idx="9721" formatCode="0.000">
                  <c:v>1.3756360371146363</c:v>
                </c:pt>
                <c:pt idx="9722" formatCode="0.000">
                  <c:v>1.3756760617997019</c:v>
                </c:pt>
                <c:pt idx="9723" formatCode="0.000">
                  <c:v>1.3756810622189874</c:v>
                </c:pt>
                <c:pt idx="9724" formatCode="0.000">
                  <c:v>1.3760213905198631</c:v>
                </c:pt>
                <c:pt idx="9725" formatCode="0.000">
                  <c:v>1.3754685023569664</c:v>
                </c:pt>
                <c:pt idx="9726" formatCode="0.000">
                  <c:v>1.3751955702488334</c:v>
                </c:pt>
                <c:pt idx="9727" formatCode="0.000">
                  <c:v>1.3754191920222569</c:v>
                </c:pt>
                <c:pt idx="9728" formatCode="0.000">
                  <c:v>1.3750688602188565</c:v>
                </c:pt>
                <c:pt idx="9729" formatCode="0.000">
                  <c:v>1.3750807455105494</c:v>
                </c:pt>
                <c:pt idx="9730" formatCode="0.000">
                  <c:v>1.3748589299068597</c:v>
                </c:pt>
                <c:pt idx="9731" formatCode="0.000">
                  <c:v>1.3743865134933044</c:v>
                </c:pt>
                <c:pt idx="9732" formatCode="0.000">
                  <c:v>1.3745436498494128</c:v>
                </c:pt>
                <c:pt idx="9733" formatCode="0.000">
                  <c:v>1.3742794605470663</c:v>
                </c:pt>
                <c:pt idx="9734" formatCode="0.000">
                  <c:v>1.3742411779501438</c:v>
                </c:pt>
                <c:pt idx="9735" formatCode="0.000">
                  <c:v>1.3742124472416113</c:v>
                </c:pt>
                <c:pt idx="9736" formatCode="0.000">
                  <c:v>1.374313522918819</c:v>
                </c:pt>
                <c:pt idx="9737" formatCode="0.000">
                  <c:v>1.374109812449035</c:v>
                </c:pt>
                <c:pt idx="9738" formatCode="0.000">
                  <c:v>1.373811012066529</c:v>
                </c:pt>
                <c:pt idx="9739" formatCode="0.000">
                  <c:v>1.3734722854406001</c:v>
                </c:pt>
                <c:pt idx="9740" formatCode="0.000">
                  <c:v>1.3733306161266219</c:v>
                </c:pt>
                <c:pt idx="9741" formatCode="0.000">
                  <c:v>1.3736072612641992</c:v>
                </c:pt>
                <c:pt idx="9742" formatCode="0.000">
                  <c:v>1.373168893084409</c:v>
                </c:pt>
                <c:pt idx="9743" formatCode="0.000">
                  <c:v>1.3737755254541255</c:v>
                </c:pt>
                <c:pt idx="9744" formatCode="0.000">
                  <c:v>1.3736415258381787</c:v>
                </c:pt>
                <c:pt idx="9745" formatCode="0.000">
                  <c:v>1.3741372282608695</c:v>
                </c:pt>
                <c:pt idx="9746" formatCode="0.000">
                  <c:v>1.3739573427523435</c:v>
                </c:pt>
                <c:pt idx="9747" formatCode="0.000">
                  <c:v>1.37425768138394</c:v>
                </c:pt>
                <c:pt idx="9748" formatCode="0.000">
                  <c:v>1.374126040428062</c:v>
                </c:pt>
                <c:pt idx="9749" formatCode="0.000">
                  <c:v>1.3736973682422793</c:v>
                </c:pt>
                <c:pt idx="9750" formatCode="0.000">
                  <c:v>1.3742161225668375</c:v>
                </c:pt>
                <c:pt idx="9751" formatCode="0.000">
                  <c:v>1.3745787356634234</c:v>
                </c:pt>
                <c:pt idx="9752" formatCode="0.000">
                  <c:v>1.3750178385761758</c:v>
                </c:pt>
                <c:pt idx="9753" formatCode="0.000">
                  <c:v>1.3749558315892476</c:v>
                </c:pt>
                <c:pt idx="9754" formatCode="0.000">
                  <c:v>1.3748938223282299</c:v>
                </c:pt>
                <c:pt idx="9755" formatCode="0.000">
                  <c:v>1.3750008494790995</c:v>
                </c:pt>
                <c:pt idx="9756" formatCode="0.000">
                  <c:v>1.3746874320504456</c:v>
                </c:pt>
                <c:pt idx="9757" formatCode="0.000">
                  <c:v>1.3743927710024797</c:v>
                </c:pt>
                <c:pt idx="9758" formatCode="0.000">
                  <c:v>1.374275640459514</c:v>
                </c:pt>
                <c:pt idx="9759" formatCode="0.000">
                  <c:v>1.3744293168106962</c:v>
                </c:pt>
                <c:pt idx="9760" formatCode="0.000">
                  <c:v>1.3748938223282299</c:v>
                </c:pt>
                <c:pt idx="9761" formatCode="0.000">
                  <c:v>1.3751358991085019</c:v>
                </c:pt>
                <c:pt idx="9762" formatCode="0.000">
                  <c:v>1.3754451300731236</c:v>
                </c:pt>
                <c:pt idx="9763" formatCode="0.000">
                  <c:v>1.3756346557735832</c:v>
                </c:pt>
                <c:pt idx="9764" formatCode="0.000">
                  <c:v>1.3758079534564434</c:v>
                </c:pt>
                <c:pt idx="9765" formatCode="0.000">
                  <c:v>1.376358631002957</c:v>
                </c:pt>
                <c:pt idx="9766" formatCode="0.000">
                  <c:v>1.3760457798408308</c:v>
                </c:pt>
                <c:pt idx="9767" formatCode="0.000">
                  <c:v>1.3762208010221766</c:v>
                </c:pt>
                <c:pt idx="9768" formatCode="0.000">
                  <c:v>1.3766733521433185</c:v>
                </c:pt>
                <c:pt idx="9769" formatCode="0.000">
                  <c:v>1.3767676492983791</c:v>
                </c:pt>
                <c:pt idx="9770" formatCode="0.000">
                  <c:v>1.3766491527382221</c:v>
                </c:pt>
                <c:pt idx="9771" formatCode="0.000">
                  <c:v>1.3769781922993256</c:v>
                </c:pt>
                <c:pt idx="9772" formatCode="0.000">
                  <c:v>1.3770574278158123</c:v>
                </c:pt>
                <c:pt idx="9773" formatCode="0.000">
                  <c:v>1.3771257607180496</c:v>
                </c:pt>
                <c:pt idx="9774" formatCode="0.000">
                  <c:v>1.3774811470226238</c:v>
                </c:pt>
                <c:pt idx="9775" formatCode="0.000">
                  <c:v>1.3774182799866719</c:v>
                </c:pt>
                <c:pt idx="9776" formatCode="0.000">
                  <c:v>1.3775556008977758</c:v>
                </c:pt>
                <c:pt idx="9777" formatCode="0.000">
                  <c:v>1.3771361345909299</c:v>
                </c:pt>
                <c:pt idx="9778" formatCode="0.000">
                  <c:v>1.3769146571123605</c:v>
                </c:pt>
                <c:pt idx="9779" formatCode="0.000">
                  <c:v>1.3769002746729759</c:v>
                </c:pt>
                <c:pt idx="9780" formatCode="0.000">
                  <c:v>1.376690211221167</c:v>
                </c:pt>
                <c:pt idx="9781" formatCode="0.000">
                  <c:v>1.376540231213087</c:v>
                </c:pt>
                <c:pt idx="9782" formatCode="0.000">
                  <c:v>1.3767707115473504</c:v>
                </c:pt>
                <c:pt idx="9783" formatCode="0.000">
                  <c:v>1.3770385930563771</c:v>
                </c:pt>
                <c:pt idx="9784" formatCode="0.000">
                  <c:v>1.3766978015254723</c:v>
                </c:pt>
                <c:pt idx="9785" formatCode="0.000">
                  <c:v>1.3769000679809653</c:v>
                </c:pt>
                <c:pt idx="9786" formatCode="0.000">
                  <c:v>1.3770735886000216</c:v>
                </c:pt>
                <c:pt idx="9787" formatCode="0.000">
                  <c:v>1.3776349789201687</c:v>
                </c:pt>
                <c:pt idx="9788" formatCode="0.000">
                  <c:v>1.3776793972036341</c:v>
                </c:pt>
                <c:pt idx="9789" formatCode="0.000">
                  <c:v>1.3778170690241414</c:v>
                </c:pt>
                <c:pt idx="9790" formatCode="0.000">
                  <c:v>1.3777851815085025</c:v>
                </c:pt>
                <c:pt idx="9791" formatCode="0.000">
                  <c:v>1.3775981288712715</c:v>
                </c:pt>
                <c:pt idx="9792" formatCode="0.000">
                  <c:v>1.3777653889561208</c:v>
                </c:pt>
                <c:pt idx="9793" formatCode="0.000">
                  <c:v>1.3773838905093112</c:v>
                </c:pt>
                <c:pt idx="9794" formatCode="0.000">
                  <c:v>1.377203777613087</c:v>
                </c:pt>
                <c:pt idx="9795" formatCode="0.000">
                  <c:v>1.3770186377637401</c:v>
                </c:pt>
                <c:pt idx="9796" formatCode="0.000">
                  <c:v>1.3773547693856176</c:v>
                </c:pt>
                <c:pt idx="9797" formatCode="0.000">
                  <c:v>1.3778909991292991</c:v>
                </c:pt>
                <c:pt idx="9798" formatCode="0.000">
                  <c:v>1.3776122448979593</c:v>
                </c:pt>
                <c:pt idx="9799" formatCode="0.000">
                  <c:v>1.3775517839529268</c:v>
                </c:pt>
                <c:pt idx="9800" formatCode="0.000">
                  <c:v>1.3775667752664549</c:v>
                </c:pt>
                <c:pt idx="9801" formatCode="0.000">
                  <c:v>1.377599259929394</c:v>
                </c:pt>
                <c:pt idx="9802" formatCode="0.000">
                  <c:v>1.3777593349705102</c:v>
                </c:pt>
                <c:pt idx="9803" formatCode="0.000">
                  <c:v>1.3771106048757269</c:v>
                </c:pt>
                <c:pt idx="9804" formatCode="0.000">
                  <c:v>1.3774000693750128</c:v>
                </c:pt>
                <c:pt idx="9805" formatCode="0.000">
                  <c:v>1.3780453787801477</c:v>
                </c:pt>
                <c:pt idx="9806" formatCode="0.000">
                  <c:v>1.3779600944236958</c:v>
                </c:pt>
                <c:pt idx="9807" formatCode="0.000">
                  <c:v>1.3782397169394074</c:v>
                </c:pt>
                <c:pt idx="9808" formatCode="0.000">
                  <c:v>1.3781043750425257</c:v>
                </c:pt>
                <c:pt idx="9809" formatCode="0.000">
                  <c:v>1.378020153635751</c:v>
                </c:pt>
                <c:pt idx="9810" formatCode="0.000">
                  <c:v>1.3779292888054215</c:v>
                </c:pt>
                <c:pt idx="9811" formatCode="0.000">
                  <c:v>1.3778296398609249</c:v>
                </c:pt>
                <c:pt idx="9812" formatCode="0.000">
                  <c:v>1.3776439772765927</c:v>
                </c:pt>
                <c:pt idx="9813" formatCode="0.000">
                  <c:v>1.3776855568406012</c:v>
                </c:pt>
                <c:pt idx="9814" formatCode="0.000">
                  <c:v>1.3777032496819708</c:v>
                </c:pt>
                <c:pt idx="9815" formatCode="0.000">
                  <c:v>1.3779052362290443</c:v>
                </c:pt>
                <c:pt idx="9816" formatCode="0.000">
                  <c:v>1.3778319023580476</c:v>
                </c:pt>
                <c:pt idx="9817" formatCode="0.000">
                  <c:v>1.3778187433251476</c:v>
                </c:pt>
                <c:pt idx="9818" formatCode="0.000">
                  <c:v>1.3778978014801917</c:v>
                </c:pt>
                <c:pt idx="9819" formatCode="0.000">
                  <c:v>1.3777826157949165</c:v>
                </c:pt>
                <c:pt idx="9820" formatCode="0.000">
                  <c:v>1.377510832375368</c:v>
                </c:pt>
                <c:pt idx="9821" formatCode="0.000">
                  <c:v>1.3773006134969323</c:v>
                </c:pt>
                <c:pt idx="9822" formatCode="0.000">
                  <c:v>1.3769297732558932</c:v>
                </c:pt>
                <c:pt idx="9823" formatCode="0.000">
                  <c:v>1.3767460522557566</c:v>
                </c:pt>
                <c:pt idx="9824" formatCode="0.000">
                  <c:v>1.377066684802938</c:v>
                </c:pt>
                <c:pt idx="9825" formatCode="0.000">
                  <c:v>1.3772620894222658</c:v>
                </c:pt>
                <c:pt idx="9826" formatCode="0.000">
                  <c:v>1.3771413021293966</c:v>
                </c:pt>
                <c:pt idx="9827" formatCode="0.000">
                  <c:v>1.3772325529178828</c:v>
                </c:pt>
                <c:pt idx="9828" formatCode="0.000">
                  <c:v>1.3769601806937934</c:v>
                </c:pt>
                <c:pt idx="9829" formatCode="0.000">
                  <c:v>1.3768076509720164</c:v>
                </c:pt>
                <c:pt idx="9830" formatCode="0.000">
                  <c:v>1.3766776183771061</c:v>
                </c:pt>
                <c:pt idx="9831" formatCode="0.000">
                  <c:v>1.3765415722846899</c:v>
                </c:pt>
                <c:pt idx="9832" formatCode="0.000">
                  <c:v>1.3765688668784566</c:v>
                </c:pt>
                <c:pt idx="9833" formatCode="0.000">
                  <c:v>1.3766398933601747</c:v>
                </c:pt>
                <c:pt idx="9834" formatCode="0.000">
                  <c:v>1.3770574312375874</c:v>
                </c:pt>
                <c:pt idx="9835" formatCode="0.000">
                  <c:v>1.3770010200612037</c:v>
                </c:pt>
                <c:pt idx="9836" formatCode="0.000">
                  <c:v>1.3768896505294084</c:v>
                </c:pt>
                <c:pt idx="9837" formatCode="0.000">
                  <c:v>1.3773065177618022</c:v>
                </c:pt>
                <c:pt idx="9838" formatCode="0.000">
                  <c:v>1.3778863293102743</c:v>
                </c:pt>
                <c:pt idx="9839" formatCode="0.000">
                  <c:v>1.3779502915422139</c:v>
                </c:pt>
                <c:pt idx="9840" formatCode="0.000">
                  <c:v>1.3777974287463439</c:v>
                </c:pt>
                <c:pt idx="9841" formatCode="0.000">
                  <c:v>1.3775994013809052</c:v>
                </c:pt>
                <c:pt idx="9842" formatCode="0.000">
                  <c:v>1.3779878919801376</c:v>
                </c:pt>
                <c:pt idx="9843" formatCode="0.000">
                  <c:v>1.3782036889623688</c:v>
                </c:pt>
                <c:pt idx="9844" formatCode="0.000">
                  <c:v>1.378298202403146</c:v>
                </c:pt>
                <c:pt idx="9845" formatCode="0.000">
                  <c:v>1.3788637693783941</c:v>
                </c:pt>
                <c:pt idx="9846" formatCode="0.000">
                  <c:v>1.3787509696384099</c:v>
                </c:pt>
                <c:pt idx="9847" formatCode="0.000">
                  <c:v>1.3782599525082837</c:v>
                </c:pt>
                <c:pt idx="9848" formatCode="0.000">
                  <c:v>1.3783005966757609</c:v>
                </c:pt>
                <c:pt idx="9849" formatCode="0.000">
                  <c:v>1.3784743721465074</c:v>
                </c:pt>
                <c:pt idx="9850" formatCode="0.000">
                  <c:v>1.3788326233992461</c:v>
                </c:pt>
                <c:pt idx="9851" formatCode="0.000">
                  <c:v>1.379440829771595</c:v>
                </c:pt>
                <c:pt idx="9852" formatCode="0.000">
                  <c:v>1.3788502493689232</c:v>
                </c:pt>
                <c:pt idx="9853" formatCode="0.000">
                  <c:v>1.3791322454645671</c:v>
                </c:pt>
                <c:pt idx="9854" formatCode="0.000">
                  <c:v>1.3791561755699218</c:v>
                </c:pt>
                <c:pt idx="9855" formatCode="0.000">
                  <c:v>1.3794579658063812</c:v>
                </c:pt>
                <c:pt idx="9856" formatCode="0.000">
                  <c:v>1.3797515739322783</c:v>
                </c:pt>
                <c:pt idx="9857" formatCode="0.000">
                  <c:v>1.3797896599843438</c:v>
                </c:pt>
                <c:pt idx="9858" formatCode="0.000">
                  <c:v>1.3803992592189116</c:v>
                </c:pt>
                <c:pt idx="9859" formatCode="0.000">
                  <c:v>1.3807263539971262</c:v>
                </c:pt>
                <c:pt idx="9860" formatCode="0.000">
                  <c:v>1.3806974891208861</c:v>
                </c:pt>
                <c:pt idx="9861" formatCode="0.000">
                  <c:v>1.3807302590363086</c:v>
                </c:pt>
                <c:pt idx="9862" formatCode="0.000">
                  <c:v>1.3810243938991409</c:v>
                </c:pt>
                <c:pt idx="9863" formatCode="0.000">
                  <c:v>1.3810860338849111</c:v>
                </c:pt>
                <c:pt idx="9864" formatCode="0.000">
                  <c:v>1.3814196256396629</c:v>
                </c:pt>
                <c:pt idx="9865" formatCode="0.000">
                  <c:v>1.3812245787827795</c:v>
                </c:pt>
                <c:pt idx="9866" formatCode="0.000">
                  <c:v>1.3811158798283263</c:v>
                </c:pt>
                <c:pt idx="9867" formatCode="0.000">
                  <c:v>1.3808988610974877</c:v>
                </c:pt>
                <c:pt idx="9868" formatCode="0.000">
                  <c:v>1.3807788456953687</c:v>
                </c:pt>
                <c:pt idx="9869" formatCode="0.000">
                  <c:v>1.3808806899464556</c:v>
                </c:pt>
                <c:pt idx="9870" formatCode="0.000">
                  <c:v>1.3808696363227508</c:v>
                </c:pt>
                <c:pt idx="9871" formatCode="0.000">
                  <c:v>1.3812931986421824</c:v>
                </c:pt>
                <c:pt idx="9872" formatCode="0.000">
                  <c:v>1.3811591338190889</c:v>
                </c:pt>
                <c:pt idx="9873" formatCode="0.000">
                  <c:v>1.3813666205354405</c:v>
                </c:pt>
                <c:pt idx="9874" formatCode="0.000">
                  <c:v>1.3818978978159924</c:v>
                </c:pt>
                <c:pt idx="9875" formatCode="0.000">
                  <c:v>1.3817429366204865</c:v>
                </c:pt>
                <c:pt idx="9876" formatCode="0.000">
                  <c:v>1.3819803357379552</c:v>
                </c:pt>
                <c:pt idx="9877" formatCode="0.000">
                  <c:v>1.3824241473610988</c:v>
                </c:pt>
                <c:pt idx="9878" formatCode="0.000">
                  <c:v>1.3826189566735785</c:v>
                </c:pt>
                <c:pt idx="9879" formatCode="0.000">
                  <c:v>1.3821952749890878</c:v>
                </c:pt>
                <c:pt idx="9880" formatCode="0.000">
                  <c:v>1.382090366581415</c:v>
                </c:pt>
                <c:pt idx="9881" formatCode="0.000">
                  <c:v>1.3817587843736361</c:v>
                </c:pt>
                <c:pt idx="9882" formatCode="0.000">
                  <c:v>1.3816866253853077</c:v>
                </c:pt>
                <c:pt idx="9883" formatCode="0.000">
                  <c:v>1.3815310339184157</c:v>
                </c:pt>
                <c:pt idx="9884" formatCode="0.000">
                  <c:v>1.3815648592063179</c:v>
                </c:pt>
                <c:pt idx="9885" formatCode="0.000">
                  <c:v>1.3807582162825582</c:v>
                </c:pt>
                <c:pt idx="9886" formatCode="0.000">
                  <c:v>1.3806020522960489</c:v>
                </c:pt>
                <c:pt idx="9887" formatCode="0.000">
                  <c:v>1.380412771789155</c:v>
                </c:pt>
                <c:pt idx="9888" formatCode="0.000">
                  <c:v>1.3803972895960297</c:v>
                </c:pt>
                <c:pt idx="9889" formatCode="0.000">
                  <c:v>1.3801832635640945</c:v>
                </c:pt>
                <c:pt idx="9890" formatCode="0.000">
                  <c:v>1.3801146862492415</c:v>
                </c:pt>
                <c:pt idx="9891" formatCode="0.000">
                  <c:v>1.3798534174194645</c:v>
                </c:pt>
                <c:pt idx="9892" formatCode="0.000">
                  <c:v>1.3797356167465453</c:v>
                </c:pt>
                <c:pt idx="9893" formatCode="0.000">
                  <c:v>1.380355547675711</c:v>
                </c:pt>
                <c:pt idx="9894" formatCode="0.000">
                  <c:v>1.3806467892410934</c:v>
                </c:pt>
                <c:pt idx="9895" formatCode="0.000">
                  <c:v>1.3806890249723816</c:v>
                </c:pt>
                <c:pt idx="9896" formatCode="0.000">
                  <c:v>1.3805218624503128</c:v>
                </c:pt>
                <c:pt idx="9897" formatCode="0.000">
                  <c:v>1.3809413401344772</c:v>
                </c:pt>
                <c:pt idx="9898" formatCode="0.000">
                  <c:v>1.3811992278887666</c:v>
                </c:pt>
                <c:pt idx="9899" formatCode="0.000">
                  <c:v>1.3814386575258364</c:v>
                </c:pt>
                <c:pt idx="9900" formatCode="0.000">
                  <c:v>1.3814646058142233</c:v>
                </c:pt>
                <c:pt idx="9901" formatCode="0.000">
                  <c:v>1.381306741059553</c:v>
                </c:pt>
                <c:pt idx="9902" formatCode="0.000">
                  <c:v>1.3809598505050231</c:v>
                </c:pt>
                <c:pt idx="9903" formatCode="0.000">
                  <c:v>1.3814061679297667</c:v>
                </c:pt>
                <c:pt idx="9904" formatCode="0.000">
                  <c:v>1.3820072178522456</c:v>
                </c:pt>
                <c:pt idx="9905" formatCode="0.000">
                  <c:v>1.3818384028602231</c:v>
                </c:pt>
                <c:pt idx="9906" formatCode="0.000">
                  <c:v>1.3813643154885762</c:v>
                </c:pt>
                <c:pt idx="9907" formatCode="0.000">
                  <c:v>1.3805967604433078</c:v>
                </c:pt>
                <c:pt idx="9908" formatCode="0.000">
                  <c:v>1.3804075064099068</c:v>
                </c:pt>
                <c:pt idx="9909" formatCode="0.000">
                  <c:v>1.3803389368159036</c:v>
                </c:pt>
                <c:pt idx="9910" formatCode="0.000">
                  <c:v>1.3803093542843112</c:v>
                </c:pt>
                <c:pt idx="9911" formatCode="0.000">
                  <c:v>1.3806525550333235</c:v>
                </c:pt>
                <c:pt idx="9912" formatCode="0.000">
                  <c:v>1.3805271093584768</c:v>
                </c:pt>
                <c:pt idx="9913" formatCode="0.000">
                  <c:v>1.3806278185998595</c:v>
                </c:pt>
                <c:pt idx="9914" formatCode="0.000">
                  <c:v>1.3807847151142953</c:v>
                </c:pt>
                <c:pt idx="9915" formatCode="0.000">
                  <c:v>1.3806937954088072</c:v>
                </c:pt>
                <c:pt idx="9916" formatCode="0.000">
                  <c:v>1.3802538344551971</c:v>
                </c:pt>
                <c:pt idx="9917" formatCode="0.000">
                  <c:v>1.3801364959671645</c:v>
                </c:pt>
                <c:pt idx="9918" formatCode="0.000">
                  <c:v>1.380412771789155</c:v>
                </c:pt>
                <c:pt idx="9919" formatCode="0.000">
                  <c:v>1.3806312142827917</c:v>
                </c:pt>
                <c:pt idx="9920" formatCode="0.000">
                  <c:v>1.3806593766414494</c:v>
                </c:pt>
                <c:pt idx="9921" formatCode="0.000">
                  <c:v>1.380890007708943</c:v>
                </c:pt>
                <c:pt idx="9922" formatCode="0.000">
                  <c:v>1.3811444089631268</c:v>
                </c:pt>
                <c:pt idx="9923" formatCode="0.000">
                  <c:v>1.381622861198889</c:v>
                </c:pt>
                <c:pt idx="9924" formatCode="0.000">
                  <c:v>1.3811593411841763</c:v>
                </c:pt>
                <c:pt idx="9925" formatCode="0.000">
                  <c:v>1.380494758452294</c:v>
                </c:pt>
                <c:pt idx="9926" formatCode="0.000">
                  <c:v>1.3809832397661617</c:v>
                </c:pt>
                <c:pt idx="9927" formatCode="0.000">
                  <c:v>1.3808747493212914</c:v>
                </c:pt>
                <c:pt idx="9928" formatCode="0.000">
                  <c:v>1.381027743480248</c:v>
                </c:pt>
                <c:pt idx="9929" formatCode="0.000">
                  <c:v>1.3812684617326227</c:v>
                </c:pt>
                <c:pt idx="9930" formatCode="0.000">
                  <c:v>1.3816713171736745</c:v>
                </c:pt>
                <c:pt idx="9931" formatCode="0.000">
                  <c:v>1.381242794479804</c:v>
                </c:pt>
                <c:pt idx="9932" formatCode="0.000">
                  <c:v>1.381533255558512</c:v>
                </c:pt>
                <c:pt idx="9933" formatCode="0.000">
                  <c:v>1.3811807237133797</c:v>
                </c:pt>
                <c:pt idx="9934" formatCode="0.000">
                  <c:v>1.38154051914731</c:v>
                </c:pt>
                <c:pt idx="9935" formatCode="0.000">
                  <c:v>1.3811313803877694</c:v>
                </c:pt>
                <c:pt idx="9936" formatCode="0.000">
                  <c:v>1.3814148059179996</c:v>
                </c:pt>
                <c:pt idx="9937" formatCode="0.000">
                  <c:v>1.3811736608665985</c:v>
                </c:pt>
                <c:pt idx="9938" formatCode="0.000">
                  <c:v>1.3814356300502295</c:v>
                </c:pt>
                <c:pt idx="9939" formatCode="0.000">
                  <c:v>1.3814423844584407</c:v>
                </c:pt>
                <c:pt idx="9940" formatCode="0.000">
                  <c:v>1.3817638347675949</c:v>
                </c:pt>
                <c:pt idx="9941" formatCode="0.000">
                  <c:v>1.3819010763256141</c:v>
                </c:pt>
                <c:pt idx="9942" formatCode="0.000">
                  <c:v>1.3823999235432254</c:v>
                </c:pt>
                <c:pt idx="9943" formatCode="0.000">
                  <c:v>1.3827093074848971</c:v>
                </c:pt>
                <c:pt idx="9944" formatCode="0.000">
                  <c:v>1.3825095576187874</c:v>
                </c:pt>
                <c:pt idx="9945" formatCode="0.000">
                  <c:v>1.3824003166932852</c:v>
                </c:pt>
                <c:pt idx="9946" formatCode="0.000">
                  <c:v>1.3821879478605064</c:v>
                </c:pt>
                <c:pt idx="9947" formatCode="0.000">
                  <c:v>1.3823513354897705</c:v>
                </c:pt>
                <c:pt idx="9948" formatCode="0.000">
                  <c:v>1.3823995086330445</c:v>
                </c:pt>
                <c:pt idx="9949" formatCode="0.000">
                  <c:v>1.3819248746204496</c:v>
                </c:pt>
                <c:pt idx="9950" formatCode="0.000">
                  <c:v>1.3822094221542787</c:v>
                </c:pt>
                <c:pt idx="9951" formatCode="0.000">
                  <c:v>1.382080364698496</c:v>
                </c:pt>
                <c:pt idx="9952" formatCode="0.000">
                  <c:v>1.382244757296792</c:v>
                </c:pt>
                <c:pt idx="9953" formatCode="0.000">
                  <c:v>1.3825143325143325</c:v>
                </c:pt>
                <c:pt idx="9954" formatCode="0.000">
                  <c:v>1.3824201926161535</c:v>
                </c:pt>
                <c:pt idx="9955" formatCode="0.000">
                  <c:v>1.3821548247080742</c:v>
                </c:pt>
                <c:pt idx="9956" formatCode="0.000">
                  <c:v>1.3822044192108747</c:v>
                </c:pt>
                <c:pt idx="9957" formatCode="0.000">
                  <c:v>1.3821630402140381</c:v>
                </c:pt>
                <c:pt idx="9958" formatCode="0.000">
                  <c:v>1.381807635879764</c:v>
                </c:pt>
                <c:pt idx="9959" formatCode="0.000">
                  <c:v>1.381337026449901</c:v>
                </c:pt>
                <c:pt idx="9960" formatCode="0.000">
                  <c:v>1.3817666928247296</c:v>
                </c:pt>
                <c:pt idx="9961" formatCode="0.000">
                  <c:v>1.3819665754509038</c:v>
                </c:pt>
                <c:pt idx="9962" formatCode="0.000">
                  <c:v>1.3818993284926571</c:v>
                </c:pt>
                <c:pt idx="9963" formatCode="0.000">
                  <c:v>1.3815027324268454</c:v>
                </c:pt>
                <c:pt idx="9964" formatCode="0.000">
                  <c:v>1.381692879806216</c:v>
                </c:pt>
                <c:pt idx="9965" formatCode="0.000">
                  <c:v>1.3819352989744185</c:v>
                </c:pt>
                <c:pt idx="9966" formatCode="0.000">
                  <c:v>1.3823740196981797</c:v>
                </c:pt>
                <c:pt idx="9967" formatCode="0.000">
                  <c:v>1.3823318612159643</c:v>
                </c:pt>
                <c:pt idx="9968" formatCode="0.000">
                  <c:v>1.3824306518013805</c:v>
                </c:pt>
                <c:pt idx="9969" formatCode="0.000">
                  <c:v>1.3825835177142234</c:v>
                </c:pt>
                <c:pt idx="9970" formatCode="0.000">
                  <c:v>1.3823864839209741</c:v>
                </c:pt>
                <c:pt idx="9971" formatCode="0.000">
                  <c:v>1.3822543309183528</c:v>
                </c:pt>
                <c:pt idx="9972" formatCode="0.000">
                  <c:v>1.3828918065935265</c:v>
                </c:pt>
                <c:pt idx="9973" formatCode="0.000">
                  <c:v>1.3828266958125555</c:v>
                </c:pt>
                <c:pt idx="9974" formatCode="0.000">
                  <c:v>1.3829293115578232</c:v>
                </c:pt>
                <c:pt idx="9975" formatCode="0.000">
                  <c:v>1.3829827928931029</c:v>
                </c:pt>
                <c:pt idx="9976" formatCode="0.000">
                  <c:v>1.3827906754366193</c:v>
                </c:pt>
                <c:pt idx="9977" formatCode="0.000">
                  <c:v>1.3830862763849989</c:v>
                </c:pt>
                <c:pt idx="9978" formatCode="0.000">
                  <c:v>1.3819584812892654</c:v>
                </c:pt>
                <c:pt idx="9979" formatCode="0.000">
                  <c:v>1.3820010652681609</c:v>
                </c:pt>
                <c:pt idx="9980" formatCode="0.000">
                  <c:v>1.3824517785913339</c:v>
                </c:pt>
                <c:pt idx="9981" formatCode="0.000">
                  <c:v>1.3822591330360132</c:v>
                </c:pt>
                <c:pt idx="9982" formatCode="0.000">
                  <c:v>1.3824861187944353</c:v>
                </c:pt>
                <c:pt idx="9983" formatCode="0.000">
                  <c:v>1.3822320257867133</c:v>
                </c:pt>
                <c:pt idx="9984" formatCode="0.000">
                  <c:v>1.3821806113250841</c:v>
                </c:pt>
                <c:pt idx="9985" formatCode="0.000">
                  <c:v>1.3818872098819386</c:v>
                </c:pt>
                <c:pt idx="9986" formatCode="0.000">
                  <c:v>1.38184065164995</c:v>
                </c:pt>
                <c:pt idx="9987" formatCode="0.000">
                  <c:v>1.3815865821108462</c:v>
                </c:pt>
                <c:pt idx="9988" formatCode="0.000">
                  <c:v>1.3816022118305629</c:v>
                </c:pt>
                <c:pt idx="9989" formatCode="0.000">
                  <c:v>1.3811239881513029</c:v>
                </c:pt>
                <c:pt idx="9990" formatCode="0.000">
                  <c:v>1.3813219214546051</c:v>
                </c:pt>
                <c:pt idx="9991" formatCode="0.000">
                  <c:v>1.381103490633637</c:v>
                </c:pt>
                <c:pt idx="9992" formatCode="0.000">
                  <c:v>1.380626803954883</c:v>
                </c:pt>
                <c:pt idx="9993" formatCode="0.000">
                  <c:v>1.3804748260335653</c:v>
                </c:pt>
                <c:pt idx="9994" formatCode="0.000">
                  <c:v>1.3801787054089081</c:v>
                </c:pt>
                <c:pt idx="9995" formatCode="0.000">
                  <c:v>1.3802995580291375</c:v>
                </c:pt>
                <c:pt idx="9996" formatCode="0.000">
                  <c:v>1.380518116337444</c:v>
                </c:pt>
                <c:pt idx="9997" formatCode="0.000">
                  <c:v>1.3807497135374038</c:v>
                </c:pt>
                <c:pt idx="9998" formatCode="0.000">
                  <c:v>1.3803886805318788</c:v>
                </c:pt>
                <c:pt idx="9999" formatCode="0.000">
                  <c:v>1.3803906058208997</c:v>
                </c:pt>
                <c:pt idx="10000" formatCode="0.000">
                  <c:v>1.3802280072547761</c:v>
                </c:pt>
                <c:pt idx="10001" formatCode="0.000">
                  <c:v>1.3803578490869666</c:v>
                </c:pt>
                <c:pt idx="10002" formatCode="0.000">
                  <c:v>1.3800497732928783</c:v>
                </c:pt>
                <c:pt idx="10003" formatCode="0.000">
                  <c:v>1.380080594022951</c:v>
                </c:pt>
                <c:pt idx="10004" formatCode="0.000">
                  <c:v>1.3797069632033598</c:v>
                </c:pt>
                <c:pt idx="10005" formatCode="0.000">
                  <c:v>1.3800244103669055</c:v>
                </c:pt>
                <c:pt idx="10006" formatCode="0.000">
                  <c:v>1.3802186709227693</c:v>
                </c:pt>
                <c:pt idx="10007" formatCode="0.000">
                  <c:v>1.380251427324134</c:v>
                </c:pt>
                <c:pt idx="10008" formatCode="0.000">
                  <c:v>1.380392959476054</c:v>
                </c:pt>
                <c:pt idx="10009" formatCode="0.000">
                  <c:v>1.3805067055950451</c:v>
                </c:pt>
                <c:pt idx="10010" formatCode="0.000">
                  <c:v>1.3809384084178347</c:v>
                </c:pt>
                <c:pt idx="10011" formatCode="0.000">
                  <c:v>1.3810875737060495</c:v>
                </c:pt>
                <c:pt idx="10012" formatCode="0.000">
                  <c:v>1.3812901023890787</c:v>
                </c:pt>
                <c:pt idx="10013" formatCode="0.000">
                  <c:v>1.3804038515344037</c:v>
                </c:pt>
                <c:pt idx="10014" formatCode="0.000">
                  <c:v>1.3798098903423477</c:v>
                </c:pt>
                <c:pt idx="10015" formatCode="0.000">
                  <c:v>1.3795479979255942</c:v>
                </c:pt>
                <c:pt idx="10016" formatCode="0.000">
                  <c:v>1.3794129286698782</c:v>
                </c:pt>
                <c:pt idx="10017" formatCode="0.000">
                  <c:v>1.3795458577257407</c:v>
                </c:pt>
                <c:pt idx="10018" formatCode="0.000">
                  <c:v>1.3795578602620089</c:v>
                </c:pt>
                <c:pt idx="10019" formatCode="0.000">
                  <c:v>1.3794126877993531</c:v>
                </c:pt>
                <c:pt idx="10020" formatCode="0.000">
                  <c:v>1.3796979396288738</c:v>
                </c:pt>
                <c:pt idx="10021" formatCode="0.000">
                  <c:v>1.3797584112468437</c:v>
                </c:pt>
                <c:pt idx="10022" formatCode="0.000">
                  <c:v>1.3800679826357605</c:v>
                </c:pt>
                <c:pt idx="10023" formatCode="0.000">
                  <c:v>1.3796649493329696</c:v>
                </c:pt>
                <c:pt idx="10024" formatCode="0.000">
                  <c:v>1.3795080009553382</c:v>
                </c:pt>
                <c:pt idx="10025" formatCode="0.000">
                  <c:v>1.3795689166968019</c:v>
                </c:pt>
                <c:pt idx="10026" formatCode="0.000">
                  <c:v>1.3800040947246297</c:v>
                </c:pt>
                <c:pt idx="10027" formatCode="0.000">
                  <c:v>1.3803235053235052</c:v>
                </c:pt>
                <c:pt idx="10028" formatCode="0.000">
                  <c:v>1.3805066868740656</c:v>
                </c:pt>
                <c:pt idx="10029" formatCode="0.000">
                  <c:v>1.3806396110989732</c:v>
                </c:pt>
                <c:pt idx="10030" formatCode="0.000">
                  <c:v>1.3805808142868845</c:v>
                </c:pt>
                <c:pt idx="10031" formatCode="0.000">
                  <c:v>1.3808951637128266</c:v>
                </c:pt>
                <c:pt idx="10032" formatCode="0.000">
                  <c:v>1.3815536964316204</c:v>
                </c:pt>
                <c:pt idx="10033" formatCode="0.000">
                  <c:v>1.3815205365313954</c:v>
                </c:pt>
                <c:pt idx="10034" formatCode="0.000">
                  <c:v>1.3815746354252008</c:v>
                </c:pt>
                <c:pt idx="10035" formatCode="0.000">
                  <c:v>1.3818042771693115</c:v>
                </c:pt>
                <c:pt idx="10036" formatCode="0.000">
                  <c:v>1.3823907103825137</c:v>
                </c:pt>
                <c:pt idx="10037" formatCode="0.000">
                  <c:v>1.382320396705053</c:v>
                </c:pt>
                <c:pt idx="10038" formatCode="0.000">
                  <c:v>1.3819409824422424</c:v>
                </c:pt>
                <c:pt idx="10039" formatCode="0.000">
                  <c:v>1.3819172693560615</c:v>
                </c:pt>
                <c:pt idx="10040" formatCode="0.000">
                  <c:v>1.3818565400843883</c:v>
                </c:pt>
                <c:pt idx="10041" formatCode="0.000">
                  <c:v>1.3813171134639934</c:v>
                </c:pt>
                <c:pt idx="10042" formatCode="0.000">
                  <c:v>1.3812325522664137</c:v>
                </c:pt>
                <c:pt idx="10043" formatCode="0.000">
                  <c:v>1.3811086922399733</c:v>
                </c:pt>
                <c:pt idx="10044" formatCode="0.000">
                  <c:v>1.381318336313627</c:v>
                </c:pt>
                <c:pt idx="10045" formatCode="0.000">
                  <c:v>1.3815826297072415</c:v>
                </c:pt>
                <c:pt idx="10046" formatCode="0.000">
                  <c:v>1.3814824926626168</c:v>
                </c:pt>
                <c:pt idx="10047" formatCode="0.000">
                  <c:v>1.3816004094864356</c:v>
                </c:pt>
                <c:pt idx="10048" formatCode="0.000">
                  <c:v>1.3816751175503128</c:v>
                </c:pt>
                <c:pt idx="10049" formatCode="0.000">
                  <c:v>1.3814531483516108</c:v>
                </c:pt>
                <c:pt idx="10050" formatCode="0.000">
                  <c:v>1.3815058489510108</c:v>
                </c:pt>
                <c:pt idx="10051" formatCode="0.000">
                  <c:v>1.3818061451522639</c:v>
                </c:pt>
                <c:pt idx="10052" formatCode="0.000">
                  <c:v>1.3818247592265216</c:v>
                </c:pt>
                <c:pt idx="10053" formatCode="0.000">
                  <c:v>1.3820395010820812</c:v>
                </c:pt>
                <c:pt idx="10054" formatCode="0.000">
                  <c:v>1.3811119375993777</c:v>
                </c:pt>
                <c:pt idx="10055" formatCode="0.000">
                  <c:v>1.3816892371539344</c:v>
                </c:pt>
                <c:pt idx="10056" formatCode="0.000">
                  <c:v>1.3819559134648196</c:v>
                </c:pt>
                <c:pt idx="10057" formatCode="0.000">
                  <c:v>1.3820225485913957</c:v>
                </c:pt>
                <c:pt idx="10058" formatCode="0.000">
                  <c:v>1.3815941208180087</c:v>
                </c:pt>
                <c:pt idx="10059" formatCode="0.000">
                  <c:v>1.381810115350488</c:v>
                </c:pt>
                <c:pt idx="10060" formatCode="0.000">
                  <c:v>1.3818516875405249</c:v>
                </c:pt>
                <c:pt idx="10061" formatCode="0.000">
                  <c:v>1.3820518420441983</c:v>
                </c:pt>
                <c:pt idx="10062" formatCode="0.000">
                  <c:v>1.3819763870879684</c:v>
                </c:pt>
                <c:pt idx="10063" formatCode="0.000">
                  <c:v>1.3817680538305104</c:v>
                </c:pt>
                <c:pt idx="10064" formatCode="0.000">
                  <c:v>1.3816771499911311</c:v>
                </c:pt>
                <c:pt idx="10065" formatCode="0.000">
                  <c:v>1.3812797533794383</c:v>
                </c:pt>
                <c:pt idx="10066" formatCode="0.000">
                  <c:v>1.3819756254008979</c:v>
                </c:pt>
                <c:pt idx="10067" formatCode="0.000">
                  <c:v>1.3820559012992684</c:v>
                </c:pt>
                <c:pt idx="10068" formatCode="0.000">
                  <c:v>1.3820552890356832</c:v>
                </c:pt>
                <c:pt idx="10069" formatCode="0.000">
                  <c:v>1.3822670252119194</c:v>
                </c:pt>
                <c:pt idx="10070" formatCode="0.000">
                  <c:v>1.382540852684605</c:v>
                </c:pt>
                <c:pt idx="10071" formatCode="0.000">
                  <c:v>1.3821084386688143</c:v>
                </c:pt>
                <c:pt idx="10072" formatCode="0.000">
                  <c:v>1.3819329738584396</c:v>
                </c:pt>
                <c:pt idx="10073" formatCode="0.000">
                  <c:v>1.3819785260370094</c:v>
                </c:pt>
                <c:pt idx="10074" formatCode="0.000">
                  <c:v>1.3821499518728624</c:v>
                </c:pt>
                <c:pt idx="10075" formatCode="0.000">
                  <c:v>1.3823356727381959</c:v>
                </c:pt>
                <c:pt idx="10076" formatCode="0.000">
                  <c:v>1.3822244371322074</c:v>
                </c:pt>
                <c:pt idx="10077" formatCode="0.000">
                  <c:v>1.3819170567283943</c:v>
                </c:pt>
                <c:pt idx="10078" formatCode="0.000">
                  <c:v>1.3816726707057474</c:v>
                </c:pt>
                <c:pt idx="10079" formatCode="0.000">
                  <c:v>1.3815793962135428</c:v>
                </c:pt>
                <c:pt idx="10080" formatCode="0.000">
                  <c:v>1.3812892706322188</c:v>
                </c:pt>
                <c:pt idx="10081" formatCode="0.000">
                  <c:v>1.3813990612890903</c:v>
                </c:pt>
                <c:pt idx="10082" formatCode="0.000">
                  <c:v>1.3816312047058179</c:v>
                </c:pt>
                <c:pt idx="10083" formatCode="0.000">
                  <c:v>1.3816005023753619</c:v>
                </c:pt>
                <c:pt idx="10084" formatCode="0.000">
                  <c:v>1.3813098910699173</c:v>
                </c:pt>
                <c:pt idx="10085" formatCode="0.000">
                  <c:v>1.3809078625922944</c:v>
                </c:pt>
                <c:pt idx="10086" formatCode="0.000">
                  <c:v>1.3808120296648041</c:v>
                </c:pt>
                <c:pt idx="10087" formatCode="0.000">
                  <c:v>1.380890007708943</c:v>
                </c:pt>
                <c:pt idx="10088" formatCode="0.000">
                  <c:v>1.380743489858711</c:v>
                </c:pt>
                <c:pt idx="10089" formatCode="0.000">
                  <c:v>1.3805999167729743</c:v>
                </c:pt>
                <c:pt idx="10090" formatCode="0.000">
                  <c:v>1.380635962368929</c:v>
                </c:pt>
                <c:pt idx="10091" formatCode="0.000">
                  <c:v>1.3810729643027779</c:v>
                </c:pt>
                <c:pt idx="10092" formatCode="0.000">
                  <c:v>1.3807125994459684</c:v>
                </c:pt>
                <c:pt idx="10093" formatCode="0.000">
                  <c:v>1.3807103135341681</c:v>
                </c:pt>
                <c:pt idx="10094" formatCode="0.000">
                  <c:v>1.3807703857388551</c:v>
                </c:pt>
                <c:pt idx="10095" formatCode="0.000">
                  <c:v>1.3804981235073355</c:v>
                </c:pt>
                <c:pt idx="10096" formatCode="0.000">
                  <c:v>1.3808184771629037</c:v>
                </c:pt>
                <c:pt idx="10097" formatCode="0.000">
                  <c:v>1.3806134148671891</c:v>
                </c:pt>
                <c:pt idx="10098" formatCode="0.000">
                  <c:v>1.3813460396343753</c:v>
                </c:pt>
                <c:pt idx="10099" formatCode="0.000">
                  <c:v>1.3812910844590673</c:v>
                </c:pt>
                <c:pt idx="10100" formatCode="0.000">
                  <c:v>1.3813551223241591</c:v>
                </c:pt>
                <c:pt idx="10101" formatCode="0.000">
                  <c:v>1.381178590441869</c:v>
                </c:pt>
                <c:pt idx="10102" formatCode="0.000">
                  <c:v>1.3809332068492497</c:v>
                </c:pt>
                <c:pt idx="10103" formatCode="0.000">
                  <c:v>1.3811252764052306</c:v>
                </c:pt>
                <c:pt idx="10104" formatCode="0.000">
                  <c:v>1.3810241991619694</c:v>
                </c:pt>
                <c:pt idx="10105" formatCode="0.000">
                  <c:v>1.3814250023891113</c:v>
                </c:pt>
                <c:pt idx="10106" formatCode="0.000">
                  <c:v>1.3814149384957746</c:v>
                </c:pt>
                <c:pt idx="10107" formatCode="0.000">
                  <c:v>1.3814493505429775</c:v>
                </c:pt>
                <c:pt idx="10108" formatCode="0.000">
                  <c:v>1.3810053502211059</c:v>
                </c:pt>
                <c:pt idx="10109" formatCode="0.000">
                  <c:v>1.3811392344595563</c:v>
                </c:pt>
                <c:pt idx="10110" formatCode="0.000">
                  <c:v>1.3806515435783728</c:v>
                </c:pt>
                <c:pt idx="10111" formatCode="0.000">
                  <c:v>1.3810443290598582</c:v>
                </c:pt>
                <c:pt idx="10112" formatCode="0.000">
                  <c:v>1.381391318586848</c:v>
                </c:pt>
                <c:pt idx="10113" formatCode="0.000">
                  <c:v>1.381524624507817</c:v>
                </c:pt>
                <c:pt idx="10114" formatCode="0.000">
                  <c:v>1.3817336764013348</c:v>
                </c:pt>
                <c:pt idx="10115" formatCode="0.000">
                  <c:v>1.3821969153882392</c:v>
                </c:pt>
                <c:pt idx="10116" formatCode="0.000">
                  <c:v>1.3821495142051465</c:v>
                </c:pt>
                <c:pt idx="10117" formatCode="0.000">
                  <c:v>1.3817074752384007</c:v>
                </c:pt>
                <c:pt idx="10118" formatCode="0.000">
                  <c:v>1.3815442792589863</c:v>
                </c:pt>
                <c:pt idx="10119" formatCode="0.000">
                  <c:v>1.3820752462810371</c:v>
                </c:pt>
                <c:pt idx="10120" formatCode="0.000">
                  <c:v>1.3820967257434664</c:v>
                </c:pt>
                <c:pt idx="10121" formatCode="0.000">
                  <c:v>1.3826222947640154</c:v>
                </c:pt>
                <c:pt idx="10122" formatCode="0.000">
                  <c:v>1.3826898252180506</c:v>
                </c:pt>
                <c:pt idx="10123" formatCode="0.000">
                  <c:v>1.3829566334023209</c:v>
                </c:pt>
                <c:pt idx="10124" formatCode="0.000">
                  <c:v>1.3831955734681332</c:v>
                </c:pt>
                <c:pt idx="10125" formatCode="0.000">
                  <c:v>1.383477963785446</c:v>
                </c:pt>
                <c:pt idx="10126" formatCode="0.000">
                  <c:v>1.383528141929049</c:v>
                </c:pt>
                <c:pt idx="10127" formatCode="0.000">
                  <c:v>1.3838040196198986</c:v>
                </c:pt>
                <c:pt idx="10128" formatCode="0.000">
                  <c:v>1.3835522855054345</c:v>
                </c:pt>
                <c:pt idx="10129" formatCode="0.000">
                  <c:v>1.3837088553978165</c:v>
                </c:pt>
                <c:pt idx="10130" formatCode="0.000">
                  <c:v>1.3835745558614001</c:v>
                </c:pt>
                <c:pt idx="10131" formatCode="0.000">
                  <c:v>1.3836726328733433</c:v>
                </c:pt>
                <c:pt idx="10132" formatCode="0.000">
                  <c:v>1.3838160950949585</c:v>
                </c:pt>
                <c:pt idx="10133" formatCode="0.000">
                  <c:v>1.3842001694498345</c:v>
                </c:pt>
                <c:pt idx="10134" formatCode="0.000">
                  <c:v>1.3850016739203215</c:v>
                </c:pt>
                <c:pt idx="10135" formatCode="0.000">
                  <c:v>1.3852507737399824</c:v>
                </c:pt>
                <c:pt idx="10136" formatCode="0.000">
                  <c:v>1.3853181544853221</c:v>
                </c:pt>
                <c:pt idx="10137" formatCode="0.000">
                  <c:v>1.3855481807058438</c:v>
                </c:pt>
                <c:pt idx="10138" formatCode="0.000">
                  <c:v>1.3854865829152596</c:v>
                </c:pt>
                <c:pt idx="10139" formatCode="0.000">
                  <c:v>1.3851772390609198</c:v>
                </c:pt>
                <c:pt idx="10140" formatCode="0.000">
                  <c:v>1.3850069001325371</c:v>
                </c:pt>
                <c:pt idx="10141" formatCode="0.000">
                  <c:v>1.3850579031872374</c:v>
                </c:pt>
                <c:pt idx="10142" formatCode="0.000">
                  <c:v>1.384754619036235</c:v>
                </c:pt>
                <c:pt idx="10143" formatCode="0.000">
                  <c:v>1.3848591861966271</c:v>
                </c:pt>
                <c:pt idx="10144" formatCode="0.000">
                  <c:v>1.3852938363370546</c:v>
                </c:pt>
                <c:pt idx="10145" formatCode="0.000">
                  <c:v>1.385555836505409</c:v>
                </c:pt>
                <c:pt idx="10146" formatCode="0.000">
                  <c:v>1.3853732526202156</c:v>
                </c:pt>
                <c:pt idx="10147" formatCode="0.000">
                  <c:v>1.3851136223883249</c:v>
                </c:pt>
                <c:pt idx="10148" formatCode="0.000">
                  <c:v>1.3853269929764149</c:v>
                </c:pt>
                <c:pt idx="10149" formatCode="0.000">
                  <c:v>1.385367852995423</c:v>
                </c:pt>
                <c:pt idx="10150" formatCode="0.000">
                  <c:v>1.3854800136658696</c:v>
                </c:pt>
                <c:pt idx="10151" formatCode="0.000">
                  <c:v>1.3850725875320238</c:v>
                </c:pt>
                <c:pt idx="10152" formatCode="0.000">
                  <c:v>1.3848187027462657</c:v>
                </c:pt>
                <c:pt idx="10153" formatCode="0.000">
                  <c:v>1.3847099395636289</c:v>
                </c:pt>
                <c:pt idx="10154" formatCode="0.000">
                  <c:v>1.3842292536008689</c:v>
                </c:pt>
                <c:pt idx="10155" formatCode="0.000">
                  <c:v>1.3840632661562944</c:v>
                </c:pt>
                <c:pt idx="10156" formatCode="0.000">
                  <c:v>1.3839887467821124</c:v>
                </c:pt>
                <c:pt idx="10157" formatCode="0.000">
                  <c:v>1.3841242744964151</c:v>
                </c:pt>
                <c:pt idx="10158" formatCode="0.000">
                  <c:v>1.3840422843953371</c:v>
                </c:pt>
                <c:pt idx="10159" formatCode="0.000">
                  <c:v>1.3844540971738446</c:v>
                </c:pt>
                <c:pt idx="10160" formatCode="0.000">
                  <c:v>1.3846327251364516</c:v>
                </c:pt>
                <c:pt idx="10161" formatCode="0.000">
                  <c:v>1.384898597648859</c:v>
                </c:pt>
                <c:pt idx="10162" formatCode="0.000">
                  <c:v>1.3850778079871024</c:v>
                </c:pt>
                <c:pt idx="10163" formatCode="0.000">
                  <c:v>1.3850336418593532</c:v>
                </c:pt>
                <c:pt idx="10164" formatCode="0.000">
                  <c:v>1.385495088059681</c:v>
                </c:pt>
                <c:pt idx="10165" formatCode="0.000">
                  <c:v>1.3856448935254451</c:v>
                </c:pt>
                <c:pt idx="10166" formatCode="0.000">
                  <c:v>1.3852522851170226</c:v>
                </c:pt>
                <c:pt idx="10167" formatCode="0.000">
                  <c:v>1.3852140343684876</c:v>
                </c:pt>
                <c:pt idx="10168" formatCode="0.000">
                  <c:v>1.3847967040850491</c:v>
                </c:pt>
                <c:pt idx="10169" formatCode="0.000">
                  <c:v>1.3849228582751412</c:v>
                </c:pt>
                <c:pt idx="10170" formatCode="0.000">
                  <c:v>1.3848655443812856</c:v>
                </c:pt>
                <c:pt idx="10171" formatCode="0.000">
                  <c:v>1.3853997239041591</c:v>
                </c:pt>
                <c:pt idx="10172" formatCode="0.000">
                  <c:v>1.3855217474507231</c:v>
                </c:pt>
                <c:pt idx="10173" formatCode="0.000">
                  <c:v>1.3856926105142295</c:v>
                </c:pt>
                <c:pt idx="10174" formatCode="0.000">
                  <c:v>1.3860171982446308</c:v>
                </c:pt>
                <c:pt idx="10175" formatCode="0.000">
                  <c:v>1.3857668174921056</c:v>
                </c:pt>
                <c:pt idx="10176" formatCode="0.000">
                  <c:v>1.3854708507918714</c:v>
                </c:pt>
                <c:pt idx="10177" formatCode="0.000">
                  <c:v>1.3858512107414851</c:v>
                </c:pt>
                <c:pt idx="10178" formatCode="0.000">
                  <c:v>1.3861703582171179</c:v>
                </c:pt>
                <c:pt idx="10179" formatCode="0.000">
                  <c:v>1.3860782423832276</c:v>
                </c:pt>
                <c:pt idx="10180" formatCode="0.000">
                  <c:v>1.385942723537495</c:v>
                </c:pt>
                <c:pt idx="10181" formatCode="0.000">
                  <c:v>1.3859628730641687</c:v>
                </c:pt>
                <c:pt idx="10182" formatCode="0.000">
                  <c:v>1.3858892223961929</c:v>
                </c:pt>
                <c:pt idx="10183" formatCode="0.000">
                  <c:v>1.3859145299145299</c:v>
                </c:pt>
                <c:pt idx="10184" formatCode="0.000">
                  <c:v>1.3862784526154519</c:v>
                </c:pt>
                <c:pt idx="10185" formatCode="0.000">
                  <c:v>1.3865315672805889</c:v>
                </c:pt>
                <c:pt idx="10186" formatCode="0.000">
                  <c:v>1.385603884557516</c:v>
                </c:pt>
                <c:pt idx="10187" formatCode="0.000">
                  <c:v>1.3856002626341384</c:v>
                </c:pt>
                <c:pt idx="10188" formatCode="0.000">
                  <c:v>1.3859181132953038</c:v>
                </c:pt>
                <c:pt idx="10189" formatCode="0.000">
                  <c:v>1.3858138469219563</c:v>
                </c:pt>
                <c:pt idx="10190" formatCode="0.000">
                  <c:v>1.3856717847006124</c:v>
                </c:pt>
                <c:pt idx="10191" formatCode="0.000">
                  <c:v>1.3860327057101627</c:v>
                </c:pt>
                <c:pt idx="10192" formatCode="0.000">
                  <c:v>1.3859010832695045</c:v>
                </c:pt>
                <c:pt idx="10193" formatCode="0.000">
                  <c:v>1.3860713601663612</c:v>
                </c:pt>
                <c:pt idx="10194" formatCode="0.000">
                  <c:v>1.3858481532147744</c:v>
                </c:pt>
                <c:pt idx="10195" formatCode="0.000">
                  <c:v>1.3857987113366805</c:v>
                </c:pt>
                <c:pt idx="10196" formatCode="0.000">
                  <c:v>1.3857223958796452</c:v>
                </c:pt>
                <c:pt idx="10197" formatCode="0.000">
                  <c:v>1.3858339888505078</c:v>
                </c:pt>
                <c:pt idx="10198" formatCode="0.000">
                  <c:v>1.386217937753573</c:v>
                </c:pt>
                <c:pt idx="10199" formatCode="0.000">
                  <c:v>1.3862538487854943</c:v>
                </c:pt>
                <c:pt idx="10200" formatCode="0.000">
                  <c:v>1.3861961868146151</c:v>
                </c:pt>
                <c:pt idx="10201" formatCode="0.000">
                  <c:v>1.3858440616748526</c:v>
                </c:pt>
                <c:pt idx="10202" formatCode="0.000">
                  <c:v>1.3856970890785729</c:v>
                </c:pt>
                <c:pt idx="10203" formatCode="0.000">
                  <c:v>1.3859391137223251</c:v>
                </c:pt>
                <c:pt idx="10204" formatCode="0.000">
                  <c:v>1.3862254355424528</c:v>
                </c:pt>
                <c:pt idx="10205" formatCode="0.000">
                  <c:v>1.3864444809281453</c:v>
                </c:pt>
                <c:pt idx="10206" formatCode="0.000">
                  <c:v>1.3865657754303387</c:v>
                </c:pt>
                <c:pt idx="10207" formatCode="0.000">
                  <c:v>1.38665270907312</c:v>
                </c:pt>
                <c:pt idx="10208" formatCode="0.000">
                  <c:v>1.3866878296742766</c:v>
                </c:pt>
                <c:pt idx="10209" formatCode="0.000">
                  <c:v>1.3868372443045769</c:v>
                </c:pt>
                <c:pt idx="10210" formatCode="0.000">
                  <c:v>1.3870766872634956</c:v>
                </c:pt>
                <c:pt idx="10211" formatCode="0.000">
                  <c:v>1.3867339818577349</c:v>
                </c:pt>
                <c:pt idx="10212" formatCode="0.000">
                  <c:v>1.3867357201009802</c:v>
                </c:pt>
                <c:pt idx="10213" formatCode="0.000">
                  <c:v>1.3868005856675651</c:v>
                </c:pt>
                <c:pt idx="10214" formatCode="0.000">
                  <c:v>1.3867948410933599</c:v>
                </c:pt>
                <c:pt idx="10215" formatCode="0.000">
                  <c:v>1.3865816445216819</c:v>
                </c:pt>
                <c:pt idx="10216" formatCode="0.000">
                  <c:v>1.3866954962845373</c:v>
                </c:pt>
                <c:pt idx="10217" formatCode="0.000">
                  <c:v>1.386841186975293</c:v>
                </c:pt>
                <c:pt idx="10218" formatCode="0.000">
                  <c:v>1.3868829356392294</c:v>
                </c:pt>
                <c:pt idx="10219" formatCode="0.000">
                  <c:v>1.3873024560443319</c:v>
                </c:pt>
                <c:pt idx="10220" formatCode="0.000">
                  <c:v>1.3870961122814698</c:v>
                </c:pt>
                <c:pt idx="10221" formatCode="0.000">
                  <c:v>1.387712371790047</c:v>
                </c:pt>
                <c:pt idx="10222" formatCode="0.000">
                  <c:v>1.3878362381020808</c:v>
                </c:pt>
                <c:pt idx="10223" formatCode="0.000">
                  <c:v>1.3878932205593533</c:v>
                </c:pt>
                <c:pt idx="10224" formatCode="0.000">
                  <c:v>1.3878655590984357</c:v>
                </c:pt>
                <c:pt idx="10225" formatCode="0.000">
                  <c:v>1.3880180358938921</c:v>
                </c:pt>
                <c:pt idx="10226" formatCode="0.000">
                  <c:v>1.3884273200109498</c:v>
                </c:pt>
                <c:pt idx="10227" formatCode="0.000">
                  <c:v>1.3885515570128901</c:v>
                </c:pt>
                <c:pt idx="10228" formatCode="0.000">
                  <c:v>1.3890768156233309</c:v>
                </c:pt>
                <c:pt idx="10229" formatCode="0.000">
                  <c:v>1.3894101693057914</c:v>
                </c:pt>
                <c:pt idx="10230" formatCode="0.000">
                  <c:v>1.3894813262377832</c:v>
                </c:pt>
                <c:pt idx="10231" formatCode="0.000">
                  <c:v>1.3889596515736706</c:v>
                </c:pt>
                <c:pt idx="10232" formatCode="0.000">
                  <c:v>1.3892115500520519</c:v>
                </c:pt>
                <c:pt idx="10233" formatCode="0.000">
                  <c:v>1.3889877855069286</c:v>
                </c:pt>
                <c:pt idx="10234" formatCode="0.000">
                  <c:v>1.388839062596277</c:v>
                </c:pt>
                <c:pt idx="10235" formatCode="0.000">
                  <c:v>1.3886675429228621</c:v>
                </c:pt>
                <c:pt idx="10236" formatCode="0.000">
                  <c:v>1.388848947955823</c:v>
                </c:pt>
                <c:pt idx="10237" formatCode="0.000">
                  <c:v>1.3890319399550759</c:v>
                </c:pt>
                <c:pt idx="10238" formatCode="0.000">
                  <c:v>1.3892983369407379</c:v>
                </c:pt>
                <c:pt idx="10239" formatCode="0.000">
                  <c:v>1.3891662728499319</c:v>
                </c:pt>
                <c:pt idx="10240" formatCode="0.000">
                  <c:v>1.388908292756422</c:v>
                </c:pt>
                <c:pt idx="10241" formatCode="0.000">
                  <c:v>1.3885400475215526</c:v>
                </c:pt>
                <c:pt idx="10242" formatCode="0.000">
                  <c:v>1.3882917545252895</c:v>
                </c:pt>
                <c:pt idx="10243" formatCode="0.000">
                  <c:v>1.388420980553273</c:v>
                </c:pt>
                <c:pt idx="10244" formatCode="0.000">
                  <c:v>1.3883278446086118</c:v>
                </c:pt>
                <c:pt idx="10245" formatCode="0.000">
                  <c:v>1.3882720190583113</c:v>
                </c:pt>
                <c:pt idx="10246" formatCode="0.000">
                  <c:v>1.3880920922017375</c:v>
                </c:pt>
                <c:pt idx="10247" formatCode="0.000">
                  <c:v>1.3876947509651982</c:v>
                </c:pt>
                <c:pt idx="10248" formatCode="0.000">
                  <c:v>1.3877746594564992</c:v>
                </c:pt>
                <c:pt idx="10249" formatCode="0.000">
                  <c:v>1.3877430881175175</c:v>
                </c:pt>
                <c:pt idx="10250" formatCode="0.000">
                  <c:v>1.3881014010435926</c:v>
                </c:pt>
                <c:pt idx="10251" formatCode="0.000">
                  <c:v>1.3884019065359121</c:v>
                </c:pt>
                <c:pt idx="10252" formatCode="0.000">
                  <c:v>1.3883463898323656</c:v>
                </c:pt>
                <c:pt idx="10253" formatCode="0.000">
                  <c:v>1.3885248259002856</c:v>
                </c:pt>
                <c:pt idx="10254" formatCode="0.000">
                  <c:v>1.3883128090626413</c:v>
                </c:pt>
                <c:pt idx="10255" formatCode="0.000">
                  <c:v>1.3882778363718549</c:v>
                </c:pt>
                <c:pt idx="10256" formatCode="0.000">
                  <c:v>1.3886046559411536</c:v>
                </c:pt>
                <c:pt idx="10257" formatCode="0.000">
                  <c:v>1.3881414535620145</c:v>
                </c:pt>
                <c:pt idx="10258" formatCode="0.000">
                  <c:v>1.3882619592160943</c:v>
                </c:pt>
                <c:pt idx="10259" formatCode="0.000">
                  <c:v>1.3881964608557498</c:v>
                </c:pt>
                <c:pt idx="10260" formatCode="0.000">
                  <c:v>1.3883992467043316</c:v>
                </c:pt>
                <c:pt idx="10261" formatCode="0.000">
                  <c:v>1.3884722593193755</c:v>
                </c:pt>
                <c:pt idx="10262" formatCode="0.000">
                  <c:v>1.388569276076981</c:v>
                </c:pt>
                <c:pt idx="10263" formatCode="0.000">
                  <c:v>1.3888972613061883</c:v>
                </c:pt>
                <c:pt idx="10264" formatCode="0.000">
                  <c:v>1.3887176536664885</c:v>
                </c:pt>
                <c:pt idx="10265" formatCode="0.000">
                  <c:v>1.3885396120973046</c:v>
                </c:pt>
                <c:pt idx="10266" formatCode="0.000">
                  <c:v>1.388600078081657</c:v>
                </c:pt>
                <c:pt idx="10267" formatCode="0.000">
                  <c:v>1.3889147615982029</c:v>
                </c:pt>
                <c:pt idx="10268" formatCode="0.000">
                  <c:v>1.3884711779448622</c:v>
                </c:pt>
                <c:pt idx="10269" formatCode="0.000">
                  <c:v>1.3881178492444419</c:v>
                </c:pt>
                <c:pt idx="10270" formatCode="0.000">
                  <c:v>1.388301659455611</c:v>
                </c:pt>
                <c:pt idx="10271" formatCode="0.000">
                  <c:v>1.3880377337824146</c:v>
                </c:pt>
                <c:pt idx="10272" formatCode="0.000">
                  <c:v>1.3884057574056068</c:v>
                </c:pt>
                <c:pt idx="10273" formatCode="0.000">
                  <c:v>1.3884643302244681</c:v>
                </c:pt>
                <c:pt idx="10274" formatCode="0.000">
                  <c:v>1.3887169232454941</c:v>
                </c:pt>
                <c:pt idx="10275" formatCode="0.000">
                  <c:v>1.3892937872457018</c:v>
                </c:pt>
                <c:pt idx="10276" formatCode="0.000">
                  <c:v>1.3893665266864421</c:v>
                </c:pt>
                <c:pt idx="10277" formatCode="0.000">
                  <c:v>1.3893163769416828</c:v>
                </c:pt>
                <c:pt idx="10278" formatCode="0.000">
                  <c:v>1.3895859172108513</c:v>
                </c:pt>
                <c:pt idx="10279" formatCode="0.000">
                  <c:v>1.3896637037138571</c:v>
                </c:pt>
                <c:pt idx="10280" formatCode="0.000">
                  <c:v>1.3893708287080815</c:v>
                </c:pt>
                <c:pt idx="10281" formatCode="0.000">
                  <c:v>1.389055605799008</c:v>
                </c:pt>
                <c:pt idx="10282" formatCode="0.000">
                  <c:v>1.3885771831391167</c:v>
                </c:pt>
                <c:pt idx="10283" formatCode="0.000">
                  <c:v>1.3890312765549191</c:v>
                </c:pt>
                <c:pt idx="10284" formatCode="0.000">
                  <c:v>1.3888108534036796</c:v>
                </c:pt>
                <c:pt idx="10285" formatCode="0.000">
                  <c:v>1.3886951457641052</c:v>
                </c:pt>
                <c:pt idx="10286" formatCode="0.000">
                  <c:v>1.3887994298987933</c:v>
                </c:pt>
                <c:pt idx="10287" formatCode="0.000">
                  <c:v>1.3886107248779085</c:v>
                </c:pt>
                <c:pt idx="10288" formatCode="0.000">
                  <c:v>1.3890669954788326</c:v>
                </c:pt>
                <c:pt idx="10289" formatCode="0.000">
                  <c:v>1.3890509849045232</c:v>
                </c:pt>
                <c:pt idx="10290" formatCode="0.000">
                  <c:v>1.3890300618497387</c:v>
                </c:pt>
                <c:pt idx="10291" formatCode="0.000">
                  <c:v>1.3891967423095628</c:v>
                </c:pt>
                <c:pt idx="10292" formatCode="0.000">
                  <c:v>1.3890616651367977</c:v>
                </c:pt>
                <c:pt idx="10293" formatCode="0.000">
                  <c:v>1.3889737564992226</c:v>
                </c:pt>
                <c:pt idx="10294" formatCode="0.000">
                  <c:v>1.389545080844067</c:v>
                </c:pt>
                <c:pt idx="10295" formatCode="0.000">
                  <c:v>1.3894559454164326</c:v>
                </c:pt>
                <c:pt idx="10296" formatCode="0.000">
                  <c:v>1.3893078530086647</c:v>
                </c:pt>
                <c:pt idx="10297" formatCode="0.000">
                  <c:v>1.3890970105811045</c:v>
                </c:pt>
                <c:pt idx="10298" formatCode="0.000">
                  <c:v>1.3890738457322922</c:v>
                </c:pt>
                <c:pt idx="10299" formatCode="0.000">
                  <c:v>1.3891606044415219</c:v>
                </c:pt>
                <c:pt idx="10300" formatCode="0.000">
                  <c:v>1.3891773053531313</c:v>
                </c:pt>
                <c:pt idx="10301" formatCode="0.000">
                  <c:v>1.3889170456413347</c:v>
                </c:pt>
                <c:pt idx="10302" formatCode="0.000">
                  <c:v>1.3886876185649615</c:v>
                </c:pt>
                <c:pt idx="10303" formatCode="0.000">
                  <c:v>1.3887165156403039</c:v>
                </c:pt>
                <c:pt idx="10304" formatCode="0.000">
                  <c:v>1.3887743429209449</c:v>
                </c:pt>
                <c:pt idx="10305" formatCode="0.000">
                  <c:v>1.3883729848926876</c:v>
                </c:pt>
                <c:pt idx="10306" formatCode="0.000">
                  <c:v>1.3888025202890113</c:v>
                </c:pt>
                <c:pt idx="10307" formatCode="0.000">
                  <c:v>1.3884688608565834</c:v>
                </c:pt>
                <c:pt idx="10308" formatCode="0.000">
                  <c:v>1.3881755993344154</c:v>
                </c:pt>
                <c:pt idx="10309" formatCode="0.000">
                  <c:v>1.3882774349526399</c:v>
                </c:pt>
                <c:pt idx="10310" formatCode="0.000">
                  <c:v>1.3885190664036817</c:v>
                </c:pt>
                <c:pt idx="10311" formatCode="0.000">
                  <c:v>1.3883128090626413</c:v>
                </c:pt>
                <c:pt idx="10312" formatCode="0.000">
                  <c:v>1.3887168808395212</c:v>
                </c:pt>
                <c:pt idx="10313" formatCode="0.000">
                  <c:v>1.3882128157892935</c:v>
                </c:pt>
                <c:pt idx="10314" formatCode="0.000">
                  <c:v>1.3879304443075238</c:v>
                </c:pt>
                <c:pt idx="10315" formatCode="0.000">
                  <c:v>1.3880669564919728</c:v>
                </c:pt>
                <c:pt idx="10316" formatCode="0.000">
                  <c:v>1.3882411736918856</c:v>
                </c:pt>
                <c:pt idx="10317" formatCode="0.000">
                  <c:v>1.3881186627504947</c:v>
                </c:pt>
                <c:pt idx="10318" formatCode="0.000">
                  <c:v>1.3882684815578121</c:v>
                </c:pt>
                <c:pt idx="10319" formatCode="0.000">
                  <c:v>1.3884986169309561</c:v>
                </c:pt>
                <c:pt idx="10320" formatCode="0.000">
                  <c:v>1.3890140594289941</c:v>
                </c:pt>
                <c:pt idx="10321" formatCode="0.000">
                  <c:v>1.3885997945908937</c:v>
                </c:pt>
                <c:pt idx="10322" formatCode="0.000">
                  <c:v>1.3886420429260946</c:v>
                </c:pt>
                <c:pt idx="10323" formatCode="0.000">
                  <c:v>1.3889463269679769</c:v>
                </c:pt>
                <c:pt idx="10324" formatCode="0.000">
                  <c:v>1.3884370507291026</c:v>
                </c:pt>
                <c:pt idx="10325" formatCode="0.000">
                  <c:v>1.388782000807937</c:v>
                </c:pt>
                <c:pt idx="10326" formatCode="0.000">
                  <c:v>1.388688442658305</c:v>
                </c:pt>
                <c:pt idx="10327" formatCode="0.000">
                  <c:v>1.3885811703649944</c:v>
                </c:pt>
                <c:pt idx="10328" formatCode="0.000">
                  <c:v>1.3887287491527049</c:v>
                </c:pt>
                <c:pt idx="10329" formatCode="0.000">
                  <c:v>1.3883344285636054</c:v>
                </c:pt>
                <c:pt idx="10330" formatCode="0.000">
                  <c:v>1.3881204787943908</c:v>
                </c:pt>
                <c:pt idx="10331" formatCode="0.000">
                  <c:v>1.3878807783890301</c:v>
                </c:pt>
                <c:pt idx="10332" formatCode="0.000">
                  <c:v>1.3876848773413235</c:v>
                </c:pt>
                <c:pt idx="10333" formatCode="0.000">
                  <c:v>1.3876164675943028</c:v>
                </c:pt>
                <c:pt idx="10334" formatCode="0.000">
                  <c:v>1.3873403695014259</c:v>
                </c:pt>
                <c:pt idx="10335" formatCode="0.000">
                  <c:v>1.3872995246725712</c:v>
                </c:pt>
                <c:pt idx="10336" formatCode="0.000">
                  <c:v>1.387095450441824</c:v>
                </c:pt>
                <c:pt idx="10337" formatCode="0.000">
                  <c:v>1.3869482842349337</c:v>
                </c:pt>
                <c:pt idx="10338" formatCode="0.000">
                  <c:v>1.3868677056111209</c:v>
                </c:pt>
                <c:pt idx="10339" formatCode="0.000">
                  <c:v>1.3869674391236821</c:v>
                </c:pt>
                <c:pt idx="10340" formatCode="0.000">
                  <c:v>1.3869351891769823</c:v>
                </c:pt>
                <c:pt idx="10341" formatCode="0.000">
                  <c:v>1.3867754118999398</c:v>
                </c:pt>
                <c:pt idx="10342" formatCode="0.000">
                  <c:v>1.3864239588463854</c:v>
                </c:pt>
                <c:pt idx="10343" formatCode="0.000">
                  <c:v>1.386479312609457</c:v>
                </c:pt>
                <c:pt idx="10344" formatCode="0.000">
                  <c:v>1.3864914417064595</c:v>
                </c:pt>
                <c:pt idx="10345" formatCode="0.000">
                  <c:v>1.3860460344061014</c:v>
                </c:pt>
                <c:pt idx="10346" formatCode="0.000">
                  <c:v>1.3857433028539383</c:v>
                </c:pt>
                <c:pt idx="10347" formatCode="0.000">
                  <c:v>1.3857189748078447</c:v>
                </c:pt>
                <c:pt idx="10348" formatCode="0.000">
                  <c:v>1.3854957917695079</c:v>
                </c:pt>
                <c:pt idx="10349" formatCode="0.000">
                  <c:v>1.3849834577420503</c:v>
                </c:pt>
                <c:pt idx="10350" formatCode="0.000">
                  <c:v>1.3849129858234561</c:v>
                </c:pt>
                <c:pt idx="10351" formatCode="0.000">
                  <c:v>1.3851823489997128</c:v>
                </c:pt>
                <c:pt idx="10352" formatCode="0.000">
                  <c:v>1.3849929586130518</c:v>
                </c:pt>
                <c:pt idx="10353" formatCode="0.000">
                  <c:v>1.3848794196278997</c:v>
                </c:pt>
                <c:pt idx="10354" formatCode="0.000">
                  <c:v>1.3851734347115574</c:v>
                </c:pt>
                <c:pt idx="10355" formatCode="0.000">
                  <c:v>1.3851665481594926</c:v>
                </c:pt>
                <c:pt idx="10356" formatCode="0.000">
                  <c:v>1.3847899337712133</c:v>
                </c:pt>
                <c:pt idx="10357" formatCode="0.000">
                  <c:v>1.3848929960424599</c:v>
                </c:pt>
                <c:pt idx="10358" formatCode="0.000">
                  <c:v>1.3848120126031178</c:v>
                </c:pt>
                <c:pt idx="10359" formatCode="0.000">
                  <c:v>1.3847394719034307</c:v>
                </c:pt>
                <c:pt idx="10360" formatCode="0.000">
                  <c:v>1.3850229359366135</c:v>
                </c:pt>
                <c:pt idx="10361" formatCode="0.000">
                  <c:v>1.3850660359301086</c:v>
                </c:pt>
                <c:pt idx="10362" formatCode="0.000">
                  <c:v>1.3856726705780986</c:v>
                </c:pt>
                <c:pt idx="10363" formatCode="0.000">
                  <c:v>1.3856752136752137</c:v>
                </c:pt>
                <c:pt idx="10364" formatCode="0.000">
                  <c:v>1.3857036383652317</c:v>
                </c:pt>
                <c:pt idx="10365" formatCode="0.000">
                  <c:v>1.3857919387371369</c:v>
                </c:pt>
                <c:pt idx="10366" formatCode="0.000">
                  <c:v>1.3855947269097175</c:v>
                </c:pt>
                <c:pt idx="10367" formatCode="0.000">
                  <c:v>1.3858499791428747</c:v>
                </c:pt>
                <c:pt idx="10368" formatCode="0.000">
                  <c:v>1.3858157871342309</c:v>
                </c:pt>
                <c:pt idx="10369" formatCode="0.000">
                  <c:v>1.3854201568622089</c:v>
                </c:pt>
                <c:pt idx="10370" formatCode="0.000">
                  <c:v>1.3847504886349657</c:v>
                </c:pt>
                <c:pt idx="10371" formatCode="0.000">
                  <c:v>1.3843205313035933</c:v>
                </c:pt>
                <c:pt idx="10372" formatCode="0.000">
                  <c:v>1.3843194599137667</c:v>
                </c:pt>
                <c:pt idx="10373" formatCode="0.000">
                  <c:v>1.3842863390367901</c:v>
                </c:pt>
                <c:pt idx="10374" formatCode="0.000">
                  <c:v>1.3840399513588109</c:v>
                </c:pt>
                <c:pt idx="10375" formatCode="0.000">
                  <c:v>1.3839899424698341</c:v>
                </c:pt>
                <c:pt idx="10376" formatCode="0.000">
                  <c:v>1.3836683382752826</c:v>
                </c:pt>
                <c:pt idx="10377" formatCode="0.000">
                  <c:v>1.383783377517833</c:v>
                </c:pt>
                <c:pt idx="10378" formatCode="0.000">
                  <c:v>1.383107614344937</c:v>
                </c:pt>
                <c:pt idx="10379" formatCode="0.000">
                  <c:v>1.383215168777236</c:v>
                </c:pt>
                <c:pt idx="10380" formatCode="0.000">
                  <c:v>1.3831069035470582</c:v>
                </c:pt>
                <c:pt idx="10381" formatCode="0.000">
                  <c:v>1.383396076877353</c:v>
                </c:pt>
                <c:pt idx="10382" formatCode="0.000">
                  <c:v>1.3832773086278047</c:v>
                </c:pt>
                <c:pt idx="10383" formatCode="0.000">
                  <c:v>1.3831675457054629</c:v>
                </c:pt>
                <c:pt idx="10384" formatCode="0.000">
                  <c:v>1.3828769743673825</c:v>
                </c:pt>
                <c:pt idx="10385" formatCode="0.000">
                  <c:v>1.3830306260505925</c:v>
                </c:pt>
                <c:pt idx="10386" formatCode="0.000">
                  <c:v>1.3828249359521776</c:v>
                </c:pt>
                <c:pt idx="10387" formatCode="0.000">
                  <c:v>1.3827997977893458</c:v>
                </c:pt>
                <c:pt idx="10388" formatCode="0.000">
                  <c:v>1.3830307668131103</c:v>
                </c:pt>
                <c:pt idx="10389" formatCode="0.000">
                  <c:v>1.3831430191954188</c:v>
                </c:pt>
                <c:pt idx="10390" formatCode="0.000">
                  <c:v>1.3831045016846293</c:v>
                </c:pt>
                <c:pt idx="10391" formatCode="0.000">
                  <c:v>1.3828822058562313</c:v>
                </c:pt>
                <c:pt idx="10392" formatCode="0.000">
                  <c:v>1.3824815224667677</c:v>
                </c:pt>
                <c:pt idx="10393" formatCode="0.000">
                  <c:v>1.3825361695151439</c:v>
                </c:pt>
                <c:pt idx="10394" formatCode="0.000">
                  <c:v>1.3827357001837643</c:v>
                </c:pt>
                <c:pt idx="10395" formatCode="0.000">
                  <c:v>1.3827461589435641</c:v>
                </c:pt>
                <c:pt idx="10396" formatCode="0.000">
                  <c:v>1.3826563375278382</c:v>
                </c:pt>
                <c:pt idx="10397" formatCode="0.000">
                  <c:v>1.3826181400877084</c:v>
                </c:pt>
                <c:pt idx="10398" formatCode="0.000">
                  <c:v>1.3826468237977831</c:v>
                </c:pt>
                <c:pt idx="10399" formatCode="0.000">
                  <c:v>1.3822234358466738</c:v>
                </c:pt>
                <c:pt idx="10400" formatCode="0.000">
                  <c:v>1.382433262784188</c:v>
                </c:pt>
                <c:pt idx="10401" formatCode="0.000">
                  <c:v>1.3825489606948733</c:v>
                </c:pt>
                <c:pt idx="10402" formatCode="0.000">
                  <c:v>1.3824493363194406</c:v>
                </c:pt>
                <c:pt idx="10403" formatCode="0.000">
                  <c:v>1.3826582174756221</c:v>
                </c:pt>
                <c:pt idx="10404" formatCode="0.000">
                  <c:v>1.3827842705992446</c:v>
                </c:pt>
                <c:pt idx="10405" formatCode="0.000">
                  <c:v>1.3824477750604565</c:v>
                </c:pt>
                <c:pt idx="10406" formatCode="0.000">
                  <c:v>1.3824825296637089</c:v>
                </c:pt>
                <c:pt idx="10407" formatCode="0.000">
                  <c:v>1.3827233036574451</c:v>
                </c:pt>
                <c:pt idx="10408" formatCode="0.000">
                  <c:v>1.3826829001667076</c:v>
                </c:pt>
                <c:pt idx="10409" formatCode="0.000">
                  <c:v>1.3827767869954697</c:v>
                </c:pt>
                <c:pt idx="10410" formatCode="0.000">
                  <c:v>1.3828635851183766</c:v>
                </c:pt>
                <c:pt idx="10411" formatCode="0.000">
                  <c:v>1.3827487737228272</c:v>
                </c:pt>
                <c:pt idx="10412" formatCode="0.000">
                  <c:v>1.382682232073938</c:v>
                </c:pt>
                <c:pt idx="10413" formatCode="0.000">
                  <c:v>1.3826547342533133</c:v>
                </c:pt>
                <c:pt idx="10414" formatCode="0.000">
                  <c:v>1.3821781772483879</c:v>
                </c:pt>
                <c:pt idx="10415" formatCode="0.000">
                  <c:v>1.3825434126214255</c:v>
                </c:pt>
                <c:pt idx="10416" formatCode="0.000">
                  <c:v>1.3827960074603922</c:v>
                </c:pt>
                <c:pt idx="10417" formatCode="0.000">
                  <c:v>1.3827130967186454</c:v>
                </c:pt>
                <c:pt idx="10418" formatCode="0.000">
                  <c:v>1.3828845142025461</c:v>
                </c:pt>
                <c:pt idx="10419" formatCode="0.000">
                  <c:v>1.3825402465356547</c:v>
                </c:pt>
                <c:pt idx="10420" formatCode="0.000">
                  <c:v>1.3820348316833038</c:v>
                </c:pt>
                <c:pt idx="10421" formatCode="0.000">
                  <c:v>1.3823523383322516</c:v>
                </c:pt>
                <c:pt idx="10422" formatCode="0.000">
                  <c:v>1.3826331183030833</c:v>
                </c:pt>
                <c:pt idx="10423" formatCode="0.000">
                  <c:v>1.3827165556125063</c:v>
                </c:pt>
                <c:pt idx="10424" formatCode="0.000">
                  <c:v>1.3823947415171434</c:v>
                </c:pt>
                <c:pt idx="10425" formatCode="0.000">
                  <c:v>1.3825412552529979</c:v>
                </c:pt>
                <c:pt idx="10426" formatCode="0.000">
                  <c:v>1.3829682534258276</c:v>
                </c:pt>
                <c:pt idx="10427" formatCode="0.000">
                  <c:v>1.3832695462001094</c:v>
                </c:pt>
                <c:pt idx="10428" formatCode="0.000">
                  <c:v>1.3835537783246179</c:v>
                </c:pt>
                <c:pt idx="10429" formatCode="0.000">
                  <c:v>1.3838356220565016</c:v>
                </c:pt>
                <c:pt idx="10430" formatCode="0.000">
                  <c:v>1.3840443493536942</c:v>
                </c:pt>
                <c:pt idx="10431" formatCode="0.000">
                  <c:v>1.3843913842956845</c:v>
                </c:pt>
                <c:pt idx="10432" formatCode="0.000">
                  <c:v>1.3840238951239183</c:v>
                </c:pt>
                <c:pt idx="10433" formatCode="0.000">
                  <c:v>1.3840113179693267</c:v>
                </c:pt>
                <c:pt idx="10434" formatCode="0.000">
                  <c:v>1.3840612398332308</c:v>
                </c:pt>
                <c:pt idx="10435" formatCode="0.000">
                  <c:v>1.3839372360346076</c:v>
                </c:pt>
                <c:pt idx="10436" formatCode="0.000">
                  <c:v>1.3837160038267049</c:v>
                </c:pt>
                <c:pt idx="10437" formatCode="0.000">
                  <c:v>1.3836555348271455</c:v>
                </c:pt>
                <c:pt idx="10438" formatCode="0.000">
                  <c:v>1.3838210570916991</c:v>
                </c:pt>
                <c:pt idx="10439" formatCode="0.000">
                  <c:v>1.3839544485153386</c:v>
                </c:pt>
                <c:pt idx="10440" formatCode="0.000">
                  <c:v>1.3834576187774688</c:v>
                </c:pt>
                <c:pt idx="10441" formatCode="0.000">
                  <c:v>1.3833290050982052</c:v>
                </c:pt>
                <c:pt idx="10442" formatCode="0.000">
                  <c:v>1.3828893155589568</c:v>
                </c:pt>
                <c:pt idx="10443" formatCode="0.000">
                  <c:v>1.3828973169448562</c:v>
                </c:pt>
                <c:pt idx="10444" formatCode="0.000">
                  <c:v>1.3832784510910408</c:v>
                </c:pt>
                <c:pt idx="10445" formatCode="0.000">
                  <c:v>1.3826309678300663</c:v>
                </c:pt>
                <c:pt idx="10446" formatCode="0.000">
                  <c:v>1.38230011132435</c:v>
                </c:pt>
                <c:pt idx="10447" formatCode="0.000">
                  <c:v>1.3823007278537192</c:v>
                </c:pt>
                <c:pt idx="10448" formatCode="0.000">
                  <c:v>1.3821730404270713</c:v>
                </c:pt>
                <c:pt idx="10449" formatCode="0.000">
                  <c:v>1.3824545591107105</c:v>
                </c:pt>
                <c:pt idx="10450" formatCode="0.000">
                  <c:v>1.3825682560061188</c:v>
                </c:pt>
                <c:pt idx="10451" formatCode="0.000">
                  <c:v>1.3825319100985476</c:v>
                </c:pt>
                <c:pt idx="10452" formatCode="0.000">
                  <c:v>1.3826460563255214</c:v>
                </c:pt>
                <c:pt idx="10453" formatCode="0.000">
                  <c:v>1.3825652794568639</c:v>
                </c:pt>
                <c:pt idx="10454" formatCode="0.000">
                  <c:v>1.3826829185018266</c:v>
                </c:pt>
                <c:pt idx="10455" formatCode="0.000">
                  <c:v>1.3832456799398949</c:v>
                </c:pt>
                <c:pt idx="10456" formatCode="0.000">
                  <c:v>1.3832584377091499</c:v>
                </c:pt>
                <c:pt idx="10457" formatCode="0.000">
                  <c:v>1.3833230895308339</c:v>
                </c:pt>
                <c:pt idx="10458" formatCode="0.000">
                  <c:v>1.3836519221181887</c:v>
                </c:pt>
                <c:pt idx="10459" formatCode="0.000">
                  <c:v>1.3831658291457287</c:v>
                </c:pt>
                <c:pt idx="10460" formatCode="0.000">
                  <c:v>1.3836534258550977</c:v>
                </c:pt>
                <c:pt idx="10461" formatCode="0.000">
                  <c:v>1.3835792349726777</c:v>
                </c:pt>
                <c:pt idx="10462" formatCode="0.000">
                  <c:v>1.3838885548753825</c:v>
                </c:pt>
                <c:pt idx="10463" formatCode="0.000">
                  <c:v>1.3837846330400567</c:v>
                </c:pt>
                <c:pt idx="10464" formatCode="0.000">
                  <c:v>1.3839469315534545</c:v>
                </c:pt>
                <c:pt idx="10465" formatCode="0.000">
                  <c:v>1.3836465099758883</c:v>
                </c:pt>
                <c:pt idx="10466" formatCode="0.000">
                  <c:v>1.3838230673606273</c:v>
                </c:pt>
                <c:pt idx="10467" formatCode="0.000">
                  <c:v>1.3839996175098523</c:v>
                </c:pt>
                <c:pt idx="10468" formatCode="0.000">
                  <c:v>1.3839402797508469</c:v>
                </c:pt>
                <c:pt idx="10469" formatCode="0.000">
                  <c:v>1.3839135719846485</c:v>
                </c:pt>
                <c:pt idx="10470" formatCode="0.000">
                  <c:v>1.3840227309983062</c:v>
                </c:pt>
                <c:pt idx="10471" formatCode="0.000">
                  <c:v>1.3837885089498523</c:v>
                </c:pt>
                <c:pt idx="10472" formatCode="0.000">
                  <c:v>1.38375484056031</c:v>
                </c:pt>
                <c:pt idx="10473" formatCode="0.000">
                  <c:v>1.3837906497124983</c:v>
                </c:pt>
                <c:pt idx="10474" formatCode="0.000">
                  <c:v>1.3833754524964141</c:v>
                </c:pt>
                <c:pt idx="10475" formatCode="0.000">
                  <c:v>1.3833438072078472</c:v>
                </c:pt>
                <c:pt idx="10476" formatCode="0.000">
                  <c:v>1.3836599163728787</c:v>
                </c:pt>
                <c:pt idx="10477" formatCode="0.000">
                  <c:v>1.3836148002404767</c:v>
                </c:pt>
                <c:pt idx="10478" formatCode="0.000">
                  <c:v>1.3835976667622913</c:v>
                </c:pt>
                <c:pt idx="10479" formatCode="0.000">
                  <c:v>1.3837165627496908</c:v>
                </c:pt>
                <c:pt idx="10480" formatCode="0.000">
                  <c:v>1.3835166560837888</c:v>
                </c:pt>
                <c:pt idx="10481" formatCode="0.000">
                  <c:v>1.3838201756182829</c:v>
                </c:pt>
                <c:pt idx="10482" formatCode="0.000">
                  <c:v>1.3838275558347388</c:v>
                </c:pt>
                <c:pt idx="10483" formatCode="0.000">
                  <c:v>1.3836481422066882</c:v>
                </c:pt>
                <c:pt idx="10484" formatCode="0.000">
                  <c:v>1.3832974983788948</c:v>
                </c:pt>
                <c:pt idx="10485" formatCode="0.000">
                  <c:v>1.3829277449742312</c:v>
                </c:pt>
                <c:pt idx="10486" formatCode="0.000">
                  <c:v>1.3831257039489402</c:v>
                </c:pt>
                <c:pt idx="10487" formatCode="0.000">
                  <c:v>1.3833714461244411</c:v>
                </c:pt>
                <c:pt idx="10488" formatCode="0.000">
                  <c:v>1.383221517734659</c:v>
                </c:pt>
                <c:pt idx="10489" formatCode="0.000">
                  <c:v>1.3832897673371052</c:v>
                </c:pt>
                <c:pt idx="10490" formatCode="0.000">
                  <c:v>1.3837683969090464</c:v>
                </c:pt>
                <c:pt idx="10491" formatCode="0.000">
                  <c:v>1.3836535508309731</c:v>
                </c:pt>
                <c:pt idx="10492" formatCode="0.000">
                  <c:v>1.3837810904523984</c:v>
                </c:pt>
                <c:pt idx="10493" formatCode="0.000">
                  <c:v>1.383540701205987</c:v>
                </c:pt>
                <c:pt idx="10494" formatCode="0.000">
                  <c:v>1.3839144323704473</c:v>
                </c:pt>
                <c:pt idx="10495" formatCode="0.000">
                  <c:v>1.3838645826223464</c:v>
                </c:pt>
                <c:pt idx="10496" formatCode="0.000">
                  <c:v>1.384142803508652</c:v>
                </c:pt>
                <c:pt idx="10497" formatCode="0.000">
                  <c:v>1.384120288846117</c:v>
                </c:pt>
                <c:pt idx="10498" formatCode="0.000">
                  <c:v>1.3840377894276978</c:v>
                </c:pt>
                <c:pt idx="10499" formatCode="0.000">
                  <c:v>1.3841312746583665</c:v>
                </c:pt>
                <c:pt idx="10500" formatCode="0.000">
                  <c:v>1.3841438858742021</c:v>
                </c:pt>
                <c:pt idx="10501" formatCode="0.000">
                  <c:v>1.3840210759087619</c:v>
                </c:pt>
                <c:pt idx="10502" formatCode="0.000">
                  <c:v>1.3843140199163215</c:v>
                </c:pt>
                <c:pt idx="10503" formatCode="0.000">
                  <c:v>1.3842746174113665</c:v>
                </c:pt>
                <c:pt idx="10504" formatCode="0.000">
                  <c:v>1.3844463102137217</c:v>
                </c:pt>
                <c:pt idx="10505" formatCode="0.000">
                  <c:v>1.3842768239757623</c:v>
                </c:pt>
                <c:pt idx="10506" formatCode="0.000">
                  <c:v>1.3843119322408699</c:v>
                </c:pt>
                <c:pt idx="10507" formatCode="0.000">
                  <c:v>1.3845413332605074</c:v>
                </c:pt>
                <c:pt idx="10508" formatCode="0.000">
                  <c:v>1.3840394236610221</c:v>
                </c:pt>
                <c:pt idx="10509" formatCode="0.000">
                  <c:v>1.3844153362047193</c:v>
                </c:pt>
                <c:pt idx="10510" formatCode="0.000">
                  <c:v>1.3841512936535558</c:v>
                </c:pt>
                <c:pt idx="10511" formatCode="0.000">
                  <c:v>1.3845150807629814</c:v>
                </c:pt>
                <c:pt idx="10512" formatCode="0.000">
                  <c:v>1.3842446912349917</c:v>
                </c:pt>
                <c:pt idx="10513" formatCode="0.000">
                  <c:v>1.3842824865698742</c:v>
                </c:pt>
                <c:pt idx="10514" formatCode="0.000">
                  <c:v>1.3842704145364195</c:v>
                </c:pt>
                <c:pt idx="10515" formatCode="0.000">
                  <c:v>1.3838541702211877</c:v>
                </c:pt>
                <c:pt idx="10516" formatCode="0.000">
                  <c:v>1.3839492271470979</c:v>
                </c:pt>
                <c:pt idx="10517" formatCode="0.000">
                  <c:v>1.3842368230652669</c:v>
                </c:pt>
                <c:pt idx="10518" formatCode="0.000">
                  <c:v>1.3842893704146051</c:v>
                </c:pt>
                <c:pt idx="10519" formatCode="0.000">
                  <c:v>1.384261977253799</c:v>
                </c:pt>
                <c:pt idx="10520" formatCode="0.000">
                  <c:v>1.3843549256930652</c:v>
                </c:pt>
                <c:pt idx="10521" formatCode="0.000">
                  <c:v>1.384431064143524</c:v>
                </c:pt>
                <c:pt idx="10522" formatCode="0.000">
                  <c:v>1.3847739856492323</c:v>
                </c:pt>
                <c:pt idx="10523" formatCode="0.000">
                  <c:v>1.3843596395412343</c:v>
                </c:pt>
                <c:pt idx="10524" formatCode="0.000">
                  <c:v>1.3840489206472701</c:v>
                </c:pt>
                <c:pt idx="10525" formatCode="0.000">
                  <c:v>1.3845901818380388</c:v>
                </c:pt>
                <c:pt idx="10526" formatCode="0.000">
                  <c:v>1.3851983341298559</c:v>
                </c:pt>
                <c:pt idx="10527" formatCode="0.000">
                  <c:v>1.3854394985353464</c:v>
                </c:pt>
                <c:pt idx="10528" formatCode="0.000">
                  <c:v>1.3852718099958357</c:v>
                </c:pt>
                <c:pt idx="10529" formatCode="0.000">
                  <c:v>1.385300683355748</c:v>
                </c:pt>
                <c:pt idx="10530" formatCode="0.000">
                  <c:v>1.3849362102978215</c:v>
                </c:pt>
                <c:pt idx="10531" formatCode="0.000">
                  <c:v>1.3847035937340022</c:v>
                </c:pt>
                <c:pt idx="10532" formatCode="0.000">
                  <c:v>1.3850213346987541</c:v>
                </c:pt>
                <c:pt idx="10533" formatCode="0.000">
                  <c:v>1.3852114310681467</c:v>
                </c:pt>
                <c:pt idx="10534" formatCode="0.000">
                  <c:v>1.3854330950576572</c:v>
                </c:pt>
                <c:pt idx="10535" formatCode="0.000">
                  <c:v>1.3852130514040706</c:v>
                </c:pt>
                <c:pt idx="10536" formatCode="0.000">
                  <c:v>1.385211988803168</c:v>
                </c:pt>
                <c:pt idx="10537" formatCode="0.000">
                  <c:v>1.3857744642210978</c:v>
                </c:pt>
                <c:pt idx="10538" formatCode="0.000">
                  <c:v>1.3853148380754736</c:v>
                </c:pt>
                <c:pt idx="10539" formatCode="0.000">
                  <c:v>1.3857623693427368</c:v>
                </c:pt>
                <c:pt idx="10540" formatCode="0.000">
                  <c:v>1.3861442245982003</c:v>
                </c:pt>
                <c:pt idx="10541" formatCode="0.000">
                  <c:v>1.386101704173039</c:v>
                </c:pt>
                <c:pt idx="10542" formatCode="0.000">
                  <c:v>1.3865126188135035</c:v>
                </c:pt>
                <c:pt idx="10543" formatCode="0.000">
                  <c:v>1.3864227448035769</c:v>
                </c:pt>
                <c:pt idx="10544" formatCode="0.000">
                  <c:v>1.3864531498508521</c:v>
                </c:pt>
                <c:pt idx="10545" formatCode="0.000">
                  <c:v>1.3868459143543805</c:v>
                </c:pt>
                <c:pt idx="10546" formatCode="0.000">
                  <c:v>1.3866722187711189</c:v>
                </c:pt>
                <c:pt idx="10547" formatCode="0.000">
                  <c:v>1.3866348122866894</c:v>
                </c:pt>
                <c:pt idx="10548" formatCode="0.000">
                  <c:v>1.3866601134525198</c:v>
                </c:pt>
                <c:pt idx="10549" formatCode="0.000">
                  <c:v>1.3865091390583835</c:v>
                </c:pt>
                <c:pt idx="10550" formatCode="0.000">
                  <c:v>1.3860648912791254</c:v>
                </c:pt>
                <c:pt idx="10551" formatCode="0.000">
                  <c:v>1.385909956390885</c:v>
                </c:pt>
                <c:pt idx="10552" formatCode="0.000">
                  <c:v>1.3864534760672615</c:v>
                </c:pt>
                <c:pt idx="10553" formatCode="0.000">
                  <c:v>1.3864466488704403</c:v>
                </c:pt>
                <c:pt idx="10554" formatCode="0.000">
                  <c:v>1.3864514631382028</c:v>
                </c:pt>
                <c:pt idx="10555" formatCode="0.000">
                  <c:v>1.3864806544570547</c:v>
                </c:pt>
                <c:pt idx="10556" formatCode="0.000">
                  <c:v>1.3868462573510829</c:v>
                </c:pt>
                <c:pt idx="10557" formatCode="0.000">
                  <c:v>1.3869971789424793</c:v>
                </c:pt>
                <c:pt idx="10558" formatCode="0.000">
                  <c:v>1.3867887802979082</c:v>
                </c:pt>
                <c:pt idx="10559" formatCode="0.000">
                  <c:v>1.3870062284871332</c:v>
                </c:pt>
                <c:pt idx="10560" formatCode="0.000">
                  <c:v>1.3872049502786581</c:v>
                </c:pt>
                <c:pt idx="10561" formatCode="0.000">
                  <c:v>1.3878496372108275</c:v>
                </c:pt>
                <c:pt idx="10562" formatCode="0.000">
                  <c:v>1.3880002459806084</c:v>
                </c:pt>
                <c:pt idx="10563" formatCode="0.000">
                  <c:v>1.3872144496666303</c:v>
                </c:pt>
                <c:pt idx="10564" formatCode="0.000">
                  <c:v>1.3869169604065907</c:v>
                </c:pt>
                <c:pt idx="10565" formatCode="0.000">
                  <c:v>1.3870773813183583</c:v>
                </c:pt>
                <c:pt idx="10566" formatCode="0.000">
                  <c:v>1.3874531937573455</c:v>
                </c:pt>
                <c:pt idx="10567" formatCode="0.000">
                  <c:v>1.3879276754281025</c:v>
                </c:pt>
                <c:pt idx="10568" formatCode="0.000">
                  <c:v>1.3876987436258494</c:v>
                </c:pt>
                <c:pt idx="10569" formatCode="0.000">
                  <c:v>1.3877022344039425</c:v>
                </c:pt>
                <c:pt idx="10570" formatCode="0.000">
                  <c:v>1.3874732648640522</c:v>
                </c:pt>
                <c:pt idx="10571" formatCode="0.000">
                  <c:v>1.3877040610628599</c:v>
                </c:pt>
                <c:pt idx="10572" formatCode="0.000">
                  <c:v>1.3875900140743069</c:v>
                </c:pt>
                <c:pt idx="10573" formatCode="0.000">
                  <c:v>1.3875661827497865</c:v>
                </c:pt>
                <c:pt idx="10574" formatCode="0.000">
                  <c:v>1.3875907022506455</c:v>
                </c:pt>
                <c:pt idx="10575" formatCode="0.000">
                  <c:v>1.3874187795929245</c:v>
                </c:pt>
                <c:pt idx="10576" formatCode="0.000">
                  <c:v>1.3872792485055507</c:v>
                </c:pt>
                <c:pt idx="10577" formatCode="0.000">
                  <c:v>1.3872010165948172</c:v>
                </c:pt>
                <c:pt idx="10578" formatCode="0.000">
                  <c:v>1.3870057462232761</c:v>
                </c:pt>
                <c:pt idx="10579" formatCode="0.000">
                  <c:v>1.3871809764597354</c:v>
                </c:pt>
                <c:pt idx="10580" formatCode="0.000">
                  <c:v>1.3863847456701088</c:v>
                </c:pt>
                <c:pt idx="10581" formatCode="0.000">
                  <c:v>1.3861938514906926</c:v>
                </c:pt>
                <c:pt idx="10582" formatCode="0.000">
                  <c:v>1.3859132809832706</c:v>
                </c:pt>
                <c:pt idx="10583" formatCode="0.000">
                  <c:v>1.3857031655422936</c:v>
                </c:pt>
                <c:pt idx="10584" formatCode="0.000">
                  <c:v>1.3859838422192021</c:v>
                </c:pt>
                <c:pt idx="10585" formatCode="0.000">
                  <c:v>1.3865233934707317</c:v>
                </c:pt>
                <c:pt idx="10586" formatCode="0.000">
                  <c:v>1.3863932936619094</c:v>
                </c:pt>
                <c:pt idx="10587" formatCode="0.000">
                  <c:v>1.3864897367917568</c:v>
                </c:pt>
                <c:pt idx="10588" formatCode="0.000">
                  <c:v>1.3870085843949915</c:v>
                </c:pt>
                <c:pt idx="10589" formatCode="0.000">
                  <c:v>1.3872451839597491</c:v>
                </c:pt>
                <c:pt idx="10590" formatCode="0.000">
                  <c:v>1.3872372423693473</c:v>
                </c:pt>
                <c:pt idx="10591" formatCode="0.000">
                  <c:v>1.3874236022806514</c:v>
                </c:pt>
                <c:pt idx="10592" formatCode="0.000">
                  <c:v>1.3873049291490365</c:v>
                </c:pt>
                <c:pt idx="10593" formatCode="0.000">
                  <c:v>1.3870348221303352</c:v>
                </c:pt>
                <c:pt idx="10594" formatCode="0.000">
                  <c:v>1.3874351632280681</c:v>
                </c:pt>
                <c:pt idx="10595" formatCode="0.000">
                  <c:v>1.3872973785638139</c:v>
                </c:pt>
                <c:pt idx="10596" formatCode="0.000">
                  <c:v>1.3875065774637301</c:v>
                </c:pt>
                <c:pt idx="10597" formatCode="0.000">
                  <c:v>1.3869339181166696</c:v>
                </c:pt>
                <c:pt idx="10598" formatCode="0.000">
                  <c:v>1.3871922259504008</c:v>
                </c:pt>
                <c:pt idx="10599" formatCode="0.000">
                  <c:v>1.3872733609890446</c:v>
                </c:pt>
                <c:pt idx="10600" formatCode="0.000">
                  <c:v>1.3875470846806446</c:v>
                </c:pt>
                <c:pt idx="10601" formatCode="0.000">
                  <c:v>1.3872306104454455</c:v>
                </c:pt>
                <c:pt idx="10602" formatCode="0.000">
                  <c:v>1.3871642403116671</c:v>
                </c:pt>
                <c:pt idx="10603" formatCode="0.000">
                  <c:v>1.3867614393602841</c:v>
                </c:pt>
                <c:pt idx="10604" formatCode="0.000">
                  <c:v>1.3874559934374677</c:v>
                </c:pt>
                <c:pt idx="10605" formatCode="0.000">
                  <c:v>1.387552973342447</c:v>
                </c:pt>
                <c:pt idx="10606" formatCode="0.000">
                  <c:v>1.3877553810295213</c:v>
                </c:pt>
                <c:pt idx="10607" formatCode="0.000">
                  <c:v>1.3876026222067277</c:v>
                </c:pt>
                <c:pt idx="10608" formatCode="0.000">
                  <c:v>1.3875223888759758</c:v>
                </c:pt>
                <c:pt idx="10609" formatCode="0.000">
                  <c:v>1.3875006834709389</c:v>
                </c:pt>
                <c:pt idx="10610" formatCode="0.000">
                  <c:v>1.3873944066267532</c:v>
                </c:pt>
                <c:pt idx="10611" formatCode="0.000">
                  <c:v>1.387429258823851</c:v>
                </c:pt>
                <c:pt idx="10612" formatCode="0.000">
                  <c:v>1.3874775310464551</c:v>
                </c:pt>
                <c:pt idx="10613" formatCode="0.000">
                  <c:v>1.3876190996951594</c:v>
                </c:pt>
                <c:pt idx="10614" formatCode="0.000">
                  <c:v>1.3871294030809607</c:v>
                </c:pt>
                <c:pt idx="10615" formatCode="0.000">
                  <c:v>1.3873110915168045</c:v>
                </c:pt>
                <c:pt idx="10616" formatCode="0.000">
                  <c:v>1.3874698399896106</c:v>
                </c:pt>
                <c:pt idx="10617" formatCode="0.000">
                  <c:v>1.3868829153937106</c:v>
                </c:pt>
                <c:pt idx="10618" formatCode="0.000">
                  <c:v>1.3871560887248366</c:v>
                </c:pt>
                <c:pt idx="10619" formatCode="0.000">
                  <c:v>1.3870676691729322</c:v>
                </c:pt>
                <c:pt idx="10620" formatCode="0.000">
                  <c:v>1.3871847447201149</c:v>
                </c:pt>
                <c:pt idx="10621" formatCode="0.000">
                  <c:v>1.3876813080151471</c:v>
                </c:pt>
                <c:pt idx="10622" formatCode="0.000">
                  <c:v>1.3879299147519468</c:v>
                </c:pt>
                <c:pt idx="10623" formatCode="0.000">
                  <c:v>1.3871935386886054</c:v>
                </c:pt>
                <c:pt idx="10624" formatCode="0.000">
                  <c:v>1.3874589939857846</c:v>
                </c:pt>
                <c:pt idx="10625" formatCode="0.000">
                  <c:v>1.3876451729771484</c:v>
                </c:pt>
                <c:pt idx="10626" formatCode="0.000">
                  <c:v>1.3878888972443073</c:v>
                </c:pt>
                <c:pt idx="10627" formatCode="0.000">
                  <c:v>1.3875498028388473</c:v>
                </c:pt>
                <c:pt idx="10628" formatCode="0.000">
                  <c:v>1.3878989207182453</c:v>
                </c:pt>
                <c:pt idx="10629" formatCode="0.000">
                  <c:v>1.3877207852572864</c:v>
                </c:pt>
                <c:pt idx="10630" formatCode="0.000">
                  <c:v>1.3876358417059669</c:v>
                </c:pt>
                <c:pt idx="10631" formatCode="0.000">
                  <c:v>1.3877140943450388</c:v>
                </c:pt>
                <c:pt idx="10632" formatCode="0.000">
                  <c:v>1.3884889135027587</c:v>
                </c:pt>
                <c:pt idx="10633" formatCode="0.000">
                  <c:v>1.3887099971969838</c:v>
                </c:pt>
                <c:pt idx="10634" formatCode="0.000">
                  <c:v>1.3888174719308561</c:v>
                </c:pt>
                <c:pt idx="10635" formatCode="0.000">
                  <c:v>1.3887160623816328</c:v>
                </c:pt>
                <c:pt idx="10636" formatCode="0.000">
                  <c:v>1.3887160623816328</c:v>
                </c:pt>
                <c:pt idx="10637" formatCode="0.000">
                  <c:v>1.3886017447425272</c:v>
                </c:pt>
                <c:pt idx="10638" formatCode="0.000">
                  <c:v>1.3883536306011228</c:v>
                </c:pt>
                <c:pt idx="10639" formatCode="0.000">
                  <c:v>1.3881522712819427</c:v>
                </c:pt>
                <c:pt idx="10640" formatCode="0.000">
                  <c:v>1.388098999473407</c:v>
                </c:pt>
                <c:pt idx="10641" formatCode="0.000">
                  <c:v>1.388264182432525</c:v>
                </c:pt>
                <c:pt idx="10642" formatCode="0.000">
                  <c:v>1.3880882845789249</c:v>
                </c:pt>
                <c:pt idx="10643" formatCode="0.000">
                  <c:v>1.3877147760449071</c:v>
                </c:pt>
                <c:pt idx="10644" formatCode="0.000">
                  <c:v>1.3878509785685957</c:v>
                </c:pt>
                <c:pt idx="10645" formatCode="0.000">
                  <c:v>1.3877818957618193</c:v>
                </c:pt>
                <c:pt idx="10646" formatCode="0.000">
                  <c:v>1.3871922664096097</c:v>
                </c:pt>
                <c:pt idx="10647" formatCode="0.000">
                  <c:v>1.3869487933274081</c:v>
                </c:pt>
                <c:pt idx="10648" formatCode="0.000">
                  <c:v>1.3867284710257881</c:v>
                </c:pt>
                <c:pt idx="10649" formatCode="0.000">
                  <c:v>1.3867004000136758</c:v>
                </c:pt>
                <c:pt idx="10650" formatCode="0.000">
                  <c:v>1.3871772952641475</c:v>
                </c:pt>
                <c:pt idx="10651" formatCode="0.000">
                  <c:v>1.3871212639354353</c:v>
                </c:pt>
                <c:pt idx="10652" formatCode="0.000">
                  <c:v>1.3871329512972361</c:v>
                </c:pt>
                <c:pt idx="10653" formatCode="0.000">
                  <c:v>1.3865796130443699</c:v>
                </c:pt>
                <c:pt idx="10654" formatCode="0.000">
                  <c:v>1.3865813385842922</c:v>
                </c:pt>
                <c:pt idx="10655" formatCode="0.000">
                  <c:v>1.3867158923871057</c:v>
                </c:pt>
                <c:pt idx="10656" formatCode="0.000">
                  <c:v>1.3867472432816743</c:v>
                </c:pt>
                <c:pt idx="10657" formatCode="0.000">
                  <c:v>1.3865427870186162</c:v>
                </c:pt>
                <c:pt idx="10658" formatCode="0.000">
                  <c:v>1.3866052323951845</c:v>
                </c:pt>
                <c:pt idx="10659" formatCode="0.000">
                  <c:v>1.3866658462716464</c:v>
                </c:pt>
                <c:pt idx="10660" formatCode="0.000">
                  <c:v>1.3865247499709465</c:v>
                </c:pt>
                <c:pt idx="10661" formatCode="0.000">
                  <c:v>1.386544166905924</c:v>
                </c:pt>
                <c:pt idx="10662" formatCode="0.000">
                  <c:v>1.3861814454126089</c:v>
                </c:pt>
                <c:pt idx="10663" formatCode="0.000">
                  <c:v>1.3863182787467878</c:v>
                </c:pt>
                <c:pt idx="10664" formatCode="0.000">
                  <c:v>1.3866634766559573</c:v>
                </c:pt>
                <c:pt idx="10665" formatCode="0.000">
                  <c:v>1.3863502781612653</c:v>
                </c:pt>
                <c:pt idx="10666" formatCode="0.000">
                  <c:v>1.38642049571411</c:v>
                </c:pt>
                <c:pt idx="10667" formatCode="0.000">
                  <c:v>1.3866119658119658</c:v>
                </c:pt>
                <c:pt idx="10668" formatCode="0.000">
                  <c:v>1.3862286296303892</c:v>
                </c:pt>
                <c:pt idx="10669" formatCode="0.000">
                  <c:v>1.3863903626319534</c:v>
                </c:pt>
                <c:pt idx="10670" formatCode="0.000">
                  <c:v>1.3865312959354597</c:v>
                </c:pt>
                <c:pt idx="10671" formatCode="0.000">
                  <c:v>1.3867575569032593</c:v>
                </c:pt>
                <c:pt idx="10672" formatCode="0.000">
                  <c:v>1.386558757587357</c:v>
                </c:pt>
                <c:pt idx="10673" formatCode="0.000">
                  <c:v>1.3864731657631915</c:v>
                </c:pt>
                <c:pt idx="10674" formatCode="0.000">
                  <c:v>1.3864517319879408</c:v>
                </c:pt>
                <c:pt idx="10675" formatCode="0.000">
                  <c:v>1.386791356480247</c:v>
                </c:pt>
                <c:pt idx="10676" formatCode="0.000">
                  <c:v>1.3865023546378505</c:v>
                </c:pt>
                <c:pt idx="10677" formatCode="0.000">
                  <c:v>1.3865492798895398</c:v>
                </c:pt>
                <c:pt idx="10678" formatCode="0.000">
                  <c:v>1.3863676750003417</c:v>
                </c:pt>
                <c:pt idx="10679" formatCode="0.000">
                  <c:v>1.3857137976975371</c:v>
                </c:pt>
                <c:pt idx="10680" formatCode="0.000">
                  <c:v>1.3857494193195794</c:v>
                </c:pt>
                <c:pt idx="10681" formatCode="0.000">
                  <c:v>1.3858231134492536</c:v>
                </c:pt>
                <c:pt idx="10682" formatCode="0.000">
                  <c:v>1.3864448712078239</c:v>
                </c:pt>
                <c:pt idx="10683" formatCode="0.000">
                  <c:v>1.3871589611774597</c:v>
                </c:pt>
                <c:pt idx="10684" formatCode="0.000">
                  <c:v>1.3877902683187002</c:v>
                </c:pt>
                <c:pt idx="10685" formatCode="0.000">
                  <c:v>1.387969174171402</c:v>
                </c:pt>
                <c:pt idx="10686" formatCode="0.000">
                  <c:v>1.3880142794616479</c:v>
                </c:pt>
                <c:pt idx="10687" formatCode="0.000">
                  <c:v>1.3879468314963215</c:v>
                </c:pt>
                <c:pt idx="10688" formatCode="0.000">
                  <c:v>1.388362263531536</c:v>
                </c:pt>
                <c:pt idx="10689" formatCode="0.000">
                  <c:v>1.388121764227142</c:v>
                </c:pt>
                <c:pt idx="10690" formatCode="0.000">
                  <c:v>1.3884062333255802</c:v>
                </c:pt>
                <c:pt idx="10691" formatCode="0.000">
                  <c:v>1.3883450648826503</c:v>
                </c:pt>
                <c:pt idx="10692" formatCode="0.000">
                  <c:v>1.3887292333798613</c:v>
                </c:pt>
                <c:pt idx="10693" formatCode="0.000">
                  <c:v>1.3886786772403505</c:v>
                </c:pt>
                <c:pt idx="10694" formatCode="0.000">
                  <c:v>1.3887455780823419</c:v>
                </c:pt>
                <c:pt idx="10695" formatCode="0.000">
                  <c:v>1.3882426995812693</c:v>
                </c:pt>
                <c:pt idx="10696" formatCode="0.000">
                  <c:v>1.3881077974590013</c:v>
                </c:pt>
                <c:pt idx="10697" formatCode="0.000">
                  <c:v>1.3883563565207278</c:v>
                </c:pt>
                <c:pt idx="10698" formatCode="0.000">
                  <c:v>1.3885182980644895</c:v>
                </c:pt>
                <c:pt idx="10699" formatCode="0.000">
                  <c:v>1.3882245087844125</c:v>
                </c:pt>
                <c:pt idx="10700" formatCode="0.000">
                  <c:v>1.3884700119049249</c:v>
                </c:pt>
                <c:pt idx="10701" formatCode="0.000">
                  <c:v>1.3885775670368319</c:v>
                </c:pt>
                <c:pt idx="10702" formatCode="0.000">
                  <c:v>1.388480744236952</c:v>
                </c:pt>
                <c:pt idx="10703" formatCode="0.000">
                  <c:v>1.388188857877743</c:v>
                </c:pt>
                <c:pt idx="10704" formatCode="0.000">
                  <c:v>1.3879032037427157</c:v>
                </c:pt>
                <c:pt idx="10705" formatCode="0.000">
                  <c:v>1.3879675286039623</c:v>
                </c:pt>
                <c:pt idx="10706" formatCode="0.000">
                  <c:v>1.3879274388200946</c:v>
                </c:pt>
                <c:pt idx="10707" formatCode="0.000">
                  <c:v>1.3877447762826827</c:v>
                </c:pt>
                <c:pt idx="10708" formatCode="0.000">
                  <c:v>1.3872237753156123</c:v>
                </c:pt>
                <c:pt idx="10709" formatCode="0.000">
                  <c:v>1.3871364615016575</c:v>
                </c:pt>
                <c:pt idx="10710" formatCode="0.000">
                  <c:v>1.3876016162886893</c:v>
                </c:pt>
                <c:pt idx="10711" formatCode="0.000">
                  <c:v>1.3875151258263658</c:v>
                </c:pt>
                <c:pt idx="10712" formatCode="0.000">
                  <c:v>1.3875427321208809</c:v>
                </c:pt>
                <c:pt idx="10713" formatCode="0.000">
                  <c:v>1.3880093824154933</c:v>
                </c:pt>
                <c:pt idx="10714" formatCode="0.000">
                  <c:v>1.3872308712626231</c:v>
                </c:pt>
                <c:pt idx="10715" formatCode="0.000">
                  <c:v>1.3875242758281134</c:v>
                </c:pt>
                <c:pt idx="10716" formatCode="0.000">
                  <c:v>1.3870389869678779</c:v>
                </c:pt>
                <c:pt idx="10717" formatCode="0.000">
                  <c:v>1.3875751585254905</c:v>
                </c:pt>
                <c:pt idx="10718" formatCode="0.000">
                  <c:v>1.3874954686292347</c:v>
                </c:pt>
                <c:pt idx="10719" formatCode="0.000">
                  <c:v>1.3873882501008912</c:v>
                </c:pt>
                <c:pt idx="10720" formatCode="0.000">
                  <c:v>1.3868865686133733</c:v>
                </c:pt>
                <c:pt idx="10721" formatCode="0.000">
                  <c:v>1.3866878188208585</c:v>
                </c:pt>
                <c:pt idx="10722" formatCode="0.000">
                  <c:v>1.3865341091684842</c:v>
                </c:pt>
                <c:pt idx="10723" formatCode="0.000">
                  <c:v>1.3866262769929294</c:v>
                </c:pt>
                <c:pt idx="10724" formatCode="0.000">
                  <c:v>1.3861059829059827</c:v>
                </c:pt>
                <c:pt idx="10725" formatCode="0.000">
                  <c:v>1.3864060672789567</c:v>
                </c:pt>
                <c:pt idx="10726" formatCode="0.000">
                  <c:v>1.3856409344810376</c:v>
                </c:pt>
                <c:pt idx="10727" formatCode="0.000">
                  <c:v>1.3850518141798596</c:v>
                </c:pt>
                <c:pt idx="10728" formatCode="0.000">
                  <c:v>1.385008168538481</c:v>
                </c:pt>
                <c:pt idx="10729" formatCode="0.000">
                  <c:v>1.3853170234733436</c:v>
                </c:pt>
                <c:pt idx="10730" formatCode="0.000">
                  <c:v>1.3852787504103294</c:v>
                </c:pt>
                <c:pt idx="10731" formatCode="0.000">
                  <c:v>1.3854514363885089</c:v>
                </c:pt>
                <c:pt idx="10732" formatCode="0.000">
                  <c:v>1.38478318847319</c:v>
                </c:pt>
                <c:pt idx="10733" formatCode="0.000">
                  <c:v>1.3848300199011099</c:v>
                </c:pt>
                <c:pt idx="10734" formatCode="0.000">
                  <c:v>1.3849036732069948</c:v>
                </c:pt>
                <c:pt idx="10735" formatCode="0.000">
                  <c:v>1.3848715704242691</c:v>
                </c:pt>
                <c:pt idx="10736" formatCode="0.000">
                  <c:v>1.3848015919146055</c:v>
                </c:pt>
                <c:pt idx="10737" formatCode="0.000">
                  <c:v>1.3851367061945208</c:v>
                </c:pt>
                <c:pt idx="10738" formatCode="0.000">
                  <c:v>1.3854691678007482</c:v>
                </c:pt>
                <c:pt idx="10739" formatCode="0.000">
                  <c:v>1.3850913839905368</c:v>
                </c:pt>
                <c:pt idx="10740" formatCode="0.000">
                  <c:v>1.3848646874615396</c:v>
                </c:pt>
                <c:pt idx="10741" formatCode="0.000">
                  <c:v>1.3843220078328446</c:v>
                </c:pt>
                <c:pt idx="10742" formatCode="0.000">
                  <c:v>1.3841505099948044</c:v>
                </c:pt>
                <c:pt idx="10743" formatCode="0.000">
                  <c:v>1.3847784463894965</c:v>
                </c:pt>
                <c:pt idx="10744" formatCode="0.000">
                  <c:v>1.3844849628429421</c:v>
                </c:pt>
                <c:pt idx="10745" formatCode="0.000">
                  <c:v>1.3840816968222178</c:v>
                </c:pt>
                <c:pt idx="10746" formatCode="0.000">
                  <c:v>1.3845570139458574</c:v>
                </c:pt>
                <c:pt idx="10747" formatCode="0.000">
                  <c:v>1.3843713680180487</c:v>
                </c:pt>
                <c:pt idx="10748" formatCode="0.000">
                  <c:v>1.3841211251238936</c:v>
                </c:pt>
                <c:pt idx="10749" formatCode="0.000">
                  <c:v>1.3840071079520213</c:v>
                </c:pt>
                <c:pt idx="10750" formatCode="0.000">
                  <c:v>1.3843777340332457</c:v>
                </c:pt>
                <c:pt idx="10751" formatCode="0.000">
                  <c:v>1.3843077743370997</c:v>
                </c:pt>
                <c:pt idx="10752" formatCode="0.000">
                  <c:v>1.3838589537704584</c:v>
                </c:pt>
                <c:pt idx="10753" formatCode="0.000">
                  <c:v>1.3837790928099931</c:v>
                </c:pt>
                <c:pt idx="10754" formatCode="0.000">
                  <c:v>1.3837002719582359</c:v>
                </c:pt>
                <c:pt idx="10755" formatCode="0.000">
                  <c:v>1.3839781837567406</c:v>
                </c:pt>
                <c:pt idx="10756" formatCode="0.000">
                  <c:v>1.3835287846481876</c:v>
                </c:pt>
                <c:pt idx="10757" formatCode="0.000">
                  <c:v>1.38333971082625</c:v>
                </c:pt>
                <c:pt idx="10758" formatCode="0.000">
                  <c:v>1.3835691340304832</c:v>
                </c:pt>
                <c:pt idx="10759" formatCode="0.000">
                  <c:v>1.3837375373282219</c:v>
                </c:pt>
                <c:pt idx="10760" formatCode="0.000">
                  <c:v>1.3837781330709629</c:v>
                </c:pt>
                <c:pt idx="10761" formatCode="0.000">
                  <c:v>1.383373749103453</c:v>
                </c:pt>
                <c:pt idx="10762" formatCode="0.000">
                  <c:v>1.3836574652813356</c:v>
                </c:pt>
                <c:pt idx="10763" formatCode="0.000">
                  <c:v>1.384241132134779</c:v>
                </c:pt>
                <c:pt idx="10764" formatCode="0.000">
                  <c:v>1.3846138072453862</c:v>
                </c:pt>
                <c:pt idx="10765" formatCode="0.000">
                  <c:v>1.3847946900356138</c:v>
                </c:pt>
                <c:pt idx="10766" formatCode="0.000">
                  <c:v>1.3850860342222739</c:v>
                </c:pt>
                <c:pt idx="10767" formatCode="0.000">
                  <c:v>1.3849135014319598</c:v>
                </c:pt>
                <c:pt idx="10768" formatCode="0.000">
                  <c:v>1.3851144855500024</c:v>
                </c:pt>
                <c:pt idx="10769" formatCode="0.000">
                  <c:v>1.385004546355737</c:v>
                </c:pt>
                <c:pt idx="10770" formatCode="0.000">
                  <c:v>1.3847489608400787</c:v>
                </c:pt>
                <c:pt idx="10771" formatCode="0.000">
                  <c:v>1.3851639635697288</c:v>
                </c:pt>
                <c:pt idx="10772" formatCode="0.000">
                  <c:v>1.3849572345706023</c:v>
                </c:pt>
                <c:pt idx="10773" formatCode="0.000">
                  <c:v>1.3855554339798124</c:v>
                </c:pt>
                <c:pt idx="10774" formatCode="0.000">
                  <c:v>1.3849272271102087</c:v>
                </c:pt>
                <c:pt idx="10775" formatCode="0.000">
                  <c:v>1.3848583245035375</c:v>
                </c:pt>
                <c:pt idx="10776" formatCode="0.000">
                  <c:v>1.3843966200880526</c:v>
                </c:pt>
                <c:pt idx="10777" formatCode="0.000">
                  <c:v>1.3838004825271848</c:v>
                </c:pt>
                <c:pt idx="10778" formatCode="0.000">
                  <c:v>1.3842309979697442</c:v>
                </c:pt>
                <c:pt idx="10779" formatCode="0.000">
                  <c:v>1.3837080571311418</c:v>
                </c:pt>
                <c:pt idx="10780" formatCode="0.000">
                  <c:v>1.3840500946794909</c:v>
                </c:pt>
                <c:pt idx="10781" formatCode="0.000">
                  <c:v>1.3835947006466962</c:v>
                </c:pt>
                <c:pt idx="10782" formatCode="0.000">
                  <c:v>1.383694373786275</c:v>
                </c:pt>
                <c:pt idx="10783" formatCode="0.000">
                  <c:v>1.3838142066786572</c:v>
                </c:pt>
                <c:pt idx="10784" formatCode="0.000">
                  <c:v>1.3836322731966164</c:v>
                </c:pt>
                <c:pt idx="10785" formatCode="0.000">
                  <c:v>1.3836948494214829</c:v>
                </c:pt>
                <c:pt idx="10786" formatCode="0.000">
                  <c:v>1.3836133505651631</c:v>
                </c:pt>
                <c:pt idx="10787" formatCode="0.000">
                  <c:v>1.3835886214442012</c:v>
                </c:pt>
                <c:pt idx="10788" formatCode="0.000">
                  <c:v>1.3838693350478091</c:v>
                </c:pt>
                <c:pt idx="10789" formatCode="0.000">
                  <c:v>1.3839382809774914</c:v>
                </c:pt>
                <c:pt idx="10790" formatCode="0.000">
                  <c:v>1.3839523317621787</c:v>
                </c:pt>
                <c:pt idx="10791" formatCode="0.000">
                  <c:v>1.3836530042683595</c:v>
                </c:pt>
                <c:pt idx="10792" formatCode="0.000">
                  <c:v>1.3833333333333333</c:v>
                </c:pt>
                <c:pt idx="10793" formatCode="0.000">
                  <c:v>1.3834306739067992</c:v>
                </c:pt>
                <c:pt idx="10794" formatCode="0.000">
                  <c:v>1.3834575668467484</c:v>
                </c:pt>
                <c:pt idx="10795" formatCode="0.000">
                  <c:v>1.3827245750543575</c:v>
                </c:pt>
                <c:pt idx="10796" formatCode="0.000">
                  <c:v>1.3828613234509826</c:v>
                </c:pt>
                <c:pt idx="10797" formatCode="0.000">
                  <c:v>1.382972758601827</c:v>
                </c:pt>
                <c:pt idx="10798" formatCode="0.000">
                  <c:v>1.3828565176959684</c:v>
                </c:pt>
                <c:pt idx="10799" formatCode="0.000">
                  <c:v>1.3831974501381632</c:v>
                </c:pt>
                <c:pt idx="10800" formatCode="0.000">
                  <c:v>1.3832094070005267</c:v>
                </c:pt>
                <c:pt idx="10801" formatCode="0.000">
                  <c:v>1.383041295635165</c:v>
                </c:pt>
                <c:pt idx="10802" formatCode="0.000">
                  <c:v>1.3823340397894304</c:v>
                </c:pt>
                <c:pt idx="10803" formatCode="0.000">
                  <c:v>1.3819920569276305</c:v>
                </c:pt>
                <c:pt idx="10804" formatCode="0.000">
                  <c:v>1.3817562949394429</c:v>
                </c:pt>
                <c:pt idx="10805" formatCode="0.000">
                  <c:v>1.3816417196363884</c:v>
                </c:pt>
                <c:pt idx="10806" formatCode="0.000">
                  <c:v>1.3812295877232537</c:v>
                </c:pt>
                <c:pt idx="10807" formatCode="0.000">
                  <c:v>1.3812377431720499</c:v>
                </c:pt>
                <c:pt idx="10808" formatCode="0.000">
                  <c:v>1.380854464968849</c:v>
                </c:pt>
                <c:pt idx="10809" formatCode="0.000">
                  <c:v>1.3809956482234229</c:v>
                </c:pt>
                <c:pt idx="10810" formatCode="0.000">
                  <c:v>1.3807604827638023</c:v>
                </c:pt>
                <c:pt idx="10811" formatCode="0.000">
                  <c:v>1.3806723090900397</c:v>
                </c:pt>
                <c:pt idx="10812" formatCode="0.000">
                  <c:v>1.3805093949142471</c:v>
                </c:pt>
                <c:pt idx="10813" formatCode="0.000">
                  <c:v>1.3806736292784885</c:v>
                </c:pt>
                <c:pt idx="10814" formatCode="0.000">
                  <c:v>1.3805572061826801</c:v>
                </c:pt>
                <c:pt idx="10815" formatCode="0.000">
                  <c:v>1.3806580708607643</c:v>
                </c:pt>
                <c:pt idx="10816" formatCode="0.000">
                  <c:v>1.3808219739394105</c:v>
                </c:pt>
                <c:pt idx="10817" formatCode="0.000">
                  <c:v>1.3805709759578291</c:v>
                </c:pt>
                <c:pt idx="10818" formatCode="0.000">
                  <c:v>1.3798102518599413</c:v>
                </c:pt>
                <c:pt idx="10819" formatCode="0.000">
                  <c:v>1.3800765969647941</c:v>
                </c:pt>
                <c:pt idx="10820" formatCode="0.000">
                  <c:v>1.3801437905819216</c:v>
                </c:pt>
                <c:pt idx="10821" formatCode="0.000">
                  <c:v>1.3797396640341837</c:v>
                </c:pt>
                <c:pt idx="10822" formatCode="0.000">
                  <c:v>1.3797321465139458</c:v>
                </c:pt>
                <c:pt idx="10823" formatCode="0.000">
                  <c:v>1.3801169989829143</c:v>
                </c:pt>
                <c:pt idx="10824" formatCode="0.000">
                  <c:v>1.3799743348213676</c:v>
                </c:pt>
                <c:pt idx="10825" formatCode="0.000">
                  <c:v>1.3799856650397624</c:v>
                </c:pt>
                <c:pt idx="10826" formatCode="0.000">
                  <c:v>1.3795697163294836</c:v>
                </c:pt>
                <c:pt idx="10827" formatCode="0.000">
                  <c:v>1.3795951240154525</c:v>
                </c:pt>
                <c:pt idx="10828" formatCode="0.000">
                  <c:v>1.3797295544679484</c:v>
                </c:pt>
                <c:pt idx="10829" formatCode="0.000">
                  <c:v>1.3801064991807754</c:v>
                </c:pt>
                <c:pt idx="10830" formatCode="0.000">
                  <c:v>1.3798000477701573</c:v>
                </c:pt>
                <c:pt idx="10831" formatCode="0.000">
                  <c:v>1.379756941364322</c:v>
                </c:pt>
                <c:pt idx="10832" formatCode="0.000">
                  <c:v>1.380273422836199</c:v>
                </c:pt>
                <c:pt idx="10833" formatCode="0.000">
                  <c:v>1.3802606339042522</c:v>
                </c:pt>
                <c:pt idx="10834" formatCode="0.000">
                  <c:v>1.3805869259446395</c:v>
                </c:pt>
                <c:pt idx="10835" formatCode="0.000">
                  <c:v>1.3801774744027304</c:v>
                </c:pt>
                <c:pt idx="10836" formatCode="0.000">
                  <c:v>1.3805017921146954</c:v>
                </c:pt>
                <c:pt idx="10837" formatCode="0.000">
                  <c:v>1.3803822525597271</c:v>
                </c:pt>
                <c:pt idx="10838" formatCode="0.000">
                  <c:v>1.3800918564418936</c:v>
                </c:pt>
                <c:pt idx="10839" formatCode="0.000">
                  <c:v>1.3796114981270853</c:v>
                </c:pt>
                <c:pt idx="10840" formatCode="0.000">
                  <c:v>1.3800304368299292</c:v>
                </c:pt>
                <c:pt idx="10841" formatCode="0.000">
                  <c:v>1.3802731349089892</c:v>
                </c:pt>
                <c:pt idx="10842" formatCode="0.000">
                  <c:v>1.3801472947054447</c:v>
                </c:pt>
                <c:pt idx="10843" formatCode="0.000">
                  <c:v>1.3810961036832687</c:v>
                </c:pt>
                <c:pt idx="10844" formatCode="0.000">
                  <c:v>1.3810160975409946</c:v>
                </c:pt>
                <c:pt idx="10845" formatCode="0.000">
                  <c:v>1.380991069721714</c:v>
                </c:pt>
                <c:pt idx="10846" formatCode="0.000">
                  <c:v>1.3815784082061928</c:v>
                </c:pt>
                <c:pt idx="10847" formatCode="0.000">
                  <c:v>1.3822199453551913</c:v>
                </c:pt>
                <c:pt idx="10848" formatCode="0.000">
                  <c:v>1.3825755505765343</c:v>
                </c:pt>
                <c:pt idx="10849" formatCode="0.000">
                  <c:v>1.3826625767709406</c:v>
                </c:pt>
                <c:pt idx="10850" formatCode="0.000">
                  <c:v>1.3827037365940296</c:v>
                </c:pt>
                <c:pt idx="10851" formatCode="0.000">
                  <c:v>1.3827796295284411</c:v>
                </c:pt>
                <c:pt idx="10852" formatCode="0.000">
                  <c:v>1.3831413698405541</c:v>
                </c:pt>
                <c:pt idx="10853" formatCode="0.000">
                  <c:v>1.3833357244847069</c:v>
                </c:pt>
                <c:pt idx="10854" formatCode="0.000">
                  <c:v>1.3835164384684757</c:v>
                </c:pt>
                <c:pt idx="10855" formatCode="0.000">
                  <c:v>1.3835402135523054</c:v>
                </c:pt>
                <c:pt idx="10856" formatCode="0.000">
                  <c:v>1.3835806416352407</c:v>
                </c:pt>
                <c:pt idx="10857" formatCode="0.000">
                  <c:v>1.3838433526682927</c:v>
                </c:pt>
                <c:pt idx="10858" formatCode="0.000">
                  <c:v>1.3838964233252486</c:v>
                </c:pt>
                <c:pt idx="10859" formatCode="0.000">
                  <c:v>1.3844592516658123</c:v>
                </c:pt>
                <c:pt idx="10860" formatCode="0.000">
                  <c:v>1.3846243232897686</c:v>
                </c:pt>
                <c:pt idx="10861" formatCode="0.000">
                  <c:v>1.3844465864112712</c:v>
                </c:pt>
                <c:pt idx="10862" formatCode="0.000">
                  <c:v>1.3839778061729997</c:v>
                </c:pt>
                <c:pt idx="10863" formatCode="0.000">
                  <c:v>1.3838332763922105</c:v>
                </c:pt>
                <c:pt idx="10864" formatCode="0.000">
                  <c:v>1.3834540237737396</c:v>
                </c:pt>
                <c:pt idx="10865" formatCode="0.000">
                  <c:v>1.3835348773655802</c:v>
                </c:pt>
                <c:pt idx="10866" formatCode="0.000">
                  <c:v>1.3829011262199578</c:v>
                </c:pt>
                <c:pt idx="10867" formatCode="0.000">
                  <c:v>1.3831820386194271</c:v>
                </c:pt>
                <c:pt idx="10868" formatCode="0.000">
                  <c:v>1.3834079032753852</c:v>
                </c:pt>
                <c:pt idx="10869" formatCode="0.000">
                  <c:v>1.3831757827441125</c:v>
                </c:pt>
                <c:pt idx="10870" formatCode="0.000">
                  <c:v>1.3832336147310331</c:v>
                </c:pt>
                <c:pt idx="10871" formatCode="0.000">
                  <c:v>1.3833299187325003</c:v>
                </c:pt>
                <c:pt idx="10872" formatCode="0.000">
                  <c:v>1.3833204717580294</c:v>
                </c:pt>
                <c:pt idx="10873" formatCode="0.000">
                  <c:v>1.3830010994789426</c:v>
                </c:pt>
                <c:pt idx="10874" formatCode="0.000">
                  <c:v>1.3829403691337034</c:v>
                </c:pt>
                <c:pt idx="10875" formatCode="0.000">
                  <c:v>1.3828043917627137</c:v>
                </c:pt>
                <c:pt idx="10876" formatCode="0.000">
                  <c:v>1.3833147820624003</c:v>
                </c:pt>
                <c:pt idx="10877" formatCode="0.000">
                  <c:v>1.3835447101167184</c:v>
                </c:pt>
                <c:pt idx="10878" formatCode="0.000">
                  <c:v>1.383808444086271</c:v>
                </c:pt>
                <c:pt idx="10879" formatCode="0.000">
                  <c:v>1.3841671676047871</c:v>
                </c:pt>
                <c:pt idx="10880" formatCode="0.000">
                  <c:v>1.3839512581623454</c:v>
                </c:pt>
                <c:pt idx="10881" formatCode="0.000">
                  <c:v>1.3845717643200699</c:v>
                </c:pt>
                <c:pt idx="10882" formatCode="0.000">
                  <c:v>1.3847425779782037</c:v>
                </c:pt>
                <c:pt idx="10883" formatCode="0.000">
                  <c:v>1.3846852879280658</c:v>
                </c:pt>
                <c:pt idx="10884" formatCode="0.000">
                  <c:v>1.3843405673846072</c:v>
                </c:pt>
                <c:pt idx="10885" formatCode="0.000">
                  <c:v>1.3840405475559441</c:v>
                </c:pt>
                <c:pt idx="10886" formatCode="0.000">
                  <c:v>1.3835899887322021</c:v>
                </c:pt>
                <c:pt idx="10887" formatCode="0.000">
                  <c:v>1.3835054221639489</c:v>
                </c:pt>
                <c:pt idx="10888" formatCode="0.000">
                  <c:v>1.3834546422865259</c:v>
                </c:pt>
                <c:pt idx="10889" formatCode="0.000">
                  <c:v>1.3834683998880324</c:v>
                </c:pt>
                <c:pt idx="10890" formatCode="0.000">
                  <c:v>1.383845213459818</c:v>
                </c:pt>
                <c:pt idx="10891" formatCode="0.000">
                  <c:v>1.3833471015135896</c:v>
                </c:pt>
                <c:pt idx="10892" formatCode="0.000">
                  <c:v>1.3833970507919169</c:v>
                </c:pt>
                <c:pt idx="10893" formatCode="0.000">
                  <c:v>1.3834228723948911</c:v>
                </c:pt>
                <c:pt idx="10894" formatCode="0.000">
                  <c:v>1.3838569370378211</c:v>
                </c:pt>
                <c:pt idx="10895" formatCode="0.000">
                  <c:v>1.383775553400975</c:v>
                </c:pt>
                <c:pt idx="10896" formatCode="0.000">
                  <c:v>1.3837683217389525</c:v>
                </c:pt>
                <c:pt idx="10897" formatCode="0.000">
                  <c:v>1.3841714925699302</c:v>
                </c:pt>
                <c:pt idx="10898" formatCode="0.000">
                  <c:v>1.3838185890257557</c:v>
                </c:pt>
                <c:pt idx="10899" formatCode="0.000">
                  <c:v>1.3835730522694227</c:v>
                </c:pt>
                <c:pt idx="10900" formatCode="0.000">
                  <c:v>1.3837094990373981</c:v>
                </c:pt>
                <c:pt idx="10901" formatCode="0.000">
                  <c:v>1.3838817586018568</c:v>
                </c:pt>
                <c:pt idx="10902" formatCode="0.000">
                  <c:v>1.3840765722712252</c:v>
                </c:pt>
                <c:pt idx="10903" formatCode="0.000">
                  <c:v>1.3839783720311039</c:v>
                </c:pt>
                <c:pt idx="10904" formatCode="0.000">
                  <c:v>1.3838765828185262</c:v>
                </c:pt>
                <c:pt idx="10905" formatCode="0.000">
                  <c:v>1.383905472467013</c:v>
                </c:pt>
                <c:pt idx="10906" formatCode="0.000">
                  <c:v>1.3835176085176086</c:v>
                </c:pt>
                <c:pt idx="10907" formatCode="0.000">
                  <c:v>1.383353464218205</c:v>
                </c:pt>
                <c:pt idx="10908" formatCode="0.000">
                  <c:v>1.3830758522804816</c:v>
                </c:pt>
                <c:pt idx="10909" formatCode="0.000">
                  <c:v>1.3828030649354193</c:v>
                </c:pt>
                <c:pt idx="10910" formatCode="0.000">
                  <c:v>1.3828659522364031</c:v>
                </c:pt>
                <c:pt idx="10911" formatCode="0.000">
                  <c:v>1.3827026584532263</c:v>
                </c:pt>
                <c:pt idx="10912" formatCode="0.000">
                  <c:v>1.3829814817341941</c:v>
                </c:pt>
                <c:pt idx="10913" formatCode="0.000">
                  <c:v>1.3831549926297972</c:v>
                </c:pt>
                <c:pt idx="10914" formatCode="0.000">
                  <c:v>1.3834366297165948</c:v>
                </c:pt>
                <c:pt idx="10915" formatCode="0.000">
                  <c:v>1.3836513191576505</c:v>
                </c:pt>
                <c:pt idx="10916" formatCode="0.000">
                  <c:v>1.3842082980524979</c:v>
                </c:pt>
                <c:pt idx="10917" formatCode="0.000">
                  <c:v>1.3840717753333742</c:v>
                </c:pt>
                <c:pt idx="10918" formatCode="0.000">
                  <c:v>1.3843553673859601</c:v>
                </c:pt>
                <c:pt idx="10919" formatCode="0.000">
                  <c:v>1.384249839548825</c:v>
                </c:pt>
                <c:pt idx="10920" formatCode="0.000">
                  <c:v>1.3841799808821522</c:v>
                </c:pt>
                <c:pt idx="10921" formatCode="0.000">
                  <c:v>1.3842807880091501</c:v>
                </c:pt>
                <c:pt idx="10922" formatCode="0.000">
                  <c:v>1.3845502356396422</c:v>
                </c:pt>
                <c:pt idx="10923" formatCode="0.000">
                  <c:v>1.3850153030551458</c:v>
                </c:pt>
                <c:pt idx="10924" formatCode="0.000">
                  <c:v>1.385165143005507</c:v>
                </c:pt>
                <c:pt idx="10925" formatCode="0.000">
                  <c:v>1.3847057698350893</c:v>
                </c:pt>
                <c:pt idx="10926" formatCode="0.000">
                  <c:v>1.3849343799744487</c:v>
                </c:pt>
                <c:pt idx="10927" formatCode="0.000">
                  <c:v>1.3846374554248473</c:v>
                </c:pt>
                <c:pt idx="10928" formatCode="0.000">
                  <c:v>1.3849607106252138</c:v>
                </c:pt>
                <c:pt idx="10929" formatCode="0.000">
                  <c:v>1.3849953879266168</c:v>
                </c:pt>
                <c:pt idx="10930" formatCode="0.000">
                  <c:v>1.3852288180184369</c:v>
                </c:pt>
                <c:pt idx="10931" formatCode="0.000">
                  <c:v>1.3853381531922455</c:v>
                </c:pt>
                <c:pt idx="10932" formatCode="0.000">
                  <c:v>1.38531715117471</c:v>
                </c:pt>
                <c:pt idx="10933" formatCode="0.000">
                  <c:v>1.3851809838798954</c:v>
                </c:pt>
                <c:pt idx="10934" formatCode="0.000">
                  <c:v>1.3851269153487609</c:v>
                </c:pt>
                <c:pt idx="10935" formatCode="0.000">
                  <c:v>1.3853919605202902</c:v>
                </c:pt>
                <c:pt idx="10936" formatCode="0.000">
                  <c:v>1.3856097894449002</c:v>
                </c:pt>
                <c:pt idx="10937" formatCode="0.000">
                  <c:v>1.3856576428766747</c:v>
                </c:pt>
                <c:pt idx="10938" formatCode="0.000">
                  <c:v>1.3862977349819456</c:v>
                </c:pt>
                <c:pt idx="10939" formatCode="0.000">
                  <c:v>1.3863348855656075</c:v>
                </c:pt>
                <c:pt idx="10940" formatCode="0.000">
                  <c:v>1.3863659675731861</c:v>
                </c:pt>
                <c:pt idx="10941" formatCode="0.000">
                  <c:v>1.3865796780326345</c:v>
                </c:pt>
                <c:pt idx="10942" formatCode="0.000">
                  <c:v>1.3868318104721782</c:v>
                </c:pt>
                <c:pt idx="10943" formatCode="0.000">
                  <c:v>1.3868915702207996</c:v>
                </c:pt>
                <c:pt idx="10944" formatCode="0.000">
                  <c:v>1.3866650252706594</c:v>
                </c:pt>
                <c:pt idx="10945" formatCode="0.000">
                  <c:v>1.3863678332296034</c:v>
                </c:pt>
                <c:pt idx="10946" formatCode="0.000">
                  <c:v>1.3870299183299362</c:v>
                </c:pt>
                <c:pt idx="10947" formatCode="0.000">
                  <c:v>1.3865952586147934</c:v>
                </c:pt>
                <c:pt idx="10948" formatCode="0.000">
                  <c:v>1.3867476638071392</c:v>
                </c:pt>
                <c:pt idx="10949" formatCode="0.000">
                  <c:v>1.3866464194592079</c:v>
                </c:pt>
                <c:pt idx="10950" formatCode="0.000">
                  <c:v>1.3864578346214349</c:v>
                </c:pt>
                <c:pt idx="10951" formatCode="0.000">
                  <c:v>1.3864562814620267</c:v>
                </c:pt>
                <c:pt idx="10952" formatCode="0.000">
                  <c:v>1.3861266300594242</c:v>
                </c:pt>
                <c:pt idx="10953" formatCode="0.000">
                  <c:v>1.3862977349819456</c:v>
                </c:pt>
                <c:pt idx="10954" formatCode="0.000">
                  <c:v>1.3864360647217322</c:v>
                </c:pt>
                <c:pt idx="10955" formatCode="0.000">
                  <c:v>1.3862714657949269</c:v>
                </c:pt>
                <c:pt idx="10956" formatCode="0.000">
                  <c:v>1.3863676774308262</c:v>
                </c:pt>
                <c:pt idx="10957" formatCode="0.000">
                  <c:v>1.38639363659369</c:v>
                </c:pt>
                <c:pt idx="10958" formatCode="0.000">
                  <c:v>1.3866578184007445</c:v>
                </c:pt>
                <c:pt idx="10959" formatCode="0.000">
                  <c:v>1.3871936823808773</c:v>
                </c:pt>
                <c:pt idx="10960" formatCode="0.000">
                  <c:v>1.3872729512572377</c:v>
                </c:pt>
                <c:pt idx="10961" formatCode="0.000">
                  <c:v>1.3868288544688305</c:v>
                </c:pt>
                <c:pt idx="10962" formatCode="0.000">
                  <c:v>1.3872192538977786</c:v>
                </c:pt>
                <c:pt idx="10963" formatCode="0.000">
                  <c:v>1.3863774676394769</c:v>
                </c:pt>
                <c:pt idx="10964" formatCode="0.000">
                  <c:v>1.3864149240258765</c:v>
                </c:pt>
                <c:pt idx="10965" formatCode="0.000">
                  <c:v>1.386327427879849</c:v>
                </c:pt>
                <c:pt idx="10966" formatCode="0.000">
                  <c:v>1.3864097848455224</c:v>
                </c:pt>
                <c:pt idx="10967" formatCode="0.000">
                  <c:v>1.3864461476401775</c:v>
                </c:pt>
                <c:pt idx="10968" formatCode="0.000">
                  <c:v>1.386516531298712</c:v>
                </c:pt>
                <c:pt idx="10969" formatCode="0.000">
                  <c:v>1.38605916447944</c:v>
                </c:pt>
                <c:pt idx="10970" formatCode="0.000">
                  <c:v>1.3861474110120837</c:v>
                </c:pt>
                <c:pt idx="10971" formatCode="0.000">
                  <c:v>1.3861203396087118</c:v>
                </c:pt>
                <c:pt idx="10972" formatCode="0.000">
                  <c:v>1.3863173435769844</c:v>
                </c:pt>
                <c:pt idx="10973" formatCode="0.000">
                  <c:v>1.3860385327747289</c:v>
                </c:pt>
                <c:pt idx="10974" formatCode="0.000">
                  <c:v>1.3857009109484664</c:v>
                </c:pt>
                <c:pt idx="10975" formatCode="0.000">
                  <c:v>1.385918381297423</c:v>
                </c:pt>
                <c:pt idx="10976" formatCode="0.000">
                  <c:v>1.385909389183573</c:v>
                </c:pt>
                <c:pt idx="10977" formatCode="0.000">
                  <c:v>1.3855858934490652</c:v>
                </c:pt>
                <c:pt idx="10978" formatCode="0.000">
                  <c:v>1.3854761204946102</c:v>
                </c:pt>
                <c:pt idx="10979" formatCode="0.000">
                  <c:v>1.3854998359400634</c:v>
                </c:pt>
                <c:pt idx="10980" formatCode="0.000">
                  <c:v>1.3855060972275386</c:v>
                </c:pt>
                <c:pt idx="10981" formatCode="0.000">
                  <c:v>1.3856107731218812</c:v>
                </c:pt>
                <c:pt idx="10982" formatCode="0.000">
                  <c:v>1.3859027825254664</c:v>
                </c:pt>
                <c:pt idx="10983" formatCode="0.000">
                  <c:v>1.3859818260138252</c:v>
                </c:pt>
                <c:pt idx="10984" formatCode="0.000">
                  <c:v>1.3860897988210996</c:v>
                </c:pt>
                <c:pt idx="10985" formatCode="0.000">
                  <c:v>1.3860918321993914</c:v>
                </c:pt>
                <c:pt idx="10986" formatCode="0.000">
                  <c:v>1.3863530666958472</c:v>
                </c:pt>
                <c:pt idx="10987" formatCode="0.000">
                  <c:v>1.3863208934298981</c:v>
                </c:pt>
                <c:pt idx="10988" formatCode="0.000">
                  <c:v>1.3864084044648719</c:v>
                </c:pt>
                <c:pt idx="10989" formatCode="0.000">
                  <c:v>1.3871113391482812</c:v>
                </c:pt>
                <c:pt idx="10990" formatCode="0.000">
                  <c:v>1.3866060129288231</c:v>
                </c:pt>
                <c:pt idx="10991" formatCode="0.000">
                  <c:v>1.386725966472802</c:v>
                </c:pt>
                <c:pt idx="10992" formatCode="0.000">
                  <c:v>1.3866497878746409</c:v>
                </c:pt>
                <c:pt idx="10993" formatCode="0.000">
                  <c:v>1.3868579171400024</c:v>
                </c:pt>
                <c:pt idx="10994" formatCode="0.000">
                  <c:v>1.3868621130934051</c:v>
                </c:pt>
                <c:pt idx="10995" formatCode="0.000">
                  <c:v>1.3868530722013508</c:v>
                </c:pt>
                <c:pt idx="10996" formatCode="0.000">
                  <c:v>1.3863316046578456</c:v>
                </c:pt>
                <c:pt idx="10997" formatCode="0.000">
                  <c:v>1.3862205801860974</c:v>
                </c:pt>
                <c:pt idx="10998" formatCode="0.000">
                  <c:v>1.3861877886095433</c:v>
                </c:pt>
                <c:pt idx="10999" formatCode="0.000">
                  <c:v>1.3865880276148967</c:v>
                </c:pt>
                <c:pt idx="11000" formatCode="0.000">
                  <c:v>1.3865138556277796</c:v>
                </c:pt>
                <c:pt idx="11001" formatCode="0.000">
                  <c:v>1.385927344872409</c:v>
                </c:pt>
                <c:pt idx="11002" formatCode="0.000">
                  <c:v>1.3860328582279</c:v>
                </c:pt>
                <c:pt idx="11003" formatCode="0.000">
                  <c:v>1.3857603097190776</c:v>
                </c:pt>
                <c:pt idx="11004" formatCode="0.000">
                  <c:v>1.386023351413465</c:v>
                </c:pt>
                <c:pt idx="11005" formatCode="0.000">
                  <c:v>1.3865856662014613</c:v>
                </c:pt>
                <c:pt idx="11006" formatCode="0.000">
                  <c:v>1.3871049425806539</c:v>
                </c:pt>
                <c:pt idx="11007" formatCode="0.000">
                  <c:v>1.3873703665674095</c:v>
                </c:pt>
                <c:pt idx="11008" formatCode="0.000">
                  <c:v>1.3877721484321512</c:v>
                </c:pt>
                <c:pt idx="11009" formatCode="0.000">
                  <c:v>1.3877352612949383</c:v>
                </c:pt>
                <c:pt idx="11010" formatCode="0.000">
                  <c:v>1.387493498316406</c:v>
                </c:pt>
                <c:pt idx="11011" formatCode="0.000">
                  <c:v>1.3875293489495986</c:v>
                </c:pt>
                <c:pt idx="11012" formatCode="0.000">
                  <c:v>1.387674460012875</c:v>
                </c:pt>
                <c:pt idx="11013" formatCode="0.000">
                  <c:v>1.3878262417904519</c:v>
                </c:pt>
                <c:pt idx="11014" formatCode="0.000">
                  <c:v>1.3876353327078867</c:v>
                </c:pt>
                <c:pt idx="11015" formatCode="0.000">
                  <c:v>1.3875756662740695</c:v>
                </c:pt>
                <c:pt idx="11016" formatCode="0.000">
                  <c:v>1.3879015744526395</c:v>
                </c:pt>
                <c:pt idx="11017" formatCode="0.000">
                  <c:v>1.3879697600525911</c:v>
                </c:pt>
                <c:pt idx="11018" formatCode="0.000">
                  <c:v>1.3879949054355716</c:v>
                </c:pt>
                <c:pt idx="11019" formatCode="0.000">
                  <c:v>1.3882188572250416</c:v>
                </c:pt>
                <c:pt idx="11020" formatCode="0.000">
                  <c:v>1.3876080987627271</c:v>
                </c:pt>
                <c:pt idx="11021" formatCode="0.000">
                  <c:v>1.3873880658323521</c:v>
                </c:pt>
                <c:pt idx="11022" formatCode="0.000">
                  <c:v>1.3868733531807138</c:v>
                </c:pt>
                <c:pt idx="11023" formatCode="0.000">
                  <c:v>1.3868212491616136</c:v>
                </c:pt>
                <c:pt idx="11024" formatCode="0.000">
                  <c:v>1.3866976024748645</c:v>
                </c:pt>
                <c:pt idx="11025" formatCode="0.000">
                  <c:v>1.3869600930932986</c:v>
                </c:pt>
                <c:pt idx="11026" formatCode="0.000">
                  <c:v>1.3874234073871223</c:v>
                </c:pt>
                <c:pt idx="11027" formatCode="0.000">
                  <c:v>1.38775188809082</c:v>
                </c:pt>
                <c:pt idx="11028" formatCode="0.000">
                  <c:v>1.3881628042309933</c:v>
                </c:pt>
                <c:pt idx="11029" formatCode="0.000">
                  <c:v>1.3886305900397831</c:v>
                </c:pt>
                <c:pt idx="11030" formatCode="0.000">
                  <c:v>1.3883326942040102</c:v>
                </c:pt>
                <c:pt idx="11031" formatCode="0.000">
                  <c:v>1.3885271381522639</c:v>
                </c:pt>
                <c:pt idx="11032" formatCode="0.000">
                  <c:v>1.3885495555951191</c:v>
                </c:pt>
                <c:pt idx="11033" formatCode="0.000">
                  <c:v>1.3886515207537353</c:v>
                </c:pt>
                <c:pt idx="11034" formatCode="0.000">
                  <c:v>1.3882708908071548</c:v>
                </c:pt>
                <c:pt idx="11035" formatCode="0.000">
                  <c:v>1.3884210958679044</c:v>
                </c:pt>
                <c:pt idx="11036" formatCode="0.000">
                  <c:v>1.3881135394492776</c:v>
                </c:pt>
                <c:pt idx="11037" formatCode="0.000">
                  <c:v>1.388346258359058</c:v>
                </c:pt>
                <c:pt idx="11038" formatCode="0.000">
                  <c:v>1.3883690525897889</c:v>
                </c:pt>
                <c:pt idx="11039" formatCode="0.000">
                  <c:v>1.3885606708882423</c:v>
                </c:pt>
                <c:pt idx="11040" formatCode="0.000">
                  <c:v>1.3886203685954488</c:v>
                </c:pt>
                <c:pt idx="11041" formatCode="0.000">
                  <c:v>1.3884712294251362</c:v>
                </c:pt>
                <c:pt idx="11042" formatCode="0.000">
                  <c:v>1.3879910466763867</c:v>
                </c:pt>
                <c:pt idx="11043" formatCode="0.000">
                  <c:v>1.3878551044012073</c:v>
                </c:pt>
                <c:pt idx="11044" formatCode="0.000">
                  <c:v>1.3872598999568897</c:v>
                </c:pt>
                <c:pt idx="11045" formatCode="0.000">
                  <c:v>1.3876792498032102</c:v>
                </c:pt>
                <c:pt idx="11046" formatCode="0.000">
                  <c:v>1.3878202056435605</c:v>
                </c:pt>
                <c:pt idx="11047" formatCode="0.000">
                  <c:v>1.3877745221534588</c:v>
                </c:pt>
                <c:pt idx="11048" formatCode="0.000">
                  <c:v>1.387744205468012</c:v>
                </c:pt>
                <c:pt idx="11049" formatCode="0.000">
                  <c:v>1.3874568800306633</c:v>
                </c:pt>
                <c:pt idx="11050" formatCode="0.000">
                  <c:v>1.3874341249743345</c:v>
                </c:pt>
                <c:pt idx="11051" formatCode="0.000">
                  <c:v>1.3874129128512571</c:v>
                </c:pt>
                <c:pt idx="11052" formatCode="0.000">
                  <c:v>1.3873921344547016</c:v>
                </c:pt>
                <c:pt idx="11053" formatCode="0.000">
                  <c:v>1.3876967095851218</c:v>
                </c:pt>
                <c:pt idx="11054" formatCode="0.000">
                  <c:v>1.3880803406399322</c:v>
                </c:pt>
                <c:pt idx="11055" formatCode="0.000">
                  <c:v>1.3881449227735787</c:v>
                </c:pt>
                <c:pt idx="11056" formatCode="0.000">
                  <c:v>1.3880483597130182</c:v>
                </c:pt>
                <c:pt idx="11057" formatCode="0.000">
                  <c:v>1.3880426373837023</c:v>
                </c:pt>
                <c:pt idx="11058" formatCode="0.000">
                  <c:v>1.3881516782383634</c:v>
                </c:pt>
                <c:pt idx="11059" formatCode="0.000">
                  <c:v>1.388183573688319</c:v>
                </c:pt>
                <c:pt idx="11060" formatCode="0.000">
                  <c:v>1.388253905206714</c:v>
                </c:pt>
                <c:pt idx="11061" formatCode="0.000">
                  <c:v>1.3885928381599495</c:v>
                </c:pt>
                <c:pt idx="11062" formatCode="0.000">
                  <c:v>1.3885061092542874</c:v>
                </c:pt>
                <c:pt idx="11063" formatCode="0.000">
                  <c:v>1.3881637516606631</c:v>
                </c:pt>
                <c:pt idx="11064" formatCode="0.000">
                  <c:v>1.3881892082537204</c:v>
                </c:pt>
                <c:pt idx="11065" formatCode="0.000">
                  <c:v>1.3879588357332129</c:v>
                </c:pt>
                <c:pt idx="11066" formatCode="0.000">
                  <c:v>1.3877718731167481</c:v>
                </c:pt>
                <c:pt idx="11067" formatCode="0.000">
                  <c:v>1.3881991193168199</c:v>
                </c:pt>
                <c:pt idx="11068" formatCode="0.000">
                  <c:v>1.3882224048205971</c:v>
                </c:pt>
                <c:pt idx="11069" formatCode="0.000">
                  <c:v>1.3885163597010939</c:v>
                </c:pt>
                <c:pt idx="11070" formatCode="0.000">
                  <c:v>1.3886392283663067</c:v>
                </c:pt>
                <c:pt idx="11071" formatCode="0.000">
                  <c:v>1.3887537764867883</c:v>
                </c:pt>
                <c:pt idx="11072" formatCode="0.000">
                  <c:v>1.3886624421990068</c:v>
                </c:pt>
                <c:pt idx="11073" formatCode="0.000">
                  <c:v>1.3881577145361417</c:v>
                </c:pt>
                <c:pt idx="11074" formatCode="0.000">
                  <c:v>1.3876623332169531</c:v>
                </c:pt>
                <c:pt idx="11075" formatCode="0.000">
                  <c:v>1.3882486664886369</c:v>
                </c:pt>
                <c:pt idx="11076" formatCode="0.000">
                  <c:v>1.3876636000219045</c:v>
                </c:pt>
                <c:pt idx="11077" formatCode="0.000">
                  <c:v>1.3875634760946631</c:v>
                </c:pt>
                <c:pt idx="11078" formatCode="0.000">
                  <c:v>1.3874353430581021</c:v>
                </c:pt>
                <c:pt idx="11079" formatCode="0.000">
                  <c:v>1.3869078969869009</c:v>
                </c:pt>
                <c:pt idx="11080" formatCode="0.000">
                  <c:v>1.3865849655323339</c:v>
                </c:pt>
                <c:pt idx="11081" formatCode="0.000">
                  <c:v>1.3873386374053374</c:v>
                </c:pt>
                <c:pt idx="11082" formatCode="0.000">
                  <c:v>1.3869934940105217</c:v>
                </c:pt>
                <c:pt idx="11083" formatCode="0.000">
                  <c:v>1.3871746970225751</c:v>
                </c:pt>
                <c:pt idx="11084" formatCode="0.000">
                  <c:v>1.3873283780269121</c:v>
                </c:pt>
                <c:pt idx="11085" formatCode="0.000">
                  <c:v>1.3871879448155042</c:v>
                </c:pt>
                <c:pt idx="11086" formatCode="0.000">
                  <c:v>1.3870596850469143</c:v>
                </c:pt>
                <c:pt idx="11087" formatCode="0.000">
                  <c:v>1.3873762884481131</c:v>
                </c:pt>
                <c:pt idx="11088" formatCode="0.000">
                  <c:v>1.387447206116903</c:v>
                </c:pt>
                <c:pt idx="11089" formatCode="0.000">
                  <c:v>1.3875807688095498</c:v>
                </c:pt>
                <c:pt idx="11090" formatCode="0.000">
                  <c:v>1.3875849606768107</c:v>
                </c:pt>
                <c:pt idx="11091" formatCode="0.000">
                  <c:v>1.3875866600053381</c:v>
                </c:pt>
                <c:pt idx="11092" formatCode="0.000">
                  <c:v>1.3877773138292411</c:v>
                </c:pt>
                <c:pt idx="11093" formatCode="0.000">
                  <c:v>1.3879503887854561</c:v>
                </c:pt>
                <c:pt idx="11094" formatCode="0.000">
                  <c:v>1.3886633856516055</c:v>
                </c:pt>
                <c:pt idx="11095" formatCode="0.000">
                  <c:v>1.3882281287638234</c:v>
                </c:pt>
                <c:pt idx="11096" formatCode="0.000">
                  <c:v>1.3876668559582375</c:v>
                </c:pt>
                <c:pt idx="11097" formatCode="0.000">
                  <c:v>1.3877620846334922</c:v>
                </c:pt>
                <c:pt idx="11098" formatCode="0.000">
                  <c:v>1.3878644397156328</c:v>
                </c:pt>
                <c:pt idx="11099" formatCode="0.000">
                  <c:v>1.3877562190416244</c:v>
                </c:pt>
                <c:pt idx="11100" formatCode="0.000">
                  <c:v>1.3875914905260278</c:v>
                </c:pt>
                <c:pt idx="11101" formatCode="0.000">
                  <c:v>1.3874566509572699</c:v>
                </c:pt>
                <c:pt idx="11102" formatCode="0.000">
                  <c:v>1.3870599338020078</c:v>
                </c:pt>
                <c:pt idx="11103" formatCode="0.000">
                  <c:v>1.3872779001217361</c:v>
                </c:pt>
                <c:pt idx="11104" formatCode="0.000">
                  <c:v>1.3872115134684051</c:v>
                </c:pt>
                <c:pt idx="11105" formatCode="0.000">
                  <c:v>1.3875979067619799</c:v>
                </c:pt>
                <c:pt idx="11106" formatCode="0.000">
                  <c:v>1.3874566509572699</c:v>
                </c:pt>
                <c:pt idx="11107" formatCode="0.000">
                  <c:v>1.3875409566936405</c:v>
                </c:pt>
                <c:pt idx="11108" formatCode="0.000">
                  <c:v>1.3876705019632523</c:v>
                </c:pt>
                <c:pt idx="11109" formatCode="0.000">
                  <c:v>1.3872300546560228</c:v>
                </c:pt>
                <c:pt idx="11110" formatCode="0.000">
                  <c:v>1.3872775417205492</c:v>
                </c:pt>
                <c:pt idx="11111" formatCode="0.000">
                  <c:v>1.3868485316952712</c:v>
                </c:pt>
                <c:pt idx="11112" formatCode="0.000">
                  <c:v>1.3868282640366056</c:v>
                </c:pt>
                <c:pt idx="11113" formatCode="0.000">
                  <c:v>1.3866897372416529</c:v>
                </c:pt>
                <c:pt idx="11114" formatCode="0.000">
                  <c:v>1.3869337109163913</c:v>
                </c:pt>
                <c:pt idx="11115" formatCode="0.000">
                  <c:v>1.3867998084946309</c:v>
                </c:pt>
                <c:pt idx="11116" formatCode="0.000">
                  <c:v>1.3867852257181943</c:v>
                </c:pt>
                <c:pt idx="11117" formatCode="0.000">
                  <c:v>1.386719471405413</c:v>
                </c:pt>
                <c:pt idx="11118" formatCode="0.000">
                  <c:v>1.3868396929854563</c:v>
                </c:pt>
                <c:pt idx="11119" formatCode="0.000">
                  <c:v>1.3867360617169118</c:v>
                </c:pt>
                <c:pt idx="11120" formatCode="0.000">
                  <c:v>1.3870667660759113</c:v>
                </c:pt>
                <c:pt idx="11121" formatCode="0.000">
                  <c:v>1.3873165259975648</c:v>
                </c:pt>
                <c:pt idx="11122" formatCode="0.000">
                  <c:v>1.3872348865680419</c:v>
                </c:pt>
                <c:pt idx="11123" formatCode="0.000">
                  <c:v>1.3876182722502344</c:v>
                </c:pt>
                <c:pt idx="11124" formatCode="0.000">
                  <c:v>1.387650637450472</c:v>
                </c:pt>
                <c:pt idx="11125" formatCode="0.000">
                  <c:v>1.3873415296620895</c:v>
                </c:pt>
                <c:pt idx="11126" formatCode="0.000">
                  <c:v>1.3874942698604926</c:v>
                </c:pt>
                <c:pt idx="11127" formatCode="0.000">
                  <c:v>1.3880505081613796</c:v>
                </c:pt>
                <c:pt idx="11128" formatCode="0.000">
                  <c:v>1.3872397775238929</c:v>
                </c:pt>
                <c:pt idx="11129" formatCode="0.000">
                  <c:v>1.3875088084177687</c:v>
                </c:pt>
                <c:pt idx="11130" formatCode="0.000">
                  <c:v>1.3880222231345021</c:v>
                </c:pt>
                <c:pt idx="11131" formatCode="0.000">
                  <c:v>1.388264677706309</c:v>
                </c:pt>
                <c:pt idx="11132" formatCode="0.000">
                  <c:v>1.3881140167864889</c:v>
                </c:pt>
                <c:pt idx="11133" formatCode="0.000">
                  <c:v>1.3881196382393586</c:v>
                </c:pt>
                <c:pt idx="11134" formatCode="0.000">
                  <c:v>1.3885365136057914</c:v>
                </c:pt>
                <c:pt idx="11135" formatCode="0.000">
                  <c:v>1.3888337655761374</c:v>
                </c:pt>
                <c:pt idx="11136" formatCode="0.000">
                  <c:v>1.3886516669403843</c:v>
                </c:pt>
                <c:pt idx="11137" formatCode="0.000">
                  <c:v>1.3885361648559154</c:v>
                </c:pt>
                <c:pt idx="11138" formatCode="0.000">
                  <c:v>1.388514415148052</c:v>
                </c:pt>
                <c:pt idx="11139" formatCode="0.000">
                  <c:v>1.388406392225302</c:v>
                </c:pt>
                <c:pt idx="11140" formatCode="0.000">
                  <c:v>1.3888535271612288</c:v>
                </c:pt>
                <c:pt idx="11141" formatCode="0.000">
                  <c:v>1.3891182168552634</c:v>
                </c:pt>
                <c:pt idx="11142" formatCode="0.000">
                  <c:v>1.3887816563997262</c:v>
                </c:pt>
                <c:pt idx="11143" formatCode="0.000">
                  <c:v>1.3887938350351774</c:v>
                </c:pt>
                <c:pt idx="11144" formatCode="0.000">
                  <c:v>1.3890334063526837</c:v>
                </c:pt>
                <c:pt idx="11145" formatCode="0.000">
                  <c:v>1.3885885187111608</c:v>
                </c:pt>
                <c:pt idx="11146" formatCode="0.000">
                  <c:v>1.3887231217749552</c:v>
                </c:pt>
                <c:pt idx="11147" formatCode="0.000">
                  <c:v>1.3886600054749521</c:v>
                </c:pt>
                <c:pt idx="11148" formatCode="0.000">
                  <c:v>1.388221285448374</c:v>
                </c:pt>
                <c:pt idx="11149" formatCode="0.000">
                  <c:v>1.3878803637533099</c:v>
                </c:pt>
                <c:pt idx="11150" formatCode="0.000">
                  <c:v>1.3875447201187521</c:v>
                </c:pt>
                <c:pt idx="11151" formatCode="0.000">
                  <c:v>1.3871660533767423</c:v>
                </c:pt>
                <c:pt idx="11152" formatCode="0.000">
                  <c:v>1.3872719686450474</c:v>
                </c:pt>
                <c:pt idx="11153" formatCode="0.000">
                  <c:v>1.3869568786253694</c:v>
                </c:pt>
                <c:pt idx="11154" formatCode="0.000">
                  <c:v>1.3871737866402161</c:v>
                </c:pt>
                <c:pt idx="11155" formatCode="0.000">
                  <c:v>1.3874066168623267</c:v>
                </c:pt>
                <c:pt idx="11156" formatCode="0.000">
                  <c:v>1.3871040569200248</c:v>
                </c:pt>
                <c:pt idx="11157" formatCode="0.000">
                  <c:v>1.3872029450606598</c:v>
                </c:pt>
                <c:pt idx="11158" formatCode="0.000">
                  <c:v>1.3871552727023881</c:v>
                </c:pt>
                <c:pt idx="11159" formatCode="0.000">
                  <c:v>1.3867661146845491</c:v>
                </c:pt>
                <c:pt idx="11160" formatCode="0.000">
                  <c:v>1.3864555186920682</c:v>
                </c:pt>
                <c:pt idx="11161" formatCode="0.000">
                  <c:v>1.3863092388702729</c:v>
                </c:pt>
                <c:pt idx="11162" formatCode="0.000">
                  <c:v>1.3867201127292377</c:v>
                </c:pt>
                <c:pt idx="11163" formatCode="0.000">
                  <c:v>1.3864886310777902</c:v>
                </c:pt>
                <c:pt idx="11164" formatCode="0.000">
                  <c:v>1.3867703801001561</c:v>
                </c:pt>
                <c:pt idx="11165" formatCode="0.000">
                  <c:v>1.3865473796528092</c:v>
                </c:pt>
                <c:pt idx="11166" formatCode="0.000">
                  <c:v>1.3865385273094153</c:v>
                </c:pt>
                <c:pt idx="11167" formatCode="0.000">
                  <c:v>1.3866201518571721</c:v>
                </c:pt>
                <c:pt idx="11168" formatCode="0.000">
                  <c:v>1.3863693875457375</c:v>
                </c:pt>
                <c:pt idx="11169" formatCode="0.000">
                  <c:v>1.3870537363674926</c:v>
                </c:pt>
                <c:pt idx="11170" formatCode="0.000">
                  <c:v>1.3870685231432385</c:v>
                </c:pt>
                <c:pt idx="11171" formatCode="0.000">
                  <c:v>1.3872051568049157</c:v>
                </c:pt>
                <c:pt idx="11172" formatCode="0.000">
                  <c:v>1.3870133424563804</c:v>
                </c:pt>
                <c:pt idx="11173" formatCode="0.000">
                  <c:v>1.3872199488141022</c:v>
                </c:pt>
                <c:pt idx="11174" formatCode="0.000">
                  <c:v>1.3870131114334985</c:v>
                </c:pt>
                <c:pt idx="11175" formatCode="0.000">
                  <c:v>1.3869839814428335</c:v>
                </c:pt>
                <c:pt idx="11176" formatCode="0.000">
                  <c:v>1.3869449196031474</c:v>
                </c:pt>
                <c:pt idx="11177" formatCode="0.000">
                  <c:v>1.386479312609457</c:v>
                </c:pt>
                <c:pt idx="11178" formatCode="0.000">
                  <c:v>1.3864814941506465</c:v>
                </c:pt>
                <c:pt idx="11179" formatCode="0.000">
                  <c:v>1.3867030628929526</c:v>
                </c:pt>
                <c:pt idx="11180" formatCode="0.000">
                  <c:v>1.3863686111415126</c:v>
                </c:pt>
                <c:pt idx="11181" formatCode="0.000">
                  <c:v>1.3864079396455613</c:v>
                </c:pt>
                <c:pt idx="11182" formatCode="0.000">
                  <c:v>1.3866637474513883</c:v>
                </c:pt>
                <c:pt idx="11183" formatCode="0.000">
                  <c:v>1.3872404779175278</c:v>
                </c:pt>
                <c:pt idx="11184" formatCode="0.000">
                  <c:v>1.3873513187971365</c:v>
                </c:pt>
                <c:pt idx="11185" formatCode="0.000">
                  <c:v>1.3875478232302838</c:v>
                </c:pt>
                <c:pt idx="11186" formatCode="0.000">
                  <c:v>1.3875349881262788</c:v>
                </c:pt>
                <c:pt idx="11187" formatCode="0.000">
                  <c:v>1.3874502128358495</c:v>
                </c:pt>
                <c:pt idx="11188" formatCode="0.000">
                  <c:v>1.387372037006624</c:v>
                </c:pt>
                <c:pt idx="11189" formatCode="0.000">
                  <c:v>1.3871338547119076</c:v>
                </c:pt>
                <c:pt idx="11190" formatCode="0.000">
                  <c:v>1.3869109517815117</c:v>
                </c:pt>
                <c:pt idx="11191" formatCode="0.000">
                  <c:v>1.3868401431043802</c:v>
                </c:pt>
                <c:pt idx="11192" formatCode="0.000">
                  <c:v>1.3863155950499724</c:v>
                </c:pt>
                <c:pt idx="11193" formatCode="0.000">
                  <c:v>1.3867038892081998</c:v>
                </c:pt>
                <c:pt idx="11194" formatCode="0.000">
                  <c:v>1.3870221589587068</c:v>
                </c:pt>
                <c:pt idx="11195" formatCode="0.000">
                  <c:v>1.3864399822118836</c:v>
                </c:pt>
                <c:pt idx="11196" formatCode="0.000">
                  <c:v>1.3866367393863082</c:v>
                </c:pt>
                <c:pt idx="11197" formatCode="0.000">
                  <c:v>1.3871647798053361</c:v>
                </c:pt>
                <c:pt idx="11198" formatCode="0.000">
                  <c:v>1.3868115019473364</c:v>
                </c:pt>
                <c:pt idx="11199" formatCode="0.000">
                  <c:v>1.3870581309383645</c:v>
                </c:pt>
                <c:pt idx="11200" formatCode="0.000">
                  <c:v>1.3874183521163408</c:v>
                </c:pt>
                <c:pt idx="11201" formatCode="0.000">
                  <c:v>1.3870112975008559</c:v>
                </c:pt>
                <c:pt idx="11202" formatCode="0.000">
                  <c:v>1.3871665662485619</c:v>
                </c:pt>
                <c:pt idx="11203" formatCode="0.000">
                  <c:v>1.3870742477664055</c:v>
                </c:pt>
                <c:pt idx="11204" formatCode="0.000">
                  <c:v>1.3872948715315576</c:v>
                </c:pt>
                <c:pt idx="11205" formatCode="0.000">
                  <c:v>1.3875137796219077</c:v>
                </c:pt>
                <c:pt idx="11206" formatCode="0.000">
                  <c:v>1.3871915112099946</c:v>
                </c:pt>
                <c:pt idx="11207" formatCode="0.000">
                  <c:v>1.3867657829708879</c:v>
                </c:pt>
                <c:pt idx="11208" formatCode="0.000">
                  <c:v>1.3863221073234828</c:v>
                </c:pt>
                <c:pt idx="11209" formatCode="0.000">
                  <c:v>1.3863337713534825</c:v>
                </c:pt>
                <c:pt idx="11210" formatCode="0.000">
                  <c:v>1.3864656919117244</c:v>
                </c:pt>
                <c:pt idx="11211" formatCode="0.000">
                  <c:v>1.3866425720954749</c:v>
                </c:pt>
                <c:pt idx="11212" formatCode="0.000">
                  <c:v>1.3864033016446624</c:v>
                </c:pt>
                <c:pt idx="11213" formatCode="0.000">
                  <c:v>1.3864057996809902</c:v>
                </c:pt>
                <c:pt idx="11214" formatCode="0.000">
                  <c:v>1.3859046158480646</c:v>
                </c:pt>
                <c:pt idx="11215" formatCode="0.000">
                  <c:v>1.3863104123584271</c:v>
                </c:pt>
                <c:pt idx="11216" formatCode="0.000">
                  <c:v>1.3863195885466959</c:v>
                </c:pt>
                <c:pt idx="11217" formatCode="0.000">
                  <c:v>1.3861770525926584</c:v>
                </c:pt>
                <c:pt idx="11218" formatCode="0.000">
                  <c:v>1.3866125177205393</c:v>
                </c:pt>
                <c:pt idx="11219" formatCode="0.000">
                  <c:v>1.3866526947338143</c:v>
                </c:pt>
                <c:pt idx="11220" formatCode="0.000">
                  <c:v>1.3866126955425879</c:v>
                </c:pt>
                <c:pt idx="11221" formatCode="0.000">
                  <c:v>1.3866690409983151</c:v>
                </c:pt>
                <c:pt idx="11222" formatCode="0.000">
                  <c:v>1.3874227538674451</c:v>
                </c:pt>
                <c:pt idx="11223" formatCode="0.000">
                  <c:v>1.3872154439519637</c:v>
                </c:pt>
                <c:pt idx="11224" formatCode="0.000">
                  <c:v>1.3875325387039321</c:v>
                </c:pt>
                <c:pt idx="11225" formatCode="0.000">
                  <c:v>1.3873206151316915</c:v>
                </c:pt>
                <c:pt idx="11226" formatCode="0.000">
                  <c:v>1.3874362048295943</c:v>
                </c:pt>
                <c:pt idx="11227" formatCode="0.000">
                  <c:v>1.3873699210106256</c:v>
                </c:pt>
                <c:pt idx="11228" formatCode="0.000">
                  <c:v>1.3869096140014385</c:v>
                </c:pt>
                <c:pt idx="11229" formatCode="0.000">
                  <c:v>1.3869542583941807</c:v>
                </c:pt>
                <c:pt idx="11230" formatCode="0.000">
                  <c:v>1.38755839921084</c:v>
                </c:pt>
                <c:pt idx="11231" formatCode="0.000">
                  <c:v>1.3877141428463788</c:v>
                </c:pt>
                <c:pt idx="11232" formatCode="0.000">
                  <c:v>1.387694857675132</c:v>
                </c:pt>
                <c:pt idx="11233" formatCode="0.000">
                  <c:v>1.388253994354463</c:v>
                </c:pt>
                <c:pt idx="11234" formatCode="0.000">
                  <c:v>1.3880204408762724</c:v>
                </c:pt>
                <c:pt idx="11235" formatCode="0.000">
                  <c:v>1.3880004932993504</c:v>
                </c:pt>
                <c:pt idx="11236" formatCode="0.000">
                  <c:v>1.3881352680834738</c:v>
                </c:pt>
                <c:pt idx="11237" formatCode="0.000">
                  <c:v>1.3878290532718667</c:v>
                </c:pt>
                <c:pt idx="11238" formatCode="0.000">
                  <c:v>1.3875061640458055</c:v>
                </c:pt>
                <c:pt idx="11239" formatCode="0.000">
                  <c:v>1.3868745120063559</c:v>
                </c:pt>
                <c:pt idx="11240" formatCode="0.000">
                  <c:v>1.3866593617312697</c:v>
                </c:pt>
                <c:pt idx="11241" formatCode="0.000">
                  <c:v>1.3865228556753979</c:v>
                </c:pt>
                <c:pt idx="11242" formatCode="0.000">
                  <c:v>1.3861051968590188</c:v>
                </c:pt>
                <c:pt idx="11243" formatCode="0.000">
                  <c:v>1.3857072462974622</c:v>
                </c:pt>
                <c:pt idx="11244" formatCode="0.000">
                  <c:v>1.3856863335340157</c:v>
                </c:pt>
                <c:pt idx="11245" formatCode="0.000">
                  <c:v>1.3852442194554657</c:v>
                </c:pt>
                <c:pt idx="11246" formatCode="0.000">
                  <c:v>1.3849752734286827</c:v>
                </c:pt>
                <c:pt idx="11247" formatCode="0.000">
                  <c:v>1.3847368960919069</c:v>
                </c:pt>
                <c:pt idx="11248" formatCode="0.000">
                  <c:v>1.3852388932590034</c:v>
                </c:pt>
                <c:pt idx="11249" formatCode="0.000">
                  <c:v>1.3846348485573801</c:v>
                </c:pt>
                <c:pt idx="11250" formatCode="0.000">
                  <c:v>1.3842939885254757</c:v>
                </c:pt>
                <c:pt idx="11251" formatCode="0.000">
                  <c:v>1.3846716776210051</c:v>
                </c:pt>
                <c:pt idx="11252" formatCode="0.000">
                  <c:v>1.3848211231958412</c:v>
                </c:pt>
                <c:pt idx="11253" formatCode="0.000">
                  <c:v>1.3846064403162706</c:v>
                </c:pt>
                <c:pt idx="11254" formatCode="0.000">
                  <c:v>1.3844017810121128</c:v>
                </c:pt>
                <c:pt idx="11255" formatCode="0.000">
                  <c:v>1.3842508053099161</c:v>
                </c:pt>
                <c:pt idx="11256" formatCode="0.000">
                  <c:v>1.3843318035388184</c:v>
                </c:pt>
                <c:pt idx="11257" formatCode="0.000">
                  <c:v>1.3844590989314689</c:v>
                </c:pt>
                <c:pt idx="11258" formatCode="0.000">
                  <c:v>1.38436018633158</c:v>
                </c:pt>
                <c:pt idx="11259" formatCode="0.000">
                  <c:v>1.3849100485669334</c:v>
                </c:pt>
                <c:pt idx="11260" formatCode="0.000">
                  <c:v>1.3846369594067667</c:v>
                </c:pt>
                <c:pt idx="11261" formatCode="0.000">
                  <c:v>1.3848895029513759</c:v>
                </c:pt>
                <c:pt idx="11262" formatCode="0.000">
                  <c:v>1.3855133152694528</c:v>
                </c:pt>
                <c:pt idx="11263" formatCode="0.000">
                  <c:v>1.3855644283866728</c:v>
                </c:pt>
                <c:pt idx="11264" formatCode="0.000">
                  <c:v>1.3854627811343219</c:v>
                </c:pt>
                <c:pt idx="11265" formatCode="0.000">
                  <c:v>1.3857365741501069</c:v>
                </c:pt>
                <c:pt idx="11266" formatCode="0.000">
                  <c:v>1.3854908025840358</c:v>
                </c:pt>
                <c:pt idx="11267" formatCode="0.000">
                  <c:v>1.3853570084505114</c:v>
                </c:pt>
                <c:pt idx="11268" formatCode="0.000">
                  <c:v>1.385652004298102</c:v>
                </c:pt>
                <c:pt idx="11269" formatCode="0.000">
                  <c:v>1.3855000239589823</c:v>
                </c:pt>
                <c:pt idx="11270" formatCode="0.000">
                  <c:v>1.38564552680766</c:v>
                </c:pt>
                <c:pt idx="11271" formatCode="0.000">
                  <c:v>1.3863273624002466</c:v>
                </c:pt>
                <c:pt idx="11272" formatCode="0.000">
                  <c:v>1.3858702351764851</c:v>
                </c:pt>
                <c:pt idx="11273" formatCode="0.000">
                  <c:v>1.3860025056651308</c:v>
                </c:pt>
                <c:pt idx="11274" formatCode="0.000">
                  <c:v>1.3861101411170222</c:v>
                </c:pt>
                <c:pt idx="11275" formatCode="0.000">
                  <c:v>1.3861786112879924</c:v>
                </c:pt>
                <c:pt idx="11276" formatCode="0.000">
                  <c:v>1.386591161204618</c:v>
                </c:pt>
                <c:pt idx="11277" formatCode="0.000">
                  <c:v>1.3865936323176995</c:v>
                </c:pt>
                <c:pt idx="11278" formatCode="0.000">
                  <c:v>1.3867387046852102</c:v>
                </c:pt>
                <c:pt idx="11279" formatCode="0.000">
                  <c:v>1.3867159682278829</c:v>
                </c:pt>
                <c:pt idx="11280" formatCode="0.000">
                  <c:v>1.3870262939802607</c:v>
                </c:pt>
                <c:pt idx="11281" formatCode="0.000">
                  <c:v>1.3871869348386037</c:v>
                </c:pt>
                <c:pt idx="11282" formatCode="0.000">
                  <c:v>1.3868780604732389</c:v>
                </c:pt>
                <c:pt idx="11283" formatCode="0.000">
                  <c:v>1.386778693070934</c:v>
                </c:pt>
                <c:pt idx="11284" formatCode="0.000">
                  <c:v>1.386585691495553</c:v>
                </c:pt>
                <c:pt idx="11285" formatCode="0.000">
                  <c:v>1.3871484623759733</c:v>
                </c:pt>
                <c:pt idx="11286" formatCode="0.000">
                  <c:v>1.3872432210353329</c:v>
                </c:pt>
                <c:pt idx="11287" formatCode="0.000">
                  <c:v>1.3871151067806939</c:v>
                </c:pt>
                <c:pt idx="11288" formatCode="0.000">
                  <c:v>1.3873780091086532</c:v>
                </c:pt>
                <c:pt idx="11289" formatCode="0.000">
                  <c:v>1.387036922929461</c:v>
                </c:pt>
                <c:pt idx="11290" formatCode="0.000">
                  <c:v>1.387059886881856</c:v>
                </c:pt>
                <c:pt idx="11291" formatCode="0.000">
                  <c:v>1.3870128447402297</c:v>
                </c:pt>
                <c:pt idx="11292" formatCode="0.000">
                  <c:v>1.3873212426716344</c:v>
                </c:pt>
                <c:pt idx="11293" formatCode="0.000">
                  <c:v>1.3869830183511367</c:v>
                </c:pt>
                <c:pt idx="11294" formatCode="0.000">
                  <c:v>1.387138523484418</c:v>
                </c:pt>
                <c:pt idx="11295" formatCode="0.000">
                  <c:v>1.3869443436218076</c:v>
                </c:pt>
                <c:pt idx="11296" formatCode="0.000">
                  <c:v>1.3866764355459389</c:v>
                </c:pt>
                <c:pt idx="11297" formatCode="0.000">
                  <c:v>1.387035363081053</c:v>
                </c:pt>
                <c:pt idx="11298" formatCode="0.000">
                  <c:v>1.3865542191767695</c:v>
                </c:pt>
                <c:pt idx="11299" formatCode="0.000">
                  <c:v>1.3859806431299537</c:v>
                </c:pt>
                <c:pt idx="11300" formatCode="0.000">
                  <c:v>1.3861761625399607</c:v>
                </c:pt>
                <c:pt idx="11301" formatCode="0.000">
                  <c:v>1.3859402917639325</c:v>
                </c:pt>
                <c:pt idx="11302" formatCode="0.000">
                  <c:v>1.3858400295683837</c:v>
                </c:pt>
                <c:pt idx="11303" formatCode="0.000">
                  <c:v>1.3856055732723813</c:v>
                </c:pt>
                <c:pt idx="11304" formatCode="0.000">
                  <c:v>1.3859019983575143</c:v>
                </c:pt>
                <c:pt idx="11305" formatCode="0.000">
                  <c:v>1.3862603362356936</c:v>
                </c:pt>
                <c:pt idx="11306" formatCode="0.000">
                  <c:v>1.3857262137782829</c:v>
                </c:pt>
                <c:pt idx="11307" formatCode="0.000">
                  <c:v>1.3858593739306586</c:v>
                </c:pt>
                <c:pt idx="11308" formatCode="0.000">
                  <c:v>1.3855761399954831</c:v>
                </c:pt>
                <c:pt idx="11309" formatCode="0.000">
                  <c:v>1.3854938588388244</c:v>
                </c:pt>
                <c:pt idx="11310" formatCode="0.000">
                  <c:v>1.3855776205400523</c:v>
                </c:pt>
                <c:pt idx="11311" formatCode="0.000">
                  <c:v>1.3853766031124677</c:v>
                </c:pt>
                <c:pt idx="11312" formatCode="0.000">
                  <c:v>1.3859766779809481</c:v>
                </c:pt>
                <c:pt idx="11313" formatCode="0.000">
                  <c:v>1.3860435514555931</c:v>
                </c:pt>
                <c:pt idx="11314" formatCode="0.000">
                  <c:v>1.3858692305060389</c:v>
                </c:pt>
                <c:pt idx="11315" formatCode="0.000">
                  <c:v>1.3862479126173723</c:v>
                </c:pt>
                <c:pt idx="11316" formatCode="0.000">
                  <c:v>1.3863311272782026</c:v>
                </c:pt>
                <c:pt idx="11317" formatCode="0.000">
                  <c:v>1.3858442331779635</c:v>
                </c:pt>
                <c:pt idx="11318" formatCode="0.000">
                  <c:v>1.3862824286398794</c:v>
                </c:pt>
                <c:pt idx="11319" formatCode="0.000">
                  <c:v>1.3864406547590524</c:v>
                </c:pt>
                <c:pt idx="11320" formatCode="0.000">
                  <c:v>1.3857678671649349</c:v>
                </c:pt>
                <c:pt idx="11321" formatCode="0.000">
                  <c:v>1.3857139924313451</c:v>
                </c:pt>
                <c:pt idx="11322" formatCode="0.000">
                  <c:v>1.3855228762642506</c:v>
                </c:pt>
                <c:pt idx="11323" formatCode="0.000">
                  <c:v>1.3855691265523966</c:v>
                </c:pt>
                <c:pt idx="11324" formatCode="0.000">
                  <c:v>1.3852354136588503</c:v>
                </c:pt>
                <c:pt idx="11325" formatCode="0.000">
                  <c:v>1.3850116647396471</c:v>
                </c:pt>
                <c:pt idx="11326" formatCode="0.000">
                  <c:v>1.385482391908353</c:v>
                </c:pt>
                <c:pt idx="11327" formatCode="0.000">
                  <c:v>1.3853617813299757</c:v>
                </c:pt>
                <c:pt idx="11328" formatCode="0.000">
                  <c:v>1.3854650725103854</c:v>
                </c:pt>
                <c:pt idx="11329" formatCode="0.000">
                  <c:v>1.38537566992245</c:v>
                </c:pt>
                <c:pt idx="11330" formatCode="0.000">
                  <c:v>1.3852524657937426</c:v>
                </c:pt>
                <c:pt idx="11331" formatCode="0.000">
                  <c:v>1.3849144687754558</c:v>
                </c:pt>
                <c:pt idx="11332" formatCode="0.000">
                  <c:v>1.3849376681522252</c:v>
                </c:pt>
                <c:pt idx="11333" formatCode="0.000">
                  <c:v>1.3846132787636967</c:v>
                </c:pt>
                <c:pt idx="11334" formatCode="0.000">
                  <c:v>1.3843890489321957</c:v>
                </c:pt>
                <c:pt idx="11335" formatCode="0.000">
                  <c:v>1.3837113853394261</c:v>
                </c:pt>
                <c:pt idx="11336" formatCode="0.000">
                  <c:v>1.3839676589690271</c:v>
                </c:pt>
                <c:pt idx="11337" formatCode="0.000">
                  <c:v>1.3842227695675973</c:v>
                </c:pt>
                <c:pt idx="11338" formatCode="0.000">
                  <c:v>1.383376879197844</c:v>
                </c:pt>
                <c:pt idx="11339" formatCode="0.000">
                  <c:v>1.3833807478731843</c:v>
                </c:pt>
                <c:pt idx="11340" formatCode="0.000">
                  <c:v>1.3830779434791827</c:v>
                </c:pt>
                <c:pt idx="11341" formatCode="0.000">
                  <c:v>1.383069369221511</c:v>
                </c:pt>
                <c:pt idx="11342" formatCode="0.000">
                  <c:v>1.3830986300807726</c:v>
                </c:pt>
                <c:pt idx="11343" formatCode="0.000">
                  <c:v>1.383180126942438</c:v>
                </c:pt>
                <c:pt idx="11344" formatCode="0.000">
                  <c:v>1.3836755913698986</c:v>
                </c:pt>
                <c:pt idx="11345" formatCode="0.000">
                  <c:v>1.3837506841817186</c:v>
                </c:pt>
                <c:pt idx="11346" formatCode="0.000">
                  <c:v>1.3839564289233126</c:v>
                </c:pt>
                <c:pt idx="11347" formatCode="0.000">
                  <c:v>1.3839090840671333</c:v>
                </c:pt>
                <c:pt idx="11348" formatCode="0.000">
                  <c:v>1.3845348407495106</c:v>
                </c:pt>
                <c:pt idx="11349" formatCode="0.000">
                  <c:v>1.3848997193510848</c:v>
                </c:pt>
                <c:pt idx="11350" formatCode="0.000">
                  <c:v>1.3845669549983575</c:v>
                </c:pt>
                <c:pt idx="11351" formatCode="0.000">
                  <c:v>1.3848981435846885</c:v>
                </c:pt>
                <c:pt idx="11352" formatCode="0.000">
                  <c:v>1.3850272139116147</c:v>
                </c:pt>
                <c:pt idx="11353" formatCode="0.000">
                  <c:v>1.3850267013556072</c:v>
                </c:pt>
                <c:pt idx="11354" formatCode="0.000">
                  <c:v>1.3854213031122677</c:v>
                </c:pt>
                <c:pt idx="11355" formatCode="0.000">
                  <c:v>1.3854954776071373</c:v>
                </c:pt>
                <c:pt idx="11356" formatCode="0.000">
                  <c:v>1.3857700472505647</c:v>
                </c:pt>
                <c:pt idx="11357" formatCode="0.000">
                  <c:v>1.3860271458507389</c:v>
                </c:pt>
                <c:pt idx="11358" formatCode="0.000">
                  <c:v>1.3861270884689127</c:v>
                </c:pt>
                <c:pt idx="11359" formatCode="0.000">
                  <c:v>1.3860076670317636</c:v>
                </c:pt>
                <c:pt idx="11360" formatCode="0.000">
                  <c:v>1.3861156368515453</c:v>
                </c:pt>
                <c:pt idx="11361" formatCode="0.000">
                  <c:v>1.3864553018112098</c:v>
                </c:pt>
                <c:pt idx="11362" formatCode="0.000">
                  <c:v>1.386598538346153</c:v>
                </c:pt>
                <c:pt idx="11363" formatCode="0.000">
                  <c:v>1.38666191741787</c:v>
                </c:pt>
                <c:pt idx="11364" formatCode="0.000">
                  <c:v>1.386467010083297</c:v>
                </c:pt>
                <c:pt idx="11365" formatCode="0.000">
                  <c:v>1.3870300339800503</c:v>
                </c:pt>
                <c:pt idx="11366" formatCode="0.000">
                  <c:v>1.3872362291038642</c:v>
                </c:pt>
                <c:pt idx="11367" formatCode="0.000">
                  <c:v>1.3865878387635984</c:v>
                </c:pt>
                <c:pt idx="11368" formatCode="0.000">
                  <c:v>1.3867256819069411</c:v>
                </c:pt>
                <c:pt idx="11369" formatCode="0.000">
                  <c:v>1.3872491226146084</c:v>
                </c:pt>
                <c:pt idx="11370" formatCode="0.000">
                  <c:v>1.3869232034655772</c:v>
                </c:pt>
                <c:pt idx="11371" formatCode="0.000">
                  <c:v>1.3869784848214834</c:v>
                </c:pt>
                <c:pt idx="11372" formatCode="0.000">
                  <c:v>1.38662892314441</c:v>
                </c:pt>
                <c:pt idx="11373" formatCode="0.000">
                  <c:v>1.3862890349284231</c:v>
                </c:pt>
                <c:pt idx="11374" formatCode="0.000">
                  <c:v>1.3864059973138176</c:v>
                </c:pt>
                <c:pt idx="11375" formatCode="0.000">
                  <c:v>1.3866075467043133</c:v>
                </c:pt>
                <c:pt idx="11376" formatCode="0.000">
                  <c:v>1.3866684025517511</c:v>
                </c:pt>
                <c:pt idx="11377" formatCode="0.000">
                  <c:v>1.3863275148658647</c:v>
                </c:pt>
                <c:pt idx="11378" formatCode="0.000">
                  <c:v>1.3861892758308902</c:v>
                </c:pt>
                <c:pt idx="11379" formatCode="0.000">
                  <c:v>1.3858435447303712</c:v>
                </c:pt>
                <c:pt idx="11380" formatCode="0.000">
                  <c:v>1.3859281478133434</c:v>
                </c:pt>
                <c:pt idx="11381" formatCode="0.000">
                  <c:v>1.3853822872872188</c:v>
                </c:pt>
                <c:pt idx="11382" formatCode="0.000">
                  <c:v>1.3852525791898571</c:v>
                </c:pt>
                <c:pt idx="11383" formatCode="0.000">
                  <c:v>1.385410604867696</c:v>
                </c:pt>
                <c:pt idx="11384" formatCode="0.000">
                  <c:v>1.3856385891888932</c:v>
                </c:pt>
                <c:pt idx="11385" formatCode="0.000">
                  <c:v>1.3850561336254108</c:v>
                </c:pt>
                <c:pt idx="11386" formatCode="0.000">
                  <c:v>1.3848401688988046</c:v>
                </c:pt>
                <c:pt idx="11387" formatCode="0.000">
                  <c:v>1.3848518036826611</c:v>
                </c:pt>
                <c:pt idx="11388" formatCode="0.000">
                  <c:v>1.3847022587268993</c:v>
                </c:pt>
                <c:pt idx="11389" formatCode="0.000">
                  <c:v>1.3843816510747795</c:v>
                </c:pt>
                <c:pt idx="11390" formatCode="0.000">
                  <c:v>1.3844153355507192</c:v>
                </c:pt>
                <c:pt idx="11391" formatCode="0.000">
                  <c:v>1.3841654066406222</c:v>
                </c:pt>
                <c:pt idx="11392" formatCode="0.000">
                  <c:v>1.3841279399990418</c:v>
                </c:pt>
                <c:pt idx="11393" formatCode="0.000">
                  <c:v>1.3843247054635568</c:v>
                </c:pt>
                <c:pt idx="11394" formatCode="0.000">
                  <c:v>1.384425275552817</c:v>
                </c:pt>
                <c:pt idx="11395" formatCode="0.000">
                  <c:v>1.3841099041008686</c:v>
                </c:pt>
                <c:pt idx="11396" formatCode="0.000">
                  <c:v>1.3839205058717254</c:v>
                </c:pt>
                <c:pt idx="11397" formatCode="0.000">
                  <c:v>1.3838030578863081</c:v>
                </c:pt>
                <c:pt idx="11398" formatCode="0.000">
                  <c:v>1.3834533998317018</c:v>
                </c:pt>
                <c:pt idx="11399" formatCode="0.000">
                  <c:v>1.3840047628497718</c:v>
                </c:pt>
                <c:pt idx="11400" formatCode="0.000">
                  <c:v>1.3840590123101979</c:v>
                </c:pt>
                <c:pt idx="11401" formatCode="0.000">
                  <c:v>1.3844200641977673</c:v>
                </c:pt>
                <c:pt idx="11402" formatCode="0.000">
                  <c:v>1.3850420064498901</c:v>
                </c:pt>
                <c:pt idx="11403" formatCode="0.000">
                  <c:v>1.385183764868622</c:v>
                </c:pt>
                <c:pt idx="11404" formatCode="0.000">
                  <c:v>1.3854824351160719</c:v>
                </c:pt>
                <c:pt idx="11405" formatCode="0.000">
                  <c:v>1.3850694349338519</c:v>
                </c:pt>
                <c:pt idx="11406" formatCode="0.000">
                  <c:v>1.3847886513946133</c:v>
                </c:pt>
                <c:pt idx="11407" formatCode="0.000">
                  <c:v>1.3849218846274971</c:v>
                </c:pt>
                <c:pt idx="11408" formatCode="0.000">
                  <c:v>1.384804961868642</c:v>
                </c:pt>
                <c:pt idx="11409" formatCode="0.000">
                  <c:v>1.3845011124422386</c:v>
                </c:pt>
                <c:pt idx="11410" formatCode="0.000">
                  <c:v>1.3845537749604671</c:v>
                </c:pt>
                <c:pt idx="11411" formatCode="0.000">
                  <c:v>1.384525341584294</c:v>
                </c:pt>
                <c:pt idx="11412" formatCode="0.000">
                  <c:v>1.3842989630745011</c:v>
                </c:pt>
                <c:pt idx="11413" formatCode="0.000">
                  <c:v>1.3843737166324435</c:v>
                </c:pt>
                <c:pt idx="11414" formatCode="0.000">
                  <c:v>1.3840496421876498</c:v>
                </c:pt>
                <c:pt idx="11415" formatCode="0.000">
                  <c:v>1.3841775442629232</c:v>
                </c:pt>
                <c:pt idx="11416" formatCode="0.000">
                  <c:v>1.3843011400183389</c:v>
                </c:pt>
                <c:pt idx="11417" formatCode="0.000">
                  <c:v>1.3841995415198276</c:v>
                </c:pt>
                <c:pt idx="11418" formatCode="0.000">
                  <c:v>1.3844606246407358</c:v>
                </c:pt>
                <c:pt idx="11419" formatCode="0.000">
                  <c:v>1.3848080476288236</c:v>
                </c:pt>
                <c:pt idx="11420" formatCode="0.000">
                  <c:v>1.3853897903734678</c:v>
                </c:pt>
                <c:pt idx="11421" formatCode="0.000">
                  <c:v>1.3851797605929737</c:v>
                </c:pt>
                <c:pt idx="11422" formatCode="0.000">
                  <c:v>1.385498534928937</c:v>
                </c:pt>
                <c:pt idx="11423" formatCode="0.000">
                  <c:v>1.3854576080853453</c:v>
                </c:pt>
                <c:pt idx="11424" formatCode="0.000">
                  <c:v>1.3854898576926766</c:v>
                </c:pt>
                <c:pt idx="11425" formatCode="0.000">
                  <c:v>1.3850710494778291</c:v>
                </c:pt>
                <c:pt idx="11426" formatCode="0.000">
                  <c:v>1.3854292934481129</c:v>
                </c:pt>
                <c:pt idx="11427" formatCode="0.000">
                  <c:v>1.3853876337937503</c:v>
                </c:pt>
                <c:pt idx="11428" formatCode="0.000">
                  <c:v>1.3862510703887652</c:v>
                </c:pt>
                <c:pt idx="11429" formatCode="0.000">
                  <c:v>1.3863809204080653</c:v>
                </c:pt>
                <c:pt idx="11430" formatCode="0.000">
                  <c:v>1.3863309352517985</c:v>
                </c:pt>
                <c:pt idx="11431" formatCode="0.000">
                  <c:v>1.3863351398757116</c:v>
                </c:pt>
                <c:pt idx="11432" formatCode="0.000">
                  <c:v>1.3864513167001296</c:v>
                </c:pt>
                <c:pt idx="11433" formatCode="0.000">
                  <c:v>1.3861974938167567</c:v>
                </c:pt>
                <c:pt idx="11434" formatCode="0.000">
                  <c:v>1.3867727369279368</c:v>
                </c:pt>
                <c:pt idx="11435" formatCode="0.000">
                  <c:v>1.3869013350878634</c:v>
                </c:pt>
                <c:pt idx="11436" formatCode="0.000">
                  <c:v>1.386629938741109</c:v>
                </c:pt>
                <c:pt idx="11437" formatCode="0.000">
                  <c:v>1.3868479109856531</c:v>
                </c:pt>
                <c:pt idx="11438" formatCode="0.000">
                  <c:v>1.3864645274436194</c:v>
                </c:pt>
                <c:pt idx="11439" formatCode="0.000">
                  <c:v>1.3866459308180841</c:v>
                </c:pt>
                <c:pt idx="11440" formatCode="0.000">
                  <c:v>1.3872994771501599</c:v>
                </c:pt>
                <c:pt idx="11441" formatCode="0.000">
                  <c:v>1.3871670652404804</c:v>
                </c:pt>
                <c:pt idx="11442" formatCode="0.000">
                  <c:v>1.3876602772771196</c:v>
                </c:pt>
                <c:pt idx="11443" formatCode="0.000">
                  <c:v>1.3875998739156059</c:v>
                </c:pt>
                <c:pt idx="11444" formatCode="0.000">
                  <c:v>1.3878046106192263</c:v>
                </c:pt>
                <c:pt idx="11445" formatCode="0.000">
                  <c:v>1.3878135709389994</c:v>
                </c:pt>
                <c:pt idx="11446" formatCode="0.000">
                  <c:v>1.3879088192559694</c:v>
                </c:pt>
                <c:pt idx="11447" formatCode="0.000">
                  <c:v>1.3880986818203629</c:v>
                </c:pt>
                <c:pt idx="11448" formatCode="0.000">
                  <c:v>1.3883096496459444</c:v>
                </c:pt>
                <c:pt idx="11449" formatCode="0.000">
                  <c:v>1.3884387595623919</c:v>
                </c:pt>
                <c:pt idx="11450" formatCode="0.000">
                  <c:v>1.3886299134869822</c:v>
                </c:pt>
                <c:pt idx="11451" formatCode="0.000">
                  <c:v>1.3886135729610054</c:v>
                </c:pt>
                <c:pt idx="11452" formatCode="0.000">
                  <c:v>1.3885782035993803</c:v>
                </c:pt>
                <c:pt idx="11453" formatCode="0.000">
                  <c:v>1.3886669088267345</c:v>
                </c:pt>
                <c:pt idx="11454" formatCode="0.000">
                  <c:v>1.3892087909074706</c:v>
                </c:pt>
                <c:pt idx="11455" formatCode="0.000">
                  <c:v>1.3893737359887566</c:v>
                </c:pt>
                <c:pt idx="11456" formatCode="0.000">
                  <c:v>1.3892594903297022</c:v>
                </c:pt>
                <c:pt idx="11457" formatCode="0.000">
                  <c:v>1.3888489085363764</c:v>
                </c:pt>
                <c:pt idx="11458" formatCode="0.000">
                  <c:v>1.3891253830176651</c:v>
                </c:pt>
                <c:pt idx="11459" formatCode="0.000">
                  <c:v>1.3892709011757447</c:v>
                </c:pt>
                <c:pt idx="11460" formatCode="0.000">
                  <c:v>1.3889909640619216</c:v>
                </c:pt>
                <c:pt idx="11461" formatCode="0.000">
                  <c:v>1.3889566767205923</c:v>
                </c:pt>
                <c:pt idx="11462" formatCode="0.000">
                  <c:v>1.3883596940873333</c:v>
                </c:pt>
                <c:pt idx="11463" formatCode="0.000">
                  <c:v>1.3879631659723746</c:v>
                </c:pt>
                <c:pt idx="11464" formatCode="0.000">
                  <c:v>1.3873139593022061</c:v>
                </c:pt>
                <c:pt idx="11465" formatCode="0.000">
                  <c:v>1.3874049722621737</c:v>
                </c:pt>
                <c:pt idx="11466" formatCode="0.000">
                  <c:v>1.3872693032015067</c:v>
                </c:pt>
                <c:pt idx="11467" formatCode="0.000">
                  <c:v>1.3871376427001225</c:v>
                </c:pt>
                <c:pt idx="11468" formatCode="0.000">
                  <c:v>1.3869198427806462</c:v>
                </c:pt>
                <c:pt idx="11469" formatCode="0.000">
                  <c:v>1.3866440278785721</c:v>
                </c:pt>
                <c:pt idx="11470" formatCode="0.000">
                  <c:v>1.3867312143082127</c:v>
                </c:pt>
                <c:pt idx="11471" formatCode="0.000">
                  <c:v>1.3860523379583678</c:v>
                </c:pt>
                <c:pt idx="11472" formatCode="0.000">
                  <c:v>1.3859706764138155</c:v>
                </c:pt>
                <c:pt idx="11473" formatCode="0.000">
                  <c:v>1.3855459608884266</c:v>
                </c:pt>
                <c:pt idx="11474" formatCode="0.000">
                  <c:v>1.3847406039465135</c:v>
                </c:pt>
                <c:pt idx="11475" formatCode="0.000">
                  <c:v>1.3842492545887244</c:v>
                </c:pt>
                <c:pt idx="11476" formatCode="0.000">
                  <c:v>1.384276071479863</c:v>
                </c:pt>
                <c:pt idx="11477" formatCode="0.000">
                  <c:v>1.3842802823065983</c:v>
                </c:pt>
                <c:pt idx="11478" formatCode="0.000">
                  <c:v>1.3843917786669402</c:v>
                </c:pt>
                <c:pt idx="11479" formatCode="0.000">
                  <c:v>1.3846890606827669</c:v>
                </c:pt>
                <c:pt idx="11480" formatCode="0.000">
                  <c:v>1.3847722265555509</c:v>
                </c:pt>
                <c:pt idx="11481" formatCode="0.000">
                  <c:v>1.384808515878337</c:v>
                </c:pt>
                <c:pt idx="11482" formatCode="0.000">
                  <c:v>1.384714822135739</c:v>
                </c:pt>
                <c:pt idx="11483" formatCode="0.000">
                  <c:v>1.3849905601006922</c:v>
                </c:pt>
                <c:pt idx="11484" formatCode="0.000">
                  <c:v>1.3847405928134702</c:v>
                </c:pt>
                <c:pt idx="11485" formatCode="0.000">
                  <c:v>1.3845617250600117</c:v>
                </c:pt>
                <c:pt idx="11486" formatCode="0.000">
                  <c:v>1.3844181419106034</c:v>
                </c:pt>
                <c:pt idx="11487" formatCode="0.000">
                  <c:v>1.3850140860479747</c:v>
                </c:pt>
                <c:pt idx="11488" formatCode="0.000">
                  <c:v>1.3849977097305686</c:v>
                </c:pt>
                <c:pt idx="11489" formatCode="0.000">
                  <c:v>1.3851307468808751</c:v>
                </c:pt>
                <c:pt idx="11490" formatCode="0.000">
                  <c:v>1.3852527945851707</c:v>
                </c:pt>
                <c:pt idx="11491" formatCode="0.000">
                  <c:v>1.3848798895284451</c:v>
                </c:pt>
                <c:pt idx="11492" formatCode="0.000">
                  <c:v>1.3846810953399531</c:v>
                </c:pt>
                <c:pt idx="11493" formatCode="0.000">
                  <c:v>1.3849108705161854</c:v>
                </c:pt>
                <c:pt idx="11494" formatCode="0.000">
                  <c:v>1.3847478710171277</c:v>
                </c:pt>
                <c:pt idx="11495" formatCode="0.000">
                  <c:v>1.3846332611087948</c:v>
                </c:pt>
                <c:pt idx="11496" formatCode="0.000">
                  <c:v>1.3843572287839021</c:v>
                </c:pt>
                <c:pt idx="11497" formatCode="0.000">
                  <c:v>1.384661662359681</c:v>
                </c:pt>
                <c:pt idx="11498" formatCode="0.000">
                  <c:v>1.3848867497555872</c:v>
                </c:pt>
                <c:pt idx="11499" formatCode="0.000">
                  <c:v>1.3851130030430472</c:v>
                </c:pt>
                <c:pt idx="11500" formatCode="0.000">
                  <c:v>1.384985194455272</c:v>
                </c:pt>
                <c:pt idx="11501" formatCode="0.000">
                  <c:v>1.3856130462144636</c:v>
                </c:pt>
                <c:pt idx="11502" formatCode="0.000">
                  <c:v>1.3855263427949838</c:v>
                </c:pt>
                <c:pt idx="11503" formatCode="0.000">
                  <c:v>1.3855833048238111</c:v>
                </c:pt>
                <c:pt idx="11504" formatCode="0.000">
                  <c:v>1.3853900835380162</c:v>
                </c:pt>
                <c:pt idx="11505" formatCode="0.000">
                  <c:v>1.3862168081029291</c:v>
                </c:pt>
                <c:pt idx="11506" formatCode="0.000">
                  <c:v>1.386650693137087</c:v>
                </c:pt>
                <c:pt idx="11507" formatCode="0.000">
                  <c:v>1.3864353420251172</c:v>
                </c:pt>
                <c:pt idx="11508" formatCode="0.000">
                  <c:v>1.38632506706082</c:v>
                </c:pt>
                <c:pt idx="11509" formatCode="0.000">
                  <c:v>1.3871945794264597</c:v>
                </c:pt>
                <c:pt idx="11510" formatCode="0.000">
                  <c:v>1.3877908688240648</c:v>
                </c:pt>
                <c:pt idx="11511" formatCode="0.000">
                  <c:v>1.3875368807289206</c:v>
                </c:pt>
                <c:pt idx="11512" formatCode="0.000">
                  <c:v>1.3880187297197388</c:v>
                </c:pt>
                <c:pt idx="11513" formatCode="0.000">
                  <c:v>1.3875538155111873</c:v>
                </c:pt>
                <c:pt idx="11514" formatCode="0.000">
                  <c:v>1.3874376364470056</c:v>
                </c:pt>
                <c:pt idx="11515" formatCode="0.000">
                  <c:v>1.3875058166589112</c:v>
                </c:pt>
                <c:pt idx="11516" formatCode="0.000">
                  <c:v>1.3876098442333487</c:v>
                </c:pt>
                <c:pt idx="11517" formatCode="0.000">
                  <c:v>1.3874137742253367</c:v>
                </c:pt>
                <c:pt idx="11518" formatCode="0.000">
                  <c:v>1.3880875940390052</c:v>
                </c:pt>
                <c:pt idx="11519" formatCode="0.000">
                  <c:v>1.3875898972895668</c:v>
                </c:pt>
                <c:pt idx="11520" formatCode="0.000">
                  <c:v>1.3869886441373647</c:v>
                </c:pt>
                <c:pt idx="11521" formatCode="0.000">
                  <c:v>1.386580136906675</c:v>
                </c:pt>
                <c:pt idx="11522" formatCode="0.000">
                  <c:v>1.386656272864655</c:v>
                </c:pt>
                <c:pt idx="11523" formatCode="0.000">
                  <c:v>1.3871863437720133</c:v>
                </c:pt>
                <c:pt idx="11524" formatCode="0.000">
                  <c:v>1.386340015863031</c:v>
                </c:pt>
                <c:pt idx="11525" formatCode="0.000">
                  <c:v>1.3862638640062361</c:v>
                </c:pt>
                <c:pt idx="11526" formatCode="0.000">
                  <c:v>1.3866409498796235</c:v>
                </c:pt>
                <c:pt idx="11527" formatCode="0.000">
                  <c:v>1.3865268600976732</c:v>
                </c:pt>
                <c:pt idx="11528" formatCode="0.000">
                  <c:v>1.386557955649188</c:v>
                </c:pt>
                <c:pt idx="11529" formatCode="0.000">
                  <c:v>1.3867236662106703</c:v>
                </c:pt>
                <c:pt idx="11530" formatCode="0.000">
                  <c:v>1.38629586057837</c:v>
                </c:pt>
                <c:pt idx="11531" formatCode="0.000">
                  <c:v>1.3862753413039315</c:v>
                </c:pt>
                <c:pt idx="11532" formatCode="0.000">
                  <c:v>1.3861421351042658</c:v>
                </c:pt>
                <c:pt idx="11533" formatCode="0.000">
                  <c:v>1.3860717948717949</c:v>
                </c:pt>
                <c:pt idx="11534" formatCode="0.000">
                  <c:v>1.3862907252741239</c:v>
                </c:pt>
                <c:pt idx="11535" formatCode="0.000">
                  <c:v>1.3866651159926935</c:v>
                </c:pt>
                <c:pt idx="11536" formatCode="0.000">
                  <c:v>1.3868760945709282</c:v>
                </c:pt>
                <c:pt idx="11537" formatCode="0.000">
                  <c:v>1.3869427514074439</c:v>
                </c:pt>
                <c:pt idx="11538" formatCode="0.000">
                  <c:v>1.3868981652505847</c:v>
                </c:pt>
                <c:pt idx="11539" formatCode="0.000">
                  <c:v>1.3866882850340696</c:v>
                </c:pt>
                <c:pt idx="11540" formatCode="0.000">
                  <c:v>1.3859517132891046</c:v>
                </c:pt>
                <c:pt idx="11541" formatCode="0.000">
                  <c:v>1.3860198583112229</c:v>
                </c:pt>
                <c:pt idx="11542" formatCode="0.000">
                  <c:v>1.3858919743167195</c:v>
                </c:pt>
                <c:pt idx="11543" formatCode="0.000">
                  <c:v>1.3859244875353838</c:v>
                </c:pt>
                <c:pt idx="11544" formatCode="0.000">
                  <c:v>1.3856171172710803</c:v>
                </c:pt>
                <c:pt idx="11545" formatCode="0.000">
                  <c:v>1.3856301176985224</c:v>
                </c:pt>
                <c:pt idx="11546" formatCode="0.000">
                  <c:v>1.385574451796358</c:v>
                </c:pt>
                <c:pt idx="11547" formatCode="0.000">
                  <c:v>1.3853395409889862</c:v>
                </c:pt>
                <c:pt idx="11548" formatCode="0.000">
                  <c:v>1.3850434069314377</c:v>
                </c:pt>
                <c:pt idx="11549" formatCode="0.000">
                  <c:v>1.3845628181911369</c:v>
                </c:pt>
                <c:pt idx="11550" formatCode="0.000">
                  <c:v>1.3849271162927377</c:v>
                </c:pt>
                <c:pt idx="11551" formatCode="0.000">
                  <c:v>1.3850874375568054</c:v>
                </c:pt>
                <c:pt idx="11552" formatCode="0.000">
                  <c:v>1.3851736934548013</c:v>
                </c:pt>
                <c:pt idx="11553" formatCode="0.000">
                  <c:v>1.3849423857625174</c:v>
                </c:pt>
                <c:pt idx="11554" formatCode="0.000">
                  <c:v>1.3843546711856995</c:v>
                </c:pt>
                <c:pt idx="11555" formatCode="0.000">
                  <c:v>1.3838759266218017</c:v>
                </c:pt>
                <c:pt idx="11556" formatCode="0.000">
                  <c:v>1.3842821020979976</c:v>
                </c:pt>
                <c:pt idx="11557" formatCode="0.000">
                  <c:v>1.3841480499422534</c:v>
                </c:pt>
                <c:pt idx="11558" formatCode="0.000">
                  <c:v>1.3843430235339955</c:v>
                </c:pt>
                <c:pt idx="11559" formatCode="0.000">
                  <c:v>1.3842925208665158</c:v>
                </c:pt>
                <c:pt idx="11560" formatCode="0.000">
                  <c:v>1.3841180008748906</c:v>
                </c:pt>
                <c:pt idx="11561" formatCode="0.000">
                  <c:v>1.3844350102886989</c:v>
                </c:pt>
                <c:pt idx="11562" formatCode="0.000">
                  <c:v>1.3840054682159943</c:v>
                </c:pt>
                <c:pt idx="11563" formatCode="0.000">
                  <c:v>1.3840853158326498</c:v>
                </c:pt>
                <c:pt idx="11564" formatCode="0.000">
                  <c:v>1.3841484256436198</c:v>
                </c:pt>
                <c:pt idx="11565" formatCode="0.000">
                  <c:v>1.3840285468192446</c:v>
                </c:pt>
                <c:pt idx="11566" formatCode="0.000">
                  <c:v>1.3842120375181164</c:v>
                </c:pt>
                <c:pt idx="11567" formatCode="0.000">
                  <c:v>1.3845312403858643</c:v>
                </c:pt>
                <c:pt idx="11568" formatCode="0.000">
                  <c:v>1.3846364208165831</c:v>
                </c:pt>
                <c:pt idx="11569" formatCode="0.000">
                  <c:v>1.3850219481176584</c:v>
                </c:pt>
                <c:pt idx="11570" formatCode="0.000">
                  <c:v>1.3848031339946809</c:v>
                </c:pt>
                <c:pt idx="11571" formatCode="0.000">
                  <c:v>1.3852408011433182</c:v>
                </c:pt>
                <c:pt idx="11572" formatCode="0.000">
                  <c:v>1.385397715614527</c:v>
                </c:pt>
                <c:pt idx="11573" formatCode="0.000">
                  <c:v>1.3851508437953008</c:v>
                </c:pt>
                <c:pt idx="11574" formatCode="0.000">
                  <c:v>1.3852791947593714</c:v>
                </c:pt>
                <c:pt idx="11575" formatCode="0.000">
                  <c:v>1.3852034188034188</c:v>
                </c:pt>
                <c:pt idx="11576" formatCode="0.000">
                  <c:v>1.3853059829059828</c:v>
                </c:pt>
                <c:pt idx="11577" formatCode="0.000">
                  <c:v>1.3857912807955897</c:v>
                </c:pt>
                <c:pt idx="11578" formatCode="0.000">
                  <c:v>1.3860179460524156</c:v>
                </c:pt>
                <c:pt idx="11579" formatCode="0.000">
                  <c:v>1.3858865534435469</c:v>
                </c:pt>
                <c:pt idx="11580" formatCode="0.000">
                  <c:v>1.3867104632861151</c:v>
                </c:pt>
                <c:pt idx="11581" formatCode="0.000">
                  <c:v>1.3867060803875684</c:v>
                </c:pt>
                <c:pt idx="11582" formatCode="0.000">
                  <c:v>1.3866855524079322</c:v>
                </c:pt>
                <c:pt idx="11583" formatCode="0.000">
                  <c:v>1.3868694057427533</c:v>
                </c:pt>
                <c:pt idx="11584" formatCode="0.000">
                  <c:v>1.3868594656739297</c:v>
                </c:pt>
                <c:pt idx="11585" formatCode="0.000">
                  <c:v>1.3868259539791039</c:v>
                </c:pt>
                <c:pt idx="11586" formatCode="0.000">
                  <c:v>1.3864726367138058</c:v>
                </c:pt>
                <c:pt idx="11587" formatCode="0.000">
                  <c:v>1.3865800925039</c:v>
                </c:pt>
                <c:pt idx="11588" formatCode="0.000">
                  <c:v>1.3865635903400151</c:v>
                </c:pt>
                <c:pt idx="11589" formatCode="0.000">
                  <c:v>1.3865732504994663</c:v>
                </c:pt>
                <c:pt idx="11590" formatCode="0.000">
                  <c:v>1.386124051689344</c:v>
                </c:pt>
                <c:pt idx="11591" formatCode="0.000">
                  <c:v>1.3865337511460201</c:v>
                </c:pt>
                <c:pt idx="11592" formatCode="0.000">
                  <c:v>1.3863849411893505</c:v>
                </c:pt>
                <c:pt idx="11593" formatCode="0.000">
                  <c:v>1.3860216893024528</c:v>
                </c:pt>
                <c:pt idx="11594" formatCode="0.000">
                  <c:v>1.3862471516453738</c:v>
                </c:pt>
                <c:pt idx="11595" formatCode="0.000">
                  <c:v>1.3868803986256177</c:v>
                </c:pt>
                <c:pt idx="11596" formatCode="0.000">
                  <c:v>1.3869265207212389</c:v>
                </c:pt>
                <c:pt idx="11597" formatCode="0.000">
                  <c:v>1.3867947129568152</c:v>
                </c:pt>
                <c:pt idx="11598" formatCode="0.000">
                  <c:v>1.3868362332133226</c:v>
                </c:pt>
                <c:pt idx="11599" formatCode="0.000">
                  <c:v>1.3868620633008433</c:v>
                </c:pt>
                <c:pt idx="11600" formatCode="0.000">
                  <c:v>1.3871647798053361</c:v>
                </c:pt>
                <c:pt idx="11601" formatCode="0.000">
                  <c:v>1.3871316609055753</c:v>
                </c:pt>
                <c:pt idx="11602" formatCode="0.000">
                  <c:v>1.3871345349497881</c:v>
                </c:pt>
                <c:pt idx="11603" formatCode="0.000">
                  <c:v>1.3867569343665289</c:v>
                </c:pt>
                <c:pt idx="11604" formatCode="0.000">
                  <c:v>1.3871990468103754</c:v>
                </c:pt>
                <c:pt idx="11605" formatCode="0.000">
                  <c:v>1.3870848455796754</c:v>
                </c:pt>
                <c:pt idx="11606" formatCode="0.000">
                  <c:v>1.3869485420005205</c:v>
                </c:pt>
                <c:pt idx="11607" formatCode="0.000">
                  <c:v>1.3866096924625595</c:v>
                </c:pt>
                <c:pt idx="11608" formatCode="0.000">
                  <c:v>1.3867408234415777</c:v>
                </c:pt>
                <c:pt idx="11609" formatCode="0.000">
                  <c:v>1.3866425597194829</c:v>
                </c:pt>
                <c:pt idx="11610" formatCode="0.000">
                  <c:v>1.3870322549711287</c:v>
                </c:pt>
                <c:pt idx="11611" formatCode="0.000">
                  <c:v>1.3868135179933971</c:v>
                </c:pt>
                <c:pt idx="11612" formatCode="0.000">
                  <c:v>1.38712881460424</c:v>
                </c:pt>
                <c:pt idx="11613" formatCode="0.000">
                  <c:v>1.3868316139903827</c:v>
                </c:pt>
                <c:pt idx="11614" formatCode="0.000">
                  <c:v>1.3872357918536533</c:v>
                </c:pt>
                <c:pt idx="11615" formatCode="0.000">
                  <c:v>1.3873416507375358</c:v>
                </c:pt>
                <c:pt idx="11616" formatCode="0.000">
                  <c:v>1.387421892128919</c:v>
                </c:pt>
                <c:pt idx="11617" formatCode="0.000">
                  <c:v>1.387086389819248</c:v>
                </c:pt>
                <c:pt idx="11618" formatCode="0.000">
                  <c:v>1.3869010109866022</c:v>
                </c:pt>
                <c:pt idx="11619" formatCode="0.000">
                  <c:v>1.38679012683889</c:v>
                </c:pt>
                <c:pt idx="11620" formatCode="0.000">
                  <c:v>1.3866968926998651</c:v>
                </c:pt>
                <c:pt idx="11621" formatCode="0.000">
                  <c:v>1.3866431976330063</c:v>
                </c:pt>
                <c:pt idx="11622" formatCode="0.000">
                  <c:v>1.3869171552243713</c:v>
                </c:pt>
                <c:pt idx="11623" formatCode="0.000">
                  <c:v>1.3866434744497556</c:v>
                </c:pt>
                <c:pt idx="11624" formatCode="0.000">
                  <c:v>1.3870338158957993</c:v>
                </c:pt>
                <c:pt idx="11625" formatCode="0.000">
                  <c:v>1.3865519177313121</c:v>
                </c:pt>
                <c:pt idx="11626" formatCode="0.000">
                  <c:v>1.3859795620837638</c:v>
                </c:pt>
                <c:pt idx="11627" formatCode="0.000">
                  <c:v>1.3861248571213458</c:v>
                </c:pt>
                <c:pt idx="11628" formatCode="0.000">
                  <c:v>1.3864586826921101</c:v>
                </c:pt>
                <c:pt idx="11629" formatCode="0.000">
                  <c:v>1.3861631432345312</c:v>
                </c:pt>
                <c:pt idx="11630" formatCode="0.000">
                  <c:v>1.3857317832533889</c:v>
                </c:pt>
                <c:pt idx="11631" formatCode="0.000">
                  <c:v>1.3857012843936252</c:v>
                </c:pt>
                <c:pt idx="11632" formatCode="0.000">
                  <c:v>1.3854710385354743</c:v>
                </c:pt>
                <c:pt idx="11633" formatCode="0.000">
                  <c:v>1.3860437748448589</c:v>
                </c:pt>
                <c:pt idx="11634" formatCode="0.000">
                  <c:v>1.3859806369949712</c:v>
                </c:pt>
                <c:pt idx="11635" formatCode="0.000">
                  <c:v>1.3854369064886021</c:v>
                </c:pt>
                <c:pt idx="11636" formatCode="0.000">
                  <c:v>1.3854090408390864</c:v>
                </c:pt>
                <c:pt idx="11637" formatCode="0.000">
                  <c:v>1.3853657869173197</c:v>
                </c:pt>
                <c:pt idx="11638" formatCode="0.000">
                  <c:v>1.384429671577277</c:v>
                </c:pt>
                <c:pt idx="11639" formatCode="0.000">
                  <c:v>1.3844490963072418</c:v>
                </c:pt>
                <c:pt idx="11640" formatCode="0.000">
                  <c:v>1.3849601423244038</c:v>
                </c:pt>
                <c:pt idx="11641" formatCode="0.000">
                  <c:v>1.385315135253532</c:v>
                </c:pt>
                <c:pt idx="11642" formatCode="0.000">
                  <c:v>1.3849212595730702</c:v>
                </c:pt>
                <c:pt idx="11643" formatCode="0.000">
                  <c:v>1.3846896108073337</c:v>
                </c:pt>
                <c:pt idx="11644" formatCode="0.000">
                  <c:v>1.3855863749623505</c:v>
                </c:pt>
                <c:pt idx="11645" formatCode="0.000">
                  <c:v>1.3859983021606375</c:v>
                </c:pt>
                <c:pt idx="11646" formatCode="0.000">
                  <c:v>1.3857128187574874</c:v>
                </c:pt>
                <c:pt idx="11647" formatCode="0.000">
                  <c:v>1.3858179329226556</c:v>
                </c:pt>
                <c:pt idx="11648" formatCode="0.000">
                  <c:v>1.3858149134396198</c:v>
                </c:pt>
                <c:pt idx="11649" formatCode="0.000">
                  <c:v>1.3859635910531758</c:v>
                </c:pt>
                <c:pt idx="11650" formatCode="0.000">
                  <c:v>1.3863014073708997</c:v>
                </c:pt>
                <c:pt idx="11651" formatCode="0.000">
                  <c:v>1.3862746440306684</c:v>
                </c:pt>
                <c:pt idx="11652" formatCode="0.000">
                  <c:v>1.3866400087642421</c:v>
                </c:pt>
                <c:pt idx="11653" formatCode="0.000">
                  <c:v>1.3865077734401754</c:v>
                </c:pt>
                <c:pt idx="11654" formatCode="0.000">
                  <c:v>1.386678538406219</c:v>
                </c:pt>
                <c:pt idx="11655" formatCode="0.000">
                  <c:v>1.3863532086531944</c:v>
                </c:pt>
                <c:pt idx="11656" formatCode="0.000">
                  <c:v>1.3861003067820752</c:v>
                </c:pt>
                <c:pt idx="11657" formatCode="0.000">
                  <c:v>1.3868322623957035</c:v>
                </c:pt>
                <c:pt idx="11658" formatCode="0.000">
                  <c:v>1.3868676143175203</c:v>
                </c:pt>
                <c:pt idx="11659" formatCode="0.000">
                  <c:v>1.3872992380639149</c:v>
                </c:pt>
                <c:pt idx="11660" formatCode="0.000">
                  <c:v>1.3874787566471136</c:v>
                </c:pt>
                <c:pt idx="11661" formatCode="0.000">
                  <c:v>1.3879619982452291</c:v>
                </c:pt>
                <c:pt idx="11662" formatCode="0.000">
                  <c:v>1.3880571436405762</c:v>
                </c:pt>
                <c:pt idx="11663" formatCode="0.000">
                  <c:v>1.3881219067465485</c:v>
                </c:pt>
                <c:pt idx="11664" formatCode="0.000">
                  <c:v>1.3884596664175881</c:v>
                </c:pt>
                <c:pt idx="11665" formatCode="0.000">
                  <c:v>1.388856506086062</c:v>
                </c:pt>
                <c:pt idx="11666" formatCode="0.000">
                  <c:v>1.3886420362599083</c:v>
                </c:pt>
                <c:pt idx="11667" formatCode="0.000">
                  <c:v>1.3888012726449896</c:v>
                </c:pt>
                <c:pt idx="11668" formatCode="0.000">
                  <c:v>1.3885395739195425</c:v>
                </c:pt>
                <c:pt idx="11669" formatCode="0.000">
                  <c:v>1.3890919815364777</c:v>
                </c:pt>
                <c:pt idx="11670" formatCode="0.000">
                  <c:v>1.3889879564346659</c:v>
                </c:pt>
                <c:pt idx="11671" formatCode="0.000">
                  <c:v>1.3887605006000345</c:v>
                </c:pt>
                <c:pt idx="11672" formatCode="0.000">
                  <c:v>1.3880963316903292</c:v>
                </c:pt>
                <c:pt idx="11673" formatCode="0.000">
                  <c:v>1.3884694248427867</c:v>
                </c:pt>
                <c:pt idx="11674" formatCode="0.000">
                  <c:v>1.3891404266995953</c:v>
                </c:pt>
                <c:pt idx="11675" formatCode="0.000">
                  <c:v>1.3893606222307575</c:v>
                </c:pt>
                <c:pt idx="11676" formatCode="0.000">
                  <c:v>1.3893263282075201</c:v>
                </c:pt>
                <c:pt idx="11677" formatCode="0.000">
                  <c:v>1.3887372996393852</c:v>
                </c:pt>
                <c:pt idx="11678" formatCode="0.000">
                  <c:v>1.3888298565170596</c:v>
                </c:pt>
                <c:pt idx="11679" formatCode="0.000">
                  <c:v>1.3887777199089937</c:v>
                </c:pt>
                <c:pt idx="11680" formatCode="0.000">
                  <c:v>1.3890327974452805</c:v>
                </c:pt>
                <c:pt idx="11681" formatCode="0.000">
                  <c:v>1.3887701267557382</c:v>
                </c:pt>
                <c:pt idx="11682" formatCode="0.000">
                  <c:v>1.3885615227549917</c:v>
                </c:pt>
                <c:pt idx="11683" formatCode="0.000">
                  <c:v>1.3888222677530098</c:v>
                </c:pt>
                <c:pt idx="11684" formatCode="0.000">
                  <c:v>1.3887979059457163</c:v>
                </c:pt>
                <c:pt idx="11685" formatCode="0.000">
                  <c:v>1.3889916680370553</c:v>
                </c:pt>
                <c:pt idx="11686" formatCode="0.000">
                  <c:v>1.3890061252175343</c:v>
                </c:pt>
                <c:pt idx="11687" formatCode="0.000">
                  <c:v>1.3889433122109951</c:v>
                </c:pt>
                <c:pt idx="11688" formatCode="0.000">
                  <c:v>1.3885186276054331</c:v>
                </c:pt>
                <c:pt idx="11689" formatCode="0.000">
                  <c:v>1.3883561643835616</c:v>
                </c:pt>
                <c:pt idx="11690" formatCode="0.000">
                  <c:v>1.388490095619058</c:v>
                </c:pt>
                <c:pt idx="11691" formatCode="0.000">
                  <c:v>1.3881644728732074</c:v>
                </c:pt>
                <c:pt idx="11692" formatCode="0.000">
                  <c:v>1.387716259422304</c:v>
                </c:pt>
                <c:pt idx="11693" formatCode="0.000">
                  <c:v>1.3878960918029195</c:v>
                </c:pt>
                <c:pt idx="11694" formatCode="0.000">
                  <c:v>1.3876686066415611</c:v>
                </c:pt>
                <c:pt idx="11695" formatCode="0.000">
                  <c:v>1.3883238474867643</c:v>
                </c:pt>
                <c:pt idx="11696" formatCode="0.000">
                  <c:v>1.3880723766214198</c:v>
                </c:pt>
                <c:pt idx="11697" formatCode="0.000">
                  <c:v>1.3876628756496194</c:v>
                </c:pt>
                <c:pt idx="11698" formatCode="0.000">
                  <c:v>1.3875933953800532</c:v>
                </c:pt>
                <c:pt idx="11699" formatCode="0.000">
                  <c:v>1.387513352140451</c:v>
                </c:pt>
                <c:pt idx="11700" formatCode="0.000">
                  <c:v>1.3870559330965433</c:v>
                </c:pt>
                <c:pt idx="11701" formatCode="0.000">
                  <c:v>1.3871557246892625</c:v>
                </c:pt>
                <c:pt idx="11702" formatCode="0.000">
                  <c:v>1.3877650215987896</c:v>
                </c:pt>
                <c:pt idx="11703" formatCode="0.000">
                  <c:v>1.3877095583956844</c:v>
                </c:pt>
                <c:pt idx="11704" formatCode="0.000">
                  <c:v>1.3879116138618606</c:v>
                </c:pt>
                <c:pt idx="11705" formatCode="0.000">
                  <c:v>1.3875830999801451</c:v>
                </c:pt>
                <c:pt idx="11706" formatCode="0.000">
                  <c:v>1.3878793273444348</c:v>
                </c:pt>
                <c:pt idx="11707" formatCode="0.000">
                  <c:v>1.3875209638224322</c:v>
                </c:pt>
                <c:pt idx="11708" formatCode="0.000">
                  <c:v>1.3871268018233835</c:v>
                </c:pt>
                <c:pt idx="11709" formatCode="0.000">
                  <c:v>1.3870418024035696</c:v>
                </c:pt>
                <c:pt idx="11710" formatCode="0.000">
                  <c:v>1.387429502272354</c:v>
                </c:pt>
                <c:pt idx="11711" formatCode="0.000">
                  <c:v>1.3872769461385244</c:v>
                </c:pt>
                <c:pt idx="11712" formatCode="0.000">
                  <c:v>1.3878432688160263</c:v>
                </c:pt>
                <c:pt idx="11713" formatCode="0.000">
                  <c:v>1.3883489826248347</c:v>
                </c:pt>
                <c:pt idx="11714" formatCode="0.000">
                  <c:v>1.3885387840096446</c:v>
                </c:pt>
                <c:pt idx="11715" formatCode="0.000">
                  <c:v>1.3882360192299792</c:v>
                </c:pt>
                <c:pt idx="11716" formatCode="0.000">
                  <c:v>1.3879665066856544</c:v>
                </c:pt>
                <c:pt idx="11717" formatCode="0.000">
                  <c:v>1.3879581259371341</c:v>
                </c:pt>
                <c:pt idx="11718" formatCode="0.000">
                  <c:v>1.3875976422101886</c:v>
                </c:pt>
                <c:pt idx="11719" formatCode="0.000">
                  <c:v>1.3876124491668151</c:v>
                </c:pt>
                <c:pt idx="11720" formatCode="0.000">
                  <c:v>1.3868836973708529</c:v>
                </c:pt>
                <c:pt idx="11721" formatCode="0.000">
                  <c:v>1.3871040615565762</c:v>
                </c:pt>
                <c:pt idx="11722" formatCode="0.000">
                  <c:v>1.3869143780290794</c:v>
                </c:pt>
                <c:pt idx="11723" formatCode="0.000">
                  <c:v>1.3871800313550446</c:v>
                </c:pt>
                <c:pt idx="11724" formatCode="0.000">
                  <c:v>1.3869706884985555</c:v>
                </c:pt>
                <c:pt idx="11725" formatCode="0.000">
                  <c:v>1.3873708569824523</c:v>
                </c:pt>
                <c:pt idx="11726" formatCode="0.000">
                  <c:v>1.3876257180219225</c:v>
                </c:pt>
                <c:pt idx="11727" formatCode="0.000">
                  <c:v>1.3878059635068982</c:v>
                </c:pt>
                <c:pt idx="11728" formatCode="0.000">
                  <c:v>1.3878562577447335</c:v>
                </c:pt>
                <c:pt idx="11729" formatCode="0.000">
                  <c:v>1.3875461185151721</c:v>
                </c:pt>
                <c:pt idx="11730" formatCode="0.000">
                  <c:v>1.3871524094365322</c:v>
                </c:pt>
                <c:pt idx="11731" formatCode="0.000">
                  <c:v>1.3870855148342061</c:v>
                </c:pt>
                <c:pt idx="11732" formatCode="0.000">
                  <c:v>1.3869815195071868</c:v>
                </c:pt>
                <c:pt idx="11733" formatCode="0.000">
                  <c:v>1.387229237244636</c:v>
                </c:pt>
                <c:pt idx="11734" formatCode="0.000">
                  <c:v>1.3871841896367667</c:v>
                </c:pt>
                <c:pt idx="11735" formatCode="0.000">
                  <c:v>1.3869643455830534</c:v>
                </c:pt>
                <c:pt idx="11736" formatCode="0.000">
                  <c:v>1.3875246386333773</c:v>
                </c:pt>
                <c:pt idx="11737" formatCode="0.000">
                  <c:v>1.3873933071863214</c:v>
                </c:pt>
                <c:pt idx="11738" formatCode="0.000">
                  <c:v>1.3877549623545518</c:v>
                </c:pt>
                <c:pt idx="11739" formatCode="0.000">
                  <c:v>1.3878204689489029</c:v>
                </c:pt>
                <c:pt idx="11740" formatCode="0.000">
                  <c:v>1.3881766723020375</c:v>
                </c:pt>
                <c:pt idx="11741" formatCode="0.000">
                  <c:v>1.3882481776804352</c:v>
                </c:pt>
                <c:pt idx="11742" formatCode="0.000">
                  <c:v>1.388165008280525</c:v>
                </c:pt>
                <c:pt idx="11743" formatCode="0.000">
                  <c:v>1.3881084188124841</c:v>
                </c:pt>
                <c:pt idx="11744" formatCode="0.000">
                  <c:v>1.3876777380903507</c:v>
                </c:pt>
                <c:pt idx="11745" formatCode="0.000">
                  <c:v>1.3877104146708636</c:v>
                </c:pt>
                <c:pt idx="11746" formatCode="0.000">
                  <c:v>1.3879623609923013</c:v>
                </c:pt>
                <c:pt idx="11747" formatCode="0.000">
                  <c:v>1.3879292645871257</c:v>
                </c:pt>
                <c:pt idx="11748" formatCode="0.000">
                  <c:v>1.3876577513756192</c:v>
                </c:pt>
                <c:pt idx="11749" formatCode="0.000">
                  <c:v>1.3875958913015214</c:v>
                </c:pt>
                <c:pt idx="11750" formatCode="0.000">
                  <c:v>1.3875863956750838</c:v>
                </c:pt>
                <c:pt idx="11751" formatCode="0.000">
                  <c:v>1.3878854248656787</c:v>
                </c:pt>
                <c:pt idx="11752" formatCode="0.000">
                  <c:v>1.3881322624158636</c:v>
                </c:pt>
                <c:pt idx="11753" formatCode="0.000">
                  <c:v>1.3877817863181745</c:v>
                </c:pt>
                <c:pt idx="11754" formatCode="0.000">
                  <c:v>1.3872923752882964</c:v>
                </c:pt>
                <c:pt idx="11755" formatCode="0.000">
                  <c:v>1.3872888140742716</c:v>
                </c:pt>
                <c:pt idx="11756" formatCode="0.000">
                  <c:v>1.3865876767524747</c:v>
                </c:pt>
                <c:pt idx="11757" formatCode="0.000">
                  <c:v>1.3867046130901479</c:v>
                </c:pt>
                <c:pt idx="11758" formatCode="0.000">
                  <c:v>1.3872086817292295</c:v>
                </c:pt>
                <c:pt idx="11759" formatCode="0.000">
                  <c:v>1.3874262804285655</c:v>
                </c:pt>
                <c:pt idx="11760" formatCode="0.000">
                  <c:v>1.3873152709359606</c:v>
                </c:pt>
                <c:pt idx="11761" formatCode="0.000">
                  <c:v>1.3866965763449097</c:v>
                </c:pt>
                <c:pt idx="11762" formatCode="0.000">
                  <c:v>1.3866928369192051</c:v>
                </c:pt>
                <c:pt idx="11763" formatCode="0.000">
                  <c:v>1.3865560585958339</c:v>
                </c:pt>
                <c:pt idx="11764" formatCode="0.000">
                  <c:v>1.3864254940846612</c:v>
                </c:pt>
                <c:pt idx="11765" formatCode="0.000">
                  <c:v>1.3858811947522784</c:v>
                </c:pt>
                <c:pt idx="11766" formatCode="0.000">
                  <c:v>1.385733816392098</c:v>
                </c:pt>
                <c:pt idx="11767" formatCode="0.000">
                  <c:v>1.3857047126719728</c:v>
                </c:pt>
                <c:pt idx="11768" formatCode="0.000">
                  <c:v>1.3856640822633359</c:v>
                </c:pt>
                <c:pt idx="11769" formatCode="0.000">
                  <c:v>1.3858081453779731</c:v>
                </c:pt>
                <c:pt idx="11770" formatCode="0.000">
                  <c:v>1.3854247856586128</c:v>
                </c:pt>
                <c:pt idx="11771" formatCode="0.000">
                  <c:v>1.3854568326633303</c:v>
                </c:pt>
                <c:pt idx="11772" formatCode="0.000">
                  <c:v>1.3853199095053552</c:v>
                </c:pt>
                <c:pt idx="11773" formatCode="0.000">
                  <c:v>1.3854659267965994</c:v>
                </c:pt>
                <c:pt idx="11774" formatCode="0.000">
                  <c:v>1.385003826600339</c:v>
                </c:pt>
                <c:pt idx="11775" formatCode="0.000">
                  <c:v>1.3849344083082809</c:v>
                </c:pt>
                <c:pt idx="11776" formatCode="0.000">
                  <c:v>1.3854727605718502</c:v>
                </c:pt>
                <c:pt idx="11777" formatCode="0.000">
                  <c:v>1.3850888819052565</c:v>
                </c:pt>
                <c:pt idx="11778" formatCode="0.000">
                  <c:v>1.384883903625322</c:v>
                </c:pt>
                <c:pt idx="11779" formatCode="0.000">
                  <c:v>1.3843853071927561</c:v>
                </c:pt>
                <c:pt idx="11780" formatCode="0.000">
                  <c:v>1.3844184045560699</c:v>
                </c:pt>
                <c:pt idx="11781" formatCode="0.000">
                  <c:v>1.3843312119308406</c:v>
                </c:pt>
                <c:pt idx="11782" formatCode="0.000">
                  <c:v>1.3840235393711</c:v>
                </c:pt>
                <c:pt idx="11783" formatCode="0.000">
                  <c:v>1.3839163799224425</c:v>
                </c:pt>
                <c:pt idx="11784" formatCode="0.000">
                  <c:v>1.3837363297516487</c:v>
                </c:pt>
                <c:pt idx="11785" formatCode="0.000">
                  <c:v>1.3836530783562988</c:v>
                </c:pt>
                <c:pt idx="11786" formatCode="0.000">
                  <c:v>1.383895540114398</c:v>
                </c:pt>
                <c:pt idx="11787" formatCode="0.000">
                  <c:v>1.383911262798635</c:v>
                </c:pt>
                <c:pt idx="11788" formatCode="0.000">
                  <c:v>1.3838729933384295</c:v>
                </c:pt>
                <c:pt idx="11789" formatCode="0.000">
                  <c:v>1.3835590258818389</c:v>
                </c:pt>
                <c:pt idx="11790" formatCode="0.000">
                  <c:v>1.3832852239305042</c:v>
                </c:pt>
                <c:pt idx="11791" formatCode="0.000">
                  <c:v>1.3837316458806903</c:v>
                </c:pt>
                <c:pt idx="11792" formatCode="0.000">
                  <c:v>1.3836718813989679</c:v>
                </c:pt>
                <c:pt idx="11793" formatCode="0.000">
                  <c:v>1.3839685486513049</c:v>
                </c:pt>
                <c:pt idx="11794" formatCode="0.000">
                  <c:v>1.3832952335460098</c:v>
                </c:pt>
                <c:pt idx="11795" formatCode="0.000">
                  <c:v>1.3834957418932199</c:v>
                </c:pt>
                <c:pt idx="11796" formatCode="0.000">
                  <c:v>1.3834679840602653</c:v>
                </c:pt>
                <c:pt idx="11797" formatCode="0.000">
                  <c:v>1.3839018163698542</c:v>
                </c:pt>
                <c:pt idx="11798" formatCode="0.000">
                  <c:v>1.3842661806167103</c:v>
                </c:pt>
                <c:pt idx="11799" formatCode="0.000">
                  <c:v>1.3839845963716808</c:v>
                </c:pt>
                <c:pt idx="11800" formatCode="0.000">
                  <c:v>1.3834678355386234</c:v>
                </c:pt>
                <c:pt idx="11801" formatCode="0.000">
                  <c:v>1.3836184232988493</c:v>
                </c:pt>
                <c:pt idx="11802" formatCode="0.000">
                  <c:v>1.3835723064317904</c:v>
                </c:pt>
                <c:pt idx="11803" formatCode="0.000">
                  <c:v>1.3830925920869399</c:v>
                </c:pt>
                <c:pt idx="11804" formatCode="0.000">
                  <c:v>1.3830694982012792</c:v>
                </c:pt>
                <c:pt idx="11805" formatCode="0.000">
                  <c:v>1.3830250494846767</c:v>
                </c:pt>
                <c:pt idx="11806" formatCode="0.000">
                  <c:v>1.3827484062956441</c:v>
                </c:pt>
                <c:pt idx="11807" formatCode="0.000">
                  <c:v>1.3824892340660764</c:v>
                </c:pt>
                <c:pt idx="11808" formatCode="0.000">
                  <c:v>1.3827709067081659</c:v>
                </c:pt>
                <c:pt idx="11809" formatCode="0.000">
                  <c:v>1.3831995193620623</c:v>
                </c:pt>
                <c:pt idx="11810" formatCode="0.000">
                  <c:v>1.3832477605418396</c:v>
                </c:pt>
                <c:pt idx="11811" formatCode="0.000">
                  <c:v>1.3832873682485938</c:v>
                </c:pt>
                <c:pt idx="11812" formatCode="0.000">
                  <c:v>1.3835923205068685</c:v>
                </c:pt>
                <c:pt idx="11813" formatCode="0.000">
                  <c:v>1.3837754042832169</c:v>
                </c:pt>
                <c:pt idx="11814" formatCode="0.000">
                  <c:v>1.3836069155764346</c:v>
                </c:pt>
                <c:pt idx="11815" formatCode="0.000">
                  <c:v>1.3832449368255073</c:v>
                </c:pt>
                <c:pt idx="11816" formatCode="0.000">
                  <c:v>1.3837772149133287</c:v>
                </c:pt>
                <c:pt idx="11817" formatCode="0.000">
                  <c:v>1.3841084927241316</c:v>
                </c:pt>
                <c:pt idx="11818" formatCode="0.000">
                  <c:v>1.3841668658041171</c:v>
                </c:pt>
                <c:pt idx="11819" formatCode="0.000">
                  <c:v>1.3842162398355944</c:v>
                </c:pt>
                <c:pt idx="11820" formatCode="0.000">
                  <c:v>1.384670545812162</c:v>
                </c:pt>
                <c:pt idx="11821" formatCode="0.000">
                  <c:v>1.384366400120185</c:v>
                </c:pt>
                <c:pt idx="11822" formatCode="0.000">
                  <c:v>1.3835367685207942</c:v>
                </c:pt>
                <c:pt idx="11823" formatCode="0.000">
                  <c:v>1.3836063558830158</c:v>
                </c:pt>
                <c:pt idx="11824" formatCode="0.000">
                  <c:v>1.3837507852831119</c:v>
                </c:pt>
                <c:pt idx="11825" formatCode="0.000">
                  <c:v>1.3840747495031043</c:v>
                </c:pt>
                <c:pt idx="11826" formatCode="0.000">
                  <c:v>1.3843458422699144</c:v>
                </c:pt>
                <c:pt idx="11827" formatCode="0.000">
                  <c:v>1.3846632053559231</c:v>
                </c:pt>
                <c:pt idx="11828" formatCode="0.000">
                  <c:v>1.3846258949554573</c:v>
                </c:pt>
                <c:pt idx="11829" formatCode="0.000">
                  <c:v>1.3847336380593191</c:v>
                </c:pt>
                <c:pt idx="11830" formatCode="0.000">
                  <c:v>1.3846216908625106</c:v>
                </c:pt>
                <c:pt idx="11831" formatCode="0.000">
                  <c:v>1.3846132826909676</c:v>
                </c:pt>
                <c:pt idx="11832" formatCode="0.000">
                  <c:v>1.3843694930535635</c:v>
                </c:pt>
                <c:pt idx="11833" formatCode="0.000">
                  <c:v>1.3842749426292207</c:v>
                </c:pt>
                <c:pt idx="11834" formatCode="0.000">
                  <c:v>1.3842623577779902</c:v>
                </c:pt>
                <c:pt idx="11835" formatCode="0.000">
                  <c:v>1.3846689800267766</c:v>
                </c:pt>
                <c:pt idx="11836" formatCode="0.000">
                  <c:v>1.3844640966981936</c:v>
                </c:pt>
                <c:pt idx="11837" formatCode="0.000">
                  <c:v>1.3846479575459134</c:v>
                </c:pt>
                <c:pt idx="11838" formatCode="0.000">
                  <c:v>1.3850819672131147</c:v>
                </c:pt>
                <c:pt idx="11839" formatCode="0.000">
                  <c:v>1.3846831526972485</c:v>
                </c:pt>
                <c:pt idx="11840" formatCode="0.000">
                  <c:v>1.3853048676345003</c:v>
                </c:pt>
                <c:pt idx="11841" formatCode="0.000">
                  <c:v>1.3854483347566182</c:v>
                </c:pt>
                <c:pt idx="11842" formatCode="0.000">
                  <c:v>1.3860509932824447</c:v>
                </c:pt>
                <c:pt idx="11843" formatCode="0.000">
                  <c:v>1.3859182836840667</c:v>
                </c:pt>
                <c:pt idx="11844" formatCode="0.000">
                  <c:v>1.3856868625455141</c:v>
                </c:pt>
                <c:pt idx="11845" formatCode="0.000">
                  <c:v>1.3853193465552094</c:v>
                </c:pt>
                <c:pt idx="11846" formatCode="0.000">
                  <c:v>1.385481766831274</c:v>
                </c:pt>
                <c:pt idx="11847" formatCode="0.000">
                  <c:v>1.3852704760734018</c:v>
                </c:pt>
                <c:pt idx="11848" formatCode="0.000">
                  <c:v>1.3847960883935644</c:v>
                </c:pt>
                <c:pt idx="11849" formatCode="0.000">
                  <c:v>1.3844961452052362</c:v>
                </c:pt>
                <c:pt idx="11850" formatCode="0.000">
                  <c:v>1.3841495056535751</c:v>
                </c:pt>
                <c:pt idx="11851" formatCode="0.000">
                  <c:v>1.3840576741899806</c:v>
                </c:pt>
                <c:pt idx="11852" formatCode="0.000">
                  <c:v>1.3837371186787688</c:v>
                </c:pt>
                <c:pt idx="11853" formatCode="0.000">
                  <c:v>1.3840004914944162</c:v>
                </c:pt>
                <c:pt idx="11854" formatCode="0.000">
                  <c:v>1.3837757769783681</c:v>
                </c:pt>
                <c:pt idx="11855" formatCode="0.000">
                  <c:v>1.3833647309361945</c:v>
                </c:pt>
                <c:pt idx="11856" formatCode="0.000">
                  <c:v>1.3834335519714975</c:v>
                </c:pt>
                <c:pt idx="11857" formatCode="0.000">
                  <c:v>1.3839096779478219</c:v>
                </c:pt>
                <c:pt idx="11858" formatCode="0.000">
                  <c:v>1.3837573639336205</c:v>
                </c:pt>
                <c:pt idx="11859" formatCode="0.000">
                  <c:v>1.3837872892347602</c:v>
                </c:pt>
                <c:pt idx="11860" formatCode="0.000">
                  <c:v>1.3835179762319196</c:v>
                </c:pt>
                <c:pt idx="11861" formatCode="0.000">
                  <c:v>1.3831452928449059</c:v>
                </c:pt>
                <c:pt idx="11862" formatCode="0.000">
                  <c:v>1.3832356997528437</c:v>
                </c:pt>
                <c:pt idx="11863" formatCode="0.000">
                  <c:v>1.3833937581505227</c:v>
                </c:pt>
                <c:pt idx="11864" formatCode="0.000">
                  <c:v>1.3838367971369836</c:v>
                </c:pt>
                <c:pt idx="11865" formatCode="0.000">
                  <c:v>1.383684562750106</c:v>
                </c:pt>
                <c:pt idx="11866" formatCode="0.000">
                  <c:v>1.3837307765849927</c:v>
                </c:pt>
                <c:pt idx="11867" formatCode="0.000">
                  <c:v>1.3837401483383645</c:v>
                </c:pt>
                <c:pt idx="11868" formatCode="0.000">
                  <c:v>1.3842191908083039</c:v>
                </c:pt>
                <c:pt idx="11869" formatCode="0.000">
                  <c:v>1.3844629950951592</c:v>
                </c:pt>
                <c:pt idx="11870" formatCode="0.000">
                  <c:v>1.3847262543119643</c:v>
                </c:pt>
                <c:pt idx="11871" formatCode="0.000">
                  <c:v>1.3844530353532594</c:v>
                </c:pt>
                <c:pt idx="11872" formatCode="0.000">
                  <c:v>1.3840276924337389</c:v>
                </c:pt>
                <c:pt idx="11873" formatCode="0.000">
                  <c:v>1.3840575751782154</c:v>
                </c:pt>
                <c:pt idx="11874" formatCode="0.000">
                  <c:v>1.3843721616324411</c:v>
                </c:pt>
                <c:pt idx="11875" formatCode="0.000">
                  <c:v>1.384883903625322</c:v>
                </c:pt>
                <c:pt idx="11876" formatCode="0.000">
                  <c:v>1.385516237692765</c:v>
                </c:pt>
                <c:pt idx="11877" formatCode="0.000">
                  <c:v>1.3853590216574436</c:v>
                </c:pt>
                <c:pt idx="11878" formatCode="0.000">
                  <c:v>1.3852028965705698</c:v>
                </c:pt>
                <c:pt idx="11879" formatCode="0.000">
                  <c:v>1.3850772162533211</c:v>
                </c:pt>
                <c:pt idx="11880" formatCode="0.000">
                  <c:v>1.3852128117379454</c:v>
                </c:pt>
                <c:pt idx="11881" formatCode="0.000">
                  <c:v>1.3853878471154832</c:v>
                </c:pt>
                <c:pt idx="11882" formatCode="0.000">
                  <c:v>1.3857204336332152</c:v>
                </c:pt>
                <c:pt idx="11883" formatCode="0.000">
                  <c:v>1.3857792775561506</c:v>
                </c:pt>
                <c:pt idx="11884" formatCode="0.000">
                  <c:v>1.3857852414104079</c:v>
                </c:pt>
                <c:pt idx="11885" formatCode="0.000">
                  <c:v>1.3858993454585207</c:v>
                </c:pt>
                <c:pt idx="11886" formatCode="0.000">
                  <c:v>1.3862623694713245</c:v>
                </c:pt>
                <c:pt idx="11887" formatCode="0.000">
                  <c:v>1.3869172932330827</c:v>
                </c:pt>
                <c:pt idx="11888" formatCode="0.000">
                  <c:v>1.3866899959674939</c:v>
                </c:pt>
                <c:pt idx="11889" formatCode="0.000">
                  <c:v>1.386347945561305</c:v>
                </c:pt>
                <c:pt idx="11890" formatCode="0.000">
                  <c:v>1.3868016764551043</c:v>
                </c:pt>
                <c:pt idx="11891" formatCode="0.000">
                  <c:v>1.3868576703477042</c:v>
                </c:pt>
                <c:pt idx="11892" formatCode="0.000">
                  <c:v>1.3867778089292186</c:v>
                </c:pt>
                <c:pt idx="11893" formatCode="0.000">
                  <c:v>1.3866174308476082</c:v>
                </c:pt>
                <c:pt idx="11894" formatCode="0.000">
                  <c:v>1.3866904630028514</c:v>
                </c:pt>
                <c:pt idx="11895" formatCode="0.000">
                  <c:v>1.3869751980191249</c:v>
                </c:pt>
                <c:pt idx="11896" formatCode="0.000">
                  <c:v>1.3864885934679141</c:v>
                </c:pt>
                <c:pt idx="11897" formatCode="0.000">
                  <c:v>1.3862908961593172</c:v>
                </c:pt>
                <c:pt idx="11898" formatCode="0.000">
                  <c:v>1.3864869116751823</c:v>
                </c:pt>
                <c:pt idx="11899" formatCode="0.000">
                  <c:v>1.3870356434288844</c:v>
                </c:pt>
                <c:pt idx="11900" formatCode="0.000">
                  <c:v>1.3871592402014452</c:v>
                </c:pt>
                <c:pt idx="11901" formatCode="0.000">
                  <c:v>1.386891729158684</c:v>
                </c:pt>
                <c:pt idx="11902" formatCode="0.000">
                  <c:v>1.386873849648651</c:v>
                </c:pt>
                <c:pt idx="11903" formatCode="0.000">
                  <c:v>1.3870718322773117</c:v>
                </c:pt>
                <c:pt idx="11904" formatCode="0.000">
                  <c:v>1.3869001190525061</c:v>
                </c:pt>
                <c:pt idx="11905" formatCode="0.000">
                  <c:v>1.3865769883409054</c:v>
                </c:pt>
                <c:pt idx="11906" formatCode="0.000">
                  <c:v>1.3865942351242808</c:v>
                </c:pt>
                <c:pt idx="11907" formatCode="0.000">
                  <c:v>1.3869283460956798</c:v>
                </c:pt>
                <c:pt idx="11908" formatCode="0.000">
                  <c:v>1.3870707236616979</c:v>
                </c:pt>
                <c:pt idx="11909" formatCode="0.000">
                  <c:v>1.3869160029559076</c:v>
                </c:pt>
                <c:pt idx="11910" formatCode="0.000">
                  <c:v>1.3870760261928059</c:v>
                </c:pt>
                <c:pt idx="11911" formatCode="0.000">
                  <c:v>1.387069183767029</c:v>
                </c:pt>
                <c:pt idx="11912" formatCode="0.000">
                  <c:v>1.387255941911951</c:v>
                </c:pt>
                <c:pt idx="11913" formatCode="0.000">
                  <c:v>1.386561865085066</c:v>
                </c:pt>
                <c:pt idx="11914" formatCode="0.000">
                  <c:v>1.3865336999493851</c:v>
                </c:pt>
                <c:pt idx="11915" formatCode="0.000">
                  <c:v>1.3859769108715871</c:v>
                </c:pt>
                <c:pt idx="11916" formatCode="0.000">
                  <c:v>1.3860185489166117</c:v>
                </c:pt>
                <c:pt idx="11917" formatCode="0.000">
                  <c:v>1.3865702578275176</c:v>
                </c:pt>
                <c:pt idx="11918" formatCode="0.000">
                  <c:v>1.3864943806390269</c:v>
                </c:pt>
                <c:pt idx="11919" formatCode="0.000">
                  <c:v>1.3866393022062595</c:v>
                </c:pt>
                <c:pt idx="11920" formatCode="0.000">
                  <c:v>1.3866128535759483</c:v>
                </c:pt>
                <c:pt idx="11921" formatCode="0.000">
                  <c:v>1.3865047879616963</c:v>
                </c:pt>
                <c:pt idx="11922" formatCode="0.000">
                  <c:v>1.3864738595399169</c:v>
                </c:pt>
                <c:pt idx="11923" formatCode="0.000">
                  <c:v>1.3870166483054036</c:v>
                </c:pt>
                <c:pt idx="11924" formatCode="0.000">
                  <c:v>1.3871817684095262</c:v>
                </c:pt>
                <c:pt idx="11925" formatCode="0.000">
                  <c:v>1.3873796176512865</c:v>
                </c:pt>
                <c:pt idx="11926" formatCode="0.000">
                  <c:v>1.3878265037143542</c:v>
                </c:pt>
                <c:pt idx="11927" formatCode="0.000">
                  <c:v>1.3872836327782647</c:v>
                </c:pt>
                <c:pt idx="11928" formatCode="0.000">
                  <c:v>1.3872980005477951</c:v>
                </c:pt>
                <c:pt idx="11929" formatCode="0.000">
                  <c:v>1.386775467732771</c:v>
                </c:pt>
                <c:pt idx="11930" formatCode="0.000">
                  <c:v>1.3866903027980069</c:v>
                </c:pt>
                <c:pt idx="11931" formatCode="0.000">
                  <c:v>1.3864339493497604</c:v>
                </c:pt>
                <c:pt idx="11932" formatCode="0.000">
                  <c:v>1.3866083468523045</c:v>
                </c:pt>
                <c:pt idx="11933" formatCode="0.000">
                  <c:v>1.3862325237635755</c:v>
                </c:pt>
                <c:pt idx="11934" formatCode="0.000">
                  <c:v>1.3859550677132162</c:v>
                </c:pt>
                <c:pt idx="11935" formatCode="0.000">
                  <c:v>1.3862009008638985</c:v>
                </c:pt>
                <c:pt idx="11936" formatCode="0.000">
                  <c:v>1.3861239073740701</c:v>
                </c:pt>
                <c:pt idx="11937" formatCode="0.000">
                  <c:v>1.386344809644757</c:v>
                </c:pt>
                <c:pt idx="11938" formatCode="0.000">
                  <c:v>1.3860613486853364</c:v>
                </c:pt>
                <c:pt idx="11939" formatCode="0.000">
                  <c:v>1.3860776823975576</c:v>
                </c:pt>
                <c:pt idx="11940" formatCode="0.000">
                  <c:v>1.3859216821700653</c:v>
                </c:pt>
                <c:pt idx="11941" formatCode="0.000">
                  <c:v>1.3859611896368802</c:v>
                </c:pt>
                <c:pt idx="11942" formatCode="0.000">
                  <c:v>1.3860402078156766</c:v>
                </c:pt>
                <c:pt idx="11943" formatCode="0.000">
                  <c:v>1.3862746440306684</c:v>
                </c:pt>
                <c:pt idx="11944" formatCode="0.000">
                  <c:v>1.3859524217011809</c:v>
                </c:pt>
                <c:pt idx="11945" formatCode="0.000">
                  <c:v>1.3858492503594166</c:v>
                </c:pt>
                <c:pt idx="11946" formatCode="0.000">
                  <c:v>1.3857507650389194</c:v>
                </c:pt>
                <c:pt idx="11947" formatCode="0.000">
                  <c:v>1.3853383072658203</c:v>
                </c:pt>
                <c:pt idx="11948" formatCode="0.000">
                  <c:v>1.385845530347632</c:v>
                </c:pt>
                <c:pt idx="11949" formatCode="0.000">
                  <c:v>1.3853386159752015</c:v>
                </c:pt>
                <c:pt idx="11950" formatCode="0.000">
                  <c:v>1.385613667631779</c:v>
                </c:pt>
                <c:pt idx="11951" formatCode="0.000">
                  <c:v>1.3859297239202908</c:v>
                </c:pt>
                <c:pt idx="11952" formatCode="0.000">
                  <c:v>1.3858311372736918</c:v>
                </c:pt>
                <c:pt idx="11953" formatCode="0.000">
                  <c:v>1.3855665729164528</c:v>
                </c:pt>
                <c:pt idx="11954" formatCode="0.000">
                  <c:v>1.3854511617723528</c:v>
                </c:pt>
                <c:pt idx="11955" formatCode="0.000">
                  <c:v>1.3852953652896181</c:v>
                </c:pt>
                <c:pt idx="11956" formatCode="0.000">
                  <c:v>1.3856810403832991</c:v>
                </c:pt>
                <c:pt idx="11957" formatCode="0.000">
                  <c:v>1.3857625865797905</c:v>
                </c:pt>
                <c:pt idx="11958" formatCode="0.000">
                  <c:v>1.3854265751493544</c:v>
                </c:pt>
                <c:pt idx="11959" formatCode="0.000">
                  <c:v>1.3854885834125914</c:v>
                </c:pt>
                <c:pt idx="11960" formatCode="0.000">
                  <c:v>1.3853279423133495</c:v>
                </c:pt>
                <c:pt idx="11961" formatCode="0.000">
                  <c:v>1.3848011217893907</c:v>
                </c:pt>
                <c:pt idx="11962" formatCode="0.000">
                  <c:v>1.3843307824350477</c:v>
                </c:pt>
                <c:pt idx="11963" formatCode="0.000">
                  <c:v>1.3841971357051992</c:v>
                </c:pt>
                <c:pt idx="11964" formatCode="0.000">
                  <c:v>1.3841465500140231</c:v>
                </c:pt>
                <c:pt idx="11965" formatCode="0.000">
                  <c:v>1.384426975363122</c:v>
                </c:pt>
                <c:pt idx="11966" formatCode="0.000">
                  <c:v>1.3835425288142549</c:v>
                </c:pt>
                <c:pt idx="11967" formatCode="0.000">
                  <c:v>1.3835067342485616</c:v>
                </c:pt>
                <c:pt idx="11968" formatCode="0.000">
                  <c:v>1.3840287277701779</c:v>
                </c:pt>
                <c:pt idx="11969" formatCode="0.000">
                  <c:v>1.3848216790153862</c:v>
                </c:pt>
                <c:pt idx="11970" formatCode="0.000">
                  <c:v>1.3853627829323698</c:v>
                </c:pt>
                <c:pt idx="11971" formatCode="0.000">
                  <c:v>1.3854474548440066</c:v>
                </c:pt>
                <c:pt idx="11972" formatCode="0.000">
                  <c:v>1.3857746083671529</c:v>
                </c:pt>
                <c:pt idx="11973" formatCode="0.000">
                  <c:v>1.3856471248400408</c:v>
                </c:pt>
                <c:pt idx="11974" formatCode="0.000">
                  <c:v>1.3851764174631738</c:v>
                </c:pt>
                <c:pt idx="11975" formatCode="0.000">
                  <c:v>1.3856660895510133</c:v>
                </c:pt>
                <c:pt idx="11976" formatCode="0.000">
                  <c:v>1.3854870938603454</c:v>
                </c:pt>
                <c:pt idx="11977" formatCode="0.000">
                  <c:v>1.3853323387919059</c:v>
                </c:pt>
                <c:pt idx="11978" formatCode="0.000">
                  <c:v>1.3849843315954404</c:v>
                </c:pt>
                <c:pt idx="11979" formatCode="0.000">
                  <c:v>1.3852108386319615</c:v>
                </c:pt>
                <c:pt idx="11980" formatCode="0.000">
                  <c:v>1.3851661213705868</c:v>
                </c:pt>
                <c:pt idx="11981" formatCode="0.000">
                  <c:v>1.3852324371680447</c:v>
                </c:pt>
                <c:pt idx="11982" formatCode="0.000">
                  <c:v>1.3853055302724417</c:v>
                </c:pt>
                <c:pt idx="11983" formatCode="0.000">
                  <c:v>1.3854910362860995</c:v>
                </c:pt>
                <c:pt idx="11984" formatCode="0.000">
                  <c:v>1.3850175527437707</c:v>
                </c:pt>
                <c:pt idx="11985" formatCode="0.000">
                  <c:v>1.3856363499462665</c:v>
                </c:pt>
                <c:pt idx="11986" formatCode="0.000">
                  <c:v>1.3857307155179495</c:v>
                </c:pt>
                <c:pt idx="11987" formatCode="0.000">
                  <c:v>1.3856847552294382</c:v>
                </c:pt>
                <c:pt idx="11988" formatCode="0.000">
                  <c:v>1.3856299064397128</c:v>
                </c:pt>
                <c:pt idx="11989" formatCode="0.000">
                  <c:v>1.3852519044262082</c:v>
                </c:pt>
                <c:pt idx="11990" formatCode="0.000">
                  <c:v>1.3848991520145641</c:v>
                </c:pt>
                <c:pt idx="11991" formatCode="0.000">
                  <c:v>1.3849217482943386</c:v>
                </c:pt>
                <c:pt idx="11992" formatCode="0.000">
                  <c:v>1.38509231758893</c:v>
                </c:pt>
                <c:pt idx="11993" formatCode="0.000">
                  <c:v>1.385014918019325</c:v>
                </c:pt>
                <c:pt idx="11994" formatCode="0.000">
                  <c:v>1.3852882594917213</c:v>
                </c:pt>
                <c:pt idx="11995" formatCode="0.000">
                  <c:v>1.3853077876118312</c:v>
                </c:pt>
                <c:pt idx="11996" formatCode="0.000">
                  <c:v>1.3855196494591262</c:v>
                </c:pt>
                <c:pt idx="11997" formatCode="0.000">
                  <c:v>1.3854833519338869</c:v>
                </c:pt>
                <c:pt idx="11998" formatCode="0.000">
                  <c:v>1.3853532621719513</c:v>
                </c:pt>
                <c:pt idx="11999" formatCode="0.000">
                  <c:v>1.38534390664804</c:v>
                </c:pt>
                <c:pt idx="12000" formatCode="0.000">
                  <c:v>1.3852584731256419</c:v>
                </c:pt>
                <c:pt idx="12001" formatCode="0.000">
                  <c:v>1.3850861939123409</c:v>
                </c:pt>
                <c:pt idx="12002" formatCode="0.000">
                  <c:v>1.3847580970897713</c:v>
                </c:pt>
                <c:pt idx="12003" formatCode="0.000">
                  <c:v>1.3849472084137875</c:v>
                </c:pt>
                <c:pt idx="12004" formatCode="0.000">
                  <c:v>1.3850082496388643</c:v>
                </c:pt>
                <c:pt idx="12005" formatCode="0.000">
                  <c:v>1.3851299537151154</c:v>
                </c:pt>
                <c:pt idx="12006" formatCode="0.000">
                  <c:v>1.384902896338333</c:v>
                </c:pt>
                <c:pt idx="12007" formatCode="0.000">
                  <c:v>1.3845495735972515</c:v>
                </c:pt>
                <c:pt idx="12008" formatCode="0.000">
                  <c:v>1.384591164834563</c:v>
                </c:pt>
                <c:pt idx="12009" formatCode="0.000">
                  <c:v>1.3848975764668843</c:v>
                </c:pt>
                <c:pt idx="12010" formatCode="0.000">
                  <c:v>1.3851776816514265</c:v>
                </c:pt>
                <c:pt idx="12011" formatCode="0.000">
                  <c:v>1.3851651059635286</c:v>
                </c:pt>
                <c:pt idx="12012" formatCode="0.000">
                  <c:v>1.3852093730104942</c:v>
                </c:pt>
                <c:pt idx="12013" formatCode="0.000">
                  <c:v>1.3855877076457457</c:v>
                </c:pt>
                <c:pt idx="12014" formatCode="0.000">
                  <c:v>1.3857688673431658</c:v>
                </c:pt>
                <c:pt idx="12015" formatCode="0.000">
                  <c:v>1.3852867489013319</c:v>
                </c:pt>
                <c:pt idx="12016" formatCode="0.000">
                  <c:v>1.3855349098328107</c:v>
                </c:pt>
                <c:pt idx="12017" formatCode="0.000">
                  <c:v>1.3856898322492297</c:v>
                </c:pt>
                <c:pt idx="12018" formatCode="0.000">
                  <c:v>1.3854852621058829</c:v>
                </c:pt>
                <c:pt idx="12019" formatCode="0.000">
                  <c:v>1.3857591752069169</c:v>
                </c:pt>
                <c:pt idx="12020" formatCode="0.000">
                  <c:v>1.3857158502861211</c:v>
                </c:pt>
                <c:pt idx="12021" formatCode="0.000">
                  <c:v>1.3860453655665219</c:v>
                </c:pt>
                <c:pt idx="12022" formatCode="0.000">
                  <c:v>1.3858430457366941</c:v>
                </c:pt>
                <c:pt idx="12023" formatCode="0.000">
                  <c:v>1.3856301273323162</c:v>
                </c:pt>
                <c:pt idx="12024" formatCode="0.000">
                  <c:v>1.3862944127692487</c:v>
                </c:pt>
                <c:pt idx="12025" formatCode="0.000">
                  <c:v>1.3867469879518075</c:v>
                </c:pt>
                <c:pt idx="12026" formatCode="0.000">
                  <c:v>1.3870150500527232</c:v>
                </c:pt>
                <c:pt idx="12027" formatCode="0.000">
                  <c:v>1.3869379762695386</c:v>
                </c:pt>
                <c:pt idx="12028" formatCode="0.000">
                  <c:v>1.3865725687765678</c:v>
                </c:pt>
                <c:pt idx="12029" formatCode="0.000">
                  <c:v>1.386454646888498</c:v>
                </c:pt>
                <c:pt idx="12030" formatCode="0.000">
                  <c:v>1.38634060848372</c:v>
                </c:pt>
                <c:pt idx="12031" formatCode="0.000">
                  <c:v>1.3865015132218617</c:v>
                </c:pt>
                <c:pt idx="12032" formatCode="0.000">
                  <c:v>1.3867446447159373</c:v>
                </c:pt>
                <c:pt idx="12033" formatCode="0.000">
                  <c:v>1.3868243705996768</c:v>
                </c:pt>
                <c:pt idx="12034" formatCode="0.000">
                  <c:v>1.3868762628857154</c:v>
                </c:pt>
                <c:pt idx="12035" formatCode="0.000">
                  <c:v>1.3871486989102215</c:v>
                </c:pt>
                <c:pt idx="12036" formatCode="0.000">
                  <c:v>1.3868751626734612</c:v>
                </c:pt>
                <c:pt idx="12037" formatCode="0.000">
                  <c:v>1.3863533633761147</c:v>
                </c:pt>
                <c:pt idx="12038" formatCode="0.000">
                  <c:v>1.3864165570896341</c:v>
                </c:pt>
                <c:pt idx="12039" formatCode="0.000">
                  <c:v>1.3864324361345113</c:v>
                </c:pt>
                <c:pt idx="12040" formatCode="0.000">
                  <c:v>1.3866798183424778</c:v>
                </c:pt>
                <c:pt idx="12041" formatCode="0.000">
                  <c:v>1.3869661720580377</c:v>
                </c:pt>
                <c:pt idx="12042" formatCode="0.000">
                  <c:v>1.3874055346584173</c:v>
                </c:pt>
                <c:pt idx="12043" formatCode="0.000">
                  <c:v>1.3872174270448006</c:v>
                </c:pt>
                <c:pt idx="12044" formatCode="0.000">
                  <c:v>1.3871778712444001</c:v>
                </c:pt>
                <c:pt idx="12045" formatCode="0.000">
                  <c:v>1.3869275135971944</c:v>
                </c:pt>
                <c:pt idx="12046" formatCode="0.000">
                  <c:v>1.3862240391133756</c:v>
                </c:pt>
                <c:pt idx="12047" formatCode="0.000">
                  <c:v>1.3866062319842798</c:v>
                </c:pt>
                <c:pt idx="12048" formatCode="0.000">
                  <c:v>1.3866701351332851</c:v>
                </c:pt>
                <c:pt idx="12049" formatCode="0.000">
                  <c:v>1.3869777440047097</c:v>
                </c:pt>
                <c:pt idx="12050" formatCode="0.000">
                  <c:v>1.3868741570418246</c:v>
                </c:pt>
                <c:pt idx="12051" formatCode="0.000">
                  <c:v>1.3873002177575084</c:v>
                </c:pt>
                <c:pt idx="12052" formatCode="0.000">
                  <c:v>1.3869207383873794</c:v>
                </c:pt>
                <c:pt idx="12053" formatCode="0.000">
                  <c:v>1.3869781645634625</c:v>
                </c:pt>
                <c:pt idx="12054" formatCode="0.000">
                  <c:v>1.387518917475296</c:v>
                </c:pt>
                <c:pt idx="12055" formatCode="0.000">
                  <c:v>1.3875268787750126</c:v>
                </c:pt>
                <c:pt idx="12056" formatCode="0.000">
                  <c:v>1.3873366751581888</c:v>
                </c:pt>
                <c:pt idx="12057" formatCode="0.000">
                  <c:v>1.3871440406986697</c:v>
                </c:pt>
                <c:pt idx="12058" formatCode="0.000">
                  <c:v>1.3874055864085515</c:v>
                </c:pt>
                <c:pt idx="12059" formatCode="0.000">
                  <c:v>1.3874789421062002</c:v>
                </c:pt>
                <c:pt idx="12060" formatCode="0.000">
                  <c:v>1.3869198427806462</c:v>
                </c:pt>
                <c:pt idx="12061" formatCode="0.000">
                  <c:v>1.3869339506341944</c:v>
                </c:pt>
                <c:pt idx="12062" formatCode="0.000">
                  <c:v>1.3876189367109417</c:v>
                </c:pt>
                <c:pt idx="12063" formatCode="0.000">
                  <c:v>1.3871380831073492</c:v>
                </c:pt>
                <c:pt idx="12064" formatCode="0.000">
                  <c:v>1.3874961481836547</c:v>
                </c:pt>
                <c:pt idx="12065" formatCode="0.000">
                  <c:v>1.3877422447442305</c:v>
                </c:pt>
                <c:pt idx="12066" formatCode="0.000">
                  <c:v>1.3878479070786764</c:v>
                </c:pt>
                <c:pt idx="12067" formatCode="0.000">
                  <c:v>1.3883862218234371</c:v>
                </c:pt>
                <c:pt idx="12068" formatCode="0.000">
                  <c:v>1.388511384497356</c:v>
                </c:pt>
                <c:pt idx="12069" formatCode="0.000">
                  <c:v>1.3888047582175871</c:v>
                </c:pt>
                <c:pt idx="12070" formatCode="0.000">
                  <c:v>1.3886125385405961</c:v>
                </c:pt>
                <c:pt idx="12071" formatCode="0.000">
                  <c:v>1.3885653204697757</c:v>
                </c:pt>
                <c:pt idx="12072" formatCode="0.000">
                  <c:v>1.3883263684318694</c:v>
                </c:pt>
                <c:pt idx="12073" formatCode="0.000">
                  <c:v>1.3884123112341382</c:v>
                </c:pt>
                <c:pt idx="12074" formatCode="0.000">
                  <c:v>1.3884598252526983</c:v>
                </c:pt>
                <c:pt idx="12075" formatCode="0.000">
                  <c:v>1.3885652805570023</c:v>
                </c:pt>
                <c:pt idx="12076" formatCode="0.000">
                  <c:v>1.3886345568683351</c:v>
                </c:pt>
                <c:pt idx="12077" formatCode="0.000">
                  <c:v>1.3884582433775401</c:v>
                </c:pt>
                <c:pt idx="12078" formatCode="0.000">
                  <c:v>1.3891101802400914</c:v>
                </c:pt>
                <c:pt idx="12079" formatCode="0.000">
                  <c:v>1.3893178451917274</c:v>
                </c:pt>
                <c:pt idx="12080" formatCode="0.000">
                  <c:v>1.3893193631114831</c:v>
                </c:pt>
                <c:pt idx="12081" formatCode="0.000">
                  <c:v>1.3895034254795329</c:v>
                </c:pt>
                <c:pt idx="12082" formatCode="0.000">
                  <c:v>1.3899247718124028</c:v>
                </c:pt>
                <c:pt idx="12083" formatCode="0.000">
                  <c:v>1.3899187326406748</c:v>
                </c:pt>
                <c:pt idx="12084" formatCode="0.000">
                  <c:v>1.3901442159330148</c:v>
                </c:pt>
                <c:pt idx="12085" formatCode="0.000">
                  <c:v>1.3897145520853327</c:v>
                </c:pt>
                <c:pt idx="12086" formatCode="0.000">
                  <c:v>1.3903191525830449</c:v>
                </c:pt>
                <c:pt idx="12087" formatCode="0.000">
                  <c:v>1.3901800282451016</c:v>
                </c:pt>
                <c:pt idx="12088" formatCode="0.000">
                  <c:v>1.3900982496074814</c:v>
                </c:pt>
                <c:pt idx="12089" formatCode="0.000">
                  <c:v>1.3892015271675429</c:v>
                </c:pt>
                <c:pt idx="12090" formatCode="0.000">
                  <c:v>1.388910972517305</c:v>
                </c:pt>
                <c:pt idx="12091" formatCode="0.000">
                  <c:v>1.3888115914215804</c:v>
                </c:pt>
                <c:pt idx="12092" formatCode="0.000">
                  <c:v>1.3887567597206325</c:v>
                </c:pt>
                <c:pt idx="12093" formatCode="0.000">
                  <c:v>1.388415311031014</c:v>
                </c:pt>
                <c:pt idx="12094" formatCode="0.000">
                  <c:v>1.3889383988921948</c:v>
                </c:pt>
                <c:pt idx="12095" formatCode="0.000">
                  <c:v>1.3889840965176858</c:v>
                </c:pt>
                <c:pt idx="12096" formatCode="0.000">
                  <c:v>1.3890495839445076</c:v>
                </c:pt>
                <c:pt idx="12097" formatCode="0.000">
                  <c:v>1.3891832607876067</c:v>
                </c:pt>
                <c:pt idx="12098" formatCode="0.000">
                  <c:v>1.3897442928635086</c:v>
                </c:pt>
                <c:pt idx="12099" formatCode="0.000">
                  <c:v>1.3894931633597205</c:v>
                </c:pt>
                <c:pt idx="12100" formatCode="0.000">
                  <c:v>1.3897496693552254</c:v>
                </c:pt>
                <c:pt idx="12101" formatCode="0.000">
                  <c:v>1.3897028590225049</c:v>
                </c:pt>
                <c:pt idx="12102" formatCode="0.000">
                  <c:v>1.3897288628139051</c:v>
                </c:pt>
                <c:pt idx="12103" formatCode="0.000">
                  <c:v>1.3896171530770969</c:v>
                </c:pt>
                <c:pt idx="12104" formatCode="0.000">
                  <c:v>1.3895222956121358</c:v>
                </c:pt>
                <c:pt idx="12105" formatCode="0.000">
                  <c:v>1.3891065777034897</c:v>
                </c:pt>
                <c:pt idx="12106" formatCode="0.000">
                  <c:v>1.389154158645777</c:v>
                </c:pt>
                <c:pt idx="12107" formatCode="0.000">
                  <c:v>1.389555838780852</c:v>
                </c:pt>
                <c:pt idx="12108" formatCode="0.000">
                  <c:v>1.3891435266067869</c:v>
                </c:pt>
                <c:pt idx="12109" formatCode="0.000">
                  <c:v>1.3895962392412697</c:v>
                </c:pt>
                <c:pt idx="12110" formatCode="0.000">
                  <c:v>1.3897682577532924</c:v>
                </c:pt>
                <c:pt idx="12111" formatCode="0.000">
                  <c:v>1.3901695077899556</c:v>
                </c:pt>
                <c:pt idx="12112" formatCode="0.000">
                  <c:v>1.3898042548525058</c:v>
                </c:pt>
                <c:pt idx="12113" formatCode="0.000">
                  <c:v>1.3898884799133611</c:v>
                </c:pt>
                <c:pt idx="12114" formatCode="0.000">
                  <c:v>1.3899527105750118</c:v>
                </c:pt>
                <c:pt idx="12115" formatCode="0.000">
                  <c:v>1.3900939613874213</c:v>
                </c:pt>
                <c:pt idx="12116" formatCode="0.000">
                  <c:v>1.3895408984714885</c:v>
                </c:pt>
                <c:pt idx="12117" formatCode="0.000">
                  <c:v>1.3894392152027073</c:v>
                </c:pt>
                <c:pt idx="12118" formatCode="0.000">
                  <c:v>1.3894981266225093</c:v>
                </c:pt>
                <c:pt idx="12119" formatCode="0.000">
                  <c:v>1.3892404196455472</c:v>
                </c:pt>
                <c:pt idx="12120" formatCode="0.000">
                  <c:v>1.3890837111820387</c:v>
                </c:pt>
                <c:pt idx="12121" formatCode="0.000">
                  <c:v>1.389476135997753</c:v>
                </c:pt>
                <c:pt idx="12122" formatCode="0.000">
                  <c:v>1.3895370744640765</c:v>
                </c:pt>
                <c:pt idx="12123" formatCode="0.000">
                  <c:v>1.3892184802564875</c:v>
                </c:pt>
                <c:pt idx="12124" formatCode="0.000">
                  <c:v>1.3887385690310647</c:v>
                </c:pt>
                <c:pt idx="12125" formatCode="0.000">
                  <c:v>1.388351309707242</c:v>
                </c:pt>
                <c:pt idx="12126" formatCode="0.000">
                  <c:v>1.3886514914947816</c:v>
                </c:pt>
                <c:pt idx="12127" formatCode="0.000">
                  <c:v>1.3881795589755528</c:v>
                </c:pt>
                <c:pt idx="12128" formatCode="0.000">
                  <c:v>1.3884587209978982</c:v>
                </c:pt>
                <c:pt idx="12129" formatCode="0.000">
                  <c:v>1.3884586679812938</c:v>
                </c:pt>
                <c:pt idx="12130" formatCode="0.000">
                  <c:v>1.3881776232011063</c:v>
                </c:pt>
                <c:pt idx="12131" formatCode="0.000">
                  <c:v>1.3883986335225134</c:v>
                </c:pt>
                <c:pt idx="12132" formatCode="0.000">
                  <c:v>1.3881181342185414</c:v>
                </c:pt>
                <c:pt idx="12133" formatCode="0.000">
                  <c:v>1.3879331581540482</c:v>
                </c:pt>
                <c:pt idx="12134" formatCode="0.000">
                  <c:v>1.3877404388972143</c:v>
                </c:pt>
                <c:pt idx="12135" formatCode="0.000">
                  <c:v>1.3878049615055603</c:v>
                </c:pt>
                <c:pt idx="12136" formatCode="0.000">
                  <c:v>1.3877745156411467</c:v>
                </c:pt>
                <c:pt idx="12137" formatCode="0.000">
                  <c:v>1.3877791236390264</c:v>
                </c:pt>
                <c:pt idx="12138" formatCode="0.000">
                  <c:v>1.388055411065787</c:v>
                </c:pt>
                <c:pt idx="12139" formatCode="0.000">
                  <c:v>1.3870427006575123</c:v>
                </c:pt>
                <c:pt idx="12140" formatCode="0.000">
                  <c:v>1.3869281761152574</c:v>
                </c:pt>
                <c:pt idx="12141" formatCode="0.000">
                  <c:v>1.3864339070238323</c:v>
                </c:pt>
                <c:pt idx="12142" formatCode="0.000">
                  <c:v>1.3866099283016804</c:v>
                </c:pt>
                <c:pt idx="12143" formatCode="0.000">
                  <c:v>1.387092358758512</c:v>
                </c:pt>
                <c:pt idx="12144" formatCode="0.000">
                  <c:v>1.3860446025448077</c:v>
                </c:pt>
                <c:pt idx="12145" formatCode="0.000">
                  <c:v>1.3860426929392446</c:v>
                </c:pt>
                <c:pt idx="12146" formatCode="0.000">
                  <c:v>1.3861357012875066</c:v>
                </c:pt>
                <c:pt idx="12147" formatCode="0.000">
                  <c:v>1.3860270730589546</c:v>
                </c:pt>
                <c:pt idx="12148" formatCode="0.000">
                  <c:v>1.3864048441722829</c:v>
                </c:pt>
                <c:pt idx="12149" formatCode="0.000">
                  <c:v>1.3864035957884941</c:v>
                </c:pt>
                <c:pt idx="12150" formatCode="0.000">
                  <c:v>1.3864916085686332</c:v>
                </c:pt>
                <c:pt idx="12151" formatCode="0.000">
                  <c:v>1.3860544334015061</c:v>
                </c:pt>
                <c:pt idx="12152" formatCode="0.000">
                  <c:v>1.3858027013164642</c:v>
                </c:pt>
                <c:pt idx="12153" formatCode="0.000">
                  <c:v>1.3863001888496591</c:v>
                </c:pt>
                <c:pt idx="12154" formatCode="0.000">
                  <c:v>1.3868060118265442</c:v>
                </c:pt>
                <c:pt idx="12155" formatCode="0.000">
                  <c:v>1.3866485983355237</c:v>
                </c:pt>
                <c:pt idx="12156" formatCode="0.000">
                  <c:v>1.3871011903539574</c:v>
                </c:pt>
                <c:pt idx="12157" formatCode="0.000">
                  <c:v>1.3870223573061706</c:v>
                </c:pt>
                <c:pt idx="12158" formatCode="0.000">
                  <c:v>1.3870265384931395</c:v>
                </c:pt>
                <c:pt idx="12159" formatCode="0.000">
                  <c:v>1.3872180193749359</c:v>
                </c:pt>
                <c:pt idx="12160" formatCode="0.000">
                  <c:v>1.3874340172941442</c:v>
                </c:pt>
                <c:pt idx="12161" formatCode="0.000">
                  <c:v>1.3871767138104303</c:v>
                </c:pt>
                <c:pt idx="12162" formatCode="0.000">
                  <c:v>1.3869759864187727</c:v>
                </c:pt>
                <c:pt idx="12163" formatCode="0.000">
                  <c:v>1.3870203662502139</c:v>
                </c:pt>
                <c:pt idx="12164" formatCode="0.000">
                  <c:v>1.3868565169769991</c:v>
                </c:pt>
                <c:pt idx="12165" formatCode="0.000">
                  <c:v>1.3866008665357052</c:v>
                </c:pt>
                <c:pt idx="12166" formatCode="0.000">
                  <c:v>1.3868880963301182</c:v>
                </c:pt>
                <c:pt idx="12167" formatCode="0.000">
                  <c:v>1.3871462514464916</c:v>
                </c:pt>
                <c:pt idx="12168" formatCode="0.000">
                  <c:v>1.3869366346667398</c:v>
                </c:pt>
                <c:pt idx="12169" formatCode="0.000">
                  <c:v>1.3866004792879152</c:v>
                </c:pt>
                <c:pt idx="12170" formatCode="0.000">
                  <c:v>1.3866821869971584</c:v>
                </c:pt>
                <c:pt idx="12171" formatCode="0.000">
                  <c:v>1.3866949703838121</c:v>
                </c:pt>
                <c:pt idx="12172" formatCode="0.000">
                  <c:v>1.3866439317679122</c:v>
                </c:pt>
                <c:pt idx="12173" formatCode="0.000">
                  <c:v>1.3872622896914562</c:v>
                </c:pt>
                <c:pt idx="12174" formatCode="0.000">
                  <c:v>1.3872196418540288</c:v>
                </c:pt>
                <c:pt idx="12175" formatCode="0.000">
                  <c:v>1.3870565590558193</c:v>
                </c:pt>
                <c:pt idx="12176" formatCode="0.000">
                  <c:v>1.3870521434784695</c:v>
                </c:pt>
                <c:pt idx="12177" formatCode="0.000">
                  <c:v>1.3870782129793269</c:v>
                </c:pt>
                <c:pt idx="12178" formatCode="0.000">
                  <c:v>1.3874430553176915</c:v>
                </c:pt>
                <c:pt idx="12179" formatCode="0.000">
                  <c:v>1.3874346625745857</c:v>
                </c:pt>
                <c:pt idx="12180" formatCode="0.000">
                  <c:v>1.3883266296192245</c:v>
                </c:pt>
                <c:pt idx="12181" formatCode="0.000">
                  <c:v>1.3886007167378152</c:v>
                </c:pt>
                <c:pt idx="12182" formatCode="0.000">
                  <c:v>1.3880515209646478</c:v>
                </c:pt>
                <c:pt idx="12183" formatCode="0.000">
                  <c:v>1.3884312811797599</c:v>
                </c:pt>
                <c:pt idx="12184" formatCode="0.000">
                  <c:v>1.3878928221535594</c:v>
                </c:pt>
                <c:pt idx="12185" formatCode="0.000">
                  <c:v>1.3877394426022855</c:v>
                </c:pt>
                <c:pt idx="12186" formatCode="0.000">
                  <c:v>1.3878276717321896</c:v>
                </c:pt>
                <c:pt idx="12187" formatCode="0.000">
                  <c:v>1.3879009655380357</c:v>
                </c:pt>
                <c:pt idx="12188" formatCode="0.000">
                  <c:v>1.3875633822118678</c:v>
                </c:pt>
                <c:pt idx="12189" formatCode="0.000">
                  <c:v>1.3874225038533996</c:v>
                </c:pt>
                <c:pt idx="12190" formatCode="0.000">
                  <c:v>1.3869458920854933</c:v>
                </c:pt>
                <c:pt idx="12191" formatCode="0.000">
                  <c:v>1.3870536998233287</c:v>
                </c:pt>
                <c:pt idx="12192" formatCode="0.000">
                  <c:v>1.3872536262652551</c:v>
                </c:pt>
                <c:pt idx="12193" formatCode="0.000">
                  <c:v>1.3875781587075477</c:v>
                </c:pt>
                <c:pt idx="12194" formatCode="0.000">
                  <c:v>1.3875167803621817</c:v>
                </c:pt>
                <c:pt idx="12195" formatCode="0.000">
                  <c:v>1.387428602736724</c:v>
                </c:pt>
                <c:pt idx="12196" formatCode="0.000">
                  <c:v>1.3869618207712535</c:v>
                </c:pt>
                <c:pt idx="12197" formatCode="0.000">
                  <c:v>1.3869655720193914</c:v>
                </c:pt>
                <c:pt idx="12198" formatCode="0.000">
                  <c:v>1.3860549805596627</c:v>
                </c:pt>
                <c:pt idx="12199" formatCode="0.000">
                  <c:v>1.3861437657900684</c:v>
                </c:pt>
                <c:pt idx="12200" formatCode="0.000">
                  <c:v>1.3863700173250886</c:v>
                </c:pt>
                <c:pt idx="12201" formatCode="0.000">
                  <c:v>1.3862451978716557</c:v>
                </c:pt>
                <c:pt idx="12202" formatCode="0.000">
                  <c:v>1.3860372422389173</c:v>
                </c:pt>
                <c:pt idx="12203" formatCode="0.000">
                  <c:v>1.3861980165470387</c:v>
                </c:pt>
                <c:pt idx="12204" formatCode="0.000">
                  <c:v>1.3861639097229357</c:v>
                </c:pt>
                <c:pt idx="12205" formatCode="0.000">
                  <c:v>1.386591757733548</c:v>
                </c:pt>
                <c:pt idx="12206" formatCode="0.000">
                  <c:v>1.3868651152591618</c:v>
                </c:pt>
                <c:pt idx="12207" formatCode="0.000">
                  <c:v>1.3867762932511134</c:v>
                </c:pt>
                <c:pt idx="12208" formatCode="0.000">
                  <c:v>1.3866527818693779</c:v>
                </c:pt>
                <c:pt idx="12209" formatCode="0.000">
                  <c:v>1.3872840293055355</c:v>
                </c:pt>
                <c:pt idx="12210" formatCode="0.000">
                  <c:v>1.3875572498148807</c:v>
                </c:pt>
                <c:pt idx="12211" formatCode="0.000">
                  <c:v>1.3880301201514236</c:v>
                </c:pt>
                <c:pt idx="12212" formatCode="0.000">
                  <c:v>1.3879410836979031</c:v>
                </c:pt>
                <c:pt idx="12213" formatCode="0.000">
                  <c:v>1.3879749569701501</c:v>
                </c:pt>
                <c:pt idx="12214" formatCode="0.000">
                  <c:v>1.3876174613945262</c:v>
                </c:pt>
                <c:pt idx="12215" formatCode="0.000">
                  <c:v>1.387574532245905</c:v>
                </c:pt>
                <c:pt idx="12216" formatCode="0.000">
                  <c:v>1.3870711334342902</c:v>
                </c:pt>
                <c:pt idx="12217" formatCode="0.000">
                  <c:v>1.3868552127652285</c:v>
                </c:pt>
                <c:pt idx="12218" formatCode="0.000">
                  <c:v>1.3865701092094989</c:v>
                </c:pt>
                <c:pt idx="12219" formatCode="0.000">
                  <c:v>1.3867055825043164</c:v>
                </c:pt>
                <c:pt idx="12220" formatCode="0.000">
                  <c:v>1.3866277476292277</c:v>
                </c:pt>
                <c:pt idx="12221" formatCode="0.000">
                  <c:v>1.3864134604844898</c:v>
                </c:pt>
                <c:pt idx="12222" formatCode="0.000">
                  <c:v>1.38623084668443</c:v>
                </c:pt>
                <c:pt idx="12223" formatCode="0.000">
                  <c:v>1.3859890674448234</c:v>
                </c:pt>
                <c:pt idx="12224" formatCode="0.000">
                  <c:v>1.3863035286056868</c:v>
                </c:pt>
                <c:pt idx="12225" formatCode="0.000">
                  <c:v>1.3857541153179569</c:v>
                </c:pt>
                <c:pt idx="12226" formatCode="0.000">
                  <c:v>1.3855415910414028</c:v>
                </c:pt>
                <c:pt idx="12227" formatCode="0.000">
                  <c:v>1.3850414943441702</c:v>
                </c:pt>
                <c:pt idx="12228" formatCode="0.000">
                  <c:v>1.3852965347212711</c:v>
                </c:pt>
                <c:pt idx="12229" formatCode="0.000">
                  <c:v>1.3851157504091147</c:v>
                </c:pt>
                <c:pt idx="12230" formatCode="0.000">
                  <c:v>1.3851642858121154</c:v>
                </c:pt>
                <c:pt idx="12231" formatCode="0.000">
                  <c:v>1.3849572368646303</c:v>
                </c:pt>
                <c:pt idx="12232" formatCode="0.000">
                  <c:v>1.3857614533099518</c:v>
                </c:pt>
                <c:pt idx="12233" formatCode="0.000">
                  <c:v>1.3857151665033944</c:v>
                </c:pt>
                <c:pt idx="12234" formatCode="0.000">
                  <c:v>1.3857146771895208</c:v>
                </c:pt>
                <c:pt idx="12235" formatCode="0.000">
                  <c:v>1.3857775158956369</c:v>
                </c:pt>
                <c:pt idx="12236" formatCode="0.000">
                  <c:v>1.3859183883235688</c:v>
                </c:pt>
                <c:pt idx="12237" formatCode="0.000">
                  <c:v>1.3862857456200477</c:v>
                </c:pt>
                <c:pt idx="12238" formatCode="0.000">
                  <c:v>1.386309107610469</c:v>
                </c:pt>
                <c:pt idx="12239" formatCode="0.000">
                  <c:v>1.3866416191311979</c:v>
                </c:pt>
                <c:pt idx="12240" formatCode="0.000">
                  <c:v>1.3872467345469506</c:v>
                </c:pt>
                <c:pt idx="12241" formatCode="0.000">
                  <c:v>1.3869185149634911</c:v>
                </c:pt>
                <c:pt idx="12242" formatCode="0.000">
                  <c:v>1.3867418087578931</c:v>
                </c:pt>
                <c:pt idx="12243" formatCode="0.000">
                  <c:v>1.387114027689206</c:v>
                </c:pt>
                <c:pt idx="12244" formatCode="0.000">
                  <c:v>1.387892838036187</c:v>
                </c:pt>
                <c:pt idx="12245" formatCode="0.000">
                  <c:v>1.3885085071350165</c:v>
                </c:pt>
                <c:pt idx="12246" formatCode="0.000">
                  <c:v>1.3881662893599507</c:v>
                </c:pt>
                <c:pt idx="12247" formatCode="0.000">
                  <c:v>1.3885538241973885</c:v>
                </c:pt>
                <c:pt idx="12248" formatCode="0.000">
                  <c:v>1.3882961570392529</c:v>
                </c:pt>
                <c:pt idx="12249" formatCode="0.000">
                  <c:v>1.3884489762309928</c:v>
                </c:pt>
                <c:pt idx="12250" formatCode="0.000">
                  <c:v>1.3886487154150196</c:v>
                </c:pt>
                <c:pt idx="12251" formatCode="0.000">
                  <c:v>1.3884181275515455</c:v>
                </c:pt>
                <c:pt idx="12252" formatCode="0.000">
                  <c:v>1.3889315963594933</c:v>
                </c:pt>
                <c:pt idx="12253" formatCode="0.000">
                  <c:v>1.3887089024641364</c:v>
                </c:pt>
                <c:pt idx="12254" formatCode="0.000">
                  <c:v>1.3887123453146555</c:v>
                </c:pt>
                <c:pt idx="12255" formatCode="0.000">
                  <c:v>1.3888812628689087</c:v>
                </c:pt>
                <c:pt idx="12256" formatCode="0.000">
                  <c:v>1.3890040354681967</c:v>
                </c:pt>
                <c:pt idx="12257" formatCode="0.000">
                  <c:v>1.389154278027152</c:v>
                </c:pt>
                <c:pt idx="12258" formatCode="0.000">
                  <c:v>1.3891726391520443</c:v>
                </c:pt>
                <c:pt idx="12259" formatCode="0.000">
                  <c:v>1.3894689870593484</c:v>
                </c:pt>
                <c:pt idx="12260" formatCode="0.000">
                  <c:v>1.3893572615304344</c:v>
                </c:pt>
                <c:pt idx="12261" formatCode="0.000">
                  <c:v>1.3893515498953006</c:v>
                </c:pt>
                <c:pt idx="12262" formatCode="0.000">
                  <c:v>1.3892130481342155</c:v>
                </c:pt>
                <c:pt idx="12263" formatCode="0.000">
                  <c:v>1.388905287870779</c:v>
                </c:pt>
                <c:pt idx="12264" formatCode="0.000">
                  <c:v>1.3892397676877239</c:v>
                </c:pt>
                <c:pt idx="12265" formatCode="0.000">
                  <c:v>1.3895242671792407</c:v>
                </c:pt>
                <c:pt idx="12266" formatCode="0.000">
                  <c:v>1.3892301884202216</c:v>
                </c:pt>
                <c:pt idx="12267" formatCode="0.000">
                  <c:v>1.3894262784646751</c:v>
                </c:pt>
                <c:pt idx="12268" formatCode="0.000">
                  <c:v>1.3892130080854395</c:v>
                </c:pt>
                <c:pt idx="12269" formatCode="0.000">
                  <c:v>1.3891165427726182</c:v>
                </c:pt>
                <c:pt idx="12270" formatCode="0.000">
                  <c:v>1.3894979645355503</c:v>
                </c:pt>
                <c:pt idx="12271" formatCode="0.000">
                  <c:v>1.389562065343503</c:v>
                </c:pt>
                <c:pt idx="12272" formatCode="0.000">
                  <c:v>1.3895743643616838</c:v>
                </c:pt>
                <c:pt idx="12273" formatCode="0.000">
                  <c:v>1.3892747813911348</c:v>
                </c:pt>
                <c:pt idx="12274" formatCode="0.000">
                  <c:v>1.3889186258766695</c:v>
                </c:pt>
                <c:pt idx="12275" formatCode="0.000">
                  <c:v>1.3892827484918571</c:v>
                </c:pt>
                <c:pt idx="12276" formatCode="0.000">
                  <c:v>1.3890391029248275</c:v>
                </c:pt>
                <c:pt idx="12277" formatCode="0.000">
                  <c:v>1.3893060092788316</c:v>
                </c:pt>
                <c:pt idx="12278" formatCode="0.000">
                  <c:v>1.389120276658959</c:v>
                </c:pt>
                <c:pt idx="12279" formatCode="0.000">
                  <c:v>1.3896320496365795</c:v>
                </c:pt>
                <c:pt idx="12280" formatCode="0.000">
                  <c:v>1.3894833657073435</c:v>
                </c:pt>
                <c:pt idx="12281" formatCode="0.000">
                  <c:v>1.3896833188024742</c:v>
                </c:pt>
                <c:pt idx="12282" formatCode="0.000">
                  <c:v>1.389674487568473</c:v>
                </c:pt>
                <c:pt idx="12283" formatCode="0.000">
                  <c:v>1.3894360445563922</c:v>
                </c:pt>
                <c:pt idx="12284" formatCode="0.000">
                  <c:v>1.3893196821432001</c:v>
                </c:pt>
                <c:pt idx="12285" formatCode="0.000">
                  <c:v>1.3893075286528036</c:v>
                </c:pt>
                <c:pt idx="12286" formatCode="0.000">
                  <c:v>1.3891039101851472</c:v>
                </c:pt>
                <c:pt idx="12287" formatCode="0.000">
                  <c:v>1.3889083311031969</c:v>
                </c:pt>
                <c:pt idx="12288" formatCode="0.000">
                  <c:v>1.3890509095650145</c:v>
                </c:pt>
                <c:pt idx="12289" formatCode="0.000">
                  <c:v>1.3889868718131719</c:v>
                </c:pt>
                <c:pt idx="12290" formatCode="0.000">
                  <c:v>1.3887287798317483</c:v>
                </c:pt>
                <c:pt idx="12291" formatCode="0.000">
                  <c:v>1.3884375771880231</c:v>
                </c:pt>
                <c:pt idx="12292" formatCode="0.000">
                  <c:v>1.3883972063282974</c:v>
                </c:pt>
                <c:pt idx="12293" formatCode="0.000">
                  <c:v>1.3873668762815194</c:v>
                </c:pt>
                <c:pt idx="12294" formatCode="0.000">
                  <c:v>1.3872914423650591</c:v>
                </c:pt>
                <c:pt idx="12295" formatCode="0.000">
                  <c:v>1.3871872407243604</c:v>
                </c:pt>
                <c:pt idx="12296" formatCode="0.000">
                  <c:v>1.3869039048304708</c:v>
                </c:pt>
                <c:pt idx="12297" formatCode="0.000">
                  <c:v>1.3865089974293059</c:v>
                </c:pt>
                <c:pt idx="12298" formatCode="0.000">
                  <c:v>1.3859704438900009</c:v>
                </c:pt>
                <c:pt idx="12299" formatCode="0.000">
                  <c:v>1.3857294629699441</c:v>
                </c:pt>
                <c:pt idx="12300" formatCode="0.000">
                  <c:v>1.3849522047486895</c:v>
                </c:pt>
                <c:pt idx="12301" formatCode="0.000">
                  <c:v>1.3849733085720941</c:v>
                </c:pt>
                <c:pt idx="12302" formatCode="0.000">
                  <c:v>1.3854078135709391</c:v>
                </c:pt>
                <c:pt idx="12303" formatCode="0.000">
                  <c:v>1.3848694126997179</c:v>
                </c:pt>
                <c:pt idx="12304" formatCode="0.000">
                  <c:v>1.3853371348676544</c:v>
                </c:pt>
                <c:pt idx="12305" formatCode="0.000">
                  <c:v>1.3856567096659218</c:v>
                </c:pt>
                <c:pt idx="12306" formatCode="0.000">
                  <c:v>1.3853117953849212</c:v>
                </c:pt>
                <c:pt idx="12307" formatCode="0.000">
                  <c:v>1.385121384669147</c:v>
                </c:pt>
                <c:pt idx="12308" formatCode="0.000">
                  <c:v>1.385226299379861</c:v>
                </c:pt>
                <c:pt idx="12309" formatCode="0.000">
                  <c:v>1.3852074209620935</c:v>
                </c:pt>
                <c:pt idx="12310" formatCode="0.000">
                  <c:v>1.385870608562104</c:v>
                </c:pt>
                <c:pt idx="12311" formatCode="0.000">
                  <c:v>1.3854242353618578</c:v>
                </c:pt>
                <c:pt idx="12312" formatCode="0.000">
                  <c:v>1.3853625433557708</c:v>
                </c:pt>
                <c:pt idx="12313" formatCode="0.000">
                  <c:v>1.3849465018883702</c:v>
                </c:pt>
                <c:pt idx="12314" formatCode="0.000">
                  <c:v>1.3852818006730592</c:v>
                </c:pt>
                <c:pt idx="12315" formatCode="0.000">
                  <c:v>1.3848568334772537</c:v>
                </c:pt>
                <c:pt idx="12316" formatCode="0.000">
                  <c:v>1.3848694805951329</c:v>
                </c:pt>
                <c:pt idx="12317" formatCode="0.000">
                  <c:v>1.3848731089673318</c:v>
                </c:pt>
                <c:pt idx="12318" formatCode="0.000">
                  <c:v>1.3851393485873267</c:v>
                </c:pt>
                <c:pt idx="12319" formatCode="0.000">
                  <c:v>1.3849679381782307</c:v>
                </c:pt>
                <c:pt idx="12320" formatCode="0.000">
                  <c:v>1.3852266966279818</c:v>
                </c:pt>
                <c:pt idx="12321" formatCode="0.000">
                  <c:v>1.3854961047503547</c:v>
                </c:pt>
                <c:pt idx="12322" formatCode="0.000">
                  <c:v>1.385276166076407</c:v>
                </c:pt>
                <c:pt idx="12323" formatCode="0.000">
                  <c:v>1.3853346119597234</c:v>
                </c:pt>
                <c:pt idx="12324" formatCode="0.000">
                  <c:v>1.3854231599136897</c:v>
                </c:pt>
                <c:pt idx="12325" formatCode="0.000">
                  <c:v>1.3851881790406775</c:v>
                </c:pt>
                <c:pt idx="12326" formatCode="0.000">
                  <c:v>1.3848335194153143</c:v>
                </c:pt>
                <c:pt idx="12327" formatCode="0.000">
                  <c:v>1.3853295238878267</c:v>
                </c:pt>
                <c:pt idx="12328" formatCode="0.000">
                  <c:v>1.3853490746387289</c:v>
                </c:pt>
                <c:pt idx="12329" formatCode="0.000">
                  <c:v>1.3852503939165581</c:v>
                </c:pt>
                <c:pt idx="12330" formatCode="0.000">
                  <c:v>1.3854875283446713</c:v>
                </c:pt>
                <c:pt idx="12331" formatCode="0.000">
                  <c:v>1.3852534246575341</c:v>
                </c:pt>
                <c:pt idx="12332" formatCode="0.000">
                  <c:v>1.3857314107613794</c:v>
                </c:pt>
                <c:pt idx="12333" formatCode="0.000">
                  <c:v>1.3861040109095641</c:v>
                </c:pt>
                <c:pt idx="12334" formatCode="0.000">
                  <c:v>1.3864558767070696</c:v>
                </c:pt>
                <c:pt idx="12335" formatCode="0.000">
                  <c:v>1.386389344009433</c:v>
                </c:pt>
                <c:pt idx="12336" formatCode="0.000">
                  <c:v>1.3864990708167899</c:v>
                </c:pt>
                <c:pt idx="12337" formatCode="0.000">
                  <c:v>1.3868007352739444</c:v>
                </c:pt>
                <c:pt idx="12338" formatCode="0.000">
                  <c:v>1.3871494317519326</c:v>
                </c:pt>
                <c:pt idx="12339" formatCode="0.000">
                  <c:v>1.3864731980607425</c:v>
                </c:pt>
                <c:pt idx="12340" formatCode="0.000">
                  <c:v>1.3865804398664079</c:v>
                </c:pt>
                <c:pt idx="12341" formatCode="0.000">
                  <c:v>1.3869212986781358</c:v>
                </c:pt>
                <c:pt idx="12342" formatCode="0.000">
                  <c:v>1.3872419541846475</c:v>
                </c:pt>
                <c:pt idx="12343" formatCode="0.000">
                  <c:v>1.3875294133788856</c:v>
                </c:pt>
                <c:pt idx="12344" formatCode="0.000">
                  <c:v>1.3875761567594269</c:v>
                </c:pt>
                <c:pt idx="12345" formatCode="0.000">
                  <c:v>1.3881892735819923</c:v>
                </c:pt>
                <c:pt idx="12346" formatCode="0.000">
                  <c:v>1.3882928704294764</c:v>
                </c:pt>
                <c:pt idx="12347" formatCode="0.000">
                  <c:v>1.3881937914799285</c:v>
                </c:pt>
                <c:pt idx="12348" formatCode="0.000">
                  <c:v>1.3885308349634509</c:v>
                </c:pt>
                <c:pt idx="12349" formatCode="0.000">
                  <c:v>1.3881926619356786</c:v>
                </c:pt>
                <c:pt idx="12350" formatCode="0.000">
                  <c:v>1.3882353748593077</c:v>
                </c:pt>
                <c:pt idx="12351" formatCode="0.000">
                  <c:v>1.3885121221273442</c:v>
                </c:pt>
                <c:pt idx="12352" formatCode="0.000">
                  <c:v>1.3881115281942891</c:v>
                </c:pt>
                <c:pt idx="12353" formatCode="0.000">
                  <c:v>1.3879413257955187</c:v>
                </c:pt>
                <c:pt idx="12354" formatCode="0.000">
                  <c:v>1.3877675631174533</c:v>
                </c:pt>
                <c:pt idx="12355" formatCode="0.000">
                  <c:v>1.3877440421474339</c:v>
                </c:pt>
                <c:pt idx="12356" formatCode="0.000">
                  <c:v>1.3877287819334303</c:v>
                </c:pt>
                <c:pt idx="12357" formatCode="0.000">
                  <c:v>1.3874075902837784</c:v>
                </c:pt>
                <c:pt idx="12358" formatCode="0.000">
                  <c:v>1.3877496433666192</c:v>
                </c:pt>
                <c:pt idx="12359" formatCode="0.000">
                  <c:v>1.3875412354518581</c:v>
                </c:pt>
                <c:pt idx="12360" formatCode="0.000">
                  <c:v>1.3873164109104374</c:v>
                </c:pt>
                <c:pt idx="12361" formatCode="0.000">
                  <c:v>1.387626349210703</c:v>
                </c:pt>
                <c:pt idx="12362" formatCode="0.000">
                  <c:v>1.3875860555692696</c:v>
                </c:pt>
                <c:pt idx="12363" formatCode="0.000">
                  <c:v>1.3873106190443547</c:v>
                </c:pt>
                <c:pt idx="12364" formatCode="0.000">
                  <c:v>1.3865958540346066</c:v>
                </c:pt>
                <c:pt idx="12365" formatCode="0.000">
                  <c:v>1.3863754728359192</c:v>
                </c:pt>
                <c:pt idx="12366" formatCode="0.000">
                  <c:v>1.3864103618421053</c:v>
                </c:pt>
                <c:pt idx="12367" formatCode="0.000">
                  <c:v>1.3861945156294966</c:v>
                </c:pt>
                <c:pt idx="12368" formatCode="0.000">
                  <c:v>1.3863131783795635</c:v>
                </c:pt>
                <c:pt idx="12369" formatCode="0.000">
                  <c:v>1.3856386440074251</c:v>
                </c:pt>
                <c:pt idx="12370" formatCode="0.000">
                  <c:v>1.3852602165560599</c:v>
                </c:pt>
                <c:pt idx="12371" formatCode="0.000">
                  <c:v>1.3845532407248928</c:v>
                </c:pt>
                <c:pt idx="12372" formatCode="0.000">
                  <c:v>1.3842257647211824</c:v>
                </c:pt>
                <c:pt idx="12373" formatCode="0.000">
                  <c:v>1.384467959862558</c:v>
                </c:pt>
                <c:pt idx="12374" formatCode="0.000">
                  <c:v>1.3847106900588</c:v>
                </c:pt>
                <c:pt idx="12375" formatCode="0.000">
                  <c:v>1.3847038606628648</c:v>
                </c:pt>
                <c:pt idx="12376" formatCode="0.000">
                  <c:v>1.3844679204978809</c:v>
                </c:pt>
                <c:pt idx="12377" formatCode="0.000">
                  <c:v>1.3841109019339379</c:v>
                </c:pt>
                <c:pt idx="12378" formatCode="0.000">
                  <c:v>1.384170465590647</c:v>
                </c:pt>
                <c:pt idx="12379" formatCode="0.000">
                  <c:v>1.3843204907034696</c:v>
                </c:pt>
                <c:pt idx="12380" formatCode="0.000">
                  <c:v>1.3847454841757851</c:v>
                </c:pt>
                <c:pt idx="12381" formatCode="0.000">
                  <c:v>1.3850952945124331</c:v>
                </c:pt>
                <c:pt idx="12382" formatCode="0.000">
                  <c:v>1.3854458518006016</c:v>
                </c:pt>
                <c:pt idx="12383" formatCode="0.000">
                  <c:v>1.3851494775475548</c:v>
                </c:pt>
                <c:pt idx="12384" formatCode="0.000">
                  <c:v>1.3855120504619514</c:v>
                </c:pt>
                <c:pt idx="12385" formatCode="0.000">
                  <c:v>1.3850952517906789</c:v>
                </c:pt>
                <c:pt idx="12386" formatCode="0.000">
                  <c:v>1.3851832069954875</c:v>
                </c:pt>
                <c:pt idx="12387" formatCode="0.000">
                  <c:v>1.3847386148916943</c:v>
                </c:pt>
                <c:pt idx="12388" formatCode="0.000">
                  <c:v>1.3849577214063196</c:v>
                </c:pt>
                <c:pt idx="12389" formatCode="0.000">
                  <c:v>1.385306524954802</c:v>
                </c:pt>
                <c:pt idx="12390" formatCode="0.000">
                  <c:v>1.3850636100954494</c:v>
                </c:pt>
                <c:pt idx="12391" formatCode="0.000">
                  <c:v>1.3849624780893954</c:v>
                </c:pt>
                <c:pt idx="12392" formatCode="0.000">
                  <c:v>1.3850034913810807</c:v>
                </c:pt>
                <c:pt idx="12393" formatCode="0.000">
                  <c:v>1.3851356439235767</c:v>
                </c:pt>
                <c:pt idx="12394" formatCode="0.000">
                  <c:v>1.385149382479393</c:v>
                </c:pt>
                <c:pt idx="12395" formatCode="0.000">
                  <c:v>1.3852063874661042</c:v>
                </c:pt>
                <c:pt idx="12396" formatCode="0.000">
                  <c:v>1.3851415659556985</c:v>
                </c:pt>
                <c:pt idx="12397" formatCode="0.000">
                  <c:v>1.3853738701725555</c:v>
                </c:pt>
                <c:pt idx="12398" formatCode="0.000">
                  <c:v>1.3854429166210145</c:v>
                </c:pt>
                <c:pt idx="12399" formatCode="0.000">
                  <c:v>1.3847612398006681</c:v>
                </c:pt>
                <c:pt idx="12400" formatCode="0.000">
                  <c:v>1.3849755616708426</c:v>
                </c:pt>
                <c:pt idx="12401" formatCode="0.000">
                  <c:v>1.3849097156625187</c:v>
                </c:pt>
                <c:pt idx="12402" formatCode="0.000">
                  <c:v>1.3848686236799057</c:v>
                </c:pt>
                <c:pt idx="12403" formatCode="0.000">
                  <c:v>1.3849476350195085</c:v>
                </c:pt>
                <c:pt idx="12404" formatCode="0.000">
                  <c:v>1.3851334702258729</c:v>
                </c:pt>
                <c:pt idx="12405" formatCode="0.000">
                  <c:v>1.3853272550549645</c:v>
                </c:pt>
                <c:pt idx="12406" formatCode="0.000">
                  <c:v>1.3855716114370205</c:v>
                </c:pt>
                <c:pt idx="12407" formatCode="0.000">
                  <c:v>1.3862296563576235</c:v>
                </c:pt>
                <c:pt idx="12408" formatCode="0.000">
                  <c:v>1.3858551280295768</c:v>
                </c:pt>
                <c:pt idx="12409" formatCode="0.000">
                  <c:v>1.3857486120333797</c:v>
                </c:pt>
                <c:pt idx="12410" formatCode="0.000">
                  <c:v>1.3862017966695881</c:v>
                </c:pt>
                <c:pt idx="12411" formatCode="0.000">
                  <c:v>1.3860995665956879</c:v>
                </c:pt>
                <c:pt idx="12412" formatCode="0.000">
                  <c:v>1.3862606290479385</c:v>
                </c:pt>
                <c:pt idx="12413" formatCode="0.000">
                  <c:v>1.3866199256434308</c:v>
                </c:pt>
                <c:pt idx="12414" formatCode="0.000">
                  <c:v>1.386612620508326</c:v>
                </c:pt>
                <c:pt idx="12415" formatCode="0.000">
                  <c:v>1.3866285041289492</c:v>
                </c:pt>
                <c:pt idx="12416" formatCode="0.000">
                  <c:v>1.3867239124331505</c:v>
                </c:pt>
                <c:pt idx="12417" formatCode="0.000">
                  <c:v>1.3868425197389596</c:v>
                </c:pt>
                <c:pt idx="12418" formatCode="0.000">
                  <c:v>1.3871069354661991</c:v>
                </c:pt>
                <c:pt idx="12419" formatCode="0.000">
                  <c:v>1.387542636402241</c:v>
                </c:pt>
                <c:pt idx="12420" formatCode="0.000">
                  <c:v>1.388062359581347</c:v>
                </c:pt>
                <c:pt idx="12421" formatCode="0.000">
                  <c:v>1.3878286117331253</c:v>
                </c:pt>
                <c:pt idx="12422" formatCode="0.000">
                  <c:v>1.3877654438501941</c:v>
                </c:pt>
                <c:pt idx="12423" formatCode="0.000">
                  <c:v>1.3881792091618321</c:v>
                </c:pt>
                <c:pt idx="12424" formatCode="0.000">
                  <c:v>1.3881784870381153</c:v>
                </c:pt>
                <c:pt idx="12425" formatCode="0.000">
                  <c:v>1.3874132289113736</c:v>
                </c:pt>
                <c:pt idx="12426" formatCode="0.000">
                  <c:v>1.3873696891705969</c:v>
                </c:pt>
                <c:pt idx="12427" formatCode="0.000">
                  <c:v>1.3874582443458736</c:v>
                </c:pt>
                <c:pt idx="12428" formatCode="0.000">
                  <c:v>1.3870941247330668</c:v>
                </c:pt>
                <c:pt idx="12429" formatCode="0.000">
                  <c:v>1.3873416335274911</c:v>
                </c:pt>
                <c:pt idx="12430" formatCode="0.000">
                  <c:v>1.3874533693829358</c:v>
                </c:pt>
                <c:pt idx="12431" formatCode="0.000">
                  <c:v>1.3873413909686958</c:v>
                </c:pt>
                <c:pt idx="12432" formatCode="0.000">
                  <c:v>1.3877245099112911</c:v>
                </c:pt>
                <c:pt idx="12433" formatCode="0.000">
                  <c:v>1.3880595993402185</c:v>
                </c:pt>
                <c:pt idx="12434" formatCode="0.000">
                  <c:v>1.3879485582484068</c:v>
                </c:pt>
                <c:pt idx="12435" formatCode="0.000">
                  <c:v>1.3879597060071445</c:v>
                </c:pt>
                <c:pt idx="12436" formatCode="0.000">
                  <c:v>1.3881774815037882</c:v>
                </c:pt>
                <c:pt idx="12437" formatCode="0.000">
                  <c:v>1.3881925285979311</c:v>
                </c:pt>
                <c:pt idx="12438" formatCode="0.000">
                  <c:v>1.3879683810697054</c:v>
                </c:pt>
                <c:pt idx="12439" formatCode="0.000">
                  <c:v>1.3879485582484068</c:v>
                </c:pt>
                <c:pt idx="12440" formatCode="0.000">
                  <c:v>1.387606659231027</c:v>
                </c:pt>
                <c:pt idx="12441" formatCode="0.000">
                  <c:v>1.3876364133967363</c:v>
                </c:pt>
                <c:pt idx="12442" formatCode="0.000">
                  <c:v>1.3878932205593533</c:v>
                </c:pt>
                <c:pt idx="12443" formatCode="0.000">
                  <c:v>1.3877028765361139</c:v>
                </c:pt>
                <c:pt idx="12444" formatCode="0.000">
                  <c:v>1.3879172311861068</c:v>
                </c:pt>
                <c:pt idx="12445" formatCode="0.000">
                  <c:v>1.3877577548814362</c:v>
                </c:pt>
                <c:pt idx="12446" formatCode="0.000">
                  <c:v>1.3875952553596103</c:v>
                </c:pt>
                <c:pt idx="12447" formatCode="0.000">
                  <c:v>1.38730087073099</c:v>
                </c:pt>
                <c:pt idx="12448" formatCode="0.000">
                  <c:v>1.3870447116107945</c:v>
                </c:pt>
                <c:pt idx="12449" formatCode="0.000">
                  <c:v>1.3870528691607962</c:v>
                </c:pt>
                <c:pt idx="12450" formatCode="0.000">
                  <c:v>1.3865755934799255</c:v>
                </c:pt>
                <c:pt idx="12451" formatCode="0.000">
                  <c:v>1.3866425968093763</c:v>
                </c:pt>
                <c:pt idx="12452" formatCode="0.000">
                  <c:v>1.3867614168758422</c:v>
                </c:pt>
                <c:pt idx="12453" formatCode="0.000">
                  <c:v>1.3865087721697276</c:v>
                </c:pt>
                <c:pt idx="12454" formatCode="0.000">
                  <c:v>1.3866876346107824</c:v>
                </c:pt>
                <c:pt idx="12455" formatCode="0.000">
                  <c:v>1.387065227798066</c:v>
                </c:pt>
                <c:pt idx="12456" formatCode="0.000">
                  <c:v>1.3874077771471942</c:v>
                </c:pt>
                <c:pt idx="12457" formatCode="0.000">
                  <c:v>1.387446405492454</c:v>
                </c:pt>
                <c:pt idx="12458" formatCode="0.000">
                  <c:v>1.3869653210808446</c:v>
                </c:pt>
                <c:pt idx="12459" formatCode="0.000">
                  <c:v>1.3878469514780922</c:v>
                </c:pt>
                <c:pt idx="12460" formatCode="0.000">
                  <c:v>1.3875752188183805</c:v>
                </c:pt>
                <c:pt idx="12461" formatCode="0.000">
                  <c:v>1.3876934227710656</c:v>
                </c:pt>
                <c:pt idx="12462" formatCode="0.000">
                  <c:v>1.3873801807714925</c:v>
                </c:pt>
                <c:pt idx="12463" formatCode="0.000">
                  <c:v>1.3869682032911066</c:v>
                </c:pt>
                <c:pt idx="12464" formatCode="0.000">
                  <c:v>1.3871574183580693</c:v>
                </c:pt>
                <c:pt idx="12465" formatCode="0.000">
                  <c:v>1.3871721950285762</c:v>
                </c:pt>
                <c:pt idx="12466" formatCode="0.000">
                  <c:v>1.3871935797000396</c:v>
                </c:pt>
                <c:pt idx="12467" formatCode="0.000">
                  <c:v>1.3873201881529289</c:v>
                </c:pt>
                <c:pt idx="12468" formatCode="0.000">
                  <c:v>1.3868835199693725</c:v>
                </c:pt>
                <c:pt idx="12469" formatCode="0.000">
                  <c:v>1.3866853490994839</c:v>
                </c:pt>
                <c:pt idx="12470" formatCode="0.000">
                  <c:v>1.3868359172066826</c:v>
                </c:pt>
                <c:pt idx="12471" formatCode="0.000">
                  <c:v>1.3869128984635573</c:v>
                </c:pt>
                <c:pt idx="12472" formatCode="0.000">
                  <c:v>1.387124117329396</c:v>
                </c:pt>
                <c:pt idx="12473" formatCode="0.000">
                  <c:v>1.3874825633872159</c:v>
                </c:pt>
                <c:pt idx="12474" formatCode="0.000">
                  <c:v>1.3875269258385476</c:v>
                </c:pt>
                <c:pt idx="12475" formatCode="0.000">
                  <c:v>1.3871764014058505</c:v>
                </c:pt>
                <c:pt idx="12476" formatCode="0.000">
                  <c:v>1.3870036989682544</c:v>
                </c:pt>
                <c:pt idx="12477" formatCode="0.000">
                  <c:v>1.3872646574068375</c:v>
                </c:pt>
                <c:pt idx="12478" formatCode="0.000">
                  <c:v>1.3869322338687069</c:v>
                </c:pt>
                <c:pt idx="12479" formatCode="0.000">
                  <c:v>1.3869619924231027</c:v>
                </c:pt>
                <c:pt idx="12480" formatCode="0.000">
                  <c:v>1.3865611729226646</c:v>
                </c:pt>
                <c:pt idx="12481" formatCode="0.000">
                  <c:v>1.3865877172590153</c:v>
                </c:pt>
                <c:pt idx="12482" formatCode="0.000">
                  <c:v>1.3867409737417942</c:v>
                </c:pt>
                <c:pt idx="12483" formatCode="0.000">
                  <c:v>1.3864442940078365</c:v>
                </c:pt>
                <c:pt idx="12484" formatCode="0.000">
                  <c:v>1.3870135910642343</c:v>
                </c:pt>
                <c:pt idx="12485" formatCode="0.000">
                  <c:v>1.3870855219960603</c:v>
                </c:pt>
                <c:pt idx="12486" formatCode="0.000">
                  <c:v>1.3869434375213734</c:v>
                </c:pt>
                <c:pt idx="12487" formatCode="0.000">
                  <c:v>1.387286321132233</c:v>
                </c:pt>
                <c:pt idx="12488" formatCode="0.000">
                  <c:v>1.3872980257487242</c:v>
                </c:pt>
                <c:pt idx="12489" formatCode="0.000">
                  <c:v>1.3876580546280584</c:v>
                </c:pt>
                <c:pt idx="12490" formatCode="0.000">
                  <c:v>1.3874876833807752</c:v>
                </c:pt>
                <c:pt idx="12491" formatCode="0.000">
                  <c:v>1.3886949020252228</c:v>
                </c:pt>
                <c:pt idx="12492" formatCode="0.000">
                  <c:v>1.389200109574031</c:v>
                </c:pt>
                <c:pt idx="12493" formatCode="0.000">
                  <c:v>1.3889927609185482</c:v>
                </c:pt>
                <c:pt idx="12494" formatCode="0.000">
                  <c:v>1.388944441400471</c:v>
                </c:pt>
                <c:pt idx="12495" formatCode="0.000">
                  <c:v>1.388738624613973</c:v>
                </c:pt>
                <c:pt idx="12496" formatCode="0.000">
                  <c:v>1.3888086321281128</c:v>
                </c:pt>
                <c:pt idx="12497" formatCode="0.000">
                  <c:v>1.3889071464760574</c:v>
                </c:pt>
                <c:pt idx="12498" formatCode="0.000">
                  <c:v>1.3889474621061713</c:v>
                </c:pt>
                <c:pt idx="12499" formatCode="0.000">
                  <c:v>1.3890360876620043</c:v>
                </c:pt>
                <c:pt idx="12500" formatCode="0.000">
                  <c:v>1.3887288083390938</c:v>
                </c:pt>
                <c:pt idx="12501" formatCode="0.000">
                  <c:v>1.388526531198883</c:v>
                </c:pt>
                <c:pt idx="12502" formatCode="0.000">
                  <c:v>1.3885352933930111</c:v>
                </c:pt>
                <c:pt idx="12503" formatCode="0.000">
                  <c:v>1.388785814534625</c:v>
                </c:pt>
                <c:pt idx="12504" formatCode="0.000">
                  <c:v>1.3888607421607557</c:v>
                </c:pt>
                <c:pt idx="12505" formatCode="0.000">
                  <c:v>1.3888698723916972</c:v>
                </c:pt>
                <c:pt idx="12506" formatCode="0.000">
                  <c:v>1.3889299650852331</c:v>
                </c:pt>
                <c:pt idx="12507" formatCode="0.000">
                  <c:v>1.3893161134811995</c:v>
                </c:pt>
                <c:pt idx="12508" formatCode="0.000">
                  <c:v>1.3893336803391525</c:v>
                </c:pt>
                <c:pt idx="12509" formatCode="0.000">
                  <c:v>1.3890547740689505</c:v>
                </c:pt>
                <c:pt idx="12510" formatCode="0.000">
                  <c:v>1.3890319399550759</c:v>
                </c:pt>
                <c:pt idx="12511" formatCode="0.000">
                  <c:v>1.3894923565832009</c:v>
                </c:pt>
                <c:pt idx="12512" formatCode="0.000">
                  <c:v>1.3893687707641194</c:v>
                </c:pt>
                <c:pt idx="12513" formatCode="0.000">
                  <c:v>1.3893996903218735</c:v>
                </c:pt>
                <c:pt idx="12514" formatCode="0.000">
                  <c:v>1.3892126981952673</c:v>
                </c:pt>
                <c:pt idx="12515" formatCode="0.000">
                  <c:v>1.389157872389966</c:v>
                </c:pt>
                <c:pt idx="12516" formatCode="0.000">
                  <c:v>1.3891331142152836</c:v>
                </c:pt>
                <c:pt idx="12517" formatCode="0.000">
                  <c:v>1.3886971527178602</c:v>
                </c:pt>
                <c:pt idx="12518" formatCode="0.000">
                  <c:v>1.3883225271979132</c:v>
                </c:pt>
                <c:pt idx="12519" formatCode="0.000">
                  <c:v>1.3881619937694702</c:v>
                </c:pt>
                <c:pt idx="12520" formatCode="0.000">
                  <c:v>1.3874975188057415</c:v>
                </c:pt>
                <c:pt idx="12521" formatCode="0.000">
                  <c:v>1.3874513991566726</c:v>
                </c:pt>
                <c:pt idx="12522" formatCode="0.000">
                  <c:v>1.388082082040959</c:v>
                </c:pt>
                <c:pt idx="12523" formatCode="0.000">
                  <c:v>1.3882269969735563</c:v>
                </c:pt>
                <c:pt idx="12524" formatCode="0.000">
                  <c:v>1.3882466545220453</c:v>
                </c:pt>
                <c:pt idx="12525" formatCode="0.000">
                  <c:v>1.3880471322839714</c:v>
                </c:pt>
                <c:pt idx="12526" formatCode="0.000">
                  <c:v>1.3881562731082082</c:v>
                </c:pt>
                <c:pt idx="12527" formatCode="0.000">
                  <c:v>1.3872203860707955</c:v>
                </c:pt>
                <c:pt idx="12528" formatCode="0.000">
                  <c:v>1.3878200521528448</c:v>
                </c:pt>
                <c:pt idx="12529" formatCode="0.000">
                  <c:v>1.3882029239445874</c:v>
                </c:pt>
                <c:pt idx="12530" formatCode="0.000">
                  <c:v>1.3878514585229333</c:v>
                </c:pt>
                <c:pt idx="12531" formatCode="0.000">
                  <c:v>1.3878263249734832</c:v>
                </c:pt>
                <c:pt idx="12532" formatCode="0.000">
                  <c:v>1.3881181342185414</c:v>
                </c:pt>
                <c:pt idx="12533" formatCode="0.000">
                  <c:v>1.3883290432115669</c:v>
                </c:pt>
                <c:pt idx="12534" formatCode="0.000">
                  <c:v>1.3879603011635866</c:v>
                </c:pt>
                <c:pt idx="12535" formatCode="0.000">
                  <c:v>1.3877884852301037</c:v>
                </c:pt>
                <c:pt idx="12536" formatCode="0.000">
                  <c:v>1.3879242493720527</c:v>
                </c:pt>
                <c:pt idx="12537" formatCode="0.000">
                  <c:v>1.3879481458159368</c:v>
                </c:pt>
                <c:pt idx="12538" formatCode="0.000">
                  <c:v>1.3878653069605094</c:v>
                </c:pt>
                <c:pt idx="12539" formatCode="0.000">
                  <c:v>1.387810136545635</c:v>
                </c:pt>
                <c:pt idx="12540" formatCode="0.000">
                  <c:v>1.3877320519139147</c:v>
                </c:pt>
                <c:pt idx="12541" formatCode="0.000">
                  <c:v>1.3880555118137192</c:v>
                </c:pt>
                <c:pt idx="12542" formatCode="0.000">
                  <c:v>1.388093933999726</c:v>
                </c:pt>
                <c:pt idx="12543" formatCode="0.000">
                  <c:v>1.3881578046475962</c:v>
                </c:pt>
                <c:pt idx="12544" formatCode="0.000">
                  <c:v>1.3880966887326545</c:v>
                </c:pt>
                <c:pt idx="12545" formatCode="0.000">
                  <c:v>1.3888219260639099</c:v>
                </c:pt>
                <c:pt idx="12546" formatCode="0.000">
                  <c:v>1.3888896498821981</c:v>
                </c:pt>
                <c:pt idx="12547" formatCode="0.000">
                  <c:v>1.3888359987671657</c:v>
                </c:pt>
                <c:pt idx="12548" formatCode="0.000">
                  <c:v>1.3894209033742961</c:v>
                </c:pt>
                <c:pt idx="12549" formatCode="0.000">
                  <c:v>1.3895819204395214</c:v>
                </c:pt>
                <c:pt idx="12550" formatCode="0.000">
                  <c:v>1.3898247032148019</c:v>
                </c:pt>
                <c:pt idx="12551" formatCode="0.000">
                  <c:v>1.3905060211236231</c:v>
                </c:pt>
                <c:pt idx="12552" formatCode="0.000">
                  <c:v>1.390018091609331</c:v>
                </c:pt>
                <c:pt idx="12553" formatCode="0.000">
                  <c:v>1.390122695181301</c:v>
                </c:pt>
                <c:pt idx="12554" formatCode="0.000">
                  <c:v>1.3905477582979657</c:v>
                </c:pt>
                <c:pt idx="12555" formatCode="0.000">
                  <c:v>1.3908618301030136</c:v>
                </c:pt>
                <c:pt idx="12556" formatCode="0.000">
                  <c:v>1.390917570885746</c:v>
                </c:pt>
                <c:pt idx="12557" formatCode="0.000">
                  <c:v>1.3909918313317464</c:v>
                </c:pt>
                <c:pt idx="12558" formatCode="0.000">
                  <c:v>1.3912772072795121</c:v>
                </c:pt>
                <c:pt idx="12559" formatCode="0.000">
                  <c:v>1.3910893465840892</c:v>
                </c:pt>
                <c:pt idx="12560" formatCode="0.000">
                  <c:v>1.3907449194449968</c:v>
                </c:pt>
                <c:pt idx="12561" formatCode="0.000">
                  <c:v>1.3902763491736954</c:v>
                </c:pt>
                <c:pt idx="12562" formatCode="0.000">
                  <c:v>1.3903760182112395</c:v>
                </c:pt>
                <c:pt idx="12563" formatCode="0.000">
                  <c:v>1.3900301700493691</c:v>
                </c:pt>
                <c:pt idx="12564" formatCode="0.000">
                  <c:v>1.3894986528824202</c:v>
                </c:pt>
                <c:pt idx="12565" formatCode="0.000">
                  <c:v>1.389908948797411</c:v>
                </c:pt>
                <c:pt idx="12566" formatCode="0.000">
                  <c:v>1.3899051118911805</c:v>
                </c:pt>
                <c:pt idx="12567" formatCode="0.000">
                  <c:v>1.389553937499143</c:v>
                </c:pt>
                <c:pt idx="12568" formatCode="0.000">
                  <c:v>1.3898343435451579</c:v>
                </c:pt>
                <c:pt idx="12569" formatCode="0.000">
                  <c:v>1.3891538851652343</c:v>
                </c:pt>
                <c:pt idx="12570" formatCode="0.000">
                  <c:v>1.3892916860831666</c:v>
                </c:pt>
                <c:pt idx="12571" formatCode="0.000">
                  <c:v>1.3894938088026698</c:v>
                </c:pt>
                <c:pt idx="12572" formatCode="0.000">
                  <c:v>1.3892588481933656</c:v>
                </c:pt>
                <c:pt idx="12573" formatCode="0.000">
                  <c:v>1.3894587538799927</c:v>
                </c:pt>
                <c:pt idx="12574" formatCode="0.000">
                  <c:v>1.3888085925459115</c:v>
                </c:pt>
                <c:pt idx="12575" formatCode="0.000">
                  <c:v>1.3885650485303889</c:v>
                </c:pt>
                <c:pt idx="12576" formatCode="0.000">
                  <c:v>1.3882647888867579</c:v>
                </c:pt>
                <c:pt idx="12577" formatCode="0.000">
                  <c:v>1.3881136844701094</c:v>
                </c:pt>
                <c:pt idx="12578" formatCode="0.000">
                  <c:v>1.3884260147449776</c:v>
                </c:pt>
                <c:pt idx="12579" formatCode="0.000">
                  <c:v>1.3882577833808374</c:v>
                </c:pt>
                <c:pt idx="12580" formatCode="0.000">
                  <c:v>1.3886387466847592</c:v>
                </c:pt>
                <c:pt idx="12581" formatCode="0.000">
                  <c:v>1.3885659844548932</c:v>
                </c:pt>
                <c:pt idx="12582" formatCode="0.000">
                  <c:v>1.3884521810643182</c:v>
                </c:pt>
                <c:pt idx="12583" formatCode="0.000">
                  <c:v>1.3886444325643241</c:v>
                </c:pt>
                <c:pt idx="12584" formatCode="0.000">
                  <c:v>1.3880357693493679</c:v>
                </c:pt>
                <c:pt idx="12585" formatCode="0.000">
                  <c:v>1.3877099336023955</c:v>
                </c:pt>
                <c:pt idx="12586" formatCode="0.000">
                  <c:v>1.3877716032040786</c:v>
                </c:pt>
                <c:pt idx="12587" formatCode="0.000">
                  <c:v>1.3877418161135362</c:v>
                </c:pt>
                <c:pt idx="12588" formatCode="0.000">
                  <c:v>1.3877818131981088</c:v>
                </c:pt>
                <c:pt idx="12589" formatCode="0.000">
                  <c:v>1.3883702119492198</c:v>
                </c:pt>
                <c:pt idx="12590" formatCode="0.000">
                  <c:v>1.3878860150499608</c:v>
                </c:pt>
                <c:pt idx="12591" formatCode="0.000">
                  <c:v>1.3872077170241774</c:v>
                </c:pt>
                <c:pt idx="12592" formatCode="0.000">
                  <c:v>1.3872718302910705</c:v>
                </c:pt>
                <c:pt idx="12593" formatCode="0.000">
                  <c:v>1.3874853536703189</c:v>
                </c:pt>
                <c:pt idx="12594" formatCode="0.000">
                  <c:v>1.3873796718166558</c:v>
                </c:pt>
                <c:pt idx="12595" formatCode="0.000">
                  <c:v>1.3871858280985623</c:v>
                </c:pt>
                <c:pt idx="12596" formatCode="0.000">
                  <c:v>1.3875109625082218</c:v>
                </c:pt>
                <c:pt idx="12597" formatCode="0.000">
                  <c:v>1.3872951942572196</c:v>
                </c:pt>
                <c:pt idx="12598" formatCode="0.000">
                  <c:v>1.3875460736356038</c:v>
                </c:pt>
                <c:pt idx="12599" formatCode="0.000">
                  <c:v>1.3874099142301262</c:v>
                </c:pt>
                <c:pt idx="12600" formatCode="0.000">
                  <c:v>1.3874448494149243</c:v>
                </c:pt>
                <c:pt idx="12601" formatCode="0.000">
                  <c:v>1.3875505310037684</c:v>
                </c:pt>
                <c:pt idx="12602" formatCode="0.000">
                  <c:v>1.3876607000904579</c:v>
                </c:pt>
                <c:pt idx="12603" formatCode="0.000">
                  <c:v>1.3876380628717078</c:v>
                </c:pt>
                <c:pt idx="12604" formatCode="0.000">
                  <c:v>1.3877714653819533</c:v>
                </c:pt>
                <c:pt idx="12605" formatCode="0.000">
                  <c:v>1.3873817077934092</c:v>
                </c:pt>
                <c:pt idx="12606" formatCode="0.000">
                  <c:v>1.3874513458691959</c:v>
                </c:pt>
                <c:pt idx="12607" formatCode="0.000">
                  <c:v>1.3867014645239955</c:v>
                </c:pt>
                <c:pt idx="12608" formatCode="0.000">
                  <c:v>1.3871020777245731</c:v>
                </c:pt>
                <c:pt idx="12609" formatCode="0.000">
                  <c:v>1.3874057175740386</c:v>
                </c:pt>
                <c:pt idx="12610" formatCode="0.000">
                  <c:v>1.3876207439884907</c:v>
                </c:pt>
                <c:pt idx="12611" formatCode="0.000">
                  <c:v>1.3872856917797429</c:v>
                </c:pt>
                <c:pt idx="12612" formatCode="0.000">
                  <c:v>1.3866103285098923</c:v>
                </c:pt>
                <c:pt idx="12613" formatCode="0.000">
                  <c:v>1.3868962022542695</c:v>
                </c:pt>
                <c:pt idx="12614" formatCode="0.000">
                  <c:v>1.3871862479882204</c:v>
                </c:pt>
                <c:pt idx="12615" formatCode="0.000">
                  <c:v>1.3873632017970388</c:v>
                </c:pt>
                <c:pt idx="12616" formatCode="0.000">
                  <c:v>1.3868491687436664</c:v>
                </c:pt>
                <c:pt idx="12617" formatCode="0.000">
                  <c:v>1.3867057486063361</c:v>
                </c:pt>
                <c:pt idx="12618" formatCode="0.000">
                  <c:v>1.386265124591713</c:v>
                </c:pt>
                <c:pt idx="12619" formatCode="0.000">
                  <c:v>1.386279759255582</c:v>
                </c:pt>
                <c:pt idx="12620" formatCode="0.000">
                  <c:v>1.3861070218083467</c:v>
                </c:pt>
                <c:pt idx="12621" formatCode="0.000">
                  <c:v>1.3857849949682002</c:v>
                </c:pt>
                <c:pt idx="12622" formatCode="0.000">
                  <c:v>1.3856496409329582</c:v>
                </c:pt>
                <c:pt idx="12623" formatCode="0.000">
                  <c:v>1.385231261932623</c:v>
                </c:pt>
                <c:pt idx="12624" formatCode="0.000">
                  <c:v>1.3848585405904692</c:v>
                </c:pt>
                <c:pt idx="12625" formatCode="0.000">
                  <c:v>1.3843775226784518</c:v>
                </c:pt>
                <c:pt idx="12626" formatCode="0.000">
                  <c:v>1.3842669877671656</c:v>
                </c:pt>
                <c:pt idx="12627" formatCode="0.000">
                  <c:v>1.3838656059973868</c:v>
                </c:pt>
                <c:pt idx="12628" formatCode="0.000">
                  <c:v>1.3838084035452458</c:v>
                </c:pt>
                <c:pt idx="12629" formatCode="0.000">
                  <c:v>1.3841476759773479</c:v>
                </c:pt>
                <c:pt idx="12630" formatCode="0.000">
                  <c:v>1.3841671112570282</c:v>
                </c:pt>
                <c:pt idx="12631" formatCode="0.000">
                  <c:v>1.3840571780315982</c:v>
                </c:pt>
                <c:pt idx="12632" formatCode="0.000">
                  <c:v>1.38431444966521</c:v>
                </c:pt>
                <c:pt idx="12633" formatCode="0.000">
                  <c:v>1.3839920678336979</c:v>
                </c:pt>
                <c:pt idx="12634" formatCode="0.000">
                  <c:v>1.3843023255813955</c:v>
                </c:pt>
                <c:pt idx="12635" formatCode="0.000">
                  <c:v>1.384274458305975</c:v>
                </c:pt>
                <c:pt idx="12636" formatCode="0.000">
                  <c:v>1.3844764849114937</c:v>
                </c:pt>
                <c:pt idx="12637" formatCode="0.000">
                  <c:v>1.3848831325136426</c:v>
                </c:pt>
                <c:pt idx="12638" formatCode="0.000">
                  <c:v>1.3850614801745245</c:v>
                </c:pt>
                <c:pt idx="12639" formatCode="0.000">
                  <c:v>1.3847242447238346</c:v>
                </c:pt>
                <c:pt idx="12640" formatCode="0.000">
                  <c:v>1.3851187342308768</c:v>
                </c:pt>
                <c:pt idx="12641" formatCode="0.000">
                  <c:v>1.3851660900127183</c:v>
                </c:pt>
                <c:pt idx="12642" formatCode="0.000">
                  <c:v>1.384915696919143</c:v>
                </c:pt>
                <c:pt idx="12643" formatCode="0.000">
                  <c:v>1.3849988034597107</c:v>
                </c:pt>
                <c:pt idx="12644" formatCode="0.000">
                  <c:v>1.3849366950149034</c:v>
                </c:pt>
                <c:pt idx="12645" formatCode="0.000">
                  <c:v>1.3846658645958658</c:v>
                </c:pt>
                <c:pt idx="12646" formatCode="0.000">
                  <c:v>1.3846984600031444</c:v>
                </c:pt>
                <c:pt idx="12647" formatCode="0.000">
                  <c:v>1.3851150388020923</c:v>
                </c:pt>
                <c:pt idx="12648" formatCode="0.000">
                  <c:v>1.3847005818127123</c:v>
                </c:pt>
                <c:pt idx="12649" formatCode="0.000">
                  <c:v>1.3843250671753533</c:v>
                </c:pt>
                <c:pt idx="12650" formatCode="0.000">
                  <c:v>1.3844218184802008</c:v>
                </c:pt>
                <c:pt idx="12651" formatCode="0.000">
                  <c:v>1.3849952126932019</c:v>
                </c:pt>
                <c:pt idx="12652" formatCode="0.000">
                  <c:v>1.3847495298341597</c:v>
                </c:pt>
                <c:pt idx="12653" formatCode="0.000">
                  <c:v>1.3849436772883026</c:v>
                </c:pt>
                <c:pt idx="12654" formatCode="0.000">
                  <c:v>1.3854925540574745</c:v>
                </c:pt>
                <c:pt idx="12655" formatCode="0.000">
                  <c:v>1.3856935684675686</c:v>
                </c:pt>
                <c:pt idx="12656" formatCode="0.000">
                  <c:v>1.3857438044802057</c:v>
                </c:pt>
                <c:pt idx="12657" formatCode="0.000">
                  <c:v>1.3860038042065217</c:v>
                </c:pt>
                <c:pt idx="12658" formatCode="0.000">
                  <c:v>1.3862600435276566</c:v>
                </c:pt>
                <c:pt idx="12659" formatCode="0.000">
                  <c:v>1.3866783487230738</c:v>
                </c:pt>
                <c:pt idx="12660" formatCode="0.000">
                  <c:v>1.3864365943640957</c:v>
                </c:pt>
                <c:pt idx="12661" formatCode="0.000">
                  <c:v>1.3860594032302218</c:v>
                </c:pt>
                <c:pt idx="12662" formatCode="0.000">
                  <c:v>1.3856075431417896</c:v>
                </c:pt>
                <c:pt idx="12663" formatCode="0.000">
                  <c:v>1.3856265953151623</c:v>
                </c:pt>
                <c:pt idx="12664" formatCode="0.000">
                  <c:v>1.3854186625790381</c:v>
                </c:pt>
                <c:pt idx="12665" formatCode="0.000">
                  <c:v>1.3849806698826508</c:v>
                </c:pt>
                <c:pt idx="12666" formatCode="0.000">
                  <c:v>1.3848559073866278</c:v>
                </c:pt>
                <c:pt idx="12667" formatCode="0.000">
                  <c:v>1.3849848781355629</c:v>
                </c:pt>
                <c:pt idx="12668" formatCode="0.000">
                  <c:v>1.3845243389320288</c:v>
                </c:pt>
                <c:pt idx="12669" formatCode="0.000">
                  <c:v>1.3844106984061837</c:v>
                </c:pt>
                <c:pt idx="12670" formatCode="0.000">
                  <c:v>1.3839293652584856</c:v>
                </c:pt>
                <c:pt idx="12671" formatCode="0.000">
                  <c:v>1.3838436339513474</c:v>
                </c:pt>
                <c:pt idx="12672" formatCode="0.000">
                  <c:v>1.3835920935640518</c:v>
                </c:pt>
                <c:pt idx="12673" formatCode="0.000">
                  <c:v>1.3832049896732366</c:v>
                </c:pt>
                <c:pt idx="12674" formatCode="0.000">
                  <c:v>1.3828207267207309</c:v>
                </c:pt>
                <c:pt idx="12675" formatCode="0.000">
                  <c:v>1.3829896343297869</c:v>
                </c:pt>
                <c:pt idx="12676" formatCode="0.000">
                  <c:v>1.3828812504700887</c:v>
                </c:pt>
                <c:pt idx="12677" formatCode="0.000">
                  <c:v>1.3832676842278027</c:v>
                </c:pt>
                <c:pt idx="12678" formatCode="0.000">
                  <c:v>1.38291805699907</c:v>
                </c:pt>
                <c:pt idx="12679" formatCode="0.000">
                  <c:v>1.383298113155933</c:v>
                </c:pt>
                <c:pt idx="12680" formatCode="0.000">
                  <c:v>1.3832644910687419</c:v>
                </c:pt>
                <c:pt idx="12681" formatCode="0.000">
                  <c:v>1.383320565784794</c:v>
                </c:pt>
                <c:pt idx="12682" formatCode="0.000">
                  <c:v>1.3828569083335043</c:v>
                </c:pt>
                <c:pt idx="12683" formatCode="0.000">
                  <c:v>1.3832436093002896</c:v>
                </c:pt>
                <c:pt idx="12684" formatCode="0.000">
                  <c:v>1.3835840396204862</c:v>
                </c:pt>
                <c:pt idx="12685" formatCode="0.000">
                  <c:v>1.3832798615434079</c:v>
                </c:pt>
                <c:pt idx="12686" formatCode="0.000">
                  <c:v>1.3834038069433612</c:v>
                </c:pt>
                <c:pt idx="12687" formatCode="0.000">
                  <c:v>1.3835230381963446</c:v>
                </c:pt>
                <c:pt idx="12688" formatCode="0.000">
                  <c:v>1.3836249067808786</c:v>
                </c:pt>
                <c:pt idx="12689" formatCode="0.000">
                  <c:v>1.3839374302899254</c:v>
                </c:pt>
                <c:pt idx="12690" formatCode="0.000">
                  <c:v>1.3836442266898412</c:v>
                </c:pt>
                <c:pt idx="12691" formatCode="0.000">
                  <c:v>1.3831723269751786</c:v>
                </c:pt>
                <c:pt idx="12692" formatCode="0.000">
                  <c:v>1.3831913801949718</c:v>
                </c:pt>
                <c:pt idx="12693" formatCode="0.000">
                  <c:v>1.383296165054521</c:v>
                </c:pt>
                <c:pt idx="12694" formatCode="0.000">
                  <c:v>1.3838632647056812</c:v>
                </c:pt>
                <c:pt idx="12695" formatCode="0.000">
                  <c:v>1.3839690164360692</c:v>
                </c:pt>
                <c:pt idx="12696" formatCode="0.000">
                  <c:v>1.3844459041519555</c:v>
                </c:pt>
                <c:pt idx="12697" formatCode="0.000">
                  <c:v>1.3844496134637752</c:v>
                </c:pt>
                <c:pt idx="12698" formatCode="0.000">
                  <c:v>1.3845317096531435</c:v>
                </c:pt>
                <c:pt idx="12699" formatCode="0.000">
                  <c:v>1.3841918428486419</c:v>
                </c:pt>
                <c:pt idx="12700" formatCode="0.000">
                  <c:v>1.383772544781785</c:v>
                </c:pt>
                <c:pt idx="12701" formatCode="0.000">
                  <c:v>1.3838688497681479</c:v>
                </c:pt>
                <c:pt idx="12702" formatCode="0.000">
                  <c:v>1.3841017923108494</c:v>
                </c:pt>
                <c:pt idx="12703" formatCode="0.000">
                  <c:v>1.3843327997373065</c:v>
                </c:pt>
                <c:pt idx="12704" formatCode="0.000">
                  <c:v>1.3843712161117536</c:v>
                </c:pt>
                <c:pt idx="12705" formatCode="0.000">
                  <c:v>1.3845238339523525</c:v>
                </c:pt>
                <c:pt idx="12706" formatCode="0.000">
                  <c:v>1.384452804377565</c:v>
                </c:pt>
                <c:pt idx="12707" formatCode="0.000">
                  <c:v>1.3843949806817795</c:v>
                </c:pt>
                <c:pt idx="12708" formatCode="0.000">
                  <c:v>1.3844070763781089</c:v>
                </c:pt>
                <c:pt idx="12709" formatCode="0.000">
                  <c:v>1.3839774094737995</c:v>
                </c:pt>
                <c:pt idx="12710" formatCode="0.000">
                  <c:v>1.384238777394099</c:v>
                </c:pt>
                <c:pt idx="12711" formatCode="0.000">
                  <c:v>1.3847327199972639</c:v>
                </c:pt>
                <c:pt idx="12712" formatCode="0.000">
                  <c:v>1.3841756528517606</c:v>
                </c:pt>
                <c:pt idx="12713" formatCode="0.000">
                  <c:v>1.3836056607643399</c:v>
                </c:pt>
                <c:pt idx="12714" formatCode="0.000">
                  <c:v>1.3834778209265439</c:v>
                </c:pt>
                <c:pt idx="12715" formatCode="0.000">
                  <c:v>1.3836812559402116</c:v>
                </c:pt>
                <c:pt idx="12716" formatCode="0.000">
                  <c:v>1.3833033681749509</c:v>
                </c:pt>
                <c:pt idx="12717" formatCode="0.000">
                  <c:v>1.3835308275612144</c:v>
                </c:pt>
                <c:pt idx="12718" formatCode="0.000">
                  <c:v>1.3838258824172969</c:v>
                </c:pt>
                <c:pt idx="12719" formatCode="0.000">
                  <c:v>1.3840036106761129</c:v>
                </c:pt>
                <c:pt idx="12720" formatCode="0.000">
                  <c:v>1.3839609932230512</c:v>
                </c:pt>
                <c:pt idx="12721" formatCode="0.000">
                  <c:v>1.383953057358382</c:v>
                </c:pt>
                <c:pt idx="12722" formatCode="0.000">
                  <c:v>1.3839042102887777</c:v>
                </c:pt>
                <c:pt idx="12723" formatCode="0.000">
                  <c:v>1.3842729057099283</c:v>
                </c:pt>
                <c:pt idx="12724" formatCode="0.000">
                  <c:v>1.3837707002885391</c:v>
                </c:pt>
                <c:pt idx="12725" formatCode="0.000">
                  <c:v>1.384584342211461</c:v>
                </c:pt>
                <c:pt idx="12726" formatCode="0.000">
                  <c:v>1.3847490202247499</c:v>
                </c:pt>
                <c:pt idx="12727" formatCode="0.000">
                  <c:v>1.3851485419489031</c:v>
                </c:pt>
                <c:pt idx="12728" formatCode="0.000">
                  <c:v>1.3848938091849581</c:v>
                </c:pt>
                <c:pt idx="12729" formatCode="0.000">
                  <c:v>1.3844832894331747</c:v>
                </c:pt>
                <c:pt idx="12730" formatCode="0.000">
                  <c:v>1.3843985798233673</c:v>
                </c:pt>
                <c:pt idx="12731" formatCode="0.000">
                  <c:v>1.3840897898883782</c:v>
                </c:pt>
                <c:pt idx="12732" formatCode="0.000">
                  <c:v>1.3846032810212487</c:v>
                </c:pt>
                <c:pt idx="12733" formatCode="0.000">
                  <c:v>1.3845159171609778</c:v>
                </c:pt>
                <c:pt idx="12734" formatCode="0.000">
                  <c:v>1.3839003570402595</c:v>
                </c:pt>
                <c:pt idx="12735" formatCode="0.000">
                  <c:v>1.3836815648189311</c:v>
                </c:pt>
                <c:pt idx="12736" formatCode="0.000">
                  <c:v>1.3843486231001794</c:v>
                </c:pt>
                <c:pt idx="12737" formatCode="0.000">
                  <c:v>1.3840120890542091</c:v>
                </c:pt>
                <c:pt idx="12738" formatCode="0.000">
                  <c:v>1.3843960282291154</c:v>
                </c:pt>
                <c:pt idx="12739" formatCode="0.000">
                  <c:v>1.3844102199365358</c:v>
                </c:pt>
                <c:pt idx="12740" formatCode="0.000">
                  <c:v>1.3842908812449148</c:v>
                </c:pt>
                <c:pt idx="12741" formatCode="0.000">
                  <c:v>1.3846890213883265</c:v>
                </c:pt>
                <c:pt idx="12742" formatCode="0.000">
                  <c:v>1.3844923186315063</c:v>
                </c:pt>
                <c:pt idx="12743" formatCode="0.000">
                  <c:v>1.3846648382838738</c:v>
                </c:pt>
                <c:pt idx="12744" formatCode="0.000">
                  <c:v>1.3849763010484992</c:v>
                </c:pt>
                <c:pt idx="12745" formatCode="0.000">
                  <c:v>1.3850520469996033</c:v>
                </c:pt>
                <c:pt idx="12746" formatCode="0.000">
                  <c:v>1.3849609869181374</c:v>
                </c:pt>
                <c:pt idx="12747" formatCode="0.000">
                  <c:v>1.3851677095086676</c:v>
                </c:pt>
                <c:pt idx="12748" formatCode="0.000">
                  <c:v>1.3850877732871043</c:v>
                </c:pt>
                <c:pt idx="12749" formatCode="0.000">
                  <c:v>1.3852928105022051</c:v>
                </c:pt>
                <c:pt idx="12750" formatCode="0.000">
                  <c:v>1.3852217489693646</c:v>
                </c:pt>
                <c:pt idx="12751" formatCode="0.000">
                  <c:v>1.3849940181165614</c:v>
                </c:pt>
                <c:pt idx="12752" formatCode="0.000">
                  <c:v>1.3849545724891814</c:v>
                </c:pt>
                <c:pt idx="12753" formatCode="0.000">
                  <c:v>1.3852280807307336</c:v>
                </c:pt>
                <c:pt idx="12754" formatCode="0.000">
                  <c:v>1.384862529565372</c:v>
                </c:pt>
                <c:pt idx="12755" formatCode="0.000">
                  <c:v>1.3848299054688622</c:v>
                </c:pt>
                <c:pt idx="12756" formatCode="0.000">
                  <c:v>1.3849682451786678</c:v>
                </c:pt>
                <c:pt idx="12757" formatCode="0.000">
                  <c:v>1.3848147135238618</c:v>
                </c:pt>
                <c:pt idx="12758" formatCode="0.000">
                  <c:v>1.3850024957094309</c:v>
                </c:pt>
                <c:pt idx="12759" formatCode="0.000">
                  <c:v>1.3853229203709276</c:v>
                </c:pt>
                <c:pt idx="12760" formatCode="0.000">
                  <c:v>1.3852860923619801</c:v>
                </c:pt>
                <c:pt idx="12761" formatCode="0.000">
                  <c:v>1.3854101846976525</c:v>
                </c:pt>
                <c:pt idx="12762" formatCode="0.000">
                  <c:v>1.3851370752717576</c:v>
                </c:pt>
                <c:pt idx="12763" formatCode="0.000">
                  <c:v>1.3848309806200225</c:v>
                </c:pt>
                <c:pt idx="12764" formatCode="0.000">
                  <c:v>1.3849220186936335</c:v>
                </c:pt>
                <c:pt idx="12765" formatCode="0.000">
                  <c:v>1.3856581989302472</c:v>
                </c:pt>
                <c:pt idx="12766" formatCode="0.000">
                  <c:v>1.3857796502362991</c:v>
                </c:pt>
                <c:pt idx="12767" formatCode="0.000">
                  <c:v>1.3858606445259067</c:v>
                </c:pt>
                <c:pt idx="12768" formatCode="0.000">
                  <c:v>1.3855205847561352</c:v>
                </c:pt>
                <c:pt idx="12769" formatCode="0.000">
                  <c:v>1.3858447020207201</c:v>
                </c:pt>
                <c:pt idx="12770" formatCode="0.000">
                  <c:v>1.3857684049289514</c:v>
                </c:pt>
                <c:pt idx="12771" formatCode="0.000">
                  <c:v>1.3855658119658119</c:v>
                </c:pt>
                <c:pt idx="12772" formatCode="0.000">
                  <c:v>1.3851255264453319</c:v>
                </c:pt>
                <c:pt idx="12773" formatCode="0.000">
                  <c:v>1.3847499675371273</c:v>
                </c:pt>
                <c:pt idx="12774" formatCode="0.000">
                  <c:v>1.3844513840960495</c:v>
                </c:pt>
                <c:pt idx="12775" formatCode="0.000">
                  <c:v>1.3846358883231384</c:v>
                </c:pt>
                <c:pt idx="12776" formatCode="0.000">
                  <c:v>1.3848913489134891</c:v>
                </c:pt>
                <c:pt idx="12777" formatCode="0.000">
                  <c:v>1.3848224963269211</c:v>
                </c:pt>
                <c:pt idx="12778" formatCode="0.000">
                  <c:v>1.3841329698932223</c:v>
                </c:pt>
                <c:pt idx="12779" formatCode="0.000">
                  <c:v>1.382790897732626</c:v>
                </c:pt>
                <c:pt idx="12780" formatCode="0.000">
                  <c:v>1.38261314765513</c:v>
                </c:pt>
                <c:pt idx="12781" formatCode="0.000">
                  <c:v>1.3832076914672784</c:v>
                </c:pt>
                <c:pt idx="12782" formatCode="0.000">
                  <c:v>1.3833275295820617</c:v>
                </c:pt>
                <c:pt idx="12783" formatCode="0.000">
                  <c:v>1.3836115947966814</c:v>
                </c:pt>
                <c:pt idx="12784" formatCode="0.000">
                  <c:v>1.3838069287660568</c:v>
                </c:pt>
                <c:pt idx="12785" formatCode="0.000">
                  <c:v>1.3837025100374183</c:v>
                </c:pt>
                <c:pt idx="12786" formatCode="0.000">
                  <c:v>1.384270169470686</c:v>
                </c:pt>
                <c:pt idx="12787" formatCode="0.000">
                  <c:v>1.3838547321983432</c:v>
                </c:pt>
                <c:pt idx="12788" formatCode="0.000">
                  <c:v>1.3838630806845964</c:v>
                </c:pt>
                <c:pt idx="12789" formatCode="0.000">
                  <c:v>1.3838949008034105</c:v>
                </c:pt>
                <c:pt idx="12790" formatCode="0.000">
                  <c:v>1.3839090511587231</c:v>
                </c:pt>
                <c:pt idx="12791" formatCode="0.000">
                  <c:v>1.3840104938819846</c:v>
                </c:pt>
                <c:pt idx="12792" formatCode="0.000">
                  <c:v>1.3840059014781017</c:v>
                </c:pt>
                <c:pt idx="12793" formatCode="0.000">
                  <c:v>1.3845475970898657</c:v>
                </c:pt>
                <c:pt idx="12794" formatCode="0.000">
                  <c:v>1.3845171250187849</c:v>
                </c:pt>
                <c:pt idx="12795" formatCode="0.000">
                  <c:v>1.3843406161852791</c:v>
                </c:pt>
                <c:pt idx="12796" formatCode="0.000">
                  <c:v>1.3842119281280092</c:v>
                </c:pt>
                <c:pt idx="12797" formatCode="0.000">
                  <c:v>1.3836126247934335</c:v>
                </c:pt>
                <c:pt idx="12798" formatCode="0.000">
                  <c:v>1.3840232766216114</c:v>
                </c:pt>
                <c:pt idx="12799" formatCode="0.000">
                  <c:v>1.3838373490684588</c:v>
                </c:pt>
                <c:pt idx="12800" formatCode="0.000">
                  <c:v>1.3837979593787988</c:v>
                </c:pt>
                <c:pt idx="12801" formatCode="0.000">
                  <c:v>1.3837103701629918</c:v>
                </c:pt>
                <c:pt idx="12802" formatCode="0.000">
                  <c:v>1.3840081400192574</c:v>
                </c:pt>
                <c:pt idx="12803" formatCode="0.000">
                  <c:v>1.3840695514396546</c:v>
                </c:pt>
                <c:pt idx="12804" formatCode="0.000">
                  <c:v>1.3836224559486408</c:v>
                </c:pt>
                <c:pt idx="12805" formatCode="0.000">
                  <c:v>1.3832769981904469</c:v>
                </c:pt>
                <c:pt idx="12806" formatCode="0.000">
                  <c:v>1.383147072276572</c:v>
                </c:pt>
                <c:pt idx="12807" formatCode="0.000">
                  <c:v>1.383394108247634</c:v>
                </c:pt>
                <c:pt idx="12808" formatCode="0.000">
                  <c:v>1.3830079191698523</c:v>
                </c:pt>
                <c:pt idx="12809" formatCode="0.000">
                  <c:v>1.3829470594258799</c:v>
                </c:pt>
                <c:pt idx="12810" formatCode="0.000">
                  <c:v>1.3831444565811031</c:v>
                </c:pt>
                <c:pt idx="12811" formatCode="0.000">
                  <c:v>1.3834802619449205</c:v>
                </c:pt>
                <c:pt idx="12812" formatCode="0.000">
                  <c:v>1.3831530645689936</c:v>
                </c:pt>
                <c:pt idx="12813" formatCode="0.000">
                  <c:v>1.3829482137004261</c:v>
                </c:pt>
                <c:pt idx="12814" formatCode="0.000">
                  <c:v>1.3825838784121478</c:v>
                </c:pt>
                <c:pt idx="12815" formatCode="0.000">
                  <c:v>1.3824360672301033</c:v>
                </c:pt>
                <c:pt idx="12816" formatCode="0.000">
                  <c:v>1.3821497330584269</c:v>
                </c:pt>
                <c:pt idx="12817" formatCode="0.000">
                  <c:v>1.3820467129563252</c:v>
                </c:pt>
                <c:pt idx="12818" formatCode="0.000">
                  <c:v>1.3816746992886693</c:v>
                </c:pt>
                <c:pt idx="12819" formatCode="0.000">
                  <c:v>1.3818655998033766</c:v>
                </c:pt>
                <c:pt idx="12820" formatCode="0.000">
                  <c:v>1.3818781271971441</c:v>
                </c:pt>
                <c:pt idx="12821" formatCode="0.000">
                  <c:v>1.3819843555895319</c:v>
                </c:pt>
                <c:pt idx="12822" formatCode="0.000">
                  <c:v>1.38185019140617</c:v>
                </c:pt>
                <c:pt idx="12823" formatCode="0.000">
                  <c:v>1.381534598747322</c:v>
                </c:pt>
                <c:pt idx="12824" formatCode="0.000">
                  <c:v>1.3818226486685685</c:v>
                </c:pt>
                <c:pt idx="12825" formatCode="0.000">
                  <c:v>1.3820291437736751</c:v>
                </c:pt>
                <c:pt idx="12826" formatCode="0.000">
                  <c:v>1.3819884254203976</c:v>
                </c:pt>
                <c:pt idx="12827" formatCode="0.000">
                  <c:v>1.381982363219395</c:v>
                </c:pt>
                <c:pt idx="12828" formatCode="0.000">
                  <c:v>1.3818096206470631</c:v>
                </c:pt>
                <c:pt idx="12829" formatCode="0.000">
                  <c:v>1.3819816007861978</c:v>
                </c:pt>
                <c:pt idx="12830" formatCode="0.000">
                  <c:v>1.3821361290851011</c:v>
                </c:pt>
                <c:pt idx="12831" formatCode="0.000">
                  <c:v>1.3819852037891405</c:v>
                </c:pt>
                <c:pt idx="12832" formatCode="0.000">
                  <c:v>1.3822280768810746</c:v>
                </c:pt>
                <c:pt idx="12833" formatCode="0.000">
                  <c:v>1.3822881049391562</c:v>
                </c:pt>
                <c:pt idx="12834" formatCode="0.000">
                  <c:v>1.3822875156940881</c:v>
                </c:pt>
                <c:pt idx="12835" formatCode="0.000">
                  <c:v>1.382392280500621</c:v>
                </c:pt>
                <c:pt idx="12836" formatCode="0.000">
                  <c:v>1.3822931448531819</c:v>
                </c:pt>
                <c:pt idx="12837" formatCode="0.000">
                  <c:v>1.3819789335807455</c:v>
                </c:pt>
                <c:pt idx="12838" formatCode="0.000">
                  <c:v>1.3815478017667724</c:v>
                </c:pt>
                <c:pt idx="12839" formatCode="0.000">
                  <c:v>1.3816642909269476</c:v>
                </c:pt>
                <c:pt idx="12840" formatCode="0.000">
                  <c:v>1.3819049892575794</c:v>
                </c:pt>
                <c:pt idx="12841" formatCode="0.000">
                  <c:v>1.3816545045352246</c:v>
                </c:pt>
                <c:pt idx="12842" formatCode="0.000">
                  <c:v>1.3816287426782949</c:v>
                </c:pt>
                <c:pt idx="12843" formatCode="0.000">
                  <c:v>1.3813579548166686</c:v>
                </c:pt>
                <c:pt idx="12844" formatCode="0.000">
                  <c:v>1.3819428337540078</c:v>
                </c:pt>
                <c:pt idx="12845" formatCode="0.000">
                  <c:v>1.3815405390659103</c:v>
                </c:pt>
                <c:pt idx="12846" formatCode="0.000">
                  <c:v>1.381537936913896</c:v>
                </c:pt>
                <c:pt idx="12847" formatCode="0.000">
                  <c:v>1.3813157661436064</c:v>
                </c:pt>
                <c:pt idx="12848" formatCode="0.000">
                  <c:v>1.3808072543805823</c:v>
                </c:pt>
                <c:pt idx="12849" formatCode="0.000">
                  <c:v>1.3810059445898777</c:v>
                </c:pt>
                <c:pt idx="12850" formatCode="0.000">
                  <c:v>1.380945563622729</c:v>
                </c:pt>
                <c:pt idx="12851" formatCode="0.000">
                  <c:v>1.3809598472970208</c:v>
                </c:pt>
                <c:pt idx="12852" formatCode="0.000">
                  <c:v>1.3809757527420465</c:v>
                </c:pt>
                <c:pt idx="12853" formatCode="0.000">
                  <c:v>1.3809027209771527</c:v>
                </c:pt>
                <c:pt idx="12854" formatCode="0.000">
                  <c:v>1.3810653469126208</c:v>
                </c:pt>
                <c:pt idx="12855" formatCode="0.000">
                  <c:v>1.3816447193447856</c:v>
                </c:pt>
                <c:pt idx="12856" formatCode="0.000">
                  <c:v>1.3812855924978689</c:v>
                </c:pt>
                <c:pt idx="12857" formatCode="0.000">
                  <c:v>1.3815311996944148</c:v>
                </c:pt>
                <c:pt idx="12858" formatCode="0.000">
                  <c:v>1.3815182688896772</c:v>
                </c:pt>
                <c:pt idx="12859" formatCode="0.000">
                  <c:v>1.3811540822590547</c:v>
                </c:pt>
                <c:pt idx="12860" formatCode="0.000">
                  <c:v>1.3812379334574949</c:v>
                </c:pt>
                <c:pt idx="12861" formatCode="0.000">
                  <c:v>1.3812346925548682</c:v>
                </c:pt>
                <c:pt idx="12862" formatCode="0.000">
                  <c:v>1.3810394465745202</c:v>
                </c:pt>
                <c:pt idx="12863" formatCode="0.000">
                  <c:v>1.3814172089660157</c:v>
                </c:pt>
                <c:pt idx="12864" formatCode="0.000">
                  <c:v>1.3811641756427659</c:v>
                </c:pt>
                <c:pt idx="12865" formatCode="0.000">
                  <c:v>1.3813821803793151</c:v>
                </c:pt>
                <c:pt idx="12866" formatCode="0.000">
                  <c:v>1.3817793487458034</c:v>
                </c:pt>
                <c:pt idx="12867" formatCode="0.000">
                  <c:v>1.3820990055761448</c:v>
                </c:pt>
                <c:pt idx="12868" formatCode="0.000">
                  <c:v>1.3818545387539498</c:v>
                </c:pt>
                <c:pt idx="12869" formatCode="0.000">
                  <c:v>1.3818971285006214</c:v>
                </c:pt>
                <c:pt idx="12870" formatCode="0.000">
                  <c:v>1.382049706404479</c:v>
                </c:pt>
                <c:pt idx="12871" formatCode="0.000">
                  <c:v>1.3817602162723064</c:v>
                </c:pt>
                <c:pt idx="12872" formatCode="0.000">
                  <c:v>1.3819121552883662</c:v>
                </c:pt>
                <c:pt idx="12873" formatCode="0.000">
                  <c:v>1.3818042771693115</c:v>
                </c:pt>
                <c:pt idx="12874" formatCode="0.000">
                  <c:v>1.3821207610046573</c:v>
                </c:pt>
                <c:pt idx="12875" formatCode="0.000">
                  <c:v>1.3822205525767561</c:v>
                </c:pt>
                <c:pt idx="12876" formatCode="0.000">
                  <c:v>1.3821114329434911</c:v>
                </c:pt>
                <c:pt idx="12877" formatCode="0.000">
                  <c:v>1.3823035089637079</c:v>
                </c:pt>
                <c:pt idx="12878" formatCode="0.000">
                  <c:v>1.3821182642911796</c:v>
                </c:pt>
                <c:pt idx="12879" formatCode="0.000">
                  <c:v>1.3823660028012161</c:v>
                </c:pt>
                <c:pt idx="12880" formatCode="0.000">
                  <c:v>1.3826801136984805</c:v>
                </c:pt>
                <c:pt idx="12881" formatCode="0.000">
                  <c:v>1.382686775227383</c:v>
                </c:pt>
                <c:pt idx="12882" formatCode="0.000">
                  <c:v>1.3830658391206867</c:v>
                </c:pt>
                <c:pt idx="12883" formatCode="0.000">
                  <c:v>1.3838916353839736</c:v>
                </c:pt>
                <c:pt idx="12884" formatCode="0.000">
                  <c:v>1.3837225199606256</c:v>
                </c:pt>
                <c:pt idx="12885" formatCode="0.000">
                  <c:v>1.3832678309011996</c:v>
                </c:pt>
                <c:pt idx="12886" formatCode="0.000">
                  <c:v>1.383294130518024</c:v>
                </c:pt>
                <c:pt idx="12887" formatCode="0.000">
                  <c:v>1.383016545877205</c:v>
                </c:pt>
                <c:pt idx="12888" formatCode="0.000">
                  <c:v>1.383761490479317</c:v>
                </c:pt>
                <c:pt idx="12889" formatCode="0.000">
                  <c:v>1.3833452979181622</c:v>
                </c:pt>
                <c:pt idx="12890" formatCode="0.000">
                  <c:v>1.3831976318901811</c:v>
                </c:pt>
                <c:pt idx="12891" formatCode="0.000">
                  <c:v>1.383135659842089</c:v>
                </c:pt>
                <c:pt idx="12892" formatCode="0.000">
                  <c:v>1.3836131466695833</c:v>
                </c:pt>
                <c:pt idx="12893" formatCode="0.000">
                  <c:v>1.3838510251254907</c:v>
                </c:pt>
                <c:pt idx="12894" formatCode="0.000">
                  <c:v>1.3837894031310485</c:v>
                </c:pt>
                <c:pt idx="12895" formatCode="0.000">
                  <c:v>1.383347693485961</c:v>
                </c:pt>
                <c:pt idx="12896" formatCode="0.000">
                  <c:v>1.3829358024015974</c:v>
                </c:pt>
                <c:pt idx="12897" formatCode="0.000">
                  <c:v>1.3827728621637514</c:v>
                </c:pt>
                <c:pt idx="12898" formatCode="0.000">
                  <c:v>1.3834452758436724</c:v>
                </c:pt>
                <c:pt idx="12899" formatCode="0.000">
                  <c:v>1.3844669495004791</c:v>
                </c:pt>
                <c:pt idx="12900" formatCode="0.000">
                  <c:v>1.3849460599090957</c:v>
                </c:pt>
                <c:pt idx="12901" formatCode="0.000">
                  <c:v>1.384568006843456</c:v>
                </c:pt>
                <c:pt idx="12902" formatCode="0.000">
                  <c:v>1.3848365172038519</c:v>
                </c:pt>
                <c:pt idx="12903" formatCode="0.000">
                  <c:v>1.3847933363904534</c:v>
                </c:pt>
                <c:pt idx="12904" formatCode="0.000">
                  <c:v>1.384914958420314</c:v>
                </c:pt>
                <c:pt idx="12905" formatCode="0.000">
                  <c:v>1.3848122574949873</c:v>
                </c:pt>
                <c:pt idx="12906" formatCode="0.000">
                  <c:v>1.3845322239632156</c:v>
                </c:pt>
                <c:pt idx="12907" formatCode="0.000">
                  <c:v>1.3849976385552065</c:v>
                </c:pt>
                <c:pt idx="12908" formatCode="0.000">
                  <c:v>1.3850855996769049</c:v>
                </c:pt>
                <c:pt idx="12909" formatCode="0.000">
                  <c:v>1.3848433415004724</c:v>
                </c:pt>
                <c:pt idx="12910" formatCode="0.000">
                  <c:v>1.3850481874931551</c:v>
                </c:pt>
                <c:pt idx="12911" formatCode="0.000">
                  <c:v>1.3847527801539778</c:v>
                </c:pt>
                <c:pt idx="12912" formatCode="0.000">
                  <c:v>1.3849512702584319</c:v>
                </c:pt>
                <c:pt idx="12913" formatCode="0.000">
                  <c:v>1.3845253736245691</c:v>
                </c:pt>
                <c:pt idx="12914" formatCode="0.000">
                  <c:v>1.384458007745679</c:v>
                </c:pt>
                <c:pt idx="12915" formatCode="0.000">
                  <c:v>1.3842632508108554</c:v>
                </c:pt>
                <c:pt idx="12916" formatCode="0.000">
                  <c:v>1.3841517230998692</c:v>
                </c:pt>
                <c:pt idx="12917" formatCode="0.000">
                  <c:v>1.384531165534183</c:v>
                </c:pt>
                <c:pt idx="12918" formatCode="0.000">
                  <c:v>1.3844206319880665</c:v>
                </c:pt>
                <c:pt idx="12919" formatCode="0.000">
                  <c:v>1.3842322402315288</c:v>
                </c:pt>
                <c:pt idx="12920" formatCode="0.000">
                  <c:v>1.3842212203515061</c:v>
                </c:pt>
                <c:pt idx="12921" formatCode="0.000">
                  <c:v>1.3839881241491596</c:v>
                </c:pt>
                <c:pt idx="12922" formatCode="0.000">
                  <c:v>1.3837703998577313</c:v>
                </c:pt>
                <c:pt idx="12923" formatCode="0.000">
                  <c:v>1.3837609351381299</c:v>
                </c:pt>
                <c:pt idx="12924" formatCode="0.000">
                  <c:v>1.3838316146502914</c:v>
                </c:pt>
                <c:pt idx="12925" formatCode="0.000">
                  <c:v>1.3843028624192057</c:v>
                </c:pt>
                <c:pt idx="12926" formatCode="0.000">
                  <c:v>1.3844896339920245</c:v>
                </c:pt>
                <c:pt idx="12927" formatCode="0.000">
                  <c:v>1.3843370362263325</c:v>
                </c:pt>
                <c:pt idx="12928" formatCode="0.000">
                  <c:v>1.3845017137462288</c:v>
                </c:pt>
                <c:pt idx="12929" formatCode="0.000">
                  <c:v>1.3849996920276217</c:v>
                </c:pt>
                <c:pt idx="12930" formatCode="0.000">
                  <c:v>1.3850555046059927</c:v>
                </c:pt>
                <c:pt idx="12931" formatCode="0.000">
                  <c:v>1.3849544197760681</c:v>
                </c:pt>
                <c:pt idx="12932" formatCode="0.000">
                  <c:v>1.3848938587246622</c:v>
                </c:pt>
                <c:pt idx="12933" formatCode="0.000">
                  <c:v>1.3846895976024469</c:v>
                </c:pt>
                <c:pt idx="12934" formatCode="0.000">
                  <c:v>1.3847343286032923</c:v>
                </c:pt>
                <c:pt idx="12935" formatCode="0.000">
                  <c:v>1.3846969562213085</c:v>
                </c:pt>
                <c:pt idx="12936" formatCode="0.000">
                  <c:v>1.3844691010083043</c:v>
                </c:pt>
                <c:pt idx="12937" formatCode="0.000">
                  <c:v>1.3852195986397815</c:v>
                </c:pt>
                <c:pt idx="12938" formatCode="0.000">
                  <c:v>1.3858051093941406</c:v>
                </c:pt>
                <c:pt idx="12939" formatCode="0.000">
                  <c:v>1.3856176945607839</c:v>
                </c:pt>
                <c:pt idx="12940" formatCode="0.000">
                  <c:v>1.3858426704813793</c:v>
                </c:pt>
                <c:pt idx="12941" formatCode="0.000">
                  <c:v>1.3855109164328245</c:v>
                </c:pt>
                <c:pt idx="12942" formatCode="0.000">
                  <c:v>1.3856641274664805</c:v>
                </c:pt>
                <c:pt idx="12943" formatCode="0.000">
                  <c:v>1.3859928944504152</c:v>
                </c:pt>
                <c:pt idx="12944" formatCode="0.000">
                  <c:v>1.3861270251955893</c:v>
                </c:pt>
                <c:pt idx="12945" formatCode="0.000">
                  <c:v>1.3863157174151151</c:v>
                </c:pt>
                <c:pt idx="12946" formatCode="0.000">
                  <c:v>1.3864646312488444</c:v>
                </c:pt>
                <c:pt idx="12947" formatCode="0.000">
                  <c:v>1.3863840218009023</c:v>
                </c:pt>
                <c:pt idx="12948" formatCode="0.000">
                  <c:v>1.3864517277745059</c:v>
                </c:pt>
                <c:pt idx="12949" formatCode="0.000">
                  <c:v>1.3862537495377283</c:v>
                </c:pt>
                <c:pt idx="12950" formatCode="0.000">
                  <c:v>1.3860556213747151</c:v>
                </c:pt>
                <c:pt idx="12951" formatCode="0.000">
                  <c:v>1.3862325887170777</c:v>
                </c:pt>
                <c:pt idx="12952" formatCode="0.000">
                  <c:v>1.3865073113934454</c:v>
                </c:pt>
                <c:pt idx="12953" formatCode="0.000">
                  <c:v>1.3866715990518859</c:v>
                </c:pt>
                <c:pt idx="12954" formatCode="0.000">
                  <c:v>1.386967246813759</c:v>
                </c:pt>
                <c:pt idx="12955" formatCode="0.000">
                  <c:v>1.3869402857240742</c:v>
                </c:pt>
                <c:pt idx="12956" formatCode="0.000">
                  <c:v>1.3872911211942591</c:v>
                </c:pt>
                <c:pt idx="12957" formatCode="0.000">
                  <c:v>1.3874916887728175</c:v>
                </c:pt>
                <c:pt idx="12958" formatCode="0.000">
                  <c:v>1.3876549303498957</c:v>
                </c:pt>
                <c:pt idx="12959" formatCode="0.000">
                  <c:v>1.3876143329265114</c:v>
                </c:pt>
                <c:pt idx="12960" formatCode="0.000">
                  <c:v>1.387282959632034</c:v>
                </c:pt>
                <c:pt idx="12961" formatCode="0.000">
                  <c:v>1.387637829831587</c:v>
                </c:pt>
                <c:pt idx="12962" formatCode="0.000">
                  <c:v>1.387776238357179</c:v>
                </c:pt>
                <c:pt idx="12963" formatCode="0.000">
                  <c:v>1.3878304047844396</c:v>
                </c:pt>
                <c:pt idx="12964" formatCode="0.000">
                  <c:v>1.3878748817245585</c:v>
                </c:pt>
                <c:pt idx="12965" formatCode="0.000">
                  <c:v>1.3878957437616999</c:v>
                </c:pt>
                <c:pt idx="12966" formatCode="0.000">
                  <c:v>1.3880548907191892</c:v>
                </c:pt>
                <c:pt idx="12967" formatCode="0.000">
                  <c:v>1.3882194805818253</c:v>
                </c:pt>
                <c:pt idx="12968" formatCode="0.000">
                  <c:v>1.3887646614994169</c:v>
                </c:pt>
                <c:pt idx="12969" formatCode="0.000">
                  <c:v>1.3888092314236122</c:v>
                </c:pt>
                <c:pt idx="12970" formatCode="0.000">
                  <c:v>1.3890726204852344</c:v>
                </c:pt>
                <c:pt idx="12971" formatCode="0.000">
                  <c:v>1.3894437008819793</c:v>
                </c:pt>
                <c:pt idx="12972" formatCode="0.000">
                  <c:v>1.3893285379932325</c:v>
                </c:pt>
                <c:pt idx="12973" formatCode="0.000">
                  <c:v>1.3893518010103227</c:v>
                </c:pt>
                <c:pt idx="12974" formatCode="0.000">
                  <c:v>1.3893830821184416</c:v>
                </c:pt>
                <c:pt idx="12975" formatCode="0.000">
                  <c:v>1.3888698301177376</c:v>
                </c:pt>
                <c:pt idx="12976" formatCode="0.000">
                  <c:v>1.3891153101971925</c:v>
                </c:pt>
                <c:pt idx="12977" formatCode="0.000">
                  <c:v>1.3895335671102023</c:v>
                </c:pt>
                <c:pt idx="12978" formatCode="0.000">
                  <c:v>1.3892205297104432</c:v>
                </c:pt>
                <c:pt idx="12979" formatCode="0.000">
                  <c:v>1.3893223537484989</c:v>
                </c:pt>
                <c:pt idx="12980" formatCode="0.000">
                  <c:v>1.3891435629975297</c:v>
                </c:pt>
                <c:pt idx="12981" formatCode="0.000">
                  <c:v>1.3891835880403232</c:v>
                </c:pt>
                <c:pt idx="12982" formatCode="0.000">
                  <c:v>1.3893627387070877</c:v>
                </c:pt>
                <c:pt idx="12983" formatCode="0.000">
                  <c:v>1.3891084489454257</c:v>
                </c:pt>
                <c:pt idx="12984" formatCode="0.000">
                  <c:v>1.3894653052261745</c:v>
                </c:pt>
                <c:pt idx="12985" formatCode="0.000">
                  <c:v>1.3895426630528014</c:v>
                </c:pt>
                <c:pt idx="12986" formatCode="0.000">
                  <c:v>1.3888965110376337</c:v>
                </c:pt>
                <c:pt idx="12987" formatCode="0.000">
                  <c:v>1.3886457790337183</c:v>
                </c:pt>
                <c:pt idx="12988" formatCode="0.000">
                  <c:v>1.3886957058496738</c:v>
                </c:pt>
                <c:pt idx="12989" formatCode="0.000">
                  <c:v>1.3883331390684888</c:v>
                </c:pt>
                <c:pt idx="12990" formatCode="0.000">
                  <c:v>1.3882847426016842</c:v>
                </c:pt>
                <c:pt idx="12991" formatCode="0.000">
                  <c:v>1.3887086930583081</c:v>
                </c:pt>
                <c:pt idx="12992" formatCode="0.000">
                  <c:v>1.3887799325232466</c:v>
                </c:pt>
                <c:pt idx="12993" formatCode="0.000">
                  <c:v>1.3887247070439726</c:v>
                </c:pt>
                <c:pt idx="12994" formatCode="0.000">
                  <c:v>1.3888184019038345</c:v>
                </c:pt>
                <c:pt idx="12995" formatCode="0.000">
                  <c:v>1.3886404784111483</c:v>
                </c:pt>
                <c:pt idx="12996" formatCode="0.000">
                  <c:v>1.3881564965825499</c:v>
                </c:pt>
                <c:pt idx="12997" formatCode="0.000">
                  <c:v>1.3877755236319773</c:v>
                </c:pt>
                <c:pt idx="12998" formatCode="0.000">
                  <c:v>1.3876900508630261</c:v>
                </c:pt>
                <c:pt idx="12999" formatCode="0.000">
                  <c:v>1.3875445571702769</c:v>
                </c:pt>
                <c:pt idx="13000" formatCode="0.000">
                  <c:v>1.3873331140170517</c:v>
                </c:pt>
                <c:pt idx="13001" formatCode="0.000">
                  <c:v>1.387172159515341</c:v>
                </c:pt>
                <c:pt idx="13002" formatCode="0.000">
                  <c:v>1.3866470265826254</c:v>
                </c:pt>
                <c:pt idx="13003" formatCode="0.000">
                  <c:v>1.3861052516231542</c:v>
                </c:pt>
                <c:pt idx="13004" formatCode="0.000">
                  <c:v>1.3862822067396949</c:v>
                </c:pt>
                <c:pt idx="13005" formatCode="0.000">
                  <c:v>1.386766529845888</c:v>
                </c:pt>
                <c:pt idx="13006" formatCode="0.000">
                  <c:v>1.3864271621177244</c:v>
                </c:pt>
                <c:pt idx="13007" formatCode="0.000">
                  <c:v>1.3869749655630865</c:v>
                </c:pt>
                <c:pt idx="13008" formatCode="0.000">
                  <c:v>1.3867075076062825</c:v>
                </c:pt>
                <c:pt idx="13009" formatCode="0.000">
                  <c:v>1.3868496079828936</c:v>
                </c:pt>
                <c:pt idx="13010" formatCode="0.000">
                  <c:v>1.3873755929043401</c:v>
                </c:pt>
                <c:pt idx="13011" formatCode="0.000">
                  <c:v>1.3872968656828946</c:v>
                </c:pt>
                <c:pt idx="13012" formatCode="0.000">
                  <c:v>1.3868230972711451</c:v>
                </c:pt>
                <c:pt idx="13013" formatCode="0.000">
                  <c:v>1.3871195406394319</c:v>
                </c:pt>
                <c:pt idx="13014" formatCode="0.000">
                  <c:v>1.3871069419414961</c:v>
                </c:pt>
                <c:pt idx="13015" formatCode="0.000">
                  <c:v>1.3870180943702597</c:v>
                </c:pt>
                <c:pt idx="13016" formatCode="0.000">
                  <c:v>1.3872791180480855</c:v>
                </c:pt>
                <c:pt idx="13017" formatCode="0.000">
                  <c:v>1.3870695915487166</c:v>
                </c:pt>
                <c:pt idx="13018" formatCode="0.000">
                  <c:v>1.3864341536585867</c:v>
                </c:pt>
                <c:pt idx="13019" formatCode="0.000">
                  <c:v>1.3861658048830598</c:v>
                </c:pt>
                <c:pt idx="13020" formatCode="0.000">
                  <c:v>1.3859551831084274</c:v>
                </c:pt>
                <c:pt idx="13021" formatCode="0.000">
                  <c:v>1.386038423092196</c:v>
                </c:pt>
                <c:pt idx="13022" formatCode="0.000">
                  <c:v>1.3859414901993004</c:v>
                </c:pt>
                <c:pt idx="13023" formatCode="0.000">
                  <c:v>1.3855707937638222</c:v>
                </c:pt>
                <c:pt idx="13024" formatCode="0.000">
                  <c:v>1.3854158821878231</c:v>
                </c:pt>
                <c:pt idx="13025" formatCode="0.000">
                  <c:v>1.3859788504739465</c:v>
                </c:pt>
                <c:pt idx="13026" formatCode="0.000">
                  <c:v>1.3857548881964181</c:v>
                </c:pt>
                <c:pt idx="13027" formatCode="0.000">
                  <c:v>1.3857801275159052</c:v>
                </c:pt>
                <c:pt idx="13028" formatCode="0.000">
                  <c:v>1.3858001862809555</c:v>
                </c:pt>
                <c:pt idx="13029" formatCode="0.000">
                  <c:v>1.3861681141949094</c:v>
                </c:pt>
                <c:pt idx="13030" formatCode="0.000">
                  <c:v>1.3858170113683059</c:v>
                </c:pt>
                <c:pt idx="13031" formatCode="0.000">
                  <c:v>1.38596094707788</c:v>
                </c:pt>
                <c:pt idx="13032" formatCode="0.000">
                  <c:v>1.3862548040364182</c:v>
                </c:pt>
                <c:pt idx="13033" formatCode="0.000">
                  <c:v>1.3862278730750259</c:v>
                </c:pt>
                <c:pt idx="13034" formatCode="0.000">
                  <c:v>1.3858699747237766</c:v>
                </c:pt>
                <c:pt idx="13035" formatCode="0.000">
                  <c:v>1.3860992752332544</c:v>
                </c:pt>
                <c:pt idx="13036" formatCode="0.000">
                  <c:v>1.3864819686506631</c:v>
                </c:pt>
                <c:pt idx="13037" formatCode="0.000">
                  <c:v>1.3865272763394967</c:v>
                </c:pt>
                <c:pt idx="13038" formatCode="0.000">
                  <c:v>1.3865040761800369</c:v>
                </c:pt>
                <c:pt idx="13039" formatCode="0.000">
                  <c:v>1.3865145441463664</c:v>
                </c:pt>
                <c:pt idx="13040" formatCode="0.000">
                  <c:v>1.3865488059752631</c:v>
                </c:pt>
                <c:pt idx="13041" formatCode="0.000">
                  <c:v>1.3868255512766048</c:v>
                </c:pt>
                <c:pt idx="13042" formatCode="0.000">
                  <c:v>1.3870010417808971</c:v>
                </c:pt>
                <c:pt idx="13043" formatCode="0.000">
                  <c:v>1.3869475530945252</c:v>
                </c:pt>
                <c:pt idx="13044" formatCode="0.000">
                  <c:v>1.3869420094172156</c:v>
                </c:pt>
                <c:pt idx="13045" formatCode="0.000">
                  <c:v>1.3868595630362675</c:v>
                </c:pt>
                <c:pt idx="13046" formatCode="0.000">
                  <c:v>1.3871611200603216</c:v>
                </c:pt>
                <c:pt idx="13047" formatCode="0.000">
                  <c:v>1.387336253521706</c:v>
                </c:pt>
                <c:pt idx="13048" formatCode="0.000">
                  <c:v>1.3875271677648042</c:v>
                </c:pt>
                <c:pt idx="13049" formatCode="0.000">
                  <c:v>1.3879860111088254</c:v>
                </c:pt>
                <c:pt idx="13050" formatCode="0.000">
                  <c:v>1.3879714716774103</c:v>
                </c:pt>
                <c:pt idx="13051" formatCode="0.000">
                  <c:v>1.3875229684886048</c:v>
                </c:pt>
                <c:pt idx="13052" formatCode="0.000">
                  <c:v>1.3875372018707226</c:v>
                </c:pt>
                <c:pt idx="13053" formatCode="0.000">
                  <c:v>1.3877135352731813</c:v>
                </c:pt>
                <c:pt idx="13054" formatCode="0.000">
                  <c:v>1.3884434140218265</c:v>
                </c:pt>
                <c:pt idx="13055" formatCode="0.000">
                  <c:v>1.3883987376509328</c:v>
                </c:pt>
                <c:pt idx="13056" formatCode="0.000">
                  <c:v>1.3887268659891441</c:v>
                </c:pt>
                <c:pt idx="13057" formatCode="0.000">
                  <c:v>1.3881658834425274</c:v>
                </c:pt>
                <c:pt idx="13058" formatCode="0.000">
                  <c:v>1.3877437631613243</c:v>
                </c:pt>
                <c:pt idx="13059" formatCode="0.000">
                  <c:v>1.3879475922623132</c:v>
                </c:pt>
                <c:pt idx="13060" formatCode="0.000">
                  <c:v>1.3879148317350565</c:v>
                </c:pt>
                <c:pt idx="13061" formatCode="0.000">
                  <c:v>1.3878179622972862</c:v>
                </c:pt>
                <c:pt idx="13062" formatCode="0.000">
                  <c:v>1.3876765611815791</c:v>
                </c:pt>
                <c:pt idx="13063" formatCode="0.000">
                  <c:v>1.3874096327695242</c:v>
                </c:pt>
                <c:pt idx="13064" formatCode="0.000">
                  <c:v>1.3870166920407632</c:v>
                </c:pt>
                <c:pt idx="13065" formatCode="0.000">
                  <c:v>1.3870472219555348</c:v>
                </c:pt>
                <c:pt idx="13066" formatCode="0.000">
                  <c:v>1.3869843991085204</c:v>
                </c:pt>
                <c:pt idx="13067" formatCode="0.000">
                  <c:v>1.3871432294166861</c:v>
                </c:pt>
                <c:pt idx="13068" formatCode="0.000">
                  <c:v>1.3869600987248045</c:v>
                </c:pt>
                <c:pt idx="13069" formatCode="0.000">
                  <c:v>1.3871635610766047</c:v>
                </c:pt>
                <c:pt idx="13070" formatCode="0.000">
                  <c:v>1.3873639180629063</c:v>
                </c:pt>
                <c:pt idx="13071" formatCode="0.000">
                  <c:v>1.3874891994568868</c:v>
                </c:pt>
                <c:pt idx="13072" formatCode="0.000">
                  <c:v>1.387219308169632</c:v>
                </c:pt>
                <c:pt idx="13073" formatCode="0.000">
                  <c:v>1.3871109282873988</c:v>
                </c:pt>
                <c:pt idx="13074" formatCode="0.000">
                  <c:v>1.3870483476258046</c:v>
                </c:pt>
                <c:pt idx="13075" formatCode="0.000">
                  <c:v>1.3869760427734175</c:v>
                </c:pt>
                <c:pt idx="13076" formatCode="0.000">
                  <c:v>1.3872259320709184</c:v>
                </c:pt>
                <c:pt idx="13077" formatCode="0.000">
                  <c:v>1.3873842989372642</c:v>
                </c:pt>
                <c:pt idx="13078" formatCode="0.000">
                  <c:v>1.3875074556261697</c:v>
                </c:pt>
                <c:pt idx="13079" formatCode="0.000">
                  <c:v>1.3876330926866727</c:v>
                </c:pt>
                <c:pt idx="13080" formatCode="0.000">
                  <c:v>1.3880643081523751</c:v>
                </c:pt>
                <c:pt idx="13081" formatCode="0.000">
                  <c:v>1.3881524355536659</c:v>
                </c:pt>
                <c:pt idx="13082" formatCode="0.000">
                  <c:v>1.3878809073205518</c:v>
                </c:pt>
                <c:pt idx="13083" formatCode="0.000">
                  <c:v>1.3879056755144441</c:v>
                </c:pt>
                <c:pt idx="13084" formatCode="0.000">
                  <c:v>1.3874752295339381</c:v>
                </c:pt>
                <c:pt idx="13085" formatCode="0.000">
                  <c:v>1.3873708318190856</c:v>
                </c:pt>
                <c:pt idx="13086" formatCode="0.000">
                  <c:v>1.3873706444290526</c:v>
                </c:pt>
                <c:pt idx="13087" formatCode="0.000">
                  <c:v>1.3876456508768198</c:v>
                </c:pt>
                <c:pt idx="13088" formatCode="0.000">
                  <c:v>1.3872124515753026</c:v>
                </c:pt>
                <c:pt idx="13089" formatCode="0.000">
                  <c:v>1.3873148656061438</c:v>
                </c:pt>
                <c:pt idx="13090" formatCode="0.000">
                  <c:v>1.3869711574718395</c:v>
                </c:pt>
                <c:pt idx="13091" formatCode="0.000">
                  <c:v>1.386500712797456</c:v>
                </c:pt>
                <c:pt idx="13092" formatCode="0.000">
                  <c:v>1.386051578601184</c:v>
                </c:pt>
                <c:pt idx="13093" formatCode="0.000">
                  <c:v>1.3859524119456568</c:v>
                </c:pt>
                <c:pt idx="13094" formatCode="0.000">
                  <c:v>1.3859361831872778</c:v>
                </c:pt>
                <c:pt idx="13095" formatCode="0.000">
                  <c:v>1.3863536668951337</c:v>
                </c:pt>
                <c:pt idx="13096" formatCode="0.000">
                  <c:v>1.3858920593152977</c:v>
                </c:pt>
                <c:pt idx="13097" formatCode="0.000">
                  <c:v>1.3855349875998519</c:v>
                </c:pt>
                <c:pt idx="13098" formatCode="0.000">
                  <c:v>1.3857881933737624</c:v>
                </c:pt>
                <c:pt idx="13099" formatCode="0.000">
                  <c:v>1.3860686630576304</c:v>
                </c:pt>
                <c:pt idx="13100" formatCode="0.000">
                  <c:v>1.3864441626974608</c:v>
                </c:pt>
                <c:pt idx="13101" formatCode="0.000">
                  <c:v>1.386513789133176</c:v>
                </c:pt>
                <c:pt idx="13102" formatCode="0.000">
                  <c:v>1.3867541136399462</c:v>
                </c:pt>
                <c:pt idx="13103" formatCode="0.000">
                  <c:v>1.3868847290100141</c:v>
                </c:pt>
                <c:pt idx="13104" formatCode="0.000">
                  <c:v>1.3865752955285249</c:v>
                </c:pt>
                <c:pt idx="13105" formatCode="0.000">
                  <c:v>1.3871352485142612</c:v>
                </c:pt>
                <c:pt idx="13106" formatCode="0.000">
                  <c:v>1.3872069107363225</c:v>
                </c:pt>
                <c:pt idx="13107" formatCode="0.000">
                  <c:v>1.3875933379502334</c:v>
                </c:pt>
                <c:pt idx="13108" formatCode="0.000">
                  <c:v>1.387935232112363</c:v>
                </c:pt>
                <c:pt idx="13109" formatCode="0.000">
                  <c:v>1.3877630793918572</c:v>
                </c:pt>
                <c:pt idx="13110" formatCode="0.000">
                  <c:v>1.387335385374749</c:v>
                </c:pt>
                <c:pt idx="13111" formatCode="0.000">
                  <c:v>1.3873148192581115</c:v>
                </c:pt>
                <c:pt idx="13112" formatCode="0.000">
                  <c:v>1.3874313605857229</c:v>
                </c:pt>
                <c:pt idx="13113" formatCode="0.000">
                  <c:v>1.3877781891480523</c:v>
                </c:pt>
                <c:pt idx="13114" formatCode="0.000">
                  <c:v>1.3875711249742921</c:v>
                </c:pt>
                <c:pt idx="13115" formatCode="0.000">
                  <c:v>1.3875319618582778</c:v>
                </c:pt>
                <c:pt idx="13116" formatCode="0.000">
                  <c:v>1.387777206512425</c:v>
                </c:pt>
                <c:pt idx="13117" formatCode="0.000">
                  <c:v>1.3876497683217723</c:v>
                </c:pt>
                <c:pt idx="13118" formatCode="0.000">
                  <c:v>1.3878534462076293</c:v>
                </c:pt>
                <c:pt idx="13119" formatCode="0.000">
                  <c:v>1.3882085950141239</c:v>
                </c:pt>
                <c:pt idx="13120" formatCode="0.000">
                  <c:v>1.3884198904120864</c:v>
                </c:pt>
                <c:pt idx="13121" formatCode="0.000">
                  <c:v>1.3884111636837413</c:v>
                </c:pt>
                <c:pt idx="13122" formatCode="0.000">
                  <c:v>1.3884141657979918</c:v>
                </c:pt>
                <c:pt idx="13123" formatCode="0.000">
                  <c:v>1.3882427168486311</c:v>
                </c:pt>
                <c:pt idx="13124" formatCode="0.000">
                  <c:v>1.3882317445297017</c:v>
                </c:pt>
                <c:pt idx="13125" formatCode="0.000">
                  <c:v>1.3878144260631697</c:v>
                </c:pt>
                <c:pt idx="13126" formatCode="0.000">
                  <c:v>1.3878590525810655</c:v>
                </c:pt>
                <c:pt idx="13127" formatCode="0.000">
                  <c:v>1.3870560984635627</c:v>
                </c:pt>
                <c:pt idx="13128" formatCode="0.000">
                  <c:v>1.3872618884473069</c:v>
                </c:pt>
                <c:pt idx="13129" formatCode="0.000">
                  <c:v>1.387175903086115</c:v>
                </c:pt>
                <c:pt idx="13130" formatCode="0.000">
                  <c:v>1.3870041395948129</c:v>
                </c:pt>
                <c:pt idx="13131" formatCode="0.000">
                  <c:v>1.3867501010945629</c:v>
                </c:pt>
                <c:pt idx="13132" formatCode="0.000">
                  <c:v>1.3872137666255313</c:v>
                </c:pt>
                <c:pt idx="13133" formatCode="0.000">
                  <c:v>1.3870447953593297</c:v>
                </c:pt>
                <c:pt idx="13134" formatCode="0.000">
                  <c:v>1.3872858925657237</c:v>
                </c:pt>
                <c:pt idx="13135" formatCode="0.000">
                  <c:v>1.3877086390629927</c:v>
                </c:pt>
                <c:pt idx="13136" formatCode="0.000">
                  <c:v>1.387540025918282</c:v>
                </c:pt>
                <c:pt idx="13137" formatCode="0.000">
                  <c:v>1.3877660157964018</c:v>
                </c:pt>
                <c:pt idx="13138" formatCode="0.000">
                  <c:v>1.3880265467310222</c:v>
                </c:pt>
                <c:pt idx="13139" formatCode="0.000">
                  <c:v>1.3879684404625625</c:v>
                </c:pt>
                <c:pt idx="13140" formatCode="0.000">
                  <c:v>1.3883422584560108</c:v>
                </c:pt>
                <c:pt idx="13141" formatCode="0.000">
                  <c:v>1.3884138857844179</c:v>
                </c:pt>
                <c:pt idx="13142" formatCode="0.000">
                  <c:v>1.3882954654527007</c:v>
                </c:pt>
                <c:pt idx="13143" formatCode="0.000">
                  <c:v>1.3881399954769429</c:v>
                </c:pt>
                <c:pt idx="13144" formatCode="0.000">
                  <c:v>1.3885248149163696</c:v>
                </c:pt>
                <c:pt idx="13145" formatCode="0.000">
                  <c:v>1.3875326312616052</c:v>
                </c:pt>
                <c:pt idx="13146" formatCode="0.000">
                  <c:v>1.3875611527551286</c:v>
                </c:pt>
                <c:pt idx="13147" formatCode="0.000">
                  <c:v>1.3871469381323944</c:v>
                </c:pt>
                <c:pt idx="13148" formatCode="0.000">
                  <c:v>1.3873763393713521</c:v>
                </c:pt>
                <c:pt idx="13149" formatCode="0.000">
                  <c:v>1.3871904647737781</c:v>
                </c:pt>
                <c:pt idx="13150" formatCode="0.000">
                  <c:v>1.3870974370214106</c:v>
                </c:pt>
                <c:pt idx="13151" formatCode="0.000">
                  <c:v>1.3868274709620863</c:v>
                </c:pt>
                <c:pt idx="13152" formatCode="0.000">
                  <c:v>1.3865474291114019</c:v>
                </c:pt>
                <c:pt idx="13153" formatCode="0.000">
                  <c:v>1.3864235485836751</c:v>
                </c:pt>
                <c:pt idx="13154" formatCode="0.000">
                  <c:v>1.3867881892136185</c:v>
                </c:pt>
                <c:pt idx="13155" formatCode="0.000">
                  <c:v>1.386840969944326</c:v>
                </c:pt>
                <c:pt idx="13156" formatCode="0.000">
                  <c:v>1.3868754109138726</c:v>
                </c:pt>
                <c:pt idx="13157" formatCode="0.000">
                  <c:v>1.3865759127886275</c:v>
                </c:pt>
                <c:pt idx="13158" formatCode="0.000">
                  <c:v>1.3865233171266178</c:v>
                </c:pt>
                <c:pt idx="13159" formatCode="0.000">
                  <c:v>1.3869962680179411</c:v>
                </c:pt>
                <c:pt idx="13160" formatCode="0.000">
                  <c:v>1.3870612082779779</c:v>
                </c:pt>
                <c:pt idx="13161" formatCode="0.000">
                  <c:v>1.3871645961456807</c:v>
                </c:pt>
                <c:pt idx="13162" formatCode="0.000">
                  <c:v>1.3872743707031143</c:v>
                </c:pt>
                <c:pt idx="13163" formatCode="0.000">
                  <c:v>1.3871215129894141</c:v>
                </c:pt>
                <c:pt idx="13164" formatCode="0.000">
                  <c:v>1.3877934015054485</c:v>
                </c:pt>
                <c:pt idx="13165" formatCode="0.000">
                  <c:v>1.3880204408762724</c:v>
                </c:pt>
                <c:pt idx="13166" formatCode="0.000">
                  <c:v>1.3877865523311166</c:v>
                </c:pt>
                <c:pt idx="13167" formatCode="0.000">
                  <c:v>1.387848323186391</c:v>
                </c:pt>
                <c:pt idx="13168" formatCode="0.000">
                  <c:v>1.3879459670407164</c:v>
                </c:pt>
                <c:pt idx="13169" formatCode="0.000">
                  <c:v>1.3873787537563234</c:v>
                </c:pt>
                <c:pt idx="13170" formatCode="0.000">
                  <c:v>1.3874761275660727</c:v>
                </c:pt>
                <c:pt idx="13171" formatCode="0.000">
                  <c:v>1.3879611942955341</c:v>
                </c:pt>
                <c:pt idx="13172" formatCode="0.000">
                  <c:v>1.3885297984224365</c:v>
                </c:pt>
                <c:pt idx="13173" formatCode="0.000">
                  <c:v>1.3885871612412763</c:v>
                </c:pt>
                <c:pt idx="13174" formatCode="0.000">
                  <c:v>1.3884801402989573</c:v>
                </c:pt>
                <c:pt idx="13175" formatCode="0.000">
                  <c:v>1.3885361660742295</c:v>
                </c:pt>
                <c:pt idx="13176" formatCode="0.000">
                  <c:v>1.3884875336396567</c:v>
                </c:pt>
                <c:pt idx="13177" formatCode="0.000">
                  <c:v>1.3887975784470834</c:v>
                </c:pt>
                <c:pt idx="13178" formatCode="0.000">
                  <c:v>1.3890821679518965</c:v>
                </c:pt>
                <c:pt idx="13179" formatCode="0.000">
                  <c:v>1.3889425348755982</c:v>
                </c:pt>
                <c:pt idx="13180" formatCode="0.000">
                  <c:v>1.3890658283162445</c:v>
                </c:pt>
                <c:pt idx="13181" formatCode="0.000">
                  <c:v>1.3889006842043985</c:v>
                </c:pt>
                <c:pt idx="13182" formatCode="0.000">
                  <c:v>1.3888455057334266</c:v>
                </c:pt>
                <c:pt idx="13183" formatCode="0.000">
                  <c:v>1.3883828283381734</c:v>
                </c:pt>
                <c:pt idx="13184" formatCode="0.000">
                  <c:v>1.388782716506038</c:v>
                </c:pt>
                <c:pt idx="13185" formatCode="0.000">
                  <c:v>1.389162899027264</c:v>
                </c:pt>
                <c:pt idx="13186" formatCode="0.000">
                  <c:v>1.3892340253566855</c:v>
                </c:pt>
                <c:pt idx="13187" formatCode="0.000">
                  <c:v>1.3896737417613287</c:v>
                </c:pt>
                <c:pt idx="13188" formatCode="0.000">
                  <c:v>1.3898006592156567</c:v>
                </c:pt>
                <c:pt idx="13189" formatCode="0.000">
                  <c:v>1.3897381782799663</c:v>
                </c:pt>
                <c:pt idx="13190" formatCode="0.000">
                  <c:v>1.3894160608946469</c:v>
                </c:pt>
                <c:pt idx="13191" formatCode="0.000">
                  <c:v>1.3890182595235812</c:v>
                </c:pt>
                <c:pt idx="13192" formatCode="0.000">
                  <c:v>1.389247724268307</c:v>
                </c:pt>
                <c:pt idx="13193" formatCode="0.000">
                  <c:v>1.3892617909343707</c:v>
                </c:pt>
                <c:pt idx="13194" formatCode="0.000">
                  <c:v>1.389414843332557</c:v>
                </c:pt>
                <c:pt idx="13195" formatCode="0.000">
                  <c:v>1.3889969588207896</c:v>
                </c:pt>
                <c:pt idx="13196" formatCode="0.000">
                  <c:v>1.3884943814069424</c:v>
                </c:pt>
                <c:pt idx="13197" formatCode="0.000">
                  <c:v>1.3885578885373437</c:v>
                </c:pt>
                <c:pt idx="13198" formatCode="0.000">
                  <c:v>1.3879887694309387</c:v>
                </c:pt>
                <c:pt idx="13199" formatCode="0.000">
                  <c:v>1.3882481851801123</c:v>
                </c:pt>
                <c:pt idx="13200" formatCode="0.000">
                  <c:v>1.3880313903801906</c:v>
                </c:pt>
                <c:pt idx="13201" formatCode="0.000">
                  <c:v>1.3881689793570129</c:v>
                </c:pt>
                <c:pt idx="13202" formatCode="0.000">
                  <c:v>1.3884893564559875</c:v>
                </c:pt>
                <c:pt idx="13203" formatCode="0.000">
                  <c:v>1.3883512434335341</c:v>
                </c:pt>
                <c:pt idx="13204" formatCode="0.000">
                  <c:v>1.388390410958904</c:v>
                </c:pt>
                <c:pt idx="13205" formatCode="0.000">
                  <c:v>1.3885217272198063</c:v>
                </c:pt>
                <c:pt idx="13206" formatCode="0.000">
                  <c:v>1.3884677800373861</c:v>
                </c:pt>
                <c:pt idx="13207" formatCode="0.000">
                  <c:v>1.3878107051663826</c:v>
                </c:pt>
                <c:pt idx="13208" formatCode="0.000">
                  <c:v>1.3884159995617309</c:v>
                </c:pt>
                <c:pt idx="13209" formatCode="0.000">
                  <c:v>1.3884312235073375</c:v>
                </c:pt>
                <c:pt idx="13210" formatCode="0.000">
                  <c:v>1.388804799704128</c:v>
                </c:pt>
                <c:pt idx="13211" formatCode="0.000">
                  <c:v>1.3889802068351484</c:v>
                </c:pt>
                <c:pt idx="13212" formatCode="0.000">
                  <c:v>1.389290436617499</c:v>
                </c:pt>
                <c:pt idx="13213" formatCode="0.000">
                  <c:v>1.3891948920311299</c:v>
                </c:pt>
                <c:pt idx="13214" formatCode="0.000">
                  <c:v>1.3896974181877981</c:v>
                </c:pt>
                <c:pt idx="13215" formatCode="0.000">
                  <c:v>1.3895344057438823</c:v>
                </c:pt>
                <c:pt idx="13216" formatCode="0.000">
                  <c:v>1.3898169210951845</c:v>
                </c:pt>
                <c:pt idx="13217" formatCode="0.000">
                  <c:v>1.3900797675502317</c:v>
                </c:pt>
                <c:pt idx="13218" formatCode="0.000">
                  <c:v>1.3898838069661013</c:v>
                </c:pt>
                <c:pt idx="13219" formatCode="0.000">
                  <c:v>1.3898358499356007</c:v>
                </c:pt>
                <c:pt idx="13220" formatCode="0.000">
                  <c:v>1.3897380735422076</c:v>
                </c:pt>
                <c:pt idx="13221" formatCode="0.000">
                  <c:v>1.3895855603979936</c:v>
                </c:pt>
                <c:pt idx="13222" formatCode="0.000">
                  <c:v>1.3897684747296131</c:v>
                </c:pt>
                <c:pt idx="13223" formatCode="0.000">
                  <c:v>1.3895102594679056</c:v>
                </c:pt>
                <c:pt idx="13224" formatCode="0.000">
                  <c:v>1.3898374791793762</c:v>
                </c:pt>
                <c:pt idx="13225" formatCode="0.000">
                  <c:v>1.3896102115524358</c:v>
                </c:pt>
                <c:pt idx="13226" formatCode="0.000">
                  <c:v>1.3901694868771082</c:v>
                </c:pt>
                <c:pt idx="13227" formatCode="0.000">
                  <c:v>1.3897748464238699</c:v>
                </c:pt>
                <c:pt idx="13228" formatCode="0.000">
                  <c:v>1.3897682325763132</c:v>
                </c:pt>
                <c:pt idx="13229" formatCode="0.000">
                  <c:v>1.3899713427760485</c:v>
                </c:pt>
                <c:pt idx="13230" formatCode="0.000">
                  <c:v>1.3904880758101457</c:v>
                </c:pt>
                <c:pt idx="13231" formatCode="0.000">
                  <c:v>1.3903506065156719</c:v>
                </c:pt>
                <c:pt idx="13232" formatCode="0.000">
                  <c:v>1.3899146412532997</c:v>
                </c:pt>
                <c:pt idx="13233" formatCode="0.000">
                  <c:v>1.3897644002385474</c:v>
                </c:pt>
                <c:pt idx="13234" formatCode="0.000">
                  <c:v>1.3901464257314431</c:v>
                </c:pt>
                <c:pt idx="13235" formatCode="0.000">
                  <c:v>1.3901962531617804</c:v>
                </c:pt>
                <c:pt idx="13236" formatCode="0.000">
                  <c:v>1.3903015926339823</c:v>
                </c:pt>
                <c:pt idx="13237" formatCode="0.000">
                  <c:v>1.3904025998957847</c:v>
                </c:pt>
                <c:pt idx="13238" formatCode="0.000">
                  <c:v>1.3905146524416165</c:v>
                </c:pt>
                <c:pt idx="13239" formatCode="0.000">
                  <c:v>1.3907934070153305</c:v>
                </c:pt>
                <c:pt idx="13240" formatCode="0.000">
                  <c:v>1.3903569200819814</c:v>
                </c:pt>
                <c:pt idx="13241" formatCode="0.000">
                  <c:v>1.3908163405235658</c:v>
                </c:pt>
                <c:pt idx="13242" formatCode="0.000">
                  <c:v>1.3911251611487507</c:v>
                </c:pt>
                <c:pt idx="13243" formatCode="0.000">
                  <c:v>1.3909572826586385</c:v>
                </c:pt>
                <c:pt idx="13244" formatCode="0.000">
                  <c:v>1.3907524994171456</c:v>
                </c:pt>
                <c:pt idx="13245" formatCode="0.000">
                  <c:v>1.3909686267786732</c:v>
                </c:pt>
                <c:pt idx="13246" formatCode="0.000">
                  <c:v>1.3911084595128373</c:v>
                </c:pt>
                <c:pt idx="13247" formatCode="0.000">
                  <c:v>1.3917344034022705</c:v>
                </c:pt>
                <c:pt idx="13248" formatCode="0.000">
                  <c:v>1.3911716494173645</c:v>
                </c:pt>
                <c:pt idx="13249" formatCode="0.000">
                  <c:v>1.3912342672931173</c:v>
                </c:pt>
                <c:pt idx="13250" formatCode="0.000">
                  <c:v>1.3910249816563462</c:v>
                </c:pt>
                <c:pt idx="13251" formatCode="0.000">
                  <c:v>1.3912903336419435</c:v>
                </c:pt>
                <c:pt idx="13252" formatCode="0.000">
                  <c:v>1.3913097148500184</c:v>
                </c:pt>
                <c:pt idx="13253" formatCode="0.000">
                  <c:v>1.3914170506912442</c:v>
                </c:pt>
                <c:pt idx="13254" formatCode="0.000">
                  <c:v>1.3912453202781092</c:v>
                </c:pt>
                <c:pt idx="13255" formatCode="0.000">
                  <c:v>1.3910822522695483</c:v>
                </c:pt>
                <c:pt idx="13256" formatCode="0.000">
                  <c:v>1.3908509369150708</c:v>
                </c:pt>
                <c:pt idx="13257" formatCode="0.000">
                  <c:v>1.3905200076794384</c:v>
                </c:pt>
                <c:pt idx="13258" formatCode="0.000">
                  <c:v>1.3907050424835929</c:v>
                </c:pt>
                <c:pt idx="13259" formatCode="0.000">
                  <c:v>1.390708040459455</c:v>
                </c:pt>
                <c:pt idx="13260" formatCode="0.000">
                  <c:v>1.3904046187286154</c:v>
                </c:pt>
                <c:pt idx="13261" formatCode="0.000">
                  <c:v>1.390713942802277</c:v>
                </c:pt>
                <c:pt idx="13262" formatCode="0.000">
                  <c:v>1.3904492841077405</c:v>
                </c:pt>
                <c:pt idx="13263" formatCode="0.000">
                  <c:v>1.3907696739413726</c:v>
                </c:pt>
                <c:pt idx="13264" formatCode="0.000">
                  <c:v>1.3906395699632494</c:v>
                </c:pt>
                <c:pt idx="13265" formatCode="0.000">
                  <c:v>1.3914135005178789</c:v>
                </c:pt>
                <c:pt idx="13266" formatCode="0.000">
                  <c:v>1.3915208549107296</c:v>
                </c:pt>
                <c:pt idx="13267" formatCode="0.000">
                  <c:v>1.3916568355784795</c:v>
                </c:pt>
                <c:pt idx="13268" formatCode="0.000">
                  <c:v>1.3914247903510035</c:v>
                </c:pt>
                <c:pt idx="13269" formatCode="0.000">
                  <c:v>1.3915330128842474</c:v>
                </c:pt>
                <c:pt idx="13270" formatCode="0.000">
                  <c:v>1.391629974075141</c:v>
                </c:pt>
                <c:pt idx="13271" formatCode="0.000">
                  <c:v>1.3916412915260747</c:v>
                </c:pt>
                <c:pt idx="13272" formatCode="0.000">
                  <c:v>1.3919181248842458</c:v>
                </c:pt>
                <c:pt idx="13273" formatCode="0.000">
                  <c:v>1.3919453878083083</c:v>
                </c:pt>
                <c:pt idx="13274" formatCode="0.000">
                  <c:v>1.3916571773518638</c:v>
                </c:pt>
                <c:pt idx="13275" formatCode="0.000">
                  <c:v>1.3919912736852216</c:v>
                </c:pt>
                <c:pt idx="13276" formatCode="0.000">
                  <c:v>1.3919211876732251</c:v>
                </c:pt>
                <c:pt idx="13277" formatCode="0.000">
                  <c:v>1.3922370325652231</c:v>
                </c:pt>
                <c:pt idx="13278" formatCode="0.000">
                  <c:v>1.3921233698970314</c:v>
                </c:pt>
                <c:pt idx="13279" formatCode="0.000">
                  <c:v>1.3917612038573917</c:v>
                </c:pt>
                <c:pt idx="13280" formatCode="0.000">
                  <c:v>1.3920508722226415</c:v>
                </c:pt>
                <c:pt idx="13281" formatCode="0.000">
                  <c:v>1.3920780396784018</c:v>
                </c:pt>
                <c:pt idx="13282" formatCode="0.000">
                  <c:v>1.3921498686385743</c:v>
                </c:pt>
                <c:pt idx="13283" formatCode="0.000">
                  <c:v>1.3925327259255194</c:v>
                </c:pt>
                <c:pt idx="13284" formatCode="0.000">
                  <c:v>1.3923154493630505</c:v>
                </c:pt>
                <c:pt idx="13285" formatCode="0.000">
                  <c:v>1.3919922638520255</c:v>
                </c:pt>
                <c:pt idx="13286" formatCode="0.000">
                  <c:v>1.3916343813213561</c:v>
                </c:pt>
                <c:pt idx="13287" formatCode="0.000">
                  <c:v>1.3917918892782926</c:v>
                </c:pt>
                <c:pt idx="13288" formatCode="0.000">
                  <c:v>1.39165894982337</c:v>
                </c:pt>
                <c:pt idx="13289" formatCode="0.000">
                  <c:v>1.3914886320770892</c:v>
                </c:pt>
                <c:pt idx="13290" formatCode="0.000">
                  <c:v>1.3919246095705791</c:v>
                </c:pt>
                <c:pt idx="13291" formatCode="0.000">
                  <c:v>1.3919097824819422</c:v>
                </c:pt>
                <c:pt idx="13292" formatCode="0.000">
                  <c:v>1.3919198847657588</c:v>
                </c:pt>
                <c:pt idx="13293" formatCode="0.000">
                  <c:v>1.3917436667832814</c:v>
                </c:pt>
                <c:pt idx="13294" formatCode="0.000">
                  <c:v>1.391579279458462</c:v>
                </c:pt>
                <c:pt idx="13295" formatCode="0.000">
                  <c:v>1.3915432098765432</c:v>
                </c:pt>
                <c:pt idx="13296" formatCode="0.000">
                  <c:v>1.3912193716954349</c:v>
                </c:pt>
                <c:pt idx="13297" formatCode="0.000">
                  <c:v>1.391019618868675</c:v>
                </c:pt>
                <c:pt idx="13298" formatCode="0.000">
                  <c:v>1.3908618998964541</c:v>
                </c:pt>
                <c:pt idx="13299" formatCode="0.000">
                  <c:v>1.3910354002935164</c:v>
                </c:pt>
                <c:pt idx="13300" formatCode="0.000">
                  <c:v>1.3911412286778373</c:v>
                </c:pt>
                <c:pt idx="13301" formatCode="0.000">
                  <c:v>1.391526225898718</c:v>
                </c:pt>
                <c:pt idx="13302" formatCode="0.000">
                  <c:v>1.3912891412582808</c:v>
                </c:pt>
                <c:pt idx="13303" formatCode="0.000">
                  <c:v>1.3917317163513643</c:v>
                </c:pt>
                <c:pt idx="13304" formatCode="0.000">
                  <c:v>1.3910393110116088</c:v>
                </c:pt>
                <c:pt idx="13305" formatCode="0.000">
                  <c:v>1.3906118223020645</c:v>
                </c:pt>
                <c:pt idx="13306" formatCode="0.000">
                  <c:v>1.3903076089862683</c:v>
                </c:pt>
                <c:pt idx="13307" formatCode="0.000">
                  <c:v>1.3899662067216407</c:v>
                </c:pt>
                <c:pt idx="13308" formatCode="0.000">
                  <c:v>1.3899152060212636</c:v>
                </c:pt>
                <c:pt idx="13309" formatCode="0.000">
                  <c:v>1.3896603245969954</c:v>
                </c:pt>
                <c:pt idx="13310" formatCode="0.000">
                  <c:v>1.3895277911041051</c:v>
                </c:pt>
                <c:pt idx="13311" formatCode="0.000">
                  <c:v>1.3897482643053451</c:v>
                </c:pt>
                <c:pt idx="13312" formatCode="0.000">
                  <c:v>1.3896835568836829</c:v>
                </c:pt>
                <c:pt idx="13313" formatCode="0.000">
                  <c:v>1.3898356205700497</c:v>
                </c:pt>
                <c:pt idx="13314" formatCode="0.000">
                  <c:v>1.3899415910275044</c:v>
                </c:pt>
                <c:pt idx="13315" formatCode="0.000">
                  <c:v>1.3906723530299081</c:v>
                </c:pt>
                <c:pt idx="13316" formatCode="0.000">
                  <c:v>1.3911793957268768</c:v>
                </c:pt>
                <c:pt idx="13317" formatCode="0.000">
                  <c:v>1.3910043620202464</c:v>
                </c:pt>
                <c:pt idx="13318" formatCode="0.000">
                  <c:v>1.3914668861679871</c:v>
                </c:pt>
                <c:pt idx="13319" formatCode="0.000">
                  <c:v>1.3910612992393325</c:v>
                </c:pt>
                <c:pt idx="13320" formatCode="0.000">
                  <c:v>1.39149163842893</c:v>
                </c:pt>
                <c:pt idx="13321" formatCode="0.000">
                  <c:v>1.3912748271699769</c:v>
                </c:pt>
                <c:pt idx="13322" formatCode="0.000">
                  <c:v>1.3906901470265525</c:v>
                </c:pt>
                <c:pt idx="13323" formatCode="0.000">
                  <c:v>1.3908192584363666</c:v>
                </c:pt>
                <c:pt idx="13324" formatCode="0.000">
                  <c:v>1.390430871341982</c:v>
                </c:pt>
                <c:pt idx="13325" formatCode="0.000">
                  <c:v>1.3902052737669175</c:v>
                </c:pt>
                <c:pt idx="13326" formatCode="0.000">
                  <c:v>1.3900582790538223</c:v>
                </c:pt>
                <c:pt idx="13327" formatCode="0.000">
                  <c:v>1.3904703776599758</c:v>
                </c:pt>
                <c:pt idx="13328" formatCode="0.000">
                  <c:v>1.3900643091225713</c:v>
                </c:pt>
                <c:pt idx="13329" formatCode="0.000">
                  <c:v>1.3898829110453002</c:v>
                </c:pt>
                <c:pt idx="13330" formatCode="0.000">
                  <c:v>1.3896345141478395</c:v>
                </c:pt>
                <c:pt idx="13331" formatCode="0.000">
                  <c:v>1.3895259179043611</c:v>
                </c:pt>
                <c:pt idx="13332" formatCode="0.000">
                  <c:v>1.3897475616359487</c:v>
                </c:pt>
                <c:pt idx="13333" formatCode="0.000">
                  <c:v>1.3897316379339892</c:v>
                </c:pt>
                <c:pt idx="13334" formatCode="0.000">
                  <c:v>1.389600597698313</c:v>
                </c:pt>
                <c:pt idx="13335" formatCode="0.000">
                  <c:v>1.389692827617409</c:v>
                </c:pt>
                <c:pt idx="13336" formatCode="0.000">
                  <c:v>1.3897646163445254</c:v>
                </c:pt>
                <c:pt idx="13337" formatCode="0.000">
                  <c:v>1.3896063834162793</c:v>
                </c:pt>
                <c:pt idx="13338" formatCode="0.000">
                  <c:v>1.3896887426299191</c:v>
                </c:pt>
                <c:pt idx="13339" formatCode="0.000">
                  <c:v>1.3894693541752365</c:v>
                </c:pt>
                <c:pt idx="13340" formatCode="0.000">
                  <c:v>1.3896599012616568</c:v>
                </c:pt>
                <c:pt idx="13341" formatCode="0.000">
                  <c:v>1.3895981022638457</c:v>
                </c:pt>
                <c:pt idx="13342" formatCode="0.000">
                  <c:v>1.3896850102162555</c:v>
                </c:pt>
                <c:pt idx="13343" formatCode="0.000">
                  <c:v>1.3900557486988541</c:v>
                </c:pt>
                <c:pt idx="13344" formatCode="0.000">
                  <c:v>1.3896465425623092</c:v>
                </c:pt>
                <c:pt idx="13345" formatCode="0.000">
                  <c:v>1.3894254827631118</c:v>
                </c:pt>
                <c:pt idx="13346" formatCode="0.000">
                  <c:v>1.3889829288852034</c:v>
                </c:pt>
                <c:pt idx="13347" formatCode="0.000">
                  <c:v>1.3893385603355517</c:v>
                </c:pt>
                <c:pt idx="13348" formatCode="0.000">
                  <c:v>1.3892891170684563</c:v>
                </c:pt>
                <c:pt idx="13349" formatCode="0.000">
                  <c:v>1.3893976366079017</c:v>
                </c:pt>
                <c:pt idx="13350" formatCode="0.000">
                  <c:v>1.3891230884177481</c:v>
                </c:pt>
                <c:pt idx="13351" formatCode="0.000">
                  <c:v>1.3891714070317318</c:v>
                </c:pt>
                <c:pt idx="13352" formatCode="0.000">
                  <c:v>1.3892376435757559</c:v>
                </c:pt>
                <c:pt idx="13353" formatCode="0.000">
                  <c:v>1.3889102072141211</c:v>
                </c:pt>
                <c:pt idx="13354" formatCode="0.000">
                  <c:v>1.3887800265837182</c:v>
                </c:pt>
                <c:pt idx="13355" formatCode="0.000">
                  <c:v>1.3889440832071478</c:v>
                </c:pt>
                <c:pt idx="13356" formatCode="0.000">
                  <c:v>1.389081117376618</c:v>
                </c:pt>
                <c:pt idx="13357" formatCode="0.000">
                  <c:v>1.3893346855705779</c:v>
                </c:pt>
                <c:pt idx="13358" formatCode="0.000">
                  <c:v>1.3892748975592373</c:v>
                </c:pt>
                <c:pt idx="13359" formatCode="0.000">
                  <c:v>1.3888317917094897</c:v>
                </c:pt>
                <c:pt idx="13360" formatCode="0.000">
                  <c:v>1.3894070962037983</c:v>
                </c:pt>
                <c:pt idx="13361" formatCode="0.000">
                  <c:v>1.3892258245787159</c:v>
                </c:pt>
                <c:pt idx="13362" formatCode="0.000">
                  <c:v>1.389494318103933</c:v>
                </c:pt>
                <c:pt idx="13363" formatCode="0.000">
                  <c:v>1.3892756324170252</c:v>
                </c:pt>
                <c:pt idx="13364" formatCode="0.000">
                  <c:v>1.3891279324709493</c:v>
                </c:pt>
                <c:pt idx="13365" formatCode="0.000">
                  <c:v>1.3894419512863554</c:v>
                </c:pt>
                <c:pt idx="13366" formatCode="0.000">
                  <c:v>1.3892615610203984</c:v>
                </c:pt>
                <c:pt idx="13367" formatCode="0.000">
                  <c:v>1.3888873665894861</c:v>
                </c:pt>
                <c:pt idx="13368" formatCode="0.000">
                  <c:v>1.3896118134786035</c:v>
                </c:pt>
                <c:pt idx="13369" formatCode="0.000">
                  <c:v>1.3896739353901399</c:v>
                </c:pt>
                <c:pt idx="13370" formatCode="0.000">
                  <c:v>1.3893650695771924</c:v>
                </c:pt>
                <c:pt idx="13371" formatCode="0.000">
                  <c:v>1.389397811594302</c:v>
                </c:pt>
                <c:pt idx="13372" formatCode="0.000">
                  <c:v>1.3892836342457775</c:v>
                </c:pt>
                <c:pt idx="13373" formatCode="0.000">
                  <c:v>1.3889493982176004</c:v>
                </c:pt>
                <c:pt idx="13374" formatCode="0.000">
                  <c:v>1.3887834588217562</c:v>
                </c:pt>
                <c:pt idx="13375" formatCode="0.000">
                  <c:v>1.3886844935906659</c:v>
                </c:pt>
                <c:pt idx="13376" formatCode="0.000">
                  <c:v>1.3890430671189229</c:v>
                </c:pt>
                <c:pt idx="13377" formatCode="0.000">
                  <c:v>1.3894836401518784</c:v>
                </c:pt>
                <c:pt idx="13378" formatCode="0.000">
                  <c:v>1.3894218908472904</c:v>
                </c:pt>
                <c:pt idx="13379" formatCode="0.000">
                  <c:v>1.3893282528543429</c:v>
                </c:pt>
                <c:pt idx="13380" formatCode="0.000">
                  <c:v>1.3893449925302559</c:v>
                </c:pt>
                <c:pt idx="13381" formatCode="0.000">
                  <c:v>1.3888394080570021</c:v>
                </c:pt>
                <c:pt idx="13382" formatCode="0.000">
                  <c:v>1.3893682197901602</c:v>
                </c:pt>
                <c:pt idx="13383" formatCode="0.000">
                  <c:v>1.3894324987323383</c:v>
                </c:pt>
                <c:pt idx="13384" formatCode="0.000">
                  <c:v>1.3888363551645218</c:v>
                </c:pt>
                <c:pt idx="13385" formatCode="0.000">
                  <c:v>1.3887001082443855</c:v>
                </c:pt>
                <c:pt idx="13386" formatCode="0.000">
                  <c:v>1.3884074452124708</c:v>
                </c:pt>
                <c:pt idx="13387" formatCode="0.000">
                  <c:v>1.388110307414105</c:v>
                </c:pt>
                <c:pt idx="13388" formatCode="0.000">
                  <c:v>1.3878719789554446</c:v>
                </c:pt>
                <c:pt idx="13389" formatCode="0.000">
                  <c:v>1.3876571115449161</c:v>
                </c:pt>
                <c:pt idx="13390" formatCode="0.000">
                  <c:v>1.3878550440744368</c:v>
                </c:pt>
                <c:pt idx="13391" formatCode="0.000">
                  <c:v>1.3880306632048394</c:v>
                </c:pt>
                <c:pt idx="13392" formatCode="0.000">
                  <c:v>1.3883221779966979</c:v>
                </c:pt>
                <c:pt idx="13393" formatCode="0.000">
                  <c:v>1.3884931506849314</c:v>
                </c:pt>
                <c:pt idx="13394" formatCode="0.000">
                  <c:v>1.3891724851483114</c:v>
                </c:pt>
                <c:pt idx="13395" formatCode="0.000">
                  <c:v>1.3890742656681445</c:v>
                </c:pt>
                <c:pt idx="13396" formatCode="0.000">
                  <c:v>1.3891614476984007</c:v>
                </c:pt>
                <c:pt idx="13397" formatCode="0.000">
                  <c:v>1.388918957803797</c:v>
                </c:pt>
                <c:pt idx="13398" formatCode="0.000">
                  <c:v>1.3893338997800453</c:v>
                </c:pt>
                <c:pt idx="13399" formatCode="0.000">
                  <c:v>1.3893293497701</c:v>
                </c:pt>
                <c:pt idx="13400" formatCode="0.000">
                  <c:v>1.3888512055250661</c:v>
                </c:pt>
                <c:pt idx="13401" formatCode="0.000">
                  <c:v>1.3888059087919316</c:v>
                </c:pt>
                <c:pt idx="13402" formatCode="0.000">
                  <c:v>1.3885558471098443</c:v>
                </c:pt>
                <c:pt idx="13403" formatCode="0.000">
                  <c:v>1.388073708727223</c:v>
                </c:pt>
                <c:pt idx="13404" formatCode="0.000">
                  <c:v>1.3881538830461444</c:v>
                </c:pt>
                <c:pt idx="13405" formatCode="0.000">
                  <c:v>1.3883163866582617</c:v>
                </c:pt>
                <c:pt idx="13406" formatCode="0.000">
                  <c:v>1.3885005961435677</c:v>
                </c:pt>
                <c:pt idx="13407" formatCode="0.000">
                  <c:v>1.3885211981693113</c:v>
                </c:pt>
                <c:pt idx="13408" formatCode="0.000">
                  <c:v>1.3888036284410583</c:v>
                </c:pt>
                <c:pt idx="13409" formatCode="0.000">
                  <c:v>1.3892391185177062</c:v>
                </c:pt>
                <c:pt idx="13410" formatCode="0.000">
                  <c:v>1.3890278586848508</c:v>
                </c:pt>
                <c:pt idx="13411" formatCode="0.000">
                  <c:v>1.3890396316395328</c:v>
                </c:pt>
                <c:pt idx="13412" formatCode="0.000">
                  <c:v>1.3888009429630694</c:v>
                </c:pt>
                <c:pt idx="13413" formatCode="0.000">
                  <c:v>1.3890795738704484</c:v>
                </c:pt>
                <c:pt idx="13414" formatCode="0.000">
                  <c:v>1.3886350715445261</c:v>
                </c:pt>
                <c:pt idx="13415" formatCode="0.000">
                  <c:v>1.3881556869003018</c:v>
                </c:pt>
                <c:pt idx="13416" formatCode="0.000">
                  <c:v>1.388390747121319</c:v>
                </c:pt>
                <c:pt idx="13417" formatCode="0.000">
                  <c:v>1.3880072600253417</c:v>
                </c:pt>
                <c:pt idx="13418" formatCode="0.000">
                  <c:v>1.3879586064254552</c:v>
                </c:pt>
                <c:pt idx="13419" formatCode="0.000">
                  <c:v>1.3876904118029645</c:v>
                </c:pt>
                <c:pt idx="13420" formatCode="0.000">
                  <c:v>1.387722829212191</c:v>
                </c:pt>
                <c:pt idx="13421" formatCode="0.000">
                  <c:v>1.3875476579986723</c:v>
                </c:pt>
                <c:pt idx="13422" formatCode="0.000">
                  <c:v>1.3879120277172945</c:v>
                </c:pt>
                <c:pt idx="13423" formatCode="0.000">
                  <c:v>1.3883421339195823</c:v>
                </c:pt>
                <c:pt idx="13424" formatCode="0.000">
                  <c:v>1.3889201041523913</c:v>
                </c:pt>
                <c:pt idx="13425" formatCode="0.000">
                  <c:v>1.3890880182026277</c:v>
                </c:pt>
                <c:pt idx="13426" formatCode="0.000">
                  <c:v>1.3892156056368923</c:v>
                </c:pt>
                <c:pt idx="13427" formatCode="0.000">
                  <c:v>1.389071644941541</c:v>
                </c:pt>
                <c:pt idx="13428" formatCode="0.000">
                  <c:v>1.3888618593718949</c:v>
                </c:pt>
                <c:pt idx="13429" formatCode="0.000">
                  <c:v>1.3892829971418583</c:v>
                </c:pt>
                <c:pt idx="13430" formatCode="0.000">
                  <c:v>1.3895248409738978</c:v>
                </c:pt>
                <c:pt idx="13431" formatCode="0.000">
                  <c:v>1.3892186835935891</c:v>
                </c:pt>
                <c:pt idx="13432" formatCode="0.000">
                  <c:v>1.3892746252493198</c:v>
                </c:pt>
                <c:pt idx="13433" formatCode="0.000">
                  <c:v>1.3893305554032567</c:v>
                </c:pt>
                <c:pt idx="13434" formatCode="0.000">
                  <c:v>1.3893461440936412</c:v>
                </c:pt>
                <c:pt idx="13435" formatCode="0.000">
                  <c:v>1.3891405505794312</c:v>
                </c:pt>
                <c:pt idx="13436" formatCode="0.000">
                  <c:v>1.3886022787221068</c:v>
                </c:pt>
                <c:pt idx="13437" formatCode="0.000">
                  <c:v>1.3887484500345959</c:v>
                </c:pt>
                <c:pt idx="13438" formatCode="0.000">
                  <c:v>1.3881100922457421</c:v>
                </c:pt>
                <c:pt idx="13439" formatCode="0.000">
                  <c:v>1.3881580298993994</c:v>
                </c:pt>
                <c:pt idx="13440" formatCode="0.000">
                  <c:v>1.3880785087178644</c:v>
                </c:pt>
                <c:pt idx="13441" formatCode="0.000">
                  <c:v>1.3877974458177835</c:v>
                </c:pt>
                <c:pt idx="13442" formatCode="0.000">
                  <c:v>1.3880885212675631</c:v>
                </c:pt>
                <c:pt idx="13443" formatCode="0.000">
                  <c:v>1.3878992839245863</c:v>
                </c:pt>
                <c:pt idx="13444" formatCode="0.000">
                  <c:v>1.3881309172559677</c:v>
                </c:pt>
                <c:pt idx="13445" formatCode="0.000">
                  <c:v>1.3881403278149775</c:v>
                </c:pt>
                <c:pt idx="13446" formatCode="0.000">
                  <c:v>1.3878717752095084</c:v>
                </c:pt>
                <c:pt idx="13447" formatCode="0.000">
                  <c:v>1.3877763400223195</c:v>
                </c:pt>
                <c:pt idx="13448" formatCode="0.000">
                  <c:v>1.387737076343718</c:v>
                </c:pt>
                <c:pt idx="13449" formatCode="0.000">
                  <c:v>1.3876421806627453</c:v>
                </c:pt>
                <c:pt idx="13450" formatCode="0.000">
                  <c:v>1.3876432963992711</c:v>
                </c:pt>
                <c:pt idx="13451" formatCode="0.000">
                  <c:v>1.3874800545119603</c:v>
                </c:pt>
                <c:pt idx="13452" formatCode="0.000">
                  <c:v>1.387080871226386</c:v>
                </c:pt>
                <c:pt idx="13453" formatCode="0.000">
                  <c:v>1.3868935960456232</c:v>
                </c:pt>
                <c:pt idx="13454" formatCode="0.000">
                  <c:v>1.3862911505030457</c:v>
                </c:pt>
                <c:pt idx="13455" formatCode="0.000">
                  <c:v>1.3863382855109454</c:v>
                </c:pt>
                <c:pt idx="13456" formatCode="0.000">
                  <c:v>1.3861016276571725</c:v>
                </c:pt>
                <c:pt idx="13457" formatCode="0.000">
                  <c:v>1.3863746792130027</c:v>
                </c:pt>
                <c:pt idx="13458" formatCode="0.000">
                  <c:v>1.3864852657368498</c:v>
                </c:pt>
                <c:pt idx="13459" formatCode="0.000">
                  <c:v>1.3867461550571178</c:v>
                </c:pt>
                <c:pt idx="13460" formatCode="0.000">
                  <c:v>1.3867585564992437</c:v>
                </c:pt>
                <c:pt idx="13461" formatCode="0.000">
                  <c:v>1.3865228815414934</c:v>
                </c:pt>
                <c:pt idx="13462" formatCode="0.000">
                  <c:v>1.3862202946930622</c:v>
                </c:pt>
                <c:pt idx="13463" formatCode="0.000">
                  <c:v>1.3855701829372542</c:v>
                </c:pt>
                <c:pt idx="13464" formatCode="0.000">
                  <c:v>1.3857002161245315</c:v>
                </c:pt>
                <c:pt idx="13465" formatCode="0.000">
                  <c:v>1.3850835681264875</c:v>
                </c:pt>
                <c:pt idx="13466" formatCode="0.000">
                  <c:v>1.3854451679982489</c:v>
                </c:pt>
                <c:pt idx="13467" formatCode="0.000">
                  <c:v>1.3852736563442716</c:v>
                </c:pt>
                <c:pt idx="13468" formatCode="0.000">
                  <c:v>1.3851820438984686</c:v>
                </c:pt>
                <c:pt idx="13469" formatCode="0.000">
                  <c:v>1.3851015801354403</c:v>
                </c:pt>
                <c:pt idx="13470" formatCode="0.000">
                  <c:v>1.3851368452735195</c:v>
                </c:pt>
                <c:pt idx="13471" formatCode="0.000">
                  <c:v>1.385024799042244</c:v>
                </c:pt>
                <c:pt idx="13472" formatCode="0.000">
                  <c:v>1.3852627833619575</c:v>
                </c:pt>
                <c:pt idx="13473" formatCode="0.000">
                  <c:v>1.3854307808116062</c:v>
                </c:pt>
                <c:pt idx="13474" formatCode="0.000">
                  <c:v>1.3853922896908488</c:v>
                </c:pt>
                <c:pt idx="13475" formatCode="0.000">
                  <c:v>1.3857994483494973</c:v>
                </c:pt>
                <c:pt idx="13476" formatCode="0.000">
                  <c:v>1.3855835631814168</c:v>
                </c:pt>
                <c:pt idx="13477" formatCode="0.000">
                  <c:v>1.38531507299345</c:v>
                </c:pt>
                <c:pt idx="13478" formatCode="0.000">
                  <c:v>1.3853375484118189</c:v>
                </c:pt>
                <c:pt idx="13479" formatCode="0.000">
                  <c:v>1.3857377497946892</c:v>
                </c:pt>
                <c:pt idx="13480" formatCode="0.000">
                  <c:v>1.3853813095368446</c:v>
                </c:pt>
                <c:pt idx="13481" formatCode="0.000">
                  <c:v>1.3849564485559258</c:v>
                </c:pt>
                <c:pt idx="13482" formatCode="0.000">
                  <c:v>1.3847664401885722</c:v>
                </c:pt>
                <c:pt idx="13483" formatCode="0.000">
                  <c:v>1.3850376078788336</c:v>
                </c:pt>
                <c:pt idx="13484" formatCode="0.000">
                  <c:v>1.3854277891854896</c:v>
                </c:pt>
                <c:pt idx="13485" formatCode="0.000">
                  <c:v>1.3848886394436764</c:v>
                </c:pt>
                <c:pt idx="13486" formatCode="0.000">
                  <c:v>1.3848770205718508</c:v>
                </c:pt>
                <c:pt idx="13487" formatCode="0.000">
                  <c:v>1.3845485338898962</c:v>
                </c:pt>
                <c:pt idx="13488" formatCode="0.000">
                  <c:v>1.3840343206683501</c:v>
                </c:pt>
                <c:pt idx="13489" formatCode="0.000">
                  <c:v>1.3842010894856422</c:v>
                </c:pt>
                <c:pt idx="13490" formatCode="0.000">
                  <c:v>1.3842284290710487</c:v>
                </c:pt>
                <c:pt idx="13491" formatCode="0.000">
                  <c:v>1.3838595338780091</c:v>
                </c:pt>
                <c:pt idx="13492" formatCode="0.000">
                  <c:v>1.3843458503568962</c:v>
                </c:pt>
                <c:pt idx="13493" formatCode="0.000">
                  <c:v>1.3844348016535715</c:v>
                </c:pt>
                <c:pt idx="13494" formatCode="0.000">
                  <c:v>1.3845590600214874</c:v>
                </c:pt>
                <c:pt idx="13495" formatCode="0.000">
                  <c:v>1.3848385926731954</c:v>
                </c:pt>
                <c:pt idx="13496" formatCode="0.000">
                  <c:v>1.3851018396846255</c:v>
                </c:pt>
                <c:pt idx="13497" formatCode="0.000">
                  <c:v>1.3850139279578944</c:v>
                </c:pt>
                <c:pt idx="13498" formatCode="0.000">
                  <c:v>1.3853884279416195</c:v>
                </c:pt>
                <c:pt idx="13499" formatCode="0.000">
                  <c:v>1.385410604867696</c:v>
                </c:pt>
                <c:pt idx="13500" formatCode="0.000">
                  <c:v>1.3849976385552065</c:v>
                </c:pt>
                <c:pt idx="13501" formatCode="0.000">
                  <c:v>1.3851372165138995</c:v>
                </c:pt>
                <c:pt idx="13502" formatCode="0.000">
                  <c:v>1.3847143609995141</c:v>
                </c:pt>
                <c:pt idx="13503" formatCode="0.000">
                  <c:v>1.3845790554414783</c:v>
                </c:pt>
                <c:pt idx="13504" formatCode="0.000">
                  <c:v>1.3844958799857647</c:v>
                </c:pt>
                <c:pt idx="13505" formatCode="0.000">
                  <c:v>1.3848533800618787</c:v>
                </c:pt>
                <c:pt idx="13506" formatCode="0.000">
                  <c:v>1.3852798444890109</c:v>
                </c:pt>
                <c:pt idx="13507" formatCode="0.000">
                  <c:v>1.3855159382188629</c:v>
                </c:pt>
                <c:pt idx="13508" formatCode="0.000">
                  <c:v>1.3855500865981638</c:v>
                </c:pt>
                <c:pt idx="13509" formatCode="0.000">
                  <c:v>1.3858678534748374</c:v>
                </c:pt>
                <c:pt idx="13510" formatCode="0.000">
                  <c:v>1.3856133528678816</c:v>
                </c:pt>
                <c:pt idx="13511" formatCode="0.000">
                  <c:v>1.3857435314577584</c:v>
                </c:pt>
                <c:pt idx="13512" formatCode="0.000">
                  <c:v>1.3852346236779955</c:v>
                </c:pt>
                <c:pt idx="13513" formatCode="0.000">
                  <c:v>1.3854249404289118</c:v>
                </c:pt>
                <c:pt idx="13514" formatCode="0.000">
                  <c:v>1.3850287145859144</c:v>
                </c:pt>
                <c:pt idx="13515" formatCode="0.000">
                  <c:v>1.3842563762155358</c:v>
                </c:pt>
                <c:pt idx="13516" formatCode="0.000">
                  <c:v>1.3840432447227069</c:v>
                </c:pt>
                <c:pt idx="13517" formatCode="0.000">
                  <c:v>1.384169540701812</c:v>
                </c:pt>
                <c:pt idx="13518" formatCode="0.000">
                  <c:v>1.3841901073561913</c:v>
                </c:pt>
                <c:pt idx="13519" formatCode="0.000">
                  <c:v>1.3843858640606608</c:v>
                </c:pt>
                <c:pt idx="13520" formatCode="0.000">
                  <c:v>1.384652242064986</c:v>
                </c:pt>
                <c:pt idx="13521" formatCode="0.000">
                  <c:v>1.3847064701815865</c:v>
                </c:pt>
                <c:pt idx="13522" formatCode="0.000">
                  <c:v>1.3848549990415422</c:v>
                </c:pt>
                <c:pt idx="13523" formatCode="0.000">
                  <c:v>1.3851346263118618</c:v>
                </c:pt>
                <c:pt idx="13524" formatCode="0.000">
                  <c:v>1.3849934289782062</c:v>
                </c:pt>
                <c:pt idx="13525" formatCode="0.000">
                  <c:v>1.3848902151891804</c:v>
                </c:pt>
                <c:pt idx="13526" formatCode="0.000">
                  <c:v>1.3852979234703311</c:v>
                </c:pt>
                <c:pt idx="13527" formatCode="0.000">
                  <c:v>1.3845985366488025</c:v>
                </c:pt>
                <c:pt idx="13528" formatCode="0.000">
                  <c:v>1.3842931650490753</c:v>
                </c:pt>
                <c:pt idx="13529" formatCode="0.000">
                  <c:v>1.3839552723963076</c:v>
                </c:pt>
                <c:pt idx="13530" formatCode="0.000">
                  <c:v>1.384051623852081</c:v>
                </c:pt>
                <c:pt idx="13531" formatCode="0.000">
                  <c:v>1.3842452862471339</c:v>
                </c:pt>
                <c:pt idx="13532" formatCode="0.000">
                  <c:v>1.3841842704933176</c:v>
                </c:pt>
                <c:pt idx="13533" formatCode="0.000">
                  <c:v>1.3840995250934074</c:v>
                </c:pt>
                <c:pt idx="13534" formatCode="0.000">
                  <c:v>1.3841652865413832</c:v>
                </c:pt>
                <c:pt idx="13535" formatCode="0.000">
                  <c:v>1.3847233442416442</c:v>
                </c:pt>
                <c:pt idx="13536" formatCode="0.000">
                  <c:v>1.3848039383503024</c:v>
                </c:pt>
                <c:pt idx="13537" formatCode="0.000">
                  <c:v>1.3850499544623478</c:v>
                </c:pt>
                <c:pt idx="13538" formatCode="0.000">
                  <c:v>1.3848492317804619</c:v>
                </c:pt>
                <c:pt idx="13539" formatCode="0.000">
                  <c:v>1.3850764056795688</c:v>
                </c:pt>
                <c:pt idx="13540" formatCode="0.000">
                  <c:v>1.3850026025258197</c:v>
                </c:pt>
                <c:pt idx="13541" formatCode="0.000">
                  <c:v>1.3851306920927176</c:v>
                </c:pt>
                <c:pt idx="13542" formatCode="0.000">
                  <c:v>1.3852232806261857</c:v>
                </c:pt>
                <c:pt idx="13543" formatCode="0.000">
                  <c:v>1.384826075047932</c:v>
                </c:pt>
                <c:pt idx="13544" formatCode="0.000">
                  <c:v>1.3848265757438825</c:v>
                </c:pt>
                <c:pt idx="13545" formatCode="0.000">
                  <c:v>1.3843389821228134</c:v>
                </c:pt>
                <c:pt idx="13546" formatCode="0.000">
                  <c:v>1.3845558894189633</c:v>
                </c:pt>
                <c:pt idx="13547" formatCode="0.000">
                  <c:v>1.3845753674079855</c:v>
                </c:pt>
                <c:pt idx="13548" formatCode="0.000">
                  <c:v>1.3848565756144315</c:v>
                </c:pt>
                <c:pt idx="13549" formatCode="0.000">
                  <c:v>1.3844969199178645</c:v>
                </c:pt>
                <c:pt idx="13550" formatCode="0.000">
                  <c:v>1.3846712030559016</c:v>
                </c:pt>
                <c:pt idx="13551" formatCode="0.000">
                  <c:v>1.3848908057780518</c:v>
                </c:pt>
                <c:pt idx="13552" formatCode="0.000">
                  <c:v>1.3848797486119575</c:v>
                </c:pt>
                <c:pt idx="13553" formatCode="0.000">
                  <c:v>1.3846253911090725</c:v>
                </c:pt>
                <c:pt idx="13554" formatCode="0.000">
                  <c:v>1.3841325255844201</c:v>
                </c:pt>
                <c:pt idx="13555" formatCode="0.000">
                  <c:v>1.3841224635101459</c:v>
                </c:pt>
                <c:pt idx="13556" formatCode="0.000">
                  <c:v>1.3845774551431311</c:v>
                </c:pt>
                <c:pt idx="13557" formatCode="0.000">
                  <c:v>1.3847708017998892</c:v>
                </c:pt>
                <c:pt idx="13558" formatCode="0.000">
                  <c:v>1.3849894856532252</c:v>
                </c:pt>
                <c:pt idx="13559" formatCode="0.000">
                  <c:v>1.3851533708711794</c:v>
                </c:pt>
                <c:pt idx="13560" formatCode="0.000">
                  <c:v>1.3849120187401112</c:v>
                </c:pt>
                <c:pt idx="13561" formatCode="0.000">
                  <c:v>1.3853261911937969</c:v>
                </c:pt>
                <c:pt idx="13562" formatCode="0.000">
                  <c:v>1.3855359785170165</c:v>
                </c:pt>
                <c:pt idx="13563" formatCode="0.000">
                  <c:v>1.385721823626558</c:v>
                </c:pt>
                <c:pt idx="13564" formatCode="0.000">
                  <c:v>1.3856309003466558</c:v>
                </c:pt>
                <c:pt idx="13565" formatCode="0.000">
                  <c:v>1.3857906275691971</c:v>
                </c:pt>
                <c:pt idx="13566" formatCode="0.000">
                  <c:v>1.386207605344296</c:v>
                </c:pt>
                <c:pt idx="13567" formatCode="0.000">
                  <c:v>1.3863510226455174</c:v>
                </c:pt>
                <c:pt idx="13568" formatCode="0.000">
                  <c:v>1.3865383824678261</c:v>
                </c:pt>
                <c:pt idx="13569" formatCode="0.000">
                  <c:v>1.3863860572180204</c:v>
                </c:pt>
                <c:pt idx="13570" formatCode="0.000">
                  <c:v>1.386381386936326</c:v>
                </c:pt>
                <c:pt idx="13571" formatCode="0.000">
                  <c:v>1.3862611841113681</c:v>
                </c:pt>
                <c:pt idx="13572" formatCode="0.000">
                  <c:v>1.3863192717858097</c:v>
                </c:pt>
                <c:pt idx="13573" formatCode="0.000">
                  <c:v>1.3869126735088175</c:v>
                </c:pt>
                <c:pt idx="13574" formatCode="0.000">
                  <c:v>1.3869210742669225</c:v>
                </c:pt>
                <c:pt idx="13575" formatCode="0.000">
                  <c:v>1.38695664090336</c:v>
                </c:pt>
                <c:pt idx="13576" formatCode="0.000">
                  <c:v>1.3871274984753905</c:v>
                </c:pt>
                <c:pt idx="13577" formatCode="0.000">
                  <c:v>1.3870903647064465</c:v>
                </c:pt>
                <c:pt idx="13578" formatCode="0.000">
                  <c:v>1.3869623904568098</c:v>
                </c:pt>
                <c:pt idx="13579" formatCode="0.000">
                  <c:v>1.3871763424209829</c:v>
                </c:pt>
                <c:pt idx="13580" formatCode="0.000">
                  <c:v>1.3866912389356281</c:v>
                </c:pt>
                <c:pt idx="13581" formatCode="0.000">
                  <c:v>1.3866162342912742</c:v>
                </c:pt>
                <c:pt idx="13582" formatCode="0.000">
                  <c:v>1.3866058151566858</c:v>
                </c:pt>
                <c:pt idx="13583" formatCode="0.000">
                  <c:v>1.3871646537897377</c:v>
                </c:pt>
                <c:pt idx="13584" formatCode="0.000">
                  <c:v>1.3875010283269806</c:v>
                </c:pt>
                <c:pt idx="13585" formatCode="0.000">
                  <c:v>1.3880130293159609</c:v>
                </c:pt>
                <c:pt idx="13586" formatCode="0.000">
                  <c:v>1.3876118328591505</c:v>
                </c:pt>
                <c:pt idx="13587" formatCode="0.000">
                  <c:v>1.3877338378541415</c:v>
                </c:pt>
                <c:pt idx="13588" formatCode="0.000">
                  <c:v>1.3878475840508966</c:v>
                </c:pt>
                <c:pt idx="13589" formatCode="0.000">
                  <c:v>1.3879730480022485</c:v>
                </c:pt>
                <c:pt idx="13590" formatCode="0.000">
                  <c:v>1.3880553023188864</c:v>
                </c:pt>
                <c:pt idx="13591" formatCode="0.000">
                  <c:v>1.388378995277296</c:v>
                </c:pt>
                <c:pt idx="13592" formatCode="0.000">
                  <c:v>1.388088547734905</c:v>
                </c:pt>
                <c:pt idx="13593" formatCode="0.000">
                  <c:v>1.3884543404194059</c:v>
                </c:pt>
                <c:pt idx="13594" formatCode="0.000">
                  <c:v>1.3878998923795098</c:v>
                </c:pt>
                <c:pt idx="13595" formatCode="0.000">
                  <c:v>1.3874759271062498</c:v>
                </c:pt>
                <c:pt idx="13596" formatCode="0.000">
                  <c:v>1.3875163618171726</c:v>
                </c:pt>
                <c:pt idx="13597" formatCode="0.000">
                  <c:v>1.3876311695076731</c:v>
                </c:pt>
                <c:pt idx="13598" formatCode="0.000">
                  <c:v>1.3872380678196139</c:v>
                </c:pt>
                <c:pt idx="13599" formatCode="0.000">
                  <c:v>1.3864153373896837</c:v>
                </c:pt>
                <c:pt idx="13600" formatCode="0.000">
                  <c:v>1.3865617035270903</c:v>
                </c:pt>
                <c:pt idx="13601" formatCode="0.000">
                  <c:v>1.3867855356298524</c:v>
                </c:pt>
                <c:pt idx="13602" formatCode="0.000">
                  <c:v>1.3868283991228072</c:v>
                </c:pt>
                <c:pt idx="13603" formatCode="0.000">
                  <c:v>1.3870541068430251</c:v>
                </c:pt>
                <c:pt idx="13604" formatCode="0.000">
                  <c:v>1.3871228632917987</c:v>
                </c:pt>
                <c:pt idx="13605" formatCode="0.000">
                  <c:v>1.3874017151435798</c:v>
                </c:pt>
                <c:pt idx="13606" formatCode="0.000">
                  <c:v>1.3873574959039712</c:v>
                </c:pt>
                <c:pt idx="13607" formatCode="0.000">
                  <c:v>1.3881551880194192</c:v>
                </c:pt>
                <c:pt idx="13608" formatCode="0.000">
                  <c:v>1.3879137756081508</c:v>
                </c:pt>
                <c:pt idx="13609" formatCode="0.000">
                  <c:v>1.387529900411923</c:v>
                </c:pt>
                <c:pt idx="13610" formatCode="0.000">
                  <c:v>1.3877660121311812</c:v>
                </c:pt>
                <c:pt idx="13611" formatCode="0.000">
                  <c:v>1.3878720182008812</c:v>
                </c:pt>
                <c:pt idx="13612" formatCode="0.000">
                  <c:v>1.3872908003534901</c:v>
                </c:pt>
                <c:pt idx="13613" formatCode="0.000">
                  <c:v>1.3874397922618924</c:v>
                </c:pt>
                <c:pt idx="13614" formatCode="0.000">
                  <c:v>1.3876442215462195</c:v>
                </c:pt>
                <c:pt idx="13615" formatCode="0.000">
                  <c:v>1.38779817582523</c:v>
                </c:pt>
                <c:pt idx="13616" formatCode="0.000">
                  <c:v>1.3870121328793494</c:v>
                </c:pt>
                <c:pt idx="13617" formatCode="0.000">
                  <c:v>1.3867856678059907</c:v>
                </c:pt>
                <c:pt idx="13618" formatCode="0.000">
                  <c:v>1.3864163967431127</c:v>
                </c:pt>
                <c:pt idx="13619" formatCode="0.000">
                  <c:v>1.3865938084184146</c:v>
                </c:pt>
                <c:pt idx="13620" formatCode="0.000">
                  <c:v>1.3868546658540426</c:v>
                </c:pt>
                <c:pt idx="13621" formatCode="0.000">
                  <c:v>1.3871029612225745</c:v>
                </c:pt>
                <c:pt idx="13622" formatCode="0.000">
                  <c:v>1.3870932383366443</c:v>
                </c:pt>
                <c:pt idx="13623" formatCode="0.000">
                  <c:v>1.3872501661562073</c:v>
                </c:pt>
                <c:pt idx="13624" formatCode="0.000">
                  <c:v>1.3874937475589786</c:v>
                </c:pt>
                <c:pt idx="13625" formatCode="0.000">
                  <c:v>1.3871544548350632</c:v>
                </c:pt>
                <c:pt idx="13626" formatCode="0.000">
                  <c:v>1.3870048368753511</c:v>
                </c:pt>
                <c:pt idx="13627" formatCode="0.000">
                  <c:v>1.3871111385138144</c:v>
                </c:pt>
                <c:pt idx="13628" formatCode="0.000">
                  <c:v>1.3875629561105973</c:v>
                </c:pt>
                <c:pt idx="13629" formatCode="0.000">
                  <c:v>1.387349178833992</c:v>
                </c:pt>
                <c:pt idx="13630" formatCode="0.000">
                  <c:v>1.3876821028684201</c:v>
                </c:pt>
                <c:pt idx="13631" formatCode="0.000">
                  <c:v>1.3877454540471656</c:v>
                </c:pt>
                <c:pt idx="13632" formatCode="0.000">
                  <c:v>1.3877481106931684</c:v>
                </c:pt>
                <c:pt idx="13633" formatCode="0.000">
                  <c:v>1.3875635456775237</c:v>
                </c:pt>
                <c:pt idx="13634" formatCode="0.000">
                  <c:v>1.3878088058934384</c:v>
                </c:pt>
                <c:pt idx="13635" formatCode="0.000">
                  <c:v>1.3881261951597315</c:v>
                </c:pt>
                <c:pt idx="13636" formatCode="0.000">
                  <c:v>1.3880938673684786</c:v>
                </c:pt>
                <c:pt idx="13637" formatCode="0.000">
                  <c:v>1.3882004605768177</c:v>
                </c:pt>
                <c:pt idx="13638" formatCode="0.000">
                  <c:v>1.3879344019627329</c:v>
                </c:pt>
                <c:pt idx="13639" formatCode="0.000">
                  <c:v>1.3879111842105263</c:v>
                </c:pt>
                <c:pt idx="13640" formatCode="0.000">
                  <c:v>1.3875880305812072</c:v>
                </c:pt>
                <c:pt idx="13641" formatCode="0.000">
                  <c:v>1.3877100789958687</c:v>
                </c:pt>
                <c:pt idx="13642" formatCode="0.000">
                  <c:v>1.3874702030303863</c:v>
                </c:pt>
                <c:pt idx="13643" formatCode="0.000">
                  <c:v>1.3877208486617205</c:v>
                </c:pt>
                <c:pt idx="13644" formatCode="0.000">
                  <c:v>1.387572788929232</c:v>
                </c:pt>
                <c:pt idx="13645" formatCode="0.000">
                  <c:v>1.3876878379026567</c:v>
                </c:pt>
                <c:pt idx="13646" formatCode="0.000">
                  <c:v>1.3868722641987654</c:v>
                </c:pt>
                <c:pt idx="13647" formatCode="0.000">
                  <c:v>1.3877006996649008</c:v>
                </c:pt>
                <c:pt idx="13648" formatCode="0.000">
                  <c:v>1.387746011731813</c:v>
                </c:pt>
                <c:pt idx="13649" formatCode="0.000">
                  <c:v>1.3877730035703759</c:v>
                </c:pt>
                <c:pt idx="13650" formatCode="0.000">
                  <c:v>1.3873872022035398</c:v>
                </c:pt>
                <c:pt idx="13651" formatCode="0.000">
                  <c:v>1.3872464046152475</c:v>
                </c:pt>
                <c:pt idx="13652" formatCode="0.000">
                  <c:v>1.3876187343229573</c:v>
                </c:pt>
                <c:pt idx="13653" formatCode="0.000">
                  <c:v>1.387926483996353</c:v>
                </c:pt>
                <c:pt idx="13654" formatCode="0.000">
                  <c:v>1.3877103396278145</c:v>
                </c:pt>
                <c:pt idx="13655" formatCode="0.000">
                  <c:v>1.3874741300146654</c:v>
                </c:pt>
                <c:pt idx="13656" formatCode="0.000">
                  <c:v>1.3872548012031269</c:v>
                </c:pt>
                <c:pt idx="13657" formatCode="0.000">
                  <c:v>1.3870947853012907</c:v>
                </c:pt>
                <c:pt idx="13658" formatCode="0.000">
                  <c:v>1.387051473509707</c:v>
                </c:pt>
                <c:pt idx="13659" formatCode="0.000">
                  <c:v>1.3870380010411243</c:v>
                </c:pt>
                <c:pt idx="13660" formatCode="0.000">
                  <c:v>1.387195101067874</c:v>
                </c:pt>
                <c:pt idx="13661" formatCode="0.000">
                  <c:v>1.3868122234854192</c:v>
                </c:pt>
                <c:pt idx="13662" formatCode="0.000">
                  <c:v>1.3865197471596551</c:v>
                </c:pt>
                <c:pt idx="13663" formatCode="0.000">
                  <c:v>1.3864221540484276</c:v>
                </c:pt>
                <c:pt idx="13664" formatCode="0.000">
                  <c:v>1.3863430934837986</c:v>
                </c:pt>
                <c:pt idx="13665" formatCode="0.000">
                  <c:v>1.3864288600763008</c:v>
                </c:pt>
                <c:pt idx="13666" formatCode="0.000">
                  <c:v>1.3865250899126564</c:v>
                </c:pt>
                <c:pt idx="13667" formatCode="0.000">
                  <c:v>1.3871420838786153</c:v>
                </c:pt>
                <c:pt idx="13668" formatCode="0.000">
                  <c:v>1.3872194359944094</c:v>
                </c:pt>
                <c:pt idx="13669" formatCode="0.000">
                  <c:v>1.3873007824811918</c:v>
                </c:pt>
                <c:pt idx="13670" formatCode="0.000">
                  <c:v>1.3871822977324106</c:v>
                </c:pt>
                <c:pt idx="13671" formatCode="0.000">
                  <c:v>1.3871922397139216</c:v>
                </c:pt>
                <c:pt idx="13672" formatCode="0.000">
                  <c:v>1.3869149147503477</c:v>
                </c:pt>
                <c:pt idx="13673" formatCode="0.000">
                  <c:v>1.3870324702013974</c:v>
                </c:pt>
                <c:pt idx="13674" formatCode="0.000">
                  <c:v>1.3872693764858217</c:v>
                </c:pt>
                <c:pt idx="13675" formatCode="0.000">
                  <c:v>1.3873619598279123</c:v>
                </c:pt>
                <c:pt idx="13676" formatCode="0.000">
                  <c:v>1.3875619061971269</c:v>
                </c:pt>
                <c:pt idx="13677" formatCode="0.000">
                  <c:v>1.3872229376147289</c:v>
                </c:pt>
                <c:pt idx="13678" formatCode="0.000">
                  <c:v>1.387201282200563</c:v>
                </c:pt>
                <c:pt idx="13679" formatCode="0.000">
                  <c:v>1.3871155518726759</c:v>
                </c:pt>
                <c:pt idx="13680" formatCode="0.000">
                  <c:v>1.387196625212294</c:v>
                </c:pt>
                <c:pt idx="13681" formatCode="0.000">
                  <c:v>1.3866222155286902</c:v>
                </c:pt>
                <c:pt idx="13682" formatCode="0.000">
                  <c:v>1.3863821513900583</c:v>
                </c:pt>
                <c:pt idx="13683" formatCode="0.000">
                  <c:v>1.3861074418063475</c:v>
                </c:pt>
                <c:pt idx="13684" formatCode="0.000">
                  <c:v>1.386327852243322</c:v>
                </c:pt>
                <c:pt idx="13685" formatCode="0.000">
                  <c:v>1.3859052364298377</c:v>
                </c:pt>
                <c:pt idx="13686" formatCode="0.000">
                  <c:v>1.3854748985610379</c:v>
                </c:pt>
                <c:pt idx="13687" formatCode="0.000">
                  <c:v>1.3857485955921094</c:v>
                </c:pt>
                <c:pt idx="13688" formatCode="0.000">
                  <c:v>1.385612554127361</c:v>
                </c:pt>
                <c:pt idx="13689" formatCode="0.000">
                  <c:v>1.3861586675972686</c:v>
                </c:pt>
                <c:pt idx="13690" formatCode="0.000">
                  <c:v>1.3859523076396729</c:v>
                </c:pt>
                <c:pt idx="13691" formatCode="0.000">
                  <c:v>1.3863679916776173</c:v>
                </c:pt>
                <c:pt idx="13692" formatCode="0.000">
                  <c:v>1.3866091599917847</c:v>
                </c:pt>
                <c:pt idx="13693" formatCode="0.000">
                  <c:v>1.386164977103626</c:v>
                </c:pt>
                <c:pt idx="13694" formatCode="0.000">
                  <c:v>1.3862556646267166</c:v>
                </c:pt>
                <c:pt idx="13695" formatCode="0.000">
                  <c:v>1.3863961503446482</c:v>
                </c:pt>
                <c:pt idx="13696" formatCode="0.000">
                  <c:v>1.3864484285900096</c:v>
                </c:pt>
                <c:pt idx="13697" formatCode="0.000">
                  <c:v>1.3864022236218747</c:v>
                </c:pt>
                <c:pt idx="13698" formatCode="0.000">
                  <c:v>1.3863924158937679</c:v>
                </c:pt>
                <c:pt idx="13699" formatCode="0.000">
                  <c:v>1.3862217659137577</c:v>
                </c:pt>
                <c:pt idx="13700" formatCode="0.000">
                  <c:v>1.3868337828402446</c:v>
                </c:pt>
                <c:pt idx="13701" formatCode="0.000">
                  <c:v>1.3875579412952832</c:v>
                </c:pt>
                <c:pt idx="13702" formatCode="0.000">
                  <c:v>1.3877643256272596</c:v>
                </c:pt>
                <c:pt idx="13703" formatCode="0.000">
                  <c:v>1.3875586291896334</c:v>
                </c:pt>
                <c:pt idx="13704" formatCode="0.000">
                  <c:v>1.3872416460713775</c:v>
                </c:pt>
                <c:pt idx="13705" formatCode="0.000">
                  <c:v>1.3870992026828184</c:v>
                </c:pt>
                <c:pt idx="13706" formatCode="0.000">
                  <c:v>1.3869539329149356</c:v>
                </c:pt>
                <c:pt idx="13707" formatCode="0.000">
                  <c:v>1.3866599147340397</c:v>
                </c:pt>
                <c:pt idx="13708" formatCode="0.000">
                  <c:v>1.386533631703929</c:v>
                </c:pt>
                <c:pt idx="13709" formatCode="0.000">
                  <c:v>1.3859801573725625</c:v>
                </c:pt>
                <c:pt idx="13710" formatCode="0.000">
                  <c:v>1.3860186946584736</c:v>
                </c:pt>
                <c:pt idx="13711" formatCode="0.000">
                  <c:v>1.3861184876940347</c:v>
                </c:pt>
                <c:pt idx="13712" formatCode="0.000">
                  <c:v>1.3860718782503969</c:v>
                </c:pt>
                <c:pt idx="13713" formatCode="0.000">
                  <c:v>1.385951227522785</c:v>
                </c:pt>
                <c:pt idx="13714" formatCode="0.000">
                  <c:v>1.3864088964927288</c:v>
                </c:pt>
                <c:pt idx="13715" formatCode="0.000">
                  <c:v>1.3865068882212443</c:v>
                </c:pt>
                <c:pt idx="13716" formatCode="0.000">
                  <c:v>1.3863025135325637</c:v>
                </c:pt>
                <c:pt idx="13717" formatCode="0.000">
                  <c:v>1.386204584789881</c:v>
                </c:pt>
                <c:pt idx="13718" formatCode="0.000">
                  <c:v>1.3866624707540329</c:v>
                </c:pt>
                <c:pt idx="13719" formatCode="0.000">
                  <c:v>1.38707117150403</c:v>
                </c:pt>
                <c:pt idx="13720" formatCode="0.000">
                  <c:v>1.3870287876610623</c:v>
                </c:pt>
                <c:pt idx="13721" formatCode="0.000">
                  <c:v>1.3870552818828681</c:v>
                </c:pt>
                <c:pt idx="13722" formatCode="0.000">
                  <c:v>1.3866987661751429</c:v>
                </c:pt>
                <c:pt idx="13723" formatCode="0.000">
                  <c:v>1.3868337528729342</c:v>
                </c:pt>
                <c:pt idx="13724" formatCode="0.000">
                  <c:v>1.386558415353994</c:v>
                </c:pt>
                <c:pt idx="13725" formatCode="0.000">
                  <c:v>1.386718830151771</c:v>
                </c:pt>
                <c:pt idx="13726" formatCode="0.000">
                  <c:v>1.3872541306058221</c:v>
                </c:pt>
                <c:pt idx="13727" formatCode="0.000">
                  <c:v>1.3871442255062945</c:v>
                </c:pt>
                <c:pt idx="13728" formatCode="0.000">
                  <c:v>1.387774234606594</c:v>
                </c:pt>
                <c:pt idx="13729" formatCode="0.000">
                  <c:v>1.3883021321742703</c:v>
                </c:pt>
                <c:pt idx="13730" formatCode="0.000">
                  <c:v>1.3884511381139826</c:v>
                </c:pt>
                <c:pt idx="13731" formatCode="0.000">
                  <c:v>1.3888584537423816</c:v>
                </c:pt>
                <c:pt idx="13732" formatCode="0.000">
                  <c:v>1.3889931378323221</c:v>
                </c:pt>
                <c:pt idx="13733" formatCode="0.000">
                  <c:v>1.3888847041422145</c:v>
                </c:pt>
                <c:pt idx="13734" formatCode="0.000">
                  <c:v>1.3892660669877439</c:v>
                </c:pt>
                <c:pt idx="13735" formatCode="0.000">
                  <c:v>1.3891449824311459</c:v>
                </c:pt>
                <c:pt idx="13736" formatCode="0.000">
                  <c:v>1.3893825316681168</c:v>
                </c:pt>
                <c:pt idx="13737" formatCode="0.000">
                  <c:v>1.3896521244595492</c:v>
                </c:pt>
                <c:pt idx="13738" formatCode="0.000">
                  <c:v>1.389628188085025</c:v>
                </c:pt>
                <c:pt idx="13739" formatCode="0.000">
                  <c:v>1.389684165804387</c:v>
                </c:pt>
                <c:pt idx="13740" formatCode="0.000">
                  <c:v>1.3893693125753754</c:v>
                </c:pt>
                <c:pt idx="13741" formatCode="0.000">
                  <c:v>1.3890959159348413</c:v>
                </c:pt>
                <c:pt idx="13742" formatCode="0.000">
                  <c:v>1.3895099530091928</c:v>
                </c:pt>
                <c:pt idx="13743" formatCode="0.000">
                  <c:v>1.3891057779238924</c:v>
                </c:pt>
                <c:pt idx="13744" formatCode="0.000">
                  <c:v>1.3889893427577327</c:v>
                </c:pt>
                <c:pt idx="13745" formatCode="0.000">
                  <c:v>1.3891818953943942</c:v>
                </c:pt>
                <c:pt idx="13746" formatCode="0.000">
                  <c:v>1.3889223689256562</c:v>
                </c:pt>
                <c:pt idx="13747" formatCode="0.000">
                  <c:v>1.388988199195929</c:v>
                </c:pt>
                <c:pt idx="13748" formatCode="0.000">
                  <c:v>1.3887340532619341</c:v>
                </c:pt>
                <c:pt idx="13749" formatCode="0.000">
                  <c:v>1.3888512241054614</c:v>
                </c:pt>
                <c:pt idx="13750" formatCode="0.000">
                  <c:v>1.3885278791572229</c:v>
                </c:pt>
                <c:pt idx="13751" formatCode="0.000">
                  <c:v>1.3884772366186382</c:v>
                </c:pt>
                <c:pt idx="13752" formatCode="0.000">
                  <c:v>1.3891134280508022</c:v>
                </c:pt>
                <c:pt idx="13753" formatCode="0.000">
                  <c:v>1.3889444482498803</c:v>
                </c:pt>
                <c:pt idx="13754" formatCode="0.000">
                  <c:v>1.3885605090306365</c:v>
                </c:pt>
                <c:pt idx="13755" formatCode="0.000">
                  <c:v>1.3886792194360158</c:v>
                </c:pt>
                <c:pt idx="13756" formatCode="0.000">
                  <c:v>1.3890502548364114</c:v>
                </c:pt>
                <c:pt idx="13757" formatCode="0.000">
                  <c:v>1.3884752635292021</c:v>
                </c:pt>
                <c:pt idx="13758" formatCode="0.000">
                  <c:v>1.3882683285963771</c:v>
                </c:pt>
                <c:pt idx="13759" formatCode="0.000">
                  <c:v>1.3885209410636623</c:v>
                </c:pt>
                <c:pt idx="13760" formatCode="0.000">
                  <c:v>1.3888371264541057</c:v>
                </c:pt>
                <c:pt idx="13761" formatCode="0.000">
                  <c:v>1.38880629226416</c:v>
                </c:pt>
                <c:pt idx="13762" formatCode="0.000">
                  <c:v>1.3890727682640187</c:v>
                </c:pt>
                <c:pt idx="13763" formatCode="0.000">
                  <c:v>1.3885329806987374</c:v>
                </c:pt>
                <c:pt idx="13764" formatCode="0.000">
                  <c:v>1.3888142747505754</c:v>
                </c:pt>
                <c:pt idx="13765" formatCode="0.000">
                  <c:v>1.388589321073511</c:v>
                </c:pt>
                <c:pt idx="13766" formatCode="0.000">
                  <c:v>1.3890305073595923</c:v>
                </c:pt>
                <c:pt idx="13767" formatCode="0.000">
                  <c:v>1.3884371124980306</c:v>
                </c:pt>
                <c:pt idx="13768" formatCode="0.000">
                  <c:v>1.3878835616438356</c:v>
                </c:pt>
                <c:pt idx="13769" formatCode="0.000">
                  <c:v>1.3880079727665637</c:v>
                </c:pt>
                <c:pt idx="13770" formatCode="0.000">
                  <c:v>1.3884355838728462</c:v>
                </c:pt>
                <c:pt idx="13771" formatCode="0.000">
                  <c:v>1.3884244857687089</c:v>
                </c:pt>
                <c:pt idx="13772" formatCode="0.000">
                  <c:v>1.3877476934457558</c:v>
                </c:pt>
                <c:pt idx="13773" formatCode="0.000">
                  <c:v>1.3875880866450714</c:v>
                </c:pt>
                <c:pt idx="13774" formatCode="0.000">
                  <c:v>1.3881712328767122</c:v>
                </c:pt>
                <c:pt idx="13775" formatCode="0.000">
                  <c:v>1.3884101650798</c:v>
                </c:pt>
                <c:pt idx="13776" formatCode="0.000">
                  <c:v>1.3886552031239296</c:v>
                </c:pt>
                <c:pt idx="13777" formatCode="0.000">
                  <c:v>1.3887788733648989</c:v>
                </c:pt>
                <c:pt idx="13778" formatCode="0.000">
                  <c:v>1.3890252093928634</c:v>
                </c:pt>
                <c:pt idx="13779" formatCode="0.000">
                  <c:v>1.3889250680358378</c:v>
                </c:pt>
                <c:pt idx="13780" formatCode="0.000">
                  <c:v>1.3887868403015764</c:v>
                </c:pt>
                <c:pt idx="13781" formatCode="0.000">
                  <c:v>1.3892095701652156</c:v>
                </c:pt>
                <c:pt idx="13782" formatCode="0.000">
                  <c:v>1.3892812088635367</c:v>
                </c:pt>
                <c:pt idx="13783" formatCode="0.000">
                  <c:v>1.3895257160878089</c:v>
                </c:pt>
                <c:pt idx="13784" formatCode="0.000">
                  <c:v>1.3896258818206124</c:v>
                </c:pt>
                <c:pt idx="13785" formatCode="0.000">
                  <c:v>1.3898432894141521</c:v>
                </c:pt>
                <c:pt idx="13786" formatCode="0.000">
                  <c:v>1.3896001535235014</c:v>
                </c:pt>
                <c:pt idx="13787" formatCode="0.000">
                  <c:v>1.3891835587900716</c:v>
                </c:pt>
                <c:pt idx="13788" formatCode="0.000">
                  <c:v>1.389277293414487</c:v>
                </c:pt>
                <c:pt idx="13789" formatCode="0.000">
                  <c:v>1.3895392671592484</c:v>
                </c:pt>
                <c:pt idx="13790" formatCode="0.000">
                  <c:v>1.3896223181849339</c:v>
                </c:pt>
                <c:pt idx="13791" formatCode="0.000">
                  <c:v>1.3897549805986316</c:v>
                </c:pt>
                <c:pt idx="13792" formatCode="0.000">
                  <c:v>1.3896548178109895</c:v>
                </c:pt>
                <c:pt idx="13793" formatCode="0.000">
                  <c:v>1.389863975427819</c:v>
                </c:pt>
                <c:pt idx="13794" formatCode="0.000">
                  <c:v>1.3896322904384544</c:v>
                </c:pt>
                <c:pt idx="13795" formatCode="0.000">
                  <c:v>1.3893439532795482</c:v>
                </c:pt>
                <c:pt idx="13796" formatCode="0.000">
                  <c:v>1.3889006900237773</c:v>
                </c:pt>
                <c:pt idx="13797" formatCode="0.000">
                  <c:v>1.3893506938495803</c:v>
                </c:pt>
                <c:pt idx="13798" formatCode="0.000">
                  <c:v>1.3893655514589986</c:v>
                </c:pt>
                <c:pt idx="13799" formatCode="0.000">
                  <c:v>1.3895472771513759</c:v>
                </c:pt>
                <c:pt idx="13800" formatCode="0.000">
                  <c:v>1.3892898511984317</c:v>
                </c:pt>
                <c:pt idx="13801" formatCode="0.000">
                  <c:v>1.3896069168375078</c:v>
                </c:pt>
                <c:pt idx="13802" formatCode="0.000">
                  <c:v>1.3894822716428554</c:v>
                </c:pt>
                <c:pt idx="13803" formatCode="0.000">
                  <c:v>1.3899186055282411</c:v>
                </c:pt>
                <c:pt idx="13804" formatCode="0.000">
                  <c:v>1.3899506929728915</c:v>
                </c:pt>
                <c:pt idx="13805" formatCode="0.000">
                  <c:v>1.3900485503469842</c:v>
                </c:pt>
                <c:pt idx="13806" formatCode="0.000">
                  <c:v>1.3900988876849856</c:v>
                </c:pt>
                <c:pt idx="13807" formatCode="0.000">
                  <c:v>1.3899167500994336</c:v>
                </c:pt>
                <c:pt idx="13808" formatCode="0.000">
                  <c:v>1.3898388789431446</c:v>
                </c:pt>
                <c:pt idx="13809" formatCode="0.000">
                  <c:v>1.3894383101296208</c:v>
                </c:pt>
                <c:pt idx="13810" formatCode="0.000">
                  <c:v>1.3894660330652182</c:v>
                </c:pt>
                <c:pt idx="13811" formatCode="0.000">
                  <c:v>1.3892369918420513</c:v>
                </c:pt>
                <c:pt idx="13812" formatCode="0.000">
                  <c:v>1.3891623589420137</c:v>
                </c:pt>
                <c:pt idx="13813" formatCode="0.000">
                  <c:v>1.3893561455098811</c:v>
                </c:pt>
                <c:pt idx="13814" formatCode="0.000">
                  <c:v>1.3896475136758113</c:v>
                </c:pt>
                <c:pt idx="13815" formatCode="0.000">
                  <c:v>1.3894731069278967</c:v>
                </c:pt>
                <c:pt idx="13816" formatCode="0.000">
                  <c:v>1.3893001576530264</c:v>
                </c:pt>
                <c:pt idx="13817" formatCode="0.000">
                  <c:v>1.3892913688048745</c:v>
                </c:pt>
                <c:pt idx="13818" formatCode="0.000">
                  <c:v>1.3893942405900621</c:v>
                </c:pt>
                <c:pt idx="13819" formatCode="0.000">
                  <c:v>1.38931193069273</c:v>
                </c:pt>
                <c:pt idx="13820" formatCode="0.000">
                  <c:v>1.3895249194488244</c:v>
                </c:pt>
                <c:pt idx="13821" formatCode="0.000">
                  <c:v>1.3889909137007141</c:v>
                </c:pt>
                <c:pt idx="13822" formatCode="0.000">
                  <c:v>1.3890228861175824</c:v>
                </c:pt>
                <c:pt idx="13823" formatCode="0.000">
                  <c:v>1.3888637640641914</c:v>
                </c:pt>
                <c:pt idx="13824" formatCode="0.000">
                  <c:v>1.38906589378336</c:v>
                </c:pt>
                <c:pt idx="13825" formatCode="0.000">
                  <c:v>1.3894832797581922</c:v>
                </c:pt>
                <c:pt idx="13826" formatCode="0.000">
                  <c:v>1.3901945728036857</c:v>
                </c:pt>
                <c:pt idx="13827" formatCode="0.000">
                  <c:v>1.3903153045064069</c:v>
                </c:pt>
                <c:pt idx="13828" formatCode="0.000">
                  <c:v>1.3903477205897472</c:v>
                </c:pt>
                <c:pt idx="13829" formatCode="0.000">
                  <c:v>1.3911719730372829</c:v>
                </c:pt>
                <c:pt idx="13830" formatCode="0.000">
                  <c:v>1.3911362202780899</c:v>
                </c:pt>
                <c:pt idx="13831" formatCode="0.000">
                  <c:v>1.3911746758722825</c:v>
                </c:pt>
                <c:pt idx="13832" formatCode="0.000">
                  <c:v>1.3912122271820295</c:v>
                </c:pt>
                <c:pt idx="13833" formatCode="0.000">
                  <c:v>1.3915691155594874</c:v>
                </c:pt>
                <c:pt idx="13834" formatCode="0.000">
                  <c:v>1.3915610599078341</c:v>
                </c:pt>
                <c:pt idx="13835" formatCode="0.000">
                  <c:v>1.3915247030422737</c:v>
                </c:pt>
                <c:pt idx="13836" formatCode="0.000">
                  <c:v>1.3917687004835888</c:v>
                </c:pt>
                <c:pt idx="13837" formatCode="0.000">
                  <c:v>1.3918004665843282</c:v>
                </c:pt>
                <c:pt idx="13838" formatCode="0.000">
                  <c:v>1.3916142931635425</c:v>
                </c:pt>
                <c:pt idx="13839" formatCode="0.000">
                  <c:v>1.3914162030144825</c:v>
                </c:pt>
                <c:pt idx="13840" formatCode="0.000">
                  <c:v>1.391349089287552</c:v>
                </c:pt>
                <c:pt idx="13841" formatCode="0.000">
                  <c:v>1.3911623663069503</c:v>
                </c:pt>
                <c:pt idx="13842" formatCode="0.000">
                  <c:v>1.3917023495827843</c:v>
                </c:pt>
                <c:pt idx="13843" formatCode="0.000">
                  <c:v>1.3916417377940007</c:v>
                </c:pt>
                <c:pt idx="13844" formatCode="0.000">
                  <c:v>1.3917846189734546</c:v>
                </c:pt>
                <c:pt idx="13845" formatCode="0.000">
                  <c:v>1.391604985697332</c:v>
                </c:pt>
                <c:pt idx="13846" formatCode="0.000">
                  <c:v>1.3906747120131653</c:v>
                </c:pt>
                <c:pt idx="13847" formatCode="0.000">
                  <c:v>1.3904954568832504</c:v>
                </c:pt>
                <c:pt idx="13848" formatCode="0.000">
                  <c:v>1.3903109678746528</c:v>
                </c:pt>
                <c:pt idx="13849" formatCode="0.000">
                  <c:v>1.3898138945059466</c:v>
                </c:pt>
                <c:pt idx="13850" formatCode="0.000">
                  <c:v>1.389782993132</c:v>
                </c:pt>
                <c:pt idx="13851" formatCode="0.000">
                  <c:v>1.389591072970787</c:v>
                </c:pt>
                <c:pt idx="13852" formatCode="0.000">
                  <c:v>1.3896208050010967</c:v>
                </c:pt>
                <c:pt idx="13853" formatCode="0.000">
                  <c:v>1.3895773643878433</c:v>
                </c:pt>
                <c:pt idx="13854" formatCode="0.000">
                  <c:v>1.3894393509572558</c:v>
                </c:pt>
                <c:pt idx="13855" formatCode="0.000">
                  <c:v>1.3895840471458918</c:v>
                </c:pt>
                <c:pt idx="13856" formatCode="0.000">
                  <c:v>1.3898680225307332</c:v>
                </c:pt>
                <c:pt idx="13857" formatCode="0.000">
                  <c:v>1.3897270410260627</c:v>
                </c:pt>
                <c:pt idx="13858" formatCode="0.000">
                  <c:v>1.3897161103763953</c:v>
                </c:pt>
                <c:pt idx="13859" formatCode="0.000">
                  <c:v>1.3892006715318463</c:v>
                </c:pt>
                <c:pt idx="13860" formatCode="0.000">
                  <c:v>1.3897433788452049</c:v>
                </c:pt>
                <c:pt idx="13861" formatCode="0.000">
                  <c:v>1.3894996572995204</c:v>
                </c:pt>
                <c:pt idx="13862" formatCode="0.000">
                  <c:v>1.3895917863800857</c:v>
                </c:pt>
                <c:pt idx="13863" formatCode="0.000">
                  <c:v>1.3896602294376448</c:v>
                </c:pt>
                <c:pt idx="13864" formatCode="0.000">
                  <c:v>1.3896339750135349</c:v>
                </c:pt>
                <c:pt idx="13865" formatCode="0.000">
                  <c:v>1.3897811319720059</c:v>
                </c:pt>
                <c:pt idx="13866" formatCode="0.000">
                  <c:v>1.390116633868391</c:v>
                </c:pt>
                <c:pt idx="13867" formatCode="0.000">
                  <c:v>1.3896204492641364</c:v>
                </c:pt>
                <c:pt idx="13868" formatCode="0.000">
                  <c:v>1.3897709044544069</c:v>
                </c:pt>
                <c:pt idx="13869" formatCode="0.000">
                  <c:v>1.3896060271606123</c:v>
                </c:pt>
                <c:pt idx="13870" formatCode="0.000">
                  <c:v>1.3900331861440993</c:v>
                </c:pt>
                <c:pt idx="13871" formatCode="0.000">
                  <c:v>1.3897840246828934</c:v>
                </c:pt>
                <c:pt idx="13872" formatCode="0.000">
                  <c:v>1.3889307693362025</c:v>
                </c:pt>
                <c:pt idx="13873" formatCode="0.000">
                  <c:v>1.3888607178587582</c:v>
                </c:pt>
                <c:pt idx="13874" formatCode="0.000">
                  <c:v>1.3887895295850892</c:v>
                </c:pt>
                <c:pt idx="13875" formatCode="0.000">
                  <c:v>1.3884112380025897</c:v>
                </c:pt>
                <c:pt idx="13876" formatCode="0.000">
                  <c:v>1.3883758529032963</c:v>
                </c:pt>
                <c:pt idx="13877" formatCode="0.000">
                  <c:v>1.3887937295312223</c:v>
                </c:pt>
                <c:pt idx="13878" formatCode="0.000">
                  <c:v>1.3887195226383684</c:v>
                </c:pt>
                <c:pt idx="13879" formatCode="0.000">
                  <c:v>1.3882772841552891</c:v>
                </c:pt>
                <c:pt idx="13880" formatCode="0.000">
                  <c:v>1.3882621293385118</c:v>
                </c:pt>
                <c:pt idx="13881" formatCode="0.000">
                  <c:v>1.3880483545084072</c:v>
                </c:pt>
                <c:pt idx="13882" formatCode="0.000">
                  <c:v>1.3878551715164256</c:v>
                </c:pt>
                <c:pt idx="13883" formatCode="0.000">
                  <c:v>1.3881153126990542</c:v>
                </c:pt>
                <c:pt idx="13884" formatCode="0.000">
                  <c:v>1.3876216367981702</c:v>
                </c:pt>
                <c:pt idx="13885" formatCode="0.000">
                  <c:v>1.3878178568248902</c:v>
                </c:pt>
                <c:pt idx="13886" formatCode="0.000">
                  <c:v>1.3876254066084575</c:v>
                </c:pt>
                <c:pt idx="13887" formatCode="0.000">
                  <c:v>1.3882947749179622</c:v>
                </c:pt>
                <c:pt idx="13888" formatCode="0.000">
                  <c:v>1.3885402250023982</c:v>
                </c:pt>
                <c:pt idx="13889" formatCode="0.000">
                  <c:v>1.3884896029598164</c:v>
                </c:pt>
                <c:pt idx="13890" formatCode="0.000">
                  <c:v>1.3879544147056406</c:v>
                </c:pt>
                <c:pt idx="13891" formatCode="0.000">
                  <c:v>1.3876531038401765</c:v>
                </c:pt>
                <c:pt idx="13892" formatCode="0.000">
                  <c:v>1.3881824469141384</c:v>
                </c:pt>
                <c:pt idx="13893" formatCode="0.000">
                  <c:v>1.388063073857762</c:v>
                </c:pt>
                <c:pt idx="13894" formatCode="0.000">
                  <c:v>1.3878649285205673</c:v>
                </c:pt>
                <c:pt idx="13895" formatCode="0.000">
                  <c:v>1.3874229076397588</c:v>
                </c:pt>
                <c:pt idx="13896" formatCode="0.000">
                  <c:v>1.3879166324322845</c:v>
                </c:pt>
                <c:pt idx="13897" formatCode="0.000">
                  <c:v>1.3876476788916725</c:v>
                </c:pt>
                <c:pt idx="13898" formatCode="0.000">
                  <c:v>1.3877198986925867</c:v>
                </c:pt>
                <c:pt idx="13899" formatCode="0.000">
                  <c:v>1.387635681727966</c:v>
                </c:pt>
                <c:pt idx="13900" formatCode="0.000">
                  <c:v>1.3872956990719194</c:v>
                </c:pt>
                <c:pt idx="13901" formatCode="0.000">
                  <c:v>1.387037847896883</c:v>
                </c:pt>
                <c:pt idx="13902" formatCode="0.000">
                  <c:v>1.3874192577184148</c:v>
                </c:pt>
                <c:pt idx="13903" formatCode="0.000">
                  <c:v>1.3870632265303751</c:v>
                </c:pt>
                <c:pt idx="13904" formatCode="0.000">
                  <c:v>1.3868542223985878</c:v>
                </c:pt>
                <c:pt idx="13905" formatCode="0.000">
                  <c:v>1.3864127609510519</c:v>
                </c:pt>
                <c:pt idx="13906" formatCode="0.000">
                  <c:v>1.3864356225671617</c:v>
                </c:pt>
                <c:pt idx="13907" formatCode="0.000">
                  <c:v>1.386317467048789</c:v>
                </c:pt>
                <c:pt idx="13908" formatCode="0.000">
                  <c:v>1.3861656294877933</c:v>
                </c:pt>
                <c:pt idx="13909" formatCode="0.000">
                  <c:v>1.3861116620727862</c:v>
                </c:pt>
                <c:pt idx="13910" formatCode="0.000">
                  <c:v>1.3859559130297996</c:v>
                </c:pt>
                <c:pt idx="13911" formatCode="0.000">
                  <c:v>1.3858952090485115</c:v>
                </c:pt>
                <c:pt idx="13912" formatCode="0.000">
                  <c:v>1.3857804155925852</c:v>
                </c:pt>
                <c:pt idx="13913" formatCode="0.000">
                  <c:v>1.3856139895133339</c:v>
                </c:pt>
                <c:pt idx="13914" formatCode="0.000">
                  <c:v>1.385996458434464</c:v>
                </c:pt>
                <c:pt idx="13915" formatCode="0.000">
                  <c:v>1.3863734279794022</c:v>
                </c:pt>
                <c:pt idx="13916" formatCode="0.000">
                  <c:v>1.3865257686125645</c:v>
                </c:pt>
                <c:pt idx="13917" formatCode="0.000">
                  <c:v>1.3860574226818225</c:v>
                </c:pt>
                <c:pt idx="13918" formatCode="0.000">
                  <c:v>1.3865180067717773</c:v>
                </c:pt>
                <c:pt idx="13919" formatCode="0.000">
                  <c:v>1.3862026043661433</c:v>
                </c:pt>
                <c:pt idx="13920" formatCode="0.000">
                  <c:v>1.38598206897495</c:v>
                </c:pt>
                <c:pt idx="13921" formatCode="0.000">
                  <c:v>1.385656754890364</c:v>
                </c:pt>
                <c:pt idx="13922" formatCode="0.000">
                  <c:v>1.3857753462130278</c:v>
                </c:pt>
                <c:pt idx="13923" formatCode="0.000">
                  <c:v>1.3859399576010396</c:v>
                </c:pt>
                <c:pt idx="13924" formatCode="0.000">
                  <c:v>1.3859431955738231</c:v>
                </c:pt>
                <c:pt idx="13925" formatCode="0.000">
                  <c:v>1.3863073661172285</c:v>
                </c:pt>
                <c:pt idx="13926" formatCode="0.000">
                  <c:v>1.3864614332136138</c:v>
                </c:pt>
                <c:pt idx="13927" formatCode="0.000">
                  <c:v>1.3863664354037522</c:v>
                </c:pt>
                <c:pt idx="13928" formatCode="0.000">
                  <c:v>1.3865828465106098</c:v>
                </c:pt>
                <c:pt idx="13929" formatCode="0.000">
                  <c:v>1.3865276609135251</c:v>
                </c:pt>
                <c:pt idx="13930" formatCode="0.000">
                  <c:v>1.3869981115034073</c:v>
                </c:pt>
                <c:pt idx="13931" formatCode="0.000">
                  <c:v>1.3874377087782706</c:v>
                </c:pt>
                <c:pt idx="13932" formatCode="0.000">
                  <c:v>1.387457991389518</c:v>
                </c:pt>
                <c:pt idx="13933" formatCode="0.000">
                  <c:v>1.3874485695312553</c:v>
                </c:pt>
                <c:pt idx="13934" formatCode="0.000">
                  <c:v>1.3875071029048314</c:v>
                </c:pt>
                <c:pt idx="13935" formatCode="0.000">
                  <c:v>1.3870362765229296</c:v>
                </c:pt>
                <c:pt idx="13936" formatCode="0.000">
                  <c:v>1.3875523728674315</c:v>
                </c:pt>
                <c:pt idx="13937" formatCode="0.000">
                  <c:v>1.3874978603950567</c:v>
                </c:pt>
                <c:pt idx="13938" formatCode="0.000">
                  <c:v>1.3873799237263185</c:v>
                </c:pt>
                <c:pt idx="13939" formatCode="0.000">
                  <c:v>1.3872341591005573</c:v>
                </c:pt>
                <c:pt idx="13940" formatCode="0.000">
                  <c:v>1.3869284804666637</c:v>
                </c:pt>
                <c:pt idx="13941" formatCode="0.000">
                  <c:v>1.3873583290532443</c:v>
                </c:pt>
                <c:pt idx="13942" formatCode="0.000">
                  <c:v>1.3871480223512653</c:v>
                </c:pt>
                <c:pt idx="13943" formatCode="0.000">
                  <c:v>1.3869405923643212</c:v>
                </c:pt>
                <c:pt idx="13944" formatCode="0.000">
                  <c:v>1.3867950368402311</c:v>
                </c:pt>
                <c:pt idx="13945" formatCode="0.000">
                  <c:v>1.3867206222696959</c:v>
                </c:pt>
                <c:pt idx="13946" formatCode="0.000">
                  <c:v>1.3859615503069542</c:v>
                </c:pt>
                <c:pt idx="13947" formatCode="0.000">
                  <c:v>1.3860423725912996</c:v>
                </c:pt>
                <c:pt idx="13948" formatCode="0.000">
                  <c:v>1.3858986206660506</c:v>
                </c:pt>
                <c:pt idx="13949" formatCode="0.000">
                  <c:v>1.3852892663796703</c:v>
                </c:pt>
                <c:pt idx="13950" formatCode="0.000">
                  <c:v>1.3855184168554784</c:v>
                </c:pt>
                <c:pt idx="13951" formatCode="0.000">
                  <c:v>1.3851191820477551</c:v>
                </c:pt>
                <c:pt idx="13952" formatCode="0.000">
                  <c:v>1.3853546346872561</c:v>
                </c:pt>
                <c:pt idx="13953" formatCode="0.000">
                  <c:v>1.3847580336125254</c:v>
                </c:pt>
                <c:pt idx="13954" formatCode="0.000">
                  <c:v>1.3849043692476135</c:v>
                </c:pt>
                <c:pt idx="13955" formatCode="0.000">
                  <c:v>1.3851138221951569</c:v>
                </c:pt>
                <c:pt idx="13956" formatCode="0.000">
                  <c:v>1.3850027367268747</c:v>
                </c:pt>
                <c:pt idx="13957" formatCode="0.000">
                  <c:v>1.3851837156324183</c:v>
                </c:pt>
                <c:pt idx="13958" formatCode="0.000">
                  <c:v>1.385062660756307</c:v>
                </c:pt>
                <c:pt idx="13959" formatCode="0.000">
                  <c:v>1.3853154509374572</c:v>
                </c:pt>
                <c:pt idx="13960" formatCode="0.000">
                  <c:v>1.3852143805340014</c:v>
                </c:pt>
                <c:pt idx="13961" formatCode="0.000">
                  <c:v>1.3851263982485547</c:v>
                </c:pt>
                <c:pt idx="13962" formatCode="0.000">
                  <c:v>1.3846211727364763</c:v>
                </c:pt>
                <c:pt idx="13963" formatCode="0.000">
                  <c:v>1.3845643460059922</c:v>
                </c:pt>
                <c:pt idx="13964" formatCode="0.000">
                  <c:v>1.3844243792325057</c:v>
                </c:pt>
                <c:pt idx="13965" formatCode="0.000">
                  <c:v>1.3845422393093401</c:v>
                </c:pt>
                <c:pt idx="13966" formatCode="0.000">
                  <c:v>1.3847916966002314</c:v>
                </c:pt>
                <c:pt idx="13967" formatCode="0.000">
                  <c:v>1.384990593466735</c:v>
                </c:pt>
                <c:pt idx="13968" formatCode="0.000">
                  <c:v>1.3847916338939463</c:v>
                </c:pt>
                <c:pt idx="13969" formatCode="0.000">
                  <c:v>1.3850690311016243</c:v>
                </c:pt>
                <c:pt idx="13970" formatCode="0.000">
                  <c:v>1.3851659254190898</c:v>
                </c:pt>
                <c:pt idx="13971" formatCode="0.000">
                  <c:v>1.3853791725402713</c:v>
                </c:pt>
                <c:pt idx="13972" formatCode="0.000">
                  <c:v>1.3856194387405885</c:v>
                </c:pt>
                <c:pt idx="13973" formatCode="0.000">
                  <c:v>1.3860393789194074</c:v>
                </c:pt>
                <c:pt idx="13974" formatCode="0.000">
                  <c:v>1.3855874480596382</c:v>
                </c:pt>
                <c:pt idx="13975" formatCode="0.000">
                  <c:v>1.3852108386319615</c:v>
                </c:pt>
                <c:pt idx="13976" formatCode="0.000">
                  <c:v>1.3851450316893215</c:v>
                </c:pt>
                <c:pt idx="13977" formatCode="0.000">
                  <c:v>1.385464304296629</c:v>
                </c:pt>
                <c:pt idx="13978" formatCode="0.000">
                  <c:v>1.3856291032565908</c:v>
                </c:pt>
                <c:pt idx="13979" formatCode="0.000">
                  <c:v>1.3858954963342256</c:v>
                </c:pt>
                <c:pt idx="13980" formatCode="0.000">
                  <c:v>1.3856209150326797</c:v>
                </c:pt>
                <c:pt idx="13981" formatCode="0.000">
                  <c:v>1.3859095544801814</c:v>
                </c:pt>
                <c:pt idx="13982" formatCode="0.000">
                  <c:v>1.3859407729905122</c:v>
                </c:pt>
                <c:pt idx="13983" formatCode="0.000">
                  <c:v>1.3860910285902071</c:v>
                </c:pt>
                <c:pt idx="13984" formatCode="0.000">
                  <c:v>1.3863888470440011</c:v>
                </c:pt>
                <c:pt idx="13985" formatCode="0.000">
                  <c:v>1.3857216194941648</c:v>
                </c:pt>
                <c:pt idx="13986" formatCode="0.000">
                  <c:v>1.3858354497100964</c:v>
                </c:pt>
                <c:pt idx="13987" formatCode="0.000">
                  <c:v>1.3862794376459471</c:v>
                </c:pt>
                <c:pt idx="13988" formatCode="0.000">
                  <c:v>1.3859969871268147</c:v>
                </c:pt>
                <c:pt idx="13989" formatCode="0.000">
                  <c:v>1.386002752613956</c:v>
                </c:pt>
                <c:pt idx="13990" formatCode="0.000">
                  <c:v>1.3854348525616009</c:v>
                </c:pt>
                <c:pt idx="13991" formatCode="0.000">
                  <c:v>1.385419376035264</c:v>
                </c:pt>
                <c:pt idx="13992" formatCode="0.000">
                  <c:v>1.3857772787028921</c:v>
                </c:pt>
                <c:pt idx="13993" formatCode="0.000">
                  <c:v>1.3858033776706804</c:v>
                </c:pt>
                <c:pt idx="13994" formatCode="0.000">
                  <c:v>1.3854671374996577</c:v>
                </c:pt>
                <c:pt idx="13995" formatCode="0.000">
                  <c:v>1.3856427036129402</c:v>
                </c:pt>
                <c:pt idx="13996" formatCode="0.000">
                  <c:v>1.3859478556170235</c:v>
                </c:pt>
                <c:pt idx="13997" formatCode="0.000">
                  <c:v>1.3862883124708976</c:v>
                </c:pt>
                <c:pt idx="13998" formatCode="0.000">
                  <c:v>1.3861762450008219</c:v>
                </c:pt>
                <c:pt idx="13999" formatCode="0.000">
                  <c:v>1.3865748190551841</c:v>
                </c:pt>
                <c:pt idx="14000" formatCode="0.000">
                  <c:v>1.386259071614405</c:v>
                </c:pt>
                <c:pt idx="14001" formatCode="0.000">
                  <c:v>1.3865446105180996</c:v>
                </c:pt>
                <c:pt idx="14002" formatCode="0.000">
                  <c:v>1.3863695488464436</c:v>
                </c:pt>
                <c:pt idx="14003" formatCode="0.000">
                  <c:v>1.3862320130341326</c:v>
                </c:pt>
                <c:pt idx="14004" formatCode="0.000">
                  <c:v>1.3864608937973721</c:v>
                </c:pt>
                <c:pt idx="14005" formatCode="0.000">
                  <c:v>1.3863619245859209</c:v>
                </c:pt>
                <c:pt idx="14006" formatCode="0.000">
                  <c:v>1.3867408990056702</c:v>
                </c:pt>
                <c:pt idx="14007" formatCode="0.000">
                  <c:v>1.3862643607334073</c:v>
                </c:pt>
                <c:pt idx="14008" formatCode="0.000">
                  <c:v>1.3866653884867945</c:v>
                </c:pt>
                <c:pt idx="14009" formatCode="0.000">
                  <c:v>1.3863009196173626</c:v>
                </c:pt>
                <c:pt idx="14010" formatCode="0.000">
                  <c:v>1.3866275884737591</c:v>
                </c:pt>
                <c:pt idx="14011" formatCode="0.000">
                  <c:v>1.3869982398586407</c:v>
                </c:pt>
                <c:pt idx="14012" formatCode="0.000">
                  <c:v>1.3869847769963499</c:v>
                </c:pt>
                <c:pt idx="14013" formatCode="0.000">
                  <c:v>1.3869006040185727</c:v>
                </c:pt>
                <c:pt idx="14014" formatCode="0.000">
                  <c:v>1.3866554366359212</c:v>
                </c:pt>
                <c:pt idx="14015" formatCode="0.000">
                  <c:v>1.3868637132506523</c:v>
                </c:pt>
                <c:pt idx="14016" formatCode="0.000">
                  <c:v>1.3861137356392665</c:v>
                </c:pt>
                <c:pt idx="14017" formatCode="0.000">
                  <c:v>1.3864981098997426</c:v>
                </c:pt>
                <c:pt idx="14018" formatCode="0.000">
                  <c:v>1.3864363140847868</c:v>
                </c:pt>
                <c:pt idx="14019" formatCode="0.000">
                  <c:v>1.3866355312985776</c:v>
                </c:pt>
                <c:pt idx="14020" formatCode="0.000">
                  <c:v>1.3871018562915269</c:v>
                </c:pt>
                <c:pt idx="14021" formatCode="0.000">
                  <c:v>1.3873328217496161</c:v>
                </c:pt>
                <c:pt idx="14022" formatCode="0.000">
                  <c:v>1.3871000890593956</c:v>
                </c:pt>
                <c:pt idx="14023" formatCode="0.000">
                  <c:v>1.3871929079374647</c:v>
                </c:pt>
                <c:pt idx="14024" formatCode="0.000">
                  <c:v>1.3874547846103256</c:v>
                </c:pt>
                <c:pt idx="14025" formatCode="0.000">
                  <c:v>1.3877167857803603</c:v>
                </c:pt>
                <c:pt idx="14026" formatCode="0.000">
                  <c:v>1.3876756727125719</c:v>
                </c:pt>
                <c:pt idx="14027" formatCode="0.000">
                  <c:v>1.3877307676493564</c:v>
                </c:pt>
                <c:pt idx="14028" formatCode="0.000">
                  <c:v>1.3878274099151577</c:v>
                </c:pt>
                <c:pt idx="14029" formatCode="0.000">
                  <c:v>1.3877528644262924</c:v>
                </c:pt>
                <c:pt idx="14030" formatCode="0.000">
                  <c:v>1.3877548223524172</c:v>
                </c:pt>
                <c:pt idx="14031" formatCode="0.000">
                  <c:v>1.3877917414721725</c:v>
                </c:pt>
                <c:pt idx="14032" formatCode="0.000">
                  <c:v>1.3880029331341361</c:v>
                </c:pt>
                <c:pt idx="14033" formatCode="0.000">
                  <c:v>1.3879153788693881</c:v>
                </c:pt>
                <c:pt idx="14034" formatCode="0.000">
                  <c:v>1.3877737038686906</c:v>
                </c:pt>
                <c:pt idx="14035" formatCode="0.000">
                  <c:v>1.3873933746702749</c:v>
                </c:pt>
                <c:pt idx="14036" formatCode="0.000">
                  <c:v>1.387779155902447</c:v>
                </c:pt>
                <c:pt idx="14037" formatCode="0.000">
                  <c:v>1.3878190191617095</c:v>
                </c:pt>
                <c:pt idx="14038" formatCode="0.000">
                  <c:v>1.3880613385065705</c:v>
                </c:pt>
                <c:pt idx="14039" formatCode="0.000">
                  <c:v>1.3881374639236037</c:v>
                </c:pt>
                <c:pt idx="14040" formatCode="0.000">
                  <c:v>1.3883530419880035</c:v>
                </c:pt>
                <c:pt idx="14041" formatCode="0.000">
                  <c:v>1.388512980825261</c:v>
                </c:pt>
                <c:pt idx="14042" formatCode="0.000">
                  <c:v>1.3889620093502788</c:v>
                </c:pt>
                <c:pt idx="14043" formatCode="0.000">
                  <c:v>1.3886969634656248</c:v>
                </c:pt>
                <c:pt idx="14044" formatCode="0.000">
                  <c:v>1.388810441029297</c:v>
                </c:pt>
                <c:pt idx="14045" formatCode="0.000">
                  <c:v>1.3888942208816069</c:v>
                </c:pt>
                <c:pt idx="14046" formatCode="0.000">
                  <c:v>1.3890423730556452</c:v>
                </c:pt>
                <c:pt idx="14047" formatCode="0.000">
                  <c:v>1.38847426961903</c:v>
                </c:pt>
                <c:pt idx="14048" formatCode="0.000">
                  <c:v>1.3881703848394504</c:v>
                </c:pt>
                <c:pt idx="14049" formatCode="0.000">
                  <c:v>1.3884791995065451</c:v>
                </c:pt>
                <c:pt idx="14050" formatCode="0.000">
                  <c:v>1.3883277601140225</c:v>
                </c:pt>
                <c:pt idx="14051" formatCode="0.000">
                  <c:v>1.388468258590565</c:v>
                </c:pt>
                <c:pt idx="14052" formatCode="0.000">
                  <c:v>1.388793333835854</c:v>
                </c:pt>
                <c:pt idx="14053" formatCode="0.000">
                  <c:v>1.3890621038421742</c:v>
                </c:pt>
                <c:pt idx="14054" formatCode="0.000">
                  <c:v>1.3887686173492457</c:v>
                </c:pt>
                <c:pt idx="14055" formatCode="0.000">
                  <c:v>1.3891801144345086</c:v>
                </c:pt>
                <c:pt idx="14056" formatCode="0.000">
                  <c:v>1.3888949791712344</c:v>
                </c:pt>
                <c:pt idx="14057" formatCode="0.000">
                  <c:v>1.3886974453129817</c:v>
                </c:pt>
                <c:pt idx="14058" formatCode="0.000">
                  <c:v>1.3884801906953805</c:v>
                </c:pt>
                <c:pt idx="14059" formatCode="0.000">
                  <c:v>1.388442940701067</c:v>
                </c:pt>
                <c:pt idx="14060" formatCode="0.000">
                  <c:v>1.3887465753424657</c:v>
                </c:pt>
                <c:pt idx="14061" formatCode="0.000">
                  <c:v>1.3881930796463813</c:v>
                </c:pt>
                <c:pt idx="14062" formatCode="0.000">
                  <c:v>1.3880602125794432</c:v>
                </c:pt>
                <c:pt idx="14063" formatCode="0.000">
                  <c:v>1.3883448606450728</c:v>
                </c:pt>
                <c:pt idx="14064" formatCode="0.000">
                  <c:v>1.3880892382700156</c:v>
                </c:pt>
                <c:pt idx="14065" formatCode="0.000">
                  <c:v>1.3883253772027753</c:v>
                </c:pt>
                <c:pt idx="14066" formatCode="0.000">
                  <c:v>1.3884576650886844</c:v>
                </c:pt>
                <c:pt idx="14067" formatCode="0.000">
                  <c:v>1.3887823060268041</c:v>
                </c:pt>
                <c:pt idx="14068" formatCode="0.000">
                  <c:v>1.3890579590941492</c:v>
                </c:pt>
                <c:pt idx="14069" formatCode="0.000">
                  <c:v>1.3890606046068548</c:v>
                </c:pt>
                <c:pt idx="14070" formatCode="0.000">
                  <c:v>1.3887050019530849</c:v>
                </c:pt>
                <c:pt idx="14071" formatCode="0.000">
                  <c:v>1.3885987636553039</c:v>
                </c:pt>
                <c:pt idx="14072" formatCode="0.000">
                  <c:v>1.3886467371191249</c:v>
                </c:pt>
                <c:pt idx="14073" formatCode="0.000">
                  <c:v>1.3885130735752718</c:v>
                </c:pt>
                <c:pt idx="14074" formatCode="0.000">
                  <c:v>1.388302137663032</c:v>
                </c:pt>
                <c:pt idx="14075" formatCode="0.000">
                  <c:v>1.3882031212517905</c:v>
                </c:pt>
                <c:pt idx="14076" formatCode="0.000">
                  <c:v>1.3880812857681368</c:v>
                </c:pt>
                <c:pt idx="14077" formatCode="0.000">
                  <c:v>1.3879731609861077</c:v>
                </c:pt>
                <c:pt idx="14078" formatCode="0.000">
                  <c:v>1.3881489199805315</c:v>
                </c:pt>
                <c:pt idx="14079" formatCode="0.000">
                  <c:v>1.3883861857168318</c:v>
                </c:pt>
                <c:pt idx="14080" formatCode="0.000">
                  <c:v>1.3884635157829799</c:v>
                </c:pt>
                <c:pt idx="14081" formatCode="0.000">
                  <c:v>1.3887719490706141</c:v>
                </c:pt>
                <c:pt idx="14082" formatCode="0.000">
                  <c:v>1.3889338361330135</c:v>
                </c:pt>
                <c:pt idx="14083" formatCode="0.000">
                  <c:v>1.388567784931197</c:v>
                </c:pt>
                <c:pt idx="14084" formatCode="0.000">
                  <c:v>1.3887829831587031</c:v>
                </c:pt>
                <c:pt idx="14085" formatCode="0.000">
                  <c:v>1.3886595534587745</c:v>
                </c:pt>
                <c:pt idx="14086" formatCode="0.000">
                  <c:v>1.3891102895280165</c:v>
                </c:pt>
                <c:pt idx="14087" formatCode="0.000">
                  <c:v>1.3891034038146317</c:v>
                </c:pt>
                <c:pt idx="14088" formatCode="0.000">
                  <c:v>1.389481194857229</c:v>
                </c:pt>
                <c:pt idx="14089" formatCode="0.000">
                  <c:v>1.3892200780676538</c:v>
                </c:pt>
                <c:pt idx="14090" formatCode="0.000">
                  <c:v>1.389413314307667</c:v>
                </c:pt>
                <c:pt idx="14091" formatCode="0.000">
                  <c:v>1.3894429962957882</c:v>
                </c:pt>
                <c:pt idx="14092" formatCode="0.000">
                  <c:v>1.3892439348848691</c:v>
                </c:pt>
                <c:pt idx="14093" formatCode="0.000">
                  <c:v>1.3889121267185518</c:v>
                </c:pt>
                <c:pt idx="14094" formatCode="0.000">
                  <c:v>1.3894177354090942</c:v>
                </c:pt>
                <c:pt idx="14095" formatCode="0.000">
                  <c:v>1.3893941888221251</c:v>
                </c:pt>
                <c:pt idx="14096" formatCode="0.000">
                  <c:v>1.3896727462291394</c:v>
                </c:pt>
                <c:pt idx="14097" formatCode="0.000">
                  <c:v>1.3893449649884437</c:v>
                </c:pt>
                <c:pt idx="14098" formatCode="0.000">
                  <c:v>1.3887212683087389</c:v>
                </c:pt>
                <c:pt idx="14099" formatCode="0.000">
                  <c:v>1.3888915561835129</c:v>
                </c:pt>
                <c:pt idx="14100" formatCode="0.000">
                  <c:v>1.3887075091223353</c:v>
                </c:pt>
                <c:pt idx="14101" formatCode="0.000">
                  <c:v>1.3890181064707132</c:v>
                </c:pt>
                <c:pt idx="14102" formatCode="0.000">
                  <c:v>1.3888907949360141</c:v>
                </c:pt>
                <c:pt idx="14103" formatCode="0.000">
                  <c:v>1.3892373788673238</c:v>
                </c:pt>
                <c:pt idx="14104" formatCode="0.000">
                  <c:v>1.3892418960832211</c:v>
                </c:pt>
                <c:pt idx="14105" formatCode="0.000">
                  <c:v>1.3899535981988413</c:v>
                </c:pt>
                <c:pt idx="14106" formatCode="0.000">
                  <c:v>1.3897924730297291</c:v>
                </c:pt>
                <c:pt idx="14107" formatCode="0.000">
                  <c:v>1.389557461406518</c:v>
                </c:pt>
                <c:pt idx="14108" formatCode="0.000">
                  <c:v>1.3898870389941942</c:v>
                </c:pt>
                <c:pt idx="14109" formatCode="0.000">
                  <c:v>1.3899838050012354</c:v>
                </c:pt>
                <c:pt idx="14110" formatCode="0.000">
                  <c:v>1.3900435722372801</c:v>
                </c:pt>
                <c:pt idx="14111" formatCode="0.000">
                  <c:v>1.3900828941589809</c:v>
                </c:pt>
                <c:pt idx="14112" formatCode="0.000">
                  <c:v>1.390529783145759</c:v>
                </c:pt>
                <c:pt idx="14113" formatCode="0.000">
                  <c:v>1.3905263302399649</c:v>
                </c:pt>
                <c:pt idx="14114" formatCode="0.000">
                  <c:v>1.3910189508376818</c:v>
                </c:pt>
                <c:pt idx="14115" formatCode="0.000">
                  <c:v>1.3912103152806767</c:v>
                </c:pt>
                <c:pt idx="14116" formatCode="0.000">
                  <c:v>1.391058691070362</c:v>
                </c:pt>
                <c:pt idx="14117" formatCode="0.000">
                  <c:v>1.3909332491021829</c:v>
                </c:pt>
                <c:pt idx="14118" formatCode="0.000">
                  <c:v>1.3915557967182035</c:v>
                </c:pt>
                <c:pt idx="14119" formatCode="0.000">
                  <c:v>1.3916367833147851</c:v>
                </c:pt>
                <c:pt idx="14120" formatCode="0.000">
                  <c:v>1.3917918908333848</c:v>
                </c:pt>
                <c:pt idx="14121" formatCode="0.000">
                  <c:v>1.3918746221074041</c:v>
                </c:pt>
                <c:pt idx="14122" formatCode="0.000">
                  <c:v>1.3919281032279343</c:v>
                </c:pt>
                <c:pt idx="14123" formatCode="0.000">
                  <c:v>1.3924337697144624</c:v>
                </c:pt>
                <c:pt idx="14124" formatCode="0.000">
                  <c:v>1.3929268627990101</c:v>
                </c:pt>
                <c:pt idx="14125" formatCode="0.000">
                  <c:v>1.3931554022008839</c:v>
                </c:pt>
                <c:pt idx="14126" formatCode="0.000">
                  <c:v>1.3923418347716154</c:v>
                </c:pt>
                <c:pt idx="14127" formatCode="0.000">
                  <c:v>1.3922768835487038</c:v>
                </c:pt>
                <c:pt idx="14128" formatCode="0.000">
                  <c:v>1.3925143756140124</c:v>
                </c:pt>
                <c:pt idx="14129" formatCode="0.000">
                  <c:v>1.3928475729155931</c:v>
                </c:pt>
                <c:pt idx="14130" formatCode="0.000">
                  <c:v>1.3927116046701806</c:v>
                </c:pt>
                <c:pt idx="14131" formatCode="0.000">
                  <c:v>1.3922898287850054</c:v>
                </c:pt>
                <c:pt idx="14132" formatCode="0.000">
                  <c:v>1.3922024022208175</c:v>
                </c:pt>
                <c:pt idx="14133" formatCode="0.000">
                  <c:v>1.3923991478248918</c:v>
                </c:pt>
                <c:pt idx="14134" formatCode="0.000">
                  <c:v>1.3925240710068931</c:v>
                </c:pt>
                <c:pt idx="14135" formatCode="0.000">
                  <c:v>1.3923406829053719</c:v>
                </c:pt>
                <c:pt idx="14136" formatCode="0.000">
                  <c:v>1.3929013364131331</c:v>
                </c:pt>
                <c:pt idx="14137" formatCode="0.000">
                  <c:v>1.393333287495101</c:v>
                </c:pt>
                <c:pt idx="14138" formatCode="0.000">
                  <c:v>1.3933968620656463</c:v>
                </c:pt>
                <c:pt idx="14139" formatCode="0.000">
                  <c:v>1.393154989033957</c:v>
                </c:pt>
                <c:pt idx="14140" formatCode="0.000">
                  <c:v>1.3928839028548252</c:v>
                </c:pt>
                <c:pt idx="14141" formatCode="0.000">
                  <c:v>1.3927500962437442</c:v>
                </c:pt>
                <c:pt idx="14142" formatCode="0.000">
                  <c:v>1.3926425497394437</c:v>
                </c:pt>
                <c:pt idx="14143" formatCode="0.000">
                  <c:v>1.3926987728163349</c:v>
                </c:pt>
                <c:pt idx="14144" formatCode="0.000">
                  <c:v>1.3926079214591653</c:v>
                </c:pt>
                <c:pt idx="14145" formatCode="0.000">
                  <c:v>1.392565960430616</c:v>
                </c:pt>
                <c:pt idx="14146" formatCode="0.000">
                  <c:v>1.3927171985206166</c:v>
                </c:pt>
                <c:pt idx="14147" formatCode="0.000">
                  <c:v>1.3927628503066474</c:v>
                </c:pt>
                <c:pt idx="14148" formatCode="0.000">
                  <c:v>1.392413679303659</c:v>
                </c:pt>
                <c:pt idx="14149" formatCode="0.000">
                  <c:v>1.392545216972698</c:v>
                </c:pt>
                <c:pt idx="14150" formatCode="0.000">
                  <c:v>1.3928175921531403</c:v>
                </c:pt>
                <c:pt idx="14151" formatCode="0.000">
                  <c:v>1.3926265189494749</c:v>
                </c:pt>
                <c:pt idx="14152" formatCode="0.000">
                  <c:v>1.393057580676222</c:v>
                </c:pt>
                <c:pt idx="14153" formatCode="0.000">
                  <c:v>1.3930450571898234</c:v>
                </c:pt>
                <c:pt idx="14154" formatCode="0.000">
                  <c:v>1.3929956807615063</c:v>
                </c:pt>
                <c:pt idx="14155" formatCode="0.000">
                  <c:v>1.3932455953273664</c:v>
                </c:pt>
                <c:pt idx="14156" formatCode="0.000">
                  <c:v>1.3927672393633852</c:v>
                </c:pt>
                <c:pt idx="14157" formatCode="0.000">
                  <c:v>1.3927468552053315</c:v>
                </c:pt>
                <c:pt idx="14158" formatCode="0.000">
                  <c:v>1.3921818056797084</c:v>
                </c:pt>
                <c:pt idx="14159" formatCode="0.000">
                  <c:v>1.3924495352290853</c:v>
                </c:pt>
                <c:pt idx="14160" formatCode="0.000">
                  <c:v>1.3927947628281829</c:v>
                </c:pt>
                <c:pt idx="14161" formatCode="0.000">
                  <c:v>1.3929239444368038</c:v>
                </c:pt>
                <c:pt idx="14162" formatCode="0.000">
                  <c:v>1.3927851852870592</c:v>
                </c:pt>
                <c:pt idx="14163" formatCode="0.000">
                  <c:v>1.3929976342429577</c:v>
                </c:pt>
                <c:pt idx="14164" formatCode="0.000">
                  <c:v>1.3926587083287492</c:v>
                </c:pt>
                <c:pt idx="14165" formatCode="0.000">
                  <c:v>1.3924273473710269</c:v>
                </c:pt>
                <c:pt idx="14166" formatCode="0.000">
                  <c:v>1.3921040146863675</c:v>
                </c:pt>
                <c:pt idx="14167" formatCode="0.000">
                  <c:v>1.3924185541207696</c:v>
                </c:pt>
                <c:pt idx="14168" formatCode="0.000">
                  <c:v>1.3925312686941755</c:v>
                </c:pt>
                <c:pt idx="14169" formatCode="0.000">
                  <c:v>1.3920872955300234</c:v>
                </c:pt>
                <c:pt idx="14170" formatCode="0.000">
                  <c:v>1.392231153774746</c:v>
                </c:pt>
                <c:pt idx="14171" formatCode="0.000">
                  <c:v>1.391983606895556</c:v>
                </c:pt>
                <c:pt idx="14172" formatCode="0.000">
                  <c:v>1.3914047836758265</c:v>
                </c:pt>
                <c:pt idx="14173" formatCode="0.000">
                  <c:v>1.3910141400809772</c:v>
                </c:pt>
                <c:pt idx="14174" formatCode="0.000">
                  <c:v>1.3913913432117442</c:v>
                </c:pt>
                <c:pt idx="14175" formatCode="0.000">
                  <c:v>1.3911713136452712</c:v>
                </c:pt>
                <c:pt idx="14176" formatCode="0.000">
                  <c:v>1.3913046467813577</c:v>
                </c:pt>
                <c:pt idx="14177" formatCode="0.000">
                  <c:v>1.3915070659835642</c:v>
                </c:pt>
                <c:pt idx="14178" formatCode="0.000">
                  <c:v>1.3917786735269435</c:v>
                </c:pt>
                <c:pt idx="14179" formatCode="0.000">
                  <c:v>1.3919566877403466</c:v>
                </c:pt>
                <c:pt idx="14180" formatCode="0.000">
                  <c:v>1.3916779022095038</c:v>
                </c:pt>
                <c:pt idx="14181" formatCode="0.000">
                  <c:v>1.3924290177404037</c:v>
                </c:pt>
                <c:pt idx="14182" formatCode="0.000">
                  <c:v>1.3921155830753353</c:v>
                </c:pt>
                <c:pt idx="14183" formatCode="0.000">
                  <c:v>1.391937259218492</c:v>
                </c:pt>
                <c:pt idx="14184" formatCode="0.000">
                  <c:v>1.3916862712727172</c:v>
                </c:pt>
                <c:pt idx="14185" formatCode="0.000">
                  <c:v>1.3911769560911194</c:v>
                </c:pt>
                <c:pt idx="14186" formatCode="0.000">
                  <c:v>1.3916984765638434</c:v>
                </c:pt>
                <c:pt idx="14187" formatCode="0.000">
                  <c:v>1.3913115227525887</c:v>
                </c:pt>
                <c:pt idx="14188" formatCode="0.000">
                  <c:v>1.3909054043837161</c:v>
                </c:pt>
                <c:pt idx="14189" formatCode="0.000">
                  <c:v>1.3908794116636312</c:v>
                </c:pt>
                <c:pt idx="14190" formatCode="0.000">
                  <c:v>1.3913745926547227</c:v>
                </c:pt>
                <c:pt idx="14191" formatCode="0.000">
                  <c:v>1.3914600532028236</c:v>
                </c:pt>
                <c:pt idx="14192" formatCode="0.000">
                  <c:v>1.3916112756992323</c:v>
                </c:pt>
                <c:pt idx="14193" formatCode="0.000">
                  <c:v>1.3919541336119778</c:v>
                </c:pt>
                <c:pt idx="14194" formatCode="0.000">
                  <c:v>1.3923133502436877</c:v>
                </c:pt>
                <c:pt idx="14195" formatCode="0.000">
                  <c:v>1.392112660568114</c:v>
                </c:pt>
                <c:pt idx="14196" formatCode="0.000">
                  <c:v>1.3927871692457876</c:v>
                </c:pt>
                <c:pt idx="14197" formatCode="0.000">
                  <c:v>1.3930901715425075</c:v>
                </c:pt>
                <c:pt idx="14198" formatCode="0.000">
                  <c:v>1.3931291937080628</c:v>
                </c:pt>
                <c:pt idx="14199" formatCode="0.000">
                  <c:v>1.3926958530097127</c:v>
                </c:pt>
                <c:pt idx="14200" formatCode="0.000">
                  <c:v>1.3926379102938649</c:v>
                </c:pt>
                <c:pt idx="14201" formatCode="0.000">
                  <c:v>1.3924329896907217</c:v>
                </c:pt>
                <c:pt idx="14202" formatCode="0.000">
                  <c:v>1.3929030528421471</c:v>
                </c:pt>
                <c:pt idx="14203" formatCode="0.000">
                  <c:v>1.393309178910026</c:v>
                </c:pt>
                <c:pt idx="14204" formatCode="0.000">
                  <c:v>1.3933565231738001</c:v>
                </c:pt>
                <c:pt idx="14205" formatCode="0.000">
                  <c:v>1.3934325936924306</c:v>
                </c:pt>
                <c:pt idx="14206" formatCode="0.000">
                  <c:v>1.3930414585037005</c:v>
                </c:pt>
                <c:pt idx="14207" formatCode="0.000">
                  <c:v>1.3927037594398293</c:v>
                </c:pt>
                <c:pt idx="14208" formatCode="0.000">
                  <c:v>1.3924910689749932</c:v>
                </c:pt>
                <c:pt idx="14209" formatCode="0.000">
                  <c:v>1.3926834295136026</c:v>
                </c:pt>
                <c:pt idx="14210" formatCode="0.000">
                  <c:v>1.3922869782650511</c:v>
                </c:pt>
                <c:pt idx="14211" formatCode="0.000">
                  <c:v>1.3919180679195515</c:v>
                </c:pt>
                <c:pt idx="14212" formatCode="0.000">
                  <c:v>1.3917377058189138</c:v>
                </c:pt>
                <c:pt idx="14213" formatCode="0.000">
                  <c:v>1.3920605590168778</c:v>
                </c:pt>
                <c:pt idx="14214" formatCode="0.000">
                  <c:v>1.3916534448771574</c:v>
                </c:pt>
                <c:pt idx="14215" formatCode="0.000">
                  <c:v>1.3921238640188489</c:v>
                </c:pt>
                <c:pt idx="14216" formatCode="0.000">
                  <c:v>1.392501786597768</c:v>
                </c:pt>
                <c:pt idx="14217" formatCode="0.000">
                  <c:v>1.3926551925521315</c:v>
                </c:pt>
                <c:pt idx="14218" formatCode="0.000">
                  <c:v>1.3928588604681522</c:v>
                </c:pt>
                <c:pt idx="14219" formatCode="0.000">
                  <c:v>1.3924822772984558</c:v>
                </c:pt>
                <c:pt idx="14220" formatCode="0.000">
                  <c:v>1.3929756580167778</c:v>
                </c:pt>
                <c:pt idx="14221" formatCode="0.000">
                  <c:v>1.3926091763784827</c:v>
                </c:pt>
                <c:pt idx="14222" formatCode="0.000">
                  <c:v>1.3922780134832695</c:v>
                </c:pt>
                <c:pt idx="14223" formatCode="0.000">
                  <c:v>1.3921439407980998</c:v>
                </c:pt>
                <c:pt idx="14224" formatCode="0.000">
                  <c:v>1.3922661796410474</c:v>
                </c:pt>
                <c:pt idx="14225" formatCode="0.000">
                  <c:v>1.3921607667591247</c:v>
                </c:pt>
                <c:pt idx="14226" formatCode="0.000">
                  <c:v>1.3920194400016477</c:v>
                </c:pt>
                <c:pt idx="14227" formatCode="0.000">
                  <c:v>1.3923329351512406</c:v>
                </c:pt>
                <c:pt idx="14228" formatCode="0.000">
                  <c:v>1.3921136621023371</c:v>
                </c:pt>
                <c:pt idx="14229" formatCode="0.000">
                  <c:v>1.3916167418112944</c:v>
                </c:pt>
                <c:pt idx="14230" formatCode="0.000">
                  <c:v>1.3918009046046986</c:v>
                </c:pt>
                <c:pt idx="14231" formatCode="0.000">
                  <c:v>1.3919648005271683</c:v>
                </c:pt>
                <c:pt idx="14232" formatCode="0.000">
                  <c:v>1.3912712248287602</c:v>
                </c:pt>
                <c:pt idx="14233" formatCode="0.000">
                  <c:v>1.3915574164321505</c:v>
                </c:pt>
                <c:pt idx="14234" formatCode="0.000">
                  <c:v>1.3915410011599891</c:v>
                </c:pt>
                <c:pt idx="14235" formatCode="0.000">
                  <c:v>1.391898942743375</c:v>
                </c:pt>
                <c:pt idx="14236" formatCode="0.000">
                  <c:v>1.3917452166331412</c:v>
                </c:pt>
                <c:pt idx="14237" formatCode="0.000">
                  <c:v>1.3915305422100204</c:v>
                </c:pt>
                <c:pt idx="14238" formatCode="0.000">
                  <c:v>1.3912199072167779</c:v>
                </c:pt>
                <c:pt idx="14239" formatCode="0.000">
                  <c:v>1.391289727066219</c:v>
                </c:pt>
                <c:pt idx="14240" formatCode="0.000">
                  <c:v>1.3915430704927145</c:v>
                </c:pt>
                <c:pt idx="14241" formatCode="0.000">
                  <c:v>1.3913058398017941</c:v>
                </c:pt>
                <c:pt idx="14242" formatCode="0.000">
                  <c:v>1.3918308505526189</c:v>
                </c:pt>
                <c:pt idx="14243" formatCode="0.000">
                  <c:v>1.3915326483125012</c:v>
                </c:pt>
                <c:pt idx="14244" formatCode="0.000">
                  <c:v>1.3906669136463115</c:v>
                </c:pt>
                <c:pt idx="14245" formatCode="0.000">
                  <c:v>1.3900351185250219</c:v>
                </c:pt>
                <c:pt idx="14246" formatCode="0.000">
                  <c:v>1.3904472409392197</c:v>
                </c:pt>
                <c:pt idx="14247" formatCode="0.000">
                  <c:v>1.390309675914172</c:v>
                </c:pt>
                <c:pt idx="14248" formatCode="0.000">
                  <c:v>1.3901679167209919</c:v>
                </c:pt>
                <c:pt idx="14249" formatCode="0.000">
                  <c:v>1.390257793147931</c:v>
                </c:pt>
                <c:pt idx="14250" formatCode="0.000">
                  <c:v>1.3902929410069376</c:v>
                </c:pt>
                <c:pt idx="14251" formatCode="0.000">
                  <c:v>1.3907462952921554</c:v>
                </c:pt>
                <c:pt idx="14252" formatCode="0.000">
                  <c:v>1.3911521433229228</c:v>
                </c:pt>
                <c:pt idx="14253" formatCode="0.000">
                  <c:v>1.3912965886471276</c:v>
                </c:pt>
                <c:pt idx="14254" formatCode="0.000">
                  <c:v>1.3910059772575987</c:v>
                </c:pt>
                <c:pt idx="14255" formatCode="0.000">
                  <c:v>1.3914484746576989</c:v>
                </c:pt>
                <c:pt idx="14256" formatCode="0.000">
                  <c:v>1.3909559322964193</c:v>
                </c:pt>
                <c:pt idx="14257" formatCode="0.000">
                  <c:v>1.3900665930553937</c:v>
                </c:pt>
                <c:pt idx="14258" formatCode="0.000">
                  <c:v>1.3901062348689037</c:v>
                </c:pt>
                <c:pt idx="14259" formatCode="0.000">
                  <c:v>1.3903645029660872</c:v>
                </c:pt>
                <c:pt idx="14260" formatCode="0.000">
                  <c:v>1.3898335298796038</c:v>
                </c:pt>
                <c:pt idx="14261" formatCode="0.000">
                  <c:v>1.3895858182865133</c:v>
                </c:pt>
                <c:pt idx="14262" formatCode="0.000">
                  <c:v>1.3895218118505113</c:v>
                </c:pt>
                <c:pt idx="14263" formatCode="0.000">
                  <c:v>1.3898394548869604</c:v>
                </c:pt>
                <c:pt idx="14264" formatCode="0.000">
                  <c:v>1.3896498299879347</c:v>
                </c:pt>
                <c:pt idx="14265" formatCode="0.000">
                  <c:v>1.3896997826698019</c:v>
                </c:pt>
                <c:pt idx="14266" formatCode="0.000">
                  <c:v>1.3897721741157436</c:v>
                </c:pt>
                <c:pt idx="14267" formatCode="0.000">
                  <c:v>1.3896459073025622</c:v>
                </c:pt>
                <c:pt idx="14268" formatCode="0.000">
                  <c:v>1.3903091129712277</c:v>
                </c:pt>
                <c:pt idx="14269" formatCode="0.000">
                  <c:v>1.3903082553214818</c:v>
                </c:pt>
                <c:pt idx="14270" formatCode="0.000">
                  <c:v>1.390080934204124</c:v>
                </c:pt>
                <c:pt idx="14271" formatCode="0.000">
                  <c:v>1.3902636305060116</c:v>
                </c:pt>
                <c:pt idx="14272" formatCode="0.000">
                  <c:v>1.3900576497282031</c:v>
                </c:pt>
                <c:pt idx="14273" formatCode="0.000">
                  <c:v>1.3903850372970601</c:v>
                </c:pt>
                <c:pt idx="14274" formatCode="0.000">
                  <c:v>1.3900892502159279</c:v>
                </c:pt>
                <c:pt idx="14275" formatCode="0.000">
                  <c:v>1.3902840223708741</c:v>
                </c:pt>
                <c:pt idx="14276" formatCode="0.000">
                  <c:v>1.3909308432231571</c:v>
                </c:pt>
                <c:pt idx="14277" formatCode="0.000">
                  <c:v>1.3904226008526037</c:v>
                </c:pt>
                <c:pt idx="14278" formatCode="0.000">
                  <c:v>1.3904658780959169</c:v>
                </c:pt>
                <c:pt idx="14279" formatCode="0.000">
                  <c:v>1.3904771043378727</c:v>
                </c:pt>
                <c:pt idx="14280" formatCode="0.000">
                  <c:v>1.390466726064012</c:v>
                </c:pt>
                <c:pt idx="14281" formatCode="0.000">
                  <c:v>1.3904279526263845</c:v>
                </c:pt>
                <c:pt idx="14282" formatCode="0.000">
                  <c:v>1.3900650405389661</c:v>
                </c:pt>
                <c:pt idx="14283" formatCode="0.000">
                  <c:v>1.389581734458941</c:v>
                </c:pt>
                <c:pt idx="14284" formatCode="0.000">
                  <c:v>1.3897725481596204</c:v>
                </c:pt>
                <c:pt idx="14285" formatCode="0.000">
                  <c:v>1.3895760383189546</c:v>
                </c:pt>
                <c:pt idx="14286" formatCode="0.000">
                  <c:v>1.3898837057900399</c:v>
                </c:pt>
                <c:pt idx="14287" formatCode="0.000">
                  <c:v>1.3902499211713255</c:v>
                </c:pt>
                <c:pt idx="14288" formatCode="0.000">
                  <c:v>1.3905231334535308</c:v>
                </c:pt>
                <c:pt idx="14289" formatCode="0.000">
                  <c:v>1.3907225752496899</c:v>
                </c:pt>
                <c:pt idx="14290" formatCode="0.000">
                  <c:v>1.3904326488087078</c:v>
                </c:pt>
                <c:pt idx="14291" formatCode="0.000">
                  <c:v>1.3902123110239997</c:v>
                </c:pt>
                <c:pt idx="14292" formatCode="0.000">
                  <c:v>1.3903248137410125</c:v>
                </c:pt>
                <c:pt idx="14293" formatCode="0.000">
                  <c:v>1.3906950595784942</c:v>
                </c:pt>
                <c:pt idx="14294" formatCode="0.000">
                  <c:v>1.3905034175904787</c:v>
                </c:pt>
                <c:pt idx="14295" formatCode="0.000">
                  <c:v>1.3909400115204213</c:v>
                </c:pt>
                <c:pt idx="14296" formatCode="0.000">
                  <c:v>1.3907030955400912</c:v>
                </c:pt>
                <c:pt idx="14297" formatCode="0.000">
                  <c:v>1.3906515658421545</c:v>
                </c:pt>
                <c:pt idx="14298" formatCode="0.000">
                  <c:v>1.3909117709568832</c:v>
                </c:pt>
                <c:pt idx="14299" formatCode="0.000">
                  <c:v>1.3910086320971404</c:v>
                </c:pt>
                <c:pt idx="14300" formatCode="0.000">
                  <c:v>1.3906856226265063</c:v>
                </c:pt>
                <c:pt idx="14301" formatCode="0.000">
                  <c:v>1.3901267228203882</c:v>
                </c:pt>
                <c:pt idx="14302" formatCode="0.000">
                  <c:v>1.3906790872387533</c:v>
                </c:pt>
                <c:pt idx="14303" formatCode="0.000">
                  <c:v>1.3909356404420437</c:v>
                </c:pt>
                <c:pt idx="14304" formatCode="0.000">
                  <c:v>1.3916859819236624</c:v>
                </c:pt>
                <c:pt idx="14305" formatCode="0.000">
                  <c:v>1.3920193105529155</c:v>
                </c:pt>
                <c:pt idx="14306" formatCode="0.000">
                  <c:v>1.3919054215297684</c:v>
                </c:pt>
                <c:pt idx="14307" formatCode="0.000">
                  <c:v>1.391325810034417</c:v>
                </c:pt>
                <c:pt idx="14308" formatCode="0.000">
                  <c:v>1.3917631811729854</c:v>
                </c:pt>
                <c:pt idx="14309" formatCode="0.000">
                  <c:v>1.3916949559373177</c:v>
                </c:pt>
                <c:pt idx="14310" formatCode="0.000">
                  <c:v>1.3915154174751956</c:v>
                </c:pt>
                <c:pt idx="14311" formatCode="0.000">
                  <c:v>1.3917382239170395</c:v>
                </c:pt>
                <c:pt idx="14312" formatCode="0.000">
                  <c:v>1.391561968508257</c:v>
                </c:pt>
                <c:pt idx="14313" formatCode="0.000">
                  <c:v>1.3909907439149811</c:v>
                </c:pt>
                <c:pt idx="14314" formatCode="0.000">
                  <c:v>1.3904460869684461</c:v>
                </c:pt>
                <c:pt idx="14315" formatCode="0.000">
                  <c:v>1.3903738548466729</c:v>
                </c:pt>
                <c:pt idx="14316" formatCode="0.000">
                  <c:v>1.3898687322205847</c:v>
                </c:pt>
                <c:pt idx="14317" formatCode="0.000">
                  <c:v>1.3895373943560603</c:v>
                </c:pt>
                <c:pt idx="14318" formatCode="0.000">
                  <c:v>1.3894959077635962</c:v>
                </c:pt>
                <c:pt idx="14319" formatCode="0.000">
                  <c:v>1.3893050767301114</c:v>
                </c:pt>
                <c:pt idx="14320" formatCode="0.000">
                  <c:v>1.3895724656059996</c:v>
                </c:pt>
                <c:pt idx="14321" formatCode="0.000">
                  <c:v>1.389933226385861</c:v>
                </c:pt>
                <c:pt idx="14322" formatCode="0.000">
                  <c:v>1.3894021850882126</c:v>
                </c:pt>
                <c:pt idx="14323" formatCode="0.000">
                  <c:v>1.3889041170988434</c:v>
                </c:pt>
                <c:pt idx="14324" formatCode="0.000">
                  <c:v>1.3887533411006785</c:v>
                </c:pt>
                <c:pt idx="14325" formatCode="0.000">
                  <c:v>1.388509670079636</c:v>
                </c:pt>
                <c:pt idx="14326" formatCode="0.000">
                  <c:v>1.388916686658213</c:v>
                </c:pt>
                <c:pt idx="14327" formatCode="0.000">
                  <c:v>1.3896298023189637</c:v>
                </c:pt>
                <c:pt idx="14328" formatCode="0.000">
                  <c:v>1.3895502736212642</c:v>
                </c:pt>
                <c:pt idx="14329" formatCode="0.000">
                  <c:v>1.3897520321020682</c:v>
                </c:pt>
                <c:pt idx="14330" formatCode="0.000">
                  <c:v>1.390153879928377</c:v>
                </c:pt>
                <c:pt idx="14331" formatCode="0.000">
                  <c:v>1.3903178665276186</c:v>
                </c:pt>
                <c:pt idx="14332" formatCode="0.000">
                  <c:v>1.3902218136161864</c:v>
                </c:pt>
                <c:pt idx="14333" formatCode="0.000">
                  <c:v>1.389922608266096</c:v>
                </c:pt>
                <c:pt idx="14334" formatCode="0.000">
                  <c:v>1.3891776970029492</c:v>
                </c:pt>
                <c:pt idx="14335" formatCode="0.000">
                  <c:v>1.3889456610450801</c:v>
                </c:pt>
                <c:pt idx="14336" formatCode="0.000">
                  <c:v>1.3882302929742405</c:v>
                </c:pt>
                <c:pt idx="14337" formatCode="0.000">
                  <c:v>1.3884297520661155</c:v>
                </c:pt>
                <c:pt idx="14338" formatCode="0.000">
                  <c:v>1.3890005556660787</c:v>
                </c:pt>
                <c:pt idx="14339" formatCode="0.000">
                  <c:v>1.3891503285908324</c:v>
                </c:pt>
                <c:pt idx="14340" formatCode="0.000">
                  <c:v>1.3891156275936811</c:v>
                </c:pt>
                <c:pt idx="14341" formatCode="0.000">
                  <c:v>1.388794392395166</c:v>
                </c:pt>
                <c:pt idx="14342" formatCode="0.000">
                  <c:v>1.3891133873501789</c:v>
                </c:pt>
                <c:pt idx="14343" formatCode="0.000">
                  <c:v>1.388562687775232</c:v>
                </c:pt>
                <c:pt idx="14344" formatCode="0.000">
                  <c:v>1.3887040454417607</c:v>
                </c:pt>
                <c:pt idx="14345" formatCode="0.000">
                  <c:v>1.3885508489109928</c:v>
                </c:pt>
                <c:pt idx="14346" formatCode="0.000">
                  <c:v>1.3888027337853044</c:v>
                </c:pt>
                <c:pt idx="14347" formatCode="0.000">
                  <c:v>1.3884600871325168</c:v>
                </c:pt>
                <c:pt idx="14348" formatCode="0.000">
                  <c:v>1.3881913857215384</c:v>
                </c:pt>
                <c:pt idx="14349" formatCode="0.000">
                  <c:v>1.38887516299499</c:v>
                </c:pt>
                <c:pt idx="14350" formatCode="0.000">
                  <c:v>1.3890433338138284</c:v>
                </c:pt>
                <c:pt idx="14351" formatCode="0.000">
                  <c:v>1.3890852926033981</c:v>
                </c:pt>
                <c:pt idx="14352" formatCode="0.000">
                  <c:v>1.3890067052372228</c:v>
                </c:pt>
                <c:pt idx="14353" formatCode="0.000">
                  <c:v>1.3887455393906123</c:v>
                </c:pt>
                <c:pt idx="14354" formatCode="0.000">
                  <c:v>1.3888164576071143</c:v>
                </c:pt>
                <c:pt idx="14355" formatCode="0.000">
                  <c:v>1.388637268223055</c:v>
                </c:pt>
                <c:pt idx="14356" formatCode="0.000">
                  <c:v>1.3888846953550131</c:v>
                </c:pt>
                <c:pt idx="14357" formatCode="0.000">
                  <c:v>1.388919002367148</c:v>
                </c:pt>
                <c:pt idx="14358" formatCode="0.000">
                  <c:v>1.3890688036885583</c:v>
                </c:pt>
                <c:pt idx="14359" formatCode="0.000">
                  <c:v>1.3886628565155641</c:v>
                </c:pt>
                <c:pt idx="14360" formatCode="0.000">
                  <c:v>1.3890532036809564</c:v>
                </c:pt>
                <c:pt idx="14361" formatCode="0.000">
                  <c:v>1.3887249519626683</c:v>
                </c:pt>
                <c:pt idx="14362" formatCode="0.000">
                  <c:v>1.3884203953643157</c:v>
                </c:pt>
                <c:pt idx="14363" formatCode="0.000">
                  <c:v>1.3884014023147799</c:v>
                </c:pt>
                <c:pt idx="14364" formatCode="0.000">
                  <c:v>1.3885641764423409</c:v>
                </c:pt>
                <c:pt idx="14365" formatCode="0.000">
                  <c:v>1.3888831717674825</c:v>
                </c:pt>
                <c:pt idx="14366" formatCode="0.000">
                  <c:v>1.3890085615498602</c:v>
                </c:pt>
                <c:pt idx="14367" formatCode="0.000">
                  <c:v>1.3889285224310606</c:v>
                </c:pt>
                <c:pt idx="14368" formatCode="0.000">
                  <c:v>1.3880896873285793</c:v>
                </c:pt>
                <c:pt idx="14369" formatCode="0.000">
                  <c:v>1.3879803901402175</c:v>
                </c:pt>
                <c:pt idx="14370" formatCode="0.000">
                  <c:v>1.3880569383305221</c:v>
                </c:pt>
                <c:pt idx="14371" formatCode="0.000">
                  <c:v>1.3877955455592739</c:v>
                </c:pt>
                <c:pt idx="14372" formatCode="0.000">
                  <c:v>1.3873318616226296</c:v>
                </c:pt>
                <c:pt idx="14373" formatCode="0.000">
                  <c:v>1.3875030854886043</c:v>
                </c:pt>
                <c:pt idx="14374" formatCode="0.000">
                  <c:v>1.3873830013371276</c:v>
                </c:pt>
                <c:pt idx="14375" formatCode="0.000">
                  <c:v>1.387392947016916</c:v>
                </c:pt>
                <c:pt idx="14376" formatCode="0.000">
                  <c:v>1.3870908031398894</c:v>
                </c:pt>
                <c:pt idx="14377" formatCode="0.000">
                  <c:v>1.3877479651940179</c:v>
                </c:pt>
                <c:pt idx="14378" formatCode="0.000">
                  <c:v>1.3877383075024001</c:v>
                </c:pt>
                <c:pt idx="14379" formatCode="0.000">
                  <c:v>1.387660485021398</c:v>
                </c:pt>
                <c:pt idx="14380" formatCode="0.000">
                  <c:v>1.3880204939677228</c:v>
                </c:pt>
                <c:pt idx="14381" formatCode="0.000">
                  <c:v>1.3884993276065538</c:v>
                </c:pt>
                <c:pt idx="14382" formatCode="0.000">
                  <c:v>1.388454703270916</c:v>
                </c:pt>
                <c:pt idx="14383" formatCode="0.000">
                  <c:v>1.3880561177237334</c:v>
                </c:pt>
                <c:pt idx="14384" formatCode="0.000">
                  <c:v>1.3878847327877735</c:v>
                </c:pt>
                <c:pt idx="14385" formatCode="0.000">
                  <c:v>1.388157172648447</c:v>
                </c:pt>
                <c:pt idx="14386" formatCode="0.000">
                  <c:v>1.3879788168148393</c:v>
                </c:pt>
                <c:pt idx="14387" formatCode="0.000">
                  <c:v>1.3877528621699673</c:v>
                </c:pt>
                <c:pt idx="14388" formatCode="0.000">
                  <c:v>1.3873542723906185</c:v>
                </c:pt>
                <c:pt idx="14389" formatCode="0.000">
                  <c:v>1.38729346566163</c:v>
                </c:pt>
                <c:pt idx="14390" formatCode="0.000">
                  <c:v>1.3874715386936605</c:v>
                </c:pt>
                <c:pt idx="14391" formatCode="0.000">
                  <c:v>1.3871146922681299</c:v>
                </c:pt>
                <c:pt idx="14392" formatCode="0.000">
                  <c:v>1.3872708694787517</c:v>
                </c:pt>
                <c:pt idx="14393" formatCode="0.000">
                  <c:v>1.3871266353986671</c:v>
                </c:pt>
                <c:pt idx="14394" formatCode="0.000">
                  <c:v>1.3875447475620293</c:v>
                </c:pt>
                <c:pt idx="14395" formatCode="0.000">
                  <c:v>1.3869917026674896</c:v>
                </c:pt>
                <c:pt idx="14396" formatCode="0.000">
                  <c:v>1.386104065263591</c:v>
                </c:pt>
                <c:pt idx="14397" formatCode="0.000">
                  <c:v>1.3865648205922889</c:v>
                </c:pt>
                <c:pt idx="14398" formatCode="0.000">
                  <c:v>1.3869790666410602</c:v>
                </c:pt>
                <c:pt idx="14399" formatCode="0.000">
                  <c:v>1.3866033827624522</c:v>
                </c:pt>
                <c:pt idx="14400" formatCode="0.000">
                  <c:v>1.3863823424510959</c:v>
                </c:pt>
                <c:pt idx="14401" formatCode="0.000">
                  <c:v>1.3864403292181071</c:v>
                </c:pt>
                <c:pt idx="14402" formatCode="0.000">
                  <c:v>1.3865982563603065</c:v>
                </c:pt>
                <c:pt idx="14403" formatCode="0.000">
                  <c:v>1.3866665751977445</c:v>
                </c:pt>
                <c:pt idx="14404" formatCode="0.000">
                  <c:v>1.3864093119602721</c:v>
                </c:pt>
                <c:pt idx="14405" formatCode="0.000">
                  <c:v>1.3868259118754758</c:v>
                </c:pt>
                <c:pt idx="14406" formatCode="0.000">
                  <c:v>1.3867378299764008</c:v>
                </c:pt>
                <c:pt idx="14407" formatCode="0.000">
                  <c:v>1.3868872027770536</c:v>
                </c:pt>
                <c:pt idx="14408" formatCode="0.000">
                  <c:v>1.3867630716039896</c:v>
                </c:pt>
                <c:pt idx="14409" formatCode="0.000">
                  <c:v>1.3870259590582295</c:v>
                </c:pt>
                <c:pt idx="14410" formatCode="0.000">
                  <c:v>1.3870890279378671</c:v>
                </c:pt>
                <c:pt idx="14411" formatCode="0.000">
                  <c:v>1.3871370547230912</c:v>
                </c:pt>
                <c:pt idx="14412" formatCode="0.000">
                  <c:v>1.3876496620810319</c:v>
                </c:pt>
                <c:pt idx="14413" formatCode="0.000">
                  <c:v>1.3876478498312246</c:v>
                </c:pt>
                <c:pt idx="14414" formatCode="0.000">
                  <c:v>1.3876467319342203</c:v>
                </c:pt>
                <c:pt idx="14415" formatCode="0.000">
                  <c:v>1.3872625008573976</c:v>
                </c:pt>
                <c:pt idx="14416" formatCode="0.000">
                  <c:v>1.3873875728075411</c:v>
                </c:pt>
                <c:pt idx="14417" formatCode="0.000">
                  <c:v>1.387823151654866</c:v>
                </c:pt>
                <c:pt idx="14418" formatCode="0.000">
                  <c:v>1.3878708880732686</c:v>
                </c:pt>
                <c:pt idx="14419" formatCode="0.000">
                  <c:v>1.3875234090425788</c:v>
                </c:pt>
                <c:pt idx="14420" formatCode="0.000">
                  <c:v>1.3876050348115376</c:v>
                </c:pt>
                <c:pt idx="14421" formatCode="0.000">
                  <c:v>1.3879135881235123</c:v>
                </c:pt>
                <c:pt idx="14422" formatCode="0.000">
                  <c:v>1.387502485924524</c:v>
                </c:pt>
                <c:pt idx="14423" formatCode="0.000">
                  <c:v>1.3872976253334337</c:v>
                </c:pt>
                <c:pt idx="14424" formatCode="0.000">
                  <c:v>1.3868075217143916</c:v>
                </c:pt>
                <c:pt idx="14425" formatCode="0.000">
                  <c:v>1.386621610506402</c:v>
                </c:pt>
                <c:pt idx="14426" formatCode="0.000">
                  <c:v>1.3865807689671714</c:v>
                </c:pt>
                <c:pt idx="14427" formatCode="0.000">
                  <c:v>1.3867827517652704</c:v>
                </c:pt>
                <c:pt idx="14428" formatCode="0.000">
                  <c:v>1.3867573366603372</c:v>
                </c:pt>
                <c:pt idx="14429" formatCode="0.000">
                  <c:v>1.3873544070364505</c:v>
                </c:pt>
                <c:pt idx="14430" formatCode="0.000">
                  <c:v>1.3871693094488891</c:v>
                </c:pt>
                <c:pt idx="14431" formatCode="0.000">
                  <c:v>1.3867622565986524</c:v>
                </c:pt>
                <c:pt idx="14432" formatCode="0.000">
                  <c:v>1.386747450378331</c:v>
                </c:pt>
                <c:pt idx="14433" formatCode="0.000">
                  <c:v>1.3870861608060867</c:v>
                </c:pt>
                <c:pt idx="14434" formatCode="0.000">
                  <c:v>1.3873088339125725</c:v>
                </c:pt>
                <c:pt idx="14435" formatCode="0.000">
                  <c:v>1.3872827219389154</c:v>
                </c:pt>
                <c:pt idx="14436" formatCode="0.000">
                  <c:v>1.387270795489598</c:v>
                </c:pt>
                <c:pt idx="14437" formatCode="0.000">
                  <c:v>1.3872490902486998</c:v>
                </c:pt>
                <c:pt idx="14438" formatCode="0.000">
                  <c:v>1.3874348061489539</c:v>
                </c:pt>
                <c:pt idx="14439" formatCode="0.000">
                  <c:v>1.387576175101624</c:v>
                </c:pt>
                <c:pt idx="14440" formatCode="0.000">
                  <c:v>1.3872895761364261</c:v>
                </c:pt>
                <c:pt idx="14441" formatCode="0.000">
                  <c:v>1.3870938999314599</c:v>
                </c:pt>
                <c:pt idx="14442" formatCode="0.000">
                  <c:v>1.387203356137152</c:v>
                </c:pt>
                <c:pt idx="14443" formatCode="0.000">
                  <c:v>1.3880256192226459</c:v>
                </c:pt>
                <c:pt idx="14444" formatCode="0.000">
                  <c:v>1.3881568121983328</c:v>
                </c:pt>
                <c:pt idx="14445" formatCode="0.000">
                  <c:v>1.3888100283212301</c:v>
                </c:pt>
                <c:pt idx="14446" formatCode="0.000">
                  <c:v>1.3885300530711318</c:v>
                </c:pt>
                <c:pt idx="14447" formatCode="0.000">
                  <c:v>1.387826444581534</c:v>
                </c:pt>
                <c:pt idx="14448" formatCode="0.000">
                  <c:v>1.3878639179779593</c:v>
                </c:pt>
                <c:pt idx="14449" formatCode="0.000">
                  <c:v>1.3877462936066429</c:v>
                </c:pt>
                <c:pt idx="14450" formatCode="0.000">
                  <c:v>1.3873806621282891</c:v>
                </c:pt>
                <c:pt idx="14451" formatCode="0.000">
                  <c:v>1.3876646550720269</c:v>
                </c:pt>
                <c:pt idx="14452" formatCode="0.000">
                  <c:v>1.3879488690076587</c:v>
                </c:pt>
                <c:pt idx="14453" formatCode="0.000">
                  <c:v>1.3877777473355435</c:v>
                </c:pt>
                <c:pt idx="14454" formatCode="0.000">
                  <c:v>1.3888835583578918</c:v>
                </c:pt>
                <c:pt idx="14455" formatCode="0.000">
                  <c:v>1.3886585858862708</c:v>
                </c:pt>
                <c:pt idx="14456" formatCode="0.000">
                  <c:v>1.3885162678212972</c:v>
                </c:pt>
                <c:pt idx="14457" formatCode="0.000">
                  <c:v>1.3882572125263704</c:v>
                </c:pt>
                <c:pt idx="14458" formatCode="0.000">
                  <c:v>1.3878858035261725</c:v>
                </c:pt>
                <c:pt idx="14459" formatCode="0.000">
                  <c:v>1.3879393611409863</c:v>
                </c:pt>
                <c:pt idx="14460" formatCode="0.000">
                  <c:v>1.3880360849105069</c:v>
                </c:pt>
                <c:pt idx="14461" formatCode="0.000">
                  <c:v>1.3884435675038709</c:v>
                </c:pt>
                <c:pt idx="14462" formatCode="0.000">
                  <c:v>1.3886669909497611</c:v>
                </c:pt>
                <c:pt idx="14463" formatCode="0.000">
                  <c:v>1.3888934560999671</c:v>
                </c:pt>
                <c:pt idx="14464" formatCode="0.000">
                  <c:v>1.3884645682775627</c:v>
                </c:pt>
                <c:pt idx="14465" formatCode="0.000">
                  <c:v>1.3887750837552495</c:v>
                </c:pt>
                <c:pt idx="14466" formatCode="0.000">
                  <c:v>1.3888538697654023</c:v>
                </c:pt>
                <c:pt idx="14467" formatCode="0.000">
                  <c:v>1.3892083027815276</c:v>
                </c:pt>
                <c:pt idx="14468" formatCode="0.000">
                  <c:v>1.3894687069562177</c:v>
                </c:pt>
                <c:pt idx="14469" formatCode="0.000">
                  <c:v>1.3894035741694988</c:v>
                </c:pt>
                <c:pt idx="14470" formatCode="0.000">
                  <c:v>1.389491065555799</c:v>
                </c:pt>
                <c:pt idx="14471" formatCode="0.000">
                  <c:v>1.3893662213086673</c:v>
                </c:pt>
                <c:pt idx="14472" formatCode="0.000">
                  <c:v>1.389857108590618</c:v>
                </c:pt>
                <c:pt idx="14473" formatCode="0.000">
                  <c:v>1.3901395999095376</c:v>
                </c:pt>
                <c:pt idx="14474" formatCode="0.000">
                  <c:v>1.3903187996517947</c:v>
                </c:pt>
                <c:pt idx="14475" formatCode="0.000">
                  <c:v>1.3902886941267567</c:v>
                </c:pt>
                <c:pt idx="14476" formatCode="0.000">
                  <c:v>1.389772680560694</c:v>
                </c:pt>
                <c:pt idx="14477" formatCode="0.000">
                  <c:v>1.3898417745372813</c:v>
                </c:pt>
                <c:pt idx="14478" formatCode="0.000">
                  <c:v>1.3900969742658398</c:v>
                </c:pt>
                <c:pt idx="14479" formatCode="0.000">
                  <c:v>1.3901760445147984</c:v>
                </c:pt>
                <c:pt idx="14480" formatCode="0.000">
                  <c:v>1.3897679324894516</c:v>
                </c:pt>
                <c:pt idx="14481" formatCode="0.000">
                  <c:v>1.3901844189296577</c:v>
                </c:pt>
                <c:pt idx="14482" formatCode="0.000">
                  <c:v>1.3904232068348896</c:v>
                </c:pt>
                <c:pt idx="14483" formatCode="0.000">
                  <c:v>1.3903903080802542</c:v>
                </c:pt>
                <c:pt idx="14484" formatCode="0.000">
                  <c:v>1.3905389106658261</c:v>
                </c:pt>
                <c:pt idx="14485" formatCode="0.000">
                  <c:v>1.3907015632174458</c:v>
                </c:pt>
                <c:pt idx="14486" formatCode="0.000">
                  <c:v>1.3912593476040658</c:v>
                </c:pt>
                <c:pt idx="14487" formatCode="0.000">
                  <c:v>1.3916494725225008</c:v>
                </c:pt>
                <c:pt idx="14488" formatCode="0.000">
                  <c:v>1.3921322581529938</c:v>
                </c:pt>
                <c:pt idx="14489" formatCode="0.000">
                  <c:v>1.3916847214985053</c:v>
                </c:pt>
                <c:pt idx="14490" formatCode="0.000">
                  <c:v>1.3913726081680502</c:v>
                </c:pt>
                <c:pt idx="14491" formatCode="0.000">
                  <c:v>1.3912176332707358</c:v>
                </c:pt>
                <c:pt idx="14492" formatCode="0.000">
                  <c:v>1.391050463651504</c:v>
                </c:pt>
                <c:pt idx="14493" formatCode="0.000">
                  <c:v>1.3908419335827749</c:v>
                </c:pt>
                <c:pt idx="14494" formatCode="0.000">
                  <c:v>1.391281102200288</c:v>
                </c:pt>
                <c:pt idx="14495" formatCode="0.000">
                  <c:v>1.3908684060831602</c:v>
                </c:pt>
                <c:pt idx="14496" formatCode="0.000">
                  <c:v>1.3912951080399256</c:v>
                </c:pt>
                <c:pt idx="14497" formatCode="0.000">
                  <c:v>1.3911475544707868</c:v>
                </c:pt>
                <c:pt idx="14498" formatCode="0.000">
                  <c:v>1.3906910755776098</c:v>
                </c:pt>
                <c:pt idx="14499" formatCode="0.000">
                  <c:v>1.3907196710075396</c:v>
                </c:pt>
                <c:pt idx="14500" formatCode="0.000">
                  <c:v>1.3911168695842933</c:v>
                </c:pt>
                <c:pt idx="14501" formatCode="0.000">
                  <c:v>1.3908481592148907</c:v>
                </c:pt>
                <c:pt idx="14502" formatCode="0.000">
                  <c:v>1.3909640453442627</c:v>
                </c:pt>
                <c:pt idx="14503" formatCode="0.000">
                  <c:v>1.3909458533241947</c:v>
                </c:pt>
                <c:pt idx="14504" formatCode="0.000">
                  <c:v>1.3913886946626632</c:v>
                </c:pt>
                <c:pt idx="14505" formatCode="0.000">
                  <c:v>1.3909137014090684</c:v>
                </c:pt>
                <c:pt idx="14506" formatCode="0.000">
                  <c:v>1.3909042319921061</c:v>
                </c:pt>
                <c:pt idx="14507" formatCode="0.000">
                  <c:v>1.391588355849835</c:v>
                </c:pt>
                <c:pt idx="14508" formatCode="0.000">
                  <c:v>1.3911625229571558</c:v>
                </c:pt>
                <c:pt idx="14509" formatCode="0.000">
                  <c:v>1.3912244869984782</c:v>
                </c:pt>
                <c:pt idx="14510" formatCode="0.000">
                  <c:v>1.391281401007574</c:v>
                </c:pt>
                <c:pt idx="14511" formatCode="0.000">
                  <c:v>1.3916226275421026</c:v>
                </c:pt>
                <c:pt idx="14512" formatCode="0.000">
                  <c:v>1.3914709026616596</c:v>
                </c:pt>
                <c:pt idx="14513" formatCode="0.000">
                  <c:v>1.3911750599520383</c:v>
                </c:pt>
                <c:pt idx="14514" formatCode="0.000">
                  <c:v>1.3903897527227893</c:v>
                </c:pt>
                <c:pt idx="14515" formatCode="0.000">
                  <c:v>1.3907235774028481</c:v>
                </c:pt>
                <c:pt idx="14516" formatCode="0.000">
                  <c:v>1.3909364938000957</c:v>
                </c:pt>
                <c:pt idx="14517" formatCode="0.000">
                  <c:v>1.3909204252753877</c:v>
                </c:pt>
                <c:pt idx="14518" formatCode="0.000">
                  <c:v>1.3903912129450193</c:v>
                </c:pt>
                <c:pt idx="14519" formatCode="0.000">
                  <c:v>1.3906022066528321</c:v>
                </c:pt>
                <c:pt idx="14520" formatCode="0.000">
                  <c:v>1.3902773022937351</c:v>
                </c:pt>
                <c:pt idx="14521" formatCode="0.000">
                  <c:v>1.3906070235029859</c:v>
                </c:pt>
                <c:pt idx="14522" formatCode="0.000">
                  <c:v>1.3901452133012919</c:v>
                </c:pt>
                <c:pt idx="14523" formatCode="0.000">
                  <c:v>1.3904544769885934</c:v>
                </c:pt>
                <c:pt idx="14524" formatCode="0.000">
                  <c:v>1.3908172698325745</c:v>
                </c:pt>
                <c:pt idx="14525" formatCode="0.000">
                  <c:v>1.3905286147568483</c:v>
                </c:pt>
                <c:pt idx="14526" formatCode="0.000">
                  <c:v>1.3904439196358285</c:v>
                </c:pt>
                <c:pt idx="14527" formatCode="0.000">
                  <c:v>1.390248576434516</c:v>
                </c:pt>
                <c:pt idx="14528" formatCode="0.000">
                  <c:v>1.3903670854890366</c:v>
                </c:pt>
                <c:pt idx="14529" formatCode="0.000">
                  <c:v>1.3900569950668138</c:v>
                </c:pt>
                <c:pt idx="14530" formatCode="0.000">
                  <c:v>1.3901799767330458</c:v>
                </c:pt>
                <c:pt idx="14531" formatCode="0.000">
                  <c:v>1.3901095517342841</c:v>
                </c:pt>
                <c:pt idx="14532" formatCode="0.000">
                  <c:v>1.3896070125977678</c:v>
                </c:pt>
                <c:pt idx="14533" formatCode="0.000">
                  <c:v>1.3893910056855892</c:v>
                </c:pt>
                <c:pt idx="14534" formatCode="0.000">
                  <c:v>1.3893830742281585</c:v>
                </c:pt>
                <c:pt idx="14535" formatCode="0.000">
                  <c:v>1.3894978856180975</c:v>
                </c:pt>
                <c:pt idx="14536" formatCode="0.000">
                  <c:v>1.3893279685778608</c:v>
                </c:pt>
                <c:pt idx="14537" formatCode="0.000">
                  <c:v>1.3889185416324519</c:v>
                </c:pt>
                <c:pt idx="14538" formatCode="0.000">
                  <c:v>1.3887957405747213</c:v>
                </c:pt>
                <c:pt idx="14539" formatCode="0.000">
                  <c:v>1.3887980292195572</c:v>
                </c:pt>
                <c:pt idx="14540" formatCode="0.000">
                  <c:v>1.3889618922470435</c:v>
                </c:pt>
                <c:pt idx="14541" formatCode="0.000">
                  <c:v>1.3888071498470531</c:v>
                </c:pt>
                <c:pt idx="14542" formatCode="0.000">
                  <c:v>1.3896314657828783</c:v>
                </c:pt>
                <c:pt idx="14543" formatCode="0.000">
                  <c:v>1.3899469268960793</c:v>
                </c:pt>
                <c:pt idx="14544" formatCode="0.000">
                  <c:v>1.3901434980650023</c:v>
                </c:pt>
                <c:pt idx="14545" formatCode="0.000">
                  <c:v>1.390373891956322</c:v>
                </c:pt>
                <c:pt idx="14546" formatCode="0.000">
                  <c:v>1.3902113139286303</c:v>
                </c:pt>
                <c:pt idx="14547" formatCode="0.000">
                  <c:v>1.3901862596674865</c:v>
                </c:pt>
                <c:pt idx="14548" formatCode="0.000">
                  <c:v>1.3899209513240995</c:v>
                </c:pt>
                <c:pt idx="14549" formatCode="0.000">
                  <c:v>1.3895418122046435</c:v>
                </c:pt>
                <c:pt idx="14550" formatCode="0.000">
                  <c:v>1.3894107658811126</c:v>
                </c:pt>
                <c:pt idx="14551" formatCode="0.000">
                  <c:v>1.3901278029670012</c:v>
                </c:pt>
                <c:pt idx="14552" formatCode="0.000">
                  <c:v>1.3902086501445345</c:v>
                </c:pt>
                <c:pt idx="14553" formatCode="0.000">
                  <c:v>1.3902083147806905</c:v>
                </c:pt>
                <c:pt idx="14554" formatCode="0.000">
                  <c:v>1.3903616933826553</c:v>
                </c:pt>
                <c:pt idx="14555" formatCode="0.000">
                  <c:v>1.3904283668897675</c:v>
                </c:pt>
                <c:pt idx="14556" formatCode="0.000">
                  <c:v>1.3905224504336624</c:v>
                </c:pt>
                <c:pt idx="14557" formatCode="0.000">
                  <c:v>1.3904904170977888</c:v>
                </c:pt>
                <c:pt idx="14558" formatCode="0.000">
                  <c:v>1.3901043558101451</c:v>
                </c:pt>
                <c:pt idx="14559" formatCode="0.000">
                  <c:v>1.3902880162231783</c:v>
                </c:pt>
                <c:pt idx="14560" formatCode="0.000">
                  <c:v>1.3906051948229909</c:v>
                </c:pt>
                <c:pt idx="14561" formatCode="0.000">
                  <c:v>1.3908404374880075</c:v>
                </c:pt>
                <c:pt idx="14562" formatCode="0.000">
                  <c:v>1.3904926972296057</c:v>
                </c:pt>
                <c:pt idx="14563" formatCode="0.000">
                  <c:v>1.390488521692665</c:v>
                </c:pt>
                <c:pt idx="14564" formatCode="0.000">
                  <c:v>1.3898508239613157</c:v>
                </c:pt>
                <c:pt idx="14565" formatCode="0.000">
                  <c:v>1.3891407362769803</c:v>
                </c:pt>
                <c:pt idx="14566" formatCode="0.000">
                  <c:v>1.3892362371342286</c:v>
                </c:pt>
                <c:pt idx="14567" formatCode="0.000">
                  <c:v>1.3894741167929205</c:v>
                </c:pt>
                <c:pt idx="14568" formatCode="0.000">
                  <c:v>1.3892637217362716</c:v>
                </c:pt>
                <c:pt idx="14569" formatCode="0.000">
                  <c:v>1.3889943074003797</c:v>
                </c:pt>
                <c:pt idx="14570" formatCode="0.000">
                  <c:v>1.3889589213778741</c:v>
                </c:pt>
                <c:pt idx="14571" formatCode="0.000">
                  <c:v>1.3886290007739568</c:v>
                </c:pt>
                <c:pt idx="14572" formatCode="0.000">
                  <c:v>1.3885559702770263</c:v>
                </c:pt>
                <c:pt idx="14573" formatCode="0.000">
                  <c:v>1.3889649882198236</c:v>
                </c:pt>
                <c:pt idx="14574" formatCode="0.000">
                  <c:v>1.3887260474735992</c:v>
                </c:pt>
                <c:pt idx="14575" formatCode="0.000">
                  <c:v>1.3887465753424657</c:v>
                </c:pt>
                <c:pt idx="14576" formatCode="0.000">
                  <c:v>1.3892211056997446</c:v>
                </c:pt>
                <c:pt idx="14577" formatCode="0.000">
                  <c:v>1.3891293627746426</c:v>
                </c:pt>
                <c:pt idx="14578" formatCode="0.000">
                  <c:v>1.3893245307053288</c:v>
                </c:pt>
                <c:pt idx="14579" formatCode="0.000">
                  <c:v>1.3893062851429001</c:v>
                </c:pt>
                <c:pt idx="14580" formatCode="0.000">
                  <c:v>1.3896707181714787</c:v>
                </c:pt>
                <c:pt idx="14581" formatCode="0.000">
                  <c:v>1.3896079868986357</c:v>
                </c:pt>
                <c:pt idx="14582" formatCode="0.000">
                  <c:v>1.3890502548364114</c:v>
                </c:pt>
                <c:pt idx="14583" formatCode="0.000">
                  <c:v>1.3891317156050038</c:v>
                </c:pt>
                <c:pt idx="14584" formatCode="0.000">
                  <c:v>1.3893696174953238</c:v>
                </c:pt>
                <c:pt idx="14585" formatCode="0.000">
                  <c:v>1.3890194037108827</c:v>
                </c:pt>
                <c:pt idx="14586" formatCode="0.000">
                  <c:v>1.3883172099328365</c:v>
                </c:pt>
                <c:pt idx="14587" formatCode="0.000">
                  <c:v>1.3881684354673058</c:v>
                </c:pt>
                <c:pt idx="14588" formatCode="0.000">
                  <c:v>1.387739594742607</c:v>
                </c:pt>
                <c:pt idx="14589" formatCode="0.000">
                  <c:v>1.3873336801182719</c:v>
                </c:pt>
                <c:pt idx="14590" formatCode="0.000">
                  <c:v>1.3871672027924167</c:v>
                </c:pt>
                <c:pt idx="14591" formatCode="0.000">
                  <c:v>1.3873007617079232</c:v>
                </c:pt>
                <c:pt idx="14592" formatCode="0.000">
                  <c:v>1.387219074210944</c:v>
                </c:pt>
                <c:pt idx="14593" formatCode="0.000">
                  <c:v>1.3872354406812144</c:v>
                </c:pt>
                <c:pt idx="14594" formatCode="0.000">
                  <c:v>1.3870729303547964</c:v>
                </c:pt>
                <c:pt idx="14595" formatCode="0.000">
                  <c:v>1.3866813556770516</c:v>
                </c:pt>
                <c:pt idx="14596" formatCode="0.000">
                  <c:v>1.3868356405290925</c:v>
                </c:pt>
                <c:pt idx="14597" formatCode="0.000">
                  <c:v>1.3863868041349963</c:v>
                </c:pt>
                <c:pt idx="14598" formatCode="0.000">
                  <c:v>1.3856576157581559</c:v>
                </c:pt>
                <c:pt idx="14599" formatCode="0.000">
                  <c:v>1.3855076428547004</c:v>
                </c:pt>
                <c:pt idx="14600" formatCode="0.000">
                  <c:v>1.3853479001484501</c:v>
                </c:pt>
                <c:pt idx="14601" formatCode="0.000">
                  <c:v>1.3857690202517787</c:v>
                </c:pt>
                <c:pt idx="14602" formatCode="0.000">
                  <c:v>1.3851894413549213</c:v>
                </c:pt>
                <c:pt idx="14603" formatCode="0.000">
                  <c:v>1.3857558238976497</c:v>
                </c:pt>
                <c:pt idx="14604" formatCode="0.000">
                  <c:v>1.3861596146477639</c:v>
                </c:pt>
                <c:pt idx="14605" formatCode="0.000">
                  <c:v>1.3863726577149973</c:v>
                </c:pt>
                <c:pt idx="14606" formatCode="0.000">
                  <c:v>1.3857080299961684</c:v>
                </c:pt>
                <c:pt idx="14607" formatCode="0.000">
                  <c:v>1.3856842796642059</c:v>
                </c:pt>
                <c:pt idx="14608" formatCode="0.000">
                  <c:v>1.3857579759029552</c:v>
                </c:pt>
                <c:pt idx="14609" formatCode="0.000">
                  <c:v>1.3860597517415048</c:v>
                </c:pt>
                <c:pt idx="14610" formatCode="0.000">
                  <c:v>1.3863171364249105</c:v>
                </c:pt>
                <c:pt idx="14611" formatCode="0.000">
                  <c:v>1.3867615853241151</c:v>
                </c:pt>
                <c:pt idx="14612" formatCode="0.000">
                  <c:v>1.3868946961242752</c:v>
                </c:pt>
                <c:pt idx="14613" formatCode="0.000">
                  <c:v>1.3866579956188392</c:v>
                </c:pt>
                <c:pt idx="14614" formatCode="0.000">
                  <c:v>1.3864798450302205</c:v>
                </c:pt>
                <c:pt idx="14615" formatCode="0.000">
                  <c:v>1.3868127956407745</c:v>
                </c:pt>
                <c:pt idx="14616" formatCode="0.000">
                  <c:v>1.386454646888498</c:v>
                </c:pt>
                <c:pt idx="14617" formatCode="0.000">
                  <c:v>1.3860594032302218</c:v>
                </c:pt>
                <c:pt idx="14618" formatCode="0.000">
                  <c:v>1.3864732976983252</c:v>
                </c:pt>
                <c:pt idx="14619" formatCode="0.000">
                  <c:v>1.3867300070504966</c:v>
                </c:pt>
                <c:pt idx="14620" formatCode="0.000">
                  <c:v>1.386118353966918</c:v>
                </c:pt>
                <c:pt idx="14621" formatCode="0.000">
                  <c:v>1.3862748184599381</c:v>
                </c:pt>
                <c:pt idx="14622" formatCode="0.000">
                  <c:v>1.3859665929915079</c:v>
                </c:pt>
                <c:pt idx="14623" formatCode="0.000">
                  <c:v>1.3862057637952627</c:v>
                </c:pt>
                <c:pt idx="14624" formatCode="0.000">
                  <c:v>1.38621307930251</c:v>
                </c:pt>
                <c:pt idx="14625" formatCode="0.000">
                  <c:v>1.3857844747358625</c:v>
                </c:pt>
                <c:pt idx="14626" formatCode="0.000">
                  <c:v>1.3861121187026479</c:v>
                </c:pt>
                <c:pt idx="14627" formatCode="0.000">
                  <c:v>1.3857151656594555</c:v>
                </c:pt>
                <c:pt idx="14628" formatCode="0.000">
                  <c:v>1.3862363589062479</c:v>
                </c:pt>
                <c:pt idx="14629" formatCode="0.000">
                  <c:v>1.386169790397437</c:v>
                </c:pt>
                <c:pt idx="14630" formatCode="0.000">
                  <c:v>1.3858004202112006</c:v>
                </c:pt>
                <c:pt idx="14631" formatCode="0.000">
                  <c:v>1.3855833909276911</c:v>
                </c:pt>
                <c:pt idx="14632" formatCode="0.000">
                  <c:v>1.3852818593064558</c:v>
                </c:pt>
                <c:pt idx="14633" formatCode="0.000">
                  <c:v>1.3851760100733603</c:v>
                </c:pt>
                <c:pt idx="14634" formatCode="0.000">
                  <c:v>1.3858159912376782</c:v>
                </c:pt>
                <c:pt idx="14635" formatCode="0.000">
                  <c:v>1.3857942722593362</c:v>
                </c:pt>
                <c:pt idx="14636" formatCode="0.000">
                  <c:v>1.3861796130127375</c:v>
                </c:pt>
                <c:pt idx="14637" formatCode="0.000">
                  <c:v>1.3864583832478796</c:v>
                </c:pt>
                <c:pt idx="14638" formatCode="0.000">
                  <c:v>1.3865840720079401</c:v>
                </c:pt>
                <c:pt idx="14639" formatCode="0.000">
                  <c:v>1.3862581943094883</c:v>
                </c:pt>
                <c:pt idx="14640" formatCode="0.000">
                  <c:v>1.3867489920389906</c:v>
                </c:pt>
                <c:pt idx="14641" formatCode="0.000">
                  <c:v>1.3866161080348525</c:v>
                </c:pt>
                <c:pt idx="14642" formatCode="0.000">
                  <c:v>1.3872193578867364</c:v>
                </c:pt>
                <c:pt idx="14643" formatCode="0.000">
                  <c:v>1.3868821032452416</c:v>
                </c:pt>
                <c:pt idx="14644" formatCode="0.000">
                  <c:v>1.3865680837954406</c:v>
                </c:pt>
                <c:pt idx="14645" formatCode="0.000">
                  <c:v>1.3866776203190252</c:v>
                </c:pt>
                <c:pt idx="14646" formatCode="0.000">
                  <c:v>1.3868001396810614</c:v>
                </c:pt>
                <c:pt idx="14647" formatCode="0.000">
                  <c:v>1.3872028273778949</c:v>
                </c:pt>
                <c:pt idx="14648" formatCode="0.000">
                  <c:v>1.3872722290724755</c:v>
                </c:pt>
                <c:pt idx="14649" formatCode="0.000">
                  <c:v>1.3870543421665618</c:v>
                </c:pt>
                <c:pt idx="14650" formatCode="0.000">
                  <c:v>1.3869893747473847</c:v>
                </c:pt>
                <c:pt idx="14651" formatCode="0.000">
                  <c:v>1.387271593688552</c:v>
                </c:pt>
                <c:pt idx="14652" formatCode="0.000">
                  <c:v>1.3873464718494617</c:v>
                </c:pt>
                <c:pt idx="14653" formatCode="0.000">
                  <c:v>1.3870932390874036</c:v>
                </c:pt>
                <c:pt idx="14654" formatCode="0.000">
                  <c:v>1.3872143116425926</c:v>
                </c:pt>
                <c:pt idx="14655" formatCode="0.000">
                  <c:v>1.3873161777296794</c:v>
                </c:pt>
                <c:pt idx="14656" formatCode="0.000">
                  <c:v>1.387750349324639</c:v>
                </c:pt>
                <c:pt idx="14657" formatCode="0.000">
                  <c:v>1.3880890410958904</c:v>
                </c:pt>
                <c:pt idx="14658" formatCode="0.000">
                  <c:v>1.3879111999780875</c:v>
                </c:pt>
                <c:pt idx="14659" formatCode="0.000">
                  <c:v>1.3882450444526637</c:v>
                </c:pt>
                <c:pt idx="14660" formatCode="0.000">
                  <c:v>1.3879327466356195</c:v>
                </c:pt>
                <c:pt idx="14661" formatCode="0.000">
                  <c:v>1.387955652036952</c:v>
                </c:pt>
                <c:pt idx="14662" formatCode="0.000">
                  <c:v>1.3873109755680146</c:v>
                </c:pt>
                <c:pt idx="14663" formatCode="0.000">
                  <c:v>1.387016169886496</c:v>
                </c:pt>
                <c:pt idx="14664" formatCode="0.000">
                  <c:v>1.3869249726177437</c:v>
                </c:pt>
                <c:pt idx="14665" formatCode="0.000">
                  <c:v>1.3867410500376478</c:v>
                </c:pt>
                <c:pt idx="14666" formatCode="0.000">
                  <c:v>1.3866903027980069</c:v>
                </c:pt>
                <c:pt idx="14667" formatCode="0.000">
                  <c:v>1.3869894431284486</c:v>
                </c:pt>
                <c:pt idx="14668" formatCode="0.000">
                  <c:v>1.3872321777059553</c:v>
                </c:pt>
                <c:pt idx="14669" formatCode="0.000">
                  <c:v>1.3873475286108579</c:v>
                </c:pt>
                <c:pt idx="14670" formatCode="0.000">
                  <c:v>1.3872426123052897</c:v>
                </c:pt>
                <c:pt idx="14671" formatCode="0.000">
                  <c:v>1.3870470580176724</c:v>
                </c:pt>
                <c:pt idx="14672" formatCode="0.000">
                  <c:v>1.387241535236164</c:v>
                </c:pt>
                <c:pt idx="14673" formatCode="0.000">
                  <c:v>1.3871860570269787</c:v>
                </c:pt>
                <c:pt idx="14674" formatCode="0.000">
                  <c:v>1.3870897020436965</c:v>
                </c:pt>
                <c:pt idx="14675" formatCode="0.000">
                  <c:v>1.3869261702666968</c:v>
                </c:pt>
                <c:pt idx="14676" formatCode="0.000">
                  <c:v>1.3869292687103958</c:v>
                </c:pt>
                <c:pt idx="14677" formatCode="0.000">
                  <c:v>1.3867454778326473</c:v>
                </c:pt>
                <c:pt idx="14678" formatCode="0.000">
                  <c:v>1.3871363296957742</c:v>
                </c:pt>
                <c:pt idx="14679" formatCode="0.000">
                  <c:v>1.3870198729936909</c:v>
                </c:pt>
                <c:pt idx="14680" formatCode="0.000">
                  <c:v>1.3867050241446623</c:v>
                </c:pt>
                <c:pt idx="14681" formatCode="0.000">
                  <c:v>1.3864372428053982</c:v>
                </c:pt>
                <c:pt idx="14682" formatCode="0.000">
                  <c:v>1.3865771812080538</c:v>
                </c:pt>
                <c:pt idx="14683" formatCode="0.000">
                  <c:v>1.3858302754805849</c:v>
                </c:pt>
                <c:pt idx="14684" formatCode="0.000">
                  <c:v>1.3860931958537017</c:v>
                </c:pt>
                <c:pt idx="14685" formatCode="0.000">
                  <c:v>1.3858944169108185</c:v>
                </c:pt>
                <c:pt idx="14686" formatCode="0.000">
                  <c:v>1.3856083888322304</c:v>
                </c:pt>
                <c:pt idx="14687" formatCode="0.000">
                  <c:v>1.3852981229171084</c:v>
                </c:pt>
                <c:pt idx="14688" formatCode="0.000">
                  <c:v>1.38563715124515</c:v>
                </c:pt>
                <c:pt idx="14689" formatCode="0.000">
                  <c:v>1.386129533430521</c:v>
                </c:pt>
                <c:pt idx="14690" formatCode="0.000">
                  <c:v>1.3863421647155474</c:v>
                </c:pt>
                <c:pt idx="14691" formatCode="0.000">
                  <c:v>1.3861938637873072</c:v>
                </c:pt>
                <c:pt idx="14692" formatCode="0.000">
                  <c:v>1.3862655948288849</c:v>
                </c:pt>
                <c:pt idx="14693" formatCode="0.000">
                  <c:v>1.3862039687213268</c:v>
                </c:pt>
                <c:pt idx="14694" formatCode="0.000">
                  <c:v>1.3859596284558466</c:v>
                </c:pt>
                <c:pt idx="14695" formatCode="0.000">
                  <c:v>1.3860907659661852</c:v>
                </c:pt>
                <c:pt idx="14696" formatCode="0.000">
                  <c:v>1.385672234392114</c:v>
                </c:pt>
                <c:pt idx="14697" formatCode="0.000">
                  <c:v>1.385604447517784</c:v>
                </c:pt>
                <c:pt idx="14698" formatCode="0.000">
                  <c:v>1.3853641840087625</c:v>
                </c:pt>
                <c:pt idx="14699" formatCode="0.000">
                  <c:v>1.3856290130471092</c:v>
                </c:pt>
                <c:pt idx="14700" formatCode="0.000">
                  <c:v>1.3849580533468366</c:v>
                </c:pt>
                <c:pt idx="14701" formatCode="0.000">
                  <c:v>1.3848401489023923</c:v>
                </c:pt>
                <c:pt idx="14702" formatCode="0.000">
                  <c:v>1.3850396934026827</c:v>
                </c:pt>
                <c:pt idx="14703" formatCode="0.000">
                  <c:v>1.3850023269183387</c:v>
                </c:pt>
                <c:pt idx="14704" formatCode="0.000">
                  <c:v>1.3844664445371884</c:v>
                </c:pt>
                <c:pt idx="14705" formatCode="0.000">
                  <c:v>1.3841469672607849</c:v>
                </c:pt>
                <c:pt idx="14706" formatCode="0.000">
                  <c:v>1.3846385500937675</c:v>
                </c:pt>
                <c:pt idx="14707" formatCode="0.000">
                  <c:v>1.3846943454071403</c:v>
                </c:pt>
                <c:pt idx="14708" formatCode="0.000">
                  <c:v>1.3849913074427456</c:v>
                </c:pt>
                <c:pt idx="14709" formatCode="0.000">
                  <c:v>1.3851408233804454</c:v>
                </c:pt>
                <c:pt idx="14710" formatCode="0.000">
                  <c:v>1.3849249257469785</c:v>
                </c:pt>
                <c:pt idx="14711" formatCode="0.000">
                  <c:v>1.3849970232188926</c:v>
                </c:pt>
                <c:pt idx="14712" formatCode="0.000">
                  <c:v>1.385071235988887</c:v>
                </c:pt>
                <c:pt idx="14713" formatCode="0.000">
                  <c:v>1.3848895760926083</c:v>
                </c:pt>
                <c:pt idx="14714" formatCode="0.000">
                  <c:v>1.3851153498809556</c:v>
                </c:pt>
                <c:pt idx="14715" formatCode="0.000">
                  <c:v>1.3853212892629849</c:v>
                </c:pt>
                <c:pt idx="14716" formatCode="0.000">
                  <c:v>1.3851686592801955</c:v>
                </c:pt>
                <c:pt idx="14717" formatCode="0.000">
                  <c:v>1.385757509378166</c:v>
                </c:pt>
                <c:pt idx="14718" formatCode="0.000">
                  <c:v>1.3862774362274588</c:v>
                </c:pt>
                <c:pt idx="14719" formatCode="0.000">
                  <c:v>1.3861382072081323</c:v>
                </c:pt>
                <c:pt idx="14720" formatCode="0.000">
                  <c:v>1.3862483831892747</c:v>
                </c:pt>
                <c:pt idx="14721" formatCode="0.000">
                  <c:v>1.3858096919434524</c:v>
                </c:pt>
                <c:pt idx="14722" formatCode="0.000">
                  <c:v>1.3864459212516511</c:v>
                </c:pt>
                <c:pt idx="14723" formatCode="0.000">
                  <c:v>1.3855399433582793</c:v>
                </c:pt>
                <c:pt idx="14724" formatCode="0.000">
                  <c:v>1.3854237937546183</c:v>
                </c:pt>
                <c:pt idx="14725" formatCode="0.000">
                  <c:v>1.3851305132975813</c:v>
                </c:pt>
                <c:pt idx="14726" formatCode="0.000">
                  <c:v>1.3853036542486967</c:v>
                </c:pt>
                <c:pt idx="14727" formatCode="0.000">
                  <c:v>1.3854991344094483</c:v>
                </c:pt>
                <c:pt idx="14728" formatCode="0.000">
                  <c:v>1.3852705753574606</c:v>
                </c:pt>
                <c:pt idx="14729" formatCode="0.000">
                  <c:v>1.3855684632541083</c:v>
                </c:pt>
                <c:pt idx="14730" formatCode="0.000">
                  <c:v>1.3855005438835337</c:v>
                </c:pt>
                <c:pt idx="14731" formatCode="0.000">
                  <c:v>1.3847721428962199</c:v>
                </c:pt>
                <c:pt idx="14732" formatCode="0.000">
                  <c:v>1.384777376654633</c:v>
                </c:pt>
                <c:pt idx="14733" formatCode="0.000">
                  <c:v>1.384609073755025</c:v>
                </c:pt>
                <c:pt idx="14734" formatCode="0.000">
                  <c:v>1.3850371950552456</c:v>
                </c:pt>
                <c:pt idx="14735" formatCode="0.000">
                  <c:v>1.3845769987968939</c:v>
                </c:pt>
                <c:pt idx="14736" formatCode="0.000">
                  <c:v>1.3846411483253587</c:v>
                </c:pt>
                <c:pt idx="14737" formatCode="0.000">
                  <c:v>1.3847279090592168</c:v>
                </c:pt>
                <c:pt idx="14738" formatCode="0.000">
                  <c:v>1.3845112504358645</c:v>
                </c:pt>
                <c:pt idx="14739" formatCode="0.000">
                  <c:v>1.3845533401231742</c:v>
                </c:pt>
                <c:pt idx="14740" formatCode="0.000">
                  <c:v>1.384557019132836</c:v>
                </c:pt>
                <c:pt idx="14741" formatCode="0.000">
                  <c:v>1.3845302054710249</c:v>
                </c:pt>
                <c:pt idx="14742" formatCode="0.000">
                  <c:v>1.384645881894554</c:v>
                </c:pt>
                <c:pt idx="14743" formatCode="0.000">
                  <c:v>1.3847179304875714</c:v>
                </c:pt>
                <c:pt idx="14744" formatCode="0.000">
                  <c:v>1.3848883479878025</c:v>
                </c:pt>
                <c:pt idx="14745" formatCode="0.000">
                  <c:v>1.3852928707211334</c:v>
                </c:pt>
                <c:pt idx="14746" formatCode="0.000">
                  <c:v>1.3850671771905234</c:v>
                </c:pt>
                <c:pt idx="14747" formatCode="0.000">
                  <c:v>1.3850076909929927</c:v>
                </c:pt>
                <c:pt idx="14748" formatCode="0.000">
                  <c:v>1.3854465134408784</c:v>
                </c:pt>
                <c:pt idx="14749" formatCode="0.000">
                  <c:v>1.385234972752323</c:v>
                </c:pt>
                <c:pt idx="14750" formatCode="0.000">
                  <c:v>1.3853765617413543</c:v>
                </c:pt>
                <c:pt idx="14751" formatCode="0.000">
                  <c:v>1.3859887948667082</c:v>
                </c:pt>
                <c:pt idx="14752" formatCode="0.000">
                  <c:v>1.3859308306884097</c:v>
                </c:pt>
                <c:pt idx="14753" formatCode="0.000">
                  <c:v>1.3861454562871629</c:v>
                </c:pt>
                <c:pt idx="14754" formatCode="0.000">
                  <c:v>1.3858187464516085</c:v>
                </c:pt>
                <c:pt idx="14755" formatCode="0.000">
                  <c:v>1.3862023662079772</c:v>
                </c:pt>
                <c:pt idx="14756" formatCode="0.000">
                  <c:v>1.3859334583327632</c:v>
                </c:pt>
                <c:pt idx="14757" formatCode="0.000">
                  <c:v>1.3856218095225064</c:v>
                </c:pt>
                <c:pt idx="14758" formatCode="0.000">
                  <c:v>1.3854799077350599</c:v>
                </c:pt>
                <c:pt idx="14759" formatCode="0.000">
                  <c:v>1.3859799263326531</c:v>
                </c:pt>
                <c:pt idx="14760" formatCode="0.000">
                  <c:v>1.3858585167185735</c:v>
                </c:pt>
                <c:pt idx="14761" formatCode="0.000">
                  <c:v>1.3858406231604308</c:v>
                </c:pt>
                <c:pt idx="14762" formatCode="0.000">
                  <c:v>1.385862125609155</c:v>
                </c:pt>
                <c:pt idx="14763" formatCode="0.000">
                  <c:v>1.3865771168802716</c:v>
                </c:pt>
                <c:pt idx="14764" formatCode="0.000">
                  <c:v>1.3865532986931191</c:v>
                </c:pt>
                <c:pt idx="14765" formatCode="0.000">
                  <c:v>1.3863577229092203</c:v>
                </c:pt>
                <c:pt idx="14766" formatCode="0.000">
                  <c:v>1.3863206901273448</c:v>
                </c:pt>
                <c:pt idx="14767" formatCode="0.000">
                  <c:v>1.3861235666609617</c:v>
                </c:pt>
                <c:pt idx="14768" formatCode="0.000">
                  <c:v>1.3858327001923381</c:v>
                </c:pt>
                <c:pt idx="14769" formatCode="0.000">
                  <c:v>1.386224081160452</c:v>
                </c:pt>
                <c:pt idx="14770" formatCode="0.000">
                  <c:v>1.3861113012526523</c:v>
                </c:pt>
                <c:pt idx="14771" formatCode="0.000">
                  <c:v>1.3858257477243174</c:v>
                </c:pt>
                <c:pt idx="14772" formatCode="0.000">
                  <c:v>1.3861820621478596</c:v>
                </c:pt>
                <c:pt idx="14773" formatCode="0.000">
                  <c:v>1.3861509498545266</c:v>
                </c:pt>
                <c:pt idx="14774" formatCode="0.000">
                  <c:v>1.3864514008709228</c:v>
                </c:pt>
                <c:pt idx="14775" formatCode="0.000">
                  <c:v>1.3863933562004915</c:v>
                </c:pt>
                <c:pt idx="14776" formatCode="0.000">
                  <c:v>1.3857457701363411</c:v>
                </c:pt>
                <c:pt idx="14777" formatCode="0.000">
                  <c:v>1.3851202003681626</c:v>
                </c:pt>
                <c:pt idx="14778" formatCode="0.000">
                  <c:v>1.3851092372556537</c:v>
                </c:pt>
                <c:pt idx="14779" formatCode="0.000">
                  <c:v>1.3848474896342213</c:v>
                </c:pt>
                <c:pt idx="14780" formatCode="0.000">
                  <c:v>1.385136013686912</c:v>
                </c:pt>
                <c:pt idx="14781" formatCode="0.000">
                  <c:v>1.3855189124810052</c:v>
                </c:pt>
                <c:pt idx="14782" formatCode="0.000">
                  <c:v>1.3859362056099083</c:v>
                </c:pt>
                <c:pt idx="14783" formatCode="0.000">
                  <c:v>1.3860540259313519</c:v>
                </c:pt>
                <c:pt idx="14784" formatCode="0.000">
                  <c:v>1.3858995858858962</c:v>
                </c:pt>
                <c:pt idx="14785" formatCode="0.000">
                  <c:v>1.3857431299407958</c:v>
                </c:pt>
                <c:pt idx="14786" formatCode="0.000">
                  <c:v>1.385870904163587</c:v>
                </c:pt>
                <c:pt idx="14787" formatCode="0.000">
                  <c:v>1.3857128194601251</c:v>
                </c:pt>
                <c:pt idx="14788" formatCode="0.000">
                  <c:v>1.3857807581770907</c:v>
                </c:pt>
                <c:pt idx="14789" formatCode="0.000">
                  <c:v>1.3857163381611444</c:v>
                </c:pt>
                <c:pt idx="14790" formatCode="0.000">
                  <c:v>1.3861459302643822</c:v>
                </c:pt>
                <c:pt idx="14791" formatCode="0.000">
                  <c:v>1.3857061748831994</c:v>
                </c:pt>
                <c:pt idx="14792" formatCode="0.000">
                  <c:v>1.3857181942544461</c:v>
                </c:pt>
                <c:pt idx="14793" formatCode="0.000">
                  <c:v>1.3860704073116337</c:v>
                </c:pt>
                <c:pt idx="14794" formatCode="0.000">
                  <c:v>1.3858865534435469</c:v>
                </c:pt>
                <c:pt idx="14795" formatCode="0.000">
                  <c:v>1.3856113926907845</c:v>
                </c:pt>
                <c:pt idx="14796" formatCode="0.000">
                  <c:v>1.386077854552918</c:v>
                </c:pt>
                <c:pt idx="14797" formatCode="0.000">
                  <c:v>1.3860674188052899</c:v>
                </c:pt>
                <c:pt idx="14798" formatCode="0.000">
                  <c:v>1.3858335043436625</c:v>
                </c:pt>
                <c:pt idx="14799" formatCode="0.000">
                  <c:v>1.3855157128589606</c:v>
                </c:pt>
                <c:pt idx="14800" formatCode="0.000">
                  <c:v>1.3860030785017958</c:v>
                </c:pt>
                <c:pt idx="14801" formatCode="0.000">
                  <c:v>1.3860627416099347</c:v>
                </c:pt>
                <c:pt idx="14802" formatCode="0.000">
                  <c:v>1.3860336877249158</c:v>
                </c:pt>
                <c:pt idx="14803" formatCode="0.000">
                  <c:v>1.3860490575074409</c:v>
                </c:pt>
                <c:pt idx="14804" formatCode="0.000">
                  <c:v>1.3862382809826868</c:v>
                </c:pt>
                <c:pt idx="14805" formatCode="0.000">
                  <c:v>1.3867657829708879</c:v>
                </c:pt>
                <c:pt idx="14806" formatCode="0.000">
                  <c:v>1.3868733057692835</c:v>
                </c:pt>
                <c:pt idx="14807" formatCode="0.000">
                  <c:v>1.3870674014993325</c:v>
                </c:pt>
                <c:pt idx="14808" formatCode="0.000">
                  <c:v>1.386848771137126</c:v>
                </c:pt>
                <c:pt idx="14809" formatCode="0.000">
                  <c:v>1.3864636742629088</c:v>
                </c:pt>
                <c:pt idx="14810" formatCode="0.000">
                  <c:v>1.3861686258946531</c:v>
                </c:pt>
                <c:pt idx="14811" formatCode="0.000">
                  <c:v>1.3860051169090586</c:v>
                </c:pt>
                <c:pt idx="14812" formatCode="0.000">
                  <c:v>1.3861900982511837</c:v>
                </c:pt>
                <c:pt idx="14813" formatCode="0.000">
                  <c:v>1.3860190481403432</c:v>
                </c:pt>
                <c:pt idx="14814" formatCode="0.000">
                  <c:v>1.3863216392679691</c:v>
                </c:pt>
                <c:pt idx="14815" formatCode="0.000">
                  <c:v>1.3866768864373604</c:v>
                </c:pt>
                <c:pt idx="14816" formatCode="0.000">
                  <c:v>1.3871135537653911</c:v>
                </c:pt>
                <c:pt idx="14817" formatCode="0.000">
                  <c:v>1.3874834010979231</c:v>
                </c:pt>
                <c:pt idx="14818" formatCode="0.000">
                  <c:v>1.3875512593190982</c:v>
                </c:pt>
                <c:pt idx="14819" formatCode="0.000">
                  <c:v>1.3873685795641222</c:v>
                </c:pt>
                <c:pt idx="14820" formatCode="0.000">
                  <c:v>1.3876399879521373</c:v>
                </c:pt>
                <c:pt idx="14821" formatCode="0.000">
                  <c:v>1.3877678143610102</c:v>
                </c:pt>
                <c:pt idx="14822" formatCode="0.000">
                  <c:v>1.3875599723494103</c:v>
                </c:pt>
                <c:pt idx="14823" formatCode="0.000">
                  <c:v>1.3880020808805409</c:v>
                </c:pt>
                <c:pt idx="14824" formatCode="0.000">
                  <c:v>1.3884993563583576</c:v>
                </c:pt>
                <c:pt idx="14825" formatCode="0.000">
                  <c:v>1.3890593537251894</c:v>
                </c:pt>
                <c:pt idx="14826" formatCode="0.000">
                  <c:v>1.3889254115649052</c:v>
                </c:pt>
                <c:pt idx="14827" formatCode="0.000">
                  <c:v>1.3886986770385383</c:v>
                </c:pt>
                <c:pt idx="14828" formatCode="0.000">
                  <c:v>1.3889063912555133</c:v>
                </c:pt>
                <c:pt idx="14829" formatCode="0.000">
                  <c:v>1.3892501113356857</c:v>
                </c:pt>
                <c:pt idx="14830" formatCode="0.000">
                  <c:v>1.3897173716384768</c:v>
                </c:pt>
                <c:pt idx="14831" formatCode="0.000">
                  <c:v>1.389218602228649</c:v>
                </c:pt>
                <c:pt idx="14832" formatCode="0.000">
                  <c:v>1.3891458526056122</c:v>
                </c:pt>
                <c:pt idx="14833" formatCode="0.000">
                  <c:v>1.3889958546027614</c:v>
                </c:pt>
                <c:pt idx="14834" formatCode="0.000">
                  <c:v>1.3887746710526316</c:v>
                </c:pt>
                <c:pt idx="14835" formatCode="0.000">
                  <c:v>1.3887739159037333</c:v>
                </c:pt>
                <c:pt idx="14836" formatCode="0.000">
                  <c:v>1.3887602105147745</c:v>
                </c:pt>
                <c:pt idx="14837" formatCode="0.000">
                  <c:v>1.3888489134680617</c:v>
                </c:pt>
                <c:pt idx="14838" formatCode="0.000">
                  <c:v>1.3885283091284173</c:v>
                </c:pt>
                <c:pt idx="14839" formatCode="0.000">
                  <c:v>1.3885412740294008</c:v>
                </c:pt>
                <c:pt idx="14840" formatCode="0.000">
                  <c:v>1.3885370834875337</c:v>
                </c:pt>
                <c:pt idx="14841" formatCode="0.000">
                  <c:v>1.3882462584288142</c:v>
                </c:pt>
                <c:pt idx="14842" formatCode="0.000">
                  <c:v>1.3882336008553393</c:v>
                </c:pt>
                <c:pt idx="14843" formatCode="0.000">
                  <c:v>1.388534726220833</c:v>
                </c:pt>
                <c:pt idx="14844" formatCode="0.000">
                  <c:v>1.3881324223755713</c:v>
                </c:pt>
                <c:pt idx="14845" formatCode="0.000">
                  <c:v>1.3881528898148845</c:v>
                </c:pt>
                <c:pt idx="14846" formatCode="0.000">
                  <c:v>1.388478703494231</c:v>
                </c:pt>
                <c:pt idx="14847" formatCode="0.000">
                  <c:v>1.3884227842895331</c:v>
                </c:pt>
                <c:pt idx="14848" formatCode="0.000">
                  <c:v>1.3886580834464508</c:v>
                </c:pt>
                <c:pt idx="14849" formatCode="0.000">
                  <c:v>1.3882967420882713</c:v>
                </c:pt>
                <c:pt idx="14850" formatCode="0.000">
                  <c:v>1.3883634220230019</c:v>
                </c:pt>
                <c:pt idx="14851" formatCode="0.000">
                  <c:v>1.3889288873346635</c:v>
                </c:pt>
                <c:pt idx="14852" formatCode="0.000">
                  <c:v>1.3889041264965236</c:v>
                </c:pt>
                <c:pt idx="14853" formatCode="0.000">
                  <c:v>1.3893747042241928</c:v>
                </c:pt>
                <c:pt idx="14854" formatCode="0.000">
                  <c:v>1.3888896508215158</c:v>
                </c:pt>
                <c:pt idx="14855" formatCode="0.000">
                  <c:v>1.3895569381469464</c:v>
                </c:pt>
                <c:pt idx="14856" formatCode="0.000">
                  <c:v>1.3894350495660825</c:v>
                </c:pt>
                <c:pt idx="14857" formatCode="0.000">
                  <c:v>1.3892113278998928</c:v>
                </c:pt>
                <c:pt idx="14858" formatCode="0.000">
                  <c:v>1.3891507007182105</c:v>
                </c:pt>
                <c:pt idx="14859" formatCode="0.000">
                  <c:v>1.3888126663556788</c:v>
                </c:pt>
                <c:pt idx="14860" formatCode="0.000">
                  <c:v>1.3892678240581897</c:v>
                </c:pt>
                <c:pt idx="14861" formatCode="0.000">
                  <c:v>1.3888702119338883</c:v>
                </c:pt>
                <c:pt idx="14862" formatCode="0.000">
                  <c:v>1.3889449166786725</c:v>
                </c:pt>
                <c:pt idx="14863" formatCode="0.000">
                  <c:v>1.3889586291578349</c:v>
                </c:pt>
                <c:pt idx="14864" formatCode="0.000">
                  <c:v>1.3884956723317285</c:v>
                </c:pt>
                <c:pt idx="14865" formatCode="0.000">
                  <c:v>1.3882967779103741</c:v>
                </c:pt>
                <c:pt idx="14866" formatCode="0.000">
                  <c:v>1.3884083223005002</c:v>
                </c:pt>
                <c:pt idx="14867" formatCode="0.000">
                  <c:v>1.3884490305583381</c:v>
                </c:pt>
                <c:pt idx="14868" formatCode="0.000">
                  <c:v>1.3879850756505399</c:v>
                </c:pt>
                <c:pt idx="14869" formatCode="0.000">
                  <c:v>1.3883107528725775</c:v>
                </c:pt>
                <c:pt idx="14870" formatCode="0.000">
                  <c:v>1.3886761900841189</c:v>
                </c:pt>
                <c:pt idx="14871" formatCode="0.000">
                  <c:v>1.3882505470684674</c:v>
                </c:pt>
                <c:pt idx="14872" formatCode="0.000">
                  <c:v>1.3886746624217807</c:v>
                </c:pt>
                <c:pt idx="14873" formatCode="0.000">
                  <c:v>1.3886457490156265</c:v>
                </c:pt>
                <c:pt idx="14874" formatCode="0.000">
                  <c:v>1.388618633659698</c:v>
                </c:pt>
                <c:pt idx="14875" formatCode="0.000">
                  <c:v>1.3880119907531263</c:v>
                </c:pt>
                <c:pt idx="14876" formatCode="0.000">
                  <c:v>1.3879451641440983</c:v>
                </c:pt>
                <c:pt idx="14877" formatCode="0.000">
                  <c:v>1.3878051957846815</c:v>
                </c:pt>
                <c:pt idx="14878" formatCode="0.000">
                  <c:v>1.3880569383305221</c:v>
                </c:pt>
                <c:pt idx="14879" formatCode="0.000">
                  <c:v>1.3879472305645837</c:v>
                </c:pt>
                <c:pt idx="14880" formatCode="0.000">
                  <c:v>1.3880622600109709</c:v>
                </c:pt>
                <c:pt idx="14881" formatCode="0.000">
                  <c:v>1.3878513643219526</c:v>
                </c:pt>
                <c:pt idx="14882" formatCode="0.000">
                  <c:v>1.3875094262014125</c:v>
                </c:pt>
                <c:pt idx="14883" formatCode="0.000">
                  <c:v>1.3867198475845859</c:v>
                </c:pt>
                <c:pt idx="14884" formatCode="0.000">
                  <c:v>1.3873116835049144</c:v>
                </c:pt>
                <c:pt idx="14885" formatCode="0.000">
                  <c:v>1.3875548245614036</c:v>
                </c:pt>
                <c:pt idx="14886" formatCode="0.000">
                  <c:v>1.3876809607370038</c:v>
                </c:pt>
                <c:pt idx="14887" formatCode="0.000">
                  <c:v>1.3872926662097329</c:v>
                </c:pt>
                <c:pt idx="14888" formatCode="0.000">
                  <c:v>1.3870576381320554</c:v>
                </c:pt>
                <c:pt idx="14889" formatCode="0.000">
                  <c:v>1.3868818295241101</c:v>
                </c:pt>
                <c:pt idx="14890" formatCode="0.000">
                  <c:v>1.3867808134673121</c:v>
                </c:pt>
                <c:pt idx="14891" formatCode="0.000">
                  <c:v>1.3867973676994789</c:v>
                </c:pt>
                <c:pt idx="14892" formatCode="0.000">
                  <c:v>1.3862200353613576</c:v>
                </c:pt>
                <c:pt idx="14893" formatCode="0.000">
                  <c:v>1.3868900328331815</c:v>
                </c:pt>
                <c:pt idx="14894" formatCode="0.000">
                  <c:v>1.3864408870370877</c:v>
                </c:pt>
                <c:pt idx="14895" formatCode="0.000">
                  <c:v>1.3867764176935833</c:v>
                </c:pt>
                <c:pt idx="14896" formatCode="0.000">
                  <c:v>1.3873356278023832</c:v>
                </c:pt>
                <c:pt idx="14897" formatCode="0.000">
                  <c:v>1.3876347477850619</c:v>
                </c:pt>
                <c:pt idx="14898" formatCode="0.000">
                  <c:v>1.3873402621620139</c:v>
                </c:pt>
                <c:pt idx="14899" formatCode="0.000">
                  <c:v>1.3874153111885235</c:v>
                </c:pt>
                <c:pt idx="14900" formatCode="0.000">
                  <c:v>1.3872409561742063</c:v>
                </c:pt>
                <c:pt idx="14901" formatCode="0.000">
                  <c:v>1.3869554786304283</c:v>
                </c:pt>
                <c:pt idx="14902" formatCode="0.000">
                  <c:v>1.3864885611283977</c:v>
                </c:pt>
                <c:pt idx="14903" formatCode="0.000">
                  <c:v>1.3868555093198784</c:v>
                </c:pt>
                <c:pt idx="14904" formatCode="0.000">
                  <c:v>1.3867544220485397</c:v>
                </c:pt>
                <c:pt idx="14905" formatCode="0.000">
                  <c:v>1.3867460132457594</c:v>
                </c:pt>
                <c:pt idx="14906" formatCode="0.000">
                  <c:v>1.386815161261564</c:v>
                </c:pt>
                <c:pt idx="14907" formatCode="0.000">
                  <c:v>1.3867538951064298</c:v>
                </c:pt>
                <c:pt idx="14908" formatCode="0.000">
                  <c:v>1.3866676723280833</c:v>
                </c:pt>
                <c:pt idx="14909" formatCode="0.000">
                  <c:v>1.3874434971088354</c:v>
                </c:pt>
                <c:pt idx="14910" formatCode="0.000">
                  <c:v>1.3870487609144473</c:v>
                </c:pt>
                <c:pt idx="14911" formatCode="0.000">
                  <c:v>1.3875555738514738</c:v>
                </c:pt>
                <c:pt idx="14912" formatCode="0.000">
                  <c:v>1.3873156342182891</c:v>
                </c:pt>
                <c:pt idx="14913" formatCode="0.000">
                  <c:v>1.3868757330699426</c:v>
                </c:pt>
                <c:pt idx="14914" formatCode="0.000">
                  <c:v>1.3866542281731877</c:v>
                </c:pt>
                <c:pt idx="14915" formatCode="0.000">
                  <c:v>1.3868730318809559</c:v>
                </c:pt>
                <c:pt idx="14916" formatCode="0.000">
                  <c:v>1.3865005006927393</c:v>
                </c:pt>
                <c:pt idx="14917" formatCode="0.000">
                  <c:v>1.3864191265225503</c:v>
                </c:pt>
                <c:pt idx="14918" formatCode="0.000">
                  <c:v>1.3865439608292247</c:v>
                </c:pt>
                <c:pt idx="14919" formatCode="0.000">
                  <c:v>1.3868905972472725</c:v>
                </c:pt>
                <c:pt idx="14920" formatCode="0.000">
                  <c:v>1.3859116306173516</c:v>
                </c:pt>
                <c:pt idx="14921" formatCode="0.000">
                  <c:v>1.3858804818021648</c:v>
                </c:pt>
                <c:pt idx="14922" formatCode="0.000">
                  <c:v>1.3857337729550394</c:v>
                </c:pt>
                <c:pt idx="14923" formatCode="0.000">
                  <c:v>1.3860070060943424</c:v>
                </c:pt>
                <c:pt idx="14924" formatCode="0.000">
                  <c:v>1.3863362128068011</c:v>
                </c:pt>
                <c:pt idx="14925" formatCode="0.000">
                  <c:v>1.3859680393783376</c:v>
                </c:pt>
                <c:pt idx="14926" formatCode="0.000">
                  <c:v>1.3864027479722736</c:v>
                </c:pt>
                <c:pt idx="14927" formatCode="0.000">
                  <c:v>1.3864577619308833</c:v>
                </c:pt>
                <c:pt idx="14928" formatCode="0.000">
                  <c:v>1.3863927760903401</c:v>
                </c:pt>
                <c:pt idx="14929" formatCode="0.000">
                  <c:v>1.3867253663587678</c:v>
                </c:pt>
                <c:pt idx="14930" formatCode="0.000">
                  <c:v>1.3869027204258295</c:v>
                </c:pt>
                <c:pt idx="14931" formatCode="0.000">
                  <c:v>1.3869828248463565</c:v>
                </c:pt>
                <c:pt idx="14932" formatCode="0.000">
                  <c:v>1.3865999177067616</c:v>
                </c:pt>
                <c:pt idx="14933" formatCode="0.000">
                  <c:v>1.3870861540360915</c:v>
                </c:pt>
                <c:pt idx="14934" formatCode="0.000">
                  <c:v>1.3870321726666073</c:v>
                </c:pt>
                <c:pt idx="14935" formatCode="0.000">
                  <c:v>1.3866697758634878</c:v>
                </c:pt>
                <c:pt idx="14936" formatCode="0.000">
                  <c:v>1.3862910192943241</c:v>
                </c:pt>
                <c:pt idx="14937" formatCode="0.000">
                  <c:v>1.3860868849761394</c:v>
                </c:pt>
                <c:pt idx="14938" formatCode="0.000">
                  <c:v>1.386199709294353</c:v>
                </c:pt>
                <c:pt idx="14939" formatCode="0.000">
                  <c:v>1.3868892485802857</c:v>
                </c:pt>
                <c:pt idx="14940" formatCode="0.000">
                  <c:v>1.3866479220957344</c:v>
                </c:pt>
                <c:pt idx="14941" formatCode="0.000">
                  <c:v>1.3863374564603275</c:v>
                </c:pt>
                <c:pt idx="14942" formatCode="0.000">
                  <c:v>1.3865265005794538</c:v>
                </c:pt>
                <c:pt idx="14943" formatCode="0.000">
                  <c:v>1.3859371250299977</c:v>
                </c:pt>
                <c:pt idx="14944" formatCode="0.000">
                  <c:v>1.3857253514851147</c:v>
                </c:pt>
                <c:pt idx="14945" formatCode="0.000">
                  <c:v>1.3856325187647807</c:v>
                </c:pt>
                <c:pt idx="14946" formatCode="0.000">
                  <c:v>1.3859038085770117</c:v>
                </c:pt>
                <c:pt idx="14947" formatCode="0.000">
                  <c:v>1.3861247660379687</c:v>
                </c:pt>
                <c:pt idx="14948" formatCode="0.000">
                  <c:v>1.3858724337663229</c:v>
                </c:pt>
                <c:pt idx="14949" formatCode="0.000">
                  <c:v>1.3858637918154466</c:v>
                </c:pt>
                <c:pt idx="14950" formatCode="0.000">
                  <c:v>1.3854190931637869</c:v>
                </c:pt>
                <c:pt idx="14951" formatCode="0.000">
                  <c:v>1.3854502103402442</c:v>
                </c:pt>
                <c:pt idx="14952" formatCode="0.000">
                  <c:v>1.3852156338848354</c:v>
                </c:pt>
                <c:pt idx="14953" formatCode="0.000">
                  <c:v>1.3855165798849001</c:v>
                </c:pt>
                <c:pt idx="14954" formatCode="0.000">
                  <c:v>1.3853920500859653</c:v>
                </c:pt>
                <c:pt idx="14955" formatCode="0.000">
                  <c:v>1.3853679256270255</c:v>
                </c:pt>
                <c:pt idx="14956" formatCode="0.000">
                  <c:v>1.3855382064580664</c:v>
                </c:pt>
                <c:pt idx="14957" formatCode="0.000">
                  <c:v>1.3850384586406943</c:v>
                </c:pt>
                <c:pt idx="14958" formatCode="0.000">
                  <c:v>1.3850130791459521</c:v>
                </c:pt>
                <c:pt idx="14959" formatCode="0.000">
                  <c:v>1.3853086605760936</c:v>
                </c:pt>
                <c:pt idx="14960" formatCode="0.000">
                  <c:v>1.3853788511856653</c:v>
                </c:pt>
                <c:pt idx="14961" formatCode="0.000">
                  <c:v>1.3856497020343861</c:v>
                </c:pt>
                <c:pt idx="14962" formatCode="0.000">
                  <c:v>1.385243824772131</c:v>
                </c:pt>
                <c:pt idx="14963" formatCode="0.000">
                  <c:v>1.3852965953687153</c:v>
                </c:pt>
                <c:pt idx="14964" formatCode="0.000">
                  <c:v>1.3859197193809392</c:v>
                </c:pt>
                <c:pt idx="14965" formatCode="0.000">
                  <c:v>1.3858014754738435</c:v>
                </c:pt>
                <c:pt idx="14966" formatCode="0.000">
                  <c:v>1.3853238020897527</c:v>
                </c:pt>
                <c:pt idx="14967" formatCode="0.000">
                  <c:v>1.3854201614504522</c:v>
                </c:pt>
                <c:pt idx="14968" formatCode="0.000">
                  <c:v>1.3859301919481746</c:v>
                </c:pt>
                <c:pt idx="14969" formatCode="0.000">
                  <c:v>1.3860609090473286</c:v>
                </c:pt>
                <c:pt idx="14970" formatCode="0.000">
                  <c:v>1.3858069287607258</c:v>
                </c:pt>
                <c:pt idx="14971" formatCode="0.000">
                  <c:v>1.3858325402422407</c:v>
                </c:pt>
                <c:pt idx="14972" formatCode="0.000">
                  <c:v>1.3856139341905269</c:v>
                </c:pt>
                <c:pt idx="14973" formatCode="0.000">
                  <c:v>1.3854036182927081</c:v>
                </c:pt>
                <c:pt idx="14974" formatCode="0.000">
                  <c:v>1.3857918409540564</c:v>
                </c:pt>
                <c:pt idx="14975" formatCode="0.000">
                  <c:v>1.3855736717455882</c:v>
                </c:pt>
                <c:pt idx="14976" formatCode="0.000">
                  <c:v>1.3863641032312843</c:v>
                </c:pt>
                <c:pt idx="14977" formatCode="0.000">
                  <c:v>1.3865271777456745</c:v>
                </c:pt>
                <c:pt idx="14978" formatCode="0.000">
                  <c:v>1.3868496189634987</c:v>
                </c:pt>
                <c:pt idx="14979" formatCode="0.000">
                  <c:v>1.3867889003758755</c:v>
                </c:pt>
                <c:pt idx="14980" formatCode="0.000">
                  <c:v>1.3865661834161567</c:v>
                </c:pt>
                <c:pt idx="14981" formatCode="0.000">
                  <c:v>1.3869033357748677</c:v>
                </c:pt>
                <c:pt idx="14982" formatCode="0.000">
                  <c:v>1.3870501824255408</c:v>
                </c:pt>
                <c:pt idx="14983" formatCode="0.000">
                  <c:v>1.3867726280195223</c:v>
                </c:pt>
                <c:pt idx="14984" formatCode="0.000">
                  <c:v>1.3870022457139726</c:v>
                </c:pt>
                <c:pt idx="14985" formatCode="0.000">
                  <c:v>1.3866359068442886</c:v>
                </c:pt>
                <c:pt idx="14986" formatCode="0.000">
                  <c:v>1.3859746374579973</c:v>
                </c:pt>
                <c:pt idx="14987" formatCode="0.000">
                  <c:v>1.3861807532296915</c:v>
                </c:pt>
                <c:pt idx="14988" formatCode="0.000">
                  <c:v>1.3858226774217826</c:v>
                </c:pt>
                <c:pt idx="14989" formatCode="0.000">
                  <c:v>1.3857336361646235</c:v>
                </c:pt>
                <c:pt idx="14990" formatCode="0.000">
                  <c:v>1.3855239580341143</c:v>
                </c:pt>
                <c:pt idx="14991" formatCode="0.000">
                  <c:v>1.385577107214182</c:v>
                </c:pt>
                <c:pt idx="14992" formatCode="0.000">
                  <c:v>1.3853449395868522</c:v>
                </c:pt>
                <c:pt idx="14993" formatCode="0.000">
                  <c:v>1.3853875346165683</c:v>
                </c:pt>
                <c:pt idx="14994" formatCode="0.000">
                  <c:v>1.3853259308892505</c:v>
                </c:pt>
                <c:pt idx="14995" formatCode="0.000">
                  <c:v>1.3858078722065701</c:v>
                </c:pt>
                <c:pt idx="14996" formatCode="0.000">
                  <c:v>1.3859345500314664</c:v>
                </c:pt>
                <c:pt idx="14997" formatCode="0.000">
                  <c:v>1.3860786768176314</c:v>
                </c:pt>
                <c:pt idx="14998" formatCode="0.000">
                  <c:v>1.3858971378560587</c:v>
                </c:pt>
                <c:pt idx="14999" formatCode="0.000">
                  <c:v>1.3854967050395122</c:v>
                </c:pt>
                <c:pt idx="15000" formatCode="0.000">
                  <c:v>1.3851186447630182</c:v>
                </c:pt>
                <c:pt idx="15001" formatCode="0.000">
                  <c:v>1.3852202870604005</c:v>
                </c:pt>
                <c:pt idx="15002" formatCode="0.000">
                  <c:v>1.385342741108422</c:v>
                </c:pt>
                <c:pt idx="15003" formatCode="0.000">
                  <c:v>1.3860198583112229</c:v>
                </c:pt>
                <c:pt idx="15004" formatCode="0.000">
                  <c:v>1.3855046900210573</c:v>
                </c:pt>
                <c:pt idx="15005" formatCode="0.000">
                  <c:v>1.3858126636987191</c:v>
                </c:pt>
                <c:pt idx="15006" formatCode="0.000">
                  <c:v>1.385590525876746</c:v>
                </c:pt>
                <c:pt idx="15007" formatCode="0.000">
                  <c:v>1.385199111263032</c:v>
                </c:pt>
                <c:pt idx="15008" formatCode="0.000">
                  <c:v>1.3857119415842802</c:v>
                </c:pt>
                <c:pt idx="15009" formatCode="0.000">
                  <c:v>1.3857265915554582</c:v>
                </c:pt>
                <c:pt idx="15010" formatCode="0.000">
                  <c:v>1.3860096541727633</c:v>
                </c:pt>
                <c:pt idx="15011" formatCode="0.000">
                  <c:v>1.3860739585897539</c:v>
                </c:pt>
                <c:pt idx="15012" formatCode="0.000">
                  <c:v>1.3864951372645573</c:v>
                </c:pt>
                <c:pt idx="15013" formatCode="0.000">
                  <c:v>1.3861753862779833</c:v>
                </c:pt>
                <c:pt idx="15014" formatCode="0.000">
                  <c:v>1.3861363791806305</c:v>
                </c:pt>
                <c:pt idx="15015" formatCode="0.000">
                  <c:v>1.385903240367123</c:v>
                </c:pt>
                <c:pt idx="15016" formatCode="0.000">
                  <c:v>1.385919557917342</c:v>
                </c:pt>
                <c:pt idx="15017" formatCode="0.000">
                  <c:v>1.3857619516464283</c:v>
                </c:pt>
                <c:pt idx="15018" formatCode="0.000">
                  <c:v>1.3860041441848061</c:v>
                </c:pt>
                <c:pt idx="15019" formatCode="0.000">
                  <c:v>1.3859976614904923</c:v>
                </c:pt>
                <c:pt idx="15020" formatCode="0.000">
                  <c:v>1.3863477820788137</c:v>
                </c:pt>
                <c:pt idx="15021" formatCode="0.000">
                  <c:v>1.386088240925627</c:v>
                </c:pt>
                <c:pt idx="15022" formatCode="0.000">
                  <c:v>1.3859733085379862</c:v>
                </c:pt>
                <c:pt idx="15023" formatCode="0.000">
                  <c:v>1.3855859796858552</c:v>
                </c:pt>
                <c:pt idx="15024" formatCode="0.000">
                  <c:v>1.3859320527718915</c:v>
                </c:pt>
                <c:pt idx="15025" formatCode="0.000">
                  <c:v>1.3860984063826733</c:v>
                </c:pt>
                <c:pt idx="15026" formatCode="0.000">
                  <c:v>1.3856436049531202</c:v>
                </c:pt>
                <c:pt idx="15027" formatCode="0.000">
                  <c:v>1.3860807513277422</c:v>
                </c:pt>
                <c:pt idx="15028" formatCode="0.000">
                  <c:v>1.3860060421308764</c:v>
                </c:pt>
                <c:pt idx="15029" formatCode="0.000">
                  <c:v>1.3847441301243997</c:v>
                </c:pt>
                <c:pt idx="15030" formatCode="0.000">
                  <c:v>1.385083703450632</c:v>
                </c:pt>
                <c:pt idx="15031" formatCode="0.000">
                  <c:v>1.3852992831418751</c:v>
                </c:pt>
                <c:pt idx="15032" formatCode="0.000">
                  <c:v>1.385453253338071</c:v>
                </c:pt>
                <c:pt idx="15033" formatCode="0.000">
                  <c:v>1.3854737532629047</c:v>
                </c:pt>
                <c:pt idx="15034" formatCode="0.000">
                  <c:v>1.3854282650126715</c:v>
                </c:pt>
                <c:pt idx="15035" formatCode="0.000">
                  <c:v>1.3858582408198119</c:v>
                </c:pt>
                <c:pt idx="15036" formatCode="0.000">
                  <c:v>1.3856627543142908</c:v>
                </c:pt>
                <c:pt idx="15037" formatCode="0.000">
                  <c:v>1.386024840477134</c:v>
                </c:pt>
                <c:pt idx="15038" formatCode="0.000">
                  <c:v>1.3855759968848416</c:v>
                </c:pt>
                <c:pt idx="15039" formatCode="0.000">
                  <c:v>1.3861786673409005</c:v>
                </c:pt>
                <c:pt idx="15040" formatCode="0.000">
                  <c:v>1.3866421526747816</c:v>
                </c:pt>
                <c:pt idx="15041" formatCode="0.000">
                  <c:v>1.3869106619180103</c:v>
                </c:pt>
                <c:pt idx="15042" formatCode="0.000">
                  <c:v>1.38753000225658</c:v>
                </c:pt>
                <c:pt idx="15043" formatCode="0.000">
                  <c:v>1.3874715370992117</c:v>
                </c:pt>
                <c:pt idx="15044" formatCode="0.000">
                  <c:v>1.3868921053171341</c:v>
                </c:pt>
                <c:pt idx="15045" formatCode="0.000">
                  <c:v>1.386939757718286</c:v>
                </c:pt>
                <c:pt idx="15046" formatCode="0.000">
                  <c:v>1.3866866271558353</c:v>
                </c:pt>
                <c:pt idx="15047" formatCode="0.000">
                  <c:v>1.3862873625284513</c:v>
                </c:pt>
                <c:pt idx="15048" formatCode="0.000">
                  <c:v>1.3862581434616463</c:v>
                </c:pt>
                <c:pt idx="15049" formatCode="0.000">
                  <c:v>1.3860848170044082</c:v>
                </c:pt>
                <c:pt idx="15050" formatCode="0.000">
                  <c:v>1.3859132407609884</c:v>
                </c:pt>
                <c:pt idx="15051" formatCode="0.000">
                  <c:v>1.3858876920553338</c:v>
                </c:pt>
                <c:pt idx="15052" formatCode="0.000">
                  <c:v>1.3859150308928865</c:v>
                </c:pt>
                <c:pt idx="15053" formatCode="0.000">
                  <c:v>1.3854490539220039</c:v>
                </c:pt>
                <c:pt idx="15054" formatCode="0.000">
                  <c:v>1.3851226228791262</c:v>
                </c:pt>
                <c:pt idx="15055" formatCode="0.000">
                  <c:v>1.3847436090122833</c:v>
                </c:pt>
                <c:pt idx="15056" formatCode="0.000">
                  <c:v>1.385078950784725</c:v>
                </c:pt>
                <c:pt idx="15057" formatCode="0.000">
                  <c:v>1.3851030543998797</c:v>
                </c:pt>
                <c:pt idx="15058" formatCode="0.000">
                  <c:v>1.3848465599792361</c:v>
                </c:pt>
                <c:pt idx="15059" formatCode="0.000">
                  <c:v>1.3841867325894259</c:v>
                </c:pt>
                <c:pt idx="15060" formatCode="0.000">
                  <c:v>1.3844115759140139</c:v>
                </c:pt>
                <c:pt idx="15061" formatCode="0.000">
                  <c:v>1.3845034930650877</c:v>
                </c:pt>
                <c:pt idx="15062" formatCode="0.000">
                  <c:v>1.3846385007307844</c:v>
                </c:pt>
                <c:pt idx="15063" formatCode="0.000">
                  <c:v>1.384668970509896</c:v>
                </c:pt>
                <c:pt idx="15064" formatCode="0.000">
                  <c:v>1.3849769106757384</c:v>
                </c:pt>
                <c:pt idx="15065" formatCode="0.000">
                  <c:v>1.3847913991420999</c:v>
                </c:pt>
                <c:pt idx="15066" formatCode="0.000">
                  <c:v>1.3845050607149199</c:v>
                </c:pt>
                <c:pt idx="15067" formatCode="0.000">
                  <c:v>1.3846111809388491</c:v>
                </c:pt>
                <c:pt idx="15068" formatCode="0.000">
                  <c:v>1.3850353243416826</c:v>
                </c:pt>
                <c:pt idx="15069" formatCode="0.000">
                  <c:v>1.3844393436351465</c:v>
                </c:pt>
                <c:pt idx="15070" formatCode="0.000">
                  <c:v>1.3846831827933479</c:v>
                </c:pt>
                <c:pt idx="15071" formatCode="0.000">
                  <c:v>1.3847294241424306</c:v>
                </c:pt>
                <c:pt idx="15072" formatCode="0.000">
                  <c:v>1.3846490209207307</c:v>
                </c:pt>
                <c:pt idx="15073" formatCode="0.000">
                  <c:v>1.3844219560359967</c:v>
                </c:pt>
                <c:pt idx="15074" formatCode="0.000">
                  <c:v>1.3847262937072493</c:v>
                </c:pt>
                <c:pt idx="15075" formatCode="0.000">
                  <c:v>1.3851762760279638</c:v>
                </c:pt>
                <c:pt idx="15076" formatCode="0.000">
                  <c:v>1.3852073068222979</c:v>
                </c:pt>
                <c:pt idx="15077" formatCode="0.000">
                  <c:v>1.3855518038030921</c:v>
                </c:pt>
                <c:pt idx="15078" formatCode="0.000">
                  <c:v>1.3861290013810834</c:v>
                </c:pt>
                <c:pt idx="15079" formatCode="0.000">
                  <c:v>1.3858585306161513</c:v>
                </c:pt>
                <c:pt idx="15080" formatCode="0.000">
                  <c:v>1.3857233680382277</c:v>
                </c:pt>
                <c:pt idx="15081" formatCode="0.000">
                  <c:v>1.385681182799374</c:v>
                </c:pt>
                <c:pt idx="15082" formatCode="0.000">
                  <c:v>1.3857594958339314</c:v>
                </c:pt>
                <c:pt idx="15083" formatCode="0.000">
                  <c:v>1.3858547055285175</c:v>
                </c:pt>
                <c:pt idx="15084" formatCode="0.000">
                  <c:v>1.3850943138326954</c:v>
                </c:pt>
                <c:pt idx="15085" formatCode="0.000">
                  <c:v>1.3853541498626056</c:v>
                </c:pt>
                <c:pt idx="15086" formatCode="0.000">
                  <c:v>1.3855740439437234</c:v>
                </c:pt>
                <c:pt idx="15087" formatCode="0.000">
                  <c:v>1.3854205837509657</c:v>
                </c:pt>
                <c:pt idx="15088" formatCode="0.000">
                  <c:v>1.3850108354582682</c:v>
                </c:pt>
                <c:pt idx="15089" formatCode="0.000">
                  <c:v>1.3852060001914375</c:v>
                </c:pt>
                <c:pt idx="15090" formatCode="0.000">
                  <c:v>1.3853675882300649</c:v>
                </c:pt>
                <c:pt idx="15091" formatCode="0.000">
                  <c:v>1.3852297592997811</c:v>
                </c:pt>
                <c:pt idx="15092" formatCode="0.000">
                  <c:v>1.3856548856548858</c:v>
                </c:pt>
                <c:pt idx="15093" formatCode="0.000">
                  <c:v>1.3855929305226871</c:v>
                </c:pt>
                <c:pt idx="15094" formatCode="0.000">
                  <c:v>1.3854329820049656</c:v>
                </c:pt>
                <c:pt idx="15095" formatCode="0.000">
                  <c:v>1.3856239996716873</c:v>
                </c:pt>
                <c:pt idx="15096" formatCode="0.000">
                  <c:v>1.3850429337125356</c:v>
                </c:pt>
                <c:pt idx="15097" formatCode="0.000">
                  <c:v>1.3853217281907872</c:v>
                </c:pt>
                <c:pt idx="15098" formatCode="0.000">
                  <c:v>1.3852096979310533</c:v>
                </c:pt>
                <c:pt idx="15099" formatCode="0.000">
                  <c:v>1.3846290549684896</c:v>
                </c:pt>
                <c:pt idx="15100" formatCode="0.000">
                  <c:v>1.3847447431024582</c:v>
                </c:pt>
                <c:pt idx="15101" formatCode="0.000">
                  <c:v>1.3846585005741783</c:v>
                </c:pt>
                <c:pt idx="15102" formatCode="0.000">
                  <c:v>1.3846385212731052</c:v>
                </c:pt>
                <c:pt idx="15103" formatCode="0.000">
                  <c:v>1.3843998195562726</c:v>
                </c:pt>
                <c:pt idx="15104" formatCode="0.000">
                  <c:v>1.3842169283966814</c:v>
                </c:pt>
                <c:pt idx="15105" formatCode="0.000">
                  <c:v>1.3851112994968278</c:v>
                </c:pt>
                <c:pt idx="15106" formatCode="0.000">
                  <c:v>1.3856152394497168</c:v>
                </c:pt>
                <c:pt idx="15107" formatCode="0.000">
                  <c:v>1.385480132110694</c:v>
                </c:pt>
                <c:pt idx="15108" formatCode="0.000">
                  <c:v>1.3860748238834553</c:v>
                </c:pt>
                <c:pt idx="15109" formatCode="0.000">
                  <c:v>1.3860964249317749</c:v>
                </c:pt>
                <c:pt idx="15110" formatCode="0.000">
                  <c:v>1.3861392911624471</c:v>
                </c:pt>
                <c:pt idx="15111" formatCode="0.000">
                  <c:v>1.3861266931180736</c:v>
                </c:pt>
                <c:pt idx="15112" formatCode="0.000">
                  <c:v>1.386004035981804</c:v>
                </c:pt>
                <c:pt idx="15113" formatCode="0.000">
                  <c:v>1.386115919618482</c:v>
                </c:pt>
                <c:pt idx="15114" formatCode="0.000">
                  <c:v>1.386294902497434</c:v>
                </c:pt>
                <c:pt idx="15115" formatCode="0.000">
                  <c:v>1.3861831168031524</c:v>
                </c:pt>
                <c:pt idx="15116" formatCode="0.000">
                  <c:v>1.3861599507422864</c:v>
                </c:pt>
                <c:pt idx="15117" formatCode="0.000">
                  <c:v>1.3861212034129087</c:v>
                </c:pt>
                <c:pt idx="15118" formatCode="0.000">
                  <c:v>1.3861422733899615</c:v>
                </c:pt>
                <c:pt idx="15119" formatCode="0.000">
                  <c:v>1.3862978251494054</c:v>
                </c:pt>
                <c:pt idx="15120" formatCode="0.000">
                  <c:v>1.3866495981598872</c:v>
                </c:pt>
                <c:pt idx="15121" formatCode="0.000">
                  <c:v>1.3863037512062582</c:v>
                </c:pt>
                <c:pt idx="15122" formatCode="0.000">
                  <c:v>1.3865921864196771</c:v>
                </c:pt>
                <c:pt idx="15123" formatCode="0.000">
                  <c:v>1.3859315329126574</c:v>
                </c:pt>
                <c:pt idx="15124" formatCode="0.000">
                  <c:v>1.3863388988150247</c:v>
                </c:pt>
                <c:pt idx="15125" formatCode="0.000">
                  <c:v>1.3857235738972729</c:v>
                </c:pt>
                <c:pt idx="15126" formatCode="0.000">
                  <c:v>1.3860296382490847</c:v>
                </c:pt>
                <c:pt idx="15127" formatCode="0.000">
                  <c:v>1.3862248809067514</c:v>
                </c:pt>
                <c:pt idx="15128" formatCode="0.000">
                  <c:v>1.3859906093003518</c:v>
                </c:pt>
                <c:pt idx="15129" formatCode="0.000">
                  <c:v>1.3864224403466261</c:v>
                </c:pt>
                <c:pt idx="15130" formatCode="0.000">
                  <c:v>1.3862676514275154</c:v>
                </c:pt>
                <c:pt idx="15131" formatCode="0.000">
                  <c:v>1.3865932802103016</c:v>
                </c:pt>
                <c:pt idx="15132" formatCode="0.000">
                  <c:v>1.386018944371441</c:v>
                </c:pt>
                <c:pt idx="15133" formatCode="0.000">
                  <c:v>1.3861335997755317</c:v>
                </c:pt>
                <c:pt idx="15134" formatCode="0.000">
                  <c:v>1.3862109080955314</c:v>
                </c:pt>
                <c:pt idx="15135" formatCode="0.000">
                  <c:v>1.3859969621084609</c:v>
                </c:pt>
                <c:pt idx="15136" formatCode="0.000">
                  <c:v>1.3852450608292473</c:v>
                </c:pt>
                <c:pt idx="15137" formatCode="0.000">
                  <c:v>1.3852614875309504</c:v>
                </c:pt>
                <c:pt idx="15138" formatCode="0.000">
                  <c:v>1.3853588137123471</c:v>
                </c:pt>
                <c:pt idx="15139" formatCode="0.000">
                  <c:v>1.3854667587848608</c:v>
                </c:pt>
                <c:pt idx="15140" formatCode="0.000">
                  <c:v>1.3856341496784785</c:v>
                </c:pt>
                <c:pt idx="15141" formatCode="0.000">
                  <c:v>1.3859969621084609</c:v>
                </c:pt>
                <c:pt idx="15142" formatCode="0.000">
                  <c:v>1.3860869922203749</c:v>
                </c:pt>
                <c:pt idx="15143" formatCode="0.000">
                  <c:v>1.3858858139773542</c:v>
                </c:pt>
                <c:pt idx="15144" formatCode="0.000">
                  <c:v>1.3857455540355679</c:v>
                </c:pt>
                <c:pt idx="15145" formatCode="0.000">
                  <c:v>1.3856412992182532</c:v>
                </c:pt>
                <c:pt idx="15146" formatCode="0.000">
                  <c:v>1.3856302578483004</c:v>
                </c:pt>
                <c:pt idx="15147" formatCode="0.000">
                  <c:v>1.3852161365548086</c:v>
                </c:pt>
                <c:pt idx="15148" formatCode="0.000">
                  <c:v>1.3850977549527124</c:v>
                </c:pt>
                <c:pt idx="15149" formatCode="0.000">
                  <c:v>1.3854267850546564</c:v>
                </c:pt>
                <c:pt idx="15150" formatCode="0.000">
                  <c:v>1.3856893662140439</c:v>
                </c:pt>
                <c:pt idx="15151" formatCode="0.000">
                  <c:v>1.3850540523908184</c:v>
                </c:pt>
                <c:pt idx="15152" formatCode="0.000">
                  <c:v>1.3849683079090056</c:v>
                </c:pt>
                <c:pt idx="15153" formatCode="0.000">
                  <c:v>1.3853002721665277</c:v>
                </c:pt>
                <c:pt idx="15154" formatCode="0.000">
                  <c:v>1.3857181942544461</c:v>
                </c:pt>
                <c:pt idx="15155" formatCode="0.000">
                  <c:v>1.3855706763318063</c:v>
                </c:pt>
                <c:pt idx="15156" formatCode="0.000">
                  <c:v>1.3855443107221006</c:v>
                </c:pt>
                <c:pt idx="15157" formatCode="0.000">
                  <c:v>1.3855091294536006</c:v>
                </c:pt>
                <c:pt idx="15158" formatCode="0.000">
                  <c:v>1.3860486750482235</c:v>
                </c:pt>
                <c:pt idx="15159" formatCode="0.000">
                  <c:v>1.3856332961764926</c:v>
                </c:pt>
                <c:pt idx="15160" formatCode="0.000">
                  <c:v>1.3859553136049352</c:v>
                </c:pt>
                <c:pt idx="15161" formatCode="0.000">
                  <c:v>1.385444799223285</c:v>
                </c:pt>
                <c:pt idx="15162" formatCode="0.000">
                  <c:v>1.3851623445437329</c:v>
                </c:pt>
                <c:pt idx="15163" formatCode="0.000">
                  <c:v>1.384901480863632</c:v>
                </c:pt>
                <c:pt idx="15164" formatCode="0.000">
                  <c:v>1.3849372671019793</c:v>
                </c:pt>
                <c:pt idx="15165" formatCode="0.000">
                  <c:v>1.3851024692455502</c:v>
                </c:pt>
                <c:pt idx="15166" formatCode="0.000">
                  <c:v>1.3850077607368256</c:v>
                </c:pt>
                <c:pt idx="15167" formatCode="0.000">
                  <c:v>1.3856174734840974</c:v>
                </c:pt>
                <c:pt idx="15168" formatCode="0.000">
                  <c:v>1.3857694806304921</c:v>
                </c:pt>
                <c:pt idx="15169" formatCode="0.000">
                  <c:v>1.3860337870186716</c:v>
                </c:pt>
                <c:pt idx="15170" formatCode="0.000">
                  <c:v>1.3865272000875655</c:v>
                </c:pt>
                <c:pt idx="15171" formatCode="0.000">
                  <c:v>1.3867537887858781</c:v>
                </c:pt>
                <c:pt idx="15172" formatCode="0.000">
                  <c:v>1.3872490983623385</c:v>
                </c:pt>
                <c:pt idx="15173" formatCode="0.000">
                  <c:v>1.3872318587703991</c:v>
                </c:pt>
                <c:pt idx="15174" formatCode="0.000">
                  <c:v>1.3877731170066445</c:v>
                </c:pt>
                <c:pt idx="15175" formatCode="0.000">
                  <c:v>1.3879794136165784</c:v>
                </c:pt>
                <c:pt idx="15176" formatCode="0.000">
                  <c:v>1.3876313772717321</c:v>
                </c:pt>
                <c:pt idx="15177" formatCode="0.000">
                  <c:v>1.38754285010503</c:v>
                </c:pt>
                <c:pt idx="15178" formatCode="0.000">
                  <c:v>1.3876126542259448</c:v>
                </c:pt>
                <c:pt idx="15179" formatCode="0.000">
                  <c:v>1.3874963218437997</c:v>
                </c:pt>
                <c:pt idx="15180" formatCode="0.000">
                  <c:v>1.3876665251858649</c:v>
                </c:pt>
                <c:pt idx="15181" formatCode="0.000">
                  <c:v>1.3878517788320017</c:v>
                </c:pt>
                <c:pt idx="15182" formatCode="0.000">
                  <c:v>1.3878431104113902</c:v>
                </c:pt>
                <c:pt idx="15183" formatCode="0.000">
                  <c:v>1.3879898135217283</c:v>
                </c:pt>
                <c:pt idx="15184" formatCode="0.000">
                  <c:v>1.3878111223679528</c:v>
                </c:pt>
                <c:pt idx="15185" formatCode="0.000">
                  <c:v>1.3880400854279611</c:v>
                </c:pt>
                <c:pt idx="15186" formatCode="0.000">
                  <c:v>1.3882720190583113</c:v>
                </c:pt>
                <c:pt idx="15187" formatCode="0.000">
                  <c:v>1.3879847242564027</c:v>
                </c:pt>
                <c:pt idx="15188" formatCode="0.000">
                  <c:v>1.3876464469506187</c:v>
                </c:pt>
                <c:pt idx="15189" formatCode="0.000">
                  <c:v>1.3880604165098311</c:v>
                </c:pt>
                <c:pt idx="15190" formatCode="0.000">
                  <c:v>1.3880143455526051</c:v>
                </c:pt>
                <c:pt idx="15191" formatCode="0.000">
                  <c:v>1.3881743320852358</c:v>
                </c:pt>
                <c:pt idx="15192" formatCode="0.000">
                  <c:v>1.3880933148967045</c:v>
                </c:pt>
                <c:pt idx="15193" formatCode="0.000">
                  <c:v>1.38811794425922</c:v>
                </c:pt>
                <c:pt idx="15194" formatCode="0.000">
                  <c:v>1.3877517490655678</c:v>
                </c:pt>
                <c:pt idx="15195" formatCode="0.000">
                  <c:v>1.3874089689536222</c:v>
                </c:pt>
                <c:pt idx="15196" formatCode="0.000">
                  <c:v>1.3867138321747221</c:v>
                </c:pt>
                <c:pt idx="15197" formatCode="0.000">
                  <c:v>1.386723587080708</c:v>
                </c:pt>
                <c:pt idx="15198" formatCode="0.000">
                  <c:v>1.386044348385155</c:v>
                </c:pt>
                <c:pt idx="15199" formatCode="0.000">
                  <c:v>1.3863760739889455</c:v>
                </c:pt>
                <c:pt idx="15200" formatCode="0.000">
                  <c:v>1.3863900630634329</c:v>
                </c:pt>
                <c:pt idx="15201" formatCode="0.000">
                  <c:v>1.3862282615385668</c:v>
                </c:pt>
                <c:pt idx="15202" formatCode="0.000">
                  <c:v>1.3864505317875586</c:v>
                </c:pt>
                <c:pt idx="15203" formatCode="0.000">
                  <c:v>1.3863714078592824</c:v>
                </c:pt>
                <c:pt idx="15204" formatCode="0.000">
                  <c:v>1.3866760590351392</c:v>
                </c:pt>
                <c:pt idx="15205" formatCode="0.000">
                  <c:v>1.3863676762152182</c:v>
                </c:pt>
                <c:pt idx="15206" formatCode="0.000">
                  <c:v>1.3864334010159225</c:v>
                </c:pt>
                <c:pt idx="15207" formatCode="0.000">
                  <c:v>1.3864984960350013</c:v>
                </c:pt>
                <c:pt idx="15208" formatCode="0.000">
                  <c:v>1.3866764205186406</c:v>
                </c:pt>
                <c:pt idx="15209" formatCode="0.000">
                  <c:v>1.3868433468031425</c:v>
                </c:pt>
                <c:pt idx="15210" formatCode="0.000">
                  <c:v>1.3872619739496084</c:v>
                </c:pt>
                <c:pt idx="15211" formatCode="0.000">
                  <c:v>1.3869470402854778</c:v>
                </c:pt>
                <c:pt idx="15212" formatCode="0.000">
                  <c:v>1.3869468013099688</c:v>
                </c:pt>
                <c:pt idx="15213" formatCode="0.000">
                  <c:v>1.3870756019854238</c:v>
                </c:pt>
                <c:pt idx="15214" formatCode="0.000">
                  <c:v>1.3869166034304778</c:v>
                </c:pt>
                <c:pt idx="15215" formatCode="0.000">
                  <c:v>1.3868656063237648</c:v>
                </c:pt>
                <c:pt idx="15216" formatCode="0.000">
                  <c:v>1.3868141937866283</c:v>
                </c:pt>
                <c:pt idx="15217" formatCode="0.000">
                  <c:v>1.3869253600689362</c:v>
                </c:pt>
                <c:pt idx="15218" formatCode="0.000">
                  <c:v>1.3869772149128805</c:v>
                </c:pt>
                <c:pt idx="15219" formatCode="0.000">
                  <c:v>1.3876115880562303</c:v>
                </c:pt>
                <c:pt idx="15220" formatCode="0.000">
                  <c:v>1.387373892821723</c:v>
                </c:pt>
                <c:pt idx="15221" formatCode="0.000">
                  <c:v>1.3874503150419715</c:v>
                </c:pt>
                <c:pt idx="15222" formatCode="0.000">
                  <c:v>1.3871810836144201</c:v>
                </c:pt>
                <c:pt idx="15223" formatCode="0.000">
                  <c:v>1.3876000821186614</c:v>
                </c:pt>
                <c:pt idx="15224" formatCode="0.000">
                  <c:v>1.3874111230488133</c:v>
                </c:pt>
                <c:pt idx="15225" formatCode="0.000">
                  <c:v>1.3870190992174247</c:v>
                </c:pt>
                <c:pt idx="15226" formatCode="0.000">
                  <c:v>1.3872324995895133</c:v>
                </c:pt>
                <c:pt idx="15227" formatCode="0.000">
                  <c:v>1.3870722797608459</c:v>
                </c:pt>
                <c:pt idx="15228" formatCode="0.000">
                  <c:v>1.3870085095903906</c:v>
                </c:pt>
                <c:pt idx="15229" formatCode="0.000">
                  <c:v>1.3868697026289327</c:v>
                </c:pt>
                <c:pt idx="15230" formatCode="0.000">
                  <c:v>1.3867247617940175</c:v>
                </c:pt>
                <c:pt idx="15231" formatCode="0.000">
                  <c:v>1.3869189307504994</c:v>
                </c:pt>
                <c:pt idx="15232" formatCode="0.000">
                  <c:v>1.3871784172760291</c:v>
                </c:pt>
                <c:pt idx="15233" formatCode="0.000">
                  <c:v>1.3874478418496479</c:v>
                </c:pt>
                <c:pt idx="15234" formatCode="0.000">
                  <c:v>1.3879984402897778</c:v>
                </c:pt>
                <c:pt idx="15235" formatCode="0.000">
                  <c:v>1.3879379934053002</c:v>
                </c:pt>
                <c:pt idx="15236" formatCode="0.000">
                  <c:v>1.38840657047664</c:v>
                </c:pt>
                <c:pt idx="15237" formatCode="0.000">
                  <c:v>1.3889523783454569</c:v>
                </c:pt>
                <c:pt idx="15238" formatCode="0.000">
                  <c:v>1.3895805243958359</c:v>
                </c:pt>
                <c:pt idx="15239" formatCode="0.000">
                  <c:v>1.3895280003832389</c:v>
                </c:pt>
                <c:pt idx="15240" formatCode="0.000">
                  <c:v>1.3893808337667315</c:v>
                </c:pt>
                <c:pt idx="15241" formatCode="0.000">
                  <c:v>1.3896060340579313</c:v>
                </c:pt>
                <c:pt idx="15242" formatCode="0.000">
                  <c:v>1.389670750906975</c:v>
                </c:pt>
                <c:pt idx="15243" formatCode="0.000">
                  <c:v>1.390206160861617</c:v>
                </c:pt>
                <c:pt idx="15244" formatCode="0.000">
                  <c:v>1.3896037232222298</c:v>
                </c:pt>
                <c:pt idx="15245" formatCode="0.000">
                  <c:v>1.3899684460537034</c:v>
                </c:pt>
                <c:pt idx="15246" formatCode="0.000">
                  <c:v>1.3897832902104124</c:v>
                </c:pt>
                <c:pt idx="15247" formatCode="0.000">
                  <c:v>1.390287486563649</c:v>
                </c:pt>
                <c:pt idx="15248" formatCode="0.000">
                  <c:v>1.3907935008113714</c:v>
                </c:pt>
                <c:pt idx="15249" formatCode="0.000">
                  <c:v>1.3906235021842432</c:v>
                </c:pt>
                <c:pt idx="15250" formatCode="0.000">
                  <c:v>1.3904988806506604</c:v>
                </c:pt>
                <c:pt idx="15251" formatCode="0.000">
                  <c:v>1.3899831638309814</c:v>
                </c:pt>
                <c:pt idx="15252" formatCode="0.000">
                  <c:v>1.3900299075398483</c:v>
                </c:pt>
                <c:pt idx="15253" formatCode="0.000">
                  <c:v>1.3897713507483627</c:v>
                </c:pt>
                <c:pt idx="15254" formatCode="0.000">
                  <c:v>1.389878650578001</c:v>
                </c:pt>
                <c:pt idx="15255" formatCode="0.000">
                  <c:v>1.3898643884473469</c:v>
                </c:pt>
                <c:pt idx="15256" formatCode="0.000">
                  <c:v>1.3904670593069444</c:v>
                </c:pt>
                <c:pt idx="15257" formatCode="0.000">
                  <c:v>1.3904520547945205</c:v>
                </c:pt>
                <c:pt idx="15258" formatCode="0.000">
                  <c:v>1.3905583220883477</c:v>
                </c:pt>
                <c:pt idx="15259" formatCode="0.000">
                  <c:v>1.3904154623782583</c:v>
                </c:pt>
                <c:pt idx="15260" formatCode="0.000">
                  <c:v>1.3896713936497282</c:v>
                </c:pt>
                <c:pt idx="15261" formatCode="0.000">
                  <c:v>1.3897572832152272</c:v>
                </c:pt>
                <c:pt idx="15262" formatCode="0.000">
                  <c:v>1.3899709620863467</c:v>
                </c:pt>
                <c:pt idx="15263" formatCode="0.000">
                  <c:v>1.3906437315467506</c:v>
                </c:pt>
                <c:pt idx="15264" formatCode="0.000">
                  <c:v>1.3909412296688088</c:v>
                </c:pt>
                <c:pt idx="15265" formatCode="0.000">
                  <c:v>1.3907765660108511</c:v>
                </c:pt>
                <c:pt idx="15266" formatCode="0.000">
                  <c:v>1.3908471208851438</c:v>
                </c:pt>
                <c:pt idx="15267" formatCode="0.000">
                  <c:v>1.3909084680734449</c:v>
                </c:pt>
                <c:pt idx="15268" formatCode="0.000">
                  <c:v>1.3907331040813251</c:v>
                </c:pt>
                <c:pt idx="15269" formatCode="0.000">
                  <c:v>1.390845383988327</c:v>
                </c:pt>
                <c:pt idx="15270" formatCode="0.000">
                  <c:v>1.3902275357257792</c:v>
                </c:pt>
                <c:pt idx="15271" formatCode="0.000">
                  <c:v>1.390561760818501</c:v>
                </c:pt>
                <c:pt idx="15272" formatCode="0.000">
                  <c:v>1.3897560174155918</c:v>
                </c:pt>
                <c:pt idx="15273" formatCode="0.000">
                  <c:v>1.389288525375586</c:v>
                </c:pt>
                <c:pt idx="15274" formatCode="0.000">
                  <c:v>1.388983567062946</c:v>
                </c:pt>
                <c:pt idx="15275" formatCode="0.000">
                  <c:v>1.3887991568227551</c:v>
                </c:pt>
                <c:pt idx="15276" formatCode="0.000">
                  <c:v>1.388570998343623</c:v>
                </c:pt>
                <c:pt idx="15277" formatCode="0.000">
                  <c:v>1.3887112784528495</c:v>
                </c:pt>
                <c:pt idx="15278" formatCode="0.000">
                  <c:v>1.388273624553382</c:v>
                </c:pt>
                <c:pt idx="15279" formatCode="0.000">
                  <c:v>1.3879334533235699</c:v>
                </c:pt>
                <c:pt idx="15280" formatCode="0.000">
                  <c:v>1.3876908547143083</c:v>
                </c:pt>
                <c:pt idx="15281" formatCode="0.000">
                  <c:v>1.3875868204057891</c:v>
                </c:pt>
                <c:pt idx="15282" formatCode="0.000">
                  <c:v>1.3881618573071237</c:v>
                </c:pt>
                <c:pt idx="15283" formatCode="0.000">
                  <c:v>1.3886451224270471</c:v>
                </c:pt>
                <c:pt idx="15284" formatCode="0.000">
                  <c:v>1.3888238716079799</c:v>
                </c:pt>
                <c:pt idx="15285" formatCode="0.000">
                  <c:v>1.388726939289429</c:v>
                </c:pt>
                <c:pt idx="15286" formatCode="0.000">
                  <c:v>1.3884148219112464</c:v>
                </c:pt>
                <c:pt idx="15287" formatCode="0.000">
                  <c:v>1.3879043735289287</c:v>
                </c:pt>
                <c:pt idx="15288" formatCode="0.000">
                  <c:v>1.388407522996058</c:v>
                </c:pt>
                <c:pt idx="15289" formatCode="0.000">
                  <c:v>1.3878913947887017</c:v>
                </c:pt>
                <c:pt idx="15290" formatCode="0.000">
                  <c:v>1.3877086027464747</c:v>
                </c:pt>
                <c:pt idx="15291" formatCode="0.000">
                  <c:v>1.3880845182215045</c:v>
                </c:pt>
                <c:pt idx="15292" formatCode="0.000">
                  <c:v>1.3876918657145203</c:v>
                </c:pt>
                <c:pt idx="15293" formatCode="0.000">
                  <c:v>1.3878131884672751</c:v>
                </c:pt>
                <c:pt idx="15294" formatCode="0.000">
                  <c:v>1.3874995723717971</c:v>
                </c:pt>
                <c:pt idx="15295" formatCode="0.000">
                  <c:v>1.3875254923967641</c:v>
                </c:pt>
                <c:pt idx="15296" formatCode="0.000">
                  <c:v>1.387706629248092</c:v>
                </c:pt>
                <c:pt idx="15297" formatCode="0.000">
                  <c:v>1.3878372549959266</c:v>
                </c:pt>
                <c:pt idx="15298" formatCode="0.000">
                  <c:v>1.3875962624499434</c:v>
                </c:pt>
                <c:pt idx="15299" formatCode="0.000">
                  <c:v>1.3874982031747336</c:v>
                </c:pt>
                <c:pt idx="15300" formatCode="0.000">
                  <c:v>1.3877845770531301</c:v>
                </c:pt>
                <c:pt idx="15301" formatCode="0.000">
                  <c:v>1.3877697693997826</c:v>
                </c:pt>
                <c:pt idx="15302" formatCode="0.000">
                  <c:v>1.3874988023050496</c:v>
                </c:pt>
                <c:pt idx="15303" formatCode="0.000">
                  <c:v>1.3875817798582026</c:v>
                </c:pt>
                <c:pt idx="15304" formatCode="0.000">
                  <c:v>1.387205571480369</c:v>
                </c:pt>
                <c:pt idx="15305" formatCode="0.000">
                  <c:v>1.3868004541661538</c:v>
                </c:pt>
                <c:pt idx="15306" formatCode="0.000">
                  <c:v>1.3866802535922145</c:v>
                </c:pt>
                <c:pt idx="15307" formatCode="0.000">
                  <c:v>1.3865252591559312</c:v>
                </c:pt>
                <c:pt idx="15308" formatCode="0.000">
                  <c:v>1.3868623120525669</c:v>
                </c:pt>
                <c:pt idx="15309" formatCode="0.000">
                  <c:v>1.3870067892329465</c:v>
                </c:pt>
                <c:pt idx="15310" formatCode="0.000">
                  <c:v>1.3871459635398857</c:v>
                </c:pt>
                <c:pt idx="15311" formatCode="0.000">
                  <c:v>1.3872893642630484</c:v>
                </c:pt>
                <c:pt idx="15312" formatCode="0.000">
                  <c:v>1.3875000854940531</c:v>
                </c:pt>
                <c:pt idx="15313" formatCode="0.000">
                  <c:v>1.3878838038043515</c:v>
                </c:pt>
                <c:pt idx="15314" formatCode="0.000">
                  <c:v>1.3880174306842981</c:v>
                </c:pt>
                <c:pt idx="15315" formatCode="0.000">
                  <c:v>1.3879181774645961</c:v>
                </c:pt>
                <c:pt idx="15316" formatCode="0.000">
                  <c:v>1.388923485413573</c:v>
                </c:pt>
                <c:pt idx="15317" formatCode="0.000">
                  <c:v>1.3888174191517608</c:v>
                </c:pt>
                <c:pt idx="15318" formatCode="0.000">
                  <c:v>1.3891090260811245</c:v>
                </c:pt>
                <c:pt idx="15319" formatCode="0.000">
                  <c:v>1.3891705841698656</c:v>
                </c:pt>
                <c:pt idx="15320" formatCode="0.000">
                  <c:v>1.3891573356695048</c:v>
                </c:pt>
                <c:pt idx="15321" formatCode="0.000">
                  <c:v>1.3897672571401181</c:v>
                </c:pt>
                <c:pt idx="15322" formatCode="0.000">
                  <c:v>1.3893966467443024</c:v>
                </c:pt>
                <c:pt idx="15323" formatCode="0.000">
                  <c:v>1.3896146577931148</c:v>
                </c:pt>
                <c:pt idx="15324" formatCode="0.000">
                  <c:v>1.3899507605070502</c:v>
                </c:pt>
                <c:pt idx="15325" formatCode="0.000">
                  <c:v>1.3899072513802693</c:v>
                </c:pt>
                <c:pt idx="15326" formatCode="0.000">
                  <c:v>1.3897322774230674</c:v>
                </c:pt>
                <c:pt idx="15327" formatCode="0.000">
                  <c:v>1.389609322016482</c:v>
                </c:pt>
                <c:pt idx="15328" formatCode="0.000">
                  <c:v>1.3892515394573712</c:v>
                </c:pt>
                <c:pt idx="15329" formatCode="0.000">
                  <c:v>1.3889756445028902</c:v>
                </c:pt>
                <c:pt idx="15330" formatCode="0.000">
                  <c:v>1.3885426227037985</c:v>
                </c:pt>
                <c:pt idx="15331" formatCode="0.000">
                  <c:v>1.389039613049972</c:v>
                </c:pt>
                <c:pt idx="15332" formatCode="0.000">
                  <c:v>1.3885399615076404</c:v>
                </c:pt>
                <c:pt idx="15333" formatCode="0.000">
                  <c:v>1.3882610780083557</c:v>
                </c:pt>
                <c:pt idx="15334" formatCode="0.000">
                  <c:v>1.3883280368199002</c:v>
                </c:pt>
                <c:pt idx="15335" formatCode="0.000">
                  <c:v>1.3880372193655728</c:v>
                </c:pt>
                <c:pt idx="15336" formatCode="0.000">
                  <c:v>1.3880140222109631</c:v>
                </c:pt>
                <c:pt idx="15337" formatCode="0.000">
                  <c:v>1.3877577566612809</c:v>
                </c:pt>
                <c:pt idx="15338" formatCode="0.000">
                  <c:v>1.3872959375748657</c:v>
                </c:pt>
                <c:pt idx="15339" formatCode="0.000">
                  <c:v>1.3874251292055995</c:v>
                </c:pt>
                <c:pt idx="15340" formatCode="0.000">
                  <c:v>1.387655639293317</c:v>
                </c:pt>
                <c:pt idx="15341" formatCode="0.000">
                  <c:v>1.3877640423289115</c:v>
                </c:pt>
                <c:pt idx="15342" formatCode="0.000">
                  <c:v>1.3879682676577891</c:v>
                </c:pt>
                <c:pt idx="15343" formatCode="0.000">
                  <c:v>1.3879975907572688</c:v>
                </c:pt>
                <c:pt idx="15344" formatCode="0.000">
                  <c:v>1.38833409764478</c:v>
                </c:pt>
                <c:pt idx="15345" formatCode="0.000">
                  <c:v>1.3883830777656079</c:v>
                </c:pt>
                <c:pt idx="15346" formatCode="0.000">
                  <c:v>1.3877270300973132</c:v>
                </c:pt>
                <c:pt idx="15347" formatCode="0.000">
                  <c:v>1.387791827462572</c:v>
                </c:pt>
                <c:pt idx="15348" formatCode="0.000">
                  <c:v>1.3877340157652727</c:v>
                </c:pt>
                <c:pt idx="15349" formatCode="0.000">
                  <c:v>1.3879260207048969</c:v>
                </c:pt>
                <c:pt idx="15350" formatCode="0.000">
                  <c:v>1.3883136347771337</c:v>
                </c:pt>
                <c:pt idx="15351" formatCode="0.000">
                  <c:v>1.3879453104684742</c:v>
                </c:pt>
                <c:pt idx="15352" formatCode="0.000">
                  <c:v>1.3876340296832554</c:v>
                </c:pt>
                <c:pt idx="15353" formatCode="0.000">
                  <c:v>1.3871689438359067</c:v>
                </c:pt>
                <c:pt idx="15354" formatCode="0.000">
                  <c:v>1.3868374419288849</c:v>
                </c:pt>
                <c:pt idx="15355" formatCode="0.000">
                  <c:v>1.3867728342363048</c:v>
                </c:pt>
                <c:pt idx="15356" formatCode="0.000">
                  <c:v>1.3862210944606694</c:v>
                </c:pt>
                <c:pt idx="15357" formatCode="0.000">
                  <c:v>1.3857962432389928</c:v>
                </c:pt>
                <c:pt idx="15358" formatCode="0.000">
                  <c:v>1.3856153283323875</c:v>
                </c:pt>
                <c:pt idx="15359" formatCode="0.000">
                  <c:v>1.3862173678127117</c:v>
                </c:pt>
                <c:pt idx="15360" formatCode="0.000">
                  <c:v>1.386127507643482</c:v>
                </c:pt>
                <c:pt idx="15361" formatCode="0.000">
                  <c:v>1.3861155939713887</c:v>
                </c:pt>
                <c:pt idx="15362" formatCode="0.000">
                  <c:v>1.3857355776462061</c:v>
                </c:pt>
                <c:pt idx="15363" formatCode="0.000">
                  <c:v>1.3852162681191611</c:v>
                </c:pt>
                <c:pt idx="15364" formatCode="0.000">
                  <c:v>1.3857282529177293</c:v>
                </c:pt>
                <c:pt idx="15365" formatCode="0.000">
                  <c:v>1.3855009844672936</c:v>
                </c:pt>
                <c:pt idx="15366" formatCode="0.000">
                  <c:v>1.3854729129359014</c:v>
                </c:pt>
                <c:pt idx="15367" formatCode="0.000">
                  <c:v>1.385399224991628</c:v>
                </c:pt>
                <c:pt idx="15368" formatCode="0.000">
                  <c:v>1.3847846288400569</c:v>
                </c:pt>
                <c:pt idx="15369" formatCode="0.000">
                  <c:v>1.3848093308644167</c:v>
                </c:pt>
                <c:pt idx="15370" formatCode="0.000">
                  <c:v>1.3847919969387197</c:v>
                </c:pt>
                <c:pt idx="15371" formatCode="0.000">
                  <c:v>1.3850580604594258</c:v>
                </c:pt>
                <c:pt idx="15372" formatCode="0.000">
                  <c:v>1.3855644031304468</c:v>
                </c:pt>
                <c:pt idx="15373" formatCode="0.000">
                  <c:v>1.3859556782916593</c:v>
                </c:pt>
                <c:pt idx="15374" formatCode="0.000">
                  <c:v>1.3857264928051407</c:v>
                </c:pt>
                <c:pt idx="15375" formatCode="0.000">
                  <c:v>1.385988898307402</c:v>
                </c:pt>
                <c:pt idx="15376" formatCode="0.000">
                  <c:v>1.3862298578685062</c:v>
                </c:pt>
                <c:pt idx="15377" formatCode="0.000">
                  <c:v>1.3864943019845639</c:v>
                </c:pt>
                <c:pt idx="15378" formatCode="0.000">
                  <c:v>1.3861901149001032</c:v>
                </c:pt>
                <c:pt idx="15379" formatCode="0.000">
                  <c:v>1.3867090554814889</c:v>
                </c:pt>
                <c:pt idx="15380" formatCode="0.000">
                  <c:v>1.3869569379299029</c:v>
                </c:pt>
                <c:pt idx="15381" formatCode="0.000">
                  <c:v>1.3863566442650186</c:v>
                </c:pt>
                <c:pt idx="15382" formatCode="0.000">
                  <c:v>1.3865130904368037</c:v>
                </c:pt>
                <c:pt idx="15383" formatCode="0.000">
                  <c:v>1.3859355350210509</c:v>
                </c:pt>
                <c:pt idx="15384" formatCode="0.000">
                  <c:v>1.3859932181141983</c:v>
                </c:pt>
                <c:pt idx="15385" formatCode="0.000">
                  <c:v>1.3859832635983262</c:v>
                </c:pt>
                <c:pt idx="15386" formatCode="0.000">
                  <c:v>1.386053189307445</c:v>
                </c:pt>
                <c:pt idx="15387" formatCode="0.000">
                  <c:v>1.385951119466758</c:v>
                </c:pt>
                <c:pt idx="15388" formatCode="0.000">
                  <c:v>1.3867497401105213</c:v>
                </c:pt>
                <c:pt idx="15389" formatCode="0.000">
                  <c:v>1.3868492326211255</c:v>
                </c:pt>
                <c:pt idx="15390" formatCode="0.000">
                  <c:v>1.3868369042652859</c:v>
                </c:pt>
                <c:pt idx="15391" formatCode="0.000">
                  <c:v>1.3869346046250761</c:v>
                </c:pt>
                <c:pt idx="15392" formatCode="0.000">
                  <c:v>1.3875174471113056</c:v>
                </c:pt>
                <c:pt idx="15393" formatCode="0.000">
                  <c:v>1.3880193540881063</c:v>
                </c:pt>
                <c:pt idx="15394" formatCode="0.000">
                  <c:v>1.3885177681651426</c:v>
                </c:pt>
                <c:pt idx="15395" formatCode="0.000">
                  <c:v>1.3886497252089165</c:v>
                </c:pt>
                <c:pt idx="15396" formatCode="0.000">
                  <c:v>1.3890854831313015</c:v>
                </c:pt>
                <c:pt idx="15397" formatCode="0.000">
                  <c:v>1.3890337638515293</c:v>
                </c:pt>
                <c:pt idx="15398" formatCode="0.000">
                  <c:v>1.3893234780823325</c:v>
                </c:pt>
                <c:pt idx="15399" formatCode="0.000">
                  <c:v>1.3895003422313483</c:v>
                </c:pt>
                <c:pt idx="15400" formatCode="0.000">
                  <c:v>1.3894873725275478</c:v>
                </c:pt>
                <c:pt idx="15401" formatCode="0.000">
                  <c:v>1.3896273683057716</c:v>
                </c:pt>
                <c:pt idx="15402" formatCode="0.000">
                  <c:v>1.3889999041922723</c:v>
                </c:pt>
                <c:pt idx="15403" formatCode="0.000">
                  <c:v>1.3882674876004788</c:v>
                </c:pt>
                <c:pt idx="15404" formatCode="0.000">
                  <c:v>1.3885729536635942</c:v>
                </c:pt>
                <c:pt idx="15405" formatCode="0.000">
                  <c:v>1.3887246245876281</c:v>
                </c:pt>
                <c:pt idx="15406" formatCode="0.000">
                  <c:v>1.3893661735612433</c:v>
                </c:pt>
                <c:pt idx="15407" formatCode="0.000">
                  <c:v>1.3893083267736748</c:v>
                </c:pt>
                <c:pt idx="15408" formatCode="0.000">
                  <c:v>1.388782450426286</c:v>
                </c:pt>
                <c:pt idx="15409" formatCode="0.000">
                  <c:v>1.3891747991404442</c:v>
                </c:pt>
                <c:pt idx="15410" formatCode="0.000">
                  <c:v>1.3889675843238694</c:v>
                </c:pt>
                <c:pt idx="15411" formatCode="0.000">
                  <c:v>1.3888634202081438</c:v>
                </c:pt>
                <c:pt idx="15412" formatCode="0.000">
                  <c:v>1.38897063352473</c:v>
                </c:pt>
                <c:pt idx="15413" formatCode="0.000">
                  <c:v>1.3887778978913232</c:v>
                </c:pt>
                <c:pt idx="15414" formatCode="0.000">
                  <c:v>1.3882645069054445</c:v>
                </c:pt>
                <c:pt idx="15415" formatCode="0.000">
                  <c:v>1.3887391393582815</c:v>
                </c:pt>
                <c:pt idx="15416" formatCode="0.000">
                  <c:v>1.3889166353094107</c:v>
                </c:pt>
                <c:pt idx="15417" formatCode="0.000">
                  <c:v>1.3888242858706359</c:v>
                </c:pt>
                <c:pt idx="15418" formatCode="0.000">
                  <c:v>1.3896057690991941</c:v>
                </c:pt>
                <c:pt idx="15419" formatCode="0.000">
                  <c:v>1.3896061246690339</c:v>
                </c:pt>
                <c:pt idx="15420" formatCode="0.000">
                  <c:v>1.3886783936094544</c:v>
                </c:pt>
                <c:pt idx="15421" formatCode="0.000">
                  <c:v>1.3888698911199868</c:v>
                </c:pt>
                <c:pt idx="15422" formatCode="0.000">
                  <c:v>1.3891530247162724</c:v>
                </c:pt>
                <c:pt idx="15423" formatCode="0.000">
                  <c:v>1.388950072165865</c:v>
                </c:pt>
                <c:pt idx="15424" formatCode="0.000">
                  <c:v>1.3891735825562221</c:v>
                </c:pt>
                <c:pt idx="15425" formatCode="0.000">
                  <c:v>1.3895435571066856</c:v>
                </c:pt>
                <c:pt idx="15426" formatCode="0.000">
                  <c:v>1.3894154115658595</c:v>
                </c:pt>
                <c:pt idx="15427" formatCode="0.000">
                  <c:v>1.3896239006194173</c:v>
                </c:pt>
                <c:pt idx="15428" formatCode="0.000">
                  <c:v>1.3892367598048274</c:v>
                </c:pt>
                <c:pt idx="15429" formatCode="0.000">
                  <c:v>1.3891584487041739</c:v>
                </c:pt>
                <c:pt idx="15430" formatCode="0.000">
                  <c:v>1.3888638042853627</c:v>
                </c:pt>
                <c:pt idx="15431" formatCode="0.000">
                  <c:v>1.388374081039494</c:v>
                </c:pt>
                <c:pt idx="15432" formatCode="0.000">
                  <c:v>1.3886730771861193</c:v>
                </c:pt>
                <c:pt idx="15433" formatCode="0.000">
                  <c:v>1.3880193910552261</c:v>
                </c:pt>
                <c:pt idx="15434" formatCode="0.000">
                  <c:v>1.3878088128734125</c:v>
                </c:pt>
                <c:pt idx="15435" formatCode="0.000">
                  <c:v>1.387759147487645</c:v>
                </c:pt>
                <c:pt idx="15436" formatCode="0.000">
                  <c:v>1.3874447186203407</c:v>
                </c:pt>
                <c:pt idx="15437" formatCode="0.000">
                  <c:v>1.3870407709921055</c:v>
                </c:pt>
                <c:pt idx="15438" formatCode="0.000">
                  <c:v>1.3870963332535966</c:v>
                </c:pt>
                <c:pt idx="15439" formatCode="0.000">
                  <c:v>1.3872072515483369</c:v>
                </c:pt>
                <c:pt idx="15440" formatCode="0.000">
                  <c:v>1.387342620059876</c:v>
                </c:pt>
                <c:pt idx="15441" formatCode="0.000">
                  <c:v>1.3870041824991117</c:v>
                </c:pt>
                <c:pt idx="15442" formatCode="0.000">
                  <c:v>1.3870972151033658</c:v>
                </c:pt>
                <c:pt idx="15443" formatCode="0.000">
                  <c:v>1.3868466006149642</c:v>
                </c:pt>
                <c:pt idx="15444" formatCode="0.000">
                  <c:v>1.3864535300748027</c:v>
                </c:pt>
                <c:pt idx="15445" formatCode="0.000">
                  <c:v>1.3868398221080604</c:v>
                </c:pt>
                <c:pt idx="15446" formatCode="0.000">
                  <c:v>1.3868142378902779</c:v>
                </c:pt>
                <c:pt idx="15447" formatCode="0.000">
                  <c:v>1.3868653534753113</c:v>
                </c:pt>
                <c:pt idx="15448" formatCode="0.000">
                  <c:v>1.3867232333169373</c:v>
                </c:pt>
                <c:pt idx="15449" formatCode="0.000">
                  <c:v>1.3866926256105476</c:v>
                </c:pt>
                <c:pt idx="15450" formatCode="0.000">
                  <c:v>1.3864452852869262</c:v>
                </c:pt>
                <c:pt idx="15451" formatCode="0.000">
                  <c:v>1.3862171169448467</c:v>
                </c:pt>
                <c:pt idx="15452" formatCode="0.000">
                  <c:v>1.386411759080912</c:v>
                </c:pt>
                <c:pt idx="15453" formatCode="0.000">
                  <c:v>1.3863195563690005</c:v>
                </c:pt>
                <c:pt idx="15454" formatCode="0.000">
                  <c:v>1.386638708267308</c:v>
                </c:pt>
                <c:pt idx="15455" formatCode="0.000">
                  <c:v>1.3864142386865004</c:v>
                </c:pt>
                <c:pt idx="15456" formatCode="0.000">
                  <c:v>1.3862740947607766</c:v>
                </c:pt>
                <c:pt idx="15457" formatCode="0.000">
                  <c:v>1.3861758640938453</c:v>
                </c:pt>
                <c:pt idx="15458" formatCode="0.000">
                  <c:v>1.3871415103362528</c:v>
                </c:pt>
                <c:pt idx="15459" formatCode="0.000">
                  <c:v>1.3871313709550712</c:v>
                </c:pt>
                <c:pt idx="15460" formatCode="0.000">
                  <c:v>1.3876432520347428</c:v>
                </c:pt>
                <c:pt idx="15461" formatCode="0.000">
                  <c:v>1.3877630526754652</c:v>
                </c:pt>
                <c:pt idx="15462" formatCode="0.000">
                  <c:v>1.3874362005233778</c:v>
                </c:pt>
                <c:pt idx="15463" formatCode="0.000">
                  <c:v>1.3867283297014079</c:v>
                </c:pt>
                <c:pt idx="15464" formatCode="0.000">
                  <c:v>1.3870771626864855</c:v>
                </c:pt>
                <c:pt idx="15465" formatCode="0.000">
                  <c:v>1.3872012241356935</c:v>
                </c:pt>
                <c:pt idx="15466" formatCode="0.000">
                  <c:v>1.3877998619832057</c:v>
                </c:pt>
                <c:pt idx="15467" formatCode="0.000">
                  <c:v>1.3875894303109817</c:v>
                </c:pt>
                <c:pt idx="15468" formatCode="0.000">
                  <c:v>1.3869429471282271</c:v>
                </c:pt>
                <c:pt idx="15469" formatCode="0.000">
                  <c:v>1.3867384443017394</c:v>
                </c:pt>
                <c:pt idx="15470" formatCode="0.000">
                  <c:v>1.3862351109168396</c:v>
                </c:pt>
                <c:pt idx="15471" formatCode="0.000">
                  <c:v>1.3861309731128824</c:v>
                </c:pt>
                <c:pt idx="15472" formatCode="0.000">
                  <c:v>1.3859410740500495</c:v>
                </c:pt>
                <c:pt idx="15473" formatCode="0.000">
                  <c:v>1.3863316624096813</c:v>
                </c:pt>
                <c:pt idx="15474" formatCode="0.000">
                  <c:v>1.3862240890619131</c:v>
                </c:pt>
                <c:pt idx="15475" formatCode="0.000">
                  <c:v>1.3861442944081306</c:v>
                </c:pt>
                <c:pt idx="15476" formatCode="0.000">
                  <c:v>1.3866780529461997</c:v>
                </c:pt>
                <c:pt idx="15477" formatCode="0.000">
                  <c:v>1.38645059029296</c:v>
                </c:pt>
                <c:pt idx="15478" formatCode="0.000">
                  <c:v>1.3864689084126962</c:v>
                </c:pt>
                <c:pt idx="15479" formatCode="0.000">
                  <c:v>1.3860303409083146</c:v>
                </c:pt>
                <c:pt idx="15480" formatCode="0.000">
                  <c:v>1.3859319614525636</c:v>
                </c:pt>
                <c:pt idx="15481" formatCode="0.000">
                  <c:v>1.386277938685174</c:v>
                </c:pt>
                <c:pt idx="15482" formatCode="0.000">
                  <c:v>1.3861695878471607</c:v>
                </c:pt>
                <c:pt idx="15483" formatCode="0.000">
                  <c:v>1.3864113093326591</c:v>
                </c:pt>
                <c:pt idx="15484" formatCode="0.000">
                  <c:v>1.386445935420396</c:v>
                </c:pt>
                <c:pt idx="15485" formatCode="0.000">
                  <c:v>1.386860465910877</c:v>
                </c:pt>
                <c:pt idx="15486" formatCode="0.000">
                  <c:v>1.3867745329816745</c:v>
                </c:pt>
                <c:pt idx="15487" formatCode="0.000">
                  <c:v>1.3866916306784016</c:v>
                </c:pt>
                <c:pt idx="15488" formatCode="0.000">
                  <c:v>1.386949509308111</c:v>
                </c:pt>
                <c:pt idx="15489" formatCode="0.000">
                  <c:v>1.3868708403372829</c:v>
                </c:pt>
                <c:pt idx="15490" formatCode="0.000">
                  <c:v>1.387477103097575</c:v>
                </c:pt>
                <c:pt idx="15491" formatCode="0.000">
                  <c:v>1.3874023497570276</c:v>
                </c:pt>
                <c:pt idx="15492" formatCode="0.000">
                  <c:v>1.3874253216126433</c:v>
                </c:pt>
                <c:pt idx="15493" formatCode="0.000">
                  <c:v>1.3870484912688377</c:v>
                </c:pt>
                <c:pt idx="15494" formatCode="0.000">
                  <c:v>1.3868329347454733</c:v>
                </c:pt>
                <c:pt idx="15495" formatCode="0.000">
                  <c:v>1.3866207575012299</c:v>
                </c:pt>
                <c:pt idx="15496" formatCode="0.000">
                  <c:v>1.386101414723784</c:v>
                </c:pt>
                <c:pt idx="15497" formatCode="0.000">
                  <c:v>1.3861302948951779</c:v>
                </c:pt>
                <c:pt idx="15498" formatCode="0.000">
                  <c:v>1.386101414723784</c:v>
                </c:pt>
                <c:pt idx="15499" formatCode="0.000">
                  <c:v>1.3853628889070995</c:v>
                </c:pt>
                <c:pt idx="15500" formatCode="0.000">
                  <c:v>1.3855016048623916</c:v>
                </c:pt>
                <c:pt idx="15501" formatCode="0.000">
                  <c:v>1.3855833834052549</c:v>
                </c:pt>
                <c:pt idx="15502" formatCode="0.000">
                  <c:v>1.3850785393925742</c:v>
                </c:pt>
                <c:pt idx="15503" formatCode="0.000">
                  <c:v>1.3856329217657344</c:v>
                </c:pt>
                <c:pt idx="15504" formatCode="0.000">
                  <c:v>1.3853491659212422</c:v>
                </c:pt>
                <c:pt idx="15505" formatCode="0.000">
                  <c:v>1.385751751833791</c:v>
                </c:pt>
                <c:pt idx="15506" formatCode="0.000">
                  <c:v>1.3859221311475409</c:v>
                </c:pt>
                <c:pt idx="15507" formatCode="0.000">
                  <c:v>1.3857555617789497</c:v>
                </c:pt>
                <c:pt idx="15508" formatCode="0.000">
                  <c:v>1.3852630860108579</c:v>
                </c:pt>
                <c:pt idx="15509" formatCode="0.000">
                  <c:v>1.3852409761960038</c:v>
                </c:pt>
                <c:pt idx="15510" formatCode="0.000">
                  <c:v>1.3853493613824193</c:v>
                </c:pt>
                <c:pt idx="15511" formatCode="0.000">
                  <c:v>1.3850109610932413</c:v>
                </c:pt>
                <c:pt idx="15512" formatCode="0.000">
                  <c:v>1.3848938059140887</c:v>
                </c:pt>
                <c:pt idx="15513" formatCode="0.000">
                  <c:v>1.3846285156330018</c:v>
                </c:pt>
                <c:pt idx="15514" formatCode="0.000">
                  <c:v>1.384730436683012</c:v>
                </c:pt>
                <c:pt idx="15515" formatCode="0.000">
                  <c:v>1.3844940167203978</c:v>
                </c:pt>
                <c:pt idx="15516" formatCode="0.000">
                  <c:v>1.3842692178996032</c:v>
                </c:pt>
                <c:pt idx="15517" formatCode="0.000">
                  <c:v>1.3843516741673552</c:v>
                </c:pt>
                <c:pt idx="15518" formatCode="0.000">
                  <c:v>1.3841887784721512</c:v>
                </c:pt>
                <c:pt idx="15519" formatCode="0.000">
                  <c:v>1.3841135604451154</c:v>
                </c:pt>
                <c:pt idx="15520" formatCode="0.000">
                  <c:v>1.3841076796939054</c:v>
                </c:pt>
                <c:pt idx="15521" formatCode="0.000">
                  <c:v>1.383994206542235</c:v>
                </c:pt>
                <c:pt idx="15522" formatCode="0.000">
                  <c:v>1.3838046448087431</c:v>
                </c:pt>
                <c:pt idx="15523" formatCode="0.000">
                  <c:v>1.3844950116167829</c:v>
                </c:pt>
                <c:pt idx="15524" formatCode="0.000">
                  <c:v>1.3841298035866778</c:v>
                </c:pt>
                <c:pt idx="15525" formatCode="0.000">
                  <c:v>1.3840115862031275</c:v>
                </c:pt>
                <c:pt idx="15526" formatCode="0.000">
                  <c:v>1.3836544569129789</c:v>
                </c:pt>
                <c:pt idx="15527" formatCode="0.000">
                  <c:v>1.3839066171247474</c:v>
                </c:pt>
                <c:pt idx="15528" formatCode="0.000">
                  <c:v>1.3839559553815994</c:v>
                </c:pt>
                <c:pt idx="15529" formatCode="0.000">
                  <c:v>1.3836702636251879</c:v>
                </c:pt>
                <c:pt idx="15530" formatCode="0.000">
                  <c:v>1.3831298314622087</c:v>
                </c:pt>
                <c:pt idx="15531" formatCode="0.000">
                  <c:v>1.3822641870118522</c:v>
                </c:pt>
                <c:pt idx="15532" formatCode="0.000">
                  <c:v>1.3824579609615555</c:v>
                </c:pt>
                <c:pt idx="15533" formatCode="0.000">
                  <c:v>1.3824356803408533</c:v>
                </c:pt>
                <c:pt idx="15534" formatCode="0.000">
                  <c:v>1.383220527670967</c:v>
                </c:pt>
                <c:pt idx="15535" formatCode="0.000">
                  <c:v>1.3827535588707198</c:v>
                </c:pt>
                <c:pt idx="15536" formatCode="0.000">
                  <c:v>1.3824804560816577</c:v>
                </c:pt>
                <c:pt idx="15537" formatCode="0.000">
                  <c:v>1.3823545475647556</c:v>
                </c:pt>
                <c:pt idx="15538" formatCode="0.000">
                  <c:v>1.3821220354719352</c:v>
                </c:pt>
                <c:pt idx="15539" formatCode="0.000">
                  <c:v>1.3825971188639312</c:v>
                </c:pt>
                <c:pt idx="15540" formatCode="0.000">
                  <c:v>1.3829230821754124</c:v>
                </c:pt>
                <c:pt idx="15541" formatCode="0.000">
                  <c:v>1.3828755616864936</c:v>
                </c:pt>
                <c:pt idx="15542" formatCode="0.000">
                  <c:v>1.3829240979979789</c:v>
                </c:pt>
                <c:pt idx="15543" formatCode="0.000">
                  <c:v>1.383277331584986</c:v>
                </c:pt>
                <c:pt idx="15544" formatCode="0.000">
                  <c:v>1.383434199920764</c:v>
                </c:pt>
                <c:pt idx="15545" formatCode="0.000">
                  <c:v>1.3833632743393056</c:v>
                </c:pt>
                <c:pt idx="15546" formatCode="0.000">
                  <c:v>1.3833847919342059</c:v>
                </c:pt>
                <c:pt idx="15547" formatCode="0.000">
                  <c:v>1.3834052842973852</c:v>
                </c:pt>
                <c:pt idx="15548" formatCode="0.000">
                  <c:v>1.3833662392315731</c:v>
                </c:pt>
                <c:pt idx="15549" formatCode="0.000">
                  <c:v>1.3832057939327684</c:v>
                </c:pt>
                <c:pt idx="15550" formatCode="0.000">
                  <c:v>1.3829220300073788</c:v>
                </c:pt>
                <c:pt idx="15551" formatCode="0.000">
                  <c:v>1.3832603333173894</c:v>
                </c:pt>
                <c:pt idx="15552" formatCode="0.000">
                  <c:v>1.3828952852038343</c:v>
                </c:pt>
                <c:pt idx="15553" formatCode="0.000">
                  <c:v>1.3831066356053205</c:v>
                </c:pt>
                <c:pt idx="15554" formatCode="0.000">
                  <c:v>1.3835851390227067</c:v>
                </c:pt>
                <c:pt idx="15555" formatCode="0.000">
                  <c:v>1.3837779843096518</c:v>
                </c:pt>
                <c:pt idx="15556" formatCode="0.000">
                  <c:v>1.3833203514669508</c:v>
                </c:pt>
                <c:pt idx="15557" formatCode="0.000">
                  <c:v>1.3832677380561933</c:v>
                </c:pt>
                <c:pt idx="15558" formatCode="0.000">
                  <c:v>1.3835260668689686</c:v>
                </c:pt>
                <c:pt idx="15559" formatCode="0.000">
                  <c:v>1.3834387068111138</c:v>
                </c:pt>
                <c:pt idx="15560" formatCode="0.000">
                  <c:v>1.3833229662945925</c:v>
                </c:pt>
                <c:pt idx="15561" formatCode="0.000">
                  <c:v>1.3830512876592489</c:v>
                </c:pt>
                <c:pt idx="15562" formatCode="0.000">
                  <c:v>1.3830331028073148</c:v>
                </c:pt>
                <c:pt idx="15563" formatCode="0.000">
                  <c:v>1.3831556648899823</c:v>
                </c:pt>
                <c:pt idx="15564" formatCode="0.000">
                  <c:v>1.3830865825413854</c:v>
                </c:pt>
                <c:pt idx="15565" formatCode="0.000">
                  <c:v>1.3833123787137509</c:v>
                </c:pt>
                <c:pt idx="15566" formatCode="0.000">
                  <c:v>1.3831403490794822</c:v>
                </c:pt>
                <c:pt idx="15567" formatCode="0.000">
                  <c:v>1.3831550327226025</c:v>
                </c:pt>
                <c:pt idx="15568" formatCode="0.000">
                  <c:v>1.3833892445495106</c:v>
                </c:pt>
                <c:pt idx="15569" formatCode="0.000">
                  <c:v>1.3833189873071827</c:v>
                </c:pt>
                <c:pt idx="15570" formatCode="0.000">
                  <c:v>1.3834476539228815</c:v>
                </c:pt>
                <c:pt idx="15571" formatCode="0.000">
                  <c:v>1.3834712324836196</c:v>
                </c:pt>
                <c:pt idx="15572" formatCode="0.000">
                  <c:v>1.3835229019366737</c:v>
                </c:pt>
                <c:pt idx="15573" formatCode="0.000">
                  <c:v>1.3841023398206864</c:v>
                </c:pt>
                <c:pt idx="15574" formatCode="0.000">
                  <c:v>1.383999835993877</c:v>
                </c:pt>
                <c:pt idx="15575" formatCode="0.000">
                  <c:v>1.3837356270795047</c:v>
                </c:pt>
                <c:pt idx="15576" formatCode="0.000">
                  <c:v>1.3837912444568954</c:v>
                </c:pt>
                <c:pt idx="15577" formatCode="0.000">
                  <c:v>1.3838711661052616</c:v>
                </c:pt>
                <c:pt idx="15578" formatCode="0.000">
                  <c:v>1.3830695564860416</c:v>
                </c:pt>
                <c:pt idx="15579" formatCode="0.000">
                  <c:v>1.3831067695880865</c:v>
                </c:pt>
                <c:pt idx="15580" formatCode="0.000">
                  <c:v>1.3822207958921693</c:v>
                </c:pt>
                <c:pt idx="15581" formatCode="0.000">
                  <c:v>1.382222009804591</c:v>
                </c:pt>
                <c:pt idx="15582" formatCode="0.000">
                  <c:v>1.3824863078246856</c:v>
                </c:pt>
                <c:pt idx="15583" formatCode="0.000">
                  <c:v>1.383214146671311</c:v>
                </c:pt>
                <c:pt idx="15584" formatCode="0.000">
                  <c:v>1.3832207291830334</c:v>
                </c:pt>
                <c:pt idx="15585" formatCode="0.000">
                  <c:v>1.3835640776831719</c:v>
                </c:pt>
                <c:pt idx="15586" formatCode="0.000">
                  <c:v>1.3832155694351433</c:v>
                </c:pt>
                <c:pt idx="15587" formatCode="0.000">
                  <c:v>1.383649002412801</c:v>
                </c:pt>
                <c:pt idx="15588" formatCode="0.000">
                  <c:v>1.3843350925647406</c:v>
                </c:pt>
                <c:pt idx="15589" formatCode="0.000">
                  <c:v>1.3846274810099752</c:v>
                </c:pt>
                <c:pt idx="15590" formatCode="0.000">
                  <c:v>1.3847505606914283</c:v>
                </c:pt>
                <c:pt idx="15591" formatCode="0.000">
                  <c:v>1.3851293132923945</c:v>
                </c:pt>
                <c:pt idx="15592" formatCode="0.000">
                  <c:v>1.3855025275153736</c:v>
                </c:pt>
                <c:pt idx="15593" formatCode="0.000">
                  <c:v>1.3856376793751113</c:v>
                </c:pt>
                <c:pt idx="15594" formatCode="0.000">
                  <c:v>1.3857864895734306</c:v>
                </c:pt>
                <c:pt idx="15595" formatCode="0.000">
                  <c:v>1.3858127701482736</c:v>
                </c:pt>
                <c:pt idx="15596" formatCode="0.000">
                  <c:v>1.3852885476559991</c:v>
                </c:pt>
                <c:pt idx="15597" formatCode="0.000">
                  <c:v>1.3858843153742557</c:v>
                </c:pt>
                <c:pt idx="15598" formatCode="0.000">
                  <c:v>1.3854438597690153</c:v>
                </c:pt>
                <c:pt idx="15599" formatCode="0.000">
                  <c:v>1.3854611552627805</c:v>
                </c:pt>
                <c:pt idx="15600" formatCode="0.000">
                  <c:v>1.3860916515736594</c:v>
                </c:pt>
                <c:pt idx="15601" formatCode="0.000">
                  <c:v>1.3857234621219368</c:v>
                </c:pt>
                <c:pt idx="15602" formatCode="0.000">
                  <c:v>1.3859307403686467</c:v>
                </c:pt>
                <c:pt idx="15603" formatCode="0.000">
                  <c:v>1.3857718854643613</c:v>
                </c:pt>
                <c:pt idx="15604" formatCode="0.000">
                  <c:v>1.3858181619375647</c:v>
                </c:pt>
                <c:pt idx="15605" formatCode="0.000">
                  <c:v>1.3862120342272888</c:v>
                </c:pt>
                <c:pt idx="15606" formatCode="0.000">
                  <c:v>1.3861244019138756</c:v>
                </c:pt>
                <c:pt idx="15607" formatCode="0.000">
                  <c:v>1.3865335976485065</c:v>
                </c:pt>
                <c:pt idx="15608" formatCode="0.000">
                  <c:v>1.3864133406232915</c:v>
                </c:pt>
                <c:pt idx="15609" formatCode="0.000">
                  <c:v>1.3862951344036414</c:v>
                </c:pt>
                <c:pt idx="15610" formatCode="0.000">
                  <c:v>1.3858574952678371</c:v>
                </c:pt>
                <c:pt idx="15611" formatCode="0.000">
                  <c:v>1.385664409721036</c:v>
                </c:pt>
                <c:pt idx="15612" formatCode="0.000">
                  <c:v>1.3852649413822316</c:v>
                </c:pt>
                <c:pt idx="15613" formatCode="0.000">
                  <c:v>1.3855252907652147</c:v>
                </c:pt>
                <c:pt idx="15614" formatCode="0.000">
                  <c:v>1.385828332399218</c:v>
                </c:pt>
                <c:pt idx="15615" formatCode="0.000">
                  <c:v>1.3860355434039644</c:v>
                </c:pt>
                <c:pt idx="15616" formatCode="0.000">
                  <c:v>1.3862374911139059</c:v>
                </c:pt>
                <c:pt idx="15617" formatCode="0.000">
                  <c:v>1.3861363807232538</c:v>
                </c:pt>
                <c:pt idx="15618" formatCode="0.000">
                  <c:v>1.3861382755533689</c:v>
                </c:pt>
                <c:pt idx="15619" formatCode="0.000">
                  <c:v>1.386372956421893</c:v>
                </c:pt>
                <c:pt idx="15620" formatCode="0.000">
                  <c:v>1.386093683793278</c:v>
                </c:pt>
                <c:pt idx="15621" formatCode="0.000">
                  <c:v>1.3862929413775422</c:v>
                </c:pt>
                <c:pt idx="15622" formatCode="0.000">
                  <c:v>1.3866718644206899</c:v>
                </c:pt>
                <c:pt idx="15623" formatCode="0.000">
                  <c:v>1.3863715616089924</c:v>
                </c:pt>
                <c:pt idx="15624" formatCode="0.000">
                  <c:v>1.3864441314425588</c:v>
                </c:pt>
                <c:pt idx="15625" formatCode="0.000">
                  <c:v>1.3860162423778404</c:v>
                </c:pt>
                <c:pt idx="15626" formatCode="0.000">
                  <c:v>1.3861688018704112</c:v>
                </c:pt>
                <c:pt idx="15627" formatCode="0.000">
                  <c:v>1.3867129806903342</c:v>
                </c:pt>
                <c:pt idx="15628" formatCode="0.000">
                  <c:v>1.3867991628937615</c:v>
                </c:pt>
                <c:pt idx="15629" formatCode="0.000">
                  <c:v>1.3866328372907319</c:v>
                </c:pt>
                <c:pt idx="15630" formatCode="0.000">
                  <c:v>1.3862178829771235</c:v>
                </c:pt>
                <c:pt idx="15631" formatCode="0.000">
                  <c:v>1.3860505500064948</c:v>
                </c:pt>
                <c:pt idx="15632" formatCode="0.000">
                  <c:v>1.3859231763089352</c:v>
                </c:pt>
                <c:pt idx="15633" formatCode="0.000">
                  <c:v>1.3860343636972767</c:v>
                </c:pt>
                <c:pt idx="15634" formatCode="0.000">
                  <c:v>1.385595624679542</c:v>
                </c:pt>
                <c:pt idx="15635" formatCode="0.000">
                  <c:v>1.3859115455601889</c:v>
                </c:pt>
                <c:pt idx="15636" formatCode="0.000">
                  <c:v>1.3862475468911333</c:v>
                </c:pt>
                <c:pt idx="15637" formatCode="0.000">
                  <c:v>1.3861843094889712</c:v>
                </c:pt>
                <c:pt idx="15638" formatCode="0.000">
                  <c:v>1.3865955409656681</c:v>
                </c:pt>
                <c:pt idx="15639" formatCode="0.000">
                  <c:v>1.386492916917355</c:v>
                </c:pt>
                <c:pt idx="15640" formatCode="0.000">
                  <c:v>1.3865272223931098</c:v>
                </c:pt>
                <c:pt idx="15641" formatCode="0.000">
                  <c:v>1.3869441557731228</c:v>
                </c:pt>
                <c:pt idx="15642" formatCode="0.000">
                  <c:v>1.3867672997251734</c:v>
                </c:pt>
                <c:pt idx="15643" formatCode="0.000">
                  <c:v>1.3864529578620006</c:v>
                </c:pt>
                <c:pt idx="15644" formatCode="0.000">
                  <c:v>1.3863022872802071</c:v>
                </c:pt>
                <c:pt idx="15645" formatCode="0.000">
                  <c:v>1.3862800836396934</c:v>
                </c:pt>
                <c:pt idx="15646" formatCode="0.000">
                  <c:v>1.3859966792164042</c:v>
                </c:pt>
                <c:pt idx="15647" formatCode="0.000">
                  <c:v>1.3855676864845661</c:v>
                </c:pt>
                <c:pt idx="15648" formatCode="0.000">
                  <c:v>1.3854488318076241</c:v>
                </c:pt>
                <c:pt idx="15649" formatCode="0.000">
                  <c:v>1.3858273096210867</c:v>
                </c:pt>
                <c:pt idx="15650" formatCode="0.000">
                  <c:v>1.3863147177598447</c:v>
                </c:pt>
                <c:pt idx="15651" formatCode="0.000">
                  <c:v>1.3867046572646771</c:v>
                </c:pt>
                <c:pt idx="15652" formatCode="0.000">
                  <c:v>1.3864707892039632</c:v>
                </c:pt>
                <c:pt idx="15653" formatCode="0.000">
                  <c:v>1.3864585112561065</c:v>
                </c:pt>
                <c:pt idx="15654" formatCode="0.000">
                  <c:v>1.3862723397278243</c:v>
                </c:pt>
                <c:pt idx="15655" formatCode="0.000">
                  <c:v>1.3865979733654024</c:v>
                </c:pt>
                <c:pt idx="15656" formatCode="0.000">
                  <c:v>1.3866742285511249</c:v>
                </c:pt>
                <c:pt idx="15657" formatCode="0.000">
                  <c:v>1.3866885335520021</c:v>
                </c:pt>
                <c:pt idx="15658" formatCode="0.000">
                  <c:v>1.3864336820812804</c:v>
                </c:pt>
                <c:pt idx="15659" formatCode="0.000">
                  <c:v>1.3861890835542678</c:v>
                </c:pt>
                <c:pt idx="15660" formatCode="0.000">
                  <c:v>1.3860286832881241</c:v>
                </c:pt>
                <c:pt idx="15661" formatCode="0.000">
                  <c:v>1.3856274335678664</c:v>
                </c:pt>
                <c:pt idx="15662" formatCode="0.000">
                  <c:v>1.3853352003005361</c:v>
                </c:pt>
                <c:pt idx="15663" formatCode="0.000">
                  <c:v>1.3852000573641188</c:v>
                </c:pt>
                <c:pt idx="15664" formatCode="0.000">
                  <c:v>1.3852372823489245</c:v>
                </c:pt>
                <c:pt idx="15665" formatCode="0.000">
                  <c:v>1.3852377311085016</c:v>
                </c:pt>
                <c:pt idx="15666" formatCode="0.000">
                  <c:v>1.3857777899171713</c:v>
                </c:pt>
                <c:pt idx="15667" formatCode="0.000">
                  <c:v>1.3860595671445062</c:v>
                </c:pt>
                <c:pt idx="15668" formatCode="0.000">
                  <c:v>1.3866069171864006</c:v>
                </c:pt>
                <c:pt idx="15669" formatCode="0.000">
                  <c:v>1.3863541688007484</c:v>
                </c:pt>
                <c:pt idx="15670" formatCode="0.000">
                  <c:v>1.3866664845334773</c:v>
                </c:pt>
                <c:pt idx="15671" formatCode="0.000">
                  <c:v>1.386459571329044</c:v>
                </c:pt>
                <c:pt idx="15672" formatCode="0.000">
                  <c:v>1.3869237915676147</c:v>
                </c:pt>
                <c:pt idx="15673" formatCode="0.000">
                  <c:v>1.3870200847110263</c:v>
                </c:pt>
                <c:pt idx="15674" formatCode="0.000">
                  <c:v>1.3863547891411987</c:v>
                </c:pt>
                <c:pt idx="15675" formatCode="0.000">
                  <c:v>1.3864483874933409</c:v>
                </c:pt>
                <c:pt idx="15676" formatCode="0.000">
                  <c:v>1.3868771172549446</c:v>
                </c:pt>
                <c:pt idx="15677" formatCode="0.000">
                  <c:v>1.3873618492055904</c:v>
                </c:pt>
                <c:pt idx="15678" formatCode="0.000">
                  <c:v>1.3868769164578056</c:v>
                </c:pt>
                <c:pt idx="15679" formatCode="0.000">
                  <c:v>1.3865718928810411</c:v>
                </c:pt>
                <c:pt idx="15680" formatCode="0.000">
                  <c:v>1.386749875391748</c:v>
                </c:pt>
                <c:pt idx="15681" formatCode="0.000">
                  <c:v>1.3872461313629347</c:v>
                </c:pt>
                <c:pt idx="15682" formatCode="0.000">
                  <c:v>1.3871714660401071</c:v>
                </c:pt>
                <c:pt idx="15683" formatCode="0.000">
                  <c:v>1.3871379781420765</c:v>
                </c:pt>
                <c:pt idx="15684" formatCode="0.000">
                  <c:v>1.3874408149600652</c:v>
                </c:pt>
                <c:pt idx="15685" formatCode="0.000">
                  <c:v>1.3870842128993912</c:v>
                </c:pt>
                <c:pt idx="15686" formatCode="0.000">
                  <c:v>1.3871730234528177</c:v>
                </c:pt>
                <c:pt idx="15687" formatCode="0.000">
                  <c:v>1.3876158071656963</c:v>
                </c:pt>
                <c:pt idx="15688" formatCode="0.000">
                  <c:v>1.3874854839811461</c:v>
                </c:pt>
                <c:pt idx="15689" formatCode="0.000">
                  <c:v>1.3874928261047799</c:v>
                </c:pt>
                <c:pt idx="15690" formatCode="0.000">
                  <c:v>1.3875421887596846</c:v>
                </c:pt>
                <c:pt idx="15691" formatCode="0.000">
                  <c:v>1.3873235107276789</c:v>
                </c:pt>
                <c:pt idx="15692" formatCode="0.000">
                  <c:v>1.3875004268979885</c:v>
                </c:pt>
                <c:pt idx="15693" formatCode="0.000">
                  <c:v>1.3872778680799334</c:v>
                </c:pt>
                <c:pt idx="15694" formatCode="0.000">
                  <c:v>1.3874662750589117</c:v>
                </c:pt>
                <c:pt idx="15695" formatCode="0.000">
                  <c:v>1.3882750090544429</c:v>
                </c:pt>
                <c:pt idx="15696" formatCode="0.000">
                  <c:v>1.3887863500266602</c:v>
                </c:pt>
                <c:pt idx="15697" formatCode="0.000">
                  <c:v>1.3888516700619351</c:v>
                </c:pt>
                <c:pt idx="15698" formatCode="0.000">
                  <c:v>1.3890430811719829</c:v>
                </c:pt>
                <c:pt idx="15699" formatCode="0.000">
                  <c:v>1.3884723427813739</c:v>
                </c:pt>
                <c:pt idx="15700" formatCode="0.000">
                  <c:v>1.3889826974480275</c:v>
                </c:pt>
                <c:pt idx="15701" formatCode="0.000">
                  <c:v>1.3886629436974962</c:v>
                </c:pt>
                <c:pt idx="15702" formatCode="0.000">
                  <c:v>1.3886454823209369</c:v>
                </c:pt>
                <c:pt idx="15703" formatCode="0.000">
                  <c:v>1.3882901292364047</c:v>
                </c:pt>
                <c:pt idx="15704" formatCode="0.000">
                  <c:v>1.3875970051371735</c:v>
                </c:pt>
                <c:pt idx="15705" formatCode="0.000">
                  <c:v>1.3872377622377623</c:v>
                </c:pt>
                <c:pt idx="15706" formatCode="0.000">
                  <c:v>1.3872877767609577</c:v>
                </c:pt>
                <c:pt idx="15707" formatCode="0.000">
                  <c:v>1.3867891035706972</c:v>
                </c:pt>
                <c:pt idx="15708" formatCode="0.000">
                  <c:v>1.3869265068385581</c:v>
                </c:pt>
                <c:pt idx="15709" formatCode="0.000">
                  <c:v>1.3863378800912081</c:v>
                </c:pt>
                <c:pt idx="15710" formatCode="0.000">
                  <c:v>1.3862345358713166</c:v>
                </c:pt>
                <c:pt idx="15711" formatCode="0.000">
                  <c:v>1.3859038176591489</c:v>
                </c:pt>
                <c:pt idx="15712" formatCode="0.000">
                  <c:v>1.3860988568228692</c:v>
                </c:pt>
                <c:pt idx="15713" formatCode="0.000">
                  <c:v>1.3855421686746987</c:v>
                </c:pt>
                <c:pt idx="15714" formatCode="0.000">
                  <c:v>1.38571867426699</c:v>
                </c:pt>
                <c:pt idx="15715" formatCode="0.000">
                  <c:v>1.3856379165557218</c:v>
                </c:pt>
                <c:pt idx="15716" formatCode="0.000">
                  <c:v>1.3855592808319732</c:v>
                </c:pt>
                <c:pt idx="15717" formatCode="0.000">
                  <c:v>1.3855232423128936</c:v>
                </c:pt>
                <c:pt idx="15718" formatCode="0.000">
                  <c:v>1.3856906658650234</c:v>
                </c:pt>
                <c:pt idx="15719" formatCode="0.000">
                  <c:v>1.3854247803331556</c:v>
                </c:pt>
                <c:pt idx="15720" formatCode="0.000">
                  <c:v>1.3851135781383432</c:v>
                </c:pt>
                <c:pt idx="15721" formatCode="0.000">
                  <c:v>1.38522932269174</c:v>
                </c:pt>
                <c:pt idx="15722" formatCode="0.000">
                  <c:v>1.3849133425786133</c:v>
                </c:pt>
                <c:pt idx="15723" formatCode="0.000">
                  <c:v>1.384913884391247</c:v>
                </c:pt>
                <c:pt idx="15724" formatCode="0.000">
                  <c:v>1.3847830394293641</c:v>
                </c:pt>
                <c:pt idx="15725" formatCode="0.000">
                  <c:v>1.384501855103756</c:v>
                </c:pt>
                <c:pt idx="15726" formatCode="0.000">
                  <c:v>1.3846527075417543</c:v>
                </c:pt>
                <c:pt idx="15727" formatCode="0.000">
                  <c:v>1.3844850091919931</c:v>
                </c:pt>
                <c:pt idx="15728" formatCode="0.000">
                  <c:v>1.3843945648905049</c:v>
                </c:pt>
                <c:pt idx="15729" formatCode="0.000">
                  <c:v>1.3841506751954511</c:v>
                </c:pt>
                <c:pt idx="15730" formatCode="0.000">
                  <c:v>1.3841438412333935</c:v>
                </c:pt>
                <c:pt idx="15731" formatCode="0.000">
                  <c:v>1.384406635997621</c:v>
                </c:pt>
                <c:pt idx="15732" formatCode="0.000">
                  <c:v>1.3846138072453862</c:v>
                </c:pt>
                <c:pt idx="15733" formatCode="0.000">
                  <c:v>1.3844392654305377</c:v>
                </c:pt>
                <c:pt idx="15734" formatCode="0.000">
                  <c:v>1.3843131090851932</c:v>
                </c:pt>
                <c:pt idx="15735" formatCode="0.000">
                  <c:v>1.3845722760232639</c:v>
                </c:pt>
                <c:pt idx="15736" formatCode="0.000">
                  <c:v>1.3849408708729238</c:v>
                </c:pt>
                <c:pt idx="15737" formatCode="0.000">
                  <c:v>1.3852322290433285</c:v>
                </c:pt>
                <c:pt idx="15738" formatCode="0.000">
                  <c:v>1.3860327057101627</c:v>
                </c:pt>
                <c:pt idx="15739" formatCode="0.000">
                  <c:v>1.3861273732012913</c:v>
                </c:pt>
                <c:pt idx="15740" formatCode="0.000">
                  <c:v>1.3868087813754935</c:v>
                </c:pt>
                <c:pt idx="15741" formatCode="0.000">
                  <c:v>1.3871170764410512</c:v>
                </c:pt>
                <c:pt idx="15742" formatCode="0.000">
                  <c:v>1.3871263424310827</c:v>
                </c:pt>
                <c:pt idx="15743" formatCode="0.000">
                  <c:v>1.3871285503201445</c:v>
                </c:pt>
                <c:pt idx="15744" formatCode="0.000">
                  <c:v>1.3871488581475855</c:v>
                </c:pt>
                <c:pt idx="15745" formatCode="0.000">
                  <c:v>1.3877578950969993</c:v>
                </c:pt>
                <c:pt idx="15746" formatCode="0.000">
                  <c:v>1.3875552575033872</c:v>
                </c:pt>
                <c:pt idx="15747" formatCode="0.000">
                  <c:v>1.3873108392852258</c:v>
                </c:pt>
                <c:pt idx="15748" formatCode="0.000">
                  <c:v>1.387396877950009</c:v>
                </c:pt>
                <c:pt idx="15749" formatCode="0.000">
                  <c:v>1.3874397126731657</c:v>
                </c:pt>
                <c:pt idx="15750" formatCode="0.000">
                  <c:v>1.3877854029681225</c:v>
                </c:pt>
                <c:pt idx="15751" formatCode="0.000">
                  <c:v>1.387892223271344</c:v>
                </c:pt>
                <c:pt idx="15752" formatCode="0.000">
                  <c:v>1.3884945758187603</c:v>
                </c:pt>
                <c:pt idx="15753" formatCode="0.000">
                  <c:v>1.388447851081303</c:v>
                </c:pt>
                <c:pt idx="15754" formatCode="0.000">
                  <c:v>1.3886592576371399</c:v>
                </c:pt>
                <c:pt idx="15755" formatCode="0.000">
                  <c:v>1.3885463218335741</c:v>
                </c:pt>
                <c:pt idx="15756" formatCode="0.000">
                  <c:v>1.3878147235905858</c:v>
                </c:pt>
                <c:pt idx="15757" formatCode="0.000">
                  <c:v>1.3875934526700273</c:v>
                </c:pt>
                <c:pt idx="15758" formatCode="0.000">
                  <c:v>1.3869922256941831</c:v>
                </c:pt>
                <c:pt idx="15759" formatCode="0.000">
                  <c:v>1.3874475899947334</c:v>
                </c:pt>
                <c:pt idx="15760" formatCode="0.000">
                  <c:v>1.3872624796508846</c:v>
                </c:pt>
                <c:pt idx="15761" formatCode="0.000">
                  <c:v>1.3869131900980209</c:v>
                </c:pt>
                <c:pt idx="15762" formatCode="0.000">
                  <c:v>1.3874029217557906</c:v>
                </c:pt>
                <c:pt idx="15763" formatCode="0.000">
                  <c:v>1.3872976338729761</c:v>
                </c:pt>
                <c:pt idx="15764" formatCode="0.000">
                  <c:v>1.3873601368691191</c:v>
                </c:pt>
                <c:pt idx="15765" formatCode="0.000">
                  <c:v>1.387852610395033</c:v>
                </c:pt>
                <c:pt idx="15766" formatCode="0.000">
                  <c:v>1.3883464566929136</c:v>
                </c:pt>
                <c:pt idx="15767" formatCode="0.000">
                  <c:v>1.3889044876492058</c:v>
                </c:pt>
                <c:pt idx="15768" formatCode="0.000">
                  <c:v>1.389107296960399</c:v>
                </c:pt>
                <c:pt idx="15769" formatCode="0.000">
                  <c:v>1.3888257290396813</c:v>
                </c:pt>
                <c:pt idx="15770" formatCode="0.000">
                  <c:v>1.389017867537786</c:v>
                </c:pt>
                <c:pt idx="15771" formatCode="0.000">
                  <c:v>1.3889398775359241</c:v>
                </c:pt>
                <c:pt idx="15772" formatCode="0.000">
                  <c:v>1.3894330214654593</c:v>
                </c:pt>
                <c:pt idx="15773" formatCode="0.000">
                  <c:v>1.389220326445064</c:v>
                </c:pt>
                <c:pt idx="15774" formatCode="0.000">
                  <c:v>1.3891122266585396</c:v>
                </c:pt>
                <c:pt idx="15775" formatCode="0.000">
                  <c:v>1.3890387696689994</c:v>
                </c:pt>
                <c:pt idx="15776" formatCode="0.000">
                  <c:v>1.3892773254261197</c:v>
                </c:pt>
                <c:pt idx="15777" formatCode="0.000">
                  <c:v>1.3892761761281929</c:v>
                </c:pt>
                <c:pt idx="15778" formatCode="0.000">
                  <c:v>1.3893457495977266</c:v>
                </c:pt>
                <c:pt idx="15779" formatCode="0.000">
                  <c:v>1.3894609991235758</c:v>
                </c:pt>
                <c:pt idx="15780" formatCode="0.000">
                  <c:v>1.3893814397699655</c:v>
                </c:pt>
                <c:pt idx="15781" formatCode="0.000">
                  <c:v>1.3897448539381239</c:v>
                </c:pt>
                <c:pt idx="15782" formatCode="0.000">
                  <c:v>1.3898529089514626</c:v>
                </c:pt>
                <c:pt idx="15783" formatCode="0.000">
                  <c:v>1.3902200120554553</c:v>
                </c:pt>
                <c:pt idx="15784" formatCode="0.000">
                  <c:v>1.3902579346054271</c:v>
                </c:pt>
                <c:pt idx="15785" formatCode="0.000">
                  <c:v>1.390141501034204</c:v>
                </c:pt>
                <c:pt idx="15786" formatCode="0.000">
                  <c:v>1.3897953312510276</c:v>
                </c:pt>
                <c:pt idx="15787" formatCode="0.000">
                  <c:v>1.38975388219499</c:v>
                </c:pt>
                <c:pt idx="15788" formatCode="0.000">
                  <c:v>1.3895247292826762</c:v>
                </c:pt>
                <c:pt idx="15789" formatCode="0.000">
                  <c:v>1.3897668810840065</c:v>
                </c:pt>
                <c:pt idx="15790" formatCode="0.000">
                  <c:v>1.3899396488536022</c:v>
                </c:pt>
                <c:pt idx="15791" formatCode="0.000">
                  <c:v>1.390142330716859</c:v>
                </c:pt>
                <c:pt idx="15792" formatCode="0.000">
                  <c:v>1.3897095583451469</c:v>
                </c:pt>
                <c:pt idx="15793" formatCode="0.000">
                  <c:v>1.3897427467740611</c:v>
                </c:pt>
                <c:pt idx="15794" formatCode="0.000">
                  <c:v>1.3904066879090005</c:v>
                </c:pt>
                <c:pt idx="15795" formatCode="0.000">
                  <c:v>1.39020061939869</c:v>
                </c:pt>
                <c:pt idx="15796" formatCode="0.000">
                  <c:v>1.3899808114035088</c:v>
                </c:pt>
                <c:pt idx="15797" formatCode="0.000">
                  <c:v>1.3899662067216407</c:v>
                </c:pt>
                <c:pt idx="15798" formatCode="0.000">
                  <c:v>1.3903903903903905</c:v>
                </c:pt>
                <c:pt idx="15799" formatCode="0.000">
                  <c:v>1.3904893800819975</c:v>
                </c:pt>
                <c:pt idx="15800" formatCode="0.000">
                  <c:v>1.3901825435451698</c:v>
                </c:pt>
                <c:pt idx="15801" formatCode="0.000">
                  <c:v>1.3899690903234208</c:v>
                </c:pt>
                <c:pt idx="15802" formatCode="0.000">
                  <c:v>1.3901004756487052</c:v>
                </c:pt>
                <c:pt idx="15803" formatCode="0.000">
                  <c:v>1.390030089308357</c:v>
                </c:pt>
                <c:pt idx="15804" formatCode="0.000">
                  <c:v>1.3899107718033417</c:v>
                </c:pt>
                <c:pt idx="15805" formatCode="0.000">
                  <c:v>1.3898044912867391</c:v>
                </c:pt>
                <c:pt idx="15806" formatCode="0.000">
                  <c:v>1.3898113440281785</c:v>
                </c:pt>
                <c:pt idx="15807" formatCode="0.000">
                  <c:v>1.3891233743987501</c:v>
                </c:pt>
                <c:pt idx="15808" formatCode="0.000">
                  <c:v>1.389261606989892</c:v>
                </c:pt>
                <c:pt idx="15809" formatCode="0.000">
                  <c:v>1.3891758934444201</c:v>
                </c:pt>
                <c:pt idx="15810" formatCode="0.000">
                  <c:v>1.3895924129046406</c:v>
                </c:pt>
                <c:pt idx="15811" formatCode="0.000">
                  <c:v>1.3903502457684636</c:v>
                </c:pt>
                <c:pt idx="15812" formatCode="0.000">
                  <c:v>1.390261966808394</c:v>
                </c:pt>
                <c:pt idx="15813" formatCode="0.000">
                  <c:v>1.3901651260388952</c:v>
                </c:pt>
                <c:pt idx="15814" formatCode="0.000">
                  <c:v>1.3895700686053445</c:v>
                </c:pt>
                <c:pt idx="15815" formatCode="0.000">
                  <c:v>1.3892277119166725</c:v>
                </c:pt>
                <c:pt idx="15816" formatCode="0.000">
                  <c:v>1.3889376104800144</c:v>
                </c:pt>
                <c:pt idx="15817" formatCode="0.000">
                  <c:v>1.3888687144139393</c:v>
                </c:pt>
                <c:pt idx="15818" formatCode="0.000">
                  <c:v>1.3888561563125155</c:v>
                </c:pt>
                <c:pt idx="15819" formatCode="0.000">
                  <c:v>1.3892992216619164</c:v>
                </c:pt>
                <c:pt idx="15820" formatCode="0.000">
                  <c:v>1.3895380313735703</c:v>
                </c:pt>
                <c:pt idx="15821" formatCode="0.000">
                  <c:v>1.389557875113941</c:v>
                </c:pt>
                <c:pt idx="15822" formatCode="0.000">
                  <c:v>1.3896009540912144</c:v>
                </c:pt>
                <c:pt idx="15823" formatCode="0.000">
                  <c:v>1.3895282288189614</c:v>
                </c:pt>
                <c:pt idx="15824" formatCode="0.000">
                  <c:v>1.3898308570958433</c:v>
                </c:pt>
                <c:pt idx="15825" formatCode="0.000">
                  <c:v>1.3898300436717146</c:v>
                </c:pt>
                <c:pt idx="15826" formatCode="0.000">
                  <c:v>1.3897023540218538</c:v>
                </c:pt>
                <c:pt idx="15827" formatCode="0.000">
                  <c:v>1.3900910536997422</c:v>
                </c:pt>
                <c:pt idx="15828" formatCode="0.000">
                  <c:v>1.3898269065981148</c:v>
                </c:pt>
                <c:pt idx="15829" formatCode="0.000">
                  <c:v>1.3903852219586117</c:v>
                </c:pt>
                <c:pt idx="15830" formatCode="0.000">
                  <c:v>1.3905143272467961</c:v>
                </c:pt>
                <c:pt idx="15831" formatCode="0.000">
                  <c:v>1.3905444322545255</c:v>
                </c:pt>
                <c:pt idx="15832" formatCode="0.000">
                  <c:v>1.3906031432568091</c:v>
                </c:pt>
                <c:pt idx="15833" formatCode="0.000">
                  <c:v>1.3907156673114121</c:v>
                </c:pt>
                <c:pt idx="15834" formatCode="0.000">
                  <c:v>1.3903770453579118</c:v>
                </c:pt>
                <c:pt idx="15835" formatCode="0.000">
                  <c:v>1.3907669090410208</c:v>
                </c:pt>
                <c:pt idx="15836" formatCode="0.000">
                  <c:v>1.3910263885363863</c:v>
                </c:pt>
                <c:pt idx="15837" formatCode="0.000">
                  <c:v>1.3909145781033512</c:v>
                </c:pt>
                <c:pt idx="15838" formatCode="0.000">
                  <c:v>1.3909203127143053</c:v>
                </c:pt>
                <c:pt idx="15839" formatCode="0.000">
                  <c:v>1.3911239438165259</c:v>
                </c:pt>
                <c:pt idx="15840" formatCode="0.000">
                  <c:v>1.3908713692946058</c:v>
                </c:pt>
                <c:pt idx="15841" formatCode="0.000">
                  <c:v>1.3907023631550794</c:v>
                </c:pt>
                <c:pt idx="15842" formatCode="0.000">
                  <c:v>1.3910905012450523</c:v>
                </c:pt>
                <c:pt idx="15843" formatCode="0.000">
                  <c:v>1.3911569992796624</c:v>
                </c:pt>
                <c:pt idx="15844" formatCode="0.000">
                  <c:v>1.3912882425572781</c:v>
                </c:pt>
                <c:pt idx="15845" formatCode="0.000">
                  <c:v>1.3910899576855287</c:v>
                </c:pt>
                <c:pt idx="15846" formatCode="0.000">
                  <c:v>1.3912145943350938</c:v>
                </c:pt>
                <c:pt idx="15847" formatCode="0.000">
                  <c:v>1.3911585386762497</c:v>
                </c:pt>
                <c:pt idx="15848" formatCode="0.000">
                  <c:v>1.3912637939193591</c:v>
                </c:pt>
                <c:pt idx="15849" formatCode="0.000">
                  <c:v>1.3910082771579244</c:v>
                </c:pt>
                <c:pt idx="15850" formatCode="0.000">
                  <c:v>1.3913192563281374</c:v>
                </c:pt>
                <c:pt idx="15851" formatCode="0.000">
                  <c:v>1.3914048249283393</c:v>
                </c:pt>
                <c:pt idx="15852" formatCode="0.000">
                  <c:v>1.3914188521891804</c:v>
                </c:pt>
                <c:pt idx="15853" formatCode="0.000">
                  <c:v>1.3913207469534148</c:v>
                </c:pt>
                <c:pt idx="15854" formatCode="0.000">
                  <c:v>1.3914197348840718</c:v>
                </c:pt>
                <c:pt idx="15855" formatCode="0.000">
                  <c:v>1.3910363223687368</c:v>
                </c:pt>
                <c:pt idx="15856" formatCode="0.000">
                  <c:v>1.3906124659760171</c:v>
                </c:pt>
                <c:pt idx="15857" formatCode="0.000">
                  <c:v>1.3902919012321977</c:v>
                </c:pt>
                <c:pt idx="15858" formatCode="0.000">
                  <c:v>1.3896338035893006</c:v>
                </c:pt>
                <c:pt idx="15859" formatCode="0.000">
                  <c:v>1.3899440498066429</c:v>
                </c:pt>
                <c:pt idx="15860" formatCode="0.000">
                  <c:v>1.3896407514054574</c:v>
                </c:pt>
                <c:pt idx="15861" formatCode="0.000">
                  <c:v>1.3889909388751047</c:v>
                </c:pt>
                <c:pt idx="15862" formatCode="0.000">
                  <c:v>1.3889943724338367</c:v>
                </c:pt>
                <c:pt idx="15863" formatCode="0.000">
                  <c:v>1.3884792500411163</c:v>
                </c:pt>
                <c:pt idx="15864" formatCode="0.000">
                  <c:v>1.3885531436715453</c:v>
                </c:pt>
                <c:pt idx="15865" formatCode="0.000">
                  <c:v>1.3884538709743717</c:v>
                </c:pt>
                <c:pt idx="15866" formatCode="0.000">
                  <c:v>1.3884276574466046</c:v>
                </c:pt>
                <c:pt idx="15867" formatCode="0.000">
                  <c:v>1.3882865420573549</c:v>
                </c:pt>
                <c:pt idx="15868" formatCode="0.000">
                  <c:v>1.3882238536131049</c:v>
                </c:pt>
                <c:pt idx="15869" formatCode="0.000">
                  <c:v>1.3884821128911842</c:v>
                </c:pt>
                <c:pt idx="15870" formatCode="0.000">
                  <c:v>1.3881218496603112</c:v>
                </c:pt>
                <c:pt idx="15871" formatCode="0.000">
                  <c:v>1.3880990535672708</c:v>
                </c:pt>
                <c:pt idx="15872" formatCode="0.000">
                  <c:v>1.3877310694235243</c:v>
                </c:pt>
                <c:pt idx="15873" formatCode="0.000">
                  <c:v>1.3878733106026373</c:v>
                </c:pt>
                <c:pt idx="15874" formatCode="0.000">
                  <c:v>1.3877682374046534</c:v>
                </c:pt>
                <c:pt idx="15875" formatCode="0.000">
                  <c:v>1.3875172876528501</c:v>
                </c:pt>
                <c:pt idx="15876" formatCode="0.000">
                  <c:v>1.3880202447727257</c:v>
                </c:pt>
                <c:pt idx="15877" formatCode="0.000">
                  <c:v>1.388290256951247</c:v>
                </c:pt>
                <c:pt idx="15878" formatCode="0.000">
                  <c:v>1.3887373931155449</c:v>
                </c:pt>
                <c:pt idx="15879" formatCode="0.000">
                  <c:v>1.3885178411184864</c:v>
                </c:pt>
                <c:pt idx="15880" formatCode="0.000">
                  <c:v>1.388923903214315</c:v>
                </c:pt>
                <c:pt idx="15881" formatCode="0.000">
                  <c:v>1.3892782516356661</c:v>
                </c:pt>
                <c:pt idx="15882" formatCode="0.000">
                  <c:v>1.3890848567455942</c:v>
                </c:pt>
                <c:pt idx="15883" formatCode="0.000">
                  <c:v>1.3893667730491597</c:v>
                </c:pt>
                <c:pt idx="15884" formatCode="0.000">
                  <c:v>1.3893233803588552</c:v>
                </c:pt>
                <c:pt idx="15885" formatCode="0.000">
                  <c:v>1.3889178010901422</c:v>
                </c:pt>
                <c:pt idx="15886" formatCode="0.000">
                  <c:v>1.3888409607537042</c:v>
                </c:pt>
                <c:pt idx="15887" formatCode="0.000">
                  <c:v>1.3883955773114711</c:v>
                </c:pt>
                <c:pt idx="15888" formatCode="0.000">
                  <c:v>1.388297544647441</c:v>
                </c:pt>
                <c:pt idx="15889" formatCode="0.000">
                  <c:v>1.3882815975906089</c:v>
                </c:pt>
                <c:pt idx="15890" formatCode="0.000">
                  <c:v>1.3880421317747222</c:v>
                </c:pt>
                <c:pt idx="15891" formatCode="0.000">
                  <c:v>1.3885948998801985</c:v>
                </c:pt>
                <c:pt idx="15892" formatCode="0.000">
                  <c:v>1.3879848012870983</c:v>
                </c:pt>
                <c:pt idx="15893" formatCode="0.000">
                  <c:v>1.3884567453198395</c:v>
                </c:pt>
                <c:pt idx="15894" formatCode="0.000">
                  <c:v>1.3885963170185518</c:v>
                </c:pt>
                <c:pt idx="15895" formatCode="0.000">
                  <c:v>1.3886449721569623</c:v>
                </c:pt>
                <c:pt idx="15896" formatCode="0.000">
                  <c:v>1.3882725180802105</c:v>
                </c:pt>
                <c:pt idx="15897" formatCode="0.000">
                  <c:v>1.3887248689933895</c:v>
                </c:pt>
                <c:pt idx="15898" formatCode="0.000">
                  <c:v>1.3885342465753425</c:v>
                </c:pt>
                <c:pt idx="15899" formatCode="0.000">
                  <c:v>1.3880962003466062</c:v>
                </c:pt>
                <c:pt idx="15900" formatCode="0.000">
                  <c:v>1.3881779068811488</c:v>
                </c:pt>
                <c:pt idx="15901" formatCode="0.000">
                  <c:v>1.3880729923007371</c:v>
                </c:pt>
                <c:pt idx="15902" formatCode="0.000">
                  <c:v>1.388133735269937</c:v>
                </c:pt>
                <c:pt idx="15903" formatCode="0.000">
                  <c:v>1.3881124630055901</c:v>
                </c:pt>
                <c:pt idx="15904" formatCode="0.000">
                  <c:v>1.3881500058242715</c:v>
                </c:pt>
                <c:pt idx="15905" formatCode="0.000">
                  <c:v>1.388321237913146</c:v>
                </c:pt>
                <c:pt idx="15906" formatCode="0.000">
                  <c:v>1.3884011486454071</c:v>
                </c:pt>
                <c:pt idx="15907" formatCode="0.000">
                  <c:v>1.388219654921953</c:v>
                </c:pt>
                <c:pt idx="15908" formatCode="0.000">
                  <c:v>1.3879002096091406</c:v>
                </c:pt>
                <c:pt idx="15909" formatCode="0.000">
                  <c:v>1.3882331179908063</c:v>
                </c:pt>
                <c:pt idx="15910" formatCode="0.000">
                  <c:v>1.3878842676311032</c:v>
                </c:pt>
                <c:pt idx="15911" formatCode="0.000">
                  <c:v>1.3880290230416639</c:v>
                </c:pt>
                <c:pt idx="15912" formatCode="0.000">
                  <c:v>1.3877623718967502</c:v>
                </c:pt>
                <c:pt idx="15913" formatCode="0.000">
                  <c:v>1.3876148988342305</c:v>
                </c:pt>
                <c:pt idx="15914" formatCode="0.000">
                  <c:v>1.3872765870026706</c:v>
                </c:pt>
                <c:pt idx="15915" formatCode="0.000">
                  <c:v>1.3873044133255727</c:v>
                </c:pt>
                <c:pt idx="15916" formatCode="0.000">
                  <c:v>1.3870861720702523</c:v>
                </c:pt>
                <c:pt idx="15917" formatCode="0.000">
                  <c:v>1.387059451762193</c:v>
                </c:pt>
                <c:pt idx="15918" formatCode="0.000">
                  <c:v>1.3866869292589095</c:v>
                </c:pt>
                <c:pt idx="15919" formatCode="0.000">
                  <c:v>1.3864137355039228</c:v>
                </c:pt>
                <c:pt idx="15920" formatCode="0.000">
                  <c:v>1.3864053343556602</c:v>
                </c:pt>
                <c:pt idx="15921" formatCode="0.000">
                  <c:v>1.3863908688179993</c:v>
                </c:pt>
                <c:pt idx="15922" formatCode="0.000">
                  <c:v>1.3866856591084966</c:v>
                </c:pt>
                <c:pt idx="15923" formatCode="0.000">
                  <c:v>1.3864529826724197</c:v>
                </c:pt>
                <c:pt idx="15924" formatCode="0.000">
                  <c:v>1.3865431109467357</c:v>
                </c:pt>
                <c:pt idx="15925" formatCode="0.000">
                  <c:v>1.3867781727522415</c:v>
                </c:pt>
                <c:pt idx="15926" formatCode="0.000">
                  <c:v>1.3866548859254388</c:v>
                </c:pt>
                <c:pt idx="15927" formatCode="0.000">
                  <c:v>1.3872698125616572</c:v>
                </c:pt>
                <c:pt idx="15928" formatCode="0.000">
                  <c:v>1.3872852963544056</c:v>
                </c:pt>
                <c:pt idx="15929" formatCode="0.000">
                  <c:v>1.3873365856332394</c:v>
                </c:pt>
                <c:pt idx="15930" formatCode="0.000">
                  <c:v>1.3868932205131717</c:v>
                </c:pt>
                <c:pt idx="15931" formatCode="0.000">
                  <c:v>1.38619258609945</c:v>
                </c:pt>
                <c:pt idx="15932" formatCode="0.000">
                  <c:v>1.3859350077697685</c:v>
                </c:pt>
                <c:pt idx="15933" formatCode="0.000">
                  <c:v>1.385779505677657</c:v>
                </c:pt>
                <c:pt idx="15934" formatCode="0.000">
                  <c:v>1.3857460719542669</c:v>
                </c:pt>
                <c:pt idx="15935" formatCode="0.000">
                  <c:v>1.3861175971131394</c:v>
                </c:pt>
                <c:pt idx="15936" formatCode="0.000">
                  <c:v>1.385890696018838</c:v>
                </c:pt>
                <c:pt idx="15937" formatCode="0.000">
                  <c:v>1.385669897065265</c:v>
                </c:pt>
                <c:pt idx="15938" formatCode="0.000">
                  <c:v>1.3859290085009104</c:v>
                </c:pt>
                <c:pt idx="15939" formatCode="0.000">
                  <c:v>1.3862920671431309</c:v>
                </c:pt>
                <c:pt idx="15940" formatCode="0.000">
                  <c:v>1.386208406904009</c:v>
                </c:pt>
                <c:pt idx="15941" formatCode="0.000">
                  <c:v>1.3861541304243685</c:v>
                </c:pt>
                <c:pt idx="15942" formatCode="0.000">
                  <c:v>1.3858980499486828</c:v>
                </c:pt>
                <c:pt idx="15943" formatCode="0.000">
                  <c:v>1.3861710719027611</c:v>
                </c:pt>
                <c:pt idx="15944" formatCode="0.000">
                  <c:v>1.3862605136908956</c:v>
                </c:pt>
                <c:pt idx="15945" formatCode="0.000">
                  <c:v>1.3865668168065386</c:v>
                </c:pt>
                <c:pt idx="15946" formatCode="0.000">
                  <c:v>1.3872772212826852</c:v>
                </c:pt>
                <c:pt idx="15947" formatCode="0.000">
                  <c:v>1.3872259725322125</c:v>
                </c:pt>
                <c:pt idx="15948" formatCode="0.000">
                  <c:v>1.3871643548630033</c:v>
                </c:pt>
                <c:pt idx="15949" formatCode="0.000">
                  <c:v>1.38715640297128</c:v>
                </c:pt>
                <c:pt idx="15950" formatCode="0.000">
                  <c:v>1.3880211721365916</c:v>
                </c:pt>
                <c:pt idx="15951" formatCode="0.000">
                  <c:v>1.388030676526979</c:v>
                </c:pt>
                <c:pt idx="15952" formatCode="0.000">
                  <c:v>1.3877341439369044</c:v>
                </c:pt>
                <c:pt idx="15953" formatCode="0.000">
                  <c:v>1.3879246006477277</c:v>
                </c:pt>
                <c:pt idx="15954" formatCode="0.000">
                  <c:v>1.3877660011502753</c:v>
                </c:pt>
                <c:pt idx="15955" formatCode="0.000">
                  <c:v>1.3876567218345786</c:v>
                </c:pt>
                <c:pt idx="15956" formatCode="0.000">
                  <c:v>1.3871749578934396</c:v>
                </c:pt>
                <c:pt idx="15957" formatCode="0.000">
                  <c:v>1.3869152737278738</c:v>
                </c:pt>
                <c:pt idx="15958" formatCode="0.000">
                  <c:v>1.3866445810346479</c:v>
                </c:pt>
                <c:pt idx="15959" formatCode="0.000">
                  <c:v>1.3864569645203682</c:v>
                </c:pt>
                <c:pt idx="15960" formatCode="0.000">
                  <c:v>1.386345128685905</c:v>
                </c:pt>
                <c:pt idx="15961" formatCode="0.000">
                  <c:v>1.386154804014806</c:v>
                </c:pt>
                <c:pt idx="15962" formatCode="0.000">
                  <c:v>1.3860921443330003</c:v>
                </c:pt>
                <c:pt idx="15963" formatCode="0.000">
                  <c:v>1.3861403748802845</c:v>
                </c:pt>
                <c:pt idx="15964" formatCode="0.000">
                  <c:v>1.3857898229029146</c:v>
                </c:pt>
                <c:pt idx="15965" formatCode="0.000">
                  <c:v>1.3856077707093508</c:v>
                </c:pt>
                <c:pt idx="15966" formatCode="0.000">
                  <c:v>1.3857240577330872</c:v>
                </c:pt>
                <c:pt idx="15967" formatCode="0.000">
                  <c:v>1.3855045896660694</c:v>
                </c:pt>
                <c:pt idx="15968" formatCode="0.000">
                  <c:v>1.3855913654893164</c:v>
                </c:pt>
                <c:pt idx="15969" formatCode="0.000">
                  <c:v>1.3860926200852448</c:v>
                </c:pt>
                <c:pt idx="15970" formatCode="0.000">
                  <c:v>1.385670992413411</c:v>
                </c:pt>
                <c:pt idx="15971" formatCode="0.000">
                  <c:v>1.3854835730848947</c:v>
                </c:pt>
                <c:pt idx="15972" formatCode="0.000">
                  <c:v>1.385557660609128</c:v>
                </c:pt>
                <c:pt idx="15973" formatCode="0.000">
                  <c:v>1.3854307715454162</c:v>
                </c:pt>
                <c:pt idx="15974" formatCode="0.000">
                  <c:v>1.3852886673367935</c:v>
                </c:pt>
                <c:pt idx="15975" formatCode="0.000">
                  <c:v>1.3851202603475858</c:v>
                </c:pt>
                <c:pt idx="15976" formatCode="0.000">
                  <c:v>1.3847410364011647</c:v>
                </c:pt>
                <c:pt idx="15977" formatCode="0.000">
                  <c:v>1.384367335505865</c:v>
                </c:pt>
                <c:pt idx="15978" formatCode="0.000">
                  <c:v>1.3846784608761609</c:v>
                </c:pt>
                <c:pt idx="15979" formatCode="0.000">
                  <c:v>1.3839144837949524</c:v>
                </c:pt>
                <c:pt idx="15980" formatCode="0.000">
                  <c:v>1.3839081401941298</c:v>
                </c:pt>
                <c:pt idx="15981" formatCode="0.000">
                  <c:v>1.383931743039047</c:v>
                </c:pt>
                <c:pt idx="15982" formatCode="0.000">
                  <c:v>1.3839727300051916</c:v>
                </c:pt>
                <c:pt idx="15983" formatCode="0.000">
                  <c:v>1.3841813312930376</c:v>
                </c:pt>
                <c:pt idx="15984" formatCode="0.000">
                  <c:v>1.3841245986747728</c:v>
                </c:pt>
                <c:pt idx="15985" formatCode="0.000">
                  <c:v>1.3831718260228225</c:v>
                </c:pt>
                <c:pt idx="15986" formatCode="0.000">
                  <c:v>1.3837478567964316</c:v>
                </c:pt>
                <c:pt idx="15987" formatCode="0.000">
                  <c:v>1.3839153337933769</c:v>
                </c:pt>
                <c:pt idx="15988" formatCode="0.000">
                  <c:v>1.3836168613786979</c:v>
                </c:pt>
                <c:pt idx="15989" formatCode="0.000">
                  <c:v>1.3835429289651828</c:v>
                </c:pt>
                <c:pt idx="15990" formatCode="0.000">
                  <c:v>1.3840077624260314</c:v>
                </c:pt>
                <c:pt idx="15991" formatCode="0.000">
                  <c:v>1.3841433832824275</c:v>
                </c:pt>
                <c:pt idx="15992" formatCode="0.000">
                  <c:v>1.3845601804387944</c:v>
                </c:pt>
                <c:pt idx="15993" formatCode="0.000">
                  <c:v>1.3844655549480591</c:v>
                </c:pt>
                <c:pt idx="15994" formatCode="0.000">
                  <c:v>1.3846973994463998</c:v>
                </c:pt>
                <c:pt idx="15995" formatCode="0.000">
                  <c:v>1.384858863662777</c:v>
                </c:pt>
                <c:pt idx="15996" formatCode="0.000">
                  <c:v>1.3848530416951468</c:v>
                </c:pt>
                <c:pt idx="15997" formatCode="0.000">
                  <c:v>1.3843767085839258</c:v>
                </c:pt>
                <c:pt idx="15998" formatCode="0.000">
                  <c:v>1.3839346122041729</c:v>
                </c:pt>
                <c:pt idx="15999" formatCode="0.000">
                  <c:v>1.3836986011166466</c:v>
                </c:pt>
                <c:pt idx="16000" formatCode="0.000">
                  <c:v>1.3833353834378885</c:v>
                </c:pt>
                <c:pt idx="16001" formatCode="0.000">
                  <c:v>1.3832418802659541</c:v>
                </c:pt>
                <c:pt idx="16002" formatCode="0.000">
                  <c:v>1.383463991087478</c:v>
                </c:pt>
                <c:pt idx="16003" formatCode="0.000">
                  <c:v>1.383441327646544</c:v>
                </c:pt>
                <c:pt idx="16004" formatCode="0.000">
                  <c:v>1.3838030335135578</c:v>
                </c:pt>
                <c:pt idx="16005" formatCode="0.000">
                  <c:v>1.3841158738730117</c:v>
                </c:pt>
                <c:pt idx="16006" formatCode="0.000">
                  <c:v>1.3844697099180279</c:v>
                </c:pt>
                <c:pt idx="16007" formatCode="0.000">
                  <c:v>1.3849277978339352</c:v>
                </c:pt>
                <c:pt idx="16008" formatCode="0.000">
                  <c:v>1.3848820749878621</c:v>
                </c:pt>
                <c:pt idx="16009" formatCode="0.000">
                  <c:v>1.3849852273349017</c:v>
                </c:pt>
                <c:pt idx="16010" formatCode="0.000">
                  <c:v>1.3850278351502552</c:v>
                </c:pt>
                <c:pt idx="16011" formatCode="0.000">
                  <c:v>1.3849983246374036</c:v>
                </c:pt>
                <c:pt idx="16012" formatCode="0.000">
                  <c:v>1.3852329533409469</c:v>
                </c:pt>
                <c:pt idx="16013" formatCode="0.000">
                  <c:v>1.3848773283006481</c:v>
                </c:pt>
                <c:pt idx="16014" formatCode="0.000">
                  <c:v>1.3847463421304529</c:v>
                </c:pt>
                <c:pt idx="16015" formatCode="0.000">
                  <c:v>1.3847826235582874</c:v>
                </c:pt>
                <c:pt idx="16016" formatCode="0.000">
                  <c:v>1.3851912112552811</c:v>
                </c:pt>
                <c:pt idx="16017" formatCode="0.000">
                  <c:v>1.3847252792322311</c:v>
                </c:pt>
                <c:pt idx="16018" formatCode="0.000">
                  <c:v>1.3849256537344046</c:v>
                </c:pt>
                <c:pt idx="16019" formatCode="0.000">
                  <c:v>1.3853275622747818</c:v>
                </c:pt>
                <c:pt idx="16020" formatCode="0.000">
                  <c:v>1.3856658324101805</c:v>
                </c:pt>
                <c:pt idx="16021" formatCode="0.000">
                  <c:v>1.385430200910869</c:v>
                </c:pt>
                <c:pt idx="16022" formatCode="0.000">
                  <c:v>1.3854075492341356</c:v>
                </c:pt>
                <c:pt idx="16023" formatCode="0.000">
                  <c:v>1.3856306589709222</c:v>
                </c:pt>
                <c:pt idx="16024" formatCode="0.000">
                  <c:v>1.3850603002707358</c:v>
                </c:pt>
                <c:pt idx="16025" formatCode="0.000">
                  <c:v>1.3848861849750498</c:v>
                </c:pt>
                <c:pt idx="16026" formatCode="0.000">
                  <c:v>1.3849192517718136</c:v>
                </c:pt>
                <c:pt idx="16027" formatCode="0.000">
                  <c:v>1.3850775034856067</c:v>
                </c:pt>
                <c:pt idx="16028" formatCode="0.000">
                  <c:v>1.385090153513868</c:v>
                </c:pt>
                <c:pt idx="16029" formatCode="0.000">
                  <c:v>1.384346233487552</c:v>
                </c:pt>
                <c:pt idx="16030" formatCode="0.000">
                  <c:v>1.3845770056180544</c:v>
                </c:pt>
                <c:pt idx="16031" formatCode="0.000">
                  <c:v>1.3844865995161886</c:v>
                </c:pt>
                <c:pt idx="16032" formatCode="0.000">
                  <c:v>1.3847520760004099</c:v>
                </c:pt>
                <c:pt idx="16033" formatCode="0.000">
                  <c:v>1.3848462064251537</c:v>
                </c:pt>
                <c:pt idx="16034" formatCode="0.000">
                  <c:v>1.3850333905221499</c:v>
                </c:pt>
                <c:pt idx="16035" formatCode="0.000">
                  <c:v>1.3851500984251968</c:v>
                </c:pt>
                <c:pt idx="16036" formatCode="0.000">
                  <c:v>1.3857207311904405</c:v>
                </c:pt>
                <c:pt idx="16037" formatCode="0.000">
                  <c:v>1.3857016890298501</c:v>
                </c:pt>
                <c:pt idx="16038" formatCode="0.000">
                  <c:v>1.38590136147411</c:v>
                </c:pt>
                <c:pt idx="16039" formatCode="0.000">
                  <c:v>1.3861212883469129</c:v>
                </c:pt>
                <c:pt idx="16040" formatCode="0.000">
                  <c:v>1.3861467363067079</c:v>
                </c:pt>
                <c:pt idx="16041" formatCode="0.000">
                  <c:v>1.386210291011259</c:v>
                </c:pt>
                <c:pt idx="16042" formatCode="0.000">
                  <c:v>1.3857425011788989</c:v>
                </c:pt>
                <c:pt idx="16043" formatCode="0.000">
                  <c:v>1.3861710270920473</c:v>
                </c:pt>
                <c:pt idx="16044" formatCode="0.000">
                  <c:v>1.3862517773159795</c:v>
                </c:pt>
                <c:pt idx="16045" formatCode="0.000">
                  <c:v>1.3861546560199081</c:v>
                </c:pt>
                <c:pt idx="16046" formatCode="0.000">
                  <c:v>1.3863605284030305</c:v>
                </c:pt>
                <c:pt idx="16047" formatCode="0.000">
                  <c:v>1.3857900637082001</c:v>
                </c:pt>
                <c:pt idx="16048" formatCode="0.000">
                  <c:v>1.3856927062329549</c:v>
                </c:pt>
                <c:pt idx="16049" formatCode="0.000">
                  <c:v>1.3855323686423011</c:v>
                </c:pt>
                <c:pt idx="16050" formatCode="0.000">
                  <c:v>1.3858459350816263</c:v>
                </c:pt>
                <c:pt idx="16051" formatCode="0.000">
                  <c:v>1.3861493117054524</c:v>
                </c:pt>
                <c:pt idx="16052" formatCode="0.000">
                  <c:v>1.386616591759531</c:v>
                </c:pt>
                <c:pt idx="16053" formatCode="0.000">
                  <c:v>1.3868749486821577</c:v>
                </c:pt>
                <c:pt idx="16054" formatCode="0.000">
                  <c:v>1.3870952286431988</c:v>
                </c:pt>
                <c:pt idx="16055" formatCode="0.000">
                  <c:v>1.3867053565929139</c:v>
                </c:pt>
                <c:pt idx="16056" formatCode="0.000">
                  <c:v>1.3871391794927972</c:v>
                </c:pt>
                <c:pt idx="16057" formatCode="0.000">
                  <c:v>1.387347718603839</c:v>
                </c:pt>
                <c:pt idx="16058" formatCode="0.000">
                  <c:v>1.3872469801966638</c:v>
                </c:pt>
                <c:pt idx="16059" formatCode="0.000">
                  <c:v>1.3870855100545691</c:v>
                </c:pt>
                <c:pt idx="16060" formatCode="0.000">
                  <c:v>1.3869889748681776</c:v>
                </c:pt>
                <c:pt idx="16061" formatCode="0.000">
                  <c:v>1.3872092147342614</c:v>
                </c:pt>
                <c:pt idx="16062" formatCode="0.000">
                  <c:v>1.3873126100028077</c:v>
                </c:pt>
                <c:pt idx="16063" formatCode="0.000">
                  <c:v>1.3870296324697375</c:v>
                </c:pt>
                <c:pt idx="16064" formatCode="0.000">
                  <c:v>1.386689305299768</c:v>
                </c:pt>
                <c:pt idx="16065" formatCode="0.000">
                  <c:v>1.386331900446294</c:v>
                </c:pt>
                <c:pt idx="16066" formatCode="0.000">
                  <c:v>1.3859417353448511</c:v>
                </c:pt>
                <c:pt idx="16067" formatCode="0.000">
                  <c:v>1.3859891708365564</c:v>
                </c:pt>
                <c:pt idx="16068" formatCode="0.000">
                  <c:v>1.3858948996844389</c:v>
                </c:pt>
                <c:pt idx="16069" formatCode="0.000">
                  <c:v>1.3854981421034263</c:v>
                </c:pt>
                <c:pt idx="16070" formatCode="0.000">
                  <c:v>1.3846611705948757</c:v>
                </c:pt>
                <c:pt idx="16071" formatCode="0.000">
                  <c:v>1.3846364320404951</c:v>
                </c:pt>
                <c:pt idx="16072" formatCode="0.000">
                  <c:v>1.384843778861744</c:v>
                </c:pt>
                <c:pt idx="16073" formatCode="0.000">
                  <c:v>1.384684314932622</c:v>
                </c:pt>
                <c:pt idx="16074" formatCode="0.000">
                  <c:v>1.3848516565080278</c:v>
                </c:pt>
                <c:pt idx="16075" formatCode="0.000">
                  <c:v>1.3844444444444446</c:v>
                </c:pt>
                <c:pt idx="16076" formatCode="0.000">
                  <c:v>1.3847842590122901</c:v>
                </c:pt>
                <c:pt idx="16077" formatCode="0.000">
                  <c:v>1.384988986633467</c:v>
                </c:pt>
                <c:pt idx="16078" formatCode="0.000">
                  <c:v>1.3847690455341504</c:v>
                </c:pt>
                <c:pt idx="16079" formatCode="0.000">
                  <c:v>1.3849542991626076</c:v>
                </c:pt>
                <c:pt idx="16080" formatCode="0.000">
                  <c:v>1.3849822112753147</c:v>
                </c:pt>
                <c:pt idx="16081" formatCode="0.000">
                  <c:v>1.3853803090652759</c:v>
                </c:pt>
                <c:pt idx="16082" formatCode="0.000">
                  <c:v>1.3849274767378217</c:v>
                </c:pt>
                <c:pt idx="16083" formatCode="0.000">
                  <c:v>1.3853334063286982</c:v>
                </c:pt>
                <c:pt idx="16084" formatCode="0.000">
                  <c:v>1.3856619785785169</c:v>
                </c:pt>
                <c:pt idx="16085" formatCode="0.000">
                  <c:v>1.3853570744258616</c:v>
                </c:pt>
                <c:pt idx="16086" formatCode="0.000">
                  <c:v>1.3855888412075916</c:v>
                </c:pt>
                <c:pt idx="16087" formatCode="0.000">
                  <c:v>1.3856497639088483</c:v>
                </c:pt>
                <c:pt idx="16088" formatCode="0.000">
                  <c:v>1.3855965839104372</c:v>
                </c:pt>
                <c:pt idx="16089" formatCode="0.000">
                  <c:v>1.3854950078355426</c:v>
                </c:pt>
                <c:pt idx="16090" formatCode="0.000">
                  <c:v>1.3855813316909602</c:v>
                </c:pt>
                <c:pt idx="16091" formatCode="0.000">
                  <c:v>1.3855523090713764</c:v>
                </c:pt>
                <c:pt idx="16092" formatCode="0.000">
                  <c:v>1.385482391908353</c:v>
                </c:pt>
                <c:pt idx="16093" formatCode="0.000">
                  <c:v>1.3856004709038889</c:v>
                </c:pt>
                <c:pt idx="16094" formatCode="0.000">
                  <c:v>1.3856269552776237</c:v>
                </c:pt>
                <c:pt idx="16095" formatCode="0.000">
                  <c:v>1.3855363951888386</c:v>
                </c:pt>
                <c:pt idx="16096" formatCode="0.000">
                  <c:v>1.3860017941150289</c:v>
                </c:pt>
                <c:pt idx="16097" formatCode="0.000">
                  <c:v>1.386075559299053</c:v>
                </c:pt>
                <c:pt idx="16098" formatCode="0.000">
                  <c:v>1.3860940667287569</c:v>
                </c:pt>
                <c:pt idx="16099" formatCode="0.000">
                  <c:v>1.3865563485431707</c:v>
                </c:pt>
                <c:pt idx="16100" formatCode="0.000">
                  <c:v>1.3862855186579939</c:v>
                </c:pt>
                <c:pt idx="16101" formatCode="0.000">
                  <c:v>1.3865305060135338</c:v>
                </c:pt>
                <c:pt idx="16102" formatCode="0.000">
                  <c:v>1.3862680926232764</c:v>
                </c:pt>
                <c:pt idx="16103" formatCode="0.000">
                  <c:v>1.3864405154822719</c:v>
                </c:pt>
                <c:pt idx="16104" formatCode="0.000">
                  <c:v>1.3864557655436867</c:v>
                </c:pt>
                <c:pt idx="16105" formatCode="0.000">
                  <c:v>1.3869922597438182</c:v>
                </c:pt>
                <c:pt idx="16106" formatCode="0.000">
                  <c:v>1.3863647257811591</c:v>
                </c:pt>
                <c:pt idx="16107" formatCode="0.000">
                  <c:v>1.3862028826731485</c:v>
                </c:pt>
                <c:pt idx="16108" formatCode="0.000">
                  <c:v>1.3862655948288849</c:v>
                </c:pt>
                <c:pt idx="16109" formatCode="0.000">
                  <c:v>1.3861737963520839</c:v>
                </c:pt>
                <c:pt idx="16110" formatCode="0.000">
                  <c:v>1.3859846099077142</c:v>
                </c:pt>
                <c:pt idx="16111" formatCode="0.000">
                  <c:v>1.3862294722713016</c:v>
                </c:pt>
                <c:pt idx="16112" formatCode="0.000">
                  <c:v>1.3858188465830896</c:v>
                </c:pt>
                <c:pt idx="16113" formatCode="0.000">
                  <c:v>1.3857145791538572</c:v>
                </c:pt>
                <c:pt idx="16114" formatCode="0.000">
                  <c:v>1.3855017492930939</c:v>
                </c:pt>
                <c:pt idx="16115" formatCode="0.000">
                  <c:v>1.3854663700154028</c:v>
                </c:pt>
                <c:pt idx="16116" formatCode="0.000">
                  <c:v>1.3853462201900171</c:v>
                </c:pt>
                <c:pt idx="16117" formatCode="0.000">
                  <c:v>1.385190305734838</c:v>
                </c:pt>
                <c:pt idx="16118" formatCode="0.000">
                  <c:v>1.3851428571428572</c:v>
                </c:pt>
                <c:pt idx="16119" formatCode="0.000">
                  <c:v>1.3855656697009104</c:v>
                </c:pt>
                <c:pt idx="16120" formatCode="0.000">
                  <c:v>1.3854650725103854</c:v>
                </c:pt>
                <c:pt idx="16121" formatCode="0.000">
                  <c:v>1.385711547938455</c:v>
                </c:pt>
                <c:pt idx="16122" formatCode="0.000">
                  <c:v>1.3857594590154958</c:v>
                </c:pt>
                <c:pt idx="16123" formatCode="0.000">
                  <c:v>1.3859416173300023</c:v>
                </c:pt>
                <c:pt idx="16124" formatCode="0.000">
                  <c:v>1.3855514036600554</c:v>
                </c:pt>
                <c:pt idx="16125" formatCode="0.000">
                  <c:v>1.3850711548987411</c:v>
                </c:pt>
                <c:pt idx="16126" formatCode="0.000">
                  <c:v>1.3840124748656077</c:v>
                </c:pt>
                <c:pt idx="16127" formatCode="0.000">
                  <c:v>1.3839861010410541</c:v>
                </c:pt>
                <c:pt idx="16128" formatCode="0.000">
                  <c:v>1.3844754106210795</c:v>
                </c:pt>
                <c:pt idx="16129" formatCode="0.000">
                  <c:v>1.3845311880036666</c:v>
                </c:pt>
                <c:pt idx="16130" formatCode="0.000">
                  <c:v>1.3846448610921036</c:v>
                </c:pt>
                <c:pt idx="16131" formatCode="0.000">
                  <c:v>1.3840080999356932</c:v>
                </c:pt>
                <c:pt idx="16132" formatCode="0.000">
                  <c:v>1.3840266473332148</c:v>
                </c:pt>
                <c:pt idx="16133" formatCode="0.000">
                  <c:v>1.3843312424327414</c:v>
                </c:pt>
                <c:pt idx="16134" formatCode="0.000">
                  <c:v>1.3843406875320676</c:v>
                </c:pt>
                <c:pt idx="16135" formatCode="0.000">
                  <c:v>1.384066050577669</c:v>
                </c:pt>
                <c:pt idx="16136" formatCode="0.000">
                  <c:v>1.3840975329419976</c:v>
                </c:pt>
                <c:pt idx="16137" formatCode="0.000">
                  <c:v>1.38431329620558</c:v>
                </c:pt>
                <c:pt idx="16138" formatCode="0.000">
                  <c:v>1.3840039401857906</c:v>
                </c:pt>
                <c:pt idx="16139" formatCode="0.000">
                  <c:v>1.3842602093166427</c:v>
                </c:pt>
                <c:pt idx="16140" formatCode="0.000">
                  <c:v>1.3840944537171314</c:v>
                </c:pt>
                <c:pt idx="16141" formatCode="0.000">
                  <c:v>1.3842092304325224</c:v>
                </c:pt>
                <c:pt idx="16142" formatCode="0.000">
                  <c:v>1.3841746099038605</c:v>
                </c:pt>
                <c:pt idx="16143" formatCode="0.000">
                  <c:v>1.3832598516695718</c:v>
                </c:pt>
                <c:pt idx="16144" formatCode="0.000">
                  <c:v>1.3840084238164265</c:v>
                </c:pt>
                <c:pt idx="16145" formatCode="0.000">
                  <c:v>1.3838995740374818</c:v>
                </c:pt>
                <c:pt idx="16146" formatCode="0.000">
                  <c:v>1.383768706459839</c:v>
                </c:pt>
                <c:pt idx="16147" formatCode="0.000">
                  <c:v>1.3836513677416706</c:v>
                </c:pt>
                <c:pt idx="16148" formatCode="0.000">
                  <c:v>1.3837039164205229</c:v>
                </c:pt>
                <c:pt idx="16149" formatCode="0.000">
                  <c:v>1.3840595067991168</c:v>
                </c:pt>
                <c:pt idx="16150" formatCode="0.000">
                  <c:v>1.3839453587031578</c:v>
                </c:pt>
                <c:pt idx="16151" formatCode="0.000">
                  <c:v>1.3836893734832689</c:v>
                </c:pt>
                <c:pt idx="16152" formatCode="0.000">
                  <c:v>1.3835611756664388</c:v>
                </c:pt>
                <c:pt idx="16153" formatCode="0.000">
                  <c:v>1.383488345075957</c:v>
                </c:pt>
                <c:pt idx="16154" formatCode="0.000">
                  <c:v>1.383799928917079</c:v>
                </c:pt>
                <c:pt idx="16155" formatCode="0.000">
                  <c:v>1.3839438911181443</c:v>
                </c:pt>
                <c:pt idx="16156" formatCode="0.000">
                  <c:v>1.3836502914465727</c:v>
                </c:pt>
                <c:pt idx="16157" formatCode="0.000">
                  <c:v>1.3836398051153795</c:v>
                </c:pt>
                <c:pt idx="16158" formatCode="0.000">
                  <c:v>1.3837400818736632</c:v>
                </c:pt>
                <c:pt idx="16159" formatCode="0.000">
                  <c:v>1.3837574829838997</c:v>
                </c:pt>
                <c:pt idx="16160" formatCode="0.000">
                  <c:v>1.3839928364901535</c:v>
                </c:pt>
                <c:pt idx="16161" formatCode="0.000">
                  <c:v>1.3840080930149898</c:v>
                </c:pt>
                <c:pt idx="16162" formatCode="0.000">
                  <c:v>1.3846285331400676</c:v>
                </c:pt>
                <c:pt idx="16163" formatCode="0.000">
                  <c:v>1.3843861088323761</c:v>
                </c:pt>
                <c:pt idx="16164" formatCode="0.000">
                  <c:v>1.3841973958511329</c:v>
                </c:pt>
                <c:pt idx="16165" formatCode="0.000">
                  <c:v>1.3842578987295058</c:v>
                </c:pt>
                <c:pt idx="16166" formatCode="0.000">
                  <c:v>1.3843115278423226</c:v>
                </c:pt>
                <c:pt idx="16167" formatCode="0.000">
                  <c:v>1.384660601628128</c:v>
                </c:pt>
                <c:pt idx="16168" formatCode="0.000">
                  <c:v>1.3843919971574603</c:v>
                </c:pt>
                <c:pt idx="16169" formatCode="0.000">
                  <c:v>1.3849202823773825</c:v>
                </c:pt>
                <c:pt idx="16170" formatCode="0.000">
                  <c:v>1.3847588595790037</c:v>
                </c:pt>
                <c:pt idx="16171" formatCode="0.000">
                  <c:v>1.3844761273662565</c:v>
                </c:pt>
                <c:pt idx="16172" formatCode="0.000">
                  <c:v>1.3843389626714762</c:v>
                </c:pt>
                <c:pt idx="16173" formatCode="0.000">
                  <c:v>1.3842811466673954</c:v>
                </c:pt>
                <c:pt idx="16174" formatCode="0.000">
                  <c:v>1.3841582535280537</c:v>
                </c:pt>
                <c:pt idx="16175" formatCode="0.000">
                  <c:v>1.3842213114754098</c:v>
                </c:pt>
                <c:pt idx="16176" formatCode="0.000">
                  <c:v>1.3838819833356097</c:v>
                </c:pt>
                <c:pt idx="16177" formatCode="0.000">
                  <c:v>1.3842134025548192</c:v>
                </c:pt>
                <c:pt idx="16178" formatCode="0.000">
                  <c:v>1.3841960363708405</c:v>
                </c:pt>
                <c:pt idx="16179" formatCode="0.000">
                  <c:v>1.3840604955222657</c:v>
                </c:pt>
                <c:pt idx="16180" formatCode="0.000">
                  <c:v>1.3837585707651543</c:v>
                </c:pt>
                <c:pt idx="16181" formatCode="0.000">
                  <c:v>1.3837029044396334</c:v>
                </c:pt>
                <c:pt idx="16182" formatCode="0.000">
                  <c:v>1.3841703325227466</c:v>
                </c:pt>
                <c:pt idx="16183" formatCode="0.000">
                  <c:v>1.3844929466816955</c:v>
                </c:pt>
                <c:pt idx="16184" formatCode="0.000">
                  <c:v>1.3844062702776543</c:v>
                </c:pt>
                <c:pt idx="16185" formatCode="0.000">
                  <c:v>1.3846621533921288</c:v>
                </c:pt>
                <c:pt idx="16186" formatCode="0.000">
                  <c:v>1.3843049419220028</c:v>
                </c:pt>
                <c:pt idx="16187" formatCode="0.000">
                  <c:v>1.3843417099153237</c:v>
                </c:pt>
                <c:pt idx="16188" formatCode="0.000">
                  <c:v>1.3845822860889518</c:v>
                </c:pt>
                <c:pt idx="16189" formatCode="0.000">
                  <c:v>1.3846011980792479</c:v>
                </c:pt>
                <c:pt idx="16190" formatCode="0.000">
                  <c:v>1.3847204765287719</c:v>
                </c:pt>
                <c:pt idx="16191" formatCode="0.000">
                  <c:v>1.3846416568758708</c:v>
                </c:pt>
                <c:pt idx="16192" formatCode="0.000">
                  <c:v>1.3847693337522711</c:v>
                </c:pt>
                <c:pt idx="16193" formatCode="0.000">
                  <c:v>1.3846169609617816</c:v>
                </c:pt>
                <c:pt idx="16194" formatCode="0.000">
                  <c:v>1.3842754796101653</c:v>
                </c:pt>
                <c:pt idx="16195" formatCode="0.000">
                  <c:v>1.3846180119132192</c:v>
                </c:pt>
                <c:pt idx="16196" formatCode="0.000">
                  <c:v>1.3842691871662136</c:v>
                </c:pt>
                <c:pt idx="16197" formatCode="0.000">
                  <c:v>1.3845234436362395</c:v>
                </c:pt>
                <c:pt idx="16198" formatCode="0.000">
                  <c:v>1.3852296090873695</c:v>
                </c:pt>
                <c:pt idx="16199" formatCode="0.000">
                  <c:v>1.3852291046203449</c:v>
                </c:pt>
                <c:pt idx="16200" formatCode="0.000">
                  <c:v>1.3856350269206592</c:v>
                </c:pt>
                <c:pt idx="16201" formatCode="0.000">
                  <c:v>1.3851798207258417</c:v>
                </c:pt>
                <c:pt idx="16202" formatCode="0.000">
                  <c:v>1.3854336760837633</c:v>
                </c:pt>
                <c:pt idx="16203" formatCode="0.000">
                  <c:v>1.3851487042172708</c:v>
                </c:pt>
                <c:pt idx="16204" formatCode="0.000">
                  <c:v>1.3846962888090586</c:v>
                </c:pt>
                <c:pt idx="16205" formatCode="0.000">
                  <c:v>1.3849474115557983</c:v>
                </c:pt>
                <c:pt idx="16206" formatCode="0.000">
                  <c:v>1.3844903867161897</c:v>
                </c:pt>
                <c:pt idx="16207" formatCode="0.000">
                  <c:v>1.3843748293002676</c:v>
                </c:pt>
                <c:pt idx="16208" formatCode="0.000">
                  <c:v>1.3844021223274585</c:v>
                </c:pt>
                <c:pt idx="16209" formatCode="0.000">
                  <c:v>1.3844231570179091</c:v>
                </c:pt>
                <c:pt idx="16210" formatCode="0.000">
                  <c:v>1.3845607614469677</c:v>
                </c:pt>
                <c:pt idx="16211" formatCode="0.000">
                  <c:v>1.3847960883935644</c:v>
                </c:pt>
                <c:pt idx="16212" formatCode="0.000">
                  <c:v>1.3849794435414475</c:v>
                </c:pt>
                <c:pt idx="16213" formatCode="0.000">
                  <c:v>1.3850955857744873</c:v>
                </c:pt>
                <c:pt idx="16214" formatCode="0.000">
                  <c:v>1.3853289343360862</c:v>
                </c:pt>
                <c:pt idx="16215" formatCode="0.000">
                  <c:v>1.38540890986972</c:v>
                </c:pt>
                <c:pt idx="16216" formatCode="0.000">
                  <c:v>1.3856670447247237</c:v>
                </c:pt>
                <c:pt idx="16217" formatCode="0.000">
                  <c:v>1.3859662309442626</c:v>
                </c:pt>
                <c:pt idx="16218" formatCode="0.000">
                  <c:v>1.385807888605727</c:v>
                </c:pt>
                <c:pt idx="16219" formatCode="0.000">
                  <c:v>1.3857412266316826</c:v>
                </c:pt>
                <c:pt idx="16220" formatCode="0.000">
                  <c:v>1.3859403301322581</c:v>
                </c:pt>
                <c:pt idx="16221" formatCode="0.000">
                  <c:v>1.3859886542273254</c:v>
                </c:pt>
                <c:pt idx="16222" formatCode="0.000">
                  <c:v>1.3865134728491315</c:v>
                </c:pt>
                <c:pt idx="16223" formatCode="0.000">
                  <c:v>1.38691099118325</c:v>
                </c:pt>
                <c:pt idx="16224" formatCode="0.000">
                  <c:v>1.3869445052539404</c:v>
                </c:pt>
                <c:pt idx="16225" formatCode="0.000">
                  <c:v>1.386758962222207</c:v>
                </c:pt>
                <c:pt idx="16226" formatCode="0.000">
                  <c:v>1.3873141629550569</c:v>
                </c:pt>
                <c:pt idx="16227" formatCode="0.000">
                  <c:v>1.3876026272577997</c:v>
                </c:pt>
                <c:pt idx="16228" formatCode="0.000">
                  <c:v>1.3872532253430561</c:v>
                </c:pt>
                <c:pt idx="16229" formatCode="0.000">
                  <c:v>1.3870972154773222</c:v>
                </c:pt>
                <c:pt idx="16230" formatCode="0.000">
                  <c:v>1.387405441637142</c:v>
                </c:pt>
                <c:pt idx="16231" formatCode="0.000">
                  <c:v>1.3869807514786832</c:v>
                </c:pt>
                <c:pt idx="16232" formatCode="0.000">
                  <c:v>1.3870544231176878</c:v>
                </c:pt>
                <c:pt idx="16233" formatCode="0.000">
                  <c:v>1.387229793956138</c:v>
                </c:pt>
                <c:pt idx="16234" formatCode="0.000">
                  <c:v>1.3873945959254015</c:v>
                </c:pt>
                <c:pt idx="16235" formatCode="0.000">
                  <c:v>1.387680985958841</c:v>
                </c:pt>
                <c:pt idx="16236" formatCode="0.000">
                  <c:v>1.3878712431086608</c:v>
                </c:pt>
                <c:pt idx="16237" formatCode="0.000">
                  <c:v>1.3880460210405352</c:v>
                </c:pt>
                <c:pt idx="16238" formatCode="0.000">
                  <c:v>1.3880878772126619</c:v>
                </c:pt>
                <c:pt idx="16239" formatCode="0.000">
                  <c:v>1.3879514940940709</c:v>
                </c:pt>
                <c:pt idx="16240" formatCode="0.000">
                  <c:v>1.3883174438167667</c:v>
                </c:pt>
                <c:pt idx="16241" formatCode="0.000">
                  <c:v>1.3877068234650625</c:v>
                </c:pt>
                <c:pt idx="16242" formatCode="0.000">
                  <c:v>1.3877432412104969</c:v>
                </c:pt>
                <c:pt idx="16243" formatCode="0.000">
                  <c:v>1.3875117107629604</c:v>
                </c:pt>
                <c:pt idx="16244" formatCode="0.000">
                  <c:v>1.3876854467479702</c:v>
                </c:pt>
                <c:pt idx="16245" formatCode="0.000">
                  <c:v>1.3878578513527382</c:v>
                </c:pt>
                <c:pt idx="16246" formatCode="0.000">
                  <c:v>1.3886649925760697</c:v>
                </c:pt>
                <c:pt idx="16247" formatCode="0.000">
                  <c:v>1.3886821111399992</c:v>
                </c:pt>
                <c:pt idx="16248" formatCode="0.000">
                  <c:v>1.3884959505308088</c:v>
                </c:pt>
                <c:pt idx="16249" formatCode="0.000">
                  <c:v>1.3886003981855872</c:v>
                </c:pt>
                <c:pt idx="16250" formatCode="0.000">
                  <c:v>1.3887285016487203</c:v>
                </c:pt>
                <c:pt idx="16251" formatCode="0.000">
                  <c:v>1.3890979758858066</c:v>
                </c:pt>
                <c:pt idx="16252" formatCode="0.000">
                  <c:v>1.3892185243736355</c:v>
                </c:pt>
                <c:pt idx="16253" formatCode="0.000">
                  <c:v>1.3892580704768032</c:v>
                </c:pt>
                <c:pt idx="16254" formatCode="0.000">
                  <c:v>1.3892907738319291</c:v>
                </c:pt>
                <c:pt idx="16255" formatCode="0.000">
                  <c:v>1.3893155373032169</c:v>
                </c:pt>
                <c:pt idx="16256" formatCode="0.000">
                  <c:v>1.3894775751601773</c:v>
                </c:pt>
                <c:pt idx="16257" formatCode="0.000">
                  <c:v>1.3893764118009446</c:v>
                </c:pt>
                <c:pt idx="16258" formatCode="0.000">
                  <c:v>1.3895468236582695</c:v>
                </c:pt>
                <c:pt idx="16259" formatCode="0.000">
                  <c:v>1.3891348832116288</c:v>
                </c:pt>
                <c:pt idx="16260" formatCode="0.000">
                  <c:v>1.3891565605409399</c:v>
                </c:pt>
                <c:pt idx="16261" formatCode="0.000">
                  <c:v>1.3890786618382951</c:v>
                </c:pt>
                <c:pt idx="16262" formatCode="0.000">
                  <c:v>1.3890718388640519</c:v>
                </c:pt>
                <c:pt idx="16263" formatCode="0.000">
                  <c:v>1.3892932709755614</c:v>
                </c:pt>
                <c:pt idx="16264" formatCode="0.000">
                  <c:v>1.3887474158349422</c:v>
                </c:pt>
                <c:pt idx="16265" formatCode="0.000">
                  <c:v>1.3892122091829051</c:v>
                </c:pt>
                <c:pt idx="16266" formatCode="0.000">
                  <c:v>1.3888166182833981</c:v>
                </c:pt>
                <c:pt idx="16267" formatCode="0.000">
                  <c:v>1.3887934280335443</c:v>
                </c:pt>
                <c:pt idx="16268" formatCode="0.000">
                  <c:v>1.3891083618039533</c:v>
                </c:pt>
                <c:pt idx="16269" formatCode="0.000">
                  <c:v>1.3894078649992467</c:v>
                </c:pt>
                <c:pt idx="16270" formatCode="0.000">
                  <c:v>1.3896737083575856</c:v>
                </c:pt>
                <c:pt idx="16271" formatCode="0.000">
                  <c:v>1.3902841718732872</c:v>
                </c:pt>
                <c:pt idx="16272" formatCode="0.000">
                  <c:v>1.3904036390540651</c:v>
                </c:pt>
                <c:pt idx="16273" formatCode="0.000">
                  <c:v>1.3904987700340554</c:v>
                </c:pt>
                <c:pt idx="16274" formatCode="0.000">
                  <c:v>1.3902113139286303</c:v>
                </c:pt>
                <c:pt idx="16275" formatCode="0.000">
                  <c:v>1.3901412890052212</c:v>
                </c:pt>
                <c:pt idx="16276" formatCode="0.000">
                  <c:v>1.3904363083080886</c:v>
                </c:pt>
                <c:pt idx="16277" formatCode="0.000">
                  <c:v>1.3903358464701852</c:v>
                </c:pt>
                <c:pt idx="16278" formatCode="0.000">
                  <c:v>1.3898681433153321</c:v>
                </c:pt>
                <c:pt idx="16279" formatCode="0.000">
                  <c:v>1.3900374844956724</c:v>
                </c:pt>
                <c:pt idx="16280" formatCode="0.000">
                  <c:v>1.3899930802485629</c:v>
                </c:pt>
                <c:pt idx="16281" formatCode="0.000">
                  <c:v>1.3895266799095829</c:v>
                </c:pt>
                <c:pt idx="16282" formatCode="0.000">
                  <c:v>1.3890056909622588</c:v>
                </c:pt>
                <c:pt idx="16283" formatCode="0.000">
                  <c:v>1.3891879674529464</c:v>
                </c:pt>
                <c:pt idx="16284" formatCode="0.000">
                  <c:v>1.389559058246508</c:v>
                </c:pt>
                <c:pt idx="16285" formatCode="0.000">
                  <c:v>1.3894346033181264</c:v>
                </c:pt>
                <c:pt idx="16286" formatCode="0.000">
                  <c:v>1.3896897610173209</c:v>
                </c:pt>
                <c:pt idx="16287" formatCode="0.000">
                  <c:v>1.3896805930473151</c:v>
                </c:pt>
                <c:pt idx="16288" formatCode="0.000">
                  <c:v>1.3899544317675678</c:v>
                </c:pt>
                <c:pt idx="16289" formatCode="0.000">
                  <c:v>1.389518471826354</c:v>
                </c:pt>
                <c:pt idx="16290" formatCode="0.000">
                  <c:v>1.3892052267697221</c:v>
                </c:pt>
                <c:pt idx="16291" formatCode="0.000">
                  <c:v>1.3897953170290476</c:v>
                </c:pt>
                <c:pt idx="16292" formatCode="0.000">
                  <c:v>1.3898695318495777</c:v>
                </c:pt>
                <c:pt idx="16293" formatCode="0.000">
                  <c:v>1.3897220528490097</c:v>
                </c:pt>
                <c:pt idx="16294" formatCode="0.000">
                  <c:v>1.3899190979524454</c:v>
                </c:pt>
                <c:pt idx="16295" formatCode="0.000">
                  <c:v>1.3898761406297098</c:v>
                </c:pt>
                <c:pt idx="16296" formatCode="0.000">
                  <c:v>1.3898916967509027</c:v>
                </c:pt>
                <c:pt idx="16297" formatCode="0.000">
                  <c:v>1.3896566364893921</c:v>
                </c:pt>
                <c:pt idx="16298" formatCode="0.000">
                  <c:v>1.3895676112473119</c:v>
                </c:pt>
                <c:pt idx="16299" formatCode="0.000">
                  <c:v>1.3896228418017573</c:v>
                </c:pt>
                <c:pt idx="16300" formatCode="0.000">
                  <c:v>1.389601939619747</c:v>
                </c:pt>
                <c:pt idx="16301" formatCode="0.000">
                  <c:v>1.3894775051194772</c:v>
                </c:pt>
                <c:pt idx="16302" formatCode="0.000">
                  <c:v>1.3890277559014677</c:v>
                </c:pt>
                <c:pt idx="16303" formatCode="0.000">
                  <c:v>1.3891769347205196</c:v>
                </c:pt>
                <c:pt idx="16304" formatCode="0.000">
                  <c:v>1.3895336091853232</c:v>
                </c:pt>
                <c:pt idx="16305" formatCode="0.000">
                  <c:v>1.3896577238223125</c:v>
                </c:pt>
                <c:pt idx="16306" formatCode="0.000">
                  <c:v>1.390002878250024</c:v>
                </c:pt>
                <c:pt idx="16307" formatCode="0.000">
                  <c:v>1.3902400581128402</c:v>
                </c:pt>
                <c:pt idx="16308" formatCode="0.000">
                  <c:v>1.3900567325348756</c:v>
                </c:pt>
                <c:pt idx="16309" formatCode="0.000">
                  <c:v>1.3903060700117167</c:v>
                </c:pt>
                <c:pt idx="16310" formatCode="0.000">
                  <c:v>1.390130443122962</c:v>
                </c:pt>
                <c:pt idx="16311" formatCode="0.000">
                  <c:v>1.3908127111616719</c:v>
                </c:pt>
                <c:pt idx="16312" formatCode="0.000">
                  <c:v>1.3907367815146783</c:v>
                </c:pt>
                <c:pt idx="16313" formatCode="0.000">
                  <c:v>1.3907004789541122</c:v>
                </c:pt>
                <c:pt idx="16314" formatCode="0.000">
                  <c:v>1.3911857436600412</c:v>
                </c:pt>
                <c:pt idx="16315" formatCode="0.000">
                  <c:v>1.3911428493105622</c:v>
                </c:pt>
                <c:pt idx="16316" formatCode="0.000">
                  <c:v>1.3913716889970189</c:v>
                </c:pt>
                <c:pt idx="16317" formatCode="0.000">
                  <c:v>1.3908047552160061</c:v>
                </c:pt>
                <c:pt idx="16318" formatCode="0.000">
                  <c:v>1.3905653785289063</c:v>
                </c:pt>
                <c:pt idx="16319" formatCode="0.000">
                  <c:v>1.3909155691987227</c:v>
                </c:pt>
                <c:pt idx="16320" formatCode="0.000">
                  <c:v>1.3908533452091398</c:v>
                </c:pt>
                <c:pt idx="16321" formatCode="0.000">
                  <c:v>1.390966265654545</c:v>
                </c:pt>
                <c:pt idx="16322" formatCode="0.000">
                  <c:v>1.3915478091608808</c:v>
                </c:pt>
                <c:pt idx="16323" formatCode="0.000">
                  <c:v>1.3914664656088283</c:v>
                </c:pt>
                <c:pt idx="16324" formatCode="0.000">
                  <c:v>1.3915180346297793</c:v>
                </c:pt>
                <c:pt idx="16325" formatCode="0.000">
                  <c:v>1.3916781505172875</c:v>
                </c:pt>
                <c:pt idx="16326" formatCode="0.000">
                  <c:v>1.391642957529222</c:v>
                </c:pt>
                <c:pt idx="16327" formatCode="0.000">
                  <c:v>1.3915549919457106</c:v>
                </c:pt>
                <c:pt idx="16328" formatCode="0.000">
                  <c:v>1.3916143362492117</c:v>
                </c:pt>
                <c:pt idx="16329" formatCode="0.000">
                  <c:v>1.3915895987440614</c:v>
                </c:pt>
                <c:pt idx="16330" formatCode="0.000">
                  <c:v>1.3914024202118542</c:v>
                </c:pt>
                <c:pt idx="16331" formatCode="0.000">
                  <c:v>1.3914414815932201</c:v>
                </c:pt>
                <c:pt idx="16332" formatCode="0.000">
                  <c:v>1.3915145115838985</c:v>
                </c:pt>
                <c:pt idx="16333" formatCode="0.000">
                  <c:v>1.3912948111590926</c:v>
                </c:pt>
                <c:pt idx="16334" formatCode="0.000">
                  <c:v>1.3908259395019014</c:v>
                </c:pt>
                <c:pt idx="16335" formatCode="0.000">
                  <c:v>1.3907407280525654</c:v>
                </c:pt>
                <c:pt idx="16336" formatCode="0.000">
                  <c:v>1.390247076794509</c:v>
                </c:pt>
                <c:pt idx="16337" formatCode="0.000">
                  <c:v>1.3900816594963417</c:v>
                </c:pt>
                <c:pt idx="16338" formatCode="0.000">
                  <c:v>1.3901874280703677</c:v>
                </c:pt>
                <c:pt idx="16339" formatCode="0.000">
                  <c:v>1.390128446651824</c:v>
                </c:pt>
                <c:pt idx="16340" formatCode="0.000">
                  <c:v>1.3900278791947227</c:v>
                </c:pt>
                <c:pt idx="16341" formatCode="0.000">
                  <c:v>1.3898736951697306</c:v>
                </c:pt>
                <c:pt idx="16342" formatCode="0.000">
                  <c:v>1.3895123136857528</c:v>
                </c:pt>
                <c:pt idx="16343" formatCode="0.000">
                  <c:v>1.3893624158776454</c:v>
                </c:pt>
                <c:pt idx="16344" formatCode="0.000">
                  <c:v>1.3897556667647923</c:v>
                </c:pt>
                <c:pt idx="16345" formatCode="0.000">
                  <c:v>1.3901064667419809</c:v>
                </c:pt>
                <c:pt idx="16346" formatCode="0.000">
                  <c:v>1.3896608846843639</c:v>
                </c:pt>
                <c:pt idx="16347" formatCode="0.000">
                  <c:v>1.3896079894313897</c:v>
                </c:pt>
                <c:pt idx="16348" formatCode="0.000">
                  <c:v>1.3898366581321797</c:v>
                </c:pt>
                <c:pt idx="16349" formatCode="0.000">
                  <c:v>1.3903608187414829</c:v>
                </c:pt>
                <c:pt idx="16350" formatCode="0.000">
                  <c:v>1.3901507111016769</c:v>
                </c:pt>
                <c:pt idx="16351" formatCode="0.000">
                  <c:v>1.3904176197455109</c:v>
                </c:pt>
                <c:pt idx="16352" formatCode="0.000">
                  <c:v>1.3899129053461876</c:v>
                </c:pt>
                <c:pt idx="16353" formatCode="0.000">
                  <c:v>1.3899396047604047</c:v>
                </c:pt>
                <c:pt idx="16354" formatCode="0.000">
                  <c:v>1.3900945754377796</c:v>
                </c:pt>
                <c:pt idx="16355" formatCode="0.000">
                  <c:v>1.3900543102326506</c:v>
                </c:pt>
                <c:pt idx="16356" formatCode="0.000">
                  <c:v>1.3901125996548038</c:v>
                </c:pt>
                <c:pt idx="16357" formatCode="0.000">
                  <c:v>1.3905753424657532</c:v>
                </c:pt>
                <c:pt idx="16358" formatCode="0.000">
                  <c:v>1.3908060936515332</c:v>
                </c:pt>
                <c:pt idx="16359" formatCode="0.000">
                  <c:v>1.3909624565897898</c:v>
                </c:pt>
                <c:pt idx="16360" formatCode="0.000">
                  <c:v>1.3909004973079611</c:v>
                </c:pt>
                <c:pt idx="16361" formatCode="0.000">
                  <c:v>1.3911741733923457</c:v>
                </c:pt>
                <c:pt idx="16362" formatCode="0.000">
                  <c:v>1.3909112082311517</c:v>
                </c:pt>
                <c:pt idx="16363" formatCode="0.000">
                  <c:v>1.3906482261633204</c:v>
                </c:pt>
                <c:pt idx="16364" formatCode="0.000">
                  <c:v>1.3908171163580818</c:v>
                </c:pt>
                <c:pt idx="16365" formatCode="0.000">
                  <c:v>1.3906377381498811</c:v>
                </c:pt>
                <c:pt idx="16366" formatCode="0.000">
                  <c:v>1.3901456779469479</c:v>
                </c:pt>
                <c:pt idx="16367" formatCode="0.000">
                  <c:v>1.3904787999178028</c:v>
                </c:pt>
                <c:pt idx="16368" formatCode="0.000">
                  <c:v>1.3902671298104261</c:v>
                </c:pt>
                <c:pt idx="16369" formatCode="0.000">
                  <c:v>1.3899687679789594</c:v>
                </c:pt>
                <c:pt idx="16370" formatCode="0.000">
                  <c:v>1.389624353662295</c:v>
                </c:pt>
                <c:pt idx="16371" formatCode="0.000">
                  <c:v>1.3894549438509998</c:v>
                </c:pt>
                <c:pt idx="16372" formatCode="0.000">
                  <c:v>1.38896837839133</c:v>
                </c:pt>
                <c:pt idx="16373" formatCode="0.000">
                  <c:v>1.3889375684556409</c:v>
                </c:pt>
                <c:pt idx="16374" formatCode="0.000">
                  <c:v>1.3890083108561413</c:v>
                </c:pt>
                <c:pt idx="16375" formatCode="0.000">
                  <c:v>1.3887565539994797</c:v>
                </c:pt>
                <c:pt idx="16376" formatCode="0.000">
                  <c:v>1.3880870749416605</c:v>
                </c:pt>
                <c:pt idx="16377" formatCode="0.000">
                  <c:v>1.3881862604196606</c:v>
                </c:pt>
                <c:pt idx="16378" formatCode="0.000">
                  <c:v>1.3886523269028028</c:v>
                </c:pt>
                <c:pt idx="16379" formatCode="0.000">
                  <c:v>1.3889577441642302</c:v>
                </c:pt>
                <c:pt idx="16380" formatCode="0.000">
                  <c:v>1.3889581222097451</c:v>
                </c:pt>
                <c:pt idx="16381" formatCode="0.000">
                  <c:v>1.3892499332315256</c:v>
                </c:pt>
                <c:pt idx="16382" formatCode="0.000">
                  <c:v>1.3891623929283037</c:v>
                </c:pt>
                <c:pt idx="16383" formatCode="0.000">
                  <c:v>1.3894290683502006</c:v>
                </c:pt>
                <c:pt idx="16384" formatCode="0.000">
                  <c:v>1.3898489674303913</c:v>
                </c:pt>
                <c:pt idx="16385" formatCode="0.000">
                  <c:v>1.3895901970588438</c:v>
                </c:pt>
                <c:pt idx="16386" formatCode="0.000">
                  <c:v>1.3898341073165383</c:v>
                </c:pt>
                <c:pt idx="16387" formatCode="0.000">
                  <c:v>1.3898684751335799</c:v>
                </c:pt>
                <c:pt idx="16388" formatCode="0.000">
                  <c:v>1.3897486487041948</c:v>
                </c:pt>
                <c:pt idx="16389" formatCode="0.000">
                  <c:v>1.3897969529237681</c:v>
                </c:pt>
                <c:pt idx="16390" formatCode="0.000">
                  <c:v>1.3899412014637957</c:v>
                </c:pt>
                <c:pt idx="16391" formatCode="0.000">
                  <c:v>1.3896515817885375</c:v>
                </c:pt>
                <c:pt idx="16392" formatCode="0.000">
                  <c:v>1.3900285017402505</c:v>
                </c:pt>
                <c:pt idx="16393" formatCode="0.000">
                  <c:v>1.3897413415168787</c:v>
                </c:pt>
                <c:pt idx="16394" formatCode="0.000">
                  <c:v>1.3899528741300895</c:v>
                </c:pt>
                <c:pt idx="16395" formatCode="0.000">
                  <c:v>1.3896760232556546</c:v>
                </c:pt>
                <c:pt idx="16396" formatCode="0.000">
                  <c:v>1.3894926419732796</c:v>
                </c:pt>
                <c:pt idx="16397" formatCode="0.000">
                  <c:v>1.3894651794945532</c:v>
                </c:pt>
                <c:pt idx="16398" formatCode="0.000">
                  <c:v>1.3893885877005638</c:v>
                </c:pt>
                <c:pt idx="16399" formatCode="0.000">
                  <c:v>1.3891486026789686</c:v>
                </c:pt>
                <c:pt idx="16400" formatCode="0.000">
                  <c:v>1.3893116710693802</c:v>
                </c:pt>
                <c:pt idx="16401" formatCode="0.000">
                  <c:v>1.3899104551180239</c:v>
                </c:pt>
                <c:pt idx="16402" formatCode="0.000">
                  <c:v>1.3899728885967795</c:v>
                </c:pt>
                <c:pt idx="16403" formatCode="0.000">
                  <c:v>1.3901535638731233</c:v>
                </c:pt>
                <c:pt idx="16404" formatCode="0.000">
                  <c:v>1.3897164528539547</c:v>
                </c:pt>
                <c:pt idx="16405" formatCode="0.000">
                  <c:v>1.3896670226457462</c:v>
                </c:pt>
                <c:pt idx="16406" formatCode="0.000">
                  <c:v>1.3895372316032282</c:v>
                </c:pt>
                <c:pt idx="16407" formatCode="0.000">
                  <c:v>1.3895680744746388</c:v>
                </c:pt>
                <c:pt idx="16408" formatCode="0.000">
                  <c:v>1.3893859835285578</c:v>
                </c:pt>
                <c:pt idx="16409" formatCode="0.000">
                  <c:v>1.3894430561736213</c:v>
                </c:pt>
                <c:pt idx="16410" formatCode="0.000">
                  <c:v>1.3893547835016258</c:v>
                </c:pt>
                <c:pt idx="16411" formatCode="0.000">
                  <c:v>1.3890897388494037</c:v>
                </c:pt>
                <c:pt idx="16412" formatCode="0.000">
                  <c:v>1.3888679697394997</c:v>
                </c:pt>
                <c:pt idx="16413" formatCode="0.000">
                  <c:v>1.388823082347947</c:v>
                </c:pt>
                <c:pt idx="16414" formatCode="0.000">
                  <c:v>1.3886720889473108</c:v>
                </c:pt>
                <c:pt idx="16415" formatCode="0.000">
                  <c:v>1.3887124157949504</c:v>
                </c:pt>
                <c:pt idx="16416" formatCode="0.000">
                  <c:v>1.3885819899373653</c:v>
                </c:pt>
                <c:pt idx="16417" formatCode="0.000">
                  <c:v>1.38815717415115</c:v>
                </c:pt>
                <c:pt idx="16418" formatCode="0.000">
                  <c:v>1.3881483915576458</c:v>
                </c:pt>
                <c:pt idx="16419" formatCode="0.000">
                  <c:v>1.3877978492562753</c:v>
                </c:pt>
                <c:pt idx="16420" formatCode="0.000">
                  <c:v>1.3879571187995454</c:v>
                </c:pt>
                <c:pt idx="16421" formatCode="0.000">
                  <c:v>1.3879875686258405</c:v>
                </c:pt>
                <c:pt idx="16422" formatCode="0.000">
                  <c:v>1.3879689778148936</c:v>
                </c:pt>
                <c:pt idx="16423" formatCode="0.000">
                  <c:v>1.3879481458159368</c:v>
                </c:pt>
                <c:pt idx="16424" formatCode="0.000">
                  <c:v>1.387710544867188</c:v>
                </c:pt>
                <c:pt idx="16425" formatCode="0.000">
                  <c:v>1.3878439425051334</c:v>
                </c:pt>
                <c:pt idx="16426" formatCode="0.000">
                  <c:v>1.3877546830193068</c:v>
                </c:pt>
                <c:pt idx="16427" formatCode="0.000">
                  <c:v>1.3871051623145563</c:v>
                </c:pt>
                <c:pt idx="16428" formatCode="0.000">
                  <c:v>1.3873151234335539</c:v>
                </c:pt>
                <c:pt idx="16429" formatCode="0.000">
                  <c:v>1.3876654093389102</c:v>
                </c:pt>
                <c:pt idx="16430" formatCode="0.000">
                  <c:v>1.3874905018448669</c:v>
                </c:pt>
                <c:pt idx="16431" formatCode="0.000">
                  <c:v>1.3868680577893058</c:v>
                </c:pt>
                <c:pt idx="16432" formatCode="0.000">
                  <c:v>1.3865238518924099</c:v>
                </c:pt>
                <c:pt idx="16433" formatCode="0.000">
                  <c:v>1.3866266932243647</c:v>
                </c:pt>
                <c:pt idx="16434" formatCode="0.000">
                  <c:v>1.386590282198175</c:v>
                </c:pt>
                <c:pt idx="16435" formatCode="0.000">
                  <c:v>1.3866842822231198</c:v>
                </c:pt>
                <c:pt idx="16436" formatCode="0.000">
                  <c:v>1.3869412795793166</c:v>
                </c:pt>
                <c:pt idx="16437" formatCode="0.000">
                  <c:v>1.386384015661257</c:v>
                </c:pt>
                <c:pt idx="16438" formatCode="0.000">
                  <c:v>1.3863373426343639</c:v>
                </c:pt>
                <c:pt idx="16439" formatCode="0.000">
                  <c:v>1.3858740282492061</c:v>
                </c:pt>
                <c:pt idx="16440" formatCode="0.000">
                  <c:v>1.3861068336584199</c:v>
                </c:pt>
                <c:pt idx="16441" formatCode="0.000">
                  <c:v>1.3862843063445351</c:v>
                </c:pt>
                <c:pt idx="16442" formatCode="0.000">
                  <c:v>1.385742140731365</c:v>
                </c:pt>
                <c:pt idx="16443" formatCode="0.000">
                  <c:v>1.3855757982089472</c:v>
                </c:pt>
                <c:pt idx="16444" formatCode="0.000">
                  <c:v>1.3857045143638851</c:v>
                </c:pt>
                <c:pt idx="16445" formatCode="0.000">
                  <c:v>1.3855785867179111</c:v>
                </c:pt>
                <c:pt idx="16446" formatCode="0.000">
                  <c:v>1.3853918062270485</c:v>
                </c:pt>
                <c:pt idx="16447" formatCode="0.000">
                  <c:v>1.3853029070045748</c:v>
                </c:pt>
                <c:pt idx="16448" formatCode="0.000">
                  <c:v>1.3849398990796833</c:v>
                </c:pt>
                <c:pt idx="16449" formatCode="0.000">
                  <c:v>1.385343436277594</c:v>
                </c:pt>
                <c:pt idx="16450" formatCode="0.000">
                  <c:v>1.3855022120716889</c:v>
                </c:pt>
                <c:pt idx="16451" formatCode="0.000">
                  <c:v>1.3855806447201062</c:v>
                </c:pt>
                <c:pt idx="16452" formatCode="0.000">
                  <c:v>1.3848636083954331</c:v>
                </c:pt>
                <c:pt idx="16453" formatCode="0.000">
                  <c:v>1.3849198753008094</c:v>
                </c:pt>
                <c:pt idx="16454" formatCode="0.000">
                  <c:v>1.3852293634454789</c:v>
                </c:pt>
                <c:pt idx="16455" formatCode="0.000">
                  <c:v>1.385639334842774</c:v>
                </c:pt>
                <c:pt idx="16456" formatCode="0.000">
                  <c:v>1.3855793369039555</c:v>
                </c:pt>
                <c:pt idx="16457" formatCode="0.000">
                  <c:v>1.3861052199493742</c:v>
                </c:pt>
                <c:pt idx="16458" formatCode="0.000">
                  <c:v>1.386113277775497</c:v>
                </c:pt>
                <c:pt idx="16459" formatCode="0.000">
                  <c:v>1.3859820756653212</c:v>
                </c:pt>
                <c:pt idx="16460" formatCode="0.000">
                  <c:v>1.3860431703896281</c:v>
                </c:pt>
                <c:pt idx="16461" formatCode="0.000">
                  <c:v>1.386295072547048</c:v>
                </c:pt>
                <c:pt idx="16462" formatCode="0.000">
                  <c:v>1.3862496836373832</c:v>
                </c:pt>
                <c:pt idx="16463" formatCode="0.000">
                  <c:v>1.3859759517393266</c:v>
                </c:pt>
                <c:pt idx="16464" formatCode="0.000">
                  <c:v>1.3853901698531221</c:v>
                </c:pt>
                <c:pt idx="16465" formatCode="0.000">
                  <c:v>1.3855407678945137</c:v>
                </c:pt>
                <c:pt idx="16466" formatCode="0.000">
                  <c:v>1.3858756250555797</c:v>
                </c:pt>
                <c:pt idx="16467" formatCode="0.000">
                  <c:v>1.3852971952645727</c:v>
                </c:pt>
                <c:pt idx="16468" formatCode="0.000">
                  <c:v>1.38537819723704</c:v>
                </c:pt>
                <c:pt idx="16469" formatCode="0.000">
                  <c:v>1.3855018739911908</c:v>
                </c:pt>
                <c:pt idx="16470" formatCode="0.000">
                  <c:v>1.3858077049359745</c:v>
                </c:pt>
                <c:pt idx="16471" formatCode="0.000">
                  <c:v>1.3856264574941699</c:v>
                </c:pt>
                <c:pt idx="16472" formatCode="0.000">
                  <c:v>1.386044348385155</c:v>
                </c:pt>
                <c:pt idx="16473" formatCode="0.000">
                  <c:v>1.3858868100005473</c:v>
                </c:pt>
                <c:pt idx="16474" formatCode="0.000">
                  <c:v>1.3855237157528391</c:v>
                </c:pt>
                <c:pt idx="16475" formatCode="0.000">
                  <c:v>1.3851374905161278</c:v>
                </c:pt>
                <c:pt idx="16476" formatCode="0.000">
                  <c:v>1.3849912859242044</c:v>
                </c:pt>
                <c:pt idx="16477" formatCode="0.000">
                  <c:v>1.3848225883639844</c:v>
                </c:pt>
                <c:pt idx="16478" formatCode="0.000">
                  <c:v>1.3848336695271632</c:v>
                </c:pt>
                <c:pt idx="16479" formatCode="0.000">
                  <c:v>1.3839418752477683</c:v>
                </c:pt>
                <c:pt idx="16480" formatCode="0.000">
                  <c:v>1.3837536737065135</c:v>
                </c:pt>
                <c:pt idx="16481" formatCode="0.000">
                  <c:v>1.3838425948073783</c:v>
                </c:pt>
                <c:pt idx="16482" formatCode="0.000">
                  <c:v>1.3841568455880342</c:v>
                </c:pt>
                <c:pt idx="16483" formatCode="0.000">
                  <c:v>1.3847831288238712</c:v>
                </c:pt>
                <c:pt idx="16484" formatCode="0.000">
                  <c:v>1.3843109917372316</c:v>
                </c:pt>
                <c:pt idx="16485" formatCode="0.000">
                  <c:v>1.3846311573450711</c:v>
                </c:pt>
                <c:pt idx="16486" formatCode="0.000">
                  <c:v>1.385021363869424</c:v>
                </c:pt>
                <c:pt idx="16487" formatCode="0.000">
                  <c:v>1.3850129905647477</c:v>
                </c:pt>
                <c:pt idx="16488" formatCode="0.000">
                  <c:v>1.3850524027319155</c:v>
                </c:pt>
                <c:pt idx="16489" formatCode="0.000">
                  <c:v>1.3849140700838107</c:v>
                </c:pt>
                <c:pt idx="16490" formatCode="0.000">
                  <c:v>1.3850035211026861</c:v>
                </c:pt>
                <c:pt idx="16491" formatCode="0.000">
                  <c:v>1.3853749940162348</c:v>
                </c:pt>
                <c:pt idx="16492" formatCode="0.000">
                  <c:v>1.3861789174101034</c:v>
                </c:pt>
                <c:pt idx="16493" formatCode="0.000">
                  <c:v>1.3861119281995855</c:v>
                </c:pt>
                <c:pt idx="16494" formatCode="0.000">
                  <c:v>1.3861613708656841</c:v>
                </c:pt>
                <c:pt idx="16495" formatCode="0.000">
                  <c:v>1.3864634496723263</c:v>
                </c:pt>
                <c:pt idx="16496" formatCode="0.000">
                  <c:v>1.3866472375010264</c:v>
                </c:pt>
                <c:pt idx="16497" formatCode="0.000">
                  <c:v>1.3863107779024268</c:v>
                </c:pt>
                <c:pt idx="16498" formatCode="0.000">
                  <c:v>1.3857249355392476</c:v>
                </c:pt>
                <c:pt idx="16499" formatCode="0.000">
                  <c:v>1.3853859671915922</c:v>
                </c:pt>
                <c:pt idx="16500" formatCode="0.000">
                  <c:v>1.3851128703665723</c:v>
                </c:pt>
                <c:pt idx="16501" formatCode="0.000">
                  <c:v>1.3848625076042897</c:v>
                </c:pt>
                <c:pt idx="16502" formatCode="0.000">
                  <c:v>1.3849072339727375</c:v>
                </c:pt>
                <c:pt idx="16503" formatCode="0.000">
                  <c:v>1.3845470328498584</c:v>
                </c:pt>
                <c:pt idx="16504" formatCode="0.000">
                  <c:v>1.3845102381147654</c:v>
                </c:pt>
                <c:pt idx="16505" formatCode="0.000">
                  <c:v>1.3844308676398227</c:v>
                </c:pt>
                <c:pt idx="16506" formatCode="0.000">
                  <c:v>1.3842600817196662</c:v>
                </c:pt>
                <c:pt idx="16507" formatCode="0.000">
                  <c:v>1.3840993092894083</c:v>
                </c:pt>
                <c:pt idx="16508" formatCode="0.000">
                  <c:v>1.3841739201727177</c:v>
                </c:pt>
                <c:pt idx="16509" formatCode="0.000">
                  <c:v>1.3840609414497507</c:v>
                </c:pt>
                <c:pt idx="16510" formatCode="0.000">
                  <c:v>1.384038418187159</c:v>
                </c:pt>
                <c:pt idx="16511" formatCode="0.000">
                  <c:v>1.3836175982404491</c:v>
                </c:pt>
                <c:pt idx="16512" formatCode="0.000">
                  <c:v>1.3834389770771292</c:v>
                </c:pt>
                <c:pt idx="16513" formatCode="0.000">
                  <c:v>1.3841276348604419</c:v>
                </c:pt>
                <c:pt idx="16514" formatCode="0.000">
                  <c:v>1.3833434642152209</c:v>
                </c:pt>
                <c:pt idx="16515" formatCode="0.000">
                  <c:v>1.3834042582258075</c:v>
                </c:pt>
                <c:pt idx="16516" formatCode="0.000">
                  <c:v>1.3831077482005545</c:v>
                </c:pt>
                <c:pt idx="16517" formatCode="0.000">
                  <c:v>1.3831285473284476</c:v>
                </c:pt>
                <c:pt idx="16518" formatCode="0.000">
                  <c:v>1.3832708346140448</c:v>
                </c:pt>
                <c:pt idx="16519" formatCode="0.000">
                  <c:v>1.3832038748727618</c:v>
                </c:pt>
                <c:pt idx="16520" formatCode="0.000">
                  <c:v>1.3832065659361312</c:v>
                </c:pt>
                <c:pt idx="16521" formatCode="0.000">
                  <c:v>1.3828893155589568</c:v>
                </c:pt>
                <c:pt idx="16522" formatCode="0.000">
                  <c:v>1.3828769743673825</c:v>
                </c:pt>
                <c:pt idx="16523" formatCode="0.000">
                  <c:v>1.3823081389391716</c:v>
                </c:pt>
                <c:pt idx="16524" formatCode="0.000">
                  <c:v>1.3822900513044725</c:v>
                </c:pt>
                <c:pt idx="16525" formatCode="0.000">
                  <c:v>1.3825647332103574</c:v>
                </c:pt>
                <c:pt idx="16526" formatCode="0.000">
                  <c:v>1.3824413504761646</c:v>
                </c:pt>
                <c:pt idx="16527" formatCode="0.000">
                  <c:v>1.3824236628184985</c:v>
                </c:pt>
                <c:pt idx="16528" formatCode="0.000">
                  <c:v>1.3828239216275671</c:v>
                </c:pt>
                <c:pt idx="16529" formatCode="0.000">
                  <c:v>1.3831418148031756</c:v>
                </c:pt>
                <c:pt idx="16530" formatCode="0.000">
                  <c:v>1.3834853609374465</c:v>
                </c:pt>
                <c:pt idx="16531" formatCode="0.000">
                  <c:v>1.3831730375146862</c:v>
                </c:pt>
                <c:pt idx="16532" formatCode="0.000">
                  <c:v>1.3835606143419328</c:v>
                </c:pt>
                <c:pt idx="16533" formatCode="0.000">
                  <c:v>1.3837666862506661</c:v>
                </c:pt>
                <c:pt idx="16534" formatCode="0.000">
                  <c:v>1.38392417864757</c:v>
                </c:pt>
                <c:pt idx="16535" formatCode="0.000">
                  <c:v>1.383868058592042</c:v>
                </c:pt>
                <c:pt idx="16536" formatCode="0.000">
                  <c:v>1.3844666165516297</c:v>
                </c:pt>
                <c:pt idx="16537" formatCode="0.000">
                  <c:v>1.3844950116167829</c:v>
                </c:pt>
                <c:pt idx="16538" formatCode="0.000">
                  <c:v>1.3847173627815437</c:v>
                </c:pt>
                <c:pt idx="16539" formatCode="0.000">
                  <c:v>1.3849571130779483</c:v>
                </c:pt>
                <c:pt idx="16540" formatCode="0.000">
                  <c:v>1.3849945310363687</c:v>
                </c:pt>
                <c:pt idx="16541" formatCode="0.000">
                  <c:v>1.385192326099739</c:v>
                </c:pt>
                <c:pt idx="16542" formatCode="0.000">
                  <c:v>1.3856248034026724</c:v>
                </c:pt>
                <c:pt idx="16543" formatCode="0.000">
                  <c:v>1.3855101998946842</c:v>
                </c:pt>
                <c:pt idx="16544" formatCode="0.000">
                  <c:v>1.3855259378803835</c:v>
                </c:pt>
                <c:pt idx="16545" formatCode="0.000">
                  <c:v>1.3851618373012076</c:v>
                </c:pt>
                <c:pt idx="16546" formatCode="0.000">
                  <c:v>1.3853428057627746</c:v>
                </c:pt>
                <c:pt idx="16547" formatCode="0.000">
                  <c:v>1.385706372706571</c:v>
                </c:pt>
                <c:pt idx="16548" formatCode="0.000">
                  <c:v>1.3850334648226263</c:v>
                </c:pt>
                <c:pt idx="16549" formatCode="0.000">
                  <c:v>1.3847068795800066</c:v>
                </c:pt>
                <c:pt idx="16550" formatCode="0.000">
                  <c:v>1.3847584151376773</c:v>
                </c:pt>
                <c:pt idx="16551" formatCode="0.000">
                  <c:v>1.3850119658119657</c:v>
                </c:pt>
                <c:pt idx="16552" formatCode="0.000">
                  <c:v>1.3847331792887516</c:v>
                </c:pt>
                <c:pt idx="16553" formatCode="0.000">
                  <c:v>1.3849961710972543</c:v>
                </c:pt>
                <c:pt idx="16554" formatCode="0.000">
                  <c:v>1.3850487481369052</c:v>
                </c:pt>
                <c:pt idx="16555" formatCode="0.000">
                  <c:v>1.3848309997812294</c:v>
                </c:pt>
                <c:pt idx="16556" formatCode="0.000">
                  <c:v>1.3846532386491788</c:v>
                </c:pt>
                <c:pt idx="16557" formatCode="0.000">
                  <c:v>1.3850256045616458</c:v>
                </c:pt>
                <c:pt idx="16558" formatCode="0.000">
                  <c:v>1.3849703632298953</c:v>
                </c:pt>
                <c:pt idx="16559" formatCode="0.000">
                  <c:v>1.3849808586272903</c:v>
                </c:pt>
                <c:pt idx="16560" formatCode="0.000">
                  <c:v>1.3844755349905338</c:v>
                </c:pt>
                <c:pt idx="16561" formatCode="0.000">
                  <c:v>1.3846180135474127</c:v>
                </c:pt>
                <c:pt idx="16562" formatCode="0.000">
                  <c:v>1.3847620870444928</c:v>
                </c:pt>
                <c:pt idx="16563" formatCode="0.000">
                  <c:v>1.3850218758545256</c:v>
                </c:pt>
                <c:pt idx="16564" formatCode="0.000">
                  <c:v>1.3852070641806657</c:v>
                </c:pt>
                <c:pt idx="16565" formatCode="0.000">
                  <c:v>1.3846080227502666</c:v>
                </c:pt>
                <c:pt idx="16566" formatCode="0.000">
                  <c:v>1.384726352852699</c:v>
                </c:pt>
                <c:pt idx="16567" formatCode="0.000">
                  <c:v>1.3852876613030067</c:v>
                </c:pt>
                <c:pt idx="16568" formatCode="0.000">
                  <c:v>1.3855685330561558</c:v>
                </c:pt>
                <c:pt idx="16569" formatCode="0.000">
                  <c:v>1.3853906004293666</c:v>
                </c:pt>
                <c:pt idx="16570" formatCode="0.000">
                  <c:v>1.3854369662283672</c:v>
                </c:pt>
                <c:pt idx="16571" formatCode="0.000">
                  <c:v>1.3855659809607179</c:v>
                </c:pt>
                <c:pt idx="16572" formatCode="0.000">
                  <c:v>1.3858601610001984</c:v>
                </c:pt>
                <c:pt idx="16573" formatCode="0.000">
                  <c:v>1.3857917666933406</c:v>
                </c:pt>
                <c:pt idx="16574" formatCode="0.000">
                  <c:v>1.3858762548209742</c:v>
                </c:pt>
                <c:pt idx="16575" formatCode="0.000">
                  <c:v>1.3857246396630474</c:v>
                </c:pt>
                <c:pt idx="16576" formatCode="0.000">
                  <c:v>1.3859457167670772</c:v>
                </c:pt>
                <c:pt idx="16577" formatCode="0.000">
                  <c:v>1.3857336269026161</c:v>
                </c:pt>
                <c:pt idx="16578" formatCode="0.000">
                  <c:v>1.3858140123207778</c:v>
                </c:pt>
                <c:pt idx="16579" formatCode="0.000">
                  <c:v>1.3863692316109091</c:v>
                </c:pt>
                <c:pt idx="16580" formatCode="0.000">
                  <c:v>1.3860489919258354</c:v>
                </c:pt>
                <c:pt idx="16581" formatCode="0.000">
                  <c:v>1.3853288767677596</c:v>
                </c:pt>
                <c:pt idx="16582" formatCode="0.000">
                  <c:v>1.3858489017752125</c:v>
                </c:pt>
                <c:pt idx="16583" formatCode="0.000">
                  <c:v>1.3857735779389946</c:v>
                </c:pt>
                <c:pt idx="16584" formatCode="0.000">
                  <c:v>1.3858546625729116</c:v>
                </c:pt>
                <c:pt idx="16585" formatCode="0.000">
                  <c:v>1.3857119415842802</c:v>
                </c:pt>
                <c:pt idx="16586" formatCode="0.000">
                  <c:v>1.3853694550973112</c:v>
                </c:pt>
                <c:pt idx="16587" formatCode="0.000">
                  <c:v>1.3855684483312709</c:v>
                </c:pt>
                <c:pt idx="16588" formatCode="0.000">
                  <c:v>1.3855463701819524</c:v>
                </c:pt>
                <c:pt idx="16589" formatCode="0.000">
                  <c:v>1.3854938862598134</c:v>
                </c:pt>
                <c:pt idx="16590" formatCode="0.000">
                  <c:v>1.3853923056934585</c:v>
                </c:pt>
                <c:pt idx="16591" formatCode="0.000">
                  <c:v>1.3855675461272279</c:v>
                </c:pt>
                <c:pt idx="16592" formatCode="0.000">
                  <c:v>1.3859127187673117</c:v>
                </c:pt>
                <c:pt idx="16593" formatCode="0.000">
                  <c:v>1.3859712722298223</c:v>
                </c:pt>
                <c:pt idx="16594" formatCode="0.000">
                  <c:v>1.385776805251641</c:v>
                </c:pt>
                <c:pt idx="16595" formatCode="0.000">
                  <c:v>1.3852539162660942</c:v>
                </c:pt>
                <c:pt idx="16596" formatCode="0.000">
                  <c:v>1.3853296955026293</c:v>
                </c:pt>
                <c:pt idx="16597" formatCode="0.000">
                  <c:v>1.3854983489775967</c:v>
                </c:pt>
                <c:pt idx="16598" formatCode="0.000">
                  <c:v>1.3856602793292272</c:v>
                </c:pt>
                <c:pt idx="16599" formatCode="0.000">
                  <c:v>1.385979550661697</c:v>
                </c:pt>
                <c:pt idx="16600" formatCode="0.000">
                  <c:v>1.3857254236824468</c:v>
                </c:pt>
                <c:pt idx="16601" formatCode="0.000">
                  <c:v>1.3855834535966132</c:v>
                </c:pt>
                <c:pt idx="16602" formatCode="0.000">
                  <c:v>1.3850729126074204</c:v>
                </c:pt>
                <c:pt idx="16603" formatCode="0.000">
                  <c:v>1.3847931307938417</c:v>
                </c:pt>
                <c:pt idx="16604" formatCode="0.000">
                  <c:v>1.3852976980208178</c:v>
                </c:pt>
                <c:pt idx="16605" formatCode="0.000">
                  <c:v>1.385186654175186</c:v>
                </c:pt>
                <c:pt idx="16606" formatCode="0.000">
                  <c:v>1.3851372608023635</c:v>
                </c:pt>
                <c:pt idx="16607" formatCode="0.000">
                  <c:v>1.3847100572295952</c:v>
                </c:pt>
                <c:pt idx="16608" formatCode="0.000">
                  <c:v>1.3847937139691853</c:v>
                </c:pt>
                <c:pt idx="16609" formatCode="0.000">
                  <c:v>1.384970971778688</c:v>
                </c:pt>
                <c:pt idx="16610" formatCode="0.000">
                  <c:v>1.3855565053855359</c:v>
                </c:pt>
                <c:pt idx="16611" formatCode="0.000">
                  <c:v>1.3851645195700335</c:v>
                </c:pt>
                <c:pt idx="16612" formatCode="0.000">
                  <c:v>1.3846216953463093</c:v>
                </c:pt>
                <c:pt idx="16613" formatCode="0.000">
                  <c:v>1.3844271093274629</c:v>
                </c:pt>
                <c:pt idx="16614" formatCode="0.000">
                  <c:v>1.3845969749186291</c:v>
                </c:pt>
                <c:pt idx="16615" formatCode="0.000">
                  <c:v>1.3847048123149306</c:v>
                </c:pt>
                <c:pt idx="16616" formatCode="0.000">
                  <c:v>1.3848226620525517</c:v>
                </c:pt>
                <c:pt idx="16617" formatCode="0.000">
                  <c:v>1.3853372273557354</c:v>
                </c:pt>
                <c:pt idx="16618" formatCode="0.000">
                  <c:v>1.3857508310647204</c:v>
                </c:pt>
                <c:pt idx="16619" formatCode="0.000">
                  <c:v>1.3859321442499126</c:v>
                </c:pt>
                <c:pt idx="16620" formatCode="0.000">
                  <c:v>1.3862535242109875</c:v>
                </c:pt>
                <c:pt idx="16621" formatCode="0.000">
                  <c:v>1.3862524378143497</c:v>
                </c:pt>
                <c:pt idx="16622" formatCode="0.000">
                  <c:v>1.3864390771399826</c:v>
                </c:pt>
                <c:pt idx="16623" formatCode="0.000">
                  <c:v>1.3866139199353897</c:v>
                </c:pt>
                <c:pt idx="16624" formatCode="0.000">
                  <c:v>1.3867362095046443</c:v>
                </c:pt>
                <c:pt idx="16625" formatCode="0.000">
                  <c:v>1.3868666607334788</c:v>
                </c:pt>
                <c:pt idx="16626" formatCode="0.000">
                  <c:v>1.387113342053182</c:v>
                </c:pt>
                <c:pt idx="16627" formatCode="0.000">
                  <c:v>1.3872534246575341</c:v>
                </c:pt>
                <c:pt idx="16628" formatCode="0.000">
                  <c:v>1.3872974120806105</c:v>
                </c:pt>
                <c:pt idx="16629" formatCode="0.000">
                  <c:v>1.3870262939802607</c:v>
                </c:pt>
                <c:pt idx="16630" formatCode="0.000">
                  <c:v>1.3872377742152067</c:v>
                </c:pt>
                <c:pt idx="16631" formatCode="0.000">
                  <c:v>1.3871818586647484</c:v>
                </c:pt>
                <c:pt idx="16632" formatCode="0.000">
                  <c:v>1.3866756171740144</c:v>
                </c:pt>
                <c:pt idx="16633" formatCode="0.000">
                  <c:v>1.3861740738204478</c:v>
                </c:pt>
                <c:pt idx="16634" formatCode="0.000">
                  <c:v>1.3864721394568307</c:v>
                </c:pt>
                <c:pt idx="16635" formatCode="0.000">
                  <c:v>1.3862311743635751</c:v>
                </c:pt>
                <c:pt idx="16636" formatCode="0.000">
                  <c:v>1.3867504385003289</c:v>
                </c:pt>
                <c:pt idx="16637" formatCode="0.000">
                  <c:v>1.3872017650847597</c:v>
                </c:pt>
                <c:pt idx="16638" formatCode="0.000">
                  <c:v>1.3875612514134943</c:v>
                </c:pt>
                <c:pt idx="16639" formatCode="0.000">
                  <c:v>1.3879446233979851</c:v>
                </c:pt>
                <c:pt idx="16640" formatCode="0.000">
                  <c:v>1.387867533695585</c:v>
                </c:pt>
                <c:pt idx="16641" formatCode="0.000">
                  <c:v>1.3879969026033208</c:v>
                </c:pt>
                <c:pt idx="16642" formatCode="0.000">
                  <c:v>1.3876456077840207</c:v>
                </c:pt>
                <c:pt idx="16643" formatCode="0.000">
                  <c:v>1.3878338461960211</c:v>
                </c:pt>
                <c:pt idx="16644" formatCode="0.000">
                  <c:v>1.3880331104045607</c:v>
                </c:pt>
                <c:pt idx="16645" formatCode="0.000">
                  <c:v>1.3877304901362899</c:v>
                </c:pt>
                <c:pt idx="16646" formatCode="0.000">
                  <c:v>1.3877764986432037</c:v>
                </c:pt>
                <c:pt idx="16647" formatCode="0.000">
                  <c:v>1.3878736801715692</c:v>
                </c:pt>
                <c:pt idx="16648" formatCode="0.000">
                  <c:v>1.3872830390290014</c:v>
                </c:pt>
                <c:pt idx="16649" formatCode="0.000">
                  <c:v>1.3875182416739176</c:v>
                </c:pt>
                <c:pt idx="16650" formatCode="0.000">
                  <c:v>1.3872812966692698</c:v>
                </c:pt>
                <c:pt idx="16651" formatCode="0.000">
                  <c:v>1.3872238396985785</c:v>
                </c:pt>
                <c:pt idx="16652" formatCode="0.000">
                  <c:v>1.3869642049891093</c:v>
                </c:pt>
                <c:pt idx="16653" formatCode="0.000">
                  <c:v>1.38694320960594</c:v>
                </c:pt>
                <c:pt idx="16654" formatCode="0.000">
                  <c:v>1.3870459542580809</c:v>
                </c:pt>
                <c:pt idx="16655" formatCode="0.000">
                  <c:v>1.387504539008064</c:v>
                </c:pt>
                <c:pt idx="16656" formatCode="0.000">
                  <c:v>1.3871312424227895</c:v>
                </c:pt>
                <c:pt idx="16657" formatCode="0.000">
                  <c:v>1.3874587277883574</c:v>
                </c:pt>
                <c:pt idx="16658" formatCode="0.000">
                  <c:v>1.3872660510234838</c:v>
                </c:pt>
                <c:pt idx="16659" formatCode="0.000">
                  <c:v>1.3870687115976079</c:v>
                </c:pt>
                <c:pt idx="16660" formatCode="0.000">
                  <c:v>1.386650141400585</c:v>
                </c:pt>
                <c:pt idx="16661" formatCode="0.000">
                  <c:v>1.3866029494324328</c:v>
                </c:pt>
                <c:pt idx="16662" formatCode="0.000">
                  <c:v>1.3861898535743868</c:v>
                </c:pt>
                <c:pt idx="16663" formatCode="0.000">
                  <c:v>1.3861823956629178</c:v>
                </c:pt>
                <c:pt idx="16664" formatCode="0.000">
                  <c:v>1.3861956134826541</c:v>
                </c:pt>
                <c:pt idx="16665" formatCode="0.000">
                  <c:v>1.3858574381579489</c:v>
                </c:pt>
                <c:pt idx="16666" formatCode="0.000">
                  <c:v>1.3850175527437707</c:v>
                </c:pt>
                <c:pt idx="16667" formatCode="0.000">
                  <c:v>1.3850112576391123</c:v>
                </c:pt>
                <c:pt idx="16668" formatCode="0.000">
                  <c:v>1.3853624815200132</c:v>
                </c:pt>
                <c:pt idx="16669" formatCode="0.000">
                  <c:v>1.3854957390738902</c:v>
                </c:pt>
                <c:pt idx="16670" formatCode="0.000">
                  <c:v>1.3855772982074288</c:v>
                </c:pt>
                <c:pt idx="16671" formatCode="0.000">
                  <c:v>1.3857950346262284</c:v>
                </c:pt>
                <c:pt idx="16672" formatCode="0.000">
                  <c:v>1.3860273485086989</c:v>
                </c:pt>
                <c:pt idx="16673" formatCode="0.000">
                  <c:v>1.386080540954884</c:v>
                </c:pt>
                <c:pt idx="16674" formatCode="0.000">
                  <c:v>1.3859458201579675</c:v>
                </c:pt>
                <c:pt idx="16675" formatCode="0.000">
                  <c:v>1.3857887821302455</c:v>
                </c:pt>
                <c:pt idx="16676" formatCode="0.000">
                  <c:v>1.3856272671275067</c:v>
                </c:pt>
                <c:pt idx="16677" formatCode="0.000">
                  <c:v>1.3861016809943603</c:v>
                </c:pt>
                <c:pt idx="16678" formatCode="0.000">
                  <c:v>1.3860708369272052</c:v>
                </c:pt>
                <c:pt idx="16679" formatCode="0.000">
                  <c:v>1.3858203028726346</c:v>
                </c:pt>
                <c:pt idx="16680" formatCode="0.000">
                  <c:v>1.385923111156756</c:v>
                </c:pt>
                <c:pt idx="16681" formatCode="0.000">
                  <c:v>1.3856048522354647</c:v>
                </c:pt>
                <c:pt idx="16682" formatCode="0.000">
                  <c:v>1.3860920303800242</c:v>
                </c:pt>
                <c:pt idx="16683" formatCode="0.000">
                  <c:v>1.3858411685350169</c:v>
                </c:pt>
                <c:pt idx="16684" formatCode="0.000">
                  <c:v>1.3855641157336074</c:v>
                </c:pt>
                <c:pt idx="16685" formatCode="0.000">
                  <c:v>1.3861055169673804</c:v>
                </c:pt>
                <c:pt idx="16686" formatCode="0.000">
                  <c:v>1.3861245067952652</c:v>
                </c:pt>
                <c:pt idx="16687" formatCode="0.000">
                  <c:v>1.3857881579397966</c:v>
                </c:pt>
                <c:pt idx="16688" formatCode="0.000">
                  <c:v>1.385551080792307</c:v>
                </c:pt>
                <c:pt idx="16689" formatCode="0.000">
                  <c:v>1.3857942439833115</c:v>
                </c:pt>
                <c:pt idx="16690" formatCode="0.000">
                  <c:v>1.3857156557837482</c:v>
                </c:pt>
                <c:pt idx="16691" formatCode="0.000">
                  <c:v>1.3854772324149598</c:v>
                </c:pt>
                <c:pt idx="16692" formatCode="0.000">
                  <c:v>1.3857677132993589</c:v>
                </c:pt>
                <c:pt idx="16693" formatCode="0.000">
                  <c:v>1.3859508492110797</c:v>
                </c:pt>
                <c:pt idx="16694" formatCode="0.000">
                  <c:v>1.3861325073325841</c:v>
                </c:pt>
                <c:pt idx="16695" formatCode="0.000">
                  <c:v>1.3858208904086122</c:v>
                </c:pt>
                <c:pt idx="16696" formatCode="0.000">
                  <c:v>1.3855439846533297</c:v>
                </c:pt>
                <c:pt idx="16697" formatCode="0.000">
                  <c:v>1.3854295833989874</c:v>
                </c:pt>
                <c:pt idx="16698" formatCode="0.000">
                  <c:v>1.3856384254342389</c:v>
                </c:pt>
                <c:pt idx="16699" formatCode="0.000">
                  <c:v>1.3854913191827563</c:v>
                </c:pt>
                <c:pt idx="16700" formatCode="0.000">
                  <c:v>1.3859919672108676</c:v>
                </c:pt>
                <c:pt idx="16701" formatCode="0.000">
                  <c:v>1.3865445395896037</c:v>
                </c:pt>
                <c:pt idx="16702" formatCode="0.000">
                  <c:v>1.3860324857789046</c:v>
                </c:pt>
                <c:pt idx="16703" formatCode="0.000">
                  <c:v>1.3862883933895853</c:v>
                </c:pt>
                <c:pt idx="16704" formatCode="0.000">
                  <c:v>1.3857545210961644</c:v>
                </c:pt>
                <c:pt idx="16705" formatCode="0.000">
                  <c:v>1.3855483605714873</c:v>
                </c:pt>
                <c:pt idx="16706" formatCode="0.000">
                  <c:v>1.3856021050034946</c:v>
                </c:pt>
                <c:pt idx="16707" formatCode="0.000">
                  <c:v>1.3856664177007887</c:v>
                </c:pt>
                <c:pt idx="16708" formatCode="0.000">
                  <c:v>1.3860435470937764</c:v>
                </c:pt>
                <c:pt idx="16709" formatCode="0.000">
                  <c:v>1.3857366062250731</c:v>
                </c:pt>
                <c:pt idx="16710" formatCode="0.000">
                  <c:v>1.3854951892766099</c:v>
                </c:pt>
                <c:pt idx="16711" formatCode="0.000">
                  <c:v>1.3849600877042723</c:v>
                </c:pt>
                <c:pt idx="16712" formatCode="0.000">
                  <c:v>1.3846253991311617</c:v>
                </c:pt>
                <c:pt idx="16713" formatCode="0.000">
                  <c:v>1.3845242010634216</c:v>
                </c:pt>
                <c:pt idx="16714" formatCode="0.000">
                  <c:v>1.3849491107227305</c:v>
                </c:pt>
                <c:pt idx="16715" formatCode="0.000">
                  <c:v>1.3853741123570862</c:v>
                </c:pt>
                <c:pt idx="16716" formatCode="0.000">
                  <c:v>1.3851020226320949</c:v>
                </c:pt>
                <c:pt idx="16717" formatCode="0.000">
                  <c:v>1.384735576099396</c:v>
                </c:pt>
                <c:pt idx="16718" formatCode="0.000">
                  <c:v>1.384900099386545</c:v>
                </c:pt>
                <c:pt idx="16719" formatCode="0.000">
                  <c:v>1.3855154921853579</c:v>
                </c:pt>
                <c:pt idx="16720" formatCode="0.000">
                  <c:v>1.3860962566844919</c:v>
                </c:pt>
                <c:pt idx="16721" formatCode="0.000">
                  <c:v>1.3861905382152724</c:v>
                </c:pt>
                <c:pt idx="16722" formatCode="0.000">
                  <c:v>1.3861701106555691</c:v>
                </c:pt>
                <c:pt idx="16723" formatCode="0.000">
                  <c:v>1.3863006747490263</c:v>
                </c:pt>
                <c:pt idx="16724" formatCode="0.000">
                  <c:v>1.3861856631512541</c:v>
                </c:pt>
                <c:pt idx="16725" formatCode="0.000">
                  <c:v>1.3862372551305171</c:v>
                </c:pt>
                <c:pt idx="16726" formatCode="0.000">
                  <c:v>1.3863332487675102</c:v>
                </c:pt>
                <c:pt idx="16727" formatCode="0.000">
                  <c:v>1.3857317173489814</c:v>
                </c:pt>
                <c:pt idx="16728" formatCode="0.000">
                  <c:v>1.3854767746268453</c:v>
                </c:pt>
                <c:pt idx="16729" formatCode="0.000">
                  <c:v>1.3856714944719002</c:v>
                </c:pt>
                <c:pt idx="16730" formatCode="0.000">
                  <c:v>1.3852511255936348</c:v>
                </c:pt>
                <c:pt idx="16731" formatCode="0.000">
                  <c:v>1.3853782572341093</c:v>
                </c:pt>
                <c:pt idx="16732" formatCode="0.000">
                  <c:v>1.3850602673829773</c:v>
                </c:pt>
                <c:pt idx="16733" formatCode="0.000">
                  <c:v>1.385268985932286</c:v>
                </c:pt>
                <c:pt idx="16734" formatCode="0.000">
                  <c:v>1.385052273879503</c:v>
                </c:pt>
                <c:pt idx="16735" formatCode="0.000">
                  <c:v>1.3847971723315935</c:v>
                </c:pt>
                <c:pt idx="16736" formatCode="0.000">
                  <c:v>1.3849020158500751</c:v>
                </c:pt>
                <c:pt idx="16737" formatCode="0.000">
                  <c:v>1.3849573586327362</c:v>
                </c:pt>
                <c:pt idx="16738" formatCode="0.000">
                  <c:v>1.3846185459676426</c:v>
                </c:pt>
                <c:pt idx="16739" formatCode="0.000">
                  <c:v>1.3842914658194567</c:v>
                </c:pt>
                <c:pt idx="16740" formatCode="0.000">
                  <c:v>1.3840802492382485</c:v>
                </c:pt>
                <c:pt idx="16741" formatCode="0.000">
                  <c:v>1.3844989693827938</c:v>
                </c:pt>
                <c:pt idx="16742" formatCode="0.000">
                  <c:v>1.3839528992948587</c:v>
                </c:pt>
                <c:pt idx="16743" formatCode="0.000">
                  <c:v>1.3837518908670268</c:v>
                </c:pt>
                <c:pt idx="16744" formatCode="0.000">
                  <c:v>1.3837250687875593</c:v>
                </c:pt>
                <c:pt idx="16745" formatCode="0.000">
                  <c:v>1.3837893699440165</c:v>
                </c:pt>
                <c:pt idx="16746" formatCode="0.000">
                  <c:v>1.3837252271980729</c:v>
                </c:pt>
                <c:pt idx="16747" formatCode="0.000">
                  <c:v>1.3837542680798944</c:v>
                </c:pt>
                <c:pt idx="16748" formatCode="0.000">
                  <c:v>1.3837985042457253</c:v>
                </c:pt>
                <c:pt idx="16749" formatCode="0.000">
                  <c:v>1.3841521004147448</c:v>
                </c:pt>
                <c:pt idx="16750" formatCode="0.000">
                  <c:v>1.3839306484940541</c:v>
                </c:pt>
                <c:pt idx="16751" formatCode="0.000">
                  <c:v>1.3846569754708717</c:v>
                </c:pt>
                <c:pt idx="16752" formatCode="0.000">
                  <c:v>1.3852078013650333</c:v>
                </c:pt>
                <c:pt idx="16753" formatCode="0.000">
                  <c:v>1.3853864957580986</c:v>
                </c:pt>
                <c:pt idx="16754" formatCode="0.000">
                  <c:v>1.3853822872872188</c:v>
                </c:pt>
                <c:pt idx="16755" formatCode="0.000">
                  <c:v>1.385505539502335</c:v>
                </c:pt>
                <c:pt idx="16756" formatCode="0.000">
                  <c:v>1.3853110516262863</c:v>
                </c:pt>
                <c:pt idx="16757" formatCode="0.000">
                  <c:v>1.3849997946302661</c:v>
                </c:pt>
                <c:pt idx="16758" formatCode="0.000">
                  <c:v>1.3848381134916832</c:v>
                </c:pt>
                <c:pt idx="16759" formatCode="0.000">
                  <c:v>1.3850377206073634</c:v>
                </c:pt>
                <c:pt idx="16760" formatCode="0.000">
                  <c:v>1.3849002614969674</c:v>
                </c:pt>
                <c:pt idx="16761" formatCode="0.000">
                  <c:v>1.3844821922308301</c:v>
                </c:pt>
                <c:pt idx="16762" formatCode="0.000">
                  <c:v>1.3851430918800491</c:v>
                </c:pt>
                <c:pt idx="16763" formatCode="0.000">
                  <c:v>1.3855770613245333</c:v>
                </c:pt>
                <c:pt idx="16764" formatCode="0.000">
                  <c:v>1.3852126756320013</c:v>
                </c:pt>
                <c:pt idx="16765" formatCode="0.000">
                  <c:v>1.3851309717791074</c:v>
                </c:pt>
                <c:pt idx="16766" formatCode="0.000">
                  <c:v>1.3851778818503</c:v>
                </c:pt>
                <c:pt idx="16767" formatCode="0.000">
                  <c:v>1.3849619015670678</c:v>
                </c:pt>
                <c:pt idx="16768" formatCode="0.000">
                  <c:v>1.3855483570518703</c:v>
                </c:pt>
                <c:pt idx="16769" formatCode="0.000">
                  <c:v>1.3852247983456814</c:v>
                </c:pt>
                <c:pt idx="16770" formatCode="0.000">
                  <c:v>1.3851262529440762</c:v>
                </c:pt>
                <c:pt idx="16771" formatCode="0.000">
                  <c:v>1.385459824822117</c:v>
                </c:pt>
                <c:pt idx="16772" formatCode="0.000">
                  <c:v>1.3851810768061459</c:v>
                </c:pt>
                <c:pt idx="16773" formatCode="0.000">
                  <c:v>1.384988224984939</c:v>
                </c:pt>
                <c:pt idx="16774" formatCode="0.000">
                  <c:v>1.3846480271037951</c:v>
                </c:pt>
                <c:pt idx="16775" formatCode="0.000">
                  <c:v>1.3843668941161977</c:v>
                </c:pt>
                <c:pt idx="16776" formatCode="0.000">
                  <c:v>1.384076223852809</c:v>
                </c:pt>
                <c:pt idx="16777" formatCode="0.000">
                  <c:v>1.3838641014585</c:v>
                </c:pt>
                <c:pt idx="16778" formatCode="0.000">
                  <c:v>1.3839336431264928</c:v>
                </c:pt>
                <c:pt idx="16779" formatCode="0.000">
                  <c:v>1.3842973226449062</c:v>
                </c:pt>
                <c:pt idx="16780" formatCode="0.000">
                  <c:v>1.3848650647456398</c:v>
                </c:pt>
                <c:pt idx="16781" formatCode="0.000">
                  <c:v>1.3846238135024449</c:v>
                </c:pt>
                <c:pt idx="16782" formatCode="0.000">
                  <c:v>1.384953660892259</c:v>
                </c:pt>
                <c:pt idx="16783" formatCode="0.000">
                  <c:v>1.3850084945470487</c:v>
                </c:pt>
                <c:pt idx="16784" formatCode="0.000">
                  <c:v>1.3849204718260657</c:v>
                </c:pt>
                <c:pt idx="16785" formatCode="0.000">
                  <c:v>1.3852561775122796</c:v>
                </c:pt>
                <c:pt idx="16786" formatCode="0.000">
                  <c:v>1.385936418522097</c:v>
                </c:pt>
                <c:pt idx="16787" formatCode="0.000">
                  <c:v>1.3860823682587544</c:v>
                </c:pt>
                <c:pt idx="16788" formatCode="0.000">
                  <c:v>1.3861346783810085</c:v>
                </c:pt>
                <c:pt idx="16789" formatCode="0.000">
                  <c:v>1.3858604408932989</c:v>
                </c:pt>
                <c:pt idx="16790" formatCode="0.000">
                  <c:v>1.3861116061025589</c:v>
                </c:pt>
                <c:pt idx="16791" formatCode="0.000">
                  <c:v>1.3864730324597854</c:v>
                </c:pt>
                <c:pt idx="16792" formatCode="0.000">
                  <c:v>1.3864931396010614</c:v>
                </c:pt>
                <c:pt idx="16793" formatCode="0.000">
                  <c:v>1.3863288882794558</c:v>
                </c:pt>
                <c:pt idx="16794" formatCode="0.000">
                  <c:v>1.3863320055670203</c:v>
                </c:pt>
                <c:pt idx="16795" formatCode="0.000">
                  <c:v>1.386051740447759</c:v>
                </c:pt>
                <c:pt idx="16796" formatCode="0.000">
                  <c:v>1.3863812455860069</c:v>
                </c:pt>
                <c:pt idx="16797" formatCode="0.000">
                  <c:v>1.3866970243524417</c:v>
                </c:pt>
                <c:pt idx="16798" formatCode="0.000">
                  <c:v>1.3868163212133264</c:v>
                </c:pt>
                <c:pt idx="16799" formatCode="0.000">
                  <c:v>1.3874894556726767</c:v>
                </c:pt>
                <c:pt idx="16800" formatCode="0.000">
                  <c:v>1.3877385859389466</c:v>
                </c:pt>
                <c:pt idx="16801" formatCode="0.000">
                  <c:v>1.3879960215385669</c:v>
                </c:pt>
                <c:pt idx="16802" formatCode="0.000">
                  <c:v>1.387515256236201</c:v>
                </c:pt>
                <c:pt idx="16803" formatCode="0.000">
                  <c:v>1.3876642921297471</c:v>
                </c:pt>
                <c:pt idx="16804" formatCode="0.000">
                  <c:v>1.3877439082918535</c:v>
                </c:pt>
                <c:pt idx="16805" formatCode="0.000">
                  <c:v>1.387689206975979</c:v>
                </c:pt>
                <c:pt idx="16806" formatCode="0.000">
                  <c:v>1.3876161882043265</c:v>
                </c:pt>
                <c:pt idx="16807" formatCode="0.000">
                  <c:v>1.3875377022210034</c:v>
                </c:pt>
                <c:pt idx="16808" formatCode="0.000">
                  <c:v>1.3879813262221246</c:v>
                </c:pt>
                <c:pt idx="16809" formatCode="0.000">
                  <c:v>1.3872658868033141</c:v>
                </c:pt>
                <c:pt idx="16810" formatCode="0.000">
                  <c:v>1.3872952785582129</c:v>
                </c:pt>
                <c:pt idx="16811" formatCode="0.000">
                  <c:v>1.3872521479370215</c:v>
                </c:pt>
                <c:pt idx="16812" formatCode="0.000">
                  <c:v>1.3868733644795792</c:v>
                </c:pt>
                <c:pt idx="16813" formatCode="0.000">
                  <c:v>1.386841113813063</c:v>
                </c:pt>
                <c:pt idx="16814" formatCode="0.000">
                  <c:v>1.3866891322662174</c:v>
                </c:pt>
                <c:pt idx="16815" formatCode="0.000">
                  <c:v>1.3864936132324235</c:v>
                </c:pt>
                <c:pt idx="16816" formatCode="0.000">
                  <c:v>1.3869325733389968</c:v>
                </c:pt>
                <c:pt idx="16817" formatCode="0.000">
                  <c:v>1.3868174625464957</c:v>
                </c:pt>
                <c:pt idx="16818" formatCode="0.000">
                  <c:v>1.3861723762505049</c:v>
                </c:pt>
                <c:pt idx="16819" formatCode="0.000">
                  <c:v>1.3857559452910011</c:v>
                </c:pt>
                <c:pt idx="16820" formatCode="0.000">
                  <c:v>1.3858085537484255</c:v>
                </c:pt>
                <c:pt idx="16821" formatCode="0.000">
                  <c:v>1.3859119445186114</c:v>
                </c:pt>
                <c:pt idx="16822" formatCode="0.000">
                  <c:v>1.3854324215194465</c:v>
                </c:pt>
                <c:pt idx="16823" formatCode="0.000">
                  <c:v>1.3851312511975473</c:v>
                </c:pt>
                <c:pt idx="16824" formatCode="0.000">
                  <c:v>1.3855604761155109</c:v>
                </c:pt>
                <c:pt idx="16825" formatCode="0.000">
                  <c:v>1.3855410141276967</c:v>
                </c:pt>
                <c:pt idx="16826" formatCode="0.000">
                  <c:v>1.3855447252416286</c:v>
                </c:pt>
                <c:pt idx="16827" formatCode="0.000">
                  <c:v>1.3860877780287937</c:v>
                </c:pt>
                <c:pt idx="16828" formatCode="0.000">
                  <c:v>1.386061477373862</c:v>
                </c:pt>
                <c:pt idx="16829" formatCode="0.000">
                  <c:v>1.385748208774439</c:v>
                </c:pt>
                <c:pt idx="16830" formatCode="0.000">
                  <c:v>1.3856564219053613</c:v>
                </c:pt>
                <c:pt idx="16831" formatCode="0.000">
                  <c:v>1.3861866506083458</c:v>
                </c:pt>
                <c:pt idx="16832" formatCode="0.000">
                  <c:v>1.385972234576095</c:v>
                </c:pt>
                <c:pt idx="16833" formatCode="0.000">
                  <c:v>1.385950509341926</c:v>
                </c:pt>
                <c:pt idx="16834" formatCode="0.000">
                  <c:v>1.3858255867243985</c:v>
                </c:pt>
                <c:pt idx="16835" formatCode="0.000">
                  <c:v>1.3857997879544444</c:v>
                </c:pt>
                <c:pt idx="16836" formatCode="0.000">
                  <c:v>1.3859719932411632</c:v>
                </c:pt>
                <c:pt idx="16837" formatCode="0.000">
                  <c:v>1.3865347239330978</c:v>
                </c:pt>
                <c:pt idx="16838" formatCode="0.000">
                  <c:v>1.3857326601261579</c:v>
                </c:pt>
                <c:pt idx="16839" formatCode="0.000">
                  <c:v>1.385377832805478</c:v>
                </c:pt>
                <c:pt idx="16840" formatCode="0.000">
                  <c:v>1.3849384117691315</c:v>
                </c:pt>
                <c:pt idx="16841" formatCode="0.000">
                  <c:v>1.3849568720800585</c:v>
                </c:pt>
                <c:pt idx="16842" formatCode="0.000">
                  <c:v>1.3855616217177731</c:v>
                </c:pt>
                <c:pt idx="16843" formatCode="0.000">
                  <c:v>1.3853157664313467</c:v>
                </c:pt>
                <c:pt idx="16844" formatCode="0.000">
                  <c:v>1.3854740197117785</c:v>
                </c:pt>
                <c:pt idx="16845" formatCode="0.000">
                  <c:v>1.3855162883607655</c:v>
                </c:pt>
                <c:pt idx="16846" formatCode="0.000">
                  <c:v>1.3851762179316194</c:v>
                </c:pt>
                <c:pt idx="16847" formatCode="0.000">
                  <c:v>1.3857477051041767</c:v>
                </c:pt>
                <c:pt idx="16848" formatCode="0.000">
                  <c:v>1.3858126043291465</c:v>
                </c:pt>
                <c:pt idx="16849" formatCode="0.000">
                  <c:v>1.3858864098195776</c:v>
                </c:pt>
                <c:pt idx="16850" formatCode="0.000">
                  <c:v>1.3858479980295026</c:v>
                </c:pt>
                <c:pt idx="16851" formatCode="0.000">
                  <c:v>1.3859416264145263</c:v>
                </c:pt>
                <c:pt idx="16852" formatCode="0.000">
                  <c:v>1.3863400016419913</c:v>
                </c:pt>
                <c:pt idx="16853" formatCode="0.000">
                  <c:v>1.3863022134035785</c:v>
                </c:pt>
                <c:pt idx="16854" formatCode="0.000">
                  <c:v>1.3860509663075082</c:v>
                </c:pt>
                <c:pt idx="16855" formatCode="0.000">
                  <c:v>1.3860087317119905</c:v>
                </c:pt>
                <c:pt idx="16856" formatCode="0.000">
                  <c:v>1.3861303479046343</c:v>
                </c:pt>
                <c:pt idx="16857" formatCode="0.000">
                  <c:v>1.3856532001505146</c:v>
                </c:pt>
                <c:pt idx="16858" formatCode="0.000">
                  <c:v>1.3856161759877421</c:v>
                </c:pt>
                <c:pt idx="16859" formatCode="0.000">
                  <c:v>1.3860034488421744</c:v>
                </c:pt>
                <c:pt idx="16860" formatCode="0.000">
                  <c:v>1.3861959957850367</c:v>
                </c:pt>
                <c:pt idx="16861" formatCode="0.000">
                  <c:v>1.3856336582863007</c:v>
                </c:pt>
                <c:pt idx="16862" formatCode="0.000">
                  <c:v>1.3857619744708796</c:v>
                </c:pt>
                <c:pt idx="16863" formatCode="0.000">
                  <c:v>1.3857973592392421</c:v>
                </c:pt>
                <c:pt idx="16864" formatCode="0.000">
                  <c:v>1.3853947188397864</c:v>
                </c:pt>
                <c:pt idx="16865" formatCode="0.000">
                  <c:v>1.3851562553435974</c:v>
                </c:pt>
                <c:pt idx="16866" formatCode="0.000">
                  <c:v>1.3849531195502758</c:v>
                </c:pt>
                <c:pt idx="16867" formatCode="0.000">
                  <c:v>1.3847479416833064</c:v>
                </c:pt>
                <c:pt idx="16868" formatCode="0.000">
                  <c:v>1.3844996752247787</c:v>
                </c:pt>
                <c:pt idx="16869" formatCode="0.000">
                  <c:v>1.3843529741517806</c:v>
                </c:pt>
                <c:pt idx="16870" formatCode="0.000">
                  <c:v>1.3842956277988583</c:v>
                </c:pt>
                <c:pt idx="16871" formatCode="0.000">
                  <c:v>1.3834995590859063</c:v>
                </c:pt>
                <c:pt idx="16872" formatCode="0.000">
                  <c:v>1.3833375489639801</c:v>
                </c:pt>
                <c:pt idx="16873" formatCode="0.000">
                  <c:v>1.3829996650786383</c:v>
                </c:pt>
                <c:pt idx="16874" formatCode="0.000">
                  <c:v>1.3829487670184264</c:v>
                </c:pt>
                <c:pt idx="16875" formatCode="0.000">
                  <c:v>1.3830118785625436</c:v>
                </c:pt>
                <c:pt idx="16876" formatCode="0.000">
                  <c:v>1.3829457152425146</c:v>
                </c:pt>
                <c:pt idx="16877" formatCode="0.000">
                  <c:v>1.3830101367746874</c:v>
                </c:pt>
                <c:pt idx="16878" formatCode="0.000">
                  <c:v>1.3829052700661066</c:v>
                </c:pt>
                <c:pt idx="16879" formatCode="0.000">
                  <c:v>1.3821336558897295</c:v>
                </c:pt>
                <c:pt idx="16880" formatCode="0.000">
                  <c:v>1.3820624799240018</c:v>
                </c:pt>
                <c:pt idx="16881" formatCode="0.000">
                  <c:v>1.3823702306251622</c:v>
                </c:pt>
                <c:pt idx="16882" formatCode="0.000">
                  <c:v>1.3821993822267173</c:v>
                </c:pt>
                <c:pt idx="16883" formatCode="0.000">
                  <c:v>1.3824956933089061</c:v>
                </c:pt>
                <c:pt idx="16884" formatCode="0.000">
                  <c:v>1.3828869474864307</c:v>
                </c:pt>
                <c:pt idx="16885" formatCode="0.000">
                  <c:v>1.3830383571570175</c:v>
                </c:pt>
                <c:pt idx="16886" formatCode="0.000">
                  <c:v>1.3832198616465698</c:v>
                </c:pt>
                <c:pt idx="16887" formatCode="0.000">
                  <c:v>1.3830866518543838</c:v>
                </c:pt>
                <c:pt idx="16888" formatCode="0.000">
                  <c:v>1.3826661745003146</c:v>
                </c:pt>
                <c:pt idx="16889" formatCode="0.000">
                  <c:v>1.3825533630877118</c:v>
                </c:pt>
                <c:pt idx="16890" formatCode="0.000">
                  <c:v>1.382947739765362</c:v>
                </c:pt>
                <c:pt idx="16891" formatCode="0.000">
                  <c:v>1.3829589423168946</c:v>
                </c:pt>
                <c:pt idx="16892" formatCode="0.000">
                  <c:v>1.3834238349906307</c:v>
                </c:pt>
                <c:pt idx="16893" formatCode="0.000">
                  <c:v>1.3833063153646741</c:v>
                </c:pt>
                <c:pt idx="16894" formatCode="0.000">
                  <c:v>1.3835217165220721</c:v>
                </c:pt>
                <c:pt idx="16895" formatCode="0.000">
                  <c:v>1.3833343596269765</c:v>
                </c:pt>
                <c:pt idx="16896" formatCode="0.000">
                  <c:v>1.3833427979118633</c:v>
                </c:pt>
                <c:pt idx="16897" formatCode="0.000">
                  <c:v>1.3836368239891057</c:v>
                </c:pt>
                <c:pt idx="16898" formatCode="0.000">
                  <c:v>1.3832646748874322</c:v>
                </c:pt>
                <c:pt idx="16899" formatCode="0.000">
                  <c:v>1.383204362432179</c:v>
                </c:pt>
                <c:pt idx="16900" formatCode="0.000">
                  <c:v>1.3835190924827412</c:v>
                </c:pt>
                <c:pt idx="16901" formatCode="0.000">
                  <c:v>1.3840989810373028</c:v>
                </c:pt>
                <c:pt idx="16902" formatCode="0.000">
                  <c:v>1.3839095089505666</c:v>
                </c:pt>
                <c:pt idx="16903" formatCode="0.000">
                  <c:v>1.3837263408559033</c:v>
                </c:pt>
                <c:pt idx="16904" formatCode="0.000">
                  <c:v>1.3840804873040862</c:v>
                </c:pt>
                <c:pt idx="16905" formatCode="0.000">
                  <c:v>1.3838731531728816</c:v>
                </c:pt>
                <c:pt idx="16906" formatCode="0.000">
                  <c:v>1.384041606788476</c:v>
                </c:pt>
                <c:pt idx="16907" formatCode="0.000">
                  <c:v>1.3840810796014453</c:v>
                </c:pt>
                <c:pt idx="16908" formatCode="0.000">
                  <c:v>1.3841705447577333</c:v>
                </c:pt>
                <c:pt idx="16909" formatCode="0.000">
                  <c:v>1.3842279238155202</c:v>
                </c:pt>
                <c:pt idx="16910" formatCode="0.000">
                  <c:v>1.3842247544742154</c:v>
                </c:pt>
                <c:pt idx="16911" formatCode="0.000">
                  <c:v>1.383324783694128</c:v>
                </c:pt>
                <c:pt idx="16912" formatCode="0.000">
                  <c:v>1.3834916596565381</c:v>
                </c:pt>
                <c:pt idx="16913" formatCode="0.000">
                  <c:v>1.3834354569576279</c:v>
                </c:pt>
                <c:pt idx="16914" formatCode="0.000">
                  <c:v>1.3834748950255085</c:v>
                </c:pt>
                <c:pt idx="16915" formatCode="0.000">
                  <c:v>1.3839792610022026</c:v>
                </c:pt>
                <c:pt idx="16916" formatCode="0.000">
                  <c:v>1.384198719702358</c:v>
                </c:pt>
                <c:pt idx="16917" formatCode="0.000">
                  <c:v>1.3833067808083364</c:v>
                </c:pt>
                <c:pt idx="16918" formatCode="0.000">
                  <c:v>1.3831287399555479</c:v>
                </c:pt>
                <c:pt idx="16919" formatCode="0.000">
                  <c:v>1.3828608934651516</c:v>
                </c:pt>
                <c:pt idx="16920" formatCode="0.000">
                  <c:v>1.3829096180408353</c:v>
                </c:pt>
                <c:pt idx="16921" formatCode="0.000">
                  <c:v>1.3824416053155055</c:v>
                </c:pt>
                <c:pt idx="16922" formatCode="0.000">
                  <c:v>1.3821886813089157</c:v>
                </c:pt>
                <c:pt idx="16923" formatCode="0.000">
                  <c:v>1.3824307601851409</c:v>
                </c:pt>
                <c:pt idx="16924" formatCode="0.000">
                  <c:v>1.3825125779284699</c:v>
                </c:pt>
                <c:pt idx="16925" formatCode="0.000">
                  <c:v>1.3824818017155942</c:v>
                </c:pt>
                <c:pt idx="16926" formatCode="0.000">
                  <c:v>1.3824462123076082</c:v>
                </c:pt>
                <c:pt idx="16927" formatCode="0.000">
                  <c:v>1.3825379031265808</c:v>
                </c:pt>
                <c:pt idx="16928" formatCode="0.000">
                  <c:v>1.3821834562618343</c:v>
                </c:pt>
                <c:pt idx="16929" formatCode="0.000">
                  <c:v>1.3826616791241255</c:v>
                </c:pt>
                <c:pt idx="16930" formatCode="0.000">
                  <c:v>1.3828952047487486</c:v>
                </c:pt>
                <c:pt idx="16931" formatCode="0.000">
                  <c:v>1.3826798257313062</c:v>
                </c:pt>
                <c:pt idx="16932" formatCode="0.000">
                  <c:v>1.3833805283101464</c:v>
                </c:pt>
                <c:pt idx="16933" formatCode="0.000">
                  <c:v>1.3837334975032491</c:v>
                </c:pt>
                <c:pt idx="16934" formatCode="0.000">
                  <c:v>1.3838681652449327</c:v>
                </c:pt>
                <c:pt idx="16935" formatCode="0.000">
                  <c:v>1.3842175474602361</c:v>
                </c:pt>
                <c:pt idx="16936" formatCode="0.000">
                  <c:v>1.384146591701892</c:v>
                </c:pt>
                <c:pt idx="16937" formatCode="0.000">
                  <c:v>1.3840056355752526</c:v>
                </c:pt>
                <c:pt idx="16938" formatCode="0.000">
                  <c:v>1.3840392349995896</c:v>
                </c:pt>
                <c:pt idx="16939" formatCode="0.000">
                  <c:v>1.3843864186886727</c:v>
                </c:pt>
                <c:pt idx="16940" formatCode="0.000">
                  <c:v>1.3839864809392188</c:v>
                </c:pt>
                <c:pt idx="16941" formatCode="0.000">
                  <c:v>1.3842180872896428</c:v>
                </c:pt>
                <c:pt idx="16942" formatCode="0.000">
                  <c:v>1.3847596236099231</c:v>
                </c:pt>
                <c:pt idx="16943" formatCode="0.000">
                  <c:v>1.3847959700491426</c:v>
                </c:pt>
                <c:pt idx="16944" formatCode="0.000">
                  <c:v>1.3850213569903072</c:v>
                </c:pt>
                <c:pt idx="16945" formatCode="0.000">
                  <c:v>1.3854590264941467</c:v>
                </c:pt>
                <c:pt idx="16946" formatCode="0.000">
                  <c:v>1.3854188770166951</c:v>
                </c:pt>
                <c:pt idx="16947" formatCode="0.000">
                  <c:v>1.3850992470910335</c:v>
                </c:pt>
                <c:pt idx="16948" formatCode="0.000">
                  <c:v>1.3846274928482458</c:v>
                </c:pt>
                <c:pt idx="16949" formatCode="0.000">
                  <c:v>1.3847328035265691</c:v>
                </c:pt>
                <c:pt idx="16950" formatCode="0.000">
                  <c:v>1.3856484430108411</c:v>
                </c:pt>
                <c:pt idx="16951" formatCode="0.000">
                  <c:v>1.3854755872081079</c:v>
                </c:pt>
                <c:pt idx="16952" formatCode="0.000">
                  <c:v>1.3853148816412055</c:v>
                </c:pt>
                <c:pt idx="16953" formatCode="0.000">
                  <c:v>1.3853476792844375</c:v>
                </c:pt>
                <c:pt idx="16954" formatCode="0.000">
                  <c:v>1.385033147052378</c:v>
                </c:pt>
                <c:pt idx="16955" formatCode="0.000">
                  <c:v>1.3852439926569307</c:v>
                </c:pt>
                <c:pt idx="16956" formatCode="0.000">
                  <c:v>1.385265046954306</c:v>
                </c:pt>
                <c:pt idx="16957" formatCode="0.000">
                  <c:v>1.3846022147499333</c:v>
                </c:pt>
                <c:pt idx="16958" formatCode="0.000">
                  <c:v>1.3850673496360313</c:v>
                </c:pt>
                <c:pt idx="16959" formatCode="0.000">
                  <c:v>1.3850716012519089</c:v>
                </c:pt>
                <c:pt idx="16960" formatCode="0.000">
                  <c:v>1.3854347185785425</c:v>
                </c:pt>
                <c:pt idx="16961" formatCode="0.000">
                  <c:v>1.3855032950170574</c:v>
                </c:pt>
                <c:pt idx="16962" formatCode="0.000">
                  <c:v>1.3851718397851747</c:v>
                </c:pt>
                <c:pt idx="16963" formatCode="0.000">
                  <c:v>1.3851486505000685</c:v>
                </c:pt>
                <c:pt idx="16964" formatCode="0.000">
                  <c:v>1.3852097961979792</c:v>
                </c:pt>
                <c:pt idx="16965" formatCode="0.000">
                  <c:v>1.3851074613372052</c:v>
                </c:pt>
                <c:pt idx="16966" formatCode="0.000">
                  <c:v>1.3854368599513647</c:v>
                </c:pt>
                <c:pt idx="16967" formatCode="0.000">
                  <c:v>1.3853730709427294</c:v>
                </c:pt>
                <c:pt idx="16968" formatCode="0.000">
                  <c:v>1.38555165894956</c:v>
                </c:pt>
                <c:pt idx="16969" formatCode="0.000">
                  <c:v>1.3856522513390228</c:v>
                </c:pt>
                <c:pt idx="16970" formatCode="0.000">
                  <c:v>1.3859937530823607</c:v>
                </c:pt>
                <c:pt idx="16971" formatCode="0.000">
                  <c:v>1.3859689980889232</c:v>
                </c:pt>
                <c:pt idx="16972" formatCode="0.000">
                  <c:v>1.3860203193828828</c:v>
                </c:pt>
                <c:pt idx="16973" formatCode="0.000">
                  <c:v>1.3857551926344056</c:v>
                </c:pt>
                <c:pt idx="16974" formatCode="0.000">
                  <c:v>1.3859144315418079</c:v>
                </c:pt>
                <c:pt idx="16975" formatCode="0.000">
                  <c:v>1.3856599897277864</c:v>
                </c:pt>
                <c:pt idx="16976" formatCode="0.000">
                  <c:v>1.3850435806670272</c:v>
                </c:pt>
                <c:pt idx="16977" formatCode="0.000">
                  <c:v>1.3848950168068952</c:v>
                </c:pt>
                <c:pt idx="16978" formatCode="0.000">
                  <c:v>1.3847549412256022</c:v>
                </c:pt>
                <c:pt idx="16979" formatCode="0.000">
                  <c:v>1.3845643096721199</c:v>
                </c:pt>
                <c:pt idx="16980" formatCode="0.000">
                  <c:v>1.3846817366540247</c:v>
                </c:pt>
                <c:pt idx="16981" formatCode="0.000">
                  <c:v>1.3845969552598434</c:v>
                </c:pt>
                <c:pt idx="16982" formatCode="0.000">
                  <c:v>1.3846043244279513</c:v>
                </c:pt>
                <c:pt idx="16983" formatCode="0.000">
                  <c:v>1.3848002629380589</c:v>
                </c:pt>
                <c:pt idx="16984" formatCode="0.000">
                  <c:v>1.3850410200923122</c:v>
                </c:pt>
                <c:pt idx="16985" formatCode="0.000">
                  <c:v>1.3850109559024926</c:v>
                </c:pt>
                <c:pt idx="16986" formatCode="0.000">
                  <c:v>1.3855991122740441</c:v>
                </c:pt>
                <c:pt idx="16987" formatCode="0.000">
                  <c:v>1.38569255854103</c:v>
                </c:pt>
                <c:pt idx="16988" formatCode="0.000">
                  <c:v>1.3855692421522821</c:v>
                </c:pt>
                <c:pt idx="16989" formatCode="0.000">
                  <c:v>1.3853151931165824</c:v>
                </c:pt>
                <c:pt idx="16990" formatCode="0.000">
                  <c:v>1.3852787462412581</c:v>
                </c:pt>
                <c:pt idx="16991" formatCode="0.000">
                  <c:v>1.3858527729250163</c:v>
                </c:pt>
                <c:pt idx="16992" formatCode="0.000">
                  <c:v>1.3863335822787413</c:v>
                </c:pt>
                <c:pt idx="16993" formatCode="0.000">
                  <c:v>1.3868080352553338</c:v>
                </c:pt>
                <c:pt idx="16994" formatCode="0.000">
                  <c:v>1.3872904884318766</c:v>
                </c:pt>
                <c:pt idx="16995" formatCode="0.000">
                  <c:v>1.3874010997298667</c:v>
                </c:pt>
                <c:pt idx="16996" formatCode="0.000">
                  <c:v>1.3877364894981175</c:v>
                </c:pt>
                <c:pt idx="16997" formatCode="0.000">
                  <c:v>1.3876616342369767</c:v>
                </c:pt>
                <c:pt idx="16998" formatCode="0.000">
                  <c:v>1.3878814471510157</c:v>
                </c:pt>
                <c:pt idx="16999" formatCode="0.000">
                  <c:v>1.3879305616498463</c:v>
                </c:pt>
                <c:pt idx="17000" formatCode="0.000">
                  <c:v>1.3882473944048273</c:v>
                </c:pt>
                <c:pt idx="17001" formatCode="0.000">
                  <c:v>1.387976193741258</c:v>
                </c:pt>
                <c:pt idx="17002" formatCode="0.000">
                  <c:v>1.3884054393219363</c:v>
                </c:pt>
                <c:pt idx="17003" formatCode="0.000">
                  <c:v>1.3878135905821696</c:v>
                </c:pt>
                <c:pt idx="17004" formatCode="0.000">
                  <c:v>1.3875874928874539</c:v>
                </c:pt>
                <c:pt idx="17005" formatCode="0.000">
                  <c:v>1.3878109316293228</c:v>
                </c:pt>
                <c:pt idx="17006" formatCode="0.000">
                  <c:v>1.3875768648070581</c:v>
                </c:pt>
                <c:pt idx="17007" formatCode="0.000">
                  <c:v>1.3876083260201844</c:v>
                </c:pt>
                <c:pt idx="17008" formatCode="0.000">
                  <c:v>1.3882419903445247</c:v>
                </c:pt>
                <c:pt idx="17009" formatCode="0.000">
                  <c:v>1.3883318703022987</c:v>
                </c:pt>
                <c:pt idx="17010" formatCode="0.000">
                  <c:v>1.3879925673498212</c:v>
                </c:pt>
                <c:pt idx="17011" formatCode="0.000">
                  <c:v>1.3878551448003509</c:v>
                </c:pt>
                <c:pt idx="17012" formatCode="0.000">
                  <c:v>1.3876911687083131</c:v>
                </c:pt>
                <c:pt idx="17013" formatCode="0.000">
                  <c:v>1.3875160231144137</c:v>
                </c:pt>
                <c:pt idx="17014" formatCode="0.000">
                  <c:v>1.3873863994626676</c:v>
                </c:pt>
                <c:pt idx="17015" formatCode="0.000">
                  <c:v>1.387472667576034</c:v>
                </c:pt>
                <c:pt idx="17016" formatCode="0.000">
                  <c:v>1.3877331395787209</c:v>
                </c:pt>
                <c:pt idx="17017" formatCode="0.000">
                  <c:v>1.3876794209177028</c:v>
                </c:pt>
                <c:pt idx="17018" formatCode="0.000">
                  <c:v>1.3881176172161549</c:v>
                </c:pt>
                <c:pt idx="17019" formatCode="0.000">
                  <c:v>1.3877357973239743</c:v>
                </c:pt>
                <c:pt idx="17020" formatCode="0.000">
                  <c:v>1.3875177343851737</c:v>
                </c:pt>
                <c:pt idx="17021" formatCode="0.000">
                  <c:v>1.387329783369998</c:v>
                </c:pt>
                <c:pt idx="17022" formatCode="0.000">
                  <c:v>1.3871763424209829</c:v>
                </c:pt>
                <c:pt idx="17023" formatCode="0.000">
                  <c:v>1.3875485634802629</c:v>
                </c:pt>
                <c:pt idx="17024" formatCode="0.000">
                  <c:v>1.3875819725490466</c:v>
                </c:pt>
                <c:pt idx="17025" formatCode="0.000">
                  <c:v>1.3877573398393597</c:v>
                </c:pt>
                <c:pt idx="17026" formatCode="0.000">
                  <c:v>1.3876025299281176</c:v>
                </c:pt>
                <c:pt idx="17027" formatCode="0.000">
                  <c:v>1.387385473558697</c:v>
                </c:pt>
                <c:pt idx="17028" formatCode="0.000">
                  <c:v>1.3875885601523852</c:v>
                </c:pt>
                <c:pt idx="17029" formatCode="0.000">
                  <c:v>1.3878795770256103</c:v>
                </c:pt>
                <c:pt idx="17030" formatCode="0.000">
                  <c:v>1.3878443195833903</c:v>
                </c:pt>
                <c:pt idx="17031" formatCode="0.000">
                  <c:v>1.3883748663541409</c:v>
                </c:pt>
                <c:pt idx="17032" formatCode="0.000">
                  <c:v>1.3885462071990569</c:v>
                </c:pt>
                <c:pt idx="17033" formatCode="0.000">
                  <c:v>1.388509623293305</c:v>
                </c:pt>
                <c:pt idx="17034" formatCode="0.000">
                  <c:v>1.3893540136726115</c:v>
                </c:pt>
                <c:pt idx="17035" formatCode="0.000">
                  <c:v>1.3892519423167913</c:v>
                </c:pt>
                <c:pt idx="17036" formatCode="0.000">
                  <c:v>1.3889829753097425</c:v>
                </c:pt>
                <c:pt idx="17037" formatCode="0.000">
                  <c:v>1.389197825028627</c:v>
                </c:pt>
                <c:pt idx="17038" formatCode="0.000">
                  <c:v>1.3894370881362672</c:v>
                </c:pt>
                <c:pt idx="17039" formatCode="0.000">
                  <c:v>1.3893071669546615</c:v>
                </c:pt>
                <c:pt idx="17040" formatCode="0.000">
                  <c:v>1.3890511449334979</c:v>
                </c:pt>
                <c:pt idx="17041" formatCode="0.000">
                  <c:v>1.3891585760517799</c:v>
                </c:pt>
                <c:pt idx="17042" formatCode="0.000">
                  <c:v>1.389272098955048</c:v>
                </c:pt>
                <c:pt idx="17043" formatCode="0.000">
                  <c:v>1.3888222348674422</c:v>
                </c:pt>
                <c:pt idx="17044" formatCode="0.000">
                  <c:v>1.3886180534128698</c:v>
                </c:pt>
                <c:pt idx="17045" formatCode="0.000">
                  <c:v>1.3887738449512472</c:v>
                </c:pt>
                <c:pt idx="17046" formatCode="0.000">
                  <c:v>1.3890885645302897</c:v>
                </c:pt>
                <c:pt idx="17047" formatCode="0.000">
                  <c:v>1.3893232381422655</c:v>
                </c:pt>
                <c:pt idx="17048" formatCode="0.000">
                  <c:v>1.3893639636550661</c:v>
                </c:pt>
                <c:pt idx="17049" formatCode="0.000">
                  <c:v>1.3891882627176746</c:v>
                </c:pt>
                <c:pt idx="17050" formatCode="0.000">
                  <c:v>1.3889955433664722</c:v>
                </c:pt>
                <c:pt idx="17051" formatCode="0.000">
                  <c:v>1.3891955268192011</c:v>
                </c:pt>
                <c:pt idx="17052" formatCode="0.000">
                  <c:v>1.3886252999657183</c:v>
                </c:pt>
                <c:pt idx="17053" formatCode="0.000">
                  <c:v>1.3884546289820492</c:v>
                </c:pt>
                <c:pt idx="17054" formatCode="0.000">
                  <c:v>1.3883411269421169</c:v>
                </c:pt>
                <c:pt idx="17055" formatCode="0.000">
                  <c:v>1.3884028958481875</c:v>
                </c:pt>
                <c:pt idx="17056" formatCode="0.000">
                  <c:v>1.3883091774191336</c:v>
                </c:pt>
                <c:pt idx="17057" formatCode="0.000">
                  <c:v>1.3886256249185636</c:v>
                </c:pt>
                <c:pt idx="17058" formatCode="0.000">
                  <c:v>1.3886561104901147</c:v>
                </c:pt>
                <c:pt idx="17059" formatCode="0.000">
                  <c:v>1.3886355688729508</c:v>
                </c:pt>
                <c:pt idx="17060" formatCode="0.000">
                  <c:v>1.3889875544279493</c:v>
                </c:pt>
                <c:pt idx="17061" formatCode="0.000">
                  <c:v>1.3885320188939239</c:v>
                </c:pt>
                <c:pt idx="17062" formatCode="0.000">
                  <c:v>1.3884942889659806</c:v>
                </c:pt>
                <c:pt idx="17063" formatCode="0.000">
                  <c:v>1.3888431735582529</c:v>
                </c:pt>
                <c:pt idx="17064" formatCode="0.000">
                  <c:v>1.3884745112019086</c:v>
                </c:pt>
                <c:pt idx="17065" formatCode="0.000">
                  <c:v>1.3883923063213741</c:v>
                </c:pt>
                <c:pt idx="17066" formatCode="0.000">
                  <c:v>1.3885080009324136</c:v>
                </c:pt>
                <c:pt idx="17067" formatCode="0.000">
                  <c:v>1.3887232014918722</c:v>
                </c:pt>
                <c:pt idx="17068" formatCode="0.000">
                  <c:v>1.3887829962290024</c:v>
                </c:pt>
                <c:pt idx="17069" formatCode="0.000">
                  <c:v>1.3886969160941762</c:v>
                </c:pt>
                <c:pt idx="17070" formatCode="0.000">
                  <c:v>1.388155865519723</c:v>
                </c:pt>
                <c:pt idx="17071" formatCode="0.000">
                  <c:v>1.3881820674527008</c:v>
                </c:pt>
                <c:pt idx="17072" formatCode="0.000">
                  <c:v>1.3883628285210809</c:v>
                </c:pt>
                <c:pt idx="17073" formatCode="0.000">
                  <c:v>1.3884298654013618</c:v>
                </c:pt>
                <c:pt idx="17074" formatCode="0.000">
                  <c:v>1.3884843248580598</c:v>
                </c:pt>
                <c:pt idx="17075" formatCode="0.000">
                  <c:v>1.3886584153323962</c:v>
                </c:pt>
                <c:pt idx="17076" formatCode="0.000">
                  <c:v>1.388206017645728</c:v>
                </c:pt>
                <c:pt idx="17077" formatCode="0.000">
                  <c:v>1.3888930787425868</c:v>
                </c:pt>
                <c:pt idx="17078" formatCode="0.000">
                  <c:v>1.3889425944589564</c:v>
                </c:pt>
                <c:pt idx="17079" formatCode="0.000">
                  <c:v>1.388979541465555</c:v>
                </c:pt>
                <c:pt idx="17080" formatCode="0.000">
                  <c:v>1.3888976491317075</c:v>
                </c:pt>
                <c:pt idx="17081" formatCode="0.000">
                  <c:v>1.3886741240335581</c:v>
                </c:pt>
                <c:pt idx="17082" formatCode="0.000">
                  <c:v>1.3888987883107626</c:v>
                </c:pt>
                <c:pt idx="17083" formatCode="0.000">
                  <c:v>1.3894665414641836</c:v>
                </c:pt>
                <c:pt idx="17084" formatCode="0.000">
                  <c:v>1.3893428575345848</c:v>
                </c:pt>
                <c:pt idx="17085" formatCode="0.000">
                  <c:v>1.3891607720568075</c:v>
                </c:pt>
                <c:pt idx="17086" formatCode="0.000">
                  <c:v>1.3886536194940109</c:v>
                </c:pt>
                <c:pt idx="17087" formatCode="0.000">
                  <c:v>1.388638388268348</c:v>
                </c:pt>
                <c:pt idx="17088" formatCode="0.000">
                  <c:v>1.3885173103807462</c:v>
                </c:pt>
                <c:pt idx="17089" formatCode="0.000">
                  <c:v>1.3880940634764019</c:v>
                </c:pt>
                <c:pt idx="17090" formatCode="0.000">
                  <c:v>1.3877910402762741</c:v>
                </c:pt>
                <c:pt idx="17091" formatCode="0.000">
                  <c:v>1.3876352925058228</c:v>
                </c:pt>
                <c:pt idx="17092" formatCode="0.000">
                  <c:v>1.3875178937130568</c:v>
                </c:pt>
                <c:pt idx="17093" formatCode="0.000">
                  <c:v>1.3876613057891996</c:v>
                </c:pt>
                <c:pt idx="17094" formatCode="0.000">
                  <c:v>1.3871155518726759</c:v>
                </c:pt>
                <c:pt idx="17095" formatCode="0.000">
                  <c:v>1.3878673700075357</c:v>
                </c:pt>
                <c:pt idx="17096" formatCode="0.000">
                  <c:v>1.3879222949831493</c:v>
                </c:pt>
                <c:pt idx="17097" formatCode="0.000">
                  <c:v>1.3884293556102274</c:v>
                </c:pt>
                <c:pt idx="17098" formatCode="0.000">
                  <c:v>1.3885812579668031</c:v>
                </c:pt>
                <c:pt idx="17099" formatCode="0.000">
                  <c:v>1.3886235464219883</c:v>
                </c:pt>
                <c:pt idx="17100" formatCode="0.000">
                  <c:v>1.3887042506390006</c:v>
                </c:pt>
                <c:pt idx="17101" formatCode="0.000">
                  <c:v>1.3888622344071282</c:v>
                </c:pt>
                <c:pt idx="17102" formatCode="0.000">
                  <c:v>1.3893378295944454</c:v>
                </c:pt>
                <c:pt idx="17103" formatCode="0.000">
                  <c:v>1.3892529578700592</c:v>
                </c:pt>
                <c:pt idx="17104" formatCode="0.000">
                  <c:v>1.3891653301531166</c:v>
                </c:pt>
                <c:pt idx="17105" formatCode="0.000">
                  <c:v>1.3893969725223496</c:v>
                </c:pt>
                <c:pt idx="17106" formatCode="0.000">
                  <c:v>1.3891265303884066</c:v>
                </c:pt>
                <c:pt idx="17107" formatCode="0.000">
                  <c:v>1.3891028980341622</c:v>
                </c:pt>
                <c:pt idx="17108" formatCode="0.000">
                  <c:v>1.3893290927535438</c:v>
                </c:pt>
                <c:pt idx="17109" formatCode="0.000">
                  <c:v>1.3892296411022556</c:v>
                </c:pt>
                <c:pt idx="17110" formatCode="0.000">
                  <c:v>1.3890823110136385</c:v>
                </c:pt>
                <c:pt idx="17111" formatCode="0.000">
                  <c:v>1.3888873662139753</c:v>
                </c:pt>
                <c:pt idx="17112" formatCode="0.000">
                  <c:v>1.3885927651411345</c:v>
                </c:pt>
                <c:pt idx="17113" formatCode="0.000">
                  <c:v>1.3879852897870852</c:v>
                </c:pt>
                <c:pt idx="17114" formatCode="0.000">
                  <c:v>1.3877590150238985</c:v>
                </c:pt>
                <c:pt idx="17115" formatCode="0.000">
                  <c:v>1.3875579412952832</c:v>
                </c:pt>
                <c:pt idx="17116" formatCode="0.000">
                  <c:v>1.3870980990779467</c:v>
                </c:pt>
                <c:pt idx="17117" formatCode="0.000">
                  <c:v>1.3872792003286321</c:v>
                </c:pt>
                <c:pt idx="17118" formatCode="0.000">
                  <c:v>1.3870994242525894</c:v>
                </c:pt>
                <c:pt idx="17119" formatCode="0.000">
                  <c:v>1.3873702374756909</c:v>
                </c:pt>
                <c:pt idx="17120" formatCode="0.000">
                  <c:v>1.3868882986006519</c:v>
                </c:pt>
                <c:pt idx="17121" formatCode="0.000">
                  <c:v>1.3873565422224656</c:v>
                </c:pt>
                <c:pt idx="17122" formatCode="0.000">
                  <c:v>1.3868559648798393</c:v>
                </c:pt>
                <c:pt idx="17123" formatCode="0.000">
                  <c:v>1.3869154399178363</c:v>
                </c:pt>
                <c:pt idx="17124" formatCode="0.000">
                  <c:v>1.387005533640149</c:v>
                </c:pt>
                <c:pt idx="17125" formatCode="0.000">
                  <c:v>1.3870322549711287</c:v>
                </c:pt>
                <c:pt idx="17126" formatCode="0.000">
                  <c:v>1.3869261702666968</c:v>
                </c:pt>
                <c:pt idx="17127" formatCode="0.000">
                  <c:v>1.3868545630176683</c:v>
                </c:pt>
                <c:pt idx="17128" formatCode="0.000">
                  <c:v>1.386492225494897</c:v>
                </c:pt>
                <c:pt idx="17129" formatCode="0.000">
                  <c:v>1.3865169770739292</c:v>
                </c:pt>
                <c:pt idx="17130" formatCode="0.000">
                  <c:v>1.3868757664823683</c:v>
                </c:pt>
                <c:pt idx="17131" formatCode="0.000">
                  <c:v>1.3871442960607909</c:v>
                </c:pt>
                <c:pt idx="17132" formatCode="0.000">
                  <c:v>1.386693518004781</c:v>
                </c:pt>
                <c:pt idx="17133" formatCode="0.000">
                  <c:v>1.3866670319659724</c:v>
                </c:pt>
                <c:pt idx="17134" formatCode="0.000">
                  <c:v>1.3865096213106896</c:v>
                </c:pt>
                <c:pt idx="17135" formatCode="0.000">
                  <c:v>1.386253166290135</c:v>
                </c:pt>
                <c:pt idx="17136" formatCode="0.000">
                  <c:v>1.3864372428053982</c:v>
                </c:pt>
                <c:pt idx="17137" formatCode="0.000">
                  <c:v>1.386807181889149</c:v>
                </c:pt>
                <c:pt idx="17138" formatCode="0.000">
                  <c:v>1.3865671641791044</c:v>
                </c:pt>
                <c:pt idx="17139" formatCode="0.000">
                  <c:v>1.3866371814708822</c:v>
                </c:pt>
                <c:pt idx="17140" formatCode="0.000">
                  <c:v>1.3864378469774032</c:v>
                </c:pt>
                <c:pt idx="17141" formatCode="0.000">
                  <c:v>1.3862398006680903</c:v>
                </c:pt>
                <c:pt idx="17142" formatCode="0.000">
                  <c:v>1.3867573155869586</c:v>
                </c:pt>
                <c:pt idx="17143" formatCode="0.000">
                  <c:v>1.3867191511209995</c:v>
                </c:pt>
                <c:pt idx="17144" formatCode="0.000">
                  <c:v>1.3866130036893298</c:v>
                </c:pt>
                <c:pt idx="17145" formatCode="0.000">
                  <c:v>1.386759581881533</c:v>
                </c:pt>
                <c:pt idx="17146" formatCode="0.000">
                  <c:v>1.3862205371075036</c:v>
                </c:pt>
                <c:pt idx="17147" formatCode="0.000">
                  <c:v>1.3861278401313988</c:v>
                </c:pt>
                <c:pt idx="17148" formatCode="0.000">
                  <c:v>1.385830327997865</c:v>
                </c:pt>
                <c:pt idx="17149" formatCode="0.000">
                  <c:v>1.3853937196415134</c:v>
                </c:pt>
                <c:pt idx="17150" formatCode="0.000">
                  <c:v>1.3851232093258719</c:v>
                </c:pt>
                <c:pt idx="17151" formatCode="0.000">
                  <c:v>1.3847974498241966</c:v>
                </c:pt>
                <c:pt idx="17152" formatCode="0.000">
                  <c:v>1.3849290513266101</c:v>
                </c:pt>
                <c:pt idx="17153" formatCode="0.000">
                  <c:v>1.3851595424443108</c:v>
                </c:pt>
                <c:pt idx="17154" formatCode="0.000">
                  <c:v>1.3843744443380614</c:v>
                </c:pt>
                <c:pt idx="17155" formatCode="0.000">
                  <c:v>1.3841677323176027</c:v>
                </c:pt>
                <c:pt idx="17156" formatCode="0.000">
                  <c:v>1.3841156074108016</c:v>
                </c:pt>
                <c:pt idx="17157" formatCode="0.000">
                  <c:v>1.384437559417554</c:v>
                </c:pt>
                <c:pt idx="17158" formatCode="0.000">
                  <c:v>1.3844780774044414</c:v>
                </c:pt>
                <c:pt idx="17159" formatCode="0.000">
                  <c:v>1.3845932876909082</c:v>
                </c:pt>
                <c:pt idx="17160" formatCode="0.000">
                  <c:v>1.3847911137862168</c:v>
                </c:pt>
                <c:pt idx="17161" formatCode="0.000">
                  <c:v>1.3850363216000656</c:v>
                </c:pt>
                <c:pt idx="17162" formatCode="0.000">
                  <c:v>1.3851199759227337</c:v>
                </c:pt>
                <c:pt idx="17163" formatCode="0.000">
                  <c:v>1.3855110138185798</c:v>
                </c:pt>
                <c:pt idx="17164" formatCode="0.000">
                  <c:v>1.3856046406632645</c:v>
                </c:pt>
                <c:pt idx="17165" formatCode="0.000">
                  <c:v>1.3855720882503848</c:v>
                </c:pt>
                <c:pt idx="17166" formatCode="0.000">
                  <c:v>1.3851362442547603</c:v>
                </c:pt>
                <c:pt idx="17167" formatCode="0.000">
                  <c:v>1.3849147187153781</c:v>
                </c:pt>
                <c:pt idx="17168" formatCode="0.000">
                  <c:v>1.3850094383497935</c:v>
                </c:pt>
                <c:pt idx="17169" formatCode="0.000">
                  <c:v>1.3849020989064349</c:v>
                </c:pt>
                <c:pt idx="17170" formatCode="0.000">
                  <c:v>1.3848899952811156</c:v>
                </c:pt>
                <c:pt idx="17171" formatCode="0.000">
                  <c:v>1.3850394670241728</c:v>
                </c:pt>
                <c:pt idx="17172" formatCode="0.000">
                  <c:v>1.3851689697633054</c:v>
                </c:pt>
                <c:pt idx="17173" formatCode="0.000">
                  <c:v>1.3849768148056958</c:v>
                </c:pt>
                <c:pt idx="17174" formatCode="0.000">
                  <c:v>1.3848915206257821</c:v>
                </c:pt>
                <c:pt idx="17175" formatCode="0.000">
                  <c:v>1.3851003884238746</c:v>
                </c:pt>
                <c:pt idx="17176" formatCode="0.000">
                  <c:v>1.3851793090242637</c:v>
                </c:pt>
                <c:pt idx="17177" formatCode="0.000">
                  <c:v>1.3851303759120843</c:v>
                </c:pt>
                <c:pt idx="17178" formatCode="0.000">
                  <c:v>1.3850619512595388</c:v>
                </c:pt>
                <c:pt idx="17179" formatCode="0.000">
                  <c:v>1.3850172667282115</c:v>
                </c:pt>
                <c:pt idx="17180" formatCode="0.000">
                  <c:v>1.3851035746770342</c:v>
                </c:pt>
                <c:pt idx="17181" formatCode="0.000">
                  <c:v>1.3853414959471937</c:v>
                </c:pt>
                <c:pt idx="17182" formatCode="0.000">
                  <c:v>1.3852577298435909</c:v>
                </c:pt>
                <c:pt idx="17183" formatCode="0.000">
                  <c:v>1.3852545340153735</c:v>
                </c:pt>
                <c:pt idx="17184" formatCode="0.000">
                  <c:v>1.3858467010979238</c:v>
                </c:pt>
                <c:pt idx="17185" formatCode="0.000">
                  <c:v>1.3856025831343766</c:v>
                </c:pt>
                <c:pt idx="17186" formatCode="0.000">
                  <c:v>1.3857647155405961</c:v>
                </c:pt>
                <c:pt idx="17187" formatCode="0.000">
                  <c:v>1.3854398949341287</c:v>
                </c:pt>
                <c:pt idx="17188" formatCode="0.000">
                  <c:v>1.3857214192392144</c:v>
                </c:pt>
                <c:pt idx="17189" formatCode="0.000">
                  <c:v>1.3857487807046944</c:v>
                </c:pt>
                <c:pt idx="17190" formatCode="0.000">
                  <c:v>1.3858140600737412</c:v>
                </c:pt>
                <c:pt idx="17191" formatCode="0.000">
                  <c:v>1.385429847540748</c:v>
                </c:pt>
                <c:pt idx="17192" formatCode="0.000">
                  <c:v>1.3856416989789988</c:v>
                </c:pt>
                <c:pt idx="17193" formatCode="0.000">
                  <c:v>1.3857374392220421</c:v>
                </c:pt>
                <c:pt idx="17194" formatCode="0.000">
                  <c:v>1.3858343649333509</c:v>
                </c:pt>
                <c:pt idx="17195" formatCode="0.000">
                  <c:v>1.3860417079893574</c:v>
                </c:pt>
                <c:pt idx="17196" formatCode="0.000">
                  <c:v>1.3863784079636028</c:v>
                </c:pt>
                <c:pt idx="17197" formatCode="0.000">
                  <c:v>1.3856375884827139</c:v>
                </c:pt>
                <c:pt idx="17198" formatCode="0.000">
                  <c:v>1.3850709118013103</c:v>
                </c:pt>
                <c:pt idx="17199" formatCode="0.000">
                  <c:v>1.3849341201085803</c:v>
                </c:pt>
                <c:pt idx="17200" formatCode="0.000">
                  <c:v>1.3846490418469828</c:v>
                </c:pt>
                <c:pt idx="17201" formatCode="0.000">
                  <c:v>1.3846059172244976</c:v>
                </c:pt>
                <c:pt idx="17202" formatCode="0.000">
                  <c:v>1.3846553681589999</c:v>
                </c:pt>
                <c:pt idx="17203" formatCode="0.000">
                  <c:v>1.383991631398664</c:v>
                </c:pt>
                <c:pt idx="17204" formatCode="0.000">
                  <c:v>1.3841447575297705</c:v>
                </c:pt>
                <c:pt idx="17205" formatCode="0.000">
                  <c:v>1.3841725634977611</c:v>
                </c:pt>
                <c:pt idx="17206" formatCode="0.000">
                  <c:v>1.3846579989467422</c:v>
                </c:pt>
                <c:pt idx="17207" formatCode="0.000">
                  <c:v>1.3850247262330626</c:v>
                </c:pt>
                <c:pt idx="17208" formatCode="0.000">
                  <c:v>1.3853347197329355</c:v>
                </c:pt>
                <c:pt idx="17209" formatCode="0.000">
                  <c:v>1.385357812222116</c:v>
                </c:pt>
                <c:pt idx="17210" formatCode="0.000">
                  <c:v>1.3850805072572814</c:v>
                </c:pt>
                <c:pt idx="17211" formatCode="0.000">
                  <c:v>1.3854611384783797</c:v>
                </c:pt>
                <c:pt idx="17212" formatCode="0.000">
                  <c:v>1.3851474310734078</c:v>
                </c:pt>
                <c:pt idx="17213" formatCode="0.000">
                  <c:v>1.3851700335894155</c:v>
                </c:pt>
                <c:pt idx="17214" formatCode="0.000">
                  <c:v>1.3855684632541083</c:v>
                </c:pt>
                <c:pt idx="17215" formatCode="0.000">
                  <c:v>1.3854768094130523</c:v>
                </c:pt>
                <c:pt idx="17216" formatCode="0.000">
                  <c:v>1.385895637296835</c:v>
                </c:pt>
                <c:pt idx="17217" formatCode="0.000">
                  <c:v>1.3854669102303592</c:v>
                </c:pt>
                <c:pt idx="17218" formatCode="0.000">
                  <c:v>1.3858203592814373</c:v>
                </c:pt>
                <c:pt idx="17219" formatCode="0.000">
                  <c:v>1.3855775349476898</c:v>
                </c:pt>
                <c:pt idx="17220" formatCode="0.000">
                  <c:v>1.3853737633584653</c:v>
                </c:pt>
                <c:pt idx="17221" formatCode="0.000">
                  <c:v>1.3858137880073347</c:v>
                </c:pt>
                <c:pt idx="17222" formatCode="0.000">
                  <c:v>1.3854912211076593</c:v>
                </c:pt>
                <c:pt idx="17223" formatCode="0.000">
                  <c:v>1.3858311894466033</c:v>
                </c:pt>
                <c:pt idx="17224" formatCode="0.000">
                  <c:v>1.3858100711548988</c:v>
                </c:pt>
                <c:pt idx="17225" formatCode="0.000">
                  <c:v>1.3856937602627259</c:v>
                </c:pt>
                <c:pt idx="17226" formatCode="0.000">
                  <c:v>1.3853472687724868</c:v>
                </c:pt>
                <c:pt idx="17227" formatCode="0.000">
                  <c:v>1.385640008209619</c:v>
                </c:pt>
                <c:pt idx="17228" formatCode="0.000">
                  <c:v>1.3857776317950403</c:v>
                </c:pt>
                <c:pt idx="17229" formatCode="0.000">
                  <c:v>1.3857730448886851</c:v>
                </c:pt>
                <c:pt idx="17230" formatCode="0.000">
                  <c:v>1.3863297238839682</c:v>
                </c:pt>
                <c:pt idx="17231" formatCode="0.000">
                  <c:v>1.386361302952108</c:v>
                </c:pt>
                <c:pt idx="17232" formatCode="0.000">
                  <c:v>1.3862702954302768</c:v>
                </c:pt>
                <c:pt idx="17233" formatCode="0.000">
                  <c:v>1.3866376388917414</c:v>
                </c:pt>
                <c:pt idx="17234" formatCode="0.000">
                  <c:v>1.3861691787479293</c:v>
                </c:pt>
                <c:pt idx="17235" formatCode="0.000">
                  <c:v>1.385985447426604</c:v>
                </c:pt>
                <c:pt idx="17236" formatCode="0.000">
                  <c:v>1.3862758790667105</c:v>
                </c:pt>
                <c:pt idx="17237" formatCode="0.000">
                  <c:v>1.3860934088124361</c:v>
                </c:pt>
                <c:pt idx="17238" formatCode="0.000">
                  <c:v>1.386200097220986</c:v>
                </c:pt>
                <c:pt idx="17239" formatCode="0.000">
                  <c:v>1.3859139888001972</c:v>
                </c:pt>
                <c:pt idx="17240" formatCode="0.000">
                  <c:v>1.3860847893958481</c:v>
                </c:pt>
                <c:pt idx="17241" formatCode="0.000">
                  <c:v>1.3861525086084736</c:v>
                </c:pt>
                <c:pt idx="17242" formatCode="0.000">
                  <c:v>1.3858879413012828</c:v>
                </c:pt>
                <c:pt idx="17243" formatCode="0.000">
                  <c:v>1.3855273244989594</c:v>
                </c:pt>
                <c:pt idx="17244" formatCode="0.000">
                  <c:v>1.3856563015489498</c:v>
                </c:pt>
                <c:pt idx="17245" formatCode="0.000">
                  <c:v>1.3853828782590842</c:v>
                </c:pt>
                <c:pt idx="17246" formatCode="0.000">
                  <c:v>1.3857457701363411</c:v>
                </c:pt>
                <c:pt idx="17247" formatCode="0.000">
                  <c:v>1.3859936079496848</c:v>
                </c:pt>
                <c:pt idx="17248" formatCode="0.000">
                  <c:v>1.3861458647028226</c:v>
                </c:pt>
                <c:pt idx="17249" formatCode="0.000">
                  <c:v>1.3858054892193155</c:v>
                </c:pt>
                <c:pt idx="17250" formatCode="0.000">
                  <c:v>1.3855958293994499</c:v>
                </c:pt>
                <c:pt idx="17251" formatCode="0.000">
                  <c:v>1.3856427378964942</c:v>
                </c:pt>
                <c:pt idx="17252" formatCode="0.000">
                  <c:v>1.3861182202635935</c:v>
                </c:pt>
                <c:pt idx="17253" formatCode="0.000">
                  <c:v>1.3864272659442662</c:v>
                </c:pt>
                <c:pt idx="17254" formatCode="0.000">
                  <c:v>1.3867480109006751</c:v>
                </c:pt>
                <c:pt idx="17255" formatCode="0.000">
                  <c:v>1.3868588646168594</c:v>
                </c:pt>
                <c:pt idx="17256" formatCode="0.000">
                  <c:v>1.3862584549661803</c:v>
                </c:pt>
                <c:pt idx="17257" formatCode="0.000">
                  <c:v>1.3858433734939759</c:v>
                </c:pt>
                <c:pt idx="17258" formatCode="0.000">
                  <c:v>1.3859701962502311</c:v>
                </c:pt>
                <c:pt idx="17259" formatCode="0.000">
                  <c:v>1.38612763452416</c:v>
                </c:pt>
                <c:pt idx="17260" formatCode="0.000">
                  <c:v>1.3860894688556913</c:v>
                </c:pt>
                <c:pt idx="17261" formatCode="0.000">
                  <c:v>1.3859750003422737</c:v>
                </c:pt>
                <c:pt idx="17262" formatCode="0.000">
                  <c:v>1.3852138746518676</c:v>
                </c:pt>
                <c:pt idx="17263" formatCode="0.000">
                  <c:v>1.3851228809789415</c:v>
                </c:pt>
                <c:pt idx="17264" formatCode="0.000">
                  <c:v>1.3850102318068893</c:v>
                </c:pt>
                <c:pt idx="17265" formatCode="0.000">
                  <c:v>1.3848928248788632</c:v>
                </c:pt>
                <c:pt idx="17266" formatCode="0.000">
                  <c:v>1.3857676876942668</c:v>
                </c:pt>
                <c:pt idx="17267" formatCode="0.000">
                  <c:v>1.385917228631089</c:v>
                </c:pt>
                <c:pt idx="17268" formatCode="0.000">
                  <c:v>1.386349941110411</c:v>
                </c:pt>
                <c:pt idx="17269" formatCode="0.000">
                  <c:v>1.3862186070714542</c:v>
                </c:pt>
                <c:pt idx="17270" formatCode="0.000">
                  <c:v>1.3859579450450883</c:v>
                </c:pt>
                <c:pt idx="17271" formatCode="0.000">
                  <c:v>1.3861745471975897</c:v>
                </c:pt>
                <c:pt idx="17272" formatCode="0.000">
                  <c:v>1.3859473745472473</c:v>
                </c:pt>
                <c:pt idx="17273" formatCode="0.000">
                  <c:v>1.3857514549811709</c:v>
                </c:pt>
                <c:pt idx="17274" formatCode="0.000">
                  <c:v>1.3859664740201045</c:v>
                </c:pt>
                <c:pt idx="17275" formatCode="0.000">
                  <c:v>1.3860945428647735</c:v>
                </c:pt>
                <c:pt idx="17276" formatCode="0.000">
                  <c:v>1.3864841170910784</c:v>
                </c:pt>
                <c:pt idx="17277" formatCode="0.000">
                  <c:v>1.3867973641308071</c:v>
                </c:pt>
                <c:pt idx="17278" formatCode="0.000">
                  <c:v>1.3864624783403765</c:v>
                </c:pt>
                <c:pt idx="17279" formatCode="0.000">
                  <c:v>1.386744115954736</c:v>
                </c:pt>
                <c:pt idx="17280" formatCode="0.000">
                  <c:v>1.3864836542215466</c:v>
                </c:pt>
                <c:pt idx="17281" formatCode="0.000">
                  <c:v>1.3865797188810038</c:v>
                </c:pt>
                <c:pt idx="17282" formatCode="0.000">
                  <c:v>1.3864420943039535</c:v>
                </c:pt>
                <c:pt idx="17283" formatCode="0.000">
                  <c:v>1.3862202647999617</c:v>
                </c:pt>
                <c:pt idx="17284" formatCode="0.000">
                  <c:v>1.3861690028911635</c:v>
                </c:pt>
                <c:pt idx="17285" formatCode="0.000">
                  <c:v>1.3862607134782579</c:v>
                </c:pt>
                <c:pt idx="17286" formatCode="0.000">
                  <c:v>1.386898928916513</c:v>
                </c:pt>
                <c:pt idx="17287" formatCode="0.000">
                  <c:v>1.3870815168215842</c:v>
                </c:pt>
                <c:pt idx="17288" formatCode="0.000">
                  <c:v>1.3871604667425375</c:v>
                </c:pt>
                <c:pt idx="17289" formatCode="0.000">
                  <c:v>1.387322157084576</c:v>
                </c:pt>
                <c:pt idx="17290" formatCode="0.000">
                  <c:v>1.3874794295117938</c:v>
                </c:pt>
                <c:pt idx="17291" formatCode="0.000">
                  <c:v>1.3870412765432438</c:v>
                </c:pt>
                <c:pt idx="17292" formatCode="0.000">
                  <c:v>1.3871188810230333</c:v>
                </c:pt>
                <c:pt idx="17293" formatCode="0.000">
                  <c:v>1.387049018532734</c:v>
                </c:pt>
                <c:pt idx="17294" formatCode="0.000">
                  <c:v>1.387522112971572</c:v>
                </c:pt>
                <c:pt idx="17295" formatCode="0.000">
                  <c:v>1.3877210910013646</c:v>
                </c:pt>
                <c:pt idx="17296" formatCode="0.000">
                  <c:v>1.3876998196394161</c:v>
                </c:pt>
                <c:pt idx="17297" formatCode="0.000">
                  <c:v>1.3874542287806686</c:v>
                </c:pt>
                <c:pt idx="17298" formatCode="0.000">
                  <c:v>1.3877692413225409</c:v>
                </c:pt>
                <c:pt idx="17299" formatCode="0.000">
                  <c:v>1.3878325170460004</c:v>
                </c:pt>
                <c:pt idx="17300" formatCode="0.000">
                  <c:v>1.3874363863321493</c:v>
                </c:pt>
                <c:pt idx="17301" formatCode="0.000">
                  <c:v>1.3876238031221708</c:v>
                </c:pt>
                <c:pt idx="17302" formatCode="0.000">
                  <c:v>1.3874315028564765</c:v>
                </c:pt>
                <c:pt idx="17303" formatCode="0.000">
                  <c:v>1.3874042529847013</c:v>
                </c:pt>
                <c:pt idx="17304" formatCode="0.000">
                  <c:v>1.3869903871206613</c:v>
                </c:pt>
                <c:pt idx="17305" formatCode="0.000">
                  <c:v>1.3869715774676861</c:v>
                </c:pt>
                <c:pt idx="17306" formatCode="0.000">
                  <c:v>1.3868476993759857</c:v>
                </c:pt>
                <c:pt idx="17307" formatCode="0.000">
                  <c:v>1.3869857141877389</c:v>
                </c:pt>
                <c:pt idx="17308" formatCode="0.000">
                  <c:v>1.3869188877762382</c:v>
                </c:pt>
                <c:pt idx="17309" formatCode="0.000">
                  <c:v>1.3874019096745873</c:v>
                </c:pt>
                <c:pt idx="17310" formatCode="0.000">
                  <c:v>1.387154742553002</c:v>
                </c:pt>
                <c:pt idx="17311" formatCode="0.000">
                  <c:v>1.387782122521781</c:v>
                </c:pt>
                <c:pt idx="17312" formatCode="0.000">
                  <c:v>1.387807605496594</c:v>
                </c:pt>
                <c:pt idx="17313" formatCode="0.000">
                  <c:v>1.3875353252668257</c:v>
                </c:pt>
                <c:pt idx="17314" formatCode="0.000">
                  <c:v>1.3876832965254249</c:v>
                </c:pt>
                <c:pt idx="17315" formatCode="0.000">
                  <c:v>1.3877300445170009</c:v>
                </c:pt>
                <c:pt idx="17316" formatCode="0.000">
                  <c:v>1.3880043081862399</c:v>
                </c:pt>
                <c:pt idx="17317" formatCode="0.000">
                  <c:v>1.3881829035666744</c:v>
                </c:pt>
                <c:pt idx="17318" formatCode="0.000">
                  <c:v>1.3889460895350274</c:v>
                </c:pt>
                <c:pt idx="17319" formatCode="0.000">
                  <c:v>1.3896109245947559</c:v>
                </c:pt>
                <c:pt idx="17320" formatCode="0.000">
                  <c:v>1.3899272177973083</c:v>
                </c:pt>
                <c:pt idx="17321" formatCode="0.000">
                  <c:v>1.390397648852236</c:v>
                </c:pt>
                <c:pt idx="17322" formatCode="0.000">
                  <c:v>1.3899163817605142</c:v>
                </c:pt>
                <c:pt idx="17323" formatCode="0.000">
                  <c:v>1.3901417348788663</c:v>
                </c:pt>
                <c:pt idx="17324" formatCode="0.000">
                  <c:v>1.3901464165041342</c:v>
                </c:pt>
                <c:pt idx="17325" formatCode="0.000">
                  <c:v>1.3902661795407099</c:v>
                </c:pt>
                <c:pt idx="17326" formatCode="0.000">
                  <c:v>1.3903665094048085</c:v>
                </c:pt>
                <c:pt idx="17327" formatCode="0.000">
                  <c:v>1.3900440867451347</c:v>
                </c:pt>
                <c:pt idx="17328" formatCode="0.000">
                  <c:v>1.3898903332577959</c:v>
                </c:pt>
                <c:pt idx="17329" formatCode="0.000">
                  <c:v>1.3897350675035367</c:v>
                </c:pt>
                <c:pt idx="17330" formatCode="0.000">
                  <c:v>1.3899295494184052</c:v>
                </c:pt>
                <c:pt idx="17331" formatCode="0.000">
                  <c:v>1.3900266468875335</c:v>
                </c:pt>
                <c:pt idx="17332" formatCode="0.000">
                  <c:v>1.390965871221751</c:v>
                </c:pt>
                <c:pt idx="17333" formatCode="0.000">
                  <c:v>1.3908666762864779</c:v>
                </c:pt>
                <c:pt idx="17334" formatCode="0.000">
                  <c:v>1.3914292587374137</c:v>
                </c:pt>
                <c:pt idx="17335" formatCode="0.000">
                  <c:v>1.3908681070976965</c:v>
                </c:pt>
                <c:pt idx="17336" formatCode="0.000">
                  <c:v>1.390450017176228</c:v>
                </c:pt>
                <c:pt idx="17337" formatCode="0.000">
                  <c:v>1.3903965593052654</c:v>
                </c:pt>
                <c:pt idx="17338" formatCode="0.000">
                  <c:v>1.3901112110950069</c:v>
                </c:pt>
                <c:pt idx="17339" formatCode="0.000">
                  <c:v>1.3898712611461468</c:v>
                </c:pt>
                <c:pt idx="17340" formatCode="0.000">
                  <c:v>1.389549460437832</c:v>
                </c:pt>
                <c:pt idx="17341" formatCode="0.000">
                  <c:v>1.3894159104803645</c:v>
                </c:pt>
                <c:pt idx="17342" formatCode="0.000">
                  <c:v>1.3894952297875554</c:v>
                </c:pt>
                <c:pt idx="17343" formatCode="0.000">
                  <c:v>1.3891888549995879</c:v>
                </c:pt>
                <c:pt idx="17344" formatCode="0.000">
                  <c:v>1.3892754837778984</c:v>
                </c:pt>
                <c:pt idx="17345" formatCode="0.000">
                  <c:v>1.3892231196088127</c:v>
                </c:pt>
                <c:pt idx="17346" formatCode="0.000">
                  <c:v>1.3892765408018899</c:v>
                </c:pt>
                <c:pt idx="17347" formatCode="0.000">
                  <c:v>1.3892174032485147</c:v>
                </c:pt>
                <c:pt idx="17348" formatCode="0.000">
                  <c:v>1.3892550635084104</c:v>
                </c:pt>
                <c:pt idx="17349" formatCode="0.000">
                  <c:v>1.3895106143410321</c:v>
                </c:pt>
                <c:pt idx="17350" formatCode="0.000">
                  <c:v>1.3887775413549319</c:v>
                </c:pt>
                <c:pt idx="17351" formatCode="0.000">
                  <c:v>1.388527774536519</c:v>
                </c:pt>
                <c:pt idx="17352" formatCode="0.000">
                  <c:v>1.3884057573116073</c:v>
                </c:pt>
                <c:pt idx="17353" formatCode="0.000">
                  <c:v>1.3882875400676775</c:v>
                </c:pt>
                <c:pt idx="17354" formatCode="0.000">
                  <c:v>1.3883725718992381</c:v>
                </c:pt>
                <c:pt idx="17355" formatCode="0.000">
                  <c:v>1.3886791416686115</c:v>
                </c:pt>
                <c:pt idx="17356" formatCode="0.000">
                  <c:v>1.3884568125810859</c:v>
                </c:pt>
                <c:pt idx="17357" formatCode="0.000">
                  <c:v>1.3885086665522568</c:v>
                </c:pt>
                <c:pt idx="17358" formatCode="0.000">
                  <c:v>1.3885289110976882</c:v>
                </c:pt>
                <c:pt idx="17359" formatCode="0.000">
                  <c:v>1.3890692677837191</c:v>
                </c:pt>
                <c:pt idx="17360" formatCode="0.000">
                  <c:v>1.3890707682171022</c:v>
                </c:pt>
                <c:pt idx="17361" formatCode="0.000">
                  <c:v>1.3889773507206589</c:v>
                </c:pt>
                <c:pt idx="17362" formatCode="0.000">
                  <c:v>1.3897309170785284</c:v>
                </c:pt>
                <c:pt idx="17363" formatCode="0.000">
                  <c:v>1.3897749107878123</c:v>
                </c:pt>
                <c:pt idx="17364" formatCode="0.000">
                  <c:v>1.3897058318980602</c:v>
                </c:pt>
                <c:pt idx="17365" formatCode="0.000">
                  <c:v>1.389515138624934</c:v>
                </c:pt>
                <c:pt idx="17366" formatCode="0.000">
                  <c:v>1.3891830715412579</c:v>
                </c:pt>
                <c:pt idx="17367" formatCode="0.000">
                  <c:v>1.3892547018395818</c:v>
                </c:pt>
                <c:pt idx="17368" formatCode="0.000">
                  <c:v>1.3888264095565948</c:v>
                </c:pt>
                <c:pt idx="17369" formatCode="0.000">
                  <c:v>1.3893961324488773</c:v>
                </c:pt>
                <c:pt idx="17370" formatCode="0.000">
                  <c:v>1.3890946502057613</c:v>
                </c:pt>
                <c:pt idx="17371" formatCode="0.000">
                  <c:v>1.3887787918892414</c:v>
                </c:pt>
                <c:pt idx="17372" formatCode="0.000">
                  <c:v>1.3886103815055857</c:v>
                </c:pt>
                <c:pt idx="17373" formatCode="0.000">
                  <c:v>1.3890968936432833</c:v>
                </c:pt>
                <c:pt idx="17374" formatCode="0.000">
                  <c:v>1.3888946029525708</c:v>
                </c:pt>
                <c:pt idx="17375" formatCode="0.000">
                  <c:v>1.3889593604081101</c:v>
                </c:pt>
                <c:pt idx="17376" formatCode="0.000">
                  <c:v>1.3897980740212352</c:v>
                </c:pt>
                <c:pt idx="17377" formatCode="0.000">
                  <c:v>1.3897160178028927</c:v>
                </c:pt>
                <c:pt idx="17378" formatCode="0.000">
                  <c:v>1.3898795643466573</c:v>
                </c:pt>
                <c:pt idx="17379" formatCode="0.000">
                  <c:v>1.390128775976454</c:v>
                </c:pt>
                <c:pt idx="17380" formatCode="0.000">
                  <c:v>1.3902597981710538</c:v>
                </c:pt>
                <c:pt idx="17381" formatCode="0.000">
                  <c:v>1.3904338458793903</c:v>
                </c:pt>
                <c:pt idx="17382" formatCode="0.000">
                  <c:v>1.3910193491705047</c:v>
                </c:pt>
                <c:pt idx="17383" formatCode="0.000">
                  <c:v>1.3910960408544288</c:v>
                </c:pt>
                <c:pt idx="17384" formatCode="0.000">
                  <c:v>1.390983274653929</c:v>
                </c:pt>
                <c:pt idx="17385" formatCode="0.000">
                  <c:v>1.3913344911141465</c:v>
                </c:pt>
                <c:pt idx="17386" formatCode="0.000">
                  <c:v>1.3907488351986168</c:v>
                </c:pt>
                <c:pt idx="17387" formatCode="0.000">
                  <c:v>1.3906847171999259</c:v>
                </c:pt>
                <c:pt idx="17388" formatCode="0.000">
                  <c:v>1.3903521711388445</c:v>
                </c:pt>
                <c:pt idx="17389" formatCode="0.000">
                  <c:v>1.3904313574791045</c:v>
                </c:pt>
                <c:pt idx="17390" formatCode="0.000">
                  <c:v>1.3908143796411951</c:v>
                </c:pt>
                <c:pt idx="17391" formatCode="0.000">
                  <c:v>1.3905296608715347</c:v>
                </c:pt>
                <c:pt idx="17392" formatCode="0.000">
                  <c:v>1.3901330825880756</c:v>
                </c:pt>
                <c:pt idx="17393" formatCode="0.000">
                  <c:v>1.3900182559400436</c:v>
                </c:pt>
                <c:pt idx="17394" formatCode="0.000">
                  <c:v>1.3894115628752788</c:v>
                </c:pt>
                <c:pt idx="17395" formatCode="0.000">
                  <c:v>1.389294854641389</c:v>
                </c:pt>
                <c:pt idx="17396" formatCode="0.000">
                  <c:v>1.3890577299077282</c:v>
                </c:pt>
                <c:pt idx="17397" formatCode="0.000">
                  <c:v>1.3884556559192884</c:v>
                </c:pt>
                <c:pt idx="17398" formatCode="0.000">
                  <c:v>1.3884819052322548</c:v>
                </c:pt>
                <c:pt idx="17399" formatCode="0.000">
                  <c:v>1.387889885606123</c:v>
                </c:pt>
                <c:pt idx="17400" formatCode="0.000">
                  <c:v>1.3880000274316437</c:v>
                </c:pt>
                <c:pt idx="17401" formatCode="0.000">
                  <c:v>1.3874194433017961</c:v>
                </c:pt>
                <c:pt idx="17402" formatCode="0.000">
                  <c:v>1.3874201245097768</c:v>
                </c:pt>
                <c:pt idx="17403" formatCode="0.000">
                  <c:v>1.3875527888992485</c:v>
                </c:pt>
                <c:pt idx="17404" formatCode="0.000">
                  <c:v>1.3880577571785098</c:v>
                </c:pt>
                <c:pt idx="17405" formatCode="0.000">
                  <c:v>1.3878841064597074</c:v>
                </c:pt>
                <c:pt idx="17406" formatCode="0.000">
                  <c:v>1.3877692318238528</c:v>
                </c:pt>
                <c:pt idx="17407" formatCode="0.000">
                  <c:v>1.3877164965764925</c:v>
                </c:pt>
                <c:pt idx="17408" formatCode="0.000">
                  <c:v>1.3876646247036413</c:v>
                </c:pt>
                <c:pt idx="17409" formatCode="0.000">
                  <c:v>1.3874725078964858</c:v>
                </c:pt>
                <c:pt idx="17410" formatCode="0.000">
                  <c:v>1.386980319086992</c:v>
                </c:pt>
                <c:pt idx="17411" formatCode="0.000">
                  <c:v>1.3869845184271818</c:v>
                </c:pt>
                <c:pt idx="17412" formatCode="0.000">
                  <c:v>1.3869522321795611</c:v>
                </c:pt>
                <c:pt idx="17413" formatCode="0.000">
                  <c:v>1.3871129076459305</c:v>
                </c:pt>
                <c:pt idx="17414" formatCode="0.000">
                  <c:v>1.385951216839914</c:v>
                </c:pt>
                <c:pt idx="17415" formatCode="0.000">
                  <c:v>1.3855917408895797</c:v>
                </c:pt>
                <c:pt idx="17416" formatCode="0.000">
                  <c:v>1.3854711504230905</c:v>
                </c:pt>
                <c:pt idx="17417" formatCode="0.000">
                  <c:v>1.3854242974018416</c:v>
                </c:pt>
                <c:pt idx="17418" formatCode="0.000">
                  <c:v>1.3851281524826335</c:v>
                </c:pt>
                <c:pt idx="17419" formatCode="0.000">
                  <c:v>1.3852139811513164</c:v>
                </c:pt>
                <c:pt idx="17420" formatCode="0.000">
                  <c:v>1.3857505629821283</c:v>
                </c:pt>
                <c:pt idx="17421" formatCode="0.000">
                  <c:v>1.3857311046312648</c:v>
                </c:pt>
                <c:pt idx="17422" formatCode="0.000">
                  <c:v>1.3860031082903719</c:v>
                </c:pt>
                <c:pt idx="17423" formatCode="0.000">
                  <c:v>1.3861342754248311</c:v>
                </c:pt>
                <c:pt idx="17424" formatCode="0.000">
                  <c:v>1.3860795026633255</c:v>
                </c:pt>
                <c:pt idx="17425" formatCode="0.000">
                  <c:v>1.3860698833451996</c:v>
                </c:pt>
                <c:pt idx="17426" formatCode="0.000">
                  <c:v>1.3858427796944306</c:v>
                </c:pt>
                <c:pt idx="17427" formatCode="0.000">
                  <c:v>1.3856140711083735</c:v>
                </c:pt>
                <c:pt idx="17428" formatCode="0.000">
                  <c:v>1.3857504619806995</c:v>
                </c:pt>
                <c:pt idx="17429" formatCode="0.000">
                  <c:v>1.3855251000923929</c:v>
                </c:pt>
                <c:pt idx="17430" formatCode="0.000">
                  <c:v>1.3854536742307559</c:v>
                </c:pt>
                <c:pt idx="17431" formatCode="0.000">
                  <c:v>1.385293533836645</c:v>
                </c:pt>
                <c:pt idx="17432" formatCode="0.000">
                  <c:v>1.3854772693050061</c:v>
                </c:pt>
                <c:pt idx="17433" formatCode="0.000">
                  <c:v>1.3855757318567292</c:v>
                </c:pt>
                <c:pt idx="17434" formatCode="0.000">
                  <c:v>1.3857126234591137</c:v>
                </c:pt>
                <c:pt idx="17435" formatCode="0.000">
                  <c:v>1.3854355577150756</c:v>
                </c:pt>
                <c:pt idx="17436" formatCode="0.000">
                  <c:v>1.3851326392404197</c:v>
                </c:pt>
                <c:pt idx="17437" formatCode="0.000">
                  <c:v>1.3853552420954698</c:v>
                </c:pt>
                <c:pt idx="17438" formatCode="0.000">
                  <c:v>1.3850331017125348</c:v>
                </c:pt>
                <c:pt idx="17439" formatCode="0.000">
                  <c:v>1.384340858436</c:v>
                </c:pt>
                <c:pt idx="17440" formatCode="0.000">
                  <c:v>1.3840347854623021</c:v>
                </c:pt>
                <c:pt idx="17441" formatCode="0.000">
                  <c:v>1.3836320632186265</c:v>
                </c:pt>
                <c:pt idx="17442" formatCode="0.000">
                  <c:v>1.3840636687474788</c:v>
                </c:pt>
                <c:pt idx="17443" formatCode="0.000">
                  <c:v>1.3840695138542314</c:v>
                </c:pt>
                <c:pt idx="17444" formatCode="0.000">
                  <c:v>1.3836484435877454</c:v>
                </c:pt>
                <c:pt idx="17445" formatCode="0.000">
                  <c:v>1.3839759933831421</c:v>
                </c:pt>
                <c:pt idx="17446" formatCode="0.000">
                  <c:v>1.3837705959939042</c:v>
                </c:pt>
                <c:pt idx="17447" formatCode="0.000">
                  <c:v>1.383707976516741</c:v>
                </c:pt>
                <c:pt idx="17448" formatCode="0.000">
                  <c:v>1.3838032500102504</c:v>
                </c:pt>
                <c:pt idx="17449" formatCode="0.000">
                  <c:v>1.3840312758439213</c:v>
                </c:pt>
                <c:pt idx="17450" formatCode="0.000">
                  <c:v>1.3840759498861983</c:v>
                </c:pt>
                <c:pt idx="17451" formatCode="0.000">
                  <c:v>1.3834395861946442</c:v>
                </c:pt>
                <c:pt idx="17452" formatCode="0.000">
                  <c:v>1.3831916812418015</c:v>
                </c:pt>
                <c:pt idx="17453" formatCode="0.000">
                  <c:v>1.3835873820569407</c:v>
                </c:pt>
                <c:pt idx="17454" formatCode="0.000">
                  <c:v>1.3831529906822964</c:v>
                </c:pt>
                <c:pt idx="17455" formatCode="0.000">
                  <c:v>1.3833474506803649</c:v>
                </c:pt>
                <c:pt idx="17456" formatCode="0.000">
                  <c:v>1.3835270165945905</c:v>
                </c:pt>
                <c:pt idx="17457" formatCode="0.000">
                  <c:v>1.3837403151091128</c:v>
                </c:pt>
                <c:pt idx="17458" formatCode="0.000">
                  <c:v>1.3841948819570191</c:v>
                </c:pt>
                <c:pt idx="17459" formatCode="0.000">
                  <c:v>1.3849529094960156</c:v>
                </c:pt>
                <c:pt idx="17460" formatCode="0.000">
                  <c:v>1.385498192058729</c:v>
                </c:pt>
                <c:pt idx="17461" formatCode="0.000">
                  <c:v>1.385330380819596</c:v>
                </c:pt>
                <c:pt idx="17462" formatCode="0.000">
                  <c:v>1.3855454626231145</c:v>
                </c:pt>
                <c:pt idx="17463" formatCode="0.000">
                  <c:v>1.3856289553177239</c:v>
                </c:pt>
                <c:pt idx="17464" formatCode="0.000">
                  <c:v>1.3856153756775047</c:v>
                </c:pt>
                <c:pt idx="17465" formatCode="0.000">
                  <c:v>1.385921251444316</c:v>
                </c:pt>
                <c:pt idx="17466" formatCode="0.000">
                  <c:v>1.3857213175273801</c:v>
                </c:pt>
                <c:pt idx="17467" formatCode="0.000">
                  <c:v>1.3857596991967187</c:v>
                </c:pt>
                <c:pt idx="17468" formatCode="0.000">
                  <c:v>1.3855752006672959</c:v>
                </c:pt>
                <c:pt idx="17469" formatCode="0.000">
                  <c:v>1.3857315763920706</c:v>
                </c:pt>
                <c:pt idx="17470" formatCode="0.000">
                  <c:v>1.3860468615355155</c:v>
                </c:pt>
                <c:pt idx="17471" formatCode="0.000">
                  <c:v>1.3866560860315094</c:v>
                </c:pt>
                <c:pt idx="17472" formatCode="0.000">
                  <c:v>1.3864494418910045</c:v>
                </c:pt>
                <c:pt idx="17473" formatCode="0.000">
                  <c:v>1.386868852683274</c:v>
                </c:pt>
                <c:pt idx="17474" formatCode="0.000">
                  <c:v>1.3876329150301752</c:v>
                </c:pt>
                <c:pt idx="17475" formatCode="0.000">
                  <c:v>1.386935704514364</c:v>
                </c:pt>
                <c:pt idx="17476" formatCode="0.000">
                  <c:v>1.3868891700577917</c:v>
                </c:pt>
                <c:pt idx="17477" formatCode="0.000">
                  <c:v>1.3864623296336569</c:v>
                </c:pt>
                <c:pt idx="17478" formatCode="0.000">
                  <c:v>1.3864938795048898</c:v>
                </c:pt>
                <c:pt idx="17479" formatCode="0.000">
                  <c:v>1.3867934206476764</c:v>
                </c:pt>
                <c:pt idx="17480" formatCode="0.000">
                  <c:v>1.3869202353263099</c:v>
                </c:pt>
                <c:pt idx="17481" formatCode="0.000">
                  <c:v>1.3868174262789599</c:v>
                </c:pt>
                <c:pt idx="17482" formatCode="0.000">
                  <c:v>1.3870656568766291</c:v>
                </c:pt>
                <c:pt idx="17483" formatCode="0.000">
                  <c:v>1.3873961427378623</c:v>
                </c:pt>
                <c:pt idx="17484" formatCode="0.000">
                  <c:v>1.3874988876186825</c:v>
                </c:pt>
                <c:pt idx="17485" formatCode="0.000">
                  <c:v>1.387654642174952</c:v>
                </c:pt>
                <c:pt idx="17486" formatCode="0.000">
                  <c:v>1.388250196857133</c:v>
                </c:pt>
                <c:pt idx="17487" formatCode="0.000">
                  <c:v>1.388125727590221</c:v>
                </c:pt>
                <c:pt idx="17488" formatCode="0.000">
                  <c:v>1.3884685178210703</c:v>
                </c:pt>
                <c:pt idx="17489" formatCode="0.000">
                  <c:v>1.3883069043902172</c:v>
                </c:pt>
                <c:pt idx="17490" formatCode="0.000">
                  <c:v>1.3886967893897169</c:v>
                </c:pt>
                <c:pt idx="17491" formatCode="0.000">
                  <c:v>1.3887899746627406</c:v>
                </c:pt>
                <c:pt idx="17492" formatCode="0.000">
                  <c:v>1.3887682772317911</c:v>
                </c:pt>
                <c:pt idx="17493" formatCode="0.000">
                  <c:v>1.388446051442189</c:v>
                </c:pt>
                <c:pt idx="17494" formatCode="0.000">
                  <c:v>1.3889113358854428</c:v>
                </c:pt>
                <c:pt idx="17495" formatCode="0.000">
                  <c:v>1.3892165122156697</c:v>
                </c:pt>
                <c:pt idx="17496" formatCode="0.000">
                  <c:v>1.3888576907272978</c:v>
                </c:pt>
                <c:pt idx="17497" formatCode="0.000">
                  <c:v>1.3887675229244709</c:v>
                </c:pt>
                <c:pt idx="17498" formatCode="0.000">
                  <c:v>1.3883433986552183</c:v>
                </c:pt>
                <c:pt idx="17499" formatCode="0.000">
                  <c:v>1.388259455759028</c:v>
                </c:pt>
                <c:pt idx="17500" formatCode="0.000">
                  <c:v>1.3882621137231814</c:v>
                </c:pt>
                <c:pt idx="17501" formatCode="0.000">
                  <c:v>1.3881565438791017</c:v>
                </c:pt>
                <c:pt idx="17502" formatCode="0.000">
                  <c:v>1.3882166128237421</c:v>
                </c:pt>
                <c:pt idx="17503" formatCode="0.000">
                  <c:v>1.3879429517800195</c:v>
                </c:pt>
                <c:pt idx="17504" formatCode="0.000">
                  <c:v>1.3880991328273113</c:v>
                </c:pt>
                <c:pt idx="17505" formatCode="0.000">
                  <c:v>1.387922126800561</c:v>
                </c:pt>
                <c:pt idx="17506" formatCode="0.000">
                  <c:v>1.3878186484174508</c:v>
                </c:pt>
                <c:pt idx="17507" formatCode="0.000">
                  <c:v>1.3879873796308337</c:v>
                </c:pt>
                <c:pt idx="17508" formatCode="0.000">
                  <c:v>1.3882482566057364</c:v>
                </c:pt>
                <c:pt idx="17509" formatCode="0.000">
                  <c:v>1.3882258748819578</c:v>
                </c:pt>
                <c:pt idx="17510" formatCode="0.000">
                  <c:v>1.3879451305031985</c:v>
                </c:pt>
                <c:pt idx="17511" formatCode="0.000">
                  <c:v>1.3875129104850237</c:v>
                </c:pt>
                <c:pt idx="17512" formatCode="0.000">
                  <c:v>1.3881496582816253</c:v>
                </c:pt>
                <c:pt idx="17513" formatCode="0.000">
                  <c:v>1.3883099911739956</c:v>
                </c:pt>
                <c:pt idx="17514" formatCode="0.000">
                  <c:v>1.388794613531859</c:v>
                </c:pt>
                <c:pt idx="17515" formatCode="0.000">
                  <c:v>1.3893014310841609</c:v>
                </c:pt>
                <c:pt idx="17516" formatCode="0.000">
                  <c:v>1.3890131997618704</c:v>
                </c:pt>
                <c:pt idx="17517" formatCode="0.000">
                  <c:v>1.389116614544484</c:v>
                </c:pt>
                <c:pt idx="17518" formatCode="0.000">
                  <c:v>1.3894089951000521</c:v>
                </c:pt>
                <c:pt idx="17519" formatCode="0.000">
                  <c:v>1.3894347885589162</c:v>
                </c:pt>
                <c:pt idx="17520" formatCode="0.000">
                  <c:v>1.3895173376583383</c:v>
                </c:pt>
                <c:pt idx="17521" formatCode="0.000">
                  <c:v>1.3898897939626258</c:v>
                </c:pt>
                <c:pt idx="17522" formatCode="0.000">
                  <c:v>1.3897242507408749</c:v>
                </c:pt>
                <c:pt idx="17523" formatCode="0.000">
                  <c:v>1.3895386636919225</c:v>
                </c:pt>
                <c:pt idx="17524" formatCode="0.000">
                  <c:v>1.3891827169785502</c:v>
                </c:pt>
                <c:pt idx="17525" formatCode="0.000">
                  <c:v>1.3891013842227347</c:v>
                </c:pt>
                <c:pt idx="17526" formatCode="0.000">
                  <c:v>1.3890964580938305</c:v>
                </c:pt>
                <c:pt idx="17527" formatCode="0.000">
                  <c:v>1.3888778658857821</c:v>
                </c:pt>
                <c:pt idx="17528" formatCode="0.000">
                  <c:v>1.3888147768086199</c:v>
                </c:pt>
                <c:pt idx="17529" formatCode="0.000">
                  <c:v>1.3891659995484125</c:v>
                </c:pt>
                <c:pt idx="17530" formatCode="0.000">
                  <c:v>1.3895705731394354</c:v>
                </c:pt>
                <c:pt idx="17531" formatCode="0.000">
                  <c:v>1.390088788789474</c:v>
                </c:pt>
                <c:pt idx="17532" formatCode="0.000">
                  <c:v>1.3901447211687228</c:v>
                </c:pt>
                <c:pt idx="17533" formatCode="0.000">
                  <c:v>1.3899971248237244</c:v>
                </c:pt>
                <c:pt idx="17534" formatCode="0.000">
                  <c:v>1.3907434417305204</c:v>
                </c:pt>
                <c:pt idx="17535" formatCode="0.000">
                  <c:v>1.3911530610847023</c:v>
                </c:pt>
                <c:pt idx="17536" formatCode="0.000">
                  <c:v>1.3911658526226376</c:v>
                </c:pt>
                <c:pt idx="17537" formatCode="0.000">
                  <c:v>1.3915837209461634</c:v>
                </c:pt>
                <c:pt idx="17538" formatCode="0.000">
                  <c:v>1.3917609821599848</c:v>
                </c:pt>
                <c:pt idx="17539" formatCode="0.000">
                  <c:v>1.3915521516940907</c:v>
                </c:pt>
                <c:pt idx="17540" formatCode="0.000">
                  <c:v>1.3907428078369071</c:v>
                </c:pt>
                <c:pt idx="17541" formatCode="0.000">
                  <c:v>1.3905383382862464</c:v>
                </c:pt>
                <c:pt idx="17542" formatCode="0.000">
                  <c:v>1.390682672619822</c:v>
                </c:pt>
                <c:pt idx="17543" formatCode="0.000">
                  <c:v>1.3904276079290627</c:v>
                </c:pt>
                <c:pt idx="17544" formatCode="0.000">
                  <c:v>1.3904639969327044</c:v>
                </c:pt>
                <c:pt idx="17545" formatCode="0.000">
                  <c:v>1.3905410124554063</c:v>
                </c:pt>
                <c:pt idx="17546" formatCode="0.000">
                  <c:v>1.3907880680417453</c:v>
                </c:pt>
                <c:pt idx="17547" formatCode="0.000">
                  <c:v>1.3911375407634761</c:v>
                </c:pt>
                <c:pt idx="17548" formatCode="0.000">
                  <c:v>1.3907689357359581</c:v>
                </c:pt>
                <c:pt idx="17549" formatCode="0.000">
                  <c:v>1.3908222321153385</c:v>
                </c:pt>
                <c:pt idx="17550" formatCode="0.000">
                  <c:v>1.3907312430241239</c:v>
                </c:pt>
                <c:pt idx="17551" formatCode="0.000">
                  <c:v>1.3903880257725252</c:v>
                </c:pt>
                <c:pt idx="17552" formatCode="0.000">
                  <c:v>1.3903133903133904</c:v>
                </c:pt>
                <c:pt idx="17553" formatCode="0.000">
                  <c:v>1.3903653574804447</c:v>
                </c:pt>
                <c:pt idx="17554" formatCode="0.000">
                  <c:v>1.3901170796538991</c:v>
                </c:pt>
                <c:pt idx="17555" formatCode="0.000">
                  <c:v>1.3895676949208262</c:v>
                </c:pt>
                <c:pt idx="17556" formatCode="0.000">
                  <c:v>1.389836546234261</c:v>
                </c:pt>
                <c:pt idx="17557" formatCode="0.000">
                  <c:v>1.3898425833321917</c:v>
                </c:pt>
                <c:pt idx="17558" formatCode="0.000">
                  <c:v>1.3900724285136739</c:v>
                </c:pt>
                <c:pt idx="17559" formatCode="0.000">
                  <c:v>1.3900176103387079</c:v>
                </c:pt>
                <c:pt idx="17560" formatCode="0.000">
                  <c:v>1.3902285263987391</c:v>
                </c:pt>
                <c:pt idx="17561" formatCode="0.000">
                  <c:v>1.3902479134975125</c:v>
                </c:pt>
                <c:pt idx="17562" formatCode="0.000">
                  <c:v>1.3902183370213814</c:v>
                </c:pt>
                <c:pt idx="17563" formatCode="0.000">
                  <c:v>1.3902241832931377</c:v>
                </c:pt>
                <c:pt idx="17564" formatCode="0.000">
                  <c:v>1.3908848581198221</c:v>
                </c:pt>
                <c:pt idx="17565" formatCode="0.000">
                  <c:v>1.390930650180263</c:v>
                </c:pt>
                <c:pt idx="17566" formatCode="0.000">
                  <c:v>1.3906464170184769</c:v>
                </c:pt>
                <c:pt idx="17567" formatCode="0.000">
                  <c:v>1.3913275937705638</c:v>
                </c:pt>
                <c:pt idx="17568" formatCode="0.000">
                  <c:v>1.3909881628820331</c:v>
                </c:pt>
                <c:pt idx="17569" formatCode="0.000">
                  <c:v>1.3912137476265878</c:v>
                </c:pt>
                <c:pt idx="17570" formatCode="0.000">
                  <c:v>1.3913004730239253</c:v>
                </c:pt>
                <c:pt idx="17571" formatCode="0.000">
                  <c:v>1.3913511438345365</c:v>
                </c:pt>
                <c:pt idx="17572" formatCode="0.000">
                  <c:v>1.3908057794593409</c:v>
                </c:pt>
                <c:pt idx="17573" formatCode="0.000">
                  <c:v>1.390461700829924</c:v>
                </c:pt>
                <c:pt idx="17574" formatCode="0.000">
                  <c:v>1.390511048966387</c:v>
                </c:pt>
                <c:pt idx="17575" formatCode="0.000">
                  <c:v>1.3905316115589188</c:v>
                </c:pt>
                <c:pt idx="17576" formatCode="0.000">
                  <c:v>1.390728885355121</c:v>
                </c:pt>
                <c:pt idx="17577" formatCode="0.000">
                  <c:v>1.3909133283979052</c:v>
                </c:pt>
                <c:pt idx="17578" formatCode="0.000">
                  <c:v>1.3903045838359469</c:v>
                </c:pt>
                <c:pt idx="17579" formatCode="0.000">
                  <c:v>1.3902696478265042</c:v>
                </c:pt>
                <c:pt idx="17580" formatCode="0.000">
                  <c:v>1.3901763621284091</c:v>
                </c:pt>
                <c:pt idx="17581" formatCode="0.000">
                  <c:v>1.3902171528844045</c:v>
                </c:pt>
                <c:pt idx="17582" formatCode="0.000">
                  <c:v>1.3900247428050527</c:v>
                </c:pt>
                <c:pt idx="17583" formatCode="0.000">
                  <c:v>1.3900315967676713</c:v>
                </c:pt>
                <c:pt idx="17584" formatCode="0.000">
                  <c:v>1.3900257682502259</c:v>
                </c:pt>
                <c:pt idx="17585" formatCode="0.000">
                  <c:v>1.3896464300397424</c:v>
                </c:pt>
                <c:pt idx="17586" formatCode="0.000">
                  <c:v>1.390263127231852</c:v>
                </c:pt>
                <c:pt idx="17587" formatCode="0.000">
                  <c:v>1.3904384654394935</c:v>
                </c:pt>
                <c:pt idx="17588" formatCode="0.000">
                  <c:v>1.3905125498636035</c:v>
                </c:pt>
                <c:pt idx="17589" formatCode="0.000">
                  <c:v>1.3899746453779211</c:v>
                </c:pt>
                <c:pt idx="17590" formatCode="0.000">
                  <c:v>1.390102171574237</c:v>
                </c:pt>
                <c:pt idx="17591" formatCode="0.000">
                  <c:v>1.389743062692703</c:v>
                </c:pt>
                <c:pt idx="17592" formatCode="0.000">
                  <c:v>1.3897826623180858</c:v>
                </c:pt>
                <c:pt idx="17593" formatCode="0.000">
                  <c:v>1.3897701188804001</c:v>
                </c:pt>
                <c:pt idx="17594" formatCode="0.000">
                  <c:v>1.3890707837308385</c:v>
                </c:pt>
                <c:pt idx="17595" formatCode="0.000">
                  <c:v>1.3891667123362743</c:v>
                </c:pt>
                <c:pt idx="17596" formatCode="0.000">
                  <c:v>1.3894347379239467</c:v>
                </c:pt>
                <c:pt idx="17597" formatCode="0.000">
                  <c:v>1.3897122809902633</c:v>
                </c:pt>
                <c:pt idx="17598" formatCode="0.000">
                  <c:v>1.3896703643053396</c:v>
                </c:pt>
                <c:pt idx="17599" formatCode="0.000">
                  <c:v>1.3891709315629732</c:v>
                </c:pt>
                <c:pt idx="17600" formatCode="0.000">
                  <c:v>1.3887435272199238</c:v>
                </c:pt>
                <c:pt idx="17601" formatCode="0.000">
                  <c:v>1.3888862249196812</c:v>
                </c:pt>
                <c:pt idx="17602" formatCode="0.000">
                  <c:v>1.3881816376423539</c:v>
                </c:pt>
                <c:pt idx="17603" formatCode="0.000">
                  <c:v>1.3881889763779529</c:v>
                </c:pt>
                <c:pt idx="17604" formatCode="0.000">
                  <c:v>1.3882369855135965</c:v>
                </c:pt>
                <c:pt idx="17605" formatCode="0.000">
                  <c:v>1.3885834400312218</c:v>
                </c:pt>
                <c:pt idx="17606" formatCode="0.000">
                  <c:v>1.3886560663954968</c:v>
                </c:pt>
                <c:pt idx="17607" formatCode="0.000">
                  <c:v>1.3887614600379319</c:v>
                </c:pt>
                <c:pt idx="17608" formatCode="0.000">
                  <c:v>1.388718447399778</c:v>
                </c:pt>
                <c:pt idx="17609" formatCode="0.000">
                  <c:v>1.3883810893156687</c:v>
                </c:pt>
                <c:pt idx="17610" formatCode="0.000">
                  <c:v>1.3885894318687717</c:v>
                </c:pt>
                <c:pt idx="17611" formatCode="0.000">
                  <c:v>1.3881296047766427</c:v>
                </c:pt>
                <c:pt idx="17612" formatCode="0.000">
                  <c:v>1.3885491635452261</c:v>
                </c:pt>
                <c:pt idx="17613" formatCode="0.000">
                  <c:v>1.3880677734040732</c:v>
                </c:pt>
                <c:pt idx="17614" formatCode="0.000">
                  <c:v>1.3878939730003561</c:v>
                </c:pt>
                <c:pt idx="17615" formatCode="0.000">
                  <c:v>1.3878129428436465</c:v>
                </c:pt>
                <c:pt idx="17616" formatCode="0.000">
                  <c:v>1.3876585636342476</c:v>
                </c:pt>
                <c:pt idx="17617" formatCode="0.000">
                  <c:v>1.3880031776033748</c:v>
                </c:pt>
                <c:pt idx="17618" formatCode="0.000">
                  <c:v>1.3884569275560885</c:v>
                </c:pt>
                <c:pt idx="17619" formatCode="0.000">
                  <c:v>1.3884786123366124</c:v>
                </c:pt>
                <c:pt idx="17620" formatCode="0.000">
                  <c:v>1.388233521037993</c:v>
                </c:pt>
                <c:pt idx="17621" formatCode="0.000">
                  <c:v>1.3884804341420967</c:v>
                </c:pt>
                <c:pt idx="17622" formatCode="0.000">
                  <c:v>1.3883152564901917</c:v>
                </c:pt>
                <c:pt idx="17623" formatCode="0.000">
                  <c:v>1.3882833320773074</c:v>
                </c:pt>
                <c:pt idx="17624" formatCode="0.000">
                  <c:v>1.3878633028968332</c:v>
                </c:pt>
                <c:pt idx="17625" formatCode="0.000">
                  <c:v>1.3879723767504317</c:v>
                </c:pt>
                <c:pt idx="17626" formatCode="0.000">
                  <c:v>1.3879750347690853</c:v>
                </c:pt>
                <c:pt idx="17627" formatCode="0.000">
                  <c:v>1.3874540261768273</c:v>
                </c:pt>
                <c:pt idx="17628" formatCode="0.000">
                  <c:v>1.3872052488477054</c:v>
                </c:pt>
                <c:pt idx="17629" formatCode="0.000">
                  <c:v>1.3872326436687143</c:v>
                </c:pt>
                <c:pt idx="17630" formatCode="0.000">
                  <c:v>1.3875894661141743</c:v>
                </c:pt>
                <c:pt idx="17631" formatCode="0.000">
                  <c:v>1.3883404016251362</c:v>
                </c:pt>
                <c:pt idx="17632" formatCode="0.000">
                  <c:v>1.387971366921259</c:v>
                </c:pt>
                <c:pt idx="17633" formatCode="0.000">
                  <c:v>1.3880341411954897</c:v>
                </c:pt>
                <c:pt idx="17634" formatCode="0.000">
                  <c:v>1.3880600082203043</c:v>
                </c:pt>
                <c:pt idx="17635" formatCode="0.000">
                  <c:v>1.3882361806635475</c:v>
                </c:pt>
                <c:pt idx="17636" formatCode="0.000">
                  <c:v>1.3884564788423592</c:v>
                </c:pt>
                <c:pt idx="17637" formatCode="0.000">
                  <c:v>1.388512865481051</c:v>
                </c:pt>
                <c:pt idx="17638" formatCode="0.000">
                  <c:v>1.3880399717814018</c:v>
                </c:pt>
                <c:pt idx="17639" formatCode="0.000">
                  <c:v>1.388577536003508</c:v>
                </c:pt>
                <c:pt idx="17640" formatCode="0.000">
                  <c:v>1.3884683104622404</c:v>
                </c:pt>
                <c:pt idx="17641" formatCode="0.000">
                  <c:v>1.388999664247881</c:v>
                </c:pt>
                <c:pt idx="17642" formatCode="0.000">
                  <c:v>1.3892403111400475</c:v>
                </c:pt>
                <c:pt idx="17643" formatCode="0.000">
                  <c:v>1.3893678554784945</c:v>
                </c:pt>
                <c:pt idx="17644" formatCode="0.000">
                  <c:v>1.3893744045293468</c:v>
                </c:pt>
                <c:pt idx="17645" formatCode="0.000">
                  <c:v>1.3895343656391592</c:v>
                </c:pt>
                <c:pt idx="17646" formatCode="0.000">
                  <c:v>1.3892833644039919</c:v>
                </c:pt>
                <c:pt idx="17647" formatCode="0.000">
                  <c:v>1.3895273096279637</c:v>
                </c:pt>
                <c:pt idx="17648" formatCode="0.000">
                  <c:v>1.3897381035653302</c:v>
                </c:pt>
                <c:pt idx="17649" formatCode="0.000">
                  <c:v>1.3891429080663849</c:v>
                </c:pt>
                <c:pt idx="17650" formatCode="0.000">
                  <c:v>1.3890187316230644</c:v>
                </c:pt>
                <c:pt idx="17651" formatCode="0.000">
                  <c:v>1.3890046470822082</c:v>
                </c:pt>
                <c:pt idx="17652" formatCode="0.000">
                  <c:v>1.3887327804811183</c:v>
                </c:pt>
                <c:pt idx="17653" formatCode="0.000">
                  <c:v>1.3888557623110929</c:v>
                </c:pt>
                <c:pt idx="17654" formatCode="0.000">
                  <c:v>1.3890590839621413</c:v>
                </c:pt>
                <c:pt idx="17655" formatCode="0.000">
                  <c:v>1.3889163034240752</c:v>
                </c:pt>
                <c:pt idx="17656" formatCode="0.000">
                  <c:v>1.3887567923144919</c:v>
                </c:pt>
                <c:pt idx="17657" formatCode="0.000">
                  <c:v>1.389060625792522</c:v>
                </c:pt>
                <c:pt idx="17658" formatCode="0.000">
                  <c:v>1.3888946008376</c:v>
                </c:pt>
                <c:pt idx="17659" formatCode="0.000">
                  <c:v>1.3889262113027501</c:v>
                </c:pt>
                <c:pt idx="17660" formatCode="0.000">
                  <c:v>1.3897051762220303</c:v>
                </c:pt>
                <c:pt idx="17661" formatCode="0.000">
                  <c:v>1.3896091424181314</c:v>
                </c:pt>
                <c:pt idx="17662" formatCode="0.000">
                  <c:v>1.3892645525868217</c:v>
                </c:pt>
                <c:pt idx="17663" formatCode="0.000">
                  <c:v>1.3890481612049217</c:v>
                </c:pt>
                <c:pt idx="17664" formatCode="0.000">
                  <c:v>1.3892151079037989</c:v>
                </c:pt>
                <c:pt idx="17665" formatCode="0.000">
                  <c:v>1.3890462441620433</c:v>
                </c:pt>
                <c:pt idx="17666" formatCode="0.000">
                  <c:v>1.3883742775061878</c:v>
                </c:pt>
                <c:pt idx="17667" formatCode="0.000">
                  <c:v>1.3882544861337682</c:v>
                </c:pt>
                <c:pt idx="17668" formatCode="0.000">
                  <c:v>1.3886778740675734</c:v>
                </c:pt>
                <c:pt idx="17669" formatCode="0.000">
                  <c:v>1.3887361412987582</c:v>
                </c:pt>
                <c:pt idx="17670" formatCode="0.000">
                  <c:v>1.3887312164089065</c:v>
                </c:pt>
                <c:pt idx="17671" formatCode="0.000">
                  <c:v>1.3890698168704105</c:v>
                </c:pt>
                <c:pt idx="17672" formatCode="0.000">
                  <c:v>1.3887632130958745</c:v>
                </c:pt>
                <c:pt idx="17673" formatCode="0.000">
                  <c:v>1.3888980285706451</c:v>
                </c:pt>
                <c:pt idx="17674" formatCode="0.000">
                  <c:v>1.3891021247429749</c:v>
                </c:pt>
                <c:pt idx="17675" formatCode="0.000">
                  <c:v>1.3893226578191515</c:v>
                </c:pt>
                <c:pt idx="17676" formatCode="0.000">
                  <c:v>1.3891893373911015</c:v>
                </c:pt>
                <c:pt idx="17677" formatCode="0.000">
                  <c:v>1.3891702937043764</c:v>
                </c:pt>
                <c:pt idx="17678" formatCode="0.000">
                  <c:v>1.3887465402427996</c:v>
                </c:pt>
                <c:pt idx="17679" formatCode="0.000">
                  <c:v>1.3890053719234774</c:v>
                </c:pt>
                <c:pt idx="17680" formatCode="0.000">
                  <c:v>1.3888968810155027</c:v>
                </c:pt>
                <c:pt idx="17681" formatCode="0.000">
                  <c:v>1.3895062828014306</c:v>
                </c:pt>
                <c:pt idx="17682" formatCode="0.000">
                  <c:v>1.3893471826353869</c:v>
                </c:pt>
                <c:pt idx="17683" formatCode="0.000">
                  <c:v>1.3894933742617133</c:v>
                </c:pt>
                <c:pt idx="17684" formatCode="0.000">
                  <c:v>1.389081117376618</c:v>
                </c:pt>
                <c:pt idx="17685" formatCode="0.000">
                  <c:v>1.3886224755432548</c:v>
                </c:pt>
                <c:pt idx="17686" formatCode="0.000">
                  <c:v>1.3889136287963388</c:v>
                </c:pt>
                <c:pt idx="17687" formatCode="0.000">
                  <c:v>1.3885570230722859</c:v>
                </c:pt>
                <c:pt idx="17688" formatCode="0.000">
                  <c:v>1.3885859139490273</c:v>
                </c:pt>
                <c:pt idx="17689" formatCode="0.000">
                  <c:v>1.3881528470433495</c:v>
                </c:pt>
                <c:pt idx="17690" formatCode="0.000">
                  <c:v>1.3879485721722571</c:v>
                </c:pt>
                <c:pt idx="17691" formatCode="0.000">
                  <c:v>1.3884484943989586</c:v>
                </c:pt>
                <c:pt idx="17692" formatCode="0.000">
                  <c:v>1.3886491004508024</c:v>
                </c:pt>
                <c:pt idx="17693" formatCode="0.000">
                  <c:v>1.3883130673060458</c:v>
                </c:pt>
                <c:pt idx="17694" formatCode="0.000">
                  <c:v>1.3882353747182505</c:v>
                </c:pt>
                <c:pt idx="17695" formatCode="0.000">
                  <c:v>1.3884225601107314</c:v>
                </c:pt>
                <c:pt idx="17696" formatCode="0.000">
                  <c:v>1.3881276974720833</c:v>
                </c:pt>
                <c:pt idx="17697" formatCode="0.000">
                  <c:v>1.3882996944410191</c:v>
                </c:pt>
                <c:pt idx="17698" formatCode="0.000">
                  <c:v>1.3889178189193263</c:v>
                </c:pt>
                <c:pt idx="17699" formatCode="0.000">
                  <c:v>1.3885768303375712</c:v>
                </c:pt>
                <c:pt idx="17700" formatCode="0.000">
                  <c:v>1.3880834160873883</c:v>
                </c:pt>
                <c:pt idx="17701" formatCode="0.000">
                  <c:v>1.3881780821917808</c:v>
                </c:pt>
                <c:pt idx="17702" formatCode="0.000">
                  <c:v>1.3880668584737634</c:v>
                </c:pt>
                <c:pt idx="17703" formatCode="0.000">
                  <c:v>1.3880299491029653</c:v>
                </c:pt>
                <c:pt idx="17704" formatCode="0.000">
                  <c:v>1.3880131801585183</c:v>
                </c:pt>
                <c:pt idx="17705" formatCode="0.000">
                  <c:v>1.3880025482768303</c:v>
                </c:pt>
                <c:pt idx="17706" formatCode="0.000">
                  <c:v>1.3876272138288108</c:v>
                </c:pt>
                <c:pt idx="17707" formatCode="0.000">
                  <c:v>1.38743347921675</c:v>
                </c:pt>
                <c:pt idx="17708" formatCode="0.000">
                  <c:v>1.387202366685613</c:v>
                </c:pt>
                <c:pt idx="17709" formatCode="0.000">
                  <c:v>1.3874151546907214</c:v>
                </c:pt>
                <c:pt idx="17710" formatCode="0.000">
                  <c:v>1.3870669524546495</c:v>
                </c:pt>
                <c:pt idx="17711" formatCode="0.000">
                  <c:v>1.3867890938471441</c:v>
                </c:pt>
                <c:pt idx="17712" formatCode="0.000">
                  <c:v>1.3871785212835179</c:v>
                </c:pt>
                <c:pt idx="17713" formatCode="0.000">
                  <c:v>1.3869787956824282</c:v>
                </c:pt>
                <c:pt idx="17714" formatCode="0.000">
                  <c:v>1.3875240567362288</c:v>
                </c:pt>
                <c:pt idx="17715" formatCode="0.000">
                  <c:v>1.3876649266307699</c:v>
                </c:pt>
                <c:pt idx="17716" formatCode="0.000">
                  <c:v>1.3872061250624901</c:v>
                </c:pt>
                <c:pt idx="17717" formatCode="0.000">
                  <c:v>1.3871111293679483</c:v>
                </c:pt>
                <c:pt idx="17718" formatCode="0.000">
                  <c:v>1.3875566633342007</c:v>
                </c:pt>
                <c:pt idx="17719" formatCode="0.000">
                  <c:v>1.387754962307687</c:v>
                </c:pt>
                <c:pt idx="17720" formatCode="0.000">
                  <c:v>1.3881143780556278</c:v>
                </c:pt>
                <c:pt idx="17721" formatCode="0.000">
                  <c:v>1.3881580298993994</c:v>
                </c:pt>
                <c:pt idx="17722" formatCode="0.000">
                  <c:v>1.3879640345410844</c:v>
                </c:pt>
                <c:pt idx="17723" formatCode="0.000">
                  <c:v>1.3877583161008478</c:v>
                </c:pt>
                <c:pt idx="17724" formatCode="0.000">
                  <c:v>1.3876421806627453</c:v>
                </c:pt>
                <c:pt idx="17725" formatCode="0.000">
                  <c:v>1.3872776568212628</c:v>
                </c:pt>
                <c:pt idx="17726" formatCode="0.000">
                  <c:v>1.3865554270383476</c:v>
                </c:pt>
                <c:pt idx="17727" formatCode="0.000">
                  <c:v>1.3862922378804574</c:v>
                </c:pt>
                <c:pt idx="17728" formatCode="0.000">
                  <c:v>1.3862916196146871</c:v>
                </c:pt>
                <c:pt idx="17729" formatCode="0.000">
                  <c:v>1.3864758110337556</c:v>
                </c:pt>
                <c:pt idx="17730" formatCode="0.000">
                  <c:v>1.3861773038967438</c:v>
                </c:pt>
                <c:pt idx="17731" formatCode="0.000">
                  <c:v>1.386781475447987</c:v>
                </c:pt>
                <c:pt idx="17732" formatCode="0.000">
                  <c:v>1.3864653626620311</c:v>
                </c:pt>
                <c:pt idx="17733" formatCode="0.000">
                  <c:v>1.3863448153141746</c:v>
                </c:pt>
                <c:pt idx="17734" formatCode="0.000">
                  <c:v>1.3864300526290576</c:v>
                </c:pt>
                <c:pt idx="17735" formatCode="0.000">
                  <c:v>1.386257399993156</c:v>
                </c:pt>
                <c:pt idx="17736" formatCode="0.000">
                  <c:v>1.3860278266344555</c:v>
                </c:pt>
                <c:pt idx="17737" formatCode="0.000">
                  <c:v>1.386117136659436</c:v>
                </c:pt>
                <c:pt idx="17738" formatCode="0.000">
                  <c:v>1.3859806369949712</c:v>
                </c:pt>
                <c:pt idx="17739" formatCode="0.000">
                  <c:v>1.3856298566269016</c:v>
                </c:pt>
                <c:pt idx="17740" formatCode="0.000">
                  <c:v>1.3858414222878916</c:v>
                </c:pt>
                <c:pt idx="17741" formatCode="0.000">
                  <c:v>1.3858908673019175</c:v>
                </c:pt>
                <c:pt idx="17742" formatCode="0.000">
                  <c:v>1.3857860035018603</c:v>
                </c:pt>
                <c:pt idx="17743" formatCode="0.000">
                  <c:v>1.3856427721472242</c:v>
                </c:pt>
                <c:pt idx="17744" formatCode="0.000">
                  <c:v>1.386159538742485</c:v>
                </c:pt>
                <c:pt idx="17745" formatCode="0.000">
                  <c:v>1.3860325797053876</c:v>
                </c:pt>
                <c:pt idx="17746" formatCode="0.000">
                  <c:v>1.3865378959392078</c:v>
                </c:pt>
                <c:pt idx="17747" formatCode="0.000">
                  <c:v>1.3870316647965188</c:v>
                </c:pt>
                <c:pt idx="17748" formatCode="0.000">
                  <c:v>1.3871102383216898</c:v>
                </c:pt>
                <c:pt idx="17749" formatCode="0.000">
                  <c:v>1.3870616810919916</c:v>
                </c:pt>
                <c:pt idx="17750" formatCode="0.000">
                  <c:v>1.3866547166196874</c:v>
                </c:pt>
                <c:pt idx="17751" formatCode="0.000">
                  <c:v>1.3861433545147985</c:v>
                </c:pt>
                <c:pt idx="17752" formatCode="0.000">
                  <c:v>1.3861875089773668</c:v>
                </c:pt>
                <c:pt idx="17753" formatCode="0.000">
                  <c:v>1.3863776285006773</c:v>
                </c:pt>
                <c:pt idx="17754" formatCode="0.000">
                  <c:v>1.385934198198691</c:v>
                </c:pt>
                <c:pt idx="17755" formatCode="0.000">
                  <c:v>1.3851639635697288</c:v>
                </c:pt>
                <c:pt idx="17756" formatCode="0.000">
                  <c:v>1.3852697223114954</c:v>
                </c:pt>
                <c:pt idx="17757" formatCode="0.000">
                  <c:v>1.3856077707093508</c:v>
                </c:pt>
                <c:pt idx="17758" formatCode="0.000">
                  <c:v>1.3859915577174364</c:v>
                </c:pt>
                <c:pt idx="17759" formatCode="0.000">
                  <c:v>1.385455565130562</c:v>
                </c:pt>
                <c:pt idx="17760" formatCode="0.000">
                  <c:v>1.3859513516471489</c:v>
                </c:pt>
                <c:pt idx="17761" formatCode="0.000">
                  <c:v>1.3853544125490624</c:v>
                </c:pt>
                <c:pt idx="17762" formatCode="0.000">
                  <c:v>1.3856563570593343</c:v>
                </c:pt>
                <c:pt idx="17763" formatCode="0.000">
                  <c:v>1.3859970724633717</c:v>
                </c:pt>
                <c:pt idx="17764" formatCode="0.000">
                  <c:v>1.3859443931466091</c:v>
                </c:pt>
                <c:pt idx="17765" formatCode="0.000">
                  <c:v>1.3860985902969198</c:v>
                </c:pt>
                <c:pt idx="17766" formatCode="0.000">
                  <c:v>1.3867333397178936</c:v>
                </c:pt>
                <c:pt idx="17767" formatCode="0.000">
                  <c:v>1.3867107089855903</c:v>
                </c:pt>
                <c:pt idx="17768" formatCode="0.000">
                  <c:v>1.3866952114525692</c:v>
                </c:pt>
                <c:pt idx="17769" formatCode="0.000">
                  <c:v>1.3873108392852258</c:v>
                </c:pt>
                <c:pt idx="17770" formatCode="0.000">
                  <c:v>1.3872715703915544</c:v>
                </c:pt>
                <c:pt idx="17771" formatCode="0.000">
                  <c:v>1.3871764351775844</c:v>
                </c:pt>
                <c:pt idx="17772" formatCode="0.000">
                  <c:v>1.3869024006565898</c:v>
                </c:pt>
                <c:pt idx="17773" formatCode="0.000">
                  <c:v>1.3864136752136751</c:v>
                </c:pt>
                <c:pt idx="17774" formatCode="0.000">
                  <c:v>1.3865119205569765</c:v>
                </c:pt>
                <c:pt idx="17775" formatCode="0.000">
                  <c:v>1.3860412008833645</c:v>
                </c:pt>
                <c:pt idx="17776" formatCode="0.000">
                  <c:v>1.3862727266511226</c:v>
                </c:pt>
                <c:pt idx="17777" formatCode="0.000">
                  <c:v>1.3852662370059527</c:v>
                </c:pt>
                <c:pt idx="17778" formatCode="0.000">
                  <c:v>1.3856512050745737</c:v>
                </c:pt>
                <c:pt idx="17779" formatCode="0.000">
                  <c:v>1.3856348078079719</c:v>
                </c:pt>
                <c:pt idx="17780" formatCode="0.000">
                  <c:v>1.3848234594971209</c:v>
                </c:pt>
                <c:pt idx="17781" formatCode="0.000">
                  <c:v>1.3852354862069438</c:v>
                </c:pt>
                <c:pt idx="17782" formatCode="0.000">
                  <c:v>1.3853716190827543</c:v>
                </c:pt>
                <c:pt idx="17783" formatCode="0.000">
                  <c:v>1.3851302435492903</c:v>
                </c:pt>
                <c:pt idx="17784" formatCode="0.000">
                  <c:v>1.3848564717450085</c:v>
                </c:pt>
                <c:pt idx="17785" formatCode="0.000">
                  <c:v>1.3849000942378344</c:v>
                </c:pt>
                <c:pt idx="17786" formatCode="0.000">
                  <c:v>1.3853073156072206</c:v>
                </c:pt>
                <c:pt idx="17787" formatCode="0.000">
                  <c:v>1.3853357011133118</c:v>
                </c:pt>
                <c:pt idx="17788" formatCode="0.000">
                  <c:v>1.3852301135199376</c:v>
                </c:pt>
                <c:pt idx="17789" formatCode="0.000">
                  <c:v>1.3845182084497041</c:v>
                </c:pt>
                <c:pt idx="17790" formatCode="0.000">
                  <c:v>1.3845922667632011</c:v>
                </c:pt>
                <c:pt idx="17791" formatCode="0.000">
                  <c:v>1.3845376314711104</c:v>
                </c:pt>
                <c:pt idx="17792" formatCode="0.000">
                  <c:v>1.384790879719124</c:v>
                </c:pt>
                <c:pt idx="17793" formatCode="0.000">
                  <c:v>1.3844099790339215</c:v>
                </c:pt>
                <c:pt idx="17794" formatCode="0.000">
                  <c:v>1.3842161689690728</c:v>
                </c:pt>
                <c:pt idx="17795" formatCode="0.000">
                  <c:v>1.3847020582089349</c:v>
                </c:pt>
                <c:pt idx="17796" formatCode="0.000">
                  <c:v>1.384568111983612</c:v>
                </c:pt>
                <c:pt idx="17797" formatCode="0.000">
                  <c:v>1.3847094258180404</c:v>
                </c:pt>
                <c:pt idx="17798" formatCode="0.000">
                  <c:v>1.3851962197880292</c:v>
                </c:pt>
                <c:pt idx="17799" formatCode="0.000">
                  <c:v>1.3849633410546023</c:v>
                </c:pt>
                <c:pt idx="17800" formatCode="0.000">
                  <c:v>1.3851096846523518</c:v>
                </c:pt>
                <c:pt idx="17801" formatCode="0.000">
                  <c:v>1.3847973365600881</c:v>
                </c:pt>
                <c:pt idx="17802" formatCode="0.000">
                  <c:v>1.384578576799508</c:v>
                </c:pt>
                <c:pt idx="17803" formatCode="0.000">
                  <c:v>1.3841390904990365</c:v>
                </c:pt>
                <c:pt idx="17804" formatCode="0.000">
                  <c:v>1.3839646300712729</c:v>
                </c:pt>
                <c:pt idx="17805" formatCode="0.000">
                  <c:v>1.3840540097304981</c:v>
                </c:pt>
                <c:pt idx="17806" formatCode="0.000">
                  <c:v>1.3840959573522877</c:v>
                </c:pt>
                <c:pt idx="17807" formatCode="0.000">
                  <c:v>1.383917221394497</c:v>
                </c:pt>
                <c:pt idx="17808" formatCode="0.000">
                  <c:v>1.3839819592031981</c:v>
                </c:pt>
                <c:pt idx="17809" formatCode="0.000">
                  <c:v>1.3843430719289254</c:v>
                </c:pt>
                <c:pt idx="17810" formatCode="0.000">
                  <c:v>1.3846222197919371</c:v>
                </c:pt>
                <c:pt idx="17811" formatCode="0.000">
                  <c:v>1.3842411653775724</c:v>
                </c:pt>
                <c:pt idx="17812" formatCode="0.000">
                  <c:v>1.383997266826102</c:v>
                </c:pt>
                <c:pt idx="17813" formatCode="0.000">
                  <c:v>1.3841701743836441</c:v>
                </c:pt>
                <c:pt idx="17814" formatCode="0.000">
                  <c:v>1.384058911530238</c:v>
                </c:pt>
                <c:pt idx="17815" formatCode="0.000">
                  <c:v>1.3838714304253095</c:v>
                </c:pt>
                <c:pt idx="17816" formatCode="0.000">
                  <c:v>1.3840794048733172</c:v>
                </c:pt>
                <c:pt idx="17817" formatCode="0.000">
                  <c:v>1.3837341949410151</c:v>
                </c:pt>
                <c:pt idx="17818" formatCode="0.000">
                  <c:v>1.3832278070337205</c:v>
                </c:pt>
                <c:pt idx="17819" formatCode="0.000">
                  <c:v>1.3834846342479696</c:v>
                </c:pt>
                <c:pt idx="17820" formatCode="0.000">
                  <c:v>1.3837624005903091</c:v>
                </c:pt>
                <c:pt idx="17821" formatCode="0.000">
                  <c:v>1.3839388223716582</c:v>
                </c:pt>
                <c:pt idx="17822" formatCode="0.000">
                  <c:v>1.3841443830168179</c:v>
                </c:pt>
                <c:pt idx="17823" formatCode="0.000">
                  <c:v>1.3842379680057948</c:v>
                </c:pt>
                <c:pt idx="17824" formatCode="0.000">
                  <c:v>1.3843641085218341</c:v>
                </c:pt>
                <c:pt idx="17825" formatCode="0.000">
                  <c:v>1.384564918778916</c:v>
                </c:pt>
                <c:pt idx="17826" formatCode="0.000">
                  <c:v>1.3844397971596889</c:v>
                </c:pt>
                <c:pt idx="17827" formatCode="0.000">
                  <c:v>1.3841113001646814</c:v>
                </c:pt>
                <c:pt idx="17828" formatCode="0.000">
                  <c:v>1.3840881758049528</c:v>
                </c:pt>
                <c:pt idx="17829" formatCode="0.000">
                  <c:v>1.3840141561964103</c:v>
                </c:pt>
                <c:pt idx="17830" formatCode="0.000">
                  <c:v>1.3840188576113692</c:v>
                </c:pt>
                <c:pt idx="17831" formatCode="0.000">
                  <c:v>1.3844676517626475</c:v>
                </c:pt>
                <c:pt idx="17832" formatCode="0.000">
                  <c:v>1.3844235184780231</c:v>
                </c:pt>
                <c:pt idx="17833" formatCode="0.000">
                  <c:v>1.3841755028421514</c:v>
                </c:pt>
                <c:pt idx="17834" formatCode="0.000">
                  <c:v>1.3840261834481251</c:v>
                </c:pt>
                <c:pt idx="17835" formatCode="0.000">
                  <c:v>1.384344700826085</c:v>
                </c:pt>
                <c:pt idx="17836" formatCode="0.000">
                  <c:v>1.3846164360157183</c:v>
                </c:pt>
                <c:pt idx="17837" formatCode="0.000">
                  <c:v>1.3848567502717335</c:v>
                </c:pt>
                <c:pt idx="17838" formatCode="0.000">
                  <c:v>1.384337794059352</c:v>
                </c:pt>
                <c:pt idx="17839" formatCode="0.000">
                  <c:v>1.3837301478828963</c:v>
                </c:pt>
                <c:pt idx="17840" formatCode="0.000">
                  <c:v>1.3835367437029342</c:v>
                </c:pt>
                <c:pt idx="17841" formatCode="0.000">
                  <c:v>1.383238605312056</c:v>
                </c:pt>
                <c:pt idx="17842" formatCode="0.000">
                  <c:v>1.3837414259557839</c:v>
                </c:pt>
                <c:pt idx="17843" formatCode="0.000">
                  <c:v>1.3838507364796546</c:v>
                </c:pt>
                <c:pt idx="17844" formatCode="0.000">
                  <c:v>1.3837442024085196</c:v>
                </c:pt>
                <c:pt idx="17845" formatCode="0.000">
                  <c:v>1.3838797160950085</c:v>
                </c:pt>
                <c:pt idx="17846" formatCode="0.000">
                  <c:v>1.3838502527667715</c:v>
                </c:pt>
                <c:pt idx="17847" formatCode="0.000">
                  <c:v>1.3841528411730943</c:v>
                </c:pt>
                <c:pt idx="17848" formatCode="0.000">
                  <c:v>1.3842816243141489</c:v>
                </c:pt>
                <c:pt idx="17849" formatCode="0.000">
                  <c:v>1.3841965389791833</c:v>
                </c:pt>
                <c:pt idx="17850" formatCode="0.000">
                  <c:v>1.3846343080108516</c:v>
                </c:pt>
                <c:pt idx="17851" formatCode="0.000">
                  <c:v>1.3846611217801956</c:v>
                </c:pt>
                <c:pt idx="17852" formatCode="0.000">
                  <c:v>1.3848062333401681</c:v>
                </c:pt>
                <c:pt idx="17853" formatCode="0.000">
                  <c:v>1.3854195153968167</c:v>
                </c:pt>
                <c:pt idx="17854" formatCode="0.000">
                  <c:v>1.3847910200844944</c:v>
                </c:pt>
                <c:pt idx="17855" formatCode="0.000">
                  <c:v>1.3847931149983936</c:v>
                </c:pt>
                <c:pt idx="17856" formatCode="0.000">
                  <c:v>1.3855619360131255</c:v>
                </c:pt>
                <c:pt idx="17857" formatCode="0.000">
                  <c:v>1.3851474186361215</c:v>
                </c:pt>
                <c:pt idx="17858" formatCode="0.000">
                  <c:v>1.3854277024025154</c:v>
                </c:pt>
                <c:pt idx="17859" formatCode="0.000">
                  <c:v>1.3856077334846486</c:v>
                </c:pt>
                <c:pt idx="17860" formatCode="0.000">
                  <c:v>1.3858655890819334</c:v>
                </c:pt>
                <c:pt idx="17861" formatCode="0.000">
                  <c:v>1.3858231102722958</c:v>
                </c:pt>
                <c:pt idx="17862" formatCode="0.000">
                  <c:v>1.3859079220921326</c:v>
                </c:pt>
                <c:pt idx="17863" formatCode="0.000">
                  <c:v>1.3864464980744367</c:v>
                </c:pt>
                <c:pt idx="17864" formatCode="0.000">
                  <c:v>1.3862454853890773</c:v>
                </c:pt>
                <c:pt idx="17865" formatCode="0.000">
                  <c:v>1.3863428047662694</c:v>
                </c:pt>
                <c:pt idx="17866" formatCode="0.000">
                  <c:v>1.3861396296878954</c:v>
                </c:pt>
                <c:pt idx="17867" formatCode="0.000">
                  <c:v>1.3858486371875107</c:v>
                </c:pt>
                <c:pt idx="17868" formatCode="0.000">
                  <c:v>1.3861646234676006</c:v>
                </c:pt>
                <c:pt idx="17869" formatCode="0.000">
                  <c:v>1.3864547556820515</c:v>
                </c:pt>
                <c:pt idx="17870" formatCode="0.000">
                  <c:v>1.3866656630216103</c:v>
                </c:pt>
                <c:pt idx="17871" formatCode="0.000">
                  <c:v>1.3870382664759389</c:v>
                </c:pt>
                <c:pt idx="17872" formatCode="0.000">
                  <c:v>1.3872937632641884</c:v>
                </c:pt>
                <c:pt idx="17873" formatCode="0.000">
                  <c:v>1.3868091105696843</c:v>
                </c:pt>
                <c:pt idx="17874" formatCode="0.000">
                  <c:v>1.3870996447371124</c:v>
                </c:pt>
                <c:pt idx="17875" formatCode="0.000">
                  <c:v>1.3871570560210282</c:v>
                </c:pt>
                <c:pt idx="17876" formatCode="0.000">
                  <c:v>1.3868245439923341</c:v>
                </c:pt>
                <c:pt idx="17877" formatCode="0.000">
                  <c:v>1.3869323003640943</c:v>
                </c:pt>
                <c:pt idx="17878" formatCode="0.000">
                  <c:v>1.3863286462075337</c:v>
                </c:pt>
                <c:pt idx="17879" formatCode="0.000">
                  <c:v>1.3866078149592829</c:v>
                </c:pt>
                <c:pt idx="17880" formatCode="0.000">
                  <c:v>1.3860652541271286</c:v>
                </c:pt>
                <c:pt idx="17881" formatCode="0.000">
                  <c:v>1.3861981661420557</c:v>
                </c:pt>
                <c:pt idx="17882" formatCode="0.000">
                  <c:v>1.3860023676089201</c:v>
                </c:pt>
                <c:pt idx="17883" formatCode="0.000">
                  <c:v>1.3858053833627544</c:v>
                </c:pt>
                <c:pt idx="17884" formatCode="0.000">
                  <c:v>1.3856053971208058</c:v>
                </c:pt>
                <c:pt idx="17885" formatCode="0.000">
                  <c:v>1.3856663929939792</c:v>
                </c:pt>
                <c:pt idx="17886" formatCode="0.000">
                  <c:v>1.3846764154685853</c:v>
                </c:pt>
                <c:pt idx="17887" formatCode="0.000">
                  <c:v>1.384197676088607</c:v>
                </c:pt>
                <c:pt idx="17888" formatCode="0.000">
                  <c:v>1.3840620833475779</c:v>
                </c:pt>
                <c:pt idx="17889" formatCode="0.000">
                  <c:v>1.3838564777148012</c:v>
                </c:pt>
                <c:pt idx="17890" formatCode="0.000">
                  <c:v>1.3838591021591391</c:v>
                </c:pt>
                <c:pt idx="17891" formatCode="0.000">
                  <c:v>1.3839201476721132</c:v>
                </c:pt>
                <c:pt idx="17892" formatCode="0.000">
                  <c:v>1.3843645090491394</c:v>
                </c:pt>
                <c:pt idx="17893" formatCode="0.000">
                  <c:v>1.3846080188227567</c:v>
                </c:pt>
                <c:pt idx="17894" formatCode="0.000">
                  <c:v>1.3841761548192977</c:v>
                </c:pt>
                <c:pt idx="17895" formatCode="0.000">
                  <c:v>1.3844138968677335</c:v>
                </c:pt>
                <c:pt idx="17896" formatCode="0.000">
                  <c:v>1.384253433276796</c:v>
                </c:pt>
                <c:pt idx="17897" formatCode="0.000">
                  <c:v>1.3845896055754277</c:v>
                </c:pt>
                <c:pt idx="17898" formatCode="0.000">
                  <c:v>1.3845064738753652</c:v>
                </c:pt>
                <c:pt idx="17899" formatCode="0.000">
                  <c:v>1.3843475762819679</c:v>
                </c:pt>
                <c:pt idx="17900" formatCode="0.000">
                  <c:v>1.3843091382954711</c:v>
                </c:pt>
                <c:pt idx="17901" formatCode="0.000">
                  <c:v>1.3841296986694942</c:v>
                </c:pt>
                <c:pt idx="17902" formatCode="0.000">
                  <c:v>1.3838292632875024</c:v>
                </c:pt>
                <c:pt idx="17903" formatCode="0.000">
                  <c:v>1.3845885395995565</c:v>
                </c:pt>
                <c:pt idx="17904" formatCode="0.000">
                  <c:v>1.3845174712234647</c:v>
                </c:pt>
                <c:pt idx="17905" formatCode="0.000">
                  <c:v>1.3847870127025843</c:v>
                </c:pt>
                <c:pt idx="17906" formatCode="0.000">
                  <c:v>1.3847917593511516</c:v>
                </c:pt>
                <c:pt idx="17907" formatCode="0.000">
                  <c:v>1.3845822213097927</c:v>
                </c:pt>
                <c:pt idx="17908" formatCode="0.000">
                  <c:v>1.3846364395297597</c:v>
                </c:pt>
                <c:pt idx="17909" formatCode="0.000">
                  <c:v>1.3851549721809708</c:v>
                </c:pt>
                <c:pt idx="17910" formatCode="0.000">
                  <c:v>1.385303899161044</c:v>
                </c:pt>
                <c:pt idx="17911" formatCode="0.000">
                  <c:v>1.3855225423160371</c:v>
                </c:pt>
                <c:pt idx="17912" formatCode="0.000">
                  <c:v>1.3852939163758298</c:v>
                </c:pt>
                <c:pt idx="17913" formatCode="0.000">
                  <c:v>1.3853496647050774</c:v>
                </c:pt>
                <c:pt idx="17914" formatCode="0.000">
                  <c:v>1.3854292127449905</c:v>
                </c:pt>
                <c:pt idx="17915" formatCode="0.000">
                  <c:v>1.3849954154178814</c:v>
                </c:pt>
                <c:pt idx="17916" formatCode="0.000">
                  <c:v>1.3850691521758471</c:v>
                </c:pt>
                <c:pt idx="17917" formatCode="0.000">
                  <c:v>1.3847795893513231</c:v>
                </c:pt>
                <c:pt idx="17918" formatCode="0.000">
                  <c:v>1.3839115360154279</c:v>
                </c:pt>
                <c:pt idx="17919" formatCode="0.000">
                  <c:v>1.3843528574945967</c:v>
                </c:pt>
                <c:pt idx="17920" formatCode="0.000">
                  <c:v>1.3842277290008478</c:v>
                </c:pt>
                <c:pt idx="17921" formatCode="0.000">
                  <c:v>1.3842240925468854</c:v>
                </c:pt>
                <c:pt idx="17922" formatCode="0.000">
                  <c:v>1.3839764842601769</c:v>
                </c:pt>
                <c:pt idx="17923" formatCode="0.000">
                  <c:v>1.3841773147103664</c:v>
                </c:pt>
                <c:pt idx="17924" formatCode="0.000">
                  <c:v>1.3845217498341664</c:v>
                </c:pt>
                <c:pt idx="17925" formatCode="0.000">
                  <c:v>1.3846285366470843</c:v>
                </c:pt>
                <c:pt idx="17926" formatCode="0.000">
                  <c:v>1.3844986049565076</c:v>
                </c:pt>
                <c:pt idx="17927" formatCode="0.000">
                  <c:v>1.3848489407388158</c:v>
                </c:pt>
                <c:pt idx="17928" formatCode="0.000">
                  <c:v>1.384910485933504</c:v>
                </c:pt>
                <c:pt idx="17929" formatCode="0.000">
                  <c:v>1.3847247766010542</c:v>
                </c:pt>
                <c:pt idx="17930" formatCode="0.000">
                  <c:v>1.3841805592579683</c:v>
                </c:pt>
                <c:pt idx="17931" formatCode="0.000">
                  <c:v>1.3842084398452559</c:v>
                </c:pt>
                <c:pt idx="17932" formatCode="0.000">
                  <c:v>1.384776841874966</c:v>
                </c:pt>
                <c:pt idx="17933" formatCode="0.000">
                  <c:v>1.3847247960502473</c:v>
                </c:pt>
                <c:pt idx="17934" formatCode="0.000">
                  <c:v>1.3847910825412024</c:v>
                </c:pt>
                <c:pt idx="17935" formatCode="0.000">
                  <c:v>1.3851535731139335</c:v>
                </c:pt>
                <c:pt idx="17936" formatCode="0.000">
                  <c:v>1.3851436388508893</c:v>
                </c:pt>
                <c:pt idx="17937" formatCode="0.000">
                  <c:v>1.3854998905548868</c:v>
                </c:pt>
                <c:pt idx="17938" formatCode="0.000">
                  <c:v>1.3855993652009742</c:v>
                </c:pt>
                <c:pt idx="17939" formatCode="0.000">
                  <c:v>1.3853026488616462</c:v>
                </c:pt>
                <c:pt idx="17940" formatCode="0.000">
                  <c:v>1.3852020575118336</c:v>
                </c:pt>
                <c:pt idx="17941" formatCode="0.000">
                  <c:v>1.3848131735871767</c:v>
                </c:pt>
                <c:pt idx="17942" formatCode="0.000">
                  <c:v>1.3845044133432698</c:v>
                </c:pt>
                <c:pt idx="17943" formatCode="0.000">
                  <c:v>1.3845370199440719</c:v>
                </c:pt>
                <c:pt idx="17944" formatCode="0.000">
                  <c:v>1.3838739446969954</c:v>
                </c:pt>
                <c:pt idx="17945" formatCode="0.000">
                  <c:v>1.384200917613112</c:v>
                </c:pt>
                <c:pt idx="17946" formatCode="0.000">
                  <c:v>1.3845538352117299</c:v>
                </c:pt>
                <c:pt idx="17947" formatCode="0.000">
                  <c:v>1.3848195292781855</c:v>
                </c:pt>
                <c:pt idx="17948" formatCode="0.000">
                  <c:v>1.384885812580793</c:v>
                </c:pt>
                <c:pt idx="17949" formatCode="0.000">
                  <c:v>1.3851005178086502</c:v>
                </c:pt>
                <c:pt idx="17950" formatCode="0.000">
                  <c:v>1.3851621288822</c:v>
                </c:pt>
                <c:pt idx="17951" formatCode="0.000">
                  <c:v>1.3850252748079592</c:v>
                </c:pt>
                <c:pt idx="17952" formatCode="0.000">
                  <c:v>1.3850337250824314</c:v>
                </c:pt>
                <c:pt idx="17953" formatCode="0.000">
                  <c:v>1.3851042578809105</c:v>
                </c:pt>
                <c:pt idx="17954" formatCode="0.000">
                  <c:v>1.3850516909898261</c:v>
                </c:pt>
                <c:pt idx="17955" formatCode="0.000">
                  <c:v>1.3854075432450186</c:v>
                </c:pt>
                <c:pt idx="17956" formatCode="0.000">
                  <c:v>1.3857382378100942</c:v>
                </c:pt>
                <c:pt idx="17957" formatCode="0.000">
                  <c:v>1.3855371391812545</c:v>
                </c:pt>
                <c:pt idx="17958" formatCode="0.000">
                  <c:v>1.3856083004818223</c:v>
                </c:pt>
                <c:pt idx="17959" formatCode="0.000">
                  <c:v>1.3858622365511908</c:v>
                </c:pt>
                <c:pt idx="17960" formatCode="0.000">
                  <c:v>1.3860893376690056</c:v>
                </c:pt>
                <c:pt idx="17961" formatCode="0.000">
                  <c:v>1.3861927780136114</c:v>
                </c:pt>
                <c:pt idx="17962" formatCode="0.000">
                  <c:v>1.3860636433344287</c:v>
                </c:pt>
                <c:pt idx="17963" formatCode="0.000">
                  <c:v>1.3862509586939848</c:v>
                </c:pt>
                <c:pt idx="17964" formatCode="0.000">
                  <c:v>1.386035428407091</c:v>
                </c:pt>
                <c:pt idx="17965" formatCode="0.000">
                  <c:v>1.386211338440245</c:v>
                </c:pt>
                <c:pt idx="17966" formatCode="0.000">
                  <c:v>1.3868533596512871</c:v>
                </c:pt>
                <c:pt idx="17967" formatCode="0.000">
                  <c:v>1.386088958316205</c:v>
                </c:pt>
                <c:pt idx="17968" formatCode="0.000">
                  <c:v>1.3861181920346464</c:v>
                </c:pt>
                <c:pt idx="17969" formatCode="0.000">
                  <c:v>1.3866967382809823</c:v>
                </c:pt>
                <c:pt idx="17970" formatCode="0.000">
                  <c:v>1.3862538292316866</c:v>
                </c:pt>
                <c:pt idx="17971" formatCode="0.000">
                  <c:v>1.3862905933707488</c:v>
                </c:pt>
                <c:pt idx="17972" formatCode="0.000">
                  <c:v>1.3863678408211089</c:v>
                </c:pt>
                <c:pt idx="17973" formatCode="0.000">
                  <c:v>1.3861795859082751</c:v>
                </c:pt>
                <c:pt idx="17974" formatCode="0.000">
                  <c:v>1.3865517430388075</c:v>
                </c:pt>
                <c:pt idx="17975" formatCode="0.000">
                  <c:v>1.3868437099614259</c:v>
                </c:pt>
                <c:pt idx="17976" formatCode="0.000">
                  <c:v>1.3863701755107074</c:v>
                </c:pt>
                <c:pt idx="17977" formatCode="0.000">
                  <c:v>1.3864176640245531</c:v>
                </c:pt>
                <c:pt idx="17978" formatCode="0.000">
                  <c:v>1.3862105818438415</c:v>
                </c:pt>
                <c:pt idx="17979" formatCode="0.000">
                  <c:v>1.386353515076358</c:v>
                </c:pt>
                <c:pt idx="17980" formatCode="0.000">
                  <c:v>1.3859680369363137</c:v>
                </c:pt>
                <c:pt idx="17981" formatCode="0.000">
                  <c:v>1.385399690491516</c:v>
                </c:pt>
                <c:pt idx="17982" formatCode="0.000">
                  <c:v>1.3849382124396674</c:v>
                </c:pt>
                <c:pt idx="17983" formatCode="0.000">
                  <c:v>1.3847712677830568</c:v>
                </c:pt>
                <c:pt idx="17984" formatCode="0.000">
                  <c:v>1.3847907651859559</c:v>
                </c:pt>
                <c:pt idx="17985" formatCode="0.000">
                  <c:v>1.3847723242710337</c:v>
                </c:pt>
                <c:pt idx="17986" formatCode="0.000">
                  <c:v>1.3850878514399967</c:v>
                </c:pt>
                <c:pt idx="17987" formatCode="0.000">
                  <c:v>1.3851014595941615</c:v>
                </c:pt>
                <c:pt idx="17988" formatCode="0.000">
                  <c:v>1.3847585933115221</c:v>
                </c:pt>
                <c:pt idx="17989" formatCode="0.000">
                  <c:v>1.3850130083527317</c:v>
                </c:pt>
                <c:pt idx="17990" formatCode="0.000">
                  <c:v>1.3851114960392719</c:v>
                </c:pt>
                <c:pt idx="17991" formatCode="0.000">
                  <c:v>1.3853837201341823</c:v>
                </c:pt>
                <c:pt idx="17992" formatCode="0.000">
                  <c:v>1.3850217611474558</c:v>
                </c:pt>
                <c:pt idx="17993" formatCode="0.000">
                  <c:v>1.3853113685982767</c:v>
                </c:pt>
                <c:pt idx="17994" formatCode="0.000">
                  <c:v>1.3853897903734678</c:v>
                </c:pt>
                <c:pt idx="17995" formatCode="0.000">
                  <c:v>1.3858178259292466</c:v>
                </c:pt>
                <c:pt idx="17996" formatCode="0.000">
                  <c:v>1.3862895939989599</c:v>
                </c:pt>
                <c:pt idx="17997" formatCode="0.000">
                  <c:v>1.3861119855467199</c:v>
                </c:pt>
                <c:pt idx="17998" formatCode="0.000">
                  <c:v>1.3863225753469655</c:v>
                </c:pt>
                <c:pt idx="17999" formatCode="0.000">
                  <c:v>1.3860221898249863</c:v>
                </c:pt>
                <c:pt idx="18000" formatCode="0.000">
                  <c:v>1.3858854131015128</c:v>
                </c:pt>
                <c:pt idx="18001" formatCode="0.000">
                  <c:v>1.3860782890863534</c:v>
                </c:pt>
                <c:pt idx="18002" formatCode="0.000">
                  <c:v>1.3857748146728455</c:v>
                </c:pt>
                <c:pt idx="18003" formatCode="0.000">
                  <c:v>1.3853427572475421</c:v>
                </c:pt>
                <c:pt idx="18004" formatCode="0.000">
                  <c:v>1.3856447938260708</c:v>
                </c:pt>
                <c:pt idx="18005" formatCode="0.000">
                  <c:v>1.3853695582268866</c:v>
                </c:pt>
                <c:pt idx="18006" formatCode="0.000">
                  <c:v>1.3859521837632869</c:v>
                </c:pt>
                <c:pt idx="18007" formatCode="0.000">
                  <c:v>1.3863600588577489</c:v>
                </c:pt>
                <c:pt idx="18008" formatCode="0.000">
                  <c:v>1.386212607532217</c:v>
                </c:pt>
                <c:pt idx="18009" formatCode="0.000">
                  <c:v>1.3860035723328976</c:v>
                </c:pt>
                <c:pt idx="18010" formatCode="0.000">
                  <c:v>1.3860884681983998</c:v>
                </c:pt>
                <c:pt idx="18011" formatCode="0.000">
                  <c:v>1.3856725366331077</c:v>
                </c:pt>
                <c:pt idx="18012" formatCode="0.000">
                  <c:v>1.3859470189609144</c:v>
                </c:pt>
                <c:pt idx="18013" formatCode="0.000">
                  <c:v>1.3859649122807018</c:v>
                </c:pt>
                <c:pt idx="18014" formatCode="0.000">
                  <c:v>1.386190939087337</c:v>
                </c:pt>
                <c:pt idx="18015" formatCode="0.000">
                  <c:v>1.386279166866303</c:v>
                </c:pt>
                <c:pt idx="18016" formatCode="0.000">
                  <c:v>1.3865167154943459</c:v>
                </c:pt>
                <c:pt idx="18017" formatCode="0.000">
                  <c:v>1.3867983951580878</c:v>
                </c:pt>
                <c:pt idx="18018" formatCode="0.000">
                  <c:v>1.386492443324937</c:v>
                </c:pt>
                <c:pt idx="18019" formatCode="0.000">
                  <c:v>1.3861194377147237</c:v>
                </c:pt>
                <c:pt idx="18020" formatCode="0.000">
                  <c:v>1.3866037942456677</c:v>
                </c:pt>
                <c:pt idx="18021" formatCode="0.000">
                  <c:v>1.3864199389567906</c:v>
                </c:pt>
                <c:pt idx="18022" formatCode="0.000">
                  <c:v>1.3867212363034089</c:v>
                </c:pt>
                <c:pt idx="18023" formatCode="0.000">
                  <c:v>1.3867046325703647</c:v>
                </c:pt>
                <c:pt idx="18024" formatCode="0.000">
                  <c:v>1.3871365288894062</c:v>
                </c:pt>
                <c:pt idx="18025" formatCode="0.000">
                  <c:v>1.3869717900097889</c:v>
                </c:pt>
                <c:pt idx="18026" formatCode="0.000">
                  <c:v>1.3869592296267905</c:v>
                </c:pt>
                <c:pt idx="18027" formatCode="0.000">
                  <c:v>1.3869854808567732</c:v>
                </c:pt>
                <c:pt idx="18028" formatCode="0.000">
                  <c:v>1.3868715561791984</c:v>
                </c:pt>
                <c:pt idx="18029" formatCode="0.000">
                  <c:v>1.3874141578741965</c:v>
                </c:pt>
                <c:pt idx="18030" formatCode="0.000">
                  <c:v>1.3876877349897614</c:v>
                </c:pt>
                <c:pt idx="18031" formatCode="0.000">
                  <c:v>1.3874598621105172</c:v>
                </c:pt>
                <c:pt idx="18032" formatCode="0.000">
                  <c:v>1.3875027388255916</c:v>
                </c:pt>
                <c:pt idx="18033" formatCode="0.000">
                  <c:v>1.3878272305100068</c:v>
                </c:pt>
                <c:pt idx="18034" formatCode="0.000">
                  <c:v>1.3881915228920285</c:v>
                </c:pt>
                <c:pt idx="18035" formatCode="0.000">
                  <c:v>1.3885507901914826</c:v>
                </c:pt>
                <c:pt idx="18036" formatCode="0.000">
                  <c:v>1.388219251300254</c:v>
                </c:pt>
                <c:pt idx="18037" formatCode="0.000">
                  <c:v>1.3878013853964686</c:v>
                </c:pt>
                <c:pt idx="18038" formatCode="0.000">
                  <c:v>1.3882762543777285</c:v>
                </c:pt>
                <c:pt idx="18039" formatCode="0.000">
                  <c:v>1.3876310559857465</c:v>
                </c:pt>
                <c:pt idx="18040" formatCode="0.000">
                  <c:v>1.3876363686201414</c:v>
                </c:pt>
                <c:pt idx="18041" formatCode="0.000">
                  <c:v>1.3876205875904408</c:v>
                </c:pt>
                <c:pt idx="18042" formatCode="0.000">
                  <c:v>1.3881094196590744</c:v>
                </c:pt>
                <c:pt idx="18043" formatCode="0.000">
                  <c:v>1.3883728741525743</c:v>
                </c:pt>
                <c:pt idx="18044" formatCode="0.000">
                  <c:v>1.3880223681144721</c:v>
                </c:pt>
                <c:pt idx="18045" formatCode="0.000">
                  <c:v>1.3881358951869311</c:v>
                </c:pt>
                <c:pt idx="18046" formatCode="0.000">
                  <c:v>1.3878919926277637</c:v>
                </c:pt>
                <c:pt idx="18047" formatCode="0.000">
                  <c:v>1.3875531863870256</c:v>
                </c:pt>
                <c:pt idx="18048" formatCode="0.000">
                  <c:v>1.3874749883507389</c:v>
                </c:pt>
                <c:pt idx="18049" formatCode="0.000">
                  <c:v>1.3874788378102358</c:v>
                </c:pt>
                <c:pt idx="18050" formatCode="0.000">
                  <c:v>1.3873539189142876</c:v>
                </c:pt>
                <c:pt idx="18051" formatCode="0.000">
                  <c:v>1.3873026536781996</c:v>
                </c:pt>
                <c:pt idx="18052" formatCode="0.000">
                  <c:v>1.387297975297811</c:v>
                </c:pt>
                <c:pt idx="18053" formatCode="0.000">
                  <c:v>1.387543015396427</c:v>
                </c:pt>
                <c:pt idx="18054" formatCode="0.000">
                  <c:v>1.3879188005182945</c:v>
                </c:pt>
                <c:pt idx="18055" formatCode="0.000">
                  <c:v>1.3872139484199055</c:v>
                </c:pt>
                <c:pt idx="18056" formatCode="0.000">
                  <c:v>1.3870691427396697</c:v>
                </c:pt>
                <c:pt idx="18057" formatCode="0.000">
                  <c:v>1.3867689883175169</c:v>
                </c:pt>
                <c:pt idx="18058" formatCode="0.000">
                  <c:v>1.3866412710592844</c:v>
                </c:pt>
                <c:pt idx="18059" formatCode="0.000">
                  <c:v>1.3867814005110954</c:v>
                </c:pt>
                <c:pt idx="18060" formatCode="0.000">
                  <c:v>1.3871381094322814</c:v>
                </c:pt>
                <c:pt idx="18061" formatCode="0.000">
                  <c:v>1.3871392155250393</c:v>
                </c:pt>
                <c:pt idx="18062" formatCode="0.000">
                  <c:v>1.3876153392653936</c:v>
                </c:pt>
                <c:pt idx="18063" formatCode="0.000">
                  <c:v>1.3878317871077011</c:v>
                </c:pt>
                <c:pt idx="18064" formatCode="0.000">
                  <c:v>1.3883840704444612</c:v>
                </c:pt>
                <c:pt idx="18065" formatCode="0.000">
                  <c:v>1.3880839567462304</c:v>
                </c:pt>
                <c:pt idx="18066" formatCode="0.000">
                  <c:v>1.3881540602993712</c:v>
                </c:pt>
                <c:pt idx="18067" formatCode="0.000">
                  <c:v>1.38770823335847</c:v>
                </c:pt>
                <c:pt idx="18068" formatCode="0.000">
                  <c:v>1.3876976020401168</c:v>
                </c:pt>
                <c:pt idx="18069" formatCode="0.000">
                  <c:v>1.387966378258306</c:v>
                </c:pt>
                <c:pt idx="18070" formatCode="0.000">
                  <c:v>1.3876739562624254</c:v>
                </c:pt>
                <c:pt idx="18071" formatCode="0.000">
                  <c:v>1.3873028056084757</c:v>
                </c:pt>
                <c:pt idx="18072" formatCode="0.000">
                  <c:v>1.3868426101016744</c:v>
                </c:pt>
                <c:pt idx="18073" formatCode="0.000">
                  <c:v>1.3868297529722138</c:v>
                </c:pt>
                <c:pt idx="18074" formatCode="0.000">
                  <c:v>1.386859163229228</c:v>
                </c:pt>
                <c:pt idx="18075" formatCode="0.000">
                  <c:v>1.3865724720602444</c:v>
                </c:pt>
                <c:pt idx="18076" formatCode="0.000">
                  <c:v>1.3862949692041024</c:v>
                </c:pt>
                <c:pt idx="18077" formatCode="0.000">
                  <c:v>1.3865451805165443</c:v>
                </c:pt>
                <c:pt idx="18078" formatCode="0.000">
                  <c:v>1.3865390806408526</c:v>
                </c:pt>
                <c:pt idx="18079" formatCode="0.000">
                  <c:v>1.386783211513827</c:v>
                </c:pt>
                <c:pt idx="18080" formatCode="0.000">
                  <c:v>1.3866603646925049</c:v>
                </c:pt>
                <c:pt idx="18081" formatCode="0.000">
                  <c:v>1.3864915957752846</c:v>
                </c:pt>
                <c:pt idx="18082" formatCode="0.000">
                  <c:v>1.3861905544597852</c:v>
                </c:pt>
                <c:pt idx="18083" formatCode="0.000">
                  <c:v>1.3865521469031035</c:v>
                </c:pt>
                <c:pt idx="18084" formatCode="0.000">
                  <c:v>1.3871226289072938</c:v>
                </c:pt>
                <c:pt idx="18085" formatCode="0.000">
                  <c:v>1.3869836988148949</c:v>
                </c:pt>
                <c:pt idx="18086" formatCode="0.000">
                  <c:v>1.3864966426415328</c:v>
                </c:pt>
                <c:pt idx="18087" formatCode="0.000">
                  <c:v>1.3871427104371341</c:v>
                </c:pt>
                <c:pt idx="18088" formatCode="0.000">
                  <c:v>1.3867803779577141</c:v>
                </c:pt>
                <c:pt idx="18089" formatCode="0.000">
                  <c:v>1.3861573089053232</c:v>
                </c:pt>
                <c:pt idx="18090" formatCode="0.000">
                  <c:v>1.3862880602121108</c:v>
                </c:pt>
                <c:pt idx="18091" formatCode="0.000">
                  <c:v>1.3860733077433613</c:v>
                </c:pt>
                <c:pt idx="18092" formatCode="0.000">
                  <c:v>1.3859575894842724</c:v>
                </c:pt>
                <c:pt idx="18093" formatCode="0.000">
                  <c:v>1.3864406315659796</c:v>
                </c:pt>
                <c:pt idx="18094" formatCode="0.000">
                  <c:v>1.3864613278576317</c:v>
                </c:pt>
                <c:pt idx="18095" formatCode="0.000">
                  <c:v>1.3862338977946309</c:v>
                </c:pt>
                <c:pt idx="18096" formatCode="0.000">
                  <c:v>1.3862023176382816</c:v>
                </c:pt>
                <c:pt idx="18097" formatCode="0.000">
                  <c:v>1.3860290343114103</c:v>
                </c:pt>
                <c:pt idx="18098" formatCode="0.000">
                  <c:v>1.3859029631150346</c:v>
                </c:pt>
                <c:pt idx="18099" formatCode="0.000">
                  <c:v>1.3861224210490299</c:v>
                </c:pt>
                <c:pt idx="18100" formatCode="0.000">
                  <c:v>1.3859770366619679</c:v>
                </c:pt>
                <c:pt idx="18101" formatCode="0.000">
                  <c:v>1.3864479393367004</c:v>
                </c:pt>
                <c:pt idx="18102" formatCode="0.000">
                  <c:v>1.3869442010732669</c:v>
                </c:pt>
                <c:pt idx="18103" formatCode="0.000">
                  <c:v>1.3869099770014237</c:v>
                </c:pt>
                <c:pt idx="18104" formatCode="0.000">
                  <c:v>1.3867689528215374</c:v>
                </c:pt>
                <c:pt idx="18105" formatCode="0.000">
                  <c:v>1.3864647349475097</c:v>
                </c:pt>
                <c:pt idx="18106" formatCode="0.000">
                  <c:v>1.3864025183056183</c:v>
                </c:pt>
                <c:pt idx="18107" formatCode="0.000">
                  <c:v>1.3865179304681083</c:v>
                </c:pt>
                <c:pt idx="18108" formatCode="0.000">
                  <c:v>1.3864031425794883</c:v>
                </c:pt>
                <c:pt idx="18109" formatCode="0.000">
                  <c:v>1.3856888767273223</c:v>
                </c:pt>
                <c:pt idx="18110" formatCode="0.000">
                  <c:v>1.3854261423871634</c:v>
                </c:pt>
                <c:pt idx="18111" formatCode="0.000">
                  <c:v>1.384659044284581</c:v>
                </c:pt>
                <c:pt idx="18112" formatCode="0.000">
                  <c:v>1.3849410734683547</c:v>
                </c:pt>
                <c:pt idx="18113" formatCode="0.000">
                  <c:v>1.3847505967484901</c:v>
                </c:pt>
                <c:pt idx="18114" formatCode="0.000">
                  <c:v>1.3843934193071947</c:v>
                </c:pt>
                <c:pt idx="18115" formatCode="0.000">
                  <c:v>1.3843807700198318</c:v>
                </c:pt>
                <c:pt idx="18116" formatCode="0.000">
                  <c:v>1.3839078730519103</c:v>
                </c:pt>
                <c:pt idx="18117" formatCode="0.000">
                  <c:v>1.3838052970259791</c:v>
                </c:pt>
                <c:pt idx="18118" formatCode="0.000">
                  <c:v>1.3841118938513097</c:v>
                </c:pt>
                <c:pt idx="18119" formatCode="0.000">
                  <c:v>1.3842387439137809</c:v>
                </c:pt>
                <c:pt idx="18120" formatCode="0.000">
                  <c:v>1.384362370672265</c:v>
                </c:pt>
                <c:pt idx="18121" formatCode="0.000">
                  <c:v>1.3845648873753742</c:v>
                </c:pt>
                <c:pt idx="18122" formatCode="0.000">
                  <c:v>1.3847721568332434</c:v>
                </c:pt>
                <c:pt idx="18123" formatCode="0.000">
                  <c:v>1.3854907247110668</c:v>
                </c:pt>
                <c:pt idx="18124" formatCode="0.000">
                  <c:v>1.3854586512471345</c:v>
                </c:pt>
                <c:pt idx="18125" formatCode="0.000">
                  <c:v>1.385575560984623</c:v>
                </c:pt>
                <c:pt idx="18126" formatCode="0.000">
                  <c:v>1.3855922925333919</c:v>
                </c:pt>
                <c:pt idx="18127" formatCode="0.000">
                  <c:v>1.3853723968491867</c:v>
                </c:pt>
                <c:pt idx="18128" formatCode="0.000">
                  <c:v>1.3854635047736372</c:v>
                </c:pt>
                <c:pt idx="18129" formatCode="0.000">
                  <c:v>1.3856290130471092</c:v>
                </c:pt>
                <c:pt idx="18130" formatCode="0.000">
                  <c:v>1.3860116398493667</c:v>
                </c:pt>
                <c:pt idx="18131" formatCode="0.000">
                  <c:v>1.3863205253750968</c:v>
                </c:pt>
                <c:pt idx="18132" formatCode="0.000">
                  <c:v>1.3864925209577557</c:v>
                </c:pt>
                <c:pt idx="18133" formatCode="0.000">
                  <c:v>1.3865533558402783</c:v>
                </c:pt>
                <c:pt idx="18134" formatCode="0.000">
                  <c:v>1.3862274834142367</c:v>
                </c:pt>
                <c:pt idx="18135" formatCode="0.000">
                  <c:v>1.3861356305939232</c:v>
                </c:pt>
                <c:pt idx="18136" formatCode="0.000">
                  <c:v>1.3863840279442485</c:v>
                </c:pt>
                <c:pt idx="18137" formatCode="0.000">
                  <c:v>1.3863401338182018</c:v>
                </c:pt>
                <c:pt idx="18138" formatCode="0.000">
                  <c:v>1.3866086718268376</c:v>
                </c:pt>
                <c:pt idx="18139" formatCode="0.000">
                  <c:v>1.3873306019539868</c:v>
                </c:pt>
                <c:pt idx="18140" formatCode="0.000">
                  <c:v>1.3871489355870887</c:v>
                </c:pt>
                <c:pt idx="18141" formatCode="0.000">
                  <c:v>1.3872700489877017</c:v>
                </c:pt>
                <c:pt idx="18142" formatCode="0.000">
                  <c:v>1.3875691194507445</c:v>
                </c:pt>
                <c:pt idx="18143" formatCode="0.000">
                  <c:v>1.3873714641949431</c:v>
                </c:pt>
                <c:pt idx="18144" formatCode="0.000">
                  <c:v>1.3872596367920975</c:v>
                </c:pt>
                <c:pt idx="18145" formatCode="0.000">
                  <c:v>1.3872830785884094</c:v>
                </c:pt>
                <c:pt idx="18146" formatCode="0.000">
                  <c:v>1.3872806626881624</c:v>
                </c:pt>
                <c:pt idx="18147" formatCode="0.000">
                  <c:v>1.3876225070248782</c:v>
                </c:pt>
                <c:pt idx="18148" formatCode="0.000">
                  <c:v>1.3876110319113939</c:v>
                </c:pt>
                <c:pt idx="18149" formatCode="0.000">
                  <c:v>1.3871805412812608</c:v>
                </c:pt>
                <c:pt idx="18150" formatCode="0.000">
                  <c:v>1.3867010090354224</c:v>
                </c:pt>
                <c:pt idx="18151" formatCode="0.000">
                  <c:v>1.3864886526328768</c:v>
                </c:pt>
                <c:pt idx="18152" formatCode="0.000">
                  <c:v>1.3863465147177669</c:v>
                </c:pt>
                <c:pt idx="18153" formatCode="0.000">
                  <c:v>1.3861226166432754</c:v>
                </c:pt>
                <c:pt idx="18154" formatCode="0.000">
                  <c:v>1.3861150281341128</c:v>
                </c:pt>
                <c:pt idx="18155" formatCode="0.000">
                  <c:v>1.3857624845162571</c:v>
                </c:pt>
                <c:pt idx="18156" formatCode="0.000">
                  <c:v>1.3862863089003441</c:v>
                </c:pt>
                <c:pt idx="18157" formatCode="0.000">
                  <c:v>1.3869076965215008</c:v>
                </c:pt>
                <c:pt idx="18158" formatCode="0.000">
                  <c:v>1.3876009341761921</c:v>
                </c:pt>
                <c:pt idx="18159" formatCode="0.000">
                  <c:v>1.3876733436055471</c:v>
                </c:pt>
                <c:pt idx="18160" formatCode="0.000">
                  <c:v>1.3874424783609072</c:v>
                </c:pt>
                <c:pt idx="18161" formatCode="0.000">
                  <c:v>1.3868288240168185</c:v>
                </c:pt>
                <c:pt idx="18162" formatCode="0.000">
                  <c:v>1.3866274093601285</c:v>
                </c:pt>
                <c:pt idx="18163" formatCode="0.000">
                  <c:v>1.3864339705318507</c:v>
                </c:pt>
                <c:pt idx="18164" formatCode="0.000">
                  <c:v>1.3865991029547713</c:v>
                </c:pt>
                <c:pt idx="18165" formatCode="0.000">
                  <c:v>1.3863667488359352</c:v>
                </c:pt>
                <c:pt idx="18166" formatCode="0.000">
                  <c:v>1.3865516296904958</c:v>
                </c:pt>
                <c:pt idx="18167" formatCode="0.000">
                  <c:v>1.3864353636245388</c:v>
                </c:pt>
                <c:pt idx="18168" formatCode="0.000">
                  <c:v>1.3863997262149212</c:v>
                </c:pt>
                <c:pt idx="18169" formatCode="0.000">
                  <c:v>1.3867125734977035</c:v>
                </c:pt>
                <c:pt idx="18170" formatCode="0.000">
                  <c:v>1.3872405389123172</c:v>
                </c:pt>
                <c:pt idx="18171" formatCode="0.000">
                  <c:v>1.3876824248899116</c:v>
                </c:pt>
                <c:pt idx="18172" formatCode="0.000">
                  <c:v>1.3876696941053988</c:v>
                </c:pt>
                <c:pt idx="18173" formatCode="0.000">
                  <c:v>1.3879159789330942</c:v>
                </c:pt>
                <c:pt idx="18174" formatCode="0.000">
                  <c:v>1.3877063214848298</c:v>
                </c:pt>
                <c:pt idx="18175" formatCode="0.000">
                  <c:v>1.3885470343164126</c:v>
                </c:pt>
                <c:pt idx="18176" formatCode="0.000">
                  <c:v>1.3886110121413107</c:v>
                </c:pt>
                <c:pt idx="18177" formatCode="0.000">
                  <c:v>1.3887750837552495</c:v>
                </c:pt>
                <c:pt idx="18178" formatCode="0.000">
                  <c:v>1.3891710011444391</c:v>
                </c:pt>
                <c:pt idx="18179" formatCode="0.000">
                  <c:v>1.3887628901298437</c:v>
                </c:pt>
                <c:pt idx="18180" formatCode="0.000">
                  <c:v>1.3882753517942532</c:v>
                </c:pt>
                <c:pt idx="18181" formatCode="0.000">
                  <c:v>1.3885402679966019</c:v>
                </c:pt>
                <c:pt idx="18182" formatCode="0.000">
                  <c:v>1.3879100788145633</c:v>
                </c:pt>
                <c:pt idx="18183" formatCode="0.000">
                  <c:v>1.3872486620402689</c:v>
                </c:pt>
                <c:pt idx="18184" formatCode="0.000">
                  <c:v>1.3875401263509488</c:v>
                </c:pt>
                <c:pt idx="18185" formatCode="0.000">
                  <c:v>1.3877137498117496</c:v>
                </c:pt>
                <c:pt idx="18186" formatCode="0.000">
                  <c:v>1.3875012834114788</c:v>
                </c:pt>
                <c:pt idx="18187" formatCode="0.000">
                  <c:v>1.3873866475036785</c:v>
                </c:pt>
                <c:pt idx="18188" formatCode="0.000">
                  <c:v>1.3874197566350484</c:v>
                </c:pt>
                <c:pt idx="18189" formatCode="0.000">
                  <c:v>1.3874065000034219</c:v>
                </c:pt>
                <c:pt idx="18190" formatCode="0.000">
                  <c:v>1.387528144482997</c:v>
                </c:pt>
                <c:pt idx="18191" formatCode="0.000">
                  <c:v>1.3882688831680998</c:v>
                </c:pt>
                <c:pt idx="18192" formatCode="0.000">
                  <c:v>1.3887526878775012</c:v>
                </c:pt>
                <c:pt idx="18193" formatCode="0.000">
                  <c:v>1.3888025202890113</c:v>
                </c:pt>
                <c:pt idx="18194" formatCode="0.000">
                  <c:v>1.3889771653219729</c:v>
                </c:pt>
                <c:pt idx="18195" formatCode="0.000">
                  <c:v>1.3891948165803676</c:v>
                </c:pt>
                <c:pt idx="18196" formatCode="0.000">
                  <c:v>1.3889044876492058</c:v>
                </c:pt>
                <c:pt idx="18197" formatCode="0.000">
                  <c:v>1.3883687962690296</c:v>
                </c:pt>
                <c:pt idx="18198" formatCode="0.000">
                  <c:v>1.3884360916674656</c:v>
                </c:pt>
                <c:pt idx="18199" formatCode="0.000">
                  <c:v>1.3888021261438983</c:v>
                </c:pt>
                <c:pt idx="18200" formatCode="0.000">
                  <c:v>1.3889098195020035</c:v>
                </c:pt>
                <c:pt idx="18201" formatCode="0.000">
                  <c:v>1.3888995464448679</c:v>
                </c:pt>
                <c:pt idx="18202" formatCode="0.000">
                  <c:v>1.3889886254625188</c:v>
                </c:pt>
                <c:pt idx="18203" formatCode="0.000">
                  <c:v>1.3883830390726162</c:v>
                </c:pt>
                <c:pt idx="18204" formatCode="0.000">
                  <c:v>1.3880729923007371</c:v>
                </c:pt>
                <c:pt idx="18205" formatCode="0.000">
                  <c:v>1.3881269780377865</c:v>
                </c:pt>
                <c:pt idx="18206" formatCode="0.000">
                  <c:v>1.3880945693204629</c:v>
                </c:pt>
                <c:pt idx="18207" formatCode="0.000">
                  <c:v>1.3878280642156593</c:v>
                </c:pt>
                <c:pt idx="18208" formatCode="0.000">
                  <c:v>1.3881673585138303</c:v>
                </c:pt>
                <c:pt idx="18209" formatCode="0.000">
                  <c:v>1.388531453198764</c:v>
                </c:pt>
                <c:pt idx="18210" formatCode="0.000">
                  <c:v>1.388507889093662</c:v>
                </c:pt>
                <c:pt idx="18211" formatCode="0.000">
                  <c:v>1.3887693720111267</c:v>
                </c:pt>
                <c:pt idx="18212" formatCode="0.000">
                  <c:v>1.3882411771153003</c:v>
                </c:pt>
                <c:pt idx="18213" formatCode="0.000">
                  <c:v>1.3881399586261696</c:v>
                </c:pt>
                <c:pt idx="18214" formatCode="0.000">
                  <c:v>1.3882807469414036</c:v>
                </c:pt>
                <c:pt idx="18215" formatCode="0.000">
                  <c:v>1.3883747216989213</c:v>
                </c:pt>
                <c:pt idx="18216" formatCode="0.000">
                  <c:v>1.3886220858139169</c:v>
                </c:pt>
                <c:pt idx="18217" formatCode="0.000">
                  <c:v>1.3890746628659136</c:v>
                </c:pt>
                <c:pt idx="18218" formatCode="0.000">
                  <c:v>1.3889311434072675</c:v>
                </c:pt>
                <c:pt idx="18219" formatCode="0.000">
                  <c:v>1.3883651461379301</c:v>
                </c:pt>
                <c:pt idx="18220" formatCode="0.000">
                  <c:v>1.3883909605448888</c:v>
                </c:pt>
                <c:pt idx="18221" formatCode="0.000">
                  <c:v>1.3882066744329473</c:v>
                </c:pt>
                <c:pt idx="18222" formatCode="0.000">
                  <c:v>1.3881339555537282</c:v>
                </c:pt>
                <c:pt idx="18223" formatCode="0.000">
                  <c:v>1.3876503795456414</c:v>
                </c:pt>
                <c:pt idx="18224" formatCode="0.000">
                  <c:v>1.3879466885942373</c:v>
                </c:pt>
                <c:pt idx="18225" formatCode="0.000">
                  <c:v>1.3879170349661851</c:v>
                </c:pt>
                <c:pt idx="18226" formatCode="0.000">
                  <c:v>1.3877910402762741</c:v>
                </c:pt>
                <c:pt idx="18227" formatCode="0.000">
                  <c:v>1.3880949933175697</c:v>
                </c:pt>
                <c:pt idx="18228" formatCode="0.000">
                  <c:v>1.3882098913527778</c:v>
                </c:pt>
                <c:pt idx="18229" formatCode="0.000">
                  <c:v>1.3886843674804104</c:v>
                </c:pt>
                <c:pt idx="18230" formatCode="0.000">
                  <c:v>1.3887738733427479</c:v>
                </c:pt>
                <c:pt idx="18231" formatCode="0.000">
                  <c:v>1.3891768480809576</c:v>
                </c:pt>
                <c:pt idx="18232" formatCode="0.000">
                  <c:v>1.3888370945186321</c:v>
                </c:pt>
                <c:pt idx="18233" formatCode="0.000">
                  <c:v>1.3890088496788477</c:v>
                </c:pt>
                <c:pt idx="18234" formatCode="0.000">
                  <c:v>1.3893177922523139</c:v>
                </c:pt>
                <c:pt idx="18235" formatCode="0.000">
                  <c:v>1.3893424922361843</c:v>
                </c:pt>
                <c:pt idx="18236" formatCode="0.000">
                  <c:v>1.3896712005703944</c:v>
                </c:pt>
                <c:pt idx="18237" formatCode="0.000">
                  <c:v>1.3896689795134793</c:v>
                </c:pt>
                <c:pt idx="18238" formatCode="0.000">
                  <c:v>1.3895989029825162</c:v>
                </c:pt>
                <c:pt idx="18239" formatCode="0.000">
                  <c:v>1.3894419988754956</c:v>
                </c:pt>
                <c:pt idx="18240" formatCode="0.000">
                  <c:v>1.3891566512865166</c:v>
                </c:pt>
                <c:pt idx="18241" formatCode="0.000">
                  <c:v>1.3886250077108135</c:v>
                </c:pt>
                <c:pt idx="18242" formatCode="0.000">
                  <c:v>1.3885850569513549</c:v>
                </c:pt>
                <c:pt idx="18243" formatCode="0.000">
                  <c:v>1.3882327149160067</c:v>
                </c:pt>
                <c:pt idx="18244" formatCode="0.000">
                  <c:v>1.388172182980385</c:v>
                </c:pt>
                <c:pt idx="18245" formatCode="0.000">
                  <c:v>1.3880181932761597</c:v>
                </c:pt>
                <c:pt idx="18246" formatCode="0.000">
                  <c:v>1.38794254833871</c:v>
                </c:pt>
                <c:pt idx="18247" formatCode="0.000">
                  <c:v>1.3884771351069951</c:v>
                </c:pt>
                <c:pt idx="18248" formatCode="0.000">
                  <c:v>1.3885200183635853</c:v>
                </c:pt>
                <c:pt idx="18249" formatCode="0.000">
                  <c:v>1.3885341153577351</c:v>
                </c:pt>
                <c:pt idx="18250" formatCode="0.000">
                  <c:v>1.3878530918655305</c:v>
                </c:pt>
                <c:pt idx="18251" formatCode="0.000">
                  <c:v>1.3881053013748363</c:v>
                </c:pt>
                <c:pt idx="18252" formatCode="0.000">
                  <c:v>1.3877019816290044</c:v>
                </c:pt>
                <c:pt idx="18253" formatCode="0.000">
                  <c:v>1.3878909942866537</c:v>
                </c:pt>
                <c:pt idx="18254" formatCode="0.000">
                  <c:v>1.3881154336297739</c:v>
                </c:pt>
                <c:pt idx="18255" formatCode="0.000">
                  <c:v>1.3879781046400899</c:v>
                </c:pt>
                <c:pt idx="18256" formatCode="0.000">
                  <c:v>1.3876228637967054</c:v>
                </c:pt>
                <c:pt idx="18257" formatCode="0.000">
                  <c:v>1.3874893838524971</c:v>
                </c:pt>
                <c:pt idx="18258" formatCode="0.000">
                  <c:v>1.3873115010066979</c:v>
                </c:pt>
                <c:pt idx="18259" formatCode="0.000">
                  <c:v>1.3873852896863446</c:v>
                </c:pt>
                <c:pt idx="18260" formatCode="0.000">
                  <c:v>1.3875178937130568</c:v>
                </c:pt>
                <c:pt idx="18261" formatCode="0.000">
                  <c:v>1.3875852716363934</c:v>
                </c:pt>
                <c:pt idx="18262" formatCode="0.000">
                  <c:v>1.3874385349751401</c:v>
                </c:pt>
                <c:pt idx="18263" formatCode="0.000">
                  <c:v>1.3871524330542071</c:v>
                </c:pt>
                <c:pt idx="18264" formatCode="0.000">
                  <c:v>1.3873403854712265</c:v>
                </c:pt>
                <c:pt idx="18265" formatCode="0.000">
                  <c:v>1.387353213050772</c:v>
                </c:pt>
                <c:pt idx="18266" formatCode="0.000">
                  <c:v>1.3879400082180524</c:v>
                </c:pt>
                <c:pt idx="18267" formatCode="0.000">
                  <c:v>1.3876281037563409</c:v>
                </c:pt>
                <c:pt idx="18268" formatCode="0.000">
                  <c:v>1.3878151807047452</c:v>
                </c:pt>
                <c:pt idx="18269" formatCode="0.000">
                  <c:v>1.3879230658623594</c:v>
                </c:pt>
                <c:pt idx="18270" formatCode="0.000">
                  <c:v>1.3878907801224205</c:v>
                </c:pt>
                <c:pt idx="18271" formatCode="0.000">
                  <c:v>1.3883193985085973</c:v>
                </c:pt>
                <c:pt idx="18272" formatCode="0.000">
                  <c:v>1.3885769072729766</c:v>
                </c:pt>
                <c:pt idx="18273" formatCode="0.000">
                  <c:v>1.3889950612717394</c:v>
                </c:pt>
                <c:pt idx="18274" formatCode="0.000">
                  <c:v>1.388961946248048</c:v>
                </c:pt>
                <c:pt idx="18275" formatCode="0.000">
                  <c:v>1.3890810699729423</c:v>
                </c:pt>
                <c:pt idx="18276" formatCode="0.000">
                  <c:v>1.3887804376862221</c:v>
                </c:pt>
                <c:pt idx="18277" formatCode="0.000">
                  <c:v>1.3885677892977961</c:v>
                </c:pt>
                <c:pt idx="18278" formatCode="0.000">
                  <c:v>1.3878193717994358</c:v>
                </c:pt>
                <c:pt idx="18279" formatCode="0.000">
                  <c:v>1.3878945566586787</c:v>
                </c:pt>
                <c:pt idx="18280" formatCode="0.000">
                  <c:v>1.3882067751809521</c:v>
                </c:pt>
                <c:pt idx="18281" formatCode="0.000">
                  <c:v>1.3889003026941147</c:v>
                </c:pt>
                <c:pt idx="18282" formatCode="0.000">
                  <c:v>1.3892929541968002</c:v>
                </c:pt>
                <c:pt idx="18283" formatCode="0.000">
                  <c:v>1.3893744092708518</c:v>
                </c:pt>
                <c:pt idx="18284" formatCode="0.000">
                  <c:v>1.3894615716546004</c:v>
                </c:pt>
                <c:pt idx="18285" formatCode="0.000">
                  <c:v>1.3894048988985699</c:v>
                </c:pt>
                <c:pt idx="18286" formatCode="0.000">
                  <c:v>1.3894296968659019</c:v>
                </c:pt>
                <c:pt idx="18287" formatCode="0.000">
                  <c:v>1.3892492858659686</c:v>
                </c:pt>
                <c:pt idx="18288" formatCode="0.000">
                  <c:v>1.3892226233123959</c:v>
                </c:pt>
                <c:pt idx="18289" formatCode="0.000">
                  <c:v>1.3893245844149618</c:v>
                </c:pt>
                <c:pt idx="18290" formatCode="0.000">
                  <c:v>1.3892998534226495</c:v>
                </c:pt>
                <c:pt idx="18291" formatCode="0.000">
                  <c:v>1.389073403228126</c:v>
                </c:pt>
                <c:pt idx="18292" formatCode="0.000">
                  <c:v>1.3887428281915404</c:v>
                </c:pt>
                <c:pt idx="18293" formatCode="0.000">
                  <c:v>1.388170865279299</c:v>
                </c:pt>
                <c:pt idx="18294" formatCode="0.000">
                  <c:v>1.3881655508549995</c:v>
                </c:pt>
                <c:pt idx="18295" formatCode="0.000">
                  <c:v>1.3880283377254525</c:v>
                </c:pt>
                <c:pt idx="18296" formatCode="0.000">
                  <c:v>1.3878837663004415</c:v>
                </c:pt>
                <c:pt idx="18297" formatCode="0.000">
                  <c:v>1.3879859237857897</c:v>
                </c:pt>
                <c:pt idx="18298" formatCode="0.000">
                  <c:v>1.3878407426169581</c:v>
                </c:pt>
                <c:pt idx="18299" formatCode="0.000">
                  <c:v>1.3878766307546988</c:v>
                </c:pt>
                <c:pt idx="18300" formatCode="0.000">
                  <c:v>1.388439654641187</c:v>
                </c:pt>
                <c:pt idx="18301" formatCode="0.000">
                  <c:v>1.3879084922579847</c:v>
                </c:pt>
                <c:pt idx="18302" formatCode="0.000">
                  <c:v>1.388804032904335</c:v>
                </c:pt>
                <c:pt idx="18303" formatCode="0.000">
                  <c:v>1.3894545006097645</c:v>
                </c:pt>
                <c:pt idx="18304" formatCode="0.000">
                  <c:v>1.3889958282242207</c:v>
                </c:pt>
                <c:pt idx="18305" formatCode="0.000">
                  <c:v>1.3888736658948608</c:v>
                </c:pt>
                <c:pt idx="18306" formatCode="0.000">
                  <c:v>1.3890970875781885</c:v>
                </c:pt>
                <c:pt idx="18307" formatCode="0.000">
                  <c:v>1.3894469951346538</c:v>
                </c:pt>
                <c:pt idx="18308" formatCode="0.000">
                  <c:v>1.3897903085391519</c:v>
                </c:pt>
                <c:pt idx="18309" formatCode="0.000">
                  <c:v>1.3895995283730238</c:v>
                </c:pt>
                <c:pt idx="18310" formatCode="0.000">
                  <c:v>1.3896372772830414</c:v>
                </c:pt>
                <c:pt idx="18311" formatCode="0.000">
                  <c:v>1.3892979064697899</c:v>
                </c:pt>
                <c:pt idx="18312" formatCode="0.000">
                  <c:v>1.3888900310437695</c:v>
                </c:pt>
                <c:pt idx="18313" formatCode="0.000">
                  <c:v>1.3892376005591569</c:v>
                </c:pt>
                <c:pt idx="18314" formatCode="0.000">
                  <c:v>1.3890205804170894</c:v>
                </c:pt>
                <c:pt idx="18315" formatCode="0.000">
                  <c:v>1.3889402752941014</c:v>
                </c:pt>
                <c:pt idx="18316" formatCode="0.000">
                  <c:v>1.3895259179043611</c:v>
                </c:pt>
                <c:pt idx="18317" formatCode="0.000">
                  <c:v>1.3900594976968632</c:v>
                </c:pt>
                <c:pt idx="18318" formatCode="0.000">
                  <c:v>1.3903746615020738</c:v>
                </c:pt>
                <c:pt idx="18319" formatCode="0.000">
                  <c:v>1.3898786063376953</c:v>
                </c:pt>
                <c:pt idx="18320" formatCode="0.000">
                  <c:v>1.3897689339155113</c:v>
                </c:pt>
                <c:pt idx="18321" formatCode="0.000">
                  <c:v>1.3898801159769965</c:v>
                </c:pt>
                <c:pt idx="18322" formatCode="0.000">
                  <c:v>1.389927880001097</c:v>
                </c:pt>
                <c:pt idx="18323" formatCode="0.000">
                  <c:v>1.3900892502159279</c:v>
                </c:pt>
                <c:pt idx="18324" formatCode="0.000">
                  <c:v>1.3900420911197338</c:v>
                </c:pt>
                <c:pt idx="18325" formatCode="0.000">
                  <c:v>1.390176857691253</c:v>
                </c:pt>
                <c:pt idx="18326" formatCode="0.000">
                  <c:v>1.390637317740288</c:v>
                </c:pt>
                <c:pt idx="18327" formatCode="0.000">
                  <c:v>1.390875369393954</c:v>
                </c:pt>
                <c:pt idx="18328" formatCode="0.000">
                  <c:v>1.3904905556888691</c:v>
                </c:pt>
                <c:pt idx="18329" formatCode="0.000">
                  <c:v>1.3902937385151259</c:v>
                </c:pt>
                <c:pt idx="18330" formatCode="0.000">
                  <c:v>1.3902328643133384</c:v>
                </c:pt>
                <c:pt idx="18331" formatCode="0.000">
                  <c:v>1.3900193333424744</c:v>
                </c:pt>
                <c:pt idx="18332" formatCode="0.000">
                  <c:v>1.3905678880271017</c:v>
                </c:pt>
                <c:pt idx="18333" formatCode="0.000">
                  <c:v>1.3903583061889253</c:v>
                </c:pt>
                <c:pt idx="18334" formatCode="0.000">
                  <c:v>1.3903986066253864</c:v>
                </c:pt>
                <c:pt idx="18335" formatCode="0.000">
                  <c:v>1.3904631928347073</c:v>
                </c:pt>
                <c:pt idx="18336" formatCode="0.000">
                  <c:v>1.3905489017848569</c:v>
                </c:pt>
                <c:pt idx="18337" formatCode="0.000">
                  <c:v>1.3903805663573578</c:v>
                </c:pt>
                <c:pt idx="18338" formatCode="0.000">
                  <c:v>1.3902848834816961</c:v>
                </c:pt>
                <c:pt idx="18339" formatCode="0.000">
                  <c:v>1.390196737274479</c:v>
                </c:pt>
                <c:pt idx="18340" formatCode="0.000">
                  <c:v>1.3900893983436626</c:v>
                </c:pt>
                <c:pt idx="18341" formatCode="0.000">
                  <c:v>1.38990137147792</c:v>
                </c:pt>
                <c:pt idx="18342" formatCode="0.000">
                  <c:v>1.3898271395084238</c:v>
                </c:pt>
                <c:pt idx="18343" formatCode="0.000">
                  <c:v>1.3901556180160417</c:v>
                </c:pt>
                <c:pt idx="18344" formatCode="0.000">
                  <c:v>1.3904248608025453</c:v>
                </c:pt>
                <c:pt idx="18345" formatCode="0.000">
                  <c:v>1.3905835407367795</c:v>
                </c:pt>
                <c:pt idx="18346" formatCode="0.000">
                  <c:v>1.3905927525797936</c:v>
                </c:pt>
                <c:pt idx="18347" formatCode="0.000">
                  <c:v>1.3908068043909028</c:v>
                </c:pt>
                <c:pt idx="18348" formatCode="0.000">
                  <c:v>1.3906828465651995</c:v>
                </c:pt>
                <c:pt idx="18349" formatCode="0.000">
                  <c:v>1.3903646172512836</c:v>
                </c:pt>
                <c:pt idx="18350" formatCode="0.000">
                  <c:v>1.3901220180970659</c:v>
                </c:pt>
                <c:pt idx="18351" formatCode="0.000">
                  <c:v>1.3898032065474437</c:v>
                </c:pt>
                <c:pt idx="18352" formatCode="0.000">
                  <c:v>1.3896797274976527</c:v>
                </c:pt>
                <c:pt idx="18353" formatCode="0.000">
                  <c:v>1.3900039759250882</c:v>
                </c:pt>
                <c:pt idx="18354" formatCode="0.000">
                  <c:v>1.3903661546900714</c:v>
                </c:pt>
                <c:pt idx="18355" formatCode="0.000">
                  <c:v>1.3902745108796282</c:v>
                </c:pt>
                <c:pt idx="18356" formatCode="0.000">
                  <c:v>1.3900895465079603</c:v>
                </c:pt>
                <c:pt idx="18357" formatCode="0.000">
                  <c:v>1.3900475818284037</c:v>
                </c:pt>
                <c:pt idx="18358" formatCode="0.000">
                  <c:v>1.3906257500428598</c:v>
                </c:pt>
                <c:pt idx="18359" formatCode="0.000">
                  <c:v>1.3907498200020572</c:v>
                </c:pt>
                <c:pt idx="18360" formatCode="0.000">
                  <c:v>1.3906248928568978</c:v>
                </c:pt>
                <c:pt idx="18361" formatCode="0.000">
                  <c:v>1.3909837864530465</c:v>
                </c:pt>
                <c:pt idx="18362" formatCode="0.000">
                  <c:v>1.3913416290523948</c:v>
                </c:pt>
                <c:pt idx="18363" formatCode="0.000">
                  <c:v>1.3910800408882913</c:v>
                </c:pt>
                <c:pt idx="18364" formatCode="0.000">
                  <c:v>1.3912694492467275</c:v>
                </c:pt>
                <c:pt idx="18365" formatCode="0.000">
                  <c:v>1.3908447322567812</c:v>
                </c:pt>
                <c:pt idx="18366" formatCode="0.000">
                  <c:v>1.3906439729156805</c:v>
                </c:pt>
                <c:pt idx="18367" formatCode="0.000">
                  <c:v>1.3902238258233126</c:v>
                </c:pt>
                <c:pt idx="18368" formatCode="0.000">
                  <c:v>1.3899452143087336</c:v>
                </c:pt>
                <c:pt idx="18369" formatCode="0.000">
                  <c:v>1.3898124978576081</c:v>
                </c:pt>
                <c:pt idx="18370" formatCode="0.000">
                  <c:v>1.3898265578940154</c:v>
                </c:pt>
                <c:pt idx="18371" formatCode="0.000">
                  <c:v>1.3895126465144971</c:v>
                </c:pt>
                <c:pt idx="18372" formatCode="0.000">
                  <c:v>1.3893338997800453</c:v>
                </c:pt>
                <c:pt idx="18373" formatCode="0.000">
                  <c:v>1.3898467695512733</c:v>
                </c:pt>
                <c:pt idx="18374" formatCode="0.000">
                  <c:v>1.3898741810805626</c:v>
                </c:pt>
                <c:pt idx="18375" formatCode="0.000">
                  <c:v>1.3900821009059883</c:v>
                </c:pt>
                <c:pt idx="18376" formatCode="0.000">
                  <c:v>1.3899271503663042</c:v>
                </c:pt>
                <c:pt idx="18377" formatCode="0.000">
                  <c:v>1.3899473655353911</c:v>
                </c:pt>
                <c:pt idx="18378" formatCode="0.000">
                  <c:v>1.3898905587193244</c:v>
                </c:pt>
                <c:pt idx="18379" formatCode="0.000">
                  <c:v>1.3897713878457281</c:v>
                </c:pt>
                <c:pt idx="18380" formatCode="0.000">
                  <c:v>1.3898738341134467</c:v>
                </c:pt>
                <c:pt idx="18381" formatCode="0.000">
                  <c:v>1.3898647768784225</c:v>
                </c:pt>
                <c:pt idx="18382" formatCode="0.000">
                  <c:v>1.3893518455065035</c:v>
                </c:pt>
                <c:pt idx="18383" formatCode="0.000">
                  <c:v>1.3892887006346728</c:v>
                </c:pt>
                <c:pt idx="18384" formatCode="0.000">
                  <c:v>1.3885395259624607</c:v>
                </c:pt>
                <c:pt idx="18385" formatCode="0.000">
                  <c:v>1.3885905304690924</c:v>
                </c:pt>
                <c:pt idx="18386" formatCode="0.000">
                  <c:v>1.3878753013368399</c:v>
                </c:pt>
                <c:pt idx="18387" formatCode="0.000">
                  <c:v>1.3879889588284851</c:v>
                </c:pt>
                <c:pt idx="18388" formatCode="0.000">
                  <c:v>1.3877710356541153</c:v>
                </c:pt>
                <c:pt idx="18389" formatCode="0.000">
                  <c:v>1.3875035100575994</c:v>
                </c:pt>
                <c:pt idx="18390" formatCode="0.000">
                  <c:v>1.3877443392737283</c:v>
                </c:pt>
                <c:pt idx="18391" formatCode="0.000">
                  <c:v>1.387539721674337</c:v>
                </c:pt>
                <c:pt idx="18392" formatCode="0.000">
                  <c:v>1.3873678299457624</c:v>
                </c:pt>
                <c:pt idx="18393" formatCode="0.000">
                  <c:v>1.3867562182923574</c:v>
                </c:pt>
                <c:pt idx="18394" formatCode="0.000">
                  <c:v>1.3864121802946494</c:v>
                </c:pt>
                <c:pt idx="18395" formatCode="0.000">
                  <c:v>1.3864331824996405</c:v>
                </c:pt>
                <c:pt idx="18396" formatCode="0.000">
                  <c:v>1.3863947440459896</c:v>
                </c:pt>
                <c:pt idx="18397" formatCode="0.000">
                  <c:v>1.3865425422684645</c:v>
                </c:pt>
                <c:pt idx="18398" formatCode="0.000">
                  <c:v>1.3870413472070098</c:v>
                </c:pt>
                <c:pt idx="18399" formatCode="0.000">
                  <c:v>1.3873277520313794</c:v>
                </c:pt>
                <c:pt idx="18400" formatCode="0.000">
                  <c:v>1.3873179678090442</c:v>
                </c:pt>
                <c:pt idx="18401" formatCode="0.000">
                  <c:v>1.3870755795251555</c:v>
                </c:pt>
                <c:pt idx="18402" formatCode="0.000">
                  <c:v>1.3868038160938418</c:v>
                </c:pt>
                <c:pt idx="18403" formatCode="0.000">
                  <c:v>1.386893682251177</c:v>
                </c:pt>
                <c:pt idx="18404" formatCode="0.000">
                  <c:v>1.3869044767334424</c:v>
                </c:pt>
                <c:pt idx="18405" formatCode="0.000">
                  <c:v>1.3869426533601652</c:v>
                </c:pt>
                <c:pt idx="18406" formatCode="0.000">
                  <c:v>1.3869093248644802</c:v>
                </c:pt>
                <c:pt idx="18407" formatCode="0.000">
                  <c:v>1.3874002163405583</c:v>
                </c:pt>
                <c:pt idx="18408" formatCode="0.000">
                  <c:v>1.3875489632125346</c:v>
                </c:pt>
                <c:pt idx="18409" formatCode="0.000">
                  <c:v>1.3871325568496948</c:v>
                </c:pt>
                <c:pt idx="18410" formatCode="0.000">
                  <c:v>1.3876037472265592</c:v>
                </c:pt>
                <c:pt idx="18411" formatCode="0.000">
                  <c:v>1.3871963742914259</c:v>
                </c:pt>
                <c:pt idx="18412" formatCode="0.000">
                  <c:v>1.3871979188060519</c:v>
                </c:pt>
                <c:pt idx="18413" formatCode="0.000">
                  <c:v>1.3877796949031853</c:v>
                </c:pt>
                <c:pt idx="18414" formatCode="0.000">
                  <c:v>1.3877251966940338</c:v>
                </c:pt>
                <c:pt idx="18415" formatCode="0.000">
                  <c:v>1.3871000869487824</c:v>
                </c:pt>
                <c:pt idx="18416" formatCode="0.000">
                  <c:v>1.3872149307481121</c:v>
                </c:pt>
                <c:pt idx="18417" formatCode="0.000">
                  <c:v>1.3869678028876766</c:v>
                </c:pt>
                <c:pt idx="18418" formatCode="0.000">
                  <c:v>1.3870764554050077</c:v>
                </c:pt>
                <c:pt idx="18419" formatCode="0.000">
                  <c:v>1.3875285108598121</c:v>
                </c:pt>
                <c:pt idx="18420" formatCode="0.000">
                  <c:v>1.3874042926214578</c:v>
                </c:pt>
                <c:pt idx="18421" formatCode="0.000">
                  <c:v>1.3879560168533553</c:v>
                </c:pt>
                <c:pt idx="18422" formatCode="0.000">
                  <c:v>1.3875112142940302</c:v>
                </c:pt>
                <c:pt idx="18423" formatCode="0.000">
                  <c:v>1.3874166969171868</c:v>
                </c:pt>
                <c:pt idx="18424" formatCode="0.000">
                  <c:v>1.3877658663561325</c:v>
                </c:pt>
                <c:pt idx="18425" formatCode="0.000">
                  <c:v>1.3874881880058614</c:v>
                </c:pt>
                <c:pt idx="18426" formatCode="0.000">
                  <c:v>1.3875355271718659</c:v>
                </c:pt>
                <c:pt idx="18427" formatCode="0.000">
                  <c:v>1.3876913592931264</c:v>
                </c:pt>
                <c:pt idx="18428" formatCode="0.000">
                  <c:v>1.3875949349751062</c:v>
                </c:pt>
                <c:pt idx="18429" formatCode="0.000">
                  <c:v>1.3875412620361876</c:v>
                </c:pt>
                <c:pt idx="18430" formatCode="0.000">
                  <c:v>1.3876648362934259</c:v>
                </c:pt>
                <c:pt idx="18431" formatCode="0.000">
                  <c:v>1.3878005038059251</c:v>
                </c:pt>
                <c:pt idx="18432" formatCode="0.000">
                  <c:v>1.3882352941176468</c:v>
                </c:pt>
                <c:pt idx="18433" formatCode="0.000">
                  <c:v>1.3882253027231384</c:v>
                </c:pt>
                <c:pt idx="18434" formatCode="0.000">
                  <c:v>1.3880679833124396</c:v>
                </c:pt>
                <c:pt idx="18435" formatCode="0.000">
                  <c:v>1.3881936310269951</c:v>
                </c:pt>
                <c:pt idx="18436" formatCode="0.000">
                  <c:v>1.387909250902218</c:v>
                </c:pt>
                <c:pt idx="18437" formatCode="0.000">
                  <c:v>1.3876248707643219</c:v>
                </c:pt>
                <c:pt idx="18438" formatCode="0.000">
                  <c:v>1.3876157938339142</c:v>
                </c:pt>
                <c:pt idx="18439" formatCode="0.000">
                  <c:v>1.3873776439181325</c:v>
                </c:pt>
                <c:pt idx="18440" formatCode="0.000">
                  <c:v>1.3875070158386835</c:v>
                </c:pt>
                <c:pt idx="18441" formatCode="0.000">
                  <c:v>1.3877545432766352</c:v>
                </c:pt>
                <c:pt idx="18442" formatCode="0.000">
                  <c:v>1.3879797129422393</c:v>
                </c:pt>
                <c:pt idx="18443" formatCode="0.000">
                  <c:v>1.3879328048630222</c:v>
                </c:pt>
                <c:pt idx="18444" formatCode="0.000">
                  <c:v>1.3877848590850281</c:v>
                </c:pt>
                <c:pt idx="18445" formatCode="0.000">
                  <c:v>1.3875248975010097</c:v>
                </c:pt>
                <c:pt idx="18446" formatCode="0.000">
                  <c:v>1.387027226807934</c:v>
                </c:pt>
                <c:pt idx="18447" formatCode="0.000">
                  <c:v>1.3867552660033122</c:v>
                </c:pt>
                <c:pt idx="18448" formatCode="0.000">
                  <c:v>1.3868473277218913</c:v>
                </c:pt>
                <c:pt idx="18449" formatCode="0.000">
                  <c:v>1.3868861882082444</c:v>
                </c:pt>
                <c:pt idx="18450" formatCode="0.000">
                  <c:v>1.3871234883068353</c:v>
                </c:pt>
                <c:pt idx="18451" formatCode="0.000">
                  <c:v>1.386848373672106</c:v>
                </c:pt>
                <c:pt idx="18452" formatCode="0.000">
                  <c:v>1.3864463601532566</c:v>
                </c:pt>
                <c:pt idx="18453" formatCode="0.000">
                  <c:v>1.3865108738036764</c:v>
                </c:pt>
                <c:pt idx="18454" formatCode="0.000">
                  <c:v>1.386242046931655</c:v>
                </c:pt>
                <c:pt idx="18455" formatCode="0.000">
                  <c:v>1.3860991976360018</c:v>
                </c:pt>
                <c:pt idx="18456" formatCode="0.000">
                  <c:v>1.3861138280336245</c:v>
                </c:pt>
                <c:pt idx="18457" formatCode="0.000">
                  <c:v>1.3860076336922171</c:v>
                </c:pt>
                <c:pt idx="18458" formatCode="0.000">
                  <c:v>1.3861514150265768</c:v>
                </c:pt>
                <c:pt idx="18459" formatCode="0.000">
                  <c:v>1.3866320038311555</c:v>
                </c:pt>
                <c:pt idx="18460" formatCode="0.000">
                  <c:v>1.3871318699365012</c:v>
                </c:pt>
                <c:pt idx="18461" formatCode="0.000">
                  <c:v>1.3872809028752113</c:v>
                </c:pt>
                <c:pt idx="18462" formatCode="0.000">
                  <c:v>1.387457991389518</c:v>
                </c:pt>
                <c:pt idx="18463" formatCode="0.000">
                  <c:v>1.3875187383206358</c:v>
                </c:pt>
                <c:pt idx="18464" formatCode="0.000">
                  <c:v>1.3874495312393074</c:v>
                </c:pt>
                <c:pt idx="18465" formatCode="0.000">
                  <c:v>1.3876161075479319</c:v>
                </c:pt>
                <c:pt idx="18466" formatCode="0.000">
                  <c:v>1.3876131875953923</c:v>
                </c:pt>
                <c:pt idx="18467" formatCode="0.000">
                  <c:v>1.3872941562974825</c:v>
                </c:pt>
                <c:pt idx="18468" formatCode="0.000">
                  <c:v>1.3873546461888042</c:v>
                </c:pt>
                <c:pt idx="18469" formatCode="0.000">
                  <c:v>1.3875052187065819</c:v>
                </c:pt>
                <c:pt idx="18470" formatCode="0.000">
                  <c:v>1.3875597103789983</c:v>
                </c:pt>
                <c:pt idx="18471" formatCode="0.000">
                  <c:v>1.3882039662383712</c:v>
                </c:pt>
                <c:pt idx="18472" formatCode="0.000">
                  <c:v>1.3887173307223017</c:v>
                </c:pt>
                <c:pt idx="18473" formatCode="0.000">
                  <c:v>1.3883126219574817</c:v>
                </c:pt>
                <c:pt idx="18474" formatCode="0.000">
                  <c:v>1.3877408535541942</c:v>
                </c:pt>
                <c:pt idx="18475" formatCode="0.000">
                  <c:v>1.3877287007946777</c:v>
                </c:pt>
                <c:pt idx="18476" formatCode="0.000">
                  <c:v>1.3876172222602505</c:v>
                </c:pt>
                <c:pt idx="18477" formatCode="0.000">
                  <c:v>1.3874727922353487</c:v>
                </c:pt>
                <c:pt idx="18478" formatCode="0.000">
                  <c:v>1.3865026477470204</c:v>
                </c:pt>
                <c:pt idx="18479" formatCode="0.000">
                  <c:v>1.3867202200524129</c:v>
                </c:pt>
                <c:pt idx="18480" formatCode="0.000">
                  <c:v>1.3875864995653633</c:v>
                </c:pt>
                <c:pt idx="18481" formatCode="0.000">
                  <c:v>1.3873120384375834</c:v>
                </c:pt>
                <c:pt idx="18482" formatCode="0.000">
                  <c:v>1.3872968070907907</c:v>
                </c:pt>
                <c:pt idx="18483" formatCode="0.000">
                  <c:v>1.3876529857897761</c:v>
                </c:pt>
                <c:pt idx="18484" formatCode="0.000">
                  <c:v>1.3870652077217329</c:v>
                </c:pt>
                <c:pt idx="18485" formatCode="0.000">
                  <c:v>1.387356188103565</c:v>
                </c:pt>
                <c:pt idx="18486" formatCode="0.000">
                  <c:v>1.3873714180120866</c:v>
                </c:pt>
                <c:pt idx="18487" formatCode="0.000">
                  <c:v>1.3878235628367417</c:v>
                </c:pt>
                <c:pt idx="18488" formatCode="0.000">
                  <c:v>1.387788914448461</c:v>
                </c:pt>
                <c:pt idx="18489" formatCode="0.000">
                  <c:v>1.388023829087921</c:v>
                </c:pt>
                <c:pt idx="18490" formatCode="0.000">
                  <c:v>1.388302716174487</c:v>
                </c:pt>
                <c:pt idx="18491" formatCode="0.000">
                  <c:v>1.3879863350380306</c:v>
                </c:pt>
                <c:pt idx="18492" formatCode="0.000">
                  <c:v>1.388222725934245</c:v>
                </c:pt>
                <c:pt idx="18493" formatCode="0.000">
                  <c:v>1.3878662119406666</c:v>
                </c:pt>
                <c:pt idx="18494" formatCode="0.000">
                  <c:v>1.3876593763267095</c:v>
                </c:pt>
                <c:pt idx="18495" formatCode="0.000">
                  <c:v>1.387148676868303</c:v>
                </c:pt>
                <c:pt idx="18496" formatCode="0.000">
                  <c:v>1.3875552877702768</c:v>
                </c:pt>
                <c:pt idx="18497" formatCode="0.000">
                  <c:v>1.3876985023727839</c:v>
                </c:pt>
                <c:pt idx="18498" formatCode="0.000">
                  <c:v>1.3880118621199771</c:v>
                </c:pt>
                <c:pt idx="18499" formatCode="0.000">
                  <c:v>1.3878054125123258</c:v>
                </c:pt>
                <c:pt idx="18500" formatCode="0.000">
                  <c:v>1.3879545298911182</c:v>
                </c:pt>
                <c:pt idx="18501" formatCode="0.000">
                  <c:v>1.3876060272059476</c:v>
                </c:pt>
                <c:pt idx="18502" formatCode="0.000">
                  <c:v>1.3876753308096195</c:v>
                </c:pt>
                <c:pt idx="18503" formatCode="0.000">
                  <c:v>1.3881845564074482</c:v>
                </c:pt>
                <c:pt idx="18504" formatCode="0.000">
                  <c:v>1.388363875421152</c:v>
                </c:pt>
                <c:pt idx="18505" formatCode="0.000">
                  <c:v>1.3886819072143766</c:v>
                </c:pt>
                <c:pt idx="18506" formatCode="0.000">
                  <c:v>1.3887701853145418</c:v>
                </c:pt>
                <c:pt idx="18507" formatCode="0.000">
                  <c:v>1.3885780805971173</c:v>
                </c:pt>
                <c:pt idx="18508" formatCode="0.000">
                  <c:v>1.388669734823581</c:v>
                </c:pt>
                <c:pt idx="18509" formatCode="0.000">
                  <c:v>1.3889006827504502</c:v>
                </c:pt>
                <c:pt idx="18510" formatCode="0.000">
                  <c:v>1.3886728111861295</c:v>
                </c:pt>
                <c:pt idx="18511" formatCode="0.000">
                  <c:v>1.3888009863351485</c:v>
                </c:pt>
                <c:pt idx="18512" formatCode="0.000">
                  <c:v>1.3890437987709214</c:v>
                </c:pt>
                <c:pt idx="18513" formatCode="0.000">
                  <c:v>1.3896100335823454</c:v>
                </c:pt>
                <c:pt idx="18514" formatCode="0.000">
                  <c:v>1.3894667598569255</c:v>
                </c:pt>
                <c:pt idx="18515" formatCode="0.000">
                  <c:v>1.3895924129046406</c:v>
                </c:pt>
                <c:pt idx="18516" formatCode="0.000">
                  <c:v>1.3894832064364477</c:v>
                </c:pt>
                <c:pt idx="18517" formatCode="0.000">
                  <c:v>1.3897056303759294</c:v>
                </c:pt>
                <c:pt idx="18518" formatCode="0.000">
                  <c:v>1.3896307772461167</c:v>
                </c:pt>
                <c:pt idx="18519" formatCode="0.000">
                  <c:v>1.3892780283196029</c:v>
                </c:pt>
                <c:pt idx="18520" formatCode="0.000">
                  <c:v>1.3890092263822436</c:v>
                </c:pt>
                <c:pt idx="18521" formatCode="0.000">
                  <c:v>1.3891668494352454</c:v>
                </c:pt>
                <c:pt idx="18522" formatCode="0.000">
                  <c:v>1.3895408617924074</c:v>
                </c:pt>
                <c:pt idx="18523" formatCode="0.000">
                  <c:v>1.3894910025706939</c:v>
                </c:pt>
                <c:pt idx="18524" formatCode="0.000">
                  <c:v>1.3894448252227554</c:v>
                </c:pt>
                <c:pt idx="18525" formatCode="0.000">
                  <c:v>1.3896215164018699</c:v>
                </c:pt>
                <c:pt idx="18526" formatCode="0.000">
                  <c:v>1.3897634827186809</c:v>
                </c:pt>
                <c:pt idx="18527" formatCode="0.000">
                  <c:v>1.3895197045178884</c:v>
                </c:pt>
                <c:pt idx="18528" formatCode="0.000">
                  <c:v>1.3895101828248775</c:v>
                </c:pt>
                <c:pt idx="18529" formatCode="0.000">
                  <c:v>1.3891868932870228</c:v>
                </c:pt>
                <c:pt idx="18530" formatCode="0.000">
                  <c:v>1.3887655843266202</c:v>
                </c:pt>
                <c:pt idx="18531" formatCode="0.000">
                  <c:v>1.3890141211776554</c:v>
                </c:pt>
                <c:pt idx="18532" formatCode="0.000">
                  <c:v>1.3889532214631741</c:v>
                </c:pt>
                <c:pt idx="18533" formatCode="0.000">
                  <c:v>1.3889661694065085</c:v>
                </c:pt>
                <c:pt idx="18534" formatCode="0.000">
                  <c:v>1.3893887788597941</c:v>
                </c:pt>
                <c:pt idx="18535" formatCode="0.000">
                  <c:v>1.3902032701470537</c:v>
                </c:pt>
                <c:pt idx="18536" formatCode="0.000">
                  <c:v>1.3904020841188769</c:v>
                </c:pt>
                <c:pt idx="18537" formatCode="0.000">
                  <c:v>1.3904000658093174</c:v>
                </c:pt>
                <c:pt idx="18538" formatCode="0.000">
                  <c:v>1.3908390352260418</c:v>
                </c:pt>
                <c:pt idx="18539" formatCode="0.000">
                  <c:v>1.3906972918508771</c:v>
                </c:pt>
                <c:pt idx="18540" formatCode="0.000">
                  <c:v>1.390273152145608</c:v>
                </c:pt>
                <c:pt idx="18541" formatCode="0.000">
                  <c:v>1.3899899296445235</c:v>
                </c:pt>
                <c:pt idx="18542" formatCode="0.000">
                  <c:v>1.3898882099898622</c:v>
                </c:pt>
                <c:pt idx="18543" formatCode="0.000">
                  <c:v>1.3892537476972806</c:v>
                </c:pt>
                <c:pt idx="18544" formatCode="0.000">
                  <c:v>1.3892541606739264</c:v>
                </c:pt>
                <c:pt idx="18545" formatCode="0.000">
                  <c:v>1.3891191035555037</c:v>
                </c:pt>
                <c:pt idx="18546" formatCode="0.000">
                  <c:v>1.3891168110681142</c:v>
                </c:pt>
                <c:pt idx="18547" formatCode="0.000">
                  <c:v>1.3892991204756555</c:v>
                </c:pt>
                <c:pt idx="18548" formatCode="0.000">
                  <c:v>1.3888169833932547</c:v>
                </c:pt>
                <c:pt idx="18549" formatCode="0.000">
                  <c:v>1.3889493758431084</c:v>
                </c:pt>
                <c:pt idx="18550" formatCode="0.000">
                  <c:v>1.3890597283766291</c:v>
                </c:pt>
                <c:pt idx="18551" formatCode="0.000">
                  <c:v>1.3889474982188852</c:v>
                </c:pt>
                <c:pt idx="18552" formatCode="0.000">
                  <c:v>1.3886175743337192</c:v>
                </c:pt>
                <c:pt idx="18553" formatCode="0.000">
                  <c:v>1.3882808968757276</c:v>
                </c:pt>
                <c:pt idx="18554" formatCode="0.000">
                  <c:v>1.3882727459437256</c:v>
                </c:pt>
                <c:pt idx="18555" formatCode="0.000">
                  <c:v>1.3882810467361388</c:v>
                </c:pt>
                <c:pt idx="18556" formatCode="0.000">
                  <c:v>1.3884171311958144</c:v>
                </c:pt>
                <c:pt idx="18557" formatCode="0.000">
                  <c:v>1.3885053692746001</c:v>
                </c:pt>
                <c:pt idx="18558" formatCode="0.000">
                  <c:v>1.3882942662859257</c:v>
                </c:pt>
                <c:pt idx="18559" formatCode="0.000">
                  <c:v>1.3884021836663401</c:v>
                </c:pt>
                <c:pt idx="18560" formatCode="0.000">
                  <c:v>1.3885703717403366</c:v>
                </c:pt>
                <c:pt idx="18561" formatCode="0.000">
                  <c:v>1.3881655994247166</c:v>
                </c:pt>
                <c:pt idx="18562" formatCode="0.000">
                  <c:v>1.3878298618243567</c:v>
                </c:pt>
                <c:pt idx="18563" formatCode="0.000">
                  <c:v>1.3880702282967448</c:v>
                </c:pt>
                <c:pt idx="18564" formatCode="0.000">
                  <c:v>1.3877988334200511</c:v>
                </c:pt>
                <c:pt idx="18565" formatCode="0.000">
                  <c:v>1.3879272567922876</c:v>
                </c:pt>
                <c:pt idx="18566" formatCode="0.000">
                  <c:v>1.3880754427536333</c:v>
                </c:pt>
                <c:pt idx="18567" formatCode="0.000">
                  <c:v>1.3885425800087681</c:v>
                </c:pt>
                <c:pt idx="18568" formatCode="0.000">
                  <c:v>1.3884679673370965</c:v>
                </c:pt>
                <c:pt idx="18569" formatCode="0.000">
                  <c:v>1.3881743846817605</c:v>
                </c:pt>
                <c:pt idx="18570" formatCode="0.000">
                  <c:v>1.3875998712884166</c:v>
                </c:pt>
                <c:pt idx="18571" formatCode="0.000">
                  <c:v>1.3873783217644886</c:v>
                </c:pt>
                <c:pt idx="18572" formatCode="0.000">
                  <c:v>1.3875777928399777</c:v>
                </c:pt>
                <c:pt idx="18573" formatCode="0.000">
                  <c:v>1.3873558653556461</c:v>
                </c:pt>
                <c:pt idx="18574" formatCode="0.000">
                  <c:v>1.3871946001820932</c:v>
                </c:pt>
                <c:pt idx="18575" formatCode="0.000">
                  <c:v>1.38736290068601</c:v>
                </c:pt>
                <c:pt idx="18576" formatCode="0.000">
                  <c:v>1.3871416052797327</c:v>
                </c:pt>
                <c:pt idx="18577" formatCode="0.000">
                  <c:v>1.3874148378924305</c:v>
                </c:pt>
                <c:pt idx="18578" formatCode="0.000">
                  <c:v>1.3875135216551875</c:v>
                </c:pt>
                <c:pt idx="18579" formatCode="0.000">
                  <c:v>1.3878065315793437</c:v>
                </c:pt>
                <c:pt idx="18580" formatCode="0.000">
                  <c:v>1.3877984302875068</c:v>
                </c:pt>
                <c:pt idx="18581" formatCode="0.000">
                  <c:v>1.3877912988693872</c:v>
                </c:pt>
                <c:pt idx="18582" formatCode="0.000">
                  <c:v>1.3878174187497005</c:v>
                </c:pt>
                <c:pt idx="18583" formatCode="0.000">
                  <c:v>1.3878998685363717</c:v>
                </c:pt>
                <c:pt idx="18584" formatCode="0.000">
                  <c:v>1.3877189138858841</c:v>
                </c:pt>
                <c:pt idx="18585" formatCode="0.000">
                  <c:v>1.3875726480514237</c:v>
                </c:pt>
                <c:pt idx="18586" formatCode="0.000">
                  <c:v>1.387136296123914</c:v>
                </c:pt>
                <c:pt idx="18587" formatCode="0.000">
                  <c:v>1.3872502378686964</c:v>
                </c:pt>
                <c:pt idx="18588" formatCode="0.000">
                  <c:v>1.3871645673603505</c:v>
                </c:pt>
                <c:pt idx="18589" formatCode="0.000">
                  <c:v>1.387092798751181</c:v>
                </c:pt>
                <c:pt idx="18590" formatCode="0.000">
                  <c:v>1.3876066678537675</c:v>
                </c:pt>
                <c:pt idx="18591" formatCode="0.000">
                  <c:v>1.3873748647649307</c:v>
                </c:pt>
                <c:pt idx="18592" formatCode="0.000">
                  <c:v>1.386897996631383</c:v>
                </c:pt>
                <c:pt idx="18593" formatCode="0.000">
                  <c:v>1.3866671229595153</c:v>
                </c:pt>
                <c:pt idx="18594" formatCode="0.000">
                  <c:v>1.3868337828402446</c:v>
                </c:pt>
                <c:pt idx="18595" formatCode="0.000">
                  <c:v>1.3868105991635122</c:v>
                </c:pt>
                <c:pt idx="18596" formatCode="0.000">
                  <c:v>1.3871853327582548</c:v>
                </c:pt>
                <c:pt idx="18597" formatCode="0.000">
                  <c:v>1.3872102974906713</c:v>
                </c:pt>
                <c:pt idx="18598" formatCode="0.000">
                  <c:v>1.3876486057086508</c:v>
                </c:pt>
                <c:pt idx="18599" formatCode="0.000">
                  <c:v>1.3875608570313411</c:v>
                </c:pt>
                <c:pt idx="18600" formatCode="0.000">
                  <c:v>1.3871961446047054</c:v>
                </c:pt>
                <c:pt idx="18601" formatCode="0.000">
                  <c:v>1.3875763552195468</c:v>
                </c:pt>
                <c:pt idx="18602" formatCode="0.000">
                  <c:v>1.3875160055600062</c:v>
                </c:pt>
                <c:pt idx="18603" formatCode="0.000">
                  <c:v>1.3874168104510722</c:v>
                </c:pt>
                <c:pt idx="18604" formatCode="0.000">
                  <c:v>1.387664263067431</c:v>
                </c:pt>
                <c:pt idx="18605" formatCode="0.000">
                  <c:v>1.3877152737357483</c:v>
                </c:pt>
                <c:pt idx="18606" formatCode="0.000">
                  <c:v>1.3873814658861388</c:v>
                </c:pt>
                <c:pt idx="18607" formatCode="0.000">
                  <c:v>1.3866006898817347</c:v>
                </c:pt>
                <c:pt idx="18608" formatCode="0.000">
                  <c:v>1.3867399533174076</c:v>
                </c:pt>
                <c:pt idx="18609" formatCode="0.000">
                  <c:v>1.3865619844893322</c:v>
                </c:pt>
                <c:pt idx="18610" formatCode="0.000">
                  <c:v>1.3865992085769447</c:v>
                </c:pt>
                <c:pt idx="18611" formatCode="0.000">
                  <c:v>1.3870698273146818</c:v>
                </c:pt>
                <c:pt idx="18612" formatCode="0.000">
                  <c:v>1.386976616796193</c:v>
                </c:pt>
                <c:pt idx="18613" formatCode="0.000">
                  <c:v>1.3868562665169586</c:v>
                </c:pt>
                <c:pt idx="18614" formatCode="0.000">
                  <c:v>1.3872838703050638</c:v>
                </c:pt>
                <c:pt idx="18615" formatCode="0.000">
                  <c:v>1.387265271473852</c:v>
                </c:pt>
                <c:pt idx="18616" formatCode="0.000">
                  <c:v>1.3866578138582957</c:v>
                </c:pt>
                <c:pt idx="18617" formatCode="0.000">
                  <c:v>1.3868165419607468</c:v>
                </c:pt>
                <c:pt idx="18618" formatCode="0.000">
                  <c:v>1.3867666187444376</c:v>
                </c:pt>
                <c:pt idx="18619" formatCode="0.000">
                  <c:v>1.3863662812587709</c:v>
                </c:pt>
                <c:pt idx="18620" formatCode="0.000">
                  <c:v>1.3862802540795094</c:v>
                </c:pt>
                <c:pt idx="18621" formatCode="0.000">
                  <c:v>1.3862872476605765</c:v>
                </c:pt>
                <c:pt idx="18622" formatCode="0.000">
                  <c:v>1.3864543469182375</c:v>
                </c:pt>
                <c:pt idx="18623" formatCode="0.000">
                  <c:v>1.3859676745825831</c:v>
                </c:pt>
                <c:pt idx="18624" formatCode="0.000">
                  <c:v>1.386838969470354</c:v>
                </c:pt>
                <c:pt idx="18625" formatCode="0.000">
                  <c:v>1.386718348730662</c:v>
                </c:pt>
                <c:pt idx="18626" formatCode="0.000">
                  <c:v>1.3871688083952105</c:v>
                </c:pt>
                <c:pt idx="18627" formatCode="0.000">
                  <c:v>1.3873590618278466</c:v>
                </c:pt>
                <c:pt idx="18628" formatCode="0.000">
                  <c:v>1.3873621480923353</c:v>
                </c:pt>
                <c:pt idx="18629" formatCode="0.000">
                  <c:v>1.3873285747557917</c:v>
                </c:pt>
                <c:pt idx="18630" formatCode="0.000">
                  <c:v>1.3877563606213639</c:v>
                </c:pt>
                <c:pt idx="18631" formatCode="0.000">
                  <c:v>1.3877706220882433</c:v>
                </c:pt>
                <c:pt idx="18632" formatCode="0.000">
                  <c:v>1.3878598144925949</c:v>
                </c:pt>
                <c:pt idx="18633" formatCode="0.000">
                  <c:v>1.387040004382541</c:v>
                </c:pt>
                <c:pt idx="18634" formatCode="0.000">
                  <c:v>1.3871738847526354</c:v>
                </c:pt>
                <c:pt idx="18635" formatCode="0.000">
                  <c:v>1.3871206361600263</c:v>
                </c:pt>
                <c:pt idx="18636" formatCode="0.000">
                  <c:v>1.3873427085973407</c:v>
                </c:pt>
                <c:pt idx="18637" formatCode="0.000">
                  <c:v>1.3871157785130535</c:v>
                </c:pt>
                <c:pt idx="18638" formatCode="0.000">
                  <c:v>1.3870720298063819</c:v>
                </c:pt>
                <c:pt idx="18639" formatCode="0.000">
                  <c:v>1.3874375680841879</c:v>
                </c:pt>
                <c:pt idx="18640" formatCode="0.000">
                  <c:v>1.3873774501407912</c:v>
                </c:pt>
                <c:pt idx="18641" formatCode="0.000">
                  <c:v>1.3873723878040425</c:v>
                </c:pt>
                <c:pt idx="18642" formatCode="0.000">
                  <c:v>1.3871586533850346</c:v>
                </c:pt>
                <c:pt idx="18643" formatCode="0.000">
                  <c:v>1.3869255166839067</c:v>
                </c:pt>
                <c:pt idx="18644" formatCode="0.000">
                  <c:v>1.3868866160180306</c:v>
                </c:pt>
                <c:pt idx="18645" formatCode="0.000">
                  <c:v>1.3868137137377126</c:v>
                </c:pt>
                <c:pt idx="18646" formatCode="0.000">
                  <c:v>1.3868852683648722</c:v>
                </c:pt>
                <c:pt idx="18647" formatCode="0.000">
                  <c:v>1.3868784170788859</c:v>
                </c:pt>
                <c:pt idx="18648" formatCode="0.000">
                  <c:v>1.3865775305834489</c:v>
                </c:pt>
                <c:pt idx="18649" formatCode="0.000">
                  <c:v>1.3867385525991285</c:v>
                </c:pt>
                <c:pt idx="18650" formatCode="0.000">
                  <c:v>1.3867639502620492</c:v>
                </c:pt>
                <c:pt idx="18651" formatCode="0.000">
                  <c:v>1.3871073836540042</c:v>
                </c:pt>
                <c:pt idx="18652" formatCode="0.000">
                  <c:v>1.3866242823671264</c:v>
                </c:pt>
                <c:pt idx="18653" formatCode="0.000">
                  <c:v>1.3861264074956849</c:v>
                </c:pt>
                <c:pt idx="18654" formatCode="0.000">
                  <c:v>1.3855038924226137</c:v>
                </c:pt>
                <c:pt idx="18655" formatCode="0.000">
                  <c:v>1.3852387209811654</c:v>
                </c:pt>
                <c:pt idx="18656" formatCode="0.000">
                  <c:v>1.3847122597601709</c:v>
                </c:pt>
                <c:pt idx="18657" formatCode="0.000">
                  <c:v>1.3851077083147945</c:v>
                </c:pt>
                <c:pt idx="18658" formatCode="0.000">
                  <c:v>1.3844569442163464</c:v>
                </c:pt>
                <c:pt idx="18659" formatCode="0.000">
                  <c:v>1.3846669723326652</c:v>
                </c:pt>
                <c:pt idx="18660" formatCode="0.000">
                  <c:v>1.3848280770915464</c:v>
                </c:pt>
                <c:pt idx="18661" formatCode="0.000">
                  <c:v>1.3850719904697353</c:v>
                </c:pt>
                <c:pt idx="18662" formatCode="0.000">
                  <c:v>1.3851621075695846</c:v>
                </c:pt>
                <c:pt idx="18663" formatCode="0.000">
                  <c:v>1.3857781796015096</c:v>
                </c:pt>
                <c:pt idx="18664" formatCode="0.000">
                  <c:v>1.3857438327831579</c:v>
                </c:pt>
                <c:pt idx="18665" formatCode="0.000">
                  <c:v>1.3859292283880864</c:v>
                </c:pt>
                <c:pt idx="18666" formatCode="0.000">
                  <c:v>1.385938602077641</c:v>
                </c:pt>
                <c:pt idx="18667" formatCode="0.000">
                  <c:v>1.3857974388824215</c:v>
                </c:pt>
                <c:pt idx="18668" formatCode="0.000">
                  <c:v>1.3861049084208941</c:v>
                </c:pt>
                <c:pt idx="18669" formatCode="0.000">
                  <c:v>1.3861508216485028</c:v>
                </c:pt>
                <c:pt idx="18670" formatCode="0.000">
                  <c:v>1.3862155886321759</c:v>
                </c:pt>
                <c:pt idx="18671" formatCode="0.000">
                  <c:v>1.3858689326038878</c:v>
                </c:pt>
                <c:pt idx="18672" formatCode="0.000">
                  <c:v>1.3857698417045516</c:v>
                </c:pt>
                <c:pt idx="18673" formatCode="0.000">
                  <c:v>1.3856084771983623</c:v>
                </c:pt>
                <c:pt idx="18674" formatCode="0.000">
                  <c:v>1.385838526330206</c:v>
                </c:pt>
                <c:pt idx="18675" formatCode="0.000">
                  <c:v>1.3858022366339549</c:v>
                </c:pt>
                <c:pt idx="18676" formatCode="0.000">
                  <c:v>1.3856999061907271</c:v>
                </c:pt>
                <c:pt idx="18677" formatCode="0.000">
                  <c:v>1.3857676876942668</c:v>
                </c:pt>
                <c:pt idx="18678" formatCode="0.000">
                  <c:v>1.3854269361375835</c:v>
                </c:pt>
                <c:pt idx="18679" formatCode="0.000">
                  <c:v>1.3860377203435099</c:v>
                </c:pt>
                <c:pt idx="18680" formatCode="0.000">
                  <c:v>1.3852315908390676</c:v>
                </c:pt>
                <c:pt idx="18681" formatCode="0.000">
                  <c:v>1.3853499914427518</c:v>
                </c:pt>
                <c:pt idx="18682" formatCode="0.000">
                  <c:v>1.3852215467192464</c:v>
                </c:pt>
                <c:pt idx="18683" formatCode="0.000">
                  <c:v>1.3848365368818794</c:v>
                </c:pt>
                <c:pt idx="18684" formatCode="0.000">
                  <c:v>1.3854839261871339</c:v>
                </c:pt>
                <c:pt idx="18685" formatCode="0.000">
                  <c:v>1.3853927737571123</c:v>
                </c:pt>
                <c:pt idx="18686" formatCode="0.000">
                  <c:v>1.3853542649404709</c:v>
                </c:pt>
                <c:pt idx="18687" formatCode="0.000">
                  <c:v>1.3848718211999862</c:v>
                </c:pt>
                <c:pt idx="18688" formatCode="0.000">
                  <c:v>1.385048226008502</c:v>
                </c:pt>
                <c:pt idx="18689" formatCode="0.000">
                  <c:v>1.3854706530743586</c:v>
                </c:pt>
                <c:pt idx="18690" formatCode="0.000">
                  <c:v>1.3860281026596182</c:v>
                </c:pt>
                <c:pt idx="18691" formatCode="0.000">
                  <c:v>1.3863690838988911</c:v>
                </c:pt>
                <c:pt idx="18692" formatCode="0.000">
                  <c:v>1.3863735962749932</c:v>
                </c:pt>
                <c:pt idx="18693" formatCode="0.000">
                  <c:v>1.3867575062480741</c:v>
                </c:pt>
                <c:pt idx="18694" formatCode="0.000">
                  <c:v>1.3871517907902218</c:v>
                </c:pt>
                <c:pt idx="18695" formatCode="0.000">
                  <c:v>1.3872489932334329</c:v>
                </c:pt>
                <c:pt idx="18696" formatCode="0.000">
                  <c:v>1.3870300623159624</c:v>
                </c:pt>
                <c:pt idx="18697" formatCode="0.000">
                  <c:v>1.3870883805010992</c:v>
                </c:pt>
                <c:pt idx="18698" formatCode="0.000">
                  <c:v>1.3872604747359916</c:v>
                </c:pt>
                <c:pt idx="18699" formatCode="0.000">
                  <c:v>1.3869715271786023</c:v>
                </c:pt>
                <c:pt idx="18700" formatCode="0.000">
                  <c:v>1.3863525900368978</c:v>
                </c:pt>
                <c:pt idx="18701" formatCode="0.000">
                  <c:v>1.3864658565805237</c:v>
                </c:pt>
                <c:pt idx="18702" formatCode="0.000">
                  <c:v>1.3864587113250306</c:v>
                </c:pt>
                <c:pt idx="18703" formatCode="0.000">
                  <c:v>1.3862113340315283</c:v>
                </c:pt>
                <c:pt idx="18704" formatCode="0.000">
                  <c:v>1.3862512838069156</c:v>
                </c:pt>
                <c:pt idx="18705" formatCode="0.000">
                  <c:v>1.3863250438212096</c:v>
                </c:pt>
                <c:pt idx="18706" formatCode="0.000">
                  <c:v>1.3864244781147086</c:v>
                </c:pt>
                <c:pt idx="18707" formatCode="0.000">
                  <c:v>1.3864325563884041</c:v>
                </c:pt>
                <c:pt idx="18708" formatCode="0.000">
                  <c:v>1.3863857285634098</c:v>
                </c:pt>
                <c:pt idx="18709" formatCode="0.000">
                  <c:v>1.3867350361815307</c:v>
                </c:pt>
                <c:pt idx="18710" formatCode="0.000">
                  <c:v>1.3863714148812376</c:v>
                </c:pt>
                <c:pt idx="18711" formatCode="0.000">
                  <c:v>1.3861903262461837</c:v>
                </c:pt>
                <c:pt idx="18712" formatCode="0.000">
                  <c:v>1.3867915485628997</c:v>
                </c:pt>
                <c:pt idx="18713" formatCode="0.000">
                  <c:v>1.3870035408776173</c:v>
                </c:pt>
                <c:pt idx="18714" formatCode="0.000">
                  <c:v>1.3864741245908823</c:v>
                </c:pt>
                <c:pt idx="18715" formatCode="0.000">
                  <c:v>1.386580397795351</c:v>
                </c:pt>
                <c:pt idx="18716" formatCode="0.000">
                  <c:v>1.3862488191563642</c:v>
                </c:pt>
                <c:pt idx="18717" formatCode="0.000">
                  <c:v>1.3861950004107</c:v>
                </c:pt>
                <c:pt idx="18718" formatCode="0.000">
                  <c:v>1.3861181463481416</c:v>
                </c:pt>
                <c:pt idx="18719" formatCode="0.000">
                  <c:v>1.3858819503849444</c:v>
                </c:pt>
                <c:pt idx="18720" formatCode="0.000">
                  <c:v>1.3859063158759275</c:v>
                </c:pt>
                <c:pt idx="18721" formatCode="0.000">
                  <c:v>1.3854821605719563</c:v>
                </c:pt>
                <c:pt idx="18722" formatCode="0.000">
                  <c:v>1.3852953652896181</c:v>
                </c:pt>
                <c:pt idx="18723" formatCode="0.000">
                  <c:v>1.3852121975082272</c:v>
                </c:pt>
                <c:pt idx="18724" formatCode="0.000">
                  <c:v>1.3849600196994467</c:v>
                </c:pt>
                <c:pt idx="18725" formatCode="0.000">
                  <c:v>1.3851931403867597</c:v>
                </c:pt>
                <c:pt idx="18726" formatCode="0.000">
                  <c:v>1.3854932844348047</c:v>
                </c:pt>
                <c:pt idx="18727" formatCode="0.000">
                  <c:v>1.3858987606840534</c:v>
                </c:pt>
                <c:pt idx="18728" formatCode="0.000">
                  <c:v>1.385651635502829</c:v>
                </c:pt>
                <c:pt idx="18729" formatCode="0.000">
                  <c:v>1.3854113945694548</c:v>
                </c:pt>
                <c:pt idx="18730" formatCode="0.000">
                  <c:v>1.3851483523248018</c:v>
                </c:pt>
                <c:pt idx="18731" formatCode="0.000">
                  <c:v>1.3849131445766654</c:v>
                </c:pt>
                <c:pt idx="18732" formatCode="0.000">
                  <c:v>1.3846963894967177</c:v>
                </c:pt>
                <c:pt idx="18733" formatCode="0.000">
                  <c:v>1.3846427374741004</c:v>
                </c:pt>
                <c:pt idx="18734" formatCode="0.000">
                  <c:v>1.3841830315628247</c:v>
                </c:pt>
                <c:pt idx="18735" formatCode="0.000">
                  <c:v>1.3845885539202276</c:v>
                </c:pt>
                <c:pt idx="18736" formatCode="0.000">
                  <c:v>1.3846353774810882</c:v>
                </c:pt>
                <c:pt idx="18737" formatCode="0.000">
                  <c:v>1.3844470432148157</c:v>
                </c:pt>
                <c:pt idx="18738" formatCode="0.000">
                  <c:v>1.3843718156514364</c:v>
                </c:pt>
                <c:pt idx="18739" formatCode="0.000">
                  <c:v>1.3848689835365895</c:v>
                </c:pt>
                <c:pt idx="18740" formatCode="0.000">
                  <c:v>1.3845033139761558</c:v>
                </c:pt>
                <c:pt idx="18741" formatCode="0.000">
                  <c:v>1.3847701011814766</c:v>
                </c:pt>
                <c:pt idx="18742" formatCode="0.000">
                  <c:v>1.384933774834437</c:v>
                </c:pt>
                <c:pt idx="18743" formatCode="0.000">
                  <c:v>1.3854622837749071</c:v>
                </c:pt>
                <c:pt idx="18744" formatCode="0.000">
                  <c:v>1.38497903112151</c:v>
                </c:pt>
                <c:pt idx="18745" formatCode="0.000">
                  <c:v>1.384623278533752</c:v>
                </c:pt>
                <c:pt idx="18746" formatCode="0.000">
                  <c:v>1.3843690994171252</c:v>
                </c:pt>
                <c:pt idx="18747" formatCode="0.000">
                  <c:v>1.3842175474602361</c:v>
                </c:pt>
                <c:pt idx="18748" formatCode="0.000">
                  <c:v>1.3841412946077389</c:v>
                </c:pt>
                <c:pt idx="18749" formatCode="0.000">
                  <c:v>1.3839887275388687</c:v>
                </c:pt>
                <c:pt idx="18750" formatCode="0.000">
                  <c:v>1.3840266473332148</c:v>
                </c:pt>
                <c:pt idx="18751" formatCode="0.000">
                  <c:v>1.3838646358394944</c:v>
                </c:pt>
                <c:pt idx="18752" formatCode="0.000">
                  <c:v>1.384108134730621</c:v>
                </c:pt>
                <c:pt idx="18753" formatCode="0.000">
                  <c:v>1.3847332840682047</c:v>
                </c:pt>
                <c:pt idx="18754" formatCode="0.000">
                  <c:v>1.3846159108946117</c:v>
                </c:pt>
                <c:pt idx="18755" formatCode="0.000">
                  <c:v>1.3847001265866092</c:v>
                </c:pt>
                <c:pt idx="18756" formatCode="0.000">
                  <c:v>1.3847174988538464</c:v>
                </c:pt>
                <c:pt idx="18757" formatCode="0.000">
                  <c:v>1.3842991600317383</c:v>
                </c:pt>
                <c:pt idx="18758" formatCode="0.000">
                  <c:v>1.3843280774361255</c:v>
                </c:pt>
                <c:pt idx="18759" formatCode="0.000">
                  <c:v>1.3842991037832661</c:v>
                </c:pt>
                <c:pt idx="18760" formatCode="0.000">
                  <c:v>1.3845032840722495</c:v>
                </c:pt>
                <c:pt idx="18761" formatCode="0.000">
                  <c:v>1.3842759507699884</c:v>
                </c:pt>
                <c:pt idx="18762" formatCode="0.000">
                  <c:v>1.3842817760813204</c:v>
                </c:pt>
                <c:pt idx="18763" formatCode="0.000">
                  <c:v>1.3839876880984954</c:v>
                </c:pt>
                <c:pt idx="18764" formatCode="0.000">
                  <c:v>1.3836143820347651</c:v>
                </c:pt>
                <c:pt idx="18765" formatCode="0.000">
                  <c:v>1.3837715848863053</c:v>
                </c:pt>
                <c:pt idx="18766" formatCode="0.000">
                  <c:v>1.3835350427350428</c:v>
                </c:pt>
                <c:pt idx="18767" formatCode="0.000">
                  <c:v>1.3833751564091867</c:v>
                </c:pt>
                <c:pt idx="18768" formatCode="0.000">
                  <c:v>1.3834102643006121</c:v>
                </c:pt>
                <c:pt idx="18769" formatCode="0.000">
                  <c:v>1.3835895612211402</c:v>
                </c:pt>
                <c:pt idx="18770" formatCode="0.000">
                  <c:v>1.3836269387531801</c:v>
                </c:pt>
                <c:pt idx="18771" formatCode="0.000">
                  <c:v>1.3834508318346861</c:v>
                </c:pt>
                <c:pt idx="18772" formatCode="0.000">
                  <c:v>1.383824293646235</c:v>
                </c:pt>
                <c:pt idx="18773" formatCode="0.000">
                  <c:v>1.3840209534360488</c:v>
                </c:pt>
                <c:pt idx="18774" formatCode="0.000">
                  <c:v>1.3842054860113551</c:v>
                </c:pt>
                <c:pt idx="18775" formatCode="0.000">
                  <c:v>1.3839665622306438</c:v>
                </c:pt>
                <c:pt idx="18776" formatCode="0.000">
                  <c:v>1.3846153846153846</c:v>
                </c:pt>
                <c:pt idx="18777" formatCode="0.000">
                  <c:v>1.3843617457928581</c:v>
                </c:pt>
                <c:pt idx="18778" formatCode="0.000">
                  <c:v>1.3842118223231508</c:v>
                </c:pt>
                <c:pt idx="18779" formatCode="0.000">
                  <c:v>1.3842907080947593</c:v>
                </c:pt>
                <c:pt idx="18780" formatCode="0.000">
                  <c:v>1.3843570221702342</c:v>
                </c:pt>
                <c:pt idx="18781" formatCode="0.000">
                  <c:v>1.3843033992202995</c:v>
                </c:pt>
                <c:pt idx="18782" formatCode="0.000">
                  <c:v>1.3844517408851496</c:v>
                </c:pt>
                <c:pt idx="18783" formatCode="0.000">
                  <c:v>1.3836917501453041</c:v>
                </c:pt>
                <c:pt idx="18784" formatCode="0.000">
                  <c:v>1.3833542988405163</c:v>
                </c:pt>
                <c:pt idx="18785" formatCode="0.000">
                  <c:v>1.383367861123076</c:v>
                </c:pt>
                <c:pt idx="18786" formatCode="0.000">
                  <c:v>1.3833573767801834</c:v>
                </c:pt>
                <c:pt idx="18787" formatCode="0.000">
                  <c:v>1.3833023433868366</c:v>
                </c:pt>
                <c:pt idx="18788" formatCode="0.000">
                  <c:v>1.3829105273229274</c:v>
                </c:pt>
                <c:pt idx="18789" formatCode="0.000">
                  <c:v>1.3825458869193237</c:v>
                </c:pt>
                <c:pt idx="18790" formatCode="0.000">
                  <c:v>1.3826761429645322</c:v>
                </c:pt>
                <c:pt idx="18791" formatCode="0.000">
                  <c:v>1.3825091055699439</c:v>
                </c:pt>
                <c:pt idx="18792" formatCode="0.000">
                  <c:v>1.382817465470227</c:v>
                </c:pt>
                <c:pt idx="18793" formatCode="0.000">
                  <c:v>1.3826916636479827</c:v>
                </c:pt>
                <c:pt idx="18794" formatCode="0.000">
                  <c:v>1.3827368910273934</c:v>
                </c:pt>
                <c:pt idx="18795" formatCode="0.000">
                  <c:v>1.3825046631911944</c:v>
                </c:pt>
                <c:pt idx="18796" formatCode="0.000">
                  <c:v>1.3821463707914297</c:v>
                </c:pt>
                <c:pt idx="18797" formatCode="0.000">
                  <c:v>1.3821169878365449</c:v>
                </c:pt>
                <c:pt idx="18798" formatCode="0.000">
                  <c:v>1.3821461514809881</c:v>
                </c:pt>
                <c:pt idx="18799" formatCode="0.000">
                  <c:v>1.3814274593354368</c:v>
                </c:pt>
                <c:pt idx="18800" formatCode="0.000">
                  <c:v>1.3816772519292493</c:v>
                </c:pt>
                <c:pt idx="18801" formatCode="0.000">
                  <c:v>1.3818486131985244</c:v>
                </c:pt>
                <c:pt idx="18802" formatCode="0.000">
                  <c:v>1.3821949819612989</c:v>
                </c:pt>
                <c:pt idx="18803" formatCode="0.000">
                  <c:v>1.3826072099777893</c:v>
                </c:pt>
                <c:pt idx="18804" formatCode="0.000">
                  <c:v>1.3821188206757542</c:v>
                </c:pt>
                <c:pt idx="18805" formatCode="0.000">
                  <c:v>1.3818535852150446</c:v>
                </c:pt>
                <c:pt idx="18806" formatCode="0.000">
                  <c:v>1.3820431194666085</c:v>
                </c:pt>
                <c:pt idx="18807" formatCode="0.000">
                  <c:v>1.3821992032961401</c:v>
                </c:pt>
                <c:pt idx="18808" formatCode="0.000">
                  <c:v>1.3820857185796456</c:v>
                </c:pt>
                <c:pt idx="18809" formatCode="0.000">
                  <c:v>1.3820995456564071</c:v>
                </c:pt>
                <c:pt idx="18810" formatCode="0.000">
                  <c:v>1.3819542193372054</c:v>
                </c:pt>
                <c:pt idx="18811" formatCode="0.000">
                  <c:v>1.3822323369008078</c:v>
                </c:pt>
                <c:pt idx="18812" formatCode="0.000">
                  <c:v>1.3821555036025321</c:v>
                </c:pt>
                <c:pt idx="18813" formatCode="0.000">
                  <c:v>1.381351994095618</c:v>
                </c:pt>
                <c:pt idx="18814" formatCode="0.000">
                  <c:v>1.3814160380452609</c:v>
                </c:pt>
                <c:pt idx="18815" formatCode="0.000">
                  <c:v>1.3810509630297689</c:v>
                </c:pt>
                <c:pt idx="18816" formatCode="0.000">
                  <c:v>1.3812344565603563</c:v>
                </c:pt>
                <c:pt idx="18817" formatCode="0.000">
                  <c:v>1.3810955198185522</c:v>
                </c:pt>
                <c:pt idx="18818" formatCode="0.000">
                  <c:v>1.3811062457731902</c:v>
                </c:pt>
                <c:pt idx="18819" formatCode="0.000">
                  <c:v>1.3807669713239614</c:v>
                </c:pt>
                <c:pt idx="18820" formatCode="0.000">
                  <c:v>1.3811254748694961</c:v>
                </c:pt>
                <c:pt idx="18821" formatCode="0.000">
                  <c:v>1.3812058433660852</c:v>
                </c:pt>
                <c:pt idx="18822" formatCode="0.000">
                  <c:v>1.3815847024411581</c:v>
                </c:pt>
                <c:pt idx="18823" formatCode="0.000">
                  <c:v>1.3820521934081555</c:v>
                </c:pt>
                <c:pt idx="18824" formatCode="0.000">
                  <c:v>1.381628846114425</c:v>
                </c:pt>
                <c:pt idx="18825" formatCode="0.000">
                  <c:v>1.3812451329972539</c:v>
                </c:pt>
                <c:pt idx="18826" formatCode="0.000">
                  <c:v>1.3811758758266384</c:v>
                </c:pt>
                <c:pt idx="18827" formatCode="0.000">
                  <c:v>1.3812539711820289</c:v>
                </c:pt>
                <c:pt idx="18828" formatCode="0.000">
                  <c:v>1.3814199137748446</c:v>
                </c:pt>
                <c:pt idx="18829" formatCode="0.000">
                  <c:v>1.3812305295950156</c:v>
                </c:pt>
                <c:pt idx="18830" formatCode="0.000">
                  <c:v>1.3816138289150039</c:v>
                </c:pt>
                <c:pt idx="18831" formatCode="0.000">
                  <c:v>1.3816183201934771</c:v>
                </c:pt>
                <c:pt idx="18832" formatCode="0.000">
                  <c:v>1.3817634038366946</c:v>
                </c:pt>
                <c:pt idx="18833" formatCode="0.000">
                  <c:v>1.3820514922925551</c:v>
                </c:pt>
                <c:pt idx="18834" formatCode="0.000">
                  <c:v>1.3826990896415976</c:v>
                </c:pt>
                <c:pt idx="18835" formatCode="0.000">
                  <c:v>1.3823539461365517</c:v>
                </c:pt>
                <c:pt idx="18836" formatCode="0.000">
                  <c:v>1.3821557680085832</c:v>
                </c:pt>
                <c:pt idx="18837" formatCode="0.000">
                  <c:v>1.3826779941357792</c:v>
                </c:pt>
                <c:pt idx="18838" formatCode="0.000">
                  <c:v>1.3827847339931107</c:v>
                </c:pt>
                <c:pt idx="18839" formatCode="0.000">
                  <c:v>1.3831560380660686</c:v>
                </c:pt>
                <c:pt idx="18840" formatCode="0.000">
                  <c:v>1.3831970575366441</c:v>
                </c:pt>
                <c:pt idx="18841" formatCode="0.000">
                  <c:v>1.383147603746496</c:v>
                </c:pt>
                <c:pt idx="18842" formatCode="0.000">
                  <c:v>1.3832633752170524</c:v>
                </c:pt>
                <c:pt idx="18843" formatCode="0.000">
                  <c:v>1.3835329832622252</c:v>
                </c:pt>
                <c:pt idx="18844" formatCode="0.000">
                  <c:v>1.3840087008865054</c:v>
                </c:pt>
                <c:pt idx="18845" formatCode="0.000">
                  <c:v>1.383720055529341</c:v>
                </c:pt>
                <c:pt idx="18846" formatCode="0.000">
                  <c:v>1.383979374110953</c:v>
                </c:pt>
                <c:pt idx="18847" formatCode="0.000">
                  <c:v>1.3839119610418034</c:v>
                </c:pt>
                <c:pt idx="18848" formatCode="0.000">
                  <c:v>1.3841385821600098</c:v>
                </c:pt>
                <c:pt idx="18849" formatCode="0.000">
                  <c:v>1.3845285265556673</c:v>
                </c:pt>
                <c:pt idx="18850" formatCode="0.000">
                  <c:v>1.3845053749461136</c:v>
                </c:pt>
                <c:pt idx="18851" formatCode="0.000">
                  <c:v>1.3847517366457927</c:v>
                </c:pt>
                <c:pt idx="18852" formatCode="0.000">
                  <c:v>1.3850344605739551</c:v>
                </c:pt>
                <c:pt idx="18853" formatCode="0.000">
                  <c:v>1.3849812813545865</c:v>
                </c:pt>
                <c:pt idx="18854" formatCode="0.000">
                  <c:v>1.3849496656926015</c:v>
                </c:pt>
                <c:pt idx="18855" formatCode="0.000">
                  <c:v>1.3851134901295072</c:v>
                </c:pt>
                <c:pt idx="18856" formatCode="0.000">
                  <c:v>1.3851608002025828</c:v>
                </c:pt>
                <c:pt idx="18857" formatCode="0.000">
                  <c:v>1.3848733284973243</c:v>
                </c:pt>
                <c:pt idx="18858" formatCode="0.000">
                  <c:v>1.3851650081443256</c:v>
                </c:pt>
                <c:pt idx="18859" formatCode="0.000">
                  <c:v>1.385107620709715</c:v>
                </c:pt>
                <c:pt idx="18860" formatCode="0.000">
                  <c:v>1.3852565023710304</c:v>
                </c:pt>
                <c:pt idx="18861" formatCode="0.000">
                  <c:v>1.3851622747894157</c:v>
                </c:pt>
                <c:pt idx="18862" formatCode="0.000">
                  <c:v>1.3853160156570772</c:v>
                </c:pt>
                <c:pt idx="18863" formatCode="0.000">
                  <c:v>1.3847790832141562</c:v>
                </c:pt>
                <c:pt idx="18864" formatCode="0.000">
                  <c:v>1.3848469506438061</c:v>
                </c:pt>
                <c:pt idx="18865" formatCode="0.000">
                  <c:v>1.3850200794970207</c:v>
                </c:pt>
                <c:pt idx="18866" formatCode="0.000">
                  <c:v>1.3848842857045132</c:v>
                </c:pt>
                <c:pt idx="18867" formatCode="0.000">
                  <c:v>1.3849416755037116</c:v>
                </c:pt>
                <c:pt idx="18868" formatCode="0.000">
                  <c:v>1.38497903112151</c:v>
                </c:pt>
                <c:pt idx="18869" formatCode="0.000">
                  <c:v>1.3849995211448742</c:v>
                </c:pt>
                <c:pt idx="18870" formatCode="0.000">
                  <c:v>1.3849052732371245</c:v>
                </c:pt>
                <c:pt idx="18871" formatCode="0.000">
                  <c:v>1.3849631362249852</c:v>
                </c:pt>
                <c:pt idx="18872" formatCode="0.000">
                  <c:v>1.3844176091683646</c:v>
                </c:pt>
                <c:pt idx="18873" formatCode="0.000">
                  <c:v>1.3840253232058741</c:v>
                </c:pt>
                <c:pt idx="18874" formatCode="0.000">
                  <c:v>1.3841041490030908</c:v>
                </c:pt>
                <c:pt idx="18875" formatCode="0.000">
                  <c:v>1.3842234835533065</c:v>
                </c:pt>
                <c:pt idx="18876" formatCode="0.000">
                  <c:v>1.3841293287378962</c:v>
                </c:pt>
                <c:pt idx="18877" formatCode="0.000">
                  <c:v>1.3847469220246238</c:v>
                </c:pt>
                <c:pt idx="18878" formatCode="0.000">
                  <c:v>1.3844643992914738</c:v>
                </c:pt>
                <c:pt idx="18879" formatCode="0.000">
                  <c:v>1.3844607347028091</c:v>
                </c:pt>
                <c:pt idx="18880" formatCode="0.000">
                  <c:v>1.3846153846153846</c:v>
                </c:pt>
                <c:pt idx="18881" formatCode="0.000">
                  <c:v>1.3849584154081855</c:v>
                </c:pt>
                <c:pt idx="18882" formatCode="0.000">
                  <c:v>1.3847353409891456</c:v>
                </c:pt>
                <c:pt idx="18883" formatCode="0.000">
                  <c:v>1.3849552982057718</c:v>
                </c:pt>
                <c:pt idx="18884" formatCode="0.000">
                  <c:v>1.3854770392976645</c:v>
                </c:pt>
                <c:pt idx="18885" formatCode="0.000">
                  <c:v>1.3854196603303637</c:v>
                </c:pt>
                <c:pt idx="18886" formatCode="0.000">
                  <c:v>1.3855819970022381</c:v>
                </c:pt>
                <c:pt idx="18887" formatCode="0.000">
                  <c:v>1.3860509057053274</c:v>
                </c:pt>
                <c:pt idx="18888" formatCode="0.000">
                  <c:v>1.3858981380065718</c:v>
                </c:pt>
                <c:pt idx="18889" formatCode="0.000">
                  <c:v>1.3861382072081323</c:v>
                </c:pt>
                <c:pt idx="18890" formatCode="0.000">
                  <c:v>1.3861749385682116</c:v>
                </c:pt>
                <c:pt idx="18891" formatCode="0.000">
                  <c:v>1.3863978641840087</c:v>
                </c:pt>
                <c:pt idx="18892" formatCode="0.000">
                  <c:v>1.3862955002806336</c:v>
                </c:pt>
                <c:pt idx="18893" formatCode="0.000">
                  <c:v>1.3860032168645835</c:v>
                </c:pt>
                <c:pt idx="18894" formatCode="0.000">
                  <c:v>1.3860995140647459</c:v>
                </c:pt>
                <c:pt idx="18895" formatCode="0.000">
                  <c:v>1.3863650364488862</c:v>
                </c:pt>
                <c:pt idx="18896" formatCode="0.000">
                  <c:v>1.3863015761126207</c:v>
                </c:pt>
                <c:pt idx="18897" formatCode="0.000">
                  <c:v>1.3863997262149212</c:v>
                </c:pt>
                <c:pt idx="18898" formatCode="0.000">
                  <c:v>1.3865583041772507</c:v>
                </c:pt>
                <c:pt idx="18899" formatCode="0.000">
                  <c:v>1.3861493910578957</c:v>
                </c:pt>
                <c:pt idx="18900" formatCode="0.000">
                  <c:v>1.3862774362274588</c:v>
                </c:pt>
                <c:pt idx="18901" formatCode="0.000">
                  <c:v>1.3861968398280253</c:v>
                </c:pt>
                <c:pt idx="18902" formatCode="0.000">
                  <c:v>1.3860627797779572</c:v>
                </c:pt>
                <c:pt idx="18903" formatCode="0.000">
                  <c:v>1.3863595908698807</c:v>
                </c:pt>
                <c:pt idx="18904" formatCode="0.000">
                  <c:v>1.3864437644191603</c:v>
                </c:pt>
                <c:pt idx="18905" formatCode="0.000">
                  <c:v>1.3861445783132531</c:v>
                </c:pt>
                <c:pt idx="18906" formatCode="0.000">
                  <c:v>1.3859597480832422</c:v>
                </c:pt>
                <c:pt idx="18907" formatCode="0.000">
                  <c:v>1.3859386123432449</c:v>
                </c:pt>
                <c:pt idx="18908" formatCode="0.000">
                  <c:v>1.3862975058366025</c:v>
                </c:pt>
                <c:pt idx="18909" formatCode="0.000">
                  <c:v>1.3863087046128353</c:v>
                </c:pt>
                <c:pt idx="18910" formatCode="0.000">
                  <c:v>1.3861778039527206</c:v>
                </c:pt>
                <c:pt idx="18911" formatCode="0.000">
                  <c:v>1.3867085008871503</c:v>
                </c:pt>
                <c:pt idx="18912" formatCode="0.000">
                  <c:v>1.3866972634174743</c:v>
                </c:pt>
                <c:pt idx="18913" formatCode="0.000">
                  <c:v>1.3868311629595631</c:v>
                </c:pt>
                <c:pt idx="18914" formatCode="0.000">
                  <c:v>1.3868563639228149</c:v>
                </c:pt>
                <c:pt idx="18915" formatCode="0.000">
                  <c:v>1.3866480366572831</c:v>
                </c:pt>
                <c:pt idx="18916" formatCode="0.000">
                  <c:v>1.3871975447346065</c:v>
                </c:pt>
                <c:pt idx="18917" formatCode="0.000">
                  <c:v>1.3872048565907937</c:v>
                </c:pt>
                <c:pt idx="18918" formatCode="0.000">
                  <c:v>1.3871204231528174</c:v>
                </c:pt>
                <c:pt idx="18919" formatCode="0.000">
                  <c:v>1.3872243314738415</c:v>
                </c:pt>
                <c:pt idx="18920" formatCode="0.000">
                  <c:v>1.3878121850727032</c:v>
                </c:pt>
                <c:pt idx="18921" formatCode="0.000">
                  <c:v>1.3875002570130288</c:v>
                </c:pt>
                <c:pt idx="18922" formatCode="0.000">
                  <c:v>1.3873704698722518</c:v>
                </c:pt>
                <c:pt idx="18923" formatCode="0.000">
                  <c:v>1.38683750728014</c:v>
                </c:pt>
                <c:pt idx="18924" formatCode="0.000">
                  <c:v>1.3868905697607499</c:v>
                </c:pt>
                <c:pt idx="18925" formatCode="0.000">
                  <c:v>1.3870981002034761</c:v>
                </c:pt>
                <c:pt idx="18926" formatCode="0.000">
                  <c:v>1.3868724651978515</c:v>
                </c:pt>
                <c:pt idx="18927" formatCode="0.000">
                  <c:v>1.3868504147345493</c:v>
                </c:pt>
                <c:pt idx="18928" formatCode="0.000">
                  <c:v>1.3868216629447467</c:v>
                </c:pt>
                <c:pt idx="18929" formatCode="0.000">
                  <c:v>1.3867777199375324</c:v>
                </c:pt>
                <c:pt idx="18930" formatCode="0.000">
                  <c:v>1.3868559137427903</c:v>
                </c:pt>
                <c:pt idx="18931" formatCode="0.000">
                  <c:v>1.3870945640407251</c:v>
                </c:pt>
                <c:pt idx="18932" formatCode="0.000">
                  <c:v>1.3873884983762899</c:v>
                </c:pt>
                <c:pt idx="18933" formatCode="0.000">
                  <c:v>1.387871312570665</c:v>
                </c:pt>
                <c:pt idx="18934" formatCode="0.000">
                  <c:v>1.3876765171395489</c:v>
                </c:pt>
                <c:pt idx="18935" formatCode="0.000">
                  <c:v>1.3880414970740997</c:v>
                </c:pt>
                <c:pt idx="18936" formatCode="0.000">
                  <c:v>1.3884951263315191</c:v>
                </c:pt>
                <c:pt idx="18937" formatCode="0.000">
                  <c:v>1.3881685353216919</c:v>
                </c:pt>
                <c:pt idx="18938" formatCode="0.000">
                  <c:v>1.3882602885241409</c:v>
                </c:pt>
                <c:pt idx="18939" formatCode="0.000">
                  <c:v>1.3882465819141281</c:v>
                </c:pt>
                <c:pt idx="18940" formatCode="0.000">
                  <c:v>1.3883741330628581</c:v>
                </c:pt>
                <c:pt idx="18941" formatCode="0.000">
                  <c:v>1.3881514476614698</c:v>
                </c:pt>
                <c:pt idx="18942" formatCode="0.000">
                  <c:v>1.3876163918027282</c:v>
                </c:pt>
                <c:pt idx="18943" formatCode="0.000">
                  <c:v>1.3871966676258205</c:v>
                </c:pt>
                <c:pt idx="18944" formatCode="0.000">
                  <c:v>1.3874192376998074</c:v>
                </c:pt>
                <c:pt idx="18945" formatCode="0.000">
                  <c:v>1.3877211138449308</c:v>
                </c:pt>
                <c:pt idx="18946" formatCode="0.000">
                  <c:v>1.3883306143152871</c:v>
                </c:pt>
                <c:pt idx="18947" formatCode="0.000">
                  <c:v>1.3877560811783334</c:v>
                </c:pt>
                <c:pt idx="18948" formatCode="0.000">
                  <c:v>1.3877577818322553</c:v>
                </c:pt>
                <c:pt idx="18949" formatCode="0.000">
                  <c:v>1.3877710326946799</c:v>
                </c:pt>
                <c:pt idx="18950" formatCode="0.000">
                  <c:v>1.3875881265507815</c:v>
                </c:pt>
                <c:pt idx="18951" formatCode="0.000">
                  <c:v>1.3876815961316213</c:v>
                </c:pt>
                <c:pt idx="18952" formatCode="0.000">
                  <c:v>1.3872278041978043</c:v>
                </c:pt>
                <c:pt idx="18953" formatCode="0.000">
                  <c:v>1.3869955642107541</c:v>
                </c:pt>
                <c:pt idx="18954" formatCode="0.000">
                  <c:v>1.3868867011561996</c:v>
                </c:pt>
                <c:pt idx="18955" formatCode="0.000">
                  <c:v>1.3871230643846779</c:v>
                </c:pt>
                <c:pt idx="18956" formatCode="0.000">
                  <c:v>1.3873921934738154</c:v>
                </c:pt>
                <c:pt idx="18957" formatCode="0.000">
                  <c:v>1.386981257616196</c:v>
                </c:pt>
                <c:pt idx="18958" formatCode="0.000">
                  <c:v>1.3869972310454879</c:v>
                </c:pt>
                <c:pt idx="18959" formatCode="0.000">
                  <c:v>1.3868759328642357</c:v>
                </c:pt>
                <c:pt idx="18960" formatCode="0.000">
                  <c:v>1.3867687412087533</c:v>
                </c:pt>
                <c:pt idx="18961" formatCode="0.000">
                  <c:v>1.3870261881668282</c:v>
                </c:pt>
                <c:pt idx="18962" formatCode="0.000">
                  <c:v>1.3869274697039724</c:v>
                </c:pt>
                <c:pt idx="18963" formatCode="0.000">
                  <c:v>1.3866422053171805</c:v>
                </c:pt>
                <c:pt idx="18964" formatCode="0.000">
                  <c:v>1.3865320134121029</c:v>
                </c:pt>
                <c:pt idx="18965" formatCode="0.000">
                  <c:v>1.3868324704440251</c:v>
                </c:pt>
                <c:pt idx="18966" formatCode="0.000">
                  <c:v>1.3866441925607451</c:v>
                </c:pt>
                <c:pt idx="18967" formatCode="0.000">
                  <c:v>1.3866869500863417</c:v>
                </c:pt>
                <c:pt idx="18968" formatCode="0.000">
                  <c:v>1.3868610107553674</c:v>
                </c:pt>
                <c:pt idx="18969" formatCode="0.000">
                  <c:v>1.3868304470398711</c:v>
                </c:pt>
                <c:pt idx="18970" formatCode="0.000">
                  <c:v>1.3870986885051333</c:v>
                </c:pt>
                <c:pt idx="18971" formatCode="0.000">
                  <c:v>1.3868224291061075</c:v>
                </c:pt>
                <c:pt idx="18972" formatCode="0.000">
                  <c:v>1.3867578327851828</c:v>
                </c:pt>
                <c:pt idx="18973" formatCode="0.000">
                  <c:v>1.3867838712498908</c:v>
                </c:pt>
                <c:pt idx="18974" formatCode="0.000">
                  <c:v>1.3871161684482285</c:v>
                </c:pt>
                <c:pt idx="18975" formatCode="0.000">
                  <c:v>1.3869140171215129</c:v>
                </c:pt>
                <c:pt idx="18976" formatCode="0.000">
                  <c:v>1.3872492318814384</c:v>
                </c:pt>
                <c:pt idx="18977" formatCode="0.000">
                  <c:v>1.3874681358440919</c:v>
                </c:pt>
                <c:pt idx="18978" formatCode="0.000">
                  <c:v>1.3869978477539975</c:v>
                </c:pt>
                <c:pt idx="18979" formatCode="0.000">
                  <c:v>1.3869738243372007</c:v>
                </c:pt>
                <c:pt idx="18980" formatCode="0.000">
                  <c:v>1.3871068350219264</c:v>
                </c:pt>
                <c:pt idx="18981" formatCode="0.000">
                  <c:v>1.3872152056064937</c:v>
                </c:pt>
                <c:pt idx="18982" formatCode="0.000">
                  <c:v>1.3869317082607853</c:v>
                </c:pt>
                <c:pt idx="18983" formatCode="0.000">
                  <c:v>1.3873222203733251</c:v>
                </c:pt>
                <c:pt idx="18984" formatCode="0.000">
                  <c:v>1.3871491832024012</c:v>
                </c:pt>
                <c:pt idx="18985" formatCode="0.000">
                  <c:v>1.3871019491457448</c:v>
                </c:pt>
                <c:pt idx="18986" formatCode="0.000">
                  <c:v>1.3872788362957171</c:v>
                </c:pt>
                <c:pt idx="18987" formatCode="0.000">
                  <c:v>1.3873901649452751</c:v>
                </c:pt>
                <c:pt idx="18988" formatCode="0.000">
                  <c:v>1.3873640385115795</c:v>
                </c:pt>
                <c:pt idx="18989" formatCode="0.000">
                  <c:v>1.3873970754130163</c:v>
                </c:pt>
                <c:pt idx="18990" formatCode="0.000">
                  <c:v>1.3871477707278517</c:v>
                </c:pt>
                <c:pt idx="18991" formatCode="0.000">
                  <c:v>1.387092933906211</c:v>
                </c:pt>
                <c:pt idx="18992" formatCode="0.000">
                  <c:v>1.3872619987716066</c:v>
                </c:pt>
                <c:pt idx="18993" formatCode="0.000">
                  <c:v>1.3878381533740287</c:v>
                </c:pt>
                <c:pt idx="18994" formatCode="0.000">
                  <c:v>1.3879315202813123</c:v>
                </c:pt>
                <c:pt idx="18995" formatCode="0.000">
                  <c:v>1.3877129051051531</c:v>
                </c:pt>
                <c:pt idx="18996" formatCode="0.000">
                  <c:v>1.3880258112350701</c:v>
                </c:pt>
                <c:pt idx="18997" formatCode="0.000">
                  <c:v>1.3875409759020574</c:v>
                </c:pt>
                <c:pt idx="18998" formatCode="0.000">
                  <c:v>1.3877563185503101</c:v>
                </c:pt>
                <c:pt idx="18999" formatCode="0.000">
                  <c:v>1.3876859804040158</c:v>
                </c:pt>
                <c:pt idx="19000" formatCode="0.000">
                  <c:v>1.3877227868610986</c:v>
                </c:pt>
                <c:pt idx="19001" formatCode="0.000">
                  <c:v>1.3871208911705335</c:v>
                </c:pt>
                <c:pt idx="19002" formatCode="0.000">
                  <c:v>1.3872404499500195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351680"/>
        <c:axId val="392351104"/>
      </c:scatterChart>
      <c:valAx>
        <c:axId val="392351680"/>
        <c:scaling>
          <c:orientation val="minMax"/>
        </c:scaling>
        <c:delete val="0"/>
        <c:axPos val="b"/>
        <c:minorGridlines/>
        <c:majorTickMark val="out"/>
        <c:minorTickMark val="none"/>
        <c:tickLblPos val="nextTo"/>
        <c:crossAx val="392351104"/>
        <c:crosses val="autoZero"/>
        <c:crossBetween val="midCat"/>
      </c:valAx>
      <c:valAx>
        <c:axId val="392351104"/>
        <c:scaling>
          <c:orientation val="minMax"/>
          <c:min val="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923516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5</xdr:row>
      <xdr:rowOff>161924</xdr:rowOff>
    </xdr:from>
    <xdr:to>
      <xdr:col>27</xdr:col>
      <xdr:colOff>419100</xdr:colOff>
      <xdr:row>24</xdr:row>
      <xdr:rowOff>57149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24</xdr:row>
      <xdr:rowOff>142875</xdr:rowOff>
    </xdr:from>
    <xdr:to>
      <xdr:col>27</xdr:col>
      <xdr:colOff>428625</xdr:colOff>
      <xdr:row>39</xdr:row>
      <xdr:rowOff>28575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38099</xdr:colOff>
      <xdr:row>40</xdr:row>
      <xdr:rowOff>38100</xdr:rowOff>
    </xdr:from>
    <xdr:to>
      <xdr:col>27</xdr:col>
      <xdr:colOff>438150</xdr:colOff>
      <xdr:row>54</xdr:row>
      <xdr:rowOff>114300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19049</xdr:colOff>
      <xdr:row>55</xdr:row>
      <xdr:rowOff>28575</xdr:rowOff>
    </xdr:from>
    <xdr:to>
      <xdr:col>27</xdr:col>
      <xdr:colOff>447674</xdr:colOff>
      <xdr:row>69</xdr:row>
      <xdr:rowOff>104775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003"/>
  <sheetViews>
    <sheetView tabSelected="1" topLeftCell="B4626" workbookViewId="0">
      <selection activeCell="I56" sqref="I56"/>
    </sheetView>
  </sheetViews>
  <sheetFormatPr defaultRowHeight="15" x14ac:dyDescent="0.25"/>
  <cols>
    <col min="1" max="4" width="9.140625" style="1"/>
    <col min="5" max="5" width="10.28515625" style="1" customWidth="1"/>
    <col min="6" max="6" width="10.28515625" style="1" bestFit="1" customWidth="1"/>
    <col min="7" max="7" width="10.28515625" bestFit="1" customWidth="1"/>
  </cols>
  <sheetData>
    <row r="1" spans="1:16" x14ac:dyDescent="0.25">
      <c r="M1" t="s">
        <v>0</v>
      </c>
      <c r="N1" t="s">
        <v>1</v>
      </c>
      <c r="O1" t="s">
        <v>2</v>
      </c>
    </row>
    <row r="2" spans="1:16" x14ac:dyDescent="0.25">
      <c r="M2" t="s">
        <v>4</v>
      </c>
      <c r="N2" t="s">
        <v>5</v>
      </c>
      <c r="O2" t="s">
        <v>6</v>
      </c>
      <c r="P2" t="s">
        <v>3</v>
      </c>
    </row>
    <row r="3" spans="1:16" x14ac:dyDescent="0.25">
      <c r="M3" t="s">
        <v>12</v>
      </c>
      <c r="N3" t="s">
        <v>13</v>
      </c>
      <c r="O3" t="s">
        <v>14</v>
      </c>
      <c r="P3" t="s">
        <v>9</v>
      </c>
    </row>
    <row r="4" spans="1:16" x14ac:dyDescent="0.25">
      <c r="M4" t="s">
        <v>16</v>
      </c>
      <c r="N4" t="s">
        <v>16</v>
      </c>
      <c r="O4" t="s">
        <v>17</v>
      </c>
      <c r="P4" t="s">
        <v>15</v>
      </c>
    </row>
    <row r="5" spans="1:16" x14ac:dyDescent="0.25">
      <c r="A5" s="1" t="s">
        <v>7</v>
      </c>
      <c r="B5" s="1" t="s">
        <v>8</v>
      </c>
      <c r="C5" s="1" t="s">
        <v>10</v>
      </c>
      <c r="D5" s="1" t="s">
        <v>11</v>
      </c>
    </row>
    <row r="6" spans="1:16" x14ac:dyDescent="0.25">
      <c r="A6" s="1">
        <v>0</v>
      </c>
      <c r="B6" s="1">
        <v>29</v>
      </c>
      <c r="C6" s="1">
        <v>1252</v>
      </c>
      <c r="D6" s="1">
        <v>1696</v>
      </c>
      <c r="E6" s="1" t="e">
        <f ca="1">IF(ROW()&lt;2,NA(),AVERAGE(OFFSET(C2,-60,0,120,1)))</f>
        <v>#REF!</v>
      </c>
      <c r="F6" s="1" t="e">
        <f ca="1">IF(ROW()&lt;2,NA(),AVERAGE(OFFSET(D2,-60,0,120,1)))</f>
        <v>#REF!</v>
      </c>
      <c r="G6" s="2" t="e">
        <f ca="1">F:F/E:E</f>
        <v>#REF!</v>
      </c>
    </row>
    <row r="7" spans="1:16" x14ac:dyDescent="0.25">
      <c r="A7" s="1">
        <v>1</v>
      </c>
      <c r="B7" s="1">
        <v>29</v>
      </c>
      <c r="C7" s="1">
        <v>1278</v>
      </c>
      <c r="D7" s="1">
        <v>1746</v>
      </c>
      <c r="E7" s="1" t="e">
        <f t="shared" ref="E7:F7" ca="1" si="0">IF(ROW()&lt;2,NA(),AVERAGE(OFFSET(C3,-60,0,120,1)))</f>
        <v>#REF!</v>
      </c>
      <c r="F7" s="1" t="e">
        <f t="shared" ca="1" si="0"/>
        <v>#REF!</v>
      </c>
      <c r="G7" s="2" t="e">
        <f t="shared" ref="G7:G70" ca="1" si="1">F:F/E:E</f>
        <v>#REF!</v>
      </c>
    </row>
    <row r="8" spans="1:16" x14ac:dyDescent="0.25">
      <c r="A8" s="1">
        <v>2</v>
      </c>
      <c r="B8" s="1">
        <v>29</v>
      </c>
      <c r="C8" s="1">
        <v>1281</v>
      </c>
      <c r="D8" s="1">
        <v>1677</v>
      </c>
      <c r="E8" s="1" t="e">
        <f t="shared" ref="E8:F8" ca="1" si="2">IF(ROW()&lt;2,NA(),AVERAGE(OFFSET(C4,-60,0,120,1)))</f>
        <v>#REF!</v>
      </c>
      <c r="F8" s="1" t="e">
        <f t="shared" ca="1" si="2"/>
        <v>#REF!</v>
      </c>
      <c r="G8" s="2" t="e">
        <f t="shared" ca="1" si="1"/>
        <v>#REF!</v>
      </c>
    </row>
    <row r="9" spans="1:16" x14ac:dyDescent="0.25">
      <c r="A9" s="1">
        <v>3</v>
      </c>
      <c r="B9" s="1">
        <v>29</v>
      </c>
      <c r="C9" s="1">
        <v>1273</v>
      </c>
      <c r="D9" s="1">
        <v>1643</v>
      </c>
      <c r="E9" s="1" t="e">
        <f t="shared" ref="E9:F9" ca="1" si="3">IF(ROW()&lt;2,NA(),AVERAGE(OFFSET(C5,-60,0,120,1)))</f>
        <v>#REF!</v>
      </c>
      <c r="F9" s="1" t="e">
        <f t="shared" ca="1" si="3"/>
        <v>#REF!</v>
      </c>
      <c r="G9" s="2" t="e">
        <f t="shared" ca="1" si="1"/>
        <v>#REF!</v>
      </c>
    </row>
    <row r="10" spans="1:16" x14ac:dyDescent="0.25">
      <c r="A10" s="1">
        <v>4</v>
      </c>
      <c r="B10" s="1">
        <v>29</v>
      </c>
      <c r="C10" s="1">
        <v>1250</v>
      </c>
      <c r="D10" s="1">
        <v>1653</v>
      </c>
      <c r="E10" s="1" t="e">
        <f t="shared" ref="E10:F10" ca="1" si="4">IF(ROW()&lt;2,NA(),AVERAGE(OFFSET(C6,-60,0,120,1)))</f>
        <v>#REF!</v>
      </c>
      <c r="F10" s="1" t="e">
        <f t="shared" ca="1" si="4"/>
        <v>#REF!</v>
      </c>
      <c r="G10" s="2" t="e">
        <f t="shared" ca="1" si="1"/>
        <v>#REF!</v>
      </c>
    </row>
    <row r="11" spans="1:16" x14ac:dyDescent="0.25">
      <c r="A11" s="1">
        <v>5</v>
      </c>
      <c r="B11" s="1">
        <v>29</v>
      </c>
      <c r="C11" s="1">
        <v>1263</v>
      </c>
      <c r="D11" s="1">
        <v>1682</v>
      </c>
      <c r="E11" s="1" t="e">
        <f t="shared" ref="E11:F11" ca="1" si="5">IF(ROW()&lt;2,NA(),AVERAGE(OFFSET(C7,-60,0,120,1)))</f>
        <v>#REF!</v>
      </c>
      <c r="F11" s="1" t="e">
        <f t="shared" ca="1" si="5"/>
        <v>#REF!</v>
      </c>
      <c r="G11" s="2" t="e">
        <f t="shared" ca="1" si="1"/>
        <v>#REF!</v>
      </c>
    </row>
    <row r="12" spans="1:16" x14ac:dyDescent="0.25">
      <c r="A12" s="1">
        <v>6</v>
      </c>
      <c r="B12" s="1">
        <v>29</v>
      </c>
      <c r="C12" s="1">
        <v>1269</v>
      </c>
      <c r="D12" s="1">
        <v>1666</v>
      </c>
      <c r="E12" s="1" t="e">
        <f t="shared" ref="E12:F12" ca="1" si="6">IF(ROW()&lt;2,NA(),AVERAGE(OFFSET(C8,-60,0,120,1)))</f>
        <v>#REF!</v>
      </c>
      <c r="F12" s="1" t="e">
        <f t="shared" ca="1" si="6"/>
        <v>#REF!</v>
      </c>
      <c r="G12" s="2" t="e">
        <f t="shared" ca="1" si="1"/>
        <v>#REF!</v>
      </c>
    </row>
    <row r="13" spans="1:16" x14ac:dyDescent="0.25">
      <c r="A13" s="1">
        <v>7</v>
      </c>
      <c r="B13" s="1">
        <v>29</v>
      </c>
      <c r="C13" s="1">
        <v>1265</v>
      </c>
      <c r="D13" s="1">
        <v>1694</v>
      </c>
      <c r="E13" s="1" t="e">
        <f t="shared" ref="E13:F13" ca="1" si="7">IF(ROW()&lt;2,NA(),AVERAGE(OFFSET(C9,-60,0,120,1)))</f>
        <v>#REF!</v>
      </c>
      <c r="F13" s="1" t="e">
        <f t="shared" ca="1" si="7"/>
        <v>#REF!</v>
      </c>
      <c r="G13" s="2" t="e">
        <f t="shared" ca="1" si="1"/>
        <v>#REF!</v>
      </c>
    </row>
    <row r="14" spans="1:16" x14ac:dyDescent="0.25">
      <c r="A14" s="1">
        <v>8</v>
      </c>
      <c r="B14" s="1">
        <v>29</v>
      </c>
      <c r="C14" s="1">
        <v>1262</v>
      </c>
      <c r="D14" s="1">
        <v>1655</v>
      </c>
      <c r="E14" s="1" t="e">
        <f t="shared" ref="E14:F14" ca="1" si="8">IF(ROW()&lt;2,NA(),AVERAGE(OFFSET(C10,-60,0,120,1)))</f>
        <v>#REF!</v>
      </c>
      <c r="F14" s="1" t="e">
        <f t="shared" ca="1" si="8"/>
        <v>#REF!</v>
      </c>
      <c r="G14" s="2" t="e">
        <f t="shared" ca="1" si="1"/>
        <v>#REF!</v>
      </c>
    </row>
    <row r="15" spans="1:16" x14ac:dyDescent="0.25">
      <c r="A15" s="1">
        <v>9</v>
      </c>
      <c r="B15" s="1">
        <v>29</v>
      </c>
      <c r="C15" s="1">
        <v>1263</v>
      </c>
      <c r="D15" s="1">
        <v>1705</v>
      </c>
      <c r="E15" s="1" t="e">
        <f t="shared" ref="E15:F15" ca="1" si="9">IF(ROW()&lt;2,NA(),AVERAGE(OFFSET(C11,-60,0,120,1)))</f>
        <v>#REF!</v>
      </c>
      <c r="F15" s="1" t="e">
        <f t="shared" ca="1" si="9"/>
        <v>#REF!</v>
      </c>
      <c r="G15" s="2" t="e">
        <f t="shared" ca="1" si="1"/>
        <v>#REF!</v>
      </c>
    </row>
    <row r="16" spans="1:16" x14ac:dyDescent="0.25">
      <c r="A16" s="1">
        <v>10</v>
      </c>
      <c r="B16" s="1">
        <v>29</v>
      </c>
      <c r="C16" s="1">
        <v>1260</v>
      </c>
      <c r="D16" s="1">
        <v>1678</v>
      </c>
      <c r="E16" s="1" t="e">
        <f t="shared" ref="E16:F16" ca="1" si="10">IF(ROW()&lt;2,NA(),AVERAGE(OFFSET(C12,-60,0,120,1)))</f>
        <v>#REF!</v>
      </c>
      <c r="F16" s="1" t="e">
        <f t="shared" ca="1" si="10"/>
        <v>#REF!</v>
      </c>
      <c r="G16" s="2" t="e">
        <f t="shared" ca="1" si="1"/>
        <v>#REF!</v>
      </c>
    </row>
    <row r="17" spans="1:7" x14ac:dyDescent="0.25">
      <c r="A17" s="1">
        <v>11</v>
      </c>
      <c r="B17" s="1">
        <v>29</v>
      </c>
      <c r="C17" s="1">
        <v>1252</v>
      </c>
      <c r="D17" s="1">
        <v>1652</v>
      </c>
      <c r="E17" s="1" t="e">
        <f t="shared" ref="E17:F17" ca="1" si="11">IF(ROW()&lt;2,NA(),AVERAGE(OFFSET(C13,-60,0,120,1)))</f>
        <v>#REF!</v>
      </c>
      <c r="F17" s="1" t="e">
        <f t="shared" ca="1" si="11"/>
        <v>#REF!</v>
      </c>
      <c r="G17" s="2" t="e">
        <f t="shared" ca="1" si="1"/>
        <v>#REF!</v>
      </c>
    </row>
    <row r="18" spans="1:7" x14ac:dyDescent="0.25">
      <c r="A18" s="1">
        <v>12</v>
      </c>
      <c r="B18" s="1">
        <v>29</v>
      </c>
      <c r="C18" s="1">
        <v>1260</v>
      </c>
      <c r="D18" s="1">
        <v>1656</v>
      </c>
      <c r="E18" s="1" t="e">
        <f t="shared" ref="E18:F18" ca="1" si="12">IF(ROW()&lt;2,NA(),AVERAGE(OFFSET(C14,-60,0,120,1)))</f>
        <v>#REF!</v>
      </c>
      <c r="F18" s="1" t="e">
        <f t="shared" ca="1" si="12"/>
        <v>#REF!</v>
      </c>
      <c r="G18" s="2" t="e">
        <f t="shared" ca="1" si="1"/>
        <v>#REF!</v>
      </c>
    </row>
    <row r="19" spans="1:7" x14ac:dyDescent="0.25">
      <c r="A19" s="1">
        <v>13</v>
      </c>
      <c r="B19" s="1">
        <v>29</v>
      </c>
      <c r="C19" s="1">
        <v>1264</v>
      </c>
      <c r="D19" s="1">
        <v>1659</v>
      </c>
      <c r="E19" s="1" t="e">
        <f t="shared" ref="E19:F19" ca="1" si="13">IF(ROW()&lt;2,NA(),AVERAGE(OFFSET(C15,-60,0,120,1)))</f>
        <v>#REF!</v>
      </c>
      <c r="F19" s="1" t="e">
        <f t="shared" ca="1" si="13"/>
        <v>#REF!</v>
      </c>
      <c r="G19" s="2" t="e">
        <f t="shared" ca="1" si="1"/>
        <v>#REF!</v>
      </c>
    </row>
    <row r="20" spans="1:7" x14ac:dyDescent="0.25">
      <c r="A20" s="1">
        <v>14</v>
      </c>
      <c r="B20" s="1">
        <v>29</v>
      </c>
      <c r="C20" s="1">
        <v>1262</v>
      </c>
      <c r="D20" s="1">
        <v>1683</v>
      </c>
      <c r="E20" s="1" t="e">
        <f t="shared" ref="E20:F20" ca="1" si="14">IF(ROW()&lt;2,NA(),AVERAGE(OFFSET(C16,-60,0,120,1)))</f>
        <v>#REF!</v>
      </c>
      <c r="F20" s="1" t="e">
        <f t="shared" ca="1" si="14"/>
        <v>#REF!</v>
      </c>
      <c r="G20" s="2" t="e">
        <f t="shared" ca="1" si="1"/>
        <v>#REF!</v>
      </c>
    </row>
    <row r="21" spans="1:7" x14ac:dyDescent="0.25">
      <c r="A21" s="1">
        <v>15</v>
      </c>
      <c r="B21" s="1">
        <v>29</v>
      </c>
      <c r="C21" s="1">
        <v>1279</v>
      </c>
      <c r="D21" s="1">
        <v>1701</v>
      </c>
      <c r="E21" s="1" t="e">
        <f t="shared" ref="E21:F21" ca="1" si="15">IF(ROW()&lt;2,NA(),AVERAGE(OFFSET(C17,-60,0,120,1)))</f>
        <v>#REF!</v>
      </c>
      <c r="F21" s="1" t="e">
        <f t="shared" ca="1" si="15"/>
        <v>#REF!</v>
      </c>
      <c r="G21" s="2" t="e">
        <f t="shared" ca="1" si="1"/>
        <v>#REF!</v>
      </c>
    </row>
    <row r="22" spans="1:7" x14ac:dyDescent="0.25">
      <c r="A22" s="1">
        <v>16</v>
      </c>
      <c r="B22" s="1">
        <v>29</v>
      </c>
      <c r="C22" s="1">
        <v>1235</v>
      </c>
      <c r="D22" s="1">
        <v>1705</v>
      </c>
      <c r="E22" s="1" t="e">
        <f t="shared" ref="E22:F22" ca="1" si="16">IF(ROW()&lt;2,NA(),AVERAGE(OFFSET(C18,-60,0,120,1)))</f>
        <v>#REF!</v>
      </c>
      <c r="F22" s="1" t="e">
        <f t="shared" ca="1" si="16"/>
        <v>#REF!</v>
      </c>
      <c r="G22" s="2" t="e">
        <f t="shared" ca="1" si="1"/>
        <v>#REF!</v>
      </c>
    </row>
    <row r="23" spans="1:7" x14ac:dyDescent="0.25">
      <c r="A23" s="1">
        <v>17</v>
      </c>
      <c r="B23" s="1">
        <v>29</v>
      </c>
      <c r="C23" s="1">
        <v>1237</v>
      </c>
      <c r="D23" s="1">
        <v>1696</v>
      </c>
      <c r="E23" s="1" t="e">
        <f t="shared" ref="E23:F23" ca="1" si="17">IF(ROW()&lt;2,NA(),AVERAGE(OFFSET(C19,-60,0,120,1)))</f>
        <v>#REF!</v>
      </c>
      <c r="F23" s="1" t="e">
        <f t="shared" ca="1" si="17"/>
        <v>#REF!</v>
      </c>
      <c r="G23" s="2" t="e">
        <f t="shared" ca="1" si="1"/>
        <v>#REF!</v>
      </c>
    </row>
    <row r="24" spans="1:7" x14ac:dyDescent="0.25">
      <c r="A24" s="1">
        <v>18</v>
      </c>
      <c r="B24" s="1">
        <v>29</v>
      </c>
      <c r="C24" s="1">
        <v>1254</v>
      </c>
      <c r="D24" s="1">
        <v>1669</v>
      </c>
      <c r="E24" s="1" t="e">
        <f t="shared" ref="E24:F24" ca="1" si="18">IF(ROW()&lt;2,NA(),AVERAGE(OFFSET(C20,-60,0,120,1)))</f>
        <v>#REF!</v>
      </c>
      <c r="F24" s="1" t="e">
        <f t="shared" ca="1" si="18"/>
        <v>#REF!</v>
      </c>
      <c r="G24" s="2" t="e">
        <f t="shared" ca="1" si="1"/>
        <v>#REF!</v>
      </c>
    </row>
    <row r="25" spans="1:7" x14ac:dyDescent="0.25">
      <c r="A25" s="1">
        <v>19</v>
      </c>
      <c r="B25" s="1">
        <v>29</v>
      </c>
      <c r="C25" s="1">
        <v>1259</v>
      </c>
      <c r="D25" s="1">
        <v>1723</v>
      </c>
      <c r="E25" s="1" t="e">
        <f t="shared" ref="E25:F25" ca="1" si="19">IF(ROW()&lt;2,NA(),AVERAGE(OFFSET(C21,-60,0,120,1)))</f>
        <v>#REF!</v>
      </c>
      <c r="F25" s="1" t="e">
        <f t="shared" ca="1" si="19"/>
        <v>#REF!</v>
      </c>
      <c r="G25" s="2" t="e">
        <f t="shared" ca="1" si="1"/>
        <v>#REF!</v>
      </c>
    </row>
    <row r="26" spans="1:7" x14ac:dyDescent="0.25">
      <c r="A26" s="1">
        <v>20</v>
      </c>
      <c r="B26" s="1">
        <v>29</v>
      </c>
      <c r="C26" s="1">
        <v>1278</v>
      </c>
      <c r="D26" s="1">
        <v>1681</v>
      </c>
      <c r="E26" s="1" t="e">
        <f t="shared" ref="E26:F26" ca="1" si="20">IF(ROW()&lt;2,NA(),AVERAGE(OFFSET(C22,-60,0,120,1)))</f>
        <v>#REF!</v>
      </c>
      <c r="F26" s="1" t="e">
        <f t="shared" ca="1" si="20"/>
        <v>#REF!</v>
      </c>
      <c r="G26" s="2" t="e">
        <f t="shared" ca="1" si="1"/>
        <v>#REF!</v>
      </c>
    </row>
    <row r="27" spans="1:7" x14ac:dyDescent="0.25">
      <c r="A27" s="1">
        <v>21</v>
      </c>
      <c r="B27" s="1">
        <v>29</v>
      </c>
      <c r="C27" s="1">
        <v>1221</v>
      </c>
      <c r="D27" s="1">
        <v>1679</v>
      </c>
      <c r="E27" s="1" t="e">
        <f t="shared" ref="E27:F27" ca="1" si="21">IF(ROW()&lt;2,NA(),AVERAGE(OFFSET(C23,-60,0,120,1)))</f>
        <v>#REF!</v>
      </c>
      <c r="F27" s="1" t="e">
        <f t="shared" ca="1" si="21"/>
        <v>#REF!</v>
      </c>
      <c r="G27" s="2" t="e">
        <f t="shared" ca="1" si="1"/>
        <v>#REF!</v>
      </c>
    </row>
    <row r="28" spans="1:7" x14ac:dyDescent="0.25">
      <c r="A28" s="1">
        <v>22</v>
      </c>
      <c r="B28" s="1">
        <v>29</v>
      </c>
      <c r="C28" s="1">
        <v>1266</v>
      </c>
      <c r="D28" s="1">
        <v>1672</v>
      </c>
      <c r="E28" s="1" t="e">
        <f t="shared" ref="E28:F28" ca="1" si="22">IF(ROW()&lt;2,NA(),AVERAGE(OFFSET(C24,-60,0,120,1)))</f>
        <v>#REF!</v>
      </c>
      <c r="F28" s="1" t="e">
        <f t="shared" ca="1" si="22"/>
        <v>#REF!</v>
      </c>
      <c r="G28" s="2" t="e">
        <f t="shared" ca="1" si="1"/>
        <v>#REF!</v>
      </c>
    </row>
    <row r="29" spans="1:7" x14ac:dyDescent="0.25">
      <c r="A29" s="1">
        <v>23</v>
      </c>
      <c r="B29" s="1">
        <v>29</v>
      </c>
      <c r="C29" s="1">
        <v>1250</v>
      </c>
      <c r="D29" s="1">
        <v>1698</v>
      </c>
      <c r="E29" s="1" t="e">
        <f t="shared" ref="E29:F29" ca="1" si="23">IF(ROW()&lt;2,NA(),AVERAGE(OFFSET(C25,-60,0,120,1)))</f>
        <v>#REF!</v>
      </c>
      <c r="F29" s="1" t="e">
        <f t="shared" ca="1" si="23"/>
        <v>#REF!</v>
      </c>
      <c r="G29" s="2" t="e">
        <f t="shared" ca="1" si="1"/>
        <v>#REF!</v>
      </c>
    </row>
    <row r="30" spans="1:7" x14ac:dyDescent="0.25">
      <c r="A30" s="1">
        <v>24</v>
      </c>
      <c r="B30" s="1">
        <v>29</v>
      </c>
      <c r="C30" s="1">
        <v>1265</v>
      </c>
      <c r="D30" s="1">
        <v>1687</v>
      </c>
      <c r="E30" s="1" t="e">
        <f t="shared" ref="E30:F30" ca="1" si="24">IF(ROW()&lt;2,NA(),AVERAGE(OFFSET(C26,-60,0,120,1)))</f>
        <v>#REF!</v>
      </c>
      <c r="F30" s="1" t="e">
        <f t="shared" ca="1" si="24"/>
        <v>#REF!</v>
      </c>
      <c r="G30" s="2" t="e">
        <f t="shared" ca="1" si="1"/>
        <v>#REF!</v>
      </c>
    </row>
    <row r="31" spans="1:7" x14ac:dyDescent="0.25">
      <c r="A31" s="1">
        <v>25</v>
      </c>
      <c r="B31" s="1">
        <v>29</v>
      </c>
      <c r="C31" s="1">
        <v>1253</v>
      </c>
      <c r="D31" s="1">
        <v>1716</v>
      </c>
      <c r="E31" s="1" t="e">
        <f t="shared" ref="E31:F31" ca="1" si="25">IF(ROW()&lt;2,NA(),AVERAGE(OFFSET(C27,-60,0,120,1)))</f>
        <v>#REF!</v>
      </c>
      <c r="F31" s="1" t="e">
        <f t="shared" ca="1" si="25"/>
        <v>#REF!</v>
      </c>
      <c r="G31" s="2" t="e">
        <f t="shared" ca="1" si="1"/>
        <v>#REF!</v>
      </c>
    </row>
    <row r="32" spans="1:7" x14ac:dyDescent="0.25">
      <c r="A32" s="1">
        <v>26</v>
      </c>
      <c r="B32" s="1">
        <v>29</v>
      </c>
      <c r="C32" s="1">
        <v>1266</v>
      </c>
      <c r="D32" s="1">
        <v>1692</v>
      </c>
      <c r="E32" s="1" t="e">
        <f t="shared" ref="E32:F32" ca="1" si="26">IF(ROW()&lt;2,NA(),AVERAGE(OFFSET(C28,-60,0,120,1)))</f>
        <v>#REF!</v>
      </c>
      <c r="F32" s="1" t="e">
        <f t="shared" ca="1" si="26"/>
        <v>#REF!</v>
      </c>
      <c r="G32" s="2" t="e">
        <f t="shared" ca="1" si="1"/>
        <v>#REF!</v>
      </c>
    </row>
    <row r="33" spans="1:7" x14ac:dyDescent="0.25">
      <c r="A33" s="1">
        <v>27</v>
      </c>
      <c r="B33" s="1">
        <v>29</v>
      </c>
      <c r="C33" s="1">
        <v>1259</v>
      </c>
      <c r="D33" s="1">
        <v>1677</v>
      </c>
      <c r="E33" s="1" t="e">
        <f t="shared" ref="E33:F33" ca="1" si="27">IF(ROW()&lt;2,NA(),AVERAGE(OFFSET(C29,-60,0,120,1)))</f>
        <v>#REF!</v>
      </c>
      <c r="F33" s="1" t="e">
        <f t="shared" ca="1" si="27"/>
        <v>#REF!</v>
      </c>
      <c r="G33" s="2" t="e">
        <f t="shared" ca="1" si="1"/>
        <v>#REF!</v>
      </c>
    </row>
    <row r="34" spans="1:7" x14ac:dyDescent="0.25">
      <c r="A34" s="1">
        <v>28</v>
      </c>
      <c r="B34" s="1">
        <v>29</v>
      </c>
      <c r="C34" s="1">
        <v>1270</v>
      </c>
      <c r="D34" s="1">
        <v>1684</v>
      </c>
      <c r="E34" s="1" t="e">
        <f t="shared" ref="E34:F34" ca="1" si="28">IF(ROW()&lt;2,NA(),AVERAGE(OFFSET(C30,-60,0,120,1)))</f>
        <v>#REF!</v>
      </c>
      <c r="F34" s="1" t="e">
        <f t="shared" ca="1" si="28"/>
        <v>#REF!</v>
      </c>
      <c r="G34" s="2" t="e">
        <f t="shared" ca="1" si="1"/>
        <v>#REF!</v>
      </c>
    </row>
    <row r="35" spans="1:7" x14ac:dyDescent="0.25">
      <c r="A35" s="1">
        <v>29</v>
      </c>
      <c r="B35" s="1">
        <v>29</v>
      </c>
      <c r="C35" s="1">
        <v>1221</v>
      </c>
      <c r="D35" s="1">
        <v>1664</v>
      </c>
      <c r="E35" s="1" t="e">
        <f t="shared" ref="E35:F35" ca="1" si="29">IF(ROW()&lt;2,NA(),AVERAGE(OFFSET(C31,-60,0,120,1)))</f>
        <v>#REF!</v>
      </c>
      <c r="F35" s="1" t="e">
        <f t="shared" ca="1" si="29"/>
        <v>#REF!</v>
      </c>
      <c r="G35" s="2" t="e">
        <f t="shared" ca="1" si="1"/>
        <v>#REF!</v>
      </c>
    </row>
    <row r="36" spans="1:7" x14ac:dyDescent="0.25">
      <c r="A36" s="1">
        <v>30</v>
      </c>
      <c r="B36" s="1">
        <v>29</v>
      </c>
      <c r="C36" s="1">
        <v>1248</v>
      </c>
      <c r="D36" s="1">
        <v>1669</v>
      </c>
      <c r="E36" s="1" t="e">
        <f t="shared" ref="E36:F36" ca="1" si="30">IF(ROW()&lt;2,NA(),AVERAGE(OFFSET(C32,-60,0,120,1)))</f>
        <v>#REF!</v>
      </c>
      <c r="F36" s="1" t="e">
        <f t="shared" ca="1" si="30"/>
        <v>#REF!</v>
      </c>
      <c r="G36" s="2" t="e">
        <f t="shared" ca="1" si="1"/>
        <v>#REF!</v>
      </c>
    </row>
    <row r="37" spans="1:7" x14ac:dyDescent="0.25">
      <c r="A37" s="1">
        <v>31</v>
      </c>
      <c r="B37" s="1">
        <v>29</v>
      </c>
      <c r="C37" s="1">
        <v>1283</v>
      </c>
      <c r="D37" s="1">
        <v>1642</v>
      </c>
      <c r="E37" s="1" t="e">
        <f t="shared" ref="E37:F37" ca="1" si="31">IF(ROW()&lt;2,NA(),AVERAGE(OFFSET(C33,-60,0,120,1)))</f>
        <v>#REF!</v>
      </c>
      <c r="F37" s="1" t="e">
        <f t="shared" ca="1" si="31"/>
        <v>#REF!</v>
      </c>
      <c r="G37" s="2" t="e">
        <f t="shared" ca="1" si="1"/>
        <v>#REF!</v>
      </c>
    </row>
    <row r="38" spans="1:7" x14ac:dyDescent="0.25">
      <c r="A38" s="1">
        <v>32</v>
      </c>
      <c r="B38" s="1">
        <v>29</v>
      </c>
      <c r="C38" s="1">
        <v>1265</v>
      </c>
      <c r="D38" s="1">
        <v>1682</v>
      </c>
      <c r="E38" s="1" t="e">
        <f t="shared" ref="E38:F38" ca="1" si="32">IF(ROW()&lt;2,NA(),AVERAGE(OFFSET(C34,-60,0,120,1)))</f>
        <v>#REF!</v>
      </c>
      <c r="F38" s="1" t="e">
        <f t="shared" ca="1" si="32"/>
        <v>#REF!</v>
      </c>
      <c r="G38" s="2" t="e">
        <f t="shared" ca="1" si="1"/>
        <v>#REF!</v>
      </c>
    </row>
    <row r="39" spans="1:7" x14ac:dyDescent="0.25">
      <c r="A39" s="1">
        <v>33</v>
      </c>
      <c r="B39" s="1">
        <v>29</v>
      </c>
      <c r="C39" s="1">
        <v>1241</v>
      </c>
      <c r="D39" s="1">
        <v>1710</v>
      </c>
      <c r="E39" s="1" t="e">
        <f t="shared" ref="E39:F39" ca="1" si="33">IF(ROW()&lt;2,NA(),AVERAGE(OFFSET(C35,-60,0,120,1)))</f>
        <v>#REF!</v>
      </c>
      <c r="F39" s="1" t="e">
        <f t="shared" ca="1" si="33"/>
        <v>#REF!</v>
      </c>
      <c r="G39" s="2" t="e">
        <f t="shared" ca="1" si="1"/>
        <v>#REF!</v>
      </c>
    </row>
    <row r="40" spans="1:7" x14ac:dyDescent="0.25">
      <c r="A40" s="1">
        <v>34</v>
      </c>
      <c r="B40" s="1">
        <v>29</v>
      </c>
      <c r="C40" s="1">
        <v>1292</v>
      </c>
      <c r="D40" s="1">
        <v>1709</v>
      </c>
      <c r="E40" s="1" t="e">
        <f t="shared" ref="E40:F40" ca="1" si="34">IF(ROW()&lt;2,NA(),AVERAGE(OFFSET(C36,-60,0,120,1)))</f>
        <v>#REF!</v>
      </c>
      <c r="F40" s="1" t="e">
        <f t="shared" ca="1" si="34"/>
        <v>#REF!</v>
      </c>
      <c r="G40" s="2" t="e">
        <f t="shared" ca="1" si="1"/>
        <v>#REF!</v>
      </c>
    </row>
    <row r="41" spans="1:7" x14ac:dyDescent="0.25">
      <c r="A41" s="1">
        <v>35</v>
      </c>
      <c r="B41" s="1">
        <v>29</v>
      </c>
      <c r="C41" s="1">
        <v>1281</v>
      </c>
      <c r="D41" s="1">
        <v>1681</v>
      </c>
      <c r="E41" s="1" t="e">
        <f t="shared" ref="E41:F41" ca="1" si="35">IF(ROW()&lt;2,NA(),AVERAGE(OFFSET(C37,-60,0,120,1)))</f>
        <v>#REF!</v>
      </c>
      <c r="F41" s="1" t="e">
        <f t="shared" ca="1" si="35"/>
        <v>#REF!</v>
      </c>
      <c r="G41" s="2" t="e">
        <f t="shared" ca="1" si="1"/>
        <v>#REF!</v>
      </c>
    </row>
    <row r="42" spans="1:7" x14ac:dyDescent="0.25">
      <c r="A42" s="1">
        <v>36</v>
      </c>
      <c r="B42" s="1">
        <v>29</v>
      </c>
      <c r="C42" s="1">
        <v>1242</v>
      </c>
      <c r="D42" s="1">
        <v>1674</v>
      </c>
      <c r="E42" s="1" t="e">
        <f t="shared" ref="E42:F42" ca="1" si="36">IF(ROW()&lt;2,NA(),AVERAGE(OFFSET(C38,-60,0,120,1)))</f>
        <v>#REF!</v>
      </c>
      <c r="F42" s="1" t="e">
        <f t="shared" ca="1" si="36"/>
        <v>#REF!</v>
      </c>
      <c r="G42" s="2" t="e">
        <f t="shared" ca="1" si="1"/>
        <v>#REF!</v>
      </c>
    </row>
    <row r="43" spans="1:7" x14ac:dyDescent="0.25">
      <c r="A43" s="1">
        <v>37</v>
      </c>
      <c r="B43" s="1">
        <v>29</v>
      </c>
      <c r="C43" s="1">
        <v>1262</v>
      </c>
      <c r="D43" s="1">
        <v>1666</v>
      </c>
      <c r="E43" s="1" t="e">
        <f t="shared" ref="E43:F43" ca="1" si="37">IF(ROW()&lt;2,NA(),AVERAGE(OFFSET(C39,-60,0,120,1)))</f>
        <v>#REF!</v>
      </c>
      <c r="F43" s="1" t="e">
        <f t="shared" ca="1" si="37"/>
        <v>#REF!</v>
      </c>
      <c r="G43" s="2" t="e">
        <f t="shared" ca="1" si="1"/>
        <v>#REF!</v>
      </c>
    </row>
    <row r="44" spans="1:7" x14ac:dyDescent="0.25">
      <c r="A44" s="1">
        <v>38</v>
      </c>
      <c r="B44" s="1">
        <v>29</v>
      </c>
      <c r="C44" s="1">
        <v>1253</v>
      </c>
      <c r="D44" s="1">
        <v>1708</v>
      </c>
      <c r="E44" s="1" t="e">
        <f t="shared" ref="E44:F44" ca="1" si="38">IF(ROW()&lt;2,NA(),AVERAGE(OFFSET(C40,-60,0,120,1)))</f>
        <v>#REF!</v>
      </c>
      <c r="F44" s="1" t="e">
        <f t="shared" ca="1" si="38"/>
        <v>#REF!</v>
      </c>
      <c r="G44" s="2" t="e">
        <f t="shared" ca="1" si="1"/>
        <v>#REF!</v>
      </c>
    </row>
    <row r="45" spans="1:7" x14ac:dyDescent="0.25">
      <c r="A45" s="1">
        <v>39</v>
      </c>
      <c r="B45" s="1">
        <v>29</v>
      </c>
      <c r="C45" s="1">
        <v>1256</v>
      </c>
      <c r="D45" s="1">
        <v>1678</v>
      </c>
      <c r="E45" s="1" t="e">
        <f t="shared" ref="E45:F45" ca="1" si="39">IF(ROW()&lt;2,NA(),AVERAGE(OFFSET(C41,-60,0,120,1)))</f>
        <v>#REF!</v>
      </c>
      <c r="F45" s="1" t="e">
        <f t="shared" ca="1" si="39"/>
        <v>#REF!</v>
      </c>
      <c r="G45" s="2" t="e">
        <f t="shared" ca="1" si="1"/>
        <v>#REF!</v>
      </c>
    </row>
    <row r="46" spans="1:7" x14ac:dyDescent="0.25">
      <c r="A46" s="1">
        <v>40</v>
      </c>
      <c r="B46" s="1">
        <v>29</v>
      </c>
      <c r="C46" s="1">
        <v>1229</v>
      </c>
      <c r="D46" s="1">
        <v>1654</v>
      </c>
      <c r="E46" s="1" t="e">
        <f t="shared" ref="E46:F46" ca="1" si="40">IF(ROW()&lt;2,NA(),AVERAGE(OFFSET(C42,-60,0,120,1)))</f>
        <v>#REF!</v>
      </c>
      <c r="F46" s="1" t="e">
        <f t="shared" ca="1" si="40"/>
        <v>#REF!</v>
      </c>
      <c r="G46" s="2" t="e">
        <f t="shared" ca="1" si="1"/>
        <v>#REF!</v>
      </c>
    </row>
    <row r="47" spans="1:7" x14ac:dyDescent="0.25">
      <c r="A47" s="1">
        <v>41</v>
      </c>
      <c r="B47" s="1">
        <v>29</v>
      </c>
      <c r="C47" s="1">
        <v>1253</v>
      </c>
      <c r="D47" s="1">
        <v>1694</v>
      </c>
      <c r="E47" s="1" t="e">
        <f t="shared" ref="E47:F47" ca="1" si="41">IF(ROW()&lt;2,NA(),AVERAGE(OFFSET(C43,-60,0,120,1)))</f>
        <v>#REF!</v>
      </c>
      <c r="F47" s="1" t="e">
        <f t="shared" ca="1" si="41"/>
        <v>#REF!</v>
      </c>
      <c r="G47" s="2" t="e">
        <f t="shared" ca="1" si="1"/>
        <v>#REF!</v>
      </c>
    </row>
    <row r="48" spans="1:7" x14ac:dyDescent="0.25">
      <c r="A48" s="1">
        <v>42</v>
      </c>
      <c r="B48" s="1">
        <v>29</v>
      </c>
      <c r="C48" s="1">
        <v>1258</v>
      </c>
      <c r="D48" s="1">
        <v>1700</v>
      </c>
      <c r="E48" s="1" t="e">
        <f t="shared" ref="E48:F48" ca="1" si="42">IF(ROW()&lt;2,NA(),AVERAGE(OFFSET(C44,-60,0,120,1)))</f>
        <v>#REF!</v>
      </c>
      <c r="F48" s="1" t="e">
        <f t="shared" ca="1" si="42"/>
        <v>#REF!</v>
      </c>
      <c r="G48" s="2" t="e">
        <f t="shared" ca="1" si="1"/>
        <v>#REF!</v>
      </c>
    </row>
    <row r="49" spans="1:7" x14ac:dyDescent="0.25">
      <c r="A49" s="1">
        <v>43</v>
      </c>
      <c r="B49" s="1">
        <v>29</v>
      </c>
      <c r="C49" s="1">
        <v>1251</v>
      </c>
      <c r="D49" s="1">
        <v>1708</v>
      </c>
      <c r="E49" s="1" t="e">
        <f t="shared" ref="E49:F49" ca="1" si="43">IF(ROW()&lt;2,NA(),AVERAGE(OFFSET(C45,-60,0,120,1)))</f>
        <v>#REF!</v>
      </c>
      <c r="F49" s="1" t="e">
        <f t="shared" ca="1" si="43"/>
        <v>#REF!</v>
      </c>
      <c r="G49" s="2" t="e">
        <f t="shared" ca="1" si="1"/>
        <v>#REF!</v>
      </c>
    </row>
    <row r="50" spans="1:7" x14ac:dyDescent="0.25">
      <c r="A50" s="1">
        <v>44</v>
      </c>
      <c r="B50" s="1">
        <v>29</v>
      </c>
      <c r="C50" s="1">
        <v>1264</v>
      </c>
      <c r="D50" s="1">
        <v>1713</v>
      </c>
      <c r="E50" s="1" t="e">
        <f t="shared" ref="E50:F50" ca="1" si="44">IF(ROW()&lt;2,NA(),AVERAGE(OFFSET(C46,-60,0,120,1)))</f>
        <v>#REF!</v>
      </c>
      <c r="F50" s="1" t="e">
        <f t="shared" ca="1" si="44"/>
        <v>#REF!</v>
      </c>
      <c r="G50" s="2" t="e">
        <f t="shared" ca="1" si="1"/>
        <v>#REF!</v>
      </c>
    </row>
    <row r="51" spans="1:7" x14ac:dyDescent="0.25">
      <c r="A51" s="1">
        <v>45</v>
      </c>
      <c r="B51" s="1">
        <v>29</v>
      </c>
      <c r="C51" s="1">
        <v>1242</v>
      </c>
      <c r="D51" s="1">
        <v>1705</v>
      </c>
      <c r="E51" s="1" t="e">
        <f t="shared" ref="E51:F51" ca="1" si="45">IF(ROW()&lt;2,NA(),AVERAGE(OFFSET(C47,-60,0,120,1)))</f>
        <v>#REF!</v>
      </c>
      <c r="F51" s="1" t="e">
        <f t="shared" ca="1" si="45"/>
        <v>#REF!</v>
      </c>
      <c r="G51" s="2" t="e">
        <f t="shared" ca="1" si="1"/>
        <v>#REF!</v>
      </c>
    </row>
    <row r="52" spans="1:7" x14ac:dyDescent="0.25">
      <c r="A52" s="1">
        <v>46</v>
      </c>
      <c r="B52" s="1">
        <v>29</v>
      </c>
      <c r="C52" s="1">
        <v>1255</v>
      </c>
      <c r="D52" s="1">
        <v>1691</v>
      </c>
      <c r="E52" s="1" t="e">
        <f t="shared" ref="E52:F52" ca="1" si="46">IF(ROW()&lt;2,NA(),AVERAGE(OFFSET(C48,-60,0,120,1)))</f>
        <v>#REF!</v>
      </c>
      <c r="F52" s="1" t="e">
        <f t="shared" ca="1" si="46"/>
        <v>#REF!</v>
      </c>
      <c r="G52" s="2" t="e">
        <f t="shared" ca="1" si="1"/>
        <v>#REF!</v>
      </c>
    </row>
    <row r="53" spans="1:7" x14ac:dyDescent="0.25">
      <c r="A53" s="1">
        <v>47</v>
      </c>
      <c r="B53" s="1">
        <v>29</v>
      </c>
      <c r="C53" s="1">
        <v>1264</v>
      </c>
      <c r="D53" s="1">
        <v>1691</v>
      </c>
      <c r="E53" s="1" t="e">
        <f t="shared" ref="E53:F53" ca="1" si="47">IF(ROW()&lt;2,NA(),AVERAGE(OFFSET(C49,-60,0,120,1)))</f>
        <v>#REF!</v>
      </c>
      <c r="F53" s="1" t="e">
        <f t="shared" ca="1" si="47"/>
        <v>#REF!</v>
      </c>
      <c r="G53" s="2" t="e">
        <f t="shared" ca="1" si="1"/>
        <v>#REF!</v>
      </c>
    </row>
    <row r="54" spans="1:7" x14ac:dyDescent="0.25">
      <c r="A54" s="1">
        <v>48</v>
      </c>
      <c r="B54" s="1">
        <v>29</v>
      </c>
      <c r="C54" s="1">
        <v>1260</v>
      </c>
      <c r="D54" s="1">
        <v>1696</v>
      </c>
      <c r="E54" s="1" t="e">
        <f t="shared" ref="E54:F54" ca="1" si="48">IF(ROW()&lt;2,NA(),AVERAGE(OFFSET(C50,-60,0,120,1)))</f>
        <v>#REF!</v>
      </c>
      <c r="F54" s="1" t="e">
        <f t="shared" ca="1" si="48"/>
        <v>#REF!</v>
      </c>
      <c r="G54" s="2" t="e">
        <f t="shared" ca="1" si="1"/>
        <v>#REF!</v>
      </c>
    </row>
    <row r="55" spans="1:7" x14ac:dyDescent="0.25">
      <c r="A55" s="1">
        <v>49</v>
      </c>
      <c r="B55" s="1">
        <v>29</v>
      </c>
      <c r="C55" s="1">
        <v>1271</v>
      </c>
      <c r="D55" s="1">
        <v>1673</v>
      </c>
      <c r="E55" s="1" t="e">
        <f t="shared" ref="E55:F55" ca="1" si="49">IF(ROW()&lt;2,NA(),AVERAGE(OFFSET(C51,-60,0,120,1)))</f>
        <v>#REF!</v>
      </c>
      <c r="F55" s="1" t="e">
        <f t="shared" ca="1" si="49"/>
        <v>#REF!</v>
      </c>
      <c r="G55" s="2" t="e">
        <f t="shared" ca="1" si="1"/>
        <v>#REF!</v>
      </c>
    </row>
    <row r="56" spans="1:7" x14ac:dyDescent="0.25">
      <c r="A56" s="1">
        <v>50</v>
      </c>
      <c r="B56" s="1">
        <v>29</v>
      </c>
      <c r="C56" s="1">
        <v>1252</v>
      </c>
      <c r="D56" s="1">
        <v>1722</v>
      </c>
      <c r="E56" s="1" t="e">
        <f t="shared" ref="E56:F56" ca="1" si="50">IF(ROW()&lt;2,NA(),AVERAGE(OFFSET(C52,-60,0,120,1)))</f>
        <v>#REF!</v>
      </c>
      <c r="F56" s="1" t="e">
        <f t="shared" ca="1" si="50"/>
        <v>#REF!</v>
      </c>
      <c r="G56" s="2" t="e">
        <f t="shared" ca="1" si="1"/>
        <v>#REF!</v>
      </c>
    </row>
    <row r="57" spans="1:7" x14ac:dyDescent="0.25">
      <c r="A57" s="1">
        <v>51</v>
      </c>
      <c r="B57" s="1">
        <v>29</v>
      </c>
      <c r="C57" s="1">
        <v>1250</v>
      </c>
      <c r="D57" s="1">
        <v>1665</v>
      </c>
      <c r="E57" s="1" t="e">
        <f t="shared" ref="E57:F57" ca="1" si="51">IF(ROW()&lt;2,NA(),AVERAGE(OFFSET(C53,-60,0,120,1)))</f>
        <v>#REF!</v>
      </c>
      <c r="F57" s="1" t="e">
        <f t="shared" ca="1" si="51"/>
        <v>#REF!</v>
      </c>
      <c r="G57" s="2" t="e">
        <f t="shared" ca="1" si="1"/>
        <v>#REF!</v>
      </c>
    </row>
    <row r="58" spans="1:7" x14ac:dyDescent="0.25">
      <c r="A58" s="1">
        <v>52</v>
      </c>
      <c r="B58" s="1">
        <v>29</v>
      </c>
      <c r="C58" s="1">
        <v>1269</v>
      </c>
      <c r="D58" s="1">
        <v>1712</v>
      </c>
      <c r="E58" s="1" t="e">
        <f t="shared" ref="E58:F58" ca="1" si="52">IF(ROW()&lt;2,NA(),AVERAGE(OFFSET(C54,-60,0,120,1)))</f>
        <v>#REF!</v>
      </c>
      <c r="F58" s="1" t="e">
        <f t="shared" ca="1" si="52"/>
        <v>#REF!</v>
      </c>
      <c r="G58" s="2" t="e">
        <f t="shared" ca="1" si="1"/>
        <v>#REF!</v>
      </c>
    </row>
    <row r="59" spans="1:7" x14ac:dyDescent="0.25">
      <c r="A59" s="1">
        <v>53</v>
      </c>
      <c r="B59" s="1">
        <v>29</v>
      </c>
      <c r="C59" s="1">
        <v>1274</v>
      </c>
      <c r="D59" s="1">
        <v>1705</v>
      </c>
      <c r="E59" s="1" t="e">
        <f t="shared" ref="E59:F59" ca="1" si="53">IF(ROW()&lt;2,NA(),AVERAGE(OFFSET(C55,-60,0,120,1)))</f>
        <v>#REF!</v>
      </c>
      <c r="F59" s="1" t="e">
        <f t="shared" ca="1" si="53"/>
        <v>#REF!</v>
      </c>
      <c r="G59" s="2" t="e">
        <f t="shared" ca="1" si="1"/>
        <v>#REF!</v>
      </c>
    </row>
    <row r="60" spans="1:7" x14ac:dyDescent="0.25">
      <c r="A60" s="1">
        <v>54</v>
      </c>
      <c r="B60" s="1">
        <v>29</v>
      </c>
      <c r="C60" s="1">
        <v>1242</v>
      </c>
      <c r="D60" s="1">
        <v>1686</v>
      </c>
      <c r="E60" s="1" t="e">
        <f t="shared" ref="E60:F60" ca="1" si="54">IF(ROW()&lt;2,NA(),AVERAGE(OFFSET(C56,-60,0,120,1)))</f>
        <v>#REF!</v>
      </c>
      <c r="F60" s="1" t="e">
        <f t="shared" ca="1" si="54"/>
        <v>#REF!</v>
      </c>
      <c r="G60" s="2" t="e">
        <f t="shared" ca="1" si="1"/>
        <v>#REF!</v>
      </c>
    </row>
    <row r="61" spans="1:7" x14ac:dyDescent="0.25">
      <c r="A61" s="1">
        <v>55</v>
      </c>
      <c r="B61" s="1">
        <v>29</v>
      </c>
      <c r="C61" s="1">
        <v>1264</v>
      </c>
      <c r="D61" s="1">
        <v>1675</v>
      </c>
      <c r="E61" s="1" t="e">
        <f t="shared" ref="E61:F61" ca="1" si="55">IF(ROW()&lt;2,NA(),AVERAGE(OFFSET(C57,-60,0,120,1)))</f>
        <v>#REF!</v>
      </c>
      <c r="F61" s="1" t="e">
        <f t="shared" ca="1" si="55"/>
        <v>#REF!</v>
      </c>
      <c r="G61" s="2" t="e">
        <f t="shared" ca="1" si="1"/>
        <v>#REF!</v>
      </c>
    </row>
    <row r="62" spans="1:7" x14ac:dyDescent="0.25">
      <c r="A62" s="1">
        <v>56</v>
      </c>
      <c r="B62" s="1">
        <v>29</v>
      </c>
      <c r="C62" s="1">
        <v>1263</v>
      </c>
      <c r="D62" s="1">
        <v>1685</v>
      </c>
      <c r="E62" s="1" t="e">
        <f t="shared" ref="E62:F62" ca="1" si="56">IF(ROW()&lt;2,NA(),AVERAGE(OFFSET(C58,-60,0,120,1)))</f>
        <v>#REF!</v>
      </c>
      <c r="F62" s="1" t="e">
        <f t="shared" ca="1" si="56"/>
        <v>#REF!</v>
      </c>
      <c r="G62" s="2" t="e">
        <f t="shared" ca="1" si="1"/>
        <v>#REF!</v>
      </c>
    </row>
    <row r="63" spans="1:7" x14ac:dyDescent="0.25">
      <c r="A63" s="1">
        <v>57</v>
      </c>
      <c r="B63" s="1">
        <v>29</v>
      </c>
      <c r="C63" s="1">
        <v>1260</v>
      </c>
      <c r="D63" s="1">
        <v>1665</v>
      </c>
      <c r="E63" s="1" t="e">
        <f t="shared" ref="E63:F63" ca="1" si="57">IF(ROW()&lt;2,NA(),AVERAGE(OFFSET(C59,-60,0,120,1)))</f>
        <v>#REF!</v>
      </c>
      <c r="F63" s="1" t="e">
        <f t="shared" ca="1" si="57"/>
        <v>#REF!</v>
      </c>
      <c r="G63" s="2" t="e">
        <f t="shared" ca="1" si="1"/>
        <v>#REF!</v>
      </c>
    </row>
    <row r="64" spans="1:7" x14ac:dyDescent="0.25">
      <c r="A64" s="1">
        <v>58</v>
      </c>
      <c r="B64" s="1">
        <v>29</v>
      </c>
      <c r="C64" s="1">
        <v>1246</v>
      </c>
      <c r="D64" s="1">
        <v>1665</v>
      </c>
      <c r="E64" s="1" t="e">
        <f t="shared" ref="E64:F64" ca="1" si="58">IF(ROW()&lt;2,NA(),AVERAGE(OFFSET(C60,-60,0,120,1)))</f>
        <v>#REF!</v>
      </c>
      <c r="F64" s="1" t="e">
        <f t="shared" ca="1" si="58"/>
        <v>#REF!</v>
      </c>
      <c r="G64" s="2" t="e">
        <f t="shared" ca="1" si="1"/>
        <v>#REF!</v>
      </c>
    </row>
    <row r="65" spans="1:7" x14ac:dyDescent="0.25">
      <c r="A65" s="1">
        <v>59</v>
      </c>
      <c r="B65" s="1">
        <v>29</v>
      </c>
      <c r="C65" s="1">
        <v>1263</v>
      </c>
      <c r="D65" s="1">
        <v>1688</v>
      </c>
      <c r="E65" s="1">
        <f t="shared" ref="E65:F65" ca="1" si="59">IF(ROW()&lt;2,NA(),AVERAGE(OFFSET(C61,-60,0,120,1)))</f>
        <v>1259.5913043478261</v>
      </c>
      <c r="F65" s="1">
        <f t="shared" ca="1" si="59"/>
        <v>1685.5565217391304</v>
      </c>
      <c r="G65" s="2">
        <f t="shared" ca="1" si="1"/>
        <v>1.3381773245980408</v>
      </c>
    </row>
    <row r="66" spans="1:7" x14ac:dyDescent="0.25">
      <c r="A66" s="1">
        <v>60</v>
      </c>
      <c r="B66" s="1">
        <v>29</v>
      </c>
      <c r="C66" s="1">
        <v>1249</v>
      </c>
      <c r="D66" s="1">
        <v>1689</v>
      </c>
      <c r="E66" s="1">
        <f t="shared" ref="E66:F66" ca="1" si="60">IF(ROW()&lt;2,NA(),AVERAGE(OFFSET(C62,-60,0,120,1)))</f>
        <v>1259.6034482758621</v>
      </c>
      <c r="F66" s="1">
        <f t="shared" ca="1" si="60"/>
        <v>1685.7241379310344</v>
      </c>
      <c r="G66" s="2">
        <f t="shared" ca="1" si="1"/>
        <v>1.3382974937377663</v>
      </c>
    </row>
    <row r="67" spans="1:7" x14ac:dyDescent="0.25">
      <c r="A67" s="1">
        <v>61</v>
      </c>
      <c r="B67" s="1">
        <v>29</v>
      </c>
      <c r="C67" s="1">
        <v>1247</v>
      </c>
      <c r="D67" s="1">
        <v>1708</v>
      </c>
      <c r="E67" s="1">
        <f t="shared" ref="E67:F67" ca="1" si="61">IF(ROW()&lt;2,NA(),AVERAGE(OFFSET(C63,-60,0,120,1)))</f>
        <v>1259.8290598290598</v>
      </c>
      <c r="F67" s="1">
        <f t="shared" ca="1" si="61"/>
        <v>1685.4786324786326</v>
      </c>
      <c r="G67" s="2">
        <f t="shared" ca="1" si="1"/>
        <v>1.3378629579375849</v>
      </c>
    </row>
    <row r="68" spans="1:7" x14ac:dyDescent="0.25">
      <c r="A68" s="1">
        <v>62</v>
      </c>
      <c r="B68" s="1">
        <v>29</v>
      </c>
      <c r="C68" s="1">
        <v>1236</v>
      </c>
      <c r="D68" s="1">
        <v>1674</v>
      </c>
      <c r="E68" s="1">
        <f t="shared" ref="E68:F68" ca="1" si="62">IF(ROW()&lt;2,NA(),AVERAGE(OFFSET(C64,-60,0,120,1)))</f>
        <v>1260.0847457627119</v>
      </c>
      <c r="F68" s="1">
        <f t="shared" ca="1" si="62"/>
        <v>1685.5593220338983</v>
      </c>
      <c r="G68" s="2">
        <f t="shared" ca="1" si="1"/>
        <v>1.3376555249176139</v>
      </c>
    </row>
    <row r="69" spans="1:7" x14ac:dyDescent="0.25">
      <c r="A69" s="1">
        <v>63</v>
      </c>
      <c r="B69" s="1">
        <v>29</v>
      </c>
      <c r="C69" s="1">
        <v>1235</v>
      </c>
      <c r="D69" s="1">
        <v>1677</v>
      </c>
      <c r="E69" s="1">
        <f t="shared" ref="E69:F69" ca="1" si="63">IF(ROW()&lt;2,NA(),AVERAGE(OFFSET(C65,-60,0,120,1)))</f>
        <v>1260.3445378151262</v>
      </c>
      <c r="F69" s="1">
        <f t="shared" ca="1" si="63"/>
        <v>1685.6386554621849</v>
      </c>
      <c r="G69" s="2">
        <f t="shared" ca="1" si="1"/>
        <v>1.3374427427474147</v>
      </c>
    </row>
    <row r="70" spans="1:7" x14ac:dyDescent="0.25">
      <c r="A70" s="1">
        <v>64</v>
      </c>
      <c r="B70" s="1">
        <v>29</v>
      </c>
      <c r="C70" s="1">
        <v>1281</v>
      </c>
      <c r="D70" s="1">
        <v>1679</v>
      </c>
      <c r="E70" s="1">
        <f t="shared" ref="E70:F70" ca="1" si="64">IF(ROW()&lt;2,NA(),AVERAGE(OFFSET(C66,-60,0,120,1)))</f>
        <v>1260.4166666666667</v>
      </c>
      <c r="F70" s="1">
        <f t="shared" ca="1" si="64"/>
        <v>1685.55</v>
      </c>
      <c r="G70" s="2">
        <f t="shared" ca="1" si="1"/>
        <v>1.3372958677685949</v>
      </c>
    </row>
    <row r="71" spans="1:7" x14ac:dyDescent="0.25">
      <c r="A71" s="1">
        <v>65</v>
      </c>
      <c r="B71" s="1">
        <v>29</v>
      </c>
      <c r="C71" s="1">
        <v>1270</v>
      </c>
      <c r="D71" s="1">
        <v>1674</v>
      </c>
      <c r="E71" s="1">
        <f t="shared" ref="E71:F71" ca="1" si="65">IF(ROW()&lt;2,NA(),AVERAGE(OFFSET(C67,-60,0,120,1)))</f>
        <v>1260.5833333333333</v>
      </c>
      <c r="F71" s="1">
        <f t="shared" ca="1" si="65"/>
        <v>1685.5166666666667</v>
      </c>
      <c r="G71" s="2">
        <f t="shared" ref="G71:G134" ca="1" si="66">F:F/E:E</f>
        <v>1.3370926158524494</v>
      </c>
    </row>
    <row r="72" spans="1:7" x14ac:dyDescent="0.25">
      <c r="A72" s="1">
        <v>66</v>
      </c>
      <c r="B72" s="1">
        <v>29</v>
      </c>
      <c r="C72" s="1">
        <v>1245</v>
      </c>
      <c r="D72" s="1">
        <v>1683</v>
      </c>
      <c r="E72" s="1">
        <f t="shared" ref="E72:F72" ca="1" si="67">IF(ROW()&lt;2,NA(),AVERAGE(OFFSET(C68,-60,0,120,1)))</f>
        <v>1260.1500000000001</v>
      </c>
      <c r="F72" s="1">
        <f t="shared" ca="1" si="67"/>
        <v>1684.9</v>
      </c>
      <c r="G72" s="2">
        <f t="shared" ca="1" si="66"/>
        <v>1.3370630480498353</v>
      </c>
    </row>
    <row r="73" spans="1:7" x14ac:dyDescent="0.25">
      <c r="A73" s="1">
        <v>67</v>
      </c>
      <c r="B73" s="1">
        <v>29</v>
      </c>
      <c r="C73" s="1">
        <v>1227</v>
      </c>
      <c r="D73" s="1">
        <v>1689</v>
      </c>
      <c r="E73" s="1">
        <f t="shared" ref="E73:F73" ca="1" si="68">IF(ROW()&lt;2,NA(),AVERAGE(OFFSET(C69,-60,0,120,1)))</f>
        <v>1259.8499999999999</v>
      </c>
      <c r="F73" s="1">
        <f t="shared" ca="1" si="68"/>
        <v>1685.0083333333334</v>
      </c>
      <c r="G73" s="2">
        <f t="shared" ca="1" si="66"/>
        <v>1.3374674233705073</v>
      </c>
    </row>
    <row r="74" spans="1:7" x14ac:dyDescent="0.25">
      <c r="A74" s="1">
        <v>68</v>
      </c>
      <c r="B74" s="1">
        <v>29</v>
      </c>
      <c r="C74" s="1">
        <v>1266</v>
      </c>
      <c r="D74" s="1">
        <v>1685</v>
      </c>
      <c r="E74" s="1">
        <f t="shared" ref="E74:F74" ca="1" si="69">IF(ROW()&lt;2,NA(),AVERAGE(OFFSET(C70,-60,0,120,1)))</f>
        <v>1259.7416666666666</v>
      </c>
      <c r="F74" s="1">
        <f t="shared" ca="1" si="69"/>
        <v>1685.5083333333334</v>
      </c>
      <c r="G74" s="2">
        <f t="shared" ca="1" si="66"/>
        <v>1.3379793476175672</v>
      </c>
    </row>
    <row r="75" spans="1:7" x14ac:dyDescent="0.25">
      <c r="A75" s="1">
        <v>69</v>
      </c>
      <c r="B75" s="1">
        <v>29</v>
      </c>
      <c r="C75" s="1">
        <v>1262</v>
      </c>
      <c r="D75" s="1">
        <v>1707</v>
      </c>
      <c r="E75" s="1">
        <f t="shared" ref="E75:F75" ca="1" si="70">IF(ROW()&lt;2,NA(),AVERAGE(OFFSET(C71,-60,0,120,1)))</f>
        <v>1259.9000000000001</v>
      </c>
      <c r="F75" s="1">
        <f t="shared" ca="1" si="70"/>
        <v>1686.0166666666667</v>
      </c>
      <c r="G75" s="2">
        <f t="shared" ca="1" si="66"/>
        <v>1.3382146731222053</v>
      </c>
    </row>
    <row r="76" spans="1:7" x14ac:dyDescent="0.25">
      <c r="A76" s="1">
        <v>70</v>
      </c>
      <c r="B76" s="1">
        <v>29</v>
      </c>
      <c r="C76" s="1">
        <v>1237</v>
      </c>
      <c r="D76" s="1">
        <v>1657</v>
      </c>
      <c r="E76" s="1">
        <f t="shared" ref="E76:F76" ca="1" si="71">IF(ROW()&lt;2,NA(),AVERAGE(OFFSET(C72,-60,0,120,1)))</f>
        <v>1260.2750000000001</v>
      </c>
      <c r="F76" s="1">
        <f t="shared" ca="1" si="71"/>
        <v>1686.3083333333334</v>
      </c>
      <c r="G76" s="2">
        <f t="shared" ca="1" si="66"/>
        <v>1.3380479128232594</v>
      </c>
    </row>
    <row r="77" spans="1:7" x14ac:dyDescent="0.25">
      <c r="A77" s="1">
        <v>71</v>
      </c>
      <c r="B77" s="1">
        <v>29</v>
      </c>
      <c r="C77" s="1">
        <v>1280</v>
      </c>
      <c r="D77" s="1">
        <v>1680</v>
      </c>
      <c r="E77" s="1">
        <f t="shared" ref="E77:F77" ca="1" si="72">IF(ROW()&lt;2,NA(),AVERAGE(OFFSET(C73,-60,0,120,1)))</f>
        <v>1260.2916666666667</v>
      </c>
      <c r="F77" s="1">
        <f t="shared" ca="1" si="72"/>
        <v>1686.675</v>
      </c>
      <c r="G77" s="2">
        <f t="shared" ca="1" si="66"/>
        <v>1.3383211558171058</v>
      </c>
    </row>
    <row r="78" spans="1:7" x14ac:dyDescent="0.25">
      <c r="A78" s="1">
        <v>72</v>
      </c>
      <c r="B78" s="1">
        <v>29</v>
      </c>
      <c r="C78" s="1">
        <v>1235</v>
      </c>
      <c r="D78" s="1">
        <v>1676</v>
      </c>
      <c r="E78" s="1">
        <f t="shared" ref="E78:F78" ca="1" si="73">IF(ROW()&lt;2,NA(),AVERAGE(OFFSET(C74,-60,0,120,1)))</f>
        <v>1260.2666666666667</v>
      </c>
      <c r="F78" s="1">
        <f t="shared" ca="1" si="73"/>
        <v>1686.5583333333334</v>
      </c>
      <c r="G78" s="2">
        <f t="shared" ca="1" si="66"/>
        <v>1.3382551311891664</v>
      </c>
    </row>
    <row r="79" spans="1:7" x14ac:dyDescent="0.25">
      <c r="A79" s="1">
        <v>73</v>
      </c>
      <c r="B79" s="1">
        <v>29</v>
      </c>
      <c r="C79" s="1">
        <v>1273</v>
      </c>
      <c r="D79" s="1">
        <v>1667</v>
      </c>
      <c r="E79" s="1">
        <f t="shared" ref="E79:F79" ca="1" si="74">IF(ROW()&lt;2,NA(),AVERAGE(OFFSET(C75,-60,0,120,1)))</f>
        <v>1260.1500000000001</v>
      </c>
      <c r="F79" s="1">
        <f t="shared" ca="1" si="74"/>
        <v>1687.0416666666667</v>
      </c>
      <c r="G79" s="2">
        <f t="shared" ca="1" si="66"/>
        <v>1.3387625811741988</v>
      </c>
    </row>
    <row r="80" spans="1:7" x14ac:dyDescent="0.25">
      <c r="A80" s="1">
        <v>74</v>
      </c>
      <c r="B80" s="1">
        <v>29</v>
      </c>
      <c r="C80" s="1">
        <v>1254</v>
      </c>
      <c r="D80" s="1">
        <v>1691</v>
      </c>
      <c r="E80" s="1">
        <f t="shared" ref="E80:F80" ca="1" si="75">IF(ROW()&lt;2,NA(),AVERAGE(OFFSET(C76,-60,0,120,1)))</f>
        <v>1259.825</v>
      </c>
      <c r="F80" s="1">
        <f t="shared" ca="1" si="75"/>
        <v>1686.7583333333334</v>
      </c>
      <c r="G80" s="2">
        <f t="shared" ca="1" si="66"/>
        <v>1.3388830459256909</v>
      </c>
    </row>
    <row r="81" spans="1:7" x14ac:dyDescent="0.25">
      <c r="A81" s="1">
        <v>75</v>
      </c>
      <c r="B81" s="1">
        <v>29</v>
      </c>
      <c r="C81" s="1">
        <v>1281</v>
      </c>
      <c r="D81" s="1">
        <v>1688</v>
      </c>
      <c r="E81" s="1">
        <f t="shared" ref="E81:F81" ca="1" si="76">IF(ROW()&lt;2,NA(),AVERAGE(OFFSET(C77,-60,0,120,1)))</f>
        <v>1259.7916666666667</v>
      </c>
      <c r="F81" s="1">
        <f t="shared" ca="1" si="76"/>
        <v>1686.7583333333334</v>
      </c>
      <c r="G81" s="2">
        <f t="shared" ca="1" si="66"/>
        <v>1.3389184719695717</v>
      </c>
    </row>
    <row r="82" spans="1:7" x14ac:dyDescent="0.25">
      <c r="A82" s="1">
        <v>76</v>
      </c>
      <c r="B82" s="1">
        <v>29</v>
      </c>
      <c r="C82" s="1">
        <v>1283</v>
      </c>
      <c r="D82" s="1">
        <v>1696</v>
      </c>
      <c r="E82" s="1">
        <f t="shared" ref="E82:F82" ca="1" si="77">IF(ROW()&lt;2,NA(),AVERAGE(OFFSET(C78,-60,0,120,1)))</f>
        <v>1259.925</v>
      </c>
      <c r="F82" s="1">
        <f t="shared" ca="1" si="77"/>
        <v>1687.175</v>
      </c>
      <c r="G82" s="2">
        <f t="shared" ca="1" si="66"/>
        <v>1.3391074865567394</v>
      </c>
    </row>
    <row r="83" spans="1:7" x14ac:dyDescent="0.25">
      <c r="A83" s="1">
        <v>77</v>
      </c>
      <c r="B83" s="1">
        <v>29</v>
      </c>
      <c r="C83" s="1">
        <v>1274</v>
      </c>
      <c r="D83" s="1">
        <v>1677</v>
      </c>
      <c r="E83" s="1">
        <f t="shared" ref="E83:F83" ca="1" si="78">IF(ROW()&lt;2,NA(),AVERAGE(OFFSET(C79,-60,0,120,1)))</f>
        <v>1259.825</v>
      </c>
      <c r="F83" s="1">
        <f t="shared" ca="1" si="78"/>
        <v>1687.3333333333333</v>
      </c>
      <c r="G83" s="2">
        <f t="shared" ca="1" si="66"/>
        <v>1.3393394585226783</v>
      </c>
    </row>
    <row r="84" spans="1:7" x14ac:dyDescent="0.25">
      <c r="A84" s="1">
        <v>78</v>
      </c>
      <c r="B84" s="1">
        <v>29</v>
      </c>
      <c r="C84" s="1">
        <v>1265</v>
      </c>
      <c r="D84" s="1">
        <v>1682</v>
      </c>
      <c r="E84" s="1">
        <f t="shared" ref="E84:F84" ca="1" si="79">IF(ROW()&lt;2,NA(),AVERAGE(OFFSET(C80,-60,0,120,1)))</f>
        <v>1259.8333333333333</v>
      </c>
      <c r="F84" s="1">
        <f t="shared" ca="1" si="79"/>
        <v>1687.7166666666667</v>
      </c>
      <c r="G84" s="2">
        <f t="shared" ca="1" si="66"/>
        <v>1.3396348723376108</v>
      </c>
    </row>
    <row r="85" spans="1:7" x14ac:dyDescent="0.25">
      <c r="A85" s="1">
        <v>79</v>
      </c>
      <c r="B85" s="1">
        <v>29</v>
      </c>
      <c r="C85" s="1">
        <v>1285</v>
      </c>
      <c r="D85" s="1">
        <v>1678</v>
      </c>
      <c r="E85" s="1">
        <f t="shared" ref="E85:F85" ca="1" si="80">IF(ROW()&lt;2,NA(),AVERAGE(OFFSET(C81,-60,0,120,1)))</f>
        <v>1259.9666666666667</v>
      </c>
      <c r="F85" s="1">
        <f t="shared" ca="1" si="80"/>
        <v>1687.6583333333333</v>
      </c>
      <c r="G85" s="2">
        <f t="shared" ca="1" si="66"/>
        <v>1.3394468107621895</v>
      </c>
    </row>
    <row r="86" spans="1:7" x14ac:dyDescent="0.25">
      <c r="A86" s="1">
        <v>80</v>
      </c>
      <c r="B86" s="1">
        <v>29</v>
      </c>
      <c r="C86" s="1">
        <v>1269</v>
      </c>
      <c r="D86" s="1">
        <v>1701</v>
      </c>
      <c r="E86" s="1">
        <f t="shared" ref="E86:F86" ca="1" si="81">IF(ROW()&lt;2,NA(),AVERAGE(OFFSET(C82,-60,0,120,1)))</f>
        <v>1259.7416666666666</v>
      </c>
      <c r="F86" s="1">
        <f t="shared" ca="1" si="81"/>
        <v>1687.6416666666667</v>
      </c>
      <c r="G86" s="2">
        <f t="shared" ca="1" si="66"/>
        <v>1.3396728165166139</v>
      </c>
    </row>
    <row r="87" spans="1:7" x14ac:dyDescent="0.25">
      <c r="A87" s="1">
        <v>81</v>
      </c>
      <c r="B87" s="1">
        <v>29</v>
      </c>
      <c r="C87" s="1">
        <v>1240</v>
      </c>
      <c r="D87" s="1">
        <v>1679</v>
      </c>
      <c r="E87" s="1">
        <f t="shared" ref="E87:F87" ca="1" si="82">IF(ROW()&lt;2,NA(),AVERAGE(OFFSET(C83,-60,0,120,1)))</f>
        <v>1259.8666666666666</v>
      </c>
      <c r="F87" s="1">
        <f t="shared" ca="1" si="82"/>
        <v>1687.5416666666667</v>
      </c>
      <c r="G87" s="2">
        <f t="shared" ca="1" si="66"/>
        <v>1.3394605249232725</v>
      </c>
    </row>
    <row r="88" spans="1:7" x14ac:dyDescent="0.25">
      <c r="A88" s="1">
        <v>82</v>
      </c>
      <c r="B88" s="1">
        <v>29</v>
      </c>
      <c r="C88" s="1">
        <v>1270</v>
      </c>
      <c r="D88" s="1">
        <v>1683</v>
      </c>
      <c r="E88" s="1">
        <f t="shared" ref="E88:F88" ca="1" si="83">IF(ROW()&lt;2,NA(),AVERAGE(OFFSET(C84,-60,0,120,1)))</f>
        <v>1260.0999999999999</v>
      </c>
      <c r="F88" s="1">
        <f t="shared" ca="1" si="83"/>
        <v>1687.2916666666667</v>
      </c>
      <c r="G88" s="2">
        <f t="shared" ca="1" si="66"/>
        <v>1.3390140994100999</v>
      </c>
    </row>
    <row r="89" spans="1:7" x14ac:dyDescent="0.25">
      <c r="A89" s="1">
        <v>83</v>
      </c>
      <c r="B89" s="1">
        <v>29</v>
      </c>
      <c r="C89" s="1">
        <v>1239</v>
      </c>
      <c r="D89" s="1">
        <v>1667</v>
      </c>
      <c r="E89" s="1">
        <f t="shared" ref="E89:F89" ca="1" si="84">IF(ROW()&lt;2,NA(),AVERAGE(OFFSET(C85,-60,0,120,1)))</f>
        <v>1260.1500000000001</v>
      </c>
      <c r="F89" s="1">
        <f t="shared" ca="1" si="84"/>
        <v>1687.7750000000001</v>
      </c>
      <c r="G89" s="2">
        <f t="shared" ca="1" si="66"/>
        <v>1.3393445224774829</v>
      </c>
    </row>
    <row r="90" spans="1:7" x14ac:dyDescent="0.25">
      <c r="A90" s="1">
        <v>84</v>
      </c>
      <c r="B90" s="1">
        <v>29</v>
      </c>
      <c r="C90" s="1">
        <v>1256</v>
      </c>
      <c r="D90" s="1">
        <v>1719</v>
      </c>
      <c r="E90" s="1">
        <f t="shared" ref="E90:F90" ca="1" si="85">IF(ROW()&lt;2,NA(),AVERAGE(OFFSET(C86,-60,0,120,1)))</f>
        <v>1260.075</v>
      </c>
      <c r="F90" s="1">
        <f t="shared" ca="1" si="85"/>
        <v>1687.3333333333333</v>
      </c>
      <c r="G90" s="2">
        <f t="shared" ca="1" si="66"/>
        <v>1.3390737323836543</v>
      </c>
    </row>
    <row r="91" spans="1:7" x14ac:dyDescent="0.25">
      <c r="A91" s="1">
        <v>85</v>
      </c>
      <c r="B91" s="1">
        <v>29</v>
      </c>
      <c r="C91" s="1">
        <v>1273</v>
      </c>
      <c r="D91" s="1">
        <v>1682</v>
      </c>
      <c r="E91" s="1">
        <f t="shared" ref="E91:F91" ca="1" si="86">IF(ROW()&lt;2,NA(),AVERAGE(OFFSET(C87,-60,0,120,1)))</f>
        <v>1259.8499999999999</v>
      </c>
      <c r="F91" s="1">
        <f t="shared" ca="1" si="86"/>
        <v>1687.7833333333333</v>
      </c>
      <c r="G91" s="2">
        <f t="shared" ca="1" si="66"/>
        <v>1.3396700665423134</v>
      </c>
    </row>
    <row r="92" spans="1:7" x14ac:dyDescent="0.25">
      <c r="A92" s="1">
        <v>86</v>
      </c>
      <c r="B92" s="1">
        <v>29</v>
      </c>
      <c r="C92" s="1">
        <v>1253</v>
      </c>
      <c r="D92" s="1">
        <v>1679</v>
      </c>
      <c r="E92" s="1">
        <f t="shared" ref="E92:F92" ca="1" si="87">IF(ROW()&lt;2,NA(),AVERAGE(OFFSET(C88,-60,0,120,1)))</f>
        <v>1260.1166666666666</v>
      </c>
      <c r="F92" s="1">
        <f t="shared" ca="1" si="87"/>
        <v>1687.7333333333333</v>
      </c>
      <c r="G92" s="2">
        <f t="shared" ca="1" si="66"/>
        <v>1.3393468858703561</v>
      </c>
    </row>
    <row r="93" spans="1:7" x14ac:dyDescent="0.25">
      <c r="A93" s="1">
        <v>87</v>
      </c>
      <c r="B93" s="1">
        <v>29</v>
      </c>
      <c r="C93" s="1">
        <v>1267</v>
      </c>
      <c r="D93" s="1">
        <v>1687</v>
      </c>
      <c r="E93" s="1">
        <f t="shared" ref="E93:F93" ca="1" si="88">IF(ROW()&lt;2,NA(),AVERAGE(OFFSET(C89,-60,0,120,1)))</f>
        <v>1260.1666666666667</v>
      </c>
      <c r="F93" s="1">
        <f t="shared" ca="1" si="88"/>
        <v>1687.9833333333333</v>
      </c>
      <c r="G93" s="2">
        <f t="shared" ca="1" si="66"/>
        <v>1.3394921306705461</v>
      </c>
    </row>
    <row r="94" spans="1:7" x14ac:dyDescent="0.25">
      <c r="A94" s="1">
        <v>88</v>
      </c>
      <c r="B94" s="1">
        <v>29</v>
      </c>
      <c r="C94" s="1">
        <v>1260</v>
      </c>
      <c r="D94" s="1">
        <v>1698</v>
      </c>
      <c r="E94" s="1">
        <f t="shared" ref="E94:F94" ca="1" si="89">IF(ROW()&lt;2,NA(),AVERAGE(OFFSET(C90,-60,0,120,1)))</f>
        <v>1260.2249999999999</v>
      </c>
      <c r="F94" s="1">
        <f t="shared" ca="1" si="89"/>
        <v>1687.7583333333334</v>
      </c>
      <c r="G94" s="2">
        <f t="shared" ca="1" si="66"/>
        <v>1.3392515886713354</v>
      </c>
    </row>
    <row r="95" spans="1:7" x14ac:dyDescent="0.25">
      <c r="A95" s="1">
        <v>89</v>
      </c>
      <c r="B95" s="1">
        <v>29</v>
      </c>
      <c r="C95" s="1">
        <v>1228</v>
      </c>
      <c r="D95" s="1">
        <v>1701</v>
      </c>
      <c r="E95" s="1">
        <f t="shared" ref="E95:F95" ca="1" si="90">IF(ROW()&lt;2,NA(),AVERAGE(OFFSET(C91,-60,0,120,1)))</f>
        <v>1260.1500000000001</v>
      </c>
      <c r="F95" s="1">
        <f t="shared" ca="1" si="90"/>
        <v>1687.8333333333333</v>
      </c>
      <c r="G95" s="2">
        <f t="shared" ca="1" si="66"/>
        <v>1.3393908132629713</v>
      </c>
    </row>
    <row r="96" spans="1:7" x14ac:dyDescent="0.25">
      <c r="A96" s="1">
        <v>90</v>
      </c>
      <c r="B96" s="1">
        <v>29</v>
      </c>
      <c r="C96" s="1">
        <v>1271</v>
      </c>
      <c r="D96" s="1">
        <v>1709</v>
      </c>
      <c r="E96" s="1">
        <f t="shared" ref="E96:F96" ca="1" si="91">IF(ROW()&lt;2,NA(),AVERAGE(OFFSET(C92,-60,0,120,1)))</f>
        <v>1260.1500000000001</v>
      </c>
      <c r="F96" s="1">
        <f t="shared" ca="1" si="91"/>
        <v>1687.4833333333333</v>
      </c>
      <c r="G96" s="2">
        <f t="shared" ca="1" si="66"/>
        <v>1.3391130685500403</v>
      </c>
    </row>
    <row r="97" spans="1:7" x14ac:dyDescent="0.25">
      <c r="A97" s="1">
        <v>91</v>
      </c>
      <c r="B97" s="1">
        <v>29</v>
      </c>
      <c r="C97" s="1">
        <v>1260</v>
      </c>
      <c r="D97" s="1">
        <v>1693</v>
      </c>
      <c r="E97" s="1">
        <f t="shared" ref="E97:F97" ca="1" si="92">IF(ROW()&lt;2,NA(),AVERAGE(OFFSET(C93,-60,0,120,1)))</f>
        <v>1260.25</v>
      </c>
      <c r="F97" s="1">
        <f t="shared" ca="1" si="92"/>
        <v>1687.1916666666666</v>
      </c>
      <c r="G97" s="2">
        <f t="shared" ca="1" si="66"/>
        <v>1.3387753752562321</v>
      </c>
    </row>
    <row r="98" spans="1:7" x14ac:dyDescent="0.25">
      <c r="A98" s="1">
        <v>92</v>
      </c>
      <c r="B98" s="1">
        <v>29</v>
      </c>
      <c r="C98" s="1">
        <v>1263</v>
      </c>
      <c r="D98" s="1">
        <v>1643</v>
      </c>
      <c r="E98" s="1">
        <f t="shared" ref="E98:F98" ca="1" si="93">IF(ROW()&lt;2,NA(),AVERAGE(OFFSET(C94,-60,0,120,1)))</f>
        <v>1260.1916666666666</v>
      </c>
      <c r="F98" s="1">
        <f t="shared" ca="1" si="93"/>
        <v>1687.2249999999999</v>
      </c>
      <c r="G98" s="2">
        <f t="shared" ca="1" si="66"/>
        <v>1.3388637971737103</v>
      </c>
    </row>
    <row r="99" spans="1:7" x14ac:dyDescent="0.25">
      <c r="A99" s="1">
        <v>93</v>
      </c>
      <c r="B99" s="1">
        <v>29</v>
      </c>
      <c r="C99" s="1">
        <v>1242</v>
      </c>
      <c r="D99" s="1">
        <v>1699</v>
      </c>
      <c r="E99" s="1">
        <f t="shared" ref="E99:F99" ca="1" si="94">IF(ROW()&lt;2,NA(),AVERAGE(OFFSET(C95,-60,0,120,1)))</f>
        <v>1260.1416666666667</v>
      </c>
      <c r="F99" s="1">
        <f t="shared" ca="1" si="94"/>
        <v>1687.2916666666667</v>
      </c>
      <c r="G99" s="2">
        <f t="shared" ca="1" si="66"/>
        <v>1.3389698248212833</v>
      </c>
    </row>
    <row r="100" spans="1:7" x14ac:dyDescent="0.25">
      <c r="A100" s="1">
        <v>94</v>
      </c>
      <c r="B100" s="1">
        <v>29</v>
      </c>
      <c r="C100" s="1">
        <v>1240</v>
      </c>
      <c r="D100" s="1">
        <v>1708</v>
      </c>
      <c r="E100" s="1">
        <f t="shared" ref="E100:F100" ca="1" si="95">IF(ROW()&lt;2,NA(),AVERAGE(OFFSET(C96,-60,0,120,1)))</f>
        <v>1260.3499999999999</v>
      </c>
      <c r="F100" s="1">
        <f t="shared" ca="1" si="95"/>
        <v>1687.25</v>
      </c>
      <c r="G100" s="2">
        <f t="shared" ca="1" si="66"/>
        <v>1.3387154361883604</v>
      </c>
    </row>
    <row r="101" spans="1:7" x14ac:dyDescent="0.25">
      <c r="A101" s="1">
        <v>95</v>
      </c>
      <c r="B101" s="1">
        <v>29</v>
      </c>
      <c r="C101" s="1">
        <v>1255</v>
      </c>
      <c r="D101" s="1">
        <v>1704</v>
      </c>
      <c r="E101" s="1">
        <f t="shared" ref="E101:F101" ca="1" si="96">IF(ROW()&lt;2,NA(),AVERAGE(OFFSET(C97,-60,0,120,1)))</f>
        <v>1260.6333333333334</v>
      </c>
      <c r="F101" s="1">
        <f t="shared" ca="1" si="96"/>
        <v>1687.0833333333333</v>
      </c>
      <c r="G101" s="2">
        <f t="shared" ca="1" si="66"/>
        <v>1.338282344853116</v>
      </c>
    </row>
    <row r="102" spans="1:7" x14ac:dyDescent="0.25">
      <c r="A102" s="1">
        <v>96</v>
      </c>
      <c r="B102" s="1">
        <v>29</v>
      </c>
      <c r="C102" s="1">
        <v>1282</v>
      </c>
      <c r="D102" s="1">
        <v>1700</v>
      </c>
      <c r="E102" s="1">
        <f t="shared" ref="E102:F102" ca="1" si="97">IF(ROW()&lt;2,NA(),AVERAGE(OFFSET(C98,-60,0,120,1)))</f>
        <v>1260.0333333333333</v>
      </c>
      <c r="F102" s="1">
        <f t="shared" ca="1" si="97"/>
        <v>1687.425</v>
      </c>
      <c r="G102" s="2">
        <f t="shared" ca="1" si="66"/>
        <v>1.3391907621491494</v>
      </c>
    </row>
    <row r="103" spans="1:7" x14ac:dyDescent="0.25">
      <c r="A103" s="1">
        <v>97</v>
      </c>
      <c r="B103" s="1">
        <v>29</v>
      </c>
      <c r="C103" s="1">
        <v>1283</v>
      </c>
      <c r="D103" s="1">
        <v>1671</v>
      </c>
      <c r="E103" s="1">
        <f t="shared" ref="E103:F103" ca="1" si="98">IF(ROW()&lt;2,NA(),AVERAGE(OFFSET(C99,-60,0,120,1)))</f>
        <v>1260.0999999999999</v>
      </c>
      <c r="F103" s="1">
        <f t="shared" ca="1" si="98"/>
        <v>1687.4166666666667</v>
      </c>
      <c r="G103" s="2">
        <f t="shared" ca="1" si="66"/>
        <v>1.3391132978864113</v>
      </c>
    </row>
    <row r="104" spans="1:7" x14ac:dyDescent="0.25">
      <c r="A104" s="1">
        <v>98</v>
      </c>
      <c r="B104" s="1">
        <v>29</v>
      </c>
      <c r="C104" s="1">
        <v>1275</v>
      </c>
      <c r="D104" s="1">
        <v>1706</v>
      </c>
      <c r="E104" s="1">
        <f t="shared" ref="E104:F104" ca="1" si="99">IF(ROW()&lt;2,NA(),AVERAGE(OFFSET(C100,-60,0,120,1)))</f>
        <v>1260.2249999999999</v>
      </c>
      <c r="F104" s="1">
        <f t="shared" ca="1" si="99"/>
        <v>1687.3416666666667</v>
      </c>
      <c r="G104" s="2">
        <f t="shared" ca="1" si="66"/>
        <v>1.3389209598815028</v>
      </c>
    </row>
    <row r="105" spans="1:7" x14ac:dyDescent="0.25">
      <c r="A105" s="1">
        <v>99</v>
      </c>
      <c r="B105" s="1">
        <v>29</v>
      </c>
      <c r="C105" s="1">
        <v>1253</v>
      </c>
      <c r="D105" s="1">
        <v>1655</v>
      </c>
      <c r="E105" s="1">
        <f t="shared" ref="E105:F105" ca="1" si="100">IF(ROW()&lt;2,NA(),AVERAGE(OFFSET(C101,-60,0,120,1)))</f>
        <v>1260.0833333333333</v>
      </c>
      <c r="F105" s="1">
        <f t="shared" ca="1" si="100"/>
        <v>1687.1</v>
      </c>
      <c r="G105" s="2">
        <f t="shared" ca="1" si="66"/>
        <v>1.3388797037232987</v>
      </c>
    </row>
    <row r="106" spans="1:7" x14ac:dyDescent="0.25">
      <c r="A106" s="1">
        <v>100</v>
      </c>
      <c r="B106" s="1">
        <v>29</v>
      </c>
      <c r="C106" s="1">
        <v>1262</v>
      </c>
      <c r="D106" s="1">
        <v>1672</v>
      </c>
      <c r="E106" s="1">
        <f t="shared" ref="E106:F106" ca="1" si="101">IF(ROW()&lt;2,NA(),AVERAGE(OFFSET(C102,-60,0,120,1)))</f>
        <v>1260.0999999999999</v>
      </c>
      <c r="F106" s="1">
        <f t="shared" ca="1" si="101"/>
        <v>1687.0583333333334</v>
      </c>
      <c r="G106" s="2">
        <f t="shared" ca="1" si="66"/>
        <v>1.3388289289209852</v>
      </c>
    </row>
    <row r="107" spans="1:7" x14ac:dyDescent="0.25">
      <c r="A107" s="1">
        <v>101</v>
      </c>
      <c r="B107" s="1">
        <v>29</v>
      </c>
      <c r="C107" s="1">
        <v>1274</v>
      </c>
      <c r="D107" s="1">
        <v>1671</v>
      </c>
      <c r="E107" s="1">
        <f t="shared" ref="E107:F107" ca="1" si="102">IF(ROW()&lt;2,NA(),AVERAGE(OFFSET(C103,-60,0,120,1)))</f>
        <v>1260.3</v>
      </c>
      <c r="F107" s="1">
        <f t="shared" ca="1" si="102"/>
        <v>1687.2249999999999</v>
      </c>
      <c r="G107" s="2">
        <f t="shared" ca="1" si="66"/>
        <v>1.3387487106244544</v>
      </c>
    </row>
    <row r="108" spans="1:7" x14ac:dyDescent="0.25">
      <c r="A108" s="1">
        <v>102</v>
      </c>
      <c r="B108" s="1">
        <v>29</v>
      </c>
      <c r="C108" s="1">
        <v>1247</v>
      </c>
      <c r="D108" s="1">
        <v>1678</v>
      </c>
      <c r="E108" s="1">
        <f t="shared" ref="E108:F108" ca="1" si="103">IF(ROW()&lt;2,NA(),AVERAGE(OFFSET(C104,-60,0,120,1)))</f>
        <v>1260.5666666666666</v>
      </c>
      <c r="F108" s="1">
        <f t="shared" ca="1" si="103"/>
        <v>1687.55</v>
      </c>
      <c r="G108" s="2">
        <f t="shared" ca="1" si="66"/>
        <v>1.3387233254885369</v>
      </c>
    </row>
    <row r="109" spans="1:7" x14ac:dyDescent="0.25">
      <c r="A109" s="1">
        <v>103</v>
      </c>
      <c r="B109" s="1">
        <v>29</v>
      </c>
      <c r="C109" s="1">
        <v>1259</v>
      </c>
      <c r="D109" s="1">
        <v>1696</v>
      </c>
      <c r="E109" s="1">
        <f t="shared" ref="E109:F109" ca="1" si="104">IF(ROW()&lt;2,NA(),AVERAGE(OFFSET(C105,-60,0,120,1)))</f>
        <v>1260.7</v>
      </c>
      <c r="F109" s="1">
        <f t="shared" ca="1" si="104"/>
        <v>1687.3416666666667</v>
      </c>
      <c r="G109" s="2">
        <f t="shared" ca="1" si="66"/>
        <v>1.3384164881943894</v>
      </c>
    </row>
    <row r="110" spans="1:7" x14ac:dyDescent="0.25">
      <c r="A110" s="1">
        <v>104</v>
      </c>
      <c r="B110" s="1">
        <v>29</v>
      </c>
      <c r="C110" s="1">
        <v>1272</v>
      </c>
      <c r="D110" s="1">
        <v>1722</v>
      </c>
      <c r="E110" s="1">
        <f t="shared" ref="E110:F110" ca="1" si="105">IF(ROW()&lt;2,NA(),AVERAGE(OFFSET(C106,-60,0,120,1)))</f>
        <v>1260.8666666666666</v>
      </c>
      <c r="F110" s="1">
        <f t="shared" ca="1" si="105"/>
        <v>1687.3083333333334</v>
      </c>
      <c r="G110" s="2">
        <f t="shared" ca="1" si="66"/>
        <v>1.3382131338232963</v>
      </c>
    </row>
    <row r="111" spans="1:7" x14ac:dyDescent="0.25">
      <c r="A111" s="1">
        <v>105</v>
      </c>
      <c r="B111" s="1">
        <v>29</v>
      </c>
      <c r="C111" s="1">
        <v>1248</v>
      </c>
      <c r="D111" s="1">
        <v>1690</v>
      </c>
      <c r="E111" s="1">
        <f t="shared" ref="E111:F111" ca="1" si="106">IF(ROW()&lt;2,NA(),AVERAGE(OFFSET(C107,-60,0,120,1)))</f>
        <v>1261.0583333333334</v>
      </c>
      <c r="F111" s="1">
        <f t="shared" ca="1" si="106"/>
        <v>1687.175</v>
      </c>
      <c r="G111" s="2">
        <f t="shared" ca="1" si="66"/>
        <v>1.3379040091986227</v>
      </c>
    </row>
    <row r="112" spans="1:7" x14ac:dyDescent="0.25">
      <c r="A112" s="1">
        <v>106</v>
      </c>
      <c r="B112" s="1">
        <v>29</v>
      </c>
      <c r="C112" s="1">
        <v>1262</v>
      </c>
      <c r="D112" s="1">
        <v>1671</v>
      </c>
      <c r="E112" s="1">
        <f t="shared" ref="E112:F112" ca="1" si="107">IF(ROW()&lt;2,NA(),AVERAGE(OFFSET(C108,-60,0,120,1)))</f>
        <v>1261.1416666666667</v>
      </c>
      <c r="F112" s="1">
        <f t="shared" ca="1" si="107"/>
        <v>1687.1333333333334</v>
      </c>
      <c r="G112" s="2">
        <f t="shared" ca="1" si="66"/>
        <v>1.3377825647396209</v>
      </c>
    </row>
    <row r="113" spans="1:7" x14ac:dyDescent="0.25">
      <c r="A113" s="1">
        <v>107</v>
      </c>
      <c r="B113" s="1">
        <v>29</v>
      </c>
      <c r="C113" s="1">
        <v>1286</v>
      </c>
      <c r="D113" s="1">
        <v>1657</v>
      </c>
      <c r="E113" s="1">
        <f t="shared" ref="E113:F113" ca="1" si="108">IF(ROW()&lt;2,NA(),AVERAGE(OFFSET(C109,-60,0,120,1)))</f>
        <v>1261.2166666666667</v>
      </c>
      <c r="F113" s="1">
        <f t="shared" ca="1" si="108"/>
        <v>1686.8416666666667</v>
      </c>
      <c r="G113" s="2">
        <f t="shared" ca="1" si="66"/>
        <v>1.3374717534655689</v>
      </c>
    </row>
    <row r="114" spans="1:7" x14ac:dyDescent="0.25">
      <c r="A114" s="1">
        <v>108</v>
      </c>
      <c r="B114" s="1">
        <v>29</v>
      </c>
      <c r="C114" s="1">
        <v>1263</v>
      </c>
      <c r="D114" s="1">
        <v>1679</v>
      </c>
      <c r="E114" s="1">
        <f t="shared" ref="E114:F114" ca="1" si="109">IF(ROW()&lt;2,NA(),AVERAGE(OFFSET(C110,-60,0,120,1)))</f>
        <v>1261.3416666666667</v>
      </c>
      <c r="F114" s="1">
        <f t="shared" ca="1" si="109"/>
        <v>1686.7583333333334</v>
      </c>
      <c r="G114" s="2">
        <f t="shared" ca="1" si="66"/>
        <v>1.33727314169436</v>
      </c>
    </row>
    <row r="115" spans="1:7" x14ac:dyDescent="0.25">
      <c r="A115" s="1">
        <v>109</v>
      </c>
      <c r="B115" s="1">
        <v>29</v>
      </c>
      <c r="C115" s="1">
        <v>1283</v>
      </c>
      <c r="D115" s="1">
        <v>1735</v>
      </c>
      <c r="E115" s="1">
        <f t="shared" ref="E115:F115" ca="1" si="110">IF(ROW()&lt;2,NA(),AVERAGE(OFFSET(C111,-60,0,120,1)))</f>
        <v>1261.4166666666667</v>
      </c>
      <c r="F115" s="1">
        <f t="shared" ca="1" si="110"/>
        <v>1686.6166666666666</v>
      </c>
      <c r="G115" s="2">
        <f t="shared" ca="1" si="66"/>
        <v>1.3370813239083039</v>
      </c>
    </row>
    <row r="116" spans="1:7" x14ac:dyDescent="0.25">
      <c r="A116" s="1">
        <v>110</v>
      </c>
      <c r="B116" s="1">
        <v>29</v>
      </c>
      <c r="C116" s="1">
        <v>1275</v>
      </c>
      <c r="D116" s="1">
        <v>1731</v>
      </c>
      <c r="E116" s="1">
        <f t="shared" ref="E116:F116" ca="1" si="111">IF(ROW()&lt;2,NA(),AVERAGE(OFFSET(C112,-60,0,120,1)))</f>
        <v>1261.5083333333334</v>
      </c>
      <c r="F116" s="1">
        <f t="shared" ca="1" si="111"/>
        <v>1686.5583333333334</v>
      </c>
      <c r="G116" s="2">
        <f t="shared" ca="1" si="66"/>
        <v>1.3369379248386521</v>
      </c>
    </row>
    <row r="117" spans="1:7" x14ac:dyDescent="0.25">
      <c r="A117" s="1">
        <v>111</v>
      </c>
      <c r="B117" s="1">
        <v>29</v>
      </c>
      <c r="C117" s="1">
        <v>1273</v>
      </c>
      <c r="D117" s="1">
        <v>1707</v>
      </c>
      <c r="E117" s="1">
        <f t="shared" ref="E117:F117" ca="1" si="112">IF(ROW()&lt;2,NA(),AVERAGE(OFFSET(C113,-60,0,120,1)))</f>
        <v>1261.8083333333334</v>
      </c>
      <c r="F117" s="1">
        <f t="shared" ca="1" si="112"/>
        <v>1686.5916666666667</v>
      </c>
      <c r="G117" s="2">
        <f t="shared" ca="1" si="66"/>
        <v>1.3366464795894781</v>
      </c>
    </row>
    <row r="118" spans="1:7" x14ac:dyDescent="0.25">
      <c r="A118" s="1">
        <v>112</v>
      </c>
      <c r="B118" s="1">
        <v>29</v>
      </c>
      <c r="C118" s="1">
        <v>1273</v>
      </c>
      <c r="D118" s="1">
        <v>1694</v>
      </c>
      <c r="E118" s="1">
        <f t="shared" ref="E118:F118" ca="1" si="113">IF(ROW()&lt;2,NA(),AVERAGE(OFFSET(C114,-60,0,120,1)))</f>
        <v>1262.0083333333334</v>
      </c>
      <c r="F118" s="1">
        <f t="shared" ca="1" si="113"/>
        <v>1686.425</v>
      </c>
      <c r="G118" s="2">
        <f t="shared" ca="1" si="66"/>
        <v>1.336302586485826</v>
      </c>
    </row>
    <row r="119" spans="1:7" x14ac:dyDescent="0.25">
      <c r="A119" s="1">
        <v>113</v>
      </c>
      <c r="B119" s="1">
        <v>29</v>
      </c>
      <c r="C119" s="1">
        <v>1227</v>
      </c>
      <c r="D119" s="1">
        <v>1652</v>
      </c>
      <c r="E119" s="1">
        <f t="shared" ref="E119:F119" ca="1" si="114">IF(ROW()&lt;2,NA(),AVERAGE(OFFSET(C115,-60,0,120,1)))</f>
        <v>1261.8666666666666</v>
      </c>
      <c r="F119" s="1">
        <f t="shared" ca="1" si="114"/>
        <v>1686.35</v>
      </c>
      <c r="G119" s="2">
        <f t="shared" ca="1" si="66"/>
        <v>1.3363931741335588</v>
      </c>
    </row>
    <row r="120" spans="1:7" x14ac:dyDescent="0.25">
      <c r="A120" s="1">
        <v>114</v>
      </c>
      <c r="B120" s="1">
        <v>29</v>
      </c>
      <c r="C120" s="1">
        <v>1265</v>
      </c>
      <c r="D120" s="1">
        <v>1642</v>
      </c>
      <c r="E120" s="1">
        <f t="shared" ref="E120:F120" ca="1" si="115">IF(ROW()&lt;2,NA(),AVERAGE(OFFSET(C116,-60,0,120,1)))</f>
        <v>1261.9833333333333</v>
      </c>
      <c r="F120" s="1">
        <f t="shared" ca="1" si="115"/>
        <v>1686.2249999999999</v>
      </c>
      <c r="G120" s="2">
        <f t="shared" ca="1" si="66"/>
        <v>1.3361705780583473</v>
      </c>
    </row>
    <row r="121" spans="1:7" x14ac:dyDescent="0.25">
      <c r="A121" s="1">
        <v>115</v>
      </c>
      <c r="B121" s="1">
        <v>29</v>
      </c>
      <c r="C121" s="1">
        <v>1261</v>
      </c>
      <c r="D121" s="1">
        <v>1705</v>
      </c>
      <c r="E121" s="1">
        <f t="shared" ref="E121:F121" ca="1" si="116">IF(ROW()&lt;2,NA(),AVERAGE(OFFSET(C117,-60,0,120,1)))</f>
        <v>1262.1666666666667</v>
      </c>
      <c r="F121" s="1">
        <f t="shared" ca="1" si="116"/>
        <v>1686.0083333333334</v>
      </c>
      <c r="G121" s="2">
        <f t="shared" ca="1" si="66"/>
        <v>1.3358048329591972</v>
      </c>
    </row>
    <row r="122" spans="1:7" x14ac:dyDescent="0.25">
      <c r="A122" s="1">
        <v>116</v>
      </c>
      <c r="B122" s="1">
        <v>29</v>
      </c>
      <c r="C122" s="1">
        <v>1286</v>
      </c>
      <c r="D122" s="1">
        <v>1657</v>
      </c>
      <c r="E122" s="1">
        <f t="shared" ref="E122:F122" ca="1" si="117">IF(ROW()&lt;2,NA(),AVERAGE(OFFSET(C118,-60,0,120,1)))</f>
        <v>1262.2666666666667</v>
      </c>
      <c r="F122" s="1">
        <f t="shared" ca="1" si="117"/>
        <v>1686.2833333333333</v>
      </c>
      <c r="G122" s="2">
        <f t="shared" ca="1" si="66"/>
        <v>1.3359168691243266</v>
      </c>
    </row>
    <row r="123" spans="1:7" x14ac:dyDescent="0.25">
      <c r="A123" s="1">
        <v>117</v>
      </c>
      <c r="B123" s="1">
        <v>29</v>
      </c>
      <c r="C123" s="1">
        <v>1290</v>
      </c>
      <c r="D123" s="1">
        <v>1695</v>
      </c>
      <c r="E123" s="1">
        <f t="shared" ref="E123:F123" ca="1" si="118">IF(ROW()&lt;2,NA(),AVERAGE(OFFSET(C119,-60,0,120,1)))</f>
        <v>1262.425</v>
      </c>
      <c r="F123" s="1">
        <f t="shared" ca="1" si="118"/>
        <v>1685.9666666666667</v>
      </c>
      <c r="G123" s="2">
        <f t="shared" ca="1" si="66"/>
        <v>1.3354984784574662</v>
      </c>
    </row>
    <row r="124" spans="1:7" x14ac:dyDescent="0.25">
      <c r="A124" s="1">
        <v>118</v>
      </c>
      <c r="B124" s="1">
        <v>29</v>
      </c>
      <c r="C124" s="1">
        <v>1291</v>
      </c>
      <c r="D124" s="1">
        <v>1695</v>
      </c>
      <c r="E124" s="1">
        <f t="shared" ref="E124:F124" ca="1" si="119">IF(ROW()&lt;2,NA(),AVERAGE(OFFSET(C120,-60,0,120,1)))</f>
        <v>1262.4166666666667</v>
      </c>
      <c r="F124" s="1">
        <f t="shared" ca="1" si="119"/>
        <v>1685.7333333333333</v>
      </c>
      <c r="G124" s="2">
        <f t="shared" ca="1" si="66"/>
        <v>1.3353224635289458</v>
      </c>
    </row>
    <row r="125" spans="1:7" x14ac:dyDescent="0.25">
      <c r="A125" s="1">
        <v>119</v>
      </c>
      <c r="B125" s="1">
        <v>29</v>
      </c>
      <c r="C125" s="1">
        <v>1269</v>
      </c>
      <c r="D125" s="1">
        <v>1675</v>
      </c>
      <c r="E125" s="1">
        <f t="shared" ref="E125:F125" ca="1" si="120">IF(ROW()&lt;2,NA(),AVERAGE(OFFSET(C121,-60,0,120,1)))</f>
        <v>1262.9000000000001</v>
      </c>
      <c r="F125" s="1">
        <f t="shared" ca="1" si="120"/>
        <v>1685.7083333333333</v>
      </c>
      <c r="G125" s="2">
        <f t="shared" ca="1" si="66"/>
        <v>1.3347916171773957</v>
      </c>
    </row>
    <row r="126" spans="1:7" x14ac:dyDescent="0.25">
      <c r="A126" s="1">
        <v>120</v>
      </c>
      <c r="B126" s="1">
        <v>29</v>
      </c>
      <c r="C126" s="1">
        <v>1272</v>
      </c>
      <c r="D126" s="1">
        <v>1692</v>
      </c>
      <c r="E126" s="1">
        <f t="shared" ref="E126:F126" ca="1" si="121">IF(ROW()&lt;2,NA(),AVERAGE(OFFSET(C122,-60,0,120,1)))</f>
        <v>1263.2</v>
      </c>
      <c r="F126" s="1">
        <f t="shared" ca="1" si="121"/>
        <v>1685.6583333333333</v>
      </c>
      <c r="G126" s="2">
        <f t="shared" ca="1" si="66"/>
        <v>1.3344350327211314</v>
      </c>
    </row>
    <row r="127" spans="1:7" x14ac:dyDescent="0.25">
      <c r="A127" s="1">
        <v>121</v>
      </c>
      <c r="B127" s="1">
        <v>29</v>
      </c>
      <c r="C127" s="1">
        <v>1226</v>
      </c>
      <c r="D127" s="1">
        <v>1672</v>
      </c>
      <c r="E127" s="1">
        <f t="shared" ref="E127:F127" ca="1" si="122">IF(ROW()&lt;2,NA(),AVERAGE(OFFSET(C123,-60,0,120,1)))</f>
        <v>1263</v>
      </c>
      <c r="F127" s="1">
        <f t="shared" ca="1" si="122"/>
        <v>1685.5</v>
      </c>
      <c r="G127" s="2">
        <f t="shared" ca="1" si="66"/>
        <v>1.3345209817893904</v>
      </c>
    </row>
    <row r="128" spans="1:7" x14ac:dyDescent="0.25">
      <c r="A128" s="1">
        <v>122</v>
      </c>
      <c r="B128" s="1">
        <v>29</v>
      </c>
      <c r="C128" s="1">
        <v>1245</v>
      </c>
      <c r="D128" s="1">
        <v>1690</v>
      </c>
      <c r="E128" s="1">
        <f t="shared" ref="E128:F128" ca="1" si="123">IF(ROW()&lt;2,NA(),AVERAGE(OFFSET(C124,-60,0,120,1)))</f>
        <v>1262.9333333333334</v>
      </c>
      <c r="F128" s="1">
        <f t="shared" ca="1" si="123"/>
        <v>1685.6666666666667</v>
      </c>
      <c r="G128" s="2">
        <f t="shared" ca="1" si="66"/>
        <v>1.3347233952702702</v>
      </c>
    </row>
    <row r="129" spans="1:7" x14ac:dyDescent="0.25">
      <c r="A129" s="1">
        <v>123</v>
      </c>
      <c r="B129" s="1">
        <v>29</v>
      </c>
      <c r="C129" s="1">
        <v>1260</v>
      </c>
      <c r="D129" s="1">
        <v>1703</v>
      </c>
      <c r="E129" s="1">
        <f t="shared" ref="E129:F129" ca="1" si="124">IF(ROW()&lt;2,NA(),AVERAGE(OFFSET(C125,-60,0,120,1)))</f>
        <v>1263.0333333333333</v>
      </c>
      <c r="F129" s="1">
        <f t="shared" ca="1" si="124"/>
        <v>1685.7833333333333</v>
      </c>
      <c r="G129" s="2">
        <f t="shared" ca="1" si="66"/>
        <v>1.3347100894671557</v>
      </c>
    </row>
    <row r="130" spans="1:7" x14ac:dyDescent="0.25">
      <c r="A130" s="1">
        <v>124</v>
      </c>
      <c r="B130" s="1">
        <v>30</v>
      </c>
      <c r="C130" s="1">
        <v>1269</v>
      </c>
      <c r="D130" s="1">
        <v>1714</v>
      </c>
      <c r="E130" s="1">
        <f t="shared" ref="E130:F130" ca="1" si="125">IF(ROW()&lt;2,NA(),AVERAGE(OFFSET(C126,-60,0,120,1)))</f>
        <v>1263.0666666666666</v>
      </c>
      <c r="F130" s="1">
        <f t="shared" ca="1" si="125"/>
        <v>1685.9166666666667</v>
      </c>
      <c r="G130" s="2">
        <f t="shared" ca="1" si="66"/>
        <v>1.3347804285865092</v>
      </c>
    </row>
    <row r="131" spans="1:7" x14ac:dyDescent="0.25">
      <c r="A131" s="1">
        <v>125</v>
      </c>
      <c r="B131" s="1">
        <v>29</v>
      </c>
      <c r="C131" s="1">
        <v>1308</v>
      </c>
      <c r="D131" s="1">
        <v>1717</v>
      </c>
      <c r="E131" s="1">
        <f t="shared" ref="E131:F131" ca="1" si="126">IF(ROW()&lt;2,NA(),AVERAGE(OFFSET(C127,-60,0,120,1)))</f>
        <v>1262.8</v>
      </c>
      <c r="F131" s="1">
        <f t="shared" ca="1" si="126"/>
        <v>1685.8833333333334</v>
      </c>
      <c r="G131" s="2">
        <f t="shared" ca="1" si="66"/>
        <v>1.3350358990602895</v>
      </c>
    </row>
    <row r="132" spans="1:7" x14ac:dyDescent="0.25">
      <c r="A132" s="1">
        <v>126</v>
      </c>
      <c r="B132" s="1">
        <v>30</v>
      </c>
      <c r="C132" s="1">
        <v>1271</v>
      </c>
      <c r="D132" s="1">
        <v>1710</v>
      </c>
      <c r="E132" s="1">
        <f t="shared" ref="E132:F132" ca="1" si="127">IF(ROW()&lt;2,NA(),AVERAGE(OFFSET(C128,-60,0,120,1)))</f>
        <v>1262.875</v>
      </c>
      <c r="F132" s="1">
        <f t="shared" ca="1" si="127"/>
        <v>1685.7083333333333</v>
      </c>
      <c r="G132" s="2">
        <f t="shared" ca="1" si="66"/>
        <v>1.3348180408459533</v>
      </c>
    </row>
    <row r="133" spans="1:7" x14ac:dyDescent="0.25">
      <c r="A133" s="1">
        <v>127</v>
      </c>
      <c r="B133" s="1">
        <v>30</v>
      </c>
      <c r="C133" s="1">
        <v>1262</v>
      </c>
      <c r="D133" s="1">
        <v>1680</v>
      </c>
      <c r="E133" s="1">
        <f t="shared" ref="E133:F133" ca="1" si="128">IF(ROW()&lt;2,NA(),AVERAGE(OFFSET(C129,-60,0,120,1)))</f>
        <v>1263.2</v>
      </c>
      <c r="F133" s="1">
        <f t="shared" ca="1" si="128"/>
        <v>1685.7916666666667</v>
      </c>
      <c r="G133" s="2">
        <f t="shared" ca="1" si="66"/>
        <v>1.3345405847582859</v>
      </c>
    </row>
    <row r="134" spans="1:7" x14ac:dyDescent="0.25">
      <c r="A134" s="1">
        <v>128</v>
      </c>
      <c r="B134" s="1">
        <v>30</v>
      </c>
      <c r="C134" s="1">
        <v>1248</v>
      </c>
      <c r="D134" s="1">
        <v>1713</v>
      </c>
      <c r="E134" s="1">
        <f t="shared" ref="E134:F134" ca="1" si="129">IF(ROW()&lt;2,NA(),AVERAGE(OFFSET(C130,-60,0,120,1)))</f>
        <v>1263.5833333333333</v>
      </c>
      <c r="F134" s="1">
        <f t="shared" ca="1" si="129"/>
        <v>1685.925</v>
      </c>
      <c r="G134" s="2">
        <f t="shared" ca="1" si="66"/>
        <v>1.3342412451361869</v>
      </c>
    </row>
    <row r="135" spans="1:7" x14ac:dyDescent="0.25">
      <c r="A135" s="1">
        <v>129</v>
      </c>
      <c r="B135" s="1">
        <v>30</v>
      </c>
      <c r="C135" s="1">
        <v>1224</v>
      </c>
      <c r="D135" s="1">
        <v>1671</v>
      </c>
      <c r="E135" s="1">
        <f t="shared" ref="E135:F135" ca="1" si="130">IF(ROW()&lt;2,NA(),AVERAGE(OFFSET(C131,-60,0,120,1)))</f>
        <v>1263.5250000000001</v>
      </c>
      <c r="F135" s="1">
        <f t="shared" ca="1" si="130"/>
        <v>1685.4916666666666</v>
      </c>
      <c r="G135" s="2">
        <f t="shared" ref="G135:G198" ca="1" si="131">F:F/E:E</f>
        <v>1.3339598873521825</v>
      </c>
    </row>
    <row r="136" spans="1:7" x14ac:dyDescent="0.25">
      <c r="A136" s="1">
        <v>130</v>
      </c>
      <c r="B136" s="1">
        <v>30</v>
      </c>
      <c r="C136" s="1">
        <v>1256</v>
      </c>
      <c r="D136" s="1">
        <v>1678</v>
      </c>
      <c r="E136" s="1">
        <f t="shared" ref="E136:F136" ca="1" si="132">IF(ROW()&lt;2,NA(),AVERAGE(OFFSET(C132,-60,0,120,1)))</f>
        <v>1263.625</v>
      </c>
      <c r="F136" s="1">
        <f t="shared" ca="1" si="132"/>
        <v>1685.9666666666667</v>
      </c>
      <c r="G136" s="2">
        <f t="shared" ca="1" si="131"/>
        <v>1.3342302238929007</v>
      </c>
    </row>
    <row r="137" spans="1:7" x14ac:dyDescent="0.25">
      <c r="A137" s="1">
        <v>131</v>
      </c>
      <c r="B137" s="1">
        <v>30</v>
      </c>
      <c r="C137" s="1">
        <v>1268</v>
      </c>
      <c r="D137" s="1">
        <v>1702</v>
      </c>
      <c r="E137" s="1">
        <f t="shared" ref="E137:F137" ca="1" si="133">IF(ROW()&lt;2,NA(),AVERAGE(OFFSET(C133,-60,0,120,1)))</f>
        <v>1263.825</v>
      </c>
      <c r="F137" s="1">
        <f t="shared" ca="1" si="133"/>
        <v>1685.9416666666666</v>
      </c>
      <c r="G137" s="2">
        <f t="shared" ca="1" si="131"/>
        <v>1.3339993010635702</v>
      </c>
    </row>
    <row r="138" spans="1:7" x14ac:dyDescent="0.25">
      <c r="A138" s="1">
        <v>132</v>
      </c>
      <c r="B138" s="1">
        <v>30</v>
      </c>
      <c r="C138" s="1">
        <v>1248</v>
      </c>
      <c r="D138" s="1">
        <v>1675</v>
      </c>
      <c r="E138" s="1">
        <f t="shared" ref="E138:F138" ca="1" si="134">IF(ROW()&lt;2,NA(),AVERAGE(OFFSET(C134,-60,0,120,1)))</f>
        <v>1264.1583333333333</v>
      </c>
      <c r="F138" s="1">
        <f t="shared" ca="1" si="134"/>
        <v>1686</v>
      </c>
      <c r="G138" s="2">
        <f t="shared" ca="1" si="131"/>
        <v>1.3336936960691896</v>
      </c>
    </row>
    <row r="139" spans="1:7" x14ac:dyDescent="0.25">
      <c r="A139" s="1">
        <v>133</v>
      </c>
      <c r="B139" s="1">
        <v>30</v>
      </c>
      <c r="C139" s="1">
        <v>1265</v>
      </c>
      <c r="D139" s="1">
        <v>1705</v>
      </c>
      <c r="E139" s="1">
        <f t="shared" ref="E139:F139" ca="1" si="135">IF(ROW()&lt;2,NA(),AVERAGE(OFFSET(C135,-60,0,120,1)))</f>
        <v>1263.8499999999999</v>
      </c>
      <c r="F139" s="1">
        <f t="shared" ca="1" si="135"/>
        <v>1685.65</v>
      </c>
      <c r="G139" s="2">
        <f t="shared" ca="1" si="131"/>
        <v>1.3337421371207028</v>
      </c>
    </row>
    <row r="140" spans="1:7" x14ac:dyDescent="0.25">
      <c r="A140" s="1">
        <v>134</v>
      </c>
      <c r="B140" s="1">
        <v>30</v>
      </c>
      <c r="C140" s="1">
        <v>1278</v>
      </c>
      <c r="D140" s="1">
        <v>1676</v>
      </c>
      <c r="E140" s="1">
        <f t="shared" ref="E140:F140" ca="1" si="136">IF(ROW()&lt;2,NA(),AVERAGE(OFFSET(C136,-60,0,120,1)))</f>
        <v>1263.9749999999999</v>
      </c>
      <c r="F140" s="1">
        <f t="shared" ca="1" si="136"/>
        <v>1685.2583333333334</v>
      </c>
      <c r="G140" s="2">
        <f t="shared" ca="1" si="131"/>
        <v>1.3333003685463189</v>
      </c>
    </row>
    <row r="141" spans="1:7" x14ac:dyDescent="0.25">
      <c r="A141" s="1">
        <v>135</v>
      </c>
      <c r="B141" s="1">
        <v>30</v>
      </c>
      <c r="C141" s="1">
        <v>1252</v>
      </c>
      <c r="D141" s="1">
        <v>1699</v>
      </c>
      <c r="E141" s="1">
        <f t="shared" ref="E141:F141" ca="1" si="137">IF(ROW()&lt;2,NA(),AVERAGE(OFFSET(C137,-60,0,120,1)))</f>
        <v>1264.1083333333333</v>
      </c>
      <c r="F141" s="1">
        <f t="shared" ca="1" si="137"/>
        <v>1685.0833333333333</v>
      </c>
      <c r="G141" s="2">
        <f t="shared" ca="1" si="131"/>
        <v>1.3330212995985311</v>
      </c>
    </row>
    <row r="142" spans="1:7" x14ac:dyDescent="0.25">
      <c r="A142" s="1">
        <v>136</v>
      </c>
      <c r="B142" s="1">
        <v>30</v>
      </c>
      <c r="C142" s="1">
        <v>1250</v>
      </c>
      <c r="D142" s="1">
        <v>1693</v>
      </c>
      <c r="E142" s="1">
        <f t="shared" ref="E142:F142" ca="1" si="138">IF(ROW()&lt;2,NA(),AVERAGE(OFFSET(C138,-60,0,120,1)))</f>
        <v>1264.1666666666667</v>
      </c>
      <c r="F142" s="1">
        <f t="shared" ca="1" si="138"/>
        <v>1685.05</v>
      </c>
      <c r="G142" s="2">
        <f t="shared" ca="1" si="131"/>
        <v>1.3329334212261041</v>
      </c>
    </row>
    <row r="143" spans="1:7" x14ac:dyDescent="0.25">
      <c r="A143" s="1">
        <v>137</v>
      </c>
      <c r="B143" s="1">
        <v>30</v>
      </c>
      <c r="C143" s="1">
        <v>1265</v>
      </c>
      <c r="D143" s="1">
        <v>1666</v>
      </c>
      <c r="E143" s="1">
        <f t="shared" ref="E143:F143" ca="1" si="139">IF(ROW()&lt;2,NA(),AVERAGE(OFFSET(C139,-60,0,120,1)))</f>
        <v>1264.5583333333334</v>
      </c>
      <c r="F143" s="1">
        <f t="shared" ca="1" si="139"/>
        <v>1684.8166666666666</v>
      </c>
      <c r="G143" s="2">
        <f t="shared" ca="1" si="131"/>
        <v>1.3323360593619642</v>
      </c>
    </row>
    <row r="144" spans="1:7" x14ac:dyDescent="0.25">
      <c r="A144" s="1">
        <v>138</v>
      </c>
      <c r="B144" s="1">
        <v>30</v>
      </c>
      <c r="C144" s="1">
        <v>1260</v>
      </c>
      <c r="D144" s="1">
        <v>1727</v>
      </c>
      <c r="E144" s="1">
        <f t="shared" ref="E144:F144" ca="1" si="140">IF(ROW()&lt;2,NA(),AVERAGE(OFFSET(C140,-60,0,120,1)))</f>
        <v>1264.6583333333333</v>
      </c>
      <c r="F144" s="1">
        <f t="shared" ca="1" si="140"/>
        <v>1684.7833333333333</v>
      </c>
      <c r="G144" s="2">
        <f t="shared" ca="1" si="131"/>
        <v>1.3322043503185972</v>
      </c>
    </row>
    <row r="145" spans="1:7" x14ac:dyDescent="0.25">
      <c r="A145" s="1">
        <v>139</v>
      </c>
      <c r="B145" s="1">
        <v>30</v>
      </c>
      <c r="C145" s="1">
        <v>1250</v>
      </c>
      <c r="D145" s="1">
        <v>1670</v>
      </c>
      <c r="E145" s="1">
        <f t="shared" ref="E145:F145" ca="1" si="141">IF(ROW()&lt;2,NA(),AVERAGE(OFFSET(C141,-60,0,120,1)))</f>
        <v>1264.7583333333334</v>
      </c>
      <c r="F145" s="1">
        <f t="shared" ca="1" si="141"/>
        <v>1684.6166666666666</v>
      </c>
      <c r="G145" s="2">
        <f t="shared" ca="1" si="131"/>
        <v>1.331967240118336</v>
      </c>
    </row>
    <row r="146" spans="1:7" x14ac:dyDescent="0.25">
      <c r="A146" s="1">
        <v>140</v>
      </c>
      <c r="B146" s="1">
        <v>30</v>
      </c>
      <c r="C146" s="1">
        <v>1251</v>
      </c>
      <c r="D146" s="1">
        <v>1735</v>
      </c>
      <c r="E146" s="1">
        <f t="shared" ref="E146:F146" ca="1" si="142">IF(ROW()&lt;2,NA(),AVERAGE(OFFSET(C142,-60,0,120,1)))</f>
        <v>1264.5916666666667</v>
      </c>
      <c r="F146" s="1">
        <f t="shared" ca="1" si="142"/>
        <v>1684.7583333333334</v>
      </c>
      <c r="G146" s="2">
        <f t="shared" ca="1" si="131"/>
        <v>1.3322548121593927</v>
      </c>
    </row>
    <row r="147" spans="1:7" x14ac:dyDescent="0.25">
      <c r="A147" s="1">
        <v>141</v>
      </c>
      <c r="B147" s="1">
        <v>30</v>
      </c>
      <c r="C147" s="1">
        <v>1253</v>
      </c>
      <c r="D147" s="1">
        <v>1673</v>
      </c>
      <c r="E147" s="1">
        <f t="shared" ref="E147:F147" ca="1" si="143">IF(ROW()&lt;2,NA(),AVERAGE(OFFSET(C143,-60,0,120,1)))</f>
        <v>1264.6333333333334</v>
      </c>
      <c r="F147" s="1">
        <f t="shared" ca="1" si="143"/>
        <v>1684.7750000000001</v>
      </c>
      <c r="G147" s="2">
        <f t="shared" ca="1" si="131"/>
        <v>1.3322240965760825</v>
      </c>
    </row>
    <row r="148" spans="1:7" x14ac:dyDescent="0.25">
      <c r="A148" s="1">
        <v>142</v>
      </c>
      <c r="B148" s="1">
        <v>30</v>
      </c>
      <c r="C148" s="1">
        <v>1272</v>
      </c>
      <c r="D148" s="1">
        <v>1702</v>
      </c>
      <c r="E148" s="1">
        <f t="shared" ref="E148:F148" ca="1" si="144">IF(ROW()&lt;2,NA(),AVERAGE(OFFSET(C144,-60,0,120,1)))</f>
        <v>1264.4666666666667</v>
      </c>
      <c r="F148" s="1">
        <f t="shared" ca="1" si="144"/>
        <v>1684.9</v>
      </c>
      <c r="G148" s="2">
        <f t="shared" ca="1" si="131"/>
        <v>1.3324985501133548</v>
      </c>
    </row>
    <row r="149" spans="1:7" x14ac:dyDescent="0.25">
      <c r="A149" s="1">
        <v>143</v>
      </c>
      <c r="B149" s="1">
        <v>30</v>
      </c>
      <c r="C149" s="1">
        <v>1257</v>
      </c>
      <c r="D149" s="1">
        <v>1671</v>
      </c>
      <c r="E149" s="1">
        <f t="shared" ref="E149:F149" ca="1" si="145">IF(ROW()&lt;2,NA(),AVERAGE(OFFSET(C145,-60,0,120,1)))</f>
        <v>1264.5833333333333</v>
      </c>
      <c r="F149" s="1">
        <f t="shared" ca="1" si="145"/>
        <v>1684.5416666666667</v>
      </c>
      <c r="G149" s="2">
        <f t="shared" ca="1" si="131"/>
        <v>1.3320922570016476</v>
      </c>
    </row>
    <row r="150" spans="1:7" x14ac:dyDescent="0.25">
      <c r="A150" s="1">
        <v>144</v>
      </c>
      <c r="B150" s="1">
        <v>30</v>
      </c>
      <c r="C150" s="1">
        <v>1256</v>
      </c>
      <c r="D150" s="1">
        <v>1696</v>
      </c>
      <c r="E150" s="1">
        <f t="shared" ref="E150:F150" ca="1" si="146">IF(ROW()&lt;2,NA(),AVERAGE(OFFSET(C146,-60,0,120,1)))</f>
        <v>1264.3166666666666</v>
      </c>
      <c r="F150" s="1">
        <f t="shared" ca="1" si="146"/>
        <v>1684.4749999999999</v>
      </c>
      <c r="G150" s="2">
        <f t="shared" ca="1" si="131"/>
        <v>1.3323204893288865</v>
      </c>
    </row>
    <row r="151" spans="1:7" x14ac:dyDescent="0.25">
      <c r="A151" s="1">
        <v>145</v>
      </c>
      <c r="B151" s="1">
        <v>30</v>
      </c>
      <c r="C151" s="1">
        <v>1253</v>
      </c>
      <c r="D151" s="1">
        <v>1674</v>
      </c>
      <c r="E151" s="1">
        <f t="shared" ref="E151:F151" ca="1" si="147">IF(ROW()&lt;2,NA(),AVERAGE(OFFSET(C147,-60,0,120,1)))</f>
        <v>1264.3583333333333</v>
      </c>
      <c r="F151" s="1">
        <f t="shared" ca="1" si="147"/>
        <v>1684.6166666666666</v>
      </c>
      <c r="G151" s="2">
        <f t="shared" ca="1" si="131"/>
        <v>1.3323886292783558</v>
      </c>
    </row>
    <row r="152" spans="1:7" x14ac:dyDescent="0.25">
      <c r="A152" s="1">
        <v>146</v>
      </c>
      <c r="B152" s="1">
        <v>30</v>
      </c>
      <c r="C152" s="1">
        <v>1278</v>
      </c>
      <c r="D152" s="1">
        <v>1657</v>
      </c>
      <c r="E152" s="1">
        <f t="shared" ref="E152:F152" ca="1" si="148">IF(ROW()&lt;2,NA(),AVERAGE(OFFSET(C148,-60,0,120,1)))</f>
        <v>1264.5666666666666</v>
      </c>
      <c r="F152" s="1">
        <f t="shared" ca="1" si="148"/>
        <v>1684.425</v>
      </c>
      <c r="G152" s="2">
        <f t="shared" ca="1" si="131"/>
        <v>1.3320175554208293</v>
      </c>
    </row>
    <row r="153" spans="1:7" x14ac:dyDescent="0.25">
      <c r="A153" s="1">
        <v>147</v>
      </c>
      <c r="B153" s="1">
        <v>30</v>
      </c>
      <c r="C153" s="1">
        <v>1252</v>
      </c>
      <c r="D153" s="1">
        <v>1681</v>
      </c>
      <c r="E153" s="1">
        <f t="shared" ref="E153:F153" ca="1" si="149">IF(ROW()&lt;2,NA(),AVERAGE(OFFSET(C149,-60,0,120,1)))</f>
        <v>1264.3583333333333</v>
      </c>
      <c r="F153" s="1">
        <f t="shared" ca="1" si="149"/>
        <v>1684.1583333333333</v>
      </c>
      <c r="G153" s="2">
        <f t="shared" ca="1" si="131"/>
        <v>1.3320261265595854</v>
      </c>
    </row>
    <row r="154" spans="1:7" x14ac:dyDescent="0.25">
      <c r="A154" s="1">
        <v>148</v>
      </c>
      <c r="B154" s="1">
        <v>30</v>
      </c>
      <c r="C154" s="1">
        <v>1264</v>
      </c>
      <c r="D154" s="1">
        <v>1692</v>
      </c>
      <c r="E154" s="1">
        <f t="shared" ref="E154:F154" ca="1" si="150">IF(ROW()&lt;2,NA(),AVERAGE(OFFSET(C150,-60,0,120,1)))</f>
        <v>1264.8083333333334</v>
      </c>
      <c r="F154" s="1">
        <f t="shared" ca="1" si="150"/>
        <v>1684.4083333333333</v>
      </c>
      <c r="G154" s="2">
        <f t="shared" ca="1" si="131"/>
        <v>1.3317498698748822</v>
      </c>
    </row>
    <row r="155" spans="1:7" x14ac:dyDescent="0.25">
      <c r="A155" s="1">
        <v>149</v>
      </c>
      <c r="B155" s="1">
        <v>30</v>
      </c>
      <c r="C155" s="1">
        <v>1246</v>
      </c>
      <c r="D155" s="1">
        <v>1659</v>
      </c>
      <c r="E155" s="1">
        <f t="shared" ref="E155:F155" ca="1" si="151">IF(ROW()&lt;2,NA(),AVERAGE(OFFSET(C151,-60,0,120,1)))</f>
        <v>1264.7916666666667</v>
      </c>
      <c r="F155" s="1">
        <f t="shared" ca="1" si="151"/>
        <v>1684.2416666666666</v>
      </c>
      <c r="G155" s="2">
        <f t="shared" ca="1" si="131"/>
        <v>1.3316356448690494</v>
      </c>
    </row>
    <row r="156" spans="1:7" x14ac:dyDescent="0.25">
      <c r="A156" s="1">
        <v>150</v>
      </c>
      <c r="B156" s="1">
        <v>30</v>
      </c>
      <c r="C156" s="1">
        <v>1282</v>
      </c>
      <c r="D156" s="1">
        <v>1649</v>
      </c>
      <c r="E156" s="1">
        <f t="shared" ref="E156:F156" ca="1" si="152">IF(ROW()&lt;2,NA(),AVERAGE(OFFSET(C152,-60,0,120,1)))</f>
        <v>1264.7583333333334</v>
      </c>
      <c r="F156" s="1">
        <f t="shared" ca="1" si="152"/>
        <v>1684.0666666666666</v>
      </c>
      <c r="G156" s="2">
        <f t="shared" ca="1" si="131"/>
        <v>1.3315323744325331</v>
      </c>
    </row>
    <row r="157" spans="1:7" x14ac:dyDescent="0.25">
      <c r="A157" s="1">
        <v>151</v>
      </c>
      <c r="B157" s="1">
        <v>30</v>
      </c>
      <c r="C157" s="1">
        <v>1211</v>
      </c>
      <c r="D157" s="1">
        <v>1683</v>
      </c>
      <c r="E157" s="1">
        <f t="shared" ref="E157:F157" ca="1" si="153">IF(ROW()&lt;2,NA(),AVERAGE(OFFSET(C153,-60,0,120,1)))</f>
        <v>1265.0166666666667</v>
      </c>
      <c r="F157" s="1">
        <f t="shared" ca="1" si="153"/>
        <v>1684.1083333333333</v>
      </c>
      <c r="G157" s="2">
        <f t="shared" ca="1" si="131"/>
        <v>1.331293395343935</v>
      </c>
    </row>
    <row r="158" spans="1:7" x14ac:dyDescent="0.25">
      <c r="A158" s="1">
        <v>152</v>
      </c>
      <c r="B158" s="1">
        <v>30</v>
      </c>
      <c r="C158" s="1">
        <v>1273</v>
      </c>
      <c r="D158" s="1">
        <v>1681</v>
      </c>
      <c r="E158" s="1">
        <f t="shared" ref="E158:F158" ca="1" si="154">IF(ROW()&lt;2,NA(),AVERAGE(OFFSET(C154,-60,0,120,1)))</f>
        <v>1264.9749999999999</v>
      </c>
      <c r="F158" s="1">
        <f t="shared" ca="1" si="154"/>
        <v>1683.8</v>
      </c>
      <c r="G158" s="2">
        <f t="shared" ca="1" si="131"/>
        <v>1.3310934998715391</v>
      </c>
    </row>
    <row r="159" spans="1:7" x14ac:dyDescent="0.25">
      <c r="A159" s="1">
        <v>153</v>
      </c>
      <c r="B159" s="1">
        <v>30</v>
      </c>
      <c r="C159" s="1">
        <v>1256</v>
      </c>
      <c r="D159" s="1">
        <v>1701</v>
      </c>
      <c r="E159" s="1">
        <f t="shared" ref="E159:F159" ca="1" si="155">IF(ROW()&lt;2,NA(),AVERAGE(OFFSET(C155,-60,0,120,1)))</f>
        <v>1264.8833333333334</v>
      </c>
      <c r="F159" s="1">
        <f t="shared" ca="1" si="155"/>
        <v>1683.5083333333334</v>
      </c>
      <c r="G159" s="2">
        <f t="shared" ca="1" si="131"/>
        <v>1.3309593770176433</v>
      </c>
    </row>
    <row r="160" spans="1:7" x14ac:dyDescent="0.25">
      <c r="A160" s="1">
        <v>154</v>
      </c>
      <c r="B160" s="1">
        <v>30</v>
      </c>
      <c r="C160" s="1">
        <v>1275</v>
      </c>
      <c r="D160" s="1">
        <v>1680</v>
      </c>
      <c r="E160" s="1">
        <f t="shared" ref="E160:F160" ca="1" si="156">IF(ROW()&lt;2,NA(),AVERAGE(OFFSET(C156,-60,0,120,1)))</f>
        <v>1265.2750000000001</v>
      </c>
      <c r="F160" s="1">
        <f t="shared" ca="1" si="156"/>
        <v>1683.3166666666666</v>
      </c>
      <c r="G160" s="2">
        <f t="shared" ca="1" si="131"/>
        <v>1.33039589549044</v>
      </c>
    </row>
    <row r="161" spans="1:7" x14ac:dyDescent="0.25">
      <c r="A161" s="1">
        <v>155</v>
      </c>
      <c r="B161" s="1">
        <v>30</v>
      </c>
      <c r="C161" s="1">
        <v>1283</v>
      </c>
      <c r="D161" s="1">
        <v>1676</v>
      </c>
      <c r="E161" s="1">
        <f t="shared" ref="E161:F161" ca="1" si="157">IF(ROW()&lt;2,NA(),AVERAGE(OFFSET(C157,-60,0,120,1)))</f>
        <v>1265.2083333333333</v>
      </c>
      <c r="F161" s="1">
        <f t="shared" ca="1" si="157"/>
        <v>1682.8666666666666</v>
      </c>
      <c r="G161" s="2">
        <f t="shared" ca="1" si="131"/>
        <v>1.3301103243866292</v>
      </c>
    </row>
    <row r="162" spans="1:7" x14ac:dyDescent="0.25">
      <c r="A162" s="1">
        <v>156</v>
      </c>
      <c r="B162" s="1">
        <v>30</v>
      </c>
      <c r="C162" s="1">
        <v>1266</v>
      </c>
      <c r="D162" s="1">
        <v>1694</v>
      </c>
      <c r="E162" s="1">
        <f t="shared" ref="E162:F162" ca="1" si="158">IF(ROW()&lt;2,NA(),AVERAGE(OFFSET(C158,-60,0,120,1)))</f>
        <v>1265.3</v>
      </c>
      <c r="F162" s="1">
        <f t="shared" ca="1" si="158"/>
        <v>1682.8666666666666</v>
      </c>
      <c r="G162" s="2">
        <f t="shared" ca="1" si="131"/>
        <v>1.3300139624331515</v>
      </c>
    </row>
    <row r="163" spans="1:7" x14ac:dyDescent="0.25">
      <c r="A163" s="1">
        <v>157</v>
      </c>
      <c r="B163" s="1">
        <v>30</v>
      </c>
      <c r="C163" s="1">
        <v>1294</v>
      </c>
      <c r="D163" s="1">
        <v>1705</v>
      </c>
      <c r="E163" s="1">
        <f t="shared" ref="E163:F163" ca="1" si="159">IF(ROW()&lt;2,NA(),AVERAGE(OFFSET(C159,-60,0,120,1)))</f>
        <v>1265.1833333333334</v>
      </c>
      <c r="F163" s="1">
        <f t="shared" ca="1" si="159"/>
        <v>1683.0916666666667</v>
      </c>
      <c r="G163" s="2">
        <f t="shared" ca="1" si="131"/>
        <v>1.3303144471815678</v>
      </c>
    </row>
    <row r="164" spans="1:7" x14ac:dyDescent="0.25">
      <c r="A164" s="1">
        <v>158</v>
      </c>
      <c r="B164" s="1">
        <v>30</v>
      </c>
      <c r="C164" s="1">
        <v>1269</v>
      </c>
      <c r="D164" s="1">
        <v>1683</v>
      </c>
      <c r="E164" s="1">
        <f t="shared" ref="E164:F164" ca="1" si="160">IF(ROW()&lt;2,NA(),AVERAGE(OFFSET(C160,-60,0,120,1)))</f>
        <v>1265.2833333333333</v>
      </c>
      <c r="F164" s="1">
        <f t="shared" ca="1" si="160"/>
        <v>1682.9666666666667</v>
      </c>
      <c r="G164" s="2">
        <f t="shared" ca="1" si="131"/>
        <v>1.3301105154313264</v>
      </c>
    </row>
    <row r="165" spans="1:7" x14ac:dyDescent="0.25">
      <c r="A165" s="1">
        <v>159</v>
      </c>
      <c r="B165" s="1">
        <v>30</v>
      </c>
      <c r="C165" s="1">
        <v>1276</v>
      </c>
      <c r="D165" s="1">
        <v>1674</v>
      </c>
      <c r="E165" s="1">
        <f t="shared" ref="E165:F165" ca="1" si="161">IF(ROW()&lt;2,NA(),AVERAGE(OFFSET(C161,-60,0,120,1)))</f>
        <v>1265.5416666666667</v>
      </c>
      <c r="F165" s="1">
        <f t="shared" ca="1" si="161"/>
        <v>1682.7416666666666</v>
      </c>
      <c r="G165" s="2">
        <f t="shared" ca="1" si="131"/>
        <v>1.3296612122608895</v>
      </c>
    </row>
    <row r="166" spans="1:7" x14ac:dyDescent="0.25">
      <c r="A166" s="1">
        <v>160</v>
      </c>
      <c r="B166" s="1">
        <v>30</v>
      </c>
      <c r="C166" s="1">
        <v>1252</v>
      </c>
      <c r="D166" s="1">
        <v>1638</v>
      </c>
      <c r="E166" s="1">
        <f t="shared" ref="E166:F166" ca="1" si="162">IF(ROW()&lt;2,NA(),AVERAGE(OFFSET(C162,-60,0,120,1)))</f>
        <v>1265.7666666666667</v>
      </c>
      <c r="F166" s="1">
        <f t="shared" ca="1" si="162"/>
        <v>1682.375</v>
      </c>
      <c r="G166" s="2">
        <f t="shared" ca="1" si="131"/>
        <v>1.329135174992758</v>
      </c>
    </row>
    <row r="167" spans="1:7" x14ac:dyDescent="0.25">
      <c r="A167" s="1">
        <v>161</v>
      </c>
      <c r="B167" s="1">
        <v>30</v>
      </c>
      <c r="C167" s="1">
        <v>1263</v>
      </c>
      <c r="D167" s="1">
        <v>1689</v>
      </c>
      <c r="E167" s="1">
        <f t="shared" ref="E167:F167" ca="1" si="163">IF(ROW()&lt;2,NA(),AVERAGE(OFFSET(C163,-60,0,120,1)))</f>
        <v>1265.7416666666666</v>
      </c>
      <c r="F167" s="1">
        <f t="shared" ca="1" si="163"/>
        <v>1682.15</v>
      </c>
      <c r="G167" s="2">
        <f t="shared" ca="1" si="131"/>
        <v>1.3289836657032441</v>
      </c>
    </row>
    <row r="168" spans="1:7" x14ac:dyDescent="0.25">
      <c r="A168" s="1">
        <v>162</v>
      </c>
      <c r="B168" s="1">
        <v>30</v>
      </c>
      <c r="C168" s="1">
        <v>1267</v>
      </c>
      <c r="D168" s="1">
        <v>1665</v>
      </c>
      <c r="E168" s="1">
        <f t="shared" ref="E168:F168" ca="1" si="164">IF(ROW()&lt;2,NA(),AVERAGE(OFFSET(C164,-60,0,120,1)))</f>
        <v>1265.5416666666667</v>
      </c>
      <c r="F168" s="1">
        <f t="shared" ca="1" si="164"/>
        <v>1682.3583333333333</v>
      </c>
      <c r="G168" s="2">
        <f t="shared" ca="1" si="131"/>
        <v>1.3293583116583807</v>
      </c>
    </row>
    <row r="169" spans="1:7" x14ac:dyDescent="0.25">
      <c r="A169" s="1">
        <v>163</v>
      </c>
      <c r="B169" s="1">
        <v>30</v>
      </c>
      <c r="C169" s="1">
        <v>1266</v>
      </c>
      <c r="D169" s="1">
        <v>1698</v>
      </c>
      <c r="E169" s="1">
        <f t="shared" ref="E169:F169" ca="1" si="165">IF(ROW()&lt;2,NA(),AVERAGE(OFFSET(C165,-60,0,120,1)))</f>
        <v>1265.325</v>
      </c>
      <c r="F169" s="1">
        <f t="shared" ca="1" si="165"/>
        <v>1682.05</v>
      </c>
      <c r="G169" s="2">
        <f t="shared" ca="1" si="131"/>
        <v>1.329342263845257</v>
      </c>
    </row>
    <row r="170" spans="1:7" x14ac:dyDescent="0.25">
      <c r="A170" s="1">
        <v>164</v>
      </c>
      <c r="B170" s="1">
        <v>30</v>
      </c>
      <c r="C170" s="1">
        <v>1273</v>
      </c>
      <c r="D170" s="1">
        <v>1696</v>
      </c>
      <c r="E170" s="1">
        <f t="shared" ref="E170:F170" ca="1" si="166">IF(ROW()&lt;2,NA(),AVERAGE(OFFSET(C166,-60,0,120,1)))</f>
        <v>1265.2416666666666</v>
      </c>
      <c r="F170" s="1">
        <f t="shared" ca="1" si="166"/>
        <v>1682.5250000000001</v>
      </c>
      <c r="G170" s="2">
        <f t="shared" ca="1" si="131"/>
        <v>1.3298052414229167</v>
      </c>
    </row>
    <row r="171" spans="1:7" x14ac:dyDescent="0.25">
      <c r="A171" s="1">
        <v>165</v>
      </c>
      <c r="B171" s="1">
        <v>30</v>
      </c>
      <c r="C171" s="1">
        <v>1253</v>
      </c>
      <c r="D171" s="1">
        <v>1698</v>
      </c>
      <c r="E171" s="1">
        <f t="shared" ref="E171:F171" ca="1" si="167">IF(ROW()&lt;2,NA(),AVERAGE(OFFSET(C167,-60,0,120,1)))</f>
        <v>1265.125</v>
      </c>
      <c r="F171" s="1">
        <f t="shared" ca="1" si="167"/>
        <v>1682.425</v>
      </c>
      <c r="G171" s="2">
        <f t="shared" ca="1" si="131"/>
        <v>1.3298488291670783</v>
      </c>
    </row>
    <row r="172" spans="1:7" x14ac:dyDescent="0.25">
      <c r="A172" s="1">
        <v>166</v>
      </c>
      <c r="B172" s="1">
        <v>30</v>
      </c>
      <c r="C172" s="1">
        <v>1291</v>
      </c>
      <c r="D172" s="1">
        <v>1695</v>
      </c>
      <c r="E172" s="1">
        <f t="shared" ref="E172:F172" ca="1" si="168">IF(ROW()&lt;2,NA(),AVERAGE(OFFSET(C168,-60,0,120,1)))</f>
        <v>1265.0833333333333</v>
      </c>
      <c r="F172" s="1">
        <f t="shared" ca="1" si="168"/>
        <v>1682.5250000000001</v>
      </c>
      <c r="G172" s="2">
        <f t="shared" ca="1" si="131"/>
        <v>1.3299716751202162</v>
      </c>
    </row>
    <row r="173" spans="1:7" x14ac:dyDescent="0.25">
      <c r="A173" s="1">
        <v>167</v>
      </c>
      <c r="B173" s="1">
        <v>30</v>
      </c>
      <c r="C173" s="1">
        <v>1288</v>
      </c>
      <c r="D173" s="1">
        <v>1671</v>
      </c>
      <c r="E173" s="1">
        <f t="shared" ref="E173:F173" ca="1" si="169">IF(ROW()&lt;2,NA(),AVERAGE(OFFSET(C169,-60,0,120,1)))</f>
        <v>1265.175</v>
      </c>
      <c r="F173" s="1">
        <f t="shared" ca="1" si="169"/>
        <v>1682.3416666666667</v>
      </c>
      <c r="G173" s="2">
        <f t="shared" ca="1" si="131"/>
        <v>1.3297304062020405</v>
      </c>
    </row>
    <row r="174" spans="1:7" x14ac:dyDescent="0.25">
      <c r="A174" s="1">
        <v>168</v>
      </c>
      <c r="B174" s="1">
        <v>30</v>
      </c>
      <c r="C174" s="1">
        <v>1243</v>
      </c>
      <c r="D174" s="1">
        <v>1687</v>
      </c>
      <c r="E174" s="1">
        <f t="shared" ref="E174:F174" ca="1" si="170">IF(ROW()&lt;2,NA(),AVERAGE(OFFSET(C170,-60,0,120,1)))</f>
        <v>1264.9749999999999</v>
      </c>
      <c r="F174" s="1">
        <f t="shared" ca="1" si="170"/>
        <v>1682.3333333333333</v>
      </c>
      <c r="G174" s="2">
        <f t="shared" ca="1" si="131"/>
        <v>1.3299340566677866</v>
      </c>
    </row>
    <row r="175" spans="1:7" x14ac:dyDescent="0.25">
      <c r="A175" s="1">
        <v>169</v>
      </c>
      <c r="B175" s="1">
        <v>30</v>
      </c>
      <c r="C175" s="1">
        <v>1285</v>
      </c>
      <c r="D175" s="1">
        <v>1658</v>
      </c>
      <c r="E175" s="1">
        <f t="shared" ref="E175:F175" ca="1" si="171">IF(ROW()&lt;2,NA(),AVERAGE(OFFSET(C171,-60,0,120,1)))</f>
        <v>1264.9083333333333</v>
      </c>
      <c r="F175" s="1">
        <f t="shared" ca="1" si="171"/>
        <v>1682</v>
      </c>
      <c r="G175" s="2">
        <f t="shared" ca="1" si="131"/>
        <v>1.3297406267911378</v>
      </c>
    </row>
    <row r="176" spans="1:7" x14ac:dyDescent="0.25">
      <c r="A176" s="1">
        <v>170</v>
      </c>
      <c r="B176" s="1">
        <v>30</v>
      </c>
      <c r="C176" s="1">
        <v>1274</v>
      </c>
      <c r="D176" s="1">
        <v>1696</v>
      </c>
      <c r="E176" s="1">
        <f t="shared" ref="E176:F176" ca="1" si="172">IF(ROW()&lt;2,NA(),AVERAGE(OFFSET(C172,-60,0,120,1)))</f>
        <v>1265.0083333333334</v>
      </c>
      <c r="F176" s="1">
        <f t="shared" ca="1" si="172"/>
        <v>1681.7333333333333</v>
      </c>
      <c r="G176" s="2">
        <f t="shared" ca="1" si="131"/>
        <v>1.3294247073471188</v>
      </c>
    </row>
    <row r="177" spans="1:7" x14ac:dyDescent="0.25">
      <c r="A177" s="1">
        <v>171</v>
      </c>
      <c r="B177" s="1">
        <v>30</v>
      </c>
      <c r="C177" s="1">
        <v>1262</v>
      </c>
      <c r="D177" s="1">
        <v>1698</v>
      </c>
      <c r="E177" s="1">
        <f t="shared" ref="E177:F177" ca="1" si="173">IF(ROW()&lt;2,NA(),AVERAGE(OFFSET(C173,-60,0,120,1)))</f>
        <v>1265.0416666666667</v>
      </c>
      <c r="F177" s="1">
        <f t="shared" ca="1" si="173"/>
        <v>1681.8166666666666</v>
      </c>
      <c r="G177" s="2">
        <f t="shared" ca="1" si="131"/>
        <v>1.3294555515299231</v>
      </c>
    </row>
    <row r="178" spans="1:7" x14ac:dyDescent="0.25">
      <c r="A178" s="1">
        <v>172</v>
      </c>
      <c r="B178" s="1">
        <v>30</v>
      </c>
      <c r="C178" s="1">
        <v>1288</v>
      </c>
      <c r="D178" s="1">
        <v>1674</v>
      </c>
      <c r="E178" s="1">
        <f t="shared" ref="E178:F178" ca="1" si="174">IF(ROW()&lt;2,NA(),AVERAGE(OFFSET(C174,-60,0,120,1)))</f>
        <v>1264.9000000000001</v>
      </c>
      <c r="F178" s="1">
        <f t="shared" ca="1" si="174"/>
        <v>1681.7416666666666</v>
      </c>
      <c r="G178" s="2">
        <f t="shared" ca="1" si="131"/>
        <v>1.3295451550847233</v>
      </c>
    </row>
    <row r="179" spans="1:7" x14ac:dyDescent="0.25">
      <c r="A179" s="1">
        <v>173</v>
      </c>
      <c r="B179" s="1">
        <v>30</v>
      </c>
      <c r="C179" s="1">
        <v>1273</v>
      </c>
      <c r="D179" s="1">
        <v>1677</v>
      </c>
      <c r="E179" s="1">
        <f t="shared" ref="E179:F179" ca="1" si="175">IF(ROW()&lt;2,NA(),AVERAGE(OFFSET(C175,-60,0,120,1)))</f>
        <v>1264.7583333333334</v>
      </c>
      <c r="F179" s="1">
        <f t="shared" ca="1" si="175"/>
        <v>1681.7750000000001</v>
      </c>
      <c r="G179" s="2">
        <f t="shared" ca="1" si="131"/>
        <v>1.3297204340750208</v>
      </c>
    </row>
    <row r="180" spans="1:7" x14ac:dyDescent="0.25">
      <c r="A180" s="1">
        <v>174</v>
      </c>
      <c r="B180" s="1">
        <v>30</v>
      </c>
      <c r="C180" s="1">
        <v>1300</v>
      </c>
      <c r="D180" s="1">
        <v>1683</v>
      </c>
      <c r="E180" s="1">
        <f t="shared" ref="E180:F180" ca="1" si="176">IF(ROW()&lt;2,NA(),AVERAGE(OFFSET(C176,-60,0,120,1)))</f>
        <v>1264.6583333333333</v>
      </c>
      <c r="F180" s="1">
        <f t="shared" ca="1" si="176"/>
        <v>1681.3833333333334</v>
      </c>
      <c r="G180" s="2">
        <f t="shared" ca="1" si="131"/>
        <v>1.3295158771473192</v>
      </c>
    </row>
    <row r="181" spans="1:7" x14ac:dyDescent="0.25">
      <c r="A181" s="1">
        <v>175</v>
      </c>
      <c r="B181" s="1">
        <v>30</v>
      </c>
      <c r="C181" s="1">
        <v>1300</v>
      </c>
      <c r="D181" s="1">
        <v>1669</v>
      </c>
      <c r="E181" s="1">
        <f t="shared" ref="E181:F181" ca="1" si="177">IF(ROW()&lt;2,NA(),AVERAGE(OFFSET(C177,-60,0,120,1)))</f>
        <v>1264.875</v>
      </c>
      <c r="F181" s="1">
        <f t="shared" ca="1" si="177"/>
        <v>1680.8</v>
      </c>
      <c r="G181" s="2">
        <f t="shared" ca="1" si="131"/>
        <v>1.3288269591856903</v>
      </c>
    </row>
    <row r="182" spans="1:7" x14ac:dyDescent="0.25">
      <c r="A182" s="1">
        <v>176</v>
      </c>
      <c r="B182" s="1">
        <v>30</v>
      </c>
      <c r="C182" s="1">
        <v>1239</v>
      </c>
      <c r="D182" s="1">
        <v>1666</v>
      </c>
      <c r="E182" s="1">
        <f t="shared" ref="E182:F182" ca="1" si="178">IF(ROW()&lt;2,NA(),AVERAGE(OFFSET(C178,-60,0,120,1)))</f>
        <v>1264.8416666666667</v>
      </c>
      <c r="F182" s="1">
        <f t="shared" ca="1" si="178"/>
        <v>1680.5250000000001</v>
      </c>
      <c r="G182" s="2">
        <f t="shared" ca="1" si="131"/>
        <v>1.3286445602545773</v>
      </c>
    </row>
    <row r="183" spans="1:7" x14ac:dyDescent="0.25">
      <c r="A183" s="1">
        <v>177</v>
      </c>
      <c r="B183" s="1">
        <v>30</v>
      </c>
      <c r="C183" s="1">
        <v>1252</v>
      </c>
      <c r="D183" s="1">
        <v>1685</v>
      </c>
      <c r="E183" s="1">
        <f t="shared" ref="E183:F183" ca="1" si="179">IF(ROW()&lt;2,NA(),AVERAGE(OFFSET(C179,-60,0,120,1)))</f>
        <v>1264.6666666666667</v>
      </c>
      <c r="F183" s="1">
        <f t="shared" ca="1" si="179"/>
        <v>1680.5833333333333</v>
      </c>
      <c r="G183" s="2">
        <f t="shared" ca="1" si="131"/>
        <v>1.3288745387453873</v>
      </c>
    </row>
    <row r="184" spans="1:7" x14ac:dyDescent="0.25">
      <c r="A184" s="1">
        <v>178</v>
      </c>
      <c r="B184" s="1">
        <v>30</v>
      </c>
      <c r="C184" s="1">
        <v>1258</v>
      </c>
      <c r="D184" s="1">
        <v>1679</v>
      </c>
      <c r="E184" s="1">
        <f t="shared" ref="E184:F184" ca="1" si="180">IF(ROW()&lt;2,NA(),AVERAGE(OFFSET(C180,-60,0,120,1)))</f>
        <v>1265.1583333333333</v>
      </c>
      <c r="F184" s="1">
        <f t="shared" ca="1" si="180"/>
        <v>1681.125</v>
      </c>
      <c r="G184" s="2">
        <f t="shared" ca="1" si="131"/>
        <v>1.3287862520501388</v>
      </c>
    </row>
    <row r="185" spans="1:7" x14ac:dyDescent="0.25">
      <c r="A185" s="1">
        <v>179</v>
      </c>
      <c r="B185" s="1">
        <v>30</v>
      </c>
      <c r="C185" s="1">
        <v>1267</v>
      </c>
      <c r="D185" s="1">
        <v>1704</v>
      </c>
      <c r="E185" s="1">
        <f t="shared" ref="E185:F185" ca="1" si="181">IF(ROW()&lt;2,NA(),AVERAGE(OFFSET(C181,-60,0,120,1)))</f>
        <v>1265.3666666666666</v>
      </c>
      <c r="F185" s="1">
        <f t="shared" ca="1" si="181"/>
        <v>1681.3166666666666</v>
      </c>
      <c r="G185" s="2">
        <f t="shared" ca="1" si="131"/>
        <v>1.3287189483944049</v>
      </c>
    </row>
    <row r="186" spans="1:7" x14ac:dyDescent="0.25">
      <c r="A186" s="1">
        <v>180</v>
      </c>
      <c r="B186" s="1">
        <v>30</v>
      </c>
      <c r="C186" s="1">
        <v>1217</v>
      </c>
      <c r="D186" s="1">
        <v>1685</v>
      </c>
      <c r="E186" s="1">
        <f t="shared" ref="E186:F186" ca="1" si="182">IF(ROW()&lt;2,NA(),AVERAGE(OFFSET(C182,-60,0,120,1)))</f>
        <v>1265.2416666666666</v>
      </c>
      <c r="F186" s="1">
        <f t="shared" ca="1" si="182"/>
        <v>1681</v>
      </c>
      <c r="G186" s="2">
        <f t="shared" ca="1" si="131"/>
        <v>1.3285999380882441</v>
      </c>
    </row>
    <row r="187" spans="1:7" x14ac:dyDescent="0.25">
      <c r="A187" s="1">
        <v>181</v>
      </c>
      <c r="B187" s="1">
        <v>30</v>
      </c>
      <c r="C187" s="1">
        <v>1256</v>
      </c>
      <c r="D187" s="1">
        <v>1687</v>
      </c>
      <c r="E187" s="1">
        <f t="shared" ref="E187:F187" ca="1" si="183">IF(ROW()&lt;2,NA(),AVERAGE(OFFSET(C183,-60,0,120,1)))</f>
        <v>1264.9083333333333</v>
      </c>
      <c r="F187" s="1">
        <f t="shared" ca="1" si="183"/>
        <v>1681.1083333333333</v>
      </c>
      <c r="G187" s="2">
        <f t="shared" ca="1" si="131"/>
        <v>1.3290357008742399</v>
      </c>
    </row>
    <row r="188" spans="1:7" x14ac:dyDescent="0.25">
      <c r="A188" s="1">
        <v>182</v>
      </c>
      <c r="B188" s="1">
        <v>30</v>
      </c>
      <c r="C188" s="1">
        <v>1275</v>
      </c>
      <c r="D188" s="1">
        <v>1684</v>
      </c>
      <c r="E188" s="1">
        <f t="shared" ref="E188:F188" ca="1" si="184">IF(ROW()&lt;2,NA(),AVERAGE(OFFSET(C184,-60,0,120,1)))</f>
        <v>1264.8083333333334</v>
      </c>
      <c r="F188" s="1">
        <f t="shared" ca="1" si="184"/>
        <v>1681.0166666666667</v>
      </c>
      <c r="G188" s="2">
        <f t="shared" ca="1" si="131"/>
        <v>1.3290683041567561</v>
      </c>
    </row>
    <row r="189" spans="1:7" x14ac:dyDescent="0.25">
      <c r="A189" s="1">
        <v>183</v>
      </c>
      <c r="B189" s="1">
        <v>30</v>
      </c>
      <c r="C189" s="1">
        <v>1281</v>
      </c>
      <c r="D189" s="1">
        <v>1693</v>
      </c>
      <c r="E189" s="1">
        <f t="shared" ref="E189:F189" ca="1" si="185">IF(ROW()&lt;2,NA(),AVERAGE(OFFSET(C185,-60,0,120,1)))</f>
        <v>1264.3666666666666</v>
      </c>
      <c r="F189" s="1">
        <f t="shared" ca="1" si="185"/>
        <v>1680.8583333333333</v>
      </c>
      <c r="G189" s="2">
        <f t="shared" ca="1" si="131"/>
        <v>1.3294073449157682</v>
      </c>
    </row>
    <row r="190" spans="1:7" x14ac:dyDescent="0.25">
      <c r="A190" s="1">
        <v>184</v>
      </c>
      <c r="B190" s="1">
        <v>30</v>
      </c>
      <c r="C190" s="1">
        <v>1274</v>
      </c>
      <c r="D190" s="1">
        <v>1627</v>
      </c>
      <c r="E190" s="1">
        <f t="shared" ref="E190:F190" ca="1" si="186">IF(ROW()&lt;2,NA(),AVERAGE(OFFSET(C186,-60,0,120,1)))</f>
        <v>1264.2333333333333</v>
      </c>
      <c r="F190" s="1">
        <f t="shared" ca="1" si="186"/>
        <v>1680.9333333333334</v>
      </c>
      <c r="G190" s="2">
        <f t="shared" ca="1" si="131"/>
        <v>1.3296068763677591</v>
      </c>
    </row>
    <row r="191" spans="1:7" x14ac:dyDescent="0.25">
      <c r="A191" s="1">
        <v>185</v>
      </c>
      <c r="B191" s="1">
        <v>30</v>
      </c>
      <c r="C191" s="1">
        <v>1282</v>
      </c>
      <c r="D191" s="1">
        <v>1731</v>
      </c>
      <c r="E191" s="1">
        <f t="shared" ref="E191:F191" ca="1" si="187">IF(ROW()&lt;2,NA(),AVERAGE(OFFSET(C187,-60,0,120,1)))</f>
        <v>1264.3166666666666</v>
      </c>
      <c r="F191" s="1">
        <f t="shared" ca="1" si="187"/>
        <v>1680.8583333333333</v>
      </c>
      <c r="G191" s="2">
        <f t="shared" ca="1" si="131"/>
        <v>1.329459919060362</v>
      </c>
    </row>
    <row r="192" spans="1:7" x14ac:dyDescent="0.25">
      <c r="A192" s="1">
        <v>186</v>
      </c>
      <c r="B192" s="1">
        <v>30</v>
      </c>
      <c r="C192" s="1">
        <v>1269</v>
      </c>
      <c r="D192" s="1">
        <v>1680</v>
      </c>
      <c r="E192" s="1">
        <f t="shared" ref="E192:F192" ca="1" si="188">IF(ROW()&lt;2,NA(),AVERAGE(OFFSET(C188,-60,0,120,1)))</f>
        <v>1264.625</v>
      </c>
      <c r="F192" s="1">
        <f t="shared" ca="1" si="188"/>
        <v>1680.575</v>
      </c>
      <c r="G192" s="2">
        <f t="shared" ca="1" si="131"/>
        <v>1.328911732727093</v>
      </c>
    </row>
    <row r="193" spans="1:7" x14ac:dyDescent="0.25">
      <c r="A193" s="1">
        <v>187</v>
      </c>
      <c r="B193" s="1">
        <v>30</v>
      </c>
      <c r="C193" s="1">
        <v>1267</v>
      </c>
      <c r="D193" s="1">
        <v>1696</v>
      </c>
      <c r="E193" s="1">
        <f t="shared" ref="E193:F193" ca="1" si="189">IF(ROW()&lt;2,NA(),AVERAGE(OFFSET(C189,-60,0,120,1)))</f>
        <v>1264.8916666666667</v>
      </c>
      <c r="F193" s="1">
        <f t="shared" ca="1" si="189"/>
        <v>1680.4916666666666</v>
      </c>
      <c r="G193" s="2">
        <f t="shared" ca="1" si="131"/>
        <v>1.3285656874435887</v>
      </c>
    </row>
    <row r="194" spans="1:7" x14ac:dyDescent="0.25">
      <c r="A194" s="1">
        <v>188</v>
      </c>
      <c r="B194" s="1">
        <v>30</v>
      </c>
      <c r="C194" s="1">
        <v>1229</v>
      </c>
      <c r="D194" s="1">
        <v>1643</v>
      </c>
      <c r="E194" s="1">
        <f t="shared" ref="E194:F194" ca="1" si="190">IF(ROW()&lt;2,NA(),AVERAGE(OFFSET(C190,-60,0,120,1)))</f>
        <v>1264.9333333333334</v>
      </c>
      <c r="F194" s="1">
        <f t="shared" ca="1" si="190"/>
        <v>1680.5666666666666</v>
      </c>
      <c r="G194" s="2">
        <f t="shared" ca="1" si="131"/>
        <v>1.3285812164013913</v>
      </c>
    </row>
    <row r="195" spans="1:7" x14ac:dyDescent="0.25">
      <c r="A195" s="1">
        <v>189</v>
      </c>
      <c r="B195" s="1">
        <v>31</v>
      </c>
      <c r="C195" s="1">
        <v>1277</v>
      </c>
      <c r="D195" s="1">
        <v>1660</v>
      </c>
      <c r="E195" s="1">
        <f t="shared" ref="E195:F195" ca="1" si="191">IF(ROW()&lt;2,NA(),AVERAGE(OFFSET(C191,-60,0,120,1)))</f>
        <v>1265</v>
      </c>
      <c r="F195" s="1">
        <f t="shared" ca="1" si="191"/>
        <v>1680.125</v>
      </c>
      <c r="G195" s="2">
        <f t="shared" ca="1" si="131"/>
        <v>1.3281620553359683</v>
      </c>
    </row>
    <row r="196" spans="1:7" x14ac:dyDescent="0.25">
      <c r="A196" s="1">
        <v>190</v>
      </c>
      <c r="B196" s="1">
        <v>31</v>
      </c>
      <c r="C196" s="1">
        <v>1253</v>
      </c>
      <c r="D196" s="1">
        <v>1636</v>
      </c>
      <c r="E196" s="1">
        <f t="shared" ref="E196:F196" ca="1" si="192">IF(ROW()&lt;2,NA(),AVERAGE(OFFSET(C192,-60,0,120,1)))</f>
        <v>1264.4749999999999</v>
      </c>
      <c r="F196" s="1">
        <f t="shared" ca="1" si="192"/>
        <v>1679.95</v>
      </c>
      <c r="G196" s="2">
        <f t="shared" ca="1" si="131"/>
        <v>1.328575100338085</v>
      </c>
    </row>
    <row r="197" spans="1:7" x14ac:dyDescent="0.25">
      <c r="A197" s="1">
        <v>191</v>
      </c>
      <c r="B197" s="1">
        <v>31</v>
      </c>
      <c r="C197" s="1">
        <v>1287</v>
      </c>
      <c r="D197" s="1">
        <v>1676</v>
      </c>
      <c r="E197" s="1">
        <f t="shared" ref="E197:F197" ca="1" si="193">IF(ROW()&lt;2,NA(),AVERAGE(OFFSET(C193,-60,0,120,1)))</f>
        <v>1264.4916666666666</v>
      </c>
      <c r="F197" s="1">
        <f t="shared" ca="1" si="193"/>
        <v>1680.0083333333334</v>
      </c>
      <c r="G197" s="2">
        <f t="shared" ca="1" si="131"/>
        <v>1.3286037208627974</v>
      </c>
    </row>
    <row r="198" spans="1:7" x14ac:dyDescent="0.25">
      <c r="A198" s="1">
        <v>192</v>
      </c>
      <c r="B198" s="1">
        <v>31</v>
      </c>
      <c r="C198" s="1">
        <v>1282</v>
      </c>
      <c r="D198" s="1">
        <v>1648</v>
      </c>
      <c r="E198" s="1">
        <f t="shared" ref="E198:F198" ca="1" si="194">IF(ROW()&lt;2,NA(),AVERAGE(OFFSET(C194,-60,0,120,1)))</f>
        <v>1264.4166666666667</v>
      </c>
      <c r="F198" s="1">
        <f t="shared" ca="1" si="194"/>
        <v>1680.1416666666667</v>
      </c>
      <c r="G198" s="2">
        <f t="shared" ca="1" si="131"/>
        <v>1.3287879786462795</v>
      </c>
    </row>
    <row r="199" spans="1:7" x14ac:dyDescent="0.25">
      <c r="A199" s="1">
        <v>193</v>
      </c>
      <c r="B199" s="1">
        <v>30</v>
      </c>
      <c r="C199" s="1">
        <v>1285</v>
      </c>
      <c r="D199" s="1">
        <v>1663</v>
      </c>
      <c r="E199" s="1">
        <f t="shared" ref="E199:F199" ca="1" si="195">IF(ROW()&lt;2,NA(),AVERAGE(OFFSET(C195,-60,0,120,1)))</f>
        <v>1264.5833333333333</v>
      </c>
      <c r="F199" s="1">
        <f t="shared" ca="1" si="195"/>
        <v>1679.9083333333333</v>
      </c>
      <c r="G199" s="2">
        <f t="shared" ref="G199:G262" ca="1" si="196">F:F/E:E</f>
        <v>1.3284283360790774</v>
      </c>
    </row>
    <row r="200" spans="1:7" x14ac:dyDescent="0.25">
      <c r="A200" s="1">
        <v>194</v>
      </c>
      <c r="B200" s="1">
        <v>30</v>
      </c>
      <c r="C200" s="1">
        <v>1266</v>
      </c>
      <c r="D200" s="1">
        <v>1671</v>
      </c>
      <c r="E200" s="1">
        <f t="shared" ref="E200:F200" ca="1" si="197">IF(ROW()&lt;2,NA(),AVERAGE(OFFSET(C196,-60,0,120,1)))</f>
        <v>1265.05</v>
      </c>
      <c r="F200" s="1">
        <f t="shared" ca="1" si="197"/>
        <v>1679.9333333333334</v>
      </c>
      <c r="G200" s="2">
        <f t="shared" ca="1" si="196"/>
        <v>1.3279580517239109</v>
      </c>
    </row>
    <row r="201" spans="1:7" x14ac:dyDescent="0.25">
      <c r="A201" s="1">
        <v>195</v>
      </c>
      <c r="B201" s="1">
        <v>31</v>
      </c>
      <c r="C201" s="1">
        <v>1261</v>
      </c>
      <c r="D201" s="1">
        <v>1705</v>
      </c>
      <c r="E201" s="1">
        <f t="shared" ref="E201:F201" ca="1" si="198">IF(ROW()&lt;2,NA(),AVERAGE(OFFSET(C197,-60,0,120,1)))</f>
        <v>1265.1666666666667</v>
      </c>
      <c r="F201" s="1">
        <f t="shared" ca="1" si="198"/>
        <v>1680.0333333333333</v>
      </c>
      <c r="G201" s="2">
        <f t="shared" ca="1" si="196"/>
        <v>1.3279146357528651</v>
      </c>
    </row>
    <row r="202" spans="1:7" x14ac:dyDescent="0.25">
      <c r="A202" s="1">
        <v>196</v>
      </c>
      <c r="B202" s="1">
        <v>31</v>
      </c>
      <c r="C202" s="1">
        <v>1288</v>
      </c>
      <c r="D202" s="1">
        <v>1698</v>
      </c>
      <c r="E202" s="1">
        <f t="shared" ref="E202:F202" ca="1" si="199">IF(ROW()&lt;2,NA(),AVERAGE(OFFSET(C198,-60,0,120,1)))</f>
        <v>1265.3499999999999</v>
      </c>
      <c r="F202" s="1">
        <f t="shared" ca="1" si="199"/>
        <v>1679.6416666666667</v>
      </c>
      <c r="G202" s="2">
        <f t="shared" ca="1" si="196"/>
        <v>1.3274127053121008</v>
      </c>
    </row>
    <row r="203" spans="1:7" x14ac:dyDescent="0.25">
      <c r="A203" s="1">
        <v>197</v>
      </c>
      <c r="B203" s="1">
        <v>31</v>
      </c>
      <c r="C203" s="1">
        <v>1254</v>
      </c>
      <c r="D203" s="1">
        <v>1692</v>
      </c>
      <c r="E203" s="1">
        <f t="shared" ref="E203:F203" ca="1" si="200">IF(ROW()&lt;2,NA(),AVERAGE(OFFSET(C199,-60,0,120,1)))</f>
        <v>1265.4333333333334</v>
      </c>
      <c r="F203" s="1">
        <f t="shared" ca="1" si="200"/>
        <v>1679.6083333333333</v>
      </c>
      <c r="G203" s="2">
        <f t="shared" ca="1" si="196"/>
        <v>1.3272989489766351</v>
      </c>
    </row>
    <row r="204" spans="1:7" x14ac:dyDescent="0.25">
      <c r="A204" s="1">
        <v>198</v>
      </c>
      <c r="B204" s="1">
        <v>31</v>
      </c>
      <c r="C204" s="1">
        <v>1279</v>
      </c>
      <c r="D204" s="1">
        <v>1639</v>
      </c>
      <c r="E204" s="1">
        <f t="shared" ref="E204:F204" ca="1" si="201">IF(ROW()&lt;2,NA(),AVERAGE(OFFSET(C200,-60,0,120,1)))</f>
        <v>1265.4333333333334</v>
      </c>
      <c r="F204" s="1">
        <f t="shared" ca="1" si="201"/>
        <v>1679.575</v>
      </c>
      <c r="G204" s="2">
        <f t="shared" ca="1" si="196"/>
        <v>1.3272726075389194</v>
      </c>
    </row>
    <row r="205" spans="1:7" x14ac:dyDescent="0.25">
      <c r="A205" s="1">
        <v>199</v>
      </c>
      <c r="B205" s="1">
        <v>31</v>
      </c>
      <c r="C205" s="1">
        <v>1253</v>
      </c>
      <c r="D205" s="1">
        <v>1670</v>
      </c>
      <c r="E205" s="1">
        <f t="shared" ref="E205:F205" ca="1" si="202">IF(ROW()&lt;2,NA(),AVERAGE(OFFSET(C201,-60,0,120,1)))</f>
        <v>1265.3416666666667</v>
      </c>
      <c r="F205" s="1">
        <f t="shared" ca="1" si="202"/>
        <v>1679.55</v>
      </c>
      <c r="G205" s="2">
        <f t="shared" ca="1" si="196"/>
        <v>1.3273490032336457</v>
      </c>
    </row>
    <row r="206" spans="1:7" x14ac:dyDescent="0.25">
      <c r="A206" s="1">
        <v>200</v>
      </c>
      <c r="B206" s="1">
        <v>31</v>
      </c>
      <c r="C206" s="1">
        <v>1274</v>
      </c>
      <c r="D206" s="1">
        <v>1718</v>
      </c>
      <c r="E206" s="1">
        <f t="shared" ref="E206:F206" ca="1" si="203">IF(ROW()&lt;2,NA(),AVERAGE(OFFSET(C202,-60,0,120,1)))</f>
        <v>1265.6583333333333</v>
      </c>
      <c r="F206" s="1">
        <f t="shared" ca="1" si="203"/>
        <v>1679.2083333333333</v>
      </c>
      <c r="G206" s="2">
        <f t="shared" ca="1" si="196"/>
        <v>1.3267469498745712</v>
      </c>
    </row>
    <row r="207" spans="1:7" x14ac:dyDescent="0.25">
      <c r="A207" s="1">
        <v>201</v>
      </c>
      <c r="B207" s="1">
        <v>31</v>
      </c>
      <c r="C207" s="1">
        <v>1265</v>
      </c>
      <c r="D207" s="1">
        <v>1656</v>
      </c>
      <c r="E207" s="1">
        <f t="shared" ref="E207:F207" ca="1" si="204">IF(ROW()&lt;2,NA(),AVERAGE(OFFSET(C203,-60,0,120,1)))</f>
        <v>1266.0583333333334</v>
      </c>
      <c r="F207" s="1">
        <f t="shared" ca="1" si="204"/>
        <v>1679.1333333333334</v>
      </c>
      <c r="G207" s="2">
        <f t="shared" ca="1" si="196"/>
        <v>1.3262685368630986</v>
      </c>
    </row>
    <row r="208" spans="1:7" x14ac:dyDescent="0.25">
      <c r="A208" s="1">
        <v>202</v>
      </c>
      <c r="B208" s="1">
        <v>31</v>
      </c>
      <c r="C208" s="1">
        <v>1245</v>
      </c>
      <c r="D208" s="1">
        <v>1651</v>
      </c>
      <c r="E208" s="1">
        <f t="shared" ref="E208:F208" ca="1" si="205">IF(ROW()&lt;2,NA(),AVERAGE(OFFSET(C204,-60,0,120,1)))</f>
        <v>1266.25</v>
      </c>
      <c r="F208" s="1">
        <f t="shared" ca="1" si="205"/>
        <v>1679.1666666666667</v>
      </c>
      <c r="G208" s="2">
        <f t="shared" ca="1" si="196"/>
        <v>1.326094109904574</v>
      </c>
    </row>
    <row r="209" spans="1:7" x14ac:dyDescent="0.25">
      <c r="A209" s="1">
        <v>203</v>
      </c>
      <c r="B209" s="1">
        <v>31</v>
      </c>
      <c r="C209" s="1">
        <v>1293</v>
      </c>
      <c r="D209" s="1">
        <v>1697</v>
      </c>
      <c r="E209" s="1">
        <f t="shared" ref="E209:F209" ca="1" si="206">IF(ROW()&lt;2,NA(),AVERAGE(OFFSET(C205,-60,0,120,1)))</f>
        <v>1266.5</v>
      </c>
      <c r="F209" s="1">
        <f t="shared" ca="1" si="206"/>
        <v>1678.7833333333333</v>
      </c>
      <c r="G209" s="2">
        <f t="shared" ca="1" si="196"/>
        <v>1.3255296749572312</v>
      </c>
    </row>
    <row r="210" spans="1:7" x14ac:dyDescent="0.25">
      <c r="A210" s="1">
        <v>204</v>
      </c>
      <c r="B210" s="1">
        <v>31</v>
      </c>
      <c r="C210" s="1">
        <v>1254</v>
      </c>
      <c r="D210" s="1">
        <v>1699</v>
      </c>
      <c r="E210" s="1">
        <f t="shared" ref="E210:F210" ca="1" si="207">IF(ROW()&lt;2,NA(),AVERAGE(OFFSET(C206,-60,0,120,1)))</f>
        <v>1266.9000000000001</v>
      </c>
      <c r="F210" s="1">
        <f t="shared" ca="1" si="207"/>
        <v>1678.6583333333333</v>
      </c>
      <c r="G210" s="2">
        <f t="shared" ca="1" si="196"/>
        <v>1.3250124976977924</v>
      </c>
    </row>
    <row r="211" spans="1:7" x14ac:dyDescent="0.25">
      <c r="A211" s="1">
        <v>205</v>
      </c>
      <c r="B211" s="1">
        <v>31</v>
      </c>
      <c r="C211" s="1">
        <v>1269</v>
      </c>
      <c r="D211" s="1">
        <v>1661</v>
      </c>
      <c r="E211" s="1">
        <f t="shared" ref="E211:F211" ca="1" si="208">IF(ROW()&lt;2,NA(),AVERAGE(OFFSET(C207,-60,0,120,1)))</f>
        <v>1267.1666666666667</v>
      </c>
      <c r="F211" s="1">
        <f t="shared" ca="1" si="208"/>
        <v>1678.2249999999999</v>
      </c>
      <c r="G211" s="2">
        <f t="shared" ca="1" si="196"/>
        <v>1.3243916874917794</v>
      </c>
    </row>
    <row r="212" spans="1:7" x14ac:dyDescent="0.25">
      <c r="A212" s="1">
        <v>206</v>
      </c>
      <c r="B212" s="1">
        <v>31</v>
      </c>
      <c r="C212" s="1">
        <v>1284</v>
      </c>
      <c r="D212" s="1">
        <v>1684</v>
      </c>
      <c r="E212" s="1">
        <f t="shared" ref="E212:F212" ca="1" si="209">IF(ROW()&lt;2,NA(),AVERAGE(OFFSET(C208,-60,0,120,1)))</f>
        <v>1267.2249999999999</v>
      </c>
      <c r="F212" s="1">
        <f t="shared" ca="1" si="209"/>
        <v>1677.8916666666667</v>
      </c>
      <c r="G212" s="2">
        <f t="shared" ca="1" si="196"/>
        <v>1.3240676806933787</v>
      </c>
    </row>
    <row r="213" spans="1:7" x14ac:dyDescent="0.25">
      <c r="A213" s="1">
        <v>207</v>
      </c>
      <c r="B213" s="1">
        <v>31</v>
      </c>
      <c r="C213" s="1">
        <v>1262</v>
      </c>
      <c r="D213" s="1">
        <v>1650</v>
      </c>
      <c r="E213" s="1">
        <f t="shared" ref="E213:F213" ca="1" si="210">IF(ROW()&lt;2,NA(),AVERAGE(OFFSET(C209,-60,0,120,1)))</f>
        <v>1267.0333333333333</v>
      </c>
      <c r="F213" s="1">
        <f t="shared" ca="1" si="210"/>
        <v>1677.7083333333333</v>
      </c>
      <c r="G213" s="2">
        <f t="shared" ca="1" si="196"/>
        <v>1.324123280103128</v>
      </c>
    </row>
    <row r="214" spans="1:7" x14ac:dyDescent="0.25">
      <c r="A214" s="1">
        <v>208</v>
      </c>
      <c r="B214" s="1">
        <v>31</v>
      </c>
      <c r="C214" s="1">
        <v>1249</v>
      </c>
      <c r="D214" s="1">
        <v>1663</v>
      </c>
      <c r="E214" s="1">
        <f t="shared" ref="E214:F214" ca="1" si="211">IF(ROW()&lt;2,NA(),AVERAGE(OFFSET(C210,-60,0,120,1)))</f>
        <v>1267.3</v>
      </c>
      <c r="F214" s="1">
        <f t="shared" ca="1" si="211"/>
        <v>1677.7333333333333</v>
      </c>
      <c r="G214" s="2">
        <f t="shared" ca="1" si="196"/>
        <v>1.3238643835976749</v>
      </c>
    </row>
    <row r="215" spans="1:7" x14ac:dyDescent="0.25">
      <c r="A215" s="1">
        <v>209</v>
      </c>
      <c r="B215" s="1">
        <v>31</v>
      </c>
      <c r="C215" s="1">
        <v>1275</v>
      </c>
      <c r="D215" s="1">
        <v>1678</v>
      </c>
      <c r="E215" s="1">
        <f t="shared" ref="E215:F215" ca="1" si="212">IF(ROW()&lt;2,NA(),AVERAGE(OFFSET(C211,-60,0,120,1)))</f>
        <v>1267.4583333333333</v>
      </c>
      <c r="F215" s="1">
        <f t="shared" ca="1" si="212"/>
        <v>1677.4916666666666</v>
      </c>
      <c r="G215" s="2">
        <f t="shared" ca="1" si="196"/>
        <v>1.3235083336072848</v>
      </c>
    </row>
    <row r="216" spans="1:7" x14ac:dyDescent="0.25">
      <c r="A216" s="1">
        <v>210</v>
      </c>
      <c r="B216" s="1">
        <v>31</v>
      </c>
      <c r="C216" s="1">
        <v>1263</v>
      </c>
      <c r="D216" s="1">
        <v>1655</v>
      </c>
      <c r="E216" s="1">
        <f t="shared" ref="E216:F216" ca="1" si="213">IF(ROW()&lt;2,NA(),AVERAGE(OFFSET(C212,-60,0,120,1)))</f>
        <v>1267.4333333333334</v>
      </c>
      <c r="F216" s="1">
        <f t="shared" ca="1" si="213"/>
        <v>1677.3333333333333</v>
      </c>
      <c r="G216" s="2">
        <f t="shared" ca="1" si="196"/>
        <v>1.3234095152933749</v>
      </c>
    </row>
    <row r="217" spans="1:7" x14ac:dyDescent="0.25">
      <c r="A217" s="1">
        <v>211</v>
      </c>
      <c r="B217" s="1">
        <v>31</v>
      </c>
      <c r="C217" s="1">
        <v>1271</v>
      </c>
      <c r="D217" s="1">
        <v>1693</v>
      </c>
      <c r="E217" s="1">
        <f t="shared" ref="E217:F217" ca="1" si="214">IF(ROW()&lt;2,NA(),AVERAGE(OFFSET(C213,-60,0,120,1)))</f>
        <v>1267.3333333333333</v>
      </c>
      <c r="F217" s="1">
        <f t="shared" ca="1" si="214"/>
        <v>1677.375</v>
      </c>
      <c r="G217" s="2">
        <f t="shared" ca="1" si="196"/>
        <v>1.3235468174644924</v>
      </c>
    </row>
    <row r="218" spans="1:7" x14ac:dyDescent="0.25">
      <c r="A218" s="1">
        <v>212</v>
      </c>
      <c r="B218" s="1">
        <v>31</v>
      </c>
      <c r="C218" s="1">
        <v>1249</v>
      </c>
      <c r="D218" s="1">
        <v>1670</v>
      </c>
      <c r="E218" s="1">
        <f t="shared" ref="E218:F218" ca="1" si="215">IF(ROW()&lt;2,NA(),AVERAGE(OFFSET(C214,-60,0,120,1)))</f>
        <v>1267.2249999999999</v>
      </c>
      <c r="F218" s="1">
        <f t="shared" ca="1" si="215"/>
        <v>1677.4583333333333</v>
      </c>
      <c r="G218" s="2">
        <f t="shared" ca="1" si="196"/>
        <v>1.3237257261601794</v>
      </c>
    </row>
    <row r="219" spans="1:7" x14ac:dyDescent="0.25">
      <c r="A219" s="1">
        <v>213</v>
      </c>
      <c r="B219" s="1">
        <v>31</v>
      </c>
      <c r="C219" s="1">
        <v>1254</v>
      </c>
      <c r="D219" s="1">
        <v>1684</v>
      </c>
      <c r="E219" s="1">
        <f t="shared" ref="E219:F219" ca="1" si="216">IF(ROW()&lt;2,NA(),AVERAGE(OFFSET(C215,-60,0,120,1)))</f>
        <v>1267.45</v>
      </c>
      <c r="F219" s="1">
        <f t="shared" ca="1" si="216"/>
        <v>1677.3833333333334</v>
      </c>
      <c r="G219" s="2">
        <f t="shared" ca="1" si="196"/>
        <v>1.3234315620603048</v>
      </c>
    </row>
    <row r="220" spans="1:7" x14ac:dyDescent="0.25">
      <c r="A220" s="1">
        <v>214</v>
      </c>
      <c r="B220" s="1">
        <v>31</v>
      </c>
      <c r="C220" s="1">
        <v>1271</v>
      </c>
      <c r="D220" s="1">
        <v>1681</v>
      </c>
      <c r="E220" s="1">
        <f t="shared" ref="E220:F220" ca="1" si="217">IF(ROW()&lt;2,NA(),AVERAGE(OFFSET(C216,-60,0,120,1)))</f>
        <v>1267.5666666666666</v>
      </c>
      <c r="F220" s="1">
        <f t="shared" ca="1" si="217"/>
        <v>1677.6166666666666</v>
      </c>
      <c r="G220" s="2">
        <f t="shared" ca="1" si="196"/>
        <v>1.3234938333289505</v>
      </c>
    </row>
    <row r="221" spans="1:7" x14ac:dyDescent="0.25">
      <c r="A221" s="1">
        <v>215</v>
      </c>
      <c r="B221" s="1">
        <v>31</v>
      </c>
      <c r="C221" s="1">
        <v>1282</v>
      </c>
      <c r="D221" s="1">
        <v>1660</v>
      </c>
      <c r="E221" s="1">
        <f t="shared" ref="E221:F221" ca="1" si="218">IF(ROW()&lt;2,NA(),AVERAGE(OFFSET(C217,-60,0,120,1)))</f>
        <v>1267.6083333333333</v>
      </c>
      <c r="F221" s="1">
        <f t="shared" ca="1" si="218"/>
        <v>1677.9</v>
      </c>
      <c r="G221" s="2">
        <f t="shared" ca="1" si="196"/>
        <v>1.3236738477316206</v>
      </c>
    </row>
    <row r="222" spans="1:7" x14ac:dyDescent="0.25">
      <c r="A222" s="1">
        <v>216</v>
      </c>
      <c r="B222" s="1">
        <v>31</v>
      </c>
      <c r="C222" s="1">
        <v>1279</v>
      </c>
      <c r="D222" s="1">
        <v>1673</v>
      </c>
      <c r="E222" s="1">
        <f t="shared" ref="E222:F222" ca="1" si="219">IF(ROW()&lt;2,NA(),AVERAGE(OFFSET(C218,-60,0,120,1)))</f>
        <v>1268.1416666666667</v>
      </c>
      <c r="F222" s="1">
        <f t="shared" ca="1" si="219"/>
        <v>1677.8333333333333</v>
      </c>
      <c r="G222" s="2">
        <f t="shared" ca="1" si="196"/>
        <v>1.3230645892611892</v>
      </c>
    </row>
    <row r="223" spans="1:7" x14ac:dyDescent="0.25">
      <c r="A223" s="1">
        <v>217</v>
      </c>
      <c r="B223" s="1">
        <v>31</v>
      </c>
      <c r="C223" s="1">
        <v>1259</v>
      </c>
      <c r="D223" s="1">
        <v>1696</v>
      </c>
      <c r="E223" s="1">
        <f t="shared" ref="E223:F223" ca="1" si="220">IF(ROW()&lt;2,NA(),AVERAGE(OFFSET(C219,-60,0,120,1)))</f>
        <v>1267.9833333333333</v>
      </c>
      <c r="F223" s="1">
        <f t="shared" ca="1" si="220"/>
        <v>1677.675</v>
      </c>
      <c r="G223" s="2">
        <f t="shared" ca="1" si="196"/>
        <v>1.3231049304012934</v>
      </c>
    </row>
    <row r="224" spans="1:7" x14ac:dyDescent="0.25">
      <c r="A224" s="1">
        <v>218</v>
      </c>
      <c r="B224" s="1">
        <v>31</v>
      </c>
      <c r="C224" s="1">
        <v>1249</v>
      </c>
      <c r="D224" s="1">
        <v>1669</v>
      </c>
      <c r="E224" s="1">
        <f t="shared" ref="E224:F224" ca="1" si="221">IF(ROW()&lt;2,NA(),AVERAGE(OFFSET(C220,-60,0,120,1)))</f>
        <v>1268.5250000000001</v>
      </c>
      <c r="F224" s="1">
        <f t="shared" ca="1" si="221"/>
        <v>1677.2333333333333</v>
      </c>
      <c r="G224" s="2">
        <f t="shared" ca="1" si="196"/>
        <v>1.3221917844215394</v>
      </c>
    </row>
    <row r="225" spans="1:7" x14ac:dyDescent="0.25">
      <c r="A225" s="1">
        <v>219</v>
      </c>
      <c r="B225" s="1">
        <v>31</v>
      </c>
      <c r="C225" s="1">
        <v>1243</v>
      </c>
      <c r="D225" s="1">
        <v>1712</v>
      </c>
      <c r="E225" s="1">
        <f t="shared" ref="E225:F225" ca="1" si="222">IF(ROW()&lt;2,NA(),AVERAGE(OFFSET(C221,-60,0,120,1)))</f>
        <v>1268.4166666666667</v>
      </c>
      <c r="F225" s="1">
        <f t="shared" ca="1" si="222"/>
        <v>1677.1583333333333</v>
      </c>
      <c r="G225" s="2">
        <f t="shared" ca="1" si="196"/>
        <v>1.3222455817620391</v>
      </c>
    </row>
    <row r="226" spans="1:7" x14ac:dyDescent="0.25">
      <c r="A226" s="1">
        <v>220</v>
      </c>
      <c r="B226" s="1">
        <v>31</v>
      </c>
      <c r="C226" s="1">
        <v>1248</v>
      </c>
      <c r="D226" s="1">
        <v>1660</v>
      </c>
      <c r="E226" s="1">
        <f t="shared" ref="E226:F226" ca="1" si="223">IF(ROW()&lt;2,NA(),AVERAGE(OFFSET(C222,-60,0,120,1)))</f>
        <v>1268.25</v>
      </c>
      <c r="F226" s="1">
        <f t="shared" ca="1" si="223"/>
        <v>1676.9333333333334</v>
      </c>
      <c r="G226" s="2">
        <f t="shared" ca="1" si="196"/>
        <v>1.3222419344240752</v>
      </c>
    </row>
    <row r="227" spans="1:7" x14ac:dyDescent="0.25">
      <c r="A227" s="1">
        <v>221</v>
      </c>
      <c r="B227" s="1">
        <v>31</v>
      </c>
      <c r="C227" s="1">
        <v>1269</v>
      </c>
      <c r="D227" s="1">
        <v>1683</v>
      </c>
      <c r="E227" s="1">
        <f t="shared" ref="E227:F227" ca="1" si="224">IF(ROW()&lt;2,NA(),AVERAGE(OFFSET(C223,-60,0,120,1)))</f>
        <v>1268.2583333333334</v>
      </c>
      <c r="F227" s="1">
        <f t="shared" ca="1" si="224"/>
        <v>1676.5083333333334</v>
      </c>
      <c r="G227" s="2">
        <f t="shared" ca="1" si="196"/>
        <v>1.3218981411515793</v>
      </c>
    </row>
    <row r="228" spans="1:7" x14ac:dyDescent="0.25">
      <c r="A228" s="1">
        <v>222</v>
      </c>
      <c r="B228" s="1">
        <v>31</v>
      </c>
      <c r="C228" s="1">
        <v>1258</v>
      </c>
      <c r="D228" s="1">
        <v>1656</v>
      </c>
      <c r="E228" s="1">
        <f t="shared" ref="E228:F228" ca="1" si="225">IF(ROW()&lt;2,NA(),AVERAGE(OFFSET(C224,-60,0,120,1)))</f>
        <v>1268.1333333333334</v>
      </c>
      <c r="F228" s="1">
        <f t="shared" ca="1" si="225"/>
        <v>1676.4749999999999</v>
      </c>
      <c r="G228" s="2">
        <f t="shared" ca="1" si="196"/>
        <v>1.3220021553990116</v>
      </c>
    </row>
    <row r="229" spans="1:7" x14ac:dyDescent="0.25">
      <c r="A229" s="1">
        <v>223</v>
      </c>
      <c r="B229" s="1">
        <v>31</v>
      </c>
      <c r="C229" s="1">
        <v>1235</v>
      </c>
      <c r="D229" s="1">
        <v>1695</v>
      </c>
      <c r="E229" s="1">
        <f t="shared" ref="E229:F229" ca="1" si="226">IF(ROW()&lt;2,NA(),AVERAGE(OFFSET(C225,-60,0,120,1)))</f>
        <v>1268.0583333333334</v>
      </c>
      <c r="F229" s="1">
        <f t="shared" ca="1" si="226"/>
        <v>1676.4833333333333</v>
      </c>
      <c r="G229" s="2">
        <f t="shared" ca="1" si="196"/>
        <v>1.3220869176628309</v>
      </c>
    </row>
    <row r="230" spans="1:7" x14ac:dyDescent="0.25">
      <c r="A230" s="1">
        <v>224</v>
      </c>
      <c r="B230" s="1">
        <v>31</v>
      </c>
      <c r="C230" s="1">
        <v>1264</v>
      </c>
      <c r="D230" s="1">
        <v>1682</v>
      </c>
      <c r="E230" s="1">
        <f t="shared" ref="E230:F230" ca="1" si="227">IF(ROW()&lt;2,NA(),AVERAGE(OFFSET(C226,-60,0,120,1)))</f>
        <v>1268.0250000000001</v>
      </c>
      <c r="F230" s="1">
        <f t="shared" ca="1" si="227"/>
        <v>1676.6</v>
      </c>
      <c r="G230" s="2">
        <f t="shared" ca="1" si="196"/>
        <v>1.3222136787523904</v>
      </c>
    </row>
    <row r="231" spans="1:7" x14ac:dyDescent="0.25">
      <c r="A231" s="1">
        <v>225</v>
      </c>
      <c r="B231" s="1">
        <v>31</v>
      </c>
      <c r="C231" s="1">
        <v>1260</v>
      </c>
      <c r="D231" s="1">
        <v>1658</v>
      </c>
      <c r="E231" s="1">
        <f t="shared" ref="E231:F231" ca="1" si="228">IF(ROW()&lt;2,NA(),AVERAGE(OFFSET(C227,-60,0,120,1)))</f>
        <v>1268.0916666666667</v>
      </c>
      <c r="F231" s="1">
        <f t="shared" ca="1" si="228"/>
        <v>1677.0083333333334</v>
      </c>
      <c r="G231" s="2">
        <f t="shared" ca="1" si="196"/>
        <v>1.3224661729238818</v>
      </c>
    </row>
    <row r="232" spans="1:7" x14ac:dyDescent="0.25">
      <c r="A232" s="1">
        <v>226</v>
      </c>
      <c r="B232" s="1">
        <v>31</v>
      </c>
      <c r="C232" s="1">
        <v>1266</v>
      </c>
      <c r="D232" s="1">
        <v>1681</v>
      </c>
      <c r="E232" s="1">
        <f t="shared" ref="E232:F232" ca="1" si="229">IF(ROW()&lt;2,NA(),AVERAGE(OFFSET(C228,-60,0,120,1)))</f>
        <v>1268.2083333333333</v>
      </c>
      <c r="F232" s="1">
        <f t="shared" ca="1" si="229"/>
        <v>1676.55</v>
      </c>
      <c r="G232" s="2">
        <f t="shared" ca="1" si="196"/>
        <v>1.321983112658935</v>
      </c>
    </row>
    <row r="233" spans="1:7" x14ac:dyDescent="0.25">
      <c r="A233" s="1">
        <v>227</v>
      </c>
      <c r="B233" s="1">
        <v>31</v>
      </c>
      <c r="C233" s="1">
        <v>1269</v>
      </c>
      <c r="D233" s="1">
        <v>1648</v>
      </c>
      <c r="E233" s="1">
        <f t="shared" ref="E233:F233" ca="1" si="230">IF(ROW()&lt;2,NA(),AVERAGE(OFFSET(C229,-60,0,120,1)))</f>
        <v>1268.1166666666666</v>
      </c>
      <c r="F233" s="1">
        <f t="shared" ca="1" si="230"/>
        <v>1676.55</v>
      </c>
      <c r="G233" s="2">
        <f t="shared" ca="1" si="196"/>
        <v>1.3220786730979011</v>
      </c>
    </row>
    <row r="234" spans="1:7" x14ac:dyDescent="0.25">
      <c r="A234" s="1">
        <v>228</v>
      </c>
      <c r="B234" s="1">
        <v>31</v>
      </c>
      <c r="C234" s="1">
        <v>1246</v>
      </c>
      <c r="D234" s="1">
        <v>1683</v>
      </c>
      <c r="E234" s="1">
        <f t="shared" ref="E234:F234" ca="1" si="231">IF(ROW()&lt;2,NA(),AVERAGE(OFFSET(C230,-60,0,120,1)))</f>
        <v>1268.175</v>
      </c>
      <c r="F234" s="1">
        <f t="shared" ca="1" si="231"/>
        <v>1676.7666666666667</v>
      </c>
      <c r="G234" s="2">
        <f t="shared" ca="1" si="196"/>
        <v>1.3221887094972435</v>
      </c>
    </row>
    <row r="235" spans="1:7" x14ac:dyDescent="0.25">
      <c r="A235" s="1">
        <v>229</v>
      </c>
      <c r="B235" s="1">
        <v>31</v>
      </c>
      <c r="C235" s="1">
        <v>1271</v>
      </c>
      <c r="D235" s="1">
        <v>1688</v>
      </c>
      <c r="E235" s="1">
        <f t="shared" ref="E235:F235" ca="1" si="232">IF(ROW()&lt;2,NA(),AVERAGE(OFFSET(C231,-60,0,120,1)))</f>
        <v>1268.1166666666666</v>
      </c>
      <c r="F235" s="1">
        <f t="shared" ca="1" si="232"/>
        <v>1676.325</v>
      </c>
      <c r="G235" s="2">
        <f t="shared" ca="1" si="196"/>
        <v>1.3219012446278604</v>
      </c>
    </row>
    <row r="236" spans="1:7" x14ac:dyDescent="0.25">
      <c r="A236" s="1">
        <v>230</v>
      </c>
      <c r="B236" s="1">
        <v>31</v>
      </c>
      <c r="C236" s="1">
        <v>1301</v>
      </c>
      <c r="D236" s="1">
        <v>1661</v>
      </c>
      <c r="E236" s="1">
        <f t="shared" ref="E236:F236" ca="1" si="233">IF(ROW()&lt;2,NA(),AVERAGE(OFFSET(C232,-60,0,120,1)))</f>
        <v>1268.4083333333333</v>
      </c>
      <c r="F236" s="1">
        <f t="shared" ca="1" si="233"/>
        <v>1676.175</v>
      </c>
      <c r="G236" s="2">
        <f t="shared" ca="1" si="196"/>
        <v>1.3214790189804808</v>
      </c>
    </row>
    <row r="237" spans="1:7" x14ac:dyDescent="0.25">
      <c r="A237" s="1">
        <v>231</v>
      </c>
      <c r="B237" s="1">
        <v>32</v>
      </c>
      <c r="C237" s="1">
        <v>1269</v>
      </c>
      <c r="D237" s="1">
        <v>1674</v>
      </c>
      <c r="E237" s="1">
        <f t="shared" ref="E237:F237" ca="1" si="234">IF(ROW()&lt;2,NA(),AVERAGE(OFFSET(C233,-60,0,120,1)))</f>
        <v>1268.3333333333333</v>
      </c>
      <c r="F237" s="1">
        <f t="shared" ca="1" si="234"/>
        <v>1676.0916666666667</v>
      </c>
      <c r="G237" s="2">
        <f t="shared" ca="1" si="196"/>
        <v>1.321491458607096</v>
      </c>
    </row>
    <row r="238" spans="1:7" x14ac:dyDescent="0.25">
      <c r="A238" s="1">
        <v>232</v>
      </c>
      <c r="B238" s="1">
        <v>32</v>
      </c>
      <c r="C238" s="1">
        <v>1252</v>
      </c>
      <c r="D238" s="1">
        <v>1701</v>
      </c>
      <c r="E238" s="1">
        <f t="shared" ref="E238:F238" ca="1" si="235">IF(ROW()&lt;2,NA(),AVERAGE(OFFSET(C234,-60,0,120,1)))</f>
        <v>1268.0666666666666</v>
      </c>
      <c r="F238" s="1">
        <f t="shared" ca="1" si="235"/>
        <v>1676</v>
      </c>
      <c r="G238" s="2">
        <f t="shared" ca="1" si="196"/>
        <v>1.3216970716576417</v>
      </c>
    </row>
    <row r="239" spans="1:7" x14ac:dyDescent="0.25">
      <c r="A239" s="1">
        <v>233</v>
      </c>
      <c r="B239" s="1">
        <v>31</v>
      </c>
      <c r="C239" s="1">
        <v>1286</v>
      </c>
      <c r="D239" s="1">
        <v>1717</v>
      </c>
      <c r="E239" s="1">
        <f t="shared" ref="E239:F239" ca="1" si="236">IF(ROW()&lt;2,NA(),AVERAGE(OFFSET(C235,-60,0,120,1)))</f>
        <v>1268.325</v>
      </c>
      <c r="F239" s="1">
        <f t="shared" ca="1" si="236"/>
        <v>1675.8833333333334</v>
      </c>
      <c r="G239" s="2">
        <f t="shared" ca="1" si="196"/>
        <v>1.3213358826273498</v>
      </c>
    </row>
    <row r="240" spans="1:7" x14ac:dyDescent="0.25">
      <c r="A240" s="1">
        <v>234</v>
      </c>
      <c r="B240" s="1">
        <v>32</v>
      </c>
      <c r="C240" s="1">
        <v>1290</v>
      </c>
      <c r="D240" s="1">
        <v>1665</v>
      </c>
      <c r="E240" s="1">
        <f t="shared" ref="E240:F240" ca="1" si="237">IF(ROW()&lt;2,NA(),AVERAGE(OFFSET(C236,-60,0,120,1)))</f>
        <v>1268.3</v>
      </c>
      <c r="F240" s="1">
        <f t="shared" ca="1" si="237"/>
        <v>1676.2083333333333</v>
      </c>
      <c r="G240" s="2">
        <f t="shared" ca="1" si="196"/>
        <v>1.3216181765618018</v>
      </c>
    </row>
    <row r="241" spans="1:7" x14ac:dyDescent="0.25">
      <c r="A241" s="1">
        <v>235</v>
      </c>
      <c r="B241" s="1">
        <v>31</v>
      </c>
      <c r="C241" s="1">
        <v>1246</v>
      </c>
      <c r="D241" s="1">
        <v>1667</v>
      </c>
      <c r="E241" s="1">
        <f t="shared" ref="E241:F241" ca="1" si="238">IF(ROW()&lt;2,NA(),AVERAGE(OFFSET(C237,-60,0,120,1)))</f>
        <v>1267.9333333333334</v>
      </c>
      <c r="F241" s="1">
        <f t="shared" ca="1" si="238"/>
        <v>1676.0833333333333</v>
      </c>
      <c r="G241" s="2">
        <f t="shared" ca="1" si="196"/>
        <v>1.3219017824280981</v>
      </c>
    </row>
    <row r="242" spans="1:7" x14ac:dyDescent="0.25">
      <c r="A242" s="1">
        <v>236</v>
      </c>
      <c r="B242" s="1">
        <v>32</v>
      </c>
      <c r="C242" s="1">
        <v>1246</v>
      </c>
      <c r="D242" s="1">
        <v>1670</v>
      </c>
      <c r="E242" s="1">
        <f t="shared" ref="E242:F242" ca="1" si="239">IF(ROW()&lt;2,NA(),AVERAGE(OFFSET(C238,-60,0,120,1)))</f>
        <v>1268.0333333333333</v>
      </c>
      <c r="F242" s="1">
        <f t="shared" ca="1" si="239"/>
        <v>1676.1416666666667</v>
      </c>
      <c r="G242" s="2">
        <f t="shared" ca="1" si="196"/>
        <v>1.3218435372361399</v>
      </c>
    </row>
    <row r="243" spans="1:7" x14ac:dyDescent="0.25">
      <c r="A243" s="1">
        <v>237</v>
      </c>
      <c r="B243" s="1">
        <v>31</v>
      </c>
      <c r="C243" s="1">
        <v>1278</v>
      </c>
      <c r="D243" s="1">
        <v>1684</v>
      </c>
      <c r="E243" s="1">
        <f t="shared" ref="E243:F243" ca="1" si="240">IF(ROW()&lt;2,NA(),AVERAGE(OFFSET(C239,-60,0,120,1)))</f>
        <v>1267.9916666666666</v>
      </c>
      <c r="F243" s="1">
        <f t="shared" ca="1" si="240"/>
        <v>1676.2416666666666</v>
      </c>
      <c r="G243" s="2">
        <f t="shared" ca="1" si="196"/>
        <v>1.3219658383664457</v>
      </c>
    </row>
    <row r="244" spans="1:7" x14ac:dyDescent="0.25">
      <c r="A244" s="1">
        <v>238</v>
      </c>
      <c r="B244" s="1">
        <v>32</v>
      </c>
      <c r="C244" s="1">
        <v>1238</v>
      </c>
      <c r="D244" s="1">
        <v>1676</v>
      </c>
      <c r="E244" s="1">
        <f t="shared" ref="E244:F244" ca="1" si="241">IF(ROW()&lt;2,NA(),AVERAGE(OFFSET(C240,-60,0,120,1)))</f>
        <v>1268.1416666666667</v>
      </c>
      <c r="F244" s="1">
        <f t="shared" ca="1" si="241"/>
        <v>1676.1416666666667</v>
      </c>
      <c r="G244" s="2">
        <f t="shared" ca="1" si="196"/>
        <v>1.3217306163217832</v>
      </c>
    </row>
    <row r="245" spans="1:7" x14ac:dyDescent="0.25">
      <c r="A245" s="1">
        <v>239</v>
      </c>
      <c r="B245" s="1">
        <v>32</v>
      </c>
      <c r="C245" s="1">
        <v>1253</v>
      </c>
      <c r="D245" s="1">
        <v>1684</v>
      </c>
      <c r="E245" s="1">
        <f t="shared" ref="E245:F245" ca="1" si="242">IF(ROW()&lt;2,NA(),AVERAGE(OFFSET(C241,-60,0,120,1)))</f>
        <v>1267.8499999999999</v>
      </c>
      <c r="F245" s="1">
        <f t="shared" ca="1" si="242"/>
        <v>1675.9583333333333</v>
      </c>
      <c r="G245" s="2">
        <f t="shared" ca="1" si="196"/>
        <v>1.3218900763760171</v>
      </c>
    </row>
    <row r="246" spans="1:7" x14ac:dyDescent="0.25">
      <c r="A246" s="1">
        <v>240</v>
      </c>
      <c r="B246" s="1">
        <v>32</v>
      </c>
      <c r="C246" s="1">
        <v>1282</v>
      </c>
      <c r="D246" s="1">
        <v>1683</v>
      </c>
      <c r="E246" s="1">
        <f t="shared" ref="E246:F246" ca="1" si="243">IF(ROW()&lt;2,NA(),AVERAGE(OFFSET(C242,-60,0,120,1)))</f>
        <v>1267.7</v>
      </c>
      <c r="F246" s="1">
        <f t="shared" ca="1" si="243"/>
        <v>1676</v>
      </c>
      <c r="G246" s="2">
        <f t="shared" ca="1" si="196"/>
        <v>1.3220793563145854</v>
      </c>
    </row>
    <row r="247" spans="1:7" x14ac:dyDescent="0.25">
      <c r="A247" s="1">
        <v>241</v>
      </c>
      <c r="B247" s="1">
        <v>32</v>
      </c>
      <c r="C247" s="1">
        <v>1263</v>
      </c>
      <c r="D247" s="1">
        <v>1638</v>
      </c>
      <c r="E247" s="1">
        <f t="shared" ref="E247:F247" ca="1" si="244">IF(ROW()&lt;2,NA(),AVERAGE(OFFSET(C243,-60,0,120,1)))</f>
        <v>1268.0833333333333</v>
      </c>
      <c r="F247" s="1">
        <f t="shared" ca="1" si="244"/>
        <v>1676.1083333333333</v>
      </c>
      <c r="G247" s="2">
        <f t="shared" ca="1" si="196"/>
        <v>1.3217651311033713</v>
      </c>
    </row>
    <row r="248" spans="1:7" x14ac:dyDescent="0.25">
      <c r="A248" s="1">
        <v>242</v>
      </c>
      <c r="B248" s="1">
        <v>32</v>
      </c>
      <c r="C248" s="1">
        <v>1277</v>
      </c>
      <c r="D248" s="1">
        <v>1680</v>
      </c>
      <c r="E248" s="1">
        <f t="shared" ref="E248:F248" ca="1" si="245">IF(ROW()&lt;2,NA(),AVERAGE(OFFSET(C244,-60,0,120,1)))</f>
        <v>1268.2833333333333</v>
      </c>
      <c r="F248" s="1">
        <f t="shared" ca="1" si="245"/>
        <v>1675.9</v>
      </c>
      <c r="G248" s="2">
        <f t="shared" ca="1" si="196"/>
        <v>1.3213924333416562</v>
      </c>
    </row>
    <row r="249" spans="1:7" x14ac:dyDescent="0.25">
      <c r="A249" s="1">
        <v>243</v>
      </c>
      <c r="B249" s="1">
        <v>32</v>
      </c>
      <c r="C249" s="1">
        <v>1265</v>
      </c>
      <c r="D249" s="1">
        <v>1712</v>
      </c>
      <c r="E249" s="1">
        <f t="shared" ref="E249:F249" ca="1" si="246">IF(ROW()&lt;2,NA(),AVERAGE(OFFSET(C245,-60,0,120,1)))</f>
        <v>1268.5833333333333</v>
      </c>
      <c r="F249" s="1">
        <f t="shared" ca="1" si="246"/>
        <v>1675.875</v>
      </c>
      <c r="G249" s="2">
        <f t="shared" ca="1" si="196"/>
        <v>1.3210602377980687</v>
      </c>
    </row>
    <row r="250" spans="1:7" x14ac:dyDescent="0.25">
      <c r="A250" s="1">
        <v>244</v>
      </c>
      <c r="B250" s="1">
        <v>32</v>
      </c>
      <c r="C250" s="1">
        <v>1277</v>
      </c>
      <c r="D250" s="1">
        <v>1661</v>
      </c>
      <c r="E250" s="1">
        <f t="shared" ref="E250:F250" ca="1" si="247">IF(ROW()&lt;2,NA(),AVERAGE(OFFSET(C246,-60,0,120,1)))</f>
        <v>1268.7333333333333</v>
      </c>
      <c r="F250" s="1">
        <f t="shared" ca="1" si="247"/>
        <v>1675.6333333333334</v>
      </c>
      <c r="G250" s="2">
        <f t="shared" ca="1" si="196"/>
        <v>1.3207135725920867</v>
      </c>
    </row>
    <row r="251" spans="1:7" x14ac:dyDescent="0.25">
      <c r="A251" s="1">
        <v>245</v>
      </c>
      <c r="B251" s="1">
        <v>32</v>
      </c>
      <c r="C251" s="1">
        <v>1245</v>
      </c>
      <c r="D251" s="1">
        <v>1696</v>
      </c>
      <c r="E251" s="1">
        <f t="shared" ref="E251:F251" ca="1" si="248">IF(ROW()&lt;2,NA(),AVERAGE(OFFSET(C247,-60,0,120,1)))</f>
        <v>1269.3583333333333</v>
      </c>
      <c r="F251" s="1">
        <f t="shared" ca="1" si="248"/>
        <v>1675.5583333333334</v>
      </c>
      <c r="G251" s="2">
        <f t="shared" ca="1" si="196"/>
        <v>1.3200042015979203</v>
      </c>
    </row>
    <row r="252" spans="1:7" x14ac:dyDescent="0.25">
      <c r="A252" s="1">
        <v>246</v>
      </c>
      <c r="B252" s="1">
        <v>32</v>
      </c>
      <c r="C252" s="1">
        <v>1273</v>
      </c>
      <c r="D252" s="1">
        <v>1717</v>
      </c>
      <c r="E252" s="1">
        <f t="shared" ref="E252:F252" ca="1" si="249">IF(ROW()&lt;2,NA(),AVERAGE(OFFSET(C248,-60,0,120,1)))</f>
        <v>1269.4833333333333</v>
      </c>
      <c r="F252" s="1">
        <f t="shared" ca="1" si="249"/>
        <v>1675.5416666666667</v>
      </c>
      <c r="G252" s="2">
        <f t="shared" ca="1" si="196"/>
        <v>1.3198610983470966</v>
      </c>
    </row>
    <row r="253" spans="1:7" x14ac:dyDescent="0.25">
      <c r="A253" s="1">
        <v>247</v>
      </c>
      <c r="B253" s="1">
        <v>32</v>
      </c>
      <c r="C253" s="1">
        <v>1253</v>
      </c>
      <c r="D253" s="1">
        <v>1696</v>
      </c>
      <c r="E253" s="1">
        <f t="shared" ref="E253:F253" ca="1" si="250">IF(ROW()&lt;2,NA(),AVERAGE(OFFSET(C249,-60,0,120,1)))</f>
        <v>1269.5416666666667</v>
      </c>
      <c r="F253" s="1">
        <f t="shared" ca="1" si="250"/>
        <v>1675.6416666666667</v>
      </c>
      <c r="G253" s="2">
        <f t="shared" ca="1" si="196"/>
        <v>1.3198792215038235</v>
      </c>
    </row>
    <row r="254" spans="1:7" x14ac:dyDescent="0.25">
      <c r="A254" s="1">
        <v>248</v>
      </c>
      <c r="B254" s="1">
        <v>32</v>
      </c>
      <c r="C254" s="1">
        <v>1268</v>
      </c>
      <c r="D254" s="1">
        <v>1685</v>
      </c>
      <c r="E254" s="1">
        <f t="shared" ref="E254:F254" ca="1" si="251">IF(ROW()&lt;2,NA(),AVERAGE(OFFSET(C250,-60,0,120,1)))</f>
        <v>1269.4333333333334</v>
      </c>
      <c r="F254" s="1">
        <f t="shared" ca="1" si="251"/>
        <v>1675.5166666666667</v>
      </c>
      <c r="G254" s="2">
        <f t="shared" ca="1" si="196"/>
        <v>1.3198933907517789</v>
      </c>
    </row>
    <row r="255" spans="1:7" x14ac:dyDescent="0.25">
      <c r="A255" s="1">
        <v>249</v>
      </c>
      <c r="B255" s="1">
        <v>32</v>
      </c>
      <c r="C255" s="1">
        <v>1280</v>
      </c>
      <c r="D255" s="1">
        <v>1674</v>
      </c>
      <c r="E255" s="1">
        <f t="shared" ref="E255:F255" ca="1" si="252">IF(ROW()&lt;2,NA(),AVERAGE(OFFSET(C251,-60,0,120,1)))</f>
        <v>1269.375</v>
      </c>
      <c r="F255" s="1">
        <f t="shared" ca="1" si="252"/>
        <v>1676.0916666666667</v>
      </c>
      <c r="G255" s="2">
        <f t="shared" ca="1" si="196"/>
        <v>1.3204070244542918</v>
      </c>
    </row>
    <row r="256" spans="1:7" x14ac:dyDescent="0.25">
      <c r="A256" s="1">
        <v>250</v>
      </c>
      <c r="B256" s="1">
        <v>32</v>
      </c>
      <c r="C256" s="1">
        <v>1270</v>
      </c>
      <c r="D256" s="1">
        <v>1690</v>
      </c>
      <c r="E256" s="1">
        <f t="shared" ref="E256:F256" ca="1" si="253">IF(ROW()&lt;2,NA(),AVERAGE(OFFSET(C252,-60,0,120,1)))</f>
        <v>1269.5083333333334</v>
      </c>
      <c r="F256" s="1">
        <f t="shared" ca="1" si="253"/>
        <v>1675.575</v>
      </c>
      <c r="G256" s="2">
        <f t="shared" ca="1" si="196"/>
        <v>1.3198613636512821</v>
      </c>
    </row>
    <row r="257" spans="1:7" x14ac:dyDescent="0.25">
      <c r="A257" s="1">
        <v>251</v>
      </c>
      <c r="B257" s="1">
        <v>32</v>
      </c>
      <c r="C257" s="1">
        <v>1290</v>
      </c>
      <c r="D257" s="1">
        <v>1655</v>
      </c>
      <c r="E257" s="1">
        <f t="shared" ref="E257:F257" ca="1" si="254">IF(ROW()&lt;2,NA(),AVERAGE(OFFSET(C253,-60,0,120,1)))</f>
        <v>1269.3666666666666</v>
      </c>
      <c r="F257" s="1">
        <f t="shared" ca="1" si="254"/>
        <v>1675.5916666666667</v>
      </c>
      <c r="G257" s="2">
        <f t="shared" ca="1" si="196"/>
        <v>1.3200217956461229</v>
      </c>
    </row>
    <row r="258" spans="1:7" x14ac:dyDescent="0.25">
      <c r="A258" s="1">
        <v>252</v>
      </c>
      <c r="B258" s="1">
        <v>32</v>
      </c>
      <c r="C258" s="1">
        <v>1258</v>
      </c>
      <c r="D258" s="1">
        <v>1671</v>
      </c>
      <c r="E258" s="1">
        <f t="shared" ref="E258:F258" ca="1" si="255">IF(ROW()&lt;2,NA(),AVERAGE(OFFSET(C254,-60,0,120,1)))</f>
        <v>1269.4583333333333</v>
      </c>
      <c r="F258" s="1">
        <f t="shared" ca="1" si="255"/>
        <v>1675.5166666666667</v>
      </c>
      <c r="G258" s="2">
        <f t="shared" ca="1" si="196"/>
        <v>1.3198673975120623</v>
      </c>
    </row>
    <row r="259" spans="1:7" x14ac:dyDescent="0.25">
      <c r="A259" s="1">
        <v>253</v>
      </c>
      <c r="B259" s="1">
        <v>32</v>
      </c>
      <c r="C259" s="1">
        <v>1265</v>
      </c>
      <c r="D259" s="1">
        <v>1701</v>
      </c>
      <c r="E259" s="1">
        <f t="shared" ref="E259:F259" ca="1" si="256">IF(ROW()&lt;2,NA(),AVERAGE(OFFSET(C255,-60,0,120,1)))</f>
        <v>1269.675</v>
      </c>
      <c r="F259" s="1">
        <f t="shared" ca="1" si="256"/>
        <v>1675.9833333333333</v>
      </c>
      <c r="G259" s="2">
        <f t="shared" ca="1" si="196"/>
        <v>1.3200097137718971</v>
      </c>
    </row>
    <row r="260" spans="1:7" x14ac:dyDescent="0.25">
      <c r="A260" s="1">
        <v>254</v>
      </c>
      <c r="B260" s="1">
        <v>32</v>
      </c>
      <c r="C260" s="1">
        <v>1267</v>
      </c>
      <c r="D260" s="1">
        <v>1673</v>
      </c>
      <c r="E260" s="1">
        <f t="shared" ref="E260:F260" ca="1" si="257">IF(ROW()&lt;2,NA(),AVERAGE(OFFSET(C256,-60,0,120,1)))</f>
        <v>1269.6666666666667</v>
      </c>
      <c r="F260" s="1">
        <f t="shared" ca="1" si="257"/>
        <v>1676.0916666666667</v>
      </c>
      <c r="G260" s="2">
        <f t="shared" ca="1" si="196"/>
        <v>1.3201037017589918</v>
      </c>
    </row>
    <row r="261" spans="1:7" x14ac:dyDescent="0.25">
      <c r="A261" s="1">
        <v>255</v>
      </c>
      <c r="B261" s="1">
        <v>32</v>
      </c>
      <c r="C261" s="1">
        <v>1290</v>
      </c>
      <c r="D261" s="1">
        <v>1658</v>
      </c>
      <c r="E261" s="1">
        <f t="shared" ref="E261:F261" ca="1" si="258">IF(ROW()&lt;2,NA(),AVERAGE(OFFSET(C257,-60,0,120,1)))</f>
        <v>1269.8583333333333</v>
      </c>
      <c r="F261" s="1">
        <f t="shared" ca="1" si="258"/>
        <v>1676.4833333333333</v>
      </c>
      <c r="G261" s="2">
        <f t="shared" ca="1" si="196"/>
        <v>1.3202128846393626</v>
      </c>
    </row>
    <row r="262" spans="1:7" x14ac:dyDescent="0.25">
      <c r="A262" s="1">
        <v>256</v>
      </c>
      <c r="B262" s="1">
        <v>32</v>
      </c>
      <c r="C262" s="1">
        <v>1298</v>
      </c>
      <c r="D262" s="1">
        <v>1684</v>
      </c>
      <c r="E262" s="1">
        <f t="shared" ref="E262:F262" ca="1" si="259">IF(ROW()&lt;2,NA(),AVERAGE(OFFSET(C258,-60,0,120,1)))</f>
        <v>1269.8083333333334</v>
      </c>
      <c r="F262" s="1">
        <f t="shared" ca="1" si="259"/>
        <v>1676.2833333333333</v>
      </c>
      <c r="G262" s="2">
        <f t="shared" ca="1" si="196"/>
        <v>1.320107365284787</v>
      </c>
    </row>
    <row r="263" spans="1:7" x14ac:dyDescent="0.25">
      <c r="A263" s="1">
        <v>257</v>
      </c>
      <c r="B263" s="1">
        <v>32</v>
      </c>
      <c r="C263" s="1">
        <v>1288</v>
      </c>
      <c r="D263" s="1">
        <v>1670</v>
      </c>
      <c r="E263" s="1">
        <f t="shared" ref="E263:F263" ca="1" si="260">IF(ROW()&lt;2,NA(),AVERAGE(OFFSET(C259,-60,0,120,1)))</f>
        <v>1269.7</v>
      </c>
      <c r="F263" s="1">
        <f t="shared" ca="1" si="260"/>
        <v>1676.0333333333333</v>
      </c>
      <c r="G263" s="2">
        <f t="shared" ref="G263:G326" ca="1" si="261">F:F/E:E</f>
        <v>1.3200231025701608</v>
      </c>
    </row>
    <row r="264" spans="1:7" x14ac:dyDescent="0.25">
      <c r="A264" s="1">
        <v>258</v>
      </c>
      <c r="B264" s="1">
        <v>32</v>
      </c>
      <c r="C264" s="1">
        <v>1290</v>
      </c>
      <c r="D264" s="1">
        <v>1681</v>
      </c>
      <c r="E264" s="1">
        <f t="shared" ref="E264:F264" ca="1" si="262">IF(ROW()&lt;2,NA(),AVERAGE(OFFSET(C260,-60,0,120,1)))</f>
        <v>1269.5999999999999</v>
      </c>
      <c r="F264" s="1">
        <f t="shared" ca="1" si="262"/>
        <v>1675.875</v>
      </c>
      <c r="G264" s="2">
        <f t="shared" ca="1" si="261"/>
        <v>1.3200023629489603</v>
      </c>
    </row>
    <row r="265" spans="1:7" x14ac:dyDescent="0.25">
      <c r="A265" s="1">
        <v>259</v>
      </c>
      <c r="B265" s="1">
        <v>32</v>
      </c>
      <c r="C265" s="1">
        <v>1298</v>
      </c>
      <c r="D265" s="1">
        <v>1655</v>
      </c>
      <c r="E265" s="1">
        <f t="shared" ref="E265:F265" ca="1" si="263">IF(ROW()&lt;2,NA(),AVERAGE(OFFSET(C261,-60,0,120,1)))</f>
        <v>1269.6833333333334</v>
      </c>
      <c r="F265" s="1">
        <f t="shared" ca="1" si="263"/>
        <v>1675.6666666666667</v>
      </c>
      <c r="G265" s="2">
        <f t="shared" ca="1" si="261"/>
        <v>1.3197516441107362</v>
      </c>
    </row>
    <row r="266" spans="1:7" x14ac:dyDescent="0.25">
      <c r="A266" s="1">
        <v>260</v>
      </c>
      <c r="B266" s="1">
        <v>32</v>
      </c>
      <c r="C266" s="1">
        <v>1283</v>
      </c>
      <c r="D266" s="1">
        <v>1683</v>
      </c>
      <c r="E266" s="1">
        <f t="shared" ref="E266:F266" ca="1" si="264">IF(ROW()&lt;2,NA(),AVERAGE(OFFSET(C262,-60,0,120,1)))</f>
        <v>1269.8416666666667</v>
      </c>
      <c r="F266" s="1">
        <f t="shared" ca="1" si="264"/>
        <v>1675.4666666666667</v>
      </c>
      <c r="G266" s="2">
        <f t="shared" ca="1" si="261"/>
        <v>1.3194295876782538</v>
      </c>
    </row>
    <row r="267" spans="1:7" x14ac:dyDescent="0.25">
      <c r="A267" s="1">
        <v>261</v>
      </c>
      <c r="B267" s="1">
        <v>32</v>
      </c>
      <c r="C267" s="1">
        <v>1260</v>
      </c>
      <c r="D267" s="1">
        <v>1633</v>
      </c>
      <c r="E267" s="1">
        <f t="shared" ref="E267:F267" ca="1" si="265">IF(ROW()&lt;2,NA(),AVERAGE(OFFSET(C263,-60,0,120,1)))</f>
        <v>1269.5583333333334</v>
      </c>
      <c r="F267" s="1">
        <f t="shared" ca="1" si="265"/>
        <v>1675.0083333333334</v>
      </c>
      <c r="G267" s="2">
        <f t="shared" ca="1" si="261"/>
        <v>1.3193630330758073</v>
      </c>
    </row>
    <row r="268" spans="1:7" x14ac:dyDescent="0.25">
      <c r="A268" s="1">
        <v>262</v>
      </c>
      <c r="B268" s="1">
        <v>32</v>
      </c>
      <c r="C268" s="1">
        <v>1249</v>
      </c>
      <c r="D268" s="1">
        <v>1680</v>
      </c>
      <c r="E268" s="1">
        <f t="shared" ref="E268:F268" ca="1" si="266">IF(ROW()&lt;2,NA(),AVERAGE(OFFSET(C264,-60,0,120,1)))</f>
        <v>1269.5999999999999</v>
      </c>
      <c r="F268" s="1">
        <f t="shared" ca="1" si="266"/>
        <v>1674.7750000000001</v>
      </c>
      <c r="G268" s="2">
        <f t="shared" ca="1" si="261"/>
        <v>1.319135948330183</v>
      </c>
    </row>
    <row r="269" spans="1:7" x14ac:dyDescent="0.25">
      <c r="A269" s="1">
        <v>263</v>
      </c>
      <c r="B269" s="1">
        <v>32</v>
      </c>
      <c r="C269" s="1">
        <v>1289</v>
      </c>
      <c r="D269" s="1">
        <v>1674</v>
      </c>
      <c r="E269" s="1">
        <f t="shared" ref="E269:F269" ca="1" si="267">IF(ROW()&lt;2,NA(),AVERAGE(OFFSET(C265,-60,0,120,1)))</f>
        <v>1269.6583333333333</v>
      </c>
      <c r="F269" s="1">
        <f t="shared" ca="1" si="267"/>
        <v>1674.7750000000001</v>
      </c>
      <c r="G269" s="2">
        <f t="shared" ca="1" si="261"/>
        <v>1.3190753417914269</v>
      </c>
    </row>
    <row r="270" spans="1:7" x14ac:dyDescent="0.25">
      <c r="A270" s="1">
        <v>264</v>
      </c>
      <c r="B270" s="1">
        <v>32</v>
      </c>
      <c r="C270" s="1">
        <v>1275</v>
      </c>
      <c r="D270" s="1">
        <v>1667</v>
      </c>
      <c r="E270" s="1">
        <f t="shared" ref="E270:F270" ca="1" si="268">IF(ROW()&lt;2,NA(),AVERAGE(OFFSET(C266,-60,0,120,1)))</f>
        <v>1270.0083333333334</v>
      </c>
      <c r="F270" s="1">
        <f t="shared" ca="1" si="268"/>
        <v>1674.7916666666667</v>
      </c>
      <c r="G270" s="2">
        <f t="shared" ca="1" si="261"/>
        <v>1.3187249427497194</v>
      </c>
    </row>
    <row r="271" spans="1:7" x14ac:dyDescent="0.25">
      <c r="A271" s="1">
        <v>265</v>
      </c>
      <c r="B271" s="1">
        <v>32</v>
      </c>
      <c r="C271" s="1">
        <v>1250</v>
      </c>
      <c r="D271" s="1">
        <v>1655</v>
      </c>
      <c r="E271" s="1">
        <f t="shared" ref="E271:F271" ca="1" si="269">IF(ROW()&lt;2,NA(),AVERAGE(OFFSET(C267,-60,0,120,1)))</f>
        <v>1269.8166666666666</v>
      </c>
      <c r="F271" s="1">
        <f t="shared" ca="1" si="269"/>
        <v>1674.0666666666666</v>
      </c>
      <c r="G271" s="2">
        <f t="shared" ca="1" si="261"/>
        <v>1.31835304309021</v>
      </c>
    </row>
    <row r="272" spans="1:7" x14ac:dyDescent="0.25">
      <c r="A272" s="1">
        <v>266</v>
      </c>
      <c r="B272" s="1">
        <v>32</v>
      </c>
      <c r="C272" s="1">
        <v>1266</v>
      </c>
      <c r="D272" s="1">
        <v>1662</v>
      </c>
      <c r="E272" s="1">
        <f t="shared" ref="E272:F272" ca="1" si="270">IF(ROW()&lt;2,NA(),AVERAGE(OFFSET(C268,-60,0,120,1)))</f>
        <v>1270.0916666666667</v>
      </c>
      <c r="F272" s="1">
        <f t="shared" ca="1" si="270"/>
        <v>1673.95</v>
      </c>
      <c r="G272" s="2">
        <f t="shared" ca="1" si="261"/>
        <v>1.3179757366594276</v>
      </c>
    </row>
    <row r="273" spans="1:7" x14ac:dyDescent="0.25">
      <c r="A273" s="1">
        <v>267</v>
      </c>
      <c r="B273" s="1">
        <v>32</v>
      </c>
      <c r="C273" s="1">
        <v>1239</v>
      </c>
      <c r="D273" s="1">
        <v>1691</v>
      </c>
      <c r="E273" s="1">
        <f t="shared" ref="E273:F273" ca="1" si="271">IF(ROW()&lt;2,NA(),AVERAGE(OFFSET(C269,-60,0,120,1)))</f>
        <v>1270.4833333333333</v>
      </c>
      <c r="F273" s="1">
        <f t="shared" ca="1" si="271"/>
        <v>1674.0916666666667</v>
      </c>
      <c r="G273" s="2">
        <f t="shared" ca="1" si="261"/>
        <v>1.3176809350772016</v>
      </c>
    </row>
    <row r="274" spans="1:7" x14ac:dyDescent="0.25">
      <c r="A274" s="1">
        <v>268</v>
      </c>
      <c r="B274" s="1">
        <v>32</v>
      </c>
      <c r="C274" s="1">
        <v>1291</v>
      </c>
      <c r="D274" s="1">
        <v>1683</v>
      </c>
      <c r="E274" s="1">
        <f t="shared" ref="E274:F274" ca="1" si="272">IF(ROW()&lt;2,NA(),AVERAGE(OFFSET(C270,-60,0,120,1)))</f>
        <v>1270.5333333333333</v>
      </c>
      <c r="F274" s="1">
        <f t="shared" ca="1" si="272"/>
        <v>1673.9583333333333</v>
      </c>
      <c r="G274" s="2">
        <f t="shared" ca="1" si="261"/>
        <v>1.3175241368454191</v>
      </c>
    </row>
    <row r="275" spans="1:7" x14ac:dyDescent="0.25">
      <c r="A275" s="1">
        <v>269</v>
      </c>
      <c r="B275" s="1">
        <v>32</v>
      </c>
      <c r="C275" s="1">
        <v>1260</v>
      </c>
      <c r="D275" s="1">
        <v>1687</v>
      </c>
      <c r="E275" s="1">
        <f t="shared" ref="E275:F275" ca="1" si="273">IF(ROW()&lt;2,NA(),AVERAGE(OFFSET(C271,-60,0,120,1)))</f>
        <v>1270.6500000000001</v>
      </c>
      <c r="F275" s="1">
        <f t="shared" ca="1" si="273"/>
        <v>1673.7166666666667</v>
      </c>
      <c r="G275" s="2">
        <f t="shared" ca="1" si="261"/>
        <v>1.3172129749865553</v>
      </c>
    </row>
    <row r="276" spans="1:7" x14ac:dyDescent="0.25">
      <c r="A276" s="1">
        <v>270</v>
      </c>
      <c r="B276" s="1">
        <v>32</v>
      </c>
      <c r="C276" s="1">
        <v>1287</v>
      </c>
      <c r="D276" s="1">
        <v>1683</v>
      </c>
      <c r="E276" s="1">
        <f t="shared" ref="E276:F276" ca="1" si="274">IF(ROW()&lt;2,NA(),AVERAGE(OFFSET(C272,-60,0,120,1)))</f>
        <v>1270.6083333333333</v>
      </c>
      <c r="F276" s="1">
        <f t="shared" ca="1" si="274"/>
        <v>1673.575</v>
      </c>
      <c r="G276" s="2">
        <f t="shared" ca="1" si="261"/>
        <v>1.3171446747948818</v>
      </c>
    </row>
    <row r="277" spans="1:7" x14ac:dyDescent="0.25">
      <c r="A277" s="1">
        <v>271</v>
      </c>
      <c r="B277" s="1">
        <v>32</v>
      </c>
      <c r="C277" s="1">
        <v>1275</v>
      </c>
      <c r="D277" s="1">
        <v>1675</v>
      </c>
      <c r="E277" s="1">
        <f t="shared" ref="E277:F277" ca="1" si="275">IF(ROW()&lt;2,NA(),AVERAGE(OFFSET(C273,-60,0,120,1)))</f>
        <v>1270.325</v>
      </c>
      <c r="F277" s="1">
        <f t="shared" ca="1" si="275"/>
        <v>1673.5833333333333</v>
      </c>
      <c r="G277" s="2">
        <f t="shared" ca="1" si="261"/>
        <v>1.3174450107912017</v>
      </c>
    </row>
    <row r="278" spans="1:7" x14ac:dyDescent="0.25">
      <c r="A278" s="1">
        <v>272</v>
      </c>
      <c r="B278" s="1">
        <v>32</v>
      </c>
      <c r="C278" s="1">
        <v>1254</v>
      </c>
      <c r="D278" s="1">
        <v>1662</v>
      </c>
      <c r="E278" s="1">
        <f t="shared" ref="E278:F278" ca="1" si="276">IF(ROW()&lt;2,NA(),AVERAGE(OFFSET(C274,-60,0,120,1)))</f>
        <v>1270.575</v>
      </c>
      <c r="F278" s="1">
        <f t="shared" ca="1" si="276"/>
        <v>1673.9</v>
      </c>
      <c r="G278" s="2">
        <f t="shared" ca="1" si="261"/>
        <v>1.3174350195777502</v>
      </c>
    </row>
    <row r="279" spans="1:7" x14ac:dyDescent="0.25">
      <c r="A279" s="1">
        <v>273</v>
      </c>
      <c r="B279" s="1">
        <v>32</v>
      </c>
      <c r="C279" s="1">
        <v>1321</v>
      </c>
      <c r="D279" s="1">
        <v>1648</v>
      </c>
      <c r="E279" s="1">
        <f t="shared" ref="E279:F279" ca="1" si="277">IF(ROW()&lt;2,NA(),AVERAGE(OFFSET(C275,-60,0,120,1)))</f>
        <v>1270.6333333333334</v>
      </c>
      <c r="F279" s="1">
        <f t="shared" ca="1" si="277"/>
        <v>1673.8416666666667</v>
      </c>
      <c r="G279" s="2">
        <f t="shared" ca="1" si="261"/>
        <v>1.3173286287678061</v>
      </c>
    </row>
    <row r="280" spans="1:7" x14ac:dyDescent="0.25">
      <c r="A280" s="1">
        <v>274</v>
      </c>
      <c r="B280" s="1">
        <v>33</v>
      </c>
      <c r="C280" s="1">
        <v>1262</v>
      </c>
      <c r="D280" s="1">
        <v>1671</v>
      </c>
      <c r="E280" s="1">
        <f t="shared" ref="E280:F280" ca="1" si="278">IF(ROW()&lt;2,NA(),AVERAGE(OFFSET(C276,-60,0,120,1)))</f>
        <v>1270.4333333333334</v>
      </c>
      <c r="F280" s="1">
        <f t="shared" ca="1" si="278"/>
        <v>1673.8583333333333</v>
      </c>
      <c r="G280" s="2">
        <f t="shared" ca="1" si="261"/>
        <v>1.3175491302180358</v>
      </c>
    </row>
    <row r="281" spans="1:7" x14ac:dyDescent="0.25">
      <c r="A281" s="1">
        <v>275</v>
      </c>
      <c r="B281" s="1">
        <v>33</v>
      </c>
      <c r="C281" s="1">
        <v>1263</v>
      </c>
      <c r="D281" s="1">
        <v>1649</v>
      </c>
      <c r="E281" s="1">
        <f t="shared" ref="E281:F281" ca="1" si="279">IF(ROW()&lt;2,NA(),AVERAGE(OFFSET(C277,-60,0,120,1)))</f>
        <v>1270.6500000000001</v>
      </c>
      <c r="F281" s="1">
        <f t="shared" ca="1" si="279"/>
        <v>1674</v>
      </c>
      <c r="G281" s="2">
        <f t="shared" ca="1" si="261"/>
        <v>1.3174359579742649</v>
      </c>
    </row>
    <row r="282" spans="1:7" x14ac:dyDescent="0.25">
      <c r="A282" s="1">
        <v>276</v>
      </c>
      <c r="B282" s="1">
        <v>33</v>
      </c>
      <c r="C282" s="1">
        <v>1267</v>
      </c>
      <c r="D282" s="1">
        <v>1643</v>
      </c>
      <c r="E282" s="1">
        <f t="shared" ref="E282:F282" ca="1" si="280">IF(ROW()&lt;2,NA(),AVERAGE(OFFSET(C278,-60,0,120,1)))</f>
        <v>1270.5333333333333</v>
      </c>
      <c r="F282" s="1">
        <f t="shared" ca="1" si="280"/>
        <v>1673.7666666666667</v>
      </c>
      <c r="G282" s="2">
        <f t="shared" ca="1" si="261"/>
        <v>1.3173732815615489</v>
      </c>
    </row>
    <row r="283" spans="1:7" x14ac:dyDescent="0.25">
      <c r="A283" s="1">
        <v>277</v>
      </c>
      <c r="B283" s="1">
        <v>33</v>
      </c>
      <c r="C283" s="1">
        <v>1279</v>
      </c>
      <c r="D283" s="1">
        <v>1701</v>
      </c>
      <c r="E283" s="1">
        <f t="shared" ref="E283:F283" ca="1" si="281">IF(ROW()&lt;2,NA(),AVERAGE(OFFSET(C279,-60,0,120,1)))</f>
        <v>1270.9000000000001</v>
      </c>
      <c r="F283" s="1">
        <f t="shared" ca="1" si="281"/>
        <v>1673.8666666666666</v>
      </c>
      <c r="G283" s="2">
        <f t="shared" ca="1" si="261"/>
        <v>1.3170718913106196</v>
      </c>
    </row>
    <row r="284" spans="1:7" x14ac:dyDescent="0.25">
      <c r="A284" s="1">
        <v>278</v>
      </c>
      <c r="B284" s="1">
        <v>33</v>
      </c>
      <c r="C284" s="1">
        <v>1260</v>
      </c>
      <c r="D284" s="1">
        <v>1684</v>
      </c>
      <c r="E284" s="1">
        <f t="shared" ref="E284:F284" ca="1" si="282">IF(ROW()&lt;2,NA(),AVERAGE(OFFSET(C280,-60,0,120,1)))</f>
        <v>1271.0333333333333</v>
      </c>
      <c r="F284" s="1">
        <f t="shared" ca="1" si="282"/>
        <v>1673.625</v>
      </c>
      <c r="G284" s="2">
        <f t="shared" ca="1" si="261"/>
        <v>1.3167435944507093</v>
      </c>
    </row>
    <row r="285" spans="1:7" x14ac:dyDescent="0.25">
      <c r="A285" s="1">
        <v>279</v>
      </c>
      <c r="B285" s="1">
        <v>33</v>
      </c>
      <c r="C285" s="1">
        <v>1272</v>
      </c>
      <c r="D285" s="1">
        <v>1688</v>
      </c>
      <c r="E285" s="1">
        <f t="shared" ref="E285:F285" ca="1" si="283">IF(ROW()&lt;2,NA(),AVERAGE(OFFSET(C281,-60,0,120,1)))</f>
        <v>1270.875</v>
      </c>
      <c r="F285" s="1">
        <f t="shared" ca="1" si="283"/>
        <v>1673.7833333333333</v>
      </c>
      <c r="G285" s="2">
        <f t="shared" ca="1" si="261"/>
        <v>1.3170322284515261</v>
      </c>
    </row>
    <row r="286" spans="1:7" x14ac:dyDescent="0.25">
      <c r="A286" s="1">
        <v>280</v>
      </c>
      <c r="B286" s="1">
        <v>33</v>
      </c>
      <c r="C286" s="1">
        <v>1260</v>
      </c>
      <c r="D286" s="1">
        <v>1687</v>
      </c>
      <c r="E286" s="1">
        <f t="shared" ref="E286:F286" ca="1" si="284">IF(ROW()&lt;2,NA(),AVERAGE(OFFSET(C282,-60,0,120,1)))</f>
        <v>1270.5666666666666</v>
      </c>
      <c r="F286" s="1">
        <f t="shared" ca="1" si="284"/>
        <v>1673.8083333333334</v>
      </c>
      <c r="G286" s="2">
        <f t="shared" ca="1" si="261"/>
        <v>1.3173715140226148</v>
      </c>
    </row>
    <row r="287" spans="1:7" x14ac:dyDescent="0.25">
      <c r="A287" s="1">
        <v>281</v>
      </c>
      <c r="B287" s="1">
        <v>33</v>
      </c>
      <c r="C287" s="1">
        <v>1277</v>
      </c>
      <c r="D287" s="1">
        <v>1634</v>
      </c>
      <c r="E287" s="1">
        <f t="shared" ref="E287:F287" ca="1" si="285">IF(ROW()&lt;2,NA(),AVERAGE(OFFSET(C283,-60,0,120,1)))</f>
        <v>1270.4666666666667</v>
      </c>
      <c r="F287" s="1">
        <f t="shared" ca="1" si="285"/>
        <v>1674.1333333333334</v>
      </c>
      <c r="G287" s="2">
        <f t="shared" ca="1" si="261"/>
        <v>1.3177310174738941</v>
      </c>
    </row>
    <row r="288" spans="1:7" x14ac:dyDescent="0.25">
      <c r="A288" s="1">
        <v>282</v>
      </c>
      <c r="B288" s="1">
        <v>33</v>
      </c>
      <c r="C288" s="1">
        <v>1256</v>
      </c>
      <c r="D288" s="1">
        <v>1665</v>
      </c>
      <c r="E288" s="1">
        <f t="shared" ref="E288:F288" ca="1" si="286">IF(ROW()&lt;2,NA(),AVERAGE(OFFSET(C284,-60,0,120,1)))</f>
        <v>1270.2750000000001</v>
      </c>
      <c r="F288" s="1">
        <f t="shared" ca="1" si="286"/>
        <v>1673.75</v>
      </c>
      <c r="G288" s="2">
        <f t="shared" ca="1" si="261"/>
        <v>1.3176280726614316</v>
      </c>
    </row>
    <row r="289" spans="1:7" x14ac:dyDescent="0.25">
      <c r="A289" s="1">
        <v>283</v>
      </c>
      <c r="B289" s="1">
        <v>33</v>
      </c>
      <c r="C289" s="1">
        <v>1273</v>
      </c>
      <c r="D289" s="1">
        <v>1724</v>
      </c>
      <c r="E289" s="1">
        <f t="shared" ref="E289:F289" ca="1" si="287">IF(ROW()&lt;2,NA(),AVERAGE(OFFSET(C285,-60,0,120,1)))</f>
        <v>1270.5</v>
      </c>
      <c r="F289" s="1">
        <f t="shared" ca="1" si="287"/>
        <v>1673.4916666666666</v>
      </c>
      <c r="G289" s="2">
        <f t="shared" ca="1" si="261"/>
        <v>1.3171913944641216</v>
      </c>
    </row>
    <row r="290" spans="1:7" x14ac:dyDescent="0.25">
      <c r="A290" s="1">
        <v>284</v>
      </c>
      <c r="B290" s="1">
        <v>33</v>
      </c>
      <c r="C290" s="1">
        <v>1266</v>
      </c>
      <c r="D290" s="1">
        <v>1643</v>
      </c>
      <c r="E290" s="1">
        <f t="shared" ref="E290:F290" ca="1" si="288">IF(ROW()&lt;2,NA(),AVERAGE(OFFSET(C286,-60,0,120,1)))</f>
        <v>1270.8416666666667</v>
      </c>
      <c r="F290" s="1">
        <f t="shared" ca="1" si="288"/>
        <v>1673.1416666666667</v>
      </c>
      <c r="G290" s="2">
        <f t="shared" ca="1" si="261"/>
        <v>1.3165618586107632</v>
      </c>
    </row>
    <row r="291" spans="1:7" x14ac:dyDescent="0.25">
      <c r="A291" s="1">
        <v>285</v>
      </c>
      <c r="B291" s="1">
        <v>33</v>
      </c>
      <c r="C291" s="1">
        <v>1288</v>
      </c>
      <c r="D291" s="1">
        <v>1680</v>
      </c>
      <c r="E291" s="1">
        <f t="shared" ref="E291:F291" ca="1" si="289">IF(ROW()&lt;2,NA(),AVERAGE(OFFSET(C287,-60,0,120,1)))</f>
        <v>1271.1583333333333</v>
      </c>
      <c r="F291" s="1">
        <f t="shared" ca="1" si="289"/>
        <v>1673.2416666666666</v>
      </c>
      <c r="G291" s="2">
        <f t="shared" ca="1" si="261"/>
        <v>1.316312549577485</v>
      </c>
    </row>
    <row r="292" spans="1:7" x14ac:dyDescent="0.25">
      <c r="A292" s="1">
        <v>286</v>
      </c>
      <c r="B292" s="1">
        <v>33</v>
      </c>
      <c r="C292" s="1">
        <v>1282</v>
      </c>
      <c r="D292" s="1">
        <v>1685</v>
      </c>
      <c r="E292" s="1">
        <f t="shared" ref="E292:F292" ca="1" si="290">IF(ROW()&lt;2,NA(),AVERAGE(OFFSET(C288,-60,0,120,1)))</f>
        <v>1271.05</v>
      </c>
      <c r="F292" s="1">
        <f t="shared" ca="1" si="290"/>
        <v>1673.4666666666667</v>
      </c>
      <c r="G292" s="2">
        <f t="shared" ca="1" si="261"/>
        <v>1.3166017596999857</v>
      </c>
    </row>
    <row r="293" spans="1:7" x14ac:dyDescent="0.25">
      <c r="A293" s="1">
        <v>287</v>
      </c>
      <c r="B293" s="1">
        <v>33</v>
      </c>
      <c r="C293" s="1">
        <v>1256</v>
      </c>
      <c r="D293" s="1">
        <v>1660</v>
      </c>
      <c r="E293" s="1">
        <f t="shared" ref="E293:F293" ca="1" si="291">IF(ROW()&lt;2,NA(),AVERAGE(OFFSET(C289,-60,0,120,1)))</f>
        <v>1270.9666666666667</v>
      </c>
      <c r="F293" s="1">
        <f t="shared" ca="1" si="291"/>
        <v>1673.8583333333333</v>
      </c>
      <c r="G293" s="2">
        <f t="shared" ca="1" si="261"/>
        <v>1.3169962495738152</v>
      </c>
    </row>
    <row r="294" spans="1:7" x14ac:dyDescent="0.25">
      <c r="A294" s="1">
        <v>288</v>
      </c>
      <c r="B294" s="1">
        <v>33</v>
      </c>
      <c r="C294" s="1">
        <v>1274</v>
      </c>
      <c r="D294" s="1">
        <v>1673</v>
      </c>
      <c r="E294" s="1">
        <f t="shared" ref="E294:F294" ca="1" si="292">IF(ROW()&lt;2,NA(),AVERAGE(OFFSET(C290,-60,0,120,1)))</f>
        <v>1271.3166666666666</v>
      </c>
      <c r="F294" s="1">
        <f t="shared" ca="1" si="292"/>
        <v>1673.3333333333333</v>
      </c>
      <c r="G294" s="2">
        <f t="shared" ca="1" si="261"/>
        <v>1.316220716055533</v>
      </c>
    </row>
    <row r="295" spans="1:7" x14ac:dyDescent="0.25">
      <c r="A295" s="1">
        <v>289</v>
      </c>
      <c r="B295" s="1">
        <v>33</v>
      </c>
      <c r="C295" s="1">
        <v>1282</v>
      </c>
      <c r="D295" s="1">
        <v>1697</v>
      </c>
      <c r="E295" s="1">
        <f t="shared" ref="E295:F295" ca="1" si="293">IF(ROW()&lt;2,NA(),AVERAGE(OFFSET(C291,-60,0,120,1)))</f>
        <v>1271.5250000000001</v>
      </c>
      <c r="F295" s="1">
        <f t="shared" ca="1" si="293"/>
        <v>1672.9916666666666</v>
      </c>
      <c r="G295" s="2">
        <f t="shared" ca="1" si="261"/>
        <v>1.3157363533290076</v>
      </c>
    </row>
    <row r="296" spans="1:7" x14ac:dyDescent="0.25">
      <c r="A296" s="1">
        <v>290</v>
      </c>
      <c r="B296" s="1">
        <v>33</v>
      </c>
      <c r="C296" s="1">
        <v>1230</v>
      </c>
      <c r="D296" s="1">
        <v>1681</v>
      </c>
      <c r="E296" s="1">
        <f t="shared" ref="E296:F296" ca="1" si="294">IF(ROW()&lt;2,NA(),AVERAGE(OFFSET(C292,-60,0,120,1)))</f>
        <v>1271.6416666666667</v>
      </c>
      <c r="F296" s="1">
        <f t="shared" ca="1" si="294"/>
        <v>1673.2249999999999</v>
      </c>
      <c r="G296" s="2">
        <f t="shared" ca="1" si="261"/>
        <v>1.3157991310445158</v>
      </c>
    </row>
    <row r="297" spans="1:7" x14ac:dyDescent="0.25">
      <c r="A297" s="1">
        <v>291</v>
      </c>
      <c r="B297" s="1">
        <v>33</v>
      </c>
      <c r="C297" s="1">
        <v>1274</v>
      </c>
      <c r="D297" s="1">
        <v>1705</v>
      </c>
      <c r="E297" s="1">
        <f t="shared" ref="E297:F297" ca="1" si="295">IF(ROW()&lt;2,NA(),AVERAGE(OFFSET(C293,-60,0,120,1)))</f>
        <v>1271.9000000000001</v>
      </c>
      <c r="F297" s="1">
        <f t="shared" ca="1" si="295"/>
        <v>1673.2416666666666</v>
      </c>
      <c r="G297" s="2">
        <f t="shared" ca="1" si="261"/>
        <v>1.3155449851927561</v>
      </c>
    </row>
    <row r="298" spans="1:7" x14ac:dyDescent="0.25">
      <c r="A298" s="1">
        <v>292</v>
      </c>
      <c r="B298" s="1">
        <v>33</v>
      </c>
      <c r="C298" s="1">
        <v>1283</v>
      </c>
      <c r="D298" s="1">
        <v>1686</v>
      </c>
      <c r="E298" s="1">
        <f t="shared" ref="E298:F298" ca="1" si="296">IF(ROW()&lt;2,NA(),AVERAGE(OFFSET(C294,-60,0,120,1)))</f>
        <v>1272.075</v>
      </c>
      <c r="F298" s="1">
        <f t="shared" ca="1" si="296"/>
        <v>1673.3</v>
      </c>
      <c r="G298" s="2">
        <f t="shared" ca="1" si="261"/>
        <v>1.315409861839907</v>
      </c>
    </row>
    <row r="299" spans="1:7" x14ac:dyDescent="0.25">
      <c r="A299" s="1">
        <v>293</v>
      </c>
      <c r="B299" s="1">
        <v>33</v>
      </c>
      <c r="C299" s="1">
        <v>1291</v>
      </c>
      <c r="D299" s="1">
        <v>1665</v>
      </c>
      <c r="E299" s="1">
        <f t="shared" ref="E299:F299" ca="1" si="297">IF(ROW()&lt;2,NA(),AVERAGE(OFFSET(C295,-60,0,120,1)))</f>
        <v>1272.4000000000001</v>
      </c>
      <c r="F299" s="1">
        <f t="shared" ca="1" si="297"/>
        <v>1673.1</v>
      </c>
      <c r="G299" s="2">
        <f t="shared" ca="1" si="261"/>
        <v>1.3149166928638791</v>
      </c>
    </row>
    <row r="300" spans="1:7" x14ac:dyDescent="0.25">
      <c r="A300" s="1">
        <v>294</v>
      </c>
      <c r="B300" s="1">
        <v>33</v>
      </c>
      <c r="C300" s="1">
        <v>1265</v>
      </c>
      <c r="D300" s="1">
        <v>1661</v>
      </c>
      <c r="E300" s="1">
        <f t="shared" ref="E300:F300" ca="1" si="298">IF(ROW()&lt;2,NA(),AVERAGE(OFFSET(C296,-60,0,120,1)))</f>
        <v>1272.5416666666667</v>
      </c>
      <c r="F300" s="1">
        <f t="shared" ca="1" si="298"/>
        <v>1672.9166666666667</v>
      </c>
      <c r="G300" s="2">
        <f t="shared" ca="1" si="261"/>
        <v>1.3146262401362103</v>
      </c>
    </row>
    <row r="301" spans="1:7" x14ac:dyDescent="0.25">
      <c r="A301" s="1">
        <v>295</v>
      </c>
      <c r="B301" s="1">
        <v>33</v>
      </c>
      <c r="C301" s="1">
        <v>1282</v>
      </c>
      <c r="D301" s="1">
        <v>1674</v>
      </c>
      <c r="E301" s="1">
        <f t="shared" ref="E301:F301" ca="1" si="299">IF(ROW()&lt;2,NA(),AVERAGE(OFFSET(C297,-60,0,120,1)))</f>
        <v>1272.1916666666666</v>
      </c>
      <c r="F301" s="1">
        <f t="shared" ca="1" si="299"/>
        <v>1672.9749999999999</v>
      </c>
      <c r="G301" s="2">
        <f t="shared" ca="1" si="261"/>
        <v>1.3150337671865482</v>
      </c>
    </row>
    <row r="302" spans="1:7" x14ac:dyDescent="0.25">
      <c r="A302" s="1">
        <v>296</v>
      </c>
      <c r="B302" s="1">
        <v>33</v>
      </c>
      <c r="C302" s="1">
        <v>1285</v>
      </c>
      <c r="D302" s="1">
        <v>1679</v>
      </c>
      <c r="E302" s="1">
        <f t="shared" ref="E302:F302" ca="1" si="300">IF(ROW()&lt;2,NA(),AVERAGE(OFFSET(C298,-60,0,120,1)))</f>
        <v>1272.3916666666667</v>
      </c>
      <c r="F302" s="1">
        <f t="shared" ca="1" si="300"/>
        <v>1672.6833333333334</v>
      </c>
      <c r="G302" s="2">
        <f t="shared" ca="1" si="261"/>
        <v>1.3145978374059351</v>
      </c>
    </row>
    <row r="303" spans="1:7" x14ac:dyDescent="0.25">
      <c r="A303" s="1">
        <v>297</v>
      </c>
      <c r="B303" s="1">
        <v>33</v>
      </c>
      <c r="C303" s="1">
        <v>1276</v>
      </c>
      <c r="D303" s="1">
        <v>1660</v>
      </c>
      <c r="E303" s="1">
        <f t="shared" ref="E303:F303" ca="1" si="301">IF(ROW()&lt;2,NA(),AVERAGE(OFFSET(C299,-60,0,120,1)))</f>
        <v>1272.7083333333333</v>
      </c>
      <c r="F303" s="1">
        <f t="shared" ca="1" si="301"/>
        <v>1672.5250000000001</v>
      </c>
      <c r="G303" s="2">
        <f t="shared" ca="1" si="261"/>
        <v>1.3141463414634147</v>
      </c>
    </row>
    <row r="304" spans="1:7" x14ac:dyDescent="0.25">
      <c r="A304" s="1">
        <v>298</v>
      </c>
      <c r="B304" s="1">
        <v>33</v>
      </c>
      <c r="C304" s="1">
        <v>1294</v>
      </c>
      <c r="D304" s="1">
        <v>1676</v>
      </c>
      <c r="E304" s="1">
        <f t="shared" ref="E304:F304" ca="1" si="302">IF(ROW()&lt;2,NA(),AVERAGE(OFFSET(C300,-60,0,120,1)))</f>
        <v>1272.7166666666667</v>
      </c>
      <c r="F304" s="1">
        <f t="shared" ca="1" si="302"/>
        <v>1672.0416666666667</v>
      </c>
      <c r="G304" s="2">
        <f t="shared" ca="1" si="261"/>
        <v>1.3137579717926222</v>
      </c>
    </row>
    <row r="305" spans="1:7" x14ac:dyDescent="0.25">
      <c r="A305" s="1">
        <v>299</v>
      </c>
      <c r="B305" s="1">
        <v>33</v>
      </c>
      <c r="C305" s="1">
        <v>1285</v>
      </c>
      <c r="D305" s="1">
        <v>1675</v>
      </c>
      <c r="E305" s="1">
        <f t="shared" ref="E305:F305" ca="1" si="303">IF(ROW()&lt;2,NA(),AVERAGE(OFFSET(C301,-60,0,120,1)))</f>
        <v>1272.5583333333334</v>
      </c>
      <c r="F305" s="1">
        <f t="shared" ca="1" si="303"/>
        <v>1671.925</v>
      </c>
      <c r="G305" s="2">
        <f t="shared" ca="1" si="261"/>
        <v>1.313829752401658</v>
      </c>
    </row>
    <row r="306" spans="1:7" x14ac:dyDescent="0.25">
      <c r="A306" s="1">
        <v>300</v>
      </c>
      <c r="B306" s="1">
        <v>33</v>
      </c>
      <c r="C306" s="1">
        <v>1292</v>
      </c>
      <c r="D306" s="1">
        <v>1676</v>
      </c>
      <c r="E306" s="1">
        <f t="shared" ref="E306:F306" ca="1" si="304">IF(ROW()&lt;2,NA(),AVERAGE(OFFSET(C302,-60,0,120,1)))</f>
        <v>1272.8499999999999</v>
      </c>
      <c r="F306" s="1">
        <f t="shared" ca="1" si="304"/>
        <v>1671.8083333333334</v>
      </c>
      <c r="G306" s="2">
        <f t="shared" ca="1" si="261"/>
        <v>1.3134370376189917</v>
      </c>
    </row>
    <row r="307" spans="1:7" x14ac:dyDescent="0.25">
      <c r="A307" s="1">
        <v>301</v>
      </c>
      <c r="B307" s="1">
        <v>33</v>
      </c>
      <c r="C307" s="1">
        <v>1271</v>
      </c>
      <c r="D307" s="1">
        <v>1685</v>
      </c>
      <c r="E307" s="1">
        <f t="shared" ref="E307:F307" ca="1" si="305">IF(ROW()&lt;2,NA(),AVERAGE(OFFSET(C303,-60,0,120,1)))</f>
        <v>1273.175</v>
      </c>
      <c r="F307" s="1">
        <f t="shared" ca="1" si="305"/>
        <v>1671.65</v>
      </c>
      <c r="G307" s="2">
        <f t="shared" ca="1" si="261"/>
        <v>1.3129773990221298</v>
      </c>
    </row>
    <row r="308" spans="1:7" x14ac:dyDescent="0.25">
      <c r="A308" s="1">
        <v>302</v>
      </c>
      <c r="B308" s="1">
        <v>33</v>
      </c>
      <c r="C308" s="1">
        <v>1282</v>
      </c>
      <c r="D308" s="1">
        <v>1696</v>
      </c>
      <c r="E308" s="1">
        <f t="shared" ref="E308:F308" ca="1" si="306">IF(ROW()&lt;2,NA(),AVERAGE(OFFSET(C304,-60,0,120,1)))</f>
        <v>1273.1916666666666</v>
      </c>
      <c r="F308" s="1">
        <f t="shared" ca="1" si="306"/>
        <v>1671.375</v>
      </c>
      <c r="G308" s="2">
        <f t="shared" ca="1" si="261"/>
        <v>1.3127442189248804</v>
      </c>
    </row>
    <row r="309" spans="1:7" x14ac:dyDescent="0.25">
      <c r="A309" s="1">
        <v>303</v>
      </c>
      <c r="B309" s="1">
        <v>34</v>
      </c>
      <c r="C309" s="1">
        <v>1268</v>
      </c>
      <c r="D309" s="1">
        <v>1678</v>
      </c>
      <c r="E309" s="1">
        <f t="shared" ref="E309:F309" ca="1" si="307">IF(ROW()&lt;2,NA(),AVERAGE(OFFSET(C305,-60,0,120,1)))</f>
        <v>1273.5916666666667</v>
      </c>
      <c r="F309" s="1">
        <f t="shared" ca="1" si="307"/>
        <v>1671.5583333333334</v>
      </c>
      <c r="G309" s="2">
        <f t="shared" ca="1" si="261"/>
        <v>1.3124758720416669</v>
      </c>
    </row>
    <row r="310" spans="1:7" x14ac:dyDescent="0.25">
      <c r="A310" s="1">
        <v>304</v>
      </c>
      <c r="B310" s="1">
        <v>33</v>
      </c>
      <c r="C310" s="1">
        <v>1267</v>
      </c>
      <c r="D310" s="1">
        <v>1696</v>
      </c>
      <c r="E310" s="1">
        <f t="shared" ref="E310:F310" ca="1" si="308">IF(ROW()&lt;2,NA(),AVERAGE(OFFSET(C306,-60,0,120,1)))</f>
        <v>1274.0166666666667</v>
      </c>
      <c r="F310" s="1">
        <f t="shared" ca="1" si="308"/>
        <v>1671.7750000000001</v>
      </c>
      <c r="G310" s="2">
        <f t="shared" ca="1" si="261"/>
        <v>1.3122081082141783</v>
      </c>
    </row>
    <row r="311" spans="1:7" x14ac:dyDescent="0.25">
      <c r="A311" s="1">
        <v>305</v>
      </c>
      <c r="B311" s="1">
        <v>33</v>
      </c>
      <c r="C311" s="1">
        <v>1298</v>
      </c>
      <c r="D311" s="1">
        <v>1669</v>
      </c>
      <c r="E311" s="1">
        <f t="shared" ref="E311:F311" ca="1" si="309">IF(ROW()&lt;2,NA(),AVERAGE(OFFSET(C307,-60,0,120,1)))</f>
        <v>1273.8499999999999</v>
      </c>
      <c r="F311" s="1">
        <f t="shared" ca="1" si="309"/>
        <v>1671.9583333333333</v>
      </c>
      <c r="G311" s="2">
        <f t="shared" ca="1" si="261"/>
        <v>1.3125237141997357</v>
      </c>
    </row>
    <row r="312" spans="1:7" x14ac:dyDescent="0.25">
      <c r="A312" s="1">
        <v>306</v>
      </c>
      <c r="B312" s="1">
        <v>34</v>
      </c>
      <c r="C312" s="1">
        <v>1252</v>
      </c>
      <c r="D312" s="1">
        <v>1682</v>
      </c>
      <c r="E312" s="1">
        <f t="shared" ref="E312:F312" ca="1" si="310">IF(ROW()&lt;2,NA(),AVERAGE(OFFSET(C308,-60,0,120,1)))</f>
        <v>1273.875</v>
      </c>
      <c r="F312" s="1">
        <f t="shared" ca="1" si="310"/>
        <v>1672.2</v>
      </c>
      <c r="G312" s="2">
        <f t="shared" ca="1" si="261"/>
        <v>1.312687665587283</v>
      </c>
    </row>
    <row r="313" spans="1:7" x14ac:dyDescent="0.25">
      <c r="A313" s="1">
        <v>307</v>
      </c>
      <c r="B313" s="1">
        <v>34</v>
      </c>
      <c r="C313" s="1">
        <v>1278</v>
      </c>
      <c r="D313" s="1">
        <v>1687</v>
      </c>
      <c r="E313" s="1">
        <f t="shared" ref="E313:F313" ca="1" si="311">IF(ROW()&lt;2,NA(),AVERAGE(OFFSET(C309,-60,0,120,1)))</f>
        <v>1273.9083333333333</v>
      </c>
      <c r="F313" s="1">
        <f t="shared" ca="1" si="311"/>
        <v>1672.0916666666667</v>
      </c>
      <c r="G313" s="2">
        <f t="shared" ca="1" si="261"/>
        <v>1.3125682774139951</v>
      </c>
    </row>
    <row r="314" spans="1:7" x14ac:dyDescent="0.25">
      <c r="A314" s="1">
        <v>308</v>
      </c>
      <c r="B314" s="1">
        <v>34</v>
      </c>
      <c r="C314" s="1">
        <v>1255</v>
      </c>
      <c r="D314" s="1">
        <v>1699</v>
      </c>
      <c r="E314" s="1">
        <f t="shared" ref="E314:F314" ca="1" si="312">IF(ROW()&lt;2,NA(),AVERAGE(OFFSET(C310,-60,0,120,1)))</f>
        <v>1273.8833333333334</v>
      </c>
      <c r="F314" s="1">
        <f t="shared" ca="1" si="312"/>
        <v>1671.7083333333333</v>
      </c>
      <c r="G314" s="2">
        <f t="shared" ca="1" si="261"/>
        <v>1.3122931194641057</v>
      </c>
    </row>
    <row r="315" spans="1:7" x14ac:dyDescent="0.25">
      <c r="A315" s="1">
        <v>309</v>
      </c>
      <c r="B315" s="1">
        <v>34</v>
      </c>
      <c r="C315" s="1">
        <v>1276</v>
      </c>
      <c r="D315" s="1">
        <v>1673</v>
      </c>
      <c r="E315" s="1">
        <f t="shared" ref="E315:F315" ca="1" si="313">IF(ROW()&lt;2,NA(),AVERAGE(OFFSET(C311,-60,0,120,1)))</f>
        <v>1273.6583333333333</v>
      </c>
      <c r="F315" s="1">
        <f t="shared" ca="1" si="313"/>
        <v>1671.5916666666667</v>
      </c>
      <c r="G315" s="2">
        <f t="shared" ca="1" si="261"/>
        <v>1.3124333448923378</v>
      </c>
    </row>
    <row r="316" spans="1:7" x14ac:dyDescent="0.25">
      <c r="A316" s="1">
        <v>310</v>
      </c>
      <c r="B316" s="1">
        <v>34</v>
      </c>
      <c r="C316" s="1">
        <v>1276</v>
      </c>
      <c r="D316" s="1">
        <v>1683</v>
      </c>
      <c r="E316" s="1">
        <f t="shared" ref="E316:F316" ca="1" si="314">IF(ROW()&lt;2,NA(),AVERAGE(OFFSET(C312,-60,0,120,1)))</f>
        <v>1273.55</v>
      </c>
      <c r="F316" s="1">
        <f t="shared" ca="1" si="314"/>
        <v>1671.4083333333333</v>
      </c>
      <c r="G316" s="2">
        <f t="shared" ca="1" si="261"/>
        <v>1.3124010312381402</v>
      </c>
    </row>
    <row r="317" spans="1:7" x14ac:dyDescent="0.25">
      <c r="A317" s="1">
        <v>311</v>
      </c>
      <c r="B317" s="1">
        <v>34</v>
      </c>
      <c r="C317" s="1">
        <v>1281</v>
      </c>
      <c r="D317" s="1">
        <v>1652</v>
      </c>
      <c r="E317" s="1">
        <f t="shared" ref="E317:F317" ca="1" si="315">IF(ROW()&lt;2,NA(),AVERAGE(OFFSET(C313,-60,0,120,1)))</f>
        <v>1273.4166666666667</v>
      </c>
      <c r="F317" s="1">
        <f t="shared" ca="1" si="315"/>
        <v>1670.9333333333334</v>
      </c>
      <c r="G317" s="2">
        <f t="shared" ca="1" si="261"/>
        <v>1.3121654341993325</v>
      </c>
    </row>
    <row r="318" spans="1:7" x14ac:dyDescent="0.25">
      <c r="A318" s="1">
        <v>312</v>
      </c>
      <c r="B318" s="1">
        <v>34</v>
      </c>
      <c r="C318" s="1">
        <v>1269</v>
      </c>
      <c r="D318" s="1">
        <v>1618</v>
      </c>
      <c r="E318" s="1">
        <f t="shared" ref="E318:F318" ca="1" si="316">IF(ROW()&lt;2,NA(),AVERAGE(OFFSET(C314,-60,0,120,1)))</f>
        <v>1273.7</v>
      </c>
      <c r="F318" s="1">
        <f t="shared" ca="1" si="316"/>
        <v>1671.0250000000001</v>
      </c>
      <c r="G318" s="2">
        <f t="shared" ca="1" si="261"/>
        <v>1.311945513072152</v>
      </c>
    </row>
    <row r="319" spans="1:7" x14ac:dyDescent="0.25">
      <c r="A319" s="1">
        <v>313</v>
      </c>
      <c r="B319" s="1">
        <v>34</v>
      </c>
      <c r="C319" s="1">
        <v>1273</v>
      </c>
      <c r="D319" s="1">
        <v>1644</v>
      </c>
      <c r="E319" s="1">
        <f t="shared" ref="E319:F319" ca="1" si="317">IF(ROW()&lt;2,NA(),AVERAGE(OFFSET(C315,-60,0,120,1)))</f>
        <v>1273.825</v>
      </c>
      <c r="F319" s="1">
        <f t="shared" ca="1" si="317"/>
        <v>1670.5583333333334</v>
      </c>
      <c r="G319" s="2">
        <f t="shared" ca="1" si="261"/>
        <v>1.3114504216303915</v>
      </c>
    </row>
    <row r="320" spans="1:7" x14ac:dyDescent="0.25">
      <c r="A320" s="1">
        <v>314</v>
      </c>
      <c r="B320" s="1">
        <v>34</v>
      </c>
      <c r="C320" s="1">
        <v>1276</v>
      </c>
      <c r="D320" s="1">
        <v>1646</v>
      </c>
      <c r="E320" s="1">
        <f t="shared" ref="E320:F320" ca="1" si="318">IF(ROW()&lt;2,NA(),AVERAGE(OFFSET(C316,-60,0,120,1)))</f>
        <v>1273.7416666666666</v>
      </c>
      <c r="F320" s="1">
        <f t="shared" ca="1" si="318"/>
        <v>1670.375</v>
      </c>
      <c r="G320" s="2">
        <f t="shared" ca="1" si="261"/>
        <v>1.3113922891219441</v>
      </c>
    </row>
    <row r="321" spans="1:7" x14ac:dyDescent="0.25">
      <c r="A321" s="1">
        <v>315</v>
      </c>
      <c r="B321" s="1">
        <v>34</v>
      </c>
      <c r="C321" s="1">
        <v>1280</v>
      </c>
      <c r="D321" s="1">
        <v>1681</v>
      </c>
      <c r="E321" s="1">
        <f t="shared" ref="E321:F321" ca="1" si="319">IF(ROW()&lt;2,NA(),AVERAGE(OFFSET(C317,-60,0,120,1)))</f>
        <v>1273.9000000000001</v>
      </c>
      <c r="F321" s="1">
        <f t="shared" ca="1" si="319"/>
        <v>1670.0833333333333</v>
      </c>
      <c r="G321" s="2">
        <f t="shared" ca="1" si="261"/>
        <v>1.3110003401627546</v>
      </c>
    </row>
    <row r="322" spans="1:7" x14ac:dyDescent="0.25">
      <c r="A322" s="1">
        <v>316</v>
      </c>
      <c r="B322" s="1">
        <v>34</v>
      </c>
      <c r="C322" s="1">
        <v>1254</v>
      </c>
      <c r="D322" s="1">
        <v>1643</v>
      </c>
      <c r="E322" s="1">
        <f t="shared" ref="E322:F322" ca="1" si="320">IF(ROW()&lt;2,NA(),AVERAGE(OFFSET(C318,-60,0,120,1)))</f>
        <v>1273.8166666666666</v>
      </c>
      <c r="F322" s="1">
        <f t="shared" ca="1" si="320"/>
        <v>1670.25</v>
      </c>
      <c r="G322" s="2">
        <f t="shared" ca="1" si="261"/>
        <v>1.3112169464470294</v>
      </c>
    </row>
    <row r="323" spans="1:7" x14ac:dyDescent="0.25">
      <c r="A323" s="1">
        <v>317</v>
      </c>
      <c r="B323" s="1">
        <v>34</v>
      </c>
      <c r="C323" s="1">
        <v>1259</v>
      </c>
      <c r="D323" s="1">
        <v>1664</v>
      </c>
      <c r="E323" s="1">
        <f t="shared" ref="E323:F323" ca="1" si="321">IF(ROW()&lt;2,NA(),AVERAGE(OFFSET(C319,-60,0,120,1)))</f>
        <v>1273.7833333333333</v>
      </c>
      <c r="F323" s="1">
        <f t="shared" ca="1" si="321"/>
        <v>1670.3333333333333</v>
      </c>
      <c r="G323" s="2">
        <f t="shared" ca="1" si="261"/>
        <v>1.311316681277559</v>
      </c>
    </row>
    <row r="324" spans="1:7" x14ac:dyDescent="0.25">
      <c r="A324" s="1">
        <v>318</v>
      </c>
      <c r="B324" s="1">
        <v>34</v>
      </c>
      <c r="C324" s="1">
        <v>1286</v>
      </c>
      <c r="D324" s="1">
        <v>1639</v>
      </c>
      <c r="E324" s="1">
        <f t="shared" ref="E324:F324" ca="1" si="322">IF(ROW()&lt;2,NA(),AVERAGE(OFFSET(C320,-60,0,120,1)))</f>
        <v>1273.8083333333334</v>
      </c>
      <c r="F324" s="1">
        <f t="shared" ca="1" si="322"/>
        <v>1670.0916666666667</v>
      </c>
      <c r="G324" s="2">
        <f t="shared" ca="1" si="261"/>
        <v>1.3111012253282479</v>
      </c>
    </row>
    <row r="325" spans="1:7" x14ac:dyDescent="0.25">
      <c r="A325" s="1">
        <v>319</v>
      </c>
      <c r="B325" s="1">
        <v>34</v>
      </c>
      <c r="C325" s="1">
        <v>1295</v>
      </c>
      <c r="D325" s="1">
        <v>1672</v>
      </c>
      <c r="E325" s="1">
        <f t="shared" ref="E325:F325" ca="1" si="323">IF(ROW()&lt;2,NA(),AVERAGE(OFFSET(C321,-60,0,120,1)))</f>
        <v>1273.825</v>
      </c>
      <c r="F325" s="1">
        <f t="shared" ca="1" si="323"/>
        <v>1669.9</v>
      </c>
      <c r="G325" s="2">
        <f t="shared" ca="1" si="261"/>
        <v>1.3109336054795597</v>
      </c>
    </row>
    <row r="326" spans="1:7" x14ac:dyDescent="0.25">
      <c r="A326" s="1">
        <v>320</v>
      </c>
      <c r="B326" s="1">
        <v>34</v>
      </c>
      <c r="C326" s="1">
        <v>1251</v>
      </c>
      <c r="D326" s="1">
        <v>1631</v>
      </c>
      <c r="E326" s="1">
        <f t="shared" ref="E326:F326" ca="1" si="324">IF(ROW()&lt;2,NA(),AVERAGE(OFFSET(C322,-60,0,120,1)))</f>
        <v>1273.5166666666667</v>
      </c>
      <c r="F326" s="1">
        <f t="shared" ca="1" si="324"/>
        <v>1670.0583333333334</v>
      </c>
      <c r="G326" s="2">
        <f t="shared" ca="1" si="261"/>
        <v>1.3113753255421341</v>
      </c>
    </row>
    <row r="327" spans="1:7" x14ac:dyDescent="0.25">
      <c r="A327" s="1">
        <v>321</v>
      </c>
      <c r="B327" s="1">
        <v>34</v>
      </c>
      <c r="C327" s="1">
        <v>1298</v>
      </c>
      <c r="D327" s="1">
        <v>1642</v>
      </c>
      <c r="E327" s="1">
        <f t="shared" ref="E327:F327" ca="1" si="325">IF(ROW()&lt;2,NA(),AVERAGE(OFFSET(C323,-60,0,120,1)))</f>
        <v>1273.2416666666666</v>
      </c>
      <c r="F327" s="1">
        <f t="shared" ca="1" si="325"/>
        <v>1669.8083333333334</v>
      </c>
      <c r="G327" s="2">
        <f t="shared" ref="G327:G390" ca="1" si="326">F:F/E:E</f>
        <v>1.3114622125938387</v>
      </c>
    </row>
    <row r="328" spans="1:7" x14ac:dyDescent="0.25">
      <c r="A328" s="1">
        <v>322</v>
      </c>
      <c r="B328" s="1">
        <v>34</v>
      </c>
      <c r="C328" s="1">
        <v>1292</v>
      </c>
      <c r="D328" s="1">
        <v>1668</v>
      </c>
      <c r="E328" s="1">
        <f t="shared" ref="E328:F328" ca="1" si="327">IF(ROW()&lt;2,NA(),AVERAGE(OFFSET(C324,-60,0,120,1)))</f>
        <v>1272.9333333333334</v>
      </c>
      <c r="F328" s="1">
        <f t="shared" ca="1" si="327"/>
        <v>1670.0666666666666</v>
      </c>
      <c r="G328" s="2">
        <f t="shared" ca="1" si="326"/>
        <v>1.3119828218288467</v>
      </c>
    </row>
    <row r="329" spans="1:7" x14ac:dyDescent="0.25">
      <c r="A329" s="1">
        <v>323</v>
      </c>
      <c r="B329" s="1">
        <v>34</v>
      </c>
      <c r="C329" s="1">
        <v>1299</v>
      </c>
      <c r="D329" s="1">
        <v>1681</v>
      </c>
      <c r="E329" s="1">
        <f t="shared" ref="E329:F329" ca="1" si="328">IF(ROW()&lt;2,NA(),AVERAGE(OFFSET(C325,-60,0,120,1)))</f>
        <v>1272.75</v>
      </c>
      <c r="F329" s="1">
        <f t="shared" ca="1" si="328"/>
        <v>1670.0583333333334</v>
      </c>
      <c r="G329" s="2">
        <f t="shared" ca="1" si="326"/>
        <v>1.3121652589537092</v>
      </c>
    </row>
    <row r="330" spans="1:7" x14ac:dyDescent="0.25">
      <c r="A330" s="1">
        <v>324</v>
      </c>
      <c r="B330" s="1">
        <v>34</v>
      </c>
      <c r="C330" s="1">
        <v>1268</v>
      </c>
      <c r="D330" s="1">
        <v>1670</v>
      </c>
      <c r="E330" s="1">
        <f t="shared" ref="E330:F330" ca="1" si="329">IF(ROW()&lt;2,NA(),AVERAGE(OFFSET(C326,-60,0,120,1)))</f>
        <v>1272.6666666666667</v>
      </c>
      <c r="F330" s="1">
        <f t="shared" ca="1" si="329"/>
        <v>1670.1</v>
      </c>
      <c r="G330" s="2">
        <f t="shared" ca="1" si="326"/>
        <v>1.3122839182818229</v>
      </c>
    </row>
    <row r="331" spans="1:7" x14ac:dyDescent="0.25">
      <c r="A331" s="1">
        <v>325</v>
      </c>
      <c r="B331" s="1">
        <v>34</v>
      </c>
      <c r="C331" s="1">
        <v>1264</v>
      </c>
      <c r="D331" s="1">
        <v>1644</v>
      </c>
      <c r="E331" s="1">
        <f t="shared" ref="E331:F331" ca="1" si="330">IF(ROW()&lt;2,NA(),AVERAGE(OFFSET(C327,-60,0,120,1)))</f>
        <v>1272.6166666666666</v>
      </c>
      <c r="F331" s="1">
        <f t="shared" ca="1" si="330"/>
        <v>1670.0416666666667</v>
      </c>
      <c r="G331" s="2">
        <f t="shared" ca="1" si="326"/>
        <v>1.3122896394567625</v>
      </c>
    </row>
    <row r="332" spans="1:7" x14ac:dyDescent="0.25">
      <c r="A332" s="1">
        <v>326</v>
      </c>
      <c r="B332" s="1">
        <v>34</v>
      </c>
      <c r="C332" s="1">
        <v>1250</v>
      </c>
      <c r="D332" s="1">
        <v>1685</v>
      </c>
      <c r="E332" s="1">
        <f t="shared" ref="E332:F332" ca="1" si="331">IF(ROW()&lt;2,NA(),AVERAGE(OFFSET(C328,-60,0,120,1)))</f>
        <v>1273</v>
      </c>
      <c r="F332" s="1">
        <f t="shared" ca="1" si="331"/>
        <v>1670.4166666666667</v>
      </c>
      <c r="G332" s="2">
        <f t="shared" ca="1" si="326"/>
        <v>1.3121890547263682</v>
      </c>
    </row>
    <row r="333" spans="1:7" x14ac:dyDescent="0.25">
      <c r="A333" s="1">
        <v>327</v>
      </c>
      <c r="B333" s="1">
        <v>34</v>
      </c>
      <c r="C333" s="1">
        <v>1292</v>
      </c>
      <c r="D333" s="1">
        <v>1688</v>
      </c>
      <c r="E333" s="1">
        <f t="shared" ref="E333:F333" ca="1" si="332">IF(ROW()&lt;2,NA(),AVERAGE(OFFSET(C329,-60,0,120,1)))</f>
        <v>1273.325</v>
      </c>
      <c r="F333" s="1">
        <f t="shared" ca="1" si="332"/>
        <v>1670.2416666666666</v>
      </c>
      <c r="G333" s="2">
        <f t="shared" ca="1" si="326"/>
        <v>1.311716699716621</v>
      </c>
    </row>
    <row r="334" spans="1:7" x14ac:dyDescent="0.25">
      <c r="A334" s="1">
        <v>328</v>
      </c>
      <c r="B334" s="1">
        <v>34</v>
      </c>
      <c r="C334" s="1">
        <v>1256</v>
      </c>
      <c r="D334" s="1">
        <v>1656</v>
      </c>
      <c r="E334" s="1">
        <f t="shared" ref="E334:F334" ca="1" si="333">IF(ROW()&lt;2,NA(),AVERAGE(OFFSET(C330,-60,0,120,1)))</f>
        <v>1273.1500000000001</v>
      </c>
      <c r="F334" s="1">
        <f t="shared" ca="1" si="333"/>
        <v>1669.9666666666667</v>
      </c>
      <c r="G334" s="2">
        <f t="shared" ca="1" si="326"/>
        <v>1.311681001191271</v>
      </c>
    </row>
    <row r="335" spans="1:7" x14ac:dyDescent="0.25">
      <c r="A335" s="1">
        <v>329</v>
      </c>
      <c r="B335" s="1">
        <v>34</v>
      </c>
      <c r="C335" s="1">
        <v>1251</v>
      </c>
      <c r="D335" s="1">
        <v>1680</v>
      </c>
      <c r="E335" s="1">
        <f t="shared" ref="E335:F335" ca="1" si="334">IF(ROW()&lt;2,NA(),AVERAGE(OFFSET(C331,-60,0,120,1)))</f>
        <v>1273.45</v>
      </c>
      <c r="F335" s="1">
        <f t="shared" ca="1" si="334"/>
        <v>1669.8333333333333</v>
      </c>
      <c r="G335" s="2">
        <f t="shared" ca="1" si="326"/>
        <v>1.3112672922637978</v>
      </c>
    </row>
    <row r="336" spans="1:7" x14ac:dyDescent="0.25">
      <c r="A336" s="1">
        <v>330</v>
      </c>
      <c r="B336" s="1">
        <v>34</v>
      </c>
      <c r="C336" s="1">
        <v>1289</v>
      </c>
      <c r="D336" s="1">
        <v>1672</v>
      </c>
      <c r="E336" s="1">
        <f t="shared" ref="E336:F336" ca="1" si="335">IF(ROW()&lt;2,NA(),AVERAGE(OFFSET(C332,-60,0,120,1)))</f>
        <v>1273.6500000000001</v>
      </c>
      <c r="F336" s="1">
        <f t="shared" ca="1" si="335"/>
        <v>1670.3416666666667</v>
      </c>
      <c r="G336" s="2">
        <f t="shared" ca="1" si="326"/>
        <v>1.3114605006608304</v>
      </c>
    </row>
    <row r="337" spans="1:7" x14ac:dyDescent="0.25">
      <c r="A337" s="1">
        <v>331</v>
      </c>
      <c r="B337" s="1">
        <v>34</v>
      </c>
      <c r="C337" s="1">
        <v>1257</v>
      </c>
      <c r="D337" s="1">
        <v>1665</v>
      </c>
      <c r="E337" s="1">
        <f t="shared" ref="E337:F337" ca="1" si="336">IF(ROW()&lt;2,NA(),AVERAGE(OFFSET(C333,-60,0,120,1)))</f>
        <v>1273.7916666666667</v>
      </c>
      <c r="F337" s="1">
        <f t="shared" ca="1" si="336"/>
        <v>1670.4583333333333</v>
      </c>
      <c r="G337" s="2">
        <f t="shared" ca="1" si="326"/>
        <v>1.3114062346668409</v>
      </c>
    </row>
    <row r="338" spans="1:7" x14ac:dyDescent="0.25">
      <c r="A338" s="1">
        <v>332</v>
      </c>
      <c r="B338" s="1">
        <v>34</v>
      </c>
      <c r="C338" s="1">
        <v>1293</v>
      </c>
      <c r="D338" s="1">
        <v>1682</v>
      </c>
      <c r="E338" s="1">
        <f t="shared" ref="E338:F338" ca="1" si="337">IF(ROW()&lt;2,NA(),AVERAGE(OFFSET(C334,-60,0,120,1)))</f>
        <v>1273.925</v>
      </c>
      <c r="F338" s="1">
        <f t="shared" ca="1" si="337"/>
        <v>1670.425</v>
      </c>
      <c r="G338" s="2">
        <f t="shared" ca="1" si="326"/>
        <v>1.3112428125674589</v>
      </c>
    </row>
    <row r="339" spans="1:7" x14ac:dyDescent="0.25">
      <c r="A339" s="1">
        <v>333</v>
      </c>
      <c r="B339" s="1">
        <v>34</v>
      </c>
      <c r="C339" s="1">
        <v>1270</v>
      </c>
      <c r="D339" s="1">
        <v>1655</v>
      </c>
      <c r="E339" s="1">
        <f t="shared" ref="E339:F339" ca="1" si="338">IF(ROW()&lt;2,NA(),AVERAGE(OFFSET(C335,-60,0,120,1)))</f>
        <v>1273.75</v>
      </c>
      <c r="F339" s="1">
        <f t="shared" ca="1" si="338"/>
        <v>1670.325</v>
      </c>
      <c r="G339" s="2">
        <f t="shared" ca="1" si="326"/>
        <v>1.3113444553483808</v>
      </c>
    </row>
    <row r="340" spans="1:7" x14ac:dyDescent="0.25">
      <c r="A340" s="1">
        <v>334</v>
      </c>
      <c r="B340" s="1">
        <v>34</v>
      </c>
      <c r="C340" s="1">
        <v>1252</v>
      </c>
      <c r="D340" s="1">
        <v>1700</v>
      </c>
      <c r="E340" s="1">
        <f t="shared" ref="E340:F340" ca="1" si="339">IF(ROW()&lt;2,NA(),AVERAGE(OFFSET(C336,-60,0,120,1)))</f>
        <v>1273.9000000000001</v>
      </c>
      <c r="F340" s="1">
        <f t="shared" ca="1" si="339"/>
        <v>1670.2416666666666</v>
      </c>
      <c r="G340" s="2">
        <f t="shared" ca="1" si="326"/>
        <v>1.3111246304000836</v>
      </c>
    </row>
    <row r="341" spans="1:7" x14ac:dyDescent="0.25">
      <c r="A341" s="1">
        <v>335</v>
      </c>
      <c r="B341" s="1">
        <v>35</v>
      </c>
      <c r="C341" s="1">
        <v>1245</v>
      </c>
      <c r="D341" s="1">
        <v>1663</v>
      </c>
      <c r="E341" s="1">
        <f t="shared" ref="E341:F341" ca="1" si="340">IF(ROW()&lt;2,NA(),AVERAGE(OFFSET(C337,-60,0,120,1)))</f>
        <v>1273.7833333333333</v>
      </c>
      <c r="F341" s="1">
        <f t="shared" ca="1" si="340"/>
        <v>1670.2249999999999</v>
      </c>
      <c r="G341" s="2">
        <f t="shared" ca="1" si="326"/>
        <v>1.3112316327999267</v>
      </c>
    </row>
    <row r="342" spans="1:7" x14ac:dyDescent="0.25">
      <c r="A342" s="1">
        <v>336</v>
      </c>
      <c r="B342" s="1">
        <v>34</v>
      </c>
      <c r="C342" s="1">
        <v>1267</v>
      </c>
      <c r="D342" s="1">
        <v>1712</v>
      </c>
      <c r="E342" s="1">
        <f t="shared" ref="E342:F342" ca="1" si="341">IF(ROW()&lt;2,NA(),AVERAGE(OFFSET(C338,-60,0,120,1)))</f>
        <v>1273.7083333333333</v>
      </c>
      <c r="F342" s="1">
        <f t="shared" ca="1" si="341"/>
        <v>1669.8333333333333</v>
      </c>
      <c r="G342" s="2">
        <f t="shared" ca="1" si="326"/>
        <v>1.3110013412280415</v>
      </c>
    </row>
    <row r="343" spans="1:7" x14ac:dyDescent="0.25">
      <c r="A343" s="1">
        <v>337</v>
      </c>
      <c r="B343" s="1">
        <v>35</v>
      </c>
      <c r="C343" s="1">
        <v>1236</v>
      </c>
      <c r="D343" s="1">
        <v>1650</v>
      </c>
      <c r="E343" s="1">
        <f t="shared" ref="E343:F343" ca="1" si="342">IF(ROW()&lt;2,NA(),AVERAGE(OFFSET(C339,-60,0,120,1)))</f>
        <v>1273.95</v>
      </c>
      <c r="F343" s="1">
        <f t="shared" ca="1" si="342"/>
        <v>1669.9749999999999</v>
      </c>
      <c r="G343" s="2">
        <f t="shared" ca="1" si="326"/>
        <v>1.3108638486596804</v>
      </c>
    </row>
    <row r="344" spans="1:7" x14ac:dyDescent="0.25">
      <c r="A344" s="1">
        <v>338</v>
      </c>
      <c r="B344" s="1">
        <v>34</v>
      </c>
      <c r="C344" s="1">
        <v>1276</v>
      </c>
      <c r="D344" s="1">
        <v>1638</v>
      </c>
      <c r="E344" s="1">
        <f t="shared" ref="E344:F344" ca="1" si="343">IF(ROW()&lt;2,NA(),AVERAGE(OFFSET(C340,-60,0,120,1)))</f>
        <v>1273.2833333333333</v>
      </c>
      <c r="F344" s="1">
        <f t="shared" ca="1" si="343"/>
        <v>1669.9</v>
      </c>
      <c r="G344" s="2">
        <f t="shared" ca="1" si="326"/>
        <v>1.3114912889249579</v>
      </c>
    </row>
    <row r="345" spans="1:7" x14ac:dyDescent="0.25">
      <c r="A345" s="1">
        <v>339</v>
      </c>
      <c r="B345" s="1">
        <v>35</v>
      </c>
      <c r="C345" s="1">
        <v>1284</v>
      </c>
      <c r="D345" s="1">
        <v>1670</v>
      </c>
      <c r="E345" s="1">
        <f t="shared" ref="E345:F345" ca="1" si="344">IF(ROW()&lt;2,NA(),AVERAGE(OFFSET(C341,-60,0,120,1)))</f>
        <v>1273.55</v>
      </c>
      <c r="F345" s="1">
        <f t="shared" ca="1" si="344"/>
        <v>1669.7416666666666</v>
      </c>
      <c r="G345" s="2">
        <f t="shared" ca="1" si="326"/>
        <v>1.3110923533953647</v>
      </c>
    </row>
    <row r="346" spans="1:7" x14ac:dyDescent="0.25">
      <c r="A346" s="1">
        <v>340</v>
      </c>
      <c r="B346" s="1">
        <v>35</v>
      </c>
      <c r="C346" s="1">
        <v>1286</v>
      </c>
      <c r="D346" s="1">
        <v>1672</v>
      </c>
      <c r="E346" s="1">
        <f t="shared" ref="E346:F346" ca="1" si="345">IF(ROW()&lt;2,NA(),AVERAGE(OFFSET(C342,-60,0,120,1)))</f>
        <v>1273.7083333333333</v>
      </c>
      <c r="F346" s="1">
        <f t="shared" ca="1" si="345"/>
        <v>1669.7833333333333</v>
      </c>
      <c r="G346" s="2">
        <f t="shared" ca="1" si="326"/>
        <v>1.310962085773169</v>
      </c>
    </row>
    <row r="347" spans="1:7" x14ac:dyDescent="0.25">
      <c r="A347" s="1">
        <v>341</v>
      </c>
      <c r="B347" s="1">
        <v>35</v>
      </c>
      <c r="C347" s="1">
        <v>1256</v>
      </c>
      <c r="D347" s="1">
        <v>1710</v>
      </c>
      <c r="E347" s="1">
        <f t="shared" ref="E347:F347" ca="1" si="346">IF(ROW()&lt;2,NA(),AVERAGE(OFFSET(C343,-60,0,120,1)))</f>
        <v>1273.575</v>
      </c>
      <c r="F347" s="1">
        <f t="shared" ca="1" si="346"/>
        <v>1670.0166666666667</v>
      </c>
      <c r="G347" s="2">
        <f t="shared" ca="1" si="326"/>
        <v>1.3112825445432477</v>
      </c>
    </row>
    <row r="348" spans="1:7" x14ac:dyDescent="0.25">
      <c r="A348" s="1">
        <v>342</v>
      </c>
      <c r="B348" s="1">
        <v>35</v>
      </c>
      <c r="C348" s="1">
        <v>1248</v>
      </c>
      <c r="D348" s="1">
        <v>1703</v>
      </c>
      <c r="E348" s="1">
        <f t="shared" ref="E348:F348" ca="1" si="347">IF(ROW()&lt;2,NA(),AVERAGE(OFFSET(C344,-60,0,120,1)))</f>
        <v>1273.5833333333333</v>
      </c>
      <c r="F348" s="1">
        <f t="shared" ca="1" si="347"/>
        <v>1669.9833333333333</v>
      </c>
      <c r="G348" s="2">
        <f t="shared" ca="1" si="326"/>
        <v>1.3112477916639405</v>
      </c>
    </row>
    <row r="349" spans="1:7" x14ac:dyDescent="0.25">
      <c r="A349" s="1">
        <v>343</v>
      </c>
      <c r="B349" s="1">
        <v>35</v>
      </c>
      <c r="C349" s="1">
        <v>1277</v>
      </c>
      <c r="D349" s="1">
        <v>1632</v>
      </c>
      <c r="E349" s="1">
        <f t="shared" ref="E349:F349" ca="1" si="348">IF(ROW()&lt;2,NA(),AVERAGE(OFFSET(C345,-60,0,120,1)))</f>
        <v>1273.7083333333333</v>
      </c>
      <c r="F349" s="1">
        <f t="shared" ca="1" si="348"/>
        <v>1669.7666666666667</v>
      </c>
      <c r="G349" s="2">
        <f t="shared" ca="1" si="326"/>
        <v>1.3109490006215447</v>
      </c>
    </row>
    <row r="350" spans="1:7" x14ac:dyDescent="0.25">
      <c r="A350" s="1">
        <v>344</v>
      </c>
      <c r="B350" s="1">
        <v>35</v>
      </c>
      <c r="C350" s="1">
        <v>1289</v>
      </c>
      <c r="D350" s="1">
        <v>1641</v>
      </c>
      <c r="E350" s="1">
        <f t="shared" ref="E350:F350" ca="1" si="349">IF(ROW()&lt;2,NA(),AVERAGE(OFFSET(C346,-60,0,120,1)))</f>
        <v>1273.5583333333334</v>
      </c>
      <c r="F350" s="1">
        <f t="shared" ca="1" si="349"/>
        <v>1669.875</v>
      </c>
      <c r="G350" s="2">
        <f t="shared" ca="1" si="326"/>
        <v>1.3111884680063077</v>
      </c>
    </row>
    <row r="351" spans="1:7" x14ac:dyDescent="0.25">
      <c r="A351" s="1">
        <v>345</v>
      </c>
      <c r="B351" s="1">
        <v>35</v>
      </c>
      <c r="C351" s="1">
        <v>1274</v>
      </c>
      <c r="D351" s="1">
        <v>1686</v>
      </c>
      <c r="E351" s="1">
        <f t="shared" ref="E351:F351" ca="1" si="350">IF(ROW()&lt;2,NA(),AVERAGE(OFFSET(C347,-60,0,120,1)))</f>
        <v>1274.0666666666666</v>
      </c>
      <c r="F351" s="1">
        <f t="shared" ca="1" si="350"/>
        <v>1669.7583333333334</v>
      </c>
      <c r="G351" s="2">
        <f t="shared" ca="1" si="326"/>
        <v>1.3105737533357753</v>
      </c>
    </row>
    <row r="352" spans="1:7" x14ac:dyDescent="0.25">
      <c r="A352" s="1">
        <v>346</v>
      </c>
      <c r="B352" s="1">
        <v>35</v>
      </c>
      <c r="C352" s="1">
        <v>1297</v>
      </c>
      <c r="D352" s="1">
        <v>1683</v>
      </c>
      <c r="E352" s="1">
        <f t="shared" ref="E352:F352" ca="1" si="351">IF(ROW()&lt;2,NA(),AVERAGE(OFFSET(C348,-60,0,120,1)))</f>
        <v>1274.075</v>
      </c>
      <c r="F352" s="1">
        <f t="shared" ca="1" si="351"/>
        <v>1669.7583333333334</v>
      </c>
      <c r="G352" s="2">
        <f t="shared" ca="1" si="326"/>
        <v>1.3105651812753043</v>
      </c>
    </row>
    <row r="353" spans="1:7" x14ac:dyDescent="0.25">
      <c r="A353" s="1">
        <v>347</v>
      </c>
      <c r="B353" s="1">
        <v>35</v>
      </c>
      <c r="C353" s="1">
        <v>1290</v>
      </c>
      <c r="D353" s="1">
        <v>1655</v>
      </c>
      <c r="E353" s="1">
        <f t="shared" ref="E353:F353" ca="1" si="352">IF(ROW()&lt;2,NA(),AVERAGE(OFFSET(C349,-60,0,120,1)))</f>
        <v>1274.0666666666666</v>
      </c>
      <c r="F353" s="1">
        <f t="shared" ca="1" si="352"/>
        <v>1669.7083333333333</v>
      </c>
      <c r="G353" s="2">
        <f t="shared" ca="1" si="326"/>
        <v>1.3105345089215634</v>
      </c>
    </row>
    <row r="354" spans="1:7" x14ac:dyDescent="0.25">
      <c r="A354" s="1">
        <v>348</v>
      </c>
      <c r="B354" s="1">
        <v>35</v>
      </c>
      <c r="C354" s="1">
        <v>1285</v>
      </c>
      <c r="D354" s="1">
        <v>1659</v>
      </c>
      <c r="E354" s="1">
        <f t="shared" ref="E354:F354" ca="1" si="353">IF(ROW()&lt;2,NA(),AVERAGE(OFFSET(C350,-60,0,120,1)))</f>
        <v>1274.4416666666666</v>
      </c>
      <c r="F354" s="1">
        <f t="shared" ca="1" si="353"/>
        <v>1669.1916666666666</v>
      </c>
      <c r="G354" s="2">
        <f t="shared" ca="1" si="326"/>
        <v>1.3097434824400227</v>
      </c>
    </row>
    <row r="355" spans="1:7" x14ac:dyDescent="0.25">
      <c r="A355" s="1">
        <v>349</v>
      </c>
      <c r="B355" s="1">
        <v>35</v>
      </c>
      <c r="C355" s="1">
        <v>1288</v>
      </c>
      <c r="D355" s="1">
        <v>1666</v>
      </c>
      <c r="E355" s="1">
        <f t="shared" ref="E355:F355" ca="1" si="354">IF(ROW()&lt;2,NA(),AVERAGE(OFFSET(C351,-60,0,120,1)))</f>
        <v>1274.6416666666667</v>
      </c>
      <c r="F355" s="1">
        <f t="shared" ca="1" si="354"/>
        <v>1669.2833333333333</v>
      </c>
      <c r="G355" s="2">
        <f t="shared" ca="1" si="326"/>
        <v>1.3096098903613433</v>
      </c>
    </row>
    <row r="356" spans="1:7" x14ac:dyDescent="0.25">
      <c r="A356" s="1">
        <v>350</v>
      </c>
      <c r="B356" s="1">
        <v>35</v>
      </c>
      <c r="C356" s="1">
        <v>1259</v>
      </c>
      <c r="D356" s="1">
        <v>1668</v>
      </c>
      <c r="E356" s="1">
        <f t="shared" ref="E356:F356" ca="1" si="355">IF(ROW()&lt;2,NA(),AVERAGE(OFFSET(C352,-60,0,120,1)))</f>
        <v>1274.7</v>
      </c>
      <c r="F356" s="1">
        <f t="shared" ca="1" si="355"/>
        <v>1669.4083333333333</v>
      </c>
      <c r="G356" s="2">
        <f t="shared" ca="1" si="326"/>
        <v>1.3096480217567532</v>
      </c>
    </row>
    <row r="357" spans="1:7" x14ac:dyDescent="0.25">
      <c r="A357" s="1">
        <v>351</v>
      </c>
      <c r="B357" s="1">
        <v>35</v>
      </c>
      <c r="C357" s="1">
        <v>1293</v>
      </c>
      <c r="D357" s="1">
        <v>1639</v>
      </c>
      <c r="E357" s="1">
        <f t="shared" ref="E357:F357" ca="1" si="356">IF(ROW()&lt;2,NA(),AVERAGE(OFFSET(C353,-60,0,120,1)))</f>
        <v>1274.8166666666666</v>
      </c>
      <c r="F357" s="1">
        <f t="shared" ca="1" si="356"/>
        <v>1669.1</v>
      </c>
      <c r="G357" s="2">
        <f t="shared" ca="1" si="326"/>
        <v>1.3092863026056034</v>
      </c>
    </row>
    <row r="358" spans="1:7" x14ac:dyDescent="0.25">
      <c r="A358" s="1">
        <v>352</v>
      </c>
      <c r="B358" s="1">
        <v>35</v>
      </c>
      <c r="C358" s="1">
        <v>1290</v>
      </c>
      <c r="D358" s="1">
        <v>1682</v>
      </c>
      <c r="E358" s="1">
        <f t="shared" ref="E358:F358" ca="1" si="357">IF(ROW()&lt;2,NA(),AVERAGE(OFFSET(C354,-60,0,120,1)))</f>
        <v>1274.925</v>
      </c>
      <c r="F358" s="1">
        <f t="shared" ca="1" si="357"/>
        <v>1669.3166666666666</v>
      </c>
      <c r="G358" s="2">
        <f t="shared" ca="1" si="326"/>
        <v>1.3093449941499826</v>
      </c>
    </row>
    <row r="359" spans="1:7" x14ac:dyDescent="0.25">
      <c r="A359" s="1">
        <v>353</v>
      </c>
      <c r="B359" s="1">
        <v>35</v>
      </c>
      <c r="C359" s="1">
        <v>1287</v>
      </c>
      <c r="D359" s="1">
        <v>1659</v>
      </c>
      <c r="E359" s="1">
        <f t="shared" ref="E359:F359" ca="1" si="358">IF(ROW()&lt;2,NA(),AVERAGE(OFFSET(C355,-60,0,120,1)))</f>
        <v>1274.9916666666666</v>
      </c>
      <c r="F359" s="1">
        <f t="shared" ca="1" si="358"/>
        <v>1669.05</v>
      </c>
      <c r="G359" s="2">
        <f t="shared" ca="1" si="326"/>
        <v>1.3090673795253565</v>
      </c>
    </row>
    <row r="360" spans="1:7" x14ac:dyDescent="0.25">
      <c r="A360" s="1">
        <v>354</v>
      </c>
      <c r="B360" s="1">
        <v>35</v>
      </c>
      <c r="C360" s="1">
        <v>1271</v>
      </c>
      <c r="D360" s="1">
        <v>1651</v>
      </c>
      <c r="E360" s="1">
        <f t="shared" ref="E360:F360" ca="1" si="359">IF(ROW()&lt;2,NA(),AVERAGE(OFFSET(C356,-60,0,120,1)))</f>
        <v>1275.1833333333334</v>
      </c>
      <c r="F360" s="1">
        <f t="shared" ca="1" si="359"/>
        <v>1668.7833333333333</v>
      </c>
      <c r="G360" s="2">
        <f t="shared" ca="1" si="326"/>
        <v>1.3086614996536445</v>
      </c>
    </row>
    <row r="361" spans="1:7" x14ac:dyDescent="0.25">
      <c r="A361" s="1">
        <v>355</v>
      </c>
      <c r="B361" s="1">
        <v>35</v>
      </c>
      <c r="C361" s="1">
        <v>1281</v>
      </c>
      <c r="D361" s="1">
        <v>1653</v>
      </c>
      <c r="E361" s="1">
        <f t="shared" ref="E361:F361" ca="1" si="360">IF(ROW()&lt;2,NA(),AVERAGE(OFFSET(C357,-60,0,120,1)))</f>
        <v>1275.425</v>
      </c>
      <c r="F361" s="1">
        <f t="shared" ca="1" si="360"/>
        <v>1668.75</v>
      </c>
      <c r="G361" s="2">
        <f t="shared" ca="1" si="326"/>
        <v>1.3083874002783387</v>
      </c>
    </row>
    <row r="362" spans="1:7" x14ac:dyDescent="0.25">
      <c r="A362" s="1">
        <v>356</v>
      </c>
      <c r="B362" s="1">
        <v>35</v>
      </c>
      <c r="C362" s="1">
        <v>1285</v>
      </c>
      <c r="D362" s="1">
        <v>1651</v>
      </c>
      <c r="E362" s="1">
        <f t="shared" ref="E362:F362" ca="1" si="361">IF(ROW()&lt;2,NA(),AVERAGE(OFFSET(C358,-60,0,120,1)))</f>
        <v>1275.3</v>
      </c>
      <c r="F362" s="1">
        <f t="shared" ca="1" si="361"/>
        <v>1668.8666666666666</v>
      </c>
      <c r="G362" s="2">
        <f t="shared" ca="1" si="326"/>
        <v>1.3086071251208866</v>
      </c>
    </row>
    <row r="363" spans="1:7" x14ac:dyDescent="0.25">
      <c r="A363" s="1">
        <v>357</v>
      </c>
      <c r="B363" s="1">
        <v>35</v>
      </c>
      <c r="C363" s="1">
        <v>1280</v>
      </c>
      <c r="D363" s="1">
        <v>1651</v>
      </c>
      <c r="E363" s="1">
        <f t="shared" ref="E363:F363" ca="1" si="362">IF(ROW()&lt;2,NA(),AVERAGE(OFFSET(C359,-60,0,120,1)))</f>
        <v>1275.2916666666667</v>
      </c>
      <c r="F363" s="1">
        <f t="shared" ca="1" si="362"/>
        <v>1668.875</v>
      </c>
      <c r="G363" s="2">
        <f t="shared" ca="1" si="326"/>
        <v>1.3086222106054171</v>
      </c>
    </row>
    <row r="364" spans="1:7" x14ac:dyDescent="0.25">
      <c r="A364" s="1">
        <v>358</v>
      </c>
      <c r="B364" s="1">
        <v>35</v>
      </c>
      <c r="C364" s="1">
        <v>1286</v>
      </c>
      <c r="D364" s="1">
        <v>1698</v>
      </c>
      <c r="E364" s="1">
        <f t="shared" ref="E364:F364" ca="1" si="363">IF(ROW()&lt;2,NA(),AVERAGE(OFFSET(C360,-60,0,120,1)))</f>
        <v>1275.2583333333334</v>
      </c>
      <c r="F364" s="1">
        <f t="shared" ca="1" si="363"/>
        <v>1668.9833333333333</v>
      </c>
      <c r="G364" s="2">
        <f t="shared" ca="1" si="326"/>
        <v>1.3087413661284315</v>
      </c>
    </row>
    <row r="365" spans="1:7" x14ac:dyDescent="0.25">
      <c r="A365" s="1">
        <v>359</v>
      </c>
      <c r="B365" s="1">
        <v>35</v>
      </c>
      <c r="C365" s="1">
        <v>1304</v>
      </c>
      <c r="D365" s="1">
        <v>1710</v>
      </c>
      <c r="E365" s="1">
        <f t="shared" ref="E365:F365" ca="1" si="364">IF(ROW()&lt;2,NA(),AVERAGE(OFFSET(C361,-60,0,120,1)))</f>
        <v>1275.6333333333334</v>
      </c>
      <c r="F365" s="1">
        <f t="shared" ca="1" si="364"/>
        <v>1668.6583333333333</v>
      </c>
      <c r="G365" s="2">
        <f t="shared" ca="1" si="326"/>
        <v>1.3081018579006505</v>
      </c>
    </row>
    <row r="366" spans="1:7" x14ac:dyDescent="0.25">
      <c r="A366" s="1">
        <v>360</v>
      </c>
      <c r="B366" s="1">
        <v>35</v>
      </c>
      <c r="C366" s="1">
        <v>1262</v>
      </c>
      <c r="D366" s="1">
        <v>1705</v>
      </c>
      <c r="E366" s="1">
        <f t="shared" ref="E366:F366" ca="1" si="365">IF(ROW()&lt;2,NA(),AVERAGE(OFFSET(C362,-60,0,120,1)))</f>
        <v>1275.7</v>
      </c>
      <c r="F366" s="1">
        <f t="shared" ca="1" si="365"/>
        <v>1668.6833333333334</v>
      </c>
      <c r="G366" s="2">
        <f t="shared" ca="1" si="326"/>
        <v>1.3080530950327924</v>
      </c>
    </row>
    <row r="367" spans="1:7" x14ac:dyDescent="0.25">
      <c r="A367" s="1">
        <v>361</v>
      </c>
      <c r="B367" s="1">
        <v>35</v>
      </c>
      <c r="C367" s="1">
        <v>1266</v>
      </c>
      <c r="D367" s="1">
        <v>1667</v>
      </c>
      <c r="E367" s="1">
        <f t="shared" ref="E367:F367" ca="1" si="366">IF(ROW()&lt;2,NA(),AVERAGE(OFFSET(C363,-60,0,120,1)))</f>
        <v>1275.6500000000001</v>
      </c>
      <c r="F367" s="1">
        <f t="shared" ca="1" si="366"/>
        <v>1668.8166666666666</v>
      </c>
      <c r="G367" s="2">
        <f t="shared" ca="1" si="326"/>
        <v>1.3082088869726543</v>
      </c>
    </row>
    <row r="368" spans="1:7" x14ac:dyDescent="0.25">
      <c r="A368" s="1">
        <v>362</v>
      </c>
      <c r="B368" s="1">
        <v>35</v>
      </c>
      <c r="C368" s="1">
        <v>1281</v>
      </c>
      <c r="D368" s="1">
        <v>1667</v>
      </c>
      <c r="E368" s="1">
        <f t="shared" ref="E368:F368" ca="1" si="367">IF(ROW()&lt;2,NA(),AVERAGE(OFFSET(C364,-60,0,120,1)))</f>
        <v>1275.5250000000001</v>
      </c>
      <c r="F368" s="1">
        <f t="shared" ca="1" si="367"/>
        <v>1669.1</v>
      </c>
      <c r="G368" s="2">
        <f t="shared" ca="1" si="326"/>
        <v>1.3085592207130397</v>
      </c>
    </row>
    <row r="369" spans="1:7" x14ac:dyDescent="0.25">
      <c r="A369" s="1">
        <v>363</v>
      </c>
      <c r="B369" s="1">
        <v>35</v>
      </c>
      <c r="C369" s="1">
        <v>1262</v>
      </c>
      <c r="D369" s="1">
        <v>1666</v>
      </c>
      <c r="E369" s="1">
        <f t="shared" ref="E369:F369" ca="1" si="368">IF(ROW()&lt;2,NA(),AVERAGE(OFFSET(C365,-60,0,120,1)))</f>
        <v>1275.4749999999999</v>
      </c>
      <c r="F369" s="1">
        <f t="shared" ca="1" si="368"/>
        <v>1668.9166666666667</v>
      </c>
      <c r="G369" s="2">
        <f t="shared" ca="1" si="326"/>
        <v>1.3084667803498045</v>
      </c>
    </row>
    <row r="370" spans="1:7" x14ac:dyDescent="0.25">
      <c r="A370" s="1">
        <v>364</v>
      </c>
      <c r="B370" s="1">
        <v>35</v>
      </c>
      <c r="C370" s="1">
        <v>1250</v>
      </c>
      <c r="D370" s="1">
        <v>1647</v>
      </c>
      <c r="E370" s="1">
        <f t="shared" ref="E370:F370" ca="1" si="369">IF(ROW()&lt;2,NA(),AVERAGE(OFFSET(C366,-60,0,120,1)))</f>
        <v>1275.5166666666667</v>
      </c>
      <c r="F370" s="1">
        <f t="shared" ca="1" si="369"/>
        <v>1668.9916666666666</v>
      </c>
      <c r="G370" s="2">
        <f t="shared" ca="1" si="326"/>
        <v>1.3084828370202923</v>
      </c>
    </row>
    <row r="371" spans="1:7" x14ac:dyDescent="0.25">
      <c r="A371" s="1">
        <v>365</v>
      </c>
      <c r="B371" s="1">
        <v>35</v>
      </c>
      <c r="C371" s="1">
        <v>1232</v>
      </c>
      <c r="D371" s="1">
        <v>1674</v>
      </c>
      <c r="E371" s="1">
        <f t="shared" ref="E371:F371" ca="1" si="370">IF(ROW()&lt;2,NA(),AVERAGE(OFFSET(C367,-60,0,120,1)))</f>
        <v>1275.1916666666666</v>
      </c>
      <c r="F371" s="1">
        <f t="shared" ca="1" si="370"/>
        <v>1669.2166666666667</v>
      </c>
      <c r="G371" s="2">
        <f t="shared" ca="1" si="326"/>
        <v>1.3089927657933775</v>
      </c>
    </row>
    <row r="372" spans="1:7" x14ac:dyDescent="0.25">
      <c r="A372" s="1">
        <v>366</v>
      </c>
      <c r="B372" s="1">
        <v>36</v>
      </c>
      <c r="C372" s="1">
        <v>1257</v>
      </c>
      <c r="D372" s="1">
        <v>1660</v>
      </c>
      <c r="E372" s="1">
        <f t="shared" ref="E372:F372" ca="1" si="371">IF(ROW()&lt;2,NA(),AVERAGE(OFFSET(C368,-60,0,120,1)))</f>
        <v>1275.1583333333333</v>
      </c>
      <c r="F372" s="1">
        <f t="shared" ca="1" si="371"/>
        <v>1668.8333333333333</v>
      </c>
      <c r="G372" s="2">
        <f t="shared" ca="1" si="326"/>
        <v>1.3087263673138629</v>
      </c>
    </row>
    <row r="373" spans="1:7" x14ac:dyDescent="0.25">
      <c r="A373" s="1">
        <v>367</v>
      </c>
      <c r="B373" s="1">
        <v>35</v>
      </c>
      <c r="C373" s="1">
        <v>1287</v>
      </c>
      <c r="D373" s="1">
        <v>1707</v>
      </c>
      <c r="E373" s="1">
        <f t="shared" ref="E373:F373" ca="1" si="372">IF(ROW()&lt;2,NA(),AVERAGE(OFFSET(C369,-60,0,120,1)))</f>
        <v>1275.0916666666667</v>
      </c>
      <c r="F373" s="1">
        <f t="shared" ca="1" si="372"/>
        <v>1668.5833333333333</v>
      </c>
      <c r="G373" s="2">
        <f t="shared" ca="1" si="326"/>
        <v>1.3085987281960119</v>
      </c>
    </row>
    <row r="374" spans="1:7" x14ac:dyDescent="0.25">
      <c r="A374" s="1">
        <v>368</v>
      </c>
      <c r="B374" s="1">
        <v>35</v>
      </c>
      <c r="C374" s="1">
        <v>1283</v>
      </c>
      <c r="D374" s="1">
        <v>1629</v>
      </c>
      <c r="E374" s="1">
        <f t="shared" ref="E374:F374" ca="1" si="373">IF(ROW()&lt;2,NA(),AVERAGE(OFFSET(C370,-60,0,120,1)))</f>
        <v>1275.125</v>
      </c>
      <c r="F374" s="1">
        <f t="shared" ca="1" si="373"/>
        <v>1668.65</v>
      </c>
      <c r="G374" s="2">
        <f t="shared" ca="1" si="326"/>
        <v>1.308616802274287</v>
      </c>
    </row>
    <row r="375" spans="1:7" x14ac:dyDescent="0.25">
      <c r="A375" s="1">
        <v>369</v>
      </c>
      <c r="B375" s="1">
        <v>35</v>
      </c>
      <c r="C375" s="1">
        <v>1270</v>
      </c>
      <c r="D375" s="1">
        <v>1652</v>
      </c>
      <c r="E375" s="1">
        <f t="shared" ref="E375:F375" ca="1" si="374">IF(ROW()&lt;2,NA(),AVERAGE(OFFSET(C371,-60,0,120,1)))</f>
        <v>1275.325</v>
      </c>
      <c r="F375" s="1">
        <f t="shared" ca="1" si="374"/>
        <v>1668.4416666666666</v>
      </c>
      <c r="G375" s="2">
        <f t="shared" ca="1" si="326"/>
        <v>1.3082482243088362</v>
      </c>
    </row>
    <row r="376" spans="1:7" x14ac:dyDescent="0.25">
      <c r="A376" s="1">
        <v>370</v>
      </c>
      <c r="B376" s="1">
        <v>35</v>
      </c>
      <c r="C376" s="1">
        <v>1289</v>
      </c>
      <c r="D376" s="1">
        <v>1655</v>
      </c>
      <c r="E376" s="1">
        <f t="shared" ref="E376:F376" ca="1" si="375">IF(ROW()&lt;2,NA(),AVERAGE(OFFSET(C372,-60,0,120,1)))</f>
        <v>1274.8333333333333</v>
      </c>
      <c r="F376" s="1">
        <f t="shared" ca="1" si="375"/>
        <v>1668.25</v>
      </c>
      <c r="G376" s="2">
        <f t="shared" ca="1" si="326"/>
        <v>1.3086024316904172</v>
      </c>
    </row>
    <row r="377" spans="1:7" x14ac:dyDescent="0.25">
      <c r="A377" s="1">
        <v>371</v>
      </c>
      <c r="B377" s="1">
        <v>35</v>
      </c>
      <c r="C377" s="1">
        <v>1280</v>
      </c>
      <c r="D377" s="1">
        <v>1675</v>
      </c>
      <c r="E377" s="1">
        <f t="shared" ref="E377:F377" ca="1" si="376">IF(ROW()&lt;2,NA(),AVERAGE(OFFSET(C373,-60,0,120,1)))</f>
        <v>1275.2166666666667</v>
      </c>
      <c r="F377" s="1">
        <f t="shared" ca="1" si="376"/>
        <v>1668.1333333333334</v>
      </c>
      <c r="G377" s="2">
        <f t="shared" ca="1" si="326"/>
        <v>1.3081175747912119</v>
      </c>
    </row>
    <row r="378" spans="1:7" x14ac:dyDescent="0.25">
      <c r="A378" s="1">
        <v>372</v>
      </c>
      <c r="B378" s="1">
        <v>35</v>
      </c>
      <c r="C378" s="1">
        <v>1254</v>
      </c>
      <c r="D378" s="1">
        <v>1681</v>
      </c>
      <c r="E378" s="1">
        <f t="shared" ref="E378:F378" ca="1" si="377">IF(ROW()&lt;2,NA(),AVERAGE(OFFSET(C374,-60,0,120,1)))</f>
        <v>1275.3083333333334</v>
      </c>
      <c r="F378" s="1">
        <f t="shared" ca="1" si="377"/>
        <v>1667.7750000000001</v>
      </c>
      <c r="G378" s="2">
        <f t="shared" ca="1" si="326"/>
        <v>1.3077425720577376</v>
      </c>
    </row>
    <row r="379" spans="1:7" x14ac:dyDescent="0.25">
      <c r="A379" s="1">
        <v>373</v>
      </c>
      <c r="B379" s="1">
        <v>36</v>
      </c>
      <c r="C379" s="1">
        <v>1268</v>
      </c>
      <c r="D379" s="1">
        <v>1672</v>
      </c>
      <c r="E379" s="1">
        <f t="shared" ref="E379:F379" ca="1" si="378">IF(ROW()&lt;2,NA(),AVERAGE(OFFSET(C375,-60,0,120,1)))</f>
        <v>1275.3333333333333</v>
      </c>
      <c r="F379" s="1">
        <f t="shared" ca="1" si="378"/>
        <v>1667.7249999999999</v>
      </c>
      <c r="G379" s="2">
        <f t="shared" ca="1" si="326"/>
        <v>1.3076777313120753</v>
      </c>
    </row>
    <row r="380" spans="1:7" x14ac:dyDescent="0.25">
      <c r="A380" s="1">
        <v>374</v>
      </c>
      <c r="B380" s="1">
        <v>36</v>
      </c>
      <c r="C380" s="1">
        <v>1269</v>
      </c>
      <c r="D380" s="1">
        <v>1650</v>
      </c>
      <c r="E380" s="1">
        <f t="shared" ref="E380:F380" ca="1" si="379">IF(ROW()&lt;2,NA(),AVERAGE(OFFSET(C376,-60,0,120,1)))</f>
        <v>1275.2916666666667</v>
      </c>
      <c r="F380" s="1">
        <f t="shared" ca="1" si="379"/>
        <v>1667.7166666666667</v>
      </c>
      <c r="G380" s="2">
        <f t="shared" ca="1" si="326"/>
        <v>1.3077139216519096</v>
      </c>
    </row>
    <row r="381" spans="1:7" x14ac:dyDescent="0.25">
      <c r="A381" s="1">
        <v>375</v>
      </c>
      <c r="B381" s="1">
        <v>36</v>
      </c>
      <c r="C381" s="1">
        <v>1253</v>
      </c>
      <c r="D381" s="1">
        <v>1677</v>
      </c>
      <c r="E381" s="1">
        <f t="shared" ref="E381:F381" ca="1" si="380">IF(ROW()&lt;2,NA(),AVERAGE(OFFSET(C377,-60,0,120,1)))</f>
        <v>1275.4916666666666</v>
      </c>
      <c r="F381" s="1">
        <f t="shared" ca="1" si="380"/>
        <v>1667.375</v>
      </c>
      <c r="G381" s="2">
        <f t="shared" ca="1" si="326"/>
        <v>1.3072409985691793</v>
      </c>
    </row>
    <row r="382" spans="1:7" x14ac:dyDescent="0.25">
      <c r="A382" s="1">
        <v>376</v>
      </c>
      <c r="B382" s="1">
        <v>36</v>
      </c>
      <c r="C382" s="1">
        <v>1265</v>
      </c>
      <c r="D382" s="1">
        <v>1654</v>
      </c>
      <c r="E382" s="1">
        <f t="shared" ref="E382:F382" ca="1" si="381">IF(ROW()&lt;2,NA(),AVERAGE(OFFSET(C378,-60,0,120,1)))</f>
        <v>1275.425</v>
      </c>
      <c r="F382" s="1">
        <f t="shared" ca="1" si="381"/>
        <v>1667.6083333333333</v>
      </c>
      <c r="G382" s="2">
        <f t="shared" ca="1" si="326"/>
        <v>1.3074922738172243</v>
      </c>
    </row>
    <row r="383" spans="1:7" x14ac:dyDescent="0.25">
      <c r="A383" s="1">
        <v>377</v>
      </c>
      <c r="B383" s="1">
        <v>36</v>
      </c>
      <c r="C383" s="1">
        <v>1251</v>
      </c>
      <c r="D383" s="1">
        <v>1701</v>
      </c>
      <c r="E383" s="1">
        <f t="shared" ref="E383:F383" ca="1" si="382">IF(ROW()&lt;2,NA(),AVERAGE(OFFSET(C379,-60,0,120,1)))</f>
        <v>1275.5666666666666</v>
      </c>
      <c r="F383" s="1">
        <f t="shared" ca="1" si="382"/>
        <v>1667.9333333333334</v>
      </c>
      <c r="G383" s="2">
        <f t="shared" ca="1" si="326"/>
        <v>1.3076018501580997</v>
      </c>
    </row>
    <row r="384" spans="1:7" x14ac:dyDescent="0.25">
      <c r="A384" s="1">
        <v>378</v>
      </c>
      <c r="B384" s="1">
        <v>36</v>
      </c>
      <c r="C384" s="1">
        <v>1268</v>
      </c>
      <c r="D384" s="1">
        <v>1680</v>
      </c>
      <c r="E384" s="1">
        <f t="shared" ref="E384:F384" ca="1" si="383">IF(ROW()&lt;2,NA(),AVERAGE(OFFSET(C380,-60,0,120,1)))</f>
        <v>1275.6166666666666</v>
      </c>
      <c r="F384" s="1">
        <f t="shared" ca="1" si="383"/>
        <v>1667.7083333333333</v>
      </c>
      <c r="G384" s="2">
        <f t="shared" ca="1" si="326"/>
        <v>1.3073742111658415</v>
      </c>
    </row>
    <row r="385" spans="1:7" x14ac:dyDescent="0.25">
      <c r="A385" s="1">
        <v>379</v>
      </c>
      <c r="B385" s="1">
        <v>36</v>
      </c>
      <c r="C385" s="1">
        <v>1288</v>
      </c>
      <c r="D385" s="1">
        <v>1660</v>
      </c>
      <c r="E385" s="1">
        <f t="shared" ref="E385:F385" ca="1" si="384">IF(ROW()&lt;2,NA(),AVERAGE(OFFSET(C381,-60,0,120,1)))</f>
        <v>1275.7249999999999</v>
      </c>
      <c r="F385" s="1">
        <f t="shared" ca="1" si="384"/>
        <v>1667.8833333333334</v>
      </c>
      <c r="G385" s="2">
        <f t="shared" ca="1" si="326"/>
        <v>1.307400367111512</v>
      </c>
    </row>
    <row r="386" spans="1:7" x14ac:dyDescent="0.25">
      <c r="A386" s="1">
        <v>380</v>
      </c>
      <c r="B386" s="1">
        <v>36</v>
      </c>
      <c r="C386" s="1">
        <v>1277</v>
      </c>
      <c r="D386" s="1">
        <v>1676</v>
      </c>
      <c r="E386" s="1">
        <f t="shared" ref="E386:F386" ca="1" si="385">IF(ROW()&lt;2,NA(),AVERAGE(OFFSET(C382,-60,0,120,1)))</f>
        <v>1275.625</v>
      </c>
      <c r="F386" s="1">
        <f t="shared" ca="1" si="385"/>
        <v>1667.6166666666666</v>
      </c>
      <c r="G386" s="2">
        <f t="shared" ca="1" si="326"/>
        <v>1.3072938102237464</v>
      </c>
    </row>
    <row r="387" spans="1:7" x14ac:dyDescent="0.25">
      <c r="A387" s="1">
        <v>381</v>
      </c>
      <c r="B387" s="1">
        <v>36</v>
      </c>
      <c r="C387" s="1">
        <v>1306</v>
      </c>
      <c r="D387" s="1">
        <v>1678</v>
      </c>
      <c r="E387" s="1">
        <f t="shared" ref="E387:F387" ca="1" si="386">IF(ROW()&lt;2,NA(),AVERAGE(OFFSET(C383,-60,0,120,1)))</f>
        <v>1275.7750000000001</v>
      </c>
      <c r="F387" s="1">
        <f t="shared" ca="1" si="386"/>
        <v>1667.8916666666667</v>
      </c>
      <c r="G387" s="2">
        <f t="shared" ca="1" si="326"/>
        <v>1.3073556596317271</v>
      </c>
    </row>
    <row r="388" spans="1:7" x14ac:dyDescent="0.25">
      <c r="A388" s="1">
        <v>382</v>
      </c>
      <c r="B388" s="1">
        <v>36</v>
      </c>
      <c r="C388" s="1">
        <v>1288</v>
      </c>
      <c r="D388" s="1">
        <v>1659</v>
      </c>
      <c r="E388" s="1">
        <f t="shared" ref="E388:F388" ca="1" si="387">IF(ROW()&lt;2,NA(),AVERAGE(OFFSET(C384,-60,0,120,1)))</f>
        <v>1275.8499999999999</v>
      </c>
      <c r="F388" s="1">
        <f t="shared" ca="1" si="387"/>
        <v>1668.2333333333333</v>
      </c>
      <c r="G388" s="2">
        <f t="shared" ca="1" si="326"/>
        <v>1.307546602918316</v>
      </c>
    </row>
    <row r="389" spans="1:7" x14ac:dyDescent="0.25">
      <c r="A389" s="1">
        <v>383</v>
      </c>
      <c r="B389" s="1">
        <v>36</v>
      </c>
      <c r="C389" s="1">
        <v>1268</v>
      </c>
      <c r="D389" s="1">
        <v>1641</v>
      </c>
      <c r="E389" s="1">
        <f t="shared" ref="E389:F389" ca="1" si="388">IF(ROW()&lt;2,NA(),AVERAGE(OFFSET(C385,-60,0,120,1)))</f>
        <v>1275.7750000000001</v>
      </c>
      <c r="F389" s="1">
        <f t="shared" ca="1" si="388"/>
        <v>1668.4416666666666</v>
      </c>
      <c r="G389" s="2">
        <f t="shared" ca="1" si="326"/>
        <v>1.3077867701331869</v>
      </c>
    </row>
    <row r="390" spans="1:7" x14ac:dyDescent="0.25">
      <c r="A390" s="1">
        <v>384</v>
      </c>
      <c r="B390" s="1">
        <v>36</v>
      </c>
      <c r="C390" s="1">
        <v>1311</v>
      </c>
      <c r="D390" s="1">
        <v>1651</v>
      </c>
      <c r="E390" s="1">
        <f t="shared" ref="E390:F390" ca="1" si="389">IF(ROW()&lt;2,NA(),AVERAGE(OFFSET(C386,-60,0,120,1)))</f>
        <v>1275.7166666666667</v>
      </c>
      <c r="F390" s="1">
        <f t="shared" ca="1" si="389"/>
        <v>1668.6166666666666</v>
      </c>
      <c r="G390" s="2">
        <f t="shared" ca="1" si="326"/>
        <v>1.3079837476973726</v>
      </c>
    </row>
    <row r="391" spans="1:7" x14ac:dyDescent="0.25">
      <c r="A391" s="1">
        <v>385</v>
      </c>
      <c r="B391" s="1">
        <v>36</v>
      </c>
      <c r="C391" s="1">
        <v>1274</v>
      </c>
      <c r="D391" s="1">
        <v>1716</v>
      </c>
      <c r="E391" s="1">
        <f t="shared" ref="E391:F391" ca="1" si="390">IF(ROW()&lt;2,NA(),AVERAGE(OFFSET(C387,-60,0,120,1)))</f>
        <v>1275.8916666666667</v>
      </c>
      <c r="F391" s="1">
        <f t="shared" ca="1" si="390"/>
        <v>1668.675</v>
      </c>
      <c r="G391" s="2">
        <f t="shared" ref="G391:G454" ca="1" si="391">F:F/E:E</f>
        <v>1.3078500656403691</v>
      </c>
    </row>
    <row r="392" spans="1:7" x14ac:dyDescent="0.25">
      <c r="A392" s="1">
        <v>386</v>
      </c>
      <c r="B392" s="1">
        <v>36</v>
      </c>
      <c r="C392" s="1">
        <v>1283</v>
      </c>
      <c r="D392" s="1">
        <v>1676</v>
      </c>
      <c r="E392" s="1">
        <f t="shared" ref="E392:F392" ca="1" si="392">IF(ROW()&lt;2,NA(),AVERAGE(OFFSET(C388,-60,0,120,1)))</f>
        <v>1275.5666666666666</v>
      </c>
      <c r="F392" s="1">
        <f t="shared" ca="1" si="392"/>
        <v>1668.925</v>
      </c>
      <c r="G392" s="2">
        <f t="shared" ca="1" si="391"/>
        <v>1.3083792824104319</v>
      </c>
    </row>
    <row r="393" spans="1:7" x14ac:dyDescent="0.25">
      <c r="A393" s="1">
        <v>387</v>
      </c>
      <c r="B393" s="1">
        <v>36</v>
      </c>
      <c r="C393" s="1">
        <v>1255</v>
      </c>
      <c r="D393" s="1">
        <v>1687</v>
      </c>
      <c r="E393" s="1">
        <f t="shared" ref="E393:F393" ca="1" si="393">IF(ROW()&lt;2,NA(),AVERAGE(OFFSET(C389,-60,0,120,1)))</f>
        <v>1275.4666666666667</v>
      </c>
      <c r="F393" s="1">
        <f t="shared" ca="1" si="393"/>
        <v>1668.8333333333333</v>
      </c>
      <c r="G393" s="2">
        <f t="shared" ca="1" si="391"/>
        <v>1.3084099937277858</v>
      </c>
    </row>
    <row r="394" spans="1:7" x14ac:dyDescent="0.25">
      <c r="A394" s="1">
        <v>388</v>
      </c>
      <c r="B394" s="1">
        <v>36</v>
      </c>
      <c r="C394" s="1">
        <v>1270</v>
      </c>
      <c r="D394" s="1">
        <v>1671</v>
      </c>
      <c r="E394" s="1">
        <f t="shared" ref="E394:F394" ca="1" si="394">IF(ROW()&lt;2,NA(),AVERAGE(OFFSET(C390,-60,0,120,1)))</f>
        <v>1275.425</v>
      </c>
      <c r="F394" s="1">
        <f t="shared" ca="1" si="394"/>
        <v>1668.6666666666667</v>
      </c>
      <c r="G394" s="2">
        <f t="shared" ca="1" si="391"/>
        <v>1.3083220625804473</v>
      </c>
    </row>
    <row r="395" spans="1:7" x14ac:dyDescent="0.25">
      <c r="A395" s="1">
        <v>389</v>
      </c>
      <c r="B395" s="1">
        <v>36</v>
      </c>
      <c r="C395" s="1">
        <v>1278</v>
      </c>
      <c r="D395" s="1">
        <v>1677</v>
      </c>
      <c r="E395" s="1">
        <f t="shared" ref="E395:F395" ca="1" si="395">IF(ROW()&lt;2,NA(),AVERAGE(OFFSET(C391,-60,0,120,1)))</f>
        <v>1275.3833333333334</v>
      </c>
      <c r="F395" s="1">
        <f t="shared" ca="1" si="395"/>
        <v>1668.9333333333334</v>
      </c>
      <c r="G395" s="2">
        <f t="shared" ca="1" si="391"/>
        <v>1.3085738928165387</v>
      </c>
    </row>
    <row r="396" spans="1:7" x14ac:dyDescent="0.25">
      <c r="A396" s="1">
        <v>390</v>
      </c>
      <c r="B396" s="1">
        <v>36</v>
      </c>
      <c r="C396" s="1">
        <v>1273</v>
      </c>
      <c r="D396" s="1">
        <v>1681</v>
      </c>
      <c r="E396" s="1">
        <f t="shared" ref="E396:F396" ca="1" si="396">IF(ROW()&lt;2,NA(),AVERAGE(OFFSET(C392,-60,0,120,1)))</f>
        <v>1275.7416666666666</v>
      </c>
      <c r="F396" s="1">
        <f t="shared" ca="1" si="396"/>
        <v>1668.9416666666666</v>
      </c>
      <c r="G396" s="2">
        <f t="shared" ca="1" si="391"/>
        <v>1.3082128696379232</v>
      </c>
    </row>
    <row r="397" spans="1:7" x14ac:dyDescent="0.25">
      <c r="A397" s="1">
        <v>391</v>
      </c>
      <c r="B397" s="1">
        <v>36</v>
      </c>
      <c r="C397" s="1">
        <v>1266</v>
      </c>
      <c r="D397" s="1">
        <v>1628</v>
      </c>
      <c r="E397" s="1">
        <f t="shared" ref="E397:F397" ca="1" si="397">IF(ROW()&lt;2,NA(),AVERAGE(OFFSET(C393,-60,0,120,1)))</f>
        <v>1276.0666666666666</v>
      </c>
      <c r="F397" s="1">
        <f t="shared" ca="1" si="397"/>
        <v>1668.8583333333333</v>
      </c>
      <c r="G397" s="2">
        <f t="shared" ca="1" si="391"/>
        <v>1.3078143775142366</v>
      </c>
    </row>
    <row r="398" spans="1:7" x14ac:dyDescent="0.25">
      <c r="A398" s="1">
        <v>392</v>
      </c>
      <c r="B398" s="1">
        <v>36</v>
      </c>
      <c r="C398" s="1">
        <v>1283</v>
      </c>
      <c r="D398" s="1">
        <v>1679</v>
      </c>
      <c r="E398" s="1">
        <f t="shared" ref="E398:F398" ca="1" si="398">IF(ROW()&lt;2,NA(),AVERAGE(OFFSET(C394,-60,0,120,1)))</f>
        <v>1275.875</v>
      </c>
      <c r="F398" s="1">
        <f t="shared" ca="1" si="398"/>
        <v>1668.8166666666666</v>
      </c>
      <c r="G398" s="2">
        <f t="shared" ca="1" si="391"/>
        <v>1.3079781849057837</v>
      </c>
    </row>
    <row r="399" spans="1:7" x14ac:dyDescent="0.25">
      <c r="A399" s="1">
        <v>393</v>
      </c>
      <c r="B399" s="1">
        <v>36</v>
      </c>
      <c r="C399" s="1">
        <v>1241</v>
      </c>
      <c r="D399" s="1">
        <v>1639</v>
      </c>
      <c r="E399" s="1">
        <f t="shared" ref="E399:F399" ca="1" si="399">IF(ROW()&lt;2,NA(),AVERAGE(OFFSET(C395,-60,0,120,1)))</f>
        <v>1276.0333333333333</v>
      </c>
      <c r="F399" s="1">
        <f t="shared" ca="1" si="399"/>
        <v>1669.0083333333334</v>
      </c>
      <c r="G399" s="2">
        <f t="shared" ca="1" si="391"/>
        <v>1.30796609283979</v>
      </c>
    </row>
    <row r="400" spans="1:7" x14ac:dyDescent="0.25">
      <c r="A400" s="1">
        <v>394</v>
      </c>
      <c r="B400" s="1">
        <v>36</v>
      </c>
      <c r="C400" s="1">
        <v>1294</v>
      </c>
      <c r="D400" s="1">
        <v>1652</v>
      </c>
      <c r="E400" s="1">
        <f t="shared" ref="E400:F400" ca="1" si="400">IF(ROW()&lt;2,NA(),AVERAGE(OFFSET(C396,-60,0,120,1)))</f>
        <v>1276.0666666666666</v>
      </c>
      <c r="F400" s="1">
        <f t="shared" ca="1" si="400"/>
        <v>1669.0083333333334</v>
      </c>
      <c r="G400" s="2">
        <f t="shared" ca="1" si="391"/>
        <v>1.3079319262316496</v>
      </c>
    </row>
    <row r="401" spans="1:7" x14ac:dyDescent="0.25">
      <c r="A401" s="1">
        <v>395</v>
      </c>
      <c r="B401" s="1">
        <v>36</v>
      </c>
      <c r="C401" s="1">
        <v>1282</v>
      </c>
      <c r="D401" s="1">
        <v>1654</v>
      </c>
      <c r="E401" s="1">
        <f t="shared" ref="E401:F401" ca="1" si="401">IF(ROW()&lt;2,NA(),AVERAGE(OFFSET(C397,-60,0,120,1)))</f>
        <v>1275.875</v>
      </c>
      <c r="F401" s="1">
        <f t="shared" ca="1" si="401"/>
        <v>1668.7083333333333</v>
      </c>
      <c r="G401" s="2">
        <f t="shared" ca="1" si="391"/>
        <v>1.3078932758564383</v>
      </c>
    </row>
    <row r="402" spans="1:7" x14ac:dyDescent="0.25">
      <c r="A402" s="1">
        <v>396</v>
      </c>
      <c r="B402" s="1">
        <v>36</v>
      </c>
      <c r="C402" s="1">
        <v>1251</v>
      </c>
      <c r="D402" s="1">
        <v>1671</v>
      </c>
      <c r="E402" s="1">
        <f t="shared" ref="E402:F402" ca="1" si="402">IF(ROW()&lt;2,NA(),AVERAGE(OFFSET(C398,-60,0,120,1)))</f>
        <v>1276.0166666666667</v>
      </c>
      <c r="F402" s="1">
        <f t="shared" ca="1" si="402"/>
        <v>1668.7166666666667</v>
      </c>
      <c r="G402" s="2">
        <f t="shared" ca="1" si="391"/>
        <v>1.3077546009064667</v>
      </c>
    </row>
    <row r="403" spans="1:7" x14ac:dyDescent="0.25">
      <c r="A403" s="1">
        <v>397</v>
      </c>
      <c r="B403" s="1">
        <v>36</v>
      </c>
      <c r="C403" s="1">
        <v>1280</v>
      </c>
      <c r="D403" s="1">
        <v>1697</v>
      </c>
      <c r="E403" s="1">
        <f t="shared" ref="E403:F403" ca="1" si="403">IF(ROW()&lt;2,NA(),AVERAGE(OFFSET(C399,-60,0,120,1)))</f>
        <v>1275.925</v>
      </c>
      <c r="F403" s="1">
        <f t="shared" ca="1" si="403"/>
        <v>1668.5083333333334</v>
      </c>
      <c r="G403" s="2">
        <f t="shared" ca="1" si="391"/>
        <v>1.307685274082202</v>
      </c>
    </row>
    <row r="404" spans="1:7" x14ac:dyDescent="0.25">
      <c r="A404" s="1">
        <v>398</v>
      </c>
      <c r="B404" s="1">
        <v>36</v>
      </c>
      <c r="C404" s="1">
        <v>1275</v>
      </c>
      <c r="D404" s="1">
        <v>1658</v>
      </c>
      <c r="E404" s="1">
        <f t="shared" ref="E404:F404" ca="1" si="404">IF(ROW()&lt;2,NA(),AVERAGE(OFFSET(C400,-60,0,120,1)))</f>
        <v>1275.9416666666666</v>
      </c>
      <c r="F404" s="1">
        <f t="shared" ca="1" si="404"/>
        <v>1668.7083333333333</v>
      </c>
      <c r="G404" s="2">
        <f t="shared" ca="1" si="391"/>
        <v>1.3078249397503805</v>
      </c>
    </row>
    <row r="405" spans="1:7" x14ac:dyDescent="0.25">
      <c r="A405" s="1">
        <v>399</v>
      </c>
      <c r="B405" s="1">
        <v>36</v>
      </c>
      <c r="C405" s="1">
        <v>1254</v>
      </c>
      <c r="D405" s="1">
        <v>1701</v>
      </c>
      <c r="E405" s="1">
        <f t="shared" ref="E405:F405" ca="1" si="405">IF(ROW()&lt;2,NA(),AVERAGE(OFFSET(C401,-60,0,120,1)))</f>
        <v>1276.1083333333333</v>
      </c>
      <c r="F405" s="1">
        <f t="shared" ca="1" si="405"/>
        <v>1668.35</v>
      </c>
      <c r="G405" s="2">
        <f t="shared" ca="1" si="391"/>
        <v>1.3073733290668894</v>
      </c>
    </row>
    <row r="406" spans="1:7" x14ac:dyDescent="0.25">
      <c r="A406" s="1">
        <v>400</v>
      </c>
      <c r="B406" s="1">
        <v>36</v>
      </c>
      <c r="C406" s="1">
        <v>1321</v>
      </c>
      <c r="D406" s="1">
        <v>1673</v>
      </c>
      <c r="E406" s="1">
        <f t="shared" ref="E406:F406" ca="1" si="406">IF(ROW()&lt;2,NA(),AVERAGE(OFFSET(C402,-60,0,120,1)))</f>
        <v>1276.2833333333333</v>
      </c>
      <c r="F406" s="1">
        <f t="shared" ca="1" si="406"/>
        <v>1668.4166666666667</v>
      </c>
      <c r="G406" s="2">
        <f t="shared" ca="1" si="391"/>
        <v>1.3072463011086881</v>
      </c>
    </row>
    <row r="407" spans="1:7" x14ac:dyDescent="0.25">
      <c r="A407" s="1">
        <v>401</v>
      </c>
      <c r="B407" s="1">
        <v>37</v>
      </c>
      <c r="C407" s="1">
        <v>1278</v>
      </c>
      <c r="D407" s="1">
        <v>1634</v>
      </c>
      <c r="E407" s="1">
        <f t="shared" ref="E407:F407" ca="1" si="407">IF(ROW()&lt;2,NA(),AVERAGE(OFFSET(C403,-60,0,120,1)))</f>
        <v>1276.4916666666666</v>
      </c>
      <c r="F407" s="1">
        <f t="shared" ca="1" si="407"/>
        <v>1668.4</v>
      </c>
      <c r="G407" s="2">
        <f t="shared" ca="1" si="391"/>
        <v>1.3070198917606202</v>
      </c>
    </row>
    <row r="408" spans="1:7" x14ac:dyDescent="0.25">
      <c r="A408" s="1">
        <v>402</v>
      </c>
      <c r="B408" s="1">
        <v>37</v>
      </c>
      <c r="C408" s="1">
        <v>1255</v>
      </c>
      <c r="D408" s="1">
        <v>1659</v>
      </c>
      <c r="E408" s="1">
        <f t="shared" ref="E408:F408" ca="1" si="408">IF(ROW()&lt;2,NA(),AVERAGE(OFFSET(C404,-60,0,120,1)))</f>
        <v>1276.7916666666667</v>
      </c>
      <c r="F408" s="1">
        <f t="shared" ca="1" si="408"/>
        <v>1668.7416666666666</v>
      </c>
      <c r="G408" s="2">
        <f t="shared" ca="1" si="391"/>
        <v>1.3069803870378225</v>
      </c>
    </row>
    <row r="409" spans="1:7" x14ac:dyDescent="0.25">
      <c r="A409" s="1">
        <v>403</v>
      </c>
      <c r="B409" s="1">
        <v>37</v>
      </c>
      <c r="C409" s="1">
        <v>1318</v>
      </c>
      <c r="D409" s="1">
        <v>1662</v>
      </c>
      <c r="E409" s="1">
        <f t="shared" ref="E409:F409" ca="1" si="409">IF(ROW()&lt;2,NA(),AVERAGE(OFFSET(C405,-60,0,120,1)))</f>
        <v>1276.625</v>
      </c>
      <c r="F409" s="1">
        <f t="shared" ca="1" si="409"/>
        <v>1669.0666666666666</v>
      </c>
      <c r="G409" s="2">
        <f t="shared" ca="1" si="391"/>
        <v>1.3074055941773557</v>
      </c>
    </row>
    <row r="410" spans="1:7" x14ac:dyDescent="0.25">
      <c r="A410" s="1">
        <v>404</v>
      </c>
      <c r="B410" s="1">
        <v>37</v>
      </c>
      <c r="C410" s="1">
        <v>1290</v>
      </c>
      <c r="D410" s="1">
        <v>1654</v>
      </c>
      <c r="E410" s="1">
        <f t="shared" ref="E410:F410" ca="1" si="410">IF(ROW()&lt;2,NA(),AVERAGE(OFFSET(C406,-60,0,120,1)))</f>
        <v>1276.4749999999999</v>
      </c>
      <c r="F410" s="1">
        <f t="shared" ca="1" si="410"/>
        <v>1669.5</v>
      </c>
      <c r="G410" s="2">
        <f t="shared" ca="1" si="391"/>
        <v>1.307898705419221</v>
      </c>
    </row>
    <row r="411" spans="1:7" x14ac:dyDescent="0.25">
      <c r="A411" s="1">
        <v>405</v>
      </c>
      <c r="B411" s="1">
        <v>37</v>
      </c>
      <c r="C411" s="1">
        <v>1295</v>
      </c>
      <c r="D411" s="1">
        <v>1695</v>
      </c>
      <c r="E411" s="1">
        <f t="shared" ref="E411:F411" ca="1" si="411">IF(ROW()&lt;2,NA(),AVERAGE(OFFSET(C407,-60,0,120,1)))</f>
        <v>1276.5250000000001</v>
      </c>
      <c r="F411" s="1">
        <f t="shared" ca="1" si="411"/>
        <v>1669.7333333333333</v>
      </c>
      <c r="G411" s="2">
        <f t="shared" ca="1" si="391"/>
        <v>1.3080302644549329</v>
      </c>
    </row>
    <row r="412" spans="1:7" x14ac:dyDescent="0.25">
      <c r="A412" s="1">
        <v>406</v>
      </c>
      <c r="B412" s="1">
        <v>37</v>
      </c>
      <c r="C412" s="1">
        <v>1296</v>
      </c>
      <c r="D412" s="1">
        <v>1648</v>
      </c>
      <c r="E412" s="1">
        <f t="shared" ref="E412:F412" ca="1" si="412">IF(ROW()&lt;2,NA(),AVERAGE(OFFSET(C408,-60,0,120,1)))</f>
        <v>1277.0083333333334</v>
      </c>
      <c r="F412" s="1">
        <f t="shared" ca="1" si="412"/>
        <v>1669.5333333333333</v>
      </c>
      <c r="G412" s="2">
        <f t="shared" ca="1" si="391"/>
        <v>1.3073785736193315</v>
      </c>
    </row>
    <row r="413" spans="1:7" x14ac:dyDescent="0.25">
      <c r="A413" s="1">
        <v>407</v>
      </c>
      <c r="B413" s="1">
        <v>37</v>
      </c>
      <c r="C413" s="1">
        <v>1269</v>
      </c>
      <c r="D413" s="1">
        <v>1686</v>
      </c>
      <c r="E413" s="1">
        <f t="shared" ref="E413:F413" ca="1" si="413">IF(ROW()&lt;2,NA(),AVERAGE(OFFSET(C409,-60,0,120,1)))</f>
        <v>1277.3833333333334</v>
      </c>
      <c r="F413" s="1">
        <f t="shared" ca="1" si="413"/>
        <v>1669.1083333333333</v>
      </c>
      <c r="G413" s="2">
        <f t="shared" ca="1" si="391"/>
        <v>1.3066620565478908</v>
      </c>
    </row>
    <row r="414" spans="1:7" x14ac:dyDescent="0.25">
      <c r="A414" s="1">
        <v>408</v>
      </c>
      <c r="B414" s="1">
        <v>37</v>
      </c>
      <c r="C414" s="1">
        <v>1282</v>
      </c>
      <c r="D414" s="1">
        <v>1641</v>
      </c>
      <c r="E414" s="1">
        <f t="shared" ref="E414:F414" ca="1" si="414">IF(ROW()&lt;2,NA(),AVERAGE(OFFSET(C410,-60,0,120,1)))</f>
        <v>1277.2166666666667</v>
      </c>
      <c r="F414" s="1">
        <f t="shared" ca="1" si="414"/>
        <v>1669.2583333333334</v>
      </c>
      <c r="G414" s="2">
        <f t="shared" ca="1" si="391"/>
        <v>1.3069500084819856</v>
      </c>
    </row>
    <row r="415" spans="1:7" x14ac:dyDescent="0.25">
      <c r="A415" s="1">
        <v>409</v>
      </c>
      <c r="B415" s="1">
        <v>37</v>
      </c>
      <c r="C415" s="1">
        <v>1305</v>
      </c>
      <c r="D415" s="1">
        <v>1665</v>
      </c>
      <c r="E415" s="1">
        <f t="shared" ref="E415:F415" ca="1" si="415">IF(ROW()&lt;2,NA(),AVERAGE(OFFSET(C411,-60,0,120,1)))</f>
        <v>1277.425</v>
      </c>
      <c r="F415" s="1">
        <f t="shared" ca="1" si="415"/>
        <v>1669.2916666666667</v>
      </c>
      <c r="G415" s="2">
        <f t="shared" ca="1" si="391"/>
        <v>1.3067629541199419</v>
      </c>
    </row>
    <row r="416" spans="1:7" x14ac:dyDescent="0.25">
      <c r="A416" s="1">
        <v>410</v>
      </c>
      <c r="B416" s="1">
        <v>37</v>
      </c>
      <c r="C416" s="1">
        <v>1259</v>
      </c>
      <c r="D416" s="1">
        <v>1677</v>
      </c>
      <c r="E416" s="1">
        <f t="shared" ref="E416:F416" ca="1" si="416">IF(ROW()&lt;2,NA(),AVERAGE(OFFSET(C412,-60,0,120,1)))</f>
        <v>1277.375</v>
      </c>
      <c r="F416" s="1">
        <f t="shared" ca="1" si="416"/>
        <v>1669.3583333333333</v>
      </c>
      <c r="G416" s="2">
        <f t="shared" ca="1" si="391"/>
        <v>1.3068662948103207</v>
      </c>
    </row>
    <row r="417" spans="1:7" x14ac:dyDescent="0.25">
      <c r="A417" s="1">
        <v>411</v>
      </c>
      <c r="B417" s="1">
        <v>37</v>
      </c>
      <c r="C417" s="1">
        <v>1259</v>
      </c>
      <c r="D417" s="1">
        <v>1719</v>
      </c>
      <c r="E417" s="1">
        <f t="shared" ref="E417:F417" ca="1" si="417">IF(ROW()&lt;2,NA(),AVERAGE(OFFSET(C413,-60,0,120,1)))</f>
        <v>1277.1166666666666</v>
      </c>
      <c r="F417" s="1">
        <f t="shared" ca="1" si="417"/>
        <v>1669.5166666666667</v>
      </c>
      <c r="G417" s="2">
        <f t="shared" ca="1" si="391"/>
        <v>1.3072546230440969</v>
      </c>
    </row>
    <row r="418" spans="1:7" x14ac:dyDescent="0.25">
      <c r="A418" s="1">
        <v>412</v>
      </c>
      <c r="B418" s="1">
        <v>37</v>
      </c>
      <c r="C418" s="1">
        <v>1282</v>
      </c>
      <c r="D418" s="1">
        <v>1687</v>
      </c>
      <c r="E418" s="1">
        <f t="shared" ref="E418:F418" ca="1" si="418">IF(ROW()&lt;2,NA(),AVERAGE(OFFSET(C414,-60,0,120,1)))</f>
        <v>1277.0250000000001</v>
      </c>
      <c r="F418" s="1">
        <f t="shared" ca="1" si="418"/>
        <v>1669.9749999999999</v>
      </c>
      <c r="G418" s="2">
        <f t="shared" ca="1" si="391"/>
        <v>1.3077073667312697</v>
      </c>
    </row>
    <row r="419" spans="1:7" x14ac:dyDescent="0.25">
      <c r="A419" s="1">
        <v>413</v>
      </c>
      <c r="B419" s="1">
        <v>37</v>
      </c>
      <c r="C419" s="1">
        <v>1287</v>
      </c>
      <c r="D419" s="1">
        <v>1678</v>
      </c>
      <c r="E419" s="1">
        <f t="shared" ref="E419:F419" ca="1" si="419">IF(ROW()&lt;2,NA(),AVERAGE(OFFSET(C415,-60,0,120,1)))</f>
        <v>1276.8583333333333</v>
      </c>
      <c r="F419" s="1">
        <f t="shared" ca="1" si="419"/>
        <v>1670.0666666666666</v>
      </c>
      <c r="G419" s="2">
        <f t="shared" ca="1" si="391"/>
        <v>1.3079498508709528</v>
      </c>
    </row>
    <row r="420" spans="1:7" x14ac:dyDescent="0.25">
      <c r="A420" s="1">
        <v>414</v>
      </c>
      <c r="B420" s="1">
        <v>37</v>
      </c>
      <c r="C420" s="1">
        <v>1310</v>
      </c>
      <c r="D420" s="1">
        <v>1622</v>
      </c>
      <c r="E420" s="1">
        <f t="shared" ref="E420:F420" ca="1" si="420">IF(ROW()&lt;2,NA(),AVERAGE(OFFSET(C416,-60,0,120,1)))</f>
        <v>1276.8083333333334</v>
      </c>
      <c r="F420" s="1">
        <f t="shared" ca="1" si="420"/>
        <v>1670.075</v>
      </c>
      <c r="G420" s="2">
        <f t="shared" ca="1" si="391"/>
        <v>1.3080075970682103</v>
      </c>
    </row>
    <row r="421" spans="1:7" x14ac:dyDescent="0.25">
      <c r="A421" s="1">
        <v>415</v>
      </c>
      <c r="B421" s="1">
        <v>37</v>
      </c>
      <c r="C421" s="1">
        <v>1290</v>
      </c>
      <c r="D421" s="1">
        <v>1677</v>
      </c>
      <c r="E421" s="1">
        <f t="shared" ref="E421:F421" ca="1" si="421">IF(ROW()&lt;2,NA(),AVERAGE(OFFSET(C417,-60,0,120,1)))</f>
        <v>1277.0416666666667</v>
      </c>
      <c r="F421" s="1">
        <f t="shared" ca="1" si="421"/>
        <v>1670.0583333333334</v>
      </c>
      <c r="G421" s="2">
        <f t="shared" ca="1" si="391"/>
        <v>1.3077555548305002</v>
      </c>
    </row>
    <row r="422" spans="1:7" x14ac:dyDescent="0.25">
      <c r="A422" s="1">
        <v>416</v>
      </c>
      <c r="B422" s="1">
        <v>37</v>
      </c>
      <c r="C422" s="1">
        <v>1279</v>
      </c>
      <c r="D422" s="1">
        <v>1695</v>
      </c>
      <c r="E422" s="1">
        <f t="shared" ref="E422:F422" ca="1" si="422">IF(ROW()&lt;2,NA(),AVERAGE(OFFSET(C418,-60,0,120,1)))</f>
        <v>1277.0166666666667</v>
      </c>
      <c r="F422" s="1">
        <f t="shared" ca="1" si="422"/>
        <v>1670.4</v>
      </c>
      <c r="G422" s="2">
        <f t="shared" ca="1" si="391"/>
        <v>1.308048707273463</v>
      </c>
    </row>
    <row r="423" spans="1:7" x14ac:dyDescent="0.25">
      <c r="A423" s="1">
        <v>417</v>
      </c>
      <c r="B423" s="1">
        <v>37</v>
      </c>
      <c r="C423" s="1">
        <v>1261</v>
      </c>
      <c r="D423" s="1">
        <v>1694</v>
      </c>
      <c r="E423" s="1">
        <f t="shared" ref="E423:F423" ca="1" si="423">IF(ROW()&lt;2,NA(),AVERAGE(OFFSET(C419,-60,0,120,1)))</f>
        <v>1277.175</v>
      </c>
      <c r="F423" s="1">
        <f t="shared" ca="1" si="423"/>
        <v>1670.125</v>
      </c>
      <c r="G423" s="2">
        <f t="shared" ca="1" si="391"/>
        <v>1.3076712275138489</v>
      </c>
    </row>
    <row r="424" spans="1:7" x14ac:dyDescent="0.25">
      <c r="A424" s="1">
        <v>418</v>
      </c>
      <c r="B424" s="1">
        <v>37</v>
      </c>
      <c r="C424" s="1">
        <v>1288</v>
      </c>
      <c r="D424" s="1">
        <v>1654</v>
      </c>
      <c r="E424" s="1">
        <f t="shared" ref="E424:F424" ca="1" si="424">IF(ROW()&lt;2,NA(),AVERAGE(OFFSET(C420,-60,0,120,1)))</f>
        <v>1277.0666666666666</v>
      </c>
      <c r="F424" s="1">
        <f t="shared" ca="1" si="424"/>
        <v>1670.3666666666666</v>
      </c>
      <c r="G424" s="2">
        <f t="shared" ca="1" si="391"/>
        <v>1.3079713927751095</v>
      </c>
    </row>
    <row r="425" spans="1:7" x14ac:dyDescent="0.25">
      <c r="A425" s="1">
        <v>419</v>
      </c>
      <c r="B425" s="1">
        <v>37</v>
      </c>
      <c r="C425" s="1">
        <v>1290</v>
      </c>
      <c r="D425" s="1">
        <v>1684</v>
      </c>
      <c r="E425" s="1">
        <f t="shared" ref="E425:F425" ca="1" si="425">IF(ROW()&lt;2,NA(),AVERAGE(OFFSET(C421,-60,0,120,1)))</f>
        <v>1277.1583333333333</v>
      </c>
      <c r="F425" s="1">
        <f t="shared" ca="1" si="425"/>
        <v>1670.2416666666666</v>
      </c>
      <c r="G425" s="2">
        <f t="shared" ca="1" si="391"/>
        <v>1.3077796409998759</v>
      </c>
    </row>
    <row r="426" spans="1:7" x14ac:dyDescent="0.25">
      <c r="A426" s="1">
        <v>420</v>
      </c>
      <c r="B426" s="1">
        <v>37</v>
      </c>
      <c r="C426" s="1">
        <v>1253</v>
      </c>
      <c r="D426" s="1">
        <v>1703</v>
      </c>
      <c r="E426" s="1">
        <f t="shared" ref="E426:F426" ca="1" si="426">IF(ROW()&lt;2,NA(),AVERAGE(OFFSET(C422,-60,0,120,1)))</f>
        <v>1276.9333333333334</v>
      </c>
      <c r="F426" s="1">
        <f t="shared" ca="1" si="426"/>
        <v>1670.25</v>
      </c>
      <c r="G426" s="2">
        <f t="shared" ca="1" si="391"/>
        <v>1.3080166022762869</v>
      </c>
    </row>
    <row r="427" spans="1:7" x14ac:dyDescent="0.25">
      <c r="A427" s="1">
        <v>421</v>
      </c>
      <c r="B427" s="1">
        <v>37</v>
      </c>
      <c r="C427" s="1">
        <v>1267</v>
      </c>
      <c r="D427" s="1">
        <v>1639</v>
      </c>
      <c r="E427" s="1">
        <f t="shared" ref="E427:F427" ca="1" si="427">IF(ROW()&lt;2,NA(),AVERAGE(OFFSET(C423,-60,0,120,1)))</f>
        <v>1276.8083333333334</v>
      </c>
      <c r="F427" s="1">
        <f t="shared" ca="1" si="427"/>
        <v>1670.4833333333333</v>
      </c>
      <c r="G427" s="2">
        <f t="shared" ca="1" si="391"/>
        <v>1.3083274049224303</v>
      </c>
    </row>
    <row r="428" spans="1:7" x14ac:dyDescent="0.25">
      <c r="A428" s="1">
        <v>422</v>
      </c>
      <c r="B428" s="1">
        <v>37</v>
      </c>
      <c r="C428" s="1">
        <v>1274</v>
      </c>
      <c r="D428" s="1">
        <v>1666</v>
      </c>
      <c r="E428" s="1">
        <f t="shared" ref="E428:F428" ca="1" si="428">IF(ROW()&lt;2,NA(),AVERAGE(OFFSET(C424,-60,0,120,1)))</f>
        <v>1276.825</v>
      </c>
      <c r="F428" s="1">
        <f t="shared" ca="1" si="428"/>
        <v>1670.3416666666667</v>
      </c>
      <c r="G428" s="2">
        <f t="shared" ca="1" si="391"/>
        <v>1.3081993747511731</v>
      </c>
    </row>
    <row r="429" spans="1:7" x14ac:dyDescent="0.25">
      <c r="A429" s="1">
        <v>423</v>
      </c>
      <c r="B429" s="1">
        <v>37</v>
      </c>
      <c r="C429" s="1">
        <v>1272</v>
      </c>
      <c r="D429" s="1">
        <v>1686</v>
      </c>
      <c r="E429" s="1">
        <f t="shared" ref="E429:F429" ca="1" si="429">IF(ROW()&lt;2,NA(),AVERAGE(OFFSET(C425,-60,0,120,1)))</f>
        <v>1276.8833333333334</v>
      </c>
      <c r="F429" s="1">
        <f t="shared" ca="1" si="429"/>
        <v>1669.9749999999999</v>
      </c>
      <c r="G429" s="2">
        <f t="shared" ca="1" si="391"/>
        <v>1.3078524532390063</v>
      </c>
    </row>
    <row r="430" spans="1:7" x14ac:dyDescent="0.25">
      <c r="A430" s="1">
        <v>424</v>
      </c>
      <c r="B430" s="1">
        <v>37</v>
      </c>
      <c r="C430" s="1">
        <v>1291</v>
      </c>
      <c r="D430" s="1">
        <v>1671</v>
      </c>
      <c r="E430" s="1">
        <f t="shared" ref="E430:F430" ca="1" si="430">IF(ROW()&lt;2,NA(),AVERAGE(OFFSET(C426,-60,0,120,1)))</f>
        <v>1276.6333333333334</v>
      </c>
      <c r="F430" s="1">
        <f t="shared" ca="1" si="430"/>
        <v>1669.5</v>
      </c>
      <c r="G430" s="2">
        <f t="shared" ca="1" si="391"/>
        <v>1.3077364944254417</v>
      </c>
    </row>
    <row r="431" spans="1:7" x14ac:dyDescent="0.25">
      <c r="A431" s="1">
        <v>425</v>
      </c>
      <c r="B431" s="1">
        <v>37</v>
      </c>
      <c r="C431" s="1">
        <v>1239</v>
      </c>
      <c r="D431" s="1">
        <v>1646</v>
      </c>
      <c r="E431" s="1">
        <f t="shared" ref="E431:F431" ca="1" si="431">IF(ROW()&lt;2,NA(),AVERAGE(OFFSET(C427,-60,0,120,1)))</f>
        <v>1276.7750000000001</v>
      </c>
      <c r="F431" s="1">
        <f t="shared" ca="1" si="431"/>
        <v>1669.3583333333333</v>
      </c>
      <c r="G431" s="2">
        <f t="shared" ca="1" si="391"/>
        <v>1.3074804357332601</v>
      </c>
    </row>
    <row r="432" spans="1:7" x14ac:dyDescent="0.25">
      <c r="A432" s="1">
        <v>426</v>
      </c>
      <c r="B432" s="1">
        <v>38</v>
      </c>
      <c r="C432" s="1">
        <v>1298</v>
      </c>
      <c r="D432" s="1">
        <v>1668</v>
      </c>
      <c r="E432" s="1">
        <f t="shared" ref="E432:F432" ca="1" si="432">IF(ROW()&lt;2,NA(),AVERAGE(OFFSET(C428,-60,0,120,1)))</f>
        <v>1276.575</v>
      </c>
      <c r="F432" s="1">
        <f t="shared" ca="1" si="432"/>
        <v>1669.6</v>
      </c>
      <c r="G432" s="2">
        <f t="shared" ca="1" si="391"/>
        <v>1.3078745862953605</v>
      </c>
    </row>
    <row r="433" spans="1:7" x14ac:dyDescent="0.25">
      <c r="A433" s="1">
        <v>427</v>
      </c>
      <c r="B433" s="1">
        <v>38</v>
      </c>
      <c r="C433" s="1">
        <v>1289</v>
      </c>
      <c r="D433" s="1">
        <v>1644</v>
      </c>
      <c r="E433" s="1">
        <f t="shared" ref="E433:F433" ca="1" si="433">IF(ROW()&lt;2,NA(),AVERAGE(OFFSET(C429,-60,0,120,1)))</f>
        <v>1276.2750000000001</v>
      </c>
      <c r="F433" s="1">
        <f t="shared" ca="1" si="433"/>
        <v>1669.9</v>
      </c>
      <c r="G433" s="2">
        <f t="shared" ca="1" si="391"/>
        <v>1.3084170731229554</v>
      </c>
    </row>
    <row r="434" spans="1:7" x14ac:dyDescent="0.25">
      <c r="A434" s="1">
        <v>428</v>
      </c>
      <c r="B434" s="1">
        <v>38</v>
      </c>
      <c r="C434" s="1">
        <v>1258</v>
      </c>
      <c r="D434" s="1">
        <v>1693</v>
      </c>
      <c r="E434" s="1">
        <f t="shared" ref="E434:F434" ca="1" si="434">IF(ROW()&lt;2,NA(),AVERAGE(OFFSET(C430,-60,0,120,1)))</f>
        <v>1276.4166666666667</v>
      </c>
      <c r="F434" s="1">
        <f t="shared" ca="1" si="434"/>
        <v>1670.0833333333333</v>
      </c>
      <c r="G434" s="2">
        <f t="shared" ca="1" si="391"/>
        <v>1.3084154860612389</v>
      </c>
    </row>
    <row r="435" spans="1:7" x14ac:dyDescent="0.25">
      <c r="A435" s="1">
        <v>429</v>
      </c>
      <c r="B435" s="1">
        <v>38</v>
      </c>
      <c r="C435" s="1">
        <v>1271</v>
      </c>
      <c r="D435" s="1">
        <v>1672</v>
      </c>
      <c r="E435" s="1">
        <f t="shared" ref="E435:F435" ca="1" si="435">IF(ROW()&lt;2,NA(),AVERAGE(OFFSET(C431,-60,0,120,1)))</f>
        <v>1276.7249999999999</v>
      </c>
      <c r="F435" s="1">
        <f t="shared" ca="1" si="435"/>
        <v>1670.3</v>
      </c>
      <c r="G435" s="2">
        <f t="shared" ca="1" si="391"/>
        <v>1.3082692044097202</v>
      </c>
    </row>
    <row r="436" spans="1:7" x14ac:dyDescent="0.25">
      <c r="A436" s="1">
        <v>430</v>
      </c>
      <c r="B436" s="1">
        <v>38</v>
      </c>
      <c r="C436" s="1">
        <v>1300</v>
      </c>
      <c r="D436" s="1">
        <v>1642</v>
      </c>
      <c r="E436" s="1">
        <f t="shared" ref="E436:F436" ca="1" si="436">IF(ROW()&lt;2,NA(),AVERAGE(OFFSET(C432,-60,0,120,1)))</f>
        <v>1277.2083333333333</v>
      </c>
      <c r="F436" s="1">
        <f t="shared" ca="1" si="436"/>
        <v>1670.2416666666666</v>
      </c>
      <c r="G436" s="2">
        <f t="shared" ca="1" si="391"/>
        <v>1.3077284441979578</v>
      </c>
    </row>
    <row r="437" spans="1:7" x14ac:dyDescent="0.25">
      <c r="A437" s="1">
        <v>431</v>
      </c>
      <c r="B437" s="1">
        <v>38</v>
      </c>
      <c r="C437" s="1">
        <v>1273</v>
      </c>
      <c r="D437" s="1">
        <v>1680</v>
      </c>
      <c r="E437" s="1">
        <f t="shared" ref="E437:F437" ca="1" si="437">IF(ROW()&lt;2,NA(),AVERAGE(OFFSET(C433,-60,0,120,1)))</f>
        <v>1277.2833333333333</v>
      </c>
      <c r="F437" s="1">
        <f t="shared" ca="1" si="437"/>
        <v>1670.3166666666666</v>
      </c>
      <c r="G437" s="2">
        <f t="shared" ca="1" si="391"/>
        <v>1.3077103748841943</v>
      </c>
    </row>
    <row r="438" spans="1:7" x14ac:dyDescent="0.25">
      <c r="A438" s="1">
        <v>432</v>
      </c>
      <c r="B438" s="1">
        <v>38</v>
      </c>
      <c r="C438" s="1">
        <v>1286</v>
      </c>
      <c r="D438" s="1">
        <v>1657</v>
      </c>
      <c r="E438" s="1">
        <f t="shared" ref="E438:F438" ca="1" si="438">IF(ROW()&lt;2,NA(),AVERAGE(OFFSET(C434,-60,0,120,1)))</f>
        <v>1277.1666666666667</v>
      </c>
      <c r="F438" s="1">
        <f t="shared" ca="1" si="438"/>
        <v>1669.9666666666667</v>
      </c>
      <c r="G438" s="2">
        <f t="shared" ca="1" si="391"/>
        <v>1.3075557875505677</v>
      </c>
    </row>
    <row r="439" spans="1:7" x14ac:dyDescent="0.25">
      <c r="A439" s="1">
        <v>433</v>
      </c>
      <c r="B439" s="1">
        <v>38</v>
      </c>
      <c r="C439" s="1">
        <v>1279</v>
      </c>
      <c r="D439" s="1">
        <v>1617</v>
      </c>
      <c r="E439" s="1">
        <f t="shared" ref="E439:F439" ca="1" si="439">IF(ROW()&lt;2,NA(),AVERAGE(OFFSET(C435,-60,0,120,1)))</f>
        <v>1276.925</v>
      </c>
      <c r="F439" s="1">
        <f t="shared" ca="1" si="439"/>
        <v>1670.425</v>
      </c>
      <c r="G439" s="2">
        <f t="shared" ca="1" si="391"/>
        <v>1.3081621865027311</v>
      </c>
    </row>
    <row r="440" spans="1:7" x14ac:dyDescent="0.25">
      <c r="A440" s="1">
        <v>434</v>
      </c>
      <c r="B440" s="1">
        <v>38</v>
      </c>
      <c r="C440" s="1">
        <v>1289</v>
      </c>
      <c r="D440" s="1">
        <v>1667</v>
      </c>
      <c r="E440" s="1">
        <f t="shared" ref="E440:F440" ca="1" si="440">IF(ROW()&lt;2,NA(),AVERAGE(OFFSET(C436,-60,0,120,1)))</f>
        <v>1277.2416666666666</v>
      </c>
      <c r="F440" s="1">
        <f t="shared" ca="1" si="440"/>
        <v>1670.3</v>
      </c>
      <c r="G440" s="2">
        <f t="shared" ca="1" si="391"/>
        <v>1.3077399865595782</v>
      </c>
    </row>
    <row r="441" spans="1:7" x14ac:dyDescent="0.25">
      <c r="A441" s="1">
        <v>435</v>
      </c>
      <c r="B441" s="1">
        <v>38</v>
      </c>
      <c r="C441" s="1">
        <v>1268</v>
      </c>
      <c r="D441" s="1">
        <v>1649</v>
      </c>
      <c r="E441" s="1">
        <f t="shared" ref="E441:F441" ca="1" si="441">IF(ROW()&lt;2,NA(),AVERAGE(OFFSET(C437,-60,0,120,1)))</f>
        <v>1277.125</v>
      </c>
      <c r="F441" s="1">
        <f t="shared" ca="1" si="441"/>
        <v>1670.4416666666666</v>
      </c>
      <c r="G441" s="2">
        <f t="shared" ca="1" si="391"/>
        <v>1.3079703761704349</v>
      </c>
    </row>
    <row r="442" spans="1:7" x14ac:dyDescent="0.25">
      <c r="A442" s="1">
        <v>436</v>
      </c>
      <c r="B442" s="1">
        <v>38</v>
      </c>
      <c r="C442" s="1">
        <v>1272</v>
      </c>
      <c r="D442" s="1">
        <v>1676</v>
      </c>
      <c r="E442" s="1">
        <f t="shared" ref="E442:F442" ca="1" si="442">IF(ROW()&lt;2,NA(),AVERAGE(OFFSET(C438,-60,0,120,1)))</f>
        <v>1277.3333333333333</v>
      </c>
      <c r="F442" s="1">
        <f t="shared" ca="1" si="442"/>
        <v>1670.5666666666666</v>
      </c>
      <c r="G442" s="2">
        <f t="shared" ca="1" si="391"/>
        <v>1.3078549060542797</v>
      </c>
    </row>
    <row r="443" spans="1:7" x14ac:dyDescent="0.25">
      <c r="A443" s="1">
        <v>437</v>
      </c>
      <c r="B443" s="1">
        <v>38</v>
      </c>
      <c r="C443" s="1">
        <v>1268</v>
      </c>
      <c r="D443" s="1">
        <v>1705</v>
      </c>
      <c r="E443" s="1">
        <f t="shared" ref="E443:F443" ca="1" si="443">IF(ROW()&lt;2,NA(),AVERAGE(OFFSET(C439,-60,0,120,1)))</f>
        <v>1277.5999999999999</v>
      </c>
      <c r="F443" s="1">
        <f t="shared" ca="1" si="443"/>
        <v>1670.4833333333333</v>
      </c>
      <c r="G443" s="2">
        <f t="shared" ca="1" si="391"/>
        <v>1.3075166979753705</v>
      </c>
    </row>
    <row r="444" spans="1:7" x14ac:dyDescent="0.25">
      <c r="A444" s="1">
        <v>438</v>
      </c>
      <c r="B444" s="1">
        <v>38</v>
      </c>
      <c r="C444" s="1">
        <v>1277</v>
      </c>
      <c r="D444" s="1">
        <v>1664</v>
      </c>
      <c r="E444" s="1">
        <f t="shared" ref="E444:F444" ca="1" si="444">IF(ROW()&lt;2,NA(),AVERAGE(OFFSET(C440,-60,0,120,1)))</f>
        <v>1277.5916666666667</v>
      </c>
      <c r="F444" s="1">
        <f t="shared" ca="1" si="444"/>
        <v>1670.4083333333333</v>
      </c>
      <c r="G444" s="2">
        <f t="shared" ca="1" si="391"/>
        <v>1.3074665222978128</v>
      </c>
    </row>
    <row r="445" spans="1:7" x14ac:dyDescent="0.25">
      <c r="A445" s="1">
        <v>439</v>
      </c>
      <c r="B445" s="1">
        <v>38</v>
      </c>
      <c r="C445" s="1">
        <v>1288</v>
      </c>
      <c r="D445" s="1">
        <v>1693</v>
      </c>
      <c r="E445" s="1">
        <f t="shared" ref="E445:F445" ca="1" si="445">IF(ROW()&lt;2,NA(),AVERAGE(OFFSET(C441,-60,0,120,1)))</f>
        <v>1277.6333333333334</v>
      </c>
      <c r="F445" s="1">
        <f t="shared" ca="1" si="445"/>
        <v>1670.55</v>
      </c>
      <c r="G445" s="2">
        <f t="shared" ca="1" si="391"/>
        <v>1.307534764799499</v>
      </c>
    </row>
    <row r="446" spans="1:7" x14ac:dyDescent="0.25">
      <c r="A446" s="1">
        <v>440</v>
      </c>
      <c r="B446" s="1">
        <v>38</v>
      </c>
      <c r="C446" s="1">
        <v>1272</v>
      </c>
      <c r="D446" s="1">
        <v>1638</v>
      </c>
      <c r="E446" s="1">
        <f t="shared" ref="E446:F446" ca="1" si="446">IF(ROW()&lt;2,NA(),AVERAGE(OFFSET(C442,-60,0,120,1)))</f>
        <v>1277.7833333333333</v>
      </c>
      <c r="F446" s="1">
        <f t="shared" ca="1" si="446"/>
        <v>1670.7249999999999</v>
      </c>
      <c r="G446" s="2">
        <f t="shared" ca="1" si="391"/>
        <v>1.3075182281816167</v>
      </c>
    </row>
    <row r="447" spans="1:7" x14ac:dyDescent="0.25">
      <c r="A447" s="1">
        <v>441</v>
      </c>
      <c r="B447" s="1">
        <v>38</v>
      </c>
      <c r="C447" s="1">
        <v>1259</v>
      </c>
      <c r="D447" s="1">
        <v>1672</v>
      </c>
      <c r="E447" s="1">
        <f t="shared" ref="E447:F447" ca="1" si="447">IF(ROW()&lt;2,NA(),AVERAGE(OFFSET(C443,-60,0,120,1)))</f>
        <v>1278.0833333333333</v>
      </c>
      <c r="F447" s="1">
        <f t="shared" ca="1" si="447"/>
        <v>1670.85</v>
      </c>
      <c r="G447" s="2">
        <f t="shared" ca="1" si="391"/>
        <v>1.3073091217317598</v>
      </c>
    </row>
    <row r="448" spans="1:7" x14ac:dyDescent="0.25">
      <c r="A448" s="1">
        <v>442</v>
      </c>
      <c r="B448" s="1">
        <v>38</v>
      </c>
      <c r="C448" s="1">
        <v>1280</v>
      </c>
      <c r="D448" s="1">
        <v>1657</v>
      </c>
      <c r="E448" s="1">
        <f t="shared" ref="E448:F448" ca="1" si="448">IF(ROW()&lt;2,NA(),AVERAGE(OFFSET(C444,-60,0,120,1)))</f>
        <v>1278.4583333333333</v>
      </c>
      <c r="F448" s="1">
        <f t="shared" ca="1" si="448"/>
        <v>1670.3166666666666</v>
      </c>
      <c r="G448" s="2">
        <f t="shared" ca="1" si="391"/>
        <v>1.3065084900433466</v>
      </c>
    </row>
    <row r="449" spans="1:7" x14ac:dyDescent="0.25">
      <c r="A449" s="1">
        <v>443</v>
      </c>
      <c r="B449" s="1">
        <v>38</v>
      </c>
      <c r="C449" s="1">
        <v>1294</v>
      </c>
      <c r="D449" s="1">
        <v>1661</v>
      </c>
      <c r="E449" s="1">
        <f t="shared" ref="E449:F449" ca="1" si="449">IF(ROW()&lt;2,NA(),AVERAGE(OFFSET(C445,-60,0,120,1)))</f>
        <v>1278.7416666666666</v>
      </c>
      <c r="F449" s="1">
        <f t="shared" ca="1" si="449"/>
        <v>1670.1916666666666</v>
      </c>
      <c r="G449" s="2">
        <f t="shared" ca="1" si="391"/>
        <v>1.3061212520120693</v>
      </c>
    </row>
    <row r="450" spans="1:7" x14ac:dyDescent="0.25">
      <c r="A450" s="1">
        <v>444</v>
      </c>
      <c r="B450" s="1">
        <v>38</v>
      </c>
      <c r="C450" s="1">
        <v>1263</v>
      </c>
      <c r="D450" s="1">
        <v>1702</v>
      </c>
      <c r="E450" s="1">
        <f t="shared" ref="E450:F450" ca="1" si="450">IF(ROW()&lt;2,NA(),AVERAGE(OFFSET(C446,-60,0,120,1)))</f>
        <v>1278.6416666666667</v>
      </c>
      <c r="F450" s="1">
        <f t="shared" ca="1" si="450"/>
        <v>1670.2833333333333</v>
      </c>
      <c r="G450" s="2">
        <f t="shared" ca="1" si="391"/>
        <v>1.3062950917966332</v>
      </c>
    </row>
    <row r="451" spans="1:7" x14ac:dyDescent="0.25">
      <c r="A451" s="1">
        <v>445</v>
      </c>
      <c r="B451" s="1">
        <v>38</v>
      </c>
      <c r="C451" s="1">
        <v>1307</v>
      </c>
      <c r="D451" s="1">
        <v>1645</v>
      </c>
      <c r="E451" s="1">
        <f t="shared" ref="E451:F451" ca="1" si="451">IF(ROW()&lt;2,NA(),AVERAGE(OFFSET(C447,-60,0,120,1)))</f>
        <v>1278.675</v>
      </c>
      <c r="F451" s="1">
        <f t="shared" ca="1" si="451"/>
        <v>1670.2583333333334</v>
      </c>
      <c r="G451" s="2">
        <f t="shared" ca="1" si="391"/>
        <v>1.3062414869558985</v>
      </c>
    </row>
    <row r="452" spans="1:7" x14ac:dyDescent="0.25">
      <c r="A452" s="1">
        <v>446</v>
      </c>
      <c r="B452" s="1">
        <v>38</v>
      </c>
      <c r="C452" s="1">
        <v>1289</v>
      </c>
      <c r="D452" s="1">
        <v>1675</v>
      </c>
      <c r="E452" s="1">
        <f t="shared" ref="E452:F452" ca="1" si="452">IF(ROW()&lt;2,NA(),AVERAGE(OFFSET(C448,-60,0,120,1)))</f>
        <v>1278.425</v>
      </c>
      <c r="F452" s="1">
        <f t="shared" ca="1" si="452"/>
        <v>1670.2083333333333</v>
      </c>
      <c r="G452" s="2">
        <f t="shared" ca="1" si="391"/>
        <v>1.3064578159323648</v>
      </c>
    </row>
    <row r="453" spans="1:7" x14ac:dyDescent="0.25">
      <c r="A453" s="1">
        <v>447</v>
      </c>
      <c r="B453" s="1">
        <v>38</v>
      </c>
      <c r="C453" s="1">
        <v>1269</v>
      </c>
      <c r="D453" s="1">
        <v>1683</v>
      </c>
      <c r="E453" s="1">
        <f t="shared" ref="E453:F453" ca="1" si="453">IF(ROW()&lt;2,NA(),AVERAGE(OFFSET(C449,-60,0,120,1)))</f>
        <v>1278.1416666666667</v>
      </c>
      <c r="F453" s="1">
        <f t="shared" ca="1" si="453"/>
        <v>1670.4916666666666</v>
      </c>
      <c r="G453" s="2">
        <f t="shared" ca="1" si="391"/>
        <v>1.3069691022773948</v>
      </c>
    </row>
    <row r="454" spans="1:7" x14ac:dyDescent="0.25">
      <c r="A454" s="1">
        <v>448</v>
      </c>
      <c r="B454" s="1">
        <v>38</v>
      </c>
      <c r="C454" s="1">
        <v>1275</v>
      </c>
      <c r="D454" s="1">
        <v>1679</v>
      </c>
      <c r="E454" s="1">
        <f t="shared" ref="E454:F454" ca="1" si="454">IF(ROW()&lt;2,NA(),AVERAGE(OFFSET(C450,-60,0,120,1)))</f>
        <v>1277.9416666666666</v>
      </c>
      <c r="F454" s="1">
        <f t="shared" ca="1" si="454"/>
        <v>1670.5</v>
      </c>
      <c r="G454" s="2">
        <f t="shared" ca="1" si="391"/>
        <v>1.3071801660221842</v>
      </c>
    </row>
    <row r="455" spans="1:7" x14ac:dyDescent="0.25">
      <c r="A455" s="1">
        <v>449</v>
      </c>
      <c r="B455" s="1">
        <v>38</v>
      </c>
      <c r="C455" s="1">
        <v>1255</v>
      </c>
      <c r="D455" s="1">
        <v>1680</v>
      </c>
      <c r="E455" s="1">
        <f t="shared" ref="E455:F455" ca="1" si="455">IF(ROW()&lt;2,NA(),AVERAGE(OFFSET(C451,-60,0,120,1)))</f>
        <v>1277.75</v>
      </c>
      <c r="F455" s="1">
        <f t="shared" ca="1" si="455"/>
        <v>1670.6416666666667</v>
      </c>
      <c r="G455" s="2">
        <f t="shared" ref="G455:G518" ca="1" si="456">F:F/E:E</f>
        <v>1.3074871192852018</v>
      </c>
    </row>
    <row r="456" spans="1:7" x14ac:dyDescent="0.25">
      <c r="A456" s="1">
        <v>450</v>
      </c>
      <c r="B456" s="1">
        <v>38</v>
      </c>
      <c r="C456" s="1">
        <v>1266</v>
      </c>
      <c r="D456" s="1">
        <v>1636</v>
      </c>
      <c r="E456" s="1">
        <f t="shared" ref="E456:F456" ca="1" si="457">IF(ROW()&lt;2,NA(),AVERAGE(OFFSET(C452,-60,0,120,1)))</f>
        <v>1277.625</v>
      </c>
      <c r="F456" s="1">
        <f t="shared" ca="1" si="457"/>
        <v>1670.3416666666667</v>
      </c>
      <c r="G456" s="2">
        <f t="shared" ca="1" si="456"/>
        <v>1.3073802302449207</v>
      </c>
    </row>
    <row r="457" spans="1:7" x14ac:dyDescent="0.25">
      <c r="A457" s="1">
        <v>451</v>
      </c>
      <c r="B457" s="1">
        <v>38</v>
      </c>
      <c r="C457" s="1">
        <v>1274</v>
      </c>
      <c r="D457" s="1">
        <v>1666</v>
      </c>
      <c r="E457" s="1">
        <f t="shared" ref="E457:F457" ca="1" si="458">IF(ROW()&lt;2,NA(),AVERAGE(OFFSET(C453,-60,0,120,1)))</f>
        <v>1277.5250000000001</v>
      </c>
      <c r="F457" s="1">
        <f t="shared" ca="1" si="458"/>
        <v>1670.4583333333333</v>
      </c>
      <c r="G457" s="2">
        <f t="shared" ca="1" si="456"/>
        <v>1.3075738896172937</v>
      </c>
    </row>
    <row r="458" spans="1:7" x14ac:dyDescent="0.25">
      <c r="A458" s="1">
        <v>452</v>
      </c>
      <c r="B458" s="1">
        <v>39</v>
      </c>
      <c r="C458" s="1">
        <v>1282</v>
      </c>
      <c r="D458" s="1">
        <v>1657</v>
      </c>
      <c r="E458" s="1">
        <f t="shared" ref="E458:F458" ca="1" si="459">IF(ROW()&lt;2,NA(),AVERAGE(OFFSET(C454,-60,0,120,1)))</f>
        <v>1277.5583333333334</v>
      </c>
      <c r="F458" s="1">
        <f t="shared" ca="1" si="459"/>
        <v>1670.3083333333334</v>
      </c>
      <c r="G458" s="2">
        <f t="shared" ca="1" si="456"/>
        <v>1.3074223616664602</v>
      </c>
    </row>
    <row r="459" spans="1:7" x14ac:dyDescent="0.25">
      <c r="A459" s="1">
        <v>453</v>
      </c>
      <c r="B459" s="1">
        <v>38</v>
      </c>
      <c r="C459" s="1">
        <v>1272</v>
      </c>
      <c r="D459" s="1">
        <v>1679</v>
      </c>
      <c r="E459" s="1">
        <f t="shared" ref="E459:F459" ca="1" si="460">IF(ROW()&lt;2,NA(),AVERAGE(OFFSET(C455,-60,0,120,1)))</f>
        <v>1277.4749999999999</v>
      </c>
      <c r="F459" s="1">
        <f t="shared" ca="1" si="460"/>
        <v>1670.1333333333334</v>
      </c>
      <c r="G459" s="2">
        <f t="shared" ca="1" si="456"/>
        <v>1.3073706595693328</v>
      </c>
    </row>
    <row r="460" spans="1:7" x14ac:dyDescent="0.25">
      <c r="A460" s="1">
        <v>454</v>
      </c>
      <c r="B460" s="1">
        <v>38</v>
      </c>
      <c r="C460" s="1">
        <v>1272</v>
      </c>
      <c r="D460" s="1">
        <v>1657</v>
      </c>
      <c r="E460" s="1">
        <f t="shared" ref="E460:F460" ca="1" si="461">IF(ROW()&lt;2,NA(),AVERAGE(OFFSET(C456,-60,0,120,1)))</f>
        <v>1277.4666666666667</v>
      </c>
      <c r="F460" s="1">
        <f t="shared" ca="1" si="461"/>
        <v>1669.7416666666666</v>
      </c>
      <c r="G460" s="2">
        <f t="shared" ca="1" si="456"/>
        <v>1.3070725915875168</v>
      </c>
    </row>
    <row r="461" spans="1:7" x14ac:dyDescent="0.25">
      <c r="A461" s="1">
        <v>455</v>
      </c>
      <c r="B461" s="1">
        <v>38</v>
      </c>
      <c r="C461" s="1">
        <v>1266</v>
      </c>
      <c r="D461" s="1">
        <v>1671</v>
      </c>
      <c r="E461" s="1">
        <f t="shared" ref="E461:F461" ca="1" si="462">IF(ROW()&lt;2,NA(),AVERAGE(OFFSET(C457,-60,0,120,1)))</f>
        <v>1277.5333333333333</v>
      </c>
      <c r="F461" s="1">
        <f t="shared" ca="1" si="462"/>
        <v>1669.7166666666667</v>
      </c>
      <c r="G461" s="2">
        <f t="shared" ca="1" si="456"/>
        <v>1.3069848144862497</v>
      </c>
    </row>
    <row r="462" spans="1:7" x14ac:dyDescent="0.25">
      <c r="A462" s="1">
        <v>456</v>
      </c>
      <c r="B462" s="1">
        <v>39</v>
      </c>
      <c r="C462" s="1">
        <v>1292</v>
      </c>
      <c r="D462" s="1">
        <v>1710</v>
      </c>
      <c r="E462" s="1">
        <f t="shared" ref="E462:F462" ca="1" si="463">IF(ROW()&lt;2,NA(),AVERAGE(OFFSET(C458,-60,0,120,1)))</f>
        <v>1277.4916666666666</v>
      </c>
      <c r="F462" s="1">
        <f t="shared" ca="1" si="463"/>
        <v>1670.0166666666667</v>
      </c>
      <c r="G462" s="2">
        <f t="shared" ca="1" si="456"/>
        <v>1.3072622782927483</v>
      </c>
    </row>
    <row r="463" spans="1:7" x14ac:dyDescent="0.25">
      <c r="A463" s="1">
        <v>457</v>
      </c>
      <c r="B463" s="1">
        <v>38</v>
      </c>
      <c r="C463" s="1">
        <v>1272</v>
      </c>
      <c r="D463" s="1">
        <v>1691</v>
      </c>
      <c r="E463" s="1">
        <f t="shared" ref="E463:F463" ca="1" si="464">IF(ROW()&lt;2,NA(),AVERAGE(OFFSET(C459,-60,0,120,1)))</f>
        <v>1277.3666666666666</v>
      </c>
      <c r="F463" s="1">
        <f t="shared" ca="1" si="464"/>
        <v>1669.9</v>
      </c>
      <c r="G463" s="2">
        <f t="shared" ca="1" si="456"/>
        <v>1.3072988700712405</v>
      </c>
    </row>
    <row r="464" spans="1:7" x14ac:dyDescent="0.25">
      <c r="A464" s="1">
        <v>458</v>
      </c>
      <c r="B464" s="1">
        <v>39</v>
      </c>
      <c r="C464" s="1">
        <v>1256</v>
      </c>
      <c r="D464" s="1">
        <v>1677</v>
      </c>
      <c r="E464" s="1">
        <f t="shared" ref="E464:F464" ca="1" si="465">IF(ROW()&lt;2,NA(),AVERAGE(OFFSET(C460,-60,0,120,1)))</f>
        <v>1277.6416666666667</v>
      </c>
      <c r="F464" s="1">
        <f t="shared" ca="1" si="465"/>
        <v>1670.075</v>
      </c>
      <c r="G464" s="2">
        <f t="shared" ca="1" si="456"/>
        <v>1.3071544577574568</v>
      </c>
    </row>
    <row r="465" spans="1:7" x14ac:dyDescent="0.25">
      <c r="A465" s="1">
        <v>459</v>
      </c>
      <c r="B465" s="1">
        <v>39</v>
      </c>
      <c r="C465" s="1">
        <v>1266</v>
      </c>
      <c r="D465" s="1">
        <v>1722</v>
      </c>
      <c r="E465" s="1">
        <f t="shared" ref="E465:F465" ca="1" si="466">IF(ROW()&lt;2,NA(),AVERAGE(OFFSET(C461,-60,0,120,1)))</f>
        <v>1277.4000000000001</v>
      </c>
      <c r="F465" s="1">
        <f t="shared" ca="1" si="466"/>
        <v>1670.15</v>
      </c>
      <c r="G465" s="2">
        <f t="shared" ca="1" si="456"/>
        <v>1.3074604665727259</v>
      </c>
    </row>
    <row r="466" spans="1:7" x14ac:dyDescent="0.25">
      <c r="A466" s="1">
        <v>460</v>
      </c>
      <c r="B466" s="1">
        <v>39</v>
      </c>
      <c r="C466" s="1">
        <v>1292</v>
      </c>
      <c r="D466" s="1">
        <v>1700</v>
      </c>
      <c r="E466" s="1">
        <f t="shared" ref="E466:F466" ca="1" si="467">IF(ROW()&lt;2,NA(),AVERAGE(OFFSET(C462,-60,0,120,1)))</f>
        <v>1277.3833333333334</v>
      </c>
      <c r="F466" s="1">
        <f t="shared" ca="1" si="467"/>
        <v>1670.4333333333334</v>
      </c>
      <c r="G466" s="2">
        <f t="shared" ca="1" si="456"/>
        <v>1.3076993332724449</v>
      </c>
    </row>
    <row r="467" spans="1:7" x14ac:dyDescent="0.25">
      <c r="A467" s="1">
        <v>461</v>
      </c>
      <c r="B467" s="1">
        <v>39</v>
      </c>
      <c r="C467" s="1">
        <v>1314</v>
      </c>
      <c r="D467" s="1">
        <v>1686</v>
      </c>
      <c r="E467" s="1">
        <f t="shared" ref="E467:F467" ca="1" si="468">IF(ROW()&lt;2,NA(),AVERAGE(OFFSET(C463,-60,0,120,1)))</f>
        <v>1277.5333333333333</v>
      </c>
      <c r="F467" s="1">
        <f t="shared" ca="1" si="468"/>
        <v>1670.425</v>
      </c>
      <c r="G467" s="2">
        <f t="shared" ca="1" si="456"/>
        <v>1.3075392683817775</v>
      </c>
    </row>
    <row r="468" spans="1:7" x14ac:dyDescent="0.25">
      <c r="A468" s="1">
        <v>462</v>
      </c>
      <c r="B468" s="1">
        <v>39</v>
      </c>
      <c r="C468" s="1">
        <v>1293</v>
      </c>
      <c r="D468" s="1">
        <v>1652</v>
      </c>
      <c r="E468" s="1">
        <f t="shared" ref="E468:F468" ca="1" si="469">IF(ROW()&lt;2,NA(),AVERAGE(OFFSET(C464,-60,0,120,1)))</f>
        <v>1277.4333333333334</v>
      </c>
      <c r="F468" s="1">
        <f t="shared" ca="1" si="469"/>
        <v>1669.9749999999999</v>
      </c>
      <c r="G468" s="2">
        <f t="shared" ca="1" si="456"/>
        <v>1.3072893562612529</v>
      </c>
    </row>
    <row r="469" spans="1:7" x14ac:dyDescent="0.25">
      <c r="A469" s="1">
        <v>463</v>
      </c>
      <c r="B469" s="1">
        <v>39</v>
      </c>
      <c r="C469" s="1">
        <v>1257</v>
      </c>
      <c r="D469" s="1">
        <v>1650</v>
      </c>
      <c r="E469" s="1">
        <f t="shared" ref="E469:F469" ca="1" si="470">IF(ROW()&lt;2,NA(),AVERAGE(OFFSET(C465,-60,0,120,1)))</f>
        <v>1277.4916666666666</v>
      </c>
      <c r="F469" s="1">
        <f t="shared" ca="1" si="470"/>
        <v>1670.1083333333333</v>
      </c>
      <c r="G469" s="2">
        <f t="shared" ca="1" si="456"/>
        <v>1.3073340334901078</v>
      </c>
    </row>
    <row r="470" spans="1:7" x14ac:dyDescent="0.25">
      <c r="A470" s="1">
        <v>464</v>
      </c>
      <c r="B470" s="1">
        <v>39</v>
      </c>
      <c r="C470" s="1">
        <v>1314</v>
      </c>
      <c r="D470" s="1">
        <v>1645</v>
      </c>
      <c r="E470" s="1">
        <f t="shared" ref="E470:F470" ca="1" si="471">IF(ROW()&lt;2,NA(),AVERAGE(OFFSET(C466,-60,0,120,1)))</f>
        <v>1277.575</v>
      </c>
      <c r="F470" s="1">
        <f t="shared" ca="1" si="471"/>
        <v>1669.7833333333333</v>
      </c>
      <c r="G470" s="2">
        <f t="shared" ca="1" si="456"/>
        <v>1.3069943708458081</v>
      </c>
    </row>
    <row r="471" spans="1:7" x14ac:dyDescent="0.25">
      <c r="A471" s="1">
        <v>465</v>
      </c>
      <c r="B471" s="1">
        <v>39</v>
      </c>
      <c r="C471" s="1">
        <v>1268</v>
      </c>
      <c r="D471" s="1">
        <v>1694</v>
      </c>
      <c r="E471" s="1">
        <f t="shared" ref="E471:F471" ca="1" si="472">IF(ROW()&lt;2,NA(),AVERAGE(OFFSET(C467,-60,0,120,1)))</f>
        <v>1277.2333333333333</v>
      </c>
      <c r="F471" s="1">
        <f t="shared" ca="1" si="472"/>
        <v>1669.825</v>
      </c>
      <c r="G471" s="2">
        <f t="shared" ca="1" si="456"/>
        <v>1.3073766213430071</v>
      </c>
    </row>
    <row r="472" spans="1:7" x14ac:dyDescent="0.25">
      <c r="A472" s="1">
        <v>466</v>
      </c>
      <c r="B472" s="1">
        <v>39</v>
      </c>
      <c r="C472" s="1">
        <v>1266</v>
      </c>
      <c r="D472" s="1">
        <v>1702</v>
      </c>
      <c r="E472" s="1">
        <f t="shared" ref="E472:F472" ca="1" si="473">IF(ROW()&lt;2,NA(),AVERAGE(OFFSET(C468,-60,0,120,1)))</f>
        <v>1277.4749999999999</v>
      </c>
      <c r="F472" s="1">
        <f t="shared" ca="1" si="473"/>
        <v>1669.9166666666667</v>
      </c>
      <c r="G472" s="2">
        <f t="shared" ca="1" si="456"/>
        <v>1.3072010541628345</v>
      </c>
    </row>
    <row r="473" spans="1:7" x14ac:dyDescent="0.25">
      <c r="A473" s="1">
        <v>467</v>
      </c>
      <c r="B473" s="1">
        <v>39</v>
      </c>
      <c r="C473" s="1">
        <v>1279</v>
      </c>
      <c r="D473" s="1">
        <v>1710</v>
      </c>
      <c r="E473" s="1">
        <f t="shared" ref="E473:F473" ca="1" si="474">IF(ROW()&lt;2,NA(),AVERAGE(OFFSET(C469,-60,0,120,1)))</f>
        <v>1277.6166666666666</v>
      </c>
      <c r="F473" s="1">
        <f t="shared" ca="1" si="474"/>
        <v>1670.0416666666667</v>
      </c>
      <c r="G473" s="2">
        <f t="shared" ca="1" si="456"/>
        <v>1.3071539454974759</v>
      </c>
    </row>
    <row r="474" spans="1:7" x14ac:dyDescent="0.25">
      <c r="A474" s="1">
        <v>468</v>
      </c>
      <c r="B474" s="1">
        <v>39</v>
      </c>
      <c r="C474" s="1">
        <v>1265</v>
      </c>
      <c r="D474" s="1">
        <v>1670</v>
      </c>
      <c r="E474" s="1">
        <f t="shared" ref="E474:F474" ca="1" si="475">IF(ROW()&lt;2,NA(),AVERAGE(OFFSET(C470,-60,0,120,1)))</f>
        <v>1277.1083333333333</v>
      </c>
      <c r="F474" s="1">
        <f t="shared" ca="1" si="475"/>
        <v>1670.4583333333333</v>
      </c>
      <c r="G474" s="2">
        <f t="shared" ca="1" si="456"/>
        <v>1.3080004959119886</v>
      </c>
    </row>
    <row r="475" spans="1:7" x14ac:dyDescent="0.25">
      <c r="A475" s="1">
        <v>469</v>
      </c>
      <c r="B475" s="1">
        <v>39</v>
      </c>
      <c r="C475" s="1">
        <v>1282</v>
      </c>
      <c r="D475" s="1">
        <v>1667</v>
      </c>
      <c r="E475" s="1">
        <f t="shared" ref="E475:F475" ca="1" si="476">IF(ROW()&lt;2,NA(),AVERAGE(OFFSET(C471,-60,0,120,1)))</f>
        <v>1276.8666666666666</v>
      </c>
      <c r="F475" s="1">
        <f t="shared" ca="1" si="476"/>
        <v>1670.5083333333334</v>
      </c>
      <c r="G475" s="2">
        <f t="shared" ca="1" si="456"/>
        <v>1.3082872134913592</v>
      </c>
    </row>
    <row r="476" spans="1:7" x14ac:dyDescent="0.25">
      <c r="A476" s="1">
        <v>470</v>
      </c>
      <c r="B476" s="1">
        <v>39</v>
      </c>
      <c r="C476" s="1">
        <v>1287</v>
      </c>
      <c r="D476" s="1">
        <v>1666</v>
      </c>
      <c r="E476" s="1">
        <f t="shared" ref="E476:F476" ca="1" si="477">IF(ROW()&lt;2,NA(),AVERAGE(OFFSET(C472,-60,0,120,1)))</f>
        <v>1276.825</v>
      </c>
      <c r="F476" s="1">
        <f t="shared" ca="1" si="477"/>
        <v>1670.5083333333334</v>
      </c>
      <c r="G476" s="2">
        <f t="shared" ca="1" si="456"/>
        <v>1.3083299068653367</v>
      </c>
    </row>
    <row r="477" spans="1:7" x14ac:dyDescent="0.25">
      <c r="A477" s="1">
        <v>471</v>
      </c>
      <c r="B477" s="1">
        <v>39</v>
      </c>
      <c r="C477" s="1">
        <v>1290</v>
      </c>
      <c r="D477" s="1">
        <v>1680</v>
      </c>
      <c r="E477" s="1">
        <f t="shared" ref="E477:F477" ca="1" si="478">IF(ROW()&lt;2,NA(),AVERAGE(OFFSET(C473,-60,0,120,1)))</f>
        <v>1276.6083333333333</v>
      </c>
      <c r="F477" s="1">
        <f t="shared" ca="1" si="478"/>
        <v>1670.65</v>
      </c>
      <c r="G477" s="2">
        <f t="shared" ca="1" si="456"/>
        <v>1.3086629284627889</v>
      </c>
    </row>
    <row r="478" spans="1:7" x14ac:dyDescent="0.25">
      <c r="A478" s="1">
        <v>472</v>
      </c>
      <c r="B478" s="1">
        <v>39</v>
      </c>
      <c r="C478" s="1">
        <v>1309</v>
      </c>
      <c r="D478" s="1">
        <v>1649</v>
      </c>
      <c r="E478" s="1">
        <f t="shared" ref="E478:F478" ca="1" si="479">IF(ROW()&lt;2,NA(),AVERAGE(OFFSET(C474,-60,0,120,1)))</f>
        <v>1276.7</v>
      </c>
      <c r="F478" s="1">
        <f t="shared" ca="1" si="479"/>
        <v>1670.7166666666667</v>
      </c>
      <c r="G478" s="2">
        <f t="shared" ca="1" si="456"/>
        <v>1.3086211848254614</v>
      </c>
    </row>
    <row r="479" spans="1:7" x14ac:dyDescent="0.25">
      <c r="A479" s="1">
        <v>473</v>
      </c>
      <c r="B479" s="1">
        <v>39</v>
      </c>
      <c r="C479" s="1">
        <v>1274</v>
      </c>
      <c r="D479" s="1">
        <v>1688</v>
      </c>
      <c r="E479" s="1">
        <f t="shared" ref="E479:F479" ca="1" si="480">IF(ROW()&lt;2,NA(),AVERAGE(OFFSET(C475,-60,0,120,1)))</f>
        <v>1276.3833333333334</v>
      </c>
      <c r="F479" s="1">
        <f t="shared" ca="1" si="480"/>
        <v>1671.0333333333333</v>
      </c>
      <c r="G479" s="2">
        <f t="shared" ca="1" si="456"/>
        <v>1.3091939464371987</v>
      </c>
    </row>
    <row r="480" spans="1:7" x14ac:dyDescent="0.25">
      <c r="A480" s="1">
        <v>474</v>
      </c>
      <c r="B480" s="1">
        <v>39</v>
      </c>
      <c r="C480" s="1">
        <v>1282</v>
      </c>
      <c r="D480" s="1">
        <v>1636</v>
      </c>
      <c r="E480" s="1">
        <f t="shared" ref="E480:F480" ca="1" si="481">IF(ROW()&lt;2,NA(),AVERAGE(OFFSET(C476,-60,0,120,1)))</f>
        <v>1276.1083333333333</v>
      </c>
      <c r="F480" s="1">
        <f t="shared" ca="1" si="481"/>
        <v>1671.2249999999999</v>
      </c>
      <c r="G480" s="2">
        <f t="shared" ca="1" si="456"/>
        <v>1.309626272586575</v>
      </c>
    </row>
    <row r="481" spans="1:7" x14ac:dyDescent="0.25">
      <c r="A481" s="1">
        <v>475</v>
      </c>
      <c r="B481" s="1">
        <v>39</v>
      </c>
      <c r="C481" s="1">
        <v>1254</v>
      </c>
      <c r="D481" s="1">
        <v>1654</v>
      </c>
      <c r="E481" s="1">
        <f t="shared" ref="E481:F481" ca="1" si="482">IF(ROW()&lt;2,NA(),AVERAGE(OFFSET(C477,-60,0,120,1)))</f>
        <v>1276.0999999999999</v>
      </c>
      <c r="F481" s="1">
        <f t="shared" ca="1" si="482"/>
        <v>1671.0250000000001</v>
      </c>
      <c r="G481" s="2">
        <f t="shared" ca="1" si="456"/>
        <v>1.3094780973277957</v>
      </c>
    </row>
    <row r="482" spans="1:7" x14ac:dyDescent="0.25">
      <c r="A482" s="1">
        <v>476</v>
      </c>
      <c r="B482" s="1">
        <v>39</v>
      </c>
      <c r="C482" s="1">
        <v>1270</v>
      </c>
      <c r="D482" s="1">
        <v>1679</v>
      </c>
      <c r="E482" s="1">
        <f t="shared" ref="E482:F482" ca="1" si="483">IF(ROW()&lt;2,NA(),AVERAGE(OFFSET(C478,-60,0,120,1)))</f>
        <v>1276.3916666666667</v>
      </c>
      <c r="F482" s="1">
        <f t="shared" ca="1" si="483"/>
        <v>1670.4749999999999</v>
      </c>
      <c r="G482" s="2">
        <f t="shared" ca="1" si="456"/>
        <v>1.3087479679043135</v>
      </c>
    </row>
    <row r="483" spans="1:7" x14ac:dyDescent="0.25">
      <c r="A483" s="1">
        <v>477</v>
      </c>
      <c r="B483" s="1">
        <v>39</v>
      </c>
      <c r="C483" s="1">
        <v>1282</v>
      </c>
      <c r="D483" s="1">
        <v>1634</v>
      </c>
      <c r="E483" s="1">
        <f t="shared" ref="E483:F483" ca="1" si="484">IF(ROW()&lt;2,NA(),AVERAGE(OFFSET(C479,-60,0,120,1)))</f>
        <v>1276.3416666666667</v>
      </c>
      <c r="F483" s="1">
        <f t="shared" ca="1" si="484"/>
        <v>1670.55</v>
      </c>
      <c r="G483" s="2">
        <f t="shared" ca="1" si="456"/>
        <v>1.3088579990989873</v>
      </c>
    </row>
    <row r="484" spans="1:7" x14ac:dyDescent="0.25">
      <c r="A484" s="1">
        <v>478</v>
      </c>
      <c r="B484" s="1">
        <v>39</v>
      </c>
      <c r="C484" s="1">
        <v>1293</v>
      </c>
      <c r="D484" s="1">
        <v>1654</v>
      </c>
      <c r="E484" s="1">
        <f t="shared" ref="E484:F484" ca="1" si="485">IF(ROW()&lt;2,NA(),AVERAGE(OFFSET(C480,-60,0,120,1)))</f>
        <v>1276.2750000000001</v>
      </c>
      <c r="F484" s="1">
        <f t="shared" ca="1" si="485"/>
        <v>1670.3583333333333</v>
      </c>
      <c r="G484" s="2">
        <f t="shared" ca="1" si="456"/>
        <v>1.3087761911291322</v>
      </c>
    </row>
    <row r="485" spans="1:7" x14ac:dyDescent="0.25">
      <c r="A485" s="1">
        <v>479</v>
      </c>
      <c r="B485" s="1">
        <v>39</v>
      </c>
      <c r="C485" s="1">
        <v>1274</v>
      </c>
      <c r="D485" s="1">
        <v>1653</v>
      </c>
      <c r="E485" s="1">
        <f t="shared" ref="E485:F485" ca="1" si="486">IF(ROW()&lt;2,NA(),AVERAGE(OFFSET(C481,-60,0,120,1)))</f>
        <v>1276.2833333333333</v>
      </c>
      <c r="F485" s="1">
        <f t="shared" ca="1" si="486"/>
        <v>1670.675</v>
      </c>
      <c r="G485" s="2">
        <f t="shared" ca="1" si="456"/>
        <v>1.309015761912846</v>
      </c>
    </row>
    <row r="486" spans="1:7" x14ac:dyDescent="0.25">
      <c r="A486" s="1">
        <v>480</v>
      </c>
      <c r="B486" s="1">
        <v>39</v>
      </c>
      <c r="C486" s="1">
        <v>1279</v>
      </c>
      <c r="D486" s="1">
        <v>1688</v>
      </c>
      <c r="E486" s="1">
        <f t="shared" ref="E486:F486" ca="1" si="487">IF(ROW()&lt;2,NA(),AVERAGE(OFFSET(C482,-60,0,120,1)))</f>
        <v>1276.1166666666666</v>
      </c>
      <c r="F486" s="1">
        <f t="shared" ca="1" si="487"/>
        <v>1670.625</v>
      </c>
      <c r="G486" s="2">
        <f t="shared" ca="1" si="456"/>
        <v>1.3091475439810885</v>
      </c>
    </row>
    <row r="487" spans="1:7" x14ac:dyDescent="0.25">
      <c r="A487" s="1">
        <v>481</v>
      </c>
      <c r="B487" s="1">
        <v>39</v>
      </c>
      <c r="C487" s="1">
        <v>1242</v>
      </c>
      <c r="D487" s="1">
        <v>1696</v>
      </c>
      <c r="E487" s="1">
        <f t="shared" ref="E487:F487" ca="1" si="488">IF(ROW()&lt;2,NA(),AVERAGE(OFFSET(C483,-60,0,120,1)))</f>
        <v>1276.2083333333333</v>
      </c>
      <c r="F487" s="1">
        <f t="shared" ca="1" si="488"/>
        <v>1670.1583333333333</v>
      </c>
      <c r="G487" s="2">
        <f t="shared" ca="1" si="456"/>
        <v>1.3086878448529171</v>
      </c>
    </row>
    <row r="488" spans="1:7" x14ac:dyDescent="0.25">
      <c r="A488" s="1">
        <v>482</v>
      </c>
      <c r="B488" s="1">
        <v>39</v>
      </c>
      <c r="C488" s="1">
        <v>1245</v>
      </c>
      <c r="D488" s="1">
        <v>1703</v>
      </c>
      <c r="E488" s="1">
        <f t="shared" ref="E488:F488" ca="1" si="489">IF(ROW()&lt;2,NA(),AVERAGE(OFFSET(C484,-60,0,120,1)))</f>
        <v>1276.3083333333334</v>
      </c>
      <c r="F488" s="1">
        <f t="shared" ca="1" si="489"/>
        <v>1669.8833333333334</v>
      </c>
      <c r="G488" s="2">
        <f t="shared" ca="1" si="456"/>
        <v>1.3083698427104213</v>
      </c>
    </row>
    <row r="489" spans="1:7" x14ac:dyDescent="0.25">
      <c r="A489" s="1">
        <v>483</v>
      </c>
      <c r="B489" s="1">
        <v>39</v>
      </c>
      <c r="C489" s="1">
        <v>1279</v>
      </c>
      <c r="D489" s="1">
        <v>1688</v>
      </c>
      <c r="E489" s="1">
        <f t="shared" ref="E489:F489" ca="1" si="490">IF(ROW()&lt;2,NA(),AVERAGE(OFFSET(C485,-60,0,120,1)))</f>
        <v>1276.125</v>
      </c>
      <c r="F489" s="1">
        <f t="shared" ca="1" si="490"/>
        <v>1669.925</v>
      </c>
      <c r="G489" s="2">
        <f t="shared" ca="1" si="456"/>
        <v>1.3085904593985698</v>
      </c>
    </row>
    <row r="490" spans="1:7" x14ac:dyDescent="0.25">
      <c r="A490" s="1">
        <v>484</v>
      </c>
      <c r="B490" s="1">
        <v>39</v>
      </c>
      <c r="C490" s="1">
        <v>1287</v>
      </c>
      <c r="D490" s="1">
        <v>1673</v>
      </c>
      <c r="E490" s="1">
        <f t="shared" ref="E490:F490" ca="1" si="491">IF(ROW()&lt;2,NA(),AVERAGE(OFFSET(C486,-60,0,120,1)))</f>
        <v>1275.8083333333334</v>
      </c>
      <c r="F490" s="1">
        <f t="shared" ca="1" si="491"/>
        <v>1669.8583333333333</v>
      </c>
      <c r="G490" s="2">
        <f t="shared" ca="1" si="456"/>
        <v>1.3088630084194988</v>
      </c>
    </row>
    <row r="491" spans="1:7" x14ac:dyDescent="0.25">
      <c r="A491" s="1">
        <v>485</v>
      </c>
      <c r="B491" s="1">
        <v>40</v>
      </c>
      <c r="C491" s="1">
        <v>1290</v>
      </c>
      <c r="D491" s="1">
        <v>1667</v>
      </c>
      <c r="E491" s="1">
        <f t="shared" ref="E491:F491" ca="1" si="492">IF(ROW()&lt;2,NA(),AVERAGE(OFFSET(C487,-60,0,120,1)))</f>
        <v>1275.7583333333334</v>
      </c>
      <c r="F491" s="1">
        <f t="shared" ca="1" si="492"/>
        <v>1669.8666666666666</v>
      </c>
      <c r="G491" s="2">
        <f t="shared" ca="1" si="456"/>
        <v>1.308920837932994</v>
      </c>
    </row>
    <row r="492" spans="1:7" x14ac:dyDescent="0.25">
      <c r="A492" s="1">
        <v>486</v>
      </c>
      <c r="B492" s="1">
        <v>40</v>
      </c>
      <c r="C492" s="1">
        <v>1266</v>
      </c>
      <c r="D492" s="1">
        <v>1669</v>
      </c>
      <c r="E492" s="1">
        <f t="shared" ref="E492:F492" ca="1" si="493">IF(ROW()&lt;2,NA(),AVERAGE(OFFSET(C488,-60,0,120,1)))</f>
        <v>1275.9083333333333</v>
      </c>
      <c r="F492" s="1">
        <f t="shared" ca="1" si="493"/>
        <v>1670.0833333333333</v>
      </c>
      <c r="G492" s="2">
        <f t="shared" ca="1" si="456"/>
        <v>1.3089367705360233</v>
      </c>
    </row>
    <row r="493" spans="1:7" x14ac:dyDescent="0.25">
      <c r="A493" s="1">
        <v>487</v>
      </c>
      <c r="B493" s="1">
        <v>40</v>
      </c>
      <c r="C493" s="1">
        <v>1273</v>
      </c>
      <c r="D493" s="1">
        <v>1665</v>
      </c>
      <c r="E493" s="1">
        <f t="shared" ref="E493:F493" ca="1" si="494">IF(ROW()&lt;2,NA(),AVERAGE(OFFSET(C489,-60,0,120,1)))</f>
        <v>1276.0333333333333</v>
      </c>
      <c r="F493" s="1">
        <f t="shared" ca="1" si="494"/>
        <v>1670.1833333333334</v>
      </c>
      <c r="G493" s="2">
        <f t="shared" ca="1" si="456"/>
        <v>1.3088869151798543</v>
      </c>
    </row>
    <row r="494" spans="1:7" x14ac:dyDescent="0.25">
      <c r="A494" s="1">
        <v>488</v>
      </c>
      <c r="B494" s="1">
        <v>40</v>
      </c>
      <c r="C494" s="1">
        <v>1254</v>
      </c>
      <c r="D494" s="1">
        <v>1684</v>
      </c>
      <c r="E494" s="1">
        <f t="shared" ref="E494:F494" ca="1" si="495">IF(ROW()&lt;2,NA(),AVERAGE(OFFSET(C490,-60,0,120,1)))</f>
        <v>1275.7416666666666</v>
      </c>
      <c r="F494" s="1">
        <f t="shared" ca="1" si="495"/>
        <v>1670.05</v>
      </c>
      <c r="G494" s="2">
        <f t="shared" ca="1" si="456"/>
        <v>1.3090816453174299</v>
      </c>
    </row>
    <row r="495" spans="1:7" x14ac:dyDescent="0.25">
      <c r="A495" s="1">
        <v>489</v>
      </c>
      <c r="B495" s="1">
        <v>40</v>
      </c>
      <c r="C495" s="1">
        <v>1308</v>
      </c>
      <c r="D495" s="1">
        <v>1637</v>
      </c>
      <c r="E495" s="1">
        <f t="shared" ref="E495:F495" ca="1" si="496">IF(ROW()&lt;2,NA(),AVERAGE(OFFSET(C491,-60,0,120,1)))</f>
        <v>1275.5250000000001</v>
      </c>
      <c r="F495" s="1">
        <f t="shared" ca="1" si="496"/>
        <v>1670.1333333333334</v>
      </c>
      <c r="G495" s="2">
        <f t="shared" ca="1" si="456"/>
        <v>1.3093693446489354</v>
      </c>
    </row>
    <row r="496" spans="1:7" x14ac:dyDescent="0.25">
      <c r="A496" s="1">
        <v>490</v>
      </c>
      <c r="B496" s="1">
        <v>40</v>
      </c>
      <c r="C496" s="1">
        <v>1275</v>
      </c>
      <c r="D496" s="1">
        <v>1672</v>
      </c>
      <c r="E496" s="1">
        <f t="shared" ref="E496:F496" ca="1" si="497">IF(ROW()&lt;2,NA(),AVERAGE(OFFSET(C492,-60,0,120,1)))</f>
        <v>1275.7916666666667</v>
      </c>
      <c r="F496" s="1">
        <f t="shared" ca="1" si="497"/>
        <v>1670.4</v>
      </c>
      <c r="G496" s="2">
        <f t="shared" ca="1" si="456"/>
        <v>1.3093046801005912</v>
      </c>
    </row>
    <row r="497" spans="1:7" x14ac:dyDescent="0.25">
      <c r="A497" s="1">
        <v>491</v>
      </c>
      <c r="B497" s="1">
        <v>40</v>
      </c>
      <c r="C497" s="1">
        <v>1305</v>
      </c>
      <c r="D497" s="1">
        <v>1690</v>
      </c>
      <c r="E497" s="1">
        <f t="shared" ref="E497:F497" ca="1" si="498">IF(ROW()&lt;2,NA(),AVERAGE(OFFSET(C493,-60,0,120,1)))</f>
        <v>1275.5083333333334</v>
      </c>
      <c r="F497" s="1">
        <f t="shared" ca="1" si="498"/>
        <v>1670.5666666666666</v>
      </c>
      <c r="G497" s="2">
        <f t="shared" ca="1" si="456"/>
        <v>1.3097261875984083</v>
      </c>
    </row>
    <row r="498" spans="1:7" x14ac:dyDescent="0.25">
      <c r="A498" s="1">
        <v>492</v>
      </c>
      <c r="B498" s="1">
        <v>40</v>
      </c>
      <c r="C498" s="1">
        <v>1286</v>
      </c>
      <c r="D498" s="1">
        <v>1671</v>
      </c>
      <c r="E498" s="1">
        <f t="shared" ref="E498:F498" ca="1" si="499">IF(ROW()&lt;2,NA(),AVERAGE(OFFSET(C494,-60,0,120,1)))</f>
        <v>1275.2</v>
      </c>
      <c r="F498" s="1">
        <f t="shared" ca="1" si="499"/>
        <v>1670.825</v>
      </c>
      <c r="G498" s="2">
        <f t="shared" ca="1" si="456"/>
        <v>1.310245451693852</v>
      </c>
    </row>
    <row r="499" spans="1:7" x14ac:dyDescent="0.25">
      <c r="A499" s="1">
        <v>493</v>
      </c>
      <c r="B499" s="1">
        <v>40</v>
      </c>
      <c r="C499" s="1">
        <v>1267</v>
      </c>
      <c r="D499" s="1">
        <v>1663</v>
      </c>
      <c r="E499" s="1">
        <f t="shared" ref="E499:F499" ca="1" si="500">IF(ROW()&lt;2,NA(),AVERAGE(OFFSET(C495,-60,0,120,1)))</f>
        <v>1275.45</v>
      </c>
      <c r="F499" s="1">
        <f t="shared" ca="1" si="500"/>
        <v>1670.35</v>
      </c>
      <c r="G499" s="2">
        <f t="shared" ca="1" si="456"/>
        <v>1.3096162138852954</v>
      </c>
    </row>
    <row r="500" spans="1:7" x14ac:dyDescent="0.25">
      <c r="A500" s="1">
        <v>494</v>
      </c>
      <c r="B500" s="1">
        <v>40</v>
      </c>
      <c r="C500" s="1">
        <v>1274</v>
      </c>
      <c r="D500" s="1">
        <v>1667</v>
      </c>
      <c r="E500" s="1">
        <f t="shared" ref="E500:F500" ca="1" si="501">IF(ROW()&lt;2,NA(),AVERAGE(OFFSET(C496,-60,0,120,1)))</f>
        <v>1275.6333333333334</v>
      </c>
      <c r="F500" s="1">
        <f t="shared" ca="1" si="501"/>
        <v>1670.35</v>
      </c>
      <c r="G500" s="2">
        <f t="shared" ca="1" si="456"/>
        <v>1.3094279965507327</v>
      </c>
    </row>
    <row r="501" spans="1:7" x14ac:dyDescent="0.25">
      <c r="A501" s="1">
        <v>495</v>
      </c>
      <c r="B501" s="1">
        <v>40</v>
      </c>
      <c r="C501" s="1">
        <v>1271</v>
      </c>
      <c r="D501" s="1">
        <v>1698</v>
      </c>
      <c r="E501" s="1">
        <f t="shared" ref="E501:F501" ca="1" si="502">IF(ROW()&lt;2,NA(),AVERAGE(OFFSET(C497,-60,0,120,1)))</f>
        <v>1275.6916666666666</v>
      </c>
      <c r="F501" s="1">
        <f t="shared" ca="1" si="502"/>
        <v>1670.6166666666666</v>
      </c>
      <c r="G501" s="2">
        <f t="shared" ca="1" si="456"/>
        <v>1.3095771574897277</v>
      </c>
    </row>
    <row r="502" spans="1:7" x14ac:dyDescent="0.25">
      <c r="A502" s="1">
        <v>496</v>
      </c>
      <c r="B502" s="1">
        <v>40</v>
      </c>
      <c r="C502" s="1">
        <v>1301</v>
      </c>
      <c r="D502" s="1">
        <v>1669</v>
      </c>
      <c r="E502" s="1">
        <f t="shared" ref="E502:F502" ca="1" si="503">IF(ROW()&lt;2,NA(),AVERAGE(OFFSET(C498,-60,0,120,1)))</f>
        <v>1275.9000000000001</v>
      </c>
      <c r="F502" s="1">
        <f t="shared" ca="1" si="503"/>
        <v>1670.5250000000001</v>
      </c>
      <c r="G502" s="2">
        <f t="shared" ca="1" si="456"/>
        <v>1.309291480523552</v>
      </c>
    </row>
    <row r="503" spans="1:7" x14ac:dyDescent="0.25">
      <c r="A503" s="1">
        <v>497</v>
      </c>
      <c r="B503" s="1">
        <v>40</v>
      </c>
      <c r="C503" s="1">
        <v>1296</v>
      </c>
      <c r="D503" s="1">
        <v>1637</v>
      </c>
      <c r="E503" s="1">
        <f t="shared" ref="E503:F503" ca="1" si="504">IF(ROW()&lt;2,NA(),AVERAGE(OFFSET(C499,-60,0,120,1)))</f>
        <v>1275.9416666666666</v>
      </c>
      <c r="F503" s="1">
        <f t="shared" ca="1" si="504"/>
        <v>1670.9666666666667</v>
      </c>
      <c r="G503" s="2">
        <f t="shared" ca="1" si="456"/>
        <v>1.3095948743738286</v>
      </c>
    </row>
    <row r="504" spans="1:7" x14ac:dyDescent="0.25">
      <c r="A504" s="1">
        <v>498</v>
      </c>
      <c r="B504" s="1">
        <v>40</v>
      </c>
      <c r="C504" s="1">
        <v>1302</v>
      </c>
      <c r="D504" s="1">
        <v>1665</v>
      </c>
      <c r="E504" s="1">
        <f t="shared" ref="E504:F504" ca="1" si="505">IF(ROW()&lt;2,NA(),AVERAGE(OFFSET(C500,-60,0,120,1)))</f>
        <v>1275.7666666666667</v>
      </c>
      <c r="F504" s="1">
        <f t="shared" ca="1" si="505"/>
        <v>1671.6416666666667</v>
      </c>
      <c r="G504" s="2">
        <f t="shared" ca="1" si="456"/>
        <v>1.310303608287827</v>
      </c>
    </row>
    <row r="505" spans="1:7" x14ac:dyDescent="0.25">
      <c r="A505" s="1">
        <v>499</v>
      </c>
      <c r="B505" s="1">
        <v>40</v>
      </c>
      <c r="C505" s="1">
        <v>1276</v>
      </c>
      <c r="D505" s="1">
        <v>1671</v>
      </c>
      <c r="E505" s="1">
        <f t="shared" ref="E505:F505" ca="1" si="506">IF(ROW()&lt;2,NA(),AVERAGE(OFFSET(C501,-60,0,120,1)))</f>
        <v>1275.2833333333333</v>
      </c>
      <c r="F505" s="1">
        <f t="shared" ca="1" si="506"/>
        <v>1671.5166666666667</v>
      </c>
      <c r="G505" s="2">
        <f t="shared" ca="1" si="456"/>
        <v>1.3107021968974215</v>
      </c>
    </row>
    <row r="506" spans="1:7" x14ac:dyDescent="0.25">
      <c r="A506" s="1">
        <v>500</v>
      </c>
      <c r="B506" s="1">
        <v>40</v>
      </c>
      <c r="C506" s="1">
        <v>1281</v>
      </c>
      <c r="D506" s="1">
        <v>1673</v>
      </c>
      <c r="E506" s="1">
        <f t="shared" ref="E506:F506" ca="1" si="507">IF(ROW()&lt;2,NA(),AVERAGE(OFFSET(C502,-60,0,120,1)))</f>
        <v>1275.0916666666667</v>
      </c>
      <c r="F506" s="1">
        <f t="shared" ca="1" si="507"/>
        <v>1671.7249999999999</v>
      </c>
      <c r="G506" s="2">
        <f t="shared" ca="1" si="456"/>
        <v>1.3110626033422432</v>
      </c>
    </row>
    <row r="507" spans="1:7" x14ac:dyDescent="0.25">
      <c r="A507" s="1">
        <v>501</v>
      </c>
      <c r="B507" s="1">
        <v>40</v>
      </c>
      <c r="C507" s="1">
        <v>1276</v>
      </c>
      <c r="D507" s="1">
        <v>1672</v>
      </c>
      <c r="E507" s="1">
        <f t="shared" ref="E507:F507" ca="1" si="508">IF(ROW()&lt;2,NA(),AVERAGE(OFFSET(C503,-60,0,120,1)))</f>
        <v>1275.0916666666667</v>
      </c>
      <c r="F507" s="1">
        <f t="shared" ca="1" si="508"/>
        <v>1671.4166666666667</v>
      </c>
      <c r="G507" s="2">
        <f t="shared" ca="1" si="456"/>
        <v>1.3108207906621092</v>
      </c>
    </row>
    <row r="508" spans="1:7" x14ac:dyDescent="0.25">
      <c r="A508" s="1">
        <v>502</v>
      </c>
      <c r="B508" s="1">
        <v>40</v>
      </c>
      <c r="C508" s="1">
        <v>1254</v>
      </c>
      <c r="D508" s="1">
        <v>1693</v>
      </c>
      <c r="E508" s="1">
        <f t="shared" ref="E508:F508" ca="1" si="509">IF(ROW()&lt;2,NA(),AVERAGE(OFFSET(C504,-60,0,120,1)))</f>
        <v>1275.1500000000001</v>
      </c>
      <c r="F508" s="1">
        <f t="shared" ca="1" si="509"/>
        <v>1671.0833333333333</v>
      </c>
      <c r="G508" s="2">
        <f t="shared" ca="1" si="456"/>
        <v>1.3104994183690806</v>
      </c>
    </row>
    <row r="509" spans="1:7" x14ac:dyDescent="0.25">
      <c r="A509" s="1">
        <v>503</v>
      </c>
      <c r="B509" s="1">
        <v>40</v>
      </c>
      <c r="C509" s="1">
        <v>1244</v>
      </c>
      <c r="D509" s="1">
        <v>1642</v>
      </c>
      <c r="E509" s="1">
        <f t="shared" ref="E509:F509" ca="1" si="510">IF(ROW()&lt;2,NA(),AVERAGE(OFFSET(C505,-60,0,120,1)))</f>
        <v>1275.0250000000001</v>
      </c>
      <c r="F509" s="1">
        <f t="shared" ca="1" si="510"/>
        <v>1671.2249999999999</v>
      </c>
      <c r="G509" s="2">
        <f t="shared" ca="1" si="456"/>
        <v>1.3107390051175465</v>
      </c>
    </row>
    <row r="510" spans="1:7" x14ac:dyDescent="0.25">
      <c r="A510" s="1">
        <v>504</v>
      </c>
      <c r="B510" s="1">
        <v>40</v>
      </c>
      <c r="C510" s="1">
        <v>1288</v>
      </c>
      <c r="D510" s="1">
        <v>1668</v>
      </c>
      <c r="E510" s="1">
        <f t="shared" ref="E510:F510" ca="1" si="511">IF(ROW()&lt;2,NA(),AVERAGE(OFFSET(C506,-60,0,120,1)))</f>
        <v>1275</v>
      </c>
      <c r="F510" s="1">
        <f t="shared" ca="1" si="511"/>
        <v>1671.35</v>
      </c>
      <c r="G510" s="2">
        <f t="shared" ca="1" si="456"/>
        <v>1.3108627450980392</v>
      </c>
    </row>
    <row r="511" spans="1:7" x14ac:dyDescent="0.25">
      <c r="A511" s="1">
        <v>505</v>
      </c>
      <c r="B511" s="1">
        <v>40</v>
      </c>
      <c r="C511" s="1">
        <v>1259</v>
      </c>
      <c r="D511" s="1">
        <v>1680</v>
      </c>
      <c r="E511" s="1">
        <f t="shared" ref="E511:F511" ca="1" si="512">IF(ROW()&lt;2,NA(),AVERAGE(OFFSET(C507,-60,0,120,1)))</f>
        <v>1274.9583333333333</v>
      </c>
      <c r="F511" s="1">
        <f t="shared" ca="1" si="512"/>
        <v>1671.6166666666666</v>
      </c>
      <c r="G511" s="2">
        <f t="shared" ca="1" si="456"/>
        <v>1.3111147423118403</v>
      </c>
    </row>
    <row r="512" spans="1:7" x14ac:dyDescent="0.25">
      <c r="A512" s="1">
        <v>506</v>
      </c>
      <c r="B512" s="1">
        <v>40</v>
      </c>
      <c r="C512" s="1">
        <v>1271</v>
      </c>
      <c r="D512" s="1">
        <v>1690</v>
      </c>
      <c r="E512" s="1">
        <f t="shared" ref="E512:F512" ca="1" si="513">IF(ROW()&lt;2,NA(),AVERAGE(OFFSET(C508,-60,0,120,1)))</f>
        <v>1275.1583333333333</v>
      </c>
      <c r="F512" s="1">
        <f t="shared" ca="1" si="513"/>
        <v>1671.6333333333334</v>
      </c>
      <c r="G512" s="2">
        <f t="shared" ca="1" si="456"/>
        <v>1.3109221730634759</v>
      </c>
    </row>
    <row r="513" spans="1:7" x14ac:dyDescent="0.25">
      <c r="A513" s="1">
        <v>507</v>
      </c>
      <c r="B513" s="1">
        <v>40</v>
      </c>
      <c r="C513" s="1">
        <v>1259</v>
      </c>
      <c r="D513" s="1">
        <v>1669</v>
      </c>
      <c r="E513" s="1">
        <f t="shared" ref="E513:F513" ca="1" si="514">IF(ROW()&lt;2,NA(),AVERAGE(OFFSET(C509,-60,0,120,1)))</f>
        <v>1274.9083333333333</v>
      </c>
      <c r="F513" s="1">
        <f t="shared" ca="1" si="514"/>
        <v>1671.575</v>
      </c>
      <c r="G513" s="2">
        <f t="shared" ca="1" si="456"/>
        <v>1.31113348018485</v>
      </c>
    </row>
    <row r="514" spans="1:7" x14ac:dyDescent="0.25">
      <c r="A514" s="1">
        <v>508</v>
      </c>
      <c r="B514" s="1">
        <v>40</v>
      </c>
      <c r="C514" s="1">
        <v>1260</v>
      </c>
      <c r="D514" s="1">
        <v>1650</v>
      </c>
      <c r="E514" s="1">
        <f t="shared" ref="E514:F514" ca="1" si="515">IF(ROW()&lt;2,NA(),AVERAGE(OFFSET(C510,-60,0,120,1)))</f>
        <v>1275.0166666666667</v>
      </c>
      <c r="F514" s="1">
        <f t="shared" ca="1" si="515"/>
        <v>1671.7083333333333</v>
      </c>
      <c r="G514" s="2">
        <f t="shared" ca="1" si="456"/>
        <v>1.3111266519391902</v>
      </c>
    </row>
    <row r="515" spans="1:7" x14ac:dyDescent="0.25">
      <c r="A515" s="1">
        <v>509</v>
      </c>
      <c r="B515" s="1">
        <v>41</v>
      </c>
      <c r="C515" s="1">
        <v>1277</v>
      </c>
      <c r="D515" s="1">
        <v>1630</v>
      </c>
      <c r="E515" s="1">
        <f t="shared" ref="E515:F515" ca="1" si="516">IF(ROW()&lt;2,NA(),AVERAGE(OFFSET(C511,-60,0,120,1)))</f>
        <v>1275.0833333333333</v>
      </c>
      <c r="F515" s="1">
        <f t="shared" ca="1" si="516"/>
        <v>1671.0583333333334</v>
      </c>
      <c r="G515" s="2">
        <f t="shared" ca="1" si="456"/>
        <v>1.3105483301744985</v>
      </c>
    </row>
    <row r="516" spans="1:7" x14ac:dyDescent="0.25">
      <c r="A516" s="1">
        <v>510</v>
      </c>
      <c r="B516" s="1">
        <v>41</v>
      </c>
      <c r="C516" s="1">
        <v>1281</v>
      </c>
      <c r="D516" s="1">
        <v>1678</v>
      </c>
      <c r="E516" s="1">
        <f t="shared" ref="E516:F516" ca="1" si="517">IF(ROW()&lt;2,NA(),AVERAGE(OFFSET(C512,-60,0,120,1)))</f>
        <v>1274.7916666666667</v>
      </c>
      <c r="F516" s="1">
        <f t="shared" ca="1" si="517"/>
        <v>1671.325</v>
      </c>
      <c r="G516" s="2">
        <f t="shared" ca="1" si="456"/>
        <v>1.3110573623141035</v>
      </c>
    </row>
    <row r="517" spans="1:7" x14ac:dyDescent="0.25">
      <c r="A517" s="1">
        <v>511</v>
      </c>
      <c r="B517" s="1">
        <v>41</v>
      </c>
      <c r="C517" s="1">
        <v>1261</v>
      </c>
      <c r="D517" s="1">
        <v>1664</v>
      </c>
      <c r="E517" s="1">
        <f t="shared" ref="E517:F517" ca="1" si="518">IF(ROW()&lt;2,NA(),AVERAGE(OFFSET(C513,-60,0,120,1)))</f>
        <v>1274.8416666666667</v>
      </c>
      <c r="F517" s="1">
        <f t="shared" ca="1" si="518"/>
        <v>1671.35</v>
      </c>
      <c r="G517" s="2">
        <f t="shared" ca="1" si="456"/>
        <v>1.3110255521927558</v>
      </c>
    </row>
    <row r="518" spans="1:7" x14ac:dyDescent="0.25">
      <c r="A518" s="1">
        <v>512</v>
      </c>
      <c r="B518" s="1">
        <v>41</v>
      </c>
      <c r="C518" s="1">
        <v>1268</v>
      </c>
      <c r="D518" s="1">
        <v>1665</v>
      </c>
      <c r="E518" s="1">
        <f t="shared" ref="E518:F518" ca="1" si="519">IF(ROW()&lt;2,NA(),AVERAGE(OFFSET(C514,-60,0,120,1)))</f>
        <v>1274.6583333333333</v>
      </c>
      <c r="F518" s="1">
        <f t="shared" ca="1" si="519"/>
        <v>1670.8416666666667</v>
      </c>
      <c r="G518" s="2">
        <f t="shared" ca="1" si="456"/>
        <v>1.3108153165227283</v>
      </c>
    </row>
    <row r="519" spans="1:7" x14ac:dyDescent="0.25">
      <c r="A519" s="1">
        <v>513</v>
      </c>
      <c r="B519" s="1">
        <v>41</v>
      </c>
      <c r="C519" s="1">
        <v>1274</v>
      </c>
      <c r="D519" s="1">
        <v>1660</v>
      </c>
      <c r="E519" s="1">
        <f t="shared" ref="E519:F519" ca="1" si="520">IF(ROW()&lt;2,NA(),AVERAGE(OFFSET(C515,-60,0,120,1)))</f>
        <v>1274.5999999999999</v>
      </c>
      <c r="F519" s="1">
        <f t="shared" ca="1" si="520"/>
        <v>1670.8083333333334</v>
      </c>
      <c r="G519" s="2">
        <f t="shared" ref="G519:G582" ca="1" si="521">F:F/E:E</f>
        <v>1.3108491552905488</v>
      </c>
    </row>
    <row r="520" spans="1:7" x14ac:dyDescent="0.25">
      <c r="A520" s="1">
        <v>514</v>
      </c>
      <c r="B520" s="1">
        <v>41</v>
      </c>
      <c r="C520" s="1">
        <v>1265</v>
      </c>
      <c r="D520" s="1">
        <v>1661</v>
      </c>
      <c r="E520" s="1">
        <f t="shared" ref="E520:F520" ca="1" si="522">IF(ROW()&lt;2,NA(),AVERAGE(OFFSET(C516,-60,0,120,1)))</f>
        <v>1274.925</v>
      </c>
      <c r="F520" s="1">
        <f t="shared" ca="1" si="522"/>
        <v>1671.0166666666667</v>
      </c>
      <c r="G520" s="2">
        <f t="shared" ca="1" si="521"/>
        <v>1.3106784059193024</v>
      </c>
    </row>
    <row r="521" spans="1:7" x14ac:dyDescent="0.25">
      <c r="A521" s="1">
        <v>515</v>
      </c>
      <c r="B521" s="1">
        <v>41</v>
      </c>
      <c r="C521" s="1">
        <v>1280</v>
      </c>
      <c r="D521" s="1">
        <v>1688</v>
      </c>
      <c r="E521" s="1">
        <f t="shared" ref="E521:F521" ca="1" si="523">IF(ROW()&lt;2,NA(),AVERAGE(OFFSET(C517,-60,0,120,1)))</f>
        <v>1274.8833333333334</v>
      </c>
      <c r="F521" s="1">
        <f t="shared" ca="1" si="523"/>
        <v>1671.3666666666666</v>
      </c>
      <c r="G521" s="2">
        <f t="shared" ca="1" si="521"/>
        <v>1.3109957773913952</v>
      </c>
    </row>
    <row r="522" spans="1:7" x14ac:dyDescent="0.25">
      <c r="A522" s="1">
        <v>516</v>
      </c>
      <c r="B522" s="1">
        <v>41</v>
      </c>
      <c r="C522" s="1">
        <v>1269</v>
      </c>
      <c r="D522" s="1">
        <v>1670</v>
      </c>
      <c r="E522" s="1">
        <f t="shared" ref="E522:F522" ca="1" si="524">IF(ROW()&lt;2,NA(),AVERAGE(OFFSET(C518,-60,0,120,1)))</f>
        <v>1274.825</v>
      </c>
      <c r="F522" s="1">
        <f t="shared" ca="1" si="524"/>
        <v>1671.2833333333333</v>
      </c>
      <c r="G522" s="2">
        <f t="shared" ca="1" si="521"/>
        <v>1.3109903973748029</v>
      </c>
    </row>
    <row r="523" spans="1:7" x14ac:dyDescent="0.25">
      <c r="A523" s="1">
        <v>517</v>
      </c>
      <c r="B523" s="1">
        <v>41</v>
      </c>
      <c r="C523" s="1">
        <v>1268</v>
      </c>
      <c r="D523" s="1">
        <v>1643</v>
      </c>
      <c r="E523" s="1">
        <f t="shared" ref="E523:F523" ca="1" si="525">IF(ROW()&lt;2,NA(),AVERAGE(OFFSET(C519,-60,0,120,1)))</f>
        <v>1274.6833333333334</v>
      </c>
      <c r="F523" s="1">
        <f t="shared" ca="1" si="525"/>
        <v>1671.3416666666667</v>
      </c>
      <c r="G523" s="2">
        <f t="shared" ca="1" si="521"/>
        <v>1.3111818621618441</v>
      </c>
    </row>
    <row r="524" spans="1:7" x14ac:dyDescent="0.25">
      <c r="A524" s="1">
        <v>518</v>
      </c>
      <c r="B524" s="1">
        <v>41</v>
      </c>
      <c r="C524" s="1">
        <v>1282</v>
      </c>
      <c r="D524" s="1">
        <v>1674</v>
      </c>
      <c r="E524" s="1">
        <f t="shared" ref="E524:F524" ca="1" si="526">IF(ROW()&lt;2,NA(),AVERAGE(OFFSET(C520,-60,0,120,1)))</f>
        <v>1274.6166666666666</v>
      </c>
      <c r="F524" s="1">
        <f t="shared" ca="1" si="526"/>
        <v>1671.0333333333333</v>
      </c>
      <c r="G524" s="2">
        <f t="shared" ca="1" si="521"/>
        <v>1.3110085385148478</v>
      </c>
    </row>
    <row r="525" spans="1:7" x14ac:dyDescent="0.25">
      <c r="A525" s="1">
        <v>519</v>
      </c>
      <c r="B525" s="1">
        <v>41</v>
      </c>
      <c r="C525" s="1">
        <v>1264</v>
      </c>
      <c r="D525" s="1">
        <v>1662</v>
      </c>
      <c r="E525" s="1">
        <f t="shared" ref="E525:F525" ca="1" si="527">IF(ROW()&lt;2,NA(),AVERAGE(OFFSET(C521,-60,0,120,1)))</f>
        <v>1274.4333333333334</v>
      </c>
      <c r="F525" s="1">
        <f t="shared" ca="1" si="527"/>
        <v>1671.2666666666667</v>
      </c>
      <c r="G525" s="2">
        <f t="shared" ca="1" si="521"/>
        <v>1.3113802212748149</v>
      </c>
    </row>
    <row r="526" spans="1:7" x14ac:dyDescent="0.25">
      <c r="A526" s="1">
        <v>520</v>
      </c>
      <c r="B526" s="1">
        <v>41</v>
      </c>
      <c r="C526" s="1">
        <v>1280</v>
      </c>
      <c r="D526" s="1">
        <v>1678</v>
      </c>
      <c r="E526" s="1">
        <f t="shared" ref="E526:F526" ca="1" si="528">IF(ROW()&lt;2,NA(),AVERAGE(OFFSET(C522,-60,0,120,1)))</f>
        <v>1274.4166666666667</v>
      </c>
      <c r="F526" s="1">
        <f t="shared" ca="1" si="528"/>
        <v>1671.2833333333333</v>
      </c>
      <c r="G526" s="2">
        <f t="shared" ca="1" si="521"/>
        <v>1.3114104492251355</v>
      </c>
    </row>
    <row r="527" spans="1:7" x14ac:dyDescent="0.25">
      <c r="A527" s="1">
        <v>521</v>
      </c>
      <c r="B527" s="1">
        <v>41</v>
      </c>
      <c r="C527" s="1">
        <v>1307</v>
      </c>
      <c r="D527" s="1">
        <v>1645</v>
      </c>
      <c r="E527" s="1">
        <f t="shared" ref="E527:F527" ca="1" si="529">IF(ROW()&lt;2,NA(),AVERAGE(OFFSET(C523,-60,0,120,1)))</f>
        <v>1274.1500000000001</v>
      </c>
      <c r="F527" s="1">
        <f t="shared" ca="1" si="529"/>
        <v>1671.3166666666666</v>
      </c>
      <c r="G527" s="2">
        <f t="shared" ca="1" si="521"/>
        <v>1.3117110753574277</v>
      </c>
    </row>
    <row r="528" spans="1:7" x14ac:dyDescent="0.25">
      <c r="A528" s="1">
        <v>522</v>
      </c>
      <c r="B528" s="1">
        <v>41</v>
      </c>
      <c r="C528" s="1">
        <v>1272</v>
      </c>
      <c r="D528" s="1">
        <v>1674</v>
      </c>
      <c r="E528" s="1">
        <f t="shared" ref="E528:F528" ca="1" si="530">IF(ROW()&lt;2,NA(),AVERAGE(OFFSET(C524,-60,0,120,1)))</f>
        <v>1274.1583333333333</v>
      </c>
      <c r="F528" s="1">
        <f t="shared" ca="1" si="530"/>
        <v>1671.1583333333333</v>
      </c>
      <c r="G528" s="2">
        <f t="shared" ca="1" si="521"/>
        <v>1.3115782313815003</v>
      </c>
    </row>
    <row r="529" spans="1:7" x14ac:dyDescent="0.25">
      <c r="A529" s="1">
        <v>523</v>
      </c>
      <c r="B529" s="1">
        <v>41</v>
      </c>
      <c r="C529" s="1">
        <v>1257</v>
      </c>
      <c r="D529" s="1">
        <v>1712</v>
      </c>
      <c r="E529" s="1">
        <f t="shared" ref="E529:F529" ca="1" si="531">IF(ROW()&lt;2,NA(),AVERAGE(OFFSET(C525,-60,0,120,1)))</f>
        <v>1274.3916666666667</v>
      </c>
      <c r="F529" s="1">
        <f t="shared" ca="1" si="531"/>
        <v>1671.325</v>
      </c>
      <c r="G529" s="2">
        <f t="shared" ca="1" si="521"/>
        <v>1.3114688707684059</v>
      </c>
    </row>
    <row r="530" spans="1:7" x14ac:dyDescent="0.25">
      <c r="A530" s="1">
        <v>524</v>
      </c>
      <c r="B530" s="1">
        <v>41</v>
      </c>
      <c r="C530" s="1">
        <v>1261</v>
      </c>
      <c r="D530" s="1">
        <v>1660</v>
      </c>
      <c r="E530" s="1">
        <f t="shared" ref="E530:F530" ca="1" si="532">IF(ROW()&lt;2,NA(),AVERAGE(OFFSET(C526,-60,0,120,1)))</f>
        <v>1274.575</v>
      </c>
      <c r="F530" s="1">
        <f t="shared" ca="1" si="532"/>
        <v>1670.9166666666667</v>
      </c>
      <c r="G530" s="2">
        <f t="shared" ca="1" si="521"/>
        <v>1.310959862437806</v>
      </c>
    </row>
    <row r="531" spans="1:7" x14ac:dyDescent="0.25">
      <c r="A531" s="1">
        <v>525</v>
      </c>
      <c r="B531" s="1">
        <v>41</v>
      </c>
      <c r="C531" s="1">
        <v>1290</v>
      </c>
      <c r="D531" s="1">
        <v>1695</v>
      </c>
      <c r="E531" s="1">
        <f t="shared" ref="E531:F531" ca="1" si="533">IF(ROW()&lt;2,NA(),AVERAGE(OFFSET(C527,-60,0,120,1)))</f>
        <v>1274.3083333333334</v>
      </c>
      <c r="F531" s="1">
        <f t="shared" ca="1" si="533"/>
        <v>1670.8083333333334</v>
      </c>
      <c r="G531" s="2">
        <f t="shared" ca="1" si="521"/>
        <v>1.3111491855058626</v>
      </c>
    </row>
    <row r="532" spans="1:7" x14ac:dyDescent="0.25">
      <c r="A532" s="1">
        <v>526</v>
      </c>
      <c r="B532" s="1">
        <v>41</v>
      </c>
      <c r="C532" s="1">
        <v>1270</v>
      </c>
      <c r="D532" s="1">
        <v>1665</v>
      </c>
      <c r="E532" s="1">
        <f t="shared" ref="E532:F532" ca="1" si="534">IF(ROW()&lt;2,NA(),AVERAGE(OFFSET(C528,-60,0,120,1)))</f>
        <v>1273.95</v>
      </c>
      <c r="F532" s="1">
        <f t="shared" ca="1" si="534"/>
        <v>1670.6083333333333</v>
      </c>
      <c r="G532" s="2">
        <f t="shared" ca="1" si="521"/>
        <v>1.3113609900964192</v>
      </c>
    </row>
    <row r="533" spans="1:7" x14ac:dyDescent="0.25">
      <c r="A533" s="1">
        <v>527</v>
      </c>
      <c r="B533" s="1">
        <v>41</v>
      </c>
      <c r="C533" s="1">
        <v>1280</v>
      </c>
      <c r="D533" s="1">
        <v>1694</v>
      </c>
      <c r="E533" s="1">
        <f t="shared" ref="E533:F533" ca="1" si="535">IF(ROW()&lt;2,NA(),AVERAGE(OFFSET(C529,-60,0,120,1)))</f>
        <v>1273.5916666666667</v>
      </c>
      <c r="F533" s="1">
        <f t="shared" ca="1" si="535"/>
        <v>1670.6416666666667</v>
      </c>
      <c r="G533" s="2">
        <f t="shared" ca="1" si="521"/>
        <v>1.3117561227761383</v>
      </c>
    </row>
    <row r="534" spans="1:7" x14ac:dyDescent="0.25">
      <c r="A534" s="1">
        <v>528</v>
      </c>
      <c r="B534" s="1">
        <v>41</v>
      </c>
      <c r="C534" s="1">
        <v>1244</v>
      </c>
      <c r="D534" s="1">
        <v>1679</v>
      </c>
      <c r="E534" s="1">
        <f t="shared" ref="E534:F534" ca="1" si="536">IF(ROW()&lt;2,NA(),AVERAGE(OFFSET(C530,-60,0,120,1)))</f>
        <v>1273.6500000000001</v>
      </c>
      <c r="F534" s="1">
        <f t="shared" ca="1" si="536"/>
        <v>1670.7750000000001</v>
      </c>
      <c r="G534" s="2">
        <f t="shared" ca="1" si="521"/>
        <v>1.3118007301849017</v>
      </c>
    </row>
    <row r="535" spans="1:7" x14ac:dyDescent="0.25">
      <c r="A535" s="1">
        <v>529</v>
      </c>
      <c r="B535" s="1">
        <v>41</v>
      </c>
      <c r="C535" s="1">
        <v>1272</v>
      </c>
      <c r="D535" s="1">
        <v>1688</v>
      </c>
      <c r="E535" s="1">
        <f t="shared" ref="E535:F535" ca="1" si="537">IF(ROW()&lt;2,NA(),AVERAGE(OFFSET(C531,-60,0,120,1)))</f>
        <v>1273.3333333333333</v>
      </c>
      <c r="F535" s="1">
        <f t="shared" ca="1" si="537"/>
        <v>1670.7416666666666</v>
      </c>
      <c r="G535" s="2">
        <f t="shared" ca="1" si="521"/>
        <v>1.3121007853403142</v>
      </c>
    </row>
    <row r="536" spans="1:7" x14ac:dyDescent="0.25">
      <c r="A536" s="1">
        <v>530</v>
      </c>
      <c r="B536" s="1">
        <v>41</v>
      </c>
      <c r="C536" s="1">
        <v>1258</v>
      </c>
      <c r="D536" s="1">
        <v>1653</v>
      </c>
      <c r="E536" s="1">
        <f t="shared" ref="E536:F536" ca="1" si="538">IF(ROW()&lt;2,NA(),AVERAGE(OFFSET(C532,-60,0,120,1)))</f>
        <v>1273.5</v>
      </c>
      <c r="F536" s="1">
        <f t="shared" ca="1" si="538"/>
        <v>1670.5416666666667</v>
      </c>
      <c r="G536" s="2">
        <f t="shared" ca="1" si="521"/>
        <v>1.3117720193691926</v>
      </c>
    </row>
    <row r="537" spans="1:7" x14ac:dyDescent="0.25">
      <c r="A537" s="1">
        <v>531</v>
      </c>
      <c r="B537" s="1">
        <v>41</v>
      </c>
      <c r="C537" s="1">
        <v>1294</v>
      </c>
      <c r="D537" s="1">
        <v>1653</v>
      </c>
      <c r="E537" s="1">
        <f t="shared" ref="E537:F537" ca="1" si="539">IF(ROW()&lt;2,NA(),AVERAGE(OFFSET(C533,-60,0,120,1)))</f>
        <v>1273.5083333333334</v>
      </c>
      <c r="F537" s="1">
        <f t="shared" ca="1" si="539"/>
        <v>1670.4166666666667</v>
      </c>
      <c r="G537" s="2">
        <f t="shared" ca="1" si="521"/>
        <v>1.311665281603968</v>
      </c>
    </row>
    <row r="538" spans="1:7" x14ac:dyDescent="0.25">
      <c r="A538" s="1">
        <v>532</v>
      </c>
      <c r="B538" s="1">
        <v>41</v>
      </c>
      <c r="C538" s="1">
        <v>1276</v>
      </c>
      <c r="D538" s="1">
        <v>1696</v>
      </c>
      <c r="E538" s="1">
        <f t="shared" ref="E538:F538" ca="1" si="540">IF(ROW()&lt;2,NA(),AVERAGE(OFFSET(C534,-60,0,120,1)))</f>
        <v>1273.3666666666666</v>
      </c>
      <c r="F538" s="1">
        <f t="shared" ca="1" si="540"/>
        <v>1670.05</v>
      </c>
      <c r="G538" s="2">
        <f t="shared" ca="1" si="521"/>
        <v>1.3115232585534411</v>
      </c>
    </row>
    <row r="539" spans="1:7" x14ac:dyDescent="0.25">
      <c r="A539" s="1">
        <v>533</v>
      </c>
      <c r="B539" s="1">
        <v>41</v>
      </c>
      <c r="C539" s="1">
        <v>1279</v>
      </c>
      <c r="D539" s="1">
        <v>1655</v>
      </c>
      <c r="E539" s="1">
        <f t="shared" ref="E539:F539" ca="1" si="541">IF(ROW()&lt;2,NA(),AVERAGE(OFFSET(C535,-60,0,120,1)))</f>
        <v>1273.3916666666667</v>
      </c>
      <c r="F539" s="1">
        <f t="shared" ca="1" si="541"/>
        <v>1670.1</v>
      </c>
      <c r="G539" s="2">
        <f t="shared" ca="1" si="521"/>
        <v>1.3115367751477354</v>
      </c>
    </row>
    <row r="540" spans="1:7" x14ac:dyDescent="0.25">
      <c r="A540" s="1">
        <v>534</v>
      </c>
      <c r="B540" s="1">
        <v>41</v>
      </c>
      <c r="C540" s="1">
        <v>1311</v>
      </c>
      <c r="D540" s="1">
        <v>1660</v>
      </c>
      <c r="E540" s="1">
        <f t="shared" ref="E540:F540" ca="1" si="542">IF(ROW()&lt;2,NA(),AVERAGE(OFFSET(C536,-60,0,120,1)))</f>
        <v>1273.5583333333334</v>
      </c>
      <c r="F540" s="1">
        <f t="shared" ca="1" si="542"/>
        <v>1670.2166666666667</v>
      </c>
      <c r="G540" s="2">
        <f t="shared" ca="1" si="521"/>
        <v>1.3114567452086345</v>
      </c>
    </row>
    <row r="541" spans="1:7" x14ac:dyDescent="0.25">
      <c r="A541" s="1">
        <v>535</v>
      </c>
      <c r="B541" s="1">
        <v>41</v>
      </c>
      <c r="C541" s="1">
        <v>1270</v>
      </c>
      <c r="D541" s="1">
        <v>1671</v>
      </c>
      <c r="E541" s="1">
        <f t="shared" ref="E541:F541" ca="1" si="543">IF(ROW()&lt;2,NA(),AVERAGE(OFFSET(C537,-60,0,120,1)))</f>
        <v>1273.6083333333333</v>
      </c>
      <c r="F541" s="1">
        <f t="shared" ca="1" si="543"/>
        <v>1670.0916666666667</v>
      </c>
      <c r="G541" s="2">
        <f t="shared" ca="1" si="521"/>
        <v>1.3113071129926128</v>
      </c>
    </row>
    <row r="542" spans="1:7" x14ac:dyDescent="0.25">
      <c r="A542" s="1">
        <v>536</v>
      </c>
      <c r="B542" s="1">
        <v>42</v>
      </c>
      <c r="C542" s="1">
        <v>1290</v>
      </c>
      <c r="D542" s="1">
        <v>1639</v>
      </c>
      <c r="E542" s="1">
        <f t="shared" ref="E542:F542" ca="1" si="544">IF(ROW()&lt;2,NA(),AVERAGE(OFFSET(C538,-60,0,120,1)))</f>
        <v>1273.2666666666667</v>
      </c>
      <c r="F542" s="1">
        <f t="shared" ca="1" si="544"/>
        <v>1669.8916666666667</v>
      </c>
      <c r="G542" s="2">
        <f t="shared" ca="1" si="521"/>
        <v>1.3115019110948216</v>
      </c>
    </row>
    <row r="543" spans="1:7" x14ac:dyDescent="0.25">
      <c r="A543" s="1">
        <v>537</v>
      </c>
      <c r="B543" s="1">
        <v>42</v>
      </c>
      <c r="C543" s="1">
        <v>1273</v>
      </c>
      <c r="D543" s="1">
        <v>1661</v>
      </c>
      <c r="E543" s="1">
        <f t="shared" ref="E543:F543" ca="1" si="545">IF(ROW()&lt;2,NA(),AVERAGE(OFFSET(C539,-60,0,120,1)))</f>
        <v>1272.9583333333333</v>
      </c>
      <c r="F543" s="1">
        <f t="shared" ca="1" si="545"/>
        <v>1670.0666666666666</v>
      </c>
      <c r="G543" s="2">
        <f t="shared" ca="1" si="521"/>
        <v>1.3119570554155346</v>
      </c>
    </row>
    <row r="544" spans="1:7" x14ac:dyDescent="0.25">
      <c r="A544" s="1">
        <v>538</v>
      </c>
      <c r="B544" s="1">
        <v>42</v>
      </c>
      <c r="C544" s="1">
        <v>1266</v>
      </c>
      <c r="D544" s="1">
        <v>1659</v>
      </c>
      <c r="E544" s="1">
        <f t="shared" ref="E544:F544" ca="1" si="546">IF(ROW()&lt;2,NA(),AVERAGE(OFFSET(C540,-60,0,120,1)))</f>
        <v>1273.0833333333333</v>
      </c>
      <c r="F544" s="1">
        <f t="shared" ca="1" si="546"/>
        <v>1669.8916666666667</v>
      </c>
      <c r="G544" s="2">
        <f t="shared" ca="1" si="521"/>
        <v>1.3116907769850101</v>
      </c>
    </row>
    <row r="545" spans="1:7" x14ac:dyDescent="0.25">
      <c r="A545" s="1">
        <v>539</v>
      </c>
      <c r="B545" s="1">
        <v>42</v>
      </c>
      <c r="C545" s="1">
        <v>1252</v>
      </c>
      <c r="D545" s="1">
        <v>1676</v>
      </c>
      <c r="E545" s="1">
        <f t="shared" ref="E545:F545" ca="1" si="547">IF(ROW()&lt;2,NA(),AVERAGE(OFFSET(C541,-60,0,120,1)))</f>
        <v>1272.7166666666667</v>
      </c>
      <c r="F545" s="1">
        <f t="shared" ca="1" si="547"/>
        <v>1670.1416666666667</v>
      </c>
      <c r="G545" s="2">
        <f t="shared" ca="1" si="521"/>
        <v>1.3122651022091851</v>
      </c>
    </row>
    <row r="546" spans="1:7" x14ac:dyDescent="0.25">
      <c r="A546" s="1">
        <v>540</v>
      </c>
      <c r="B546" s="1">
        <v>42</v>
      </c>
      <c r="C546" s="1">
        <v>1247</v>
      </c>
      <c r="D546" s="1">
        <v>1704</v>
      </c>
      <c r="E546" s="1">
        <f t="shared" ref="E546:F546" ca="1" si="548">IF(ROW()&lt;2,NA(),AVERAGE(OFFSET(C542,-60,0,120,1)))</f>
        <v>1272.95</v>
      </c>
      <c r="F546" s="1">
        <f t="shared" ca="1" si="548"/>
        <v>1670.05</v>
      </c>
      <c r="G546" s="2">
        <f t="shared" ca="1" si="521"/>
        <v>1.3119525511606898</v>
      </c>
    </row>
    <row r="547" spans="1:7" x14ac:dyDescent="0.25">
      <c r="A547" s="1">
        <v>541</v>
      </c>
      <c r="B547" s="1">
        <v>42</v>
      </c>
      <c r="C547" s="1">
        <v>1285</v>
      </c>
      <c r="D547" s="1">
        <v>1665</v>
      </c>
      <c r="E547" s="1">
        <f t="shared" ref="E547:F547" ca="1" si="549">IF(ROW()&lt;2,NA(),AVERAGE(OFFSET(C543,-60,0,120,1)))</f>
        <v>1273.0333333333333</v>
      </c>
      <c r="F547" s="1">
        <f t="shared" ca="1" si="549"/>
        <v>1669.9166666666667</v>
      </c>
      <c r="G547" s="2">
        <f t="shared" ca="1" si="521"/>
        <v>1.3117619334398158</v>
      </c>
    </row>
    <row r="548" spans="1:7" x14ac:dyDescent="0.25">
      <c r="A548" s="1">
        <v>542</v>
      </c>
      <c r="B548" s="1">
        <v>42</v>
      </c>
      <c r="C548" s="1">
        <v>1289</v>
      </c>
      <c r="D548" s="1">
        <v>1678</v>
      </c>
      <c r="E548" s="1">
        <f t="shared" ref="E548:F548" ca="1" si="550">IF(ROW()&lt;2,NA(),AVERAGE(OFFSET(C544,-60,0,120,1)))</f>
        <v>1272.875</v>
      </c>
      <c r="F548" s="1">
        <f t="shared" ca="1" si="550"/>
        <v>1670.3833333333334</v>
      </c>
      <c r="G548" s="2">
        <f t="shared" ca="1" si="521"/>
        <v>1.3122917280434712</v>
      </c>
    </row>
    <row r="549" spans="1:7" x14ac:dyDescent="0.25">
      <c r="A549" s="1">
        <v>543</v>
      </c>
      <c r="B549" s="1">
        <v>42</v>
      </c>
      <c r="C549" s="1">
        <v>1237</v>
      </c>
      <c r="D549" s="1">
        <v>1670</v>
      </c>
      <c r="E549" s="1">
        <f t="shared" ref="E549:F549" ca="1" si="551">IF(ROW()&lt;2,NA(),AVERAGE(OFFSET(C545,-60,0,120,1)))</f>
        <v>1273.0416666666667</v>
      </c>
      <c r="F549" s="1">
        <f t="shared" ca="1" si="551"/>
        <v>1670.3666666666666</v>
      </c>
      <c r="G549" s="2">
        <f t="shared" ca="1" si="521"/>
        <v>1.3121068307531174</v>
      </c>
    </row>
    <row r="550" spans="1:7" x14ac:dyDescent="0.25">
      <c r="A550" s="1">
        <v>544</v>
      </c>
      <c r="B550" s="1">
        <v>42</v>
      </c>
      <c r="C550" s="1">
        <v>1265</v>
      </c>
      <c r="D550" s="1">
        <v>1681</v>
      </c>
      <c r="E550" s="1">
        <f t="shared" ref="E550:F550" ca="1" si="552">IF(ROW()&lt;2,NA(),AVERAGE(OFFSET(C546,-60,0,120,1)))</f>
        <v>1272.625</v>
      </c>
      <c r="F550" s="1">
        <f t="shared" ca="1" si="552"/>
        <v>1670.55</v>
      </c>
      <c r="G550" s="2">
        <f t="shared" ca="1" si="521"/>
        <v>1.3126804832531185</v>
      </c>
    </row>
    <row r="551" spans="1:7" x14ac:dyDescent="0.25">
      <c r="A551" s="1">
        <v>545</v>
      </c>
      <c r="B551" s="1">
        <v>42</v>
      </c>
      <c r="C551" s="1">
        <v>1271</v>
      </c>
      <c r="D551" s="1">
        <v>1678</v>
      </c>
      <c r="E551" s="1">
        <f t="shared" ref="E551:F551" ca="1" si="553">IF(ROW()&lt;2,NA(),AVERAGE(OFFSET(C547,-60,0,120,1)))</f>
        <v>1272.3666666666666</v>
      </c>
      <c r="F551" s="1">
        <f t="shared" ca="1" si="553"/>
        <v>1670.25</v>
      </c>
      <c r="G551" s="2">
        <f t="shared" ca="1" si="521"/>
        <v>1.3127112205601112</v>
      </c>
    </row>
    <row r="552" spans="1:7" x14ac:dyDescent="0.25">
      <c r="A552" s="1">
        <v>546</v>
      </c>
      <c r="B552" s="1">
        <v>42</v>
      </c>
      <c r="C552" s="1">
        <v>1264</v>
      </c>
      <c r="D552" s="1">
        <v>1688</v>
      </c>
      <c r="E552" s="1">
        <f t="shared" ref="E552:F552" ca="1" si="554">IF(ROW()&lt;2,NA(),AVERAGE(OFFSET(C548,-60,0,120,1)))</f>
        <v>1272.7666666666667</v>
      </c>
      <c r="F552" s="1">
        <f t="shared" ca="1" si="554"/>
        <v>1670.125</v>
      </c>
      <c r="G552" s="2">
        <f t="shared" ca="1" si="521"/>
        <v>1.3122004557001807</v>
      </c>
    </row>
    <row r="553" spans="1:7" x14ac:dyDescent="0.25">
      <c r="A553" s="1">
        <v>547</v>
      </c>
      <c r="B553" s="1">
        <v>42</v>
      </c>
      <c r="C553" s="1">
        <v>1252</v>
      </c>
      <c r="D553" s="1">
        <v>1675</v>
      </c>
      <c r="E553" s="1">
        <f t="shared" ref="E553:F553" ca="1" si="555">IF(ROW()&lt;2,NA(),AVERAGE(OFFSET(C549,-60,0,120,1)))</f>
        <v>1272.875</v>
      </c>
      <c r="F553" s="1">
        <f t="shared" ca="1" si="555"/>
        <v>1669.9166666666667</v>
      </c>
      <c r="G553" s="2">
        <f t="shared" ca="1" si="521"/>
        <v>1.3119251039313891</v>
      </c>
    </row>
    <row r="554" spans="1:7" x14ac:dyDescent="0.25">
      <c r="A554" s="1">
        <v>548</v>
      </c>
      <c r="B554" s="1">
        <v>42</v>
      </c>
      <c r="C554" s="1">
        <v>1288</v>
      </c>
      <c r="D554" s="1">
        <v>1636</v>
      </c>
      <c r="E554" s="1">
        <f t="shared" ref="E554:F554" ca="1" si="556">IF(ROW()&lt;2,NA(),AVERAGE(OFFSET(C550,-60,0,120,1)))</f>
        <v>1272.8166666666666</v>
      </c>
      <c r="F554" s="1">
        <f t="shared" ca="1" si="556"/>
        <v>1669.6333333333334</v>
      </c>
      <c r="G554" s="2">
        <f t="shared" ca="1" si="521"/>
        <v>1.3117626261964934</v>
      </c>
    </row>
    <row r="555" spans="1:7" x14ac:dyDescent="0.25">
      <c r="A555" s="1">
        <v>549</v>
      </c>
      <c r="B555" s="1">
        <v>42</v>
      </c>
      <c r="C555" s="1">
        <v>1293</v>
      </c>
      <c r="D555" s="1">
        <v>1672</v>
      </c>
      <c r="E555" s="1">
        <f t="shared" ref="E555:F555" ca="1" si="557">IF(ROW()&lt;2,NA(),AVERAGE(OFFSET(C551,-60,0,120,1)))</f>
        <v>1272.7583333333334</v>
      </c>
      <c r="F555" s="1">
        <f t="shared" ca="1" si="557"/>
        <v>1669.6666666666667</v>
      </c>
      <c r="G555" s="2">
        <f t="shared" ca="1" si="521"/>
        <v>1.3118489370199893</v>
      </c>
    </row>
    <row r="556" spans="1:7" x14ac:dyDescent="0.25">
      <c r="A556" s="1">
        <v>550</v>
      </c>
      <c r="B556" s="1">
        <v>42</v>
      </c>
      <c r="C556" s="1">
        <v>1307</v>
      </c>
      <c r="D556" s="1">
        <v>1674</v>
      </c>
      <c r="E556" s="1">
        <f t="shared" ref="E556:F556" ca="1" si="558">IF(ROW()&lt;2,NA(),AVERAGE(OFFSET(C552,-60,0,120,1)))</f>
        <v>1272.6500000000001</v>
      </c>
      <c r="F556" s="1">
        <f t="shared" ca="1" si="558"/>
        <v>1669.675</v>
      </c>
      <c r="G556" s="2">
        <f t="shared" ca="1" si="521"/>
        <v>1.3119671551487053</v>
      </c>
    </row>
    <row r="557" spans="1:7" x14ac:dyDescent="0.25">
      <c r="A557" s="1">
        <v>551</v>
      </c>
      <c r="B557" s="1">
        <v>42</v>
      </c>
      <c r="C557" s="1">
        <v>1298</v>
      </c>
      <c r="D557" s="1">
        <v>1669</v>
      </c>
      <c r="E557" s="1">
        <f t="shared" ref="E557:F557" ca="1" si="559">IF(ROW()&lt;2,NA(),AVERAGE(OFFSET(C553,-60,0,120,1)))</f>
        <v>1273.0166666666667</v>
      </c>
      <c r="F557" s="1">
        <f t="shared" ca="1" si="559"/>
        <v>1669.825</v>
      </c>
      <c r="G557" s="2">
        <f t="shared" ca="1" si="521"/>
        <v>1.3117070999332294</v>
      </c>
    </row>
    <row r="558" spans="1:7" x14ac:dyDescent="0.25">
      <c r="A558" s="1">
        <v>552</v>
      </c>
      <c r="B558" s="1">
        <v>42</v>
      </c>
      <c r="C558" s="1">
        <v>1291</v>
      </c>
      <c r="D558" s="1">
        <v>1710</v>
      </c>
      <c r="E558" s="1">
        <f t="shared" ref="E558:F558" ca="1" si="560">IF(ROW()&lt;2,NA(),AVERAGE(OFFSET(C554,-60,0,120,1)))</f>
        <v>1273.1583333333333</v>
      </c>
      <c r="F558" s="1">
        <f t="shared" ca="1" si="560"/>
        <v>1669.6166666666666</v>
      </c>
      <c r="G558" s="2">
        <f t="shared" ca="1" si="521"/>
        <v>1.3113975088199294</v>
      </c>
    </row>
    <row r="559" spans="1:7" x14ac:dyDescent="0.25">
      <c r="A559" s="1">
        <v>553</v>
      </c>
      <c r="B559" s="1">
        <v>42</v>
      </c>
      <c r="C559" s="1">
        <v>1258</v>
      </c>
      <c r="D559" s="1">
        <v>1698</v>
      </c>
      <c r="E559" s="1">
        <f t="shared" ref="E559:F559" ca="1" si="561">IF(ROW()&lt;2,NA(),AVERAGE(OFFSET(C555,-60,0,120,1)))</f>
        <v>1273.5833333333333</v>
      </c>
      <c r="F559" s="1">
        <f t="shared" ca="1" si="561"/>
        <v>1669.175</v>
      </c>
      <c r="G559" s="2">
        <f t="shared" ca="1" si="521"/>
        <v>1.3106130995223451</v>
      </c>
    </row>
    <row r="560" spans="1:7" x14ac:dyDescent="0.25">
      <c r="A560" s="1">
        <v>554</v>
      </c>
      <c r="B560" s="1">
        <v>42</v>
      </c>
      <c r="C560" s="1">
        <v>1231</v>
      </c>
      <c r="D560" s="1">
        <v>1652</v>
      </c>
      <c r="E560" s="1">
        <f t="shared" ref="E560:F560" ca="1" si="562">IF(ROW()&lt;2,NA(),AVERAGE(OFFSET(C556,-60,0,120,1)))</f>
        <v>1273.2333333333333</v>
      </c>
      <c r="F560" s="1">
        <f t="shared" ca="1" si="562"/>
        <v>1669.8</v>
      </c>
      <c r="G560" s="2">
        <f t="shared" ca="1" si="521"/>
        <v>1.3114642511191978</v>
      </c>
    </row>
    <row r="561" spans="1:7" x14ac:dyDescent="0.25">
      <c r="A561" s="1">
        <v>555</v>
      </c>
      <c r="B561" s="1">
        <v>42</v>
      </c>
      <c r="C561" s="1">
        <v>1245</v>
      </c>
      <c r="D561" s="1">
        <v>1674</v>
      </c>
      <c r="E561" s="1">
        <f t="shared" ref="E561:F561" ca="1" si="563">IF(ROW()&lt;2,NA(),AVERAGE(OFFSET(C557,-60,0,120,1)))</f>
        <v>1273.2</v>
      </c>
      <c r="F561" s="1">
        <f t="shared" ca="1" si="563"/>
        <v>1670.0916666666667</v>
      </c>
      <c r="G561" s="2">
        <f t="shared" ca="1" si="521"/>
        <v>1.3117276678186198</v>
      </c>
    </row>
    <row r="562" spans="1:7" x14ac:dyDescent="0.25">
      <c r="A562" s="1">
        <v>556</v>
      </c>
      <c r="B562" s="1">
        <v>42</v>
      </c>
      <c r="C562" s="1">
        <v>1272</v>
      </c>
      <c r="D562" s="1">
        <v>1639</v>
      </c>
      <c r="E562" s="1">
        <f t="shared" ref="E562:F562" ca="1" si="564">IF(ROW()&lt;2,NA(),AVERAGE(OFFSET(C558,-60,0,120,1)))</f>
        <v>1272.95</v>
      </c>
      <c r="F562" s="1">
        <f t="shared" ca="1" si="564"/>
        <v>1669.875</v>
      </c>
      <c r="G562" s="2">
        <f t="shared" ca="1" si="521"/>
        <v>1.3118150752189794</v>
      </c>
    </row>
    <row r="563" spans="1:7" x14ac:dyDescent="0.25">
      <c r="A563" s="1">
        <v>557</v>
      </c>
      <c r="B563" s="1">
        <v>42</v>
      </c>
      <c r="C563" s="1">
        <v>1275</v>
      </c>
      <c r="D563" s="1">
        <v>1665</v>
      </c>
      <c r="E563" s="1">
        <f t="shared" ref="E563:F563" ca="1" si="565">IF(ROW()&lt;2,NA(),AVERAGE(OFFSET(C559,-60,0,120,1)))</f>
        <v>1272.7416666666666</v>
      </c>
      <c r="F563" s="1">
        <f t="shared" ca="1" si="565"/>
        <v>1669.5333333333333</v>
      </c>
      <c r="G563" s="2">
        <f t="shared" ca="1" si="521"/>
        <v>1.311761355079913</v>
      </c>
    </row>
    <row r="564" spans="1:7" x14ac:dyDescent="0.25">
      <c r="A564" s="1">
        <v>558</v>
      </c>
      <c r="B564" s="1">
        <v>42</v>
      </c>
      <c r="C564" s="1">
        <v>1262</v>
      </c>
      <c r="D564" s="1">
        <v>1681</v>
      </c>
      <c r="E564" s="1">
        <f t="shared" ref="E564:F564" ca="1" si="566">IF(ROW()&lt;2,NA(),AVERAGE(OFFSET(C560,-60,0,120,1)))</f>
        <v>1272.7666666666667</v>
      </c>
      <c r="F564" s="1">
        <f t="shared" ca="1" si="566"/>
        <v>1669.6416666666667</v>
      </c>
      <c r="G564" s="2">
        <f t="shared" ca="1" si="521"/>
        <v>1.3118207055495901</v>
      </c>
    </row>
    <row r="565" spans="1:7" x14ac:dyDescent="0.25">
      <c r="A565" s="1">
        <v>559</v>
      </c>
      <c r="B565" s="1">
        <v>43</v>
      </c>
      <c r="C565" s="1">
        <v>1285</v>
      </c>
      <c r="D565" s="1">
        <v>1708</v>
      </c>
      <c r="E565" s="1">
        <f t="shared" ref="E565:F565" ca="1" si="567">IF(ROW()&lt;2,NA(),AVERAGE(OFFSET(C561,-60,0,120,1)))</f>
        <v>1273.0166666666667</v>
      </c>
      <c r="F565" s="1">
        <f t="shared" ca="1" si="567"/>
        <v>1669.6833333333334</v>
      </c>
      <c r="G565" s="2">
        <f t="shared" ca="1" si="521"/>
        <v>1.3115958157133318</v>
      </c>
    </row>
    <row r="566" spans="1:7" x14ac:dyDescent="0.25">
      <c r="A566" s="1">
        <v>560</v>
      </c>
      <c r="B566" s="1">
        <v>43</v>
      </c>
      <c r="C566" s="1">
        <v>1267</v>
      </c>
      <c r="D566" s="1">
        <v>1670</v>
      </c>
      <c r="E566" s="1">
        <f t="shared" ref="E566:F566" ca="1" si="568">IF(ROW()&lt;2,NA(),AVERAGE(OFFSET(C562,-60,0,120,1)))</f>
        <v>1272.9416666666666</v>
      </c>
      <c r="F566" s="1">
        <f t="shared" ca="1" si="568"/>
        <v>1669.5</v>
      </c>
      <c r="G566" s="2">
        <f t="shared" ca="1" si="521"/>
        <v>1.3115290698055031</v>
      </c>
    </row>
    <row r="567" spans="1:7" x14ac:dyDescent="0.25">
      <c r="A567" s="1">
        <v>561</v>
      </c>
      <c r="B567" s="1">
        <v>43</v>
      </c>
      <c r="C567" s="1">
        <v>1283</v>
      </c>
      <c r="D567" s="1">
        <v>1674</v>
      </c>
      <c r="E567" s="1">
        <f t="shared" ref="E567:F567" ca="1" si="569">IF(ROW()&lt;2,NA(),AVERAGE(OFFSET(C563,-60,0,120,1)))</f>
        <v>1272.4749999999999</v>
      </c>
      <c r="F567" s="1">
        <f t="shared" ca="1" si="569"/>
        <v>1669.2333333333333</v>
      </c>
      <c r="G567" s="2">
        <f t="shared" ca="1" si="521"/>
        <v>1.3118004937883523</v>
      </c>
    </row>
    <row r="568" spans="1:7" x14ac:dyDescent="0.25">
      <c r="A568" s="1">
        <v>562</v>
      </c>
      <c r="B568" s="1">
        <v>42</v>
      </c>
      <c r="C568" s="1">
        <v>1250</v>
      </c>
      <c r="D568" s="1">
        <v>1650</v>
      </c>
      <c r="E568" s="1">
        <f t="shared" ref="E568:F568" ca="1" si="570">IF(ROW()&lt;2,NA(),AVERAGE(OFFSET(C564,-60,0,120,1)))</f>
        <v>1272.1416666666667</v>
      </c>
      <c r="F568" s="1">
        <f t="shared" ca="1" si="570"/>
        <v>1669.825</v>
      </c>
      <c r="G568" s="2">
        <f t="shared" ca="1" si="521"/>
        <v>1.3126093136901682</v>
      </c>
    </row>
    <row r="569" spans="1:7" x14ac:dyDescent="0.25">
      <c r="A569" s="1">
        <v>563</v>
      </c>
      <c r="B569" s="1">
        <v>43</v>
      </c>
      <c r="C569" s="1">
        <v>1307</v>
      </c>
      <c r="D569" s="1">
        <v>1677</v>
      </c>
      <c r="E569" s="1">
        <f t="shared" ref="E569:F569" ca="1" si="571">IF(ROW()&lt;2,NA(),AVERAGE(OFFSET(C565,-60,0,120,1)))</f>
        <v>1271.95</v>
      </c>
      <c r="F569" s="1">
        <f t="shared" ca="1" si="571"/>
        <v>1669.7333333333333</v>
      </c>
      <c r="G569" s="2">
        <f t="shared" ca="1" si="521"/>
        <v>1.3127350393752375</v>
      </c>
    </row>
    <row r="570" spans="1:7" x14ac:dyDescent="0.25">
      <c r="A570" s="1">
        <v>564</v>
      </c>
      <c r="B570" s="1">
        <v>43</v>
      </c>
      <c r="C570" s="1">
        <v>1271</v>
      </c>
      <c r="D570" s="1">
        <v>1624</v>
      </c>
      <c r="E570" s="1">
        <f t="shared" ref="E570:F570" ca="1" si="572">IF(ROW()&lt;2,NA(),AVERAGE(OFFSET(C566,-60,0,120,1)))</f>
        <v>1271.9666666666667</v>
      </c>
      <c r="F570" s="1">
        <f t="shared" ca="1" si="572"/>
        <v>1669.5833333333333</v>
      </c>
      <c r="G570" s="2">
        <f t="shared" ca="1" si="521"/>
        <v>1.3125999108991324</v>
      </c>
    </row>
    <row r="571" spans="1:7" x14ac:dyDescent="0.25">
      <c r="A571" s="1">
        <v>565</v>
      </c>
      <c r="B571" s="1">
        <v>43</v>
      </c>
      <c r="C571" s="1">
        <v>1272</v>
      </c>
      <c r="D571" s="1">
        <v>1677</v>
      </c>
      <c r="E571" s="1">
        <f t="shared" ref="E571:F571" ca="1" si="573">IF(ROW()&lt;2,NA(),AVERAGE(OFFSET(C567,-60,0,120,1)))</f>
        <v>1271.5416666666667</v>
      </c>
      <c r="F571" s="1">
        <f t="shared" ca="1" si="573"/>
        <v>1669.3666666666666</v>
      </c>
      <c r="G571" s="2">
        <f t="shared" ca="1" si="521"/>
        <v>1.3128682373758886</v>
      </c>
    </row>
    <row r="572" spans="1:7" x14ac:dyDescent="0.25">
      <c r="A572" s="1">
        <v>566</v>
      </c>
      <c r="B572" s="1">
        <v>43</v>
      </c>
      <c r="C572" s="1">
        <v>1295</v>
      </c>
      <c r="D572" s="1">
        <v>1678</v>
      </c>
      <c r="E572" s="1">
        <f t="shared" ref="E572:F572" ca="1" si="574">IF(ROW()&lt;2,NA(),AVERAGE(OFFSET(C568,-60,0,120,1)))</f>
        <v>1271.4333333333334</v>
      </c>
      <c r="F572" s="1">
        <f t="shared" ca="1" si="574"/>
        <v>1669.5250000000001</v>
      </c>
      <c r="G572" s="2">
        <f t="shared" ca="1" si="521"/>
        <v>1.3131046325669193</v>
      </c>
    </row>
    <row r="573" spans="1:7" x14ac:dyDescent="0.25">
      <c r="A573" s="1">
        <v>567</v>
      </c>
      <c r="B573" s="1">
        <v>43</v>
      </c>
      <c r="C573" s="1">
        <v>1247</v>
      </c>
      <c r="D573" s="1">
        <v>1622</v>
      </c>
      <c r="E573" s="1">
        <f t="shared" ref="E573:F573" ca="1" si="575">IF(ROW()&lt;2,NA(),AVERAGE(OFFSET(C569,-60,0,120,1)))</f>
        <v>1271.6666666666667</v>
      </c>
      <c r="F573" s="1">
        <f t="shared" ca="1" si="575"/>
        <v>1669.1416666666667</v>
      </c>
      <c r="G573" s="2">
        <f t="shared" ca="1" si="521"/>
        <v>1.3125622542595019</v>
      </c>
    </row>
    <row r="574" spans="1:7" x14ac:dyDescent="0.25">
      <c r="A574" s="1">
        <v>568</v>
      </c>
      <c r="B574" s="1">
        <v>43</v>
      </c>
      <c r="C574" s="1">
        <v>1268</v>
      </c>
      <c r="D574" s="1">
        <v>1675</v>
      </c>
      <c r="E574" s="1">
        <f t="shared" ref="E574:F574" ca="1" si="576">IF(ROW()&lt;2,NA(),AVERAGE(OFFSET(C570,-60,0,120,1)))</f>
        <v>1271.9416666666666</v>
      </c>
      <c r="F574" s="1">
        <f t="shared" ca="1" si="576"/>
        <v>1669.2666666666667</v>
      </c>
      <c r="G574" s="2">
        <f t="shared" ca="1" si="521"/>
        <v>1.3123767468371847</v>
      </c>
    </row>
    <row r="575" spans="1:7" x14ac:dyDescent="0.25">
      <c r="A575" s="1">
        <v>569</v>
      </c>
      <c r="B575" s="1">
        <v>43</v>
      </c>
      <c r="C575" s="1">
        <v>1294</v>
      </c>
      <c r="D575" s="1">
        <v>1705</v>
      </c>
      <c r="E575" s="1">
        <f t="shared" ref="E575:F575" ca="1" si="577">IF(ROW()&lt;2,NA(),AVERAGE(OFFSET(C571,-60,0,120,1)))</f>
        <v>1271.7666666666667</v>
      </c>
      <c r="F575" s="1">
        <f t="shared" ca="1" si="577"/>
        <v>1669.3916666666667</v>
      </c>
      <c r="G575" s="2">
        <f t="shared" ca="1" si="521"/>
        <v>1.3126556234110032</v>
      </c>
    </row>
    <row r="576" spans="1:7" x14ac:dyDescent="0.25">
      <c r="A576" s="1">
        <v>570</v>
      </c>
      <c r="B576" s="1">
        <v>43</v>
      </c>
      <c r="C576" s="1">
        <v>1261</v>
      </c>
      <c r="D576" s="1">
        <v>1678</v>
      </c>
      <c r="E576" s="1">
        <f t="shared" ref="E576:F576" ca="1" si="578">IF(ROW()&lt;2,NA(),AVERAGE(OFFSET(C572,-60,0,120,1)))</f>
        <v>1272.0583333333334</v>
      </c>
      <c r="F576" s="1">
        <f t="shared" ca="1" si="578"/>
        <v>1669.2249999999999</v>
      </c>
      <c r="G576" s="2">
        <f t="shared" ca="1" si="521"/>
        <v>1.3122236270611278</v>
      </c>
    </row>
    <row r="577" spans="1:7" x14ac:dyDescent="0.25">
      <c r="A577" s="1">
        <v>571</v>
      </c>
      <c r="B577" s="1">
        <v>43</v>
      </c>
      <c r="C577" s="1">
        <v>1267</v>
      </c>
      <c r="D577" s="1">
        <v>1656</v>
      </c>
      <c r="E577" s="1">
        <f t="shared" ref="E577:F577" ca="1" si="579">IF(ROW()&lt;2,NA(),AVERAGE(OFFSET(C573,-60,0,120,1)))</f>
        <v>1271.8583333333333</v>
      </c>
      <c r="F577" s="1">
        <f t="shared" ca="1" si="579"/>
        <v>1668.85</v>
      </c>
      <c r="G577" s="2">
        <f t="shared" ca="1" si="521"/>
        <v>1.3121351303538784</v>
      </c>
    </row>
    <row r="578" spans="1:7" x14ac:dyDescent="0.25">
      <c r="A578" s="1">
        <v>572</v>
      </c>
      <c r="B578" s="1">
        <v>43</v>
      </c>
      <c r="C578" s="1">
        <v>1265</v>
      </c>
      <c r="D578" s="1">
        <v>1664</v>
      </c>
      <c r="E578" s="1">
        <f t="shared" ref="E578:F578" ca="1" si="580">IF(ROW()&lt;2,NA(),AVERAGE(OFFSET(C574,-60,0,120,1)))</f>
        <v>1271.8666666666666</v>
      </c>
      <c r="F578" s="1">
        <f t="shared" ca="1" si="580"/>
        <v>1669.0833333333333</v>
      </c>
      <c r="G578" s="2">
        <f t="shared" ca="1" si="521"/>
        <v>1.3123099905650488</v>
      </c>
    </row>
    <row r="579" spans="1:7" x14ac:dyDescent="0.25">
      <c r="A579" s="1">
        <v>573</v>
      </c>
      <c r="B579" s="1">
        <v>43</v>
      </c>
      <c r="C579" s="1">
        <v>1264</v>
      </c>
      <c r="D579" s="1">
        <v>1642</v>
      </c>
      <c r="E579" s="1">
        <f t="shared" ref="E579:F579" ca="1" si="581">IF(ROW()&lt;2,NA(),AVERAGE(OFFSET(C575,-60,0,120,1)))</f>
        <v>1271.9583333333333</v>
      </c>
      <c r="F579" s="1">
        <f t="shared" ca="1" si="581"/>
        <v>1669.3583333333333</v>
      </c>
      <c r="G579" s="2">
        <f t="shared" ca="1" si="521"/>
        <v>1.3124316179120123</v>
      </c>
    </row>
    <row r="580" spans="1:7" x14ac:dyDescent="0.25">
      <c r="A580" s="1">
        <v>574</v>
      </c>
      <c r="B580" s="1">
        <v>43</v>
      </c>
      <c r="C580" s="1">
        <v>1250</v>
      </c>
      <c r="D580" s="1">
        <v>1685</v>
      </c>
      <c r="E580" s="1">
        <f t="shared" ref="E580:F580" ca="1" si="582">IF(ROW()&lt;2,NA(),AVERAGE(OFFSET(C576,-60,0,120,1)))</f>
        <v>1271.8333333333333</v>
      </c>
      <c r="F580" s="1">
        <f t="shared" ca="1" si="582"/>
        <v>1669.8</v>
      </c>
      <c r="G580" s="2">
        <f t="shared" ca="1" si="521"/>
        <v>1.312907875769886</v>
      </c>
    </row>
    <row r="581" spans="1:7" x14ac:dyDescent="0.25">
      <c r="A581" s="1">
        <v>575</v>
      </c>
      <c r="B581" s="1">
        <v>43</v>
      </c>
      <c r="C581" s="1">
        <v>1264</v>
      </c>
      <c r="D581" s="1">
        <v>1673</v>
      </c>
      <c r="E581" s="1">
        <f t="shared" ref="E581:F581" ca="1" si="583">IF(ROW()&lt;2,NA(),AVERAGE(OFFSET(C577,-60,0,120,1)))</f>
        <v>1271.7750000000001</v>
      </c>
      <c r="F581" s="1">
        <f t="shared" ca="1" si="583"/>
        <v>1669.6333333333334</v>
      </c>
      <c r="G581" s="2">
        <f t="shared" ca="1" si="521"/>
        <v>1.3128370453368978</v>
      </c>
    </row>
    <row r="582" spans="1:7" x14ac:dyDescent="0.25">
      <c r="A582" s="1">
        <v>576</v>
      </c>
      <c r="B582" s="1">
        <v>43</v>
      </c>
      <c r="C582" s="1">
        <v>1260</v>
      </c>
      <c r="D582" s="1">
        <v>1714</v>
      </c>
      <c r="E582" s="1">
        <f t="shared" ref="E582:F582" ca="1" si="584">IF(ROW()&lt;2,NA(),AVERAGE(OFFSET(C578,-60,0,120,1)))</f>
        <v>1271.675</v>
      </c>
      <c r="F582" s="1">
        <f t="shared" ca="1" si="584"/>
        <v>1669.4416666666666</v>
      </c>
      <c r="G582" s="2">
        <f t="shared" ca="1" si="521"/>
        <v>1.3127895623226584</v>
      </c>
    </row>
    <row r="583" spans="1:7" x14ac:dyDescent="0.25">
      <c r="A583" s="1">
        <v>577</v>
      </c>
      <c r="B583" s="1">
        <v>43</v>
      </c>
      <c r="C583" s="1">
        <v>1273</v>
      </c>
      <c r="D583" s="1">
        <v>1672</v>
      </c>
      <c r="E583" s="1">
        <f t="shared" ref="E583:F583" ca="1" si="585">IF(ROW()&lt;2,NA(),AVERAGE(OFFSET(C579,-60,0,120,1)))</f>
        <v>1271.625</v>
      </c>
      <c r="F583" s="1">
        <f t="shared" ca="1" si="585"/>
        <v>1669.5583333333334</v>
      </c>
      <c r="G583" s="2">
        <f t="shared" ref="G583:G646" ca="1" si="586">F:F/E:E</f>
        <v>1.3129329270290639</v>
      </c>
    </row>
    <row r="584" spans="1:7" x14ac:dyDescent="0.25">
      <c r="A584" s="1">
        <v>578</v>
      </c>
      <c r="B584" s="1">
        <v>43</v>
      </c>
      <c r="C584" s="1">
        <v>1284</v>
      </c>
      <c r="D584" s="1">
        <v>1697</v>
      </c>
      <c r="E584" s="1">
        <f t="shared" ref="E584:F584" ca="1" si="587">IF(ROW()&lt;2,NA(),AVERAGE(OFFSET(C580,-60,0,120,1)))</f>
        <v>1271.6833333333334</v>
      </c>
      <c r="F584" s="1">
        <f t="shared" ca="1" si="587"/>
        <v>1669.425</v>
      </c>
      <c r="G584" s="2">
        <f t="shared" ca="1" si="586"/>
        <v>1.3127678536323246</v>
      </c>
    </row>
    <row r="585" spans="1:7" x14ac:dyDescent="0.25">
      <c r="A585" s="1">
        <v>579</v>
      </c>
      <c r="B585" s="1">
        <v>43</v>
      </c>
      <c r="C585" s="1">
        <v>1288</v>
      </c>
      <c r="D585" s="1">
        <v>1673</v>
      </c>
      <c r="E585" s="1">
        <f t="shared" ref="E585:F585" ca="1" si="588">IF(ROW()&lt;2,NA(),AVERAGE(OFFSET(C581,-60,0,120,1)))</f>
        <v>1271.5999999999999</v>
      </c>
      <c r="F585" s="1">
        <f t="shared" ca="1" si="588"/>
        <v>1669.6</v>
      </c>
      <c r="G585" s="2">
        <f t="shared" ca="1" si="586"/>
        <v>1.312991506763133</v>
      </c>
    </row>
    <row r="586" spans="1:7" x14ac:dyDescent="0.25">
      <c r="A586" s="1">
        <v>580</v>
      </c>
      <c r="B586" s="1">
        <v>43</v>
      </c>
      <c r="C586" s="1">
        <v>1260</v>
      </c>
      <c r="D586" s="1">
        <v>1687</v>
      </c>
      <c r="E586" s="1">
        <f t="shared" ref="E586:F586" ca="1" si="589">IF(ROW()&lt;2,NA(),AVERAGE(OFFSET(C582,-60,0,120,1)))</f>
        <v>1271.7083333333333</v>
      </c>
      <c r="F586" s="1">
        <f t="shared" ca="1" si="589"/>
        <v>1669.4749999999999</v>
      </c>
      <c r="G586" s="2">
        <f t="shared" ca="1" si="586"/>
        <v>1.3127813636512564</v>
      </c>
    </row>
    <row r="587" spans="1:7" x14ac:dyDescent="0.25">
      <c r="A587" s="1">
        <v>581</v>
      </c>
      <c r="B587" s="1">
        <v>43</v>
      </c>
      <c r="C587" s="1">
        <v>1271</v>
      </c>
      <c r="D587" s="1">
        <v>1662</v>
      </c>
      <c r="E587" s="1">
        <f t="shared" ref="E587:F587" ca="1" si="590">IF(ROW()&lt;2,NA(),AVERAGE(OFFSET(C583,-60,0,120,1)))</f>
        <v>1271.6916666666666</v>
      </c>
      <c r="F587" s="1">
        <f t="shared" ca="1" si="590"/>
        <v>1669.4666666666667</v>
      </c>
      <c r="G587" s="2">
        <f t="shared" ca="1" si="586"/>
        <v>1.3127920158843536</v>
      </c>
    </row>
    <row r="588" spans="1:7" x14ac:dyDescent="0.25">
      <c r="A588" s="1">
        <v>582</v>
      </c>
      <c r="B588" s="1">
        <v>43</v>
      </c>
      <c r="C588" s="1">
        <v>1250</v>
      </c>
      <c r="D588" s="1">
        <v>1656</v>
      </c>
      <c r="E588" s="1">
        <f t="shared" ref="E588:F588" ca="1" si="591">IF(ROW()&lt;2,NA(),AVERAGE(OFFSET(C584,-60,0,120,1)))</f>
        <v>1271.9416666666666</v>
      </c>
      <c r="F588" s="1">
        <f t="shared" ca="1" si="591"/>
        <v>1669.7583333333334</v>
      </c>
      <c r="G588" s="2">
        <f t="shared" ca="1" si="586"/>
        <v>1.3127632949624264</v>
      </c>
    </row>
    <row r="589" spans="1:7" x14ac:dyDescent="0.25">
      <c r="A589" s="1">
        <v>583</v>
      </c>
      <c r="B589" s="1">
        <v>44</v>
      </c>
      <c r="C589" s="1">
        <v>1264</v>
      </c>
      <c r="D589" s="1">
        <v>1666</v>
      </c>
      <c r="E589" s="1">
        <f t="shared" ref="E589:F589" ca="1" si="592">IF(ROW()&lt;2,NA(),AVERAGE(OFFSET(C585,-60,0,120,1)))</f>
        <v>1272.125</v>
      </c>
      <c r="F589" s="1">
        <f t="shared" ca="1" si="592"/>
        <v>1669.8666666666666</v>
      </c>
      <c r="G589" s="2">
        <f t="shared" ca="1" si="586"/>
        <v>1.3126592643542627</v>
      </c>
    </row>
    <row r="590" spans="1:7" x14ac:dyDescent="0.25">
      <c r="A590" s="1">
        <v>584</v>
      </c>
      <c r="B590" s="1">
        <v>44</v>
      </c>
      <c r="C590" s="1">
        <v>1276</v>
      </c>
      <c r="D590" s="1">
        <v>1641</v>
      </c>
      <c r="E590" s="1">
        <f t="shared" ref="E590:F590" ca="1" si="593">IF(ROW()&lt;2,NA(),AVERAGE(OFFSET(C586,-60,0,120,1)))</f>
        <v>1272.2166666666667</v>
      </c>
      <c r="F590" s="1">
        <f t="shared" ca="1" si="593"/>
        <v>1670.2</v>
      </c>
      <c r="G590" s="2">
        <f t="shared" ca="1" si="586"/>
        <v>1.3128266935663475</v>
      </c>
    </row>
    <row r="591" spans="1:7" x14ac:dyDescent="0.25">
      <c r="A591" s="1">
        <v>585</v>
      </c>
      <c r="B591" s="1">
        <v>44</v>
      </c>
      <c r="C591" s="1">
        <v>1288</v>
      </c>
      <c r="D591" s="1">
        <v>1670</v>
      </c>
      <c r="E591" s="1">
        <f t="shared" ref="E591:F591" ca="1" si="594">IF(ROW()&lt;2,NA(),AVERAGE(OFFSET(C587,-60,0,120,1)))</f>
        <v>1272.0583333333334</v>
      </c>
      <c r="F591" s="1">
        <f t="shared" ca="1" si="594"/>
        <v>1670.5083333333334</v>
      </c>
      <c r="G591" s="2">
        <f t="shared" ca="1" si="586"/>
        <v>1.3132324906483586</v>
      </c>
    </row>
    <row r="592" spans="1:7" x14ac:dyDescent="0.25">
      <c r="A592" s="1">
        <v>586</v>
      </c>
      <c r="B592" s="1">
        <v>44</v>
      </c>
      <c r="C592" s="1">
        <v>1267</v>
      </c>
      <c r="D592" s="1">
        <v>1687</v>
      </c>
      <c r="E592" s="1">
        <f t="shared" ref="E592:F592" ca="1" si="595">IF(ROW()&lt;2,NA(),AVERAGE(OFFSET(C588,-60,0,120,1)))</f>
        <v>1271.9000000000001</v>
      </c>
      <c r="F592" s="1">
        <f t="shared" ca="1" si="595"/>
        <v>1670.6166666666666</v>
      </c>
      <c r="G592" s="2">
        <f t="shared" ca="1" si="586"/>
        <v>1.3134811436957829</v>
      </c>
    </row>
    <row r="593" spans="1:7" x14ac:dyDescent="0.25">
      <c r="A593" s="1">
        <v>587</v>
      </c>
      <c r="B593" s="1">
        <v>44</v>
      </c>
      <c r="C593" s="1">
        <v>1262</v>
      </c>
      <c r="D593" s="1">
        <v>1666</v>
      </c>
      <c r="E593" s="1">
        <f t="shared" ref="E593:F593" ca="1" si="596">IF(ROW()&lt;2,NA(),AVERAGE(OFFSET(C589,-60,0,120,1)))</f>
        <v>1271.8083333333334</v>
      </c>
      <c r="F593" s="1">
        <f t="shared" ca="1" si="596"/>
        <v>1670.4</v>
      </c>
      <c r="G593" s="2">
        <f t="shared" ca="1" si="586"/>
        <v>1.3134054528656702</v>
      </c>
    </row>
    <row r="594" spans="1:7" x14ac:dyDescent="0.25">
      <c r="A594" s="1">
        <v>588</v>
      </c>
      <c r="B594" s="1">
        <v>44</v>
      </c>
      <c r="C594" s="1">
        <v>1268</v>
      </c>
      <c r="D594" s="1">
        <v>1676</v>
      </c>
      <c r="E594" s="1">
        <f t="shared" ref="E594:F594" ca="1" si="597">IF(ROW()&lt;2,NA(),AVERAGE(OFFSET(C590,-60,0,120,1)))</f>
        <v>1271.925</v>
      </c>
      <c r="F594" s="1">
        <f t="shared" ca="1" si="597"/>
        <v>1670.2333333333333</v>
      </c>
      <c r="G594" s="2">
        <f t="shared" ca="1" si="586"/>
        <v>1.3131539464460038</v>
      </c>
    </row>
    <row r="595" spans="1:7" x14ac:dyDescent="0.25">
      <c r="A595" s="1">
        <v>589</v>
      </c>
      <c r="B595" s="1">
        <v>44</v>
      </c>
      <c r="C595" s="1">
        <v>1302</v>
      </c>
      <c r="D595" s="1">
        <v>1681</v>
      </c>
      <c r="E595" s="1">
        <f t="shared" ref="E595:F595" ca="1" si="598">IF(ROW()&lt;2,NA(),AVERAGE(OFFSET(C591,-60,0,120,1)))</f>
        <v>1272.0416666666667</v>
      </c>
      <c r="F595" s="1">
        <f t="shared" ca="1" si="598"/>
        <v>1670.15</v>
      </c>
      <c r="G595" s="2">
        <f t="shared" ca="1" si="586"/>
        <v>1.3129679976415867</v>
      </c>
    </row>
    <row r="596" spans="1:7" x14ac:dyDescent="0.25">
      <c r="A596" s="1">
        <v>590</v>
      </c>
      <c r="B596" s="1">
        <v>44</v>
      </c>
      <c r="C596" s="1">
        <v>1293</v>
      </c>
      <c r="D596" s="1">
        <v>1651</v>
      </c>
      <c r="E596" s="1">
        <f t="shared" ref="E596:F596" ca="1" si="599">IF(ROW()&lt;2,NA(),AVERAGE(OFFSET(C592,-60,0,120,1)))</f>
        <v>1271.8499999999999</v>
      </c>
      <c r="F596" s="1">
        <f t="shared" ca="1" si="599"/>
        <v>1670.2916666666667</v>
      </c>
      <c r="G596" s="2">
        <f t="shared" ca="1" si="586"/>
        <v>1.3132772470548153</v>
      </c>
    </row>
    <row r="597" spans="1:7" x14ac:dyDescent="0.25">
      <c r="A597" s="1">
        <v>591</v>
      </c>
      <c r="B597" s="1">
        <v>44</v>
      </c>
      <c r="C597" s="1">
        <v>1249</v>
      </c>
      <c r="D597" s="1">
        <v>1656</v>
      </c>
      <c r="E597" s="1">
        <f t="shared" ref="E597:F597" ca="1" si="600">IF(ROW()&lt;2,NA(),AVERAGE(OFFSET(C593,-60,0,120,1)))</f>
        <v>1271.8083333333334</v>
      </c>
      <c r="F597" s="1">
        <f t="shared" ca="1" si="600"/>
        <v>1670.3333333333333</v>
      </c>
      <c r="G597" s="2">
        <f t="shared" ca="1" si="586"/>
        <v>1.3133530340656676</v>
      </c>
    </row>
    <row r="598" spans="1:7" x14ac:dyDescent="0.25">
      <c r="A598" s="1">
        <v>592</v>
      </c>
      <c r="B598" s="1">
        <v>44</v>
      </c>
      <c r="C598" s="1">
        <v>1272</v>
      </c>
      <c r="D598" s="1">
        <v>1670</v>
      </c>
      <c r="E598" s="1">
        <f t="shared" ref="E598:F598" ca="1" si="601">IF(ROW()&lt;2,NA(),AVERAGE(OFFSET(C594,-60,0,120,1)))</f>
        <v>1271.7666666666667</v>
      </c>
      <c r="F598" s="1">
        <f t="shared" ca="1" si="601"/>
        <v>1670.0416666666667</v>
      </c>
      <c r="G598" s="2">
        <f t="shared" ca="1" si="586"/>
        <v>1.3131667234555606</v>
      </c>
    </row>
    <row r="599" spans="1:7" x14ac:dyDescent="0.25">
      <c r="A599" s="1">
        <v>593</v>
      </c>
      <c r="B599" s="1">
        <v>44</v>
      </c>
      <c r="C599" s="1">
        <v>1289</v>
      </c>
      <c r="D599" s="1">
        <v>1667</v>
      </c>
      <c r="E599" s="1">
        <f t="shared" ref="E599:F599" ca="1" si="602">IF(ROW()&lt;2,NA(),AVERAGE(OFFSET(C595,-60,0,120,1)))</f>
        <v>1271.9916666666666</v>
      </c>
      <c r="F599" s="1">
        <f t="shared" ca="1" si="602"/>
        <v>1670.0333333333333</v>
      </c>
      <c r="G599" s="2">
        <f t="shared" ca="1" si="586"/>
        <v>1.3129278886785161</v>
      </c>
    </row>
    <row r="600" spans="1:7" x14ac:dyDescent="0.25">
      <c r="A600" s="1">
        <v>594</v>
      </c>
      <c r="B600" s="1">
        <v>44</v>
      </c>
      <c r="C600" s="1">
        <v>1238</v>
      </c>
      <c r="D600" s="1">
        <v>1666</v>
      </c>
      <c r="E600" s="1">
        <f t="shared" ref="E600:F600" ca="1" si="603">IF(ROW()&lt;2,NA(),AVERAGE(OFFSET(C596,-60,0,120,1)))</f>
        <v>1272.1166666666666</v>
      </c>
      <c r="F600" s="1">
        <f t="shared" ca="1" si="603"/>
        <v>1670.0666666666666</v>
      </c>
      <c r="G600" s="2">
        <f t="shared" ca="1" si="586"/>
        <v>1.3128250815569851</v>
      </c>
    </row>
    <row r="601" spans="1:7" x14ac:dyDescent="0.25">
      <c r="A601" s="1">
        <v>595</v>
      </c>
      <c r="B601" s="1">
        <v>44</v>
      </c>
      <c r="C601" s="1">
        <v>1282</v>
      </c>
      <c r="D601" s="1">
        <v>1643</v>
      </c>
      <c r="E601" s="1">
        <f t="shared" ref="E601:F601" ca="1" si="604">IF(ROW()&lt;2,NA(),AVERAGE(OFFSET(C597,-60,0,120,1)))</f>
        <v>1272.3083333333334</v>
      </c>
      <c r="F601" s="1">
        <f t="shared" ca="1" si="604"/>
        <v>1670.2416666666666</v>
      </c>
      <c r="G601" s="2">
        <f t="shared" ca="1" si="586"/>
        <v>1.3127648565271781</v>
      </c>
    </row>
    <row r="602" spans="1:7" x14ac:dyDescent="0.25">
      <c r="A602" s="1">
        <v>596</v>
      </c>
      <c r="B602" s="1">
        <v>44</v>
      </c>
      <c r="C602" s="1">
        <v>1280</v>
      </c>
      <c r="D602" s="1">
        <v>1663</v>
      </c>
      <c r="E602" s="1">
        <f t="shared" ref="E602:F602" ca="1" si="605">IF(ROW()&lt;2,NA(),AVERAGE(OFFSET(C598,-60,0,120,1)))</f>
        <v>1272.05</v>
      </c>
      <c r="F602" s="1">
        <f t="shared" ca="1" si="605"/>
        <v>1670.5916666666667</v>
      </c>
      <c r="G602" s="2">
        <f t="shared" ca="1" si="586"/>
        <v>1.3133066048242339</v>
      </c>
    </row>
    <row r="603" spans="1:7" x14ac:dyDescent="0.25">
      <c r="A603" s="1">
        <v>597</v>
      </c>
      <c r="B603" s="1">
        <v>44</v>
      </c>
      <c r="C603" s="1">
        <v>1263</v>
      </c>
      <c r="D603" s="1">
        <v>1690</v>
      </c>
      <c r="E603" s="1">
        <f t="shared" ref="E603:F603" ca="1" si="606">IF(ROW()&lt;2,NA(),AVERAGE(OFFSET(C599,-60,0,120,1)))</f>
        <v>1272</v>
      </c>
      <c r="F603" s="1">
        <f t="shared" ca="1" si="606"/>
        <v>1670.35</v>
      </c>
      <c r="G603" s="2">
        <f t="shared" ca="1" si="586"/>
        <v>1.3131682389937107</v>
      </c>
    </row>
    <row r="604" spans="1:7" x14ac:dyDescent="0.25">
      <c r="A604" s="1">
        <v>598</v>
      </c>
      <c r="B604" s="1">
        <v>44</v>
      </c>
      <c r="C604" s="1">
        <v>1313</v>
      </c>
      <c r="D604" s="1">
        <v>1652</v>
      </c>
      <c r="E604" s="1">
        <f t="shared" ref="E604:F604" ca="1" si="607">IF(ROW()&lt;2,NA(),AVERAGE(OFFSET(C600,-60,0,120,1)))</f>
        <v>1272.0833333333333</v>
      </c>
      <c r="F604" s="1">
        <f t="shared" ca="1" si="607"/>
        <v>1670.2583333333334</v>
      </c>
      <c r="G604" s="2">
        <f t="shared" ca="1" si="586"/>
        <v>1.3130101539469377</v>
      </c>
    </row>
    <row r="605" spans="1:7" x14ac:dyDescent="0.25">
      <c r="A605" s="1">
        <v>599</v>
      </c>
      <c r="B605" s="1">
        <v>44</v>
      </c>
      <c r="C605" s="1">
        <v>1224</v>
      </c>
      <c r="D605" s="1">
        <v>1675</v>
      </c>
      <c r="E605" s="1">
        <f t="shared" ref="E605:F605" ca="1" si="608">IF(ROW()&lt;2,NA(),AVERAGE(OFFSET(C601,-60,0,120,1)))</f>
        <v>1271.675</v>
      </c>
      <c r="F605" s="1">
        <f t="shared" ca="1" si="608"/>
        <v>1670.25</v>
      </c>
      <c r="G605" s="2">
        <f t="shared" ca="1" si="586"/>
        <v>1.3134252069121435</v>
      </c>
    </row>
    <row r="606" spans="1:7" x14ac:dyDescent="0.25">
      <c r="A606" s="1">
        <v>600</v>
      </c>
      <c r="B606" s="1">
        <v>44</v>
      </c>
      <c r="C606" s="1">
        <v>1248</v>
      </c>
      <c r="D606" s="1">
        <v>1652</v>
      </c>
      <c r="E606" s="1">
        <f t="shared" ref="E606:F606" ca="1" si="609">IF(ROW()&lt;2,NA(),AVERAGE(OFFSET(C602,-60,0,120,1)))</f>
        <v>1271.9666666666667</v>
      </c>
      <c r="F606" s="1">
        <f t="shared" ca="1" si="609"/>
        <v>1670.2166666666667</v>
      </c>
      <c r="G606" s="2">
        <f t="shared" ca="1" si="586"/>
        <v>1.3130978275112031</v>
      </c>
    </row>
    <row r="607" spans="1:7" x14ac:dyDescent="0.25">
      <c r="A607" s="1">
        <v>601</v>
      </c>
      <c r="B607" s="1">
        <v>44</v>
      </c>
      <c r="C607" s="1">
        <v>1290</v>
      </c>
      <c r="D607" s="1">
        <v>1681</v>
      </c>
      <c r="E607" s="1">
        <f t="shared" ref="E607:F607" ca="1" si="610">IF(ROW()&lt;2,NA(),AVERAGE(OFFSET(C603,-60,0,120,1)))</f>
        <v>1271.7249999999999</v>
      </c>
      <c r="F607" s="1">
        <f t="shared" ca="1" si="610"/>
        <v>1670.3583333333333</v>
      </c>
      <c r="G607" s="2">
        <f t="shared" ca="1" si="586"/>
        <v>1.3134587535303099</v>
      </c>
    </row>
    <row r="608" spans="1:7" x14ac:dyDescent="0.25">
      <c r="A608" s="1">
        <v>602</v>
      </c>
      <c r="B608" s="1">
        <v>44</v>
      </c>
      <c r="C608" s="1">
        <v>1258</v>
      </c>
      <c r="D608" s="1">
        <v>1678</v>
      </c>
      <c r="E608" s="1">
        <f t="shared" ref="E608:F608" ca="1" si="611">IF(ROW()&lt;2,NA(),AVERAGE(OFFSET(C604,-60,0,120,1)))</f>
        <v>1271.7833333333333</v>
      </c>
      <c r="F608" s="1">
        <f t="shared" ca="1" si="611"/>
        <v>1670.1833333333334</v>
      </c>
      <c r="G608" s="2">
        <f t="shared" ca="1" si="586"/>
        <v>1.3132609066009673</v>
      </c>
    </row>
    <row r="609" spans="1:7" x14ac:dyDescent="0.25">
      <c r="A609" s="1">
        <v>603</v>
      </c>
      <c r="B609" s="1">
        <v>44</v>
      </c>
      <c r="C609" s="1">
        <v>1272</v>
      </c>
      <c r="D609" s="1">
        <v>1654</v>
      </c>
      <c r="E609" s="1">
        <f t="shared" ref="E609:F609" ca="1" si="612">IF(ROW()&lt;2,NA(),AVERAGE(OFFSET(C605,-60,0,120,1)))</f>
        <v>1272.0083333333334</v>
      </c>
      <c r="F609" s="1">
        <f t="shared" ca="1" si="612"/>
        <v>1670.0916666666667</v>
      </c>
      <c r="G609" s="2">
        <f t="shared" ca="1" si="586"/>
        <v>1.3129565450960095</v>
      </c>
    </row>
    <row r="610" spans="1:7" x14ac:dyDescent="0.25">
      <c r="A610" s="1">
        <v>604</v>
      </c>
      <c r="B610" s="1">
        <v>44</v>
      </c>
      <c r="C610" s="1">
        <v>1280</v>
      </c>
      <c r="D610" s="1">
        <v>1677</v>
      </c>
      <c r="E610" s="1">
        <f t="shared" ref="E610:F610" ca="1" si="613">IF(ROW()&lt;2,NA(),AVERAGE(OFFSET(C606,-60,0,120,1)))</f>
        <v>1272.2</v>
      </c>
      <c r="F610" s="1">
        <f t="shared" ca="1" si="613"/>
        <v>1670.2750000000001</v>
      </c>
      <c r="G610" s="2">
        <f t="shared" ca="1" si="586"/>
        <v>1.3129028454645497</v>
      </c>
    </row>
    <row r="611" spans="1:7" x14ac:dyDescent="0.25">
      <c r="A611" s="1">
        <v>605</v>
      </c>
      <c r="B611" s="1">
        <v>44</v>
      </c>
      <c r="C611" s="1">
        <v>1277</v>
      </c>
      <c r="D611" s="1">
        <v>1668</v>
      </c>
      <c r="E611" s="1">
        <f t="shared" ref="E611:F611" ca="1" si="614">IF(ROW()&lt;2,NA(),AVERAGE(OFFSET(C607,-60,0,120,1)))</f>
        <v>1272.3666666666666</v>
      </c>
      <c r="F611" s="1">
        <f t="shared" ca="1" si="614"/>
        <v>1669.6916666666666</v>
      </c>
      <c r="G611" s="2">
        <f t="shared" ca="1" si="586"/>
        <v>1.3122724057530586</v>
      </c>
    </row>
    <row r="612" spans="1:7" x14ac:dyDescent="0.25">
      <c r="A612" s="1">
        <v>606</v>
      </c>
      <c r="B612" s="1">
        <v>44</v>
      </c>
      <c r="C612" s="1">
        <v>1310</v>
      </c>
      <c r="D612" s="1">
        <v>1687</v>
      </c>
      <c r="E612" s="1">
        <f t="shared" ref="E612:F612" ca="1" si="615">IF(ROW()&lt;2,NA(),AVERAGE(OFFSET(C608,-60,0,120,1)))</f>
        <v>1272.2750000000001</v>
      </c>
      <c r="F612" s="1">
        <f t="shared" ca="1" si="615"/>
        <v>1669.6083333333333</v>
      </c>
      <c r="G612" s="2">
        <f t="shared" ca="1" si="586"/>
        <v>1.3123014547431437</v>
      </c>
    </row>
    <row r="613" spans="1:7" x14ac:dyDescent="0.25">
      <c r="A613" s="1">
        <v>607</v>
      </c>
      <c r="B613" s="1">
        <v>44</v>
      </c>
      <c r="C613" s="1">
        <v>1290</v>
      </c>
      <c r="D613" s="1">
        <v>1640</v>
      </c>
      <c r="E613" s="1">
        <f t="shared" ref="E613:F613" ca="1" si="616">IF(ROW()&lt;2,NA(),AVERAGE(OFFSET(C609,-60,0,120,1)))</f>
        <v>1272.0583333333334</v>
      </c>
      <c r="F613" s="1">
        <f t="shared" ca="1" si="616"/>
        <v>1669.4416666666666</v>
      </c>
      <c r="G613" s="2">
        <f t="shared" ca="1" si="586"/>
        <v>1.3123939546797512</v>
      </c>
    </row>
    <row r="614" spans="1:7" x14ac:dyDescent="0.25">
      <c r="A614" s="1">
        <v>608</v>
      </c>
      <c r="B614" s="1">
        <v>44</v>
      </c>
      <c r="C614" s="1">
        <v>1305</v>
      </c>
      <c r="D614" s="1">
        <v>1631</v>
      </c>
      <c r="E614" s="1">
        <f t="shared" ref="E614:F614" ca="1" si="617">IF(ROW()&lt;2,NA(),AVERAGE(OFFSET(C610,-60,0,120,1)))</f>
        <v>1272.4916666666666</v>
      </c>
      <c r="F614" s="1">
        <f t="shared" ca="1" si="617"/>
        <v>1669.3166666666666</v>
      </c>
      <c r="G614" s="2">
        <f t="shared" ca="1" si="586"/>
        <v>1.3118488005815363</v>
      </c>
    </row>
    <row r="615" spans="1:7" x14ac:dyDescent="0.25">
      <c r="A615" s="1">
        <v>609</v>
      </c>
      <c r="B615" s="1">
        <v>44</v>
      </c>
      <c r="C615" s="1">
        <v>1266</v>
      </c>
      <c r="D615" s="1">
        <v>1712</v>
      </c>
      <c r="E615" s="1">
        <f t="shared" ref="E615:F615" ca="1" si="618">IF(ROW()&lt;2,NA(),AVERAGE(OFFSET(C611,-60,0,120,1)))</f>
        <v>1272.4916666666666</v>
      </c>
      <c r="F615" s="1">
        <f t="shared" ca="1" si="618"/>
        <v>1669.1583333333333</v>
      </c>
      <c r="G615" s="2">
        <f t="shared" ca="1" si="586"/>
        <v>1.3117243727856764</v>
      </c>
    </row>
    <row r="616" spans="1:7" x14ac:dyDescent="0.25">
      <c r="A616" s="1">
        <v>610</v>
      </c>
      <c r="B616" s="1">
        <v>44</v>
      </c>
      <c r="C616" s="1">
        <v>1271</v>
      </c>
      <c r="D616" s="1">
        <v>1707</v>
      </c>
      <c r="E616" s="1">
        <f t="shared" ref="E616:F616" ca="1" si="619">IF(ROW()&lt;2,NA(),AVERAGE(OFFSET(C612,-60,0,120,1)))</f>
        <v>1272.5333333333333</v>
      </c>
      <c r="F616" s="1">
        <f t="shared" ca="1" si="619"/>
        <v>1668.9666666666667</v>
      </c>
      <c r="G616" s="2">
        <f t="shared" ca="1" si="586"/>
        <v>1.3115308046940486</v>
      </c>
    </row>
    <row r="617" spans="1:7" x14ac:dyDescent="0.25">
      <c r="A617" s="1">
        <v>611</v>
      </c>
      <c r="B617" s="1">
        <v>44</v>
      </c>
      <c r="C617" s="1">
        <v>1275</v>
      </c>
      <c r="D617" s="1">
        <v>1664</v>
      </c>
      <c r="E617" s="1">
        <f t="shared" ref="E617:F617" ca="1" si="620">IF(ROW()&lt;2,NA(),AVERAGE(OFFSET(C613,-60,0,120,1)))</f>
        <v>1272.5666666666666</v>
      </c>
      <c r="F617" s="1">
        <f t="shared" ca="1" si="620"/>
        <v>1668.7333333333333</v>
      </c>
      <c r="G617" s="2">
        <f t="shared" ca="1" si="586"/>
        <v>1.31131309427142</v>
      </c>
    </row>
    <row r="618" spans="1:7" x14ac:dyDescent="0.25">
      <c r="A618" s="1">
        <v>612</v>
      </c>
      <c r="B618" s="1">
        <v>44</v>
      </c>
      <c r="C618" s="1">
        <v>1261</v>
      </c>
      <c r="D618" s="1">
        <v>1630</v>
      </c>
      <c r="E618" s="1">
        <f t="shared" ref="E618:F618" ca="1" si="621">IF(ROW()&lt;2,NA(),AVERAGE(OFFSET(C614,-60,0,120,1)))</f>
        <v>1272.6166666666666</v>
      </c>
      <c r="F618" s="1">
        <f t="shared" ca="1" si="621"/>
        <v>1668.2249999999999</v>
      </c>
      <c r="G618" s="2">
        <f t="shared" ca="1" si="586"/>
        <v>1.3108621344473985</v>
      </c>
    </row>
    <row r="619" spans="1:7" x14ac:dyDescent="0.25">
      <c r="A619" s="1">
        <v>613</v>
      </c>
      <c r="B619" s="1">
        <v>44</v>
      </c>
      <c r="C619" s="1">
        <v>1270</v>
      </c>
      <c r="D619" s="1">
        <v>1676</v>
      </c>
      <c r="E619" s="1">
        <f t="shared" ref="E619:F619" ca="1" si="622">IF(ROW()&lt;2,NA(),AVERAGE(OFFSET(C615,-60,0,120,1)))</f>
        <v>1272.3833333333334</v>
      </c>
      <c r="F619" s="1">
        <f t="shared" ca="1" si="622"/>
        <v>1668.5833333333333</v>
      </c>
      <c r="G619" s="2">
        <f t="shared" ca="1" si="586"/>
        <v>1.3113841478590045</v>
      </c>
    </row>
    <row r="620" spans="1:7" x14ac:dyDescent="0.25">
      <c r="A620" s="1">
        <v>614</v>
      </c>
      <c r="B620" s="1">
        <v>45</v>
      </c>
      <c r="C620" s="1">
        <v>1304</v>
      </c>
      <c r="D620" s="1">
        <v>1672</v>
      </c>
      <c r="E620" s="1">
        <f t="shared" ref="E620:F620" ca="1" si="623">IF(ROW()&lt;2,NA(),AVERAGE(OFFSET(C616,-60,0,120,1)))</f>
        <v>1272.0583333333334</v>
      </c>
      <c r="F620" s="1">
        <f t="shared" ca="1" si="623"/>
        <v>1668.3833333333334</v>
      </c>
      <c r="G620" s="2">
        <f t="shared" ca="1" si="586"/>
        <v>1.3115619697733987</v>
      </c>
    </row>
    <row r="621" spans="1:7" x14ac:dyDescent="0.25">
      <c r="A621" s="1">
        <v>615</v>
      </c>
      <c r="B621" s="1">
        <v>45</v>
      </c>
      <c r="C621" s="1">
        <v>1262</v>
      </c>
      <c r="D621" s="1">
        <v>1676</v>
      </c>
      <c r="E621" s="1">
        <f t="shared" ref="E621:F621" ca="1" si="624">IF(ROW()&lt;2,NA(),AVERAGE(OFFSET(C617,-60,0,120,1)))</f>
        <v>1271.6083333333333</v>
      </c>
      <c r="F621" s="1">
        <f t="shared" ca="1" si="624"/>
        <v>1668.2666666666667</v>
      </c>
      <c r="G621" s="2">
        <f t="shared" ca="1" si="586"/>
        <v>1.3119343613402974</v>
      </c>
    </row>
    <row r="622" spans="1:7" x14ac:dyDescent="0.25">
      <c r="A622" s="1">
        <v>616</v>
      </c>
      <c r="B622" s="1">
        <v>45</v>
      </c>
      <c r="C622" s="1">
        <v>1245</v>
      </c>
      <c r="D622" s="1">
        <v>1637</v>
      </c>
      <c r="E622" s="1">
        <f t="shared" ref="E622:F622" ca="1" si="625">IF(ROW()&lt;2,NA(),AVERAGE(OFFSET(C618,-60,0,120,1)))</f>
        <v>1271.3083333333334</v>
      </c>
      <c r="F622" s="1">
        <f t="shared" ca="1" si="625"/>
        <v>1668.2916666666667</v>
      </c>
      <c r="G622" s="2">
        <f t="shared" ca="1" si="586"/>
        <v>1.3122636129446699</v>
      </c>
    </row>
    <row r="623" spans="1:7" x14ac:dyDescent="0.25">
      <c r="A623" s="1">
        <v>617</v>
      </c>
      <c r="B623" s="1">
        <v>45</v>
      </c>
      <c r="C623" s="1">
        <v>1256</v>
      </c>
      <c r="D623" s="1">
        <v>1708</v>
      </c>
      <c r="E623" s="1">
        <f t="shared" ref="E623:F623" ca="1" si="626">IF(ROW()&lt;2,NA(),AVERAGE(OFFSET(C619,-60,0,120,1)))</f>
        <v>1271.2666666666667</v>
      </c>
      <c r="F623" s="1">
        <f t="shared" ca="1" si="626"/>
        <v>1668.2249999999999</v>
      </c>
      <c r="G623" s="2">
        <f t="shared" ca="1" si="586"/>
        <v>1.3122541821805023</v>
      </c>
    </row>
    <row r="624" spans="1:7" x14ac:dyDescent="0.25">
      <c r="A624" s="1">
        <v>618</v>
      </c>
      <c r="B624" s="1">
        <v>45</v>
      </c>
      <c r="C624" s="1">
        <v>1279</v>
      </c>
      <c r="D624" s="1">
        <v>1654</v>
      </c>
      <c r="E624" s="1">
        <f t="shared" ref="E624:F624" ca="1" si="627">IF(ROW()&lt;2,NA(),AVERAGE(OFFSET(C620,-60,0,120,1)))</f>
        <v>1271.3416666666667</v>
      </c>
      <c r="F624" s="1">
        <f t="shared" ca="1" si="627"/>
        <v>1667.7333333333333</v>
      </c>
      <c r="G624" s="2">
        <f t="shared" ca="1" si="586"/>
        <v>1.3117900380831273</v>
      </c>
    </row>
    <row r="625" spans="1:7" x14ac:dyDescent="0.25">
      <c r="A625" s="1">
        <v>619</v>
      </c>
      <c r="B625" s="1">
        <v>45</v>
      </c>
      <c r="C625" s="1">
        <v>1278</v>
      </c>
      <c r="D625" s="1">
        <v>1653</v>
      </c>
      <c r="E625" s="1">
        <f t="shared" ref="E625:F625" ca="1" si="628">IF(ROW()&lt;2,NA(),AVERAGE(OFFSET(C621,-60,0,120,1)))</f>
        <v>1271.5416666666667</v>
      </c>
      <c r="F625" s="1">
        <f t="shared" ca="1" si="628"/>
        <v>1668.075</v>
      </c>
      <c r="G625" s="2">
        <f t="shared" ca="1" si="586"/>
        <v>1.3118524101320574</v>
      </c>
    </row>
    <row r="626" spans="1:7" x14ac:dyDescent="0.25">
      <c r="A626" s="1">
        <v>620</v>
      </c>
      <c r="B626" s="1">
        <v>45</v>
      </c>
      <c r="C626" s="1">
        <v>1230</v>
      </c>
      <c r="D626" s="1">
        <v>1647</v>
      </c>
      <c r="E626" s="1">
        <f t="shared" ref="E626:F626" ca="1" si="629">IF(ROW()&lt;2,NA(),AVERAGE(OFFSET(C622,-60,0,120,1)))</f>
        <v>1271.9166666666667</v>
      </c>
      <c r="F626" s="1">
        <f t="shared" ca="1" si="629"/>
        <v>1667.8166666666666</v>
      </c>
      <c r="G626" s="2">
        <f t="shared" ca="1" si="586"/>
        <v>1.3112625303020375</v>
      </c>
    </row>
    <row r="627" spans="1:7" x14ac:dyDescent="0.25">
      <c r="A627" s="1">
        <v>621</v>
      </c>
      <c r="B627" s="1">
        <v>45</v>
      </c>
      <c r="C627" s="1">
        <v>1263</v>
      </c>
      <c r="D627" s="1">
        <v>1691</v>
      </c>
      <c r="E627" s="1">
        <f t="shared" ref="E627:F627" ca="1" si="630">IF(ROW()&lt;2,NA(),AVERAGE(OFFSET(C623,-60,0,120,1)))</f>
        <v>1272.2083333333333</v>
      </c>
      <c r="F627" s="1">
        <f t="shared" ca="1" si="630"/>
        <v>1667.8083333333334</v>
      </c>
      <c r="G627" s="2">
        <f t="shared" ca="1" si="586"/>
        <v>1.3109553597746701</v>
      </c>
    </row>
    <row r="628" spans="1:7" x14ac:dyDescent="0.25">
      <c r="A628" s="1">
        <v>622</v>
      </c>
      <c r="B628" s="1">
        <v>45</v>
      </c>
      <c r="C628" s="1">
        <v>1282</v>
      </c>
      <c r="D628" s="1">
        <v>1647</v>
      </c>
      <c r="E628" s="1">
        <f t="shared" ref="E628:F628" ca="1" si="631">IF(ROW()&lt;2,NA(),AVERAGE(OFFSET(C624,-60,0,120,1)))</f>
        <v>1272.0916666666667</v>
      </c>
      <c r="F628" s="1">
        <f t="shared" ca="1" si="631"/>
        <v>1667.85</v>
      </c>
      <c r="G628" s="2">
        <f t="shared" ca="1" si="586"/>
        <v>1.3111083451795271</v>
      </c>
    </row>
    <row r="629" spans="1:7" x14ac:dyDescent="0.25">
      <c r="A629" s="1">
        <v>623</v>
      </c>
      <c r="B629" s="1">
        <v>45</v>
      </c>
      <c r="C629" s="1">
        <v>1277</v>
      </c>
      <c r="D629" s="1">
        <v>1657</v>
      </c>
      <c r="E629" s="1">
        <f t="shared" ref="E629:F629" ca="1" si="632">IF(ROW()&lt;2,NA(),AVERAGE(OFFSET(C625,-60,0,120,1)))</f>
        <v>1272.1166666666666</v>
      </c>
      <c r="F629" s="1">
        <f t="shared" ca="1" si="632"/>
        <v>1667.7916666666667</v>
      </c>
      <c r="G629" s="2">
        <f t="shared" ca="1" si="586"/>
        <v>1.3110367235709515</v>
      </c>
    </row>
    <row r="630" spans="1:7" x14ac:dyDescent="0.25">
      <c r="A630" s="1">
        <v>624</v>
      </c>
      <c r="B630" s="1">
        <v>45</v>
      </c>
      <c r="C630" s="1">
        <v>1267</v>
      </c>
      <c r="D630" s="1">
        <v>1683</v>
      </c>
      <c r="E630" s="1">
        <f t="shared" ref="E630:F630" ca="1" si="633">IF(ROW()&lt;2,NA(),AVERAGE(OFFSET(C626,-60,0,120,1)))</f>
        <v>1272.0999999999999</v>
      </c>
      <c r="F630" s="1">
        <f t="shared" ca="1" si="633"/>
        <v>1666.9833333333333</v>
      </c>
      <c r="G630" s="2">
        <f t="shared" ca="1" si="586"/>
        <v>1.3104184681497786</v>
      </c>
    </row>
    <row r="631" spans="1:7" x14ac:dyDescent="0.25">
      <c r="A631" s="1">
        <v>625</v>
      </c>
      <c r="B631" s="1">
        <v>45</v>
      </c>
      <c r="C631" s="1">
        <v>1294</v>
      </c>
      <c r="D631" s="1">
        <v>1660</v>
      </c>
      <c r="E631" s="1">
        <f t="shared" ref="E631:F631" ca="1" si="634">IF(ROW()&lt;2,NA(),AVERAGE(OFFSET(C627,-60,0,120,1)))</f>
        <v>1272.2166666666667</v>
      </c>
      <c r="F631" s="1">
        <f t="shared" ca="1" si="634"/>
        <v>1667.05</v>
      </c>
      <c r="G631" s="2">
        <f t="shared" ca="1" si="586"/>
        <v>1.3103507002213983</v>
      </c>
    </row>
    <row r="632" spans="1:7" x14ac:dyDescent="0.25">
      <c r="A632" s="1">
        <v>626</v>
      </c>
      <c r="B632" s="1">
        <v>45</v>
      </c>
      <c r="C632" s="1">
        <v>1247</v>
      </c>
      <c r="D632" s="1">
        <v>1645</v>
      </c>
      <c r="E632" s="1">
        <f t="shared" ref="E632:F632" ca="1" si="635">IF(ROW()&lt;2,NA(),AVERAGE(OFFSET(C628,-60,0,120,1)))</f>
        <v>1272.1833333333334</v>
      </c>
      <c r="F632" s="1">
        <f t="shared" ca="1" si="635"/>
        <v>1666.9666666666667</v>
      </c>
      <c r="G632" s="2">
        <f t="shared" ca="1" si="586"/>
        <v>1.3103195294179297</v>
      </c>
    </row>
    <row r="633" spans="1:7" x14ac:dyDescent="0.25">
      <c r="A633" s="1">
        <v>627</v>
      </c>
      <c r="B633" s="1">
        <v>45</v>
      </c>
      <c r="C633" s="1">
        <v>1260</v>
      </c>
      <c r="D633" s="1">
        <v>1697</v>
      </c>
      <c r="E633" s="1">
        <f t="shared" ref="E633:F633" ca="1" si="636">IF(ROW()&lt;2,NA(),AVERAGE(OFFSET(C629,-60,0,120,1)))</f>
        <v>1272.4000000000001</v>
      </c>
      <c r="F633" s="1">
        <f t="shared" ca="1" si="636"/>
        <v>1667.3</v>
      </c>
      <c r="G633" s="2">
        <f t="shared" ca="1" si="586"/>
        <v>1.3103583778685945</v>
      </c>
    </row>
    <row r="634" spans="1:7" x14ac:dyDescent="0.25">
      <c r="A634" s="1">
        <v>628</v>
      </c>
      <c r="B634" s="1">
        <v>45</v>
      </c>
      <c r="C634" s="1">
        <v>1271</v>
      </c>
      <c r="D634" s="1">
        <v>1683</v>
      </c>
      <c r="E634" s="1">
        <f t="shared" ref="E634:F634" ca="1" si="637">IF(ROW()&lt;2,NA(),AVERAGE(OFFSET(C630,-60,0,120,1)))</f>
        <v>1271.9583333333333</v>
      </c>
      <c r="F634" s="1">
        <f t="shared" ca="1" si="637"/>
        <v>1667.0583333333334</v>
      </c>
      <c r="G634" s="2">
        <f t="shared" ca="1" si="586"/>
        <v>1.3106233825793561</v>
      </c>
    </row>
    <row r="635" spans="1:7" x14ac:dyDescent="0.25">
      <c r="A635" s="1">
        <v>629</v>
      </c>
      <c r="B635" s="1">
        <v>45</v>
      </c>
      <c r="C635" s="1">
        <v>1262</v>
      </c>
      <c r="D635" s="1">
        <v>1683</v>
      </c>
      <c r="E635" s="1">
        <f t="shared" ref="E635:F635" ca="1" si="638">IF(ROW()&lt;2,NA(),AVERAGE(OFFSET(C631,-60,0,120,1)))</f>
        <v>1271.9833333333333</v>
      </c>
      <c r="F635" s="1">
        <f t="shared" ca="1" si="638"/>
        <v>1667.3</v>
      </c>
      <c r="G635" s="2">
        <f t="shared" ca="1" si="586"/>
        <v>1.3107876151417077</v>
      </c>
    </row>
    <row r="636" spans="1:7" x14ac:dyDescent="0.25">
      <c r="A636" s="1">
        <v>630</v>
      </c>
      <c r="B636" s="1">
        <v>45</v>
      </c>
      <c r="C636" s="1">
        <v>1274</v>
      </c>
      <c r="D636" s="1">
        <v>1658</v>
      </c>
      <c r="E636" s="1">
        <f t="shared" ref="E636:F636" ca="1" si="639">IF(ROW()&lt;2,NA(),AVERAGE(OFFSET(C632,-60,0,120,1)))</f>
        <v>1272.125</v>
      </c>
      <c r="F636" s="1">
        <f t="shared" ca="1" si="639"/>
        <v>1667.4</v>
      </c>
      <c r="G636" s="2">
        <f t="shared" ca="1" si="586"/>
        <v>1.3107202515476075</v>
      </c>
    </row>
    <row r="637" spans="1:7" x14ac:dyDescent="0.25">
      <c r="A637" s="1">
        <v>631</v>
      </c>
      <c r="B637" s="1">
        <v>45</v>
      </c>
      <c r="C637" s="1">
        <v>1249</v>
      </c>
      <c r="D637" s="1">
        <v>1641</v>
      </c>
      <c r="E637" s="1">
        <f t="shared" ref="E637:F637" ca="1" si="640">IF(ROW()&lt;2,NA(),AVERAGE(OFFSET(C633,-60,0,120,1)))</f>
        <v>1272.0833333333333</v>
      </c>
      <c r="F637" s="1">
        <f t="shared" ca="1" si="640"/>
        <v>1667.1666666666667</v>
      </c>
      <c r="G637" s="2">
        <f t="shared" ca="1" si="586"/>
        <v>1.3105797576154603</v>
      </c>
    </row>
    <row r="638" spans="1:7" x14ac:dyDescent="0.25">
      <c r="A638" s="1">
        <v>632</v>
      </c>
      <c r="B638" s="1">
        <v>45</v>
      </c>
      <c r="C638" s="1">
        <v>1262</v>
      </c>
      <c r="D638" s="1">
        <v>1679</v>
      </c>
      <c r="E638" s="1">
        <f t="shared" ref="E638:F638" ca="1" si="641">IF(ROW()&lt;2,NA(),AVERAGE(OFFSET(C634,-60,0,120,1)))</f>
        <v>1272.3916666666667</v>
      </c>
      <c r="F638" s="1">
        <f t="shared" ca="1" si="641"/>
        <v>1667.6</v>
      </c>
      <c r="G638" s="2">
        <f t="shared" ca="1" si="586"/>
        <v>1.3106027363167787</v>
      </c>
    </row>
    <row r="639" spans="1:7" x14ac:dyDescent="0.25">
      <c r="A639" s="1">
        <v>633</v>
      </c>
      <c r="B639" s="1">
        <v>45</v>
      </c>
      <c r="C639" s="1">
        <v>1281</v>
      </c>
      <c r="D639" s="1">
        <v>1644</v>
      </c>
      <c r="E639" s="1">
        <f t="shared" ref="E639:F639" ca="1" si="642">IF(ROW()&lt;2,NA(),AVERAGE(OFFSET(C635,-60,0,120,1)))</f>
        <v>1272.4916666666666</v>
      </c>
      <c r="F639" s="1">
        <f t="shared" ca="1" si="642"/>
        <v>1667.4666666666667</v>
      </c>
      <c r="G639" s="2">
        <f t="shared" ca="1" si="586"/>
        <v>1.3103949600193847</v>
      </c>
    </row>
    <row r="640" spans="1:7" x14ac:dyDescent="0.25">
      <c r="A640" s="1">
        <v>634</v>
      </c>
      <c r="B640" s="1">
        <v>45</v>
      </c>
      <c r="C640" s="1">
        <v>1255</v>
      </c>
      <c r="D640" s="1">
        <v>1682</v>
      </c>
      <c r="E640" s="1">
        <f t="shared" ref="E640:F640" ca="1" si="643">IF(ROW()&lt;2,NA(),AVERAGE(OFFSET(C636,-60,0,120,1)))</f>
        <v>1272.45</v>
      </c>
      <c r="F640" s="1">
        <f t="shared" ca="1" si="643"/>
        <v>1667.05</v>
      </c>
      <c r="G640" s="2">
        <f t="shared" ca="1" si="586"/>
        <v>1.3101104169122557</v>
      </c>
    </row>
    <row r="641" spans="1:7" x14ac:dyDescent="0.25">
      <c r="A641" s="1">
        <v>635</v>
      </c>
      <c r="B641" s="1">
        <v>45</v>
      </c>
      <c r="C641" s="1">
        <v>1293</v>
      </c>
      <c r="D641" s="1">
        <v>1673</v>
      </c>
      <c r="E641" s="1">
        <f t="shared" ref="E641:F641" ca="1" si="644">IF(ROW()&lt;2,NA(),AVERAGE(OFFSET(C637,-60,0,120,1)))</f>
        <v>1272.3666666666666</v>
      </c>
      <c r="F641" s="1">
        <f t="shared" ca="1" si="644"/>
        <v>1666.7583333333334</v>
      </c>
      <c r="G641" s="2">
        <f t="shared" ca="1" si="586"/>
        <v>1.3099669906473503</v>
      </c>
    </row>
    <row r="642" spans="1:7" x14ac:dyDescent="0.25">
      <c r="A642" s="1">
        <v>636</v>
      </c>
      <c r="B642" s="1">
        <v>46</v>
      </c>
      <c r="C642" s="1">
        <v>1267</v>
      </c>
      <c r="D642" s="1">
        <v>1669</v>
      </c>
      <c r="E642" s="1">
        <f t="shared" ref="E642:F642" ca="1" si="645">IF(ROW()&lt;2,NA(),AVERAGE(OFFSET(C638,-60,0,120,1)))</f>
        <v>1272.4833333333333</v>
      </c>
      <c r="F642" s="1">
        <f t="shared" ca="1" si="645"/>
        <v>1666.7166666666667</v>
      </c>
      <c r="G642" s="2">
        <f t="shared" ca="1" si="586"/>
        <v>1.309814142948827</v>
      </c>
    </row>
    <row r="643" spans="1:7" x14ac:dyDescent="0.25">
      <c r="A643" s="1">
        <v>637</v>
      </c>
      <c r="B643" s="1">
        <v>46</v>
      </c>
      <c r="C643" s="1">
        <v>1298</v>
      </c>
      <c r="D643" s="1">
        <v>1678</v>
      </c>
      <c r="E643" s="1">
        <f t="shared" ref="E643:F643" ca="1" si="646">IF(ROW()&lt;2,NA(),AVERAGE(OFFSET(C639,-60,0,120,1)))</f>
        <v>1272.7916666666667</v>
      </c>
      <c r="F643" s="1">
        <f t="shared" ca="1" si="646"/>
        <v>1667.05</v>
      </c>
      <c r="G643" s="2">
        <f t="shared" ca="1" si="586"/>
        <v>1.3097587324450846</v>
      </c>
    </row>
    <row r="644" spans="1:7" x14ac:dyDescent="0.25">
      <c r="A644" s="1">
        <v>638</v>
      </c>
      <c r="B644" s="1">
        <v>46</v>
      </c>
      <c r="C644" s="1">
        <v>1304</v>
      </c>
      <c r="D644" s="1">
        <v>1687</v>
      </c>
      <c r="E644" s="1">
        <f t="shared" ref="E644:F644" ca="1" si="647">IF(ROW()&lt;2,NA(),AVERAGE(OFFSET(C640,-60,0,120,1)))</f>
        <v>1272.9749999999999</v>
      </c>
      <c r="F644" s="1">
        <f t="shared" ca="1" si="647"/>
        <v>1666.875</v>
      </c>
      <c r="G644" s="2">
        <f t="shared" ca="1" si="586"/>
        <v>1.3094326282919933</v>
      </c>
    </row>
    <row r="645" spans="1:7" x14ac:dyDescent="0.25">
      <c r="A645" s="1">
        <v>639</v>
      </c>
      <c r="B645" s="1">
        <v>46</v>
      </c>
      <c r="C645" s="1">
        <v>1275</v>
      </c>
      <c r="D645" s="1">
        <v>1702</v>
      </c>
      <c r="E645" s="1">
        <f t="shared" ref="E645:F645" ca="1" si="648">IF(ROW()&lt;2,NA(),AVERAGE(OFFSET(C641,-60,0,120,1)))</f>
        <v>1273.2583333333334</v>
      </c>
      <c r="F645" s="1">
        <f t="shared" ca="1" si="648"/>
        <v>1666.8</v>
      </c>
      <c r="G645" s="2">
        <f t="shared" ca="1" si="586"/>
        <v>1.3090823412373764</v>
      </c>
    </row>
    <row r="646" spans="1:7" x14ac:dyDescent="0.25">
      <c r="A646" s="1">
        <v>640</v>
      </c>
      <c r="B646" s="1">
        <v>46</v>
      </c>
      <c r="C646" s="1">
        <v>1261</v>
      </c>
      <c r="D646" s="1">
        <v>1715</v>
      </c>
      <c r="E646" s="1">
        <f t="shared" ref="E646:F646" ca="1" si="649">IF(ROW()&lt;2,NA(),AVERAGE(OFFSET(C642,-60,0,120,1)))</f>
        <v>1273.175</v>
      </c>
      <c r="F646" s="1">
        <f t="shared" ca="1" si="649"/>
        <v>1666.7916666666667</v>
      </c>
      <c r="G646" s="2">
        <f t="shared" ca="1" si="586"/>
        <v>1.3091614795033415</v>
      </c>
    </row>
    <row r="647" spans="1:7" x14ac:dyDescent="0.25">
      <c r="A647" s="1">
        <v>641</v>
      </c>
      <c r="B647" s="1">
        <v>46</v>
      </c>
      <c r="C647" s="1">
        <v>1288</v>
      </c>
      <c r="D647" s="1">
        <v>1658</v>
      </c>
      <c r="E647" s="1">
        <f t="shared" ref="E647:F647" ca="1" si="650">IF(ROW()&lt;2,NA(),AVERAGE(OFFSET(C643,-60,0,120,1)))</f>
        <v>1273.2583333333334</v>
      </c>
      <c r="F647" s="1">
        <f t="shared" ca="1" si="650"/>
        <v>1666.55</v>
      </c>
      <c r="G647" s="2">
        <f t="shared" ref="G647:G710" ca="1" si="651">F:F/E:E</f>
        <v>1.3088859945939222</v>
      </c>
    </row>
    <row r="648" spans="1:7" x14ac:dyDescent="0.25">
      <c r="A648" s="1">
        <v>642</v>
      </c>
      <c r="B648" s="1">
        <v>46</v>
      </c>
      <c r="C648" s="1">
        <v>1261</v>
      </c>
      <c r="D648" s="1">
        <v>1648</v>
      </c>
      <c r="E648" s="1">
        <f t="shared" ref="E648:F648" ca="1" si="652">IF(ROW()&lt;2,NA(),AVERAGE(OFFSET(C644,-60,0,120,1)))</f>
        <v>1273.2083333333333</v>
      </c>
      <c r="F648" s="1">
        <f t="shared" ca="1" si="652"/>
        <v>1666.6166666666666</v>
      </c>
      <c r="G648" s="2">
        <f t="shared" ca="1" si="651"/>
        <v>1.3089897568478581</v>
      </c>
    </row>
    <row r="649" spans="1:7" x14ac:dyDescent="0.25">
      <c r="A649" s="1">
        <v>643</v>
      </c>
      <c r="B649" s="1">
        <v>46</v>
      </c>
      <c r="C649" s="1">
        <v>1271</v>
      </c>
      <c r="D649" s="1">
        <v>1692</v>
      </c>
      <c r="E649" s="1">
        <f t="shared" ref="E649:F649" ca="1" si="653">IF(ROW()&lt;2,NA(),AVERAGE(OFFSET(C645,-60,0,120,1)))</f>
        <v>1272.8</v>
      </c>
      <c r="F649" s="1">
        <f t="shared" ca="1" si="653"/>
        <v>1666.3916666666667</v>
      </c>
      <c r="G649" s="2">
        <f t="shared" ca="1" si="651"/>
        <v>1.3092329247852503</v>
      </c>
    </row>
    <row r="650" spans="1:7" x14ac:dyDescent="0.25">
      <c r="A650" s="1">
        <v>644</v>
      </c>
      <c r="B650" s="1">
        <v>46</v>
      </c>
      <c r="C650" s="1">
        <v>1275</v>
      </c>
      <c r="D650" s="1">
        <v>1650</v>
      </c>
      <c r="E650" s="1">
        <f t="shared" ref="E650:F650" ca="1" si="654">IF(ROW()&lt;2,NA(),AVERAGE(OFFSET(C646,-60,0,120,1)))</f>
        <v>1272.7750000000001</v>
      </c>
      <c r="F650" s="1">
        <f t="shared" ca="1" si="654"/>
        <v>1666.1416666666667</v>
      </c>
      <c r="G650" s="2">
        <f t="shared" ca="1" si="651"/>
        <v>1.309062219690571</v>
      </c>
    </row>
    <row r="651" spans="1:7" x14ac:dyDescent="0.25">
      <c r="A651" s="1">
        <v>645</v>
      </c>
      <c r="B651" s="1">
        <v>46</v>
      </c>
      <c r="C651" s="1">
        <v>1267</v>
      </c>
      <c r="D651" s="1">
        <v>1712</v>
      </c>
      <c r="E651" s="1">
        <f t="shared" ref="E651:F651" ca="1" si="655">IF(ROW()&lt;2,NA(),AVERAGE(OFFSET(C647,-60,0,120,1)))</f>
        <v>1272.575</v>
      </c>
      <c r="F651" s="1">
        <f t="shared" ca="1" si="655"/>
        <v>1665.9666666666667</v>
      </c>
      <c r="G651" s="2">
        <f t="shared" ca="1" si="651"/>
        <v>1.3091304376297401</v>
      </c>
    </row>
    <row r="652" spans="1:7" x14ac:dyDescent="0.25">
      <c r="A652" s="1">
        <v>646</v>
      </c>
      <c r="B652" s="1">
        <v>46</v>
      </c>
      <c r="C652" s="1">
        <v>1265</v>
      </c>
      <c r="D652" s="1">
        <v>1670</v>
      </c>
      <c r="E652" s="1">
        <f t="shared" ref="E652:F652" ca="1" si="656">IF(ROW()&lt;2,NA(),AVERAGE(OFFSET(C648,-60,0,120,1)))</f>
        <v>1272.5416666666667</v>
      </c>
      <c r="F652" s="1">
        <f t="shared" ca="1" si="656"/>
        <v>1665.825</v>
      </c>
      <c r="G652" s="2">
        <f t="shared" ca="1" si="651"/>
        <v>1.3090534036213615</v>
      </c>
    </row>
    <row r="653" spans="1:7" x14ac:dyDescent="0.25">
      <c r="A653" s="1">
        <v>647</v>
      </c>
      <c r="B653" s="1">
        <v>46</v>
      </c>
      <c r="C653" s="1">
        <v>1275</v>
      </c>
      <c r="D653" s="1">
        <v>1659</v>
      </c>
      <c r="E653" s="1">
        <f t="shared" ref="E653:F653" ca="1" si="657">IF(ROW()&lt;2,NA(),AVERAGE(OFFSET(C649,-60,0,120,1)))</f>
        <v>1272.7416666666666</v>
      </c>
      <c r="F653" s="1">
        <f t="shared" ca="1" si="657"/>
        <v>1666.1</v>
      </c>
      <c r="G653" s="2">
        <f t="shared" ca="1" si="651"/>
        <v>1.3090637665407356</v>
      </c>
    </row>
    <row r="654" spans="1:7" x14ac:dyDescent="0.25">
      <c r="A654" s="1">
        <v>648</v>
      </c>
      <c r="B654" s="1">
        <v>46</v>
      </c>
      <c r="C654" s="1">
        <v>1271</v>
      </c>
      <c r="D654" s="1">
        <v>1678</v>
      </c>
      <c r="E654" s="1">
        <f t="shared" ref="E654:F654" ca="1" si="658">IF(ROW()&lt;2,NA(),AVERAGE(OFFSET(C650,-60,0,120,1)))</f>
        <v>1273.0583333333334</v>
      </c>
      <c r="F654" s="1">
        <f t="shared" ca="1" si="658"/>
        <v>1666.2249999999999</v>
      </c>
      <c r="G654" s="2">
        <f t="shared" ca="1" si="651"/>
        <v>1.3088363324539984</v>
      </c>
    </row>
    <row r="655" spans="1:7" x14ac:dyDescent="0.25">
      <c r="A655" s="1">
        <v>649</v>
      </c>
      <c r="B655" s="1">
        <v>46</v>
      </c>
      <c r="C655" s="1">
        <v>1287</v>
      </c>
      <c r="D655" s="1">
        <v>1692</v>
      </c>
      <c r="E655" s="1">
        <f t="shared" ref="E655:F655" ca="1" si="659">IF(ROW()&lt;2,NA(),AVERAGE(OFFSET(C651,-60,0,120,1)))</f>
        <v>1272.925</v>
      </c>
      <c r="F655" s="1">
        <f t="shared" ca="1" si="659"/>
        <v>1666.5083333333334</v>
      </c>
      <c r="G655" s="2">
        <f t="shared" ca="1" si="651"/>
        <v>1.3091960118100701</v>
      </c>
    </row>
    <row r="656" spans="1:7" x14ac:dyDescent="0.25">
      <c r="A656" s="1">
        <v>650</v>
      </c>
      <c r="B656" s="1">
        <v>46</v>
      </c>
      <c r="C656" s="1">
        <v>1281</v>
      </c>
      <c r="D656" s="1">
        <v>1674</v>
      </c>
      <c r="E656" s="1">
        <f t="shared" ref="E656:F656" ca="1" si="660">IF(ROW()&lt;2,NA(),AVERAGE(OFFSET(C652,-60,0,120,1)))</f>
        <v>1273.0333333333333</v>
      </c>
      <c r="F656" s="1">
        <f t="shared" ca="1" si="660"/>
        <v>1666.5166666666667</v>
      </c>
      <c r="G656" s="2">
        <f t="shared" ca="1" si="651"/>
        <v>1.3090911471289048</v>
      </c>
    </row>
    <row r="657" spans="1:7" x14ac:dyDescent="0.25">
      <c r="A657" s="1">
        <v>651</v>
      </c>
      <c r="B657" s="1">
        <v>46</v>
      </c>
      <c r="C657" s="1">
        <v>1263</v>
      </c>
      <c r="D657" s="1">
        <v>1695</v>
      </c>
      <c r="E657" s="1">
        <f t="shared" ref="E657:F657" ca="1" si="661">IF(ROW()&lt;2,NA(),AVERAGE(OFFSET(C653,-60,0,120,1)))</f>
        <v>1272.9666666666667</v>
      </c>
      <c r="F657" s="1">
        <f t="shared" ca="1" si="661"/>
        <v>1666.5333333333333</v>
      </c>
      <c r="G657" s="2">
        <f t="shared" ca="1" si="651"/>
        <v>1.3091727984498154</v>
      </c>
    </row>
    <row r="658" spans="1:7" x14ac:dyDescent="0.25">
      <c r="A658" s="1">
        <v>652</v>
      </c>
      <c r="B658" s="1">
        <v>46</v>
      </c>
      <c r="C658" s="1">
        <v>1270</v>
      </c>
      <c r="D658" s="1">
        <v>1667</v>
      </c>
      <c r="E658" s="1">
        <f t="shared" ref="E658:F658" ca="1" si="662">IF(ROW()&lt;2,NA(),AVERAGE(OFFSET(C654,-60,0,120,1)))</f>
        <v>1273.1333333333334</v>
      </c>
      <c r="F658" s="1">
        <f t="shared" ca="1" si="662"/>
        <v>1666.6</v>
      </c>
      <c r="G658" s="2">
        <f t="shared" ca="1" si="651"/>
        <v>1.3090537780803266</v>
      </c>
    </row>
    <row r="659" spans="1:7" x14ac:dyDescent="0.25">
      <c r="A659" s="1">
        <v>653</v>
      </c>
      <c r="B659" s="1">
        <v>46</v>
      </c>
      <c r="C659" s="1">
        <v>1289</v>
      </c>
      <c r="D659" s="1">
        <v>1644</v>
      </c>
      <c r="E659" s="1">
        <f t="shared" ref="E659:F659" ca="1" si="663">IF(ROW()&lt;2,NA(),AVERAGE(OFFSET(C655,-60,0,120,1)))</f>
        <v>1273.1166666666666</v>
      </c>
      <c r="F659" s="1">
        <f t="shared" ca="1" si="663"/>
        <v>1666.75</v>
      </c>
      <c r="G659" s="2">
        <f t="shared" ca="1" si="651"/>
        <v>1.3091887363032977</v>
      </c>
    </row>
    <row r="660" spans="1:7" x14ac:dyDescent="0.25">
      <c r="A660" s="1">
        <v>654</v>
      </c>
      <c r="B660" s="1">
        <v>46</v>
      </c>
      <c r="C660" s="1">
        <v>1262</v>
      </c>
      <c r="D660" s="1">
        <v>1659</v>
      </c>
      <c r="E660" s="1">
        <f t="shared" ref="E660:F660" ca="1" si="664">IF(ROW()&lt;2,NA(),AVERAGE(OFFSET(C656,-60,0,120,1)))</f>
        <v>1272.925</v>
      </c>
      <c r="F660" s="1">
        <f t="shared" ca="1" si="664"/>
        <v>1666.3416666666667</v>
      </c>
      <c r="G660" s="2">
        <f t="shared" ca="1" si="651"/>
        <v>1.3090650797703454</v>
      </c>
    </row>
    <row r="661" spans="1:7" x14ac:dyDescent="0.25">
      <c r="A661" s="1">
        <v>655</v>
      </c>
      <c r="B661" s="1">
        <v>46</v>
      </c>
      <c r="C661" s="1">
        <v>1305</v>
      </c>
      <c r="D661" s="1">
        <v>1667</v>
      </c>
      <c r="E661" s="1">
        <f t="shared" ref="E661:F661" ca="1" si="665">IF(ROW()&lt;2,NA(),AVERAGE(OFFSET(C657,-60,0,120,1)))</f>
        <v>1272.875</v>
      </c>
      <c r="F661" s="1">
        <f t="shared" ca="1" si="665"/>
        <v>1666.1416666666667</v>
      </c>
      <c r="G661" s="2">
        <f t="shared" ca="1" si="651"/>
        <v>1.3089593767390095</v>
      </c>
    </row>
    <row r="662" spans="1:7" x14ac:dyDescent="0.25">
      <c r="A662" s="1">
        <v>656</v>
      </c>
      <c r="B662" s="1">
        <v>46</v>
      </c>
      <c r="C662" s="1">
        <v>1261</v>
      </c>
      <c r="D662" s="1">
        <v>1656</v>
      </c>
      <c r="E662" s="1">
        <f t="shared" ref="E662:F662" ca="1" si="666">IF(ROW()&lt;2,NA(),AVERAGE(OFFSET(C658,-60,0,120,1)))</f>
        <v>1273.2083333333333</v>
      </c>
      <c r="F662" s="1">
        <f t="shared" ca="1" si="666"/>
        <v>1666.05</v>
      </c>
      <c r="G662" s="2">
        <f t="shared" ca="1" si="651"/>
        <v>1.3085446869784338</v>
      </c>
    </row>
    <row r="663" spans="1:7" x14ac:dyDescent="0.25">
      <c r="A663" s="1">
        <v>657</v>
      </c>
      <c r="B663" s="1">
        <v>46</v>
      </c>
      <c r="C663" s="1">
        <v>1280</v>
      </c>
      <c r="D663" s="1">
        <v>1640</v>
      </c>
      <c r="E663" s="1">
        <f t="shared" ref="E663:F663" ca="1" si="667">IF(ROW()&lt;2,NA(),AVERAGE(OFFSET(C659,-60,0,120,1)))</f>
        <v>1273.3166666666666</v>
      </c>
      <c r="F663" s="1">
        <f t="shared" ca="1" si="667"/>
        <v>1666.075</v>
      </c>
      <c r="G663" s="2">
        <f t="shared" ca="1" si="651"/>
        <v>1.3084529902223851</v>
      </c>
    </row>
    <row r="664" spans="1:7" x14ac:dyDescent="0.25">
      <c r="A664" s="1">
        <v>658</v>
      </c>
      <c r="B664" s="1">
        <v>46</v>
      </c>
      <c r="C664" s="1">
        <v>1293</v>
      </c>
      <c r="D664" s="1">
        <v>1648</v>
      </c>
      <c r="E664" s="1">
        <f t="shared" ref="E664:F664" ca="1" si="668">IF(ROW()&lt;2,NA(),AVERAGE(OFFSET(C660,-60,0,120,1)))</f>
        <v>1272.8666666666666</v>
      </c>
      <c r="F664" s="1">
        <f t="shared" ca="1" si="668"/>
        <v>1665.85</v>
      </c>
      <c r="G664" s="2">
        <f t="shared" ca="1" si="651"/>
        <v>1.3087388047975699</v>
      </c>
    </row>
    <row r="665" spans="1:7" x14ac:dyDescent="0.25">
      <c r="A665" s="1">
        <v>659</v>
      </c>
      <c r="B665" s="1">
        <v>46</v>
      </c>
      <c r="C665" s="1">
        <v>1275</v>
      </c>
      <c r="D665" s="1">
        <v>1698</v>
      </c>
      <c r="E665" s="1">
        <f t="shared" ref="E665:F665" ca="1" si="669">IF(ROW()&lt;2,NA(),AVERAGE(OFFSET(C661,-60,0,120,1)))</f>
        <v>1273.1333333333334</v>
      </c>
      <c r="F665" s="1">
        <f t="shared" ca="1" si="669"/>
        <v>1666.0083333333334</v>
      </c>
      <c r="G665" s="2">
        <f t="shared" ca="1" si="651"/>
        <v>1.308589045399801</v>
      </c>
    </row>
    <row r="666" spans="1:7" x14ac:dyDescent="0.25">
      <c r="A666" s="1">
        <v>660</v>
      </c>
      <c r="B666" s="1">
        <v>47</v>
      </c>
      <c r="C666" s="1">
        <v>1267</v>
      </c>
      <c r="D666" s="1">
        <v>1634</v>
      </c>
      <c r="E666" s="1">
        <f t="shared" ref="E666:F666" ca="1" si="670">IF(ROW()&lt;2,NA(),AVERAGE(OFFSET(C662,-60,0,120,1)))</f>
        <v>1273</v>
      </c>
      <c r="F666" s="1">
        <f t="shared" ca="1" si="670"/>
        <v>1666</v>
      </c>
      <c r="G666" s="2">
        <f t="shared" ca="1" si="651"/>
        <v>1.3087195600942656</v>
      </c>
    </row>
    <row r="667" spans="1:7" x14ac:dyDescent="0.25">
      <c r="A667" s="1">
        <v>661</v>
      </c>
      <c r="B667" s="1">
        <v>47</v>
      </c>
      <c r="C667" s="1">
        <v>1274</v>
      </c>
      <c r="D667" s="1">
        <v>1655</v>
      </c>
      <c r="E667" s="1">
        <f t="shared" ref="E667:F667" ca="1" si="671">IF(ROW()&lt;2,NA(),AVERAGE(OFFSET(C663,-60,0,120,1)))</f>
        <v>1272.95</v>
      </c>
      <c r="F667" s="1">
        <f t="shared" ca="1" si="671"/>
        <v>1665.9833333333333</v>
      </c>
      <c r="G667" s="2">
        <f t="shared" ca="1" si="651"/>
        <v>1.3087578721342812</v>
      </c>
    </row>
    <row r="668" spans="1:7" x14ac:dyDescent="0.25">
      <c r="A668" s="1">
        <v>662</v>
      </c>
      <c r="B668" s="1">
        <v>47</v>
      </c>
      <c r="C668" s="1">
        <v>1263</v>
      </c>
      <c r="D668" s="1">
        <v>1658</v>
      </c>
      <c r="E668" s="1">
        <f t="shared" ref="E668:F668" ca="1" si="672">IF(ROW()&lt;2,NA(),AVERAGE(OFFSET(C664,-60,0,120,1)))</f>
        <v>1273.0583333333334</v>
      </c>
      <c r="F668" s="1">
        <f t="shared" ca="1" si="672"/>
        <v>1665.7416666666666</v>
      </c>
      <c r="G668" s="2">
        <f t="shared" ca="1" si="651"/>
        <v>1.3084566693068527</v>
      </c>
    </row>
    <row r="669" spans="1:7" x14ac:dyDescent="0.25">
      <c r="A669" s="1">
        <v>663</v>
      </c>
      <c r="B669" s="1">
        <v>47</v>
      </c>
      <c r="C669" s="1">
        <v>1289</v>
      </c>
      <c r="D669" s="1">
        <v>1655</v>
      </c>
      <c r="E669" s="1">
        <f t="shared" ref="E669:F669" ca="1" si="673">IF(ROW()&lt;2,NA(),AVERAGE(OFFSET(C665,-60,0,120,1)))</f>
        <v>1272.3916666666667</v>
      </c>
      <c r="F669" s="1">
        <f t="shared" ca="1" si="673"/>
        <v>1665.875</v>
      </c>
      <c r="G669" s="2">
        <f t="shared" ca="1" si="651"/>
        <v>1.3092470216848848</v>
      </c>
    </row>
    <row r="670" spans="1:7" x14ac:dyDescent="0.25">
      <c r="A670" s="1">
        <v>664</v>
      </c>
      <c r="B670" s="1">
        <v>47</v>
      </c>
      <c r="C670" s="1">
        <v>1265</v>
      </c>
      <c r="D670" s="1">
        <v>1662</v>
      </c>
      <c r="E670" s="1">
        <f t="shared" ref="E670:F670" ca="1" si="674">IF(ROW()&lt;2,NA(),AVERAGE(OFFSET(C666,-60,0,120,1)))</f>
        <v>1272.3666666666666</v>
      </c>
      <c r="F670" s="1">
        <f t="shared" ca="1" si="674"/>
        <v>1665.9833333333333</v>
      </c>
      <c r="G670" s="2">
        <f t="shared" ca="1" si="651"/>
        <v>1.3093578894972624</v>
      </c>
    </row>
    <row r="671" spans="1:7" x14ac:dyDescent="0.25">
      <c r="A671" s="1">
        <v>665</v>
      </c>
      <c r="B671" s="1">
        <v>47</v>
      </c>
      <c r="C671" s="1">
        <v>1276</v>
      </c>
      <c r="D671" s="1">
        <v>1655</v>
      </c>
      <c r="E671" s="1">
        <f t="shared" ref="E671:F671" ca="1" si="675">IF(ROW()&lt;2,NA(),AVERAGE(OFFSET(C667,-60,0,120,1)))</f>
        <v>1272.5250000000001</v>
      </c>
      <c r="F671" s="1">
        <f t="shared" ca="1" si="675"/>
        <v>1665.8416666666667</v>
      </c>
      <c r="G671" s="2">
        <f t="shared" ca="1" si="651"/>
        <v>1.3090836460318396</v>
      </c>
    </row>
    <row r="672" spans="1:7" x14ac:dyDescent="0.25">
      <c r="A672" s="1">
        <v>666</v>
      </c>
      <c r="B672" s="1">
        <v>47</v>
      </c>
      <c r="C672" s="1">
        <v>1268</v>
      </c>
      <c r="D672" s="1">
        <v>1660</v>
      </c>
      <c r="E672" s="1">
        <f t="shared" ref="E672:F672" ca="1" si="676">IF(ROW()&lt;2,NA(),AVERAGE(OFFSET(C668,-60,0,120,1)))</f>
        <v>1272.4083333333333</v>
      </c>
      <c r="F672" s="1">
        <f t="shared" ca="1" si="676"/>
        <v>1665.95</v>
      </c>
      <c r="G672" s="2">
        <f t="shared" ca="1" si="651"/>
        <v>1.3092888158282523</v>
      </c>
    </row>
    <row r="673" spans="1:7" x14ac:dyDescent="0.25">
      <c r="A673" s="1">
        <v>667</v>
      </c>
      <c r="B673" s="1">
        <v>47</v>
      </c>
      <c r="C673" s="1">
        <v>1258</v>
      </c>
      <c r="D673" s="1">
        <v>1614</v>
      </c>
      <c r="E673" s="1">
        <f t="shared" ref="E673:F673" ca="1" si="677">IF(ROW()&lt;2,NA(),AVERAGE(OFFSET(C669,-60,0,120,1)))</f>
        <v>1272.3499999999999</v>
      </c>
      <c r="F673" s="1">
        <f t="shared" ca="1" si="677"/>
        <v>1666.2916666666667</v>
      </c>
      <c r="G673" s="2">
        <f t="shared" ca="1" si="651"/>
        <v>1.3096173746741595</v>
      </c>
    </row>
    <row r="674" spans="1:7" x14ac:dyDescent="0.25">
      <c r="A674" s="1">
        <v>668</v>
      </c>
      <c r="B674" s="1">
        <v>47</v>
      </c>
      <c r="C674" s="1">
        <v>1260</v>
      </c>
      <c r="D674" s="1">
        <v>1679</v>
      </c>
      <c r="E674" s="1">
        <f t="shared" ref="E674:F674" ca="1" si="678">IF(ROW()&lt;2,NA(),AVERAGE(OFFSET(C670,-60,0,120,1)))</f>
        <v>1272.2583333333334</v>
      </c>
      <c r="F674" s="1">
        <f t="shared" ca="1" si="678"/>
        <v>1666.2666666666667</v>
      </c>
      <c r="G674" s="2">
        <f t="shared" ca="1" si="651"/>
        <v>1.3096920829758105</v>
      </c>
    </row>
    <row r="675" spans="1:7" x14ac:dyDescent="0.25">
      <c r="A675" s="1">
        <v>669</v>
      </c>
      <c r="B675" s="1">
        <v>47</v>
      </c>
      <c r="C675" s="1">
        <v>1254</v>
      </c>
      <c r="D675" s="1">
        <v>1648</v>
      </c>
      <c r="E675" s="1">
        <f t="shared" ref="E675:F675" ca="1" si="679">IF(ROW()&lt;2,NA(),AVERAGE(OFFSET(C671,-60,0,120,1)))</f>
        <v>1272.325</v>
      </c>
      <c r="F675" s="1">
        <f t="shared" ca="1" si="679"/>
        <v>1666.2750000000001</v>
      </c>
      <c r="G675" s="2">
        <f t="shared" ca="1" si="651"/>
        <v>1.3096300080561178</v>
      </c>
    </row>
    <row r="676" spans="1:7" x14ac:dyDescent="0.25">
      <c r="A676" s="1">
        <v>670</v>
      </c>
      <c r="B676" s="1">
        <v>47</v>
      </c>
      <c r="C676" s="1">
        <v>1253</v>
      </c>
      <c r="D676" s="1">
        <v>1660</v>
      </c>
      <c r="E676" s="1">
        <f t="shared" ref="E676:F676" ca="1" si="680">IF(ROW()&lt;2,NA(),AVERAGE(OFFSET(C672,-60,0,120,1)))</f>
        <v>1272.2416666666666</v>
      </c>
      <c r="F676" s="1">
        <f t="shared" ca="1" si="680"/>
        <v>1665.9333333333334</v>
      </c>
      <c r="G676" s="2">
        <f t="shared" ca="1" si="651"/>
        <v>1.3094472355226014</v>
      </c>
    </row>
    <row r="677" spans="1:7" x14ac:dyDescent="0.25">
      <c r="A677" s="1">
        <v>671</v>
      </c>
      <c r="B677" s="1">
        <v>47</v>
      </c>
      <c r="C677" s="1">
        <v>1262</v>
      </c>
      <c r="D677" s="1">
        <v>1672</v>
      </c>
      <c r="E677" s="1">
        <f t="shared" ref="E677:F677" ca="1" si="681">IF(ROW()&lt;2,NA(),AVERAGE(OFFSET(C673,-60,0,120,1)))</f>
        <v>1272.0333333333333</v>
      </c>
      <c r="F677" s="1">
        <f t="shared" ca="1" si="681"/>
        <v>1666.2166666666667</v>
      </c>
      <c r="G677" s="2">
        <f t="shared" ca="1" si="651"/>
        <v>1.3098844369906451</v>
      </c>
    </row>
    <row r="678" spans="1:7" x14ac:dyDescent="0.25">
      <c r="A678" s="1">
        <v>672</v>
      </c>
      <c r="B678" s="1">
        <v>47</v>
      </c>
      <c r="C678" s="1">
        <v>1286</v>
      </c>
      <c r="D678" s="1">
        <v>1702</v>
      </c>
      <c r="E678" s="1">
        <f t="shared" ref="E678:F678" ca="1" si="682">IF(ROW()&lt;2,NA(),AVERAGE(OFFSET(C674,-60,0,120,1)))</f>
        <v>1271.9916666666666</v>
      </c>
      <c r="F678" s="1">
        <f t="shared" ca="1" si="682"/>
        <v>1666.4333333333334</v>
      </c>
      <c r="G678" s="2">
        <f t="shared" ca="1" si="651"/>
        <v>1.3100976814575569</v>
      </c>
    </row>
    <row r="679" spans="1:7" x14ac:dyDescent="0.25">
      <c r="A679" s="1">
        <v>673</v>
      </c>
      <c r="B679" s="1">
        <v>47</v>
      </c>
      <c r="C679" s="1">
        <v>1267</v>
      </c>
      <c r="D679" s="1">
        <v>1639</v>
      </c>
      <c r="E679" s="1">
        <f t="shared" ref="E679:F679" ca="1" si="683">IF(ROW()&lt;2,NA(),AVERAGE(OFFSET(C675,-60,0,120,1)))</f>
        <v>1271.95</v>
      </c>
      <c r="F679" s="1">
        <f t="shared" ca="1" si="683"/>
        <v>1666.7833333333333</v>
      </c>
      <c r="G679" s="2">
        <f t="shared" ca="1" si="651"/>
        <v>1.3104157658188869</v>
      </c>
    </row>
    <row r="680" spans="1:7" x14ac:dyDescent="0.25">
      <c r="A680" s="1">
        <v>674</v>
      </c>
      <c r="B680" s="1">
        <v>47</v>
      </c>
      <c r="C680" s="1">
        <v>1255</v>
      </c>
      <c r="D680" s="1">
        <v>1693</v>
      </c>
      <c r="E680" s="1">
        <f t="shared" ref="E680:F680" ca="1" si="684">IF(ROW()&lt;2,NA(),AVERAGE(OFFSET(C676,-60,0,120,1)))</f>
        <v>1272</v>
      </c>
      <c r="F680" s="1">
        <f t="shared" ca="1" si="684"/>
        <v>1666.2916666666667</v>
      </c>
      <c r="G680" s="2">
        <f t="shared" ca="1" si="651"/>
        <v>1.3099777253668763</v>
      </c>
    </row>
    <row r="681" spans="1:7" x14ac:dyDescent="0.25">
      <c r="A681" s="1">
        <v>675</v>
      </c>
      <c r="B681" s="1">
        <v>47</v>
      </c>
      <c r="C681" s="1">
        <v>1290</v>
      </c>
      <c r="D681" s="1">
        <v>1643</v>
      </c>
      <c r="E681" s="1">
        <f t="shared" ref="E681:F681" ca="1" si="685">IF(ROW()&lt;2,NA(),AVERAGE(OFFSET(C677,-60,0,120,1)))</f>
        <v>1271.9749999999999</v>
      </c>
      <c r="F681" s="1">
        <f t="shared" ca="1" si="685"/>
        <v>1665.8666666666666</v>
      </c>
      <c r="G681" s="2">
        <f t="shared" ca="1" si="651"/>
        <v>1.3096693462266684</v>
      </c>
    </row>
    <row r="682" spans="1:7" x14ac:dyDescent="0.25">
      <c r="A682" s="1">
        <v>676</v>
      </c>
      <c r="B682" s="1">
        <v>47</v>
      </c>
      <c r="C682" s="1">
        <v>1307</v>
      </c>
      <c r="D682" s="1">
        <v>1638</v>
      </c>
      <c r="E682" s="1">
        <f t="shared" ref="E682:F682" ca="1" si="686">IF(ROW()&lt;2,NA(),AVERAGE(OFFSET(C678,-60,0,120,1)))</f>
        <v>1271.9666666666667</v>
      </c>
      <c r="F682" s="1">
        <f t="shared" ca="1" si="686"/>
        <v>1666.0833333333333</v>
      </c>
      <c r="G682" s="2">
        <f t="shared" ca="1" si="651"/>
        <v>1.3098482664640059</v>
      </c>
    </row>
    <row r="683" spans="1:7" x14ac:dyDescent="0.25">
      <c r="A683" s="1">
        <v>677</v>
      </c>
      <c r="B683" s="1">
        <v>47</v>
      </c>
      <c r="C683" s="1">
        <v>1261</v>
      </c>
      <c r="D683" s="1">
        <v>1670</v>
      </c>
      <c r="E683" s="1">
        <f t="shared" ref="E683:F683" ca="1" si="687">IF(ROW()&lt;2,NA(),AVERAGE(OFFSET(C679,-60,0,120,1)))</f>
        <v>1272.3666666666666</v>
      </c>
      <c r="F683" s="1">
        <f t="shared" ca="1" si="687"/>
        <v>1666.55</v>
      </c>
      <c r="G683" s="2">
        <f t="shared" ca="1" si="651"/>
        <v>1.3098032537790469</v>
      </c>
    </row>
    <row r="684" spans="1:7" x14ac:dyDescent="0.25">
      <c r="A684" s="1">
        <v>678</v>
      </c>
      <c r="B684" s="1">
        <v>47</v>
      </c>
      <c r="C684" s="1">
        <v>1265</v>
      </c>
      <c r="D684" s="1">
        <v>1674</v>
      </c>
      <c r="E684" s="1">
        <f t="shared" ref="E684:F684" ca="1" si="688">IF(ROW()&lt;2,NA(),AVERAGE(OFFSET(C680,-60,0,120,1)))</f>
        <v>1272.2583333333334</v>
      </c>
      <c r="F684" s="1">
        <f t="shared" ca="1" si="688"/>
        <v>1666.4833333333333</v>
      </c>
      <c r="G684" s="2">
        <f t="shared" ca="1" si="651"/>
        <v>1.3098623838187997</v>
      </c>
    </row>
    <row r="685" spans="1:7" x14ac:dyDescent="0.25">
      <c r="A685" s="1">
        <v>679</v>
      </c>
      <c r="B685" s="1">
        <v>47</v>
      </c>
      <c r="C685" s="1">
        <v>1283</v>
      </c>
      <c r="D685" s="1">
        <v>1611</v>
      </c>
      <c r="E685" s="1">
        <f t="shared" ref="E685:F685" ca="1" si="689">IF(ROW()&lt;2,NA(),AVERAGE(OFFSET(C681,-60,0,120,1)))</f>
        <v>1271.9333333333334</v>
      </c>
      <c r="F685" s="1">
        <f t="shared" ca="1" si="689"/>
        <v>1666.3416666666667</v>
      </c>
      <c r="G685" s="2">
        <f t="shared" ca="1" si="651"/>
        <v>1.3100856963153205</v>
      </c>
    </row>
    <row r="686" spans="1:7" x14ac:dyDescent="0.25">
      <c r="A686" s="1">
        <v>680</v>
      </c>
      <c r="B686" s="1">
        <v>47</v>
      </c>
      <c r="C686" s="1">
        <v>1281</v>
      </c>
      <c r="D686" s="1">
        <v>1678</v>
      </c>
      <c r="E686" s="1">
        <f t="shared" ref="E686:F686" ca="1" si="690">IF(ROW()&lt;2,NA(),AVERAGE(OFFSET(C682,-60,0,120,1)))</f>
        <v>1271.8083333333334</v>
      </c>
      <c r="F686" s="1">
        <f t="shared" ca="1" si="690"/>
        <v>1666.7416666666666</v>
      </c>
      <c r="G686" s="2">
        <f t="shared" ca="1" si="651"/>
        <v>1.3105289712155264</v>
      </c>
    </row>
    <row r="687" spans="1:7" x14ac:dyDescent="0.25">
      <c r="A687" s="1">
        <v>681</v>
      </c>
      <c r="B687" s="1">
        <v>48</v>
      </c>
      <c r="C687" s="1">
        <v>1279</v>
      </c>
      <c r="D687" s="1">
        <v>1664</v>
      </c>
      <c r="E687" s="1">
        <f t="shared" ref="E687:F687" ca="1" si="691">IF(ROW()&lt;2,NA(),AVERAGE(OFFSET(C683,-60,0,120,1)))</f>
        <v>1272.1333333333334</v>
      </c>
      <c r="F687" s="1">
        <f t="shared" ca="1" si="691"/>
        <v>1667.0916666666667</v>
      </c>
      <c r="G687" s="2">
        <f t="shared" ca="1" si="651"/>
        <v>1.3104692904307724</v>
      </c>
    </row>
    <row r="688" spans="1:7" x14ac:dyDescent="0.25">
      <c r="A688" s="1">
        <v>682</v>
      </c>
      <c r="B688" s="1">
        <v>47</v>
      </c>
      <c r="C688" s="1">
        <v>1276</v>
      </c>
      <c r="D688" s="1">
        <v>1690</v>
      </c>
      <c r="E688" s="1">
        <f t="shared" ref="E688:F688" ca="1" si="692">IF(ROW()&lt;2,NA(),AVERAGE(OFFSET(C684,-60,0,120,1)))</f>
        <v>1272.05</v>
      </c>
      <c r="F688" s="1">
        <f t="shared" ca="1" si="692"/>
        <v>1666.6916666666666</v>
      </c>
      <c r="G688" s="2">
        <f t="shared" ca="1" si="651"/>
        <v>1.3102406876039987</v>
      </c>
    </row>
    <row r="689" spans="1:7" x14ac:dyDescent="0.25">
      <c r="A689" s="1">
        <v>683</v>
      </c>
      <c r="B689" s="1">
        <v>47</v>
      </c>
      <c r="C689" s="1">
        <v>1254</v>
      </c>
      <c r="D689" s="1">
        <v>1648</v>
      </c>
      <c r="E689" s="1">
        <f t="shared" ref="E689:F689" ca="1" si="693">IF(ROW()&lt;2,NA(),AVERAGE(OFFSET(C685,-60,0,120,1)))</f>
        <v>1272.0166666666667</v>
      </c>
      <c r="F689" s="1">
        <f t="shared" ca="1" si="693"/>
        <v>1666.6083333333333</v>
      </c>
      <c r="G689" s="2">
        <f t="shared" ca="1" si="651"/>
        <v>1.3102095098334665</v>
      </c>
    </row>
    <row r="690" spans="1:7" x14ac:dyDescent="0.25">
      <c r="A690" s="1">
        <v>684</v>
      </c>
      <c r="B690" s="1">
        <v>47</v>
      </c>
      <c r="C690" s="1">
        <v>1274</v>
      </c>
      <c r="D690" s="1">
        <v>1653</v>
      </c>
      <c r="E690" s="1">
        <f t="shared" ref="E690:F690" ca="1" si="694">IF(ROW()&lt;2,NA(),AVERAGE(OFFSET(C686,-60,0,120,1)))</f>
        <v>1271.75</v>
      </c>
      <c r="F690" s="1">
        <f t="shared" ca="1" si="694"/>
        <v>1666.7083333333333</v>
      </c>
      <c r="G690" s="2">
        <f t="shared" ca="1" si="651"/>
        <v>1.3105628726819998</v>
      </c>
    </row>
    <row r="691" spans="1:7" x14ac:dyDescent="0.25">
      <c r="A691" s="1">
        <v>685</v>
      </c>
      <c r="B691" s="1">
        <v>47</v>
      </c>
      <c r="C691" s="1">
        <v>1289</v>
      </c>
      <c r="D691" s="1">
        <v>1689</v>
      </c>
      <c r="E691" s="1">
        <f t="shared" ref="E691:F691" ca="1" si="695">IF(ROW()&lt;2,NA(),AVERAGE(OFFSET(C687,-60,0,120,1)))</f>
        <v>1272.125</v>
      </c>
      <c r="F691" s="1">
        <f t="shared" ca="1" si="695"/>
        <v>1666.8416666666667</v>
      </c>
      <c r="G691" s="2">
        <f t="shared" ca="1" si="651"/>
        <v>1.3102813533785334</v>
      </c>
    </row>
    <row r="692" spans="1:7" x14ac:dyDescent="0.25">
      <c r="A692" s="1">
        <v>686</v>
      </c>
      <c r="B692" s="1">
        <v>48</v>
      </c>
      <c r="C692" s="1">
        <v>1290</v>
      </c>
      <c r="D692" s="1">
        <v>1650</v>
      </c>
      <c r="E692" s="1">
        <f t="shared" ref="E692:F692" ca="1" si="696">IF(ROW()&lt;2,NA(),AVERAGE(OFFSET(C688,-60,0,120,1)))</f>
        <v>1272.0166666666667</v>
      </c>
      <c r="F692" s="1">
        <f t="shared" ca="1" si="696"/>
        <v>1666.8333333333333</v>
      </c>
      <c r="G692" s="2">
        <f t="shared" ca="1" si="651"/>
        <v>1.3103863943082505</v>
      </c>
    </row>
    <row r="693" spans="1:7" x14ac:dyDescent="0.25">
      <c r="A693" s="1">
        <v>687</v>
      </c>
      <c r="B693" s="1">
        <v>47</v>
      </c>
      <c r="C693" s="1">
        <v>1284</v>
      </c>
      <c r="D693" s="1">
        <v>1674</v>
      </c>
      <c r="E693" s="1">
        <f t="shared" ref="E693:F693" ca="1" si="697">IF(ROW()&lt;2,NA(),AVERAGE(OFFSET(C689,-60,0,120,1)))</f>
        <v>1272.0250000000001</v>
      </c>
      <c r="F693" s="1">
        <f t="shared" ca="1" si="697"/>
        <v>1666.95</v>
      </c>
      <c r="G693" s="2">
        <f t="shared" ca="1" si="651"/>
        <v>1.3104695269353983</v>
      </c>
    </row>
    <row r="694" spans="1:7" x14ac:dyDescent="0.25">
      <c r="A694" s="1">
        <v>688</v>
      </c>
      <c r="B694" s="1">
        <v>48</v>
      </c>
      <c r="C694" s="1">
        <v>1280</v>
      </c>
      <c r="D694" s="1">
        <v>1659</v>
      </c>
      <c r="E694" s="1">
        <f t="shared" ref="E694:F694" ca="1" si="698">IF(ROW()&lt;2,NA(),AVERAGE(OFFSET(C690,-60,0,120,1)))</f>
        <v>1271.7166666666667</v>
      </c>
      <c r="F694" s="1">
        <f t="shared" ca="1" si="698"/>
        <v>1666.9166666666667</v>
      </c>
      <c r="G694" s="2">
        <f t="shared" ca="1" si="651"/>
        <v>1.3107610447819877</v>
      </c>
    </row>
    <row r="695" spans="1:7" x14ac:dyDescent="0.25">
      <c r="A695" s="1">
        <v>689</v>
      </c>
      <c r="B695" s="1">
        <v>48</v>
      </c>
      <c r="C695" s="1">
        <v>1289</v>
      </c>
      <c r="D695" s="1">
        <v>1655</v>
      </c>
      <c r="E695" s="1">
        <f t="shared" ref="E695:F695" ca="1" si="699">IF(ROW()&lt;2,NA(),AVERAGE(OFFSET(C691,-60,0,120,1)))</f>
        <v>1271.8</v>
      </c>
      <c r="F695" s="1">
        <f t="shared" ca="1" si="699"/>
        <v>1666.9749999999999</v>
      </c>
      <c r="G695" s="2">
        <f t="shared" ca="1" si="651"/>
        <v>1.3107210253184463</v>
      </c>
    </row>
    <row r="696" spans="1:7" x14ac:dyDescent="0.25">
      <c r="A696" s="1">
        <v>690</v>
      </c>
      <c r="B696" s="1">
        <v>48</v>
      </c>
      <c r="C696" s="1">
        <v>1251</v>
      </c>
      <c r="D696" s="1">
        <v>1643</v>
      </c>
      <c r="E696" s="1">
        <f t="shared" ref="E696:F696" ca="1" si="700">IF(ROW()&lt;2,NA(),AVERAGE(OFFSET(C692,-60,0,120,1)))</f>
        <v>1271.5999999999999</v>
      </c>
      <c r="F696" s="1">
        <f t="shared" ca="1" si="700"/>
        <v>1667.0416666666667</v>
      </c>
      <c r="G696" s="2">
        <f t="shared" ca="1" si="651"/>
        <v>1.3109796057460419</v>
      </c>
    </row>
    <row r="697" spans="1:7" x14ac:dyDescent="0.25">
      <c r="A697" s="1">
        <v>691</v>
      </c>
      <c r="B697" s="1">
        <v>48</v>
      </c>
      <c r="C697" s="1">
        <v>1281</v>
      </c>
      <c r="D697" s="1">
        <v>1651</v>
      </c>
      <c r="E697" s="1">
        <f t="shared" ref="E697:F697" ca="1" si="701">IF(ROW()&lt;2,NA(),AVERAGE(OFFSET(C693,-60,0,120,1)))</f>
        <v>1271.5</v>
      </c>
      <c r="F697" s="1">
        <f t="shared" ca="1" si="701"/>
        <v>1667.2416666666666</v>
      </c>
      <c r="G697" s="2">
        <f t="shared" ca="1" si="651"/>
        <v>1.311240005243151</v>
      </c>
    </row>
    <row r="698" spans="1:7" x14ac:dyDescent="0.25">
      <c r="A698" s="1">
        <v>692</v>
      </c>
      <c r="B698" s="1">
        <v>48</v>
      </c>
      <c r="C698" s="1">
        <v>1302</v>
      </c>
      <c r="D698" s="1">
        <v>1704</v>
      </c>
      <c r="E698" s="1">
        <f t="shared" ref="E698:F698" ca="1" si="702">IF(ROW()&lt;2,NA(),AVERAGE(OFFSET(C694,-60,0,120,1)))</f>
        <v>1271.3666666666666</v>
      </c>
      <c r="F698" s="1">
        <f t="shared" ca="1" si="702"/>
        <v>1666.6416666666667</v>
      </c>
      <c r="G698" s="2">
        <f t="shared" ca="1" si="651"/>
        <v>1.3109055871634201</v>
      </c>
    </row>
    <row r="699" spans="1:7" x14ac:dyDescent="0.25">
      <c r="A699" s="1">
        <v>693</v>
      </c>
      <c r="B699" s="1">
        <v>48</v>
      </c>
      <c r="C699" s="1">
        <v>1286</v>
      </c>
      <c r="D699" s="1">
        <v>1621</v>
      </c>
      <c r="E699" s="1">
        <f t="shared" ref="E699:F699" ca="1" si="703">IF(ROW()&lt;2,NA(),AVERAGE(OFFSET(C695,-60,0,120,1)))</f>
        <v>1271.25</v>
      </c>
      <c r="F699" s="1">
        <f t="shared" ca="1" si="703"/>
        <v>1666.4666666666667</v>
      </c>
      <c r="G699" s="2">
        <f t="shared" ca="1" si="651"/>
        <v>1.3108882333661096</v>
      </c>
    </row>
    <row r="700" spans="1:7" x14ac:dyDescent="0.25">
      <c r="A700" s="1">
        <v>694</v>
      </c>
      <c r="B700" s="1">
        <v>48</v>
      </c>
      <c r="C700" s="1">
        <v>1284</v>
      </c>
      <c r="D700" s="1">
        <v>1676</v>
      </c>
      <c r="E700" s="1">
        <f t="shared" ref="E700:F700" ca="1" si="704">IF(ROW()&lt;2,NA(),AVERAGE(OFFSET(C696,-60,0,120,1)))</f>
        <v>1271.2249999999999</v>
      </c>
      <c r="F700" s="1">
        <f t="shared" ca="1" si="704"/>
        <v>1666.15</v>
      </c>
      <c r="G700" s="2">
        <f t="shared" ca="1" si="651"/>
        <v>1.3106649098310685</v>
      </c>
    </row>
    <row r="701" spans="1:7" x14ac:dyDescent="0.25">
      <c r="A701" s="1">
        <v>695</v>
      </c>
      <c r="B701" s="1">
        <v>48</v>
      </c>
      <c r="C701" s="1">
        <v>1254</v>
      </c>
      <c r="D701" s="1">
        <v>1672</v>
      </c>
      <c r="E701" s="1">
        <f t="shared" ref="E701:F701" ca="1" si="705">IF(ROW()&lt;2,NA(),AVERAGE(OFFSET(C697,-60,0,120,1)))</f>
        <v>1271.575</v>
      </c>
      <c r="F701" s="1">
        <f t="shared" ca="1" si="705"/>
        <v>1666.2</v>
      </c>
      <c r="G701" s="2">
        <f t="shared" ca="1" si="651"/>
        <v>1.3103434716788236</v>
      </c>
    </row>
    <row r="702" spans="1:7" x14ac:dyDescent="0.25">
      <c r="A702" s="1">
        <v>696</v>
      </c>
      <c r="B702" s="1">
        <v>48</v>
      </c>
      <c r="C702" s="1">
        <v>1270</v>
      </c>
      <c r="D702" s="1">
        <v>1685</v>
      </c>
      <c r="E702" s="1">
        <f t="shared" ref="E702:F702" ca="1" si="706">IF(ROW()&lt;2,NA(),AVERAGE(OFFSET(C698,-60,0,120,1)))</f>
        <v>1271.4749999999999</v>
      </c>
      <c r="F702" s="1">
        <f t="shared" ca="1" si="706"/>
        <v>1666.8583333333333</v>
      </c>
      <c r="G702" s="2">
        <f t="shared" ca="1" si="651"/>
        <v>1.3109642999927906</v>
      </c>
    </row>
    <row r="703" spans="1:7" x14ac:dyDescent="0.25">
      <c r="A703" s="1">
        <v>697</v>
      </c>
      <c r="B703" s="1">
        <v>48</v>
      </c>
      <c r="C703" s="1">
        <v>1267</v>
      </c>
      <c r="D703" s="1">
        <v>1680</v>
      </c>
      <c r="E703" s="1">
        <f t="shared" ref="E703:F703" ca="1" si="707">IF(ROW()&lt;2,NA(),AVERAGE(OFFSET(C699,-60,0,120,1)))</f>
        <v>1271.8416666666667</v>
      </c>
      <c r="F703" s="1">
        <f t="shared" ca="1" si="707"/>
        <v>1666.5916666666667</v>
      </c>
      <c r="G703" s="2">
        <f t="shared" ca="1" si="651"/>
        <v>1.3103766847288381</v>
      </c>
    </row>
    <row r="704" spans="1:7" x14ac:dyDescent="0.25">
      <c r="A704" s="1">
        <v>698</v>
      </c>
      <c r="B704" s="1">
        <v>48</v>
      </c>
      <c r="C704" s="1">
        <v>1235</v>
      </c>
      <c r="D704" s="1">
        <v>1670</v>
      </c>
      <c r="E704" s="1">
        <f t="shared" ref="E704:F704" ca="1" si="708">IF(ROW()&lt;2,NA(),AVERAGE(OFFSET(C700,-60,0,120,1)))</f>
        <v>1271.8499999999999</v>
      </c>
      <c r="F704" s="1">
        <f t="shared" ca="1" si="708"/>
        <v>1666.8583333333333</v>
      </c>
      <c r="G704" s="2">
        <f t="shared" ca="1" si="651"/>
        <v>1.3105777672943613</v>
      </c>
    </row>
    <row r="705" spans="1:7" x14ac:dyDescent="0.25">
      <c r="A705" s="1">
        <v>699</v>
      </c>
      <c r="B705" s="1">
        <v>48</v>
      </c>
      <c r="C705" s="1">
        <v>1285</v>
      </c>
      <c r="D705" s="1">
        <v>1643</v>
      </c>
      <c r="E705" s="1">
        <f t="shared" ref="E705:F705" ca="1" si="709">IF(ROW()&lt;2,NA(),AVERAGE(OFFSET(C701,-60,0,120,1)))</f>
        <v>1271.9583333333333</v>
      </c>
      <c r="F705" s="1">
        <f t="shared" ca="1" si="709"/>
        <v>1666.7333333333333</v>
      </c>
      <c r="G705" s="2">
        <f t="shared" ca="1" si="651"/>
        <v>1.3103678710649589</v>
      </c>
    </row>
    <row r="706" spans="1:7" x14ac:dyDescent="0.25">
      <c r="A706" s="1">
        <v>700</v>
      </c>
      <c r="B706" s="1">
        <v>48</v>
      </c>
      <c r="C706" s="1">
        <v>1236</v>
      </c>
      <c r="D706" s="1">
        <v>1666</v>
      </c>
      <c r="E706" s="1">
        <f t="shared" ref="E706:F706" ca="1" si="710">IF(ROW()&lt;2,NA(),AVERAGE(OFFSET(C702,-60,0,120,1)))</f>
        <v>1271.8499999999999</v>
      </c>
      <c r="F706" s="1">
        <f t="shared" ca="1" si="710"/>
        <v>1666.6166666666666</v>
      </c>
      <c r="G706" s="2">
        <f t="shared" ca="1" si="651"/>
        <v>1.3103877553694749</v>
      </c>
    </row>
    <row r="707" spans="1:7" x14ac:dyDescent="0.25">
      <c r="A707" s="1">
        <v>701</v>
      </c>
      <c r="B707" s="1">
        <v>48</v>
      </c>
      <c r="C707" s="1">
        <v>1267</v>
      </c>
      <c r="D707" s="1">
        <v>1645</v>
      </c>
      <c r="E707" s="1">
        <f t="shared" ref="E707:F707" ca="1" si="711">IF(ROW()&lt;2,NA(),AVERAGE(OFFSET(C703,-60,0,120,1)))</f>
        <v>1271.7</v>
      </c>
      <c r="F707" s="1">
        <f t="shared" ca="1" si="711"/>
        <v>1666.4916666666666</v>
      </c>
      <c r="G707" s="2">
        <f t="shared" ca="1" si="651"/>
        <v>1.3104440250583207</v>
      </c>
    </row>
    <row r="708" spans="1:7" x14ac:dyDescent="0.25">
      <c r="A708" s="1">
        <v>702</v>
      </c>
      <c r="B708" s="1">
        <v>48</v>
      </c>
      <c r="C708" s="1">
        <v>1274</v>
      </c>
      <c r="D708" s="1">
        <v>1689</v>
      </c>
      <c r="E708" s="1">
        <f t="shared" ref="E708:F708" ca="1" si="712">IF(ROW()&lt;2,NA(),AVERAGE(OFFSET(C704,-60,0,120,1)))</f>
        <v>1271.2249999999999</v>
      </c>
      <c r="F708" s="1">
        <f t="shared" ca="1" si="712"/>
        <v>1666.5083333333334</v>
      </c>
      <c r="G708" s="2">
        <f t="shared" ca="1" si="651"/>
        <v>1.3109467901695873</v>
      </c>
    </row>
    <row r="709" spans="1:7" x14ac:dyDescent="0.25">
      <c r="A709" s="1">
        <v>703</v>
      </c>
      <c r="B709" s="1">
        <v>48</v>
      </c>
      <c r="C709" s="1">
        <v>1302</v>
      </c>
      <c r="D709" s="1">
        <v>1681</v>
      </c>
      <c r="E709" s="1">
        <f t="shared" ref="E709:F709" ca="1" si="713">IF(ROW()&lt;2,NA(),AVERAGE(OFFSET(C705,-60,0,120,1)))</f>
        <v>1271.05</v>
      </c>
      <c r="F709" s="1">
        <f t="shared" ca="1" si="713"/>
        <v>1666.4333333333334</v>
      </c>
      <c r="G709" s="2">
        <f t="shared" ca="1" si="651"/>
        <v>1.3110682768839412</v>
      </c>
    </row>
    <row r="710" spans="1:7" x14ac:dyDescent="0.25">
      <c r="A710" s="1">
        <v>704</v>
      </c>
      <c r="B710" s="1">
        <v>48</v>
      </c>
      <c r="C710" s="1">
        <v>1260</v>
      </c>
      <c r="D710" s="1">
        <v>1675</v>
      </c>
      <c r="E710" s="1">
        <f t="shared" ref="E710:F710" ca="1" si="714">IF(ROW()&lt;2,NA(),AVERAGE(OFFSET(C706,-60,0,120,1)))</f>
        <v>1271.0250000000001</v>
      </c>
      <c r="F710" s="1">
        <f t="shared" ca="1" si="714"/>
        <v>1666.1833333333334</v>
      </c>
      <c r="G710" s="2">
        <f t="shared" ca="1" si="651"/>
        <v>1.3108973728552415</v>
      </c>
    </row>
    <row r="711" spans="1:7" x14ac:dyDescent="0.25">
      <c r="A711" s="1">
        <v>705</v>
      </c>
      <c r="B711" s="1">
        <v>48</v>
      </c>
      <c r="C711" s="1">
        <v>1301</v>
      </c>
      <c r="D711" s="1">
        <v>1671</v>
      </c>
      <c r="E711" s="1">
        <f t="shared" ref="E711:F711" ca="1" si="715">IF(ROW()&lt;2,NA(),AVERAGE(OFFSET(C707,-60,0,120,1)))</f>
        <v>1271.3833333333334</v>
      </c>
      <c r="F711" s="1">
        <f t="shared" ca="1" si="715"/>
        <v>1665.8416666666667</v>
      </c>
      <c r="G711" s="2">
        <f t="shared" ref="G711:G774" ca="1" si="716">F:F/E:E</f>
        <v>1.3102591665246515</v>
      </c>
    </row>
    <row r="712" spans="1:7" x14ac:dyDescent="0.25">
      <c r="A712" s="1">
        <v>706</v>
      </c>
      <c r="B712" s="1">
        <v>48</v>
      </c>
      <c r="C712" s="1">
        <v>1259</v>
      </c>
      <c r="D712" s="1">
        <v>1689</v>
      </c>
      <c r="E712" s="1">
        <f t="shared" ref="E712:F712" ca="1" si="717">IF(ROW()&lt;2,NA(),AVERAGE(OFFSET(C708,-60,0,120,1)))</f>
        <v>1271.1333333333334</v>
      </c>
      <c r="F712" s="1">
        <f t="shared" ca="1" si="717"/>
        <v>1666.0166666666667</v>
      </c>
      <c r="G712" s="2">
        <f t="shared" ca="1" si="716"/>
        <v>1.3106545340116431</v>
      </c>
    </row>
    <row r="713" spans="1:7" x14ac:dyDescent="0.25">
      <c r="A713" s="1">
        <v>707</v>
      </c>
      <c r="B713" s="1">
        <v>48</v>
      </c>
      <c r="C713" s="1">
        <v>1282</v>
      </c>
      <c r="D713" s="1">
        <v>1674</v>
      </c>
      <c r="E713" s="1">
        <f t="shared" ref="E713:F713" ca="1" si="718">IF(ROW()&lt;2,NA(),AVERAGE(OFFSET(C709,-60,0,120,1)))</f>
        <v>1271.2083333333333</v>
      </c>
      <c r="F713" s="1">
        <f t="shared" ca="1" si="718"/>
        <v>1666.0583333333334</v>
      </c>
      <c r="G713" s="2">
        <f t="shared" ca="1" si="716"/>
        <v>1.3106099839391656</v>
      </c>
    </row>
    <row r="714" spans="1:7" x14ac:dyDescent="0.25">
      <c r="A714" s="1">
        <v>708</v>
      </c>
      <c r="B714" s="1">
        <v>48</v>
      </c>
      <c r="C714" s="1">
        <v>1266</v>
      </c>
      <c r="D714" s="1">
        <v>1694</v>
      </c>
      <c r="E714" s="1">
        <f t="shared" ref="E714:F714" ca="1" si="719">IF(ROW()&lt;2,NA(),AVERAGE(OFFSET(C710,-60,0,120,1)))</f>
        <v>1271.2750000000001</v>
      </c>
      <c r="F714" s="1">
        <f t="shared" ca="1" si="719"/>
        <v>1665.85</v>
      </c>
      <c r="G714" s="2">
        <f t="shared" ca="1" si="716"/>
        <v>1.3103773770427325</v>
      </c>
    </row>
    <row r="715" spans="1:7" x14ac:dyDescent="0.25">
      <c r="A715" s="1">
        <v>709</v>
      </c>
      <c r="B715" s="1">
        <v>48</v>
      </c>
      <c r="C715" s="1">
        <v>1279</v>
      </c>
      <c r="D715" s="1">
        <v>1632</v>
      </c>
      <c r="E715" s="1">
        <f t="shared" ref="E715:F715" ca="1" si="720">IF(ROW()&lt;2,NA(),AVERAGE(OFFSET(C711,-60,0,120,1)))</f>
        <v>1271.3499999999999</v>
      </c>
      <c r="F715" s="1">
        <f t="shared" ca="1" si="720"/>
        <v>1666.2249999999999</v>
      </c>
      <c r="G715" s="2">
        <f t="shared" ca="1" si="716"/>
        <v>1.3105950367719355</v>
      </c>
    </row>
    <row r="716" spans="1:7" x14ac:dyDescent="0.25">
      <c r="A716" s="1">
        <v>710</v>
      </c>
      <c r="B716" s="1">
        <v>49</v>
      </c>
      <c r="C716" s="1">
        <v>1287</v>
      </c>
      <c r="D716" s="1">
        <v>1627</v>
      </c>
      <c r="E716" s="1">
        <f t="shared" ref="E716:F716" ca="1" si="721">IF(ROW()&lt;2,NA(),AVERAGE(OFFSET(C712,-60,0,120,1)))</f>
        <v>1271.3499999999999</v>
      </c>
      <c r="F716" s="1">
        <f t="shared" ca="1" si="721"/>
        <v>1665.8333333333333</v>
      </c>
      <c r="G716" s="2">
        <f t="shared" ca="1" si="716"/>
        <v>1.3102869652993538</v>
      </c>
    </row>
    <row r="717" spans="1:7" x14ac:dyDescent="0.25">
      <c r="A717" s="1">
        <v>711</v>
      </c>
      <c r="B717" s="1">
        <v>49</v>
      </c>
      <c r="C717" s="1">
        <v>1289</v>
      </c>
      <c r="D717" s="1">
        <v>1645</v>
      </c>
      <c r="E717" s="1">
        <f t="shared" ref="E717:F717" ca="1" si="722">IF(ROW()&lt;2,NA(),AVERAGE(OFFSET(C713,-60,0,120,1)))</f>
        <v>1271.6166666666666</v>
      </c>
      <c r="F717" s="1">
        <f t="shared" ca="1" si="722"/>
        <v>1666.0666666666666</v>
      </c>
      <c r="G717" s="2">
        <f t="shared" ca="1" si="716"/>
        <v>1.3101956826611794</v>
      </c>
    </row>
    <row r="718" spans="1:7" x14ac:dyDescent="0.25">
      <c r="A718" s="1">
        <v>712</v>
      </c>
      <c r="B718" s="1">
        <v>48</v>
      </c>
      <c r="C718" s="1">
        <v>1285</v>
      </c>
      <c r="D718" s="1">
        <v>1673</v>
      </c>
      <c r="E718" s="1">
        <f t="shared" ref="E718:F718" ca="1" si="723">IF(ROW()&lt;2,NA(),AVERAGE(OFFSET(C714,-60,0,120,1)))</f>
        <v>1271.7416666666666</v>
      </c>
      <c r="F718" s="1">
        <f t="shared" ca="1" si="723"/>
        <v>1665.9166666666667</v>
      </c>
      <c r="G718" s="2">
        <f t="shared" ca="1" si="716"/>
        <v>1.3099489545177547</v>
      </c>
    </row>
    <row r="719" spans="1:7" x14ac:dyDescent="0.25">
      <c r="A719" s="1">
        <v>713</v>
      </c>
      <c r="B719" s="1">
        <v>49</v>
      </c>
      <c r="C719" s="1">
        <v>1235</v>
      </c>
      <c r="D719" s="1">
        <v>1640</v>
      </c>
      <c r="E719" s="1">
        <f t="shared" ref="E719:F719" ca="1" si="724">IF(ROW()&lt;2,NA(),AVERAGE(OFFSET(C715,-60,0,120,1)))</f>
        <v>1271.9166666666667</v>
      </c>
      <c r="F719" s="1">
        <f t="shared" ca="1" si="724"/>
        <v>1665.8</v>
      </c>
      <c r="G719" s="2">
        <f t="shared" ca="1" si="716"/>
        <v>1.3096769966585859</v>
      </c>
    </row>
    <row r="720" spans="1:7" x14ac:dyDescent="0.25">
      <c r="A720" s="1">
        <v>714</v>
      </c>
      <c r="B720" s="1">
        <v>49</v>
      </c>
      <c r="C720" s="1">
        <v>1270</v>
      </c>
      <c r="D720" s="1">
        <v>1685</v>
      </c>
      <c r="E720" s="1">
        <f t="shared" ref="E720:F720" ca="1" si="725">IF(ROW()&lt;2,NA(),AVERAGE(OFFSET(C716,-60,0,120,1)))</f>
        <v>1271.5999999999999</v>
      </c>
      <c r="F720" s="1">
        <f t="shared" ca="1" si="725"/>
        <v>1665.5416666666667</v>
      </c>
      <c r="G720" s="2">
        <f t="shared" ca="1" si="716"/>
        <v>1.3097999895145225</v>
      </c>
    </row>
    <row r="721" spans="1:7" x14ac:dyDescent="0.25">
      <c r="A721" s="1">
        <v>715</v>
      </c>
      <c r="B721" s="1">
        <v>49</v>
      </c>
      <c r="C721" s="1">
        <v>1266</v>
      </c>
      <c r="D721" s="1">
        <v>1642</v>
      </c>
      <c r="E721" s="1">
        <f t="shared" ref="E721:F721" ca="1" si="726">IF(ROW()&lt;2,NA(),AVERAGE(OFFSET(C717,-60,0,120,1)))</f>
        <v>1271.2916666666667</v>
      </c>
      <c r="F721" s="1">
        <f t="shared" ca="1" si="726"/>
        <v>1665.5916666666667</v>
      </c>
      <c r="G721" s="2">
        <f t="shared" ca="1" si="716"/>
        <v>1.3101569925600602</v>
      </c>
    </row>
    <row r="722" spans="1:7" x14ac:dyDescent="0.25">
      <c r="A722" s="1">
        <v>716</v>
      </c>
      <c r="B722" s="1">
        <v>49</v>
      </c>
      <c r="C722" s="1">
        <v>1274</v>
      </c>
      <c r="D722" s="1">
        <v>1661</v>
      </c>
      <c r="E722" s="1">
        <f t="shared" ref="E722:F722" ca="1" si="727">IF(ROW()&lt;2,NA(),AVERAGE(OFFSET(C718,-60,0,120,1)))</f>
        <v>1271.5166666666667</v>
      </c>
      <c r="F722" s="1">
        <f t="shared" ca="1" si="727"/>
        <v>1665.0916666666667</v>
      </c>
      <c r="G722" s="2">
        <f t="shared" ca="1" si="716"/>
        <v>1.3095319238180128</v>
      </c>
    </row>
    <row r="723" spans="1:7" x14ac:dyDescent="0.25">
      <c r="A723" s="1">
        <v>717</v>
      </c>
      <c r="B723" s="1">
        <v>49</v>
      </c>
      <c r="C723" s="1">
        <v>1276</v>
      </c>
      <c r="D723" s="1">
        <v>1661</v>
      </c>
      <c r="E723" s="1">
        <f t="shared" ref="E723:F723" ca="1" si="728">IF(ROW()&lt;2,NA(),AVERAGE(OFFSET(C719,-60,0,120,1)))</f>
        <v>1271.3916666666667</v>
      </c>
      <c r="F723" s="1">
        <f t="shared" ca="1" si="728"/>
        <v>1665.05</v>
      </c>
      <c r="G723" s="2">
        <f t="shared" ca="1" si="716"/>
        <v>1.3096279011843976</v>
      </c>
    </row>
    <row r="724" spans="1:7" x14ac:dyDescent="0.25">
      <c r="A724" s="1">
        <v>718</v>
      </c>
      <c r="B724" s="1">
        <v>49</v>
      </c>
      <c r="C724" s="1">
        <v>1233</v>
      </c>
      <c r="D724" s="1">
        <v>1668</v>
      </c>
      <c r="E724" s="1">
        <f t="shared" ref="E724:F724" ca="1" si="729">IF(ROW()&lt;2,NA(),AVERAGE(OFFSET(C720,-60,0,120,1)))</f>
        <v>1271.2583333333334</v>
      </c>
      <c r="F724" s="1">
        <f t="shared" ca="1" si="729"/>
        <v>1665.2666666666667</v>
      </c>
      <c r="G724" s="2">
        <f t="shared" ca="1" si="716"/>
        <v>1.309935693636882</v>
      </c>
    </row>
    <row r="725" spans="1:7" x14ac:dyDescent="0.25">
      <c r="A725" s="1">
        <v>719</v>
      </c>
      <c r="B725" s="1">
        <v>49</v>
      </c>
      <c r="C725" s="1">
        <v>1221</v>
      </c>
      <c r="D725" s="1">
        <v>1688</v>
      </c>
      <c r="E725" s="1">
        <f t="shared" ref="E725:F725" ca="1" si="730">IF(ROW()&lt;2,NA(),AVERAGE(OFFSET(C721,-60,0,120,1)))</f>
        <v>1271.4583333333333</v>
      </c>
      <c r="F725" s="1">
        <f t="shared" ca="1" si="730"/>
        <v>1665.2249999999999</v>
      </c>
      <c r="G725" s="2">
        <f t="shared" ca="1" si="716"/>
        <v>1.3096968703916108</v>
      </c>
    </row>
    <row r="726" spans="1:7" x14ac:dyDescent="0.25">
      <c r="A726" s="1">
        <v>720</v>
      </c>
      <c r="B726" s="1">
        <v>49</v>
      </c>
      <c r="C726" s="1">
        <v>1267</v>
      </c>
      <c r="D726" s="1">
        <v>1635</v>
      </c>
      <c r="E726" s="1">
        <f t="shared" ref="E726:F726" ca="1" si="731">IF(ROW()&lt;2,NA(),AVERAGE(OFFSET(C722,-60,0,120,1)))</f>
        <v>1270.9166666666667</v>
      </c>
      <c r="F726" s="1">
        <f t="shared" ca="1" si="731"/>
        <v>1665.4</v>
      </c>
      <c r="G726" s="2">
        <f t="shared" ca="1" si="716"/>
        <v>1.3103927611304176</v>
      </c>
    </row>
    <row r="727" spans="1:7" x14ac:dyDescent="0.25">
      <c r="A727" s="1">
        <v>721</v>
      </c>
      <c r="B727" s="1">
        <v>49</v>
      </c>
      <c r="C727" s="1">
        <v>1276</v>
      </c>
      <c r="D727" s="1">
        <v>1694</v>
      </c>
      <c r="E727" s="1">
        <f t="shared" ref="E727:F727" ca="1" si="732">IF(ROW()&lt;2,NA(),AVERAGE(OFFSET(C723,-60,0,120,1)))</f>
        <v>1271.175</v>
      </c>
      <c r="F727" s="1">
        <f t="shared" ca="1" si="732"/>
        <v>1665.5333333333333</v>
      </c>
      <c r="G727" s="2">
        <f t="shared" ca="1" si="716"/>
        <v>1.3102313476376843</v>
      </c>
    </row>
    <row r="728" spans="1:7" x14ac:dyDescent="0.25">
      <c r="A728" s="1">
        <v>722</v>
      </c>
      <c r="B728" s="1">
        <v>49</v>
      </c>
      <c r="C728" s="1">
        <v>1251</v>
      </c>
      <c r="D728" s="1">
        <v>1719</v>
      </c>
      <c r="E728" s="1">
        <f t="shared" ref="E728:F728" ca="1" si="733">IF(ROW()&lt;2,NA(),AVERAGE(OFFSET(C724,-60,0,120,1)))</f>
        <v>1271.0250000000001</v>
      </c>
      <c r="F728" s="1">
        <f t="shared" ca="1" si="733"/>
        <v>1665.9333333333334</v>
      </c>
      <c r="G728" s="2">
        <f t="shared" ca="1" si="716"/>
        <v>1.3107006812087356</v>
      </c>
    </row>
    <row r="729" spans="1:7" x14ac:dyDescent="0.25">
      <c r="A729" s="1">
        <v>723</v>
      </c>
      <c r="B729" s="1">
        <v>49</v>
      </c>
      <c r="C729" s="1">
        <v>1261</v>
      </c>
      <c r="D729" s="1">
        <v>1651</v>
      </c>
      <c r="E729" s="1">
        <f t="shared" ref="E729:F729" ca="1" si="734">IF(ROW()&lt;2,NA(),AVERAGE(OFFSET(C725,-60,0,120,1)))</f>
        <v>1270.9916666666666</v>
      </c>
      <c r="F729" s="1">
        <f t="shared" ca="1" si="734"/>
        <v>1666.4583333333333</v>
      </c>
      <c r="G729" s="2">
        <f t="shared" ca="1" si="716"/>
        <v>1.3111481192507164</v>
      </c>
    </row>
    <row r="730" spans="1:7" x14ac:dyDescent="0.25">
      <c r="A730" s="1">
        <v>724</v>
      </c>
      <c r="B730" s="1">
        <v>49</v>
      </c>
      <c r="C730" s="1">
        <v>1288</v>
      </c>
      <c r="D730" s="1">
        <v>1678</v>
      </c>
      <c r="E730" s="1">
        <f t="shared" ref="E730:F730" ca="1" si="735">IF(ROW()&lt;2,NA(),AVERAGE(OFFSET(C726,-60,0,120,1)))</f>
        <v>1271.2583333333334</v>
      </c>
      <c r="F730" s="1">
        <f t="shared" ca="1" si="735"/>
        <v>1666.325</v>
      </c>
      <c r="G730" s="2">
        <f t="shared" ca="1" si="716"/>
        <v>1.3107682021094584</v>
      </c>
    </row>
    <row r="731" spans="1:7" x14ac:dyDescent="0.25">
      <c r="A731" s="1">
        <v>725</v>
      </c>
      <c r="B731" s="1">
        <v>49</v>
      </c>
      <c r="C731" s="1">
        <v>1267</v>
      </c>
      <c r="D731" s="1">
        <v>1627</v>
      </c>
      <c r="E731" s="1">
        <f t="shared" ref="E731:F731" ca="1" si="736">IF(ROW()&lt;2,NA(),AVERAGE(OFFSET(C727,-60,0,120,1)))</f>
        <v>1271.3583333333333</v>
      </c>
      <c r="F731" s="1">
        <f t="shared" ca="1" si="736"/>
        <v>1666.45</v>
      </c>
      <c r="G731" s="2">
        <f t="shared" ca="1" si="716"/>
        <v>1.3107634223238924</v>
      </c>
    </row>
    <row r="732" spans="1:7" x14ac:dyDescent="0.25">
      <c r="A732" s="1">
        <v>726</v>
      </c>
      <c r="B732" s="1">
        <v>49</v>
      </c>
      <c r="C732" s="1">
        <v>1285</v>
      </c>
      <c r="D732" s="1">
        <v>1721</v>
      </c>
      <c r="E732" s="1">
        <f t="shared" ref="E732:F732" ca="1" si="737">IF(ROW()&lt;2,NA(),AVERAGE(OFFSET(C728,-60,0,120,1)))</f>
        <v>1271.5166666666667</v>
      </c>
      <c r="F732" s="1">
        <f t="shared" ca="1" si="737"/>
        <v>1666.5666666666666</v>
      </c>
      <c r="G732" s="2">
        <f t="shared" ca="1" si="716"/>
        <v>1.3106919558008152</v>
      </c>
    </row>
    <row r="733" spans="1:7" x14ac:dyDescent="0.25">
      <c r="A733" s="1">
        <v>727</v>
      </c>
      <c r="B733" s="1">
        <v>49</v>
      </c>
      <c r="C733" s="1">
        <v>1285</v>
      </c>
      <c r="D733" s="1">
        <v>1666</v>
      </c>
      <c r="E733" s="1">
        <f t="shared" ref="E733:F733" ca="1" si="738">IF(ROW()&lt;2,NA(),AVERAGE(OFFSET(C729,-60,0,120,1)))</f>
        <v>1271.7416666666666</v>
      </c>
      <c r="F733" s="1">
        <f t="shared" ca="1" si="738"/>
        <v>1666.45</v>
      </c>
      <c r="G733" s="2">
        <f t="shared" ca="1" si="716"/>
        <v>1.3103683269007727</v>
      </c>
    </row>
    <row r="734" spans="1:7" x14ac:dyDescent="0.25">
      <c r="A734" s="1">
        <v>728</v>
      </c>
      <c r="B734" s="1">
        <v>49</v>
      </c>
      <c r="C734" s="1">
        <v>1300</v>
      </c>
      <c r="D734" s="1">
        <v>1673</v>
      </c>
      <c r="E734" s="1">
        <f t="shared" ref="E734:F734" ca="1" si="739">IF(ROW()&lt;2,NA(),AVERAGE(OFFSET(C730,-60,0,120,1)))</f>
        <v>1271.5</v>
      </c>
      <c r="F734" s="1">
        <f t="shared" ca="1" si="739"/>
        <v>1666.4916666666666</v>
      </c>
      <c r="G734" s="2">
        <f t="shared" ca="1" si="716"/>
        <v>1.310650150740595</v>
      </c>
    </row>
    <row r="735" spans="1:7" x14ac:dyDescent="0.25">
      <c r="A735" s="1">
        <v>729</v>
      </c>
      <c r="B735" s="1">
        <v>49</v>
      </c>
      <c r="C735" s="1">
        <v>1272</v>
      </c>
      <c r="D735" s="1">
        <v>1653</v>
      </c>
      <c r="E735" s="1">
        <f t="shared" ref="E735:F735" ca="1" si="740">IF(ROW()&lt;2,NA(),AVERAGE(OFFSET(C731,-60,0,120,1)))</f>
        <v>1271.55</v>
      </c>
      <c r="F735" s="1">
        <f t="shared" ca="1" si="740"/>
        <v>1666.675</v>
      </c>
      <c r="G735" s="2">
        <f t="shared" ca="1" si="716"/>
        <v>1.3107427942275176</v>
      </c>
    </row>
    <row r="736" spans="1:7" x14ac:dyDescent="0.25">
      <c r="A736" s="1">
        <v>730</v>
      </c>
      <c r="B736" s="1">
        <v>49</v>
      </c>
      <c r="C736" s="1">
        <v>1268</v>
      </c>
      <c r="D736" s="1">
        <v>1656</v>
      </c>
      <c r="E736" s="1">
        <f t="shared" ref="E736:F736" ca="1" si="741">IF(ROW()&lt;2,NA(),AVERAGE(OFFSET(C732,-60,0,120,1)))</f>
        <v>1271.5916666666667</v>
      </c>
      <c r="F736" s="1">
        <f t="shared" ca="1" si="741"/>
        <v>1666.3583333333333</v>
      </c>
      <c r="G736" s="2">
        <f t="shared" ca="1" si="716"/>
        <v>1.3104508129575139</v>
      </c>
    </row>
    <row r="737" spans="1:7" x14ac:dyDescent="0.25">
      <c r="A737" s="1">
        <v>731</v>
      </c>
      <c r="B737" s="1">
        <v>49</v>
      </c>
      <c r="C737" s="1">
        <v>1274</v>
      </c>
      <c r="D737" s="1">
        <v>1690</v>
      </c>
      <c r="E737" s="1">
        <f t="shared" ref="E737:F737" ca="1" si="742">IF(ROW()&lt;2,NA(),AVERAGE(OFFSET(C733,-60,0,120,1)))</f>
        <v>1271.4583333333333</v>
      </c>
      <c r="F737" s="1">
        <f t="shared" ca="1" si="742"/>
        <v>1666.6083333333333</v>
      </c>
      <c r="G737" s="2">
        <f t="shared" ca="1" si="716"/>
        <v>1.310784859904965</v>
      </c>
    </row>
    <row r="738" spans="1:7" x14ac:dyDescent="0.25">
      <c r="A738" s="1">
        <v>732</v>
      </c>
      <c r="B738" s="1">
        <v>49</v>
      </c>
      <c r="C738" s="1">
        <v>1309</v>
      </c>
      <c r="D738" s="1">
        <v>1686</v>
      </c>
      <c r="E738" s="1">
        <f t="shared" ref="E738:F738" ca="1" si="743">IF(ROW()&lt;2,NA(),AVERAGE(OFFSET(C734,-60,0,120,1)))</f>
        <v>1271.4833333333333</v>
      </c>
      <c r="F738" s="1">
        <f t="shared" ca="1" si="743"/>
        <v>1666.9416666666666</v>
      </c>
      <c r="G738" s="2">
        <f t="shared" ca="1" si="716"/>
        <v>1.311021248148488</v>
      </c>
    </row>
    <row r="739" spans="1:7" x14ac:dyDescent="0.25">
      <c r="A739" s="1">
        <v>733</v>
      </c>
      <c r="B739" s="1">
        <v>49</v>
      </c>
      <c r="C739" s="1">
        <v>1257</v>
      </c>
      <c r="D739" s="1">
        <v>1668</v>
      </c>
      <c r="E739" s="1">
        <f t="shared" ref="E739:F739" ca="1" si="744">IF(ROW()&lt;2,NA(),AVERAGE(OFFSET(C735,-60,0,120,1)))</f>
        <v>1271.4416666666666</v>
      </c>
      <c r="F739" s="1">
        <f t="shared" ca="1" si="744"/>
        <v>1666.9083333333333</v>
      </c>
      <c r="G739" s="2">
        <f t="shared" ca="1" si="716"/>
        <v>1.3110379949270186</v>
      </c>
    </row>
    <row r="740" spans="1:7" x14ac:dyDescent="0.25">
      <c r="A740" s="1">
        <v>734</v>
      </c>
      <c r="B740" s="1">
        <v>50</v>
      </c>
      <c r="C740" s="1">
        <v>1265</v>
      </c>
      <c r="D740" s="1">
        <v>1655</v>
      </c>
      <c r="E740" s="1">
        <f t="shared" ref="E740:F740" ca="1" si="745">IF(ROW()&lt;2,NA(),AVERAGE(OFFSET(C736,-60,0,120,1)))</f>
        <v>1271.4916666666666</v>
      </c>
      <c r="F740" s="1">
        <f t="shared" ca="1" si="745"/>
        <v>1666.8166666666666</v>
      </c>
      <c r="G740" s="2">
        <f t="shared" ca="1" si="716"/>
        <v>1.3109143460109189</v>
      </c>
    </row>
    <row r="741" spans="1:7" x14ac:dyDescent="0.25">
      <c r="A741" s="1">
        <v>735</v>
      </c>
      <c r="B741" s="1">
        <v>50</v>
      </c>
      <c r="C741" s="1">
        <v>1247</v>
      </c>
      <c r="D741" s="1">
        <v>1724</v>
      </c>
      <c r="E741" s="1">
        <f t="shared" ref="E741:F741" ca="1" si="746">IF(ROW()&lt;2,NA(),AVERAGE(OFFSET(C737,-60,0,120,1)))</f>
        <v>1271.6083333333333</v>
      </c>
      <c r="F741" s="1">
        <f t="shared" ca="1" si="746"/>
        <v>1667.0166666666667</v>
      </c>
      <c r="G741" s="2">
        <f t="shared" ca="1" si="716"/>
        <v>1.3109513542560929</v>
      </c>
    </row>
    <row r="742" spans="1:7" x14ac:dyDescent="0.25">
      <c r="A742" s="1">
        <v>736</v>
      </c>
      <c r="B742" s="1">
        <v>50</v>
      </c>
      <c r="C742" s="1">
        <v>1284</v>
      </c>
      <c r="D742" s="1">
        <v>1679</v>
      </c>
      <c r="E742" s="1">
        <f t="shared" ref="E742:F742" ca="1" si="747">IF(ROW()&lt;2,NA(),AVERAGE(OFFSET(C738,-60,0,120,1)))</f>
        <v>1271.575</v>
      </c>
      <c r="F742" s="1">
        <f t="shared" ca="1" si="747"/>
        <v>1666.9666666666667</v>
      </c>
      <c r="G742" s="2">
        <f t="shared" ca="1" si="716"/>
        <v>1.3109463984953043</v>
      </c>
    </row>
    <row r="743" spans="1:7" x14ac:dyDescent="0.25">
      <c r="A743" s="1">
        <v>737</v>
      </c>
      <c r="B743" s="1">
        <v>50</v>
      </c>
      <c r="C743" s="1">
        <v>1246</v>
      </c>
      <c r="D743" s="1">
        <v>1660</v>
      </c>
      <c r="E743" s="1">
        <f t="shared" ref="E743:F743" ca="1" si="748">IF(ROW()&lt;2,NA(),AVERAGE(OFFSET(C739,-60,0,120,1)))</f>
        <v>1271.1416666666667</v>
      </c>
      <c r="F743" s="1">
        <f t="shared" ca="1" si="748"/>
        <v>1666.85</v>
      </c>
      <c r="G743" s="2">
        <f t="shared" ca="1" si="716"/>
        <v>1.3113015202868812</v>
      </c>
    </row>
    <row r="744" spans="1:7" x14ac:dyDescent="0.25">
      <c r="A744" s="1">
        <v>738</v>
      </c>
      <c r="B744" s="1">
        <v>50</v>
      </c>
      <c r="C744" s="1">
        <v>1275</v>
      </c>
      <c r="D744" s="1">
        <v>1644</v>
      </c>
      <c r="E744" s="1">
        <f t="shared" ref="E744:F744" ca="1" si="749">IF(ROW()&lt;2,NA(),AVERAGE(OFFSET(C740,-60,0,120,1)))</f>
        <v>1271.0583333333334</v>
      </c>
      <c r="F744" s="1">
        <f t="shared" ca="1" si="749"/>
        <v>1667.1083333333333</v>
      </c>
      <c r="G744" s="2">
        <f t="shared" ca="1" si="716"/>
        <v>1.3115907347551581</v>
      </c>
    </row>
    <row r="745" spans="1:7" x14ac:dyDescent="0.25">
      <c r="A745" s="1">
        <v>739</v>
      </c>
      <c r="B745" s="1">
        <v>50</v>
      </c>
      <c r="C745" s="1">
        <v>1246</v>
      </c>
      <c r="D745" s="1">
        <v>1665</v>
      </c>
      <c r="E745" s="1">
        <f t="shared" ref="E745:F745" ca="1" si="750">IF(ROW()&lt;2,NA(),AVERAGE(OFFSET(C741,-60,0,120,1)))</f>
        <v>1271.3333333333333</v>
      </c>
      <c r="F745" s="1">
        <f t="shared" ca="1" si="750"/>
        <v>1666.7</v>
      </c>
      <c r="G745" s="2">
        <f t="shared" ca="1" si="716"/>
        <v>1.3109858416360778</v>
      </c>
    </row>
    <row r="746" spans="1:7" x14ac:dyDescent="0.25">
      <c r="A746" s="1">
        <v>740</v>
      </c>
      <c r="B746" s="1">
        <v>50</v>
      </c>
      <c r="C746" s="1">
        <v>1275</v>
      </c>
      <c r="D746" s="1">
        <v>1663</v>
      </c>
      <c r="E746" s="1">
        <f t="shared" ref="E746:F746" ca="1" si="751">IF(ROW()&lt;2,NA(),AVERAGE(OFFSET(C742,-60,0,120,1)))</f>
        <v>1271.175</v>
      </c>
      <c r="F746" s="1">
        <f t="shared" ca="1" si="751"/>
        <v>1667.0083333333334</v>
      </c>
      <c r="G746" s="2">
        <f t="shared" ca="1" si="716"/>
        <v>1.3113916914141117</v>
      </c>
    </row>
    <row r="747" spans="1:7" x14ac:dyDescent="0.25">
      <c r="A747" s="1">
        <v>741</v>
      </c>
      <c r="B747" s="1">
        <v>50</v>
      </c>
      <c r="C747" s="1">
        <v>1250</v>
      </c>
      <c r="D747" s="1">
        <v>1690</v>
      </c>
      <c r="E747" s="1">
        <f t="shared" ref="E747:F747" ca="1" si="752">IF(ROW()&lt;2,NA(),AVERAGE(OFFSET(C743,-60,0,120,1)))</f>
        <v>1270.8416666666667</v>
      </c>
      <c r="F747" s="1">
        <f t="shared" ca="1" si="752"/>
        <v>1667.175</v>
      </c>
      <c r="G747" s="2">
        <f t="shared" ca="1" si="716"/>
        <v>1.3118668074307709</v>
      </c>
    </row>
    <row r="748" spans="1:7" x14ac:dyDescent="0.25">
      <c r="A748" s="1">
        <v>742</v>
      </c>
      <c r="B748" s="1">
        <v>50</v>
      </c>
      <c r="C748" s="1">
        <v>1283</v>
      </c>
      <c r="D748" s="1">
        <v>1661</v>
      </c>
      <c r="E748" s="1">
        <f t="shared" ref="E748:F748" ca="1" si="753">IF(ROW()&lt;2,NA(),AVERAGE(OFFSET(C744,-60,0,120,1)))</f>
        <v>1270.7249999999999</v>
      </c>
      <c r="F748" s="1">
        <f t="shared" ca="1" si="753"/>
        <v>1667.3666666666666</v>
      </c>
      <c r="G748" s="2">
        <f t="shared" ca="1" si="716"/>
        <v>1.3121380839022343</v>
      </c>
    </row>
    <row r="749" spans="1:7" x14ac:dyDescent="0.25">
      <c r="A749" s="1">
        <v>743</v>
      </c>
      <c r="B749" s="1">
        <v>50</v>
      </c>
      <c r="C749" s="1">
        <v>1240</v>
      </c>
      <c r="D749" s="1">
        <v>1653</v>
      </c>
      <c r="E749" s="1">
        <f t="shared" ref="E749:F749" ca="1" si="754">IF(ROW()&lt;2,NA(),AVERAGE(OFFSET(C745,-60,0,120,1)))</f>
        <v>1270.75</v>
      </c>
      <c r="F749" s="1">
        <f t="shared" ca="1" si="754"/>
        <v>1667.4416666666666</v>
      </c>
      <c r="G749" s="2">
        <f t="shared" ca="1" si="716"/>
        <v>1.3121712899206506</v>
      </c>
    </row>
    <row r="750" spans="1:7" x14ac:dyDescent="0.25">
      <c r="A750" s="1">
        <v>744</v>
      </c>
      <c r="B750" s="1">
        <v>50</v>
      </c>
      <c r="C750" s="1">
        <v>1277</v>
      </c>
      <c r="D750" s="1">
        <v>1690</v>
      </c>
      <c r="E750" s="1">
        <f t="shared" ref="E750:F750" ca="1" si="755">IF(ROW()&lt;2,NA(),AVERAGE(OFFSET(C746,-60,0,120,1)))</f>
        <v>1270.7166666666667</v>
      </c>
      <c r="F750" s="1">
        <f t="shared" ca="1" si="755"/>
        <v>1667.9333333333334</v>
      </c>
      <c r="G750" s="2">
        <f t="shared" ca="1" si="716"/>
        <v>1.312592631454691</v>
      </c>
    </row>
    <row r="751" spans="1:7" x14ac:dyDescent="0.25">
      <c r="A751" s="1">
        <v>745</v>
      </c>
      <c r="B751" s="1">
        <v>50</v>
      </c>
      <c r="C751" s="1">
        <v>1270</v>
      </c>
      <c r="D751" s="1">
        <v>1668</v>
      </c>
      <c r="E751" s="1">
        <f t="shared" ref="E751:F751" ca="1" si="756">IF(ROW()&lt;2,NA(),AVERAGE(OFFSET(C747,-60,0,120,1)))</f>
        <v>1270.7583333333334</v>
      </c>
      <c r="F751" s="1">
        <f t="shared" ca="1" si="756"/>
        <v>1668.0166666666667</v>
      </c>
      <c r="G751" s="2">
        <f t="shared" ca="1" si="716"/>
        <v>1.3126151707313873</v>
      </c>
    </row>
    <row r="752" spans="1:7" x14ac:dyDescent="0.25">
      <c r="A752" s="1">
        <v>746</v>
      </c>
      <c r="B752" s="1">
        <v>50</v>
      </c>
      <c r="C752" s="1">
        <v>1235</v>
      </c>
      <c r="D752" s="1">
        <v>1669</v>
      </c>
      <c r="E752" s="1">
        <f t="shared" ref="E752:F752" ca="1" si="757">IF(ROW()&lt;2,NA(),AVERAGE(OFFSET(C748,-60,0,120,1)))</f>
        <v>1270.6166666666666</v>
      </c>
      <c r="F752" s="1">
        <f t="shared" ca="1" si="757"/>
        <v>1667.9833333333333</v>
      </c>
      <c r="G752" s="2">
        <f t="shared" ca="1" si="716"/>
        <v>1.3127352860159767</v>
      </c>
    </row>
    <row r="753" spans="1:7" x14ac:dyDescent="0.25">
      <c r="A753" s="1">
        <v>747</v>
      </c>
      <c r="B753" s="1">
        <v>50</v>
      </c>
      <c r="C753" s="1">
        <v>1244</v>
      </c>
      <c r="D753" s="1">
        <v>1625</v>
      </c>
      <c r="E753" s="1">
        <f t="shared" ref="E753:F753" ca="1" si="758">IF(ROW()&lt;2,NA(),AVERAGE(OFFSET(C749,-60,0,120,1)))</f>
        <v>1270.625</v>
      </c>
      <c r="F753" s="1">
        <f t="shared" ca="1" si="758"/>
        <v>1667.75</v>
      </c>
      <c r="G753" s="2">
        <f t="shared" ca="1" si="716"/>
        <v>1.3125430398425972</v>
      </c>
    </row>
    <row r="754" spans="1:7" x14ac:dyDescent="0.25">
      <c r="A754" s="1">
        <v>748</v>
      </c>
      <c r="B754" s="1">
        <v>50</v>
      </c>
      <c r="C754" s="1">
        <v>1257</v>
      </c>
      <c r="D754" s="1">
        <v>1662</v>
      </c>
      <c r="E754" s="1">
        <f t="shared" ref="E754:F754" ca="1" si="759">IF(ROW()&lt;2,NA(),AVERAGE(OFFSET(C750,-60,0,120,1)))</f>
        <v>1270.8499999999999</v>
      </c>
      <c r="F754" s="1">
        <f t="shared" ca="1" si="759"/>
        <v>1667.8166666666666</v>
      </c>
      <c r="G754" s="2">
        <f t="shared" ca="1" si="716"/>
        <v>1.3123631165492913</v>
      </c>
    </row>
    <row r="755" spans="1:7" x14ac:dyDescent="0.25">
      <c r="A755" s="1">
        <v>749</v>
      </c>
      <c r="B755" s="1">
        <v>50</v>
      </c>
      <c r="C755" s="1">
        <v>1259</v>
      </c>
      <c r="D755" s="1">
        <v>1645</v>
      </c>
      <c r="E755" s="1">
        <f t="shared" ref="E755:F755" ca="1" si="760">IF(ROW()&lt;2,NA(),AVERAGE(OFFSET(C751,-60,0,120,1)))</f>
        <v>1270.7083333333333</v>
      </c>
      <c r="F755" s="1">
        <f t="shared" ca="1" si="760"/>
        <v>1667.4666666666667</v>
      </c>
      <c r="G755" s="2">
        <f t="shared" ca="1" si="716"/>
        <v>1.3122339902285471</v>
      </c>
    </row>
    <row r="756" spans="1:7" x14ac:dyDescent="0.25">
      <c r="A756" s="1">
        <v>750</v>
      </c>
      <c r="B756" s="1">
        <v>50</v>
      </c>
      <c r="C756" s="1">
        <v>1316</v>
      </c>
      <c r="D756" s="1">
        <v>1664</v>
      </c>
      <c r="E756" s="1">
        <f t="shared" ref="E756:F756" ca="1" si="761">IF(ROW()&lt;2,NA(),AVERAGE(OFFSET(C752,-60,0,120,1)))</f>
        <v>1270.175</v>
      </c>
      <c r="F756" s="1">
        <f t="shared" ca="1" si="761"/>
        <v>1667.7083333333333</v>
      </c>
      <c r="G756" s="2">
        <f t="shared" ca="1" si="716"/>
        <v>1.3129752461931099</v>
      </c>
    </row>
    <row r="757" spans="1:7" x14ac:dyDescent="0.25">
      <c r="A757" s="1">
        <v>751</v>
      </c>
      <c r="B757" s="1">
        <v>50</v>
      </c>
      <c r="C757" s="1">
        <v>1237</v>
      </c>
      <c r="D757" s="1">
        <v>1720</v>
      </c>
      <c r="E757" s="1">
        <f t="shared" ref="E757:F757" ca="1" si="762">IF(ROW()&lt;2,NA(),AVERAGE(OFFSET(C753,-60,0,120,1)))</f>
        <v>1270.3166666666666</v>
      </c>
      <c r="F757" s="1">
        <f t="shared" ca="1" si="762"/>
        <v>1667.675</v>
      </c>
      <c r="G757" s="2">
        <f t="shared" ca="1" si="716"/>
        <v>1.3128025820333513</v>
      </c>
    </row>
    <row r="758" spans="1:7" x14ac:dyDescent="0.25">
      <c r="A758" s="1">
        <v>752</v>
      </c>
      <c r="B758" s="1">
        <v>50</v>
      </c>
      <c r="C758" s="1">
        <v>1306</v>
      </c>
      <c r="D758" s="1">
        <v>1647</v>
      </c>
      <c r="E758" s="1">
        <f t="shared" ref="E758:F758" ca="1" si="763">IF(ROW()&lt;2,NA(),AVERAGE(OFFSET(C754,-60,0,120,1)))</f>
        <v>1270.1916666666666</v>
      </c>
      <c r="F758" s="1">
        <f t="shared" ca="1" si="763"/>
        <v>1667.75</v>
      </c>
      <c r="G758" s="2">
        <f t="shared" ca="1" si="716"/>
        <v>1.3129908215951662</v>
      </c>
    </row>
    <row r="759" spans="1:7" x14ac:dyDescent="0.25">
      <c r="A759" s="1">
        <v>753</v>
      </c>
      <c r="B759" s="1">
        <v>50</v>
      </c>
      <c r="C759" s="1">
        <v>1282</v>
      </c>
      <c r="D759" s="1">
        <v>1676</v>
      </c>
      <c r="E759" s="1">
        <f t="shared" ref="E759:F759" ca="1" si="764">IF(ROW()&lt;2,NA(),AVERAGE(OFFSET(C755,-60,0,120,1)))</f>
        <v>1269.8916666666667</v>
      </c>
      <c r="F759" s="1">
        <f t="shared" ca="1" si="764"/>
        <v>1667.3916666666667</v>
      </c>
      <c r="G759" s="2">
        <f t="shared" ca="1" si="716"/>
        <v>1.3130188270653009</v>
      </c>
    </row>
    <row r="760" spans="1:7" x14ac:dyDescent="0.25">
      <c r="A760" s="1">
        <v>754</v>
      </c>
      <c r="B760" s="1">
        <v>50</v>
      </c>
      <c r="C760" s="1">
        <v>1268</v>
      </c>
      <c r="D760" s="1">
        <v>1667</v>
      </c>
      <c r="E760" s="1">
        <f t="shared" ref="E760:F760" ca="1" si="765">IF(ROW()&lt;2,NA(),AVERAGE(OFFSET(C756,-60,0,120,1)))</f>
        <v>1269.6666666666667</v>
      </c>
      <c r="F760" s="1">
        <f t="shared" ca="1" si="765"/>
        <v>1667.4833333333333</v>
      </c>
      <c r="G760" s="2">
        <f t="shared" ca="1" si="716"/>
        <v>1.3133237070097137</v>
      </c>
    </row>
    <row r="761" spans="1:7" x14ac:dyDescent="0.25">
      <c r="A761" s="1">
        <v>755</v>
      </c>
      <c r="B761" s="1">
        <v>50</v>
      </c>
      <c r="C761" s="1">
        <v>1280</v>
      </c>
      <c r="D761" s="1">
        <v>1659</v>
      </c>
      <c r="E761" s="1">
        <f t="shared" ref="E761:F761" ca="1" si="766">IF(ROW()&lt;2,NA(),AVERAGE(OFFSET(C757,-60,0,120,1)))</f>
        <v>1269.7416666666666</v>
      </c>
      <c r="F761" s="1">
        <f t="shared" ca="1" si="766"/>
        <v>1667.6166666666666</v>
      </c>
      <c r="G761" s="2">
        <f t="shared" ca="1" si="716"/>
        <v>1.3133511409801206</v>
      </c>
    </row>
    <row r="762" spans="1:7" x14ac:dyDescent="0.25">
      <c r="A762" s="1">
        <v>756</v>
      </c>
      <c r="B762" s="1">
        <v>50</v>
      </c>
      <c r="C762" s="1">
        <v>1249</v>
      </c>
      <c r="D762" s="1">
        <v>1654</v>
      </c>
      <c r="E762" s="1">
        <f t="shared" ref="E762:F762" ca="1" si="767">IF(ROW()&lt;2,NA(),AVERAGE(OFFSET(C758,-60,0,120,1)))</f>
        <v>1269.4749999999999</v>
      </c>
      <c r="F762" s="1">
        <f t="shared" ca="1" si="767"/>
        <v>1667.9083333333333</v>
      </c>
      <c r="G762" s="2">
        <f t="shared" ca="1" si="716"/>
        <v>1.313856778064423</v>
      </c>
    </row>
    <row r="763" spans="1:7" x14ac:dyDescent="0.25">
      <c r="A763" s="1">
        <v>757</v>
      </c>
      <c r="B763" s="1">
        <v>50</v>
      </c>
      <c r="C763" s="1">
        <v>1241</v>
      </c>
      <c r="D763" s="1">
        <v>1680</v>
      </c>
      <c r="E763" s="1">
        <f t="shared" ref="E763:F763" ca="1" si="768">IF(ROW()&lt;2,NA(),AVERAGE(OFFSET(C759,-60,0,120,1)))</f>
        <v>1269.325</v>
      </c>
      <c r="F763" s="1">
        <f t="shared" ca="1" si="768"/>
        <v>1667.6166666666666</v>
      </c>
      <c r="G763" s="2">
        <f t="shared" ca="1" si="716"/>
        <v>1.3137822595999185</v>
      </c>
    </row>
    <row r="764" spans="1:7" x14ac:dyDescent="0.25">
      <c r="A764" s="1">
        <v>758</v>
      </c>
      <c r="B764" s="1">
        <v>51</v>
      </c>
      <c r="C764" s="1">
        <v>1283</v>
      </c>
      <c r="D764" s="1">
        <v>1678</v>
      </c>
      <c r="E764" s="1">
        <f t="shared" ref="E764:F764" ca="1" si="769">IF(ROW()&lt;2,NA(),AVERAGE(OFFSET(C760,-60,0,120,1)))</f>
        <v>1269.3416666666667</v>
      </c>
      <c r="F764" s="1">
        <f t="shared" ca="1" si="769"/>
        <v>1668.0916666666667</v>
      </c>
      <c r="G764" s="2">
        <f t="shared" ca="1" si="716"/>
        <v>1.314139219149034</v>
      </c>
    </row>
    <row r="765" spans="1:7" x14ac:dyDescent="0.25">
      <c r="A765" s="1">
        <v>759</v>
      </c>
      <c r="B765" s="1">
        <v>51</v>
      </c>
      <c r="C765" s="1">
        <v>1272</v>
      </c>
      <c r="D765" s="1">
        <v>1672</v>
      </c>
      <c r="E765" s="1">
        <f t="shared" ref="E765:F765" ca="1" si="770">IF(ROW()&lt;2,NA(),AVERAGE(OFFSET(C761,-60,0,120,1)))</f>
        <v>1269.2</v>
      </c>
      <c r="F765" s="1">
        <f t="shared" ca="1" si="770"/>
        <v>1668.0250000000001</v>
      </c>
      <c r="G765" s="2">
        <f t="shared" ca="1" si="716"/>
        <v>1.3142333753545541</v>
      </c>
    </row>
    <row r="766" spans="1:7" x14ac:dyDescent="0.25">
      <c r="A766" s="1">
        <v>760</v>
      </c>
      <c r="B766" s="1">
        <v>51</v>
      </c>
      <c r="C766" s="1">
        <v>1304</v>
      </c>
      <c r="D766" s="1">
        <v>1674</v>
      </c>
      <c r="E766" s="1">
        <f t="shared" ref="E766:F766" ca="1" si="771">IF(ROW()&lt;2,NA(),AVERAGE(OFFSET(C762,-60,0,120,1)))</f>
        <v>1269.5416666666667</v>
      </c>
      <c r="F766" s="1">
        <f t="shared" ca="1" si="771"/>
        <v>1667.8583333333333</v>
      </c>
      <c r="G766" s="2">
        <f t="shared" ca="1" si="716"/>
        <v>1.3137484000131281</v>
      </c>
    </row>
    <row r="767" spans="1:7" x14ac:dyDescent="0.25">
      <c r="A767" s="1">
        <v>761</v>
      </c>
      <c r="B767" s="1">
        <v>51</v>
      </c>
      <c r="C767" s="1">
        <v>1258</v>
      </c>
      <c r="D767" s="1">
        <v>1679</v>
      </c>
      <c r="E767" s="1">
        <f t="shared" ref="E767:F767" ca="1" si="772">IF(ROW()&lt;2,NA(),AVERAGE(OFFSET(C763,-60,0,120,1)))</f>
        <v>1269.4749999999999</v>
      </c>
      <c r="F767" s="1">
        <f t="shared" ca="1" si="772"/>
        <v>1667.6166666666666</v>
      </c>
      <c r="G767" s="2">
        <f t="shared" ca="1" si="716"/>
        <v>1.31362702429482</v>
      </c>
    </row>
    <row r="768" spans="1:7" x14ac:dyDescent="0.25">
      <c r="A768" s="1">
        <v>762</v>
      </c>
      <c r="B768" s="1">
        <v>51</v>
      </c>
      <c r="C768" s="1">
        <v>1270</v>
      </c>
      <c r="D768" s="1">
        <v>1653</v>
      </c>
      <c r="E768" s="1">
        <f t="shared" ref="E768:F768" ca="1" si="773">IF(ROW()&lt;2,NA(),AVERAGE(OFFSET(C764,-60,0,120,1)))</f>
        <v>1269.5583333333334</v>
      </c>
      <c r="F768" s="1">
        <f t="shared" ca="1" si="773"/>
        <v>1667.2416666666666</v>
      </c>
      <c r="G768" s="2">
        <f t="shared" ca="1" si="716"/>
        <v>1.3132454199951424</v>
      </c>
    </row>
    <row r="769" spans="1:7" x14ac:dyDescent="0.25">
      <c r="A769" s="1">
        <v>763</v>
      </c>
      <c r="B769" s="1">
        <v>51</v>
      </c>
      <c r="C769" s="1">
        <v>1279</v>
      </c>
      <c r="D769" s="1">
        <v>1667</v>
      </c>
      <c r="E769" s="1">
        <f t="shared" ref="E769:F769" ca="1" si="774">IF(ROW()&lt;2,NA(),AVERAGE(OFFSET(C765,-60,0,120,1)))</f>
        <v>1269.55</v>
      </c>
      <c r="F769" s="1">
        <f t="shared" ca="1" si="774"/>
        <v>1667.5833333333333</v>
      </c>
      <c r="G769" s="2">
        <f t="shared" ca="1" si="716"/>
        <v>1.3135231643758287</v>
      </c>
    </row>
    <row r="770" spans="1:7" x14ac:dyDescent="0.25">
      <c r="A770" s="1">
        <v>764</v>
      </c>
      <c r="B770" s="1">
        <v>51</v>
      </c>
      <c r="C770" s="1">
        <v>1284</v>
      </c>
      <c r="D770" s="1">
        <v>1695</v>
      </c>
      <c r="E770" s="1">
        <f t="shared" ref="E770:F770" ca="1" si="775">IF(ROW()&lt;2,NA(),AVERAGE(OFFSET(C766,-60,0,120,1)))</f>
        <v>1269.5416666666667</v>
      </c>
      <c r="F770" s="1">
        <f t="shared" ca="1" si="775"/>
        <v>1667.85</v>
      </c>
      <c r="G770" s="2">
        <f t="shared" ca="1" si="716"/>
        <v>1.3137418359644226</v>
      </c>
    </row>
    <row r="771" spans="1:7" x14ac:dyDescent="0.25">
      <c r="A771" s="1">
        <v>765</v>
      </c>
      <c r="B771" s="1">
        <v>51</v>
      </c>
      <c r="C771" s="1">
        <v>1267</v>
      </c>
      <c r="D771" s="1">
        <v>1665</v>
      </c>
      <c r="E771" s="1">
        <f t="shared" ref="E771:F771" ca="1" si="776">IF(ROW()&lt;2,NA(),AVERAGE(OFFSET(C767,-60,0,120,1)))</f>
        <v>1269.9749999999999</v>
      </c>
      <c r="F771" s="1">
        <f t="shared" ca="1" si="776"/>
        <v>1668.0583333333334</v>
      </c>
      <c r="G771" s="2">
        <f t="shared" ca="1" si="716"/>
        <v>1.3134576139950263</v>
      </c>
    </row>
    <row r="772" spans="1:7" x14ac:dyDescent="0.25">
      <c r="A772" s="1">
        <v>766</v>
      </c>
      <c r="B772" s="1">
        <v>51</v>
      </c>
      <c r="C772" s="1">
        <v>1297</v>
      </c>
      <c r="D772" s="1">
        <v>1698</v>
      </c>
      <c r="E772" s="1">
        <f t="shared" ref="E772:F772" ca="1" si="777">IF(ROW()&lt;2,NA(),AVERAGE(OFFSET(C768,-60,0,120,1)))</f>
        <v>1269.8333333333333</v>
      </c>
      <c r="F772" s="1">
        <f t="shared" ca="1" si="777"/>
        <v>1668.2666666666667</v>
      </c>
      <c r="G772" s="2">
        <f t="shared" ca="1" si="716"/>
        <v>1.3137682110513191</v>
      </c>
    </row>
    <row r="773" spans="1:7" x14ac:dyDescent="0.25">
      <c r="A773" s="1">
        <v>767</v>
      </c>
      <c r="B773" s="1">
        <v>51</v>
      </c>
      <c r="C773" s="1">
        <v>1290</v>
      </c>
      <c r="D773" s="1">
        <v>1641</v>
      </c>
      <c r="E773" s="1">
        <f t="shared" ref="E773:F773" ca="1" si="778">IF(ROW()&lt;2,NA(),AVERAGE(OFFSET(C769,-60,0,120,1)))</f>
        <v>1269.9416666666666</v>
      </c>
      <c r="F773" s="1">
        <f t="shared" ca="1" si="778"/>
        <v>1668.1416666666667</v>
      </c>
      <c r="G773" s="2">
        <f t="shared" ca="1" si="716"/>
        <v>1.3135577093436051</v>
      </c>
    </row>
    <row r="774" spans="1:7" x14ac:dyDescent="0.25">
      <c r="A774" s="1">
        <v>768</v>
      </c>
      <c r="B774" s="1">
        <v>51</v>
      </c>
      <c r="C774" s="1">
        <v>1292</v>
      </c>
      <c r="D774" s="1">
        <v>1664</v>
      </c>
      <c r="E774" s="1">
        <f t="shared" ref="E774:F774" ca="1" si="779">IF(ROW()&lt;2,NA(),AVERAGE(OFFSET(C770,-60,0,120,1)))</f>
        <v>1269.7833333333333</v>
      </c>
      <c r="F774" s="1">
        <f t="shared" ca="1" si="779"/>
        <v>1667.8666666666666</v>
      </c>
      <c r="G774" s="2">
        <f t="shared" ca="1" si="716"/>
        <v>1.3135049286623701</v>
      </c>
    </row>
    <row r="775" spans="1:7" x14ac:dyDescent="0.25">
      <c r="A775" s="1">
        <v>769</v>
      </c>
      <c r="B775" s="1">
        <v>51</v>
      </c>
      <c r="C775" s="1">
        <v>1249</v>
      </c>
      <c r="D775" s="1">
        <v>1661</v>
      </c>
      <c r="E775" s="1">
        <f t="shared" ref="E775:F775" ca="1" si="780">IF(ROW()&lt;2,NA(),AVERAGE(OFFSET(C771,-60,0,120,1)))</f>
        <v>1269.6916666666666</v>
      </c>
      <c r="F775" s="1">
        <f t="shared" ca="1" si="780"/>
        <v>1667.7583333333334</v>
      </c>
      <c r="G775" s="2">
        <f t="shared" ref="G775:G838" ca="1" si="781">F:F/E:E</f>
        <v>1.3135144359194819</v>
      </c>
    </row>
    <row r="776" spans="1:7" x14ac:dyDescent="0.25">
      <c r="A776" s="1">
        <v>770</v>
      </c>
      <c r="B776" s="1">
        <v>51</v>
      </c>
      <c r="C776" s="1">
        <v>1244</v>
      </c>
      <c r="D776" s="1">
        <v>1680</v>
      </c>
      <c r="E776" s="1">
        <f t="shared" ref="E776:F776" ca="1" si="782">IF(ROW()&lt;2,NA(),AVERAGE(OFFSET(C772,-60,0,120,1)))</f>
        <v>1269.325</v>
      </c>
      <c r="F776" s="1">
        <f t="shared" ca="1" si="782"/>
        <v>1667.8083333333334</v>
      </c>
      <c r="G776" s="2">
        <f t="shared" ca="1" si="781"/>
        <v>1.3139332584904051</v>
      </c>
    </row>
    <row r="777" spans="1:7" x14ac:dyDescent="0.25">
      <c r="A777" s="1">
        <v>771</v>
      </c>
      <c r="B777" s="1">
        <v>51</v>
      </c>
      <c r="C777" s="1">
        <v>1290</v>
      </c>
      <c r="D777" s="1">
        <v>1635</v>
      </c>
      <c r="E777" s="1">
        <f t="shared" ref="E777:F777" ca="1" si="783">IF(ROW()&lt;2,NA(),AVERAGE(OFFSET(C773,-60,0,120,1)))</f>
        <v>1269.2916666666667</v>
      </c>
      <c r="F777" s="1">
        <f t="shared" ca="1" si="783"/>
        <v>1667.5333333333333</v>
      </c>
      <c r="G777" s="2">
        <f t="shared" ca="1" si="781"/>
        <v>1.3137511079013884</v>
      </c>
    </row>
    <row r="778" spans="1:7" x14ac:dyDescent="0.25">
      <c r="A778" s="1">
        <v>772</v>
      </c>
      <c r="B778" s="1">
        <v>51</v>
      </c>
      <c r="C778" s="1">
        <v>1255</v>
      </c>
      <c r="D778" s="1">
        <v>1662</v>
      </c>
      <c r="E778" s="1">
        <f t="shared" ref="E778:F778" ca="1" si="784">IF(ROW()&lt;2,NA(),AVERAGE(OFFSET(C774,-60,0,120,1)))</f>
        <v>1269.2</v>
      </c>
      <c r="F778" s="1">
        <f t="shared" ca="1" si="784"/>
        <v>1667.4416666666666</v>
      </c>
      <c r="G778" s="2">
        <f t="shared" ca="1" si="781"/>
        <v>1.3137737682529675</v>
      </c>
    </row>
    <row r="779" spans="1:7" x14ac:dyDescent="0.25">
      <c r="A779" s="1">
        <v>773</v>
      </c>
      <c r="B779" s="1">
        <v>51</v>
      </c>
      <c r="C779" s="1">
        <v>1273</v>
      </c>
      <c r="D779" s="1">
        <v>1670</v>
      </c>
      <c r="E779" s="1">
        <f t="shared" ref="E779:F779" ca="1" si="785">IF(ROW()&lt;2,NA(),AVERAGE(OFFSET(C775,-60,0,120,1)))</f>
        <v>1269.2666666666667</v>
      </c>
      <c r="F779" s="1">
        <f t="shared" ca="1" si="785"/>
        <v>1667.0833333333333</v>
      </c>
      <c r="G779" s="2">
        <f t="shared" ca="1" si="781"/>
        <v>1.3134224486580177</v>
      </c>
    </row>
    <row r="780" spans="1:7" x14ac:dyDescent="0.25">
      <c r="A780" s="1">
        <v>774</v>
      </c>
      <c r="B780" s="1">
        <v>51</v>
      </c>
      <c r="C780" s="1">
        <v>1286</v>
      </c>
      <c r="D780" s="1">
        <v>1654</v>
      </c>
      <c r="E780" s="1">
        <f t="shared" ref="E780:F780" ca="1" si="786">IF(ROW()&lt;2,NA(),AVERAGE(OFFSET(C776,-60,0,120,1)))</f>
        <v>1269.3083333333334</v>
      </c>
      <c r="F780" s="1">
        <f t="shared" ca="1" si="786"/>
        <v>1667.3</v>
      </c>
      <c r="G780" s="2">
        <f t="shared" ca="1" si="781"/>
        <v>1.3135500305284373</v>
      </c>
    </row>
    <row r="781" spans="1:7" x14ac:dyDescent="0.25">
      <c r="A781" s="1">
        <v>775</v>
      </c>
      <c r="B781" s="1">
        <v>51</v>
      </c>
      <c r="C781" s="1">
        <v>1240</v>
      </c>
      <c r="D781" s="1">
        <v>1688</v>
      </c>
      <c r="E781" s="1">
        <f t="shared" ref="E781:F781" ca="1" si="787">IF(ROW()&lt;2,NA(),AVERAGE(OFFSET(C777,-60,0,120,1)))</f>
        <v>1269.5250000000001</v>
      </c>
      <c r="F781" s="1">
        <f t="shared" ca="1" si="787"/>
        <v>1667.5666666666666</v>
      </c>
      <c r="G781" s="2">
        <f t="shared" ca="1" si="781"/>
        <v>1.3135359025357252</v>
      </c>
    </row>
    <row r="782" spans="1:7" x14ac:dyDescent="0.25">
      <c r="A782" s="1">
        <v>776</v>
      </c>
      <c r="B782" s="1">
        <v>51</v>
      </c>
      <c r="C782" s="1">
        <v>1292</v>
      </c>
      <c r="D782" s="1">
        <v>1672</v>
      </c>
      <c r="E782" s="1">
        <f t="shared" ref="E782:F782" ca="1" si="788">IF(ROW()&lt;2,NA(),AVERAGE(OFFSET(C778,-60,0,120,1)))</f>
        <v>1269.55</v>
      </c>
      <c r="F782" s="1">
        <f t="shared" ca="1" si="788"/>
        <v>1667.6916666666666</v>
      </c>
      <c r="G782" s="2">
        <f t="shared" ca="1" si="781"/>
        <v>1.313608496448873</v>
      </c>
    </row>
    <row r="783" spans="1:7" x14ac:dyDescent="0.25">
      <c r="A783" s="1">
        <v>777</v>
      </c>
      <c r="B783" s="1">
        <v>51</v>
      </c>
      <c r="C783" s="1">
        <v>1262</v>
      </c>
      <c r="D783" s="1">
        <v>1688</v>
      </c>
      <c r="E783" s="1">
        <f t="shared" ref="E783:F783" ca="1" si="789">IF(ROW()&lt;2,NA(),AVERAGE(OFFSET(C779,-60,0,120,1)))</f>
        <v>1269.0999999999999</v>
      </c>
      <c r="F783" s="1">
        <f t="shared" ca="1" si="789"/>
        <v>1667.4833333333333</v>
      </c>
      <c r="G783" s="2">
        <f t="shared" ca="1" si="781"/>
        <v>1.3139101200325691</v>
      </c>
    </row>
    <row r="784" spans="1:7" x14ac:dyDescent="0.25">
      <c r="A784" s="1">
        <v>778</v>
      </c>
      <c r="B784" s="1">
        <v>51</v>
      </c>
      <c r="C784" s="1">
        <v>1289</v>
      </c>
      <c r="D784" s="1">
        <v>1711</v>
      </c>
      <c r="E784" s="1">
        <f t="shared" ref="E784:F784" ca="1" si="790">IF(ROW()&lt;2,NA(),AVERAGE(OFFSET(C780,-60,0,120,1)))</f>
        <v>1269.2916666666667</v>
      </c>
      <c r="F784" s="1">
        <f t="shared" ca="1" si="790"/>
        <v>1667.7249999999999</v>
      </c>
      <c r="G784" s="2">
        <f t="shared" ca="1" si="781"/>
        <v>1.3139021107573119</v>
      </c>
    </row>
    <row r="785" spans="1:7" x14ac:dyDescent="0.25">
      <c r="A785" s="1">
        <v>779</v>
      </c>
      <c r="B785" s="1">
        <v>51</v>
      </c>
      <c r="C785" s="1">
        <v>1307</v>
      </c>
      <c r="D785" s="1">
        <v>1682</v>
      </c>
      <c r="E785" s="1">
        <f t="shared" ref="E785:F785" ca="1" si="791">IF(ROW()&lt;2,NA(),AVERAGE(OFFSET(C781,-60,0,120,1)))</f>
        <v>1269.4583333333333</v>
      </c>
      <c r="F785" s="1">
        <f t="shared" ca="1" si="791"/>
        <v>1667.5583333333334</v>
      </c>
      <c r="G785" s="2">
        <f t="shared" ca="1" si="781"/>
        <v>1.3135983194932224</v>
      </c>
    </row>
    <row r="786" spans="1:7" x14ac:dyDescent="0.25">
      <c r="A786" s="1">
        <v>780</v>
      </c>
      <c r="B786" s="1">
        <v>51</v>
      </c>
      <c r="C786" s="1">
        <v>1279</v>
      </c>
      <c r="D786" s="1">
        <v>1649</v>
      </c>
      <c r="E786" s="1">
        <f t="shared" ref="E786:F786" ca="1" si="792">IF(ROW()&lt;2,NA(),AVERAGE(OFFSET(C782,-60,0,120,1)))</f>
        <v>1269.55</v>
      </c>
      <c r="F786" s="1">
        <f t="shared" ca="1" si="792"/>
        <v>1667.7166666666667</v>
      </c>
      <c r="G786" s="2">
        <f t="shared" ca="1" si="781"/>
        <v>1.3136281884657295</v>
      </c>
    </row>
    <row r="787" spans="1:7" x14ac:dyDescent="0.25">
      <c r="A787" s="1">
        <v>781</v>
      </c>
      <c r="B787" s="1">
        <v>52</v>
      </c>
      <c r="C787" s="1">
        <v>1293</v>
      </c>
      <c r="D787" s="1">
        <v>1669</v>
      </c>
      <c r="E787" s="1">
        <f t="shared" ref="E787:F787" ca="1" si="793">IF(ROW()&lt;2,NA(),AVERAGE(OFFSET(C783,-60,0,120,1)))</f>
        <v>1269.3833333333334</v>
      </c>
      <c r="F787" s="1">
        <f t="shared" ca="1" si="793"/>
        <v>1667.9166666666667</v>
      </c>
      <c r="G787" s="2">
        <f t="shared" ca="1" si="781"/>
        <v>1.3139582211835144</v>
      </c>
    </row>
    <row r="788" spans="1:7" x14ac:dyDescent="0.25">
      <c r="A788" s="1">
        <v>782</v>
      </c>
      <c r="B788" s="1">
        <v>52</v>
      </c>
      <c r="C788" s="1">
        <v>1290</v>
      </c>
      <c r="D788" s="1">
        <v>1644</v>
      </c>
      <c r="E788" s="1">
        <f t="shared" ref="E788:F788" ca="1" si="794">IF(ROW()&lt;2,NA(),AVERAGE(OFFSET(C784,-60,0,120,1)))</f>
        <v>1269.2916666666667</v>
      </c>
      <c r="F788" s="1">
        <f t="shared" ca="1" si="794"/>
        <v>1667.8083333333334</v>
      </c>
      <c r="G788" s="2">
        <f t="shared" ca="1" si="781"/>
        <v>1.313967764172931</v>
      </c>
    </row>
    <row r="789" spans="1:7" x14ac:dyDescent="0.25">
      <c r="A789" s="1">
        <v>783</v>
      </c>
      <c r="B789" s="1">
        <v>51</v>
      </c>
      <c r="C789" s="1">
        <v>1260</v>
      </c>
      <c r="D789" s="1">
        <v>1660</v>
      </c>
      <c r="E789" s="1">
        <f t="shared" ref="E789:F789" ca="1" si="795">IF(ROW()&lt;2,NA(),AVERAGE(OFFSET(C785,-60,0,120,1)))</f>
        <v>1269.4166666666667</v>
      </c>
      <c r="F789" s="1">
        <f t="shared" ca="1" si="795"/>
        <v>1667.825</v>
      </c>
      <c r="G789" s="2">
        <f t="shared" ca="1" si="781"/>
        <v>1.3138515065975185</v>
      </c>
    </row>
    <row r="790" spans="1:7" x14ac:dyDescent="0.25">
      <c r="A790" s="1">
        <v>784</v>
      </c>
      <c r="B790" s="1">
        <v>51</v>
      </c>
      <c r="C790" s="1">
        <v>1271</v>
      </c>
      <c r="D790" s="1">
        <v>1684</v>
      </c>
      <c r="E790" s="1">
        <f t="shared" ref="E790:F790" ca="1" si="796">IF(ROW()&lt;2,NA(),AVERAGE(OFFSET(C786,-60,0,120,1)))</f>
        <v>1269.7833333333333</v>
      </c>
      <c r="F790" s="1">
        <f t="shared" ca="1" si="796"/>
        <v>1667.6083333333333</v>
      </c>
      <c r="G790" s="2">
        <f t="shared" ca="1" si="781"/>
        <v>1.3133014818801108</v>
      </c>
    </row>
    <row r="791" spans="1:7" x14ac:dyDescent="0.25">
      <c r="A791" s="1">
        <v>785</v>
      </c>
      <c r="B791" s="1">
        <v>51</v>
      </c>
      <c r="C791" s="1">
        <v>1281</v>
      </c>
      <c r="D791" s="1">
        <v>1617</v>
      </c>
      <c r="E791" s="1">
        <f t="shared" ref="E791:F791" ca="1" si="797">IF(ROW()&lt;2,NA(),AVERAGE(OFFSET(C787,-60,0,120,1)))</f>
        <v>1269.7333333333333</v>
      </c>
      <c r="F791" s="1">
        <f t="shared" ca="1" si="797"/>
        <v>1667.9833333333333</v>
      </c>
      <c r="G791" s="2">
        <f t="shared" ca="1" si="781"/>
        <v>1.3136485351254856</v>
      </c>
    </row>
    <row r="792" spans="1:7" x14ac:dyDescent="0.25">
      <c r="A792" s="1">
        <v>786</v>
      </c>
      <c r="B792" s="1">
        <v>52</v>
      </c>
      <c r="C792" s="1">
        <v>1252</v>
      </c>
      <c r="D792" s="1">
        <v>1690</v>
      </c>
      <c r="E792" s="1">
        <f t="shared" ref="E792:F792" ca="1" si="798">IF(ROW()&lt;2,NA(),AVERAGE(OFFSET(C788,-60,0,120,1)))</f>
        <v>1269.825</v>
      </c>
      <c r="F792" s="1">
        <f t="shared" ca="1" si="798"/>
        <v>1667.7249999999999</v>
      </c>
      <c r="G792" s="2">
        <f t="shared" ca="1" si="781"/>
        <v>1.3133502648002677</v>
      </c>
    </row>
    <row r="793" spans="1:7" x14ac:dyDescent="0.25">
      <c r="A793" s="1">
        <v>787</v>
      </c>
      <c r="B793" s="1">
        <v>52</v>
      </c>
      <c r="C793" s="1">
        <v>1261</v>
      </c>
      <c r="D793" s="1">
        <v>1654</v>
      </c>
      <c r="E793" s="1">
        <f t="shared" ref="E793:F793" ca="1" si="799">IF(ROW()&lt;2,NA(),AVERAGE(OFFSET(C789,-60,0,120,1)))</f>
        <v>1269.9749999999999</v>
      </c>
      <c r="F793" s="1">
        <f t="shared" ca="1" si="799"/>
        <v>1667.1</v>
      </c>
      <c r="G793" s="2">
        <f t="shared" ca="1" si="781"/>
        <v>1.3127030059646845</v>
      </c>
    </row>
    <row r="794" spans="1:7" x14ac:dyDescent="0.25">
      <c r="A794" s="1">
        <v>788</v>
      </c>
      <c r="B794" s="1">
        <v>52</v>
      </c>
      <c r="C794" s="1">
        <v>1255</v>
      </c>
      <c r="D794" s="1">
        <v>1675</v>
      </c>
      <c r="E794" s="1">
        <f t="shared" ref="E794:F794" ca="1" si="800">IF(ROW()&lt;2,NA(),AVERAGE(OFFSET(C790,-60,0,120,1)))</f>
        <v>1269.925</v>
      </c>
      <c r="F794" s="1">
        <f t="shared" ca="1" si="800"/>
        <v>1667.175</v>
      </c>
      <c r="G794" s="2">
        <f t="shared" ca="1" si="781"/>
        <v>1.3128137488434357</v>
      </c>
    </row>
    <row r="795" spans="1:7" x14ac:dyDescent="0.25">
      <c r="A795" s="1">
        <v>789</v>
      </c>
      <c r="B795" s="1">
        <v>52</v>
      </c>
      <c r="C795" s="1">
        <v>1260</v>
      </c>
      <c r="D795" s="1">
        <v>1637</v>
      </c>
      <c r="E795" s="1">
        <f t="shared" ref="E795:F795" ca="1" si="801">IF(ROW()&lt;2,NA(),AVERAGE(OFFSET(C791,-60,0,120,1)))</f>
        <v>1270.05</v>
      </c>
      <c r="F795" s="1">
        <f t="shared" ca="1" si="801"/>
        <v>1666.9666666666667</v>
      </c>
      <c r="G795" s="2">
        <f t="shared" ca="1" si="781"/>
        <v>1.3125205044420825</v>
      </c>
    </row>
    <row r="796" spans="1:7" x14ac:dyDescent="0.25">
      <c r="A796" s="1">
        <v>790</v>
      </c>
      <c r="B796" s="1">
        <v>52</v>
      </c>
      <c r="C796" s="1">
        <v>1267</v>
      </c>
      <c r="D796" s="1">
        <v>1684</v>
      </c>
      <c r="E796" s="1">
        <f t="shared" ref="E796:F796" ca="1" si="802">IF(ROW()&lt;2,NA(),AVERAGE(OFFSET(C792,-60,0,120,1)))</f>
        <v>1270.175</v>
      </c>
      <c r="F796" s="1">
        <f t="shared" ca="1" si="802"/>
        <v>1667.1166666666666</v>
      </c>
      <c r="G796" s="2">
        <f t="shared" ca="1" si="781"/>
        <v>1.3125094311151351</v>
      </c>
    </row>
    <row r="797" spans="1:7" x14ac:dyDescent="0.25">
      <c r="A797" s="1">
        <v>791</v>
      </c>
      <c r="B797" s="1">
        <v>52</v>
      </c>
      <c r="C797" s="1">
        <v>1258</v>
      </c>
      <c r="D797" s="1">
        <v>1666</v>
      </c>
      <c r="E797" s="1">
        <f t="shared" ref="E797:F797" ca="1" si="803">IF(ROW()&lt;2,NA(),AVERAGE(OFFSET(C793,-60,0,120,1)))</f>
        <v>1270.2166666666667</v>
      </c>
      <c r="F797" s="1">
        <f t="shared" ca="1" si="803"/>
        <v>1666.7249999999999</v>
      </c>
      <c r="G797" s="2">
        <f t="shared" ca="1" si="781"/>
        <v>1.3121580307821499</v>
      </c>
    </row>
    <row r="798" spans="1:7" x14ac:dyDescent="0.25">
      <c r="A798" s="1">
        <v>792</v>
      </c>
      <c r="B798" s="1">
        <v>52</v>
      </c>
      <c r="C798" s="1">
        <v>1234</v>
      </c>
      <c r="D798" s="1">
        <v>1688</v>
      </c>
      <c r="E798" s="1">
        <f t="shared" ref="E798:F798" ca="1" si="804">IF(ROW()&lt;2,NA(),AVERAGE(OFFSET(C794,-60,0,120,1)))</f>
        <v>1270.3583333333333</v>
      </c>
      <c r="F798" s="1">
        <f t="shared" ca="1" si="804"/>
        <v>1666.65</v>
      </c>
      <c r="G798" s="2">
        <f t="shared" ca="1" si="781"/>
        <v>1.3119526642745158</v>
      </c>
    </row>
    <row r="799" spans="1:7" x14ac:dyDescent="0.25">
      <c r="A799" s="1">
        <v>793</v>
      </c>
      <c r="B799" s="1">
        <v>52</v>
      </c>
      <c r="C799" s="1">
        <v>1257</v>
      </c>
      <c r="D799" s="1">
        <v>1670</v>
      </c>
      <c r="E799" s="1">
        <f t="shared" ref="E799:F799" ca="1" si="805">IF(ROW()&lt;2,NA(),AVERAGE(OFFSET(C795,-60,0,120,1)))</f>
        <v>1269.9749999999999</v>
      </c>
      <c r="F799" s="1">
        <f t="shared" ca="1" si="805"/>
        <v>1666.675</v>
      </c>
      <c r="G799" s="2">
        <f t="shared" ca="1" si="781"/>
        <v>1.3123683537077502</v>
      </c>
    </row>
    <row r="800" spans="1:7" x14ac:dyDescent="0.25">
      <c r="A800" s="1">
        <v>794</v>
      </c>
      <c r="B800" s="1">
        <v>52</v>
      </c>
      <c r="C800" s="1">
        <v>1288</v>
      </c>
      <c r="D800" s="1">
        <v>1644</v>
      </c>
      <c r="E800" s="1">
        <f t="shared" ref="E800:F800" ca="1" si="806">IF(ROW()&lt;2,NA(),AVERAGE(OFFSET(C796,-60,0,120,1)))</f>
        <v>1269.8499999999999</v>
      </c>
      <c r="F800" s="1">
        <f t="shared" ca="1" si="806"/>
        <v>1666.9416666666666</v>
      </c>
      <c r="G800" s="2">
        <f t="shared" ca="1" si="781"/>
        <v>1.3127075376356787</v>
      </c>
    </row>
    <row r="801" spans="1:7" x14ac:dyDescent="0.25">
      <c r="A801" s="1">
        <v>795</v>
      </c>
      <c r="B801" s="1">
        <v>52</v>
      </c>
      <c r="C801" s="1">
        <v>1271</v>
      </c>
      <c r="D801" s="1">
        <v>1680</v>
      </c>
      <c r="E801" s="1">
        <f t="shared" ref="E801:F801" ca="1" si="807">IF(ROW()&lt;2,NA(),AVERAGE(OFFSET(C797,-60,0,120,1)))</f>
        <v>1269.8166666666666</v>
      </c>
      <c r="F801" s="1">
        <f t="shared" ca="1" si="807"/>
        <v>1667.1166666666666</v>
      </c>
      <c r="G801" s="2">
        <f t="shared" ca="1" si="781"/>
        <v>1.3128798120463583</v>
      </c>
    </row>
    <row r="802" spans="1:7" x14ac:dyDescent="0.25">
      <c r="A802" s="1">
        <v>796</v>
      </c>
      <c r="B802" s="1">
        <v>52</v>
      </c>
      <c r="C802" s="1">
        <v>1267</v>
      </c>
      <c r="D802" s="1">
        <v>1658</v>
      </c>
      <c r="E802" s="1">
        <f t="shared" ref="E802:F802" ca="1" si="808">IF(ROW()&lt;2,NA(),AVERAGE(OFFSET(C798,-60,0,120,1)))</f>
        <v>1269.8416666666667</v>
      </c>
      <c r="F802" s="1">
        <f t="shared" ca="1" si="808"/>
        <v>1667.05</v>
      </c>
      <c r="G802" s="2">
        <f t="shared" ca="1" si="781"/>
        <v>1.3128014647495423</v>
      </c>
    </row>
    <row r="803" spans="1:7" x14ac:dyDescent="0.25">
      <c r="A803" s="1">
        <v>797</v>
      </c>
      <c r="B803" s="1">
        <v>52</v>
      </c>
      <c r="C803" s="1">
        <v>1247</v>
      </c>
      <c r="D803" s="1">
        <v>1693</v>
      </c>
      <c r="E803" s="1">
        <f t="shared" ref="E803:F803" ca="1" si="809">IF(ROW()&lt;2,NA(),AVERAGE(OFFSET(C799,-60,0,120,1)))</f>
        <v>1269.4416666666666</v>
      </c>
      <c r="F803" s="1">
        <f t="shared" ca="1" si="809"/>
        <v>1666.625</v>
      </c>
      <c r="G803" s="2">
        <f t="shared" ca="1" si="781"/>
        <v>1.3128803345302726</v>
      </c>
    </row>
    <row r="804" spans="1:7" x14ac:dyDescent="0.25">
      <c r="A804" s="1">
        <v>798</v>
      </c>
      <c r="B804" s="1">
        <v>52</v>
      </c>
      <c r="C804" s="1">
        <v>1268</v>
      </c>
      <c r="D804" s="1">
        <v>1683</v>
      </c>
      <c r="E804" s="1">
        <f t="shared" ref="E804:F804" ca="1" si="810">IF(ROW()&lt;2,NA(),AVERAGE(OFFSET(C800,-60,0,120,1)))</f>
        <v>1269.3833333333334</v>
      </c>
      <c r="F804" s="1">
        <f t="shared" ca="1" si="810"/>
        <v>1666.3916666666667</v>
      </c>
      <c r="G804" s="2">
        <f t="shared" ca="1" si="781"/>
        <v>1.3127568504391895</v>
      </c>
    </row>
    <row r="805" spans="1:7" x14ac:dyDescent="0.25">
      <c r="A805" s="1">
        <v>799</v>
      </c>
      <c r="B805" s="1">
        <v>52</v>
      </c>
      <c r="C805" s="1">
        <v>1279</v>
      </c>
      <c r="D805" s="1">
        <v>1670</v>
      </c>
      <c r="E805" s="1">
        <f t="shared" ref="E805:F805" ca="1" si="811">IF(ROW()&lt;2,NA(),AVERAGE(OFFSET(C801,-60,0,120,1)))</f>
        <v>1269.4166666666667</v>
      </c>
      <c r="F805" s="1">
        <f t="shared" ca="1" si="811"/>
        <v>1666.5166666666667</v>
      </c>
      <c r="G805" s="2">
        <f t="shared" ca="1" si="781"/>
        <v>1.3128208494715419</v>
      </c>
    </row>
    <row r="806" spans="1:7" x14ac:dyDescent="0.25">
      <c r="A806" s="1">
        <v>800</v>
      </c>
      <c r="B806" s="1">
        <v>52</v>
      </c>
      <c r="C806" s="1">
        <v>1286</v>
      </c>
      <c r="D806" s="1">
        <v>1688</v>
      </c>
      <c r="E806" s="1">
        <f t="shared" ref="E806:F806" ca="1" si="812">IF(ROW()&lt;2,NA(),AVERAGE(OFFSET(C802,-60,0,120,1)))</f>
        <v>1269.6666666666667</v>
      </c>
      <c r="F806" s="1">
        <f t="shared" ca="1" si="812"/>
        <v>1666.2416666666666</v>
      </c>
      <c r="G806" s="2">
        <f t="shared" ca="1" si="781"/>
        <v>1.3123457600420056</v>
      </c>
    </row>
    <row r="807" spans="1:7" x14ac:dyDescent="0.25">
      <c r="A807" s="1">
        <v>801</v>
      </c>
      <c r="B807" s="1">
        <v>52</v>
      </c>
      <c r="C807" s="1">
        <v>1262</v>
      </c>
      <c r="D807" s="1">
        <v>1660</v>
      </c>
      <c r="E807" s="1">
        <f t="shared" ref="E807:F807" ca="1" si="813">IF(ROW()&lt;2,NA(),AVERAGE(OFFSET(C803,-60,0,120,1)))</f>
        <v>1269.325</v>
      </c>
      <c r="F807" s="1">
        <f t="shared" ca="1" si="813"/>
        <v>1666.0166666666667</v>
      </c>
      <c r="G807" s="2">
        <f t="shared" ca="1" si="781"/>
        <v>1.3125217471228146</v>
      </c>
    </row>
    <row r="808" spans="1:7" x14ac:dyDescent="0.25">
      <c r="A808" s="1">
        <v>802</v>
      </c>
      <c r="B808" s="1">
        <v>52</v>
      </c>
      <c r="C808" s="1">
        <v>1277</v>
      </c>
      <c r="D808" s="1">
        <v>1662</v>
      </c>
      <c r="E808" s="1">
        <f t="shared" ref="E808:F808" ca="1" si="814">IF(ROW()&lt;2,NA(),AVERAGE(OFFSET(C804,-60,0,120,1)))</f>
        <v>1269.3916666666667</v>
      </c>
      <c r="F808" s="1">
        <f t="shared" ca="1" si="814"/>
        <v>1665.75</v>
      </c>
      <c r="G808" s="2">
        <f t="shared" ca="1" si="781"/>
        <v>1.312242740945466</v>
      </c>
    </row>
    <row r="809" spans="1:7" x14ac:dyDescent="0.25">
      <c r="A809" s="1">
        <v>803</v>
      </c>
      <c r="B809" s="1">
        <v>52</v>
      </c>
      <c r="C809" s="1">
        <v>1281</v>
      </c>
      <c r="D809" s="1">
        <v>1656</v>
      </c>
      <c r="E809" s="1">
        <f t="shared" ref="E809:F809" ca="1" si="815">IF(ROW()&lt;2,NA(),AVERAGE(OFFSET(C805,-60,0,120,1)))</f>
        <v>1269.4416666666666</v>
      </c>
      <c r="F809" s="1">
        <f t="shared" ca="1" si="815"/>
        <v>1665.9166666666667</v>
      </c>
      <c r="G809" s="2">
        <f t="shared" ca="1" si="781"/>
        <v>1.3123223464383948</v>
      </c>
    </row>
    <row r="810" spans="1:7" x14ac:dyDescent="0.25">
      <c r="A810" s="1">
        <v>804</v>
      </c>
      <c r="B810" s="1">
        <v>52</v>
      </c>
      <c r="C810" s="1">
        <v>1257</v>
      </c>
      <c r="D810" s="1">
        <v>1611</v>
      </c>
      <c r="E810" s="1">
        <f t="shared" ref="E810:F810" ca="1" si="816">IF(ROW()&lt;2,NA(),AVERAGE(OFFSET(C806,-60,0,120,1)))</f>
        <v>1269.8666666666666</v>
      </c>
      <c r="F810" s="1">
        <f t="shared" ca="1" si="816"/>
        <v>1665.875</v>
      </c>
      <c r="G810" s="2">
        <f t="shared" ca="1" si="781"/>
        <v>1.3118503254934903</v>
      </c>
    </row>
    <row r="811" spans="1:7" x14ac:dyDescent="0.25">
      <c r="A811" s="1">
        <v>805</v>
      </c>
      <c r="B811" s="1">
        <v>52</v>
      </c>
      <c r="C811" s="1">
        <v>1225</v>
      </c>
      <c r="D811" s="1">
        <v>1718</v>
      </c>
      <c r="E811" s="1">
        <f t="shared" ref="E811:F811" ca="1" si="817">IF(ROW()&lt;2,NA(),AVERAGE(OFFSET(C807,-60,0,120,1)))</f>
        <v>1269.9000000000001</v>
      </c>
      <c r="F811" s="1">
        <f t="shared" ca="1" si="817"/>
        <v>1665.7916666666667</v>
      </c>
      <c r="G811" s="2">
        <f t="shared" ca="1" si="781"/>
        <v>1.3117502690500564</v>
      </c>
    </row>
    <row r="812" spans="1:7" x14ac:dyDescent="0.25">
      <c r="A812" s="1">
        <v>806</v>
      </c>
      <c r="B812" s="1">
        <v>52</v>
      </c>
      <c r="C812" s="1">
        <v>1307</v>
      </c>
      <c r="D812" s="1">
        <v>1646</v>
      </c>
      <c r="E812" s="1">
        <f t="shared" ref="E812:F812" ca="1" si="818">IF(ROW()&lt;2,NA(),AVERAGE(OFFSET(C808,-60,0,120,1)))</f>
        <v>1270.075</v>
      </c>
      <c r="F812" s="1">
        <f t="shared" ca="1" si="818"/>
        <v>1665.5333333333333</v>
      </c>
      <c r="G812" s="2">
        <f t="shared" ca="1" si="781"/>
        <v>1.3113661266723093</v>
      </c>
    </row>
    <row r="813" spans="1:7" x14ac:dyDescent="0.25">
      <c r="A813" s="1">
        <v>807</v>
      </c>
      <c r="B813" s="1">
        <v>53</v>
      </c>
      <c r="C813" s="1">
        <v>1269</v>
      </c>
      <c r="D813" s="1">
        <v>1683</v>
      </c>
      <c r="E813" s="1">
        <f t="shared" ref="E813:F813" ca="1" si="819">IF(ROW()&lt;2,NA(),AVERAGE(OFFSET(C809,-60,0,120,1)))</f>
        <v>1270</v>
      </c>
      <c r="F813" s="1">
        <f t="shared" ca="1" si="819"/>
        <v>1665.9416666666666</v>
      </c>
      <c r="G813" s="2">
        <f t="shared" ca="1" si="781"/>
        <v>1.3117650918635171</v>
      </c>
    </row>
    <row r="814" spans="1:7" x14ac:dyDescent="0.25">
      <c r="A814" s="1">
        <v>808</v>
      </c>
      <c r="B814" s="1">
        <v>52</v>
      </c>
      <c r="C814" s="1">
        <v>1244</v>
      </c>
      <c r="D814" s="1">
        <v>1616</v>
      </c>
      <c r="E814" s="1">
        <f t="shared" ref="E814:F814" ca="1" si="820">IF(ROW()&lt;2,NA(),AVERAGE(OFFSET(C810,-60,0,120,1)))</f>
        <v>1270.1083333333333</v>
      </c>
      <c r="F814" s="1">
        <f t="shared" ca="1" si="820"/>
        <v>1666.0833333333333</v>
      </c>
      <c r="G814" s="2">
        <f t="shared" ca="1" si="781"/>
        <v>1.3117647444771772</v>
      </c>
    </row>
    <row r="815" spans="1:7" x14ac:dyDescent="0.25">
      <c r="A815" s="1">
        <v>809</v>
      </c>
      <c r="B815" s="1">
        <v>52</v>
      </c>
      <c r="C815" s="1">
        <v>1262</v>
      </c>
      <c r="D815" s="1">
        <v>1666</v>
      </c>
      <c r="E815" s="1">
        <f t="shared" ref="E815:F815" ca="1" si="821">IF(ROW()&lt;2,NA(),AVERAGE(OFFSET(C811,-60,0,120,1)))</f>
        <v>1269.8916666666667</v>
      </c>
      <c r="F815" s="1">
        <f t="shared" ca="1" si="821"/>
        <v>1666.0583333333334</v>
      </c>
      <c r="G815" s="2">
        <f t="shared" ca="1" si="781"/>
        <v>1.3119688687355222</v>
      </c>
    </row>
    <row r="816" spans="1:7" x14ac:dyDescent="0.25">
      <c r="A816" s="1">
        <v>810</v>
      </c>
      <c r="B816" s="1">
        <v>53</v>
      </c>
      <c r="C816" s="1">
        <v>1260</v>
      </c>
      <c r="D816" s="1">
        <v>1659</v>
      </c>
      <c r="E816" s="1">
        <f t="shared" ref="E816:F816" ca="1" si="822">IF(ROW()&lt;2,NA(),AVERAGE(OFFSET(C812,-60,0,120,1)))</f>
        <v>1269.8583333333333</v>
      </c>
      <c r="F816" s="1">
        <f t="shared" ca="1" si="822"/>
        <v>1666.1083333333333</v>
      </c>
      <c r="G816" s="2">
        <f t="shared" ca="1" si="781"/>
        <v>1.3120426819264617</v>
      </c>
    </row>
    <row r="817" spans="1:7" x14ac:dyDescent="0.25">
      <c r="A817" s="1">
        <v>811</v>
      </c>
      <c r="B817" s="1">
        <v>53</v>
      </c>
      <c r="C817" s="1">
        <v>1249</v>
      </c>
      <c r="D817" s="1">
        <v>1686</v>
      </c>
      <c r="E817" s="1">
        <f t="shared" ref="E817:F817" ca="1" si="823">IF(ROW()&lt;2,NA(),AVERAGE(OFFSET(C813,-60,0,120,1)))</f>
        <v>1270.05</v>
      </c>
      <c r="F817" s="1">
        <f t="shared" ca="1" si="823"/>
        <v>1666.1833333333334</v>
      </c>
      <c r="G817" s="2">
        <f t="shared" ca="1" si="781"/>
        <v>1.3119037308242458</v>
      </c>
    </row>
    <row r="818" spans="1:7" x14ac:dyDescent="0.25">
      <c r="A818" s="1">
        <v>812</v>
      </c>
      <c r="B818" s="1">
        <v>53</v>
      </c>
      <c r="C818" s="1">
        <v>1284</v>
      </c>
      <c r="D818" s="1">
        <v>1669</v>
      </c>
      <c r="E818" s="1">
        <f t="shared" ref="E818:F818" ca="1" si="824">IF(ROW()&lt;2,NA(),AVERAGE(OFFSET(C814,-60,0,120,1)))</f>
        <v>1270.2750000000001</v>
      </c>
      <c r="F818" s="1">
        <f t="shared" ca="1" si="824"/>
        <v>1666.125</v>
      </c>
      <c r="G818" s="2">
        <f t="shared" ca="1" si="781"/>
        <v>1.3116254354372083</v>
      </c>
    </row>
    <row r="819" spans="1:7" x14ac:dyDescent="0.25">
      <c r="A819" s="1">
        <v>813</v>
      </c>
      <c r="B819" s="1">
        <v>53</v>
      </c>
      <c r="C819" s="1">
        <v>1288</v>
      </c>
      <c r="D819" s="1">
        <v>1678</v>
      </c>
      <c r="E819" s="1">
        <f t="shared" ref="E819:F819" ca="1" si="825">IF(ROW()&lt;2,NA(),AVERAGE(OFFSET(C815,-60,0,120,1)))</f>
        <v>1270.375</v>
      </c>
      <c r="F819" s="1">
        <f t="shared" ca="1" si="825"/>
        <v>1666.1333333333334</v>
      </c>
      <c r="G819" s="2">
        <f t="shared" ca="1" si="781"/>
        <v>1.3115287480730755</v>
      </c>
    </row>
    <row r="820" spans="1:7" x14ac:dyDescent="0.25">
      <c r="A820" s="1">
        <v>814</v>
      </c>
      <c r="B820" s="1">
        <v>53</v>
      </c>
      <c r="C820" s="1">
        <v>1267</v>
      </c>
      <c r="D820" s="1">
        <v>1668</v>
      </c>
      <c r="E820" s="1">
        <f t="shared" ref="E820:F820" ca="1" si="826">IF(ROW()&lt;2,NA(),AVERAGE(OFFSET(C816,-60,0,120,1)))</f>
        <v>1270.5250000000001</v>
      </c>
      <c r="F820" s="1">
        <f t="shared" ca="1" si="826"/>
        <v>1666.0416666666667</v>
      </c>
      <c r="G820" s="2">
        <f t="shared" ca="1" si="781"/>
        <v>1.3113017584594295</v>
      </c>
    </row>
    <row r="821" spans="1:7" x14ac:dyDescent="0.25">
      <c r="A821" s="1">
        <v>815</v>
      </c>
      <c r="B821" s="1">
        <v>53</v>
      </c>
      <c r="C821" s="1">
        <v>1295</v>
      </c>
      <c r="D821" s="1">
        <v>1652</v>
      </c>
      <c r="E821" s="1">
        <f t="shared" ref="E821:F821" ca="1" si="827">IF(ROW()&lt;2,NA(),AVERAGE(OFFSET(C817,-60,0,120,1)))</f>
        <v>1270.2</v>
      </c>
      <c r="F821" s="1">
        <f t="shared" ca="1" si="827"/>
        <v>1666.0916666666667</v>
      </c>
      <c r="G821" s="2">
        <f t="shared" ca="1" si="781"/>
        <v>1.3116766388495249</v>
      </c>
    </row>
    <row r="822" spans="1:7" x14ac:dyDescent="0.25">
      <c r="A822" s="1">
        <v>816</v>
      </c>
      <c r="B822" s="1">
        <v>53</v>
      </c>
      <c r="C822" s="1">
        <v>1262</v>
      </c>
      <c r="D822" s="1">
        <v>1656</v>
      </c>
      <c r="E822" s="1">
        <f t="shared" ref="E822:F822" ca="1" si="828">IF(ROW()&lt;2,NA(),AVERAGE(OFFSET(C818,-60,0,120,1)))</f>
        <v>1270.3499999999999</v>
      </c>
      <c r="F822" s="1">
        <f t="shared" ca="1" si="828"/>
        <v>1665.8333333333333</v>
      </c>
      <c r="G822" s="2">
        <f t="shared" ca="1" si="781"/>
        <v>1.3113184030647722</v>
      </c>
    </row>
    <row r="823" spans="1:7" x14ac:dyDescent="0.25">
      <c r="A823" s="1">
        <v>817</v>
      </c>
      <c r="B823" s="1">
        <v>53</v>
      </c>
      <c r="C823" s="1">
        <v>1277</v>
      </c>
      <c r="D823" s="1">
        <v>1635</v>
      </c>
      <c r="E823" s="1">
        <f t="shared" ref="E823:F823" ca="1" si="829">IF(ROW()&lt;2,NA(),AVERAGE(OFFSET(C819,-60,0,120,1)))</f>
        <v>1269.8666666666666</v>
      </c>
      <c r="F823" s="1">
        <f t="shared" ca="1" si="829"/>
        <v>1665.6833333333334</v>
      </c>
      <c r="G823" s="2">
        <f t="shared" ca="1" si="781"/>
        <v>1.3116993910121799</v>
      </c>
    </row>
    <row r="824" spans="1:7" x14ac:dyDescent="0.25">
      <c r="A824" s="1">
        <v>818</v>
      </c>
      <c r="B824" s="1">
        <v>53</v>
      </c>
      <c r="C824" s="1">
        <v>1234</v>
      </c>
      <c r="D824" s="1">
        <v>1711</v>
      </c>
      <c r="E824" s="1">
        <f t="shared" ref="E824:F824" ca="1" si="830">IF(ROW()&lt;2,NA(),AVERAGE(OFFSET(C820,-60,0,120,1)))</f>
        <v>1269.625</v>
      </c>
      <c r="F824" s="1">
        <f t="shared" ca="1" si="830"/>
        <v>1665.75</v>
      </c>
      <c r="G824" s="2">
        <f t="shared" ca="1" si="781"/>
        <v>1.3120015752682879</v>
      </c>
    </row>
    <row r="825" spans="1:7" x14ac:dyDescent="0.25">
      <c r="A825" s="1">
        <v>819</v>
      </c>
      <c r="B825" s="1">
        <v>53</v>
      </c>
      <c r="C825" s="1">
        <v>1284</v>
      </c>
      <c r="D825" s="1">
        <v>1675</v>
      </c>
      <c r="E825" s="1">
        <f t="shared" ref="E825:F825" ca="1" si="831">IF(ROW()&lt;2,NA(),AVERAGE(OFFSET(C821,-60,0,120,1)))</f>
        <v>1269.5416666666667</v>
      </c>
      <c r="F825" s="1">
        <f t="shared" ca="1" si="831"/>
        <v>1665.8583333333333</v>
      </c>
      <c r="G825" s="2">
        <f t="shared" ca="1" si="781"/>
        <v>1.3121730283238702</v>
      </c>
    </row>
    <row r="826" spans="1:7" x14ac:dyDescent="0.25">
      <c r="A826" s="1">
        <v>820</v>
      </c>
      <c r="B826" s="1">
        <v>53</v>
      </c>
      <c r="C826" s="1">
        <v>1288</v>
      </c>
      <c r="D826" s="1">
        <v>1691</v>
      </c>
      <c r="E826" s="1">
        <f t="shared" ref="E826:F826" ca="1" si="832">IF(ROW()&lt;2,NA(),AVERAGE(OFFSET(C822,-60,0,120,1)))</f>
        <v>1269.6500000000001</v>
      </c>
      <c r="F826" s="1">
        <f t="shared" ca="1" si="832"/>
        <v>1665.5583333333334</v>
      </c>
      <c r="G826" s="2">
        <f t="shared" ca="1" si="781"/>
        <v>1.3118247811076542</v>
      </c>
    </row>
    <row r="827" spans="1:7" x14ac:dyDescent="0.25">
      <c r="A827" s="1">
        <v>821</v>
      </c>
      <c r="B827" s="1">
        <v>53</v>
      </c>
      <c r="C827" s="1">
        <v>1250</v>
      </c>
      <c r="D827" s="1">
        <v>1670</v>
      </c>
      <c r="E827" s="1">
        <f t="shared" ref="E827:F827" ca="1" si="833">IF(ROW()&lt;2,NA(),AVERAGE(OFFSET(C823,-60,0,120,1)))</f>
        <v>1269.6833333333334</v>
      </c>
      <c r="F827" s="1">
        <f t="shared" ca="1" si="833"/>
        <v>1665.6833333333334</v>
      </c>
      <c r="G827" s="2">
        <f t="shared" ca="1" si="781"/>
        <v>1.3118887911684016</v>
      </c>
    </row>
    <row r="828" spans="1:7" x14ac:dyDescent="0.25">
      <c r="A828" s="1">
        <v>822</v>
      </c>
      <c r="B828" s="1">
        <v>53</v>
      </c>
      <c r="C828" s="1">
        <v>1287</v>
      </c>
      <c r="D828" s="1">
        <v>1674</v>
      </c>
      <c r="E828" s="1">
        <f t="shared" ref="E828:F828" ca="1" si="834">IF(ROW()&lt;2,NA(),AVERAGE(OFFSET(C824,-60,0,120,1)))</f>
        <v>1269.9833333333333</v>
      </c>
      <c r="F828" s="1">
        <f t="shared" ca="1" si="834"/>
        <v>1665.5583333333334</v>
      </c>
      <c r="G828" s="2">
        <f t="shared" ca="1" si="781"/>
        <v>1.3114804656229084</v>
      </c>
    </row>
    <row r="829" spans="1:7" x14ac:dyDescent="0.25">
      <c r="A829" s="1">
        <v>823</v>
      </c>
      <c r="B829" s="1">
        <v>53</v>
      </c>
      <c r="C829" s="1">
        <v>1283</v>
      </c>
      <c r="D829" s="1">
        <v>1648</v>
      </c>
      <c r="E829" s="1">
        <f t="shared" ref="E829:F829" ca="1" si="835">IF(ROW()&lt;2,NA(),AVERAGE(OFFSET(C825,-60,0,120,1)))</f>
        <v>1269.7</v>
      </c>
      <c r="F829" s="1">
        <f t="shared" ca="1" si="835"/>
        <v>1665.7750000000001</v>
      </c>
      <c r="G829" s="2">
        <f t="shared" ca="1" si="781"/>
        <v>1.3119437662439948</v>
      </c>
    </row>
    <row r="830" spans="1:7" x14ac:dyDescent="0.25">
      <c r="A830" s="1">
        <v>824</v>
      </c>
      <c r="B830" s="1">
        <v>53</v>
      </c>
      <c r="C830" s="1">
        <v>1249</v>
      </c>
      <c r="D830" s="1">
        <v>1662</v>
      </c>
      <c r="E830" s="1">
        <f t="shared" ref="E830:F830" ca="1" si="836">IF(ROW()&lt;2,NA(),AVERAGE(OFFSET(C826,-60,0,120,1)))</f>
        <v>1269.7833333333333</v>
      </c>
      <c r="F830" s="1">
        <f t="shared" ca="1" si="836"/>
        <v>1665.35</v>
      </c>
      <c r="G830" s="2">
        <f t="shared" ca="1" si="781"/>
        <v>1.3115229632351975</v>
      </c>
    </row>
    <row r="831" spans="1:7" x14ac:dyDescent="0.25">
      <c r="A831" s="1">
        <v>825</v>
      </c>
      <c r="B831" s="1">
        <v>53</v>
      </c>
      <c r="C831" s="1">
        <v>1257</v>
      </c>
      <c r="D831" s="1">
        <v>1677</v>
      </c>
      <c r="E831" s="1">
        <f t="shared" ref="E831:F831" ca="1" si="837">IF(ROW()&lt;2,NA(),AVERAGE(OFFSET(C827,-60,0,120,1)))</f>
        <v>1269.3666666666666</v>
      </c>
      <c r="F831" s="1">
        <f t="shared" ca="1" si="837"/>
        <v>1665.4333333333334</v>
      </c>
      <c r="G831" s="2">
        <f t="shared" ca="1" si="781"/>
        <v>1.3120191171450331</v>
      </c>
    </row>
    <row r="832" spans="1:7" x14ac:dyDescent="0.25">
      <c r="A832" s="1">
        <v>826</v>
      </c>
      <c r="B832" s="1">
        <v>53</v>
      </c>
      <c r="C832" s="1">
        <v>1255</v>
      </c>
      <c r="D832" s="1">
        <v>1656</v>
      </c>
      <c r="E832" s="1">
        <f t="shared" ref="E832:F832" ca="1" si="838">IF(ROW()&lt;2,NA(),AVERAGE(OFFSET(C828,-60,0,120,1)))</f>
        <v>1269.4416666666666</v>
      </c>
      <c r="F832" s="1">
        <f t="shared" ca="1" si="838"/>
        <v>1665.6166666666666</v>
      </c>
      <c r="G832" s="2">
        <f t="shared" ca="1" si="781"/>
        <v>1.3120860220700701</v>
      </c>
    </row>
    <row r="833" spans="1:7" x14ac:dyDescent="0.25">
      <c r="A833" s="1">
        <v>827</v>
      </c>
      <c r="B833" s="1">
        <v>53</v>
      </c>
      <c r="C833" s="1">
        <v>1271</v>
      </c>
      <c r="D833" s="1">
        <v>1663</v>
      </c>
      <c r="E833" s="1">
        <f t="shared" ref="E833:F833" ca="1" si="839">IF(ROW()&lt;2,NA(),AVERAGE(OFFSET(C829,-60,0,120,1)))</f>
        <v>1269.4333333333334</v>
      </c>
      <c r="F833" s="1">
        <f t="shared" ca="1" si="839"/>
        <v>1665.7333333333333</v>
      </c>
      <c r="G833" s="2">
        <f t="shared" ca="1" si="781"/>
        <v>1.3121865399259511</v>
      </c>
    </row>
    <row r="834" spans="1:7" x14ac:dyDescent="0.25">
      <c r="A834" s="1">
        <v>828</v>
      </c>
      <c r="B834" s="1">
        <v>53</v>
      </c>
      <c r="C834" s="1">
        <v>1274</v>
      </c>
      <c r="D834" s="1">
        <v>1651</v>
      </c>
      <c r="E834" s="1">
        <f t="shared" ref="E834:F834" ca="1" si="840">IF(ROW()&lt;2,NA(),AVERAGE(OFFSET(C830,-60,0,120,1)))</f>
        <v>1269.3499999999999</v>
      </c>
      <c r="F834" s="1">
        <f t="shared" ca="1" si="840"/>
        <v>1665.5333333333333</v>
      </c>
      <c r="G834" s="2">
        <f t="shared" ca="1" si="781"/>
        <v>1.3121151245388061</v>
      </c>
    </row>
    <row r="835" spans="1:7" x14ac:dyDescent="0.25">
      <c r="A835" s="1">
        <v>829</v>
      </c>
      <c r="B835" s="1">
        <v>53</v>
      </c>
      <c r="C835" s="1">
        <v>1284</v>
      </c>
      <c r="D835" s="1">
        <v>1658</v>
      </c>
      <c r="E835" s="1">
        <f t="shared" ref="E835:F835" ca="1" si="841">IF(ROW()&lt;2,NA(),AVERAGE(OFFSET(C831,-60,0,120,1)))</f>
        <v>1268.8833333333334</v>
      </c>
      <c r="F835" s="1">
        <f t="shared" ca="1" si="841"/>
        <v>1665.4583333333333</v>
      </c>
      <c r="G835" s="2">
        <f t="shared" ca="1" si="781"/>
        <v>1.3125385837941494</v>
      </c>
    </row>
    <row r="836" spans="1:7" x14ac:dyDescent="0.25">
      <c r="A836" s="1">
        <v>830</v>
      </c>
      <c r="B836" s="1">
        <v>53</v>
      </c>
      <c r="C836" s="1">
        <v>1313</v>
      </c>
      <c r="D836" s="1">
        <v>1659</v>
      </c>
      <c r="E836" s="1">
        <f t="shared" ref="E836:F836" ca="1" si="842">IF(ROW()&lt;2,NA(),AVERAGE(OFFSET(C832,-60,0,120,1)))</f>
        <v>1269.1500000000001</v>
      </c>
      <c r="F836" s="1">
        <f t="shared" ca="1" si="842"/>
        <v>1665.7666666666667</v>
      </c>
      <c r="G836" s="2">
        <f t="shared" ca="1" si="781"/>
        <v>1.3125057453151059</v>
      </c>
    </row>
    <row r="837" spans="1:7" x14ac:dyDescent="0.25">
      <c r="A837" s="1">
        <v>831</v>
      </c>
      <c r="B837" s="1">
        <v>53</v>
      </c>
      <c r="C837" s="1">
        <v>1292</v>
      </c>
      <c r="D837" s="1">
        <v>1660</v>
      </c>
      <c r="E837" s="1">
        <f t="shared" ref="E837:F837" ca="1" si="843">IF(ROW()&lt;2,NA(),AVERAGE(OFFSET(C833,-60,0,120,1)))</f>
        <v>1269.125</v>
      </c>
      <c r="F837" s="1">
        <f t="shared" ca="1" si="843"/>
        <v>1665.45</v>
      </c>
      <c r="G837" s="2">
        <f t="shared" ca="1" si="781"/>
        <v>1.31228208411307</v>
      </c>
    </row>
    <row r="838" spans="1:7" x14ac:dyDescent="0.25">
      <c r="A838" s="1">
        <v>832</v>
      </c>
      <c r="B838" s="1">
        <v>53</v>
      </c>
      <c r="C838" s="1">
        <v>1231</v>
      </c>
      <c r="D838" s="1">
        <v>1648</v>
      </c>
      <c r="E838" s="1">
        <f t="shared" ref="E838:F838" ca="1" si="844">IF(ROW()&lt;2,NA(),AVERAGE(OFFSET(C834,-60,0,120,1)))</f>
        <v>1269.0833333333333</v>
      </c>
      <c r="F838" s="1">
        <f t="shared" ca="1" si="844"/>
        <v>1665.8666666666666</v>
      </c>
      <c r="G838" s="2">
        <f t="shared" ca="1" si="781"/>
        <v>1.3126534900518747</v>
      </c>
    </row>
    <row r="839" spans="1:7" x14ac:dyDescent="0.25">
      <c r="A839" s="1">
        <v>833</v>
      </c>
      <c r="B839" s="1">
        <v>53</v>
      </c>
      <c r="C839" s="1">
        <v>1258</v>
      </c>
      <c r="D839" s="1">
        <v>1669</v>
      </c>
      <c r="E839" s="1">
        <f t="shared" ref="E839:F839" ca="1" si="845">IF(ROW()&lt;2,NA(),AVERAGE(OFFSET(C835,-60,0,120,1)))</f>
        <v>1269.0416666666667</v>
      </c>
      <c r="F839" s="1">
        <f t="shared" ca="1" si="845"/>
        <v>1665.9333333333334</v>
      </c>
      <c r="G839" s="2">
        <f t="shared" ref="G839:G902" ca="1" si="846">F:F/E:E</f>
        <v>1.3127491217125784</v>
      </c>
    </row>
    <row r="840" spans="1:7" x14ac:dyDescent="0.25">
      <c r="A840" s="1">
        <v>834</v>
      </c>
      <c r="B840" s="1">
        <v>54</v>
      </c>
      <c r="C840" s="1">
        <v>1290</v>
      </c>
      <c r="D840" s="1">
        <v>1665</v>
      </c>
      <c r="E840" s="1">
        <f t="shared" ref="E840:F840" ca="1" si="847">IF(ROW()&lt;2,NA(),AVERAGE(OFFSET(C836,-60,0,120,1)))</f>
        <v>1269.3</v>
      </c>
      <c r="F840" s="1">
        <f t="shared" ca="1" si="847"/>
        <v>1665.8166666666666</v>
      </c>
      <c r="G840" s="2">
        <f t="shared" ca="1" si="846"/>
        <v>1.3123900312508208</v>
      </c>
    </row>
    <row r="841" spans="1:7" x14ac:dyDescent="0.25">
      <c r="A841" s="1">
        <v>835</v>
      </c>
      <c r="B841" s="1">
        <v>54</v>
      </c>
      <c r="C841" s="1">
        <v>1277</v>
      </c>
      <c r="D841" s="1">
        <v>1661</v>
      </c>
      <c r="E841" s="1">
        <f t="shared" ref="E841:F841" ca="1" si="848">IF(ROW()&lt;2,NA(),AVERAGE(OFFSET(C837,-60,0,120,1)))</f>
        <v>1269.575</v>
      </c>
      <c r="F841" s="1">
        <f t="shared" ca="1" si="848"/>
        <v>1665.5583333333334</v>
      </c>
      <c r="G841" s="2">
        <f t="shared" ca="1" si="846"/>
        <v>1.3119022770087103</v>
      </c>
    </row>
    <row r="842" spans="1:7" x14ac:dyDescent="0.25">
      <c r="A842" s="1">
        <v>836</v>
      </c>
      <c r="B842" s="1">
        <v>54</v>
      </c>
      <c r="C842" s="1">
        <v>1254</v>
      </c>
      <c r="D842" s="1">
        <v>1685</v>
      </c>
      <c r="E842" s="1">
        <f t="shared" ref="E842:F842" ca="1" si="849">IF(ROW()&lt;2,NA(),AVERAGE(OFFSET(C838,-60,0,120,1)))</f>
        <v>1269.2249999999999</v>
      </c>
      <c r="F842" s="1">
        <f t="shared" ca="1" si="849"/>
        <v>1665.7750000000001</v>
      </c>
      <c r="G842" s="2">
        <f t="shared" ca="1" si="846"/>
        <v>1.3124347534913039</v>
      </c>
    </row>
    <row r="843" spans="1:7" x14ac:dyDescent="0.25">
      <c r="A843" s="1">
        <v>837</v>
      </c>
      <c r="B843" s="1">
        <v>54</v>
      </c>
      <c r="C843" s="1">
        <v>1265</v>
      </c>
      <c r="D843" s="1">
        <v>1648</v>
      </c>
      <c r="E843" s="1">
        <f t="shared" ref="E843:F843" ca="1" si="850">IF(ROW()&lt;2,NA(),AVERAGE(OFFSET(C839,-60,0,120,1)))</f>
        <v>1269.2916666666667</v>
      </c>
      <c r="F843" s="1">
        <f t="shared" ca="1" si="850"/>
        <v>1666.0833333333333</v>
      </c>
      <c r="G843" s="2">
        <f t="shared" ca="1" si="846"/>
        <v>1.3126087384696188</v>
      </c>
    </row>
    <row r="844" spans="1:7" x14ac:dyDescent="0.25">
      <c r="A844" s="1">
        <v>838</v>
      </c>
      <c r="B844" s="1">
        <v>54</v>
      </c>
      <c r="C844" s="1">
        <v>1248</v>
      </c>
      <c r="D844" s="1">
        <v>1670</v>
      </c>
      <c r="E844" s="1">
        <f t="shared" ref="E844:F844" ca="1" si="851">IF(ROW()&lt;2,NA(),AVERAGE(OFFSET(C840,-60,0,120,1)))</f>
        <v>1268.9000000000001</v>
      </c>
      <c r="F844" s="1">
        <f t="shared" ca="1" si="851"/>
        <v>1666.2083333333333</v>
      </c>
      <c r="G844" s="2">
        <f t="shared" ca="1" si="846"/>
        <v>1.3131124070717417</v>
      </c>
    </row>
    <row r="845" spans="1:7" x14ac:dyDescent="0.25">
      <c r="A845" s="1">
        <v>839</v>
      </c>
      <c r="B845" s="1">
        <v>54</v>
      </c>
      <c r="C845" s="1">
        <v>1265</v>
      </c>
      <c r="D845" s="1">
        <v>1662</v>
      </c>
      <c r="E845" s="1">
        <f t="shared" ref="E845:F845" ca="1" si="852">IF(ROW()&lt;2,NA(),AVERAGE(OFFSET(C841,-60,0,120,1)))</f>
        <v>1268.7583333333334</v>
      </c>
      <c r="F845" s="1">
        <f t="shared" ca="1" si="852"/>
        <v>1666.4</v>
      </c>
      <c r="G845" s="2">
        <f t="shared" ca="1" si="846"/>
        <v>1.3134100925445482</v>
      </c>
    </row>
    <row r="846" spans="1:7" x14ac:dyDescent="0.25">
      <c r="A846" s="1">
        <v>840</v>
      </c>
      <c r="B846" s="1">
        <v>54</v>
      </c>
      <c r="C846" s="1">
        <v>1261</v>
      </c>
      <c r="D846" s="1">
        <v>1680</v>
      </c>
      <c r="E846" s="1">
        <f t="shared" ref="E846:F846" ca="1" si="853">IF(ROW()&lt;2,NA(),AVERAGE(OFFSET(C842,-60,0,120,1)))</f>
        <v>1269.0999999999999</v>
      </c>
      <c r="F846" s="1">
        <f t="shared" ca="1" si="853"/>
        <v>1666.1</v>
      </c>
      <c r="G846" s="2">
        <f t="shared" ca="1" si="846"/>
        <v>1.3128201087384761</v>
      </c>
    </row>
    <row r="847" spans="1:7" x14ac:dyDescent="0.25">
      <c r="A847" s="1">
        <v>841</v>
      </c>
      <c r="B847" s="1">
        <v>54</v>
      </c>
      <c r="C847" s="1">
        <v>1287</v>
      </c>
      <c r="D847" s="1">
        <v>1663</v>
      </c>
      <c r="E847" s="1">
        <f t="shared" ref="E847:F847" ca="1" si="854">IF(ROW()&lt;2,NA(),AVERAGE(OFFSET(C843,-60,0,120,1)))</f>
        <v>1268.7416666666666</v>
      </c>
      <c r="F847" s="1">
        <f t="shared" ca="1" si="854"/>
        <v>1665.9833333333333</v>
      </c>
      <c r="G847" s="2">
        <f t="shared" ca="1" si="846"/>
        <v>1.3130989366104213</v>
      </c>
    </row>
    <row r="848" spans="1:7" x14ac:dyDescent="0.25">
      <c r="A848" s="1">
        <v>842</v>
      </c>
      <c r="B848" s="1">
        <v>54</v>
      </c>
      <c r="C848" s="1">
        <v>1269</v>
      </c>
      <c r="D848" s="1">
        <v>1644</v>
      </c>
      <c r="E848" s="1">
        <f t="shared" ref="E848:F848" ca="1" si="855">IF(ROW()&lt;2,NA(),AVERAGE(OFFSET(C844,-60,0,120,1)))</f>
        <v>1268.6666666666667</v>
      </c>
      <c r="F848" s="1">
        <f t="shared" ca="1" si="855"/>
        <v>1665.9416666666666</v>
      </c>
      <c r="G848" s="2">
        <f t="shared" ca="1" si="846"/>
        <v>1.3131437204414083</v>
      </c>
    </row>
    <row r="849" spans="1:7" x14ac:dyDescent="0.25">
      <c r="A849" s="1">
        <v>843</v>
      </c>
      <c r="B849" s="1">
        <v>54</v>
      </c>
      <c r="C849" s="1">
        <v>1255</v>
      </c>
      <c r="D849" s="1">
        <v>1660</v>
      </c>
      <c r="E849" s="1">
        <f t="shared" ref="E849:F849" ca="1" si="856">IF(ROW()&lt;2,NA(),AVERAGE(OFFSET(C845,-60,0,120,1)))</f>
        <v>1268.6916666666666</v>
      </c>
      <c r="F849" s="1">
        <f t="shared" ca="1" si="856"/>
        <v>1665.825</v>
      </c>
      <c r="G849" s="2">
        <f t="shared" ca="1" si="846"/>
        <v>1.3130258862476436</v>
      </c>
    </row>
    <row r="850" spans="1:7" x14ac:dyDescent="0.25">
      <c r="A850" s="1">
        <v>844</v>
      </c>
      <c r="B850" s="1">
        <v>54</v>
      </c>
      <c r="C850" s="1">
        <v>1303</v>
      </c>
      <c r="D850" s="1">
        <v>1653</v>
      </c>
      <c r="E850" s="1">
        <f t="shared" ref="E850:F850" ca="1" si="857">IF(ROW()&lt;2,NA(),AVERAGE(OFFSET(C846,-60,0,120,1)))</f>
        <v>1268.425</v>
      </c>
      <c r="F850" s="1">
        <f t="shared" ca="1" si="857"/>
        <v>1665.7916666666667</v>
      </c>
      <c r="G850" s="2">
        <f t="shared" ca="1" si="846"/>
        <v>1.313275650248668</v>
      </c>
    </row>
    <row r="851" spans="1:7" x14ac:dyDescent="0.25">
      <c r="A851" s="1">
        <v>845</v>
      </c>
      <c r="B851" s="1">
        <v>54</v>
      </c>
      <c r="C851" s="1">
        <v>1282</v>
      </c>
      <c r="D851" s="1">
        <v>1645</v>
      </c>
      <c r="E851" s="1">
        <f t="shared" ref="E851:F851" ca="1" si="858">IF(ROW()&lt;2,NA(),AVERAGE(OFFSET(C847,-60,0,120,1)))</f>
        <v>1268.1166666666666</v>
      </c>
      <c r="F851" s="1">
        <f t="shared" ca="1" si="858"/>
        <v>1666.1666666666667</v>
      </c>
      <c r="G851" s="2">
        <f t="shared" ca="1" si="846"/>
        <v>1.3138906777767558</v>
      </c>
    </row>
    <row r="852" spans="1:7" x14ac:dyDescent="0.25">
      <c r="A852" s="1">
        <v>846</v>
      </c>
      <c r="B852" s="1">
        <v>54</v>
      </c>
      <c r="C852" s="1">
        <v>1290</v>
      </c>
      <c r="D852" s="1">
        <v>1674</v>
      </c>
      <c r="E852" s="1">
        <f t="shared" ref="E852:F852" ca="1" si="859">IF(ROW()&lt;2,NA(),AVERAGE(OFFSET(C848,-60,0,120,1)))</f>
        <v>1267.6916666666666</v>
      </c>
      <c r="F852" s="1">
        <f t="shared" ca="1" si="859"/>
        <v>1666.0833333333333</v>
      </c>
      <c r="G852" s="2">
        <f t="shared" ca="1" si="846"/>
        <v>1.314265429948134</v>
      </c>
    </row>
    <row r="853" spans="1:7" x14ac:dyDescent="0.25">
      <c r="A853" s="1">
        <v>847</v>
      </c>
      <c r="B853" s="1">
        <v>54</v>
      </c>
      <c r="C853" s="1">
        <v>1302</v>
      </c>
      <c r="D853" s="1">
        <v>1657</v>
      </c>
      <c r="E853" s="1">
        <f t="shared" ref="E853:F853" ca="1" si="860">IF(ROW()&lt;2,NA(),AVERAGE(OFFSET(C849,-60,0,120,1)))</f>
        <v>1267.7833333333333</v>
      </c>
      <c r="F853" s="1">
        <f t="shared" ca="1" si="860"/>
        <v>1666.5166666666667</v>
      </c>
      <c r="G853" s="2">
        <f t="shared" ca="1" si="846"/>
        <v>1.314512206344407</v>
      </c>
    </row>
    <row r="854" spans="1:7" x14ac:dyDescent="0.25">
      <c r="A854" s="1">
        <v>848</v>
      </c>
      <c r="B854" s="1">
        <v>54</v>
      </c>
      <c r="C854" s="1">
        <v>1254</v>
      </c>
      <c r="D854" s="1">
        <v>1676</v>
      </c>
      <c r="E854" s="1">
        <f t="shared" ref="E854:F854" ca="1" si="861">IF(ROW()&lt;2,NA(),AVERAGE(OFFSET(C850,-60,0,120,1)))</f>
        <v>1267.8416666666667</v>
      </c>
      <c r="F854" s="1">
        <f t="shared" ca="1" si="861"/>
        <v>1666.5833333333333</v>
      </c>
      <c r="G854" s="2">
        <f t="shared" ca="1" si="846"/>
        <v>1.3145043085032961</v>
      </c>
    </row>
    <row r="855" spans="1:7" x14ac:dyDescent="0.25">
      <c r="A855" s="1">
        <v>849</v>
      </c>
      <c r="B855" s="1">
        <v>54</v>
      </c>
      <c r="C855" s="1">
        <v>1257</v>
      </c>
      <c r="D855" s="1">
        <v>1685</v>
      </c>
      <c r="E855" s="1">
        <f t="shared" ref="E855:F855" ca="1" si="862">IF(ROW()&lt;2,NA(),AVERAGE(OFFSET(C851,-60,0,120,1)))</f>
        <v>1267.9583333333333</v>
      </c>
      <c r="F855" s="1">
        <f t="shared" ca="1" si="862"/>
        <v>1666.175</v>
      </c>
      <c r="G855" s="2">
        <f t="shared" ca="1" si="846"/>
        <v>1.3140613190496533</v>
      </c>
    </row>
    <row r="856" spans="1:7" x14ac:dyDescent="0.25">
      <c r="A856" s="1">
        <v>850</v>
      </c>
      <c r="B856" s="1">
        <v>54</v>
      </c>
      <c r="C856" s="1">
        <v>1264</v>
      </c>
      <c r="D856" s="1">
        <v>1677</v>
      </c>
      <c r="E856" s="1">
        <f t="shared" ref="E856:F856" ca="1" si="863">IF(ROW()&lt;2,NA(),AVERAGE(OFFSET(C852,-60,0,120,1)))</f>
        <v>1267.5583333333334</v>
      </c>
      <c r="F856" s="1">
        <f t="shared" ca="1" si="863"/>
        <v>1666.4583333333333</v>
      </c>
      <c r="G856" s="2">
        <f t="shared" ca="1" si="846"/>
        <v>1.3146995207321162</v>
      </c>
    </row>
    <row r="857" spans="1:7" x14ac:dyDescent="0.25">
      <c r="A857" s="1">
        <v>851</v>
      </c>
      <c r="B857" s="1">
        <v>54</v>
      </c>
      <c r="C857" s="1">
        <v>1277</v>
      </c>
      <c r="D857" s="1">
        <v>1682</v>
      </c>
      <c r="E857" s="1">
        <f t="shared" ref="E857:F857" ca="1" si="864">IF(ROW()&lt;2,NA(),AVERAGE(OFFSET(C853,-60,0,120,1)))</f>
        <v>1267.6666666666667</v>
      </c>
      <c r="F857" s="1">
        <f t="shared" ca="1" si="864"/>
        <v>1666.2166666666667</v>
      </c>
      <c r="G857" s="2">
        <f t="shared" ca="1" si="846"/>
        <v>1.3143965290560085</v>
      </c>
    </row>
    <row r="858" spans="1:7" x14ac:dyDescent="0.25">
      <c r="A858" s="1">
        <v>852</v>
      </c>
      <c r="B858" s="1">
        <v>54</v>
      </c>
      <c r="C858" s="1">
        <v>1261</v>
      </c>
      <c r="D858" s="1">
        <v>1635</v>
      </c>
      <c r="E858" s="1">
        <f t="shared" ref="E858:F858" ca="1" si="865">IF(ROW()&lt;2,NA(),AVERAGE(OFFSET(C854,-60,0,120,1)))</f>
        <v>1267.8083333333334</v>
      </c>
      <c r="F858" s="1">
        <f t="shared" ca="1" si="865"/>
        <v>1666.25</v>
      </c>
      <c r="G858" s="2">
        <f t="shared" ca="1" si="846"/>
        <v>1.3142759486515443</v>
      </c>
    </row>
    <row r="859" spans="1:7" x14ac:dyDescent="0.25">
      <c r="A859" s="1">
        <v>853</v>
      </c>
      <c r="B859" s="1">
        <v>54</v>
      </c>
      <c r="C859" s="1">
        <v>1250</v>
      </c>
      <c r="D859" s="1">
        <v>1640</v>
      </c>
      <c r="E859" s="1">
        <f t="shared" ref="E859:F859" ca="1" si="866">IF(ROW()&lt;2,NA(),AVERAGE(OFFSET(C855,-60,0,120,1)))</f>
        <v>1267.9833333333333</v>
      </c>
      <c r="F859" s="1">
        <f t="shared" ca="1" si="866"/>
        <v>1666.1166666666666</v>
      </c>
      <c r="G859" s="2">
        <f t="shared" ca="1" si="846"/>
        <v>1.3139894057492869</v>
      </c>
    </row>
    <row r="860" spans="1:7" x14ac:dyDescent="0.25">
      <c r="A860" s="1">
        <v>854</v>
      </c>
      <c r="B860" s="1">
        <v>55</v>
      </c>
      <c r="C860" s="1">
        <v>1269</v>
      </c>
      <c r="D860" s="1">
        <v>1670</v>
      </c>
      <c r="E860" s="1">
        <f t="shared" ref="E860:F860" ca="1" si="867">IF(ROW()&lt;2,NA(),AVERAGE(OFFSET(C856,-60,0,120,1)))</f>
        <v>1267.95</v>
      </c>
      <c r="F860" s="1">
        <f t="shared" ca="1" si="867"/>
        <v>1666.4916666666666</v>
      </c>
      <c r="G860" s="2">
        <f t="shared" ca="1" si="846"/>
        <v>1.3143197024067719</v>
      </c>
    </row>
    <row r="861" spans="1:7" x14ac:dyDescent="0.25">
      <c r="A861" s="1">
        <v>855</v>
      </c>
      <c r="B861" s="1">
        <v>54</v>
      </c>
      <c r="C861" s="1">
        <v>1277</v>
      </c>
      <c r="D861" s="1">
        <v>1691</v>
      </c>
      <c r="E861" s="1">
        <f t="shared" ref="E861:F861" ca="1" si="868">IF(ROW()&lt;2,NA(),AVERAGE(OFFSET(C857,-60,0,120,1)))</f>
        <v>1267.9583333333333</v>
      </c>
      <c r="F861" s="1">
        <f t="shared" ca="1" si="868"/>
        <v>1666.4166666666667</v>
      </c>
      <c r="G861" s="2">
        <f t="shared" ca="1" si="846"/>
        <v>1.314251914166475</v>
      </c>
    </row>
    <row r="862" spans="1:7" x14ac:dyDescent="0.25">
      <c r="A862" s="1">
        <v>856</v>
      </c>
      <c r="B862" s="1">
        <v>55</v>
      </c>
      <c r="C862" s="1">
        <v>1243</v>
      </c>
      <c r="D862" s="1">
        <v>1652</v>
      </c>
      <c r="E862" s="1">
        <f t="shared" ref="E862:F862" ca="1" si="869">IF(ROW()&lt;2,NA(),AVERAGE(OFFSET(C858,-60,0,120,1)))</f>
        <v>1268.0583333333334</v>
      </c>
      <c r="F862" s="1">
        <f t="shared" ca="1" si="869"/>
        <v>1665.9833333333333</v>
      </c>
      <c r="G862" s="2">
        <f t="shared" ca="1" si="846"/>
        <v>1.3138065414971709</v>
      </c>
    </row>
    <row r="863" spans="1:7" x14ac:dyDescent="0.25">
      <c r="A863" s="1">
        <v>857</v>
      </c>
      <c r="B863" s="1">
        <v>55</v>
      </c>
      <c r="C863" s="1">
        <v>1254</v>
      </c>
      <c r="D863" s="1">
        <v>1628</v>
      </c>
      <c r="E863" s="1">
        <f t="shared" ref="E863:F863" ca="1" si="870">IF(ROW()&lt;2,NA(),AVERAGE(OFFSET(C859,-60,0,120,1)))</f>
        <v>1268.2416666666666</v>
      </c>
      <c r="F863" s="1">
        <f t="shared" ca="1" si="870"/>
        <v>1665.7</v>
      </c>
      <c r="G863" s="2">
        <f t="shared" ca="1" si="846"/>
        <v>1.3133932150155401</v>
      </c>
    </row>
    <row r="864" spans="1:7" x14ac:dyDescent="0.25">
      <c r="A864" s="1">
        <v>858</v>
      </c>
      <c r="B864" s="1">
        <v>55</v>
      </c>
      <c r="C864" s="1">
        <v>1281</v>
      </c>
      <c r="D864" s="1">
        <v>1664</v>
      </c>
      <c r="E864" s="1">
        <f t="shared" ref="E864:F864" ca="1" si="871">IF(ROW()&lt;2,NA(),AVERAGE(OFFSET(C860,-60,0,120,1)))</f>
        <v>1268.325</v>
      </c>
      <c r="F864" s="1">
        <f t="shared" ca="1" si="871"/>
        <v>1665.5166666666667</v>
      </c>
      <c r="G864" s="2">
        <f t="shared" ca="1" si="846"/>
        <v>1.3131623729459456</v>
      </c>
    </row>
    <row r="865" spans="1:7" x14ac:dyDescent="0.25">
      <c r="A865" s="1">
        <v>859</v>
      </c>
      <c r="B865" s="1">
        <v>55</v>
      </c>
      <c r="C865" s="1">
        <v>1297</v>
      </c>
      <c r="D865" s="1">
        <v>1660</v>
      </c>
      <c r="E865" s="1">
        <f t="shared" ref="E865:F865" ca="1" si="872">IF(ROW()&lt;2,NA(),AVERAGE(OFFSET(C861,-60,0,120,1)))</f>
        <v>1268.2583333333334</v>
      </c>
      <c r="F865" s="1">
        <f t="shared" ca="1" si="872"/>
        <v>1665.825</v>
      </c>
      <c r="G865" s="2">
        <f t="shared" ca="1" si="846"/>
        <v>1.3134745155758225</v>
      </c>
    </row>
    <row r="866" spans="1:7" x14ac:dyDescent="0.25">
      <c r="A866" s="1">
        <v>860</v>
      </c>
      <c r="B866" s="1">
        <v>55</v>
      </c>
      <c r="C866" s="1">
        <v>1279</v>
      </c>
      <c r="D866" s="1">
        <v>1653</v>
      </c>
      <c r="E866" s="1">
        <f t="shared" ref="E866:F866" ca="1" si="873">IF(ROW()&lt;2,NA(),AVERAGE(OFFSET(C862,-60,0,120,1)))</f>
        <v>1268.375</v>
      </c>
      <c r="F866" s="1">
        <f t="shared" ca="1" si="873"/>
        <v>1665.575</v>
      </c>
      <c r="G866" s="2">
        <f t="shared" ca="1" si="846"/>
        <v>1.3131565980092639</v>
      </c>
    </row>
    <row r="867" spans="1:7" x14ac:dyDescent="0.25">
      <c r="A867" s="1">
        <v>861</v>
      </c>
      <c r="B867" s="1">
        <v>55</v>
      </c>
      <c r="C867" s="1">
        <v>1271</v>
      </c>
      <c r="D867" s="1">
        <v>1659</v>
      </c>
      <c r="E867" s="1">
        <f t="shared" ref="E867:F867" ca="1" si="874">IF(ROW()&lt;2,NA(),AVERAGE(OFFSET(C863,-60,0,120,1)))</f>
        <v>1268.4666666666667</v>
      </c>
      <c r="F867" s="1">
        <f t="shared" ca="1" si="874"/>
        <v>1665.5666666666666</v>
      </c>
      <c r="G867" s="2">
        <f t="shared" ca="1" si="846"/>
        <v>1.3130551321805854</v>
      </c>
    </row>
    <row r="868" spans="1:7" x14ac:dyDescent="0.25">
      <c r="A868" s="1">
        <v>862</v>
      </c>
      <c r="B868" s="1">
        <v>55</v>
      </c>
      <c r="C868" s="1">
        <v>1274</v>
      </c>
      <c r="D868" s="1">
        <v>1710</v>
      </c>
      <c r="E868" s="1">
        <f t="shared" ref="E868:F868" ca="1" si="875">IF(ROW()&lt;2,NA(),AVERAGE(OFFSET(C864,-60,0,120,1)))</f>
        <v>1268.7333333333333</v>
      </c>
      <c r="F868" s="1">
        <f t="shared" ca="1" si="875"/>
        <v>1665.5083333333334</v>
      </c>
      <c r="G868" s="2">
        <f t="shared" ca="1" si="846"/>
        <v>1.3127331721927382</v>
      </c>
    </row>
    <row r="869" spans="1:7" x14ac:dyDescent="0.25">
      <c r="A869" s="1">
        <v>863</v>
      </c>
      <c r="B869" s="1">
        <v>55</v>
      </c>
      <c r="C869" s="1">
        <v>1253</v>
      </c>
      <c r="D869" s="1">
        <v>1670</v>
      </c>
      <c r="E869" s="1">
        <f t="shared" ref="E869:F869" ca="1" si="876">IF(ROW()&lt;2,NA(),AVERAGE(OFFSET(C865,-60,0,120,1)))</f>
        <v>1269</v>
      </c>
      <c r="F869" s="1">
        <f t="shared" ca="1" si="876"/>
        <v>1665.1916666666666</v>
      </c>
      <c r="G869" s="2">
        <f t="shared" ca="1" si="846"/>
        <v>1.3122077751510375</v>
      </c>
    </row>
    <row r="870" spans="1:7" x14ac:dyDescent="0.25">
      <c r="A870" s="1">
        <v>864</v>
      </c>
      <c r="B870" s="1">
        <v>55</v>
      </c>
      <c r="C870" s="1">
        <v>1251</v>
      </c>
      <c r="D870" s="1">
        <v>1687</v>
      </c>
      <c r="E870" s="1">
        <f t="shared" ref="E870:F870" ca="1" si="877">IF(ROW()&lt;2,NA(),AVERAGE(OFFSET(C866,-60,0,120,1)))</f>
        <v>1268.8416666666667</v>
      </c>
      <c r="F870" s="1">
        <f t="shared" ca="1" si="877"/>
        <v>1665.125</v>
      </c>
      <c r="G870" s="2">
        <f t="shared" ca="1" si="846"/>
        <v>1.3123189785959635</v>
      </c>
    </row>
    <row r="871" spans="1:7" x14ac:dyDescent="0.25">
      <c r="A871" s="1">
        <v>865</v>
      </c>
      <c r="B871" s="1">
        <v>55</v>
      </c>
      <c r="C871" s="1">
        <v>1266</v>
      </c>
      <c r="D871" s="1">
        <v>1674</v>
      </c>
      <c r="E871" s="1">
        <f t="shared" ref="E871:F871" ca="1" si="878">IF(ROW()&lt;2,NA(),AVERAGE(OFFSET(C867,-60,0,120,1)))</f>
        <v>1268.7</v>
      </c>
      <c r="F871" s="1">
        <f t="shared" ca="1" si="878"/>
        <v>1665.0833333333333</v>
      </c>
      <c r="G871" s="2">
        <f t="shared" ca="1" si="846"/>
        <v>1.3124326738656367</v>
      </c>
    </row>
    <row r="872" spans="1:7" x14ac:dyDescent="0.25">
      <c r="A872" s="1">
        <v>866</v>
      </c>
      <c r="B872" s="1">
        <v>55</v>
      </c>
      <c r="C872" s="1">
        <v>1258</v>
      </c>
      <c r="D872" s="1">
        <v>1678</v>
      </c>
      <c r="E872" s="1">
        <f t="shared" ref="E872:F872" ca="1" si="879">IF(ROW()&lt;2,NA(),AVERAGE(OFFSET(C868,-60,0,120,1)))</f>
        <v>1268.7</v>
      </c>
      <c r="F872" s="1">
        <f t="shared" ca="1" si="879"/>
        <v>1665.325</v>
      </c>
      <c r="G872" s="2">
        <f t="shared" ca="1" si="846"/>
        <v>1.3126231575628595</v>
      </c>
    </row>
    <row r="873" spans="1:7" x14ac:dyDescent="0.25">
      <c r="A873" s="1">
        <v>867</v>
      </c>
      <c r="B873" s="1">
        <v>55</v>
      </c>
      <c r="C873" s="1">
        <v>1271</v>
      </c>
      <c r="D873" s="1">
        <v>1618</v>
      </c>
      <c r="E873" s="1">
        <f t="shared" ref="E873:F873" ca="1" si="880">IF(ROW()&lt;2,NA(),AVERAGE(OFFSET(C869,-60,0,120,1)))</f>
        <v>1268.6916666666666</v>
      </c>
      <c r="F873" s="1">
        <f t="shared" ca="1" si="880"/>
        <v>1665.3833333333334</v>
      </c>
      <c r="G873" s="2">
        <f t="shared" ca="1" si="846"/>
        <v>1.3126777585833176</v>
      </c>
    </row>
    <row r="874" spans="1:7" x14ac:dyDescent="0.25">
      <c r="A874" s="1">
        <v>868</v>
      </c>
      <c r="B874" s="1">
        <v>55</v>
      </c>
      <c r="C874" s="1">
        <v>1269</v>
      </c>
      <c r="D874" s="1">
        <v>1663</v>
      </c>
      <c r="E874" s="1">
        <f t="shared" ref="E874:F874" ca="1" si="881">IF(ROW()&lt;2,NA(),AVERAGE(OFFSET(C870,-60,0,120,1)))</f>
        <v>1268.4083333333333</v>
      </c>
      <c r="F874" s="1">
        <f t="shared" ca="1" si="881"/>
        <v>1665.4916666666666</v>
      </c>
      <c r="G874" s="2">
        <f t="shared" ca="1" si="846"/>
        <v>1.3130563895696048</v>
      </c>
    </row>
    <row r="875" spans="1:7" x14ac:dyDescent="0.25">
      <c r="A875" s="1">
        <v>869</v>
      </c>
      <c r="B875" s="1">
        <v>55</v>
      </c>
      <c r="C875" s="1">
        <v>1277</v>
      </c>
      <c r="D875" s="1">
        <v>1634</v>
      </c>
      <c r="E875" s="1">
        <f t="shared" ref="E875:F875" ca="1" si="882">IF(ROW()&lt;2,NA(),AVERAGE(OFFSET(C871,-60,0,120,1)))</f>
        <v>1268.4749999999999</v>
      </c>
      <c r="F875" s="1">
        <f t="shared" ca="1" si="882"/>
        <v>1665.9333333333334</v>
      </c>
      <c r="G875" s="2">
        <f t="shared" ca="1" si="846"/>
        <v>1.3133355669866047</v>
      </c>
    </row>
    <row r="876" spans="1:7" x14ac:dyDescent="0.25">
      <c r="A876" s="1">
        <v>870</v>
      </c>
      <c r="B876" s="1">
        <v>55</v>
      </c>
      <c r="C876" s="1">
        <v>1277</v>
      </c>
      <c r="D876" s="1">
        <v>1670</v>
      </c>
      <c r="E876" s="1">
        <f t="shared" ref="E876:F876" ca="1" si="883">IF(ROW()&lt;2,NA(),AVERAGE(OFFSET(C872,-60,0,120,1)))</f>
        <v>1269.1333333333334</v>
      </c>
      <c r="F876" s="1">
        <f t="shared" ca="1" si="883"/>
        <v>1665.5250000000001</v>
      </c>
      <c r="G876" s="2">
        <f t="shared" ca="1" si="846"/>
        <v>1.3123325629038189</v>
      </c>
    </row>
    <row r="877" spans="1:7" x14ac:dyDescent="0.25">
      <c r="A877" s="1">
        <v>871</v>
      </c>
      <c r="B877" s="1">
        <v>55</v>
      </c>
      <c r="C877" s="1">
        <v>1255</v>
      </c>
      <c r="D877" s="1">
        <v>1689</v>
      </c>
      <c r="E877" s="1">
        <f t="shared" ref="E877:F877" ca="1" si="884">IF(ROW()&lt;2,NA(),AVERAGE(OFFSET(C873,-60,0,120,1)))</f>
        <v>1269.0333333333333</v>
      </c>
      <c r="F877" s="1">
        <f t="shared" ca="1" si="884"/>
        <v>1665.6</v>
      </c>
      <c r="G877" s="2">
        <f t="shared" ca="1" si="846"/>
        <v>1.3124950749914632</v>
      </c>
    </row>
    <row r="878" spans="1:7" x14ac:dyDescent="0.25">
      <c r="A878" s="1">
        <v>872</v>
      </c>
      <c r="B878" s="1">
        <v>55</v>
      </c>
      <c r="C878" s="1">
        <v>1248</v>
      </c>
      <c r="D878" s="1">
        <v>1629</v>
      </c>
      <c r="E878" s="1">
        <f t="shared" ref="E878:F878" ca="1" si="885">IF(ROW()&lt;2,NA(),AVERAGE(OFFSET(C874,-60,0,120,1)))</f>
        <v>1269.0166666666667</v>
      </c>
      <c r="F878" s="1">
        <f t="shared" ca="1" si="885"/>
        <v>1665.5666666666666</v>
      </c>
      <c r="G878" s="2">
        <f t="shared" ca="1" si="846"/>
        <v>1.3124860456258782</v>
      </c>
    </row>
    <row r="879" spans="1:7" x14ac:dyDescent="0.25">
      <c r="A879" s="1">
        <v>873</v>
      </c>
      <c r="B879" s="1">
        <v>55</v>
      </c>
      <c r="C879" s="1">
        <v>1253</v>
      </c>
      <c r="D879" s="1">
        <v>1684</v>
      </c>
      <c r="E879" s="1">
        <f t="shared" ref="E879:F879" ca="1" si="886">IF(ROW()&lt;2,NA(),AVERAGE(OFFSET(C875,-60,0,120,1)))</f>
        <v>1269.2666666666667</v>
      </c>
      <c r="F879" s="1">
        <f t="shared" ca="1" si="886"/>
        <v>1666.0666666666666</v>
      </c>
      <c r="G879" s="2">
        <f t="shared" ca="1" si="846"/>
        <v>1.3126214612111979</v>
      </c>
    </row>
    <row r="880" spans="1:7" x14ac:dyDescent="0.25">
      <c r="A880" s="1">
        <v>874</v>
      </c>
      <c r="B880" s="1">
        <v>55</v>
      </c>
      <c r="C880" s="1">
        <v>1258</v>
      </c>
      <c r="D880" s="1">
        <v>1680</v>
      </c>
      <c r="E880" s="1">
        <f t="shared" ref="E880:F880" ca="1" si="887">IF(ROW()&lt;2,NA(),AVERAGE(OFFSET(C876,-60,0,120,1)))</f>
        <v>1269.3583333333333</v>
      </c>
      <c r="F880" s="1">
        <f t="shared" ca="1" si="887"/>
        <v>1666.2166666666667</v>
      </c>
      <c r="G880" s="2">
        <f t="shared" ca="1" si="846"/>
        <v>1.3126448402408042</v>
      </c>
    </row>
    <row r="881" spans="1:7" x14ac:dyDescent="0.25">
      <c r="A881" s="1">
        <v>875</v>
      </c>
      <c r="B881" s="1">
        <v>55</v>
      </c>
      <c r="C881" s="1">
        <v>1293</v>
      </c>
      <c r="D881" s="1">
        <v>1623</v>
      </c>
      <c r="E881" s="1">
        <f t="shared" ref="E881:F881" ca="1" si="888">IF(ROW()&lt;2,NA(),AVERAGE(OFFSET(C877,-60,0,120,1)))</f>
        <v>1269.175</v>
      </c>
      <c r="F881" s="1">
        <f t="shared" ca="1" si="888"/>
        <v>1666.2249999999999</v>
      </c>
      <c r="G881" s="2">
        <f t="shared" ca="1" si="846"/>
        <v>1.312841018772037</v>
      </c>
    </row>
    <row r="882" spans="1:7" x14ac:dyDescent="0.25">
      <c r="A882" s="1">
        <v>876</v>
      </c>
      <c r="B882" s="1">
        <v>55</v>
      </c>
      <c r="C882" s="1">
        <v>1253</v>
      </c>
      <c r="D882" s="1">
        <v>1669</v>
      </c>
      <c r="E882" s="1">
        <f t="shared" ref="E882:F882" ca="1" si="889">IF(ROW()&lt;2,NA(),AVERAGE(OFFSET(C878,-60,0,120,1)))</f>
        <v>1269.2083333333333</v>
      </c>
      <c r="F882" s="1">
        <f t="shared" ca="1" si="889"/>
        <v>1665.9916666666666</v>
      </c>
      <c r="G882" s="2">
        <f t="shared" ca="1" si="846"/>
        <v>1.3126226978759725</v>
      </c>
    </row>
    <row r="883" spans="1:7" x14ac:dyDescent="0.25">
      <c r="A883" s="1">
        <v>877</v>
      </c>
      <c r="B883" s="1">
        <v>55</v>
      </c>
      <c r="C883" s="1">
        <v>1277</v>
      </c>
      <c r="D883" s="1">
        <v>1665</v>
      </c>
      <c r="E883" s="1">
        <f t="shared" ref="E883:F883" ca="1" si="890">IF(ROW()&lt;2,NA(),AVERAGE(OFFSET(C879,-60,0,120,1)))</f>
        <v>1269.1666666666667</v>
      </c>
      <c r="F883" s="1">
        <f t="shared" ca="1" si="890"/>
        <v>1665.7916666666667</v>
      </c>
      <c r="G883" s="2">
        <f t="shared" ca="1" si="846"/>
        <v>1.3125082074852266</v>
      </c>
    </row>
    <row r="884" spans="1:7" x14ac:dyDescent="0.25">
      <c r="A884" s="1">
        <v>878</v>
      </c>
      <c r="B884" s="1">
        <v>55</v>
      </c>
      <c r="C884" s="1">
        <v>1249</v>
      </c>
      <c r="D884" s="1">
        <v>1704</v>
      </c>
      <c r="E884" s="1">
        <f t="shared" ref="E884:F884" ca="1" si="891">IF(ROW()&lt;2,NA(),AVERAGE(OFFSET(C880,-60,0,120,1)))</f>
        <v>1268.8916666666667</v>
      </c>
      <c r="F884" s="1">
        <f t="shared" ca="1" si="891"/>
        <v>1665.55</v>
      </c>
      <c r="G884" s="2">
        <f t="shared" ca="1" si="846"/>
        <v>1.3126022053366784</v>
      </c>
    </row>
    <row r="885" spans="1:7" x14ac:dyDescent="0.25">
      <c r="A885" s="1">
        <v>879</v>
      </c>
      <c r="B885" s="1">
        <v>56</v>
      </c>
      <c r="C885" s="1">
        <v>1282</v>
      </c>
      <c r="D885" s="1">
        <v>1621</v>
      </c>
      <c r="E885" s="1">
        <f t="shared" ref="E885:F885" ca="1" si="892">IF(ROW()&lt;2,NA(),AVERAGE(OFFSET(C881,-60,0,120,1)))</f>
        <v>1268.875</v>
      </c>
      <c r="F885" s="1">
        <f t="shared" ca="1" si="892"/>
        <v>1665.3083333333334</v>
      </c>
      <c r="G885" s="2">
        <f t="shared" ca="1" si="846"/>
        <v>1.3124289889337668</v>
      </c>
    </row>
    <row r="886" spans="1:7" x14ac:dyDescent="0.25">
      <c r="A886" s="1">
        <v>880</v>
      </c>
      <c r="B886" s="1">
        <v>56</v>
      </c>
      <c r="C886" s="1">
        <v>1254</v>
      </c>
      <c r="D886" s="1">
        <v>1684</v>
      </c>
      <c r="E886" s="1">
        <f t="shared" ref="E886:F886" ca="1" si="893">IF(ROW()&lt;2,NA(),AVERAGE(OFFSET(C882,-60,0,120,1)))</f>
        <v>1268.8333333333333</v>
      </c>
      <c r="F886" s="1">
        <f t="shared" ca="1" si="893"/>
        <v>1665.4666666666667</v>
      </c>
      <c r="G886" s="2">
        <f t="shared" ca="1" si="846"/>
        <v>1.3125968737685538</v>
      </c>
    </row>
    <row r="887" spans="1:7" x14ac:dyDescent="0.25">
      <c r="A887" s="1">
        <v>881</v>
      </c>
      <c r="B887" s="1">
        <v>56</v>
      </c>
      <c r="C887" s="1">
        <v>1267</v>
      </c>
      <c r="D887" s="1">
        <v>1701</v>
      </c>
      <c r="E887" s="1">
        <f t="shared" ref="E887:F887" ca="1" si="894">IF(ROW()&lt;2,NA(),AVERAGE(OFFSET(C883,-60,0,120,1)))</f>
        <v>1268.7916666666667</v>
      </c>
      <c r="F887" s="1">
        <f t="shared" ca="1" si="894"/>
        <v>1665.375</v>
      </c>
      <c r="G887" s="2">
        <f t="shared" ca="1" si="846"/>
        <v>1.3125677317657876</v>
      </c>
    </row>
    <row r="888" spans="1:7" x14ac:dyDescent="0.25">
      <c r="A888" s="1">
        <v>882</v>
      </c>
      <c r="B888" s="1">
        <v>56</v>
      </c>
      <c r="C888" s="1">
        <v>1269</v>
      </c>
      <c r="D888" s="1">
        <v>1667</v>
      </c>
      <c r="E888" s="1">
        <f t="shared" ref="E888:F888" ca="1" si="895">IF(ROW()&lt;2,NA(),AVERAGE(OFFSET(C884,-60,0,120,1)))</f>
        <v>1268.825</v>
      </c>
      <c r="F888" s="1">
        <f t="shared" ca="1" si="895"/>
        <v>1665.8</v>
      </c>
      <c r="G888" s="2">
        <f t="shared" ca="1" si="846"/>
        <v>1.3128682048351821</v>
      </c>
    </row>
    <row r="889" spans="1:7" x14ac:dyDescent="0.25">
      <c r="A889" s="1">
        <v>883</v>
      </c>
      <c r="B889" s="1">
        <v>56</v>
      </c>
      <c r="C889" s="1">
        <v>1269</v>
      </c>
      <c r="D889" s="1">
        <v>1643</v>
      </c>
      <c r="E889" s="1">
        <f t="shared" ref="E889:F889" ca="1" si="896">IF(ROW()&lt;2,NA(),AVERAGE(OFFSET(C885,-60,0,120,1)))</f>
        <v>1269.2</v>
      </c>
      <c r="F889" s="1">
        <f t="shared" ca="1" si="896"/>
        <v>1665.3666666666666</v>
      </c>
      <c r="G889" s="2">
        <f t="shared" ca="1" si="846"/>
        <v>1.3121388801344678</v>
      </c>
    </row>
    <row r="890" spans="1:7" x14ac:dyDescent="0.25">
      <c r="A890" s="1">
        <v>884</v>
      </c>
      <c r="B890" s="1">
        <v>56</v>
      </c>
      <c r="C890" s="1">
        <v>1228</v>
      </c>
      <c r="D890" s="1">
        <v>1686</v>
      </c>
      <c r="E890" s="1">
        <f t="shared" ref="E890:F890" ca="1" si="897">IF(ROW()&lt;2,NA(),AVERAGE(OFFSET(C886,-60,0,120,1)))</f>
        <v>1269.125</v>
      </c>
      <c r="F890" s="1">
        <f t="shared" ca="1" si="897"/>
        <v>1665.0166666666667</v>
      </c>
      <c r="G890" s="2">
        <f t="shared" ca="1" si="846"/>
        <v>1.3119406415181063</v>
      </c>
    </row>
    <row r="891" spans="1:7" x14ac:dyDescent="0.25">
      <c r="A891" s="1">
        <v>885</v>
      </c>
      <c r="B891" s="1">
        <v>56</v>
      </c>
      <c r="C891" s="1">
        <v>1299</v>
      </c>
      <c r="D891" s="1">
        <v>1702</v>
      </c>
      <c r="E891" s="1">
        <f t="shared" ref="E891:F891" ca="1" si="898">IF(ROW()&lt;2,NA(),AVERAGE(OFFSET(C887,-60,0,120,1)))</f>
        <v>1269.0166666666667</v>
      </c>
      <c r="F891" s="1">
        <f t="shared" ca="1" si="898"/>
        <v>1664.6583333333333</v>
      </c>
      <c r="G891" s="2">
        <f t="shared" ca="1" si="846"/>
        <v>1.311770268317989</v>
      </c>
    </row>
    <row r="892" spans="1:7" x14ac:dyDescent="0.25">
      <c r="A892" s="1">
        <v>886</v>
      </c>
      <c r="B892" s="1">
        <v>56</v>
      </c>
      <c r="C892" s="1">
        <v>1294</v>
      </c>
      <c r="D892" s="1">
        <v>1660</v>
      </c>
      <c r="E892" s="1">
        <f t="shared" ref="E892:F892" ca="1" si="899">IF(ROW()&lt;2,NA(),AVERAGE(OFFSET(C888,-60,0,120,1)))</f>
        <v>1269.5</v>
      </c>
      <c r="F892" s="1">
        <f t="shared" ca="1" si="899"/>
        <v>1664.625</v>
      </c>
      <c r="G892" s="2">
        <f t="shared" ca="1" si="846"/>
        <v>1.3112445844820795</v>
      </c>
    </row>
    <row r="893" spans="1:7" x14ac:dyDescent="0.25">
      <c r="A893" s="1">
        <v>887</v>
      </c>
      <c r="B893" s="1">
        <v>56</v>
      </c>
      <c r="C893" s="1">
        <v>1285</v>
      </c>
      <c r="D893" s="1">
        <v>1691</v>
      </c>
      <c r="E893" s="1">
        <f t="shared" ref="E893:F893" ca="1" si="900">IF(ROW()&lt;2,NA(),AVERAGE(OFFSET(C889,-60,0,120,1)))</f>
        <v>1269.1583333333333</v>
      </c>
      <c r="F893" s="1">
        <f t="shared" ca="1" si="900"/>
        <v>1664.75</v>
      </c>
      <c r="G893" s="2">
        <f t="shared" ca="1" si="846"/>
        <v>1.3116960715434771</v>
      </c>
    </row>
    <row r="894" spans="1:7" x14ac:dyDescent="0.25">
      <c r="A894" s="1">
        <v>888</v>
      </c>
      <c r="B894" s="1">
        <v>56</v>
      </c>
      <c r="C894" s="1">
        <v>1287</v>
      </c>
      <c r="D894" s="1">
        <v>1672</v>
      </c>
      <c r="E894" s="1">
        <f t="shared" ref="E894:F894" ca="1" si="901">IF(ROW()&lt;2,NA(),AVERAGE(OFFSET(C890,-60,0,120,1)))</f>
        <v>1268.8583333333333</v>
      </c>
      <c r="F894" s="1">
        <f t="shared" ca="1" si="901"/>
        <v>1664.9833333333333</v>
      </c>
      <c r="G894" s="2">
        <f t="shared" ca="1" si="846"/>
        <v>1.3121900921431995</v>
      </c>
    </row>
    <row r="895" spans="1:7" x14ac:dyDescent="0.25">
      <c r="A895" s="1">
        <v>889</v>
      </c>
      <c r="B895" s="1">
        <v>56</v>
      </c>
      <c r="C895" s="1">
        <v>1280</v>
      </c>
      <c r="D895" s="1">
        <v>1647</v>
      </c>
      <c r="E895" s="1">
        <f t="shared" ref="E895:F895" ca="1" si="902">IF(ROW()&lt;2,NA(),AVERAGE(OFFSET(C891,-60,0,120,1)))</f>
        <v>1268.8166666666666</v>
      </c>
      <c r="F895" s="1">
        <f t="shared" ca="1" si="902"/>
        <v>1665.0333333333333</v>
      </c>
      <c r="G895" s="2">
        <f t="shared" ca="1" si="846"/>
        <v>1.3122725899460128</v>
      </c>
    </row>
    <row r="896" spans="1:7" x14ac:dyDescent="0.25">
      <c r="A896" s="1">
        <v>890</v>
      </c>
      <c r="B896" s="1">
        <v>56</v>
      </c>
      <c r="C896" s="1">
        <v>1277</v>
      </c>
      <c r="D896" s="1">
        <v>1649</v>
      </c>
      <c r="E896" s="1">
        <f t="shared" ref="E896:F896" ca="1" si="903">IF(ROW()&lt;2,NA(),AVERAGE(OFFSET(C892,-60,0,120,1)))</f>
        <v>1269.0916666666667</v>
      </c>
      <c r="F896" s="1">
        <f t="shared" ca="1" si="903"/>
        <v>1664.7666666666667</v>
      </c>
      <c r="G896" s="2">
        <f t="shared" ca="1" si="846"/>
        <v>1.3117781090149778</v>
      </c>
    </row>
    <row r="897" spans="1:7" x14ac:dyDescent="0.25">
      <c r="A897" s="1">
        <v>891</v>
      </c>
      <c r="B897" s="1">
        <v>56</v>
      </c>
      <c r="C897" s="1">
        <v>1248</v>
      </c>
      <c r="D897" s="1">
        <v>1661</v>
      </c>
      <c r="E897" s="1">
        <f t="shared" ref="E897:F897" ca="1" si="904">IF(ROW()&lt;2,NA(),AVERAGE(OFFSET(C893,-60,0,120,1)))</f>
        <v>1269.325</v>
      </c>
      <c r="F897" s="1">
        <f t="shared" ca="1" si="904"/>
        <v>1665.0416666666667</v>
      </c>
      <c r="G897" s="2">
        <f t="shared" ca="1" si="846"/>
        <v>1.3117536223320794</v>
      </c>
    </row>
    <row r="898" spans="1:7" x14ac:dyDescent="0.25">
      <c r="A898" s="1">
        <v>892</v>
      </c>
      <c r="B898" s="1">
        <v>56</v>
      </c>
      <c r="C898" s="1">
        <v>1263</v>
      </c>
      <c r="D898" s="1">
        <v>1699</v>
      </c>
      <c r="E898" s="1">
        <f t="shared" ref="E898:F898" ca="1" si="905">IF(ROW()&lt;2,NA(),AVERAGE(OFFSET(C894,-60,0,120,1)))</f>
        <v>1269.5166666666667</v>
      </c>
      <c r="F898" s="1">
        <f t="shared" ca="1" si="905"/>
        <v>1664.9749999999999</v>
      </c>
      <c r="G898" s="2">
        <f t="shared" ca="1" si="846"/>
        <v>1.3115030654711111</v>
      </c>
    </row>
    <row r="899" spans="1:7" x14ac:dyDescent="0.25">
      <c r="A899" s="1">
        <v>893</v>
      </c>
      <c r="B899" s="1">
        <v>56</v>
      </c>
      <c r="C899" s="1">
        <v>1226</v>
      </c>
      <c r="D899" s="1">
        <v>1685</v>
      </c>
      <c r="E899" s="1">
        <f t="shared" ref="E899:F899" ca="1" si="906">IF(ROW()&lt;2,NA(),AVERAGE(OFFSET(C895,-60,0,120,1)))</f>
        <v>1269.6833333333334</v>
      </c>
      <c r="F899" s="1">
        <f t="shared" ca="1" si="906"/>
        <v>1665.25</v>
      </c>
      <c r="G899" s="2">
        <f t="shared" ca="1" si="846"/>
        <v>1.3115474987201532</v>
      </c>
    </row>
    <row r="900" spans="1:7" x14ac:dyDescent="0.25">
      <c r="A900" s="1">
        <v>894</v>
      </c>
      <c r="B900" s="1">
        <v>56</v>
      </c>
      <c r="C900" s="1">
        <v>1269</v>
      </c>
      <c r="D900" s="1">
        <v>1677</v>
      </c>
      <c r="E900" s="1">
        <f t="shared" ref="E900:F900" ca="1" si="907">IF(ROW()&lt;2,NA(),AVERAGE(OFFSET(C896,-60,0,120,1)))</f>
        <v>1269.5999999999999</v>
      </c>
      <c r="F900" s="1">
        <f t="shared" ca="1" si="907"/>
        <v>1665.4666666666667</v>
      </c>
      <c r="G900" s="2">
        <f t="shared" ca="1" si="846"/>
        <v>1.3118042428061334</v>
      </c>
    </row>
    <row r="901" spans="1:7" x14ac:dyDescent="0.25">
      <c r="A901" s="1">
        <v>895</v>
      </c>
      <c r="B901" s="1">
        <v>56</v>
      </c>
      <c r="C901" s="1">
        <v>1281</v>
      </c>
      <c r="D901" s="1">
        <v>1652</v>
      </c>
      <c r="E901" s="1">
        <f t="shared" ref="E901:F901" ca="1" si="908">IF(ROW()&lt;2,NA(),AVERAGE(OFFSET(C897,-60,0,120,1)))</f>
        <v>1269.2249999999999</v>
      </c>
      <c r="F901" s="1">
        <f t="shared" ca="1" si="908"/>
        <v>1665.6333333333334</v>
      </c>
      <c r="G901" s="2">
        <f t="shared" ca="1" si="846"/>
        <v>1.3123231368223394</v>
      </c>
    </row>
    <row r="902" spans="1:7" x14ac:dyDescent="0.25">
      <c r="A902" s="1">
        <v>896</v>
      </c>
      <c r="B902" s="1">
        <v>56</v>
      </c>
      <c r="C902" s="1">
        <v>1249</v>
      </c>
      <c r="D902" s="1">
        <v>1658</v>
      </c>
      <c r="E902" s="1">
        <f t="shared" ref="E902:F902" ca="1" si="909">IF(ROW()&lt;2,NA(),AVERAGE(OFFSET(C898,-60,0,120,1)))</f>
        <v>1268.875</v>
      </c>
      <c r="F902" s="1">
        <f t="shared" ca="1" si="909"/>
        <v>1665.15</v>
      </c>
      <c r="G902" s="2">
        <f t="shared" ca="1" si="846"/>
        <v>1.31230420648212</v>
      </c>
    </row>
    <row r="903" spans="1:7" x14ac:dyDescent="0.25">
      <c r="A903" s="1">
        <v>897</v>
      </c>
      <c r="B903" s="1">
        <v>56</v>
      </c>
      <c r="C903" s="1">
        <v>1253</v>
      </c>
      <c r="D903" s="1">
        <v>1683</v>
      </c>
      <c r="E903" s="1">
        <f t="shared" ref="E903:F903" ca="1" si="910">IF(ROW()&lt;2,NA(),AVERAGE(OFFSET(C899,-60,0,120,1)))</f>
        <v>1269.2916666666667</v>
      </c>
      <c r="F903" s="1">
        <f t="shared" ca="1" si="910"/>
        <v>1665.3166666666666</v>
      </c>
      <c r="G903" s="2">
        <f t="shared" ref="G903:G966" ca="1" si="911">F:F/E:E</f>
        <v>1.3120047270459245</v>
      </c>
    </row>
    <row r="904" spans="1:7" x14ac:dyDescent="0.25">
      <c r="A904" s="1">
        <v>898</v>
      </c>
      <c r="B904" s="1">
        <v>56</v>
      </c>
      <c r="C904" s="1">
        <v>1292</v>
      </c>
      <c r="D904" s="1">
        <v>1697</v>
      </c>
      <c r="E904" s="1">
        <f t="shared" ref="E904:F904" ca="1" si="912">IF(ROW()&lt;2,NA(),AVERAGE(OFFSET(C900,-60,0,120,1)))</f>
        <v>1269.5083333333334</v>
      </c>
      <c r="F904" s="1">
        <f t="shared" ca="1" si="912"/>
        <v>1665.3083333333334</v>
      </c>
      <c r="G904" s="2">
        <f t="shared" ca="1" si="911"/>
        <v>1.3117742433094177</v>
      </c>
    </row>
    <row r="905" spans="1:7" x14ac:dyDescent="0.25">
      <c r="A905" s="1">
        <v>899</v>
      </c>
      <c r="B905" s="1">
        <v>56</v>
      </c>
      <c r="C905" s="1">
        <v>1275</v>
      </c>
      <c r="D905" s="1">
        <v>1678</v>
      </c>
      <c r="E905" s="1">
        <f t="shared" ref="E905:F905" ca="1" si="913">IF(ROW()&lt;2,NA(),AVERAGE(OFFSET(C901,-60,0,120,1)))</f>
        <v>1269.4749999999999</v>
      </c>
      <c r="F905" s="1">
        <f t="shared" ca="1" si="913"/>
        <v>1665.4666666666667</v>
      </c>
      <c r="G905" s="2">
        <f t="shared" ca="1" si="911"/>
        <v>1.3119334107931757</v>
      </c>
    </row>
    <row r="906" spans="1:7" x14ac:dyDescent="0.25">
      <c r="A906" s="1">
        <v>900</v>
      </c>
      <c r="B906" s="1">
        <v>56</v>
      </c>
      <c r="C906" s="1">
        <v>1242</v>
      </c>
      <c r="D906" s="1">
        <v>1694</v>
      </c>
      <c r="E906" s="1">
        <f t="shared" ref="E906:F906" ca="1" si="914">IF(ROW()&lt;2,NA(),AVERAGE(OFFSET(C902,-60,0,120,1)))</f>
        <v>1269.3833333333334</v>
      </c>
      <c r="F906" s="1">
        <f t="shared" ca="1" si="914"/>
        <v>1665.6333333333334</v>
      </c>
      <c r="G906" s="2">
        <f t="shared" ca="1" si="911"/>
        <v>1.312159447500755</v>
      </c>
    </row>
    <row r="907" spans="1:7" x14ac:dyDescent="0.25">
      <c r="A907" s="1">
        <v>901</v>
      </c>
      <c r="B907" s="1">
        <v>56</v>
      </c>
      <c r="C907" s="1">
        <v>1242</v>
      </c>
      <c r="D907" s="1">
        <v>1659</v>
      </c>
      <c r="E907" s="1">
        <f t="shared" ref="E907:F907" ca="1" si="915">IF(ROW()&lt;2,NA(),AVERAGE(OFFSET(C903,-60,0,120,1)))</f>
        <v>1269.3833333333334</v>
      </c>
      <c r="F907" s="1">
        <f t="shared" ca="1" si="915"/>
        <v>1665.6333333333334</v>
      </c>
      <c r="G907" s="2">
        <f t="shared" ca="1" si="911"/>
        <v>1.312159447500755</v>
      </c>
    </row>
    <row r="908" spans="1:7" x14ac:dyDescent="0.25">
      <c r="A908" s="1">
        <v>902</v>
      </c>
      <c r="B908" s="1">
        <v>57</v>
      </c>
      <c r="C908" s="1">
        <v>1301</v>
      </c>
      <c r="D908" s="1">
        <v>1696</v>
      </c>
      <c r="E908" s="1">
        <f t="shared" ref="E908:F908" ca="1" si="916">IF(ROW()&lt;2,NA(),AVERAGE(OFFSET(C904,-60,0,120,1)))</f>
        <v>1269.125</v>
      </c>
      <c r="F908" s="1">
        <f t="shared" ca="1" si="916"/>
        <v>1665.8416666666667</v>
      </c>
      <c r="G908" s="2">
        <f t="shared" ca="1" si="911"/>
        <v>1.3125906956892872</v>
      </c>
    </row>
    <row r="909" spans="1:7" x14ac:dyDescent="0.25">
      <c r="A909" s="1">
        <v>903</v>
      </c>
      <c r="B909" s="1">
        <v>56</v>
      </c>
      <c r="C909" s="1">
        <v>1267</v>
      </c>
      <c r="D909" s="1">
        <v>1668</v>
      </c>
      <c r="E909" s="1">
        <f t="shared" ref="E909:F909" ca="1" si="917">IF(ROW()&lt;2,NA(),AVERAGE(OFFSET(C905,-60,0,120,1)))</f>
        <v>1269.1583333333333</v>
      </c>
      <c r="F909" s="1">
        <f t="shared" ca="1" si="917"/>
        <v>1665.5083333333334</v>
      </c>
      <c r="G909" s="2">
        <f t="shared" ca="1" si="911"/>
        <v>1.3122935803912044</v>
      </c>
    </row>
    <row r="910" spans="1:7" x14ac:dyDescent="0.25">
      <c r="A910" s="1">
        <v>904</v>
      </c>
      <c r="B910" s="1">
        <v>57</v>
      </c>
      <c r="C910" s="1">
        <v>1285</v>
      </c>
      <c r="D910" s="1">
        <v>1635</v>
      </c>
      <c r="E910" s="1">
        <f t="shared" ref="E910:F910" ca="1" si="918">IF(ROW()&lt;2,NA(),AVERAGE(OFFSET(C906,-60,0,120,1)))</f>
        <v>1269.1916666666666</v>
      </c>
      <c r="F910" s="1">
        <f t="shared" ca="1" si="918"/>
        <v>1665.575</v>
      </c>
      <c r="G910" s="2">
        <f t="shared" ca="1" si="911"/>
        <v>1.3123116419243219</v>
      </c>
    </row>
    <row r="911" spans="1:7" x14ac:dyDescent="0.25">
      <c r="A911" s="1">
        <v>905</v>
      </c>
      <c r="B911" s="1">
        <v>56</v>
      </c>
      <c r="C911" s="1">
        <v>1233</v>
      </c>
      <c r="D911" s="1">
        <v>1651</v>
      </c>
      <c r="E911" s="1">
        <f t="shared" ref="E911:F911" ca="1" si="919">IF(ROW()&lt;2,NA(),AVERAGE(OFFSET(C907,-60,0,120,1)))</f>
        <v>1269.1416666666667</v>
      </c>
      <c r="F911" s="1">
        <f t="shared" ca="1" si="919"/>
        <v>1665.4083333333333</v>
      </c>
      <c r="G911" s="2">
        <f t="shared" ca="1" si="911"/>
        <v>1.3122320203286999</v>
      </c>
    </row>
    <row r="912" spans="1:7" x14ac:dyDescent="0.25">
      <c r="A912" s="1">
        <v>906</v>
      </c>
      <c r="B912" s="1">
        <v>56</v>
      </c>
      <c r="C912" s="1">
        <v>1265</v>
      </c>
      <c r="D912" s="1">
        <v>1661</v>
      </c>
      <c r="E912" s="1">
        <f t="shared" ref="E912:F912" ca="1" si="920">IF(ROW()&lt;2,NA(),AVERAGE(OFFSET(C908,-60,0,120,1)))</f>
        <v>1269.1083333333333</v>
      </c>
      <c r="F912" s="1">
        <f t="shared" ca="1" si="920"/>
        <v>1665.3666666666666</v>
      </c>
      <c r="G912" s="2">
        <f t="shared" ca="1" si="911"/>
        <v>1.3122336548626659</v>
      </c>
    </row>
    <row r="913" spans="1:7" x14ac:dyDescent="0.25">
      <c r="A913" s="1">
        <v>907</v>
      </c>
      <c r="B913" s="1">
        <v>57</v>
      </c>
      <c r="C913" s="1">
        <v>1278</v>
      </c>
      <c r="D913" s="1">
        <v>1658</v>
      </c>
      <c r="E913" s="1">
        <f t="shared" ref="E913:F913" ca="1" si="921">IF(ROW()&lt;2,NA(),AVERAGE(OFFSET(C909,-60,0,120,1)))</f>
        <v>1269.0833333333333</v>
      </c>
      <c r="F913" s="1">
        <f t="shared" ca="1" si="921"/>
        <v>1665.3916666666667</v>
      </c>
      <c r="G913" s="2">
        <f t="shared" ca="1" si="911"/>
        <v>1.3122792041499771</v>
      </c>
    </row>
    <row r="914" spans="1:7" x14ac:dyDescent="0.25">
      <c r="A914" s="1">
        <v>908</v>
      </c>
      <c r="B914" s="1">
        <v>57</v>
      </c>
      <c r="C914" s="1">
        <v>1276</v>
      </c>
      <c r="D914" s="1">
        <v>1659</v>
      </c>
      <c r="E914" s="1">
        <f t="shared" ref="E914:F914" ca="1" si="922">IF(ROW()&lt;2,NA(),AVERAGE(OFFSET(C910,-60,0,120,1)))</f>
        <v>1269.3666666666666</v>
      </c>
      <c r="F914" s="1">
        <f t="shared" ca="1" si="922"/>
        <v>1665.4</v>
      </c>
      <c r="G914" s="2">
        <f t="shared" ca="1" si="911"/>
        <v>1.3119928573304274</v>
      </c>
    </row>
    <row r="915" spans="1:7" x14ac:dyDescent="0.25">
      <c r="A915" s="1">
        <v>909</v>
      </c>
      <c r="B915" s="1">
        <v>57</v>
      </c>
      <c r="C915" s="1">
        <v>1256</v>
      </c>
      <c r="D915" s="1">
        <v>1682</v>
      </c>
      <c r="E915" s="1">
        <f t="shared" ref="E915:F915" ca="1" si="923">IF(ROW()&lt;2,NA(),AVERAGE(OFFSET(C911,-60,0,120,1)))</f>
        <v>1269.1833333333334</v>
      </c>
      <c r="F915" s="1">
        <f t="shared" ca="1" si="923"/>
        <v>1665.4166666666667</v>
      </c>
      <c r="G915" s="2">
        <f t="shared" ca="1" si="911"/>
        <v>1.3121955062966999</v>
      </c>
    </row>
    <row r="916" spans="1:7" x14ac:dyDescent="0.25">
      <c r="A916" s="1">
        <v>910</v>
      </c>
      <c r="B916" s="1">
        <v>57</v>
      </c>
      <c r="C916" s="1">
        <v>1268</v>
      </c>
      <c r="D916" s="1">
        <v>1675</v>
      </c>
      <c r="E916" s="1">
        <f t="shared" ref="E916:F916" ca="1" si="924">IF(ROW()&lt;2,NA(),AVERAGE(OFFSET(C912,-60,0,120,1)))</f>
        <v>1268.8499999999999</v>
      </c>
      <c r="F916" s="1">
        <f t="shared" ca="1" si="924"/>
        <v>1665.6</v>
      </c>
      <c r="G916" s="2">
        <f t="shared" ca="1" si="911"/>
        <v>1.3126847145052607</v>
      </c>
    </row>
    <row r="917" spans="1:7" x14ac:dyDescent="0.25">
      <c r="A917" s="1">
        <v>911</v>
      </c>
      <c r="B917" s="1">
        <v>57</v>
      </c>
      <c r="C917" s="1">
        <v>1270</v>
      </c>
      <c r="D917" s="1">
        <v>1614</v>
      </c>
      <c r="E917" s="1">
        <f t="shared" ref="E917:F917" ca="1" si="925">IF(ROW()&lt;2,NA(),AVERAGE(OFFSET(C913,-60,0,120,1)))</f>
        <v>1268.4666666666667</v>
      </c>
      <c r="F917" s="1">
        <f t="shared" ca="1" si="925"/>
        <v>1665.6666666666667</v>
      </c>
      <c r="G917" s="2">
        <f t="shared" ca="1" si="911"/>
        <v>1.3131339675198404</v>
      </c>
    </row>
    <row r="918" spans="1:7" x14ac:dyDescent="0.25">
      <c r="A918" s="1">
        <v>912</v>
      </c>
      <c r="B918" s="1">
        <v>57</v>
      </c>
      <c r="C918" s="1">
        <v>1256</v>
      </c>
      <c r="D918" s="1">
        <v>1654</v>
      </c>
      <c r="E918" s="1">
        <f t="shared" ref="E918:F918" ca="1" si="926">IF(ROW()&lt;2,NA(),AVERAGE(OFFSET(C914,-60,0,120,1)))</f>
        <v>1267.95</v>
      </c>
      <c r="F918" s="1">
        <f t="shared" ca="1" si="926"/>
        <v>1666.125</v>
      </c>
      <c r="G918" s="2">
        <f t="shared" ca="1" si="911"/>
        <v>1.3140305217082693</v>
      </c>
    </row>
    <row r="919" spans="1:7" x14ac:dyDescent="0.25">
      <c r="A919" s="1">
        <v>913</v>
      </c>
      <c r="B919" s="1">
        <v>57</v>
      </c>
      <c r="C919" s="1">
        <v>1267</v>
      </c>
      <c r="D919" s="1">
        <v>1648</v>
      </c>
      <c r="E919" s="1">
        <f t="shared" ref="E919:F919" ca="1" si="927">IF(ROW()&lt;2,NA(),AVERAGE(OFFSET(C915,-60,0,120,1)))</f>
        <v>1268.0833333333333</v>
      </c>
      <c r="F919" s="1">
        <f t="shared" ca="1" si="927"/>
        <v>1666.0583333333334</v>
      </c>
      <c r="G919" s="2">
        <f t="shared" ca="1" si="911"/>
        <v>1.3138397844516003</v>
      </c>
    </row>
    <row r="920" spans="1:7" x14ac:dyDescent="0.25">
      <c r="A920" s="1">
        <v>914</v>
      </c>
      <c r="B920" s="1">
        <v>57</v>
      </c>
      <c r="C920" s="1">
        <v>1280</v>
      </c>
      <c r="D920" s="1">
        <v>1681</v>
      </c>
      <c r="E920" s="1">
        <f t="shared" ref="E920:F920" ca="1" si="928">IF(ROW()&lt;2,NA(),AVERAGE(OFFSET(C916,-60,0,120,1)))</f>
        <v>1268.2416666666666</v>
      </c>
      <c r="F920" s="1">
        <f t="shared" ca="1" si="928"/>
        <v>1665.8</v>
      </c>
      <c r="G920" s="2">
        <f t="shared" ca="1" si="911"/>
        <v>1.3134720643410498</v>
      </c>
    </row>
    <row r="921" spans="1:7" x14ac:dyDescent="0.25">
      <c r="A921" s="1">
        <v>915</v>
      </c>
      <c r="B921" s="1">
        <v>57</v>
      </c>
      <c r="C921" s="1">
        <v>1285</v>
      </c>
      <c r="D921" s="1">
        <v>1650</v>
      </c>
      <c r="E921" s="1">
        <f t="shared" ref="E921:F921" ca="1" si="929">IF(ROW()&lt;2,NA(),AVERAGE(OFFSET(C917,-60,0,120,1)))</f>
        <v>1268.1500000000001</v>
      </c>
      <c r="F921" s="1">
        <f t="shared" ca="1" si="929"/>
        <v>1665.8583333333333</v>
      </c>
      <c r="G921" s="2">
        <f t="shared" ca="1" si="911"/>
        <v>1.3136130058221294</v>
      </c>
    </row>
    <row r="922" spans="1:7" x14ac:dyDescent="0.25">
      <c r="A922" s="1">
        <v>916</v>
      </c>
      <c r="B922" s="1">
        <v>57</v>
      </c>
      <c r="C922" s="1">
        <v>1278</v>
      </c>
      <c r="D922" s="1">
        <v>1657</v>
      </c>
      <c r="E922" s="1">
        <f t="shared" ref="E922:F922" ca="1" si="930">IF(ROW()&lt;2,NA(),AVERAGE(OFFSET(C918,-60,0,120,1)))</f>
        <v>1268.0999999999999</v>
      </c>
      <c r="F922" s="1">
        <f t="shared" ca="1" si="930"/>
        <v>1665.7833333333333</v>
      </c>
      <c r="G922" s="2">
        <f t="shared" ca="1" si="911"/>
        <v>1.3136056567568279</v>
      </c>
    </row>
    <row r="923" spans="1:7" x14ac:dyDescent="0.25">
      <c r="A923" s="1">
        <v>917</v>
      </c>
      <c r="B923" s="1">
        <v>57</v>
      </c>
      <c r="C923" s="1">
        <v>1279</v>
      </c>
      <c r="D923" s="1">
        <v>1686</v>
      </c>
      <c r="E923" s="1">
        <f t="shared" ref="E923:F923" ca="1" si="931">IF(ROW()&lt;2,NA(),AVERAGE(OFFSET(C919,-60,0,120,1)))</f>
        <v>1268.1333333333334</v>
      </c>
      <c r="F923" s="1">
        <f t="shared" ca="1" si="931"/>
        <v>1666.1666666666667</v>
      </c>
      <c r="G923" s="2">
        <f t="shared" ca="1" si="911"/>
        <v>1.3138734097360949</v>
      </c>
    </row>
    <row r="924" spans="1:7" x14ac:dyDescent="0.25">
      <c r="A924" s="1">
        <v>918</v>
      </c>
      <c r="B924" s="1">
        <v>57</v>
      </c>
      <c r="C924" s="1">
        <v>1300</v>
      </c>
      <c r="D924" s="1">
        <v>1645</v>
      </c>
      <c r="E924" s="1">
        <f t="shared" ref="E924:F924" ca="1" si="932">IF(ROW()&lt;2,NA(),AVERAGE(OFFSET(C920,-60,0,120,1)))</f>
        <v>1268.3416666666667</v>
      </c>
      <c r="F924" s="1">
        <f t="shared" ca="1" si="932"/>
        <v>1666.4916666666666</v>
      </c>
      <c r="G924" s="2">
        <f t="shared" ca="1" si="911"/>
        <v>1.3139138376226174</v>
      </c>
    </row>
    <row r="925" spans="1:7" x14ac:dyDescent="0.25">
      <c r="A925" s="1">
        <v>919</v>
      </c>
      <c r="B925" s="1">
        <v>57</v>
      </c>
      <c r="C925" s="1">
        <v>1260</v>
      </c>
      <c r="D925" s="1">
        <v>1662</v>
      </c>
      <c r="E925" s="1">
        <f t="shared" ref="E925:F925" ca="1" si="933">IF(ROW()&lt;2,NA(),AVERAGE(OFFSET(C921,-60,0,120,1)))</f>
        <v>1268.3</v>
      </c>
      <c r="F925" s="1">
        <f t="shared" ca="1" si="933"/>
        <v>1666.5083333333334</v>
      </c>
      <c r="G925" s="2">
        <f t="shared" ca="1" si="911"/>
        <v>1.3139701437619913</v>
      </c>
    </row>
    <row r="926" spans="1:7" x14ac:dyDescent="0.25">
      <c r="A926" s="1">
        <v>920</v>
      </c>
      <c r="B926" s="1">
        <v>57</v>
      </c>
      <c r="C926" s="1">
        <v>1269</v>
      </c>
      <c r="D926" s="1">
        <v>1683</v>
      </c>
      <c r="E926" s="1">
        <f t="shared" ref="E926:F926" ca="1" si="934">IF(ROW()&lt;2,NA(),AVERAGE(OFFSET(C922,-60,0,120,1)))</f>
        <v>1268.2249999999999</v>
      </c>
      <c r="F926" s="1">
        <f t="shared" ca="1" si="934"/>
        <v>1666.2416666666666</v>
      </c>
      <c r="G926" s="2">
        <f t="shared" ca="1" si="911"/>
        <v>1.3138375813965713</v>
      </c>
    </row>
    <row r="927" spans="1:7" x14ac:dyDescent="0.25">
      <c r="A927" s="1">
        <v>921</v>
      </c>
      <c r="B927" s="1">
        <v>57</v>
      </c>
      <c r="C927" s="1">
        <v>1262</v>
      </c>
      <c r="D927" s="1">
        <v>1689</v>
      </c>
      <c r="E927" s="1">
        <f t="shared" ref="E927:F927" ca="1" si="935">IF(ROW()&lt;2,NA(),AVERAGE(OFFSET(C923,-60,0,120,1)))</f>
        <v>1268.3833333333334</v>
      </c>
      <c r="F927" s="1">
        <f t="shared" ca="1" si="935"/>
        <v>1666.45</v>
      </c>
      <c r="G927" s="2">
        <f t="shared" ca="1" si="911"/>
        <v>1.3138378250528888</v>
      </c>
    </row>
    <row r="928" spans="1:7" x14ac:dyDescent="0.25">
      <c r="A928" s="1">
        <v>922</v>
      </c>
      <c r="B928" s="1">
        <v>57</v>
      </c>
      <c r="C928" s="1">
        <v>1276</v>
      </c>
      <c r="D928" s="1">
        <v>1669</v>
      </c>
      <c r="E928" s="1">
        <f t="shared" ref="E928:F928" ca="1" si="936">IF(ROW()&lt;2,NA(),AVERAGE(OFFSET(C924,-60,0,120,1)))</f>
        <v>1268.5916666666667</v>
      </c>
      <c r="F928" s="1">
        <f t="shared" ca="1" si="936"/>
        <v>1666.9</v>
      </c>
      <c r="G928" s="2">
        <f t="shared" ca="1" si="911"/>
        <v>1.3139767852802648</v>
      </c>
    </row>
    <row r="929" spans="1:7" x14ac:dyDescent="0.25">
      <c r="A929" s="1">
        <v>923</v>
      </c>
      <c r="B929" s="1">
        <v>57</v>
      </c>
      <c r="C929" s="1">
        <v>1247</v>
      </c>
      <c r="D929" s="1">
        <v>1669</v>
      </c>
      <c r="E929" s="1">
        <f t="shared" ref="E929:F929" ca="1" si="937">IF(ROW()&lt;2,NA(),AVERAGE(OFFSET(C925,-60,0,120,1)))</f>
        <v>1268.5166666666667</v>
      </c>
      <c r="F929" s="1">
        <f t="shared" ca="1" si="937"/>
        <v>1666.5666666666666</v>
      </c>
      <c r="G929" s="2">
        <f t="shared" ca="1" si="911"/>
        <v>1.3137916989659839</v>
      </c>
    </row>
    <row r="930" spans="1:7" x14ac:dyDescent="0.25">
      <c r="A930" s="1">
        <v>924</v>
      </c>
      <c r="B930" s="1">
        <v>57</v>
      </c>
      <c r="C930" s="1">
        <v>1265</v>
      </c>
      <c r="D930" s="1">
        <v>1664</v>
      </c>
      <c r="E930" s="1">
        <f t="shared" ref="E930:F930" ca="1" si="938">IF(ROW()&lt;2,NA(),AVERAGE(OFFSET(C926,-60,0,120,1)))</f>
        <v>1268.4749999999999</v>
      </c>
      <c r="F930" s="1">
        <f t="shared" ca="1" si="938"/>
        <v>1666.65</v>
      </c>
      <c r="G930" s="2">
        <f t="shared" ca="1" si="911"/>
        <v>1.3139005498728791</v>
      </c>
    </row>
    <row r="931" spans="1:7" x14ac:dyDescent="0.25">
      <c r="A931" s="1">
        <v>925</v>
      </c>
      <c r="B931" s="1">
        <v>57</v>
      </c>
      <c r="C931" s="1">
        <v>1304</v>
      </c>
      <c r="D931" s="1">
        <v>1669</v>
      </c>
      <c r="E931" s="1">
        <f t="shared" ref="E931:F931" ca="1" si="939">IF(ROW()&lt;2,NA(),AVERAGE(OFFSET(C927,-60,0,120,1)))</f>
        <v>1268.4749999999999</v>
      </c>
      <c r="F931" s="1">
        <f t="shared" ca="1" si="939"/>
        <v>1666.8416666666667</v>
      </c>
      <c r="G931" s="2">
        <f t="shared" ca="1" si="911"/>
        <v>1.3140516499471151</v>
      </c>
    </row>
    <row r="932" spans="1:7" x14ac:dyDescent="0.25">
      <c r="A932" s="1">
        <v>926</v>
      </c>
      <c r="B932" s="1">
        <v>57</v>
      </c>
      <c r="C932" s="1">
        <v>1295</v>
      </c>
      <c r="D932" s="1">
        <v>1655</v>
      </c>
      <c r="E932" s="1">
        <f t="shared" ref="E932:F932" ca="1" si="940">IF(ROW()&lt;2,NA(),AVERAGE(OFFSET(C928,-60,0,120,1)))</f>
        <v>1268.5083333333334</v>
      </c>
      <c r="F932" s="1">
        <f t="shared" ca="1" si="940"/>
        <v>1667.0333333333333</v>
      </c>
      <c r="G932" s="2">
        <f t="shared" ca="1" si="911"/>
        <v>1.314168215949179</v>
      </c>
    </row>
    <row r="933" spans="1:7" x14ac:dyDescent="0.25">
      <c r="A933" s="1">
        <v>927</v>
      </c>
      <c r="B933" s="1">
        <v>57</v>
      </c>
      <c r="C933" s="1">
        <v>1267</v>
      </c>
      <c r="D933" s="1">
        <v>1679</v>
      </c>
      <c r="E933" s="1">
        <f t="shared" ref="E933:F933" ca="1" si="941">IF(ROW()&lt;2,NA(),AVERAGE(OFFSET(C929,-60,0,120,1)))</f>
        <v>1268.2583333333334</v>
      </c>
      <c r="F933" s="1">
        <f t="shared" ca="1" si="941"/>
        <v>1666.7</v>
      </c>
      <c r="G933" s="2">
        <f t="shared" ca="1" si="911"/>
        <v>1.3141644381073783</v>
      </c>
    </row>
    <row r="934" spans="1:7" x14ac:dyDescent="0.25">
      <c r="A934" s="1">
        <v>928</v>
      </c>
      <c r="B934" s="1">
        <v>57</v>
      </c>
      <c r="C934" s="1">
        <v>1274</v>
      </c>
      <c r="D934" s="1">
        <v>1676</v>
      </c>
      <c r="E934" s="1">
        <f t="shared" ref="E934:F934" ca="1" si="942">IF(ROW()&lt;2,NA(),AVERAGE(OFFSET(C930,-60,0,120,1)))</f>
        <v>1268.45</v>
      </c>
      <c r="F934" s="1">
        <f t="shared" ca="1" si="942"/>
        <v>1666.8416666666667</v>
      </c>
      <c r="G934" s="2">
        <f t="shared" ca="1" si="911"/>
        <v>1.3140775487143102</v>
      </c>
    </row>
    <row r="935" spans="1:7" x14ac:dyDescent="0.25">
      <c r="A935" s="1">
        <v>929</v>
      </c>
      <c r="B935" s="1">
        <v>57</v>
      </c>
      <c r="C935" s="1">
        <v>1273</v>
      </c>
      <c r="D935" s="1">
        <v>1684</v>
      </c>
      <c r="E935" s="1">
        <f t="shared" ref="E935:F935" ca="1" si="943">IF(ROW()&lt;2,NA(),AVERAGE(OFFSET(C931,-60,0,120,1)))</f>
        <v>1268.6083333333333</v>
      </c>
      <c r="F935" s="1">
        <f t="shared" ca="1" si="943"/>
        <v>1666.8083333333334</v>
      </c>
      <c r="G935" s="2">
        <f t="shared" ca="1" si="911"/>
        <v>1.3138872649162796</v>
      </c>
    </row>
    <row r="936" spans="1:7" x14ac:dyDescent="0.25">
      <c r="A936" s="1">
        <v>930</v>
      </c>
      <c r="B936" s="1">
        <v>57</v>
      </c>
      <c r="C936" s="1">
        <v>1238</v>
      </c>
      <c r="D936" s="1">
        <v>1660</v>
      </c>
      <c r="E936" s="1">
        <f t="shared" ref="E936:F936" ca="1" si="944">IF(ROW()&lt;2,NA(),AVERAGE(OFFSET(C932,-60,0,120,1)))</f>
        <v>1268.8</v>
      </c>
      <c r="F936" s="1">
        <f t="shared" ca="1" si="944"/>
        <v>1666.675</v>
      </c>
      <c r="G936" s="2">
        <f t="shared" ca="1" si="911"/>
        <v>1.3135837011349307</v>
      </c>
    </row>
    <row r="937" spans="1:7" x14ac:dyDescent="0.25">
      <c r="A937" s="1">
        <v>931</v>
      </c>
      <c r="B937" s="1">
        <v>58</v>
      </c>
      <c r="C937" s="1">
        <v>1253</v>
      </c>
      <c r="D937" s="1">
        <v>1658</v>
      </c>
      <c r="E937" s="1">
        <f t="shared" ref="E937:F937" ca="1" si="945">IF(ROW()&lt;2,NA(),AVERAGE(OFFSET(C933,-60,0,120,1)))</f>
        <v>1268.8166666666666</v>
      </c>
      <c r="F937" s="1">
        <f t="shared" ca="1" si="945"/>
        <v>1666.5583333333334</v>
      </c>
      <c r="G937" s="2">
        <f t="shared" ca="1" si="911"/>
        <v>1.3134744972349566</v>
      </c>
    </row>
    <row r="938" spans="1:7" x14ac:dyDescent="0.25">
      <c r="A938" s="1">
        <v>932</v>
      </c>
      <c r="B938" s="1">
        <v>58</v>
      </c>
      <c r="C938" s="1">
        <v>1279</v>
      </c>
      <c r="D938" s="1">
        <v>1645</v>
      </c>
      <c r="E938" s="1">
        <f t="shared" ref="E938:F938" ca="1" si="946">IF(ROW()&lt;2,NA(),AVERAGE(OFFSET(C934,-60,0,120,1)))</f>
        <v>1268.6416666666667</v>
      </c>
      <c r="F938" s="1">
        <f t="shared" ca="1" si="946"/>
        <v>1667.2249999999999</v>
      </c>
      <c r="G938" s="2">
        <f t="shared" ca="1" si="911"/>
        <v>1.3141811780316217</v>
      </c>
    </row>
    <row r="939" spans="1:7" x14ac:dyDescent="0.25">
      <c r="A939" s="1">
        <v>933</v>
      </c>
      <c r="B939" s="1">
        <v>58</v>
      </c>
      <c r="C939" s="1">
        <v>1255</v>
      </c>
      <c r="D939" s="1">
        <v>1649</v>
      </c>
      <c r="E939" s="1">
        <f t="shared" ref="E939:F939" ca="1" si="947">IF(ROW()&lt;2,NA(),AVERAGE(OFFSET(C935,-60,0,120,1)))</f>
        <v>1268.6500000000001</v>
      </c>
      <c r="F939" s="1">
        <f t="shared" ca="1" si="947"/>
        <v>1667.375</v>
      </c>
      <c r="G939" s="2">
        <f t="shared" ca="1" si="911"/>
        <v>1.3142907815394316</v>
      </c>
    </row>
    <row r="940" spans="1:7" x14ac:dyDescent="0.25">
      <c r="A940" s="1">
        <v>934</v>
      </c>
      <c r="B940" s="1">
        <v>58</v>
      </c>
      <c r="C940" s="1">
        <v>1265</v>
      </c>
      <c r="D940" s="1">
        <v>1639</v>
      </c>
      <c r="E940" s="1">
        <f t="shared" ref="E940:F940" ca="1" si="948">IF(ROW()&lt;2,NA(),AVERAGE(OFFSET(C936,-60,0,120,1)))</f>
        <v>1268.7333333333333</v>
      </c>
      <c r="F940" s="1">
        <f t="shared" ca="1" si="948"/>
        <v>1667.7833333333333</v>
      </c>
      <c r="G940" s="2">
        <f t="shared" ca="1" si="911"/>
        <v>1.3145262991960485</v>
      </c>
    </row>
    <row r="941" spans="1:7" x14ac:dyDescent="0.25">
      <c r="A941" s="1">
        <v>935</v>
      </c>
      <c r="B941" s="1">
        <v>58</v>
      </c>
      <c r="C941" s="1">
        <v>1290</v>
      </c>
      <c r="D941" s="1">
        <v>1671</v>
      </c>
      <c r="E941" s="1">
        <f t="shared" ref="E941:F941" ca="1" si="949">IF(ROW()&lt;2,NA(),AVERAGE(OFFSET(C937,-60,0,120,1)))</f>
        <v>1268.8083333333334</v>
      </c>
      <c r="F941" s="1">
        <f t="shared" ca="1" si="949"/>
        <v>1667.9833333333333</v>
      </c>
      <c r="G941" s="2">
        <f t="shared" ca="1" si="911"/>
        <v>1.3146062250011494</v>
      </c>
    </row>
    <row r="942" spans="1:7" x14ac:dyDescent="0.25">
      <c r="A942" s="1">
        <v>936</v>
      </c>
      <c r="B942" s="1">
        <v>58</v>
      </c>
      <c r="C942" s="1">
        <v>1257</v>
      </c>
      <c r="D942" s="1">
        <v>1645</v>
      </c>
      <c r="E942" s="1">
        <f t="shared" ref="E942:F942" ca="1" si="950">IF(ROW()&lt;2,NA(),AVERAGE(OFFSET(C938,-60,0,120,1)))</f>
        <v>1268.7583333333334</v>
      </c>
      <c r="F942" s="1">
        <f t="shared" ca="1" si="950"/>
        <v>1667.9166666666667</v>
      </c>
      <c r="G942" s="2">
        <f t="shared" ca="1" si="911"/>
        <v>1.3146054869918753</v>
      </c>
    </row>
    <row r="943" spans="1:7" x14ac:dyDescent="0.25">
      <c r="A943" s="1">
        <v>937</v>
      </c>
      <c r="B943" s="1">
        <v>58</v>
      </c>
      <c r="C943" s="1">
        <v>1281</v>
      </c>
      <c r="D943" s="1">
        <v>1686</v>
      </c>
      <c r="E943" s="1">
        <f t="shared" ref="E943:F943" ca="1" si="951">IF(ROW()&lt;2,NA(),AVERAGE(OFFSET(C939,-60,0,120,1)))</f>
        <v>1268.9583333333333</v>
      </c>
      <c r="F943" s="1">
        <f t="shared" ca="1" si="951"/>
        <v>1668.2416666666666</v>
      </c>
      <c r="G943" s="2">
        <f t="shared" ca="1" si="911"/>
        <v>1.3146544081431621</v>
      </c>
    </row>
    <row r="944" spans="1:7" x14ac:dyDescent="0.25">
      <c r="A944" s="1">
        <v>938</v>
      </c>
      <c r="B944" s="1">
        <v>58</v>
      </c>
      <c r="C944" s="1">
        <v>1279</v>
      </c>
      <c r="D944" s="1">
        <v>1659</v>
      </c>
      <c r="E944" s="1">
        <f t="shared" ref="E944:F944" ca="1" si="952">IF(ROW()&lt;2,NA(),AVERAGE(OFFSET(C940,-60,0,120,1)))</f>
        <v>1268.8916666666667</v>
      </c>
      <c r="F944" s="1">
        <f t="shared" ca="1" si="952"/>
        <v>1668.0333333333333</v>
      </c>
      <c r="G944" s="2">
        <f t="shared" ca="1" si="911"/>
        <v>1.3145592938719486</v>
      </c>
    </row>
    <row r="945" spans="1:7" x14ac:dyDescent="0.25">
      <c r="A945" s="1">
        <v>939</v>
      </c>
      <c r="B945" s="1">
        <v>58</v>
      </c>
      <c r="C945" s="1">
        <v>1275</v>
      </c>
      <c r="D945" s="1">
        <v>1633</v>
      </c>
      <c r="E945" s="1">
        <f t="shared" ref="E945:F945" ca="1" si="953">IF(ROW()&lt;2,NA(),AVERAGE(OFFSET(C941,-60,0,120,1)))</f>
        <v>1269.0250000000001</v>
      </c>
      <c r="F945" s="1">
        <f t="shared" ca="1" si="953"/>
        <v>1668.2166666666667</v>
      </c>
      <c r="G945" s="2">
        <f t="shared" ca="1" si="911"/>
        <v>1.3145656442281803</v>
      </c>
    </row>
    <row r="946" spans="1:7" x14ac:dyDescent="0.25">
      <c r="A946" s="1">
        <v>940</v>
      </c>
      <c r="B946" s="1">
        <v>58</v>
      </c>
      <c r="C946" s="1">
        <v>1275</v>
      </c>
      <c r="D946" s="1">
        <v>1648</v>
      </c>
      <c r="E946" s="1">
        <f t="shared" ref="E946:F946" ca="1" si="954">IF(ROW()&lt;2,NA(),AVERAGE(OFFSET(C942,-60,0,120,1)))</f>
        <v>1268.5</v>
      </c>
      <c r="F946" s="1">
        <f t="shared" ca="1" si="954"/>
        <v>1668.6416666666667</v>
      </c>
      <c r="G946" s="2">
        <f t="shared" ca="1" si="911"/>
        <v>1.315444751018263</v>
      </c>
    </row>
    <row r="947" spans="1:7" x14ac:dyDescent="0.25">
      <c r="A947" s="1">
        <v>941</v>
      </c>
      <c r="B947" s="1">
        <v>58</v>
      </c>
      <c r="C947" s="1">
        <v>1308</v>
      </c>
      <c r="D947" s="1">
        <v>1666</v>
      </c>
      <c r="E947" s="1">
        <f t="shared" ref="E947:F947" ca="1" si="955">IF(ROW()&lt;2,NA(),AVERAGE(OFFSET(C943,-60,0,120,1)))</f>
        <v>1268.7416666666666</v>
      </c>
      <c r="F947" s="1">
        <f t="shared" ca="1" si="955"/>
        <v>1668.6833333333334</v>
      </c>
      <c r="G947" s="2">
        <f t="shared" ca="1" si="911"/>
        <v>1.3152270294057762</v>
      </c>
    </row>
    <row r="948" spans="1:7" x14ac:dyDescent="0.25">
      <c r="A948" s="1">
        <v>942</v>
      </c>
      <c r="B948" s="1">
        <v>58</v>
      </c>
      <c r="C948" s="1">
        <v>1246</v>
      </c>
      <c r="D948" s="1">
        <v>1689</v>
      </c>
      <c r="E948" s="1">
        <f t="shared" ref="E948:F948" ca="1" si="956">IF(ROW()&lt;2,NA(),AVERAGE(OFFSET(C944,-60,0,120,1)))</f>
        <v>1268.6500000000001</v>
      </c>
      <c r="F948" s="1">
        <f t="shared" ca="1" si="956"/>
        <v>1668.7333333333333</v>
      </c>
      <c r="G948" s="2">
        <f t="shared" ca="1" si="911"/>
        <v>1.3153614734823105</v>
      </c>
    </row>
    <row r="949" spans="1:7" x14ac:dyDescent="0.25">
      <c r="A949" s="1">
        <v>943</v>
      </c>
      <c r="B949" s="1">
        <v>58</v>
      </c>
      <c r="C949" s="1">
        <v>1247</v>
      </c>
      <c r="D949" s="1">
        <v>1676</v>
      </c>
      <c r="E949" s="1">
        <f t="shared" ref="E949:F949" ca="1" si="957">IF(ROW()&lt;2,NA(),AVERAGE(OFFSET(C945,-60,0,120,1)))</f>
        <v>1268.9416666666666</v>
      </c>
      <c r="F949" s="1">
        <f t="shared" ca="1" si="957"/>
        <v>1668.4333333333334</v>
      </c>
      <c r="G949" s="2">
        <f t="shared" ca="1" si="911"/>
        <v>1.314822719720502</v>
      </c>
    </row>
    <row r="950" spans="1:7" x14ac:dyDescent="0.25">
      <c r="A950" s="1">
        <v>944</v>
      </c>
      <c r="B950" s="1">
        <v>58</v>
      </c>
      <c r="C950" s="1">
        <v>1244</v>
      </c>
      <c r="D950" s="1">
        <v>1668</v>
      </c>
      <c r="E950" s="1">
        <f t="shared" ref="E950:F950" ca="1" si="958">IF(ROW()&lt;2,NA(),AVERAGE(OFFSET(C946,-60,0,120,1)))</f>
        <v>1268.8583333333333</v>
      </c>
      <c r="F950" s="1">
        <f t="shared" ca="1" si="958"/>
        <v>1668.4749999999999</v>
      </c>
      <c r="G950" s="2">
        <f t="shared" ca="1" si="911"/>
        <v>1.3149419097219941</v>
      </c>
    </row>
    <row r="951" spans="1:7" x14ac:dyDescent="0.25">
      <c r="A951" s="1">
        <v>945</v>
      </c>
      <c r="B951" s="1">
        <v>58</v>
      </c>
      <c r="C951" s="1">
        <v>1290</v>
      </c>
      <c r="D951" s="1">
        <v>1645</v>
      </c>
      <c r="E951" s="1">
        <f t="shared" ref="E951:F951" ca="1" si="959">IF(ROW()&lt;2,NA(),AVERAGE(OFFSET(C947,-60,0,120,1)))</f>
        <v>1268.8583333333333</v>
      </c>
      <c r="F951" s="1">
        <f t="shared" ca="1" si="959"/>
        <v>1668.425</v>
      </c>
      <c r="G951" s="2">
        <f t="shared" ca="1" si="911"/>
        <v>1.3149025042196725</v>
      </c>
    </row>
    <row r="952" spans="1:7" x14ac:dyDescent="0.25">
      <c r="A952" s="1">
        <v>946</v>
      </c>
      <c r="B952" s="1">
        <v>58</v>
      </c>
      <c r="C952" s="1">
        <v>1283</v>
      </c>
      <c r="D952" s="1">
        <v>1689</v>
      </c>
      <c r="E952" s="1">
        <f t="shared" ref="E952:F952" ca="1" si="960">IF(ROW()&lt;2,NA(),AVERAGE(OFFSET(C948,-60,0,120,1)))</f>
        <v>1268.9666666666667</v>
      </c>
      <c r="F952" s="1">
        <f t="shared" ca="1" si="960"/>
        <v>1668.2416666666666</v>
      </c>
      <c r="G952" s="2">
        <f t="shared" ca="1" si="911"/>
        <v>1.3146457747773779</v>
      </c>
    </row>
    <row r="953" spans="1:7" x14ac:dyDescent="0.25">
      <c r="A953" s="1">
        <v>947</v>
      </c>
      <c r="B953" s="1">
        <v>58</v>
      </c>
      <c r="C953" s="1">
        <v>1294</v>
      </c>
      <c r="D953" s="1">
        <v>1655</v>
      </c>
      <c r="E953" s="1">
        <f t="shared" ref="E953:F953" ca="1" si="961">IF(ROW()&lt;2,NA(),AVERAGE(OFFSET(C949,-60,0,120,1)))</f>
        <v>1268.625</v>
      </c>
      <c r="F953" s="1">
        <f t="shared" ca="1" si="961"/>
        <v>1668.2583333333334</v>
      </c>
      <c r="G953" s="2">
        <f t="shared" ca="1" si="911"/>
        <v>1.3150129733635498</v>
      </c>
    </row>
    <row r="954" spans="1:7" x14ac:dyDescent="0.25">
      <c r="A954" s="1">
        <v>948</v>
      </c>
      <c r="B954" s="1">
        <v>58</v>
      </c>
      <c r="C954" s="1">
        <v>1294</v>
      </c>
      <c r="D954" s="1">
        <v>1684</v>
      </c>
      <c r="E954" s="1">
        <f t="shared" ref="E954:F954" ca="1" si="962">IF(ROW()&lt;2,NA(),AVERAGE(OFFSET(C950,-60,0,120,1)))</f>
        <v>1268.4666666666667</v>
      </c>
      <c r="F954" s="1">
        <f t="shared" ca="1" si="962"/>
        <v>1668.4416666666666</v>
      </c>
      <c r="G954" s="2">
        <f t="shared" ca="1" si="911"/>
        <v>1.3153216481841592</v>
      </c>
    </row>
    <row r="955" spans="1:7" x14ac:dyDescent="0.25">
      <c r="A955" s="1">
        <v>949</v>
      </c>
      <c r="B955" s="1">
        <v>58</v>
      </c>
      <c r="C955" s="1">
        <v>1274</v>
      </c>
      <c r="D955" s="1">
        <v>1684</v>
      </c>
      <c r="E955" s="1">
        <f t="shared" ref="E955:F955" ca="1" si="963">IF(ROW()&lt;2,NA(),AVERAGE(OFFSET(C951,-60,0,120,1)))</f>
        <v>1268.6583333333333</v>
      </c>
      <c r="F955" s="1">
        <f t="shared" ca="1" si="963"/>
        <v>1668.6666666666667</v>
      </c>
      <c r="G955" s="2">
        <f t="shared" ca="1" si="911"/>
        <v>1.3153002844212063</v>
      </c>
    </row>
    <row r="956" spans="1:7" x14ac:dyDescent="0.25">
      <c r="A956" s="1">
        <v>950</v>
      </c>
      <c r="B956" s="1">
        <v>58</v>
      </c>
      <c r="C956" s="1">
        <v>1268</v>
      </c>
      <c r="D956" s="1">
        <v>1679</v>
      </c>
      <c r="E956" s="1">
        <f t="shared" ref="E956:F956" ca="1" si="964">IF(ROW()&lt;2,NA(),AVERAGE(OFFSET(C952,-60,0,120,1)))</f>
        <v>1268.3583333333333</v>
      </c>
      <c r="F956" s="1">
        <f t="shared" ca="1" si="964"/>
        <v>1668.35</v>
      </c>
      <c r="G956" s="2">
        <f t="shared" ca="1" si="911"/>
        <v>1.3153617208596413</v>
      </c>
    </row>
    <row r="957" spans="1:7" x14ac:dyDescent="0.25">
      <c r="A957" s="1">
        <v>951</v>
      </c>
      <c r="B957" s="1">
        <v>58</v>
      </c>
      <c r="C957" s="1">
        <v>1250</v>
      </c>
      <c r="D957" s="1">
        <v>1602</v>
      </c>
      <c r="E957" s="1">
        <f t="shared" ref="E957:F957" ca="1" si="965">IF(ROW()&lt;2,NA(),AVERAGE(OFFSET(C953,-60,0,120,1)))</f>
        <v>1268.0083333333334</v>
      </c>
      <c r="F957" s="1">
        <f t="shared" ca="1" si="965"/>
        <v>1667.925</v>
      </c>
      <c r="G957" s="2">
        <f t="shared" ca="1" si="911"/>
        <v>1.3153896202049145</v>
      </c>
    </row>
    <row r="958" spans="1:7" x14ac:dyDescent="0.25">
      <c r="A958" s="1">
        <v>952</v>
      </c>
      <c r="B958" s="1">
        <v>58</v>
      </c>
      <c r="C958" s="1">
        <v>1281</v>
      </c>
      <c r="D958" s="1">
        <v>1668</v>
      </c>
      <c r="E958" s="1">
        <f t="shared" ref="E958:F958" ca="1" si="966">IF(ROW()&lt;2,NA(),AVERAGE(OFFSET(C954,-60,0,120,1)))</f>
        <v>1267.9916666666666</v>
      </c>
      <c r="F958" s="1">
        <f t="shared" ca="1" si="966"/>
        <v>1667.6166666666666</v>
      </c>
      <c r="G958" s="2">
        <f t="shared" ca="1" si="911"/>
        <v>1.3151637431896896</v>
      </c>
    </row>
    <row r="959" spans="1:7" x14ac:dyDescent="0.25">
      <c r="A959" s="1">
        <v>953</v>
      </c>
      <c r="B959" s="1">
        <v>58</v>
      </c>
      <c r="C959" s="1">
        <v>1284</v>
      </c>
      <c r="D959" s="1">
        <v>1668</v>
      </c>
      <c r="E959" s="1">
        <f t="shared" ref="E959:F959" ca="1" si="967">IF(ROW()&lt;2,NA(),AVERAGE(OFFSET(C955,-60,0,120,1)))</f>
        <v>1267.4583333333333</v>
      </c>
      <c r="F959" s="1">
        <f t="shared" ca="1" si="967"/>
        <v>1667.4083333333333</v>
      </c>
      <c r="G959" s="2">
        <f t="shared" ca="1" si="911"/>
        <v>1.3155527795128046</v>
      </c>
    </row>
    <row r="960" spans="1:7" x14ac:dyDescent="0.25">
      <c r="A960" s="1">
        <v>954</v>
      </c>
      <c r="B960" s="1">
        <v>59</v>
      </c>
      <c r="C960" s="1">
        <v>1286</v>
      </c>
      <c r="D960" s="1">
        <v>1684</v>
      </c>
      <c r="E960" s="1">
        <f t="shared" ref="E960:F960" ca="1" si="968">IF(ROW()&lt;2,NA(),AVERAGE(OFFSET(C956,-60,0,120,1)))</f>
        <v>1267.2083333333333</v>
      </c>
      <c r="F960" s="1">
        <f t="shared" ca="1" si="968"/>
        <v>1667.4833333333333</v>
      </c>
      <c r="G960" s="2">
        <f t="shared" ca="1" si="911"/>
        <v>1.3158715023180878</v>
      </c>
    </row>
    <row r="961" spans="1:7" x14ac:dyDescent="0.25">
      <c r="A961" s="1">
        <v>955</v>
      </c>
      <c r="B961" s="1">
        <v>59</v>
      </c>
      <c r="C961" s="1">
        <v>1266</v>
      </c>
      <c r="D961" s="1">
        <v>1681</v>
      </c>
      <c r="E961" s="1">
        <f t="shared" ref="E961:F961" ca="1" si="969">IF(ROW()&lt;2,NA(),AVERAGE(OFFSET(C957,-60,0,120,1)))</f>
        <v>1267.075</v>
      </c>
      <c r="F961" s="1">
        <f t="shared" ca="1" si="969"/>
        <v>1667.8166666666666</v>
      </c>
      <c r="G961" s="2">
        <f t="shared" ca="1" si="911"/>
        <v>1.3162730435583265</v>
      </c>
    </row>
    <row r="962" spans="1:7" x14ac:dyDescent="0.25">
      <c r="A962" s="1">
        <v>956</v>
      </c>
      <c r="B962" s="1">
        <v>59</v>
      </c>
      <c r="C962" s="1">
        <v>1254</v>
      </c>
      <c r="D962" s="1">
        <v>1685</v>
      </c>
      <c r="E962" s="1">
        <f t="shared" ref="E962:F962" ca="1" si="970">IF(ROW()&lt;2,NA(),AVERAGE(OFFSET(C958,-60,0,120,1)))</f>
        <v>1267.3166666666666</v>
      </c>
      <c r="F962" s="1">
        <f t="shared" ca="1" si="970"/>
        <v>1667.925</v>
      </c>
      <c r="G962" s="2">
        <f t="shared" ca="1" si="911"/>
        <v>1.3161075237706967</v>
      </c>
    </row>
    <row r="963" spans="1:7" x14ac:dyDescent="0.25">
      <c r="A963" s="1">
        <v>957</v>
      </c>
      <c r="B963" s="1">
        <v>59</v>
      </c>
      <c r="C963" s="1">
        <v>1234</v>
      </c>
      <c r="D963" s="1">
        <v>1673</v>
      </c>
      <c r="E963" s="1">
        <f t="shared" ref="E963:F963" ca="1" si="971">IF(ROW()&lt;2,NA(),AVERAGE(OFFSET(C959,-60,0,120,1)))</f>
        <v>1267.5333333333333</v>
      </c>
      <c r="F963" s="1">
        <f t="shared" ca="1" si="971"/>
        <v>1667.5666666666666</v>
      </c>
      <c r="G963" s="2">
        <f t="shared" ca="1" si="911"/>
        <v>1.3155998527323409</v>
      </c>
    </row>
    <row r="964" spans="1:7" x14ac:dyDescent="0.25">
      <c r="A964" s="1">
        <v>958</v>
      </c>
      <c r="B964" s="1">
        <v>59</v>
      </c>
      <c r="C964" s="1">
        <v>1252</v>
      </c>
      <c r="D964" s="1">
        <v>1630</v>
      </c>
      <c r="E964" s="1">
        <f t="shared" ref="E964:F964" ca="1" si="972">IF(ROW()&lt;2,NA(),AVERAGE(OFFSET(C960,-60,0,120,1)))</f>
        <v>1267.8499999999999</v>
      </c>
      <c r="F964" s="1">
        <f t="shared" ca="1" si="972"/>
        <v>1667.3583333333333</v>
      </c>
      <c r="G964" s="2">
        <f t="shared" ca="1" si="911"/>
        <v>1.3151069395696127</v>
      </c>
    </row>
    <row r="965" spans="1:7" x14ac:dyDescent="0.25">
      <c r="A965" s="1">
        <v>959</v>
      </c>
      <c r="B965" s="1">
        <v>59</v>
      </c>
      <c r="C965" s="1">
        <v>1269</v>
      </c>
      <c r="D965" s="1">
        <v>1670</v>
      </c>
      <c r="E965" s="1">
        <f t="shared" ref="E965:F965" ca="1" si="973">IF(ROW()&lt;2,NA(),AVERAGE(OFFSET(C961,-60,0,120,1)))</f>
        <v>1267.9166666666667</v>
      </c>
      <c r="F965" s="1">
        <f t="shared" ca="1" si="973"/>
        <v>1667.4416666666666</v>
      </c>
      <c r="G965" s="2">
        <f t="shared" ca="1" si="911"/>
        <v>1.3151035162668419</v>
      </c>
    </row>
    <row r="966" spans="1:7" x14ac:dyDescent="0.25">
      <c r="A966" s="1">
        <v>960</v>
      </c>
      <c r="B966" s="1">
        <v>59</v>
      </c>
      <c r="C966" s="1">
        <v>1255</v>
      </c>
      <c r="D966" s="1">
        <v>1660</v>
      </c>
      <c r="E966" s="1">
        <f t="shared" ref="E966:F966" ca="1" si="974">IF(ROW()&lt;2,NA(),AVERAGE(OFFSET(C962,-60,0,120,1)))</f>
        <v>1267.6916666666666</v>
      </c>
      <c r="F966" s="1">
        <f t="shared" ca="1" si="974"/>
        <v>1667.5250000000001</v>
      </c>
      <c r="G966" s="2">
        <f t="shared" ca="1" si="911"/>
        <v>1.3154026675782098</v>
      </c>
    </row>
    <row r="967" spans="1:7" x14ac:dyDescent="0.25">
      <c r="A967" s="1">
        <v>961</v>
      </c>
      <c r="B967" s="1">
        <v>59</v>
      </c>
      <c r="C967" s="1">
        <v>1283</v>
      </c>
      <c r="D967" s="1">
        <v>1658</v>
      </c>
      <c r="E967" s="1">
        <f t="shared" ref="E967:F967" ca="1" si="975">IF(ROW()&lt;2,NA(),AVERAGE(OFFSET(C963,-60,0,120,1)))</f>
        <v>1267.825</v>
      </c>
      <c r="F967" s="1">
        <f t="shared" ca="1" si="975"/>
        <v>1667.5</v>
      </c>
      <c r="G967" s="2">
        <f t="shared" ref="G967:G1030" ca="1" si="976">F:F/E:E</f>
        <v>1.3152446118352297</v>
      </c>
    </row>
    <row r="968" spans="1:7" x14ac:dyDescent="0.25">
      <c r="A968" s="1">
        <v>962</v>
      </c>
      <c r="B968" s="1">
        <v>59</v>
      </c>
      <c r="C968" s="1">
        <v>1266</v>
      </c>
      <c r="D968" s="1">
        <v>1647</v>
      </c>
      <c r="E968" s="1">
        <f t="shared" ref="E968:F968" ca="1" si="977">IF(ROW()&lt;2,NA(),AVERAGE(OFFSET(C964,-60,0,120,1)))</f>
        <v>1267.9416666666666</v>
      </c>
      <c r="F968" s="1">
        <f t="shared" ca="1" si="977"/>
        <v>1667.3583333333333</v>
      </c>
      <c r="G968" s="2">
        <f t="shared" ca="1" si="976"/>
        <v>1.3150118630588947</v>
      </c>
    </row>
    <row r="969" spans="1:7" x14ac:dyDescent="0.25">
      <c r="A969" s="1">
        <v>963</v>
      </c>
      <c r="B969" s="1">
        <v>59</v>
      </c>
      <c r="C969" s="1">
        <v>1289</v>
      </c>
      <c r="D969" s="1">
        <v>1661</v>
      </c>
      <c r="E969" s="1">
        <f t="shared" ref="E969:F969" ca="1" si="978">IF(ROW()&lt;2,NA(),AVERAGE(OFFSET(C965,-60,0,120,1)))</f>
        <v>1267.4666666666667</v>
      </c>
      <c r="F969" s="1">
        <f t="shared" ca="1" si="978"/>
        <v>1667</v>
      </c>
      <c r="G969" s="2">
        <f t="shared" ca="1" si="976"/>
        <v>1.3152219650746897</v>
      </c>
    </row>
    <row r="970" spans="1:7" x14ac:dyDescent="0.25">
      <c r="A970" s="1">
        <v>964</v>
      </c>
      <c r="B970" s="1">
        <v>59</v>
      </c>
      <c r="C970" s="1">
        <v>1281</v>
      </c>
      <c r="D970" s="1">
        <v>1655</v>
      </c>
      <c r="E970" s="1">
        <f t="shared" ref="E970:F970" ca="1" si="979">IF(ROW()&lt;2,NA(),AVERAGE(OFFSET(C966,-60,0,120,1)))</f>
        <v>1267.4000000000001</v>
      </c>
      <c r="F970" s="1">
        <f t="shared" ca="1" si="979"/>
        <v>1667.05</v>
      </c>
      <c r="G970" s="2">
        <f t="shared" ca="1" si="976"/>
        <v>1.3153305980747987</v>
      </c>
    </row>
    <row r="971" spans="1:7" x14ac:dyDescent="0.25">
      <c r="A971" s="1">
        <v>965</v>
      </c>
      <c r="B971" s="1">
        <v>59</v>
      </c>
      <c r="C971" s="1">
        <v>1242</v>
      </c>
      <c r="D971" s="1">
        <v>1667</v>
      </c>
      <c r="E971" s="1">
        <f t="shared" ref="E971:F971" ca="1" si="980">IF(ROW()&lt;2,NA(),AVERAGE(OFFSET(C967,-60,0,120,1)))</f>
        <v>1267.5916666666667</v>
      </c>
      <c r="F971" s="1">
        <f t="shared" ca="1" si="980"/>
        <v>1666.8333333333333</v>
      </c>
      <c r="G971" s="2">
        <f t="shared" ca="1" si="976"/>
        <v>1.3149607852160592</v>
      </c>
    </row>
    <row r="972" spans="1:7" x14ac:dyDescent="0.25">
      <c r="A972" s="1">
        <v>966</v>
      </c>
      <c r="B972" s="1">
        <v>59</v>
      </c>
      <c r="C972" s="1">
        <v>1244</v>
      </c>
      <c r="D972" s="1">
        <v>1682</v>
      </c>
      <c r="E972" s="1">
        <f t="shared" ref="E972:F972" ca="1" si="981">IF(ROW()&lt;2,NA(),AVERAGE(OFFSET(C968,-60,0,120,1)))</f>
        <v>1267.8333333333333</v>
      </c>
      <c r="F972" s="1">
        <f t="shared" ca="1" si="981"/>
        <v>1666.8416666666667</v>
      </c>
      <c r="G972" s="2">
        <f t="shared" ca="1" si="976"/>
        <v>1.3147167082949915</v>
      </c>
    </row>
    <row r="973" spans="1:7" x14ac:dyDescent="0.25">
      <c r="A973" s="1">
        <v>967</v>
      </c>
      <c r="B973" s="1">
        <v>59</v>
      </c>
      <c r="C973" s="1">
        <v>1240</v>
      </c>
      <c r="D973" s="1">
        <v>1712</v>
      </c>
      <c r="E973" s="1">
        <f t="shared" ref="E973:F973" ca="1" si="982">IF(ROW()&lt;2,NA(),AVERAGE(OFFSET(C969,-60,0,120,1)))</f>
        <v>1267.7</v>
      </c>
      <c r="F973" s="1">
        <f t="shared" ca="1" si="982"/>
        <v>1666.6333333333334</v>
      </c>
      <c r="G973" s="2">
        <f t="shared" ca="1" si="976"/>
        <v>1.3146906471036786</v>
      </c>
    </row>
    <row r="974" spans="1:7" x14ac:dyDescent="0.25">
      <c r="A974" s="1">
        <v>968</v>
      </c>
      <c r="B974" s="1">
        <v>59</v>
      </c>
      <c r="C974" s="1">
        <v>1270</v>
      </c>
      <c r="D974" s="1">
        <v>1668</v>
      </c>
      <c r="E974" s="1">
        <f t="shared" ref="E974:F974" ca="1" si="983">IF(ROW()&lt;2,NA(),AVERAGE(OFFSET(C970,-60,0,120,1)))</f>
        <v>1267.7416666666666</v>
      </c>
      <c r="F974" s="1">
        <f t="shared" ca="1" si="983"/>
        <v>1666.6166666666666</v>
      </c>
      <c r="G974" s="2">
        <f t="shared" ca="1" si="976"/>
        <v>1.3146342906349218</v>
      </c>
    </row>
    <row r="975" spans="1:7" x14ac:dyDescent="0.25">
      <c r="A975" s="1">
        <v>969</v>
      </c>
      <c r="B975" s="1">
        <v>59</v>
      </c>
      <c r="C975" s="1">
        <v>1276</v>
      </c>
      <c r="D975" s="1">
        <v>1654</v>
      </c>
      <c r="E975" s="1">
        <f t="shared" ref="E975:F975" ca="1" si="984">IF(ROW()&lt;2,NA(),AVERAGE(OFFSET(C971,-60,0,120,1)))</f>
        <v>1267.5333333333333</v>
      </c>
      <c r="F975" s="1">
        <f t="shared" ca="1" si="984"/>
        <v>1666.9333333333334</v>
      </c>
      <c r="G975" s="2">
        <f t="shared" ca="1" si="976"/>
        <v>1.3151001946036922</v>
      </c>
    </row>
    <row r="976" spans="1:7" x14ac:dyDescent="0.25">
      <c r="A976" s="1">
        <v>970</v>
      </c>
      <c r="B976" s="1">
        <v>59</v>
      </c>
      <c r="C976" s="1">
        <v>1253</v>
      </c>
      <c r="D976" s="1">
        <v>1684</v>
      </c>
      <c r="E976" s="1">
        <f t="shared" ref="E976:F976" ca="1" si="985">IF(ROW()&lt;2,NA(),AVERAGE(OFFSET(C972,-60,0,120,1)))</f>
        <v>1267.7833333333333</v>
      </c>
      <c r="F976" s="1">
        <f t="shared" ca="1" si="985"/>
        <v>1667.05</v>
      </c>
      <c r="G976" s="2">
        <f t="shared" ca="1" si="976"/>
        <v>1.3149328881117961</v>
      </c>
    </row>
    <row r="977" spans="1:7" x14ac:dyDescent="0.25">
      <c r="A977" s="1">
        <v>971</v>
      </c>
      <c r="B977" s="1">
        <v>59</v>
      </c>
      <c r="C977" s="1">
        <v>1271</v>
      </c>
      <c r="D977" s="1">
        <v>1673</v>
      </c>
      <c r="E977" s="1">
        <f t="shared" ref="E977:F977" ca="1" si="986">IF(ROW()&lt;2,NA(),AVERAGE(OFFSET(C973,-60,0,120,1)))</f>
        <v>1267.9749999999999</v>
      </c>
      <c r="F977" s="1">
        <f t="shared" ca="1" si="986"/>
        <v>1666.9666666666667</v>
      </c>
      <c r="G977" s="2">
        <f t="shared" ca="1" si="976"/>
        <v>1.3146684017166481</v>
      </c>
    </row>
    <row r="978" spans="1:7" x14ac:dyDescent="0.25">
      <c r="A978" s="1">
        <v>972</v>
      </c>
      <c r="B978" s="1">
        <v>59</v>
      </c>
      <c r="C978" s="1">
        <v>1265</v>
      </c>
      <c r="D978" s="1">
        <v>1681</v>
      </c>
      <c r="E978" s="1">
        <f t="shared" ref="E978:F978" ca="1" si="987">IF(ROW()&lt;2,NA(),AVERAGE(OFFSET(C974,-60,0,120,1)))</f>
        <v>1267.6666666666667</v>
      </c>
      <c r="F978" s="1">
        <f t="shared" ca="1" si="987"/>
        <v>1666.9583333333333</v>
      </c>
      <c r="G978" s="2">
        <f t="shared" ca="1" si="976"/>
        <v>1.3149815934788323</v>
      </c>
    </row>
    <row r="979" spans="1:7" x14ac:dyDescent="0.25">
      <c r="A979" s="1">
        <v>973</v>
      </c>
      <c r="B979" s="1">
        <v>59</v>
      </c>
      <c r="C979" s="1">
        <v>1275</v>
      </c>
      <c r="D979" s="1">
        <v>1679</v>
      </c>
      <c r="E979" s="1">
        <f t="shared" ref="E979:F979" ca="1" si="988">IF(ROW()&lt;2,NA(),AVERAGE(OFFSET(C975,-60,0,120,1)))</f>
        <v>1267.7750000000001</v>
      </c>
      <c r="F979" s="1">
        <f t="shared" ca="1" si="988"/>
        <v>1667.0916666666667</v>
      </c>
      <c r="G979" s="2">
        <f t="shared" ca="1" si="976"/>
        <v>1.314974397402273</v>
      </c>
    </row>
    <row r="980" spans="1:7" x14ac:dyDescent="0.25">
      <c r="A980" s="1">
        <v>974</v>
      </c>
      <c r="B980" s="1">
        <v>59</v>
      </c>
      <c r="C980" s="1">
        <v>1264</v>
      </c>
      <c r="D980" s="1">
        <v>1672</v>
      </c>
      <c r="E980" s="1">
        <f t="shared" ref="E980:F980" ca="1" si="989">IF(ROW()&lt;2,NA(),AVERAGE(OFFSET(C976,-60,0,120,1)))</f>
        <v>1267.925</v>
      </c>
      <c r="F980" s="1">
        <f t="shared" ca="1" si="989"/>
        <v>1667.0166666666667</v>
      </c>
      <c r="G980" s="2">
        <f t="shared" ca="1" si="976"/>
        <v>1.3147596795288892</v>
      </c>
    </row>
    <row r="981" spans="1:7" x14ac:dyDescent="0.25">
      <c r="A981" s="1">
        <v>975</v>
      </c>
      <c r="B981" s="1">
        <v>59</v>
      </c>
      <c r="C981" s="1">
        <v>1268</v>
      </c>
      <c r="D981" s="1">
        <v>1659</v>
      </c>
      <c r="E981" s="1">
        <f t="shared" ref="E981:F981" ca="1" si="990">IF(ROW()&lt;2,NA(),AVERAGE(OFFSET(C977,-60,0,120,1)))</f>
        <v>1267.6833333333334</v>
      </c>
      <c r="F981" s="1">
        <f t="shared" ca="1" si="990"/>
        <v>1667</v>
      </c>
      <c r="G981" s="2">
        <f t="shared" ca="1" si="976"/>
        <v>1.314997173321413</v>
      </c>
    </row>
    <row r="982" spans="1:7" x14ac:dyDescent="0.25">
      <c r="A982" s="1">
        <v>976</v>
      </c>
      <c r="B982" s="1">
        <v>59</v>
      </c>
      <c r="C982" s="1">
        <v>1262</v>
      </c>
      <c r="D982" s="1">
        <v>1677</v>
      </c>
      <c r="E982" s="1">
        <f t="shared" ref="E982:F982" ca="1" si="991">IF(ROW()&lt;2,NA(),AVERAGE(OFFSET(C978,-60,0,120,1)))</f>
        <v>1267.6166666666666</v>
      </c>
      <c r="F982" s="1">
        <f t="shared" ca="1" si="991"/>
        <v>1667.4833333333333</v>
      </c>
      <c r="G982" s="2">
        <f t="shared" ca="1" si="976"/>
        <v>1.31544762480771</v>
      </c>
    </row>
    <row r="983" spans="1:7" x14ac:dyDescent="0.25">
      <c r="A983" s="1">
        <v>977</v>
      </c>
      <c r="B983" s="1">
        <v>59</v>
      </c>
      <c r="C983" s="1">
        <v>1279</v>
      </c>
      <c r="D983" s="1">
        <v>1682</v>
      </c>
      <c r="E983" s="1">
        <f t="shared" ref="E983:F983" ca="1" si="992">IF(ROW()&lt;2,NA(),AVERAGE(OFFSET(C979,-60,0,120,1)))</f>
        <v>1267.7833333333333</v>
      </c>
      <c r="F983" s="1">
        <f t="shared" ca="1" si="992"/>
        <v>1667.575</v>
      </c>
      <c r="G983" s="2">
        <f t="shared" ca="1" si="976"/>
        <v>1.3153469967265701</v>
      </c>
    </row>
    <row r="984" spans="1:7" x14ac:dyDescent="0.25">
      <c r="A984" s="1">
        <v>978</v>
      </c>
      <c r="B984" s="1">
        <v>59</v>
      </c>
      <c r="C984" s="1">
        <v>1272</v>
      </c>
      <c r="D984" s="1">
        <v>1624</v>
      </c>
      <c r="E984" s="1">
        <f t="shared" ref="E984:F984" ca="1" si="993">IF(ROW()&lt;2,NA(),AVERAGE(OFFSET(C980,-60,0,120,1)))</f>
        <v>1267.9166666666667</v>
      </c>
      <c r="F984" s="1">
        <f t="shared" ca="1" si="993"/>
        <v>1667.45</v>
      </c>
      <c r="G984" s="2">
        <f t="shared" ca="1" si="976"/>
        <v>1.3151100887282288</v>
      </c>
    </row>
    <row r="985" spans="1:7" x14ac:dyDescent="0.25">
      <c r="A985" s="1">
        <v>979</v>
      </c>
      <c r="B985" s="1">
        <v>60</v>
      </c>
      <c r="C985" s="1">
        <v>1292</v>
      </c>
      <c r="D985" s="1">
        <v>1670</v>
      </c>
      <c r="E985" s="1">
        <f t="shared" ref="E985:F985" ca="1" si="994">IF(ROW()&lt;2,NA(),AVERAGE(OFFSET(C981,-60,0,120,1)))</f>
        <v>1267.6666666666667</v>
      </c>
      <c r="F985" s="1">
        <f t="shared" ca="1" si="994"/>
        <v>1667.2916666666667</v>
      </c>
      <c r="G985" s="2">
        <f t="shared" ca="1" si="976"/>
        <v>1.3152445437812252</v>
      </c>
    </row>
    <row r="986" spans="1:7" x14ac:dyDescent="0.25">
      <c r="A986" s="1">
        <v>980</v>
      </c>
      <c r="B986" s="1">
        <v>60</v>
      </c>
      <c r="C986" s="1">
        <v>1279</v>
      </c>
      <c r="D986" s="1">
        <v>1676</v>
      </c>
      <c r="E986" s="1">
        <f t="shared" ref="E986:F986" ca="1" si="995">IF(ROW()&lt;2,NA(),AVERAGE(OFFSET(C982,-60,0,120,1)))</f>
        <v>1267.4749999999999</v>
      </c>
      <c r="F986" s="1">
        <f t="shared" ca="1" si="995"/>
        <v>1667.3</v>
      </c>
      <c r="G986" s="2">
        <f t="shared" ca="1" si="976"/>
        <v>1.3154500088759147</v>
      </c>
    </row>
    <row r="987" spans="1:7" x14ac:dyDescent="0.25">
      <c r="A987" s="1">
        <v>981</v>
      </c>
      <c r="B987" s="1">
        <v>60</v>
      </c>
      <c r="C987" s="1">
        <v>1275</v>
      </c>
      <c r="D987" s="1">
        <v>1682</v>
      </c>
      <c r="E987" s="1">
        <f t="shared" ref="E987:F987" ca="1" si="996">IF(ROW()&lt;2,NA(),AVERAGE(OFFSET(C983,-60,0,120,1)))</f>
        <v>1267.1416666666667</v>
      </c>
      <c r="F987" s="1">
        <f t="shared" ca="1" si="996"/>
        <v>1667.2666666666667</v>
      </c>
      <c r="G987" s="2">
        <f t="shared" ca="1" si="976"/>
        <v>1.3157697442406466</v>
      </c>
    </row>
    <row r="988" spans="1:7" x14ac:dyDescent="0.25">
      <c r="A988" s="1">
        <v>982</v>
      </c>
      <c r="B988" s="1">
        <v>60</v>
      </c>
      <c r="C988" s="1">
        <v>1244</v>
      </c>
      <c r="D988" s="1">
        <v>1670</v>
      </c>
      <c r="E988" s="1">
        <f t="shared" ref="E988:F988" ca="1" si="997">IF(ROW()&lt;2,NA(),AVERAGE(OFFSET(C984,-60,0,120,1)))</f>
        <v>1267.1583333333333</v>
      </c>
      <c r="F988" s="1">
        <f t="shared" ca="1" si="997"/>
        <v>1666.9916666666666</v>
      </c>
      <c r="G988" s="2">
        <f t="shared" ca="1" si="976"/>
        <v>1.3155354171735971</v>
      </c>
    </row>
    <row r="989" spans="1:7" x14ac:dyDescent="0.25">
      <c r="A989" s="1">
        <v>983</v>
      </c>
      <c r="B989" s="1">
        <v>60</v>
      </c>
      <c r="C989" s="1">
        <v>1276</v>
      </c>
      <c r="D989" s="1">
        <v>1687</v>
      </c>
      <c r="E989" s="1">
        <f t="shared" ref="E989:F989" ca="1" si="998">IF(ROW()&lt;2,NA(),AVERAGE(OFFSET(C985,-60,0,120,1)))</f>
        <v>1267.05</v>
      </c>
      <c r="F989" s="1">
        <f t="shared" ca="1" si="998"/>
        <v>1667.2083333333333</v>
      </c>
      <c r="G989" s="2">
        <f t="shared" ca="1" si="976"/>
        <v>1.3158188969127764</v>
      </c>
    </row>
    <row r="990" spans="1:7" x14ac:dyDescent="0.25">
      <c r="A990" s="1">
        <v>984</v>
      </c>
      <c r="B990" s="1">
        <v>60</v>
      </c>
      <c r="C990" s="1">
        <v>1270</v>
      </c>
      <c r="D990" s="1">
        <v>1683</v>
      </c>
      <c r="E990" s="1">
        <f t="shared" ref="E990:F990" ca="1" si="999">IF(ROW()&lt;2,NA(),AVERAGE(OFFSET(C986,-60,0,120,1)))</f>
        <v>1267.0250000000001</v>
      </c>
      <c r="F990" s="1">
        <f t="shared" ca="1" si="999"/>
        <v>1666.925</v>
      </c>
      <c r="G990" s="2">
        <f t="shared" ca="1" si="976"/>
        <v>1.3156212387285176</v>
      </c>
    </row>
    <row r="991" spans="1:7" x14ac:dyDescent="0.25">
      <c r="A991" s="1">
        <v>985</v>
      </c>
      <c r="B991" s="1">
        <v>60</v>
      </c>
      <c r="C991" s="1">
        <v>1289</v>
      </c>
      <c r="D991" s="1">
        <v>1658</v>
      </c>
      <c r="E991" s="1">
        <f t="shared" ref="E991:F991" ca="1" si="1000">IF(ROW()&lt;2,NA(),AVERAGE(OFFSET(C987,-60,0,120,1)))</f>
        <v>1266.8333333333333</v>
      </c>
      <c r="F991" s="1">
        <f t="shared" ca="1" si="1000"/>
        <v>1666.5250000000001</v>
      </c>
      <c r="G991" s="2">
        <f t="shared" ca="1" si="976"/>
        <v>1.3155045388764637</v>
      </c>
    </row>
    <row r="992" spans="1:7" x14ac:dyDescent="0.25">
      <c r="A992" s="1">
        <v>986</v>
      </c>
      <c r="B992" s="1">
        <v>60</v>
      </c>
      <c r="C992" s="1">
        <v>1260</v>
      </c>
      <c r="D992" s="1">
        <v>1664</v>
      </c>
      <c r="E992" s="1">
        <f t="shared" ref="E992:F992" ca="1" si="1001">IF(ROW()&lt;2,NA(),AVERAGE(OFFSET(C988,-60,0,120,1)))</f>
        <v>1266.875</v>
      </c>
      <c r="F992" s="1">
        <f t="shared" ca="1" si="1001"/>
        <v>1665.9749999999999</v>
      </c>
      <c r="G992" s="2">
        <f t="shared" ca="1" si="976"/>
        <v>1.3150271336951158</v>
      </c>
    </row>
    <row r="993" spans="1:7" x14ac:dyDescent="0.25">
      <c r="A993" s="1">
        <v>987</v>
      </c>
      <c r="B993" s="1">
        <v>60</v>
      </c>
      <c r="C993" s="1">
        <v>1250</v>
      </c>
      <c r="D993" s="1">
        <v>1698</v>
      </c>
      <c r="E993" s="1">
        <f t="shared" ref="E993:F993" ca="1" si="1002">IF(ROW()&lt;2,NA(),AVERAGE(OFFSET(C989,-60,0,120,1)))</f>
        <v>1266.7249999999999</v>
      </c>
      <c r="F993" s="1">
        <f t="shared" ca="1" si="1002"/>
        <v>1665.8</v>
      </c>
      <c r="G993" s="2">
        <f t="shared" ca="1" si="976"/>
        <v>1.3150447018887288</v>
      </c>
    </row>
    <row r="994" spans="1:7" x14ac:dyDescent="0.25">
      <c r="A994" s="1">
        <v>988</v>
      </c>
      <c r="B994" s="1">
        <v>60</v>
      </c>
      <c r="C994" s="1">
        <v>1270</v>
      </c>
      <c r="D994" s="1">
        <v>1681</v>
      </c>
      <c r="E994" s="1">
        <f t="shared" ref="E994:F994" ca="1" si="1003">IF(ROW()&lt;2,NA(),AVERAGE(OFFSET(C990,-60,0,120,1)))</f>
        <v>1266.7583333333334</v>
      </c>
      <c r="F994" s="1">
        <f t="shared" ca="1" si="1003"/>
        <v>1665.8416666666667</v>
      </c>
      <c r="G994" s="2">
        <f t="shared" ca="1" si="976"/>
        <v>1.3150429903099117</v>
      </c>
    </row>
    <row r="995" spans="1:7" x14ac:dyDescent="0.25">
      <c r="A995" s="1">
        <v>989</v>
      </c>
      <c r="B995" s="1">
        <v>60</v>
      </c>
      <c r="C995" s="1">
        <v>1287</v>
      </c>
      <c r="D995" s="1">
        <v>1683</v>
      </c>
      <c r="E995" s="1">
        <f t="shared" ref="E995:F995" ca="1" si="1004">IF(ROW()&lt;2,NA(),AVERAGE(OFFSET(C991,-60,0,120,1)))</f>
        <v>1266.6666666666667</v>
      </c>
      <c r="F995" s="1">
        <f t="shared" ca="1" si="1004"/>
        <v>1665.8416666666667</v>
      </c>
      <c r="G995" s="2">
        <f t="shared" ca="1" si="976"/>
        <v>1.3151381578947368</v>
      </c>
    </row>
    <row r="996" spans="1:7" x14ac:dyDescent="0.25">
      <c r="A996" s="1">
        <v>990</v>
      </c>
      <c r="B996" s="1">
        <v>60</v>
      </c>
      <c r="C996" s="1">
        <v>1286</v>
      </c>
      <c r="D996" s="1">
        <v>1694</v>
      </c>
      <c r="E996" s="1">
        <f t="shared" ref="E996:F996" ca="1" si="1005">IF(ROW()&lt;2,NA(),AVERAGE(OFFSET(C992,-60,0,120,1)))</f>
        <v>1266.2333333333333</v>
      </c>
      <c r="F996" s="1">
        <f t="shared" ca="1" si="1005"/>
        <v>1665.9</v>
      </c>
      <c r="G996" s="2">
        <f t="shared" ca="1" si="976"/>
        <v>1.3156342959433491</v>
      </c>
    </row>
    <row r="997" spans="1:7" x14ac:dyDescent="0.25">
      <c r="A997" s="1">
        <v>991</v>
      </c>
      <c r="B997" s="1">
        <v>60</v>
      </c>
      <c r="C997" s="1">
        <v>1249</v>
      </c>
      <c r="D997" s="1">
        <v>1681</v>
      </c>
      <c r="E997" s="1">
        <f t="shared" ref="E997:F997" ca="1" si="1006">IF(ROW()&lt;2,NA(),AVERAGE(OFFSET(C993,-60,0,120,1)))</f>
        <v>1265.7583333333334</v>
      </c>
      <c r="F997" s="1">
        <f t="shared" ca="1" si="1006"/>
        <v>1665.8083333333334</v>
      </c>
      <c r="G997" s="2">
        <f t="shared" ca="1" si="976"/>
        <v>1.3160555924972512</v>
      </c>
    </row>
    <row r="998" spans="1:7" x14ac:dyDescent="0.25">
      <c r="A998" s="1">
        <v>992</v>
      </c>
      <c r="B998" s="1">
        <v>60</v>
      </c>
      <c r="C998" s="1">
        <v>1272</v>
      </c>
      <c r="D998" s="1">
        <v>1668</v>
      </c>
      <c r="E998" s="1">
        <f t="shared" ref="E998:F998" ca="1" si="1007">IF(ROW()&lt;2,NA(),AVERAGE(OFFSET(C994,-60,0,120,1)))</f>
        <v>1265.9166666666667</v>
      </c>
      <c r="F998" s="1">
        <f t="shared" ca="1" si="1007"/>
        <v>1665.6666666666667</v>
      </c>
      <c r="G998" s="2">
        <f t="shared" ca="1" si="976"/>
        <v>1.3157790797182543</v>
      </c>
    </row>
    <row r="999" spans="1:7" x14ac:dyDescent="0.25">
      <c r="A999" s="1">
        <v>993</v>
      </c>
      <c r="B999" s="1">
        <v>60</v>
      </c>
      <c r="C999" s="1">
        <v>1245</v>
      </c>
      <c r="D999" s="1">
        <v>1659</v>
      </c>
      <c r="E999" s="1">
        <f t="shared" ref="E999:F999" ca="1" si="1008">IF(ROW()&lt;2,NA(),AVERAGE(OFFSET(C995,-60,0,120,1)))</f>
        <v>1265.8083333333334</v>
      </c>
      <c r="F999" s="1">
        <f t="shared" ca="1" si="1008"/>
        <v>1665.6333333333334</v>
      </c>
      <c r="G999" s="2">
        <f t="shared" ca="1" si="976"/>
        <v>1.3158653561294824</v>
      </c>
    </row>
    <row r="1000" spans="1:7" x14ac:dyDescent="0.25">
      <c r="A1000" s="1">
        <v>994</v>
      </c>
      <c r="B1000" s="1">
        <v>60</v>
      </c>
      <c r="C1000" s="1">
        <v>1274</v>
      </c>
      <c r="D1000" s="1">
        <v>1702</v>
      </c>
      <c r="E1000" s="1">
        <f t="shared" ref="E1000:F1000" ca="1" si="1009">IF(ROW()&lt;2,NA(),AVERAGE(OFFSET(C996,-60,0,120,1)))</f>
        <v>1265.5916666666667</v>
      </c>
      <c r="F1000" s="1">
        <f t="shared" ca="1" si="1009"/>
        <v>1665.45</v>
      </c>
      <c r="G1000" s="2">
        <f t="shared" ca="1" si="976"/>
        <v>1.3159457697651296</v>
      </c>
    </row>
    <row r="1001" spans="1:7" x14ac:dyDescent="0.25">
      <c r="A1001" s="1">
        <v>995</v>
      </c>
      <c r="B1001" s="1">
        <v>60</v>
      </c>
      <c r="C1001" s="1">
        <v>1230</v>
      </c>
      <c r="D1001" s="1">
        <v>1674</v>
      </c>
      <c r="E1001" s="1">
        <f t="shared" ref="E1001:F1001" ca="1" si="1010">IF(ROW()&lt;2,NA(),AVERAGE(OFFSET(C997,-60,0,120,1)))</f>
        <v>1265.4666666666667</v>
      </c>
      <c r="F1001" s="1">
        <f t="shared" ca="1" si="1010"/>
        <v>1665.85</v>
      </c>
      <c r="G1001" s="2">
        <f t="shared" ca="1" si="976"/>
        <v>1.3163918449056999</v>
      </c>
    </row>
    <row r="1002" spans="1:7" x14ac:dyDescent="0.25">
      <c r="A1002" s="1">
        <v>996</v>
      </c>
      <c r="B1002" s="1">
        <v>60</v>
      </c>
      <c r="C1002" s="1">
        <v>1282</v>
      </c>
      <c r="D1002" s="1">
        <v>1674</v>
      </c>
      <c r="E1002" s="1">
        <f t="shared" ref="E1002:F1002" ca="1" si="1011">IF(ROW()&lt;2,NA(),AVERAGE(OFFSET(C998,-60,0,120,1)))</f>
        <v>1265.4333333333334</v>
      </c>
      <c r="F1002" s="1">
        <f t="shared" ca="1" si="1011"/>
        <v>1665.6916666666666</v>
      </c>
      <c r="G1002" s="2">
        <f t="shared" ca="1" si="976"/>
        <v>1.3163013987303427</v>
      </c>
    </row>
    <row r="1003" spans="1:7" x14ac:dyDescent="0.25">
      <c r="A1003" s="1">
        <v>997</v>
      </c>
      <c r="B1003" s="1">
        <v>60</v>
      </c>
      <c r="C1003" s="1">
        <v>1266</v>
      </c>
      <c r="D1003" s="1">
        <v>1671</v>
      </c>
      <c r="E1003" s="1">
        <f t="shared" ref="E1003:F1003" ca="1" si="1012">IF(ROW()&lt;2,NA(),AVERAGE(OFFSET(C999,-60,0,120,1)))</f>
        <v>1265.4166666666667</v>
      </c>
      <c r="F1003" s="1">
        <f t="shared" ca="1" si="1012"/>
        <v>1665.8166666666666</v>
      </c>
      <c r="G1003" s="2">
        <f t="shared" ca="1" si="976"/>
        <v>1.316417517286796</v>
      </c>
    </row>
    <row r="1004" spans="1:7" x14ac:dyDescent="0.25">
      <c r="A1004" s="1">
        <v>998</v>
      </c>
      <c r="B1004" s="1">
        <v>60</v>
      </c>
      <c r="C1004" s="1">
        <v>1284</v>
      </c>
      <c r="D1004" s="1">
        <v>1668</v>
      </c>
      <c r="E1004" s="1">
        <f t="shared" ref="E1004:F1004" ca="1" si="1013">IF(ROW()&lt;2,NA(),AVERAGE(OFFSET(C1000,-60,0,120,1)))</f>
        <v>1265.4749999999999</v>
      </c>
      <c r="F1004" s="1">
        <f t="shared" ca="1" si="1013"/>
        <v>1665.9166666666667</v>
      </c>
      <c r="G1004" s="2">
        <f t="shared" ca="1" si="976"/>
        <v>1.3164358574184924</v>
      </c>
    </row>
    <row r="1005" spans="1:7" x14ac:dyDescent="0.25">
      <c r="A1005" s="1">
        <v>999</v>
      </c>
      <c r="B1005" s="1">
        <v>60</v>
      </c>
      <c r="C1005" s="1">
        <v>1272</v>
      </c>
      <c r="D1005" s="1">
        <v>1626</v>
      </c>
      <c r="E1005" s="1">
        <f t="shared" ref="E1005:F1005" ca="1" si="1014">IF(ROW()&lt;2,NA(),AVERAGE(OFFSET(C1001,-60,0,120,1)))</f>
        <v>1265.5166666666667</v>
      </c>
      <c r="F1005" s="1">
        <f t="shared" ca="1" si="1014"/>
        <v>1666.0916666666667</v>
      </c>
      <c r="G1005" s="2">
        <f t="shared" ca="1" si="976"/>
        <v>1.3165307976979099</v>
      </c>
    </row>
    <row r="1006" spans="1:7" x14ac:dyDescent="0.25">
      <c r="A1006" s="1">
        <v>1000</v>
      </c>
      <c r="B1006" s="1">
        <v>60</v>
      </c>
      <c r="C1006" s="1">
        <v>1254</v>
      </c>
      <c r="D1006" s="1">
        <v>1678</v>
      </c>
      <c r="E1006" s="1">
        <f t="shared" ref="E1006:F1006" ca="1" si="1015">IF(ROW()&lt;2,NA(),AVERAGE(OFFSET(C1002,-60,0,120,1)))</f>
        <v>1265.1333333333334</v>
      </c>
      <c r="F1006" s="1">
        <f t="shared" ca="1" si="1015"/>
        <v>1666.0083333333334</v>
      </c>
      <c r="G1006" s="2">
        <f t="shared" ca="1" si="976"/>
        <v>1.3168638351688886</v>
      </c>
    </row>
    <row r="1007" spans="1:7" x14ac:dyDescent="0.25">
      <c r="A1007" s="1">
        <v>1001</v>
      </c>
      <c r="B1007" s="1">
        <v>60</v>
      </c>
      <c r="C1007" s="1">
        <v>1280</v>
      </c>
      <c r="D1007" s="1">
        <v>1679</v>
      </c>
      <c r="E1007" s="1">
        <f t="shared" ref="E1007:F1007" ca="1" si="1016">IF(ROW()&lt;2,NA(),AVERAGE(OFFSET(C1003,-60,0,120,1)))</f>
        <v>1265.0166666666667</v>
      </c>
      <c r="F1007" s="1">
        <f t="shared" ca="1" si="1016"/>
        <v>1666.1833333333334</v>
      </c>
      <c r="G1007" s="2">
        <f t="shared" ca="1" si="976"/>
        <v>1.3171236215596633</v>
      </c>
    </row>
    <row r="1008" spans="1:7" x14ac:dyDescent="0.25">
      <c r="A1008" s="1">
        <v>1002</v>
      </c>
      <c r="B1008" s="1">
        <v>60</v>
      </c>
      <c r="C1008" s="1">
        <v>1228</v>
      </c>
      <c r="D1008" s="1">
        <v>1669</v>
      </c>
      <c r="E1008" s="1">
        <f t="shared" ref="E1008:F1008" ca="1" si="1017">IF(ROW()&lt;2,NA(),AVERAGE(OFFSET(C1004,-60,0,120,1)))</f>
        <v>1264.9416666666666</v>
      </c>
      <c r="F1008" s="1">
        <f t="shared" ca="1" si="1017"/>
        <v>1665.9</v>
      </c>
      <c r="G1008" s="2">
        <f t="shared" ca="1" si="976"/>
        <v>1.3169777262456108</v>
      </c>
    </row>
    <row r="1009" spans="1:7" x14ac:dyDescent="0.25">
      <c r="A1009" s="1">
        <v>1003</v>
      </c>
      <c r="B1009" s="1">
        <v>60</v>
      </c>
      <c r="C1009" s="1">
        <v>1250</v>
      </c>
      <c r="D1009" s="1">
        <v>1665</v>
      </c>
      <c r="E1009" s="1">
        <f t="shared" ref="E1009:F1009" ca="1" si="1018">IF(ROW()&lt;2,NA(),AVERAGE(OFFSET(C1005,-60,0,120,1)))</f>
        <v>1265.1166666666666</v>
      </c>
      <c r="F1009" s="1">
        <f t="shared" ca="1" si="1018"/>
        <v>1665.9416666666666</v>
      </c>
      <c r="G1009" s="2">
        <f t="shared" ca="1" si="976"/>
        <v>1.3168284874912723</v>
      </c>
    </row>
    <row r="1010" spans="1:7" x14ac:dyDescent="0.25">
      <c r="A1010" s="1">
        <v>1004</v>
      </c>
      <c r="B1010" s="1">
        <v>60</v>
      </c>
      <c r="C1010" s="1">
        <v>1251</v>
      </c>
      <c r="D1010" s="1">
        <v>1713</v>
      </c>
      <c r="E1010" s="1">
        <f t="shared" ref="E1010:F1010" ca="1" si="1019">IF(ROW()&lt;2,NA(),AVERAGE(OFFSET(C1006,-60,0,120,1)))</f>
        <v>1265</v>
      </c>
      <c r="F1010" s="1">
        <f t="shared" ca="1" si="1019"/>
        <v>1666.1583333333333</v>
      </c>
      <c r="G1010" s="2">
        <f t="shared" ca="1" si="976"/>
        <v>1.3171212121212121</v>
      </c>
    </row>
    <row r="1011" spans="1:7" x14ac:dyDescent="0.25">
      <c r="A1011" s="1">
        <v>1005</v>
      </c>
      <c r="B1011" s="1">
        <v>60</v>
      </c>
      <c r="C1011" s="1">
        <v>1263</v>
      </c>
      <c r="D1011" s="1">
        <v>1664</v>
      </c>
      <c r="E1011" s="1">
        <f t="shared" ref="E1011:F1011" ca="1" si="1020">IF(ROW()&lt;2,NA(),AVERAGE(OFFSET(C1007,-60,0,120,1)))</f>
        <v>1264.875</v>
      </c>
      <c r="F1011" s="1">
        <f t="shared" ca="1" si="1020"/>
        <v>1666.3083333333334</v>
      </c>
      <c r="G1011" s="2">
        <f t="shared" ca="1" si="976"/>
        <v>1.3173699640939487</v>
      </c>
    </row>
    <row r="1012" spans="1:7" x14ac:dyDescent="0.25">
      <c r="A1012" s="1">
        <v>1006</v>
      </c>
      <c r="B1012" s="1">
        <v>60</v>
      </c>
      <c r="C1012" s="1">
        <v>1252</v>
      </c>
      <c r="D1012" s="1">
        <v>1609</v>
      </c>
      <c r="E1012" s="1">
        <f t="shared" ref="E1012:F1012" ca="1" si="1021">IF(ROW()&lt;2,NA(),AVERAGE(OFFSET(C1008,-60,0,120,1)))</f>
        <v>1264.5666666666666</v>
      </c>
      <c r="F1012" s="1">
        <f t="shared" ca="1" si="1021"/>
        <v>1666.1916666666666</v>
      </c>
      <c r="G1012" s="2">
        <f t="shared" ca="1" si="976"/>
        <v>1.3175989139889817</v>
      </c>
    </row>
    <row r="1013" spans="1:7" x14ac:dyDescent="0.25">
      <c r="A1013" s="1">
        <v>1007</v>
      </c>
      <c r="B1013" s="1">
        <v>60</v>
      </c>
      <c r="C1013" s="1">
        <v>1283</v>
      </c>
      <c r="D1013" s="1">
        <v>1654</v>
      </c>
      <c r="E1013" s="1">
        <f t="shared" ref="E1013:F1013" ca="1" si="1022">IF(ROW()&lt;2,NA(),AVERAGE(OFFSET(C1009,-60,0,120,1)))</f>
        <v>1264.5333333333333</v>
      </c>
      <c r="F1013" s="1">
        <f t="shared" ca="1" si="1022"/>
        <v>1666.05</v>
      </c>
      <c r="G1013" s="2">
        <f t="shared" ca="1" si="976"/>
        <v>1.317521615352172</v>
      </c>
    </row>
    <row r="1014" spans="1:7" x14ac:dyDescent="0.25">
      <c r="A1014" s="1">
        <v>1008</v>
      </c>
      <c r="B1014" s="1">
        <v>60</v>
      </c>
      <c r="C1014" s="1">
        <v>1223</v>
      </c>
      <c r="D1014" s="1">
        <v>1647</v>
      </c>
      <c r="E1014" s="1">
        <f t="shared" ref="E1014:F1014" ca="1" si="1023">IF(ROW()&lt;2,NA(),AVERAGE(OFFSET(C1010,-60,0,120,1)))</f>
        <v>1264.575</v>
      </c>
      <c r="F1014" s="1">
        <f t="shared" ca="1" si="1023"/>
        <v>1665.9</v>
      </c>
      <c r="G1014" s="2">
        <f t="shared" ca="1" si="976"/>
        <v>1.3173595872130954</v>
      </c>
    </row>
    <row r="1015" spans="1:7" x14ac:dyDescent="0.25">
      <c r="A1015" s="1">
        <v>1009</v>
      </c>
      <c r="B1015" s="1">
        <v>61</v>
      </c>
      <c r="C1015" s="1">
        <v>1250</v>
      </c>
      <c r="D1015" s="1">
        <v>1656</v>
      </c>
      <c r="E1015" s="1">
        <f t="shared" ref="E1015:F1015" ca="1" si="1024">IF(ROW()&lt;2,NA(),AVERAGE(OFFSET(C1011,-60,0,120,1)))</f>
        <v>1264.5999999999999</v>
      </c>
      <c r="F1015" s="1">
        <f t="shared" ca="1" si="1024"/>
        <v>1665.6833333333334</v>
      </c>
      <c r="G1015" s="2">
        <f t="shared" ca="1" si="976"/>
        <v>1.3171622120301547</v>
      </c>
    </row>
    <row r="1016" spans="1:7" x14ac:dyDescent="0.25">
      <c r="A1016" s="1">
        <v>1010</v>
      </c>
      <c r="B1016" s="1">
        <v>61</v>
      </c>
      <c r="C1016" s="1">
        <v>1261</v>
      </c>
      <c r="D1016" s="1">
        <v>1689</v>
      </c>
      <c r="E1016" s="1">
        <f t="shared" ref="E1016:F1016" ca="1" si="1025">IF(ROW()&lt;2,NA(),AVERAGE(OFFSET(C1012,-60,0,120,1)))</f>
        <v>1264.3833333333334</v>
      </c>
      <c r="F1016" s="1">
        <f t="shared" ca="1" si="1025"/>
        <v>1665.9333333333334</v>
      </c>
      <c r="G1016" s="2">
        <f t="shared" ca="1" si="976"/>
        <v>1.3175856478125041</v>
      </c>
    </row>
    <row r="1017" spans="1:7" x14ac:dyDescent="0.25">
      <c r="A1017" s="1">
        <v>1011</v>
      </c>
      <c r="B1017" s="1">
        <v>61</v>
      </c>
      <c r="C1017" s="1">
        <v>1277</v>
      </c>
      <c r="D1017" s="1">
        <v>1674</v>
      </c>
      <c r="E1017" s="1">
        <f t="shared" ref="E1017:F1017" ca="1" si="1026">IF(ROW()&lt;2,NA(),AVERAGE(OFFSET(C1013,-60,0,120,1)))</f>
        <v>1264.0333333333333</v>
      </c>
      <c r="F1017" s="1">
        <f t="shared" ca="1" si="1026"/>
        <v>1666.0333333333333</v>
      </c>
      <c r="G1017" s="2">
        <f t="shared" ca="1" si="976"/>
        <v>1.3180295878273252</v>
      </c>
    </row>
    <row r="1018" spans="1:7" x14ac:dyDescent="0.25">
      <c r="A1018" s="1">
        <v>1012</v>
      </c>
      <c r="B1018" s="1">
        <v>61</v>
      </c>
      <c r="C1018" s="1">
        <v>1289</v>
      </c>
      <c r="D1018" s="1">
        <v>1656</v>
      </c>
      <c r="E1018" s="1">
        <f t="shared" ref="E1018:F1018" ca="1" si="1027">IF(ROW()&lt;2,NA(),AVERAGE(OFFSET(C1014,-60,0,120,1)))</f>
        <v>1263.825</v>
      </c>
      <c r="F1018" s="1">
        <f t="shared" ca="1" si="1027"/>
        <v>1666.0083333333334</v>
      </c>
      <c r="G1018" s="2">
        <f t="shared" ca="1" si="976"/>
        <v>1.3182270752147911</v>
      </c>
    </row>
    <row r="1019" spans="1:7" x14ac:dyDescent="0.25">
      <c r="A1019" s="1">
        <v>1013</v>
      </c>
      <c r="B1019" s="1">
        <v>61</v>
      </c>
      <c r="C1019" s="1">
        <v>1264</v>
      </c>
      <c r="D1019" s="1">
        <v>1660</v>
      </c>
      <c r="E1019" s="1">
        <f t="shared" ref="E1019:F1019" ca="1" si="1028">IF(ROW()&lt;2,NA(),AVERAGE(OFFSET(C1015,-60,0,120,1)))</f>
        <v>1263.45</v>
      </c>
      <c r="F1019" s="1">
        <f t="shared" ca="1" si="1028"/>
        <v>1665.8416666666667</v>
      </c>
      <c r="G1019" s="2">
        <f t="shared" ca="1" si="976"/>
        <v>1.3184864194599444</v>
      </c>
    </row>
    <row r="1020" spans="1:7" x14ac:dyDescent="0.25">
      <c r="A1020" s="1">
        <v>1014</v>
      </c>
      <c r="B1020" s="1">
        <v>61</v>
      </c>
      <c r="C1020" s="1">
        <v>1277</v>
      </c>
      <c r="D1020" s="1">
        <v>1687</v>
      </c>
      <c r="E1020" s="1">
        <f t="shared" ref="E1020:F1020" ca="1" si="1029">IF(ROW()&lt;2,NA(),AVERAGE(OFFSET(C1016,-60,0,120,1)))</f>
        <v>1263.6083333333333</v>
      </c>
      <c r="F1020" s="1">
        <f t="shared" ca="1" si="1029"/>
        <v>1665.8</v>
      </c>
      <c r="G1020" s="2">
        <f t="shared" ca="1" si="976"/>
        <v>1.3182882354104977</v>
      </c>
    </row>
    <row r="1021" spans="1:7" x14ac:dyDescent="0.25">
      <c r="A1021" s="1">
        <v>1015</v>
      </c>
      <c r="B1021" s="1">
        <v>61</v>
      </c>
      <c r="C1021" s="1">
        <v>1254</v>
      </c>
      <c r="D1021" s="1">
        <v>1662</v>
      </c>
      <c r="E1021" s="1">
        <f t="shared" ref="E1021:F1021" ca="1" si="1030">IF(ROW()&lt;2,NA(),AVERAGE(OFFSET(C1017,-60,0,120,1)))</f>
        <v>1263.4666666666667</v>
      </c>
      <c r="F1021" s="1">
        <f t="shared" ca="1" si="1030"/>
        <v>1665.6666666666667</v>
      </c>
      <c r="G1021" s="2">
        <f t="shared" ca="1" si="976"/>
        <v>1.3183305192064163</v>
      </c>
    </row>
    <row r="1022" spans="1:7" x14ac:dyDescent="0.25">
      <c r="A1022" s="1">
        <v>1016</v>
      </c>
      <c r="B1022" s="1">
        <v>61</v>
      </c>
      <c r="C1022" s="1">
        <v>1265</v>
      </c>
      <c r="D1022" s="1">
        <v>1655</v>
      </c>
      <c r="E1022" s="1">
        <f t="shared" ref="E1022:F1022" ca="1" si="1031">IF(ROW()&lt;2,NA(),AVERAGE(OFFSET(C1018,-60,0,120,1)))</f>
        <v>1263.4000000000001</v>
      </c>
      <c r="F1022" s="1">
        <f t="shared" ca="1" si="1031"/>
        <v>1666.0916666666667</v>
      </c>
      <c r="G1022" s="2">
        <f t="shared" ca="1" si="976"/>
        <v>1.3187364782861062</v>
      </c>
    </row>
    <row r="1023" spans="1:7" x14ac:dyDescent="0.25">
      <c r="A1023" s="1">
        <v>1017</v>
      </c>
      <c r="B1023" s="1">
        <v>61</v>
      </c>
      <c r="C1023" s="1">
        <v>1267</v>
      </c>
      <c r="D1023" s="1">
        <v>1666</v>
      </c>
      <c r="E1023" s="1">
        <f t="shared" ref="E1023:F1023" ca="1" si="1032">IF(ROW()&lt;2,NA(),AVERAGE(OFFSET(C1019,-60,0,120,1)))</f>
        <v>1263.3833333333334</v>
      </c>
      <c r="F1023" s="1">
        <f t="shared" ca="1" si="1032"/>
        <v>1666.1166666666666</v>
      </c>
      <c r="G1023" s="2">
        <f t="shared" ca="1" si="976"/>
        <v>1.3187736633114782</v>
      </c>
    </row>
    <row r="1024" spans="1:7" x14ac:dyDescent="0.25">
      <c r="A1024" s="1">
        <v>1018</v>
      </c>
      <c r="B1024" s="1">
        <v>61</v>
      </c>
      <c r="C1024" s="1">
        <v>1235</v>
      </c>
      <c r="D1024" s="1">
        <v>1654</v>
      </c>
      <c r="E1024" s="1">
        <f t="shared" ref="E1024:F1024" ca="1" si="1033">IF(ROW()&lt;2,NA(),AVERAGE(OFFSET(C1020,-60,0,120,1)))</f>
        <v>1263.2166666666667</v>
      </c>
      <c r="F1024" s="1">
        <f t="shared" ca="1" si="1033"/>
        <v>1666.05</v>
      </c>
      <c r="G1024" s="2">
        <f t="shared" ca="1" si="976"/>
        <v>1.31889488475189</v>
      </c>
    </row>
    <row r="1025" spans="1:7" x14ac:dyDescent="0.25">
      <c r="A1025" s="1">
        <v>1019</v>
      </c>
      <c r="B1025" s="1">
        <v>61</v>
      </c>
      <c r="C1025" s="1">
        <v>1267</v>
      </c>
      <c r="D1025" s="1">
        <v>1684</v>
      </c>
      <c r="E1025" s="1">
        <f t="shared" ref="E1025:F1025" ca="1" si="1034">IF(ROW()&lt;2,NA(),AVERAGE(OFFSET(C1021,-60,0,120,1)))</f>
        <v>1262.9583333333333</v>
      </c>
      <c r="F1025" s="1">
        <f t="shared" ca="1" si="1034"/>
        <v>1665.8166666666666</v>
      </c>
      <c r="G1025" s="2">
        <f t="shared" ca="1" si="976"/>
        <v>1.3189799082841214</v>
      </c>
    </row>
    <row r="1026" spans="1:7" x14ac:dyDescent="0.25">
      <c r="A1026" s="1">
        <v>1020</v>
      </c>
      <c r="B1026" s="1">
        <v>61</v>
      </c>
      <c r="C1026" s="1">
        <v>1265</v>
      </c>
      <c r="D1026" s="1">
        <v>1668</v>
      </c>
      <c r="E1026" s="1">
        <f t="shared" ref="E1026:F1026" ca="1" si="1035">IF(ROW()&lt;2,NA(),AVERAGE(OFFSET(C1022,-60,0,120,1)))</f>
        <v>1263</v>
      </c>
      <c r="F1026" s="1">
        <f t="shared" ca="1" si="1035"/>
        <v>1665.7750000000001</v>
      </c>
      <c r="G1026" s="2">
        <f t="shared" ca="1" si="976"/>
        <v>1.3189034045922408</v>
      </c>
    </row>
    <row r="1027" spans="1:7" x14ac:dyDescent="0.25">
      <c r="A1027" s="1">
        <v>1021</v>
      </c>
      <c r="B1027" s="1">
        <v>61</v>
      </c>
      <c r="C1027" s="1">
        <v>1271</v>
      </c>
      <c r="D1027" s="1">
        <v>1660</v>
      </c>
      <c r="E1027" s="1">
        <f t="shared" ref="E1027:F1027" ca="1" si="1036">IF(ROW()&lt;2,NA(),AVERAGE(OFFSET(C1023,-60,0,120,1)))</f>
        <v>1263.2166666666667</v>
      </c>
      <c r="F1027" s="1">
        <f t="shared" ca="1" si="1036"/>
        <v>1665.8083333333334</v>
      </c>
      <c r="G1027" s="2">
        <f t="shared" ca="1" si="976"/>
        <v>1.3187035742087001</v>
      </c>
    </row>
    <row r="1028" spans="1:7" x14ac:dyDescent="0.25">
      <c r="A1028" s="1">
        <v>1022</v>
      </c>
      <c r="B1028" s="1">
        <v>61</v>
      </c>
      <c r="C1028" s="1">
        <v>1285</v>
      </c>
      <c r="D1028" s="1">
        <v>1671</v>
      </c>
      <c r="E1028" s="1">
        <f t="shared" ref="E1028:F1028" ca="1" si="1037">IF(ROW()&lt;2,NA(),AVERAGE(OFFSET(C1024,-60,0,120,1)))</f>
        <v>1263.2416666666666</v>
      </c>
      <c r="F1028" s="1">
        <f t="shared" ca="1" si="1037"/>
        <v>1665.8583333333333</v>
      </c>
      <c r="G1028" s="2">
        <f t="shared" ca="1" si="976"/>
        <v>1.318717057306269</v>
      </c>
    </row>
    <row r="1029" spans="1:7" x14ac:dyDescent="0.25">
      <c r="A1029" s="1">
        <v>1023</v>
      </c>
      <c r="B1029" s="1">
        <v>61</v>
      </c>
      <c r="C1029" s="1">
        <v>1272</v>
      </c>
      <c r="D1029" s="1">
        <v>1666</v>
      </c>
      <c r="E1029" s="1">
        <f t="shared" ref="E1029:F1029" ca="1" si="1038">IF(ROW()&lt;2,NA(),AVERAGE(OFFSET(C1025,-60,0,120,1)))</f>
        <v>1263.075</v>
      </c>
      <c r="F1029" s="1">
        <f t="shared" ca="1" si="1038"/>
        <v>1665.9583333333333</v>
      </c>
      <c r="G1029" s="2">
        <f t="shared" ca="1" si="976"/>
        <v>1.3189702379774226</v>
      </c>
    </row>
    <row r="1030" spans="1:7" x14ac:dyDescent="0.25">
      <c r="A1030" s="1">
        <v>1024</v>
      </c>
      <c r="B1030" s="1">
        <v>61</v>
      </c>
      <c r="C1030" s="1">
        <v>1260</v>
      </c>
      <c r="D1030" s="1">
        <v>1673</v>
      </c>
      <c r="E1030" s="1">
        <f t="shared" ref="E1030:F1030" ca="1" si="1039">IF(ROW()&lt;2,NA(),AVERAGE(OFFSET(C1026,-60,0,120,1)))</f>
        <v>1262.9833333333333</v>
      </c>
      <c r="F1030" s="1">
        <f t="shared" ca="1" si="1039"/>
        <v>1665.8833333333334</v>
      </c>
      <c r="G1030" s="2">
        <f t="shared" ca="1" si="976"/>
        <v>1.3190065849377797</v>
      </c>
    </row>
    <row r="1031" spans="1:7" x14ac:dyDescent="0.25">
      <c r="A1031" s="1">
        <v>1025</v>
      </c>
      <c r="B1031" s="1">
        <v>61</v>
      </c>
      <c r="C1031" s="1">
        <v>1263</v>
      </c>
      <c r="D1031" s="1">
        <v>1665</v>
      </c>
      <c r="E1031" s="1">
        <f t="shared" ref="E1031:F1031" ca="1" si="1040">IF(ROW()&lt;2,NA(),AVERAGE(OFFSET(C1027,-60,0,120,1)))</f>
        <v>1262.8583333333333</v>
      </c>
      <c r="F1031" s="1">
        <f t="shared" ca="1" si="1040"/>
        <v>1665.9416666666666</v>
      </c>
      <c r="G1031" s="2">
        <f t="shared" ref="G1031:G1094" ca="1" si="1041">F:F/E:E</f>
        <v>1.3191833341031918</v>
      </c>
    </row>
    <row r="1032" spans="1:7" x14ac:dyDescent="0.25">
      <c r="A1032" s="1">
        <v>1026</v>
      </c>
      <c r="B1032" s="1">
        <v>61</v>
      </c>
      <c r="C1032" s="1">
        <v>1288</v>
      </c>
      <c r="D1032" s="1">
        <v>1651</v>
      </c>
      <c r="E1032" s="1">
        <f t="shared" ref="E1032:F1032" ca="1" si="1042">IF(ROW()&lt;2,NA(),AVERAGE(OFFSET(C1028,-60,0,120,1)))</f>
        <v>1262.9000000000001</v>
      </c>
      <c r="F1032" s="1">
        <f t="shared" ca="1" si="1042"/>
        <v>1665.7750000000001</v>
      </c>
      <c r="G1032" s="2">
        <f t="shared" ca="1" si="1041"/>
        <v>1.3190078391004829</v>
      </c>
    </row>
    <row r="1033" spans="1:7" x14ac:dyDescent="0.25">
      <c r="A1033" s="1">
        <v>1027</v>
      </c>
      <c r="B1033" s="1">
        <v>61</v>
      </c>
      <c r="C1033" s="1">
        <v>1241</v>
      </c>
      <c r="D1033" s="1">
        <v>1657</v>
      </c>
      <c r="E1033" s="1">
        <f t="shared" ref="E1033:F1033" ca="1" si="1043">IF(ROW()&lt;2,NA(),AVERAGE(OFFSET(C1029,-60,0,120,1)))</f>
        <v>1262.925</v>
      </c>
      <c r="F1033" s="1">
        <f t="shared" ca="1" si="1043"/>
        <v>1666.0666666666666</v>
      </c>
      <c r="G1033" s="2">
        <f t="shared" ca="1" si="1041"/>
        <v>1.3192126742812651</v>
      </c>
    </row>
    <row r="1034" spans="1:7" x14ac:dyDescent="0.25">
      <c r="A1034" s="1">
        <v>1028</v>
      </c>
      <c r="B1034" s="1">
        <v>61</v>
      </c>
      <c r="C1034" s="1">
        <v>1289</v>
      </c>
      <c r="D1034" s="1">
        <v>1675</v>
      </c>
      <c r="E1034" s="1">
        <f t="shared" ref="E1034:F1034" ca="1" si="1044">IF(ROW()&lt;2,NA(),AVERAGE(OFFSET(C1030,-60,0,120,1)))</f>
        <v>1262.875</v>
      </c>
      <c r="F1034" s="1">
        <f t="shared" ca="1" si="1044"/>
        <v>1665.7416666666666</v>
      </c>
      <c r="G1034" s="2">
        <f t="shared" ca="1" si="1041"/>
        <v>1.3190075555115641</v>
      </c>
    </row>
    <row r="1035" spans="1:7" x14ac:dyDescent="0.25">
      <c r="A1035" s="1">
        <v>1029</v>
      </c>
      <c r="B1035" s="1">
        <v>61</v>
      </c>
      <c r="C1035" s="1">
        <v>1274</v>
      </c>
      <c r="D1035" s="1">
        <v>1673</v>
      </c>
      <c r="E1035" s="1">
        <f t="shared" ref="E1035:F1035" ca="1" si="1045">IF(ROW()&lt;2,NA(),AVERAGE(OFFSET(C1031,-60,0,120,1)))</f>
        <v>1262.7833333333333</v>
      </c>
      <c r="F1035" s="1">
        <f t="shared" ca="1" si="1045"/>
        <v>1665.8</v>
      </c>
      <c r="G1035" s="2">
        <f t="shared" ca="1" si="1041"/>
        <v>1.3191494978024734</v>
      </c>
    </row>
    <row r="1036" spans="1:7" x14ac:dyDescent="0.25">
      <c r="A1036" s="1">
        <v>1030</v>
      </c>
      <c r="B1036" s="1">
        <v>61</v>
      </c>
      <c r="C1036" s="1">
        <v>1239</v>
      </c>
      <c r="D1036" s="1">
        <v>1673</v>
      </c>
      <c r="E1036" s="1">
        <f t="shared" ref="E1036:F1036" ca="1" si="1046">IF(ROW()&lt;2,NA(),AVERAGE(OFFSET(C1032,-60,0,120,1)))</f>
        <v>1262.8583333333333</v>
      </c>
      <c r="F1036" s="1">
        <f t="shared" ca="1" si="1046"/>
        <v>1665.825</v>
      </c>
      <c r="G1036" s="2">
        <f t="shared" ca="1" si="1041"/>
        <v>1.319090951083191</v>
      </c>
    </row>
    <row r="1037" spans="1:7" x14ac:dyDescent="0.25">
      <c r="A1037" s="1">
        <v>1031</v>
      </c>
      <c r="B1037" s="1">
        <v>61</v>
      </c>
      <c r="C1037" s="1">
        <v>1262</v>
      </c>
      <c r="D1037" s="1">
        <v>1672</v>
      </c>
      <c r="E1037" s="1">
        <f t="shared" ref="E1037:F1037" ca="1" si="1047">IF(ROW()&lt;2,NA(),AVERAGE(OFFSET(C1033,-60,0,120,1)))</f>
        <v>1263.0416666666667</v>
      </c>
      <c r="F1037" s="1">
        <f t="shared" ca="1" si="1047"/>
        <v>1665.6333333333334</v>
      </c>
      <c r="G1037" s="2">
        <f t="shared" ca="1" si="1041"/>
        <v>1.3187477319961733</v>
      </c>
    </row>
    <row r="1038" spans="1:7" x14ac:dyDescent="0.25">
      <c r="A1038" s="1">
        <v>1032</v>
      </c>
      <c r="B1038" s="1">
        <v>61</v>
      </c>
      <c r="C1038" s="1">
        <v>1276</v>
      </c>
      <c r="D1038" s="1">
        <v>1665</v>
      </c>
      <c r="E1038" s="1">
        <f t="shared" ref="E1038:F1038" ca="1" si="1048">IF(ROW()&lt;2,NA(),AVERAGE(OFFSET(C1034,-60,0,120,1)))</f>
        <v>1263</v>
      </c>
      <c r="F1038" s="1">
        <f t="shared" ca="1" si="1048"/>
        <v>1665.3916666666667</v>
      </c>
      <c r="G1038" s="2">
        <f t="shared" ca="1" si="1041"/>
        <v>1.3185998944312483</v>
      </c>
    </row>
    <row r="1039" spans="1:7" x14ac:dyDescent="0.25">
      <c r="A1039" s="1">
        <v>1033</v>
      </c>
      <c r="B1039" s="1">
        <v>62</v>
      </c>
      <c r="C1039" s="1">
        <v>1283</v>
      </c>
      <c r="D1039" s="1">
        <v>1633</v>
      </c>
      <c r="E1039" s="1">
        <f t="shared" ref="E1039:F1039" ca="1" si="1049">IF(ROW()&lt;2,NA(),AVERAGE(OFFSET(C1035,-60,0,120,1)))</f>
        <v>1262.7333333333333</v>
      </c>
      <c r="F1039" s="1">
        <f t="shared" ca="1" si="1049"/>
        <v>1665.325</v>
      </c>
      <c r="G1039" s="2">
        <f t="shared" ca="1" si="1041"/>
        <v>1.3188255635922075</v>
      </c>
    </row>
    <row r="1040" spans="1:7" x14ac:dyDescent="0.25">
      <c r="A1040" s="1">
        <v>1034</v>
      </c>
      <c r="B1040" s="1">
        <v>62</v>
      </c>
      <c r="C1040" s="1">
        <v>1250</v>
      </c>
      <c r="D1040" s="1">
        <v>1662</v>
      </c>
      <c r="E1040" s="1">
        <f t="shared" ref="E1040:F1040" ca="1" si="1050">IF(ROW()&lt;2,NA(),AVERAGE(OFFSET(C1036,-60,0,120,1)))</f>
        <v>1262.4083333333333</v>
      </c>
      <c r="F1040" s="1">
        <f t="shared" ca="1" si="1050"/>
        <v>1665.4916666666666</v>
      </c>
      <c r="G1040" s="2">
        <f t="shared" ca="1" si="1041"/>
        <v>1.3192971106813036</v>
      </c>
    </row>
    <row r="1041" spans="1:7" x14ac:dyDescent="0.25">
      <c r="A1041" s="1">
        <v>1035</v>
      </c>
      <c r="B1041" s="1">
        <v>62</v>
      </c>
      <c r="C1041" s="1">
        <v>1262</v>
      </c>
      <c r="D1041" s="1">
        <v>1651</v>
      </c>
      <c r="E1041" s="1">
        <f t="shared" ref="E1041:F1041" ca="1" si="1051">IF(ROW()&lt;2,NA(),AVERAGE(OFFSET(C1037,-60,0,120,1)))</f>
        <v>1262.7249999999999</v>
      </c>
      <c r="F1041" s="1">
        <f t="shared" ca="1" si="1051"/>
        <v>1665.4916666666666</v>
      </c>
      <c r="G1041" s="2">
        <f t="shared" ca="1" si="1041"/>
        <v>1.3189662568387153</v>
      </c>
    </row>
    <row r="1042" spans="1:7" x14ac:dyDescent="0.25">
      <c r="A1042" s="1">
        <v>1036</v>
      </c>
      <c r="B1042" s="1">
        <v>62</v>
      </c>
      <c r="C1042" s="1">
        <v>1238</v>
      </c>
      <c r="D1042" s="1">
        <v>1653</v>
      </c>
      <c r="E1042" s="1">
        <f t="shared" ref="E1042:F1042" ca="1" si="1052">IF(ROW()&lt;2,NA(),AVERAGE(OFFSET(C1038,-60,0,120,1)))</f>
        <v>1262.6916666666666</v>
      </c>
      <c r="F1042" s="1">
        <f t="shared" ca="1" si="1052"/>
        <v>1665.4916666666666</v>
      </c>
      <c r="G1042" s="2">
        <f t="shared" ca="1" si="1041"/>
        <v>1.3190010757442765</v>
      </c>
    </row>
    <row r="1043" spans="1:7" x14ac:dyDescent="0.25">
      <c r="A1043" s="1">
        <v>1037</v>
      </c>
      <c r="B1043" s="1">
        <v>62</v>
      </c>
      <c r="C1043" s="1">
        <v>1281</v>
      </c>
      <c r="D1043" s="1">
        <v>1653</v>
      </c>
      <c r="E1043" s="1">
        <f t="shared" ref="E1043:F1043" ca="1" si="1053">IF(ROW()&lt;2,NA(),AVERAGE(OFFSET(C1039,-60,0,120,1)))</f>
        <v>1262.8083333333334</v>
      </c>
      <c r="F1043" s="1">
        <f t="shared" ca="1" si="1053"/>
        <v>1665.3</v>
      </c>
      <c r="G1043" s="2">
        <f t="shared" ca="1" si="1041"/>
        <v>1.3187274395032236</v>
      </c>
    </row>
    <row r="1044" spans="1:7" x14ac:dyDescent="0.25">
      <c r="A1044" s="1">
        <v>1038</v>
      </c>
      <c r="B1044" s="1">
        <v>62</v>
      </c>
      <c r="C1044" s="1">
        <v>1287</v>
      </c>
      <c r="D1044" s="1">
        <v>1671</v>
      </c>
      <c r="E1044" s="1">
        <f t="shared" ref="E1044:F1044" ca="1" si="1054">IF(ROW()&lt;2,NA(),AVERAGE(OFFSET(C1040,-60,0,120,1)))</f>
        <v>1262.8916666666667</v>
      </c>
      <c r="F1044" s="1">
        <f t="shared" ca="1" si="1054"/>
        <v>1665.3583333333333</v>
      </c>
      <c r="G1044" s="2">
        <f t="shared" ca="1" si="1041"/>
        <v>1.3186866120741421</v>
      </c>
    </row>
    <row r="1045" spans="1:7" x14ac:dyDescent="0.25">
      <c r="A1045" s="1">
        <v>1039</v>
      </c>
      <c r="B1045" s="1">
        <v>62</v>
      </c>
      <c r="C1045" s="1">
        <v>1257</v>
      </c>
      <c r="D1045" s="1">
        <v>1628</v>
      </c>
      <c r="E1045" s="1">
        <f t="shared" ref="E1045:F1045" ca="1" si="1055">IF(ROW()&lt;2,NA(),AVERAGE(OFFSET(C1041,-60,0,120,1)))</f>
        <v>1262.9166666666667</v>
      </c>
      <c r="F1045" s="1">
        <f t="shared" ca="1" si="1055"/>
        <v>1664.8583333333333</v>
      </c>
      <c r="G1045" s="2">
        <f t="shared" ca="1" si="1041"/>
        <v>1.3182645991421973</v>
      </c>
    </row>
    <row r="1046" spans="1:7" x14ac:dyDescent="0.25">
      <c r="A1046" s="1">
        <v>1040</v>
      </c>
      <c r="B1046" s="1">
        <v>62</v>
      </c>
      <c r="C1046" s="1">
        <v>1246</v>
      </c>
      <c r="D1046" s="1">
        <v>1635</v>
      </c>
      <c r="E1046" s="1">
        <f t="shared" ref="E1046:F1046" ca="1" si="1056">IF(ROW()&lt;2,NA(),AVERAGE(OFFSET(C1042,-60,0,120,1)))</f>
        <v>1262.9166666666667</v>
      </c>
      <c r="F1046" s="1">
        <f t="shared" ca="1" si="1056"/>
        <v>1664.8666666666666</v>
      </c>
      <c r="G1046" s="2">
        <f t="shared" ca="1" si="1041"/>
        <v>1.3182711976245463</v>
      </c>
    </row>
    <row r="1047" spans="1:7" x14ac:dyDescent="0.25">
      <c r="A1047" s="1">
        <v>1041</v>
      </c>
      <c r="B1047" s="1">
        <v>62</v>
      </c>
      <c r="C1047" s="1">
        <v>1267</v>
      </c>
      <c r="D1047" s="1">
        <v>1623</v>
      </c>
      <c r="E1047" s="1">
        <f t="shared" ref="E1047:F1047" ca="1" si="1057">IF(ROW()&lt;2,NA(),AVERAGE(OFFSET(C1043,-60,0,120,1)))</f>
        <v>1262.8</v>
      </c>
      <c r="F1047" s="1">
        <f t="shared" ca="1" si="1057"/>
        <v>1664.825</v>
      </c>
      <c r="G1047" s="2">
        <f t="shared" ca="1" si="1041"/>
        <v>1.3183599936648718</v>
      </c>
    </row>
    <row r="1048" spans="1:7" x14ac:dyDescent="0.25">
      <c r="A1048" s="1">
        <v>1042</v>
      </c>
      <c r="B1048" s="1">
        <v>62</v>
      </c>
      <c r="C1048" s="1">
        <v>1258</v>
      </c>
      <c r="D1048" s="1">
        <v>1648</v>
      </c>
      <c r="E1048" s="1">
        <f t="shared" ref="E1048:F1048" ca="1" si="1058">IF(ROW()&lt;2,NA(),AVERAGE(OFFSET(C1044,-60,0,120,1)))</f>
        <v>1262.625</v>
      </c>
      <c r="F1048" s="1">
        <f t="shared" ca="1" si="1058"/>
        <v>1664.8416666666667</v>
      </c>
      <c r="G1048" s="2">
        <f t="shared" ca="1" si="1041"/>
        <v>1.3185559185559186</v>
      </c>
    </row>
    <row r="1049" spans="1:7" x14ac:dyDescent="0.25">
      <c r="A1049" s="1">
        <v>1043</v>
      </c>
      <c r="B1049" s="1">
        <v>62</v>
      </c>
      <c r="C1049" s="1">
        <v>1251</v>
      </c>
      <c r="D1049" s="1">
        <v>1674</v>
      </c>
      <c r="E1049" s="1">
        <f t="shared" ref="E1049:F1049" ca="1" si="1059">IF(ROW()&lt;2,NA(),AVERAGE(OFFSET(C1045,-60,0,120,1)))</f>
        <v>1262.675</v>
      </c>
      <c r="F1049" s="1">
        <f t="shared" ca="1" si="1059"/>
        <v>1665.2666666666667</v>
      </c>
      <c r="G1049" s="2">
        <f t="shared" ca="1" si="1041"/>
        <v>1.3188402927646994</v>
      </c>
    </row>
    <row r="1050" spans="1:7" x14ac:dyDescent="0.25">
      <c r="A1050" s="1">
        <v>1044</v>
      </c>
      <c r="B1050" s="1">
        <v>62</v>
      </c>
      <c r="C1050" s="1">
        <v>1254</v>
      </c>
      <c r="D1050" s="1">
        <v>1664</v>
      </c>
      <c r="E1050" s="1">
        <f t="shared" ref="E1050:F1050" ca="1" si="1060">IF(ROW()&lt;2,NA(),AVERAGE(OFFSET(C1046,-60,0,120,1)))</f>
        <v>1262.425</v>
      </c>
      <c r="F1050" s="1">
        <f t="shared" ca="1" si="1060"/>
        <v>1664.9333333333334</v>
      </c>
      <c r="G1050" s="2">
        <f t="shared" ca="1" si="1041"/>
        <v>1.318837422685176</v>
      </c>
    </row>
    <row r="1051" spans="1:7" x14ac:dyDescent="0.25">
      <c r="A1051" s="1">
        <v>1045</v>
      </c>
      <c r="B1051" s="1">
        <v>62</v>
      </c>
      <c r="C1051" s="1">
        <v>1252</v>
      </c>
      <c r="D1051" s="1">
        <v>1676</v>
      </c>
      <c r="E1051" s="1">
        <f t="shared" ref="E1051:F1051" ca="1" si="1061">IF(ROW()&lt;2,NA(),AVERAGE(OFFSET(C1047,-60,0,120,1)))</f>
        <v>1262.1583333333333</v>
      </c>
      <c r="F1051" s="1">
        <f t="shared" ca="1" si="1061"/>
        <v>1665.0916666666667</v>
      </c>
      <c r="G1051" s="2">
        <f t="shared" ca="1" si="1041"/>
        <v>1.319241510903941</v>
      </c>
    </row>
    <row r="1052" spans="1:7" x14ac:dyDescent="0.25">
      <c r="A1052" s="1">
        <v>1046</v>
      </c>
      <c r="B1052" s="1">
        <v>62</v>
      </c>
      <c r="C1052" s="1">
        <v>1238</v>
      </c>
      <c r="D1052" s="1">
        <v>1644</v>
      </c>
      <c r="E1052" s="1">
        <f t="shared" ref="E1052:F1052" ca="1" si="1062">IF(ROW()&lt;2,NA(),AVERAGE(OFFSET(C1048,-60,0,120,1)))</f>
        <v>1262.1666666666667</v>
      </c>
      <c r="F1052" s="1">
        <f t="shared" ca="1" si="1062"/>
        <v>1664.8416666666667</v>
      </c>
      <c r="G1052" s="2">
        <f t="shared" ca="1" si="1041"/>
        <v>1.3190347286412254</v>
      </c>
    </row>
    <row r="1053" spans="1:7" x14ac:dyDescent="0.25">
      <c r="A1053" s="1">
        <v>1047</v>
      </c>
      <c r="B1053" s="1">
        <v>62</v>
      </c>
      <c r="C1053" s="1">
        <v>1286</v>
      </c>
      <c r="D1053" s="1">
        <v>1662</v>
      </c>
      <c r="E1053" s="1">
        <f t="shared" ref="E1053:F1053" ca="1" si="1063">IF(ROW()&lt;2,NA(),AVERAGE(OFFSET(C1049,-60,0,120,1)))</f>
        <v>1262.075</v>
      </c>
      <c r="F1053" s="1">
        <f t="shared" ca="1" si="1063"/>
        <v>1664.8</v>
      </c>
      <c r="G1053" s="2">
        <f t="shared" ca="1" si="1041"/>
        <v>1.3190975179763484</v>
      </c>
    </row>
    <row r="1054" spans="1:7" x14ac:dyDescent="0.25">
      <c r="A1054" s="1">
        <v>1048</v>
      </c>
      <c r="B1054" s="1">
        <v>62</v>
      </c>
      <c r="C1054" s="1">
        <v>1261</v>
      </c>
      <c r="D1054" s="1">
        <v>1672</v>
      </c>
      <c r="E1054" s="1">
        <f t="shared" ref="E1054:F1054" ca="1" si="1064">IF(ROW()&lt;2,NA(),AVERAGE(OFFSET(C1050,-60,0,120,1)))</f>
        <v>1262.0999999999999</v>
      </c>
      <c r="F1054" s="1">
        <f t="shared" ca="1" si="1064"/>
        <v>1664.675</v>
      </c>
      <c r="G1054" s="2">
        <f t="shared" ca="1" si="1041"/>
        <v>1.3189723476745108</v>
      </c>
    </row>
    <row r="1055" spans="1:7" x14ac:dyDescent="0.25">
      <c r="A1055" s="1">
        <v>1049</v>
      </c>
      <c r="B1055" s="1">
        <v>62</v>
      </c>
      <c r="C1055" s="1">
        <v>1247</v>
      </c>
      <c r="D1055" s="1">
        <v>1662</v>
      </c>
      <c r="E1055" s="1">
        <f t="shared" ref="E1055:F1055" ca="1" si="1065">IF(ROW()&lt;2,NA(),AVERAGE(OFFSET(C1051,-60,0,120,1)))</f>
        <v>1261.7583333333334</v>
      </c>
      <c r="F1055" s="1">
        <f t="shared" ca="1" si="1065"/>
        <v>1664.6583333333333</v>
      </c>
      <c r="G1055" s="2">
        <f t="shared" ca="1" si="1041"/>
        <v>1.3193162980232611</v>
      </c>
    </row>
    <row r="1056" spans="1:7" x14ac:dyDescent="0.25">
      <c r="A1056" s="1">
        <v>1050</v>
      </c>
      <c r="B1056" s="1">
        <v>62</v>
      </c>
      <c r="C1056" s="1">
        <v>1223</v>
      </c>
      <c r="D1056" s="1">
        <v>1708</v>
      </c>
      <c r="E1056" s="1">
        <f t="shared" ref="E1056:F1056" ca="1" si="1066">IF(ROW()&lt;2,NA(),AVERAGE(OFFSET(C1052,-60,0,120,1)))</f>
        <v>1261.5166666666667</v>
      </c>
      <c r="F1056" s="1">
        <f t="shared" ca="1" si="1066"/>
        <v>1664.9749999999999</v>
      </c>
      <c r="G1056" s="2">
        <f t="shared" ca="1" si="1041"/>
        <v>1.3198200578668533</v>
      </c>
    </row>
    <row r="1057" spans="1:7" x14ac:dyDescent="0.25">
      <c r="A1057" s="1">
        <v>1051</v>
      </c>
      <c r="B1057" s="1">
        <v>62</v>
      </c>
      <c r="C1057" s="1">
        <v>1249</v>
      </c>
      <c r="D1057" s="1">
        <v>1639</v>
      </c>
      <c r="E1057" s="1">
        <f t="shared" ref="E1057:F1057" ca="1" si="1067">IF(ROW()&lt;2,NA(),AVERAGE(OFFSET(C1053,-60,0,120,1)))</f>
        <v>1261.2249999999999</v>
      </c>
      <c r="F1057" s="1">
        <f t="shared" ca="1" si="1067"/>
        <v>1664.7916666666667</v>
      </c>
      <c r="G1057" s="2">
        <f t="shared" ca="1" si="1041"/>
        <v>1.3199799137082335</v>
      </c>
    </row>
    <row r="1058" spans="1:7" x14ac:dyDescent="0.25">
      <c r="A1058" s="1">
        <v>1052</v>
      </c>
      <c r="B1058" s="1">
        <v>62</v>
      </c>
      <c r="C1058" s="1">
        <v>1277</v>
      </c>
      <c r="D1058" s="1">
        <v>1660</v>
      </c>
      <c r="E1058" s="1">
        <f t="shared" ref="E1058:F1058" ca="1" si="1068">IF(ROW()&lt;2,NA(),AVERAGE(OFFSET(C1054,-60,0,120,1)))</f>
        <v>1261.3083333333334</v>
      </c>
      <c r="F1058" s="1">
        <f t="shared" ca="1" si="1068"/>
        <v>1664.4666666666667</v>
      </c>
      <c r="G1058" s="2">
        <f t="shared" ca="1" si="1041"/>
        <v>1.3196350350495847</v>
      </c>
    </row>
    <row r="1059" spans="1:7" x14ac:dyDescent="0.25">
      <c r="A1059" s="1">
        <v>1053</v>
      </c>
      <c r="B1059" s="1">
        <v>62</v>
      </c>
      <c r="C1059" s="1">
        <v>1262</v>
      </c>
      <c r="D1059" s="1">
        <v>1661</v>
      </c>
      <c r="E1059" s="1">
        <f t="shared" ref="E1059:F1059" ca="1" si="1069">IF(ROW()&lt;2,NA(),AVERAGE(OFFSET(C1055,-60,0,120,1)))</f>
        <v>1261.3083333333334</v>
      </c>
      <c r="F1059" s="1">
        <f t="shared" ca="1" si="1069"/>
        <v>1664.3666666666666</v>
      </c>
      <c r="G1059" s="2">
        <f t="shared" ca="1" si="1041"/>
        <v>1.3195557522942445</v>
      </c>
    </row>
    <row r="1060" spans="1:7" x14ac:dyDescent="0.25">
      <c r="A1060" s="1">
        <v>1054</v>
      </c>
      <c r="B1060" s="1">
        <v>62</v>
      </c>
      <c r="C1060" s="1">
        <v>1270</v>
      </c>
      <c r="D1060" s="1">
        <v>1660</v>
      </c>
      <c r="E1060" s="1">
        <f t="shared" ref="E1060:F1060" ca="1" si="1070">IF(ROW()&lt;2,NA(),AVERAGE(OFFSET(C1056,-60,0,120,1)))</f>
        <v>1261.1583333333333</v>
      </c>
      <c r="F1060" s="1">
        <f t="shared" ca="1" si="1070"/>
        <v>1664.2750000000001</v>
      </c>
      <c r="G1060" s="2">
        <f t="shared" ca="1" si="1041"/>
        <v>1.3196400134796715</v>
      </c>
    </row>
    <row r="1061" spans="1:7" x14ac:dyDescent="0.25">
      <c r="A1061" s="1">
        <v>1055</v>
      </c>
      <c r="B1061" s="1">
        <v>62</v>
      </c>
      <c r="C1061" s="1">
        <v>1244</v>
      </c>
      <c r="D1061" s="1">
        <v>1661</v>
      </c>
      <c r="E1061" s="1">
        <f t="shared" ref="E1061:F1061" ca="1" si="1071">IF(ROW()&lt;2,NA(),AVERAGE(OFFSET(C1057,-60,0,120,1)))</f>
        <v>1260.8333333333333</v>
      </c>
      <c r="F1061" s="1">
        <f t="shared" ca="1" si="1071"/>
        <v>1664.05</v>
      </c>
      <c r="G1061" s="2">
        <f t="shared" ca="1" si="1041"/>
        <v>1.3198017184401851</v>
      </c>
    </row>
    <row r="1062" spans="1:7" x14ac:dyDescent="0.25">
      <c r="A1062" s="1">
        <v>1056</v>
      </c>
      <c r="B1062" s="1">
        <v>62</v>
      </c>
      <c r="C1062" s="1">
        <v>1243</v>
      </c>
      <c r="D1062" s="1">
        <v>1666</v>
      </c>
      <c r="E1062" s="1">
        <f t="shared" ref="E1062:F1062" ca="1" si="1072">IF(ROW()&lt;2,NA(),AVERAGE(OFFSET(C1058,-60,0,120,1)))</f>
        <v>1260.9666666666667</v>
      </c>
      <c r="F1062" s="1">
        <f t="shared" ca="1" si="1072"/>
        <v>1663.7166666666667</v>
      </c>
      <c r="G1062" s="2">
        <f t="shared" ca="1" si="1041"/>
        <v>1.3193978164899944</v>
      </c>
    </row>
    <row r="1063" spans="1:7" x14ac:dyDescent="0.25">
      <c r="A1063" s="1">
        <v>1057</v>
      </c>
      <c r="B1063" s="1">
        <v>62</v>
      </c>
      <c r="C1063" s="1">
        <v>1272</v>
      </c>
      <c r="D1063" s="1">
        <v>1652</v>
      </c>
      <c r="E1063" s="1">
        <f t="shared" ref="E1063:F1063" ca="1" si="1073">IF(ROW()&lt;2,NA(),AVERAGE(OFFSET(C1059,-60,0,120,1)))</f>
        <v>1260.7166666666667</v>
      </c>
      <c r="F1063" s="1">
        <f t="shared" ca="1" si="1073"/>
        <v>1663.825</v>
      </c>
      <c r="G1063" s="2">
        <f t="shared" ca="1" si="1041"/>
        <v>1.319745382917124</v>
      </c>
    </row>
    <row r="1064" spans="1:7" x14ac:dyDescent="0.25">
      <c r="A1064" s="1">
        <v>1058</v>
      </c>
      <c r="B1064" s="1">
        <v>63</v>
      </c>
      <c r="C1064" s="1">
        <v>1300</v>
      </c>
      <c r="D1064" s="1">
        <v>1664</v>
      </c>
      <c r="E1064" s="1">
        <f t="shared" ref="E1064:F1064" ca="1" si="1074">IF(ROW()&lt;2,NA(),AVERAGE(OFFSET(C1060,-60,0,120,1)))</f>
        <v>1260.7083333333333</v>
      </c>
      <c r="F1064" s="1">
        <f t="shared" ca="1" si="1074"/>
        <v>1663.7666666666667</v>
      </c>
      <c r="G1064" s="2">
        <f t="shared" ca="1" si="1041"/>
        <v>1.3197078362031927</v>
      </c>
    </row>
    <row r="1065" spans="1:7" x14ac:dyDescent="0.25">
      <c r="A1065" s="1">
        <v>1059</v>
      </c>
      <c r="B1065" s="1">
        <v>63</v>
      </c>
      <c r="C1065" s="1">
        <v>1261</v>
      </c>
      <c r="D1065" s="1">
        <v>1659</v>
      </c>
      <c r="E1065" s="1">
        <f t="shared" ref="E1065:F1065" ca="1" si="1075">IF(ROW()&lt;2,NA(),AVERAGE(OFFSET(C1061,-60,0,120,1)))</f>
        <v>1260.2333333333333</v>
      </c>
      <c r="F1065" s="1">
        <f t="shared" ca="1" si="1075"/>
        <v>1663.5166666666667</v>
      </c>
      <c r="G1065" s="2">
        <f t="shared" ca="1" si="1041"/>
        <v>1.3200068770333535</v>
      </c>
    </row>
    <row r="1066" spans="1:7" x14ac:dyDescent="0.25">
      <c r="A1066" s="1">
        <v>1060</v>
      </c>
      <c r="B1066" s="1">
        <v>63</v>
      </c>
      <c r="C1066" s="1">
        <v>1260</v>
      </c>
      <c r="D1066" s="1">
        <v>1666</v>
      </c>
      <c r="E1066" s="1">
        <f t="shared" ref="E1066:F1066" ca="1" si="1076">IF(ROW()&lt;2,NA(),AVERAGE(OFFSET(C1062,-60,0,120,1)))</f>
        <v>1260.5250000000001</v>
      </c>
      <c r="F1066" s="1">
        <f t="shared" ca="1" si="1076"/>
        <v>1663.4416666666666</v>
      </c>
      <c r="G1066" s="2">
        <f t="shared" ca="1" si="1041"/>
        <v>1.3196419481300778</v>
      </c>
    </row>
    <row r="1067" spans="1:7" x14ac:dyDescent="0.25">
      <c r="A1067" s="1">
        <v>1061</v>
      </c>
      <c r="B1067" s="1">
        <v>63</v>
      </c>
      <c r="C1067" s="1">
        <v>1271</v>
      </c>
      <c r="D1067" s="1">
        <v>1652</v>
      </c>
      <c r="E1067" s="1">
        <f t="shared" ref="E1067:F1067" ca="1" si="1077">IF(ROW()&lt;2,NA(),AVERAGE(OFFSET(C1063,-60,0,120,1)))</f>
        <v>1260.325</v>
      </c>
      <c r="F1067" s="1">
        <f t="shared" ca="1" si="1077"/>
        <v>1663.7</v>
      </c>
      <c r="G1067" s="2">
        <f t="shared" ca="1" si="1041"/>
        <v>1.3200563346755796</v>
      </c>
    </row>
    <row r="1068" spans="1:7" x14ac:dyDescent="0.25">
      <c r="A1068" s="1">
        <v>1062</v>
      </c>
      <c r="B1068" s="1">
        <v>63</v>
      </c>
      <c r="C1068" s="1">
        <v>1242</v>
      </c>
      <c r="D1068" s="1">
        <v>1672</v>
      </c>
      <c r="E1068" s="1">
        <f t="shared" ref="E1068:F1068" ca="1" si="1078">IF(ROW()&lt;2,NA(),AVERAGE(OFFSET(C1064,-60,0,120,1)))</f>
        <v>1260.175</v>
      </c>
      <c r="F1068" s="1">
        <f t="shared" ca="1" si="1078"/>
        <v>1663.5333333333333</v>
      </c>
      <c r="G1068" s="2">
        <f t="shared" ca="1" si="1041"/>
        <v>1.3200812056526541</v>
      </c>
    </row>
    <row r="1069" spans="1:7" x14ac:dyDescent="0.25">
      <c r="A1069" s="1">
        <v>1063</v>
      </c>
      <c r="B1069" s="1">
        <v>63</v>
      </c>
      <c r="C1069" s="1">
        <v>1252</v>
      </c>
      <c r="D1069" s="1">
        <v>1658</v>
      </c>
      <c r="E1069" s="1">
        <f t="shared" ref="E1069:F1069" ca="1" si="1079">IF(ROW()&lt;2,NA(),AVERAGE(OFFSET(C1065,-60,0,120,1)))</f>
        <v>1259.6916666666666</v>
      </c>
      <c r="F1069" s="1">
        <f t="shared" ca="1" si="1079"/>
        <v>1663.4583333333333</v>
      </c>
      <c r="G1069" s="2">
        <f t="shared" ca="1" si="1041"/>
        <v>1.3205281715763779</v>
      </c>
    </row>
    <row r="1070" spans="1:7" x14ac:dyDescent="0.25">
      <c r="A1070" s="1">
        <v>1064</v>
      </c>
      <c r="B1070" s="1">
        <v>63</v>
      </c>
      <c r="C1070" s="1">
        <v>1247</v>
      </c>
      <c r="D1070" s="1">
        <v>1642</v>
      </c>
      <c r="E1070" s="1">
        <f t="shared" ref="E1070:F1070" ca="1" si="1080">IF(ROW()&lt;2,NA(),AVERAGE(OFFSET(C1066,-60,0,120,1)))</f>
        <v>1259.4333333333334</v>
      </c>
      <c r="F1070" s="1">
        <f t="shared" ca="1" si="1080"/>
        <v>1663.5666666666666</v>
      </c>
      <c r="G1070" s="2">
        <f t="shared" ca="1" si="1041"/>
        <v>1.3208850541248709</v>
      </c>
    </row>
    <row r="1071" spans="1:7" x14ac:dyDescent="0.25">
      <c r="A1071" s="1">
        <v>1065</v>
      </c>
      <c r="B1071" s="1">
        <v>63</v>
      </c>
      <c r="C1071" s="1">
        <v>1264</v>
      </c>
      <c r="D1071" s="1">
        <v>1675</v>
      </c>
      <c r="E1071" s="1">
        <f t="shared" ref="E1071:F1071" ca="1" si="1081">IF(ROW()&lt;2,NA(),AVERAGE(OFFSET(C1067,-60,0,120,1)))</f>
        <v>1259.3666666666666</v>
      </c>
      <c r="F1071" s="1">
        <f t="shared" ca="1" si="1081"/>
        <v>1663.5</v>
      </c>
      <c r="G1071" s="2">
        <f t="shared" ca="1" si="1041"/>
        <v>1.3209020407082925</v>
      </c>
    </row>
    <row r="1072" spans="1:7" x14ac:dyDescent="0.25">
      <c r="A1072" s="1">
        <v>1066</v>
      </c>
      <c r="B1072" s="1">
        <v>63</v>
      </c>
      <c r="C1072" s="1">
        <v>1241</v>
      </c>
      <c r="D1072" s="1">
        <v>1701</v>
      </c>
      <c r="E1072" s="1">
        <f t="shared" ref="E1072:F1072" ca="1" si="1082">IF(ROW()&lt;2,NA(),AVERAGE(OFFSET(C1068,-60,0,120,1)))</f>
        <v>1259.0833333333333</v>
      </c>
      <c r="F1072" s="1">
        <f t="shared" ca="1" si="1082"/>
        <v>1663.4416666666666</v>
      </c>
      <c r="G1072" s="2">
        <f t="shared" ca="1" si="1041"/>
        <v>1.3211529551922696</v>
      </c>
    </row>
    <row r="1073" spans="1:7" x14ac:dyDescent="0.25">
      <c r="A1073" s="1">
        <v>1067</v>
      </c>
      <c r="B1073" s="1">
        <v>63</v>
      </c>
      <c r="C1073" s="1">
        <v>1269</v>
      </c>
      <c r="D1073" s="1">
        <v>1652</v>
      </c>
      <c r="E1073" s="1">
        <f t="shared" ref="E1073:F1073" ca="1" si="1083">IF(ROW()&lt;2,NA(),AVERAGE(OFFSET(C1069,-60,0,120,1)))</f>
        <v>1259.2666666666667</v>
      </c>
      <c r="F1073" s="1">
        <f t="shared" ca="1" si="1083"/>
        <v>1663.75</v>
      </c>
      <c r="G1073" s="2">
        <f t="shared" ca="1" si="1041"/>
        <v>1.3212054634972736</v>
      </c>
    </row>
    <row r="1074" spans="1:7" x14ac:dyDescent="0.25">
      <c r="A1074" s="1">
        <v>1068</v>
      </c>
      <c r="B1074" s="1">
        <v>63</v>
      </c>
      <c r="C1074" s="1">
        <v>1249</v>
      </c>
      <c r="D1074" s="1">
        <v>1664</v>
      </c>
      <c r="E1074" s="1">
        <f t="shared" ref="E1074:F1074" ca="1" si="1084">IF(ROW()&lt;2,NA(),AVERAGE(OFFSET(C1070,-60,0,120,1)))</f>
        <v>1259.2916666666667</v>
      </c>
      <c r="F1074" s="1">
        <f t="shared" ca="1" si="1084"/>
        <v>1663.6666666666667</v>
      </c>
      <c r="G1074" s="2">
        <f t="shared" ca="1" si="1041"/>
        <v>1.3211130595903782</v>
      </c>
    </row>
    <row r="1075" spans="1:7" x14ac:dyDescent="0.25">
      <c r="A1075" s="1">
        <v>1069</v>
      </c>
      <c r="B1075" s="1">
        <v>63</v>
      </c>
      <c r="C1075" s="1">
        <v>1293</v>
      </c>
      <c r="D1075" s="1">
        <v>1679</v>
      </c>
      <c r="E1075" s="1">
        <f t="shared" ref="E1075:F1075" ca="1" si="1085">IF(ROW()&lt;2,NA(),AVERAGE(OFFSET(C1071,-60,0,120,1)))</f>
        <v>1259.4583333333333</v>
      </c>
      <c r="F1075" s="1">
        <f t="shared" ca="1" si="1085"/>
        <v>1663.5</v>
      </c>
      <c r="G1075" s="2">
        <f t="shared" ca="1" si="1041"/>
        <v>1.3208059020081384</v>
      </c>
    </row>
    <row r="1076" spans="1:7" x14ac:dyDescent="0.25">
      <c r="A1076" s="1">
        <v>1070</v>
      </c>
      <c r="B1076" s="1">
        <v>63</v>
      </c>
      <c r="C1076" s="1">
        <v>1251</v>
      </c>
      <c r="D1076" s="1">
        <v>1663</v>
      </c>
      <c r="E1076" s="1">
        <f t="shared" ref="E1076:F1076" ca="1" si="1086">IF(ROW()&lt;2,NA(),AVERAGE(OFFSET(C1072,-60,0,120,1)))</f>
        <v>1259.2666666666667</v>
      </c>
      <c r="F1076" s="1">
        <f t="shared" ca="1" si="1086"/>
        <v>1663.4916666666666</v>
      </c>
      <c r="G1076" s="2">
        <f t="shared" ca="1" si="1041"/>
        <v>1.3210003176451903</v>
      </c>
    </row>
    <row r="1077" spans="1:7" x14ac:dyDescent="0.25">
      <c r="A1077" s="1">
        <v>1071</v>
      </c>
      <c r="B1077" s="1">
        <v>63</v>
      </c>
      <c r="C1077" s="1">
        <v>1242</v>
      </c>
      <c r="D1077" s="1">
        <v>1653</v>
      </c>
      <c r="E1077" s="1">
        <f t="shared" ref="E1077:F1077" ca="1" si="1087">IF(ROW()&lt;2,NA(),AVERAGE(OFFSET(C1073,-60,0,120,1)))</f>
        <v>1259.2916666666667</v>
      </c>
      <c r="F1077" s="1">
        <f t="shared" ca="1" si="1087"/>
        <v>1663.75</v>
      </c>
      <c r="G1077" s="2">
        <f t="shared" ca="1" si="1041"/>
        <v>1.3211792343579392</v>
      </c>
    </row>
    <row r="1078" spans="1:7" x14ac:dyDescent="0.25">
      <c r="A1078" s="1">
        <v>1072</v>
      </c>
      <c r="B1078" s="1">
        <v>63</v>
      </c>
      <c r="C1078" s="1">
        <v>1279</v>
      </c>
      <c r="D1078" s="1">
        <v>1671</v>
      </c>
      <c r="E1078" s="1">
        <f t="shared" ref="E1078:F1078" ca="1" si="1088">IF(ROW()&lt;2,NA(),AVERAGE(OFFSET(C1074,-60,0,120,1)))</f>
        <v>1259.375</v>
      </c>
      <c r="F1078" s="1">
        <f t="shared" ca="1" si="1088"/>
        <v>1663.7416666666666</v>
      </c>
      <c r="G1078" s="2">
        <f t="shared" ca="1" si="1041"/>
        <v>1.3210851943755169</v>
      </c>
    </row>
    <row r="1079" spans="1:7" x14ac:dyDescent="0.25">
      <c r="A1079" s="1">
        <v>1073</v>
      </c>
      <c r="B1079" s="1">
        <v>63</v>
      </c>
      <c r="C1079" s="1">
        <v>1264</v>
      </c>
      <c r="D1079" s="1">
        <v>1660</v>
      </c>
      <c r="E1079" s="1">
        <f t="shared" ref="E1079:F1079" ca="1" si="1089">IF(ROW()&lt;2,NA(),AVERAGE(OFFSET(C1075,-60,0,120,1)))</f>
        <v>1259.7750000000001</v>
      </c>
      <c r="F1079" s="1">
        <f t="shared" ca="1" si="1089"/>
        <v>1663.9666666666667</v>
      </c>
      <c r="G1079" s="2">
        <f t="shared" ca="1" si="1041"/>
        <v>1.3208443306675133</v>
      </c>
    </row>
    <row r="1080" spans="1:7" x14ac:dyDescent="0.25">
      <c r="A1080" s="1">
        <v>1074</v>
      </c>
      <c r="B1080" s="1">
        <v>63</v>
      </c>
      <c r="C1080" s="1">
        <v>1255</v>
      </c>
      <c r="D1080" s="1">
        <v>1656</v>
      </c>
      <c r="E1080" s="1">
        <f t="shared" ref="E1080:F1080" ca="1" si="1090">IF(ROW()&lt;2,NA(),AVERAGE(OFFSET(C1076,-60,0,120,1)))</f>
        <v>1260</v>
      </c>
      <c r="F1080" s="1">
        <f t="shared" ca="1" si="1090"/>
        <v>1664.0416666666667</v>
      </c>
      <c r="G1080" s="2">
        <f t="shared" ca="1" si="1041"/>
        <v>1.3206679894179896</v>
      </c>
    </row>
    <row r="1081" spans="1:7" x14ac:dyDescent="0.25">
      <c r="A1081" s="1">
        <v>1075</v>
      </c>
      <c r="B1081" s="1">
        <v>63</v>
      </c>
      <c r="C1081" s="1">
        <v>1271</v>
      </c>
      <c r="D1081" s="1">
        <v>1676</v>
      </c>
      <c r="E1081" s="1">
        <f t="shared" ref="E1081:F1081" ca="1" si="1091">IF(ROW()&lt;2,NA(),AVERAGE(OFFSET(C1077,-60,0,120,1)))</f>
        <v>1259.8916666666667</v>
      </c>
      <c r="F1081" s="1">
        <f t="shared" ca="1" si="1091"/>
        <v>1663.875</v>
      </c>
      <c r="G1081" s="2">
        <f t="shared" ca="1" si="1041"/>
        <v>1.3206492621720121</v>
      </c>
    </row>
    <row r="1082" spans="1:7" x14ac:dyDescent="0.25">
      <c r="A1082" s="1">
        <v>1076</v>
      </c>
      <c r="B1082" s="1">
        <v>63</v>
      </c>
      <c r="C1082" s="1">
        <v>1280</v>
      </c>
      <c r="D1082" s="1">
        <v>1689</v>
      </c>
      <c r="E1082" s="1">
        <f t="shared" ref="E1082:F1082" ca="1" si="1092">IF(ROW()&lt;2,NA(),AVERAGE(OFFSET(C1078,-60,0,120,1)))</f>
        <v>1259.5250000000001</v>
      </c>
      <c r="F1082" s="1">
        <f t="shared" ca="1" si="1092"/>
        <v>1663.875</v>
      </c>
      <c r="G1082" s="2">
        <f t="shared" ca="1" si="1041"/>
        <v>1.3210337230305074</v>
      </c>
    </row>
    <row r="1083" spans="1:7" x14ac:dyDescent="0.25">
      <c r="A1083" s="1">
        <v>1077</v>
      </c>
      <c r="B1083" s="1">
        <v>63</v>
      </c>
      <c r="C1083" s="1">
        <v>1237</v>
      </c>
      <c r="D1083" s="1">
        <v>1679</v>
      </c>
      <c r="E1083" s="1">
        <f t="shared" ref="E1083:F1083" ca="1" si="1093">IF(ROW()&lt;2,NA(),AVERAGE(OFFSET(C1079,-60,0,120,1)))</f>
        <v>1259.3666666666666</v>
      </c>
      <c r="F1083" s="1">
        <f t="shared" ca="1" si="1093"/>
        <v>1664.2333333333333</v>
      </c>
      <c r="G1083" s="2">
        <f t="shared" ca="1" si="1041"/>
        <v>1.3214843439824251</v>
      </c>
    </row>
    <row r="1084" spans="1:7" x14ac:dyDescent="0.25">
      <c r="A1084" s="1">
        <v>1078</v>
      </c>
      <c r="B1084" s="1">
        <v>63</v>
      </c>
      <c r="C1084" s="1">
        <v>1232</v>
      </c>
      <c r="D1084" s="1">
        <v>1642</v>
      </c>
      <c r="E1084" s="1">
        <f t="shared" ref="E1084:F1084" ca="1" si="1094">IF(ROW()&lt;2,NA(),AVERAGE(OFFSET(C1080,-60,0,120,1)))</f>
        <v>1259.5250000000001</v>
      </c>
      <c r="F1084" s="1">
        <f t="shared" ca="1" si="1094"/>
        <v>1664.2666666666667</v>
      </c>
      <c r="G1084" s="2">
        <f t="shared" ca="1" si="1041"/>
        <v>1.3213446868197667</v>
      </c>
    </row>
    <row r="1085" spans="1:7" x14ac:dyDescent="0.25">
      <c r="A1085" s="1">
        <v>1079</v>
      </c>
      <c r="B1085" s="1">
        <v>63</v>
      </c>
      <c r="C1085" s="1">
        <v>1258</v>
      </c>
      <c r="D1085" s="1">
        <v>1661</v>
      </c>
      <c r="E1085" s="1">
        <f t="shared" ref="E1085:F1085" ca="1" si="1095">IF(ROW()&lt;2,NA(),AVERAGE(OFFSET(C1081,-60,0,120,1)))</f>
        <v>1259.1500000000001</v>
      </c>
      <c r="F1085" s="1">
        <f t="shared" ca="1" si="1095"/>
        <v>1664.2750000000001</v>
      </c>
      <c r="G1085" s="2">
        <f t="shared" ca="1" si="1041"/>
        <v>1.3217448278600643</v>
      </c>
    </row>
    <row r="1086" spans="1:7" x14ac:dyDescent="0.25">
      <c r="A1086" s="1">
        <v>1080</v>
      </c>
      <c r="B1086" s="1">
        <v>63</v>
      </c>
      <c r="C1086" s="1">
        <v>1240</v>
      </c>
      <c r="D1086" s="1">
        <v>1667</v>
      </c>
      <c r="E1086" s="1">
        <f t="shared" ref="E1086:F1086" ca="1" si="1096">IF(ROW()&lt;2,NA(),AVERAGE(OFFSET(C1082,-60,0,120,1)))</f>
        <v>1259.2416666666666</v>
      </c>
      <c r="F1086" s="1">
        <f t="shared" ca="1" si="1096"/>
        <v>1664.4</v>
      </c>
      <c r="G1086" s="2">
        <f t="shared" ca="1" si="1041"/>
        <v>1.3217478773600515</v>
      </c>
    </row>
    <row r="1087" spans="1:7" x14ac:dyDescent="0.25">
      <c r="A1087" s="1">
        <v>1081</v>
      </c>
      <c r="B1087" s="1">
        <v>63</v>
      </c>
      <c r="C1087" s="1">
        <v>1288</v>
      </c>
      <c r="D1087" s="1">
        <v>1638</v>
      </c>
      <c r="E1087" s="1">
        <f t="shared" ref="E1087:F1087" ca="1" si="1097">IF(ROW()&lt;2,NA(),AVERAGE(OFFSET(C1083,-60,0,120,1)))</f>
        <v>1259.3083333333334</v>
      </c>
      <c r="F1087" s="1">
        <f t="shared" ca="1" si="1097"/>
        <v>1664.325</v>
      </c>
      <c r="G1087" s="2">
        <f t="shared" ca="1" si="1041"/>
        <v>1.3216183486967052</v>
      </c>
    </row>
    <row r="1088" spans="1:7" x14ac:dyDescent="0.25">
      <c r="A1088" s="1">
        <v>1082</v>
      </c>
      <c r="B1088" s="1">
        <v>63</v>
      </c>
      <c r="C1088" s="1">
        <v>1269</v>
      </c>
      <c r="D1088" s="1">
        <v>1682</v>
      </c>
      <c r="E1088" s="1">
        <f t="shared" ref="E1088:F1088" ca="1" si="1098">IF(ROW()&lt;2,NA(),AVERAGE(OFFSET(C1084,-60,0,120,1)))</f>
        <v>1258.9000000000001</v>
      </c>
      <c r="F1088" s="1">
        <f t="shared" ca="1" si="1098"/>
        <v>1664.2666666666667</v>
      </c>
      <c r="G1088" s="2">
        <f t="shared" ca="1" si="1041"/>
        <v>1.3220006884316995</v>
      </c>
    </row>
    <row r="1089" spans="1:7" x14ac:dyDescent="0.25">
      <c r="A1089" s="1">
        <v>1083</v>
      </c>
      <c r="B1089" s="1">
        <v>63</v>
      </c>
      <c r="C1089" s="1">
        <v>1283</v>
      </c>
      <c r="D1089" s="1">
        <v>1622</v>
      </c>
      <c r="E1089" s="1">
        <f t="shared" ref="E1089:F1089" ca="1" si="1099">IF(ROW()&lt;2,NA(),AVERAGE(OFFSET(C1085,-60,0,120,1)))</f>
        <v>1259.1166666666666</v>
      </c>
      <c r="F1089" s="1">
        <f t="shared" ca="1" si="1099"/>
        <v>1664.3666666666666</v>
      </c>
      <c r="G1089" s="2">
        <f t="shared" ca="1" si="1041"/>
        <v>1.3218526215468516</v>
      </c>
    </row>
    <row r="1090" spans="1:7" x14ac:dyDescent="0.25">
      <c r="A1090" s="1">
        <v>1084</v>
      </c>
      <c r="B1090" s="1">
        <v>63</v>
      </c>
      <c r="C1090" s="1">
        <v>1270</v>
      </c>
      <c r="D1090" s="1">
        <v>1662</v>
      </c>
      <c r="E1090" s="1">
        <f t="shared" ref="E1090:F1090" ca="1" si="1100">IF(ROW()&lt;2,NA(),AVERAGE(OFFSET(C1086,-60,0,120,1)))</f>
        <v>1259.1333333333334</v>
      </c>
      <c r="F1090" s="1">
        <f t="shared" ca="1" si="1100"/>
        <v>1663.8666666666666</v>
      </c>
      <c r="G1090" s="2">
        <f t="shared" ca="1" si="1041"/>
        <v>1.3214380261555565</v>
      </c>
    </row>
    <row r="1091" spans="1:7" x14ac:dyDescent="0.25">
      <c r="A1091" s="1">
        <v>1085</v>
      </c>
      <c r="B1091" s="1">
        <v>63</v>
      </c>
      <c r="C1091" s="1">
        <v>1251</v>
      </c>
      <c r="D1091" s="1">
        <v>1670</v>
      </c>
      <c r="E1091" s="1">
        <f t="shared" ref="E1091:F1091" ca="1" si="1101">IF(ROW()&lt;2,NA(),AVERAGE(OFFSET(C1087,-60,0,120,1)))</f>
        <v>1259.1333333333334</v>
      </c>
      <c r="F1091" s="1">
        <f t="shared" ca="1" si="1101"/>
        <v>1664.2083333333333</v>
      </c>
      <c r="G1091" s="2">
        <f t="shared" ca="1" si="1041"/>
        <v>1.3217093768200348</v>
      </c>
    </row>
    <row r="1092" spans="1:7" x14ac:dyDescent="0.25">
      <c r="A1092" s="1">
        <v>1086</v>
      </c>
      <c r="B1092" s="1">
        <v>64</v>
      </c>
      <c r="C1092" s="1">
        <v>1266</v>
      </c>
      <c r="D1092" s="1">
        <v>1659</v>
      </c>
      <c r="E1092" s="1">
        <f t="shared" ref="E1092:F1092" ca="1" si="1102">IF(ROW()&lt;2,NA(),AVERAGE(OFFSET(C1088,-60,0,120,1)))</f>
        <v>1259.1083333333333</v>
      </c>
      <c r="F1092" s="1">
        <f t="shared" ca="1" si="1102"/>
        <v>1664.3416666666667</v>
      </c>
      <c r="G1092" s="2">
        <f t="shared" ca="1" si="1041"/>
        <v>1.3218415148286156</v>
      </c>
    </row>
    <row r="1093" spans="1:7" x14ac:dyDescent="0.25">
      <c r="A1093" s="1">
        <v>1087</v>
      </c>
      <c r="B1093" s="1">
        <v>64</v>
      </c>
      <c r="C1093" s="1">
        <v>1235</v>
      </c>
      <c r="D1093" s="1">
        <v>1683</v>
      </c>
      <c r="E1093" s="1">
        <f t="shared" ref="E1093:F1093" ca="1" si="1103">IF(ROW()&lt;2,NA(),AVERAGE(OFFSET(C1089,-60,0,120,1)))</f>
        <v>1258.875</v>
      </c>
      <c r="F1093" s="1">
        <f t="shared" ca="1" si="1103"/>
        <v>1664.6166666666666</v>
      </c>
      <c r="G1093" s="2">
        <f t="shared" ca="1" si="1041"/>
        <v>1.3223049680601064</v>
      </c>
    </row>
    <row r="1094" spans="1:7" x14ac:dyDescent="0.25">
      <c r="A1094" s="1">
        <v>1088</v>
      </c>
      <c r="B1094" s="1">
        <v>64</v>
      </c>
      <c r="C1094" s="1">
        <v>1238</v>
      </c>
      <c r="D1094" s="1">
        <v>1660</v>
      </c>
      <c r="E1094" s="1">
        <f t="shared" ref="E1094:F1094" ca="1" si="1104">IF(ROW()&lt;2,NA(),AVERAGE(OFFSET(C1090,-60,0,120,1)))</f>
        <v>1258.7416666666666</v>
      </c>
      <c r="F1094" s="1">
        <f t="shared" ca="1" si="1104"/>
        <v>1664.8166666666666</v>
      </c>
      <c r="G1094" s="2">
        <f t="shared" ca="1" si="1041"/>
        <v>1.32260392323021</v>
      </c>
    </row>
    <row r="1095" spans="1:7" x14ac:dyDescent="0.25">
      <c r="A1095" s="1">
        <v>1089</v>
      </c>
      <c r="B1095" s="1">
        <v>64</v>
      </c>
      <c r="C1095" s="1">
        <v>1237</v>
      </c>
      <c r="D1095" s="1">
        <v>1674</v>
      </c>
      <c r="E1095" s="1">
        <f t="shared" ref="E1095:F1095" ca="1" si="1105">IF(ROW()&lt;2,NA(),AVERAGE(OFFSET(C1091,-60,0,120,1)))</f>
        <v>1258.6916666666666</v>
      </c>
      <c r="F1095" s="1">
        <f t="shared" ca="1" si="1105"/>
        <v>1664.7750000000001</v>
      </c>
      <c r="G1095" s="2">
        <f t="shared" ref="G1095:G1158" ca="1" si="1106">F:F/E:E</f>
        <v>1.3226233589110388</v>
      </c>
    </row>
    <row r="1096" spans="1:7" x14ac:dyDescent="0.25">
      <c r="A1096" s="1">
        <v>1090</v>
      </c>
      <c r="B1096" s="1">
        <v>64</v>
      </c>
      <c r="C1096" s="1">
        <v>1291</v>
      </c>
      <c r="D1096" s="1">
        <v>1684</v>
      </c>
      <c r="E1096" s="1">
        <f t="shared" ref="E1096:F1096" ca="1" si="1107">IF(ROW()&lt;2,NA(),AVERAGE(OFFSET(C1092,-60,0,120,1)))</f>
        <v>1258.6166666666666</v>
      </c>
      <c r="F1096" s="1">
        <f t="shared" ca="1" si="1107"/>
        <v>1664.5</v>
      </c>
      <c r="G1096" s="2">
        <f t="shared" ca="1" si="1106"/>
        <v>1.3224836791715773</v>
      </c>
    </row>
    <row r="1097" spans="1:7" x14ac:dyDescent="0.25">
      <c r="A1097" s="1">
        <v>1091</v>
      </c>
      <c r="B1097" s="1">
        <v>64</v>
      </c>
      <c r="C1097" s="1">
        <v>1267</v>
      </c>
      <c r="D1097" s="1">
        <v>1673</v>
      </c>
      <c r="E1097" s="1">
        <f t="shared" ref="E1097:F1097" ca="1" si="1108">IF(ROW()&lt;2,NA(),AVERAGE(OFFSET(C1093,-60,0,120,1)))</f>
        <v>1258.5916666666667</v>
      </c>
      <c r="F1097" s="1">
        <f t="shared" ca="1" si="1108"/>
        <v>1664.6916666666666</v>
      </c>
      <c r="G1097" s="2">
        <f t="shared" ca="1" si="1106"/>
        <v>1.3226622349054167</v>
      </c>
    </row>
    <row r="1098" spans="1:7" x14ac:dyDescent="0.25">
      <c r="A1098" s="1">
        <v>1092</v>
      </c>
      <c r="B1098" s="1">
        <v>64</v>
      </c>
      <c r="C1098" s="1">
        <v>1279</v>
      </c>
      <c r="D1098" s="1">
        <v>1658</v>
      </c>
      <c r="E1098" s="1">
        <f t="shared" ref="E1098:F1098" ca="1" si="1109">IF(ROW()&lt;2,NA(),AVERAGE(OFFSET(C1094,-60,0,120,1)))</f>
        <v>1258.75</v>
      </c>
      <c r="F1098" s="1">
        <f t="shared" ca="1" si="1109"/>
        <v>1664.4416666666666</v>
      </c>
      <c r="G1098" s="2">
        <f t="shared" ca="1" si="1106"/>
        <v>1.3222972525653756</v>
      </c>
    </row>
    <row r="1099" spans="1:7" x14ac:dyDescent="0.25">
      <c r="A1099" s="1">
        <v>1093</v>
      </c>
      <c r="B1099" s="1">
        <v>64</v>
      </c>
      <c r="C1099" s="1">
        <v>1285</v>
      </c>
      <c r="D1099" s="1">
        <v>1686</v>
      </c>
      <c r="E1099" s="1">
        <f t="shared" ref="E1099:F1099" ca="1" si="1110">IF(ROW()&lt;2,NA(),AVERAGE(OFFSET(C1095,-60,0,120,1)))</f>
        <v>1258.3416666666667</v>
      </c>
      <c r="F1099" s="1">
        <f t="shared" ca="1" si="1110"/>
        <v>1664.3333333333333</v>
      </c>
      <c r="G1099" s="2">
        <f t="shared" ca="1" si="1106"/>
        <v>1.3226402474155798</v>
      </c>
    </row>
    <row r="1100" spans="1:7" x14ac:dyDescent="0.25">
      <c r="A1100" s="1">
        <v>1094</v>
      </c>
      <c r="B1100" s="1">
        <v>64</v>
      </c>
      <c r="C1100" s="1">
        <v>1267</v>
      </c>
      <c r="D1100" s="1">
        <v>1612</v>
      </c>
      <c r="E1100" s="1">
        <f t="shared" ref="E1100:F1100" ca="1" si="1111">IF(ROW()&lt;2,NA(),AVERAGE(OFFSET(C1096,-60,0,120,1)))</f>
        <v>1258.325</v>
      </c>
      <c r="F1100" s="1">
        <f t="shared" ca="1" si="1111"/>
        <v>1664.2666666666667</v>
      </c>
      <c r="G1100" s="2">
        <f t="shared" ca="1" si="1106"/>
        <v>1.3226047854621552</v>
      </c>
    </row>
    <row r="1101" spans="1:7" x14ac:dyDescent="0.25">
      <c r="A1101" s="1">
        <v>1095</v>
      </c>
      <c r="B1101" s="1">
        <v>64</v>
      </c>
      <c r="C1101" s="1">
        <v>1268</v>
      </c>
      <c r="D1101" s="1">
        <v>1660</v>
      </c>
      <c r="E1101" s="1">
        <f t="shared" ref="E1101:F1101" ca="1" si="1112">IF(ROW()&lt;2,NA(),AVERAGE(OFFSET(C1097,-60,0,120,1)))</f>
        <v>1258.3166666666666</v>
      </c>
      <c r="F1101" s="1">
        <f t="shared" ca="1" si="1112"/>
        <v>1664.1083333333333</v>
      </c>
      <c r="G1101" s="2">
        <f t="shared" ca="1" si="1106"/>
        <v>1.3224877150690739</v>
      </c>
    </row>
    <row r="1102" spans="1:7" x14ac:dyDescent="0.25">
      <c r="A1102" s="1">
        <v>1096</v>
      </c>
      <c r="B1102" s="1">
        <v>64</v>
      </c>
      <c r="C1102" s="1">
        <v>1248</v>
      </c>
      <c r="D1102" s="1">
        <v>1672</v>
      </c>
      <c r="E1102" s="1">
        <f t="shared" ref="E1102:F1102" ca="1" si="1113">IF(ROW()&lt;2,NA(),AVERAGE(OFFSET(C1098,-60,0,120,1)))</f>
        <v>1258.2333333333333</v>
      </c>
      <c r="F1102" s="1">
        <f t="shared" ca="1" si="1113"/>
        <v>1664.075</v>
      </c>
      <c r="G1102" s="2">
        <f t="shared" ca="1" si="1106"/>
        <v>1.3225488118261055</v>
      </c>
    </row>
    <row r="1103" spans="1:7" x14ac:dyDescent="0.25">
      <c r="A1103" s="1">
        <v>1097</v>
      </c>
      <c r="B1103" s="1">
        <v>64</v>
      </c>
      <c r="C1103" s="1">
        <v>1258</v>
      </c>
      <c r="D1103" s="1">
        <v>1684</v>
      </c>
      <c r="E1103" s="1">
        <f t="shared" ref="E1103:F1103" ca="1" si="1114">IF(ROW()&lt;2,NA(),AVERAGE(OFFSET(C1099,-60,0,120,1)))</f>
        <v>1258.1666666666667</v>
      </c>
      <c r="F1103" s="1">
        <f t="shared" ca="1" si="1114"/>
        <v>1664.2</v>
      </c>
      <c r="G1103" s="2">
        <f t="shared" ca="1" si="1106"/>
        <v>1.3227182408265996</v>
      </c>
    </row>
    <row r="1104" spans="1:7" x14ac:dyDescent="0.25">
      <c r="A1104" s="1">
        <v>1098</v>
      </c>
      <c r="B1104" s="1">
        <v>64</v>
      </c>
      <c r="C1104" s="1">
        <v>1278</v>
      </c>
      <c r="D1104" s="1">
        <v>1675</v>
      </c>
      <c r="E1104" s="1">
        <f t="shared" ref="E1104:F1104" ca="1" si="1115">IF(ROW()&lt;2,NA(),AVERAGE(OFFSET(C1100,-60,0,120,1)))</f>
        <v>1257.9333333333334</v>
      </c>
      <c r="F1104" s="1">
        <f t="shared" ca="1" si="1115"/>
        <v>1664.2583333333334</v>
      </c>
      <c r="G1104" s="2">
        <f t="shared" ca="1" si="1106"/>
        <v>1.3230099634320844</v>
      </c>
    </row>
    <row r="1105" spans="1:7" x14ac:dyDescent="0.25">
      <c r="A1105" s="1">
        <v>1099</v>
      </c>
      <c r="B1105" s="1">
        <v>64</v>
      </c>
      <c r="C1105" s="1">
        <v>1262</v>
      </c>
      <c r="D1105" s="1">
        <v>1630</v>
      </c>
      <c r="E1105" s="1">
        <f t="shared" ref="E1105:F1105" ca="1" si="1116">IF(ROW()&lt;2,NA(),AVERAGE(OFFSET(C1101,-60,0,120,1)))</f>
        <v>1257.9000000000001</v>
      </c>
      <c r="F1105" s="1">
        <f t="shared" ca="1" si="1116"/>
        <v>1664.1833333333334</v>
      </c>
      <c r="G1105" s="2">
        <f t="shared" ca="1" si="1106"/>
        <v>1.3229853989453322</v>
      </c>
    </row>
    <row r="1106" spans="1:7" x14ac:dyDescent="0.25">
      <c r="A1106" s="1">
        <v>1100</v>
      </c>
      <c r="B1106" s="1">
        <v>64</v>
      </c>
      <c r="C1106" s="1">
        <v>1247</v>
      </c>
      <c r="D1106" s="1">
        <v>1695</v>
      </c>
      <c r="E1106" s="1">
        <f t="shared" ref="E1106:F1106" ca="1" si="1117">IF(ROW()&lt;2,NA(),AVERAGE(OFFSET(C1102,-60,0,120,1)))</f>
        <v>1257.95</v>
      </c>
      <c r="F1106" s="1">
        <f t="shared" ca="1" si="1117"/>
        <v>1664.6083333333333</v>
      </c>
      <c r="G1106" s="2">
        <f t="shared" ca="1" si="1106"/>
        <v>1.3232706652357671</v>
      </c>
    </row>
    <row r="1107" spans="1:7" x14ac:dyDescent="0.25">
      <c r="A1107" s="1">
        <v>1101</v>
      </c>
      <c r="B1107" s="1">
        <v>64</v>
      </c>
      <c r="C1107" s="1">
        <v>1276</v>
      </c>
      <c r="D1107" s="1">
        <v>1652</v>
      </c>
      <c r="E1107" s="1">
        <f t="shared" ref="E1107:F1107" ca="1" si="1118">IF(ROW()&lt;2,NA(),AVERAGE(OFFSET(C1103,-60,0,120,1)))</f>
        <v>1257.9333333333334</v>
      </c>
      <c r="F1107" s="1">
        <f t="shared" ca="1" si="1118"/>
        <v>1664.7750000000001</v>
      </c>
      <c r="G1107" s="2">
        <f t="shared" ca="1" si="1106"/>
        <v>1.3234206900206689</v>
      </c>
    </row>
    <row r="1108" spans="1:7" x14ac:dyDescent="0.25">
      <c r="A1108" s="1">
        <v>1102</v>
      </c>
      <c r="B1108" s="1">
        <v>64</v>
      </c>
      <c r="C1108" s="1">
        <v>1233</v>
      </c>
      <c r="D1108" s="1">
        <v>1665</v>
      </c>
      <c r="E1108" s="1">
        <f t="shared" ref="E1108:F1108" ca="1" si="1119">IF(ROW()&lt;2,NA(),AVERAGE(OFFSET(C1104,-60,0,120,1)))</f>
        <v>1257.875</v>
      </c>
      <c r="F1108" s="1">
        <f t="shared" ca="1" si="1119"/>
        <v>1664.9</v>
      </c>
      <c r="G1108" s="2">
        <f t="shared" ca="1" si="1106"/>
        <v>1.3235814369472325</v>
      </c>
    </row>
    <row r="1109" spans="1:7" x14ac:dyDescent="0.25">
      <c r="A1109" s="1">
        <v>1103</v>
      </c>
      <c r="B1109" s="1">
        <v>64</v>
      </c>
      <c r="C1109" s="1">
        <v>1279</v>
      </c>
      <c r="D1109" s="1">
        <v>1672</v>
      </c>
      <c r="E1109" s="1">
        <f t="shared" ref="E1109:F1109" ca="1" si="1120">IF(ROW()&lt;2,NA(),AVERAGE(OFFSET(C1105,-60,0,120,1)))</f>
        <v>1257.75</v>
      </c>
      <c r="F1109" s="1">
        <f t="shared" ca="1" si="1120"/>
        <v>1664.85</v>
      </c>
      <c r="G1109" s="2">
        <f t="shared" ca="1" si="1106"/>
        <v>1.3236732259988073</v>
      </c>
    </row>
    <row r="1110" spans="1:7" x14ac:dyDescent="0.25">
      <c r="A1110" s="1">
        <v>1104</v>
      </c>
      <c r="B1110" s="1">
        <v>64</v>
      </c>
      <c r="C1110" s="1">
        <v>1229</v>
      </c>
      <c r="D1110" s="1">
        <v>1681</v>
      </c>
      <c r="E1110" s="1">
        <f t="shared" ref="E1110:F1110" ca="1" si="1121">IF(ROW()&lt;2,NA(),AVERAGE(OFFSET(C1106,-60,0,120,1)))</f>
        <v>1257.9666666666667</v>
      </c>
      <c r="F1110" s="1">
        <f t="shared" ca="1" si="1121"/>
        <v>1665.3666666666666</v>
      </c>
      <c r="G1110" s="2">
        <f t="shared" ca="1" si="1106"/>
        <v>1.3238559580275047</v>
      </c>
    </row>
    <row r="1111" spans="1:7" x14ac:dyDescent="0.25">
      <c r="A1111" s="1">
        <v>1105</v>
      </c>
      <c r="B1111" s="1">
        <v>64</v>
      </c>
      <c r="C1111" s="1">
        <v>1260</v>
      </c>
      <c r="D1111" s="1">
        <v>1696</v>
      </c>
      <c r="E1111" s="1">
        <f t="shared" ref="E1111:F1111" ca="1" si="1122">IF(ROW()&lt;2,NA(),AVERAGE(OFFSET(C1107,-60,0,120,1)))</f>
        <v>1258</v>
      </c>
      <c r="F1111" s="1">
        <f t="shared" ca="1" si="1122"/>
        <v>1665.4583333333333</v>
      </c>
      <c r="G1111" s="2">
        <f t="shared" ca="1" si="1106"/>
        <v>1.3238937466878642</v>
      </c>
    </row>
    <row r="1112" spans="1:7" x14ac:dyDescent="0.25">
      <c r="A1112" s="1">
        <v>1106</v>
      </c>
      <c r="B1112" s="1">
        <v>64</v>
      </c>
      <c r="C1112" s="1">
        <v>1225</v>
      </c>
      <c r="D1112" s="1">
        <v>1642</v>
      </c>
      <c r="E1112" s="1">
        <f t="shared" ref="E1112:F1112" ca="1" si="1123">IF(ROW()&lt;2,NA(),AVERAGE(OFFSET(C1108,-60,0,120,1)))</f>
        <v>1257.925</v>
      </c>
      <c r="F1112" s="1">
        <f t="shared" ca="1" si="1123"/>
        <v>1665.95</v>
      </c>
      <c r="G1112" s="2">
        <f t="shared" ca="1" si="1106"/>
        <v>1.324363535186915</v>
      </c>
    </row>
    <row r="1113" spans="1:7" x14ac:dyDescent="0.25">
      <c r="A1113" s="1">
        <v>1107</v>
      </c>
      <c r="B1113" s="1">
        <v>64</v>
      </c>
      <c r="C1113" s="1">
        <v>1260</v>
      </c>
      <c r="D1113" s="1">
        <v>1659</v>
      </c>
      <c r="E1113" s="1">
        <f t="shared" ref="E1113:F1113" ca="1" si="1124">IF(ROW()&lt;2,NA(),AVERAGE(OFFSET(C1109,-60,0,120,1)))</f>
        <v>1258.1666666666667</v>
      </c>
      <c r="F1113" s="1">
        <f t="shared" ca="1" si="1124"/>
        <v>1666.2083333333333</v>
      </c>
      <c r="G1113" s="2">
        <f t="shared" ca="1" si="1106"/>
        <v>1.3243144787389056</v>
      </c>
    </row>
    <row r="1114" spans="1:7" x14ac:dyDescent="0.25">
      <c r="A1114" s="1">
        <v>1108</v>
      </c>
      <c r="B1114" s="1">
        <v>64</v>
      </c>
      <c r="C1114" s="1">
        <v>1270</v>
      </c>
      <c r="D1114" s="1">
        <v>1669</v>
      </c>
      <c r="E1114" s="1">
        <f t="shared" ref="E1114:F1114" ca="1" si="1125">IF(ROW()&lt;2,NA(),AVERAGE(OFFSET(C1110,-60,0,120,1)))</f>
        <v>1258.1416666666667</v>
      </c>
      <c r="F1114" s="1">
        <f t="shared" ca="1" si="1125"/>
        <v>1666.0916666666667</v>
      </c>
      <c r="G1114" s="2">
        <f t="shared" ca="1" si="1106"/>
        <v>1.324248064274691</v>
      </c>
    </row>
    <row r="1115" spans="1:7" x14ac:dyDescent="0.25">
      <c r="A1115" s="1">
        <v>1109</v>
      </c>
      <c r="B1115" s="1">
        <v>64</v>
      </c>
      <c r="C1115" s="1">
        <v>1269</v>
      </c>
      <c r="D1115" s="1">
        <v>1672</v>
      </c>
      <c r="E1115" s="1">
        <f t="shared" ref="E1115:F1115" ca="1" si="1126">IF(ROW()&lt;2,NA(),AVERAGE(OFFSET(C1111,-60,0,120,1)))</f>
        <v>1258.0666666666666</v>
      </c>
      <c r="F1115" s="1">
        <f t="shared" ca="1" si="1126"/>
        <v>1665.8333333333333</v>
      </c>
      <c r="G1115" s="2">
        <f t="shared" ca="1" si="1106"/>
        <v>1.3241216681680885</v>
      </c>
    </row>
    <row r="1116" spans="1:7" x14ac:dyDescent="0.25">
      <c r="A1116" s="1">
        <v>1110</v>
      </c>
      <c r="B1116" s="1">
        <v>64</v>
      </c>
      <c r="C1116" s="1">
        <v>1247</v>
      </c>
      <c r="D1116" s="1">
        <v>1667</v>
      </c>
      <c r="E1116" s="1">
        <f t="shared" ref="E1116:F1116" ca="1" si="1127">IF(ROW()&lt;2,NA(),AVERAGE(OFFSET(C1112,-60,0,120,1)))</f>
        <v>1258.1666666666667</v>
      </c>
      <c r="F1116" s="1">
        <f t="shared" ca="1" si="1127"/>
        <v>1665.5916666666667</v>
      </c>
      <c r="G1116" s="2">
        <f t="shared" ca="1" si="1106"/>
        <v>1.3238243475957079</v>
      </c>
    </row>
    <row r="1117" spans="1:7" x14ac:dyDescent="0.25">
      <c r="A1117" s="1">
        <v>1111</v>
      </c>
      <c r="B1117" s="1">
        <v>64</v>
      </c>
      <c r="C1117" s="1">
        <v>1265</v>
      </c>
      <c r="D1117" s="1">
        <v>1641</v>
      </c>
      <c r="E1117" s="1">
        <f t="shared" ref="E1117:F1117" ca="1" si="1128">IF(ROW()&lt;2,NA(),AVERAGE(OFFSET(C1113,-60,0,120,1)))</f>
        <v>1258.1083333333333</v>
      </c>
      <c r="F1117" s="1">
        <f t="shared" ca="1" si="1128"/>
        <v>1665.8916666666667</v>
      </c>
      <c r="G1117" s="2">
        <f t="shared" ca="1" si="1106"/>
        <v>1.3241241811449729</v>
      </c>
    </row>
    <row r="1118" spans="1:7" x14ac:dyDescent="0.25">
      <c r="A1118" s="1">
        <v>1112</v>
      </c>
      <c r="B1118" s="1">
        <v>64</v>
      </c>
      <c r="C1118" s="1">
        <v>1242</v>
      </c>
      <c r="D1118" s="1">
        <v>1681</v>
      </c>
      <c r="E1118" s="1">
        <f t="shared" ref="E1118:F1118" ca="1" si="1129">IF(ROW()&lt;2,NA(),AVERAGE(OFFSET(C1114,-60,0,120,1)))</f>
        <v>1258.0916666666667</v>
      </c>
      <c r="F1118" s="1">
        <f t="shared" ca="1" si="1129"/>
        <v>1665.9083333333333</v>
      </c>
      <c r="G1118" s="2">
        <f t="shared" ca="1" si="1106"/>
        <v>1.3241549701598319</v>
      </c>
    </row>
    <row r="1119" spans="1:7" x14ac:dyDescent="0.25">
      <c r="A1119" s="1">
        <v>1113</v>
      </c>
      <c r="B1119" s="1">
        <v>65</v>
      </c>
      <c r="C1119" s="1">
        <v>1244</v>
      </c>
      <c r="D1119" s="1">
        <v>1652</v>
      </c>
      <c r="E1119" s="1">
        <f t="shared" ref="E1119:F1119" ca="1" si="1130">IF(ROW()&lt;2,NA(),AVERAGE(OFFSET(C1115,-60,0,120,1)))</f>
        <v>1257.9083333333333</v>
      </c>
      <c r="F1119" s="1">
        <f t="shared" ca="1" si="1130"/>
        <v>1665.8333333333333</v>
      </c>
      <c r="G1119" s="2">
        <f t="shared" ca="1" si="1106"/>
        <v>1.3242883357955335</v>
      </c>
    </row>
    <row r="1120" spans="1:7" x14ac:dyDescent="0.25">
      <c r="A1120" s="1">
        <v>1114</v>
      </c>
      <c r="B1120" s="1">
        <v>65</v>
      </c>
      <c r="C1120" s="1">
        <v>1217</v>
      </c>
      <c r="D1120" s="1">
        <v>1672</v>
      </c>
      <c r="E1120" s="1">
        <f t="shared" ref="E1120:F1120" ca="1" si="1131">IF(ROW()&lt;2,NA(),AVERAGE(OFFSET(C1116,-60,0,120,1)))</f>
        <v>1257.9666666666667</v>
      </c>
      <c r="F1120" s="1">
        <f t="shared" ca="1" si="1131"/>
        <v>1665.9749999999999</v>
      </c>
      <c r="G1120" s="2">
        <f t="shared" ca="1" si="1106"/>
        <v>1.3243395426481888</v>
      </c>
    </row>
    <row r="1121" spans="1:7" x14ac:dyDescent="0.25">
      <c r="A1121" s="1">
        <v>1115</v>
      </c>
      <c r="B1121" s="1">
        <v>65</v>
      </c>
      <c r="C1121" s="1">
        <v>1265</v>
      </c>
      <c r="D1121" s="1">
        <v>1665</v>
      </c>
      <c r="E1121" s="1">
        <f t="shared" ref="E1121:F1121" ca="1" si="1132">IF(ROW()&lt;2,NA(),AVERAGE(OFFSET(C1117,-60,0,120,1)))</f>
        <v>1258.375</v>
      </c>
      <c r="F1121" s="1">
        <f t="shared" ca="1" si="1132"/>
        <v>1665.5666666666666</v>
      </c>
      <c r="G1121" s="2">
        <f t="shared" ca="1" si="1106"/>
        <v>1.3235853117446441</v>
      </c>
    </row>
    <row r="1122" spans="1:7" x14ac:dyDescent="0.25">
      <c r="A1122" s="1">
        <v>1116</v>
      </c>
      <c r="B1122" s="1">
        <v>65</v>
      </c>
      <c r="C1122" s="1">
        <v>1258</v>
      </c>
      <c r="D1122" s="1">
        <v>1705</v>
      </c>
      <c r="E1122" s="1">
        <f t="shared" ref="E1122:F1122" ca="1" si="1133">IF(ROW()&lt;2,NA(),AVERAGE(OFFSET(C1118,-60,0,120,1)))</f>
        <v>1258.55</v>
      </c>
      <c r="F1122" s="1">
        <f t="shared" ca="1" si="1133"/>
        <v>1665.7</v>
      </c>
      <c r="G1122" s="2">
        <f t="shared" ca="1" si="1106"/>
        <v>1.323507210678956</v>
      </c>
    </row>
    <row r="1123" spans="1:7" x14ac:dyDescent="0.25">
      <c r="A1123" s="1">
        <v>1117</v>
      </c>
      <c r="B1123" s="1">
        <v>65</v>
      </c>
      <c r="C1123" s="1">
        <v>1248</v>
      </c>
      <c r="D1123" s="1">
        <v>1651</v>
      </c>
      <c r="E1123" s="1">
        <f t="shared" ref="E1123:F1123" ca="1" si="1134">IF(ROW()&lt;2,NA(),AVERAGE(OFFSET(C1119,-60,0,120,1)))</f>
        <v>1258.2249999999999</v>
      </c>
      <c r="F1123" s="1">
        <f t="shared" ca="1" si="1134"/>
        <v>1665.7083333333333</v>
      </c>
      <c r="G1123" s="2">
        <f t="shared" ca="1" si="1106"/>
        <v>1.3238556961857644</v>
      </c>
    </row>
    <row r="1124" spans="1:7" x14ac:dyDescent="0.25">
      <c r="A1124" s="1">
        <v>1118</v>
      </c>
      <c r="B1124" s="1">
        <v>65</v>
      </c>
      <c r="C1124" s="1">
        <v>1226</v>
      </c>
      <c r="D1124" s="1">
        <v>1659</v>
      </c>
      <c r="E1124" s="1">
        <f t="shared" ref="E1124:F1124" ca="1" si="1135">IF(ROW()&lt;2,NA(),AVERAGE(OFFSET(C1120,-60,0,120,1)))</f>
        <v>1258.1583333333333</v>
      </c>
      <c r="F1124" s="1">
        <f t="shared" ca="1" si="1135"/>
        <v>1665.5666666666666</v>
      </c>
      <c r="G1124" s="2">
        <f t="shared" ca="1" si="1106"/>
        <v>1.3238132455507057</v>
      </c>
    </row>
    <row r="1125" spans="1:7" x14ac:dyDescent="0.25">
      <c r="A1125" s="1">
        <v>1119</v>
      </c>
      <c r="B1125" s="1">
        <v>65</v>
      </c>
      <c r="C1125" s="1">
        <v>1241</v>
      </c>
      <c r="D1125" s="1">
        <v>1639</v>
      </c>
      <c r="E1125" s="1">
        <f t="shared" ref="E1125:F1125" ca="1" si="1136">IF(ROW()&lt;2,NA(),AVERAGE(OFFSET(C1121,-60,0,120,1)))</f>
        <v>1258.1166666666666</v>
      </c>
      <c r="F1125" s="1">
        <f t="shared" ca="1" si="1136"/>
        <v>1665.7</v>
      </c>
      <c r="G1125" s="2">
        <f t="shared" ca="1" si="1106"/>
        <v>1.3239630664882696</v>
      </c>
    </row>
    <row r="1126" spans="1:7" x14ac:dyDescent="0.25">
      <c r="A1126" s="1">
        <v>1120</v>
      </c>
      <c r="B1126" s="1">
        <v>65</v>
      </c>
      <c r="C1126" s="1">
        <v>1246</v>
      </c>
      <c r="D1126" s="1">
        <v>1670</v>
      </c>
      <c r="E1126" s="1">
        <f t="shared" ref="E1126:F1126" ca="1" si="1137">IF(ROW()&lt;2,NA(),AVERAGE(OFFSET(C1122,-60,0,120,1)))</f>
        <v>1258.3083333333334</v>
      </c>
      <c r="F1126" s="1">
        <f t="shared" ca="1" si="1137"/>
        <v>1665.5583333333334</v>
      </c>
      <c r="G1126" s="2">
        <f t="shared" ca="1" si="1106"/>
        <v>1.3236488142148519</v>
      </c>
    </row>
    <row r="1127" spans="1:7" x14ac:dyDescent="0.25">
      <c r="A1127" s="1">
        <v>1121</v>
      </c>
      <c r="B1127" s="1">
        <v>65</v>
      </c>
      <c r="C1127" s="1">
        <v>1246</v>
      </c>
      <c r="D1127" s="1">
        <v>1672</v>
      </c>
      <c r="E1127" s="1">
        <f t="shared" ref="E1127:F1127" ca="1" si="1138">IF(ROW()&lt;2,NA(),AVERAGE(OFFSET(C1123,-60,0,120,1)))</f>
        <v>1258.2833333333333</v>
      </c>
      <c r="F1127" s="1">
        <f t="shared" ca="1" si="1138"/>
        <v>1665.45</v>
      </c>
      <c r="G1127" s="2">
        <f t="shared" ca="1" si="1106"/>
        <v>1.3235890167821238</v>
      </c>
    </row>
    <row r="1128" spans="1:7" x14ac:dyDescent="0.25">
      <c r="A1128" s="1">
        <v>1122</v>
      </c>
      <c r="B1128" s="1">
        <v>65</v>
      </c>
      <c r="C1128" s="1">
        <v>1250</v>
      </c>
      <c r="D1128" s="1">
        <v>1706</v>
      </c>
      <c r="E1128" s="1">
        <f t="shared" ref="E1128:F1128" ca="1" si="1139">IF(ROW()&lt;2,NA(),AVERAGE(OFFSET(C1124,-60,0,120,1)))</f>
        <v>1258.1833333333334</v>
      </c>
      <c r="F1128" s="1">
        <f t="shared" ca="1" si="1139"/>
        <v>1665.5583333333334</v>
      </c>
      <c r="G1128" s="2">
        <f t="shared" ca="1" si="1106"/>
        <v>1.3237803181836245</v>
      </c>
    </row>
    <row r="1129" spans="1:7" x14ac:dyDescent="0.25">
      <c r="A1129" s="1">
        <v>1123</v>
      </c>
      <c r="B1129" s="1">
        <v>65</v>
      </c>
      <c r="C1129" s="1">
        <v>1253</v>
      </c>
      <c r="D1129" s="1">
        <v>1655</v>
      </c>
      <c r="E1129" s="1">
        <f t="shared" ref="E1129:F1129" ca="1" si="1140">IF(ROW()&lt;2,NA(),AVERAGE(OFFSET(C1125,-60,0,120,1)))</f>
        <v>1257.8499999999999</v>
      </c>
      <c r="F1129" s="1">
        <f t="shared" ca="1" si="1140"/>
        <v>1665.5166666666667</v>
      </c>
      <c r="G1129" s="2">
        <f t="shared" ca="1" si="1106"/>
        <v>1.3240979979064806</v>
      </c>
    </row>
    <row r="1130" spans="1:7" x14ac:dyDescent="0.25">
      <c r="A1130" s="1">
        <v>1124</v>
      </c>
      <c r="B1130" s="1">
        <v>65</v>
      </c>
      <c r="C1130" s="1">
        <v>1271</v>
      </c>
      <c r="D1130" s="1">
        <v>1693</v>
      </c>
      <c r="E1130" s="1">
        <f t="shared" ref="E1130:F1130" ca="1" si="1141">IF(ROW()&lt;2,NA(),AVERAGE(OFFSET(C1126,-60,0,120,1)))</f>
        <v>1257.7666666666667</v>
      </c>
      <c r="F1130" s="1">
        <f t="shared" ca="1" si="1141"/>
        <v>1665.4416666666666</v>
      </c>
      <c r="G1130" s="2">
        <f t="shared" ca="1" si="1106"/>
        <v>1.3241260965202872</v>
      </c>
    </row>
    <row r="1131" spans="1:7" x14ac:dyDescent="0.25">
      <c r="A1131" s="1">
        <v>1125</v>
      </c>
      <c r="B1131" s="1">
        <v>65</v>
      </c>
      <c r="C1131" s="1">
        <v>1240</v>
      </c>
      <c r="D1131" s="1">
        <v>1663</v>
      </c>
      <c r="E1131" s="1">
        <f t="shared" ref="E1131:F1131" ca="1" si="1142">IF(ROW()&lt;2,NA(),AVERAGE(OFFSET(C1127,-60,0,120,1)))</f>
        <v>1258.0083333333334</v>
      </c>
      <c r="F1131" s="1">
        <f t="shared" ca="1" si="1142"/>
        <v>1665.15</v>
      </c>
      <c r="G1131" s="2">
        <f t="shared" ca="1" si="1106"/>
        <v>1.3236398804989369</v>
      </c>
    </row>
    <row r="1132" spans="1:7" x14ac:dyDescent="0.25">
      <c r="A1132" s="1">
        <v>1126</v>
      </c>
      <c r="B1132" s="1">
        <v>65</v>
      </c>
      <c r="C1132" s="1">
        <v>1255</v>
      </c>
      <c r="D1132" s="1">
        <v>1640</v>
      </c>
      <c r="E1132" s="1">
        <f t="shared" ref="E1132:F1132" ca="1" si="1143">IF(ROW()&lt;2,NA(),AVERAGE(OFFSET(C1128,-60,0,120,1)))</f>
        <v>1257.825</v>
      </c>
      <c r="F1132" s="1">
        <f t="shared" ca="1" si="1143"/>
        <v>1665.4833333333333</v>
      </c>
      <c r="G1132" s="2">
        <f t="shared" ca="1" si="1106"/>
        <v>1.3240978143488429</v>
      </c>
    </row>
    <row r="1133" spans="1:7" x14ac:dyDescent="0.25">
      <c r="A1133" s="1">
        <v>1127</v>
      </c>
      <c r="B1133" s="1">
        <v>65</v>
      </c>
      <c r="C1133" s="1">
        <v>1293</v>
      </c>
      <c r="D1133" s="1">
        <v>1653</v>
      </c>
      <c r="E1133" s="1">
        <f t="shared" ref="E1133:F1133" ca="1" si="1144">IF(ROW()&lt;2,NA(),AVERAGE(OFFSET(C1129,-60,0,120,1)))</f>
        <v>1257.7249999999999</v>
      </c>
      <c r="F1133" s="1">
        <f t="shared" ca="1" si="1144"/>
        <v>1665.6</v>
      </c>
      <c r="G1133" s="2">
        <f t="shared" ca="1" si="1106"/>
        <v>1.3242958516368841</v>
      </c>
    </row>
    <row r="1134" spans="1:7" x14ac:dyDescent="0.25">
      <c r="A1134" s="1">
        <v>1128</v>
      </c>
      <c r="B1134" s="1">
        <v>65</v>
      </c>
      <c r="C1134" s="1">
        <v>1271</v>
      </c>
      <c r="D1134" s="1">
        <v>1674</v>
      </c>
      <c r="E1134" s="1">
        <f t="shared" ref="E1134:F1134" ca="1" si="1145">IF(ROW()&lt;2,NA(),AVERAGE(OFFSET(C1130,-60,0,120,1)))</f>
        <v>1257.6583333333333</v>
      </c>
      <c r="F1134" s="1">
        <f t="shared" ca="1" si="1145"/>
        <v>1665.5083333333334</v>
      </c>
      <c r="G1134" s="2">
        <f t="shared" ca="1" si="1106"/>
        <v>1.3242931638826125</v>
      </c>
    </row>
    <row r="1135" spans="1:7" x14ac:dyDescent="0.25">
      <c r="A1135" s="1">
        <v>1129</v>
      </c>
      <c r="B1135" s="1">
        <v>65</v>
      </c>
      <c r="C1135" s="1">
        <v>1277</v>
      </c>
      <c r="D1135" s="1">
        <v>1665</v>
      </c>
      <c r="E1135" s="1">
        <f t="shared" ref="E1135:F1135" ca="1" si="1146">IF(ROW()&lt;2,NA(),AVERAGE(OFFSET(C1131,-60,0,120,1)))</f>
        <v>1257.575</v>
      </c>
      <c r="F1135" s="1">
        <f t="shared" ca="1" si="1146"/>
        <v>1665.6</v>
      </c>
      <c r="G1135" s="2">
        <f t="shared" ca="1" si="1106"/>
        <v>1.3244538099119336</v>
      </c>
    </row>
    <row r="1136" spans="1:7" x14ac:dyDescent="0.25">
      <c r="A1136" s="1">
        <v>1130</v>
      </c>
      <c r="B1136" s="1">
        <v>65</v>
      </c>
      <c r="C1136" s="1">
        <v>1248</v>
      </c>
      <c r="D1136" s="1">
        <v>1669</v>
      </c>
      <c r="E1136" s="1">
        <f t="shared" ref="E1136:F1136" ca="1" si="1147">IF(ROW()&lt;2,NA(),AVERAGE(OFFSET(C1132,-60,0,120,1)))</f>
        <v>1257.3666666666666</v>
      </c>
      <c r="F1136" s="1">
        <f t="shared" ca="1" si="1147"/>
        <v>1665.3666666666666</v>
      </c>
      <c r="G1136" s="2">
        <f t="shared" ca="1" si="1106"/>
        <v>1.3244876859044035</v>
      </c>
    </row>
    <row r="1137" spans="1:7" x14ac:dyDescent="0.25">
      <c r="A1137" s="1">
        <v>1131</v>
      </c>
      <c r="B1137" s="1">
        <v>65</v>
      </c>
      <c r="C1137" s="1">
        <v>1233</v>
      </c>
      <c r="D1137" s="1">
        <v>1674</v>
      </c>
      <c r="E1137" s="1">
        <f t="shared" ref="E1137:F1137" ca="1" si="1148">IF(ROW()&lt;2,NA(),AVERAGE(OFFSET(C1133,-60,0,120,1)))</f>
        <v>1257.4416666666666</v>
      </c>
      <c r="F1137" s="1">
        <f t="shared" ca="1" si="1148"/>
        <v>1664.8833333333334</v>
      </c>
      <c r="G1137" s="2">
        <f t="shared" ca="1" si="1106"/>
        <v>1.3240243086160393</v>
      </c>
    </row>
    <row r="1138" spans="1:7" x14ac:dyDescent="0.25">
      <c r="A1138" s="1">
        <v>1132</v>
      </c>
      <c r="B1138" s="1">
        <v>65</v>
      </c>
      <c r="C1138" s="1">
        <v>1270</v>
      </c>
      <c r="D1138" s="1">
        <v>1699</v>
      </c>
      <c r="E1138" s="1">
        <f t="shared" ref="E1138:F1138" ca="1" si="1149">IF(ROW()&lt;2,NA(),AVERAGE(OFFSET(C1134,-60,0,120,1)))</f>
        <v>1257.2249999999999</v>
      </c>
      <c r="F1138" s="1">
        <f t="shared" ca="1" si="1149"/>
        <v>1664.75</v>
      </c>
      <c r="G1138" s="2">
        <f t="shared" ca="1" si="1106"/>
        <v>1.3241464336137128</v>
      </c>
    </row>
    <row r="1139" spans="1:7" x14ac:dyDescent="0.25">
      <c r="A1139" s="1">
        <v>1133</v>
      </c>
      <c r="B1139" s="1">
        <v>65</v>
      </c>
      <c r="C1139" s="1">
        <v>1283</v>
      </c>
      <c r="D1139" s="1">
        <v>1664</v>
      </c>
      <c r="E1139" s="1">
        <f t="shared" ref="E1139:F1139" ca="1" si="1150">IF(ROW()&lt;2,NA(),AVERAGE(OFFSET(C1135,-60,0,120,1)))</f>
        <v>1257.4416666666666</v>
      </c>
      <c r="F1139" s="1">
        <f t="shared" ca="1" si="1150"/>
        <v>1665.1083333333333</v>
      </c>
      <c r="G1139" s="2">
        <f t="shared" ca="1" si="1106"/>
        <v>1.3242032433578761</v>
      </c>
    </row>
    <row r="1140" spans="1:7" x14ac:dyDescent="0.25">
      <c r="A1140" s="1">
        <v>1134</v>
      </c>
      <c r="B1140" s="1">
        <v>65</v>
      </c>
      <c r="C1140" s="1">
        <v>1232</v>
      </c>
      <c r="D1140" s="1">
        <v>1688</v>
      </c>
      <c r="E1140" s="1">
        <f t="shared" ref="E1140:F1140" ca="1" si="1151">IF(ROW()&lt;2,NA(),AVERAGE(OFFSET(C1136,-60,0,120,1)))</f>
        <v>1257.0916666666667</v>
      </c>
      <c r="F1140" s="1">
        <f t="shared" ca="1" si="1151"/>
        <v>1665.0666666666666</v>
      </c>
      <c r="G1140" s="2">
        <f t="shared" ca="1" si="1106"/>
        <v>1.3245387833027291</v>
      </c>
    </row>
    <row r="1141" spans="1:7" x14ac:dyDescent="0.25">
      <c r="A1141" s="1">
        <v>1135</v>
      </c>
      <c r="B1141" s="1">
        <v>65</v>
      </c>
      <c r="C1141" s="1">
        <v>1265</v>
      </c>
      <c r="D1141" s="1">
        <v>1677</v>
      </c>
      <c r="E1141" s="1">
        <f t="shared" ref="E1141:F1141" ca="1" si="1152">IF(ROW()&lt;2,NA(),AVERAGE(OFFSET(C1137,-60,0,120,1)))</f>
        <v>1257.3583333333333</v>
      </c>
      <c r="F1141" s="1">
        <f t="shared" ca="1" si="1152"/>
        <v>1665.0666666666666</v>
      </c>
      <c r="G1141" s="2">
        <f t="shared" ca="1" si="1106"/>
        <v>1.3242578686797053</v>
      </c>
    </row>
    <row r="1142" spans="1:7" x14ac:dyDescent="0.25">
      <c r="A1142" s="1">
        <v>1136</v>
      </c>
      <c r="B1142" s="1">
        <v>65</v>
      </c>
      <c r="C1142" s="1">
        <v>1273</v>
      </c>
      <c r="D1142" s="1">
        <v>1646</v>
      </c>
      <c r="E1142" s="1">
        <f t="shared" ref="E1142:F1142" ca="1" si="1153">IF(ROW()&lt;2,NA(),AVERAGE(OFFSET(C1138,-60,0,120,1)))</f>
        <v>1257.4833333333333</v>
      </c>
      <c r="F1142" s="1">
        <f t="shared" ca="1" si="1153"/>
        <v>1665.05</v>
      </c>
      <c r="G1142" s="2">
        <f t="shared" ca="1" si="1106"/>
        <v>1.3241129769778259</v>
      </c>
    </row>
    <row r="1143" spans="1:7" x14ac:dyDescent="0.25">
      <c r="A1143" s="1">
        <v>1137</v>
      </c>
      <c r="B1143" s="1">
        <v>65</v>
      </c>
      <c r="C1143" s="1">
        <v>1218</v>
      </c>
      <c r="D1143" s="1">
        <v>1659</v>
      </c>
      <c r="E1143" s="1">
        <f t="shared" ref="E1143:F1143" ca="1" si="1154">IF(ROW()&lt;2,NA(),AVERAGE(OFFSET(C1139,-60,0,120,1)))</f>
        <v>1257.0833333333333</v>
      </c>
      <c r="F1143" s="1">
        <f t="shared" ca="1" si="1154"/>
        <v>1665.0333333333333</v>
      </c>
      <c r="G1143" s="2">
        <f t="shared" ca="1" si="1106"/>
        <v>1.3245210473980775</v>
      </c>
    </row>
    <row r="1144" spans="1:7" x14ac:dyDescent="0.25">
      <c r="A1144" s="1">
        <v>1138</v>
      </c>
      <c r="B1144" s="1">
        <v>66</v>
      </c>
      <c r="C1144" s="1">
        <v>1261</v>
      </c>
      <c r="D1144" s="1">
        <v>1666</v>
      </c>
      <c r="E1144" s="1">
        <f t="shared" ref="E1144:F1144" ca="1" si="1155">IF(ROW()&lt;2,NA(),AVERAGE(OFFSET(C1140,-60,0,120,1)))</f>
        <v>1257.2</v>
      </c>
      <c r="F1144" s="1">
        <f t="shared" ca="1" si="1155"/>
        <v>1664.9749999999999</v>
      </c>
      <c r="G1144" s="2">
        <f t="shared" ca="1" si="1106"/>
        <v>1.3243517340120903</v>
      </c>
    </row>
    <row r="1145" spans="1:7" x14ac:dyDescent="0.25">
      <c r="A1145" s="1">
        <v>1139</v>
      </c>
      <c r="B1145" s="1">
        <v>65</v>
      </c>
      <c r="C1145" s="1">
        <v>1269</v>
      </c>
      <c r="D1145" s="1">
        <v>1624</v>
      </c>
      <c r="E1145" s="1">
        <f t="shared" ref="E1145:F1145" ca="1" si="1156">IF(ROW()&lt;2,NA(),AVERAGE(OFFSET(C1141,-60,0,120,1)))</f>
        <v>1256.9166666666667</v>
      </c>
      <c r="F1145" s="1">
        <f t="shared" ca="1" si="1156"/>
        <v>1665.2416666666666</v>
      </c>
      <c r="G1145" s="2">
        <f t="shared" ca="1" si="1106"/>
        <v>1.3248624278989589</v>
      </c>
    </row>
    <row r="1146" spans="1:7" x14ac:dyDescent="0.25">
      <c r="A1146" s="1">
        <v>1140</v>
      </c>
      <c r="B1146" s="1">
        <v>66</v>
      </c>
      <c r="C1146" s="1">
        <v>1265</v>
      </c>
      <c r="D1146" s="1">
        <v>1709</v>
      </c>
      <c r="E1146" s="1">
        <f t="shared" ref="E1146:F1146" ca="1" si="1157">IF(ROW()&lt;2,NA(),AVERAGE(OFFSET(C1142,-60,0,120,1)))</f>
        <v>1256.9583333333333</v>
      </c>
      <c r="F1146" s="1">
        <f t="shared" ca="1" si="1157"/>
        <v>1664.9583333333333</v>
      </c>
      <c r="G1146" s="2">
        <f t="shared" ca="1" si="1106"/>
        <v>1.3245930984188021</v>
      </c>
    </row>
    <row r="1147" spans="1:7" x14ac:dyDescent="0.25">
      <c r="A1147" s="1">
        <v>1141</v>
      </c>
      <c r="B1147" s="1">
        <v>66</v>
      </c>
      <c r="C1147" s="1">
        <v>1268</v>
      </c>
      <c r="D1147" s="1">
        <v>1676</v>
      </c>
      <c r="E1147" s="1">
        <f t="shared" ref="E1147:F1147" ca="1" si="1158">IF(ROW()&lt;2,NA(),AVERAGE(OFFSET(C1143,-60,0,120,1)))</f>
        <v>1256.7083333333333</v>
      </c>
      <c r="F1147" s="1">
        <f t="shared" ca="1" si="1158"/>
        <v>1664.6333333333334</v>
      </c>
      <c r="G1147" s="2">
        <f t="shared" ca="1" si="1106"/>
        <v>1.3245979907827992</v>
      </c>
    </row>
    <row r="1148" spans="1:7" x14ac:dyDescent="0.25">
      <c r="A1148" s="1">
        <v>1142</v>
      </c>
      <c r="B1148" s="1">
        <v>66</v>
      </c>
      <c r="C1148" s="1">
        <v>1257</v>
      </c>
      <c r="D1148" s="1">
        <v>1704</v>
      </c>
      <c r="E1148" s="1">
        <f t="shared" ref="E1148:F1148" ca="1" si="1159">IF(ROW()&lt;2,NA(),AVERAGE(OFFSET(C1144,-60,0,120,1)))</f>
        <v>1256.9166666666667</v>
      </c>
      <c r="F1148" s="1">
        <f t="shared" ca="1" si="1159"/>
        <v>1664.6</v>
      </c>
      <c r="G1148" s="2">
        <f t="shared" ca="1" si="1106"/>
        <v>1.3243519193794338</v>
      </c>
    </row>
    <row r="1149" spans="1:7" x14ac:dyDescent="0.25">
      <c r="A1149" s="1">
        <v>1143</v>
      </c>
      <c r="B1149" s="1">
        <v>66</v>
      </c>
      <c r="C1149" s="1">
        <v>1256</v>
      </c>
      <c r="D1149" s="1">
        <v>1690</v>
      </c>
      <c r="E1149" s="1">
        <f t="shared" ref="E1149:F1149" ca="1" si="1160">IF(ROW()&lt;2,NA(),AVERAGE(OFFSET(C1145,-60,0,120,1)))</f>
        <v>1256.9833333333333</v>
      </c>
      <c r="F1149" s="1">
        <f t="shared" ca="1" si="1160"/>
        <v>1664.6166666666666</v>
      </c>
      <c r="G1149" s="2">
        <f t="shared" ca="1" si="1106"/>
        <v>1.3242949389411156</v>
      </c>
    </row>
    <row r="1150" spans="1:7" x14ac:dyDescent="0.25">
      <c r="A1150" s="1">
        <v>1144</v>
      </c>
      <c r="B1150" s="1">
        <v>66</v>
      </c>
      <c r="C1150" s="1">
        <v>1254</v>
      </c>
      <c r="D1150" s="1">
        <v>1668</v>
      </c>
      <c r="E1150" s="1">
        <f t="shared" ref="E1150:F1150" ca="1" si="1161">IF(ROW()&lt;2,NA(),AVERAGE(OFFSET(C1146,-60,0,120,1)))</f>
        <v>1256.9666666666667</v>
      </c>
      <c r="F1150" s="1">
        <f t="shared" ca="1" si="1161"/>
        <v>1664.9083333333333</v>
      </c>
      <c r="G1150" s="2">
        <f t="shared" ca="1" si="1106"/>
        <v>1.3245445384390995</v>
      </c>
    </row>
    <row r="1151" spans="1:7" x14ac:dyDescent="0.25">
      <c r="A1151" s="1">
        <v>1145</v>
      </c>
      <c r="B1151" s="1">
        <v>66</v>
      </c>
      <c r="C1151" s="1">
        <v>1254</v>
      </c>
      <c r="D1151" s="1">
        <v>1632</v>
      </c>
      <c r="E1151" s="1">
        <f t="shared" ref="E1151:F1151" ca="1" si="1162">IF(ROW()&lt;2,NA(),AVERAGE(OFFSET(C1147,-60,0,120,1)))</f>
        <v>1256.8</v>
      </c>
      <c r="F1151" s="1">
        <f t="shared" ca="1" si="1162"/>
        <v>1664.7916666666667</v>
      </c>
      <c r="G1151" s="2">
        <f t="shared" ca="1" si="1106"/>
        <v>1.3246273604922556</v>
      </c>
    </row>
    <row r="1152" spans="1:7" x14ac:dyDescent="0.25">
      <c r="A1152" s="1">
        <v>1146</v>
      </c>
      <c r="B1152" s="1">
        <v>66</v>
      </c>
      <c r="C1152" s="1">
        <v>1285</v>
      </c>
      <c r="D1152" s="1">
        <v>1674</v>
      </c>
      <c r="E1152" s="1">
        <f t="shared" ref="E1152:F1152" ca="1" si="1163">IF(ROW()&lt;2,NA(),AVERAGE(OFFSET(C1148,-60,0,120,1)))</f>
        <v>1256.825</v>
      </c>
      <c r="F1152" s="1">
        <f t="shared" ca="1" si="1163"/>
        <v>1664.9166666666667</v>
      </c>
      <c r="G1152" s="2">
        <f t="shared" ca="1" si="1106"/>
        <v>1.3247004687738282</v>
      </c>
    </row>
    <row r="1153" spans="1:7" x14ac:dyDescent="0.25">
      <c r="A1153" s="1">
        <v>1147</v>
      </c>
      <c r="B1153" s="1">
        <v>66</v>
      </c>
      <c r="C1153" s="1">
        <v>1260</v>
      </c>
      <c r="D1153" s="1">
        <v>1627</v>
      </c>
      <c r="E1153" s="1">
        <f t="shared" ref="E1153:F1153" ca="1" si="1164">IF(ROW()&lt;2,NA(),AVERAGE(OFFSET(C1149,-60,0,120,1)))</f>
        <v>1256.5166666666667</v>
      </c>
      <c r="F1153" s="1">
        <f t="shared" ca="1" si="1164"/>
        <v>1664.9416666666666</v>
      </c>
      <c r="G1153" s="2">
        <f t="shared" ca="1" si="1106"/>
        <v>1.3250454298258412</v>
      </c>
    </row>
    <row r="1154" spans="1:7" x14ac:dyDescent="0.25">
      <c r="A1154" s="1">
        <v>1148</v>
      </c>
      <c r="B1154" s="1">
        <v>66</v>
      </c>
      <c r="C1154" s="1">
        <v>1240</v>
      </c>
      <c r="D1154" s="1">
        <v>1662</v>
      </c>
      <c r="E1154" s="1">
        <f t="shared" ref="E1154:F1154" ca="1" si="1165">IF(ROW()&lt;2,NA(),AVERAGE(OFFSET(C1150,-60,0,120,1)))</f>
        <v>1256.0583333333334</v>
      </c>
      <c r="F1154" s="1">
        <f t="shared" ca="1" si="1165"/>
        <v>1665.5083333333334</v>
      </c>
      <c r="G1154" s="2">
        <f t="shared" ca="1" si="1106"/>
        <v>1.325980083196773</v>
      </c>
    </row>
    <row r="1155" spans="1:7" x14ac:dyDescent="0.25">
      <c r="A1155" s="1">
        <v>1149</v>
      </c>
      <c r="B1155" s="1">
        <v>66</v>
      </c>
      <c r="C1155" s="1">
        <v>1272</v>
      </c>
      <c r="D1155" s="1">
        <v>1665</v>
      </c>
      <c r="E1155" s="1">
        <f t="shared" ref="E1155:F1155" ca="1" si="1166">IF(ROW()&lt;2,NA(),AVERAGE(OFFSET(C1151,-60,0,120,1)))</f>
        <v>1256.0666666666666</v>
      </c>
      <c r="F1155" s="1">
        <f t="shared" ca="1" si="1166"/>
        <v>1665.5833333333333</v>
      </c>
      <c r="G1155" s="2">
        <f t="shared" ca="1" si="1106"/>
        <v>1.3260309962316226</v>
      </c>
    </row>
    <row r="1156" spans="1:7" x14ac:dyDescent="0.25">
      <c r="A1156" s="1">
        <v>1150</v>
      </c>
      <c r="B1156" s="1">
        <v>66</v>
      </c>
      <c r="C1156" s="1">
        <v>1238</v>
      </c>
      <c r="D1156" s="1">
        <v>1654</v>
      </c>
      <c r="E1156" s="1">
        <f t="shared" ref="E1156:F1156" ca="1" si="1167">IF(ROW()&lt;2,NA(),AVERAGE(OFFSET(C1152,-60,0,120,1)))</f>
        <v>1256.125</v>
      </c>
      <c r="F1156" s="1">
        <f t="shared" ca="1" si="1167"/>
        <v>1665.5833333333333</v>
      </c>
      <c r="G1156" s="2">
        <f t="shared" ca="1" si="1106"/>
        <v>1.3259694165256908</v>
      </c>
    </row>
    <row r="1157" spans="1:7" x14ac:dyDescent="0.25">
      <c r="A1157" s="1">
        <v>1151</v>
      </c>
      <c r="B1157" s="1">
        <v>66</v>
      </c>
      <c r="C1157" s="1">
        <v>1252</v>
      </c>
      <c r="D1157" s="1">
        <v>1668</v>
      </c>
      <c r="E1157" s="1">
        <f t="shared" ref="E1157:F1157" ca="1" si="1168">IF(ROW()&lt;2,NA(),AVERAGE(OFFSET(C1153,-60,0,120,1)))</f>
        <v>1256.075</v>
      </c>
      <c r="F1157" s="1">
        <f t="shared" ca="1" si="1168"/>
        <v>1665.7416666666666</v>
      </c>
      <c r="G1157" s="2">
        <f t="shared" ca="1" si="1106"/>
        <v>1.3261482528246056</v>
      </c>
    </row>
    <row r="1158" spans="1:7" x14ac:dyDescent="0.25">
      <c r="A1158" s="1">
        <v>1152</v>
      </c>
      <c r="B1158" s="1">
        <v>66</v>
      </c>
      <c r="C1158" s="1">
        <v>1268</v>
      </c>
      <c r="D1158" s="1">
        <v>1680</v>
      </c>
      <c r="E1158" s="1">
        <f t="shared" ref="E1158:F1158" ca="1" si="1169">IF(ROW()&lt;2,NA(),AVERAGE(OFFSET(C1154,-60,0,120,1)))</f>
        <v>1256.2833333333333</v>
      </c>
      <c r="F1158" s="1">
        <f t="shared" ca="1" si="1169"/>
        <v>1665.5333333333333</v>
      </c>
      <c r="G1158" s="2">
        <f t="shared" ca="1" si="1106"/>
        <v>1.3257625004974993</v>
      </c>
    </row>
    <row r="1159" spans="1:7" x14ac:dyDescent="0.25">
      <c r="A1159" s="1">
        <v>1153</v>
      </c>
      <c r="B1159" s="1">
        <v>66</v>
      </c>
      <c r="C1159" s="1">
        <v>1255</v>
      </c>
      <c r="D1159" s="1">
        <v>1640</v>
      </c>
      <c r="E1159" s="1">
        <f t="shared" ref="E1159:F1159" ca="1" si="1170">IF(ROW()&lt;2,NA(),AVERAGE(OFFSET(C1155,-60,0,120,1)))</f>
        <v>1256.3166666666666</v>
      </c>
      <c r="F1159" s="1">
        <f t="shared" ca="1" si="1170"/>
        <v>1665.7249999999999</v>
      </c>
      <c r="G1159" s="2">
        <f t="shared" ref="G1159:G1222" ca="1" si="1171">F:F/E:E</f>
        <v>1.3258798869711723</v>
      </c>
    </row>
    <row r="1160" spans="1:7" x14ac:dyDescent="0.25">
      <c r="A1160" s="1">
        <v>1154</v>
      </c>
      <c r="B1160" s="1">
        <v>66</v>
      </c>
      <c r="C1160" s="1">
        <v>1246</v>
      </c>
      <c r="D1160" s="1">
        <v>1653</v>
      </c>
      <c r="E1160" s="1">
        <f t="shared" ref="E1160:F1160" ca="1" si="1172">IF(ROW()&lt;2,NA(),AVERAGE(OFFSET(C1156,-60,0,120,1)))</f>
        <v>1256.5333333333333</v>
      </c>
      <c r="F1160" s="1">
        <f t="shared" ca="1" si="1172"/>
        <v>1665.9833333333333</v>
      </c>
      <c r="G1160" s="2">
        <f t="shared" ca="1" si="1171"/>
        <v>1.3258568548387097</v>
      </c>
    </row>
    <row r="1161" spans="1:7" x14ac:dyDescent="0.25">
      <c r="A1161" s="1">
        <v>1155</v>
      </c>
      <c r="B1161" s="1">
        <v>66</v>
      </c>
      <c r="C1161" s="1">
        <v>1268</v>
      </c>
      <c r="D1161" s="1">
        <v>1702</v>
      </c>
      <c r="E1161" s="1">
        <f t="shared" ref="E1161:F1161" ca="1" si="1173">IF(ROW()&lt;2,NA(),AVERAGE(OFFSET(C1157,-60,0,120,1)))</f>
        <v>1256.1500000000001</v>
      </c>
      <c r="F1161" s="1">
        <f t="shared" ca="1" si="1173"/>
        <v>1666</v>
      </c>
      <c r="G1161" s="2">
        <f t="shared" ca="1" si="1171"/>
        <v>1.3262747283365839</v>
      </c>
    </row>
    <row r="1162" spans="1:7" x14ac:dyDescent="0.25">
      <c r="A1162" s="1">
        <v>1156</v>
      </c>
      <c r="B1162" s="1">
        <v>66</v>
      </c>
      <c r="C1162" s="1">
        <v>1236</v>
      </c>
      <c r="D1162" s="1">
        <v>1673</v>
      </c>
      <c r="E1162" s="1">
        <f t="shared" ref="E1162:F1162" ca="1" si="1174">IF(ROW()&lt;2,NA(),AVERAGE(OFFSET(C1158,-60,0,120,1)))</f>
        <v>1256.2750000000001</v>
      </c>
      <c r="F1162" s="1">
        <f t="shared" ca="1" si="1174"/>
        <v>1666.2</v>
      </c>
      <c r="G1162" s="2">
        <f t="shared" ca="1" si="1171"/>
        <v>1.3263019641400171</v>
      </c>
    </row>
    <row r="1163" spans="1:7" x14ac:dyDescent="0.25">
      <c r="A1163" s="1">
        <v>1157</v>
      </c>
      <c r="B1163" s="1">
        <v>66</v>
      </c>
      <c r="C1163" s="1">
        <v>1274</v>
      </c>
      <c r="D1163" s="1">
        <v>1668</v>
      </c>
      <c r="E1163" s="1">
        <f t="shared" ref="E1163:F1163" ca="1" si="1175">IF(ROW()&lt;2,NA(),AVERAGE(OFFSET(C1159,-60,0,120,1)))</f>
        <v>1256.2249999999999</v>
      </c>
      <c r="F1163" s="1">
        <f t="shared" ca="1" si="1175"/>
        <v>1666.2333333333333</v>
      </c>
      <c r="G1163" s="2">
        <f t="shared" ca="1" si="1171"/>
        <v>1.326381287853158</v>
      </c>
    </row>
    <row r="1164" spans="1:7" x14ac:dyDescent="0.25">
      <c r="A1164" s="1">
        <v>1158</v>
      </c>
      <c r="B1164" s="1">
        <v>66</v>
      </c>
      <c r="C1164" s="1">
        <v>1272</v>
      </c>
      <c r="D1164" s="1">
        <v>1665</v>
      </c>
      <c r="E1164" s="1">
        <f t="shared" ref="E1164:F1164" ca="1" si="1176">IF(ROW()&lt;2,NA(),AVERAGE(OFFSET(C1160,-60,0,120,1)))</f>
        <v>1255.8083333333334</v>
      </c>
      <c r="F1164" s="1">
        <f t="shared" ca="1" si="1176"/>
        <v>1666</v>
      </c>
      <c r="G1164" s="2">
        <f t="shared" ca="1" si="1171"/>
        <v>1.3266355667332461</v>
      </c>
    </row>
    <row r="1165" spans="1:7" x14ac:dyDescent="0.25">
      <c r="A1165" s="1">
        <v>1159</v>
      </c>
      <c r="B1165" s="1">
        <v>66</v>
      </c>
      <c r="C1165" s="1">
        <v>1283</v>
      </c>
      <c r="D1165" s="1">
        <v>1690</v>
      </c>
      <c r="E1165" s="1">
        <f t="shared" ref="E1165:F1165" ca="1" si="1177">IF(ROW()&lt;2,NA(),AVERAGE(OFFSET(C1161,-60,0,120,1)))</f>
        <v>1255.6583333333333</v>
      </c>
      <c r="F1165" s="1">
        <f t="shared" ca="1" si="1177"/>
        <v>1666.65</v>
      </c>
      <c r="G1165" s="2">
        <f t="shared" ca="1" si="1171"/>
        <v>1.3273117023606475</v>
      </c>
    </row>
    <row r="1166" spans="1:7" x14ac:dyDescent="0.25">
      <c r="A1166" s="1">
        <v>1160</v>
      </c>
      <c r="B1166" s="1">
        <v>66</v>
      </c>
      <c r="C1166" s="1">
        <v>1250</v>
      </c>
      <c r="D1166" s="1">
        <v>1646</v>
      </c>
      <c r="E1166" s="1">
        <f t="shared" ref="E1166:F1166" ca="1" si="1178">IF(ROW()&lt;2,NA(),AVERAGE(OFFSET(C1162,-60,0,120,1)))</f>
        <v>1255.4916666666666</v>
      </c>
      <c r="F1166" s="1">
        <f t="shared" ca="1" si="1178"/>
        <v>1666.7249999999999</v>
      </c>
      <c r="G1166" s="2">
        <f t="shared" ca="1" si="1171"/>
        <v>1.3275476406985312</v>
      </c>
    </row>
    <row r="1167" spans="1:7" x14ac:dyDescent="0.25">
      <c r="A1167" s="1">
        <v>1161</v>
      </c>
      <c r="B1167" s="1">
        <v>66</v>
      </c>
      <c r="C1167" s="1">
        <v>1258</v>
      </c>
      <c r="D1167" s="1">
        <v>1682</v>
      </c>
      <c r="E1167" s="1">
        <f t="shared" ref="E1167:F1167" ca="1" si="1179">IF(ROW()&lt;2,NA(),AVERAGE(OFFSET(C1163,-60,0,120,1)))</f>
        <v>1255.55</v>
      </c>
      <c r="F1167" s="1">
        <f t="shared" ca="1" si="1179"/>
        <v>1666.7</v>
      </c>
      <c r="G1167" s="2">
        <f t="shared" ca="1" si="1171"/>
        <v>1.3274660507347378</v>
      </c>
    </row>
    <row r="1168" spans="1:7" x14ac:dyDescent="0.25">
      <c r="A1168" s="1">
        <v>1162</v>
      </c>
      <c r="B1168" s="1">
        <v>66</v>
      </c>
      <c r="C1168" s="1">
        <v>1287</v>
      </c>
      <c r="D1168" s="1">
        <v>1679</v>
      </c>
      <c r="E1168" s="1">
        <f t="shared" ref="E1168:F1168" ca="1" si="1180">IF(ROW()&lt;2,NA(),AVERAGE(OFFSET(C1164,-60,0,120,1)))</f>
        <v>1255.6166666666666</v>
      </c>
      <c r="F1168" s="1">
        <f t="shared" ca="1" si="1180"/>
        <v>1666.425</v>
      </c>
      <c r="G1168" s="2">
        <f t="shared" ca="1" si="1171"/>
        <v>1.327176553353598</v>
      </c>
    </row>
    <row r="1169" spans="1:7" x14ac:dyDescent="0.25">
      <c r="A1169" s="1">
        <v>1163</v>
      </c>
      <c r="B1169" s="1">
        <v>66</v>
      </c>
      <c r="C1169" s="1">
        <v>1248</v>
      </c>
      <c r="D1169" s="1">
        <v>1660</v>
      </c>
      <c r="E1169" s="1">
        <f t="shared" ref="E1169:F1169" ca="1" si="1181">IF(ROW()&lt;2,NA(),AVERAGE(OFFSET(C1165,-60,0,120,1)))</f>
        <v>1255.2666666666667</v>
      </c>
      <c r="F1169" s="1">
        <f t="shared" ca="1" si="1181"/>
        <v>1666.325</v>
      </c>
      <c r="G1169" s="2">
        <f t="shared" ca="1" si="1171"/>
        <v>1.3274669392957672</v>
      </c>
    </row>
    <row r="1170" spans="1:7" x14ac:dyDescent="0.25">
      <c r="A1170" s="1">
        <v>1164</v>
      </c>
      <c r="B1170" s="1">
        <v>66</v>
      </c>
      <c r="C1170" s="1">
        <v>1245</v>
      </c>
      <c r="D1170" s="1">
        <v>1633</v>
      </c>
      <c r="E1170" s="1">
        <f t="shared" ref="E1170:F1170" ca="1" si="1182">IF(ROW()&lt;2,NA(),AVERAGE(OFFSET(C1166,-60,0,120,1)))</f>
        <v>1255.1083333333333</v>
      </c>
      <c r="F1170" s="1">
        <f t="shared" ca="1" si="1182"/>
        <v>1666.5166666666667</v>
      </c>
      <c r="G1170" s="2">
        <f t="shared" ca="1" si="1171"/>
        <v>1.3277871100104239</v>
      </c>
    </row>
    <row r="1171" spans="1:7" x14ac:dyDescent="0.25">
      <c r="A1171" s="1">
        <v>1165</v>
      </c>
      <c r="B1171" s="1">
        <v>66</v>
      </c>
      <c r="C1171" s="1">
        <v>1264</v>
      </c>
      <c r="D1171" s="1">
        <v>1647</v>
      </c>
      <c r="E1171" s="1">
        <f t="shared" ref="E1171:F1171" ca="1" si="1183">IF(ROW()&lt;2,NA(),AVERAGE(OFFSET(C1167,-60,0,120,1)))</f>
        <v>1255.0916666666667</v>
      </c>
      <c r="F1171" s="1">
        <f t="shared" ca="1" si="1183"/>
        <v>1666.2833333333333</v>
      </c>
      <c r="G1171" s="2">
        <f t="shared" ca="1" si="1171"/>
        <v>1.3276188326217873</v>
      </c>
    </row>
    <row r="1172" spans="1:7" x14ac:dyDescent="0.25">
      <c r="A1172" s="1">
        <v>1166</v>
      </c>
      <c r="B1172" s="1">
        <v>67</v>
      </c>
      <c r="C1172" s="1">
        <v>1231</v>
      </c>
      <c r="D1172" s="1">
        <v>1680</v>
      </c>
      <c r="E1172" s="1">
        <f t="shared" ref="E1172:F1172" ca="1" si="1184">IF(ROW()&lt;2,NA(),AVERAGE(OFFSET(C1168,-60,0,120,1)))</f>
        <v>1254.8499999999999</v>
      </c>
      <c r="F1172" s="1">
        <f t="shared" ca="1" si="1184"/>
        <v>1666.3583333333333</v>
      </c>
      <c r="G1172" s="2">
        <f t="shared" ca="1" si="1171"/>
        <v>1.3279342816538497</v>
      </c>
    </row>
    <row r="1173" spans="1:7" x14ac:dyDescent="0.25">
      <c r="A1173" s="1">
        <v>1167</v>
      </c>
      <c r="B1173" s="1">
        <v>67</v>
      </c>
      <c r="C1173" s="1">
        <v>1284</v>
      </c>
      <c r="D1173" s="1">
        <v>1664</v>
      </c>
      <c r="E1173" s="1">
        <f t="shared" ref="E1173:F1173" ca="1" si="1185">IF(ROW()&lt;2,NA(),AVERAGE(OFFSET(C1169,-60,0,120,1)))</f>
        <v>1254.9916666666666</v>
      </c>
      <c r="F1173" s="1">
        <f t="shared" ca="1" si="1185"/>
        <v>1666.3</v>
      </c>
      <c r="G1173" s="2">
        <f t="shared" ca="1" si="1171"/>
        <v>1.3277378999860558</v>
      </c>
    </row>
    <row r="1174" spans="1:7" x14ac:dyDescent="0.25">
      <c r="A1174" s="1">
        <v>1168</v>
      </c>
      <c r="B1174" s="1">
        <v>67</v>
      </c>
      <c r="C1174" s="1">
        <v>1239</v>
      </c>
      <c r="D1174" s="1">
        <v>1663</v>
      </c>
      <c r="E1174" s="1">
        <f t="shared" ref="E1174:F1174" ca="1" si="1186">IF(ROW()&lt;2,NA(),AVERAGE(OFFSET(C1170,-60,0,120,1)))</f>
        <v>1254.8416666666667</v>
      </c>
      <c r="F1174" s="1">
        <f t="shared" ca="1" si="1186"/>
        <v>1666.3</v>
      </c>
      <c r="G1174" s="2">
        <f t="shared" ca="1" si="1171"/>
        <v>1.3278966137826154</v>
      </c>
    </row>
    <row r="1175" spans="1:7" x14ac:dyDescent="0.25">
      <c r="A1175" s="1">
        <v>1169</v>
      </c>
      <c r="B1175" s="1">
        <v>66</v>
      </c>
      <c r="C1175" s="1">
        <v>1254</v>
      </c>
      <c r="D1175" s="1">
        <v>1679</v>
      </c>
      <c r="E1175" s="1">
        <f t="shared" ref="E1175:F1175" ca="1" si="1187">IF(ROW()&lt;2,NA(),AVERAGE(OFFSET(C1171,-60,0,120,1)))</f>
        <v>1255.075</v>
      </c>
      <c r="F1175" s="1">
        <f t="shared" ca="1" si="1187"/>
        <v>1665.7666666666667</v>
      </c>
      <c r="G1175" s="2">
        <f t="shared" ca="1" si="1171"/>
        <v>1.3272248006427239</v>
      </c>
    </row>
    <row r="1176" spans="1:7" x14ac:dyDescent="0.25">
      <c r="A1176" s="1">
        <v>1170</v>
      </c>
      <c r="B1176" s="1">
        <v>66</v>
      </c>
      <c r="C1176" s="1">
        <v>1272</v>
      </c>
      <c r="D1176" s="1">
        <v>1659</v>
      </c>
      <c r="E1176" s="1">
        <f t="shared" ref="E1176:F1176" ca="1" si="1188">IF(ROW()&lt;2,NA(),AVERAGE(OFFSET(C1172,-60,0,120,1)))</f>
        <v>1254.825</v>
      </c>
      <c r="F1176" s="1">
        <f t="shared" ca="1" si="1188"/>
        <v>1665.4166666666667</v>
      </c>
      <c r="G1176" s="2">
        <f t="shared" ca="1" si="1171"/>
        <v>1.327210301569276</v>
      </c>
    </row>
    <row r="1177" spans="1:7" x14ac:dyDescent="0.25">
      <c r="A1177" s="1">
        <v>1171</v>
      </c>
      <c r="B1177" s="1">
        <v>67</v>
      </c>
      <c r="C1177" s="1">
        <v>1270</v>
      </c>
      <c r="D1177" s="1">
        <v>1655</v>
      </c>
      <c r="E1177" s="1">
        <f t="shared" ref="E1177:F1177" ca="1" si="1189">IF(ROW()&lt;2,NA(),AVERAGE(OFFSET(C1173,-60,0,120,1)))</f>
        <v>1255.075</v>
      </c>
      <c r="F1177" s="1">
        <f t="shared" ca="1" si="1189"/>
        <v>1665.4</v>
      </c>
      <c r="G1177" s="2">
        <f t="shared" ca="1" si="1171"/>
        <v>1.326932653427086</v>
      </c>
    </row>
    <row r="1178" spans="1:7" x14ac:dyDescent="0.25">
      <c r="A1178" s="1">
        <v>1172</v>
      </c>
      <c r="B1178" s="1">
        <v>67</v>
      </c>
      <c r="C1178" s="1">
        <v>1238</v>
      </c>
      <c r="D1178" s="1">
        <v>1661</v>
      </c>
      <c r="E1178" s="1">
        <f t="shared" ref="E1178:F1178" ca="1" si="1190">IF(ROW()&lt;2,NA(),AVERAGE(OFFSET(C1174,-60,0,120,1)))</f>
        <v>1255.125</v>
      </c>
      <c r="F1178" s="1">
        <f t="shared" ca="1" si="1190"/>
        <v>1665.5833333333333</v>
      </c>
      <c r="G1178" s="2">
        <f t="shared" ca="1" si="1171"/>
        <v>1.3270258606380505</v>
      </c>
    </row>
    <row r="1179" spans="1:7" x14ac:dyDescent="0.25">
      <c r="A1179" s="1">
        <v>1173</v>
      </c>
      <c r="B1179" s="1">
        <v>67</v>
      </c>
      <c r="C1179" s="1">
        <v>1254</v>
      </c>
      <c r="D1179" s="1">
        <v>1644</v>
      </c>
      <c r="E1179" s="1">
        <f t="shared" ref="E1179:F1179" ca="1" si="1191">IF(ROW()&lt;2,NA(),AVERAGE(OFFSET(C1175,-60,0,120,1)))</f>
        <v>1255.1333333333334</v>
      </c>
      <c r="F1179" s="1">
        <f t="shared" ca="1" si="1191"/>
        <v>1665.6416666666667</v>
      </c>
      <c r="G1179" s="2">
        <f t="shared" ca="1" si="1171"/>
        <v>1.3270635257874328</v>
      </c>
    </row>
    <row r="1180" spans="1:7" x14ac:dyDescent="0.25">
      <c r="A1180" s="1">
        <v>1174</v>
      </c>
      <c r="B1180" s="1">
        <v>67</v>
      </c>
      <c r="C1180" s="1">
        <v>1265</v>
      </c>
      <c r="D1180" s="1">
        <v>1676</v>
      </c>
      <c r="E1180" s="1">
        <f t="shared" ref="E1180:F1180" ca="1" si="1192">IF(ROW()&lt;2,NA(),AVERAGE(OFFSET(C1176,-60,0,120,1)))</f>
        <v>1254.8499999999999</v>
      </c>
      <c r="F1180" s="1">
        <f t="shared" ca="1" si="1192"/>
        <v>1665.55</v>
      </c>
      <c r="G1180" s="2">
        <f t="shared" ca="1" si="1171"/>
        <v>1.3272901143562976</v>
      </c>
    </row>
    <row r="1181" spans="1:7" x14ac:dyDescent="0.25">
      <c r="A1181" s="1">
        <v>1175</v>
      </c>
      <c r="B1181" s="1">
        <v>67</v>
      </c>
      <c r="C1181" s="1">
        <v>1267</v>
      </c>
      <c r="D1181" s="1">
        <v>1644</v>
      </c>
      <c r="E1181" s="1">
        <f t="shared" ref="E1181:F1181" ca="1" si="1193">IF(ROW()&lt;2,NA(),AVERAGE(OFFSET(C1177,-60,0,120,1)))</f>
        <v>1254.8333333333333</v>
      </c>
      <c r="F1181" s="1">
        <f t="shared" ca="1" si="1193"/>
        <v>1665.45</v>
      </c>
      <c r="G1181" s="2">
        <f t="shared" ca="1" si="1171"/>
        <v>1.3272280515340684</v>
      </c>
    </row>
    <row r="1182" spans="1:7" x14ac:dyDescent="0.25">
      <c r="A1182" s="1">
        <v>1176</v>
      </c>
      <c r="B1182" s="1">
        <v>67</v>
      </c>
      <c r="C1182" s="1">
        <v>1240</v>
      </c>
      <c r="D1182" s="1">
        <v>1653</v>
      </c>
      <c r="E1182" s="1">
        <f t="shared" ref="E1182:F1182" ca="1" si="1194">IF(ROW()&lt;2,NA(),AVERAGE(OFFSET(C1178,-60,0,120,1)))</f>
        <v>1254.75</v>
      </c>
      <c r="F1182" s="1">
        <f t="shared" ca="1" si="1194"/>
        <v>1665.5333333333333</v>
      </c>
      <c r="G1182" s="2">
        <f t="shared" ca="1" si="1171"/>
        <v>1.3273826127382613</v>
      </c>
    </row>
    <row r="1183" spans="1:7" x14ac:dyDescent="0.25">
      <c r="A1183" s="1">
        <v>1177</v>
      </c>
      <c r="B1183" s="1">
        <v>67</v>
      </c>
      <c r="C1183" s="1">
        <v>1260</v>
      </c>
      <c r="D1183" s="1">
        <v>1665</v>
      </c>
      <c r="E1183" s="1">
        <f t="shared" ref="E1183:F1183" ca="1" si="1195">IF(ROW()&lt;2,NA(),AVERAGE(OFFSET(C1179,-60,0,120,1)))</f>
        <v>1254.8083333333334</v>
      </c>
      <c r="F1183" s="1">
        <f t="shared" ca="1" si="1195"/>
        <v>1665.2750000000001</v>
      </c>
      <c r="G1183" s="2">
        <f t="shared" ca="1" si="1171"/>
        <v>1.3271150308480046</v>
      </c>
    </row>
    <row r="1184" spans="1:7" x14ac:dyDescent="0.25">
      <c r="A1184" s="1">
        <v>1178</v>
      </c>
      <c r="B1184" s="1">
        <v>67</v>
      </c>
      <c r="C1184" s="1">
        <v>1260</v>
      </c>
      <c r="D1184" s="1">
        <v>1659</v>
      </c>
      <c r="E1184" s="1">
        <f t="shared" ref="E1184:F1184" ca="1" si="1196">IF(ROW()&lt;2,NA(),AVERAGE(OFFSET(C1180,-60,0,120,1)))</f>
        <v>1254.875</v>
      </c>
      <c r="F1184" s="1">
        <f t="shared" ca="1" si="1196"/>
        <v>1665.3166666666666</v>
      </c>
      <c r="G1184" s="2">
        <f t="shared" ca="1" si="1171"/>
        <v>1.3270777301856094</v>
      </c>
    </row>
    <row r="1185" spans="1:7" x14ac:dyDescent="0.25">
      <c r="A1185" s="1">
        <v>1179</v>
      </c>
      <c r="B1185" s="1">
        <v>67</v>
      </c>
      <c r="C1185" s="1">
        <v>1251</v>
      </c>
      <c r="D1185" s="1">
        <v>1650</v>
      </c>
      <c r="E1185" s="1">
        <f t="shared" ref="E1185:F1185" ca="1" si="1197">IF(ROW()&lt;2,NA(),AVERAGE(OFFSET(C1181,-60,0,120,1)))</f>
        <v>1255.3583333333333</v>
      </c>
      <c r="F1185" s="1">
        <f t="shared" ca="1" si="1197"/>
        <v>1665.0416666666667</v>
      </c>
      <c r="G1185" s="2">
        <f t="shared" ca="1" si="1171"/>
        <v>1.3263477227617613</v>
      </c>
    </row>
    <row r="1186" spans="1:7" x14ac:dyDescent="0.25">
      <c r="A1186" s="1">
        <v>1180</v>
      </c>
      <c r="B1186" s="1">
        <v>67</v>
      </c>
      <c r="C1186" s="1">
        <v>1289</v>
      </c>
      <c r="D1186" s="1">
        <v>1631</v>
      </c>
      <c r="E1186" s="1">
        <f t="shared" ref="E1186:F1186" ca="1" si="1198">IF(ROW()&lt;2,NA(),AVERAGE(OFFSET(C1182,-60,0,120,1)))</f>
        <v>1255.3666666666666</v>
      </c>
      <c r="F1186" s="1">
        <f t="shared" ca="1" si="1198"/>
        <v>1665.4</v>
      </c>
      <c r="G1186" s="2">
        <f t="shared" ca="1" si="1171"/>
        <v>1.3266243594169036</v>
      </c>
    </row>
    <row r="1187" spans="1:7" x14ac:dyDescent="0.25">
      <c r="A1187" s="1">
        <v>1181</v>
      </c>
      <c r="B1187" s="1">
        <v>67</v>
      </c>
      <c r="C1187" s="1">
        <v>1249</v>
      </c>
      <c r="D1187" s="1">
        <v>1692</v>
      </c>
      <c r="E1187" s="1">
        <f t="shared" ref="E1187:F1187" ca="1" si="1199">IF(ROW()&lt;2,NA(),AVERAGE(OFFSET(C1183,-60,0,120,1)))</f>
        <v>1255.4916666666666</v>
      </c>
      <c r="F1187" s="1">
        <f t="shared" ca="1" si="1199"/>
        <v>1665.125</v>
      </c>
      <c r="G1187" s="2">
        <f t="shared" ca="1" si="1171"/>
        <v>1.3262732395675003</v>
      </c>
    </row>
    <row r="1188" spans="1:7" x14ac:dyDescent="0.25">
      <c r="A1188" s="1">
        <v>1182</v>
      </c>
      <c r="B1188" s="1">
        <v>67</v>
      </c>
      <c r="C1188" s="1">
        <v>1230</v>
      </c>
      <c r="D1188" s="1">
        <v>1686</v>
      </c>
      <c r="E1188" s="1">
        <f t="shared" ref="E1188:F1188" ca="1" si="1200">IF(ROW()&lt;2,NA(),AVERAGE(OFFSET(C1184,-60,0,120,1)))</f>
        <v>1255.7</v>
      </c>
      <c r="F1188" s="1">
        <f t="shared" ca="1" si="1200"/>
        <v>1665.3416666666667</v>
      </c>
      <c r="G1188" s="2">
        <f t="shared" ca="1" si="1171"/>
        <v>1.3262257439409626</v>
      </c>
    </row>
    <row r="1189" spans="1:7" x14ac:dyDescent="0.25">
      <c r="A1189" s="1">
        <v>1183</v>
      </c>
      <c r="B1189" s="1">
        <v>67</v>
      </c>
      <c r="C1189" s="1">
        <v>1244</v>
      </c>
      <c r="D1189" s="1">
        <v>1647</v>
      </c>
      <c r="E1189" s="1">
        <f t="shared" ref="E1189:F1189" ca="1" si="1201">IF(ROW()&lt;2,NA(),AVERAGE(OFFSET(C1185,-60,0,120,1)))</f>
        <v>1256.0083333333334</v>
      </c>
      <c r="F1189" s="1">
        <f t="shared" ca="1" si="1201"/>
        <v>1665.3666666666666</v>
      </c>
      <c r="G1189" s="2">
        <f t="shared" ca="1" si="1171"/>
        <v>1.3259200774941777</v>
      </c>
    </row>
    <row r="1190" spans="1:7" x14ac:dyDescent="0.25">
      <c r="A1190" s="1">
        <v>1184</v>
      </c>
      <c r="B1190" s="1">
        <v>67</v>
      </c>
      <c r="C1190" s="1">
        <v>1237</v>
      </c>
      <c r="D1190" s="1">
        <v>1653</v>
      </c>
      <c r="E1190" s="1">
        <f t="shared" ref="E1190:F1190" ca="1" si="1202">IF(ROW()&lt;2,NA(),AVERAGE(OFFSET(C1186,-60,0,120,1)))</f>
        <v>1256.2916666666667</v>
      </c>
      <c r="F1190" s="1">
        <f t="shared" ca="1" si="1202"/>
        <v>1665.6166666666666</v>
      </c>
      <c r="G1190" s="2">
        <f t="shared" ca="1" si="1171"/>
        <v>1.3258200391363468</v>
      </c>
    </row>
    <row r="1191" spans="1:7" x14ac:dyDescent="0.25">
      <c r="A1191" s="1">
        <v>1185</v>
      </c>
      <c r="B1191" s="1">
        <v>67</v>
      </c>
      <c r="C1191" s="1">
        <v>1239</v>
      </c>
      <c r="D1191" s="1">
        <v>1647</v>
      </c>
      <c r="E1191" s="1">
        <f t="shared" ref="E1191:F1191" ca="1" si="1203">IF(ROW()&lt;2,NA(),AVERAGE(OFFSET(C1187,-60,0,120,1)))</f>
        <v>1256.3333333333333</v>
      </c>
      <c r="F1191" s="1">
        <f t="shared" ca="1" si="1203"/>
        <v>1665.5166666666667</v>
      </c>
      <c r="G1191" s="2">
        <f t="shared" ca="1" si="1171"/>
        <v>1.3256964712125232</v>
      </c>
    </row>
    <row r="1192" spans="1:7" x14ac:dyDescent="0.25">
      <c r="A1192" s="1">
        <v>1186</v>
      </c>
      <c r="B1192" s="1">
        <v>67</v>
      </c>
      <c r="C1192" s="1">
        <v>1250</v>
      </c>
      <c r="D1192" s="1">
        <v>1643</v>
      </c>
      <c r="E1192" s="1">
        <f t="shared" ref="E1192:F1192" ca="1" si="1204">IF(ROW()&lt;2,NA(),AVERAGE(OFFSET(C1188,-60,0,120,1)))</f>
        <v>1256.3333333333333</v>
      </c>
      <c r="F1192" s="1">
        <f t="shared" ca="1" si="1204"/>
        <v>1665.4749999999999</v>
      </c>
      <c r="G1192" s="2">
        <f t="shared" ca="1" si="1171"/>
        <v>1.3256633059166887</v>
      </c>
    </row>
    <row r="1193" spans="1:7" x14ac:dyDescent="0.25">
      <c r="A1193" s="1">
        <v>1187</v>
      </c>
      <c r="B1193" s="1">
        <v>67</v>
      </c>
      <c r="C1193" s="1">
        <v>1243</v>
      </c>
      <c r="D1193" s="1">
        <v>1636</v>
      </c>
      <c r="E1193" s="1">
        <f t="shared" ref="E1193:F1193" ca="1" si="1205">IF(ROW()&lt;2,NA(),AVERAGE(OFFSET(C1189,-60,0,120,1)))</f>
        <v>1256.2750000000001</v>
      </c>
      <c r="F1193" s="1">
        <f t="shared" ca="1" si="1205"/>
        <v>1665.2583333333334</v>
      </c>
      <c r="G1193" s="2">
        <f t="shared" ca="1" si="1171"/>
        <v>1.3255523936505409</v>
      </c>
    </row>
    <row r="1194" spans="1:7" x14ac:dyDescent="0.25">
      <c r="A1194" s="1">
        <v>1188</v>
      </c>
      <c r="B1194" s="1">
        <v>67</v>
      </c>
      <c r="C1194" s="1">
        <v>1275</v>
      </c>
      <c r="D1194" s="1">
        <v>1707</v>
      </c>
      <c r="E1194" s="1">
        <f t="shared" ref="E1194:F1194" ca="1" si="1206">IF(ROW()&lt;2,NA(),AVERAGE(OFFSET(C1190,-60,0,120,1)))</f>
        <v>1256.3833333333334</v>
      </c>
      <c r="F1194" s="1">
        <f t="shared" ca="1" si="1206"/>
        <v>1665.4916666666666</v>
      </c>
      <c r="G1194" s="2">
        <f t="shared" ca="1" si="1171"/>
        <v>1.3256238143878591</v>
      </c>
    </row>
    <row r="1195" spans="1:7" x14ac:dyDescent="0.25">
      <c r="A1195" s="1">
        <v>1189</v>
      </c>
      <c r="B1195" s="1">
        <v>67</v>
      </c>
      <c r="C1195" s="1">
        <v>1251</v>
      </c>
      <c r="D1195" s="1">
        <v>1674</v>
      </c>
      <c r="E1195" s="1">
        <f t="shared" ref="E1195:F1195" ca="1" si="1207">IF(ROW()&lt;2,NA(),AVERAGE(OFFSET(C1191,-60,0,120,1)))</f>
        <v>1256.2750000000001</v>
      </c>
      <c r="F1195" s="1">
        <f t="shared" ca="1" si="1207"/>
        <v>1665.6333333333334</v>
      </c>
      <c r="G1195" s="2">
        <f t="shared" ca="1" si="1171"/>
        <v>1.3258508951728987</v>
      </c>
    </row>
    <row r="1196" spans="1:7" x14ac:dyDescent="0.25">
      <c r="A1196" s="1">
        <v>1190</v>
      </c>
      <c r="B1196" s="1">
        <v>68</v>
      </c>
      <c r="C1196" s="1">
        <v>1283</v>
      </c>
      <c r="D1196" s="1">
        <v>1663</v>
      </c>
      <c r="E1196" s="1">
        <f t="shared" ref="E1196:F1196" ca="1" si="1208">IF(ROW()&lt;2,NA(),AVERAGE(OFFSET(C1192,-60,0,120,1)))</f>
        <v>1256.4166666666667</v>
      </c>
      <c r="F1196" s="1">
        <f t="shared" ca="1" si="1208"/>
        <v>1665.7333333333333</v>
      </c>
      <c r="G1196" s="2">
        <f t="shared" ca="1" si="1171"/>
        <v>1.3257809909133116</v>
      </c>
    </row>
    <row r="1197" spans="1:7" x14ac:dyDescent="0.25">
      <c r="A1197" s="1">
        <v>1191</v>
      </c>
      <c r="B1197" s="1">
        <v>67</v>
      </c>
      <c r="C1197" s="1">
        <v>1257</v>
      </c>
      <c r="D1197" s="1">
        <v>1651</v>
      </c>
      <c r="E1197" s="1">
        <f t="shared" ref="E1197:F1197" ca="1" si="1209">IF(ROW()&lt;2,NA(),AVERAGE(OFFSET(C1193,-60,0,120,1)))</f>
        <v>1256.2249999999999</v>
      </c>
      <c r="F1197" s="1">
        <f t="shared" ca="1" si="1209"/>
        <v>1665.9916666666666</v>
      </c>
      <c r="G1197" s="2">
        <f t="shared" ca="1" si="1171"/>
        <v>1.3261889125488402</v>
      </c>
    </row>
    <row r="1198" spans="1:7" x14ac:dyDescent="0.25">
      <c r="A1198" s="1">
        <v>1192</v>
      </c>
      <c r="B1198" s="1">
        <v>67</v>
      </c>
      <c r="C1198" s="1">
        <v>1231</v>
      </c>
      <c r="D1198" s="1">
        <v>1669</v>
      </c>
      <c r="E1198" s="1">
        <f t="shared" ref="E1198:F1198" ca="1" si="1210">IF(ROW()&lt;2,NA(),AVERAGE(OFFSET(C1194,-60,0,120,1)))</f>
        <v>1255.9749999999999</v>
      </c>
      <c r="F1198" s="1">
        <f t="shared" ca="1" si="1210"/>
        <v>1666.125</v>
      </c>
      <c r="G1198" s="2">
        <f t="shared" ca="1" si="1171"/>
        <v>1.3265590477517468</v>
      </c>
    </row>
    <row r="1199" spans="1:7" x14ac:dyDescent="0.25">
      <c r="A1199" s="1">
        <v>1193</v>
      </c>
      <c r="B1199" s="1">
        <v>67</v>
      </c>
      <c r="C1199" s="1">
        <v>1278</v>
      </c>
      <c r="D1199" s="1">
        <v>1653</v>
      </c>
      <c r="E1199" s="1">
        <f t="shared" ref="E1199:F1199" ca="1" si="1211">IF(ROW()&lt;2,NA(),AVERAGE(OFFSET(C1195,-60,0,120,1)))</f>
        <v>1255.925</v>
      </c>
      <c r="F1199" s="1">
        <f t="shared" ca="1" si="1211"/>
        <v>1665.9916666666666</v>
      </c>
      <c r="G1199" s="2">
        <f t="shared" ca="1" si="1171"/>
        <v>1.3265056963327162</v>
      </c>
    </row>
    <row r="1200" spans="1:7" x14ac:dyDescent="0.25">
      <c r="A1200" s="1">
        <v>1194</v>
      </c>
      <c r="B1200" s="1">
        <v>67</v>
      </c>
      <c r="C1200" s="1">
        <v>1221</v>
      </c>
      <c r="D1200" s="1">
        <v>1688</v>
      </c>
      <c r="E1200" s="1">
        <f t="shared" ref="E1200:F1200" ca="1" si="1212">IF(ROW()&lt;2,NA(),AVERAGE(OFFSET(C1196,-60,0,120,1)))</f>
        <v>1255.8499999999999</v>
      </c>
      <c r="F1200" s="1">
        <f t="shared" ca="1" si="1212"/>
        <v>1665.9583333333333</v>
      </c>
      <c r="G1200" s="2">
        <f t="shared" ca="1" si="1171"/>
        <v>1.326558373478786</v>
      </c>
    </row>
    <row r="1201" spans="1:7" x14ac:dyDescent="0.25">
      <c r="A1201" s="1">
        <v>1195</v>
      </c>
      <c r="B1201" s="1">
        <v>68</v>
      </c>
      <c r="C1201" s="1">
        <v>1276</v>
      </c>
      <c r="D1201" s="1">
        <v>1642</v>
      </c>
      <c r="E1201" s="1">
        <f t="shared" ref="E1201:F1201" ca="1" si="1213">IF(ROW()&lt;2,NA(),AVERAGE(OFFSET(C1197,-60,0,120,1)))</f>
        <v>1255.8666666666666</v>
      </c>
      <c r="F1201" s="1">
        <f t="shared" ca="1" si="1213"/>
        <v>1666.0083333333334</v>
      </c>
      <c r="G1201" s="2">
        <f t="shared" ca="1" si="1171"/>
        <v>1.3265805818027394</v>
      </c>
    </row>
    <row r="1202" spans="1:7" x14ac:dyDescent="0.25">
      <c r="A1202" s="1">
        <v>1196</v>
      </c>
      <c r="B1202" s="1">
        <v>67</v>
      </c>
      <c r="C1202" s="1">
        <v>1250</v>
      </c>
      <c r="D1202" s="1">
        <v>1650</v>
      </c>
      <c r="E1202" s="1">
        <f t="shared" ref="E1202:F1202" ca="1" si="1214">IF(ROW()&lt;2,NA(),AVERAGE(OFFSET(C1198,-60,0,120,1)))</f>
        <v>1256.0916666666667</v>
      </c>
      <c r="F1202" s="1">
        <f t="shared" ca="1" si="1214"/>
        <v>1665.9166666666667</v>
      </c>
      <c r="G1202" s="2">
        <f t="shared" ca="1" si="1171"/>
        <v>1.3262699776422899</v>
      </c>
    </row>
    <row r="1203" spans="1:7" x14ac:dyDescent="0.25">
      <c r="A1203" s="1">
        <v>1197</v>
      </c>
      <c r="B1203" s="1">
        <v>68</v>
      </c>
      <c r="C1203" s="1">
        <v>1262</v>
      </c>
      <c r="D1203" s="1">
        <v>1675</v>
      </c>
      <c r="E1203" s="1">
        <f t="shared" ref="E1203:F1203" ca="1" si="1215">IF(ROW()&lt;2,NA(),AVERAGE(OFFSET(C1199,-60,0,120,1)))</f>
        <v>1255.825</v>
      </c>
      <c r="F1203" s="1">
        <f t="shared" ca="1" si="1215"/>
        <v>1665.575</v>
      </c>
      <c r="G1203" s="2">
        <f t="shared" ca="1" si="1171"/>
        <v>1.3262795373559213</v>
      </c>
    </row>
    <row r="1204" spans="1:7" x14ac:dyDescent="0.25">
      <c r="A1204" s="1">
        <v>1198</v>
      </c>
      <c r="B1204" s="1">
        <v>68</v>
      </c>
      <c r="C1204" s="1">
        <v>1240</v>
      </c>
      <c r="D1204" s="1">
        <v>1644</v>
      </c>
      <c r="E1204" s="1">
        <f t="shared" ref="E1204:F1204" ca="1" si="1216">IF(ROW()&lt;2,NA(),AVERAGE(OFFSET(C1200,-60,0,120,1)))</f>
        <v>1255.4000000000001</v>
      </c>
      <c r="F1204" s="1">
        <f t="shared" ca="1" si="1216"/>
        <v>1665.4749999999999</v>
      </c>
      <c r="G1204" s="2">
        <f t="shared" ca="1" si="1171"/>
        <v>1.3266488768519993</v>
      </c>
    </row>
    <row r="1205" spans="1:7" x14ac:dyDescent="0.25">
      <c r="A1205" s="1">
        <v>1199</v>
      </c>
      <c r="B1205" s="1">
        <v>68</v>
      </c>
      <c r="C1205" s="1">
        <v>1256</v>
      </c>
      <c r="D1205" s="1">
        <v>1696</v>
      </c>
      <c r="E1205" s="1">
        <f t="shared" ref="E1205:F1205" ca="1" si="1217">IF(ROW()&lt;2,NA(),AVERAGE(OFFSET(C1201,-60,0,120,1)))</f>
        <v>1255.6833333333334</v>
      </c>
      <c r="F1205" s="1">
        <f t="shared" ca="1" si="1217"/>
        <v>1665.3166666666666</v>
      </c>
      <c r="G1205" s="2">
        <f t="shared" ca="1" si="1171"/>
        <v>1.3262234374377828</v>
      </c>
    </row>
    <row r="1206" spans="1:7" x14ac:dyDescent="0.25">
      <c r="A1206" s="1">
        <v>1200</v>
      </c>
      <c r="B1206" s="1">
        <v>68</v>
      </c>
      <c r="C1206" s="1">
        <v>1220</v>
      </c>
      <c r="D1206" s="1">
        <v>1653</v>
      </c>
      <c r="E1206" s="1">
        <f t="shared" ref="E1206:F1206" ca="1" si="1218">IF(ROW()&lt;2,NA(),AVERAGE(OFFSET(C1202,-60,0,120,1)))</f>
        <v>1255.6333333333334</v>
      </c>
      <c r="F1206" s="1">
        <f t="shared" ca="1" si="1218"/>
        <v>1665.1333333333334</v>
      </c>
      <c r="G1206" s="2">
        <f t="shared" ca="1" si="1171"/>
        <v>1.3261302397196633</v>
      </c>
    </row>
    <row r="1207" spans="1:7" x14ac:dyDescent="0.25">
      <c r="A1207" s="1">
        <v>1201</v>
      </c>
      <c r="B1207" s="1">
        <v>68</v>
      </c>
      <c r="C1207" s="1">
        <v>1291</v>
      </c>
      <c r="D1207" s="1">
        <v>1653</v>
      </c>
      <c r="E1207" s="1">
        <f t="shared" ref="E1207:F1207" ca="1" si="1219">IF(ROW()&lt;2,NA(),AVERAGE(OFFSET(C1203,-60,0,120,1)))</f>
        <v>1255.25</v>
      </c>
      <c r="F1207" s="1">
        <f t="shared" ca="1" si="1219"/>
        <v>1665.25</v>
      </c>
      <c r="G1207" s="2">
        <f t="shared" ca="1" si="1171"/>
        <v>1.3266281617207727</v>
      </c>
    </row>
    <row r="1208" spans="1:7" x14ac:dyDescent="0.25">
      <c r="A1208" s="1">
        <v>1202</v>
      </c>
      <c r="B1208" s="1">
        <v>68</v>
      </c>
      <c r="C1208" s="1">
        <v>1232</v>
      </c>
      <c r="D1208" s="1">
        <v>1685</v>
      </c>
      <c r="E1208" s="1">
        <f t="shared" ref="E1208:F1208" ca="1" si="1220">IF(ROW()&lt;2,NA(),AVERAGE(OFFSET(C1204,-60,0,120,1)))</f>
        <v>1255.6166666666666</v>
      </c>
      <c r="F1208" s="1">
        <f t="shared" ca="1" si="1220"/>
        <v>1665.0166666666667</v>
      </c>
      <c r="G1208" s="2">
        <f t="shared" ca="1" si="1171"/>
        <v>1.3260549265301247</v>
      </c>
    </row>
    <row r="1209" spans="1:7" x14ac:dyDescent="0.25">
      <c r="A1209" s="1">
        <v>1203</v>
      </c>
      <c r="B1209" s="1">
        <v>68</v>
      </c>
      <c r="C1209" s="1">
        <v>1228</v>
      </c>
      <c r="D1209" s="1">
        <v>1690</v>
      </c>
      <c r="E1209" s="1">
        <f t="shared" ref="E1209:F1209" ca="1" si="1221">IF(ROW()&lt;2,NA(),AVERAGE(OFFSET(C1205,-60,0,120,1)))</f>
        <v>1255.5166666666667</v>
      </c>
      <c r="F1209" s="1">
        <f t="shared" ca="1" si="1221"/>
        <v>1665.0083333333334</v>
      </c>
      <c r="G1209" s="2">
        <f t="shared" ca="1" si="1171"/>
        <v>1.3261539074219113</v>
      </c>
    </row>
    <row r="1210" spans="1:7" x14ac:dyDescent="0.25">
      <c r="A1210" s="1">
        <v>1204</v>
      </c>
      <c r="B1210" s="1">
        <v>68</v>
      </c>
      <c r="C1210" s="1">
        <v>1271</v>
      </c>
      <c r="D1210" s="1">
        <v>1671</v>
      </c>
      <c r="E1210" s="1">
        <f t="shared" ref="E1210:F1210" ca="1" si="1222">IF(ROW()&lt;2,NA(),AVERAGE(OFFSET(C1206,-60,0,120,1)))</f>
        <v>1255.4166666666667</v>
      </c>
      <c r="F1210" s="1">
        <f t="shared" ca="1" si="1222"/>
        <v>1665.5</v>
      </c>
      <c r="G1210" s="2">
        <f t="shared" ca="1" si="1171"/>
        <v>1.32665117822768</v>
      </c>
    </row>
    <row r="1211" spans="1:7" x14ac:dyDescent="0.25">
      <c r="A1211" s="1">
        <v>1205</v>
      </c>
      <c r="B1211" s="1">
        <v>68</v>
      </c>
      <c r="C1211" s="1">
        <v>1258</v>
      </c>
      <c r="D1211" s="1">
        <v>1670</v>
      </c>
      <c r="E1211" s="1">
        <f t="shared" ref="E1211:F1211" ca="1" si="1223">IF(ROW()&lt;2,NA(),AVERAGE(OFFSET(C1207,-60,0,120,1)))</f>
        <v>1255.425</v>
      </c>
      <c r="F1211" s="1">
        <f t="shared" ca="1" si="1223"/>
        <v>1665.3166666666666</v>
      </c>
      <c r="G1211" s="2">
        <f t="shared" ca="1" si="1171"/>
        <v>1.3264963392211138</v>
      </c>
    </row>
    <row r="1212" spans="1:7" x14ac:dyDescent="0.25">
      <c r="A1212" s="1">
        <v>1206</v>
      </c>
      <c r="B1212" s="1">
        <v>68</v>
      </c>
      <c r="C1212" s="1">
        <v>1260</v>
      </c>
      <c r="D1212" s="1">
        <v>1678</v>
      </c>
      <c r="E1212" s="1">
        <f t="shared" ref="E1212:F1212" ca="1" si="1224">IF(ROW()&lt;2,NA(),AVERAGE(OFFSET(C1208,-60,0,120,1)))</f>
        <v>1255.4000000000001</v>
      </c>
      <c r="F1212" s="1">
        <f t="shared" ca="1" si="1224"/>
        <v>1665.5416666666667</v>
      </c>
      <c r="G1212" s="2">
        <f t="shared" ca="1" si="1171"/>
        <v>1.3267019807763794</v>
      </c>
    </row>
    <row r="1213" spans="1:7" x14ac:dyDescent="0.25">
      <c r="A1213" s="1">
        <v>1207</v>
      </c>
      <c r="B1213" s="1">
        <v>68</v>
      </c>
      <c r="C1213" s="1">
        <v>1260</v>
      </c>
      <c r="D1213" s="1">
        <v>1658</v>
      </c>
      <c r="E1213" s="1">
        <f t="shared" ref="E1213:F1213" ca="1" si="1225">IF(ROW()&lt;2,NA(),AVERAGE(OFFSET(C1209,-60,0,120,1)))</f>
        <v>1255.6500000000001</v>
      </c>
      <c r="F1213" s="1">
        <f t="shared" ca="1" si="1225"/>
        <v>1665.0666666666666</v>
      </c>
      <c r="G1213" s="2">
        <f t="shared" ca="1" si="1171"/>
        <v>1.3260595441935783</v>
      </c>
    </row>
    <row r="1214" spans="1:7" x14ac:dyDescent="0.25">
      <c r="A1214" s="1">
        <v>1208</v>
      </c>
      <c r="B1214" s="1">
        <v>68</v>
      </c>
      <c r="C1214" s="1">
        <v>1242</v>
      </c>
      <c r="D1214" s="1">
        <v>1683</v>
      </c>
      <c r="E1214" s="1">
        <f t="shared" ref="E1214:F1214" ca="1" si="1226">IF(ROW()&lt;2,NA(),AVERAGE(OFFSET(C1210,-60,0,120,1)))</f>
        <v>1255.7750000000001</v>
      </c>
      <c r="F1214" s="1">
        <f t="shared" ca="1" si="1226"/>
        <v>1664.8666666666666</v>
      </c>
      <c r="G1214" s="2">
        <f t="shared" ca="1" si="1171"/>
        <v>1.3257682838618912</v>
      </c>
    </row>
    <row r="1215" spans="1:7" x14ac:dyDescent="0.25">
      <c r="A1215" s="1">
        <v>1209</v>
      </c>
      <c r="B1215" s="1">
        <v>68</v>
      </c>
      <c r="C1215" s="1">
        <v>1263</v>
      </c>
      <c r="D1215" s="1">
        <v>1705</v>
      </c>
      <c r="E1215" s="1">
        <f t="shared" ref="E1215:F1215" ca="1" si="1227">IF(ROW()&lt;2,NA(),AVERAGE(OFFSET(C1211,-60,0,120,1)))</f>
        <v>1255.8916666666667</v>
      </c>
      <c r="F1215" s="1">
        <f t="shared" ca="1" si="1227"/>
        <v>1664.7166666666667</v>
      </c>
      <c r="G1215" s="2">
        <f t="shared" ca="1" si="1171"/>
        <v>1.3255256889195592</v>
      </c>
    </row>
    <row r="1216" spans="1:7" x14ac:dyDescent="0.25">
      <c r="A1216" s="1">
        <v>1210</v>
      </c>
      <c r="B1216" s="1">
        <v>68</v>
      </c>
      <c r="C1216" s="1">
        <v>1245</v>
      </c>
      <c r="D1216" s="1">
        <v>1686</v>
      </c>
      <c r="E1216" s="1">
        <f t="shared" ref="E1216:F1216" ca="1" si="1228">IF(ROW()&lt;2,NA(),AVERAGE(OFFSET(C1212,-60,0,120,1)))</f>
        <v>1256.075</v>
      </c>
      <c r="F1216" s="1">
        <f t="shared" ca="1" si="1228"/>
        <v>1664.75</v>
      </c>
      <c r="G1216" s="2">
        <f t="shared" ca="1" si="1171"/>
        <v>1.3253587564436837</v>
      </c>
    </row>
    <row r="1217" spans="1:7" x14ac:dyDescent="0.25">
      <c r="A1217" s="1">
        <v>1211</v>
      </c>
      <c r="B1217" s="1">
        <v>68</v>
      </c>
      <c r="C1217" s="1">
        <v>1282</v>
      </c>
      <c r="D1217" s="1">
        <v>1697</v>
      </c>
      <c r="E1217" s="1">
        <f t="shared" ref="E1217:F1217" ca="1" si="1229">IF(ROW()&lt;2,NA(),AVERAGE(OFFSET(C1213,-60,0,120,1)))</f>
        <v>1255.9833333333333</v>
      </c>
      <c r="F1217" s="1">
        <f t="shared" ca="1" si="1229"/>
        <v>1664.7333333333333</v>
      </c>
      <c r="G1217" s="2">
        <f t="shared" ca="1" si="1171"/>
        <v>1.3254422165899229</v>
      </c>
    </row>
    <row r="1218" spans="1:7" x14ac:dyDescent="0.25">
      <c r="A1218" s="1">
        <v>1212</v>
      </c>
      <c r="B1218" s="1">
        <v>68</v>
      </c>
      <c r="C1218" s="1">
        <v>1273</v>
      </c>
      <c r="D1218" s="1">
        <v>1662</v>
      </c>
      <c r="E1218" s="1">
        <f t="shared" ref="E1218:F1218" ca="1" si="1230">IF(ROW()&lt;2,NA(),AVERAGE(OFFSET(C1214,-60,0,120,1)))</f>
        <v>1256.1083333333333</v>
      </c>
      <c r="F1218" s="1">
        <f t="shared" ca="1" si="1230"/>
        <v>1665.1083333333333</v>
      </c>
      <c r="G1218" s="2">
        <f t="shared" ca="1" si="1171"/>
        <v>1.3256088580470102</v>
      </c>
    </row>
    <row r="1219" spans="1:7" x14ac:dyDescent="0.25">
      <c r="A1219" s="1">
        <v>1213</v>
      </c>
      <c r="B1219" s="1">
        <v>68</v>
      </c>
      <c r="C1219" s="1">
        <v>1235</v>
      </c>
      <c r="D1219" s="1">
        <v>1658</v>
      </c>
      <c r="E1219" s="1">
        <f t="shared" ref="E1219:F1219" ca="1" si="1231">IF(ROW()&lt;2,NA(),AVERAGE(OFFSET(C1215,-60,0,120,1)))</f>
        <v>1256.0166666666667</v>
      </c>
      <c r="F1219" s="1">
        <f t="shared" ca="1" si="1231"/>
        <v>1665.3833333333334</v>
      </c>
      <c r="G1219" s="2">
        <f t="shared" ca="1" si="1171"/>
        <v>1.3259245498334684</v>
      </c>
    </row>
    <row r="1220" spans="1:7" x14ac:dyDescent="0.25">
      <c r="A1220" s="1">
        <v>1214</v>
      </c>
      <c r="B1220" s="1">
        <v>68</v>
      </c>
      <c r="C1220" s="1">
        <v>1249</v>
      </c>
      <c r="D1220" s="1">
        <v>1690</v>
      </c>
      <c r="E1220" s="1">
        <f t="shared" ref="E1220:F1220" ca="1" si="1232">IF(ROW()&lt;2,NA(),AVERAGE(OFFSET(C1216,-60,0,120,1)))</f>
        <v>1255.6166666666666</v>
      </c>
      <c r="F1220" s="1">
        <f t="shared" ca="1" si="1232"/>
        <v>1665.1833333333334</v>
      </c>
      <c r="G1220" s="2">
        <f t="shared" ca="1" si="1171"/>
        <v>1.3261876634323109</v>
      </c>
    </row>
    <row r="1221" spans="1:7" x14ac:dyDescent="0.25">
      <c r="A1221" s="1">
        <v>1215</v>
      </c>
      <c r="B1221" s="1">
        <v>68</v>
      </c>
      <c r="C1221" s="1">
        <v>1248</v>
      </c>
      <c r="D1221" s="1">
        <v>1669</v>
      </c>
      <c r="E1221" s="1">
        <f t="shared" ref="E1221:F1221" ca="1" si="1233">IF(ROW()&lt;2,NA(),AVERAGE(OFFSET(C1217,-60,0,120,1)))</f>
        <v>1255.7416666666666</v>
      </c>
      <c r="F1221" s="1">
        <f t="shared" ca="1" si="1233"/>
        <v>1665.0833333333333</v>
      </c>
      <c r="G1221" s="2">
        <f t="shared" ca="1" si="1171"/>
        <v>1.3259760168293639</v>
      </c>
    </row>
    <row r="1222" spans="1:7" x14ac:dyDescent="0.25">
      <c r="A1222" s="1">
        <v>1216</v>
      </c>
      <c r="B1222" s="1">
        <v>68</v>
      </c>
      <c r="C1222" s="1">
        <v>1255</v>
      </c>
      <c r="D1222" s="1">
        <v>1669</v>
      </c>
      <c r="E1222" s="1">
        <f t="shared" ref="E1222:F1222" ca="1" si="1234">IF(ROW()&lt;2,NA(),AVERAGE(OFFSET(C1218,-60,0,120,1)))</f>
        <v>1256.0583333333334</v>
      </c>
      <c r="F1222" s="1">
        <f t="shared" ca="1" si="1234"/>
        <v>1664.7583333333334</v>
      </c>
      <c r="G1222" s="2">
        <f t="shared" ca="1" si="1171"/>
        <v>1.3253829771706462</v>
      </c>
    </row>
    <row r="1223" spans="1:7" x14ac:dyDescent="0.25">
      <c r="A1223" s="1">
        <v>1217</v>
      </c>
      <c r="B1223" s="1">
        <v>69</v>
      </c>
      <c r="C1223" s="1">
        <v>1266</v>
      </c>
      <c r="D1223" s="1">
        <v>1651</v>
      </c>
      <c r="E1223" s="1">
        <f t="shared" ref="E1223:F1223" ca="1" si="1235">IF(ROW()&lt;2,NA(),AVERAGE(OFFSET(C1219,-60,0,120,1)))</f>
        <v>1255.925</v>
      </c>
      <c r="F1223" s="1">
        <f t="shared" ca="1" si="1235"/>
        <v>1664.7833333333333</v>
      </c>
      <c r="G1223" s="2">
        <f t="shared" ref="G1223:G1286" ca="1" si="1236">F:F/E:E</f>
        <v>1.3255435900498305</v>
      </c>
    </row>
    <row r="1224" spans="1:7" x14ac:dyDescent="0.25">
      <c r="A1224" s="1">
        <v>1218</v>
      </c>
      <c r="B1224" s="1">
        <v>69</v>
      </c>
      <c r="C1224" s="1">
        <v>1236</v>
      </c>
      <c r="D1224" s="1">
        <v>1663</v>
      </c>
      <c r="E1224" s="1">
        <f t="shared" ref="E1224:F1224" ca="1" si="1237">IF(ROW()&lt;2,NA(),AVERAGE(OFFSET(C1220,-60,0,120,1)))</f>
        <v>1255.9333333333334</v>
      </c>
      <c r="F1224" s="1">
        <f t="shared" ca="1" si="1237"/>
        <v>1665.2083333333333</v>
      </c>
      <c r="G1224" s="2">
        <f t="shared" ca="1" si="1236"/>
        <v>1.3258731885981208</v>
      </c>
    </row>
    <row r="1225" spans="1:7" x14ac:dyDescent="0.25">
      <c r="A1225" s="1">
        <v>1219</v>
      </c>
      <c r="B1225" s="1">
        <v>68</v>
      </c>
      <c r="C1225" s="1">
        <v>1243</v>
      </c>
      <c r="D1225" s="1">
        <v>1653</v>
      </c>
      <c r="E1225" s="1">
        <f t="shared" ref="E1225:F1225" ca="1" si="1238">IF(ROW()&lt;2,NA(),AVERAGE(OFFSET(C1221,-60,0,120,1)))</f>
        <v>1256.2583333333334</v>
      </c>
      <c r="F1225" s="1">
        <f t="shared" ca="1" si="1238"/>
        <v>1665.3666666666666</v>
      </c>
      <c r="G1225" s="2">
        <f t="shared" ca="1" si="1236"/>
        <v>1.3256562145524737</v>
      </c>
    </row>
    <row r="1226" spans="1:7" x14ac:dyDescent="0.25">
      <c r="A1226" s="1">
        <v>1220</v>
      </c>
      <c r="B1226" s="1">
        <v>68</v>
      </c>
      <c r="C1226" s="1">
        <v>1245</v>
      </c>
      <c r="D1226" s="1">
        <v>1667</v>
      </c>
      <c r="E1226" s="1">
        <f t="shared" ref="E1226:F1226" ca="1" si="1239">IF(ROW()&lt;2,NA(),AVERAGE(OFFSET(C1222,-60,0,120,1)))</f>
        <v>1255.9333333333334</v>
      </c>
      <c r="F1226" s="1">
        <f t="shared" ca="1" si="1239"/>
        <v>1665.1833333333334</v>
      </c>
      <c r="G1226" s="2">
        <f t="shared" ca="1" si="1236"/>
        <v>1.3258532830829661</v>
      </c>
    </row>
    <row r="1227" spans="1:7" x14ac:dyDescent="0.25">
      <c r="A1227" s="1">
        <v>1221</v>
      </c>
      <c r="B1227" s="1">
        <v>68</v>
      </c>
      <c r="C1227" s="1">
        <v>1247</v>
      </c>
      <c r="D1227" s="1">
        <v>1661</v>
      </c>
      <c r="E1227" s="1">
        <f t="shared" ref="E1227:F1227" ca="1" si="1240">IF(ROW()&lt;2,NA(),AVERAGE(OFFSET(C1223,-60,0,120,1)))</f>
        <v>1255.9333333333334</v>
      </c>
      <c r="F1227" s="1">
        <f t="shared" ca="1" si="1240"/>
        <v>1664.875</v>
      </c>
      <c r="G1227" s="2">
        <f t="shared" ca="1" si="1236"/>
        <v>1.3256077817293912</v>
      </c>
    </row>
    <row r="1228" spans="1:7" x14ac:dyDescent="0.25">
      <c r="A1228" s="1">
        <v>1222</v>
      </c>
      <c r="B1228" s="1">
        <v>68</v>
      </c>
      <c r="C1228" s="1">
        <v>1250</v>
      </c>
      <c r="D1228" s="1">
        <v>1658</v>
      </c>
      <c r="E1228" s="1">
        <f t="shared" ref="E1228:F1228" ca="1" si="1241">IF(ROW()&lt;2,NA(),AVERAGE(OFFSET(C1224,-60,0,120,1)))</f>
        <v>1255.8166666666666</v>
      </c>
      <c r="F1228" s="1">
        <f t="shared" ca="1" si="1241"/>
        <v>1664.8833333333334</v>
      </c>
      <c r="G1228" s="2">
        <f t="shared" ca="1" si="1236"/>
        <v>1.3257375678509338</v>
      </c>
    </row>
    <row r="1229" spans="1:7" x14ac:dyDescent="0.25">
      <c r="A1229" s="1">
        <v>1223</v>
      </c>
      <c r="B1229" s="1">
        <v>68</v>
      </c>
      <c r="C1229" s="1">
        <v>1261</v>
      </c>
      <c r="D1229" s="1">
        <v>1672</v>
      </c>
      <c r="E1229" s="1">
        <f t="shared" ref="E1229:F1229" ca="1" si="1242">IF(ROW()&lt;2,NA(),AVERAGE(OFFSET(C1225,-60,0,120,1)))</f>
        <v>1255.7249999999999</v>
      </c>
      <c r="F1229" s="1">
        <f t="shared" ca="1" si="1242"/>
        <v>1664.7583333333334</v>
      </c>
      <c r="G1229" s="2">
        <f t="shared" ca="1" si="1236"/>
        <v>1.3257348012768191</v>
      </c>
    </row>
    <row r="1230" spans="1:7" x14ac:dyDescent="0.25">
      <c r="A1230" s="1">
        <v>1224</v>
      </c>
      <c r="B1230" s="1">
        <v>69</v>
      </c>
      <c r="C1230" s="1">
        <v>1257</v>
      </c>
      <c r="D1230" s="1">
        <v>1617</v>
      </c>
      <c r="E1230" s="1">
        <f t="shared" ref="E1230:F1230" ca="1" si="1243">IF(ROW()&lt;2,NA(),AVERAGE(OFFSET(C1226,-60,0,120,1)))</f>
        <v>1255.4083333333333</v>
      </c>
      <c r="F1230" s="1">
        <f t="shared" ca="1" si="1243"/>
        <v>1664.7916666666667</v>
      </c>
      <c r="G1230" s="2">
        <f t="shared" ca="1" si="1236"/>
        <v>1.326095759015991</v>
      </c>
    </row>
    <row r="1231" spans="1:7" x14ac:dyDescent="0.25">
      <c r="A1231" s="1">
        <v>1225</v>
      </c>
      <c r="B1231" s="1">
        <v>69</v>
      </c>
      <c r="C1231" s="1">
        <v>1230</v>
      </c>
      <c r="D1231" s="1">
        <v>1654</v>
      </c>
      <c r="E1231" s="1">
        <f t="shared" ref="E1231:F1231" ca="1" si="1244">IF(ROW()&lt;2,NA(),AVERAGE(OFFSET(C1227,-60,0,120,1)))</f>
        <v>1255.5333333333333</v>
      </c>
      <c r="F1231" s="1">
        <f t="shared" ca="1" si="1244"/>
        <v>1664.9666666666667</v>
      </c>
      <c r="G1231" s="2">
        <f t="shared" ca="1" si="1236"/>
        <v>1.3261031168693251</v>
      </c>
    </row>
    <row r="1232" spans="1:7" x14ac:dyDescent="0.25">
      <c r="A1232" s="1">
        <v>1226</v>
      </c>
      <c r="B1232" s="1">
        <v>69</v>
      </c>
      <c r="C1232" s="1">
        <v>1255</v>
      </c>
      <c r="D1232" s="1">
        <v>1640</v>
      </c>
      <c r="E1232" s="1">
        <f t="shared" ref="E1232:F1232" ca="1" si="1245">IF(ROW()&lt;2,NA(),AVERAGE(OFFSET(C1228,-60,0,120,1)))</f>
        <v>1255.5916666666667</v>
      </c>
      <c r="F1232" s="1">
        <f t="shared" ca="1" si="1245"/>
        <v>1664.6583333333333</v>
      </c>
      <c r="G1232" s="2">
        <f t="shared" ca="1" si="1236"/>
        <v>1.3257959394973153</v>
      </c>
    </row>
    <row r="1233" spans="1:7" x14ac:dyDescent="0.25">
      <c r="A1233" s="1">
        <v>1227</v>
      </c>
      <c r="B1233" s="1">
        <v>69</v>
      </c>
      <c r="C1233" s="1">
        <v>1266</v>
      </c>
      <c r="D1233" s="1">
        <v>1681</v>
      </c>
      <c r="E1233" s="1">
        <f t="shared" ref="E1233:F1233" ca="1" si="1246">IF(ROW()&lt;2,NA(),AVERAGE(OFFSET(C1229,-60,0,120,1)))</f>
        <v>1255.425</v>
      </c>
      <c r="F1233" s="1">
        <f t="shared" ca="1" si="1246"/>
        <v>1664.6333333333334</v>
      </c>
      <c r="G1233" s="2">
        <f t="shared" ca="1" si="1236"/>
        <v>1.3259520348354807</v>
      </c>
    </row>
    <row r="1234" spans="1:7" x14ac:dyDescent="0.25">
      <c r="A1234" s="1">
        <v>1228</v>
      </c>
      <c r="B1234" s="1">
        <v>69</v>
      </c>
      <c r="C1234" s="1">
        <v>1271</v>
      </c>
      <c r="D1234" s="1">
        <v>1676</v>
      </c>
      <c r="E1234" s="1">
        <f t="shared" ref="E1234:F1234" ca="1" si="1247">IF(ROW()&lt;2,NA(),AVERAGE(OFFSET(C1230,-60,0,120,1)))</f>
        <v>1255.5083333333334</v>
      </c>
      <c r="F1234" s="1">
        <f t="shared" ca="1" si="1247"/>
        <v>1664.6333333333334</v>
      </c>
      <c r="G1234" s="2">
        <f t="shared" ca="1" si="1236"/>
        <v>1.3258640258593797</v>
      </c>
    </row>
    <row r="1235" spans="1:7" x14ac:dyDescent="0.25">
      <c r="A1235" s="1">
        <v>1229</v>
      </c>
      <c r="B1235" s="1">
        <v>69</v>
      </c>
      <c r="C1235" s="1">
        <v>1235</v>
      </c>
      <c r="D1235" s="1">
        <v>1661</v>
      </c>
      <c r="E1235" s="1">
        <f t="shared" ref="E1235:F1235" ca="1" si="1248">IF(ROW()&lt;2,NA(),AVERAGE(OFFSET(C1231,-60,0,120,1)))</f>
        <v>1255.75</v>
      </c>
      <c r="F1235" s="1">
        <f t="shared" ca="1" si="1248"/>
        <v>1664.9166666666667</v>
      </c>
      <c r="G1235" s="2">
        <f t="shared" ca="1" si="1236"/>
        <v>1.325834494657907</v>
      </c>
    </row>
    <row r="1236" spans="1:7" x14ac:dyDescent="0.25">
      <c r="A1236" s="1">
        <v>1230</v>
      </c>
      <c r="B1236" s="1">
        <v>69</v>
      </c>
      <c r="C1236" s="1">
        <v>1245</v>
      </c>
      <c r="D1236" s="1">
        <v>1655</v>
      </c>
      <c r="E1236" s="1">
        <f t="shared" ref="E1236:F1236" ca="1" si="1249">IF(ROW()&lt;2,NA(),AVERAGE(OFFSET(C1232,-60,0,120,1)))</f>
        <v>1255.8666666666666</v>
      </c>
      <c r="F1236" s="1">
        <f t="shared" ca="1" si="1249"/>
        <v>1665.2166666666667</v>
      </c>
      <c r="G1236" s="2">
        <f t="shared" ca="1" si="1236"/>
        <v>1.3259502070283471</v>
      </c>
    </row>
    <row r="1237" spans="1:7" x14ac:dyDescent="0.25">
      <c r="A1237" s="1">
        <v>1231</v>
      </c>
      <c r="B1237" s="1">
        <v>69</v>
      </c>
      <c r="C1237" s="1">
        <v>1255</v>
      </c>
      <c r="D1237" s="1">
        <v>1651</v>
      </c>
      <c r="E1237" s="1">
        <f t="shared" ref="E1237:F1237" ca="1" si="1250">IF(ROW()&lt;2,NA(),AVERAGE(OFFSET(C1233,-60,0,120,1)))</f>
        <v>1255.9833333333333</v>
      </c>
      <c r="F1237" s="1">
        <f t="shared" ca="1" si="1250"/>
        <v>1665.375</v>
      </c>
      <c r="G1237" s="2">
        <f t="shared" ca="1" si="1236"/>
        <v>1.3259531044732547</v>
      </c>
    </row>
    <row r="1238" spans="1:7" x14ac:dyDescent="0.25">
      <c r="A1238" s="1">
        <v>1232</v>
      </c>
      <c r="B1238" s="1">
        <v>69</v>
      </c>
      <c r="C1238" s="1">
        <v>1249</v>
      </c>
      <c r="D1238" s="1">
        <v>1650</v>
      </c>
      <c r="E1238" s="1">
        <f t="shared" ref="E1238:F1238" ca="1" si="1251">IF(ROW()&lt;2,NA(),AVERAGE(OFFSET(C1234,-60,0,120,1)))</f>
        <v>1255.6333333333334</v>
      </c>
      <c r="F1238" s="1">
        <f t="shared" ca="1" si="1251"/>
        <v>1665.35</v>
      </c>
      <c r="G1238" s="2">
        <f t="shared" ca="1" si="1236"/>
        <v>1.3263027954020545</v>
      </c>
    </row>
    <row r="1239" spans="1:7" x14ac:dyDescent="0.25">
      <c r="A1239" s="1">
        <v>1233</v>
      </c>
      <c r="B1239" s="1">
        <v>69</v>
      </c>
      <c r="C1239" s="1">
        <v>1252</v>
      </c>
      <c r="D1239" s="1">
        <v>1657</v>
      </c>
      <c r="E1239" s="1">
        <f t="shared" ref="E1239:F1239" ca="1" si="1252">IF(ROW()&lt;2,NA(),AVERAGE(OFFSET(C1235,-60,0,120,1)))</f>
        <v>1255.6416666666667</v>
      </c>
      <c r="F1239" s="1">
        <f t="shared" ca="1" si="1252"/>
        <v>1665.5333333333333</v>
      </c>
      <c r="G1239" s="2">
        <f t="shared" ca="1" si="1236"/>
        <v>1.3264400007964054</v>
      </c>
    </row>
    <row r="1240" spans="1:7" x14ac:dyDescent="0.25">
      <c r="A1240" s="1">
        <v>1234</v>
      </c>
      <c r="B1240" s="1">
        <v>69</v>
      </c>
      <c r="C1240" s="1">
        <v>1275</v>
      </c>
      <c r="D1240" s="1">
        <v>1639</v>
      </c>
      <c r="E1240" s="1">
        <f t="shared" ref="E1240:F1240" ca="1" si="1253">IF(ROW()&lt;2,NA(),AVERAGE(OFFSET(C1236,-60,0,120,1)))</f>
        <v>1255.7750000000001</v>
      </c>
      <c r="F1240" s="1">
        <f t="shared" ca="1" si="1253"/>
        <v>1665.5</v>
      </c>
      <c r="G1240" s="2">
        <f t="shared" ca="1" si="1236"/>
        <v>1.3262726204933208</v>
      </c>
    </row>
    <row r="1241" spans="1:7" x14ac:dyDescent="0.25">
      <c r="A1241" s="1">
        <v>1235</v>
      </c>
      <c r="B1241" s="1">
        <v>69</v>
      </c>
      <c r="C1241" s="1">
        <v>1266</v>
      </c>
      <c r="D1241" s="1">
        <v>1708</v>
      </c>
      <c r="E1241" s="1">
        <f t="shared" ref="E1241:F1241" ca="1" si="1254">IF(ROW()&lt;2,NA(),AVERAGE(OFFSET(C1237,-60,0,120,1)))</f>
        <v>1255.6166666666666</v>
      </c>
      <c r="F1241" s="1">
        <f t="shared" ca="1" si="1254"/>
        <v>1665.5416666666667</v>
      </c>
      <c r="G1241" s="2">
        <f t="shared" ca="1" si="1236"/>
        <v>1.3264730477720112</v>
      </c>
    </row>
    <row r="1242" spans="1:7" x14ac:dyDescent="0.25">
      <c r="A1242" s="1">
        <v>1236</v>
      </c>
      <c r="B1242" s="1">
        <v>69</v>
      </c>
      <c r="C1242" s="1">
        <v>1273</v>
      </c>
      <c r="D1242" s="1">
        <v>1672</v>
      </c>
      <c r="E1242" s="1">
        <f t="shared" ref="E1242:F1242" ca="1" si="1255">IF(ROW()&lt;2,NA(),AVERAGE(OFFSET(C1238,-60,0,120,1)))</f>
        <v>1255.425</v>
      </c>
      <c r="F1242" s="1">
        <f t="shared" ca="1" si="1255"/>
        <v>1665.75</v>
      </c>
      <c r="G1242" s="2">
        <f t="shared" ca="1" si="1236"/>
        <v>1.3268415078559055</v>
      </c>
    </row>
    <row r="1243" spans="1:7" x14ac:dyDescent="0.25">
      <c r="A1243" s="1">
        <v>1237</v>
      </c>
      <c r="B1243" s="1">
        <v>69</v>
      </c>
      <c r="C1243" s="1">
        <v>1273</v>
      </c>
      <c r="D1243" s="1">
        <v>1677</v>
      </c>
      <c r="E1243" s="1">
        <f t="shared" ref="E1243:F1243" ca="1" si="1256">IF(ROW()&lt;2,NA(),AVERAGE(OFFSET(C1239,-60,0,120,1)))</f>
        <v>1255.4833333333333</v>
      </c>
      <c r="F1243" s="1">
        <f t="shared" ca="1" si="1256"/>
        <v>1665.7833333333333</v>
      </c>
      <c r="G1243" s="2">
        <f t="shared" ca="1" si="1236"/>
        <v>1.3268064092182292</v>
      </c>
    </row>
    <row r="1244" spans="1:7" x14ac:dyDescent="0.25">
      <c r="A1244" s="1">
        <v>1238</v>
      </c>
      <c r="B1244" s="1">
        <v>69</v>
      </c>
      <c r="C1244" s="1">
        <v>1263</v>
      </c>
      <c r="D1244" s="1">
        <v>1662</v>
      </c>
      <c r="E1244" s="1">
        <f t="shared" ref="E1244:F1244" ca="1" si="1257">IF(ROW()&lt;2,NA(),AVERAGE(OFFSET(C1240,-60,0,120,1)))</f>
        <v>1255.5999999999999</v>
      </c>
      <c r="F1244" s="1">
        <f t="shared" ca="1" si="1257"/>
        <v>1665.7750000000001</v>
      </c>
      <c r="G1244" s="2">
        <f t="shared" ca="1" si="1236"/>
        <v>1.3266764893278116</v>
      </c>
    </row>
    <row r="1245" spans="1:7" x14ac:dyDescent="0.25">
      <c r="A1245" s="1">
        <v>1239</v>
      </c>
      <c r="B1245" s="1">
        <v>69</v>
      </c>
      <c r="C1245" s="1">
        <v>1275</v>
      </c>
      <c r="D1245" s="1">
        <v>1669</v>
      </c>
      <c r="E1245" s="1">
        <f t="shared" ref="E1245:F1245" ca="1" si="1258">IF(ROW()&lt;2,NA(),AVERAGE(OFFSET(C1241,-60,0,120,1)))</f>
        <v>1255.4083333333333</v>
      </c>
      <c r="F1245" s="1">
        <f t="shared" ca="1" si="1258"/>
        <v>1665.8416666666667</v>
      </c>
      <c r="G1245" s="2">
        <f t="shared" ca="1" si="1236"/>
        <v>1.3269321402730851</v>
      </c>
    </row>
    <row r="1246" spans="1:7" x14ac:dyDescent="0.25">
      <c r="A1246" s="1">
        <v>1240</v>
      </c>
      <c r="B1246" s="1">
        <v>69</v>
      </c>
      <c r="C1246" s="1">
        <v>1251</v>
      </c>
      <c r="D1246" s="1">
        <v>1658</v>
      </c>
      <c r="E1246" s="1">
        <f t="shared" ref="E1246:F1246" ca="1" si="1259">IF(ROW()&lt;2,NA(),AVERAGE(OFFSET(C1242,-60,0,120,1)))</f>
        <v>1254.9333333333334</v>
      </c>
      <c r="F1246" s="1">
        <f t="shared" ca="1" si="1259"/>
        <v>1666.2916666666667</v>
      </c>
      <c r="G1246" s="2">
        <f t="shared" ca="1" si="1236"/>
        <v>1.3277929770505736</v>
      </c>
    </row>
    <row r="1247" spans="1:7" x14ac:dyDescent="0.25">
      <c r="A1247" s="1">
        <v>1241</v>
      </c>
      <c r="B1247" s="1">
        <v>69</v>
      </c>
      <c r="C1247" s="1">
        <v>1246</v>
      </c>
      <c r="D1247" s="1">
        <v>1667</v>
      </c>
      <c r="E1247" s="1">
        <f t="shared" ref="E1247:F1247" ca="1" si="1260">IF(ROW()&lt;2,NA(),AVERAGE(OFFSET(C1243,-60,0,120,1)))</f>
        <v>1255.3499999999999</v>
      </c>
      <c r="F1247" s="1">
        <f t="shared" ca="1" si="1260"/>
        <v>1666.4749999999999</v>
      </c>
      <c r="G1247" s="2">
        <f t="shared" ca="1" si="1236"/>
        <v>1.3274983072449915</v>
      </c>
    </row>
    <row r="1248" spans="1:7" x14ac:dyDescent="0.25">
      <c r="A1248" s="1">
        <v>1242</v>
      </c>
      <c r="B1248" s="1">
        <v>69</v>
      </c>
      <c r="C1248" s="1">
        <v>1243</v>
      </c>
      <c r="D1248" s="1">
        <v>1680</v>
      </c>
      <c r="E1248" s="1">
        <f t="shared" ref="E1248:F1248" ca="1" si="1261">IF(ROW()&lt;2,NA(),AVERAGE(OFFSET(C1244,-60,0,120,1)))</f>
        <v>1255.4166666666667</v>
      </c>
      <c r="F1248" s="1">
        <f t="shared" ca="1" si="1261"/>
        <v>1666.4416666666666</v>
      </c>
      <c r="G1248" s="2">
        <f t="shared" ca="1" si="1236"/>
        <v>1.3274012612014603</v>
      </c>
    </row>
    <row r="1249" spans="1:7" x14ac:dyDescent="0.25">
      <c r="A1249" s="1">
        <v>1243</v>
      </c>
      <c r="B1249" s="1">
        <v>69</v>
      </c>
      <c r="C1249" s="1">
        <v>1266</v>
      </c>
      <c r="D1249" s="1">
        <v>1683</v>
      </c>
      <c r="E1249" s="1">
        <f t="shared" ref="E1249:F1249" ca="1" si="1262">IF(ROW()&lt;2,NA(),AVERAGE(OFFSET(C1245,-60,0,120,1)))</f>
        <v>1255.3666666666666</v>
      </c>
      <c r="F1249" s="1">
        <f t="shared" ca="1" si="1262"/>
        <v>1666.075</v>
      </c>
      <c r="G1249" s="2">
        <f t="shared" ca="1" si="1236"/>
        <v>1.3271620509280158</v>
      </c>
    </row>
    <row r="1250" spans="1:7" x14ac:dyDescent="0.25">
      <c r="A1250" s="1">
        <v>1244</v>
      </c>
      <c r="B1250" s="1">
        <v>69</v>
      </c>
      <c r="C1250" s="1">
        <v>1258</v>
      </c>
      <c r="D1250" s="1">
        <v>1710</v>
      </c>
      <c r="E1250" s="1">
        <f t="shared" ref="E1250:F1250" ca="1" si="1263">IF(ROW()&lt;2,NA(),AVERAGE(OFFSET(C1246,-60,0,120,1)))</f>
        <v>1255.3583333333333</v>
      </c>
      <c r="F1250" s="1">
        <f t="shared" ca="1" si="1263"/>
        <v>1666.5666666666666</v>
      </c>
      <c r="G1250" s="2">
        <f t="shared" ca="1" si="1236"/>
        <v>1.3275625153508626</v>
      </c>
    </row>
    <row r="1251" spans="1:7" x14ac:dyDescent="0.25">
      <c r="A1251" s="1">
        <v>1245</v>
      </c>
      <c r="B1251" s="1">
        <v>69</v>
      </c>
      <c r="C1251" s="1">
        <v>1257</v>
      </c>
      <c r="D1251" s="1">
        <v>1675</v>
      </c>
      <c r="E1251" s="1">
        <f t="shared" ref="E1251:F1251" ca="1" si="1264">IF(ROW()&lt;2,NA(),AVERAGE(OFFSET(C1247,-60,0,120,1)))</f>
        <v>1255.05</v>
      </c>
      <c r="F1251" s="1">
        <f t="shared" ca="1" si="1264"/>
        <v>1667.0916666666667</v>
      </c>
      <c r="G1251" s="2">
        <f t="shared" ca="1" si="1236"/>
        <v>1.3283069731617598</v>
      </c>
    </row>
    <row r="1252" spans="1:7" x14ac:dyDescent="0.25">
      <c r="A1252" s="1">
        <v>1246</v>
      </c>
      <c r="B1252" s="1">
        <v>69</v>
      </c>
      <c r="C1252" s="1">
        <v>1232</v>
      </c>
      <c r="D1252" s="1">
        <v>1671</v>
      </c>
      <c r="E1252" s="1">
        <f t="shared" ref="E1252:F1252" ca="1" si="1265">IF(ROW()&lt;2,NA(),AVERAGE(OFFSET(C1248,-60,0,120,1)))</f>
        <v>1255.1083333333333</v>
      </c>
      <c r="F1252" s="1">
        <f t="shared" ca="1" si="1265"/>
        <v>1666.7750000000001</v>
      </c>
      <c r="G1252" s="2">
        <f t="shared" ca="1" si="1236"/>
        <v>1.327992935536773</v>
      </c>
    </row>
    <row r="1253" spans="1:7" x14ac:dyDescent="0.25">
      <c r="A1253" s="1">
        <v>1247</v>
      </c>
      <c r="B1253" s="1">
        <v>69</v>
      </c>
      <c r="C1253" s="1">
        <v>1263</v>
      </c>
      <c r="D1253" s="1">
        <v>1669</v>
      </c>
      <c r="E1253" s="1">
        <f t="shared" ref="E1253:F1253" ca="1" si="1266">IF(ROW()&lt;2,NA(),AVERAGE(OFFSET(C1249,-60,0,120,1)))</f>
        <v>1255.2166666666667</v>
      </c>
      <c r="F1253" s="1">
        <f t="shared" ca="1" si="1266"/>
        <v>1666.3833333333334</v>
      </c>
      <c r="G1253" s="2">
        <f t="shared" ca="1" si="1236"/>
        <v>1.3275662900163319</v>
      </c>
    </row>
    <row r="1254" spans="1:7" x14ac:dyDescent="0.25">
      <c r="A1254" s="1">
        <v>1248</v>
      </c>
      <c r="B1254" s="1">
        <v>69</v>
      </c>
      <c r="C1254" s="1">
        <v>1265</v>
      </c>
      <c r="D1254" s="1">
        <v>1658</v>
      </c>
      <c r="E1254" s="1">
        <f t="shared" ref="E1254:F1254" ca="1" si="1267">IF(ROW()&lt;2,NA(),AVERAGE(OFFSET(C1250,-60,0,120,1)))</f>
        <v>1255.2</v>
      </c>
      <c r="F1254" s="1">
        <f t="shared" ca="1" si="1267"/>
        <v>1666.7333333333333</v>
      </c>
      <c r="G1254" s="2">
        <f t="shared" ca="1" si="1236"/>
        <v>1.3278627575950712</v>
      </c>
    </row>
    <row r="1255" spans="1:7" x14ac:dyDescent="0.25">
      <c r="A1255" s="1">
        <v>1249</v>
      </c>
      <c r="B1255" s="1">
        <v>69</v>
      </c>
      <c r="C1255" s="1">
        <v>1268</v>
      </c>
      <c r="D1255" s="1">
        <v>1661</v>
      </c>
      <c r="E1255" s="1">
        <f t="shared" ref="E1255:F1255" ca="1" si="1268">IF(ROW()&lt;2,NA(),AVERAGE(OFFSET(C1251,-60,0,120,1)))</f>
        <v>1255.325</v>
      </c>
      <c r="F1255" s="1">
        <f t="shared" ca="1" si="1268"/>
        <v>1666.6666666666667</v>
      </c>
      <c r="G1255" s="2">
        <f t="shared" ca="1" si="1236"/>
        <v>1.3276774274922165</v>
      </c>
    </row>
    <row r="1256" spans="1:7" x14ac:dyDescent="0.25">
      <c r="A1256" s="1">
        <v>1250</v>
      </c>
      <c r="B1256" s="1">
        <v>70</v>
      </c>
      <c r="C1256" s="1">
        <v>1250</v>
      </c>
      <c r="D1256" s="1">
        <v>1675</v>
      </c>
      <c r="E1256" s="1">
        <f t="shared" ref="E1256:F1256" ca="1" si="1269">IF(ROW()&lt;2,NA(),AVERAGE(OFFSET(C1252,-60,0,120,1)))</f>
        <v>1255.575</v>
      </c>
      <c r="F1256" s="1">
        <f t="shared" ca="1" si="1269"/>
        <v>1666.8916666666667</v>
      </c>
      <c r="G1256" s="2">
        <f t="shared" ca="1" si="1236"/>
        <v>1.3275922718011004</v>
      </c>
    </row>
    <row r="1257" spans="1:7" x14ac:dyDescent="0.25">
      <c r="A1257" s="1">
        <v>1251</v>
      </c>
      <c r="B1257" s="1">
        <v>70</v>
      </c>
      <c r="C1257" s="1">
        <v>1260</v>
      </c>
      <c r="D1257" s="1">
        <v>1663</v>
      </c>
      <c r="E1257" s="1">
        <f t="shared" ref="E1257:F1257" ca="1" si="1270">IF(ROW()&lt;2,NA(),AVERAGE(OFFSET(C1253,-60,0,120,1)))</f>
        <v>1255.45</v>
      </c>
      <c r="F1257" s="1">
        <f t="shared" ca="1" si="1270"/>
        <v>1667.1916666666666</v>
      </c>
      <c r="G1257" s="2">
        <f t="shared" ca="1" si="1236"/>
        <v>1.3279634128532929</v>
      </c>
    </row>
    <row r="1258" spans="1:7" x14ac:dyDescent="0.25">
      <c r="A1258" s="1">
        <v>1252</v>
      </c>
      <c r="B1258" s="1">
        <v>70</v>
      </c>
      <c r="C1258" s="1">
        <v>1238</v>
      </c>
      <c r="D1258" s="1">
        <v>1658</v>
      </c>
      <c r="E1258" s="1">
        <f t="shared" ref="E1258:F1258" ca="1" si="1271">IF(ROW()&lt;2,NA(),AVERAGE(OFFSET(C1254,-60,0,120,1)))</f>
        <v>1255.7166666666667</v>
      </c>
      <c r="F1258" s="1">
        <f t="shared" ca="1" si="1271"/>
        <v>1667.3833333333334</v>
      </c>
      <c r="G1258" s="2">
        <f t="shared" ca="1" si="1236"/>
        <v>1.3278340389949963</v>
      </c>
    </row>
    <row r="1259" spans="1:7" x14ac:dyDescent="0.25">
      <c r="A1259" s="1">
        <v>1253</v>
      </c>
      <c r="B1259" s="1">
        <v>70</v>
      </c>
      <c r="C1259" s="1">
        <v>1232</v>
      </c>
      <c r="D1259" s="1">
        <v>1652</v>
      </c>
      <c r="E1259" s="1">
        <f t="shared" ref="E1259:F1259" ca="1" si="1272">IF(ROW()&lt;2,NA(),AVERAGE(OFFSET(C1255,-60,0,120,1)))</f>
        <v>1255.4416666666666</v>
      </c>
      <c r="F1259" s="1">
        <f t="shared" ca="1" si="1272"/>
        <v>1667</v>
      </c>
      <c r="G1259" s="2">
        <f t="shared" ca="1" si="1236"/>
        <v>1.32781955885379</v>
      </c>
    </row>
    <row r="1260" spans="1:7" x14ac:dyDescent="0.25">
      <c r="A1260" s="1">
        <v>1254</v>
      </c>
      <c r="B1260" s="1">
        <v>70</v>
      </c>
      <c r="C1260" s="1">
        <v>1266</v>
      </c>
      <c r="D1260" s="1">
        <v>1669</v>
      </c>
      <c r="E1260" s="1">
        <f t="shared" ref="E1260:F1260" ca="1" si="1273">IF(ROW()&lt;2,NA(),AVERAGE(OFFSET(C1256,-60,0,120,1)))</f>
        <v>1255.3166666666666</v>
      </c>
      <c r="F1260" s="1">
        <f t="shared" ca="1" si="1273"/>
        <v>1666.7333333333333</v>
      </c>
      <c r="G1260" s="2">
        <f t="shared" ca="1" si="1236"/>
        <v>1.3277393486371301</v>
      </c>
    </row>
    <row r="1261" spans="1:7" x14ac:dyDescent="0.25">
      <c r="A1261" s="1">
        <v>1255</v>
      </c>
      <c r="B1261" s="1">
        <v>70</v>
      </c>
      <c r="C1261" s="1">
        <v>1259</v>
      </c>
      <c r="D1261" s="1">
        <v>1655</v>
      </c>
      <c r="E1261" s="1">
        <f t="shared" ref="E1261:F1261" ca="1" si="1274">IF(ROW()&lt;2,NA(),AVERAGE(OFFSET(C1257,-60,0,120,1)))</f>
        <v>1255.1666666666667</v>
      </c>
      <c r="F1261" s="1">
        <f t="shared" ca="1" si="1274"/>
        <v>1666.7750000000001</v>
      </c>
      <c r="G1261" s="2">
        <f t="shared" ca="1" si="1236"/>
        <v>1.3279312176337803</v>
      </c>
    </row>
    <row r="1262" spans="1:7" x14ac:dyDescent="0.25">
      <c r="A1262" s="1">
        <v>1256</v>
      </c>
      <c r="B1262" s="1">
        <v>70</v>
      </c>
      <c r="C1262" s="1">
        <v>1227</v>
      </c>
      <c r="D1262" s="1">
        <v>1660</v>
      </c>
      <c r="E1262" s="1">
        <f t="shared" ref="E1262:F1262" ca="1" si="1275">IF(ROW()&lt;2,NA(),AVERAGE(OFFSET(C1258,-60,0,120,1)))</f>
        <v>1255.0833333333333</v>
      </c>
      <c r="F1262" s="1">
        <f t="shared" ca="1" si="1275"/>
        <v>1666.75</v>
      </c>
      <c r="G1262" s="2">
        <f t="shared" ca="1" si="1236"/>
        <v>1.3279994688267711</v>
      </c>
    </row>
    <row r="1263" spans="1:7" x14ac:dyDescent="0.25">
      <c r="A1263" s="1">
        <v>1257</v>
      </c>
      <c r="B1263" s="1">
        <v>70</v>
      </c>
      <c r="C1263" s="1">
        <v>1262</v>
      </c>
      <c r="D1263" s="1">
        <v>1631</v>
      </c>
      <c r="E1263" s="1">
        <f t="shared" ref="E1263:F1263" ca="1" si="1276">IF(ROW()&lt;2,NA(),AVERAGE(OFFSET(C1259,-60,0,120,1)))</f>
        <v>1255.2833333333333</v>
      </c>
      <c r="F1263" s="1">
        <f t="shared" ca="1" si="1276"/>
        <v>1666.9833333333333</v>
      </c>
      <c r="G1263" s="2">
        <f t="shared" ca="1" si="1236"/>
        <v>1.3279737642232166</v>
      </c>
    </row>
    <row r="1264" spans="1:7" x14ac:dyDescent="0.25">
      <c r="A1264" s="1">
        <v>1258</v>
      </c>
      <c r="B1264" s="1">
        <v>70</v>
      </c>
      <c r="C1264" s="1">
        <v>1249</v>
      </c>
      <c r="D1264" s="1">
        <v>1665</v>
      </c>
      <c r="E1264" s="1">
        <f t="shared" ref="E1264:F1264" ca="1" si="1277">IF(ROW()&lt;2,NA(),AVERAGE(OFFSET(C1260,-60,0,120,1)))</f>
        <v>1255.1500000000001</v>
      </c>
      <c r="F1264" s="1">
        <f t="shared" ca="1" si="1277"/>
        <v>1667.4166666666667</v>
      </c>
      <c r="G1264" s="2">
        <f t="shared" ca="1" si="1236"/>
        <v>1.3284600778127449</v>
      </c>
    </row>
    <row r="1265" spans="1:7" x14ac:dyDescent="0.25">
      <c r="A1265" s="1">
        <v>1259</v>
      </c>
      <c r="B1265" s="1">
        <v>70</v>
      </c>
      <c r="C1265" s="1">
        <v>1257</v>
      </c>
      <c r="D1265" s="1">
        <v>1683</v>
      </c>
      <c r="E1265" s="1">
        <f t="shared" ref="E1265:F1265" ca="1" si="1278">IF(ROW()&lt;2,NA(),AVERAGE(OFFSET(C1261,-60,0,120,1)))</f>
        <v>1255.1416666666667</v>
      </c>
      <c r="F1265" s="1">
        <f t="shared" ca="1" si="1278"/>
        <v>1667.175</v>
      </c>
      <c r="G1265" s="2">
        <f t="shared" ca="1" si="1236"/>
        <v>1.3282763565865738</v>
      </c>
    </row>
    <row r="1266" spans="1:7" x14ac:dyDescent="0.25">
      <c r="A1266" s="1">
        <v>1260</v>
      </c>
      <c r="B1266" s="1">
        <v>70</v>
      </c>
      <c r="C1266" s="1">
        <v>1266</v>
      </c>
      <c r="D1266" s="1">
        <v>1687</v>
      </c>
      <c r="E1266" s="1">
        <f t="shared" ref="E1266:F1266" ca="1" si="1279">IF(ROW()&lt;2,NA(),AVERAGE(OFFSET(C1262,-60,0,120,1)))</f>
        <v>1255.075</v>
      </c>
      <c r="F1266" s="1">
        <f t="shared" ca="1" si="1279"/>
        <v>1667.2083333333333</v>
      </c>
      <c r="G1266" s="2">
        <f t="shared" ca="1" si="1236"/>
        <v>1.3283734703769361</v>
      </c>
    </row>
    <row r="1267" spans="1:7" x14ac:dyDescent="0.25">
      <c r="A1267" s="1">
        <v>1261</v>
      </c>
      <c r="B1267" s="1">
        <v>70</v>
      </c>
      <c r="C1267" s="1">
        <v>1265</v>
      </c>
      <c r="D1267" s="1">
        <v>1703</v>
      </c>
      <c r="E1267" s="1">
        <f t="shared" ref="E1267:F1267" ca="1" si="1280">IF(ROW()&lt;2,NA(),AVERAGE(OFFSET(C1263,-60,0,120,1)))</f>
        <v>1255.1083333333333</v>
      </c>
      <c r="F1267" s="1">
        <f t="shared" ca="1" si="1280"/>
        <v>1666.825</v>
      </c>
      <c r="G1267" s="2">
        <f t="shared" ca="1" si="1236"/>
        <v>1.3280327727354213</v>
      </c>
    </row>
    <row r="1268" spans="1:7" x14ac:dyDescent="0.25">
      <c r="A1268" s="1">
        <v>1262</v>
      </c>
      <c r="B1268" s="1">
        <v>70</v>
      </c>
      <c r="C1268" s="1">
        <v>1287</v>
      </c>
      <c r="D1268" s="1">
        <v>1647</v>
      </c>
      <c r="E1268" s="1">
        <f t="shared" ref="E1268:F1268" ca="1" si="1281">IF(ROW()&lt;2,NA(),AVERAGE(OFFSET(C1264,-60,0,120,1)))</f>
        <v>1255.0666666666666</v>
      </c>
      <c r="F1268" s="1">
        <f t="shared" ca="1" si="1281"/>
        <v>1666.7833333333333</v>
      </c>
      <c r="G1268" s="2">
        <f t="shared" ca="1" si="1236"/>
        <v>1.3280436630192287</v>
      </c>
    </row>
    <row r="1269" spans="1:7" x14ac:dyDescent="0.25">
      <c r="A1269" s="1">
        <v>1263</v>
      </c>
      <c r="B1269" s="1">
        <v>70</v>
      </c>
      <c r="C1269" s="1">
        <v>1271</v>
      </c>
      <c r="D1269" s="1">
        <v>1666</v>
      </c>
      <c r="E1269" s="1">
        <f t="shared" ref="E1269:F1269" ca="1" si="1282">IF(ROW()&lt;2,NA(),AVERAGE(OFFSET(C1265,-60,0,120,1)))</f>
        <v>1255.0250000000001</v>
      </c>
      <c r="F1269" s="1">
        <f t="shared" ca="1" si="1282"/>
        <v>1666.8333333333333</v>
      </c>
      <c r="G1269" s="2">
        <f t="shared" ca="1" si="1236"/>
        <v>1.3281275937398325</v>
      </c>
    </row>
    <row r="1270" spans="1:7" x14ac:dyDescent="0.25">
      <c r="A1270" s="1">
        <v>1264</v>
      </c>
      <c r="B1270" s="1">
        <v>70</v>
      </c>
      <c r="C1270" s="1">
        <v>1268</v>
      </c>
      <c r="D1270" s="1">
        <v>1650</v>
      </c>
      <c r="E1270" s="1">
        <f t="shared" ref="E1270:F1270" ca="1" si="1283">IF(ROW()&lt;2,NA(),AVERAGE(OFFSET(C1266,-60,0,120,1)))</f>
        <v>1255.0250000000001</v>
      </c>
      <c r="F1270" s="1">
        <f t="shared" ca="1" si="1283"/>
        <v>1666.5166666666667</v>
      </c>
      <c r="G1270" s="2">
        <f t="shared" ca="1" si="1236"/>
        <v>1.3278752747289229</v>
      </c>
    </row>
    <row r="1271" spans="1:7" x14ac:dyDescent="0.25">
      <c r="A1271" s="1">
        <v>1265</v>
      </c>
      <c r="B1271" s="1">
        <v>70</v>
      </c>
      <c r="C1271" s="1">
        <v>1276</v>
      </c>
      <c r="D1271" s="1">
        <v>1636</v>
      </c>
      <c r="E1271" s="1">
        <f t="shared" ref="E1271:F1271" ca="1" si="1284">IF(ROW()&lt;2,NA(),AVERAGE(OFFSET(C1267,-60,0,120,1)))</f>
        <v>1255.0916666666667</v>
      </c>
      <c r="F1271" s="1">
        <f t="shared" ca="1" si="1284"/>
        <v>1666.5416666666667</v>
      </c>
      <c r="G1271" s="2">
        <f t="shared" ca="1" si="1236"/>
        <v>1.3278246608813433</v>
      </c>
    </row>
    <row r="1272" spans="1:7" x14ac:dyDescent="0.25">
      <c r="A1272" s="1">
        <v>1266</v>
      </c>
      <c r="B1272" s="1">
        <v>70</v>
      </c>
      <c r="C1272" s="1">
        <v>1274</v>
      </c>
      <c r="D1272" s="1">
        <v>1672</v>
      </c>
      <c r="E1272" s="1">
        <f t="shared" ref="E1272:F1272" ca="1" si="1285">IF(ROW()&lt;2,NA(),AVERAGE(OFFSET(C1268,-60,0,120,1)))</f>
        <v>1254.6333333333334</v>
      </c>
      <c r="F1272" s="1">
        <f t="shared" ca="1" si="1285"/>
        <v>1667.0666666666666</v>
      </c>
      <c r="G1272" s="2">
        <f t="shared" ca="1" si="1236"/>
        <v>1.3287281808762186</v>
      </c>
    </row>
    <row r="1273" spans="1:7" x14ac:dyDescent="0.25">
      <c r="A1273" s="1">
        <v>1267</v>
      </c>
      <c r="B1273" s="1">
        <v>70</v>
      </c>
      <c r="C1273" s="1">
        <v>1275</v>
      </c>
      <c r="D1273" s="1">
        <v>1672</v>
      </c>
      <c r="E1273" s="1">
        <f t="shared" ref="E1273:F1273" ca="1" si="1286">IF(ROW()&lt;2,NA(),AVERAGE(OFFSET(C1269,-60,0,120,1)))</f>
        <v>1254.6500000000001</v>
      </c>
      <c r="F1273" s="1">
        <f t="shared" ca="1" si="1286"/>
        <v>1666.6</v>
      </c>
      <c r="G1273" s="2">
        <f t="shared" ca="1" si="1236"/>
        <v>1.328338580480612</v>
      </c>
    </row>
    <row r="1274" spans="1:7" x14ac:dyDescent="0.25">
      <c r="A1274" s="1">
        <v>1268</v>
      </c>
      <c r="B1274" s="1">
        <v>70</v>
      </c>
      <c r="C1274" s="1">
        <v>1229</v>
      </c>
      <c r="D1274" s="1">
        <v>1695</v>
      </c>
      <c r="E1274" s="1">
        <f t="shared" ref="E1274:F1274" ca="1" si="1287">IF(ROW()&lt;2,NA(),AVERAGE(OFFSET(C1270,-60,0,120,1)))</f>
        <v>1254.6666666666667</v>
      </c>
      <c r="F1274" s="1">
        <f t="shared" ca="1" si="1287"/>
        <v>1666.125</v>
      </c>
      <c r="G1274" s="2">
        <f t="shared" ca="1" si="1236"/>
        <v>1.3279423485653559</v>
      </c>
    </row>
    <row r="1275" spans="1:7" x14ac:dyDescent="0.25">
      <c r="A1275" s="1">
        <v>1269</v>
      </c>
      <c r="B1275" s="1">
        <v>70</v>
      </c>
      <c r="C1275" s="1">
        <v>1224</v>
      </c>
      <c r="D1275" s="1">
        <v>1641</v>
      </c>
      <c r="E1275" s="1">
        <f t="shared" ref="E1275:F1275" ca="1" si="1288">IF(ROW()&lt;2,NA(),AVERAGE(OFFSET(C1271,-60,0,120,1)))</f>
        <v>1254.4666666666667</v>
      </c>
      <c r="F1275" s="1">
        <f t="shared" ca="1" si="1288"/>
        <v>1666.15</v>
      </c>
      <c r="G1275" s="2">
        <f t="shared" ca="1" si="1236"/>
        <v>1.3281739916033375</v>
      </c>
    </row>
    <row r="1276" spans="1:7" x14ac:dyDescent="0.25">
      <c r="A1276" s="1">
        <v>1270</v>
      </c>
      <c r="B1276" s="1">
        <v>70</v>
      </c>
      <c r="C1276" s="1">
        <v>1253</v>
      </c>
      <c r="D1276" s="1">
        <v>1642</v>
      </c>
      <c r="E1276" s="1">
        <f t="shared" ref="E1276:F1276" ca="1" si="1289">IF(ROW()&lt;2,NA(),AVERAGE(OFFSET(C1272,-60,0,120,1)))</f>
        <v>1254.425</v>
      </c>
      <c r="F1276" s="1">
        <f t="shared" ca="1" si="1289"/>
        <v>1666.0250000000001</v>
      </c>
      <c r="G1276" s="2">
        <f t="shared" ca="1" si="1236"/>
        <v>1.3281184606493015</v>
      </c>
    </row>
    <row r="1277" spans="1:7" x14ac:dyDescent="0.25">
      <c r="A1277" s="1">
        <v>1271</v>
      </c>
      <c r="B1277" s="1">
        <v>70</v>
      </c>
      <c r="C1277" s="1">
        <v>1290</v>
      </c>
      <c r="D1277" s="1">
        <v>1629</v>
      </c>
      <c r="E1277" s="1">
        <f t="shared" ref="E1277:F1277" ca="1" si="1290">IF(ROW()&lt;2,NA(),AVERAGE(OFFSET(C1273,-60,0,120,1)))</f>
        <v>1254.2833333333333</v>
      </c>
      <c r="F1277" s="1">
        <f t="shared" ca="1" si="1290"/>
        <v>1666.1333333333334</v>
      </c>
      <c r="G1277" s="2">
        <f t="shared" ca="1" si="1236"/>
        <v>1.3283548374237613</v>
      </c>
    </row>
    <row r="1278" spans="1:7" x14ac:dyDescent="0.25">
      <c r="A1278" s="1">
        <v>1272</v>
      </c>
      <c r="B1278" s="1">
        <v>70</v>
      </c>
      <c r="C1278" s="1">
        <v>1252</v>
      </c>
      <c r="D1278" s="1">
        <v>1683</v>
      </c>
      <c r="E1278" s="1">
        <f t="shared" ref="E1278:F1278" ca="1" si="1291">IF(ROW()&lt;2,NA(),AVERAGE(OFFSET(C1274,-60,0,120,1)))</f>
        <v>1254.2416666666666</v>
      </c>
      <c r="F1278" s="1">
        <f t="shared" ca="1" si="1291"/>
        <v>1666.15</v>
      </c>
      <c r="G1278" s="2">
        <f t="shared" ca="1" si="1236"/>
        <v>1.3284122544166796</v>
      </c>
    </row>
    <row r="1279" spans="1:7" x14ac:dyDescent="0.25">
      <c r="A1279" s="1">
        <v>1273</v>
      </c>
      <c r="B1279" s="1">
        <v>70</v>
      </c>
      <c r="C1279" s="1">
        <v>1256</v>
      </c>
      <c r="D1279" s="1">
        <v>1691</v>
      </c>
      <c r="E1279" s="1">
        <f t="shared" ref="E1279:F1279" ca="1" si="1292">IF(ROW()&lt;2,NA(),AVERAGE(OFFSET(C1275,-60,0,120,1)))</f>
        <v>1254.3666666666666</v>
      </c>
      <c r="F1279" s="1">
        <f t="shared" ca="1" si="1292"/>
        <v>1666.1916666666666</v>
      </c>
      <c r="G1279" s="2">
        <f t="shared" ca="1" si="1236"/>
        <v>1.3283130929287024</v>
      </c>
    </row>
    <row r="1280" spans="1:7" x14ac:dyDescent="0.25">
      <c r="A1280" s="1">
        <v>1274</v>
      </c>
      <c r="B1280" s="1">
        <v>70</v>
      </c>
      <c r="C1280" s="1">
        <v>1285</v>
      </c>
      <c r="D1280" s="1">
        <v>1672</v>
      </c>
      <c r="E1280" s="1">
        <f t="shared" ref="E1280:F1280" ca="1" si="1293">IF(ROW()&lt;2,NA(),AVERAGE(OFFSET(C1276,-60,0,120,1)))</f>
        <v>1254.2666666666667</v>
      </c>
      <c r="F1280" s="1">
        <f t="shared" ca="1" si="1293"/>
        <v>1665.5833333333333</v>
      </c>
      <c r="G1280" s="2">
        <f t="shared" ca="1" si="1236"/>
        <v>1.3279339853300733</v>
      </c>
    </row>
    <row r="1281" spans="1:7" x14ac:dyDescent="0.25">
      <c r="A1281" s="1">
        <v>1275</v>
      </c>
      <c r="B1281" s="1">
        <v>70</v>
      </c>
      <c r="C1281" s="1">
        <v>1229</v>
      </c>
      <c r="D1281" s="1">
        <v>1680</v>
      </c>
      <c r="E1281" s="1">
        <f t="shared" ref="E1281:F1281" ca="1" si="1294">IF(ROW()&lt;2,NA(),AVERAGE(OFFSET(C1277,-60,0,120,1)))</f>
        <v>1254.2249999999999</v>
      </c>
      <c r="F1281" s="1">
        <f t="shared" ca="1" si="1294"/>
        <v>1665.0833333333333</v>
      </c>
      <c r="G1281" s="2">
        <f t="shared" ca="1" si="1236"/>
        <v>1.3275794481319807</v>
      </c>
    </row>
    <row r="1282" spans="1:7" x14ac:dyDescent="0.25">
      <c r="A1282" s="1">
        <v>1276</v>
      </c>
      <c r="B1282" s="1">
        <v>70</v>
      </c>
      <c r="C1282" s="1">
        <v>1236</v>
      </c>
      <c r="D1282" s="1">
        <v>1636</v>
      </c>
      <c r="E1282" s="1">
        <f t="shared" ref="E1282:F1282" ca="1" si="1295">IF(ROW()&lt;2,NA(),AVERAGE(OFFSET(C1278,-60,0,120,1)))</f>
        <v>1254.1416666666667</v>
      </c>
      <c r="F1282" s="1">
        <f t="shared" ca="1" si="1295"/>
        <v>1664.875</v>
      </c>
      <c r="G1282" s="2">
        <f t="shared" ca="1" si="1236"/>
        <v>1.3275015448812932</v>
      </c>
    </row>
    <row r="1283" spans="1:7" x14ac:dyDescent="0.25">
      <c r="A1283" s="1">
        <v>1277</v>
      </c>
      <c r="B1283" s="1">
        <v>70</v>
      </c>
      <c r="C1283" s="1">
        <v>1260</v>
      </c>
      <c r="D1283" s="1">
        <v>1669</v>
      </c>
      <c r="E1283" s="1">
        <f t="shared" ref="E1283:F1283" ca="1" si="1296">IF(ROW()&lt;2,NA(),AVERAGE(OFFSET(C1279,-60,0,120,1)))</f>
        <v>1253.7083333333333</v>
      </c>
      <c r="F1283" s="1">
        <f t="shared" ca="1" si="1296"/>
        <v>1664.8916666666667</v>
      </c>
      <c r="G1283" s="2">
        <f t="shared" ca="1" si="1236"/>
        <v>1.327973678088338</v>
      </c>
    </row>
    <row r="1284" spans="1:7" x14ac:dyDescent="0.25">
      <c r="A1284" s="1">
        <v>1278</v>
      </c>
      <c r="B1284" s="1">
        <v>71</v>
      </c>
      <c r="C1284" s="1">
        <v>1261</v>
      </c>
      <c r="D1284" s="1">
        <v>1650</v>
      </c>
      <c r="E1284" s="1">
        <f t="shared" ref="E1284:F1284" ca="1" si="1297">IF(ROW()&lt;2,NA(),AVERAGE(OFFSET(C1280,-60,0,120,1)))</f>
        <v>1253.875</v>
      </c>
      <c r="F1284" s="1">
        <f t="shared" ca="1" si="1297"/>
        <v>1664.9749999999999</v>
      </c>
      <c r="G1284" s="2">
        <f t="shared" ca="1" si="1236"/>
        <v>1.3278636227694147</v>
      </c>
    </row>
    <row r="1285" spans="1:7" x14ac:dyDescent="0.25">
      <c r="A1285" s="1">
        <v>1279</v>
      </c>
      <c r="B1285" s="1">
        <v>71</v>
      </c>
      <c r="C1285" s="1">
        <v>1245</v>
      </c>
      <c r="D1285" s="1">
        <v>1694</v>
      </c>
      <c r="E1285" s="1">
        <f t="shared" ref="E1285:F1285" ca="1" si="1298">IF(ROW()&lt;2,NA(),AVERAGE(OFFSET(C1281,-60,0,120,1)))</f>
        <v>1253.7249999999999</v>
      </c>
      <c r="F1285" s="1">
        <f t="shared" ca="1" si="1298"/>
        <v>1664.8666666666666</v>
      </c>
      <c r="G1285" s="2">
        <f t="shared" ca="1" si="1236"/>
        <v>1.3279360838035985</v>
      </c>
    </row>
    <row r="1286" spans="1:7" x14ac:dyDescent="0.25">
      <c r="A1286" s="1">
        <v>1280</v>
      </c>
      <c r="B1286" s="1">
        <v>71</v>
      </c>
      <c r="C1286" s="1">
        <v>1265</v>
      </c>
      <c r="D1286" s="1">
        <v>1667</v>
      </c>
      <c r="E1286" s="1">
        <f t="shared" ref="E1286:F1286" ca="1" si="1299">IF(ROW()&lt;2,NA(),AVERAGE(OFFSET(C1282,-60,0,120,1)))</f>
        <v>1253.8333333333333</v>
      </c>
      <c r="F1286" s="1">
        <f t="shared" ca="1" si="1299"/>
        <v>1664.95</v>
      </c>
      <c r="G1286" s="2">
        <f t="shared" ca="1" si="1236"/>
        <v>1.327887810713811</v>
      </c>
    </row>
    <row r="1287" spans="1:7" x14ac:dyDescent="0.25">
      <c r="A1287" s="1">
        <v>1281</v>
      </c>
      <c r="B1287" s="1">
        <v>71</v>
      </c>
      <c r="C1287" s="1">
        <v>1265</v>
      </c>
      <c r="D1287" s="1">
        <v>1645</v>
      </c>
      <c r="E1287" s="1">
        <f t="shared" ref="E1287:F1287" ca="1" si="1300">IF(ROW()&lt;2,NA(),AVERAGE(OFFSET(C1283,-60,0,120,1)))</f>
        <v>1253.8416666666667</v>
      </c>
      <c r="F1287" s="1">
        <f t="shared" ca="1" si="1300"/>
        <v>1664.9416666666666</v>
      </c>
      <c r="G1287" s="2">
        <f t="shared" ref="G1287:G1350" ca="1" si="1301">F:F/E:E</f>
        <v>1.3278723390114382</v>
      </c>
    </row>
    <row r="1288" spans="1:7" x14ac:dyDescent="0.25">
      <c r="A1288" s="1">
        <v>1282</v>
      </c>
      <c r="B1288" s="1">
        <v>71</v>
      </c>
      <c r="C1288" s="1">
        <v>1267</v>
      </c>
      <c r="D1288" s="1">
        <v>1676</v>
      </c>
      <c r="E1288" s="1">
        <f t="shared" ref="E1288:F1288" ca="1" si="1302">IF(ROW()&lt;2,NA(),AVERAGE(OFFSET(C1284,-60,0,120,1)))</f>
        <v>1253.6583333333333</v>
      </c>
      <c r="F1288" s="1">
        <f t="shared" ca="1" si="1302"/>
        <v>1665.3</v>
      </c>
      <c r="G1288" s="2">
        <f t="shared" ca="1" si="1301"/>
        <v>1.3283523554397463</v>
      </c>
    </row>
    <row r="1289" spans="1:7" x14ac:dyDescent="0.25">
      <c r="A1289" s="1">
        <v>1283</v>
      </c>
      <c r="B1289" s="1">
        <v>71</v>
      </c>
      <c r="C1289" s="1">
        <v>1258</v>
      </c>
      <c r="D1289" s="1">
        <v>1660</v>
      </c>
      <c r="E1289" s="1">
        <f t="shared" ref="E1289:F1289" ca="1" si="1303">IF(ROW()&lt;2,NA(),AVERAGE(OFFSET(C1285,-60,0,120,1)))</f>
        <v>1253.8583333333333</v>
      </c>
      <c r="F1289" s="1">
        <f t="shared" ca="1" si="1303"/>
        <v>1664.8083333333334</v>
      </c>
      <c r="G1289" s="2">
        <f t="shared" ca="1" si="1301"/>
        <v>1.3277483500927139</v>
      </c>
    </row>
    <row r="1290" spans="1:7" x14ac:dyDescent="0.25">
      <c r="A1290" s="1">
        <v>1284</v>
      </c>
      <c r="B1290" s="1">
        <v>71</v>
      </c>
      <c r="C1290" s="1">
        <v>1274</v>
      </c>
      <c r="D1290" s="1">
        <v>1667</v>
      </c>
      <c r="E1290" s="1">
        <f t="shared" ref="E1290:F1290" ca="1" si="1304">IF(ROW()&lt;2,NA(),AVERAGE(OFFSET(C1286,-60,0,120,1)))</f>
        <v>1254.0083333333334</v>
      </c>
      <c r="F1290" s="1">
        <f t="shared" ca="1" si="1304"/>
        <v>1664.8916666666667</v>
      </c>
      <c r="G1290" s="2">
        <f t="shared" ca="1" si="1301"/>
        <v>1.327655983147374</v>
      </c>
    </row>
    <row r="1291" spans="1:7" x14ac:dyDescent="0.25">
      <c r="A1291" s="1">
        <v>1285</v>
      </c>
      <c r="B1291" s="1">
        <v>71</v>
      </c>
      <c r="C1291" s="1">
        <v>1278</v>
      </c>
      <c r="D1291" s="1">
        <v>1683</v>
      </c>
      <c r="E1291" s="1">
        <f t="shared" ref="E1291:F1291" ca="1" si="1305">IF(ROW()&lt;2,NA(),AVERAGE(OFFSET(C1287,-60,0,120,1)))</f>
        <v>1254.0333333333333</v>
      </c>
      <c r="F1291" s="1">
        <f t="shared" ca="1" si="1305"/>
        <v>1665.0333333333333</v>
      </c>
      <c r="G1291" s="2">
        <f t="shared" ca="1" si="1301"/>
        <v>1.3277424842508174</v>
      </c>
    </row>
    <row r="1292" spans="1:7" x14ac:dyDescent="0.25">
      <c r="A1292" s="1">
        <v>1286</v>
      </c>
      <c r="B1292" s="1">
        <v>71</v>
      </c>
      <c r="C1292" s="1">
        <v>1245</v>
      </c>
      <c r="D1292" s="1">
        <v>1699</v>
      </c>
      <c r="E1292" s="1">
        <f t="shared" ref="E1292:F1292" ca="1" si="1306">IF(ROW()&lt;2,NA(),AVERAGE(OFFSET(C1288,-60,0,120,1)))</f>
        <v>1253.875</v>
      </c>
      <c r="F1292" s="1">
        <f t="shared" ca="1" si="1306"/>
        <v>1665.1</v>
      </c>
      <c r="G1292" s="2">
        <f t="shared" ca="1" si="1301"/>
        <v>1.3279633137274449</v>
      </c>
    </row>
    <row r="1293" spans="1:7" x14ac:dyDescent="0.25">
      <c r="A1293" s="1">
        <v>1287</v>
      </c>
      <c r="B1293" s="1">
        <v>71</v>
      </c>
      <c r="C1293" s="1">
        <v>1242</v>
      </c>
      <c r="D1293" s="1">
        <v>1661</v>
      </c>
      <c r="E1293" s="1">
        <f t="shared" ref="E1293:F1293" ca="1" si="1307">IF(ROW()&lt;2,NA(),AVERAGE(OFFSET(C1289,-60,0,120,1)))</f>
        <v>1254.2</v>
      </c>
      <c r="F1293" s="1">
        <f t="shared" ca="1" si="1307"/>
        <v>1665.2166666666667</v>
      </c>
      <c r="G1293" s="2">
        <f t="shared" ca="1" si="1301"/>
        <v>1.3277122202732152</v>
      </c>
    </row>
    <row r="1294" spans="1:7" x14ac:dyDescent="0.25">
      <c r="A1294" s="1">
        <v>1288</v>
      </c>
      <c r="B1294" s="1">
        <v>71</v>
      </c>
      <c r="C1294" s="1">
        <v>1240</v>
      </c>
      <c r="D1294" s="1">
        <v>1685</v>
      </c>
      <c r="E1294" s="1">
        <f t="shared" ref="E1294:F1294" ca="1" si="1308">IF(ROW()&lt;2,NA(),AVERAGE(OFFSET(C1290,-60,0,120,1)))</f>
        <v>1254.2249999999999</v>
      </c>
      <c r="F1294" s="1">
        <f t="shared" ca="1" si="1308"/>
        <v>1664.9666666666667</v>
      </c>
      <c r="G1294" s="2">
        <f t="shared" ca="1" si="1301"/>
        <v>1.3274864292026285</v>
      </c>
    </row>
    <row r="1295" spans="1:7" x14ac:dyDescent="0.25">
      <c r="A1295" s="1">
        <v>1289</v>
      </c>
      <c r="B1295" s="1">
        <v>71</v>
      </c>
      <c r="C1295" s="1">
        <v>1270</v>
      </c>
      <c r="D1295" s="1">
        <v>1675</v>
      </c>
      <c r="E1295" s="1">
        <f t="shared" ref="E1295:F1295" ca="1" si="1309">IF(ROW()&lt;2,NA(),AVERAGE(OFFSET(C1291,-60,0,120,1)))</f>
        <v>1254.2583333333334</v>
      </c>
      <c r="F1295" s="1">
        <f t="shared" ca="1" si="1309"/>
        <v>1665.6666666666667</v>
      </c>
      <c r="G1295" s="2">
        <f t="shared" ca="1" si="1301"/>
        <v>1.3280092484934656</v>
      </c>
    </row>
    <row r="1296" spans="1:7" x14ac:dyDescent="0.25">
      <c r="A1296" s="1">
        <v>1290</v>
      </c>
      <c r="B1296" s="1">
        <v>71</v>
      </c>
      <c r="C1296" s="1">
        <v>1253</v>
      </c>
      <c r="D1296" s="1">
        <v>1664</v>
      </c>
      <c r="E1296" s="1">
        <f t="shared" ref="E1296:F1296" ca="1" si="1310">IF(ROW()&lt;2,NA(),AVERAGE(OFFSET(C1292,-60,0,120,1)))</f>
        <v>1254.5166666666667</v>
      </c>
      <c r="F1296" s="1">
        <f t="shared" ca="1" si="1310"/>
        <v>1665.7166666666667</v>
      </c>
      <c r="G1296" s="2">
        <f t="shared" ca="1" si="1301"/>
        <v>1.3277756373636593</v>
      </c>
    </row>
    <row r="1297" spans="1:7" x14ac:dyDescent="0.25">
      <c r="A1297" s="1">
        <v>1291</v>
      </c>
      <c r="B1297" s="1">
        <v>71</v>
      </c>
      <c r="C1297" s="1">
        <v>1247</v>
      </c>
      <c r="D1297" s="1">
        <v>1680</v>
      </c>
      <c r="E1297" s="1">
        <f t="shared" ref="E1297:F1297" ca="1" si="1311">IF(ROW()&lt;2,NA(),AVERAGE(OFFSET(C1293,-60,0,120,1)))</f>
        <v>1254.4749999999999</v>
      </c>
      <c r="F1297" s="1">
        <f t="shared" ca="1" si="1311"/>
        <v>1665.9583333333333</v>
      </c>
      <c r="G1297" s="2">
        <f t="shared" ca="1" si="1301"/>
        <v>1.3280123823378971</v>
      </c>
    </row>
    <row r="1298" spans="1:7" x14ac:dyDescent="0.25">
      <c r="A1298" s="1">
        <v>1292</v>
      </c>
      <c r="B1298" s="1">
        <v>71</v>
      </c>
      <c r="C1298" s="1">
        <v>1245</v>
      </c>
      <c r="D1298" s="1">
        <v>1665</v>
      </c>
      <c r="E1298" s="1">
        <f t="shared" ref="E1298:F1298" ca="1" si="1312">IF(ROW()&lt;2,NA(),AVERAGE(OFFSET(C1294,-60,0,120,1)))</f>
        <v>1254.4583333333333</v>
      </c>
      <c r="F1298" s="1">
        <f t="shared" ca="1" si="1312"/>
        <v>1665.7166666666667</v>
      </c>
      <c r="G1298" s="2">
        <f t="shared" ca="1" si="1301"/>
        <v>1.3278373800112933</v>
      </c>
    </row>
    <row r="1299" spans="1:7" x14ac:dyDescent="0.25">
      <c r="A1299" s="1">
        <v>1293</v>
      </c>
      <c r="B1299" s="1">
        <v>71</v>
      </c>
      <c r="C1299" s="1">
        <v>1268</v>
      </c>
      <c r="D1299" s="1">
        <v>1643</v>
      </c>
      <c r="E1299" s="1">
        <f t="shared" ref="E1299:F1299" ca="1" si="1313">IF(ROW()&lt;2,NA(),AVERAGE(OFFSET(C1295,-60,0,120,1)))</f>
        <v>1254.4416666666666</v>
      </c>
      <c r="F1299" s="1">
        <f t="shared" ca="1" si="1313"/>
        <v>1665.8</v>
      </c>
      <c r="G1299" s="2">
        <f t="shared" ca="1" si="1301"/>
        <v>1.3279214524390002</v>
      </c>
    </row>
    <row r="1300" spans="1:7" x14ac:dyDescent="0.25">
      <c r="A1300" s="1">
        <v>1294</v>
      </c>
      <c r="B1300" s="1">
        <v>71</v>
      </c>
      <c r="C1300" s="1">
        <v>1242</v>
      </c>
      <c r="D1300" s="1">
        <v>1684</v>
      </c>
      <c r="E1300" s="1">
        <f t="shared" ref="E1300:F1300" ca="1" si="1314">IF(ROW()&lt;2,NA(),AVERAGE(OFFSET(C1296,-60,0,120,1)))</f>
        <v>1254.5583333333334</v>
      </c>
      <c r="F1300" s="1">
        <f t="shared" ca="1" si="1314"/>
        <v>1665.9583333333333</v>
      </c>
      <c r="G1300" s="2">
        <f t="shared" ca="1" si="1301"/>
        <v>1.327924169860575</v>
      </c>
    </row>
    <row r="1301" spans="1:7" x14ac:dyDescent="0.25">
      <c r="A1301" s="1">
        <v>1295</v>
      </c>
      <c r="B1301" s="1">
        <v>71</v>
      </c>
      <c r="C1301" s="1">
        <v>1210</v>
      </c>
      <c r="D1301" s="1">
        <v>1698</v>
      </c>
      <c r="E1301" s="1">
        <f t="shared" ref="E1301:F1301" ca="1" si="1315">IF(ROW()&lt;2,NA(),AVERAGE(OFFSET(C1297,-60,0,120,1)))</f>
        <v>1254.5250000000001</v>
      </c>
      <c r="F1301" s="1">
        <f t="shared" ca="1" si="1315"/>
        <v>1665.9583333333333</v>
      </c>
      <c r="G1301" s="2">
        <f t="shared" ca="1" si="1301"/>
        <v>1.3279594534451948</v>
      </c>
    </row>
    <row r="1302" spans="1:7" x14ac:dyDescent="0.25">
      <c r="A1302" s="1">
        <v>1296</v>
      </c>
      <c r="B1302" s="1">
        <v>71</v>
      </c>
      <c r="C1302" s="1">
        <v>1290</v>
      </c>
      <c r="D1302" s="1">
        <v>1675</v>
      </c>
      <c r="E1302" s="1">
        <f t="shared" ref="E1302:F1302" ca="1" si="1316">IF(ROW()&lt;2,NA(),AVERAGE(OFFSET(C1298,-60,0,120,1)))</f>
        <v>1254.3166666666666</v>
      </c>
      <c r="F1302" s="1">
        <f t="shared" ca="1" si="1316"/>
        <v>1665.9</v>
      </c>
      <c r="G1302" s="2">
        <f t="shared" ca="1" si="1301"/>
        <v>1.3281335122709577</v>
      </c>
    </row>
    <row r="1303" spans="1:7" x14ac:dyDescent="0.25">
      <c r="A1303" s="1">
        <v>1297</v>
      </c>
      <c r="B1303" s="1">
        <v>71</v>
      </c>
      <c r="C1303" s="1">
        <v>1268</v>
      </c>
      <c r="D1303" s="1">
        <v>1661</v>
      </c>
      <c r="E1303" s="1">
        <f t="shared" ref="E1303:F1303" ca="1" si="1317">IF(ROW()&lt;2,NA(),AVERAGE(OFFSET(C1299,-60,0,120,1)))</f>
        <v>1254.3833333333334</v>
      </c>
      <c r="F1303" s="1">
        <f t="shared" ca="1" si="1317"/>
        <v>1666.125</v>
      </c>
      <c r="G1303" s="2">
        <f t="shared" ca="1" si="1301"/>
        <v>1.3282422970118117</v>
      </c>
    </row>
    <row r="1304" spans="1:7" x14ac:dyDescent="0.25">
      <c r="A1304" s="1">
        <v>1298</v>
      </c>
      <c r="B1304" s="1">
        <v>71</v>
      </c>
      <c r="C1304" s="1">
        <v>1254</v>
      </c>
      <c r="D1304" s="1">
        <v>1615</v>
      </c>
      <c r="E1304" s="1">
        <f t="shared" ref="E1304:F1304" ca="1" si="1318">IF(ROW()&lt;2,NA(),AVERAGE(OFFSET(C1300,-60,0,120,1)))</f>
        <v>1254.3333333333333</v>
      </c>
      <c r="F1304" s="1">
        <f t="shared" ca="1" si="1318"/>
        <v>1666.55</v>
      </c>
      <c r="G1304" s="2">
        <f t="shared" ca="1" si="1301"/>
        <v>1.3286340685623172</v>
      </c>
    </row>
    <row r="1305" spans="1:7" x14ac:dyDescent="0.25">
      <c r="A1305" s="1">
        <v>1299</v>
      </c>
      <c r="B1305" s="1">
        <v>71</v>
      </c>
      <c r="C1305" s="1">
        <v>1250</v>
      </c>
      <c r="D1305" s="1">
        <v>1709</v>
      </c>
      <c r="E1305" s="1">
        <f t="shared" ref="E1305:F1305" ca="1" si="1319">IF(ROW()&lt;2,NA(),AVERAGE(OFFSET(C1301,-60,0,120,1)))</f>
        <v>1254.0333333333333</v>
      </c>
      <c r="F1305" s="1">
        <f t="shared" ca="1" si="1319"/>
        <v>1666.7833333333333</v>
      </c>
      <c r="G1305" s="2">
        <f t="shared" ca="1" si="1301"/>
        <v>1.3291379814465325</v>
      </c>
    </row>
    <row r="1306" spans="1:7" x14ac:dyDescent="0.25">
      <c r="A1306" s="1">
        <v>1300</v>
      </c>
      <c r="B1306" s="1">
        <v>71</v>
      </c>
      <c r="C1306" s="1">
        <v>1252</v>
      </c>
      <c r="D1306" s="1">
        <v>1694</v>
      </c>
      <c r="E1306" s="1">
        <f t="shared" ref="E1306:F1306" ca="1" si="1320">IF(ROW()&lt;2,NA(),AVERAGE(OFFSET(C1302,-60,0,120,1)))</f>
        <v>1253.9416666666666</v>
      </c>
      <c r="F1306" s="1">
        <f t="shared" ca="1" si="1320"/>
        <v>1666.5583333333334</v>
      </c>
      <c r="G1306" s="2">
        <f t="shared" ca="1" si="1301"/>
        <v>1.3290557109913408</v>
      </c>
    </row>
    <row r="1307" spans="1:7" x14ac:dyDescent="0.25">
      <c r="A1307" s="1">
        <v>1301</v>
      </c>
      <c r="B1307" s="1">
        <v>71</v>
      </c>
      <c r="C1307" s="1">
        <v>1256</v>
      </c>
      <c r="D1307" s="1">
        <v>1654</v>
      </c>
      <c r="E1307" s="1">
        <f t="shared" ref="E1307:F1307" ca="1" si="1321">IF(ROW()&lt;2,NA(),AVERAGE(OFFSET(C1303,-60,0,120,1)))</f>
        <v>1253.7333333333333</v>
      </c>
      <c r="F1307" s="1">
        <f t="shared" ca="1" si="1321"/>
        <v>1666.6083333333333</v>
      </c>
      <c r="G1307" s="2">
        <f t="shared" ca="1" si="1301"/>
        <v>1.3293164415612038</v>
      </c>
    </row>
    <row r="1308" spans="1:7" x14ac:dyDescent="0.25">
      <c r="A1308" s="1">
        <v>1302</v>
      </c>
      <c r="B1308" s="1">
        <v>71</v>
      </c>
      <c r="C1308" s="1">
        <v>1243</v>
      </c>
      <c r="D1308" s="1">
        <v>1639</v>
      </c>
      <c r="E1308" s="1">
        <f t="shared" ref="E1308:F1308" ca="1" si="1322">IF(ROW()&lt;2,NA(),AVERAGE(OFFSET(C1304,-60,0,120,1)))</f>
        <v>1253.6833333333334</v>
      </c>
      <c r="F1308" s="1">
        <f t="shared" ca="1" si="1322"/>
        <v>1666.4749999999999</v>
      </c>
      <c r="G1308" s="2">
        <f t="shared" ca="1" si="1301"/>
        <v>1.3292631047180972</v>
      </c>
    </row>
    <row r="1309" spans="1:7" x14ac:dyDescent="0.25">
      <c r="A1309" s="1">
        <v>1303</v>
      </c>
      <c r="B1309" s="1">
        <v>71</v>
      </c>
      <c r="C1309" s="1">
        <v>1242</v>
      </c>
      <c r="D1309" s="1">
        <v>1689</v>
      </c>
      <c r="E1309" s="1">
        <f t="shared" ref="E1309:F1309" ca="1" si="1323">IF(ROW()&lt;2,NA(),AVERAGE(OFFSET(C1305,-60,0,120,1)))</f>
        <v>1253.8333333333333</v>
      </c>
      <c r="F1309" s="1">
        <f t="shared" ca="1" si="1323"/>
        <v>1666.5583333333334</v>
      </c>
      <c r="G1309" s="2">
        <f t="shared" ca="1" si="1301"/>
        <v>1.3291705436660908</v>
      </c>
    </row>
    <row r="1310" spans="1:7" x14ac:dyDescent="0.25">
      <c r="A1310" s="1">
        <v>1304</v>
      </c>
      <c r="B1310" s="1">
        <v>71</v>
      </c>
      <c r="C1310" s="1">
        <v>1252</v>
      </c>
      <c r="D1310" s="1">
        <v>1645</v>
      </c>
      <c r="E1310" s="1">
        <f t="shared" ref="E1310:F1310" ca="1" si="1324">IF(ROW()&lt;2,NA(),AVERAGE(OFFSET(C1306,-60,0,120,1)))</f>
        <v>1253.6666666666667</v>
      </c>
      <c r="F1310" s="1">
        <f t="shared" ca="1" si="1324"/>
        <v>1666.6666666666667</v>
      </c>
      <c r="G1310" s="2">
        <f t="shared" ca="1" si="1301"/>
        <v>1.329433661260303</v>
      </c>
    </row>
    <row r="1311" spans="1:7" x14ac:dyDescent="0.25">
      <c r="A1311" s="1">
        <v>1305</v>
      </c>
      <c r="B1311" s="1">
        <v>72</v>
      </c>
      <c r="C1311" s="1">
        <v>1269</v>
      </c>
      <c r="D1311" s="1">
        <v>1674</v>
      </c>
      <c r="E1311" s="1">
        <f t="shared" ref="E1311:F1311" ca="1" si="1325">IF(ROW()&lt;2,NA(),AVERAGE(OFFSET(C1307,-60,0,120,1)))</f>
        <v>1253.4749999999999</v>
      </c>
      <c r="F1311" s="1">
        <f t="shared" ca="1" si="1325"/>
        <v>1666.125</v>
      </c>
      <c r="G1311" s="2">
        <f t="shared" ca="1" si="1301"/>
        <v>1.3292048106264585</v>
      </c>
    </row>
    <row r="1312" spans="1:7" x14ac:dyDescent="0.25">
      <c r="A1312" s="1">
        <v>1306</v>
      </c>
      <c r="B1312" s="1">
        <v>72</v>
      </c>
      <c r="C1312" s="1">
        <v>1235</v>
      </c>
      <c r="D1312" s="1">
        <v>1679</v>
      </c>
      <c r="E1312" s="1">
        <f t="shared" ref="E1312:F1312" ca="1" si="1326">IF(ROW()&lt;2,NA(),AVERAGE(OFFSET(C1308,-60,0,120,1)))</f>
        <v>1253.425</v>
      </c>
      <c r="F1312" s="1">
        <f t="shared" ca="1" si="1326"/>
        <v>1666.075</v>
      </c>
      <c r="G1312" s="2">
        <f t="shared" ca="1" si="1301"/>
        <v>1.3292179428366278</v>
      </c>
    </row>
    <row r="1313" spans="1:7" x14ac:dyDescent="0.25">
      <c r="A1313" s="1">
        <v>1307</v>
      </c>
      <c r="B1313" s="1">
        <v>72</v>
      </c>
      <c r="C1313" s="1">
        <v>1275</v>
      </c>
      <c r="D1313" s="1">
        <v>1659</v>
      </c>
      <c r="E1313" s="1">
        <f t="shared" ref="E1313:F1313" ca="1" si="1327">IF(ROW()&lt;2,NA(),AVERAGE(OFFSET(C1309,-60,0,120,1)))</f>
        <v>1253.3416666666667</v>
      </c>
      <c r="F1313" s="1">
        <f t="shared" ca="1" si="1327"/>
        <v>1665.75</v>
      </c>
      <c r="G1313" s="2">
        <f t="shared" ca="1" si="1301"/>
        <v>1.3290470143150643</v>
      </c>
    </row>
    <row r="1314" spans="1:7" x14ac:dyDescent="0.25">
      <c r="A1314" s="1">
        <v>1308</v>
      </c>
      <c r="B1314" s="1">
        <v>72</v>
      </c>
      <c r="C1314" s="1">
        <v>1242</v>
      </c>
      <c r="D1314" s="1">
        <v>1661</v>
      </c>
      <c r="E1314" s="1">
        <f t="shared" ref="E1314:F1314" ca="1" si="1328">IF(ROW()&lt;2,NA(),AVERAGE(OFFSET(C1310,-60,0,120,1)))</f>
        <v>1253.0250000000001</v>
      </c>
      <c r="F1314" s="1">
        <f t="shared" ca="1" si="1328"/>
        <v>1665.3666666666666</v>
      </c>
      <c r="G1314" s="2">
        <f t="shared" ca="1" si="1301"/>
        <v>1.3290769670730165</v>
      </c>
    </row>
    <row r="1315" spans="1:7" x14ac:dyDescent="0.25">
      <c r="A1315" s="1">
        <v>1309</v>
      </c>
      <c r="B1315" s="1">
        <v>72</v>
      </c>
      <c r="C1315" s="1">
        <v>1236</v>
      </c>
      <c r="D1315" s="1">
        <v>1642</v>
      </c>
      <c r="E1315" s="1">
        <f t="shared" ref="E1315:F1315" ca="1" si="1329">IF(ROW()&lt;2,NA(),AVERAGE(OFFSET(C1311,-60,0,120,1)))</f>
        <v>1252.9000000000001</v>
      </c>
      <c r="F1315" s="1">
        <f t="shared" ca="1" si="1329"/>
        <v>1664.7083333333333</v>
      </c>
      <c r="G1315" s="2">
        <f t="shared" ca="1" si="1301"/>
        <v>1.3286841195094048</v>
      </c>
    </row>
    <row r="1316" spans="1:7" x14ac:dyDescent="0.25">
      <c r="A1316" s="1">
        <v>1310</v>
      </c>
      <c r="B1316" s="1">
        <v>72</v>
      </c>
      <c r="C1316" s="1">
        <v>1265</v>
      </c>
      <c r="D1316" s="1">
        <v>1668</v>
      </c>
      <c r="E1316" s="1">
        <f t="shared" ref="E1316:F1316" ca="1" si="1330">IF(ROW()&lt;2,NA(),AVERAGE(OFFSET(C1312,-60,0,120,1)))</f>
        <v>1252.8416666666667</v>
      </c>
      <c r="F1316" s="1">
        <f t="shared" ca="1" si="1330"/>
        <v>1664.7666666666667</v>
      </c>
      <c r="G1316" s="2">
        <f t="shared" ca="1" si="1301"/>
        <v>1.3287925449478186</v>
      </c>
    </row>
    <row r="1317" spans="1:7" x14ac:dyDescent="0.25">
      <c r="A1317" s="1">
        <v>1311</v>
      </c>
      <c r="B1317" s="1">
        <v>72</v>
      </c>
      <c r="C1317" s="1">
        <v>1247</v>
      </c>
      <c r="D1317" s="1">
        <v>1648</v>
      </c>
      <c r="E1317" s="1">
        <f t="shared" ref="E1317:F1317" ca="1" si="1331">IF(ROW()&lt;2,NA(),AVERAGE(OFFSET(C1313,-60,0,120,1)))</f>
        <v>1252.9083333333333</v>
      </c>
      <c r="F1317" s="1">
        <f t="shared" ca="1" si="1331"/>
        <v>1664.4333333333334</v>
      </c>
      <c r="G1317" s="2">
        <f t="shared" ca="1" si="1301"/>
        <v>1.32845579285529</v>
      </c>
    </row>
    <row r="1318" spans="1:7" x14ac:dyDescent="0.25">
      <c r="A1318" s="1">
        <v>1312</v>
      </c>
      <c r="B1318" s="1">
        <v>72</v>
      </c>
      <c r="C1318" s="1">
        <v>1255</v>
      </c>
      <c r="D1318" s="1">
        <v>1697</v>
      </c>
      <c r="E1318" s="1">
        <f t="shared" ref="E1318:F1318" ca="1" si="1332">IF(ROW()&lt;2,NA(),AVERAGE(OFFSET(C1314,-60,0,120,1)))</f>
        <v>1252.9000000000001</v>
      </c>
      <c r="F1318" s="1">
        <f t="shared" ca="1" si="1332"/>
        <v>1664.5</v>
      </c>
      <c r="G1318" s="2">
        <f t="shared" ca="1" si="1301"/>
        <v>1.3285178386144145</v>
      </c>
    </row>
    <row r="1319" spans="1:7" x14ac:dyDescent="0.25">
      <c r="A1319" s="1">
        <v>1313</v>
      </c>
      <c r="B1319" s="1">
        <v>72</v>
      </c>
      <c r="C1319" s="1">
        <v>1262</v>
      </c>
      <c r="D1319" s="1">
        <v>1705</v>
      </c>
      <c r="E1319" s="1">
        <f t="shared" ref="E1319:F1319" ca="1" si="1333">IF(ROW()&lt;2,NA(),AVERAGE(OFFSET(C1315,-60,0,120,1)))</f>
        <v>1252.5666666666666</v>
      </c>
      <c r="F1319" s="1">
        <f t="shared" ca="1" si="1333"/>
        <v>1664.35</v>
      </c>
      <c r="G1319" s="2">
        <f t="shared" ca="1" si="1301"/>
        <v>1.3287516299864279</v>
      </c>
    </row>
    <row r="1320" spans="1:7" x14ac:dyDescent="0.25">
      <c r="A1320" s="1">
        <v>1314</v>
      </c>
      <c r="B1320" s="1">
        <v>72</v>
      </c>
      <c r="C1320" s="1">
        <v>1220</v>
      </c>
      <c r="D1320" s="1">
        <v>1659</v>
      </c>
      <c r="E1320" s="1">
        <f t="shared" ref="E1320:F1320" ca="1" si="1334">IF(ROW()&lt;2,NA(),AVERAGE(OFFSET(C1316,-60,0,120,1)))</f>
        <v>1252.3333333333333</v>
      </c>
      <c r="F1320" s="1">
        <f t="shared" ca="1" si="1334"/>
        <v>1664.3416666666667</v>
      </c>
      <c r="G1320" s="2">
        <f t="shared" ca="1" si="1301"/>
        <v>1.3289925472451425</v>
      </c>
    </row>
    <row r="1321" spans="1:7" x14ac:dyDescent="0.25">
      <c r="A1321" s="1">
        <v>1315</v>
      </c>
      <c r="B1321" s="1">
        <v>72</v>
      </c>
      <c r="C1321" s="1">
        <v>1268</v>
      </c>
      <c r="D1321" s="1">
        <v>1646</v>
      </c>
      <c r="E1321" s="1">
        <f t="shared" ref="E1321:F1321" ca="1" si="1335">IF(ROW()&lt;2,NA(),AVERAGE(OFFSET(C1317,-60,0,120,1)))</f>
        <v>1252.4166666666667</v>
      </c>
      <c r="F1321" s="1">
        <f t="shared" ca="1" si="1335"/>
        <v>1664.3583333333333</v>
      </c>
      <c r="G1321" s="2">
        <f t="shared" ca="1" si="1301"/>
        <v>1.3289174263091357</v>
      </c>
    </row>
    <row r="1322" spans="1:7" x14ac:dyDescent="0.25">
      <c r="A1322" s="1">
        <v>1316</v>
      </c>
      <c r="B1322" s="1">
        <v>72</v>
      </c>
      <c r="C1322" s="1">
        <v>1254</v>
      </c>
      <c r="D1322" s="1">
        <v>1604</v>
      </c>
      <c r="E1322" s="1">
        <f t="shared" ref="E1322:F1322" ca="1" si="1336">IF(ROW()&lt;2,NA(),AVERAGE(OFFSET(C1318,-60,0,120,1)))</f>
        <v>1252.3916666666667</v>
      </c>
      <c r="F1322" s="1">
        <f t="shared" ca="1" si="1336"/>
        <v>1664.35</v>
      </c>
      <c r="G1322" s="2">
        <f t="shared" ca="1" si="1301"/>
        <v>1.3289372999660649</v>
      </c>
    </row>
    <row r="1323" spans="1:7" x14ac:dyDescent="0.25">
      <c r="A1323" s="1">
        <v>1317</v>
      </c>
      <c r="B1323" s="1">
        <v>72</v>
      </c>
      <c r="C1323" s="1">
        <v>1257</v>
      </c>
      <c r="D1323" s="1">
        <v>1670</v>
      </c>
      <c r="E1323" s="1">
        <f t="shared" ref="E1323:F1323" ca="1" si="1337">IF(ROW()&lt;2,NA(),AVERAGE(OFFSET(C1319,-60,0,120,1)))</f>
        <v>1252.5666666666666</v>
      </c>
      <c r="F1323" s="1">
        <f t="shared" ca="1" si="1337"/>
        <v>1664.2833333333333</v>
      </c>
      <c r="G1323" s="2">
        <f t="shared" ca="1" si="1301"/>
        <v>1.3286984059398037</v>
      </c>
    </row>
    <row r="1324" spans="1:7" x14ac:dyDescent="0.25">
      <c r="A1324" s="1">
        <v>1318</v>
      </c>
      <c r="B1324" s="1">
        <v>72</v>
      </c>
      <c r="C1324" s="1">
        <v>1235</v>
      </c>
      <c r="D1324" s="1">
        <v>1650</v>
      </c>
      <c r="E1324" s="1">
        <f t="shared" ref="E1324:F1324" ca="1" si="1338">IF(ROW()&lt;2,NA(),AVERAGE(OFFSET(C1320,-60,0,120,1)))</f>
        <v>1252.8</v>
      </c>
      <c r="F1324" s="1">
        <f t="shared" ca="1" si="1338"/>
        <v>1664.2916666666667</v>
      </c>
      <c r="G1324" s="2">
        <f t="shared" ca="1" si="1301"/>
        <v>1.3284575883354619</v>
      </c>
    </row>
    <row r="1325" spans="1:7" x14ac:dyDescent="0.25">
      <c r="A1325" s="1">
        <v>1319</v>
      </c>
      <c r="B1325" s="1">
        <v>72</v>
      </c>
      <c r="C1325" s="1">
        <v>1256</v>
      </c>
      <c r="D1325" s="1">
        <v>1658</v>
      </c>
      <c r="E1325" s="1">
        <f t="shared" ref="E1325:F1325" ca="1" si="1339">IF(ROW()&lt;2,NA(),AVERAGE(OFFSET(C1321,-60,0,120,1)))</f>
        <v>1252.575</v>
      </c>
      <c r="F1325" s="1">
        <f t="shared" ca="1" si="1339"/>
        <v>1664.0083333333334</v>
      </c>
      <c r="G1325" s="2">
        <f t="shared" ca="1" si="1301"/>
        <v>1.3284700184287035</v>
      </c>
    </row>
    <row r="1326" spans="1:7" x14ac:dyDescent="0.25">
      <c r="A1326" s="1">
        <v>1320</v>
      </c>
      <c r="B1326" s="1">
        <v>72</v>
      </c>
      <c r="C1326" s="1">
        <v>1228</v>
      </c>
      <c r="D1326" s="1">
        <v>1656</v>
      </c>
      <c r="E1326" s="1">
        <f t="shared" ref="E1326:F1326" ca="1" si="1340">IF(ROW()&lt;2,NA(),AVERAGE(OFFSET(C1322,-60,0,120,1)))</f>
        <v>1252.5916666666667</v>
      </c>
      <c r="F1326" s="1">
        <f t="shared" ca="1" si="1340"/>
        <v>1663.9166666666667</v>
      </c>
      <c r="G1326" s="2">
        <f t="shared" ca="1" si="1301"/>
        <v>1.3283791605404793</v>
      </c>
    </row>
    <row r="1327" spans="1:7" x14ac:dyDescent="0.25">
      <c r="A1327" s="1">
        <v>1321</v>
      </c>
      <c r="B1327" s="1">
        <v>72</v>
      </c>
      <c r="C1327" s="1">
        <v>1236</v>
      </c>
      <c r="D1327" s="1">
        <v>1716</v>
      </c>
      <c r="E1327" s="1">
        <f t="shared" ref="E1327:F1327" ca="1" si="1341">IF(ROW()&lt;2,NA(),AVERAGE(OFFSET(C1323,-60,0,120,1)))</f>
        <v>1252.95</v>
      </c>
      <c r="F1327" s="1">
        <f t="shared" ca="1" si="1341"/>
        <v>1663.8166666666666</v>
      </c>
      <c r="G1327" s="2">
        <f t="shared" ca="1" si="1301"/>
        <v>1.3279194434467987</v>
      </c>
    </row>
    <row r="1328" spans="1:7" x14ac:dyDescent="0.25">
      <c r="A1328" s="1">
        <v>1322</v>
      </c>
      <c r="B1328" s="1">
        <v>72</v>
      </c>
      <c r="C1328" s="1">
        <v>1234</v>
      </c>
      <c r="D1328" s="1">
        <v>1629</v>
      </c>
      <c r="E1328" s="1">
        <f t="shared" ref="E1328:F1328" ca="1" si="1342">IF(ROW()&lt;2,NA(),AVERAGE(OFFSET(C1324,-60,0,120,1)))</f>
        <v>1253.0416666666667</v>
      </c>
      <c r="F1328" s="1">
        <f t="shared" ca="1" si="1342"/>
        <v>1664.2416666666666</v>
      </c>
      <c r="G1328" s="2">
        <f t="shared" ca="1" si="1301"/>
        <v>1.3281614737472149</v>
      </c>
    </row>
    <row r="1329" spans="1:7" x14ac:dyDescent="0.25">
      <c r="A1329" s="1">
        <v>1323</v>
      </c>
      <c r="B1329" s="1">
        <v>72</v>
      </c>
      <c r="C1329" s="1">
        <v>1230</v>
      </c>
      <c r="D1329" s="1">
        <v>1633</v>
      </c>
      <c r="E1329" s="1">
        <f t="shared" ref="E1329:F1329" ca="1" si="1343">IF(ROW()&lt;2,NA(),AVERAGE(OFFSET(C1325,-60,0,120,1)))</f>
        <v>1253.4000000000001</v>
      </c>
      <c r="F1329" s="1">
        <f t="shared" ca="1" si="1343"/>
        <v>1664.2416666666666</v>
      </c>
      <c r="G1329" s="2">
        <f t="shared" ca="1" si="1301"/>
        <v>1.3277817669272909</v>
      </c>
    </row>
    <row r="1330" spans="1:7" x14ac:dyDescent="0.25">
      <c r="A1330" s="1">
        <v>1324</v>
      </c>
      <c r="B1330" s="1">
        <v>72</v>
      </c>
      <c r="C1330" s="1">
        <v>1247</v>
      </c>
      <c r="D1330" s="1">
        <v>1674</v>
      </c>
      <c r="E1330" s="1">
        <f t="shared" ref="E1330:F1330" ca="1" si="1344">IF(ROW()&lt;2,NA(),AVERAGE(OFFSET(C1326,-60,0,120,1)))</f>
        <v>1253.4749999999999</v>
      </c>
      <c r="F1330" s="1">
        <f t="shared" ca="1" si="1344"/>
        <v>1664.3833333333334</v>
      </c>
      <c r="G1330" s="2">
        <f t="shared" ca="1" si="1301"/>
        <v>1.3278153400214074</v>
      </c>
    </row>
    <row r="1331" spans="1:7" x14ac:dyDescent="0.25">
      <c r="A1331" s="1">
        <v>1325</v>
      </c>
      <c r="B1331" s="1">
        <v>72</v>
      </c>
      <c r="C1331" s="1">
        <v>1253</v>
      </c>
      <c r="D1331" s="1">
        <v>1655</v>
      </c>
      <c r="E1331" s="1">
        <f t="shared" ref="E1331:F1331" ca="1" si="1345">IF(ROW()&lt;2,NA(),AVERAGE(OFFSET(C1327,-60,0,120,1)))</f>
        <v>1253.1583333333333</v>
      </c>
      <c r="F1331" s="1">
        <f t="shared" ca="1" si="1345"/>
        <v>1664.5416666666667</v>
      </c>
      <c r="G1331" s="2">
        <f t="shared" ca="1" si="1301"/>
        <v>1.3282772195585821</v>
      </c>
    </row>
    <row r="1332" spans="1:7" x14ac:dyDescent="0.25">
      <c r="A1332" s="1">
        <v>1326</v>
      </c>
      <c r="B1332" s="1">
        <v>72</v>
      </c>
      <c r="C1332" s="1">
        <v>1243</v>
      </c>
      <c r="D1332" s="1">
        <v>1691</v>
      </c>
      <c r="E1332" s="1">
        <f t="shared" ref="E1332:F1332" ca="1" si="1346">IF(ROW()&lt;2,NA(),AVERAGE(OFFSET(C1328,-60,0,120,1)))</f>
        <v>1252.9833333333333</v>
      </c>
      <c r="F1332" s="1">
        <f t="shared" ca="1" si="1346"/>
        <v>1664.2083333333333</v>
      </c>
      <c r="G1332" s="2">
        <f t="shared" ca="1" si="1301"/>
        <v>1.3281967038667712</v>
      </c>
    </row>
    <row r="1333" spans="1:7" x14ac:dyDescent="0.25">
      <c r="A1333" s="1">
        <v>1327</v>
      </c>
      <c r="B1333" s="1">
        <v>72</v>
      </c>
      <c r="C1333" s="1">
        <v>1255</v>
      </c>
      <c r="D1333" s="1">
        <v>1660</v>
      </c>
      <c r="E1333" s="1">
        <f t="shared" ref="E1333:F1333" ca="1" si="1347">IF(ROW()&lt;2,NA(),AVERAGE(OFFSET(C1329,-60,0,120,1)))</f>
        <v>1252.4333333333334</v>
      </c>
      <c r="F1333" s="1">
        <f t="shared" ca="1" si="1347"/>
        <v>1664.1083333333333</v>
      </c>
      <c r="G1333" s="2">
        <f t="shared" ca="1" si="1301"/>
        <v>1.3287001304127963</v>
      </c>
    </row>
    <row r="1334" spans="1:7" x14ac:dyDescent="0.25">
      <c r="A1334" s="1">
        <v>1328</v>
      </c>
      <c r="B1334" s="1">
        <v>72</v>
      </c>
      <c r="C1334" s="1">
        <v>1257</v>
      </c>
      <c r="D1334" s="1">
        <v>1688</v>
      </c>
      <c r="E1334" s="1">
        <f t="shared" ref="E1334:F1334" ca="1" si="1348">IF(ROW()&lt;2,NA(),AVERAGE(OFFSET(C1330,-60,0,120,1)))</f>
        <v>1252.1166666666666</v>
      </c>
      <c r="F1334" s="1">
        <f t="shared" ca="1" si="1348"/>
        <v>1664.2083333333333</v>
      </c>
      <c r="G1334" s="2">
        <f t="shared" ca="1" si="1301"/>
        <v>1.3291160301888802</v>
      </c>
    </row>
    <row r="1335" spans="1:7" x14ac:dyDescent="0.25">
      <c r="A1335" s="1">
        <v>1329</v>
      </c>
      <c r="B1335" s="1">
        <v>72</v>
      </c>
      <c r="C1335" s="1">
        <v>1251</v>
      </c>
      <c r="D1335" s="1">
        <v>1632</v>
      </c>
      <c r="E1335" s="1">
        <f t="shared" ref="E1335:F1335" ca="1" si="1349">IF(ROW()&lt;2,NA(),AVERAGE(OFFSET(C1331,-60,0,120,1)))</f>
        <v>1251.8</v>
      </c>
      <c r="F1335" s="1">
        <f t="shared" ca="1" si="1349"/>
        <v>1664.15</v>
      </c>
      <c r="G1335" s="2">
        <f t="shared" ca="1" si="1301"/>
        <v>1.329405655855568</v>
      </c>
    </row>
    <row r="1336" spans="1:7" x14ac:dyDescent="0.25">
      <c r="A1336" s="1">
        <v>1330</v>
      </c>
      <c r="B1336" s="1">
        <v>72</v>
      </c>
      <c r="C1336" s="1">
        <v>1240</v>
      </c>
      <c r="D1336" s="1">
        <v>1626</v>
      </c>
      <c r="E1336" s="1">
        <f t="shared" ref="E1336:F1336" ca="1" si="1350">IF(ROW()&lt;2,NA(),AVERAGE(OFFSET(C1332,-60,0,120,1)))</f>
        <v>1251.8833333333334</v>
      </c>
      <c r="F1336" s="1">
        <f t="shared" ca="1" si="1350"/>
        <v>1664.6916666666666</v>
      </c>
      <c r="G1336" s="2">
        <f t="shared" ca="1" si="1301"/>
        <v>1.3297498435690225</v>
      </c>
    </row>
    <row r="1337" spans="1:7" x14ac:dyDescent="0.25">
      <c r="A1337" s="1">
        <v>1331</v>
      </c>
      <c r="B1337" s="1">
        <v>72</v>
      </c>
      <c r="C1337" s="1">
        <v>1272</v>
      </c>
      <c r="D1337" s="1">
        <v>1672</v>
      </c>
      <c r="E1337" s="1">
        <f t="shared" ref="E1337:F1337" ca="1" si="1351">IF(ROW()&lt;2,NA(),AVERAGE(OFFSET(C1333,-60,0,120,1)))</f>
        <v>1251.5250000000001</v>
      </c>
      <c r="F1337" s="1">
        <f t="shared" ca="1" si="1351"/>
        <v>1664.8083333333334</v>
      </c>
      <c r="G1337" s="2">
        <f t="shared" ca="1" si="1301"/>
        <v>1.3302237936384278</v>
      </c>
    </row>
    <row r="1338" spans="1:7" x14ac:dyDescent="0.25">
      <c r="A1338" s="1">
        <v>1332</v>
      </c>
      <c r="B1338" s="1">
        <v>72</v>
      </c>
      <c r="C1338" s="1">
        <v>1221</v>
      </c>
      <c r="D1338" s="1">
        <v>1664</v>
      </c>
      <c r="E1338" s="1">
        <f t="shared" ref="E1338:F1338" ca="1" si="1352">IF(ROW()&lt;2,NA(),AVERAGE(OFFSET(C1334,-60,0,120,1)))</f>
        <v>1251.4416666666666</v>
      </c>
      <c r="F1338" s="1">
        <f t="shared" ca="1" si="1352"/>
        <v>1664.8166666666666</v>
      </c>
      <c r="G1338" s="2">
        <f t="shared" ca="1" si="1301"/>
        <v>1.3303190320497027</v>
      </c>
    </row>
    <row r="1339" spans="1:7" x14ac:dyDescent="0.25">
      <c r="A1339" s="1">
        <v>1333</v>
      </c>
      <c r="B1339" s="1">
        <v>72</v>
      </c>
      <c r="C1339" s="1">
        <v>1255</v>
      </c>
      <c r="D1339" s="1">
        <v>1668</v>
      </c>
      <c r="E1339" s="1">
        <f t="shared" ref="E1339:F1339" ca="1" si="1353">IF(ROW()&lt;2,NA(),AVERAGE(OFFSET(C1335,-60,0,120,1)))</f>
        <v>1251.7</v>
      </c>
      <c r="F1339" s="1">
        <f t="shared" ca="1" si="1353"/>
        <v>1664.2750000000001</v>
      </c>
      <c r="G1339" s="2">
        <f t="shared" ca="1" si="1301"/>
        <v>1.3296117280498523</v>
      </c>
    </row>
    <row r="1340" spans="1:7" x14ac:dyDescent="0.25">
      <c r="A1340" s="1">
        <v>1334</v>
      </c>
      <c r="B1340" s="1">
        <v>72</v>
      </c>
      <c r="C1340" s="1">
        <v>1231</v>
      </c>
      <c r="D1340" s="1">
        <v>1677</v>
      </c>
      <c r="E1340" s="1">
        <f t="shared" ref="E1340:F1340" ca="1" si="1354">IF(ROW()&lt;2,NA(),AVERAGE(OFFSET(C1336,-60,0,120,1)))</f>
        <v>1251.8416666666667</v>
      </c>
      <c r="F1340" s="1">
        <f t="shared" ca="1" si="1354"/>
        <v>1664.5666666666666</v>
      </c>
      <c r="G1340" s="2">
        <f t="shared" ca="1" si="1301"/>
        <v>1.3296942504709728</v>
      </c>
    </row>
    <row r="1341" spans="1:7" x14ac:dyDescent="0.25">
      <c r="A1341" s="1">
        <v>1335</v>
      </c>
      <c r="B1341" s="1">
        <v>72</v>
      </c>
      <c r="C1341" s="1">
        <v>1261</v>
      </c>
      <c r="D1341" s="1">
        <v>1679</v>
      </c>
      <c r="E1341" s="1">
        <f t="shared" ref="E1341:F1341" ca="1" si="1355">IF(ROW()&lt;2,NA(),AVERAGE(OFFSET(C1337,-60,0,120,1)))</f>
        <v>1251.8833333333334</v>
      </c>
      <c r="F1341" s="1">
        <f t="shared" ca="1" si="1355"/>
        <v>1664.9333333333334</v>
      </c>
      <c r="G1341" s="2">
        <f t="shared" ca="1" si="1301"/>
        <v>1.329942886051682</v>
      </c>
    </row>
    <row r="1342" spans="1:7" x14ac:dyDescent="0.25">
      <c r="A1342" s="1">
        <v>1336</v>
      </c>
      <c r="B1342" s="1">
        <v>73</v>
      </c>
      <c r="C1342" s="1">
        <v>1256</v>
      </c>
      <c r="D1342" s="1">
        <v>1668</v>
      </c>
      <c r="E1342" s="1">
        <f t="shared" ref="E1342:F1342" ca="1" si="1356">IF(ROW()&lt;2,NA(),AVERAGE(OFFSET(C1338,-60,0,120,1)))</f>
        <v>1251.5333333333333</v>
      </c>
      <c r="F1342" s="1">
        <f t="shared" ca="1" si="1356"/>
        <v>1665.2750000000001</v>
      </c>
      <c r="G1342" s="2">
        <f t="shared" ca="1" si="1301"/>
        <v>1.3305878122835988</v>
      </c>
    </row>
    <row r="1343" spans="1:7" x14ac:dyDescent="0.25">
      <c r="A1343" s="1">
        <v>1337</v>
      </c>
      <c r="B1343" s="1">
        <v>73</v>
      </c>
      <c r="C1343" s="1">
        <v>1244</v>
      </c>
      <c r="D1343" s="1">
        <v>1694</v>
      </c>
      <c r="E1343" s="1">
        <f t="shared" ref="E1343:F1343" ca="1" si="1357">IF(ROW()&lt;2,NA(),AVERAGE(OFFSET(C1339,-60,0,120,1)))</f>
        <v>1251.7</v>
      </c>
      <c r="F1343" s="1">
        <f t="shared" ca="1" si="1357"/>
        <v>1665.0083333333334</v>
      </c>
      <c r="G1343" s="2">
        <f t="shared" ca="1" si="1301"/>
        <v>1.3301975979334772</v>
      </c>
    </row>
    <row r="1344" spans="1:7" x14ac:dyDescent="0.25">
      <c r="A1344" s="1">
        <v>1338</v>
      </c>
      <c r="B1344" s="1">
        <v>72</v>
      </c>
      <c r="C1344" s="1">
        <v>1260</v>
      </c>
      <c r="D1344" s="1">
        <v>1604</v>
      </c>
      <c r="E1344" s="1">
        <f t="shared" ref="E1344:F1344" ca="1" si="1358">IF(ROW()&lt;2,NA(),AVERAGE(OFFSET(C1340,-60,0,120,1)))</f>
        <v>1251.5250000000001</v>
      </c>
      <c r="F1344" s="1">
        <f t="shared" ca="1" si="1358"/>
        <v>1664.75</v>
      </c>
      <c r="G1344" s="2">
        <f t="shared" ca="1" si="1301"/>
        <v>1.3301771838357204</v>
      </c>
    </row>
    <row r="1345" spans="1:7" x14ac:dyDescent="0.25">
      <c r="A1345" s="1">
        <v>1339</v>
      </c>
      <c r="B1345" s="1">
        <v>73</v>
      </c>
      <c r="C1345" s="1">
        <v>1261</v>
      </c>
      <c r="D1345" s="1">
        <v>1663</v>
      </c>
      <c r="E1345" s="1">
        <f t="shared" ref="E1345:F1345" ca="1" si="1359">IF(ROW()&lt;2,NA(),AVERAGE(OFFSET(C1341,-60,0,120,1)))</f>
        <v>1251.0833333333333</v>
      </c>
      <c r="F1345" s="1">
        <f t="shared" ca="1" si="1359"/>
        <v>1664.3</v>
      </c>
      <c r="G1345" s="2">
        <f t="shared" ca="1" si="1301"/>
        <v>1.3302870845267436</v>
      </c>
    </row>
    <row r="1346" spans="1:7" x14ac:dyDescent="0.25">
      <c r="A1346" s="1">
        <v>1340</v>
      </c>
      <c r="B1346" s="1">
        <v>73</v>
      </c>
      <c r="C1346" s="1">
        <v>1248</v>
      </c>
      <c r="D1346" s="1">
        <v>1684</v>
      </c>
      <c r="E1346" s="1">
        <f t="shared" ref="E1346:F1346" ca="1" si="1360">IF(ROW()&lt;2,NA(),AVERAGE(OFFSET(C1342,-60,0,120,1)))</f>
        <v>1251.3416666666667</v>
      </c>
      <c r="F1346" s="1">
        <f t="shared" ca="1" si="1360"/>
        <v>1664.3916666666667</v>
      </c>
      <c r="G1346" s="2">
        <f t="shared" ca="1" si="1301"/>
        <v>1.3300857080067394</v>
      </c>
    </row>
    <row r="1347" spans="1:7" x14ac:dyDescent="0.25">
      <c r="A1347" s="1">
        <v>1341</v>
      </c>
      <c r="B1347" s="1">
        <v>73</v>
      </c>
      <c r="C1347" s="1">
        <v>1228</v>
      </c>
      <c r="D1347" s="1">
        <v>1669</v>
      </c>
      <c r="E1347" s="1">
        <f t="shared" ref="E1347:F1347" ca="1" si="1361">IF(ROW()&lt;2,NA(),AVERAGE(OFFSET(C1343,-60,0,120,1)))</f>
        <v>1251.2249999999999</v>
      </c>
      <c r="F1347" s="1">
        <f t="shared" ca="1" si="1361"/>
        <v>1664.325</v>
      </c>
      <c r="G1347" s="2">
        <f t="shared" ca="1" si="1301"/>
        <v>1.3301564466822515</v>
      </c>
    </row>
    <row r="1348" spans="1:7" x14ac:dyDescent="0.25">
      <c r="A1348" s="1">
        <v>1342</v>
      </c>
      <c r="B1348" s="1">
        <v>73</v>
      </c>
      <c r="C1348" s="1">
        <v>1289</v>
      </c>
      <c r="D1348" s="1">
        <v>1672</v>
      </c>
      <c r="E1348" s="1">
        <f t="shared" ref="E1348:F1348" ca="1" si="1362">IF(ROW()&lt;2,NA(),AVERAGE(OFFSET(C1344,-60,0,120,1)))</f>
        <v>1251.2666666666667</v>
      </c>
      <c r="F1348" s="1">
        <f t="shared" ca="1" si="1362"/>
        <v>1664.1333333333334</v>
      </c>
      <c r="G1348" s="2">
        <f t="shared" ca="1" si="1301"/>
        <v>1.3299589749054292</v>
      </c>
    </row>
    <row r="1349" spans="1:7" x14ac:dyDescent="0.25">
      <c r="A1349" s="1">
        <v>1343</v>
      </c>
      <c r="B1349" s="1">
        <v>73</v>
      </c>
      <c r="C1349" s="1">
        <v>1264</v>
      </c>
      <c r="D1349" s="1">
        <v>1642</v>
      </c>
      <c r="E1349" s="1">
        <f t="shared" ref="E1349:F1349" ca="1" si="1363">IF(ROW()&lt;2,NA(),AVERAGE(OFFSET(C1345,-60,0,120,1)))</f>
        <v>1251.3083333333334</v>
      </c>
      <c r="F1349" s="1">
        <f t="shared" ca="1" si="1363"/>
        <v>1664.1833333333334</v>
      </c>
      <c r="G1349" s="2">
        <f t="shared" ca="1" si="1301"/>
        <v>1.3299546474689825</v>
      </c>
    </row>
    <row r="1350" spans="1:7" x14ac:dyDescent="0.25">
      <c r="A1350" s="1">
        <v>1344</v>
      </c>
      <c r="B1350" s="1">
        <v>73</v>
      </c>
      <c r="C1350" s="1">
        <v>1261</v>
      </c>
      <c r="D1350" s="1">
        <v>1701</v>
      </c>
      <c r="E1350" s="1">
        <f t="shared" ref="E1350:F1350" ca="1" si="1364">IF(ROW()&lt;2,NA(),AVERAGE(OFFSET(C1346,-60,0,120,1)))</f>
        <v>1251.1916666666666</v>
      </c>
      <c r="F1350" s="1">
        <f t="shared" ca="1" si="1364"/>
        <v>1664.075</v>
      </c>
      <c r="G1350" s="2">
        <f t="shared" ca="1" si="1301"/>
        <v>1.3299920742225746</v>
      </c>
    </row>
    <row r="1351" spans="1:7" x14ac:dyDescent="0.25">
      <c r="A1351" s="1">
        <v>1345</v>
      </c>
      <c r="B1351" s="1">
        <v>73</v>
      </c>
      <c r="C1351" s="1">
        <v>1261</v>
      </c>
      <c r="D1351" s="1">
        <v>1660</v>
      </c>
      <c r="E1351" s="1">
        <f t="shared" ref="E1351:F1351" ca="1" si="1365">IF(ROW()&lt;2,NA(),AVERAGE(OFFSET(C1347,-60,0,120,1)))</f>
        <v>1251.0166666666667</v>
      </c>
      <c r="F1351" s="1">
        <f t="shared" ca="1" si="1365"/>
        <v>1663.95</v>
      </c>
      <c r="G1351" s="2">
        <f t="shared" ref="G1351:G1414" ca="1" si="1366">F:F/E:E</f>
        <v>1.3300782030615099</v>
      </c>
    </row>
    <row r="1352" spans="1:7" x14ac:dyDescent="0.25">
      <c r="A1352" s="1">
        <v>1346</v>
      </c>
      <c r="B1352" s="1">
        <v>73</v>
      </c>
      <c r="C1352" s="1">
        <v>1250</v>
      </c>
      <c r="D1352" s="1">
        <v>1669</v>
      </c>
      <c r="E1352" s="1">
        <f t="shared" ref="E1352:F1352" ca="1" si="1367">IF(ROW()&lt;2,NA(),AVERAGE(OFFSET(C1348,-60,0,120,1)))</f>
        <v>1250.8833333333334</v>
      </c>
      <c r="F1352" s="1">
        <f t="shared" ca="1" si="1367"/>
        <v>1664.1</v>
      </c>
      <c r="G1352" s="2">
        <f t="shared" ca="1" si="1366"/>
        <v>1.3303398931421793</v>
      </c>
    </row>
    <row r="1353" spans="1:7" x14ac:dyDescent="0.25">
      <c r="A1353" s="1">
        <v>1347</v>
      </c>
      <c r="B1353" s="1">
        <v>73</v>
      </c>
      <c r="C1353" s="1">
        <v>1264</v>
      </c>
      <c r="D1353" s="1">
        <v>1652</v>
      </c>
      <c r="E1353" s="1">
        <f t="shared" ref="E1353:F1353" ca="1" si="1368">IF(ROW()&lt;2,NA(),AVERAGE(OFFSET(C1349,-60,0,120,1)))</f>
        <v>1250.6916666666666</v>
      </c>
      <c r="F1353" s="1">
        <f t="shared" ca="1" si="1368"/>
        <v>1664.1416666666667</v>
      </c>
      <c r="G1353" s="2">
        <f t="shared" ca="1" si="1366"/>
        <v>1.3305770806820227</v>
      </c>
    </row>
    <row r="1354" spans="1:7" x14ac:dyDescent="0.25">
      <c r="A1354" s="1">
        <v>1348</v>
      </c>
      <c r="B1354" s="1">
        <v>73</v>
      </c>
      <c r="C1354" s="1">
        <v>1269</v>
      </c>
      <c r="D1354" s="1">
        <v>1686</v>
      </c>
      <c r="E1354" s="1">
        <f t="shared" ref="E1354:F1354" ca="1" si="1369">IF(ROW()&lt;2,NA(),AVERAGE(OFFSET(C1350,-60,0,120,1)))</f>
        <v>1250.5916666666667</v>
      </c>
      <c r="F1354" s="1">
        <f t="shared" ca="1" si="1369"/>
        <v>1664.0416666666667</v>
      </c>
      <c r="G1354" s="2">
        <f t="shared" ca="1" si="1366"/>
        <v>1.3306035143365473</v>
      </c>
    </row>
    <row r="1355" spans="1:7" x14ac:dyDescent="0.25">
      <c r="A1355" s="1">
        <v>1349</v>
      </c>
      <c r="B1355" s="1">
        <v>73</v>
      </c>
      <c r="C1355" s="1">
        <v>1249</v>
      </c>
      <c r="D1355" s="1">
        <v>1680</v>
      </c>
      <c r="E1355" s="1">
        <f t="shared" ref="E1355:F1355" ca="1" si="1370">IF(ROW()&lt;2,NA(),AVERAGE(OFFSET(C1351,-60,0,120,1)))</f>
        <v>1250.5250000000001</v>
      </c>
      <c r="F1355" s="1">
        <f t="shared" ca="1" si="1370"/>
        <v>1663.7916666666667</v>
      </c>
      <c r="G1355" s="2">
        <f t="shared" ca="1" si="1366"/>
        <v>1.3304745340290411</v>
      </c>
    </row>
    <row r="1356" spans="1:7" x14ac:dyDescent="0.25">
      <c r="A1356" s="1">
        <v>1350</v>
      </c>
      <c r="B1356" s="1">
        <v>73</v>
      </c>
      <c r="C1356" s="1">
        <v>1241</v>
      </c>
      <c r="D1356" s="1">
        <v>1655</v>
      </c>
      <c r="E1356" s="1">
        <f t="shared" ref="E1356:F1356" ca="1" si="1371">IF(ROW()&lt;2,NA(),AVERAGE(OFFSET(C1352,-60,0,120,1)))</f>
        <v>1250.1333333333334</v>
      </c>
      <c r="F1356" s="1">
        <f t="shared" ca="1" si="1371"/>
        <v>1663.625</v>
      </c>
      <c r="G1356" s="2">
        <f t="shared" ca="1" si="1366"/>
        <v>1.3307580524744027</v>
      </c>
    </row>
    <row r="1357" spans="1:7" x14ac:dyDescent="0.25">
      <c r="A1357" s="1">
        <v>1351</v>
      </c>
      <c r="B1357" s="1">
        <v>73</v>
      </c>
      <c r="C1357" s="1">
        <v>1230</v>
      </c>
      <c r="D1357" s="1">
        <v>1644</v>
      </c>
      <c r="E1357" s="1">
        <f t="shared" ref="E1357:F1357" ca="1" si="1372">IF(ROW()&lt;2,NA(),AVERAGE(OFFSET(C1353,-60,0,120,1)))</f>
        <v>1250.1500000000001</v>
      </c>
      <c r="F1357" s="1">
        <f t="shared" ca="1" si="1372"/>
        <v>1663.0166666666667</v>
      </c>
      <c r="G1357" s="2">
        <f t="shared" ca="1" si="1366"/>
        <v>1.3302537028889865</v>
      </c>
    </row>
    <row r="1358" spans="1:7" x14ac:dyDescent="0.25">
      <c r="A1358" s="1">
        <v>1352</v>
      </c>
      <c r="B1358" s="1">
        <v>73</v>
      </c>
      <c r="C1358" s="1">
        <v>1257</v>
      </c>
      <c r="D1358" s="1">
        <v>1677</v>
      </c>
      <c r="E1358" s="1">
        <f t="shared" ref="E1358:F1358" ca="1" si="1373">IF(ROW()&lt;2,NA(),AVERAGE(OFFSET(C1354,-60,0,120,1)))</f>
        <v>1249.9416666666666</v>
      </c>
      <c r="F1358" s="1">
        <f t="shared" ca="1" si="1373"/>
        <v>1662.8083333333334</v>
      </c>
      <c r="G1358" s="2">
        <f t="shared" ca="1" si="1366"/>
        <v>1.3303087477415614</v>
      </c>
    </row>
    <row r="1359" spans="1:7" x14ac:dyDescent="0.25">
      <c r="A1359" s="1">
        <v>1353</v>
      </c>
      <c r="B1359" s="1">
        <v>73</v>
      </c>
      <c r="C1359" s="1">
        <v>1246</v>
      </c>
      <c r="D1359" s="1">
        <v>1708</v>
      </c>
      <c r="E1359" s="1">
        <f t="shared" ref="E1359:F1359" ca="1" si="1374">IF(ROW()&lt;2,NA(),AVERAGE(OFFSET(C1355,-60,0,120,1)))</f>
        <v>1250.05</v>
      </c>
      <c r="F1359" s="1">
        <f t="shared" ca="1" si="1374"/>
        <v>1662.5166666666667</v>
      </c>
      <c r="G1359" s="2">
        <f t="shared" ca="1" si="1366"/>
        <v>1.3299601349279362</v>
      </c>
    </row>
    <row r="1360" spans="1:7" x14ac:dyDescent="0.25">
      <c r="A1360" s="1">
        <v>1354</v>
      </c>
      <c r="B1360" s="1">
        <v>73</v>
      </c>
      <c r="C1360" s="1">
        <v>1239</v>
      </c>
      <c r="D1360" s="1">
        <v>1667</v>
      </c>
      <c r="E1360" s="1">
        <f t="shared" ref="E1360:F1360" ca="1" si="1375">IF(ROW()&lt;2,NA(),AVERAGE(OFFSET(C1356,-60,0,120,1)))</f>
        <v>1249.9583333333333</v>
      </c>
      <c r="F1360" s="1">
        <f t="shared" ca="1" si="1375"/>
        <v>1662.4416666666666</v>
      </c>
      <c r="G1360" s="2">
        <f t="shared" ca="1" si="1366"/>
        <v>1.3299976665888864</v>
      </c>
    </row>
    <row r="1361" spans="1:7" x14ac:dyDescent="0.25">
      <c r="A1361" s="1">
        <v>1355</v>
      </c>
      <c r="B1361" s="1">
        <v>73</v>
      </c>
      <c r="C1361" s="1">
        <v>1255</v>
      </c>
      <c r="D1361" s="1">
        <v>1681</v>
      </c>
      <c r="E1361" s="1">
        <f t="shared" ref="E1361:F1361" ca="1" si="1376">IF(ROW()&lt;2,NA(),AVERAGE(OFFSET(C1357,-60,0,120,1)))</f>
        <v>1249.9833333333333</v>
      </c>
      <c r="F1361" s="1">
        <f t="shared" ca="1" si="1376"/>
        <v>1662.4166666666667</v>
      </c>
      <c r="G1361" s="2">
        <f t="shared" ca="1" si="1366"/>
        <v>1.3299510660142135</v>
      </c>
    </row>
    <row r="1362" spans="1:7" x14ac:dyDescent="0.25">
      <c r="A1362" s="1">
        <v>1356</v>
      </c>
      <c r="B1362" s="1">
        <v>73</v>
      </c>
      <c r="C1362" s="1">
        <v>1248</v>
      </c>
      <c r="D1362" s="1">
        <v>1678</v>
      </c>
      <c r="E1362" s="1">
        <f t="shared" ref="E1362:F1362" ca="1" si="1377">IF(ROW()&lt;2,NA(),AVERAGE(OFFSET(C1358,-60,0,120,1)))</f>
        <v>1249.825</v>
      </c>
      <c r="F1362" s="1">
        <f t="shared" ca="1" si="1377"/>
        <v>1662.075</v>
      </c>
      <c r="G1362" s="2">
        <f t="shared" ca="1" si="1366"/>
        <v>1.3298461784649851</v>
      </c>
    </row>
    <row r="1363" spans="1:7" x14ac:dyDescent="0.25">
      <c r="A1363" s="1">
        <v>1357</v>
      </c>
      <c r="B1363" s="1">
        <v>73</v>
      </c>
      <c r="C1363" s="1">
        <v>1267</v>
      </c>
      <c r="D1363" s="1">
        <v>1661</v>
      </c>
      <c r="E1363" s="1">
        <f t="shared" ref="E1363:F1363" ca="1" si="1378">IF(ROW()&lt;2,NA(),AVERAGE(OFFSET(C1359,-60,0,120,1)))</f>
        <v>1250.0999999999999</v>
      </c>
      <c r="F1363" s="1">
        <f t="shared" ca="1" si="1378"/>
        <v>1662.075</v>
      </c>
      <c r="G1363" s="2">
        <f t="shared" ca="1" si="1366"/>
        <v>1.3295536357091433</v>
      </c>
    </row>
    <row r="1364" spans="1:7" x14ac:dyDescent="0.25">
      <c r="A1364" s="1">
        <v>1358</v>
      </c>
      <c r="B1364" s="1">
        <v>73</v>
      </c>
      <c r="C1364" s="1">
        <v>1281</v>
      </c>
      <c r="D1364" s="1">
        <v>1672</v>
      </c>
      <c r="E1364" s="1">
        <f t="shared" ref="E1364:F1364" ca="1" si="1379">IF(ROW()&lt;2,NA(),AVERAGE(OFFSET(C1360,-60,0,120,1)))</f>
        <v>1249.8666666666666</v>
      </c>
      <c r="F1364" s="1">
        <f t="shared" ca="1" si="1379"/>
        <v>1662.4</v>
      </c>
      <c r="G1364" s="2">
        <f t="shared" ca="1" si="1366"/>
        <v>1.330061873266482</v>
      </c>
    </row>
    <row r="1365" spans="1:7" x14ac:dyDescent="0.25">
      <c r="A1365" s="1">
        <v>1359</v>
      </c>
      <c r="B1365" s="1">
        <v>73</v>
      </c>
      <c r="C1365" s="1">
        <v>1255</v>
      </c>
      <c r="D1365" s="1">
        <v>1682</v>
      </c>
      <c r="E1365" s="1">
        <f t="shared" ref="E1365:F1365" ca="1" si="1380">IF(ROW()&lt;2,NA(),AVERAGE(OFFSET(C1361,-60,0,120,1)))</f>
        <v>1250.0916666666667</v>
      </c>
      <c r="F1365" s="1">
        <f t="shared" ca="1" si="1380"/>
        <v>1662.2</v>
      </c>
      <c r="G1365" s="2">
        <f t="shared" ca="1" si="1366"/>
        <v>1.3296624914172961</v>
      </c>
    </row>
    <row r="1366" spans="1:7" x14ac:dyDescent="0.25">
      <c r="A1366" s="1">
        <v>1360</v>
      </c>
      <c r="B1366" s="1">
        <v>73</v>
      </c>
      <c r="C1366" s="1">
        <v>1228</v>
      </c>
      <c r="D1366" s="1">
        <v>1593</v>
      </c>
      <c r="E1366" s="1">
        <f t="shared" ref="E1366:F1366" ca="1" si="1381">IF(ROW()&lt;2,NA(),AVERAGE(OFFSET(C1362,-60,0,120,1)))</f>
        <v>1250.6166666666666</v>
      </c>
      <c r="F1366" s="1">
        <f t="shared" ca="1" si="1381"/>
        <v>1661.8333333333333</v>
      </c>
      <c r="G1366" s="2">
        <f t="shared" ca="1" si="1366"/>
        <v>1.3288111198475419</v>
      </c>
    </row>
    <row r="1367" spans="1:7" x14ac:dyDescent="0.25">
      <c r="A1367" s="1">
        <v>1361</v>
      </c>
      <c r="B1367" s="1">
        <v>73</v>
      </c>
      <c r="C1367" s="1">
        <v>1240</v>
      </c>
      <c r="D1367" s="1">
        <v>1661</v>
      </c>
      <c r="E1367" s="1">
        <f t="shared" ref="E1367:F1367" ca="1" si="1382">IF(ROW()&lt;2,NA(),AVERAGE(OFFSET(C1363,-60,0,120,1)))</f>
        <v>1250.325</v>
      </c>
      <c r="F1367" s="1">
        <f t="shared" ca="1" si="1382"/>
        <v>1661.9833333333333</v>
      </c>
      <c r="G1367" s="2">
        <f t="shared" ca="1" si="1366"/>
        <v>1.3292410639900292</v>
      </c>
    </row>
    <row r="1368" spans="1:7" x14ac:dyDescent="0.25">
      <c r="A1368" s="1">
        <v>1362</v>
      </c>
      <c r="B1368" s="1">
        <v>73</v>
      </c>
      <c r="C1368" s="1">
        <v>1233</v>
      </c>
      <c r="D1368" s="1">
        <v>1641</v>
      </c>
      <c r="E1368" s="1">
        <f t="shared" ref="E1368:F1368" ca="1" si="1383">IF(ROW()&lt;2,NA(),AVERAGE(OFFSET(C1364,-60,0,120,1)))</f>
        <v>1250.4916666666666</v>
      </c>
      <c r="F1368" s="1">
        <f t="shared" ca="1" si="1383"/>
        <v>1662.0166666666667</v>
      </c>
      <c r="G1368" s="2">
        <f t="shared" ca="1" si="1366"/>
        <v>1.329090557713966</v>
      </c>
    </row>
    <row r="1369" spans="1:7" x14ac:dyDescent="0.25">
      <c r="A1369" s="1">
        <v>1363</v>
      </c>
      <c r="B1369" s="1">
        <v>73</v>
      </c>
      <c r="C1369" s="1">
        <v>1228</v>
      </c>
      <c r="D1369" s="1">
        <v>1637</v>
      </c>
      <c r="E1369" s="1">
        <f t="shared" ref="E1369:F1369" ca="1" si="1384">IF(ROW()&lt;2,NA(),AVERAGE(OFFSET(C1365,-60,0,120,1)))</f>
        <v>1250.5416666666667</v>
      </c>
      <c r="F1369" s="1">
        <f t="shared" ca="1" si="1384"/>
        <v>1662.4916666666666</v>
      </c>
      <c r="G1369" s="2">
        <f t="shared" ca="1" si="1366"/>
        <v>1.3294172525239061</v>
      </c>
    </row>
    <row r="1370" spans="1:7" x14ac:dyDescent="0.25">
      <c r="A1370" s="1">
        <v>1364</v>
      </c>
      <c r="B1370" s="1">
        <v>73</v>
      </c>
      <c r="C1370" s="1">
        <v>1243</v>
      </c>
      <c r="D1370" s="1">
        <v>1631</v>
      </c>
      <c r="E1370" s="1">
        <f t="shared" ref="E1370:F1370" ca="1" si="1385">IF(ROW()&lt;2,NA(),AVERAGE(OFFSET(C1366,-60,0,120,1)))</f>
        <v>1250.75</v>
      </c>
      <c r="F1370" s="1">
        <f t="shared" ca="1" si="1385"/>
        <v>1662.1666666666667</v>
      </c>
      <c r="G1370" s="2">
        <f t="shared" ca="1" si="1366"/>
        <v>1.3289359717502833</v>
      </c>
    </row>
    <row r="1371" spans="1:7" x14ac:dyDescent="0.25">
      <c r="A1371" s="1">
        <v>1365</v>
      </c>
      <c r="B1371" s="1">
        <v>73</v>
      </c>
      <c r="C1371" s="1">
        <v>1250</v>
      </c>
      <c r="D1371" s="1">
        <v>1682</v>
      </c>
      <c r="E1371" s="1">
        <f t="shared" ref="E1371:F1371" ca="1" si="1386">IF(ROW()&lt;2,NA(),AVERAGE(OFFSET(C1367,-60,0,120,1)))</f>
        <v>1250.6583333333333</v>
      </c>
      <c r="F1371" s="1">
        <f t="shared" ca="1" si="1386"/>
        <v>1661.5333333333333</v>
      </c>
      <c r="G1371" s="2">
        <f t="shared" ca="1" si="1366"/>
        <v>1.3285269757927491</v>
      </c>
    </row>
    <row r="1372" spans="1:7" x14ac:dyDescent="0.25">
      <c r="A1372" s="1">
        <v>1366</v>
      </c>
      <c r="B1372" s="1">
        <v>73</v>
      </c>
      <c r="C1372" s="1">
        <v>1240</v>
      </c>
      <c r="D1372" s="1">
        <v>1631</v>
      </c>
      <c r="E1372" s="1">
        <f t="shared" ref="E1372:F1372" ca="1" si="1387">IF(ROW()&lt;2,NA(),AVERAGE(OFFSET(C1368,-60,0,120,1)))</f>
        <v>1250.6833333333334</v>
      </c>
      <c r="F1372" s="1">
        <f t="shared" ca="1" si="1387"/>
        <v>1661.7750000000001</v>
      </c>
      <c r="G1372" s="2">
        <f t="shared" ca="1" si="1366"/>
        <v>1.3286936474727149</v>
      </c>
    </row>
    <row r="1373" spans="1:7" x14ac:dyDescent="0.25">
      <c r="A1373" s="1">
        <v>1367</v>
      </c>
      <c r="B1373" s="1">
        <v>74</v>
      </c>
      <c r="C1373" s="1">
        <v>1262</v>
      </c>
      <c r="D1373" s="1">
        <v>1677</v>
      </c>
      <c r="E1373" s="1">
        <f t="shared" ref="E1373:F1373" ca="1" si="1388">IF(ROW()&lt;2,NA(),AVERAGE(OFFSET(C1369,-60,0,120,1)))</f>
        <v>1250.7750000000001</v>
      </c>
      <c r="F1373" s="1">
        <f t="shared" ca="1" si="1388"/>
        <v>1662.1333333333334</v>
      </c>
      <c r="G1373" s="2">
        <f t="shared" ca="1" si="1366"/>
        <v>1.3288827593558661</v>
      </c>
    </row>
    <row r="1374" spans="1:7" x14ac:dyDescent="0.25">
      <c r="A1374" s="1">
        <v>1368</v>
      </c>
      <c r="B1374" s="1">
        <v>74</v>
      </c>
      <c r="C1374" s="1">
        <v>1225</v>
      </c>
      <c r="D1374" s="1">
        <v>1640</v>
      </c>
      <c r="E1374" s="1">
        <f t="shared" ref="E1374:F1374" ca="1" si="1389">IF(ROW()&lt;2,NA(),AVERAGE(OFFSET(C1370,-60,0,120,1)))</f>
        <v>1250.8666666666666</v>
      </c>
      <c r="F1374" s="1">
        <f t="shared" ca="1" si="1389"/>
        <v>1661.7166666666667</v>
      </c>
      <c r="G1374" s="2">
        <f t="shared" ca="1" si="1366"/>
        <v>1.3284522730906574</v>
      </c>
    </row>
    <row r="1375" spans="1:7" x14ac:dyDescent="0.25">
      <c r="A1375" s="1">
        <v>1369</v>
      </c>
      <c r="B1375" s="1">
        <v>74</v>
      </c>
      <c r="C1375" s="1">
        <v>1240</v>
      </c>
      <c r="D1375" s="1">
        <v>1660</v>
      </c>
      <c r="E1375" s="1">
        <f t="shared" ref="E1375:F1375" ca="1" si="1390">IF(ROW()&lt;2,NA(),AVERAGE(OFFSET(C1371,-60,0,120,1)))</f>
        <v>1250.7083333333333</v>
      </c>
      <c r="F1375" s="1">
        <f t="shared" ca="1" si="1390"/>
        <v>1661.7</v>
      </c>
      <c r="G1375" s="2">
        <f t="shared" ca="1" si="1366"/>
        <v>1.3286071226305094</v>
      </c>
    </row>
    <row r="1376" spans="1:7" x14ac:dyDescent="0.25">
      <c r="A1376" s="1">
        <v>1370</v>
      </c>
      <c r="B1376" s="1">
        <v>74</v>
      </c>
      <c r="C1376" s="1">
        <v>1260</v>
      </c>
      <c r="D1376" s="1">
        <v>1677</v>
      </c>
      <c r="E1376" s="1">
        <f t="shared" ref="E1376:F1376" ca="1" si="1391">IF(ROW()&lt;2,NA(),AVERAGE(OFFSET(C1372,-60,0,120,1)))</f>
        <v>1250.75</v>
      </c>
      <c r="F1376" s="1">
        <f t="shared" ca="1" si="1391"/>
        <v>1661.7166666666667</v>
      </c>
      <c r="G1376" s="2">
        <f t="shared" ca="1" si="1366"/>
        <v>1.3285761876207609</v>
      </c>
    </row>
    <row r="1377" spans="1:7" x14ac:dyDescent="0.25">
      <c r="A1377" s="1">
        <v>1371</v>
      </c>
      <c r="B1377" s="1">
        <v>74</v>
      </c>
      <c r="C1377" s="1">
        <v>1257</v>
      </c>
      <c r="D1377" s="1">
        <v>1662</v>
      </c>
      <c r="E1377" s="1">
        <f t="shared" ref="E1377:F1377" ca="1" si="1392">IF(ROW()&lt;2,NA(),AVERAGE(OFFSET(C1373,-60,0,120,1)))</f>
        <v>1250.8583333333333</v>
      </c>
      <c r="F1377" s="1">
        <f t="shared" ca="1" si="1392"/>
        <v>1661.4</v>
      </c>
      <c r="G1377" s="2">
        <f t="shared" ca="1" si="1366"/>
        <v>1.328207963864813</v>
      </c>
    </row>
    <row r="1378" spans="1:7" x14ac:dyDescent="0.25">
      <c r="A1378" s="1">
        <v>1372</v>
      </c>
      <c r="B1378" s="1">
        <v>74</v>
      </c>
      <c r="C1378" s="1">
        <v>1259</v>
      </c>
      <c r="D1378" s="1">
        <v>1650</v>
      </c>
      <c r="E1378" s="1">
        <f t="shared" ref="E1378:F1378" ca="1" si="1393">IF(ROW()&lt;2,NA(),AVERAGE(OFFSET(C1374,-60,0,120,1)))</f>
        <v>1250.6500000000001</v>
      </c>
      <c r="F1378" s="1">
        <f t="shared" ca="1" si="1393"/>
        <v>1661.5083333333334</v>
      </c>
      <c r="G1378" s="2">
        <f t="shared" ca="1" si="1366"/>
        <v>1.3285158384306828</v>
      </c>
    </row>
    <row r="1379" spans="1:7" x14ac:dyDescent="0.25">
      <c r="A1379" s="1">
        <v>1373</v>
      </c>
      <c r="B1379" s="1">
        <v>74</v>
      </c>
      <c r="C1379" s="1">
        <v>1260</v>
      </c>
      <c r="D1379" s="1">
        <v>1653</v>
      </c>
      <c r="E1379" s="1">
        <f t="shared" ref="E1379:F1379" ca="1" si="1394">IF(ROW()&lt;2,NA(),AVERAGE(OFFSET(C1375,-60,0,120,1)))</f>
        <v>1250.5416666666667</v>
      </c>
      <c r="F1379" s="1">
        <f t="shared" ca="1" si="1394"/>
        <v>1661.325</v>
      </c>
      <c r="G1379" s="2">
        <f t="shared" ca="1" si="1366"/>
        <v>1.328484323459834</v>
      </c>
    </row>
    <row r="1380" spans="1:7" x14ac:dyDescent="0.25">
      <c r="A1380" s="1">
        <v>1374</v>
      </c>
      <c r="B1380" s="1">
        <v>74</v>
      </c>
      <c r="C1380" s="1">
        <v>1239</v>
      </c>
      <c r="D1380" s="1">
        <v>1635</v>
      </c>
      <c r="E1380" s="1">
        <f t="shared" ref="E1380:F1380" ca="1" si="1395">IF(ROW()&lt;2,NA(),AVERAGE(OFFSET(C1376,-60,0,120,1)))</f>
        <v>1250.75</v>
      </c>
      <c r="F1380" s="1">
        <f t="shared" ca="1" si="1395"/>
        <v>1661.575</v>
      </c>
      <c r="G1380" s="2">
        <f t="shared" ca="1" si="1366"/>
        <v>1.328462922246652</v>
      </c>
    </row>
    <row r="1381" spans="1:7" x14ac:dyDescent="0.25">
      <c r="A1381" s="1">
        <v>1375</v>
      </c>
      <c r="B1381" s="1">
        <v>74</v>
      </c>
      <c r="C1381" s="1">
        <v>1261</v>
      </c>
      <c r="D1381" s="1">
        <v>1644</v>
      </c>
      <c r="E1381" s="1">
        <f t="shared" ref="E1381:F1381" ca="1" si="1396">IF(ROW()&lt;2,NA(),AVERAGE(OFFSET(C1377,-60,0,120,1)))</f>
        <v>1250.5166666666667</v>
      </c>
      <c r="F1381" s="1">
        <f t="shared" ca="1" si="1396"/>
        <v>1662.0333333333333</v>
      </c>
      <c r="G1381" s="2">
        <f t="shared" ca="1" si="1366"/>
        <v>1.32907731470992</v>
      </c>
    </row>
    <row r="1382" spans="1:7" x14ac:dyDescent="0.25">
      <c r="A1382" s="1">
        <v>1376</v>
      </c>
      <c r="B1382" s="1">
        <v>74</v>
      </c>
      <c r="C1382" s="1">
        <v>1270</v>
      </c>
      <c r="D1382" s="1">
        <v>1648</v>
      </c>
      <c r="E1382" s="1">
        <f t="shared" ref="E1382:F1382" ca="1" si="1397">IF(ROW()&lt;2,NA(),AVERAGE(OFFSET(C1378,-60,0,120,1)))</f>
        <v>1250.5833333333333</v>
      </c>
      <c r="F1382" s="1">
        <f t="shared" ca="1" si="1397"/>
        <v>1662.25</v>
      </c>
      <c r="G1382" s="2">
        <f t="shared" ca="1" si="1366"/>
        <v>1.3291797161324717</v>
      </c>
    </row>
    <row r="1383" spans="1:7" x14ac:dyDescent="0.25">
      <c r="A1383" s="1">
        <v>1377</v>
      </c>
      <c r="B1383" s="1">
        <v>74</v>
      </c>
      <c r="C1383" s="1">
        <v>1273</v>
      </c>
      <c r="D1383" s="1">
        <v>1682</v>
      </c>
      <c r="E1383" s="1">
        <f t="shared" ref="E1383:F1383" ca="1" si="1398">IF(ROW()&lt;2,NA(),AVERAGE(OFFSET(C1379,-60,0,120,1)))</f>
        <v>1250.2583333333334</v>
      </c>
      <c r="F1383" s="1">
        <f t="shared" ca="1" si="1398"/>
        <v>1662.1</v>
      </c>
      <c r="G1383" s="2">
        <f t="shared" ca="1" si="1366"/>
        <v>1.3294052562470422</v>
      </c>
    </row>
    <row r="1384" spans="1:7" x14ac:dyDescent="0.25">
      <c r="A1384" s="1">
        <v>1378</v>
      </c>
      <c r="B1384" s="1">
        <v>74</v>
      </c>
      <c r="C1384" s="1">
        <v>1292</v>
      </c>
      <c r="D1384" s="1">
        <v>1665</v>
      </c>
      <c r="E1384" s="1">
        <f t="shared" ref="E1384:F1384" ca="1" si="1399">IF(ROW()&lt;2,NA(),AVERAGE(OFFSET(C1380,-60,0,120,1)))</f>
        <v>1250.1333333333334</v>
      </c>
      <c r="F1384" s="1">
        <f t="shared" ca="1" si="1399"/>
        <v>1661.6083333333333</v>
      </c>
      <c r="G1384" s="2">
        <f t="shared" ca="1" si="1366"/>
        <v>1.329144891211604</v>
      </c>
    </row>
    <row r="1385" spans="1:7" x14ac:dyDescent="0.25">
      <c r="A1385" s="1">
        <v>1379</v>
      </c>
      <c r="B1385" s="1">
        <v>74</v>
      </c>
      <c r="C1385" s="1">
        <v>1266</v>
      </c>
      <c r="D1385" s="1">
        <v>1700</v>
      </c>
      <c r="E1385" s="1">
        <f t="shared" ref="E1385:F1385" ca="1" si="1400">IF(ROW()&lt;2,NA(),AVERAGE(OFFSET(C1381,-60,0,120,1)))</f>
        <v>1250.3166666666666</v>
      </c>
      <c r="F1385" s="1">
        <f t="shared" ca="1" si="1400"/>
        <v>1661.6833333333334</v>
      </c>
      <c r="G1385" s="2">
        <f t="shared" ca="1" si="1366"/>
        <v>1.3290099841373519</v>
      </c>
    </row>
    <row r="1386" spans="1:7" x14ac:dyDescent="0.25">
      <c r="A1386" s="1">
        <v>1380</v>
      </c>
      <c r="B1386" s="1">
        <v>74</v>
      </c>
      <c r="C1386" s="1">
        <v>1228</v>
      </c>
      <c r="D1386" s="1">
        <v>1706</v>
      </c>
      <c r="E1386" s="1">
        <f t="shared" ref="E1386:F1386" ca="1" si="1401">IF(ROW()&lt;2,NA(),AVERAGE(OFFSET(C1382,-60,0,120,1)))</f>
        <v>1249.8833333333334</v>
      </c>
      <c r="F1386" s="1">
        <f t="shared" ca="1" si="1401"/>
        <v>1661.8833333333334</v>
      </c>
      <c r="G1386" s="2">
        <f t="shared" ca="1" si="1366"/>
        <v>1.3296307655381168</v>
      </c>
    </row>
    <row r="1387" spans="1:7" x14ac:dyDescent="0.25">
      <c r="A1387" s="1">
        <v>1381</v>
      </c>
      <c r="B1387" s="1">
        <v>74</v>
      </c>
      <c r="C1387" s="1">
        <v>1244</v>
      </c>
      <c r="D1387" s="1">
        <v>1663</v>
      </c>
      <c r="E1387" s="1">
        <f t="shared" ref="E1387:F1387" ca="1" si="1402">IF(ROW()&lt;2,NA(),AVERAGE(OFFSET(C1383,-60,0,120,1)))</f>
        <v>1249.8333333333333</v>
      </c>
      <c r="F1387" s="1">
        <f t="shared" ca="1" si="1402"/>
        <v>1662.5083333333334</v>
      </c>
      <c r="G1387" s="2">
        <f t="shared" ca="1" si="1366"/>
        <v>1.330184024536605</v>
      </c>
    </row>
    <row r="1388" spans="1:7" x14ac:dyDescent="0.25">
      <c r="A1388" s="1">
        <v>1382</v>
      </c>
      <c r="B1388" s="1">
        <v>74</v>
      </c>
      <c r="C1388" s="1">
        <v>1221</v>
      </c>
      <c r="D1388" s="1">
        <v>1635</v>
      </c>
      <c r="E1388" s="1">
        <f t="shared" ref="E1388:F1388" ca="1" si="1403">IF(ROW()&lt;2,NA(),AVERAGE(OFFSET(C1384,-60,0,120,1)))</f>
        <v>1249.5</v>
      </c>
      <c r="F1388" s="1">
        <f t="shared" ca="1" si="1403"/>
        <v>1662.75</v>
      </c>
      <c r="G1388" s="2">
        <f t="shared" ca="1" si="1366"/>
        <v>1.3307322929171668</v>
      </c>
    </row>
    <row r="1389" spans="1:7" x14ac:dyDescent="0.25">
      <c r="A1389" s="1">
        <v>1383</v>
      </c>
      <c r="B1389" s="1">
        <v>74</v>
      </c>
      <c r="C1389" s="1">
        <v>1233</v>
      </c>
      <c r="D1389" s="1">
        <v>1678</v>
      </c>
      <c r="E1389" s="1">
        <f t="shared" ref="E1389:F1389" ca="1" si="1404">IF(ROW()&lt;2,NA(),AVERAGE(OFFSET(C1385,-60,0,120,1)))</f>
        <v>1249.7166666666667</v>
      </c>
      <c r="F1389" s="1">
        <f t="shared" ca="1" si="1404"/>
        <v>1662.8916666666667</v>
      </c>
      <c r="G1389" s="2">
        <f t="shared" ca="1" si="1366"/>
        <v>1.3306149393862607</v>
      </c>
    </row>
    <row r="1390" spans="1:7" x14ac:dyDescent="0.25">
      <c r="A1390" s="1">
        <v>1384</v>
      </c>
      <c r="B1390" s="1">
        <v>74</v>
      </c>
      <c r="C1390" s="1">
        <v>1230</v>
      </c>
      <c r="D1390" s="1">
        <v>1643</v>
      </c>
      <c r="E1390" s="1">
        <f t="shared" ref="E1390:F1390" ca="1" si="1405">IF(ROW()&lt;2,NA(),AVERAGE(OFFSET(C1386,-60,0,120,1)))</f>
        <v>1249.75</v>
      </c>
      <c r="F1390" s="1">
        <f t="shared" ca="1" si="1405"/>
        <v>1662.8</v>
      </c>
      <c r="G1390" s="2">
        <f t="shared" ca="1" si="1366"/>
        <v>1.3305061012202439</v>
      </c>
    </row>
    <row r="1391" spans="1:7" x14ac:dyDescent="0.25">
      <c r="A1391" s="1">
        <v>1385</v>
      </c>
      <c r="B1391" s="1">
        <v>74</v>
      </c>
      <c r="C1391" s="1">
        <v>1286</v>
      </c>
      <c r="D1391" s="1">
        <v>1701</v>
      </c>
      <c r="E1391" s="1">
        <f t="shared" ref="E1391:F1391" ca="1" si="1406">IF(ROW()&lt;2,NA(),AVERAGE(OFFSET(C1387,-60,0,120,1)))</f>
        <v>1250.0666666666666</v>
      </c>
      <c r="F1391" s="1">
        <f t="shared" ca="1" si="1406"/>
        <v>1663.3583333333333</v>
      </c>
      <c r="G1391" s="2">
        <f t="shared" ca="1" si="1366"/>
        <v>1.3306157004959736</v>
      </c>
    </row>
    <row r="1392" spans="1:7" x14ac:dyDescent="0.25">
      <c r="A1392" s="1">
        <v>1386</v>
      </c>
      <c r="B1392" s="1">
        <v>74</v>
      </c>
      <c r="C1392" s="1">
        <v>1231</v>
      </c>
      <c r="D1392" s="1">
        <v>1686</v>
      </c>
      <c r="E1392" s="1">
        <f t="shared" ref="E1392:F1392" ca="1" si="1407">IF(ROW()&lt;2,NA(),AVERAGE(OFFSET(C1388,-60,0,120,1)))</f>
        <v>1250.0416666666667</v>
      </c>
      <c r="F1392" s="1">
        <f t="shared" ca="1" si="1407"/>
        <v>1662.5166666666667</v>
      </c>
      <c r="G1392" s="2">
        <f t="shared" ca="1" si="1366"/>
        <v>1.3299690010332987</v>
      </c>
    </row>
    <row r="1393" spans="1:7" x14ac:dyDescent="0.25">
      <c r="A1393" s="1">
        <v>1387</v>
      </c>
      <c r="B1393" s="1">
        <v>74</v>
      </c>
      <c r="C1393" s="1">
        <v>1265</v>
      </c>
      <c r="D1393" s="1">
        <v>1673</v>
      </c>
      <c r="E1393" s="1">
        <f t="shared" ref="E1393:F1393" ca="1" si="1408">IF(ROW()&lt;2,NA(),AVERAGE(OFFSET(C1389,-60,0,120,1)))</f>
        <v>1250.2833333333333</v>
      </c>
      <c r="F1393" s="1">
        <f t="shared" ca="1" si="1408"/>
        <v>1662.8166666666666</v>
      </c>
      <c r="G1393" s="2">
        <f t="shared" ca="1" si="1366"/>
        <v>1.3299518775744164</v>
      </c>
    </row>
    <row r="1394" spans="1:7" x14ac:dyDescent="0.25">
      <c r="A1394" s="1">
        <v>1388</v>
      </c>
      <c r="B1394" s="1">
        <v>74</v>
      </c>
      <c r="C1394" s="1">
        <v>1260</v>
      </c>
      <c r="D1394" s="1">
        <v>1630</v>
      </c>
      <c r="E1394" s="1">
        <f t="shared" ref="E1394:F1394" ca="1" si="1409">IF(ROW()&lt;2,NA(),AVERAGE(OFFSET(C1390,-60,0,120,1)))</f>
        <v>1250.2166666666667</v>
      </c>
      <c r="F1394" s="1">
        <f t="shared" ca="1" si="1409"/>
        <v>1663.2</v>
      </c>
      <c r="G1394" s="2">
        <f t="shared" ca="1" si="1366"/>
        <v>1.3303294095690081</v>
      </c>
    </row>
    <row r="1395" spans="1:7" x14ac:dyDescent="0.25">
      <c r="A1395" s="1">
        <v>1389</v>
      </c>
      <c r="B1395" s="1">
        <v>74</v>
      </c>
      <c r="C1395" s="1">
        <v>1241</v>
      </c>
      <c r="D1395" s="1">
        <v>1676</v>
      </c>
      <c r="E1395" s="1">
        <f t="shared" ref="E1395:F1395" ca="1" si="1410">IF(ROW()&lt;2,NA(),AVERAGE(OFFSET(C1391,-60,0,120,1)))</f>
        <v>1250.4166666666667</v>
      </c>
      <c r="F1395" s="1">
        <f t="shared" ca="1" si="1410"/>
        <v>1662.95</v>
      </c>
      <c r="G1395" s="2">
        <f t="shared" ca="1" si="1366"/>
        <v>1.3299166944351881</v>
      </c>
    </row>
    <row r="1396" spans="1:7" x14ac:dyDescent="0.25">
      <c r="A1396" s="1">
        <v>1390</v>
      </c>
      <c r="B1396" s="1">
        <v>74</v>
      </c>
      <c r="C1396" s="1">
        <v>1258</v>
      </c>
      <c r="D1396" s="1">
        <v>1686</v>
      </c>
      <c r="E1396" s="1">
        <f t="shared" ref="E1396:F1396" ca="1" si="1411">IF(ROW()&lt;2,NA(),AVERAGE(OFFSET(C1392,-60,0,120,1)))</f>
        <v>1250.2666666666667</v>
      </c>
      <c r="F1396" s="1">
        <f t="shared" ca="1" si="1411"/>
        <v>1663.0583333333334</v>
      </c>
      <c r="G1396" s="2">
        <f t="shared" ca="1" si="1366"/>
        <v>1.3301628985816361</v>
      </c>
    </row>
    <row r="1397" spans="1:7" x14ac:dyDescent="0.25">
      <c r="A1397" s="1">
        <v>1391</v>
      </c>
      <c r="B1397" s="1">
        <v>74</v>
      </c>
      <c r="C1397" s="1">
        <v>1248</v>
      </c>
      <c r="D1397" s="1">
        <v>1670</v>
      </c>
      <c r="E1397" s="1">
        <f t="shared" ref="E1397:F1397" ca="1" si="1412">IF(ROW()&lt;2,NA(),AVERAGE(OFFSET(C1393,-60,0,120,1)))</f>
        <v>1250.1583333333333</v>
      </c>
      <c r="F1397" s="1">
        <f t="shared" ca="1" si="1412"/>
        <v>1662.7583333333334</v>
      </c>
      <c r="G1397" s="2">
        <f t="shared" ca="1" si="1366"/>
        <v>1.3300381951619462</v>
      </c>
    </row>
    <row r="1398" spans="1:7" x14ac:dyDescent="0.25">
      <c r="A1398" s="1">
        <v>1392</v>
      </c>
      <c r="B1398" s="1">
        <v>74</v>
      </c>
      <c r="C1398" s="1">
        <v>1272</v>
      </c>
      <c r="D1398" s="1">
        <v>1651</v>
      </c>
      <c r="E1398" s="1">
        <f t="shared" ref="E1398:F1398" ca="1" si="1413">IF(ROW()&lt;2,NA(),AVERAGE(OFFSET(C1394,-60,0,120,1)))</f>
        <v>1249.9083333333333</v>
      </c>
      <c r="F1398" s="1">
        <f t="shared" ca="1" si="1413"/>
        <v>1662.6416666666667</v>
      </c>
      <c r="G1398" s="2">
        <f t="shared" ca="1" si="1366"/>
        <v>1.3302108821313563</v>
      </c>
    </row>
    <row r="1399" spans="1:7" x14ac:dyDescent="0.25">
      <c r="A1399" s="1">
        <v>1393</v>
      </c>
      <c r="B1399" s="1">
        <v>74</v>
      </c>
      <c r="C1399" s="1">
        <v>1235</v>
      </c>
      <c r="D1399" s="1">
        <v>1660</v>
      </c>
      <c r="E1399" s="1">
        <f t="shared" ref="E1399:F1399" ca="1" si="1414">IF(ROW()&lt;2,NA(),AVERAGE(OFFSET(C1395,-60,0,120,1)))</f>
        <v>1249.7416666666666</v>
      </c>
      <c r="F1399" s="1">
        <f t="shared" ca="1" si="1414"/>
        <v>1662.2666666666667</v>
      </c>
      <c r="G1399" s="2">
        <f t="shared" ca="1" si="1366"/>
        <v>1.3300882182317679</v>
      </c>
    </row>
    <row r="1400" spans="1:7" x14ac:dyDescent="0.25">
      <c r="A1400" s="1">
        <v>1394</v>
      </c>
      <c r="B1400" s="1">
        <v>74</v>
      </c>
      <c r="C1400" s="1">
        <v>1232</v>
      </c>
      <c r="D1400" s="1">
        <v>1618</v>
      </c>
      <c r="E1400" s="1">
        <f t="shared" ref="E1400:F1400" ca="1" si="1415">IF(ROW()&lt;2,NA(),AVERAGE(OFFSET(C1396,-60,0,120,1)))</f>
        <v>1249.7416666666666</v>
      </c>
      <c r="F1400" s="1">
        <f t="shared" ca="1" si="1415"/>
        <v>1662.4916666666666</v>
      </c>
      <c r="G1400" s="2">
        <f t="shared" ca="1" si="1366"/>
        <v>1.3302682554394576</v>
      </c>
    </row>
    <row r="1401" spans="1:7" x14ac:dyDescent="0.25">
      <c r="A1401" s="1">
        <v>1395</v>
      </c>
      <c r="B1401" s="1">
        <v>74</v>
      </c>
      <c r="C1401" s="1">
        <v>1260</v>
      </c>
      <c r="D1401" s="1">
        <v>1691</v>
      </c>
      <c r="E1401" s="1">
        <f t="shared" ref="E1401:F1401" ca="1" si="1416">IF(ROW()&lt;2,NA(),AVERAGE(OFFSET(C1397,-60,0,120,1)))</f>
        <v>1249.6500000000001</v>
      </c>
      <c r="F1401" s="1">
        <f t="shared" ca="1" si="1416"/>
        <v>1662.825</v>
      </c>
      <c r="G1401" s="2">
        <f t="shared" ca="1" si="1366"/>
        <v>1.3306325771215939</v>
      </c>
    </row>
    <row r="1402" spans="1:7" x14ac:dyDescent="0.25">
      <c r="A1402" s="1">
        <v>1396</v>
      </c>
      <c r="B1402" s="1">
        <v>75</v>
      </c>
      <c r="C1402" s="1">
        <v>1222</v>
      </c>
      <c r="D1402" s="1">
        <v>1628</v>
      </c>
      <c r="E1402" s="1">
        <f t="shared" ref="E1402:F1402" ca="1" si="1417">IF(ROW()&lt;2,NA(),AVERAGE(OFFSET(C1398,-60,0,120,1)))</f>
        <v>1249.55</v>
      </c>
      <c r="F1402" s="1">
        <f t="shared" ca="1" si="1417"/>
        <v>1662.7</v>
      </c>
      <c r="G1402" s="2">
        <f t="shared" ca="1" si="1366"/>
        <v>1.3306390300508184</v>
      </c>
    </row>
    <row r="1403" spans="1:7" x14ac:dyDescent="0.25">
      <c r="A1403" s="1">
        <v>1397</v>
      </c>
      <c r="B1403" s="1">
        <v>75</v>
      </c>
      <c r="C1403" s="1">
        <v>1265</v>
      </c>
      <c r="D1403" s="1">
        <v>1646</v>
      </c>
      <c r="E1403" s="1">
        <f t="shared" ref="E1403:F1403" ca="1" si="1418">IF(ROW()&lt;2,NA(),AVERAGE(OFFSET(C1399,-60,0,120,1)))</f>
        <v>1249.8916666666667</v>
      </c>
      <c r="F1403" s="1">
        <f t="shared" ca="1" si="1418"/>
        <v>1662.7666666666667</v>
      </c>
      <c r="G1403" s="2">
        <f t="shared" ca="1" si="1366"/>
        <v>1.3303286284811351</v>
      </c>
    </row>
    <row r="1404" spans="1:7" x14ac:dyDescent="0.25">
      <c r="A1404" s="1">
        <v>1398</v>
      </c>
      <c r="B1404" s="1">
        <v>75</v>
      </c>
      <c r="C1404" s="1">
        <v>1266</v>
      </c>
      <c r="D1404" s="1">
        <v>1656</v>
      </c>
      <c r="E1404" s="1">
        <f t="shared" ref="E1404:F1404" ca="1" si="1419">IF(ROW()&lt;2,NA(),AVERAGE(OFFSET(C1400,-60,0,120,1)))</f>
        <v>1249.8499999999999</v>
      </c>
      <c r="F1404" s="1">
        <f t="shared" ca="1" si="1419"/>
        <v>1662.8666666666666</v>
      </c>
      <c r="G1404" s="2">
        <f t="shared" ca="1" si="1366"/>
        <v>1.3304529876918563</v>
      </c>
    </row>
    <row r="1405" spans="1:7" x14ac:dyDescent="0.25">
      <c r="A1405" s="1">
        <v>1399</v>
      </c>
      <c r="B1405" s="1">
        <v>75</v>
      </c>
      <c r="C1405" s="1">
        <v>1231</v>
      </c>
      <c r="D1405" s="1">
        <v>1681</v>
      </c>
      <c r="E1405" s="1">
        <f t="shared" ref="E1405:F1405" ca="1" si="1420">IF(ROW()&lt;2,NA(),AVERAGE(OFFSET(C1401,-60,0,120,1)))</f>
        <v>1250.1583333333333</v>
      </c>
      <c r="F1405" s="1">
        <f t="shared" ca="1" si="1420"/>
        <v>1662.5166666666667</v>
      </c>
      <c r="G1405" s="2">
        <f t="shared" ca="1" si="1366"/>
        <v>1.3298448863144001</v>
      </c>
    </row>
    <row r="1406" spans="1:7" x14ac:dyDescent="0.25">
      <c r="A1406" s="1">
        <v>1400</v>
      </c>
      <c r="B1406" s="1">
        <v>75</v>
      </c>
      <c r="C1406" s="1">
        <v>1244</v>
      </c>
      <c r="D1406" s="1">
        <v>1652</v>
      </c>
      <c r="E1406" s="1">
        <f t="shared" ref="E1406:F1406" ca="1" si="1421">IF(ROW()&lt;2,NA(),AVERAGE(OFFSET(C1402,-60,0,120,1)))</f>
        <v>1250.2083333333333</v>
      </c>
      <c r="F1406" s="1">
        <f t="shared" ca="1" si="1421"/>
        <v>1662.4333333333334</v>
      </c>
      <c r="G1406" s="2">
        <f t="shared" ca="1" si="1366"/>
        <v>1.329725045825696</v>
      </c>
    </row>
    <row r="1407" spans="1:7" x14ac:dyDescent="0.25">
      <c r="A1407" s="1">
        <v>1401</v>
      </c>
      <c r="B1407" s="1">
        <v>75</v>
      </c>
      <c r="C1407" s="1">
        <v>1249</v>
      </c>
      <c r="D1407" s="1">
        <v>1663</v>
      </c>
      <c r="E1407" s="1">
        <f t="shared" ref="E1407:F1407" ca="1" si="1422">IF(ROW()&lt;2,NA(),AVERAGE(OFFSET(C1403,-60,0,120,1)))</f>
        <v>1250.0333333333333</v>
      </c>
      <c r="F1407" s="1">
        <f t="shared" ca="1" si="1422"/>
        <v>1662.575</v>
      </c>
      <c r="G1407" s="2">
        <f t="shared" ca="1" si="1366"/>
        <v>1.3300245326791287</v>
      </c>
    </row>
    <row r="1408" spans="1:7" x14ac:dyDescent="0.25">
      <c r="A1408" s="1">
        <v>1402</v>
      </c>
      <c r="B1408" s="1">
        <v>75</v>
      </c>
      <c r="C1408" s="1">
        <v>1244</v>
      </c>
      <c r="D1408" s="1">
        <v>1681</v>
      </c>
      <c r="E1408" s="1">
        <f t="shared" ref="E1408:F1408" ca="1" si="1423">IF(ROW()&lt;2,NA(),AVERAGE(OFFSET(C1404,-60,0,120,1)))</f>
        <v>1249.8916666666667</v>
      </c>
      <c r="F1408" s="1">
        <f t="shared" ca="1" si="1423"/>
        <v>1662.1083333333333</v>
      </c>
      <c r="G1408" s="2">
        <f t="shared" ca="1" si="1366"/>
        <v>1.3298019161660677</v>
      </c>
    </row>
    <row r="1409" spans="1:7" x14ac:dyDescent="0.25">
      <c r="A1409" s="1">
        <v>1403</v>
      </c>
      <c r="B1409" s="1">
        <v>75</v>
      </c>
      <c r="C1409" s="1">
        <v>1246</v>
      </c>
      <c r="D1409" s="1">
        <v>1648</v>
      </c>
      <c r="E1409" s="1">
        <f t="shared" ref="E1409:F1409" ca="1" si="1424">IF(ROW()&lt;2,NA(),AVERAGE(OFFSET(C1405,-60,0,120,1)))</f>
        <v>1250.0083333333334</v>
      </c>
      <c r="F1409" s="1">
        <f t="shared" ca="1" si="1424"/>
        <v>1662.9083333333333</v>
      </c>
      <c r="G1409" s="2">
        <f t="shared" ca="1" si="1366"/>
        <v>1.3303177978813474</v>
      </c>
    </row>
    <row r="1410" spans="1:7" x14ac:dyDescent="0.25">
      <c r="A1410" s="1">
        <v>1404</v>
      </c>
      <c r="B1410" s="1">
        <v>75</v>
      </c>
      <c r="C1410" s="1">
        <v>1266</v>
      </c>
      <c r="D1410" s="1">
        <v>1637</v>
      </c>
      <c r="E1410" s="1">
        <f t="shared" ref="E1410:F1410" ca="1" si="1425">IF(ROW()&lt;2,NA(),AVERAGE(OFFSET(C1406,-60,0,120,1)))</f>
        <v>1249.9416666666666</v>
      </c>
      <c r="F1410" s="1">
        <f t="shared" ca="1" si="1425"/>
        <v>1662.7</v>
      </c>
      <c r="G1410" s="2">
        <f t="shared" ca="1" si="1366"/>
        <v>1.3302220770302615</v>
      </c>
    </row>
    <row r="1411" spans="1:7" x14ac:dyDescent="0.25">
      <c r="A1411" s="1">
        <v>1405</v>
      </c>
      <c r="B1411" s="1">
        <v>75</v>
      </c>
      <c r="C1411" s="1">
        <v>1231</v>
      </c>
      <c r="D1411" s="1">
        <v>1663</v>
      </c>
      <c r="E1411" s="1">
        <f t="shared" ref="E1411:F1411" ca="1" si="1426">IF(ROW()&lt;2,NA(),AVERAGE(OFFSET(C1407,-60,0,120,1)))</f>
        <v>1249.675</v>
      </c>
      <c r="F1411" s="1">
        <f t="shared" ca="1" si="1426"/>
        <v>1662.7083333333333</v>
      </c>
      <c r="G1411" s="2">
        <f t="shared" ca="1" si="1366"/>
        <v>1.3305125999426517</v>
      </c>
    </row>
    <row r="1412" spans="1:7" x14ac:dyDescent="0.25">
      <c r="A1412" s="1">
        <v>1406</v>
      </c>
      <c r="B1412" s="1">
        <v>75</v>
      </c>
      <c r="C1412" s="1">
        <v>1247</v>
      </c>
      <c r="D1412" s="1">
        <v>1626</v>
      </c>
      <c r="E1412" s="1">
        <f t="shared" ref="E1412:F1412" ca="1" si="1427">IF(ROW()&lt;2,NA(),AVERAGE(OFFSET(C1408,-60,0,120,1)))</f>
        <v>1249.9000000000001</v>
      </c>
      <c r="F1412" s="1">
        <f t="shared" ca="1" si="1427"/>
        <v>1662.9666666666667</v>
      </c>
      <c r="G1412" s="2">
        <f t="shared" ca="1" si="1366"/>
        <v>1.3304797717150705</v>
      </c>
    </row>
    <row r="1413" spans="1:7" x14ac:dyDescent="0.25">
      <c r="A1413" s="1">
        <v>1407</v>
      </c>
      <c r="B1413" s="1">
        <v>75</v>
      </c>
      <c r="C1413" s="1">
        <v>1217</v>
      </c>
      <c r="D1413" s="1">
        <v>1636</v>
      </c>
      <c r="E1413" s="1">
        <f t="shared" ref="E1413:F1413" ca="1" si="1428">IF(ROW()&lt;2,NA(),AVERAGE(OFFSET(C1409,-60,0,120,1)))</f>
        <v>1249.825</v>
      </c>
      <c r="F1413" s="1">
        <f t="shared" ca="1" si="1428"/>
        <v>1662.9083333333333</v>
      </c>
      <c r="G1413" s="2">
        <f t="shared" ca="1" si="1366"/>
        <v>1.3305129384780536</v>
      </c>
    </row>
    <row r="1414" spans="1:7" x14ac:dyDescent="0.25">
      <c r="A1414" s="1">
        <v>1408</v>
      </c>
      <c r="B1414" s="1">
        <v>75</v>
      </c>
      <c r="C1414" s="1">
        <v>1253</v>
      </c>
      <c r="D1414" s="1">
        <v>1650</v>
      </c>
      <c r="E1414" s="1">
        <f t="shared" ref="E1414:F1414" ca="1" si="1429">IF(ROW()&lt;2,NA(),AVERAGE(OFFSET(C1410,-60,0,120,1)))</f>
        <v>1249.7</v>
      </c>
      <c r="F1414" s="1">
        <f t="shared" ca="1" si="1429"/>
        <v>1663.2916666666667</v>
      </c>
      <c r="G1414" s="2">
        <f t="shared" ca="1" si="1366"/>
        <v>1.3309527619962125</v>
      </c>
    </row>
    <row r="1415" spans="1:7" x14ac:dyDescent="0.25">
      <c r="A1415" s="1">
        <v>1409</v>
      </c>
      <c r="B1415" s="1">
        <v>75</v>
      </c>
      <c r="C1415" s="1">
        <v>1259</v>
      </c>
      <c r="D1415" s="1">
        <v>1666</v>
      </c>
      <c r="E1415" s="1">
        <f t="shared" ref="E1415:F1415" ca="1" si="1430">IF(ROW()&lt;2,NA(),AVERAGE(OFFSET(C1411,-60,0,120,1)))</f>
        <v>1249.925</v>
      </c>
      <c r="F1415" s="1">
        <f t="shared" ca="1" si="1430"/>
        <v>1662.9</v>
      </c>
      <c r="G1415" s="2">
        <f t="shared" ref="G1415:G1478" ca="1" si="1431">F:F/E:E</f>
        <v>1.3303998239894395</v>
      </c>
    </row>
    <row r="1416" spans="1:7" x14ac:dyDescent="0.25">
      <c r="A1416" s="1">
        <v>1410</v>
      </c>
      <c r="B1416" s="1">
        <v>75</v>
      </c>
      <c r="C1416" s="1">
        <v>1256</v>
      </c>
      <c r="D1416" s="1">
        <v>1661</v>
      </c>
      <c r="E1416" s="1">
        <f t="shared" ref="E1416:F1416" ca="1" si="1432">IF(ROW()&lt;2,NA(),AVERAGE(OFFSET(C1412,-60,0,120,1)))</f>
        <v>1249.7249999999999</v>
      </c>
      <c r="F1416" s="1">
        <f t="shared" ca="1" si="1432"/>
        <v>1663.0416666666667</v>
      </c>
      <c r="G1416" s="2">
        <f t="shared" ca="1" si="1431"/>
        <v>1.3307260930738096</v>
      </c>
    </row>
    <row r="1417" spans="1:7" x14ac:dyDescent="0.25">
      <c r="A1417" s="1">
        <v>1411</v>
      </c>
      <c r="B1417" s="1">
        <v>75</v>
      </c>
      <c r="C1417" s="1">
        <v>1228</v>
      </c>
      <c r="D1417" s="1">
        <v>1639</v>
      </c>
      <c r="E1417" s="1">
        <f t="shared" ref="E1417:F1417" ca="1" si="1433">IF(ROW()&lt;2,NA(),AVERAGE(OFFSET(C1413,-60,0,120,1)))</f>
        <v>1249.5</v>
      </c>
      <c r="F1417" s="1">
        <f t="shared" ca="1" si="1433"/>
        <v>1662.9749999999999</v>
      </c>
      <c r="G1417" s="2">
        <f t="shared" ca="1" si="1431"/>
        <v>1.3309123649459784</v>
      </c>
    </row>
    <row r="1418" spans="1:7" x14ac:dyDescent="0.25">
      <c r="A1418" s="1">
        <v>1412</v>
      </c>
      <c r="B1418" s="1">
        <v>75</v>
      </c>
      <c r="C1418" s="1">
        <v>1278</v>
      </c>
      <c r="D1418" s="1">
        <v>1665</v>
      </c>
      <c r="E1418" s="1">
        <f t="shared" ref="E1418:F1418" ca="1" si="1434">IF(ROW()&lt;2,NA(),AVERAGE(OFFSET(C1414,-60,0,120,1)))</f>
        <v>1249.7</v>
      </c>
      <c r="F1418" s="1">
        <f t="shared" ca="1" si="1434"/>
        <v>1663.15</v>
      </c>
      <c r="G1418" s="2">
        <f t="shared" ca="1" si="1431"/>
        <v>1.3308394014563496</v>
      </c>
    </row>
    <row r="1419" spans="1:7" x14ac:dyDescent="0.25">
      <c r="A1419" s="1">
        <v>1413</v>
      </c>
      <c r="B1419" s="1">
        <v>75</v>
      </c>
      <c r="C1419" s="1">
        <v>1240</v>
      </c>
      <c r="D1419" s="1">
        <v>1682</v>
      </c>
      <c r="E1419" s="1">
        <f t="shared" ref="E1419:F1419" ca="1" si="1435">IF(ROW()&lt;2,NA(),AVERAGE(OFFSET(C1415,-60,0,120,1)))</f>
        <v>1249.5833333333333</v>
      </c>
      <c r="F1419" s="1">
        <f t="shared" ca="1" si="1435"/>
        <v>1663.2916666666667</v>
      </c>
      <c r="G1419" s="2">
        <f t="shared" ca="1" si="1431"/>
        <v>1.3310770256752251</v>
      </c>
    </row>
    <row r="1420" spans="1:7" x14ac:dyDescent="0.25">
      <c r="A1420" s="1">
        <v>1414</v>
      </c>
      <c r="B1420" s="1">
        <v>75</v>
      </c>
      <c r="C1420" s="1">
        <v>1269</v>
      </c>
      <c r="D1420" s="1">
        <v>1660</v>
      </c>
      <c r="E1420" s="1">
        <f t="shared" ref="E1420:F1420" ca="1" si="1436">IF(ROW()&lt;2,NA(),AVERAGE(OFFSET(C1416,-60,0,120,1)))</f>
        <v>1249.5416666666667</v>
      </c>
      <c r="F1420" s="1">
        <f t="shared" ca="1" si="1436"/>
        <v>1662.9583333333333</v>
      </c>
      <c r="G1420" s="2">
        <f t="shared" ca="1" si="1431"/>
        <v>1.3308546467037912</v>
      </c>
    </row>
    <row r="1421" spans="1:7" x14ac:dyDescent="0.25">
      <c r="A1421" s="1">
        <v>1415</v>
      </c>
      <c r="B1421" s="1">
        <v>75</v>
      </c>
      <c r="C1421" s="1">
        <v>1273</v>
      </c>
      <c r="D1421" s="1">
        <v>1654</v>
      </c>
      <c r="E1421" s="1">
        <f t="shared" ref="E1421:F1421" ca="1" si="1437">IF(ROW()&lt;2,NA(),AVERAGE(OFFSET(C1417,-60,0,120,1)))</f>
        <v>1249.7416666666666</v>
      </c>
      <c r="F1421" s="1">
        <f t="shared" ca="1" si="1437"/>
        <v>1662.9916666666666</v>
      </c>
      <c r="G1421" s="2">
        <f t="shared" ca="1" si="1431"/>
        <v>1.3306683381232121</v>
      </c>
    </row>
    <row r="1422" spans="1:7" x14ac:dyDescent="0.25">
      <c r="A1422" s="1">
        <v>1416</v>
      </c>
      <c r="B1422" s="1">
        <v>75</v>
      </c>
      <c r="C1422" s="1">
        <v>1255</v>
      </c>
      <c r="D1422" s="1">
        <v>1693</v>
      </c>
      <c r="E1422" s="1">
        <f t="shared" ref="E1422:F1422" ca="1" si="1438">IF(ROW()&lt;2,NA(),AVERAGE(OFFSET(C1418,-60,0,120,1)))</f>
        <v>1250.0833333333333</v>
      </c>
      <c r="F1422" s="1">
        <f t="shared" ca="1" si="1438"/>
        <v>1663.2416666666666</v>
      </c>
      <c r="G1422" s="2">
        <f t="shared" ca="1" si="1431"/>
        <v>1.330504633024465</v>
      </c>
    </row>
    <row r="1423" spans="1:7" x14ac:dyDescent="0.25">
      <c r="A1423" s="1">
        <v>1417</v>
      </c>
      <c r="B1423" s="1">
        <v>75</v>
      </c>
      <c r="C1423" s="1">
        <v>1288</v>
      </c>
      <c r="D1423" s="1">
        <v>1665</v>
      </c>
      <c r="E1423" s="1">
        <f t="shared" ref="E1423:F1423" ca="1" si="1439">IF(ROW()&lt;2,NA(),AVERAGE(OFFSET(C1419,-60,0,120,1)))</f>
        <v>1249.9083333333333</v>
      </c>
      <c r="F1423" s="1">
        <f t="shared" ca="1" si="1439"/>
        <v>1663.1416666666667</v>
      </c>
      <c r="G1423" s="2">
        <f t="shared" ca="1" si="1431"/>
        <v>1.330610911466841</v>
      </c>
    </row>
    <row r="1424" spans="1:7" x14ac:dyDescent="0.25">
      <c r="A1424" s="1">
        <v>1418</v>
      </c>
      <c r="B1424" s="1">
        <v>75</v>
      </c>
      <c r="C1424" s="1">
        <v>1260</v>
      </c>
      <c r="D1424" s="1">
        <v>1672</v>
      </c>
      <c r="E1424" s="1">
        <f t="shared" ref="E1424:F1424" ca="1" si="1440">IF(ROW()&lt;2,NA(),AVERAGE(OFFSET(C1420,-60,0,120,1)))</f>
        <v>1249.8499999999999</v>
      </c>
      <c r="F1424" s="1">
        <f t="shared" ca="1" si="1440"/>
        <v>1662.6</v>
      </c>
      <c r="G1424" s="2">
        <f t="shared" ca="1" si="1431"/>
        <v>1.3302396287554508</v>
      </c>
    </row>
    <row r="1425" spans="1:7" x14ac:dyDescent="0.25">
      <c r="A1425" s="1">
        <v>1419</v>
      </c>
      <c r="B1425" s="1">
        <v>75</v>
      </c>
      <c r="C1425" s="1">
        <v>1275</v>
      </c>
      <c r="D1425" s="1">
        <v>1670</v>
      </c>
      <c r="E1425" s="1">
        <f t="shared" ref="E1425:F1425" ca="1" si="1441">IF(ROW()&lt;2,NA(),AVERAGE(OFFSET(C1421,-60,0,120,1)))</f>
        <v>1249.6916666666666</v>
      </c>
      <c r="F1425" s="1">
        <f t="shared" ca="1" si="1441"/>
        <v>1662.8</v>
      </c>
      <c r="G1425" s="2">
        <f t="shared" ca="1" si="1431"/>
        <v>1.3305682068243501</v>
      </c>
    </row>
    <row r="1426" spans="1:7" x14ac:dyDescent="0.25">
      <c r="A1426" s="1">
        <v>1420</v>
      </c>
      <c r="B1426" s="1">
        <v>75</v>
      </c>
      <c r="C1426" s="1">
        <v>1241</v>
      </c>
      <c r="D1426" s="1">
        <v>1618</v>
      </c>
      <c r="E1426" s="1">
        <f t="shared" ref="E1426:F1426" ca="1" si="1442">IF(ROW()&lt;2,NA(),AVERAGE(OFFSET(C1422,-60,0,120,1)))</f>
        <v>1249.8</v>
      </c>
      <c r="F1426" s="1">
        <f t="shared" ca="1" si="1442"/>
        <v>1662.825</v>
      </c>
      <c r="G1426" s="2">
        <f t="shared" ca="1" si="1431"/>
        <v>1.3304728756601056</v>
      </c>
    </row>
    <row r="1427" spans="1:7" x14ac:dyDescent="0.25">
      <c r="A1427" s="1">
        <v>1421</v>
      </c>
      <c r="B1427" s="1">
        <v>75</v>
      </c>
      <c r="C1427" s="1">
        <v>1259</v>
      </c>
      <c r="D1427" s="1">
        <v>1683</v>
      </c>
      <c r="E1427" s="1">
        <f t="shared" ref="E1427:F1427" ca="1" si="1443">IF(ROW()&lt;2,NA(),AVERAGE(OFFSET(C1423,-60,0,120,1)))</f>
        <v>1249.75</v>
      </c>
      <c r="F1427" s="1">
        <f t="shared" ca="1" si="1443"/>
        <v>1663.0666666666666</v>
      </c>
      <c r="G1427" s="2">
        <f t="shared" ca="1" si="1431"/>
        <v>1.3307194772287791</v>
      </c>
    </row>
    <row r="1428" spans="1:7" x14ac:dyDescent="0.25">
      <c r="A1428" s="1">
        <v>1422</v>
      </c>
      <c r="B1428" s="1">
        <v>75</v>
      </c>
      <c r="C1428" s="1">
        <v>1254</v>
      </c>
      <c r="D1428" s="1">
        <v>1682</v>
      </c>
      <c r="E1428" s="1">
        <f t="shared" ref="E1428:F1428" ca="1" si="1444">IF(ROW()&lt;2,NA(),AVERAGE(OFFSET(C1424,-60,0,120,1)))</f>
        <v>1249.5250000000001</v>
      </c>
      <c r="F1428" s="1">
        <f t="shared" ca="1" si="1444"/>
        <v>1662.8166666666666</v>
      </c>
      <c r="G1428" s="2">
        <f t="shared" ca="1" si="1431"/>
        <v>1.3307590217616025</v>
      </c>
    </row>
    <row r="1429" spans="1:7" x14ac:dyDescent="0.25">
      <c r="A1429" s="1">
        <v>1423</v>
      </c>
      <c r="B1429" s="1">
        <v>75</v>
      </c>
      <c r="C1429" s="1">
        <v>1253</v>
      </c>
      <c r="D1429" s="1">
        <v>1639</v>
      </c>
      <c r="E1429" s="1">
        <f t="shared" ref="E1429:F1429" ca="1" si="1445">IF(ROW()&lt;2,NA(),AVERAGE(OFFSET(C1425,-60,0,120,1)))</f>
        <v>1249.1500000000001</v>
      </c>
      <c r="F1429" s="1">
        <f t="shared" ca="1" si="1445"/>
        <v>1662.7583333333334</v>
      </c>
      <c r="G1429" s="2">
        <f t="shared" ca="1" si="1431"/>
        <v>1.3311118227061067</v>
      </c>
    </row>
    <row r="1430" spans="1:7" x14ac:dyDescent="0.25">
      <c r="A1430" s="1">
        <v>1424</v>
      </c>
      <c r="B1430" s="1">
        <v>75</v>
      </c>
      <c r="C1430" s="1">
        <v>1233</v>
      </c>
      <c r="D1430" s="1">
        <v>1643</v>
      </c>
      <c r="E1430" s="1">
        <f t="shared" ref="E1430:F1430" ca="1" si="1446">IF(ROW()&lt;2,NA(),AVERAGE(OFFSET(C1426,-60,0,120,1)))</f>
        <v>1249.2416666666666</v>
      </c>
      <c r="F1430" s="1">
        <f t="shared" ca="1" si="1446"/>
        <v>1662.6083333333333</v>
      </c>
      <c r="G1430" s="2">
        <f t="shared" ca="1" si="1431"/>
        <v>1.330894075739282</v>
      </c>
    </row>
    <row r="1431" spans="1:7" x14ac:dyDescent="0.25">
      <c r="A1431" s="1">
        <v>1425</v>
      </c>
      <c r="B1431" s="1">
        <v>76</v>
      </c>
      <c r="C1431" s="1">
        <v>1274</v>
      </c>
      <c r="D1431" s="1">
        <v>1676</v>
      </c>
      <c r="E1431" s="1">
        <f t="shared" ref="E1431:F1431" ca="1" si="1447">IF(ROW()&lt;2,NA(),AVERAGE(OFFSET(C1427,-60,0,120,1)))</f>
        <v>1249.3</v>
      </c>
      <c r="F1431" s="1">
        <f t="shared" ca="1" si="1447"/>
        <v>1663.175</v>
      </c>
      <c r="G1431" s="2">
        <f t="shared" ca="1" si="1431"/>
        <v>1.3312855198911391</v>
      </c>
    </row>
    <row r="1432" spans="1:7" x14ac:dyDescent="0.25">
      <c r="A1432" s="1">
        <v>1426</v>
      </c>
      <c r="B1432" s="1">
        <v>75</v>
      </c>
      <c r="C1432" s="1">
        <v>1248</v>
      </c>
      <c r="D1432" s="1">
        <v>1641</v>
      </c>
      <c r="E1432" s="1">
        <f t="shared" ref="E1432:F1432" ca="1" si="1448">IF(ROW()&lt;2,NA(),AVERAGE(OFFSET(C1428,-60,0,120,1)))</f>
        <v>1249.4749999999999</v>
      </c>
      <c r="F1432" s="1">
        <f t="shared" ca="1" si="1448"/>
        <v>1663.0083333333334</v>
      </c>
      <c r="G1432" s="2">
        <f t="shared" ca="1" si="1431"/>
        <v>1.3309656722490115</v>
      </c>
    </row>
    <row r="1433" spans="1:7" x14ac:dyDescent="0.25">
      <c r="A1433" s="1">
        <v>1427</v>
      </c>
      <c r="B1433" s="1">
        <v>76</v>
      </c>
      <c r="C1433" s="1">
        <v>1250</v>
      </c>
      <c r="D1433" s="1">
        <v>1672</v>
      </c>
      <c r="E1433" s="1">
        <f t="shared" ref="E1433:F1433" ca="1" si="1449">IF(ROW()&lt;2,NA(),AVERAGE(OFFSET(C1429,-60,0,120,1)))</f>
        <v>1249.5166666666667</v>
      </c>
      <c r="F1433" s="1">
        <f t="shared" ca="1" si="1449"/>
        <v>1663.15</v>
      </c>
      <c r="G1433" s="2">
        <f t="shared" ca="1" si="1431"/>
        <v>1.3310346667378055</v>
      </c>
    </row>
    <row r="1434" spans="1:7" x14ac:dyDescent="0.25">
      <c r="A1434" s="1">
        <v>1428</v>
      </c>
      <c r="B1434" s="1">
        <v>76</v>
      </c>
      <c r="C1434" s="1">
        <v>1229</v>
      </c>
      <c r="D1434" s="1">
        <v>1639</v>
      </c>
      <c r="E1434" s="1">
        <f t="shared" ref="E1434:F1434" ca="1" si="1450">IF(ROW()&lt;2,NA(),AVERAGE(OFFSET(C1430,-60,0,120,1)))</f>
        <v>1249.6833333333334</v>
      </c>
      <c r="F1434" s="1">
        <f t="shared" ca="1" si="1450"/>
        <v>1663.5250000000001</v>
      </c>
      <c r="G1434" s="2">
        <f t="shared" ca="1" si="1431"/>
        <v>1.3311572264973794</v>
      </c>
    </row>
    <row r="1435" spans="1:7" x14ac:dyDescent="0.25">
      <c r="A1435" s="1">
        <v>1429</v>
      </c>
      <c r="B1435" s="1">
        <v>76</v>
      </c>
      <c r="C1435" s="1">
        <v>1261</v>
      </c>
      <c r="D1435" s="1">
        <v>1672</v>
      </c>
      <c r="E1435" s="1">
        <f t="shared" ref="E1435:F1435" ca="1" si="1451">IF(ROW()&lt;2,NA(),AVERAGE(OFFSET(C1431,-60,0,120,1)))</f>
        <v>1249.7</v>
      </c>
      <c r="F1435" s="1">
        <f t="shared" ca="1" si="1451"/>
        <v>1663.9083333333333</v>
      </c>
      <c r="G1435" s="2">
        <f t="shared" ca="1" si="1431"/>
        <v>1.3314462137579686</v>
      </c>
    </row>
    <row r="1436" spans="1:7" x14ac:dyDescent="0.25">
      <c r="A1436" s="1">
        <v>1430</v>
      </c>
      <c r="B1436" s="1">
        <v>75</v>
      </c>
      <c r="C1436" s="1">
        <v>1237</v>
      </c>
      <c r="D1436" s="1">
        <v>1723</v>
      </c>
      <c r="E1436" s="1">
        <f t="shared" ref="E1436:F1436" ca="1" si="1452">IF(ROW()&lt;2,NA(),AVERAGE(OFFSET(C1432,-60,0,120,1)))</f>
        <v>1249.75</v>
      </c>
      <c r="F1436" s="1">
        <f t="shared" ca="1" si="1452"/>
        <v>1663.8083333333334</v>
      </c>
      <c r="G1436" s="2">
        <f t="shared" ca="1" si="1431"/>
        <v>1.3313129292525172</v>
      </c>
    </row>
    <row r="1437" spans="1:7" x14ac:dyDescent="0.25">
      <c r="A1437" s="1">
        <v>1431</v>
      </c>
      <c r="B1437" s="1">
        <v>76</v>
      </c>
      <c r="C1437" s="1">
        <v>1255</v>
      </c>
      <c r="D1437" s="1">
        <v>1674</v>
      </c>
      <c r="E1437" s="1">
        <f t="shared" ref="E1437:F1437" ca="1" si="1453">IF(ROW()&lt;2,NA(),AVERAGE(OFFSET(C1433,-60,0,120,1)))</f>
        <v>1249.8916666666667</v>
      </c>
      <c r="F1437" s="1">
        <f t="shared" ca="1" si="1453"/>
        <v>1664.1083333333333</v>
      </c>
      <c r="G1437" s="2">
        <f t="shared" ca="1" si="1431"/>
        <v>1.3314020548447532</v>
      </c>
    </row>
    <row r="1438" spans="1:7" x14ac:dyDescent="0.25">
      <c r="A1438" s="1">
        <v>1432</v>
      </c>
      <c r="B1438" s="1">
        <v>76</v>
      </c>
      <c r="C1438" s="1">
        <v>1216</v>
      </c>
      <c r="D1438" s="1">
        <v>1679</v>
      </c>
      <c r="E1438" s="1">
        <f t="shared" ref="E1438:F1438" ca="1" si="1454">IF(ROW()&lt;2,NA(),AVERAGE(OFFSET(C1434,-60,0,120,1)))</f>
        <v>1249.9749999999999</v>
      </c>
      <c r="F1438" s="1">
        <f t="shared" ca="1" si="1454"/>
        <v>1663.7583333333334</v>
      </c>
      <c r="G1438" s="2">
        <f t="shared" ca="1" si="1431"/>
        <v>1.3310332873324136</v>
      </c>
    </row>
    <row r="1439" spans="1:7" x14ac:dyDescent="0.25">
      <c r="A1439" s="1">
        <v>1433</v>
      </c>
      <c r="B1439" s="1">
        <v>76</v>
      </c>
      <c r="C1439" s="1">
        <v>1247</v>
      </c>
      <c r="D1439" s="1">
        <v>1646</v>
      </c>
      <c r="E1439" s="1">
        <f t="shared" ref="E1439:F1439" ca="1" si="1455">IF(ROW()&lt;2,NA(),AVERAGE(OFFSET(C1435,-60,0,120,1)))</f>
        <v>1249.9166666666667</v>
      </c>
      <c r="F1439" s="1">
        <f t="shared" ca="1" si="1455"/>
        <v>1663.8583333333333</v>
      </c>
      <c r="G1439" s="2">
        <f t="shared" ca="1" si="1431"/>
        <v>1.3311754116941128</v>
      </c>
    </row>
    <row r="1440" spans="1:7" x14ac:dyDescent="0.25">
      <c r="A1440" s="1">
        <v>1434</v>
      </c>
      <c r="B1440" s="1">
        <v>76</v>
      </c>
      <c r="C1440" s="1">
        <v>1242</v>
      </c>
      <c r="D1440" s="1">
        <v>1668</v>
      </c>
      <c r="E1440" s="1">
        <f t="shared" ref="E1440:F1440" ca="1" si="1456">IF(ROW()&lt;2,NA(),AVERAGE(OFFSET(C1436,-60,0,120,1)))</f>
        <v>1250.125</v>
      </c>
      <c r="F1440" s="1">
        <f t="shared" ca="1" si="1456"/>
        <v>1664</v>
      </c>
      <c r="G1440" s="2">
        <f t="shared" ca="1" si="1431"/>
        <v>1.3310668933106689</v>
      </c>
    </row>
    <row r="1441" spans="1:7" x14ac:dyDescent="0.25">
      <c r="A1441" s="1">
        <v>1435</v>
      </c>
      <c r="B1441" s="1">
        <v>76</v>
      </c>
      <c r="C1441" s="1">
        <v>1216</v>
      </c>
      <c r="D1441" s="1">
        <v>1670</v>
      </c>
      <c r="E1441" s="1">
        <f t="shared" ref="E1441:F1441" ca="1" si="1457">IF(ROW()&lt;2,NA(),AVERAGE(OFFSET(C1437,-60,0,120,1)))</f>
        <v>1249.9749999999999</v>
      </c>
      <c r="F1441" s="1">
        <f t="shared" ca="1" si="1457"/>
        <v>1663.875</v>
      </c>
      <c r="G1441" s="2">
        <f t="shared" ca="1" si="1431"/>
        <v>1.3311266225324507</v>
      </c>
    </row>
    <row r="1442" spans="1:7" x14ac:dyDescent="0.25">
      <c r="A1442" s="1">
        <v>1436</v>
      </c>
      <c r="B1442" s="1">
        <v>76</v>
      </c>
      <c r="C1442" s="1">
        <v>1248</v>
      </c>
      <c r="D1442" s="1">
        <v>1679</v>
      </c>
      <c r="E1442" s="1">
        <f t="shared" ref="E1442:F1442" ca="1" si="1458">IF(ROW()&lt;2,NA(),AVERAGE(OFFSET(C1438,-60,0,120,1)))</f>
        <v>1250.3083333333334</v>
      </c>
      <c r="F1442" s="1">
        <f t="shared" ca="1" si="1458"/>
        <v>1664.0416666666667</v>
      </c>
      <c r="G1442" s="2">
        <f t="shared" ca="1" si="1431"/>
        <v>1.3309050434226224</v>
      </c>
    </row>
    <row r="1443" spans="1:7" x14ac:dyDescent="0.25">
      <c r="A1443" s="1">
        <v>1437</v>
      </c>
      <c r="B1443" s="1">
        <v>76</v>
      </c>
      <c r="C1443" s="1">
        <v>1217</v>
      </c>
      <c r="D1443" s="1">
        <v>1699</v>
      </c>
      <c r="E1443" s="1">
        <f t="shared" ref="E1443:F1443" ca="1" si="1459">IF(ROW()&lt;2,NA(),AVERAGE(OFFSET(C1439,-60,0,120,1)))</f>
        <v>1250.1583333333333</v>
      </c>
      <c r="F1443" s="1">
        <f t="shared" ca="1" si="1459"/>
        <v>1664</v>
      </c>
      <c r="G1443" s="2">
        <f t="shared" ca="1" si="1431"/>
        <v>1.3310314026889927</v>
      </c>
    </row>
    <row r="1444" spans="1:7" x14ac:dyDescent="0.25">
      <c r="A1444" s="1">
        <v>1438</v>
      </c>
      <c r="B1444" s="1">
        <v>76</v>
      </c>
      <c r="C1444" s="1">
        <v>1261</v>
      </c>
      <c r="D1444" s="1">
        <v>1667</v>
      </c>
      <c r="E1444" s="1">
        <f t="shared" ref="E1444:F1444" ca="1" si="1460">IF(ROW()&lt;2,NA(),AVERAGE(OFFSET(C1440,-60,0,120,1)))</f>
        <v>1249.9083333333333</v>
      </c>
      <c r="F1444" s="1">
        <f t="shared" ca="1" si="1460"/>
        <v>1664.1916666666666</v>
      </c>
      <c r="G1444" s="2">
        <f t="shared" ca="1" si="1431"/>
        <v>1.3314509730713586</v>
      </c>
    </row>
    <row r="1445" spans="1:7" x14ac:dyDescent="0.25">
      <c r="A1445" s="1">
        <v>1439</v>
      </c>
      <c r="B1445" s="1">
        <v>76</v>
      </c>
      <c r="C1445" s="1">
        <v>1260</v>
      </c>
      <c r="D1445" s="1">
        <v>1647</v>
      </c>
      <c r="E1445" s="1">
        <f t="shared" ref="E1445:F1445" ca="1" si="1461">IF(ROW()&lt;2,NA(),AVERAGE(OFFSET(C1441,-60,0,120,1)))</f>
        <v>1249.9000000000001</v>
      </c>
      <c r="F1445" s="1">
        <f t="shared" ca="1" si="1461"/>
        <v>1664.325</v>
      </c>
      <c r="G1445" s="2">
        <f t="shared" ca="1" si="1431"/>
        <v>1.3315665253220257</v>
      </c>
    </row>
    <row r="1446" spans="1:7" x14ac:dyDescent="0.25">
      <c r="A1446" s="1">
        <v>1440</v>
      </c>
      <c r="B1446" s="1">
        <v>76</v>
      </c>
      <c r="C1446" s="1">
        <v>1266</v>
      </c>
      <c r="D1446" s="1">
        <v>1723</v>
      </c>
      <c r="E1446" s="1">
        <f t="shared" ref="E1446:F1446" ca="1" si="1462">IF(ROW()&lt;2,NA(),AVERAGE(OFFSET(C1442,-60,0,120,1)))</f>
        <v>1249.5583333333334</v>
      </c>
      <c r="F1446" s="1">
        <f t="shared" ca="1" si="1462"/>
        <v>1664.25</v>
      </c>
      <c r="G1446" s="2">
        <f t="shared" ca="1" si="1431"/>
        <v>1.3318705942766444</v>
      </c>
    </row>
    <row r="1447" spans="1:7" x14ac:dyDescent="0.25">
      <c r="A1447" s="1">
        <v>1441</v>
      </c>
      <c r="B1447" s="1">
        <v>76</v>
      </c>
      <c r="C1447" s="1">
        <v>1233</v>
      </c>
      <c r="D1447" s="1">
        <v>1615</v>
      </c>
      <c r="E1447" s="1">
        <f t="shared" ref="E1447:F1447" ca="1" si="1463">IF(ROW()&lt;2,NA(),AVERAGE(OFFSET(C1443,-60,0,120,1)))</f>
        <v>1249.4166666666667</v>
      </c>
      <c r="F1447" s="1">
        <f t="shared" ca="1" si="1463"/>
        <v>1664.4166666666667</v>
      </c>
      <c r="G1447" s="2">
        <f t="shared" ca="1" si="1431"/>
        <v>1.3321550056693123</v>
      </c>
    </row>
    <row r="1448" spans="1:7" x14ac:dyDescent="0.25">
      <c r="A1448" s="1">
        <v>1442</v>
      </c>
      <c r="B1448" s="1">
        <v>76</v>
      </c>
      <c r="C1448" s="1">
        <v>1263</v>
      </c>
      <c r="D1448" s="1">
        <v>1665</v>
      </c>
      <c r="E1448" s="1">
        <f t="shared" ref="E1448:F1448" ca="1" si="1464">IF(ROW()&lt;2,NA(),AVERAGE(OFFSET(C1444,-60,0,120,1)))</f>
        <v>1249.5083333333334</v>
      </c>
      <c r="F1448" s="1">
        <f t="shared" ca="1" si="1464"/>
        <v>1664.2416666666666</v>
      </c>
      <c r="G1448" s="2">
        <f t="shared" ca="1" si="1431"/>
        <v>1.3319172207735039</v>
      </c>
    </row>
    <row r="1449" spans="1:7" x14ac:dyDescent="0.25">
      <c r="A1449" s="1">
        <v>1443</v>
      </c>
      <c r="B1449" s="1">
        <v>76</v>
      </c>
      <c r="C1449" s="1">
        <v>1222</v>
      </c>
      <c r="D1449" s="1">
        <v>1679</v>
      </c>
      <c r="E1449" s="1">
        <f t="shared" ref="E1449:F1449" ca="1" si="1465">IF(ROW()&lt;2,NA(),AVERAGE(OFFSET(C1445,-60,0,120,1)))</f>
        <v>1249.3916666666667</v>
      </c>
      <c r="F1449" s="1">
        <f t="shared" ca="1" si="1465"/>
        <v>1664.0166666666667</v>
      </c>
      <c r="G1449" s="2">
        <f t="shared" ca="1" si="1431"/>
        <v>1.3318615059328873</v>
      </c>
    </row>
    <row r="1450" spans="1:7" x14ac:dyDescent="0.25">
      <c r="A1450" s="1">
        <v>1444</v>
      </c>
      <c r="B1450" s="1">
        <v>76</v>
      </c>
      <c r="C1450" s="1">
        <v>1271</v>
      </c>
      <c r="D1450" s="1">
        <v>1644</v>
      </c>
      <c r="E1450" s="1">
        <f t="shared" ref="E1450:F1450" ca="1" si="1466">IF(ROW()&lt;2,NA(),AVERAGE(OFFSET(C1446,-60,0,120,1)))</f>
        <v>1249.125</v>
      </c>
      <c r="F1450" s="1">
        <f t="shared" ca="1" si="1466"/>
        <v>1663.9166666666667</v>
      </c>
      <c r="G1450" s="2">
        <f t="shared" ca="1" si="1431"/>
        <v>1.3320657793788986</v>
      </c>
    </row>
    <row r="1451" spans="1:7" x14ac:dyDescent="0.25">
      <c r="A1451" s="1">
        <v>1445</v>
      </c>
      <c r="B1451" s="1">
        <v>76</v>
      </c>
      <c r="C1451" s="1">
        <v>1235</v>
      </c>
      <c r="D1451" s="1">
        <v>1668</v>
      </c>
      <c r="E1451" s="1">
        <f t="shared" ref="E1451:F1451" ca="1" si="1467">IF(ROW()&lt;2,NA(),AVERAGE(OFFSET(C1447,-60,0,120,1)))</f>
        <v>1249.1416666666667</v>
      </c>
      <c r="F1451" s="1">
        <f t="shared" ca="1" si="1467"/>
        <v>1663.6333333333334</v>
      </c>
      <c r="G1451" s="2">
        <f t="shared" ca="1" si="1431"/>
        <v>1.3318211838795975</v>
      </c>
    </row>
    <row r="1452" spans="1:7" x14ac:dyDescent="0.25">
      <c r="A1452" s="1">
        <v>1446</v>
      </c>
      <c r="B1452" s="1">
        <v>76</v>
      </c>
      <c r="C1452" s="1">
        <v>1230</v>
      </c>
      <c r="D1452" s="1">
        <v>1655</v>
      </c>
      <c r="E1452" s="1">
        <f t="shared" ref="E1452:F1452" ca="1" si="1468">IF(ROW()&lt;2,NA(),AVERAGE(OFFSET(C1448,-60,0,120,1)))</f>
        <v>1248.9166666666667</v>
      </c>
      <c r="F1452" s="1">
        <f t="shared" ca="1" si="1468"/>
        <v>1663.5333333333333</v>
      </c>
      <c r="G1452" s="2">
        <f t="shared" ca="1" si="1431"/>
        <v>1.3319810502435443</v>
      </c>
    </row>
    <row r="1453" spans="1:7" x14ac:dyDescent="0.25">
      <c r="A1453" s="1">
        <v>1447</v>
      </c>
      <c r="B1453" s="1">
        <v>76</v>
      </c>
      <c r="C1453" s="1">
        <v>1225</v>
      </c>
      <c r="D1453" s="1">
        <v>1646</v>
      </c>
      <c r="E1453" s="1">
        <f t="shared" ref="E1453:F1453" ca="1" si="1469">IF(ROW()&lt;2,NA(),AVERAGE(OFFSET(C1449,-60,0,120,1)))</f>
        <v>1249.0416666666667</v>
      </c>
      <c r="F1453" s="1">
        <f t="shared" ca="1" si="1469"/>
        <v>1663.825</v>
      </c>
      <c r="G1453" s="2">
        <f t="shared" ca="1" si="1431"/>
        <v>1.3320812623010974</v>
      </c>
    </row>
    <row r="1454" spans="1:7" x14ac:dyDescent="0.25">
      <c r="A1454" s="1">
        <v>1448</v>
      </c>
      <c r="B1454" s="1">
        <v>76</v>
      </c>
      <c r="C1454" s="1">
        <v>1237</v>
      </c>
      <c r="D1454" s="1">
        <v>1643</v>
      </c>
      <c r="E1454" s="1">
        <f t="shared" ref="E1454:F1454" ca="1" si="1470">IF(ROW()&lt;2,NA(),AVERAGE(OFFSET(C1450,-60,0,120,1)))</f>
        <v>1249.2166666666667</v>
      </c>
      <c r="F1454" s="1">
        <f t="shared" ca="1" si="1470"/>
        <v>1663.7166666666667</v>
      </c>
      <c r="G1454" s="2">
        <f t="shared" ca="1" si="1431"/>
        <v>1.3318079329713286</v>
      </c>
    </row>
    <row r="1455" spans="1:7" x14ac:dyDescent="0.25">
      <c r="A1455" s="1">
        <v>1449</v>
      </c>
      <c r="B1455" s="1">
        <v>76</v>
      </c>
      <c r="C1455" s="1">
        <v>1251</v>
      </c>
      <c r="D1455" s="1">
        <v>1659</v>
      </c>
      <c r="E1455" s="1">
        <f t="shared" ref="E1455:F1455" ca="1" si="1471">IF(ROW()&lt;2,NA(),AVERAGE(OFFSET(C1451,-60,0,120,1)))</f>
        <v>1249.2249999999999</v>
      </c>
      <c r="F1455" s="1">
        <f t="shared" ca="1" si="1471"/>
        <v>1663.7750000000001</v>
      </c>
      <c r="G1455" s="2">
        <f t="shared" ca="1" si="1431"/>
        <v>1.3318457443615044</v>
      </c>
    </row>
    <row r="1456" spans="1:7" x14ac:dyDescent="0.25">
      <c r="A1456" s="1">
        <v>1450</v>
      </c>
      <c r="B1456" s="1">
        <v>76</v>
      </c>
      <c r="C1456" s="1">
        <v>1229</v>
      </c>
      <c r="D1456" s="1">
        <v>1666</v>
      </c>
      <c r="E1456" s="1">
        <f t="shared" ref="E1456:F1456" ca="1" si="1472">IF(ROW()&lt;2,NA(),AVERAGE(OFFSET(C1452,-60,0,120,1)))</f>
        <v>1249.0166666666667</v>
      </c>
      <c r="F1456" s="1">
        <f t="shared" ca="1" si="1472"/>
        <v>1663.5833333333333</v>
      </c>
      <c r="G1456" s="2">
        <f t="shared" ca="1" si="1431"/>
        <v>1.3319144393589624</v>
      </c>
    </row>
    <row r="1457" spans="1:7" x14ac:dyDescent="0.25">
      <c r="A1457" s="1">
        <v>1451</v>
      </c>
      <c r="B1457" s="1">
        <v>76</v>
      </c>
      <c r="C1457" s="1">
        <v>1260</v>
      </c>
      <c r="D1457" s="1">
        <v>1657</v>
      </c>
      <c r="E1457" s="1">
        <f t="shared" ref="E1457:F1457" ca="1" si="1473">IF(ROW()&lt;2,NA(),AVERAGE(OFFSET(C1453,-60,0,120,1)))</f>
        <v>1249.3499999999999</v>
      </c>
      <c r="F1457" s="1">
        <f t="shared" ca="1" si="1473"/>
        <v>1663.2416666666666</v>
      </c>
      <c r="G1457" s="2">
        <f t="shared" ca="1" si="1431"/>
        <v>1.3312856018462935</v>
      </c>
    </row>
    <row r="1458" spans="1:7" x14ac:dyDescent="0.25">
      <c r="A1458" s="1">
        <v>1452</v>
      </c>
      <c r="B1458" s="1">
        <v>76</v>
      </c>
      <c r="C1458" s="1">
        <v>1262</v>
      </c>
      <c r="D1458" s="1">
        <v>1672</v>
      </c>
      <c r="E1458" s="1">
        <f t="shared" ref="E1458:F1458" ca="1" si="1474">IF(ROW()&lt;2,NA(),AVERAGE(OFFSET(C1454,-60,0,120,1)))</f>
        <v>1249.575</v>
      </c>
      <c r="F1458" s="1">
        <f t="shared" ca="1" si="1474"/>
        <v>1662.9749999999999</v>
      </c>
      <c r="G1458" s="2">
        <f t="shared" ca="1" si="1431"/>
        <v>1.3308324830442348</v>
      </c>
    </row>
    <row r="1459" spans="1:7" x14ac:dyDescent="0.25">
      <c r="A1459" s="1">
        <v>1453</v>
      </c>
      <c r="B1459" s="1">
        <v>76</v>
      </c>
      <c r="C1459" s="1">
        <v>1250</v>
      </c>
      <c r="D1459" s="1">
        <v>1680</v>
      </c>
      <c r="E1459" s="1">
        <f t="shared" ref="E1459:F1459" ca="1" si="1475">IF(ROW()&lt;2,NA(),AVERAGE(OFFSET(C1455,-60,0,120,1)))</f>
        <v>1249.55</v>
      </c>
      <c r="F1459" s="1">
        <f t="shared" ca="1" si="1475"/>
        <v>1663.2583333333334</v>
      </c>
      <c r="G1459" s="2">
        <f t="shared" ca="1" si="1431"/>
        <v>1.3310858575753939</v>
      </c>
    </row>
    <row r="1460" spans="1:7" x14ac:dyDescent="0.25">
      <c r="A1460" s="1">
        <v>1454</v>
      </c>
      <c r="B1460" s="1">
        <v>76</v>
      </c>
      <c r="C1460" s="1">
        <v>1268</v>
      </c>
      <c r="D1460" s="1">
        <v>1635</v>
      </c>
      <c r="E1460" s="1">
        <f t="shared" ref="E1460:F1460" ca="1" si="1476">IF(ROW()&lt;2,NA(),AVERAGE(OFFSET(C1456,-60,0,120,1)))</f>
        <v>1249.5999999999999</v>
      </c>
      <c r="F1460" s="1">
        <f t="shared" ca="1" si="1476"/>
        <v>1663.075</v>
      </c>
      <c r="G1460" s="2">
        <f t="shared" ca="1" si="1431"/>
        <v>1.3308858834827146</v>
      </c>
    </row>
    <row r="1461" spans="1:7" x14ac:dyDescent="0.25">
      <c r="A1461" s="1">
        <v>1455</v>
      </c>
      <c r="B1461" s="1">
        <v>76</v>
      </c>
      <c r="C1461" s="1">
        <v>1267</v>
      </c>
      <c r="D1461" s="1">
        <v>1669</v>
      </c>
      <c r="E1461" s="1">
        <f t="shared" ref="E1461:F1461" ca="1" si="1477">IF(ROW()&lt;2,NA(),AVERAGE(OFFSET(C1457,-60,0,120,1)))</f>
        <v>1249.375</v>
      </c>
      <c r="F1461" s="1">
        <f t="shared" ca="1" si="1477"/>
        <v>1662.7583333333334</v>
      </c>
      <c r="G1461" s="2">
        <f t="shared" ca="1" si="1431"/>
        <v>1.3308721027180257</v>
      </c>
    </row>
    <row r="1462" spans="1:7" x14ac:dyDescent="0.25">
      <c r="A1462" s="1">
        <v>1456</v>
      </c>
      <c r="B1462" s="1">
        <v>76</v>
      </c>
      <c r="C1462" s="1">
        <v>1235</v>
      </c>
      <c r="D1462" s="1">
        <v>1685</v>
      </c>
      <c r="E1462" s="1">
        <f t="shared" ref="E1462:F1462" ca="1" si="1478">IF(ROW()&lt;2,NA(),AVERAGE(OFFSET(C1458,-60,0,120,1)))</f>
        <v>1249.4000000000001</v>
      </c>
      <c r="F1462" s="1">
        <f t="shared" ca="1" si="1478"/>
        <v>1662.8166666666666</v>
      </c>
      <c r="G1462" s="2">
        <f t="shared" ca="1" si="1431"/>
        <v>1.3308921615708873</v>
      </c>
    </row>
    <row r="1463" spans="1:7" x14ac:dyDescent="0.25">
      <c r="A1463" s="1">
        <v>1457</v>
      </c>
      <c r="B1463" s="1">
        <v>76</v>
      </c>
      <c r="C1463" s="1">
        <v>1227</v>
      </c>
      <c r="D1463" s="1">
        <v>1638</v>
      </c>
      <c r="E1463" s="1">
        <f t="shared" ref="E1463:F1463" ca="1" si="1479">IF(ROW()&lt;2,NA(),AVERAGE(OFFSET(C1459,-60,0,120,1)))</f>
        <v>1249.5083333333334</v>
      </c>
      <c r="F1463" s="1">
        <f t="shared" ca="1" si="1479"/>
        <v>1663.2583333333334</v>
      </c>
      <c r="G1463" s="2">
        <f t="shared" ca="1" si="1431"/>
        <v>1.3311302445628614</v>
      </c>
    </row>
    <row r="1464" spans="1:7" x14ac:dyDescent="0.25">
      <c r="A1464" s="1">
        <v>1458</v>
      </c>
      <c r="B1464" s="1">
        <v>76</v>
      </c>
      <c r="C1464" s="1">
        <v>1274</v>
      </c>
      <c r="D1464" s="1">
        <v>1700</v>
      </c>
      <c r="E1464" s="1">
        <f t="shared" ref="E1464:F1464" ca="1" si="1480">IF(ROW()&lt;2,NA(),AVERAGE(OFFSET(C1460,-60,0,120,1)))</f>
        <v>1249.4583333333333</v>
      </c>
      <c r="F1464" s="1">
        <f t="shared" ca="1" si="1480"/>
        <v>1663.3666666666666</v>
      </c>
      <c r="G1464" s="2">
        <f t="shared" ca="1" si="1431"/>
        <v>1.331270217094074</v>
      </c>
    </row>
    <row r="1465" spans="1:7" x14ac:dyDescent="0.25">
      <c r="A1465" s="1">
        <v>1459</v>
      </c>
      <c r="B1465" s="1">
        <v>77</v>
      </c>
      <c r="C1465" s="1">
        <v>1253</v>
      </c>
      <c r="D1465" s="1">
        <v>1638</v>
      </c>
      <c r="E1465" s="1">
        <f t="shared" ref="E1465:F1465" ca="1" si="1481">IF(ROW()&lt;2,NA(),AVERAGE(OFFSET(C1461,-60,0,120,1)))</f>
        <v>1249.7333333333333</v>
      </c>
      <c r="F1465" s="1">
        <f t="shared" ca="1" si="1481"/>
        <v>1663.7166666666667</v>
      </c>
      <c r="G1465" s="2">
        <f t="shared" ca="1" si="1431"/>
        <v>1.3312573348981116</v>
      </c>
    </row>
    <row r="1466" spans="1:7" x14ac:dyDescent="0.25">
      <c r="A1466" s="1">
        <v>1460</v>
      </c>
      <c r="B1466" s="1">
        <v>77</v>
      </c>
      <c r="C1466" s="1">
        <v>1216</v>
      </c>
      <c r="D1466" s="1">
        <v>1685</v>
      </c>
      <c r="E1466" s="1">
        <f t="shared" ref="E1466:F1466" ca="1" si="1482">IF(ROW()&lt;2,NA(),AVERAGE(OFFSET(C1462,-60,0,120,1)))</f>
        <v>1249.9000000000001</v>
      </c>
      <c r="F1466" s="1">
        <f t="shared" ca="1" si="1482"/>
        <v>1663.5250000000001</v>
      </c>
      <c r="G1466" s="2">
        <f t="shared" ca="1" si="1431"/>
        <v>1.3309264741179294</v>
      </c>
    </row>
    <row r="1467" spans="1:7" x14ac:dyDescent="0.25">
      <c r="A1467" s="1">
        <v>1461</v>
      </c>
      <c r="B1467" s="1">
        <v>76</v>
      </c>
      <c r="C1467" s="1">
        <v>1255</v>
      </c>
      <c r="D1467" s="1">
        <v>1700</v>
      </c>
      <c r="E1467" s="1">
        <f t="shared" ref="E1467:F1467" ca="1" si="1483">IF(ROW()&lt;2,NA(),AVERAGE(OFFSET(C1463,-60,0,120,1)))</f>
        <v>1250.1416666666667</v>
      </c>
      <c r="F1467" s="1">
        <f t="shared" ca="1" si="1483"/>
        <v>1663.6833333333334</v>
      </c>
      <c r="G1467" s="2">
        <f t="shared" ca="1" si="1431"/>
        <v>1.3307958431377778</v>
      </c>
    </row>
    <row r="1468" spans="1:7" x14ac:dyDescent="0.25">
      <c r="A1468" s="1">
        <v>1462</v>
      </c>
      <c r="B1468" s="1">
        <v>77</v>
      </c>
      <c r="C1468" s="1">
        <v>1280</v>
      </c>
      <c r="D1468" s="1">
        <v>1665</v>
      </c>
      <c r="E1468" s="1">
        <f t="shared" ref="E1468:F1468" ca="1" si="1484">IF(ROW()&lt;2,NA(),AVERAGE(OFFSET(C1464,-60,0,120,1)))</f>
        <v>1250.075</v>
      </c>
      <c r="F1468" s="1">
        <f t="shared" ca="1" si="1484"/>
        <v>1664.0416666666667</v>
      </c>
      <c r="G1468" s="2">
        <f t="shared" ca="1" si="1431"/>
        <v>1.3311534641254859</v>
      </c>
    </row>
    <row r="1469" spans="1:7" x14ac:dyDescent="0.25">
      <c r="A1469" s="1">
        <v>1463</v>
      </c>
      <c r="B1469" s="1">
        <v>77</v>
      </c>
      <c r="C1469" s="1">
        <v>1249</v>
      </c>
      <c r="D1469" s="1">
        <v>1688</v>
      </c>
      <c r="E1469" s="1">
        <f t="shared" ref="E1469:F1469" ca="1" si="1485">IF(ROW()&lt;2,NA(),AVERAGE(OFFSET(C1465,-60,0,120,1)))</f>
        <v>1249.9583333333333</v>
      </c>
      <c r="F1469" s="1">
        <f t="shared" ca="1" si="1485"/>
        <v>1663.6333333333334</v>
      </c>
      <c r="G1469" s="2">
        <f t="shared" ca="1" si="1431"/>
        <v>1.3309510317010569</v>
      </c>
    </row>
    <row r="1470" spans="1:7" x14ac:dyDescent="0.25">
      <c r="A1470" s="1">
        <v>1464</v>
      </c>
      <c r="B1470" s="1">
        <v>77</v>
      </c>
      <c r="C1470" s="1">
        <v>1288</v>
      </c>
      <c r="D1470" s="1">
        <v>1654</v>
      </c>
      <c r="E1470" s="1">
        <f t="shared" ref="E1470:F1470" ca="1" si="1486">IF(ROW()&lt;2,NA(),AVERAGE(OFFSET(C1466,-60,0,120,1)))</f>
        <v>1250.0166666666667</v>
      </c>
      <c r="F1470" s="1">
        <f t="shared" ca="1" si="1486"/>
        <v>1663.3666666666666</v>
      </c>
      <c r="G1470" s="2">
        <f t="shared" ca="1" si="1431"/>
        <v>1.33067559099212</v>
      </c>
    </row>
    <row r="1471" spans="1:7" x14ac:dyDescent="0.25">
      <c r="A1471" s="1">
        <v>1465</v>
      </c>
      <c r="B1471" s="1">
        <v>77</v>
      </c>
      <c r="C1471" s="1">
        <v>1237</v>
      </c>
      <c r="D1471" s="1">
        <v>1677</v>
      </c>
      <c r="E1471" s="1">
        <f t="shared" ref="E1471:F1471" ca="1" si="1487">IF(ROW()&lt;2,NA(),AVERAGE(OFFSET(C1467,-60,0,120,1)))</f>
        <v>1250.0916666666667</v>
      </c>
      <c r="F1471" s="1">
        <f t="shared" ca="1" si="1487"/>
        <v>1663.5666666666666</v>
      </c>
      <c r="G1471" s="2">
        <f t="shared" ca="1" si="1431"/>
        <v>1.3307557445787308</v>
      </c>
    </row>
    <row r="1472" spans="1:7" x14ac:dyDescent="0.25">
      <c r="A1472" s="1">
        <v>1466</v>
      </c>
      <c r="B1472" s="1">
        <v>77</v>
      </c>
      <c r="C1472" s="1">
        <v>1223</v>
      </c>
      <c r="D1472" s="1">
        <v>1661</v>
      </c>
      <c r="E1472" s="1">
        <f t="shared" ref="E1472:F1472" ca="1" si="1488">IF(ROW()&lt;2,NA(),AVERAGE(OFFSET(C1468,-60,0,120,1)))</f>
        <v>1250.0916666666667</v>
      </c>
      <c r="F1472" s="1">
        <f t="shared" ca="1" si="1488"/>
        <v>1663.6333333333334</v>
      </c>
      <c r="G1472" s="2">
        <f t="shared" ca="1" si="1431"/>
        <v>1.3308090740012399</v>
      </c>
    </row>
    <row r="1473" spans="1:7" x14ac:dyDescent="0.25">
      <c r="A1473" s="1">
        <v>1467</v>
      </c>
      <c r="B1473" s="1">
        <v>77</v>
      </c>
      <c r="C1473" s="1">
        <v>1288</v>
      </c>
      <c r="D1473" s="1">
        <v>1673</v>
      </c>
      <c r="E1473" s="1">
        <f t="shared" ref="E1473:F1473" ca="1" si="1489">IF(ROW()&lt;2,NA(),AVERAGE(OFFSET(C1469,-60,0,120,1)))</f>
        <v>1250.3333333333333</v>
      </c>
      <c r="F1473" s="1">
        <f t="shared" ca="1" si="1489"/>
        <v>1663.7166666666667</v>
      </c>
      <c r="G1473" s="2">
        <f t="shared" ca="1" si="1431"/>
        <v>1.3306185017328713</v>
      </c>
    </row>
    <row r="1474" spans="1:7" x14ac:dyDescent="0.25">
      <c r="A1474" s="1">
        <v>1468</v>
      </c>
      <c r="B1474" s="1">
        <v>77</v>
      </c>
      <c r="C1474" s="1">
        <v>1255</v>
      </c>
      <c r="D1474" s="1">
        <v>1703</v>
      </c>
      <c r="E1474" s="1">
        <f t="shared" ref="E1474:F1474" ca="1" si="1490">IF(ROW()&lt;2,NA(),AVERAGE(OFFSET(C1470,-60,0,120,1)))</f>
        <v>1250.2833333333333</v>
      </c>
      <c r="F1474" s="1">
        <f t="shared" ca="1" si="1490"/>
        <v>1664.1916666666666</v>
      </c>
      <c r="G1474" s="2">
        <f t="shared" ca="1" si="1431"/>
        <v>1.3310516282975859</v>
      </c>
    </row>
    <row r="1475" spans="1:7" x14ac:dyDescent="0.25">
      <c r="A1475" s="1">
        <v>1469</v>
      </c>
      <c r="B1475" s="1">
        <v>77</v>
      </c>
      <c r="C1475" s="1">
        <v>1244</v>
      </c>
      <c r="D1475" s="1">
        <v>1640</v>
      </c>
      <c r="E1475" s="1">
        <f t="shared" ref="E1475:F1475" ca="1" si="1491">IF(ROW()&lt;2,NA(),AVERAGE(OFFSET(C1471,-60,0,120,1)))</f>
        <v>1250.3333333333333</v>
      </c>
      <c r="F1475" s="1">
        <f t="shared" ca="1" si="1491"/>
        <v>1664.2083333333333</v>
      </c>
      <c r="G1475" s="2">
        <f t="shared" ca="1" si="1431"/>
        <v>1.3310117302052786</v>
      </c>
    </row>
    <row r="1476" spans="1:7" x14ac:dyDescent="0.25">
      <c r="A1476" s="1">
        <v>1470</v>
      </c>
      <c r="B1476" s="1">
        <v>77</v>
      </c>
      <c r="C1476" s="1">
        <v>1265</v>
      </c>
      <c r="D1476" s="1">
        <v>1659</v>
      </c>
      <c r="E1476" s="1">
        <f t="shared" ref="E1476:F1476" ca="1" si="1492">IF(ROW()&lt;2,NA(),AVERAGE(OFFSET(C1472,-60,0,120,1)))</f>
        <v>1250.425</v>
      </c>
      <c r="F1476" s="1">
        <f t="shared" ca="1" si="1492"/>
        <v>1664.1</v>
      </c>
      <c r="G1476" s="2">
        <f t="shared" ca="1" si="1431"/>
        <v>1.3308275186436611</v>
      </c>
    </row>
    <row r="1477" spans="1:7" x14ac:dyDescent="0.25">
      <c r="A1477" s="1">
        <v>1471</v>
      </c>
      <c r="B1477" s="1">
        <v>77</v>
      </c>
      <c r="C1477" s="1">
        <v>1271</v>
      </c>
      <c r="D1477" s="1">
        <v>1674</v>
      </c>
      <c r="E1477" s="1">
        <f t="shared" ref="E1477:F1477" ca="1" si="1493">IF(ROW()&lt;2,NA(),AVERAGE(OFFSET(C1473,-60,0,120,1)))</f>
        <v>1250.3666666666666</v>
      </c>
      <c r="F1477" s="1">
        <f t="shared" ca="1" si="1493"/>
        <v>1664.5250000000001</v>
      </c>
      <c r="G1477" s="2">
        <f t="shared" ca="1" si="1431"/>
        <v>1.3312295060115702</v>
      </c>
    </row>
    <row r="1478" spans="1:7" x14ac:dyDescent="0.25">
      <c r="A1478" s="1">
        <v>1472</v>
      </c>
      <c r="B1478" s="1">
        <v>77</v>
      </c>
      <c r="C1478" s="1">
        <v>1236</v>
      </c>
      <c r="D1478" s="1">
        <v>1665</v>
      </c>
      <c r="E1478" s="1">
        <f t="shared" ref="E1478:F1478" ca="1" si="1494">IF(ROW()&lt;2,NA(),AVERAGE(OFFSET(C1474,-60,0,120,1)))</f>
        <v>1250.5250000000001</v>
      </c>
      <c r="F1478" s="1">
        <f t="shared" ca="1" si="1494"/>
        <v>1664.7916666666667</v>
      </c>
      <c r="G1478" s="2">
        <f t="shared" ca="1" si="1431"/>
        <v>1.331274198170102</v>
      </c>
    </row>
    <row r="1479" spans="1:7" x14ac:dyDescent="0.25">
      <c r="A1479" s="1">
        <v>1473</v>
      </c>
      <c r="B1479" s="1">
        <v>77</v>
      </c>
      <c r="C1479" s="1">
        <v>1239</v>
      </c>
      <c r="D1479" s="1">
        <v>1643</v>
      </c>
      <c r="E1479" s="1">
        <f t="shared" ref="E1479:F1479" ca="1" si="1495">IF(ROW()&lt;2,NA(),AVERAGE(OFFSET(C1475,-60,0,120,1)))</f>
        <v>1250.5083333333334</v>
      </c>
      <c r="F1479" s="1">
        <f t="shared" ca="1" si="1495"/>
        <v>1665.1</v>
      </c>
      <c r="G1479" s="2">
        <f t="shared" ref="G1479:G1542" ca="1" si="1496">F:F/E:E</f>
        <v>1.331538507673546</v>
      </c>
    </row>
    <row r="1480" spans="1:7" x14ac:dyDescent="0.25">
      <c r="A1480" s="1">
        <v>1474</v>
      </c>
      <c r="B1480" s="1">
        <v>77</v>
      </c>
      <c r="C1480" s="1">
        <v>1220</v>
      </c>
      <c r="D1480" s="1">
        <v>1691</v>
      </c>
      <c r="E1480" s="1">
        <f t="shared" ref="E1480:F1480" ca="1" si="1497">IF(ROW()&lt;2,NA(),AVERAGE(OFFSET(C1476,-60,0,120,1)))</f>
        <v>1250.4333333333334</v>
      </c>
      <c r="F1480" s="1">
        <f t="shared" ca="1" si="1497"/>
        <v>1665.0833333333333</v>
      </c>
      <c r="G1480" s="2">
        <f t="shared" ca="1" si="1496"/>
        <v>1.3316050435848905</v>
      </c>
    </row>
    <row r="1481" spans="1:7" x14ac:dyDescent="0.25">
      <c r="A1481" s="1">
        <v>1475</v>
      </c>
      <c r="B1481" s="1">
        <v>77</v>
      </c>
      <c r="C1481" s="1">
        <v>1268</v>
      </c>
      <c r="D1481" s="1">
        <v>1684</v>
      </c>
      <c r="E1481" s="1">
        <f t="shared" ref="E1481:F1481" ca="1" si="1498">IF(ROW()&lt;2,NA(),AVERAGE(OFFSET(C1477,-60,0,120,1)))</f>
        <v>1250.3166666666666</v>
      </c>
      <c r="F1481" s="1">
        <f t="shared" ca="1" si="1498"/>
        <v>1665.075</v>
      </c>
      <c r="G1481" s="2">
        <f t="shared" ca="1" si="1496"/>
        <v>1.3317226302669991</v>
      </c>
    </row>
    <row r="1482" spans="1:7" x14ac:dyDescent="0.25">
      <c r="A1482" s="1">
        <v>1476</v>
      </c>
      <c r="B1482" s="1">
        <v>77</v>
      </c>
      <c r="C1482" s="1">
        <v>1242</v>
      </c>
      <c r="D1482" s="1">
        <v>1707</v>
      </c>
      <c r="E1482" s="1">
        <f t="shared" ref="E1482:F1482" ca="1" si="1499">IF(ROW()&lt;2,NA(),AVERAGE(OFFSET(C1478,-60,0,120,1)))</f>
        <v>1250.3166666666666</v>
      </c>
      <c r="F1482" s="1">
        <f t="shared" ca="1" si="1499"/>
        <v>1665.2666666666667</v>
      </c>
      <c r="G1482" s="2">
        <f t="shared" ca="1" si="1496"/>
        <v>1.3318759247657261</v>
      </c>
    </row>
    <row r="1483" spans="1:7" x14ac:dyDescent="0.25">
      <c r="A1483" s="1">
        <v>1477</v>
      </c>
      <c r="B1483" s="1">
        <v>77</v>
      </c>
      <c r="C1483" s="1">
        <v>1240</v>
      </c>
      <c r="D1483" s="1">
        <v>1631</v>
      </c>
      <c r="E1483" s="1">
        <f t="shared" ref="E1483:F1483" ca="1" si="1500">IF(ROW()&lt;2,NA(),AVERAGE(OFFSET(C1479,-60,0,120,1)))</f>
        <v>1250.0916666666667</v>
      </c>
      <c r="F1483" s="1">
        <f t="shared" ca="1" si="1500"/>
        <v>1665.4</v>
      </c>
      <c r="G1483" s="2">
        <f t="shared" ca="1" si="1496"/>
        <v>1.332222303697729</v>
      </c>
    </row>
    <row r="1484" spans="1:7" x14ac:dyDescent="0.25">
      <c r="A1484" s="1">
        <v>1478</v>
      </c>
      <c r="B1484" s="1">
        <v>77</v>
      </c>
      <c r="C1484" s="1">
        <v>1236</v>
      </c>
      <c r="D1484" s="1">
        <v>1665</v>
      </c>
      <c r="E1484" s="1">
        <f t="shared" ref="E1484:F1484" ca="1" si="1501">IF(ROW()&lt;2,NA(),AVERAGE(OFFSET(C1480,-60,0,120,1)))</f>
        <v>1251.2416666666666</v>
      </c>
      <c r="F1484" s="1">
        <f t="shared" ca="1" si="1501"/>
        <v>1668.1416666666667</v>
      </c>
      <c r="G1484" s="2">
        <f t="shared" ca="1" si="1496"/>
        <v>1.3331890322279869</v>
      </c>
    </row>
    <row r="1485" spans="1:7" x14ac:dyDescent="0.25">
      <c r="A1485" s="1">
        <v>1479</v>
      </c>
      <c r="B1485" s="1">
        <v>77</v>
      </c>
      <c r="C1485" s="1">
        <v>1266</v>
      </c>
      <c r="D1485" s="1">
        <v>1664</v>
      </c>
      <c r="E1485" s="1">
        <f t="shared" ref="E1485:F1485" ca="1" si="1502">IF(ROW()&lt;2,NA(),AVERAGE(OFFSET(C1481,-60,0,120,1)))</f>
        <v>1250.8499999999999</v>
      </c>
      <c r="F1485" s="1">
        <f t="shared" ca="1" si="1502"/>
        <v>1668.2083333333333</v>
      </c>
      <c r="G1485" s="2">
        <f t="shared" ca="1" si="1496"/>
        <v>1.3336597780176147</v>
      </c>
    </row>
    <row r="1486" spans="1:7" x14ac:dyDescent="0.25">
      <c r="A1486" s="1">
        <v>1480</v>
      </c>
      <c r="B1486" s="1">
        <v>77</v>
      </c>
      <c r="C1486" s="1">
        <v>1235</v>
      </c>
      <c r="D1486" s="1">
        <v>1661</v>
      </c>
      <c r="E1486" s="1">
        <f t="shared" ref="E1486:F1486" ca="1" si="1503">IF(ROW()&lt;2,NA(),AVERAGE(OFFSET(C1482,-60,0,120,1)))</f>
        <v>1250.5833333333333</v>
      </c>
      <c r="F1486" s="1">
        <f t="shared" ca="1" si="1503"/>
        <v>1668.0166666666667</v>
      </c>
      <c r="G1486" s="2">
        <f t="shared" ca="1" si="1496"/>
        <v>1.3337908975811288</v>
      </c>
    </row>
    <row r="1487" spans="1:7" x14ac:dyDescent="0.25">
      <c r="A1487" s="1">
        <v>1481</v>
      </c>
      <c r="B1487" s="1">
        <v>77</v>
      </c>
      <c r="C1487" s="1">
        <v>1261</v>
      </c>
      <c r="D1487" s="1">
        <v>1641</v>
      </c>
      <c r="E1487" s="1">
        <f t="shared" ref="E1487:F1487" ca="1" si="1504">IF(ROW()&lt;2,NA(),AVERAGE(OFFSET(C1483,-60,0,120,1)))</f>
        <v>1250.45</v>
      </c>
      <c r="F1487" s="1">
        <f t="shared" ca="1" si="1504"/>
        <v>1668.125</v>
      </c>
      <c r="G1487" s="2">
        <f t="shared" ca="1" si="1496"/>
        <v>1.3340197528889599</v>
      </c>
    </row>
    <row r="1488" spans="1:7" x14ac:dyDescent="0.25">
      <c r="A1488" s="1">
        <v>1482</v>
      </c>
      <c r="B1488" s="1">
        <v>77</v>
      </c>
      <c r="C1488" s="1">
        <v>1238</v>
      </c>
      <c r="D1488" s="1">
        <v>1658</v>
      </c>
      <c r="E1488" s="1">
        <f t="shared" ref="E1488:F1488" ca="1" si="1505">IF(ROW()&lt;2,NA(),AVERAGE(OFFSET(C1484,-60,0,120,1)))</f>
        <v>1249.9916666666666</v>
      </c>
      <c r="F1488" s="1">
        <f t="shared" ca="1" si="1505"/>
        <v>1667.9749999999999</v>
      </c>
      <c r="G1488" s="2">
        <f t="shared" ca="1" si="1496"/>
        <v>1.3343888959259729</v>
      </c>
    </row>
    <row r="1489" spans="1:7" x14ac:dyDescent="0.25">
      <c r="A1489" s="1">
        <v>1483</v>
      </c>
      <c r="B1489" s="1">
        <v>77</v>
      </c>
      <c r="C1489" s="1">
        <v>1248</v>
      </c>
      <c r="D1489" s="1">
        <v>1682</v>
      </c>
      <c r="E1489" s="1">
        <f t="shared" ref="E1489:F1489" ca="1" si="1506">IF(ROW()&lt;2,NA(),AVERAGE(OFFSET(C1485,-60,0,120,1)))</f>
        <v>1250.0250000000001</v>
      </c>
      <c r="F1489" s="1">
        <f t="shared" ca="1" si="1506"/>
        <v>1668.125</v>
      </c>
      <c r="G1489" s="2">
        <f t="shared" ca="1" si="1496"/>
        <v>1.3344733105337891</v>
      </c>
    </row>
    <row r="1490" spans="1:7" x14ac:dyDescent="0.25">
      <c r="A1490" s="1">
        <v>1484</v>
      </c>
      <c r="B1490" s="1">
        <v>77</v>
      </c>
      <c r="C1490" s="1">
        <v>1245</v>
      </c>
      <c r="D1490" s="1">
        <v>1677</v>
      </c>
      <c r="E1490" s="1">
        <f t="shared" ref="E1490:F1490" ca="1" si="1507">IF(ROW()&lt;2,NA(),AVERAGE(OFFSET(C1486,-60,0,120,1)))</f>
        <v>1249.8916666666667</v>
      </c>
      <c r="F1490" s="1">
        <f t="shared" ca="1" si="1507"/>
        <v>1667.9916666666666</v>
      </c>
      <c r="G1490" s="2">
        <f t="shared" ca="1" si="1496"/>
        <v>1.3345089907792007</v>
      </c>
    </row>
    <row r="1491" spans="1:7" x14ac:dyDescent="0.25">
      <c r="A1491" s="1">
        <v>1485</v>
      </c>
      <c r="B1491" s="1">
        <v>77</v>
      </c>
      <c r="C1491" s="1">
        <v>1256</v>
      </c>
      <c r="D1491" s="1">
        <v>1670</v>
      </c>
      <c r="E1491" s="1">
        <f t="shared" ref="E1491:F1491" ca="1" si="1508">IF(ROW()&lt;2,NA(),AVERAGE(OFFSET(C1487,-60,0,120,1)))</f>
        <v>1250.075</v>
      </c>
      <c r="F1491" s="1">
        <f t="shared" ca="1" si="1508"/>
        <v>1668.2333333333333</v>
      </c>
      <c r="G1491" s="2">
        <f t="shared" ca="1" si="1496"/>
        <v>1.3345065962708904</v>
      </c>
    </row>
    <row r="1492" spans="1:7" x14ac:dyDescent="0.25">
      <c r="A1492" s="1">
        <v>1486</v>
      </c>
      <c r="B1492" s="1">
        <v>77</v>
      </c>
      <c r="C1492" s="1">
        <v>1257</v>
      </c>
      <c r="D1492" s="1">
        <v>1667</v>
      </c>
      <c r="E1492" s="1">
        <f t="shared" ref="E1492:F1492" ca="1" si="1509">IF(ROW()&lt;2,NA(),AVERAGE(OFFSET(C1488,-60,0,120,1)))</f>
        <v>1249.9583333333333</v>
      </c>
      <c r="F1492" s="1">
        <f t="shared" ca="1" si="1509"/>
        <v>1668.0916666666667</v>
      </c>
      <c r="G1492" s="2">
        <f t="shared" ca="1" si="1496"/>
        <v>1.3345178172605754</v>
      </c>
    </row>
    <row r="1493" spans="1:7" x14ac:dyDescent="0.25">
      <c r="A1493" s="1">
        <v>1487</v>
      </c>
      <c r="B1493" s="1">
        <v>77</v>
      </c>
      <c r="C1493" s="1">
        <v>1272</v>
      </c>
      <c r="D1493" s="1">
        <v>1635</v>
      </c>
      <c r="E1493" s="1">
        <f t="shared" ref="E1493:F1493" ca="1" si="1510">IF(ROW()&lt;2,NA(),AVERAGE(OFFSET(C1489,-60,0,120,1)))</f>
        <v>1249.8583333333333</v>
      </c>
      <c r="F1493" s="1">
        <f t="shared" ca="1" si="1510"/>
        <v>1667.55</v>
      </c>
      <c r="G1493" s="2">
        <f t="shared" ca="1" si="1496"/>
        <v>1.3341912083369447</v>
      </c>
    </row>
    <row r="1494" spans="1:7" x14ac:dyDescent="0.25">
      <c r="A1494" s="1">
        <v>1488</v>
      </c>
      <c r="B1494" s="1">
        <v>77</v>
      </c>
      <c r="C1494" s="1">
        <v>1218</v>
      </c>
      <c r="D1494" s="1">
        <v>1652</v>
      </c>
      <c r="E1494" s="1">
        <f t="shared" ref="E1494:F1494" ca="1" si="1511">IF(ROW()&lt;2,NA(),AVERAGE(OFFSET(C1490,-60,0,120,1)))</f>
        <v>1250.0833333333333</v>
      </c>
      <c r="F1494" s="1">
        <f t="shared" ca="1" si="1511"/>
        <v>1667.65</v>
      </c>
      <c r="G1494" s="2">
        <f t="shared" ca="1" si="1496"/>
        <v>1.3340310645956939</v>
      </c>
    </row>
    <row r="1495" spans="1:7" x14ac:dyDescent="0.25">
      <c r="A1495" s="1">
        <v>1489</v>
      </c>
      <c r="B1495" s="1">
        <v>77</v>
      </c>
      <c r="C1495" s="1">
        <v>1265</v>
      </c>
      <c r="D1495" s="1">
        <v>1677</v>
      </c>
      <c r="E1495" s="1">
        <f t="shared" ref="E1495:F1495" ca="1" si="1512">IF(ROW()&lt;2,NA(),AVERAGE(OFFSET(C1491,-60,0,120,1)))</f>
        <v>1250.45</v>
      </c>
      <c r="F1495" s="1">
        <f t="shared" ca="1" si="1512"/>
        <v>1667.4333333333334</v>
      </c>
      <c r="G1495" s="2">
        <f t="shared" ca="1" si="1496"/>
        <v>1.3334666186839403</v>
      </c>
    </row>
    <row r="1496" spans="1:7" x14ac:dyDescent="0.25">
      <c r="A1496" s="1">
        <v>1490</v>
      </c>
      <c r="B1496" s="1">
        <v>77</v>
      </c>
      <c r="C1496" s="1">
        <v>1242</v>
      </c>
      <c r="D1496" s="1">
        <v>1662</v>
      </c>
      <c r="E1496" s="1">
        <f t="shared" ref="E1496:F1496" ca="1" si="1513">IF(ROW()&lt;2,NA(),AVERAGE(OFFSET(C1492,-60,0,120,1)))</f>
        <v>1250.1416666666667</v>
      </c>
      <c r="F1496" s="1">
        <f t="shared" ca="1" si="1513"/>
        <v>1667.3333333333333</v>
      </c>
      <c r="G1496" s="2">
        <f t="shared" ca="1" si="1496"/>
        <v>1.333715512241946</v>
      </c>
    </row>
    <row r="1497" spans="1:7" x14ac:dyDescent="0.25">
      <c r="A1497" s="1">
        <v>1491</v>
      </c>
      <c r="B1497" s="1">
        <v>78</v>
      </c>
      <c r="C1497" s="1">
        <v>1297</v>
      </c>
      <c r="D1497" s="1">
        <v>1682</v>
      </c>
      <c r="E1497" s="1">
        <f t="shared" ref="E1497:F1497" ca="1" si="1514">IF(ROW()&lt;2,NA(),AVERAGE(OFFSET(C1493,-60,0,120,1)))</f>
        <v>1249.95</v>
      </c>
      <c r="F1497" s="1">
        <f t="shared" ca="1" si="1514"/>
        <v>1667.5083333333334</v>
      </c>
      <c r="G1497" s="2">
        <f t="shared" ca="1" si="1496"/>
        <v>1.3340600290678295</v>
      </c>
    </row>
    <row r="1498" spans="1:7" x14ac:dyDescent="0.25">
      <c r="A1498" s="1">
        <v>1492</v>
      </c>
      <c r="B1498" s="1">
        <v>78</v>
      </c>
      <c r="C1498" s="1">
        <v>1241</v>
      </c>
      <c r="D1498" s="1">
        <v>1645</v>
      </c>
      <c r="E1498" s="1">
        <f t="shared" ref="E1498:F1498" ca="1" si="1515">IF(ROW()&lt;2,NA(),AVERAGE(OFFSET(C1494,-60,0,120,1)))</f>
        <v>1250.1083333333333</v>
      </c>
      <c r="F1498" s="1">
        <f t="shared" ca="1" si="1515"/>
        <v>1667.2750000000001</v>
      </c>
      <c r="G1498" s="2">
        <f t="shared" ca="1" si="1496"/>
        <v>1.3337044122842687</v>
      </c>
    </row>
    <row r="1499" spans="1:7" x14ac:dyDescent="0.25">
      <c r="A1499" s="1">
        <v>1493</v>
      </c>
      <c r="B1499" s="1">
        <v>78</v>
      </c>
      <c r="C1499" s="1">
        <v>1230</v>
      </c>
      <c r="D1499" s="1">
        <v>1676</v>
      </c>
      <c r="E1499" s="1">
        <f t="shared" ref="E1499:F1499" ca="1" si="1516">IF(ROW()&lt;2,NA(),AVERAGE(OFFSET(C1495,-60,0,120,1)))</f>
        <v>1250.3916666666667</v>
      </c>
      <c r="F1499" s="1">
        <f t="shared" ca="1" si="1516"/>
        <v>1667.3916666666667</v>
      </c>
      <c r="G1499" s="2">
        <f t="shared" ca="1" si="1496"/>
        <v>1.3334955047418475</v>
      </c>
    </row>
    <row r="1500" spans="1:7" x14ac:dyDescent="0.25">
      <c r="A1500" s="1">
        <v>1494</v>
      </c>
      <c r="B1500" s="1">
        <v>78</v>
      </c>
      <c r="C1500" s="1">
        <v>1238</v>
      </c>
      <c r="D1500" s="1">
        <v>1651</v>
      </c>
      <c r="E1500" s="1">
        <f t="shared" ref="E1500:F1500" ca="1" si="1517">IF(ROW()&lt;2,NA(),AVERAGE(OFFSET(C1496,-60,0,120,1)))</f>
        <v>1250.325</v>
      </c>
      <c r="F1500" s="1">
        <f t="shared" ca="1" si="1517"/>
        <v>1667.4</v>
      </c>
      <c r="G1500" s="2">
        <f t="shared" ca="1" si="1496"/>
        <v>1.3335732709495531</v>
      </c>
    </row>
    <row r="1501" spans="1:7" x14ac:dyDescent="0.25">
      <c r="A1501" s="1">
        <v>1495</v>
      </c>
      <c r="B1501" s="1">
        <v>78</v>
      </c>
      <c r="C1501" s="1">
        <v>1220</v>
      </c>
      <c r="D1501" s="1">
        <v>1635</v>
      </c>
      <c r="E1501" s="1">
        <f t="shared" ref="E1501:F1501" ca="1" si="1518">IF(ROW()&lt;2,NA(),AVERAGE(OFFSET(C1497,-60,0,120,1)))</f>
        <v>1250.4083333333333</v>
      </c>
      <c r="F1501" s="1">
        <f t="shared" ca="1" si="1518"/>
        <v>1667.0833333333333</v>
      </c>
      <c r="G1501" s="2">
        <f t="shared" ca="1" si="1496"/>
        <v>1.3332311444927989</v>
      </c>
    </row>
    <row r="1502" spans="1:7" x14ac:dyDescent="0.25">
      <c r="A1502" s="1">
        <v>1496</v>
      </c>
      <c r="B1502" s="1">
        <v>78</v>
      </c>
      <c r="C1502" s="1">
        <v>1253</v>
      </c>
      <c r="D1502" s="1">
        <v>1668</v>
      </c>
      <c r="E1502" s="1">
        <f t="shared" ref="E1502:F1502" ca="1" si="1519">IF(ROW()&lt;2,NA(),AVERAGE(OFFSET(C1498,-60,0,120,1)))</f>
        <v>1250.5583333333334</v>
      </c>
      <c r="F1502" s="1">
        <f t="shared" ca="1" si="1519"/>
        <v>1667.0833333333333</v>
      </c>
      <c r="G1502" s="2">
        <f t="shared" ca="1" si="1496"/>
        <v>1.3330712281847441</v>
      </c>
    </row>
    <row r="1503" spans="1:7" x14ac:dyDescent="0.25">
      <c r="A1503" s="1">
        <v>1497</v>
      </c>
      <c r="B1503" s="1">
        <v>78</v>
      </c>
      <c r="C1503" s="1">
        <v>1284</v>
      </c>
      <c r="D1503" s="1">
        <v>1661</v>
      </c>
      <c r="E1503" s="1">
        <f t="shared" ref="E1503:F1503" ca="1" si="1520">IF(ROW()&lt;2,NA(),AVERAGE(OFFSET(C1499,-60,0,120,1)))</f>
        <v>1250.9583333333333</v>
      </c>
      <c r="F1503" s="1">
        <f t="shared" ca="1" si="1520"/>
        <v>1666.7666666666667</v>
      </c>
      <c r="G1503" s="2">
        <f t="shared" ca="1" si="1496"/>
        <v>1.3323918329280886</v>
      </c>
    </row>
    <row r="1504" spans="1:7" x14ac:dyDescent="0.25">
      <c r="A1504" s="1">
        <v>1498</v>
      </c>
      <c r="B1504" s="1">
        <v>78</v>
      </c>
      <c r="C1504" s="1">
        <v>1278</v>
      </c>
      <c r="D1504" s="1">
        <v>1638</v>
      </c>
      <c r="E1504" s="1">
        <f t="shared" ref="E1504:F1504" ca="1" si="1521">IF(ROW()&lt;2,NA(),AVERAGE(OFFSET(C1500,-60,0,120,1)))</f>
        <v>1250.6083333333333</v>
      </c>
      <c r="F1504" s="1">
        <f t="shared" ca="1" si="1521"/>
        <v>1667.1166666666666</v>
      </c>
      <c r="G1504" s="2">
        <f t="shared" ca="1" si="1496"/>
        <v>1.3330445849686485</v>
      </c>
    </row>
    <row r="1505" spans="1:7" x14ac:dyDescent="0.25">
      <c r="A1505" s="1">
        <v>1499</v>
      </c>
      <c r="B1505" s="1">
        <v>78</v>
      </c>
      <c r="C1505" s="1">
        <v>1234</v>
      </c>
      <c r="D1505" s="1">
        <v>1688</v>
      </c>
      <c r="E1505" s="1">
        <f t="shared" ref="E1505:F1505" ca="1" si="1522">IF(ROW()&lt;2,NA(),AVERAGE(OFFSET(C1501,-60,0,120,1)))</f>
        <v>1250.825</v>
      </c>
      <c r="F1505" s="1">
        <f t="shared" ca="1" si="1522"/>
        <v>1666.8333333333333</v>
      </c>
      <c r="G1505" s="2">
        <f t="shared" ca="1" si="1496"/>
        <v>1.3325871591416332</v>
      </c>
    </row>
    <row r="1506" spans="1:7" x14ac:dyDescent="0.25">
      <c r="A1506" s="1">
        <v>1500</v>
      </c>
      <c r="B1506" s="1">
        <v>78</v>
      </c>
      <c r="C1506" s="1">
        <v>1230</v>
      </c>
      <c r="D1506" s="1">
        <v>1672</v>
      </c>
      <c r="E1506" s="1">
        <f t="shared" ref="E1506:F1506" ca="1" si="1523">IF(ROW()&lt;2,NA(),AVERAGE(OFFSET(C1502,-60,0,120,1)))</f>
        <v>1251</v>
      </c>
      <c r="F1506" s="1">
        <f t="shared" ca="1" si="1523"/>
        <v>1666.95</v>
      </c>
      <c r="G1506" s="2">
        <f t="shared" ca="1" si="1496"/>
        <v>1.3324940047961631</v>
      </c>
    </row>
    <row r="1507" spans="1:7" x14ac:dyDescent="0.25">
      <c r="A1507" s="1">
        <v>1501</v>
      </c>
      <c r="B1507" s="1">
        <v>78</v>
      </c>
      <c r="C1507" s="1">
        <v>1217</v>
      </c>
      <c r="D1507" s="1">
        <v>1651</v>
      </c>
      <c r="E1507" s="1">
        <f t="shared" ref="E1507:F1507" ca="1" si="1524">IF(ROW()&lt;2,NA(),AVERAGE(OFFSET(C1503,-60,0,120,1)))</f>
        <v>1250.7833333333333</v>
      </c>
      <c r="F1507" s="1">
        <f t="shared" ca="1" si="1524"/>
        <v>1666.6</v>
      </c>
      <c r="G1507" s="2">
        <f t="shared" ca="1" si="1496"/>
        <v>1.3324450011326234</v>
      </c>
    </row>
    <row r="1508" spans="1:7" x14ac:dyDescent="0.25">
      <c r="A1508" s="1">
        <v>1502</v>
      </c>
      <c r="B1508" s="1">
        <v>78</v>
      </c>
      <c r="C1508" s="1">
        <v>1236</v>
      </c>
      <c r="D1508" s="1">
        <v>1670</v>
      </c>
      <c r="E1508" s="1">
        <f t="shared" ref="E1508:F1508" ca="1" si="1525">IF(ROW()&lt;2,NA(),AVERAGE(OFFSET(C1504,-60,0,120,1)))</f>
        <v>1251.0083333333334</v>
      </c>
      <c r="F1508" s="1">
        <f t="shared" ca="1" si="1525"/>
        <v>1666.1333333333334</v>
      </c>
      <c r="G1508" s="2">
        <f t="shared" ca="1" si="1496"/>
        <v>1.331832321926979</v>
      </c>
    </row>
    <row r="1509" spans="1:7" x14ac:dyDescent="0.25">
      <c r="A1509" s="1">
        <v>1503</v>
      </c>
      <c r="B1509" s="1">
        <v>78</v>
      </c>
      <c r="C1509" s="1">
        <v>1254</v>
      </c>
      <c r="D1509" s="1">
        <v>1665</v>
      </c>
      <c r="E1509" s="1">
        <f t="shared" ref="E1509:F1509" ca="1" si="1526">IF(ROW()&lt;2,NA(),AVERAGE(OFFSET(C1505,-60,0,120,1)))</f>
        <v>1250.95</v>
      </c>
      <c r="F1509" s="1">
        <f t="shared" ca="1" si="1526"/>
        <v>1666.1416666666667</v>
      </c>
      <c r="G1509" s="2">
        <f t="shared" ca="1" si="1496"/>
        <v>1.3319010885060687</v>
      </c>
    </row>
    <row r="1510" spans="1:7" x14ac:dyDescent="0.25">
      <c r="A1510" s="1">
        <v>1504</v>
      </c>
      <c r="B1510" s="1">
        <v>78</v>
      </c>
      <c r="C1510" s="1">
        <v>1231</v>
      </c>
      <c r="D1510" s="1">
        <v>1650</v>
      </c>
      <c r="E1510" s="1">
        <f t="shared" ref="E1510:F1510" ca="1" si="1527">IF(ROW()&lt;2,NA(),AVERAGE(OFFSET(C1506,-60,0,120,1)))</f>
        <v>1250.9083333333333</v>
      </c>
      <c r="F1510" s="1">
        <f t="shared" ca="1" si="1527"/>
        <v>1666.125</v>
      </c>
      <c r="G1510" s="2">
        <f t="shared" ca="1" si="1496"/>
        <v>1.3319321293193613</v>
      </c>
    </row>
    <row r="1511" spans="1:7" x14ac:dyDescent="0.25">
      <c r="A1511" s="1">
        <v>1505</v>
      </c>
      <c r="B1511" s="1">
        <v>78</v>
      </c>
      <c r="C1511" s="1">
        <v>1261</v>
      </c>
      <c r="D1511" s="1">
        <v>1678</v>
      </c>
      <c r="E1511" s="1">
        <f t="shared" ref="E1511:F1511" ca="1" si="1528">IF(ROW()&lt;2,NA(),AVERAGE(OFFSET(C1507,-60,0,120,1)))</f>
        <v>1250.7916666666667</v>
      </c>
      <c r="F1511" s="1">
        <f t="shared" ca="1" si="1528"/>
        <v>1665.4916666666666</v>
      </c>
      <c r="G1511" s="2">
        <f t="shared" ca="1" si="1496"/>
        <v>1.3315500183217295</v>
      </c>
    </row>
    <row r="1512" spans="1:7" x14ac:dyDescent="0.25">
      <c r="A1512" s="1">
        <v>1506</v>
      </c>
      <c r="B1512" s="1">
        <v>78</v>
      </c>
      <c r="C1512" s="1">
        <v>1271</v>
      </c>
      <c r="D1512" s="1">
        <v>1645</v>
      </c>
      <c r="E1512" s="1">
        <f t="shared" ref="E1512:F1512" ca="1" si="1529">IF(ROW()&lt;2,NA(),AVERAGE(OFFSET(C1508,-60,0,120,1)))</f>
        <v>1250.7833333333333</v>
      </c>
      <c r="F1512" s="1">
        <f t="shared" ca="1" si="1529"/>
        <v>1665.8916666666667</v>
      </c>
      <c r="G1512" s="2">
        <f t="shared" ca="1" si="1496"/>
        <v>1.331878689354671</v>
      </c>
    </row>
    <row r="1513" spans="1:7" x14ac:dyDescent="0.25">
      <c r="A1513" s="1">
        <v>1507</v>
      </c>
      <c r="B1513" s="1">
        <v>78</v>
      </c>
      <c r="C1513" s="1">
        <v>1292</v>
      </c>
      <c r="D1513" s="1">
        <v>1641</v>
      </c>
      <c r="E1513" s="1">
        <f t="shared" ref="E1513:F1513" ca="1" si="1530">IF(ROW()&lt;2,NA(),AVERAGE(OFFSET(C1509,-60,0,120,1)))</f>
        <v>1250.45</v>
      </c>
      <c r="F1513" s="1">
        <f t="shared" ca="1" si="1530"/>
        <v>1666.0916666666667</v>
      </c>
      <c r="G1513" s="2">
        <f t="shared" ca="1" si="1496"/>
        <v>1.3323936716115532</v>
      </c>
    </row>
    <row r="1514" spans="1:7" x14ac:dyDescent="0.25">
      <c r="A1514" s="1">
        <v>1508</v>
      </c>
      <c r="B1514" s="1">
        <v>78</v>
      </c>
      <c r="C1514" s="1">
        <v>1257</v>
      </c>
      <c r="D1514" s="1">
        <v>1664</v>
      </c>
      <c r="E1514" s="1">
        <f t="shared" ref="E1514:F1514" ca="1" si="1531">IF(ROW()&lt;2,NA(),AVERAGE(OFFSET(C1510,-60,0,120,1)))</f>
        <v>1250.7666666666667</v>
      </c>
      <c r="F1514" s="1">
        <f t="shared" ca="1" si="1531"/>
        <v>1666.1166666666666</v>
      </c>
      <c r="G1514" s="2">
        <f t="shared" ca="1" si="1496"/>
        <v>1.3320763265197344</v>
      </c>
    </row>
    <row r="1515" spans="1:7" x14ac:dyDescent="0.25">
      <c r="A1515" s="1">
        <v>1509</v>
      </c>
      <c r="B1515" s="1">
        <v>78</v>
      </c>
      <c r="C1515" s="1">
        <v>1247</v>
      </c>
      <c r="D1515" s="1">
        <v>1654</v>
      </c>
      <c r="E1515" s="1">
        <f t="shared" ref="E1515:F1515" ca="1" si="1532">IF(ROW()&lt;2,NA(),AVERAGE(OFFSET(C1511,-60,0,120,1)))</f>
        <v>1250.8166666666666</v>
      </c>
      <c r="F1515" s="1">
        <f t="shared" ca="1" si="1532"/>
        <v>1666.7916666666667</v>
      </c>
      <c r="G1515" s="2">
        <f t="shared" ca="1" si="1496"/>
        <v>1.3325627256858854</v>
      </c>
    </row>
    <row r="1516" spans="1:7" x14ac:dyDescent="0.25">
      <c r="A1516" s="1">
        <v>1510</v>
      </c>
      <c r="B1516" s="1">
        <v>78</v>
      </c>
      <c r="C1516" s="1">
        <v>1231</v>
      </c>
      <c r="D1516" s="1">
        <v>1648</v>
      </c>
      <c r="E1516" s="1">
        <f t="shared" ref="E1516:F1516" ca="1" si="1533">IF(ROW()&lt;2,NA(),AVERAGE(OFFSET(C1512,-60,0,120,1)))</f>
        <v>1251.0250000000001</v>
      </c>
      <c r="F1516" s="1">
        <f t="shared" ca="1" si="1533"/>
        <v>1666.9749999999999</v>
      </c>
      <c r="G1516" s="2">
        <f t="shared" ca="1" si="1496"/>
        <v>1.3324873603645009</v>
      </c>
    </row>
    <row r="1517" spans="1:7" x14ac:dyDescent="0.25">
      <c r="A1517" s="1">
        <v>1511</v>
      </c>
      <c r="B1517" s="1">
        <v>78</v>
      </c>
      <c r="C1517" s="1">
        <v>1251</v>
      </c>
      <c r="D1517" s="1">
        <v>1677</v>
      </c>
      <c r="E1517" s="1">
        <f t="shared" ref="E1517:F1517" ca="1" si="1534">IF(ROW()&lt;2,NA(),AVERAGE(OFFSET(C1513,-60,0,120,1)))</f>
        <v>1250.8083333333334</v>
      </c>
      <c r="F1517" s="1">
        <f t="shared" ca="1" si="1534"/>
        <v>1667.1</v>
      </c>
      <c r="G1517" s="2">
        <f t="shared" ca="1" si="1496"/>
        <v>1.3328181109549158</v>
      </c>
    </row>
    <row r="1518" spans="1:7" x14ac:dyDescent="0.25">
      <c r="A1518" s="1">
        <v>1512</v>
      </c>
      <c r="B1518" s="1">
        <v>78</v>
      </c>
      <c r="C1518" s="1">
        <v>1285</v>
      </c>
      <c r="D1518" s="1">
        <v>1704</v>
      </c>
      <c r="E1518" s="1">
        <f t="shared" ref="E1518:F1518" ca="1" si="1535">IF(ROW()&lt;2,NA(),AVERAGE(OFFSET(C1514,-60,0,120,1)))</f>
        <v>1251.1833333333334</v>
      </c>
      <c r="F1518" s="1">
        <f t="shared" ca="1" si="1535"/>
        <v>1667.3666666666666</v>
      </c>
      <c r="G1518" s="2">
        <f t="shared" ca="1" si="1496"/>
        <v>1.3326317752527606</v>
      </c>
    </row>
    <row r="1519" spans="1:7" x14ac:dyDescent="0.25">
      <c r="A1519" s="1">
        <v>1513</v>
      </c>
      <c r="B1519" s="1">
        <v>78</v>
      </c>
      <c r="C1519" s="1">
        <v>1229</v>
      </c>
      <c r="D1519" s="1">
        <v>1673</v>
      </c>
      <c r="E1519" s="1">
        <f t="shared" ref="E1519:F1519" ca="1" si="1536">IF(ROW()&lt;2,NA(),AVERAGE(OFFSET(C1515,-60,0,120,1)))</f>
        <v>1251.2249999999999</v>
      </c>
      <c r="F1519" s="1">
        <f t="shared" ca="1" si="1536"/>
        <v>1667.5250000000001</v>
      </c>
      <c r="G1519" s="2">
        <f t="shared" ca="1" si="1496"/>
        <v>1.3327139403384685</v>
      </c>
    </row>
    <row r="1520" spans="1:7" x14ac:dyDescent="0.25">
      <c r="A1520" s="1">
        <v>1514</v>
      </c>
      <c r="B1520" s="1">
        <v>78</v>
      </c>
      <c r="C1520" s="1">
        <v>1265</v>
      </c>
      <c r="D1520" s="1">
        <v>1660</v>
      </c>
      <c r="E1520" s="1">
        <f t="shared" ref="E1520:F1520" ca="1" si="1537">IF(ROW()&lt;2,NA(),AVERAGE(OFFSET(C1516,-60,0,120,1)))</f>
        <v>1251.1666666666667</v>
      </c>
      <c r="F1520" s="1">
        <f t="shared" ca="1" si="1537"/>
        <v>1667.7249999999999</v>
      </c>
      <c r="G1520" s="2">
        <f t="shared" ca="1" si="1496"/>
        <v>1.3329359264686291</v>
      </c>
    </row>
    <row r="1521" spans="1:7" x14ac:dyDescent="0.25">
      <c r="A1521" s="1">
        <v>1515</v>
      </c>
      <c r="B1521" s="1">
        <v>78</v>
      </c>
      <c r="C1521" s="1">
        <v>1280</v>
      </c>
      <c r="D1521" s="1">
        <v>1668</v>
      </c>
      <c r="E1521" s="1">
        <f t="shared" ref="E1521:F1521" ca="1" si="1538">IF(ROW()&lt;2,NA(),AVERAGE(OFFSET(C1517,-60,0,120,1)))</f>
        <v>1251.575</v>
      </c>
      <c r="F1521" s="1">
        <f t="shared" ca="1" si="1538"/>
        <v>1667.6166666666666</v>
      </c>
      <c r="G1521" s="2">
        <f t="shared" ca="1" si="1496"/>
        <v>1.3324144910745792</v>
      </c>
    </row>
    <row r="1522" spans="1:7" x14ac:dyDescent="0.25">
      <c r="A1522" s="1">
        <v>1516</v>
      </c>
      <c r="B1522" s="1">
        <v>78</v>
      </c>
      <c r="C1522" s="1">
        <v>1251</v>
      </c>
      <c r="D1522" s="1">
        <v>1647</v>
      </c>
      <c r="E1522" s="1">
        <f t="shared" ref="E1522:F1522" ca="1" si="1539">IF(ROW()&lt;2,NA(),AVERAGE(OFFSET(C1518,-60,0,120,1)))</f>
        <v>1251.6500000000001</v>
      </c>
      <c r="F1522" s="1">
        <f t="shared" ca="1" si="1539"/>
        <v>1667.4916666666666</v>
      </c>
      <c r="G1522" s="2">
        <f t="shared" ca="1" si="1496"/>
        <v>1.3322347834192199</v>
      </c>
    </row>
    <row r="1523" spans="1:7" x14ac:dyDescent="0.25">
      <c r="A1523" s="1">
        <v>1517</v>
      </c>
      <c r="B1523" s="1">
        <v>78</v>
      </c>
      <c r="C1523" s="1">
        <v>1257</v>
      </c>
      <c r="D1523" s="1">
        <v>1689</v>
      </c>
      <c r="E1523" s="1">
        <f t="shared" ref="E1523:F1523" ca="1" si="1540">IF(ROW()&lt;2,NA(),AVERAGE(OFFSET(C1519,-60,0,120,1)))</f>
        <v>1251.1916666666666</v>
      </c>
      <c r="F1523" s="1">
        <f t="shared" ca="1" si="1540"/>
        <v>1667.6916666666666</v>
      </c>
      <c r="G1523" s="2">
        <f t="shared" ca="1" si="1496"/>
        <v>1.3328826518718822</v>
      </c>
    </row>
    <row r="1524" spans="1:7" x14ac:dyDescent="0.25">
      <c r="A1524" s="1">
        <v>1518</v>
      </c>
      <c r="B1524" s="1">
        <v>78</v>
      </c>
      <c r="C1524" s="1">
        <v>1252</v>
      </c>
      <c r="D1524" s="1">
        <v>1607</v>
      </c>
      <c r="E1524" s="1">
        <f t="shared" ref="E1524:F1524" ca="1" si="1541">IF(ROW()&lt;2,NA(),AVERAGE(OFFSET(C1520,-60,0,120,1)))</f>
        <v>1251.175</v>
      </c>
      <c r="F1524" s="1">
        <f t="shared" ca="1" si="1541"/>
        <v>1667.5250000000001</v>
      </c>
      <c r="G1524" s="2">
        <f t="shared" ca="1" si="1496"/>
        <v>1.3327671988330969</v>
      </c>
    </row>
    <row r="1525" spans="1:7" x14ac:dyDescent="0.25">
      <c r="A1525" s="1">
        <v>1519</v>
      </c>
      <c r="B1525" s="1">
        <v>78</v>
      </c>
      <c r="C1525" s="1">
        <v>1238</v>
      </c>
      <c r="D1525" s="1">
        <v>1649</v>
      </c>
      <c r="E1525" s="1">
        <f t="shared" ref="E1525:F1525" ca="1" si="1542">IF(ROW()&lt;2,NA(),AVERAGE(OFFSET(C1521,-60,0,120,1)))</f>
        <v>1250.9833333333333</v>
      </c>
      <c r="F1525" s="1">
        <f t="shared" ca="1" si="1542"/>
        <v>1667.8416666666667</v>
      </c>
      <c r="G1525" s="2">
        <f t="shared" ca="1" si="1496"/>
        <v>1.3332245300363714</v>
      </c>
    </row>
    <row r="1526" spans="1:7" x14ac:dyDescent="0.25">
      <c r="A1526" s="1">
        <v>1520</v>
      </c>
      <c r="B1526" s="1">
        <v>78</v>
      </c>
      <c r="C1526" s="1">
        <v>1253</v>
      </c>
      <c r="D1526" s="1">
        <v>1676</v>
      </c>
      <c r="E1526" s="1">
        <f t="shared" ref="E1526:F1526" ca="1" si="1543">IF(ROW()&lt;2,NA(),AVERAGE(OFFSET(C1522,-60,0,120,1)))</f>
        <v>1250.7083333333333</v>
      </c>
      <c r="F1526" s="1">
        <f t="shared" ca="1" si="1543"/>
        <v>1667.925</v>
      </c>
      <c r="G1526" s="2">
        <f t="shared" ca="1" si="1496"/>
        <v>1.333584302228737</v>
      </c>
    </row>
    <row r="1527" spans="1:7" x14ac:dyDescent="0.25">
      <c r="A1527" s="1">
        <v>1521</v>
      </c>
      <c r="B1527" s="1">
        <v>78</v>
      </c>
      <c r="C1527" s="1">
        <v>1249</v>
      </c>
      <c r="D1527" s="1">
        <v>1671</v>
      </c>
      <c r="E1527" s="1">
        <f t="shared" ref="E1527:F1527" ca="1" si="1544">IF(ROW()&lt;2,NA(),AVERAGE(OFFSET(C1523,-60,0,120,1)))</f>
        <v>1250.8916666666667</v>
      </c>
      <c r="F1527" s="1">
        <f t="shared" ca="1" si="1544"/>
        <v>1667.8416666666667</v>
      </c>
      <c r="G1527" s="2">
        <f t="shared" ca="1" si="1496"/>
        <v>1.3333222301424983</v>
      </c>
    </row>
    <row r="1528" spans="1:7" x14ac:dyDescent="0.25">
      <c r="A1528" s="1">
        <v>1522</v>
      </c>
      <c r="B1528" s="1">
        <v>79</v>
      </c>
      <c r="C1528" s="1">
        <v>1273</v>
      </c>
      <c r="D1528" s="1">
        <v>1691</v>
      </c>
      <c r="E1528" s="1">
        <f t="shared" ref="E1528:F1528" ca="1" si="1545">IF(ROW()&lt;2,NA(),AVERAGE(OFFSET(C1524,-60,0,120,1)))</f>
        <v>1251.1916666666666</v>
      </c>
      <c r="F1528" s="1">
        <f t="shared" ca="1" si="1545"/>
        <v>1667.9583333333333</v>
      </c>
      <c r="G1528" s="2">
        <f t="shared" ca="1" si="1496"/>
        <v>1.3330957820211398</v>
      </c>
    </row>
    <row r="1529" spans="1:7" x14ac:dyDescent="0.25">
      <c r="A1529" s="1">
        <v>1523</v>
      </c>
      <c r="B1529" s="1">
        <v>79</v>
      </c>
      <c r="C1529" s="1">
        <v>1240</v>
      </c>
      <c r="D1529" s="1">
        <v>1705</v>
      </c>
      <c r="E1529" s="1">
        <f t="shared" ref="E1529:F1529" ca="1" si="1546">IF(ROW()&lt;2,NA(),AVERAGE(OFFSET(C1525,-60,0,120,1)))</f>
        <v>1251.075</v>
      </c>
      <c r="F1529" s="1">
        <f t="shared" ca="1" si="1546"/>
        <v>1667.7166666666667</v>
      </c>
      <c r="G1529" s="2">
        <f t="shared" ca="1" si="1496"/>
        <v>1.3330269301733841</v>
      </c>
    </row>
    <row r="1530" spans="1:7" x14ac:dyDescent="0.25">
      <c r="A1530" s="1">
        <v>1524</v>
      </c>
      <c r="B1530" s="1">
        <v>79</v>
      </c>
      <c r="C1530" s="1">
        <v>1272</v>
      </c>
      <c r="D1530" s="1">
        <v>1639</v>
      </c>
      <c r="E1530" s="1">
        <f t="shared" ref="E1530:F1530" ca="1" si="1547">IF(ROW()&lt;2,NA(),AVERAGE(OFFSET(C1526,-60,0,120,1)))</f>
        <v>1250.9416666666666</v>
      </c>
      <c r="F1530" s="1">
        <f t="shared" ca="1" si="1547"/>
        <v>1667.375</v>
      </c>
      <c r="G1530" s="2">
        <f t="shared" ca="1" si="1496"/>
        <v>1.3328958850998915</v>
      </c>
    </row>
    <row r="1531" spans="1:7" x14ac:dyDescent="0.25">
      <c r="A1531" s="1">
        <v>1525</v>
      </c>
      <c r="B1531" s="1">
        <v>79</v>
      </c>
      <c r="C1531" s="1">
        <v>1242</v>
      </c>
      <c r="D1531" s="1">
        <v>1650</v>
      </c>
      <c r="E1531" s="1">
        <f t="shared" ref="E1531:F1531" ca="1" si="1548">IF(ROW()&lt;2,NA(),AVERAGE(OFFSET(C1527,-60,0,120,1)))</f>
        <v>1250.9583333333333</v>
      </c>
      <c r="F1531" s="1">
        <f t="shared" ca="1" si="1548"/>
        <v>1666.9749999999999</v>
      </c>
      <c r="G1531" s="2">
        <f t="shared" ca="1" si="1496"/>
        <v>1.3325583719148653</v>
      </c>
    </row>
    <row r="1532" spans="1:7" x14ac:dyDescent="0.25">
      <c r="A1532" s="1">
        <v>1526</v>
      </c>
      <c r="B1532" s="1">
        <v>79</v>
      </c>
      <c r="C1532" s="1">
        <v>1240</v>
      </c>
      <c r="D1532" s="1">
        <v>1677</v>
      </c>
      <c r="E1532" s="1">
        <f t="shared" ref="E1532:F1532" ca="1" si="1549">IF(ROW()&lt;2,NA(),AVERAGE(OFFSET(C1528,-60,0,120,1)))</f>
        <v>1251.075</v>
      </c>
      <c r="F1532" s="1">
        <f t="shared" ca="1" si="1549"/>
        <v>1666.7416666666666</v>
      </c>
      <c r="G1532" s="2">
        <f t="shared" ca="1" si="1496"/>
        <v>1.3322476003969919</v>
      </c>
    </row>
    <row r="1533" spans="1:7" x14ac:dyDescent="0.25">
      <c r="A1533" s="1">
        <v>1527</v>
      </c>
      <c r="B1533" s="1">
        <v>79</v>
      </c>
      <c r="C1533" s="1">
        <v>1236</v>
      </c>
      <c r="D1533" s="1">
        <v>1668</v>
      </c>
      <c r="E1533" s="1">
        <f t="shared" ref="E1533:F1533" ca="1" si="1550">IF(ROW()&lt;2,NA(),AVERAGE(OFFSET(C1529,-60,0,120,1)))</f>
        <v>1250.8583333333333</v>
      </c>
      <c r="F1533" s="1">
        <f t="shared" ca="1" si="1550"/>
        <v>1666.7083333333333</v>
      </c>
      <c r="G1533" s="2">
        <f t="shared" ca="1" si="1496"/>
        <v>1.3324517164880114</v>
      </c>
    </row>
    <row r="1534" spans="1:7" x14ac:dyDescent="0.25">
      <c r="A1534" s="1">
        <v>1528</v>
      </c>
      <c r="B1534" s="1">
        <v>79</v>
      </c>
      <c r="C1534" s="1">
        <v>1251</v>
      </c>
      <c r="D1534" s="1">
        <v>1687</v>
      </c>
      <c r="E1534" s="1">
        <f t="shared" ref="E1534:F1534" ca="1" si="1551">IF(ROW()&lt;2,NA(),AVERAGE(OFFSET(C1530,-60,0,120,1)))</f>
        <v>1250.6833333333334</v>
      </c>
      <c r="F1534" s="1">
        <f t="shared" ca="1" si="1551"/>
        <v>1666.5583333333334</v>
      </c>
      <c r="G1534" s="2">
        <f t="shared" ca="1" si="1496"/>
        <v>1.3325182233712236</v>
      </c>
    </row>
    <row r="1535" spans="1:7" x14ac:dyDescent="0.25">
      <c r="A1535" s="1">
        <v>1529</v>
      </c>
      <c r="B1535" s="1">
        <v>79</v>
      </c>
      <c r="C1535" s="1">
        <v>1250</v>
      </c>
      <c r="D1535" s="1">
        <v>1664</v>
      </c>
      <c r="E1535" s="1">
        <f t="shared" ref="E1535:F1535" ca="1" si="1552">IF(ROW()&lt;2,NA(),AVERAGE(OFFSET(C1531,-60,0,120,1)))</f>
        <v>1250.1916666666666</v>
      </c>
      <c r="F1535" s="1">
        <f t="shared" ca="1" si="1552"/>
        <v>1666.4749999999999</v>
      </c>
      <c r="G1535" s="2">
        <f t="shared" ca="1" si="1496"/>
        <v>1.3329756104064043</v>
      </c>
    </row>
    <row r="1536" spans="1:7" x14ac:dyDescent="0.25">
      <c r="A1536" s="1">
        <v>1530</v>
      </c>
      <c r="B1536" s="1">
        <v>79</v>
      </c>
      <c r="C1536" s="1">
        <v>1242</v>
      </c>
      <c r="D1536" s="1">
        <v>1660</v>
      </c>
      <c r="E1536" s="1">
        <f t="shared" ref="E1536:F1536" ca="1" si="1553">IF(ROW()&lt;2,NA(),AVERAGE(OFFSET(C1532,-60,0,120,1)))</f>
        <v>1250.0250000000001</v>
      </c>
      <c r="F1536" s="1">
        <f t="shared" ca="1" si="1553"/>
        <v>1666.2249999999999</v>
      </c>
      <c r="G1536" s="2">
        <f t="shared" ca="1" si="1496"/>
        <v>1.3329533409331811</v>
      </c>
    </row>
    <row r="1537" spans="1:7" x14ac:dyDescent="0.25">
      <c r="A1537" s="1">
        <v>1531</v>
      </c>
      <c r="B1537" s="1">
        <v>79</v>
      </c>
      <c r="C1537" s="1">
        <v>1228</v>
      </c>
      <c r="D1537" s="1">
        <v>1662</v>
      </c>
      <c r="E1537" s="1">
        <f t="shared" ref="E1537:F1537" ca="1" si="1554">IF(ROW()&lt;2,NA(),AVERAGE(OFFSET(C1533,-60,0,120,1)))</f>
        <v>1250.3583333333333</v>
      </c>
      <c r="F1537" s="1">
        <f t="shared" ca="1" si="1554"/>
        <v>1666.0666666666666</v>
      </c>
      <c r="G1537" s="2">
        <f t="shared" ca="1" si="1496"/>
        <v>1.3324713582106462</v>
      </c>
    </row>
    <row r="1538" spans="1:7" x14ac:dyDescent="0.25">
      <c r="A1538" s="1">
        <v>1532</v>
      </c>
      <c r="B1538" s="1">
        <v>79</v>
      </c>
      <c r="C1538" s="1">
        <v>1251</v>
      </c>
      <c r="D1538" s="1">
        <v>1681</v>
      </c>
      <c r="E1538" s="1">
        <f t="shared" ref="E1538:F1538" ca="1" si="1555">IF(ROW()&lt;2,NA(),AVERAGE(OFFSET(C1534,-60,0,120,1)))</f>
        <v>1249.9333333333334</v>
      </c>
      <c r="F1538" s="1">
        <f t="shared" ca="1" si="1555"/>
        <v>1665.8583333333333</v>
      </c>
      <c r="G1538" s="2">
        <f t="shared" ca="1" si="1496"/>
        <v>1.3327577470798442</v>
      </c>
    </row>
    <row r="1539" spans="1:7" x14ac:dyDescent="0.25">
      <c r="A1539" s="1">
        <v>1533</v>
      </c>
      <c r="B1539" s="1">
        <v>79</v>
      </c>
      <c r="C1539" s="1">
        <v>1378</v>
      </c>
      <c r="D1539" s="1">
        <v>2011</v>
      </c>
      <c r="E1539" s="1">
        <f t="shared" ref="E1539:F1539" ca="1" si="1556">IF(ROW()&lt;2,NA(),AVERAGE(OFFSET(C1535,-60,0,120,1)))</f>
        <v>1249.9166666666667</v>
      </c>
      <c r="F1539" s="1">
        <f t="shared" ca="1" si="1556"/>
        <v>1665.175</v>
      </c>
      <c r="G1539" s="2">
        <f t="shared" ca="1" si="1496"/>
        <v>1.3322288152543502</v>
      </c>
    </row>
    <row r="1540" spans="1:7" x14ac:dyDescent="0.25">
      <c r="A1540" s="1">
        <v>1534</v>
      </c>
      <c r="B1540" s="1">
        <v>79</v>
      </c>
      <c r="C1540" s="1">
        <v>1222</v>
      </c>
      <c r="D1540" s="1">
        <v>1668</v>
      </c>
      <c r="E1540" s="1">
        <f t="shared" ref="E1540:F1540" ca="1" si="1557">IF(ROW()&lt;2,NA(),AVERAGE(OFFSET(C1536,-60,0,120,1)))</f>
        <v>1249.7249999999999</v>
      </c>
      <c r="F1540" s="1">
        <f t="shared" ca="1" si="1557"/>
        <v>1665.2333333333333</v>
      </c>
      <c r="G1540" s="2">
        <f t="shared" ca="1" si="1496"/>
        <v>1.3324798122253563</v>
      </c>
    </row>
    <row r="1541" spans="1:7" x14ac:dyDescent="0.25">
      <c r="A1541" s="1">
        <v>1535</v>
      </c>
      <c r="B1541" s="1">
        <v>79</v>
      </c>
      <c r="C1541" s="1">
        <v>1241</v>
      </c>
      <c r="D1541" s="1">
        <v>1631</v>
      </c>
      <c r="E1541" s="1">
        <f t="shared" ref="E1541:F1541" ca="1" si="1558">IF(ROW()&lt;2,NA(),AVERAGE(OFFSET(C1537,-60,0,120,1)))</f>
        <v>1249.5666666666666</v>
      </c>
      <c r="F1541" s="1">
        <f t="shared" ca="1" si="1558"/>
        <v>1665.2333333333333</v>
      </c>
      <c r="G1541" s="2">
        <f t="shared" ca="1" si="1496"/>
        <v>1.3326486515325313</v>
      </c>
    </row>
    <row r="1542" spans="1:7" x14ac:dyDescent="0.25">
      <c r="A1542" s="1">
        <v>1536</v>
      </c>
      <c r="B1542" s="1">
        <v>79</v>
      </c>
      <c r="C1542" s="1">
        <v>1239</v>
      </c>
      <c r="D1542" s="1">
        <v>1706</v>
      </c>
      <c r="E1542" s="1">
        <f t="shared" ref="E1542:F1542" ca="1" si="1559">IF(ROW()&lt;2,NA(),AVERAGE(OFFSET(C1538,-60,0,120,1)))</f>
        <v>1249.2833333333333</v>
      </c>
      <c r="F1542" s="1">
        <f t="shared" ca="1" si="1559"/>
        <v>1665.05</v>
      </c>
      <c r="G1542" s="2">
        <f t="shared" ca="1" si="1496"/>
        <v>1.3328041410408635</v>
      </c>
    </row>
    <row r="1543" spans="1:7" x14ac:dyDescent="0.25">
      <c r="A1543" s="1">
        <v>1537</v>
      </c>
      <c r="B1543" s="1">
        <v>79</v>
      </c>
      <c r="C1543" s="1">
        <v>1233</v>
      </c>
      <c r="D1543" s="1">
        <v>1647</v>
      </c>
      <c r="E1543" s="1">
        <f t="shared" ref="E1543:F1543" ca="1" si="1560">IF(ROW()&lt;2,NA(),AVERAGE(OFFSET(C1539,-60,0,120,1)))</f>
        <v>1249.5250000000001</v>
      </c>
      <c r="F1543" s="1">
        <f t="shared" ca="1" si="1560"/>
        <v>1665.3333333333333</v>
      </c>
      <c r="G1543" s="2">
        <f t="shared" ref="G1543:G1606" ca="1" si="1561">F:F/E:E</f>
        <v>1.3327731204524385</v>
      </c>
    </row>
    <row r="1544" spans="1:7" x14ac:dyDescent="0.25">
      <c r="A1544" s="1">
        <v>1538</v>
      </c>
      <c r="B1544" s="1">
        <v>79</v>
      </c>
      <c r="C1544" s="1">
        <v>1264</v>
      </c>
      <c r="D1544" s="1">
        <v>1690</v>
      </c>
      <c r="E1544" s="1">
        <f t="shared" ref="E1544:F1544" ca="1" si="1562">IF(ROW()&lt;2,NA(),AVERAGE(OFFSET(C1540,-60,0,120,1)))</f>
        <v>1249.6166666666666</v>
      </c>
      <c r="F1544" s="1">
        <f t="shared" ca="1" si="1562"/>
        <v>1665.6583333333333</v>
      </c>
      <c r="G1544" s="2">
        <f t="shared" ca="1" si="1561"/>
        <v>1.3329354335329502</v>
      </c>
    </row>
    <row r="1545" spans="1:7" x14ac:dyDescent="0.25">
      <c r="A1545" s="1">
        <v>1539</v>
      </c>
      <c r="B1545" s="1">
        <v>79</v>
      </c>
      <c r="C1545" s="1">
        <v>1259</v>
      </c>
      <c r="D1545" s="1">
        <v>1654</v>
      </c>
      <c r="E1545" s="1">
        <f t="shared" ref="E1545:F1545" ca="1" si="1563">IF(ROW()&lt;2,NA(),AVERAGE(OFFSET(C1541,-60,0,120,1)))</f>
        <v>1249.95</v>
      </c>
      <c r="F1545" s="1">
        <f t="shared" ca="1" si="1563"/>
        <v>1665.65</v>
      </c>
      <c r="G1545" s="2">
        <f t="shared" ca="1" si="1561"/>
        <v>1.3325733029321174</v>
      </c>
    </row>
    <row r="1546" spans="1:7" x14ac:dyDescent="0.25">
      <c r="A1546" s="1">
        <v>1540</v>
      </c>
      <c r="B1546" s="1">
        <v>79</v>
      </c>
      <c r="C1546" s="1">
        <v>1263</v>
      </c>
      <c r="D1546" s="1">
        <v>1647</v>
      </c>
      <c r="E1546" s="1">
        <f t="shared" ref="E1546:F1546" ca="1" si="1564">IF(ROW()&lt;2,NA(),AVERAGE(OFFSET(C1542,-60,0,120,1)))</f>
        <v>1249.9166666666667</v>
      </c>
      <c r="F1546" s="1">
        <f t="shared" ca="1" si="1564"/>
        <v>1665.4916666666666</v>
      </c>
      <c r="G1546" s="2">
        <f t="shared" ca="1" si="1561"/>
        <v>1.3324821654776984</v>
      </c>
    </row>
    <row r="1547" spans="1:7" x14ac:dyDescent="0.25">
      <c r="A1547" s="1">
        <v>1541</v>
      </c>
      <c r="B1547" s="1">
        <v>79</v>
      </c>
      <c r="C1547" s="1">
        <v>1245</v>
      </c>
      <c r="D1547" s="1">
        <v>1666</v>
      </c>
      <c r="E1547" s="1">
        <f t="shared" ref="E1547:F1547" ca="1" si="1565">IF(ROW()&lt;2,NA(),AVERAGE(OFFSET(C1543,-60,0,120,1)))</f>
        <v>1250.0833333333333</v>
      </c>
      <c r="F1547" s="1">
        <f t="shared" ca="1" si="1565"/>
        <v>1665.325</v>
      </c>
      <c r="G1547" s="2">
        <f t="shared" ca="1" si="1561"/>
        <v>1.3321711885874277</v>
      </c>
    </row>
    <row r="1548" spans="1:7" x14ac:dyDescent="0.25">
      <c r="A1548" s="1">
        <v>1542</v>
      </c>
      <c r="B1548" s="1">
        <v>79</v>
      </c>
      <c r="C1548" s="1">
        <v>1242</v>
      </c>
      <c r="D1548" s="1">
        <v>1617</v>
      </c>
      <c r="E1548" s="1">
        <f t="shared" ref="E1548:F1548" ca="1" si="1566">IF(ROW()&lt;2,NA(),AVERAGE(OFFSET(C1544,-60,0,120,1)))</f>
        <v>1250.125</v>
      </c>
      <c r="F1548" s="1">
        <f t="shared" ca="1" si="1566"/>
        <v>1665.3333333333333</v>
      </c>
      <c r="G1548" s="2">
        <f t="shared" ca="1" si="1561"/>
        <v>1.3321334533213345</v>
      </c>
    </row>
    <row r="1549" spans="1:7" x14ac:dyDescent="0.25">
      <c r="A1549" s="1">
        <v>1543</v>
      </c>
      <c r="B1549" s="1">
        <v>79</v>
      </c>
      <c r="C1549" s="1">
        <v>1280</v>
      </c>
      <c r="D1549" s="1">
        <v>1651</v>
      </c>
      <c r="E1549" s="1">
        <f t="shared" ref="E1549:F1549" ca="1" si="1567">IF(ROW()&lt;2,NA(),AVERAGE(OFFSET(C1545,-60,0,120,1)))</f>
        <v>1250.375</v>
      </c>
      <c r="F1549" s="1">
        <f t="shared" ca="1" si="1567"/>
        <v>1665.45</v>
      </c>
      <c r="G1549" s="2">
        <f t="shared" ca="1" si="1561"/>
        <v>1.3319604118764372</v>
      </c>
    </row>
    <row r="1550" spans="1:7" x14ac:dyDescent="0.25">
      <c r="A1550" s="1">
        <v>1544</v>
      </c>
      <c r="B1550" s="1">
        <v>79</v>
      </c>
      <c r="C1550" s="1">
        <v>1277</v>
      </c>
      <c r="D1550" s="1">
        <v>1617</v>
      </c>
      <c r="E1550" s="1">
        <f t="shared" ref="E1550:F1550" ca="1" si="1568">IF(ROW()&lt;2,NA(),AVERAGE(OFFSET(C1546,-60,0,120,1)))</f>
        <v>1250.325</v>
      </c>
      <c r="F1550" s="1">
        <f t="shared" ca="1" si="1568"/>
        <v>1665.3083333333334</v>
      </c>
      <c r="G1550" s="2">
        <f t="shared" ca="1" si="1561"/>
        <v>1.3319003725697984</v>
      </c>
    </row>
    <row r="1551" spans="1:7" x14ac:dyDescent="0.25">
      <c r="A1551" s="1">
        <v>1545</v>
      </c>
      <c r="B1551" s="1">
        <v>79</v>
      </c>
      <c r="C1551" s="1">
        <v>1237</v>
      </c>
      <c r="D1551" s="1">
        <v>1664</v>
      </c>
      <c r="E1551" s="1">
        <f t="shared" ref="E1551:F1551" ca="1" si="1569">IF(ROW()&lt;2,NA(),AVERAGE(OFFSET(C1547,-60,0,120,1)))</f>
        <v>1250.1583333333333</v>
      </c>
      <c r="F1551" s="1">
        <f t="shared" ca="1" si="1569"/>
        <v>1665.2416666666666</v>
      </c>
      <c r="G1551" s="2">
        <f t="shared" ca="1" si="1561"/>
        <v>1.3320246102160394</v>
      </c>
    </row>
    <row r="1552" spans="1:7" x14ac:dyDescent="0.25">
      <c r="A1552" s="1">
        <v>1546</v>
      </c>
      <c r="B1552" s="1">
        <v>79</v>
      </c>
      <c r="C1552" s="1">
        <v>1225</v>
      </c>
      <c r="D1552" s="1">
        <v>1662</v>
      </c>
      <c r="E1552" s="1">
        <f t="shared" ref="E1552:F1552" ca="1" si="1570">IF(ROW()&lt;2,NA(),AVERAGE(OFFSET(C1548,-60,0,120,1)))</f>
        <v>1250.5333333333333</v>
      </c>
      <c r="F1552" s="1">
        <f t="shared" ca="1" si="1570"/>
        <v>1665.4583333333333</v>
      </c>
      <c r="G1552" s="2">
        <f t="shared" ca="1" si="1561"/>
        <v>1.331798432668728</v>
      </c>
    </row>
    <row r="1553" spans="1:7" x14ac:dyDescent="0.25">
      <c r="A1553" s="1">
        <v>1547</v>
      </c>
      <c r="B1553" s="1">
        <v>79</v>
      </c>
      <c r="C1553" s="1">
        <v>1269</v>
      </c>
      <c r="D1553" s="1">
        <v>1644</v>
      </c>
      <c r="E1553" s="1">
        <f t="shared" ref="E1553:F1553" ca="1" si="1571">IF(ROW()&lt;2,NA(),AVERAGE(OFFSET(C1549,-60,0,120,1)))</f>
        <v>1250.7666666666667</v>
      </c>
      <c r="F1553" s="1">
        <f t="shared" ca="1" si="1571"/>
        <v>1665.5416666666667</v>
      </c>
      <c r="G1553" s="2">
        <f t="shared" ca="1" si="1561"/>
        <v>1.3316166084801322</v>
      </c>
    </row>
    <row r="1554" spans="1:7" x14ac:dyDescent="0.25">
      <c r="A1554" s="1">
        <v>1548</v>
      </c>
      <c r="B1554" s="1">
        <v>79</v>
      </c>
      <c r="C1554" s="1">
        <v>1263</v>
      </c>
      <c r="D1554" s="1">
        <v>1653</v>
      </c>
      <c r="E1554" s="1">
        <f t="shared" ref="E1554:F1554" ca="1" si="1572">IF(ROW()&lt;2,NA(),AVERAGE(OFFSET(C1550,-60,0,120,1)))</f>
        <v>1250.5583333333334</v>
      </c>
      <c r="F1554" s="1">
        <f t="shared" ca="1" si="1572"/>
        <v>1665.2416666666666</v>
      </c>
      <c r="G1554" s="2">
        <f t="shared" ca="1" si="1561"/>
        <v>1.3315985526464844</v>
      </c>
    </row>
    <row r="1555" spans="1:7" x14ac:dyDescent="0.25">
      <c r="A1555" s="1">
        <v>1549</v>
      </c>
      <c r="B1555" s="1">
        <v>79</v>
      </c>
      <c r="C1555" s="1">
        <v>1253</v>
      </c>
      <c r="D1555" s="1">
        <v>1673</v>
      </c>
      <c r="E1555" s="1">
        <f t="shared" ref="E1555:F1555" ca="1" si="1573">IF(ROW()&lt;2,NA(),AVERAGE(OFFSET(C1551,-60,0,120,1)))</f>
        <v>1250.5999999999999</v>
      </c>
      <c r="F1555" s="1">
        <f t="shared" ca="1" si="1573"/>
        <v>1665.1</v>
      </c>
      <c r="G1555" s="2">
        <f t="shared" ca="1" si="1561"/>
        <v>1.3314409083639853</v>
      </c>
    </row>
    <row r="1556" spans="1:7" x14ac:dyDescent="0.25">
      <c r="A1556" s="1">
        <v>1550</v>
      </c>
      <c r="B1556" s="1">
        <v>79</v>
      </c>
      <c r="C1556" s="1">
        <v>1247</v>
      </c>
      <c r="D1556" s="1">
        <v>1685</v>
      </c>
      <c r="E1556" s="1">
        <f t="shared" ref="E1556:F1556" ca="1" si="1574">IF(ROW()&lt;2,NA(),AVERAGE(OFFSET(C1552,-60,0,120,1)))</f>
        <v>1250.5583333333334</v>
      </c>
      <c r="F1556" s="1">
        <f t="shared" ca="1" si="1574"/>
        <v>1665.2166666666667</v>
      </c>
      <c r="G1556" s="2">
        <f t="shared" ca="1" si="1561"/>
        <v>1.3315785615758293</v>
      </c>
    </row>
    <row r="1557" spans="1:7" x14ac:dyDescent="0.25">
      <c r="A1557" s="1">
        <v>1551</v>
      </c>
      <c r="B1557" s="1">
        <v>79</v>
      </c>
      <c r="C1557" s="1">
        <v>1273</v>
      </c>
      <c r="D1557" s="1">
        <v>1674</v>
      </c>
      <c r="E1557" s="1">
        <f t="shared" ref="E1557:F1557" ca="1" si="1575">IF(ROW()&lt;2,NA(),AVERAGE(OFFSET(C1553,-60,0,120,1)))</f>
        <v>1250.2249999999999</v>
      </c>
      <c r="F1557" s="1">
        <f t="shared" ca="1" si="1575"/>
        <v>1665.2166666666667</v>
      </c>
      <c r="G1557" s="2">
        <f t="shared" ca="1" si="1561"/>
        <v>1.3319335852879817</v>
      </c>
    </row>
    <row r="1558" spans="1:7" x14ac:dyDescent="0.25">
      <c r="A1558" s="1">
        <v>1552</v>
      </c>
      <c r="B1558" s="1">
        <v>80</v>
      </c>
      <c r="C1558" s="1">
        <v>1264</v>
      </c>
      <c r="D1558" s="1">
        <v>1641</v>
      </c>
      <c r="E1558" s="1">
        <f t="shared" ref="E1558:F1558" ca="1" si="1576">IF(ROW()&lt;2,NA(),AVERAGE(OFFSET(C1554,-60,0,120,1)))</f>
        <v>1249.75</v>
      </c>
      <c r="F1558" s="1">
        <f t="shared" ca="1" si="1576"/>
        <v>1665.5166666666667</v>
      </c>
      <c r="G1558" s="2">
        <f t="shared" ca="1" si="1561"/>
        <v>1.3326798693071948</v>
      </c>
    </row>
    <row r="1559" spans="1:7" x14ac:dyDescent="0.25">
      <c r="A1559" s="1">
        <v>1553</v>
      </c>
      <c r="B1559" s="1">
        <v>80</v>
      </c>
      <c r="C1559" s="1">
        <v>1205</v>
      </c>
      <c r="D1559" s="1">
        <v>1688</v>
      </c>
      <c r="E1559" s="1">
        <f t="shared" ref="E1559:F1559" ca="1" si="1577">IF(ROW()&lt;2,NA(),AVERAGE(OFFSET(C1555,-60,0,120,1)))</f>
        <v>1250.0833333333333</v>
      </c>
      <c r="F1559" s="1">
        <f t="shared" ca="1" si="1577"/>
        <v>1665.8666666666666</v>
      </c>
      <c r="G1559" s="2">
        <f t="shared" ca="1" si="1561"/>
        <v>1.3326044930337977</v>
      </c>
    </row>
    <row r="1560" spans="1:7" x14ac:dyDescent="0.25">
      <c r="A1560" s="1">
        <v>1554</v>
      </c>
      <c r="B1560" s="1">
        <v>80</v>
      </c>
      <c r="C1560" s="1">
        <v>1268</v>
      </c>
      <c r="D1560" s="1">
        <v>1634</v>
      </c>
      <c r="E1560" s="1">
        <f t="shared" ref="E1560:F1560" ca="1" si="1578">IF(ROW()&lt;2,NA(),AVERAGE(OFFSET(C1556,-60,0,120,1)))</f>
        <v>1249.875</v>
      </c>
      <c r="F1560" s="1">
        <f t="shared" ca="1" si="1578"/>
        <v>1665.75</v>
      </c>
      <c r="G1560" s="2">
        <f t="shared" ca="1" si="1561"/>
        <v>1.3327332733273327</v>
      </c>
    </row>
    <row r="1561" spans="1:7" x14ac:dyDescent="0.25">
      <c r="A1561" s="1">
        <v>1555</v>
      </c>
      <c r="B1561" s="1">
        <v>79</v>
      </c>
      <c r="C1561" s="1">
        <v>1237</v>
      </c>
      <c r="D1561" s="1">
        <v>1684</v>
      </c>
      <c r="E1561" s="1">
        <f t="shared" ref="E1561:F1561" ca="1" si="1579">IF(ROW()&lt;2,NA(),AVERAGE(OFFSET(C1557,-60,0,120,1)))</f>
        <v>1249.9833333333333</v>
      </c>
      <c r="F1561" s="1">
        <f t="shared" ca="1" si="1579"/>
        <v>1665.575</v>
      </c>
      <c r="G1561" s="2">
        <f t="shared" ca="1" si="1561"/>
        <v>1.3324777663702183</v>
      </c>
    </row>
    <row r="1562" spans="1:7" x14ac:dyDescent="0.25">
      <c r="A1562" s="1">
        <v>1556</v>
      </c>
      <c r="B1562" s="1">
        <v>80</v>
      </c>
      <c r="C1562" s="1">
        <v>1222</v>
      </c>
      <c r="D1562" s="1">
        <v>1637</v>
      </c>
      <c r="E1562" s="1">
        <f t="shared" ref="E1562:F1562" ca="1" si="1580">IF(ROW()&lt;2,NA(),AVERAGE(OFFSET(C1558,-60,0,120,1)))</f>
        <v>1249.3916666666667</v>
      </c>
      <c r="F1562" s="1">
        <f t="shared" ca="1" si="1580"/>
        <v>1665.35</v>
      </c>
      <c r="G1562" s="2">
        <f t="shared" ca="1" si="1561"/>
        <v>1.3329286919634222</v>
      </c>
    </row>
    <row r="1563" spans="1:7" x14ac:dyDescent="0.25">
      <c r="A1563" s="1">
        <v>1557</v>
      </c>
      <c r="B1563" s="1">
        <v>80</v>
      </c>
      <c r="C1563" s="1">
        <v>1244</v>
      </c>
      <c r="D1563" s="1">
        <v>1643</v>
      </c>
      <c r="E1563" s="1">
        <f t="shared" ref="E1563:F1563" ca="1" si="1581">IF(ROW()&lt;2,NA(),AVERAGE(OFFSET(C1559,-60,0,120,1)))</f>
        <v>1249.5250000000001</v>
      </c>
      <c r="F1563" s="1">
        <f t="shared" ca="1" si="1581"/>
        <v>1665.6</v>
      </c>
      <c r="G1563" s="2">
        <f t="shared" ca="1" si="1561"/>
        <v>1.3329865348832555</v>
      </c>
    </row>
    <row r="1564" spans="1:7" x14ac:dyDescent="0.25">
      <c r="A1564" s="1">
        <v>1558</v>
      </c>
      <c r="B1564" s="1">
        <v>80</v>
      </c>
      <c r="C1564" s="1">
        <v>1254</v>
      </c>
      <c r="D1564" s="1">
        <v>1668</v>
      </c>
      <c r="E1564" s="1">
        <f t="shared" ref="E1564:F1564" ca="1" si="1582">IF(ROW()&lt;2,NA(),AVERAGE(OFFSET(C1560,-60,0,120,1)))</f>
        <v>1249.625</v>
      </c>
      <c r="F1564" s="1">
        <f t="shared" ca="1" si="1582"/>
        <v>1665.4583333333333</v>
      </c>
      <c r="G1564" s="2">
        <f t="shared" ca="1" si="1561"/>
        <v>1.3327664966156514</v>
      </c>
    </row>
    <row r="1565" spans="1:7" x14ac:dyDescent="0.25">
      <c r="A1565" s="1">
        <v>1559</v>
      </c>
      <c r="B1565" s="1">
        <v>80</v>
      </c>
      <c r="C1565" s="1">
        <v>1255</v>
      </c>
      <c r="D1565" s="1">
        <v>1645</v>
      </c>
      <c r="E1565" s="1">
        <f t="shared" ref="E1565:F1565" ca="1" si="1583">IF(ROW()&lt;2,NA(),AVERAGE(OFFSET(C1561,-60,0,120,1)))</f>
        <v>1249.8416666666667</v>
      </c>
      <c r="F1565" s="1">
        <f t="shared" ca="1" si="1583"/>
        <v>1665.7249999999999</v>
      </c>
      <c r="G1565" s="2">
        <f t="shared" ca="1" si="1561"/>
        <v>1.3327488148498809</v>
      </c>
    </row>
    <row r="1566" spans="1:7" x14ac:dyDescent="0.25">
      <c r="A1566" s="1">
        <v>1560</v>
      </c>
      <c r="B1566" s="1">
        <v>79</v>
      </c>
      <c r="C1566" s="1">
        <v>1252</v>
      </c>
      <c r="D1566" s="1">
        <v>1647</v>
      </c>
      <c r="E1566" s="1">
        <f t="shared" ref="E1566:F1566" ca="1" si="1584">IF(ROW()&lt;2,NA(),AVERAGE(OFFSET(C1562,-60,0,120,1)))</f>
        <v>1249.95</v>
      </c>
      <c r="F1566" s="1">
        <f t="shared" ca="1" si="1584"/>
        <v>1666.0083333333334</v>
      </c>
      <c r="G1566" s="2">
        <f t="shared" ca="1" si="1561"/>
        <v>1.3328599810659094</v>
      </c>
    </row>
    <row r="1567" spans="1:7" x14ac:dyDescent="0.25">
      <c r="A1567" s="1">
        <v>1561</v>
      </c>
      <c r="B1567" s="1">
        <v>80</v>
      </c>
      <c r="C1567" s="1">
        <v>1232</v>
      </c>
      <c r="D1567" s="1">
        <v>1663</v>
      </c>
      <c r="E1567" s="1">
        <f t="shared" ref="E1567:F1567" ca="1" si="1585">IF(ROW()&lt;2,NA(),AVERAGE(OFFSET(C1563,-60,0,120,1)))</f>
        <v>1250.1833333333334</v>
      </c>
      <c r="F1567" s="1">
        <f t="shared" ca="1" si="1585"/>
        <v>1666.0166666666667</v>
      </c>
      <c r="G1567" s="2">
        <f t="shared" ca="1" si="1561"/>
        <v>1.3326178827105357</v>
      </c>
    </row>
    <row r="1568" spans="1:7" x14ac:dyDescent="0.25">
      <c r="A1568" s="1">
        <v>1562</v>
      </c>
      <c r="B1568" s="1">
        <v>80</v>
      </c>
      <c r="C1568" s="1">
        <v>1223</v>
      </c>
      <c r="D1568" s="1">
        <v>1689</v>
      </c>
      <c r="E1568" s="1">
        <f t="shared" ref="E1568:F1568" ca="1" si="1586">IF(ROW()&lt;2,NA(),AVERAGE(OFFSET(C1564,-60,0,120,1)))</f>
        <v>1249.8916666666667</v>
      </c>
      <c r="F1568" s="1">
        <f t="shared" ca="1" si="1586"/>
        <v>1666.0333333333333</v>
      </c>
      <c r="G1568" s="2">
        <f t="shared" ca="1" si="1561"/>
        <v>1.3329421883229879</v>
      </c>
    </row>
    <row r="1569" spans="1:7" x14ac:dyDescent="0.25">
      <c r="A1569" s="1">
        <v>1563</v>
      </c>
      <c r="B1569" s="1">
        <v>80</v>
      </c>
      <c r="C1569" s="1">
        <v>1260</v>
      </c>
      <c r="D1569" s="1">
        <v>1682</v>
      </c>
      <c r="E1569" s="1">
        <f t="shared" ref="E1569:F1569" ca="1" si="1587">IF(ROW()&lt;2,NA(),AVERAGE(OFFSET(C1565,-60,0,120,1)))</f>
        <v>1249.5916666666667</v>
      </c>
      <c r="F1569" s="1">
        <f t="shared" ca="1" si="1587"/>
        <v>1666.45</v>
      </c>
      <c r="G1569" s="2">
        <f t="shared" ca="1" si="1561"/>
        <v>1.3335956412428061</v>
      </c>
    </row>
    <row r="1570" spans="1:7" x14ac:dyDescent="0.25">
      <c r="A1570" s="1">
        <v>1564</v>
      </c>
      <c r="B1570" s="1">
        <v>80</v>
      </c>
      <c r="C1570" s="1">
        <v>1277</v>
      </c>
      <c r="D1570" s="1">
        <v>1725</v>
      </c>
      <c r="E1570" s="1">
        <f t="shared" ref="E1570:F1570" ca="1" si="1588">IF(ROW()&lt;2,NA(),AVERAGE(OFFSET(C1566,-60,0,120,1)))</f>
        <v>1249.9083333333333</v>
      </c>
      <c r="F1570" s="1">
        <f t="shared" ca="1" si="1588"/>
        <v>1666.3333333333333</v>
      </c>
      <c r="G1570" s="2">
        <f t="shared" ca="1" si="1561"/>
        <v>1.3331644320583509</v>
      </c>
    </row>
    <row r="1571" spans="1:7" x14ac:dyDescent="0.25">
      <c r="A1571" s="1">
        <v>1565</v>
      </c>
      <c r="B1571" s="1">
        <v>80</v>
      </c>
      <c r="C1571" s="1">
        <v>1260</v>
      </c>
      <c r="D1571" s="1">
        <v>1690</v>
      </c>
      <c r="E1571" s="1">
        <f t="shared" ref="E1571:F1571" ca="1" si="1589">IF(ROW()&lt;2,NA(),AVERAGE(OFFSET(C1567,-60,0,120,1)))</f>
        <v>1250.1500000000001</v>
      </c>
      <c r="F1571" s="1">
        <f t="shared" ca="1" si="1589"/>
        <v>1666.4166666666667</v>
      </c>
      <c r="G1571" s="2">
        <f t="shared" ca="1" si="1561"/>
        <v>1.33297337652815</v>
      </c>
    </row>
    <row r="1572" spans="1:7" x14ac:dyDescent="0.25">
      <c r="A1572" s="1">
        <v>1566</v>
      </c>
      <c r="B1572" s="1">
        <v>80</v>
      </c>
      <c r="C1572" s="1">
        <v>1204</v>
      </c>
      <c r="D1572" s="1">
        <v>1670</v>
      </c>
      <c r="E1572" s="1">
        <f t="shared" ref="E1572:F1572" ca="1" si="1590">IF(ROW()&lt;2,NA(),AVERAGE(OFFSET(C1568,-60,0,120,1)))</f>
        <v>1250.5666666666666</v>
      </c>
      <c r="F1572" s="1">
        <f t="shared" ca="1" si="1590"/>
        <v>1666.6833333333334</v>
      </c>
      <c r="G1572" s="2">
        <f t="shared" ca="1" si="1561"/>
        <v>1.3327424900711677</v>
      </c>
    </row>
    <row r="1573" spans="1:7" x14ac:dyDescent="0.25">
      <c r="A1573" s="1">
        <v>1567</v>
      </c>
      <c r="B1573" s="1">
        <v>80</v>
      </c>
      <c r="C1573" s="1">
        <v>1270</v>
      </c>
      <c r="D1573" s="1">
        <v>1678</v>
      </c>
      <c r="E1573" s="1">
        <f t="shared" ref="E1573:F1573" ca="1" si="1591">IF(ROW()&lt;2,NA(),AVERAGE(OFFSET(C1569,-60,0,120,1)))</f>
        <v>1250.675</v>
      </c>
      <c r="F1573" s="1">
        <f t="shared" ca="1" si="1591"/>
        <v>1666.9</v>
      </c>
      <c r="G1573" s="2">
        <f t="shared" ca="1" si="1561"/>
        <v>1.3328002878445639</v>
      </c>
    </row>
    <row r="1574" spans="1:7" x14ac:dyDescent="0.25">
      <c r="A1574" s="1">
        <v>1568</v>
      </c>
      <c r="B1574" s="1">
        <v>80</v>
      </c>
      <c r="C1574" s="1">
        <v>1242</v>
      </c>
      <c r="D1574" s="1">
        <v>1662</v>
      </c>
      <c r="E1574" s="1">
        <f t="shared" ref="E1574:F1574" ca="1" si="1592">IF(ROW()&lt;2,NA(),AVERAGE(OFFSET(C1570,-60,0,120,1)))</f>
        <v>1250.8666666666666</v>
      </c>
      <c r="F1574" s="1">
        <f t="shared" ca="1" si="1592"/>
        <v>1667</v>
      </c>
      <c r="G1574" s="2">
        <f t="shared" ca="1" si="1561"/>
        <v>1.332676011298833</v>
      </c>
    </row>
    <row r="1575" spans="1:7" x14ac:dyDescent="0.25">
      <c r="A1575" s="1">
        <v>1569</v>
      </c>
      <c r="B1575" s="1">
        <v>80</v>
      </c>
      <c r="C1575" s="1">
        <v>1244</v>
      </c>
      <c r="D1575" s="1">
        <v>1683</v>
      </c>
      <c r="E1575" s="1">
        <f t="shared" ref="E1575:F1575" ca="1" si="1593">IF(ROW()&lt;2,NA(),AVERAGE(OFFSET(C1571,-60,0,120,1)))</f>
        <v>1251.1083333333333</v>
      </c>
      <c r="F1575" s="1">
        <f t="shared" ca="1" si="1593"/>
        <v>1667.0833333333333</v>
      </c>
      <c r="G1575" s="2">
        <f t="shared" ca="1" si="1561"/>
        <v>1.3324851964591395</v>
      </c>
    </row>
    <row r="1576" spans="1:7" x14ac:dyDescent="0.25">
      <c r="A1576" s="1">
        <v>1570</v>
      </c>
      <c r="B1576" s="1">
        <v>80</v>
      </c>
      <c r="C1576" s="1">
        <v>1278</v>
      </c>
      <c r="D1576" s="1">
        <v>1653</v>
      </c>
      <c r="E1576" s="1">
        <f t="shared" ref="E1576:F1576" ca="1" si="1594">IF(ROW()&lt;2,NA(),AVERAGE(OFFSET(C1572,-60,0,120,1)))</f>
        <v>1251.1583333333333</v>
      </c>
      <c r="F1576" s="1">
        <f t="shared" ca="1" si="1594"/>
        <v>1666.825</v>
      </c>
      <c r="G1576" s="2">
        <f t="shared" ca="1" si="1561"/>
        <v>1.3322254710634813</v>
      </c>
    </row>
    <row r="1577" spans="1:7" x14ac:dyDescent="0.25">
      <c r="A1577" s="1">
        <v>1571</v>
      </c>
      <c r="B1577" s="1">
        <v>80</v>
      </c>
      <c r="C1577" s="1">
        <v>1269</v>
      </c>
      <c r="D1577" s="1">
        <v>1642</v>
      </c>
      <c r="E1577" s="1">
        <f t="shared" ref="E1577:F1577" ca="1" si="1595">IF(ROW()&lt;2,NA(),AVERAGE(OFFSET(C1573,-60,0,120,1)))</f>
        <v>1251</v>
      </c>
      <c r="F1577" s="1">
        <f t="shared" ca="1" si="1595"/>
        <v>1666.925</v>
      </c>
      <c r="G1577" s="2">
        <f t="shared" ca="1" si="1561"/>
        <v>1.3324740207833732</v>
      </c>
    </row>
    <row r="1578" spans="1:7" x14ac:dyDescent="0.25">
      <c r="A1578" s="1">
        <v>1572</v>
      </c>
      <c r="B1578" s="1">
        <v>80</v>
      </c>
      <c r="C1578" s="1">
        <v>1207</v>
      </c>
      <c r="D1578" s="1">
        <v>1696</v>
      </c>
      <c r="E1578" s="1">
        <f t="shared" ref="E1578:F1578" ca="1" si="1596">IF(ROW()&lt;2,NA(),AVERAGE(OFFSET(C1574,-60,0,120,1)))</f>
        <v>1250.55</v>
      </c>
      <c r="F1578" s="1">
        <f t="shared" ca="1" si="1596"/>
        <v>1667.1583333333333</v>
      </c>
      <c r="G1578" s="2">
        <f t="shared" ca="1" si="1561"/>
        <v>1.3331400850292539</v>
      </c>
    </row>
    <row r="1579" spans="1:7" x14ac:dyDescent="0.25">
      <c r="A1579" s="1">
        <v>1573</v>
      </c>
      <c r="B1579" s="1">
        <v>80</v>
      </c>
      <c r="C1579" s="1">
        <v>1248</v>
      </c>
      <c r="D1579" s="1">
        <v>1660</v>
      </c>
      <c r="E1579" s="1">
        <f t="shared" ref="E1579:F1579" ca="1" si="1597">IF(ROW()&lt;2,NA(),AVERAGE(OFFSET(C1575,-60,0,120,1)))</f>
        <v>1250.4583333333333</v>
      </c>
      <c r="F1579" s="1">
        <f t="shared" ca="1" si="1597"/>
        <v>1666.9749999999999</v>
      </c>
      <c r="G1579" s="2">
        <f t="shared" ca="1" si="1561"/>
        <v>1.3330911998933725</v>
      </c>
    </row>
    <row r="1580" spans="1:7" x14ac:dyDescent="0.25">
      <c r="A1580" s="1">
        <v>1574</v>
      </c>
      <c r="B1580" s="1">
        <v>80</v>
      </c>
      <c r="C1580" s="1">
        <v>1245</v>
      </c>
      <c r="D1580" s="1">
        <v>1673</v>
      </c>
      <c r="E1580" s="1">
        <f t="shared" ref="E1580:F1580" ca="1" si="1598">IF(ROW()&lt;2,NA(),AVERAGE(OFFSET(C1576,-60,0,120,1)))</f>
        <v>1250.3916666666667</v>
      </c>
      <c r="F1580" s="1">
        <f t="shared" ca="1" si="1598"/>
        <v>1667.0250000000001</v>
      </c>
      <c r="G1580" s="2">
        <f t="shared" ca="1" si="1561"/>
        <v>1.3332022632908356</v>
      </c>
    </row>
    <row r="1581" spans="1:7" x14ac:dyDescent="0.25">
      <c r="A1581" s="1">
        <v>1575</v>
      </c>
      <c r="B1581" s="1">
        <v>80</v>
      </c>
      <c r="C1581" s="1">
        <v>1234</v>
      </c>
      <c r="D1581" s="1">
        <v>1679</v>
      </c>
      <c r="E1581" s="1">
        <f t="shared" ref="E1581:F1581" ca="1" si="1599">IF(ROW()&lt;2,NA(),AVERAGE(OFFSET(C1577,-60,0,120,1)))</f>
        <v>1250.3666666666666</v>
      </c>
      <c r="F1581" s="1">
        <f t="shared" ca="1" si="1599"/>
        <v>1667.325</v>
      </c>
      <c r="G1581" s="2">
        <f t="shared" ca="1" si="1561"/>
        <v>1.3334688491375866</v>
      </c>
    </row>
    <row r="1582" spans="1:7" x14ac:dyDescent="0.25">
      <c r="A1582" s="1">
        <v>1576</v>
      </c>
      <c r="B1582" s="1">
        <v>80</v>
      </c>
      <c r="C1582" s="1">
        <v>1257</v>
      </c>
      <c r="D1582" s="1">
        <v>1675</v>
      </c>
      <c r="E1582" s="1">
        <f t="shared" ref="E1582:F1582" ca="1" si="1600">IF(ROW()&lt;2,NA(),AVERAGE(OFFSET(C1578,-60,0,120,1)))</f>
        <v>1250.2249999999999</v>
      </c>
      <c r="F1582" s="1">
        <f t="shared" ca="1" si="1600"/>
        <v>1667.4833333333333</v>
      </c>
      <c r="G1582" s="2">
        <f t="shared" ca="1" si="1561"/>
        <v>1.3337465922800564</v>
      </c>
    </row>
    <row r="1583" spans="1:7" x14ac:dyDescent="0.25">
      <c r="A1583" s="1">
        <v>1577</v>
      </c>
      <c r="B1583" s="1">
        <v>80</v>
      </c>
      <c r="C1583" s="1">
        <v>1263</v>
      </c>
      <c r="D1583" s="1">
        <v>1652</v>
      </c>
      <c r="E1583" s="1">
        <f t="shared" ref="E1583:F1583" ca="1" si="1601">IF(ROW()&lt;2,NA(),AVERAGE(OFFSET(C1579,-60,0,120,1)))</f>
        <v>1249.95</v>
      </c>
      <c r="F1583" s="1">
        <f t="shared" ca="1" si="1601"/>
        <v>1667.0083333333334</v>
      </c>
      <c r="G1583" s="2">
        <f t="shared" ca="1" si="1561"/>
        <v>1.3336600130671894</v>
      </c>
    </row>
    <row r="1584" spans="1:7" x14ac:dyDescent="0.25">
      <c r="A1584" s="1">
        <v>1578</v>
      </c>
      <c r="B1584" s="1">
        <v>80</v>
      </c>
      <c r="C1584" s="1">
        <v>1260</v>
      </c>
      <c r="D1584" s="1">
        <v>1671</v>
      </c>
      <c r="E1584" s="1">
        <f t="shared" ref="E1584:F1584" ca="1" si="1602">IF(ROW()&lt;2,NA(),AVERAGE(OFFSET(C1580,-60,0,120,1)))</f>
        <v>1250.1416666666667</v>
      </c>
      <c r="F1584" s="1">
        <f t="shared" ca="1" si="1602"/>
        <v>1667.0583333333334</v>
      </c>
      <c r="G1584" s="2">
        <f t="shared" ca="1" si="1561"/>
        <v>1.3334955371724539</v>
      </c>
    </row>
    <row r="1585" spans="1:7" x14ac:dyDescent="0.25">
      <c r="A1585" s="1">
        <v>1579</v>
      </c>
      <c r="B1585" s="1">
        <v>80</v>
      </c>
      <c r="C1585" s="1">
        <v>1237</v>
      </c>
      <c r="D1585" s="1">
        <v>1597</v>
      </c>
      <c r="E1585" s="1">
        <f t="shared" ref="E1585:F1585" ca="1" si="1603">IF(ROW()&lt;2,NA(),AVERAGE(OFFSET(C1581,-60,0,120,1)))</f>
        <v>1250.2083333333333</v>
      </c>
      <c r="F1585" s="1">
        <f t="shared" ca="1" si="1603"/>
        <v>1667.1916666666666</v>
      </c>
      <c r="G1585" s="2">
        <f t="shared" ca="1" si="1561"/>
        <v>1.3335310781536411</v>
      </c>
    </row>
    <row r="1586" spans="1:7" x14ac:dyDescent="0.25">
      <c r="A1586" s="1">
        <v>1580</v>
      </c>
      <c r="B1586" s="1">
        <v>80</v>
      </c>
      <c r="C1586" s="1">
        <v>1218</v>
      </c>
      <c r="D1586" s="1">
        <v>1637</v>
      </c>
      <c r="E1586" s="1">
        <f t="shared" ref="E1586:F1586" ca="1" si="1604">IF(ROW()&lt;2,NA(),AVERAGE(OFFSET(C1582,-60,0,120,1)))</f>
        <v>1249.9583333333333</v>
      </c>
      <c r="F1586" s="1">
        <f t="shared" ca="1" si="1604"/>
        <v>1667.15</v>
      </c>
      <c r="G1586" s="2">
        <f t="shared" ca="1" si="1561"/>
        <v>1.3337644588152939</v>
      </c>
    </row>
    <row r="1587" spans="1:7" x14ac:dyDescent="0.25">
      <c r="A1587" s="1">
        <v>1581</v>
      </c>
      <c r="B1587" s="1">
        <v>80</v>
      </c>
      <c r="C1587" s="1">
        <v>1269</v>
      </c>
      <c r="D1587" s="1">
        <v>1672</v>
      </c>
      <c r="E1587" s="1">
        <f t="shared" ref="E1587:F1587" ca="1" si="1605">IF(ROW()&lt;2,NA(),AVERAGE(OFFSET(C1583,-60,0,120,1)))</f>
        <v>1249.8333333333333</v>
      </c>
      <c r="F1587" s="1">
        <f t="shared" ca="1" si="1605"/>
        <v>1666.9833333333333</v>
      </c>
      <c r="G1587" s="2">
        <f t="shared" ca="1" si="1561"/>
        <v>1.3337645019335913</v>
      </c>
    </row>
    <row r="1588" spans="1:7" x14ac:dyDescent="0.25">
      <c r="A1588" s="1">
        <v>1582</v>
      </c>
      <c r="B1588" s="1">
        <v>80</v>
      </c>
      <c r="C1588" s="1">
        <v>1254</v>
      </c>
      <c r="D1588" s="1">
        <v>1661</v>
      </c>
      <c r="E1588" s="1">
        <f t="shared" ref="E1588:F1588" ca="1" si="1606">IF(ROW()&lt;2,NA(),AVERAGE(OFFSET(C1584,-60,0,120,1)))</f>
        <v>1249.7833333333333</v>
      </c>
      <c r="F1588" s="1">
        <f t="shared" ca="1" si="1606"/>
        <v>1666.7666666666667</v>
      </c>
      <c r="G1588" s="2">
        <f t="shared" ca="1" si="1561"/>
        <v>1.3336444983797191</v>
      </c>
    </row>
    <row r="1589" spans="1:7" x14ac:dyDescent="0.25">
      <c r="A1589" s="1">
        <v>1583</v>
      </c>
      <c r="B1589" s="1">
        <v>80</v>
      </c>
      <c r="C1589" s="1">
        <v>1228</v>
      </c>
      <c r="D1589" s="1">
        <v>1670</v>
      </c>
      <c r="E1589" s="1">
        <f t="shared" ref="E1589:F1589" ca="1" si="1607">IF(ROW()&lt;2,NA(),AVERAGE(OFFSET(C1585,-60,0,120,1)))</f>
        <v>1249.8083333333334</v>
      </c>
      <c r="F1589" s="1">
        <f t="shared" ca="1" si="1607"/>
        <v>1667.4333333333334</v>
      </c>
      <c r="G1589" s="2">
        <f t="shared" ca="1" si="1561"/>
        <v>1.3341512365229335</v>
      </c>
    </row>
    <row r="1590" spans="1:7" x14ac:dyDescent="0.25">
      <c r="A1590" s="1">
        <v>1584</v>
      </c>
      <c r="B1590" s="1">
        <v>80</v>
      </c>
      <c r="C1590" s="1">
        <v>1229</v>
      </c>
      <c r="D1590" s="1">
        <v>1644</v>
      </c>
      <c r="E1590" s="1">
        <f t="shared" ref="E1590:F1590" ca="1" si="1608">IF(ROW()&lt;2,NA(),AVERAGE(OFFSET(C1586,-60,0,120,1)))</f>
        <v>1249.5999999999999</v>
      </c>
      <c r="F1590" s="1">
        <f t="shared" ca="1" si="1608"/>
        <v>1667.8333333333333</v>
      </c>
      <c r="G1590" s="2">
        <f t="shared" ca="1" si="1561"/>
        <v>1.3346937686726419</v>
      </c>
    </row>
    <row r="1591" spans="1:7" x14ac:dyDescent="0.25">
      <c r="A1591" s="1">
        <v>1585</v>
      </c>
      <c r="B1591" s="1">
        <v>80</v>
      </c>
      <c r="C1591" s="1">
        <v>1217</v>
      </c>
      <c r="D1591" s="1">
        <v>1647</v>
      </c>
      <c r="E1591" s="1">
        <f t="shared" ref="E1591:F1591" ca="1" si="1609">IF(ROW()&lt;2,NA(),AVERAGE(OFFSET(C1587,-60,0,120,1)))</f>
        <v>1249.7083333333333</v>
      </c>
      <c r="F1591" s="1">
        <f t="shared" ca="1" si="1609"/>
        <v>1667.7166666666667</v>
      </c>
      <c r="G1591" s="2">
        <f t="shared" ca="1" si="1561"/>
        <v>1.3344847130997233</v>
      </c>
    </row>
    <row r="1592" spans="1:7" x14ac:dyDescent="0.25">
      <c r="A1592" s="1">
        <v>1586</v>
      </c>
      <c r="B1592" s="1">
        <v>80</v>
      </c>
      <c r="C1592" s="1">
        <v>1263</v>
      </c>
      <c r="D1592" s="1">
        <v>1642</v>
      </c>
      <c r="E1592" s="1">
        <f t="shared" ref="E1592:F1592" ca="1" si="1610">IF(ROW()&lt;2,NA(),AVERAGE(OFFSET(C1588,-60,0,120,1)))</f>
        <v>1249.5666666666666</v>
      </c>
      <c r="F1592" s="1">
        <f t="shared" ca="1" si="1610"/>
        <v>1667.6333333333334</v>
      </c>
      <c r="G1592" s="2">
        <f t="shared" ca="1" si="1561"/>
        <v>1.3345693173633528</v>
      </c>
    </row>
    <row r="1593" spans="1:7" x14ac:dyDescent="0.25">
      <c r="A1593" s="1">
        <v>1587</v>
      </c>
      <c r="B1593" s="1">
        <v>80</v>
      </c>
      <c r="C1593" s="1">
        <v>1237</v>
      </c>
      <c r="D1593" s="1">
        <v>1648</v>
      </c>
      <c r="E1593" s="1">
        <f t="shared" ref="E1593:F1593" ca="1" si="1611">IF(ROW()&lt;2,NA(),AVERAGE(OFFSET(C1589,-60,0,120,1)))</f>
        <v>1249.4833333333333</v>
      </c>
      <c r="F1593" s="1">
        <f t="shared" ca="1" si="1611"/>
        <v>1667.5166666666667</v>
      </c>
      <c r="G1593" s="2">
        <f t="shared" ca="1" si="1561"/>
        <v>1.3345649535141191</v>
      </c>
    </row>
    <row r="1594" spans="1:7" x14ac:dyDescent="0.25">
      <c r="A1594" s="1">
        <v>1588</v>
      </c>
      <c r="B1594" s="1">
        <v>80</v>
      </c>
      <c r="C1594" s="1">
        <v>1253</v>
      </c>
      <c r="D1594" s="1">
        <v>1621</v>
      </c>
      <c r="E1594" s="1">
        <f t="shared" ref="E1594:F1594" ca="1" si="1612">IF(ROW()&lt;2,NA(),AVERAGE(OFFSET(C1590,-60,0,120,1)))</f>
        <v>1249.5833333333333</v>
      </c>
      <c r="F1594" s="1">
        <f t="shared" ca="1" si="1612"/>
        <v>1667.4749999999999</v>
      </c>
      <c r="G1594" s="2">
        <f t="shared" ca="1" si="1561"/>
        <v>1.3344248082694232</v>
      </c>
    </row>
    <row r="1595" spans="1:7" x14ac:dyDescent="0.25">
      <c r="A1595" s="1">
        <v>1589</v>
      </c>
      <c r="B1595" s="1">
        <v>81</v>
      </c>
      <c r="C1595" s="1">
        <v>1221</v>
      </c>
      <c r="D1595" s="1">
        <v>1647</v>
      </c>
      <c r="E1595" s="1">
        <f t="shared" ref="E1595:F1595" ca="1" si="1613">IF(ROW()&lt;2,NA(),AVERAGE(OFFSET(C1591,-60,0,120,1)))</f>
        <v>1249.3666666666666</v>
      </c>
      <c r="F1595" s="1">
        <f t="shared" ca="1" si="1613"/>
        <v>1667.5916666666667</v>
      </c>
      <c r="G1595" s="2">
        <f t="shared" ca="1" si="1561"/>
        <v>1.3347496064672768</v>
      </c>
    </row>
    <row r="1596" spans="1:7" x14ac:dyDescent="0.25">
      <c r="A1596" s="1">
        <v>1590</v>
      </c>
      <c r="B1596" s="1">
        <v>80</v>
      </c>
      <c r="C1596" s="1">
        <v>1246</v>
      </c>
      <c r="D1596" s="1">
        <v>1659</v>
      </c>
      <c r="E1596" s="1">
        <f t="shared" ref="E1596:F1596" ca="1" si="1614">IF(ROW()&lt;2,NA(),AVERAGE(OFFSET(C1592,-60,0,120,1)))</f>
        <v>1249.5250000000001</v>
      </c>
      <c r="F1596" s="1">
        <f t="shared" ca="1" si="1614"/>
        <v>1667.8416666666667</v>
      </c>
      <c r="G1596" s="2">
        <f t="shared" ca="1" si="1561"/>
        <v>1.3347805499423113</v>
      </c>
    </row>
    <row r="1597" spans="1:7" x14ac:dyDescent="0.25">
      <c r="A1597" s="1">
        <v>1591</v>
      </c>
      <c r="B1597" s="1">
        <v>81</v>
      </c>
      <c r="C1597" s="1">
        <v>1237</v>
      </c>
      <c r="D1597" s="1">
        <v>1652</v>
      </c>
      <c r="E1597" s="1">
        <f t="shared" ref="E1597:F1597" ca="1" si="1615">IF(ROW()&lt;2,NA(),AVERAGE(OFFSET(C1593,-60,0,120,1)))</f>
        <v>1249.45</v>
      </c>
      <c r="F1597" s="1">
        <f t="shared" ca="1" si="1615"/>
        <v>1667.6666666666667</v>
      </c>
      <c r="G1597" s="2">
        <f t="shared" ca="1" si="1561"/>
        <v>1.3347206104019103</v>
      </c>
    </row>
    <row r="1598" spans="1:7" x14ac:dyDescent="0.25">
      <c r="A1598" s="1">
        <v>1592</v>
      </c>
      <c r="B1598" s="1">
        <v>81</v>
      </c>
      <c r="C1598" s="1">
        <v>1265</v>
      </c>
      <c r="D1598" s="1">
        <v>1699</v>
      </c>
      <c r="E1598" s="1">
        <f t="shared" ref="E1598:F1598" ca="1" si="1616">IF(ROW()&lt;2,NA(),AVERAGE(OFFSET(C1594,-60,0,120,1)))</f>
        <v>1249.2916666666667</v>
      </c>
      <c r="F1598" s="1">
        <f t="shared" ca="1" si="1616"/>
        <v>1667.7333333333333</v>
      </c>
      <c r="G1598" s="2">
        <f t="shared" ca="1" si="1561"/>
        <v>1.3349431344428508</v>
      </c>
    </row>
    <row r="1599" spans="1:7" x14ac:dyDescent="0.25">
      <c r="A1599" s="1">
        <v>1593</v>
      </c>
      <c r="B1599" s="1">
        <v>81</v>
      </c>
      <c r="C1599" s="1">
        <v>1250</v>
      </c>
      <c r="D1599" s="1">
        <v>1682</v>
      </c>
      <c r="E1599" s="1">
        <f t="shared" ref="E1599:F1599" ca="1" si="1617">IF(ROW()&lt;2,NA(),AVERAGE(OFFSET(C1595,-60,0,120,1)))</f>
        <v>1249.375</v>
      </c>
      <c r="F1599" s="1">
        <f t="shared" ca="1" si="1617"/>
        <v>1667.5250000000001</v>
      </c>
      <c r="G1599" s="2">
        <f t="shared" ca="1" si="1561"/>
        <v>1.3346873436718361</v>
      </c>
    </row>
    <row r="1600" spans="1:7" x14ac:dyDescent="0.25">
      <c r="A1600" s="1">
        <v>1594</v>
      </c>
      <c r="B1600" s="1">
        <v>81</v>
      </c>
      <c r="C1600" s="1">
        <v>1260</v>
      </c>
      <c r="D1600" s="1">
        <v>1690</v>
      </c>
      <c r="E1600" s="1">
        <f t="shared" ref="E1600:F1600" ca="1" si="1618">IF(ROW()&lt;2,NA(),AVERAGE(OFFSET(C1596,-60,0,120,1)))</f>
        <v>1249.175</v>
      </c>
      <c r="F1600" s="1">
        <f t="shared" ca="1" si="1618"/>
        <v>1667.4666666666667</v>
      </c>
      <c r="G1600" s="2">
        <f t="shared" ca="1" si="1561"/>
        <v>1.3348543371958828</v>
      </c>
    </row>
    <row r="1601" spans="1:7" x14ac:dyDescent="0.25">
      <c r="A1601" s="1">
        <v>1595</v>
      </c>
      <c r="B1601" s="1">
        <v>81</v>
      </c>
      <c r="C1601" s="1">
        <v>1264</v>
      </c>
      <c r="D1601" s="1">
        <v>1665</v>
      </c>
      <c r="E1601" s="1">
        <f t="shared" ref="E1601:F1601" ca="1" si="1619">IF(ROW()&lt;2,NA(),AVERAGE(OFFSET(C1597,-60,0,120,1)))</f>
        <v>1249.25</v>
      </c>
      <c r="F1601" s="1">
        <f t="shared" ca="1" si="1619"/>
        <v>1667.4166666666667</v>
      </c>
      <c r="G1601" s="2">
        <f t="shared" ca="1" si="1561"/>
        <v>1.3347341738376359</v>
      </c>
    </row>
    <row r="1602" spans="1:7" x14ac:dyDescent="0.25">
      <c r="A1602" s="1">
        <v>1596</v>
      </c>
      <c r="B1602" s="1">
        <v>81</v>
      </c>
      <c r="C1602" s="1">
        <v>1262</v>
      </c>
      <c r="D1602" s="1">
        <v>1687</v>
      </c>
      <c r="E1602" s="1">
        <f t="shared" ref="E1602:F1602" ca="1" si="1620">IF(ROW()&lt;2,NA(),AVERAGE(OFFSET(C1598,-60,0,120,1)))</f>
        <v>1249.5333333333333</v>
      </c>
      <c r="F1602" s="1">
        <f t="shared" ca="1" si="1620"/>
        <v>1667.2750000000001</v>
      </c>
      <c r="G1602" s="2">
        <f t="shared" ca="1" si="1561"/>
        <v>1.3343181454409647</v>
      </c>
    </row>
    <row r="1603" spans="1:7" x14ac:dyDescent="0.25">
      <c r="A1603" s="1">
        <v>1597</v>
      </c>
      <c r="B1603" s="1">
        <v>81</v>
      </c>
      <c r="C1603" s="1">
        <v>1245</v>
      </c>
      <c r="D1603" s="1">
        <v>1632</v>
      </c>
      <c r="E1603" s="1">
        <f t="shared" ref="E1603:F1603" ca="1" si="1621">IF(ROW()&lt;2,NA(),AVERAGE(OFFSET(C1599,-60,0,120,1)))</f>
        <v>1249.5250000000001</v>
      </c>
      <c r="F1603" s="1">
        <f t="shared" ca="1" si="1621"/>
        <v>1667.2416666666666</v>
      </c>
      <c r="G1603" s="2">
        <f t="shared" ca="1" si="1561"/>
        <v>1.334300367472973</v>
      </c>
    </row>
    <row r="1604" spans="1:7" x14ac:dyDescent="0.25">
      <c r="A1604" s="1">
        <v>1598</v>
      </c>
      <c r="B1604" s="1">
        <v>81</v>
      </c>
      <c r="C1604" s="1">
        <v>1266</v>
      </c>
      <c r="D1604" s="1">
        <v>1679</v>
      </c>
      <c r="E1604" s="1">
        <f t="shared" ref="E1604:F1604" ca="1" si="1622">IF(ROW()&lt;2,NA(),AVERAGE(OFFSET(C1600,-60,0,120,1)))</f>
        <v>1248.5416666666667</v>
      </c>
      <c r="F1604" s="1">
        <f t="shared" ca="1" si="1622"/>
        <v>1664.4083333333333</v>
      </c>
      <c r="G1604" s="2">
        <f t="shared" ca="1" si="1561"/>
        <v>1.3330819289170699</v>
      </c>
    </row>
    <row r="1605" spans="1:7" x14ac:dyDescent="0.25">
      <c r="A1605" s="1">
        <v>1599</v>
      </c>
      <c r="B1605" s="1">
        <v>81</v>
      </c>
      <c r="C1605" s="1">
        <v>1260</v>
      </c>
      <c r="D1605" s="1">
        <v>1647</v>
      </c>
      <c r="E1605" s="1">
        <f t="shared" ref="E1605:F1605" ca="1" si="1623">IF(ROW()&lt;2,NA(),AVERAGE(OFFSET(C1601,-60,0,120,1)))</f>
        <v>1248.5666666666666</v>
      </c>
      <c r="F1605" s="1">
        <f t="shared" ca="1" si="1623"/>
        <v>1664.5916666666667</v>
      </c>
      <c r="G1605" s="2">
        <f t="shared" ca="1" si="1561"/>
        <v>1.333202071708893</v>
      </c>
    </row>
    <row r="1606" spans="1:7" x14ac:dyDescent="0.25">
      <c r="A1606" s="1">
        <v>1600</v>
      </c>
      <c r="B1606" s="1">
        <v>81</v>
      </c>
      <c r="C1606" s="1">
        <v>1215</v>
      </c>
      <c r="D1606" s="1">
        <v>1653</v>
      </c>
      <c r="E1606" s="1">
        <f t="shared" ref="E1606:F1606" ca="1" si="1624">IF(ROW()&lt;2,NA(),AVERAGE(OFFSET(C1602,-60,0,120,1)))</f>
        <v>1248.6166666666666</v>
      </c>
      <c r="F1606" s="1">
        <f t="shared" ca="1" si="1624"/>
        <v>1664.9333333333334</v>
      </c>
      <c r="G1606" s="2">
        <f t="shared" ca="1" si="1561"/>
        <v>1.3334223207015765</v>
      </c>
    </row>
    <row r="1607" spans="1:7" x14ac:dyDescent="0.25">
      <c r="A1607" s="1">
        <v>1601</v>
      </c>
      <c r="B1607" s="1">
        <v>81</v>
      </c>
      <c r="C1607" s="1">
        <v>1306</v>
      </c>
      <c r="D1607" s="1">
        <v>1667</v>
      </c>
      <c r="E1607" s="1">
        <f t="shared" ref="E1607:F1607" ca="1" si="1625">IF(ROW()&lt;2,NA(),AVERAGE(OFFSET(C1603,-60,0,120,1)))</f>
        <v>1248.8666666666666</v>
      </c>
      <c r="F1607" s="1">
        <f t="shared" ca="1" si="1625"/>
        <v>1664.6666666666667</v>
      </c>
      <c r="G1607" s="2">
        <f t="shared" ref="G1607:G1670" ca="1" si="1626">F:F/E:E</f>
        <v>1.3329418672930125</v>
      </c>
    </row>
    <row r="1608" spans="1:7" x14ac:dyDescent="0.25">
      <c r="A1608" s="1">
        <v>1602</v>
      </c>
      <c r="B1608" s="1">
        <v>81</v>
      </c>
      <c r="C1608" s="1">
        <v>1266</v>
      </c>
      <c r="D1608" s="1">
        <v>1668</v>
      </c>
      <c r="E1608" s="1">
        <f t="shared" ref="E1608:F1608" ca="1" si="1627">IF(ROW()&lt;2,NA(),AVERAGE(OFFSET(C1604,-60,0,120,1)))</f>
        <v>1248.8416666666667</v>
      </c>
      <c r="F1608" s="1">
        <f t="shared" ca="1" si="1627"/>
        <v>1664.9583333333333</v>
      </c>
      <c r="G1608" s="2">
        <f t="shared" ca="1" si="1626"/>
        <v>1.3332021006132349</v>
      </c>
    </row>
    <row r="1609" spans="1:7" x14ac:dyDescent="0.25">
      <c r="A1609" s="1">
        <v>1603</v>
      </c>
      <c r="B1609" s="1">
        <v>81</v>
      </c>
      <c r="C1609" s="1">
        <v>1223</v>
      </c>
      <c r="D1609" s="1">
        <v>1646</v>
      </c>
      <c r="E1609" s="1">
        <f t="shared" ref="E1609:F1609" ca="1" si="1628">IF(ROW()&lt;2,NA(),AVERAGE(OFFSET(C1605,-60,0,120,1)))</f>
        <v>1248.7666666666667</v>
      </c>
      <c r="F1609" s="1">
        <f t="shared" ca="1" si="1628"/>
        <v>1664.7833333333333</v>
      </c>
      <c r="G1609" s="2">
        <f t="shared" ca="1" si="1626"/>
        <v>1.3331420334730266</v>
      </c>
    </row>
    <row r="1610" spans="1:7" x14ac:dyDescent="0.25">
      <c r="A1610" s="1">
        <v>1604</v>
      </c>
      <c r="B1610" s="1">
        <v>81</v>
      </c>
      <c r="C1610" s="1">
        <v>1250</v>
      </c>
      <c r="D1610" s="1">
        <v>1660</v>
      </c>
      <c r="E1610" s="1">
        <f t="shared" ref="E1610:F1610" ca="1" si="1629">IF(ROW()&lt;2,NA(),AVERAGE(OFFSET(C1606,-60,0,120,1)))</f>
        <v>1248.7833333333333</v>
      </c>
      <c r="F1610" s="1">
        <f t="shared" ca="1" si="1629"/>
        <v>1664.6833333333334</v>
      </c>
      <c r="G1610" s="2">
        <f t="shared" ca="1" si="1626"/>
        <v>1.3330441629853058</v>
      </c>
    </row>
    <row r="1611" spans="1:7" x14ac:dyDescent="0.25">
      <c r="A1611" s="1">
        <v>1605</v>
      </c>
      <c r="B1611" s="1">
        <v>81</v>
      </c>
      <c r="C1611" s="1">
        <v>1251</v>
      </c>
      <c r="D1611" s="1">
        <v>1684</v>
      </c>
      <c r="E1611" s="1">
        <f t="shared" ref="E1611:F1611" ca="1" si="1630">IF(ROW()&lt;2,NA(),AVERAGE(OFFSET(C1607,-60,0,120,1)))</f>
        <v>1248.5999999999999</v>
      </c>
      <c r="F1611" s="1">
        <f t="shared" ca="1" si="1630"/>
        <v>1664.9083333333333</v>
      </c>
      <c r="G1611" s="2">
        <f t="shared" ca="1" si="1626"/>
        <v>1.3334200971755032</v>
      </c>
    </row>
    <row r="1612" spans="1:7" x14ac:dyDescent="0.25">
      <c r="A1612" s="1">
        <v>1606</v>
      </c>
      <c r="B1612" s="1">
        <v>81</v>
      </c>
      <c r="C1612" s="1">
        <v>1217</v>
      </c>
      <c r="D1612" s="1">
        <v>1667</v>
      </c>
      <c r="E1612" s="1">
        <f t="shared" ref="E1612:F1612" ca="1" si="1631">IF(ROW()&lt;2,NA(),AVERAGE(OFFSET(C1608,-60,0,120,1)))</f>
        <v>1248.8083333333334</v>
      </c>
      <c r="F1612" s="1">
        <f t="shared" ca="1" si="1631"/>
        <v>1665.2166666666667</v>
      </c>
      <c r="G1612" s="2">
        <f t="shared" ca="1" si="1626"/>
        <v>1.3334445504714494</v>
      </c>
    </row>
    <row r="1613" spans="1:7" x14ac:dyDescent="0.25">
      <c r="A1613" s="1">
        <v>1607</v>
      </c>
      <c r="B1613" s="1">
        <v>81</v>
      </c>
      <c r="C1613" s="1">
        <v>1215</v>
      </c>
      <c r="D1613" s="1">
        <v>1671</v>
      </c>
      <c r="E1613" s="1">
        <f t="shared" ref="E1613:F1613" ca="1" si="1632">IF(ROW()&lt;2,NA(),AVERAGE(OFFSET(C1609,-60,0,120,1)))</f>
        <v>1248.7166666666667</v>
      </c>
      <c r="F1613" s="1">
        <f t="shared" ca="1" si="1632"/>
        <v>1665.75</v>
      </c>
      <c r="G1613" s="2">
        <f t="shared" ca="1" si="1626"/>
        <v>1.3339695420631847</v>
      </c>
    </row>
    <row r="1614" spans="1:7" x14ac:dyDescent="0.25">
      <c r="A1614" s="1">
        <v>1608</v>
      </c>
      <c r="B1614" s="1">
        <v>81</v>
      </c>
      <c r="C1614" s="1">
        <v>1258</v>
      </c>
      <c r="D1614" s="1">
        <v>1694</v>
      </c>
      <c r="E1614" s="1">
        <f t="shared" ref="E1614:F1614" ca="1" si="1633">IF(ROW()&lt;2,NA(),AVERAGE(OFFSET(C1610,-60,0,120,1)))</f>
        <v>1248.3833333333334</v>
      </c>
      <c r="F1614" s="1">
        <f t="shared" ca="1" si="1633"/>
        <v>1665.7416666666666</v>
      </c>
      <c r="G1614" s="2">
        <f t="shared" ca="1" si="1626"/>
        <v>1.3343190526414159</v>
      </c>
    </row>
    <row r="1615" spans="1:7" x14ac:dyDescent="0.25">
      <c r="A1615" s="1">
        <v>1609</v>
      </c>
      <c r="B1615" s="1">
        <v>81</v>
      </c>
      <c r="C1615" s="1">
        <v>1240</v>
      </c>
      <c r="D1615" s="1">
        <v>1663</v>
      </c>
      <c r="E1615" s="1">
        <f t="shared" ref="E1615:F1615" ca="1" si="1634">IF(ROW()&lt;2,NA(),AVERAGE(OFFSET(C1611,-60,0,120,1)))</f>
        <v>1247.9083333333333</v>
      </c>
      <c r="F1615" s="1">
        <f t="shared" ca="1" si="1634"/>
        <v>1666.1333333333334</v>
      </c>
      <c r="G1615" s="2">
        <f t="shared" ca="1" si="1626"/>
        <v>1.3351408022758082</v>
      </c>
    </row>
    <row r="1616" spans="1:7" x14ac:dyDescent="0.25">
      <c r="A1616" s="1">
        <v>1610</v>
      </c>
      <c r="B1616" s="1">
        <v>81</v>
      </c>
      <c r="C1616" s="1">
        <v>1255</v>
      </c>
      <c r="D1616" s="1">
        <v>1641</v>
      </c>
      <c r="E1616" s="1">
        <f t="shared" ref="E1616:F1616" ca="1" si="1635">IF(ROW()&lt;2,NA(),AVERAGE(OFFSET(C1612,-60,0,120,1)))</f>
        <v>1248.0999999999999</v>
      </c>
      <c r="F1616" s="1">
        <f t="shared" ca="1" si="1635"/>
        <v>1666</v>
      </c>
      <c r="G1616" s="2">
        <f t="shared" ca="1" si="1626"/>
        <v>1.3348289399887829</v>
      </c>
    </row>
    <row r="1617" spans="1:7" x14ac:dyDescent="0.25">
      <c r="A1617" s="1">
        <v>1611</v>
      </c>
      <c r="B1617" s="1">
        <v>81</v>
      </c>
      <c r="C1617" s="1">
        <v>1226</v>
      </c>
      <c r="D1617" s="1">
        <v>1655</v>
      </c>
      <c r="E1617" s="1">
        <f t="shared" ref="E1617:F1617" ca="1" si="1636">IF(ROW()&lt;2,NA(),AVERAGE(OFFSET(C1613,-60,0,120,1)))</f>
        <v>1248.1416666666667</v>
      </c>
      <c r="F1617" s="1">
        <f t="shared" ca="1" si="1636"/>
        <v>1665.9833333333333</v>
      </c>
      <c r="G1617" s="2">
        <f t="shared" ca="1" si="1626"/>
        <v>1.3347710262590384</v>
      </c>
    </row>
    <row r="1618" spans="1:7" x14ac:dyDescent="0.25">
      <c r="A1618" s="1">
        <v>1612</v>
      </c>
      <c r="B1618" s="1">
        <v>81</v>
      </c>
      <c r="C1618" s="1">
        <v>1257</v>
      </c>
      <c r="D1618" s="1">
        <v>1675</v>
      </c>
      <c r="E1618" s="1">
        <f t="shared" ref="E1618:F1618" ca="1" si="1637">IF(ROW()&lt;2,NA(),AVERAGE(OFFSET(C1614,-60,0,120,1)))</f>
        <v>1248.1583333333333</v>
      </c>
      <c r="F1618" s="1">
        <f t="shared" ca="1" si="1637"/>
        <v>1666.375</v>
      </c>
      <c r="G1618" s="2">
        <f t="shared" ca="1" si="1626"/>
        <v>1.335066998711435</v>
      </c>
    </row>
    <row r="1619" spans="1:7" x14ac:dyDescent="0.25">
      <c r="A1619" s="1">
        <v>1613</v>
      </c>
      <c r="B1619" s="1">
        <v>81</v>
      </c>
      <c r="C1619" s="1">
        <v>1242</v>
      </c>
      <c r="D1619" s="1">
        <v>1659</v>
      </c>
      <c r="E1619" s="1">
        <f t="shared" ref="E1619:F1619" ca="1" si="1638">IF(ROW()&lt;2,NA(),AVERAGE(OFFSET(C1615,-60,0,120,1)))</f>
        <v>1247.9916666666666</v>
      </c>
      <c r="F1619" s="1">
        <f t="shared" ca="1" si="1638"/>
        <v>1666.675</v>
      </c>
      <c r="G1619" s="2">
        <f t="shared" ca="1" si="1626"/>
        <v>1.3354856803263913</v>
      </c>
    </row>
    <row r="1620" spans="1:7" x14ac:dyDescent="0.25">
      <c r="A1620" s="1">
        <v>1614</v>
      </c>
      <c r="B1620" s="1">
        <v>81</v>
      </c>
      <c r="C1620" s="1">
        <v>1264</v>
      </c>
      <c r="D1620" s="1">
        <v>1683</v>
      </c>
      <c r="E1620" s="1">
        <f t="shared" ref="E1620:F1620" ca="1" si="1639">IF(ROW()&lt;2,NA(),AVERAGE(OFFSET(C1616,-60,0,120,1)))</f>
        <v>1247.7833333333333</v>
      </c>
      <c r="F1620" s="1">
        <f t="shared" ca="1" si="1639"/>
        <v>1666.7750000000001</v>
      </c>
      <c r="G1620" s="2">
        <f t="shared" ca="1" si="1626"/>
        <v>1.3357887988032111</v>
      </c>
    </row>
    <row r="1621" spans="1:7" x14ac:dyDescent="0.25">
      <c r="A1621" s="1">
        <v>1615</v>
      </c>
      <c r="B1621" s="1">
        <v>81</v>
      </c>
      <c r="C1621" s="1">
        <v>1233</v>
      </c>
      <c r="D1621" s="1">
        <v>1669</v>
      </c>
      <c r="E1621" s="1">
        <f t="shared" ref="E1621:F1621" ca="1" si="1640">IF(ROW()&lt;2,NA(),AVERAGE(OFFSET(C1617,-60,0,120,1)))</f>
        <v>1247.6833333333334</v>
      </c>
      <c r="F1621" s="1">
        <f t="shared" ca="1" si="1640"/>
        <v>1666.3916666666667</v>
      </c>
      <c r="G1621" s="2">
        <f t="shared" ca="1" si="1626"/>
        <v>1.335588624250277</v>
      </c>
    </row>
    <row r="1622" spans="1:7" x14ac:dyDescent="0.25">
      <c r="A1622" s="1">
        <v>1616</v>
      </c>
      <c r="B1622" s="1">
        <v>81</v>
      </c>
      <c r="C1622" s="1">
        <v>1281</v>
      </c>
      <c r="D1622" s="1">
        <v>1669</v>
      </c>
      <c r="E1622" s="1">
        <f t="shared" ref="E1622:F1622" ca="1" si="1641">IF(ROW()&lt;2,NA(),AVERAGE(OFFSET(C1618,-60,0,120,1)))</f>
        <v>1247.5833333333333</v>
      </c>
      <c r="F1622" s="1">
        <f t="shared" ca="1" si="1641"/>
        <v>1666.125</v>
      </c>
      <c r="G1622" s="2">
        <f t="shared" ca="1" si="1626"/>
        <v>1.3354819317346871</v>
      </c>
    </row>
    <row r="1623" spans="1:7" x14ac:dyDescent="0.25">
      <c r="A1623" s="1">
        <v>1617</v>
      </c>
      <c r="B1623" s="1">
        <v>81</v>
      </c>
      <c r="C1623" s="1">
        <v>1249</v>
      </c>
      <c r="D1623" s="1">
        <v>1663</v>
      </c>
      <c r="E1623" s="1">
        <f t="shared" ref="E1623:F1623" ca="1" si="1642">IF(ROW()&lt;2,NA(),AVERAGE(OFFSET(C1619,-60,0,120,1)))</f>
        <v>1247.3833333333334</v>
      </c>
      <c r="F1623" s="1">
        <f t="shared" ca="1" si="1642"/>
        <v>1666.6333333333334</v>
      </c>
      <c r="G1623" s="2">
        <f t="shared" ca="1" si="1626"/>
        <v>1.3361035768208116</v>
      </c>
    </row>
    <row r="1624" spans="1:7" x14ac:dyDescent="0.25">
      <c r="A1624" s="1">
        <v>1618</v>
      </c>
      <c r="B1624" s="1">
        <v>81</v>
      </c>
      <c r="C1624" s="1">
        <v>1242</v>
      </c>
      <c r="D1624" s="1">
        <v>1688</v>
      </c>
      <c r="E1624" s="1">
        <f t="shared" ref="E1624:F1624" ca="1" si="1643">IF(ROW()&lt;2,NA(),AVERAGE(OFFSET(C1620,-60,0,120,1)))</f>
        <v>1247.7249999999999</v>
      </c>
      <c r="F1624" s="1">
        <f t="shared" ca="1" si="1643"/>
        <v>1666.4166666666667</v>
      </c>
      <c r="G1624" s="2">
        <f t="shared" ca="1" si="1626"/>
        <v>1.3355640599223924</v>
      </c>
    </row>
    <row r="1625" spans="1:7" x14ac:dyDescent="0.25">
      <c r="A1625" s="1">
        <v>1619</v>
      </c>
      <c r="B1625" s="1">
        <v>81</v>
      </c>
      <c r="C1625" s="1">
        <v>1272</v>
      </c>
      <c r="D1625" s="1">
        <v>1674</v>
      </c>
      <c r="E1625" s="1">
        <f t="shared" ref="E1625:F1625" ca="1" si="1644">IF(ROW()&lt;2,NA(),AVERAGE(OFFSET(C1621,-60,0,120,1)))</f>
        <v>1247.6416666666667</v>
      </c>
      <c r="F1625" s="1">
        <f t="shared" ca="1" si="1644"/>
        <v>1666.3333333333333</v>
      </c>
      <c r="G1625" s="2">
        <f t="shared" ca="1" si="1626"/>
        <v>1.3355864731460021</v>
      </c>
    </row>
    <row r="1626" spans="1:7" x14ac:dyDescent="0.25">
      <c r="A1626" s="1">
        <v>1620</v>
      </c>
      <c r="B1626" s="1">
        <v>81</v>
      </c>
      <c r="C1626" s="1">
        <v>1259</v>
      </c>
      <c r="D1626" s="1">
        <v>1682</v>
      </c>
      <c r="E1626" s="1">
        <f t="shared" ref="E1626:F1626" ca="1" si="1645">IF(ROW()&lt;2,NA(),AVERAGE(OFFSET(C1622,-60,0,120,1)))</f>
        <v>1247.8333333333333</v>
      </c>
      <c r="F1626" s="1">
        <f t="shared" ca="1" si="1645"/>
        <v>1666.3666666666666</v>
      </c>
      <c r="G1626" s="2">
        <f t="shared" ca="1" si="1626"/>
        <v>1.3354080406037132</v>
      </c>
    </row>
    <row r="1627" spans="1:7" x14ac:dyDescent="0.25">
      <c r="A1627" s="1">
        <v>1621</v>
      </c>
      <c r="B1627" s="1">
        <v>81</v>
      </c>
      <c r="C1627" s="1">
        <v>1267</v>
      </c>
      <c r="D1627" s="1">
        <v>1683</v>
      </c>
      <c r="E1627" s="1">
        <f t="shared" ref="E1627:F1627" ca="1" si="1646">IF(ROW()&lt;2,NA(),AVERAGE(OFFSET(C1623,-60,0,120,1)))</f>
        <v>1248.325</v>
      </c>
      <c r="F1627" s="1">
        <f t="shared" ca="1" si="1646"/>
        <v>1666.825</v>
      </c>
      <c r="G1627" s="2">
        <f t="shared" ca="1" si="1626"/>
        <v>1.3352492339735245</v>
      </c>
    </row>
    <row r="1628" spans="1:7" x14ac:dyDescent="0.25">
      <c r="A1628" s="1">
        <v>1622</v>
      </c>
      <c r="B1628" s="1">
        <v>81</v>
      </c>
      <c r="C1628" s="1">
        <v>1249</v>
      </c>
      <c r="D1628" s="1">
        <v>1696</v>
      </c>
      <c r="E1628" s="1">
        <f t="shared" ref="E1628:F1628" ca="1" si="1647">IF(ROW()&lt;2,NA(),AVERAGE(OFFSET(C1624,-60,0,120,1)))</f>
        <v>1248.45</v>
      </c>
      <c r="F1628" s="1">
        <f t="shared" ca="1" si="1647"/>
        <v>1666.675</v>
      </c>
      <c r="G1628" s="2">
        <f t="shared" ca="1" si="1626"/>
        <v>1.3349953942889181</v>
      </c>
    </row>
    <row r="1629" spans="1:7" x14ac:dyDescent="0.25">
      <c r="A1629" s="1">
        <v>1623</v>
      </c>
      <c r="B1629" s="1">
        <v>82</v>
      </c>
      <c r="C1629" s="1">
        <v>1277</v>
      </c>
      <c r="D1629" s="1">
        <v>1677</v>
      </c>
      <c r="E1629" s="1">
        <f t="shared" ref="E1629:F1629" ca="1" si="1648">IF(ROW()&lt;2,NA(),AVERAGE(OFFSET(C1625,-60,0,120,1)))</f>
        <v>1248.4000000000001</v>
      </c>
      <c r="F1629" s="1">
        <f t="shared" ca="1" si="1648"/>
        <v>1666.45</v>
      </c>
      <c r="G1629" s="2">
        <f t="shared" ca="1" si="1626"/>
        <v>1.3348686318487664</v>
      </c>
    </row>
    <row r="1630" spans="1:7" x14ac:dyDescent="0.25">
      <c r="A1630" s="1">
        <v>1624</v>
      </c>
      <c r="B1630" s="1">
        <v>82</v>
      </c>
      <c r="C1630" s="1">
        <v>1260</v>
      </c>
      <c r="D1630" s="1">
        <v>1660</v>
      </c>
      <c r="E1630" s="1">
        <f t="shared" ref="E1630:F1630" ca="1" si="1649">IF(ROW()&lt;2,NA(),AVERAGE(OFFSET(C1626,-60,0,120,1)))</f>
        <v>1248.3333333333333</v>
      </c>
      <c r="F1630" s="1">
        <f t="shared" ca="1" si="1649"/>
        <v>1666.5583333333334</v>
      </c>
      <c r="G1630" s="2">
        <f t="shared" ca="1" si="1626"/>
        <v>1.3350267022696931</v>
      </c>
    </row>
    <row r="1631" spans="1:7" x14ac:dyDescent="0.25">
      <c r="A1631" s="1">
        <v>1625</v>
      </c>
      <c r="B1631" s="1">
        <v>82</v>
      </c>
      <c r="C1631" s="1">
        <v>1267</v>
      </c>
      <c r="D1631" s="1">
        <v>1647</v>
      </c>
      <c r="E1631" s="1">
        <f t="shared" ref="E1631:F1631" ca="1" si="1650">IF(ROW()&lt;2,NA(),AVERAGE(OFFSET(C1627,-60,0,120,1)))</f>
        <v>1248.3583333333333</v>
      </c>
      <c r="F1631" s="1">
        <f t="shared" ca="1" si="1650"/>
        <v>1666.3333333333333</v>
      </c>
      <c r="G1631" s="2">
        <f t="shared" ca="1" si="1626"/>
        <v>1.3348197299119509</v>
      </c>
    </row>
    <row r="1632" spans="1:7" x14ac:dyDescent="0.25">
      <c r="A1632" s="1">
        <v>1626</v>
      </c>
      <c r="B1632" s="1">
        <v>82</v>
      </c>
      <c r="C1632" s="1">
        <v>1252</v>
      </c>
      <c r="D1632" s="1">
        <v>1657</v>
      </c>
      <c r="E1632" s="1">
        <f t="shared" ref="E1632:F1632" ca="1" si="1651">IF(ROW()&lt;2,NA(),AVERAGE(OFFSET(C1628,-60,0,120,1)))</f>
        <v>1248.6666666666667</v>
      </c>
      <c r="F1632" s="1">
        <f t="shared" ca="1" si="1651"/>
        <v>1666.0583333333334</v>
      </c>
      <c r="G1632" s="2">
        <f t="shared" ca="1" si="1626"/>
        <v>1.3342698878804058</v>
      </c>
    </row>
    <row r="1633" spans="1:7" x14ac:dyDescent="0.25">
      <c r="A1633" s="1">
        <v>1627</v>
      </c>
      <c r="B1633" s="1">
        <v>82</v>
      </c>
      <c r="C1633" s="1">
        <v>1238</v>
      </c>
      <c r="D1633" s="1">
        <v>1669</v>
      </c>
      <c r="E1633" s="1">
        <f t="shared" ref="E1633:F1633" ca="1" si="1652">IF(ROW()&lt;2,NA(),AVERAGE(OFFSET(C1629,-60,0,120,1)))</f>
        <v>1248.875</v>
      </c>
      <c r="F1633" s="1">
        <f t="shared" ca="1" si="1652"/>
        <v>1665.8833333333334</v>
      </c>
      <c r="G1633" s="2">
        <f t="shared" ca="1" si="1626"/>
        <v>1.333907183131485</v>
      </c>
    </row>
    <row r="1634" spans="1:7" x14ac:dyDescent="0.25">
      <c r="A1634" s="1">
        <v>1628</v>
      </c>
      <c r="B1634" s="1">
        <v>82</v>
      </c>
      <c r="C1634" s="1">
        <v>1246</v>
      </c>
      <c r="D1634" s="1">
        <v>1642</v>
      </c>
      <c r="E1634" s="1">
        <f t="shared" ref="E1634:F1634" ca="1" si="1653">IF(ROW()&lt;2,NA(),AVERAGE(OFFSET(C1630,-60,0,120,1)))</f>
        <v>1249.05</v>
      </c>
      <c r="F1634" s="1">
        <f t="shared" ca="1" si="1653"/>
        <v>1665.7750000000001</v>
      </c>
      <c r="G1634" s="2">
        <f t="shared" ca="1" si="1626"/>
        <v>1.3336335615067452</v>
      </c>
    </row>
    <row r="1635" spans="1:7" x14ac:dyDescent="0.25">
      <c r="A1635" s="1">
        <v>1629</v>
      </c>
      <c r="B1635" s="1">
        <v>82</v>
      </c>
      <c r="C1635" s="1">
        <v>1239</v>
      </c>
      <c r="D1635" s="1">
        <v>1660</v>
      </c>
      <c r="E1635" s="1">
        <f t="shared" ref="E1635:F1635" ca="1" si="1654">IF(ROW()&lt;2,NA(),AVERAGE(OFFSET(C1631,-60,0,120,1)))</f>
        <v>1248.8083333333334</v>
      </c>
      <c r="F1635" s="1">
        <f t="shared" ca="1" si="1654"/>
        <v>1665.4583333333333</v>
      </c>
      <c r="G1635" s="2">
        <f t="shared" ca="1" si="1626"/>
        <v>1.3336380682917715</v>
      </c>
    </row>
    <row r="1636" spans="1:7" x14ac:dyDescent="0.25">
      <c r="A1636" s="1">
        <v>1630</v>
      </c>
      <c r="B1636" s="1">
        <v>82</v>
      </c>
      <c r="C1636" s="1">
        <v>1228</v>
      </c>
      <c r="D1636" s="1">
        <v>1684</v>
      </c>
      <c r="E1636" s="1">
        <f t="shared" ref="E1636:F1636" ca="1" si="1655">IF(ROW()&lt;2,NA(),AVERAGE(OFFSET(C1632,-60,0,120,1)))</f>
        <v>1248.5833333333333</v>
      </c>
      <c r="F1636" s="1">
        <f t="shared" ca="1" si="1655"/>
        <v>1665.2249999999999</v>
      </c>
      <c r="G1636" s="2">
        <f t="shared" ca="1" si="1626"/>
        <v>1.3336915170526598</v>
      </c>
    </row>
    <row r="1637" spans="1:7" x14ac:dyDescent="0.25">
      <c r="A1637" s="1">
        <v>1631</v>
      </c>
      <c r="B1637" s="1">
        <v>82</v>
      </c>
      <c r="C1637" s="1">
        <v>1234</v>
      </c>
      <c r="D1637" s="1">
        <v>1696</v>
      </c>
      <c r="E1637" s="1">
        <f t="shared" ref="E1637:F1637" ca="1" si="1656">IF(ROW()&lt;2,NA(),AVERAGE(OFFSET(C1633,-60,0,120,1)))</f>
        <v>1248.9416666666666</v>
      </c>
      <c r="F1637" s="1">
        <f t="shared" ca="1" si="1656"/>
        <v>1665.05</v>
      </c>
      <c r="G1637" s="2">
        <f t="shared" ca="1" si="1626"/>
        <v>1.3331687495412783</v>
      </c>
    </row>
    <row r="1638" spans="1:7" x14ac:dyDescent="0.25">
      <c r="A1638" s="1">
        <v>1632</v>
      </c>
      <c r="B1638" s="1">
        <v>82</v>
      </c>
      <c r="C1638" s="1">
        <v>1252</v>
      </c>
      <c r="D1638" s="1">
        <v>1647</v>
      </c>
      <c r="E1638" s="1">
        <f t="shared" ref="E1638:F1638" ca="1" si="1657">IF(ROW()&lt;2,NA(),AVERAGE(OFFSET(C1634,-60,0,120,1)))</f>
        <v>1248.7583333333334</v>
      </c>
      <c r="F1638" s="1">
        <f t="shared" ca="1" si="1657"/>
        <v>1664.7166666666667</v>
      </c>
      <c r="G1638" s="2">
        <f t="shared" ca="1" si="1626"/>
        <v>1.3330975435599361</v>
      </c>
    </row>
    <row r="1639" spans="1:7" x14ac:dyDescent="0.25">
      <c r="A1639" s="1">
        <v>1633</v>
      </c>
      <c r="B1639" s="1">
        <v>82</v>
      </c>
      <c r="C1639" s="1">
        <v>1252</v>
      </c>
      <c r="D1639" s="1">
        <v>1679</v>
      </c>
      <c r="E1639" s="1">
        <f t="shared" ref="E1639:F1639" ca="1" si="1658">IF(ROW()&lt;2,NA(),AVERAGE(OFFSET(C1635,-60,0,120,1)))</f>
        <v>1248.8833333333334</v>
      </c>
      <c r="F1639" s="1">
        <f t="shared" ca="1" si="1658"/>
        <v>1664.7583333333334</v>
      </c>
      <c r="G1639" s="2">
        <f t="shared" ca="1" si="1626"/>
        <v>1.332997477746787</v>
      </c>
    </row>
    <row r="1640" spans="1:7" x14ac:dyDescent="0.25">
      <c r="A1640" s="1">
        <v>1634</v>
      </c>
      <c r="B1640" s="1">
        <v>82</v>
      </c>
      <c r="C1640" s="1">
        <v>1273</v>
      </c>
      <c r="D1640" s="1">
        <v>1676</v>
      </c>
      <c r="E1640" s="1">
        <f t="shared" ref="E1640:F1640" ca="1" si="1659">IF(ROW()&lt;2,NA(),AVERAGE(OFFSET(C1636,-60,0,120,1)))</f>
        <v>1248.875</v>
      </c>
      <c r="F1640" s="1">
        <f t="shared" ca="1" si="1659"/>
        <v>1664.8</v>
      </c>
      <c r="G1640" s="2">
        <f t="shared" ca="1" si="1626"/>
        <v>1.3330397357621859</v>
      </c>
    </row>
    <row r="1641" spans="1:7" x14ac:dyDescent="0.25">
      <c r="A1641" s="1">
        <v>1635</v>
      </c>
      <c r="B1641" s="1">
        <v>82</v>
      </c>
      <c r="C1641" s="1">
        <v>1250</v>
      </c>
      <c r="D1641" s="1">
        <v>1663</v>
      </c>
      <c r="E1641" s="1">
        <f t="shared" ref="E1641:F1641" ca="1" si="1660">IF(ROW()&lt;2,NA(),AVERAGE(OFFSET(C1637,-60,0,120,1)))</f>
        <v>1248.6500000000001</v>
      </c>
      <c r="F1641" s="1">
        <f t="shared" ca="1" si="1660"/>
        <v>1664.6583333333333</v>
      </c>
      <c r="G1641" s="2">
        <f t="shared" ca="1" si="1626"/>
        <v>1.3331664864720563</v>
      </c>
    </row>
    <row r="1642" spans="1:7" x14ac:dyDescent="0.25">
      <c r="A1642" s="1">
        <v>1636</v>
      </c>
      <c r="B1642" s="1">
        <v>82</v>
      </c>
      <c r="C1642" s="1">
        <v>1236</v>
      </c>
      <c r="D1642" s="1">
        <v>1627</v>
      </c>
      <c r="E1642" s="1">
        <f t="shared" ref="E1642:F1642" ca="1" si="1661">IF(ROW()&lt;2,NA(),AVERAGE(OFFSET(C1638,-60,0,120,1)))</f>
        <v>1248.4916666666666</v>
      </c>
      <c r="F1642" s="1">
        <f t="shared" ca="1" si="1661"/>
        <v>1664.675</v>
      </c>
      <c r="G1642" s="2">
        <f t="shared" ca="1" si="1626"/>
        <v>1.3333489076819363</v>
      </c>
    </row>
    <row r="1643" spans="1:7" x14ac:dyDescent="0.25">
      <c r="A1643" s="1">
        <v>1637</v>
      </c>
      <c r="B1643" s="1">
        <v>82</v>
      </c>
      <c r="C1643" s="1">
        <v>1251</v>
      </c>
      <c r="D1643" s="1">
        <v>1663</v>
      </c>
      <c r="E1643" s="1">
        <f t="shared" ref="E1643:F1643" ca="1" si="1662">IF(ROW()&lt;2,NA(),AVERAGE(OFFSET(C1639,-60,0,120,1)))</f>
        <v>1248.7666666666667</v>
      </c>
      <c r="F1643" s="1">
        <f t="shared" ca="1" si="1662"/>
        <v>1664.2583333333334</v>
      </c>
      <c r="G1643" s="2">
        <f t="shared" ca="1" si="1626"/>
        <v>1.3327216186637483</v>
      </c>
    </row>
    <row r="1644" spans="1:7" x14ac:dyDescent="0.25">
      <c r="A1644" s="1">
        <v>1638</v>
      </c>
      <c r="B1644" s="1">
        <v>82</v>
      </c>
      <c r="C1644" s="1">
        <v>1255</v>
      </c>
      <c r="D1644" s="1">
        <v>1687</v>
      </c>
      <c r="E1644" s="1">
        <f t="shared" ref="E1644:F1644" ca="1" si="1663">IF(ROW()&lt;2,NA(),AVERAGE(OFFSET(C1640,-60,0,120,1)))</f>
        <v>1248.5999999999999</v>
      </c>
      <c r="F1644" s="1">
        <f t="shared" ca="1" si="1663"/>
        <v>1664.15</v>
      </c>
      <c r="G1644" s="2">
        <f t="shared" ca="1" si="1626"/>
        <v>1.3328127502803142</v>
      </c>
    </row>
    <row r="1645" spans="1:7" x14ac:dyDescent="0.25">
      <c r="A1645" s="1">
        <v>1639</v>
      </c>
      <c r="B1645" s="1">
        <v>82</v>
      </c>
      <c r="C1645" s="1">
        <v>1213</v>
      </c>
      <c r="D1645" s="1">
        <v>1697</v>
      </c>
      <c r="E1645" s="1">
        <f t="shared" ref="E1645:F1645" ca="1" si="1664">IF(ROW()&lt;2,NA(),AVERAGE(OFFSET(C1641,-60,0,120,1)))</f>
        <v>1248.55</v>
      </c>
      <c r="F1645" s="1">
        <f t="shared" ca="1" si="1664"/>
        <v>1663.825</v>
      </c>
      <c r="G1645" s="2">
        <f t="shared" ca="1" si="1626"/>
        <v>1.3326058227543951</v>
      </c>
    </row>
    <row r="1646" spans="1:7" x14ac:dyDescent="0.25">
      <c r="A1646" s="1">
        <v>1640</v>
      </c>
      <c r="B1646" s="1">
        <v>82</v>
      </c>
      <c r="C1646" s="1">
        <v>1266</v>
      </c>
      <c r="D1646" s="1">
        <v>1662</v>
      </c>
      <c r="E1646" s="1">
        <f t="shared" ref="E1646:F1646" ca="1" si="1665">IF(ROW()&lt;2,NA(),AVERAGE(OFFSET(C1642,-60,0,120,1)))</f>
        <v>1248.6916666666666</v>
      </c>
      <c r="F1646" s="1">
        <f t="shared" ca="1" si="1665"/>
        <v>1663.5416666666667</v>
      </c>
      <c r="G1646" s="2">
        <f t="shared" ca="1" si="1626"/>
        <v>1.3322277316925049</v>
      </c>
    </row>
    <row r="1647" spans="1:7" x14ac:dyDescent="0.25">
      <c r="A1647" s="1">
        <v>1641</v>
      </c>
      <c r="B1647" s="1">
        <v>82</v>
      </c>
      <c r="C1647" s="1">
        <v>1232</v>
      </c>
      <c r="D1647" s="1">
        <v>1661</v>
      </c>
      <c r="E1647" s="1">
        <f t="shared" ref="E1647:F1647" ca="1" si="1666">IF(ROW()&lt;2,NA(),AVERAGE(OFFSET(C1643,-60,0,120,1)))</f>
        <v>1248.4583333333333</v>
      </c>
      <c r="F1647" s="1">
        <f t="shared" ca="1" si="1666"/>
        <v>1663.3083333333334</v>
      </c>
      <c r="G1647" s="2">
        <f t="shared" ca="1" si="1626"/>
        <v>1.3322898241164103</v>
      </c>
    </row>
    <row r="1648" spans="1:7" x14ac:dyDescent="0.25">
      <c r="A1648" s="1">
        <v>1642</v>
      </c>
      <c r="B1648" s="1">
        <v>82</v>
      </c>
      <c r="C1648" s="1">
        <v>1263</v>
      </c>
      <c r="D1648" s="1">
        <v>1677</v>
      </c>
      <c r="E1648" s="1">
        <f t="shared" ref="E1648:F1648" ca="1" si="1667">IF(ROW()&lt;2,NA(),AVERAGE(OFFSET(C1644,-60,0,120,1)))</f>
        <v>1248.3333333333333</v>
      </c>
      <c r="F1648" s="1">
        <f t="shared" ca="1" si="1667"/>
        <v>1663.4</v>
      </c>
      <c r="G1648" s="2">
        <f t="shared" ca="1" si="1626"/>
        <v>1.3324966622162886</v>
      </c>
    </row>
    <row r="1649" spans="1:7" x14ac:dyDescent="0.25">
      <c r="A1649" s="1">
        <v>1643</v>
      </c>
      <c r="B1649" s="1">
        <v>82</v>
      </c>
      <c r="C1649" s="1">
        <v>1252</v>
      </c>
      <c r="D1649" s="1">
        <v>1700</v>
      </c>
      <c r="E1649" s="1">
        <f t="shared" ref="E1649:F1649" ca="1" si="1668">IF(ROW()&lt;2,NA(),AVERAGE(OFFSET(C1645,-60,0,120,1)))</f>
        <v>1248.2583333333334</v>
      </c>
      <c r="F1649" s="1">
        <f t="shared" ca="1" si="1668"/>
        <v>1663.3416666666667</v>
      </c>
      <c r="G1649" s="2">
        <f t="shared" ca="1" si="1626"/>
        <v>1.3325299917885587</v>
      </c>
    </row>
    <row r="1650" spans="1:7" x14ac:dyDescent="0.25">
      <c r="A1650" s="1">
        <v>1644</v>
      </c>
      <c r="B1650" s="1">
        <v>82</v>
      </c>
      <c r="C1650" s="1">
        <v>1246</v>
      </c>
      <c r="D1650" s="1">
        <v>1653</v>
      </c>
      <c r="E1650" s="1">
        <f t="shared" ref="E1650:F1650" ca="1" si="1669">IF(ROW()&lt;2,NA(),AVERAGE(OFFSET(C1646,-60,0,120,1)))</f>
        <v>1248.4916666666666</v>
      </c>
      <c r="F1650" s="1">
        <f t="shared" ca="1" si="1669"/>
        <v>1664.0333333333333</v>
      </c>
      <c r="G1650" s="2">
        <f t="shared" ca="1" si="1626"/>
        <v>1.3328349541780415</v>
      </c>
    </row>
    <row r="1651" spans="1:7" x14ac:dyDescent="0.25">
      <c r="A1651" s="1">
        <v>1645</v>
      </c>
      <c r="B1651" s="1">
        <v>82</v>
      </c>
      <c r="C1651" s="1">
        <v>1261</v>
      </c>
      <c r="D1651" s="1">
        <v>1680</v>
      </c>
      <c r="E1651" s="1">
        <f t="shared" ref="E1651:F1651" ca="1" si="1670">IF(ROW()&lt;2,NA(),AVERAGE(OFFSET(C1647,-60,0,120,1)))</f>
        <v>1248.5250000000001</v>
      </c>
      <c r="F1651" s="1">
        <f t="shared" ca="1" si="1670"/>
        <v>1664.25</v>
      </c>
      <c r="G1651" s="2">
        <f t="shared" ca="1" si="1626"/>
        <v>1.3329729080314769</v>
      </c>
    </row>
    <row r="1652" spans="1:7" x14ac:dyDescent="0.25">
      <c r="A1652" s="1">
        <v>1646</v>
      </c>
      <c r="B1652" s="1">
        <v>82</v>
      </c>
      <c r="C1652" s="1">
        <v>1231</v>
      </c>
      <c r="D1652" s="1">
        <v>1656</v>
      </c>
      <c r="E1652" s="1">
        <f t="shared" ref="E1652:F1652" ca="1" si="1671">IF(ROW()&lt;2,NA(),AVERAGE(OFFSET(C1648,-60,0,120,1)))</f>
        <v>1248.3166666666666</v>
      </c>
      <c r="F1652" s="1">
        <f t="shared" ca="1" si="1671"/>
        <v>1663.8583333333333</v>
      </c>
      <c r="G1652" s="2">
        <f t="shared" ca="1" si="1626"/>
        <v>1.3328816139067279</v>
      </c>
    </row>
    <row r="1653" spans="1:7" x14ac:dyDescent="0.25">
      <c r="A1653" s="1">
        <v>1647</v>
      </c>
      <c r="B1653" s="1">
        <v>82</v>
      </c>
      <c r="C1653" s="1">
        <v>1217</v>
      </c>
      <c r="D1653" s="1">
        <v>1676</v>
      </c>
      <c r="E1653" s="1">
        <f t="shared" ref="E1653:F1653" ca="1" si="1672">IF(ROW()&lt;2,NA(),AVERAGE(OFFSET(C1649,-60,0,120,1)))</f>
        <v>1248.3083333333334</v>
      </c>
      <c r="F1653" s="1">
        <f t="shared" ca="1" si="1672"/>
        <v>1663.925</v>
      </c>
      <c r="G1653" s="2">
        <f t="shared" ca="1" si="1626"/>
        <v>1.3329439174349285</v>
      </c>
    </row>
    <row r="1654" spans="1:7" x14ac:dyDescent="0.25">
      <c r="A1654" s="1">
        <v>1648</v>
      </c>
      <c r="B1654" s="1">
        <v>82</v>
      </c>
      <c r="C1654" s="1">
        <v>1261</v>
      </c>
      <c r="D1654" s="1">
        <v>1662</v>
      </c>
      <c r="E1654" s="1">
        <f t="shared" ref="E1654:F1654" ca="1" si="1673">IF(ROW()&lt;2,NA(),AVERAGE(OFFSET(C1650,-60,0,120,1)))</f>
        <v>1248.375</v>
      </c>
      <c r="F1654" s="1">
        <f t="shared" ca="1" si="1673"/>
        <v>1663.7</v>
      </c>
      <c r="G1654" s="2">
        <f t="shared" ca="1" si="1626"/>
        <v>1.3326925002503254</v>
      </c>
    </row>
    <row r="1655" spans="1:7" x14ac:dyDescent="0.25">
      <c r="A1655" s="1">
        <v>1649</v>
      </c>
      <c r="B1655" s="1">
        <v>82</v>
      </c>
      <c r="C1655" s="1">
        <v>1226</v>
      </c>
      <c r="D1655" s="1">
        <v>1657</v>
      </c>
      <c r="E1655" s="1">
        <f t="shared" ref="E1655:F1655" ca="1" si="1674">IF(ROW()&lt;2,NA(),AVERAGE(OFFSET(C1651,-60,0,120,1)))</f>
        <v>1248.4083333333333</v>
      </c>
      <c r="F1655" s="1">
        <f t="shared" ca="1" si="1674"/>
        <v>1664.2083333333333</v>
      </c>
      <c r="G1655" s="2">
        <f t="shared" ca="1" si="1626"/>
        <v>1.3330641016227329</v>
      </c>
    </row>
    <row r="1656" spans="1:7" x14ac:dyDescent="0.25">
      <c r="A1656" s="1">
        <v>1650</v>
      </c>
      <c r="B1656" s="1">
        <v>82</v>
      </c>
      <c r="C1656" s="1">
        <v>1251</v>
      </c>
      <c r="D1656" s="1">
        <v>1654</v>
      </c>
      <c r="E1656" s="1">
        <f t="shared" ref="E1656:F1656" ca="1" si="1675">IF(ROW()&lt;2,NA(),AVERAGE(OFFSET(C1652,-60,0,120,1)))</f>
        <v>1248.6500000000001</v>
      </c>
      <c r="F1656" s="1">
        <f t="shared" ca="1" si="1675"/>
        <v>1664.625</v>
      </c>
      <c r="G1656" s="2">
        <f t="shared" ca="1" si="1626"/>
        <v>1.3331397909742522</v>
      </c>
    </row>
    <row r="1657" spans="1:7" x14ac:dyDescent="0.25">
      <c r="A1657" s="1">
        <v>1651</v>
      </c>
      <c r="B1657" s="1">
        <v>82</v>
      </c>
      <c r="C1657" s="1">
        <v>1262</v>
      </c>
      <c r="D1657" s="1">
        <v>1645</v>
      </c>
      <c r="E1657" s="1">
        <f t="shared" ref="E1657:F1657" ca="1" si="1676">IF(ROW()&lt;2,NA(),AVERAGE(OFFSET(C1653,-60,0,120,1)))</f>
        <v>1248.5833333333333</v>
      </c>
      <c r="F1657" s="1">
        <f t="shared" ca="1" si="1676"/>
        <v>1665.0250000000001</v>
      </c>
      <c r="G1657" s="2">
        <f t="shared" ca="1" si="1626"/>
        <v>1.3335313355135823</v>
      </c>
    </row>
    <row r="1658" spans="1:7" x14ac:dyDescent="0.25">
      <c r="A1658" s="1">
        <v>1652</v>
      </c>
      <c r="B1658" s="1">
        <v>82</v>
      </c>
      <c r="C1658" s="1">
        <v>1250</v>
      </c>
      <c r="D1658" s="1">
        <v>1677</v>
      </c>
      <c r="E1658" s="1">
        <f t="shared" ref="E1658:F1658" ca="1" si="1677">IF(ROW()&lt;2,NA(),AVERAGE(OFFSET(C1654,-60,0,120,1)))</f>
        <v>1248.5</v>
      </c>
      <c r="F1658" s="1">
        <f t="shared" ca="1" si="1677"/>
        <v>1665.1666666666667</v>
      </c>
      <c r="G1658" s="2">
        <f t="shared" ca="1" si="1626"/>
        <v>1.3337338139100254</v>
      </c>
    </row>
    <row r="1659" spans="1:7" x14ac:dyDescent="0.25">
      <c r="A1659" s="1">
        <v>1653</v>
      </c>
      <c r="B1659" s="1">
        <v>82</v>
      </c>
      <c r="C1659" s="1">
        <v>1260</v>
      </c>
      <c r="D1659" s="1">
        <v>1671</v>
      </c>
      <c r="E1659" s="1">
        <f t="shared" ref="E1659:F1659" ca="1" si="1678">IF(ROW()&lt;2,NA(),AVERAGE(OFFSET(C1655,-60,0,120,1)))</f>
        <v>1248.4583333333333</v>
      </c>
      <c r="F1659" s="1">
        <f t="shared" ca="1" si="1678"/>
        <v>1665.25</v>
      </c>
      <c r="G1659" s="2">
        <f t="shared" ca="1" si="1626"/>
        <v>1.3338450755932318</v>
      </c>
    </row>
    <row r="1660" spans="1:7" x14ac:dyDescent="0.25">
      <c r="A1660" s="1">
        <v>1654</v>
      </c>
      <c r="B1660" s="1">
        <v>82</v>
      </c>
      <c r="C1660" s="1">
        <v>1225</v>
      </c>
      <c r="D1660" s="1">
        <v>1690</v>
      </c>
      <c r="E1660" s="1">
        <f t="shared" ref="E1660:F1660" ca="1" si="1679">IF(ROW()&lt;2,NA(),AVERAGE(OFFSET(C1656,-60,0,120,1)))</f>
        <v>1248.8666666666666</v>
      </c>
      <c r="F1660" s="1">
        <f t="shared" ca="1" si="1679"/>
        <v>1665.6083333333333</v>
      </c>
      <c r="G1660" s="2">
        <f t="shared" ca="1" si="1626"/>
        <v>1.3336958842684035</v>
      </c>
    </row>
    <row r="1661" spans="1:7" x14ac:dyDescent="0.25">
      <c r="A1661" s="1">
        <v>1655</v>
      </c>
      <c r="B1661" s="1">
        <v>83</v>
      </c>
      <c r="C1661" s="1">
        <v>1247</v>
      </c>
      <c r="D1661" s="1">
        <v>1672</v>
      </c>
      <c r="E1661" s="1">
        <f t="shared" ref="E1661:F1661" ca="1" si="1680">IF(ROW()&lt;2,NA(),AVERAGE(OFFSET(C1657,-60,0,120,1)))</f>
        <v>1248.8916666666667</v>
      </c>
      <c r="F1661" s="1">
        <f t="shared" ca="1" si="1680"/>
        <v>1665.55</v>
      </c>
      <c r="G1661" s="2">
        <f t="shared" ca="1" si="1626"/>
        <v>1.33362247859769</v>
      </c>
    </row>
    <row r="1662" spans="1:7" x14ac:dyDescent="0.25">
      <c r="A1662" s="1">
        <v>1656</v>
      </c>
      <c r="B1662" s="1">
        <v>82</v>
      </c>
      <c r="C1662" s="1">
        <v>1269</v>
      </c>
      <c r="D1662" s="1">
        <v>1674</v>
      </c>
      <c r="E1662" s="1">
        <f t="shared" ref="E1662:F1662" ca="1" si="1681">IF(ROW()&lt;2,NA(),AVERAGE(OFFSET(C1658,-60,0,120,1)))</f>
        <v>1249.1583333333333</v>
      </c>
      <c r="F1662" s="1">
        <f t="shared" ca="1" si="1681"/>
        <v>1665.7750000000001</v>
      </c>
      <c r="G1662" s="2">
        <f t="shared" ca="1" si="1626"/>
        <v>1.3335179020540497</v>
      </c>
    </row>
    <row r="1663" spans="1:7" x14ac:dyDescent="0.25">
      <c r="A1663" s="1">
        <v>1657</v>
      </c>
      <c r="B1663" s="1">
        <v>83</v>
      </c>
      <c r="C1663" s="1">
        <v>1230</v>
      </c>
      <c r="D1663" s="1">
        <v>1682</v>
      </c>
      <c r="E1663" s="1">
        <f t="shared" ref="E1663:F1663" ca="1" si="1682">IF(ROW()&lt;2,NA(),AVERAGE(OFFSET(C1659,-60,0,120,1)))</f>
        <v>1249.0166666666667</v>
      </c>
      <c r="F1663" s="1">
        <f t="shared" ca="1" si="1682"/>
        <v>1665.2333333333333</v>
      </c>
      <c r="G1663" s="2">
        <f t="shared" ca="1" si="1626"/>
        <v>1.3332354785764802</v>
      </c>
    </row>
    <row r="1664" spans="1:7" x14ac:dyDescent="0.25">
      <c r="A1664" s="1">
        <v>1658</v>
      </c>
      <c r="B1664" s="1">
        <v>83</v>
      </c>
      <c r="C1664" s="1">
        <v>1255</v>
      </c>
      <c r="D1664" s="1">
        <v>1669</v>
      </c>
      <c r="E1664" s="1">
        <f t="shared" ref="E1664:F1664" ca="1" si="1683">IF(ROW()&lt;2,NA(),AVERAGE(OFFSET(C1660,-60,0,120,1)))</f>
        <v>1248.9333333333334</v>
      </c>
      <c r="F1664" s="1">
        <f t="shared" ca="1" si="1683"/>
        <v>1665.3083333333334</v>
      </c>
      <c r="G1664" s="2">
        <f t="shared" ca="1" si="1626"/>
        <v>1.3333844880965091</v>
      </c>
    </row>
    <row r="1665" spans="1:7" x14ac:dyDescent="0.25">
      <c r="A1665" s="1">
        <v>1659</v>
      </c>
      <c r="B1665" s="1">
        <v>83</v>
      </c>
      <c r="C1665" s="1">
        <v>1261</v>
      </c>
      <c r="D1665" s="1">
        <v>1642</v>
      </c>
      <c r="E1665" s="1">
        <f t="shared" ref="E1665:F1665" ca="1" si="1684">IF(ROW()&lt;2,NA(),AVERAGE(OFFSET(C1661,-60,0,120,1)))</f>
        <v>1248.7083333333333</v>
      </c>
      <c r="F1665" s="1">
        <f t="shared" ca="1" si="1684"/>
        <v>1664.75</v>
      </c>
      <c r="G1665" s="2">
        <f t="shared" ca="1" si="1626"/>
        <v>1.3331776168707665</v>
      </c>
    </row>
    <row r="1666" spans="1:7" x14ac:dyDescent="0.25">
      <c r="A1666" s="1">
        <v>1660</v>
      </c>
      <c r="B1666" s="1">
        <v>83</v>
      </c>
      <c r="C1666" s="1">
        <v>1241</v>
      </c>
      <c r="D1666" s="1">
        <v>1674</v>
      </c>
      <c r="E1666" s="1">
        <f t="shared" ref="E1666:F1666" ca="1" si="1685">IF(ROW()&lt;2,NA(),AVERAGE(OFFSET(C1662,-60,0,120,1)))</f>
        <v>1248.4166666666667</v>
      </c>
      <c r="F1666" s="1">
        <f t="shared" ca="1" si="1685"/>
        <v>1664.8416666666667</v>
      </c>
      <c r="G1666" s="2">
        <f t="shared" ca="1" si="1626"/>
        <v>1.3335625125158534</v>
      </c>
    </row>
    <row r="1667" spans="1:7" x14ac:dyDescent="0.25">
      <c r="A1667" s="1">
        <v>1661</v>
      </c>
      <c r="B1667" s="1">
        <v>83</v>
      </c>
      <c r="C1667" s="1">
        <v>1270</v>
      </c>
      <c r="D1667" s="1">
        <v>1703</v>
      </c>
      <c r="E1667" s="1">
        <f t="shared" ref="E1667:F1667" ca="1" si="1686">IF(ROW()&lt;2,NA(),AVERAGE(OFFSET(C1663,-60,0,120,1)))</f>
        <v>1248.2166666666667</v>
      </c>
      <c r="F1667" s="1">
        <f t="shared" ca="1" si="1686"/>
        <v>1664.4583333333333</v>
      </c>
      <c r="G1667" s="2">
        <f t="shared" ca="1" si="1626"/>
        <v>1.3334690825577824</v>
      </c>
    </row>
    <row r="1668" spans="1:7" x14ac:dyDescent="0.25">
      <c r="A1668" s="1">
        <v>1662</v>
      </c>
      <c r="B1668" s="1">
        <v>83</v>
      </c>
      <c r="C1668" s="1">
        <v>1231</v>
      </c>
      <c r="D1668" s="1">
        <v>1681</v>
      </c>
      <c r="E1668" s="1">
        <f t="shared" ref="E1668:F1668" ca="1" si="1687">IF(ROW()&lt;2,NA(),AVERAGE(OFFSET(C1664,-60,0,120,1)))</f>
        <v>1248.375</v>
      </c>
      <c r="F1668" s="1">
        <f t="shared" ca="1" si="1687"/>
        <v>1664.6666666666667</v>
      </c>
      <c r="G1668" s="2">
        <f t="shared" ca="1" si="1626"/>
        <v>1.3334668402256267</v>
      </c>
    </row>
    <row r="1669" spans="1:7" x14ac:dyDescent="0.25">
      <c r="A1669" s="1">
        <v>1663</v>
      </c>
      <c r="B1669" s="1">
        <v>83</v>
      </c>
      <c r="C1669" s="1">
        <v>1240</v>
      </c>
      <c r="D1669" s="1">
        <v>1650</v>
      </c>
      <c r="E1669" s="1">
        <f t="shared" ref="E1669:F1669" ca="1" si="1688">IF(ROW()&lt;2,NA(),AVERAGE(OFFSET(C1665,-60,0,120,1)))</f>
        <v>1248.375</v>
      </c>
      <c r="F1669" s="1">
        <f t="shared" ca="1" si="1688"/>
        <v>1664.3833333333334</v>
      </c>
      <c r="G1669" s="2">
        <f t="shared" ca="1" si="1626"/>
        <v>1.333239878508728</v>
      </c>
    </row>
    <row r="1670" spans="1:7" x14ac:dyDescent="0.25">
      <c r="A1670" s="1">
        <v>1664</v>
      </c>
      <c r="B1670" s="1">
        <v>83</v>
      </c>
      <c r="C1670" s="1">
        <v>1220</v>
      </c>
      <c r="D1670" s="1">
        <v>1664</v>
      </c>
      <c r="E1670" s="1">
        <f t="shared" ref="E1670:F1670" ca="1" si="1689">IF(ROW()&lt;2,NA(),AVERAGE(OFFSET(C1666,-60,0,120,1)))</f>
        <v>1248.1500000000001</v>
      </c>
      <c r="F1670" s="1">
        <f t="shared" ca="1" si="1689"/>
        <v>1664.5416666666667</v>
      </c>
      <c r="G1670" s="2">
        <f t="shared" ca="1" si="1626"/>
        <v>1.3336070717995967</v>
      </c>
    </row>
    <row r="1671" spans="1:7" x14ac:dyDescent="0.25">
      <c r="A1671" s="1">
        <v>1665</v>
      </c>
      <c r="B1671" s="1">
        <v>83</v>
      </c>
      <c r="C1671" s="1">
        <v>1260</v>
      </c>
      <c r="D1671" s="1">
        <v>1648</v>
      </c>
      <c r="E1671" s="1">
        <f t="shared" ref="E1671:F1671" ca="1" si="1690">IF(ROW()&lt;2,NA(),AVERAGE(OFFSET(C1667,-60,0,120,1)))</f>
        <v>1248.3499999999999</v>
      </c>
      <c r="F1671" s="1">
        <f t="shared" ca="1" si="1690"/>
        <v>1664.6416666666667</v>
      </c>
      <c r="G1671" s="2">
        <f t="shared" ref="G1671:G1734" ca="1" si="1691">F:F/E:E</f>
        <v>1.3334735183775919</v>
      </c>
    </row>
    <row r="1672" spans="1:7" x14ac:dyDescent="0.25">
      <c r="A1672" s="1">
        <v>1666</v>
      </c>
      <c r="B1672" s="1">
        <v>83</v>
      </c>
      <c r="C1672" s="1">
        <v>1230</v>
      </c>
      <c r="D1672" s="1">
        <v>1660</v>
      </c>
      <c r="E1672" s="1">
        <f t="shared" ref="E1672:F1672" ca="1" si="1692">IF(ROW()&lt;2,NA(),AVERAGE(OFFSET(C1668,-60,0,120,1)))</f>
        <v>1247.9083333333333</v>
      </c>
      <c r="F1672" s="1">
        <f t="shared" ca="1" si="1692"/>
        <v>1664.9166666666667</v>
      </c>
      <c r="G1672" s="2">
        <f t="shared" ca="1" si="1691"/>
        <v>1.3341658375014191</v>
      </c>
    </row>
    <row r="1673" spans="1:7" x14ac:dyDescent="0.25">
      <c r="A1673" s="1">
        <v>1667</v>
      </c>
      <c r="B1673" s="1">
        <v>83</v>
      </c>
      <c r="C1673" s="1">
        <v>1271</v>
      </c>
      <c r="D1673" s="1">
        <v>1691</v>
      </c>
      <c r="E1673" s="1">
        <f t="shared" ref="E1673:F1673" ca="1" si="1693">IF(ROW()&lt;2,NA(),AVERAGE(OFFSET(C1669,-60,0,120,1)))</f>
        <v>1247.7083333333333</v>
      </c>
      <c r="F1673" s="1">
        <f t="shared" ca="1" si="1693"/>
        <v>1665.2166666666667</v>
      </c>
      <c r="G1673" s="2">
        <f t="shared" ca="1" si="1691"/>
        <v>1.3346201369176824</v>
      </c>
    </row>
    <row r="1674" spans="1:7" x14ac:dyDescent="0.25">
      <c r="A1674" s="1">
        <v>1668</v>
      </c>
      <c r="B1674" s="1">
        <v>83</v>
      </c>
      <c r="C1674" s="1">
        <v>1243</v>
      </c>
      <c r="D1674" s="1">
        <v>1689</v>
      </c>
      <c r="E1674" s="1">
        <f t="shared" ref="E1674:F1674" ca="1" si="1694">IF(ROW()&lt;2,NA(),AVERAGE(OFFSET(C1670,-60,0,120,1)))</f>
        <v>1247.8499999999999</v>
      </c>
      <c r="F1674" s="1">
        <f t="shared" ca="1" si="1694"/>
        <v>1665.5583333333334</v>
      </c>
      <c r="G1674" s="2">
        <f t="shared" ca="1" si="1691"/>
        <v>1.3347424236353196</v>
      </c>
    </row>
    <row r="1675" spans="1:7" x14ac:dyDescent="0.25">
      <c r="A1675" s="1">
        <v>1669</v>
      </c>
      <c r="B1675" s="1">
        <v>83</v>
      </c>
      <c r="C1675" s="1">
        <v>1228</v>
      </c>
      <c r="D1675" s="1">
        <v>1685</v>
      </c>
      <c r="E1675" s="1">
        <f t="shared" ref="E1675:F1675" ca="1" si="1695">IF(ROW()&lt;2,NA(),AVERAGE(OFFSET(C1671,-60,0,120,1)))</f>
        <v>1247.7750000000001</v>
      </c>
      <c r="F1675" s="1">
        <f t="shared" ca="1" si="1695"/>
        <v>1665.6833333333334</v>
      </c>
      <c r="G1675" s="2">
        <f t="shared" ca="1" si="1691"/>
        <v>1.3349228293028257</v>
      </c>
    </row>
    <row r="1676" spans="1:7" x14ac:dyDescent="0.25">
      <c r="A1676" s="1">
        <v>1670</v>
      </c>
      <c r="B1676" s="1">
        <v>83</v>
      </c>
      <c r="C1676" s="1">
        <v>1235</v>
      </c>
      <c r="D1676" s="1">
        <v>1639</v>
      </c>
      <c r="E1676" s="1">
        <f t="shared" ref="E1676:F1676" ca="1" si="1696">IF(ROW()&lt;2,NA(),AVERAGE(OFFSET(C1672,-60,0,120,1)))</f>
        <v>1247.7583333333334</v>
      </c>
      <c r="F1676" s="1">
        <f t="shared" ca="1" si="1696"/>
        <v>1665.5</v>
      </c>
      <c r="G1676" s="2">
        <f t="shared" ca="1" si="1691"/>
        <v>1.3347937300892934</v>
      </c>
    </row>
    <row r="1677" spans="1:7" x14ac:dyDescent="0.25">
      <c r="A1677" s="1">
        <v>1671</v>
      </c>
      <c r="B1677" s="1">
        <v>83</v>
      </c>
      <c r="C1677" s="1">
        <v>1261</v>
      </c>
      <c r="D1677" s="1">
        <v>1642</v>
      </c>
      <c r="E1677" s="1">
        <f t="shared" ref="E1677:F1677" ca="1" si="1697">IF(ROW()&lt;2,NA(),AVERAGE(OFFSET(C1673,-60,0,120,1)))</f>
        <v>1248.0916666666667</v>
      </c>
      <c r="F1677" s="1">
        <f t="shared" ca="1" si="1697"/>
        <v>1665.5416666666667</v>
      </c>
      <c r="G1677" s="2">
        <f t="shared" ca="1" si="1691"/>
        <v>1.3344706251544025</v>
      </c>
    </row>
    <row r="1678" spans="1:7" x14ac:dyDescent="0.25">
      <c r="A1678" s="1">
        <v>1672</v>
      </c>
      <c r="B1678" s="1">
        <v>83</v>
      </c>
      <c r="C1678" s="1">
        <v>1240</v>
      </c>
      <c r="D1678" s="1">
        <v>1702</v>
      </c>
      <c r="E1678" s="1">
        <f t="shared" ref="E1678:F1678" ca="1" si="1698">IF(ROW()&lt;2,NA(),AVERAGE(OFFSET(C1674,-60,0,120,1)))</f>
        <v>1248.5416666666667</v>
      </c>
      <c r="F1678" s="1">
        <f t="shared" ca="1" si="1698"/>
        <v>1665.3333333333333</v>
      </c>
      <c r="G1678" s="2">
        <f t="shared" ca="1" si="1691"/>
        <v>1.3338227932588018</v>
      </c>
    </row>
    <row r="1679" spans="1:7" x14ac:dyDescent="0.25">
      <c r="A1679" s="1">
        <v>1673</v>
      </c>
      <c r="B1679" s="1">
        <v>83</v>
      </c>
      <c r="C1679" s="1">
        <v>1246</v>
      </c>
      <c r="D1679" s="1">
        <v>1662</v>
      </c>
      <c r="E1679" s="1">
        <f t="shared" ref="E1679:F1679" ca="1" si="1699">IF(ROW()&lt;2,NA(),AVERAGE(OFFSET(C1675,-60,0,120,1)))</f>
        <v>1248.6916666666666</v>
      </c>
      <c r="F1679" s="1">
        <f t="shared" ca="1" si="1699"/>
        <v>1665.375</v>
      </c>
      <c r="G1679" s="2">
        <f t="shared" ca="1" si="1691"/>
        <v>1.3336959350787159</v>
      </c>
    </row>
    <row r="1680" spans="1:7" x14ac:dyDescent="0.25">
      <c r="A1680" s="1">
        <v>1674</v>
      </c>
      <c r="B1680" s="1">
        <v>83</v>
      </c>
      <c r="C1680" s="1">
        <v>1258</v>
      </c>
      <c r="D1680" s="1">
        <v>1624</v>
      </c>
      <c r="E1680" s="1">
        <f t="shared" ref="E1680:F1680" ca="1" si="1700">IF(ROW()&lt;2,NA(),AVERAGE(OFFSET(C1676,-60,0,120,1)))</f>
        <v>1248.7</v>
      </c>
      <c r="F1680" s="1">
        <f t="shared" ca="1" si="1700"/>
        <v>1665.3583333333333</v>
      </c>
      <c r="G1680" s="2">
        <f t="shared" ca="1" si="1691"/>
        <v>1.3336736873014601</v>
      </c>
    </row>
    <row r="1681" spans="1:7" x14ac:dyDescent="0.25">
      <c r="A1681" s="1">
        <v>1675</v>
      </c>
      <c r="B1681" s="1">
        <v>83</v>
      </c>
      <c r="C1681" s="1">
        <v>1260</v>
      </c>
      <c r="D1681" s="1">
        <v>1688</v>
      </c>
      <c r="E1681" s="1">
        <f t="shared" ref="E1681:F1681" ca="1" si="1701">IF(ROW()&lt;2,NA(),AVERAGE(OFFSET(C1677,-60,0,120,1)))</f>
        <v>1248.5916666666667</v>
      </c>
      <c r="F1681" s="1">
        <f t="shared" ca="1" si="1701"/>
        <v>1665.8333333333333</v>
      </c>
      <c r="G1681" s="2">
        <f t="shared" ca="1" si="1691"/>
        <v>1.3341698313433135</v>
      </c>
    </row>
    <row r="1682" spans="1:7" x14ac:dyDescent="0.25">
      <c r="A1682" s="1">
        <v>1676</v>
      </c>
      <c r="B1682" s="1">
        <v>83</v>
      </c>
      <c r="C1682" s="1">
        <v>1281</v>
      </c>
      <c r="D1682" s="1">
        <v>1692</v>
      </c>
      <c r="E1682" s="1">
        <f t="shared" ref="E1682:F1682" ca="1" si="1702">IF(ROW()&lt;2,NA(),AVERAGE(OFFSET(C1678,-60,0,120,1)))</f>
        <v>1248.9916666666666</v>
      </c>
      <c r="F1682" s="1">
        <f t="shared" ca="1" si="1702"/>
        <v>1665.8833333333334</v>
      </c>
      <c r="G1682" s="2">
        <f t="shared" ca="1" si="1691"/>
        <v>1.3337825846182589</v>
      </c>
    </row>
    <row r="1683" spans="1:7" x14ac:dyDescent="0.25">
      <c r="A1683" s="1">
        <v>1677</v>
      </c>
      <c r="B1683" s="1">
        <v>83</v>
      </c>
      <c r="C1683" s="1">
        <v>1259</v>
      </c>
      <c r="D1683" s="1">
        <v>1625</v>
      </c>
      <c r="E1683" s="1">
        <f t="shared" ref="E1683:F1683" ca="1" si="1703">IF(ROW()&lt;2,NA(),AVERAGE(OFFSET(C1679,-60,0,120,1)))</f>
        <v>1249.0250000000001</v>
      </c>
      <c r="F1683" s="1">
        <f t="shared" ca="1" si="1703"/>
        <v>1666.05</v>
      </c>
      <c r="G1683" s="2">
        <f t="shared" ca="1" si="1691"/>
        <v>1.3338804267328515</v>
      </c>
    </row>
    <row r="1684" spans="1:7" x14ac:dyDescent="0.25">
      <c r="A1684" s="1">
        <v>1678</v>
      </c>
      <c r="B1684" s="1">
        <v>83</v>
      </c>
      <c r="C1684" s="1">
        <v>1248</v>
      </c>
      <c r="D1684" s="1">
        <v>1641</v>
      </c>
      <c r="E1684" s="1">
        <f t="shared" ref="E1684:F1684" ca="1" si="1704">IF(ROW()&lt;2,NA(),AVERAGE(OFFSET(C1680,-60,0,120,1)))</f>
        <v>1249.1500000000001</v>
      </c>
      <c r="F1684" s="1">
        <f t="shared" ca="1" si="1704"/>
        <v>1666.075</v>
      </c>
      <c r="G1684" s="2">
        <f t="shared" ca="1" si="1691"/>
        <v>1.333766961533843</v>
      </c>
    </row>
    <row r="1685" spans="1:7" x14ac:dyDescent="0.25">
      <c r="A1685" s="1">
        <v>1679</v>
      </c>
      <c r="B1685" s="1">
        <v>83</v>
      </c>
      <c r="C1685" s="1">
        <v>1247</v>
      </c>
      <c r="D1685" s="1">
        <v>1658</v>
      </c>
      <c r="E1685" s="1">
        <f t="shared" ref="E1685:F1685" ca="1" si="1705">IF(ROW()&lt;2,NA(),AVERAGE(OFFSET(C1681,-60,0,120,1)))</f>
        <v>1249.3083333333334</v>
      </c>
      <c r="F1685" s="1">
        <f t="shared" ca="1" si="1705"/>
        <v>1665.825</v>
      </c>
      <c r="G1685" s="2">
        <f t="shared" ca="1" si="1691"/>
        <v>1.3333978134567794</v>
      </c>
    </row>
    <row r="1686" spans="1:7" x14ac:dyDescent="0.25">
      <c r="A1686" s="1">
        <v>1680</v>
      </c>
      <c r="B1686" s="1">
        <v>83</v>
      </c>
      <c r="C1686" s="1">
        <v>1255</v>
      </c>
      <c r="D1686" s="1">
        <v>1620</v>
      </c>
      <c r="E1686" s="1">
        <f t="shared" ref="E1686:F1686" ca="1" si="1706">IF(ROW()&lt;2,NA(),AVERAGE(OFFSET(C1682,-60,0,120,1)))</f>
        <v>1249.3166666666666</v>
      </c>
      <c r="F1686" s="1">
        <f t="shared" ca="1" si="1706"/>
        <v>1666.05</v>
      </c>
      <c r="G1686" s="2">
        <f t="shared" ca="1" si="1691"/>
        <v>1.3335690177296922</v>
      </c>
    </row>
    <row r="1687" spans="1:7" x14ac:dyDescent="0.25">
      <c r="A1687" s="1">
        <v>1681</v>
      </c>
      <c r="B1687" s="1">
        <v>83</v>
      </c>
      <c r="C1687" s="1">
        <v>1269</v>
      </c>
      <c r="D1687" s="1">
        <v>1630</v>
      </c>
      <c r="E1687" s="1">
        <f t="shared" ref="E1687:F1687" ca="1" si="1707">IF(ROW()&lt;2,NA(),AVERAGE(OFFSET(C1683,-60,0,120,1)))</f>
        <v>1248.8</v>
      </c>
      <c r="F1687" s="1">
        <f t="shared" ca="1" si="1707"/>
        <v>1666.2083333333333</v>
      </c>
      <c r="G1687" s="2">
        <f t="shared" ca="1" si="1691"/>
        <v>1.3342475443092034</v>
      </c>
    </row>
    <row r="1688" spans="1:7" x14ac:dyDescent="0.25">
      <c r="A1688" s="1">
        <v>1682</v>
      </c>
      <c r="B1688" s="1">
        <v>83</v>
      </c>
      <c r="C1688" s="1">
        <v>1248</v>
      </c>
      <c r="D1688" s="1">
        <v>1668</v>
      </c>
      <c r="E1688" s="1">
        <f t="shared" ref="E1688:F1688" ca="1" si="1708">IF(ROW()&lt;2,NA(),AVERAGE(OFFSET(C1684,-60,0,120,1)))</f>
        <v>1248.6500000000001</v>
      </c>
      <c r="F1688" s="1">
        <f t="shared" ca="1" si="1708"/>
        <v>1666.45</v>
      </c>
      <c r="G1688" s="2">
        <f t="shared" ca="1" si="1691"/>
        <v>1.3346013694790373</v>
      </c>
    </row>
    <row r="1689" spans="1:7" x14ac:dyDescent="0.25">
      <c r="A1689" s="1">
        <v>1683</v>
      </c>
      <c r="B1689" s="1">
        <v>83</v>
      </c>
      <c r="C1689" s="1">
        <v>1281</v>
      </c>
      <c r="D1689" s="1">
        <v>1669</v>
      </c>
      <c r="E1689" s="1">
        <f t="shared" ref="E1689:F1689" ca="1" si="1709">IF(ROW()&lt;2,NA(),AVERAGE(OFFSET(C1685,-60,0,120,1)))</f>
        <v>1248.4749999999999</v>
      </c>
      <c r="F1689" s="1">
        <f t="shared" ca="1" si="1709"/>
        <v>1666.2083333333333</v>
      </c>
      <c r="G1689" s="2">
        <f t="shared" ca="1" si="1691"/>
        <v>1.3345948724110082</v>
      </c>
    </row>
    <row r="1690" spans="1:7" x14ac:dyDescent="0.25">
      <c r="A1690" s="1">
        <v>1684</v>
      </c>
      <c r="B1690" s="1">
        <v>83</v>
      </c>
      <c r="C1690" s="1">
        <v>1248</v>
      </c>
      <c r="D1690" s="1">
        <v>1687</v>
      </c>
      <c r="E1690" s="1">
        <f t="shared" ref="E1690:F1690" ca="1" si="1710">IF(ROW()&lt;2,NA(),AVERAGE(OFFSET(C1686,-60,0,120,1)))</f>
        <v>1248.2249999999999</v>
      </c>
      <c r="F1690" s="1">
        <f t="shared" ca="1" si="1710"/>
        <v>1665.7333333333333</v>
      </c>
      <c r="G1690" s="2">
        <f t="shared" ca="1" si="1691"/>
        <v>1.3344816305820935</v>
      </c>
    </row>
    <row r="1691" spans="1:7" x14ac:dyDescent="0.25">
      <c r="A1691" s="1">
        <v>1685</v>
      </c>
      <c r="B1691" s="1">
        <v>83</v>
      </c>
      <c r="C1691" s="1">
        <v>1233</v>
      </c>
      <c r="D1691" s="1">
        <v>1662</v>
      </c>
      <c r="E1691" s="1">
        <f t="shared" ref="E1691:F1691" ca="1" si="1711">IF(ROW()&lt;2,NA(),AVERAGE(OFFSET(C1687,-60,0,120,1)))</f>
        <v>1248.05</v>
      </c>
      <c r="F1691" s="1">
        <f t="shared" ca="1" si="1711"/>
        <v>1665.8083333333334</v>
      </c>
      <c r="G1691" s="2">
        <f t="shared" ca="1" si="1691"/>
        <v>1.3347288436627807</v>
      </c>
    </row>
    <row r="1692" spans="1:7" x14ac:dyDescent="0.25">
      <c r="A1692" s="1">
        <v>1686</v>
      </c>
      <c r="B1692" s="1">
        <v>83</v>
      </c>
      <c r="C1692" s="1">
        <v>1247</v>
      </c>
      <c r="D1692" s="1">
        <v>1649</v>
      </c>
      <c r="E1692" s="1">
        <f t="shared" ref="E1692:F1692" ca="1" si="1712">IF(ROW()&lt;2,NA(),AVERAGE(OFFSET(C1688,-60,0,120,1)))</f>
        <v>1247.7333333333333</v>
      </c>
      <c r="F1692" s="1">
        <f t="shared" ca="1" si="1712"/>
        <v>1665.6166666666666</v>
      </c>
      <c r="G1692" s="2">
        <f t="shared" ca="1" si="1691"/>
        <v>1.3349139773455865</v>
      </c>
    </row>
    <row r="1693" spans="1:7" x14ac:dyDescent="0.25">
      <c r="A1693" s="1">
        <v>1687</v>
      </c>
      <c r="B1693" s="1">
        <v>83</v>
      </c>
      <c r="C1693" s="1">
        <v>1248</v>
      </c>
      <c r="D1693" s="1">
        <v>1638</v>
      </c>
      <c r="E1693" s="1">
        <f t="shared" ref="E1693:F1693" ca="1" si="1713">IF(ROW()&lt;2,NA(),AVERAGE(OFFSET(C1689,-60,0,120,1)))</f>
        <v>1247.6333333333334</v>
      </c>
      <c r="F1693" s="1">
        <f t="shared" ca="1" si="1713"/>
        <v>1665.4333333333334</v>
      </c>
      <c r="G1693" s="2">
        <f t="shared" ca="1" si="1691"/>
        <v>1.3348740281599829</v>
      </c>
    </row>
    <row r="1694" spans="1:7" x14ac:dyDescent="0.25">
      <c r="A1694" s="1">
        <v>1688</v>
      </c>
      <c r="B1694" s="1">
        <v>84</v>
      </c>
      <c r="C1694" s="1">
        <v>1257</v>
      </c>
      <c r="D1694" s="1">
        <v>1667</v>
      </c>
      <c r="E1694" s="1">
        <f t="shared" ref="E1694:F1694" ca="1" si="1714">IF(ROW()&lt;2,NA(),AVERAGE(OFFSET(C1690,-60,0,120,1)))</f>
        <v>1247.2916666666667</v>
      </c>
      <c r="F1694" s="1">
        <f t="shared" ca="1" si="1714"/>
        <v>1665.4583333333333</v>
      </c>
      <c r="G1694" s="2">
        <f t="shared" ca="1" si="1691"/>
        <v>1.3352597294137296</v>
      </c>
    </row>
    <row r="1695" spans="1:7" x14ac:dyDescent="0.25">
      <c r="A1695" s="1">
        <v>1689</v>
      </c>
      <c r="B1695" s="1">
        <v>83</v>
      </c>
      <c r="C1695" s="1">
        <v>1243</v>
      </c>
      <c r="D1695" s="1">
        <v>1688</v>
      </c>
      <c r="E1695" s="1">
        <f t="shared" ref="E1695:F1695" ca="1" si="1715">IF(ROW()&lt;2,NA(),AVERAGE(OFFSET(C1691,-60,0,120,1)))</f>
        <v>1246.8333333333333</v>
      </c>
      <c r="F1695" s="1">
        <f t="shared" ca="1" si="1715"/>
        <v>1665.4333333333334</v>
      </c>
      <c r="G1695" s="2">
        <f t="shared" ca="1" si="1691"/>
        <v>1.3357305173105201</v>
      </c>
    </row>
    <row r="1696" spans="1:7" x14ac:dyDescent="0.25">
      <c r="A1696" s="1">
        <v>1690</v>
      </c>
      <c r="B1696" s="1">
        <v>83</v>
      </c>
      <c r="C1696" s="1">
        <v>1251</v>
      </c>
      <c r="D1696" s="1">
        <v>1636</v>
      </c>
      <c r="E1696" s="1">
        <f t="shared" ref="E1696:F1696" ca="1" si="1716">IF(ROW()&lt;2,NA(),AVERAGE(OFFSET(C1692,-60,0,120,1)))</f>
        <v>1246.7083333333333</v>
      </c>
      <c r="F1696" s="1">
        <f t="shared" ca="1" si="1716"/>
        <v>1665.5416666666667</v>
      </c>
      <c r="G1696" s="2">
        <f t="shared" ca="1" si="1691"/>
        <v>1.3359513385247821</v>
      </c>
    </row>
    <row r="1697" spans="1:7" x14ac:dyDescent="0.25">
      <c r="A1697" s="1">
        <v>1691</v>
      </c>
      <c r="B1697" s="1">
        <v>83</v>
      </c>
      <c r="C1697" s="1">
        <v>1250</v>
      </c>
      <c r="D1697" s="1">
        <v>1644</v>
      </c>
      <c r="E1697" s="1">
        <f t="shared" ref="E1697:F1697" ca="1" si="1717">IF(ROW()&lt;2,NA(),AVERAGE(OFFSET(C1693,-60,0,120,1)))</f>
        <v>1246.6500000000001</v>
      </c>
      <c r="F1697" s="1">
        <f t="shared" ca="1" si="1717"/>
        <v>1665.4749999999999</v>
      </c>
      <c r="G1697" s="2">
        <f t="shared" ca="1" si="1691"/>
        <v>1.3359603738017887</v>
      </c>
    </row>
    <row r="1698" spans="1:7" x14ac:dyDescent="0.25">
      <c r="A1698" s="1">
        <v>1692</v>
      </c>
      <c r="B1698" s="1">
        <v>84</v>
      </c>
      <c r="C1698" s="1">
        <v>1240</v>
      </c>
      <c r="D1698" s="1">
        <v>1646</v>
      </c>
      <c r="E1698" s="1">
        <f t="shared" ref="E1698:F1698" ca="1" si="1718">IF(ROW()&lt;2,NA(),AVERAGE(OFFSET(C1694,-60,0,120,1)))</f>
        <v>1246.825</v>
      </c>
      <c r="F1698" s="1">
        <f t="shared" ca="1" si="1718"/>
        <v>1665.4833333333333</v>
      </c>
      <c r="G1698" s="2">
        <f t="shared" ca="1" si="1691"/>
        <v>1.3357795467153235</v>
      </c>
    </row>
    <row r="1699" spans="1:7" x14ac:dyDescent="0.25">
      <c r="A1699" s="1">
        <v>1693</v>
      </c>
      <c r="B1699" s="1">
        <v>84</v>
      </c>
      <c r="C1699" s="1">
        <v>1228</v>
      </c>
      <c r="D1699" s="1">
        <v>1647</v>
      </c>
      <c r="E1699" s="1">
        <f t="shared" ref="E1699:F1699" ca="1" si="1719">IF(ROW()&lt;2,NA(),AVERAGE(OFFSET(C1695,-60,0,120,1)))</f>
        <v>1246.925</v>
      </c>
      <c r="F1699" s="1">
        <f t="shared" ca="1" si="1719"/>
        <v>1665.8333333333333</v>
      </c>
      <c r="G1699" s="2">
        <f t="shared" ca="1" si="1691"/>
        <v>1.3359531113205152</v>
      </c>
    </row>
    <row r="1700" spans="1:7" x14ac:dyDescent="0.25">
      <c r="A1700" s="1">
        <v>1694</v>
      </c>
      <c r="B1700" s="1">
        <v>83</v>
      </c>
      <c r="C1700" s="1">
        <v>1239</v>
      </c>
      <c r="D1700" s="1">
        <v>1634</v>
      </c>
      <c r="E1700" s="1">
        <f t="shared" ref="E1700:F1700" ca="1" si="1720">IF(ROW()&lt;2,NA(),AVERAGE(OFFSET(C1696,-60,0,120,1)))</f>
        <v>1246.8416666666667</v>
      </c>
      <c r="F1700" s="1">
        <f t="shared" ca="1" si="1720"/>
        <v>1665.9166666666667</v>
      </c>
      <c r="G1700" s="2">
        <f t="shared" ca="1" si="1691"/>
        <v>1.3361092360029676</v>
      </c>
    </row>
    <row r="1701" spans="1:7" x14ac:dyDescent="0.25">
      <c r="A1701" s="1">
        <v>1695</v>
      </c>
      <c r="B1701" s="1">
        <v>84</v>
      </c>
      <c r="C1701" s="1">
        <v>1251</v>
      </c>
      <c r="D1701" s="1">
        <v>1645</v>
      </c>
      <c r="E1701" s="1">
        <f t="shared" ref="E1701:F1701" ca="1" si="1721">IF(ROW()&lt;2,NA(),AVERAGE(OFFSET(C1697,-60,0,120,1)))</f>
        <v>1247.4083333333333</v>
      </c>
      <c r="F1701" s="1">
        <f t="shared" ca="1" si="1721"/>
        <v>1665.6083333333333</v>
      </c>
      <c r="G1701" s="2">
        <f t="shared" ca="1" si="1691"/>
        <v>1.3352550955648044</v>
      </c>
    </row>
    <row r="1702" spans="1:7" x14ac:dyDescent="0.25">
      <c r="A1702" s="1">
        <v>1696</v>
      </c>
      <c r="B1702" s="1">
        <v>84</v>
      </c>
      <c r="C1702" s="1">
        <v>1229</v>
      </c>
      <c r="D1702" s="1">
        <v>1647</v>
      </c>
      <c r="E1702" s="1">
        <f t="shared" ref="E1702:F1702" ca="1" si="1722">IF(ROW()&lt;2,NA(),AVERAGE(OFFSET(C1698,-60,0,120,1)))</f>
        <v>1247.5166666666667</v>
      </c>
      <c r="F1702" s="1">
        <f t="shared" ca="1" si="1722"/>
        <v>1665.375</v>
      </c>
      <c r="G1702" s="2">
        <f t="shared" ca="1" si="1691"/>
        <v>1.3349521048482986</v>
      </c>
    </row>
    <row r="1703" spans="1:7" x14ac:dyDescent="0.25">
      <c r="A1703" s="1">
        <v>1697</v>
      </c>
      <c r="B1703" s="1">
        <v>84</v>
      </c>
      <c r="C1703" s="1">
        <v>1248</v>
      </c>
      <c r="D1703" s="1">
        <v>1663</v>
      </c>
      <c r="E1703" s="1">
        <f t="shared" ref="E1703:F1703" ca="1" si="1723">IF(ROW()&lt;2,NA(),AVERAGE(OFFSET(C1699,-60,0,120,1)))</f>
        <v>1247.6416666666667</v>
      </c>
      <c r="F1703" s="1">
        <f t="shared" ca="1" si="1723"/>
        <v>1665.8916666666667</v>
      </c>
      <c r="G1703" s="2">
        <f t="shared" ca="1" si="1691"/>
        <v>1.3352324719303754</v>
      </c>
    </row>
    <row r="1704" spans="1:7" x14ac:dyDescent="0.25">
      <c r="A1704" s="1">
        <v>1698</v>
      </c>
      <c r="B1704" s="1">
        <v>84</v>
      </c>
      <c r="C1704" s="1">
        <v>1251</v>
      </c>
      <c r="D1704" s="1">
        <v>1664</v>
      </c>
      <c r="E1704" s="1">
        <f t="shared" ref="E1704:F1704" ca="1" si="1724">IF(ROW()&lt;2,NA(),AVERAGE(OFFSET(C1700,-60,0,120,1)))</f>
        <v>1247.5416666666667</v>
      </c>
      <c r="F1704" s="1">
        <f t="shared" ca="1" si="1724"/>
        <v>1665.6083333333333</v>
      </c>
      <c r="G1704" s="2">
        <f t="shared" ca="1" si="1691"/>
        <v>1.3351123876958018</v>
      </c>
    </row>
    <row r="1705" spans="1:7" x14ac:dyDescent="0.25">
      <c r="A1705" s="1">
        <v>1699</v>
      </c>
      <c r="B1705" s="1">
        <v>84</v>
      </c>
      <c r="C1705" s="1">
        <v>1265</v>
      </c>
      <c r="D1705" s="1">
        <v>1680</v>
      </c>
      <c r="E1705" s="1">
        <f t="shared" ref="E1705:F1705" ca="1" si="1725">IF(ROW()&lt;2,NA(),AVERAGE(OFFSET(C1701,-60,0,120,1)))</f>
        <v>1247.2166666666667</v>
      </c>
      <c r="F1705" s="1">
        <f t="shared" ca="1" si="1725"/>
        <v>1665.2916666666667</v>
      </c>
      <c r="G1705" s="2">
        <f t="shared" ca="1" si="1691"/>
        <v>1.3352063929015274</v>
      </c>
    </row>
    <row r="1706" spans="1:7" x14ac:dyDescent="0.25">
      <c r="A1706" s="1">
        <v>1700</v>
      </c>
      <c r="B1706" s="1">
        <v>84</v>
      </c>
      <c r="C1706" s="1">
        <v>1222</v>
      </c>
      <c r="D1706" s="1">
        <v>1663</v>
      </c>
      <c r="E1706" s="1">
        <f t="shared" ref="E1706:F1706" ca="1" si="1726">IF(ROW()&lt;2,NA(),AVERAGE(OFFSET(C1702,-60,0,120,1)))</f>
        <v>1247.125</v>
      </c>
      <c r="F1706" s="1">
        <f t="shared" ca="1" si="1726"/>
        <v>1665.1333333333334</v>
      </c>
      <c r="G1706" s="2">
        <f t="shared" ca="1" si="1691"/>
        <v>1.3351775750893724</v>
      </c>
    </row>
    <row r="1707" spans="1:7" x14ac:dyDescent="0.25">
      <c r="A1707" s="1">
        <v>1701</v>
      </c>
      <c r="B1707" s="1">
        <v>84</v>
      </c>
      <c r="C1707" s="1">
        <v>1244</v>
      </c>
      <c r="D1707" s="1">
        <v>1625</v>
      </c>
      <c r="E1707" s="1">
        <f t="shared" ref="E1707:F1707" ca="1" si="1727">IF(ROW()&lt;2,NA(),AVERAGE(OFFSET(C1703,-60,0,120,1)))</f>
        <v>1247.1500000000001</v>
      </c>
      <c r="F1707" s="1">
        <f t="shared" ca="1" si="1727"/>
        <v>1665.3333333333333</v>
      </c>
      <c r="G1707" s="2">
        <f t="shared" ca="1" si="1691"/>
        <v>1.3353111761482845</v>
      </c>
    </row>
    <row r="1708" spans="1:7" x14ac:dyDescent="0.25">
      <c r="A1708" s="1">
        <v>1702</v>
      </c>
      <c r="B1708" s="1">
        <v>84</v>
      </c>
      <c r="C1708" s="1">
        <v>1253</v>
      </c>
      <c r="D1708" s="1">
        <v>1669</v>
      </c>
      <c r="E1708" s="1">
        <f t="shared" ref="E1708:F1708" ca="1" si="1728">IF(ROW()&lt;2,NA(),AVERAGE(OFFSET(C1704,-60,0,120,1)))</f>
        <v>1246.9833333333333</v>
      </c>
      <c r="F1708" s="1">
        <f t="shared" ca="1" si="1728"/>
        <v>1665.4166666666667</v>
      </c>
      <c r="G1708" s="2">
        <f t="shared" ca="1" si="1691"/>
        <v>1.3355564762961281</v>
      </c>
    </row>
    <row r="1709" spans="1:7" x14ac:dyDescent="0.25">
      <c r="A1709" s="1">
        <v>1703</v>
      </c>
      <c r="B1709" s="1">
        <v>84</v>
      </c>
      <c r="C1709" s="1">
        <v>1236</v>
      </c>
      <c r="D1709" s="1">
        <v>1643</v>
      </c>
      <c r="E1709" s="1">
        <f t="shared" ref="E1709:F1709" ca="1" si="1729">IF(ROW()&lt;2,NA(),AVERAGE(OFFSET(C1705,-60,0,120,1)))</f>
        <v>1246.4916666666666</v>
      </c>
      <c r="F1709" s="1">
        <f t="shared" ca="1" si="1729"/>
        <v>1665.0583333333334</v>
      </c>
      <c r="G1709" s="2">
        <f t="shared" ca="1" si="1691"/>
        <v>1.3357958002125969</v>
      </c>
    </row>
    <row r="1710" spans="1:7" x14ac:dyDescent="0.25">
      <c r="A1710" s="1">
        <v>1704</v>
      </c>
      <c r="B1710" s="1">
        <v>84</v>
      </c>
      <c r="C1710" s="1">
        <v>1233</v>
      </c>
      <c r="D1710" s="1">
        <v>1705</v>
      </c>
      <c r="E1710" s="1">
        <f t="shared" ref="E1710:F1710" ca="1" si="1730">IF(ROW()&lt;2,NA(),AVERAGE(OFFSET(C1706,-60,0,120,1)))</f>
        <v>1246.8583333333333</v>
      </c>
      <c r="F1710" s="1">
        <f t="shared" ca="1" si="1730"/>
        <v>1664.7750000000001</v>
      </c>
      <c r="G1710" s="2">
        <f t="shared" ca="1" si="1691"/>
        <v>1.3351757416974663</v>
      </c>
    </row>
    <row r="1711" spans="1:7" x14ac:dyDescent="0.25">
      <c r="A1711" s="1">
        <v>1705</v>
      </c>
      <c r="B1711" s="1">
        <v>84</v>
      </c>
      <c r="C1711" s="1">
        <v>1246</v>
      </c>
      <c r="D1711" s="1">
        <v>1697</v>
      </c>
      <c r="E1711" s="1">
        <f t="shared" ref="E1711:F1711" ca="1" si="1731">IF(ROW()&lt;2,NA(),AVERAGE(OFFSET(C1707,-60,0,120,1)))</f>
        <v>1246.7666666666667</v>
      </c>
      <c r="F1711" s="1">
        <f t="shared" ca="1" si="1731"/>
        <v>1664.7416666666666</v>
      </c>
      <c r="G1711" s="2">
        <f t="shared" ca="1" si="1691"/>
        <v>1.3352471726866828</v>
      </c>
    </row>
    <row r="1712" spans="1:7" x14ac:dyDescent="0.25">
      <c r="A1712" s="1">
        <v>1706</v>
      </c>
      <c r="B1712" s="1">
        <v>84</v>
      </c>
      <c r="C1712" s="1">
        <v>1255</v>
      </c>
      <c r="D1712" s="1">
        <v>1690</v>
      </c>
      <c r="E1712" s="1">
        <f t="shared" ref="E1712:F1712" ca="1" si="1732">IF(ROW()&lt;2,NA(),AVERAGE(OFFSET(C1708,-60,0,120,1)))</f>
        <v>1246.5583333333334</v>
      </c>
      <c r="F1712" s="1">
        <f t="shared" ca="1" si="1732"/>
        <v>1664.9083333333333</v>
      </c>
      <c r="G1712" s="2">
        <f t="shared" ca="1" si="1691"/>
        <v>1.3356040297619445</v>
      </c>
    </row>
    <row r="1713" spans="1:7" x14ac:dyDescent="0.25">
      <c r="A1713" s="1">
        <v>1707</v>
      </c>
      <c r="B1713" s="1">
        <v>84</v>
      </c>
      <c r="C1713" s="1">
        <v>1227</v>
      </c>
      <c r="D1713" s="1">
        <v>1665</v>
      </c>
      <c r="E1713" s="1">
        <f t="shared" ref="E1713:F1713" ca="1" si="1733">IF(ROW()&lt;2,NA(),AVERAGE(OFFSET(C1709,-60,0,120,1)))</f>
        <v>1246.375</v>
      </c>
      <c r="F1713" s="1">
        <f t="shared" ca="1" si="1733"/>
        <v>1665.0833333333333</v>
      </c>
      <c r="G1713" s="2">
        <f t="shared" ca="1" si="1691"/>
        <v>1.335940895262929</v>
      </c>
    </row>
    <row r="1714" spans="1:7" x14ac:dyDescent="0.25">
      <c r="A1714" s="1">
        <v>1708</v>
      </c>
      <c r="B1714" s="1">
        <v>84</v>
      </c>
      <c r="C1714" s="1">
        <v>1248</v>
      </c>
      <c r="D1714" s="1">
        <v>1631</v>
      </c>
      <c r="E1714" s="1">
        <f t="shared" ref="E1714:F1714" ca="1" si="1734">IF(ROW()&lt;2,NA(),AVERAGE(OFFSET(C1710,-60,0,120,1)))</f>
        <v>1246.3166666666666</v>
      </c>
      <c r="F1714" s="1">
        <f t="shared" ca="1" si="1734"/>
        <v>1664.7583333333334</v>
      </c>
      <c r="G1714" s="2">
        <f t="shared" ca="1" si="1691"/>
        <v>1.3357426550234692</v>
      </c>
    </row>
    <row r="1715" spans="1:7" x14ac:dyDescent="0.25">
      <c r="A1715" s="1">
        <v>1709</v>
      </c>
      <c r="B1715" s="1">
        <v>84</v>
      </c>
      <c r="C1715" s="1">
        <v>1270</v>
      </c>
      <c r="D1715" s="1">
        <v>1690</v>
      </c>
      <c r="E1715" s="1">
        <f t="shared" ref="E1715:F1715" ca="1" si="1735">IF(ROW()&lt;2,NA(),AVERAGE(OFFSET(C1711,-60,0,120,1)))</f>
        <v>1246.3</v>
      </c>
      <c r="F1715" s="1">
        <f t="shared" ca="1" si="1735"/>
        <v>1665.1333333333334</v>
      </c>
      <c r="G1715" s="2">
        <f t="shared" ca="1" si="1691"/>
        <v>1.3360614084356364</v>
      </c>
    </row>
    <row r="1716" spans="1:7" x14ac:dyDescent="0.25">
      <c r="A1716" s="1">
        <v>1710</v>
      </c>
      <c r="B1716" s="1">
        <v>84</v>
      </c>
      <c r="C1716" s="1">
        <v>1249</v>
      </c>
      <c r="D1716" s="1">
        <v>1652</v>
      </c>
      <c r="E1716" s="1">
        <f t="shared" ref="E1716:F1716" ca="1" si="1736">IF(ROW()&lt;2,NA(),AVERAGE(OFFSET(C1712,-60,0,120,1)))</f>
        <v>1246.175</v>
      </c>
      <c r="F1716" s="1">
        <f t="shared" ca="1" si="1736"/>
        <v>1665</v>
      </c>
      <c r="G1716" s="2">
        <f t="shared" ca="1" si="1691"/>
        <v>1.3360884305976288</v>
      </c>
    </row>
    <row r="1717" spans="1:7" x14ac:dyDescent="0.25">
      <c r="A1717" s="1">
        <v>1711</v>
      </c>
      <c r="B1717" s="1">
        <v>84</v>
      </c>
      <c r="C1717" s="1">
        <v>1269</v>
      </c>
      <c r="D1717" s="1">
        <v>1679</v>
      </c>
      <c r="E1717" s="1">
        <f t="shared" ref="E1717:F1717" ca="1" si="1737">IF(ROW()&lt;2,NA(),AVERAGE(OFFSET(C1713,-60,0,120,1)))</f>
        <v>1246.25</v>
      </c>
      <c r="F1717" s="1">
        <f t="shared" ca="1" si="1737"/>
        <v>1664.825</v>
      </c>
      <c r="G1717" s="2">
        <f t="shared" ca="1" si="1691"/>
        <v>1.3358676028084253</v>
      </c>
    </row>
    <row r="1718" spans="1:7" x14ac:dyDescent="0.25">
      <c r="A1718" s="1">
        <v>1712</v>
      </c>
      <c r="B1718" s="1">
        <v>84</v>
      </c>
      <c r="C1718" s="1">
        <v>1248</v>
      </c>
      <c r="D1718" s="1">
        <v>1634</v>
      </c>
      <c r="E1718" s="1">
        <f t="shared" ref="E1718:F1718" ca="1" si="1738">IF(ROW()&lt;2,NA(),AVERAGE(OFFSET(C1714,-60,0,120,1)))</f>
        <v>1246.5</v>
      </c>
      <c r="F1718" s="1">
        <f t="shared" ca="1" si="1738"/>
        <v>1664.6583333333333</v>
      </c>
      <c r="G1718" s="2">
        <f t="shared" ca="1" si="1691"/>
        <v>1.3354659713865489</v>
      </c>
    </row>
    <row r="1719" spans="1:7" x14ac:dyDescent="0.25">
      <c r="A1719" s="1">
        <v>1713</v>
      </c>
      <c r="B1719" s="1">
        <v>84</v>
      </c>
      <c r="C1719" s="1">
        <v>1240</v>
      </c>
      <c r="D1719" s="1">
        <v>1691</v>
      </c>
      <c r="E1719" s="1">
        <f t="shared" ref="E1719:F1719" ca="1" si="1739">IF(ROW()&lt;2,NA(),AVERAGE(OFFSET(C1715,-60,0,120,1)))</f>
        <v>1246.5250000000001</v>
      </c>
      <c r="F1719" s="1">
        <f t="shared" ca="1" si="1739"/>
        <v>1664.7083333333333</v>
      </c>
      <c r="G1719" s="2">
        <f t="shared" ca="1" si="1691"/>
        <v>1.3354792991182152</v>
      </c>
    </row>
    <row r="1720" spans="1:7" x14ac:dyDescent="0.25">
      <c r="A1720" s="1">
        <v>1714</v>
      </c>
      <c r="B1720" s="1">
        <v>84</v>
      </c>
      <c r="C1720" s="1">
        <v>1233</v>
      </c>
      <c r="D1720" s="1">
        <v>1623</v>
      </c>
      <c r="E1720" s="1">
        <f t="shared" ref="E1720:F1720" ca="1" si="1740">IF(ROW()&lt;2,NA(),AVERAGE(OFFSET(C1716,-60,0,120,1)))</f>
        <v>1246.7166666666667</v>
      </c>
      <c r="F1720" s="1">
        <f t="shared" ca="1" si="1740"/>
        <v>1664.6833333333334</v>
      </c>
      <c r="G1720" s="2">
        <f t="shared" ca="1" si="1691"/>
        <v>1.3352539336657621</v>
      </c>
    </row>
    <row r="1721" spans="1:7" x14ac:dyDescent="0.25">
      <c r="A1721" s="1">
        <v>1715</v>
      </c>
      <c r="B1721" s="1">
        <v>84</v>
      </c>
      <c r="C1721" s="1">
        <v>1229</v>
      </c>
      <c r="D1721" s="1">
        <v>1676</v>
      </c>
      <c r="E1721" s="1">
        <f t="shared" ref="E1721:F1721" ca="1" si="1741">IF(ROW()&lt;2,NA(),AVERAGE(OFFSET(C1717,-60,0,120,1)))</f>
        <v>1246.7666666666667</v>
      </c>
      <c r="F1721" s="1">
        <f t="shared" ca="1" si="1741"/>
        <v>1664.8333333333333</v>
      </c>
      <c r="G1721" s="2">
        <f t="shared" ca="1" si="1691"/>
        <v>1.3353206962008395</v>
      </c>
    </row>
    <row r="1722" spans="1:7" x14ac:dyDescent="0.25">
      <c r="A1722" s="1">
        <v>1716</v>
      </c>
      <c r="B1722" s="1">
        <v>84</v>
      </c>
      <c r="C1722" s="1">
        <v>1238</v>
      </c>
      <c r="D1722" s="1">
        <v>1641</v>
      </c>
      <c r="E1722" s="1">
        <f t="shared" ref="E1722:F1722" ca="1" si="1742">IF(ROW()&lt;2,NA(),AVERAGE(OFFSET(C1718,-60,0,120,1)))</f>
        <v>1246.7083333333333</v>
      </c>
      <c r="F1722" s="1">
        <f t="shared" ca="1" si="1742"/>
        <v>1664.8</v>
      </c>
      <c r="G1722" s="2">
        <f t="shared" ca="1" si="1691"/>
        <v>1.3353564386217038</v>
      </c>
    </row>
    <row r="1723" spans="1:7" x14ac:dyDescent="0.25">
      <c r="A1723" s="1">
        <v>1717</v>
      </c>
      <c r="B1723" s="1">
        <v>84</v>
      </c>
      <c r="C1723" s="1">
        <v>1264</v>
      </c>
      <c r="D1723" s="1">
        <v>1657</v>
      </c>
      <c r="E1723" s="1">
        <f t="shared" ref="E1723:F1723" ca="1" si="1743">IF(ROW()&lt;2,NA(),AVERAGE(OFFSET(C1719,-60,0,120,1)))</f>
        <v>1246.575</v>
      </c>
      <c r="F1723" s="1">
        <f t="shared" ca="1" si="1743"/>
        <v>1664.625</v>
      </c>
      <c r="G1723" s="2">
        <f t="shared" ca="1" si="1691"/>
        <v>1.3353588833403525</v>
      </c>
    </row>
    <row r="1724" spans="1:7" x14ac:dyDescent="0.25">
      <c r="A1724" s="1">
        <v>1718</v>
      </c>
      <c r="B1724" s="1">
        <v>84</v>
      </c>
      <c r="C1724" s="1">
        <v>1266</v>
      </c>
      <c r="D1724" s="1">
        <v>1645</v>
      </c>
      <c r="E1724" s="1">
        <f t="shared" ref="E1724:F1724" ca="1" si="1744">IF(ROW()&lt;2,NA(),AVERAGE(OFFSET(C1720,-60,0,120,1)))</f>
        <v>1246.3083333333334</v>
      </c>
      <c r="F1724" s="1">
        <f t="shared" ca="1" si="1744"/>
        <v>1664.5083333333334</v>
      </c>
      <c r="G1724" s="2">
        <f t="shared" ca="1" si="1691"/>
        <v>1.3355509939354226</v>
      </c>
    </row>
    <row r="1725" spans="1:7" x14ac:dyDescent="0.25">
      <c r="A1725" s="1">
        <v>1719</v>
      </c>
      <c r="B1725" s="1">
        <v>84</v>
      </c>
      <c r="C1725" s="1">
        <v>1233</v>
      </c>
      <c r="D1725" s="1">
        <v>1666</v>
      </c>
      <c r="E1725" s="1">
        <f t="shared" ref="E1725:F1725" ca="1" si="1745">IF(ROW()&lt;2,NA(),AVERAGE(OFFSET(C1721,-60,0,120,1)))</f>
        <v>1246.3666666666666</v>
      </c>
      <c r="F1725" s="1">
        <f t="shared" ca="1" si="1745"/>
        <v>1664.0333333333333</v>
      </c>
      <c r="G1725" s="2">
        <f t="shared" ca="1" si="1691"/>
        <v>1.3351073787809902</v>
      </c>
    </row>
    <row r="1726" spans="1:7" x14ac:dyDescent="0.25">
      <c r="A1726" s="1">
        <v>1720</v>
      </c>
      <c r="B1726" s="1">
        <v>84</v>
      </c>
      <c r="C1726" s="1">
        <v>1239</v>
      </c>
      <c r="D1726" s="1">
        <v>1665</v>
      </c>
      <c r="E1726" s="1">
        <f t="shared" ref="E1726:F1726" ca="1" si="1746">IF(ROW()&lt;2,NA(),AVERAGE(OFFSET(C1722,-60,0,120,1)))</f>
        <v>1246.2666666666667</v>
      </c>
      <c r="F1726" s="1">
        <f t="shared" ca="1" si="1746"/>
        <v>1664.1583333333333</v>
      </c>
      <c r="G1726" s="2">
        <f t="shared" ca="1" si="1691"/>
        <v>1.3353148068899112</v>
      </c>
    </row>
    <row r="1727" spans="1:7" x14ac:dyDescent="0.25">
      <c r="A1727" s="1">
        <v>1721</v>
      </c>
      <c r="B1727" s="1">
        <v>84</v>
      </c>
      <c r="C1727" s="1">
        <v>1253</v>
      </c>
      <c r="D1727" s="1">
        <v>1700</v>
      </c>
      <c r="E1727" s="1">
        <f t="shared" ref="E1727:F1727" ca="1" si="1747">IF(ROW()&lt;2,NA(),AVERAGE(OFFSET(C1723,-60,0,120,1)))</f>
        <v>1245.9583333333333</v>
      </c>
      <c r="F1727" s="1">
        <f t="shared" ca="1" si="1747"/>
        <v>1664.1416666666667</v>
      </c>
      <c r="G1727" s="2">
        <f t="shared" ca="1" si="1691"/>
        <v>1.3356318764003612</v>
      </c>
    </row>
    <row r="1728" spans="1:7" x14ac:dyDescent="0.25">
      <c r="A1728" s="1">
        <v>1722</v>
      </c>
      <c r="B1728" s="1">
        <v>84</v>
      </c>
      <c r="C1728" s="1">
        <v>1242</v>
      </c>
      <c r="D1728" s="1">
        <v>1704</v>
      </c>
      <c r="E1728" s="1">
        <f t="shared" ref="E1728:F1728" ca="1" si="1748">IF(ROW()&lt;2,NA(),AVERAGE(OFFSET(C1724,-60,0,120,1)))</f>
        <v>1246.2249999999999</v>
      </c>
      <c r="F1728" s="1">
        <f t="shared" ca="1" si="1748"/>
        <v>1664.0583333333334</v>
      </c>
      <c r="G1728" s="2">
        <f t="shared" ca="1" si="1691"/>
        <v>1.335279209880506</v>
      </c>
    </row>
    <row r="1729" spans="1:7" x14ac:dyDescent="0.25">
      <c r="A1729" s="1">
        <v>1723</v>
      </c>
      <c r="B1729" s="1">
        <v>84</v>
      </c>
      <c r="C1729" s="1">
        <v>1240</v>
      </c>
      <c r="D1729" s="1">
        <v>1687</v>
      </c>
      <c r="E1729" s="1">
        <f t="shared" ref="E1729:F1729" ca="1" si="1749">IF(ROW()&lt;2,NA(),AVERAGE(OFFSET(C1725,-60,0,120,1)))</f>
        <v>1246.4333333333334</v>
      </c>
      <c r="F1729" s="1">
        <f t="shared" ca="1" si="1749"/>
        <v>1663.9583333333333</v>
      </c>
      <c r="G1729" s="2">
        <f t="shared" ca="1" si="1691"/>
        <v>1.3349757976091781</v>
      </c>
    </row>
    <row r="1730" spans="1:7" x14ac:dyDescent="0.25">
      <c r="A1730" s="1">
        <v>1724</v>
      </c>
      <c r="B1730" s="1">
        <v>85</v>
      </c>
      <c r="C1730" s="1">
        <v>1241</v>
      </c>
      <c r="D1730" s="1">
        <v>1675</v>
      </c>
      <c r="E1730" s="1">
        <f t="shared" ref="E1730:F1730" ca="1" si="1750">IF(ROW()&lt;2,NA(),AVERAGE(OFFSET(C1726,-60,0,120,1)))</f>
        <v>1246.175</v>
      </c>
      <c r="F1730" s="1">
        <f t="shared" ca="1" si="1750"/>
        <v>1664.2083333333333</v>
      </c>
      <c r="G1730" s="2">
        <f t="shared" ca="1" si="1691"/>
        <v>1.3354531533158129</v>
      </c>
    </row>
    <row r="1731" spans="1:7" x14ac:dyDescent="0.25">
      <c r="A1731" s="1">
        <v>1725</v>
      </c>
      <c r="B1731" s="1">
        <v>84</v>
      </c>
      <c r="C1731" s="1">
        <v>1249</v>
      </c>
      <c r="D1731" s="1">
        <v>1662</v>
      </c>
      <c r="E1731" s="1">
        <f t="shared" ref="E1731:F1731" ca="1" si="1751">IF(ROW()&lt;2,NA(),AVERAGE(OFFSET(C1727,-60,0,120,1)))</f>
        <v>1246.125</v>
      </c>
      <c r="F1731" s="1">
        <f t="shared" ca="1" si="1751"/>
        <v>1664.3166666666666</v>
      </c>
      <c r="G1731" s="2">
        <f t="shared" ca="1" si="1691"/>
        <v>1.335593673721871</v>
      </c>
    </row>
    <row r="1732" spans="1:7" x14ac:dyDescent="0.25">
      <c r="A1732" s="1">
        <v>1726</v>
      </c>
      <c r="B1732" s="1">
        <v>84</v>
      </c>
      <c r="C1732" s="1">
        <v>1257</v>
      </c>
      <c r="D1732" s="1">
        <v>1672</v>
      </c>
      <c r="E1732" s="1">
        <f t="shared" ref="E1732:F1732" ca="1" si="1752">IF(ROW()&lt;2,NA(),AVERAGE(OFFSET(C1728,-60,0,120,1)))</f>
        <v>1245.9083333333333</v>
      </c>
      <c r="F1732" s="1">
        <f t="shared" ca="1" si="1752"/>
        <v>1663.9</v>
      </c>
      <c r="G1732" s="2">
        <f t="shared" ca="1" si="1691"/>
        <v>1.3354915088723758</v>
      </c>
    </row>
    <row r="1733" spans="1:7" x14ac:dyDescent="0.25">
      <c r="A1733" s="1">
        <v>1727</v>
      </c>
      <c r="B1733" s="1">
        <v>84</v>
      </c>
      <c r="C1733" s="1">
        <v>1269</v>
      </c>
      <c r="D1733" s="1">
        <v>1646</v>
      </c>
      <c r="E1733" s="1">
        <f t="shared" ref="E1733:F1733" ca="1" si="1753">IF(ROW()&lt;2,NA(),AVERAGE(OFFSET(C1729,-60,0,120,1)))</f>
        <v>1245.95</v>
      </c>
      <c r="F1733" s="1">
        <f t="shared" ca="1" si="1753"/>
        <v>1663.9583333333333</v>
      </c>
      <c r="G1733" s="2">
        <f t="shared" ca="1" si="1691"/>
        <v>1.3354936661449763</v>
      </c>
    </row>
    <row r="1734" spans="1:7" x14ac:dyDescent="0.25">
      <c r="A1734" s="1">
        <v>1728</v>
      </c>
      <c r="B1734" s="1">
        <v>84</v>
      </c>
      <c r="C1734" s="1">
        <v>1276</v>
      </c>
      <c r="D1734" s="1">
        <v>1699</v>
      </c>
      <c r="E1734" s="1">
        <f t="shared" ref="E1734:F1734" ca="1" si="1754">IF(ROW()&lt;2,NA(),AVERAGE(OFFSET(C1730,-60,0,120,1)))</f>
        <v>1245.8499999999999</v>
      </c>
      <c r="F1734" s="1">
        <f t="shared" ca="1" si="1754"/>
        <v>1663.9583333333333</v>
      </c>
      <c r="G1734" s="2">
        <f t="shared" ca="1" si="1691"/>
        <v>1.3356008615269361</v>
      </c>
    </row>
    <row r="1735" spans="1:7" x14ac:dyDescent="0.25">
      <c r="A1735" s="1">
        <v>1729</v>
      </c>
      <c r="B1735" s="1">
        <v>85</v>
      </c>
      <c r="C1735" s="1">
        <v>1241</v>
      </c>
      <c r="D1735" s="1">
        <v>1661</v>
      </c>
      <c r="E1735" s="1">
        <f t="shared" ref="E1735:F1735" ca="1" si="1755">IF(ROW()&lt;2,NA(),AVERAGE(OFFSET(C1731,-60,0,120,1)))</f>
        <v>1246.0583333333334</v>
      </c>
      <c r="F1735" s="1">
        <f t="shared" ca="1" si="1755"/>
        <v>1663.7750000000001</v>
      </c>
      <c r="G1735" s="2">
        <f t="shared" ref="G1735:G1798" ca="1" si="1756">F:F/E:E</f>
        <v>1.3352304266119162</v>
      </c>
    </row>
    <row r="1736" spans="1:7" x14ac:dyDescent="0.25">
      <c r="A1736" s="1">
        <v>1730</v>
      </c>
      <c r="B1736" s="1">
        <v>85</v>
      </c>
      <c r="C1736" s="1">
        <v>1242</v>
      </c>
      <c r="D1736" s="1">
        <v>1698</v>
      </c>
      <c r="E1736" s="1">
        <f t="shared" ref="E1736:F1736" ca="1" si="1757">IF(ROW()&lt;2,NA(),AVERAGE(OFFSET(C1732,-60,0,120,1)))</f>
        <v>1246.0250000000001</v>
      </c>
      <c r="F1736" s="1">
        <f t="shared" ca="1" si="1757"/>
        <v>1663.7333333333333</v>
      </c>
      <c r="G1736" s="2">
        <f t="shared" ca="1" si="1756"/>
        <v>1.3352327066738896</v>
      </c>
    </row>
    <row r="1737" spans="1:7" x14ac:dyDescent="0.25">
      <c r="A1737" s="1">
        <v>1731</v>
      </c>
      <c r="B1737" s="1">
        <v>85</v>
      </c>
      <c r="C1737" s="1">
        <v>1274</v>
      </c>
      <c r="D1737" s="1">
        <v>1661</v>
      </c>
      <c r="E1737" s="1">
        <f t="shared" ref="E1737:F1737" ca="1" si="1758">IF(ROW()&lt;2,NA(),AVERAGE(OFFSET(C1733,-60,0,120,1)))</f>
        <v>1246.3416666666667</v>
      </c>
      <c r="F1737" s="1">
        <f t="shared" ca="1" si="1758"/>
        <v>1663.7416666666666</v>
      </c>
      <c r="G1737" s="2">
        <f t="shared" ca="1" si="1756"/>
        <v>1.3349001410795593</v>
      </c>
    </row>
    <row r="1738" spans="1:7" x14ac:dyDescent="0.25">
      <c r="A1738" s="1">
        <v>1732</v>
      </c>
      <c r="B1738" s="1">
        <v>85</v>
      </c>
      <c r="C1738" s="1">
        <v>1261</v>
      </c>
      <c r="D1738" s="1">
        <v>1695</v>
      </c>
      <c r="E1738" s="1">
        <f t="shared" ref="E1738:F1738" ca="1" si="1759">IF(ROW()&lt;2,NA(),AVERAGE(OFFSET(C1734,-60,0,120,1)))</f>
        <v>1246.1083333333333</v>
      </c>
      <c r="F1738" s="1">
        <f t="shared" ca="1" si="1759"/>
        <v>1663.3666666666666</v>
      </c>
      <c r="G1738" s="2">
        <f t="shared" ca="1" si="1756"/>
        <v>1.3348491637297453</v>
      </c>
    </row>
    <row r="1739" spans="1:7" x14ac:dyDescent="0.25">
      <c r="A1739" s="1">
        <v>1733</v>
      </c>
      <c r="B1739" s="1">
        <v>85</v>
      </c>
      <c r="C1739" s="1">
        <v>1257</v>
      </c>
      <c r="D1739" s="1">
        <v>1662</v>
      </c>
      <c r="E1739" s="1">
        <f t="shared" ref="E1739:F1739" ca="1" si="1760">IF(ROW()&lt;2,NA(),AVERAGE(OFFSET(C1735,-60,0,120,1)))</f>
        <v>1246.1416666666667</v>
      </c>
      <c r="F1739" s="1">
        <f t="shared" ca="1" si="1760"/>
        <v>1663.2166666666667</v>
      </c>
      <c r="G1739" s="2">
        <f t="shared" ca="1" si="1756"/>
        <v>1.3346930859920956</v>
      </c>
    </row>
    <row r="1740" spans="1:7" x14ac:dyDescent="0.25">
      <c r="A1740" s="1">
        <v>1734</v>
      </c>
      <c r="B1740" s="1">
        <v>85</v>
      </c>
      <c r="C1740" s="1">
        <v>1283</v>
      </c>
      <c r="D1740" s="1">
        <v>1653</v>
      </c>
      <c r="E1740" s="1">
        <f t="shared" ref="E1740:F1740" ca="1" si="1761">IF(ROW()&lt;2,NA(),AVERAGE(OFFSET(C1736,-60,0,120,1)))</f>
        <v>1246.075</v>
      </c>
      <c r="F1740" s="1">
        <f t="shared" ca="1" si="1761"/>
        <v>1663.325</v>
      </c>
      <c r="G1740" s="2">
        <f t="shared" ca="1" si="1756"/>
        <v>1.3348514335011938</v>
      </c>
    </row>
    <row r="1741" spans="1:7" x14ac:dyDescent="0.25">
      <c r="A1741" s="1">
        <v>1735</v>
      </c>
      <c r="B1741" s="1">
        <v>85</v>
      </c>
      <c r="C1741" s="1">
        <v>1234</v>
      </c>
      <c r="D1741" s="1">
        <v>1696</v>
      </c>
      <c r="E1741" s="1">
        <f t="shared" ref="E1741:F1741" ca="1" si="1762">IF(ROW()&lt;2,NA(),AVERAGE(OFFSET(C1737,-60,0,120,1)))</f>
        <v>1245.9166666666667</v>
      </c>
      <c r="F1741" s="1">
        <f t="shared" ca="1" si="1762"/>
        <v>1663.6666666666667</v>
      </c>
      <c r="G1741" s="2">
        <f t="shared" ca="1" si="1756"/>
        <v>1.3352952979733796</v>
      </c>
    </row>
    <row r="1742" spans="1:7" x14ac:dyDescent="0.25">
      <c r="A1742" s="1">
        <v>1736</v>
      </c>
      <c r="B1742" s="1">
        <v>85</v>
      </c>
      <c r="C1742" s="1">
        <v>1219</v>
      </c>
      <c r="D1742" s="1">
        <v>1688</v>
      </c>
      <c r="E1742" s="1">
        <f t="shared" ref="E1742:F1742" ca="1" si="1763">IF(ROW()&lt;2,NA(),AVERAGE(OFFSET(C1738,-60,0,120,1)))</f>
        <v>1245.6833333333334</v>
      </c>
      <c r="F1742" s="1">
        <f t="shared" ca="1" si="1763"/>
        <v>1663.85</v>
      </c>
      <c r="G1742" s="2">
        <f t="shared" ca="1" si="1756"/>
        <v>1.3356925917501772</v>
      </c>
    </row>
    <row r="1743" spans="1:7" x14ac:dyDescent="0.25">
      <c r="A1743" s="1">
        <v>1737</v>
      </c>
      <c r="B1743" s="1">
        <v>85</v>
      </c>
      <c r="C1743" s="1">
        <v>1231</v>
      </c>
      <c r="D1743" s="1">
        <v>1692</v>
      </c>
      <c r="E1743" s="1">
        <f t="shared" ref="E1743:F1743" ca="1" si="1764">IF(ROW()&lt;2,NA(),AVERAGE(OFFSET(C1739,-60,0,120,1)))</f>
        <v>1245.7333333333333</v>
      </c>
      <c r="F1743" s="1">
        <f t="shared" ca="1" si="1764"/>
        <v>1663.6666666666667</v>
      </c>
      <c r="G1743" s="2">
        <f t="shared" ca="1" si="1756"/>
        <v>1.3354918120518036</v>
      </c>
    </row>
    <row r="1744" spans="1:7" x14ac:dyDescent="0.25">
      <c r="A1744" s="1">
        <v>1738</v>
      </c>
      <c r="B1744" s="1">
        <v>85</v>
      </c>
      <c r="C1744" s="1">
        <v>1221</v>
      </c>
      <c r="D1744" s="1">
        <v>1659</v>
      </c>
      <c r="E1744" s="1">
        <f t="shared" ref="E1744:F1744" ca="1" si="1765">IF(ROW()&lt;2,NA(),AVERAGE(OFFSET(C1740,-60,0,120,1)))</f>
        <v>1245.7833333333333</v>
      </c>
      <c r="F1744" s="1">
        <f t="shared" ca="1" si="1765"/>
        <v>1663.4749999999999</v>
      </c>
      <c r="G1744" s="2">
        <f t="shared" ca="1" si="1756"/>
        <v>1.3352843592384978</v>
      </c>
    </row>
    <row r="1745" spans="1:7" x14ac:dyDescent="0.25">
      <c r="A1745" s="1">
        <v>1739</v>
      </c>
      <c r="B1745" s="1">
        <v>85</v>
      </c>
      <c r="C1745" s="1">
        <v>1242</v>
      </c>
      <c r="D1745" s="1">
        <v>1617</v>
      </c>
      <c r="E1745" s="1">
        <f t="shared" ref="E1745:F1745" ca="1" si="1766">IF(ROW()&lt;2,NA(),AVERAGE(OFFSET(C1741,-60,0,120,1)))</f>
        <v>1245.6166666666666</v>
      </c>
      <c r="F1745" s="1">
        <f t="shared" ca="1" si="1766"/>
        <v>1663.75</v>
      </c>
      <c r="G1745" s="2">
        <f t="shared" ca="1" si="1756"/>
        <v>1.3356837978511313</v>
      </c>
    </row>
    <row r="1746" spans="1:7" x14ac:dyDescent="0.25">
      <c r="A1746" s="1">
        <v>1740</v>
      </c>
      <c r="B1746" s="1">
        <v>85</v>
      </c>
      <c r="C1746" s="1">
        <v>1238</v>
      </c>
      <c r="D1746" s="1">
        <v>1691</v>
      </c>
      <c r="E1746" s="1">
        <f t="shared" ref="E1746:F1746" ca="1" si="1767">IF(ROW()&lt;2,NA(),AVERAGE(OFFSET(C1742,-60,0,120,1)))</f>
        <v>1245.5083333333334</v>
      </c>
      <c r="F1746" s="1">
        <f t="shared" ca="1" si="1767"/>
        <v>1663.575</v>
      </c>
      <c r="G1746" s="2">
        <f t="shared" ca="1" si="1756"/>
        <v>1.3356594696944353</v>
      </c>
    </row>
    <row r="1747" spans="1:7" x14ac:dyDescent="0.25">
      <c r="A1747" s="1">
        <v>1741</v>
      </c>
      <c r="B1747" s="1">
        <v>85</v>
      </c>
      <c r="C1747" s="1">
        <v>1229</v>
      </c>
      <c r="D1747" s="1">
        <v>1660</v>
      </c>
      <c r="E1747" s="1">
        <f t="shared" ref="E1747:F1747" ca="1" si="1768">IF(ROW()&lt;2,NA(),AVERAGE(OFFSET(C1743,-60,0,120,1)))</f>
        <v>1245.0416666666667</v>
      </c>
      <c r="F1747" s="1">
        <f t="shared" ca="1" si="1768"/>
        <v>1663.6666666666667</v>
      </c>
      <c r="G1747" s="2">
        <f t="shared" ca="1" si="1756"/>
        <v>1.3362337271175664</v>
      </c>
    </row>
    <row r="1748" spans="1:7" x14ac:dyDescent="0.25">
      <c r="A1748" s="1">
        <v>1742</v>
      </c>
      <c r="B1748" s="1">
        <v>85</v>
      </c>
      <c r="C1748" s="1">
        <v>1237</v>
      </c>
      <c r="D1748" s="1">
        <v>1674</v>
      </c>
      <c r="E1748" s="1">
        <f t="shared" ref="E1748:F1748" ca="1" si="1769">IF(ROW()&lt;2,NA(),AVERAGE(OFFSET(C1744,-60,0,120,1)))</f>
        <v>1244.9333333333334</v>
      </c>
      <c r="F1748" s="1">
        <f t="shared" ca="1" si="1769"/>
        <v>1664.1</v>
      </c>
      <c r="G1748" s="2">
        <f t="shared" ca="1" si="1756"/>
        <v>1.3366980828960051</v>
      </c>
    </row>
    <row r="1749" spans="1:7" x14ac:dyDescent="0.25">
      <c r="A1749" s="1">
        <v>1743</v>
      </c>
      <c r="B1749" s="1">
        <v>85</v>
      </c>
      <c r="C1749" s="1">
        <v>1236</v>
      </c>
      <c r="D1749" s="1">
        <v>1680</v>
      </c>
      <c r="E1749" s="1">
        <f t="shared" ref="E1749:F1749" ca="1" si="1770">IF(ROW()&lt;2,NA(),AVERAGE(OFFSET(C1745,-60,0,120,1)))</f>
        <v>1244.8916666666667</v>
      </c>
      <c r="F1749" s="1">
        <f t="shared" ca="1" si="1770"/>
        <v>1664.4916666666666</v>
      </c>
      <c r="G1749" s="2">
        <f t="shared" ca="1" si="1756"/>
        <v>1.3370574414105645</v>
      </c>
    </row>
    <row r="1750" spans="1:7" x14ac:dyDescent="0.25">
      <c r="A1750" s="1">
        <v>1744</v>
      </c>
      <c r="B1750" s="1">
        <v>85</v>
      </c>
      <c r="C1750" s="1">
        <v>1205</v>
      </c>
      <c r="D1750" s="1">
        <v>1657</v>
      </c>
      <c r="E1750" s="1">
        <f t="shared" ref="E1750:F1750" ca="1" si="1771">IF(ROW()&lt;2,NA(),AVERAGE(OFFSET(C1746,-60,0,120,1)))</f>
        <v>1244.9833333333333</v>
      </c>
      <c r="F1750" s="1">
        <f t="shared" ca="1" si="1771"/>
        <v>1664.6166666666666</v>
      </c>
      <c r="G1750" s="2">
        <f t="shared" ca="1" si="1756"/>
        <v>1.3370593983855203</v>
      </c>
    </row>
    <row r="1751" spans="1:7" x14ac:dyDescent="0.25">
      <c r="A1751" s="1">
        <v>1745</v>
      </c>
      <c r="B1751" s="1">
        <v>85</v>
      </c>
      <c r="C1751" s="1">
        <v>1252</v>
      </c>
      <c r="D1751" s="1">
        <v>1660</v>
      </c>
      <c r="E1751" s="1">
        <f t="shared" ref="E1751:F1751" ca="1" si="1772">IF(ROW()&lt;2,NA(),AVERAGE(OFFSET(C1747,-60,0,120,1)))</f>
        <v>1244.8916666666667</v>
      </c>
      <c r="F1751" s="1">
        <f t="shared" ca="1" si="1772"/>
        <v>1664.6916666666666</v>
      </c>
      <c r="G1751" s="2">
        <f t="shared" ca="1" si="1756"/>
        <v>1.3372180979603312</v>
      </c>
    </row>
    <row r="1752" spans="1:7" x14ac:dyDescent="0.25">
      <c r="A1752" s="1">
        <v>1746</v>
      </c>
      <c r="B1752" s="1">
        <v>85</v>
      </c>
      <c r="C1752" s="1">
        <v>1245</v>
      </c>
      <c r="D1752" s="1">
        <v>1649</v>
      </c>
      <c r="E1752" s="1">
        <f t="shared" ref="E1752:F1752" ca="1" si="1773">IF(ROW()&lt;2,NA(),AVERAGE(OFFSET(C1748,-60,0,120,1)))</f>
        <v>1244.4916666666666</v>
      </c>
      <c r="F1752" s="1">
        <f t="shared" ca="1" si="1773"/>
        <v>1664.75</v>
      </c>
      <c r="G1752" s="2">
        <f t="shared" ca="1" si="1756"/>
        <v>1.337694774975057</v>
      </c>
    </row>
    <row r="1753" spans="1:7" x14ac:dyDescent="0.25">
      <c r="A1753" s="1">
        <v>1747</v>
      </c>
      <c r="B1753" s="1">
        <v>85</v>
      </c>
      <c r="C1753" s="1">
        <v>1259</v>
      </c>
      <c r="D1753" s="1">
        <v>1670</v>
      </c>
      <c r="E1753" s="1">
        <f t="shared" ref="E1753:F1753" ca="1" si="1774">IF(ROW()&lt;2,NA(),AVERAGE(OFFSET(C1749,-60,0,120,1)))</f>
        <v>1244.5583333333334</v>
      </c>
      <c r="F1753" s="1">
        <f t="shared" ca="1" si="1774"/>
        <v>1664.35</v>
      </c>
      <c r="G1753" s="2">
        <f t="shared" ca="1" si="1756"/>
        <v>1.337301720155075</v>
      </c>
    </row>
    <row r="1754" spans="1:7" x14ac:dyDescent="0.25">
      <c r="A1754" s="1">
        <v>1748</v>
      </c>
      <c r="B1754" s="1">
        <v>85</v>
      </c>
      <c r="C1754" s="1">
        <v>1258</v>
      </c>
      <c r="D1754" s="1">
        <v>1684</v>
      </c>
      <c r="E1754" s="1">
        <f t="shared" ref="E1754:F1754" ca="1" si="1775">IF(ROW()&lt;2,NA(),AVERAGE(OFFSET(C1750,-60,0,120,1)))</f>
        <v>1244.1500000000001</v>
      </c>
      <c r="F1754" s="1">
        <f t="shared" ca="1" si="1775"/>
        <v>1664.125</v>
      </c>
      <c r="G1754" s="2">
        <f t="shared" ca="1" si="1756"/>
        <v>1.3375597797693204</v>
      </c>
    </row>
    <row r="1755" spans="1:7" x14ac:dyDescent="0.25">
      <c r="A1755" s="1">
        <v>1749</v>
      </c>
      <c r="B1755" s="1">
        <v>85</v>
      </c>
      <c r="C1755" s="1">
        <v>1229</v>
      </c>
      <c r="D1755" s="1">
        <v>1670</v>
      </c>
      <c r="E1755" s="1">
        <f t="shared" ref="E1755:F1755" ca="1" si="1776">IF(ROW()&lt;2,NA(),AVERAGE(OFFSET(C1751,-60,0,120,1)))</f>
        <v>1244.1833333333334</v>
      </c>
      <c r="F1755" s="1">
        <f t="shared" ca="1" si="1776"/>
        <v>1664.0083333333334</v>
      </c>
      <c r="G1755" s="2">
        <f t="shared" ca="1" si="1756"/>
        <v>1.3374301750813786</v>
      </c>
    </row>
    <row r="1756" spans="1:7" x14ac:dyDescent="0.25">
      <c r="A1756" s="1">
        <v>1750</v>
      </c>
      <c r="B1756" s="1">
        <v>85</v>
      </c>
      <c r="C1756" s="1">
        <v>1296</v>
      </c>
      <c r="D1756" s="1">
        <v>1647</v>
      </c>
      <c r="E1756" s="1">
        <f t="shared" ref="E1756:F1756" ca="1" si="1777">IF(ROW()&lt;2,NA(),AVERAGE(OFFSET(C1752,-60,0,120,1)))</f>
        <v>1244.25</v>
      </c>
      <c r="F1756" s="1">
        <f t="shared" ca="1" si="1777"/>
        <v>1663.5833333333333</v>
      </c>
      <c r="G1756" s="2">
        <f t="shared" ca="1" si="1756"/>
        <v>1.3370169446118814</v>
      </c>
    </row>
    <row r="1757" spans="1:7" x14ac:dyDescent="0.25">
      <c r="A1757" s="1">
        <v>1751</v>
      </c>
      <c r="B1757" s="1">
        <v>85</v>
      </c>
      <c r="C1757" s="1">
        <v>1247</v>
      </c>
      <c r="D1757" s="1">
        <v>1668</v>
      </c>
      <c r="E1757" s="1">
        <f t="shared" ref="E1757:F1757" ca="1" si="1778">IF(ROW()&lt;2,NA(),AVERAGE(OFFSET(C1753,-60,0,120,1)))</f>
        <v>1244.4000000000001</v>
      </c>
      <c r="F1757" s="1">
        <f t="shared" ca="1" si="1778"/>
        <v>1663.9166666666667</v>
      </c>
      <c r="G1757" s="2">
        <f t="shared" ca="1" si="1756"/>
        <v>1.3371236472731169</v>
      </c>
    </row>
    <row r="1758" spans="1:7" x14ac:dyDescent="0.25">
      <c r="A1758" s="1">
        <v>1752</v>
      </c>
      <c r="B1758" s="1">
        <v>85</v>
      </c>
      <c r="C1758" s="1">
        <v>1267</v>
      </c>
      <c r="D1758" s="1">
        <v>1709</v>
      </c>
      <c r="E1758" s="1">
        <f t="shared" ref="E1758:F1758" ca="1" si="1779">IF(ROW()&lt;2,NA(),AVERAGE(OFFSET(C1754,-60,0,120,1)))</f>
        <v>1244.2583333333334</v>
      </c>
      <c r="F1758" s="1">
        <f t="shared" ca="1" si="1779"/>
        <v>1664</v>
      </c>
      <c r="G1758" s="2">
        <f t="shared" ca="1" si="1756"/>
        <v>1.3373428615440255</v>
      </c>
    </row>
    <row r="1759" spans="1:7" x14ac:dyDescent="0.25">
      <c r="A1759" s="1">
        <v>1753</v>
      </c>
      <c r="B1759" s="1">
        <v>85</v>
      </c>
      <c r="C1759" s="1">
        <v>1240</v>
      </c>
      <c r="D1759" s="1">
        <v>1645</v>
      </c>
      <c r="E1759" s="1">
        <f t="shared" ref="E1759:F1759" ca="1" si="1780">IF(ROW()&lt;2,NA(),AVERAGE(OFFSET(C1755,-60,0,120,1)))</f>
        <v>1243.9083333333333</v>
      </c>
      <c r="F1759" s="1">
        <f t="shared" ca="1" si="1780"/>
        <v>1664.2249999999999</v>
      </c>
      <c r="G1759" s="2">
        <f t="shared" ca="1" si="1756"/>
        <v>1.3379000328266417</v>
      </c>
    </row>
    <row r="1760" spans="1:7" x14ac:dyDescent="0.25">
      <c r="A1760" s="1">
        <v>1754</v>
      </c>
      <c r="B1760" s="1">
        <v>85</v>
      </c>
      <c r="C1760" s="1">
        <v>1234</v>
      </c>
      <c r="D1760" s="1">
        <v>1638</v>
      </c>
      <c r="E1760" s="1">
        <f t="shared" ref="E1760:F1760" ca="1" si="1781">IF(ROW()&lt;2,NA(),AVERAGE(OFFSET(C1756,-60,0,120,1)))</f>
        <v>1244.1500000000001</v>
      </c>
      <c r="F1760" s="1">
        <f t="shared" ca="1" si="1781"/>
        <v>1664.1666666666667</v>
      </c>
      <c r="G1760" s="2">
        <f t="shared" ca="1" si="1756"/>
        <v>1.3375932698361666</v>
      </c>
    </row>
    <row r="1761" spans="1:7" x14ac:dyDescent="0.25">
      <c r="A1761" s="1">
        <v>1755</v>
      </c>
      <c r="B1761" s="1">
        <v>85</v>
      </c>
      <c r="C1761" s="1">
        <v>1239</v>
      </c>
      <c r="D1761" s="1">
        <v>1644</v>
      </c>
      <c r="E1761" s="1">
        <f t="shared" ref="E1761:F1761" ca="1" si="1782">IF(ROW()&lt;2,NA(),AVERAGE(OFFSET(C1757,-60,0,120,1)))</f>
        <v>1243.8916666666667</v>
      </c>
      <c r="F1761" s="1">
        <f t="shared" ca="1" si="1782"/>
        <v>1664.2</v>
      </c>
      <c r="G1761" s="2">
        <f t="shared" ca="1" si="1756"/>
        <v>1.3378978608801677</v>
      </c>
    </row>
    <row r="1762" spans="1:7" x14ac:dyDescent="0.25">
      <c r="A1762" s="1">
        <v>1756</v>
      </c>
      <c r="B1762" s="1">
        <v>85</v>
      </c>
      <c r="C1762" s="1">
        <v>1239</v>
      </c>
      <c r="D1762" s="1">
        <v>1651</v>
      </c>
      <c r="E1762" s="1">
        <f t="shared" ref="E1762:F1762" ca="1" si="1783">IF(ROW()&lt;2,NA(),AVERAGE(OFFSET(C1758,-60,0,120,1)))</f>
        <v>1243.6416666666667</v>
      </c>
      <c r="F1762" s="1">
        <f t="shared" ca="1" si="1783"/>
        <v>1664.25</v>
      </c>
      <c r="G1762" s="2">
        <f t="shared" ca="1" si="1756"/>
        <v>1.3382070130061581</v>
      </c>
    </row>
    <row r="1763" spans="1:7" x14ac:dyDescent="0.25">
      <c r="A1763" s="1">
        <v>1757</v>
      </c>
      <c r="B1763" s="1">
        <v>86</v>
      </c>
      <c r="C1763" s="1">
        <v>1231</v>
      </c>
      <c r="D1763" s="1">
        <v>1673</v>
      </c>
      <c r="E1763" s="1">
        <f t="shared" ref="E1763:F1763" ca="1" si="1784">IF(ROW()&lt;2,NA(),AVERAGE(OFFSET(C1759,-60,0,120,1)))</f>
        <v>1243.5833333333333</v>
      </c>
      <c r="F1763" s="1">
        <f t="shared" ca="1" si="1784"/>
        <v>1664.5250000000001</v>
      </c>
      <c r="G1763" s="2">
        <f t="shared" ca="1" si="1756"/>
        <v>1.3384909200562891</v>
      </c>
    </row>
    <row r="1764" spans="1:7" x14ac:dyDescent="0.25">
      <c r="A1764" s="1">
        <v>1758</v>
      </c>
      <c r="B1764" s="1">
        <v>86</v>
      </c>
      <c r="C1764" s="1">
        <v>1196</v>
      </c>
      <c r="D1764" s="1">
        <v>1644</v>
      </c>
      <c r="E1764" s="1">
        <f t="shared" ref="E1764:F1764" ca="1" si="1785">IF(ROW()&lt;2,NA(),AVERAGE(OFFSET(C1760,-60,0,120,1)))</f>
        <v>1243.5416666666667</v>
      </c>
      <c r="F1764" s="1">
        <f t="shared" ca="1" si="1785"/>
        <v>1664.825</v>
      </c>
      <c r="G1764" s="2">
        <f t="shared" ca="1" si="1756"/>
        <v>1.3387770145753057</v>
      </c>
    </row>
    <row r="1765" spans="1:7" x14ac:dyDescent="0.25">
      <c r="A1765" s="1">
        <v>1759</v>
      </c>
      <c r="B1765" s="1">
        <v>85</v>
      </c>
      <c r="C1765" s="1">
        <v>1257</v>
      </c>
      <c r="D1765" s="1">
        <v>1663</v>
      </c>
      <c r="E1765" s="1">
        <f t="shared" ref="E1765:F1765" ca="1" si="1786">IF(ROW()&lt;2,NA(),AVERAGE(OFFSET(C1761,-60,0,120,1)))</f>
        <v>1243.6416666666667</v>
      </c>
      <c r="F1765" s="1">
        <f t="shared" ca="1" si="1786"/>
        <v>1665.125</v>
      </c>
      <c r="G1765" s="2">
        <f t="shared" ca="1" si="1756"/>
        <v>1.3389105918773494</v>
      </c>
    </row>
    <row r="1766" spans="1:7" x14ac:dyDescent="0.25">
      <c r="A1766" s="1">
        <v>1760</v>
      </c>
      <c r="B1766" s="1">
        <v>86</v>
      </c>
      <c r="C1766" s="1">
        <v>1255</v>
      </c>
      <c r="D1766" s="1">
        <v>1658</v>
      </c>
      <c r="E1766" s="1">
        <f t="shared" ref="E1766:F1766" ca="1" si="1787">IF(ROW()&lt;2,NA(),AVERAGE(OFFSET(C1762,-60,0,120,1)))</f>
        <v>1243.4833333333333</v>
      </c>
      <c r="F1766" s="1">
        <f t="shared" ca="1" si="1787"/>
        <v>1665.0333333333333</v>
      </c>
      <c r="G1766" s="2">
        <f t="shared" ca="1" si="1756"/>
        <v>1.3390073583615918</v>
      </c>
    </row>
    <row r="1767" spans="1:7" x14ac:dyDescent="0.25">
      <c r="A1767" s="1">
        <v>1761</v>
      </c>
      <c r="B1767" s="1">
        <v>85</v>
      </c>
      <c r="C1767" s="1">
        <v>1207</v>
      </c>
      <c r="D1767" s="1">
        <v>1681</v>
      </c>
      <c r="E1767" s="1">
        <f t="shared" ref="E1767:F1767" ca="1" si="1788">IF(ROW()&lt;2,NA(),AVERAGE(OFFSET(C1763,-60,0,120,1)))</f>
        <v>1243.6083333333333</v>
      </c>
      <c r="F1767" s="1">
        <f t="shared" ca="1" si="1788"/>
        <v>1665.125</v>
      </c>
      <c r="G1767" s="2">
        <f t="shared" ca="1" si="1756"/>
        <v>1.3389464796660255</v>
      </c>
    </row>
    <row r="1768" spans="1:7" x14ac:dyDescent="0.25">
      <c r="A1768" s="1">
        <v>1762</v>
      </c>
      <c r="B1768" s="1">
        <v>86</v>
      </c>
      <c r="C1768" s="1">
        <v>1241</v>
      </c>
      <c r="D1768" s="1">
        <v>1698</v>
      </c>
      <c r="E1768" s="1">
        <f t="shared" ref="E1768:F1768" ca="1" si="1789">IF(ROW()&lt;2,NA(),AVERAGE(OFFSET(C1764,-60,0,120,1)))</f>
        <v>1243.5416666666667</v>
      </c>
      <c r="F1768" s="1">
        <f t="shared" ca="1" si="1789"/>
        <v>1665.175</v>
      </c>
      <c r="G1768" s="2">
        <f t="shared" ca="1" si="1756"/>
        <v>1.3390584687552352</v>
      </c>
    </row>
    <row r="1769" spans="1:7" x14ac:dyDescent="0.25">
      <c r="A1769" s="1">
        <v>1763</v>
      </c>
      <c r="B1769" s="1">
        <v>86</v>
      </c>
      <c r="C1769" s="1">
        <v>1245</v>
      </c>
      <c r="D1769" s="1">
        <v>1661</v>
      </c>
      <c r="E1769" s="1">
        <f t="shared" ref="E1769:F1769" ca="1" si="1790">IF(ROW()&lt;2,NA(),AVERAGE(OFFSET(C1765,-60,0,120,1)))</f>
        <v>1243.2833333333333</v>
      </c>
      <c r="F1769" s="1">
        <f t="shared" ca="1" si="1790"/>
        <v>1665.2</v>
      </c>
      <c r="G1769" s="2">
        <f t="shared" ca="1" si="1756"/>
        <v>1.3393568105956004</v>
      </c>
    </row>
    <row r="1770" spans="1:7" x14ac:dyDescent="0.25">
      <c r="A1770" s="1">
        <v>1764</v>
      </c>
      <c r="B1770" s="1">
        <v>86</v>
      </c>
      <c r="C1770" s="1">
        <v>1244</v>
      </c>
      <c r="D1770" s="1">
        <v>1698</v>
      </c>
      <c r="E1770" s="1">
        <f t="shared" ref="E1770:F1770" ca="1" si="1791">IF(ROW()&lt;2,NA(),AVERAGE(OFFSET(C1766,-60,0,120,1)))</f>
        <v>1242.9166666666667</v>
      </c>
      <c r="F1770" s="1">
        <f t="shared" ca="1" si="1791"/>
        <v>1665.1583333333333</v>
      </c>
      <c r="G1770" s="2">
        <f t="shared" ca="1" si="1756"/>
        <v>1.3397184042909822</v>
      </c>
    </row>
    <row r="1771" spans="1:7" x14ac:dyDescent="0.25">
      <c r="A1771" s="1">
        <v>1765</v>
      </c>
      <c r="B1771" s="1">
        <v>86</v>
      </c>
      <c r="C1771" s="1">
        <v>1246</v>
      </c>
      <c r="D1771" s="1">
        <v>1664</v>
      </c>
      <c r="E1771" s="1">
        <f t="shared" ref="E1771:F1771" ca="1" si="1792">IF(ROW()&lt;2,NA(),AVERAGE(OFFSET(C1767,-60,0,120,1)))</f>
        <v>1242.6666666666667</v>
      </c>
      <c r="F1771" s="1">
        <f t="shared" ca="1" si="1792"/>
        <v>1665.4166666666667</v>
      </c>
      <c r="G1771" s="2">
        <f t="shared" ca="1" si="1756"/>
        <v>1.3401958154506437</v>
      </c>
    </row>
    <row r="1772" spans="1:7" x14ac:dyDescent="0.25">
      <c r="A1772" s="1">
        <v>1766</v>
      </c>
      <c r="B1772" s="1">
        <v>86</v>
      </c>
      <c r="C1772" s="1">
        <v>1240</v>
      </c>
      <c r="D1772" s="1">
        <v>1635</v>
      </c>
      <c r="E1772" s="1">
        <f t="shared" ref="E1772:F1772" ca="1" si="1793">IF(ROW()&lt;2,NA(),AVERAGE(OFFSET(C1768,-60,0,120,1)))</f>
        <v>1242.7416666666666</v>
      </c>
      <c r="F1772" s="1">
        <f t="shared" ca="1" si="1793"/>
        <v>1665.5333333333333</v>
      </c>
      <c r="G1772" s="2">
        <f t="shared" ca="1" si="1756"/>
        <v>1.3402088125046101</v>
      </c>
    </row>
    <row r="1773" spans="1:7" x14ac:dyDescent="0.25">
      <c r="A1773" s="1">
        <v>1767</v>
      </c>
      <c r="B1773" s="1">
        <v>86</v>
      </c>
      <c r="C1773" s="1">
        <v>1247</v>
      </c>
      <c r="D1773" s="1">
        <v>1656</v>
      </c>
      <c r="E1773" s="1">
        <f t="shared" ref="E1773:F1773" ca="1" si="1794">IF(ROW()&lt;2,NA(),AVERAGE(OFFSET(C1769,-60,0,120,1)))</f>
        <v>1242.625</v>
      </c>
      <c r="F1773" s="1">
        <f t="shared" ca="1" si="1794"/>
        <v>1665.6833333333334</v>
      </c>
      <c r="G1773" s="2">
        <f t="shared" ca="1" si="1756"/>
        <v>1.3404553532508467</v>
      </c>
    </row>
    <row r="1774" spans="1:7" x14ac:dyDescent="0.25">
      <c r="A1774" s="1">
        <v>1768</v>
      </c>
      <c r="B1774" s="1">
        <v>86</v>
      </c>
      <c r="C1774" s="1">
        <v>1264</v>
      </c>
      <c r="D1774" s="1">
        <v>1668</v>
      </c>
      <c r="E1774" s="1">
        <f t="shared" ref="E1774:F1774" ca="1" si="1795">IF(ROW()&lt;2,NA(),AVERAGE(OFFSET(C1770,-60,0,120,1)))</f>
        <v>1242.9583333333333</v>
      </c>
      <c r="F1774" s="1">
        <f t="shared" ca="1" si="1795"/>
        <v>1665.7166666666667</v>
      </c>
      <c r="G1774" s="2">
        <f t="shared" ca="1" si="1756"/>
        <v>1.3401226911602027</v>
      </c>
    </row>
    <row r="1775" spans="1:7" x14ac:dyDescent="0.25">
      <c r="A1775" s="1">
        <v>1769</v>
      </c>
      <c r="B1775" s="1">
        <v>86</v>
      </c>
      <c r="C1775" s="1">
        <v>1249</v>
      </c>
      <c r="D1775" s="1">
        <v>1654</v>
      </c>
      <c r="E1775" s="1">
        <f t="shared" ref="E1775:F1775" ca="1" si="1796">IF(ROW()&lt;2,NA(),AVERAGE(OFFSET(C1771,-60,0,120,1)))</f>
        <v>1242.9416666666666</v>
      </c>
      <c r="F1775" s="1">
        <f t="shared" ca="1" si="1796"/>
        <v>1665.1333333333334</v>
      </c>
      <c r="G1775" s="2">
        <f t="shared" ca="1" si="1756"/>
        <v>1.3396713441901942</v>
      </c>
    </row>
    <row r="1776" spans="1:7" x14ac:dyDescent="0.25">
      <c r="A1776" s="1">
        <v>1770</v>
      </c>
      <c r="B1776" s="1">
        <v>86</v>
      </c>
      <c r="C1776" s="1">
        <v>1257</v>
      </c>
      <c r="D1776" s="1">
        <v>1672</v>
      </c>
      <c r="E1776" s="1">
        <f t="shared" ref="E1776:F1776" ca="1" si="1797">IF(ROW()&lt;2,NA(),AVERAGE(OFFSET(C1772,-60,0,120,1)))</f>
        <v>1242.9333333333334</v>
      </c>
      <c r="F1776" s="1">
        <f t="shared" ca="1" si="1797"/>
        <v>1664.8</v>
      </c>
      <c r="G1776" s="2">
        <f t="shared" ca="1" si="1756"/>
        <v>1.3394121433168846</v>
      </c>
    </row>
    <row r="1777" spans="1:7" x14ac:dyDescent="0.25">
      <c r="A1777" s="1">
        <v>1771</v>
      </c>
      <c r="B1777" s="1">
        <v>86</v>
      </c>
      <c r="C1777" s="1">
        <v>1255</v>
      </c>
      <c r="D1777" s="1">
        <v>1641</v>
      </c>
      <c r="E1777" s="1">
        <f t="shared" ref="E1777:F1777" ca="1" si="1798">IF(ROW()&lt;2,NA(),AVERAGE(OFFSET(C1773,-60,0,120,1)))</f>
        <v>1242.7833333333333</v>
      </c>
      <c r="F1777" s="1">
        <f t="shared" ca="1" si="1798"/>
        <v>1664.5083333333334</v>
      </c>
      <c r="G1777" s="2">
        <f t="shared" ca="1" si="1756"/>
        <v>1.3393391178403316</v>
      </c>
    </row>
    <row r="1778" spans="1:7" x14ac:dyDescent="0.25">
      <c r="A1778" s="1">
        <v>1772</v>
      </c>
      <c r="B1778" s="1">
        <v>86</v>
      </c>
      <c r="C1778" s="1">
        <v>1234</v>
      </c>
      <c r="D1778" s="1">
        <v>1656</v>
      </c>
      <c r="E1778" s="1">
        <f t="shared" ref="E1778:F1778" ca="1" si="1799">IF(ROW()&lt;2,NA(),AVERAGE(OFFSET(C1774,-60,0,120,1)))</f>
        <v>1243.0083333333334</v>
      </c>
      <c r="F1778" s="1">
        <f t="shared" ca="1" si="1799"/>
        <v>1664.2666666666667</v>
      </c>
      <c r="G1778" s="2">
        <f t="shared" ca="1" si="1756"/>
        <v>1.3389022599741218</v>
      </c>
    </row>
    <row r="1779" spans="1:7" x14ac:dyDescent="0.25">
      <c r="A1779" s="1">
        <v>1773</v>
      </c>
      <c r="B1779" s="1">
        <v>86</v>
      </c>
      <c r="C1779" s="1">
        <v>1228</v>
      </c>
      <c r="D1779" s="1">
        <v>1657</v>
      </c>
      <c r="E1779" s="1">
        <f t="shared" ref="E1779:F1779" ca="1" si="1800">IF(ROW()&lt;2,NA(),AVERAGE(OFFSET(C1775,-60,0,120,1)))</f>
        <v>1242.7249999999999</v>
      </c>
      <c r="F1779" s="1">
        <f t="shared" ca="1" si="1800"/>
        <v>1664.7249999999999</v>
      </c>
      <c r="G1779" s="2">
        <f t="shared" ca="1" si="1756"/>
        <v>1.3395763342654248</v>
      </c>
    </row>
    <row r="1780" spans="1:7" x14ac:dyDescent="0.25">
      <c r="A1780" s="1">
        <v>1774</v>
      </c>
      <c r="B1780" s="1">
        <v>86</v>
      </c>
      <c r="C1780" s="1">
        <v>1232</v>
      </c>
      <c r="D1780" s="1">
        <v>1633</v>
      </c>
      <c r="E1780" s="1">
        <f t="shared" ref="E1780:F1780" ca="1" si="1801">IF(ROW()&lt;2,NA(),AVERAGE(OFFSET(C1776,-60,0,120,1)))</f>
        <v>1242.6416666666667</v>
      </c>
      <c r="F1780" s="1">
        <f t="shared" ca="1" si="1801"/>
        <v>1664.4749999999999</v>
      </c>
      <c r="G1780" s="2">
        <f t="shared" ca="1" si="1756"/>
        <v>1.3394649838717247</v>
      </c>
    </row>
    <row r="1781" spans="1:7" x14ac:dyDescent="0.25">
      <c r="A1781" s="1">
        <v>1775</v>
      </c>
      <c r="B1781" s="1">
        <v>86</v>
      </c>
      <c r="C1781" s="1">
        <v>1235</v>
      </c>
      <c r="D1781" s="1">
        <v>1687</v>
      </c>
      <c r="E1781" s="1">
        <f t="shared" ref="E1781:F1781" ca="1" si="1802">IF(ROW()&lt;2,NA(),AVERAGE(OFFSET(C1777,-60,0,120,1)))</f>
        <v>1242.625</v>
      </c>
      <c r="F1781" s="1">
        <f t="shared" ca="1" si="1802"/>
        <v>1664.7083333333333</v>
      </c>
      <c r="G1781" s="2">
        <f t="shared" ca="1" si="1756"/>
        <v>1.3396707239379002</v>
      </c>
    </row>
    <row r="1782" spans="1:7" x14ac:dyDescent="0.25">
      <c r="A1782" s="1">
        <v>1776</v>
      </c>
      <c r="B1782" s="1">
        <v>86</v>
      </c>
      <c r="C1782" s="1">
        <v>1232</v>
      </c>
      <c r="D1782" s="1">
        <v>1672</v>
      </c>
      <c r="E1782" s="1">
        <f t="shared" ref="E1782:F1782" ca="1" si="1803">IF(ROW()&lt;2,NA(),AVERAGE(OFFSET(C1778,-60,0,120,1)))</f>
        <v>1242.425</v>
      </c>
      <c r="F1782" s="1">
        <f t="shared" ca="1" si="1803"/>
        <v>1664.55</v>
      </c>
      <c r="G1782" s="2">
        <f t="shared" ca="1" si="1756"/>
        <v>1.3397589391713787</v>
      </c>
    </row>
    <row r="1783" spans="1:7" x14ac:dyDescent="0.25">
      <c r="A1783" s="1">
        <v>1777</v>
      </c>
      <c r="B1783" s="1">
        <v>86</v>
      </c>
      <c r="C1783" s="1">
        <v>1262</v>
      </c>
      <c r="D1783" s="1">
        <v>1672</v>
      </c>
      <c r="E1783" s="1">
        <f t="shared" ref="E1783:F1783" ca="1" si="1804">IF(ROW()&lt;2,NA(),AVERAGE(OFFSET(C1779,-60,0,120,1)))</f>
        <v>1242.5250000000001</v>
      </c>
      <c r="F1783" s="1">
        <f t="shared" ca="1" si="1804"/>
        <v>1664.75</v>
      </c>
      <c r="G1783" s="2">
        <f t="shared" ca="1" si="1756"/>
        <v>1.3398120762157701</v>
      </c>
    </row>
    <row r="1784" spans="1:7" x14ac:dyDescent="0.25">
      <c r="A1784" s="1">
        <v>1778</v>
      </c>
      <c r="B1784" s="1">
        <v>86</v>
      </c>
      <c r="C1784" s="1">
        <v>1280</v>
      </c>
      <c r="D1784" s="1">
        <v>1657</v>
      </c>
      <c r="E1784" s="1">
        <f t="shared" ref="E1784:F1784" ca="1" si="1805">IF(ROW()&lt;2,NA(),AVERAGE(OFFSET(C1780,-60,0,120,1)))</f>
        <v>1242.675</v>
      </c>
      <c r="F1784" s="1">
        <f t="shared" ca="1" si="1805"/>
        <v>1664.4916666666666</v>
      </c>
      <c r="G1784" s="2">
        <f t="shared" ca="1" si="1756"/>
        <v>1.3394424661851785</v>
      </c>
    </row>
    <row r="1785" spans="1:7" x14ac:dyDescent="0.25">
      <c r="A1785" s="1">
        <v>1779</v>
      </c>
      <c r="B1785" s="1">
        <v>86</v>
      </c>
      <c r="C1785" s="1">
        <v>1230</v>
      </c>
      <c r="D1785" s="1">
        <v>1672</v>
      </c>
      <c r="E1785" s="1">
        <f t="shared" ref="E1785:F1785" ca="1" si="1806">IF(ROW()&lt;2,NA(),AVERAGE(OFFSET(C1781,-60,0,120,1)))</f>
        <v>1242.5833333333333</v>
      </c>
      <c r="F1785" s="1">
        <f t="shared" ca="1" si="1806"/>
        <v>1664.8333333333333</v>
      </c>
      <c r="G1785" s="2">
        <f t="shared" ca="1" si="1756"/>
        <v>1.3398162430420495</v>
      </c>
    </row>
    <row r="1786" spans="1:7" x14ac:dyDescent="0.25">
      <c r="A1786" s="1">
        <v>1780</v>
      </c>
      <c r="B1786" s="1">
        <v>86</v>
      </c>
      <c r="C1786" s="1">
        <v>1235</v>
      </c>
      <c r="D1786" s="1">
        <v>1687</v>
      </c>
      <c r="E1786" s="1">
        <f t="shared" ref="E1786:F1786" ca="1" si="1807">IF(ROW()&lt;2,NA(),AVERAGE(OFFSET(C1782,-60,0,120,1)))</f>
        <v>1242.75</v>
      </c>
      <c r="F1786" s="1">
        <f t="shared" ca="1" si="1807"/>
        <v>1664.5666666666666</v>
      </c>
      <c r="G1786" s="2">
        <f t="shared" ca="1" si="1756"/>
        <v>1.3394219808221015</v>
      </c>
    </row>
    <row r="1787" spans="1:7" x14ac:dyDescent="0.25">
      <c r="A1787" s="1">
        <v>1781</v>
      </c>
      <c r="B1787" s="1">
        <v>86</v>
      </c>
      <c r="C1787" s="1">
        <v>1244</v>
      </c>
      <c r="D1787" s="1">
        <v>1653</v>
      </c>
      <c r="E1787" s="1">
        <f t="shared" ref="E1787:F1787" ca="1" si="1808">IF(ROW()&lt;2,NA(),AVERAGE(OFFSET(C1783,-60,0,120,1)))</f>
        <v>1242.7416666666666</v>
      </c>
      <c r="F1787" s="1">
        <f t="shared" ca="1" si="1808"/>
        <v>1664.8333333333333</v>
      </c>
      <c r="G1787" s="2">
        <f t="shared" ca="1" si="1756"/>
        <v>1.339645541779265</v>
      </c>
    </row>
    <row r="1788" spans="1:7" x14ac:dyDescent="0.25">
      <c r="A1788" s="1">
        <v>1782</v>
      </c>
      <c r="B1788" s="1">
        <v>86</v>
      </c>
      <c r="C1788" s="1">
        <v>1236</v>
      </c>
      <c r="D1788" s="1">
        <v>1688</v>
      </c>
      <c r="E1788" s="1">
        <f t="shared" ref="E1788:F1788" ca="1" si="1809">IF(ROW()&lt;2,NA(),AVERAGE(OFFSET(C1784,-60,0,120,1)))</f>
        <v>1242.3583333333333</v>
      </c>
      <c r="F1788" s="1">
        <f t="shared" ca="1" si="1809"/>
        <v>1664.8583333333333</v>
      </c>
      <c r="G1788" s="2">
        <f t="shared" ca="1" si="1756"/>
        <v>1.340079016386845</v>
      </c>
    </row>
    <row r="1789" spans="1:7" x14ac:dyDescent="0.25">
      <c r="A1789" s="1">
        <v>1783</v>
      </c>
      <c r="B1789" s="1">
        <v>86</v>
      </c>
      <c r="C1789" s="1">
        <v>1228</v>
      </c>
      <c r="D1789" s="1">
        <v>1650</v>
      </c>
      <c r="E1789" s="1">
        <f t="shared" ref="E1789:F1789" ca="1" si="1810">IF(ROW()&lt;2,NA(),AVERAGE(OFFSET(C1785,-60,0,120,1)))</f>
        <v>1242.3166666666666</v>
      </c>
      <c r="F1789" s="1">
        <f t="shared" ca="1" si="1810"/>
        <v>1664.7333333333333</v>
      </c>
      <c r="G1789" s="2">
        <f t="shared" ca="1" si="1756"/>
        <v>1.3400233434846189</v>
      </c>
    </row>
    <row r="1790" spans="1:7" x14ac:dyDescent="0.25">
      <c r="A1790" s="1">
        <v>1784</v>
      </c>
      <c r="B1790" s="1">
        <v>86</v>
      </c>
      <c r="C1790" s="1">
        <v>1245</v>
      </c>
      <c r="D1790" s="1">
        <v>1642</v>
      </c>
      <c r="E1790" s="1">
        <f t="shared" ref="E1790:F1790" ca="1" si="1811">IF(ROW()&lt;2,NA(),AVERAGE(OFFSET(C1786,-60,0,120,1)))</f>
        <v>1242.5666666666666</v>
      </c>
      <c r="F1790" s="1">
        <f t="shared" ca="1" si="1811"/>
        <v>1664.65</v>
      </c>
      <c r="G1790" s="2">
        <f t="shared" ca="1" si="1756"/>
        <v>1.3396866700646513</v>
      </c>
    </row>
    <row r="1791" spans="1:7" x14ac:dyDescent="0.25">
      <c r="A1791" s="1">
        <v>1785</v>
      </c>
      <c r="B1791" s="1">
        <v>86</v>
      </c>
      <c r="C1791" s="1">
        <v>1256</v>
      </c>
      <c r="D1791" s="1">
        <v>1643</v>
      </c>
      <c r="E1791" s="1">
        <f t="shared" ref="E1791:F1791" ca="1" si="1812">IF(ROW()&lt;2,NA(),AVERAGE(OFFSET(C1787,-60,0,120,1)))</f>
        <v>1242.8083333333334</v>
      </c>
      <c r="F1791" s="1">
        <f t="shared" ca="1" si="1812"/>
        <v>1664.6416666666667</v>
      </c>
      <c r="G1791" s="2">
        <f t="shared" ca="1" si="1756"/>
        <v>1.3394194599596343</v>
      </c>
    </row>
    <row r="1792" spans="1:7" x14ac:dyDescent="0.25">
      <c r="A1792" s="1">
        <v>1786</v>
      </c>
      <c r="B1792" s="1">
        <v>86</v>
      </c>
      <c r="C1792" s="1">
        <v>1268</v>
      </c>
      <c r="D1792" s="1">
        <v>1661</v>
      </c>
      <c r="E1792" s="1">
        <f t="shared" ref="E1792:F1792" ca="1" si="1813">IF(ROW()&lt;2,NA(),AVERAGE(OFFSET(C1788,-60,0,120,1)))</f>
        <v>1242.9083333333333</v>
      </c>
      <c r="F1792" s="1">
        <f t="shared" ca="1" si="1813"/>
        <v>1664.2166666666667</v>
      </c>
      <c r="G1792" s="2">
        <f t="shared" ca="1" si="1756"/>
        <v>1.3389697550771378</v>
      </c>
    </row>
    <row r="1793" spans="1:7" x14ac:dyDescent="0.25">
      <c r="A1793" s="1">
        <v>1787</v>
      </c>
      <c r="B1793" s="1">
        <v>86</v>
      </c>
      <c r="C1793" s="1">
        <v>1243</v>
      </c>
      <c r="D1793" s="1">
        <v>1646</v>
      </c>
      <c r="E1793" s="1">
        <f t="shared" ref="E1793:F1793" ca="1" si="1814">IF(ROW()&lt;2,NA(),AVERAGE(OFFSET(C1789,-60,0,120,1)))</f>
        <v>1242.9333333333334</v>
      </c>
      <c r="F1793" s="1">
        <f t="shared" ca="1" si="1814"/>
        <v>1663.6416666666667</v>
      </c>
      <c r="G1793" s="2">
        <f t="shared" ca="1" si="1756"/>
        <v>1.3384802081098477</v>
      </c>
    </row>
    <row r="1794" spans="1:7" x14ac:dyDescent="0.25">
      <c r="A1794" s="1">
        <v>1788</v>
      </c>
      <c r="B1794" s="1">
        <v>86</v>
      </c>
      <c r="C1794" s="1">
        <v>1247</v>
      </c>
      <c r="D1794" s="1">
        <v>1671</v>
      </c>
      <c r="E1794" s="1">
        <f t="shared" ref="E1794:F1794" ca="1" si="1815">IF(ROW()&lt;2,NA(),AVERAGE(OFFSET(C1790,-60,0,120,1)))</f>
        <v>1242.9416666666666</v>
      </c>
      <c r="F1794" s="1">
        <f t="shared" ca="1" si="1815"/>
        <v>1663.425</v>
      </c>
      <c r="G1794" s="2">
        <f t="shared" ca="1" si="1756"/>
        <v>1.338296916589006</v>
      </c>
    </row>
    <row r="1795" spans="1:7" x14ac:dyDescent="0.25">
      <c r="A1795" s="1">
        <v>1789</v>
      </c>
      <c r="B1795" s="1">
        <v>86</v>
      </c>
      <c r="C1795" s="1">
        <v>1220</v>
      </c>
      <c r="D1795" s="1">
        <v>1698</v>
      </c>
      <c r="E1795" s="1">
        <f t="shared" ref="E1795:F1795" ca="1" si="1816">IF(ROW()&lt;2,NA(),AVERAGE(OFFSET(C1791,-60,0,120,1)))</f>
        <v>1242.875</v>
      </c>
      <c r="F1795" s="1">
        <f t="shared" ca="1" si="1816"/>
        <v>1663.2</v>
      </c>
      <c r="G1795" s="2">
        <f t="shared" ca="1" si="1756"/>
        <v>1.3381876697173891</v>
      </c>
    </row>
    <row r="1796" spans="1:7" x14ac:dyDescent="0.25">
      <c r="A1796" s="1">
        <v>1790</v>
      </c>
      <c r="B1796" s="1">
        <v>86</v>
      </c>
      <c r="C1796" s="1">
        <v>1216</v>
      </c>
      <c r="D1796" s="1">
        <v>1680</v>
      </c>
      <c r="E1796" s="1">
        <f t="shared" ref="E1796:F1796" ca="1" si="1817">IF(ROW()&lt;2,NA(),AVERAGE(OFFSET(C1792,-60,0,120,1)))</f>
        <v>1242.675</v>
      </c>
      <c r="F1796" s="1">
        <f t="shared" ca="1" si="1817"/>
        <v>1663.0333333333333</v>
      </c>
      <c r="G1796" s="2">
        <f t="shared" ca="1" si="1756"/>
        <v>1.3382689225528261</v>
      </c>
    </row>
    <row r="1797" spans="1:7" x14ac:dyDescent="0.25">
      <c r="A1797" s="1">
        <v>1791</v>
      </c>
      <c r="B1797" s="1">
        <v>86</v>
      </c>
      <c r="C1797" s="1">
        <v>1233</v>
      </c>
      <c r="D1797" s="1">
        <v>1664</v>
      </c>
      <c r="E1797" s="1">
        <f t="shared" ref="E1797:F1797" ca="1" si="1818">IF(ROW()&lt;2,NA(),AVERAGE(OFFSET(C1793,-60,0,120,1)))</f>
        <v>1242.675</v>
      </c>
      <c r="F1797" s="1">
        <f t="shared" ca="1" si="1818"/>
        <v>1663.2333333333333</v>
      </c>
      <c r="G1797" s="2">
        <f t="shared" ca="1" si="1756"/>
        <v>1.3384298656795488</v>
      </c>
    </row>
    <row r="1798" spans="1:7" x14ac:dyDescent="0.25">
      <c r="A1798" s="1">
        <v>1792</v>
      </c>
      <c r="B1798" s="1">
        <v>86</v>
      </c>
      <c r="C1798" s="1">
        <v>1246</v>
      </c>
      <c r="D1798" s="1">
        <v>1680</v>
      </c>
      <c r="E1798" s="1">
        <f t="shared" ref="E1798:F1798" ca="1" si="1819">IF(ROW()&lt;2,NA(),AVERAGE(OFFSET(C1794,-60,0,120,1)))</f>
        <v>1242.4416666666666</v>
      </c>
      <c r="F1798" s="1">
        <f t="shared" ca="1" si="1819"/>
        <v>1663.2916666666667</v>
      </c>
      <c r="G1798" s="2">
        <f t="shared" ca="1" si="1756"/>
        <v>1.3387281763731365</v>
      </c>
    </row>
    <row r="1799" spans="1:7" x14ac:dyDescent="0.25">
      <c r="A1799" s="1">
        <v>1793</v>
      </c>
      <c r="B1799" s="1">
        <v>86</v>
      </c>
      <c r="C1799" s="1">
        <v>1252</v>
      </c>
      <c r="D1799" s="1">
        <v>1639</v>
      </c>
      <c r="E1799" s="1">
        <f t="shared" ref="E1799:F1799" ca="1" si="1820">IF(ROW()&lt;2,NA(),AVERAGE(OFFSET(C1795,-60,0,120,1)))</f>
        <v>1242.0083333333334</v>
      </c>
      <c r="F1799" s="1">
        <f t="shared" ca="1" si="1820"/>
        <v>1662.8333333333333</v>
      </c>
      <c r="G1799" s="2">
        <f t="shared" ref="G1799:G1862" ca="1" si="1821">F:F/E:E</f>
        <v>1.3388262290242281</v>
      </c>
    </row>
    <row r="1800" spans="1:7" x14ac:dyDescent="0.25">
      <c r="A1800" s="1">
        <v>1794</v>
      </c>
      <c r="B1800" s="1">
        <v>86</v>
      </c>
      <c r="C1800" s="1">
        <v>1238</v>
      </c>
      <c r="D1800" s="1">
        <v>1657</v>
      </c>
      <c r="E1800" s="1">
        <f t="shared" ref="E1800:F1800" ca="1" si="1822">IF(ROW()&lt;2,NA(),AVERAGE(OFFSET(C1796,-60,0,120,1)))</f>
        <v>1241.8833333333334</v>
      </c>
      <c r="F1800" s="1">
        <f t="shared" ca="1" si="1822"/>
        <v>1662.9333333333334</v>
      </c>
      <c r="G1800" s="2">
        <f t="shared" ca="1" si="1821"/>
        <v>1.3390415095352488</v>
      </c>
    </row>
    <row r="1801" spans="1:7" x14ac:dyDescent="0.25">
      <c r="A1801" s="1">
        <v>1795</v>
      </c>
      <c r="B1801" s="1">
        <v>86</v>
      </c>
      <c r="C1801" s="1">
        <v>1247</v>
      </c>
      <c r="D1801" s="1">
        <v>1667</v>
      </c>
      <c r="E1801" s="1">
        <f t="shared" ref="E1801:F1801" ca="1" si="1823">IF(ROW()&lt;2,NA(),AVERAGE(OFFSET(C1797,-60,0,120,1)))</f>
        <v>1241.8583333333333</v>
      </c>
      <c r="F1801" s="1">
        <f t="shared" ca="1" si="1823"/>
        <v>1662.8416666666667</v>
      </c>
      <c r="G1801" s="2">
        <f t="shared" ca="1" si="1821"/>
        <v>1.3389946518322675</v>
      </c>
    </row>
    <row r="1802" spans="1:7" x14ac:dyDescent="0.25">
      <c r="A1802" s="1">
        <v>1796</v>
      </c>
      <c r="B1802" s="1">
        <v>86</v>
      </c>
      <c r="C1802" s="1">
        <v>1225</v>
      </c>
      <c r="D1802" s="1">
        <v>1703</v>
      </c>
      <c r="E1802" s="1">
        <f t="shared" ref="E1802:F1802" ca="1" si="1824">IF(ROW()&lt;2,NA(),AVERAGE(OFFSET(C1798,-60,0,120,1)))</f>
        <v>1241.7416666666666</v>
      </c>
      <c r="F1802" s="1">
        <f t="shared" ca="1" si="1824"/>
        <v>1662.9083333333333</v>
      </c>
      <c r="G1802" s="2">
        <f t="shared" ca="1" si="1821"/>
        <v>1.3391741438436606</v>
      </c>
    </row>
    <row r="1803" spans="1:7" x14ac:dyDescent="0.25">
      <c r="A1803" s="1">
        <v>1797</v>
      </c>
      <c r="B1803" s="1">
        <v>87</v>
      </c>
      <c r="C1803" s="1">
        <v>1246</v>
      </c>
      <c r="D1803" s="1">
        <v>1677</v>
      </c>
      <c r="E1803" s="1">
        <f t="shared" ref="E1803:F1803" ca="1" si="1825">IF(ROW()&lt;2,NA(),AVERAGE(OFFSET(C1799,-60,0,120,1)))</f>
        <v>1241.2416666666666</v>
      </c>
      <c r="F1803" s="1">
        <f t="shared" ca="1" si="1825"/>
        <v>1662.7416666666666</v>
      </c>
      <c r="G1803" s="2">
        <f t="shared" ca="1" si="1821"/>
        <v>1.3395793190957979</v>
      </c>
    </row>
    <row r="1804" spans="1:7" x14ac:dyDescent="0.25">
      <c r="A1804" s="1">
        <v>1798</v>
      </c>
      <c r="B1804" s="1">
        <v>87</v>
      </c>
      <c r="C1804" s="1">
        <v>1243</v>
      </c>
      <c r="D1804" s="1">
        <v>1688</v>
      </c>
      <c r="E1804" s="1">
        <f t="shared" ref="E1804:F1804" ca="1" si="1826">IF(ROW()&lt;2,NA(),AVERAGE(OFFSET(C1800,-60,0,120,1)))</f>
        <v>1241.2166666666667</v>
      </c>
      <c r="F1804" s="1">
        <f t="shared" ca="1" si="1826"/>
        <v>1662.8</v>
      </c>
      <c r="G1804" s="2">
        <f t="shared" ca="1" si="1821"/>
        <v>1.3396532971681012</v>
      </c>
    </row>
    <row r="1805" spans="1:7" x14ac:dyDescent="0.25">
      <c r="A1805" s="1">
        <v>1799</v>
      </c>
      <c r="B1805" s="1">
        <v>87</v>
      </c>
      <c r="C1805" s="1">
        <v>1258</v>
      </c>
      <c r="D1805" s="1">
        <v>1673</v>
      </c>
      <c r="E1805" s="1">
        <f t="shared" ref="E1805:F1805" ca="1" si="1827">IF(ROW()&lt;2,NA(),AVERAGE(OFFSET(C1801,-60,0,120,1)))</f>
        <v>1240.8583333333333</v>
      </c>
      <c r="F1805" s="1">
        <f t="shared" ca="1" si="1827"/>
        <v>1663.2333333333333</v>
      </c>
      <c r="G1805" s="2">
        <f t="shared" ca="1" si="1821"/>
        <v>1.3403893810064269</v>
      </c>
    </row>
    <row r="1806" spans="1:7" x14ac:dyDescent="0.25">
      <c r="A1806" s="1">
        <v>1800</v>
      </c>
      <c r="B1806" s="1">
        <v>87</v>
      </c>
      <c r="C1806" s="1">
        <v>1244</v>
      </c>
      <c r="D1806" s="1">
        <v>1629</v>
      </c>
      <c r="E1806" s="1">
        <f t="shared" ref="E1806:F1806" ca="1" si="1828">IF(ROW()&lt;2,NA(),AVERAGE(OFFSET(C1802,-60,0,120,1)))</f>
        <v>1241.0916666666667</v>
      </c>
      <c r="F1806" s="1">
        <f t="shared" ca="1" si="1828"/>
        <v>1663.0416666666667</v>
      </c>
      <c r="G1806" s="2">
        <f t="shared" ca="1" si="1821"/>
        <v>1.3399829451222378</v>
      </c>
    </row>
    <row r="1807" spans="1:7" x14ac:dyDescent="0.25">
      <c r="A1807" s="1">
        <v>1801</v>
      </c>
      <c r="B1807" s="1">
        <v>87</v>
      </c>
      <c r="C1807" s="1">
        <v>1221</v>
      </c>
      <c r="D1807" s="1">
        <v>1637</v>
      </c>
      <c r="E1807" s="1">
        <f t="shared" ref="E1807:F1807" ca="1" si="1829">IF(ROW()&lt;2,NA(),AVERAGE(OFFSET(C1803,-60,0,120,1)))</f>
        <v>1241.4333333333334</v>
      </c>
      <c r="F1807" s="1">
        <f t="shared" ca="1" si="1829"/>
        <v>1663.125</v>
      </c>
      <c r="G1807" s="2">
        <f t="shared" ca="1" si="1821"/>
        <v>1.3396812823886368</v>
      </c>
    </row>
    <row r="1808" spans="1:7" x14ac:dyDescent="0.25">
      <c r="A1808" s="1">
        <v>1802</v>
      </c>
      <c r="B1808" s="1">
        <v>87</v>
      </c>
      <c r="C1808" s="1">
        <v>1256</v>
      </c>
      <c r="D1808" s="1">
        <v>1620</v>
      </c>
      <c r="E1808" s="1">
        <f t="shared" ref="E1808:F1808" ca="1" si="1830">IF(ROW()&lt;2,NA(),AVERAGE(OFFSET(C1804,-60,0,120,1)))</f>
        <v>1241.45</v>
      </c>
      <c r="F1808" s="1">
        <f t="shared" ca="1" si="1830"/>
        <v>1663.1333333333334</v>
      </c>
      <c r="G1808" s="2">
        <f t="shared" ca="1" si="1821"/>
        <v>1.3396700095318645</v>
      </c>
    </row>
    <row r="1809" spans="1:7" x14ac:dyDescent="0.25">
      <c r="A1809" s="1">
        <v>1803</v>
      </c>
      <c r="B1809" s="1">
        <v>87</v>
      </c>
      <c r="C1809" s="1">
        <v>1232</v>
      </c>
      <c r="D1809" s="1">
        <v>1642</v>
      </c>
      <c r="E1809" s="1">
        <f t="shared" ref="E1809:F1809" ca="1" si="1831">IF(ROW()&lt;2,NA(),AVERAGE(OFFSET(C1805,-60,0,120,1)))</f>
        <v>1241.5083333333334</v>
      </c>
      <c r="F1809" s="1">
        <f t="shared" ca="1" si="1831"/>
        <v>1663.1583333333333</v>
      </c>
      <c r="G1809" s="2">
        <f t="shared" ca="1" si="1821"/>
        <v>1.3396272007839924</v>
      </c>
    </row>
    <row r="1810" spans="1:7" x14ac:dyDescent="0.25">
      <c r="A1810" s="1">
        <v>1804</v>
      </c>
      <c r="B1810" s="1">
        <v>87</v>
      </c>
      <c r="C1810" s="1">
        <v>1252</v>
      </c>
      <c r="D1810" s="1">
        <v>1673</v>
      </c>
      <c r="E1810" s="1">
        <f t="shared" ref="E1810:F1810" ca="1" si="1832">IF(ROW()&lt;2,NA(),AVERAGE(OFFSET(C1806,-60,0,120,1)))</f>
        <v>1241.5166666666667</v>
      </c>
      <c r="F1810" s="1">
        <f t="shared" ca="1" si="1832"/>
        <v>1663.5333333333333</v>
      </c>
      <c r="G1810" s="2">
        <f t="shared" ca="1" si="1821"/>
        <v>1.3399202588232135</v>
      </c>
    </row>
    <row r="1811" spans="1:7" x14ac:dyDescent="0.25">
      <c r="A1811" s="1">
        <v>1805</v>
      </c>
      <c r="B1811" s="1">
        <v>87</v>
      </c>
      <c r="C1811" s="1">
        <v>1241</v>
      </c>
      <c r="D1811" s="1">
        <v>1611</v>
      </c>
      <c r="E1811" s="1">
        <f t="shared" ref="E1811:F1811" ca="1" si="1833">IF(ROW()&lt;2,NA(),AVERAGE(OFFSET(C1807,-60,0,120,1)))</f>
        <v>1241.5583333333334</v>
      </c>
      <c r="F1811" s="1">
        <f t="shared" ca="1" si="1833"/>
        <v>1663.4583333333333</v>
      </c>
      <c r="G1811" s="2">
        <f t="shared" ca="1" si="1821"/>
        <v>1.3398148831777268</v>
      </c>
    </row>
    <row r="1812" spans="1:7" x14ac:dyDescent="0.25">
      <c r="A1812" s="1">
        <v>1806</v>
      </c>
      <c r="B1812" s="1">
        <v>87</v>
      </c>
      <c r="C1812" s="1">
        <v>1265</v>
      </c>
      <c r="D1812" s="1">
        <v>1689</v>
      </c>
      <c r="E1812" s="1">
        <f t="shared" ref="E1812:F1812" ca="1" si="1834">IF(ROW()&lt;2,NA(),AVERAGE(OFFSET(C1808,-60,0,120,1)))</f>
        <v>1241.675</v>
      </c>
      <c r="F1812" s="1">
        <f t="shared" ca="1" si="1834"/>
        <v>1663.2916666666667</v>
      </c>
      <c r="G1812" s="2">
        <f t="shared" ca="1" si="1821"/>
        <v>1.3395547680888049</v>
      </c>
    </row>
    <row r="1813" spans="1:7" x14ac:dyDescent="0.25">
      <c r="A1813" s="1">
        <v>1807</v>
      </c>
      <c r="B1813" s="1">
        <v>87</v>
      </c>
      <c r="C1813" s="1">
        <v>1231</v>
      </c>
      <c r="D1813" s="1">
        <v>1648</v>
      </c>
      <c r="E1813" s="1">
        <f t="shared" ref="E1813:F1813" ca="1" si="1835">IF(ROW()&lt;2,NA(),AVERAGE(OFFSET(C1809,-60,0,120,1)))</f>
        <v>1241.7333333333333</v>
      </c>
      <c r="F1813" s="1">
        <f t="shared" ca="1" si="1835"/>
        <v>1663.0416666666667</v>
      </c>
      <c r="G1813" s="2">
        <f t="shared" ca="1" si="1821"/>
        <v>1.3392905078921937</v>
      </c>
    </row>
    <row r="1814" spans="1:7" x14ac:dyDescent="0.25">
      <c r="A1814" s="1">
        <v>1808</v>
      </c>
      <c r="B1814" s="1">
        <v>87</v>
      </c>
      <c r="C1814" s="1">
        <v>1215</v>
      </c>
      <c r="D1814" s="1">
        <v>1694</v>
      </c>
      <c r="E1814" s="1">
        <f t="shared" ref="E1814:F1814" ca="1" si="1836">IF(ROW()&lt;2,NA(),AVERAGE(OFFSET(C1810,-60,0,120,1)))</f>
        <v>1241.9749999999999</v>
      </c>
      <c r="F1814" s="1">
        <f t="shared" ca="1" si="1836"/>
        <v>1663.1</v>
      </c>
      <c r="G1814" s="2">
        <f t="shared" ca="1" si="1821"/>
        <v>1.33907687352805</v>
      </c>
    </row>
    <row r="1815" spans="1:7" x14ac:dyDescent="0.25">
      <c r="A1815" s="1">
        <v>1809</v>
      </c>
      <c r="B1815" s="1">
        <v>87</v>
      </c>
      <c r="C1815" s="1">
        <v>1272</v>
      </c>
      <c r="D1815" s="1">
        <v>1681</v>
      </c>
      <c r="E1815" s="1">
        <f t="shared" ref="E1815:F1815" ca="1" si="1837">IF(ROW()&lt;2,NA(),AVERAGE(OFFSET(C1811,-60,0,120,1)))</f>
        <v>1242.3499999999999</v>
      </c>
      <c r="F1815" s="1">
        <f t="shared" ca="1" si="1837"/>
        <v>1663.2249999999999</v>
      </c>
      <c r="G1815" s="2">
        <f t="shared" ca="1" si="1821"/>
        <v>1.3387732925504086</v>
      </c>
    </row>
    <row r="1816" spans="1:7" x14ac:dyDescent="0.25">
      <c r="A1816" s="1">
        <v>1810</v>
      </c>
      <c r="B1816" s="1">
        <v>87</v>
      </c>
      <c r="C1816" s="1">
        <v>1220</v>
      </c>
      <c r="D1816" s="1">
        <v>1640</v>
      </c>
      <c r="E1816" s="1">
        <f t="shared" ref="E1816:F1816" ca="1" si="1838">IF(ROW()&lt;2,NA(),AVERAGE(OFFSET(C1812,-60,0,120,1)))</f>
        <v>1242.2916666666667</v>
      </c>
      <c r="F1816" s="1">
        <f t="shared" ca="1" si="1838"/>
        <v>1663.3166666666666</v>
      </c>
      <c r="G1816" s="2">
        <f t="shared" ca="1" si="1821"/>
        <v>1.3389099446587287</v>
      </c>
    </row>
    <row r="1817" spans="1:7" x14ac:dyDescent="0.25">
      <c r="A1817" s="1">
        <v>1811</v>
      </c>
      <c r="B1817" s="1">
        <v>87</v>
      </c>
      <c r="C1817" s="1">
        <v>1220</v>
      </c>
      <c r="D1817" s="1">
        <v>1650</v>
      </c>
      <c r="E1817" s="1">
        <f t="shared" ref="E1817:F1817" ca="1" si="1839">IF(ROW()&lt;2,NA(),AVERAGE(OFFSET(C1813,-60,0,120,1)))</f>
        <v>1242</v>
      </c>
      <c r="F1817" s="1">
        <f t="shared" ca="1" si="1839"/>
        <v>1663.3166666666666</v>
      </c>
      <c r="G1817" s="2">
        <f t="shared" ca="1" si="1821"/>
        <v>1.3392243692968331</v>
      </c>
    </row>
    <row r="1818" spans="1:7" x14ac:dyDescent="0.25">
      <c r="A1818" s="1">
        <v>1812</v>
      </c>
      <c r="B1818" s="1">
        <v>87</v>
      </c>
      <c r="C1818" s="1">
        <v>1233</v>
      </c>
      <c r="D1818" s="1">
        <v>1679</v>
      </c>
      <c r="E1818" s="1">
        <f t="shared" ref="E1818:F1818" ca="1" si="1840">IF(ROW()&lt;2,NA(),AVERAGE(OFFSET(C1814,-60,0,120,1)))</f>
        <v>1242.05</v>
      </c>
      <c r="F1818" s="1">
        <f t="shared" ca="1" si="1840"/>
        <v>1663.5416666666667</v>
      </c>
      <c r="G1818" s="2">
        <f t="shared" ca="1" si="1821"/>
        <v>1.3393516095701998</v>
      </c>
    </row>
    <row r="1819" spans="1:7" x14ac:dyDescent="0.25">
      <c r="A1819" s="1">
        <v>1813</v>
      </c>
      <c r="B1819" s="1">
        <v>87</v>
      </c>
      <c r="C1819" s="1">
        <v>1223</v>
      </c>
      <c r="D1819" s="1">
        <v>1683</v>
      </c>
      <c r="E1819" s="1">
        <f t="shared" ref="E1819:F1819" ca="1" si="1841">IF(ROW()&lt;2,NA(),AVERAGE(OFFSET(C1815,-60,0,120,1)))</f>
        <v>1241.7583333333334</v>
      </c>
      <c r="F1819" s="1">
        <f t="shared" ca="1" si="1841"/>
        <v>1663.4416666666666</v>
      </c>
      <c r="G1819" s="2">
        <f t="shared" ca="1" si="1821"/>
        <v>1.3395856681721483</v>
      </c>
    </row>
    <row r="1820" spans="1:7" x14ac:dyDescent="0.25">
      <c r="A1820" s="1">
        <v>1814</v>
      </c>
      <c r="B1820" s="1">
        <v>87</v>
      </c>
      <c r="C1820" s="1">
        <v>1251</v>
      </c>
      <c r="D1820" s="1">
        <v>1670</v>
      </c>
      <c r="E1820" s="1">
        <f t="shared" ref="E1820:F1820" ca="1" si="1842">IF(ROW()&lt;2,NA(),AVERAGE(OFFSET(C1816,-60,0,120,1)))</f>
        <v>1241.6583333333333</v>
      </c>
      <c r="F1820" s="1">
        <f t="shared" ca="1" si="1842"/>
        <v>1663.2583333333334</v>
      </c>
      <c r="G1820" s="2">
        <f t="shared" ca="1" si="1821"/>
        <v>1.3395459029926378</v>
      </c>
    </row>
    <row r="1821" spans="1:7" x14ac:dyDescent="0.25">
      <c r="A1821" s="1">
        <v>1815</v>
      </c>
      <c r="B1821" s="1">
        <v>87</v>
      </c>
      <c r="C1821" s="1">
        <v>1232</v>
      </c>
      <c r="D1821" s="1">
        <v>1634</v>
      </c>
      <c r="E1821" s="1">
        <f t="shared" ref="E1821:F1821" ca="1" si="1843">IF(ROW()&lt;2,NA(),AVERAGE(OFFSET(C1817,-60,0,120,1)))</f>
        <v>1241.375</v>
      </c>
      <c r="F1821" s="1">
        <f t="shared" ca="1" si="1843"/>
        <v>1663.0666666666666</v>
      </c>
      <c r="G1821" s="2">
        <f t="shared" ca="1" si="1821"/>
        <v>1.3396972443191353</v>
      </c>
    </row>
    <row r="1822" spans="1:7" x14ac:dyDescent="0.25">
      <c r="A1822" s="1">
        <v>1816</v>
      </c>
      <c r="B1822" s="1">
        <v>87</v>
      </c>
      <c r="C1822" s="1">
        <v>1244</v>
      </c>
      <c r="D1822" s="1">
        <v>1658</v>
      </c>
      <c r="E1822" s="1">
        <f t="shared" ref="E1822:F1822" ca="1" si="1844">IF(ROW()&lt;2,NA(),AVERAGE(OFFSET(C1818,-60,0,120,1)))</f>
        <v>1241.1916666666666</v>
      </c>
      <c r="F1822" s="1">
        <f t="shared" ca="1" si="1844"/>
        <v>1662.9833333333333</v>
      </c>
      <c r="G1822" s="2">
        <f t="shared" ca="1" si="1821"/>
        <v>1.339827987887984</v>
      </c>
    </row>
    <row r="1823" spans="1:7" x14ac:dyDescent="0.25">
      <c r="A1823" s="1">
        <v>1817</v>
      </c>
      <c r="B1823" s="1">
        <v>87</v>
      </c>
      <c r="C1823" s="1">
        <v>1240</v>
      </c>
      <c r="D1823" s="1">
        <v>1669</v>
      </c>
      <c r="E1823" s="1">
        <f t="shared" ref="E1823:F1823" ca="1" si="1845">IF(ROW()&lt;2,NA(),AVERAGE(OFFSET(C1819,-60,0,120,1)))</f>
        <v>1240.9833333333333</v>
      </c>
      <c r="F1823" s="1">
        <f t="shared" ca="1" si="1845"/>
        <v>1662.3333333333333</v>
      </c>
      <c r="G1823" s="2">
        <f t="shared" ca="1" si="1821"/>
        <v>1.3395291368404088</v>
      </c>
    </row>
    <row r="1824" spans="1:7" x14ac:dyDescent="0.25">
      <c r="A1824" s="1">
        <v>1818</v>
      </c>
      <c r="B1824" s="1">
        <v>87</v>
      </c>
      <c r="C1824" s="1">
        <v>1220</v>
      </c>
      <c r="D1824" s="1">
        <v>1667</v>
      </c>
      <c r="E1824" s="1">
        <f t="shared" ref="E1824:F1824" ca="1" si="1846">IF(ROW()&lt;2,NA(),AVERAGE(OFFSET(C1820,-60,0,120,1)))</f>
        <v>1240.9916666666666</v>
      </c>
      <c r="F1824" s="1">
        <f t="shared" ca="1" si="1846"/>
        <v>1662.5333333333333</v>
      </c>
      <c r="G1824" s="2">
        <f t="shared" ca="1" si="1821"/>
        <v>1.3396813032588186</v>
      </c>
    </row>
    <row r="1825" spans="1:7" x14ac:dyDescent="0.25">
      <c r="A1825" s="1">
        <v>1819</v>
      </c>
      <c r="B1825" s="1">
        <v>87</v>
      </c>
      <c r="C1825" s="1">
        <v>1221</v>
      </c>
      <c r="D1825" s="1">
        <v>1675</v>
      </c>
      <c r="E1825" s="1">
        <f t="shared" ref="E1825:F1825" ca="1" si="1847">IF(ROW()&lt;2,NA(),AVERAGE(OFFSET(C1821,-60,0,120,1)))</f>
        <v>1240.9333333333334</v>
      </c>
      <c r="F1825" s="1">
        <f t="shared" ca="1" si="1847"/>
        <v>1662.6</v>
      </c>
      <c r="G1825" s="2">
        <f t="shared" ca="1" si="1821"/>
        <v>1.3397980015042439</v>
      </c>
    </row>
    <row r="1826" spans="1:7" x14ac:dyDescent="0.25">
      <c r="A1826" s="1">
        <v>1820</v>
      </c>
      <c r="B1826" s="1">
        <v>87</v>
      </c>
      <c r="C1826" s="1">
        <v>1192</v>
      </c>
      <c r="D1826" s="1">
        <v>1694</v>
      </c>
      <c r="E1826" s="1">
        <f t="shared" ref="E1826:F1826" ca="1" si="1848">IF(ROW()&lt;2,NA(),AVERAGE(OFFSET(C1822,-60,0,120,1)))</f>
        <v>1241.0250000000001</v>
      </c>
      <c r="F1826" s="1">
        <f t="shared" ca="1" si="1848"/>
        <v>1662.7</v>
      </c>
      <c r="G1826" s="2">
        <f t="shared" ca="1" si="1821"/>
        <v>1.3397796176547612</v>
      </c>
    </row>
    <row r="1827" spans="1:7" x14ac:dyDescent="0.25">
      <c r="A1827" s="1">
        <v>1821</v>
      </c>
      <c r="B1827" s="1">
        <v>87</v>
      </c>
      <c r="C1827" s="1">
        <v>1253</v>
      </c>
      <c r="D1827" s="1">
        <v>1639</v>
      </c>
      <c r="E1827" s="1">
        <f t="shared" ref="E1827:F1827" ca="1" si="1849">IF(ROW()&lt;2,NA(),AVERAGE(OFFSET(C1823,-60,0,120,1)))</f>
        <v>1241.0333333333333</v>
      </c>
      <c r="F1827" s="1">
        <f t="shared" ca="1" si="1849"/>
        <v>1662.675</v>
      </c>
      <c r="G1827" s="2">
        <f t="shared" ca="1" si="1821"/>
        <v>1.3397504767532433</v>
      </c>
    </row>
    <row r="1828" spans="1:7" x14ac:dyDescent="0.25">
      <c r="A1828" s="1">
        <v>1822</v>
      </c>
      <c r="B1828" s="1">
        <v>87</v>
      </c>
      <c r="C1828" s="1">
        <v>1239</v>
      </c>
      <c r="D1828" s="1">
        <v>1687</v>
      </c>
      <c r="E1828" s="1">
        <f t="shared" ref="E1828:F1828" ca="1" si="1850">IF(ROW()&lt;2,NA(),AVERAGE(OFFSET(C1824,-60,0,120,1)))</f>
        <v>1241.1166666666666</v>
      </c>
      <c r="F1828" s="1">
        <f t="shared" ca="1" si="1850"/>
        <v>1662.6583333333333</v>
      </c>
      <c r="G1828" s="2">
        <f t="shared" ca="1" si="1821"/>
        <v>1.3396470920004835</v>
      </c>
    </row>
    <row r="1829" spans="1:7" x14ac:dyDescent="0.25">
      <c r="A1829" s="1">
        <v>1823</v>
      </c>
      <c r="B1829" s="1">
        <v>87</v>
      </c>
      <c r="C1829" s="1">
        <v>1276</v>
      </c>
      <c r="D1829" s="1">
        <v>1647</v>
      </c>
      <c r="E1829" s="1">
        <f t="shared" ref="E1829:F1829" ca="1" si="1851">IF(ROW()&lt;2,NA(),AVERAGE(OFFSET(C1825,-60,0,120,1)))</f>
        <v>1241.5</v>
      </c>
      <c r="F1829" s="1">
        <f t="shared" ca="1" si="1851"/>
        <v>1662.9083333333333</v>
      </c>
      <c r="G1829" s="2">
        <f t="shared" ca="1" si="1821"/>
        <v>1.339434823466237</v>
      </c>
    </row>
    <row r="1830" spans="1:7" x14ac:dyDescent="0.25">
      <c r="A1830" s="1">
        <v>1824</v>
      </c>
      <c r="B1830" s="1">
        <v>87</v>
      </c>
      <c r="C1830" s="1">
        <v>1231</v>
      </c>
      <c r="D1830" s="1">
        <v>1635</v>
      </c>
      <c r="E1830" s="1">
        <f t="shared" ref="E1830:F1830" ca="1" si="1852">IF(ROW()&lt;2,NA(),AVERAGE(OFFSET(C1826,-60,0,120,1)))</f>
        <v>1241.5</v>
      </c>
      <c r="F1830" s="1">
        <f t="shared" ca="1" si="1852"/>
        <v>1663.0916666666667</v>
      </c>
      <c r="G1830" s="2">
        <f t="shared" ca="1" si="1821"/>
        <v>1.3395824942945362</v>
      </c>
    </row>
    <row r="1831" spans="1:7" x14ac:dyDescent="0.25">
      <c r="A1831" s="1">
        <v>1825</v>
      </c>
      <c r="B1831" s="1">
        <v>87</v>
      </c>
      <c r="C1831" s="1">
        <v>1245</v>
      </c>
      <c r="D1831" s="1">
        <v>1657</v>
      </c>
      <c r="E1831" s="1">
        <f t="shared" ref="E1831:F1831" ca="1" si="1853">IF(ROW()&lt;2,NA(),AVERAGE(OFFSET(C1827,-60,0,120,1)))</f>
        <v>1241.2</v>
      </c>
      <c r="F1831" s="1">
        <f t="shared" ca="1" si="1853"/>
        <v>1663.2750000000001</v>
      </c>
      <c r="G1831" s="2">
        <f t="shared" ca="1" si="1821"/>
        <v>1.3400539800193361</v>
      </c>
    </row>
    <row r="1832" spans="1:7" x14ac:dyDescent="0.25">
      <c r="A1832" s="1">
        <v>1826</v>
      </c>
      <c r="B1832" s="1">
        <v>87</v>
      </c>
      <c r="C1832" s="1">
        <v>1237</v>
      </c>
      <c r="D1832" s="1">
        <v>1655</v>
      </c>
      <c r="E1832" s="1">
        <f t="shared" ref="E1832:F1832" ca="1" si="1854">IF(ROW()&lt;2,NA(),AVERAGE(OFFSET(C1828,-60,0,120,1)))</f>
        <v>1241.3499999999999</v>
      </c>
      <c r="F1832" s="1">
        <f t="shared" ca="1" si="1854"/>
        <v>1663.1333333333334</v>
      </c>
      <c r="G1832" s="2">
        <f t="shared" ca="1" si="1821"/>
        <v>1.3397779299418646</v>
      </c>
    </row>
    <row r="1833" spans="1:7" x14ac:dyDescent="0.25">
      <c r="A1833" s="1">
        <v>1827</v>
      </c>
      <c r="B1833" s="1">
        <v>87</v>
      </c>
      <c r="C1833" s="1">
        <v>1254</v>
      </c>
      <c r="D1833" s="1">
        <v>1636</v>
      </c>
      <c r="E1833" s="1">
        <f t="shared" ref="E1833:F1833" ca="1" si="1855">IF(ROW()&lt;2,NA(),AVERAGE(OFFSET(C1829,-60,0,120,1)))</f>
        <v>1241.25</v>
      </c>
      <c r="F1833" s="1">
        <f t="shared" ca="1" si="1855"/>
        <v>1663.0250000000001</v>
      </c>
      <c r="G1833" s="2">
        <f t="shared" ca="1" si="1821"/>
        <v>1.3397985901309164</v>
      </c>
    </row>
    <row r="1834" spans="1:7" x14ac:dyDescent="0.25">
      <c r="A1834" s="1">
        <v>1828</v>
      </c>
      <c r="B1834" s="1">
        <v>87</v>
      </c>
      <c r="C1834" s="1">
        <v>1214</v>
      </c>
      <c r="D1834" s="1">
        <v>1686</v>
      </c>
      <c r="E1834" s="1">
        <f t="shared" ref="E1834:F1834" ca="1" si="1856">IF(ROW()&lt;2,NA(),AVERAGE(OFFSET(C1830,-60,0,120,1)))</f>
        <v>1241.2416666666666</v>
      </c>
      <c r="F1834" s="1">
        <f t="shared" ca="1" si="1856"/>
        <v>1662.75</v>
      </c>
      <c r="G1834" s="2">
        <f t="shared" ca="1" si="1821"/>
        <v>1.3395860328031743</v>
      </c>
    </row>
    <row r="1835" spans="1:7" x14ac:dyDescent="0.25">
      <c r="A1835" s="1">
        <v>1829</v>
      </c>
      <c r="B1835" s="1">
        <v>87</v>
      </c>
      <c r="C1835" s="1">
        <v>1260</v>
      </c>
      <c r="D1835" s="1">
        <v>1660</v>
      </c>
      <c r="E1835" s="1">
        <f t="shared" ref="E1835:F1835" ca="1" si="1857">IF(ROW()&lt;2,NA(),AVERAGE(OFFSET(C1831,-60,0,120,1)))</f>
        <v>1241.3</v>
      </c>
      <c r="F1835" s="1">
        <f t="shared" ca="1" si="1857"/>
        <v>1662.1333333333334</v>
      </c>
      <c r="G1835" s="2">
        <f t="shared" ca="1" si="1821"/>
        <v>1.3390262896425791</v>
      </c>
    </row>
    <row r="1836" spans="1:7" x14ac:dyDescent="0.25">
      <c r="A1836" s="1">
        <v>1830</v>
      </c>
      <c r="B1836" s="1">
        <v>88</v>
      </c>
      <c r="C1836" s="1">
        <v>1247</v>
      </c>
      <c r="D1836" s="1">
        <v>1680</v>
      </c>
      <c r="E1836" s="1">
        <f t="shared" ref="E1836:F1836" ca="1" si="1858">IF(ROW()&lt;2,NA(),AVERAGE(OFFSET(C1832,-60,0,120,1)))</f>
        <v>1241.4916666666666</v>
      </c>
      <c r="F1836" s="1">
        <f t="shared" ca="1" si="1858"/>
        <v>1662.3333333333333</v>
      </c>
      <c r="G1836" s="2">
        <f t="shared" ca="1" si="1821"/>
        <v>1.3389806617039985</v>
      </c>
    </row>
    <row r="1837" spans="1:7" x14ac:dyDescent="0.25">
      <c r="A1837" s="1">
        <v>1831</v>
      </c>
      <c r="B1837" s="1">
        <v>87</v>
      </c>
      <c r="C1837" s="1">
        <v>1245</v>
      </c>
      <c r="D1837" s="1">
        <v>1660</v>
      </c>
      <c r="E1837" s="1">
        <f t="shared" ref="E1837:F1837" ca="1" si="1859">IF(ROW()&lt;2,NA(),AVERAGE(OFFSET(C1833,-60,0,120,1)))</f>
        <v>1241.6583333333333</v>
      </c>
      <c r="F1837" s="1">
        <f t="shared" ca="1" si="1859"/>
        <v>1662.4083333333333</v>
      </c>
      <c r="G1837" s="2">
        <f t="shared" ca="1" si="1821"/>
        <v>1.3388613346398297</v>
      </c>
    </row>
    <row r="1838" spans="1:7" x14ac:dyDescent="0.25">
      <c r="A1838" s="1">
        <v>1832</v>
      </c>
      <c r="B1838" s="1">
        <v>87</v>
      </c>
      <c r="C1838" s="1">
        <v>1260</v>
      </c>
      <c r="D1838" s="1">
        <v>1658</v>
      </c>
      <c r="E1838" s="1">
        <f t="shared" ref="E1838:F1838" ca="1" si="1860">IF(ROW()&lt;2,NA(),AVERAGE(OFFSET(C1834,-60,0,120,1)))</f>
        <v>1241.7750000000001</v>
      </c>
      <c r="F1838" s="1">
        <f t="shared" ca="1" si="1860"/>
        <v>1662.55</v>
      </c>
      <c r="G1838" s="2">
        <f t="shared" ca="1" si="1821"/>
        <v>1.3388496305691449</v>
      </c>
    </row>
    <row r="1839" spans="1:7" x14ac:dyDescent="0.25">
      <c r="A1839" s="1">
        <v>1833</v>
      </c>
      <c r="B1839" s="1">
        <v>88</v>
      </c>
      <c r="C1839" s="1">
        <v>1258</v>
      </c>
      <c r="D1839" s="1">
        <v>1660</v>
      </c>
      <c r="E1839" s="1">
        <f t="shared" ref="E1839:F1839" ca="1" si="1861">IF(ROW()&lt;2,NA(),AVERAGE(OFFSET(C1835,-60,0,120,1)))</f>
        <v>1241.5916666666667</v>
      </c>
      <c r="F1839" s="1">
        <f t="shared" ca="1" si="1861"/>
        <v>1662.4166666666667</v>
      </c>
      <c r="G1839" s="2">
        <f t="shared" ca="1" si="1821"/>
        <v>1.3389399359692868</v>
      </c>
    </row>
    <row r="1840" spans="1:7" x14ac:dyDescent="0.25">
      <c r="A1840" s="1">
        <v>1834</v>
      </c>
      <c r="B1840" s="1">
        <v>88</v>
      </c>
      <c r="C1840" s="1">
        <v>1222</v>
      </c>
      <c r="D1840" s="1">
        <v>1664</v>
      </c>
      <c r="E1840" s="1">
        <f t="shared" ref="E1840:F1840" ca="1" si="1862">IF(ROW()&lt;2,NA(),AVERAGE(OFFSET(C1836,-60,0,120,1)))</f>
        <v>1241.4333333333334</v>
      </c>
      <c r="F1840" s="1">
        <f t="shared" ca="1" si="1862"/>
        <v>1662.4166666666667</v>
      </c>
      <c r="G1840" s="2">
        <f t="shared" ca="1" si="1821"/>
        <v>1.3391107053674516</v>
      </c>
    </row>
    <row r="1841" spans="1:7" x14ac:dyDescent="0.25">
      <c r="A1841" s="1">
        <v>1835</v>
      </c>
      <c r="B1841" s="1">
        <v>88</v>
      </c>
      <c r="C1841" s="1">
        <v>1249</v>
      </c>
      <c r="D1841" s="1">
        <v>1644</v>
      </c>
      <c r="E1841" s="1">
        <f t="shared" ref="E1841:F1841" ca="1" si="1863">IF(ROW()&lt;2,NA(),AVERAGE(OFFSET(C1837,-60,0,120,1)))</f>
        <v>1241.375</v>
      </c>
      <c r="F1841" s="1">
        <f t="shared" ca="1" si="1863"/>
        <v>1662.175</v>
      </c>
      <c r="G1841" s="2">
        <f t="shared" ca="1" si="1821"/>
        <v>1.3389789547880375</v>
      </c>
    </row>
    <row r="1842" spans="1:7" x14ac:dyDescent="0.25">
      <c r="A1842" s="1">
        <v>1836</v>
      </c>
      <c r="B1842" s="1">
        <v>88</v>
      </c>
      <c r="C1842" s="1">
        <v>1237</v>
      </c>
      <c r="D1842" s="1">
        <v>1673</v>
      </c>
      <c r="E1842" s="1">
        <f t="shared" ref="E1842:F1842" ca="1" si="1864">IF(ROW()&lt;2,NA(),AVERAGE(OFFSET(C1838,-60,0,120,1)))</f>
        <v>1241.5</v>
      </c>
      <c r="F1842" s="1">
        <f t="shared" ca="1" si="1864"/>
        <v>1662.3833333333334</v>
      </c>
      <c r="G1842" s="2">
        <f t="shared" ca="1" si="1821"/>
        <v>1.3390119479124716</v>
      </c>
    </row>
    <row r="1843" spans="1:7" x14ac:dyDescent="0.25">
      <c r="A1843" s="1">
        <v>1837</v>
      </c>
      <c r="B1843" s="1">
        <v>88</v>
      </c>
      <c r="C1843" s="1">
        <v>1218</v>
      </c>
      <c r="D1843" s="1">
        <v>1660</v>
      </c>
      <c r="E1843" s="1">
        <f t="shared" ref="E1843:F1843" ca="1" si="1865">IF(ROW()&lt;2,NA(),AVERAGE(OFFSET(C1839,-60,0,120,1)))</f>
        <v>1241.5083333333334</v>
      </c>
      <c r="F1843" s="1">
        <f t="shared" ca="1" si="1865"/>
        <v>1662.4749999999999</v>
      </c>
      <c r="G1843" s="2">
        <f t="shared" ca="1" si="1821"/>
        <v>1.3390767950275537</v>
      </c>
    </row>
    <row r="1844" spans="1:7" x14ac:dyDescent="0.25">
      <c r="A1844" s="1">
        <v>1838</v>
      </c>
      <c r="B1844" s="1">
        <v>88</v>
      </c>
      <c r="C1844" s="1">
        <v>1261</v>
      </c>
      <c r="D1844" s="1">
        <v>1630</v>
      </c>
      <c r="E1844" s="1">
        <f t="shared" ref="E1844:F1844" ca="1" si="1866">IF(ROW()&lt;2,NA(),AVERAGE(OFFSET(C1840,-60,0,120,1)))</f>
        <v>1241.7249999999999</v>
      </c>
      <c r="F1844" s="1">
        <f t="shared" ca="1" si="1866"/>
        <v>1662.4416666666666</v>
      </c>
      <c r="G1844" s="2">
        <f t="shared" ca="1" si="1821"/>
        <v>1.3388162972209359</v>
      </c>
    </row>
    <row r="1845" spans="1:7" x14ac:dyDescent="0.25">
      <c r="A1845" s="1">
        <v>1839</v>
      </c>
      <c r="B1845" s="1">
        <v>88</v>
      </c>
      <c r="C1845" s="1">
        <v>1263</v>
      </c>
      <c r="D1845" s="1">
        <v>1656</v>
      </c>
      <c r="E1845" s="1">
        <f t="shared" ref="E1845:F1845" ca="1" si="1867">IF(ROW()&lt;2,NA(),AVERAGE(OFFSET(C1841,-60,0,120,1)))</f>
        <v>1241.7666666666667</v>
      </c>
      <c r="F1845" s="1">
        <f t="shared" ca="1" si="1867"/>
        <v>1663.175</v>
      </c>
      <c r="G1845" s="2">
        <f t="shared" ca="1" si="1821"/>
        <v>1.3393619305827718</v>
      </c>
    </row>
    <row r="1846" spans="1:7" x14ac:dyDescent="0.25">
      <c r="A1846" s="1">
        <v>1840</v>
      </c>
      <c r="B1846" s="1">
        <v>88</v>
      </c>
      <c r="C1846" s="1">
        <v>1268</v>
      </c>
      <c r="D1846" s="1">
        <v>1664</v>
      </c>
      <c r="E1846" s="1">
        <f t="shared" ref="E1846:F1846" ca="1" si="1868">IF(ROW()&lt;2,NA(),AVERAGE(OFFSET(C1842,-60,0,120,1)))</f>
        <v>1241.6416666666667</v>
      </c>
      <c r="F1846" s="1">
        <f t="shared" ca="1" si="1868"/>
        <v>1663.0833333333333</v>
      </c>
      <c r="G1846" s="2">
        <f t="shared" ca="1" si="1821"/>
        <v>1.3394229414015046</v>
      </c>
    </row>
    <row r="1847" spans="1:7" x14ac:dyDescent="0.25">
      <c r="A1847" s="1">
        <v>1841</v>
      </c>
      <c r="B1847" s="1">
        <v>88</v>
      </c>
      <c r="C1847" s="1">
        <v>1265</v>
      </c>
      <c r="D1847" s="1">
        <v>1649</v>
      </c>
      <c r="E1847" s="1">
        <f t="shared" ref="E1847:F1847" ca="1" si="1869">IF(ROW()&lt;2,NA(),AVERAGE(OFFSET(C1843,-60,0,120,1)))</f>
        <v>1241.4666666666667</v>
      </c>
      <c r="F1847" s="1">
        <f t="shared" ca="1" si="1869"/>
        <v>1663.125</v>
      </c>
      <c r="G1847" s="2">
        <f t="shared" ca="1" si="1821"/>
        <v>1.3396453119965632</v>
      </c>
    </row>
    <row r="1848" spans="1:7" x14ac:dyDescent="0.25">
      <c r="A1848" s="1">
        <v>1842</v>
      </c>
      <c r="B1848" s="1">
        <v>88</v>
      </c>
      <c r="C1848" s="1">
        <v>1245</v>
      </c>
      <c r="D1848" s="1">
        <v>1635</v>
      </c>
      <c r="E1848" s="1">
        <f t="shared" ref="E1848:F1848" ca="1" si="1870">IF(ROW()&lt;2,NA(),AVERAGE(OFFSET(C1844,-60,0,120,1)))</f>
        <v>1241.1333333333334</v>
      </c>
      <c r="F1848" s="1">
        <f t="shared" ca="1" si="1870"/>
        <v>1662.7583333333334</v>
      </c>
      <c r="G1848" s="2">
        <f t="shared" ca="1" si="1821"/>
        <v>1.3397096739539132</v>
      </c>
    </row>
    <row r="1849" spans="1:7" x14ac:dyDescent="0.25">
      <c r="A1849" s="1">
        <v>1843</v>
      </c>
      <c r="B1849" s="1">
        <v>88</v>
      </c>
      <c r="C1849" s="1">
        <v>1241</v>
      </c>
      <c r="D1849" s="1">
        <v>1661</v>
      </c>
      <c r="E1849" s="1">
        <f t="shared" ref="E1849:F1849" ca="1" si="1871">IF(ROW()&lt;2,NA(),AVERAGE(OFFSET(C1845,-60,0,120,1)))</f>
        <v>1240.7916666666667</v>
      </c>
      <c r="F1849" s="1">
        <f t="shared" ca="1" si="1871"/>
        <v>1662.8916666666667</v>
      </c>
      <c r="G1849" s="2">
        <f t="shared" ca="1" si="1821"/>
        <v>1.3401860371402665</v>
      </c>
    </row>
    <row r="1850" spans="1:7" x14ac:dyDescent="0.25">
      <c r="A1850" s="1">
        <v>1844</v>
      </c>
      <c r="B1850" s="1">
        <v>88</v>
      </c>
      <c r="C1850" s="1">
        <v>1233</v>
      </c>
      <c r="D1850" s="1">
        <v>1648</v>
      </c>
      <c r="E1850" s="1">
        <f t="shared" ref="E1850:F1850" ca="1" si="1872">IF(ROW()&lt;2,NA(),AVERAGE(OFFSET(C1846,-60,0,120,1)))</f>
        <v>1241.0833333333333</v>
      </c>
      <c r="F1850" s="1">
        <f t="shared" ca="1" si="1872"/>
        <v>1662.9083333333333</v>
      </c>
      <c r="G1850" s="2">
        <f t="shared" ca="1" si="1821"/>
        <v>1.339884509501108</v>
      </c>
    </row>
    <row r="1851" spans="1:7" x14ac:dyDescent="0.25">
      <c r="A1851" s="1">
        <v>1845</v>
      </c>
      <c r="B1851" s="1">
        <v>88</v>
      </c>
      <c r="C1851" s="1">
        <v>1225</v>
      </c>
      <c r="D1851" s="1">
        <v>1642</v>
      </c>
      <c r="E1851" s="1">
        <f t="shared" ref="E1851:F1851" ca="1" si="1873">IF(ROW()&lt;2,NA(),AVERAGE(OFFSET(C1847,-60,0,120,1)))</f>
        <v>1240.8166666666666</v>
      </c>
      <c r="F1851" s="1">
        <f t="shared" ca="1" si="1873"/>
        <v>1662.5583333333334</v>
      </c>
      <c r="G1851" s="2">
        <f t="shared" ca="1" si="1821"/>
        <v>1.3398903947668874</v>
      </c>
    </row>
    <row r="1852" spans="1:7" x14ac:dyDescent="0.25">
      <c r="A1852" s="1">
        <v>1846</v>
      </c>
      <c r="B1852" s="1">
        <v>88</v>
      </c>
      <c r="C1852" s="1">
        <v>1257</v>
      </c>
      <c r="D1852" s="1">
        <v>1696</v>
      </c>
      <c r="E1852" s="1">
        <f t="shared" ref="E1852:F1852" ca="1" si="1874">IF(ROW()&lt;2,NA(),AVERAGE(OFFSET(C1848,-60,0,120,1)))</f>
        <v>1240.8333333333333</v>
      </c>
      <c r="F1852" s="1">
        <f t="shared" ca="1" si="1874"/>
        <v>1662.825</v>
      </c>
      <c r="G1852" s="2">
        <f t="shared" ca="1" si="1821"/>
        <v>1.3400873069173944</v>
      </c>
    </row>
    <row r="1853" spans="1:7" x14ac:dyDescent="0.25">
      <c r="A1853" s="1">
        <v>1847</v>
      </c>
      <c r="B1853" s="1">
        <v>88</v>
      </c>
      <c r="C1853" s="1">
        <v>1241</v>
      </c>
      <c r="D1853" s="1">
        <v>1653</v>
      </c>
      <c r="E1853" s="1">
        <f t="shared" ref="E1853:F1853" ca="1" si="1875">IF(ROW()&lt;2,NA(),AVERAGE(OFFSET(C1849,-60,0,120,1)))</f>
        <v>1240.9749999999999</v>
      </c>
      <c r="F1853" s="1">
        <f t="shared" ca="1" si="1875"/>
        <v>1662.65</v>
      </c>
      <c r="G1853" s="2">
        <f t="shared" ca="1" si="1821"/>
        <v>1.3397933076814603</v>
      </c>
    </row>
    <row r="1854" spans="1:7" x14ac:dyDescent="0.25">
      <c r="A1854" s="1">
        <v>1848</v>
      </c>
      <c r="B1854" s="1">
        <v>88</v>
      </c>
      <c r="C1854" s="1">
        <v>1224</v>
      </c>
      <c r="D1854" s="1">
        <v>1644</v>
      </c>
      <c r="E1854" s="1">
        <f t="shared" ref="E1854:F1854" ca="1" si="1876">IF(ROW()&lt;2,NA(),AVERAGE(OFFSET(C1850,-60,0,120,1)))</f>
        <v>1241.0166666666667</v>
      </c>
      <c r="F1854" s="1">
        <f t="shared" ca="1" si="1876"/>
        <v>1662.625</v>
      </c>
      <c r="G1854" s="2">
        <f t="shared" ca="1" si="1821"/>
        <v>1.3397281798525402</v>
      </c>
    </row>
    <row r="1855" spans="1:7" x14ac:dyDescent="0.25">
      <c r="A1855" s="1">
        <v>1849</v>
      </c>
      <c r="B1855" s="1">
        <v>88</v>
      </c>
      <c r="C1855" s="1">
        <v>1226</v>
      </c>
      <c r="D1855" s="1">
        <v>1673</v>
      </c>
      <c r="E1855" s="1">
        <f t="shared" ref="E1855:F1855" ca="1" si="1877">IF(ROW()&lt;2,NA(),AVERAGE(OFFSET(C1851,-60,0,120,1)))</f>
        <v>1240.8583333333333</v>
      </c>
      <c r="F1855" s="1">
        <f t="shared" ca="1" si="1877"/>
        <v>1662.7583333333334</v>
      </c>
      <c r="G1855" s="2">
        <f t="shared" ca="1" si="1821"/>
        <v>1.3400065814657864</v>
      </c>
    </row>
    <row r="1856" spans="1:7" x14ac:dyDescent="0.25">
      <c r="A1856" s="1">
        <v>1850</v>
      </c>
      <c r="B1856" s="1">
        <v>88</v>
      </c>
      <c r="C1856" s="1">
        <v>1239</v>
      </c>
      <c r="D1856" s="1">
        <v>1687</v>
      </c>
      <c r="E1856" s="1">
        <f t="shared" ref="E1856:F1856" ca="1" si="1878">IF(ROW()&lt;2,NA(),AVERAGE(OFFSET(C1852,-60,0,120,1)))</f>
        <v>1240.6666666666667</v>
      </c>
      <c r="F1856" s="1">
        <f t="shared" ca="1" si="1878"/>
        <v>1662.85</v>
      </c>
      <c r="G1856" s="2">
        <f t="shared" ca="1" si="1821"/>
        <v>1.340287479849543</v>
      </c>
    </row>
    <row r="1857" spans="1:7" x14ac:dyDescent="0.25">
      <c r="A1857" s="1">
        <v>1851</v>
      </c>
      <c r="B1857" s="1">
        <v>88</v>
      </c>
      <c r="C1857" s="1">
        <v>1260</v>
      </c>
      <c r="D1857" s="1">
        <v>1669</v>
      </c>
      <c r="E1857" s="1">
        <f t="shared" ref="E1857:F1857" ca="1" si="1879">IF(ROW()&lt;2,NA(),AVERAGE(OFFSET(C1853,-60,0,120,1)))</f>
        <v>1240.4916666666666</v>
      </c>
      <c r="F1857" s="1">
        <f t="shared" ca="1" si="1879"/>
        <v>1663.2583333333334</v>
      </c>
      <c r="G1857" s="2">
        <f t="shared" ca="1" si="1821"/>
        <v>1.3408057289112518</v>
      </c>
    </row>
    <row r="1858" spans="1:7" x14ac:dyDescent="0.25">
      <c r="A1858" s="1">
        <v>1852</v>
      </c>
      <c r="B1858" s="1">
        <v>88</v>
      </c>
      <c r="C1858" s="1">
        <v>1201</v>
      </c>
      <c r="D1858" s="1">
        <v>1675</v>
      </c>
      <c r="E1858" s="1">
        <f t="shared" ref="E1858:F1858" ca="1" si="1880">IF(ROW()&lt;2,NA(),AVERAGE(OFFSET(C1854,-60,0,120,1)))</f>
        <v>1240.6833333333334</v>
      </c>
      <c r="F1858" s="1">
        <f t="shared" ca="1" si="1880"/>
        <v>1663.75</v>
      </c>
      <c r="G1858" s="2">
        <f t="shared" ca="1" si="1821"/>
        <v>1.3409948818527424</v>
      </c>
    </row>
    <row r="1859" spans="1:7" x14ac:dyDescent="0.25">
      <c r="A1859" s="1">
        <v>1853</v>
      </c>
      <c r="B1859" s="1">
        <v>88</v>
      </c>
      <c r="C1859" s="1">
        <v>1254</v>
      </c>
      <c r="D1859" s="1">
        <v>1669</v>
      </c>
      <c r="E1859" s="1">
        <f t="shared" ref="E1859:F1859" ca="1" si="1881">IF(ROW()&lt;2,NA(),AVERAGE(OFFSET(C1855,-60,0,120,1)))</f>
        <v>1240.6333333333334</v>
      </c>
      <c r="F1859" s="1">
        <f t="shared" ca="1" si="1881"/>
        <v>1663.7</v>
      </c>
      <c r="G1859" s="2">
        <f t="shared" ca="1" si="1821"/>
        <v>1.3410086246272064</v>
      </c>
    </row>
    <row r="1860" spans="1:7" x14ac:dyDescent="0.25">
      <c r="A1860" s="1">
        <v>1854</v>
      </c>
      <c r="B1860" s="1">
        <v>88</v>
      </c>
      <c r="C1860" s="1">
        <v>1240</v>
      </c>
      <c r="D1860" s="1">
        <v>1705</v>
      </c>
      <c r="E1860" s="1">
        <f t="shared" ref="E1860:F1860" ca="1" si="1882">IF(ROW()&lt;2,NA(),AVERAGE(OFFSET(C1856,-60,0,120,1)))</f>
        <v>1240.6666666666667</v>
      </c>
      <c r="F1860" s="1">
        <f t="shared" ca="1" si="1882"/>
        <v>1663.5333333333333</v>
      </c>
      <c r="G1860" s="2">
        <f t="shared" ca="1" si="1821"/>
        <v>1.3408382590005372</v>
      </c>
    </row>
    <row r="1861" spans="1:7" x14ac:dyDescent="0.25">
      <c r="A1861" s="1">
        <v>1855</v>
      </c>
      <c r="B1861" s="1">
        <v>88</v>
      </c>
      <c r="C1861" s="1">
        <v>1262</v>
      </c>
      <c r="D1861" s="1">
        <v>1673</v>
      </c>
      <c r="E1861" s="1">
        <f t="shared" ref="E1861:F1861" ca="1" si="1883">IF(ROW()&lt;2,NA(),AVERAGE(OFFSET(C1857,-60,0,120,1)))</f>
        <v>1240.7750000000001</v>
      </c>
      <c r="F1861" s="1">
        <f t="shared" ca="1" si="1883"/>
        <v>1663.575</v>
      </c>
      <c r="G1861" s="2">
        <f t="shared" ca="1" si="1821"/>
        <v>1.3407547702041063</v>
      </c>
    </row>
    <row r="1862" spans="1:7" x14ac:dyDescent="0.25">
      <c r="A1862" s="1">
        <v>1856</v>
      </c>
      <c r="B1862" s="1">
        <v>88</v>
      </c>
      <c r="C1862" s="1">
        <v>1260</v>
      </c>
      <c r="D1862" s="1">
        <v>1698</v>
      </c>
      <c r="E1862" s="1">
        <f t="shared" ref="E1862:F1862" ca="1" si="1884">IF(ROW()&lt;2,NA(),AVERAGE(OFFSET(C1858,-60,0,120,1)))</f>
        <v>1241.0250000000001</v>
      </c>
      <c r="F1862" s="1">
        <f t="shared" ca="1" si="1884"/>
        <v>1663.5250000000001</v>
      </c>
      <c r="G1862" s="2">
        <f t="shared" ca="1" si="1821"/>
        <v>1.3404443907254084</v>
      </c>
    </row>
    <row r="1863" spans="1:7" x14ac:dyDescent="0.25">
      <c r="A1863" s="1">
        <v>1857</v>
      </c>
      <c r="B1863" s="1">
        <v>88</v>
      </c>
      <c r="C1863" s="1">
        <v>1233</v>
      </c>
      <c r="D1863" s="1">
        <v>1693</v>
      </c>
      <c r="E1863" s="1">
        <f t="shared" ref="E1863:F1863" ca="1" si="1885">IF(ROW()&lt;2,NA(),AVERAGE(OFFSET(C1859,-60,0,120,1)))</f>
        <v>1240.875</v>
      </c>
      <c r="F1863" s="1">
        <f t="shared" ca="1" si="1885"/>
        <v>1663.375</v>
      </c>
      <c r="G1863" s="2">
        <f t="shared" ref="G1863:G1926" ca="1" si="1886">F:F/E:E</f>
        <v>1.3404855444746651</v>
      </c>
    </row>
    <row r="1864" spans="1:7" x14ac:dyDescent="0.25">
      <c r="A1864" s="1">
        <v>1858</v>
      </c>
      <c r="B1864" s="1">
        <v>88</v>
      </c>
      <c r="C1864" s="1">
        <v>1228</v>
      </c>
      <c r="D1864" s="1">
        <v>1662</v>
      </c>
      <c r="E1864" s="1">
        <f t="shared" ref="E1864:F1864" ca="1" si="1887">IF(ROW()&lt;2,NA(),AVERAGE(OFFSET(C1860,-60,0,120,1)))</f>
        <v>1240.8666666666666</v>
      </c>
      <c r="F1864" s="1">
        <f t="shared" ca="1" si="1887"/>
        <v>1663.35</v>
      </c>
      <c r="G1864" s="2">
        <f t="shared" ca="1" si="1886"/>
        <v>1.3404743996131736</v>
      </c>
    </row>
    <row r="1865" spans="1:7" x14ac:dyDescent="0.25">
      <c r="A1865" s="1">
        <v>1859</v>
      </c>
      <c r="B1865" s="1">
        <v>88</v>
      </c>
      <c r="C1865" s="1">
        <v>1243</v>
      </c>
      <c r="D1865" s="1">
        <v>1662</v>
      </c>
      <c r="E1865" s="1">
        <f t="shared" ref="E1865:F1865" ca="1" si="1888">IF(ROW()&lt;2,NA(),AVERAGE(OFFSET(C1861,-60,0,120,1)))</f>
        <v>1240.8666666666666</v>
      </c>
      <c r="F1865" s="1">
        <f t="shared" ca="1" si="1888"/>
        <v>1663.4833333333333</v>
      </c>
      <c r="G1865" s="2">
        <f t="shared" ca="1" si="1886"/>
        <v>1.340581851394187</v>
      </c>
    </row>
    <row r="1866" spans="1:7" x14ac:dyDescent="0.25">
      <c r="A1866" s="1">
        <v>1860</v>
      </c>
      <c r="B1866" s="1">
        <v>88</v>
      </c>
      <c r="C1866" s="1">
        <v>1243</v>
      </c>
      <c r="D1866" s="1">
        <v>1682</v>
      </c>
      <c r="E1866" s="1">
        <f t="shared" ref="E1866:F1866" ca="1" si="1889">IF(ROW()&lt;2,NA(),AVERAGE(OFFSET(C1862,-60,0,120,1)))</f>
        <v>1240.7249999999999</v>
      </c>
      <c r="F1866" s="1">
        <f t="shared" ca="1" si="1889"/>
        <v>1663.2416666666666</v>
      </c>
      <c r="G1866" s="2">
        <f t="shared" ca="1" si="1886"/>
        <v>1.3405401411808955</v>
      </c>
    </row>
    <row r="1867" spans="1:7" x14ac:dyDescent="0.25">
      <c r="A1867" s="1">
        <v>1861</v>
      </c>
      <c r="B1867" s="1">
        <v>88</v>
      </c>
      <c r="C1867" s="1">
        <v>1243</v>
      </c>
      <c r="D1867" s="1">
        <v>1640</v>
      </c>
      <c r="E1867" s="1">
        <f t="shared" ref="E1867:F1867" ca="1" si="1890">IF(ROW()&lt;2,NA(),AVERAGE(OFFSET(C1863,-60,0,120,1)))</f>
        <v>1240.9416666666666</v>
      </c>
      <c r="F1867" s="1">
        <f t="shared" ca="1" si="1890"/>
        <v>1662.825</v>
      </c>
      <c r="G1867" s="2">
        <f t="shared" ca="1" si="1886"/>
        <v>1.3399703182395091</v>
      </c>
    </row>
    <row r="1868" spans="1:7" x14ac:dyDescent="0.25">
      <c r="A1868" s="1">
        <v>1862</v>
      </c>
      <c r="B1868" s="1">
        <v>88</v>
      </c>
      <c r="C1868" s="1">
        <v>1244</v>
      </c>
      <c r="D1868" s="1">
        <v>1644</v>
      </c>
      <c r="E1868" s="1">
        <f t="shared" ref="E1868:F1868" ca="1" si="1891">IF(ROW()&lt;2,NA(),AVERAGE(OFFSET(C1864,-60,0,120,1)))</f>
        <v>1240.7583333333334</v>
      </c>
      <c r="F1868" s="1">
        <f t="shared" ca="1" si="1891"/>
        <v>1662.4833333333333</v>
      </c>
      <c r="G1868" s="2">
        <f t="shared" ca="1" si="1886"/>
        <v>1.3398929418164964</v>
      </c>
    </row>
    <row r="1869" spans="1:7" x14ac:dyDescent="0.25">
      <c r="A1869" s="1">
        <v>1863</v>
      </c>
      <c r="B1869" s="1">
        <v>88</v>
      </c>
      <c r="C1869" s="1">
        <v>1265</v>
      </c>
      <c r="D1869" s="1">
        <v>1687</v>
      </c>
      <c r="E1869" s="1">
        <f t="shared" ref="E1869:F1869" ca="1" si="1892">IF(ROW()&lt;2,NA(),AVERAGE(OFFSET(C1865,-60,0,120,1)))</f>
        <v>1240.9416666666666</v>
      </c>
      <c r="F1869" s="1">
        <f t="shared" ca="1" si="1892"/>
        <v>1662.5166666666667</v>
      </c>
      <c r="G1869" s="2">
        <f t="shared" ca="1" si="1886"/>
        <v>1.3397218510136792</v>
      </c>
    </row>
    <row r="1870" spans="1:7" x14ac:dyDescent="0.25">
      <c r="A1870" s="1">
        <v>1864</v>
      </c>
      <c r="B1870" s="1">
        <v>88</v>
      </c>
      <c r="C1870" s="1">
        <v>1250</v>
      </c>
      <c r="D1870" s="1">
        <v>1672</v>
      </c>
      <c r="E1870" s="1">
        <f t="shared" ref="E1870:F1870" ca="1" si="1893">IF(ROW()&lt;2,NA(),AVERAGE(OFFSET(C1866,-60,0,120,1)))</f>
        <v>1240.5999999999999</v>
      </c>
      <c r="F1870" s="1">
        <f t="shared" ca="1" si="1893"/>
        <v>1662.5083333333334</v>
      </c>
      <c r="G1870" s="2">
        <f t="shared" ca="1" si="1886"/>
        <v>1.3400840990918375</v>
      </c>
    </row>
    <row r="1871" spans="1:7" x14ac:dyDescent="0.25">
      <c r="A1871" s="1">
        <v>1865</v>
      </c>
      <c r="B1871" s="1">
        <v>88</v>
      </c>
      <c r="C1871" s="1">
        <v>1245</v>
      </c>
      <c r="D1871" s="1">
        <v>1671</v>
      </c>
      <c r="E1871" s="1">
        <f t="shared" ref="E1871:F1871" ca="1" si="1894">IF(ROW()&lt;2,NA(),AVERAGE(OFFSET(C1867,-60,0,120,1)))</f>
        <v>1240.4916666666666</v>
      </c>
      <c r="F1871" s="1">
        <f t="shared" ca="1" si="1894"/>
        <v>1662.6916666666666</v>
      </c>
      <c r="G1871" s="2">
        <f t="shared" ca="1" si="1886"/>
        <v>1.3403489207908155</v>
      </c>
    </row>
    <row r="1872" spans="1:7" x14ac:dyDescent="0.25">
      <c r="A1872" s="1">
        <v>1866</v>
      </c>
      <c r="B1872" s="1">
        <v>88</v>
      </c>
      <c r="C1872" s="1">
        <v>1210</v>
      </c>
      <c r="D1872" s="1">
        <v>1649</v>
      </c>
      <c r="E1872" s="1">
        <f t="shared" ref="E1872:F1872" ca="1" si="1895">IF(ROW()&lt;2,NA(),AVERAGE(OFFSET(C1868,-60,0,120,1)))</f>
        <v>1240.875</v>
      </c>
      <c r="F1872" s="1">
        <f t="shared" ca="1" si="1895"/>
        <v>1662.9666666666667</v>
      </c>
      <c r="G1872" s="2">
        <f t="shared" ca="1" si="1886"/>
        <v>1.3401564756052518</v>
      </c>
    </row>
    <row r="1873" spans="1:7" x14ac:dyDescent="0.25">
      <c r="A1873" s="1">
        <v>1867</v>
      </c>
      <c r="B1873" s="1">
        <v>88</v>
      </c>
      <c r="C1873" s="1">
        <v>1265</v>
      </c>
      <c r="D1873" s="1">
        <v>1697</v>
      </c>
      <c r="E1873" s="1">
        <f t="shared" ref="E1873:F1873" ca="1" si="1896">IF(ROW()&lt;2,NA(),AVERAGE(OFFSET(C1869,-60,0,120,1)))</f>
        <v>1240.7583333333334</v>
      </c>
      <c r="F1873" s="1">
        <f t="shared" ca="1" si="1896"/>
        <v>1663.6</v>
      </c>
      <c r="G1873" s="2">
        <f t="shared" ca="1" si="1886"/>
        <v>1.3407929290554834</v>
      </c>
    </row>
    <row r="1874" spans="1:7" x14ac:dyDescent="0.25">
      <c r="A1874" s="1">
        <v>1868</v>
      </c>
      <c r="B1874" s="1">
        <v>89</v>
      </c>
      <c r="C1874" s="1">
        <v>1223</v>
      </c>
      <c r="D1874" s="1">
        <v>1672</v>
      </c>
      <c r="E1874" s="1">
        <f t="shared" ref="E1874:F1874" ca="1" si="1897">IF(ROW()&lt;2,NA(),AVERAGE(OFFSET(C1870,-60,0,120,1)))</f>
        <v>1240.9333333333334</v>
      </c>
      <c r="F1874" s="1">
        <f t="shared" ca="1" si="1897"/>
        <v>1663.8</v>
      </c>
      <c r="G1874" s="2">
        <f t="shared" ca="1" si="1886"/>
        <v>1.3407650155796711</v>
      </c>
    </row>
    <row r="1875" spans="1:7" x14ac:dyDescent="0.25">
      <c r="A1875" s="1">
        <v>1869</v>
      </c>
      <c r="B1875" s="1">
        <v>89</v>
      </c>
      <c r="C1875" s="1">
        <v>1217</v>
      </c>
      <c r="D1875" s="1">
        <v>1648</v>
      </c>
      <c r="E1875" s="1">
        <f t="shared" ref="E1875:F1875" ca="1" si="1898">IF(ROW()&lt;2,NA(),AVERAGE(OFFSET(C1871,-60,0,120,1)))</f>
        <v>1240.7166666666667</v>
      </c>
      <c r="F1875" s="1">
        <f t="shared" ca="1" si="1898"/>
        <v>1663.5</v>
      </c>
      <c r="G1875" s="2">
        <f t="shared" ca="1" si="1886"/>
        <v>1.3407573579785876</v>
      </c>
    </row>
    <row r="1876" spans="1:7" x14ac:dyDescent="0.25">
      <c r="A1876" s="1">
        <v>1870</v>
      </c>
      <c r="B1876" s="1">
        <v>89</v>
      </c>
      <c r="C1876" s="1">
        <v>1262</v>
      </c>
      <c r="D1876" s="1">
        <v>1624</v>
      </c>
      <c r="E1876" s="1">
        <f t="shared" ref="E1876:F1876" ca="1" si="1899">IF(ROW()&lt;2,NA(),AVERAGE(OFFSET(C1872,-60,0,120,1)))</f>
        <v>1240.6666666666667</v>
      </c>
      <c r="F1876" s="1">
        <f t="shared" ca="1" si="1899"/>
        <v>1663.9749999999999</v>
      </c>
      <c r="G1876" s="2">
        <f t="shared" ca="1" si="1886"/>
        <v>1.341194250403009</v>
      </c>
    </row>
    <row r="1877" spans="1:7" x14ac:dyDescent="0.25">
      <c r="A1877" s="1">
        <v>1871</v>
      </c>
      <c r="B1877" s="1">
        <v>89</v>
      </c>
      <c r="C1877" s="1">
        <v>1225</v>
      </c>
      <c r="D1877" s="1">
        <v>1658</v>
      </c>
      <c r="E1877" s="1">
        <f t="shared" ref="E1877:F1877" ca="1" si="1900">IF(ROW()&lt;2,NA(),AVERAGE(OFFSET(C1873,-60,0,120,1)))</f>
        <v>1240.2750000000001</v>
      </c>
      <c r="F1877" s="1">
        <f t="shared" ca="1" si="1900"/>
        <v>1663.5583333333334</v>
      </c>
      <c r="G1877" s="2">
        <f t="shared" ca="1" si="1886"/>
        <v>1.3412818393770198</v>
      </c>
    </row>
    <row r="1878" spans="1:7" x14ac:dyDescent="0.25">
      <c r="A1878" s="1">
        <v>1872</v>
      </c>
      <c r="B1878" s="1">
        <v>88</v>
      </c>
      <c r="C1878" s="1">
        <v>1242</v>
      </c>
      <c r="D1878" s="1">
        <v>1631</v>
      </c>
      <c r="E1878" s="1">
        <f t="shared" ref="E1878:F1878" ca="1" si="1901">IF(ROW()&lt;2,NA(),AVERAGE(OFFSET(C1874,-60,0,120,1)))</f>
        <v>1240.5666666666666</v>
      </c>
      <c r="F1878" s="1">
        <f t="shared" ca="1" si="1901"/>
        <v>1663.8166666666666</v>
      </c>
      <c r="G1878" s="2">
        <f t="shared" ca="1" si="1886"/>
        <v>1.3411747319773222</v>
      </c>
    </row>
    <row r="1879" spans="1:7" x14ac:dyDescent="0.25">
      <c r="A1879" s="1">
        <v>1873</v>
      </c>
      <c r="B1879" s="1">
        <v>89</v>
      </c>
      <c r="C1879" s="1">
        <v>1241</v>
      </c>
      <c r="D1879" s="1">
        <v>1669</v>
      </c>
      <c r="E1879" s="1">
        <f t="shared" ref="E1879:F1879" ca="1" si="1902">IF(ROW()&lt;2,NA(),AVERAGE(OFFSET(C1875,-60,0,120,1)))</f>
        <v>1240.8</v>
      </c>
      <c r="F1879" s="1">
        <f t="shared" ca="1" si="1902"/>
        <v>1663.4</v>
      </c>
      <c r="G1879" s="2">
        <f t="shared" ca="1" si="1886"/>
        <v>1.3405867182462929</v>
      </c>
    </row>
    <row r="1880" spans="1:7" x14ac:dyDescent="0.25">
      <c r="A1880" s="1">
        <v>1874</v>
      </c>
      <c r="B1880" s="1">
        <v>89</v>
      </c>
      <c r="C1880" s="1">
        <v>1227</v>
      </c>
      <c r="D1880" s="1">
        <v>1646</v>
      </c>
      <c r="E1880" s="1">
        <f t="shared" ref="E1880:F1880" ca="1" si="1903">IF(ROW()&lt;2,NA(),AVERAGE(OFFSET(C1876,-60,0,120,1)))</f>
        <v>1240.4749999999999</v>
      </c>
      <c r="F1880" s="1">
        <f t="shared" ca="1" si="1903"/>
        <v>1663.2249999999999</v>
      </c>
      <c r="G1880" s="2">
        <f t="shared" ca="1" si="1886"/>
        <v>1.3407968721659043</v>
      </c>
    </row>
    <row r="1881" spans="1:7" x14ac:dyDescent="0.25">
      <c r="A1881" s="1">
        <v>1875</v>
      </c>
      <c r="B1881" s="1">
        <v>89</v>
      </c>
      <c r="C1881" s="1">
        <v>1250</v>
      </c>
      <c r="D1881" s="1">
        <v>1656</v>
      </c>
      <c r="E1881" s="1">
        <f t="shared" ref="E1881:F1881" ca="1" si="1904">IF(ROW()&lt;2,NA(),AVERAGE(OFFSET(C1877,-60,0,120,1)))</f>
        <v>1240.5166666666667</v>
      </c>
      <c r="F1881" s="1">
        <f t="shared" ca="1" si="1904"/>
        <v>1663.4333333333334</v>
      </c>
      <c r="G1881" s="2">
        <f t="shared" ca="1" si="1886"/>
        <v>1.3409197780494686</v>
      </c>
    </row>
    <row r="1882" spans="1:7" x14ac:dyDescent="0.25">
      <c r="A1882" s="1">
        <v>1876</v>
      </c>
      <c r="B1882" s="1">
        <v>89</v>
      </c>
      <c r="C1882" s="1">
        <v>1240</v>
      </c>
      <c r="D1882" s="1">
        <v>1648</v>
      </c>
      <c r="E1882" s="1">
        <f t="shared" ref="E1882:F1882" ca="1" si="1905">IF(ROW()&lt;2,NA(),AVERAGE(OFFSET(C1878,-60,0,120,1)))</f>
        <v>1240.7583333333334</v>
      </c>
      <c r="F1882" s="1">
        <f t="shared" ca="1" si="1905"/>
        <v>1663.3666666666666</v>
      </c>
      <c r="G1882" s="2">
        <f t="shared" ca="1" si="1886"/>
        <v>1.3406048720204711</v>
      </c>
    </row>
    <row r="1883" spans="1:7" x14ac:dyDescent="0.25">
      <c r="A1883" s="1">
        <v>1877</v>
      </c>
      <c r="B1883" s="1">
        <v>89</v>
      </c>
      <c r="C1883" s="1">
        <v>1241</v>
      </c>
      <c r="D1883" s="1">
        <v>1671</v>
      </c>
      <c r="E1883" s="1">
        <f t="shared" ref="E1883:F1883" ca="1" si="1906">IF(ROW()&lt;2,NA(),AVERAGE(OFFSET(C1879,-60,0,120,1)))</f>
        <v>1240.9416666666666</v>
      </c>
      <c r="F1883" s="1">
        <f t="shared" ca="1" si="1906"/>
        <v>1663.2916666666667</v>
      </c>
      <c r="G1883" s="2">
        <f t="shared" ca="1" si="1886"/>
        <v>1.3403463767434678</v>
      </c>
    </row>
    <row r="1884" spans="1:7" x14ac:dyDescent="0.25">
      <c r="A1884" s="1">
        <v>1878</v>
      </c>
      <c r="B1884" s="1">
        <v>89</v>
      </c>
      <c r="C1884" s="1">
        <v>1242</v>
      </c>
      <c r="D1884" s="1">
        <v>1674</v>
      </c>
      <c r="E1884" s="1">
        <f t="shared" ref="E1884:F1884" ca="1" si="1907">IF(ROW()&lt;2,NA(),AVERAGE(OFFSET(C1880,-60,0,120,1)))</f>
        <v>1241.3583333333333</v>
      </c>
      <c r="F1884" s="1">
        <f t="shared" ca="1" si="1907"/>
        <v>1662.9916666666666</v>
      </c>
      <c r="G1884" s="2">
        <f t="shared" ca="1" si="1886"/>
        <v>1.3396548136114337</v>
      </c>
    </row>
    <row r="1885" spans="1:7" x14ac:dyDescent="0.25">
      <c r="A1885" s="1">
        <v>1879</v>
      </c>
      <c r="B1885" s="1">
        <v>89</v>
      </c>
      <c r="C1885" s="1">
        <v>1257</v>
      </c>
      <c r="D1885" s="1">
        <v>1685</v>
      </c>
      <c r="E1885" s="1">
        <f t="shared" ref="E1885:F1885" ca="1" si="1908">IF(ROW()&lt;2,NA(),AVERAGE(OFFSET(C1881,-60,0,120,1)))</f>
        <v>1241.2333333333333</v>
      </c>
      <c r="F1885" s="1">
        <f t="shared" ca="1" si="1908"/>
        <v>1663.2249999999999</v>
      </c>
      <c r="G1885" s="2">
        <f t="shared" ca="1" si="1886"/>
        <v>1.3399777103418642</v>
      </c>
    </row>
    <row r="1886" spans="1:7" x14ac:dyDescent="0.25">
      <c r="A1886" s="1">
        <v>1880</v>
      </c>
      <c r="B1886" s="1">
        <v>89</v>
      </c>
      <c r="C1886" s="1">
        <v>1219</v>
      </c>
      <c r="D1886" s="1">
        <v>1680</v>
      </c>
      <c r="E1886" s="1">
        <f t="shared" ref="E1886:F1886" ca="1" si="1909">IF(ROW()&lt;2,NA(),AVERAGE(OFFSET(C1882,-60,0,120,1)))</f>
        <v>1241.2249999999999</v>
      </c>
      <c r="F1886" s="1">
        <f t="shared" ca="1" si="1909"/>
        <v>1663.1333333333334</v>
      </c>
      <c r="G1886" s="2">
        <f t="shared" ca="1" si="1886"/>
        <v>1.3399128549081218</v>
      </c>
    </row>
    <row r="1887" spans="1:7" x14ac:dyDescent="0.25">
      <c r="A1887" s="1">
        <v>1881</v>
      </c>
      <c r="B1887" s="1">
        <v>89</v>
      </c>
      <c r="C1887" s="1">
        <v>1225</v>
      </c>
      <c r="D1887" s="1">
        <v>1664</v>
      </c>
      <c r="E1887" s="1">
        <f t="shared" ref="E1887:F1887" ca="1" si="1910">IF(ROW()&lt;2,NA(),AVERAGE(OFFSET(C1883,-60,0,120,1)))</f>
        <v>1241.2583333333334</v>
      </c>
      <c r="F1887" s="1">
        <f t="shared" ca="1" si="1910"/>
        <v>1663.2416666666666</v>
      </c>
      <c r="G1887" s="2">
        <f t="shared" ca="1" si="1886"/>
        <v>1.3399641492839924</v>
      </c>
    </row>
    <row r="1888" spans="1:7" x14ac:dyDescent="0.25">
      <c r="A1888" s="1">
        <v>1882</v>
      </c>
      <c r="B1888" s="1">
        <v>89</v>
      </c>
      <c r="C1888" s="1">
        <v>1229</v>
      </c>
      <c r="D1888" s="1">
        <v>1685</v>
      </c>
      <c r="E1888" s="1">
        <f t="shared" ref="E1888:F1888" ca="1" si="1911">IF(ROW()&lt;2,NA(),AVERAGE(OFFSET(C1884,-60,0,120,1)))</f>
        <v>1241.6500000000001</v>
      </c>
      <c r="F1888" s="1">
        <f t="shared" ca="1" si="1911"/>
        <v>1663.0166666666667</v>
      </c>
      <c r="G1888" s="2">
        <f t="shared" ca="1" si="1886"/>
        <v>1.3393602598692598</v>
      </c>
    </row>
    <row r="1889" spans="1:7" x14ac:dyDescent="0.25">
      <c r="A1889" s="1">
        <v>1883</v>
      </c>
      <c r="B1889" s="1">
        <v>89</v>
      </c>
      <c r="C1889" s="1">
        <v>1244</v>
      </c>
      <c r="D1889" s="1">
        <v>1628</v>
      </c>
      <c r="E1889" s="1">
        <f t="shared" ref="E1889:F1889" ca="1" si="1912">IF(ROW()&lt;2,NA(),AVERAGE(OFFSET(C1885,-60,0,120,1)))</f>
        <v>1241.9000000000001</v>
      </c>
      <c r="F1889" s="1">
        <f t="shared" ca="1" si="1912"/>
        <v>1662.7916666666667</v>
      </c>
      <c r="G1889" s="2">
        <f t="shared" ca="1" si="1886"/>
        <v>1.3389094666774028</v>
      </c>
    </row>
    <row r="1890" spans="1:7" x14ac:dyDescent="0.25">
      <c r="A1890" s="1">
        <v>1884</v>
      </c>
      <c r="B1890" s="1">
        <v>89</v>
      </c>
      <c r="C1890" s="1">
        <v>1251</v>
      </c>
      <c r="D1890" s="1">
        <v>1624</v>
      </c>
      <c r="E1890" s="1">
        <f t="shared" ref="E1890:F1890" ca="1" si="1913">IF(ROW()&lt;2,NA(),AVERAGE(OFFSET(C1886,-60,0,120,1)))</f>
        <v>1241.8916666666667</v>
      </c>
      <c r="F1890" s="1">
        <f t="shared" ca="1" si="1913"/>
        <v>1662.5250000000001</v>
      </c>
      <c r="G1890" s="2">
        <f t="shared" ca="1" si="1886"/>
        <v>1.3387037248283868</v>
      </c>
    </row>
    <row r="1891" spans="1:7" x14ac:dyDescent="0.25">
      <c r="A1891" s="1">
        <v>1885</v>
      </c>
      <c r="B1891" s="1">
        <v>89</v>
      </c>
      <c r="C1891" s="1">
        <v>1269</v>
      </c>
      <c r="D1891" s="1">
        <v>1688</v>
      </c>
      <c r="E1891" s="1">
        <f t="shared" ref="E1891:F1891" ca="1" si="1914">IF(ROW()&lt;2,NA(),AVERAGE(OFFSET(C1887,-60,0,120,1)))</f>
        <v>1242.1083333333333</v>
      </c>
      <c r="F1891" s="1">
        <f t="shared" ca="1" si="1914"/>
        <v>1662.2249999999999</v>
      </c>
      <c r="G1891" s="2">
        <f t="shared" ca="1" si="1886"/>
        <v>1.3382286837567845</v>
      </c>
    </row>
    <row r="1892" spans="1:7" x14ac:dyDescent="0.25">
      <c r="A1892" s="1">
        <v>1886</v>
      </c>
      <c r="B1892" s="1">
        <v>89</v>
      </c>
      <c r="C1892" s="1">
        <v>1260</v>
      </c>
      <c r="D1892" s="1">
        <v>1644</v>
      </c>
      <c r="E1892" s="1">
        <f t="shared" ref="E1892:F1892" ca="1" si="1915">IF(ROW()&lt;2,NA(),AVERAGE(OFFSET(C1888,-60,0,120,1)))</f>
        <v>1242.0999999999999</v>
      </c>
      <c r="F1892" s="1">
        <f t="shared" ca="1" si="1915"/>
        <v>1662.3916666666667</v>
      </c>
      <c r="G1892" s="2">
        <f t="shared" ca="1" si="1886"/>
        <v>1.3383718433835172</v>
      </c>
    </row>
    <row r="1893" spans="1:7" x14ac:dyDescent="0.25">
      <c r="A1893" s="1">
        <v>1887</v>
      </c>
      <c r="B1893" s="1">
        <v>89</v>
      </c>
      <c r="C1893" s="1">
        <v>1261</v>
      </c>
      <c r="D1893" s="1">
        <v>1673</v>
      </c>
      <c r="E1893" s="1">
        <f t="shared" ref="E1893:F1893" ca="1" si="1916">IF(ROW()&lt;2,NA(),AVERAGE(OFFSET(C1889,-60,0,120,1)))</f>
        <v>1242.1333333333334</v>
      </c>
      <c r="F1893" s="1">
        <f t="shared" ca="1" si="1916"/>
        <v>1662.325</v>
      </c>
      <c r="G1893" s="2">
        <f t="shared" ca="1" si="1886"/>
        <v>1.3382822563331902</v>
      </c>
    </row>
    <row r="1894" spans="1:7" x14ac:dyDescent="0.25">
      <c r="A1894" s="1">
        <v>1888</v>
      </c>
      <c r="B1894" s="1">
        <v>89</v>
      </c>
      <c r="C1894" s="1">
        <v>1242</v>
      </c>
      <c r="D1894" s="1">
        <v>1652</v>
      </c>
      <c r="E1894" s="1">
        <f t="shared" ref="E1894:F1894" ca="1" si="1917">IF(ROW()&lt;2,NA(),AVERAGE(OFFSET(C1890,-60,0,120,1)))</f>
        <v>1241.8333333333333</v>
      </c>
      <c r="F1894" s="1">
        <f t="shared" ca="1" si="1917"/>
        <v>1662.2750000000001</v>
      </c>
      <c r="G1894" s="2">
        <f t="shared" ca="1" si="1886"/>
        <v>1.3385652932492285</v>
      </c>
    </row>
    <row r="1895" spans="1:7" x14ac:dyDescent="0.25">
      <c r="A1895" s="1">
        <v>1889</v>
      </c>
      <c r="B1895" s="1">
        <v>89</v>
      </c>
      <c r="C1895" s="1">
        <v>1230</v>
      </c>
      <c r="D1895" s="1">
        <v>1654</v>
      </c>
      <c r="E1895" s="1">
        <f t="shared" ref="E1895:F1895" ca="1" si="1918">IF(ROW()&lt;2,NA(),AVERAGE(OFFSET(C1891,-60,0,120,1)))</f>
        <v>1241.5083333333334</v>
      </c>
      <c r="F1895" s="1">
        <f t="shared" ca="1" si="1918"/>
        <v>1662.7333333333333</v>
      </c>
      <c r="G1895" s="2">
        <f t="shared" ca="1" si="1886"/>
        <v>1.3392848752525488</v>
      </c>
    </row>
    <row r="1896" spans="1:7" x14ac:dyDescent="0.25">
      <c r="A1896" s="1">
        <v>1890</v>
      </c>
      <c r="B1896" s="1">
        <v>89</v>
      </c>
      <c r="C1896" s="1">
        <v>1250</v>
      </c>
      <c r="D1896" s="1">
        <v>1643</v>
      </c>
      <c r="E1896" s="1">
        <f t="shared" ref="E1896:F1896" ca="1" si="1919">IF(ROW()&lt;2,NA(),AVERAGE(OFFSET(C1892,-60,0,120,1)))</f>
        <v>1241.3499999999999</v>
      </c>
      <c r="F1896" s="1">
        <f t="shared" ca="1" si="1919"/>
        <v>1662.8916666666667</v>
      </c>
      <c r="G1896" s="2">
        <f t="shared" ca="1" si="1886"/>
        <v>1.3395832494193152</v>
      </c>
    </row>
    <row r="1897" spans="1:7" x14ac:dyDescent="0.25">
      <c r="A1897" s="1">
        <v>1891</v>
      </c>
      <c r="B1897" s="1">
        <v>89</v>
      </c>
      <c r="C1897" s="1">
        <v>1270</v>
      </c>
      <c r="D1897" s="1">
        <v>1666</v>
      </c>
      <c r="E1897" s="1">
        <f t="shared" ref="E1897:F1897" ca="1" si="1920">IF(ROW()&lt;2,NA(),AVERAGE(OFFSET(C1893,-60,0,120,1)))</f>
        <v>1241.5166666666667</v>
      </c>
      <c r="F1897" s="1">
        <f t="shared" ca="1" si="1920"/>
        <v>1663.375</v>
      </c>
      <c r="G1897" s="2">
        <f t="shared" ca="1" si="1886"/>
        <v>1.3397927266381173</v>
      </c>
    </row>
    <row r="1898" spans="1:7" x14ac:dyDescent="0.25">
      <c r="A1898" s="1">
        <v>1892</v>
      </c>
      <c r="B1898" s="1">
        <v>89</v>
      </c>
      <c r="C1898" s="1">
        <v>1235</v>
      </c>
      <c r="D1898" s="1">
        <v>1667</v>
      </c>
      <c r="E1898" s="1">
        <f t="shared" ref="E1898:F1898" ca="1" si="1921">IF(ROW()&lt;2,NA(),AVERAGE(OFFSET(C1894,-60,0,120,1)))</f>
        <v>1241.25</v>
      </c>
      <c r="F1898" s="1">
        <f t="shared" ca="1" si="1921"/>
        <v>1663.3916666666667</v>
      </c>
      <c r="G1898" s="2">
        <f t="shared" ca="1" si="1886"/>
        <v>1.3400939912722389</v>
      </c>
    </row>
    <row r="1899" spans="1:7" x14ac:dyDescent="0.25">
      <c r="A1899" s="1">
        <v>1893</v>
      </c>
      <c r="B1899" s="1">
        <v>89</v>
      </c>
      <c r="C1899" s="1">
        <v>1254</v>
      </c>
      <c r="D1899" s="1">
        <v>1653</v>
      </c>
      <c r="E1899" s="1">
        <f t="shared" ref="E1899:F1899" ca="1" si="1922">IF(ROW()&lt;2,NA(),AVERAGE(OFFSET(C1895,-60,0,120,1)))</f>
        <v>1241.4666666666667</v>
      </c>
      <c r="F1899" s="1">
        <f t="shared" ca="1" si="1922"/>
        <v>1662.7416666666666</v>
      </c>
      <c r="G1899" s="2">
        <f t="shared" ca="1" si="1886"/>
        <v>1.3393365374288475</v>
      </c>
    </row>
    <row r="1900" spans="1:7" x14ac:dyDescent="0.25">
      <c r="A1900" s="1">
        <v>1894</v>
      </c>
      <c r="B1900" s="1">
        <v>89</v>
      </c>
      <c r="C1900" s="1">
        <v>1237</v>
      </c>
      <c r="D1900" s="1">
        <v>1721</v>
      </c>
      <c r="E1900" s="1">
        <f t="shared" ref="E1900:F1900" ca="1" si="1923">IF(ROW()&lt;2,NA(),AVERAGE(OFFSET(C1896,-60,0,120,1)))</f>
        <v>1241.2916666666667</v>
      </c>
      <c r="F1900" s="1">
        <f t="shared" ca="1" si="1923"/>
        <v>1662.7333333333333</v>
      </c>
      <c r="G1900" s="2">
        <f t="shared" ca="1" si="1886"/>
        <v>1.339518646571112</v>
      </c>
    </row>
    <row r="1901" spans="1:7" x14ac:dyDescent="0.25">
      <c r="A1901" s="1">
        <v>1895</v>
      </c>
      <c r="B1901" s="1">
        <v>89</v>
      </c>
      <c r="C1901" s="1">
        <v>1220</v>
      </c>
      <c r="D1901" s="1">
        <v>1676</v>
      </c>
      <c r="E1901" s="1">
        <f t="shared" ref="E1901:F1901" ca="1" si="1924">IF(ROW()&lt;2,NA(),AVERAGE(OFFSET(C1897,-60,0,120,1)))</f>
        <v>1241.1500000000001</v>
      </c>
      <c r="F1901" s="1">
        <f t="shared" ca="1" si="1924"/>
        <v>1662.5333333333333</v>
      </c>
      <c r="G1901" s="2">
        <f t="shared" ca="1" si="1886"/>
        <v>1.3395104003007963</v>
      </c>
    </row>
    <row r="1902" spans="1:7" x14ac:dyDescent="0.25">
      <c r="A1902" s="1">
        <v>1896</v>
      </c>
      <c r="B1902" s="1">
        <v>89</v>
      </c>
      <c r="C1902" s="1">
        <v>1211</v>
      </c>
      <c r="D1902" s="1">
        <v>1677</v>
      </c>
      <c r="E1902" s="1">
        <f t="shared" ref="E1902:F1902" ca="1" si="1925">IF(ROW()&lt;2,NA(),AVERAGE(OFFSET(C1898,-60,0,120,1)))</f>
        <v>1241</v>
      </c>
      <c r="F1902" s="1">
        <f t="shared" ca="1" si="1925"/>
        <v>1662.6</v>
      </c>
      <c r="G1902" s="2">
        <f t="shared" ca="1" si="1886"/>
        <v>1.3397260273972602</v>
      </c>
    </row>
    <row r="1903" spans="1:7" x14ac:dyDescent="0.25">
      <c r="A1903" s="1">
        <v>1897</v>
      </c>
      <c r="B1903" s="1">
        <v>89</v>
      </c>
      <c r="C1903" s="1">
        <v>1222</v>
      </c>
      <c r="D1903" s="1">
        <v>1628</v>
      </c>
      <c r="E1903" s="1">
        <f t="shared" ref="E1903:F1903" ca="1" si="1926">IF(ROW()&lt;2,NA(),AVERAGE(OFFSET(C1899,-60,0,120,1)))</f>
        <v>1240.95</v>
      </c>
      <c r="F1903" s="1">
        <f t="shared" ca="1" si="1926"/>
        <v>1662.6083333333333</v>
      </c>
      <c r="G1903" s="2">
        <f t="shared" ca="1" si="1886"/>
        <v>1.3397867225378406</v>
      </c>
    </row>
    <row r="1904" spans="1:7" x14ac:dyDescent="0.25">
      <c r="A1904" s="1">
        <v>1898</v>
      </c>
      <c r="B1904" s="1">
        <v>89</v>
      </c>
      <c r="C1904" s="1">
        <v>1239</v>
      </c>
      <c r="D1904" s="1">
        <v>1673</v>
      </c>
      <c r="E1904" s="1">
        <f t="shared" ref="E1904:F1904" ca="1" si="1927">IF(ROW()&lt;2,NA(),AVERAGE(OFFSET(C1900,-60,0,120,1)))</f>
        <v>1241</v>
      </c>
      <c r="F1904" s="1">
        <f t="shared" ca="1" si="1927"/>
        <v>1662.4083333333333</v>
      </c>
      <c r="G1904" s="2">
        <f t="shared" ca="1" si="1886"/>
        <v>1.3395715820574805</v>
      </c>
    </row>
    <row r="1905" spans="1:7" x14ac:dyDescent="0.25">
      <c r="A1905" s="1">
        <v>1899</v>
      </c>
      <c r="B1905" s="1">
        <v>89</v>
      </c>
      <c r="C1905" s="1">
        <v>1265</v>
      </c>
      <c r="D1905" s="1">
        <v>1674</v>
      </c>
      <c r="E1905" s="1">
        <f t="shared" ref="E1905:F1905" ca="1" si="1928">IF(ROW()&lt;2,NA(),AVERAGE(OFFSET(C1901,-60,0,120,1)))</f>
        <v>1241.0250000000001</v>
      </c>
      <c r="F1905" s="1">
        <f t="shared" ca="1" si="1928"/>
        <v>1662.5583333333334</v>
      </c>
      <c r="G1905" s="2">
        <f t="shared" ca="1" si="1886"/>
        <v>1.3396654647032358</v>
      </c>
    </row>
    <row r="1906" spans="1:7" x14ac:dyDescent="0.25">
      <c r="A1906" s="1">
        <v>1900</v>
      </c>
      <c r="B1906" s="1">
        <v>89</v>
      </c>
      <c r="C1906" s="1">
        <v>1203</v>
      </c>
      <c r="D1906" s="1">
        <v>1645</v>
      </c>
      <c r="E1906" s="1">
        <f t="shared" ref="E1906:F1906" ca="1" si="1929">IF(ROW()&lt;2,NA(),AVERAGE(OFFSET(C1902,-60,0,120,1)))</f>
        <v>1241.0250000000001</v>
      </c>
      <c r="F1906" s="1">
        <f t="shared" ca="1" si="1929"/>
        <v>1662.9666666666667</v>
      </c>
      <c r="G1906" s="2">
        <f t="shared" ca="1" si="1886"/>
        <v>1.3399944937988086</v>
      </c>
    </row>
    <row r="1907" spans="1:7" x14ac:dyDescent="0.25">
      <c r="A1907" s="1">
        <v>1901</v>
      </c>
      <c r="B1907" s="1">
        <v>89</v>
      </c>
      <c r="C1907" s="1">
        <v>1246</v>
      </c>
      <c r="D1907" s="1">
        <v>1685</v>
      </c>
      <c r="E1907" s="1">
        <f t="shared" ref="E1907:F1907" ca="1" si="1930">IF(ROW()&lt;2,NA(),AVERAGE(OFFSET(C1903,-60,0,120,1)))</f>
        <v>1241.2</v>
      </c>
      <c r="F1907" s="1">
        <f t="shared" ca="1" si="1930"/>
        <v>1662.8083333333334</v>
      </c>
      <c r="G1907" s="2">
        <f t="shared" ca="1" si="1886"/>
        <v>1.3396779997851542</v>
      </c>
    </row>
    <row r="1908" spans="1:7" x14ac:dyDescent="0.25">
      <c r="A1908" s="1">
        <v>1902</v>
      </c>
      <c r="B1908" s="1">
        <v>89</v>
      </c>
      <c r="C1908" s="1">
        <v>1253</v>
      </c>
      <c r="D1908" s="1">
        <v>1667</v>
      </c>
      <c r="E1908" s="1">
        <f t="shared" ref="E1908:F1908" ca="1" si="1931">IF(ROW()&lt;2,NA(),AVERAGE(OFFSET(C1904,-60,0,120,1)))</f>
        <v>1241.1333333333334</v>
      </c>
      <c r="F1908" s="1">
        <f t="shared" ca="1" si="1931"/>
        <v>1662.8333333333333</v>
      </c>
      <c r="G1908" s="2">
        <f t="shared" ca="1" si="1886"/>
        <v>1.3397701025944029</v>
      </c>
    </row>
    <row r="1909" spans="1:7" x14ac:dyDescent="0.25">
      <c r="A1909" s="1">
        <v>1903</v>
      </c>
      <c r="B1909" s="1">
        <v>89</v>
      </c>
      <c r="C1909" s="1">
        <v>1233</v>
      </c>
      <c r="D1909" s="1">
        <v>1647</v>
      </c>
      <c r="E1909" s="1">
        <f t="shared" ref="E1909:F1909" ca="1" si="1932">IF(ROW()&lt;2,NA(),AVERAGE(OFFSET(C1905,-60,0,120,1)))</f>
        <v>1240.875</v>
      </c>
      <c r="F1909" s="1">
        <f t="shared" ca="1" si="1932"/>
        <v>1663.3333333333333</v>
      </c>
      <c r="G1909" s="2">
        <f t="shared" ca="1" si="1886"/>
        <v>1.3404519660186025</v>
      </c>
    </row>
    <row r="1910" spans="1:7" x14ac:dyDescent="0.25">
      <c r="A1910" s="1">
        <v>1904</v>
      </c>
      <c r="B1910" s="1">
        <v>89</v>
      </c>
      <c r="C1910" s="1">
        <v>1226</v>
      </c>
      <c r="D1910" s="1">
        <v>1658</v>
      </c>
      <c r="E1910" s="1">
        <f t="shared" ref="E1910:F1910" ca="1" si="1933">IF(ROW()&lt;2,NA(),AVERAGE(OFFSET(C1906,-60,0,120,1)))</f>
        <v>1240.9666666666667</v>
      </c>
      <c r="F1910" s="1">
        <f t="shared" ca="1" si="1933"/>
        <v>1663.1</v>
      </c>
      <c r="G1910" s="2">
        <f t="shared" ca="1" si="1886"/>
        <v>1.3401649251927259</v>
      </c>
    </row>
    <row r="1911" spans="1:7" x14ac:dyDescent="0.25">
      <c r="A1911" s="1">
        <v>1905</v>
      </c>
      <c r="B1911" s="1">
        <v>89</v>
      </c>
      <c r="C1911" s="1">
        <v>1233</v>
      </c>
      <c r="D1911" s="1">
        <v>1654</v>
      </c>
      <c r="E1911" s="1">
        <f t="shared" ref="E1911:F1911" ca="1" si="1934">IF(ROW()&lt;2,NA(),AVERAGE(OFFSET(C1907,-60,0,120,1)))</f>
        <v>1240.7166666666667</v>
      </c>
      <c r="F1911" s="1">
        <f t="shared" ca="1" si="1934"/>
        <v>1663.1833333333334</v>
      </c>
      <c r="G1911" s="2">
        <f t="shared" ca="1" si="1886"/>
        <v>1.3405021291457895</v>
      </c>
    </row>
    <row r="1912" spans="1:7" x14ac:dyDescent="0.25">
      <c r="A1912" s="1">
        <v>1906</v>
      </c>
      <c r="B1912" s="1">
        <v>89</v>
      </c>
      <c r="C1912" s="1">
        <v>1247</v>
      </c>
      <c r="D1912" s="1">
        <v>1710</v>
      </c>
      <c r="E1912" s="1">
        <f t="shared" ref="E1912:F1912" ca="1" si="1935">IF(ROW()&lt;2,NA(),AVERAGE(OFFSET(C1908,-60,0,120,1)))</f>
        <v>1240.5416666666667</v>
      </c>
      <c r="F1912" s="1">
        <f t="shared" ca="1" si="1935"/>
        <v>1663.05</v>
      </c>
      <c r="G1912" s="2">
        <f t="shared" ca="1" si="1886"/>
        <v>1.340583750377859</v>
      </c>
    </row>
    <row r="1913" spans="1:7" x14ac:dyDescent="0.25">
      <c r="A1913" s="1">
        <v>1907</v>
      </c>
      <c r="B1913" s="1">
        <v>89</v>
      </c>
      <c r="C1913" s="1">
        <v>1266</v>
      </c>
      <c r="D1913" s="1">
        <v>1705</v>
      </c>
      <c r="E1913" s="1">
        <f t="shared" ref="E1913:F1913" ca="1" si="1936">IF(ROW()&lt;2,NA(),AVERAGE(OFFSET(C1909,-60,0,120,1)))</f>
        <v>1240.3666666666666</v>
      </c>
      <c r="F1913" s="1">
        <f t="shared" ca="1" si="1936"/>
        <v>1663.3</v>
      </c>
      <c r="G1913" s="2">
        <f t="shared" ca="1" si="1886"/>
        <v>1.3409744430410364</v>
      </c>
    </row>
    <row r="1914" spans="1:7" x14ac:dyDescent="0.25">
      <c r="A1914" s="1">
        <v>1908</v>
      </c>
      <c r="B1914" s="1">
        <v>89</v>
      </c>
      <c r="C1914" s="1">
        <v>1241</v>
      </c>
      <c r="D1914" s="1">
        <v>1665</v>
      </c>
      <c r="E1914" s="1">
        <f t="shared" ref="E1914:F1914" ca="1" si="1937">IF(ROW()&lt;2,NA(),AVERAGE(OFFSET(C1910,-60,0,120,1)))</f>
        <v>1240.5083333333334</v>
      </c>
      <c r="F1914" s="1">
        <f t="shared" ca="1" si="1937"/>
        <v>1663.2416666666666</v>
      </c>
      <c r="G1914" s="2">
        <f t="shared" ca="1" si="1886"/>
        <v>1.3407742793612831</v>
      </c>
    </row>
    <row r="1915" spans="1:7" x14ac:dyDescent="0.25">
      <c r="A1915" s="1">
        <v>1909</v>
      </c>
      <c r="B1915" s="1">
        <v>89</v>
      </c>
      <c r="C1915" s="1">
        <v>1224</v>
      </c>
      <c r="D1915" s="1">
        <v>1678</v>
      </c>
      <c r="E1915" s="1">
        <f t="shared" ref="E1915:F1915" ca="1" si="1938">IF(ROW()&lt;2,NA(),AVERAGE(OFFSET(C1911,-60,0,120,1)))</f>
        <v>1240.2249999999999</v>
      </c>
      <c r="F1915" s="1">
        <f t="shared" ca="1" si="1938"/>
        <v>1663.7333333333333</v>
      </c>
      <c r="G1915" s="2">
        <f t="shared" ca="1" si="1886"/>
        <v>1.3414770169391308</v>
      </c>
    </row>
    <row r="1916" spans="1:7" x14ac:dyDescent="0.25">
      <c r="A1916" s="1">
        <v>1910</v>
      </c>
      <c r="B1916" s="1">
        <v>89</v>
      </c>
      <c r="C1916" s="1">
        <v>1229</v>
      </c>
      <c r="D1916" s="1">
        <v>1685</v>
      </c>
      <c r="E1916" s="1">
        <f t="shared" ref="E1916:F1916" ca="1" si="1939">IF(ROW()&lt;2,NA(),AVERAGE(OFFSET(C1912,-60,0,120,1)))</f>
        <v>1240.1916666666666</v>
      </c>
      <c r="F1916" s="1">
        <f t="shared" ca="1" si="1939"/>
        <v>1663.9416666666666</v>
      </c>
      <c r="G1916" s="2">
        <f t="shared" ca="1" si="1886"/>
        <v>1.3416810573634452</v>
      </c>
    </row>
    <row r="1917" spans="1:7" x14ac:dyDescent="0.25">
      <c r="A1917" s="1">
        <v>1911</v>
      </c>
      <c r="B1917" s="1">
        <v>89</v>
      </c>
      <c r="C1917" s="1">
        <v>1263</v>
      </c>
      <c r="D1917" s="1">
        <v>1658</v>
      </c>
      <c r="E1917" s="1">
        <f t="shared" ref="E1917:F1917" ca="1" si="1940">IF(ROW()&lt;2,NA(),AVERAGE(OFFSET(C1913,-60,0,120,1)))</f>
        <v>1239.9583333333333</v>
      </c>
      <c r="F1917" s="1">
        <f t="shared" ca="1" si="1940"/>
        <v>1663.5083333333334</v>
      </c>
      <c r="G1917" s="2">
        <f t="shared" ca="1" si="1886"/>
        <v>1.3415840586041199</v>
      </c>
    </row>
    <row r="1918" spans="1:7" x14ac:dyDescent="0.25">
      <c r="A1918" s="1">
        <v>1912</v>
      </c>
      <c r="B1918" s="1">
        <v>90</v>
      </c>
      <c r="C1918" s="1">
        <v>1228</v>
      </c>
      <c r="D1918" s="1">
        <v>1662</v>
      </c>
      <c r="E1918" s="1">
        <f t="shared" ref="E1918:F1918" ca="1" si="1941">IF(ROW()&lt;2,NA(),AVERAGE(OFFSET(C1914,-60,0,120,1)))</f>
        <v>1239.875</v>
      </c>
      <c r="F1918" s="1">
        <f t="shared" ca="1" si="1941"/>
        <v>1663.4416666666666</v>
      </c>
      <c r="G1918" s="2">
        <f t="shared" ca="1" si="1886"/>
        <v>1.3416204590516516</v>
      </c>
    </row>
    <row r="1919" spans="1:7" x14ac:dyDescent="0.25">
      <c r="A1919" s="1">
        <v>1913</v>
      </c>
      <c r="B1919" s="1">
        <v>90</v>
      </c>
      <c r="C1919" s="1">
        <v>1251</v>
      </c>
      <c r="D1919" s="1">
        <v>1636</v>
      </c>
      <c r="E1919" s="1">
        <f t="shared" ref="E1919:F1919" ca="1" si="1942">IF(ROW()&lt;2,NA(),AVERAGE(OFFSET(C1915,-60,0,120,1)))</f>
        <v>1240.0833333333333</v>
      </c>
      <c r="F1919" s="1">
        <f t="shared" ca="1" si="1942"/>
        <v>1663.4</v>
      </c>
      <c r="G1919" s="2">
        <f t="shared" ca="1" si="1886"/>
        <v>1.3413614676433037</v>
      </c>
    </row>
    <row r="1920" spans="1:7" x14ac:dyDescent="0.25">
      <c r="A1920" s="1">
        <v>1914</v>
      </c>
      <c r="B1920" s="1">
        <v>90</v>
      </c>
      <c r="C1920" s="1">
        <v>1238</v>
      </c>
      <c r="D1920" s="1">
        <v>1673</v>
      </c>
      <c r="E1920" s="1">
        <f t="shared" ref="E1920:F1920" ca="1" si="1943">IF(ROW()&lt;2,NA(),AVERAGE(OFFSET(C1916,-60,0,120,1)))</f>
        <v>1240.0416666666667</v>
      </c>
      <c r="F1920" s="1">
        <f t="shared" ca="1" si="1943"/>
        <v>1663.3833333333334</v>
      </c>
      <c r="G1920" s="2">
        <f t="shared" ca="1" si="1886"/>
        <v>1.3413930983501898</v>
      </c>
    </row>
    <row r="1921" spans="1:7" x14ac:dyDescent="0.25">
      <c r="A1921" s="1">
        <v>1915</v>
      </c>
      <c r="B1921" s="1">
        <v>90</v>
      </c>
      <c r="C1921" s="1">
        <v>1230</v>
      </c>
      <c r="D1921" s="1">
        <v>1638</v>
      </c>
      <c r="E1921" s="1">
        <f t="shared" ref="E1921:F1921" ca="1" si="1944">IF(ROW()&lt;2,NA(),AVERAGE(OFFSET(C1917,-60,0,120,1)))</f>
        <v>1240.1583333333333</v>
      </c>
      <c r="F1921" s="1">
        <f t="shared" ca="1" si="1944"/>
        <v>1663.0916666666667</v>
      </c>
      <c r="G1921" s="2">
        <f t="shared" ca="1" si="1886"/>
        <v>1.341031723099873</v>
      </c>
    </row>
    <row r="1922" spans="1:7" x14ac:dyDescent="0.25">
      <c r="A1922" s="1">
        <v>1916</v>
      </c>
      <c r="B1922" s="1">
        <v>90</v>
      </c>
      <c r="C1922" s="1">
        <v>1251</v>
      </c>
      <c r="D1922" s="1">
        <v>1653</v>
      </c>
      <c r="E1922" s="1">
        <f t="shared" ref="E1922:F1922" ca="1" si="1945">IF(ROW()&lt;2,NA(),AVERAGE(OFFSET(C1918,-60,0,120,1)))</f>
        <v>1239.8833333333334</v>
      </c>
      <c r="F1922" s="1">
        <f t="shared" ca="1" si="1945"/>
        <v>1662.9749999999999</v>
      </c>
      <c r="G1922" s="2">
        <f t="shared" ca="1" si="1886"/>
        <v>1.3412350624386702</v>
      </c>
    </row>
    <row r="1923" spans="1:7" x14ac:dyDescent="0.25">
      <c r="A1923" s="1">
        <v>1917</v>
      </c>
      <c r="B1923" s="1">
        <v>90</v>
      </c>
      <c r="C1923" s="1">
        <v>1224</v>
      </c>
      <c r="D1923" s="1">
        <v>1636</v>
      </c>
      <c r="E1923" s="1">
        <f t="shared" ref="E1923:F1923" ca="1" si="1946">IF(ROW()&lt;2,NA(),AVERAGE(OFFSET(C1919,-60,0,120,1)))</f>
        <v>1240.25</v>
      </c>
      <c r="F1923" s="1">
        <f t="shared" ca="1" si="1946"/>
        <v>1663.125</v>
      </c>
      <c r="G1923" s="2">
        <f t="shared" ca="1" si="1886"/>
        <v>1.340959483975005</v>
      </c>
    </row>
    <row r="1924" spans="1:7" x14ac:dyDescent="0.25">
      <c r="A1924" s="1">
        <v>1918</v>
      </c>
      <c r="B1924" s="1">
        <v>90</v>
      </c>
      <c r="C1924" s="1">
        <v>1265</v>
      </c>
      <c r="D1924" s="1">
        <v>1692</v>
      </c>
      <c r="E1924" s="1">
        <f t="shared" ref="E1924:F1924" ca="1" si="1947">IF(ROW()&lt;2,NA(),AVERAGE(OFFSET(C1920,-60,0,120,1)))</f>
        <v>1240.1166666666666</v>
      </c>
      <c r="F1924" s="1">
        <f t="shared" ca="1" si="1947"/>
        <v>1663.075</v>
      </c>
      <c r="G1924" s="2">
        <f t="shared" ca="1" si="1886"/>
        <v>1.3410633408147083</v>
      </c>
    </row>
    <row r="1925" spans="1:7" x14ac:dyDescent="0.25">
      <c r="A1925" s="1">
        <v>1919</v>
      </c>
      <c r="B1925" s="1">
        <v>90</v>
      </c>
      <c r="C1925" s="1">
        <v>1217</v>
      </c>
      <c r="D1925" s="1">
        <v>1672</v>
      </c>
      <c r="E1925" s="1">
        <f t="shared" ref="E1925:F1925" ca="1" si="1948">IF(ROW()&lt;2,NA(),AVERAGE(OFFSET(C1921,-60,0,120,1)))</f>
        <v>1240.1666666666667</v>
      </c>
      <c r="F1925" s="1">
        <f t="shared" ca="1" si="1948"/>
        <v>1662.6416666666667</v>
      </c>
      <c r="G1925" s="2">
        <f t="shared" ca="1" si="1886"/>
        <v>1.3406598575460287</v>
      </c>
    </row>
    <row r="1926" spans="1:7" x14ac:dyDescent="0.25">
      <c r="A1926" s="1">
        <v>1920</v>
      </c>
      <c r="B1926" s="1">
        <v>90</v>
      </c>
      <c r="C1926" s="1">
        <v>1231</v>
      </c>
      <c r="D1926" s="1">
        <v>1651</v>
      </c>
      <c r="E1926" s="1">
        <f t="shared" ref="E1926:F1926" ca="1" si="1949">IF(ROW()&lt;2,NA(),AVERAGE(OFFSET(C1922,-60,0,120,1)))</f>
        <v>1239.95</v>
      </c>
      <c r="F1926" s="1">
        <f t="shared" ca="1" si="1949"/>
        <v>1662.2833333333333</v>
      </c>
      <c r="G1926" s="2">
        <f t="shared" ca="1" si="1886"/>
        <v>1.3406051319273626</v>
      </c>
    </row>
    <row r="1927" spans="1:7" x14ac:dyDescent="0.25">
      <c r="A1927" s="1">
        <v>1921</v>
      </c>
      <c r="B1927" s="1">
        <v>90</v>
      </c>
      <c r="C1927" s="1">
        <v>1267</v>
      </c>
      <c r="D1927" s="1">
        <v>1670</v>
      </c>
      <c r="E1927" s="1">
        <f t="shared" ref="E1927:F1927" ca="1" si="1950">IF(ROW()&lt;2,NA(),AVERAGE(OFFSET(C1923,-60,0,120,1)))</f>
        <v>1239.9416666666666</v>
      </c>
      <c r="F1927" s="1">
        <f t="shared" ca="1" si="1950"/>
        <v>1661.5916666666667</v>
      </c>
      <c r="G1927" s="2">
        <f t="shared" ref="G1927:G1990" ca="1" si="1951">F:F/E:E</f>
        <v>1.3400563198537567</v>
      </c>
    </row>
    <row r="1928" spans="1:7" x14ac:dyDescent="0.25">
      <c r="A1928" s="1">
        <v>1922</v>
      </c>
      <c r="B1928" s="1">
        <v>90</v>
      </c>
      <c r="C1928" s="1">
        <v>1242</v>
      </c>
      <c r="D1928" s="1">
        <v>1696</v>
      </c>
      <c r="E1928" s="1">
        <f t="shared" ref="E1928:F1928" ca="1" si="1952">IF(ROW()&lt;2,NA(),AVERAGE(OFFSET(C1924,-60,0,120,1)))</f>
        <v>1240.1500000000001</v>
      </c>
      <c r="F1928" s="1">
        <f t="shared" ca="1" si="1952"/>
        <v>1661.2249999999999</v>
      </c>
      <c r="G1928" s="2">
        <f t="shared" ca="1" si="1951"/>
        <v>1.3395355400556384</v>
      </c>
    </row>
    <row r="1929" spans="1:7" x14ac:dyDescent="0.25">
      <c r="A1929" s="1">
        <v>1923</v>
      </c>
      <c r="B1929" s="1">
        <v>90</v>
      </c>
      <c r="C1929" s="1">
        <v>1253</v>
      </c>
      <c r="D1929" s="1">
        <v>1666</v>
      </c>
      <c r="E1929" s="1">
        <f t="shared" ref="E1929:F1929" ca="1" si="1953">IF(ROW()&lt;2,NA(),AVERAGE(OFFSET(C1925,-60,0,120,1)))</f>
        <v>1240.5333333333333</v>
      </c>
      <c r="F1929" s="1">
        <f t="shared" ca="1" si="1953"/>
        <v>1661.2</v>
      </c>
      <c r="G1929" s="2">
        <f t="shared" ca="1" si="1951"/>
        <v>1.3391014617368875</v>
      </c>
    </row>
    <row r="1930" spans="1:7" x14ac:dyDescent="0.25">
      <c r="A1930" s="1">
        <v>1924</v>
      </c>
      <c r="B1930" s="1">
        <v>90</v>
      </c>
      <c r="C1930" s="1">
        <v>1226</v>
      </c>
      <c r="D1930" s="1">
        <v>1637</v>
      </c>
      <c r="E1930" s="1">
        <f t="shared" ref="E1930:F1930" ca="1" si="1954">IF(ROW()&lt;2,NA(),AVERAGE(OFFSET(C1926,-60,0,120,1)))</f>
        <v>1240.5999999999999</v>
      </c>
      <c r="F1930" s="1">
        <f t="shared" ca="1" si="1954"/>
        <v>1660.9666666666667</v>
      </c>
      <c r="G1930" s="2">
        <f t="shared" ca="1" si="1951"/>
        <v>1.338841420817884</v>
      </c>
    </row>
    <row r="1931" spans="1:7" x14ac:dyDescent="0.25">
      <c r="A1931" s="1">
        <v>1925</v>
      </c>
      <c r="B1931" s="1">
        <v>90</v>
      </c>
      <c r="C1931" s="1">
        <v>1235</v>
      </c>
      <c r="D1931" s="1">
        <v>1668</v>
      </c>
      <c r="E1931" s="1">
        <f t="shared" ref="E1931:F1931" ca="1" si="1955">IF(ROW()&lt;2,NA(),AVERAGE(OFFSET(C1927,-60,0,120,1)))</f>
        <v>1240.625</v>
      </c>
      <c r="F1931" s="1">
        <f t="shared" ca="1" si="1955"/>
        <v>1660.675</v>
      </c>
      <c r="G1931" s="2">
        <f t="shared" ca="1" si="1951"/>
        <v>1.3385793450881611</v>
      </c>
    </row>
    <row r="1932" spans="1:7" x14ac:dyDescent="0.25">
      <c r="A1932" s="1">
        <v>1926</v>
      </c>
      <c r="B1932" s="1">
        <v>90</v>
      </c>
      <c r="C1932" s="1">
        <v>1218</v>
      </c>
      <c r="D1932" s="1">
        <v>1639</v>
      </c>
      <c r="E1932" s="1">
        <f t="shared" ref="E1932:F1932" ca="1" si="1956">IF(ROW()&lt;2,NA(),AVERAGE(OFFSET(C1928,-60,0,120,1)))</f>
        <v>1240.6500000000001</v>
      </c>
      <c r="F1932" s="1">
        <f t="shared" ca="1" si="1956"/>
        <v>1660.925</v>
      </c>
      <c r="G1932" s="2">
        <f t="shared" ca="1" si="1951"/>
        <v>1.3387538790150324</v>
      </c>
    </row>
    <row r="1933" spans="1:7" x14ac:dyDescent="0.25">
      <c r="A1933" s="1">
        <v>1927</v>
      </c>
      <c r="B1933" s="1">
        <v>90</v>
      </c>
      <c r="C1933" s="1">
        <v>1266</v>
      </c>
      <c r="D1933" s="1">
        <v>1679</v>
      </c>
      <c r="E1933" s="1">
        <f t="shared" ref="E1933:F1933" ca="1" si="1957">IF(ROW()&lt;2,NA(),AVERAGE(OFFSET(C1929,-60,0,120,1)))</f>
        <v>1240.75</v>
      </c>
      <c r="F1933" s="1">
        <f t="shared" ca="1" si="1957"/>
        <v>1660.9333333333334</v>
      </c>
      <c r="G1933" s="2">
        <f t="shared" ca="1" si="1951"/>
        <v>1.338652696621667</v>
      </c>
    </row>
    <row r="1934" spans="1:7" x14ac:dyDescent="0.25">
      <c r="A1934" s="1">
        <v>1928</v>
      </c>
      <c r="B1934" s="1">
        <v>90</v>
      </c>
      <c r="C1934" s="1">
        <v>1243</v>
      </c>
      <c r="D1934" s="1">
        <v>1644</v>
      </c>
      <c r="E1934" s="1">
        <f t="shared" ref="E1934:F1934" ca="1" si="1958">IF(ROW()&lt;2,NA(),AVERAGE(OFFSET(C1930,-60,0,120,1)))</f>
        <v>1240.5333333333333</v>
      </c>
      <c r="F1934" s="1">
        <f t="shared" ca="1" si="1958"/>
        <v>1660.6083333333333</v>
      </c>
      <c r="G1934" s="2">
        <f t="shared" ca="1" si="1951"/>
        <v>1.3386245163370594</v>
      </c>
    </row>
    <row r="1935" spans="1:7" x14ac:dyDescent="0.25">
      <c r="A1935" s="1">
        <v>1929</v>
      </c>
      <c r="B1935" s="1">
        <v>90</v>
      </c>
      <c r="C1935" s="1">
        <v>1233</v>
      </c>
      <c r="D1935" s="1">
        <v>1660</v>
      </c>
      <c r="E1935" s="1">
        <f t="shared" ref="E1935:F1935" ca="1" si="1959">IF(ROW()&lt;2,NA(),AVERAGE(OFFSET(C1931,-60,0,120,1)))</f>
        <v>1240.45</v>
      </c>
      <c r="F1935" s="1">
        <f t="shared" ca="1" si="1959"/>
        <v>1660.3416666666667</v>
      </c>
      <c r="G1935" s="2">
        <f t="shared" ca="1" si="1951"/>
        <v>1.3384994692786221</v>
      </c>
    </row>
    <row r="1936" spans="1:7" x14ac:dyDescent="0.25">
      <c r="A1936" s="1">
        <v>1930</v>
      </c>
      <c r="B1936" s="1">
        <v>90</v>
      </c>
      <c r="C1936" s="1">
        <v>1225</v>
      </c>
      <c r="D1936" s="1">
        <v>1665</v>
      </c>
      <c r="E1936" s="1">
        <f t="shared" ref="E1936:F1936" ca="1" si="1960">IF(ROW()&lt;2,NA(),AVERAGE(OFFSET(C1932,-60,0,120,1)))</f>
        <v>1240.0999999999999</v>
      </c>
      <c r="F1936" s="1">
        <f t="shared" ca="1" si="1960"/>
        <v>1660.5083333333334</v>
      </c>
      <c r="G1936" s="2">
        <f t="shared" ca="1" si="1951"/>
        <v>1.3390116388463298</v>
      </c>
    </row>
    <row r="1937" spans="1:7" x14ac:dyDescent="0.25">
      <c r="A1937" s="1">
        <v>1931</v>
      </c>
      <c r="B1937" s="1">
        <v>90</v>
      </c>
      <c r="C1937" s="1">
        <v>1249</v>
      </c>
      <c r="D1937" s="1">
        <v>1642</v>
      </c>
      <c r="E1937" s="1">
        <f t="shared" ref="E1937:F1937" ca="1" si="1961">IF(ROW()&lt;2,NA(),AVERAGE(OFFSET(C1933,-60,0,120,1)))</f>
        <v>1240.375</v>
      </c>
      <c r="F1937" s="1">
        <f t="shared" ca="1" si="1961"/>
        <v>1660.7916666666667</v>
      </c>
      <c r="G1937" s="2">
        <f t="shared" ca="1" si="1951"/>
        <v>1.3389431959420874</v>
      </c>
    </row>
    <row r="1938" spans="1:7" x14ac:dyDescent="0.25">
      <c r="A1938" s="1">
        <v>1932</v>
      </c>
      <c r="B1938" s="1">
        <v>90</v>
      </c>
      <c r="C1938" s="1">
        <v>1255</v>
      </c>
      <c r="D1938" s="1">
        <v>1670</v>
      </c>
      <c r="E1938" s="1">
        <f t="shared" ref="E1938:F1938" ca="1" si="1962">IF(ROW()&lt;2,NA(),AVERAGE(OFFSET(C1934,-60,0,120,1)))</f>
        <v>1240.0666666666666</v>
      </c>
      <c r="F1938" s="1">
        <f t="shared" ca="1" si="1962"/>
        <v>1660.625</v>
      </c>
      <c r="G1938" s="2">
        <f t="shared" ca="1" si="1951"/>
        <v>1.3391417128111394</v>
      </c>
    </row>
    <row r="1939" spans="1:7" x14ac:dyDescent="0.25">
      <c r="A1939" s="1">
        <v>1933</v>
      </c>
      <c r="B1939" s="1">
        <v>90</v>
      </c>
      <c r="C1939" s="1">
        <v>1273</v>
      </c>
      <c r="D1939" s="1">
        <v>1647</v>
      </c>
      <c r="E1939" s="1">
        <f t="shared" ref="E1939:F1939" ca="1" si="1963">IF(ROW()&lt;2,NA(),AVERAGE(OFFSET(C1935,-60,0,120,1)))</f>
        <v>1240.2916666666667</v>
      </c>
      <c r="F1939" s="1">
        <f t="shared" ca="1" si="1963"/>
        <v>1660.2916666666667</v>
      </c>
      <c r="G1939" s="2">
        <f t="shared" ca="1" si="1951"/>
        <v>1.3386300265394564</v>
      </c>
    </row>
    <row r="1940" spans="1:7" x14ac:dyDescent="0.25">
      <c r="A1940" s="1">
        <v>1934</v>
      </c>
      <c r="B1940" s="1">
        <v>90</v>
      </c>
      <c r="C1940" s="1">
        <v>1236</v>
      </c>
      <c r="D1940" s="1">
        <v>1698</v>
      </c>
      <c r="E1940" s="1">
        <f t="shared" ref="E1940:F1940" ca="1" si="1964">IF(ROW()&lt;2,NA(),AVERAGE(OFFSET(C1936,-60,0,120,1)))</f>
        <v>1240.5833333333333</v>
      </c>
      <c r="F1940" s="1">
        <f t="shared" ca="1" si="1964"/>
        <v>1660.4416666666666</v>
      </c>
      <c r="G1940" s="2">
        <f t="shared" ca="1" si="1951"/>
        <v>1.3384362195203869</v>
      </c>
    </row>
    <row r="1941" spans="1:7" x14ac:dyDescent="0.25">
      <c r="A1941" s="1">
        <v>1935</v>
      </c>
      <c r="B1941" s="1">
        <v>90</v>
      </c>
      <c r="C1941" s="1">
        <v>1231</v>
      </c>
      <c r="D1941" s="1">
        <v>1623</v>
      </c>
      <c r="E1941" s="1">
        <f t="shared" ref="E1941:F1941" ca="1" si="1965">IF(ROW()&lt;2,NA(),AVERAGE(OFFSET(C1937,-60,0,120,1)))</f>
        <v>1240.3416666666667</v>
      </c>
      <c r="F1941" s="1">
        <f t="shared" ca="1" si="1965"/>
        <v>1660.7</v>
      </c>
      <c r="G1941" s="2">
        <f t="shared" ca="1" si="1951"/>
        <v>1.3389052747562835</v>
      </c>
    </row>
    <row r="1942" spans="1:7" x14ac:dyDescent="0.25">
      <c r="A1942" s="1">
        <v>1936</v>
      </c>
      <c r="B1942" s="1">
        <v>90</v>
      </c>
      <c r="C1942" s="1">
        <v>1248</v>
      </c>
      <c r="D1942" s="1">
        <v>1671</v>
      </c>
      <c r="E1942" s="1">
        <f t="shared" ref="E1942:F1942" ca="1" si="1966">IF(ROW()&lt;2,NA(),AVERAGE(OFFSET(C1938,-60,0,120,1)))</f>
        <v>1240.4833333333333</v>
      </c>
      <c r="F1942" s="1">
        <f t="shared" ca="1" si="1966"/>
        <v>1660.7416666666666</v>
      </c>
      <c r="G1942" s="2">
        <f t="shared" ca="1" si="1951"/>
        <v>1.3387859570866194</v>
      </c>
    </row>
    <row r="1943" spans="1:7" x14ac:dyDescent="0.25">
      <c r="A1943" s="1">
        <v>1937</v>
      </c>
      <c r="B1943" s="1">
        <v>90</v>
      </c>
      <c r="C1943" s="1">
        <v>1287</v>
      </c>
      <c r="D1943" s="1">
        <v>1642</v>
      </c>
      <c r="E1943" s="1">
        <f t="shared" ref="E1943:F1943" ca="1" si="1967">IF(ROW()&lt;2,NA(),AVERAGE(OFFSET(C1939,-60,0,120,1)))</f>
        <v>1240.5583333333334</v>
      </c>
      <c r="F1943" s="1">
        <f t="shared" ca="1" si="1967"/>
        <v>1661.075</v>
      </c>
      <c r="G1943" s="2">
        <f t="shared" ca="1" si="1951"/>
        <v>1.3389737147923986</v>
      </c>
    </row>
    <row r="1944" spans="1:7" x14ac:dyDescent="0.25">
      <c r="A1944" s="1">
        <v>1938</v>
      </c>
      <c r="B1944" s="1">
        <v>90</v>
      </c>
      <c r="C1944" s="1">
        <v>1250</v>
      </c>
      <c r="D1944" s="1">
        <v>1640</v>
      </c>
      <c r="E1944" s="1">
        <f t="shared" ref="E1944:F1944" ca="1" si="1968">IF(ROW()&lt;2,NA(),AVERAGE(OFFSET(C1940,-60,0,120,1)))</f>
        <v>1240.4749999999999</v>
      </c>
      <c r="F1944" s="1">
        <f t="shared" ca="1" si="1968"/>
        <v>1660.8583333333333</v>
      </c>
      <c r="G1944" s="2">
        <f t="shared" ca="1" si="1951"/>
        <v>1.338889000853168</v>
      </c>
    </row>
    <row r="1945" spans="1:7" x14ac:dyDescent="0.25">
      <c r="A1945" s="1">
        <v>1939</v>
      </c>
      <c r="B1945" s="1">
        <v>90</v>
      </c>
      <c r="C1945" s="1">
        <v>1220</v>
      </c>
      <c r="D1945" s="1">
        <v>1643</v>
      </c>
      <c r="E1945" s="1">
        <f t="shared" ref="E1945:F1945" ca="1" si="1969">IF(ROW()&lt;2,NA(),AVERAGE(OFFSET(C1941,-60,0,120,1)))</f>
        <v>1240.1500000000001</v>
      </c>
      <c r="F1945" s="1">
        <f t="shared" ca="1" si="1969"/>
        <v>1660.675</v>
      </c>
      <c r="G1945" s="2">
        <f t="shared" ca="1" si="1951"/>
        <v>1.3390920453170987</v>
      </c>
    </row>
    <row r="1946" spans="1:7" x14ac:dyDescent="0.25">
      <c r="A1946" s="1">
        <v>1940</v>
      </c>
      <c r="B1946" s="1">
        <v>90</v>
      </c>
      <c r="C1946" s="1">
        <v>1218</v>
      </c>
      <c r="D1946" s="1">
        <v>1658</v>
      </c>
      <c r="E1946" s="1">
        <f t="shared" ref="E1946:F1946" ca="1" si="1970">IF(ROW()&lt;2,NA(),AVERAGE(OFFSET(C1942,-60,0,120,1)))</f>
        <v>1240.25</v>
      </c>
      <c r="F1946" s="1">
        <f t="shared" ca="1" si="1970"/>
        <v>1660.6083333333333</v>
      </c>
      <c r="G1946" s="2">
        <f t="shared" ca="1" si="1951"/>
        <v>1.3389303231875294</v>
      </c>
    </row>
    <row r="1947" spans="1:7" x14ac:dyDescent="0.25">
      <c r="A1947" s="1">
        <v>1941</v>
      </c>
      <c r="B1947" s="1">
        <v>90</v>
      </c>
      <c r="C1947" s="1">
        <v>1252</v>
      </c>
      <c r="D1947" s="1">
        <v>1659</v>
      </c>
      <c r="E1947" s="1">
        <f t="shared" ref="E1947:F1947" ca="1" si="1971">IF(ROW()&lt;2,NA(),AVERAGE(OFFSET(C1943,-60,0,120,1)))</f>
        <v>1239.95</v>
      </c>
      <c r="F1947" s="1">
        <f t="shared" ca="1" si="1971"/>
        <v>1660.7416666666666</v>
      </c>
      <c r="G1947" s="2">
        <f t="shared" ca="1" si="1951"/>
        <v>1.3393618022232079</v>
      </c>
    </row>
    <row r="1948" spans="1:7" x14ac:dyDescent="0.25">
      <c r="A1948" s="1">
        <v>1942</v>
      </c>
      <c r="B1948" s="1">
        <v>90</v>
      </c>
      <c r="C1948" s="1">
        <v>1243</v>
      </c>
      <c r="D1948" s="1">
        <v>1679</v>
      </c>
      <c r="E1948" s="1">
        <f t="shared" ref="E1948:F1948" ca="1" si="1972">IF(ROW()&lt;2,NA(),AVERAGE(OFFSET(C1944,-60,0,120,1)))</f>
        <v>1239.9333333333334</v>
      </c>
      <c r="F1948" s="1">
        <f t="shared" ca="1" si="1972"/>
        <v>1660.5583333333334</v>
      </c>
      <c r="G1948" s="2">
        <f t="shared" ca="1" si="1951"/>
        <v>1.339231947954191</v>
      </c>
    </row>
    <row r="1949" spans="1:7" x14ac:dyDescent="0.25">
      <c r="A1949" s="1">
        <v>1943</v>
      </c>
      <c r="B1949" s="1">
        <v>90</v>
      </c>
      <c r="C1949" s="1">
        <v>1240</v>
      </c>
      <c r="D1949" s="1">
        <v>1641</v>
      </c>
      <c r="E1949" s="1">
        <f t="shared" ref="E1949:F1949" ca="1" si="1973">IF(ROW()&lt;2,NA(),AVERAGE(OFFSET(C1945,-60,0,120,1)))</f>
        <v>1240.0250000000001</v>
      </c>
      <c r="F1949" s="1">
        <f t="shared" ca="1" si="1973"/>
        <v>1660.325</v>
      </c>
      <c r="G1949" s="2">
        <f t="shared" ca="1" si="1951"/>
        <v>1.3389447793391263</v>
      </c>
    </row>
    <row r="1950" spans="1:7" x14ac:dyDescent="0.25">
      <c r="A1950" s="1">
        <v>1944</v>
      </c>
      <c r="B1950" s="1">
        <v>90</v>
      </c>
      <c r="C1950" s="1">
        <v>1192</v>
      </c>
      <c r="D1950" s="1">
        <v>1690</v>
      </c>
      <c r="E1950" s="1">
        <f t="shared" ref="E1950:F1950" ca="1" si="1974">IF(ROW()&lt;2,NA(),AVERAGE(OFFSET(C1946,-60,0,120,1)))</f>
        <v>1240</v>
      </c>
      <c r="F1950" s="1">
        <f t="shared" ca="1" si="1974"/>
        <v>1659.875</v>
      </c>
      <c r="G1950" s="2">
        <f t="shared" ca="1" si="1951"/>
        <v>1.3386088709677419</v>
      </c>
    </row>
    <row r="1951" spans="1:7" x14ac:dyDescent="0.25">
      <c r="A1951" s="1">
        <v>1945</v>
      </c>
      <c r="B1951" s="1">
        <v>90</v>
      </c>
      <c r="C1951" s="1">
        <v>1226</v>
      </c>
      <c r="D1951" s="1">
        <v>1676</v>
      </c>
      <c r="E1951" s="1">
        <f t="shared" ref="E1951:F1951" ca="1" si="1975">IF(ROW()&lt;2,NA(),AVERAGE(OFFSET(C1947,-60,0,120,1)))</f>
        <v>1240.0083333333334</v>
      </c>
      <c r="F1951" s="1">
        <f t="shared" ca="1" si="1975"/>
        <v>1659.6333333333334</v>
      </c>
      <c r="G1951" s="2">
        <f t="shared" ca="1" si="1951"/>
        <v>1.3384049838374741</v>
      </c>
    </row>
    <row r="1952" spans="1:7" x14ac:dyDescent="0.25">
      <c r="A1952" s="1">
        <v>1946</v>
      </c>
      <c r="B1952" s="1">
        <v>90</v>
      </c>
      <c r="C1952" s="1">
        <v>1257</v>
      </c>
      <c r="D1952" s="1">
        <v>1713</v>
      </c>
      <c r="E1952" s="1">
        <f t="shared" ref="E1952:F1952" ca="1" si="1976">IF(ROW()&lt;2,NA(),AVERAGE(OFFSET(C1948,-60,0,120,1)))</f>
        <v>1240.1083333333333</v>
      </c>
      <c r="F1952" s="1">
        <f t="shared" ca="1" si="1976"/>
        <v>1659.3166666666666</v>
      </c>
      <c r="G1952" s="2">
        <f t="shared" ca="1" si="1951"/>
        <v>1.3380417033458099</v>
      </c>
    </row>
    <row r="1953" spans="1:7" x14ac:dyDescent="0.25">
      <c r="A1953" s="1">
        <v>1947</v>
      </c>
      <c r="B1953" s="1">
        <v>90</v>
      </c>
      <c r="C1953" s="1">
        <v>1222</v>
      </c>
      <c r="D1953" s="1">
        <v>1638</v>
      </c>
      <c r="E1953" s="1">
        <f t="shared" ref="E1953:F1953" ca="1" si="1977">IF(ROW()&lt;2,NA(),AVERAGE(OFFSET(C1949,-60,0,120,1)))</f>
        <v>1240.0083333333334</v>
      </c>
      <c r="F1953" s="1">
        <f t="shared" ca="1" si="1977"/>
        <v>1659.075</v>
      </c>
      <c r="G1953" s="2">
        <f t="shared" ca="1" si="1951"/>
        <v>1.3379547180462497</v>
      </c>
    </row>
    <row r="1954" spans="1:7" x14ac:dyDescent="0.25">
      <c r="A1954" s="1">
        <v>1948</v>
      </c>
      <c r="B1954" s="1">
        <v>90</v>
      </c>
      <c r="C1954" s="1">
        <v>1240</v>
      </c>
      <c r="D1954" s="1">
        <v>1608</v>
      </c>
      <c r="E1954" s="1">
        <f t="shared" ref="E1954:F1954" ca="1" si="1978">IF(ROW()&lt;2,NA(),AVERAGE(OFFSET(C1950,-60,0,120,1)))</f>
        <v>1240.0333333333333</v>
      </c>
      <c r="F1954" s="1">
        <f t="shared" ca="1" si="1978"/>
        <v>1659.2583333333334</v>
      </c>
      <c r="G1954" s="2">
        <f t="shared" ca="1" si="1951"/>
        <v>1.3380755893658773</v>
      </c>
    </row>
    <row r="1955" spans="1:7" x14ac:dyDescent="0.25">
      <c r="A1955" s="1">
        <v>1949</v>
      </c>
      <c r="B1955" s="1">
        <v>91</v>
      </c>
      <c r="C1955" s="1">
        <v>1239</v>
      </c>
      <c r="D1955" s="1">
        <v>1659</v>
      </c>
      <c r="E1955" s="1">
        <f t="shared" ref="E1955:F1955" ca="1" si="1979">IF(ROW()&lt;2,NA(),AVERAGE(OFFSET(C1951,-60,0,120,1)))</f>
        <v>1239.4833333333333</v>
      </c>
      <c r="F1955" s="1">
        <f t="shared" ca="1" si="1979"/>
        <v>1659.5833333333333</v>
      </c>
      <c r="G1955" s="2">
        <f t="shared" ca="1" si="1951"/>
        <v>1.3389315440573357</v>
      </c>
    </row>
    <row r="1956" spans="1:7" x14ac:dyDescent="0.25">
      <c r="A1956" s="1">
        <v>1950</v>
      </c>
      <c r="B1956" s="1">
        <v>91</v>
      </c>
      <c r="C1956" s="1">
        <v>1230</v>
      </c>
      <c r="D1956" s="1">
        <v>1656</v>
      </c>
      <c r="E1956" s="1">
        <f t="shared" ref="E1956:F1956" ca="1" si="1980">IF(ROW()&lt;2,NA(),AVERAGE(OFFSET(C1952,-60,0,120,1)))</f>
        <v>1239.1500000000001</v>
      </c>
      <c r="F1956" s="1">
        <f t="shared" ca="1" si="1980"/>
        <v>1659.4</v>
      </c>
      <c r="G1956" s="2">
        <f t="shared" ca="1" si="1951"/>
        <v>1.339143767905419</v>
      </c>
    </row>
    <row r="1957" spans="1:7" x14ac:dyDescent="0.25">
      <c r="A1957" s="1">
        <v>1951</v>
      </c>
      <c r="B1957" s="1">
        <v>91</v>
      </c>
      <c r="C1957" s="1">
        <v>1227</v>
      </c>
      <c r="D1957" s="1">
        <v>1668</v>
      </c>
      <c r="E1957" s="1">
        <f t="shared" ref="E1957:F1957" ca="1" si="1981">IF(ROW()&lt;2,NA(),AVERAGE(OFFSET(C1953,-60,0,120,1)))</f>
        <v>1239.05</v>
      </c>
      <c r="F1957" s="1">
        <f t="shared" ca="1" si="1981"/>
        <v>1659.7166666666667</v>
      </c>
      <c r="G1957" s="2">
        <f t="shared" ca="1" si="1951"/>
        <v>1.3395074183177973</v>
      </c>
    </row>
    <row r="1958" spans="1:7" x14ac:dyDescent="0.25">
      <c r="A1958" s="1">
        <v>1952</v>
      </c>
      <c r="B1958" s="1">
        <v>91</v>
      </c>
      <c r="C1958" s="1">
        <v>1254</v>
      </c>
      <c r="D1958" s="1">
        <v>1659</v>
      </c>
      <c r="E1958" s="1">
        <f t="shared" ref="E1958:F1958" ca="1" si="1982">IF(ROW()&lt;2,NA(),AVERAGE(OFFSET(C1954,-60,0,120,1)))</f>
        <v>1238.7916666666667</v>
      </c>
      <c r="F1958" s="1">
        <f t="shared" ca="1" si="1982"/>
        <v>1659.7083333333333</v>
      </c>
      <c r="G1958" s="2">
        <f t="shared" ca="1" si="1951"/>
        <v>1.3397800275806395</v>
      </c>
    </row>
    <row r="1959" spans="1:7" x14ac:dyDescent="0.25">
      <c r="A1959" s="1">
        <v>1953</v>
      </c>
      <c r="B1959" s="1">
        <v>91</v>
      </c>
      <c r="C1959" s="1">
        <v>1264</v>
      </c>
      <c r="D1959" s="1">
        <v>1636</v>
      </c>
      <c r="E1959" s="1">
        <f t="shared" ref="E1959:F1959" ca="1" si="1983">IF(ROW()&lt;2,NA(),AVERAGE(OFFSET(C1955,-60,0,120,1)))</f>
        <v>1238.5416666666667</v>
      </c>
      <c r="F1959" s="1">
        <f t="shared" ca="1" si="1983"/>
        <v>1659.9333333333334</v>
      </c>
      <c r="G1959" s="2">
        <f t="shared" ca="1" si="1951"/>
        <v>1.3402321278385196</v>
      </c>
    </row>
    <row r="1960" spans="1:7" x14ac:dyDescent="0.25">
      <c r="A1960" s="1">
        <v>1954</v>
      </c>
      <c r="B1960" s="1">
        <v>91</v>
      </c>
      <c r="C1960" s="1">
        <v>1225</v>
      </c>
      <c r="D1960" s="1">
        <v>1682</v>
      </c>
      <c r="E1960" s="1">
        <f t="shared" ref="E1960:F1960" ca="1" si="1984">IF(ROW()&lt;2,NA(),AVERAGE(OFFSET(C1956,-60,0,120,1)))</f>
        <v>1238.6333333333334</v>
      </c>
      <c r="F1960" s="1">
        <f t="shared" ca="1" si="1984"/>
        <v>1659.7333333333333</v>
      </c>
      <c r="G1960" s="2">
        <f t="shared" ca="1" si="1951"/>
        <v>1.3399714739363275</v>
      </c>
    </row>
    <row r="1961" spans="1:7" x14ac:dyDescent="0.25">
      <c r="A1961" s="1">
        <v>1955</v>
      </c>
      <c r="B1961" s="1">
        <v>91</v>
      </c>
      <c r="C1961" s="1">
        <v>1249</v>
      </c>
      <c r="D1961" s="1">
        <v>1693</v>
      </c>
      <c r="E1961" s="1">
        <f t="shared" ref="E1961:F1961" ca="1" si="1985">IF(ROW()&lt;2,NA(),AVERAGE(OFFSET(C1957,-60,0,120,1)))</f>
        <v>1238.5</v>
      </c>
      <c r="F1961" s="1">
        <f t="shared" ca="1" si="1985"/>
        <v>1660</v>
      </c>
      <c r="G1961" s="2">
        <f t="shared" ca="1" si="1951"/>
        <v>1.3403310456197013</v>
      </c>
    </row>
    <row r="1962" spans="1:7" x14ac:dyDescent="0.25">
      <c r="A1962" s="1">
        <v>1956</v>
      </c>
      <c r="B1962" s="1">
        <v>91</v>
      </c>
      <c r="C1962" s="1">
        <v>1258</v>
      </c>
      <c r="D1962" s="1">
        <v>1654</v>
      </c>
      <c r="E1962" s="1">
        <f t="shared" ref="E1962:F1962" ca="1" si="1986">IF(ROW()&lt;2,NA(),AVERAGE(OFFSET(C1958,-60,0,120,1)))</f>
        <v>1238.325</v>
      </c>
      <c r="F1962" s="1">
        <f t="shared" ca="1" si="1986"/>
        <v>1660.0583333333334</v>
      </c>
      <c r="G1962" s="2">
        <f t="shared" ca="1" si="1951"/>
        <v>1.3405675677494464</v>
      </c>
    </row>
    <row r="1963" spans="1:7" x14ac:dyDescent="0.25">
      <c r="A1963" s="1">
        <v>1957</v>
      </c>
      <c r="B1963" s="1">
        <v>91</v>
      </c>
      <c r="C1963" s="1">
        <v>1210</v>
      </c>
      <c r="D1963" s="1">
        <v>1663</v>
      </c>
      <c r="E1963" s="1">
        <f t="shared" ref="E1963:F1963" ca="1" si="1987">IF(ROW()&lt;2,NA(),AVERAGE(OFFSET(C1959,-60,0,120,1)))</f>
        <v>1238.325</v>
      </c>
      <c r="F1963" s="1">
        <f t="shared" ca="1" si="1987"/>
        <v>1660.05</v>
      </c>
      <c r="G1963" s="2">
        <f t="shared" ca="1" si="1951"/>
        <v>1.3405608382290592</v>
      </c>
    </row>
    <row r="1964" spans="1:7" x14ac:dyDescent="0.25">
      <c r="A1964" s="1">
        <v>1958</v>
      </c>
      <c r="B1964" s="1">
        <v>91</v>
      </c>
      <c r="C1964" s="1">
        <v>1230</v>
      </c>
      <c r="D1964" s="1">
        <v>1690</v>
      </c>
      <c r="E1964" s="1">
        <f t="shared" ref="E1964:F1964" ca="1" si="1988">IF(ROW()&lt;2,NA(),AVERAGE(OFFSET(C1960,-60,0,120,1)))</f>
        <v>1238.1583333333333</v>
      </c>
      <c r="F1964" s="1">
        <f t="shared" ca="1" si="1988"/>
        <v>1660.25</v>
      </c>
      <c r="G1964" s="2">
        <f t="shared" ca="1" si="1951"/>
        <v>1.340902819375551</v>
      </c>
    </row>
    <row r="1965" spans="1:7" x14ac:dyDescent="0.25">
      <c r="A1965" s="1">
        <v>1959</v>
      </c>
      <c r="B1965" s="1">
        <v>91</v>
      </c>
      <c r="C1965" s="1">
        <v>1274</v>
      </c>
      <c r="D1965" s="1">
        <v>1628</v>
      </c>
      <c r="E1965" s="1">
        <f t="shared" ref="E1965:F1965" ca="1" si="1989">IF(ROW()&lt;2,NA(),AVERAGE(OFFSET(C1961,-60,0,120,1)))</f>
        <v>1238</v>
      </c>
      <c r="F1965" s="1">
        <f t="shared" ca="1" si="1989"/>
        <v>1659.8583333333333</v>
      </c>
      <c r="G1965" s="2">
        <f t="shared" ca="1" si="1951"/>
        <v>1.340757942918686</v>
      </c>
    </row>
    <row r="1966" spans="1:7" x14ac:dyDescent="0.25">
      <c r="A1966" s="1">
        <v>1960</v>
      </c>
      <c r="B1966" s="1">
        <v>91</v>
      </c>
      <c r="C1966" s="1">
        <v>1238</v>
      </c>
      <c r="D1966" s="1">
        <v>1674</v>
      </c>
      <c r="E1966" s="1">
        <f t="shared" ref="E1966:F1966" ca="1" si="1990">IF(ROW()&lt;2,NA(),AVERAGE(OFFSET(C1962,-60,0,120,1)))</f>
        <v>1238.0333333333333</v>
      </c>
      <c r="F1966" s="1">
        <f t="shared" ca="1" si="1990"/>
        <v>1659.7583333333334</v>
      </c>
      <c r="G1966" s="2">
        <f t="shared" ca="1" si="1951"/>
        <v>1.3406410705150644</v>
      </c>
    </row>
    <row r="1967" spans="1:7" x14ac:dyDescent="0.25">
      <c r="A1967" s="1">
        <v>1961</v>
      </c>
      <c r="B1967" s="1">
        <v>91</v>
      </c>
      <c r="C1967" s="1">
        <v>1244</v>
      </c>
      <c r="D1967" s="1">
        <v>1633</v>
      </c>
      <c r="E1967" s="1">
        <f t="shared" ref="E1967:F1967" ca="1" si="1991">IF(ROW()&lt;2,NA(),AVERAGE(OFFSET(C1963,-60,0,120,1)))</f>
        <v>1238.2666666666667</v>
      </c>
      <c r="F1967" s="1">
        <f t="shared" ca="1" si="1991"/>
        <v>1659.6916666666666</v>
      </c>
      <c r="G1967" s="2">
        <f t="shared" ca="1" si="1951"/>
        <v>1.3403346075158824</v>
      </c>
    </row>
    <row r="1968" spans="1:7" x14ac:dyDescent="0.25">
      <c r="A1968" s="1">
        <v>1962</v>
      </c>
      <c r="B1968" s="1">
        <v>91</v>
      </c>
      <c r="C1968" s="1">
        <v>1224</v>
      </c>
      <c r="D1968" s="1">
        <v>1665</v>
      </c>
      <c r="E1968" s="1">
        <f t="shared" ref="E1968:F1968" ca="1" si="1992">IF(ROW()&lt;2,NA(),AVERAGE(OFFSET(C1964,-60,0,120,1)))</f>
        <v>1238.4833333333333</v>
      </c>
      <c r="F1968" s="1">
        <f t="shared" ca="1" si="1992"/>
        <v>1659.6666666666667</v>
      </c>
      <c r="G1968" s="2">
        <f t="shared" ca="1" si="1951"/>
        <v>1.3400799364814491</v>
      </c>
    </row>
    <row r="1969" spans="1:7" x14ac:dyDescent="0.25">
      <c r="A1969" s="1">
        <v>1963</v>
      </c>
      <c r="B1969" s="1">
        <v>91</v>
      </c>
      <c r="C1969" s="1">
        <v>1258</v>
      </c>
      <c r="D1969" s="1">
        <v>1654</v>
      </c>
      <c r="E1969" s="1">
        <f t="shared" ref="E1969:F1969" ca="1" si="1993">IF(ROW()&lt;2,NA(),AVERAGE(OFFSET(C1965,-60,0,120,1)))</f>
        <v>1238.3916666666667</v>
      </c>
      <c r="F1969" s="1">
        <f t="shared" ca="1" si="1993"/>
        <v>1659.5916666666667</v>
      </c>
      <c r="G1969" s="2">
        <f t="shared" ca="1" si="1951"/>
        <v>1.3401185677659868</v>
      </c>
    </row>
    <row r="1970" spans="1:7" x14ac:dyDescent="0.25">
      <c r="A1970" s="1">
        <v>1964</v>
      </c>
      <c r="B1970" s="1">
        <v>91</v>
      </c>
      <c r="C1970" s="1">
        <v>1199</v>
      </c>
      <c r="D1970" s="1">
        <v>1707</v>
      </c>
      <c r="E1970" s="1">
        <f t="shared" ref="E1970:F1970" ca="1" si="1994">IF(ROW()&lt;2,NA(),AVERAGE(OFFSET(C1966,-60,0,120,1)))</f>
        <v>1238.2</v>
      </c>
      <c r="F1970" s="1">
        <f t="shared" ca="1" si="1994"/>
        <v>1659.4</v>
      </c>
      <c r="G1970" s="2">
        <f t="shared" ca="1" si="1951"/>
        <v>1.3401712162816992</v>
      </c>
    </row>
    <row r="1971" spans="1:7" x14ac:dyDescent="0.25">
      <c r="A1971" s="1">
        <v>1965</v>
      </c>
      <c r="B1971" s="1">
        <v>91</v>
      </c>
      <c r="C1971" s="1">
        <v>1221</v>
      </c>
      <c r="D1971" s="1">
        <v>1667</v>
      </c>
      <c r="E1971" s="1">
        <f t="shared" ref="E1971:F1971" ca="1" si="1995">IF(ROW()&lt;2,NA(),AVERAGE(OFFSET(C1967,-60,0,120,1)))</f>
        <v>1238.4416666666666</v>
      </c>
      <c r="F1971" s="1">
        <f t="shared" ca="1" si="1995"/>
        <v>1659.6833333333334</v>
      </c>
      <c r="G1971" s="2">
        <f t="shared" ca="1" si="1951"/>
        <v>1.3401384804828651</v>
      </c>
    </row>
    <row r="1972" spans="1:7" x14ac:dyDescent="0.25">
      <c r="A1972" s="1">
        <v>1966</v>
      </c>
      <c r="B1972" s="1">
        <v>91</v>
      </c>
      <c r="C1972" s="1">
        <v>1229</v>
      </c>
      <c r="D1972" s="1">
        <v>1644</v>
      </c>
      <c r="E1972" s="1">
        <f t="shared" ref="E1972:F1972" ca="1" si="1996">IF(ROW()&lt;2,NA(),AVERAGE(OFFSET(C1968,-60,0,120,1)))</f>
        <v>1238.3916666666667</v>
      </c>
      <c r="F1972" s="1">
        <f t="shared" ca="1" si="1996"/>
        <v>1659.5833333333333</v>
      </c>
      <c r="G1972" s="2">
        <f t="shared" ca="1" si="1951"/>
        <v>1.3401118386078716</v>
      </c>
    </row>
    <row r="1973" spans="1:7" x14ac:dyDescent="0.25">
      <c r="A1973" s="1">
        <v>1967</v>
      </c>
      <c r="B1973" s="1">
        <v>91</v>
      </c>
      <c r="C1973" s="1">
        <v>1231</v>
      </c>
      <c r="D1973" s="1">
        <v>1645</v>
      </c>
      <c r="E1973" s="1">
        <f t="shared" ref="E1973:F1973" ca="1" si="1997">IF(ROW()&lt;2,NA(),AVERAGE(OFFSET(C1969,-60,0,120,1)))</f>
        <v>1237.95</v>
      </c>
      <c r="F1973" s="1">
        <f t="shared" ca="1" si="1997"/>
        <v>1659.4833333333333</v>
      </c>
      <c r="G1973" s="2">
        <f t="shared" ca="1" si="1951"/>
        <v>1.3405091751147731</v>
      </c>
    </row>
    <row r="1974" spans="1:7" x14ac:dyDescent="0.25">
      <c r="A1974" s="1">
        <v>1968</v>
      </c>
      <c r="B1974" s="1">
        <v>91</v>
      </c>
      <c r="C1974" s="1">
        <v>1249</v>
      </c>
      <c r="D1974" s="1">
        <v>1639</v>
      </c>
      <c r="E1974" s="1">
        <f t="shared" ref="E1974:F1974" ca="1" si="1998">IF(ROW()&lt;2,NA(),AVERAGE(OFFSET(C1970,-60,0,120,1)))</f>
        <v>1238.0666666666666</v>
      </c>
      <c r="F1974" s="1">
        <f t="shared" ca="1" si="1998"/>
        <v>1659.7750000000001</v>
      </c>
      <c r="G1974" s="2">
        <f t="shared" ca="1" si="1951"/>
        <v>1.3406184373485543</v>
      </c>
    </row>
    <row r="1975" spans="1:7" x14ac:dyDescent="0.25">
      <c r="A1975" s="1">
        <v>1969</v>
      </c>
      <c r="B1975" s="1">
        <v>91</v>
      </c>
      <c r="C1975" s="1">
        <v>1221</v>
      </c>
      <c r="D1975" s="1">
        <v>1671</v>
      </c>
      <c r="E1975" s="1">
        <f t="shared" ref="E1975:F1975" ca="1" si="1999">IF(ROW()&lt;2,NA(),AVERAGE(OFFSET(C1971,-60,0,120,1)))</f>
        <v>1238.1083333333333</v>
      </c>
      <c r="F1975" s="1">
        <f t="shared" ca="1" si="1999"/>
        <v>1659.9916666666666</v>
      </c>
      <c r="G1975" s="2">
        <f t="shared" ca="1" si="1951"/>
        <v>1.3407483190081642</v>
      </c>
    </row>
    <row r="1976" spans="1:7" x14ac:dyDescent="0.25">
      <c r="A1976" s="1">
        <v>1970</v>
      </c>
      <c r="B1976" s="1">
        <v>91</v>
      </c>
      <c r="C1976" s="1">
        <v>1253</v>
      </c>
      <c r="D1976" s="1">
        <v>1652</v>
      </c>
      <c r="E1976" s="1">
        <f t="shared" ref="E1976:F1976" ca="1" si="2000">IF(ROW()&lt;2,NA(),AVERAGE(OFFSET(C1972,-60,0,120,1)))</f>
        <v>1238.3416666666667</v>
      </c>
      <c r="F1976" s="1">
        <f t="shared" ca="1" si="2000"/>
        <v>1659.7916666666667</v>
      </c>
      <c r="G1976" s="2">
        <f t="shared" ca="1" si="1951"/>
        <v>1.3403341834846334</v>
      </c>
    </row>
    <row r="1977" spans="1:7" x14ac:dyDescent="0.25">
      <c r="A1977" s="1">
        <v>1971</v>
      </c>
      <c r="B1977" s="1">
        <v>91</v>
      </c>
      <c r="C1977" s="1">
        <v>1227</v>
      </c>
      <c r="D1977" s="1">
        <v>1655</v>
      </c>
      <c r="E1977" s="1">
        <f t="shared" ref="E1977:F1977" ca="1" si="2001">IF(ROW()&lt;2,NA(),AVERAGE(OFFSET(C1973,-60,0,120,1)))</f>
        <v>1238.375</v>
      </c>
      <c r="F1977" s="1">
        <f t="shared" ca="1" si="2001"/>
        <v>1659.3166666666666</v>
      </c>
      <c r="G1977" s="2">
        <f t="shared" ca="1" si="1951"/>
        <v>1.3399145385417717</v>
      </c>
    </row>
    <row r="1978" spans="1:7" x14ac:dyDescent="0.25">
      <c r="A1978" s="1">
        <v>1972</v>
      </c>
      <c r="B1978" s="1">
        <v>91</v>
      </c>
      <c r="C1978" s="1">
        <v>1245</v>
      </c>
      <c r="D1978" s="1">
        <v>1693</v>
      </c>
      <c r="E1978" s="1">
        <f t="shared" ref="E1978:F1978" ca="1" si="2002">IF(ROW()&lt;2,NA(),AVERAGE(OFFSET(C1974,-60,0,120,1)))</f>
        <v>1238.0166666666667</v>
      </c>
      <c r="F1978" s="1">
        <f t="shared" ca="1" si="2002"/>
        <v>1659.125</v>
      </c>
      <c r="G1978" s="2">
        <f t="shared" ca="1" si="1951"/>
        <v>1.3401475478251506</v>
      </c>
    </row>
    <row r="1979" spans="1:7" x14ac:dyDescent="0.25">
      <c r="A1979" s="1">
        <v>1973</v>
      </c>
      <c r="B1979" s="1">
        <v>91</v>
      </c>
      <c r="C1979" s="1">
        <v>1238</v>
      </c>
      <c r="D1979" s="1">
        <v>1663</v>
      </c>
      <c r="E1979" s="1">
        <f t="shared" ref="E1979:F1979" ca="1" si="2003">IF(ROW()&lt;2,NA(),AVERAGE(OFFSET(C1975,-60,0,120,1)))</f>
        <v>1238.0166666666667</v>
      </c>
      <c r="F1979" s="1">
        <f t="shared" ca="1" si="2003"/>
        <v>1659.125</v>
      </c>
      <c r="G1979" s="2">
        <f t="shared" ca="1" si="1951"/>
        <v>1.3401475478251506</v>
      </c>
    </row>
    <row r="1980" spans="1:7" x14ac:dyDescent="0.25">
      <c r="A1980" s="1">
        <v>1974</v>
      </c>
      <c r="B1980" s="1">
        <v>91</v>
      </c>
      <c r="C1980" s="1">
        <v>1246</v>
      </c>
      <c r="D1980" s="1">
        <v>1653</v>
      </c>
      <c r="E1980" s="1">
        <f t="shared" ref="E1980:F1980" ca="1" si="2004">IF(ROW()&lt;2,NA(),AVERAGE(OFFSET(C1976,-60,0,120,1)))</f>
        <v>1237.9416666666666</v>
      </c>
      <c r="F1980" s="1">
        <f t="shared" ca="1" si="2004"/>
        <v>1658.9583333333333</v>
      </c>
      <c r="G1980" s="2">
        <f t="shared" ca="1" si="1951"/>
        <v>1.3400941078268362</v>
      </c>
    </row>
    <row r="1981" spans="1:7" x14ac:dyDescent="0.25">
      <c r="A1981" s="1">
        <v>1975</v>
      </c>
      <c r="B1981" s="1">
        <v>91</v>
      </c>
      <c r="C1981" s="1">
        <v>1236</v>
      </c>
      <c r="D1981" s="1">
        <v>1630</v>
      </c>
      <c r="E1981" s="1">
        <f t="shared" ref="E1981:F1981" ca="1" si="2005">IF(ROW()&lt;2,NA(),AVERAGE(OFFSET(C1977,-60,0,120,1)))</f>
        <v>1237.7833333333333</v>
      </c>
      <c r="F1981" s="1">
        <f t="shared" ca="1" si="2005"/>
        <v>1658.6083333333333</v>
      </c>
      <c r="G1981" s="2">
        <f t="shared" ca="1" si="1951"/>
        <v>1.3399827648888469</v>
      </c>
    </row>
    <row r="1982" spans="1:7" x14ac:dyDescent="0.25">
      <c r="A1982" s="1">
        <v>1976</v>
      </c>
      <c r="B1982" s="1">
        <v>91</v>
      </c>
      <c r="C1982" s="1">
        <v>1259</v>
      </c>
      <c r="D1982" s="1">
        <v>1615</v>
      </c>
      <c r="E1982" s="1">
        <f t="shared" ref="E1982:F1982" ca="1" si="2006">IF(ROW()&lt;2,NA(),AVERAGE(OFFSET(C1978,-60,0,120,1)))</f>
        <v>1237.4083333333333</v>
      </c>
      <c r="F1982" s="1">
        <f t="shared" ca="1" si="2006"/>
        <v>1658.2</v>
      </c>
      <c r="G1982" s="2">
        <f t="shared" ca="1" si="1951"/>
        <v>1.3400588595788241</v>
      </c>
    </row>
    <row r="1983" spans="1:7" x14ac:dyDescent="0.25">
      <c r="A1983" s="1">
        <v>1977</v>
      </c>
      <c r="B1983" s="1">
        <v>91</v>
      </c>
      <c r="C1983" s="1">
        <v>1258</v>
      </c>
      <c r="D1983" s="1">
        <v>1649</v>
      </c>
      <c r="E1983" s="1">
        <f t="shared" ref="E1983:F1983" ca="1" si="2007">IF(ROW()&lt;2,NA(),AVERAGE(OFFSET(C1979,-60,0,120,1)))</f>
        <v>1237.6166666666666</v>
      </c>
      <c r="F1983" s="1">
        <f t="shared" ca="1" si="2007"/>
        <v>1658.0083333333334</v>
      </c>
      <c r="G1983" s="2">
        <f t="shared" ca="1" si="1951"/>
        <v>1.3396784141562414</v>
      </c>
    </row>
    <row r="1984" spans="1:7" x14ac:dyDescent="0.25">
      <c r="A1984" s="1">
        <v>1978</v>
      </c>
      <c r="B1984" s="1">
        <v>91</v>
      </c>
      <c r="C1984" s="1">
        <v>1274</v>
      </c>
      <c r="D1984" s="1">
        <v>1659</v>
      </c>
      <c r="E1984" s="1">
        <f t="shared" ref="E1984:F1984" ca="1" si="2008">IF(ROW()&lt;2,NA(),AVERAGE(OFFSET(C1980,-60,0,120,1)))</f>
        <v>1237.3416666666667</v>
      </c>
      <c r="F1984" s="1">
        <f t="shared" ca="1" si="2008"/>
        <v>1657.8333333333333</v>
      </c>
      <c r="G1984" s="2">
        <f t="shared" ca="1" si="1951"/>
        <v>1.339834726328621</v>
      </c>
    </row>
    <row r="1985" spans="1:7" x14ac:dyDescent="0.25">
      <c r="A1985" s="1">
        <v>1979</v>
      </c>
      <c r="B1985" s="1">
        <v>91</v>
      </c>
      <c r="C1985" s="1">
        <v>1251</v>
      </c>
      <c r="D1985" s="1">
        <v>1634</v>
      </c>
      <c r="E1985" s="1">
        <f t="shared" ref="E1985:F1985" ca="1" si="2009">IF(ROW()&lt;2,NA(),AVERAGE(OFFSET(C1981,-60,0,120,1)))</f>
        <v>1237.4416666666666</v>
      </c>
      <c r="F1985" s="1">
        <f t="shared" ca="1" si="2009"/>
        <v>1657.7166666666667</v>
      </c>
      <c r="G1985" s="2">
        <f t="shared" ca="1" si="1951"/>
        <v>1.339632171213458</v>
      </c>
    </row>
    <row r="1986" spans="1:7" x14ac:dyDescent="0.25">
      <c r="A1986" s="1">
        <v>1980</v>
      </c>
      <c r="B1986" s="1">
        <v>91</v>
      </c>
      <c r="C1986" s="1">
        <v>1246</v>
      </c>
      <c r="D1986" s="1">
        <v>1647</v>
      </c>
      <c r="E1986" s="1">
        <f t="shared" ref="E1986:F1986" ca="1" si="2010">IF(ROW()&lt;2,NA(),AVERAGE(OFFSET(C1982,-60,0,120,1)))</f>
        <v>1237.8416666666667</v>
      </c>
      <c r="F1986" s="1">
        <f t="shared" ca="1" si="2010"/>
        <v>1657.9</v>
      </c>
      <c r="G1986" s="2">
        <f t="shared" ca="1" si="1951"/>
        <v>1.339347385570314</v>
      </c>
    </row>
    <row r="1987" spans="1:7" x14ac:dyDescent="0.25">
      <c r="A1987" s="1">
        <v>1981</v>
      </c>
      <c r="B1987" s="1">
        <v>91</v>
      </c>
      <c r="C1987" s="1">
        <v>1246</v>
      </c>
      <c r="D1987" s="1">
        <v>1670</v>
      </c>
      <c r="E1987" s="1">
        <f t="shared" ref="E1987:F1987" ca="1" si="2011">IF(ROW()&lt;2,NA(),AVERAGE(OFFSET(C1983,-60,0,120,1)))</f>
        <v>1237.825</v>
      </c>
      <c r="F1987" s="1">
        <f t="shared" ca="1" si="2011"/>
        <v>1657.9833333333333</v>
      </c>
      <c r="G1987" s="2">
        <f t="shared" ca="1" si="1951"/>
        <v>1.3394327415695542</v>
      </c>
    </row>
    <row r="1988" spans="1:7" x14ac:dyDescent="0.25">
      <c r="A1988" s="1">
        <v>1982</v>
      </c>
      <c r="B1988" s="1">
        <v>91</v>
      </c>
      <c r="C1988" s="1">
        <v>1256</v>
      </c>
      <c r="D1988" s="1">
        <v>1645</v>
      </c>
      <c r="E1988" s="1">
        <f t="shared" ref="E1988:F1988" ca="1" si="2012">IF(ROW()&lt;2,NA(),AVERAGE(OFFSET(C1984,-60,0,120,1)))</f>
        <v>1237.925</v>
      </c>
      <c r="F1988" s="1">
        <f t="shared" ca="1" si="2012"/>
        <v>1658.2916666666667</v>
      </c>
      <c r="G1988" s="2">
        <f t="shared" ca="1" si="1951"/>
        <v>1.3395736144489099</v>
      </c>
    </row>
    <row r="1989" spans="1:7" x14ac:dyDescent="0.25">
      <c r="A1989" s="1">
        <v>1983</v>
      </c>
      <c r="B1989" s="1">
        <v>91</v>
      </c>
      <c r="C1989" s="1">
        <v>1239</v>
      </c>
      <c r="D1989" s="1">
        <v>1648</v>
      </c>
      <c r="E1989" s="1">
        <f t="shared" ref="E1989:F1989" ca="1" si="2013">IF(ROW()&lt;2,NA(),AVERAGE(OFFSET(C1985,-60,0,120,1)))</f>
        <v>1237.7750000000001</v>
      </c>
      <c r="F1989" s="1">
        <f t="shared" ca="1" si="2013"/>
        <v>1657.8083333333334</v>
      </c>
      <c r="G1989" s="2">
        <f t="shared" ca="1" si="1951"/>
        <v>1.3393454653174715</v>
      </c>
    </row>
    <row r="1990" spans="1:7" x14ac:dyDescent="0.25">
      <c r="A1990" s="1">
        <v>1984</v>
      </c>
      <c r="B1990" s="1">
        <v>92</v>
      </c>
      <c r="C1990" s="1">
        <v>1240</v>
      </c>
      <c r="D1990" s="1">
        <v>1640</v>
      </c>
      <c r="E1990" s="1">
        <f t="shared" ref="E1990:F1990" ca="1" si="2014">IF(ROW()&lt;2,NA(),AVERAGE(OFFSET(C1986,-60,0,120,1)))</f>
        <v>1237.95</v>
      </c>
      <c r="F1990" s="1">
        <f t="shared" ca="1" si="2014"/>
        <v>1657.6</v>
      </c>
      <c r="G1990" s="2">
        <f t="shared" ca="1" si="1951"/>
        <v>1.3389878428046367</v>
      </c>
    </row>
    <row r="1991" spans="1:7" x14ac:dyDescent="0.25">
      <c r="A1991" s="1">
        <v>1985</v>
      </c>
      <c r="B1991" s="1">
        <v>92</v>
      </c>
      <c r="C1991" s="1">
        <v>1203</v>
      </c>
      <c r="D1991" s="1">
        <v>1691</v>
      </c>
      <c r="E1991" s="1">
        <f t="shared" ref="E1991:F1991" ca="1" si="2015">IF(ROW()&lt;2,NA(),AVERAGE(OFFSET(C1987,-60,0,120,1)))</f>
        <v>1237.7583333333334</v>
      </c>
      <c r="F1991" s="1">
        <f t="shared" ca="1" si="2015"/>
        <v>1657.6583333333333</v>
      </c>
      <c r="G1991" s="2">
        <f t="shared" ref="G1991:G2054" ca="1" si="2016">F:F/E:E</f>
        <v>1.339242313052494</v>
      </c>
    </row>
    <row r="1992" spans="1:7" x14ac:dyDescent="0.25">
      <c r="A1992" s="1">
        <v>1986</v>
      </c>
      <c r="B1992" s="1">
        <v>92</v>
      </c>
      <c r="C1992" s="1">
        <v>1243</v>
      </c>
      <c r="D1992" s="1">
        <v>1683</v>
      </c>
      <c r="E1992" s="1">
        <f t="shared" ref="E1992:F1992" ca="1" si="2017">IF(ROW()&lt;2,NA(),AVERAGE(OFFSET(C1988,-60,0,120,1)))</f>
        <v>1237.5916666666667</v>
      </c>
      <c r="F1992" s="1">
        <f t="shared" ca="1" si="2017"/>
        <v>1657.6083333333333</v>
      </c>
      <c r="G1992" s="2">
        <f t="shared" ca="1" si="2016"/>
        <v>1.3393822679801497</v>
      </c>
    </row>
    <row r="1993" spans="1:7" x14ac:dyDescent="0.25">
      <c r="A1993" s="1">
        <v>1987</v>
      </c>
      <c r="B1993" s="1">
        <v>92</v>
      </c>
      <c r="C1993" s="1">
        <v>1228</v>
      </c>
      <c r="D1993" s="1">
        <v>1677</v>
      </c>
      <c r="E1993" s="1">
        <f t="shared" ref="E1993:F1993" ca="1" si="2018">IF(ROW()&lt;2,NA(),AVERAGE(OFFSET(C1989,-60,0,120,1)))</f>
        <v>1237.5583333333334</v>
      </c>
      <c r="F1993" s="1">
        <f t="shared" ca="1" si="2018"/>
        <v>1657.2416666666666</v>
      </c>
      <c r="G1993" s="2">
        <f t="shared" ca="1" si="2016"/>
        <v>1.3391220615863224</v>
      </c>
    </row>
    <row r="1994" spans="1:7" x14ac:dyDescent="0.25">
      <c r="A1994" s="1">
        <v>1988</v>
      </c>
      <c r="B1994" s="1">
        <v>92</v>
      </c>
      <c r="C1994" s="1">
        <v>1250</v>
      </c>
      <c r="D1994" s="1">
        <v>1632</v>
      </c>
      <c r="E1994" s="1">
        <f t="shared" ref="E1994:F1994" ca="1" si="2019">IF(ROW()&lt;2,NA(),AVERAGE(OFFSET(C1990,-60,0,120,1)))</f>
        <v>1237.3499999999999</v>
      </c>
      <c r="F1994" s="1">
        <f t="shared" ca="1" si="2019"/>
        <v>1657.2916666666667</v>
      </c>
      <c r="G1994" s="2">
        <f t="shared" ca="1" si="2016"/>
        <v>1.3393879392788353</v>
      </c>
    </row>
    <row r="1995" spans="1:7" x14ac:dyDescent="0.25">
      <c r="A1995" s="1">
        <v>1989</v>
      </c>
      <c r="B1995" s="1">
        <v>92</v>
      </c>
      <c r="C1995" s="1">
        <v>1252</v>
      </c>
      <c r="D1995" s="1">
        <v>1666</v>
      </c>
      <c r="E1995" s="1">
        <f t="shared" ref="E1995:F1995" ca="1" si="2020">IF(ROW()&lt;2,NA(),AVERAGE(OFFSET(C1991,-60,0,120,1)))</f>
        <v>1237.25</v>
      </c>
      <c r="F1995" s="1">
        <f t="shared" ca="1" si="2020"/>
        <v>1657.5</v>
      </c>
      <c r="G1995" s="2">
        <f t="shared" ca="1" si="2016"/>
        <v>1.3396645787027683</v>
      </c>
    </row>
    <row r="1996" spans="1:7" x14ac:dyDescent="0.25">
      <c r="A1996" s="1">
        <v>1990</v>
      </c>
      <c r="B1996" s="1">
        <v>91</v>
      </c>
      <c r="C1996" s="1">
        <v>1233</v>
      </c>
      <c r="D1996" s="1">
        <v>1655</v>
      </c>
      <c r="E1996" s="1">
        <f t="shared" ref="E1996:F1996" ca="1" si="2021">IF(ROW()&lt;2,NA(),AVERAGE(OFFSET(C1992,-60,0,120,1)))</f>
        <v>1236.95</v>
      </c>
      <c r="F1996" s="1">
        <f t="shared" ca="1" si="2021"/>
        <v>1657.7666666666667</v>
      </c>
      <c r="G1996" s="2">
        <f t="shared" ca="1" si="2016"/>
        <v>1.3402050743091205</v>
      </c>
    </row>
    <row r="1997" spans="1:7" x14ac:dyDescent="0.25">
      <c r="A1997" s="1">
        <v>1991</v>
      </c>
      <c r="B1997" s="1">
        <v>92</v>
      </c>
      <c r="C1997" s="1">
        <v>1242</v>
      </c>
      <c r="D1997" s="1">
        <v>1663</v>
      </c>
      <c r="E1997" s="1">
        <f t="shared" ref="E1997:F1997" ca="1" si="2022">IF(ROW()&lt;2,NA(),AVERAGE(OFFSET(C1993,-60,0,120,1)))</f>
        <v>1237.1833333333334</v>
      </c>
      <c r="F1997" s="1">
        <f t="shared" ca="1" si="2022"/>
        <v>1657.8083333333334</v>
      </c>
      <c r="G1997" s="2">
        <f t="shared" ca="1" si="2016"/>
        <v>1.339985989680861</v>
      </c>
    </row>
    <row r="1998" spans="1:7" x14ac:dyDescent="0.25">
      <c r="A1998" s="1">
        <v>1992</v>
      </c>
      <c r="B1998" s="1">
        <v>92</v>
      </c>
      <c r="C1998" s="1">
        <v>1251</v>
      </c>
      <c r="D1998" s="1">
        <v>1671</v>
      </c>
      <c r="E1998" s="1">
        <f t="shared" ref="E1998:F1998" ca="1" si="2023">IF(ROW()&lt;2,NA(),AVERAGE(OFFSET(C1994,-60,0,120,1)))</f>
        <v>1236.9749999999999</v>
      </c>
      <c r="F1998" s="1">
        <f t="shared" ca="1" si="2023"/>
        <v>1657.7583333333334</v>
      </c>
      <c r="G1998" s="2">
        <f t="shared" ca="1" si="2016"/>
        <v>1.3401712511031618</v>
      </c>
    </row>
    <row r="1999" spans="1:7" x14ac:dyDescent="0.25">
      <c r="A1999" s="1">
        <v>1993</v>
      </c>
      <c r="B1999" s="1">
        <v>92</v>
      </c>
      <c r="C1999" s="1">
        <v>1231</v>
      </c>
      <c r="D1999" s="1">
        <v>1643</v>
      </c>
      <c r="E1999" s="1">
        <f t="shared" ref="E1999:F1999" ca="1" si="2024">IF(ROW()&lt;2,NA(),AVERAGE(OFFSET(C1995,-60,0,120,1)))</f>
        <v>1236.9000000000001</v>
      </c>
      <c r="F1999" s="1">
        <f t="shared" ca="1" si="2024"/>
        <v>1657.9833333333333</v>
      </c>
      <c r="G1999" s="2">
        <f t="shared" ca="1" si="2016"/>
        <v>1.3404344193817876</v>
      </c>
    </row>
    <row r="2000" spans="1:7" x14ac:dyDescent="0.25">
      <c r="A2000" s="1">
        <v>1994</v>
      </c>
      <c r="B2000" s="1">
        <v>92</v>
      </c>
      <c r="C2000" s="1">
        <v>1188</v>
      </c>
      <c r="D2000" s="1">
        <v>1624</v>
      </c>
      <c r="E2000" s="1">
        <f t="shared" ref="E2000:F2000" ca="1" si="2025">IF(ROW()&lt;2,NA(),AVERAGE(OFFSET(C1996,-60,0,120,1)))</f>
        <v>1236.9916666666666</v>
      </c>
      <c r="F2000" s="1">
        <f t="shared" ca="1" si="2025"/>
        <v>1657.9749999999999</v>
      </c>
      <c r="G2000" s="2">
        <f t="shared" ca="1" si="2016"/>
        <v>1.3403283503661436</v>
      </c>
    </row>
    <row r="2001" spans="1:7" x14ac:dyDescent="0.25">
      <c r="A2001" s="1">
        <v>1995</v>
      </c>
      <c r="B2001" s="1">
        <v>92</v>
      </c>
      <c r="C2001" s="1">
        <v>1262</v>
      </c>
      <c r="D2001" s="1">
        <v>1648</v>
      </c>
      <c r="E2001" s="1">
        <f t="shared" ref="E2001:F2001" ca="1" si="2026">IF(ROW()&lt;2,NA(),AVERAGE(OFFSET(C1997,-60,0,120,1)))</f>
        <v>1237.1916666666666</v>
      </c>
      <c r="F2001" s="1">
        <f t="shared" ca="1" si="2026"/>
        <v>1657.75</v>
      </c>
      <c r="G2001" s="2">
        <f t="shared" ca="1" si="2016"/>
        <v>1.3399298141624514</v>
      </c>
    </row>
    <row r="2002" spans="1:7" x14ac:dyDescent="0.25">
      <c r="A2002" s="1">
        <v>1996</v>
      </c>
      <c r="B2002" s="1">
        <v>92</v>
      </c>
      <c r="C2002" s="1">
        <v>1204</v>
      </c>
      <c r="D2002" s="1">
        <v>1664</v>
      </c>
      <c r="E2002" s="1">
        <f t="shared" ref="E2002:F2002" ca="1" si="2027">IF(ROW()&lt;2,NA(),AVERAGE(OFFSET(C1998,-60,0,120,1)))</f>
        <v>1237.2166666666667</v>
      </c>
      <c r="F2002" s="1">
        <f t="shared" ca="1" si="2027"/>
        <v>1657.8083333333334</v>
      </c>
      <c r="G2002" s="2">
        <f t="shared" ca="1" si="2016"/>
        <v>1.3399498875163338</v>
      </c>
    </row>
    <row r="2003" spans="1:7" x14ac:dyDescent="0.25">
      <c r="A2003" s="1">
        <v>1997</v>
      </c>
      <c r="B2003" s="1">
        <v>92</v>
      </c>
      <c r="C2003" s="1">
        <v>1239</v>
      </c>
      <c r="D2003" s="1">
        <v>1649</v>
      </c>
      <c r="E2003" s="1">
        <f t="shared" ref="E2003:F2003" ca="1" si="2028">IF(ROW()&lt;2,NA(),AVERAGE(OFFSET(C1999,-60,0,120,1)))</f>
        <v>1236.8499999999999</v>
      </c>
      <c r="F2003" s="1">
        <f t="shared" ca="1" si="2028"/>
        <v>1657.9166666666667</v>
      </c>
      <c r="G2003" s="2">
        <f t="shared" ca="1" si="2016"/>
        <v>1.3404347064451363</v>
      </c>
    </row>
    <row r="2004" spans="1:7" x14ac:dyDescent="0.25">
      <c r="A2004" s="1">
        <v>1998</v>
      </c>
      <c r="B2004" s="1">
        <v>92</v>
      </c>
      <c r="C2004" s="1">
        <v>1253</v>
      </c>
      <c r="D2004" s="1">
        <v>1646</v>
      </c>
      <c r="E2004" s="1">
        <f t="shared" ref="E2004:F2004" ca="1" si="2029">IF(ROW()&lt;2,NA(),AVERAGE(OFFSET(C2000,-60,0,120,1)))</f>
        <v>1236.325</v>
      </c>
      <c r="F2004" s="1">
        <f t="shared" ca="1" si="2029"/>
        <v>1658.3916666666667</v>
      </c>
      <c r="G2004" s="2">
        <f t="shared" ca="1" si="2016"/>
        <v>1.3413881193591222</v>
      </c>
    </row>
    <row r="2005" spans="1:7" x14ac:dyDescent="0.25">
      <c r="A2005" s="1">
        <v>1999</v>
      </c>
      <c r="B2005" s="1">
        <v>92</v>
      </c>
      <c r="C2005" s="1">
        <v>1254</v>
      </c>
      <c r="D2005" s="1">
        <v>1631</v>
      </c>
      <c r="E2005" s="1">
        <f t="shared" ref="E2005:F2005" ca="1" si="2030">IF(ROW()&lt;2,NA(),AVERAGE(OFFSET(C2001,-60,0,120,1)))</f>
        <v>1236.7416666666666</v>
      </c>
      <c r="F2005" s="1">
        <f t="shared" ca="1" si="2030"/>
        <v>1658.0416666666667</v>
      </c>
      <c r="G2005" s="2">
        <f t="shared" ca="1" si="2016"/>
        <v>1.3406531948871028</v>
      </c>
    </row>
    <row r="2006" spans="1:7" x14ac:dyDescent="0.25">
      <c r="A2006" s="1">
        <v>2000</v>
      </c>
      <c r="B2006" s="1">
        <v>92</v>
      </c>
      <c r="C2006" s="1">
        <v>1220</v>
      </c>
      <c r="D2006" s="1">
        <v>1651</v>
      </c>
      <c r="E2006" s="1">
        <f t="shared" ref="E2006:F2006" ca="1" si="2031">IF(ROW()&lt;2,NA(),AVERAGE(OFFSET(C2002,-60,0,120,1)))</f>
        <v>1236.7750000000001</v>
      </c>
      <c r="F2006" s="1">
        <f t="shared" ca="1" si="2031"/>
        <v>1658.4833333333333</v>
      </c>
      <c r="G2006" s="2">
        <f t="shared" ca="1" si="2016"/>
        <v>1.3409741734214657</v>
      </c>
    </row>
    <row r="2007" spans="1:7" x14ac:dyDescent="0.25">
      <c r="A2007" s="1">
        <v>2001</v>
      </c>
      <c r="B2007" s="1">
        <v>92</v>
      </c>
      <c r="C2007" s="1">
        <v>1237</v>
      </c>
      <c r="D2007" s="1">
        <v>1626</v>
      </c>
      <c r="E2007" s="1">
        <f t="shared" ref="E2007:F2007" ca="1" si="2032">IF(ROW()&lt;2,NA(),AVERAGE(OFFSET(C2003,-60,0,120,1)))</f>
        <v>1236.9333333333334</v>
      </c>
      <c r="F2007" s="1">
        <f t="shared" ca="1" si="2032"/>
        <v>1658.5166666666667</v>
      </c>
      <c r="G2007" s="2">
        <f t="shared" ca="1" si="2016"/>
        <v>1.3408294707340735</v>
      </c>
    </row>
    <row r="2008" spans="1:7" x14ac:dyDescent="0.25">
      <c r="A2008" s="1">
        <v>2002</v>
      </c>
      <c r="B2008" s="1">
        <v>92</v>
      </c>
      <c r="C2008" s="1">
        <v>1217</v>
      </c>
      <c r="D2008" s="1">
        <v>1656</v>
      </c>
      <c r="E2008" s="1">
        <f t="shared" ref="E2008:F2008" ca="1" si="2033">IF(ROW()&lt;2,NA(),AVERAGE(OFFSET(C2004,-60,0,120,1)))</f>
        <v>1236.5999999999999</v>
      </c>
      <c r="F2008" s="1">
        <f t="shared" ca="1" si="2033"/>
        <v>1658.9333333333334</v>
      </c>
      <c r="G2008" s="2">
        <f t="shared" ca="1" si="2016"/>
        <v>1.3415278451668555</v>
      </c>
    </row>
    <row r="2009" spans="1:7" x14ac:dyDescent="0.25">
      <c r="A2009" s="1">
        <v>2003</v>
      </c>
      <c r="B2009" s="1">
        <v>92</v>
      </c>
      <c r="C2009" s="1">
        <v>1247</v>
      </c>
      <c r="D2009" s="1">
        <v>1650</v>
      </c>
      <c r="E2009" s="1">
        <f t="shared" ref="E2009:F2009" ca="1" si="2034">IF(ROW()&lt;2,NA(),AVERAGE(OFFSET(C2005,-60,0,120,1)))</f>
        <v>1236.4666666666667</v>
      </c>
      <c r="F2009" s="1">
        <f t="shared" ca="1" si="2034"/>
        <v>1659.125</v>
      </c>
      <c r="G2009" s="2">
        <f t="shared" ca="1" si="2016"/>
        <v>1.3418275192753544</v>
      </c>
    </row>
    <row r="2010" spans="1:7" x14ac:dyDescent="0.25">
      <c r="A2010" s="1">
        <v>2004</v>
      </c>
      <c r="B2010" s="1">
        <v>92</v>
      </c>
      <c r="C2010" s="1">
        <v>1185</v>
      </c>
      <c r="D2010" s="1">
        <v>1663</v>
      </c>
      <c r="E2010" s="1">
        <f t="shared" ref="E2010:F2010" ca="1" si="2035">IF(ROW()&lt;2,NA(),AVERAGE(OFFSET(C2006,-60,0,120,1)))</f>
        <v>1236.375</v>
      </c>
      <c r="F2010" s="1">
        <f t="shared" ca="1" si="2035"/>
        <v>1659.2916666666667</v>
      </c>
      <c r="G2010" s="2">
        <f t="shared" ca="1" si="2016"/>
        <v>1.3420618070299599</v>
      </c>
    </row>
    <row r="2011" spans="1:7" x14ac:dyDescent="0.25">
      <c r="A2011" s="1">
        <v>2005</v>
      </c>
      <c r="B2011" s="1">
        <v>92</v>
      </c>
      <c r="C2011" s="1">
        <v>1229</v>
      </c>
      <c r="D2011" s="1">
        <v>1666</v>
      </c>
      <c r="E2011" s="1">
        <f t="shared" ref="E2011:F2011" ca="1" si="2036">IF(ROW()&lt;2,NA(),AVERAGE(OFFSET(C2007,-60,0,120,1)))</f>
        <v>1236.6916666666666</v>
      </c>
      <c r="F2011" s="1">
        <f t="shared" ca="1" si="2036"/>
        <v>1659.2</v>
      </c>
      <c r="G2011" s="2">
        <f t="shared" ca="1" si="2016"/>
        <v>1.3416440368456164</v>
      </c>
    </row>
    <row r="2012" spans="1:7" x14ac:dyDescent="0.25">
      <c r="A2012" s="1">
        <v>2006</v>
      </c>
      <c r="B2012" s="1">
        <v>92</v>
      </c>
      <c r="C2012" s="1">
        <v>1248</v>
      </c>
      <c r="D2012" s="1">
        <v>1682</v>
      </c>
      <c r="E2012" s="1">
        <f t="shared" ref="E2012:F2012" ca="1" si="2037">IF(ROW()&lt;2,NA(),AVERAGE(OFFSET(C2008,-60,0,120,1)))</f>
        <v>1236.2083333333333</v>
      </c>
      <c r="F2012" s="1">
        <f t="shared" ca="1" si="2037"/>
        <v>1659.1333333333334</v>
      </c>
      <c r="G2012" s="2">
        <f t="shared" ca="1" si="2016"/>
        <v>1.342114665138697</v>
      </c>
    </row>
    <row r="2013" spans="1:7" x14ac:dyDescent="0.25">
      <c r="A2013" s="1">
        <v>2007</v>
      </c>
      <c r="B2013" s="1">
        <v>92</v>
      </c>
      <c r="C2013" s="1">
        <v>1230</v>
      </c>
      <c r="D2013" s="1">
        <v>1672</v>
      </c>
      <c r="E2013" s="1">
        <f t="shared" ref="E2013:F2013" ca="1" si="2038">IF(ROW()&lt;2,NA(),AVERAGE(OFFSET(C2009,-60,0,120,1)))</f>
        <v>1236</v>
      </c>
      <c r="F2013" s="1">
        <f t="shared" ca="1" si="2038"/>
        <v>1658.925</v>
      </c>
      <c r="G2013" s="2">
        <f t="shared" ca="1" si="2016"/>
        <v>1.3421723300970874</v>
      </c>
    </row>
    <row r="2014" spans="1:7" x14ac:dyDescent="0.25">
      <c r="A2014" s="1">
        <v>2008</v>
      </c>
      <c r="B2014" s="1">
        <v>92</v>
      </c>
      <c r="C2014" s="1">
        <v>1212</v>
      </c>
      <c r="D2014" s="1">
        <v>1679</v>
      </c>
      <c r="E2014" s="1">
        <f t="shared" ref="E2014:F2014" ca="1" si="2039">IF(ROW()&lt;2,NA(),AVERAGE(OFFSET(C2010,-60,0,120,1)))</f>
        <v>1235.9666666666667</v>
      </c>
      <c r="F2014" s="1">
        <f t="shared" ca="1" si="2039"/>
        <v>1659.0666666666666</v>
      </c>
      <c r="G2014" s="2">
        <f t="shared" ca="1" si="2016"/>
        <v>1.3423231478734592</v>
      </c>
    </row>
    <row r="2015" spans="1:7" x14ac:dyDescent="0.25">
      <c r="A2015" s="1">
        <v>2009</v>
      </c>
      <c r="B2015" s="1">
        <v>92</v>
      </c>
      <c r="C2015" s="1">
        <v>1241</v>
      </c>
      <c r="D2015" s="1">
        <v>1630</v>
      </c>
      <c r="E2015" s="1">
        <f t="shared" ref="E2015:F2015" ca="1" si="2040">IF(ROW()&lt;2,NA(),AVERAGE(OFFSET(C2011,-60,0,120,1)))</f>
        <v>1236.3333333333333</v>
      </c>
      <c r="F2015" s="1">
        <f t="shared" ca="1" si="2040"/>
        <v>1659.1416666666667</v>
      </c>
      <c r="G2015" s="2">
        <f t="shared" ca="1" si="2016"/>
        <v>1.3419857104340793</v>
      </c>
    </row>
    <row r="2016" spans="1:7" x14ac:dyDescent="0.25">
      <c r="A2016" s="1">
        <v>2010</v>
      </c>
      <c r="B2016" s="1">
        <v>92</v>
      </c>
      <c r="C2016" s="1">
        <v>1234</v>
      </c>
      <c r="D2016" s="1">
        <v>1675</v>
      </c>
      <c r="E2016" s="1">
        <f t="shared" ref="E2016:F2016" ca="1" si="2041">IF(ROW()&lt;2,NA(),AVERAGE(OFFSET(C2012,-60,0,120,1)))</f>
        <v>1236.25</v>
      </c>
      <c r="F2016" s="1">
        <f t="shared" ca="1" si="2041"/>
        <v>1658.9</v>
      </c>
      <c r="G2016" s="2">
        <f t="shared" ca="1" si="2016"/>
        <v>1.3418806875631952</v>
      </c>
    </row>
    <row r="2017" spans="1:7" x14ac:dyDescent="0.25">
      <c r="A2017" s="1">
        <v>2011</v>
      </c>
      <c r="B2017" s="1">
        <v>92</v>
      </c>
      <c r="C2017" s="1">
        <v>1249</v>
      </c>
      <c r="D2017" s="1">
        <v>1673</v>
      </c>
      <c r="E2017" s="1">
        <f t="shared" ref="E2017:F2017" ca="1" si="2042">IF(ROW()&lt;2,NA(),AVERAGE(OFFSET(C2013,-60,0,120,1)))</f>
        <v>1236.2</v>
      </c>
      <c r="F2017" s="1">
        <f t="shared" ca="1" si="2042"/>
        <v>1658.2583333333334</v>
      </c>
      <c r="G2017" s="2">
        <f t="shared" ca="1" si="2016"/>
        <v>1.3414158981826025</v>
      </c>
    </row>
    <row r="2018" spans="1:7" x14ac:dyDescent="0.25">
      <c r="A2018" s="1">
        <v>2012</v>
      </c>
      <c r="B2018" s="1">
        <v>92</v>
      </c>
      <c r="C2018" s="1">
        <v>1235</v>
      </c>
      <c r="D2018" s="1">
        <v>1666</v>
      </c>
      <c r="E2018" s="1">
        <f t="shared" ref="E2018:F2018" ca="1" si="2043">IF(ROW()&lt;2,NA(),AVERAGE(OFFSET(C2014,-60,0,120,1)))</f>
        <v>1236.1916666666666</v>
      </c>
      <c r="F2018" s="1">
        <f t="shared" ca="1" si="2043"/>
        <v>1658.3083333333334</v>
      </c>
      <c r="G2018" s="2">
        <f t="shared" ca="1" si="2016"/>
        <v>1.3414653876488949</v>
      </c>
    </row>
    <row r="2019" spans="1:7" x14ac:dyDescent="0.25">
      <c r="A2019" s="1">
        <v>2013</v>
      </c>
      <c r="B2019" s="1">
        <v>92</v>
      </c>
      <c r="C2019" s="1">
        <v>1234</v>
      </c>
      <c r="D2019" s="1">
        <v>1677</v>
      </c>
      <c r="E2019" s="1">
        <f t="shared" ref="E2019:F2019" ca="1" si="2044">IF(ROW()&lt;2,NA(),AVERAGE(OFFSET(C2015,-60,0,120,1)))</f>
        <v>1236.075</v>
      </c>
      <c r="F2019" s="1">
        <f t="shared" ca="1" si="2044"/>
        <v>1658.8333333333333</v>
      </c>
      <c r="G2019" s="2">
        <f t="shared" ca="1" si="2016"/>
        <v>1.342016733073101</v>
      </c>
    </row>
    <row r="2020" spans="1:7" x14ac:dyDescent="0.25">
      <c r="A2020" s="1">
        <v>2014</v>
      </c>
      <c r="B2020" s="1">
        <v>92</v>
      </c>
      <c r="C2020" s="1">
        <v>1218</v>
      </c>
      <c r="D2020" s="1">
        <v>1674</v>
      </c>
      <c r="E2020" s="1">
        <f t="shared" ref="E2020:F2020" ca="1" si="2045">IF(ROW()&lt;2,NA(),AVERAGE(OFFSET(C2016,-60,0,120,1)))</f>
        <v>1235.8833333333334</v>
      </c>
      <c r="F2020" s="1">
        <f t="shared" ca="1" si="2045"/>
        <v>1658.8083333333334</v>
      </c>
      <c r="G2020" s="2">
        <f t="shared" ca="1" si="2016"/>
        <v>1.3422046309657061</v>
      </c>
    </row>
    <row r="2021" spans="1:7" x14ac:dyDescent="0.25">
      <c r="A2021" s="1">
        <v>2015</v>
      </c>
      <c r="B2021" s="1">
        <v>92</v>
      </c>
      <c r="C2021" s="1">
        <v>1224</v>
      </c>
      <c r="D2021" s="1">
        <v>1664</v>
      </c>
      <c r="E2021" s="1">
        <f t="shared" ref="E2021:F2021" ca="1" si="2046">IF(ROW()&lt;2,NA(),AVERAGE(OFFSET(C2017,-60,0,120,1)))</f>
        <v>1236.2666666666667</v>
      </c>
      <c r="F2021" s="1">
        <f t="shared" ca="1" si="2046"/>
        <v>1658.9416666666666</v>
      </c>
      <c r="G2021" s="2">
        <f t="shared" ca="1" si="2016"/>
        <v>1.3418963006902502</v>
      </c>
    </row>
    <row r="2022" spans="1:7" x14ac:dyDescent="0.25">
      <c r="A2022" s="1">
        <v>2016</v>
      </c>
      <c r="B2022" s="1">
        <v>92</v>
      </c>
      <c r="C2022" s="1">
        <v>1239</v>
      </c>
      <c r="D2022" s="1">
        <v>1669</v>
      </c>
      <c r="E2022" s="1">
        <f t="shared" ref="E2022:F2022" ca="1" si="2047">IF(ROW()&lt;2,NA(),AVERAGE(OFFSET(C2018,-60,0,120,1)))</f>
        <v>1236.2666666666667</v>
      </c>
      <c r="F2022" s="1">
        <f t="shared" ca="1" si="2047"/>
        <v>1658.8333333333333</v>
      </c>
      <c r="G2022" s="2">
        <f t="shared" ca="1" si="2016"/>
        <v>1.3418086712683348</v>
      </c>
    </row>
    <row r="2023" spans="1:7" x14ac:dyDescent="0.25">
      <c r="A2023" s="1">
        <v>2017</v>
      </c>
      <c r="B2023" s="1">
        <v>92</v>
      </c>
      <c r="C2023" s="1">
        <v>1248</v>
      </c>
      <c r="D2023" s="1">
        <v>1625</v>
      </c>
      <c r="E2023" s="1">
        <f t="shared" ref="E2023:F2023" ca="1" si="2048">IF(ROW()&lt;2,NA(),AVERAGE(OFFSET(C2019,-60,0,120,1)))</f>
        <v>1235.9749999999999</v>
      </c>
      <c r="F2023" s="1">
        <f t="shared" ca="1" si="2048"/>
        <v>1659</v>
      </c>
      <c r="G2023" s="2">
        <f t="shared" ca="1" si="2016"/>
        <v>1.3422601589837984</v>
      </c>
    </row>
    <row r="2024" spans="1:7" x14ac:dyDescent="0.25">
      <c r="A2024" s="1">
        <v>2018</v>
      </c>
      <c r="B2024" s="1">
        <v>92</v>
      </c>
      <c r="C2024" s="1">
        <v>1228</v>
      </c>
      <c r="D2024" s="1">
        <v>1664</v>
      </c>
      <c r="E2024" s="1">
        <f t="shared" ref="E2024:F2024" ca="1" si="2049">IF(ROW()&lt;2,NA(),AVERAGE(OFFSET(C2020,-60,0,120,1)))</f>
        <v>1235.7083333333333</v>
      </c>
      <c r="F2024" s="1">
        <f t="shared" ca="1" si="2049"/>
        <v>1659.325</v>
      </c>
      <c r="G2024" s="2">
        <f t="shared" ca="1" si="2016"/>
        <v>1.3428128266513808</v>
      </c>
    </row>
    <row r="2025" spans="1:7" x14ac:dyDescent="0.25">
      <c r="A2025" s="1">
        <v>2019</v>
      </c>
      <c r="B2025" s="1">
        <v>92</v>
      </c>
      <c r="C2025" s="1">
        <v>1242</v>
      </c>
      <c r="D2025" s="1">
        <v>1651</v>
      </c>
      <c r="E2025" s="1">
        <f t="shared" ref="E2025:F2025" ca="1" si="2050">IF(ROW()&lt;2,NA(),AVERAGE(OFFSET(C2021,-60,0,120,1)))</f>
        <v>1235.5666666666666</v>
      </c>
      <c r="F2025" s="1">
        <f t="shared" ca="1" si="2050"/>
        <v>1659.2249999999999</v>
      </c>
      <c r="G2025" s="2">
        <f t="shared" ca="1" si="2016"/>
        <v>1.3428858553430274</v>
      </c>
    </row>
    <row r="2026" spans="1:7" x14ac:dyDescent="0.25">
      <c r="A2026" s="1">
        <v>2020</v>
      </c>
      <c r="B2026" s="1">
        <v>92</v>
      </c>
      <c r="C2026" s="1">
        <v>1232</v>
      </c>
      <c r="D2026" s="1">
        <v>1679</v>
      </c>
      <c r="E2026" s="1">
        <f t="shared" ref="E2026:F2026" ca="1" si="2051">IF(ROW()&lt;2,NA(),AVERAGE(OFFSET(C2022,-60,0,120,1)))</f>
        <v>1235.3333333333333</v>
      </c>
      <c r="F2026" s="1">
        <f t="shared" ca="1" si="2051"/>
        <v>1658.9</v>
      </c>
      <c r="G2026" s="2">
        <f t="shared" ca="1" si="2016"/>
        <v>1.3428764166216947</v>
      </c>
    </row>
    <row r="2027" spans="1:7" x14ac:dyDescent="0.25">
      <c r="A2027" s="1">
        <v>2021</v>
      </c>
      <c r="B2027" s="1">
        <v>92</v>
      </c>
      <c r="C2027" s="1">
        <v>1240</v>
      </c>
      <c r="D2027" s="1">
        <v>1673</v>
      </c>
      <c r="E2027" s="1">
        <f t="shared" ref="E2027:F2027" ca="1" si="2052">IF(ROW()&lt;2,NA(),AVERAGE(OFFSET(C2023,-60,0,120,1)))</f>
        <v>1235.25</v>
      </c>
      <c r="F2027" s="1">
        <f t="shared" ca="1" si="2052"/>
        <v>1659.0333333333333</v>
      </c>
      <c r="G2027" s="2">
        <f t="shared" ca="1" si="2016"/>
        <v>1.343074951089523</v>
      </c>
    </row>
    <row r="2028" spans="1:7" x14ac:dyDescent="0.25">
      <c r="A2028" s="1">
        <v>2022</v>
      </c>
      <c r="B2028" s="1">
        <v>92</v>
      </c>
      <c r="C2028" s="1">
        <v>1200</v>
      </c>
      <c r="D2028" s="1">
        <v>1655</v>
      </c>
      <c r="E2028" s="1">
        <f t="shared" ref="E2028:F2028" ca="1" si="2053">IF(ROW()&lt;2,NA(),AVERAGE(OFFSET(C2024,-60,0,120,1)))</f>
        <v>1235.1416666666667</v>
      </c>
      <c r="F2028" s="1">
        <f t="shared" ca="1" si="2053"/>
        <v>1658.9833333333333</v>
      </c>
      <c r="G2028" s="2">
        <f t="shared" ca="1" si="2016"/>
        <v>1.3431522699825256</v>
      </c>
    </row>
    <row r="2029" spans="1:7" x14ac:dyDescent="0.25">
      <c r="A2029" s="1">
        <v>2023</v>
      </c>
      <c r="B2029" s="1">
        <v>92</v>
      </c>
      <c r="C2029" s="1">
        <v>1247</v>
      </c>
      <c r="D2029" s="1">
        <v>1682</v>
      </c>
      <c r="E2029" s="1">
        <f t="shared" ref="E2029:F2029" ca="1" si="2054">IF(ROW()&lt;2,NA(),AVERAGE(OFFSET(C2025,-60,0,120,1)))</f>
        <v>1235.0583333333334</v>
      </c>
      <c r="F2029" s="1">
        <f t="shared" ca="1" si="2054"/>
        <v>1658.6416666666667</v>
      </c>
      <c r="G2029" s="2">
        <f t="shared" ca="1" si="2016"/>
        <v>1.3429662566545439</v>
      </c>
    </row>
    <row r="2030" spans="1:7" x14ac:dyDescent="0.25">
      <c r="A2030" s="1">
        <v>2024</v>
      </c>
      <c r="B2030" s="1">
        <v>92</v>
      </c>
      <c r="C2030" s="1">
        <v>1231</v>
      </c>
      <c r="D2030" s="1">
        <v>1684</v>
      </c>
      <c r="E2030" s="1">
        <f t="shared" ref="E2030:F2030" ca="1" si="2055">IF(ROW()&lt;2,NA(),AVERAGE(OFFSET(C2026,-60,0,120,1)))</f>
        <v>1234.6833333333334</v>
      </c>
      <c r="F2030" s="1">
        <f t="shared" ca="1" si="2055"/>
        <v>1659.05</v>
      </c>
      <c r="G2030" s="2">
        <f t="shared" ca="1" si="2016"/>
        <v>1.3437048635952538</v>
      </c>
    </row>
    <row r="2031" spans="1:7" x14ac:dyDescent="0.25">
      <c r="A2031" s="1">
        <v>2025</v>
      </c>
      <c r="B2031" s="1">
        <v>92</v>
      </c>
      <c r="C2031" s="1">
        <v>1261</v>
      </c>
      <c r="D2031" s="1">
        <v>1630</v>
      </c>
      <c r="E2031" s="1">
        <f t="shared" ref="E2031:F2031" ca="1" si="2056">IF(ROW()&lt;2,NA(),AVERAGE(OFFSET(C2027,-60,0,120,1)))</f>
        <v>1234.7166666666667</v>
      </c>
      <c r="F2031" s="1">
        <f t="shared" ca="1" si="2056"/>
        <v>1659.0916666666667</v>
      </c>
      <c r="G2031" s="2">
        <f t="shared" ca="1" si="2016"/>
        <v>1.3437023338687688</v>
      </c>
    </row>
    <row r="2032" spans="1:7" x14ac:dyDescent="0.25">
      <c r="A2032" s="1">
        <v>2026</v>
      </c>
      <c r="B2032" s="1">
        <v>92</v>
      </c>
      <c r="C2032" s="1">
        <v>1251</v>
      </c>
      <c r="D2032" s="1">
        <v>1653</v>
      </c>
      <c r="E2032" s="1">
        <f t="shared" ref="E2032:F2032" ca="1" si="2057">IF(ROW()&lt;2,NA(),AVERAGE(OFFSET(C2028,-60,0,120,1)))</f>
        <v>1234.6416666666667</v>
      </c>
      <c r="F2032" s="1">
        <f t="shared" ca="1" si="2057"/>
        <v>1659.1583333333333</v>
      </c>
      <c r="G2032" s="2">
        <f t="shared" ca="1" si="2016"/>
        <v>1.343837955682148</v>
      </c>
    </row>
    <row r="2033" spans="1:7" x14ac:dyDescent="0.25">
      <c r="A2033" s="1">
        <v>2027</v>
      </c>
      <c r="B2033" s="1">
        <v>93</v>
      </c>
      <c r="C2033" s="1">
        <v>1223</v>
      </c>
      <c r="D2033" s="1">
        <v>1682</v>
      </c>
      <c r="E2033" s="1">
        <f t="shared" ref="E2033:F2033" ca="1" si="2058">IF(ROW()&lt;2,NA(),AVERAGE(OFFSET(C2029,-60,0,120,1)))</f>
        <v>1234.7</v>
      </c>
      <c r="F2033" s="1">
        <f t="shared" ca="1" si="2058"/>
        <v>1659.0666666666666</v>
      </c>
      <c r="G2033" s="2">
        <f t="shared" ca="1" si="2016"/>
        <v>1.3437002240760239</v>
      </c>
    </row>
    <row r="2034" spans="1:7" x14ac:dyDescent="0.25">
      <c r="A2034" s="1">
        <v>2028</v>
      </c>
      <c r="B2034" s="1">
        <v>92</v>
      </c>
      <c r="C2034" s="1">
        <v>1241</v>
      </c>
      <c r="D2034" s="1">
        <v>1665</v>
      </c>
      <c r="E2034" s="1">
        <f t="shared" ref="E2034:F2034" ca="1" si="2059">IF(ROW()&lt;2,NA(),AVERAGE(OFFSET(C2030,-60,0,120,1)))</f>
        <v>1234.2750000000001</v>
      </c>
      <c r="F2034" s="1">
        <f t="shared" ca="1" si="2059"/>
        <v>1659.1083333333333</v>
      </c>
      <c r="G2034" s="2">
        <f t="shared" ca="1" si="2016"/>
        <v>1.3441966606577409</v>
      </c>
    </row>
    <row r="2035" spans="1:7" x14ac:dyDescent="0.25">
      <c r="A2035" s="1">
        <v>2029</v>
      </c>
      <c r="B2035" s="1">
        <v>92</v>
      </c>
      <c r="C2035" s="1">
        <v>1215</v>
      </c>
      <c r="D2035" s="1">
        <v>1658</v>
      </c>
      <c r="E2035" s="1">
        <f t="shared" ref="E2035:F2035" ca="1" si="2060">IF(ROW()&lt;2,NA(),AVERAGE(OFFSET(C2031,-60,0,120,1)))</f>
        <v>1234.7833333333333</v>
      </c>
      <c r="F2035" s="1">
        <f t="shared" ca="1" si="2060"/>
        <v>1658.875</v>
      </c>
      <c r="G2035" s="2">
        <f t="shared" ca="1" si="2016"/>
        <v>1.3434543172216449</v>
      </c>
    </row>
    <row r="2036" spans="1:7" x14ac:dyDescent="0.25">
      <c r="A2036" s="1">
        <v>2030</v>
      </c>
      <c r="B2036" s="1">
        <v>92</v>
      </c>
      <c r="C2036" s="1">
        <v>1210</v>
      </c>
      <c r="D2036" s="1">
        <v>1643</v>
      </c>
      <c r="E2036" s="1">
        <f t="shared" ref="E2036:F2036" ca="1" si="2061">IF(ROW()&lt;2,NA(),AVERAGE(OFFSET(C2032,-60,0,120,1)))</f>
        <v>1235.1583333333333</v>
      </c>
      <c r="F2036" s="1">
        <f t="shared" ca="1" si="2061"/>
        <v>1658.8666666666666</v>
      </c>
      <c r="G2036" s="2">
        <f t="shared" ca="1" si="2016"/>
        <v>1.3430396912676512</v>
      </c>
    </row>
    <row r="2037" spans="1:7" x14ac:dyDescent="0.25">
      <c r="A2037" s="1">
        <v>2031</v>
      </c>
      <c r="B2037" s="1">
        <v>93</v>
      </c>
      <c r="C2037" s="1">
        <v>1218</v>
      </c>
      <c r="D2037" s="1">
        <v>1609</v>
      </c>
      <c r="E2037" s="1">
        <f t="shared" ref="E2037:F2037" ca="1" si="2062">IF(ROW()&lt;2,NA(),AVERAGE(OFFSET(C2033,-60,0,120,1)))</f>
        <v>1235.2</v>
      </c>
      <c r="F2037" s="1">
        <f t="shared" ca="1" si="2062"/>
        <v>1659.0833333333333</v>
      </c>
      <c r="G2037" s="2">
        <f t="shared" ca="1" si="2016"/>
        <v>1.3431697970639032</v>
      </c>
    </row>
    <row r="2038" spans="1:7" x14ac:dyDescent="0.25">
      <c r="A2038" s="1">
        <v>2032</v>
      </c>
      <c r="B2038" s="1">
        <v>92</v>
      </c>
      <c r="C2038" s="1">
        <v>1253</v>
      </c>
      <c r="D2038" s="1">
        <v>1639</v>
      </c>
      <c r="E2038" s="1">
        <f t="shared" ref="E2038:F2038" ca="1" si="2063">IF(ROW()&lt;2,NA(),AVERAGE(OFFSET(C2034,-60,0,120,1)))</f>
        <v>1234.825</v>
      </c>
      <c r="F2038" s="1">
        <f t="shared" ca="1" si="2063"/>
        <v>1659.1</v>
      </c>
      <c r="G2038" s="2">
        <f t="shared" ca="1" si="2016"/>
        <v>1.3435911971331969</v>
      </c>
    </row>
    <row r="2039" spans="1:7" x14ac:dyDescent="0.25">
      <c r="A2039" s="1">
        <v>2033</v>
      </c>
      <c r="B2039" s="1">
        <v>93</v>
      </c>
      <c r="C2039" s="1">
        <v>1218</v>
      </c>
      <c r="D2039" s="1">
        <v>1615</v>
      </c>
      <c r="E2039" s="1">
        <f t="shared" ref="E2039:F2039" ca="1" si="2064">IF(ROW()&lt;2,NA(),AVERAGE(OFFSET(C2035,-60,0,120,1)))</f>
        <v>1234.825</v>
      </c>
      <c r="F2039" s="1">
        <f t="shared" ca="1" si="2064"/>
        <v>1659.4916666666666</v>
      </c>
      <c r="G2039" s="2">
        <f t="shared" ca="1" si="2016"/>
        <v>1.3439083810796399</v>
      </c>
    </row>
    <row r="2040" spans="1:7" x14ac:dyDescent="0.25">
      <c r="A2040" s="1">
        <v>2034</v>
      </c>
      <c r="B2040" s="1">
        <v>93</v>
      </c>
      <c r="C2040" s="1">
        <v>1250</v>
      </c>
      <c r="D2040" s="1">
        <v>1659</v>
      </c>
      <c r="E2040" s="1">
        <f t="shared" ref="E2040:F2040" ca="1" si="2065">IF(ROW()&lt;2,NA(),AVERAGE(OFFSET(C2036,-60,0,120,1)))</f>
        <v>1235.0833333333333</v>
      </c>
      <c r="F2040" s="1">
        <f t="shared" ca="1" si="2065"/>
        <v>1659.3833333333334</v>
      </c>
      <c r="G2040" s="2">
        <f t="shared" ca="1" si="2016"/>
        <v>1.3435395722285948</v>
      </c>
    </row>
    <row r="2041" spans="1:7" x14ac:dyDescent="0.25">
      <c r="A2041" s="1">
        <v>2035</v>
      </c>
      <c r="B2041" s="1">
        <v>93</v>
      </c>
      <c r="C2041" s="1">
        <v>1278</v>
      </c>
      <c r="D2041" s="1">
        <v>1660</v>
      </c>
      <c r="E2041" s="1">
        <f t="shared" ref="E2041:F2041" ca="1" si="2066">IF(ROW()&lt;2,NA(),AVERAGE(OFFSET(C2037,-60,0,120,1)))</f>
        <v>1234.95</v>
      </c>
      <c r="F2041" s="1">
        <f t="shared" ca="1" si="2066"/>
        <v>1659.2750000000001</v>
      </c>
      <c r="G2041" s="2">
        <f t="shared" ca="1" si="2016"/>
        <v>1.3435969067573585</v>
      </c>
    </row>
    <row r="2042" spans="1:7" x14ac:dyDescent="0.25">
      <c r="A2042" s="1">
        <v>2036</v>
      </c>
      <c r="B2042" s="1">
        <v>93</v>
      </c>
      <c r="C2042" s="1">
        <v>1249</v>
      </c>
      <c r="D2042" s="1">
        <v>1663</v>
      </c>
      <c r="E2042" s="1">
        <f t="shared" ref="E2042:F2042" ca="1" si="2067">IF(ROW()&lt;2,NA(),AVERAGE(OFFSET(C2038,-60,0,120,1)))</f>
        <v>1235.0166666666667</v>
      </c>
      <c r="F2042" s="1">
        <f t="shared" ca="1" si="2067"/>
        <v>1659.2249999999999</v>
      </c>
      <c r="G2042" s="2">
        <f t="shared" ca="1" si="2016"/>
        <v>1.3434838936046747</v>
      </c>
    </row>
    <row r="2043" spans="1:7" x14ac:dyDescent="0.25">
      <c r="A2043" s="1">
        <v>2037</v>
      </c>
      <c r="B2043" s="1">
        <v>93</v>
      </c>
      <c r="C2043" s="1">
        <v>1236</v>
      </c>
      <c r="D2043" s="1">
        <v>1673</v>
      </c>
      <c r="E2043" s="1">
        <f t="shared" ref="E2043:F2043" ca="1" si="2068">IF(ROW()&lt;2,NA(),AVERAGE(OFFSET(C2039,-60,0,120,1)))</f>
        <v>1234.9749999999999</v>
      </c>
      <c r="F2043" s="1">
        <f t="shared" ca="1" si="2068"/>
        <v>1658.8833333333334</v>
      </c>
      <c r="G2043" s="2">
        <f t="shared" ca="1" si="2016"/>
        <v>1.3432525624675264</v>
      </c>
    </row>
    <row r="2044" spans="1:7" x14ac:dyDescent="0.25">
      <c r="A2044" s="1">
        <v>2038</v>
      </c>
      <c r="B2044" s="1">
        <v>93</v>
      </c>
      <c r="C2044" s="1">
        <v>1247</v>
      </c>
      <c r="D2044" s="1">
        <v>1634</v>
      </c>
      <c r="E2044" s="1">
        <f t="shared" ref="E2044:F2044" ca="1" si="2069">IF(ROW()&lt;2,NA(),AVERAGE(OFFSET(C2040,-60,0,120,1)))</f>
        <v>1234.9000000000001</v>
      </c>
      <c r="F2044" s="1">
        <f t="shared" ca="1" si="2069"/>
        <v>1658.825</v>
      </c>
      <c r="G2044" s="2">
        <f t="shared" ca="1" si="2016"/>
        <v>1.3432869058223338</v>
      </c>
    </row>
    <row r="2045" spans="1:7" x14ac:dyDescent="0.25">
      <c r="A2045" s="1">
        <v>2039</v>
      </c>
      <c r="B2045" s="1">
        <v>93</v>
      </c>
      <c r="C2045" s="1">
        <v>1238</v>
      </c>
      <c r="D2045" s="1">
        <v>1647</v>
      </c>
      <c r="E2045" s="1">
        <f t="shared" ref="E2045:F2045" ca="1" si="2070">IF(ROW()&lt;2,NA(),AVERAGE(OFFSET(C2041,-60,0,120,1)))</f>
        <v>1234.7583333333334</v>
      </c>
      <c r="F2045" s="1">
        <f t="shared" ca="1" si="2070"/>
        <v>1658.6583333333333</v>
      </c>
      <c r="G2045" s="2">
        <f t="shared" ca="1" si="2016"/>
        <v>1.343306045042552</v>
      </c>
    </row>
    <row r="2046" spans="1:7" x14ac:dyDescent="0.25">
      <c r="A2046" s="1">
        <v>2040</v>
      </c>
      <c r="B2046" s="1">
        <v>93</v>
      </c>
      <c r="C2046" s="1">
        <v>1208</v>
      </c>
      <c r="D2046" s="1">
        <v>1658</v>
      </c>
      <c r="E2046" s="1">
        <f t="shared" ref="E2046:F2046" ca="1" si="2071">IF(ROW()&lt;2,NA(),AVERAGE(OFFSET(C2042,-60,0,120,1)))</f>
        <v>1234.9833333333333</v>
      </c>
      <c r="F2046" s="1">
        <f t="shared" ca="1" si="2071"/>
        <v>1658.8666666666666</v>
      </c>
      <c r="G2046" s="2">
        <f t="shared" ca="1" si="2016"/>
        <v>1.3432300031039555</v>
      </c>
    </row>
    <row r="2047" spans="1:7" x14ac:dyDescent="0.25">
      <c r="A2047" s="1">
        <v>2041</v>
      </c>
      <c r="B2047" s="1">
        <v>93</v>
      </c>
      <c r="C2047" s="1">
        <v>1247</v>
      </c>
      <c r="D2047" s="1">
        <v>1664</v>
      </c>
      <c r="E2047" s="1">
        <f t="shared" ref="E2047:F2047" ca="1" si="2072">IF(ROW()&lt;2,NA(),AVERAGE(OFFSET(C2043,-60,0,120,1)))</f>
        <v>1234.75</v>
      </c>
      <c r="F2047" s="1">
        <f t="shared" ca="1" si="2072"/>
        <v>1658.9416666666666</v>
      </c>
      <c r="G2047" s="2">
        <f t="shared" ca="1" si="2016"/>
        <v>1.3435445771748666</v>
      </c>
    </row>
    <row r="2048" spans="1:7" x14ac:dyDescent="0.25">
      <c r="A2048" s="1">
        <v>2042</v>
      </c>
      <c r="B2048" s="1">
        <v>93</v>
      </c>
      <c r="C2048" s="1">
        <v>1238</v>
      </c>
      <c r="D2048" s="1">
        <v>1652</v>
      </c>
      <c r="E2048" s="1">
        <f t="shared" ref="E2048:F2048" ca="1" si="2073">IF(ROW()&lt;2,NA(),AVERAGE(OFFSET(C2044,-60,0,120,1)))</f>
        <v>1234.8416666666667</v>
      </c>
      <c r="F2048" s="1">
        <f t="shared" ca="1" si="2073"/>
        <v>1659.175</v>
      </c>
      <c r="G2048" s="2">
        <f t="shared" ca="1" si="2016"/>
        <v>1.3436337992050262</v>
      </c>
    </row>
    <row r="2049" spans="1:7" x14ac:dyDescent="0.25">
      <c r="A2049" s="1">
        <v>2043</v>
      </c>
      <c r="B2049" s="1">
        <v>93</v>
      </c>
      <c r="C2049" s="1">
        <v>1228</v>
      </c>
      <c r="D2049" s="1">
        <v>1672</v>
      </c>
      <c r="E2049" s="1">
        <f t="shared" ref="E2049:F2049" ca="1" si="2074">IF(ROW()&lt;2,NA(),AVERAGE(OFFSET(C2045,-60,0,120,1)))</f>
        <v>1234.4166666666667</v>
      </c>
      <c r="F2049" s="1">
        <f t="shared" ca="1" si="2074"/>
        <v>1659.4916666666666</v>
      </c>
      <c r="G2049" s="2">
        <f t="shared" ca="1" si="2016"/>
        <v>1.3443529332343211</v>
      </c>
    </row>
    <row r="2050" spans="1:7" x14ac:dyDescent="0.25">
      <c r="A2050" s="1">
        <v>2044</v>
      </c>
      <c r="B2050" s="1">
        <v>93</v>
      </c>
      <c r="C2050" s="1">
        <v>1214</v>
      </c>
      <c r="D2050" s="1">
        <v>1662</v>
      </c>
      <c r="E2050" s="1">
        <f t="shared" ref="E2050:F2050" ca="1" si="2075">IF(ROW()&lt;2,NA(),AVERAGE(OFFSET(C2046,-60,0,120,1)))</f>
        <v>1234.4333333333334</v>
      </c>
      <c r="F2050" s="1">
        <f t="shared" ca="1" si="2075"/>
        <v>1659.6583333333333</v>
      </c>
      <c r="G2050" s="2">
        <f t="shared" ca="1" si="2016"/>
        <v>1.3444697972078956</v>
      </c>
    </row>
    <row r="2051" spans="1:7" x14ac:dyDescent="0.25">
      <c r="A2051" s="1">
        <v>2045</v>
      </c>
      <c r="B2051" s="1">
        <v>93</v>
      </c>
      <c r="C2051" s="1">
        <v>1199</v>
      </c>
      <c r="D2051" s="1">
        <v>1700</v>
      </c>
      <c r="E2051" s="1">
        <f t="shared" ref="E2051:F2051" ca="1" si="2076">IF(ROW()&lt;2,NA(),AVERAGE(OFFSET(C2047,-60,0,120,1)))</f>
        <v>1234.3666666666666</v>
      </c>
      <c r="F2051" s="1">
        <f t="shared" ca="1" si="2076"/>
        <v>1659.6916666666666</v>
      </c>
      <c r="G2051" s="2">
        <f t="shared" ca="1" si="2016"/>
        <v>1.3445694148146148</v>
      </c>
    </row>
    <row r="2052" spans="1:7" x14ac:dyDescent="0.25">
      <c r="A2052" s="1">
        <v>2046</v>
      </c>
      <c r="B2052" s="1">
        <v>93</v>
      </c>
      <c r="C2052" s="1">
        <v>1246</v>
      </c>
      <c r="D2052" s="1">
        <v>1644</v>
      </c>
      <c r="E2052" s="1">
        <f t="shared" ref="E2052:F2052" ca="1" si="2077">IF(ROW()&lt;2,NA(),AVERAGE(OFFSET(C2048,-60,0,120,1)))</f>
        <v>1234.2</v>
      </c>
      <c r="F2052" s="1">
        <f t="shared" ca="1" si="2077"/>
        <v>1659.7916666666667</v>
      </c>
      <c r="G2052" s="2">
        <f t="shared" ca="1" si="2016"/>
        <v>1.3448320099389619</v>
      </c>
    </row>
    <row r="2053" spans="1:7" x14ac:dyDescent="0.25">
      <c r="A2053" s="1">
        <v>2047</v>
      </c>
      <c r="B2053" s="1">
        <v>93</v>
      </c>
      <c r="C2053" s="1">
        <v>1241</v>
      </c>
      <c r="D2053" s="1">
        <v>1673</v>
      </c>
      <c r="E2053" s="1">
        <f t="shared" ref="E2053:F2053" ca="1" si="2078">IF(ROW()&lt;2,NA(),AVERAGE(OFFSET(C2049,-60,0,120,1)))</f>
        <v>1234.0250000000001</v>
      </c>
      <c r="F2053" s="1">
        <f t="shared" ca="1" si="2078"/>
        <v>1659.7333333333333</v>
      </c>
      <c r="G2053" s="2">
        <f t="shared" ca="1" si="2016"/>
        <v>1.344975452955437</v>
      </c>
    </row>
    <row r="2054" spans="1:7" x14ac:dyDescent="0.25">
      <c r="A2054" s="1">
        <v>2048</v>
      </c>
      <c r="B2054" s="1">
        <v>93</v>
      </c>
      <c r="C2054" s="1">
        <v>1234</v>
      </c>
      <c r="D2054" s="1">
        <v>1671</v>
      </c>
      <c r="E2054" s="1">
        <f t="shared" ref="E2054:F2054" ca="1" si="2079">IF(ROW()&lt;2,NA(),AVERAGE(OFFSET(C2050,-60,0,120,1)))</f>
        <v>1233.8833333333334</v>
      </c>
      <c r="F2054" s="1">
        <f t="shared" ca="1" si="2079"/>
        <v>1660.2083333333333</v>
      </c>
      <c r="G2054" s="2">
        <f t="shared" ca="1" si="2016"/>
        <v>1.3455148379776585</v>
      </c>
    </row>
    <row r="2055" spans="1:7" x14ac:dyDescent="0.25">
      <c r="A2055" s="1">
        <v>2049</v>
      </c>
      <c r="B2055" s="1">
        <v>93</v>
      </c>
      <c r="C2055" s="1">
        <v>1244</v>
      </c>
      <c r="D2055" s="1">
        <v>1659</v>
      </c>
      <c r="E2055" s="1">
        <f t="shared" ref="E2055:F2055" ca="1" si="2080">IF(ROW()&lt;2,NA(),AVERAGE(OFFSET(C2051,-60,0,120,1)))</f>
        <v>1233.8333333333333</v>
      </c>
      <c r="F2055" s="1">
        <f t="shared" ca="1" si="2080"/>
        <v>1660.2750000000001</v>
      </c>
      <c r="G2055" s="2">
        <f t="shared" ref="G2055:G2118" ca="1" si="2081">F:F/E:E</f>
        <v>1.345623395920573</v>
      </c>
    </row>
    <row r="2056" spans="1:7" x14ac:dyDescent="0.25">
      <c r="A2056" s="1">
        <v>2050</v>
      </c>
      <c r="B2056" s="1">
        <v>93</v>
      </c>
      <c r="C2056" s="1">
        <v>1249</v>
      </c>
      <c r="D2056" s="1">
        <v>1638</v>
      </c>
      <c r="E2056" s="1">
        <f t="shared" ref="E2056:F2056" ca="1" si="2082">IF(ROW()&lt;2,NA(),AVERAGE(OFFSET(C2052,-60,0,120,1)))</f>
        <v>1234.1083333333333</v>
      </c>
      <c r="F2056" s="1">
        <f t="shared" ca="1" si="2082"/>
        <v>1659.8666666666666</v>
      </c>
      <c r="G2056" s="2">
        <f t="shared" ca="1" si="2081"/>
        <v>1.3449926735227187</v>
      </c>
    </row>
    <row r="2057" spans="1:7" x14ac:dyDescent="0.25">
      <c r="A2057" s="1">
        <v>2051</v>
      </c>
      <c r="B2057" s="1">
        <v>93</v>
      </c>
      <c r="C2057" s="1">
        <v>1252</v>
      </c>
      <c r="D2057" s="1">
        <v>1649</v>
      </c>
      <c r="E2057" s="1">
        <f t="shared" ref="E2057:F2057" ca="1" si="2083">IF(ROW()&lt;2,NA(),AVERAGE(OFFSET(C2053,-60,0,120,1)))</f>
        <v>1234.1500000000001</v>
      </c>
      <c r="F2057" s="1">
        <f t="shared" ca="1" si="2083"/>
        <v>1660.0333333333333</v>
      </c>
      <c r="G2057" s="2">
        <f t="shared" ca="1" si="2081"/>
        <v>1.3450823103620575</v>
      </c>
    </row>
    <row r="2058" spans="1:7" x14ac:dyDescent="0.25">
      <c r="A2058" s="1">
        <v>2052</v>
      </c>
      <c r="B2058" s="1">
        <v>93</v>
      </c>
      <c r="C2058" s="1">
        <v>1211</v>
      </c>
      <c r="D2058" s="1">
        <v>1683</v>
      </c>
      <c r="E2058" s="1">
        <f t="shared" ref="E2058:F2058" ca="1" si="2084">IF(ROW()&lt;2,NA(),AVERAGE(OFFSET(C2054,-60,0,120,1)))</f>
        <v>1234.2333333333333</v>
      </c>
      <c r="F2058" s="1">
        <f t="shared" ca="1" si="2084"/>
        <v>1659.9916666666666</v>
      </c>
      <c r="G2058" s="2">
        <f t="shared" ca="1" si="2081"/>
        <v>1.3449577335457907</v>
      </c>
    </row>
    <row r="2059" spans="1:7" x14ac:dyDescent="0.25">
      <c r="A2059" s="1">
        <v>2053</v>
      </c>
      <c r="B2059" s="1">
        <v>93</v>
      </c>
      <c r="C2059" s="1">
        <v>1210</v>
      </c>
      <c r="D2059" s="1">
        <v>1704</v>
      </c>
      <c r="E2059" s="1">
        <f t="shared" ref="E2059:F2059" ca="1" si="2085">IF(ROW()&lt;2,NA(),AVERAGE(OFFSET(C2055,-60,0,120,1)))</f>
        <v>1234.0333333333333</v>
      </c>
      <c r="F2059" s="1">
        <f t="shared" ca="1" si="2085"/>
        <v>1660.1333333333334</v>
      </c>
      <c r="G2059" s="2">
        <f t="shared" ca="1" si="2081"/>
        <v>1.3452905107911728</v>
      </c>
    </row>
    <row r="2060" spans="1:7" x14ac:dyDescent="0.25">
      <c r="A2060" s="1">
        <v>2054</v>
      </c>
      <c r="B2060" s="1">
        <v>93</v>
      </c>
      <c r="C2060" s="1">
        <v>1286</v>
      </c>
      <c r="D2060" s="1">
        <v>1656</v>
      </c>
      <c r="E2060" s="1">
        <f t="shared" ref="E2060:F2060" ca="1" si="2086">IF(ROW()&lt;2,NA(),AVERAGE(OFFSET(C2056,-60,0,120,1)))</f>
        <v>1234.0416666666667</v>
      </c>
      <c r="F2060" s="1">
        <f t="shared" ca="1" si="2086"/>
        <v>1660.1</v>
      </c>
      <c r="G2060" s="2">
        <f t="shared" ca="1" si="2081"/>
        <v>1.3452544146942633</v>
      </c>
    </row>
    <row r="2061" spans="1:7" x14ac:dyDescent="0.25">
      <c r="A2061" s="1">
        <v>2055</v>
      </c>
      <c r="B2061" s="1">
        <v>93</v>
      </c>
      <c r="C2061" s="1">
        <v>1235</v>
      </c>
      <c r="D2061" s="1">
        <v>1676</v>
      </c>
      <c r="E2061" s="1">
        <f t="shared" ref="E2061:F2061" ca="1" si="2087">IF(ROW()&lt;2,NA(),AVERAGE(OFFSET(C2057,-60,0,120,1)))</f>
        <v>1234.125</v>
      </c>
      <c r="F2061" s="1">
        <f t="shared" ca="1" si="2087"/>
        <v>1660.2416666666666</v>
      </c>
      <c r="G2061" s="2">
        <f t="shared" ca="1" si="2081"/>
        <v>1.3452783686147405</v>
      </c>
    </row>
    <row r="2062" spans="1:7" x14ac:dyDescent="0.25">
      <c r="A2062" s="1">
        <v>2056</v>
      </c>
      <c r="B2062" s="1">
        <v>93</v>
      </c>
      <c r="C2062" s="1">
        <v>1267</v>
      </c>
      <c r="D2062" s="1">
        <v>1675</v>
      </c>
      <c r="E2062" s="1">
        <f t="shared" ref="E2062:F2062" ca="1" si="2088">IF(ROW()&lt;2,NA(),AVERAGE(OFFSET(C2058,-60,0,120,1)))</f>
        <v>1234.0333333333333</v>
      </c>
      <c r="F2062" s="1">
        <f t="shared" ca="1" si="2088"/>
        <v>1660.3916666666667</v>
      </c>
      <c r="G2062" s="2">
        <f t="shared" ca="1" si="2081"/>
        <v>1.3454998514356717</v>
      </c>
    </row>
    <row r="2063" spans="1:7" x14ac:dyDescent="0.25">
      <c r="A2063" s="1">
        <v>2057</v>
      </c>
      <c r="B2063" s="1">
        <v>93</v>
      </c>
      <c r="C2063" s="1">
        <v>1247</v>
      </c>
      <c r="D2063" s="1">
        <v>1692</v>
      </c>
      <c r="E2063" s="1">
        <f t="shared" ref="E2063:F2063" ca="1" si="2089">IF(ROW()&lt;2,NA(),AVERAGE(OFFSET(C2059,-60,0,120,1)))</f>
        <v>1233.6083333333333</v>
      </c>
      <c r="F2063" s="1">
        <f t="shared" ca="1" si="2089"/>
        <v>1660.1083333333333</v>
      </c>
      <c r="G2063" s="2">
        <f t="shared" ca="1" si="2081"/>
        <v>1.3457337215350631</v>
      </c>
    </row>
    <row r="2064" spans="1:7" x14ac:dyDescent="0.25">
      <c r="A2064" s="1">
        <v>2058</v>
      </c>
      <c r="B2064" s="1">
        <v>93</v>
      </c>
      <c r="C2064" s="1">
        <v>1234</v>
      </c>
      <c r="D2064" s="1">
        <v>1663</v>
      </c>
      <c r="E2064" s="1">
        <f t="shared" ref="E2064:F2064" ca="1" si="2090">IF(ROW()&lt;2,NA(),AVERAGE(OFFSET(C2060,-60,0,120,1)))</f>
        <v>1233.75</v>
      </c>
      <c r="F2064" s="1">
        <f t="shared" ca="1" si="2090"/>
        <v>1660.125</v>
      </c>
      <c r="G2064" s="2">
        <f t="shared" ca="1" si="2081"/>
        <v>1.3455927051671732</v>
      </c>
    </row>
    <row r="2065" spans="1:7" x14ac:dyDescent="0.25">
      <c r="A2065" s="1">
        <v>2059</v>
      </c>
      <c r="B2065" s="1">
        <v>93</v>
      </c>
      <c r="C2065" s="1">
        <v>1209</v>
      </c>
      <c r="D2065" s="1">
        <v>1663</v>
      </c>
      <c r="E2065" s="1">
        <f t="shared" ref="E2065:F2065" ca="1" si="2091">IF(ROW()&lt;2,NA(),AVERAGE(OFFSET(C2061,-60,0,120,1)))</f>
        <v>1234.2083333333333</v>
      </c>
      <c r="F2065" s="1">
        <f t="shared" ca="1" si="2091"/>
        <v>1660.5916666666667</v>
      </c>
      <c r="G2065" s="2">
        <f t="shared" ca="1" si="2081"/>
        <v>1.3454711184632526</v>
      </c>
    </row>
    <row r="2066" spans="1:7" x14ac:dyDescent="0.25">
      <c r="A2066" s="1">
        <v>2060</v>
      </c>
      <c r="B2066" s="1">
        <v>93</v>
      </c>
      <c r="C2066" s="1">
        <v>1256</v>
      </c>
      <c r="D2066" s="1">
        <v>1647</v>
      </c>
      <c r="E2066" s="1">
        <f t="shared" ref="E2066:F2066" ca="1" si="2092">IF(ROW()&lt;2,NA(),AVERAGE(OFFSET(C2062,-60,0,120,1)))</f>
        <v>1233.9833333333333</v>
      </c>
      <c r="F2066" s="1">
        <f t="shared" ca="1" si="2092"/>
        <v>1660.875</v>
      </c>
      <c r="G2066" s="2">
        <f t="shared" ca="1" si="2081"/>
        <v>1.3459460554572591</v>
      </c>
    </row>
    <row r="2067" spans="1:7" x14ac:dyDescent="0.25">
      <c r="A2067" s="1">
        <v>2061</v>
      </c>
      <c r="B2067" s="1">
        <v>93</v>
      </c>
      <c r="C2067" s="1">
        <v>1194</v>
      </c>
      <c r="D2067" s="1">
        <v>1651</v>
      </c>
      <c r="E2067" s="1">
        <f t="shared" ref="E2067:F2067" ca="1" si="2093">IF(ROW()&lt;2,NA(),AVERAGE(OFFSET(C2063,-60,0,120,1)))</f>
        <v>1234.325</v>
      </c>
      <c r="F2067" s="1">
        <f t="shared" ca="1" si="2093"/>
        <v>1660.6416666666667</v>
      </c>
      <c r="G2067" s="2">
        <f t="shared" ca="1" si="2081"/>
        <v>1.3453844543914015</v>
      </c>
    </row>
    <row r="2068" spans="1:7" x14ac:dyDescent="0.25">
      <c r="A2068" s="1">
        <v>2062</v>
      </c>
      <c r="B2068" s="1">
        <v>93</v>
      </c>
      <c r="C2068" s="1">
        <v>1218</v>
      </c>
      <c r="D2068" s="1">
        <v>1654</v>
      </c>
      <c r="E2068" s="1">
        <f t="shared" ref="E2068:F2068" ca="1" si="2094">IF(ROW()&lt;2,NA(),AVERAGE(OFFSET(C2064,-60,0,120,1)))</f>
        <v>1234.2249999999999</v>
      </c>
      <c r="F2068" s="1">
        <f t="shared" ca="1" si="2094"/>
        <v>1660.8833333333334</v>
      </c>
      <c r="G2068" s="2">
        <f t="shared" ca="1" si="2081"/>
        <v>1.3456892651934076</v>
      </c>
    </row>
    <row r="2069" spans="1:7" x14ac:dyDescent="0.25">
      <c r="A2069" s="1">
        <v>2063</v>
      </c>
      <c r="B2069" s="1">
        <v>93</v>
      </c>
      <c r="C2069" s="1">
        <v>1236</v>
      </c>
      <c r="D2069" s="1">
        <v>1658</v>
      </c>
      <c r="E2069" s="1">
        <f t="shared" ref="E2069:F2069" ca="1" si="2095">IF(ROW()&lt;2,NA(),AVERAGE(OFFSET(C2065,-60,0,120,1)))</f>
        <v>1234.4833333333333</v>
      </c>
      <c r="F2069" s="1">
        <f t="shared" ca="1" si="2095"/>
        <v>1660.8916666666667</v>
      </c>
      <c r="G2069" s="2">
        <f t="shared" ca="1" si="2081"/>
        <v>1.3454144108871458</v>
      </c>
    </row>
    <row r="2070" spans="1:7" x14ac:dyDescent="0.25">
      <c r="A2070" s="1">
        <v>2064</v>
      </c>
      <c r="B2070" s="1">
        <v>93</v>
      </c>
      <c r="C2070" s="1">
        <v>1236</v>
      </c>
      <c r="D2070" s="1">
        <v>1699</v>
      </c>
      <c r="E2070" s="1">
        <f t="shared" ref="E2070:F2070" ca="1" si="2096">IF(ROW()&lt;2,NA(),AVERAGE(OFFSET(C2066,-60,0,120,1)))</f>
        <v>1234.1666666666667</v>
      </c>
      <c r="F2070" s="1">
        <f t="shared" ca="1" si="2096"/>
        <v>1661.0416666666667</v>
      </c>
      <c r="G2070" s="2">
        <f t="shared" ca="1" si="2081"/>
        <v>1.3458811613774477</v>
      </c>
    </row>
    <row r="2071" spans="1:7" x14ac:dyDescent="0.25">
      <c r="A2071" s="1">
        <v>2065</v>
      </c>
      <c r="B2071" s="1">
        <v>93</v>
      </c>
      <c r="C2071" s="1">
        <v>1216</v>
      </c>
      <c r="D2071" s="1">
        <v>1647</v>
      </c>
      <c r="E2071" s="1">
        <f t="shared" ref="E2071:F2071" ca="1" si="2097">IF(ROW()&lt;2,NA(),AVERAGE(OFFSET(C2067,-60,0,120,1)))</f>
        <v>1234.4416666666666</v>
      </c>
      <c r="F2071" s="1">
        <f t="shared" ca="1" si="2097"/>
        <v>1660.9916666666666</v>
      </c>
      <c r="G2071" s="2">
        <f t="shared" ca="1" si="2081"/>
        <v>1.3455408315500259</v>
      </c>
    </row>
    <row r="2072" spans="1:7" x14ac:dyDescent="0.25">
      <c r="A2072" s="1">
        <v>2066</v>
      </c>
      <c r="B2072" s="1">
        <v>93</v>
      </c>
      <c r="C2072" s="1">
        <v>1251</v>
      </c>
      <c r="D2072" s="1">
        <v>1636</v>
      </c>
      <c r="E2072" s="1">
        <f t="shared" ref="E2072:F2072" ca="1" si="2098">IF(ROW()&lt;2,NA(),AVERAGE(OFFSET(C2068,-60,0,120,1)))</f>
        <v>1234.6666666666667</v>
      </c>
      <c r="F2072" s="1">
        <f t="shared" ca="1" si="2098"/>
        <v>1661.5333333333333</v>
      </c>
      <c r="G2072" s="2">
        <f t="shared" ca="1" si="2081"/>
        <v>1.3457343412526996</v>
      </c>
    </row>
    <row r="2073" spans="1:7" x14ac:dyDescent="0.25">
      <c r="A2073" s="1">
        <v>2067</v>
      </c>
      <c r="B2073" s="1">
        <v>93</v>
      </c>
      <c r="C2073" s="1">
        <v>1221</v>
      </c>
      <c r="D2073" s="1">
        <v>1644</v>
      </c>
      <c r="E2073" s="1">
        <f t="shared" ref="E2073:F2073" ca="1" si="2099">IF(ROW()&lt;2,NA(),AVERAGE(OFFSET(C2069,-60,0,120,1)))</f>
        <v>1234.9666666666667</v>
      </c>
      <c r="F2073" s="1">
        <f t="shared" ca="1" si="2099"/>
        <v>1661.8166666666666</v>
      </c>
      <c r="G2073" s="2">
        <f t="shared" ca="1" si="2081"/>
        <v>1.3456368592944479</v>
      </c>
    </row>
    <row r="2074" spans="1:7" x14ac:dyDescent="0.25">
      <c r="A2074" s="1">
        <v>2068</v>
      </c>
      <c r="B2074" s="1">
        <v>93</v>
      </c>
      <c r="C2074" s="1">
        <v>1226</v>
      </c>
      <c r="D2074" s="1">
        <v>1671</v>
      </c>
      <c r="E2074" s="1">
        <f t="shared" ref="E2074:F2074" ca="1" si="2100">IF(ROW()&lt;2,NA(),AVERAGE(OFFSET(C2070,-60,0,120,1)))</f>
        <v>1234.9416666666666</v>
      </c>
      <c r="F2074" s="1">
        <f t="shared" ca="1" si="2100"/>
        <v>1661.5916666666667</v>
      </c>
      <c r="G2074" s="2">
        <f t="shared" ca="1" si="2081"/>
        <v>1.3454819053531544</v>
      </c>
    </row>
    <row r="2075" spans="1:7" x14ac:dyDescent="0.25">
      <c r="A2075" s="1">
        <v>2069</v>
      </c>
      <c r="B2075" s="1">
        <v>93</v>
      </c>
      <c r="C2075" s="1">
        <v>1216</v>
      </c>
      <c r="D2075" s="1">
        <v>1656</v>
      </c>
      <c r="E2075" s="1">
        <f t="shared" ref="E2075:F2075" ca="1" si="2101">IF(ROW()&lt;2,NA(),AVERAGE(OFFSET(C2071,-60,0,120,1)))</f>
        <v>1235.55</v>
      </c>
      <c r="F2075" s="1">
        <f t="shared" ca="1" si="2101"/>
        <v>1661.3083333333334</v>
      </c>
      <c r="G2075" s="2">
        <f t="shared" ca="1" si="2081"/>
        <v>1.3445901285527364</v>
      </c>
    </row>
    <row r="2076" spans="1:7" x14ac:dyDescent="0.25">
      <c r="A2076" s="1">
        <v>2070</v>
      </c>
      <c r="B2076" s="1">
        <v>93</v>
      </c>
      <c r="C2076" s="1">
        <v>1276</v>
      </c>
      <c r="D2076" s="1">
        <v>1672</v>
      </c>
      <c r="E2076" s="1">
        <f t="shared" ref="E2076:F2076" ca="1" si="2102">IF(ROW()&lt;2,NA(),AVERAGE(OFFSET(C2072,-60,0,120,1)))</f>
        <v>1235.4000000000001</v>
      </c>
      <c r="F2076" s="1">
        <f t="shared" ca="1" si="2102"/>
        <v>1661.625</v>
      </c>
      <c r="G2076" s="2">
        <f t="shared" ca="1" si="2081"/>
        <v>1.3450097134531325</v>
      </c>
    </row>
    <row r="2077" spans="1:7" x14ac:dyDescent="0.25">
      <c r="A2077" s="1">
        <v>2071</v>
      </c>
      <c r="B2077" s="1">
        <v>93</v>
      </c>
      <c r="C2077" s="1">
        <v>1227</v>
      </c>
      <c r="D2077" s="1">
        <v>1655</v>
      </c>
      <c r="E2077" s="1">
        <f t="shared" ref="E2077:F2077" ca="1" si="2103">IF(ROW()&lt;2,NA(),AVERAGE(OFFSET(C2073,-60,0,120,1)))</f>
        <v>1235.0416666666667</v>
      </c>
      <c r="F2077" s="1">
        <f t="shared" ca="1" si="2103"/>
        <v>1661.4</v>
      </c>
      <c r="G2077" s="2">
        <f t="shared" ca="1" si="2081"/>
        <v>1.3452177726797341</v>
      </c>
    </row>
    <row r="2078" spans="1:7" x14ac:dyDescent="0.25">
      <c r="A2078" s="1">
        <v>2072</v>
      </c>
      <c r="B2078" s="1">
        <v>93</v>
      </c>
      <c r="C2078" s="1">
        <v>1219</v>
      </c>
      <c r="D2078" s="1">
        <v>1679</v>
      </c>
      <c r="E2078" s="1">
        <f t="shared" ref="E2078:F2078" ca="1" si="2104">IF(ROW()&lt;2,NA(),AVERAGE(OFFSET(C2074,-60,0,120,1)))</f>
        <v>1235.125</v>
      </c>
      <c r="F2078" s="1">
        <f t="shared" ca="1" si="2104"/>
        <v>1661.4749999999999</v>
      </c>
      <c r="G2078" s="2">
        <f t="shared" ca="1" si="2081"/>
        <v>1.3451877340350167</v>
      </c>
    </row>
    <row r="2079" spans="1:7" x14ac:dyDescent="0.25">
      <c r="A2079" s="1">
        <v>2073</v>
      </c>
      <c r="B2079" s="1">
        <v>94</v>
      </c>
      <c r="C2079" s="1">
        <v>1232</v>
      </c>
      <c r="D2079" s="1">
        <v>1675</v>
      </c>
      <c r="E2079" s="1">
        <f t="shared" ref="E2079:F2079" ca="1" si="2105">IF(ROW()&lt;2,NA(),AVERAGE(OFFSET(C2075,-60,0,120,1)))</f>
        <v>1235.4083333333333</v>
      </c>
      <c r="F2079" s="1">
        <f t="shared" ca="1" si="2105"/>
        <v>1661.425</v>
      </c>
      <c r="G2079" s="2">
        <f t="shared" ca="1" si="2081"/>
        <v>1.3448387510202429</v>
      </c>
    </row>
    <row r="2080" spans="1:7" x14ac:dyDescent="0.25">
      <c r="A2080" s="1">
        <v>2074</v>
      </c>
      <c r="B2080" s="1">
        <v>94</v>
      </c>
      <c r="C2080" s="1">
        <v>1208</v>
      </c>
      <c r="D2080" s="1">
        <v>1670</v>
      </c>
      <c r="E2080" s="1">
        <f t="shared" ref="E2080:F2080" ca="1" si="2106">IF(ROW()&lt;2,NA(),AVERAGE(OFFSET(C2076,-60,0,120,1)))</f>
        <v>1235.5250000000001</v>
      </c>
      <c r="F2080" s="1">
        <f t="shared" ca="1" si="2106"/>
        <v>1661.6583333333333</v>
      </c>
      <c r="G2080" s="2">
        <f t="shared" ca="1" si="2081"/>
        <v>1.3449006157976029</v>
      </c>
    </row>
    <row r="2081" spans="1:7" x14ac:dyDescent="0.25">
      <c r="A2081" s="1">
        <v>2075</v>
      </c>
      <c r="B2081" s="1">
        <v>94</v>
      </c>
      <c r="C2081" s="1">
        <v>1221</v>
      </c>
      <c r="D2081" s="1">
        <v>1654</v>
      </c>
      <c r="E2081" s="1">
        <f t="shared" ref="E2081:F2081" ca="1" si="2107">IF(ROW()&lt;2,NA(),AVERAGE(OFFSET(C2077,-60,0,120,1)))</f>
        <v>1235.6916666666666</v>
      </c>
      <c r="F2081" s="1">
        <f t="shared" ca="1" si="2107"/>
        <v>1661.5416666666667</v>
      </c>
      <c r="G2081" s="2">
        <f t="shared" ca="1" si="2081"/>
        <v>1.3446248052710021</v>
      </c>
    </row>
    <row r="2082" spans="1:7" x14ac:dyDescent="0.25">
      <c r="A2082" s="1">
        <v>2076</v>
      </c>
      <c r="B2082" s="1">
        <v>94</v>
      </c>
      <c r="C2082" s="1">
        <v>1248</v>
      </c>
      <c r="D2082" s="1">
        <v>1670</v>
      </c>
      <c r="E2082" s="1">
        <f t="shared" ref="E2082:F2082" ca="1" si="2108">IF(ROW()&lt;2,NA(),AVERAGE(OFFSET(C2078,-60,0,120,1)))</f>
        <v>1235.7</v>
      </c>
      <c r="F2082" s="1">
        <f t="shared" ca="1" si="2108"/>
        <v>1662.0166666666667</v>
      </c>
      <c r="G2082" s="2">
        <f t="shared" ca="1" si="2081"/>
        <v>1.3450001348763183</v>
      </c>
    </row>
    <row r="2083" spans="1:7" x14ac:dyDescent="0.25">
      <c r="A2083" s="1">
        <v>2077</v>
      </c>
      <c r="B2083" s="1">
        <v>94</v>
      </c>
      <c r="C2083" s="1">
        <v>1197</v>
      </c>
      <c r="D2083" s="1">
        <v>1657</v>
      </c>
      <c r="E2083" s="1">
        <f t="shared" ref="E2083:F2083" ca="1" si="2109">IF(ROW()&lt;2,NA(),AVERAGE(OFFSET(C2079,-60,0,120,1)))</f>
        <v>1235.6666666666667</v>
      </c>
      <c r="F2083" s="1">
        <f t="shared" ca="1" si="2109"/>
        <v>1661.9166666666667</v>
      </c>
      <c r="G2083" s="2">
        <f t="shared" ca="1" si="2081"/>
        <v>1.3449554896142433</v>
      </c>
    </row>
    <row r="2084" spans="1:7" x14ac:dyDescent="0.25">
      <c r="A2084" s="1">
        <v>2078</v>
      </c>
      <c r="B2084" s="1">
        <v>94</v>
      </c>
      <c r="C2084" s="1">
        <v>1220</v>
      </c>
      <c r="D2084" s="1">
        <v>1649</v>
      </c>
      <c r="E2084" s="1">
        <f t="shared" ref="E2084:F2084" ca="1" si="2110">IF(ROW()&lt;2,NA(),AVERAGE(OFFSET(C2080,-60,0,120,1)))</f>
        <v>1235.7166666666667</v>
      </c>
      <c r="F2084" s="1">
        <f t="shared" ca="1" si="2110"/>
        <v>1661.8416666666667</v>
      </c>
      <c r="G2084" s="2">
        <f t="shared" ca="1" si="2081"/>
        <v>1.344840376030104</v>
      </c>
    </row>
    <row r="2085" spans="1:7" x14ac:dyDescent="0.25">
      <c r="A2085" s="1">
        <v>2079</v>
      </c>
      <c r="B2085" s="1">
        <v>94</v>
      </c>
      <c r="C2085" s="1">
        <v>1229</v>
      </c>
      <c r="D2085" s="1">
        <v>1677</v>
      </c>
      <c r="E2085" s="1">
        <f t="shared" ref="E2085:F2085" ca="1" si="2111">IF(ROW()&lt;2,NA(),AVERAGE(OFFSET(C2081,-60,0,120,1)))</f>
        <v>1235.9166666666667</v>
      </c>
      <c r="F2085" s="1">
        <f t="shared" ca="1" si="2111"/>
        <v>1661.9833333333333</v>
      </c>
      <c r="G2085" s="2">
        <f t="shared" ca="1" si="2081"/>
        <v>1.3447373744184479</v>
      </c>
    </row>
    <row r="2086" spans="1:7" x14ac:dyDescent="0.25">
      <c r="A2086" s="1">
        <v>2080</v>
      </c>
      <c r="B2086" s="1">
        <v>94</v>
      </c>
      <c r="C2086" s="1">
        <v>1242</v>
      </c>
      <c r="D2086" s="1">
        <v>1679</v>
      </c>
      <c r="E2086" s="1">
        <f t="shared" ref="E2086:F2086" ca="1" si="2112">IF(ROW()&lt;2,NA(),AVERAGE(OFFSET(C2082,-60,0,120,1)))</f>
        <v>1236.125</v>
      </c>
      <c r="F2086" s="1">
        <f t="shared" ca="1" si="2112"/>
        <v>1662.0416666666667</v>
      </c>
      <c r="G2086" s="2">
        <f t="shared" ca="1" si="2081"/>
        <v>1.3445579263154348</v>
      </c>
    </row>
    <row r="2087" spans="1:7" x14ac:dyDescent="0.25">
      <c r="A2087" s="1">
        <v>2081</v>
      </c>
      <c r="B2087" s="1">
        <v>94</v>
      </c>
      <c r="C2087" s="1">
        <v>1235</v>
      </c>
      <c r="D2087" s="1">
        <v>1641</v>
      </c>
      <c r="E2087" s="1">
        <f t="shared" ref="E2087:F2087" ca="1" si="2113">IF(ROW()&lt;2,NA(),AVERAGE(OFFSET(C2083,-60,0,120,1)))</f>
        <v>1236.1333333333334</v>
      </c>
      <c r="F2087" s="1">
        <f t="shared" ca="1" si="2113"/>
        <v>1662.1333333333334</v>
      </c>
      <c r="G2087" s="2">
        <f t="shared" ca="1" si="2081"/>
        <v>1.3446230180131593</v>
      </c>
    </row>
    <row r="2088" spans="1:7" x14ac:dyDescent="0.25">
      <c r="A2088" s="1">
        <v>2082</v>
      </c>
      <c r="B2088" s="1">
        <v>94</v>
      </c>
      <c r="C2088" s="1">
        <v>1231</v>
      </c>
      <c r="D2088" s="1">
        <v>1654</v>
      </c>
      <c r="E2088" s="1">
        <f t="shared" ref="E2088:F2088" ca="1" si="2114">IF(ROW()&lt;2,NA(),AVERAGE(OFFSET(C2084,-60,0,120,1)))</f>
        <v>1235.8416666666667</v>
      </c>
      <c r="F2088" s="1">
        <f t="shared" ca="1" si="2114"/>
        <v>1662.5416666666667</v>
      </c>
      <c r="G2088" s="2">
        <f t="shared" ca="1" si="2081"/>
        <v>1.3452707668862651</v>
      </c>
    </row>
    <row r="2089" spans="1:7" x14ac:dyDescent="0.25">
      <c r="A2089" s="1">
        <v>2083</v>
      </c>
      <c r="B2089" s="1">
        <v>94</v>
      </c>
      <c r="C2089" s="1">
        <v>1207</v>
      </c>
      <c r="D2089" s="1">
        <v>1659</v>
      </c>
      <c r="E2089" s="1">
        <f t="shared" ref="E2089:F2089" ca="1" si="2115">IF(ROW()&lt;2,NA(),AVERAGE(OFFSET(C2085,-60,0,120,1)))</f>
        <v>1235.8166666666666</v>
      </c>
      <c r="F2089" s="1">
        <f t="shared" ca="1" si="2115"/>
        <v>1662.5416666666667</v>
      </c>
      <c r="G2089" s="2">
        <f t="shared" ca="1" si="2081"/>
        <v>1.3452979810921255</v>
      </c>
    </row>
    <row r="2090" spans="1:7" x14ac:dyDescent="0.25">
      <c r="A2090" s="1">
        <v>2084</v>
      </c>
      <c r="B2090" s="1">
        <v>94</v>
      </c>
      <c r="C2090" s="1">
        <v>1260</v>
      </c>
      <c r="D2090" s="1">
        <v>1679</v>
      </c>
      <c r="E2090" s="1">
        <f t="shared" ref="E2090:F2090" ca="1" si="2116">IF(ROW()&lt;2,NA(),AVERAGE(OFFSET(C2086,-60,0,120,1)))</f>
        <v>1235.925</v>
      </c>
      <c r="F2090" s="1">
        <f t="shared" ca="1" si="2116"/>
        <v>1662.45</v>
      </c>
      <c r="G2090" s="2">
        <f t="shared" ca="1" si="2081"/>
        <v>1.3451058923478367</v>
      </c>
    </row>
    <row r="2091" spans="1:7" x14ac:dyDescent="0.25">
      <c r="A2091" s="1">
        <v>2085</v>
      </c>
      <c r="B2091" s="1">
        <v>94</v>
      </c>
      <c r="C2091" s="1">
        <v>1266</v>
      </c>
      <c r="D2091" s="1">
        <v>1666</v>
      </c>
      <c r="E2091" s="1">
        <f t="shared" ref="E2091:F2091" ca="1" si="2117">IF(ROW()&lt;2,NA(),AVERAGE(OFFSET(C2087,-60,0,120,1)))</f>
        <v>1235.9916666666666</v>
      </c>
      <c r="F2091" s="1">
        <f t="shared" ca="1" si="2117"/>
        <v>1662.2583333333334</v>
      </c>
      <c r="G2091" s="2">
        <f t="shared" ca="1" si="2081"/>
        <v>1.344878269136119</v>
      </c>
    </row>
    <row r="2092" spans="1:7" x14ac:dyDescent="0.25">
      <c r="A2092" s="1">
        <v>2086</v>
      </c>
      <c r="B2092" s="1">
        <v>94</v>
      </c>
      <c r="C2092" s="1">
        <v>1234</v>
      </c>
      <c r="D2092" s="1">
        <v>1670</v>
      </c>
      <c r="E2092" s="1">
        <f t="shared" ref="E2092:F2092" ca="1" si="2118">IF(ROW()&lt;2,NA(),AVERAGE(OFFSET(C2088,-60,0,120,1)))</f>
        <v>1235.8416666666667</v>
      </c>
      <c r="F2092" s="1">
        <f t="shared" ca="1" si="2118"/>
        <v>1662.175</v>
      </c>
      <c r="G2092" s="2">
        <f t="shared" ca="1" si="2081"/>
        <v>1.344974073000182</v>
      </c>
    </row>
    <row r="2093" spans="1:7" x14ac:dyDescent="0.25">
      <c r="A2093" s="1">
        <v>2087</v>
      </c>
      <c r="B2093" s="1">
        <v>94</v>
      </c>
      <c r="C2093" s="1">
        <v>1186</v>
      </c>
      <c r="D2093" s="1">
        <v>1647</v>
      </c>
      <c r="E2093" s="1">
        <f t="shared" ref="E2093:F2093" ca="1" si="2119">IF(ROW()&lt;2,NA(),AVERAGE(OFFSET(C2089,-60,0,120,1)))</f>
        <v>1236.1166666666666</v>
      </c>
      <c r="F2093" s="1">
        <f t="shared" ca="1" si="2119"/>
        <v>1662.1416666666667</v>
      </c>
      <c r="G2093" s="2">
        <f t="shared" ca="1" si="2081"/>
        <v>1.3446478892229698</v>
      </c>
    </row>
    <row r="2094" spans="1:7" x14ac:dyDescent="0.25">
      <c r="A2094" s="1">
        <v>2088</v>
      </c>
      <c r="B2094" s="1">
        <v>94</v>
      </c>
      <c r="C2094" s="1">
        <v>1249</v>
      </c>
      <c r="D2094" s="1">
        <v>1686</v>
      </c>
      <c r="E2094" s="1">
        <f t="shared" ref="E2094:F2094" ca="1" si="2120">IF(ROW()&lt;2,NA(),AVERAGE(OFFSET(C2090,-60,0,120,1)))</f>
        <v>1235.9000000000001</v>
      </c>
      <c r="F2094" s="1">
        <f t="shared" ca="1" si="2120"/>
        <v>1661.875</v>
      </c>
      <c r="G2094" s="2">
        <f t="shared" ca="1" si="2081"/>
        <v>1.3446678533861962</v>
      </c>
    </row>
    <row r="2095" spans="1:7" x14ac:dyDescent="0.25">
      <c r="A2095" s="1">
        <v>2089</v>
      </c>
      <c r="B2095" s="1">
        <v>94</v>
      </c>
      <c r="C2095" s="1">
        <v>1252</v>
      </c>
      <c r="D2095" s="1">
        <v>1658</v>
      </c>
      <c r="E2095" s="1">
        <f t="shared" ref="E2095:F2095" ca="1" si="2121">IF(ROW()&lt;2,NA(),AVERAGE(OFFSET(C2091,-60,0,120,1)))</f>
        <v>1235.9833333333333</v>
      </c>
      <c r="F2095" s="1">
        <f t="shared" ca="1" si="2121"/>
        <v>1661.5333333333333</v>
      </c>
      <c r="G2095" s="2">
        <f t="shared" ca="1" si="2081"/>
        <v>1.3443007591796006</v>
      </c>
    </row>
    <row r="2096" spans="1:7" x14ac:dyDescent="0.25">
      <c r="A2096" s="1">
        <v>2090</v>
      </c>
      <c r="B2096" s="1">
        <v>94</v>
      </c>
      <c r="C2096" s="1">
        <v>1237</v>
      </c>
      <c r="D2096" s="1">
        <v>1639</v>
      </c>
      <c r="E2096" s="1">
        <f t="shared" ref="E2096:F2096" ca="1" si="2122">IF(ROW()&lt;2,NA(),AVERAGE(OFFSET(C2092,-60,0,120,1)))</f>
        <v>1235.6666666666667</v>
      </c>
      <c r="F2096" s="1">
        <f t="shared" ca="1" si="2122"/>
        <v>1661.7916666666667</v>
      </c>
      <c r="G2096" s="2">
        <f t="shared" ca="1" si="2081"/>
        <v>1.3448543296466144</v>
      </c>
    </row>
    <row r="2097" spans="1:7" x14ac:dyDescent="0.25">
      <c r="A2097" s="1">
        <v>2091</v>
      </c>
      <c r="B2097" s="1">
        <v>94</v>
      </c>
      <c r="C2097" s="1">
        <v>1235</v>
      </c>
      <c r="D2097" s="1">
        <v>1649</v>
      </c>
      <c r="E2097" s="1">
        <f t="shared" ref="E2097:F2097" ca="1" si="2123">IF(ROW()&lt;2,NA(),AVERAGE(OFFSET(C2093,-60,0,120,1)))</f>
        <v>1235.6416666666667</v>
      </c>
      <c r="F2097" s="1">
        <f t="shared" ca="1" si="2123"/>
        <v>1662.1083333333333</v>
      </c>
      <c r="G2097" s="2">
        <f t="shared" ca="1" si="2081"/>
        <v>1.3451378163841998</v>
      </c>
    </row>
    <row r="2098" spans="1:7" x14ac:dyDescent="0.25">
      <c r="A2098" s="1">
        <v>2092</v>
      </c>
      <c r="B2098" s="1">
        <v>94</v>
      </c>
      <c r="C2098" s="1">
        <v>1240</v>
      </c>
      <c r="D2098" s="1">
        <v>1652</v>
      </c>
      <c r="E2098" s="1">
        <f t="shared" ref="E2098:F2098" ca="1" si="2124">IF(ROW()&lt;2,NA(),AVERAGE(OFFSET(C2094,-60,0,120,1)))</f>
        <v>1235.6416666666667</v>
      </c>
      <c r="F2098" s="1">
        <f t="shared" ca="1" si="2124"/>
        <v>1661.8583333333333</v>
      </c>
      <c r="G2098" s="2">
        <f t="shared" ca="1" si="2081"/>
        <v>1.3449354923555239</v>
      </c>
    </row>
    <row r="2099" spans="1:7" x14ac:dyDescent="0.25">
      <c r="A2099" s="1">
        <v>2093</v>
      </c>
      <c r="B2099" s="1">
        <v>94</v>
      </c>
      <c r="C2099" s="1">
        <v>1229</v>
      </c>
      <c r="D2099" s="1">
        <v>1656</v>
      </c>
      <c r="E2099" s="1">
        <f t="shared" ref="E2099:F2099" ca="1" si="2125">IF(ROW()&lt;2,NA(),AVERAGE(OFFSET(C2095,-60,0,120,1)))</f>
        <v>1235.5833333333333</v>
      </c>
      <c r="F2099" s="1">
        <f t="shared" ca="1" si="2125"/>
        <v>1661.5833333333333</v>
      </c>
      <c r="G2099" s="2">
        <f t="shared" ca="1" si="2081"/>
        <v>1.3447764213934039</v>
      </c>
    </row>
    <row r="2100" spans="1:7" x14ac:dyDescent="0.25">
      <c r="A2100" s="1">
        <v>2094</v>
      </c>
      <c r="B2100" s="1">
        <v>94</v>
      </c>
      <c r="C2100" s="1">
        <v>1229</v>
      </c>
      <c r="D2100" s="1">
        <v>1633</v>
      </c>
      <c r="E2100" s="1">
        <f t="shared" ref="E2100:F2100" ca="1" si="2126">IF(ROW()&lt;2,NA(),AVERAGE(OFFSET(C2096,-60,0,120,1)))</f>
        <v>1235.6916666666666</v>
      </c>
      <c r="F2100" s="1">
        <f t="shared" ca="1" si="2126"/>
        <v>1661.3083333333334</v>
      </c>
      <c r="G2100" s="2">
        <f t="shared" ca="1" si="2081"/>
        <v>1.3444359771517977</v>
      </c>
    </row>
    <row r="2101" spans="1:7" x14ac:dyDescent="0.25">
      <c r="A2101" s="1">
        <v>2095</v>
      </c>
      <c r="B2101" s="1">
        <v>94</v>
      </c>
      <c r="C2101" s="1">
        <v>1263</v>
      </c>
      <c r="D2101" s="1">
        <v>1655</v>
      </c>
      <c r="E2101" s="1">
        <f t="shared" ref="E2101:F2101" ca="1" si="2127">IF(ROW()&lt;2,NA(),AVERAGE(OFFSET(C2097,-60,0,120,1)))</f>
        <v>1235.95</v>
      </c>
      <c r="F2101" s="1">
        <f t="shared" ca="1" si="2127"/>
        <v>1661.425</v>
      </c>
      <c r="G2101" s="2">
        <f t="shared" ca="1" si="2081"/>
        <v>1.3442493628383025</v>
      </c>
    </row>
    <row r="2102" spans="1:7" x14ac:dyDescent="0.25">
      <c r="A2102" s="1">
        <v>2096</v>
      </c>
      <c r="B2102" s="1">
        <v>94</v>
      </c>
      <c r="C2102" s="1">
        <v>1231</v>
      </c>
      <c r="D2102" s="1">
        <v>1624</v>
      </c>
      <c r="E2102" s="1">
        <f t="shared" ref="E2102:F2102" ca="1" si="2128">IF(ROW()&lt;2,NA(),AVERAGE(OFFSET(C2098,-60,0,120,1)))</f>
        <v>1236.2333333333333</v>
      </c>
      <c r="F2102" s="1">
        <f t="shared" ca="1" si="2128"/>
        <v>1661.8083333333334</v>
      </c>
      <c r="G2102" s="2">
        <f t="shared" ca="1" si="2081"/>
        <v>1.3442513549222099</v>
      </c>
    </row>
    <row r="2103" spans="1:7" x14ac:dyDescent="0.25">
      <c r="A2103" s="1">
        <v>2097</v>
      </c>
      <c r="B2103" s="1">
        <v>94</v>
      </c>
      <c r="C2103" s="1">
        <v>1269</v>
      </c>
      <c r="D2103" s="1">
        <v>1677</v>
      </c>
      <c r="E2103" s="1">
        <f t="shared" ref="E2103:F2103" ca="1" si="2129">IF(ROW()&lt;2,NA(),AVERAGE(OFFSET(C2099,-60,0,120,1)))</f>
        <v>1236.1666666666667</v>
      </c>
      <c r="F2103" s="1">
        <f t="shared" ca="1" si="2129"/>
        <v>1662.0333333333333</v>
      </c>
      <c r="G2103" s="2">
        <f t="shared" ca="1" si="2081"/>
        <v>1.3445058649049479</v>
      </c>
    </row>
    <row r="2104" spans="1:7" x14ac:dyDescent="0.25">
      <c r="A2104" s="1">
        <v>2098</v>
      </c>
      <c r="B2104" s="1">
        <v>94</v>
      </c>
      <c r="C2104" s="1">
        <v>1223</v>
      </c>
      <c r="D2104" s="1">
        <v>1697</v>
      </c>
      <c r="E2104" s="1">
        <f t="shared" ref="E2104:F2104" ca="1" si="2130">IF(ROW()&lt;2,NA(),AVERAGE(OFFSET(C2100,-60,0,120,1)))</f>
        <v>1236.2750000000001</v>
      </c>
      <c r="F2104" s="1">
        <f t="shared" ca="1" si="2130"/>
        <v>1662.5666666666666</v>
      </c>
      <c r="G2104" s="2">
        <f t="shared" ca="1" si="2081"/>
        <v>1.3448194509042619</v>
      </c>
    </row>
    <row r="2105" spans="1:7" x14ac:dyDescent="0.25">
      <c r="A2105" s="1">
        <v>2099</v>
      </c>
      <c r="B2105" s="1">
        <v>94</v>
      </c>
      <c r="C2105" s="1">
        <v>1253</v>
      </c>
      <c r="D2105" s="1">
        <v>1654</v>
      </c>
      <c r="E2105" s="1">
        <f t="shared" ref="E2105:F2105" ca="1" si="2131">IF(ROW()&lt;2,NA(),AVERAGE(OFFSET(C2101,-60,0,120,1)))</f>
        <v>1236.3916666666667</v>
      </c>
      <c r="F2105" s="1">
        <f t="shared" ca="1" si="2131"/>
        <v>1662.325</v>
      </c>
      <c r="G2105" s="2">
        <f t="shared" ca="1" si="2081"/>
        <v>1.3444970916713286</v>
      </c>
    </row>
    <row r="2106" spans="1:7" x14ac:dyDescent="0.25">
      <c r="A2106" s="1">
        <v>2100</v>
      </c>
      <c r="B2106" s="1">
        <v>94</v>
      </c>
      <c r="C2106" s="1">
        <v>1238</v>
      </c>
      <c r="D2106" s="1">
        <v>1651</v>
      </c>
      <c r="E2106" s="1">
        <f t="shared" ref="E2106:F2106" ca="1" si="2132">IF(ROW()&lt;2,NA(),AVERAGE(OFFSET(C2102,-60,0,120,1)))</f>
        <v>1236.0333333333333</v>
      </c>
      <c r="F2106" s="1">
        <f t="shared" ca="1" si="2132"/>
        <v>1662.5333333333333</v>
      </c>
      <c r="G2106" s="2">
        <f t="shared" ca="1" si="2081"/>
        <v>1.3450554192173889</v>
      </c>
    </row>
    <row r="2107" spans="1:7" x14ac:dyDescent="0.25">
      <c r="A2107" s="1">
        <v>2101</v>
      </c>
      <c r="B2107" s="1">
        <v>94</v>
      </c>
      <c r="C2107" s="1">
        <v>1226</v>
      </c>
      <c r="D2107" s="1">
        <v>1682</v>
      </c>
      <c r="E2107" s="1">
        <f t="shared" ref="E2107:F2107" ca="1" si="2133">IF(ROW()&lt;2,NA(),AVERAGE(OFFSET(C2103,-60,0,120,1)))</f>
        <v>1236.05</v>
      </c>
      <c r="F2107" s="1">
        <f t="shared" ca="1" si="2133"/>
        <v>1662.6666666666667</v>
      </c>
      <c r="G2107" s="2">
        <f t="shared" ca="1" si="2081"/>
        <v>1.3451451532435312</v>
      </c>
    </row>
    <row r="2108" spans="1:7" x14ac:dyDescent="0.25">
      <c r="A2108" s="1">
        <v>2102</v>
      </c>
      <c r="B2108" s="1">
        <v>94</v>
      </c>
      <c r="C2108" s="1">
        <v>1235</v>
      </c>
      <c r="D2108" s="1">
        <v>1638</v>
      </c>
      <c r="E2108" s="1">
        <f t="shared" ref="E2108:F2108" ca="1" si="2134">IF(ROW()&lt;2,NA(),AVERAGE(OFFSET(C2104,-60,0,120,1)))</f>
        <v>1236.1583333333333</v>
      </c>
      <c r="F2108" s="1">
        <f t="shared" ca="1" si="2134"/>
        <v>1662.5</v>
      </c>
      <c r="G2108" s="2">
        <f t="shared" ca="1" si="2081"/>
        <v>1.3448924423111925</v>
      </c>
    </row>
    <row r="2109" spans="1:7" x14ac:dyDescent="0.25">
      <c r="A2109" s="1">
        <v>2103</v>
      </c>
      <c r="B2109" s="1">
        <v>94</v>
      </c>
      <c r="C2109" s="1">
        <v>1222</v>
      </c>
      <c r="D2109" s="1">
        <v>1705</v>
      </c>
      <c r="E2109" s="1">
        <f t="shared" ref="E2109:F2109" ca="1" si="2135">IF(ROW()&lt;2,NA(),AVERAGE(OFFSET(C2105,-60,0,120,1)))</f>
        <v>1235.8833333333334</v>
      </c>
      <c r="F2109" s="1">
        <f t="shared" ca="1" si="2135"/>
        <v>1662.7249999999999</v>
      </c>
      <c r="G2109" s="2">
        <f t="shared" ca="1" si="2081"/>
        <v>1.3453737542648305</v>
      </c>
    </row>
    <row r="2110" spans="1:7" x14ac:dyDescent="0.25">
      <c r="A2110" s="1">
        <v>2104</v>
      </c>
      <c r="B2110" s="1">
        <v>94</v>
      </c>
      <c r="C2110" s="1">
        <v>1234</v>
      </c>
      <c r="D2110" s="1">
        <v>1648</v>
      </c>
      <c r="E2110" s="1">
        <f t="shared" ref="E2110:F2110" ca="1" si="2136">IF(ROW()&lt;2,NA(),AVERAGE(OFFSET(C2106,-60,0,120,1)))</f>
        <v>1235.9166666666667</v>
      </c>
      <c r="F2110" s="1">
        <f t="shared" ca="1" si="2136"/>
        <v>1662.9666666666667</v>
      </c>
      <c r="G2110" s="2">
        <f t="shared" ca="1" si="2081"/>
        <v>1.3455330051918279</v>
      </c>
    </row>
    <row r="2111" spans="1:7" x14ac:dyDescent="0.25">
      <c r="A2111" s="1">
        <v>2105</v>
      </c>
      <c r="B2111" s="1">
        <v>94</v>
      </c>
      <c r="C2111" s="1">
        <v>1236</v>
      </c>
      <c r="D2111" s="1">
        <v>1642</v>
      </c>
      <c r="E2111" s="1">
        <f t="shared" ref="E2111:F2111" ca="1" si="2137">IF(ROW()&lt;2,NA(),AVERAGE(OFFSET(C2107,-60,0,120,1)))</f>
        <v>1236.375</v>
      </c>
      <c r="F2111" s="1">
        <f t="shared" ca="1" si="2137"/>
        <v>1663.15</v>
      </c>
      <c r="G2111" s="2">
        <f t="shared" ca="1" si="2081"/>
        <v>1.3451824891315338</v>
      </c>
    </row>
    <row r="2112" spans="1:7" x14ac:dyDescent="0.25">
      <c r="A2112" s="1">
        <v>2106</v>
      </c>
      <c r="B2112" s="1">
        <v>94</v>
      </c>
      <c r="C2112" s="1">
        <v>1248</v>
      </c>
      <c r="D2112" s="1">
        <v>1703</v>
      </c>
      <c r="E2112" s="1">
        <f t="shared" ref="E2112:F2112" ca="1" si="2138">IF(ROW()&lt;2,NA(),AVERAGE(OFFSET(C2108,-60,0,120,1)))</f>
        <v>1236.3666666666666</v>
      </c>
      <c r="F2112" s="1">
        <f t="shared" ca="1" si="2138"/>
        <v>1663.55</v>
      </c>
      <c r="G2112" s="2">
        <f t="shared" ca="1" si="2081"/>
        <v>1.3455150845218518</v>
      </c>
    </row>
    <row r="2113" spans="1:7" x14ac:dyDescent="0.25">
      <c r="A2113" s="1">
        <v>2107</v>
      </c>
      <c r="B2113" s="1">
        <v>94</v>
      </c>
      <c r="C2113" s="1">
        <v>1238</v>
      </c>
      <c r="D2113" s="1">
        <v>1672</v>
      </c>
      <c r="E2113" s="1">
        <f t="shared" ref="E2113:F2113" ca="1" si="2139">IF(ROW()&lt;2,NA(),AVERAGE(OFFSET(C2109,-60,0,120,1)))</f>
        <v>1236.1583333333333</v>
      </c>
      <c r="F2113" s="1">
        <f t="shared" ca="1" si="2139"/>
        <v>1663.8666666666666</v>
      </c>
      <c r="G2113" s="2">
        <f t="shared" ca="1" si="2081"/>
        <v>1.3459980180532429</v>
      </c>
    </row>
    <row r="2114" spans="1:7" x14ac:dyDescent="0.25">
      <c r="A2114" s="1">
        <v>2108</v>
      </c>
      <c r="B2114" s="1">
        <v>94</v>
      </c>
      <c r="C2114" s="1">
        <v>1226</v>
      </c>
      <c r="D2114" s="1">
        <v>1649</v>
      </c>
      <c r="E2114" s="1">
        <f t="shared" ref="E2114:F2114" ca="1" si="2140">IF(ROW()&lt;2,NA(),AVERAGE(OFFSET(C2110,-60,0,120,1)))</f>
        <v>1236.125</v>
      </c>
      <c r="F2114" s="1">
        <f t="shared" ca="1" si="2140"/>
        <v>1663.9583333333333</v>
      </c>
      <c r="G2114" s="2">
        <f t="shared" ca="1" si="2081"/>
        <v>1.3461084706913404</v>
      </c>
    </row>
    <row r="2115" spans="1:7" x14ac:dyDescent="0.25">
      <c r="A2115" s="1">
        <v>2109</v>
      </c>
      <c r="B2115" s="1">
        <v>94</v>
      </c>
      <c r="C2115" s="1">
        <v>1253</v>
      </c>
      <c r="D2115" s="1">
        <v>1662</v>
      </c>
      <c r="E2115" s="1">
        <f t="shared" ref="E2115:F2115" ca="1" si="2141">IF(ROW()&lt;2,NA(),AVERAGE(OFFSET(C2111,-60,0,120,1)))</f>
        <v>1236.05</v>
      </c>
      <c r="F2115" s="1">
        <f t="shared" ca="1" si="2141"/>
        <v>1663.875</v>
      </c>
      <c r="G2115" s="2">
        <f t="shared" ca="1" si="2081"/>
        <v>1.3461227296630396</v>
      </c>
    </row>
    <row r="2116" spans="1:7" x14ac:dyDescent="0.25">
      <c r="A2116" s="1">
        <v>2110</v>
      </c>
      <c r="B2116" s="1">
        <v>94</v>
      </c>
      <c r="C2116" s="1">
        <v>1243</v>
      </c>
      <c r="D2116" s="1">
        <v>1672</v>
      </c>
      <c r="E2116" s="1">
        <f t="shared" ref="E2116:F2116" ca="1" si="2142">IF(ROW()&lt;2,NA(),AVERAGE(OFFSET(C2112,-60,0,120,1)))</f>
        <v>1236.1083333333333</v>
      </c>
      <c r="F2116" s="1">
        <f t="shared" ca="1" si="2142"/>
        <v>1663.5083333333334</v>
      </c>
      <c r="G2116" s="2">
        <f t="shared" ca="1" si="2081"/>
        <v>1.3457625747473589</v>
      </c>
    </row>
    <row r="2117" spans="1:7" x14ac:dyDescent="0.25">
      <c r="A2117" s="1">
        <v>2111</v>
      </c>
      <c r="B2117" s="1">
        <v>95</v>
      </c>
      <c r="C2117" s="1">
        <v>1231</v>
      </c>
      <c r="D2117" s="1">
        <v>1681</v>
      </c>
      <c r="E2117" s="1">
        <f t="shared" ref="E2117:F2117" ca="1" si="2143">IF(ROW()&lt;2,NA(),AVERAGE(OFFSET(C2113,-60,0,120,1)))</f>
        <v>1236.05</v>
      </c>
      <c r="F2117" s="1">
        <f t="shared" ca="1" si="2143"/>
        <v>1663.5666666666666</v>
      </c>
      <c r="G2117" s="2">
        <f t="shared" ca="1" si="2081"/>
        <v>1.3458732791284063</v>
      </c>
    </row>
    <row r="2118" spans="1:7" x14ac:dyDescent="0.25">
      <c r="A2118" s="1">
        <v>2112</v>
      </c>
      <c r="B2118" s="1">
        <v>94</v>
      </c>
      <c r="C2118" s="1">
        <v>1200</v>
      </c>
      <c r="D2118" s="1">
        <v>1637</v>
      </c>
      <c r="E2118" s="1">
        <f t="shared" ref="E2118:F2118" ca="1" si="2144">IF(ROW()&lt;2,NA(),AVERAGE(OFFSET(C2114,-60,0,120,1)))</f>
        <v>1236.0999999999999</v>
      </c>
      <c r="F2118" s="1">
        <f t="shared" ca="1" si="2144"/>
        <v>1663.4333333333334</v>
      </c>
      <c r="G2118" s="2">
        <f t="shared" ca="1" si="2081"/>
        <v>1.3457109726829006</v>
      </c>
    </row>
    <row r="2119" spans="1:7" x14ac:dyDescent="0.25">
      <c r="A2119" s="1">
        <v>2113</v>
      </c>
      <c r="B2119" s="1">
        <v>95</v>
      </c>
      <c r="C2119" s="1">
        <v>1248</v>
      </c>
      <c r="D2119" s="1">
        <v>1645</v>
      </c>
      <c r="E2119" s="1">
        <f t="shared" ref="E2119:F2119" ca="1" si="2145">IF(ROW()&lt;2,NA(),AVERAGE(OFFSET(C2115,-60,0,120,1)))</f>
        <v>1235.8916666666667</v>
      </c>
      <c r="F2119" s="1">
        <f t="shared" ca="1" si="2145"/>
        <v>1663.4749999999999</v>
      </c>
      <c r="G2119" s="2">
        <f t="shared" ref="G2119:G2182" ca="1" si="2146">F:F/E:E</f>
        <v>1.3459715320247865</v>
      </c>
    </row>
    <row r="2120" spans="1:7" x14ac:dyDescent="0.25">
      <c r="A2120" s="1">
        <v>2114</v>
      </c>
      <c r="B2120" s="1">
        <v>95</v>
      </c>
      <c r="C2120" s="1">
        <v>1243</v>
      </c>
      <c r="D2120" s="1">
        <v>1680</v>
      </c>
      <c r="E2120" s="1">
        <f t="shared" ref="E2120:F2120" ca="1" si="2147">IF(ROW()&lt;2,NA(),AVERAGE(OFFSET(C2116,-60,0,120,1)))</f>
        <v>1235.9166666666667</v>
      </c>
      <c r="F2120" s="1">
        <f t="shared" ca="1" si="2147"/>
        <v>1663.2916666666667</v>
      </c>
      <c r="G2120" s="2">
        <f t="shared" ca="1" si="2146"/>
        <v>1.3457959679050637</v>
      </c>
    </row>
    <row r="2121" spans="1:7" x14ac:dyDescent="0.25">
      <c r="A2121" s="1">
        <v>2115</v>
      </c>
      <c r="B2121" s="1">
        <v>95</v>
      </c>
      <c r="C2121" s="1">
        <v>1235</v>
      </c>
      <c r="D2121" s="1">
        <v>1682</v>
      </c>
      <c r="E2121" s="1">
        <f t="shared" ref="E2121:F2121" ca="1" si="2148">IF(ROW()&lt;2,NA(),AVERAGE(OFFSET(C2117,-60,0,120,1)))</f>
        <v>1236.0833333333333</v>
      </c>
      <c r="F2121" s="1">
        <f t="shared" ca="1" si="2148"/>
        <v>1663.5666666666666</v>
      </c>
      <c r="G2121" s="2">
        <f t="shared" ca="1" si="2146"/>
        <v>1.3458369851007888</v>
      </c>
    </row>
    <row r="2122" spans="1:7" x14ac:dyDescent="0.25">
      <c r="A2122" s="1">
        <v>2116</v>
      </c>
      <c r="B2122" s="1">
        <v>95</v>
      </c>
      <c r="C2122" s="1">
        <v>1245</v>
      </c>
      <c r="D2122" s="1">
        <v>1636</v>
      </c>
      <c r="E2122" s="1">
        <f t="shared" ref="E2122:F2122" ca="1" si="2149">IF(ROW()&lt;2,NA(),AVERAGE(OFFSET(C2118,-60,0,120,1)))</f>
        <v>1236.3833333333334</v>
      </c>
      <c r="F2122" s="1">
        <f t="shared" ca="1" si="2149"/>
        <v>1663.5166666666667</v>
      </c>
      <c r="G2122" s="2">
        <f t="shared" ca="1" si="2146"/>
        <v>1.3454699863850208</v>
      </c>
    </row>
    <row r="2123" spans="1:7" x14ac:dyDescent="0.25">
      <c r="A2123" s="1">
        <v>2117</v>
      </c>
      <c r="B2123" s="1">
        <v>95</v>
      </c>
      <c r="C2123" s="1">
        <v>1227</v>
      </c>
      <c r="D2123" s="1">
        <v>1678</v>
      </c>
      <c r="E2123" s="1">
        <f t="shared" ref="E2123:F2123" ca="1" si="2150">IF(ROW()&lt;2,NA(),AVERAGE(OFFSET(C2119,-60,0,120,1)))</f>
        <v>1236.5999999999999</v>
      </c>
      <c r="F2123" s="1">
        <f t="shared" ca="1" si="2150"/>
        <v>1663.3</v>
      </c>
      <c r="G2123" s="2">
        <f t="shared" ca="1" si="2146"/>
        <v>1.3450590328319587</v>
      </c>
    </row>
    <row r="2124" spans="1:7" x14ac:dyDescent="0.25">
      <c r="A2124" s="1">
        <v>2118</v>
      </c>
      <c r="B2124" s="1">
        <v>95</v>
      </c>
      <c r="C2124" s="1">
        <v>1284</v>
      </c>
      <c r="D2124" s="1">
        <v>1647</v>
      </c>
      <c r="E2124" s="1">
        <f t="shared" ref="E2124:F2124" ca="1" si="2151">IF(ROW()&lt;2,NA(),AVERAGE(OFFSET(C2120,-60,0,120,1)))</f>
        <v>1236.6166666666666</v>
      </c>
      <c r="F2124" s="1">
        <f t="shared" ca="1" si="2151"/>
        <v>1662.7249999999999</v>
      </c>
      <c r="G2124" s="2">
        <f t="shared" ca="1" si="2146"/>
        <v>1.3445759262503876</v>
      </c>
    </row>
    <row r="2125" spans="1:7" x14ac:dyDescent="0.25">
      <c r="A2125" s="1">
        <v>2119</v>
      </c>
      <c r="B2125" s="1">
        <v>95</v>
      </c>
      <c r="C2125" s="1">
        <v>1216</v>
      </c>
      <c r="D2125" s="1">
        <v>1649</v>
      </c>
      <c r="E2125" s="1">
        <f t="shared" ref="E2125:F2125" ca="1" si="2152">IF(ROW()&lt;2,NA(),AVERAGE(OFFSET(C2121,-60,0,120,1)))</f>
        <v>1236.4416666666666</v>
      </c>
      <c r="F2125" s="1">
        <f t="shared" ca="1" si="2152"/>
        <v>1662.5916666666667</v>
      </c>
      <c r="G2125" s="2">
        <f t="shared" ca="1" si="2146"/>
        <v>1.3446583947214117</v>
      </c>
    </row>
    <row r="2126" spans="1:7" x14ac:dyDescent="0.25">
      <c r="A2126" s="1">
        <v>2120</v>
      </c>
      <c r="B2126" s="1">
        <v>95</v>
      </c>
      <c r="C2126" s="1">
        <v>1253</v>
      </c>
      <c r="D2126" s="1">
        <v>1645</v>
      </c>
      <c r="E2126" s="1">
        <f t="shared" ref="E2126:F2126" ca="1" si="2153">IF(ROW()&lt;2,NA(),AVERAGE(OFFSET(C2122,-60,0,120,1)))</f>
        <v>1236.3833333333334</v>
      </c>
      <c r="F2126" s="1">
        <f t="shared" ca="1" si="2153"/>
        <v>1662.3333333333333</v>
      </c>
      <c r="G2126" s="2">
        <f t="shared" ca="1" si="2146"/>
        <v>1.3445128937896822</v>
      </c>
    </row>
    <row r="2127" spans="1:7" x14ac:dyDescent="0.25">
      <c r="A2127" s="1">
        <v>2121</v>
      </c>
      <c r="B2127" s="1">
        <v>95</v>
      </c>
      <c r="C2127" s="1">
        <v>1264</v>
      </c>
      <c r="D2127" s="1">
        <v>1691</v>
      </c>
      <c r="E2127" s="1">
        <f t="shared" ref="E2127:F2127" ca="1" si="2154">IF(ROW()&lt;2,NA(),AVERAGE(OFFSET(C2123,-60,0,120,1)))</f>
        <v>1236.1583333333333</v>
      </c>
      <c r="F2127" s="1">
        <f t="shared" ca="1" si="2154"/>
        <v>1662.2166666666667</v>
      </c>
      <c r="G2127" s="2">
        <f t="shared" ca="1" si="2146"/>
        <v>1.3446632375841823</v>
      </c>
    </row>
    <row r="2128" spans="1:7" x14ac:dyDescent="0.25">
      <c r="A2128" s="1">
        <v>2122</v>
      </c>
      <c r="B2128" s="1">
        <v>95</v>
      </c>
      <c r="C2128" s="1">
        <v>1253</v>
      </c>
      <c r="D2128" s="1">
        <v>1690</v>
      </c>
      <c r="E2128" s="1">
        <f t="shared" ref="E2128:F2128" ca="1" si="2155">IF(ROW()&lt;2,NA(),AVERAGE(OFFSET(C2124,-60,0,120,1)))</f>
        <v>1235.9000000000001</v>
      </c>
      <c r="F2128" s="1">
        <f t="shared" ca="1" si="2155"/>
        <v>1661.9</v>
      </c>
      <c r="G2128" s="2">
        <f t="shared" ca="1" si="2146"/>
        <v>1.3446880815599966</v>
      </c>
    </row>
    <row r="2129" spans="1:7" x14ac:dyDescent="0.25">
      <c r="A2129" s="1">
        <v>2123</v>
      </c>
      <c r="B2129" s="1">
        <v>95</v>
      </c>
      <c r="C2129" s="1">
        <v>1244</v>
      </c>
      <c r="D2129" s="1">
        <v>1623</v>
      </c>
      <c r="E2129" s="1">
        <f t="shared" ref="E2129:F2129" ca="1" si="2156">IF(ROW()&lt;2,NA(),AVERAGE(OFFSET(C2125,-60,0,120,1)))</f>
        <v>1235.7750000000001</v>
      </c>
      <c r="F2129" s="1">
        <f t="shared" ca="1" si="2156"/>
        <v>1661.8</v>
      </c>
      <c r="G2129" s="2">
        <f t="shared" ca="1" si="2146"/>
        <v>1.3447431773583378</v>
      </c>
    </row>
    <row r="2130" spans="1:7" x14ac:dyDescent="0.25">
      <c r="A2130" s="1">
        <v>2124</v>
      </c>
      <c r="B2130" s="1">
        <v>95</v>
      </c>
      <c r="C2130" s="1">
        <v>1258</v>
      </c>
      <c r="D2130" s="1">
        <v>1629</v>
      </c>
      <c r="E2130" s="1">
        <f t="shared" ref="E2130:F2130" ca="1" si="2157">IF(ROW()&lt;2,NA(),AVERAGE(OFFSET(C2126,-60,0,120,1)))</f>
        <v>1236</v>
      </c>
      <c r="F2130" s="1">
        <f t="shared" ca="1" si="2157"/>
        <v>1661.7666666666667</v>
      </c>
      <c r="G2130" s="2">
        <f t="shared" ca="1" si="2146"/>
        <v>1.3444714131607336</v>
      </c>
    </row>
    <row r="2131" spans="1:7" x14ac:dyDescent="0.25">
      <c r="A2131" s="1">
        <v>2125</v>
      </c>
      <c r="B2131" s="1">
        <v>95</v>
      </c>
      <c r="C2131" s="1">
        <v>1211</v>
      </c>
      <c r="D2131" s="1">
        <v>1704</v>
      </c>
      <c r="E2131" s="1">
        <f t="shared" ref="E2131:F2131" ca="1" si="2158">IF(ROW()&lt;2,NA(),AVERAGE(OFFSET(C2127,-60,0,120,1)))</f>
        <v>1235.4916666666666</v>
      </c>
      <c r="F2131" s="1">
        <f t="shared" ca="1" si="2158"/>
        <v>1662.0333333333333</v>
      </c>
      <c r="G2131" s="2">
        <f t="shared" ca="1" si="2146"/>
        <v>1.3452404238528521</v>
      </c>
    </row>
    <row r="2132" spans="1:7" x14ac:dyDescent="0.25">
      <c r="A2132" s="1">
        <v>2126</v>
      </c>
      <c r="B2132" s="1">
        <v>95</v>
      </c>
      <c r="C2132" s="1">
        <v>1205</v>
      </c>
      <c r="D2132" s="1">
        <v>1655</v>
      </c>
      <c r="E2132" s="1">
        <f t="shared" ref="E2132:F2132" ca="1" si="2159">IF(ROW()&lt;2,NA(),AVERAGE(OFFSET(C2128,-60,0,120,1)))</f>
        <v>1235.7416666666666</v>
      </c>
      <c r="F2132" s="1">
        <f t="shared" ca="1" si="2159"/>
        <v>1661.8916666666667</v>
      </c>
      <c r="G2132" s="2">
        <f t="shared" ca="1" si="2146"/>
        <v>1.3448536304108869</v>
      </c>
    </row>
    <row r="2133" spans="1:7" x14ac:dyDescent="0.25">
      <c r="A2133" s="1">
        <v>2127</v>
      </c>
      <c r="B2133" s="1">
        <v>95</v>
      </c>
      <c r="C2133" s="1">
        <v>1240</v>
      </c>
      <c r="D2133" s="1">
        <v>1681</v>
      </c>
      <c r="E2133" s="1">
        <f t="shared" ref="E2133:F2133" ca="1" si="2160">IF(ROW()&lt;2,NA(),AVERAGE(OFFSET(C2129,-60,0,120,1)))</f>
        <v>1235.9916666666666</v>
      </c>
      <c r="F2133" s="1">
        <f t="shared" ca="1" si="2160"/>
        <v>1661.8583333333333</v>
      </c>
      <c r="G2133" s="2">
        <f t="shared" ca="1" si="2146"/>
        <v>1.3445546423587</v>
      </c>
    </row>
    <row r="2134" spans="1:7" x14ac:dyDescent="0.25">
      <c r="A2134" s="1">
        <v>2128</v>
      </c>
      <c r="B2134" s="1">
        <v>95</v>
      </c>
      <c r="C2134" s="1">
        <v>1246</v>
      </c>
      <c r="D2134" s="1">
        <v>1673</v>
      </c>
      <c r="E2134" s="1">
        <f t="shared" ref="E2134:F2134" ca="1" si="2161">IF(ROW()&lt;2,NA(),AVERAGE(OFFSET(C2130,-60,0,120,1)))</f>
        <v>1236.1333333333334</v>
      </c>
      <c r="F2134" s="1">
        <f t="shared" ca="1" si="2161"/>
        <v>1662.0250000000001</v>
      </c>
      <c r="G2134" s="2">
        <f t="shared" ca="1" si="2146"/>
        <v>1.3445353791392514</v>
      </c>
    </row>
    <row r="2135" spans="1:7" x14ac:dyDescent="0.25">
      <c r="A2135" s="1">
        <v>2129</v>
      </c>
      <c r="B2135" s="1">
        <v>95</v>
      </c>
      <c r="C2135" s="1">
        <v>1255</v>
      </c>
      <c r="D2135" s="1">
        <v>1658</v>
      </c>
      <c r="E2135" s="1">
        <f t="shared" ref="E2135:F2135" ca="1" si="2162">IF(ROW()&lt;2,NA(),AVERAGE(OFFSET(C2131,-60,0,120,1)))</f>
        <v>1236.1500000000001</v>
      </c>
      <c r="F2135" s="1">
        <f t="shared" ca="1" si="2162"/>
        <v>1661.85</v>
      </c>
      <c r="G2135" s="2">
        <f t="shared" ca="1" si="2146"/>
        <v>1.3443756825627957</v>
      </c>
    </row>
    <row r="2136" spans="1:7" x14ac:dyDescent="0.25">
      <c r="A2136" s="1">
        <v>2130</v>
      </c>
      <c r="B2136" s="1">
        <v>95</v>
      </c>
      <c r="C2136" s="1">
        <v>1254</v>
      </c>
      <c r="D2136" s="1">
        <v>1661</v>
      </c>
      <c r="E2136" s="1">
        <f t="shared" ref="E2136:F2136" ca="1" si="2163">IF(ROW()&lt;2,NA(),AVERAGE(OFFSET(C2132,-60,0,120,1)))</f>
        <v>1236.3333333333333</v>
      </c>
      <c r="F2136" s="1">
        <f t="shared" ca="1" si="2163"/>
        <v>1661.9</v>
      </c>
      <c r="G2136" s="2">
        <f t="shared" ca="1" si="2146"/>
        <v>1.3442167700188732</v>
      </c>
    </row>
    <row r="2137" spans="1:7" x14ac:dyDescent="0.25">
      <c r="A2137" s="1">
        <v>2131</v>
      </c>
      <c r="B2137" s="1">
        <v>95</v>
      </c>
      <c r="C2137" s="1">
        <v>1250</v>
      </c>
      <c r="D2137" s="1">
        <v>1730</v>
      </c>
      <c r="E2137" s="1">
        <f t="shared" ref="E2137:F2137" ca="1" si="2164">IF(ROW()&lt;2,NA(),AVERAGE(OFFSET(C2133,-60,0,120,1)))</f>
        <v>1236.1833333333334</v>
      </c>
      <c r="F2137" s="1">
        <f t="shared" ca="1" si="2164"/>
        <v>1662.175</v>
      </c>
      <c r="G2137" s="2">
        <f t="shared" ca="1" si="2146"/>
        <v>1.3446023378409351</v>
      </c>
    </row>
    <row r="2138" spans="1:7" x14ac:dyDescent="0.25">
      <c r="A2138" s="1">
        <v>2132</v>
      </c>
      <c r="B2138" s="1">
        <v>95</v>
      </c>
      <c r="C2138" s="1">
        <v>1231</v>
      </c>
      <c r="D2138" s="1">
        <v>1654</v>
      </c>
      <c r="E2138" s="1">
        <f t="shared" ref="E2138:F2138" ca="1" si="2165">IF(ROW()&lt;2,NA(),AVERAGE(OFFSET(C2134,-60,0,120,1)))</f>
        <v>1236.175</v>
      </c>
      <c r="F2138" s="1">
        <f t="shared" ca="1" si="2165"/>
        <v>1662.3833333333334</v>
      </c>
      <c r="G2138" s="2">
        <f t="shared" ca="1" si="2146"/>
        <v>1.3447799327225785</v>
      </c>
    </row>
    <row r="2139" spans="1:7" x14ac:dyDescent="0.25">
      <c r="A2139" s="1">
        <v>2133</v>
      </c>
      <c r="B2139" s="1">
        <v>95</v>
      </c>
      <c r="C2139" s="1">
        <v>1240</v>
      </c>
      <c r="D2139" s="1">
        <v>1668</v>
      </c>
      <c r="E2139" s="1">
        <f t="shared" ref="E2139:F2139" ca="1" si="2166">IF(ROW()&lt;2,NA(),AVERAGE(OFFSET(C2135,-60,0,120,1)))</f>
        <v>1236.0416666666667</v>
      </c>
      <c r="F2139" s="1">
        <f t="shared" ca="1" si="2166"/>
        <v>1662.1833333333334</v>
      </c>
      <c r="G2139" s="2">
        <f t="shared" ca="1" si="2146"/>
        <v>1.344763188943199</v>
      </c>
    </row>
    <row r="2140" spans="1:7" x14ac:dyDescent="0.25">
      <c r="A2140" s="1">
        <v>2134</v>
      </c>
      <c r="B2140" s="1">
        <v>95</v>
      </c>
      <c r="C2140" s="1">
        <v>1242</v>
      </c>
      <c r="D2140" s="1">
        <v>1691</v>
      </c>
      <c r="E2140" s="1">
        <f t="shared" ref="E2140:F2140" ca="1" si="2167">IF(ROW()&lt;2,NA(),AVERAGE(OFFSET(C2136,-60,0,120,1)))</f>
        <v>1236.1416666666667</v>
      </c>
      <c r="F2140" s="1">
        <f t="shared" ca="1" si="2167"/>
        <v>1662.2416666666666</v>
      </c>
      <c r="G2140" s="2">
        <f t="shared" ca="1" si="2146"/>
        <v>1.3447015916460492</v>
      </c>
    </row>
    <row r="2141" spans="1:7" x14ac:dyDescent="0.25">
      <c r="A2141" s="1">
        <v>2135</v>
      </c>
      <c r="B2141" s="1">
        <v>95</v>
      </c>
      <c r="C2141" s="1">
        <v>1249</v>
      </c>
      <c r="D2141" s="1">
        <v>1671</v>
      </c>
      <c r="E2141" s="1">
        <f t="shared" ref="E2141:F2141" ca="1" si="2168">IF(ROW()&lt;2,NA(),AVERAGE(OFFSET(C2137,-60,0,120,1)))</f>
        <v>1235.8583333333333</v>
      </c>
      <c r="F2141" s="1">
        <f t="shared" ca="1" si="2168"/>
        <v>1662.1166666666666</v>
      </c>
      <c r="G2141" s="2">
        <f t="shared" ca="1" si="2146"/>
        <v>1.3449087341456343</v>
      </c>
    </row>
    <row r="2142" spans="1:7" x14ac:dyDescent="0.25">
      <c r="A2142" s="1">
        <v>2136</v>
      </c>
      <c r="B2142" s="1">
        <v>95</v>
      </c>
      <c r="C2142" s="1">
        <v>1240</v>
      </c>
      <c r="D2142" s="1">
        <v>1680</v>
      </c>
      <c r="E2142" s="1">
        <f t="shared" ref="E2142:F2142" ca="1" si="2169">IF(ROW()&lt;2,NA(),AVERAGE(OFFSET(C2138,-60,0,120,1)))</f>
        <v>1235.8166666666666</v>
      </c>
      <c r="F2142" s="1">
        <f t="shared" ca="1" si="2169"/>
        <v>1662.4583333333333</v>
      </c>
      <c r="G2142" s="2">
        <f t="shared" ca="1" si="2146"/>
        <v>1.3452305492993837</v>
      </c>
    </row>
    <row r="2143" spans="1:7" x14ac:dyDescent="0.25">
      <c r="A2143" s="1">
        <v>2137</v>
      </c>
      <c r="B2143" s="1">
        <v>95</v>
      </c>
      <c r="C2143" s="1">
        <v>1213</v>
      </c>
      <c r="D2143" s="1">
        <v>1674</v>
      </c>
      <c r="E2143" s="1">
        <f t="shared" ref="E2143:F2143" ca="1" si="2170">IF(ROW()&lt;2,NA(),AVERAGE(OFFSET(C2139,-60,0,120,1)))</f>
        <v>1236.0416666666667</v>
      </c>
      <c r="F2143" s="1">
        <f t="shared" ca="1" si="2170"/>
        <v>1662.2333333333333</v>
      </c>
      <c r="G2143" s="2">
        <f t="shared" ca="1" si="2146"/>
        <v>1.3448036406539692</v>
      </c>
    </row>
    <row r="2144" spans="1:7" x14ac:dyDescent="0.25">
      <c r="A2144" s="1">
        <v>2138</v>
      </c>
      <c r="B2144" s="1">
        <v>95</v>
      </c>
      <c r="C2144" s="1">
        <v>1225</v>
      </c>
      <c r="D2144" s="1">
        <v>1664</v>
      </c>
      <c r="E2144" s="1">
        <f t="shared" ref="E2144:F2144" ca="1" si="2171">IF(ROW()&lt;2,NA(),AVERAGE(OFFSET(C2140,-60,0,120,1)))</f>
        <v>1236.05</v>
      </c>
      <c r="F2144" s="1">
        <f t="shared" ca="1" si="2171"/>
        <v>1661.9916666666666</v>
      </c>
      <c r="G2144" s="2">
        <f t="shared" ca="1" si="2146"/>
        <v>1.3445990588298746</v>
      </c>
    </row>
    <row r="2145" spans="1:7" x14ac:dyDescent="0.25">
      <c r="A2145" s="1">
        <v>2139</v>
      </c>
      <c r="B2145" s="1">
        <v>95</v>
      </c>
      <c r="C2145" s="1">
        <v>1255</v>
      </c>
      <c r="D2145" s="1">
        <v>1640</v>
      </c>
      <c r="E2145" s="1">
        <f t="shared" ref="E2145:F2145" ca="1" si="2172">IF(ROW()&lt;2,NA(),AVERAGE(OFFSET(C2141,-60,0,120,1)))</f>
        <v>1236.2166666666667</v>
      </c>
      <c r="F2145" s="1">
        <f t="shared" ca="1" si="2172"/>
        <v>1662.2916666666667</v>
      </c>
      <c r="G2145" s="2">
        <f t="shared" ca="1" si="2146"/>
        <v>1.344660455961064</v>
      </c>
    </row>
    <row r="2146" spans="1:7" x14ac:dyDescent="0.25">
      <c r="A2146" s="1">
        <v>2140</v>
      </c>
      <c r="B2146" s="1">
        <v>95</v>
      </c>
      <c r="C2146" s="1">
        <v>1240</v>
      </c>
      <c r="D2146" s="1">
        <v>1656</v>
      </c>
      <c r="E2146" s="1">
        <f t="shared" ref="E2146:F2146" ca="1" si="2173">IF(ROW()&lt;2,NA(),AVERAGE(OFFSET(C2142,-60,0,120,1)))</f>
        <v>1236.5250000000001</v>
      </c>
      <c r="F2146" s="1">
        <f t="shared" ca="1" si="2173"/>
        <v>1662.6166666666666</v>
      </c>
      <c r="G2146" s="2">
        <f t="shared" ca="1" si="2146"/>
        <v>1.3445879918858628</v>
      </c>
    </row>
    <row r="2147" spans="1:7" x14ac:dyDescent="0.25">
      <c r="A2147" s="1">
        <v>2141</v>
      </c>
      <c r="B2147" s="1">
        <v>95</v>
      </c>
      <c r="C2147" s="1">
        <v>1222</v>
      </c>
      <c r="D2147" s="1">
        <v>1663</v>
      </c>
      <c r="E2147" s="1">
        <f t="shared" ref="E2147:F2147" ca="1" si="2174">IF(ROW()&lt;2,NA(),AVERAGE(OFFSET(C2143,-60,0,120,1)))</f>
        <v>1236.2</v>
      </c>
      <c r="F2147" s="1">
        <f t="shared" ca="1" si="2174"/>
        <v>1662.2</v>
      </c>
      <c r="G2147" s="2">
        <f t="shared" ca="1" si="2146"/>
        <v>1.3446044329396538</v>
      </c>
    </row>
    <row r="2148" spans="1:7" x14ac:dyDescent="0.25">
      <c r="A2148" s="1">
        <v>2142</v>
      </c>
      <c r="B2148" s="1">
        <v>95</v>
      </c>
      <c r="C2148" s="1">
        <v>1233</v>
      </c>
      <c r="D2148" s="1">
        <v>1651</v>
      </c>
      <c r="E2148" s="1">
        <f t="shared" ref="E2148:F2148" ca="1" si="2175">IF(ROW()&lt;2,NA(),AVERAGE(OFFSET(C2144,-60,0,120,1)))</f>
        <v>1236.4749999999999</v>
      </c>
      <c r="F2148" s="1">
        <f t="shared" ca="1" si="2175"/>
        <v>1662.5583333333334</v>
      </c>
      <c r="G2148" s="2">
        <f t="shared" ca="1" si="2146"/>
        <v>1.3445951865855221</v>
      </c>
    </row>
    <row r="2149" spans="1:7" x14ac:dyDescent="0.25">
      <c r="A2149" s="1">
        <v>2143</v>
      </c>
      <c r="B2149" s="1">
        <v>95</v>
      </c>
      <c r="C2149" s="1">
        <v>1221</v>
      </c>
      <c r="D2149" s="1">
        <v>1650</v>
      </c>
      <c r="E2149" s="1">
        <f t="shared" ref="E2149:F2149" ca="1" si="2176">IF(ROW()&lt;2,NA(),AVERAGE(OFFSET(C2145,-60,0,120,1)))</f>
        <v>1236.5333333333333</v>
      </c>
      <c r="F2149" s="1">
        <f t="shared" ca="1" si="2176"/>
        <v>1662.5083333333334</v>
      </c>
      <c r="G2149" s="2">
        <f t="shared" ca="1" si="2146"/>
        <v>1.3444913198188486</v>
      </c>
    </row>
    <row r="2150" spans="1:7" x14ac:dyDescent="0.25">
      <c r="A2150" s="1">
        <v>2144</v>
      </c>
      <c r="B2150" s="1">
        <v>95</v>
      </c>
      <c r="C2150" s="1">
        <v>1241</v>
      </c>
      <c r="D2150" s="1">
        <v>1643</v>
      </c>
      <c r="E2150" s="1">
        <f t="shared" ref="E2150:F2150" ca="1" si="2177">IF(ROW()&lt;2,NA(),AVERAGE(OFFSET(C2146,-60,0,120,1)))</f>
        <v>1236.6916666666666</v>
      </c>
      <c r="F2150" s="1">
        <f t="shared" ca="1" si="2177"/>
        <v>1662.3416666666667</v>
      </c>
      <c r="G2150" s="2">
        <f t="shared" ca="1" si="2146"/>
        <v>1.3441844167570738</v>
      </c>
    </row>
    <row r="2151" spans="1:7" x14ac:dyDescent="0.25">
      <c r="A2151" s="1">
        <v>2145</v>
      </c>
      <c r="B2151" s="1">
        <v>95</v>
      </c>
      <c r="C2151" s="1">
        <v>1223</v>
      </c>
      <c r="D2151" s="1">
        <v>1661</v>
      </c>
      <c r="E2151" s="1">
        <f t="shared" ref="E2151:F2151" ca="1" si="2178">IF(ROW()&lt;2,NA(),AVERAGE(OFFSET(C2147,-60,0,120,1)))</f>
        <v>1236.9333333333334</v>
      </c>
      <c r="F2151" s="1">
        <f t="shared" ca="1" si="2178"/>
        <v>1662.2833333333333</v>
      </c>
      <c r="G2151" s="2">
        <f t="shared" ca="1" si="2146"/>
        <v>1.3438746361970464</v>
      </c>
    </row>
    <row r="2152" spans="1:7" x14ac:dyDescent="0.25">
      <c r="A2152" s="1">
        <v>2146</v>
      </c>
      <c r="B2152" s="1">
        <v>95</v>
      </c>
      <c r="C2152" s="1">
        <v>1248</v>
      </c>
      <c r="D2152" s="1">
        <v>1691</v>
      </c>
      <c r="E2152" s="1">
        <f t="shared" ref="E2152:F2152" ca="1" si="2179">IF(ROW()&lt;2,NA(),AVERAGE(OFFSET(C2148,-60,0,120,1)))</f>
        <v>1236.75</v>
      </c>
      <c r="F2152" s="1">
        <f t="shared" ca="1" si="2179"/>
        <v>1662.5333333333333</v>
      </c>
      <c r="G2152" s="2">
        <f t="shared" ca="1" si="2146"/>
        <v>1.344275992183815</v>
      </c>
    </row>
    <row r="2153" spans="1:7" x14ac:dyDescent="0.25">
      <c r="A2153" s="1">
        <v>2147</v>
      </c>
      <c r="B2153" s="1">
        <v>95</v>
      </c>
      <c r="C2153" s="1">
        <v>1223</v>
      </c>
      <c r="D2153" s="1">
        <v>1652</v>
      </c>
      <c r="E2153" s="1">
        <f t="shared" ref="E2153:F2153" ca="1" si="2180">IF(ROW()&lt;2,NA(),AVERAGE(OFFSET(C2149,-60,0,120,1)))</f>
        <v>1236.7833333333333</v>
      </c>
      <c r="F2153" s="1">
        <f t="shared" ca="1" si="2180"/>
        <v>1662.4416666666666</v>
      </c>
      <c r="G2153" s="2">
        <f t="shared" ca="1" si="2146"/>
        <v>1.3441656447504953</v>
      </c>
    </row>
    <row r="2154" spans="1:7" x14ac:dyDescent="0.25">
      <c r="A2154" s="1">
        <v>2148</v>
      </c>
      <c r="B2154" s="1">
        <v>95</v>
      </c>
      <c r="C2154" s="1">
        <v>1234</v>
      </c>
      <c r="D2154" s="1">
        <v>1632</v>
      </c>
      <c r="E2154" s="1">
        <f t="shared" ref="E2154:F2154" ca="1" si="2181">IF(ROW()&lt;2,NA(),AVERAGE(OFFSET(C2150,-60,0,120,1)))</f>
        <v>1237.1500000000001</v>
      </c>
      <c r="F2154" s="1">
        <f t="shared" ca="1" si="2181"/>
        <v>1662.4416666666666</v>
      </c>
      <c r="G2154" s="2">
        <f t="shared" ca="1" si="2146"/>
        <v>1.3437672607740909</v>
      </c>
    </row>
    <row r="2155" spans="1:7" x14ac:dyDescent="0.25">
      <c r="A2155" s="1">
        <v>2149</v>
      </c>
      <c r="B2155" s="1">
        <v>95</v>
      </c>
      <c r="C2155" s="1">
        <v>1228</v>
      </c>
      <c r="D2155" s="1">
        <v>1625</v>
      </c>
      <c r="E2155" s="1">
        <f t="shared" ref="E2155:F2155" ca="1" si="2182">IF(ROW()&lt;2,NA(),AVERAGE(OFFSET(C2151,-60,0,120,1)))</f>
        <v>1237.2083333333333</v>
      </c>
      <c r="F2155" s="1">
        <f t="shared" ca="1" si="2182"/>
        <v>1662.4333333333334</v>
      </c>
      <c r="G2155" s="2">
        <f t="shared" ca="1" si="2146"/>
        <v>1.3436971676826188</v>
      </c>
    </row>
    <row r="2156" spans="1:7" x14ac:dyDescent="0.25">
      <c r="A2156" s="1">
        <v>2150</v>
      </c>
      <c r="B2156" s="1">
        <v>95</v>
      </c>
      <c r="C2156" s="1">
        <v>1241</v>
      </c>
      <c r="D2156" s="1">
        <v>1657</v>
      </c>
      <c r="E2156" s="1">
        <f t="shared" ref="E2156:F2156" ca="1" si="2183">IF(ROW()&lt;2,NA(),AVERAGE(OFFSET(C2152,-60,0,120,1)))</f>
        <v>1236.9416666666666</v>
      </c>
      <c r="F2156" s="1">
        <f t="shared" ca="1" si="2183"/>
        <v>1662.4583333333333</v>
      </c>
      <c r="G2156" s="2">
        <f t="shared" ca="1" si="2146"/>
        <v>1.3440070604245686</v>
      </c>
    </row>
    <row r="2157" spans="1:7" x14ac:dyDescent="0.25">
      <c r="A2157" s="1">
        <v>2151</v>
      </c>
      <c r="B2157" s="1">
        <v>95</v>
      </c>
      <c r="C2157" s="1">
        <v>1252</v>
      </c>
      <c r="D2157" s="1">
        <v>1655</v>
      </c>
      <c r="E2157" s="1">
        <f t="shared" ref="E2157:F2157" ca="1" si="2184">IF(ROW()&lt;2,NA(),AVERAGE(OFFSET(C2153,-60,0,120,1)))</f>
        <v>1236.7833333333333</v>
      </c>
      <c r="F2157" s="1">
        <f t="shared" ca="1" si="2184"/>
        <v>1662.5083333333334</v>
      </c>
      <c r="G2157" s="2">
        <f t="shared" ca="1" si="2146"/>
        <v>1.3442195480210763</v>
      </c>
    </row>
    <row r="2158" spans="1:7" x14ac:dyDescent="0.25">
      <c r="A2158" s="1">
        <v>2152</v>
      </c>
      <c r="B2158" s="1">
        <v>95</v>
      </c>
      <c r="C2158" s="1">
        <v>1245</v>
      </c>
      <c r="D2158" s="1">
        <v>1666</v>
      </c>
      <c r="E2158" s="1">
        <f t="shared" ref="E2158:F2158" ca="1" si="2185">IF(ROW()&lt;2,NA(),AVERAGE(OFFSET(C2154,-60,0,120,1)))</f>
        <v>1237.2833333333333</v>
      </c>
      <c r="F2158" s="1">
        <f t="shared" ca="1" si="2185"/>
        <v>1662.4</v>
      </c>
      <c r="G2158" s="2">
        <f t="shared" ca="1" si="2146"/>
        <v>1.343588776486119</v>
      </c>
    </row>
    <row r="2159" spans="1:7" x14ac:dyDescent="0.25">
      <c r="A2159" s="1">
        <v>2153</v>
      </c>
      <c r="B2159" s="1">
        <v>96</v>
      </c>
      <c r="C2159" s="1">
        <v>1231</v>
      </c>
      <c r="D2159" s="1">
        <v>1679</v>
      </c>
      <c r="E2159" s="1">
        <f t="shared" ref="E2159:F2159" ca="1" si="2186">IF(ROW()&lt;2,NA(),AVERAGE(OFFSET(C2155,-60,0,120,1)))</f>
        <v>1237.3583333333333</v>
      </c>
      <c r="F2159" s="1">
        <f t="shared" ca="1" si="2186"/>
        <v>1662.0916666666667</v>
      </c>
      <c r="G2159" s="2">
        <f t="shared" ca="1" si="2146"/>
        <v>1.3432581507647341</v>
      </c>
    </row>
    <row r="2160" spans="1:7" x14ac:dyDescent="0.25">
      <c r="A2160" s="1">
        <v>2154</v>
      </c>
      <c r="B2160" s="1">
        <v>96</v>
      </c>
      <c r="C2160" s="1">
        <v>1264</v>
      </c>
      <c r="D2160" s="1">
        <v>1630</v>
      </c>
      <c r="E2160" s="1">
        <f t="shared" ref="E2160:F2160" ca="1" si="2187">IF(ROW()&lt;2,NA(),AVERAGE(OFFSET(C2156,-60,0,120,1)))</f>
        <v>1237.2416666666666</v>
      </c>
      <c r="F2160" s="1">
        <f t="shared" ca="1" si="2187"/>
        <v>1662.1833333333334</v>
      </c>
      <c r="G2160" s="2">
        <f t="shared" ca="1" si="2146"/>
        <v>1.3434589038789244</v>
      </c>
    </row>
    <row r="2161" spans="1:7" x14ac:dyDescent="0.25">
      <c r="A2161" s="1">
        <v>2155</v>
      </c>
      <c r="B2161" s="1">
        <v>96</v>
      </c>
      <c r="C2161" s="1">
        <v>1235</v>
      </c>
      <c r="D2161" s="1">
        <v>1685</v>
      </c>
      <c r="E2161" s="1">
        <f t="shared" ref="E2161:F2161" ca="1" si="2188">IF(ROW()&lt;2,NA(),AVERAGE(OFFSET(C2157,-60,0,120,1)))</f>
        <v>1236.9749999999999</v>
      </c>
      <c r="F2161" s="1">
        <f t="shared" ca="1" si="2188"/>
        <v>1662.2916666666667</v>
      </c>
      <c r="G2161" s="2">
        <f t="shared" ca="1" si="2146"/>
        <v>1.3438361055531978</v>
      </c>
    </row>
    <row r="2162" spans="1:7" x14ac:dyDescent="0.25">
      <c r="A2162" s="1">
        <v>2156</v>
      </c>
      <c r="B2162" s="1">
        <v>96</v>
      </c>
      <c r="C2162" s="1">
        <v>1251</v>
      </c>
      <c r="D2162" s="1">
        <v>1679</v>
      </c>
      <c r="E2162" s="1">
        <f t="shared" ref="E2162:F2162" ca="1" si="2189">IF(ROW()&lt;2,NA(),AVERAGE(OFFSET(C2158,-60,0,120,1)))</f>
        <v>1236.7833333333333</v>
      </c>
      <c r="F2162" s="1">
        <f t="shared" ca="1" si="2189"/>
        <v>1662.4833333333333</v>
      </c>
      <c r="G2162" s="2">
        <f t="shared" ca="1" si="2146"/>
        <v>1.3441993342946084</v>
      </c>
    </row>
    <row r="2163" spans="1:7" x14ac:dyDescent="0.25">
      <c r="A2163" s="1">
        <v>2157</v>
      </c>
      <c r="B2163" s="1">
        <v>96</v>
      </c>
      <c r="C2163" s="1">
        <v>1249</v>
      </c>
      <c r="D2163" s="1">
        <v>1653</v>
      </c>
      <c r="E2163" s="1">
        <f t="shared" ref="E2163:F2163" ca="1" si="2190">IF(ROW()&lt;2,NA(),AVERAGE(OFFSET(C2159,-60,0,120,1)))</f>
        <v>1236.6583333333333</v>
      </c>
      <c r="F2163" s="1">
        <f t="shared" ca="1" si="2190"/>
        <v>1662.6916666666666</v>
      </c>
      <c r="G2163" s="2">
        <f t="shared" ca="1" si="2146"/>
        <v>1.344503669162191</v>
      </c>
    </row>
    <row r="2164" spans="1:7" x14ac:dyDescent="0.25">
      <c r="A2164" s="1">
        <v>2158</v>
      </c>
      <c r="B2164" s="1">
        <v>96</v>
      </c>
      <c r="C2164" s="1">
        <v>1214</v>
      </c>
      <c r="D2164" s="1">
        <v>1661</v>
      </c>
      <c r="E2164" s="1">
        <f t="shared" ref="E2164:F2164" ca="1" si="2191">IF(ROW()&lt;2,NA(),AVERAGE(OFFSET(C2160,-60,0,120,1)))</f>
        <v>1236.5250000000001</v>
      </c>
      <c r="F2164" s="1">
        <f t="shared" ca="1" si="2191"/>
        <v>1662.675</v>
      </c>
      <c r="G2164" s="2">
        <f t="shared" ca="1" si="2146"/>
        <v>1.3446351671013523</v>
      </c>
    </row>
    <row r="2165" spans="1:7" x14ac:dyDescent="0.25">
      <c r="A2165" s="1">
        <v>2159</v>
      </c>
      <c r="B2165" s="1">
        <v>96</v>
      </c>
      <c r="C2165" s="1">
        <v>1242</v>
      </c>
      <c r="D2165" s="1">
        <v>1676</v>
      </c>
      <c r="E2165" s="1">
        <f t="shared" ref="E2165:F2165" ca="1" si="2192">IF(ROW()&lt;2,NA(),AVERAGE(OFFSET(C2161,-60,0,120,1)))</f>
        <v>1236.6166666666666</v>
      </c>
      <c r="F2165" s="1">
        <f t="shared" ca="1" si="2192"/>
        <v>1663.2416666666666</v>
      </c>
      <c r="G2165" s="2">
        <f t="shared" ca="1" si="2146"/>
        <v>1.3449937329002521</v>
      </c>
    </row>
    <row r="2166" spans="1:7" x14ac:dyDescent="0.25">
      <c r="A2166" s="1">
        <v>2160</v>
      </c>
      <c r="B2166" s="1">
        <v>95</v>
      </c>
      <c r="C2166" s="1">
        <v>1263</v>
      </c>
      <c r="D2166" s="1">
        <v>1680</v>
      </c>
      <c r="E2166" s="1">
        <f t="shared" ref="E2166:F2166" ca="1" si="2193">IF(ROW()&lt;2,NA(),AVERAGE(OFFSET(C2162,-60,0,120,1)))</f>
        <v>1236.4000000000001</v>
      </c>
      <c r="F2166" s="1">
        <f t="shared" ca="1" si="2193"/>
        <v>1663.0333333333333</v>
      </c>
      <c r="G2166" s="2">
        <f t="shared" ca="1" si="2146"/>
        <v>1.3450609295805025</v>
      </c>
    </row>
    <row r="2167" spans="1:7" x14ac:dyDescent="0.25">
      <c r="A2167" s="1">
        <v>2161</v>
      </c>
      <c r="B2167" s="1">
        <v>96</v>
      </c>
      <c r="C2167" s="1">
        <v>1246</v>
      </c>
      <c r="D2167" s="1">
        <v>1712</v>
      </c>
      <c r="E2167" s="1">
        <f t="shared" ref="E2167:F2167" ca="1" si="2194">IF(ROW()&lt;2,NA(),AVERAGE(OFFSET(C2163,-60,0,120,1)))</f>
        <v>1236.5416666666667</v>
      </c>
      <c r="F2167" s="1">
        <f t="shared" ca="1" si="2194"/>
        <v>1663.4333333333334</v>
      </c>
      <c r="G2167" s="2">
        <f t="shared" ca="1" si="2146"/>
        <v>1.345230313037032</v>
      </c>
    </row>
    <row r="2168" spans="1:7" x14ac:dyDescent="0.25">
      <c r="A2168" s="1">
        <v>2162</v>
      </c>
      <c r="B2168" s="1">
        <v>96</v>
      </c>
      <c r="C2168" s="1">
        <v>1213</v>
      </c>
      <c r="D2168" s="1">
        <v>1690</v>
      </c>
      <c r="E2168" s="1">
        <f t="shared" ref="E2168:F2168" ca="1" si="2195">IF(ROW()&lt;2,NA(),AVERAGE(OFFSET(C2164,-60,0,120,1)))</f>
        <v>1236.325</v>
      </c>
      <c r="F2168" s="1">
        <f t="shared" ca="1" si="2195"/>
        <v>1663.4166666666667</v>
      </c>
      <c r="G2168" s="2">
        <f t="shared" ca="1" si="2146"/>
        <v>1.3454525846089553</v>
      </c>
    </row>
    <row r="2169" spans="1:7" x14ac:dyDescent="0.25">
      <c r="A2169" s="1">
        <v>2163</v>
      </c>
      <c r="B2169" s="1">
        <v>96</v>
      </c>
      <c r="C2169" s="1">
        <v>1224</v>
      </c>
      <c r="D2169" s="1">
        <v>1683</v>
      </c>
      <c r="E2169" s="1">
        <f t="shared" ref="E2169:F2169" ca="1" si="2196">IF(ROW()&lt;2,NA(),AVERAGE(OFFSET(C2165,-60,0,120,1)))</f>
        <v>1236.4166666666667</v>
      </c>
      <c r="F2169" s="1">
        <f t="shared" ca="1" si="2196"/>
        <v>1663.2416666666666</v>
      </c>
      <c r="G2169" s="2">
        <f t="shared" ca="1" si="2146"/>
        <v>1.3452112960841138</v>
      </c>
    </row>
    <row r="2170" spans="1:7" x14ac:dyDescent="0.25">
      <c r="A2170" s="1">
        <v>2164</v>
      </c>
      <c r="B2170" s="1">
        <v>96</v>
      </c>
      <c r="C2170" s="1">
        <v>1205</v>
      </c>
      <c r="D2170" s="1">
        <v>1652</v>
      </c>
      <c r="E2170" s="1">
        <f t="shared" ref="E2170:F2170" ca="1" si="2197">IF(ROW()&lt;2,NA(),AVERAGE(OFFSET(C2166,-60,0,120,1)))</f>
        <v>1236.325</v>
      </c>
      <c r="F2170" s="1">
        <f t="shared" ca="1" si="2197"/>
        <v>1663.6833333333334</v>
      </c>
      <c r="G2170" s="2">
        <f t="shared" ca="1" si="2146"/>
        <v>1.3456682776238718</v>
      </c>
    </row>
    <row r="2171" spans="1:7" x14ac:dyDescent="0.25">
      <c r="A2171" s="1">
        <v>2165</v>
      </c>
      <c r="B2171" s="1">
        <v>96</v>
      </c>
      <c r="C2171" s="1">
        <v>1206</v>
      </c>
      <c r="D2171" s="1">
        <v>1656</v>
      </c>
      <c r="E2171" s="1">
        <f t="shared" ref="E2171:F2171" ca="1" si="2198">IF(ROW()&lt;2,NA(),AVERAGE(OFFSET(C2167,-60,0,120,1)))</f>
        <v>1236.3</v>
      </c>
      <c r="F2171" s="1">
        <f t="shared" ca="1" si="2198"/>
        <v>1663.5916666666667</v>
      </c>
      <c r="G2171" s="2">
        <f t="shared" ca="1" si="2146"/>
        <v>1.3456213432554127</v>
      </c>
    </row>
    <row r="2172" spans="1:7" x14ac:dyDescent="0.25">
      <c r="A2172" s="1">
        <v>2166</v>
      </c>
      <c r="B2172" s="1">
        <v>96</v>
      </c>
      <c r="C2172" s="1">
        <v>1239</v>
      </c>
      <c r="D2172" s="1">
        <v>1651</v>
      </c>
      <c r="E2172" s="1">
        <f t="shared" ref="E2172:F2172" ca="1" si="2199">IF(ROW()&lt;2,NA(),AVERAGE(OFFSET(C2168,-60,0,120,1)))</f>
        <v>1236.5</v>
      </c>
      <c r="F2172" s="1">
        <f t="shared" ca="1" si="2199"/>
        <v>1663.2666666666667</v>
      </c>
      <c r="G2172" s="2">
        <f t="shared" ca="1" si="2146"/>
        <v>1.3451408545626096</v>
      </c>
    </row>
    <row r="2173" spans="1:7" x14ac:dyDescent="0.25">
      <c r="A2173" s="1">
        <v>2167</v>
      </c>
      <c r="B2173" s="1">
        <v>96</v>
      </c>
      <c r="C2173" s="1">
        <v>1247</v>
      </c>
      <c r="D2173" s="1">
        <v>1657</v>
      </c>
      <c r="E2173" s="1">
        <f t="shared" ref="E2173:F2173" ca="1" si="2200">IF(ROW()&lt;2,NA(),AVERAGE(OFFSET(C2169,-60,0,120,1)))</f>
        <v>1236.7750000000001</v>
      </c>
      <c r="F2173" s="1">
        <f t="shared" ca="1" si="2200"/>
        <v>1663.3083333333334</v>
      </c>
      <c r="G2173" s="2">
        <f t="shared" ca="1" si="2146"/>
        <v>1.3448754489162</v>
      </c>
    </row>
    <row r="2174" spans="1:7" x14ac:dyDescent="0.25">
      <c r="A2174" s="1">
        <v>2168</v>
      </c>
      <c r="B2174" s="1">
        <v>96</v>
      </c>
      <c r="C2174" s="1">
        <v>1209</v>
      </c>
      <c r="D2174" s="1">
        <v>1676</v>
      </c>
      <c r="E2174" s="1">
        <f t="shared" ref="E2174:F2174" ca="1" si="2201">IF(ROW()&lt;2,NA(),AVERAGE(OFFSET(C2170,-60,0,120,1)))</f>
        <v>1237.0666666666666</v>
      </c>
      <c r="F2174" s="1">
        <f t="shared" ca="1" si="2201"/>
        <v>1662.925</v>
      </c>
      <c r="G2174" s="2">
        <f t="shared" ca="1" si="2146"/>
        <v>1.3442484910541066</v>
      </c>
    </row>
    <row r="2175" spans="1:7" x14ac:dyDescent="0.25">
      <c r="A2175" s="1">
        <v>2169</v>
      </c>
      <c r="B2175" s="1">
        <v>96</v>
      </c>
      <c r="C2175" s="1">
        <v>1247</v>
      </c>
      <c r="D2175" s="1">
        <v>1637</v>
      </c>
      <c r="E2175" s="1">
        <f t="shared" ref="E2175:F2175" ca="1" si="2202">IF(ROW()&lt;2,NA(),AVERAGE(OFFSET(C2171,-60,0,120,1)))</f>
        <v>1236.8166666666666</v>
      </c>
      <c r="F2175" s="1">
        <f t="shared" ca="1" si="2202"/>
        <v>1663.2916666666667</v>
      </c>
      <c r="G2175" s="2">
        <f t="shared" ca="1" si="2146"/>
        <v>1.344816666442076</v>
      </c>
    </row>
    <row r="2176" spans="1:7" x14ac:dyDescent="0.25">
      <c r="A2176" s="1">
        <v>2170</v>
      </c>
      <c r="B2176" s="1">
        <v>96</v>
      </c>
      <c r="C2176" s="1">
        <v>1269</v>
      </c>
      <c r="D2176" s="1">
        <v>1671</v>
      </c>
      <c r="E2176" s="1">
        <f t="shared" ref="E2176:F2176" ca="1" si="2203">IF(ROW()&lt;2,NA(),AVERAGE(OFFSET(C2172,-60,0,120,1)))</f>
        <v>1236.9666666666667</v>
      </c>
      <c r="F2176" s="1">
        <f t="shared" ca="1" si="2203"/>
        <v>1663.325</v>
      </c>
      <c r="G2176" s="2">
        <f t="shared" ca="1" si="2146"/>
        <v>1.3446805357190978</v>
      </c>
    </row>
    <row r="2177" spans="1:7" x14ac:dyDescent="0.25">
      <c r="A2177" s="1">
        <v>2171</v>
      </c>
      <c r="B2177" s="1">
        <v>96</v>
      </c>
      <c r="C2177" s="1">
        <v>1288</v>
      </c>
      <c r="D2177" s="1">
        <v>1643</v>
      </c>
      <c r="E2177" s="1">
        <f t="shared" ref="E2177:F2177" ca="1" si="2204">IF(ROW()&lt;2,NA(),AVERAGE(OFFSET(C2173,-60,0,120,1)))</f>
        <v>1237</v>
      </c>
      <c r="F2177" s="1">
        <f t="shared" ca="1" si="2204"/>
        <v>1663.2166666666667</v>
      </c>
      <c r="G2177" s="2">
        <f t="shared" ca="1" si="2146"/>
        <v>1.3445567232551874</v>
      </c>
    </row>
    <row r="2178" spans="1:7" x14ac:dyDescent="0.25">
      <c r="A2178" s="1">
        <v>2172</v>
      </c>
      <c r="B2178" s="1">
        <v>96</v>
      </c>
      <c r="C2178" s="1">
        <v>1237</v>
      </c>
      <c r="D2178" s="1">
        <v>1657</v>
      </c>
      <c r="E2178" s="1">
        <f t="shared" ref="E2178:F2178" ca="1" si="2205">IF(ROW()&lt;2,NA(),AVERAGE(OFFSET(C2174,-60,0,120,1)))</f>
        <v>1237.2416666666666</v>
      </c>
      <c r="F2178" s="1">
        <f t="shared" ca="1" si="2205"/>
        <v>1663.2083333333333</v>
      </c>
      <c r="G2178" s="2">
        <f t="shared" ca="1" si="2146"/>
        <v>1.3442873596508362</v>
      </c>
    </row>
    <row r="2179" spans="1:7" x14ac:dyDescent="0.25">
      <c r="A2179" s="1">
        <v>2173</v>
      </c>
      <c r="B2179" s="1">
        <v>96</v>
      </c>
      <c r="C2179" s="1">
        <v>1212</v>
      </c>
      <c r="D2179" s="1">
        <v>1635</v>
      </c>
      <c r="E2179" s="1">
        <f t="shared" ref="E2179:F2179" ca="1" si="2206">IF(ROW()&lt;2,NA(),AVERAGE(OFFSET(C2175,-60,0,120,1)))</f>
        <v>1237.325</v>
      </c>
      <c r="F2179" s="1">
        <f t="shared" ca="1" si="2206"/>
        <v>1663.6</v>
      </c>
      <c r="G2179" s="2">
        <f t="shared" ca="1" si="2146"/>
        <v>1.3445133655264379</v>
      </c>
    </row>
    <row r="2180" spans="1:7" x14ac:dyDescent="0.25">
      <c r="A2180" s="1">
        <v>2174</v>
      </c>
      <c r="B2180" s="1">
        <v>96</v>
      </c>
      <c r="C2180" s="1">
        <v>1265</v>
      </c>
      <c r="D2180" s="1">
        <v>1640</v>
      </c>
      <c r="E2180" s="1">
        <f t="shared" ref="E2180:F2180" ca="1" si="2207">IF(ROW()&lt;2,NA(),AVERAGE(OFFSET(C2176,-60,0,120,1)))</f>
        <v>1237.0333333333333</v>
      </c>
      <c r="F2180" s="1">
        <f t="shared" ca="1" si="2207"/>
        <v>1663.625</v>
      </c>
      <c r="G2180" s="2">
        <f t="shared" ca="1" si="2146"/>
        <v>1.3448505833849802</v>
      </c>
    </row>
    <row r="2181" spans="1:7" x14ac:dyDescent="0.25">
      <c r="A2181" s="1">
        <v>2175</v>
      </c>
      <c r="B2181" s="1">
        <v>96</v>
      </c>
      <c r="C2181" s="1">
        <v>1228</v>
      </c>
      <c r="D2181" s="1">
        <v>1645</v>
      </c>
      <c r="E2181" s="1">
        <f t="shared" ref="E2181:F2181" ca="1" si="2208">IF(ROW()&lt;2,NA(),AVERAGE(OFFSET(C2177,-60,0,120,1)))</f>
        <v>1237.0166666666667</v>
      </c>
      <c r="F2181" s="1">
        <f t="shared" ca="1" si="2208"/>
        <v>1663.6083333333333</v>
      </c>
      <c r="G2181" s="2">
        <f t="shared" ca="1" si="2146"/>
        <v>1.3448552296519853</v>
      </c>
    </row>
    <row r="2182" spans="1:7" x14ac:dyDescent="0.25">
      <c r="A2182" s="1">
        <v>2176</v>
      </c>
      <c r="B2182" s="1">
        <v>96</v>
      </c>
      <c r="C2182" s="1">
        <v>1240</v>
      </c>
      <c r="D2182" s="1">
        <v>1661</v>
      </c>
      <c r="E2182" s="1">
        <f t="shared" ref="E2182:F2182" ca="1" si="2209">IF(ROW()&lt;2,NA(),AVERAGE(OFFSET(C2178,-60,0,120,1)))</f>
        <v>1237.0833333333333</v>
      </c>
      <c r="F2182" s="1">
        <f t="shared" ca="1" si="2209"/>
        <v>1663.3583333333333</v>
      </c>
      <c r="G2182" s="2">
        <f t="shared" ca="1" si="2146"/>
        <v>1.3445806668912093</v>
      </c>
    </row>
    <row r="2183" spans="1:7" x14ac:dyDescent="0.25">
      <c r="A2183" s="1">
        <v>2177</v>
      </c>
      <c r="B2183" s="1">
        <v>96</v>
      </c>
      <c r="C2183" s="1">
        <v>1216</v>
      </c>
      <c r="D2183" s="1">
        <v>1654</v>
      </c>
      <c r="E2183" s="1">
        <f t="shared" ref="E2183:F2183" ca="1" si="2210">IF(ROW()&lt;2,NA(),AVERAGE(OFFSET(C2179,-60,0,120,1)))</f>
        <v>1237.3166666666666</v>
      </c>
      <c r="F2183" s="1">
        <f t="shared" ca="1" si="2210"/>
        <v>1663.425</v>
      </c>
      <c r="G2183" s="2">
        <f t="shared" ref="G2183:G2246" ca="1" si="2211">F:F/E:E</f>
        <v>1.3443809857352604</v>
      </c>
    </row>
    <row r="2184" spans="1:7" x14ac:dyDescent="0.25">
      <c r="A2184" s="1">
        <v>2178</v>
      </c>
      <c r="B2184" s="1">
        <v>96</v>
      </c>
      <c r="C2184" s="1">
        <v>1219</v>
      </c>
      <c r="D2184" s="1">
        <v>1651</v>
      </c>
      <c r="E2184" s="1">
        <f t="shared" ref="E2184:F2184" ca="1" si="2212">IF(ROW()&lt;2,NA(),AVERAGE(OFFSET(C2180,-60,0,120,1)))</f>
        <v>1237.2166666666667</v>
      </c>
      <c r="F2184" s="1">
        <f t="shared" ca="1" si="2212"/>
        <v>1663.6</v>
      </c>
      <c r="G2184" s="2">
        <f t="shared" ca="1" si="2211"/>
        <v>1.344631093987849</v>
      </c>
    </row>
    <row r="2185" spans="1:7" x14ac:dyDescent="0.25">
      <c r="A2185" s="1">
        <v>2179</v>
      </c>
      <c r="B2185" s="1">
        <v>96</v>
      </c>
      <c r="C2185" s="1">
        <v>1236</v>
      </c>
      <c r="D2185" s="1">
        <v>1659</v>
      </c>
      <c r="E2185" s="1">
        <f t="shared" ref="E2185:F2185" ca="1" si="2213">IF(ROW()&lt;2,NA(),AVERAGE(OFFSET(C2181,-60,0,120,1)))</f>
        <v>1237.075</v>
      </c>
      <c r="F2185" s="1">
        <f t="shared" ca="1" si="2213"/>
        <v>1663.6583333333333</v>
      </c>
      <c r="G2185" s="2">
        <f t="shared" ca="1" si="2211"/>
        <v>1.3448322319449777</v>
      </c>
    </row>
    <row r="2186" spans="1:7" x14ac:dyDescent="0.25">
      <c r="A2186" s="1">
        <v>2180</v>
      </c>
      <c r="B2186" s="1">
        <v>96</v>
      </c>
      <c r="C2186" s="1">
        <v>1195</v>
      </c>
      <c r="D2186" s="1">
        <v>1679</v>
      </c>
      <c r="E2186" s="1">
        <f t="shared" ref="E2186:F2186" ca="1" si="2214">IF(ROW()&lt;2,NA(),AVERAGE(OFFSET(C2182,-60,0,120,1)))</f>
        <v>1237.0250000000001</v>
      </c>
      <c r="F2186" s="1">
        <f t="shared" ca="1" si="2214"/>
        <v>1663.4166666666667</v>
      </c>
      <c r="G2186" s="2">
        <f t="shared" ca="1" si="2211"/>
        <v>1.34469122828291</v>
      </c>
    </row>
    <row r="2187" spans="1:7" x14ac:dyDescent="0.25">
      <c r="A2187" s="1">
        <v>2181</v>
      </c>
      <c r="B2187" s="1">
        <v>96</v>
      </c>
      <c r="C2187" s="1">
        <v>1224</v>
      </c>
      <c r="D2187" s="1">
        <v>1634</v>
      </c>
      <c r="E2187" s="1">
        <f t="shared" ref="E2187:F2187" ca="1" si="2215">IF(ROW()&lt;2,NA(),AVERAGE(OFFSET(C2183,-60,0,120,1)))</f>
        <v>1236.7249999999999</v>
      </c>
      <c r="F2187" s="1">
        <f t="shared" ca="1" si="2215"/>
        <v>1663.25</v>
      </c>
      <c r="G2187" s="2">
        <f t="shared" ca="1" si="2211"/>
        <v>1.3448826537831775</v>
      </c>
    </row>
    <row r="2188" spans="1:7" x14ac:dyDescent="0.25">
      <c r="A2188" s="1">
        <v>2182</v>
      </c>
      <c r="B2188" s="1">
        <v>96</v>
      </c>
      <c r="C2188" s="1">
        <v>1248</v>
      </c>
      <c r="D2188" s="1">
        <v>1650</v>
      </c>
      <c r="E2188" s="1">
        <f t="shared" ref="E2188:F2188" ca="1" si="2216">IF(ROW()&lt;2,NA(),AVERAGE(OFFSET(C2184,-60,0,120,1)))</f>
        <v>1236.825</v>
      </c>
      <c r="F2188" s="1">
        <f t="shared" ca="1" si="2216"/>
        <v>1662.9916666666666</v>
      </c>
      <c r="G2188" s="2">
        <f t="shared" ca="1" si="2211"/>
        <v>1.3445650489492584</v>
      </c>
    </row>
    <row r="2189" spans="1:7" x14ac:dyDescent="0.25">
      <c r="A2189" s="1">
        <v>2183</v>
      </c>
      <c r="B2189" s="1">
        <v>96</v>
      </c>
      <c r="C2189" s="1">
        <v>1253</v>
      </c>
      <c r="D2189" s="1">
        <v>1678</v>
      </c>
      <c r="E2189" s="1">
        <f t="shared" ref="E2189:F2189" ca="1" si="2217">IF(ROW()&lt;2,NA(),AVERAGE(OFFSET(C2185,-60,0,120,1)))</f>
        <v>1236.45</v>
      </c>
      <c r="F2189" s="1">
        <f t="shared" ca="1" si="2217"/>
        <v>1663.1583333333333</v>
      </c>
      <c r="G2189" s="2">
        <f t="shared" ca="1" si="2211"/>
        <v>1.345107633412862</v>
      </c>
    </row>
    <row r="2190" spans="1:7" x14ac:dyDescent="0.25">
      <c r="A2190" s="1">
        <v>2184</v>
      </c>
      <c r="B2190" s="1">
        <v>96</v>
      </c>
      <c r="C2190" s="1">
        <v>1238</v>
      </c>
      <c r="D2190" s="1">
        <v>1678</v>
      </c>
      <c r="E2190" s="1">
        <f t="shared" ref="E2190:F2190" ca="1" si="2218">IF(ROW()&lt;2,NA(),AVERAGE(OFFSET(C2186,-60,0,120,1)))</f>
        <v>1236.6166666666666</v>
      </c>
      <c r="F2190" s="1">
        <f t="shared" ca="1" si="2218"/>
        <v>1663.2833333333333</v>
      </c>
      <c r="G2190" s="2">
        <f t="shared" ca="1" si="2211"/>
        <v>1.3450274269849187</v>
      </c>
    </row>
    <row r="2191" spans="1:7" x14ac:dyDescent="0.25">
      <c r="A2191" s="1">
        <v>2185</v>
      </c>
      <c r="B2191" s="1">
        <v>96</v>
      </c>
      <c r="C2191" s="1">
        <v>1238</v>
      </c>
      <c r="D2191" s="1">
        <v>1653</v>
      </c>
      <c r="E2191" s="1">
        <f t="shared" ref="E2191:F2191" ca="1" si="2219">IF(ROW()&lt;2,NA(),AVERAGE(OFFSET(C2187,-60,0,120,1)))</f>
        <v>1236.6166666666666</v>
      </c>
      <c r="F2191" s="1">
        <f t="shared" ca="1" si="2219"/>
        <v>1663.2750000000001</v>
      </c>
      <c r="G2191" s="2">
        <f t="shared" ca="1" si="2211"/>
        <v>1.3450206881679854</v>
      </c>
    </row>
    <row r="2192" spans="1:7" x14ac:dyDescent="0.25">
      <c r="A2192" s="1">
        <v>2186</v>
      </c>
      <c r="B2192" s="1">
        <v>96</v>
      </c>
      <c r="C2192" s="1">
        <v>1233</v>
      </c>
      <c r="D2192" s="1">
        <v>1669</v>
      </c>
      <c r="E2192" s="1">
        <f t="shared" ref="E2192:F2192" ca="1" si="2220">IF(ROW()&lt;2,NA(),AVERAGE(OFFSET(C2188,-60,0,120,1)))</f>
        <v>1236.2666666666667</v>
      </c>
      <c r="F2192" s="1">
        <f t="shared" ca="1" si="2220"/>
        <v>1663.1666666666667</v>
      </c>
      <c r="G2192" s="2">
        <f t="shared" ca="1" si="2211"/>
        <v>1.3453138481449527</v>
      </c>
    </row>
    <row r="2193" spans="1:7" x14ac:dyDescent="0.25">
      <c r="A2193" s="1">
        <v>2187</v>
      </c>
      <c r="B2193" s="1">
        <v>96</v>
      </c>
      <c r="C2193" s="1">
        <v>1220</v>
      </c>
      <c r="D2193" s="1">
        <v>1669</v>
      </c>
      <c r="E2193" s="1">
        <f t="shared" ref="E2193:F2193" ca="1" si="2221">IF(ROW()&lt;2,NA(),AVERAGE(OFFSET(C2189,-60,0,120,1)))</f>
        <v>1236.2333333333333</v>
      </c>
      <c r="F2193" s="1">
        <f t="shared" ca="1" si="2221"/>
        <v>1662.8916666666667</v>
      </c>
      <c r="G2193" s="2">
        <f t="shared" ca="1" si="2211"/>
        <v>1.3451276727694339</v>
      </c>
    </row>
    <row r="2194" spans="1:7" x14ac:dyDescent="0.25">
      <c r="A2194" s="1">
        <v>2188</v>
      </c>
      <c r="B2194" s="1">
        <v>96</v>
      </c>
      <c r="C2194" s="1">
        <v>1210</v>
      </c>
      <c r="D2194" s="1">
        <v>1647</v>
      </c>
      <c r="E2194" s="1">
        <f t="shared" ref="E2194:F2194" ca="1" si="2222">IF(ROW()&lt;2,NA(),AVERAGE(OFFSET(C2190,-60,0,120,1)))</f>
        <v>1236.1500000000001</v>
      </c>
      <c r="F2194" s="1">
        <f t="shared" ca="1" si="2222"/>
        <v>1663.0250000000001</v>
      </c>
      <c r="G2194" s="2">
        <f t="shared" ca="1" si="2211"/>
        <v>1.3453262144561744</v>
      </c>
    </row>
    <row r="2195" spans="1:7" x14ac:dyDescent="0.25">
      <c r="A2195" s="1">
        <v>2189</v>
      </c>
      <c r="B2195" s="1">
        <v>96</v>
      </c>
      <c r="C2195" s="1">
        <v>1228</v>
      </c>
      <c r="D2195" s="1">
        <v>1663</v>
      </c>
      <c r="E2195" s="1">
        <f t="shared" ref="E2195:F2195" ca="1" si="2223">IF(ROW()&lt;2,NA(),AVERAGE(OFFSET(C2191,-60,0,120,1)))</f>
        <v>1235.8916666666667</v>
      </c>
      <c r="F2195" s="1">
        <f t="shared" ca="1" si="2223"/>
        <v>1663.0916666666667</v>
      </c>
      <c r="G2195" s="2">
        <f t="shared" ca="1" si="2211"/>
        <v>1.3456613646018059</v>
      </c>
    </row>
    <row r="2196" spans="1:7" x14ac:dyDescent="0.25">
      <c r="A2196" s="1">
        <v>2190</v>
      </c>
      <c r="B2196" s="1">
        <v>96</v>
      </c>
      <c r="C2196" s="1">
        <v>1242</v>
      </c>
      <c r="D2196" s="1">
        <v>1657</v>
      </c>
      <c r="E2196" s="1">
        <f t="shared" ref="E2196:F2196" ca="1" si="2224">IF(ROW()&lt;2,NA(),AVERAGE(OFFSET(C2192,-60,0,120,1)))</f>
        <v>1236.4333333333334</v>
      </c>
      <c r="F2196" s="1">
        <f t="shared" ca="1" si="2224"/>
        <v>1662.6666666666667</v>
      </c>
      <c r="G2196" s="2">
        <f t="shared" ca="1" si="2211"/>
        <v>1.3447281158170006</v>
      </c>
    </row>
    <row r="2197" spans="1:7" x14ac:dyDescent="0.25">
      <c r="A2197" s="1">
        <v>2191</v>
      </c>
      <c r="B2197" s="1">
        <v>96</v>
      </c>
      <c r="C2197" s="1">
        <v>1222</v>
      </c>
      <c r="D2197" s="1">
        <v>1696</v>
      </c>
      <c r="E2197" s="1">
        <f t="shared" ref="E2197:F2197" ca="1" si="2225">IF(ROW()&lt;2,NA(),AVERAGE(OFFSET(C2193,-60,0,120,1)))</f>
        <v>1236.7916666666667</v>
      </c>
      <c r="F2197" s="1">
        <f t="shared" ca="1" si="2225"/>
        <v>1662.7666666666667</v>
      </c>
      <c r="G2197" s="2">
        <f t="shared" ca="1" si="2211"/>
        <v>1.3444193646194791</v>
      </c>
    </row>
    <row r="2198" spans="1:7" x14ac:dyDescent="0.25">
      <c r="A2198" s="1">
        <v>2192</v>
      </c>
      <c r="B2198" s="1">
        <v>96</v>
      </c>
      <c r="C2198" s="1">
        <v>1246</v>
      </c>
      <c r="D2198" s="1">
        <v>1652</v>
      </c>
      <c r="E2198" s="1">
        <f t="shared" ref="E2198:F2198" ca="1" si="2226">IF(ROW()&lt;2,NA(),AVERAGE(OFFSET(C2194,-60,0,120,1)))</f>
        <v>1236.5916666666667</v>
      </c>
      <c r="F2198" s="1">
        <f t="shared" ca="1" si="2226"/>
        <v>1662.5666666666666</v>
      </c>
      <c r="G2198" s="2">
        <f t="shared" ca="1" si="2211"/>
        <v>1.3444750692427438</v>
      </c>
    </row>
    <row r="2199" spans="1:7" x14ac:dyDescent="0.25">
      <c r="A2199" s="1">
        <v>2193</v>
      </c>
      <c r="B2199" s="1">
        <v>97</v>
      </c>
      <c r="C2199" s="1">
        <v>1233</v>
      </c>
      <c r="D2199" s="1">
        <v>1646</v>
      </c>
      <c r="E2199" s="1">
        <f t="shared" ref="E2199:F2199" ca="1" si="2227">IF(ROW()&lt;2,NA(),AVERAGE(OFFSET(C2195,-60,0,120,1)))</f>
        <v>1236.575</v>
      </c>
      <c r="F2199" s="1">
        <f t="shared" ca="1" si="2227"/>
        <v>1662.3916666666667</v>
      </c>
      <c r="G2199" s="2">
        <f t="shared" ca="1" si="2211"/>
        <v>1.344351670272055</v>
      </c>
    </row>
    <row r="2200" spans="1:7" x14ac:dyDescent="0.25">
      <c r="A2200" s="1">
        <v>2194</v>
      </c>
      <c r="B2200" s="1">
        <v>97</v>
      </c>
      <c r="C2200" s="1">
        <v>1228</v>
      </c>
      <c r="D2200" s="1">
        <v>1706</v>
      </c>
      <c r="E2200" s="1">
        <f t="shared" ref="E2200:F2200" ca="1" si="2228">IF(ROW()&lt;2,NA(),AVERAGE(OFFSET(C2196,-60,0,120,1)))</f>
        <v>1236.3666666666666</v>
      </c>
      <c r="F2200" s="1">
        <f t="shared" ca="1" si="2228"/>
        <v>1662.5916666666667</v>
      </c>
      <c r="G2200" s="2">
        <f t="shared" ca="1" si="2211"/>
        <v>1.3447399638726376</v>
      </c>
    </row>
    <row r="2201" spans="1:7" x14ac:dyDescent="0.25">
      <c r="A2201" s="1">
        <v>2195</v>
      </c>
      <c r="B2201" s="1">
        <v>96</v>
      </c>
      <c r="C2201" s="1">
        <v>1258</v>
      </c>
      <c r="D2201" s="1">
        <v>1693</v>
      </c>
      <c r="E2201" s="1">
        <f t="shared" ref="E2201:F2201" ca="1" si="2229">IF(ROW()&lt;2,NA(),AVERAGE(OFFSET(C2197,-60,0,120,1)))</f>
        <v>1236.375</v>
      </c>
      <c r="F2201" s="1">
        <f t="shared" ca="1" si="2229"/>
        <v>1662.5416666666667</v>
      </c>
      <c r="G2201" s="2">
        <f t="shared" ca="1" si="2211"/>
        <v>1.344690459340141</v>
      </c>
    </row>
    <row r="2202" spans="1:7" x14ac:dyDescent="0.25">
      <c r="A2202" s="1">
        <v>2196</v>
      </c>
      <c r="B2202" s="1">
        <v>97</v>
      </c>
      <c r="C2202" s="1">
        <v>1209</v>
      </c>
      <c r="D2202" s="1">
        <v>1620</v>
      </c>
      <c r="E2202" s="1">
        <f t="shared" ref="E2202:F2202" ca="1" si="2230">IF(ROW()&lt;2,NA(),AVERAGE(OFFSET(C2198,-60,0,120,1)))</f>
        <v>1236.125</v>
      </c>
      <c r="F2202" s="1">
        <f t="shared" ca="1" si="2230"/>
        <v>1662.05</v>
      </c>
      <c r="G2202" s="2">
        <f t="shared" ca="1" si="2211"/>
        <v>1.3445646678127212</v>
      </c>
    </row>
    <row r="2203" spans="1:7" x14ac:dyDescent="0.25">
      <c r="A2203" s="1">
        <v>2197</v>
      </c>
      <c r="B2203" s="1">
        <v>96</v>
      </c>
      <c r="C2203" s="1">
        <v>1230</v>
      </c>
      <c r="D2203" s="1">
        <v>1700</v>
      </c>
      <c r="E2203" s="1">
        <f t="shared" ref="E2203:F2203" ca="1" si="2231">IF(ROW()&lt;2,NA(),AVERAGE(OFFSET(C2199,-60,0,120,1)))</f>
        <v>1236.2166666666667</v>
      </c>
      <c r="F2203" s="1">
        <f t="shared" ca="1" si="2231"/>
        <v>1661.8166666666666</v>
      </c>
      <c r="G2203" s="2">
        <f t="shared" ca="1" si="2211"/>
        <v>1.3442762191093793</v>
      </c>
    </row>
    <row r="2204" spans="1:7" x14ac:dyDescent="0.25">
      <c r="A2204" s="1">
        <v>2198</v>
      </c>
      <c r="B2204" s="1">
        <v>96</v>
      </c>
      <c r="C2204" s="1">
        <v>1227</v>
      </c>
      <c r="D2204" s="1">
        <v>1643</v>
      </c>
      <c r="E2204" s="1">
        <f t="shared" ref="E2204:F2204" ca="1" si="2232">IF(ROW()&lt;2,NA(),AVERAGE(OFFSET(C2200,-60,0,120,1)))</f>
        <v>1236.2916666666667</v>
      </c>
      <c r="F2204" s="1">
        <f t="shared" ca="1" si="2232"/>
        <v>1661.6</v>
      </c>
      <c r="G2204" s="2">
        <f t="shared" ca="1" si="2211"/>
        <v>1.3440194128947456</v>
      </c>
    </row>
    <row r="2205" spans="1:7" x14ac:dyDescent="0.25">
      <c r="A2205" s="1">
        <v>2199</v>
      </c>
      <c r="B2205" s="1">
        <v>97</v>
      </c>
      <c r="C2205" s="1">
        <v>1248</v>
      </c>
      <c r="D2205" s="1">
        <v>1657</v>
      </c>
      <c r="E2205" s="1">
        <f t="shared" ref="E2205:F2205" ca="1" si="2233">IF(ROW()&lt;2,NA(),AVERAGE(OFFSET(C2201,-60,0,120,1)))</f>
        <v>1236.4166666666667</v>
      </c>
      <c r="F2205" s="1">
        <f t="shared" ca="1" si="2233"/>
        <v>1661.45</v>
      </c>
      <c r="G2205" s="2">
        <f t="shared" ca="1" si="2211"/>
        <v>1.343762216081418</v>
      </c>
    </row>
    <row r="2206" spans="1:7" x14ac:dyDescent="0.25">
      <c r="A2206" s="1">
        <v>2200</v>
      </c>
      <c r="B2206" s="1">
        <v>97</v>
      </c>
      <c r="C2206" s="1">
        <v>1271</v>
      </c>
      <c r="D2206" s="1">
        <v>1672</v>
      </c>
      <c r="E2206" s="1">
        <f t="shared" ref="E2206:F2206" ca="1" si="2234">IF(ROW()&lt;2,NA(),AVERAGE(OFFSET(C2202,-60,0,120,1)))</f>
        <v>1236.25</v>
      </c>
      <c r="F2206" s="1">
        <f t="shared" ca="1" si="2234"/>
        <v>1661.4333333333334</v>
      </c>
      <c r="G2206" s="2">
        <f t="shared" ca="1" si="2211"/>
        <v>1.3439298955173578</v>
      </c>
    </row>
    <row r="2207" spans="1:7" x14ac:dyDescent="0.25">
      <c r="A2207" s="1">
        <v>2201</v>
      </c>
      <c r="B2207" s="1">
        <v>97</v>
      </c>
      <c r="C2207" s="1">
        <v>1213</v>
      </c>
      <c r="D2207" s="1">
        <v>1671</v>
      </c>
      <c r="E2207" s="1">
        <f t="shared" ref="E2207:F2207" ca="1" si="2235">IF(ROW()&lt;2,NA(),AVERAGE(OFFSET(C2203,-60,0,120,1)))</f>
        <v>1235.8916666666667</v>
      </c>
      <c r="F2207" s="1">
        <f t="shared" ca="1" si="2235"/>
        <v>1661</v>
      </c>
      <c r="G2207" s="2">
        <f t="shared" ca="1" si="2211"/>
        <v>1.3439689293155415</v>
      </c>
    </row>
    <row r="2208" spans="1:7" x14ac:dyDescent="0.25">
      <c r="A2208" s="1">
        <v>2202</v>
      </c>
      <c r="B2208" s="1">
        <v>96</v>
      </c>
      <c r="C2208" s="1">
        <v>1235</v>
      </c>
      <c r="D2208" s="1">
        <v>1643</v>
      </c>
      <c r="E2208" s="1">
        <f t="shared" ref="E2208:F2208" ca="1" si="2236">IF(ROW()&lt;2,NA(),AVERAGE(OFFSET(C2204,-60,0,120,1)))</f>
        <v>1235.925</v>
      </c>
      <c r="F2208" s="1">
        <f t="shared" ca="1" si="2236"/>
        <v>1660.7833333333333</v>
      </c>
      <c r="G2208" s="2">
        <f t="shared" ca="1" si="2211"/>
        <v>1.3437573747058547</v>
      </c>
    </row>
    <row r="2209" spans="1:7" x14ac:dyDescent="0.25">
      <c r="A2209" s="1">
        <v>2203</v>
      </c>
      <c r="B2209" s="1">
        <v>97</v>
      </c>
      <c r="C2209" s="1">
        <v>1251</v>
      </c>
      <c r="D2209" s="1">
        <v>1659</v>
      </c>
      <c r="E2209" s="1">
        <f t="shared" ref="E2209:F2209" ca="1" si="2237">IF(ROW()&lt;2,NA(),AVERAGE(OFFSET(C2205,-60,0,120,1)))</f>
        <v>1235.9333333333334</v>
      </c>
      <c r="F2209" s="1">
        <f t="shared" ca="1" si="2237"/>
        <v>1660.5250000000001</v>
      </c>
      <c r="G2209" s="2">
        <f t="shared" ca="1" si="2211"/>
        <v>1.3435392955391336</v>
      </c>
    </row>
    <row r="2210" spans="1:7" x14ac:dyDescent="0.25">
      <c r="A2210" s="1">
        <v>2204</v>
      </c>
      <c r="B2210" s="1">
        <v>97</v>
      </c>
      <c r="C2210" s="1">
        <v>1267</v>
      </c>
      <c r="D2210" s="1">
        <v>1678</v>
      </c>
      <c r="E2210" s="1">
        <f t="shared" ref="E2210:F2210" ca="1" si="2238">IF(ROW()&lt;2,NA(),AVERAGE(OFFSET(C2206,-60,0,120,1)))</f>
        <v>1235.7666666666667</v>
      </c>
      <c r="F2210" s="1">
        <f t="shared" ca="1" si="2238"/>
        <v>1660.8333333333333</v>
      </c>
      <c r="G2210" s="2">
        <f t="shared" ca="1" si="2211"/>
        <v>1.3439700051250236</v>
      </c>
    </row>
    <row r="2211" spans="1:7" x14ac:dyDescent="0.25">
      <c r="A2211" s="1">
        <v>2205</v>
      </c>
      <c r="B2211" s="1">
        <v>97</v>
      </c>
      <c r="C2211" s="1">
        <v>1234</v>
      </c>
      <c r="D2211" s="1">
        <v>1669</v>
      </c>
      <c r="E2211" s="1">
        <f t="shared" ref="E2211:F2211" ca="1" si="2239">IF(ROW()&lt;2,NA(),AVERAGE(OFFSET(C2207,-60,0,120,1)))</f>
        <v>1235.5999999999999</v>
      </c>
      <c r="F2211" s="1">
        <f t="shared" ca="1" si="2239"/>
        <v>1661.075</v>
      </c>
      <c r="G2211" s="2">
        <f t="shared" ca="1" si="2211"/>
        <v>1.3443468760116544</v>
      </c>
    </row>
    <row r="2212" spans="1:7" x14ac:dyDescent="0.25">
      <c r="A2212" s="1">
        <v>2206</v>
      </c>
      <c r="B2212" s="1">
        <v>97</v>
      </c>
      <c r="C2212" s="1">
        <v>1215</v>
      </c>
      <c r="D2212" s="1">
        <v>1676</v>
      </c>
      <c r="E2212" s="1">
        <f t="shared" ref="E2212:F2212" ca="1" si="2240">IF(ROW()&lt;2,NA(),AVERAGE(OFFSET(C2208,-60,0,120,1)))</f>
        <v>1235.375</v>
      </c>
      <c r="F2212" s="1">
        <f t="shared" ca="1" si="2240"/>
        <v>1660.8666666666666</v>
      </c>
      <c r="G2212" s="2">
        <f t="shared" ca="1" si="2211"/>
        <v>1.3444230834092212</v>
      </c>
    </row>
    <row r="2213" spans="1:7" x14ac:dyDescent="0.25">
      <c r="A2213" s="1">
        <v>2207</v>
      </c>
      <c r="B2213" s="1">
        <v>97</v>
      </c>
      <c r="C2213" s="1">
        <v>1246</v>
      </c>
      <c r="D2213" s="1">
        <v>1634</v>
      </c>
      <c r="E2213" s="1">
        <f t="shared" ref="E2213:F2213" ca="1" si="2241">IF(ROW()&lt;2,NA(),AVERAGE(OFFSET(C2209,-60,0,120,1)))</f>
        <v>1235.4333333333334</v>
      </c>
      <c r="F2213" s="1">
        <f t="shared" ca="1" si="2241"/>
        <v>1660.825</v>
      </c>
      <c r="G2213" s="2">
        <f t="shared" ca="1" si="2211"/>
        <v>1.3443258775598306</v>
      </c>
    </row>
    <row r="2214" spans="1:7" x14ac:dyDescent="0.25">
      <c r="A2214" s="1">
        <v>2208</v>
      </c>
      <c r="B2214" s="1">
        <v>97</v>
      </c>
      <c r="C2214" s="1">
        <v>1258</v>
      </c>
      <c r="D2214" s="1">
        <v>1649</v>
      </c>
      <c r="E2214" s="1">
        <f t="shared" ref="E2214:F2214" ca="1" si="2242">IF(ROW()&lt;2,NA(),AVERAGE(OFFSET(C2210,-60,0,120,1)))</f>
        <v>1235.6166666666666</v>
      </c>
      <c r="F2214" s="1">
        <f t="shared" ca="1" si="2242"/>
        <v>1661.0833333333333</v>
      </c>
      <c r="G2214" s="2">
        <f t="shared" ca="1" si="2211"/>
        <v>1.3443354870037902</v>
      </c>
    </row>
    <row r="2215" spans="1:7" x14ac:dyDescent="0.25">
      <c r="A2215" s="1">
        <v>2209</v>
      </c>
      <c r="B2215" s="1">
        <v>97</v>
      </c>
      <c r="C2215" s="1">
        <v>1238</v>
      </c>
      <c r="D2215" s="1">
        <v>1669</v>
      </c>
      <c r="E2215" s="1">
        <f t="shared" ref="E2215:F2215" ca="1" si="2243">IF(ROW()&lt;2,NA(),AVERAGE(OFFSET(C2211,-60,0,120,1)))</f>
        <v>1235.6416666666667</v>
      </c>
      <c r="F2215" s="1">
        <f t="shared" ca="1" si="2243"/>
        <v>1661.2083333333333</v>
      </c>
      <c r="G2215" s="2">
        <f t="shared" ca="1" si="2211"/>
        <v>1.344409449880966</v>
      </c>
    </row>
    <row r="2216" spans="1:7" x14ac:dyDescent="0.25">
      <c r="A2216" s="1">
        <v>2210</v>
      </c>
      <c r="B2216" s="1">
        <v>97</v>
      </c>
      <c r="C2216" s="1">
        <v>1205</v>
      </c>
      <c r="D2216" s="1">
        <v>1652</v>
      </c>
      <c r="E2216" s="1">
        <f t="shared" ref="E2216:F2216" ca="1" si="2244">IF(ROW()&lt;2,NA(),AVERAGE(OFFSET(C2212,-60,0,120,1)))</f>
        <v>1235.7583333333334</v>
      </c>
      <c r="F2216" s="1">
        <f t="shared" ca="1" si="2244"/>
        <v>1661.2583333333334</v>
      </c>
      <c r="G2216" s="2">
        <f t="shared" ca="1" si="2211"/>
        <v>1.3443229865602093</v>
      </c>
    </row>
    <row r="2217" spans="1:7" x14ac:dyDescent="0.25">
      <c r="A2217" s="1">
        <v>2211</v>
      </c>
      <c r="B2217" s="1">
        <v>97</v>
      </c>
      <c r="C2217" s="1">
        <v>1212</v>
      </c>
      <c r="D2217" s="1">
        <v>1672</v>
      </c>
      <c r="E2217" s="1">
        <f t="shared" ref="E2217:F2217" ca="1" si="2245">IF(ROW()&lt;2,NA(),AVERAGE(OFFSET(C2213,-60,0,120,1)))</f>
        <v>1235.625</v>
      </c>
      <c r="F2217" s="1">
        <f t="shared" ca="1" si="2245"/>
        <v>1660.9749999999999</v>
      </c>
      <c r="G2217" s="2">
        <f t="shared" ca="1" si="2211"/>
        <v>1.3442387455741021</v>
      </c>
    </row>
    <row r="2218" spans="1:7" x14ac:dyDescent="0.25">
      <c r="A2218" s="1">
        <v>2212</v>
      </c>
      <c r="B2218" s="1">
        <v>97</v>
      </c>
      <c r="C2218" s="1">
        <v>1225</v>
      </c>
      <c r="D2218" s="1">
        <v>1677</v>
      </c>
      <c r="E2218" s="1">
        <f t="shared" ref="E2218:F2218" ca="1" si="2246">IF(ROW()&lt;2,NA(),AVERAGE(OFFSET(C2214,-60,0,120,1)))</f>
        <v>1235.7083333333333</v>
      </c>
      <c r="F2218" s="1">
        <f t="shared" ca="1" si="2246"/>
        <v>1660.9749999999999</v>
      </c>
      <c r="G2218" s="2">
        <f t="shared" ca="1" si="2211"/>
        <v>1.3441480931989076</v>
      </c>
    </row>
    <row r="2219" spans="1:7" x14ac:dyDescent="0.25">
      <c r="A2219" s="1">
        <v>2213</v>
      </c>
      <c r="B2219" s="1">
        <v>97</v>
      </c>
      <c r="C2219" s="1">
        <v>1213</v>
      </c>
      <c r="D2219" s="1">
        <v>1654</v>
      </c>
      <c r="E2219" s="1">
        <f t="shared" ref="E2219:F2219" ca="1" si="2247">IF(ROW()&lt;2,NA(),AVERAGE(OFFSET(C2215,-60,0,120,1)))</f>
        <v>1235.675</v>
      </c>
      <c r="F2219" s="1">
        <f t="shared" ca="1" si="2247"/>
        <v>1661.1166666666666</v>
      </c>
      <c r="G2219" s="2">
        <f t="shared" ca="1" si="2211"/>
        <v>1.3442989998718649</v>
      </c>
    </row>
    <row r="2220" spans="1:7" x14ac:dyDescent="0.25">
      <c r="A2220" s="1">
        <v>2214</v>
      </c>
      <c r="B2220" s="1">
        <v>97</v>
      </c>
      <c r="C2220" s="1">
        <v>1240</v>
      </c>
      <c r="D2220" s="1">
        <v>1701</v>
      </c>
      <c r="E2220" s="1">
        <f t="shared" ref="E2220:F2220" ca="1" si="2248">IF(ROW()&lt;2,NA(),AVERAGE(OFFSET(C2216,-60,0,120,1)))</f>
        <v>1235.875</v>
      </c>
      <c r="F2220" s="1">
        <f t="shared" ca="1" si="2248"/>
        <v>1661.2416666666666</v>
      </c>
      <c r="G2220" s="2">
        <f t="shared" ca="1" si="2211"/>
        <v>1.3441825966757694</v>
      </c>
    </row>
    <row r="2221" spans="1:7" x14ac:dyDescent="0.25">
      <c r="A2221" s="1">
        <v>2215</v>
      </c>
      <c r="B2221" s="1">
        <v>97</v>
      </c>
      <c r="C2221" s="1">
        <v>1237</v>
      </c>
      <c r="D2221" s="1">
        <v>1630</v>
      </c>
      <c r="E2221" s="1">
        <f t="shared" ref="E2221:F2221" ca="1" si="2249">IF(ROW()&lt;2,NA(),AVERAGE(OFFSET(C2217,-60,0,120,1)))</f>
        <v>1235.75</v>
      </c>
      <c r="F2221" s="1">
        <f t="shared" ca="1" si="2249"/>
        <v>1661.2583333333334</v>
      </c>
      <c r="G2221" s="2">
        <f t="shared" ca="1" si="2211"/>
        <v>1.3443320520601525</v>
      </c>
    </row>
    <row r="2222" spans="1:7" x14ac:dyDescent="0.25">
      <c r="A2222" s="1">
        <v>2216</v>
      </c>
      <c r="B2222" s="1">
        <v>97</v>
      </c>
      <c r="C2222" s="1">
        <v>1248</v>
      </c>
      <c r="D2222" s="1">
        <v>1672</v>
      </c>
      <c r="E2222" s="1">
        <f t="shared" ref="E2222:F2222" ca="1" si="2250">IF(ROW()&lt;2,NA(),AVERAGE(OFFSET(C2218,-60,0,120,1)))</f>
        <v>1235.5666666666666</v>
      </c>
      <c r="F2222" s="1">
        <f t="shared" ca="1" si="2250"/>
        <v>1661.4749999999999</v>
      </c>
      <c r="G2222" s="2">
        <f t="shared" ca="1" si="2211"/>
        <v>1.3447068821323549</v>
      </c>
    </row>
    <row r="2223" spans="1:7" x14ac:dyDescent="0.25">
      <c r="A2223" s="1">
        <v>2217</v>
      </c>
      <c r="B2223" s="1">
        <v>97</v>
      </c>
      <c r="C2223" s="1">
        <v>1243</v>
      </c>
      <c r="D2223" s="1">
        <v>1675</v>
      </c>
      <c r="E2223" s="1">
        <f t="shared" ref="E2223:F2223" ca="1" si="2251">IF(ROW()&lt;2,NA(),AVERAGE(OFFSET(C2219,-60,0,120,1)))</f>
        <v>1235.2249999999999</v>
      </c>
      <c r="F2223" s="1">
        <f t="shared" ca="1" si="2251"/>
        <v>1661.5250000000001</v>
      </c>
      <c r="G2223" s="2">
        <f t="shared" ca="1" si="2211"/>
        <v>1.3451193102471211</v>
      </c>
    </row>
    <row r="2224" spans="1:7" x14ac:dyDescent="0.25">
      <c r="A2224" s="1">
        <v>2218</v>
      </c>
      <c r="B2224" s="1">
        <v>97</v>
      </c>
      <c r="C2224" s="1">
        <v>1234</v>
      </c>
      <c r="D2224" s="1">
        <v>1676</v>
      </c>
      <c r="E2224" s="1">
        <f t="shared" ref="E2224:F2224" ca="1" si="2252">IF(ROW()&lt;2,NA(),AVERAGE(OFFSET(C2220,-60,0,120,1)))</f>
        <v>1235.2083333333333</v>
      </c>
      <c r="F2224" s="1">
        <f t="shared" ca="1" si="2252"/>
        <v>1661.1666666666667</v>
      </c>
      <c r="G2224" s="2">
        <f t="shared" ca="1" si="2211"/>
        <v>1.3448473604317761</v>
      </c>
    </row>
    <row r="2225" spans="1:7" x14ac:dyDescent="0.25">
      <c r="A2225" s="1">
        <v>2219</v>
      </c>
      <c r="B2225" s="1">
        <v>97</v>
      </c>
      <c r="C2225" s="1">
        <v>1242</v>
      </c>
      <c r="D2225" s="1">
        <v>1707</v>
      </c>
      <c r="E2225" s="1">
        <f t="shared" ref="E2225:F2225" ca="1" si="2253">IF(ROW()&lt;2,NA(),AVERAGE(OFFSET(C2221,-60,0,120,1)))</f>
        <v>1234.7833333333333</v>
      </c>
      <c r="F2225" s="1">
        <f t="shared" ca="1" si="2253"/>
        <v>1661.5833333333333</v>
      </c>
      <c r="G2225" s="2">
        <f t="shared" ca="1" si="2211"/>
        <v>1.3456476844790584</v>
      </c>
    </row>
    <row r="2226" spans="1:7" x14ac:dyDescent="0.25">
      <c r="A2226" s="1">
        <v>2220</v>
      </c>
      <c r="B2226" s="1">
        <v>97</v>
      </c>
      <c r="C2226" s="1">
        <v>1235</v>
      </c>
      <c r="D2226" s="1">
        <v>1640</v>
      </c>
      <c r="E2226" s="1">
        <f t="shared" ref="E2226:F2226" ca="1" si="2254">IF(ROW()&lt;2,NA(),AVERAGE(OFFSET(C2222,-60,0,120,1)))</f>
        <v>1234.6833333333334</v>
      </c>
      <c r="F2226" s="1">
        <f t="shared" ca="1" si="2254"/>
        <v>1661.3666666666666</v>
      </c>
      <c r="G2226" s="2">
        <f t="shared" ca="1" si="2211"/>
        <v>1.345581188158907</v>
      </c>
    </row>
    <row r="2227" spans="1:7" x14ac:dyDescent="0.25">
      <c r="A2227" s="1">
        <v>2221</v>
      </c>
      <c r="B2227" s="1">
        <v>97</v>
      </c>
      <c r="C2227" s="1">
        <v>1250</v>
      </c>
      <c r="D2227" s="1">
        <v>1643</v>
      </c>
      <c r="E2227" s="1">
        <f t="shared" ref="E2227:F2227" ca="1" si="2255">IF(ROW()&lt;2,NA(),AVERAGE(OFFSET(C2223,-60,0,120,1)))</f>
        <v>1234.5166666666667</v>
      </c>
      <c r="F2227" s="1">
        <f t="shared" ca="1" si="2255"/>
        <v>1661.375</v>
      </c>
      <c r="G2227" s="2">
        <f t="shared" ca="1" si="2211"/>
        <v>1.3457695994383767</v>
      </c>
    </row>
    <row r="2228" spans="1:7" x14ac:dyDescent="0.25">
      <c r="A2228" s="1">
        <v>2222</v>
      </c>
      <c r="B2228" s="1">
        <v>97</v>
      </c>
      <c r="C2228" s="1">
        <v>1268</v>
      </c>
      <c r="D2228" s="1">
        <v>1643</v>
      </c>
      <c r="E2228" s="1">
        <f t="shared" ref="E2228:F2228" ca="1" si="2256">IF(ROW()&lt;2,NA(),AVERAGE(OFFSET(C2224,-60,0,120,1)))</f>
        <v>1234.2166666666667</v>
      </c>
      <c r="F2228" s="1">
        <f t="shared" ca="1" si="2256"/>
        <v>1661.3083333333334</v>
      </c>
      <c r="G2228" s="2">
        <f t="shared" ca="1" si="2211"/>
        <v>1.3460426991479075</v>
      </c>
    </row>
    <row r="2229" spans="1:7" x14ac:dyDescent="0.25">
      <c r="A2229" s="1">
        <v>2223</v>
      </c>
      <c r="B2229" s="1">
        <v>97</v>
      </c>
      <c r="C2229" s="1">
        <v>1257</v>
      </c>
      <c r="D2229" s="1">
        <v>1659</v>
      </c>
      <c r="E2229" s="1">
        <f t="shared" ref="E2229:F2229" ca="1" si="2257">IF(ROW()&lt;2,NA(),AVERAGE(OFFSET(C2225,-60,0,120,1)))</f>
        <v>1234.4000000000001</v>
      </c>
      <c r="F2229" s="1">
        <f t="shared" ca="1" si="2257"/>
        <v>1661.6083333333333</v>
      </c>
      <c r="G2229" s="2">
        <f t="shared" ca="1" si="2211"/>
        <v>1.3460858176712032</v>
      </c>
    </row>
    <row r="2230" spans="1:7" x14ac:dyDescent="0.25">
      <c r="A2230" s="1">
        <v>2224</v>
      </c>
      <c r="B2230" s="1">
        <v>97</v>
      </c>
      <c r="C2230" s="1">
        <v>1204</v>
      </c>
      <c r="D2230" s="1">
        <v>1692</v>
      </c>
      <c r="E2230" s="1">
        <f t="shared" ref="E2230:F2230" ca="1" si="2258">IF(ROW()&lt;2,NA(),AVERAGE(OFFSET(C2226,-60,0,120,1)))</f>
        <v>1234.1833333333334</v>
      </c>
      <c r="F2230" s="1">
        <f t="shared" ca="1" si="2258"/>
        <v>1661.7</v>
      </c>
      <c r="G2230" s="2">
        <f t="shared" ca="1" si="2211"/>
        <v>1.3463964024793722</v>
      </c>
    </row>
    <row r="2231" spans="1:7" x14ac:dyDescent="0.25">
      <c r="A2231" s="1">
        <v>2225</v>
      </c>
      <c r="B2231" s="1">
        <v>97</v>
      </c>
      <c r="C2231" s="1">
        <v>1254</v>
      </c>
      <c r="D2231" s="1">
        <v>1646</v>
      </c>
      <c r="E2231" s="1">
        <f t="shared" ref="E2231:F2231" ca="1" si="2259">IF(ROW()&lt;2,NA(),AVERAGE(OFFSET(C2227,-60,0,120,1)))</f>
        <v>1233.5833333333333</v>
      </c>
      <c r="F2231" s="1">
        <f t="shared" ca="1" si="2259"/>
        <v>1661.575</v>
      </c>
      <c r="G2231" s="2">
        <f t="shared" ca="1" si="2211"/>
        <v>1.3469499425792071</v>
      </c>
    </row>
    <row r="2232" spans="1:7" x14ac:dyDescent="0.25">
      <c r="A2232" s="1">
        <v>2226</v>
      </c>
      <c r="B2232" s="1">
        <v>97</v>
      </c>
      <c r="C2232" s="1">
        <v>1252</v>
      </c>
      <c r="D2232" s="1">
        <v>1690</v>
      </c>
      <c r="E2232" s="1">
        <f t="shared" ref="E2232:F2232" ca="1" si="2260">IF(ROW()&lt;2,NA(),AVERAGE(OFFSET(C2228,-60,0,120,1)))</f>
        <v>1233.5666666666666</v>
      </c>
      <c r="F2232" s="1">
        <f t="shared" ca="1" si="2260"/>
        <v>1661.5916666666667</v>
      </c>
      <c r="G2232" s="2">
        <f t="shared" ca="1" si="2211"/>
        <v>1.3469816521198692</v>
      </c>
    </row>
    <row r="2233" spans="1:7" x14ac:dyDescent="0.25">
      <c r="A2233" s="1">
        <v>2227</v>
      </c>
      <c r="B2233" s="1">
        <v>97</v>
      </c>
      <c r="C2233" s="1">
        <v>1267</v>
      </c>
      <c r="D2233" s="1">
        <v>1671</v>
      </c>
      <c r="E2233" s="1">
        <f t="shared" ref="E2233:F2233" ca="1" si="2261">IF(ROW()&lt;2,NA(),AVERAGE(OFFSET(C2229,-60,0,120,1)))</f>
        <v>1233.7583333333334</v>
      </c>
      <c r="F2233" s="1">
        <f t="shared" ca="1" si="2261"/>
        <v>1661.5833333333333</v>
      </c>
      <c r="G2233" s="2">
        <f t="shared" ca="1" si="2211"/>
        <v>1.3467656415694591</v>
      </c>
    </row>
    <row r="2234" spans="1:7" x14ac:dyDescent="0.25">
      <c r="A2234" s="1">
        <v>2228</v>
      </c>
      <c r="B2234" s="1">
        <v>97</v>
      </c>
      <c r="C2234" s="1">
        <v>1236</v>
      </c>
      <c r="D2234" s="1">
        <v>1696</v>
      </c>
      <c r="E2234" s="1">
        <f t="shared" ref="E2234:F2234" ca="1" si="2262">IF(ROW()&lt;2,NA(),AVERAGE(OFFSET(C2230,-60,0,120,1)))</f>
        <v>1233.9583333333333</v>
      </c>
      <c r="F2234" s="1">
        <f t="shared" ca="1" si="2262"/>
        <v>1661.65</v>
      </c>
      <c r="G2234" s="2">
        <f t="shared" ca="1" si="2211"/>
        <v>1.3466013844335643</v>
      </c>
    </row>
    <row r="2235" spans="1:7" x14ac:dyDescent="0.25">
      <c r="A2235" s="1">
        <v>2229</v>
      </c>
      <c r="B2235" s="1">
        <v>97</v>
      </c>
      <c r="C2235" s="1">
        <v>1218</v>
      </c>
      <c r="D2235" s="1">
        <v>1665</v>
      </c>
      <c r="E2235" s="1">
        <f t="shared" ref="E2235:F2235" ca="1" si="2263">IF(ROW()&lt;2,NA(),AVERAGE(OFFSET(C2231,-60,0,120,1)))</f>
        <v>1234.3083333333334</v>
      </c>
      <c r="F2235" s="1">
        <f t="shared" ca="1" si="2263"/>
        <v>1661.75</v>
      </c>
      <c r="G2235" s="2">
        <f t="shared" ca="1" si="2211"/>
        <v>1.3463005596926754</v>
      </c>
    </row>
    <row r="2236" spans="1:7" x14ac:dyDescent="0.25">
      <c r="A2236" s="1">
        <v>2230</v>
      </c>
      <c r="B2236" s="1">
        <v>97</v>
      </c>
      <c r="C2236" s="1">
        <v>1241</v>
      </c>
      <c r="D2236" s="1">
        <v>1670</v>
      </c>
      <c r="E2236" s="1">
        <f t="shared" ref="E2236:F2236" ca="1" si="2264">IF(ROW()&lt;2,NA(),AVERAGE(OFFSET(C2232,-60,0,120,1)))</f>
        <v>1234.5083333333334</v>
      </c>
      <c r="F2236" s="1">
        <f t="shared" ca="1" si="2264"/>
        <v>1661.7666666666667</v>
      </c>
      <c r="G2236" s="2">
        <f t="shared" ca="1" si="2211"/>
        <v>1.3460959491295454</v>
      </c>
    </row>
    <row r="2237" spans="1:7" x14ac:dyDescent="0.25">
      <c r="A2237" s="1">
        <v>2231</v>
      </c>
      <c r="B2237" s="1">
        <v>97</v>
      </c>
      <c r="C2237" s="1">
        <v>1239</v>
      </c>
      <c r="D2237" s="1">
        <v>1651</v>
      </c>
      <c r="E2237" s="1">
        <f t="shared" ref="E2237:F2237" ca="1" si="2265">IF(ROW()&lt;2,NA(),AVERAGE(OFFSET(C2233,-60,0,120,1)))</f>
        <v>1234.2750000000001</v>
      </c>
      <c r="F2237" s="1">
        <f t="shared" ca="1" si="2265"/>
        <v>1661.85</v>
      </c>
      <c r="G2237" s="2">
        <f t="shared" ca="1" si="2211"/>
        <v>1.3464179376557086</v>
      </c>
    </row>
    <row r="2238" spans="1:7" x14ac:dyDescent="0.25">
      <c r="A2238" s="1">
        <v>2232</v>
      </c>
      <c r="B2238" s="1">
        <v>97</v>
      </c>
      <c r="C2238" s="1">
        <v>1228</v>
      </c>
      <c r="D2238" s="1">
        <v>1645</v>
      </c>
      <c r="E2238" s="1">
        <f t="shared" ref="E2238:F2238" ca="1" si="2266">IF(ROW()&lt;2,NA(),AVERAGE(OFFSET(C2234,-60,0,120,1)))</f>
        <v>1234.1166666666666</v>
      </c>
      <c r="F2238" s="1">
        <f t="shared" ca="1" si="2266"/>
        <v>1662.2416666666666</v>
      </c>
      <c r="G2238" s="2">
        <f t="shared" ca="1" si="2211"/>
        <v>1.3469080448904074</v>
      </c>
    </row>
    <row r="2239" spans="1:7" x14ac:dyDescent="0.25">
      <c r="A2239" s="1">
        <v>2233</v>
      </c>
      <c r="B2239" s="1">
        <v>97</v>
      </c>
      <c r="C2239" s="1">
        <v>1236</v>
      </c>
      <c r="D2239" s="1">
        <v>1666</v>
      </c>
      <c r="E2239" s="1">
        <f t="shared" ref="E2239:F2239" ca="1" si="2267">IF(ROW()&lt;2,NA(),AVERAGE(OFFSET(C2235,-60,0,120,1)))</f>
        <v>1234.2583333333334</v>
      </c>
      <c r="F2239" s="1">
        <f t="shared" ca="1" si="2267"/>
        <v>1662.0583333333334</v>
      </c>
      <c r="G2239" s="2">
        <f t="shared" ca="1" si="2211"/>
        <v>1.3466049111814786</v>
      </c>
    </row>
    <row r="2240" spans="1:7" x14ac:dyDescent="0.25">
      <c r="A2240" s="1">
        <v>2234</v>
      </c>
      <c r="B2240" s="1">
        <v>97</v>
      </c>
      <c r="C2240" s="1">
        <v>1226</v>
      </c>
      <c r="D2240" s="1">
        <v>1687</v>
      </c>
      <c r="E2240" s="1">
        <f t="shared" ref="E2240:F2240" ca="1" si="2268">IF(ROW()&lt;2,NA(),AVERAGE(OFFSET(C2236,-60,0,120,1)))</f>
        <v>1234.2583333333334</v>
      </c>
      <c r="F2240" s="1">
        <f t="shared" ca="1" si="2268"/>
        <v>1661.9583333333333</v>
      </c>
      <c r="G2240" s="2">
        <f t="shared" ca="1" si="2211"/>
        <v>1.3465238908656343</v>
      </c>
    </row>
    <row r="2241" spans="1:7" x14ac:dyDescent="0.25">
      <c r="A2241" s="1">
        <v>2235</v>
      </c>
      <c r="B2241" s="1">
        <v>98</v>
      </c>
      <c r="C2241" s="1">
        <v>1229</v>
      </c>
      <c r="D2241" s="1">
        <v>1653</v>
      </c>
      <c r="E2241" s="1">
        <f t="shared" ref="E2241:F2241" ca="1" si="2269">IF(ROW()&lt;2,NA(),AVERAGE(OFFSET(C2237,-60,0,120,1)))</f>
        <v>1233.9583333333333</v>
      </c>
      <c r="F2241" s="1">
        <f t="shared" ca="1" si="2269"/>
        <v>1661.4666666666667</v>
      </c>
      <c r="G2241" s="2">
        <f t="shared" ca="1" si="2211"/>
        <v>1.3464528110754685</v>
      </c>
    </row>
    <row r="2242" spans="1:7" x14ac:dyDescent="0.25">
      <c r="A2242" s="1">
        <v>2236</v>
      </c>
      <c r="B2242" s="1">
        <v>97</v>
      </c>
      <c r="C2242" s="1">
        <v>1209</v>
      </c>
      <c r="D2242" s="1">
        <v>1616</v>
      </c>
      <c r="E2242" s="1">
        <f t="shared" ref="E2242:F2242" ca="1" si="2270">IF(ROW()&lt;2,NA(),AVERAGE(OFFSET(C2238,-60,0,120,1)))</f>
        <v>1233.375</v>
      </c>
      <c r="F2242" s="1">
        <f t="shared" ca="1" si="2270"/>
        <v>1661.6083333333333</v>
      </c>
      <c r="G2242" s="2">
        <f t="shared" ca="1" si="2211"/>
        <v>1.3472044863349211</v>
      </c>
    </row>
    <row r="2243" spans="1:7" x14ac:dyDescent="0.25">
      <c r="A2243" s="1">
        <v>2237</v>
      </c>
      <c r="B2243" s="1">
        <v>97</v>
      </c>
      <c r="C2243" s="1">
        <v>1239</v>
      </c>
      <c r="D2243" s="1">
        <v>1647</v>
      </c>
      <c r="E2243" s="1">
        <f t="shared" ref="E2243:F2243" ca="1" si="2271">IF(ROW()&lt;2,NA(),AVERAGE(OFFSET(C2239,-60,0,120,1)))</f>
        <v>1233.5</v>
      </c>
      <c r="F2243" s="1">
        <f t="shared" ca="1" si="2271"/>
        <v>1661.5416666666667</v>
      </c>
      <c r="G2243" s="2">
        <f t="shared" ca="1" si="2211"/>
        <v>1.347013917038238</v>
      </c>
    </row>
    <row r="2244" spans="1:7" x14ac:dyDescent="0.25">
      <c r="A2244" s="1">
        <v>2238</v>
      </c>
      <c r="B2244" s="1">
        <v>98</v>
      </c>
      <c r="C2244" s="1">
        <v>1239</v>
      </c>
      <c r="D2244" s="1">
        <v>1667</v>
      </c>
      <c r="E2244" s="1">
        <f t="shared" ref="E2244:F2244" ca="1" si="2272">IF(ROW()&lt;2,NA(),AVERAGE(OFFSET(C2240,-60,0,120,1)))</f>
        <v>1233.6666666666667</v>
      </c>
      <c r="F2244" s="1">
        <f t="shared" ca="1" si="2272"/>
        <v>1661.7083333333333</v>
      </c>
      <c r="G2244" s="2">
        <f t="shared" ca="1" si="2211"/>
        <v>1.3469670359362333</v>
      </c>
    </row>
    <row r="2245" spans="1:7" x14ac:dyDescent="0.25">
      <c r="A2245" s="1">
        <v>2239</v>
      </c>
      <c r="B2245" s="1">
        <v>97</v>
      </c>
      <c r="C2245" s="1">
        <v>1236</v>
      </c>
      <c r="D2245" s="1">
        <v>1664</v>
      </c>
      <c r="E2245" s="1">
        <f t="shared" ref="E2245:F2245" ca="1" si="2273">IF(ROW()&lt;2,NA(),AVERAGE(OFFSET(C2241,-60,0,120,1)))</f>
        <v>1233.3916666666667</v>
      </c>
      <c r="F2245" s="1">
        <f t="shared" ca="1" si="2273"/>
        <v>1662</v>
      </c>
      <c r="G2245" s="2">
        <f t="shared" ca="1" si="2211"/>
        <v>1.3475038342781085</v>
      </c>
    </row>
    <row r="2246" spans="1:7" x14ac:dyDescent="0.25">
      <c r="A2246" s="1">
        <v>2240</v>
      </c>
      <c r="B2246" s="1">
        <v>97</v>
      </c>
      <c r="C2246" s="1">
        <v>1253</v>
      </c>
      <c r="D2246" s="1">
        <v>1644</v>
      </c>
      <c r="E2246" s="1">
        <f t="shared" ref="E2246:F2246" ca="1" si="2274">IF(ROW()&lt;2,NA(),AVERAGE(OFFSET(C2242,-60,0,120,1)))</f>
        <v>1233.4916666666666</v>
      </c>
      <c r="F2246" s="1">
        <f t="shared" ca="1" si="2274"/>
        <v>1662.3333333333333</v>
      </c>
      <c r="G2246" s="2">
        <f t="shared" ca="1" si="2211"/>
        <v>1.347664826812774</v>
      </c>
    </row>
    <row r="2247" spans="1:7" x14ac:dyDescent="0.25">
      <c r="A2247" s="1">
        <v>2241</v>
      </c>
      <c r="B2247" s="1">
        <v>98</v>
      </c>
      <c r="C2247" s="1">
        <v>1222</v>
      </c>
      <c r="D2247" s="1">
        <v>1678</v>
      </c>
      <c r="E2247" s="1">
        <f t="shared" ref="E2247:F2247" ca="1" si="2275">IF(ROW()&lt;2,NA(),AVERAGE(OFFSET(C2243,-60,0,120,1)))</f>
        <v>1233.2166666666667</v>
      </c>
      <c r="F2247" s="1">
        <f t="shared" ca="1" si="2275"/>
        <v>1662.35</v>
      </c>
      <c r="G2247" s="2">
        <f t="shared" ref="G2247:G2310" ca="1" si="2276">F:F/E:E</f>
        <v>1.3479788628654061</v>
      </c>
    </row>
    <row r="2248" spans="1:7" x14ac:dyDescent="0.25">
      <c r="A2248" s="1">
        <v>2242</v>
      </c>
      <c r="B2248" s="1">
        <v>98</v>
      </c>
      <c r="C2248" s="1">
        <v>1249</v>
      </c>
      <c r="D2248" s="1">
        <v>1657</v>
      </c>
      <c r="E2248" s="1">
        <f t="shared" ref="E2248:F2248" ca="1" si="2277">IF(ROW()&lt;2,NA(),AVERAGE(OFFSET(C2244,-60,0,120,1)))</f>
        <v>1233.1833333333334</v>
      </c>
      <c r="F2248" s="1">
        <f t="shared" ca="1" si="2277"/>
        <v>1662.55</v>
      </c>
      <c r="G2248" s="2">
        <f t="shared" ca="1" si="2276"/>
        <v>1.3481774810449918</v>
      </c>
    </row>
    <row r="2249" spans="1:7" x14ac:dyDescent="0.25">
      <c r="A2249" s="1">
        <v>2243</v>
      </c>
      <c r="B2249" s="1">
        <v>97</v>
      </c>
      <c r="C2249" s="1">
        <v>1234</v>
      </c>
      <c r="D2249" s="1">
        <v>1639</v>
      </c>
      <c r="E2249" s="1">
        <f t="shared" ref="E2249:F2249" ca="1" si="2278">IF(ROW()&lt;2,NA(),AVERAGE(OFFSET(C2245,-60,0,120,1)))</f>
        <v>1233.5583333333334</v>
      </c>
      <c r="F2249" s="1">
        <f t="shared" ca="1" si="2278"/>
        <v>1662.75</v>
      </c>
      <c r="G2249" s="2">
        <f t="shared" ca="1" si="2276"/>
        <v>1.3479297695690651</v>
      </c>
    </row>
    <row r="2250" spans="1:7" x14ac:dyDescent="0.25">
      <c r="A2250" s="1">
        <v>2244</v>
      </c>
      <c r="B2250" s="1">
        <v>98</v>
      </c>
      <c r="C2250" s="1">
        <v>1227</v>
      </c>
      <c r="D2250" s="1">
        <v>1637</v>
      </c>
      <c r="E2250" s="1">
        <f t="shared" ref="E2250:F2250" ca="1" si="2279">IF(ROW()&lt;2,NA(),AVERAGE(OFFSET(C2246,-60,0,120,1)))</f>
        <v>1233.7833333333333</v>
      </c>
      <c r="F2250" s="1">
        <f t="shared" ca="1" si="2279"/>
        <v>1662.8416666666667</v>
      </c>
      <c r="G2250" s="2">
        <f t="shared" ca="1" si="2276"/>
        <v>1.3477582503681089</v>
      </c>
    </row>
    <row r="2251" spans="1:7" x14ac:dyDescent="0.25">
      <c r="A2251" s="1">
        <v>2245</v>
      </c>
      <c r="B2251" s="1">
        <v>97</v>
      </c>
      <c r="C2251" s="1">
        <v>1276</v>
      </c>
      <c r="D2251" s="1">
        <v>1653</v>
      </c>
      <c r="E2251" s="1">
        <f t="shared" ref="E2251:F2251" ca="1" si="2280">IF(ROW()&lt;2,NA(),AVERAGE(OFFSET(C2247,-60,0,120,1)))</f>
        <v>1234.25</v>
      </c>
      <c r="F2251" s="1">
        <f t="shared" ca="1" si="2280"/>
        <v>1662.7833333333333</v>
      </c>
      <c r="G2251" s="2">
        <f t="shared" ca="1" si="2276"/>
        <v>1.3472014043616232</v>
      </c>
    </row>
    <row r="2252" spans="1:7" x14ac:dyDescent="0.25">
      <c r="A2252" s="1">
        <v>2246</v>
      </c>
      <c r="B2252" s="1">
        <v>98</v>
      </c>
      <c r="C2252" s="1">
        <v>1248</v>
      </c>
      <c r="D2252" s="1">
        <v>1667</v>
      </c>
      <c r="E2252" s="1">
        <f t="shared" ref="E2252:F2252" ca="1" si="2281">IF(ROW()&lt;2,NA(),AVERAGE(OFFSET(C2248,-60,0,120,1)))</f>
        <v>1234.5166666666667</v>
      </c>
      <c r="F2252" s="1">
        <f t="shared" ca="1" si="2281"/>
        <v>1662.7249999999999</v>
      </c>
      <c r="G2252" s="2">
        <f t="shared" ca="1" si="2276"/>
        <v>1.3468631448205099</v>
      </c>
    </row>
    <row r="2253" spans="1:7" x14ac:dyDescent="0.25">
      <c r="A2253" s="1">
        <v>2247</v>
      </c>
      <c r="B2253" s="1">
        <v>98</v>
      </c>
      <c r="C2253" s="1">
        <v>1216</v>
      </c>
      <c r="D2253" s="1">
        <v>1657</v>
      </c>
      <c r="E2253" s="1">
        <f t="shared" ref="E2253:F2253" ca="1" si="2282">IF(ROW()&lt;2,NA(),AVERAGE(OFFSET(C2249,-60,0,120,1)))</f>
        <v>1234.5333333333333</v>
      </c>
      <c r="F2253" s="1">
        <f t="shared" ca="1" si="2282"/>
        <v>1662.8083333333334</v>
      </c>
      <c r="G2253" s="2">
        <f t="shared" ca="1" si="2276"/>
        <v>1.3469124635489795</v>
      </c>
    </row>
    <row r="2254" spans="1:7" x14ac:dyDescent="0.25">
      <c r="A2254" s="1">
        <v>2248</v>
      </c>
      <c r="B2254" s="1">
        <v>98</v>
      </c>
      <c r="C2254" s="1">
        <v>1244</v>
      </c>
      <c r="D2254" s="1">
        <v>1652</v>
      </c>
      <c r="E2254" s="1">
        <f t="shared" ref="E2254:F2254" ca="1" si="2283">IF(ROW()&lt;2,NA(),AVERAGE(OFFSET(C2250,-60,0,120,1)))</f>
        <v>1234.5250000000001</v>
      </c>
      <c r="F2254" s="1">
        <f t="shared" ca="1" si="2283"/>
        <v>1662.6666666666667</v>
      </c>
      <c r="G2254" s="2">
        <f t="shared" ca="1" si="2276"/>
        <v>1.3468068015363535</v>
      </c>
    </row>
    <row r="2255" spans="1:7" x14ac:dyDescent="0.25">
      <c r="A2255" s="1">
        <v>2249</v>
      </c>
      <c r="B2255" s="1">
        <v>98</v>
      </c>
      <c r="C2255" s="1">
        <v>1230</v>
      </c>
      <c r="D2255" s="1">
        <v>1682</v>
      </c>
      <c r="E2255" s="1">
        <f t="shared" ref="E2255:F2255" ca="1" si="2284">IF(ROW()&lt;2,NA(),AVERAGE(OFFSET(C2251,-60,0,120,1)))</f>
        <v>1234.4333333333334</v>
      </c>
      <c r="F2255" s="1">
        <f t="shared" ca="1" si="2284"/>
        <v>1662.6916666666666</v>
      </c>
      <c r="G2255" s="2">
        <f t="shared" ca="1" si="2276"/>
        <v>1.3469270650500904</v>
      </c>
    </row>
    <row r="2256" spans="1:7" x14ac:dyDescent="0.25">
      <c r="A2256" s="1">
        <v>2250</v>
      </c>
      <c r="B2256" s="1">
        <v>98</v>
      </c>
      <c r="C2256" s="1">
        <v>1255</v>
      </c>
      <c r="D2256" s="1">
        <v>1655</v>
      </c>
      <c r="E2256" s="1">
        <f t="shared" ref="E2256:F2256" ca="1" si="2285">IF(ROW()&lt;2,NA(),AVERAGE(OFFSET(C2252,-60,0,120,1)))</f>
        <v>1234.3083333333334</v>
      </c>
      <c r="F2256" s="1">
        <f t="shared" ca="1" si="2285"/>
        <v>1662.8916666666667</v>
      </c>
      <c r="G2256" s="2">
        <f t="shared" ca="1" si="2276"/>
        <v>1.3472255041622501</v>
      </c>
    </row>
    <row r="2257" spans="1:7" x14ac:dyDescent="0.25">
      <c r="A2257" s="1">
        <v>2251</v>
      </c>
      <c r="B2257" s="1">
        <v>98</v>
      </c>
      <c r="C2257" s="1">
        <v>1220</v>
      </c>
      <c r="D2257" s="1">
        <v>1671</v>
      </c>
      <c r="E2257" s="1">
        <f t="shared" ref="E2257:F2257" ca="1" si="2286">IF(ROW()&lt;2,NA(),AVERAGE(OFFSET(C2253,-60,0,120,1)))</f>
        <v>1234.3416666666667</v>
      </c>
      <c r="F2257" s="1">
        <f t="shared" ca="1" si="2286"/>
        <v>1662.5583333333334</v>
      </c>
      <c r="G2257" s="2">
        <f t="shared" ca="1" si="2276"/>
        <v>1.3469190729201126</v>
      </c>
    </row>
    <row r="2258" spans="1:7" x14ac:dyDescent="0.25">
      <c r="A2258" s="1">
        <v>2252</v>
      </c>
      <c r="B2258" s="1">
        <v>98</v>
      </c>
      <c r="C2258" s="1">
        <v>1242</v>
      </c>
      <c r="D2258" s="1">
        <v>1626</v>
      </c>
      <c r="E2258" s="1">
        <f t="shared" ref="E2258:F2258" ca="1" si="2287">IF(ROW()&lt;2,NA(),AVERAGE(OFFSET(C2254,-60,0,120,1)))</f>
        <v>1234.2750000000001</v>
      </c>
      <c r="F2258" s="1">
        <f t="shared" ca="1" si="2287"/>
        <v>1662.3916666666667</v>
      </c>
      <c r="G2258" s="2">
        <f t="shared" ca="1" si="2276"/>
        <v>1.3468567917738483</v>
      </c>
    </row>
    <row r="2259" spans="1:7" x14ac:dyDescent="0.25">
      <c r="A2259" s="1">
        <v>2253</v>
      </c>
      <c r="B2259" s="1">
        <v>98</v>
      </c>
      <c r="C2259" s="1">
        <v>1249</v>
      </c>
      <c r="D2259" s="1">
        <v>1642</v>
      </c>
      <c r="E2259" s="1">
        <f t="shared" ref="E2259:F2259" ca="1" si="2288">IF(ROW()&lt;2,NA(),AVERAGE(OFFSET(C2255,-60,0,120,1)))</f>
        <v>1234.4583333333333</v>
      </c>
      <c r="F2259" s="1">
        <f t="shared" ca="1" si="2288"/>
        <v>1662.0166666666667</v>
      </c>
      <c r="G2259" s="2">
        <f t="shared" ca="1" si="2276"/>
        <v>1.3463529888277586</v>
      </c>
    </row>
    <row r="2260" spans="1:7" x14ac:dyDescent="0.25">
      <c r="A2260" s="1">
        <v>2254</v>
      </c>
      <c r="B2260" s="1">
        <v>98</v>
      </c>
      <c r="C2260" s="1">
        <v>1257</v>
      </c>
      <c r="D2260" s="1">
        <v>1673</v>
      </c>
      <c r="E2260" s="1">
        <f t="shared" ref="E2260:F2260" ca="1" si="2289">IF(ROW()&lt;2,NA(),AVERAGE(OFFSET(C2256,-60,0,120,1)))</f>
        <v>1234.6166666666666</v>
      </c>
      <c r="F2260" s="1">
        <f t="shared" ca="1" si="2289"/>
        <v>1662.0416666666667</v>
      </c>
      <c r="G2260" s="2">
        <f t="shared" ca="1" si="2276"/>
        <v>1.3462005750772845</v>
      </c>
    </row>
    <row r="2261" spans="1:7" x14ac:dyDescent="0.25">
      <c r="A2261" s="1">
        <v>2255</v>
      </c>
      <c r="B2261" s="1">
        <v>98</v>
      </c>
      <c r="C2261" s="1">
        <v>1229</v>
      </c>
      <c r="D2261" s="1">
        <v>1669</v>
      </c>
      <c r="E2261" s="1">
        <f t="shared" ref="E2261:F2261" ca="1" si="2290">IF(ROW()&lt;2,NA(),AVERAGE(OFFSET(C2257,-60,0,120,1)))</f>
        <v>1234.4416666666666</v>
      </c>
      <c r="F2261" s="1">
        <f t="shared" ca="1" si="2290"/>
        <v>1662.2916666666667</v>
      </c>
      <c r="G2261" s="2">
        <f t="shared" ca="1" si="2276"/>
        <v>1.3465939392302864</v>
      </c>
    </row>
    <row r="2262" spans="1:7" x14ac:dyDescent="0.25">
      <c r="A2262" s="1">
        <v>2256</v>
      </c>
      <c r="B2262" s="1">
        <v>98</v>
      </c>
      <c r="C2262" s="1">
        <v>1197</v>
      </c>
      <c r="D2262" s="1">
        <v>1628</v>
      </c>
      <c r="E2262" s="1">
        <f t="shared" ref="E2262:F2262" ca="1" si="2291">IF(ROW()&lt;2,NA(),AVERAGE(OFFSET(C2258,-60,0,120,1)))</f>
        <v>1234.5</v>
      </c>
      <c r="F2262" s="1">
        <f t="shared" ca="1" si="2291"/>
        <v>1661.8916666666667</v>
      </c>
      <c r="G2262" s="2">
        <f t="shared" ca="1" si="2276"/>
        <v>1.346206291346024</v>
      </c>
    </row>
    <row r="2263" spans="1:7" x14ac:dyDescent="0.25">
      <c r="A2263" s="1">
        <v>2257</v>
      </c>
      <c r="B2263" s="1">
        <v>98</v>
      </c>
      <c r="C2263" s="1">
        <v>1217</v>
      </c>
      <c r="D2263" s="1">
        <v>1648</v>
      </c>
      <c r="E2263" s="1">
        <f t="shared" ref="E2263:F2263" ca="1" si="2292">IF(ROW()&lt;2,NA(),AVERAGE(OFFSET(C2259,-60,0,120,1)))</f>
        <v>1234.625</v>
      </c>
      <c r="F2263" s="1">
        <f t="shared" ca="1" si="2292"/>
        <v>1661.6166666666666</v>
      </c>
      <c r="G2263" s="2">
        <f t="shared" ca="1" si="2276"/>
        <v>1.3458472545644764</v>
      </c>
    </row>
    <row r="2264" spans="1:7" x14ac:dyDescent="0.25">
      <c r="A2264" s="1">
        <v>2258</v>
      </c>
      <c r="B2264" s="1">
        <v>98</v>
      </c>
      <c r="C2264" s="1">
        <v>1226</v>
      </c>
      <c r="D2264" s="1">
        <v>1633</v>
      </c>
      <c r="E2264" s="1">
        <f t="shared" ref="E2264:F2264" ca="1" si="2293">IF(ROW()&lt;2,NA(),AVERAGE(OFFSET(C2260,-60,0,120,1)))</f>
        <v>1234.6083333333333</v>
      </c>
      <c r="F2264" s="1">
        <f t="shared" ca="1" si="2293"/>
        <v>1661.7666666666667</v>
      </c>
      <c r="G2264" s="2">
        <f t="shared" ca="1" si="2276"/>
        <v>1.3459869189284051</v>
      </c>
    </row>
    <row r="2265" spans="1:7" x14ac:dyDescent="0.25">
      <c r="A2265" s="1">
        <v>2259</v>
      </c>
      <c r="B2265" s="1">
        <v>98</v>
      </c>
      <c r="C2265" s="1">
        <v>1235</v>
      </c>
      <c r="D2265" s="1">
        <v>1677</v>
      </c>
      <c r="E2265" s="1">
        <f t="shared" ref="E2265:F2265" ca="1" si="2294">IF(ROW()&lt;2,NA(),AVERAGE(OFFSET(C2261,-60,0,120,1)))</f>
        <v>1234.6500000000001</v>
      </c>
      <c r="F2265" s="1">
        <f t="shared" ca="1" si="2294"/>
        <v>1661.3333333333333</v>
      </c>
      <c r="G2265" s="2">
        <f t="shared" ca="1" si="2276"/>
        <v>1.3455905182305374</v>
      </c>
    </row>
    <row r="2266" spans="1:7" x14ac:dyDescent="0.25">
      <c r="A2266" s="1">
        <v>2260</v>
      </c>
      <c r="B2266" s="1">
        <v>98</v>
      </c>
      <c r="C2266" s="1">
        <v>1220</v>
      </c>
      <c r="D2266" s="1">
        <v>1685</v>
      </c>
      <c r="E2266" s="1">
        <f t="shared" ref="E2266:F2266" ca="1" si="2295">IF(ROW()&lt;2,NA(),AVERAGE(OFFSET(C2262,-60,0,120,1)))</f>
        <v>1234.2083333333333</v>
      </c>
      <c r="F2266" s="1">
        <f t="shared" ca="1" si="2295"/>
        <v>1661.1</v>
      </c>
      <c r="G2266" s="2">
        <f t="shared" ca="1" si="2276"/>
        <v>1.3458829884203773</v>
      </c>
    </row>
    <row r="2267" spans="1:7" x14ac:dyDescent="0.25">
      <c r="A2267" s="1">
        <v>2261</v>
      </c>
      <c r="B2267" s="1">
        <v>98</v>
      </c>
      <c r="C2267" s="1">
        <v>1195</v>
      </c>
      <c r="D2267" s="1">
        <v>1638</v>
      </c>
      <c r="E2267" s="1">
        <f t="shared" ref="E2267:F2267" ca="1" si="2296">IF(ROW()&lt;2,NA(),AVERAGE(OFFSET(C2263,-60,0,120,1)))</f>
        <v>1234.425</v>
      </c>
      <c r="F2267" s="1">
        <f t="shared" ca="1" si="2296"/>
        <v>1661.2666666666667</v>
      </c>
      <c r="G2267" s="2">
        <f t="shared" ca="1" si="2276"/>
        <v>1.3457817742403684</v>
      </c>
    </row>
    <row r="2268" spans="1:7" x14ac:dyDescent="0.25">
      <c r="A2268" s="1">
        <v>2262</v>
      </c>
      <c r="B2268" s="1">
        <v>98</v>
      </c>
      <c r="C2268" s="1">
        <v>1240</v>
      </c>
      <c r="D2268" s="1">
        <v>1646</v>
      </c>
      <c r="E2268" s="1">
        <f t="shared" ref="E2268:F2268" ca="1" si="2297">IF(ROW()&lt;2,NA(),AVERAGE(OFFSET(C2264,-60,0,120,1)))</f>
        <v>1234.6583333333333</v>
      </c>
      <c r="F2268" s="1">
        <f t="shared" ca="1" si="2297"/>
        <v>1660.9666666666667</v>
      </c>
      <c r="G2268" s="2">
        <f t="shared" ca="1" si="2276"/>
        <v>1.345284457913458</v>
      </c>
    </row>
    <row r="2269" spans="1:7" x14ac:dyDescent="0.25">
      <c r="A2269" s="1">
        <v>2263</v>
      </c>
      <c r="B2269" s="1">
        <v>98</v>
      </c>
      <c r="C2269" s="1">
        <v>1243</v>
      </c>
      <c r="D2269" s="1">
        <v>1681</v>
      </c>
      <c r="E2269" s="1">
        <f t="shared" ref="E2269:F2269" ca="1" si="2298">IF(ROW()&lt;2,NA(),AVERAGE(OFFSET(C2265,-60,0,120,1)))</f>
        <v>1234.5999999999999</v>
      </c>
      <c r="F2269" s="1">
        <f t="shared" ca="1" si="2298"/>
        <v>1660.9583333333333</v>
      </c>
      <c r="G2269" s="2">
        <f t="shared" ca="1" si="2276"/>
        <v>1.3453412711269508</v>
      </c>
    </row>
    <row r="2270" spans="1:7" x14ac:dyDescent="0.25">
      <c r="A2270" s="1">
        <v>2264</v>
      </c>
      <c r="B2270" s="1">
        <v>98</v>
      </c>
      <c r="C2270" s="1">
        <v>1244</v>
      </c>
      <c r="D2270" s="1">
        <v>1658</v>
      </c>
      <c r="E2270" s="1">
        <f t="shared" ref="E2270:F2270" ca="1" si="2299">IF(ROW()&lt;2,NA(),AVERAGE(OFFSET(C2266,-60,0,120,1)))</f>
        <v>1234.3583333333333</v>
      </c>
      <c r="F2270" s="1">
        <f t="shared" ca="1" si="2299"/>
        <v>1660.85</v>
      </c>
      <c r="G2270" s="2">
        <f t="shared" ca="1" si="2276"/>
        <v>1.3455169014940285</v>
      </c>
    </row>
    <row r="2271" spans="1:7" x14ac:dyDescent="0.25">
      <c r="A2271" s="1">
        <v>2265</v>
      </c>
      <c r="B2271" s="1">
        <v>98</v>
      </c>
      <c r="C2271" s="1">
        <v>1237</v>
      </c>
      <c r="D2271" s="1">
        <v>1667</v>
      </c>
      <c r="E2271" s="1">
        <f t="shared" ref="E2271:F2271" ca="1" si="2300">IF(ROW()&lt;2,NA(),AVERAGE(OFFSET(C2267,-60,0,120,1)))</f>
        <v>1233.8499999999999</v>
      </c>
      <c r="F2271" s="1">
        <f t="shared" ca="1" si="2300"/>
        <v>1660.9749999999999</v>
      </c>
      <c r="G2271" s="2">
        <f t="shared" ca="1" si="2276"/>
        <v>1.3461725493374397</v>
      </c>
    </row>
    <row r="2272" spans="1:7" x14ac:dyDescent="0.25">
      <c r="A2272" s="1">
        <v>2266</v>
      </c>
      <c r="B2272" s="1">
        <v>98</v>
      </c>
      <c r="C2272" s="1">
        <v>1232</v>
      </c>
      <c r="D2272" s="1">
        <v>1657</v>
      </c>
      <c r="E2272" s="1">
        <f t="shared" ref="E2272:F2272" ca="1" si="2301">IF(ROW()&lt;2,NA(),AVERAGE(OFFSET(C2268,-60,0,120,1)))</f>
        <v>1233.6833333333334</v>
      </c>
      <c r="F2272" s="1">
        <f t="shared" ca="1" si="2301"/>
        <v>1660.9333333333334</v>
      </c>
      <c r="G2272" s="2">
        <f t="shared" ca="1" si="2276"/>
        <v>1.3463206387376556</v>
      </c>
    </row>
    <row r="2273" spans="1:7" x14ac:dyDescent="0.25">
      <c r="A2273" s="1">
        <v>2267</v>
      </c>
      <c r="B2273" s="1">
        <v>98</v>
      </c>
      <c r="C2273" s="1">
        <v>1233</v>
      </c>
      <c r="D2273" s="1">
        <v>1652</v>
      </c>
      <c r="E2273" s="1">
        <f t="shared" ref="E2273:F2273" ca="1" si="2302">IF(ROW()&lt;2,NA(),AVERAGE(OFFSET(C2269,-60,0,120,1)))</f>
        <v>1233.7166666666667</v>
      </c>
      <c r="F2273" s="1">
        <f t="shared" ca="1" si="2302"/>
        <v>1660.7</v>
      </c>
      <c r="G2273" s="2">
        <f t="shared" ca="1" si="2276"/>
        <v>1.3460951325939234</v>
      </c>
    </row>
    <row r="2274" spans="1:7" x14ac:dyDescent="0.25">
      <c r="A2274" s="1">
        <v>2268</v>
      </c>
      <c r="B2274" s="1">
        <v>98</v>
      </c>
      <c r="C2274" s="1">
        <v>1230</v>
      </c>
      <c r="D2274" s="1">
        <v>1649</v>
      </c>
      <c r="E2274" s="1">
        <f t="shared" ref="E2274:F2274" ca="1" si="2303">IF(ROW()&lt;2,NA(),AVERAGE(OFFSET(C2270,-60,0,120,1)))</f>
        <v>1233.4666666666667</v>
      </c>
      <c r="F2274" s="1">
        <f t="shared" ca="1" si="2303"/>
        <v>1660.65</v>
      </c>
      <c r="G2274" s="2">
        <f t="shared" ca="1" si="2276"/>
        <v>1.3463274240622636</v>
      </c>
    </row>
    <row r="2275" spans="1:7" x14ac:dyDescent="0.25">
      <c r="A2275" s="1">
        <v>2269</v>
      </c>
      <c r="B2275" s="1">
        <v>98</v>
      </c>
      <c r="C2275" s="1">
        <v>1252</v>
      </c>
      <c r="D2275" s="1">
        <v>1640</v>
      </c>
      <c r="E2275" s="1">
        <f t="shared" ref="E2275:F2275" ca="1" si="2304">IF(ROW()&lt;2,NA(),AVERAGE(OFFSET(C2271,-60,0,120,1)))</f>
        <v>1233.1166666666666</v>
      </c>
      <c r="F2275" s="1">
        <f t="shared" ca="1" si="2304"/>
        <v>1660.6666666666667</v>
      </c>
      <c r="G2275" s="2">
        <f t="shared" ca="1" si="2276"/>
        <v>1.346723072972279</v>
      </c>
    </row>
    <row r="2276" spans="1:7" x14ac:dyDescent="0.25">
      <c r="A2276" s="1">
        <v>2270</v>
      </c>
      <c r="B2276" s="1">
        <v>98</v>
      </c>
      <c r="C2276" s="1">
        <v>1226</v>
      </c>
      <c r="D2276" s="1">
        <v>1659</v>
      </c>
      <c r="E2276" s="1">
        <f t="shared" ref="E2276:F2276" ca="1" si="2305">IF(ROW()&lt;2,NA(),AVERAGE(OFFSET(C2272,-60,0,120,1)))</f>
        <v>1233.0583333333334</v>
      </c>
      <c r="F2276" s="1">
        <f t="shared" ca="1" si="2305"/>
        <v>1660.625</v>
      </c>
      <c r="G2276" s="2">
        <f t="shared" ca="1" si="2276"/>
        <v>1.3467529922212385</v>
      </c>
    </row>
    <row r="2277" spans="1:7" x14ac:dyDescent="0.25">
      <c r="A2277" s="1">
        <v>2271</v>
      </c>
      <c r="B2277" s="1">
        <v>98</v>
      </c>
      <c r="C2277" s="1">
        <v>1230</v>
      </c>
      <c r="D2277" s="1">
        <v>1681</v>
      </c>
      <c r="E2277" s="1">
        <f t="shared" ref="E2277:F2277" ca="1" si="2306">IF(ROW()&lt;2,NA(),AVERAGE(OFFSET(C2273,-60,0,120,1)))</f>
        <v>1233.2</v>
      </c>
      <c r="F2277" s="1">
        <f t="shared" ca="1" si="2306"/>
        <v>1660.4666666666667</v>
      </c>
      <c r="G2277" s="2">
        <f t="shared" ca="1" si="2276"/>
        <v>1.3464698886366093</v>
      </c>
    </row>
    <row r="2278" spans="1:7" x14ac:dyDescent="0.25">
      <c r="A2278" s="1">
        <v>2272</v>
      </c>
      <c r="B2278" s="1">
        <v>98</v>
      </c>
      <c r="C2278" s="1">
        <v>1204</v>
      </c>
      <c r="D2278" s="1">
        <v>1672</v>
      </c>
      <c r="E2278" s="1">
        <f t="shared" ref="E2278:F2278" ca="1" si="2307">IF(ROW()&lt;2,NA(),AVERAGE(OFFSET(C2274,-60,0,120,1)))</f>
        <v>1233.0333333333333</v>
      </c>
      <c r="F2278" s="1">
        <f t="shared" ca="1" si="2307"/>
        <v>1660.7166666666667</v>
      </c>
      <c r="G2278" s="2">
        <f t="shared" ca="1" si="2276"/>
        <v>1.3468546403179151</v>
      </c>
    </row>
    <row r="2279" spans="1:7" x14ac:dyDescent="0.25">
      <c r="A2279" s="1">
        <v>2273</v>
      </c>
      <c r="B2279" s="1">
        <v>98</v>
      </c>
      <c r="C2279" s="1">
        <v>1229</v>
      </c>
      <c r="D2279" s="1">
        <v>1636</v>
      </c>
      <c r="E2279" s="1">
        <f t="shared" ref="E2279:F2279" ca="1" si="2308">IF(ROW()&lt;2,NA(),AVERAGE(OFFSET(C2275,-60,0,120,1)))</f>
        <v>1232.9000000000001</v>
      </c>
      <c r="F2279" s="1">
        <f t="shared" ca="1" si="2308"/>
        <v>1660.5833333333333</v>
      </c>
      <c r="G2279" s="2">
        <f t="shared" ca="1" si="2276"/>
        <v>1.3468921512964014</v>
      </c>
    </row>
    <row r="2280" spans="1:7" x14ac:dyDescent="0.25">
      <c r="A2280" s="1">
        <v>2274</v>
      </c>
      <c r="B2280" s="1">
        <v>98</v>
      </c>
      <c r="C2280" s="1">
        <v>1213</v>
      </c>
      <c r="D2280" s="1">
        <v>1680</v>
      </c>
      <c r="E2280" s="1">
        <f t="shared" ref="E2280:F2280" ca="1" si="2309">IF(ROW()&lt;2,NA(),AVERAGE(OFFSET(C2276,-60,0,120,1)))</f>
        <v>1233.1833333333334</v>
      </c>
      <c r="F2280" s="1">
        <f t="shared" ca="1" si="2309"/>
        <v>1660.65</v>
      </c>
      <c r="G2280" s="2">
        <f t="shared" ca="1" si="2276"/>
        <v>1.3466367531186225</v>
      </c>
    </row>
    <row r="2281" spans="1:7" x14ac:dyDescent="0.25">
      <c r="A2281" s="1">
        <v>2275</v>
      </c>
      <c r="B2281" s="1">
        <v>98</v>
      </c>
      <c r="C2281" s="1">
        <v>1223</v>
      </c>
      <c r="D2281" s="1">
        <v>1659</v>
      </c>
      <c r="E2281" s="1">
        <f t="shared" ref="E2281:F2281" ca="1" si="2310">IF(ROW()&lt;2,NA(),AVERAGE(OFFSET(C2277,-60,0,120,1)))</f>
        <v>1233.2583333333334</v>
      </c>
      <c r="F2281" s="1">
        <f t="shared" ca="1" si="2310"/>
        <v>1660.8583333333333</v>
      </c>
      <c r="G2281" s="2">
        <f t="shared" ca="1" si="2276"/>
        <v>1.3467237872573332</v>
      </c>
    </row>
    <row r="2282" spans="1:7" x14ac:dyDescent="0.25">
      <c r="A2282" s="1">
        <v>2276</v>
      </c>
      <c r="B2282" s="1">
        <v>98</v>
      </c>
      <c r="C2282" s="1">
        <v>1231</v>
      </c>
      <c r="D2282" s="1">
        <v>1680</v>
      </c>
      <c r="E2282" s="1">
        <f t="shared" ref="E2282:F2282" ca="1" si="2311">IF(ROW()&lt;2,NA(),AVERAGE(OFFSET(C2278,-60,0,120,1)))</f>
        <v>1233.5</v>
      </c>
      <c r="F2282" s="1">
        <f t="shared" ca="1" si="2311"/>
        <v>1660.8333333333333</v>
      </c>
      <c r="G2282" s="2">
        <f t="shared" ca="1" si="2276"/>
        <v>1.3464396703148223</v>
      </c>
    </row>
    <row r="2283" spans="1:7" x14ac:dyDescent="0.25">
      <c r="A2283" s="1">
        <v>2277</v>
      </c>
      <c r="B2283" s="1">
        <v>98</v>
      </c>
      <c r="C2283" s="1">
        <v>1213</v>
      </c>
      <c r="D2283" s="1">
        <v>1645</v>
      </c>
      <c r="E2283" s="1">
        <f t="shared" ref="E2283:F2283" ca="1" si="2312">IF(ROW()&lt;2,NA(),AVERAGE(OFFSET(C2279,-60,0,120,1)))</f>
        <v>1233.6666666666667</v>
      </c>
      <c r="F2283" s="1">
        <f t="shared" ca="1" si="2312"/>
        <v>1660.65</v>
      </c>
      <c r="G2283" s="2">
        <f t="shared" ca="1" si="2276"/>
        <v>1.3461091596865711</v>
      </c>
    </row>
    <row r="2284" spans="1:7" x14ac:dyDescent="0.25">
      <c r="A2284" s="1">
        <v>2278</v>
      </c>
      <c r="B2284" s="1">
        <v>98</v>
      </c>
      <c r="C2284" s="1">
        <v>1236</v>
      </c>
      <c r="D2284" s="1">
        <v>1697</v>
      </c>
      <c r="E2284" s="1">
        <f t="shared" ref="E2284:F2284" ca="1" si="2313">IF(ROW()&lt;2,NA(),AVERAGE(OFFSET(C2280,-60,0,120,1)))</f>
        <v>1233.9749999999999</v>
      </c>
      <c r="F2284" s="1">
        <f t="shared" ca="1" si="2313"/>
        <v>1660.875</v>
      </c>
      <c r="G2284" s="2">
        <f t="shared" ca="1" si="2276"/>
        <v>1.3459551449583664</v>
      </c>
    </row>
    <row r="2285" spans="1:7" x14ac:dyDescent="0.25">
      <c r="A2285" s="1">
        <v>2279</v>
      </c>
      <c r="B2285" s="1">
        <v>98</v>
      </c>
      <c r="C2285" s="1">
        <v>1216</v>
      </c>
      <c r="D2285" s="1">
        <v>1687</v>
      </c>
      <c r="E2285" s="1">
        <f t="shared" ref="E2285:F2285" ca="1" si="2314">IF(ROW()&lt;2,NA(),AVERAGE(OFFSET(C2281,-60,0,120,1)))</f>
        <v>1233.8</v>
      </c>
      <c r="F2285" s="1">
        <f t="shared" ca="1" si="2314"/>
        <v>1660.4916666666666</v>
      </c>
      <c r="G2285" s="2">
        <f t="shared" ca="1" si="2276"/>
        <v>1.3458353595936672</v>
      </c>
    </row>
    <row r="2286" spans="1:7" x14ac:dyDescent="0.25">
      <c r="A2286" s="1">
        <v>2280</v>
      </c>
      <c r="B2286" s="1">
        <v>98</v>
      </c>
      <c r="C2286" s="1">
        <v>1191</v>
      </c>
      <c r="D2286" s="1">
        <v>1665</v>
      </c>
      <c r="E2286" s="1">
        <f t="shared" ref="E2286:F2286" ca="1" si="2315">IF(ROW()&lt;2,NA(),AVERAGE(OFFSET(C2282,-60,0,120,1)))</f>
        <v>1233.7583333333334</v>
      </c>
      <c r="F2286" s="1">
        <f t="shared" ca="1" si="2315"/>
        <v>1660.7</v>
      </c>
      <c r="G2286" s="2">
        <f t="shared" ca="1" si="2276"/>
        <v>1.3460496720724615</v>
      </c>
    </row>
    <row r="2287" spans="1:7" x14ac:dyDescent="0.25">
      <c r="A2287" s="1">
        <v>2281</v>
      </c>
      <c r="B2287" s="1">
        <v>98</v>
      </c>
      <c r="C2287" s="1">
        <v>1244</v>
      </c>
      <c r="D2287" s="1">
        <v>1714</v>
      </c>
      <c r="E2287" s="1">
        <f t="shared" ref="E2287:F2287" ca="1" si="2316">IF(ROW()&lt;2,NA(),AVERAGE(OFFSET(C2283,-60,0,120,1)))</f>
        <v>1233.7416666666666</v>
      </c>
      <c r="F2287" s="1">
        <f t="shared" ca="1" si="2316"/>
        <v>1660.3166666666666</v>
      </c>
      <c r="G2287" s="2">
        <f t="shared" ca="1" si="2276"/>
        <v>1.3457571479712798</v>
      </c>
    </row>
    <row r="2288" spans="1:7" x14ac:dyDescent="0.25">
      <c r="A2288" s="1">
        <v>2282</v>
      </c>
      <c r="B2288" s="1">
        <v>98</v>
      </c>
      <c r="C2288" s="1">
        <v>1236</v>
      </c>
      <c r="D2288" s="1">
        <v>1689</v>
      </c>
      <c r="E2288" s="1">
        <f t="shared" ref="E2288:F2288" ca="1" si="2317">IF(ROW()&lt;2,NA(),AVERAGE(OFFSET(C2284,-60,0,120,1)))</f>
        <v>1233.7583333333334</v>
      </c>
      <c r="F2288" s="1">
        <f t="shared" ca="1" si="2317"/>
        <v>1660.2249999999999</v>
      </c>
      <c r="G2288" s="2">
        <f t="shared" ca="1" si="2276"/>
        <v>1.3456646696070946</v>
      </c>
    </row>
    <row r="2289" spans="1:7" x14ac:dyDescent="0.25">
      <c r="A2289" s="1">
        <v>2283</v>
      </c>
      <c r="B2289" s="1">
        <v>98</v>
      </c>
      <c r="C2289" s="1">
        <v>1248</v>
      </c>
      <c r="D2289" s="1">
        <v>1691</v>
      </c>
      <c r="E2289" s="1">
        <f t="shared" ref="E2289:F2289" ca="1" si="2318">IF(ROW()&lt;2,NA(),AVERAGE(OFFSET(C2285,-60,0,120,1)))</f>
        <v>1233.7666666666667</v>
      </c>
      <c r="F2289" s="1">
        <f t="shared" ca="1" si="2318"/>
        <v>1660.1916666666666</v>
      </c>
      <c r="G2289" s="2">
        <f t="shared" ca="1" si="2276"/>
        <v>1.3456285629373463</v>
      </c>
    </row>
    <row r="2290" spans="1:7" x14ac:dyDescent="0.25">
      <c r="A2290" s="1">
        <v>2284</v>
      </c>
      <c r="B2290" s="1">
        <v>98</v>
      </c>
      <c r="C2290" s="1">
        <v>1247</v>
      </c>
      <c r="D2290" s="1">
        <v>1664</v>
      </c>
      <c r="E2290" s="1">
        <f t="shared" ref="E2290:F2290" ca="1" si="2319">IF(ROW()&lt;2,NA(),AVERAGE(OFFSET(C2286,-60,0,120,1)))</f>
        <v>1233.8166666666666</v>
      </c>
      <c r="F2290" s="1">
        <f t="shared" ca="1" si="2319"/>
        <v>1659.9916666666666</v>
      </c>
      <c r="G2290" s="2">
        <f t="shared" ca="1" si="2276"/>
        <v>1.3454119331613286</v>
      </c>
    </row>
    <row r="2291" spans="1:7" x14ac:dyDescent="0.25">
      <c r="A2291" s="1">
        <v>2285</v>
      </c>
      <c r="B2291" s="1">
        <v>99</v>
      </c>
      <c r="C2291" s="1">
        <v>1230</v>
      </c>
      <c r="D2291" s="1">
        <v>1658</v>
      </c>
      <c r="E2291" s="1">
        <f t="shared" ref="E2291:F2291" ca="1" si="2320">IF(ROW()&lt;2,NA(),AVERAGE(OFFSET(C2287,-60,0,120,1)))</f>
        <v>1233.9833333333333</v>
      </c>
      <c r="F2291" s="1">
        <f t="shared" ca="1" si="2320"/>
        <v>1660.175</v>
      </c>
      <c r="G2291" s="2">
        <f t="shared" ca="1" si="2276"/>
        <v>1.345378786855576</v>
      </c>
    </row>
    <row r="2292" spans="1:7" x14ac:dyDescent="0.25">
      <c r="A2292" s="1">
        <v>2286</v>
      </c>
      <c r="B2292" s="1">
        <v>98</v>
      </c>
      <c r="C2292" s="1">
        <v>1211</v>
      </c>
      <c r="D2292" s="1">
        <v>1661</v>
      </c>
      <c r="E2292" s="1">
        <f t="shared" ref="E2292:F2292" ca="1" si="2321">IF(ROW()&lt;2,NA(),AVERAGE(OFFSET(C2288,-60,0,120,1)))</f>
        <v>1233.8083333333334</v>
      </c>
      <c r="F2292" s="1">
        <f t="shared" ca="1" si="2321"/>
        <v>1660.2916666666667</v>
      </c>
      <c r="G2292" s="2">
        <f t="shared" ca="1" si="2276"/>
        <v>1.345664169880519</v>
      </c>
    </row>
    <row r="2293" spans="1:7" x14ac:dyDescent="0.25">
      <c r="A2293" s="1">
        <v>2287</v>
      </c>
      <c r="B2293" s="1">
        <v>98</v>
      </c>
      <c r="C2293" s="1">
        <v>1228</v>
      </c>
      <c r="D2293" s="1">
        <v>1704</v>
      </c>
      <c r="E2293" s="1">
        <f t="shared" ref="E2293:F2293" ca="1" si="2322">IF(ROW()&lt;2,NA(),AVERAGE(OFFSET(C2289,-60,0,120,1)))</f>
        <v>1233.6166666666666</v>
      </c>
      <c r="F2293" s="1">
        <f t="shared" ca="1" si="2322"/>
        <v>1660.5416666666667</v>
      </c>
      <c r="G2293" s="2">
        <f t="shared" ca="1" si="2276"/>
        <v>1.3460759014820922</v>
      </c>
    </row>
    <row r="2294" spans="1:7" x14ac:dyDescent="0.25">
      <c r="A2294" s="1">
        <v>2288</v>
      </c>
      <c r="B2294" s="1">
        <v>98</v>
      </c>
      <c r="C2294" s="1">
        <v>1226</v>
      </c>
      <c r="D2294" s="1">
        <v>1654</v>
      </c>
      <c r="E2294" s="1">
        <f t="shared" ref="E2294:F2294" ca="1" si="2323">IF(ROW()&lt;2,NA(),AVERAGE(OFFSET(C2290,-60,0,120,1)))</f>
        <v>1233.575</v>
      </c>
      <c r="F2294" s="1">
        <f t="shared" ca="1" si="2323"/>
        <v>1660.375</v>
      </c>
      <c r="G2294" s="2">
        <f t="shared" ca="1" si="2276"/>
        <v>1.3459862594491618</v>
      </c>
    </row>
    <row r="2295" spans="1:7" x14ac:dyDescent="0.25">
      <c r="A2295" s="1">
        <v>2289</v>
      </c>
      <c r="B2295" s="1">
        <v>99</v>
      </c>
      <c r="C2295" s="1">
        <v>1247</v>
      </c>
      <c r="D2295" s="1">
        <v>1625</v>
      </c>
      <c r="E2295" s="1">
        <f t="shared" ref="E2295:F2295" ca="1" si="2324">IF(ROW()&lt;2,NA(),AVERAGE(OFFSET(C2291,-60,0,120,1)))</f>
        <v>1234.0583333333334</v>
      </c>
      <c r="F2295" s="1">
        <f t="shared" ca="1" si="2324"/>
        <v>1659.9083333333333</v>
      </c>
      <c r="G2295" s="2">
        <f t="shared" ca="1" si="2276"/>
        <v>1.3450809321547468</v>
      </c>
    </row>
    <row r="2296" spans="1:7" x14ac:dyDescent="0.25">
      <c r="A2296" s="1">
        <v>2290</v>
      </c>
      <c r="B2296" s="1">
        <v>99</v>
      </c>
      <c r="C2296" s="1">
        <v>1233</v>
      </c>
      <c r="D2296" s="1">
        <v>1612</v>
      </c>
      <c r="E2296" s="1">
        <f t="shared" ref="E2296:F2296" ca="1" si="2325">IF(ROW()&lt;2,NA(),AVERAGE(OFFSET(C2292,-60,0,120,1)))</f>
        <v>1233.9583333333333</v>
      </c>
      <c r="F2296" s="1">
        <f t="shared" ca="1" si="2325"/>
        <v>1659.9</v>
      </c>
      <c r="G2296" s="2">
        <f t="shared" ca="1" si="2276"/>
        <v>1.3451831841971975</v>
      </c>
    </row>
    <row r="2297" spans="1:7" x14ac:dyDescent="0.25">
      <c r="A2297" s="1">
        <v>2291</v>
      </c>
      <c r="B2297" s="1">
        <v>99</v>
      </c>
      <c r="C2297" s="1">
        <v>1218</v>
      </c>
      <c r="D2297" s="1">
        <v>1660</v>
      </c>
      <c r="E2297" s="1">
        <f t="shared" ref="E2297:F2297" ca="1" si="2326">IF(ROW()&lt;2,NA(),AVERAGE(OFFSET(C2293,-60,0,120,1)))</f>
        <v>1233.7083333333333</v>
      </c>
      <c r="F2297" s="1">
        <f t="shared" ca="1" si="2326"/>
        <v>1659.6166666666666</v>
      </c>
      <c r="G2297" s="2">
        <f t="shared" ca="1" si="2276"/>
        <v>1.3452261136816508</v>
      </c>
    </row>
    <row r="2298" spans="1:7" x14ac:dyDescent="0.25">
      <c r="A2298" s="1">
        <v>2292</v>
      </c>
      <c r="B2298" s="1">
        <v>99</v>
      </c>
      <c r="C2298" s="1">
        <v>1252</v>
      </c>
      <c r="D2298" s="1">
        <v>1649</v>
      </c>
      <c r="E2298" s="1">
        <f t="shared" ref="E2298:F2298" ca="1" si="2327">IF(ROW()&lt;2,NA(),AVERAGE(OFFSET(C2294,-60,0,120,1)))</f>
        <v>1233.25</v>
      </c>
      <c r="F2298" s="1">
        <f t="shared" ca="1" si="2327"/>
        <v>1659.3666666666666</v>
      </c>
      <c r="G2298" s="2">
        <f t="shared" ca="1" si="2276"/>
        <v>1.3455233461720386</v>
      </c>
    </row>
    <row r="2299" spans="1:7" x14ac:dyDescent="0.25">
      <c r="A2299" s="1">
        <v>2293</v>
      </c>
      <c r="B2299" s="1">
        <v>99</v>
      </c>
      <c r="C2299" s="1">
        <v>1232</v>
      </c>
      <c r="D2299" s="1">
        <v>1655</v>
      </c>
      <c r="E2299" s="1">
        <f t="shared" ref="E2299:F2299" ca="1" si="2328">IF(ROW()&lt;2,NA(),AVERAGE(OFFSET(C2295,-60,0,120,1)))</f>
        <v>1233.1166666666666</v>
      </c>
      <c r="F2299" s="1">
        <f t="shared" ca="1" si="2328"/>
        <v>1659.1416666666667</v>
      </c>
      <c r="G2299" s="2">
        <f t="shared" ca="1" si="2276"/>
        <v>1.3454863692270265</v>
      </c>
    </row>
    <row r="2300" spans="1:7" x14ac:dyDescent="0.25">
      <c r="A2300" s="1">
        <v>2294</v>
      </c>
      <c r="B2300" s="1">
        <v>99</v>
      </c>
      <c r="C2300" s="1">
        <v>1232</v>
      </c>
      <c r="D2300" s="1">
        <v>1675</v>
      </c>
      <c r="E2300" s="1">
        <f t="shared" ref="E2300:F2300" ca="1" si="2329">IF(ROW()&lt;2,NA(),AVERAGE(OFFSET(C2296,-60,0,120,1)))</f>
        <v>1233.3916666666667</v>
      </c>
      <c r="F2300" s="1">
        <f t="shared" ca="1" si="2329"/>
        <v>1659.1</v>
      </c>
      <c r="G2300" s="2">
        <f t="shared" ca="1" si="2276"/>
        <v>1.3451525941340612</v>
      </c>
    </row>
    <row r="2301" spans="1:7" x14ac:dyDescent="0.25">
      <c r="A2301" s="1">
        <v>2295</v>
      </c>
      <c r="B2301" s="1">
        <v>99</v>
      </c>
      <c r="C2301" s="1">
        <v>1240</v>
      </c>
      <c r="D2301" s="1">
        <v>1685</v>
      </c>
      <c r="E2301" s="1">
        <f t="shared" ref="E2301:F2301" ca="1" si="2330">IF(ROW()&lt;2,NA(),AVERAGE(OFFSET(C2297,-60,0,120,1)))</f>
        <v>1233.1083333333333</v>
      </c>
      <c r="F2301" s="1">
        <f t="shared" ca="1" si="2330"/>
        <v>1658.9166666666667</v>
      </c>
      <c r="G2301" s="2">
        <f t="shared" ca="1" si="2276"/>
        <v>1.3453129962898638</v>
      </c>
    </row>
    <row r="2302" spans="1:7" x14ac:dyDescent="0.25">
      <c r="A2302" s="1">
        <v>2296</v>
      </c>
      <c r="B2302" s="1">
        <v>99</v>
      </c>
      <c r="C2302" s="1">
        <v>1207</v>
      </c>
      <c r="D2302" s="1">
        <v>1663</v>
      </c>
      <c r="E2302" s="1">
        <f t="shared" ref="E2302:F2302" ca="1" si="2331">IF(ROW()&lt;2,NA(),AVERAGE(OFFSET(C2298,-60,0,120,1)))</f>
        <v>1233.0916666666667</v>
      </c>
      <c r="F2302" s="1">
        <f t="shared" ca="1" si="2331"/>
        <v>1658.9833333333333</v>
      </c>
      <c r="G2302" s="2">
        <f t="shared" ca="1" si="2276"/>
        <v>1.3453852444059984</v>
      </c>
    </row>
    <row r="2303" spans="1:7" x14ac:dyDescent="0.25">
      <c r="A2303" s="1">
        <v>2297</v>
      </c>
      <c r="B2303" s="1">
        <v>99</v>
      </c>
      <c r="C2303" s="1">
        <v>1212</v>
      </c>
      <c r="D2303" s="1">
        <v>1678</v>
      </c>
      <c r="E2303" s="1">
        <f t="shared" ref="E2303:F2303" ca="1" si="2332">IF(ROW()&lt;2,NA(),AVERAGE(OFFSET(C2299,-60,0,120,1)))</f>
        <v>1233.2083333333333</v>
      </c>
      <c r="F2303" s="1">
        <f t="shared" ca="1" si="2332"/>
        <v>1659.0666666666666</v>
      </c>
      <c r="G2303" s="2">
        <f t="shared" ca="1" si="2276"/>
        <v>1.3453255397506505</v>
      </c>
    </row>
    <row r="2304" spans="1:7" x14ac:dyDescent="0.25">
      <c r="A2304" s="1">
        <v>2298</v>
      </c>
      <c r="B2304" s="1">
        <v>99</v>
      </c>
      <c r="C2304" s="1">
        <v>1264</v>
      </c>
      <c r="D2304" s="1">
        <v>1675</v>
      </c>
      <c r="E2304" s="1">
        <f t="shared" ref="E2304:F2304" ca="1" si="2333">IF(ROW()&lt;2,NA(),AVERAGE(OFFSET(C2300,-60,0,120,1)))</f>
        <v>1233.45</v>
      </c>
      <c r="F2304" s="1">
        <f t="shared" ca="1" si="2333"/>
        <v>1659.175</v>
      </c>
      <c r="G2304" s="2">
        <f t="shared" ca="1" si="2276"/>
        <v>1.345149783128623</v>
      </c>
    </row>
    <row r="2305" spans="1:7" x14ac:dyDescent="0.25">
      <c r="A2305" s="1">
        <v>2299</v>
      </c>
      <c r="B2305" s="1">
        <v>99</v>
      </c>
      <c r="C2305" s="1">
        <v>1263</v>
      </c>
      <c r="D2305" s="1">
        <v>1670</v>
      </c>
      <c r="E2305" s="1">
        <f t="shared" ref="E2305:F2305" ca="1" si="2334">IF(ROW()&lt;2,NA(),AVERAGE(OFFSET(C2301,-60,0,120,1)))</f>
        <v>1233.575</v>
      </c>
      <c r="F2305" s="1">
        <f t="shared" ca="1" si="2334"/>
        <v>1659.1416666666667</v>
      </c>
      <c r="G2305" s="2">
        <f t="shared" ca="1" si="2276"/>
        <v>1.3449864553567206</v>
      </c>
    </row>
    <row r="2306" spans="1:7" x14ac:dyDescent="0.25">
      <c r="A2306" s="1">
        <v>2300</v>
      </c>
      <c r="B2306" s="1">
        <v>99</v>
      </c>
      <c r="C2306" s="1">
        <v>1251</v>
      </c>
      <c r="D2306" s="1">
        <v>1672</v>
      </c>
      <c r="E2306" s="1">
        <f t="shared" ref="E2306:F2306" ca="1" si="2335">IF(ROW()&lt;2,NA(),AVERAGE(OFFSET(C2302,-60,0,120,1)))</f>
        <v>1233.325</v>
      </c>
      <c r="F2306" s="1">
        <f t="shared" ca="1" si="2335"/>
        <v>1659.1333333333334</v>
      </c>
      <c r="G2306" s="2">
        <f t="shared" ca="1" si="2276"/>
        <v>1.3452523327860324</v>
      </c>
    </row>
    <row r="2307" spans="1:7" x14ac:dyDescent="0.25">
      <c r="A2307" s="1">
        <v>2301</v>
      </c>
      <c r="B2307" s="1">
        <v>99</v>
      </c>
      <c r="C2307" s="1">
        <v>1256</v>
      </c>
      <c r="D2307" s="1">
        <v>1627</v>
      </c>
      <c r="E2307" s="1">
        <f t="shared" ref="E2307:F2307" ca="1" si="2336">IF(ROW()&lt;2,NA(),AVERAGE(OFFSET(C2303,-60,0,120,1)))</f>
        <v>1233.7</v>
      </c>
      <c r="F2307" s="1">
        <f t="shared" ca="1" si="2336"/>
        <v>1659.4833333333333</v>
      </c>
      <c r="G2307" s="2">
        <f t="shared" ca="1" si="2276"/>
        <v>1.3451271243684311</v>
      </c>
    </row>
    <row r="2308" spans="1:7" x14ac:dyDescent="0.25">
      <c r="A2308" s="1">
        <v>2302</v>
      </c>
      <c r="B2308" s="1">
        <v>99</v>
      </c>
      <c r="C2308" s="1">
        <v>1250</v>
      </c>
      <c r="D2308" s="1">
        <v>1660</v>
      </c>
      <c r="E2308" s="1">
        <f t="shared" ref="E2308:F2308" ca="1" si="2337">IF(ROW()&lt;2,NA(),AVERAGE(OFFSET(C2304,-60,0,120,1)))</f>
        <v>1233.5333333333333</v>
      </c>
      <c r="F2308" s="1">
        <f t="shared" ca="1" si="2337"/>
        <v>1659.625</v>
      </c>
      <c r="G2308" s="2">
        <f t="shared" ca="1" si="2276"/>
        <v>1.3454237150732313</v>
      </c>
    </row>
    <row r="2309" spans="1:7" x14ac:dyDescent="0.25">
      <c r="A2309" s="1">
        <v>2303</v>
      </c>
      <c r="B2309" s="1">
        <v>99</v>
      </c>
      <c r="C2309" s="1">
        <v>1252</v>
      </c>
      <c r="D2309" s="1">
        <v>1661</v>
      </c>
      <c r="E2309" s="1">
        <f t="shared" ref="E2309:F2309" ca="1" si="2338">IF(ROW()&lt;2,NA(),AVERAGE(OFFSET(C2305,-60,0,120,1)))</f>
        <v>1233.575</v>
      </c>
      <c r="F2309" s="1">
        <f t="shared" ca="1" si="2338"/>
        <v>1659.4666666666667</v>
      </c>
      <c r="G2309" s="2">
        <f t="shared" ca="1" si="2276"/>
        <v>1.3452499172459451</v>
      </c>
    </row>
    <row r="2310" spans="1:7" x14ac:dyDescent="0.25">
      <c r="A2310" s="1">
        <v>2304</v>
      </c>
      <c r="B2310" s="1">
        <v>99</v>
      </c>
      <c r="C2310" s="1">
        <v>1227</v>
      </c>
      <c r="D2310" s="1">
        <v>1681</v>
      </c>
      <c r="E2310" s="1">
        <f t="shared" ref="E2310:F2310" ca="1" si="2339">IF(ROW()&lt;2,NA(),AVERAGE(OFFSET(C2306,-60,0,120,1)))</f>
        <v>1233.4833333333333</v>
      </c>
      <c r="F2310" s="1">
        <f t="shared" ca="1" si="2339"/>
        <v>1659.2166666666667</v>
      </c>
      <c r="G2310" s="2">
        <f t="shared" ca="1" si="2276"/>
        <v>1.3451472118255887</v>
      </c>
    </row>
    <row r="2311" spans="1:7" x14ac:dyDescent="0.25">
      <c r="A2311" s="1">
        <v>2305</v>
      </c>
      <c r="B2311" s="1">
        <v>99</v>
      </c>
      <c r="C2311" s="1">
        <v>1223</v>
      </c>
      <c r="D2311" s="1">
        <v>1677</v>
      </c>
      <c r="E2311" s="1">
        <f t="shared" ref="E2311:F2311" ca="1" si="2340">IF(ROW()&lt;2,NA(),AVERAGE(OFFSET(C2307,-60,0,120,1)))</f>
        <v>1233.3416666666667</v>
      </c>
      <c r="F2311" s="1">
        <f t="shared" ca="1" si="2340"/>
        <v>1659.5250000000001</v>
      </c>
      <c r="G2311" s="2">
        <f t="shared" ref="G2311:G2374" ca="1" si="2341">F:F/E:E</f>
        <v>1.3455517192451403</v>
      </c>
    </row>
    <row r="2312" spans="1:7" x14ac:dyDescent="0.25">
      <c r="A2312" s="1">
        <v>2306</v>
      </c>
      <c r="B2312" s="1">
        <v>99</v>
      </c>
      <c r="C2312" s="1">
        <v>1237</v>
      </c>
      <c r="D2312" s="1">
        <v>1629</v>
      </c>
      <c r="E2312" s="1">
        <f t="shared" ref="E2312:F2312" ca="1" si="2342">IF(ROW()&lt;2,NA(),AVERAGE(OFFSET(C2308,-60,0,120,1)))</f>
        <v>1233.125</v>
      </c>
      <c r="F2312" s="1">
        <f t="shared" ca="1" si="2342"/>
        <v>1659.5250000000001</v>
      </c>
      <c r="G2312" s="2">
        <f t="shared" ca="1" si="2341"/>
        <v>1.3457881398884948</v>
      </c>
    </row>
    <row r="2313" spans="1:7" x14ac:dyDescent="0.25">
      <c r="A2313" s="1">
        <v>2307</v>
      </c>
      <c r="B2313" s="1">
        <v>99</v>
      </c>
      <c r="C2313" s="1">
        <v>1212</v>
      </c>
      <c r="D2313" s="1">
        <v>1649</v>
      </c>
      <c r="E2313" s="1">
        <f t="shared" ref="E2313:F2313" ca="1" si="2343">IF(ROW()&lt;2,NA(),AVERAGE(OFFSET(C2309,-60,0,120,1)))</f>
        <v>1232.9916666666666</v>
      </c>
      <c r="F2313" s="1">
        <f t="shared" ca="1" si="2343"/>
        <v>1659.575</v>
      </c>
      <c r="G2313" s="2">
        <f t="shared" ca="1" si="2341"/>
        <v>1.3459742225886904</v>
      </c>
    </row>
    <row r="2314" spans="1:7" x14ac:dyDescent="0.25">
      <c r="A2314" s="1">
        <v>2308</v>
      </c>
      <c r="B2314" s="1">
        <v>99</v>
      </c>
      <c r="C2314" s="1">
        <v>1232</v>
      </c>
      <c r="D2314" s="1">
        <v>1602</v>
      </c>
      <c r="E2314" s="1">
        <f t="shared" ref="E2314:F2314" ca="1" si="2344">IF(ROW()&lt;2,NA(),AVERAGE(OFFSET(C2310,-60,0,120,1)))</f>
        <v>1232.8666666666666</v>
      </c>
      <c r="F2314" s="1">
        <f t="shared" ca="1" si="2344"/>
        <v>1659.5083333333334</v>
      </c>
      <c r="G2314" s="2">
        <f t="shared" ca="1" si="2341"/>
        <v>1.3460566160168714</v>
      </c>
    </row>
    <row r="2315" spans="1:7" x14ac:dyDescent="0.25">
      <c r="A2315" s="1">
        <v>2309</v>
      </c>
      <c r="B2315" s="1">
        <v>99</v>
      </c>
      <c r="C2315" s="1">
        <v>1247</v>
      </c>
      <c r="D2315" s="1">
        <v>1666</v>
      </c>
      <c r="E2315" s="1">
        <f t="shared" ref="E2315:F2315" ca="1" si="2345">IF(ROW()&lt;2,NA(),AVERAGE(OFFSET(C2311,-60,0,120,1)))</f>
        <v>1232.8666666666666</v>
      </c>
      <c r="F2315" s="1">
        <f t="shared" ca="1" si="2345"/>
        <v>1659.55</v>
      </c>
      <c r="G2315" s="2">
        <f t="shared" ca="1" si="2341"/>
        <v>1.3460904125885471</v>
      </c>
    </row>
    <row r="2316" spans="1:7" x14ac:dyDescent="0.25">
      <c r="A2316" s="1">
        <v>2310</v>
      </c>
      <c r="B2316" s="1">
        <v>99</v>
      </c>
      <c r="C2316" s="1">
        <v>1221</v>
      </c>
      <c r="D2316" s="1">
        <v>1687</v>
      </c>
      <c r="E2316" s="1">
        <f t="shared" ref="E2316:F2316" ca="1" si="2346">IF(ROW()&lt;2,NA(),AVERAGE(OFFSET(C2312,-60,0,120,1)))</f>
        <v>1232.5999999999999</v>
      </c>
      <c r="F2316" s="1">
        <f t="shared" ca="1" si="2346"/>
        <v>1659.8583333333333</v>
      </c>
      <c r="G2316" s="2">
        <f t="shared" ca="1" si="2341"/>
        <v>1.3466317810590083</v>
      </c>
    </row>
    <row r="2317" spans="1:7" x14ac:dyDescent="0.25">
      <c r="A2317" s="1">
        <v>2311</v>
      </c>
      <c r="B2317" s="1">
        <v>99</v>
      </c>
      <c r="C2317" s="1">
        <v>1229</v>
      </c>
      <c r="D2317" s="1">
        <v>1648</v>
      </c>
      <c r="E2317" s="1">
        <f t="shared" ref="E2317:F2317" ca="1" si="2347">IF(ROW()&lt;2,NA(),AVERAGE(OFFSET(C2313,-60,0,120,1)))</f>
        <v>1232.5916666666667</v>
      </c>
      <c r="F2317" s="1">
        <f t="shared" ca="1" si="2347"/>
        <v>1659.75</v>
      </c>
      <c r="G2317" s="2">
        <f t="shared" ca="1" si="2341"/>
        <v>1.346552994706276</v>
      </c>
    </row>
    <row r="2318" spans="1:7" x14ac:dyDescent="0.25">
      <c r="A2318" s="1">
        <v>2312</v>
      </c>
      <c r="B2318" s="1">
        <v>99</v>
      </c>
      <c r="C2318" s="1">
        <v>1261</v>
      </c>
      <c r="D2318" s="1">
        <v>1619</v>
      </c>
      <c r="E2318" s="1">
        <f t="shared" ref="E2318:F2318" ca="1" si="2348">IF(ROW()&lt;2,NA(),AVERAGE(OFFSET(C2314,-60,0,120,1)))</f>
        <v>1232.9083333333333</v>
      </c>
      <c r="F2318" s="1">
        <f t="shared" ca="1" si="2348"/>
        <v>1659.575</v>
      </c>
      <c r="G2318" s="2">
        <f t="shared" ca="1" si="2341"/>
        <v>1.3460651981426033</v>
      </c>
    </row>
    <row r="2319" spans="1:7" x14ac:dyDescent="0.25">
      <c r="A2319" s="1">
        <v>2313</v>
      </c>
      <c r="B2319" s="1">
        <v>99</v>
      </c>
      <c r="C2319" s="1">
        <v>1231</v>
      </c>
      <c r="D2319" s="1">
        <v>1664</v>
      </c>
      <c r="E2319" s="1">
        <f t="shared" ref="E2319:F2319" ca="1" si="2349">IF(ROW()&lt;2,NA(),AVERAGE(OFFSET(C2315,-60,0,120,1)))</f>
        <v>1233.2583333333334</v>
      </c>
      <c r="F2319" s="1">
        <f t="shared" ca="1" si="2349"/>
        <v>1659.675</v>
      </c>
      <c r="G2319" s="2">
        <f t="shared" ca="1" si="2341"/>
        <v>1.3457642694488177</v>
      </c>
    </row>
    <row r="2320" spans="1:7" x14ac:dyDescent="0.25">
      <c r="A2320" s="1">
        <v>2314</v>
      </c>
      <c r="B2320" s="1">
        <v>99</v>
      </c>
      <c r="C2320" s="1">
        <v>1233</v>
      </c>
      <c r="D2320" s="1">
        <v>1654</v>
      </c>
      <c r="E2320" s="1">
        <f t="shared" ref="E2320:F2320" ca="1" si="2350">IF(ROW()&lt;2,NA(),AVERAGE(OFFSET(C2316,-60,0,120,1)))</f>
        <v>1233.2333333333333</v>
      </c>
      <c r="F2320" s="1">
        <f t="shared" ca="1" si="2350"/>
        <v>1659.3333333333333</v>
      </c>
      <c r="G2320" s="2">
        <f t="shared" ca="1" si="2341"/>
        <v>1.345514501175771</v>
      </c>
    </row>
    <row r="2321" spans="1:7" x14ac:dyDescent="0.25">
      <c r="A2321" s="1">
        <v>2315</v>
      </c>
      <c r="B2321" s="1">
        <v>99</v>
      </c>
      <c r="C2321" s="1">
        <v>1205</v>
      </c>
      <c r="D2321" s="1">
        <v>1665</v>
      </c>
      <c r="E2321" s="1">
        <f t="shared" ref="E2321:F2321" ca="1" si="2351">IF(ROW()&lt;2,NA(),AVERAGE(OFFSET(C2317,-60,0,120,1)))</f>
        <v>1232.8583333333333</v>
      </c>
      <c r="F2321" s="1">
        <f t="shared" ca="1" si="2351"/>
        <v>1659.5250000000001</v>
      </c>
      <c r="G2321" s="2">
        <f t="shared" ca="1" si="2341"/>
        <v>1.346079233218199</v>
      </c>
    </row>
    <row r="2322" spans="1:7" x14ac:dyDescent="0.25">
      <c r="A2322" s="1">
        <v>2316</v>
      </c>
      <c r="B2322" s="1">
        <v>99</v>
      </c>
      <c r="C2322" s="1">
        <v>1235</v>
      </c>
      <c r="D2322" s="1">
        <v>1640</v>
      </c>
      <c r="E2322" s="1">
        <f t="shared" ref="E2322:F2322" ca="1" si="2352">IF(ROW()&lt;2,NA(),AVERAGE(OFFSET(C2318,-60,0,120,1)))</f>
        <v>1232.9000000000001</v>
      </c>
      <c r="F2322" s="1">
        <f t="shared" ca="1" si="2352"/>
        <v>1659.4583333333333</v>
      </c>
      <c r="G2322" s="2">
        <f t="shared" ca="1" si="2341"/>
        <v>1.3459796685321868</v>
      </c>
    </row>
    <row r="2323" spans="1:7" x14ac:dyDescent="0.25">
      <c r="A2323" s="1">
        <v>2317</v>
      </c>
      <c r="B2323" s="1">
        <v>99</v>
      </c>
      <c r="C2323" s="1">
        <v>1258</v>
      </c>
      <c r="D2323" s="1">
        <v>1664</v>
      </c>
      <c r="E2323" s="1">
        <f t="shared" ref="E2323:F2323" ca="1" si="2353">IF(ROW()&lt;2,NA(),AVERAGE(OFFSET(C2319,-60,0,120,1)))</f>
        <v>1232.8333333333333</v>
      </c>
      <c r="F2323" s="1">
        <f t="shared" ca="1" si="2353"/>
        <v>1659.7583333333334</v>
      </c>
      <c r="G2323" s="2">
        <f t="shared" ca="1" si="2341"/>
        <v>1.3462957955928081</v>
      </c>
    </row>
    <row r="2324" spans="1:7" x14ac:dyDescent="0.25">
      <c r="A2324" s="1">
        <v>2318</v>
      </c>
      <c r="B2324" s="1">
        <v>99</v>
      </c>
      <c r="C2324" s="1">
        <v>1220</v>
      </c>
      <c r="D2324" s="1">
        <v>1642</v>
      </c>
      <c r="E2324" s="1">
        <f t="shared" ref="E2324:F2324" ca="1" si="2354">IF(ROW()&lt;2,NA(),AVERAGE(OFFSET(C2320,-60,0,120,1)))</f>
        <v>1232.4916666666666</v>
      </c>
      <c r="F2324" s="1">
        <f t="shared" ca="1" si="2354"/>
        <v>1659.9166666666667</v>
      </c>
      <c r="G2324" s="2">
        <f t="shared" ca="1" si="2341"/>
        <v>1.3467974766563671</v>
      </c>
    </row>
    <row r="2325" spans="1:7" x14ac:dyDescent="0.25">
      <c r="A2325" s="1">
        <v>2319</v>
      </c>
      <c r="B2325" s="1">
        <v>99</v>
      </c>
      <c r="C2325" s="1">
        <v>1219</v>
      </c>
      <c r="D2325" s="1">
        <v>1644</v>
      </c>
      <c r="E2325" s="1">
        <f t="shared" ref="E2325:F2325" ca="1" si="2355">IF(ROW()&lt;2,NA(),AVERAGE(OFFSET(C2321,-60,0,120,1)))</f>
        <v>1232.1333333333334</v>
      </c>
      <c r="F2325" s="1">
        <f t="shared" ca="1" si="2355"/>
        <v>1660.1</v>
      </c>
      <c r="G2325" s="2">
        <f t="shared" ca="1" si="2341"/>
        <v>1.3473379504382641</v>
      </c>
    </row>
    <row r="2326" spans="1:7" x14ac:dyDescent="0.25">
      <c r="A2326" s="1">
        <v>2320</v>
      </c>
      <c r="B2326" s="1">
        <v>99</v>
      </c>
      <c r="C2326" s="1">
        <v>1210</v>
      </c>
      <c r="D2326" s="1">
        <v>1687</v>
      </c>
      <c r="E2326" s="1">
        <f t="shared" ref="E2326:F2326" ca="1" si="2356">IF(ROW()&lt;2,NA(),AVERAGE(OFFSET(C2322,-60,0,120,1)))</f>
        <v>1232.0333333333333</v>
      </c>
      <c r="F2326" s="1">
        <f t="shared" ca="1" si="2356"/>
        <v>1660.1083333333333</v>
      </c>
      <c r="G2326" s="2">
        <f t="shared" ca="1" si="2341"/>
        <v>1.3474540732123048</v>
      </c>
    </row>
    <row r="2327" spans="1:7" x14ac:dyDescent="0.25">
      <c r="A2327" s="1">
        <v>2321</v>
      </c>
      <c r="B2327" s="1">
        <v>99</v>
      </c>
      <c r="C2327" s="1">
        <v>1193</v>
      </c>
      <c r="D2327" s="1">
        <v>1666</v>
      </c>
      <c r="E2327" s="1">
        <f t="shared" ref="E2327:F2327" ca="1" si="2357">IF(ROW()&lt;2,NA(),AVERAGE(OFFSET(C2323,-60,0,120,1)))</f>
        <v>1232.4916666666666</v>
      </c>
      <c r="F2327" s="1">
        <f t="shared" ca="1" si="2357"/>
        <v>1660.3666666666666</v>
      </c>
      <c r="G2327" s="2">
        <f t="shared" ca="1" si="2341"/>
        <v>1.3471625906868876</v>
      </c>
    </row>
    <row r="2328" spans="1:7" x14ac:dyDescent="0.25">
      <c r="A2328" s="1">
        <v>2322</v>
      </c>
      <c r="B2328" s="1">
        <v>99</v>
      </c>
      <c r="C2328" s="1">
        <v>1239</v>
      </c>
      <c r="D2328" s="1">
        <v>1615</v>
      </c>
      <c r="E2328" s="1">
        <f t="shared" ref="E2328:F2328" ca="1" si="2358">IF(ROW()&lt;2,NA(),AVERAGE(OFFSET(C2324,-60,0,120,1)))</f>
        <v>1232.425</v>
      </c>
      <c r="F2328" s="1">
        <f t="shared" ca="1" si="2358"/>
        <v>1659.95</v>
      </c>
      <c r="G2328" s="2">
        <f t="shared" ca="1" si="2341"/>
        <v>1.3468973771223403</v>
      </c>
    </row>
    <row r="2329" spans="1:7" x14ac:dyDescent="0.25">
      <c r="A2329" s="1">
        <v>2323</v>
      </c>
      <c r="B2329" s="1">
        <v>99</v>
      </c>
      <c r="C2329" s="1">
        <v>1221</v>
      </c>
      <c r="D2329" s="1">
        <v>1653</v>
      </c>
      <c r="E2329" s="1">
        <f t="shared" ref="E2329:F2329" ca="1" si="2359">IF(ROW()&lt;2,NA(),AVERAGE(OFFSET(C2325,-60,0,120,1)))</f>
        <v>1232.7666666666667</v>
      </c>
      <c r="F2329" s="1">
        <f t="shared" ca="1" si="2359"/>
        <v>1660.1916666666666</v>
      </c>
      <c r="G2329" s="2">
        <f t="shared" ca="1" si="2341"/>
        <v>1.3467201146472703</v>
      </c>
    </row>
    <row r="2330" spans="1:7" x14ac:dyDescent="0.25">
      <c r="A2330" s="1">
        <v>2324</v>
      </c>
      <c r="B2330" s="1">
        <v>99</v>
      </c>
      <c r="C2330" s="1">
        <v>1225</v>
      </c>
      <c r="D2330" s="1">
        <v>1680</v>
      </c>
      <c r="E2330" s="1">
        <f t="shared" ref="E2330:F2330" ca="1" si="2360">IF(ROW()&lt;2,NA(),AVERAGE(OFFSET(C2326,-60,0,120,1)))</f>
        <v>1232.675</v>
      </c>
      <c r="F2330" s="1">
        <f t="shared" ca="1" si="2360"/>
        <v>1659.9666666666667</v>
      </c>
      <c r="G2330" s="2">
        <f t="shared" ca="1" si="2341"/>
        <v>1.3466377323030538</v>
      </c>
    </row>
    <row r="2331" spans="1:7" x14ac:dyDescent="0.25">
      <c r="A2331" s="1">
        <v>2325</v>
      </c>
      <c r="B2331" s="1">
        <v>99</v>
      </c>
      <c r="C2331" s="1">
        <v>1227</v>
      </c>
      <c r="D2331" s="1">
        <v>1664</v>
      </c>
      <c r="E2331" s="1">
        <f t="shared" ref="E2331:F2331" ca="1" si="2361">IF(ROW()&lt;2,NA(),AVERAGE(OFFSET(C2327,-60,0,120,1)))</f>
        <v>1232.425</v>
      </c>
      <c r="F2331" s="1">
        <f t="shared" ca="1" si="2361"/>
        <v>1659.3416666666667</v>
      </c>
      <c r="G2331" s="2">
        <f t="shared" ca="1" si="2341"/>
        <v>1.3464037703443754</v>
      </c>
    </row>
    <row r="2332" spans="1:7" x14ac:dyDescent="0.25">
      <c r="A2332" s="1">
        <v>2326</v>
      </c>
      <c r="B2332" s="1">
        <v>100</v>
      </c>
      <c r="C2332" s="1">
        <v>1232</v>
      </c>
      <c r="D2332" s="1">
        <v>1657</v>
      </c>
      <c r="E2332" s="1">
        <f t="shared" ref="E2332:F2332" ca="1" si="2362">IF(ROW()&lt;2,NA(),AVERAGE(OFFSET(C2328,-60,0,120,1)))</f>
        <v>1232.95</v>
      </c>
      <c r="F2332" s="1">
        <f t="shared" ca="1" si="2362"/>
        <v>1659.575</v>
      </c>
      <c r="G2332" s="2">
        <f t="shared" ca="1" si="2341"/>
        <v>1.3460197088284196</v>
      </c>
    </row>
    <row r="2333" spans="1:7" x14ac:dyDescent="0.25">
      <c r="A2333" s="1">
        <v>2327</v>
      </c>
      <c r="B2333" s="1">
        <v>99</v>
      </c>
      <c r="C2333" s="1">
        <v>1226</v>
      </c>
      <c r="D2333" s="1">
        <v>1664</v>
      </c>
      <c r="E2333" s="1">
        <f t="shared" ref="E2333:F2333" ca="1" si="2363">IF(ROW()&lt;2,NA(),AVERAGE(OFFSET(C2329,-60,0,120,1)))</f>
        <v>1232.75</v>
      </c>
      <c r="F2333" s="1">
        <f t="shared" ca="1" si="2363"/>
        <v>1659.6166666666666</v>
      </c>
      <c r="G2333" s="2">
        <f t="shared" ca="1" si="2341"/>
        <v>1.3462718853511795</v>
      </c>
    </row>
    <row r="2334" spans="1:7" x14ac:dyDescent="0.25">
      <c r="A2334" s="1">
        <v>2328</v>
      </c>
      <c r="B2334" s="1">
        <v>99</v>
      </c>
      <c r="C2334" s="1">
        <v>1242</v>
      </c>
      <c r="D2334" s="1">
        <v>1633</v>
      </c>
      <c r="E2334" s="1">
        <f t="shared" ref="E2334:F2334" ca="1" si="2364">IF(ROW()&lt;2,NA(),AVERAGE(OFFSET(C2330,-60,0,120,1)))</f>
        <v>1232.5999999999999</v>
      </c>
      <c r="F2334" s="1">
        <f t="shared" ca="1" si="2364"/>
        <v>1659.9083333333333</v>
      </c>
      <c r="G2334" s="2">
        <f t="shared" ca="1" si="2341"/>
        <v>1.3466723457190763</v>
      </c>
    </row>
    <row r="2335" spans="1:7" x14ac:dyDescent="0.25">
      <c r="A2335" s="1">
        <v>2329</v>
      </c>
      <c r="B2335" s="1">
        <v>99</v>
      </c>
      <c r="C2335" s="1">
        <v>1272</v>
      </c>
      <c r="D2335" s="1">
        <v>1677</v>
      </c>
      <c r="E2335" s="1">
        <f t="shared" ref="E2335:F2335" ca="1" si="2365">IF(ROW()&lt;2,NA(),AVERAGE(OFFSET(C2331,-60,0,120,1)))</f>
        <v>1232.7083333333333</v>
      </c>
      <c r="F2335" s="1">
        <f t="shared" ca="1" si="2365"/>
        <v>1659.85</v>
      </c>
      <c r="G2335" s="2">
        <f t="shared" ca="1" si="2341"/>
        <v>1.3465066756802433</v>
      </c>
    </row>
    <row r="2336" spans="1:7" x14ac:dyDescent="0.25">
      <c r="A2336" s="1">
        <v>2330</v>
      </c>
      <c r="B2336" s="1">
        <v>99</v>
      </c>
      <c r="C2336" s="1">
        <v>1214</v>
      </c>
      <c r="D2336" s="1">
        <v>1677</v>
      </c>
      <c r="E2336" s="1">
        <f t="shared" ref="E2336:F2336" ca="1" si="2366">IF(ROW()&lt;2,NA(),AVERAGE(OFFSET(C2332,-60,0,120,1)))</f>
        <v>1232.8333333333333</v>
      </c>
      <c r="F2336" s="1">
        <f t="shared" ca="1" si="2366"/>
        <v>1659.6083333333333</v>
      </c>
      <c r="G2336" s="2">
        <f t="shared" ca="1" si="2341"/>
        <v>1.3461741246451264</v>
      </c>
    </row>
    <row r="2337" spans="1:7" x14ac:dyDescent="0.25">
      <c r="A2337" s="1">
        <v>2331</v>
      </c>
      <c r="B2337" s="1">
        <v>100</v>
      </c>
      <c r="C2337" s="1">
        <v>1241</v>
      </c>
      <c r="D2337" s="1">
        <v>1669</v>
      </c>
      <c r="E2337" s="1">
        <f t="shared" ref="E2337:F2337" ca="1" si="2367">IF(ROW()&lt;2,NA(),AVERAGE(OFFSET(C2333,-60,0,120,1)))</f>
        <v>1232.8416666666667</v>
      </c>
      <c r="F2337" s="1">
        <f t="shared" ca="1" si="2367"/>
        <v>1659.6083333333333</v>
      </c>
      <c r="G2337" s="2">
        <f t="shared" ca="1" si="2341"/>
        <v>1.3461650252465509</v>
      </c>
    </row>
    <row r="2338" spans="1:7" x14ac:dyDescent="0.25">
      <c r="A2338" s="1">
        <v>2332</v>
      </c>
      <c r="B2338" s="1">
        <v>99</v>
      </c>
      <c r="C2338" s="1">
        <v>1245</v>
      </c>
      <c r="D2338" s="1">
        <v>1655</v>
      </c>
      <c r="E2338" s="1">
        <f t="shared" ref="E2338:F2338" ca="1" si="2368">IF(ROW()&lt;2,NA(),AVERAGE(OFFSET(C2334,-60,0,120,1)))</f>
        <v>1232.7666666666667</v>
      </c>
      <c r="F2338" s="1">
        <f t="shared" ca="1" si="2368"/>
        <v>1659.5416666666667</v>
      </c>
      <c r="G2338" s="2">
        <f t="shared" ca="1" si="2341"/>
        <v>1.3461928453613823</v>
      </c>
    </row>
    <row r="2339" spans="1:7" x14ac:dyDescent="0.25">
      <c r="A2339" s="1">
        <v>2333</v>
      </c>
      <c r="B2339" s="1">
        <v>100</v>
      </c>
      <c r="C2339" s="1">
        <v>1250</v>
      </c>
      <c r="D2339" s="1">
        <v>1681</v>
      </c>
      <c r="E2339" s="1">
        <f t="shared" ref="E2339:F2339" ca="1" si="2369">IF(ROW()&lt;2,NA(),AVERAGE(OFFSET(C2335,-60,0,120,1)))</f>
        <v>1232.8</v>
      </c>
      <c r="F2339" s="1">
        <f t="shared" ca="1" si="2369"/>
        <v>1659.6</v>
      </c>
      <c r="G2339" s="2">
        <f t="shared" ca="1" si="2341"/>
        <v>1.3462037637897468</v>
      </c>
    </row>
    <row r="2340" spans="1:7" x14ac:dyDescent="0.25">
      <c r="A2340" s="1">
        <v>2334</v>
      </c>
      <c r="B2340" s="1">
        <v>100</v>
      </c>
      <c r="C2340" s="1">
        <v>1219</v>
      </c>
      <c r="D2340" s="1">
        <v>1655</v>
      </c>
      <c r="E2340" s="1">
        <f t="shared" ref="E2340:F2340" ca="1" si="2370">IF(ROW()&lt;2,NA(),AVERAGE(OFFSET(C2336,-60,0,120,1)))</f>
        <v>1232.925</v>
      </c>
      <c r="F2340" s="1">
        <f t="shared" ca="1" si="2370"/>
        <v>1659.6333333333334</v>
      </c>
      <c r="G2340" s="2">
        <f t="shared" ca="1" si="2341"/>
        <v>1.3460943150096993</v>
      </c>
    </row>
    <row r="2341" spans="1:7" x14ac:dyDescent="0.25">
      <c r="A2341" s="1">
        <v>2335</v>
      </c>
      <c r="B2341" s="1">
        <v>100</v>
      </c>
      <c r="C2341" s="1">
        <v>1232</v>
      </c>
      <c r="D2341" s="1">
        <v>1655</v>
      </c>
      <c r="E2341" s="1">
        <f t="shared" ref="E2341:F2341" ca="1" si="2371">IF(ROW()&lt;2,NA(),AVERAGE(OFFSET(C2337,-60,0,120,1)))</f>
        <v>1232.8833333333334</v>
      </c>
      <c r="F2341" s="1">
        <f t="shared" ca="1" si="2371"/>
        <v>1659.9</v>
      </c>
      <c r="G2341" s="2">
        <f t="shared" ca="1" si="2341"/>
        <v>1.3463561029024103</v>
      </c>
    </row>
    <row r="2342" spans="1:7" x14ac:dyDescent="0.25">
      <c r="A2342" s="1">
        <v>2336</v>
      </c>
      <c r="B2342" s="1">
        <v>100</v>
      </c>
      <c r="C2342" s="1">
        <v>1246</v>
      </c>
      <c r="D2342" s="1">
        <v>1626</v>
      </c>
      <c r="E2342" s="1">
        <f t="shared" ref="E2342:F2342" ca="1" si="2372">IF(ROW()&lt;2,NA(),AVERAGE(OFFSET(C2338,-60,0,120,1)))</f>
        <v>1233.0583333333334</v>
      </c>
      <c r="F2342" s="1">
        <f t="shared" ca="1" si="2372"/>
        <v>1659.7833333333333</v>
      </c>
      <c r="G2342" s="2">
        <f t="shared" ca="1" si="2341"/>
        <v>1.3460704075908816</v>
      </c>
    </row>
    <row r="2343" spans="1:7" x14ac:dyDescent="0.25">
      <c r="A2343" s="1">
        <v>2337</v>
      </c>
      <c r="B2343" s="1">
        <v>100</v>
      </c>
      <c r="C2343" s="1">
        <v>1245</v>
      </c>
      <c r="D2343" s="1">
        <v>1664</v>
      </c>
      <c r="E2343" s="1">
        <f t="shared" ref="E2343:F2343" ca="1" si="2373">IF(ROW()&lt;2,NA(),AVERAGE(OFFSET(C2339,-60,0,120,1)))</f>
        <v>1233.2916666666667</v>
      </c>
      <c r="F2343" s="1">
        <f t="shared" ca="1" si="2373"/>
        <v>1659.6583333333333</v>
      </c>
      <c r="G2343" s="2">
        <f t="shared" ca="1" si="2341"/>
        <v>1.3457143822426432</v>
      </c>
    </row>
    <row r="2344" spans="1:7" x14ac:dyDescent="0.25">
      <c r="A2344" s="1">
        <v>2338</v>
      </c>
      <c r="B2344" s="1">
        <v>100</v>
      </c>
      <c r="C2344" s="1">
        <v>1235</v>
      </c>
      <c r="D2344" s="1">
        <v>1672</v>
      </c>
      <c r="E2344" s="1">
        <f t="shared" ref="E2344:F2344" ca="1" si="2374">IF(ROW()&lt;2,NA(),AVERAGE(OFFSET(C2340,-60,0,120,1)))</f>
        <v>1233.5083333333334</v>
      </c>
      <c r="F2344" s="1">
        <f t="shared" ca="1" si="2374"/>
        <v>1659.7916666666667</v>
      </c>
      <c r="G2344" s="2">
        <f t="shared" ca="1" si="2341"/>
        <v>1.3455860992696982</v>
      </c>
    </row>
    <row r="2345" spans="1:7" x14ac:dyDescent="0.25">
      <c r="A2345" s="1">
        <v>2339</v>
      </c>
      <c r="B2345" s="1">
        <v>100</v>
      </c>
      <c r="C2345" s="1">
        <v>1248</v>
      </c>
      <c r="D2345" s="1">
        <v>1683</v>
      </c>
      <c r="E2345" s="1">
        <f t="shared" ref="E2345:F2345" ca="1" si="2375">IF(ROW()&lt;2,NA(),AVERAGE(OFFSET(C2341,-60,0,120,1)))</f>
        <v>1233.575</v>
      </c>
      <c r="F2345" s="1">
        <f t="shared" ca="1" si="2375"/>
        <v>1659.6583333333333</v>
      </c>
      <c r="G2345" s="2">
        <f t="shared" ca="1" si="2341"/>
        <v>1.3454052922062567</v>
      </c>
    </row>
    <row r="2346" spans="1:7" x14ac:dyDescent="0.25">
      <c r="A2346" s="1">
        <v>2340</v>
      </c>
      <c r="B2346" s="1">
        <v>100</v>
      </c>
      <c r="C2346" s="1">
        <v>1255</v>
      </c>
      <c r="D2346" s="1">
        <v>1662</v>
      </c>
      <c r="E2346" s="1">
        <f t="shared" ref="E2346:F2346" ca="1" si="2376">IF(ROW()&lt;2,NA(),AVERAGE(OFFSET(C2342,-60,0,120,1)))</f>
        <v>1233.625</v>
      </c>
      <c r="F2346" s="1">
        <f t="shared" ca="1" si="2376"/>
        <v>1659.5</v>
      </c>
      <c r="G2346" s="2">
        <f t="shared" ca="1" si="2341"/>
        <v>1.345222413618401</v>
      </c>
    </row>
    <row r="2347" spans="1:7" x14ac:dyDescent="0.25">
      <c r="A2347" s="1">
        <v>2341</v>
      </c>
      <c r="B2347" s="1">
        <v>100</v>
      </c>
      <c r="C2347" s="1">
        <v>1229</v>
      </c>
      <c r="D2347" s="1">
        <v>1657</v>
      </c>
      <c r="E2347" s="1">
        <f t="shared" ref="E2347:F2347" ca="1" si="2377">IF(ROW()&lt;2,NA(),AVERAGE(OFFSET(C2343,-60,0,120,1)))</f>
        <v>1233.675</v>
      </c>
      <c r="F2347" s="1">
        <f t="shared" ca="1" si="2377"/>
        <v>1659.2416666666666</v>
      </c>
      <c r="G2347" s="2">
        <f t="shared" ca="1" si="2341"/>
        <v>1.3449584912287811</v>
      </c>
    </row>
    <row r="2348" spans="1:7" x14ac:dyDescent="0.25">
      <c r="A2348" s="1">
        <v>2342</v>
      </c>
      <c r="B2348" s="1">
        <v>100</v>
      </c>
      <c r="C2348" s="1">
        <v>1245</v>
      </c>
      <c r="D2348" s="1">
        <v>1673</v>
      </c>
      <c r="E2348" s="1">
        <f t="shared" ref="E2348:F2348" ca="1" si="2378">IF(ROW()&lt;2,NA(),AVERAGE(OFFSET(C2344,-60,0,120,1)))</f>
        <v>1233.8916666666667</v>
      </c>
      <c r="F2348" s="1">
        <f t="shared" ca="1" si="2378"/>
        <v>1659.4583333333333</v>
      </c>
      <c r="G2348" s="2">
        <f t="shared" ca="1" si="2341"/>
        <v>1.3448979178344938</v>
      </c>
    </row>
    <row r="2349" spans="1:7" x14ac:dyDescent="0.25">
      <c r="A2349" s="1">
        <v>2343</v>
      </c>
      <c r="B2349" s="1">
        <v>100</v>
      </c>
      <c r="C2349" s="1">
        <v>1252</v>
      </c>
      <c r="D2349" s="1">
        <v>1639</v>
      </c>
      <c r="E2349" s="1">
        <f t="shared" ref="E2349:F2349" ca="1" si="2379">IF(ROW()&lt;2,NA(),AVERAGE(OFFSET(C2345,-60,0,120,1)))</f>
        <v>1233.7083333333333</v>
      </c>
      <c r="F2349" s="1">
        <f t="shared" ca="1" si="2379"/>
        <v>1659.075</v>
      </c>
      <c r="G2349" s="2">
        <f t="shared" ca="1" si="2341"/>
        <v>1.344787057989125</v>
      </c>
    </row>
    <row r="2350" spans="1:7" x14ac:dyDescent="0.25">
      <c r="A2350" s="1">
        <v>2344</v>
      </c>
      <c r="B2350" s="1">
        <v>100</v>
      </c>
      <c r="C2350" s="1">
        <v>1262</v>
      </c>
      <c r="D2350" s="1">
        <v>1636</v>
      </c>
      <c r="E2350" s="1">
        <f t="shared" ref="E2350:F2350" ca="1" si="2380">IF(ROW()&lt;2,NA(),AVERAGE(OFFSET(C2346,-60,0,120,1)))</f>
        <v>1233.825</v>
      </c>
      <c r="F2350" s="1">
        <f t="shared" ca="1" si="2380"/>
        <v>1658.9333333333334</v>
      </c>
      <c r="G2350" s="2">
        <f t="shared" ca="1" si="2341"/>
        <v>1.3445450800018912</v>
      </c>
    </row>
    <row r="2351" spans="1:7" x14ac:dyDescent="0.25">
      <c r="A2351" s="1">
        <v>2345</v>
      </c>
      <c r="B2351" s="1">
        <v>100</v>
      </c>
      <c r="C2351" s="1">
        <v>1242</v>
      </c>
      <c r="D2351" s="1">
        <v>1645</v>
      </c>
      <c r="E2351" s="1">
        <f t="shared" ref="E2351:F2351" ca="1" si="2381">IF(ROW()&lt;2,NA(),AVERAGE(OFFSET(C2347,-60,0,120,1)))</f>
        <v>1234.4083333333333</v>
      </c>
      <c r="F2351" s="1">
        <f t="shared" ca="1" si="2381"/>
        <v>1659.0250000000001</v>
      </c>
      <c r="G2351" s="2">
        <f t="shared" ca="1" si="2341"/>
        <v>1.3439839599268206</v>
      </c>
    </row>
    <row r="2352" spans="1:7" x14ac:dyDescent="0.25">
      <c r="A2352" s="1">
        <v>2346</v>
      </c>
      <c r="B2352" s="1">
        <v>100</v>
      </c>
      <c r="C2352" s="1">
        <v>1222</v>
      </c>
      <c r="D2352" s="1">
        <v>1656</v>
      </c>
      <c r="E2352" s="1">
        <f t="shared" ref="E2352:F2352" ca="1" si="2382">IF(ROW()&lt;2,NA(),AVERAGE(OFFSET(C2348,-60,0,120,1)))</f>
        <v>1234.325</v>
      </c>
      <c r="F2352" s="1">
        <f t="shared" ca="1" si="2382"/>
        <v>1658.5416666666667</v>
      </c>
      <c r="G2352" s="2">
        <f t="shared" ca="1" si="2341"/>
        <v>1.3436831196537919</v>
      </c>
    </row>
    <row r="2353" spans="1:7" x14ac:dyDescent="0.25">
      <c r="A2353" s="1">
        <v>2347</v>
      </c>
      <c r="B2353" s="1">
        <v>100</v>
      </c>
      <c r="C2353" s="1">
        <v>1212</v>
      </c>
      <c r="D2353" s="1">
        <v>1641</v>
      </c>
      <c r="E2353" s="1">
        <f t="shared" ref="E2353:F2353" ca="1" si="2383">IF(ROW()&lt;2,NA(),AVERAGE(OFFSET(C2349,-60,0,120,1)))</f>
        <v>1234.1583333333333</v>
      </c>
      <c r="F2353" s="1">
        <f t="shared" ca="1" si="2383"/>
        <v>1658.3083333333334</v>
      </c>
      <c r="G2353" s="2">
        <f t="shared" ca="1" si="2341"/>
        <v>1.3436755143518864</v>
      </c>
    </row>
    <row r="2354" spans="1:7" x14ac:dyDescent="0.25">
      <c r="A2354" s="1">
        <v>2348</v>
      </c>
      <c r="B2354" s="1">
        <v>100</v>
      </c>
      <c r="C2354" s="1">
        <v>1220</v>
      </c>
      <c r="D2354" s="1">
        <v>1669</v>
      </c>
      <c r="E2354" s="1">
        <f t="shared" ref="E2354:F2354" ca="1" si="2384">IF(ROW()&lt;2,NA(),AVERAGE(OFFSET(C2350,-60,0,120,1)))</f>
        <v>1234.0583333333334</v>
      </c>
      <c r="F2354" s="1">
        <f t="shared" ca="1" si="2384"/>
        <v>1658.3166666666666</v>
      </c>
      <c r="G2354" s="2">
        <f t="shared" ca="1" si="2341"/>
        <v>1.3437911497970787</v>
      </c>
    </row>
    <row r="2355" spans="1:7" x14ac:dyDescent="0.25">
      <c r="A2355" s="1">
        <v>2349</v>
      </c>
      <c r="B2355" s="1">
        <v>100</v>
      </c>
      <c r="C2355" s="1">
        <v>1251</v>
      </c>
      <c r="D2355" s="1">
        <v>1660</v>
      </c>
      <c r="E2355" s="1">
        <f t="shared" ref="E2355:F2355" ca="1" si="2385">IF(ROW()&lt;2,NA(),AVERAGE(OFFSET(C2351,-60,0,120,1)))</f>
        <v>1233.6916666666666</v>
      </c>
      <c r="F2355" s="1">
        <f t="shared" ca="1" si="2385"/>
        <v>1658.2583333333334</v>
      </c>
      <c r="G2355" s="2">
        <f t="shared" ca="1" si="2341"/>
        <v>1.344143255675716</v>
      </c>
    </row>
    <row r="2356" spans="1:7" x14ac:dyDescent="0.25">
      <c r="A2356" s="1">
        <v>2350</v>
      </c>
      <c r="B2356" s="1">
        <v>100</v>
      </c>
      <c r="C2356" s="1">
        <v>1207</v>
      </c>
      <c r="D2356" s="1">
        <v>1648</v>
      </c>
      <c r="E2356" s="1">
        <f t="shared" ref="E2356:F2356" ca="1" si="2386">IF(ROW()&lt;2,NA(),AVERAGE(OFFSET(C2352,-60,0,120,1)))</f>
        <v>1233.4583333333333</v>
      </c>
      <c r="F2356" s="1">
        <f t="shared" ca="1" si="2386"/>
        <v>1658.1083333333333</v>
      </c>
      <c r="G2356" s="2">
        <f t="shared" ca="1" si="2341"/>
        <v>1.3442759179812858</v>
      </c>
    </row>
    <row r="2357" spans="1:7" x14ac:dyDescent="0.25">
      <c r="A2357" s="1">
        <v>2351</v>
      </c>
      <c r="B2357" s="1">
        <v>100</v>
      </c>
      <c r="C2357" s="1">
        <v>1237</v>
      </c>
      <c r="D2357" s="1">
        <v>1659</v>
      </c>
      <c r="E2357" s="1">
        <f t="shared" ref="E2357:F2357" ca="1" si="2387">IF(ROW()&lt;2,NA(),AVERAGE(OFFSET(C2353,-60,0,120,1)))</f>
        <v>1233.5833333333333</v>
      </c>
      <c r="F2357" s="1">
        <f t="shared" ca="1" si="2387"/>
        <v>1657.9416666666666</v>
      </c>
      <c r="G2357" s="2">
        <f t="shared" ca="1" si="2341"/>
        <v>1.3440045936634466</v>
      </c>
    </row>
    <row r="2358" spans="1:7" x14ac:dyDescent="0.25">
      <c r="A2358" s="1">
        <v>2352</v>
      </c>
      <c r="B2358" s="1">
        <v>100</v>
      </c>
      <c r="C2358" s="1">
        <v>1242</v>
      </c>
      <c r="D2358" s="1">
        <v>1655</v>
      </c>
      <c r="E2358" s="1">
        <f t="shared" ref="E2358:F2358" ca="1" si="2388">IF(ROW()&lt;2,NA(),AVERAGE(OFFSET(C2354,-60,0,120,1)))</f>
        <v>1233.5333333333333</v>
      </c>
      <c r="F2358" s="1">
        <f t="shared" ca="1" si="2388"/>
        <v>1657.3416666666667</v>
      </c>
      <c r="G2358" s="2">
        <f t="shared" ca="1" si="2341"/>
        <v>1.3435726638923418</v>
      </c>
    </row>
    <row r="2359" spans="1:7" x14ac:dyDescent="0.25">
      <c r="A2359" s="1">
        <v>2353</v>
      </c>
      <c r="B2359" s="1">
        <v>100</v>
      </c>
      <c r="C2359" s="1">
        <v>1265</v>
      </c>
      <c r="D2359" s="1">
        <v>1679</v>
      </c>
      <c r="E2359" s="1">
        <f t="shared" ref="E2359:F2359" ca="1" si="2389">IF(ROW()&lt;2,NA(),AVERAGE(OFFSET(C2355,-60,0,120,1)))</f>
        <v>1233.6583333333333</v>
      </c>
      <c r="F2359" s="1">
        <f t="shared" ca="1" si="2389"/>
        <v>1657.3916666666667</v>
      </c>
      <c r="G2359" s="2">
        <f t="shared" ca="1" si="2341"/>
        <v>1.3434770567215397</v>
      </c>
    </row>
    <row r="2360" spans="1:7" x14ac:dyDescent="0.25">
      <c r="A2360" s="1">
        <v>2354</v>
      </c>
      <c r="B2360" s="1">
        <v>100</v>
      </c>
      <c r="C2360" s="1">
        <v>1241</v>
      </c>
      <c r="D2360" s="1">
        <v>1683</v>
      </c>
      <c r="E2360" s="1">
        <f t="shared" ref="E2360:F2360" ca="1" si="2390">IF(ROW()&lt;2,NA(),AVERAGE(OFFSET(C2356,-60,0,120,1)))</f>
        <v>1233.6833333333334</v>
      </c>
      <c r="F2360" s="1">
        <f t="shared" ca="1" si="2390"/>
        <v>1657.6</v>
      </c>
      <c r="G2360" s="2">
        <f t="shared" ca="1" si="2341"/>
        <v>1.3436187028005564</v>
      </c>
    </row>
    <row r="2361" spans="1:7" x14ac:dyDescent="0.25">
      <c r="A2361" s="1">
        <v>2355</v>
      </c>
      <c r="B2361" s="1">
        <v>100</v>
      </c>
      <c r="C2361" s="1">
        <v>1199</v>
      </c>
      <c r="D2361" s="1">
        <v>1652</v>
      </c>
      <c r="E2361" s="1">
        <f t="shared" ref="E2361:F2361" ca="1" si="2391">IF(ROW()&lt;2,NA(),AVERAGE(OFFSET(C2357,-60,0,120,1)))</f>
        <v>1233.7916666666667</v>
      </c>
      <c r="F2361" s="1">
        <f t="shared" ca="1" si="2391"/>
        <v>1657.9166666666667</v>
      </c>
      <c r="G2361" s="2">
        <f t="shared" ca="1" si="2341"/>
        <v>1.3437573874573638</v>
      </c>
    </row>
    <row r="2362" spans="1:7" x14ac:dyDescent="0.25">
      <c r="A2362" s="1">
        <v>2356</v>
      </c>
      <c r="B2362" s="1">
        <v>100</v>
      </c>
      <c r="C2362" s="1">
        <v>1254</v>
      </c>
      <c r="D2362" s="1">
        <v>1658</v>
      </c>
      <c r="E2362" s="1">
        <f t="shared" ref="E2362:F2362" ca="1" si="2392">IF(ROW()&lt;2,NA(),AVERAGE(OFFSET(C2358,-60,0,120,1)))</f>
        <v>1234.0833333333333</v>
      </c>
      <c r="F2362" s="1">
        <f t="shared" ca="1" si="2392"/>
        <v>1657.7916666666667</v>
      </c>
      <c r="G2362" s="2">
        <f t="shared" ca="1" si="2341"/>
        <v>1.3433385103653186</v>
      </c>
    </row>
    <row r="2363" spans="1:7" x14ac:dyDescent="0.25">
      <c r="A2363" s="1">
        <v>2357</v>
      </c>
      <c r="B2363" s="1">
        <v>100</v>
      </c>
      <c r="C2363" s="1">
        <v>1219</v>
      </c>
      <c r="D2363" s="1">
        <v>1664</v>
      </c>
      <c r="E2363" s="1">
        <f t="shared" ref="E2363:F2363" ca="1" si="2393">IF(ROW()&lt;2,NA(),AVERAGE(OFFSET(C2359,-60,0,120,1)))</f>
        <v>1233.8083333333334</v>
      </c>
      <c r="F2363" s="1">
        <f t="shared" ca="1" si="2393"/>
        <v>1657.7249999999999</v>
      </c>
      <c r="G2363" s="2">
        <f t="shared" ca="1" si="2341"/>
        <v>1.3435838899883152</v>
      </c>
    </row>
    <row r="2364" spans="1:7" x14ac:dyDescent="0.25">
      <c r="A2364" s="1">
        <v>2358</v>
      </c>
      <c r="B2364" s="1">
        <v>100</v>
      </c>
      <c r="C2364" s="1">
        <v>1244</v>
      </c>
      <c r="D2364" s="1">
        <v>1648</v>
      </c>
      <c r="E2364" s="1">
        <f t="shared" ref="E2364:F2364" ca="1" si="2394">IF(ROW()&lt;2,NA(),AVERAGE(OFFSET(C2360,-60,0,120,1)))</f>
        <v>1233.7666666666667</v>
      </c>
      <c r="F2364" s="1">
        <f t="shared" ca="1" si="2394"/>
        <v>1658.0416666666667</v>
      </c>
      <c r="G2364" s="2">
        <f t="shared" ca="1" si="2341"/>
        <v>1.3438859319698484</v>
      </c>
    </row>
    <row r="2365" spans="1:7" x14ac:dyDescent="0.25">
      <c r="A2365" s="1">
        <v>2359</v>
      </c>
      <c r="B2365" s="1">
        <v>100</v>
      </c>
      <c r="C2365" s="1">
        <v>1225</v>
      </c>
      <c r="D2365" s="1">
        <v>1634</v>
      </c>
      <c r="E2365" s="1">
        <f t="shared" ref="E2365:F2365" ca="1" si="2395">IF(ROW()&lt;2,NA(),AVERAGE(OFFSET(C2361,-60,0,120,1)))</f>
        <v>1233.4916666666666</v>
      </c>
      <c r="F2365" s="1">
        <f t="shared" ca="1" si="2395"/>
        <v>1657.9666666666667</v>
      </c>
      <c r="G2365" s="2">
        <f t="shared" ca="1" si="2341"/>
        <v>1.3441247407427426</v>
      </c>
    </row>
    <row r="2366" spans="1:7" x14ac:dyDescent="0.25">
      <c r="A2366" s="1">
        <v>2360</v>
      </c>
      <c r="B2366" s="1">
        <v>100</v>
      </c>
      <c r="C2366" s="1">
        <v>1236</v>
      </c>
      <c r="D2366" s="1">
        <v>1681</v>
      </c>
      <c r="E2366" s="1">
        <f t="shared" ref="E2366:F2366" ca="1" si="2396">IF(ROW()&lt;2,NA(),AVERAGE(OFFSET(C2362,-60,0,120,1)))</f>
        <v>1233.3</v>
      </c>
      <c r="F2366" s="1">
        <f t="shared" ca="1" si="2396"/>
        <v>1658.05</v>
      </c>
      <c r="G2366" s="2">
        <f t="shared" ca="1" si="2341"/>
        <v>1.3444012000324332</v>
      </c>
    </row>
    <row r="2367" spans="1:7" x14ac:dyDescent="0.25">
      <c r="A2367" s="1">
        <v>2361</v>
      </c>
      <c r="B2367" s="1">
        <v>100</v>
      </c>
      <c r="C2367" s="1">
        <v>1196</v>
      </c>
      <c r="D2367" s="1">
        <v>1678</v>
      </c>
      <c r="E2367" s="1">
        <f t="shared" ref="E2367:F2367" ca="1" si="2397">IF(ROW()&lt;2,NA(),AVERAGE(OFFSET(C2363,-60,0,120,1)))</f>
        <v>1233.4666666666667</v>
      </c>
      <c r="F2367" s="1">
        <f t="shared" ca="1" si="2397"/>
        <v>1658.075</v>
      </c>
      <c r="G2367" s="2">
        <f t="shared" ca="1" si="2341"/>
        <v>1.3442398119122256</v>
      </c>
    </row>
    <row r="2368" spans="1:7" x14ac:dyDescent="0.25">
      <c r="A2368" s="1">
        <v>2362</v>
      </c>
      <c r="B2368" s="1">
        <v>100</v>
      </c>
      <c r="C2368" s="1">
        <v>1233</v>
      </c>
      <c r="D2368" s="1">
        <v>1663</v>
      </c>
      <c r="E2368" s="1">
        <f t="shared" ref="E2368:F2368" ca="1" si="2398">IF(ROW()&lt;2,NA(),AVERAGE(OFFSET(C2364,-60,0,120,1)))</f>
        <v>1233.7416666666666</v>
      </c>
      <c r="F2368" s="1">
        <f t="shared" ca="1" si="2398"/>
        <v>1657.75</v>
      </c>
      <c r="G2368" s="2">
        <f t="shared" ca="1" si="2341"/>
        <v>1.3436767556687315</v>
      </c>
    </row>
    <row r="2369" spans="1:7" x14ac:dyDescent="0.25">
      <c r="A2369" s="1">
        <v>2363</v>
      </c>
      <c r="B2369" s="1">
        <v>100</v>
      </c>
      <c r="C2369" s="1">
        <v>1219</v>
      </c>
      <c r="D2369" s="1">
        <v>1631</v>
      </c>
      <c r="E2369" s="1">
        <f t="shared" ref="E2369:F2369" ca="1" si="2399">IF(ROW()&lt;2,NA(),AVERAGE(OFFSET(C2365,-60,0,120,1)))</f>
        <v>1233.5999999999999</v>
      </c>
      <c r="F2369" s="1">
        <f t="shared" ca="1" si="2399"/>
        <v>1657.575</v>
      </c>
      <c r="G2369" s="2">
        <f t="shared" ca="1" si="2341"/>
        <v>1.3436892023346305</v>
      </c>
    </row>
    <row r="2370" spans="1:7" x14ac:dyDescent="0.25">
      <c r="A2370" s="1">
        <v>2364</v>
      </c>
      <c r="B2370" s="1">
        <v>100</v>
      </c>
      <c r="C2370" s="1">
        <v>1227</v>
      </c>
      <c r="D2370" s="1">
        <v>1642</v>
      </c>
      <c r="E2370" s="1">
        <f t="shared" ref="E2370:F2370" ca="1" si="2400">IF(ROW()&lt;2,NA(),AVERAGE(OFFSET(C2366,-60,0,120,1)))</f>
        <v>1233.4666666666667</v>
      </c>
      <c r="F2370" s="1">
        <f t="shared" ca="1" si="2400"/>
        <v>1657.7</v>
      </c>
      <c r="G2370" s="2">
        <f t="shared" ca="1" si="2341"/>
        <v>1.3439357907253271</v>
      </c>
    </row>
    <row r="2371" spans="1:7" x14ac:dyDescent="0.25">
      <c r="A2371" s="1">
        <v>2365</v>
      </c>
      <c r="B2371" s="1">
        <v>100</v>
      </c>
      <c r="C2371" s="1">
        <v>1244</v>
      </c>
      <c r="D2371" s="1">
        <v>1690</v>
      </c>
      <c r="E2371" s="1">
        <f t="shared" ref="E2371:F2371" ca="1" si="2401">IF(ROW()&lt;2,NA(),AVERAGE(OFFSET(C2367,-60,0,120,1)))</f>
        <v>1233.0583333333334</v>
      </c>
      <c r="F2371" s="1">
        <f t="shared" ca="1" si="2401"/>
        <v>1657.75</v>
      </c>
      <c r="G2371" s="2">
        <f t="shared" ca="1" si="2341"/>
        <v>1.3444213912561584</v>
      </c>
    </row>
    <row r="2372" spans="1:7" x14ac:dyDescent="0.25">
      <c r="A2372" s="1">
        <v>2366</v>
      </c>
      <c r="B2372" s="1">
        <v>100</v>
      </c>
      <c r="C2372" s="1">
        <v>1247</v>
      </c>
      <c r="D2372" s="1">
        <v>1654</v>
      </c>
      <c r="E2372" s="1">
        <f t="shared" ref="E2372:F2372" ca="1" si="2402">IF(ROW()&lt;2,NA(),AVERAGE(OFFSET(C2368,-60,0,120,1)))</f>
        <v>1232.95</v>
      </c>
      <c r="F2372" s="1">
        <f t="shared" ca="1" si="2402"/>
        <v>1657.9666666666667</v>
      </c>
      <c r="G2372" s="2">
        <f t="shared" ca="1" si="2341"/>
        <v>1.3447152493342525</v>
      </c>
    </row>
    <row r="2373" spans="1:7" x14ac:dyDescent="0.25">
      <c r="A2373" s="1">
        <v>2367</v>
      </c>
      <c r="B2373" s="1">
        <v>100</v>
      </c>
      <c r="C2373" s="1">
        <v>1254</v>
      </c>
      <c r="D2373" s="1">
        <v>1636</v>
      </c>
      <c r="E2373" s="1">
        <f t="shared" ref="E2373:F2373" ca="1" si="2403">IF(ROW()&lt;2,NA(),AVERAGE(OFFSET(C2369,-60,0,120,1)))</f>
        <v>1232.675</v>
      </c>
      <c r="F2373" s="1">
        <f t="shared" ca="1" si="2403"/>
        <v>1658.2666666666667</v>
      </c>
      <c r="G2373" s="2">
        <f t="shared" ca="1" si="2341"/>
        <v>1.3452586177757047</v>
      </c>
    </row>
    <row r="2374" spans="1:7" x14ac:dyDescent="0.25">
      <c r="A2374" s="1">
        <v>2368</v>
      </c>
      <c r="B2374" s="1">
        <v>100</v>
      </c>
      <c r="C2374" s="1">
        <v>1286</v>
      </c>
      <c r="D2374" s="1">
        <v>1664</v>
      </c>
      <c r="E2374" s="1">
        <f t="shared" ref="E2374:F2374" ca="1" si="2404">IF(ROW()&lt;2,NA(),AVERAGE(OFFSET(C2370,-60,0,120,1)))</f>
        <v>1232.5583333333334</v>
      </c>
      <c r="F2374" s="1">
        <f t="shared" ca="1" si="2404"/>
        <v>1657.9</v>
      </c>
      <c r="G2374" s="2">
        <f t="shared" ca="1" si="2341"/>
        <v>1.3450884677533856</v>
      </c>
    </row>
    <row r="2375" spans="1:7" x14ac:dyDescent="0.25">
      <c r="A2375" s="1">
        <v>2369</v>
      </c>
      <c r="B2375" s="1">
        <v>100</v>
      </c>
      <c r="C2375" s="1">
        <v>1227</v>
      </c>
      <c r="D2375" s="1">
        <v>1641</v>
      </c>
      <c r="E2375" s="1">
        <f t="shared" ref="E2375:F2375" ca="1" si="2405">IF(ROW()&lt;2,NA(),AVERAGE(OFFSET(C2371,-60,0,120,1)))</f>
        <v>1232.5333333333333</v>
      </c>
      <c r="F2375" s="1">
        <f t="shared" ca="1" si="2405"/>
        <v>1657.6166666666666</v>
      </c>
      <c r="G2375" s="2">
        <f t="shared" ref="G2375:G2438" ca="1" si="2406">F:F/E:E</f>
        <v>1.344885871916919</v>
      </c>
    </row>
    <row r="2376" spans="1:7" x14ac:dyDescent="0.25">
      <c r="A2376" s="1">
        <v>2370</v>
      </c>
      <c r="B2376" s="1">
        <v>100</v>
      </c>
      <c r="C2376" s="1">
        <v>1210</v>
      </c>
      <c r="D2376" s="1">
        <v>1678</v>
      </c>
      <c r="E2376" s="1">
        <f t="shared" ref="E2376:F2376" ca="1" si="2407">IF(ROW()&lt;2,NA(),AVERAGE(OFFSET(C2372,-60,0,120,1)))</f>
        <v>1232.6083333333333</v>
      </c>
      <c r="F2376" s="1">
        <f t="shared" ca="1" si="2407"/>
        <v>1657.5166666666667</v>
      </c>
      <c r="G2376" s="2">
        <f t="shared" ca="1" si="2406"/>
        <v>1.3447229114411849</v>
      </c>
    </row>
    <row r="2377" spans="1:7" x14ac:dyDescent="0.25">
      <c r="A2377" s="1">
        <v>2371</v>
      </c>
      <c r="B2377" s="1">
        <v>100</v>
      </c>
      <c r="C2377" s="1">
        <v>1225</v>
      </c>
      <c r="D2377" s="1">
        <v>1663</v>
      </c>
      <c r="E2377" s="1">
        <f t="shared" ref="E2377:F2377" ca="1" si="2408">IF(ROW()&lt;2,NA(),AVERAGE(OFFSET(C2373,-60,0,120,1)))</f>
        <v>1232.3333333333333</v>
      </c>
      <c r="F2377" s="1">
        <f t="shared" ca="1" si="2408"/>
        <v>1657.6416666666667</v>
      </c>
      <c r="G2377" s="2">
        <f t="shared" ca="1" si="2406"/>
        <v>1.3451244252096295</v>
      </c>
    </row>
    <row r="2378" spans="1:7" x14ac:dyDescent="0.25">
      <c r="A2378" s="1">
        <v>2372</v>
      </c>
      <c r="B2378" s="1">
        <v>100</v>
      </c>
      <c r="C2378" s="1">
        <v>1234</v>
      </c>
      <c r="D2378" s="1">
        <v>1662</v>
      </c>
      <c r="E2378" s="1">
        <f t="shared" ref="E2378:F2378" ca="1" si="2409">IF(ROW()&lt;2,NA(),AVERAGE(OFFSET(C2374,-60,0,120,1)))</f>
        <v>1232.4333333333334</v>
      </c>
      <c r="F2378" s="1">
        <f t="shared" ca="1" si="2409"/>
        <v>1658.05</v>
      </c>
      <c r="G2378" s="2">
        <f t="shared" ca="1" si="2406"/>
        <v>1.345346604278798</v>
      </c>
    </row>
    <row r="2379" spans="1:7" x14ac:dyDescent="0.25">
      <c r="A2379" s="1">
        <v>2373</v>
      </c>
      <c r="B2379" s="1">
        <v>100</v>
      </c>
      <c r="C2379" s="1">
        <v>1208</v>
      </c>
      <c r="D2379" s="1">
        <v>1661</v>
      </c>
      <c r="E2379" s="1">
        <f t="shared" ref="E2379:F2379" ca="1" si="2410">IF(ROW()&lt;2,NA(),AVERAGE(OFFSET(C2375,-60,0,120,1)))</f>
        <v>1232.3916666666667</v>
      </c>
      <c r="F2379" s="1">
        <f t="shared" ca="1" si="2410"/>
        <v>1658.35</v>
      </c>
      <c r="G2379" s="2">
        <f t="shared" ca="1" si="2406"/>
        <v>1.3456355190111369</v>
      </c>
    </row>
    <row r="2380" spans="1:7" x14ac:dyDescent="0.25">
      <c r="A2380" s="1">
        <v>2374</v>
      </c>
      <c r="B2380" s="1">
        <v>100</v>
      </c>
      <c r="C2380" s="1">
        <v>1214</v>
      </c>
      <c r="D2380" s="1">
        <v>1695</v>
      </c>
      <c r="E2380" s="1">
        <f t="shared" ref="E2380:F2380" ca="1" si="2411">IF(ROW()&lt;2,NA(),AVERAGE(OFFSET(C2376,-60,0,120,1)))</f>
        <v>1232.4749999999999</v>
      </c>
      <c r="F2380" s="1">
        <f t="shared" ca="1" si="2411"/>
        <v>1658.075</v>
      </c>
      <c r="G2380" s="2">
        <f t="shared" ca="1" si="2406"/>
        <v>1.3453214061137144</v>
      </c>
    </row>
    <row r="2381" spans="1:7" x14ac:dyDescent="0.25">
      <c r="A2381" s="1">
        <v>2375</v>
      </c>
      <c r="B2381" s="1">
        <v>101</v>
      </c>
      <c r="C2381" s="1">
        <v>1217</v>
      </c>
      <c r="D2381" s="1">
        <v>1670</v>
      </c>
      <c r="E2381" s="1">
        <f t="shared" ref="E2381:F2381" ca="1" si="2412">IF(ROW()&lt;2,NA(),AVERAGE(OFFSET(C2377,-60,0,120,1)))</f>
        <v>1232.4166666666667</v>
      </c>
      <c r="F2381" s="1">
        <f t="shared" ca="1" si="2412"/>
        <v>1657.8</v>
      </c>
      <c r="G2381" s="2">
        <f t="shared" ca="1" si="2406"/>
        <v>1.3451619446886198</v>
      </c>
    </row>
    <row r="2382" spans="1:7" x14ac:dyDescent="0.25">
      <c r="A2382" s="1">
        <v>2376</v>
      </c>
      <c r="B2382" s="1">
        <v>101</v>
      </c>
      <c r="C2382" s="1">
        <v>1252</v>
      </c>
      <c r="D2382" s="1">
        <v>1659</v>
      </c>
      <c r="E2382" s="1">
        <f t="shared" ref="E2382:F2382" ca="1" si="2413">IF(ROW()&lt;2,NA(),AVERAGE(OFFSET(C2378,-60,0,120,1)))</f>
        <v>1232.3916666666667</v>
      </c>
      <c r="F2382" s="1">
        <f t="shared" ca="1" si="2413"/>
        <v>1658.1583333333333</v>
      </c>
      <c r="G2382" s="2">
        <f t="shared" ca="1" si="2406"/>
        <v>1.3454799948609411</v>
      </c>
    </row>
    <row r="2383" spans="1:7" x14ac:dyDescent="0.25">
      <c r="A2383" s="1">
        <v>2377</v>
      </c>
      <c r="B2383" s="1">
        <v>101</v>
      </c>
      <c r="C2383" s="1">
        <v>1209</v>
      </c>
      <c r="D2383" s="1">
        <v>1598</v>
      </c>
      <c r="E2383" s="1">
        <f t="shared" ref="E2383:F2383" ca="1" si="2414">IF(ROW()&lt;2,NA(),AVERAGE(OFFSET(C2379,-60,0,120,1)))</f>
        <v>1232.0166666666667</v>
      </c>
      <c r="F2383" s="1">
        <f t="shared" ca="1" si="2414"/>
        <v>1658.6333333333334</v>
      </c>
      <c r="G2383" s="2">
        <f t="shared" ca="1" si="2406"/>
        <v>1.3462750774475454</v>
      </c>
    </row>
    <row r="2384" spans="1:7" x14ac:dyDescent="0.25">
      <c r="A2384" s="1">
        <v>2378</v>
      </c>
      <c r="B2384" s="1">
        <v>101</v>
      </c>
      <c r="C2384" s="1">
        <v>1267</v>
      </c>
      <c r="D2384" s="1">
        <v>1662</v>
      </c>
      <c r="E2384" s="1">
        <f t="shared" ref="E2384:F2384" ca="1" si="2415">IF(ROW()&lt;2,NA(),AVERAGE(OFFSET(C2380,-60,0,120,1)))</f>
        <v>1231.9166666666667</v>
      </c>
      <c r="F2384" s="1">
        <f t="shared" ca="1" si="2415"/>
        <v>1658.6916666666666</v>
      </c>
      <c r="G2384" s="2">
        <f t="shared" ca="1" si="2406"/>
        <v>1.3464317121017384</v>
      </c>
    </row>
    <row r="2385" spans="1:7" x14ac:dyDescent="0.25">
      <c r="A2385" s="1">
        <v>2379</v>
      </c>
      <c r="B2385" s="1">
        <v>101</v>
      </c>
      <c r="C2385" s="1">
        <v>1224</v>
      </c>
      <c r="D2385" s="1">
        <v>1650</v>
      </c>
      <c r="E2385" s="1">
        <f t="shared" ref="E2385:F2385" ca="1" si="2416">IF(ROW()&lt;2,NA(),AVERAGE(OFFSET(C2381,-60,0,120,1)))</f>
        <v>1231.95</v>
      </c>
      <c r="F2385" s="1">
        <f t="shared" ca="1" si="2416"/>
        <v>1658.8</v>
      </c>
      <c r="G2385" s="2">
        <f t="shared" ca="1" si="2406"/>
        <v>1.3464832176630543</v>
      </c>
    </row>
    <row r="2386" spans="1:7" x14ac:dyDescent="0.25">
      <c r="A2386" s="1">
        <v>2380</v>
      </c>
      <c r="B2386" s="1">
        <v>101</v>
      </c>
      <c r="C2386" s="1">
        <v>1190</v>
      </c>
      <c r="D2386" s="1">
        <v>1610</v>
      </c>
      <c r="E2386" s="1">
        <f t="shared" ref="E2386:F2386" ca="1" si="2417">IF(ROW()&lt;2,NA(),AVERAGE(OFFSET(C2382,-60,0,120,1)))</f>
        <v>1232.175</v>
      </c>
      <c r="F2386" s="1">
        <f t="shared" ca="1" si="2417"/>
        <v>1658.5916666666667</v>
      </c>
      <c r="G2386" s="2">
        <f t="shared" ca="1" si="2406"/>
        <v>1.3460682668181603</v>
      </c>
    </row>
    <row r="2387" spans="1:7" x14ac:dyDescent="0.25">
      <c r="A2387" s="1">
        <v>2381</v>
      </c>
      <c r="B2387" s="1">
        <v>101</v>
      </c>
      <c r="C2387" s="1">
        <v>1258</v>
      </c>
      <c r="D2387" s="1">
        <v>1666</v>
      </c>
      <c r="E2387" s="1">
        <f t="shared" ref="E2387:F2387" ca="1" si="2418">IF(ROW()&lt;2,NA(),AVERAGE(OFFSET(C2383,-60,0,120,1)))</f>
        <v>1232.2249999999999</v>
      </c>
      <c r="F2387" s="1">
        <f t="shared" ca="1" si="2418"/>
        <v>1658.4083333333333</v>
      </c>
      <c r="G2387" s="2">
        <f t="shared" ca="1" si="2406"/>
        <v>1.3458648650476441</v>
      </c>
    </row>
    <row r="2388" spans="1:7" x14ac:dyDescent="0.25">
      <c r="A2388" s="1">
        <v>2382</v>
      </c>
      <c r="B2388" s="1">
        <v>101</v>
      </c>
      <c r="C2388" s="1">
        <v>1216</v>
      </c>
      <c r="D2388" s="1">
        <v>1651</v>
      </c>
      <c r="E2388" s="1">
        <f t="shared" ref="E2388:F2388" ca="1" si="2419">IF(ROW()&lt;2,NA(),AVERAGE(OFFSET(C2384,-60,0,120,1)))</f>
        <v>1231.9916666666666</v>
      </c>
      <c r="F2388" s="1">
        <f t="shared" ca="1" si="2419"/>
        <v>1658.2916666666667</v>
      </c>
      <c r="G2388" s="2">
        <f t="shared" ca="1" si="2406"/>
        <v>1.3460250678102532</v>
      </c>
    </row>
    <row r="2389" spans="1:7" x14ac:dyDescent="0.25">
      <c r="A2389" s="1">
        <v>2383</v>
      </c>
      <c r="B2389" s="1">
        <v>101</v>
      </c>
      <c r="C2389" s="1">
        <v>1225</v>
      </c>
      <c r="D2389" s="1">
        <v>1716</v>
      </c>
      <c r="E2389" s="1">
        <f t="shared" ref="E2389:F2389" ca="1" si="2420">IF(ROW()&lt;2,NA(),AVERAGE(OFFSET(C2385,-60,0,120,1)))</f>
        <v>1232.0999999999999</v>
      </c>
      <c r="F2389" s="1">
        <f t="shared" ca="1" si="2420"/>
        <v>1658.2750000000001</v>
      </c>
      <c r="G2389" s="2">
        <f t="shared" ca="1" si="2406"/>
        <v>1.3458931904877853</v>
      </c>
    </row>
    <row r="2390" spans="1:7" x14ac:dyDescent="0.25">
      <c r="A2390" s="1">
        <v>2384</v>
      </c>
      <c r="B2390" s="1">
        <v>101</v>
      </c>
      <c r="C2390" s="1">
        <v>1257</v>
      </c>
      <c r="D2390" s="1">
        <v>1651</v>
      </c>
      <c r="E2390" s="1">
        <f t="shared" ref="E2390:F2390" ca="1" si="2421">IF(ROW()&lt;2,NA(),AVERAGE(OFFSET(C2386,-60,0,120,1)))</f>
        <v>1231.1083333333333</v>
      </c>
      <c r="F2390" s="1">
        <f t="shared" ca="1" si="2421"/>
        <v>1658.325</v>
      </c>
      <c r="G2390" s="2">
        <f t="shared" ca="1" si="2406"/>
        <v>1.3470179309971368</v>
      </c>
    </row>
    <row r="2391" spans="1:7" x14ac:dyDescent="0.25">
      <c r="A2391" s="1">
        <v>2385</v>
      </c>
      <c r="B2391" s="1">
        <v>101</v>
      </c>
      <c r="C2391" s="1">
        <v>1252</v>
      </c>
      <c r="D2391" s="1">
        <v>1638</v>
      </c>
      <c r="E2391" s="1">
        <f t="shared" ref="E2391:F2391" ca="1" si="2422">IF(ROW()&lt;2,NA(),AVERAGE(OFFSET(C2387,-60,0,120,1)))</f>
        <v>1231.3916666666667</v>
      </c>
      <c r="F2391" s="1">
        <f t="shared" ca="1" si="2422"/>
        <v>1658.0333333333333</v>
      </c>
      <c r="G2391" s="2">
        <f t="shared" ca="1" si="2406"/>
        <v>1.3464711336089925</v>
      </c>
    </row>
    <row r="2392" spans="1:7" x14ac:dyDescent="0.25">
      <c r="A2392" s="1">
        <v>2386</v>
      </c>
      <c r="B2392" s="1">
        <v>101</v>
      </c>
      <c r="C2392" s="1">
        <v>1233</v>
      </c>
      <c r="D2392" s="1">
        <v>1657</v>
      </c>
      <c r="E2392" s="1">
        <f t="shared" ref="E2392:F2392" ca="1" si="2423">IF(ROW()&lt;2,NA(),AVERAGE(OFFSET(C2388,-60,0,120,1)))</f>
        <v>1231.6083333333333</v>
      </c>
      <c r="F2392" s="1">
        <f t="shared" ca="1" si="2423"/>
        <v>1658.2333333333333</v>
      </c>
      <c r="G2392" s="2">
        <f t="shared" ca="1" si="2406"/>
        <v>1.3463966493676967</v>
      </c>
    </row>
    <row r="2393" spans="1:7" x14ac:dyDescent="0.25">
      <c r="A2393" s="1">
        <v>2387</v>
      </c>
      <c r="B2393" s="1">
        <v>101</v>
      </c>
      <c r="C2393" s="1">
        <v>1224</v>
      </c>
      <c r="D2393" s="1">
        <v>1644</v>
      </c>
      <c r="E2393" s="1">
        <f t="shared" ref="E2393:F2393" ca="1" si="2424">IF(ROW()&lt;2,NA(),AVERAGE(OFFSET(C2389,-60,0,120,1)))</f>
        <v>1231.55</v>
      </c>
      <c r="F2393" s="1">
        <f t="shared" ca="1" si="2424"/>
        <v>1658.5083333333334</v>
      </c>
      <c r="G2393" s="2">
        <f t="shared" ca="1" si="2406"/>
        <v>1.3466837183495055</v>
      </c>
    </row>
    <row r="2394" spans="1:7" x14ac:dyDescent="0.25">
      <c r="A2394" s="1">
        <v>2388</v>
      </c>
      <c r="B2394" s="1">
        <v>101</v>
      </c>
      <c r="C2394" s="1">
        <v>1234</v>
      </c>
      <c r="D2394" s="1">
        <v>1656</v>
      </c>
      <c r="E2394" s="1">
        <f t="shared" ref="E2394:F2394" ca="1" si="2425">IF(ROW()&lt;2,NA(),AVERAGE(OFFSET(C2390,-60,0,120,1)))</f>
        <v>1231.3666666666666</v>
      </c>
      <c r="F2394" s="1">
        <f t="shared" ca="1" si="2425"/>
        <v>1658.5333333333333</v>
      </c>
      <c r="G2394" s="2">
        <f t="shared" ca="1" si="2406"/>
        <v>1.346904523429252</v>
      </c>
    </row>
    <row r="2395" spans="1:7" x14ac:dyDescent="0.25">
      <c r="A2395" s="1">
        <v>2389</v>
      </c>
      <c r="B2395" s="1">
        <v>101</v>
      </c>
      <c r="C2395" s="1">
        <v>1267</v>
      </c>
      <c r="D2395" s="1">
        <v>1644</v>
      </c>
      <c r="E2395" s="1">
        <f t="shared" ref="E2395:F2395" ca="1" si="2426">IF(ROW()&lt;2,NA(),AVERAGE(OFFSET(C2391,-60,0,120,1)))</f>
        <v>1231.2833333333333</v>
      </c>
      <c r="F2395" s="1">
        <f t="shared" ca="1" si="2426"/>
        <v>1658.25</v>
      </c>
      <c r="G2395" s="2">
        <f t="shared" ca="1" si="2406"/>
        <v>1.3467655697984489</v>
      </c>
    </row>
    <row r="2396" spans="1:7" x14ac:dyDescent="0.25">
      <c r="A2396" s="1">
        <v>2390</v>
      </c>
      <c r="B2396" s="1">
        <v>101</v>
      </c>
      <c r="C2396" s="1">
        <v>1221</v>
      </c>
      <c r="D2396" s="1">
        <v>1691</v>
      </c>
      <c r="E2396" s="1">
        <f t="shared" ref="E2396:F2396" ca="1" si="2427">IF(ROW()&lt;2,NA(),AVERAGE(OFFSET(C2392,-60,0,120,1)))</f>
        <v>1231.2333333333333</v>
      </c>
      <c r="F2396" s="1">
        <f t="shared" ca="1" si="2427"/>
        <v>1658.2583333333334</v>
      </c>
      <c r="G2396" s="2">
        <f t="shared" ca="1" si="2406"/>
        <v>1.3468270298075102</v>
      </c>
    </row>
    <row r="2397" spans="1:7" x14ac:dyDescent="0.25">
      <c r="A2397" s="1">
        <v>2391</v>
      </c>
      <c r="B2397" s="1">
        <v>101</v>
      </c>
      <c r="C2397" s="1">
        <v>1251</v>
      </c>
      <c r="D2397" s="1">
        <v>1667</v>
      </c>
      <c r="E2397" s="1">
        <f t="shared" ref="E2397:F2397" ca="1" si="2428">IF(ROW()&lt;2,NA(),AVERAGE(OFFSET(C2393,-60,0,120,1)))</f>
        <v>1231.05</v>
      </c>
      <c r="F2397" s="1">
        <f t="shared" ca="1" si="2428"/>
        <v>1658.15</v>
      </c>
      <c r="G2397" s="2">
        <f t="shared" ca="1" si="2406"/>
        <v>1.3469396044027457</v>
      </c>
    </row>
    <row r="2398" spans="1:7" x14ac:dyDescent="0.25">
      <c r="A2398" s="1">
        <v>2392</v>
      </c>
      <c r="B2398" s="1">
        <v>101</v>
      </c>
      <c r="C2398" s="1">
        <v>1232</v>
      </c>
      <c r="D2398" s="1">
        <v>1657</v>
      </c>
      <c r="E2398" s="1">
        <f t="shared" ref="E2398:F2398" ca="1" si="2429">IF(ROW()&lt;2,NA(),AVERAGE(OFFSET(C2394,-60,0,120,1)))</f>
        <v>1231.0833333333333</v>
      </c>
      <c r="F2398" s="1">
        <f t="shared" ca="1" si="2429"/>
        <v>1658.0166666666667</v>
      </c>
      <c r="G2398" s="2">
        <f t="shared" ca="1" si="2406"/>
        <v>1.3467948284031681</v>
      </c>
    </row>
    <row r="2399" spans="1:7" x14ac:dyDescent="0.25">
      <c r="A2399" s="1">
        <v>2393</v>
      </c>
      <c r="B2399" s="1">
        <v>101</v>
      </c>
      <c r="C2399" s="1">
        <v>1255</v>
      </c>
      <c r="D2399" s="1">
        <v>1652</v>
      </c>
      <c r="E2399" s="1">
        <f t="shared" ref="E2399:F2399" ca="1" si="2430">IF(ROW()&lt;2,NA(),AVERAGE(OFFSET(C2395,-60,0,120,1)))</f>
        <v>1231.075</v>
      </c>
      <c r="F2399" s="1">
        <f t="shared" ca="1" si="2430"/>
        <v>1658.35</v>
      </c>
      <c r="G2399" s="2">
        <f t="shared" ca="1" si="2406"/>
        <v>1.3470747111264545</v>
      </c>
    </row>
    <row r="2400" spans="1:7" x14ac:dyDescent="0.25">
      <c r="A2400" s="1">
        <v>2394</v>
      </c>
      <c r="B2400" s="1">
        <v>101</v>
      </c>
      <c r="C2400" s="1">
        <v>1221</v>
      </c>
      <c r="D2400" s="1">
        <v>1664</v>
      </c>
      <c r="E2400" s="1">
        <f t="shared" ref="E2400:F2400" ca="1" si="2431">IF(ROW()&lt;2,NA(),AVERAGE(OFFSET(C2396,-60,0,120,1)))</f>
        <v>1230.75</v>
      </c>
      <c r="F2400" s="1">
        <f t="shared" ca="1" si="2431"/>
        <v>1658.2083333333333</v>
      </c>
      <c r="G2400" s="2">
        <f t="shared" ca="1" si="2406"/>
        <v>1.3473153226352494</v>
      </c>
    </row>
    <row r="2401" spans="1:7" x14ac:dyDescent="0.25">
      <c r="A2401" s="1">
        <v>2395</v>
      </c>
      <c r="B2401" s="1">
        <v>101</v>
      </c>
      <c r="C2401" s="1">
        <v>1229</v>
      </c>
      <c r="D2401" s="1">
        <v>1640</v>
      </c>
      <c r="E2401" s="1">
        <f t="shared" ref="E2401:F2401" ca="1" si="2432">IF(ROW()&lt;2,NA(),AVERAGE(OFFSET(C2397,-60,0,120,1)))</f>
        <v>1231.0250000000001</v>
      </c>
      <c r="F2401" s="1">
        <f t="shared" ca="1" si="2432"/>
        <v>1658.2083333333333</v>
      </c>
      <c r="G2401" s="2">
        <f t="shared" ca="1" si="2406"/>
        <v>1.3470143444148845</v>
      </c>
    </row>
    <row r="2402" spans="1:7" x14ac:dyDescent="0.25">
      <c r="A2402" s="1">
        <v>2396</v>
      </c>
      <c r="B2402" s="1">
        <v>101</v>
      </c>
      <c r="C2402" s="1">
        <v>1237</v>
      </c>
      <c r="D2402" s="1">
        <v>1649</v>
      </c>
      <c r="E2402" s="1">
        <f t="shared" ref="E2402:F2402" ca="1" si="2433">IF(ROW()&lt;2,NA(),AVERAGE(OFFSET(C2398,-60,0,120,1)))</f>
        <v>1230.8333333333333</v>
      </c>
      <c r="F2402" s="1">
        <f t="shared" ca="1" si="2433"/>
        <v>1658.0250000000001</v>
      </c>
      <c r="G2402" s="2">
        <f t="shared" ca="1" si="2406"/>
        <v>1.347075152335816</v>
      </c>
    </row>
    <row r="2403" spans="1:7" x14ac:dyDescent="0.25">
      <c r="A2403" s="1">
        <v>2397</v>
      </c>
      <c r="B2403" s="1">
        <v>101</v>
      </c>
      <c r="C2403" s="1">
        <v>1239</v>
      </c>
      <c r="D2403" s="1">
        <v>1671</v>
      </c>
      <c r="E2403" s="1">
        <f t="shared" ref="E2403:F2403" ca="1" si="2434">IF(ROW()&lt;2,NA(),AVERAGE(OFFSET(C2399,-60,0,120,1)))</f>
        <v>1230.5833333333333</v>
      </c>
      <c r="F2403" s="1">
        <f t="shared" ca="1" si="2434"/>
        <v>1658.325</v>
      </c>
      <c r="G2403" s="2">
        <f t="shared" ca="1" si="2406"/>
        <v>1.3475926051330671</v>
      </c>
    </row>
    <row r="2404" spans="1:7" x14ac:dyDescent="0.25">
      <c r="A2404" s="1">
        <v>2398</v>
      </c>
      <c r="B2404" s="1">
        <v>101</v>
      </c>
      <c r="C2404" s="1">
        <v>1214</v>
      </c>
      <c r="D2404" s="1">
        <v>1651</v>
      </c>
      <c r="E2404" s="1">
        <f t="shared" ref="E2404:F2404" ca="1" si="2435">IF(ROW()&lt;2,NA(),AVERAGE(OFFSET(C2400,-60,0,120,1)))</f>
        <v>1230.6416666666667</v>
      </c>
      <c r="F2404" s="1">
        <f t="shared" ca="1" si="2435"/>
        <v>1658.4333333333334</v>
      </c>
      <c r="G2404" s="2">
        <f t="shared" ca="1" si="2406"/>
        <v>1.3476167581952505</v>
      </c>
    </row>
    <row r="2405" spans="1:7" x14ac:dyDescent="0.25">
      <c r="A2405" s="1">
        <v>2399</v>
      </c>
      <c r="B2405" s="1">
        <v>101</v>
      </c>
      <c r="C2405" s="1">
        <v>1230</v>
      </c>
      <c r="D2405" s="1">
        <v>1670</v>
      </c>
      <c r="E2405" s="1">
        <f t="shared" ref="E2405:F2405" ca="1" si="2436">IF(ROW()&lt;2,NA(),AVERAGE(OFFSET(C2401,-60,0,120,1)))</f>
        <v>1230.6416666666667</v>
      </c>
      <c r="F2405" s="1">
        <f t="shared" ca="1" si="2436"/>
        <v>1658.7666666666667</v>
      </c>
      <c r="G2405" s="2">
        <f t="shared" ca="1" si="2406"/>
        <v>1.34788761960224</v>
      </c>
    </row>
    <row r="2406" spans="1:7" x14ac:dyDescent="0.25">
      <c r="A2406" s="1">
        <v>2400</v>
      </c>
      <c r="B2406" s="1">
        <v>101</v>
      </c>
      <c r="C2406" s="1">
        <v>1261</v>
      </c>
      <c r="D2406" s="1">
        <v>1676</v>
      </c>
      <c r="E2406" s="1">
        <f t="shared" ref="E2406:F2406" ca="1" si="2437">IF(ROW()&lt;2,NA(),AVERAGE(OFFSET(C2402,-60,0,120,1)))</f>
        <v>1230.6916666666666</v>
      </c>
      <c r="F2406" s="1">
        <f t="shared" ca="1" si="2437"/>
        <v>1658.8916666666667</v>
      </c>
      <c r="G2406" s="2">
        <f t="shared" ca="1" si="2406"/>
        <v>1.3479344271175424</v>
      </c>
    </row>
    <row r="2407" spans="1:7" x14ac:dyDescent="0.25">
      <c r="A2407" s="1">
        <v>2401</v>
      </c>
      <c r="B2407" s="1">
        <v>101</v>
      </c>
      <c r="C2407" s="1">
        <v>1234</v>
      </c>
      <c r="D2407" s="1">
        <v>1656</v>
      </c>
      <c r="E2407" s="1">
        <f t="shared" ref="E2407:F2407" ca="1" si="2438">IF(ROW()&lt;2,NA(),AVERAGE(OFFSET(C2403,-60,0,120,1)))</f>
        <v>1230.6333333333334</v>
      </c>
      <c r="F2407" s="1">
        <f t="shared" ca="1" si="2438"/>
        <v>1659.0916666666667</v>
      </c>
      <c r="G2407" s="2">
        <f t="shared" ca="1" si="2406"/>
        <v>1.3481608385925945</v>
      </c>
    </row>
    <row r="2408" spans="1:7" x14ac:dyDescent="0.25">
      <c r="A2408" s="1">
        <v>2402</v>
      </c>
      <c r="B2408" s="1">
        <v>101</v>
      </c>
      <c r="C2408" s="1">
        <v>1216</v>
      </c>
      <c r="D2408" s="1">
        <v>1661</v>
      </c>
      <c r="E2408" s="1">
        <f t="shared" ref="E2408:F2408" ca="1" si="2439">IF(ROW()&lt;2,NA(),AVERAGE(OFFSET(C2404,-60,0,120,1)))</f>
        <v>1230.5583333333334</v>
      </c>
      <c r="F2408" s="1">
        <f t="shared" ca="1" si="2439"/>
        <v>1659.0083333333334</v>
      </c>
      <c r="G2408" s="2">
        <f t="shared" ca="1" si="2406"/>
        <v>1.3481752862860354</v>
      </c>
    </row>
    <row r="2409" spans="1:7" x14ac:dyDescent="0.25">
      <c r="A2409" s="1">
        <v>2403</v>
      </c>
      <c r="B2409" s="1">
        <v>101</v>
      </c>
      <c r="C2409" s="1">
        <v>1236</v>
      </c>
      <c r="D2409" s="1">
        <v>1692</v>
      </c>
      <c r="E2409" s="1">
        <f t="shared" ref="E2409:F2409" ca="1" si="2440">IF(ROW()&lt;2,NA(),AVERAGE(OFFSET(C2405,-60,0,120,1)))</f>
        <v>1230.5250000000001</v>
      </c>
      <c r="F2409" s="1">
        <f t="shared" ca="1" si="2440"/>
        <v>1659.0250000000001</v>
      </c>
      <c r="G2409" s="2">
        <f t="shared" ca="1" si="2406"/>
        <v>1.3482253509680826</v>
      </c>
    </row>
    <row r="2410" spans="1:7" x14ac:dyDescent="0.25">
      <c r="A2410" s="1">
        <v>2404</v>
      </c>
      <c r="B2410" s="1">
        <v>101</v>
      </c>
      <c r="C2410" s="1">
        <v>1203</v>
      </c>
      <c r="D2410" s="1">
        <v>1657</v>
      </c>
      <c r="E2410" s="1">
        <f t="shared" ref="E2410:F2410" ca="1" si="2441">IF(ROW()&lt;2,NA(),AVERAGE(OFFSET(C2406,-60,0,120,1)))</f>
        <v>1230.2833333333333</v>
      </c>
      <c r="F2410" s="1">
        <f t="shared" ca="1" si="2441"/>
        <v>1658.7166666666667</v>
      </c>
      <c r="G2410" s="2">
        <f t="shared" ca="1" si="2406"/>
        <v>1.3482395654117616</v>
      </c>
    </row>
    <row r="2411" spans="1:7" x14ac:dyDescent="0.25">
      <c r="A2411" s="1">
        <v>2405</v>
      </c>
      <c r="B2411" s="1">
        <v>101</v>
      </c>
      <c r="C2411" s="1">
        <v>1202</v>
      </c>
      <c r="D2411" s="1">
        <v>1640</v>
      </c>
      <c r="E2411" s="1">
        <f t="shared" ref="E2411:F2411" ca="1" si="2442">IF(ROW()&lt;2,NA(),AVERAGE(OFFSET(C2407,-60,0,120,1)))</f>
        <v>1230.3499999999999</v>
      </c>
      <c r="F2411" s="1">
        <f t="shared" ca="1" si="2442"/>
        <v>1658.4583333333333</v>
      </c>
      <c r="G2411" s="2">
        <f t="shared" ca="1" si="2406"/>
        <v>1.3479565435309737</v>
      </c>
    </row>
    <row r="2412" spans="1:7" x14ac:dyDescent="0.25">
      <c r="A2412" s="1">
        <v>2406</v>
      </c>
      <c r="B2412" s="1">
        <v>101</v>
      </c>
      <c r="C2412" s="1">
        <v>1226</v>
      </c>
      <c r="D2412" s="1">
        <v>1641</v>
      </c>
      <c r="E2412" s="1">
        <f t="shared" ref="E2412:F2412" ca="1" si="2443">IF(ROW()&lt;2,NA(),AVERAGE(OFFSET(C2408,-60,0,120,1)))</f>
        <v>1230.375</v>
      </c>
      <c r="F2412" s="1">
        <f t="shared" ca="1" si="2443"/>
        <v>1658.5</v>
      </c>
      <c r="G2412" s="2">
        <f t="shared" ca="1" si="2406"/>
        <v>1.347963019404653</v>
      </c>
    </row>
    <row r="2413" spans="1:7" x14ac:dyDescent="0.25">
      <c r="A2413" s="1">
        <v>2407</v>
      </c>
      <c r="B2413" s="1">
        <v>101</v>
      </c>
      <c r="C2413" s="1">
        <v>1222</v>
      </c>
      <c r="D2413" s="1">
        <v>1632</v>
      </c>
      <c r="E2413" s="1">
        <f t="shared" ref="E2413:F2413" ca="1" si="2444">IF(ROW()&lt;2,NA(),AVERAGE(OFFSET(C2409,-60,0,120,1)))</f>
        <v>1230.1166666666666</v>
      </c>
      <c r="F2413" s="1">
        <f t="shared" ca="1" si="2444"/>
        <v>1658.5583333333334</v>
      </c>
      <c r="G2413" s="2">
        <f t="shared" ca="1" si="2406"/>
        <v>1.3482935222946335</v>
      </c>
    </row>
    <row r="2414" spans="1:7" x14ac:dyDescent="0.25">
      <c r="A2414" s="1">
        <v>2408</v>
      </c>
      <c r="B2414" s="1">
        <v>101</v>
      </c>
      <c r="C2414" s="1">
        <v>1241</v>
      </c>
      <c r="D2414" s="1">
        <v>1660</v>
      </c>
      <c r="E2414" s="1">
        <f t="shared" ref="E2414:F2414" ca="1" si="2445">IF(ROW()&lt;2,NA(),AVERAGE(OFFSET(C2410,-60,0,120,1)))</f>
        <v>1229.825</v>
      </c>
      <c r="F2414" s="1">
        <f t="shared" ca="1" si="2445"/>
        <v>1658.7833333333333</v>
      </c>
      <c r="G2414" s="2">
        <f t="shared" ca="1" si="2406"/>
        <v>1.3487962379471332</v>
      </c>
    </row>
    <row r="2415" spans="1:7" x14ac:dyDescent="0.25">
      <c r="A2415" s="1">
        <v>2409</v>
      </c>
      <c r="B2415" s="1">
        <v>101</v>
      </c>
      <c r="C2415" s="1">
        <v>1250</v>
      </c>
      <c r="D2415" s="1">
        <v>1650</v>
      </c>
      <c r="E2415" s="1">
        <f t="shared" ref="E2415:F2415" ca="1" si="2446">IF(ROW()&lt;2,NA(),AVERAGE(OFFSET(C2411,-60,0,120,1)))</f>
        <v>1229.5583333333334</v>
      </c>
      <c r="F2415" s="1">
        <f t="shared" ca="1" si="2446"/>
        <v>1658.9666666666667</v>
      </c>
      <c r="G2415" s="2">
        <f t="shared" ca="1" si="2406"/>
        <v>1.3492378699668579</v>
      </c>
    </row>
    <row r="2416" spans="1:7" x14ac:dyDescent="0.25">
      <c r="A2416" s="1">
        <v>2410</v>
      </c>
      <c r="B2416" s="1">
        <v>101</v>
      </c>
      <c r="C2416" s="1">
        <v>1246</v>
      </c>
      <c r="D2416" s="1">
        <v>1650</v>
      </c>
      <c r="E2416" s="1">
        <f t="shared" ref="E2416:F2416" ca="1" si="2447">IF(ROW()&lt;2,NA(),AVERAGE(OFFSET(C2412,-60,0,120,1)))</f>
        <v>1229.575</v>
      </c>
      <c r="F2416" s="1">
        <f t="shared" ca="1" si="2447"/>
        <v>1659.25</v>
      </c>
      <c r="G2416" s="2">
        <f t="shared" ca="1" si="2406"/>
        <v>1.3494500132159486</v>
      </c>
    </row>
    <row r="2417" spans="1:7" x14ac:dyDescent="0.25">
      <c r="A2417" s="1">
        <v>2411</v>
      </c>
      <c r="B2417" s="1">
        <v>101</v>
      </c>
      <c r="C2417" s="1">
        <v>1253</v>
      </c>
      <c r="D2417" s="1">
        <v>1645</v>
      </c>
      <c r="E2417" s="1">
        <f t="shared" ref="E2417:F2417" ca="1" si="2448">IF(ROW()&lt;2,NA(),AVERAGE(OFFSET(C2413,-60,0,120,1)))</f>
        <v>1229.7166666666667</v>
      </c>
      <c r="F2417" s="1">
        <f t="shared" ca="1" si="2448"/>
        <v>1659.1083333333333</v>
      </c>
      <c r="G2417" s="2">
        <f t="shared" ca="1" si="2406"/>
        <v>1.3491793502568341</v>
      </c>
    </row>
    <row r="2418" spans="1:7" x14ac:dyDescent="0.25">
      <c r="A2418" s="1">
        <v>2412</v>
      </c>
      <c r="B2418" s="1">
        <v>101</v>
      </c>
      <c r="C2418" s="1">
        <v>1219</v>
      </c>
      <c r="D2418" s="1">
        <v>1641</v>
      </c>
      <c r="E2418" s="1">
        <f t="shared" ref="E2418:F2418" ca="1" si="2449">IF(ROW()&lt;2,NA(),AVERAGE(OFFSET(C2414,-60,0,120,1)))</f>
        <v>1229.8916666666667</v>
      </c>
      <c r="F2418" s="1">
        <f t="shared" ca="1" si="2449"/>
        <v>1659.1333333333334</v>
      </c>
      <c r="G2418" s="2">
        <f t="shared" ca="1" si="2406"/>
        <v>1.349007703930563</v>
      </c>
    </row>
    <row r="2419" spans="1:7" x14ac:dyDescent="0.25">
      <c r="A2419" s="1">
        <v>2413</v>
      </c>
      <c r="B2419" s="1">
        <v>101</v>
      </c>
      <c r="C2419" s="1">
        <v>1227</v>
      </c>
      <c r="D2419" s="1">
        <v>1693</v>
      </c>
      <c r="E2419" s="1">
        <f t="shared" ref="E2419:F2419" ca="1" si="2450">IF(ROW()&lt;2,NA(),AVERAGE(OFFSET(C2415,-60,0,120,1)))</f>
        <v>1230.1500000000001</v>
      </c>
      <c r="F2419" s="1">
        <f t="shared" ca="1" si="2450"/>
        <v>1659.1416666666667</v>
      </c>
      <c r="G2419" s="2">
        <f t="shared" ca="1" si="2406"/>
        <v>1.3487311845438903</v>
      </c>
    </row>
    <row r="2420" spans="1:7" x14ac:dyDescent="0.25">
      <c r="A2420" s="1">
        <v>2414</v>
      </c>
      <c r="B2420" s="1">
        <v>101</v>
      </c>
      <c r="C2420" s="1">
        <v>1199</v>
      </c>
      <c r="D2420" s="1">
        <v>1666</v>
      </c>
      <c r="E2420" s="1">
        <f t="shared" ref="E2420:F2420" ca="1" si="2451">IF(ROW()&lt;2,NA(),AVERAGE(OFFSET(C2416,-60,0,120,1)))</f>
        <v>1230.1166666666666</v>
      </c>
      <c r="F2420" s="1">
        <f t="shared" ca="1" si="2451"/>
        <v>1658.925</v>
      </c>
      <c r="G2420" s="2">
        <f t="shared" ca="1" si="2406"/>
        <v>1.3485915970029945</v>
      </c>
    </row>
    <row r="2421" spans="1:7" x14ac:dyDescent="0.25">
      <c r="A2421" s="1">
        <v>2415</v>
      </c>
      <c r="B2421" s="1">
        <v>101</v>
      </c>
      <c r="C2421" s="1">
        <v>1217</v>
      </c>
      <c r="D2421" s="1">
        <v>1695</v>
      </c>
      <c r="E2421" s="1">
        <f t="shared" ref="E2421:F2421" ca="1" si="2452">IF(ROW()&lt;2,NA(),AVERAGE(OFFSET(C2417,-60,0,120,1)))</f>
        <v>1230.2750000000001</v>
      </c>
      <c r="F2421" s="1">
        <f t="shared" ca="1" si="2452"/>
        <v>1659.1916666666666</v>
      </c>
      <c r="G2421" s="2">
        <f t="shared" ca="1" si="2406"/>
        <v>1.3486347903246563</v>
      </c>
    </row>
    <row r="2422" spans="1:7" x14ac:dyDescent="0.25">
      <c r="A2422" s="1">
        <v>2416</v>
      </c>
      <c r="B2422" s="1">
        <v>101</v>
      </c>
      <c r="C2422" s="1">
        <v>1227</v>
      </c>
      <c r="D2422" s="1">
        <v>1666</v>
      </c>
      <c r="E2422" s="1">
        <f t="shared" ref="E2422:F2422" ca="1" si="2453">IF(ROW()&lt;2,NA(),AVERAGE(OFFSET(C2418,-60,0,120,1)))</f>
        <v>1230.2666666666667</v>
      </c>
      <c r="F2422" s="1">
        <f t="shared" ca="1" si="2453"/>
        <v>1659.075</v>
      </c>
      <c r="G2422" s="2">
        <f t="shared" ca="1" si="2406"/>
        <v>1.3485490950471444</v>
      </c>
    </row>
    <row r="2423" spans="1:7" x14ac:dyDescent="0.25">
      <c r="A2423" s="1">
        <v>2417</v>
      </c>
      <c r="B2423" s="1">
        <v>101</v>
      </c>
      <c r="C2423" s="1">
        <v>1245</v>
      </c>
      <c r="D2423" s="1">
        <v>1639</v>
      </c>
      <c r="E2423" s="1">
        <f t="shared" ref="E2423:F2423" ca="1" si="2454">IF(ROW()&lt;2,NA(),AVERAGE(OFFSET(C2419,-60,0,120,1)))</f>
        <v>1230.125</v>
      </c>
      <c r="F2423" s="1">
        <f t="shared" ca="1" si="2454"/>
        <v>1659.0666666666666</v>
      </c>
      <c r="G2423" s="2">
        <f t="shared" ca="1" si="2406"/>
        <v>1.3486976255800562</v>
      </c>
    </row>
    <row r="2424" spans="1:7" x14ac:dyDescent="0.25">
      <c r="A2424" s="1">
        <v>2418</v>
      </c>
      <c r="B2424" s="1">
        <v>101</v>
      </c>
      <c r="C2424" s="1">
        <v>1247</v>
      </c>
      <c r="D2424" s="1">
        <v>1654</v>
      </c>
      <c r="E2424" s="1">
        <f t="shared" ref="E2424:F2424" ca="1" si="2455">IF(ROW()&lt;2,NA(),AVERAGE(OFFSET(C2420,-60,0,120,1)))</f>
        <v>1229.7</v>
      </c>
      <c r="F2424" s="1">
        <f t="shared" ca="1" si="2455"/>
        <v>1658.65</v>
      </c>
      <c r="G2424" s="2">
        <f t="shared" ca="1" si="2406"/>
        <v>1.3488249166463366</v>
      </c>
    </row>
    <row r="2425" spans="1:7" x14ac:dyDescent="0.25">
      <c r="A2425" s="1">
        <v>2419</v>
      </c>
      <c r="B2425" s="1">
        <v>101</v>
      </c>
      <c r="C2425" s="1">
        <v>1247</v>
      </c>
      <c r="D2425" s="1">
        <v>1685</v>
      </c>
      <c r="E2425" s="1">
        <f t="shared" ref="E2425:F2425" ca="1" si="2456">IF(ROW()&lt;2,NA(),AVERAGE(OFFSET(C2421,-60,0,120,1)))</f>
        <v>1229.6583333333333</v>
      </c>
      <c r="F2425" s="1">
        <f t="shared" ca="1" si="2456"/>
        <v>1658.7750000000001</v>
      </c>
      <c r="G2425" s="2">
        <f t="shared" ca="1" si="2406"/>
        <v>1.3489722754965812</v>
      </c>
    </row>
    <row r="2426" spans="1:7" x14ac:dyDescent="0.25">
      <c r="A2426" s="1">
        <v>2420</v>
      </c>
      <c r="B2426" s="1">
        <v>101</v>
      </c>
      <c r="C2426" s="1">
        <v>1202</v>
      </c>
      <c r="D2426" s="1">
        <v>1678</v>
      </c>
      <c r="E2426" s="1">
        <f t="shared" ref="E2426:F2426" ca="1" si="2457">IF(ROW()&lt;2,NA(),AVERAGE(OFFSET(C2422,-60,0,120,1)))</f>
        <v>1230.075</v>
      </c>
      <c r="F2426" s="1">
        <f t="shared" ca="1" si="2457"/>
        <v>1658.7666666666667</v>
      </c>
      <c r="G2426" s="2">
        <f t="shared" ca="1" si="2406"/>
        <v>1.3485085597761652</v>
      </c>
    </row>
    <row r="2427" spans="1:7" x14ac:dyDescent="0.25">
      <c r="A2427" s="1">
        <v>2421</v>
      </c>
      <c r="B2427" s="1">
        <v>101</v>
      </c>
      <c r="C2427" s="1">
        <v>1243</v>
      </c>
      <c r="D2427" s="1">
        <v>1653</v>
      </c>
      <c r="E2427" s="1">
        <f t="shared" ref="E2427:F2427" ca="1" si="2458">IF(ROW()&lt;2,NA(),AVERAGE(OFFSET(C2423,-60,0,120,1)))</f>
        <v>1229.7583333333334</v>
      </c>
      <c r="F2427" s="1">
        <f t="shared" ca="1" si="2458"/>
        <v>1658.6333333333334</v>
      </c>
      <c r="G2427" s="2">
        <f t="shared" ca="1" si="2406"/>
        <v>1.3487473826158256</v>
      </c>
    </row>
    <row r="2428" spans="1:7" x14ac:dyDescent="0.25">
      <c r="A2428" s="1">
        <v>2422</v>
      </c>
      <c r="B2428" s="1">
        <v>101</v>
      </c>
      <c r="C2428" s="1">
        <v>1217</v>
      </c>
      <c r="D2428" s="1">
        <v>1696</v>
      </c>
      <c r="E2428" s="1">
        <f t="shared" ref="E2428:F2428" ca="1" si="2459">IF(ROW()&lt;2,NA(),AVERAGE(OFFSET(C2424,-60,0,120,1)))</f>
        <v>1229.7916666666667</v>
      </c>
      <c r="F2428" s="1">
        <f t="shared" ca="1" si="2459"/>
        <v>1658.5083333333334</v>
      </c>
      <c r="G2428" s="2">
        <f t="shared" ca="1" si="2406"/>
        <v>1.3486091817719803</v>
      </c>
    </row>
    <row r="2429" spans="1:7" x14ac:dyDescent="0.25">
      <c r="A2429" s="1">
        <v>2423</v>
      </c>
      <c r="B2429" s="1">
        <v>101</v>
      </c>
      <c r="C2429" s="1">
        <v>1238</v>
      </c>
      <c r="D2429" s="1">
        <v>1617</v>
      </c>
      <c r="E2429" s="1">
        <f t="shared" ref="E2429:F2429" ca="1" si="2460">IF(ROW()&lt;2,NA(),AVERAGE(OFFSET(C2425,-60,0,120,1)))</f>
        <v>1229.45</v>
      </c>
      <c r="F2429" s="1">
        <f t="shared" ca="1" si="2460"/>
        <v>1658.7416666666666</v>
      </c>
      <c r="G2429" s="2">
        <f t="shared" ca="1" si="2406"/>
        <v>1.3491737497797116</v>
      </c>
    </row>
    <row r="2430" spans="1:7" x14ac:dyDescent="0.25">
      <c r="A2430" s="1">
        <v>2424</v>
      </c>
      <c r="B2430" s="1">
        <v>102</v>
      </c>
      <c r="C2430" s="1">
        <v>1224</v>
      </c>
      <c r="D2430" s="1">
        <v>1647</v>
      </c>
      <c r="E2430" s="1">
        <f t="shared" ref="E2430:F2430" ca="1" si="2461">IF(ROW()&lt;2,NA(),AVERAGE(OFFSET(C2426,-60,0,120,1)))</f>
        <v>1229.6083333333333</v>
      </c>
      <c r="F2430" s="1">
        <f t="shared" ca="1" si="2461"/>
        <v>1659.0333333333333</v>
      </c>
      <c r="G2430" s="2">
        <f t="shared" ca="1" si="2406"/>
        <v>1.3492372232350409</v>
      </c>
    </row>
    <row r="2431" spans="1:7" x14ac:dyDescent="0.25">
      <c r="A2431" s="1">
        <v>2425</v>
      </c>
      <c r="B2431" s="1">
        <v>101</v>
      </c>
      <c r="C2431" s="1">
        <v>1232</v>
      </c>
      <c r="D2431" s="1">
        <v>1665</v>
      </c>
      <c r="E2431" s="1">
        <f t="shared" ref="E2431:F2431" ca="1" si="2462">IF(ROW()&lt;2,NA(),AVERAGE(OFFSET(C2427,-60,0,120,1)))</f>
        <v>1229.55</v>
      </c>
      <c r="F2431" s="1">
        <f t="shared" ca="1" si="2462"/>
        <v>1658.625</v>
      </c>
      <c r="G2431" s="2">
        <f t="shared" ca="1" si="2406"/>
        <v>1.3489691350494084</v>
      </c>
    </row>
    <row r="2432" spans="1:7" x14ac:dyDescent="0.25">
      <c r="A2432" s="1">
        <v>2426</v>
      </c>
      <c r="B2432" s="1">
        <v>101</v>
      </c>
      <c r="C2432" s="1">
        <v>1204</v>
      </c>
      <c r="D2432" s="1">
        <v>1644</v>
      </c>
      <c r="E2432" s="1">
        <f t="shared" ref="E2432:F2432" ca="1" si="2463">IF(ROW()&lt;2,NA(),AVERAGE(OFFSET(C2428,-60,0,120,1)))</f>
        <v>1229.7249999999999</v>
      </c>
      <c r="F2432" s="1">
        <f t="shared" ca="1" si="2463"/>
        <v>1658.6583333333333</v>
      </c>
      <c r="G2432" s="2">
        <f t="shared" ca="1" si="2406"/>
        <v>1.3488042719578226</v>
      </c>
    </row>
    <row r="2433" spans="1:7" x14ac:dyDescent="0.25">
      <c r="A2433" s="1">
        <v>2427</v>
      </c>
      <c r="B2433" s="1">
        <v>102</v>
      </c>
      <c r="C2433" s="1">
        <v>1224</v>
      </c>
      <c r="D2433" s="1">
        <v>1698</v>
      </c>
      <c r="E2433" s="1">
        <f t="shared" ref="E2433:F2433" ca="1" si="2464">IF(ROW()&lt;2,NA(),AVERAGE(OFFSET(C2429,-60,0,120,1)))</f>
        <v>1229.8</v>
      </c>
      <c r="F2433" s="1">
        <f t="shared" ca="1" si="2464"/>
        <v>1658.5833333333333</v>
      </c>
      <c r="G2433" s="2">
        <f t="shared" ca="1" si="2406"/>
        <v>1.348661028893587</v>
      </c>
    </row>
    <row r="2434" spans="1:7" x14ac:dyDescent="0.25">
      <c r="A2434" s="1">
        <v>2428</v>
      </c>
      <c r="B2434" s="1">
        <v>102</v>
      </c>
      <c r="C2434" s="1">
        <v>1227</v>
      </c>
      <c r="D2434" s="1">
        <v>1638</v>
      </c>
      <c r="E2434" s="1">
        <f t="shared" ref="E2434:F2434" ca="1" si="2465">IF(ROW()&lt;2,NA(),AVERAGE(OFFSET(C2430,-60,0,120,1)))</f>
        <v>1230.1333333333334</v>
      </c>
      <c r="F2434" s="1">
        <f t="shared" ca="1" si="2465"/>
        <v>1658.575</v>
      </c>
      <c r="G2434" s="2">
        <f t="shared" ca="1" si="2406"/>
        <v>1.3482888033817471</v>
      </c>
    </row>
    <row r="2435" spans="1:7" x14ac:dyDescent="0.25">
      <c r="A2435" s="1">
        <v>2429</v>
      </c>
      <c r="B2435" s="1">
        <v>102</v>
      </c>
      <c r="C2435" s="1">
        <v>1257</v>
      </c>
      <c r="D2435" s="1">
        <v>1633</v>
      </c>
      <c r="E2435" s="1">
        <f t="shared" ref="E2435:F2435" ca="1" si="2466">IF(ROW()&lt;2,NA(),AVERAGE(OFFSET(C2431,-60,0,120,1)))</f>
        <v>1229.9333333333334</v>
      </c>
      <c r="F2435" s="1">
        <f t="shared" ca="1" si="2466"/>
        <v>1658.5166666666667</v>
      </c>
      <c r="G2435" s="2">
        <f t="shared" ca="1" si="2406"/>
        <v>1.3484606211718793</v>
      </c>
    </row>
    <row r="2436" spans="1:7" x14ac:dyDescent="0.25">
      <c r="A2436" s="1">
        <v>2430</v>
      </c>
      <c r="B2436" s="1">
        <v>101</v>
      </c>
      <c r="C2436" s="1">
        <v>1214</v>
      </c>
      <c r="D2436" s="1">
        <v>1654</v>
      </c>
      <c r="E2436" s="1">
        <f t="shared" ref="E2436:F2436" ca="1" si="2467">IF(ROW()&lt;2,NA(),AVERAGE(OFFSET(C2432,-60,0,120,1)))</f>
        <v>1229.925</v>
      </c>
      <c r="F2436" s="1">
        <f t="shared" ca="1" si="2467"/>
        <v>1658.1083333333333</v>
      </c>
      <c r="G2436" s="2">
        <f t="shared" ca="1" si="2406"/>
        <v>1.3481377590774506</v>
      </c>
    </row>
    <row r="2437" spans="1:7" x14ac:dyDescent="0.25">
      <c r="A2437" s="1">
        <v>2431</v>
      </c>
      <c r="B2437" s="1">
        <v>102</v>
      </c>
      <c r="C2437" s="1">
        <v>1226</v>
      </c>
      <c r="D2437" s="1">
        <v>1691</v>
      </c>
      <c r="E2437" s="1">
        <f t="shared" ref="E2437:F2437" ca="1" si="2468">IF(ROW()&lt;2,NA(),AVERAGE(OFFSET(C2433,-60,0,120,1)))</f>
        <v>1229.7750000000001</v>
      </c>
      <c r="F2437" s="1">
        <f t="shared" ca="1" si="2468"/>
        <v>1658.3833333333334</v>
      </c>
      <c r="G2437" s="2">
        <f t="shared" ca="1" si="2406"/>
        <v>1.3485258143427321</v>
      </c>
    </row>
    <row r="2438" spans="1:7" x14ac:dyDescent="0.25">
      <c r="A2438" s="1">
        <v>2432</v>
      </c>
      <c r="B2438" s="1">
        <v>102</v>
      </c>
      <c r="C2438" s="1">
        <v>1216</v>
      </c>
      <c r="D2438" s="1">
        <v>1676</v>
      </c>
      <c r="E2438" s="1">
        <f t="shared" ref="E2438:F2438" ca="1" si="2469">IF(ROW()&lt;2,NA(),AVERAGE(OFFSET(C2434,-60,0,120,1)))</f>
        <v>1229.4333333333334</v>
      </c>
      <c r="F2438" s="1">
        <f t="shared" ca="1" si="2469"/>
        <v>1658.675</v>
      </c>
      <c r="G2438" s="2">
        <f t="shared" ca="1" si="2406"/>
        <v>1.3491378141691293</v>
      </c>
    </row>
    <row r="2439" spans="1:7" x14ac:dyDescent="0.25">
      <c r="A2439" s="1">
        <v>2433</v>
      </c>
      <c r="B2439" s="1">
        <v>102</v>
      </c>
      <c r="C2439" s="1">
        <v>1219</v>
      </c>
      <c r="D2439" s="1">
        <v>1671</v>
      </c>
      <c r="E2439" s="1">
        <f t="shared" ref="E2439:F2439" ca="1" si="2470">IF(ROW()&lt;2,NA(),AVERAGE(OFFSET(C2435,-60,0,120,1)))</f>
        <v>1229.1083333333333</v>
      </c>
      <c r="F2439" s="1">
        <f t="shared" ca="1" si="2470"/>
        <v>1658.7</v>
      </c>
      <c r="G2439" s="2">
        <f t="shared" ref="G2439:G2502" ca="1" si="2471">F:F/E:E</f>
        <v>1.3495148922321738</v>
      </c>
    </row>
    <row r="2440" spans="1:7" x14ac:dyDescent="0.25">
      <c r="A2440" s="1">
        <v>2434</v>
      </c>
      <c r="B2440" s="1">
        <v>102</v>
      </c>
      <c r="C2440" s="1">
        <v>1237</v>
      </c>
      <c r="D2440" s="1">
        <v>1667</v>
      </c>
      <c r="E2440" s="1">
        <f t="shared" ref="E2440:F2440" ca="1" si="2472">IF(ROW()&lt;2,NA(),AVERAGE(OFFSET(C2436,-60,0,120,1)))</f>
        <v>1229.1500000000001</v>
      </c>
      <c r="F2440" s="1">
        <f t="shared" ca="1" si="2472"/>
        <v>1658.925</v>
      </c>
      <c r="G2440" s="2">
        <f t="shared" ca="1" si="2471"/>
        <v>1.3496521986738801</v>
      </c>
    </row>
    <row r="2441" spans="1:7" x14ac:dyDescent="0.25">
      <c r="A2441" s="1">
        <v>2435</v>
      </c>
      <c r="B2441" s="1">
        <v>102</v>
      </c>
      <c r="C2441" s="1">
        <v>1232</v>
      </c>
      <c r="D2441" s="1">
        <v>1640</v>
      </c>
      <c r="E2441" s="1">
        <f t="shared" ref="E2441:F2441" ca="1" si="2473">IF(ROW()&lt;2,NA(),AVERAGE(OFFSET(C2437,-60,0,120,1)))</f>
        <v>1229.2</v>
      </c>
      <c r="F2441" s="1">
        <f t="shared" ca="1" si="2473"/>
        <v>1658.9583333333333</v>
      </c>
      <c r="G2441" s="2">
        <f t="shared" ca="1" si="2471"/>
        <v>1.3496244169649636</v>
      </c>
    </row>
    <row r="2442" spans="1:7" x14ac:dyDescent="0.25">
      <c r="A2442" s="1">
        <v>2436</v>
      </c>
      <c r="B2442" s="1">
        <v>102</v>
      </c>
      <c r="C2442" s="1">
        <v>1241</v>
      </c>
      <c r="D2442" s="1">
        <v>1618</v>
      </c>
      <c r="E2442" s="1">
        <f t="shared" ref="E2442:F2442" ca="1" si="2474">IF(ROW()&lt;2,NA(),AVERAGE(OFFSET(C2438,-60,0,120,1)))</f>
        <v>1228.9333333333334</v>
      </c>
      <c r="F2442" s="1">
        <f t="shared" ca="1" si="2474"/>
        <v>1658.85</v>
      </c>
      <c r="G2442" s="2">
        <f t="shared" ca="1" si="2471"/>
        <v>1.3498291201041552</v>
      </c>
    </row>
    <row r="2443" spans="1:7" x14ac:dyDescent="0.25">
      <c r="A2443" s="1">
        <v>2437</v>
      </c>
      <c r="B2443" s="1">
        <v>102</v>
      </c>
      <c r="C2443" s="1">
        <v>1230</v>
      </c>
      <c r="D2443" s="1">
        <v>1650</v>
      </c>
      <c r="E2443" s="1">
        <f t="shared" ref="E2443:F2443" ca="1" si="2475">IF(ROW()&lt;2,NA(),AVERAGE(OFFSET(C2439,-60,0,120,1)))</f>
        <v>1228.925</v>
      </c>
      <c r="F2443" s="1">
        <f t="shared" ca="1" si="2475"/>
        <v>1659.3166666666666</v>
      </c>
      <c r="G2443" s="2">
        <f t="shared" ca="1" si="2471"/>
        <v>1.3502180089644744</v>
      </c>
    </row>
    <row r="2444" spans="1:7" x14ac:dyDescent="0.25">
      <c r="A2444" s="1">
        <v>2438</v>
      </c>
      <c r="B2444" s="1">
        <v>102</v>
      </c>
      <c r="C2444" s="1">
        <v>1233</v>
      </c>
      <c r="D2444" s="1">
        <v>1640</v>
      </c>
      <c r="E2444" s="1">
        <f t="shared" ref="E2444:F2444" ca="1" si="2476">IF(ROW()&lt;2,NA(),AVERAGE(OFFSET(C2440,-60,0,120,1)))</f>
        <v>1229</v>
      </c>
      <c r="F2444" s="1">
        <f t="shared" ca="1" si="2476"/>
        <v>1659.0833333333333</v>
      </c>
      <c r="G2444" s="2">
        <f t="shared" ca="1" si="2471"/>
        <v>1.3499457553566585</v>
      </c>
    </row>
    <row r="2445" spans="1:7" x14ac:dyDescent="0.25">
      <c r="A2445" s="1">
        <v>2439</v>
      </c>
      <c r="B2445" s="1">
        <v>102</v>
      </c>
      <c r="C2445" s="1">
        <v>1100</v>
      </c>
      <c r="D2445" s="1">
        <v>1650</v>
      </c>
      <c r="E2445" s="1">
        <f t="shared" ref="E2445:F2445" ca="1" si="2477">IF(ROW()&lt;2,NA(),AVERAGE(OFFSET(C2441,-60,0,120,1)))</f>
        <v>1228.9833333333333</v>
      </c>
      <c r="F2445" s="1">
        <f t="shared" ca="1" si="2477"/>
        <v>1658.6833333333334</v>
      </c>
      <c r="G2445" s="2">
        <f t="shared" ca="1" si="2471"/>
        <v>1.3496385901626005</v>
      </c>
    </row>
    <row r="2446" spans="1:7" x14ac:dyDescent="0.25">
      <c r="A2446" s="1">
        <v>2440</v>
      </c>
      <c r="B2446" s="1">
        <v>102</v>
      </c>
      <c r="C2446" s="1">
        <v>1244</v>
      </c>
      <c r="D2446" s="1">
        <v>1652</v>
      </c>
      <c r="E2446" s="1">
        <f t="shared" ref="E2446:F2446" ca="1" si="2478">IF(ROW()&lt;2,NA(),AVERAGE(OFFSET(C2442,-60,0,120,1)))</f>
        <v>1229.2750000000001</v>
      </c>
      <c r="F2446" s="1">
        <f t="shared" ca="1" si="2478"/>
        <v>1658.7</v>
      </c>
      <c r="G2446" s="2">
        <f t="shared" ca="1" si="2471"/>
        <v>1.3493319232881169</v>
      </c>
    </row>
    <row r="2447" spans="1:7" x14ac:dyDescent="0.25">
      <c r="A2447" s="1">
        <v>2441</v>
      </c>
      <c r="B2447" s="1">
        <v>102</v>
      </c>
      <c r="C2447" s="1">
        <v>1219</v>
      </c>
      <c r="D2447" s="1">
        <v>1690</v>
      </c>
      <c r="E2447" s="1">
        <f t="shared" ref="E2447:F2447" ca="1" si="2479">IF(ROW()&lt;2,NA(),AVERAGE(OFFSET(C2443,-60,0,120,1)))</f>
        <v>1229.0083333333334</v>
      </c>
      <c r="F2447" s="1">
        <f t="shared" ca="1" si="2479"/>
        <v>1658.7333333333333</v>
      </c>
      <c r="G2447" s="2">
        <f t="shared" ca="1" si="2471"/>
        <v>1.3496518195564173</v>
      </c>
    </row>
    <row r="2448" spans="1:7" x14ac:dyDescent="0.25">
      <c r="A2448" s="1">
        <v>2442</v>
      </c>
      <c r="B2448" s="1">
        <v>102</v>
      </c>
      <c r="C2448" s="1">
        <v>1232</v>
      </c>
      <c r="D2448" s="1">
        <v>1648</v>
      </c>
      <c r="E2448" s="1">
        <f t="shared" ref="E2448:F2448" ca="1" si="2480">IF(ROW()&lt;2,NA(),AVERAGE(OFFSET(C2444,-60,0,120,1)))</f>
        <v>1228.9916666666666</v>
      </c>
      <c r="F2448" s="1">
        <f t="shared" ca="1" si="2480"/>
        <v>1659.3833333333334</v>
      </c>
      <c r="G2448" s="2">
        <f t="shared" ca="1" si="2471"/>
        <v>1.350199011384672</v>
      </c>
    </row>
    <row r="2449" spans="1:7" x14ac:dyDescent="0.25">
      <c r="A2449" s="1">
        <v>2443</v>
      </c>
      <c r="B2449" s="1">
        <v>102</v>
      </c>
      <c r="C2449" s="1">
        <v>1199</v>
      </c>
      <c r="D2449" s="1">
        <v>1656</v>
      </c>
      <c r="E2449" s="1">
        <f t="shared" ref="E2449:F2449" ca="1" si="2481">IF(ROW()&lt;2,NA(),AVERAGE(OFFSET(C2445,-60,0,120,1)))</f>
        <v>1228.5166666666667</v>
      </c>
      <c r="F2449" s="1">
        <f t="shared" ca="1" si="2481"/>
        <v>1659.4916666666666</v>
      </c>
      <c r="G2449" s="2">
        <f t="shared" ca="1" si="2471"/>
        <v>1.3508092414971984</v>
      </c>
    </row>
    <row r="2450" spans="1:7" x14ac:dyDescent="0.25">
      <c r="A2450" s="1">
        <v>2444</v>
      </c>
      <c r="B2450" s="1">
        <v>102</v>
      </c>
      <c r="C2450" s="1">
        <v>1215</v>
      </c>
      <c r="D2450" s="1">
        <v>1646</v>
      </c>
      <c r="E2450" s="1">
        <f t="shared" ref="E2450:F2450" ca="1" si="2482">IF(ROW()&lt;2,NA(),AVERAGE(OFFSET(C2446,-60,0,120,1)))</f>
        <v>1228.7583333333334</v>
      </c>
      <c r="F2450" s="1">
        <f t="shared" ca="1" si="2482"/>
        <v>1659.4416666666666</v>
      </c>
      <c r="G2450" s="2">
        <f t="shared" ca="1" si="2471"/>
        <v>1.3505028789224893</v>
      </c>
    </row>
    <row r="2451" spans="1:7" x14ac:dyDescent="0.25">
      <c r="A2451" s="1">
        <v>2445</v>
      </c>
      <c r="B2451" s="1">
        <v>102</v>
      </c>
      <c r="C2451" s="1">
        <v>1221</v>
      </c>
      <c r="D2451" s="1">
        <v>1665</v>
      </c>
      <c r="E2451" s="1">
        <f t="shared" ref="E2451:F2451" ca="1" si="2483">IF(ROW()&lt;2,NA(),AVERAGE(OFFSET(C2447,-60,0,120,1)))</f>
        <v>1229.0999999999999</v>
      </c>
      <c r="F2451" s="1">
        <f t="shared" ca="1" si="2483"/>
        <v>1659.9833333333333</v>
      </c>
      <c r="G2451" s="2">
        <f t="shared" ca="1" si="2471"/>
        <v>1.3505681664090257</v>
      </c>
    </row>
    <row r="2452" spans="1:7" x14ac:dyDescent="0.25">
      <c r="A2452" s="1">
        <v>2446</v>
      </c>
      <c r="B2452" s="1">
        <v>102</v>
      </c>
      <c r="C2452" s="1">
        <v>1210</v>
      </c>
      <c r="D2452" s="1">
        <v>1644</v>
      </c>
      <c r="E2452" s="1">
        <f t="shared" ref="E2452:F2452" ca="1" si="2484">IF(ROW()&lt;2,NA(),AVERAGE(OFFSET(C2448,-60,0,120,1)))</f>
        <v>1228.8583333333333</v>
      </c>
      <c r="F2452" s="1">
        <f t="shared" ca="1" si="2484"/>
        <v>1660.125</v>
      </c>
      <c r="G2452" s="2">
        <f t="shared" ca="1" si="2471"/>
        <v>1.3509490516265097</v>
      </c>
    </row>
    <row r="2453" spans="1:7" x14ac:dyDescent="0.25">
      <c r="A2453" s="1">
        <v>2447</v>
      </c>
      <c r="B2453" s="1">
        <v>102</v>
      </c>
      <c r="C2453" s="1">
        <v>1230</v>
      </c>
      <c r="D2453" s="1">
        <v>1648</v>
      </c>
      <c r="E2453" s="1">
        <f t="shared" ref="E2453:F2453" ca="1" si="2485">IF(ROW()&lt;2,NA(),AVERAGE(OFFSET(C2449,-60,0,120,1)))</f>
        <v>1228.8583333333333</v>
      </c>
      <c r="F2453" s="1">
        <f t="shared" ca="1" si="2485"/>
        <v>1660.2</v>
      </c>
      <c r="G2453" s="2">
        <f t="shared" ca="1" si="2471"/>
        <v>1.3510100838854493</v>
      </c>
    </row>
    <row r="2454" spans="1:7" x14ac:dyDescent="0.25">
      <c r="A2454" s="1">
        <v>2448</v>
      </c>
      <c r="B2454" s="1">
        <v>102</v>
      </c>
      <c r="C2454" s="1">
        <v>1241</v>
      </c>
      <c r="D2454" s="1">
        <v>1673</v>
      </c>
      <c r="E2454" s="1">
        <f t="shared" ref="E2454:F2454" ca="1" si="2486">IF(ROW()&lt;2,NA(),AVERAGE(OFFSET(C2450,-60,0,120,1)))</f>
        <v>1228.8499999999999</v>
      </c>
      <c r="F2454" s="1">
        <f t="shared" ca="1" si="2486"/>
        <v>1659.6666666666667</v>
      </c>
      <c r="G2454" s="2">
        <f t="shared" ca="1" si="2471"/>
        <v>1.3505852355183032</v>
      </c>
    </row>
    <row r="2455" spans="1:7" x14ac:dyDescent="0.25">
      <c r="A2455" s="1">
        <v>2449</v>
      </c>
      <c r="B2455" s="1">
        <v>102</v>
      </c>
      <c r="C2455" s="1">
        <v>1233</v>
      </c>
      <c r="D2455" s="1">
        <v>1660</v>
      </c>
      <c r="E2455" s="1">
        <f t="shared" ref="E2455:F2455" ca="1" si="2487">IF(ROW()&lt;2,NA(),AVERAGE(OFFSET(C2451,-60,0,120,1)))</f>
        <v>1228.575</v>
      </c>
      <c r="F2455" s="1">
        <f t="shared" ca="1" si="2487"/>
        <v>1659.7083333333333</v>
      </c>
      <c r="G2455" s="2">
        <f t="shared" ca="1" si="2471"/>
        <v>1.3509214604996302</v>
      </c>
    </row>
    <row r="2456" spans="1:7" x14ac:dyDescent="0.25">
      <c r="A2456" s="1">
        <v>2450</v>
      </c>
      <c r="B2456" s="1">
        <v>102</v>
      </c>
      <c r="C2456" s="1">
        <v>1247</v>
      </c>
      <c r="D2456" s="1">
        <v>1677</v>
      </c>
      <c r="E2456" s="1">
        <f t="shared" ref="E2456:F2456" ca="1" si="2488">IF(ROW()&lt;2,NA(),AVERAGE(OFFSET(C2452,-60,0,120,1)))</f>
        <v>1228.7416666666666</v>
      </c>
      <c r="F2456" s="1">
        <f t="shared" ca="1" si="2488"/>
        <v>1659.7916666666667</v>
      </c>
      <c r="G2456" s="2">
        <f t="shared" ca="1" si="2471"/>
        <v>1.3508060414109286</v>
      </c>
    </row>
    <row r="2457" spans="1:7" x14ac:dyDescent="0.25">
      <c r="A2457" s="1">
        <v>2451</v>
      </c>
      <c r="B2457" s="1">
        <v>102</v>
      </c>
      <c r="C2457" s="1">
        <v>1218</v>
      </c>
      <c r="D2457" s="1">
        <v>1647</v>
      </c>
      <c r="E2457" s="1">
        <f t="shared" ref="E2457:F2457" ca="1" si="2489">IF(ROW()&lt;2,NA(),AVERAGE(OFFSET(C2453,-60,0,120,1)))</f>
        <v>1228.6833333333334</v>
      </c>
      <c r="F2457" s="1">
        <f t="shared" ca="1" si="2489"/>
        <v>1659.9666666666667</v>
      </c>
      <c r="G2457" s="2">
        <f t="shared" ca="1" si="2471"/>
        <v>1.3510126015653612</v>
      </c>
    </row>
    <row r="2458" spans="1:7" x14ac:dyDescent="0.25">
      <c r="A2458" s="1">
        <v>2452</v>
      </c>
      <c r="B2458" s="1">
        <v>102</v>
      </c>
      <c r="C2458" s="1">
        <v>1215</v>
      </c>
      <c r="D2458" s="1">
        <v>1691</v>
      </c>
      <c r="E2458" s="1">
        <f t="shared" ref="E2458:F2458" ca="1" si="2490">IF(ROW()&lt;2,NA(),AVERAGE(OFFSET(C2454,-60,0,120,1)))</f>
        <v>1228.4666666666667</v>
      </c>
      <c r="F2458" s="1">
        <f t="shared" ca="1" si="2490"/>
        <v>1660.1583333333333</v>
      </c>
      <c r="G2458" s="2">
        <f t="shared" ca="1" si="2471"/>
        <v>1.351406902914202</v>
      </c>
    </row>
    <row r="2459" spans="1:7" x14ac:dyDescent="0.25">
      <c r="A2459" s="1">
        <v>2453</v>
      </c>
      <c r="B2459" s="1">
        <v>102</v>
      </c>
      <c r="C2459" s="1">
        <v>1257</v>
      </c>
      <c r="D2459" s="1">
        <v>1694</v>
      </c>
      <c r="E2459" s="1">
        <f t="shared" ref="E2459:F2459" ca="1" si="2491">IF(ROW()&lt;2,NA(),AVERAGE(OFFSET(C2455,-60,0,120,1)))</f>
        <v>1228.2416666666666</v>
      </c>
      <c r="F2459" s="1">
        <f t="shared" ca="1" si="2491"/>
        <v>1660.2</v>
      </c>
      <c r="G2459" s="2">
        <f t="shared" ca="1" si="2471"/>
        <v>1.3516883892285043</v>
      </c>
    </row>
    <row r="2460" spans="1:7" x14ac:dyDescent="0.25">
      <c r="A2460" s="1">
        <v>2454</v>
      </c>
      <c r="B2460" s="1">
        <v>102</v>
      </c>
      <c r="C2460" s="1">
        <v>1219</v>
      </c>
      <c r="D2460" s="1">
        <v>1695</v>
      </c>
      <c r="E2460" s="1">
        <f t="shared" ref="E2460:F2460" ca="1" si="2492">IF(ROW()&lt;2,NA(),AVERAGE(OFFSET(C2456,-60,0,120,1)))</f>
        <v>1227.7166666666667</v>
      </c>
      <c r="F2460" s="1">
        <f t="shared" ca="1" si="2492"/>
        <v>1660.4666666666667</v>
      </c>
      <c r="G2460" s="2">
        <f t="shared" ca="1" si="2471"/>
        <v>1.3524836077813829</v>
      </c>
    </row>
    <row r="2461" spans="1:7" x14ac:dyDescent="0.25">
      <c r="A2461" s="1">
        <v>2455</v>
      </c>
      <c r="B2461" s="1">
        <v>102</v>
      </c>
      <c r="C2461" s="1">
        <v>1238</v>
      </c>
      <c r="D2461" s="1">
        <v>1670</v>
      </c>
      <c r="E2461" s="1">
        <f t="shared" ref="E2461:F2461" ca="1" si="2493">IF(ROW()&lt;2,NA(),AVERAGE(OFFSET(C2457,-60,0,120,1)))</f>
        <v>1227.8499999999999</v>
      </c>
      <c r="F2461" s="1">
        <f t="shared" ca="1" si="2493"/>
        <v>1660.3416666666667</v>
      </c>
      <c r="G2461" s="2">
        <f t="shared" ca="1" si="2471"/>
        <v>1.3522349364064559</v>
      </c>
    </row>
    <row r="2462" spans="1:7" x14ac:dyDescent="0.25">
      <c r="A2462" s="1">
        <v>2456</v>
      </c>
      <c r="B2462" s="1">
        <v>102</v>
      </c>
      <c r="C2462" s="1">
        <v>1239</v>
      </c>
      <c r="D2462" s="1">
        <v>1650</v>
      </c>
      <c r="E2462" s="1">
        <f t="shared" ref="E2462:F2462" ca="1" si="2494">IF(ROW()&lt;2,NA(),AVERAGE(OFFSET(C2458,-60,0,120,1)))</f>
        <v>1227.6916666666666</v>
      </c>
      <c r="F2462" s="1">
        <f t="shared" ca="1" si="2494"/>
        <v>1660.2750000000001</v>
      </c>
      <c r="G2462" s="2">
        <f t="shared" ca="1" si="2471"/>
        <v>1.3523550294251407</v>
      </c>
    </row>
    <row r="2463" spans="1:7" x14ac:dyDescent="0.25">
      <c r="A2463" s="1">
        <v>2457</v>
      </c>
      <c r="B2463" s="1">
        <v>102</v>
      </c>
      <c r="C2463" s="1">
        <v>1236</v>
      </c>
      <c r="D2463" s="1">
        <v>1654</v>
      </c>
      <c r="E2463" s="1">
        <f t="shared" ref="E2463:F2463" ca="1" si="2495">IF(ROW()&lt;2,NA(),AVERAGE(OFFSET(C2459,-60,0,120,1)))</f>
        <v>1227.7249999999999</v>
      </c>
      <c r="F2463" s="1">
        <f t="shared" ca="1" si="2495"/>
        <v>1660.2</v>
      </c>
      <c r="G2463" s="2">
        <f t="shared" ca="1" si="2471"/>
        <v>1.352257223726812</v>
      </c>
    </row>
    <row r="2464" spans="1:7" x14ac:dyDescent="0.25">
      <c r="A2464" s="1">
        <v>2458</v>
      </c>
      <c r="B2464" s="1">
        <v>102</v>
      </c>
      <c r="C2464" s="1">
        <v>1231</v>
      </c>
      <c r="D2464" s="1">
        <v>1674</v>
      </c>
      <c r="E2464" s="1">
        <f t="shared" ref="E2464:F2464" ca="1" si="2496">IF(ROW()&lt;2,NA(),AVERAGE(OFFSET(C2460,-60,0,120,1)))</f>
        <v>1227.5999999999999</v>
      </c>
      <c r="F2464" s="1">
        <f t="shared" ca="1" si="2496"/>
        <v>1660.3416666666667</v>
      </c>
      <c r="G2464" s="2">
        <f t="shared" ca="1" si="2471"/>
        <v>1.3525103182361249</v>
      </c>
    </row>
    <row r="2465" spans="1:7" x14ac:dyDescent="0.25">
      <c r="A2465" s="1">
        <v>2459</v>
      </c>
      <c r="B2465" s="1">
        <v>102</v>
      </c>
      <c r="C2465" s="1">
        <v>1219</v>
      </c>
      <c r="D2465" s="1">
        <v>1646</v>
      </c>
      <c r="E2465" s="1">
        <f t="shared" ref="E2465:F2465" ca="1" si="2497">IF(ROW()&lt;2,NA(),AVERAGE(OFFSET(C2461,-60,0,120,1)))</f>
        <v>1227.95</v>
      </c>
      <c r="F2465" s="1">
        <f t="shared" ca="1" si="2497"/>
        <v>1660.3</v>
      </c>
      <c r="G2465" s="2">
        <f t="shared" ca="1" si="2471"/>
        <v>1.3520908831792824</v>
      </c>
    </row>
    <row r="2466" spans="1:7" x14ac:dyDescent="0.25">
      <c r="A2466" s="1">
        <v>2460</v>
      </c>
      <c r="B2466" s="1">
        <v>102</v>
      </c>
      <c r="C2466" s="1">
        <v>1263</v>
      </c>
      <c r="D2466" s="1">
        <v>1631</v>
      </c>
      <c r="E2466" s="1">
        <f t="shared" ref="E2466:F2466" ca="1" si="2498">IF(ROW()&lt;2,NA(),AVERAGE(OFFSET(C2462,-60,0,120,1)))</f>
        <v>1227.8166666666666</v>
      </c>
      <c r="F2466" s="1">
        <f t="shared" ca="1" si="2498"/>
        <v>1660.3333333333333</v>
      </c>
      <c r="G2466" s="2">
        <f t="shared" ca="1" si="2471"/>
        <v>1.3522648603890375</v>
      </c>
    </row>
    <row r="2467" spans="1:7" x14ac:dyDescent="0.25">
      <c r="A2467" s="1">
        <v>2461</v>
      </c>
      <c r="B2467" s="1">
        <v>102</v>
      </c>
      <c r="C2467" s="1">
        <v>1232</v>
      </c>
      <c r="D2467" s="1">
        <v>1662</v>
      </c>
      <c r="E2467" s="1">
        <f t="shared" ref="E2467:F2467" ca="1" si="2499">IF(ROW()&lt;2,NA(),AVERAGE(OFFSET(C2463,-60,0,120,1)))</f>
        <v>1227.4666666666667</v>
      </c>
      <c r="F2467" s="1">
        <f t="shared" ca="1" si="2499"/>
        <v>1660.5416666666667</v>
      </c>
      <c r="G2467" s="2">
        <f t="shared" ca="1" si="2471"/>
        <v>1.3528201716271997</v>
      </c>
    </row>
    <row r="2468" spans="1:7" x14ac:dyDescent="0.25">
      <c r="A2468" s="1">
        <v>2462</v>
      </c>
      <c r="B2468" s="1">
        <v>102</v>
      </c>
      <c r="C2468" s="1">
        <v>1214</v>
      </c>
      <c r="D2468" s="1">
        <v>1680</v>
      </c>
      <c r="E2468" s="1">
        <f t="shared" ref="E2468:F2468" ca="1" si="2500">IF(ROW()&lt;2,NA(),AVERAGE(OFFSET(C2464,-60,0,120,1)))</f>
        <v>1227.2249999999999</v>
      </c>
      <c r="F2468" s="1">
        <f t="shared" ca="1" si="2500"/>
        <v>1660.5083333333334</v>
      </c>
      <c r="G2468" s="2">
        <f t="shared" ca="1" si="2471"/>
        <v>1.3530594091004775</v>
      </c>
    </row>
    <row r="2469" spans="1:7" x14ac:dyDescent="0.25">
      <c r="A2469" s="1">
        <v>2463</v>
      </c>
      <c r="B2469" s="1">
        <v>102</v>
      </c>
      <c r="C2469" s="1">
        <v>1217</v>
      </c>
      <c r="D2469" s="1">
        <v>1666</v>
      </c>
      <c r="E2469" s="1">
        <f t="shared" ref="E2469:F2469" ca="1" si="2501">IF(ROW()&lt;2,NA(),AVERAGE(OFFSET(C2465,-60,0,120,1)))</f>
        <v>1227.3333333333333</v>
      </c>
      <c r="F2469" s="1">
        <f t="shared" ca="1" si="2501"/>
        <v>1660.3666666666666</v>
      </c>
      <c r="G2469" s="2">
        <f t="shared" ca="1" si="2471"/>
        <v>1.3528245518739814</v>
      </c>
    </row>
    <row r="2470" spans="1:7" x14ac:dyDescent="0.25">
      <c r="A2470" s="1">
        <v>2464</v>
      </c>
      <c r="B2470" s="1">
        <v>102</v>
      </c>
      <c r="C2470" s="1">
        <v>1230</v>
      </c>
      <c r="D2470" s="1">
        <v>1658</v>
      </c>
      <c r="E2470" s="1">
        <f t="shared" ref="E2470:F2470" ca="1" si="2502">IF(ROW()&lt;2,NA(),AVERAGE(OFFSET(C2466,-60,0,120,1)))</f>
        <v>1227.2666666666667</v>
      </c>
      <c r="F2470" s="1">
        <f t="shared" ca="1" si="2502"/>
        <v>1660.25</v>
      </c>
      <c r="G2470" s="2">
        <f t="shared" ca="1" si="2471"/>
        <v>1.3528029768048238</v>
      </c>
    </row>
    <row r="2471" spans="1:7" x14ac:dyDescent="0.25">
      <c r="A2471" s="1">
        <v>2465</v>
      </c>
      <c r="B2471" s="1">
        <v>102</v>
      </c>
      <c r="C2471" s="1">
        <v>1244</v>
      </c>
      <c r="D2471" s="1">
        <v>1679</v>
      </c>
      <c r="E2471" s="1">
        <f t="shared" ref="E2471:F2471" ca="1" si="2503">IF(ROW()&lt;2,NA(),AVERAGE(OFFSET(C2467,-60,0,120,1)))</f>
        <v>1226.9083333333333</v>
      </c>
      <c r="F2471" s="1">
        <f t="shared" ca="1" si="2503"/>
        <v>1659.6083333333333</v>
      </c>
      <c r="G2471" s="2">
        <f t="shared" ca="1" si="2471"/>
        <v>1.3526750843923412</v>
      </c>
    </row>
    <row r="2472" spans="1:7" x14ac:dyDescent="0.25">
      <c r="A2472" s="1">
        <v>2466</v>
      </c>
      <c r="B2472" s="1">
        <v>102</v>
      </c>
      <c r="C2472" s="1">
        <v>1239</v>
      </c>
      <c r="D2472" s="1">
        <v>1639</v>
      </c>
      <c r="E2472" s="1">
        <f t="shared" ref="E2472:F2472" ca="1" si="2504">IF(ROW()&lt;2,NA(),AVERAGE(OFFSET(C2468,-60,0,120,1)))</f>
        <v>1226.8083333333334</v>
      </c>
      <c r="F2472" s="1">
        <f t="shared" ca="1" si="2504"/>
        <v>1659.65</v>
      </c>
      <c r="G2472" s="2">
        <f t="shared" ca="1" si="2471"/>
        <v>1.3528193075527961</v>
      </c>
    </row>
    <row r="2473" spans="1:7" x14ac:dyDescent="0.25">
      <c r="A2473" s="1">
        <v>2467</v>
      </c>
      <c r="B2473" s="1">
        <v>102</v>
      </c>
      <c r="C2473" s="1">
        <v>1233</v>
      </c>
      <c r="D2473" s="1">
        <v>1644</v>
      </c>
      <c r="E2473" s="1">
        <f t="shared" ref="E2473:F2473" ca="1" si="2505">IF(ROW()&lt;2,NA(),AVERAGE(OFFSET(C2469,-60,0,120,1)))</f>
        <v>1226.9583333333333</v>
      </c>
      <c r="F2473" s="1">
        <f t="shared" ca="1" si="2505"/>
        <v>1659.8083333333334</v>
      </c>
      <c r="G2473" s="2">
        <f t="shared" ca="1" si="2471"/>
        <v>1.3527829660067241</v>
      </c>
    </row>
    <row r="2474" spans="1:7" x14ac:dyDescent="0.25">
      <c r="A2474" s="1">
        <v>2468</v>
      </c>
      <c r="B2474" s="1">
        <v>102</v>
      </c>
      <c r="C2474" s="1">
        <v>1251</v>
      </c>
      <c r="D2474" s="1">
        <v>1670</v>
      </c>
      <c r="E2474" s="1">
        <f t="shared" ref="E2474:F2474" ca="1" si="2506">IF(ROW()&lt;2,NA(),AVERAGE(OFFSET(C2470,-60,0,120,1)))</f>
        <v>1227.0250000000001</v>
      </c>
      <c r="F2474" s="1">
        <f t="shared" ca="1" si="2506"/>
        <v>1659.4583333333333</v>
      </c>
      <c r="G2474" s="2">
        <f t="shared" ca="1" si="2471"/>
        <v>1.352424223901985</v>
      </c>
    </row>
    <row r="2475" spans="1:7" x14ac:dyDescent="0.25">
      <c r="A2475" s="1">
        <v>2469</v>
      </c>
      <c r="B2475" s="1">
        <v>102</v>
      </c>
      <c r="C2475" s="1">
        <v>1247</v>
      </c>
      <c r="D2475" s="1">
        <v>1634</v>
      </c>
      <c r="E2475" s="1">
        <f t="shared" ref="E2475:F2475" ca="1" si="2507">IF(ROW()&lt;2,NA(),AVERAGE(OFFSET(C2471,-60,0,120,1)))</f>
        <v>1227.3666666666666</v>
      </c>
      <c r="F2475" s="1">
        <f t="shared" ca="1" si="2507"/>
        <v>1659.4583333333333</v>
      </c>
      <c r="G2475" s="2">
        <f t="shared" ca="1" si="2471"/>
        <v>1.3520477444936314</v>
      </c>
    </row>
    <row r="2476" spans="1:7" x14ac:dyDescent="0.25">
      <c r="A2476" s="1">
        <v>2470</v>
      </c>
      <c r="B2476" s="1">
        <v>102</v>
      </c>
      <c r="C2476" s="1">
        <v>1226</v>
      </c>
      <c r="D2476" s="1">
        <v>1680</v>
      </c>
      <c r="E2476" s="1">
        <f t="shared" ref="E2476:F2476" ca="1" si="2508">IF(ROW()&lt;2,NA(),AVERAGE(OFFSET(C2472,-60,0,120,1)))</f>
        <v>1227.7750000000001</v>
      </c>
      <c r="F2476" s="1">
        <f t="shared" ca="1" si="2508"/>
        <v>1659.3416666666667</v>
      </c>
      <c r="G2476" s="2">
        <f t="shared" ca="1" si="2471"/>
        <v>1.3515030576992255</v>
      </c>
    </row>
    <row r="2477" spans="1:7" x14ac:dyDescent="0.25">
      <c r="A2477" s="1">
        <v>2471</v>
      </c>
      <c r="B2477" s="1">
        <v>102</v>
      </c>
      <c r="C2477" s="1">
        <v>1236</v>
      </c>
      <c r="D2477" s="1">
        <v>1645</v>
      </c>
      <c r="E2477" s="1">
        <f t="shared" ref="E2477:F2477" ca="1" si="2509">IF(ROW()&lt;2,NA(),AVERAGE(OFFSET(C2473,-60,0,120,1)))</f>
        <v>1227.825</v>
      </c>
      <c r="F2477" s="1">
        <f t="shared" ca="1" si="2509"/>
        <v>1659.4666666666667</v>
      </c>
      <c r="G2477" s="2">
        <f t="shared" ca="1" si="2471"/>
        <v>1.3515498272690869</v>
      </c>
    </row>
    <row r="2478" spans="1:7" x14ac:dyDescent="0.25">
      <c r="A2478" s="1">
        <v>2472</v>
      </c>
      <c r="B2478" s="1">
        <v>103</v>
      </c>
      <c r="C2478" s="1">
        <v>1225</v>
      </c>
      <c r="D2478" s="1">
        <v>1654</v>
      </c>
      <c r="E2478" s="1">
        <f t="shared" ref="E2478:F2478" ca="1" si="2510">IF(ROW()&lt;2,NA(),AVERAGE(OFFSET(C2474,-60,0,120,1)))</f>
        <v>1227.8416666666667</v>
      </c>
      <c r="F2478" s="1">
        <f t="shared" ca="1" si="2510"/>
        <v>1659.9416666666666</v>
      </c>
      <c r="G2478" s="2">
        <f t="shared" ca="1" si="2471"/>
        <v>1.3519183390909522</v>
      </c>
    </row>
    <row r="2479" spans="1:7" x14ac:dyDescent="0.25">
      <c r="A2479" s="1">
        <v>2473</v>
      </c>
      <c r="B2479" s="1">
        <v>102</v>
      </c>
      <c r="C2479" s="1">
        <v>1214</v>
      </c>
      <c r="D2479" s="1">
        <v>1629</v>
      </c>
      <c r="E2479" s="1">
        <f t="shared" ref="E2479:F2479" ca="1" si="2511">IF(ROW()&lt;2,NA(),AVERAGE(OFFSET(C2475,-60,0,120,1)))</f>
        <v>1227.9749999999999</v>
      </c>
      <c r="F2479" s="1">
        <f t="shared" ca="1" si="2511"/>
        <v>1659.6333333333334</v>
      </c>
      <c r="G2479" s="2">
        <f t="shared" ca="1" si="2471"/>
        <v>1.3515204571211414</v>
      </c>
    </row>
    <row r="2480" spans="1:7" x14ac:dyDescent="0.25">
      <c r="A2480" s="1">
        <v>2474</v>
      </c>
      <c r="B2480" s="1">
        <v>102</v>
      </c>
      <c r="C2480" s="1">
        <v>1236</v>
      </c>
      <c r="D2480" s="1">
        <v>1698</v>
      </c>
      <c r="E2480" s="1">
        <f t="shared" ref="E2480:F2480" ca="1" si="2512">IF(ROW()&lt;2,NA(),AVERAGE(OFFSET(C2476,-60,0,120,1)))</f>
        <v>1227.875</v>
      </c>
      <c r="F2480" s="1">
        <f t="shared" ca="1" si="2512"/>
        <v>1659.5583333333334</v>
      </c>
      <c r="G2480" s="2">
        <f t="shared" ca="1" si="2471"/>
        <v>1.3515694458583596</v>
      </c>
    </row>
    <row r="2481" spans="1:7" x14ac:dyDescent="0.25">
      <c r="A2481" s="1">
        <v>2475</v>
      </c>
      <c r="B2481" s="1">
        <v>102</v>
      </c>
      <c r="C2481" s="1">
        <v>1249</v>
      </c>
      <c r="D2481" s="1">
        <v>1651</v>
      </c>
      <c r="E2481" s="1">
        <f t="shared" ref="E2481:F2481" ca="1" si="2513">IF(ROW()&lt;2,NA(),AVERAGE(OFFSET(C2477,-60,0,120,1)))</f>
        <v>1227.5083333333334</v>
      </c>
      <c r="F2481" s="1">
        <f t="shared" ca="1" si="2513"/>
        <v>1659.5833333333333</v>
      </c>
      <c r="G2481" s="2">
        <f t="shared" ca="1" si="2471"/>
        <v>1.351993537043197</v>
      </c>
    </row>
    <row r="2482" spans="1:7" x14ac:dyDescent="0.25">
      <c r="A2482" s="1">
        <v>2476</v>
      </c>
      <c r="B2482" s="1">
        <v>102</v>
      </c>
      <c r="C2482" s="1">
        <v>1216</v>
      </c>
      <c r="D2482" s="1">
        <v>1642</v>
      </c>
      <c r="E2482" s="1">
        <f t="shared" ref="E2482:F2482" ca="1" si="2514">IF(ROW()&lt;2,NA(),AVERAGE(OFFSET(C2478,-60,0,120,1)))</f>
        <v>1227.3666666666666</v>
      </c>
      <c r="F2482" s="1">
        <f t="shared" ca="1" si="2514"/>
        <v>1659.6333333333334</v>
      </c>
      <c r="G2482" s="2">
        <f t="shared" ca="1" si="2471"/>
        <v>1.3521903261725647</v>
      </c>
    </row>
    <row r="2483" spans="1:7" x14ac:dyDescent="0.25">
      <c r="A2483" s="1">
        <v>2477</v>
      </c>
      <c r="B2483" s="1">
        <v>102</v>
      </c>
      <c r="C2483" s="1">
        <v>1223</v>
      </c>
      <c r="D2483" s="1">
        <v>1649</v>
      </c>
      <c r="E2483" s="1">
        <f t="shared" ref="E2483:F2483" ca="1" si="2515">IF(ROW()&lt;2,NA(),AVERAGE(OFFSET(C2479,-60,0,120,1)))</f>
        <v>1227.2166666666667</v>
      </c>
      <c r="F2483" s="1">
        <f t="shared" ca="1" si="2515"/>
        <v>1659.7416666666666</v>
      </c>
      <c r="G2483" s="2">
        <f t="shared" ca="1" si="2471"/>
        <v>1.3524438770659892</v>
      </c>
    </row>
    <row r="2484" spans="1:7" x14ac:dyDescent="0.25">
      <c r="A2484" s="1">
        <v>2478</v>
      </c>
      <c r="B2484" s="1">
        <v>102</v>
      </c>
      <c r="C2484" s="1">
        <v>1203</v>
      </c>
      <c r="D2484" s="1">
        <v>1676</v>
      </c>
      <c r="E2484" s="1">
        <f t="shared" ref="E2484:F2484" ca="1" si="2516">IF(ROW()&lt;2,NA(),AVERAGE(OFFSET(C2480,-60,0,120,1)))</f>
        <v>1226.9416666666666</v>
      </c>
      <c r="F2484" s="1">
        <f t="shared" ca="1" si="2516"/>
        <v>1659.075</v>
      </c>
      <c r="G2484" s="2">
        <f t="shared" ca="1" si="2471"/>
        <v>1.3522036499969436</v>
      </c>
    </row>
    <row r="2485" spans="1:7" x14ac:dyDescent="0.25">
      <c r="A2485" s="1">
        <v>2479</v>
      </c>
      <c r="B2485" s="1">
        <v>102</v>
      </c>
      <c r="C2485" s="1">
        <v>1244</v>
      </c>
      <c r="D2485" s="1">
        <v>1669</v>
      </c>
      <c r="E2485" s="1">
        <f t="shared" ref="E2485:F2485" ca="1" si="2517">IF(ROW()&lt;2,NA(),AVERAGE(OFFSET(C2481,-60,0,120,1)))</f>
        <v>1227.0916666666667</v>
      </c>
      <c r="F2485" s="1">
        <f t="shared" ca="1" si="2517"/>
        <v>1659.2</v>
      </c>
      <c r="G2485" s="2">
        <f t="shared" ca="1" si="2471"/>
        <v>1.3521402231563793</v>
      </c>
    </row>
    <row r="2486" spans="1:7" x14ac:dyDescent="0.25">
      <c r="A2486" s="1">
        <v>2480</v>
      </c>
      <c r="B2486" s="1">
        <v>102</v>
      </c>
      <c r="C2486" s="1">
        <v>1229</v>
      </c>
      <c r="D2486" s="1">
        <v>1632</v>
      </c>
      <c r="E2486" s="1">
        <f t="shared" ref="E2486:F2486" ca="1" si="2518">IF(ROW()&lt;2,NA(),AVERAGE(OFFSET(C2482,-60,0,120,1)))</f>
        <v>1227.45</v>
      </c>
      <c r="F2486" s="1">
        <f t="shared" ca="1" si="2518"/>
        <v>1658.6083333333333</v>
      </c>
      <c r="G2486" s="2">
        <f t="shared" ca="1" si="2471"/>
        <v>1.3512634594756066</v>
      </c>
    </row>
    <row r="2487" spans="1:7" x14ac:dyDescent="0.25">
      <c r="A2487" s="1">
        <v>2481</v>
      </c>
      <c r="B2487" s="1">
        <v>103</v>
      </c>
      <c r="C2487" s="1">
        <v>1217</v>
      </c>
      <c r="D2487" s="1">
        <v>1682</v>
      </c>
      <c r="E2487" s="1">
        <f t="shared" ref="E2487:F2487" ca="1" si="2519">IF(ROW()&lt;2,NA(),AVERAGE(OFFSET(C2483,-60,0,120,1)))</f>
        <v>1227.5</v>
      </c>
      <c r="F2487" s="1">
        <f t="shared" ca="1" si="2519"/>
        <v>1658.625</v>
      </c>
      <c r="G2487" s="2">
        <f t="shared" ca="1" si="2471"/>
        <v>1.3512219959266802</v>
      </c>
    </row>
    <row r="2488" spans="1:7" x14ac:dyDescent="0.25">
      <c r="A2488" s="1">
        <v>2482</v>
      </c>
      <c r="B2488" s="1">
        <v>103</v>
      </c>
      <c r="C2488" s="1">
        <v>1242</v>
      </c>
      <c r="D2488" s="1">
        <v>1654</v>
      </c>
      <c r="E2488" s="1">
        <f t="shared" ref="E2488:F2488" ca="1" si="2520">IF(ROW()&lt;2,NA(),AVERAGE(OFFSET(C2484,-60,0,120,1)))</f>
        <v>1227.4333333333334</v>
      </c>
      <c r="F2488" s="1">
        <f t="shared" ca="1" si="2520"/>
        <v>1658.625</v>
      </c>
      <c r="G2488" s="2">
        <f t="shared" ca="1" si="2471"/>
        <v>1.3512953860359014</v>
      </c>
    </row>
    <row r="2489" spans="1:7" x14ac:dyDescent="0.25">
      <c r="A2489" s="1">
        <v>2483</v>
      </c>
      <c r="B2489" s="1">
        <v>103</v>
      </c>
      <c r="C2489" s="1">
        <v>1259</v>
      </c>
      <c r="D2489" s="1">
        <v>1630</v>
      </c>
      <c r="E2489" s="1">
        <f t="shared" ref="E2489:F2489" ca="1" si="2521">IF(ROW()&lt;2,NA(),AVERAGE(OFFSET(C2485,-60,0,120,1)))</f>
        <v>1227.1666666666667</v>
      </c>
      <c r="F2489" s="1">
        <f t="shared" ca="1" si="2521"/>
        <v>1658.7583333333334</v>
      </c>
      <c r="G2489" s="2">
        <f t="shared" ca="1" si="2471"/>
        <v>1.3516976775770746</v>
      </c>
    </row>
    <row r="2490" spans="1:7" x14ac:dyDescent="0.25">
      <c r="A2490" s="1">
        <v>2484</v>
      </c>
      <c r="B2490" s="1">
        <v>103</v>
      </c>
      <c r="C2490" s="1">
        <v>1203</v>
      </c>
      <c r="D2490" s="1">
        <v>1635</v>
      </c>
      <c r="E2490" s="1">
        <f t="shared" ref="E2490:F2490" ca="1" si="2522">IF(ROW()&lt;2,NA(),AVERAGE(OFFSET(C2486,-60,0,120,1)))</f>
        <v>1227.05</v>
      </c>
      <c r="F2490" s="1">
        <f t="shared" ca="1" si="2522"/>
        <v>1658.4416666666666</v>
      </c>
      <c r="G2490" s="2">
        <f t="shared" ca="1" si="2471"/>
        <v>1.3515681240916562</v>
      </c>
    </row>
    <row r="2491" spans="1:7" x14ac:dyDescent="0.25">
      <c r="A2491" s="1">
        <v>2485</v>
      </c>
      <c r="B2491" s="1">
        <v>103</v>
      </c>
      <c r="C2491" s="1">
        <v>1243</v>
      </c>
      <c r="D2491" s="1">
        <v>1641</v>
      </c>
      <c r="E2491" s="1">
        <f t="shared" ref="E2491:F2491" ca="1" si="2523">IF(ROW()&lt;2,NA(),AVERAGE(OFFSET(C2487,-60,0,120,1)))</f>
        <v>1227.3</v>
      </c>
      <c r="F2491" s="1">
        <f t="shared" ca="1" si="2523"/>
        <v>1658.0583333333334</v>
      </c>
      <c r="G2491" s="2">
        <f t="shared" ca="1" si="2471"/>
        <v>1.3509804720388932</v>
      </c>
    </row>
    <row r="2492" spans="1:7" x14ac:dyDescent="0.25">
      <c r="A2492" s="1">
        <v>2486</v>
      </c>
      <c r="B2492" s="1">
        <v>103</v>
      </c>
      <c r="C2492" s="1">
        <v>1229</v>
      </c>
      <c r="D2492" s="1">
        <v>1687</v>
      </c>
      <c r="E2492" s="1">
        <f t="shared" ref="E2492:F2492" ca="1" si="2524">IF(ROW()&lt;2,NA(),AVERAGE(OFFSET(C2488,-60,0,120,1)))</f>
        <v>1227.0666666666666</v>
      </c>
      <c r="F2492" s="1">
        <f t="shared" ca="1" si="2524"/>
        <v>1658.4083333333333</v>
      </c>
      <c r="G2492" s="2">
        <f t="shared" ca="1" si="2471"/>
        <v>1.3515226013256547</v>
      </c>
    </row>
    <row r="2493" spans="1:7" x14ac:dyDescent="0.25">
      <c r="A2493" s="1">
        <v>2487</v>
      </c>
      <c r="B2493" s="1">
        <v>103</v>
      </c>
      <c r="C2493" s="1">
        <v>1213</v>
      </c>
      <c r="D2493" s="1">
        <v>1671</v>
      </c>
      <c r="E2493" s="1">
        <f t="shared" ref="E2493:F2493" ca="1" si="2525">IF(ROW()&lt;2,NA(),AVERAGE(OFFSET(C2489,-60,0,120,1)))</f>
        <v>1227.325</v>
      </c>
      <c r="F2493" s="1">
        <f t="shared" ca="1" si="2525"/>
        <v>1658.1916666666666</v>
      </c>
      <c r="G2493" s="2">
        <f t="shared" ca="1" si="2471"/>
        <v>1.3510615905865737</v>
      </c>
    </row>
    <row r="2494" spans="1:7" x14ac:dyDescent="0.25">
      <c r="A2494" s="1">
        <v>2488</v>
      </c>
      <c r="B2494" s="1">
        <v>103</v>
      </c>
      <c r="C2494" s="1">
        <v>1247</v>
      </c>
      <c r="D2494" s="1">
        <v>1667</v>
      </c>
      <c r="E2494" s="1">
        <f t="shared" ref="E2494:F2494" ca="1" si="2526">IF(ROW()&lt;2,NA(),AVERAGE(OFFSET(C2490,-60,0,120,1)))</f>
        <v>1227.2416666666666</v>
      </c>
      <c r="F2494" s="1">
        <f t="shared" ca="1" si="2526"/>
        <v>1658.4749999999999</v>
      </c>
      <c r="G2494" s="2">
        <f t="shared" ca="1" si="2471"/>
        <v>1.3513842016989319</v>
      </c>
    </row>
    <row r="2495" spans="1:7" x14ac:dyDescent="0.25">
      <c r="A2495" s="1">
        <v>2489</v>
      </c>
      <c r="B2495" s="1">
        <v>103</v>
      </c>
      <c r="C2495" s="1">
        <v>1232</v>
      </c>
      <c r="D2495" s="1">
        <v>1668</v>
      </c>
      <c r="E2495" s="1">
        <f t="shared" ref="E2495:F2495" ca="1" si="2527">IF(ROW()&lt;2,NA(),AVERAGE(OFFSET(C2491,-60,0,120,1)))</f>
        <v>1227.2</v>
      </c>
      <c r="F2495" s="1">
        <f t="shared" ca="1" si="2527"/>
        <v>1658.7833333333333</v>
      </c>
      <c r="G2495" s="2">
        <f t="shared" ca="1" si="2471"/>
        <v>1.3516813342025207</v>
      </c>
    </row>
    <row r="2496" spans="1:7" x14ac:dyDescent="0.25">
      <c r="A2496" s="1">
        <v>2490</v>
      </c>
      <c r="B2496" s="1">
        <v>103</v>
      </c>
      <c r="C2496" s="1">
        <v>1216</v>
      </c>
      <c r="D2496" s="1">
        <v>1682</v>
      </c>
      <c r="E2496" s="1">
        <f t="shared" ref="E2496:F2496" ca="1" si="2528">IF(ROW()&lt;2,NA(),AVERAGE(OFFSET(C2492,-60,0,120,1)))</f>
        <v>1227.075</v>
      </c>
      <c r="F2496" s="1">
        <f t="shared" ca="1" si="2528"/>
        <v>1658.9416666666666</v>
      </c>
      <c r="G2496" s="2">
        <f t="shared" ca="1" si="2471"/>
        <v>1.3519480607678149</v>
      </c>
    </row>
    <row r="2497" spans="1:7" x14ac:dyDescent="0.25">
      <c r="A2497" s="1">
        <v>2491</v>
      </c>
      <c r="B2497" s="1">
        <v>103</v>
      </c>
      <c r="C2497" s="1">
        <v>1193</v>
      </c>
      <c r="D2497" s="1">
        <v>1650</v>
      </c>
      <c r="E2497" s="1">
        <f t="shared" ref="E2497:F2497" ca="1" si="2529">IF(ROW()&lt;2,NA(),AVERAGE(OFFSET(C2493,-60,0,120,1)))</f>
        <v>1227.2750000000001</v>
      </c>
      <c r="F2497" s="1">
        <f t="shared" ca="1" si="2529"/>
        <v>1659.1</v>
      </c>
      <c r="G2497" s="2">
        <f t="shared" ca="1" si="2471"/>
        <v>1.3518567558208223</v>
      </c>
    </row>
    <row r="2498" spans="1:7" x14ac:dyDescent="0.25">
      <c r="A2498" s="1">
        <v>2492</v>
      </c>
      <c r="B2498" s="1">
        <v>103</v>
      </c>
      <c r="C2498" s="1">
        <v>1233</v>
      </c>
      <c r="D2498" s="1">
        <v>1718</v>
      </c>
      <c r="E2498" s="1">
        <f t="shared" ref="E2498:F2498" ca="1" si="2530">IF(ROW()&lt;2,NA(),AVERAGE(OFFSET(C2494,-60,0,120,1)))</f>
        <v>1227.4749999999999</v>
      </c>
      <c r="F2498" s="1">
        <f t="shared" ca="1" si="2530"/>
        <v>1658.5250000000001</v>
      </c>
      <c r="G2498" s="2">
        <f t="shared" ca="1" si="2471"/>
        <v>1.3511680482290884</v>
      </c>
    </row>
    <row r="2499" spans="1:7" x14ac:dyDescent="0.25">
      <c r="A2499" s="1">
        <v>2493</v>
      </c>
      <c r="B2499" s="1">
        <v>103</v>
      </c>
      <c r="C2499" s="1">
        <v>1217</v>
      </c>
      <c r="D2499" s="1">
        <v>1633</v>
      </c>
      <c r="E2499" s="1">
        <f t="shared" ref="E2499:F2499" ca="1" si="2531">IF(ROW()&lt;2,NA(),AVERAGE(OFFSET(C2495,-60,0,120,1)))</f>
        <v>1227.2750000000001</v>
      </c>
      <c r="F2499" s="1">
        <f t="shared" ca="1" si="2531"/>
        <v>1658.9333333333334</v>
      </c>
      <c r="G2499" s="2">
        <f t="shared" ca="1" si="2471"/>
        <v>1.3517209536031722</v>
      </c>
    </row>
    <row r="2500" spans="1:7" x14ac:dyDescent="0.25">
      <c r="A2500" s="1">
        <v>2494</v>
      </c>
      <c r="B2500" s="1">
        <v>103</v>
      </c>
      <c r="C2500" s="1">
        <v>1212</v>
      </c>
      <c r="D2500" s="1">
        <v>1647</v>
      </c>
      <c r="E2500" s="1">
        <f t="shared" ref="E2500:F2500" ca="1" si="2532">IF(ROW()&lt;2,NA(),AVERAGE(OFFSET(C2496,-60,0,120,1)))</f>
        <v>1226.8333333333333</v>
      </c>
      <c r="F2500" s="1">
        <f t="shared" ca="1" si="2532"/>
        <v>1659.2</v>
      </c>
      <c r="G2500" s="2">
        <f t="shared" ca="1" si="2471"/>
        <v>1.3524249422632795</v>
      </c>
    </row>
    <row r="2501" spans="1:7" x14ac:dyDescent="0.25">
      <c r="A2501" s="1">
        <v>2495</v>
      </c>
      <c r="B2501" s="1">
        <v>103</v>
      </c>
      <c r="C2501" s="1">
        <v>1252</v>
      </c>
      <c r="D2501" s="1">
        <v>1672</v>
      </c>
      <c r="E2501" s="1">
        <f t="shared" ref="E2501:F2501" ca="1" si="2533">IF(ROW()&lt;2,NA(),AVERAGE(OFFSET(C2497,-60,0,120,1)))</f>
        <v>1226.825</v>
      </c>
      <c r="F2501" s="1">
        <f t="shared" ca="1" si="2533"/>
        <v>1659.2750000000001</v>
      </c>
      <c r="G2501" s="2">
        <f t="shared" ca="1" si="2471"/>
        <v>1.3524952621604549</v>
      </c>
    </row>
    <row r="2502" spans="1:7" x14ac:dyDescent="0.25">
      <c r="A2502" s="1">
        <v>2496</v>
      </c>
      <c r="B2502" s="1">
        <v>103</v>
      </c>
      <c r="C2502" s="1">
        <v>1220</v>
      </c>
      <c r="D2502" s="1">
        <v>1663</v>
      </c>
      <c r="E2502" s="1">
        <f t="shared" ref="E2502:F2502" ca="1" si="2534">IF(ROW()&lt;2,NA(),AVERAGE(OFFSET(C2498,-60,0,120,1)))</f>
        <v>1226.9083333333333</v>
      </c>
      <c r="F2502" s="1">
        <f t="shared" ca="1" si="2534"/>
        <v>1658.9</v>
      </c>
      <c r="G2502" s="2">
        <f t="shared" ca="1" si="2471"/>
        <v>1.3520977524808293</v>
      </c>
    </row>
    <row r="2503" spans="1:7" x14ac:dyDescent="0.25">
      <c r="A2503" s="1">
        <v>2497</v>
      </c>
      <c r="B2503" s="1">
        <v>103</v>
      </c>
      <c r="C2503" s="1">
        <v>1207</v>
      </c>
      <c r="D2503" s="1">
        <v>1676</v>
      </c>
      <c r="E2503" s="1">
        <f t="shared" ref="E2503:F2503" ca="1" si="2535">IF(ROW()&lt;2,NA(),AVERAGE(OFFSET(C2499,-60,0,120,1)))</f>
        <v>1227.1500000000001</v>
      </c>
      <c r="F2503" s="1">
        <f t="shared" ca="1" si="2535"/>
        <v>1658.7416666666666</v>
      </c>
      <c r="G2503" s="2">
        <f t="shared" ref="G2503:G2566" ca="1" si="2536">F:F/E:E</f>
        <v>1.3517024541960367</v>
      </c>
    </row>
    <row r="2504" spans="1:7" x14ac:dyDescent="0.25">
      <c r="A2504" s="1">
        <v>2498</v>
      </c>
      <c r="B2504" s="1">
        <v>103</v>
      </c>
      <c r="C2504" s="1">
        <v>1210</v>
      </c>
      <c r="D2504" s="1">
        <v>1675</v>
      </c>
      <c r="E2504" s="1">
        <f t="shared" ref="E2504:F2504" ca="1" si="2537">IF(ROW()&lt;2,NA(),AVERAGE(OFFSET(C2500,-60,0,120,1)))</f>
        <v>1227.4000000000001</v>
      </c>
      <c r="F2504" s="1">
        <f t="shared" ca="1" si="2537"/>
        <v>1658.3416666666667</v>
      </c>
      <c r="G2504" s="2">
        <f t="shared" ca="1" si="2536"/>
        <v>1.3511012438216283</v>
      </c>
    </row>
    <row r="2505" spans="1:7" x14ac:dyDescent="0.25">
      <c r="A2505" s="1">
        <v>2499</v>
      </c>
      <c r="B2505" s="1">
        <v>103</v>
      </c>
      <c r="C2505" s="1">
        <v>1253</v>
      </c>
      <c r="D2505" s="1">
        <v>1644</v>
      </c>
      <c r="E2505" s="1">
        <f t="shared" ref="E2505:F2505" ca="1" si="2538">IF(ROW()&lt;2,NA(),AVERAGE(OFFSET(C2501,-60,0,120,1)))</f>
        <v>1227.2916666666667</v>
      </c>
      <c r="F2505" s="1">
        <f t="shared" ca="1" si="2538"/>
        <v>1658.1833333333334</v>
      </c>
      <c r="G2505" s="2">
        <f t="shared" ca="1" si="2536"/>
        <v>1.3510914955016127</v>
      </c>
    </row>
    <row r="2506" spans="1:7" x14ac:dyDescent="0.25">
      <c r="A2506" s="1">
        <v>2500</v>
      </c>
      <c r="B2506" s="1">
        <v>103</v>
      </c>
      <c r="C2506" s="1">
        <v>1231</v>
      </c>
      <c r="D2506" s="1">
        <v>1675</v>
      </c>
      <c r="E2506" s="1">
        <f t="shared" ref="E2506:F2506" ca="1" si="2539">IF(ROW()&lt;2,NA(),AVERAGE(OFFSET(C2502,-60,0,120,1)))</f>
        <v>1227.2083333333333</v>
      </c>
      <c r="F2506" s="1">
        <f t="shared" ca="1" si="2539"/>
        <v>1658.2666666666667</v>
      </c>
      <c r="G2506" s="2">
        <f t="shared" ca="1" si="2536"/>
        <v>1.3512511458934575</v>
      </c>
    </row>
    <row r="2507" spans="1:7" x14ac:dyDescent="0.25">
      <c r="A2507" s="1">
        <v>2501</v>
      </c>
      <c r="B2507" s="1">
        <v>103</v>
      </c>
      <c r="C2507" s="1">
        <v>1229</v>
      </c>
      <c r="D2507" s="1">
        <v>1683</v>
      </c>
      <c r="E2507" s="1">
        <f t="shared" ref="E2507:F2507" ca="1" si="2540">IF(ROW()&lt;2,NA(),AVERAGE(OFFSET(C2503,-60,0,120,1)))</f>
        <v>1227.0333333333333</v>
      </c>
      <c r="F2507" s="1">
        <f t="shared" ca="1" si="2540"/>
        <v>1658.3833333333334</v>
      </c>
      <c r="G2507" s="2">
        <f t="shared" ca="1" si="2536"/>
        <v>1.3515389421640271</v>
      </c>
    </row>
    <row r="2508" spans="1:7" x14ac:dyDescent="0.25">
      <c r="A2508" s="1">
        <v>2502</v>
      </c>
      <c r="B2508" s="1">
        <v>103</v>
      </c>
      <c r="C2508" s="1">
        <v>1216</v>
      </c>
      <c r="D2508" s="1">
        <v>1660</v>
      </c>
      <c r="E2508" s="1">
        <f t="shared" ref="E2508:F2508" ca="1" si="2541">IF(ROW()&lt;2,NA(),AVERAGE(OFFSET(C2504,-60,0,120,1)))</f>
        <v>1227.0833333333333</v>
      </c>
      <c r="F2508" s="1">
        <f t="shared" ca="1" si="2541"/>
        <v>1658.1166666666666</v>
      </c>
      <c r="G2508" s="2">
        <f t="shared" ca="1" si="2536"/>
        <v>1.3512665534804753</v>
      </c>
    </row>
    <row r="2509" spans="1:7" x14ac:dyDescent="0.25">
      <c r="A2509" s="1">
        <v>2503</v>
      </c>
      <c r="B2509" s="1">
        <v>103</v>
      </c>
      <c r="C2509" s="1">
        <v>1224</v>
      </c>
      <c r="D2509" s="1">
        <v>1652</v>
      </c>
      <c r="E2509" s="1">
        <f t="shared" ref="E2509:F2509" ca="1" si="2542">IF(ROW()&lt;2,NA(),AVERAGE(OFFSET(C2505,-60,0,120,1)))</f>
        <v>1227.0583333333334</v>
      </c>
      <c r="F2509" s="1">
        <f t="shared" ca="1" si="2542"/>
        <v>1658.2750000000001</v>
      </c>
      <c r="G2509" s="2">
        <f t="shared" ca="1" si="2536"/>
        <v>1.351423118976957</v>
      </c>
    </row>
    <row r="2510" spans="1:7" x14ac:dyDescent="0.25">
      <c r="A2510" s="1">
        <v>2504</v>
      </c>
      <c r="B2510" s="1">
        <v>103</v>
      </c>
      <c r="C2510" s="1">
        <v>1224</v>
      </c>
      <c r="D2510" s="1">
        <v>1656</v>
      </c>
      <c r="E2510" s="1">
        <f t="shared" ref="E2510:F2510" ca="1" si="2543">IF(ROW()&lt;2,NA(),AVERAGE(OFFSET(C2506,-60,0,120,1)))</f>
        <v>1228.0083333333334</v>
      </c>
      <c r="F2510" s="1">
        <f t="shared" ca="1" si="2543"/>
        <v>1658.55</v>
      </c>
      <c r="G2510" s="2">
        <f t="shared" ca="1" si="2536"/>
        <v>1.350601583865473</v>
      </c>
    </row>
    <row r="2511" spans="1:7" x14ac:dyDescent="0.25">
      <c r="A2511" s="1">
        <v>2505</v>
      </c>
      <c r="B2511" s="1">
        <v>103</v>
      </c>
      <c r="C2511" s="1">
        <v>1272</v>
      </c>
      <c r="D2511" s="1">
        <v>1648</v>
      </c>
      <c r="E2511" s="1">
        <f t="shared" ref="E2511:F2511" ca="1" si="2544">IF(ROW()&lt;2,NA(),AVERAGE(OFFSET(C2507,-60,0,120,1)))</f>
        <v>1227.6583333333333</v>
      </c>
      <c r="F2511" s="1">
        <f t="shared" ca="1" si="2544"/>
        <v>1658.5583333333334</v>
      </c>
      <c r="G2511" s="2">
        <f t="shared" ca="1" si="2536"/>
        <v>1.3509934224370246</v>
      </c>
    </row>
    <row r="2512" spans="1:7" x14ac:dyDescent="0.25">
      <c r="A2512" s="1">
        <v>2506</v>
      </c>
      <c r="B2512" s="1">
        <v>103</v>
      </c>
      <c r="C2512" s="1">
        <v>1226</v>
      </c>
      <c r="D2512" s="1">
        <v>1678</v>
      </c>
      <c r="E2512" s="1">
        <f t="shared" ref="E2512:F2512" ca="1" si="2545">IF(ROW()&lt;2,NA(),AVERAGE(OFFSET(C2508,-60,0,120,1)))</f>
        <v>1227.875</v>
      </c>
      <c r="F2512" s="1">
        <f t="shared" ca="1" si="2545"/>
        <v>1658.2166666666667</v>
      </c>
      <c r="G2512" s="2">
        <f t="shared" ca="1" si="2536"/>
        <v>1.3504767722012962</v>
      </c>
    </row>
    <row r="2513" spans="1:7" x14ac:dyDescent="0.25">
      <c r="A2513" s="1">
        <v>2507</v>
      </c>
      <c r="B2513" s="1">
        <v>103</v>
      </c>
      <c r="C2513" s="1">
        <v>1198</v>
      </c>
      <c r="D2513" s="1">
        <v>1667</v>
      </c>
      <c r="E2513" s="1">
        <f t="shared" ref="E2513:F2513" ca="1" si="2546">IF(ROW()&lt;2,NA(),AVERAGE(OFFSET(C2509,-60,0,120,1)))</f>
        <v>1227.8583333333333</v>
      </c>
      <c r="F2513" s="1">
        <f t="shared" ca="1" si="2546"/>
        <v>1658.1666666666667</v>
      </c>
      <c r="G2513" s="2">
        <f t="shared" ca="1" si="2536"/>
        <v>1.3504543819523154</v>
      </c>
    </row>
    <row r="2514" spans="1:7" x14ac:dyDescent="0.25">
      <c r="A2514" s="1">
        <v>2508</v>
      </c>
      <c r="B2514" s="1">
        <v>103</v>
      </c>
      <c r="C2514" s="1">
        <v>1207</v>
      </c>
      <c r="D2514" s="1">
        <v>1661</v>
      </c>
      <c r="E2514" s="1">
        <f t="shared" ref="E2514:F2514" ca="1" si="2547">IF(ROW()&lt;2,NA(),AVERAGE(OFFSET(C2510,-60,0,120,1)))</f>
        <v>1228.2249999999999</v>
      </c>
      <c r="F2514" s="1">
        <f t="shared" ca="1" si="2547"/>
        <v>1658.1</v>
      </c>
      <c r="G2514" s="2">
        <f t="shared" ca="1" si="2536"/>
        <v>1.3499969468134911</v>
      </c>
    </row>
    <row r="2515" spans="1:7" x14ac:dyDescent="0.25">
      <c r="A2515" s="1">
        <v>2509</v>
      </c>
      <c r="B2515" s="1">
        <v>103</v>
      </c>
      <c r="C2515" s="1">
        <v>1204</v>
      </c>
      <c r="D2515" s="1">
        <v>1676</v>
      </c>
      <c r="E2515" s="1">
        <f t="shared" ref="E2515:F2515" ca="1" si="2548">IF(ROW()&lt;2,NA(),AVERAGE(OFFSET(C2511,-60,0,120,1)))</f>
        <v>1228.1833333333334</v>
      </c>
      <c r="F2515" s="1">
        <f t="shared" ca="1" si="2548"/>
        <v>1658.15</v>
      </c>
      <c r="G2515" s="2">
        <f t="shared" ca="1" si="2536"/>
        <v>1.3500834565957851</v>
      </c>
    </row>
    <row r="2516" spans="1:7" x14ac:dyDescent="0.25">
      <c r="A2516" s="1">
        <v>2510</v>
      </c>
      <c r="B2516" s="1">
        <v>103</v>
      </c>
      <c r="C2516" s="1">
        <v>1237</v>
      </c>
      <c r="D2516" s="1">
        <v>1676</v>
      </c>
      <c r="E2516" s="1">
        <f t="shared" ref="E2516:F2516" ca="1" si="2549">IF(ROW()&lt;2,NA(),AVERAGE(OFFSET(C2512,-60,0,120,1)))</f>
        <v>1228.2416666666666</v>
      </c>
      <c r="F2516" s="1">
        <f t="shared" ca="1" si="2549"/>
        <v>1658.125</v>
      </c>
      <c r="G2516" s="2">
        <f t="shared" ca="1" si="2536"/>
        <v>1.3499989822849738</v>
      </c>
    </row>
    <row r="2517" spans="1:7" x14ac:dyDescent="0.25">
      <c r="A2517" s="1">
        <v>2511</v>
      </c>
      <c r="B2517" s="1">
        <v>103</v>
      </c>
      <c r="C2517" s="1">
        <v>1232</v>
      </c>
      <c r="D2517" s="1">
        <v>1659</v>
      </c>
      <c r="E2517" s="1">
        <f t="shared" ref="E2517:F2517" ca="1" si="2550">IF(ROW()&lt;2,NA(),AVERAGE(OFFSET(C2513,-60,0,120,1)))</f>
        <v>1228.5083333333334</v>
      </c>
      <c r="F2517" s="1">
        <f t="shared" ca="1" si="2550"/>
        <v>1658.1166666666666</v>
      </c>
      <c r="G2517" s="2">
        <f t="shared" ca="1" si="2536"/>
        <v>1.3496991609065192</v>
      </c>
    </row>
    <row r="2518" spans="1:7" x14ac:dyDescent="0.25">
      <c r="A2518" s="1">
        <v>2512</v>
      </c>
      <c r="B2518" s="1">
        <v>103</v>
      </c>
      <c r="C2518" s="1">
        <v>1236</v>
      </c>
      <c r="D2518" s="1">
        <v>1648</v>
      </c>
      <c r="E2518" s="1">
        <f t="shared" ref="E2518:F2518" ca="1" si="2551">IF(ROW()&lt;2,NA(),AVERAGE(OFFSET(C2514,-60,0,120,1)))</f>
        <v>1228.3499999999999</v>
      </c>
      <c r="F2518" s="1">
        <f t="shared" ca="1" si="2551"/>
        <v>1657.9166666666667</v>
      </c>
      <c r="G2518" s="2">
        <f t="shared" ca="1" si="2536"/>
        <v>1.3497103160065673</v>
      </c>
    </row>
    <row r="2519" spans="1:7" x14ac:dyDescent="0.25">
      <c r="A2519" s="1">
        <v>2513</v>
      </c>
      <c r="B2519" s="1">
        <v>103</v>
      </c>
      <c r="C2519" s="1">
        <v>1240</v>
      </c>
      <c r="D2519" s="1">
        <v>1669</v>
      </c>
      <c r="E2519" s="1">
        <f t="shared" ref="E2519:F2519" ca="1" si="2552">IF(ROW()&lt;2,NA(),AVERAGE(OFFSET(C2515,-60,0,120,1)))</f>
        <v>1228</v>
      </c>
      <c r="F2519" s="1">
        <f t="shared" ca="1" si="2552"/>
        <v>1657.9416666666666</v>
      </c>
      <c r="G2519" s="2">
        <f t="shared" ca="1" si="2536"/>
        <v>1.3501153637350705</v>
      </c>
    </row>
    <row r="2520" spans="1:7" x14ac:dyDescent="0.25">
      <c r="A2520" s="1">
        <v>2514</v>
      </c>
      <c r="B2520" s="1">
        <v>103</v>
      </c>
      <c r="C2520" s="1">
        <v>1263</v>
      </c>
      <c r="D2520" s="1">
        <v>1659</v>
      </c>
      <c r="E2520" s="1">
        <f t="shared" ref="E2520:F2520" ca="1" si="2553">IF(ROW()&lt;2,NA(),AVERAGE(OFFSET(C2516,-60,0,120,1)))</f>
        <v>1227.6916666666666</v>
      </c>
      <c r="F2520" s="1">
        <f t="shared" ca="1" si="2553"/>
        <v>1657.9166666666667</v>
      </c>
      <c r="G2520" s="2">
        <f t="shared" ca="1" si="2536"/>
        <v>1.3504340802182959</v>
      </c>
    </row>
    <row r="2521" spans="1:7" x14ac:dyDescent="0.25">
      <c r="A2521" s="1">
        <v>2515</v>
      </c>
      <c r="B2521" s="1">
        <v>103</v>
      </c>
      <c r="C2521" s="1">
        <v>1213</v>
      </c>
      <c r="D2521" s="1">
        <v>1644</v>
      </c>
      <c r="E2521" s="1">
        <f t="shared" ref="E2521:F2521" ca="1" si="2554">IF(ROW()&lt;2,NA(),AVERAGE(OFFSET(C2517,-60,0,120,1)))</f>
        <v>1227.3416666666667</v>
      </c>
      <c r="F2521" s="1">
        <f t="shared" ca="1" si="2554"/>
        <v>1657.45</v>
      </c>
      <c r="G2521" s="2">
        <f t="shared" ca="1" si="2536"/>
        <v>1.3504389568240303</v>
      </c>
    </row>
    <row r="2522" spans="1:7" x14ac:dyDescent="0.25">
      <c r="A2522" s="1">
        <v>2516</v>
      </c>
      <c r="B2522" s="1">
        <v>103</v>
      </c>
      <c r="C2522" s="1">
        <v>1195</v>
      </c>
      <c r="D2522" s="1">
        <v>1674</v>
      </c>
      <c r="E2522" s="1">
        <f t="shared" ref="E2522:F2522" ca="1" si="2555">IF(ROW()&lt;2,NA(),AVERAGE(OFFSET(C2518,-60,0,120,1)))</f>
        <v>1227.3416666666667</v>
      </c>
      <c r="F2522" s="1">
        <f t="shared" ca="1" si="2555"/>
        <v>1657.7</v>
      </c>
      <c r="G2522" s="2">
        <f t="shared" ca="1" si="2536"/>
        <v>1.3506426490857613</v>
      </c>
    </row>
    <row r="2523" spans="1:7" x14ac:dyDescent="0.25">
      <c r="A2523" s="1">
        <v>2517</v>
      </c>
      <c r="B2523" s="1">
        <v>103</v>
      </c>
      <c r="C2523" s="1">
        <v>1210</v>
      </c>
      <c r="D2523" s="1">
        <v>1667</v>
      </c>
      <c r="E2523" s="1">
        <f t="shared" ref="E2523:F2523" ca="1" si="2556">IF(ROW()&lt;2,NA(),AVERAGE(OFFSET(C2519,-60,0,120,1)))</f>
        <v>1227.3416666666667</v>
      </c>
      <c r="F2523" s="1">
        <f t="shared" ca="1" si="2556"/>
        <v>1657.5666666666666</v>
      </c>
      <c r="G2523" s="2">
        <f t="shared" ca="1" si="2536"/>
        <v>1.3505340132128381</v>
      </c>
    </row>
    <row r="2524" spans="1:7" x14ac:dyDescent="0.25">
      <c r="A2524" s="1">
        <v>2518</v>
      </c>
      <c r="B2524" s="1">
        <v>103</v>
      </c>
      <c r="C2524" s="1">
        <v>1227</v>
      </c>
      <c r="D2524" s="1">
        <v>1634</v>
      </c>
      <c r="E2524" s="1">
        <f t="shared" ref="E2524:F2524" ca="1" si="2557">IF(ROW()&lt;2,NA(),AVERAGE(OFFSET(C2520,-60,0,120,1)))</f>
        <v>1227.3</v>
      </c>
      <c r="F2524" s="1">
        <f t="shared" ca="1" si="2557"/>
        <v>1657.6083333333333</v>
      </c>
      <c r="G2524" s="2">
        <f t="shared" ca="1" si="2536"/>
        <v>1.3506138135201935</v>
      </c>
    </row>
    <row r="2525" spans="1:7" x14ac:dyDescent="0.25">
      <c r="A2525" s="1">
        <v>2519</v>
      </c>
      <c r="B2525" s="1">
        <v>103</v>
      </c>
      <c r="C2525" s="1">
        <v>1222</v>
      </c>
      <c r="D2525" s="1">
        <v>1656</v>
      </c>
      <c r="E2525" s="1">
        <f t="shared" ref="E2525:F2525" ca="1" si="2558">IF(ROW()&lt;2,NA(),AVERAGE(OFFSET(C2521,-60,0,120,1)))</f>
        <v>1227.3166666666666</v>
      </c>
      <c r="F2525" s="1">
        <f t="shared" ca="1" si="2558"/>
        <v>1657.2166666666667</v>
      </c>
      <c r="G2525" s="2">
        <f t="shared" ca="1" si="2536"/>
        <v>1.350276348130746</v>
      </c>
    </row>
    <row r="2526" spans="1:7" x14ac:dyDescent="0.25">
      <c r="A2526" s="1">
        <v>2520</v>
      </c>
      <c r="B2526" s="1">
        <v>103</v>
      </c>
      <c r="C2526" s="1">
        <v>1218</v>
      </c>
      <c r="D2526" s="1">
        <v>1599</v>
      </c>
      <c r="E2526" s="1">
        <f t="shared" ref="E2526:F2526" ca="1" si="2559">IF(ROW()&lt;2,NA(),AVERAGE(OFFSET(C2522,-60,0,120,1)))</f>
        <v>1227.0666666666666</v>
      </c>
      <c r="F2526" s="1">
        <f t="shared" ca="1" si="2559"/>
        <v>1657.1916666666666</v>
      </c>
      <c r="G2526" s="2">
        <f t="shared" ca="1" si="2536"/>
        <v>1.3505310768227752</v>
      </c>
    </row>
    <row r="2527" spans="1:7" x14ac:dyDescent="0.25">
      <c r="A2527" s="1">
        <v>2521</v>
      </c>
      <c r="B2527" s="1">
        <v>103</v>
      </c>
      <c r="C2527" s="1">
        <v>1222</v>
      </c>
      <c r="D2527" s="1">
        <v>1661</v>
      </c>
      <c r="E2527" s="1">
        <f t="shared" ref="E2527:F2527" ca="1" si="2560">IF(ROW()&lt;2,NA(),AVERAGE(OFFSET(C2523,-60,0,120,1)))</f>
        <v>1227.0916666666667</v>
      </c>
      <c r="F2527" s="1">
        <f t="shared" ca="1" si="2560"/>
        <v>1657.5</v>
      </c>
      <c r="G2527" s="2">
        <f t="shared" ca="1" si="2536"/>
        <v>1.3507548335834731</v>
      </c>
    </row>
    <row r="2528" spans="1:7" x14ac:dyDescent="0.25">
      <c r="A2528" s="1">
        <v>2522</v>
      </c>
      <c r="B2528" s="1">
        <v>103</v>
      </c>
      <c r="C2528" s="1">
        <v>1234</v>
      </c>
      <c r="D2528" s="1">
        <v>1680</v>
      </c>
      <c r="E2528" s="1">
        <f t="shared" ref="E2528:F2528" ca="1" si="2561">IF(ROW()&lt;2,NA(),AVERAGE(OFFSET(C2524,-60,0,120,1)))</f>
        <v>1227.075</v>
      </c>
      <c r="F2528" s="1">
        <f t="shared" ca="1" si="2561"/>
        <v>1657.5166666666667</v>
      </c>
      <c r="G2528" s="2">
        <f t="shared" ca="1" si="2536"/>
        <v>1.3507867625586591</v>
      </c>
    </row>
    <row r="2529" spans="1:7" x14ac:dyDescent="0.25">
      <c r="A2529" s="1">
        <v>2523</v>
      </c>
      <c r="B2529" s="1">
        <v>103</v>
      </c>
      <c r="C2529" s="1">
        <v>1244</v>
      </c>
      <c r="D2529" s="1">
        <v>1650</v>
      </c>
      <c r="E2529" s="1">
        <f t="shared" ref="E2529:F2529" ca="1" si="2562">IF(ROW()&lt;2,NA(),AVERAGE(OFFSET(C2525,-60,0,120,1)))</f>
        <v>1227.175</v>
      </c>
      <c r="F2529" s="1">
        <f t="shared" ca="1" si="2562"/>
        <v>1657.2083333333333</v>
      </c>
      <c r="G2529" s="2">
        <f t="shared" ca="1" si="2536"/>
        <v>1.3504254351118083</v>
      </c>
    </row>
    <row r="2530" spans="1:7" x14ac:dyDescent="0.25">
      <c r="A2530" s="1">
        <v>2524</v>
      </c>
      <c r="B2530" s="1">
        <v>103</v>
      </c>
      <c r="C2530" s="1">
        <v>1244</v>
      </c>
      <c r="D2530" s="1">
        <v>1657</v>
      </c>
      <c r="E2530" s="1">
        <f t="shared" ref="E2530:F2530" ca="1" si="2563">IF(ROW()&lt;2,NA(),AVERAGE(OFFSET(C2526,-60,0,120,1)))</f>
        <v>1227.0333333333333</v>
      </c>
      <c r="F2530" s="1">
        <f t="shared" ca="1" si="2563"/>
        <v>1657.5916666666667</v>
      </c>
      <c r="G2530" s="2">
        <f t="shared" ca="1" si="2536"/>
        <v>1.3508937545842277</v>
      </c>
    </row>
    <row r="2531" spans="1:7" x14ac:dyDescent="0.25">
      <c r="A2531" s="1">
        <v>2525</v>
      </c>
      <c r="B2531" s="1">
        <v>103</v>
      </c>
      <c r="C2531" s="1">
        <v>1251</v>
      </c>
      <c r="D2531" s="1">
        <v>1626</v>
      </c>
      <c r="E2531" s="1">
        <f t="shared" ref="E2531:F2531" ca="1" si="2564">IF(ROW()&lt;2,NA(),AVERAGE(OFFSET(C2527,-60,0,120,1)))</f>
        <v>1226.6666666666667</v>
      </c>
      <c r="F2531" s="1">
        <f t="shared" ca="1" si="2564"/>
        <v>1658.0083333333334</v>
      </c>
      <c r="G2531" s="2">
        <f t="shared" ca="1" si="2536"/>
        <v>1.3516372282608695</v>
      </c>
    </row>
    <row r="2532" spans="1:7" x14ac:dyDescent="0.25">
      <c r="A2532" s="1">
        <v>2526</v>
      </c>
      <c r="B2532" s="1">
        <v>103</v>
      </c>
      <c r="C2532" s="1">
        <v>1232</v>
      </c>
      <c r="D2532" s="1">
        <v>1656</v>
      </c>
      <c r="E2532" s="1">
        <f t="shared" ref="E2532:F2532" ca="1" si="2565">IF(ROW()&lt;2,NA(),AVERAGE(OFFSET(C2528,-60,0,120,1)))</f>
        <v>1226.8083333333334</v>
      </c>
      <c r="F2532" s="1">
        <f t="shared" ca="1" si="2565"/>
        <v>1657.9166666666667</v>
      </c>
      <c r="G2532" s="2">
        <f t="shared" ca="1" si="2536"/>
        <v>1.3514064272468533</v>
      </c>
    </row>
    <row r="2533" spans="1:7" x14ac:dyDescent="0.25">
      <c r="A2533" s="1">
        <v>2527</v>
      </c>
      <c r="B2533" s="1">
        <v>103</v>
      </c>
      <c r="C2533" s="1">
        <v>1224</v>
      </c>
      <c r="D2533" s="1">
        <v>1689</v>
      </c>
      <c r="E2533" s="1">
        <f t="shared" ref="E2533:F2533" ca="1" si="2566">IF(ROW()&lt;2,NA(),AVERAGE(OFFSET(C2529,-60,0,120,1)))</f>
        <v>1227.0666666666666</v>
      </c>
      <c r="F2533" s="1">
        <f t="shared" ca="1" si="2566"/>
        <v>1657.7</v>
      </c>
      <c r="G2533" s="2">
        <f t="shared" ca="1" si="2536"/>
        <v>1.3509453439095949</v>
      </c>
    </row>
    <row r="2534" spans="1:7" x14ac:dyDescent="0.25">
      <c r="A2534" s="1">
        <v>2528</v>
      </c>
      <c r="B2534" s="1">
        <v>103</v>
      </c>
      <c r="C2534" s="1">
        <v>1257</v>
      </c>
      <c r="D2534" s="1">
        <v>1623</v>
      </c>
      <c r="E2534" s="1">
        <f t="shared" ref="E2534:F2534" ca="1" si="2567">IF(ROW()&lt;2,NA(),AVERAGE(OFFSET(C2530,-60,0,120,1)))</f>
        <v>1227.2416666666666</v>
      </c>
      <c r="F2534" s="1">
        <f t="shared" ca="1" si="2567"/>
        <v>1657.675</v>
      </c>
      <c r="G2534" s="2">
        <f t="shared" ca="1" si="2536"/>
        <v>1.3507323333491774</v>
      </c>
    </row>
    <row r="2535" spans="1:7" x14ac:dyDescent="0.25">
      <c r="A2535" s="1">
        <v>2529</v>
      </c>
      <c r="B2535" s="1">
        <v>103</v>
      </c>
      <c r="C2535" s="1">
        <v>1238</v>
      </c>
      <c r="D2535" s="1">
        <v>1641</v>
      </c>
      <c r="E2535" s="1">
        <f t="shared" ref="E2535:F2535" ca="1" si="2568">IF(ROW()&lt;2,NA(),AVERAGE(OFFSET(C2531,-60,0,120,1)))</f>
        <v>1227.2416666666666</v>
      </c>
      <c r="F2535" s="1">
        <f t="shared" ca="1" si="2568"/>
        <v>1657.875</v>
      </c>
      <c r="G2535" s="2">
        <f t="shared" ca="1" si="2536"/>
        <v>1.3508953004366162</v>
      </c>
    </row>
    <row r="2536" spans="1:7" x14ac:dyDescent="0.25">
      <c r="A2536" s="1">
        <v>2530</v>
      </c>
      <c r="B2536" s="1">
        <v>104</v>
      </c>
      <c r="C2536" s="1">
        <v>1202</v>
      </c>
      <c r="D2536" s="1">
        <v>1653</v>
      </c>
      <c r="E2536" s="1">
        <f t="shared" ref="E2536:F2536" ca="1" si="2569">IF(ROW()&lt;2,NA(),AVERAGE(OFFSET(C2532,-60,0,120,1)))</f>
        <v>1227.0083333333334</v>
      </c>
      <c r="F2536" s="1">
        <f t="shared" ca="1" si="2569"/>
        <v>1657.8416666666667</v>
      </c>
      <c r="G2536" s="2">
        <f t="shared" ca="1" si="2536"/>
        <v>1.3511250263173979</v>
      </c>
    </row>
    <row r="2537" spans="1:7" x14ac:dyDescent="0.25">
      <c r="A2537" s="1">
        <v>2531</v>
      </c>
      <c r="B2537" s="1">
        <v>104</v>
      </c>
      <c r="C2537" s="1">
        <v>1236</v>
      </c>
      <c r="D2537" s="1">
        <v>1651</v>
      </c>
      <c r="E2537" s="1">
        <f t="shared" ref="E2537:F2537" ca="1" si="2570">IF(ROW()&lt;2,NA(),AVERAGE(OFFSET(C2533,-60,0,120,1)))</f>
        <v>1226.5999999999999</v>
      </c>
      <c r="F2537" s="1">
        <f t="shared" ca="1" si="2570"/>
        <v>1658.0666666666666</v>
      </c>
      <c r="G2537" s="2">
        <f t="shared" ca="1" si="2536"/>
        <v>1.351758247730855</v>
      </c>
    </row>
    <row r="2538" spans="1:7" x14ac:dyDescent="0.25">
      <c r="A2538" s="1">
        <v>2532</v>
      </c>
      <c r="B2538" s="1">
        <v>104</v>
      </c>
      <c r="C2538" s="1">
        <v>1201</v>
      </c>
      <c r="D2538" s="1">
        <v>1654</v>
      </c>
      <c r="E2538" s="1">
        <f t="shared" ref="E2538:F2538" ca="1" si="2571">IF(ROW()&lt;2,NA(),AVERAGE(OFFSET(C2534,-60,0,120,1)))</f>
        <v>1226.3833333333334</v>
      </c>
      <c r="F2538" s="1">
        <f t="shared" ca="1" si="2571"/>
        <v>1658.1</v>
      </c>
      <c r="G2538" s="2">
        <f t="shared" ca="1" si="2536"/>
        <v>1.3520242447304402</v>
      </c>
    </row>
    <row r="2539" spans="1:7" x14ac:dyDescent="0.25">
      <c r="A2539" s="1">
        <v>2533</v>
      </c>
      <c r="B2539" s="1">
        <v>104</v>
      </c>
      <c r="C2539" s="1">
        <v>1194</v>
      </c>
      <c r="D2539" s="1">
        <v>1613</v>
      </c>
      <c r="E2539" s="1">
        <f t="shared" ref="E2539:F2539" ca="1" si="2572">IF(ROW()&lt;2,NA(),AVERAGE(OFFSET(C2535,-60,0,120,1)))</f>
        <v>1226.3166666666666</v>
      </c>
      <c r="F2539" s="1">
        <f t="shared" ca="1" si="2572"/>
        <v>1658.15</v>
      </c>
      <c r="G2539" s="2">
        <f t="shared" ca="1" si="2536"/>
        <v>1.3521385177836069</v>
      </c>
    </row>
    <row r="2540" spans="1:7" x14ac:dyDescent="0.25">
      <c r="A2540" s="1">
        <v>2534</v>
      </c>
      <c r="B2540" s="1">
        <v>104</v>
      </c>
      <c r="C2540" s="1">
        <v>1217</v>
      </c>
      <c r="D2540" s="1">
        <v>1681</v>
      </c>
      <c r="E2540" s="1">
        <f t="shared" ref="E2540:F2540" ca="1" si="2573">IF(ROW()&lt;2,NA(),AVERAGE(OFFSET(C2536,-60,0,120,1)))</f>
        <v>1226.1416666666667</v>
      </c>
      <c r="F2540" s="1">
        <f t="shared" ca="1" si="2573"/>
        <v>1658.125</v>
      </c>
      <c r="G2540" s="2">
        <f t="shared" ca="1" si="2536"/>
        <v>1.3523111114131727</v>
      </c>
    </row>
    <row r="2541" spans="1:7" x14ac:dyDescent="0.25">
      <c r="A2541" s="1">
        <v>2535</v>
      </c>
      <c r="B2541" s="1">
        <v>104</v>
      </c>
      <c r="C2541" s="1">
        <v>1260</v>
      </c>
      <c r="D2541" s="1">
        <v>1624</v>
      </c>
      <c r="E2541" s="1">
        <f t="shared" ref="E2541:F2541" ca="1" si="2574">IF(ROW()&lt;2,NA(),AVERAGE(OFFSET(C2537,-60,0,120,1)))</f>
        <v>1225.9416666666666</v>
      </c>
      <c r="F2541" s="1">
        <f t="shared" ca="1" si="2574"/>
        <v>1657.5916666666667</v>
      </c>
      <c r="G2541" s="2">
        <f t="shared" ca="1" si="2536"/>
        <v>1.3520966875802956</v>
      </c>
    </row>
    <row r="2542" spans="1:7" x14ac:dyDescent="0.25">
      <c r="A2542" s="1">
        <v>2536</v>
      </c>
      <c r="B2542" s="1">
        <v>104</v>
      </c>
      <c r="C2542" s="1">
        <v>1233</v>
      </c>
      <c r="D2542" s="1">
        <v>1668</v>
      </c>
      <c r="E2542" s="1">
        <f t="shared" ref="E2542:F2542" ca="1" si="2575">IF(ROW()&lt;2,NA(),AVERAGE(OFFSET(C2538,-60,0,120,1)))</f>
        <v>1226.25</v>
      </c>
      <c r="F2542" s="1">
        <f t="shared" ca="1" si="2575"/>
        <v>1657.7916666666667</v>
      </c>
      <c r="G2542" s="2">
        <f t="shared" ca="1" si="2536"/>
        <v>1.351919809717975</v>
      </c>
    </row>
    <row r="2543" spans="1:7" x14ac:dyDescent="0.25">
      <c r="A2543" s="1">
        <v>2537</v>
      </c>
      <c r="B2543" s="1">
        <v>104</v>
      </c>
      <c r="C2543" s="1">
        <v>1237</v>
      </c>
      <c r="D2543" s="1">
        <v>1639</v>
      </c>
      <c r="E2543" s="1">
        <f t="shared" ref="E2543:F2543" ca="1" si="2576">IF(ROW()&lt;2,NA(),AVERAGE(OFFSET(C2539,-60,0,120,1)))</f>
        <v>1226.7249999999999</v>
      </c>
      <c r="F2543" s="1">
        <f t="shared" ca="1" si="2576"/>
        <v>1657.575</v>
      </c>
      <c r="G2543" s="2">
        <f t="shared" ca="1" si="2536"/>
        <v>1.3512197110191773</v>
      </c>
    </row>
    <row r="2544" spans="1:7" x14ac:dyDescent="0.25">
      <c r="A2544" s="1">
        <v>2538</v>
      </c>
      <c r="B2544" s="1">
        <v>104</v>
      </c>
      <c r="C2544" s="1">
        <v>1215</v>
      </c>
      <c r="D2544" s="1">
        <v>1670</v>
      </c>
      <c r="E2544" s="1">
        <f t="shared" ref="E2544:F2544" ca="1" si="2577">IF(ROW()&lt;2,NA(),AVERAGE(OFFSET(C2540,-60,0,120,1)))</f>
        <v>1227.0250000000001</v>
      </c>
      <c r="F2544" s="1">
        <f t="shared" ca="1" si="2577"/>
        <v>1657.9166666666667</v>
      </c>
      <c r="G2544" s="2">
        <f t="shared" ca="1" si="2536"/>
        <v>1.351167797450473</v>
      </c>
    </row>
    <row r="2545" spans="1:7" x14ac:dyDescent="0.25">
      <c r="A2545" s="1">
        <v>2539</v>
      </c>
      <c r="B2545" s="1">
        <v>104</v>
      </c>
      <c r="C2545" s="1">
        <v>1233</v>
      </c>
      <c r="D2545" s="1">
        <v>1647</v>
      </c>
      <c r="E2545" s="1">
        <f t="shared" ref="E2545:F2545" ca="1" si="2578">IF(ROW()&lt;2,NA(),AVERAGE(OFFSET(C2541,-60,0,120,1)))</f>
        <v>1226.9166666666667</v>
      </c>
      <c r="F2545" s="1">
        <f t="shared" ca="1" si="2578"/>
        <v>1657.7583333333334</v>
      </c>
      <c r="G2545" s="2">
        <f t="shared" ca="1" si="2536"/>
        <v>1.35115805202744</v>
      </c>
    </row>
    <row r="2546" spans="1:7" x14ac:dyDescent="0.25">
      <c r="A2546" s="1">
        <v>2540</v>
      </c>
      <c r="B2546" s="1">
        <v>104</v>
      </c>
      <c r="C2546" s="1">
        <v>1232</v>
      </c>
      <c r="D2546" s="1">
        <v>1632</v>
      </c>
      <c r="E2546" s="1">
        <f t="shared" ref="E2546:F2546" ca="1" si="2579">IF(ROW()&lt;2,NA(),AVERAGE(OFFSET(C2542,-60,0,120,1)))</f>
        <v>1226.8916666666667</v>
      </c>
      <c r="F2546" s="1">
        <f t="shared" ca="1" si="2579"/>
        <v>1657.7333333333333</v>
      </c>
      <c r="G2546" s="2">
        <f t="shared" ca="1" si="2536"/>
        <v>1.3511652074687388</v>
      </c>
    </row>
    <row r="2547" spans="1:7" x14ac:dyDescent="0.25">
      <c r="A2547" s="1">
        <v>2541</v>
      </c>
      <c r="B2547" s="1">
        <v>104</v>
      </c>
      <c r="C2547" s="1">
        <v>1215</v>
      </c>
      <c r="D2547" s="1">
        <v>1695</v>
      </c>
      <c r="E2547" s="1">
        <f t="shared" ref="E2547:F2547" ca="1" si="2580">IF(ROW()&lt;2,NA(),AVERAGE(OFFSET(C2543,-60,0,120,1)))</f>
        <v>1227.0083333333334</v>
      </c>
      <c r="F2547" s="1">
        <f t="shared" ca="1" si="2580"/>
        <v>1658.2</v>
      </c>
      <c r="G2547" s="2">
        <f t="shared" ca="1" si="2536"/>
        <v>1.3514170645404473</v>
      </c>
    </row>
    <row r="2548" spans="1:7" x14ac:dyDescent="0.25">
      <c r="A2548" s="1">
        <v>2542</v>
      </c>
      <c r="B2548" s="1">
        <v>104</v>
      </c>
      <c r="C2548" s="1">
        <v>1248</v>
      </c>
      <c r="D2548" s="1">
        <v>1670</v>
      </c>
      <c r="E2548" s="1">
        <f t="shared" ref="E2548:F2548" ca="1" si="2581">IF(ROW()&lt;2,NA(),AVERAGE(OFFSET(C2544,-60,0,120,1)))</f>
        <v>1226.925</v>
      </c>
      <c r="F2548" s="1">
        <f t="shared" ca="1" si="2581"/>
        <v>1658.05</v>
      </c>
      <c r="G2548" s="2">
        <f t="shared" ca="1" si="2536"/>
        <v>1.3513865965727327</v>
      </c>
    </row>
    <row r="2549" spans="1:7" x14ac:dyDescent="0.25">
      <c r="A2549" s="1">
        <v>2543</v>
      </c>
      <c r="B2549" s="1">
        <v>104</v>
      </c>
      <c r="C2549" s="1">
        <v>1228</v>
      </c>
      <c r="D2549" s="1">
        <v>1651</v>
      </c>
      <c r="E2549" s="1">
        <f t="shared" ref="E2549:F2549" ca="1" si="2582">IF(ROW()&lt;2,NA(),AVERAGE(OFFSET(C2545,-60,0,120,1)))</f>
        <v>1227.2</v>
      </c>
      <c r="F2549" s="1">
        <f t="shared" ca="1" si="2582"/>
        <v>1657.8583333333333</v>
      </c>
      <c r="G2549" s="2">
        <f t="shared" ca="1" si="2536"/>
        <v>1.3509275858322467</v>
      </c>
    </row>
    <row r="2550" spans="1:7" x14ac:dyDescent="0.25">
      <c r="A2550" s="1">
        <v>2544</v>
      </c>
      <c r="B2550" s="1">
        <v>104</v>
      </c>
      <c r="C2550" s="1">
        <v>1219</v>
      </c>
      <c r="D2550" s="1">
        <v>1684</v>
      </c>
      <c r="E2550" s="1">
        <f t="shared" ref="E2550:F2550" ca="1" si="2583">IF(ROW()&lt;2,NA(),AVERAGE(OFFSET(C2546,-60,0,120,1)))</f>
        <v>1227.1916666666666</v>
      </c>
      <c r="F2550" s="1">
        <f t="shared" ca="1" si="2583"/>
        <v>1657.875</v>
      </c>
      <c r="G2550" s="2">
        <f t="shared" ca="1" si="2536"/>
        <v>1.3509503405471843</v>
      </c>
    </row>
    <row r="2551" spans="1:7" x14ac:dyDescent="0.25">
      <c r="A2551" s="1">
        <v>2545</v>
      </c>
      <c r="B2551" s="1">
        <v>104</v>
      </c>
      <c r="C2551" s="1">
        <v>1217</v>
      </c>
      <c r="D2551" s="1">
        <v>1684</v>
      </c>
      <c r="E2551" s="1">
        <f t="shared" ref="E2551:F2551" ca="1" si="2584">IF(ROW()&lt;2,NA(),AVERAGE(OFFSET(C2547,-60,0,120,1)))</f>
        <v>1227.3166666666666</v>
      </c>
      <c r="F2551" s="1">
        <f t="shared" ca="1" si="2584"/>
        <v>1658.0666666666666</v>
      </c>
      <c r="G2551" s="2">
        <f t="shared" ca="1" si="2536"/>
        <v>1.3509689159277014</v>
      </c>
    </row>
    <row r="2552" spans="1:7" x14ac:dyDescent="0.25">
      <c r="A2552" s="1">
        <v>2546</v>
      </c>
      <c r="B2552" s="1">
        <v>104</v>
      </c>
      <c r="C2552" s="1">
        <v>1228</v>
      </c>
      <c r="D2552" s="1">
        <v>1663</v>
      </c>
      <c r="E2552" s="1">
        <f t="shared" ref="E2552:F2552" ca="1" si="2585">IF(ROW()&lt;2,NA(),AVERAGE(OFFSET(C2548,-60,0,120,1)))</f>
        <v>1227.3583333333333</v>
      </c>
      <c r="F2552" s="1">
        <f t="shared" ca="1" si="2585"/>
        <v>1657.5916666666667</v>
      </c>
      <c r="G2552" s="2">
        <f t="shared" ca="1" si="2536"/>
        <v>1.3505360428562698</v>
      </c>
    </row>
    <row r="2553" spans="1:7" x14ac:dyDescent="0.25">
      <c r="A2553" s="1">
        <v>2547</v>
      </c>
      <c r="B2553" s="1">
        <v>104</v>
      </c>
      <c r="C2553" s="1">
        <v>1248</v>
      </c>
      <c r="D2553" s="1">
        <v>1629</v>
      </c>
      <c r="E2553" s="1">
        <f t="shared" ref="E2553:F2553" ca="1" si="2586">IF(ROW()&lt;2,NA(),AVERAGE(OFFSET(C2549,-60,0,120,1)))</f>
        <v>1227.4333333333334</v>
      </c>
      <c r="F2553" s="1">
        <f t="shared" ca="1" si="2586"/>
        <v>1657.5</v>
      </c>
      <c r="G2553" s="2">
        <f t="shared" ca="1" si="2536"/>
        <v>1.3503788393123861</v>
      </c>
    </row>
    <row r="2554" spans="1:7" x14ac:dyDescent="0.25">
      <c r="A2554" s="1">
        <v>2548</v>
      </c>
      <c r="B2554" s="1">
        <v>104</v>
      </c>
      <c r="C2554" s="1">
        <v>1203</v>
      </c>
      <c r="D2554" s="1">
        <v>1687</v>
      </c>
      <c r="E2554" s="1">
        <f t="shared" ref="E2554:F2554" ca="1" si="2587">IF(ROW()&lt;2,NA(),AVERAGE(OFFSET(C2550,-60,0,120,1)))</f>
        <v>1227.2583333333334</v>
      </c>
      <c r="F2554" s="1">
        <f t="shared" ca="1" si="2587"/>
        <v>1657.7</v>
      </c>
      <c r="G2554" s="2">
        <f t="shared" ca="1" si="2536"/>
        <v>1.3507343604647215</v>
      </c>
    </row>
    <row r="2555" spans="1:7" x14ac:dyDescent="0.25">
      <c r="A2555" s="1">
        <v>2549</v>
      </c>
      <c r="B2555" s="1">
        <v>104</v>
      </c>
      <c r="C2555" s="1">
        <v>1204</v>
      </c>
      <c r="D2555" s="1">
        <v>1665</v>
      </c>
      <c r="E2555" s="1">
        <f t="shared" ref="E2555:F2555" ca="1" si="2588">IF(ROW()&lt;2,NA(),AVERAGE(OFFSET(C2551,-60,0,120,1)))</f>
        <v>1227.2416666666666</v>
      </c>
      <c r="F2555" s="1">
        <f t="shared" ca="1" si="2588"/>
        <v>1657.875</v>
      </c>
      <c r="G2555" s="2">
        <f t="shared" ca="1" si="2536"/>
        <v>1.3508953004366162</v>
      </c>
    </row>
    <row r="2556" spans="1:7" x14ac:dyDescent="0.25">
      <c r="A2556" s="1">
        <v>2550</v>
      </c>
      <c r="B2556" s="1">
        <v>104</v>
      </c>
      <c r="C2556" s="1">
        <v>1213</v>
      </c>
      <c r="D2556" s="1">
        <v>1663</v>
      </c>
      <c r="E2556" s="1">
        <f t="shared" ref="E2556:F2556" ca="1" si="2589">IF(ROW()&lt;2,NA(),AVERAGE(OFFSET(C2552,-60,0,120,1)))</f>
        <v>1227.075</v>
      </c>
      <c r="F2556" s="1">
        <f t="shared" ca="1" si="2589"/>
        <v>1658.2083333333333</v>
      </c>
      <c r="G2556" s="2">
        <f t="shared" ca="1" si="2536"/>
        <v>1.3513504336192435</v>
      </c>
    </row>
    <row r="2557" spans="1:7" x14ac:dyDescent="0.25">
      <c r="A2557" s="1">
        <v>2551</v>
      </c>
      <c r="B2557" s="1">
        <v>104</v>
      </c>
      <c r="C2557" s="1">
        <v>1236</v>
      </c>
      <c r="D2557" s="1">
        <v>1646</v>
      </c>
      <c r="E2557" s="1">
        <f t="shared" ref="E2557:F2557" ca="1" si="2590">IF(ROW()&lt;2,NA(),AVERAGE(OFFSET(C2553,-60,0,120,1)))</f>
        <v>1227.3583333333333</v>
      </c>
      <c r="F2557" s="1">
        <f t="shared" ca="1" si="2590"/>
        <v>1657.9916666666666</v>
      </c>
      <c r="G2557" s="2">
        <f t="shared" ca="1" si="2536"/>
        <v>1.3508619460494422</v>
      </c>
    </row>
    <row r="2558" spans="1:7" x14ac:dyDescent="0.25">
      <c r="A2558" s="1">
        <v>2552</v>
      </c>
      <c r="B2558" s="1">
        <v>104</v>
      </c>
      <c r="C2558" s="1">
        <v>1245</v>
      </c>
      <c r="D2558" s="1">
        <v>1657</v>
      </c>
      <c r="E2558" s="1">
        <f t="shared" ref="E2558:F2558" ca="1" si="2591">IF(ROW()&lt;2,NA(),AVERAGE(OFFSET(C2554,-60,0,120,1)))</f>
        <v>1227.5666666666666</v>
      </c>
      <c r="F2558" s="1">
        <f t="shared" ca="1" si="2591"/>
        <v>1658.2333333333333</v>
      </c>
      <c r="G2558" s="2">
        <f t="shared" ca="1" si="2536"/>
        <v>1.3508295544030196</v>
      </c>
    </row>
    <row r="2559" spans="1:7" x14ac:dyDescent="0.25">
      <c r="A2559" s="1">
        <v>2553</v>
      </c>
      <c r="B2559" s="1">
        <v>104</v>
      </c>
      <c r="C2559" s="1">
        <v>1249</v>
      </c>
      <c r="D2559" s="1">
        <v>1623</v>
      </c>
      <c r="E2559" s="1">
        <f t="shared" ref="E2559:F2559" ca="1" si="2592">IF(ROW()&lt;2,NA(),AVERAGE(OFFSET(C2555,-60,0,120,1)))</f>
        <v>1227.2333333333333</v>
      </c>
      <c r="F2559" s="1">
        <f t="shared" ca="1" si="2592"/>
        <v>1657.9833333333333</v>
      </c>
      <c r="G2559" s="2">
        <f t="shared" ca="1" si="2536"/>
        <v>1.3509927479153652</v>
      </c>
    </row>
    <row r="2560" spans="1:7" x14ac:dyDescent="0.25">
      <c r="A2560" s="1">
        <v>2554</v>
      </c>
      <c r="B2560" s="1">
        <v>104</v>
      </c>
      <c r="C2560" s="1">
        <v>1224</v>
      </c>
      <c r="D2560" s="1">
        <v>1648</v>
      </c>
      <c r="E2560" s="1">
        <f t="shared" ref="E2560:F2560" ca="1" si="2593">IF(ROW()&lt;2,NA(),AVERAGE(OFFSET(C2556,-60,0,120,1)))</f>
        <v>1227.2583333333334</v>
      </c>
      <c r="F2560" s="1">
        <f t="shared" ca="1" si="2593"/>
        <v>1657.6916666666666</v>
      </c>
      <c r="G2560" s="2">
        <f t="shared" ca="1" si="2536"/>
        <v>1.3507275702616264</v>
      </c>
    </row>
    <row r="2561" spans="1:7" x14ac:dyDescent="0.25">
      <c r="A2561" s="1">
        <v>2555</v>
      </c>
      <c r="B2561" s="1">
        <v>104</v>
      </c>
      <c r="C2561" s="1">
        <v>1222</v>
      </c>
      <c r="D2561" s="1">
        <v>1650</v>
      </c>
      <c r="E2561" s="1">
        <f t="shared" ref="E2561:F2561" ca="1" si="2594">IF(ROW()&lt;2,NA(),AVERAGE(OFFSET(C2557,-60,0,120,1)))</f>
        <v>1227.6666666666667</v>
      </c>
      <c r="F2561" s="1">
        <f t="shared" ca="1" si="2594"/>
        <v>1657.2333333333333</v>
      </c>
      <c r="G2561" s="2">
        <f t="shared" ca="1" si="2536"/>
        <v>1.3499049687754547</v>
      </c>
    </row>
    <row r="2562" spans="1:7" x14ac:dyDescent="0.25">
      <c r="A2562" s="1">
        <v>2556</v>
      </c>
      <c r="B2562" s="1">
        <v>104</v>
      </c>
      <c r="C2562" s="1">
        <v>1220</v>
      </c>
      <c r="D2562" s="1">
        <v>1632</v>
      </c>
      <c r="E2562" s="1">
        <f t="shared" ref="E2562:F2562" ca="1" si="2595">IF(ROW()&lt;2,NA(),AVERAGE(OFFSET(C2558,-60,0,120,1)))</f>
        <v>1228.0916666666667</v>
      </c>
      <c r="F2562" s="1">
        <f t="shared" ca="1" si="2595"/>
        <v>1657.4583333333333</v>
      </c>
      <c r="G2562" s="2">
        <f t="shared" ca="1" si="2536"/>
        <v>1.3496210244892142</v>
      </c>
    </row>
    <row r="2563" spans="1:7" x14ac:dyDescent="0.25">
      <c r="A2563" s="1">
        <v>2557</v>
      </c>
      <c r="B2563" s="1">
        <v>104</v>
      </c>
      <c r="C2563" s="1">
        <v>1236</v>
      </c>
      <c r="D2563" s="1">
        <v>1618</v>
      </c>
      <c r="E2563" s="1">
        <f t="shared" ref="E2563:F2563" ca="1" si="2596">IF(ROW()&lt;2,NA(),AVERAGE(OFFSET(C2559,-60,0,120,1)))</f>
        <v>1228.0833333333333</v>
      </c>
      <c r="F2563" s="1">
        <f t="shared" ca="1" si="2596"/>
        <v>1657.2083333333333</v>
      </c>
      <c r="G2563" s="2">
        <f t="shared" ca="1" si="2536"/>
        <v>1.3494266132862862</v>
      </c>
    </row>
    <row r="2564" spans="1:7" x14ac:dyDescent="0.25">
      <c r="A2564" s="1">
        <v>2558</v>
      </c>
      <c r="B2564" s="1">
        <v>104</v>
      </c>
      <c r="C2564" s="1">
        <v>1230</v>
      </c>
      <c r="D2564" s="1">
        <v>1659</v>
      </c>
      <c r="E2564" s="1">
        <f t="shared" ref="E2564:F2564" ca="1" si="2597">IF(ROW()&lt;2,NA(),AVERAGE(OFFSET(C2560,-60,0,120,1)))</f>
        <v>1228.1083333333333</v>
      </c>
      <c r="F2564" s="1">
        <f t="shared" ca="1" si="2597"/>
        <v>1657.3916666666667</v>
      </c>
      <c r="G2564" s="2">
        <f t="shared" ca="1" si="2536"/>
        <v>1.349548424745374</v>
      </c>
    </row>
    <row r="2565" spans="1:7" x14ac:dyDescent="0.25">
      <c r="A2565" s="1">
        <v>2559</v>
      </c>
      <c r="B2565" s="1">
        <v>104</v>
      </c>
      <c r="C2565" s="1">
        <v>1214</v>
      </c>
      <c r="D2565" s="1">
        <v>1683</v>
      </c>
      <c r="E2565" s="1">
        <f t="shared" ref="E2565:F2565" ca="1" si="2598">IF(ROW()&lt;2,NA(),AVERAGE(OFFSET(C2561,-60,0,120,1)))</f>
        <v>1228.1333333333334</v>
      </c>
      <c r="F2565" s="1">
        <f t="shared" ca="1" si="2598"/>
        <v>1657.4833333333333</v>
      </c>
      <c r="G2565" s="2">
        <f t="shared" ca="1" si="2536"/>
        <v>1.3495955922266853</v>
      </c>
    </row>
    <row r="2566" spans="1:7" x14ac:dyDescent="0.25">
      <c r="A2566" s="1">
        <v>2560</v>
      </c>
      <c r="B2566" s="1">
        <v>104</v>
      </c>
      <c r="C2566" s="1">
        <v>1202</v>
      </c>
      <c r="D2566" s="1">
        <v>1653</v>
      </c>
      <c r="E2566" s="1">
        <f t="shared" ref="E2566:F2566" ca="1" si="2599">IF(ROW()&lt;2,NA(),AVERAGE(OFFSET(C2562,-60,0,120,1)))</f>
        <v>1227.95</v>
      </c>
      <c r="F2566" s="1">
        <f t="shared" ca="1" si="2599"/>
        <v>1657.3416666666667</v>
      </c>
      <c r="G2566" s="2">
        <f t="shared" ca="1" si="2536"/>
        <v>1.3496817188539163</v>
      </c>
    </row>
    <row r="2567" spans="1:7" x14ac:dyDescent="0.25">
      <c r="A2567" s="1">
        <v>2561</v>
      </c>
      <c r="B2567" s="1">
        <v>104</v>
      </c>
      <c r="C2567" s="1">
        <v>1245</v>
      </c>
      <c r="D2567" s="1">
        <v>1649</v>
      </c>
      <c r="E2567" s="1">
        <f t="shared" ref="E2567:F2567" ca="1" si="2600">IF(ROW()&lt;2,NA(),AVERAGE(OFFSET(C2563,-60,0,120,1)))</f>
        <v>1227.8333333333333</v>
      </c>
      <c r="F2567" s="1">
        <f t="shared" ca="1" si="2600"/>
        <v>1657.4583333333333</v>
      </c>
      <c r="G2567" s="2">
        <f t="shared" ref="G2567:G2630" ca="1" si="2601">F:F/E:E</f>
        <v>1.3499049816750373</v>
      </c>
    </row>
    <row r="2568" spans="1:7" x14ac:dyDescent="0.25">
      <c r="A2568" s="1">
        <v>2562</v>
      </c>
      <c r="B2568" s="1">
        <v>104</v>
      </c>
      <c r="C2568" s="1">
        <v>1230</v>
      </c>
      <c r="D2568" s="1">
        <v>1642</v>
      </c>
      <c r="E2568" s="1">
        <f t="shared" ref="E2568:F2568" ca="1" si="2602">IF(ROW()&lt;2,NA(),AVERAGE(OFFSET(C2564,-60,0,120,1)))</f>
        <v>1227.9833333333333</v>
      </c>
      <c r="F2568" s="1">
        <f t="shared" ca="1" si="2602"/>
        <v>1657.4</v>
      </c>
      <c r="G2568" s="2">
        <f t="shared" ca="1" si="2601"/>
        <v>1.3496925854042536</v>
      </c>
    </row>
    <row r="2569" spans="1:7" x14ac:dyDescent="0.25">
      <c r="A2569" s="1">
        <v>2563</v>
      </c>
      <c r="B2569" s="1">
        <v>104</v>
      </c>
      <c r="C2569" s="1">
        <v>1243</v>
      </c>
      <c r="D2569" s="1">
        <v>1648</v>
      </c>
      <c r="E2569" s="1">
        <f t="shared" ref="E2569:F2569" ca="1" si="2603">IF(ROW()&lt;2,NA(),AVERAGE(OFFSET(C2565,-60,0,120,1)))</f>
        <v>1228.1583333333333</v>
      </c>
      <c r="F2569" s="1">
        <f t="shared" ca="1" si="2603"/>
        <v>1657.2916666666667</v>
      </c>
      <c r="G2569" s="2">
        <f t="shared" ca="1" si="2601"/>
        <v>1.3494120600628312</v>
      </c>
    </row>
    <row r="2570" spans="1:7" x14ac:dyDescent="0.25">
      <c r="A2570" s="1">
        <v>2564</v>
      </c>
      <c r="B2570" s="1">
        <v>104</v>
      </c>
      <c r="C2570" s="1">
        <v>1210</v>
      </c>
      <c r="D2570" s="1">
        <v>1652</v>
      </c>
      <c r="E2570" s="1">
        <f t="shared" ref="E2570:F2570" ca="1" si="2604">IF(ROW()&lt;2,NA(),AVERAGE(OFFSET(C2566,-60,0,120,1)))</f>
        <v>1227.8416666666667</v>
      </c>
      <c r="F2570" s="1">
        <f t="shared" ca="1" si="2604"/>
        <v>1657.3916666666667</v>
      </c>
      <c r="G2570" s="2">
        <f t="shared" ca="1" si="2601"/>
        <v>1.3498415240835884</v>
      </c>
    </row>
    <row r="2571" spans="1:7" x14ac:dyDescent="0.25">
      <c r="A2571" s="1">
        <v>2565</v>
      </c>
      <c r="B2571" s="1">
        <v>104</v>
      </c>
      <c r="C2571" s="1">
        <v>1228</v>
      </c>
      <c r="D2571" s="1">
        <v>1662</v>
      </c>
      <c r="E2571" s="1">
        <f t="shared" ref="E2571:F2571" ca="1" si="2605">IF(ROW()&lt;2,NA(),AVERAGE(OFFSET(C2567,-60,0,120,1)))</f>
        <v>1227.7833333333333</v>
      </c>
      <c r="F2571" s="1">
        <f t="shared" ca="1" si="2605"/>
        <v>1657.425</v>
      </c>
      <c r="G2571" s="2">
        <f t="shared" ca="1" si="2601"/>
        <v>1.3499328057339106</v>
      </c>
    </row>
    <row r="2572" spans="1:7" x14ac:dyDescent="0.25">
      <c r="A2572" s="1">
        <v>2566</v>
      </c>
      <c r="B2572" s="1">
        <v>104</v>
      </c>
      <c r="C2572" s="1">
        <v>1242</v>
      </c>
      <c r="D2572" s="1">
        <v>1643</v>
      </c>
      <c r="E2572" s="1">
        <f t="shared" ref="E2572:F2572" ca="1" si="2606">IF(ROW()&lt;2,NA(),AVERAGE(OFFSET(C2568,-60,0,120,1)))</f>
        <v>1227.5666666666666</v>
      </c>
      <c r="F2572" s="1">
        <f t="shared" ca="1" si="2606"/>
        <v>1657.0666666666666</v>
      </c>
      <c r="G2572" s="2">
        <f t="shared" ca="1" si="2601"/>
        <v>1.3498791647432591</v>
      </c>
    </row>
    <row r="2573" spans="1:7" x14ac:dyDescent="0.25">
      <c r="A2573" s="1">
        <v>2567</v>
      </c>
      <c r="B2573" s="1">
        <v>104</v>
      </c>
      <c r="C2573" s="1">
        <v>1211</v>
      </c>
      <c r="D2573" s="1">
        <v>1624</v>
      </c>
      <c r="E2573" s="1">
        <f t="shared" ref="E2573:F2573" ca="1" si="2607">IF(ROW()&lt;2,NA(),AVERAGE(OFFSET(C2569,-60,0,120,1)))</f>
        <v>1227.6333333333334</v>
      </c>
      <c r="F2573" s="1">
        <f t="shared" ca="1" si="2607"/>
        <v>1656.9583333333333</v>
      </c>
      <c r="G2573" s="2">
        <f t="shared" ca="1" si="2601"/>
        <v>1.3497176138369218</v>
      </c>
    </row>
    <row r="2574" spans="1:7" x14ac:dyDescent="0.25">
      <c r="A2574" s="1">
        <v>2568</v>
      </c>
      <c r="B2574" s="1">
        <v>104</v>
      </c>
      <c r="C2574" s="1">
        <v>1199</v>
      </c>
      <c r="D2574" s="1">
        <v>1676</v>
      </c>
      <c r="E2574" s="1">
        <f t="shared" ref="E2574:F2574" ca="1" si="2608">IF(ROW()&lt;2,NA(),AVERAGE(OFFSET(C2570,-60,0,120,1)))</f>
        <v>1227.575</v>
      </c>
      <c r="F2574" s="1">
        <f t="shared" ca="1" si="2608"/>
        <v>1657.0250000000001</v>
      </c>
      <c r="G2574" s="2">
        <f t="shared" ca="1" si="2601"/>
        <v>1.3498360588966052</v>
      </c>
    </row>
    <row r="2575" spans="1:7" x14ac:dyDescent="0.25">
      <c r="A2575" s="1">
        <v>2569</v>
      </c>
      <c r="B2575" s="1">
        <v>104</v>
      </c>
      <c r="C2575" s="1">
        <v>1196</v>
      </c>
      <c r="D2575" s="1">
        <v>1657</v>
      </c>
      <c r="E2575" s="1">
        <f t="shared" ref="E2575:F2575" ca="1" si="2609">IF(ROW()&lt;2,NA(),AVERAGE(OFFSET(C2571,-60,0,120,1)))</f>
        <v>1227.75</v>
      </c>
      <c r="F2575" s="1">
        <f t="shared" ca="1" si="2609"/>
        <v>1657.5166666666667</v>
      </c>
      <c r="G2575" s="2">
        <f t="shared" ca="1" si="2601"/>
        <v>1.3500441186452181</v>
      </c>
    </row>
    <row r="2576" spans="1:7" x14ac:dyDescent="0.25">
      <c r="A2576" s="1">
        <v>2570</v>
      </c>
      <c r="B2576" s="1">
        <v>104</v>
      </c>
      <c r="C2576" s="1">
        <v>1205</v>
      </c>
      <c r="D2576" s="1">
        <v>1621</v>
      </c>
      <c r="E2576" s="1">
        <f t="shared" ref="E2576:F2576" ca="1" si="2610">IF(ROW()&lt;2,NA(),AVERAGE(OFFSET(C2572,-60,0,120,1)))</f>
        <v>1227.4833333333333</v>
      </c>
      <c r="F2576" s="1">
        <f t="shared" ca="1" si="2610"/>
        <v>1657.5166666666667</v>
      </c>
      <c r="G2576" s="2">
        <f t="shared" ca="1" si="2601"/>
        <v>1.3503374112343685</v>
      </c>
    </row>
    <row r="2577" spans="1:7" x14ac:dyDescent="0.25">
      <c r="A2577" s="1">
        <v>2571</v>
      </c>
      <c r="B2577" s="1">
        <v>104</v>
      </c>
      <c r="C2577" s="1">
        <v>1218</v>
      </c>
      <c r="D2577" s="1">
        <v>1677</v>
      </c>
      <c r="E2577" s="1">
        <f t="shared" ref="E2577:F2577" ca="1" si="2611">IF(ROW()&lt;2,NA(),AVERAGE(OFFSET(C2573,-60,0,120,1)))</f>
        <v>1227.3833333333334</v>
      </c>
      <c r="F2577" s="1">
        <f t="shared" ca="1" si="2611"/>
        <v>1657.1666666666667</v>
      </c>
      <c r="G2577" s="2">
        <f t="shared" ca="1" si="2601"/>
        <v>1.3501622693263446</v>
      </c>
    </row>
    <row r="2578" spans="1:7" x14ac:dyDescent="0.25">
      <c r="A2578" s="1">
        <v>2572</v>
      </c>
      <c r="B2578" s="1">
        <v>104</v>
      </c>
      <c r="C2578" s="1">
        <v>1215</v>
      </c>
      <c r="D2578" s="1">
        <v>1675</v>
      </c>
      <c r="E2578" s="1">
        <f t="shared" ref="E2578:F2578" ca="1" si="2612">IF(ROW()&lt;2,NA(),AVERAGE(OFFSET(C2574,-60,0,120,1)))</f>
        <v>1227.6166666666666</v>
      </c>
      <c r="F2578" s="1">
        <f t="shared" ca="1" si="2612"/>
        <v>1656.95</v>
      </c>
      <c r="G2578" s="2">
        <f t="shared" ca="1" si="2601"/>
        <v>1.3497291499789568</v>
      </c>
    </row>
    <row r="2579" spans="1:7" x14ac:dyDescent="0.25">
      <c r="A2579" s="1">
        <v>2573</v>
      </c>
      <c r="B2579" s="1">
        <v>104</v>
      </c>
      <c r="C2579" s="1">
        <v>1252</v>
      </c>
      <c r="D2579" s="1">
        <v>1699</v>
      </c>
      <c r="E2579" s="1">
        <f t="shared" ref="E2579:F2579" ca="1" si="2613">IF(ROW()&lt;2,NA(),AVERAGE(OFFSET(C2575,-60,0,120,1)))</f>
        <v>1227.7583333333334</v>
      </c>
      <c r="F2579" s="1">
        <f t="shared" ca="1" si="2613"/>
        <v>1656.55</v>
      </c>
      <c r="G2579" s="2">
        <f t="shared" ca="1" si="2601"/>
        <v>1.3492476125187503</v>
      </c>
    </row>
    <row r="2580" spans="1:7" x14ac:dyDescent="0.25">
      <c r="A2580" s="1">
        <v>2574</v>
      </c>
      <c r="B2580" s="1">
        <v>104</v>
      </c>
      <c r="C2580" s="1">
        <v>1221</v>
      </c>
      <c r="D2580" s="1">
        <v>1648</v>
      </c>
      <c r="E2580" s="1">
        <f t="shared" ref="E2580:F2580" ca="1" si="2614">IF(ROW()&lt;2,NA(),AVERAGE(OFFSET(C2576,-60,0,120,1)))</f>
        <v>1227.9833333333333</v>
      </c>
      <c r="F2580" s="1">
        <f t="shared" ca="1" si="2614"/>
        <v>1656.5083333333334</v>
      </c>
      <c r="G2580" s="2">
        <f t="shared" ca="1" si="2601"/>
        <v>1.3489664626284288</v>
      </c>
    </row>
    <row r="2581" spans="1:7" x14ac:dyDescent="0.25">
      <c r="A2581" s="1">
        <v>2575</v>
      </c>
      <c r="B2581" s="1">
        <v>104</v>
      </c>
      <c r="C2581" s="1">
        <v>1208</v>
      </c>
      <c r="D2581" s="1">
        <v>1667</v>
      </c>
      <c r="E2581" s="1">
        <f t="shared" ref="E2581:F2581" ca="1" si="2615">IF(ROW()&lt;2,NA(),AVERAGE(OFFSET(C2577,-60,0,120,1)))</f>
        <v>1228.125</v>
      </c>
      <c r="F2581" s="1">
        <f t="shared" ca="1" si="2615"/>
        <v>1656.4749999999999</v>
      </c>
      <c r="G2581" s="2">
        <f t="shared" ca="1" si="2601"/>
        <v>1.3487837150127227</v>
      </c>
    </row>
    <row r="2582" spans="1:7" x14ac:dyDescent="0.25">
      <c r="A2582" s="1">
        <v>2576</v>
      </c>
      <c r="B2582" s="1">
        <v>104</v>
      </c>
      <c r="C2582" s="1">
        <v>1242</v>
      </c>
      <c r="D2582" s="1">
        <v>1687</v>
      </c>
      <c r="E2582" s="1">
        <f t="shared" ref="E2582:F2582" ca="1" si="2616">IF(ROW()&lt;2,NA(),AVERAGE(OFFSET(C2578,-60,0,120,1)))</f>
        <v>1227.875</v>
      </c>
      <c r="F2582" s="1">
        <f t="shared" ca="1" si="2616"/>
        <v>1656.0250000000001</v>
      </c>
      <c r="G2582" s="2">
        <f t="shared" ca="1" si="2601"/>
        <v>1.3486918456683294</v>
      </c>
    </row>
    <row r="2583" spans="1:7" x14ac:dyDescent="0.25">
      <c r="A2583" s="1">
        <v>2577</v>
      </c>
      <c r="B2583" s="1">
        <v>104</v>
      </c>
      <c r="C2583" s="1">
        <v>1234</v>
      </c>
      <c r="D2583" s="1">
        <v>1656</v>
      </c>
      <c r="E2583" s="1">
        <f t="shared" ref="E2583:F2583" ca="1" si="2617">IF(ROW()&lt;2,NA(),AVERAGE(OFFSET(C2579,-60,0,120,1)))</f>
        <v>1227.8166666666666</v>
      </c>
      <c r="F2583" s="1">
        <f t="shared" ca="1" si="2617"/>
        <v>1656.0250000000001</v>
      </c>
      <c r="G2583" s="2">
        <f t="shared" ca="1" si="2601"/>
        <v>1.3487559217581344</v>
      </c>
    </row>
    <row r="2584" spans="1:7" x14ac:dyDescent="0.25">
      <c r="A2584" s="1">
        <v>2578</v>
      </c>
      <c r="B2584" s="1">
        <v>105</v>
      </c>
      <c r="C2584" s="1">
        <v>1243</v>
      </c>
      <c r="D2584" s="1">
        <v>1637</v>
      </c>
      <c r="E2584" s="1">
        <f t="shared" ref="E2584:F2584" ca="1" si="2618">IF(ROW()&lt;2,NA(),AVERAGE(OFFSET(C2580,-60,0,120,1)))</f>
        <v>1227.9416666666666</v>
      </c>
      <c r="F2584" s="1">
        <f t="shared" ca="1" si="2618"/>
        <v>1655.7916666666667</v>
      </c>
      <c r="G2584" s="2">
        <f t="shared" ca="1" si="2601"/>
        <v>1.3484286034217152</v>
      </c>
    </row>
    <row r="2585" spans="1:7" x14ac:dyDescent="0.25">
      <c r="A2585" s="1">
        <v>2579</v>
      </c>
      <c r="B2585" s="1">
        <v>104</v>
      </c>
      <c r="C2585" s="1">
        <v>1202</v>
      </c>
      <c r="D2585" s="1">
        <v>1692</v>
      </c>
      <c r="E2585" s="1">
        <f t="shared" ref="E2585:F2585" ca="1" si="2619">IF(ROW()&lt;2,NA(),AVERAGE(OFFSET(C2581,-60,0,120,1)))</f>
        <v>1227.2916666666667</v>
      </c>
      <c r="F2585" s="1">
        <f t="shared" ca="1" si="2619"/>
        <v>1655.875</v>
      </c>
      <c r="G2585" s="2">
        <f t="shared" ca="1" si="2601"/>
        <v>1.3492106603293159</v>
      </c>
    </row>
    <row r="2586" spans="1:7" x14ac:dyDescent="0.25">
      <c r="A2586" s="1">
        <v>2580</v>
      </c>
      <c r="B2586" s="1">
        <v>104</v>
      </c>
      <c r="C2586" s="1">
        <v>1219</v>
      </c>
      <c r="D2586" s="1">
        <v>1681</v>
      </c>
      <c r="E2586" s="1">
        <f t="shared" ref="E2586:F2586" ca="1" si="2620">IF(ROW()&lt;2,NA(),AVERAGE(OFFSET(C2582,-60,0,120,1)))</f>
        <v>1227.4416666666666</v>
      </c>
      <c r="F2586" s="1">
        <f t="shared" ca="1" si="2620"/>
        <v>1656.325</v>
      </c>
      <c r="G2586" s="2">
        <f t="shared" ca="1" si="2601"/>
        <v>1.3494123957010857</v>
      </c>
    </row>
    <row r="2587" spans="1:7" x14ac:dyDescent="0.25">
      <c r="A2587" s="1">
        <v>2581</v>
      </c>
      <c r="B2587" s="1">
        <v>105</v>
      </c>
      <c r="C2587" s="1">
        <v>1249</v>
      </c>
      <c r="D2587" s="1">
        <v>1651</v>
      </c>
      <c r="E2587" s="1">
        <f t="shared" ref="E2587:F2587" ca="1" si="2621">IF(ROW()&lt;2,NA(),AVERAGE(OFFSET(C2583,-60,0,120,1)))</f>
        <v>1227.9416666666666</v>
      </c>
      <c r="F2587" s="1">
        <f t="shared" ca="1" si="2621"/>
        <v>1656.0583333333334</v>
      </c>
      <c r="G2587" s="2">
        <f t="shared" ca="1" si="2601"/>
        <v>1.348645769003685</v>
      </c>
    </row>
    <row r="2588" spans="1:7" x14ac:dyDescent="0.25">
      <c r="A2588" s="1">
        <v>2582</v>
      </c>
      <c r="B2588" s="1">
        <v>105</v>
      </c>
      <c r="C2588" s="1">
        <v>1245</v>
      </c>
      <c r="D2588" s="1">
        <v>1654</v>
      </c>
      <c r="E2588" s="1">
        <f t="shared" ref="E2588:F2588" ca="1" si="2622">IF(ROW()&lt;2,NA(),AVERAGE(OFFSET(C2584,-60,0,120,1)))</f>
        <v>1227.9916666666666</v>
      </c>
      <c r="F2588" s="1">
        <f t="shared" ca="1" si="2622"/>
        <v>1655.8</v>
      </c>
      <c r="G2588" s="2">
        <f t="shared" ca="1" si="2601"/>
        <v>1.3483804857524821</v>
      </c>
    </row>
    <row r="2589" spans="1:7" x14ac:dyDescent="0.25">
      <c r="A2589" s="1">
        <v>2583</v>
      </c>
      <c r="B2589" s="1">
        <v>105</v>
      </c>
      <c r="C2589" s="1">
        <v>1238</v>
      </c>
      <c r="D2589" s="1">
        <v>1663</v>
      </c>
      <c r="E2589" s="1">
        <f t="shared" ref="E2589:F2589" ca="1" si="2623">IF(ROW()&lt;2,NA(),AVERAGE(OFFSET(C2585,-60,0,120,1)))</f>
        <v>1228.0583333333334</v>
      </c>
      <c r="F2589" s="1">
        <f t="shared" ca="1" si="2623"/>
        <v>1656</v>
      </c>
      <c r="G2589" s="2">
        <f t="shared" ca="1" si="2601"/>
        <v>1.3484701459621218</v>
      </c>
    </row>
    <row r="2590" spans="1:7" x14ac:dyDescent="0.25">
      <c r="A2590" s="1">
        <v>2584</v>
      </c>
      <c r="B2590" s="1">
        <v>105</v>
      </c>
      <c r="C2590" s="1">
        <v>1230</v>
      </c>
      <c r="D2590" s="1">
        <v>1682</v>
      </c>
      <c r="E2590" s="1">
        <f t="shared" ref="E2590:F2590" ca="1" si="2624">IF(ROW()&lt;2,NA(),AVERAGE(OFFSET(C2586,-60,0,120,1)))</f>
        <v>1228.3583333333333</v>
      </c>
      <c r="F2590" s="1">
        <f t="shared" ca="1" si="2624"/>
        <v>1656.0333333333333</v>
      </c>
      <c r="G2590" s="2">
        <f t="shared" ca="1" si="2601"/>
        <v>1.3481679477351207</v>
      </c>
    </row>
    <row r="2591" spans="1:7" x14ac:dyDescent="0.25">
      <c r="A2591" s="1">
        <v>2585</v>
      </c>
      <c r="B2591" s="1">
        <v>105</v>
      </c>
      <c r="C2591" s="1">
        <v>1216</v>
      </c>
      <c r="D2591" s="1">
        <v>1675</v>
      </c>
      <c r="E2591" s="1">
        <f t="shared" ref="E2591:F2591" ca="1" si="2625">IF(ROW()&lt;2,NA(),AVERAGE(OFFSET(C2587,-60,0,120,1)))</f>
        <v>1228.2583333333334</v>
      </c>
      <c r="F2591" s="1">
        <f t="shared" ca="1" si="2625"/>
        <v>1656.4916666666666</v>
      </c>
      <c r="G2591" s="2">
        <f t="shared" ca="1" si="2601"/>
        <v>1.3486508674206701</v>
      </c>
    </row>
    <row r="2592" spans="1:7" x14ac:dyDescent="0.25">
      <c r="A2592" s="1">
        <v>2586</v>
      </c>
      <c r="B2592" s="1">
        <v>104</v>
      </c>
      <c r="C2592" s="1">
        <v>1190</v>
      </c>
      <c r="D2592" s="1">
        <v>1666</v>
      </c>
      <c r="E2592" s="1">
        <f t="shared" ref="E2592:F2592" ca="1" si="2626">IF(ROW()&lt;2,NA(),AVERAGE(OFFSET(C2588,-60,0,120,1)))</f>
        <v>1228.2833333333333</v>
      </c>
      <c r="F2592" s="1">
        <f t="shared" ca="1" si="2626"/>
        <v>1656.7</v>
      </c>
      <c r="G2592" s="2">
        <f t="shared" ca="1" si="2601"/>
        <v>1.3487930309239182</v>
      </c>
    </row>
    <row r="2593" spans="1:7" x14ac:dyDescent="0.25">
      <c r="A2593" s="1">
        <v>2587</v>
      </c>
      <c r="B2593" s="1">
        <v>105</v>
      </c>
      <c r="C2593" s="1">
        <v>1207</v>
      </c>
      <c r="D2593" s="1">
        <v>1648</v>
      </c>
      <c r="E2593" s="1">
        <f t="shared" ref="E2593:F2593" ca="1" si="2627">IF(ROW()&lt;2,NA(),AVERAGE(OFFSET(C2589,-60,0,120,1)))</f>
        <v>1228.4083333333333</v>
      </c>
      <c r="F2593" s="1">
        <f t="shared" ca="1" si="2627"/>
        <v>1656.4583333333333</v>
      </c>
      <c r="G2593" s="2">
        <f t="shared" ca="1" si="2601"/>
        <v>1.3484590493117787</v>
      </c>
    </row>
    <row r="2594" spans="1:7" x14ac:dyDescent="0.25">
      <c r="A2594" s="1">
        <v>2588</v>
      </c>
      <c r="B2594" s="1">
        <v>105</v>
      </c>
      <c r="C2594" s="1">
        <v>1243</v>
      </c>
      <c r="D2594" s="1">
        <v>1676</v>
      </c>
      <c r="E2594" s="1">
        <f t="shared" ref="E2594:F2594" ca="1" si="2628">IF(ROW()&lt;2,NA(),AVERAGE(OFFSET(C2590,-60,0,120,1)))</f>
        <v>1228.25</v>
      </c>
      <c r="F2594" s="1">
        <f t="shared" ca="1" si="2628"/>
        <v>1656.7583333333334</v>
      </c>
      <c r="G2594" s="2">
        <f t="shared" ca="1" si="2601"/>
        <v>1.3488771287061538</v>
      </c>
    </row>
    <row r="2595" spans="1:7" x14ac:dyDescent="0.25">
      <c r="A2595" s="1">
        <v>2589</v>
      </c>
      <c r="B2595" s="1">
        <v>105</v>
      </c>
      <c r="C2595" s="1">
        <v>1226</v>
      </c>
      <c r="D2595" s="1">
        <v>1631</v>
      </c>
      <c r="E2595" s="1">
        <f t="shared" ref="E2595:F2595" ca="1" si="2629">IF(ROW()&lt;2,NA(),AVERAGE(OFFSET(C2591,-60,0,120,1)))</f>
        <v>1228.2</v>
      </c>
      <c r="F2595" s="1">
        <f t="shared" ca="1" si="2629"/>
        <v>1656.625</v>
      </c>
      <c r="G2595" s="2">
        <f t="shared" ca="1" si="2601"/>
        <v>1.3488234815176681</v>
      </c>
    </row>
    <row r="2596" spans="1:7" x14ac:dyDescent="0.25">
      <c r="A2596" s="1">
        <v>2590</v>
      </c>
      <c r="B2596" s="1">
        <v>105</v>
      </c>
      <c r="C2596" s="1">
        <v>1202</v>
      </c>
      <c r="D2596" s="1">
        <v>1616</v>
      </c>
      <c r="E2596" s="1">
        <f t="shared" ref="E2596:F2596" ca="1" si="2630">IF(ROW()&lt;2,NA(),AVERAGE(OFFSET(C2592,-60,0,120,1)))</f>
        <v>1227.8333333333333</v>
      </c>
      <c r="F2596" s="1">
        <f t="shared" ca="1" si="2630"/>
        <v>1656.9416666666666</v>
      </c>
      <c r="G2596" s="2">
        <f t="shared" ca="1" si="2601"/>
        <v>1.349484186235917</v>
      </c>
    </row>
    <row r="2597" spans="1:7" x14ac:dyDescent="0.25">
      <c r="A2597" s="1">
        <v>2591</v>
      </c>
      <c r="B2597" s="1">
        <v>105</v>
      </c>
      <c r="C2597" s="1">
        <v>1273</v>
      </c>
      <c r="D2597" s="1">
        <v>1669</v>
      </c>
      <c r="E2597" s="1">
        <f t="shared" ref="E2597:F2597" ca="1" si="2631">IF(ROW()&lt;2,NA(),AVERAGE(OFFSET(C2593,-60,0,120,1)))</f>
        <v>1227.4166666666667</v>
      </c>
      <c r="F2597" s="1">
        <f t="shared" ca="1" si="2631"/>
        <v>1656.8083333333334</v>
      </c>
      <c r="G2597" s="2">
        <f t="shared" ca="1" si="2601"/>
        <v>1.3498336614841469</v>
      </c>
    </row>
    <row r="2598" spans="1:7" x14ac:dyDescent="0.25">
      <c r="A2598" s="1">
        <v>2592</v>
      </c>
      <c r="B2598" s="1">
        <v>105</v>
      </c>
      <c r="C2598" s="1">
        <v>1282</v>
      </c>
      <c r="D2598" s="1">
        <v>1628</v>
      </c>
      <c r="E2598" s="1">
        <f t="shared" ref="E2598:F2598" ca="1" si="2632">IF(ROW()&lt;2,NA(),AVERAGE(OFFSET(C2594,-60,0,120,1)))</f>
        <v>1227.4666666666667</v>
      </c>
      <c r="F2598" s="1">
        <f t="shared" ca="1" si="2632"/>
        <v>1656.6</v>
      </c>
      <c r="G2598" s="2">
        <f t="shared" ca="1" si="2601"/>
        <v>1.3496089506843363</v>
      </c>
    </row>
    <row r="2599" spans="1:7" x14ac:dyDescent="0.25">
      <c r="A2599" s="1">
        <v>2593</v>
      </c>
      <c r="B2599" s="1">
        <v>105</v>
      </c>
      <c r="C2599" s="1">
        <v>1250</v>
      </c>
      <c r="D2599" s="1">
        <v>1670</v>
      </c>
      <c r="E2599" s="1">
        <f t="shared" ref="E2599:F2599" ca="1" si="2633">IF(ROW()&lt;2,NA(),AVERAGE(OFFSET(C2595,-60,0,120,1)))</f>
        <v>1227.6833333333334</v>
      </c>
      <c r="F2599" s="1">
        <f t="shared" ca="1" si="2633"/>
        <v>1656.7916666666667</v>
      </c>
      <c r="G2599" s="2">
        <f t="shared" ca="1" si="2601"/>
        <v>1.349526886683591</v>
      </c>
    </row>
    <row r="2600" spans="1:7" x14ac:dyDescent="0.25">
      <c r="A2600" s="1">
        <v>2594</v>
      </c>
      <c r="B2600" s="1">
        <v>105</v>
      </c>
      <c r="C2600" s="1">
        <v>1223</v>
      </c>
      <c r="D2600" s="1">
        <v>1679</v>
      </c>
      <c r="E2600" s="1">
        <f t="shared" ref="E2600:F2600" ca="1" si="2634">IF(ROW()&lt;2,NA(),AVERAGE(OFFSET(C2596,-60,0,120,1)))</f>
        <v>1227.675</v>
      </c>
      <c r="F2600" s="1">
        <f t="shared" ca="1" si="2634"/>
        <v>1656.7916666666667</v>
      </c>
      <c r="G2600" s="2">
        <f t="shared" ca="1" si="2601"/>
        <v>1.3495360471351676</v>
      </c>
    </row>
    <row r="2601" spans="1:7" x14ac:dyDescent="0.25">
      <c r="A2601" s="1">
        <v>2595</v>
      </c>
      <c r="B2601" s="1">
        <v>105</v>
      </c>
      <c r="C2601" s="1">
        <v>1246</v>
      </c>
      <c r="D2601" s="1">
        <v>1648</v>
      </c>
      <c r="E2601" s="1">
        <f t="shared" ref="E2601:F2601" ca="1" si="2635">IF(ROW()&lt;2,NA(),AVERAGE(OFFSET(C2597,-60,0,120,1)))</f>
        <v>1227.8666666666666</v>
      </c>
      <c r="F2601" s="1">
        <f t="shared" ca="1" si="2635"/>
        <v>1656.85</v>
      </c>
      <c r="G2601" s="2">
        <f t="shared" ca="1" si="2601"/>
        <v>1.3493728960799218</v>
      </c>
    </row>
    <row r="2602" spans="1:7" x14ac:dyDescent="0.25">
      <c r="A2602" s="1">
        <v>2596</v>
      </c>
      <c r="B2602" s="1">
        <v>105</v>
      </c>
      <c r="C2602" s="1">
        <v>1230</v>
      </c>
      <c r="D2602" s="1">
        <v>1698</v>
      </c>
      <c r="E2602" s="1">
        <f t="shared" ref="E2602:F2602" ca="1" si="2636">IF(ROW()&lt;2,NA(),AVERAGE(OFFSET(C2598,-60,0,120,1)))</f>
        <v>1227.75</v>
      </c>
      <c r="F2602" s="1">
        <f t="shared" ca="1" si="2636"/>
        <v>1656.8333333333333</v>
      </c>
      <c r="G2602" s="2">
        <f t="shared" ca="1" si="2601"/>
        <v>1.3494875449670807</v>
      </c>
    </row>
    <row r="2603" spans="1:7" x14ac:dyDescent="0.25">
      <c r="A2603" s="1">
        <v>2597</v>
      </c>
      <c r="B2603" s="1">
        <v>105</v>
      </c>
      <c r="C2603" s="1">
        <v>1213</v>
      </c>
      <c r="D2603" s="1">
        <v>1631</v>
      </c>
      <c r="E2603" s="1">
        <f t="shared" ref="E2603:F2603" ca="1" si="2637">IF(ROW()&lt;2,NA(),AVERAGE(OFFSET(C2599,-60,0,120,1)))</f>
        <v>1227.7916666666667</v>
      </c>
      <c r="F2603" s="1">
        <f t="shared" ca="1" si="2637"/>
        <v>1657.0916666666667</v>
      </c>
      <c r="G2603" s="2">
        <f t="shared" ca="1" si="2601"/>
        <v>1.3496521532561849</v>
      </c>
    </row>
    <row r="2604" spans="1:7" x14ac:dyDescent="0.25">
      <c r="A2604" s="1">
        <v>2598</v>
      </c>
      <c r="B2604" s="1">
        <v>105</v>
      </c>
      <c r="C2604" s="1">
        <v>1236</v>
      </c>
      <c r="D2604" s="1">
        <v>1653</v>
      </c>
      <c r="E2604" s="1">
        <f t="shared" ref="E2604:F2604" ca="1" si="2638">IF(ROW()&lt;2,NA(),AVERAGE(OFFSET(C2600,-60,0,120,1)))</f>
        <v>1228.0999999999999</v>
      </c>
      <c r="F2604" s="1">
        <f t="shared" ca="1" si="2638"/>
        <v>1657.25</v>
      </c>
      <c r="G2604" s="2">
        <f t="shared" ca="1" si="2601"/>
        <v>1.3494422278316098</v>
      </c>
    </row>
    <row r="2605" spans="1:7" x14ac:dyDescent="0.25">
      <c r="A2605" s="1">
        <v>2599</v>
      </c>
      <c r="B2605" s="1">
        <v>105</v>
      </c>
      <c r="C2605" s="1">
        <v>1243</v>
      </c>
      <c r="D2605" s="1">
        <v>1671</v>
      </c>
      <c r="E2605" s="1">
        <f t="shared" ref="E2605:F2605" ca="1" si="2639">IF(ROW()&lt;2,NA(),AVERAGE(OFFSET(C2601,-60,0,120,1)))</f>
        <v>1228.0416666666667</v>
      </c>
      <c r="F2605" s="1">
        <f t="shared" ca="1" si="2639"/>
        <v>1657.25</v>
      </c>
      <c r="G2605" s="2">
        <f t="shared" ca="1" si="2601"/>
        <v>1.3495063278254673</v>
      </c>
    </row>
    <row r="2606" spans="1:7" x14ac:dyDescent="0.25">
      <c r="A2606" s="1">
        <v>2600</v>
      </c>
      <c r="B2606" s="1">
        <v>105</v>
      </c>
      <c r="C2606" s="1">
        <v>1244</v>
      </c>
      <c r="D2606" s="1">
        <v>1655</v>
      </c>
      <c r="E2606" s="1">
        <f t="shared" ref="E2606:F2606" ca="1" si="2640">IF(ROW()&lt;2,NA(),AVERAGE(OFFSET(C2602,-60,0,120,1)))</f>
        <v>1227.6666666666667</v>
      </c>
      <c r="F2606" s="1">
        <f t="shared" ca="1" si="2640"/>
        <v>1657.825</v>
      </c>
      <c r="G2606" s="2">
        <f t="shared" ca="1" si="2601"/>
        <v>1.3503869128427912</v>
      </c>
    </row>
    <row r="2607" spans="1:7" x14ac:dyDescent="0.25">
      <c r="A2607" s="1">
        <v>2601</v>
      </c>
      <c r="B2607" s="1">
        <v>105</v>
      </c>
      <c r="C2607" s="1">
        <v>1222</v>
      </c>
      <c r="D2607" s="1">
        <v>1625</v>
      </c>
      <c r="E2607" s="1">
        <f t="shared" ref="E2607:F2607" ca="1" si="2641">IF(ROW()&lt;2,NA(),AVERAGE(OFFSET(C2603,-60,0,120,1)))</f>
        <v>1227.5999999999999</v>
      </c>
      <c r="F2607" s="1">
        <f t="shared" ca="1" si="2641"/>
        <v>1657.7750000000001</v>
      </c>
      <c r="G2607" s="2">
        <f t="shared" ca="1" si="2601"/>
        <v>1.3504195177582277</v>
      </c>
    </row>
    <row r="2608" spans="1:7" x14ac:dyDescent="0.25">
      <c r="A2608" s="1">
        <v>2602</v>
      </c>
      <c r="B2608" s="1">
        <v>105</v>
      </c>
      <c r="C2608" s="1">
        <v>1251</v>
      </c>
      <c r="D2608" s="1">
        <v>1643</v>
      </c>
      <c r="E2608" s="1">
        <f t="shared" ref="E2608:F2608" ca="1" si="2642">IF(ROW()&lt;2,NA(),AVERAGE(OFFSET(C2604,-60,0,120,1)))</f>
        <v>1227.4916666666666</v>
      </c>
      <c r="F2608" s="1">
        <f t="shared" ca="1" si="2642"/>
        <v>1657.6666666666667</v>
      </c>
      <c r="G2608" s="2">
        <f t="shared" ca="1" si="2601"/>
        <v>1.3504504443343133</v>
      </c>
    </row>
    <row r="2609" spans="1:7" x14ac:dyDescent="0.25">
      <c r="A2609" s="1">
        <v>2603</v>
      </c>
      <c r="B2609" s="1">
        <v>105</v>
      </c>
      <c r="C2609" s="1">
        <v>1238</v>
      </c>
      <c r="D2609" s="1">
        <v>1654</v>
      </c>
      <c r="E2609" s="1">
        <f t="shared" ref="E2609:F2609" ca="1" si="2643">IF(ROW()&lt;2,NA(),AVERAGE(OFFSET(C2605,-60,0,120,1)))</f>
        <v>1227.4666666666667</v>
      </c>
      <c r="F2609" s="1">
        <f t="shared" ca="1" si="2643"/>
        <v>1657.4</v>
      </c>
      <c r="G2609" s="2">
        <f t="shared" ca="1" si="2601"/>
        <v>1.3502606995437758</v>
      </c>
    </row>
    <row r="2610" spans="1:7" x14ac:dyDescent="0.25">
      <c r="A2610" s="1">
        <v>2604</v>
      </c>
      <c r="B2610" s="1">
        <v>105</v>
      </c>
      <c r="C2610" s="1">
        <v>1201</v>
      </c>
      <c r="D2610" s="1">
        <v>1656</v>
      </c>
      <c r="E2610" s="1">
        <f t="shared" ref="E2610:F2610" ca="1" si="2644">IF(ROW()&lt;2,NA(),AVERAGE(OFFSET(C2606,-60,0,120,1)))</f>
        <v>1227.425</v>
      </c>
      <c r="F2610" s="1">
        <f t="shared" ca="1" si="2644"/>
        <v>1657.5250000000001</v>
      </c>
      <c r="G2610" s="2">
        <f t="shared" ca="1" si="2601"/>
        <v>1.3504083752571441</v>
      </c>
    </row>
    <row r="2611" spans="1:7" x14ac:dyDescent="0.25">
      <c r="A2611" s="1">
        <v>2605</v>
      </c>
      <c r="B2611" s="1">
        <v>105</v>
      </c>
      <c r="C2611" s="1">
        <v>1223</v>
      </c>
      <c r="D2611" s="1">
        <v>1681</v>
      </c>
      <c r="E2611" s="1">
        <f t="shared" ref="E2611:F2611" ca="1" si="2645">IF(ROW()&lt;2,NA(),AVERAGE(OFFSET(C2607,-60,0,120,1)))</f>
        <v>1227.2916666666667</v>
      </c>
      <c r="F2611" s="1">
        <f t="shared" ca="1" si="2645"/>
        <v>1657.7833333333333</v>
      </c>
      <c r="G2611" s="2">
        <f t="shared" ca="1" si="2601"/>
        <v>1.35076557460533</v>
      </c>
    </row>
    <row r="2612" spans="1:7" x14ac:dyDescent="0.25">
      <c r="A2612" s="1">
        <v>2606</v>
      </c>
      <c r="B2612" s="1">
        <v>105</v>
      </c>
      <c r="C2612" s="1">
        <v>1263</v>
      </c>
      <c r="D2612" s="1">
        <v>1661</v>
      </c>
      <c r="E2612" s="1">
        <f t="shared" ref="E2612:F2612" ca="1" si="2646">IF(ROW()&lt;2,NA(),AVERAGE(OFFSET(C2608,-60,0,120,1)))</f>
        <v>1227.3499999999999</v>
      </c>
      <c r="F2612" s="1">
        <f t="shared" ca="1" si="2646"/>
        <v>1657.25</v>
      </c>
      <c r="G2612" s="2">
        <f t="shared" ca="1" si="2601"/>
        <v>1.3502668350511264</v>
      </c>
    </row>
    <row r="2613" spans="1:7" x14ac:dyDescent="0.25">
      <c r="A2613" s="1">
        <v>2607</v>
      </c>
      <c r="B2613" s="1">
        <v>105</v>
      </c>
      <c r="C2613" s="1">
        <v>1238</v>
      </c>
      <c r="D2613" s="1">
        <v>1700</v>
      </c>
      <c r="E2613" s="1">
        <f t="shared" ref="E2613:F2613" ca="1" si="2647">IF(ROW()&lt;2,NA(),AVERAGE(OFFSET(C2609,-60,0,120,1)))</f>
        <v>1226.8916666666667</v>
      </c>
      <c r="F2613" s="1">
        <f t="shared" ca="1" si="2647"/>
        <v>1656.9749999999999</v>
      </c>
      <c r="G2613" s="2">
        <f t="shared" ca="1" si="2601"/>
        <v>1.3505471143200636</v>
      </c>
    </row>
    <row r="2614" spans="1:7" x14ac:dyDescent="0.25">
      <c r="A2614" s="1">
        <v>2608</v>
      </c>
      <c r="B2614" s="1">
        <v>105</v>
      </c>
      <c r="C2614" s="1">
        <v>1207</v>
      </c>
      <c r="D2614" s="1">
        <v>1637</v>
      </c>
      <c r="E2614" s="1">
        <f t="shared" ref="E2614:F2614" ca="1" si="2648">IF(ROW()&lt;2,NA(),AVERAGE(OFFSET(C2610,-60,0,120,1)))</f>
        <v>1226.7833333333333</v>
      </c>
      <c r="F2614" s="1">
        <f t="shared" ca="1" si="2648"/>
        <v>1657.15</v>
      </c>
      <c r="G2614" s="2">
        <f t="shared" ca="1" si="2601"/>
        <v>1.350809026315432</v>
      </c>
    </row>
    <row r="2615" spans="1:7" x14ac:dyDescent="0.25">
      <c r="A2615" s="1">
        <v>2609</v>
      </c>
      <c r="B2615" s="1">
        <v>105</v>
      </c>
      <c r="C2615" s="1">
        <v>1235</v>
      </c>
      <c r="D2615" s="1">
        <v>1633</v>
      </c>
      <c r="E2615" s="1">
        <f t="shared" ref="E2615:F2615" ca="1" si="2649">IF(ROW()&lt;2,NA(),AVERAGE(OFFSET(C2611,-60,0,120,1)))</f>
        <v>1226.8</v>
      </c>
      <c r="F2615" s="1">
        <f t="shared" ca="1" si="2649"/>
        <v>1657.2</v>
      </c>
      <c r="G2615" s="2">
        <f t="shared" ca="1" si="2601"/>
        <v>1.350831431366156</v>
      </c>
    </row>
    <row r="2616" spans="1:7" x14ac:dyDescent="0.25">
      <c r="A2616" s="1">
        <v>2610</v>
      </c>
      <c r="B2616" s="1">
        <v>105</v>
      </c>
      <c r="C2616" s="1">
        <v>1265</v>
      </c>
      <c r="D2616" s="1">
        <v>1627</v>
      </c>
      <c r="E2616" s="1">
        <f t="shared" ref="E2616:F2616" ca="1" si="2650">IF(ROW()&lt;2,NA(),AVERAGE(OFFSET(C2612,-60,0,120,1)))</f>
        <v>1226.8083333333334</v>
      </c>
      <c r="F2616" s="1">
        <f t="shared" ca="1" si="2650"/>
        <v>1657.1333333333334</v>
      </c>
      <c r="G2616" s="2">
        <f t="shared" ca="1" si="2601"/>
        <v>1.3507679140316675</v>
      </c>
    </row>
    <row r="2617" spans="1:7" x14ac:dyDescent="0.25">
      <c r="A2617" s="1">
        <v>2611</v>
      </c>
      <c r="B2617" s="1">
        <v>105</v>
      </c>
      <c r="C2617" s="1">
        <v>1244</v>
      </c>
      <c r="D2617" s="1">
        <v>1677</v>
      </c>
      <c r="E2617" s="1">
        <f t="shared" ref="E2617:F2617" ca="1" si="2651">IF(ROW()&lt;2,NA(),AVERAGE(OFFSET(C2613,-60,0,120,1)))</f>
        <v>1226.8</v>
      </c>
      <c r="F2617" s="1">
        <f t="shared" ca="1" si="2651"/>
        <v>1657.2</v>
      </c>
      <c r="G2617" s="2">
        <f t="shared" ca="1" si="2601"/>
        <v>1.350831431366156</v>
      </c>
    </row>
    <row r="2618" spans="1:7" x14ac:dyDescent="0.25">
      <c r="A2618" s="1">
        <v>2612</v>
      </c>
      <c r="B2618" s="1">
        <v>105</v>
      </c>
      <c r="C2618" s="1">
        <v>1232</v>
      </c>
      <c r="D2618" s="1">
        <v>1688</v>
      </c>
      <c r="E2618" s="1">
        <f t="shared" ref="E2618:F2618" ca="1" si="2652">IF(ROW()&lt;2,NA(),AVERAGE(OFFSET(C2614,-60,0,120,1)))</f>
        <v>1226.5999999999999</v>
      </c>
      <c r="F2618" s="1">
        <f t="shared" ca="1" si="2652"/>
        <v>1657.1583333333333</v>
      </c>
      <c r="G2618" s="2">
        <f t="shared" ca="1" si="2601"/>
        <v>1.3510177183542584</v>
      </c>
    </row>
    <row r="2619" spans="1:7" x14ac:dyDescent="0.25">
      <c r="A2619" s="1">
        <v>2613</v>
      </c>
      <c r="B2619" s="1">
        <v>105</v>
      </c>
      <c r="C2619" s="1">
        <v>1220</v>
      </c>
      <c r="D2619" s="1">
        <v>1655</v>
      </c>
      <c r="E2619" s="1">
        <f t="shared" ref="E2619:F2619" ca="1" si="2653">IF(ROW()&lt;2,NA(),AVERAGE(OFFSET(C2615,-60,0,120,1)))</f>
        <v>1227.0333333333333</v>
      </c>
      <c r="F2619" s="1">
        <f t="shared" ca="1" si="2653"/>
        <v>1656.9833333333333</v>
      </c>
      <c r="G2619" s="2">
        <f t="shared" ca="1" si="2601"/>
        <v>1.3503979788650131</v>
      </c>
    </row>
    <row r="2620" spans="1:7" x14ac:dyDescent="0.25">
      <c r="A2620" s="1">
        <v>2614</v>
      </c>
      <c r="B2620" s="1">
        <v>105</v>
      </c>
      <c r="C2620" s="1">
        <v>1215</v>
      </c>
      <c r="D2620" s="1">
        <v>1658</v>
      </c>
      <c r="E2620" s="1">
        <f t="shared" ref="E2620:F2620" ca="1" si="2654">IF(ROW()&lt;2,NA(),AVERAGE(OFFSET(C2616,-60,0,120,1)))</f>
        <v>1227.1416666666667</v>
      </c>
      <c r="F2620" s="1">
        <f t="shared" ca="1" si="2654"/>
        <v>1656.9583333333333</v>
      </c>
      <c r="G2620" s="2">
        <f t="shared" ca="1" si="2601"/>
        <v>1.3502583917912221</v>
      </c>
    </row>
    <row r="2621" spans="1:7" x14ac:dyDescent="0.25">
      <c r="A2621" s="1">
        <v>2615</v>
      </c>
      <c r="B2621" s="1">
        <v>105</v>
      </c>
      <c r="C2621" s="1">
        <v>1230</v>
      </c>
      <c r="D2621" s="1">
        <v>1655</v>
      </c>
      <c r="E2621" s="1">
        <f t="shared" ref="E2621:F2621" ca="1" si="2655">IF(ROW()&lt;2,NA(),AVERAGE(OFFSET(C2617,-60,0,120,1)))</f>
        <v>1227.3166666666666</v>
      </c>
      <c r="F2621" s="1">
        <f t="shared" ca="1" si="2655"/>
        <v>1657</v>
      </c>
      <c r="G2621" s="2">
        <f t="shared" ca="1" si="2601"/>
        <v>1.3500998112413261</v>
      </c>
    </row>
    <row r="2622" spans="1:7" x14ac:dyDescent="0.25">
      <c r="A2622" s="1">
        <v>2616</v>
      </c>
      <c r="B2622" s="1">
        <v>105</v>
      </c>
      <c r="C2622" s="1">
        <v>1206</v>
      </c>
      <c r="D2622" s="1">
        <v>1677</v>
      </c>
      <c r="E2622" s="1">
        <f t="shared" ref="E2622:F2622" ca="1" si="2656">IF(ROW()&lt;2,NA(),AVERAGE(OFFSET(C2618,-60,0,120,1)))</f>
        <v>1227.1500000000001</v>
      </c>
      <c r="F2622" s="1">
        <f t="shared" ca="1" si="2656"/>
        <v>1657.1916666666666</v>
      </c>
      <c r="G2622" s="2">
        <f t="shared" ca="1" si="2601"/>
        <v>1.3504393649241466</v>
      </c>
    </row>
    <row r="2623" spans="1:7" x14ac:dyDescent="0.25">
      <c r="A2623" s="1">
        <v>2617</v>
      </c>
      <c r="B2623" s="1">
        <v>105</v>
      </c>
      <c r="C2623" s="1">
        <v>1225</v>
      </c>
      <c r="D2623" s="1">
        <v>1669</v>
      </c>
      <c r="E2623" s="1">
        <f t="shared" ref="E2623:F2623" ca="1" si="2657">IF(ROW()&lt;2,NA(),AVERAGE(OFFSET(C2619,-60,0,120,1)))</f>
        <v>1227.0083333333334</v>
      </c>
      <c r="F2623" s="1">
        <f t="shared" ca="1" si="2657"/>
        <v>1657.3666666666666</v>
      </c>
      <c r="G2623" s="2">
        <f t="shared" ca="1" si="2601"/>
        <v>1.3507379058821929</v>
      </c>
    </row>
    <row r="2624" spans="1:7" x14ac:dyDescent="0.25">
      <c r="A2624" s="1">
        <v>2618</v>
      </c>
      <c r="B2624" s="1">
        <v>105</v>
      </c>
      <c r="C2624" s="1">
        <v>1231</v>
      </c>
      <c r="D2624" s="1">
        <v>1662</v>
      </c>
      <c r="E2624" s="1">
        <f t="shared" ref="E2624:F2624" ca="1" si="2658">IF(ROW()&lt;2,NA(),AVERAGE(OFFSET(C2620,-60,0,120,1)))</f>
        <v>1226.7166666666667</v>
      </c>
      <c r="F2624" s="1">
        <f t="shared" ca="1" si="2658"/>
        <v>1657.7333333333333</v>
      </c>
      <c r="G2624" s="2">
        <f t="shared" ca="1" si="2601"/>
        <v>1.3513579609526785</v>
      </c>
    </row>
    <row r="2625" spans="1:7" x14ac:dyDescent="0.25">
      <c r="A2625" s="1">
        <v>2619</v>
      </c>
      <c r="B2625" s="1">
        <v>105</v>
      </c>
      <c r="C2625" s="1">
        <v>1215</v>
      </c>
      <c r="D2625" s="1">
        <v>1656</v>
      </c>
      <c r="E2625" s="1">
        <f t="shared" ref="E2625:F2625" ca="1" si="2659">IF(ROW()&lt;2,NA(),AVERAGE(OFFSET(C2621,-60,0,120,1)))</f>
        <v>1226.6916666666666</v>
      </c>
      <c r="F2625" s="1">
        <f t="shared" ca="1" si="2659"/>
        <v>1658.0666666666666</v>
      </c>
      <c r="G2625" s="2">
        <f t="shared" ca="1" si="2601"/>
        <v>1.3516572352465643</v>
      </c>
    </row>
    <row r="2626" spans="1:7" x14ac:dyDescent="0.25">
      <c r="A2626" s="1">
        <v>2620</v>
      </c>
      <c r="B2626" s="1">
        <v>105</v>
      </c>
      <c r="C2626" s="1">
        <v>1224</v>
      </c>
      <c r="D2626" s="1">
        <v>1679</v>
      </c>
      <c r="E2626" s="1">
        <f t="shared" ref="E2626:F2626" ca="1" si="2660">IF(ROW()&lt;2,NA(),AVERAGE(OFFSET(C2622,-60,0,120,1)))</f>
        <v>1226.825</v>
      </c>
      <c r="F2626" s="1">
        <f t="shared" ca="1" si="2660"/>
        <v>1658.2583333333334</v>
      </c>
      <c r="G2626" s="2">
        <f t="shared" ca="1" si="2601"/>
        <v>1.3516665647776442</v>
      </c>
    </row>
    <row r="2627" spans="1:7" x14ac:dyDescent="0.25">
      <c r="A2627" s="1">
        <v>2621</v>
      </c>
      <c r="B2627" s="1">
        <v>105</v>
      </c>
      <c r="C2627" s="1">
        <v>1203</v>
      </c>
      <c r="D2627" s="1">
        <v>1640</v>
      </c>
      <c r="E2627" s="1">
        <f t="shared" ref="E2627:F2627" ca="1" si="2661">IF(ROW()&lt;2,NA(),AVERAGE(OFFSET(C2623,-60,0,120,1)))</f>
        <v>1226.8583333333333</v>
      </c>
      <c r="F2627" s="1">
        <f t="shared" ca="1" si="2661"/>
        <v>1658.3916666666667</v>
      </c>
      <c r="G2627" s="2">
        <f t="shared" ca="1" si="2601"/>
        <v>1.3517385191172575</v>
      </c>
    </row>
    <row r="2628" spans="1:7" x14ac:dyDescent="0.25">
      <c r="A2628" s="1">
        <v>2622</v>
      </c>
      <c r="B2628" s="1">
        <v>105</v>
      </c>
      <c r="C2628" s="1">
        <v>1224</v>
      </c>
      <c r="D2628" s="1">
        <v>1647</v>
      </c>
      <c r="E2628" s="1">
        <f t="shared" ref="E2628:F2628" ca="1" si="2662">IF(ROW()&lt;2,NA(),AVERAGE(OFFSET(C2624,-60,0,120,1)))</f>
        <v>1226.5416666666667</v>
      </c>
      <c r="F2628" s="1">
        <f t="shared" ca="1" si="2662"/>
        <v>1658.8083333333334</v>
      </c>
      <c r="G2628" s="2">
        <f t="shared" ca="1" si="2601"/>
        <v>1.3524272174474301</v>
      </c>
    </row>
    <row r="2629" spans="1:7" x14ac:dyDescent="0.25">
      <c r="A2629" s="1">
        <v>2623</v>
      </c>
      <c r="B2629" s="1">
        <v>105</v>
      </c>
      <c r="C2629" s="1">
        <v>1217</v>
      </c>
      <c r="D2629" s="1">
        <v>1660</v>
      </c>
      <c r="E2629" s="1">
        <f t="shared" ref="E2629:F2629" ca="1" si="2663">IF(ROW()&lt;2,NA(),AVERAGE(OFFSET(C2625,-60,0,120,1)))</f>
        <v>1226.7333333333333</v>
      </c>
      <c r="F2629" s="1">
        <f t="shared" ca="1" si="2663"/>
        <v>1658.8</v>
      </c>
      <c r="G2629" s="2">
        <f t="shared" ca="1" si="2601"/>
        <v>1.3522091190696157</v>
      </c>
    </row>
    <row r="2630" spans="1:7" x14ac:dyDescent="0.25">
      <c r="A2630" s="1">
        <v>2624</v>
      </c>
      <c r="B2630" s="1">
        <v>105</v>
      </c>
      <c r="C2630" s="1">
        <v>1245</v>
      </c>
      <c r="D2630" s="1">
        <v>1715</v>
      </c>
      <c r="E2630" s="1">
        <f t="shared" ref="E2630:F2630" ca="1" si="2664">IF(ROW()&lt;2,NA(),AVERAGE(OFFSET(C2626,-60,0,120,1)))</f>
        <v>1227.0083333333334</v>
      </c>
      <c r="F2630" s="1">
        <f t="shared" ca="1" si="2664"/>
        <v>1658.4333333333334</v>
      </c>
      <c r="G2630" s="2">
        <f t="shared" ca="1" si="2601"/>
        <v>1.3516072289647585</v>
      </c>
    </row>
    <row r="2631" spans="1:7" x14ac:dyDescent="0.25">
      <c r="A2631" s="1">
        <v>2625</v>
      </c>
      <c r="B2631" s="1">
        <v>105</v>
      </c>
      <c r="C2631" s="1">
        <v>1240</v>
      </c>
      <c r="D2631" s="1">
        <v>1648</v>
      </c>
      <c r="E2631" s="1">
        <f t="shared" ref="E2631:F2631" ca="1" si="2665">IF(ROW()&lt;2,NA(),AVERAGE(OFFSET(C2627,-60,0,120,1)))</f>
        <v>1226.9833333333333</v>
      </c>
      <c r="F2631" s="1">
        <f t="shared" ca="1" si="2665"/>
        <v>1658.5916666666667</v>
      </c>
      <c r="G2631" s="2">
        <f t="shared" ref="G2631:G2694" ca="1" si="2666">F:F/E:E</f>
        <v>1.3517638109727108</v>
      </c>
    </row>
    <row r="2632" spans="1:7" x14ac:dyDescent="0.25">
      <c r="A2632" s="1">
        <v>2626</v>
      </c>
      <c r="B2632" s="1">
        <v>105</v>
      </c>
      <c r="C2632" s="1">
        <v>1214</v>
      </c>
      <c r="D2632" s="1">
        <v>1636</v>
      </c>
      <c r="E2632" s="1">
        <f t="shared" ref="E2632:F2632" ca="1" si="2667">IF(ROW()&lt;2,NA(),AVERAGE(OFFSET(C2628,-60,0,120,1)))</f>
        <v>1226.6333333333334</v>
      </c>
      <c r="F2632" s="1">
        <f t="shared" ca="1" si="2667"/>
        <v>1658.6833333333334</v>
      </c>
      <c r="G2632" s="2">
        <f t="shared" ca="1" si="2666"/>
        <v>1.3522242452240549</v>
      </c>
    </row>
    <row r="2633" spans="1:7" x14ac:dyDescent="0.25">
      <c r="A2633" s="1">
        <v>2627</v>
      </c>
      <c r="B2633" s="1">
        <v>105</v>
      </c>
      <c r="C2633" s="1">
        <v>1226</v>
      </c>
      <c r="D2633" s="1">
        <v>1641</v>
      </c>
      <c r="E2633" s="1">
        <f t="shared" ref="E2633:F2633" ca="1" si="2668">IF(ROW()&lt;2,NA(),AVERAGE(OFFSET(C2629,-60,0,120,1)))</f>
        <v>1226.5083333333334</v>
      </c>
      <c r="F2633" s="1">
        <f t="shared" ca="1" si="2668"/>
        <v>1658.9333333333334</v>
      </c>
      <c r="G2633" s="2">
        <f t="shared" ca="1" si="2666"/>
        <v>1.3525658882600335</v>
      </c>
    </row>
    <row r="2634" spans="1:7" x14ac:dyDescent="0.25">
      <c r="A2634" s="1">
        <v>2628</v>
      </c>
      <c r="B2634" s="1">
        <v>106</v>
      </c>
      <c r="C2634" s="1">
        <v>1224</v>
      </c>
      <c r="D2634" s="1">
        <v>1613</v>
      </c>
      <c r="E2634" s="1">
        <f t="shared" ref="E2634:F2634" ca="1" si="2669">IF(ROW()&lt;2,NA(),AVERAGE(OFFSET(C2630,-60,0,120,1)))</f>
        <v>1226.45</v>
      </c>
      <c r="F2634" s="1">
        <f t="shared" ca="1" si="2669"/>
        <v>1658.8583333333333</v>
      </c>
      <c r="G2634" s="2">
        <f t="shared" ca="1" si="2666"/>
        <v>1.3525690679060161</v>
      </c>
    </row>
    <row r="2635" spans="1:7" x14ac:dyDescent="0.25">
      <c r="A2635" s="1">
        <v>2629</v>
      </c>
      <c r="B2635" s="1">
        <v>105</v>
      </c>
      <c r="C2635" s="1">
        <v>1231</v>
      </c>
      <c r="D2635" s="1">
        <v>1671</v>
      </c>
      <c r="E2635" s="1">
        <f t="shared" ref="E2635:F2635" ca="1" si="2670">IF(ROW()&lt;2,NA(),AVERAGE(OFFSET(C2631,-60,0,120,1)))</f>
        <v>1226.6583333333333</v>
      </c>
      <c r="F2635" s="1">
        <f t="shared" ca="1" si="2670"/>
        <v>1659.2333333333333</v>
      </c>
      <c r="G2635" s="2">
        <f t="shared" ca="1" si="2666"/>
        <v>1.3526450587300185</v>
      </c>
    </row>
    <row r="2636" spans="1:7" x14ac:dyDescent="0.25">
      <c r="A2636" s="1">
        <v>2630</v>
      </c>
      <c r="B2636" s="1">
        <v>105</v>
      </c>
      <c r="C2636" s="1">
        <v>1254</v>
      </c>
      <c r="D2636" s="1">
        <v>1672</v>
      </c>
      <c r="E2636" s="1">
        <f t="shared" ref="E2636:F2636" ca="1" si="2671">IF(ROW()&lt;2,NA(),AVERAGE(OFFSET(C2632,-60,0,120,1)))</f>
        <v>1226.5166666666667</v>
      </c>
      <c r="F2636" s="1">
        <f t="shared" ca="1" si="2671"/>
        <v>1659.5416666666667</v>
      </c>
      <c r="G2636" s="2">
        <f t="shared" ca="1" si="2666"/>
        <v>1.3530526830726584</v>
      </c>
    </row>
    <row r="2637" spans="1:7" x14ac:dyDescent="0.25">
      <c r="A2637" s="1">
        <v>2631</v>
      </c>
      <c r="B2637" s="1">
        <v>105</v>
      </c>
      <c r="C2637" s="1">
        <v>1202</v>
      </c>
      <c r="D2637" s="1">
        <v>1605</v>
      </c>
      <c r="E2637" s="1">
        <f t="shared" ref="E2637:F2637" ca="1" si="2672">IF(ROW()&lt;2,NA(),AVERAGE(OFFSET(C2633,-60,0,120,1)))</f>
        <v>1226.2666666666667</v>
      </c>
      <c r="F2637" s="1">
        <f t="shared" ca="1" si="2672"/>
        <v>1659.625</v>
      </c>
      <c r="G2637" s="2">
        <f t="shared" ca="1" si="2666"/>
        <v>1.3533964879852125</v>
      </c>
    </row>
    <row r="2638" spans="1:7" x14ac:dyDescent="0.25">
      <c r="A2638" s="1">
        <v>2632</v>
      </c>
      <c r="B2638" s="1">
        <v>105</v>
      </c>
      <c r="C2638" s="1">
        <v>1229</v>
      </c>
      <c r="D2638" s="1">
        <v>1648</v>
      </c>
      <c r="E2638" s="1">
        <f t="shared" ref="E2638:F2638" ca="1" si="2673">IF(ROW()&lt;2,NA(),AVERAGE(OFFSET(C2634,-60,0,120,1)))</f>
        <v>1226.0916666666667</v>
      </c>
      <c r="F2638" s="1">
        <f t="shared" ca="1" si="2673"/>
        <v>1660.0250000000001</v>
      </c>
      <c r="G2638" s="2">
        <f t="shared" ca="1" si="2666"/>
        <v>1.3539158980772237</v>
      </c>
    </row>
    <row r="2639" spans="1:7" x14ac:dyDescent="0.25">
      <c r="A2639" s="1">
        <v>2633</v>
      </c>
      <c r="B2639" s="1">
        <v>105</v>
      </c>
      <c r="C2639" s="1">
        <v>1255</v>
      </c>
      <c r="D2639" s="1">
        <v>1641</v>
      </c>
      <c r="E2639" s="1">
        <f t="shared" ref="E2639:F2639" ca="1" si="2674">IF(ROW()&lt;2,NA(),AVERAGE(OFFSET(C2635,-60,0,120,1)))</f>
        <v>1226.2833333333333</v>
      </c>
      <c r="F2639" s="1">
        <f t="shared" ca="1" si="2674"/>
        <v>1659.9083333333333</v>
      </c>
      <c r="G2639" s="2">
        <f t="shared" ca="1" si="2666"/>
        <v>1.3536091441618985</v>
      </c>
    </row>
    <row r="2640" spans="1:7" x14ac:dyDescent="0.25">
      <c r="A2640" s="1">
        <v>2634</v>
      </c>
      <c r="B2640" s="1">
        <v>105</v>
      </c>
      <c r="C2640" s="1">
        <v>1185</v>
      </c>
      <c r="D2640" s="1">
        <v>1669</v>
      </c>
      <c r="E2640" s="1">
        <f t="shared" ref="E2640:F2640" ca="1" si="2675">IF(ROW()&lt;2,NA(),AVERAGE(OFFSET(C2636,-60,0,120,1)))</f>
        <v>1226.6916666666666</v>
      </c>
      <c r="F2640" s="1">
        <f t="shared" ca="1" si="2675"/>
        <v>1659.7583333333334</v>
      </c>
      <c r="G2640" s="2">
        <f t="shared" ca="1" si="2666"/>
        <v>1.3530362832279235</v>
      </c>
    </row>
    <row r="2641" spans="1:7" x14ac:dyDescent="0.25">
      <c r="A2641" s="1">
        <v>2635</v>
      </c>
      <c r="B2641" s="1">
        <v>106</v>
      </c>
      <c r="C2641" s="1">
        <v>1231</v>
      </c>
      <c r="D2641" s="1">
        <v>1698</v>
      </c>
      <c r="E2641" s="1">
        <f t="shared" ref="E2641:F2641" ca="1" si="2676">IF(ROW()&lt;2,NA(),AVERAGE(OFFSET(C2637,-60,0,120,1)))</f>
        <v>1226.6833333333334</v>
      </c>
      <c r="F2641" s="1">
        <f t="shared" ca="1" si="2676"/>
        <v>1660.3083333333334</v>
      </c>
      <c r="G2641" s="2">
        <f t="shared" ca="1" si="2666"/>
        <v>1.3534938383989348</v>
      </c>
    </row>
    <row r="2642" spans="1:7" x14ac:dyDescent="0.25">
      <c r="A2642" s="1">
        <v>2636</v>
      </c>
      <c r="B2642" s="1">
        <v>106</v>
      </c>
      <c r="C2642" s="1">
        <v>1255</v>
      </c>
      <c r="D2642" s="1">
        <v>1642</v>
      </c>
      <c r="E2642" s="1">
        <f t="shared" ref="E2642:F2642" ca="1" si="2677">IF(ROW()&lt;2,NA(),AVERAGE(OFFSET(C2638,-60,0,120,1)))</f>
        <v>1226.8</v>
      </c>
      <c r="F2642" s="1">
        <f t="shared" ca="1" si="2677"/>
        <v>1659.9833333333333</v>
      </c>
      <c r="G2642" s="2">
        <f t="shared" ca="1" si="2666"/>
        <v>1.3531002064992936</v>
      </c>
    </row>
    <row r="2643" spans="1:7" x14ac:dyDescent="0.25">
      <c r="A2643" s="1">
        <v>2637</v>
      </c>
      <c r="B2643" s="1">
        <v>105</v>
      </c>
      <c r="C2643" s="1">
        <v>1216</v>
      </c>
      <c r="D2643" s="1">
        <v>1636</v>
      </c>
      <c r="E2643" s="1">
        <f t="shared" ref="E2643:F2643" ca="1" si="2678">IF(ROW()&lt;2,NA(),AVERAGE(OFFSET(C2639,-60,0,120,1)))</f>
        <v>1226.9333333333334</v>
      </c>
      <c r="F2643" s="1">
        <f t="shared" ca="1" si="2678"/>
        <v>1659.9166666666667</v>
      </c>
      <c r="G2643" s="2">
        <f t="shared" ca="1" si="2666"/>
        <v>1.3528988263420996</v>
      </c>
    </row>
    <row r="2644" spans="1:7" x14ac:dyDescent="0.25">
      <c r="A2644" s="1">
        <v>2638</v>
      </c>
      <c r="B2644" s="1">
        <v>106</v>
      </c>
      <c r="C2644" s="1">
        <v>1235</v>
      </c>
      <c r="D2644" s="1">
        <v>1658</v>
      </c>
      <c r="E2644" s="1">
        <f t="shared" ref="E2644:F2644" ca="1" si="2679">IF(ROW()&lt;2,NA(),AVERAGE(OFFSET(C2640,-60,0,120,1)))</f>
        <v>1226.6583333333333</v>
      </c>
      <c r="F2644" s="1">
        <f t="shared" ca="1" si="2679"/>
        <v>1659.6916666666666</v>
      </c>
      <c r="G2644" s="2">
        <f t="shared" ca="1" si="2666"/>
        <v>1.3530187025727076</v>
      </c>
    </row>
    <row r="2645" spans="1:7" x14ac:dyDescent="0.25">
      <c r="A2645" s="1">
        <v>2639</v>
      </c>
      <c r="B2645" s="1">
        <v>106</v>
      </c>
      <c r="C2645" s="1">
        <v>1258</v>
      </c>
      <c r="D2645" s="1">
        <v>1660</v>
      </c>
      <c r="E2645" s="1">
        <f t="shared" ref="E2645:F2645" ca="1" si="2680">IF(ROW()&lt;2,NA(),AVERAGE(OFFSET(C2641,-60,0,120,1)))</f>
        <v>1226.9083333333333</v>
      </c>
      <c r="F2645" s="1">
        <f t="shared" ca="1" si="2680"/>
        <v>1659.5666666666666</v>
      </c>
      <c r="G2645" s="2">
        <f t="shared" ca="1" si="2666"/>
        <v>1.352641123691664</v>
      </c>
    </row>
    <row r="2646" spans="1:7" x14ac:dyDescent="0.25">
      <c r="A2646" s="1">
        <v>2640</v>
      </c>
      <c r="B2646" s="1">
        <v>106</v>
      </c>
      <c r="C2646" s="1">
        <v>1206</v>
      </c>
      <c r="D2646" s="1">
        <v>1654</v>
      </c>
      <c r="E2646" s="1">
        <f t="shared" ref="E2646:F2646" ca="1" si="2681">IF(ROW()&lt;2,NA(),AVERAGE(OFFSET(C2642,-60,0,120,1)))</f>
        <v>1227.1833333333334</v>
      </c>
      <c r="F2646" s="1">
        <f t="shared" ca="1" si="2681"/>
        <v>1659.45</v>
      </c>
      <c r="G2646" s="2">
        <f t="shared" ca="1" si="2666"/>
        <v>1.3522429411525037</v>
      </c>
    </row>
    <row r="2647" spans="1:7" x14ac:dyDescent="0.25">
      <c r="A2647" s="1">
        <v>2641</v>
      </c>
      <c r="B2647" s="1">
        <v>105</v>
      </c>
      <c r="C2647" s="1">
        <v>1225</v>
      </c>
      <c r="D2647" s="1">
        <v>1686</v>
      </c>
      <c r="E2647" s="1">
        <f t="shared" ref="E2647:F2647" ca="1" si="2682">IF(ROW()&lt;2,NA(),AVERAGE(OFFSET(C2643,-60,0,120,1)))</f>
        <v>1226.9583333333333</v>
      </c>
      <c r="F2647" s="1">
        <f t="shared" ca="1" si="2682"/>
        <v>1659.175</v>
      </c>
      <c r="G2647" s="2">
        <f t="shared" ca="1" si="2666"/>
        <v>1.352266784392298</v>
      </c>
    </row>
    <row r="2648" spans="1:7" x14ac:dyDescent="0.25">
      <c r="A2648" s="1">
        <v>2642</v>
      </c>
      <c r="B2648" s="1">
        <v>106</v>
      </c>
      <c r="C2648" s="1">
        <v>1249</v>
      </c>
      <c r="D2648" s="1">
        <v>1651</v>
      </c>
      <c r="E2648" s="1">
        <f t="shared" ref="E2648:F2648" ca="1" si="2683">IF(ROW()&lt;2,NA(),AVERAGE(OFFSET(C2644,-60,0,120,1)))</f>
        <v>1226.9749999999999</v>
      </c>
      <c r="F2648" s="1">
        <f t="shared" ca="1" si="2683"/>
        <v>1659.3916666666667</v>
      </c>
      <c r="G2648" s="2">
        <f t="shared" ca="1" si="2666"/>
        <v>1.3524250018677371</v>
      </c>
    </row>
    <row r="2649" spans="1:7" x14ac:dyDescent="0.25">
      <c r="A2649" s="1">
        <v>2643</v>
      </c>
      <c r="B2649" s="1">
        <v>106</v>
      </c>
      <c r="C2649" s="1">
        <v>1225</v>
      </c>
      <c r="D2649" s="1">
        <v>1686</v>
      </c>
      <c r="E2649" s="1">
        <f t="shared" ref="E2649:F2649" ca="1" si="2684">IF(ROW()&lt;2,NA(),AVERAGE(OFFSET(C2645,-60,0,120,1)))</f>
        <v>1226.8333333333333</v>
      </c>
      <c r="F2649" s="1">
        <f t="shared" ca="1" si="2684"/>
        <v>1659.6916666666666</v>
      </c>
      <c r="G2649" s="2">
        <f t="shared" ca="1" si="2666"/>
        <v>1.3528257030294797</v>
      </c>
    </row>
    <row r="2650" spans="1:7" x14ac:dyDescent="0.25">
      <c r="A2650" s="1">
        <v>2644</v>
      </c>
      <c r="B2650" s="1">
        <v>106</v>
      </c>
      <c r="C2650" s="1">
        <v>1238</v>
      </c>
      <c r="D2650" s="1">
        <v>1641</v>
      </c>
      <c r="E2650" s="1">
        <f t="shared" ref="E2650:F2650" ca="1" si="2685">IF(ROW()&lt;2,NA(),AVERAGE(OFFSET(C2646,-60,0,120,1)))</f>
        <v>1227.1333333333334</v>
      </c>
      <c r="F2650" s="1">
        <f t="shared" ca="1" si="2685"/>
        <v>1659.575</v>
      </c>
      <c r="G2650" s="2">
        <f t="shared" ca="1" si="2666"/>
        <v>1.3523999022111153</v>
      </c>
    </row>
    <row r="2651" spans="1:7" x14ac:dyDescent="0.25">
      <c r="A2651" s="1">
        <v>2645</v>
      </c>
      <c r="B2651" s="1">
        <v>105</v>
      </c>
      <c r="C2651" s="1">
        <v>1207</v>
      </c>
      <c r="D2651" s="1">
        <v>1664</v>
      </c>
      <c r="E2651" s="1">
        <f t="shared" ref="E2651:F2651" ca="1" si="2686">IF(ROW()&lt;2,NA(),AVERAGE(OFFSET(C2647,-60,0,120,1)))</f>
        <v>1227.1416666666667</v>
      </c>
      <c r="F2651" s="1">
        <f t="shared" ca="1" si="2686"/>
        <v>1659.2666666666667</v>
      </c>
      <c r="G2651" s="2">
        <f t="shared" ca="1" si="2666"/>
        <v>1.3521394568679248</v>
      </c>
    </row>
    <row r="2652" spans="1:7" x14ac:dyDescent="0.25">
      <c r="A2652" s="1">
        <v>2646</v>
      </c>
      <c r="B2652" s="1">
        <v>106</v>
      </c>
      <c r="C2652" s="1">
        <v>1182</v>
      </c>
      <c r="D2652" s="1">
        <v>1640</v>
      </c>
      <c r="E2652" s="1">
        <f t="shared" ref="E2652:F2652" ca="1" si="2687">IF(ROW()&lt;2,NA(),AVERAGE(OFFSET(C2648,-60,0,120,1)))</f>
        <v>1227.0333333333333</v>
      </c>
      <c r="F2652" s="1">
        <f t="shared" ca="1" si="2687"/>
        <v>1659.2750000000001</v>
      </c>
      <c r="G2652" s="2">
        <f t="shared" ca="1" si="2666"/>
        <v>1.3522656271223277</v>
      </c>
    </row>
    <row r="2653" spans="1:7" x14ac:dyDescent="0.25">
      <c r="A2653" s="1">
        <v>2647</v>
      </c>
      <c r="B2653" s="1">
        <v>106</v>
      </c>
      <c r="C2653" s="1">
        <v>1230</v>
      </c>
      <c r="D2653" s="1">
        <v>1664</v>
      </c>
      <c r="E2653" s="1">
        <f t="shared" ref="E2653:F2653" ca="1" si="2688">IF(ROW()&lt;2,NA(),AVERAGE(OFFSET(C2649,-60,0,120,1)))</f>
        <v>1226.8333333333333</v>
      </c>
      <c r="F2653" s="1">
        <f t="shared" ca="1" si="2688"/>
        <v>1659.2583333333334</v>
      </c>
      <c r="G2653" s="2">
        <f t="shared" ca="1" si="2666"/>
        <v>1.352472490150795</v>
      </c>
    </row>
    <row r="2654" spans="1:7" x14ac:dyDescent="0.25">
      <c r="A2654" s="1">
        <v>2648</v>
      </c>
      <c r="B2654" s="1">
        <v>106</v>
      </c>
      <c r="C2654" s="1">
        <v>1283</v>
      </c>
      <c r="D2654" s="1">
        <v>1646</v>
      </c>
      <c r="E2654" s="1">
        <f t="shared" ref="E2654:F2654" ca="1" si="2689">IF(ROW()&lt;2,NA(),AVERAGE(OFFSET(C2650,-60,0,120,1)))</f>
        <v>1226.6916666666666</v>
      </c>
      <c r="F2654" s="1">
        <f t="shared" ca="1" si="2689"/>
        <v>1659.1583333333333</v>
      </c>
      <c r="G2654" s="2">
        <f t="shared" ca="1" si="2666"/>
        <v>1.3525471627616286</v>
      </c>
    </row>
    <row r="2655" spans="1:7" x14ac:dyDescent="0.25">
      <c r="A2655" s="1">
        <v>2649</v>
      </c>
      <c r="B2655" s="1">
        <v>106</v>
      </c>
      <c r="C2655" s="1">
        <v>1237</v>
      </c>
      <c r="D2655" s="1">
        <v>1641</v>
      </c>
      <c r="E2655" s="1">
        <f t="shared" ref="E2655:F2655" ca="1" si="2690">IF(ROW()&lt;2,NA(),AVERAGE(OFFSET(C2651,-60,0,120,1)))</f>
        <v>1226.8333333333333</v>
      </c>
      <c r="F2655" s="1">
        <f t="shared" ca="1" si="2690"/>
        <v>1659.1166666666666</v>
      </c>
      <c r="G2655" s="2">
        <f t="shared" ca="1" si="2666"/>
        <v>1.3523570167096861</v>
      </c>
    </row>
    <row r="2656" spans="1:7" x14ac:dyDescent="0.25">
      <c r="A2656" s="1">
        <v>2650</v>
      </c>
      <c r="B2656" s="1">
        <v>106</v>
      </c>
      <c r="C2656" s="1">
        <v>1225</v>
      </c>
      <c r="D2656" s="1">
        <v>1660</v>
      </c>
      <c r="E2656" s="1">
        <f t="shared" ref="E2656:F2656" ca="1" si="2691">IF(ROW()&lt;2,NA(),AVERAGE(OFFSET(C2652,-60,0,120,1)))</f>
        <v>1226.6583333333333</v>
      </c>
      <c r="F2656" s="1">
        <f t="shared" ca="1" si="2691"/>
        <v>1659.1833333333334</v>
      </c>
      <c r="G2656" s="2">
        <f t="shared" ca="1" si="2666"/>
        <v>1.3526042975835435</v>
      </c>
    </row>
    <row r="2657" spans="1:7" x14ac:dyDescent="0.25">
      <c r="A2657" s="1">
        <v>2651</v>
      </c>
      <c r="B2657" s="1">
        <v>106</v>
      </c>
      <c r="C2657" s="1">
        <v>1222</v>
      </c>
      <c r="D2657" s="1">
        <v>1649</v>
      </c>
      <c r="E2657" s="1">
        <f t="shared" ref="E2657:F2657" ca="1" si="2692">IF(ROW()&lt;2,NA(),AVERAGE(OFFSET(C2653,-60,0,120,1)))</f>
        <v>1226.925</v>
      </c>
      <c r="F2657" s="1">
        <f t="shared" ca="1" si="2692"/>
        <v>1659.4083333333333</v>
      </c>
      <c r="G2657" s="2">
        <f t="shared" ca="1" si="2666"/>
        <v>1.3524937003756003</v>
      </c>
    </row>
    <row r="2658" spans="1:7" x14ac:dyDescent="0.25">
      <c r="A2658" s="1">
        <v>2652</v>
      </c>
      <c r="B2658" s="1">
        <v>106</v>
      </c>
      <c r="C2658" s="1">
        <v>1206</v>
      </c>
      <c r="D2658" s="1">
        <v>1685</v>
      </c>
      <c r="E2658" s="1">
        <f t="shared" ref="E2658:F2658" ca="1" si="2693">IF(ROW()&lt;2,NA(),AVERAGE(OFFSET(C2654,-60,0,120,1)))</f>
        <v>1226.9416666666666</v>
      </c>
      <c r="F2658" s="1">
        <f t="shared" ca="1" si="2693"/>
        <v>1659.6333333333334</v>
      </c>
      <c r="G2658" s="2">
        <f t="shared" ca="1" si="2666"/>
        <v>1.3526587110226649</v>
      </c>
    </row>
    <row r="2659" spans="1:7" x14ac:dyDescent="0.25">
      <c r="A2659" s="1">
        <v>2653</v>
      </c>
      <c r="B2659" s="1">
        <v>106</v>
      </c>
      <c r="C2659" s="1">
        <v>1231</v>
      </c>
      <c r="D2659" s="1">
        <v>1632</v>
      </c>
      <c r="E2659" s="1">
        <f t="shared" ref="E2659:F2659" ca="1" si="2694">IF(ROW()&lt;2,NA(),AVERAGE(OFFSET(C2655,-60,0,120,1)))</f>
        <v>1226.7583333333334</v>
      </c>
      <c r="F2659" s="1">
        <f t="shared" ca="1" si="2694"/>
        <v>1659.8333333333333</v>
      </c>
      <c r="G2659" s="2">
        <f t="shared" ca="1" si="2666"/>
        <v>1.3530238908777195</v>
      </c>
    </row>
    <row r="2660" spans="1:7" x14ac:dyDescent="0.25">
      <c r="A2660" s="1">
        <v>2654</v>
      </c>
      <c r="B2660" s="1">
        <v>106</v>
      </c>
      <c r="C2660" s="1">
        <v>1210</v>
      </c>
      <c r="D2660" s="1">
        <v>1681</v>
      </c>
      <c r="E2660" s="1">
        <f t="shared" ref="E2660:F2660" ca="1" si="2695">IF(ROW()&lt;2,NA(),AVERAGE(OFFSET(C2656,-60,0,120,1)))</f>
        <v>1226.8</v>
      </c>
      <c r="F2660" s="1">
        <f t="shared" ca="1" si="2695"/>
        <v>1660.2666666666667</v>
      </c>
      <c r="G2660" s="2">
        <f t="shared" ca="1" si="2666"/>
        <v>1.3533311596565591</v>
      </c>
    </row>
    <row r="2661" spans="1:7" x14ac:dyDescent="0.25">
      <c r="A2661" s="1">
        <v>2655</v>
      </c>
      <c r="B2661" s="1">
        <v>106</v>
      </c>
      <c r="C2661" s="1">
        <v>1215</v>
      </c>
      <c r="D2661" s="1">
        <v>1693</v>
      </c>
      <c r="E2661" s="1">
        <f t="shared" ref="E2661:F2661" ca="1" si="2696">IF(ROW()&lt;2,NA(),AVERAGE(OFFSET(C2657,-60,0,120,1)))</f>
        <v>1226.7249999999999</v>
      </c>
      <c r="F2661" s="1">
        <f t="shared" ca="1" si="2696"/>
        <v>1660.7249999999999</v>
      </c>
      <c r="G2661" s="2">
        <f t="shared" ca="1" si="2666"/>
        <v>1.3537875236911288</v>
      </c>
    </row>
    <row r="2662" spans="1:7" x14ac:dyDescent="0.25">
      <c r="A2662" s="1">
        <v>2656</v>
      </c>
      <c r="B2662" s="1">
        <v>106</v>
      </c>
      <c r="C2662" s="1">
        <v>1225</v>
      </c>
      <c r="D2662" s="1">
        <v>1662</v>
      </c>
      <c r="E2662" s="1">
        <f t="shared" ref="E2662:F2662" ca="1" si="2697">IF(ROW()&lt;2,NA(),AVERAGE(OFFSET(C2658,-60,0,120,1)))</f>
        <v>1226.0083333333334</v>
      </c>
      <c r="F2662" s="1">
        <f t="shared" ca="1" si="2697"/>
        <v>1660.5250000000001</v>
      </c>
      <c r="G2662" s="2">
        <f t="shared" ca="1" si="2666"/>
        <v>1.3544157530196232</v>
      </c>
    </row>
    <row r="2663" spans="1:7" x14ac:dyDescent="0.25">
      <c r="A2663" s="1">
        <v>2657</v>
      </c>
      <c r="B2663" s="1">
        <v>106</v>
      </c>
      <c r="C2663" s="1">
        <v>1224</v>
      </c>
      <c r="D2663" s="1">
        <v>1626</v>
      </c>
      <c r="E2663" s="1">
        <f t="shared" ref="E2663:F2663" ca="1" si="2698">IF(ROW()&lt;2,NA(),AVERAGE(OFFSET(C2659,-60,0,120,1)))</f>
        <v>1225.3666666666666</v>
      </c>
      <c r="F2663" s="1">
        <f t="shared" ca="1" si="2698"/>
        <v>1660.5250000000001</v>
      </c>
      <c r="G2663" s="2">
        <f t="shared" ca="1" si="2666"/>
        <v>1.3551249965996575</v>
      </c>
    </row>
    <row r="2664" spans="1:7" x14ac:dyDescent="0.25">
      <c r="A2664" s="1">
        <v>2658</v>
      </c>
      <c r="B2664" s="1">
        <v>106</v>
      </c>
      <c r="C2664" s="1">
        <v>1212</v>
      </c>
      <c r="D2664" s="1">
        <v>1638</v>
      </c>
      <c r="E2664" s="1">
        <f t="shared" ref="E2664:F2664" ca="1" si="2699">IF(ROW()&lt;2,NA(),AVERAGE(OFFSET(C2660,-60,0,120,1)))</f>
        <v>1225.3333333333333</v>
      </c>
      <c r="F2664" s="1">
        <f t="shared" ca="1" si="2699"/>
        <v>1660.4</v>
      </c>
      <c r="G2664" s="2">
        <f t="shared" ca="1" si="2666"/>
        <v>1.3550598476605007</v>
      </c>
    </row>
    <row r="2665" spans="1:7" x14ac:dyDescent="0.25">
      <c r="A2665" s="1">
        <v>2659</v>
      </c>
      <c r="B2665" s="1">
        <v>106</v>
      </c>
      <c r="C2665" s="1">
        <v>1228</v>
      </c>
      <c r="D2665" s="1">
        <v>1662</v>
      </c>
      <c r="E2665" s="1">
        <f t="shared" ref="E2665:F2665" ca="1" si="2700">IF(ROW()&lt;2,NA(),AVERAGE(OFFSET(C2661,-60,0,120,1)))</f>
        <v>1225.3083333333334</v>
      </c>
      <c r="F2665" s="1">
        <f t="shared" ca="1" si="2700"/>
        <v>1660.35</v>
      </c>
      <c r="G2665" s="2">
        <f t="shared" ca="1" si="2666"/>
        <v>1.3550466889286368</v>
      </c>
    </row>
    <row r="2666" spans="1:7" x14ac:dyDescent="0.25">
      <c r="A2666" s="1">
        <v>2660</v>
      </c>
      <c r="B2666" s="1">
        <v>106</v>
      </c>
      <c r="C2666" s="1">
        <v>1216</v>
      </c>
      <c r="D2666" s="1">
        <v>1663</v>
      </c>
      <c r="E2666" s="1">
        <f t="shared" ref="E2666:F2666" ca="1" si="2701">IF(ROW()&lt;2,NA(),AVERAGE(OFFSET(C2662,-60,0,120,1)))</f>
        <v>1225.0916666666667</v>
      </c>
      <c r="F2666" s="1">
        <f t="shared" ca="1" si="2701"/>
        <v>1660.6333333333334</v>
      </c>
      <c r="G2666" s="2">
        <f t="shared" ca="1" si="2666"/>
        <v>1.3555176143281795</v>
      </c>
    </row>
    <row r="2667" spans="1:7" x14ac:dyDescent="0.25">
      <c r="A2667" s="1">
        <v>2661</v>
      </c>
      <c r="B2667" s="1">
        <v>106</v>
      </c>
      <c r="C2667" s="1">
        <v>1222</v>
      </c>
      <c r="D2667" s="1">
        <v>1631</v>
      </c>
      <c r="E2667" s="1">
        <f t="shared" ref="E2667:F2667" ca="1" si="2702">IF(ROW()&lt;2,NA(),AVERAGE(OFFSET(C2663,-60,0,120,1)))</f>
        <v>1224.8166666666666</v>
      </c>
      <c r="F2667" s="1">
        <f t="shared" ca="1" si="2702"/>
        <v>1660.2833333333333</v>
      </c>
      <c r="G2667" s="2">
        <f t="shared" ca="1" si="2666"/>
        <v>1.3555362026970024</v>
      </c>
    </row>
    <row r="2668" spans="1:7" x14ac:dyDescent="0.25">
      <c r="A2668" s="1">
        <v>2662</v>
      </c>
      <c r="B2668" s="1">
        <v>106</v>
      </c>
      <c r="C2668" s="1">
        <v>1193</v>
      </c>
      <c r="D2668" s="1">
        <v>1637</v>
      </c>
      <c r="E2668" s="1">
        <f t="shared" ref="E2668:F2668" ca="1" si="2703">IF(ROW()&lt;2,NA(),AVERAGE(OFFSET(C2664,-60,0,120,1)))</f>
        <v>1224.7666666666667</v>
      </c>
      <c r="F2668" s="1">
        <f t="shared" ca="1" si="2703"/>
        <v>1660.2416666666666</v>
      </c>
      <c r="G2668" s="2">
        <f t="shared" ca="1" si="2666"/>
        <v>1.3555575211604931</v>
      </c>
    </row>
    <row r="2669" spans="1:7" x14ac:dyDescent="0.25">
      <c r="A2669" s="1">
        <v>2663</v>
      </c>
      <c r="B2669" s="1">
        <v>106</v>
      </c>
      <c r="C2669" s="1">
        <v>1215</v>
      </c>
      <c r="D2669" s="1">
        <v>1672</v>
      </c>
      <c r="E2669" s="1">
        <f t="shared" ref="E2669:F2669" ca="1" si="2704">IF(ROW()&lt;2,NA(),AVERAGE(OFFSET(C2665,-60,0,120,1)))</f>
        <v>1224.45</v>
      </c>
      <c r="F2669" s="1">
        <f t="shared" ca="1" si="2704"/>
        <v>1660.125</v>
      </c>
      <c r="G2669" s="2">
        <f t="shared" ca="1" si="2666"/>
        <v>1.3558128139164523</v>
      </c>
    </row>
    <row r="2670" spans="1:7" x14ac:dyDescent="0.25">
      <c r="A2670" s="1">
        <v>2664</v>
      </c>
      <c r="B2670" s="1">
        <v>106</v>
      </c>
      <c r="C2670" s="1">
        <v>1221</v>
      </c>
      <c r="D2670" s="1">
        <v>1690</v>
      </c>
      <c r="E2670" s="1">
        <f t="shared" ref="E2670:F2670" ca="1" si="2705">IF(ROW()&lt;2,NA(),AVERAGE(OFFSET(C2666,-60,0,120,1)))</f>
        <v>1224.1166666666666</v>
      </c>
      <c r="F2670" s="1">
        <f t="shared" ca="1" si="2705"/>
        <v>1660.1166666666666</v>
      </c>
      <c r="G2670" s="2">
        <f t="shared" ca="1" si="2666"/>
        <v>1.3561752011654662</v>
      </c>
    </row>
    <row r="2671" spans="1:7" x14ac:dyDescent="0.25">
      <c r="A2671" s="1">
        <v>2665</v>
      </c>
      <c r="B2671" s="1">
        <v>106</v>
      </c>
      <c r="C2671" s="1">
        <v>1218</v>
      </c>
      <c r="D2671" s="1">
        <v>1676</v>
      </c>
      <c r="E2671" s="1">
        <f t="shared" ref="E2671:F2671" ca="1" si="2706">IF(ROW()&lt;2,NA(),AVERAGE(OFFSET(C2667,-60,0,120,1)))</f>
        <v>1223.9416666666666</v>
      </c>
      <c r="F2671" s="1">
        <f t="shared" ca="1" si="2706"/>
        <v>1660.1083333333333</v>
      </c>
      <c r="G2671" s="2">
        <f t="shared" ca="1" si="2666"/>
        <v>1.3563622994015239</v>
      </c>
    </row>
    <row r="2672" spans="1:7" x14ac:dyDescent="0.25">
      <c r="A2672" s="1">
        <v>2666</v>
      </c>
      <c r="B2672" s="1">
        <v>106</v>
      </c>
      <c r="C2672" s="1">
        <v>1227</v>
      </c>
      <c r="D2672" s="1">
        <v>1671</v>
      </c>
      <c r="E2672" s="1">
        <f t="shared" ref="E2672:F2672" ca="1" si="2707">IF(ROW()&lt;2,NA(),AVERAGE(OFFSET(C2668,-60,0,120,1)))</f>
        <v>1224.0666666666666</v>
      </c>
      <c r="F2672" s="1">
        <f t="shared" ca="1" si="2707"/>
        <v>1660.3</v>
      </c>
      <c r="G2672" s="2">
        <f t="shared" ca="1" si="2666"/>
        <v>1.3563803714394642</v>
      </c>
    </row>
    <row r="2673" spans="1:7" x14ac:dyDescent="0.25">
      <c r="A2673" s="1">
        <v>2667</v>
      </c>
      <c r="B2673" s="1">
        <v>106</v>
      </c>
      <c r="C2673" s="1">
        <v>1224</v>
      </c>
      <c r="D2673" s="1">
        <v>1624</v>
      </c>
      <c r="E2673" s="1">
        <f t="shared" ref="E2673:F2673" ca="1" si="2708">IF(ROW()&lt;2,NA(),AVERAGE(OFFSET(C2669,-60,0,120,1)))</f>
        <v>1223.7750000000001</v>
      </c>
      <c r="F2673" s="1">
        <f t="shared" ca="1" si="2708"/>
        <v>1660.3666666666666</v>
      </c>
      <c r="G2673" s="2">
        <f t="shared" ca="1" si="2666"/>
        <v>1.3567581186628803</v>
      </c>
    </row>
    <row r="2674" spans="1:7" x14ac:dyDescent="0.25">
      <c r="A2674" s="1">
        <v>2668</v>
      </c>
      <c r="B2674" s="1">
        <v>106</v>
      </c>
      <c r="C2674" s="1">
        <v>1255</v>
      </c>
      <c r="D2674" s="1">
        <v>1666</v>
      </c>
      <c r="E2674" s="1">
        <f t="shared" ref="E2674:F2674" ca="1" si="2709">IF(ROW()&lt;2,NA(),AVERAGE(OFFSET(C2670,-60,0,120,1)))</f>
        <v>1223.4583333333333</v>
      </c>
      <c r="F2674" s="1">
        <f t="shared" ca="1" si="2709"/>
        <v>1660.4333333333334</v>
      </c>
      <c r="G2674" s="2">
        <f t="shared" ca="1" si="2666"/>
        <v>1.3571637775431666</v>
      </c>
    </row>
    <row r="2675" spans="1:7" x14ac:dyDescent="0.25">
      <c r="A2675" s="1">
        <v>2669</v>
      </c>
      <c r="B2675" s="1">
        <v>106</v>
      </c>
      <c r="C2675" s="1">
        <v>1217</v>
      </c>
      <c r="D2675" s="1">
        <v>1662</v>
      </c>
      <c r="E2675" s="1">
        <f t="shared" ref="E2675:F2675" ca="1" si="2710">IF(ROW()&lt;2,NA(),AVERAGE(OFFSET(C2671,-60,0,120,1)))</f>
        <v>1223.7083333333333</v>
      </c>
      <c r="F2675" s="1">
        <f t="shared" ca="1" si="2710"/>
        <v>1660.2166666666667</v>
      </c>
      <c r="G2675" s="2">
        <f t="shared" ca="1" si="2666"/>
        <v>1.3567094555483674</v>
      </c>
    </row>
    <row r="2676" spans="1:7" x14ac:dyDescent="0.25">
      <c r="A2676" s="1">
        <v>2670</v>
      </c>
      <c r="B2676" s="1">
        <v>106</v>
      </c>
      <c r="C2676" s="1">
        <v>1234</v>
      </c>
      <c r="D2676" s="1">
        <v>1668</v>
      </c>
      <c r="E2676" s="1">
        <f t="shared" ref="E2676:F2676" ca="1" si="2711">IF(ROW()&lt;2,NA(),AVERAGE(OFFSET(C2672,-60,0,120,1)))</f>
        <v>1223.8166666666666</v>
      </c>
      <c r="F2676" s="1">
        <f t="shared" ca="1" si="2711"/>
        <v>1660.3583333333333</v>
      </c>
      <c r="G2676" s="2">
        <f t="shared" ca="1" si="2666"/>
        <v>1.3567051165071022</v>
      </c>
    </row>
    <row r="2677" spans="1:7" x14ac:dyDescent="0.25">
      <c r="A2677" s="1">
        <v>2671</v>
      </c>
      <c r="B2677" s="1">
        <v>106</v>
      </c>
      <c r="C2677" s="1">
        <v>1216</v>
      </c>
      <c r="D2677" s="1">
        <v>1669</v>
      </c>
      <c r="E2677" s="1">
        <f t="shared" ref="E2677:F2677" ca="1" si="2712">IF(ROW()&lt;2,NA(),AVERAGE(OFFSET(C2673,-60,0,120,1)))</f>
        <v>1223.425</v>
      </c>
      <c r="F2677" s="1">
        <f t="shared" ca="1" si="2712"/>
        <v>1660.5</v>
      </c>
      <c r="G2677" s="2">
        <f t="shared" ca="1" si="2666"/>
        <v>1.3572552465414718</v>
      </c>
    </row>
    <row r="2678" spans="1:7" x14ac:dyDescent="0.25">
      <c r="A2678" s="1">
        <v>2672</v>
      </c>
      <c r="B2678" s="1">
        <v>106</v>
      </c>
      <c r="C2678" s="1">
        <v>1228</v>
      </c>
      <c r="D2678" s="1">
        <v>1678</v>
      </c>
      <c r="E2678" s="1">
        <f t="shared" ref="E2678:F2678" ca="1" si="2713">IF(ROW()&lt;2,NA(),AVERAGE(OFFSET(C2674,-60,0,120,1)))</f>
        <v>1223.4583333333333</v>
      </c>
      <c r="F2678" s="1">
        <f t="shared" ca="1" si="2713"/>
        <v>1660.3</v>
      </c>
      <c r="G2678" s="2">
        <f t="shared" ca="1" si="2666"/>
        <v>1.3570547968531825</v>
      </c>
    </row>
    <row r="2679" spans="1:7" x14ac:dyDescent="0.25">
      <c r="A2679" s="1">
        <v>2673</v>
      </c>
      <c r="B2679" s="1">
        <v>106</v>
      </c>
      <c r="C2679" s="1">
        <v>1214</v>
      </c>
      <c r="D2679" s="1">
        <v>1667</v>
      </c>
      <c r="E2679" s="1">
        <f t="shared" ref="E2679:F2679" ca="1" si="2714">IF(ROW()&lt;2,NA(),AVERAGE(OFFSET(C2675,-60,0,120,1)))</f>
        <v>1223.4083333333333</v>
      </c>
      <c r="F2679" s="1">
        <f t="shared" ca="1" si="2714"/>
        <v>1660.65</v>
      </c>
      <c r="G2679" s="2">
        <f t="shared" ca="1" si="2666"/>
        <v>1.3573963449107345</v>
      </c>
    </row>
    <row r="2680" spans="1:7" x14ac:dyDescent="0.25">
      <c r="A2680" s="1">
        <v>2674</v>
      </c>
      <c r="B2680" s="1">
        <v>106</v>
      </c>
      <c r="C2680" s="1">
        <v>1221</v>
      </c>
      <c r="D2680" s="1">
        <v>1688</v>
      </c>
      <c r="E2680" s="1">
        <f t="shared" ref="E2680:F2680" ca="1" si="2715">IF(ROW()&lt;2,NA(),AVERAGE(OFFSET(C2676,-60,0,120,1)))</f>
        <v>1223.2666666666667</v>
      </c>
      <c r="F2680" s="1">
        <f t="shared" ca="1" si="2715"/>
        <v>1660.925</v>
      </c>
      <c r="G2680" s="2">
        <f t="shared" ca="1" si="2666"/>
        <v>1.3577783530437626</v>
      </c>
    </row>
    <row r="2681" spans="1:7" x14ac:dyDescent="0.25">
      <c r="A2681" s="1">
        <v>2675</v>
      </c>
      <c r="B2681" s="1">
        <v>106</v>
      </c>
      <c r="C2681" s="1">
        <v>1238</v>
      </c>
      <c r="D2681" s="1">
        <v>1673</v>
      </c>
      <c r="E2681" s="1">
        <f t="shared" ref="E2681:F2681" ca="1" si="2716">IF(ROW()&lt;2,NA(),AVERAGE(OFFSET(C2677,-60,0,120,1)))</f>
        <v>1222.7750000000001</v>
      </c>
      <c r="F2681" s="1">
        <f t="shared" ca="1" si="2716"/>
        <v>1661.1416666666667</v>
      </c>
      <c r="G2681" s="2">
        <f t="shared" ca="1" si="2666"/>
        <v>1.3585014959143478</v>
      </c>
    </row>
    <row r="2682" spans="1:7" x14ac:dyDescent="0.25">
      <c r="A2682" s="1">
        <v>2676</v>
      </c>
      <c r="B2682" s="1">
        <v>106</v>
      </c>
      <c r="C2682" s="1">
        <v>1224</v>
      </c>
      <c r="D2682" s="1">
        <v>1648</v>
      </c>
      <c r="E2682" s="1">
        <f t="shared" ref="E2682:F2682" ca="1" si="2717">IF(ROW()&lt;2,NA(),AVERAGE(OFFSET(C2678,-60,0,120,1)))</f>
        <v>1222.3833333333334</v>
      </c>
      <c r="F2682" s="1">
        <f t="shared" ca="1" si="2717"/>
        <v>1661.05</v>
      </c>
      <c r="G2682" s="2">
        <f t="shared" ca="1" si="2666"/>
        <v>1.3588617864008834</v>
      </c>
    </row>
    <row r="2683" spans="1:7" x14ac:dyDescent="0.25">
      <c r="A2683" s="1">
        <v>2677</v>
      </c>
      <c r="B2683" s="1">
        <v>106</v>
      </c>
      <c r="C2683" s="1">
        <v>1198</v>
      </c>
      <c r="D2683" s="1">
        <v>1668</v>
      </c>
      <c r="E2683" s="1">
        <f t="shared" ref="E2683:F2683" ca="1" si="2718">IF(ROW()&lt;2,NA(),AVERAGE(OFFSET(C2679,-60,0,120,1)))</f>
        <v>1222.1916666666666</v>
      </c>
      <c r="F2683" s="1">
        <f t="shared" ca="1" si="2718"/>
        <v>1660.9166666666667</v>
      </c>
      <c r="G2683" s="2">
        <f t="shared" ca="1" si="2666"/>
        <v>1.3589657923266265</v>
      </c>
    </row>
    <row r="2684" spans="1:7" x14ac:dyDescent="0.25">
      <c r="A2684" s="1">
        <v>2678</v>
      </c>
      <c r="B2684" s="1">
        <v>106</v>
      </c>
      <c r="C2684" s="1">
        <v>1253</v>
      </c>
      <c r="D2684" s="1">
        <v>1658</v>
      </c>
      <c r="E2684" s="1">
        <f t="shared" ref="E2684:F2684" ca="1" si="2719">IF(ROW()&lt;2,NA(),AVERAGE(OFFSET(C2680,-60,0,120,1)))</f>
        <v>1222.1583333333333</v>
      </c>
      <c r="F2684" s="1">
        <f t="shared" ca="1" si="2719"/>
        <v>1661.1166666666666</v>
      </c>
      <c r="G2684" s="2">
        <f t="shared" ca="1" si="2666"/>
        <v>1.3591665018853258</v>
      </c>
    </row>
    <row r="2685" spans="1:7" x14ac:dyDescent="0.25">
      <c r="A2685" s="1">
        <v>2679</v>
      </c>
      <c r="B2685" s="1">
        <v>106</v>
      </c>
      <c r="C2685" s="1">
        <v>1247</v>
      </c>
      <c r="D2685" s="1">
        <v>1639</v>
      </c>
      <c r="E2685" s="1">
        <f t="shared" ref="E2685:F2685" ca="1" si="2720">IF(ROW()&lt;2,NA(),AVERAGE(OFFSET(C2681,-60,0,120,1)))</f>
        <v>1222.0916666666667</v>
      </c>
      <c r="F2685" s="1">
        <f t="shared" ca="1" si="2720"/>
        <v>1660.8666666666666</v>
      </c>
      <c r="G2685" s="2">
        <f t="shared" ca="1" si="2666"/>
        <v>1.3590360788538776</v>
      </c>
    </row>
    <row r="2686" spans="1:7" x14ac:dyDescent="0.25">
      <c r="A2686" s="1">
        <v>2680</v>
      </c>
      <c r="B2686" s="1">
        <v>106</v>
      </c>
      <c r="C2686" s="1">
        <v>1199</v>
      </c>
      <c r="D2686" s="1">
        <v>1672</v>
      </c>
      <c r="E2686" s="1">
        <f t="shared" ref="E2686:F2686" ca="1" si="2721">IF(ROW()&lt;2,NA(),AVERAGE(OFFSET(C2682,-60,0,120,1)))</f>
        <v>1222.2166666666667</v>
      </c>
      <c r="F2686" s="1">
        <f t="shared" ca="1" si="2721"/>
        <v>1660.9749999999999</v>
      </c>
      <c r="G2686" s="2">
        <f t="shared" ca="1" si="2666"/>
        <v>1.3589857226623756</v>
      </c>
    </row>
    <row r="2687" spans="1:7" x14ac:dyDescent="0.25">
      <c r="A2687" s="1">
        <v>2681</v>
      </c>
      <c r="B2687" s="1">
        <v>106</v>
      </c>
      <c r="C2687" s="1">
        <v>1203</v>
      </c>
      <c r="D2687" s="1">
        <v>1660</v>
      </c>
      <c r="E2687" s="1">
        <f t="shared" ref="E2687:F2687" ca="1" si="2722">IF(ROW()&lt;2,NA(),AVERAGE(OFFSET(C2683,-60,0,120,1)))</f>
        <v>1222.25</v>
      </c>
      <c r="F2687" s="1">
        <f t="shared" ca="1" si="2722"/>
        <v>1661.0416666666667</v>
      </c>
      <c r="G2687" s="2">
        <f t="shared" ca="1" si="2666"/>
        <v>1.3590032044726257</v>
      </c>
    </row>
    <row r="2688" spans="1:7" x14ac:dyDescent="0.25">
      <c r="A2688" s="1">
        <v>2682</v>
      </c>
      <c r="B2688" s="1">
        <v>106</v>
      </c>
      <c r="C2688" s="1">
        <v>1215</v>
      </c>
      <c r="D2688" s="1">
        <v>1672</v>
      </c>
      <c r="E2688" s="1">
        <f t="shared" ref="E2688:F2688" ca="1" si="2723">IF(ROW()&lt;2,NA(),AVERAGE(OFFSET(C2684,-60,0,120,1)))</f>
        <v>1222.3499999999999</v>
      </c>
      <c r="F2688" s="1">
        <f t="shared" ca="1" si="2723"/>
        <v>1661.3833333333334</v>
      </c>
      <c r="G2688" s="2">
        <f t="shared" ca="1" si="2666"/>
        <v>1.3591715411570611</v>
      </c>
    </row>
    <row r="2689" spans="1:7" x14ac:dyDescent="0.25">
      <c r="A2689" s="1">
        <v>2683</v>
      </c>
      <c r="B2689" s="1">
        <v>106</v>
      </c>
      <c r="C2689" s="1">
        <v>1236</v>
      </c>
      <c r="D2689" s="1">
        <v>1639</v>
      </c>
      <c r="E2689" s="1">
        <f t="shared" ref="E2689:F2689" ca="1" si="2724">IF(ROW()&lt;2,NA(),AVERAGE(OFFSET(C2685,-60,0,120,1)))</f>
        <v>1222.2166666666667</v>
      </c>
      <c r="F2689" s="1">
        <f t="shared" ca="1" si="2724"/>
        <v>1661.4583333333333</v>
      </c>
      <c r="G2689" s="2">
        <f t="shared" ca="1" si="2666"/>
        <v>1.3593811790053589</v>
      </c>
    </row>
    <row r="2690" spans="1:7" x14ac:dyDescent="0.25">
      <c r="A2690" s="1">
        <v>2684</v>
      </c>
      <c r="B2690" s="1">
        <v>106</v>
      </c>
      <c r="C2690" s="1">
        <v>1235</v>
      </c>
      <c r="D2690" s="1">
        <v>1697</v>
      </c>
      <c r="E2690" s="1">
        <f t="shared" ref="E2690:F2690" ca="1" si="2725">IF(ROW()&lt;2,NA(),AVERAGE(OFFSET(C2686,-60,0,120,1)))</f>
        <v>1222.2916666666667</v>
      </c>
      <c r="F2690" s="1">
        <f t="shared" ca="1" si="2725"/>
        <v>1661.5083333333334</v>
      </c>
      <c r="G2690" s="2">
        <f t="shared" ca="1" si="2666"/>
        <v>1.3593386739389808</v>
      </c>
    </row>
    <row r="2691" spans="1:7" x14ac:dyDescent="0.25">
      <c r="A2691" s="1">
        <v>2685</v>
      </c>
      <c r="B2691" s="1">
        <v>106</v>
      </c>
      <c r="C2691" s="1">
        <v>1211</v>
      </c>
      <c r="D2691" s="1">
        <v>1699</v>
      </c>
      <c r="E2691" s="1">
        <f t="shared" ref="E2691:F2691" ca="1" si="2726">IF(ROW()&lt;2,NA(),AVERAGE(OFFSET(C2687,-60,0,120,1)))</f>
        <v>1222.1416666666667</v>
      </c>
      <c r="F2691" s="1">
        <f t="shared" ca="1" si="2726"/>
        <v>1661.6416666666667</v>
      </c>
      <c r="G2691" s="2">
        <f t="shared" ca="1" si="2666"/>
        <v>1.3596146109629952</v>
      </c>
    </row>
    <row r="2692" spans="1:7" x14ac:dyDescent="0.25">
      <c r="A2692" s="1">
        <v>2686</v>
      </c>
      <c r="B2692" s="1">
        <v>106</v>
      </c>
      <c r="C2692" s="1">
        <v>1212</v>
      </c>
      <c r="D2692" s="1">
        <v>1653</v>
      </c>
      <c r="E2692" s="1">
        <f t="shared" ref="E2692:F2692" ca="1" si="2727">IF(ROW()&lt;2,NA(),AVERAGE(OFFSET(C2688,-60,0,120,1)))</f>
        <v>1222.4083333333333</v>
      </c>
      <c r="F2692" s="1">
        <f t="shared" ca="1" si="2727"/>
        <v>1661.7249999999999</v>
      </c>
      <c r="G2692" s="2">
        <f t="shared" ca="1" si="2666"/>
        <v>1.3593861843764699</v>
      </c>
    </row>
    <row r="2693" spans="1:7" x14ac:dyDescent="0.25">
      <c r="A2693" s="1">
        <v>2687</v>
      </c>
      <c r="B2693" s="1">
        <v>106</v>
      </c>
      <c r="C2693" s="1">
        <v>1190</v>
      </c>
      <c r="D2693" s="1">
        <v>1672</v>
      </c>
      <c r="E2693" s="1">
        <f t="shared" ref="E2693:F2693" ca="1" si="2728">IF(ROW()&lt;2,NA(),AVERAGE(OFFSET(C2689,-60,0,120,1)))</f>
        <v>1222.4749999999999</v>
      </c>
      <c r="F2693" s="1">
        <f t="shared" ca="1" si="2728"/>
        <v>1661.6333333333334</v>
      </c>
      <c r="G2693" s="2">
        <f t="shared" ca="1" si="2666"/>
        <v>1.3592370668793501</v>
      </c>
    </row>
    <row r="2694" spans="1:7" x14ac:dyDescent="0.25">
      <c r="A2694" s="1">
        <v>2688</v>
      </c>
      <c r="B2694" s="1">
        <v>106</v>
      </c>
      <c r="C2694" s="1">
        <v>1222</v>
      </c>
      <c r="D2694" s="1">
        <v>1662</v>
      </c>
      <c r="E2694" s="1">
        <f t="shared" ref="E2694:F2694" ca="1" si="2729">IF(ROW()&lt;2,NA(),AVERAGE(OFFSET(C2690,-60,0,120,1)))</f>
        <v>1222.4749999999999</v>
      </c>
      <c r="F2694" s="1">
        <f t="shared" ca="1" si="2729"/>
        <v>1661.6166666666666</v>
      </c>
      <c r="G2694" s="2">
        <f t="shared" ca="1" si="2666"/>
        <v>1.3592234333353783</v>
      </c>
    </row>
    <row r="2695" spans="1:7" x14ac:dyDescent="0.25">
      <c r="A2695" s="1">
        <v>2689</v>
      </c>
      <c r="B2695" s="1">
        <v>106</v>
      </c>
      <c r="C2695" s="1">
        <v>1245</v>
      </c>
      <c r="D2695" s="1">
        <v>1639</v>
      </c>
      <c r="E2695" s="1">
        <f t="shared" ref="E2695:F2695" ca="1" si="2730">IF(ROW()&lt;2,NA(),AVERAGE(OFFSET(C2691,-60,0,120,1)))</f>
        <v>1222.2750000000001</v>
      </c>
      <c r="F2695" s="1">
        <f t="shared" ca="1" si="2730"/>
        <v>1661.05</v>
      </c>
      <c r="G2695" s="2">
        <f t="shared" ref="G2695:G2758" ca="1" si="2731">F:F/E:E</f>
        <v>1.3589822257675235</v>
      </c>
    </row>
    <row r="2696" spans="1:7" x14ac:dyDescent="0.25">
      <c r="A2696" s="1">
        <v>2690</v>
      </c>
      <c r="B2696" s="1">
        <v>106</v>
      </c>
      <c r="C2696" s="1">
        <v>1204</v>
      </c>
      <c r="D2696" s="1">
        <v>1687</v>
      </c>
      <c r="E2696" s="1">
        <f t="shared" ref="E2696:F2696" ca="1" si="2732">IF(ROW()&lt;2,NA(),AVERAGE(OFFSET(C2692,-60,0,120,1)))</f>
        <v>1222.4583333333333</v>
      </c>
      <c r="F2696" s="1">
        <f t="shared" ca="1" si="2732"/>
        <v>1661.1916666666666</v>
      </c>
      <c r="G2696" s="2">
        <f t="shared" ca="1" si="2731"/>
        <v>1.3588943045093562</v>
      </c>
    </row>
    <row r="2697" spans="1:7" x14ac:dyDescent="0.25">
      <c r="A2697" s="1">
        <v>2691</v>
      </c>
      <c r="B2697" s="1">
        <v>106</v>
      </c>
      <c r="C2697" s="1">
        <v>1232</v>
      </c>
      <c r="D2697" s="1">
        <v>1638</v>
      </c>
      <c r="E2697" s="1">
        <f t="shared" ref="E2697:F2697" ca="1" si="2733">IF(ROW()&lt;2,NA(),AVERAGE(OFFSET(C2693,-60,0,120,1)))</f>
        <v>1222.4000000000001</v>
      </c>
      <c r="F2697" s="1">
        <f t="shared" ca="1" si="2733"/>
        <v>1661.425</v>
      </c>
      <c r="G2697" s="2">
        <f t="shared" ca="1" si="2731"/>
        <v>1.359150032722513</v>
      </c>
    </row>
    <row r="2698" spans="1:7" x14ac:dyDescent="0.25">
      <c r="A2698" s="1">
        <v>2692</v>
      </c>
      <c r="B2698" s="1">
        <v>106</v>
      </c>
      <c r="C2698" s="1">
        <v>1231</v>
      </c>
      <c r="D2698" s="1">
        <v>1667</v>
      </c>
      <c r="E2698" s="1">
        <f t="shared" ref="E2698:F2698" ca="1" si="2734">IF(ROW()&lt;2,NA(),AVERAGE(OFFSET(C2694,-60,0,120,1)))</f>
        <v>1222.3083333333334</v>
      </c>
      <c r="F2698" s="1">
        <f t="shared" ca="1" si="2734"/>
        <v>1661.6416666666667</v>
      </c>
      <c r="G2698" s="2">
        <f t="shared" ca="1" si="2731"/>
        <v>1.3594292220320841</v>
      </c>
    </row>
    <row r="2699" spans="1:7" x14ac:dyDescent="0.25">
      <c r="A2699" s="1">
        <v>2693</v>
      </c>
      <c r="B2699" s="1">
        <v>106</v>
      </c>
      <c r="C2699" s="1">
        <v>1219</v>
      </c>
      <c r="D2699" s="1">
        <v>1672</v>
      </c>
      <c r="E2699" s="1">
        <f t="shared" ref="E2699:F2699" ca="1" si="2735">IF(ROW()&lt;2,NA(),AVERAGE(OFFSET(C2695,-60,0,120,1)))</f>
        <v>1222.2916666666667</v>
      </c>
      <c r="F2699" s="1">
        <f t="shared" ca="1" si="2735"/>
        <v>1661.8666666666666</v>
      </c>
      <c r="G2699" s="2">
        <f t="shared" ca="1" si="2731"/>
        <v>1.359631839100051</v>
      </c>
    </row>
    <row r="2700" spans="1:7" x14ac:dyDescent="0.25">
      <c r="A2700" s="1">
        <v>2694</v>
      </c>
      <c r="B2700" s="1">
        <v>106</v>
      </c>
      <c r="C2700" s="1">
        <v>1251</v>
      </c>
      <c r="D2700" s="1">
        <v>1633</v>
      </c>
      <c r="E2700" s="1">
        <f t="shared" ref="E2700:F2700" ca="1" si="2736">IF(ROW()&lt;2,NA(),AVERAGE(OFFSET(C2696,-60,0,120,1)))</f>
        <v>1222.0333333333333</v>
      </c>
      <c r="F2700" s="1">
        <f t="shared" ca="1" si="2736"/>
        <v>1661.9916666666666</v>
      </c>
      <c r="G2700" s="2">
        <f t="shared" ca="1" si="2731"/>
        <v>1.3600215487848122</v>
      </c>
    </row>
    <row r="2701" spans="1:7" x14ac:dyDescent="0.25">
      <c r="A2701" s="1">
        <v>2695</v>
      </c>
      <c r="B2701" s="1">
        <v>106</v>
      </c>
      <c r="C2701" s="1">
        <v>1241</v>
      </c>
      <c r="D2701" s="1">
        <v>1653</v>
      </c>
      <c r="E2701" s="1">
        <f t="shared" ref="E2701:F2701" ca="1" si="2737">IF(ROW()&lt;2,NA(),AVERAGE(OFFSET(C2697,-60,0,120,1)))</f>
        <v>1221.8499999999999</v>
      </c>
      <c r="F2701" s="1">
        <f t="shared" ca="1" si="2737"/>
        <v>1661.7833333333333</v>
      </c>
      <c r="G2701" s="2">
        <f t="shared" ca="1" si="2731"/>
        <v>1.3600551076918881</v>
      </c>
    </row>
    <row r="2702" spans="1:7" x14ac:dyDescent="0.25">
      <c r="A2702" s="1">
        <v>2696</v>
      </c>
      <c r="B2702" s="1">
        <v>106</v>
      </c>
      <c r="C2702" s="1">
        <v>1215</v>
      </c>
      <c r="D2702" s="1">
        <v>1654</v>
      </c>
      <c r="E2702" s="1">
        <f t="shared" ref="E2702:F2702" ca="1" si="2738">IF(ROW()&lt;2,NA(),AVERAGE(OFFSET(C2698,-60,0,120,1)))</f>
        <v>1221.9749999999999</v>
      </c>
      <c r="F2702" s="1">
        <f t="shared" ca="1" si="2738"/>
        <v>1662.6333333333334</v>
      </c>
      <c r="G2702" s="2">
        <f t="shared" ca="1" si="2731"/>
        <v>1.3606115782510555</v>
      </c>
    </row>
    <row r="2703" spans="1:7" x14ac:dyDescent="0.25">
      <c r="A2703" s="1">
        <v>2697</v>
      </c>
      <c r="B2703" s="1">
        <v>106</v>
      </c>
      <c r="C2703" s="1">
        <v>1236</v>
      </c>
      <c r="D2703" s="1">
        <v>1682</v>
      </c>
      <c r="E2703" s="1">
        <f t="shared" ref="E2703:F2703" ca="1" si="2739">IF(ROW()&lt;2,NA(),AVERAGE(OFFSET(C2699,-60,0,120,1)))</f>
        <v>1221.9333333333334</v>
      </c>
      <c r="F2703" s="1">
        <f t="shared" ca="1" si="2739"/>
        <v>1662.6166666666666</v>
      </c>
      <c r="G2703" s="2">
        <f t="shared" ca="1" si="2731"/>
        <v>1.3606443341153363</v>
      </c>
    </row>
    <row r="2704" spans="1:7" x14ac:dyDescent="0.25">
      <c r="A2704" s="1">
        <v>2698</v>
      </c>
      <c r="B2704" s="1">
        <v>106</v>
      </c>
      <c r="C2704" s="1">
        <v>1226</v>
      </c>
      <c r="D2704" s="1">
        <v>1673</v>
      </c>
      <c r="E2704" s="1">
        <f t="shared" ref="E2704:F2704" ca="1" si="2740">IF(ROW()&lt;2,NA(),AVERAGE(OFFSET(C2700,-60,0,120,1)))</f>
        <v>1221.8666666666666</v>
      </c>
      <c r="F2704" s="1">
        <f t="shared" ca="1" si="2740"/>
        <v>1662.8333333333333</v>
      </c>
      <c r="G2704" s="2">
        <f t="shared" ca="1" si="2731"/>
        <v>1.3608958969882148</v>
      </c>
    </row>
    <row r="2705" spans="1:7" x14ac:dyDescent="0.25">
      <c r="A2705" s="1">
        <v>2699</v>
      </c>
      <c r="B2705" s="1">
        <v>107</v>
      </c>
      <c r="C2705" s="1">
        <v>1238</v>
      </c>
      <c r="D2705" s="1">
        <v>1678</v>
      </c>
      <c r="E2705" s="1">
        <f t="shared" ref="E2705:F2705" ca="1" si="2741">IF(ROW()&lt;2,NA(),AVERAGE(OFFSET(C2701,-60,0,120,1)))</f>
        <v>1222.1666666666667</v>
      </c>
      <c r="F2705" s="1">
        <f t="shared" ca="1" si="2741"/>
        <v>1662.7916666666667</v>
      </c>
      <c r="G2705" s="2">
        <f t="shared" ca="1" si="2731"/>
        <v>1.3605277512614209</v>
      </c>
    </row>
    <row r="2706" spans="1:7" x14ac:dyDescent="0.25">
      <c r="A2706" s="1">
        <v>2700</v>
      </c>
      <c r="B2706" s="1">
        <v>107</v>
      </c>
      <c r="C2706" s="1">
        <v>1220</v>
      </c>
      <c r="D2706" s="1">
        <v>1644</v>
      </c>
      <c r="E2706" s="1">
        <f t="shared" ref="E2706:F2706" ca="1" si="2742">IF(ROW()&lt;2,NA(),AVERAGE(OFFSET(C2702,-60,0,120,1)))</f>
        <v>1222.0833333333333</v>
      </c>
      <c r="F2706" s="1">
        <f t="shared" ca="1" si="2742"/>
        <v>1662.5</v>
      </c>
      <c r="G2706" s="2">
        <f t="shared" ca="1" si="2731"/>
        <v>1.360381861575179</v>
      </c>
    </row>
    <row r="2707" spans="1:7" x14ac:dyDescent="0.25">
      <c r="A2707" s="1">
        <v>2701</v>
      </c>
      <c r="B2707" s="1">
        <v>107</v>
      </c>
      <c r="C2707" s="1">
        <v>1236</v>
      </c>
      <c r="D2707" s="1">
        <v>1652</v>
      </c>
      <c r="E2707" s="1">
        <f t="shared" ref="E2707:F2707" ca="1" si="2743">IF(ROW()&lt;2,NA(),AVERAGE(OFFSET(C2703,-60,0,120,1)))</f>
        <v>1221.95</v>
      </c>
      <c r="F2707" s="1">
        <f t="shared" ca="1" si="2743"/>
        <v>1662.4416666666666</v>
      </c>
      <c r="G2707" s="2">
        <f t="shared" ca="1" si="2731"/>
        <v>1.3604825620251781</v>
      </c>
    </row>
    <row r="2708" spans="1:7" x14ac:dyDescent="0.25">
      <c r="A2708" s="1">
        <v>2702</v>
      </c>
      <c r="B2708" s="1">
        <v>107</v>
      </c>
      <c r="C2708" s="1">
        <v>1221</v>
      </c>
      <c r="D2708" s="1">
        <v>1652</v>
      </c>
      <c r="E2708" s="1">
        <f t="shared" ref="E2708:F2708" ca="1" si="2744">IF(ROW()&lt;2,NA(),AVERAGE(OFFSET(C2704,-60,0,120,1)))</f>
        <v>1221.8499999999999</v>
      </c>
      <c r="F2708" s="1">
        <f t="shared" ca="1" si="2744"/>
        <v>1662.4916666666666</v>
      </c>
      <c r="G2708" s="2">
        <f t="shared" ca="1" si="2731"/>
        <v>1.3606348296981354</v>
      </c>
    </row>
    <row r="2709" spans="1:7" x14ac:dyDescent="0.25">
      <c r="A2709" s="1">
        <v>2703</v>
      </c>
      <c r="B2709" s="1">
        <v>107</v>
      </c>
      <c r="C2709" s="1">
        <v>1221</v>
      </c>
      <c r="D2709" s="1">
        <v>1651</v>
      </c>
      <c r="E2709" s="1">
        <f t="shared" ref="E2709:F2709" ca="1" si="2745">IF(ROW()&lt;2,NA(),AVERAGE(OFFSET(C2705,-60,0,120,1)))</f>
        <v>1221.6916666666666</v>
      </c>
      <c r="F2709" s="1">
        <f t="shared" ca="1" si="2745"/>
        <v>1662.5666666666666</v>
      </c>
      <c r="G2709" s="2">
        <f t="shared" ca="1" si="2731"/>
        <v>1.360872560588801</v>
      </c>
    </row>
    <row r="2710" spans="1:7" x14ac:dyDescent="0.25">
      <c r="A2710" s="1">
        <v>2704</v>
      </c>
      <c r="B2710" s="1">
        <v>107</v>
      </c>
      <c r="C2710" s="1">
        <v>1247</v>
      </c>
      <c r="D2710" s="1">
        <v>1677</v>
      </c>
      <c r="E2710" s="1">
        <f t="shared" ref="E2710:F2710" ca="1" si="2746">IF(ROW()&lt;2,NA(),AVERAGE(OFFSET(C2706,-60,0,120,1)))</f>
        <v>1221.5083333333334</v>
      </c>
      <c r="F2710" s="1">
        <f t="shared" ca="1" si="2746"/>
        <v>1662.6</v>
      </c>
      <c r="G2710" s="2">
        <f t="shared" ca="1" si="2731"/>
        <v>1.3611040994399</v>
      </c>
    </row>
    <row r="2711" spans="1:7" x14ac:dyDescent="0.25">
      <c r="A2711" s="1">
        <v>2705</v>
      </c>
      <c r="B2711" s="1">
        <v>107</v>
      </c>
      <c r="C2711" s="1">
        <v>1195</v>
      </c>
      <c r="D2711" s="1">
        <v>1683</v>
      </c>
      <c r="E2711" s="1">
        <f t="shared" ref="E2711:F2711" ca="1" si="2747">IF(ROW()&lt;2,NA(),AVERAGE(OFFSET(C2707,-60,0,120,1)))</f>
        <v>1221.55</v>
      </c>
      <c r="F2711" s="1">
        <f t="shared" ca="1" si="2747"/>
        <v>1662.5666666666666</v>
      </c>
      <c r="G2711" s="2">
        <f t="shared" ca="1" si="2731"/>
        <v>1.3610303848935097</v>
      </c>
    </row>
    <row r="2712" spans="1:7" x14ac:dyDescent="0.25">
      <c r="A2712" s="1">
        <v>2706</v>
      </c>
      <c r="B2712" s="1">
        <v>107</v>
      </c>
      <c r="C2712" s="1">
        <v>1222</v>
      </c>
      <c r="D2712" s="1">
        <v>1693</v>
      </c>
      <c r="E2712" s="1">
        <f t="shared" ref="E2712:F2712" ca="1" si="2748">IF(ROW()&lt;2,NA(),AVERAGE(OFFSET(C2708,-60,0,120,1)))</f>
        <v>1221.6583333333333</v>
      </c>
      <c r="F2712" s="1">
        <f t="shared" ca="1" si="2748"/>
        <v>1662.0583333333334</v>
      </c>
      <c r="G2712" s="2">
        <f t="shared" ca="1" si="2731"/>
        <v>1.3604935913614691</v>
      </c>
    </row>
    <row r="2713" spans="1:7" x14ac:dyDescent="0.25">
      <c r="A2713" s="1">
        <v>2707</v>
      </c>
      <c r="B2713" s="1">
        <v>107</v>
      </c>
      <c r="C2713" s="1">
        <v>1209</v>
      </c>
      <c r="D2713" s="1">
        <v>1675</v>
      </c>
      <c r="E2713" s="1">
        <f t="shared" ref="E2713:F2713" ca="1" si="2749">IF(ROW()&lt;2,NA(),AVERAGE(OFFSET(C2709,-60,0,120,1)))</f>
        <v>1221.5416666666667</v>
      </c>
      <c r="F2713" s="1">
        <f t="shared" ca="1" si="2749"/>
        <v>1662.0916666666667</v>
      </c>
      <c r="G2713" s="2">
        <f t="shared" ca="1" si="2731"/>
        <v>1.3606508169321554</v>
      </c>
    </row>
    <row r="2714" spans="1:7" x14ac:dyDescent="0.25">
      <c r="A2714" s="1">
        <v>2708</v>
      </c>
      <c r="B2714" s="1">
        <v>107</v>
      </c>
      <c r="C2714" s="1">
        <v>1221</v>
      </c>
      <c r="D2714" s="1">
        <v>1700</v>
      </c>
      <c r="E2714" s="1">
        <f t="shared" ref="E2714:F2714" ca="1" si="2750">IF(ROW()&lt;2,NA(),AVERAGE(OFFSET(C2710,-60,0,120,1)))</f>
        <v>1221.6166666666666</v>
      </c>
      <c r="F2714" s="1">
        <f t="shared" ca="1" si="2750"/>
        <v>1661.5250000000001</v>
      </c>
      <c r="G2714" s="2">
        <f t="shared" ca="1" si="2731"/>
        <v>1.360103414873733</v>
      </c>
    </row>
    <row r="2715" spans="1:7" x14ac:dyDescent="0.25">
      <c r="A2715" s="1">
        <v>2709</v>
      </c>
      <c r="B2715" s="1">
        <v>107</v>
      </c>
      <c r="C2715" s="1">
        <v>1231</v>
      </c>
      <c r="D2715" s="1">
        <v>1683</v>
      </c>
      <c r="E2715" s="1">
        <f t="shared" ref="E2715:F2715" ca="1" si="2751">IF(ROW()&lt;2,NA(),AVERAGE(OFFSET(C2711,-60,0,120,1)))</f>
        <v>1221.4333333333334</v>
      </c>
      <c r="F2715" s="1">
        <f t="shared" ca="1" si="2751"/>
        <v>1661.5333333333333</v>
      </c>
      <c r="G2715" s="2">
        <f t="shared" ca="1" si="2731"/>
        <v>1.3603143847392407</v>
      </c>
    </row>
    <row r="2716" spans="1:7" x14ac:dyDescent="0.25">
      <c r="A2716" s="1">
        <v>2710</v>
      </c>
      <c r="B2716" s="1">
        <v>107</v>
      </c>
      <c r="C2716" s="1">
        <v>1193</v>
      </c>
      <c r="D2716" s="1">
        <v>1671</v>
      </c>
      <c r="E2716" s="1">
        <f t="shared" ref="E2716:F2716" ca="1" si="2752">IF(ROW()&lt;2,NA(),AVERAGE(OFFSET(C2712,-60,0,120,1)))</f>
        <v>1221.3916666666667</v>
      </c>
      <c r="F2716" s="1">
        <f t="shared" ca="1" si="2752"/>
        <v>1661.5916666666667</v>
      </c>
      <c r="G2716" s="2">
        <f t="shared" ca="1" si="2731"/>
        <v>1.3604085503558101</v>
      </c>
    </row>
    <row r="2717" spans="1:7" x14ac:dyDescent="0.25">
      <c r="A2717" s="1">
        <v>2711</v>
      </c>
      <c r="B2717" s="1">
        <v>107</v>
      </c>
      <c r="C2717" s="1">
        <v>1187</v>
      </c>
      <c r="D2717" s="1">
        <v>1645</v>
      </c>
      <c r="E2717" s="1">
        <f t="shared" ref="E2717:F2717" ca="1" si="2753">IF(ROW()&lt;2,NA(),AVERAGE(OFFSET(C2713,-60,0,120,1)))</f>
        <v>1221.6166666666666</v>
      </c>
      <c r="F2717" s="1">
        <f t="shared" ca="1" si="2753"/>
        <v>1661.65</v>
      </c>
      <c r="G2717" s="2">
        <f t="shared" ca="1" si="2731"/>
        <v>1.3602057382976114</v>
      </c>
    </row>
    <row r="2718" spans="1:7" x14ac:dyDescent="0.25">
      <c r="A2718" s="1">
        <v>2712</v>
      </c>
      <c r="B2718" s="1">
        <v>107</v>
      </c>
      <c r="C2718" s="1">
        <v>1205</v>
      </c>
      <c r="D2718" s="1">
        <v>1628</v>
      </c>
      <c r="E2718" s="1">
        <f t="shared" ref="E2718:F2718" ca="1" si="2754">IF(ROW()&lt;2,NA(),AVERAGE(OFFSET(C2714,-60,0,120,1)))</f>
        <v>1221.3416666666667</v>
      </c>
      <c r="F2718" s="1">
        <f t="shared" ca="1" si="2754"/>
        <v>1661.6083333333333</v>
      </c>
      <c r="G2718" s="2">
        <f t="shared" ca="1" si="2731"/>
        <v>1.3604778897523897</v>
      </c>
    </row>
    <row r="2719" spans="1:7" x14ac:dyDescent="0.25">
      <c r="A2719" s="1">
        <v>2713</v>
      </c>
      <c r="B2719" s="1">
        <v>107</v>
      </c>
      <c r="C2719" s="1">
        <v>1246</v>
      </c>
      <c r="D2719" s="1">
        <v>1655</v>
      </c>
      <c r="E2719" s="1">
        <f t="shared" ref="E2719:F2719" ca="1" si="2755">IF(ROW()&lt;2,NA(),AVERAGE(OFFSET(C2715,-60,0,120,1)))</f>
        <v>1220.8833333333334</v>
      </c>
      <c r="F2719" s="1">
        <f t="shared" ca="1" si="2755"/>
        <v>1661.7666666666667</v>
      </c>
      <c r="G2719" s="2">
        <f t="shared" ca="1" si="2731"/>
        <v>1.361118315973407</v>
      </c>
    </row>
    <row r="2720" spans="1:7" x14ac:dyDescent="0.25">
      <c r="A2720" s="1">
        <v>2714</v>
      </c>
      <c r="B2720" s="1">
        <v>107</v>
      </c>
      <c r="C2720" s="1">
        <v>1220</v>
      </c>
      <c r="D2720" s="1">
        <v>1673</v>
      </c>
      <c r="E2720" s="1">
        <f t="shared" ref="E2720:F2720" ca="1" si="2756">IF(ROW()&lt;2,NA(),AVERAGE(OFFSET(C2716,-60,0,120,1)))</f>
        <v>1220.6083333333333</v>
      </c>
      <c r="F2720" s="1">
        <f t="shared" ca="1" si="2756"/>
        <v>1661.7416666666666</v>
      </c>
      <c r="G2720" s="2">
        <f t="shared" ca="1" si="2731"/>
        <v>1.3614044909300689</v>
      </c>
    </row>
    <row r="2721" spans="1:7" x14ac:dyDescent="0.25">
      <c r="A2721" s="1">
        <v>2715</v>
      </c>
      <c r="B2721" s="1">
        <v>107</v>
      </c>
      <c r="C2721" s="1">
        <v>1220</v>
      </c>
      <c r="D2721" s="1">
        <v>1682</v>
      </c>
      <c r="E2721" s="1">
        <f t="shared" ref="E2721:F2721" ca="1" si="2757">IF(ROW()&lt;2,NA(),AVERAGE(OFFSET(C2717,-60,0,120,1)))</f>
        <v>1220.6583333333333</v>
      </c>
      <c r="F2721" s="1">
        <f t="shared" ca="1" si="2757"/>
        <v>1661.8583333333333</v>
      </c>
      <c r="G2721" s="2">
        <f t="shared" ca="1" si="2731"/>
        <v>1.3614443025962766</v>
      </c>
    </row>
    <row r="2722" spans="1:7" x14ac:dyDescent="0.25">
      <c r="A2722" s="1">
        <v>2716</v>
      </c>
      <c r="B2722" s="1">
        <v>107</v>
      </c>
      <c r="C2722" s="1">
        <v>1197</v>
      </c>
      <c r="D2722" s="1">
        <v>1656</v>
      </c>
      <c r="E2722" s="1">
        <f t="shared" ref="E2722:F2722" ca="1" si="2758">IF(ROW()&lt;2,NA(),AVERAGE(OFFSET(C2718,-60,0,120,1)))</f>
        <v>1220.45</v>
      </c>
      <c r="F2722" s="1">
        <f t="shared" ca="1" si="2758"/>
        <v>1662.125</v>
      </c>
      <c r="G2722" s="2">
        <f t="shared" ca="1" si="2731"/>
        <v>1.3618952025892088</v>
      </c>
    </row>
    <row r="2723" spans="1:7" x14ac:dyDescent="0.25">
      <c r="A2723" s="1">
        <v>2717</v>
      </c>
      <c r="B2723" s="1">
        <v>107</v>
      </c>
      <c r="C2723" s="1">
        <v>1207</v>
      </c>
      <c r="D2723" s="1">
        <v>1626</v>
      </c>
      <c r="E2723" s="1">
        <f t="shared" ref="E2723:F2723" ca="1" si="2759">IF(ROW()&lt;2,NA(),AVERAGE(OFFSET(C2719,-60,0,120,1)))</f>
        <v>1220.375</v>
      </c>
      <c r="F2723" s="1">
        <f t="shared" ca="1" si="2759"/>
        <v>1661.95</v>
      </c>
      <c r="G2723" s="2">
        <f t="shared" ca="1" si="2731"/>
        <v>1.3618355013827717</v>
      </c>
    </row>
    <row r="2724" spans="1:7" x14ac:dyDescent="0.25">
      <c r="A2724" s="1">
        <v>2718</v>
      </c>
      <c r="B2724" s="1">
        <v>107</v>
      </c>
      <c r="C2724" s="1">
        <v>1198</v>
      </c>
      <c r="D2724" s="1">
        <v>1639</v>
      </c>
      <c r="E2724" s="1">
        <f t="shared" ref="E2724:F2724" ca="1" si="2760">IF(ROW()&lt;2,NA(),AVERAGE(OFFSET(C2720,-60,0,120,1)))</f>
        <v>1220.25</v>
      </c>
      <c r="F2724" s="1">
        <f t="shared" ca="1" si="2760"/>
        <v>1662</v>
      </c>
      <c r="G2724" s="2">
        <f t="shared" ca="1" si="2731"/>
        <v>1.3620159803318992</v>
      </c>
    </row>
    <row r="2725" spans="1:7" x14ac:dyDescent="0.25">
      <c r="A2725" s="1">
        <v>2719</v>
      </c>
      <c r="B2725" s="1">
        <v>107</v>
      </c>
      <c r="C2725" s="1">
        <v>1203</v>
      </c>
      <c r="D2725" s="1">
        <v>1670</v>
      </c>
      <c r="E2725" s="1">
        <f t="shared" ref="E2725:F2725" ca="1" si="2761">IF(ROW()&lt;2,NA(),AVERAGE(OFFSET(C2721,-60,0,120,1)))</f>
        <v>1220.1916666666666</v>
      </c>
      <c r="F2725" s="1">
        <f t="shared" ca="1" si="2761"/>
        <v>1661.7666666666667</v>
      </c>
      <c r="G2725" s="2">
        <f t="shared" ca="1" si="2731"/>
        <v>1.3618898670290871</v>
      </c>
    </row>
    <row r="2726" spans="1:7" x14ac:dyDescent="0.25">
      <c r="A2726" s="1">
        <v>2720</v>
      </c>
      <c r="B2726" s="1">
        <v>107</v>
      </c>
      <c r="C2726" s="1">
        <v>1223</v>
      </c>
      <c r="D2726" s="1">
        <v>1654</v>
      </c>
      <c r="E2726" s="1">
        <f t="shared" ref="E2726:F2726" ca="1" si="2762">IF(ROW()&lt;2,NA(),AVERAGE(OFFSET(C2722,-60,0,120,1)))</f>
        <v>1220.5916666666667</v>
      </c>
      <c r="F2726" s="1">
        <f t="shared" ca="1" si="2762"/>
        <v>1661.2583333333334</v>
      </c>
      <c r="G2726" s="2">
        <f t="shared" ca="1" si="2731"/>
        <v>1.3610270975141838</v>
      </c>
    </row>
    <row r="2727" spans="1:7" x14ac:dyDescent="0.25">
      <c r="A2727" s="1">
        <v>2721</v>
      </c>
      <c r="B2727" s="1">
        <v>107</v>
      </c>
      <c r="C2727" s="1">
        <v>1237</v>
      </c>
      <c r="D2727" s="1">
        <v>1648</v>
      </c>
      <c r="E2727" s="1">
        <f t="shared" ref="E2727:F2727" ca="1" si="2763">IF(ROW()&lt;2,NA(),AVERAGE(OFFSET(C2723,-60,0,120,1)))</f>
        <v>1220.4583333333333</v>
      </c>
      <c r="F2727" s="1">
        <f t="shared" ca="1" si="2763"/>
        <v>1661.0916666666667</v>
      </c>
      <c r="G2727" s="2">
        <f t="shared" ca="1" si="2731"/>
        <v>1.3610392270663345</v>
      </c>
    </row>
    <row r="2728" spans="1:7" x14ac:dyDescent="0.25">
      <c r="A2728" s="1">
        <v>2722</v>
      </c>
      <c r="B2728" s="1">
        <v>107</v>
      </c>
      <c r="C2728" s="1">
        <v>1216</v>
      </c>
      <c r="D2728" s="1">
        <v>1651</v>
      </c>
      <c r="E2728" s="1">
        <f t="shared" ref="E2728:F2728" ca="1" si="2764">IF(ROW()&lt;2,NA(),AVERAGE(OFFSET(C2724,-60,0,120,1)))</f>
        <v>1220.45</v>
      </c>
      <c r="F2728" s="1">
        <f t="shared" ca="1" si="2764"/>
        <v>1661.0583333333334</v>
      </c>
      <c r="G2728" s="2">
        <f t="shared" ca="1" si="2731"/>
        <v>1.3610212080243627</v>
      </c>
    </row>
    <row r="2729" spans="1:7" x14ac:dyDescent="0.25">
      <c r="A2729" s="1">
        <v>2723</v>
      </c>
      <c r="B2729" s="1">
        <v>107</v>
      </c>
      <c r="C2729" s="1">
        <v>1200</v>
      </c>
      <c r="D2729" s="1">
        <v>1662</v>
      </c>
      <c r="E2729" s="1">
        <f t="shared" ref="E2729:F2729" ca="1" si="2765">IF(ROW()&lt;2,NA(),AVERAGE(OFFSET(C2725,-60,0,120,1)))</f>
        <v>1220.325</v>
      </c>
      <c r="F2729" s="1">
        <f t="shared" ca="1" si="2765"/>
        <v>1661.4916666666666</v>
      </c>
      <c r="G2729" s="2">
        <f t="shared" ca="1" si="2731"/>
        <v>1.3615157164416583</v>
      </c>
    </row>
    <row r="2730" spans="1:7" x14ac:dyDescent="0.25">
      <c r="A2730" s="1">
        <v>2724</v>
      </c>
      <c r="B2730" s="1">
        <v>107</v>
      </c>
      <c r="C2730" s="1">
        <v>1231</v>
      </c>
      <c r="D2730" s="1">
        <v>1630</v>
      </c>
      <c r="E2730" s="1">
        <f t="shared" ref="E2730:F2730" ca="1" si="2766">IF(ROW()&lt;2,NA(),AVERAGE(OFFSET(C2726,-60,0,120,1)))</f>
        <v>1220.4749999999999</v>
      </c>
      <c r="F2730" s="1">
        <f t="shared" ca="1" si="2766"/>
        <v>1661.5916666666667</v>
      </c>
      <c r="G2730" s="2">
        <f t="shared" ca="1" si="2731"/>
        <v>1.3614303174310549</v>
      </c>
    </row>
    <row r="2731" spans="1:7" x14ac:dyDescent="0.25">
      <c r="A2731" s="1">
        <v>2725</v>
      </c>
      <c r="B2731" s="1">
        <v>107</v>
      </c>
      <c r="C2731" s="1">
        <v>1236</v>
      </c>
      <c r="D2731" s="1">
        <v>1698</v>
      </c>
      <c r="E2731" s="1">
        <f t="shared" ref="E2731:F2731" ca="1" si="2767">IF(ROW()&lt;2,NA(),AVERAGE(OFFSET(C2727,-60,0,120,1)))</f>
        <v>1220.4916666666666</v>
      </c>
      <c r="F2731" s="1">
        <f t="shared" ca="1" si="2767"/>
        <v>1661.6</v>
      </c>
      <c r="G2731" s="2">
        <f t="shared" ca="1" si="2731"/>
        <v>1.3614185539980472</v>
      </c>
    </row>
    <row r="2732" spans="1:7" x14ac:dyDescent="0.25">
      <c r="A2732" s="1">
        <v>2726</v>
      </c>
      <c r="B2732" s="1">
        <v>107</v>
      </c>
      <c r="C2732" s="1">
        <v>1216</v>
      </c>
      <c r="D2732" s="1">
        <v>1678</v>
      </c>
      <c r="E2732" s="1">
        <f t="shared" ref="E2732:F2732" ca="1" si="2768">IF(ROW()&lt;2,NA(),AVERAGE(OFFSET(C2728,-60,0,120,1)))</f>
        <v>1220.425</v>
      </c>
      <c r="F2732" s="1">
        <f t="shared" ca="1" si="2768"/>
        <v>1661.4</v>
      </c>
      <c r="G2732" s="2">
        <f t="shared" ca="1" si="2731"/>
        <v>1.3613290452096607</v>
      </c>
    </row>
    <row r="2733" spans="1:7" x14ac:dyDescent="0.25">
      <c r="A2733" s="1">
        <v>2727</v>
      </c>
      <c r="B2733" s="1">
        <v>107</v>
      </c>
      <c r="C2733" s="1">
        <v>1242</v>
      </c>
      <c r="D2733" s="1">
        <v>1676</v>
      </c>
      <c r="E2733" s="1">
        <f t="shared" ref="E2733:F2733" ca="1" si="2769">IF(ROW()&lt;2,NA(),AVERAGE(OFFSET(C2729,-60,0,120,1)))</f>
        <v>1220.4333333333334</v>
      </c>
      <c r="F2733" s="1">
        <f t="shared" ca="1" si="2769"/>
        <v>1661.3833333333334</v>
      </c>
      <c r="G2733" s="2">
        <f t="shared" ca="1" si="2731"/>
        <v>1.3613060934640702</v>
      </c>
    </row>
    <row r="2734" spans="1:7" x14ac:dyDescent="0.25">
      <c r="A2734" s="1">
        <v>2728</v>
      </c>
      <c r="B2734" s="1">
        <v>107</v>
      </c>
      <c r="C2734" s="1">
        <v>1201</v>
      </c>
      <c r="D2734" s="1">
        <v>1679</v>
      </c>
      <c r="E2734" s="1">
        <f t="shared" ref="E2734:F2734" ca="1" si="2770">IF(ROW()&lt;2,NA(),AVERAGE(OFFSET(C2730,-60,0,120,1)))</f>
        <v>1220.4583333333333</v>
      </c>
      <c r="F2734" s="1">
        <f t="shared" ca="1" si="2770"/>
        <v>1661.325</v>
      </c>
      <c r="G2734" s="2">
        <f t="shared" ca="1" si="2731"/>
        <v>1.3612304120719676</v>
      </c>
    </row>
    <row r="2735" spans="1:7" x14ac:dyDescent="0.25">
      <c r="A2735" s="1">
        <v>2729</v>
      </c>
      <c r="B2735" s="1">
        <v>107</v>
      </c>
      <c r="C2735" s="1">
        <v>1218</v>
      </c>
      <c r="D2735" s="1">
        <v>1666</v>
      </c>
      <c r="E2735" s="1">
        <f t="shared" ref="E2735:F2735" ca="1" si="2771">IF(ROW()&lt;2,NA(),AVERAGE(OFFSET(C2731,-60,0,120,1)))</f>
        <v>1220.1500000000001</v>
      </c>
      <c r="F2735" s="1">
        <f t="shared" ca="1" si="2771"/>
        <v>1661.2249999999999</v>
      </c>
      <c r="G2735" s="2">
        <f t="shared" ca="1" si="2731"/>
        <v>1.3614924394541652</v>
      </c>
    </row>
    <row r="2736" spans="1:7" x14ac:dyDescent="0.25">
      <c r="A2736" s="1">
        <v>2730</v>
      </c>
      <c r="B2736" s="1">
        <v>107</v>
      </c>
      <c r="C2736" s="1">
        <v>1206</v>
      </c>
      <c r="D2736" s="1">
        <v>1653</v>
      </c>
      <c r="E2736" s="1">
        <f t="shared" ref="E2736:F2736" ca="1" si="2772">IF(ROW()&lt;2,NA(),AVERAGE(OFFSET(C2732,-60,0,120,1)))</f>
        <v>1220.125</v>
      </c>
      <c r="F2736" s="1">
        <f t="shared" ca="1" si="2772"/>
        <v>1660.875</v>
      </c>
      <c r="G2736" s="2">
        <f t="shared" ca="1" si="2731"/>
        <v>1.3612334801762114</v>
      </c>
    </row>
    <row r="2737" spans="1:7" x14ac:dyDescent="0.25">
      <c r="A2737" s="1">
        <v>2731</v>
      </c>
      <c r="B2737" s="1">
        <v>107</v>
      </c>
      <c r="C2737" s="1">
        <v>1197</v>
      </c>
      <c r="D2737" s="1">
        <v>1666</v>
      </c>
      <c r="E2737" s="1">
        <f t="shared" ref="E2737:F2737" ca="1" si="2773">IF(ROW()&lt;2,NA(),AVERAGE(OFFSET(C2733,-60,0,120,1)))</f>
        <v>1220.0583333333334</v>
      </c>
      <c r="F2737" s="1">
        <f t="shared" ca="1" si="2773"/>
        <v>1660.65</v>
      </c>
      <c r="G2737" s="2">
        <f t="shared" ca="1" si="2731"/>
        <v>1.3611234435511963</v>
      </c>
    </row>
    <row r="2738" spans="1:7" x14ac:dyDescent="0.25">
      <c r="A2738" s="1">
        <v>2732</v>
      </c>
      <c r="B2738" s="1">
        <v>107</v>
      </c>
      <c r="C2738" s="1">
        <v>1209</v>
      </c>
      <c r="D2738" s="1">
        <v>1672</v>
      </c>
      <c r="E2738" s="1">
        <f t="shared" ref="E2738:F2738" ca="1" si="2774">IF(ROW()&lt;2,NA(),AVERAGE(OFFSET(C2734,-60,0,120,1)))</f>
        <v>1220.0916666666667</v>
      </c>
      <c r="F2738" s="1">
        <f t="shared" ca="1" si="2774"/>
        <v>1660.8833333333334</v>
      </c>
      <c r="G2738" s="2">
        <f t="shared" ca="1" si="2731"/>
        <v>1.3612774996414205</v>
      </c>
    </row>
    <row r="2739" spans="1:7" x14ac:dyDescent="0.25">
      <c r="A2739" s="1">
        <v>2733</v>
      </c>
      <c r="B2739" s="1">
        <v>107</v>
      </c>
      <c r="C2739" s="1">
        <v>1216</v>
      </c>
      <c r="D2739" s="1">
        <v>1679</v>
      </c>
      <c r="E2739" s="1">
        <f t="shared" ref="E2739:F2739" ca="1" si="2775">IF(ROW()&lt;2,NA(),AVERAGE(OFFSET(C2735,-60,0,120,1)))</f>
        <v>1219.925</v>
      </c>
      <c r="F2739" s="1">
        <f t="shared" ca="1" si="2775"/>
        <v>1660.8</v>
      </c>
      <c r="G2739" s="2">
        <f t="shared" ca="1" si="2731"/>
        <v>1.3613951677357214</v>
      </c>
    </row>
    <row r="2740" spans="1:7" x14ac:dyDescent="0.25">
      <c r="A2740" s="1">
        <v>2734</v>
      </c>
      <c r="B2740" s="1">
        <v>107</v>
      </c>
      <c r="C2740" s="1">
        <v>1207</v>
      </c>
      <c r="D2740" s="1">
        <v>1628</v>
      </c>
      <c r="E2740" s="1">
        <f t="shared" ref="E2740:F2740" ca="1" si="2776">IF(ROW()&lt;2,NA(),AVERAGE(OFFSET(C2736,-60,0,120,1)))</f>
        <v>1219.7249999999999</v>
      </c>
      <c r="F2740" s="1">
        <f t="shared" ca="1" si="2776"/>
        <v>1660.7583333333334</v>
      </c>
      <c r="G2740" s="2">
        <f t="shared" ca="1" si="2731"/>
        <v>1.3615842368839972</v>
      </c>
    </row>
    <row r="2741" spans="1:7" x14ac:dyDescent="0.25">
      <c r="A2741" s="1">
        <v>2735</v>
      </c>
      <c r="B2741" s="1">
        <v>107</v>
      </c>
      <c r="C2741" s="1">
        <v>1245</v>
      </c>
      <c r="D2741" s="1">
        <v>1668</v>
      </c>
      <c r="E2741" s="1">
        <f t="shared" ref="E2741:F2741" ca="1" si="2777">IF(ROW()&lt;2,NA(),AVERAGE(OFFSET(C2737,-60,0,120,1)))</f>
        <v>1219.9416666666666</v>
      </c>
      <c r="F2741" s="1">
        <f t="shared" ca="1" si="2777"/>
        <v>1660.8833333333334</v>
      </c>
      <c r="G2741" s="2">
        <f t="shared" ca="1" si="2731"/>
        <v>1.3614448778288581</v>
      </c>
    </row>
    <row r="2742" spans="1:7" x14ac:dyDescent="0.25">
      <c r="A2742" s="1">
        <v>2736</v>
      </c>
      <c r="B2742" s="1">
        <v>107</v>
      </c>
      <c r="C2742" s="1">
        <v>1210</v>
      </c>
      <c r="D2742" s="1">
        <v>1685</v>
      </c>
      <c r="E2742" s="1">
        <f t="shared" ref="E2742:F2742" ca="1" si="2778">IF(ROW()&lt;2,NA(),AVERAGE(OFFSET(C2738,-60,0,120,1)))</f>
        <v>1220.1333333333334</v>
      </c>
      <c r="F2742" s="1">
        <f t="shared" ca="1" si="2778"/>
        <v>1660.7249999999999</v>
      </c>
      <c r="G2742" s="2">
        <f t="shared" ca="1" si="2731"/>
        <v>1.3611012457654899</v>
      </c>
    </row>
    <row r="2743" spans="1:7" x14ac:dyDescent="0.25">
      <c r="A2743" s="1">
        <v>2737</v>
      </c>
      <c r="B2743" s="1">
        <v>107</v>
      </c>
      <c r="C2743" s="1">
        <v>1237</v>
      </c>
      <c r="D2743" s="1">
        <v>1710</v>
      </c>
      <c r="E2743" s="1">
        <f t="shared" ref="E2743:F2743" ca="1" si="2779">IF(ROW()&lt;2,NA(),AVERAGE(OFFSET(C2739,-60,0,120,1)))</f>
        <v>1219.9833333333333</v>
      </c>
      <c r="F2743" s="1">
        <f t="shared" ca="1" si="2779"/>
        <v>1660.5250000000001</v>
      </c>
      <c r="G2743" s="2">
        <f t="shared" ca="1" si="2731"/>
        <v>1.3611046598997254</v>
      </c>
    </row>
    <row r="2744" spans="1:7" x14ac:dyDescent="0.25">
      <c r="A2744" s="1">
        <v>2738</v>
      </c>
      <c r="B2744" s="1">
        <v>107</v>
      </c>
      <c r="C2744" s="1">
        <v>1215</v>
      </c>
      <c r="D2744" s="1">
        <v>1671</v>
      </c>
      <c r="E2744" s="1">
        <f t="shared" ref="E2744:F2744" ca="1" si="2780">IF(ROW()&lt;2,NA(),AVERAGE(OFFSET(C2740,-60,0,120,1)))</f>
        <v>1219.9833333333333</v>
      </c>
      <c r="F2744" s="1">
        <f t="shared" ca="1" si="2780"/>
        <v>1660.6083333333333</v>
      </c>
      <c r="G2744" s="2">
        <f t="shared" ca="1" si="2731"/>
        <v>1.3611729668438093</v>
      </c>
    </row>
    <row r="2745" spans="1:7" x14ac:dyDescent="0.25">
      <c r="A2745" s="1">
        <v>2739</v>
      </c>
      <c r="B2745" s="1">
        <v>107</v>
      </c>
      <c r="C2745" s="1">
        <v>1224</v>
      </c>
      <c r="D2745" s="1">
        <v>1662</v>
      </c>
      <c r="E2745" s="1">
        <f t="shared" ref="E2745:F2745" ca="1" si="2781">IF(ROW()&lt;2,NA(),AVERAGE(OFFSET(C2741,-60,0,120,1)))</f>
        <v>1219.875</v>
      </c>
      <c r="F2745" s="1">
        <f t="shared" ca="1" si="2781"/>
        <v>1660.45</v>
      </c>
      <c r="G2745" s="2">
        <f t="shared" ca="1" si="2731"/>
        <v>1.3611640536940262</v>
      </c>
    </row>
    <row r="2746" spans="1:7" x14ac:dyDescent="0.25">
      <c r="A2746" s="1">
        <v>2740</v>
      </c>
      <c r="B2746" s="1">
        <v>107</v>
      </c>
      <c r="C2746" s="1">
        <v>1206</v>
      </c>
      <c r="D2746" s="1">
        <v>1695</v>
      </c>
      <c r="E2746" s="1">
        <f t="shared" ref="E2746:F2746" ca="1" si="2782">IF(ROW()&lt;2,NA(),AVERAGE(OFFSET(C2742,-60,0,120,1)))</f>
        <v>1219.7833333333333</v>
      </c>
      <c r="F2746" s="1">
        <f t="shared" ca="1" si="2782"/>
        <v>1660.4416666666666</v>
      </c>
      <c r="G2746" s="2">
        <f t="shared" ca="1" si="2731"/>
        <v>1.3612595133015426</v>
      </c>
    </row>
    <row r="2747" spans="1:7" x14ac:dyDescent="0.25">
      <c r="A2747" s="1">
        <v>2741</v>
      </c>
      <c r="B2747" s="1">
        <v>107</v>
      </c>
      <c r="C2747" s="1">
        <v>1235</v>
      </c>
      <c r="D2747" s="1">
        <v>1650</v>
      </c>
      <c r="E2747" s="1">
        <f t="shared" ref="E2747:F2747" ca="1" si="2783">IF(ROW()&lt;2,NA(),AVERAGE(OFFSET(C2743,-60,0,120,1)))</f>
        <v>1219.575</v>
      </c>
      <c r="F2747" s="1">
        <f t="shared" ca="1" si="2783"/>
        <v>1660.4833333333333</v>
      </c>
      <c r="G2747" s="2">
        <f t="shared" ca="1" si="2731"/>
        <v>1.3615262147332745</v>
      </c>
    </row>
    <row r="2748" spans="1:7" x14ac:dyDescent="0.25">
      <c r="A2748" s="1">
        <v>2742</v>
      </c>
      <c r="B2748" s="1">
        <v>107</v>
      </c>
      <c r="C2748" s="1">
        <v>1232</v>
      </c>
      <c r="D2748" s="1">
        <v>1636</v>
      </c>
      <c r="E2748" s="1">
        <f t="shared" ref="E2748:F2748" ca="1" si="2784">IF(ROW()&lt;2,NA(),AVERAGE(OFFSET(C2744,-60,0,120,1)))</f>
        <v>1219.9333333333334</v>
      </c>
      <c r="F2748" s="1">
        <f t="shared" ca="1" si="2784"/>
        <v>1660.4749999999999</v>
      </c>
      <c r="G2748" s="2">
        <f t="shared" ca="1" si="2731"/>
        <v>1.3611194600797856</v>
      </c>
    </row>
    <row r="2749" spans="1:7" x14ac:dyDescent="0.25">
      <c r="A2749" s="1">
        <v>2743</v>
      </c>
      <c r="B2749" s="1">
        <v>107</v>
      </c>
      <c r="C2749" s="1">
        <v>1217</v>
      </c>
      <c r="D2749" s="1">
        <v>1658</v>
      </c>
      <c r="E2749" s="1">
        <f t="shared" ref="E2749:F2749" ca="1" si="2785">IF(ROW()&lt;2,NA(),AVERAGE(OFFSET(C2745,-60,0,120,1)))</f>
        <v>1219.6666666666667</v>
      </c>
      <c r="F2749" s="1">
        <f t="shared" ca="1" si="2785"/>
        <v>1660.5083333333334</v>
      </c>
      <c r="G2749" s="2">
        <f t="shared" ca="1" si="2731"/>
        <v>1.3614443837113965</v>
      </c>
    </row>
    <row r="2750" spans="1:7" x14ac:dyDescent="0.25">
      <c r="A2750" s="1">
        <v>2744</v>
      </c>
      <c r="B2750" s="1">
        <v>107</v>
      </c>
      <c r="C2750" s="1">
        <v>1221</v>
      </c>
      <c r="D2750" s="1">
        <v>1647</v>
      </c>
      <c r="E2750" s="1">
        <f t="shared" ref="E2750:F2750" ca="1" si="2786">IF(ROW()&lt;2,NA(),AVERAGE(OFFSET(C2746,-60,0,120,1)))</f>
        <v>1219.2083333333333</v>
      </c>
      <c r="F2750" s="1">
        <f t="shared" ca="1" si="2786"/>
        <v>1660.8083333333334</v>
      </c>
      <c r="G2750" s="2">
        <f t="shared" ca="1" si="2731"/>
        <v>1.3622022487269747</v>
      </c>
    </row>
    <row r="2751" spans="1:7" x14ac:dyDescent="0.25">
      <c r="A2751" s="1">
        <v>2745</v>
      </c>
      <c r="B2751" s="1">
        <v>107</v>
      </c>
      <c r="C2751" s="1">
        <v>1262</v>
      </c>
      <c r="D2751" s="1">
        <v>1665</v>
      </c>
      <c r="E2751" s="1">
        <f t="shared" ref="E2751:F2751" ca="1" si="2787">IF(ROW()&lt;2,NA(),AVERAGE(OFFSET(C2747,-60,0,120,1)))</f>
        <v>1219.7083333333333</v>
      </c>
      <c r="F2751" s="1">
        <f t="shared" ca="1" si="2787"/>
        <v>1660.575</v>
      </c>
      <c r="G2751" s="2">
        <f t="shared" ca="1" si="2731"/>
        <v>1.3614525330509344</v>
      </c>
    </row>
    <row r="2752" spans="1:7" x14ac:dyDescent="0.25">
      <c r="A2752" s="1">
        <v>2746</v>
      </c>
      <c r="B2752" s="1">
        <v>107</v>
      </c>
      <c r="C2752" s="1">
        <v>1207</v>
      </c>
      <c r="D2752" s="1">
        <v>1664</v>
      </c>
      <c r="E2752" s="1">
        <f t="shared" ref="E2752:F2752" ca="1" si="2788">IF(ROW()&lt;2,NA(),AVERAGE(OFFSET(C2748,-60,0,120,1)))</f>
        <v>1219.95</v>
      </c>
      <c r="F2752" s="1">
        <f t="shared" ca="1" si="2788"/>
        <v>1660.2666666666667</v>
      </c>
      <c r="G2752" s="2">
        <f t="shared" ca="1" si="2731"/>
        <v>1.3609300927633645</v>
      </c>
    </row>
    <row r="2753" spans="1:7" x14ac:dyDescent="0.25">
      <c r="A2753" s="1">
        <v>2747</v>
      </c>
      <c r="B2753" s="1">
        <v>107</v>
      </c>
      <c r="C2753" s="1">
        <v>1215</v>
      </c>
      <c r="D2753" s="1">
        <v>1667</v>
      </c>
      <c r="E2753" s="1">
        <f t="shared" ref="E2753:F2753" ca="1" si="2789">IF(ROW()&lt;2,NA(),AVERAGE(OFFSET(C2749,-60,0,120,1)))</f>
        <v>1219.8166666666666</v>
      </c>
      <c r="F2753" s="1">
        <f t="shared" ca="1" si="2789"/>
        <v>1660.0833333333333</v>
      </c>
      <c r="G2753" s="2">
        <f t="shared" ca="1" si="2731"/>
        <v>1.3609285548374757</v>
      </c>
    </row>
    <row r="2754" spans="1:7" x14ac:dyDescent="0.25">
      <c r="A2754" s="1">
        <v>2748</v>
      </c>
      <c r="B2754" s="1">
        <v>107</v>
      </c>
      <c r="C2754" s="1">
        <v>1222</v>
      </c>
      <c r="D2754" s="1">
        <v>1640</v>
      </c>
      <c r="E2754" s="1">
        <f t="shared" ref="E2754:F2754" ca="1" si="2790">IF(ROW()&lt;2,NA(),AVERAGE(OFFSET(C2750,-60,0,120,1)))</f>
        <v>1219.5333333333333</v>
      </c>
      <c r="F2754" s="1">
        <f t="shared" ca="1" si="2790"/>
        <v>1660.3833333333334</v>
      </c>
      <c r="G2754" s="2">
        <f t="shared" ca="1" si="2731"/>
        <v>1.361490734160608</v>
      </c>
    </row>
    <row r="2755" spans="1:7" x14ac:dyDescent="0.25">
      <c r="A2755" s="1">
        <v>2749</v>
      </c>
      <c r="B2755" s="1">
        <v>107</v>
      </c>
      <c r="C2755" s="1">
        <v>1200</v>
      </c>
      <c r="D2755" s="1">
        <v>1686</v>
      </c>
      <c r="E2755" s="1">
        <f t="shared" ref="E2755:F2755" ca="1" si="2791">IF(ROW()&lt;2,NA(),AVERAGE(OFFSET(C2751,-60,0,120,1)))</f>
        <v>1219.3416666666667</v>
      </c>
      <c r="F2755" s="1">
        <f t="shared" ca="1" si="2791"/>
        <v>1660.1166666666666</v>
      </c>
      <c r="G2755" s="2">
        <f t="shared" ca="1" si="2731"/>
        <v>1.3614860477990172</v>
      </c>
    </row>
    <row r="2756" spans="1:7" x14ac:dyDescent="0.25">
      <c r="A2756" s="1">
        <v>2750</v>
      </c>
      <c r="B2756" s="1">
        <v>107</v>
      </c>
      <c r="C2756" s="1">
        <v>1232</v>
      </c>
      <c r="D2756" s="1">
        <v>1647</v>
      </c>
      <c r="E2756" s="1">
        <f t="shared" ref="E2756:F2756" ca="1" si="2792">IF(ROW()&lt;2,NA(),AVERAGE(OFFSET(C2752,-60,0,120,1)))</f>
        <v>1219.55</v>
      </c>
      <c r="F2756" s="1">
        <f t="shared" ca="1" si="2792"/>
        <v>1659.8</v>
      </c>
      <c r="G2756" s="2">
        <f t="shared" ca="1" si="2731"/>
        <v>1.3609938091919151</v>
      </c>
    </row>
    <row r="2757" spans="1:7" x14ac:dyDescent="0.25">
      <c r="A2757" s="1">
        <v>2751</v>
      </c>
      <c r="B2757" s="1">
        <v>107</v>
      </c>
      <c r="C2757" s="1">
        <v>1217</v>
      </c>
      <c r="D2757" s="1">
        <v>1707</v>
      </c>
      <c r="E2757" s="1">
        <f t="shared" ref="E2757:F2757" ca="1" si="2793">IF(ROW()&lt;2,NA(),AVERAGE(OFFSET(C2753,-60,0,120,1)))</f>
        <v>1219.5250000000001</v>
      </c>
      <c r="F2757" s="1">
        <f t="shared" ca="1" si="2793"/>
        <v>1659.9833333333333</v>
      </c>
      <c r="G2757" s="2">
        <f t="shared" ca="1" si="2731"/>
        <v>1.3611720410269024</v>
      </c>
    </row>
    <row r="2758" spans="1:7" x14ac:dyDescent="0.25">
      <c r="A2758" s="1">
        <v>2752</v>
      </c>
      <c r="B2758" s="1">
        <v>107</v>
      </c>
      <c r="C2758" s="1">
        <v>1224</v>
      </c>
      <c r="D2758" s="1">
        <v>1646</v>
      </c>
      <c r="E2758" s="1">
        <f t="shared" ref="E2758:F2758" ca="1" si="2794">IF(ROW()&lt;2,NA(),AVERAGE(OFFSET(C2754,-60,0,120,1)))</f>
        <v>1219.6833333333334</v>
      </c>
      <c r="F2758" s="1">
        <f t="shared" ca="1" si="2794"/>
        <v>1660.0250000000001</v>
      </c>
      <c r="G2758" s="2">
        <f t="shared" ca="1" si="2731"/>
        <v>1.3610295021931922</v>
      </c>
    </row>
    <row r="2759" spans="1:7" x14ac:dyDescent="0.25">
      <c r="A2759" s="1">
        <v>2753</v>
      </c>
      <c r="B2759" s="1">
        <v>107</v>
      </c>
      <c r="C2759" s="1">
        <v>1247</v>
      </c>
      <c r="D2759" s="1">
        <v>1667</v>
      </c>
      <c r="E2759" s="1">
        <f t="shared" ref="E2759:F2759" ca="1" si="2795">IF(ROW()&lt;2,NA(),AVERAGE(OFFSET(C2755,-60,0,120,1)))</f>
        <v>1219.7249999999999</v>
      </c>
      <c r="F2759" s="1">
        <f t="shared" ca="1" si="2795"/>
        <v>1659.9166666666667</v>
      </c>
      <c r="G2759" s="2">
        <f t="shared" ref="G2759:G2822" ca="1" si="2796">F:F/E:E</f>
        <v>1.3608941906304017</v>
      </c>
    </row>
    <row r="2760" spans="1:7" x14ac:dyDescent="0.25">
      <c r="A2760" s="1">
        <v>2754</v>
      </c>
      <c r="B2760" s="1">
        <v>107</v>
      </c>
      <c r="C2760" s="1">
        <v>1221</v>
      </c>
      <c r="D2760" s="1">
        <v>1664</v>
      </c>
      <c r="E2760" s="1">
        <f t="shared" ref="E2760:F2760" ca="1" si="2797">IF(ROW()&lt;2,NA(),AVERAGE(OFFSET(C2756,-60,0,120,1)))</f>
        <v>1219.5666666666666</v>
      </c>
      <c r="F2760" s="1">
        <f t="shared" ca="1" si="2797"/>
        <v>1659.8583333333333</v>
      </c>
      <c r="G2760" s="2">
        <f t="shared" ca="1" si="2796"/>
        <v>1.3610230409708368</v>
      </c>
    </row>
    <row r="2761" spans="1:7" x14ac:dyDescent="0.25">
      <c r="A2761" s="1">
        <v>2755</v>
      </c>
      <c r="B2761" s="1">
        <v>108</v>
      </c>
      <c r="C2761" s="1">
        <v>1221</v>
      </c>
      <c r="D2761" s="1">
        <v>1663</v>
      </c>
      <c r="E2761" s="1">
        <f t="shared" ref="E2761:F2761" ca="1" si="2798">IF(ROW()&lt;2,NA(),AVERAGE(OFFSET(C2757,-60,0,120,1)))</f>
        <v>1219.675</v>
      </c>
      <c r="F2761" s="1">
        <f t="shared" ca="1" si="2798"/>
        <v>1659.7583333333334</v>
      </c>
      <c r="G2761" s="2">
        <f t="shared" ca="1" si="2796"/>
        <v>1.3608201638414605</v>
      </c>
    </row>
    <row r="2762" spans="1:7" x14ac:dyDescent="0.25">
      <c r="A2762" s="1">
        <v>2756</v>
      </c>
      <c r="B2762" s="1">
        <v>108</v>
      </c>
      <c r="C2762" s="1">
        <v>1239</v>
      </c>
      <c r="D2762" s="1">
        <v>1635</v>
      </c>
      <c r="E2762" s="1">
        <f t="shared" ref="E2762:F2762" ca="1" si="2799">IF(ROW()&lt;2,NA(),AVERAGE(OFFSET(C2758,-60,0,120,1)))</f>
        <v>1219.4166666666667</v>
      </c>
      <c r="F2762" s="1">
        <f t="shared" ca="1" si="2799"/>
        <v>1659.9833333333333</v>
      </c>
      <c r="G2762" s="2">
        <f t="shared" ca="1" si="2796"/>
        <v>1.3612929679491559</v>
      </c>
    </row>
    <row r="2763" spans="1:7" x14ac:dyDescent="0.25">
      <c r="A2763" s="1">
        <v>2757</v>
      </c>
      <c r="B2763" s="1">
        <v>108</v>
      </c>
      <c r="C2763" s="1">
        <v>1204</v>
      </c>
      <c r="D2763" s="1">
        <v>1642</v>
      </c>
      <c r="E2763" s="1">
        <f t="shared" ref="E2763:F2763" ca="1" si="2800">IF(ROW()&lt;2,NA(),AVERAGE(OFFSET(C2759,-60,0,120,1)))</f>
        <v>1219.2</v>
      </c>
      <c r="F2763" s="1">
        <f t="shared" ca="1" si="2800"/>
        <v>1659.6333333333334</v>
      </c>
      <c r="G2763" s="2">
        <f t="shared" ca="1" si="2796"/>
        <v>1.3612478127734033</v>
      </c>
    </row>
    <row r="2764" spans="1:7" x14ac:dyDescent="0.25">
      <c r="A2764" s="1">
        <v>2758</v>
      </c>
      <c r="B2764" s="1">
        <v>108</v>
      </c>
      <c r="C2764" s="1">
        <v>1216</v>
      </c>
      <c r="D2764" s="1">
        <v>1667</v>
      </c>
      <c r="E2764" s="1">
        <f t="shared" ref="E2764:F2764" ca="1" si="2801">IF(ROW()&lt;2,NA(),AVERAGE(OFFSET(C2760,-60,0,120,1)))</f>
        <v>1219.3333333333333</v>
      </c>
      <c r="F2764" s="1">
        <f t="shared" ca="1" si="2801"/>
        <v>1659.7166666666667</v>
      </c>
      <c r="G2764" s="2">
        <f t="shared" ca="1" si="2796"/>
        <v>1.3611673045379991</v>
      </c>
    </row>
    <row r="2765" spans="1:7" x14ac:dyDescent="0.25">
      <c r="A2765" s="1">
        <v>2759</v>
      </c>
      <c r="B2765" s="1">
        <v>108</v>
      </c>
      <c r="C2765" s="1">
        <v>1236</v>
      </c>
      <c r="D2765" s="1">
        <v>1664</v>
      </c>
      <c r="E2765" s="1">
        <f t="shared" ref="E2765:F2765" ca="1" si="2802">IF(ROW()&lt;2,NA(),AVERAGE(OFFSET(C2761,-60,0,120,1)))</f>
        <v>1219.0833333333333</v>
      </c>
      <c r="F2765" s="1">
        <f t="shared" ca="1" si="2802"/>
        <v>1659.575</v>
      </c>
      <c r="G2765" s="2">
        <f t="shared" ca="1" si="2796"/>
        <v>1.3613302344657872</v>
      </c>
    </row>
    <row r="2766" spans="1:7" x14ac:dyDescent="0.25">
      <c r="A2766" s="1">
        <v>2760</v>
      </c>
      <c r="B2766" s="1">
        <v>108</v>
      </c>
      <c r="C2766" s="1">
        <v>1211</v>
      </c>
      <c r="D2766" s="1">
        <v>1650</v>
      </c>
      <c r="E2766" s="1">
        <f t="shared" ref="E2766:F2766" ca="1" si="2803">IF(ROW()&lt;2,NA(),AVERAGE(OFFSET(C2762,-60,0,120,1)))</f>
        <v>1218.875</v>
      </c>
      <c r="F2766" s="1">
        <f t="shared" ca="1" si="2803"/>
        <v>1659.5166666666667</v>
      </c>
      <c r="G2766" s="2">
        <f t="shared" ca="1" si="2796"/>
        <v>1.3615150582846203</v>
      </c>
    </row>
    <row r="2767" spans="1:7" x14ac:dyDescent="0.25">
      <c r="A2767" s="1">
        <v>2761</v>
      </c>
      <c r="B2767" s="1">
        <v>108</v>
      </c>
      <c r="C2767" s="1">
        <v>1238</v>
      </c>
      <c r="D2767" s="1">
        <v>1625</v>
      </c>
      <c r="E2767" s="1">
        <f t="shared" ref="E2767:F2767" ca="1" si="2804">IF(ROW()&lt;2,NA(),AVERAGE(OFFSET(C2763,-60,0,120,1)))</f>
        <v>1218.7249999999999</v>
      </c>
      <c r="F2767" s="1">
        <f t="shared" ca="1" si="2804"/>
        <v>1659.4583333333333</v>
      </c>
      <c r="G2767" s="2">
        <f t="shared" ca="1" si="2796"/>
        <v>1.3616347685764494</v>
      </c>
    </row>
    <row r="2768" spans="1:7" x14ac:dyDescent="0.25">
      <c r="A2768" s="1">
        <v>2762</v>
      </c>
      <c r="B2768" s="1">
        <v>108</v>
      </c>
      <c r="C2768" s="1">
        <v>1235</v>
      </c>
      <c r="D2768" s="1">
        <v>1655</v>
      </c>
      <c r="E2768" s="1">
        <f t="shared" ref="E2768:F2768" ca="1" si="2805">IF(ROW()&lt;2,NA(),AVERAGE(OFFSET(C2764,-60,0,120,1)))</f>
        <v>1218.675</v>
      </c>
      <c r="F2768" s="1">
        <f t="shared" ca="1" si="2805"/>
        <v>1659.6833333333334</v>
      </c>
      <c r="G2768" s="2">
        <f t="shared" ca="1" si="2796"/>
        <v>1.3618752606998039</v>
      </c>
    </row>
    <row r="2769" spans="1:7" x14ac:dyDescent="0.25">
      <c r="A2769" s="1">
        <v>2763</v>
      </c>
      <c r="B2769" s="1">
        <v>108</v>
      </c>
      <c r="C2769" s="1">
        <v>1234</v>
      </c>
      <c r="D2769" s="1">
        <v>1618</v>
      </c>
      <c r="E2769" s="1">
        <f t="shared" ref="E2769:F2769" ca="1" si="2806">IF(ROW()&lt;2,NA(),AVERAGE(OFFSET(C2765,-60,0,120,1)))</f>
        <v>1218.6500000000001</v>
      </c>
      <c r="F2769" s="1">
        <f t="shared" ca="1" si="2806"/>
        <v>1659.7083333333333</v>
      </c>
      <c r="G2769" s="2">
        <f t="shared" ca="1" si="2796"/>
        <v>1.3619237133987061</v>
      </c>
    </row>
    <row r="2770" spans="1:7" x14ac:dyDescent="0.25">
      <c r="A2770" s="1">
        <v>2764</v>
      </c>
      <c r="B2770" s="1">
        <v>108</v>
      </c>
      <c r="C2770" s="1">
        <v>1216</v>
      </c>
      <c r="D2770" s="1">
        <v>1642</v>
      </c>
      <c r="E2770" s="1">
        <f t="shared" ref="E2770:F2770" ca="1" si="2807">IF(ROW()&lt;2,NA(),AVERAGE(OFFSET(C2766,-60,0,120,1)))</f>
        <v>1218.625</v>
      </c>
      <c r="F2770" s="1">
        <f t="shared" ca="1" si="2807"/>
        <v>1659.575</v>
      </c>
      <c r="G2770" s="2">
        <f t="shared" ca="1" si="2796"/>
        <v>1.3618422402297672</v>
      </c>
    </row>
    <row r="2771" spans="1:7" x14ac:dyDescent="0.25">
      <c r="A2771" s="1">
        <v>2765</v>
      </c>
      <c r="B2771" s="1">
        <v>108</v>
      </c>
      <c r="C2771" s="1">
        <v>1202</v>
      </c>
      <c r="D2771" s="1">
        <v>1671</v>
      </c>
      <c r="E2771" s="1">
        <f t="shared" ref="E2771:F2771" ca="1" si="2808">IF(ROW()&lt;2,NA(),AVERAGE(OFFSET(C2767,-60,0,120,1)))</f>
        <v>1218.55</v>
      </c>
      <c r="F2771" s="1">
        <f t="shared" ca="1" si="2808"/>
        <v>1659.7583333333334</v>
      </c>
      <c r="G2771" s="2">
        <f t="shared" ca="1" si="2796"/>
        <v>1.3620765117010656</v>
      </c>
    </row>
    <row r="2772" spans="1:7" x14ac:dyDescent="0.25">
      <c r="A2772" s="1">
        <v>2766</v>
      </c>
      <c r="B2772" s="1">
        <v>108</v>
      </c>
      <c r="C2772" s="1">
        <v>1209</v>
      </c>
      <c r="D2772" s="1">
        <v>1647</v>
      </c>
      <c r="E2772" s="1">
        <f t="shared" ref="E2772:F2772" ca="1" si="2809">IF(ROW()&lt;2,NA(),AVERAGE(OFFSET(C2768,-60,0,120,1)))</f>
        <v>1218.5833333333333</v>
      </c>
      <c r="F2772" s="1">
        <f t="shared" ca="1" si="2809"/>
        <v>1659.825</v>
      </c>
      <c r="G2772" s="2">
        <f t="shared" ca="1" si="2796"/>
        <v>1.3620939615673939</v>
      </c>
    </row>
    <row r="2773" spans="1:7" x14ac:dyDescent="0.25">
      <c r="A2773" s="1">
        <v>2767</v>
      </c>
      <c r="B2773" s="1">
        <v>108</v>
      </c>
      <c r="C2773" s="1">
        <v>1197</v>
      </c>
      <c r="D2773" s="1">
        <v>1659</v>
      </c>
      <c r="E2773" s="1">
        <f t="shared" ref="E2773:F2773" ca="1" si="2810">IF(ROW()&lt;2,NA(),AVERAGE(OFFSET(C2769,-60,0,120,1)))</f>
        <v>1218.6833333333334</v>
      </c>
      <c r="F2773" s="1">
        <f t="shared" ca="1" si="2810"/>
        <v>1659.9083333333333</v>
      </c>
      <c r="G2773" s="2">
        <f t="shared" ca="1" si="2796"/>
        <v>1.3620505737065958</v>
      </c>
    </row>
    <row r="2774" spans="1:7" x14ac:dyDescent="0.25">
      <c r="A2774" s="1">
        <v>2768</v>
      </c>
      <c r="B2774" s="1">
        <v>108</v>
      </c>
      <c r="C2774" s="1">
        <v>1228</v>
      </c>
      <c r="D2774" s="1">
        <v>1665</v>
      </c>
      <c r="E2774" s="1">
        <f t="shared" ref="E2774:F2774" ca="1" si="2811">IF(ROW()&lt;2,NA(),AVERAGE(OFFSET(C2770,-60,0,120,1)))</f>
        <v>1218.7583333333334</v>
      </c>
      <c r="F2774" s="1">
        <f t="shared" ca="1" si="2811"/>
        <v>1659.9583333333333</v>
      </c>
      <c r="G2774" s="2">
        <f t="shared" ca="1" si="2796"/>
        <v>1.3620077811433766</v>
      </c>
    </row>
    <row r="2775" spans="1:7" x14ac:dyDescent="0.25">
      <c r="A2775" s="1">
        <v>2769</v>
      </c>
      <c r="B2775" s="1">
        <v>108</v>
      </c>
      <c r="C2775" s="1">
        <v>1204</v>
      </c>
      <c r="D2775" s="1">
        <v>1638</v>
      </c>
      <c r="E2775" s="1">
        <f t="shared" ref="E2775:F2775" ca="1" si="2812">IF(ROW()&lt;2,NA(),AVERAGE(OFFSET(C2771,-60,0,120,1)))</f>
        <v>1218.8083333333334</v>
      </c>
      <c r="F2775" s="1">
        <f t="shared" ca="1" si="2812"/>
        <v>1659.65</v>
      </c>
      <c r="G2775" s="2">
        <f t="shared" ca="1" si="2796"/>
        <v>1.3616989272308333</v>
      </c>
    </row>
    <row r="2776" spans="1:7" x14ac:dyDescent="0.25">
      <c r="A2776" s="1">
        <v>2770</v>
      </c>
      <c r="B2776" s="1">
        <v>108</v>
      </c>
      <c r="C2776" s="1">
        <v>1231</v>
      </c>
      <c r="D2776" s="1">
        <v>1674</v>
      </c>
      <c r="E2776" s="1">
        <f t="shared" ref="E2776:F2776" ca="1" si="2813">IF(ROW()&lt;2,NA(),AVERAGE(OFFSET(C2772,-60,0,120,1)))</f>
        <v>1219.1583333333333</v>
      </c>
      <c r="F2776" s="1">
        <f t="shared" ca="1" si="2813"/>
        <v>1659.2333333333333</v>
      </c>
      <c r="G2776" s="2">
        <f t="shared" ca="1" si="2796"/>
        <v>1.3609662403707476</v>
      </c>
    </row>
    <row r="2777" spans="1:7" x14ac:dyDescent="0.25">
      <c r="A2777" s="1">
        <v>2771</v>
      </c>
      <c r="B2777" s="1">
        <v>108</v>
      </c>
      <c r="C2777" s="1">
        <v>1197</v>
      </c>
      <c r="D2777" s="1">
        <v>1681</v>
      </c>
      <c r="E2777" s="1">
        <f t="shared" ref="E2777:F2777" ca="1" si="2814">IF(ROW()&lt;2,NA(),AVERAGE(OFFSET(C2773,-60,0,120,1)))</f>
        <v>1219.2916666666667</v>
      </c>
      <c r="F2777" s="1">
        <f t="shared" ca="1" si="2814"/>
        <v>1658.9666666666667</v>
      </c>
      <c r="G2777" s="2">
        <f t="shared" ca="1" si="2796"/>
        <v>1.3605987082664115</v>
      </c>
    </row>
    <row r="2778" spans="1:7" x14ac:dyDescent="0.25">
      <c r="A2778" s="1">
        <v>2772</v>
      </c>
      <c r="B2778" s="1">
        <v>108</v>
      </c>
      <c r="C2778" s="1">
        <v>1197</v>
      </c>
      <c r="D2778" s="1">
        <v>1664</v>
      </c>
      <c r="E2778" s="1">
        <f t="shared" ref="E2778:F2778" ca="1" si="2815">IF(ROW()&lt;2,NA(),AVERAGE(OFFSET(C2774,-60,0,120,1)))</f>
        <v>1219.325</v>
      </c>
      <c r="F2778" s="1">
        <f t="shared" ca="1" si="2815"/>
        <v>1659.2166666666667</v>
      </c>
      <c r="G2778" s="2">
        <f t="shared" ca="1" si="2796"/>
        <v>1.3607665443312216</v>
      </c>
    </row>
    <row r="2779" spans="1:7" x14ac:dyDescent="0.25">
      <c r="A2779" s="1">
        <v>2773</v>
      </c>
      <c r="B2779" s="1">
        <v>108</v>
      </c>
      <c r="C2779" s="1">
        <v>1216</v>
      </c>
      <c r="D2779" s="1">
        <v>1638</v>
      </c>
      <c r="E2779" s="1">
        <f t="shared" ref="E2779:F2779" ca="1" si="2816">IF(ROW()&lt;2,NA(),AVERAGE(OFFSET(C2775,-60,0,120,1)))</f>
        <v>1219.2750000000001</v>
      </c>
      <c r="F2779" s="1">
        <f t="shared" ca="1" si="2816"/>
        <v>1658.8416666666667</v>
      </c>
      <c r="G2779" s="2">
        <f t="shared" ca="1" si="2796"/>
        <v>1.3605147867926977</v>
      </c>
    </row>
    <row r="2780" spans="1:7" x14ac:dyDescent="0.25">
      <c r="A2780" s="1">
        <v>2774</v>
      </c>
      <c r="B2780" s="1">
        <v>108</v>
      </c>
      <c r="C2780" s="1">
        <v>1203</v>
      </c>
      <c r="D2780" s="1">
        <v>1653</v>
      </c>
      <c r="E2780" s="1">
        <f t="shared" ref="E2780:F2780" ca="1" si="2817">IF(ROW()&lt;2,NA(),AVERAGE(OFFSET(C2776,-60,0,120,1)))</f>
        <v>1219.3916666666667</v>
      </c>
      <c r="F2780" s="1">
        <f t="shared" ca="1" si="2817"/>
        <v>1658.7916666666667</v>
      </c>
      <c r="G2780" s="2">
        <f t="shared" ca="1" si="2796"/>
        <v>1.3603436139605132</v>
      </c>
    </row>
    <row r="2781" spans="1:7" x14ac:dyDescent="0.25">
      <c r="A2781" s="1">
        <v>2775</v>
      </c>
      <c r="B2781" s="1">
        <v>108</v>
      </c>
      <c r="C2781" s="1">
        <v>1263</v>
      </c>
      <c r="D2781" s="1">
        <v>1632</v>
      </c>
      <c r="E2781" s="1">
        <f t="shared" ref="E2781:F2781" ca="1" si="2818">IF(ROW()&lt;2,NA(),AVERAGE(OFFSET(C2777,-60,0,120,1)))</f>
        <v>1219.4000000000001</v>
      </c>
      <c r="F2781" s="1">
        <f t="shared" ca="1" si="2818"/>
        <v>1658.7166666666667</v>
      </c>
      <c r="G2781" s="2">
        <f t="shared" ca="1" si="2796"/>
        <v>1.3602728117653491</v>
      </c>
    </row>
    <row r="2782" spans="1:7" x14ac:dyDescent="0.25">
      <c r="A2782" s="1">
        <v>2776</v>
      </c>
      <c r="B2782" s="1">
        <v>108</v>
      </c>
      <c r="C2782" s="1">
        <v>1209</v>
      </c>
      <c r="D2782" s="1">
        <v>1642</v>
      </c>
      <c r="E2782" s="1">
        <f t="shared" ref="E2782:F2782" ca="1" si="2819">IF(ROW()&lt;2,NA(),AVERAGE(OFFSET(C2778,-60,0,120,1)))</f>
        <v>1219.7333333333333</v>
      </c>
      <c r="F2782" s="1">
        <f t="shared" ca="1" si="2819"/>
        <v>1658.5833333333333</v>
      </c>
      <c r="G2782" s="2">
        <f t="shared" ca="1" si="2796"/>
        <v>1.3597917577612593</v>
      </c>
    </row>
    <row r="2783" spans="1:7" x14ac:dyDescent="0.25">
      <c r="A2783" s="1">
        <v>2777</v>
      </c>
      <c r="B2783" s="1">
        <v>108</v>
      </c>
      <c r="C2783" s="1">
        <v>1223</v>
      </c>
      <c r="D2783" s="1">
        <v>1622</v>
      </c>
      <c r="E2783" s="1">
        <f t="shared" ref="E2783:F2783" ca="1" si="2820">IF(ROW()&lt;2,NA(),AVERAGE(OFFSET(C2779,-60,0,120,1)))</f>
        <v>1219.7333333333333</v>
      </c>
      <c r="F2783" s="1">
        <f t="shared" ca="1" si="2820"/>
        <v>1658.9166666666667</v>
      </c>
      <c r="G2783" s="2">
        <f t="shared" ca="1" si="2796"/>
        <v>1.3600650415391342</v>
      </c>
    </row>
    <row r="2784" spans="1:7" x14ac:dyDescent="0.25">
      <c r="A2784" s="1">
        <v>2778</v>
      </c>
      <c r="B2784" s="1">
        <v>108</v>
      </c>
      <c r="C2784" s="1">
        <v>1197</v>
      </c>
      <c r="D2784" s="1">
        <v>1690</v>
      </c>
      <c r="E2784" s="1">
        <f t="shared" ref="E2784:F2784" ca="1" si="2821">IF(ROW()&lt;2,NA(),AVERAGE(OFFSET(C2780,-60,0,120,1)))</f>
        <v>1219.6333333333334</v>
      </c>
      <c r="F2784" s="1">
        <f t="shared" ca="1" si="2821"/>
        <v>1658.8</v>
      </c>
      <c r="G2784" s="2">
        <f t="shared" ca="1" si="2796"/>
        <v>1.3600808986307358</v>
      </c>
    </row>
    <row r="2785" spans="1:7" x14ac:dyDescent="0.25">
      <c r="A2785" s="1">
        <v>2779</v>
      </c>
      <c r="B2785" s="1">
        <v>108</v>
      </c>
      <c r="C2785" s="1">
        <v>1246</v>
      </c>
      <c r="D2785" s="1">
        <v>1674</v>
      </c>
      <c r="E2785" s="1">
        <f t="shared" ref="E2785:F2785" ca="1" si="2822">IF(ROW()&lt;2,NA(),AVERAGE(OFFSET(C2781,-60,0,120,1)))</f>
        <v>1219.2750000000001</v>
      </c>
      <c r="F2785" s="1">
        <f t="shared" ca="1" si="2822"/>
        <v>1658.7249999999999</v>
      </c>
      <c r="G2785" s="2">
        <f t="shared" ca="1" si="2796"/>
        <v>1.3604191015152445</v>
      </c>
    </row>
    <row r="2786" spans="1:7" x14ac:dyDescent="0.25">
      <c r="A2786" s="1">
        <v>2780</v>
      </c>
      <c r="B2786" s="1">
        <v>108</v>
      </c>
      <c r="C2786" s="1">
        <v>1218</v>
      </c>
      <c r="D2786" s="1">
        <v>1664</v>
      </c>
      <c r="E2786" s="1">
        <f t="shared" ref="E2786:F2786" ca="1" si="2823">IF(ROW()&lt;2,NA(),AVERAGE(OFFSET(C2782,-60,0,120,1)))</f>
        <v>1219.2750000000001</v>
      </c>
      <c r="F2786" s="1">
        <f t="shared" ca="1" si="2823"/>
        <v>1658.4</v>
      </c>
      <c r="G2786" s="2">
        <f t="shared" ca="1" si="2796"/>
        <v>1.360152549670911</v>
      </c>
    </row>
    <row r="2787" spans="1:7" x14ac:dyDescent="0.25">
      <c r="A2787" s="1">
        <v>2781</v>
      </c>
      <c r="B2787" s="1">
        <v>108</v>
      </c>
      <c r="C2787" s="1">
        <v>1214</v>
      </c>
      <c r="D2787" s="1">
        <v>1607</v>
      </c>
      <c r="E2787" s="1">
        <f t="shared" ref="E2787:F2787" ca="1" si="2824">IF(ROW()&lt;2,NA(),AVERAGE(OFFSET(C2783,-60,0,120,1)))</f>
        <v>1219.6666666666667</v>
      </c>
      <c r="F2787" s="1">
        <f t="shared" ca="1" si="2824"/>
        <v>1658.325</v>
      </c>
      <c r="G2787" s="2">
        <f t="shared" ca="1" si="2796"/>
        <v>1.3596542771248974</v>
      </c>
    </row>
    <row r="2788" spans="1:7" x14ac:dyDescent="0.25">
      <c r="A2788" s="1">
        <v>2782</v>
      </c>
      <c r="B2788" s="1">
        <v>108</v>
      </c>
      <c r="C2788" s="1">
        <v>1194</v>
      </c>
      <c r="D2788" s="1">
        <v>1635</v>
      </c>
      <c r="E2788" s="1">
        <f t="shared" ref="E2788:F2788" ca="1" si="2825">IF(ROW()&lt;2,NA(),AVERAGE(OFFSET(C2784,-60,0,120,1)))</f>
        <v>1219.7166666666667</v>
      </c>
      <c r="F2788" s="1">
        <f t="shared" ca="1" si="2825"/>
        <v>1658.5083333333334</v>
      </c>
      <c r="G2788" s="2">
        <f t="shared" ca="1" si="2796"/>
        <v>1.3597488487763552</v>
      </c>
    </row>
    <row r="2789" spans="1:7" x14ac:dyDescent="0.25">
      <c r="A2789" s="1">
        <v>2783</v>
      </c>
      <c r="B2789" s="1">
        <v>108</v>
      </c>
      <c r="C2789" s="1">
        <v>1218</v>
      </c>
      <c r="D2789" s="1">
        <v>1665</v>
      </c>
      <c r="E2789" s="1">
        <f t="shared" ref="E2789:F2789" ca="1" si="2826">IF(ROW()&lt;2,NA(),AVERAGE(OFFSET(C2785,-60,0,120,1)))</f>
        <v>1220.05</v>
      </c>
      <c r="F2789" s="1">
        <f t="shared" ca="1" si="2826"/>
        <v>1658.65</v>
      </c>
      <c r="G2789" s="2">
        <f t="shared" ca="1" si="2796"/>
        <v>1.3594934633826483</v>
      </c>
    </row>
    <row r="2790" spans="1:7" x14ac:dyDescent="0.25">
      <c r="A2790" s="1">
        <v>2784</v>
      </c>
      <c r="B2790" s="1">
        <v>108</v>
      </c>
      <c r="C2790" s="1">
        <v>1184</v>
      </c>
      <c r="D2790" s="1">
        <v>1678</v>
      </c>
      <c r="E2790" s="1">
        <f t="shared" ref="E2790:F2790" ca="1" si="2827">IF(ROW()&lt;2,NA(),AVERAGE(OFFSET(C2786,-60,0,120,1)))</f>
        <v>1220.0333333333333</v>
      </c>
      <c r="F2790" s="1">
        <f t="shared" ca="1" si="2827"/>
        <v>1658.425</v>
      </c>
      <c r="G2790" s="2">
        <f t="shared" ca="1" si="2796"/>
        <v>1.3593276139996175</v>
      </c>
    </row>
    <row r="2791" spans="1:7" x14ac:dyDescent="0.25">
      <c r="A2791" s="1">
        <v>2785</v>
      </c>
      <c r="B2791" s="1">
        <v>108</v>
      </c>
      <c r="C2791" s="1">
        <v>1215</v>
      </c>
      <c r="D2791" s="1">
        <v>1634</v>
      </c>
      <c r="E2791" s="1">
        <f t="shared" ref="E2791:F2791" ca="1" si="2828">IF(ROW()&lt;2,NA(),AVERAGE(OFFSET(C2787,-60,0,120,1)))</f>
        <v>1220</v>
      </c>
      <c r="F2791" s="1">
        <f t="shared" ca="1" si="2828"/>
        <v>1658.4583333333333</v>
      </c>
      <c r="G2791" s="2">
        <f t="shared" ca="1" si="2796"/>
        <v>1.3593920765027321</v>
      </c>
    </row>
    <row r="2792" spans="1:7" x14ac:dyDescent="0.25">
      <c r="A2792" s="1">
        <v>2786</v>
      </c>
      <c r="B2792" s="1">
        <v>108</v>
      </c>
      <c r="C2792" s="1">
        <v>1219</v>
      </c>
      <c r="D2792" s="1">
        <v>1644</v>
      </c>
      <c r="E2792" s="1">
        <f t="shared" ref="E2792:F2792" ca="1" si="2829">IF(ROW()&lt;2,NA(),AVERAGE(OFFSET(C2788,-60,0,120,1)))</f>
        <v>1219.9416666666666</v>
      </c>
      <c r="F2792" s="1">
        <f t="shared" ca="1" si="2829"/>
        <v>1658.8916666666667</v>
      </c>
      <c r="G2792" s="2">
        <f t="shared" ca="1" si="2796"/>
        <v>1.3598122861065762</v>
      </c>
    </row>
    <row r="2793" spans="1:7" x14ac:dyDescent="0.25">
      <c r="A2793" s="1">
        <v>2787</v>
      </c>
      <c r="B2793" s="1">
        <v>108</v>
      </c>
      <c r="C2793" s="1">
        <v>1228</v>
      </c>
      <c r="D2793" s="1">
        <v>1652</v>
      </c>
      <c r="E2793" s="1">
        <f t="shared" ref="E2793:F2793" ca="1" si="2830">IF(ROW()&lt;2,NA(),AVERAGE(OFFSET(C2789,-60,0,120,1)))</f>
        <v>1219.8166666666666</v>
      </c>
      <c r="F2793" s="1">
        <f t="shared" ca="1" si="2830"/>
        <v>1659.0666666666666</v>
      </c>
      <c r="G2793" s="2">
        <f t="shared" ca="1" si="2796"/>
        <v>1.3600950962576344</v>
      </c>
    </row>
    <row r="2794" spans="1:7" x14ac:dyDescent="0.25">
      <c r="A2794" s="1">
        <v>2788</v>
      </c>
      <c r="B2794" s="1">
        <v>108</v>
      </c>
      <c r="C2794" s="1">
        <v>1235</v>
      </c>
      <c r="D2794" s="1">
        <v>1656</v>
      </c>
      <c r="E2794" s="1">
        <f t="shared" ref="E2794:F2794" ca="1" si="2831">IF(ROW()&lt;2,NA(),AVERAGE(OFFSET(C2790,-60,0,120,1)))</f>
        <v>1220.1416666666667</v>
      </c>
      <c r="F2794" s="1">
        <f t="shared" ca="1" si="2831"/>
        <v>1658.9583333333333</v>
      </c>
      <c r="G2794" s="2">
        <f t="shared" ca="1" si="2796"/>
        <v>1.3596440304063053</v>
      </c>
    </row>
    <row r="2795" spans="1:7" x14ac:dyDescent="0.25">
      <c r="A2795" s="1">
        <v>2789</v>
      </c>
      <c r="B2795" s="1">
        <v>108</v>
      </c>
      <c r="C2795" s="1">
        <v>1193</v>
      </c>
      <c r="D2795" s="1">
        <v>1657</v>
      </c>
      <c r="E2795" s="1">
        <f t="shared" ref="E2795:F2795" ca="1" si="2832">IF(ROW()&lt;2,NA(),AVERAGE(OFFSET(C2791,-60,0,120,1)))</f>
        <v>1220.0833333333333</v>
      </c>
      <c r="F2795" s="1">
        <f t="shared" ca="1" si="2832"/>
        <v>1659.075</v>
      </c>
      <c r="G2795" s="2">
        <f t="shared" ca="1" si="2796"/>
        <v>1.3598046581517658</v>
      </c>
    </row>
    <row r="2796" spans="1:7" x14ac:dyDescent="0.25">
      <c r="A2796" s="1">
        <v>2790</v>
      </c>
      <c r="B2796" s="1">
        <v>108</v>
      </c>
      <c r="C2796" s="1">
        <v>1260</v>
      </c>
      <c r="D2796" s="1">
        <v>1683</v>
      </c>
      <c r="E2796" s="1">
        <f t="shared" ref="E2796:F2796" ca="1" si="2833">IF(ROW()&lt;2,NA(),AVERAGE(OFFSET(C2792,-60,0,120,1)))</f>
        <v>1219.925</v>
      </c>
      <c r="F2796" s="1">
        <f t="shared" ca="1" si="2833"/>
        <v>1658.7583333333334</v>
      </c>
      <c r="G2796" s="2">
        <f t="shared" ca="1" si="2796"/>
        <v>1.3597215675827068</v>
      </c>
    </row>
    <row r="2797" spans="1:7" x14ac:dyDescent="0.25">
      <c r="A2797" s="1">
        <v>2791</v>
      </c>
      <c r="B2797" s="1">
        <v>108</v>
      </c>
      <c r="C2797" s="1">
        <v>1239</v>
      </c>
      <c r="D2797" s="1">
        <v>1650</v>
      </c>
      <c r="E2797" s="1">
        <f t="shared" ref="E2797:F2797" ca="1" si="2834">IF(ROW()&lt;2,NA(),AVERAGE(OFFSET(C2793,-60,0,120,1)))</f>
        <v>1220.1666666666667</v>
      </c>
      <c r="F2797" s="1">
        <f t="shared" ca="1" si="2834"/>
        <v>1658.6083333333333</v>
      </c>
      <c r="G2797" s="2">
        <f t="shared" ca="1" si="2796"/>
        <v>1.3593293265947275</v>
      </c>
    </row>
    <row r="2798" spans="1:7" x14ac:dyDescent="0.25">
      <c r="A2798" s="1">
        <v>2792</v>
      </c>
      <c r="B2798" s="1">
        <v>108</v>
      </c>
      <c r="C2798" s="1">
        <v>1210</v>
      </c>
      <c r="D2798" s="1">
        <v>1654</v>
      </c>
      <c r="E2798" s="1">
        <f t="shared" ref="E2798:F2798" ca="1" si="2835">IF(ROW()&lt;2,NA(),AVERAGE(OFFSET(C2794,-60,0,120,1)))</f>
        <v>1220.0583333333334</v>
      </c>
      <c r="F2798" s="1">
        <f t="shared" ca="1" si="2835"/>
        <v>1658.4</v>
      </c>
      <c r="G2798" s="2">
        <f t="shared" ca="1" si="2796"/>
        <v>1.3592792694338385</v>
      </c>
    </row>
    <row r="2799" spans="1:7" x14ac:dyDescent="0.25">
      <c r="A2799" s="1">
        <v>2793</v>
      </c>
      <c r="B2799" s="1">
        <v>108</v>
      </c>
      <c r="C2799" s="1">
        <v>1214</v>
      </c>
      <c r="D2799" s="1">
        <v>1677</v>
      </c>
      <c r="E2799" s="1">
        <f t="shared" ref="E2799:F2799" ca="1" si="2836">IF(ROW()&lt;2,NA(),AVERAGE(OFFSET(C2795,-60,0,120,1)))</f>
        <v>1220.3583333333333</v>
      </c>
      <c r="F2799" s="1">
        <f t="shared" ca="1" si="2836"/>
        <v>1658.4749999999999</v>
      </c>
      <c r="G2799" s="2">
        <f t="shared" ca="1" si="2796"/>
        <v>1.3590065759373953</v>
      </c>
    </row>
    <row r="2800" spans="1:7" x14ac:dyDescent="0.25">
      <c r="A2800" s="1">
        <v>2794</v>
      </c>
      <c r="B2800" s="1">
        <v>108</v>
      </c>
      <c r="C2800" s="1">
        <v>1208</v>
      </c>
      <c r="D2800" s="1">
        <v>1669</v>
      </c>
      <c r="E2800" s="1">
        <f t="shared" ref="E2800:F2800" ca="1" si="2837">IF(ROW()&lt;2,NA(),AVERAGE(OFFSET(C2796,-60,0,120,1)))</f>
        <v>1220.25</v>
      </c>
      <c r="F2800" s="1">
        <f t="shared" ca="1" si="2837"/>
        <v>1658.5333333333333</v>
      </c>
      <c r="G2800" s="2">
        <f t="shared" ca="1" si="2796"/>
        <v>1.359175032438708</v>
      </c>
    </row>
    <row r="2801" spans="1:7" x14ac:dyDescent="0.25">
      <c r="A2801" s="1">
        <v>2795</v>
      </c>
      <c r="B2801" s="1">
        <v>108</v>
      </c>
      <c r="C2801" s="1">
        <v>1227</v>
      </c>
      <c r="D2801" s="1">
        <v>1672</v>
      </c>
      <c r="E2801" s="1">
        <f t="shared" ref="E2801:F2801" ca="1" si="2838">IF(ROW()&lt;2,NA(),AVERAGE(OFFSET(C2797,-60,0,120,1)))</f>
        <v>1220.4333333333334</v>
      </c>
      <c r="F2801" s="1">
        <f t="shared" ca="1" si="2838"/>
        <v>1658.7083333333333</v>
      </c>
      <c r="G2801" s="2">
        <f t="shared" ca="1" si="2796"/>
        <v>1.359114249037227</v>
      </c>
    </row>
    <row r="2802" spans="1:7" x14ac:dyDescent="0.25">
      <c r="A2802" s="1">
        <v>2796</v>
      </c>
      <c r="B2802" s="1">
        <v>108</v>
      </c>
      <c r="C2802" s="1">
        <v>1199</v>
      </c>
      <c r="D2802" s="1">
        <v>1653</v>
      </c>
      <c r="E2802" s="1">
        <f t="shared" ref="E2802:F2802" ca="1" si="2839">IF(ROW()&lt;2,NA(),AVERAGE(OFFSET(C2798,-60,0,120,1)))</f>
        <v>1220.825</v>
      </c>
      <c r="F2802" s="1">
        <f t="shared" ca="1" si="2839"/>
        <v>1658.675</v>
      </c>
      <c r="G2802" s="2">
        <f t="shared" ca="1" si="2796"/>
        <v>1.3586509122929167</v>
      </c>
    </row>
    <row r="2803" spans="1:7" x14ac:dyDescent="0.25">
      <c r="A2803" s="1">
        <v>2797</v>
      </c>
      <c r="B2803" s="1">
        <v>108</v>
      </c>
      <c r="C2803" s="1">
        <v>1241</v>
      </c>
      <c r="D2803" s="1">
        <v>1667</v>
      </c>
      <c r="E2803" s="1">
        <f t="shared" ref="E2803:F2803" ca="1" si="2840">IF(ROW()&lt;2,NA(),AVERAGE(OFFSET(C2799,-60,0,120,1)))</f>
        <v>1220.8916666666667</v>
      </c>
      <c r="F2803" s="1">
        <f t="shared" ca="1" si="2840"/>
        <v>1658.6083333333333</v>
      </c>
      <c r="G2803" s="2">
        <f t="shared" ca="1" si="2796"/>
        <v>1.3585221183970733</v>
      </c>
    </row>
    <row r="2804" spans="1:7" x14ac:dyDescent="0.25">
      <c r="A2804" s="1">
        <v>2798</v>
      </c>
      <c r="B2804" s="1">
        <v>108</v>
      </c>
      <c r="C2804" s="1">
        <v>1221</v>
      </c>
      <c r="D2804" s="1">
        <v>1662</v>
      </c>
      <c r="E2804" s="1">
        <f t="shared" ref="E2804:F2804" ca="1" si="2841">IF(ROW()&lt;2,NA(),AVERAGE(OFFSET(C2800,-60,0,120,1)))</f>
        <v>1220.8916666666667</v>
      </c>
      <c r="F2804" s="1">
        <f t="shared" ca="1" si="2841"/>
        <v>1658.5250000000001</v>
      </c>
      <c r="G2804" s="2">
        <f t="shared" ca="1" si="2796"/>
        <v>1.3584538622727924</v>
      </c>
    </row>
    <row r="2805" spans="1:7" x14ac:dyDescent="0.25">
      <c r="A2805" s="1">
        <v>2799</v>
      </c>
      <c r="B2805" s="1">
        <v>108</v>
      </c>
      <c r="C2805" s="1">
        <v>1192</v>
      </c>
      <c r="D2805" s="1">
        <v>1675</v>
      </c>
      <c r="E2805" s="1">
        <f t="shared" ref="E2805:F2805" ca="1" si="2842">IF(ROW()&lt;2,NA(),AVERAGE(OFFSET(C2801,-60,0,120,1)))</f>
        <v>1221.1833333333334</v>
      </c>
      <c r="F2805" s="1">
        <f t="shared" ca="1" si="2842"/>
        <v>1658.9583333333333</v>
      </c>
      <c r="G2805" s="2">
        <f t="shared" ca="1" si="2796"/>
        <v>1.3584842570730575</v>
      </c>
    </row>
    <row r="2806" spans="1:7" x14ac:dyDescent="0.25">
      <c r="A2806" s="1">
        <v>2800</v>
      </c>
      <c r="B2806" s="1">
        <v>108</v>
      </c>
      <c r="C2806" s="1">
        <v>1259</v>
      </c>
      <c r="D2806" s="1">
        <v>1644</v>
      </c>
      <c r="E2806" s="1">
        <f t="shared" ref="E2806:F2806" ca="1" si="2843">IF(ROW()&lt;2,NA(),AVERAGE(OFFSET(C2802,-60,0,120,1)))</f>
        <v>1220.9583333333333</v>
      </c>
      <c r="F2806" s="1">
        <f t="shared" ca="1" si="2843"/>
        <v>1658.825</v>
      </c>
      <c r="G2806" s="2">
        <f t="shared" ca="1" si="2796"/>
        <v>1.3586253967170598</v>
      </c>
    </row>
    <row r="2807" spans="1:7" x14ac:dyDescent="0.25">
      <c r="A2807" s="1">
        <v>2801</v>
      </c>
      <c r="B2807" s="1">
        <v>108</v>
      </c>
      <c r="C2807" s="1">
        <v>1232</v>
      </c>
      <c r="D2807" s="1">
        <v>1623</v>
      </c>
      <c r="E2807" s="1">
        <f t="shared" ref="E2807:F2807" ca="1" si="2844">IF(ROW()&lt;2,NA(),AVERAGE(OFFSET(C2803,-60,0,120,1)))</f>
        <v>1221.1583333333333</v>
      </c>
      <c r="F2807" s="1">
        <f t="shared" ca="1" si="2844"/>
        <v>1658.5833333333333</v>
      </c>
      <c r="G2807" s="2">
        <f t="shared" ca="1" si="2796"/>
        <v>1.3582049829738159</v>
      </c>
    </row>
    <row r="2808" spans="1:7" x14ac:dyDescent="0.25">
      <c r="A2808" s="1">
        <v>2802</v>
      </c>
      <c r="B2808" s="1">
        <v>108</v>
      </c>
      <c r="C2808" s="1">
        <v>1199</v>
      </c>
      <c r="D2808" s="1">
        <v>1650</v>
      </c>
      <c r="E2808" s="1">
        <f t="shared" ref="E2808:F2808" ca="1" si="2845">IF(ROW()&lt;2,NA(),AVERAGE(OFFSET(C2804,-60,0,120,1)))</f>
        <v>1220.6666666666667</v>
      </c>
      <c r="F2808" s="1">
        <f t="shared" ca="1" si="2845"/>
        <v>1658.175</v>
      </c>
      <c r="G2808" s="2">
        <f t="shared" ca="1" si="2796"/>
        <v>1.3584175314036044</v>
      </c>
    </row>
    <row r="2809" spans="1:7" x14ac:dyDescent="0.25">
      <c r="A2809" s="1">
        <v>2803</v>
      </c>
      <c r="B2809" s="1">
        <v>108</v>
      </c>
      <c r="C2809" s="1">
        <v>1202</v>
      </c>
      <c r="D2809" s="1">
        <v>1675</v>
      </c>
      <c r="E2809" s="1">
        <f t="shared" ref="E2809:F2809" ca="1" si="2846">IF(ROW()&lt;2,NA(),AVERAGE(OFFSET(C2805,-60,0,120,1)))</f>
        <v>1220.4333333333334</v>
      </c>
      <c r="F2809" s="1">
        <f t="shared" ca="1" si="2846"/>
        <v>1657.7833333333333</v>
      </c>
      <c r="G2809" s="2">
        <f t="shared" ca="1" si="2796"/>
        <v>1.3583563215251413</v>
      </c>
    </row>
    <row r="2810" spans="1:7" x14ac:dyDescent="0.25">
      <c r="A2810" s="1">
        <v>2804</v>
      </c>
      <c r="B2810" s="1">
        <v>108</v>
      </c>
      <c r="C2810" s="1">
        <v>1212</v>
      </c>
      <c r="D2810" s="1">
        <v>1665</v>
      </c>
      <c r="E2810" s="1">
        <f t="shared" ref="E2810:F2810" ca="1" si="2847">IF(ROW()&lt;2,NA(),AVERAGE(OFFSET(C2806,-60,0,120,1)))</f>
        <v>1220.3583333333333</v>
      </c>
      <c r="F2810" s="1">
        <f t="shared" ca="1" si="2847"/>
        <v>1657.6</v>
      </c>
      <c r="G2810" s="2">
        <f t="shared" ca="1" si="2796"/>
        <v>1.3582895734176437</v>
      </c>
    </row>
    <row r="2811" spans="1:7" x14ac:dyDescent="0.25">
      <c r="A2811" s="1">
        <v>2805</v>
      </c>
      <c r="B2811" s="1">
        <v>108</v>
      </c>
      <c r="C2811" s="1">
        <v>1236</v>
      </c>
      <c r="D2811" s="1">
        <v>1661</v>
      </c>
      <c r="E2811" s="1">
        <f t="shared" ref="E2811:F2811" ca="1" si="2848">IF(ROW()&lt;2,NA(),AVERAGE(OFFSET(C2807,-60,0,120,1)))</f>
        <v>1220.4749999999999</v>
      </c>
      <c r="F2811" s="1">
        <f t="shared" ca="1" si="2848"/>
        <v>1657.0833333333333</v>
      </c>
      <c r="G2811" s="2">
        <f t="shared" ca="1" si="2796"/>
        <v>1.357736400445182</v>
      </c>
    </row>
    <row r="2812" spans="1:7" x14ac:dyDescent="0.25">
      <c r="A2812" s="1">
        <v>2806</v>
      </c>
      <c r="B2812" s="1">
        <v>108</v>
      </c>
      <c r="C2812" s="1">
        <v>1209</v>
      </c>
      <c r="D2812" s="1">
        <v>1675</v>
      </c>
      <c r="E2812" s="1">
        <f t="shared" ref="E2812:F2812" ca="1" si="2849">IF(ROW()&lt;2,NA(),AVERAGE(OFFSET(C2808,-60,0,120,1)))</f>
        <v>1220.5833333333333</v>
      </c>
      <c r="F2812" s="1">
        <f t="shared" ca="1" si="2849"/>
        <v>1657.05</v>
      </c>
      <c r="G2812" s="2">
        <f t="shared" ca="1" si="2796"/>
        <v>1.3575885846931113</v>
      </c>
    </row>
    <row r="2813" spans="1:7" x14ac:dyDescent="0.25">
      <c r="A2813" s="1">
        <v>2807</v>
      </c>
      <c r="B2813" s="1">
        <v>108</v>
      </c>
      <c r="C2813" s="1">
        <v>1209</v>
      </c>
      <c r="D2813" s="1">
        <v>1677</v>
      </c>
      <c r="E2813" s="1">
        <f t="shared" ref="E2813:F2813" ca="1" si="2850">IF(ROW()&lt;2,NA(),AVERAGE(OFFSET(C2809,-60,0,120,1)))</f>
        <v>1220.4833333333333</v>
      </c>
      <c r="F2813" s="1">
        <f t="shared" ca="1" si="2850"/>
        <v>1657</v>
      </c>
      <c r="G2813" s="2">
        <f t="shared" ca="1" si="2796"/>
        <v>1.3576588510016523</v>
      </c>
    </row>
    <row r="2814" spans="1:7" x14ac:dyDescent="0.25">
      <c r="A2814" s="1">
        <v>2808</v>
      </c>
      <c r="B2814" s="1">
        <v>108</v>
      </c>
      <c r="C2814" s="1">
        <v>1227</v>
      </c>
      <c r="D2814" s="1">
        <v>1649</v>
      </c>
      <c r="E2814" s="1">
        <f t="shared" ref="E2814:F2814" ca="1" si="2851">IF(ROW()&lt;2,NA(),AVERAGE(OFFSET(C2810,-60,0,120,1)))</f>
        <v>1220.45</v>
      </c>
      <c r="F2814" s="1">
        <f t="shared" ca="1" si="2851"/>
        <v>1657.1666666666667</v>
      </c>
      <c r="G2814" s="2">
        <f t="shared" ca="1" si="2796"/>
        <v>1.3578324934791812</v>
      </c>
    </row>
    <row r="2815" spans="1:7" x14ac:dyDescent="0.25">
      <c r="A2815" s="1">
        <v>2809</v>
      </c>
      <c r="B2815" s="1">
        <v>108</v>
      </c>
      <c r="C2815" s="1">
        <v>1226</v>
      </c>
      <c r="D2815" s="1">
        <v>1632</v>
      </c>
      <c r="E2815" s="1">
        <f t="shared" ref="E2815:F2815" ca="1" si="2852">IF(ROW()&lt;2,NA(),AVERAGE(OFFSET(C2811,-60,0,120,1)))</f>
        <v>1220.5416666666667</v>
      </c>
      <c r="F2815" s="1">
        <f t="shared" ca="1" si="2852"/>
        <v>1657.1833333333334</v>
      </c>
      <c r="G2815" s="2">
        <f t="shared" ca="1" si="2796"/>
        <v>1.3577441709623459</v>
      </c>
    </row>
    <row r="2816" spans="1:7" x14ac:dyDescent="0.25">
      <c r="A2816" s="1">
        <v>2810</v>
      </c>
      <c r="B2816" s="1">
        <v>108</v>
      </c>
      <c r="C2816" s="1">
        <v>1217</v>
      </c>
      <c r="D2816" s="1">
        <v>1675</v>
      </c>
      <c r="E2816" s="1">
        <f t="shared" ref="E2816:F2816" ca="1" si="2853">IF(ROW()&lt;2,NA(),AVERAGE(OFFSET(C2812,-60,0,120,1)))</f>
        <v>1220.0833333333333</v>
      </c>
      <c r="F2816" s="1">
        <f t="shared" ca="1" si="2853"/>
        <v>1657.1833333333334</v>
      </c>
      <c r="G2816" s="2">
        <f t="shared" ca="1" si="2796"/>
        <v>1.358254217608087</v>
      </c>
    </row>
    <row r="2817" spans="1:7" x14ac:dyDescent="0.25">
      <c r="A2817" s="1">
        <v>2811</v>
      </c>
      <c r="B2817" s="1">
        <v>108</v>
      </c>
      <c r="C2817" s="1">
        <v>1201</v>
      </c>
      <c r="D2817" s="1">
        <v>1665</v>
      </c>
      <c r="E2817" s="1">
        <f t="shared" ref="E2817:F2817" ca="1" si="2854">IF(ROW()&lt;2,NA(),AVERAGE(OFFSET(C2813,-60,0,120,1)))</f>
        <v>1220.1416666666667</v>
      </c>
      <c r="F2817" s="1">
        <f t="shared" ca="1" si="2854"/>
        <v>1657.1</v>
      </c>
      <c r="G2817" s="2">
        <f t="shared" ca="1" si="2796"/>
        <v>1.3581209832191616</v>
      </c>
    </row>
    <row r="2818" spans="1:7" x14ac:dyDescent="0.25">
      <c r="A2818" s="1">
        <v>2812</v>
      </c>
      <c r="B2818" s="1">
        <v>108</v>
      </c>
      <c r="C2818" s="1">
        <v>1205</v>
      </c>
      <c r="D2818" s="1">
        <v>1625</v>
      </c>
      <c r="E2818" s="1">
        <f t="shared" ref="E2818:F2818" ca="1" si="2855">IF(ROW()&lt;2,NA(),AVERAGE(OFFSET(C2814,-60,0,120,1)))</f>
        <v>1219.9666666666667</v>
      </c>
      <c r="F2818" s="1">
        <f t="shared" ca="1" si="2855"/>
        <v>1656.9416666666666</v>
      </c>
      <c r="G2818" s="2">
        <f t="shared" ca="1" si="2796"/>
        <v>1.3581860160113663</v>
      </c>
    </row>
    <row r="2819" spans="1:7" x14ac:dyDescent="0.25">
      <c r="A2819" s="1">
        <v>2813</v>
      </c>
      <c r="B2819" s="1">
        <v>109</v>
      </c>
      <c r="C2819" s="1">
        <v>1235</v>
      </c>
      <c r="D2819" s="1">
        <v>1682</v>
      </c>
      <c r="E2819" s="1">
        <f t="shared" ref="E2819:F2819" ca="1" si="2856">IF(ROW()&lt;2,NA(),AVERAGE(OFFSET(C2815,-60,0,120,1)))</f>
        <v>1219.9333333333334</v>
      </c>
      <c r="F2819" s="1">
        <f t="shared" ca="1" si="2856"/>
        <v>1657.1583333333333</v>
      </c>
      <c r="G2819" s="2">
        <f t="shared" ca="1" si="2796"/>
        <v>1.3584007322804523</v>
      </c>
    </row>
    <row r="2820" spans="1:7" x14ac:dyDescent="0.25">
      <c r="A2820" s="1">
        <v>2814</v>
      </c>
      <c r="B2820" s="1">
        <v>108</v>
      </c>
      <c r="C2820" s="1">
        <v>1221</v>
      </c>
      <c r="D2820" s="1">
        <v>1616</v>
      </c>
      <c r="E2820" s="1">
        <f t="shared" ref="E2820:F2820" ca="1" si="2857">IF(ROW()&lt;2,NA(),AVERAGE(OFFSET(C2816,-60,0,120,1)))</f>
        <v>1220.0416666666667</v>
      </c>
      <c r="F2820" s="1">
        <f t="shared" ca="1" si="2857"/>
        <v>1656.9166666666667</v>
      </c>
      <c r="G2820" s="2">
        <f t="shared" ca="1" si="2796"/>
        <v>1.3580820327174619</v>
      </c>
    </row>
    <row r="2821" spans="1:7" x14ac:dyDescent="0.25">
      <c r="A2821" s="1">
        <v>2815</v>
      </c>
      <c r="B2821" s="1">
        <v>108</v>
      </c>
      <c r="C2821" s="1">
        <v>1216</v>
      </c>
      <c r="D2821" s="1">
        <v>1646</v>
      </c>
      <c r="E2821" s="1">
        <f t="shared" ref="E2821:F2821" ca="1" si="2858">IF(ROW()&lt;2,NA(),AVERAGE(OFFSET(C2817,-60,0,120,1)))</f>
        <v>1220.0333333333333</v>
      </c>
      <c r="F2821" s="1">
        <f t="shared" ca="1" si="2858"/>
        <v>1657.0250000000001</v>
      </c>
      <c r="G2821" s="2">
        <f t="shared" ca="1" si="2796"/>
        <v>1.3581801043687332</v>
      </c>
    </row>
    <row r="2822" spans="1:7" x14ac:dyDescent="0.25">
      <c r="A2822" s="1">
        <v>2816</v>
      </c>
      <c r="B2822" s="1">
        <v>108</v>
      </c>
      <c r="C2822" s="1">
        <v>1197</v>
      </c>
      <c r="D2822" s="1">
        <v>1647</v>
      </c>
      <c r="E2822" s="1">
        <f t="shared" ref="E2822:F2822" ca="1" si="2859">IF(ROW()&lt;2,NA(),AVERAGE(OFFSET(C2818,-60,0,120,1)))</f>
        <v>1220.0833333333333</v>
      </c>
      <c r="F2822" s="1">
        <f t="shared" ca="1" si="2859"/>
        <v>1656.5083333333334</v>
      </c>
      <c r="G2822" s="2">
        <f t="shared" ca="1" si="2796"/>
        <v>1.3577009767092414</v>
      </c>
    </row>
    <row r="2823" spans="1:7" x14ac:dyDescent="0.25">
      <c r="A2823" s="1">
        <v>2817</v>
      </c>
      <c r="B2823" s="1">
        <v>109</v>
      </c>
      <c r="C2823" s="1">
        <v>1230</v>
      </c>
      <c r="D2823" s="1">
        <v>1709</v>
      </c>
      <c r="E2823" s="1">
        <f t="shared" ref="E2823:F2823" ca="1" si="2860">IF(ROW()&lt;2,NA(),AVERAGE(OFFSET(C2819,-60,0,120,1)))</f>
        <v>1219.8833333333334</v>
      </c>
      <c r="F2823" s="1">
        <f t="shared" ca="1" si="2860"/>
        <v>1656.75</v>
      </c>
      <c r="G2823" s="2">
        <f t="shared" ref="G2823:G2886" ca="1" si="2861">F:F/E:E</f>
        <v>1.3581216783025698</v>
      </c>
    </row>
    <row r="2824" spans="1:7" x14ac:dyDescent="0.25">
      <c r="A2824" s="1">
        <v>2818</v>
      </c>
      <c r="B2824" s="1">
        <v>108</v>
      </c>
      <c r="C2824" s="1">
        <v>1223</v>
      </c>
      <c r="D2824" s="1">
        <v>1676</v>
      </c>
      <c r="E2824" s="1">
        <f t="shared" ref="E2824:F2824" ca="1" si="2862">IF(ROW()&lt;2,NA(),AVERAGE(OFFSET(C2820,-60,0,120,1)))</f>
        <v>1219.6416666666667</v>
      </c>
      <c r="F2824" s="1">
        <f t="shared" ca="1" si="2862"/>
        <v>1656.7833333333333</v>
      </c>
      <c r="G2824" s="2">
        <f t="shared" ca="1" si="2861"/>
        <v>1.3584181146101655</v>
      </c>
    </row>
    <row r="2825" spans="1:7" x14ac:dyDescent="0.25">
      <c r="A2825" s="1">
        <v>2819</v>
      </c>
      <c r="B2825" s="1">
        <v>109</v>
      </c>
      <c r="C2825" s="1">
        <v>1235</v>
      </c>
      <c r="D2825" s="1">
        <v>1662</v>
      </c>
      <c r="E2825" s="1">
        <f t="shared" ref="E2825:F2825" ca="1" si="2863">IF(ROW()&lt;2,NA(),AVERAGE(OFFSET(C2821,-60,0,120,1)))</f>
        <v>1219.7</v>
      </c>
      <c r="F2825" s="1">
        <f t="shared" ca="1" si="2863"/>
        <v>1656.4749999999999</v>
      </c>
      <c r="G2825" s="2">
        <f t="shared" ca="1" si="2861"/>
        <v>1.3581003525457078</v>
      </c>
    </row>
    <row r="2826" spans="1:7" x14ac:dyDescent="0.25">
      <c r="A2826" s="1">
        <v>2820</v>
      </c>
      <c r="B2826" s="1">
        <v>109</v>
      </c>
      <c r="C2826" s="1">
        <v>1211</v>
      </c>
      <c r="D2826" s="1">
        <v>1666</v>
      </c>
      <c r="E2826" s="1">
        <f t="shared" ref="E2826:F2826" ca="1" si="2864">IF(ROW()&lt;2,NA(),AVERAGE(OFFSET(C2822,-60,0,120,1)))</f>
        <v>1219.925</v>
      </c>
      <c r="F2826" s="1">
        <f t="shared" ca="1" si="2864"/>
        <v>1656.6333333333334</v>
      </c>
      <c r="G2826" s="2">
        <f t="shared" ca="1" si="2861"/>
        <v>1.3579796572193648</v>
      </c>
    </row>
    <row r="2827" spans="1:7" x14ac:dyDescent="0.25">
      <c r="A2827" s="1">
        <v>2821</v>
      </c>
      <c r="B2827" s="1">
        <v>109</v>
      </c>
      <c r="C2827" s="1">
        <v>1240</v>
      </c>
      <c r="D2827" s="1">
        <v>1660</v>
      </c>
      <c r="E2827" s="1">
        <f t="shared" ref="E2827:F2827" ca="1" si="2865">IF(ROW()&lt;2,NA(),AVERAGE(OFFSET(C2823,-60,0,120,1)))</f>
        <v>1219.5916666666667</v>
      </c>
      <c r="F2827" s="1">
        <f t="shared" ca="1" si="2865"/>
        <v>1656.9666666666667</v>
      </c>
      <c r="G2827" s="2">
        <f t="shared" ca="1" si="2861"/>
        <v>1.3586241296608839</v>
      </c>
    </row>
    <row r="2828" spans="1:7" x14ac:dyDescent="0.25">
      <c r="A2828" s="1">
        <v>2822</v>
      </c>
      <c r="B2828" s="1">
        <v>109</v>
      </c>
      <c r="C2828" s="1">
        <v>1233</v>
      </c>
      <c r="D2828" s="1">
        <v>1662</v>
      </c>
      <c r="E2828" s="1">
        <f t="shared" ref="E2828:F2828" ca="1" si="2866">IF(ROW()&lt;2,NA(),AVERAGE(OFFSET(C2824,-60,0,120,1)))</f>
        <v>1219.7916666666667</v>
      </c>
      <c r="F2828" s="1">
        <f t="shared" ca="1" si="2866"/>
        <v>1657.1583333333333</v>
      </c>
      <c r="G2828" s="2">
        <f t="shared" ca="1" si="2861"/>
        <v>1.3585584970111015</v>
      </c>
    </row>
    <row r="2829" spans="1:7" x14ac:dyDescent="0.25">
      <c r="A2829" s="1">
        <v>2823</v>
      </c>
      <c r="B2829" s="1">
        <v>109</v>
      </c>
      <c r="C2829" s="1">
        <v>1230</v>
      </c>
      <c r="D2829" s="1">
        <v>1657</v>
      </c>
      <c r="E2829" s="1">
        <f t="shared" ref="E2829:F2829" ca="1" si="2867">IF(ROW()&lt;2,NA(),AVERAGE(OFFSET(C2825,-60,0,120,1)))</f>
        <v>1219.9416666666666</v>
      </c>
      <c r="F2829" s="1">
        <f t="shared" ca="1" si="2867"/>
        <v>1657.2583333333334</v>
      </c>
      <c r="G2829" s="2">
        <f t="shared" ca="1" si="2861"/>
        <v>1.358473424275751</v>
      </c>
    </row>
    <row r="2830" spans="1:7" x14ac:dyDescent="0.25">
      <c r="A2830" s="1">
        <v>2824</v>
      </c>
      <c r="B2830" s="1">
        <v>109</v>
      </c>
      <c r="C2830" s="1">
        <v>1253</v>
      </c>
      <c r="D2830" s="1">
        <v>1640</v>
      </c>
      <c r="E2830" s="1">
        <f t="shared" ref="E2830:F2830" ca="1" si="2868">IF(ROW()&lt;2,NA(),AVERAGE(OFFSET(C2826,-60,0,120,1)))</f>
        <v>1219.9000000000001</v>
      </c>
      <c r="F2830" s="1">
        <f t="shared" ca="1" si="2868"/>
        <v>1657.4166666666667</v>
      </c>
      <c r="G2830" s="2">
        <f t="shared" ca="1" si="2861"/>
        <v>1.3586496160887505</v>
      </c>
    </row>
    <row r="2831" spans="1:7" x14ac:dyDescent="0.25">
      <c r="A2831" s="1">
        <v>2825</v>
      </c>
      <c r="B2831" s="1">
        <v>109</v>
      </c>
      <c r="C2831" s="1">
        <v>1237</v>
      </c>
      <c r="D2831" s="1">
        <v>1633</v>
      </c>
      <c r="E2831" s="1">
        <f t="shared" ref="E2831:F2831" ca="1" si="2869">IF(ROW()&lt;2,NA(),AVERAGE(OFFSET(C2827,-60,0,120,1)))</f>
        <v>1219.7333333333333</v>
      </c>
      <c r="F2831" s="1">
        <f t="shared" ca="1" si="2869"/>
        <v>1657.6833333333334</v>
      </c>
      <c r="G2831" s="2">
        <f t="shared" ca="1" si="2861"/>
        <v>1.3590538915609969</v>
      </c>
    </row>
    <row r="2832" spans="1:7" x14ac:dyDescent="0.25">
      <c r="A2832" s="1">
        <v>2826</v>
      </c>
      <c r="B2832" s="1">
        <v>109</v>
      </c>
      <c r="C2832" s="1">
        <v>1238</v>
      </c>
      <c r="D2832" s="1">
        <v>1661</v>
      </c>
      <c r="E2832" s="1">
        <f t="shared" ref="E2832:F2832" ca="1" si="2870">IF(ROW()&lt;2,NA(),AVERAGE(OFFSET(C2828,-60,0,120,1)))</f>
        <v>1219.4833333333333</v>
      </c>
      <c r="F2832" s="1">
        <f t="shared" ca="1" si="2870"/>
        <v>1657.75</v>
      </c>
      <c r="G2832" s="2">
        <f t="shared" ca="1" si="2861"/>
        <v>1.3593871721630746</v>
      </c>
    </row>
    <row r="2833" spans="1:7" x14ac:dyDescent="0.25">
      <c r="A2833" s="1">
        <v>2827</v>
      </c>
      <c r="B2833" s="1">
        <v>109</v>
      </c>
      <c r="C2833" s="1">
        <v>1213</v>
      </c>
      <c r="D2833" s="1">
        <v>1705</v>
      </c>
      <c r="E2833" s="1">
        <f t="shared" ref="E2833:F2833" ca="1" si="2871">IF(ROW()&lt;2,NA(),AVERAGE(OFFSET(C2829,-60,0,120,1)))</f>
        <v>1219.6083333333333</v>
      </c>
      <c r="F2833" s="1">
        <f t="shared" ca="1" si="2871"/>
        <v>1657.825</v>
      </c>
      <c r="G2833" s="2">
        <f t="shared" ca="1" si="2861"/>
        <v>1.3593093411136088</v>
      </c>
    </row>
    <row r="2834" spans="1:7" x14ac:dyDescent="0.25">
      <c r="A2834" s="1">
        <v>2828</v>
      </c>
      <c r="B2834" s="1">
        <v>109</v>
      </c>
      <c r="C2834" s="1">
        <v>1215</v>
      </c>
      <c r="D2834" s="1">
        <v>1655</v>
      </c>
      <c r="E2834" s="1">
        <f t="shared" ref="E2834:F2834" ca="1" si="2872">IF(ROW()&lt;2,NA(),AVERAGE(OFFSET(C2830,-60,0,120,1)))</f>
        <v>1219.3916666666667</v>
      </c>
      <c r="F2834" s="1">
        <f t="shared" ca="1" si="2872"/>
        <v>1658.25</v>
      </c>
      <c r="G2834" s="2">
        <f t="shared" ca="1" si="2861"/>
        <v>1.3598994033910352</v>
      </c>
    </row>
    <row r="2835" spans="1:7" x14ac:dyDescent="0.25">
      <c r="A2835" s="1">
        <v>2829</v>
      </c>
      <c r="B2835" s="1">
        <v>109</v>
      </c>
      <c r="C2835" s="1">
        <v>1245</v>
      </c>
      <c r="D2835" s="1">
        <v>1677</v>
      </c>
      <c r="E2835" s="1">
        <f t="shared" ref="E2835:F2835" ca="1" si="2873">IF(ROW()&lt;2,NA(),AVERAGE(OFFSET(C2831,-60,0,120,1)))</f>
        <v>1219.4083333333333</v>
      </c>
      <c r="F2835" s="1">
        <f t="shared" ca="1" si="2873"/>
        <v>1658.2583333333334</v>
      </c>
      <c r="G2835" s="2">
        <f t="shared" ca="1" si="2861"/>
        <v>1.3598876504315618</v>
      </c>
    </row>
    <row r="2836" spans="1:7" x14ac:dyDescent="0.25">
      <c r="A2836" s="1">
        <v>2830</v>
      </c>
      <c r="B2836" s="1">
        <v>109</v>
      </c>
      <c r="C2836" s="1">
        <v>1194</v>
      </c>
      <c r="D2836" s="1">
        <v>1662</v>
      </c>
      <c r="E2836" s="1">
        <f t="shared" ref="E2836:F2836" ca="1" si="2874">IF(ROW()&lt;2,NA(),AVERAGE(OFFSET(C2832,-60,0,120,1)))</f>
        <v>1219.875</v>
      </c>
      <c r="F2836" s="1">
        <f t="shared" ca="1" si="2874"/>
        <v>1658.3583333333333</v>
      </c>
      <c r="G2836" s="2">
        <f t="shared" ca="1" si="2861"/>
        <v>1.3594493971376849</v>
      </c>
    </row>
    <row r="2837" spans="1:7" x14ac:dyDescent="0.25">
      <c r="A2837" s="1">
        <v>2831</v>
      </c>
      <c r="B2837" s="1">
        <v>109</v>
      </c>
      <c r="C2837" s="1">
        <v>1227</v>
      </c>
      <c r="D2837" s="1">
        <v>1629</v>
      </c>
      <c r="E2837" s="1">
        <f t="shared" ref="E2837:F2837" ca="1" si="2875">IF(ROW()&lt;2,NA(),AVERAGE(OFFSET(C2833,-60,0,120,1)))</f>
        <v>1220.2583333333334</v>
      </c>
      <c r="F2837" s="1">
        <f t="shared" ca="1" si="2875"/>
        <v>1658.8416666666667</v>
      </c>
      <c r="G2837" s="2">
        <f t="shared" ca="1" si="2861"/>
        <v>1.3594184291577602</v>
      </c>
    </row>
    <row r="2838" spans="1:7" x14ac:dyDescent="0.25">
      <c r="A2838" s="1">
        <v>2832</v>
      </c>
      <c r="B2838" s="1">
        <v>109</v>
      </c>
      <c r="C2838" s="1">
        <v>1205</v>
      </c>
      <c r="D2838" s="1">
        <v>1668</v>
      </c>
      <c r="E2838" s="1">
        <f t="shared" ref="E2838:F2838" ca="1" si="2876">IF(ROW()&lt;2,NA(),AVERAGE(OFFSET(C2834,-60,0,120,1)))</f>
        <v>1220.25</v>
      </c>
      <c r="F2838" s="1">
        <f t="shared" ca="1" si="2876"/>
        <v>1658.875</v>
      </c>
      <c r="G2838" s="2">
        <f t="shared" ca="1" si="2861"/>
        <v>1.3594550297070271</v>
      </c>
    </row>
    <row r="2839" spans="1:7" x14ac:dyDescent="0.25">
      <c r="A2839" s="1">
        <v>2833</v>
      </c>
      <c r="B2839" s="1">
        <v>109</v>
      </c>
      <c r="C2839" s="1">
        <v>1234</v>
      </c>
      <c r="D2839" s="1">
        <v>1641</v>
      </c>
      <c r="E2839" s="1">
        <f t="shared" ref="E2839:F2839" ca="1" si="2877">IF(ROW()&lt;2,NA(),AVERAGE(OFFSET(C2835,-60,0,120,1)))</f>
        <v>1220.0416666666667</v>
      </c>
      <c r="F2839" s="1">
        <f t="shared" ca="1" si="2877"/>
        <v>1658.8666666666666</v>
      </c>
      <c r="G2839" s="2">
        <f t="shared" ca="1" si="2861"/>
        <v>1.3596803387862435</v>
      </c>
    </row>
    <row r="2840" spans="1:7" x14ac:dyDescent="0.25">
      <c r="A2840" s="1">
        <v>2834</v>
      </c>
      <c r="B2840" s="1">
        <v>109</v>
      </c>
      <c r="C2840" s="1">
        <v>1177</v>
      </c>
      <c r="D2840" s="1">
        <v>1664</v>
      </c>
      <c r="E2840" s="1">
        <f t="shared" ref="E2840:F2840" ca="1" si="2878">IF(ROW()&lt;2,NA(),AVERAGE(OFFSET(C2836,-60,0,120,1)))</f>
        <v>1220.3416666666667</v>
      </c>
      <c r="F2840" s="1">
        <f t="shared" ca="1" si="2878"/>
        <v>1659.0333333333333</v>
      </c>
      <c r="G2840" s="2">
        <f t="shared" ca="1" si="2861"/>
        <v>1.3594826585450794</v>
      </c>
    </row>
    <row r="2841" spans="1:7" x14ac:dyDescent="0.25">
      <c r="A2841" s="1">
        <v>2835</v>
      </c>
      <c r="B2841" s="1">
        <v>109</v>
      </c>
      <c r="C2841" s="1">
        <v>1220</v>
      </c>
      <c r="D2841" s="1">
        <v>1643</v>
      </c>
      <c r="E2841" s="1">
        <f t="shared" ref="E2841:F2841" ca="1" si="2879">IF(ROW()&lt;2,NA(),AVERAGE(OFFSET(C2837,-60,0,120,1)))</f>
        <v>1220.2166666666667</v>
      </c>
      <c r="F2841" s="1">
        <f t="shared" ca="1" si="2879"/>
        <v>1658.9083333333333</v>
      </c>
      <c r="G2841" s="2">
        <f t="shared" ca="1" si="2861"/>
        <v>1.3595194842446012</v>
      </c>
    </row>
    <row r="2842" spans="1:7" x14ac:dyDescent="0.25">
      <c r="A2842" s="1">
        <v>2836</v>
      </c>
      <c r="B2842" s="1">
        <v>109</v>
      </c>
      <c r="C2842" s="1">
        <v>1244</v>
      </c>
      <c r="D2842" s="1">
        <v>1647</v>
      </c>
      <c r="E2842" s="1">
        <f t="shared" ref="E2842:F2842" ca="1" si="2880">IF(ROW()&lt;2,NA(),AVERAGE(OFFSET(C2838,-60,0,120,1)))</f>
        <v>1220.3416666666667</v>
      </c>
      <c r="F2842" s="1">
        <f t="shared" ca="1" si="2880"/>
        <v>1658.6666666666667</v>
      </c>
      <c r="G2842" s="2">
        <f t="shared" ca="1" si="2861"/>
        <v>1.3591821962428554</v>
      </c>
    </row>
    <row r="2843" spans="1:7" x14ac:dyDescent="0.25">
      <c r="A2843" s="1">
        <v>2837</v>
      </c>
      <c r="B2843" s="1">
        <v>109</v>
      </c>
      <c r="C2843" s="1">
        <v>1213</v>
      </c>
      <c r="D2843" s="1">
        <v>1648</v>
      </c>
      <c r="E2843" s="1">
        <f t="shared" ref="E2843:F2843" ca="1" si="2881">IF(ROW()&lt;2,NA(),AVERAGE(OFFSET(C2839,-60,0,120,1)))</f>
        <v>1220.5333333333333</v>
      </c>
      <c r="F2843" s="1">
        <f t="shared" ca="1" si="2881"/>
        <v>1658.7166666666667</v>
      </c>
      <c r="G2843" s="2">
        <f t="shared" ca="1" si="2861"/>
        <v>1.3590097225256719</v>
      </c>
    </row>
    <row r="2844" spans="1:7" x14ac:dyDescent="0.25">
      <c r="A2844" s="1">
        <v>2838</v>
      </c>
      <c r="B2844" s="1">
        <v>109</v>
      </c>
      <c r="C2844" s="1">
        <v>1238</v>
      </c>
      <c r="D2844" s="1">
        <v>1656</v>
      </c>
      <c r="E2844" s="1">
        <f t="shared" ref="E2844:F2844" ca="1" si="2882">IF(ROW()&lt;2,NA(),AVERAGE(OFFSET(C2840,-60,0,120,1)))</f>
        <v>1220.6916666666666</v>
      </c>
      <c r="F2844" s="1">
        <f t="shared" ca="1" si="2882"/>
        <v>1658.7666666666667</v>
      </c>
      <c r="G2844" s="2">
        <f t="shared" ca="1" si="2861"/>
        <v>1.3588744086344491</v>
      </c>
    </row>
    <row r="2845" spans="1:7" x14ac:dyDescent="0.25">
      <c r="A2845" s="1">
        <v>2839</v>
      </c>
      <c r="B2845" s="1">
        <v>109</v>
      </c>
      <c r="C2845" s="1">
        <v>1201</v>
      </c>
      <c r="D2845" s="1">
        <v>1643</v>
      </c>
      <c r="E2845" s="1">
        <f t="shared" ref="E2845:F2845" ca="1" si="2883">IF(ROW()&lt;2,NA(),AVERAGE(OFFSET(C2841,-60,0,120,1)))</f>
        <v>1221.3333333333333</v>
      </c>
      <c r="F2845" s="1">
        <f t="shared" ca="1" si="2883"/>
        <v>1658.8333333333333</v>
      </c>
      <c r="G2845" s="2">
        <f t="shared" ca="1" si="2861"/>
        <v>1.3582150655021834</v>
      </c>
    </row>
    <row r="2846" spans="1:7" x14ac:dyDescent="0.25">
      <c r="A2846" s="1">
        <v>2840</v>
      </c>
      <c r="B2846" s="1">
        <v>109</v>
      </c>
      <c r="C2846" s="1">
        <v>1219</v>
      </c>
      <c r="D2846" s="1">
        <v>1658</v>
      </c>
      <c r="E2846" s="1">
        <f t="shared" ref="E2846:F2846" ca="1" si="2884">IF(ROW()&lt;2,NA(),AVERAGE(OFFSET(C2842,-60,0,120,1)))</f>
        <v>1220.9749999999999</v>
      </c>
      <c r="F2846" s="1">
        <f t="shared" ca="1" si="2884"/>
        <v>1659.0083333333334</v>
      </c>
      <c r="G2846" s="2">
        <f t="shared" ca="1" si="2861"/>
        <v>1.3587570043066677</v>
      </c>
    </row>
    <row r="2847" spans="1:7" x14ac:dyDescent="0.25">
      <c r="A2847" s="1">
        <v>2841</v>
      </c>
      <c r="B2847" s="1">
        <v>109</v>
      </c>
      <c r="C2847" s="1">
        <v>1230</v>
      </c>
      <c r="D2847" s="1">
        <v>1700</v>
      </c>
      <c r="E2847" s="1">
        <f t="shared" ref="E2847:F2847" ca="1" si="2885">IF(ROW()&lt;2,NA(),AVERAGE(OFFSET(C2843,-60,0,120,1)))</f>
        <v>1221.2750000000001</v>
      </c>
      <c r="F2847" s="1">
        <f t="shared" ca="1" si="2885"/>
        <v>1659.3583333333333</v>
      </c>
      <c r="G2847" s="2">
        <f t="shared" ca="1" si="2861"/>
        <v>1.3587098182909936</v>
      </c>
    </row>
    <row r="2848" spans="1:7" x14ac:dyDescent="0.25">
      <c r="A2848" s="1">
        <v>2842</v>
      </c>
      <c r="B2848" s="1">
        <v>109</v>
      </c>
      <c r="C2848" s="1">
        <v>1201</v>
      </c>
      <c r="D2848" s="1">
        <v>1672</v>
      </c>
      <c r="E2848" s="1">
        <f t="shared" ref="E2848:F2848" ca="1" si="2886">IF(ROW()&lt;2,NA(),AVERAGE(OFFSET(C2844,-60,0,120,1)))</f>
        <v>1221.25</v>
      </c>
      <c r="F2848" s="1">
        <f t="shared" ca="1" si="2886"/>
        <v>1659.8083333333334</v>
      </c>
      <c r="G2848" s="2">
        <f t="shared" ca="1" si="2861"/>
        <v>1.3591061071306723</v>
      </c>
    </row>
    <row r="2849" spans="1:7" x14ac:dyDescent="0.25">
      <c r="A2849" s="1">
        <v>2843</v>
      </c>
      <c r="B2849" s="1">
        <v>109</v>
      </c>
      <c r="C2849" s="1">
        <v>1239</v>
      </c>
      <c r="D2849" s="1">
        <v>1649</v>
      </c>
      <c r="E2849" s="1">
        <f t="shared" ref="E2849:F2849" ca="1" si="2887">IF(ROW()&lt;2,NA(),AVERAGE(OFFSET(C2845,-60,0,120,1)))</f>
        <v>1221.5250000000001</v>
      </c>
      <c r="F2849" s="1">
        <f t="shared" ca="1" si="2887"/>
        <v>1659.6916666666666</v>
      </c>
      <c r="G2849" s="2">
        <f t="shared" ca="1" si="2861"/>
        <v>1.3587046246836263</v>
      </c>
    </row>
    <row r="2850" spans="1:7" x14ac:dyDescent="0.25">
      <c r="A2850" s="1">
        <v>2844</v>
      </c>
      <c r="B2850" s="1">
        <v>109</v>
      </c>
      <c r="C2850" s="1">
        <v>1224</v>
      </c>
      <c r="D2850" s="1">
        <v>1644</v>
      </c>
      <c r="E2850" s="1">
        <f t="shared" ref="E2850:F2850" ca="1" si="2888">IF(ROW()&lt;2,NA(),AVERAGE(OFFSET(C2846,-60,0,120,1)))</f>
        <v>1221.2083333333333</v>
      </c>
      <c r="F2850" s="1">
        <f t="shared" ca="1" si="2888"/>
        <v>1659.2666666666667</v>
      </c>
      <c r="G2850" s="2">
        <f t="shared" ca="1" si="2861"/>
        <v>1.3587089289979188</v>
      </c>
    </row>
    <row r="2851" spans="1:7" x14ac:dyDescent="0.25">
      <c r="A2851" s="1">
        <v>2845</v>
      </c>
      <c r="B2851" s="1">
        <v>109</v>
      </c>
      <c r="C2851" s="1">
        <v>1217</v>
      </c>
      <c r="D2851" s="1">
        <v>1660</v>
      </c>
      <c r="E2851" s="1">
        <f t="shared" ref="E2851:F2851" ca="1" si="2889">IF(ROW()&lt;2,NA(),AVERAGE(OFFSET(C2847,-60,0,120,1)))</f>
        <v>1221.4583333333333</v>
      </c>
      <c r="F2851" s="1">
        <f t="shared" ca="1" si="2889"/>
        <v>1659.4666666666667</v>
      </c>
      <c r="G2851" s="2">
        <f t="shared" ca="1" si="2861"/>
        <v>1.3585945761555518</v>
      </c>
    </row>
    <row r="2852" spans="1:7" x14ac:dyDescent="0.25">
      <c r="A2852" s="1">
        <v>2846</v>
      </c>
      <c r="B2852" s="1">
        <v>109</v>
      </c>
      <c r="C2852" s="1">
        <v>1245</v>
      </c>
      <c r="D2852" s="1">
        <v>1660</v>
      </c>
      <c r="E2852" s="1">
        <f t="shared" ref="E2852:F2852" ca="1" si="2890">IF(ROW()&lt;2,NA(),AVERAGE(OFFSET(C2848,-60,0,120,1)))</f>
        <v>1221.4416666666666</v>
      </c>
      <c r="F2852" s="1">
        <f t="shared" ca="1" si="2890"/>
        <v>1659.4749999999999</v>
      </c>
      <c r="G2852" s="2">
        <f t="shared" ca="1" si="2861"/>
        <v>1.3586199368232894</v>
      </c>
    </row>
    <row r="2853" spans="1:7" x14ac:dyDescent="0.25">
      <c r="A2853" s="1">
        <v>2847</v>
      </c>
      <c r="B2853" s="1">
        <v>109</v>
      </c>
      <c r="C2853" s="1">
        <v>1229</v>
      </c>
      <c r="D2853" s="1">
        <v>1651</v>
      </c>
      <c r="E2853" s="1">
        <f t="shared" ref="E2853:F2853" ca="1" si="2891">IF(ROW()&lt;2,NA(),AVERAGE(OFFSET(C2849,-60,0,120,1)))</f>
        <v>1221.8</v>
      </c>
      <c r="F2853" s="1">
        <f t="shared" ca="1" si="2891"/>
        <v>1659.6166666666666</v>
      </c>
      <c r="G2853" s="2">
        <f t="shared" ca="1" si="2861"/>
        <v>1.3583374256561358</v>
      </c>
    </row>
    <row r="2854" spans="1:7" x14ac:dyDescent="0.25">
      <c r="A2854" s="1">
        <v>2848</v>
      </c>
      <c r="B2854" s="1">
        <v>109</v>
      </c>
      <c r="C2854" s="1">
        <v>1237</v>
      </c>
      <c r="D2854" s="1">
        <v>1688</v>
      </c>
      <c r="E2854" s="1">
        <f t="shared" ref="E2854:F2854" ca="1" si="2892">IF(ROW()&lt;2,NA(),AVERAGE(OFFSET(C2850,-60,0,120,1)))</f>
        <v>1221.9083333333333</v>
      </c>
      <c r="F2854" s="1">
        <f t="shared" ca="1" si="2892"/>
        <v>1659.7249999999999</v>
      </c>
      <c r="G2854" s="2">
        <f t="shared" ca="1" si="2861"/>
        <v>1.3583056557706865</v>
      </c>
    </row>
    <row r="2855" spans="1:7" x14ac:dyDescent="0.25">
      <c r="A2855" s="1">
        <v>2849</v>
      </c>
      <c r="B2855" s="1">
        <v>109</v>
      </c>
      <c r="C2855" s="1">
        <v>1205</v>
      </c>
      <c r="D2855" s="1">
        <v>1673</v>
      </c>
      <c r="E2855" s="1">
        <f t="shared" ref="E2855:F2855" ca="1" si="2893">IF(ROW()&lt;2,NA(),AVERAGE(OFFSET(C2851,-60,0,120,1)))</f>
        <v>1222.1666666666667</v>
      </c>
      <c r="F2855" s="1">
        <f t="shared" ca="1" si="2893"/>
        <v>1659.5333333333333</v>
      </c>
      <c r="G2855" s="2">
        <f t="shared" ca="1" si="2861"/>
        <v>1.3578617209873174</v>
      </c>
    </row>
    <row r="2856" spans="1:7" x14ac:dyDescent="0.25">
      <c r="A2856" s="1">
        <v>2850</v>
      </c>
      <c r="B2856" s="1">
        <v>109</v>
      </c>
      <c r="C2856" s="1">
        <v>1228</v>
      </c>
      <c r="D2856" s="1">
        <v>1674</v>
      </c>
      <c r="E2856" s="1">
        <f t="shared" ref="E2856:F2856" ca="1" si="2894">IF(ROW()&lt;2,NA(),AVERAGE(OFFSET(C2852,-60,0,120,1)))</f>
        <v>1222.125</v>
      </c>
      <c r="F2856" s="1">
        <f t="shared" ca="1" si="2894"/>
        <v>1659.5666666666666</v>
      </c>
      <c r="G2856" s="2">
        <f t="shared" ca="1" si="2861"/>
        <v>1.3579352903071835</v>
      </c>
    </row>
    <row r="2857" spans="1:7" x14ac:dyDescent="0.25">
      <c r="A2857" s="1">
        <v>2851</v>
      </c>
      <c r="B2857" s="1">
        <v>109</v>
      </c>
      <c r="C2857" s="1">
        <v>1244</v>
      </c>
      <c r="D2857" s="1">
        <v>1662</v>
      </c>
      <c r="E2857" s="1">
        <f t="shared" ref="E2857:F2857" ca="1" si="2895">IF(ROW()&lt;2,NA(),AVERAGE(OFFSET(C2853,-60,0,120,1)))</f>
        <v>1221.9416666666666</v>
      </c>
      <c r="F2857" s="1">
        <f t="shared" ca="1" si="2895"/>
        <v>1659.9416666666666</v>
      </c>
      <c r="G2857" s="2">
        <f t="shared" ca="1" si="2861"/>
        <v>1.3584459159943532</v>
      </c>
    </row>
    <row r="2858" spans="1:7" x14ac:dyDescent="0.25">
      <c r="A2858" s="1">
        <v>2852</v>
      </c>
      <c r="B2858" s="1">
        <v>109</v>
      </c>
      <c r="C2858" s="1">
        <v>1217</v>
      </c>
      <c r="D2858" s="1">
        <v>1664</v>
      </c>
      <c r="E2858" s="1">
        <f t="shared" ref="E2858:F2858" ca="1" si="2896">IF(ROW()&lt;2,NA(),AVERAGE(OFFSET(C2854,-60,0,120,1)))</f>
        <v>1221.9833333333333</v>
      </c>
      <c r="F2858" s="1">
        <f t="shared" ca="1" si="2896"/>
        <v>1660.2750000000001</v>
      </c>
      <c r="G2858" s="2">
        <f t="shared" ca="1" si="2861"/>
        <v>1.3586723768736617</v>
      </c>
    </row>
    <row r="2859" spans="1:7" x14ac:dyDescent="0.25">
      <c r="A2859" s="1">
        <v>2853</v>
      </c>
      <c r="B2859" s="1">
        <v>109</v>
      </c>
      <c r="C2859" s="1">
        <v>1216</v>
      </c>
      <c r="D2859" s="1">
        <v>1669</v>
      </c>
      <c r="E2859" s="1">
        <f t="shared" ref="E2859:F2859" ca="1" si="2897">IF(ROW()&lt;2,NA(),AVERAGE(OFFSET(C2855,-60,0,120,1)))</f>
        <v>1221.7666666666667</v>
      </c>
      <c r="F2859" s="1">
        <f t="shared" ca="1" si="2897"/>
        <v>1660.1583333333333</v>
      </c>
      <c r="G2859" s="2">
        <f t="shared" ca="1" si="2861"/>
        <v>1.3588178321010558</v>
      </c>
    </row>
    <row r="2860" spans="1:7" x14ac:dyDescent="0.25">
      <c r="A2860" s="1">
        <v>2854</v>
      </c>
      <c r="B2860" s="1">
        <v>109</v>
      </c>
      <c r="C2860" s="1">
        <v>1242</v>
      </c>
      <c r="D2860" s="1">
        <v>1680</v>
      </c>
      <c r="E2860" s="1">
        <f t="shared" ref="E2860:F2860" ca="1" si="2898">IF(ROW()&lt;2,NA(),AVERAGE(OFFSET(C2856,-60,0,120,1)))</f>
        <v>1222</v>
      </c>
      <c r="F2860" s="1">
        <f t="shared" ca="1" si="2898"/>
        <v>1660.4083333333333</v>
      </c>
      <c r="G2860" s="2">
        <f t="shared" ca="1" si="2861"/>
        <v>1.3587629569012547</v>
      </c>
    </row>
    <row r="2861" spans="1:7" x14ac:dyDescent="0.25">
      <c r="A2861" s="1">
        <v>2855</v>
      </c>
      <c r="B2861" s="1">
        <v>109</v>
      </c>
      <c r="C2861" s="1">
        <v>1218</v>
      </c>
      <c r="D2861" s="1">
        <v>1652</v>
      </c>
      <c r="E2861" s="1">
        <f t="shared" ref="E2861:F2861" ca="1" si="2899">IF(ROW()&lt;2,NA(),AVERAGE(OFFSET(C2857,-60,0,120,1)))</f>
        <v>1221.6416666666667</v>
      </c>
      <c r="F2861" s="1">
        <f t="shared" ca="1" si="2899"/>
        <v>1660.1416666666667</v>
      </c>
      <c r="G2861" s="2">
        <f t="shared" ca="1" si="2861"/>
        <v>1.3589432253047471</v>
      </c>
    </row>
    <row r="2862" spans="1:7" x14ac:dyDescent="0.25">
      <c r="A2862" s="1">
        <v>2856</v>
      </c>
      <c r="B2862" s="1">
        <v>109</v>
      </c>
      <c r="C2862" s="1">
        <v>1234</v>
      </c>
      <c r="D2862" s="1">
        <v>1656</v>
      </c>
      <c r="E2862" s="1">
        <f t="shared" ref="E2862:F2862" ca="1" si="2900">IF(ROW()&lt;2,NA(),AVERAGE(OFFSET(C2858,-60,0,120,1)))</f>
        <v>1221.7083333333333</v>
      </c>
      <c r="F2862" s="1">
        <f t="shared" ca="1" si="2900"/>
        <v>1659.9166666666667</v>
      </c>
      <c r="G2862" s="2">
        <f t="shared" ca="1" si="2861"/>
        <v>1.3586849016063574</v>
      </c>
    </row>
    <row r="2863" spans="1:7" x14ac:dyDescent="0.25">
      <c r="A2863" s="1">
        <v>2857</v>
      </c>
      <c r="B2863" s="1">
        <v>109</v>
      </c>
      <c r="C2863" s="1">
        <v>1178</v>
      </c>
      <c r="D2863" s="1">
        <v>1661</v>
      </c>
      <c r="E2863" s="1">
        <f t="shared" ref="E2863:F2863" ca="1" si="2901">IF(ROW()&lt;2,NA(),AVERAGE(OFFSET(C2859,-60,0,120,1)))</f>
        <v>1221.5833333333333</v>
      </c>
      <c r="F2863" s="1">
        <f t="shared" ca="1" si="2901"/>
        <v>1660.125</v>
      </c>
      <c r="G2863" s="2">
        <f t="shared" ca="1" si="2861"/>
        <v>1.3589944743843374</v>
      </c>
    </row>
    <row r="2864" spans="1:7" x14ac:dyDescent="0.25">
      <c r="A2864" s="1">
        <v>2858</v>
      </c>
      <c r="B2864" s="1">
        <v>109</v>
      </c>
      <c r="C2864" s="1">
        <v>1187</v>
      </c>
      <c r="D2864" s="1">
        <v>1624</v>
      </c>
      <c r="E2864" s="1">
        <f t="shared" ref="E2864:F2864" ca="1" si="2902">IF(ROW()&lt;2,NA(),AVERAGE(OFFSET(C2860,-60,0,120,1)))</f>
        <v>1221.7916666666667</v>
      </c>
      <c r="F2864" s="1">
        <f t="shared" ca="1" si="2902"/>
        <v>1659.8166666666666</v>
      </c>
      <c r="G2864" s="2">
        <f t="shared" ca="1" si="2861"/>
        <v>1.3585103843399378</v>
      </c>
    </row>
    <row r="2865" spans="1:7" x14ac:dyDescent="0.25">
      <c r="A2865" s="1">
        <v>2859</v>
      </c>
      <c r="B2865" s="1">
        <v>109</v>
      </c>
      <c r="C2865" s="1">
        <v>1215</v>
      </c>
      <c r="D2865" s="1">
        <v>1640</v>
      </c>
      <c r="E2865" s="1">
        <f t="shared" ref="E2865:F2865" ca="1" si="2903">IF(ROW()&lt;2,NA(),AVERAGE(OFFSET(C2861,-60,0,120,1)))</f>
        <v>1221.8583333333333</v>
      </c>
      <c r="F2865" s="1">
        <f t="shared" ca="1" si="2903"/>
        <v>1659.8083333333334</v>
      </c>
      <c r="G2865" s="2">
        <f t="shared" ca="1" si="2861"/>
        <v>1.3584294414928082</v>
      </c>
    </row>
    <row r="2866" spans="1:7" x14ac:dyDescent="0.25">
      <c r="A2866" s="1">
        <v>2860</v>
      </c>
      <c r="B2866" s="1">
        <v>109</v>
      </c>
      <c r="C2866" s="1">
        <v>1220</v>
      </c>
      <c r="D2866" s="1">
        <v>1633</v>
      </c>
      <c r="E2866" s="1">
        <f t="shared" ref="E2866:F2866" ca="1" si="2904">IF(ROW()&lt;2,NA(),AVERAGE(OFFSET(C2862,-60,0,120,1)))</f>
        <v>1221.7833333333333</v>
      </c>
      <c r="F2866" s="1">
        <f t="shared" ca="1" si="2904"/>
        <v>1659.8416666666667</v>
      </c>
      <c r="G2866" s="2">
        <f t="shared" ca="1" si="2861"/>
        <v>1.3585401121311744</v>
      </c>
    </row>
    <row r="2867" spans="1:7" x14ac:dyDescent="0.25">
      <c r="A2867" s="1">
        <v>2861</v>
      </c>
      <c r="B2867" s="1">
        <v>109</v>
      </c>
      <c r="C2867" s="1">
        <v>1248</v>
      </c>
      <c r="D2867" s="1">
        <v>1646</v>
      </c>
      <c r="E2867" s="1">
        <f t="shared" ref="E2867:F2867" ca="1" si="2905">IF(ROW()&lt;2,NA(),AVERAGE(OFFSET(C2863,-60,0,120,1)))</f>
        <v>1222.0583333333334</v>
      </c>
      <c r="F2867" s="1">
        <f t="shared" ca="1" si="2905"/>
        <v>1659.8666666666666</v>
      </c>
      <c r="G2867" s="2">
        <f t="shared" ca="1" si="2861"/>
        <v>1.3582548569012662</v>
      </c>
    </row>
    <row r="2868" spans="1:7" x14ac:dyDescent="0.25">
      <c r="A2868" s="1">
        <v>2862</v>
      </c>
      <c r="B2868" s="1">
        <v>109</v>
      </c>
      <c r="C2868" s="1">
        <v>1220</v>
      </c>
      <c r="D2868" s="1">
        <v>1630</v>
      </c>
      <c r="E2868" s="1">
        <f t="shared" ref="E2868:F2868" ca="1" si="2906">IF(ROW()&lt;2,NA(),AVERAGE(OFFSET(C2864,-60,0,120,1)))</f>
        <v>1221.8499999999999</v>
      </c>
      <c r="F2868" s="1">
        <f t="shared" ca="1" si="2906"/>
        <v>1659.2833333333333</v>
      </c>
      <c r="G2868" s="2">
        <f t="shared" ca="1" si="2861"/>
        <v>1.3580090300227798</v>
      </c>
    </row>
    <row r="2869" spans="1:7" x14ac:dyDescent="0.25">
      <c r="A2869" s="1">
        <v>2863</v>
      </c>
      <c r="B2869" s="1">
        <v>109</v>
      </c>
      <c r="C2869" s="1">
        <v>1213</v>
      </c>
      <c r="D2869" s="1">
        <v>1678</v>
      </c>
      <c r="E2869" s="1">
        <f t="shared" ref="E2869:F2869" ca="1" si="2907">IF(ROW()&lt;2,NA(),AVERAGE(OFFSET(C2865,-60,0,120,1)))</f>
        <v>1221.8083333333334</v>
      </c>
      <c r="F2869" s="1">
        <f t="shared" ca="1" si="2907"/>
        <v>1659.1916666666666</v>
      </c>
      <c r="G2869" s="2">
        <f t="shared" ca="1" si="2861"/>
        <v>1.3579803160615753</v>
      </c>
    </row>
    <row r="2870" spans="1:7" x14ac:dyDescent="0.25">
      <c r="A2870" s="1">
        <v>2864</v>
      </c>
      <c r="B2870" s="1">
        <v>109</v>
      </c>
      <c r="C2870" s="1">
        <v>1232</v>
      </c>
      <c r="D2870" s="1">
        <v>1649</v>
      </c>
      <c r="E2870" s="1">
        <f t="shared" ref="E2870:F2870" ca="1" si="2908">IF(ROW()&lt;2,NA(),AVERAGE(OFFSET(C2866,-60,0,120,1)))</f>
        <v>1221.8499999999999</v>
      </c>
      <c r="F2870" s="1">
        <f t="shared" ca="1" si="2908"/>
        <v>1659.0833333333333</v>
      </c>
      <c r="G2870" s="2">
        <f t="shared" ca="1" si="2861"/>
        <v>1.357845343809251</v>
      </c>
    </row>
    <row r="2871" spans="1:7" x14ac:dyDescent="0.25">
      <c r="A2871" s="1">
        <v>2865</v>
      </c>
      <c r="B2871" s="1">
        <v>109</v>
      </c>
      <c r="C2871" s="1">
        <v>1207</v>
      </c>
      <c r="D2871" s="1">
        <v>1665</v>
      </c>
      <c r="E2871" s="1">
        <f t="shared" ref="E2871:F2871" ca="1" si="2909">IF(ROW()&lt;2,NA(),AVERAGE(OFFSET(C2867,-60,0,120,1)))</f>
        <v>1221.3</v>
      </c>
      <c r="F2871" s="1">
        <f t="shared" ca="1" si="2909"/>
        <v>1659.425</v>
      </c>
      <c r="G2871" s="2">
        <f t="shared" ca="1" si="2861"/>
        <v>1.3587365921558994</v>
      </c>
    </row>
    <row r="2872" spans="1:7" x14ac:dyDescent="0.25">
      <c r="A2872" s="1">
        <v>2866</v>
      </c>
      <c r="B2872" s="1">
        <v>109</v>
      </c>
      <c r="C2872" s="1">
        <v>1214</v>
      </c>
      <c r="D2872" s="1">
        <v>1654</v>
      </c>
      <c r="E2872" s="1">
        <f t="shared" ref="E2872:F2872" ca="1" si="2910">IF(ROW()&lt;2,NA(),AVERAGE(OFFSET(C2868,-60,0,120,1)))</f>
        <v>1221.175</v>
      </c>
      <c r="F2872" s="1">
        <f t="shared" ca="1" si="2910"/>
        <v>1659.8416666666667</v>
      </c>
      <c r="G2872" s="2">
        <f t="shared" ca="1" si="2861"/>
        <v>1.3592168744583428</v>
      </c>
    </row>
    <row r="2873" spans="1:7" x14ac:dyDescent="0.25">
      <c r="A2873" s="1">
        <v>2867</v>
      </c>
      <c r="B2873" s="1">
        <v>109</v>
      </c>
      <c r="C2873" s="1">
        <v>1194</v>
      </c>
      <c r="D2873" s="1">
        <v>1648</v>
      </c>
      <c r="E2873" s="1">
        <f t="shared" ref="E2873:F2873" ca="1" si="2911">IF(ROW()&lt;2,NA(),AVERAGE(OFFSET(C2869,-60,0,120,1)))</f>
        <v>1221.3499999999999</v>
      </c>
      <c r="F2873" s="1">
        <f t="shared" ca="1" si="2911"/>
        <v>1659.5916666666667</v>
      </c>
      <c r="G2873" s="2">
        <f t="shared" ca="1" si="2861"/>
        <v>1.3588174288014629</v>
      </c>
    </row>
    <row r="2874" spans="1:7" x14ac:dyDescent="0.25">
      <c r="A2874" s="1">
        <v>2868</v>
      </c>
      <c r="B2874" s="1">
        <v>109</v>
      </c>
      <c r="C2874" s="1">
        <v>1218</v>
      </c>
      <c r="D2874" s="1">
        <v>1666</v>
      </c>
      <c r="E2874" s="1">
        <f t="shared" ref="E2874:F2874" ca="1" si="2912">IF(ROW()&lt;2,NA(),AVERAGE(OFFSET(C2870,-60,0,120,1)))</f>
        <v>1221.2666666666667</v>
      </c>
      <c r="F2874" s="1">
        <f t="shared" ca="1" si="2912"/>
        <v>1659.2</v>
      </c>
      <c r="G2874" s="2">
        <f t="shared" ca="1" si="2861"/>
        <v>1.3585894426551668</v>
      </c>
    </row>
    <row r="2875" spans="1:7" x14ac:dyDescent="0.25">
      <c r="A2875" s="1">
        <v>2869</v>
      </c>
      <c r="B2875" s="1">
        <v>109</v>
      </c>
      <c r="C2875" s="1">
        <v>1213</v>
      </c>
      <c r="D2875" s="1">
        <v>1657</v>
      </c>
      <c r="E2875" s="1">
        <f t="shared" ref="E2875:F2875" ca="1" si="2913">IF(ROW()&lt;2,NA(),AVERAGE(OFFSET(C2871,-60,0,120,1)))</f>
        <v>1221.1916666666666</v>
      </c>
      <c r="F2875" s="1">
        <f t="shared" ca="1" si="2913"/>
        <v>1659.0416666666667</v>
      </c>
      <c r="G2875" s="2">
        <f t="shared" ca="1" si="2861"/>
        <v>1.3585432262202903</v>
      </c>
    </row>
    <row r="2876" spans="1:7" x14ac:dyDescent="0.25">
      <c r="A2876" s="1">
        <v>2870</v>
      </c>
      <c r="B2876" s="1">
        <v>109</v>
      </c>
      <c r="C2876" s="1">
        <v>1231</v>
      </c>
      <c r="D2876" s="1">
        <v>1660</v>
      </c>
      <c r="E2876" s="1">
        <f t="shared" ref="E2876:F2876" ca="1" si="2914">IF(ROW()&lt;2,NA(),AVERAGE(OFFSET(C2872,-60,0,120,1)))</f>
        <v>1220.9000000000001</v>
      </c>
      <c r="F2876" s="1">
        <f t="shared" ca="1" si="2914"/>
        <v>1658.95</v>
      </c>
      <c r="G2876" s="2">
        <f t="shared" ca="1" si="2861"/>
        <v>1.3587926939143253</v>
      </c>
    </row>
    <row r="2877" spans="1:7" x14ac:dyDescent="0.25">
      <c r="A2877" s="1">
        <v>2871</v>
      </c>
      <c r="B2877" s="1">
        <v>109</v>
      </c>
      <c r="C2877" s="1">
        <v>1223</v>
      </c>
      <c r="D2877" s="1">
        <v>1645</v>
      </c>
      <c r="E2877" s="1">
        <f t="shared" ref="E2877:F2877" ca="1" si="2915">IF(ROW()&lt;2,NA(),AVERAGE(OFFSET(C2873,-60,0,120,1)))</f>
        <v>1221.1333333333334</v>
      </c>
      <c r="F2877" s="1">
        <f t="shared" ca="1" si="2915"/>
        <v>1658.9416666666666</v>
      </c>
      <c r="G2877" s="2">
        <f t="shared" ca="1" si="2861"/>
        <v>1.3585262324616474</v>
      </c>
    </row>
    <row r="2878" spans="1:7" x14ac:dyDescent="0.25">
      <c r="A2878" s="1">
        <v>2872</v>
      </c>
      <c r="B2878" s="1">
        <v>109</v>
      </c>
      <c r="C2878" s="1">
        <v>1200</v>
      </c>
      <c r="D2878" s="1">
        <v>1675</v>
      </c>
      <c r="E2878" s="1">
        <f t="shared" ref="E2878:F2878" ca="1" si="2916">IF(ROW()&lt;2,NA(),AVERAGE(OFFSET(C2874,-60,0,120,1)))</f>
        <v>1221.5833333333333</v>
      </c>
      <c r="F2878" s="1">
        <f t="shared" ca="1" si="2916"/>
        <v>1659.0833333333333</v>
      </c>
      <c r="G2878" s="2">
        <f t="shared" ca="1" si="2861"/>
        <v>1.3581417559178661</v>
      </c>
    </row>
    <row r="2879" spans="1:7" x14ac:dyDescent="0.25">
      <c r="A2879" s="1">
        <v>2873</v>
      </c>
      <c r="B2879" s="1">
        <v>109</v>
      </c>
      <c r="C2879" s="1">
        <v>1218</v>
      </c>
      <c r="D2879" s="1">
        <v>1671</v>
      </c>
      <c r="E2879" s="1">
        <f t="shared" ref="E2879:F2879" ca="1" si="2917">IF(ROW()&lt;2,NA(),AVERAGE(OFFSET(C2875,-60,0,120,1)))</f>
        <v>1221.4416666666666</v>
      </c>
      <c r="F2879" s="1">
        <f t="shared" ca="1" si="2917"/>
        <v>1659.075</v>
      </c>
      <c r="G2879" s="2">
        <f t="shared" ca="1" si="2861"/>
        <v>1.3582924549541868</v>
      </c>
    </row>
    <row r="2880" spans="1:7" x14ac:dyDescent="0.25">
      <c r="A2880" s="1">
        <v>2874</v>
      </c>
      <c r="B2880" s="1">
        <v>109</v>
      </c>
      <c r="C2880" s="1">
        <v>1228</v>
      </c>
      <c r="D2880" s="1">
        <v>1627</v>
      </c>
      <c r="E2880" s="1">
        <f t="shared" ref="E2880:F2880" ca="1" si="2918">IF(ROW()&lt;2,NA(),AVERAGE(OFFSET(C2876,-60,0,120,1)))</f>
        <v>1221.3833333333334</v>
      </c>
      <c r="F2880" s="1">
        <f t="shared" ca="1" si="2918"/>
        <v>1659.575</v>
      </c>
      <c r="G2880" s="2">
        <f t="shared" ca="1" si="2861"/>
        <v>1.3587666989615599</v>
      </c>
    </row>
    <row r="2881" spans="1:7" x14ac:dyDescent="0.25">
      <c r="A2881" s="1">
        <v>2875</v>
      </c>
      <c r="B2881" s="1">
        <v>109</v>
      </c>
      <c r="C2881" s="1">
        <v>1248</v>
      </c>
      <c r="D2881" s="1">
        <v>1682</v>
      </c>
      <c r="E2881" s="1">
        <f t="shared" ref="E2881:F2881" ca="1" si="2919">IF(ROW()&lt;2,NA(),AVERAGE(OFFSET(C2877,-60,0,120,1)))</f>
        <v>1221.2833333333333</v>
      </c>
      <c r="F2881" s="1">
        <f t="shared" ca="1" si="2919"/>
        <v>1659.2750000000001</v>
      </c>
      <c r="G2881" s="2">
        <f t="shared" ca="1" si="2861"/>
        <v>1.3586323130040805</v>
      </c>
    </row>
    <row r="2882" spans="1:7" x14ac:dyDescent="0.25">
      <c r="A2882" s="1">
        <v>2876</v>
      </c>
      <c r="B2882" s="1">
        <v>109</v>
      </c>
      <c r="C2882" s="1">
        <v>1199</v>
      </c>
      <c r="D2882" s="1">
        <v>1675</v>
      </c>
      <c r="E2882" s="1">
        <f t="shared" ref="E2882:F2882" ca="1" si="2920">IF(ROW()&lt;2,NA(),AVERAGE(OFFSET(C2878,-60,0,120,1)))</f>
        <v>1221.45</v>
      </c>
      <c r="F2882" s="1">
        <f t="shared" ca="1" si="2920"/>
        <v>1659.2333333333333</v>
      </c>
      <c r="G2882" s="2">
        <f t="shared" ca="1" si="2861"/>
        <v>1.3584128153697108</v>
      </c>
    </row>
    <row r="2883" spans="1:7" x14ac:dyDescent="0.25">
      <c r="A2883" s="1">
        <v>2877</v>
      </c>
      <c r="B2883" s="1">
        <v>110</v>
      </c>
      <c r="C2883" s="1">
        <v>1228</v>
      </c>
      <c r="D2883" s="1">
        <v>1665</v>
      </c>
      <c r="E2883" s="1">
        <f t="shared" ref="E2883:F2883" ca="1" si="2921">IF(ROW()&lt;2,NA(),AVERAGE(OFFSET(C2879,-60,0,120,1)))</f>
        <v>1221.6166666666666</v>
      </c>
      <c r="F2883" s="1">
        <f t="shared" ca="1" si="2921"/>
        <v>1659.3666666666666</v>
      </c>
      <c r="G2883" s="2">
        <f t="shared" ca="1" si="2861"/>
        <v>1.3583366304214362</v>
      </c>
    </row>
    <row r="2884" spans="1:7" x14ac:dyDescent="0.25">
      <c r="A2884" s="1">
        <v>2878</v>
      </c>
      <c r="B2884" s="1">
        <v>109</v>
      </c>
      <c r="C2884" s="1">
        <v>1234</v>
      </c>
      <c r="D2884" s="1">
        <v>1679</v>
      </c>
      <c r="E2884" s="1">
        <f t="shared" ref="E2884:F2884" ca="1" si="2922">IF(ROW()&lt;2,NA(),AVERAGE(OFFSET(C2880,-60,0,120,1)))</f>
        <v>1221.6666666666667</v>
      </c>
      <c r="F2884" s="1">
        <f t="shared" ca="1" si="2922"/>
        <v>1659</v>
      </c>
      <c r="G2884" s="2">
        <f t="shared" ca="1" si="2861"/>
        <v>1.3579809004092769</v>
      </c>
    </row>
    <row r="2885" spans="1:7" x14ac:dyDescent="0.25">
      <c r="A2885" s="1">
        <v>2879</v>
      </c>
      <c r="B2885" s="1">
        <v>110</v>
      </c>
      <c r="C2885" s="1">
        <v>1231</v>
      </c>
      <c r="D2885" s="1">
        <v>1683</v>
      </c>
      <c r="E2885" s="1">
        <f t="shared" ref="E2885:F2885" ca="1" si="2923">IF(ROW()&lt;2,NA(),AVERAGE(OFFSET(C2881,-60,0,120,1)))</f>
        <v>1221.8916666666667</v>
      </c>
      <c r="F2885" s="1">
        <f t="shared" ca="1" si="2923"/>
        <v>1659.3666666666666</v>
      </c>
      <c r="G2885" s="2">
        <f t="shared" ca="1" si="2861"/>
        <v>1.3580309219993589</v>
      </c>
    </row>
    <row r="2886" spans="1:7" x14ac:dyDescent="0.25">
      <c r="A2886" s="1">
        <v>2880</v>
      </c>
      <c r="B2886" s="1">
        <v>109</v>
      </c>
      <c r="C2886" s="1">
        <v>1191</v>
      </c>
      <c r="D2886" s="1">
        <v>1682</v>
      </c>
      <c r="E2886" s="1">
        <f t="shared" ref="E2886:F2886" ca="1" si="2924">IF(ROW()&lt;2,NA(),AVERAGE(OFFSET(C2882,-60,0,120,1)))</f>
        <v>1222.0083333333334</v>
      </c>
      <c r="F2886" s="1">
        <f t="shared" ca="1" si="2924"/>
        <v>1659.825</v>
      </c>
      <c r="G2886" s="2">
        <f t="shared" ca="1" si="2861"/>
        <v>1.3582763347222127</v>
      </c>
    </row>
    <row r="2887" spans="1:7" x14ac:dyDescent="0.25">
      <c r="A2887" s="1">
        <v>2881</v>
      </c>
      <c r="B2887" s="1">
        <v>109</v>
      </c>
      <c r="C2887" s="1">
        <v>1208</v>
      </c>
      <c r="D2887" s="1">
        <v>1633</v>
      </c>
      <c r="E2887" s="1">
        <f t="shared" ref="E2887:F2887" ca="1" si="2925">IF(ROW()&lt;2,NA(),AVERAGE(OFFSET(C2883,-60,0,120,1)))</f>
        <v>1222.05</v>
      </c>
      <c r="F2887" s="1">
        <f t="shared" ca="1" si="2925"/>
        <v>1659.9749999999999</v>
      </c>
      <c r="G2887" s="2">
        <f t="shared" ref="G2887:G2950" ca="1" si="2926">F:F/E:E</f>
        <v>1.3583527678900209</v>
      </c>
    </row>
    <row r="2888" spans="1:7" x14ac:dyDescent="0.25">
      <c r="A2888" s="1">
        <v>2882</v>
      </c>
      <c r="B2888" s="1">
        <v>110</v>
      </c>
      <c r="C2888" s="1">
        <v>1250</v>
      </c>
      <c r="D2888" s="1">
        <v>1664</v>
      </c>
      <c r="E2888" s="1">
        <f t="shared" ref="E2888:F2888" ca="1" si="2927">IF(ROW()&lt;2,NA(),AVERAGE(OFFSET(C2884,-60,0,120,1)))</f>
        <v>1221.925</v>
      </c>
      <c r="F2888" s="1">
        <f t="shared" ca="1" si="2927"/>
        <v>1659.4583333333333</v>
      </c>
      <c r="G2888" s="2">
        <f t="shared" ca="1" si="2926"/>
        <v>1.358068894026502</v>
      </c>
    </row>
    <row r="2889" spans="1:7" x14ac:dyDescent="0.25">
      <c r="A2889" s="1">
        <v>2883</v>
      </c>
      <c r="B2889" s="1">
        <v>110</v>
      </c>
      <c r="C2889" s="1">
        <v>1208</v>
      </c>
      <c r="D2889" s="1">
        <v>1669</v>
      </c>
      <c r="E2889" s="1">
        <f t="shared" ref="E2889:F2889" ca="1" si="2928">IF(ROW()&lt;2,NA(),AVERAGE(OFFSET(C2885,-60,0,120,1)))</f>
        <v>1222.0250000000001</v>
      </c>
      <c r="F2889" s="1">
        <f t="shared" ca="1" si="2928"/>
        <v>1659.375</v>
      </c>
      <c r="G2889" s="2">
        <f t="shared" ca="1" si="2926"/>
        <v>1.3578895685440149</v>
      </c>
    </row>
    <row r="2890" spans="1:7" x14ac:dyDescent="0.25">
      <c r="A2890" s="1">
        <v>2884</v>
      </c>
      <c r="B2890" s="1">
        <v>109</v>
      </c>
      <c r="C2890" s="1">
        <v>1218</v>
      </c>
      <c r="D2890" s="1">
        <v>1643</v>
      </c>
      <c r="E2890" s="1">
        <f t="shared" ref="E2890:F2890" ca="1" si="2929">IF(ROW()&lt;2,NA(),AVERAGE(OFFSET(C2886,-60,0,120,1)))</f>
        <v>1221.5916666666667</v>
      </c>
      <c r="F2890" s="1">
        <f t="shared" ca="1" si="2929"/>
        <v>1659.15</v>
      </c>
      <c r="G2890" s="2">
        <f t="shared" ca="1" si="2926"/>
        <v>1.3581870646901926</v>
      </c>
    </row>
    <row r="2891" spans="1:7" x14ac:dyDescent="0.25">
      <c r="A2891" s="1">
        <v>2885</v>
      </c>
      <c r="B2891" s="1">
        <v>110</v>
      </c>
      <c r="C2891" s="1">
        <v>1258</v>
      </c>
      <c r="D2891" s="1">
        <v>1683</v>
      </c>
      <c r="E2891" s="1">
        <f t="shared" ref="E2891:F2891" ca="1" si="2930">IF(ROW()&lt;2,NA(),AVERAGE(OFFSET(C2887,-60,0,120,1)))</f>
        <v>1221.5916666666667</v>
      </c>
      <c r="F2891" s="1">
        <f t="shared" ca="1" si="2930"/>
        <v>1659.2333333333333</v>
      </c>
      <c r="G2891" s="2">
        <f t="shared" ca="1" si="2926"/>
        <v>1.3582552817021509</v>
      </c>
    </row>
    <row r="2892" spans="1:7" x14ac:dyDescent="0.25">
      <c r="A2892" s="1">
        <v>2886</v>
      </c>
      <c r="B2892" s="1">
        <v>110</v>
      </c>
      <c r="C2892" s="1">
        <v>1255</v>
      </c>
      <c r="D2892" s="1">
        <v>1705</v>
      </c>
      <c r="E2892" s="1">
        <f t="shared" ref="E2892:F2892" ca="1" si="2931">IF(ROW()&lt;2,NA(),AVERAGE(OFFSET(C2888,-60,0,120,1)))</f>
        <v>1221.4333333333334</v>
      </c>
      <c r="F2892" s="1">
        <f t="shared" ca="1" si="2931"/>
        <v>1659.1833333333334</v>
      </c>
      <c r="G2892" s="2">
        <f t="shared" ca="1" si="2926"/>
        <v>1.3583904156319078</v>
      </c>
    </row>
    <row r="2893" spans="1:7" x14ac:dyDescent="0.25">
      <c r="A2893" s="1">
        <v>2887</v>
      </c>
      <c r="B2893" s="1">
        <v>110</v>
      </c>
      <c r="C2893" s="1">
        <v>1196</v>
      </c>
      <c r="D2893" s="1">
        <v>1663</v>
      </c>
      <c r="E2893" s="1">
        <f t="shared" ref="E2893:F2893" ca="1" si="2932">IF(ROW()&lt;2,NA(),AVERAGE(OFFSET(C2889,-60,0,120,1)))</f>
        <v>1221.3499999999999</v>
      </c>
      <c r="F2893" s="1">
        <f t="shared" ca="1" si="2932"/>
        <v>1659.1083333333333</v>
      </c>
      <c r="G2893" s="2">
        <f t="shared" ca="1" si="2926"/>
        <v>1.3584216918437249</v>
      </c>
    </row>
    <row r="2894" spans="1:7" x14ac:dyDescent="0.25">
      <c r="A2894" s="1">
        <v>2888</v>
      </c>
      <c r="B2894" s="1">
        <v>110</v>
      </c>
      <c r="C2894" s="1">
        <v>1203</v>
      </c>
      <c r="D2894" s="1">
        <v>1664</v>
      </c>
      <c r="E2894" s="1">
        <f t="shared" ref="E2894:F2894" ca="1" si="2933">IF(ROW()&lt;2,NA(),AVERAGE(OFFSET(C2890,-60,0,120,1)))</f>
        <v>1221.0416666666667</v>
      </c>
      <c r="F2894" s="1">
        <f t="shared" ca="1" si="2933"/>
        <v>1659.1666666666667</v>
      </c>
      <c r="G2894" s="2">
        <f t="shared" ca="1" si="2926"/>
        <v>1.3588124893362907</v>
      </c>
    </row>
    <row r="2895" spans="1:7" x14ac:dyDescent="0.25">
      <c r="A2895" s="1">
        <v>2889</v>
      </c>
      <c r="B2895" s="1">
        <v>110</v>
      </c>
      <c r="C2895" s="1">
        <v>1240</v>
      </c>
      <c r="D2895" s="1">
        <v>1658</v>
      </c>
      <c r="E2895" s="1">
        <f t="shared" ref="E2895:F2895" ca="1" si="2934">IF(ROW()&lt;2,NA(),AVERAGE(OFFSET(C2891,-60,0,120,1)))</f>
        <v>1220.95</v>
      </c>
      <c r="F2895" s="1">
        <f t="shared" ca="1" si="2934"/>
        <v>1659.125</v>
      </c>
      <c r="G2895" s="2">
        <f t="shared" ca="1" si="2926"/>
        <v>1.3588803800319422</v>
      </c>
    </row>
    <row r="2896" spans="1:7" x14ac:dyDescent="0.25">
      <c r="A2896" s="1">
        <v>2890</v>
      </c>
      <c r="B2896" s="1">
        <v>110</v>
      </c>
      <c r="C2896" s="1">
        <v>1216</v>
      </c>
      <c r="D2896" s="1">
        <v>1659</v>
      </c>
      <c r="E2896" s="1">
        <f t="shared" ref="E2896:F2896" ca="1" si="2935">IF(ROW()&lt;2,NA(),AVERAGE(OFFSET(C2892,-60,0,120,1)))</f>
        <v>1220.6333333333334</v>
      </c>
      <c r="F2896" s="1">
        <f t="shared" ca="1" si="2935"/>
        <v>1659.4749999999999</v>
      </c>
      <c r="G2896" s="2">
        <f t="shared" ca="1" si="2926"/>
        <v>1.3595196482700236</v>
      </c>
    </row>
    <row r="2897" spans="1:7" x14ac:dyDescent="0.25">
      <c r="A2897" s="1">
        <v>2891</v>
      </c>
      <c r="B2897" s="1">
        <v>110</v>
      </c>
      <c r="C2897" s="1">
        <v>1212</v>
      </c>
      <c r="D2897" s="1">
        <v>1652</v>
      </c>
      <c r="E2897" s="1">
        <f t="shared" ref="E2897:F2897" ca="1" si="2936">IF(ROW()&lt;2,NA(),AVERAGE(OFFSET(C2893,-60,0,120,1)))</f>
        <v>1220.5333333333333</v>
      </c>
      <c r="F2897" s="1">
        <f t="shared" ca="1" si="2936"/>
        <v>1659.3333333333333</v>
      </c>
      <c r="G2897" s="2">
        <f t="shared" ca="1" si="2926"/>
        <v>1.359514966135023</v>
      </c>
    </row>
    <row r="2898" spans="1:7" x14ac:dyDescent="0.25">
      <c r="A2898" s="1">
        <v>2892</v>
      </c>
      <c r="B2898" s="1">
        <v>110</v>
      </c>
      <c r="C2898" s="1">
        <v>1220</v>
      </c>
      <c r="D2898" s="1">
        <v>1670</v>
      </c>
      <c r="E2898" s="1">
        <f t="shared" ref="E2898:F2898" ca="1" si="2937">IF(ROW()&lt;2,NA(),AVERAGE(OFFSET(C2894,-60,0,120,1)))</f>
        <v>1220.5916666666667</v>
      </c>
      <c r="F2898" s="1">
        <f t="shared" ca="1" si="2937"/>
        <v>1659.0333333333333</v>
      </c>
      <c r="G2898" s="2">
        <f t="shared" ca="1" si="2926"/>
        <v>1.3592042110724989</v>
      </c>
    </row>
    <row r="2899" spans="1:7" x14ac:dyDescent="0.25">
      <c r="A2899" s="1">
        <v>2893</v>
      </c>
      <c r="B2899" s="1">
        <v>110</v>
      </c>
      <c r="C2899" s="1">
        <v>1235</v>
      </c>
      <c r="D2899" s="1">
        <v>1644</v>
      </c>
      <c r="E2899" s="1">
        <f t="shared" ref="E2899:F2899" ca="1" si="2938">IF(ROW()&lt;2,NA(),AVERAGE(OFFSET(C2895,-60,0,120,1)))</f>
        <v>1220.575</v>
      </c>
      <c r="F2899" s="1">
        <f t="shared" ca="1" si="2938"/>
        <v>1659.1916666666666</v>
      </c>
      <c r="G2899" s="2">
        <f t="shared" ca="1" si="2926"/>
        <v>1.3593524909707855</v>
      </c>
    </row>
    <row r="2900" spans="1:7" x14ac:dyDescent="0.25">
      <c r="A2900" s="1">
        <v>2894</v>
      </c>
      <c r="B2900" s="1">
        <v>110</v>
      </c>
      <c r="C2900" s="1">
        <v>1280</v>
      </c>
      <c r="D2900" s="1">
        <v>1661</v>
      </c>
      <c r="E2900" s="1">
        <f t="shared" ref="E2900:F2900" ca="1" si="2939">IF(ROW()&lt;2,NA(),AVERAGE(OFFSET(C2896,-60,0,120,1)))</f>
        <v>1220.3166666666666</v>
      </c>
      <c r="F2900" s="1">
        <f t="shared" ca="1" si="2939"/>
        <v>1658.85</v>
      </c>
      <c r="G2900" s="2">
        <f t="shared" ca="1" si="2926"/>
        <v>1.3593602753383685</v>
      </c>
    </row>
    <row r="2901" spans="1:7" x14ac:dyDescent="0.25">
      <c r="A2901" s="1">
        <v>2895</v>
      </c>
      <c r="B2901" s="1">
        <v>110</v>
      </c>
      <c r="C2901" s="1">
        <v>1220</v>
      </c>
      <c r="D2901" s="1">
        <v>1653</v>
      </c>
      <c r="E2901" s="1">
        <f t="shared" ref="E2901:F2901" ca="1" si="2940">IF(ROW()&lt;2,NA(),AVERAGE(OFFSET(C2897,-60,0,120,1)))</f>
        <v>1220.6583333333333</v>
      </c>
      <c r="F2901" s="1">
        <f t="shared" ca="1" si="2940"/>
        <v>1658.65</v>
      </c>
      <c r="G2901" s="2">
        <f t="shared" ca="1" si="2926"/>
        <v>1.3588159394862063</v>
      </c>
    </row>
    <row r="2902" spans="1:7" x14ac:dyDescent="0.25">
      <c r="A2902" s="1">
        <v>2896</v>
      </c>
      <c r="B2902" s="1">
        <v>110</v>
      </c>
      <c r="C2902" s="1">
        <v>1245</v>
      </c>
      <c r="D2902" s="1">
        <v>1684</v>
      </c>
      <c r="E2902" s="1">
        <f t="shared" ref="E2902:F2902" ca="1" si="2941">IF(ROW()&lt;2,NA(),AVERAGE(OFFSET(C2898,-60,0,120,1)))</f>
        <v>1220.8166666666666</v>
      </c>
      <c r="F2902" s="1">
        <f t="shared" ca="1" si="2941"/>
        <v>1658.75</v>
      </c>
      <c r="G2902" s="2">
        <f t="shared" ca="1" si="2926"/>
        <v>1.35872162077298</v>
      </c>
    </row>
    <row r="2903" spans="1:7" x14ac:dyDescent="0.25">
      <c r="A2903" s="1">
        <v>2897</v>
      </c>
      <c r="B2903" s="1">
        <v>110</v>
      </c>
      <c r="C2903" s="1">
        <v>1220</v>
      </c>
      <c r="D2903" s="1">
        <v>1676</v>
      </c>
      <c r="E2903" s="1">
        <f t="shared" ref="E2903:F2903" ca="1" si="2942">IF(ROW()&lt;2,NA(),AVERAGE(OFFSET(C2899,-60,0,120,1)))</f>
        <v>1221.0333333333333</v>
      </c>
      <c r="F2903" s="1">
        <f t="shared" ca="1" si="2942"/>
        <v>1658.6833333333334</v>
      </c>
      <c r="G2903" s="2">
        <f t="shared" ca="1" si="2926"/>
        <v>1.3584259233982148</v>
      </c>
    </row>
    <row r="2904" spans="1:7" x14ac:dyDescent="0.25">
      <c r="A2904" s="1">
        <v>2898</v>
      </c>
      <c r="B2904" s="1">
        <v>110</v>
      </c>
      <c r="C2904" s="1">
        <v>1230</v>
      </c>
      <c r="D2904" s="1">
        <v>1676</v>
      </c>
      <c r="E2904" s="1">
        <f t="shared" ref="E2904:F2904" ca="1" si="2943">IF(ROW()&lt;2,NA(),AVERAGE(OFFSET(C2900,-60,0,120,1)))</f>
        <v>1221.0416666666667</v>
      </c>
      <c r="F2904" s="1">
        <f t="shared" ca="1" si="2943"/>
        <v>1658.9333333333334</v>
      </c>
      <c r="G2904" s="2">
        <f t="shared" ca="1" si="2926"/>
        <v>1.3586213956662685</v>
      </c>
    </row>
    <row r="2905" spans="1:7" x14ac:dyDescent="0.25">
      <c r="A2905" s="1">
        <v>2899</v>
      </c>
      <c r="B2905" s="1">
        <v>110</v>
      </c>
      <c r="C2905" s="1">
        <v>1208</v>
      </c>
      <c r="D2905" s="1">
        <v>1623</v>
      </c>
      <c r="E2905" s="1">
        <f t="shared" ref="E2905:F2905" ca="1" si="2944">IF(ROW()&lt;2,NA(),AVERAGE(OFFSET(C2901,-60,0,120,1)))</f>
        <v>1221.3916666666667</v>
      </c>
      <c r="F2905" s="1">
        <f t="shared" ca="1" si="2944"/>
        <v>1658.925</v>
      </c>
      <c r="G2905" s="2">
        <f t="shared" ca="1" si="2926"/>
        <v>1.3582252485211541</v>
      </c>
    </row>
    <row r="2906" spans="1:7" x14ac:dyDescent="0.25">
      <c r="A2906" s="1">
        <v>2900</v>
      </c>
      <c r="B2906" s="1">
        <v>110</v>
      </c>
      <c r="C2906" s="1">
        <v>1248</v>
      </c>
      <c r="D2906" s="1">
        <v>1688</v>
      </c>
      <c r="E2906" s="1">
        <f t="shared" ref="E2906:F2906" ca="1" si="2945">IF(ROW()&lt;2,NA(),AVERAGE(OFFSET(C2902,-60,0,120,1)))</f>
        <v>1221.3416666666667</v>
      </c>
      <c r="F2906" s="1">
        <f t="shared" ca="1" si="2945"/>
        <v>1659.1</v>
      </c>
      <c r="G2906" s="2">
        <f t="shared" ca="1" si="2926"/>
        <v>1.3584241373898922</v>
      </c>
    </row>
    <row r="2907" spans="1:7" x14ac:dyDescent="0.25">
      <c r="A2907" s="1">
        <v>2901</v>
      </c>
      <c r="B2907" s="1">
        <v>110</v>
      </c>
      <c r="C2907" s="1">
        <v>1212</v>
      </c>
      <c r="D2907" s="1">
        <v>1608</v>
      </c>
      <c r="E2907" s="1">
        <f t="shared" ref="E2907:F2907" ca="1" si="2946">IF(ROW()&lt;2,NA(),AVERAGE(OFFSET(C2903,-60,0,120,1)))</f>
        <v>1221.1166666666666</v>
      </c>
      <c r="F2907" s="1">
        <f t="shared" ca="1" si="2946"/>
        <v>1659.2666666666667</v>
      </c>
      <c r="G2907" s="2">
        <f t="shared" ca="1" si="2926"/>
        <v>1.3588109244270956</v>
      </c>
    </row>
    <row r="2908" spans="1:7" x14ac:dyDescent="0.25">
      <c r="A2908" s="1">
        <v>2902</v>
      </c>
      <c r="B2908" s="1">
        <v>110</v>
      </c>
      <c r="C2908" s="1">
        <v>1237</v>
      </c>
      <c r="D2908" s="1">
        <v>1652</v>
      </c>
      <c r="E2908" s="1">
        <f t="shared" ref="E2908:F2908" ca="1" si="2947">IF(ROW()&lt;2,NA(),AVERAGE(OFFSET(C2904,-60,0,120,1)))</f>
        <v>1221.2833333333333</v>
      </c>
      <c r="F2908" s="1">
        <f t="shared" ca="1" si="2947"/>
        <v>1659.4333333333334</v>
      </c>
      <c r="G2908" s="2">
        <f t="shared" ca="1" si="2926"/>
        <v>1.3587619580495927</v>
      </c>
    </row>
    <row r="2909" spans="1:7" x14ac:dyDescent="0.25">
      <c r="A2909" s="1">
        <v>2903</v>
      </c>
      <c r="B2909" s="1">
        <v>110</v>
      </c>
      <c r="C2909" s="1">
        <v>1231</v>
      </c>
      <c r="D2909" s="1">
        <v>1678</v>
      </c>
      <c r="E2909" s="1">
        <f t="shared" ref="E2909:F2909" ca="1" si="2948">IF(ROW()&lt;2,NA(),AVERAGE(OFFSET(C2905,-60,0,120,1)))</f>
        <v>1221.0833333333333</v>
      </c>
      <c r="F2909" s="1">
        <f t="shared" ca="1" si="2948"/>
        <v>1659.55</v>
      </c>
      <c r="G2909" s="2">
        <f t="shared" ca="1" si="2926"/>
        <v>1.359080051866512</v>
      </c>
    </row>
    <row r="2910" spans="1:7" x14ac:dyDescent="0.25">
      <c r="A2910" s="1">
        <v>2904</v>
      </c>
      <c r="B2910" s="1">
        <v>110</v>
      </c>
      <c r="C2910" s="1">
        <v>1215</v>
      </c>
      <c r="D2910" s="1">
        <v>1655</v>
      </c>
      <c r="E2910" s="1">
        <f t="shared" ref="E2910:F2910" ca="1" si="2949">IF(ROW()&lt;2,NA(),AVERAGE(OFFSET(C2906,-60,0,120,1)))</f>
        <v>1221.2249999999999</v>
      </c>
      <c r="F2910" s="1">
        <f t="shared" ca="1" si="2949"/>
        <v>1659.6833333333334</v>
      </c>
      <c r="G2910" s="2">
        <f t="shared" ca="1" si="2926"/>
        <v>1.3590315734883691</v>
      </c>
    </row>
    <row r="2911" spans="1:7" x14ac:dyDescent="0.25">
      <c r="A2911" s="1">
        <v>2905</v>
      </c>
      <c r="B2911" s="1">
        <v>110</v>
      </c>
      <c r="C2911" s="1">
        <v>1210</v>
      </c>
      <c r="D2911" s="1">
        <v>1638</v>
      </c>
      <c r="E2911" s="1">
        <f t="shared" ref="E2911:F2911" ca="1" si="2950">IF(ROW()&lt;2,NA(),AVERAGE(OFFSET(C2907,-60,0,120,1)))</f>
        <v>1221.2083333333333</v>
      </c>
      <c r="F2911" s="1">
        <f t="shared" ca="1" si="2950"/>
        <v>1659.7750000000001</v>
      </c>
      <c r="G2911" s="2">
        <f t="shared" ca="1" si="2926"/>
        <v>1.3591251833907676</v>
      </c>
    </row>
    <row r="2912" spans="1:7" x14ac:dyDescent="0.25">
      <c r="A2912" s="1">
        <v>2906</v>
      </c>
      <c r="B2912" s="1">
        <v>110</v>
      </c>
      <c r="C2912" s="1">
        <v>1197</v>
      </c>
      <c r="D2912" s="1">
        <v>1689</v>
      </c>
      <c r="E2912" s="1">
        <f t="shared" ref="E2912:F2912" ca="1" si="2951">IF(ROW()&lt;2,NA(),AVERAGE(OFFSET(C2908,-60,0,120,1)))</f>
        <v>1221.2249999999999</v>
      </c>
      <c r="F2912" s="1">
        <f t="shared" ca="1" si="2951"/>
        <v>1659.2583333333334</v>
      </c>
      <c r="G2912" s="2">
        <f t="shared" ca="1" si="2926"/>
        <v>1.3586835622701252</v>
      </c>
    </row>
    <row r="2913" spans="1:7" x14ac:dyDescent="0.25">
      <c r="A2913" s="1">
        <v>2907</v>
      </c>
      <c r="B2913" s="1">
        <v>110</v>
      </c>
      <c r="C2913" s="1">
        <v>1233</v>
      </c>
      <c r="D2913" s="1">
        <v>1692</v>
      </c>
      <c r="E2913" s="1">
        <f t="shared" ref="E2913:F2913" ca="1" si="2952">IF(ROW()&lt;2,NA(),AVERAGE(OFFSET(C2909,-60,0,120,1)))</f>
        <v>1221.55</v>
      </c>
      <c r="F2913" s="1">
        <f t="shared" ca="1" si="2952"/>
        <v>1658.9083333333333</v>
      </c>
      <c r="G2913" s="2">
        <f t="shared" ca="1" si="2926"/>
        <v>1.358035555919392</v>
      </c>
    </row>
    <row r="2914" spans="1:7" x14ac:dyDescent="0.25">
      <c r="A2914" s="1">
        <v>2908</v>
      </c>
      <c r="B2914" s="1">
        <v>110</v>
      </c>
      <c r="C2914" s="1">
        <v>1209</v>
      </c>
      <c r="D2914" s="1">
        <v>1642</v>
      </c>
      <c r="E2914" s="1">
        <f t="shared" ref="E2914:F2914" ca="1" si="2953">IF(ROW()&lt;2,NA(),AVERAGE(OFFSET(C2910,-60,0,120,1)))</f>
        <v>1221.4666666666667</v>
      </c>
      <c r="F2914" s="1">
        <f t="shared" ca="1" si="2953"/>
        <v>1658.95</v>
      </c>
      <c r="G2914" s="2">
        <f t="shared" ca="1" si="2926"/>
        <v>1.3581623185241787</v>
      </c>
    </row>
    <row r="2915" spans="1:7" x14ac:dyDescent="0.25">
      <c r="A2915" s="1">
        <v>2909</v>
      </c>
      <c r="B2915" s="1">
        <v>110</v>
      </c>
      <c r="C2915" s="1">
        <v>1221</v>
      </c>
      <c r="D2915" s="1">
        <v>1687</v>
      </c>
      <c r="E2915" s="1">
        <f t="shared" ref="E2915:F2915" ca="1" si="2954">IF(ROW()&lt;2,NA(),AVERAGE(OFFSET(C2911,-60,0,120,1)))</f>
        <v>1221.375</v>
      </c>
      <c r="F2915" s="1">
        <f t="shared" ca="1" si="2954"/>
        <v>1659.1</v>
      </c>
      <c r="G2915" s="2">
        <f t="shared" ca="1" si="2926"/>
        <v>1.3583870637601063</v>
      </c>
    </row>
    <row r="2916" spans="1:7" x14ac:dyDescent="0.25">
      <c r="A2916" s="1">
        <v>2910</v>
      </c>
      <c r="B2916" s="1">
        <v>110</v>
      </c>
      <c r="C2916" s="1">
        <v>1217</v>
      </c>
      <c r="D2916" s="1">
        <v>1651</v>
      </c>
      <c r="E2916" s="1">
        <f t="shared" ref="E2916:F2916" ca="1" si="2955">IF(ROW()&lt;2,NA(),AVERAGE(OFFSET(C2912,-60,0,120,1)))</f>
        <v>1221.175</v>
      </c>
      <c r="F2916" s="1">
        <f t="shared" ca="1" si="2955"/>
        <v>1659.075</v>
      </c>
      <c r="G2916" s="2">
        <f t="shared" ca="1" si="2926"/>
        <v>1.358589063811493</v>
      </c>
    </row>
    <row r="2917" spans="1:7" x14ac:dyDescent="0.25">
      <c r="A2917" s="1">
        <v>2911</v>
      </c>
      <c r="B2917" s="1">
        <v>110</v>
      </c>
      <c r="C2917" s="1">
        <v>1247</v>
      </c>
      <c r="D2917" s="1">
        <v>1623</v>
      </c>
      <c r="E2917" s="1">
        <f t="shared" ref="E2917:F2917" ca="1" si="2956">IF(ROW()&lt;2,NA(),AVERAGE(OFFSET(C2913,-60,0,120,1)))</f>
        <v>1220.8583333333333</v>
      </c>
      <c r="F2917" s="1">
        <f t="shared" ca="1" si="2956"/>
        <v>1659.075</v>
      </c>
      <c r="G2917" s="2">
        <f t="shared" ca="1" si="2926"/>
        <v>1.3589414551237859</v>
      </c>
    </row>
    <row r="2918" spans="1:7" x14ac:dyDescent="0.25">
      <c r="A2918" s="1">
        <v>2912</v>
      </c>
      <c r="B2918" s="1">
        <v>110</v>
      </c>
      <c r="C2918" s="1">
        <v>1195</v>
      </c>
      <c r="D2918" s="1">
        <v>1679</v>
      </c>
      <c r="E2918" s="1">
        <f t="shared" ref="E2918:F2918" ca="1" si="2957">IF(ROW()&lt;2,NA(),AVERAGE(OFFSET(C2914,-60,0,120,1)))</f>
        <v>1220.6333333333334</v>
      </c>
      <c r="F2918" s="1">
        <f t="shared" ca="1" si="2957"/>
        <v>1658.9583333333333</v>
      </c>
      <c r="G2918" s="2">
        <f t="shared" ca="1" si="2926"/>
        <v>1.3590963707365027</v>
      </c>
    </row>
    <row r="2919" spans="1:7" x14ac:dyDescent="0.25">
      <c r="A2919" s="1">
        <v>2913</v>
      </c>
      <c r="B2919" s="1">
        <v>110</v>
      </c>
      <c r="C2919" s="1">
        <v>1239</v>
      </c>
      <c r="D2919" s="1">
        <v>1640</v>
      </c>
      <c r="E2919" s="1">
        <f t="shared" ref="E2919:F2919" ca="1" si="2958">IF(ROW()&lt;2,NA(),AVERAGE(OFFSET(C2915,-60,0,120,1)))</f>
        <v>1220.3833333333334</v>
      </c>
      <c r="F2919" s="1">
        <f t="shared" ca="1" si="2958"/>
        <v>1658.7666666666667</v>
      </c>
      <c r="G2919" s="2">
        <f t="shared" ca="1" si="2926"/>
        <v>1.3592177321333458</v>
      </c>
    </row>
    <row r="2920" spans="1:7" x14ac:dyDescent="0.25">
      <c r="A2920" s="1">
        <v>2914</v>
      </c>
      <c r="B2920" s="1">
        <v>110</v>
      </c>
      <c r="C2920" s="1">
        <v>1216</v>
      </c>
      <c r="D2920" s="1">
        <v>1668</v>
      </c>
      <c r="E2920" s="1">
        <f t="shared" ref="E2920:F2920" ca="1" si="2959">IF(ROW()&lt;2,NA(),AVERAGE(OFFSET(C2916,-60,0,120,1)))</f>
        <v>1220.5333333333333</v>
      </c>
      <c r="F2920" s="1">
        <f t="shared" ca="1" si="2959"/>
        <v>1658.5666666666666</v>
      </c>
      <c r="G2920" s="2">
        <f t="shared" ca="1" si="2926"/>
        <v>1.3588868254315054</v>
      </c>
    </row>
    <row r="2921" spans="1:7" x14ac:dyDescent="0.25">
      <c r="A2921" s="1">
        <v>2915</v>
      </c>
      <c r="B2921" s="1">
        <v>110</v>
      </c>
      <c r="C2921" s="1">
        <v>1218</v>
      </c>
      <c r="D2921" s="1">
        <v>1676</v>
      </c>
      <c r="E2921" s="1">
        <f t="shared" ref="E2921:F2921" ca="1" si="2960">IF(ROW()&lt;2,NA(),AVERAGE(OFFSET(C2917,-60,0,120,1)))</f>
        <v>1220.4000000000001</v>
      </c>
      <c r="F2921" s="1">
        <f t="shared" ca="1" si="2960"/>
        <v>1658.7083333333333</v>
      </c>
      <c r="G2921" s="2">
        <f t="shared" ca="1" si="2926"/>
        <v>1.3591513711351468</v>
      </c>
    </row>
    <row r="2922" spans="1:7" x14ac:dyDescent="0.25">
      <c r="A2922" s="1">
        <v>2916</v>
      </c>
      <c r="B2922" s="1">
        <v>110</v>
      </c>
      <c r="C2922" s="1">
        <v>1232</v>
      </c>
      <c r="D2922" s="1">
        <v>1656</v>
      </c>
      <c r="E2922" s="1">
        <f t="shared" ref="E2922:F2922" ca="1" si="2961">IF(ROW()&lt;2,NA(),AVERAGE(OFFSET(C2918,-60,0,120,1)))</f>
        <v>1220.3083333333334</v>
      </c>
      <c r="F2922" s="1">
        <f t="shared" ca="1" si="2961"/>
        <v>1658.925</v>
      </c>
      <c r="G2922" s="2">
        <f t="shared" ca="1" si="2926"/>
        <v>1.359431018117006</v>
      </c>
    </row>
    <row r="2923" spans="1:7" x14ac:dyDescent="0.25">
      <c r="A2923" s="1">
        <v>2917</v>
      </c>
      <c r="B2923" s="1">
        <v>110</v>
      </c>
      <c r="C2923" s="1">
        <v>1216</v>
      </c>
      <c r="D2923" s="1">
        <v>1597</v>
      </c>
      <c r="E2923" s="1">
        <f t="shared" ref="E2923:F2923" ca="1" si="2962">IF(ROW()&lt;2,NA(),AVERAGE(OFFSET(C2919,-60,0,120,1)))</f>
        <v>1220.5</v>
      </c>
      <c r="F2923" s="1">
        <f t="shared" ca="1" si="2962"/>
        <v>1659.0166666666667</v>
      </c>
      <c r="G2923" s="2">
        <f t="shared" ca="1" si="2926"/>
        <v>1.3592926396285676</v>
      </c>
    </row>
    <row r="2924" spans="1:7" x14ac:dyDescent="0.25">
      <c r="A2924" s="1">
        <v>2918</v>
      </c>
      <c r="B2924" s="1">
        <v>110</v>
      </c>
      <c r="C2924" s="1">
        <v>1216</v>
      </c>
      <c r="D2924" s="1">
        <v>1651</v>
      </c>
      <c r="E2924" s="1">
        <f t="shared" ref="E2924:F2924" ca="1" si="2963">IF(ROW()&lt;2,NA(),AVERAGE(OFFSET(C2920,-60,0,120,1)))</f>
        <v>1220.6166666666666</v>
      </c>
      <c r="F2924" s="1">
        <f t="shared" ca="1" si="2963"/>
        <v>1658.675</v>
      </c>
      <c r="G2924" s="2">
        <f t="shared" ca="1" si="2926"/>
        <v>1.3588828051394788</v>
      </c>
    </row>
    <row r="2925" spans="1:7" x14ac:dyDescent="0.25">
      <c r="A2925" s="1">
        <v>2919</v>
      </c>
      <c r="B2925" s="1">
        <v>110</v>
      </c>
      <c r="C2925" s="1">
        <v>1197</v>
      </c>
      <c r="D2925" s="1">
        <v>1662</v>
      </c>
      <c r="E2925" s="1">
        <f t="shared" ref="E2925:F2925" ca="1" si="2964">IF(ROW()&lt;2,NA(),AVERAGE(OFFSET(C2921,-60,0,120,1)))</f>
        <v>1220.5250000000001</v>
      </c>
      <c r="F2925" s="1">
        <f t="shared" ca="1" si="2964"/>
        <v>1658.85</v>
      </c>
      <c r="G2925" s="2">
        <f t="shared" ca="1" si="2926"/>
        <v>1.3591282439933634</v>
      </c>
    </row>
    <row r="2926" spans="1:7" x14ac:dyDescent="0.25">
      <c r="A2926" s="1">
        <v>2920</v>
      </c>
      <c r="B2926" s="1">
        <v>110</v>
      </c>
      <c r="C2926" s="1">
        <v>1193</v>
      </c>
      <c r="D2926" s="1">
        <v>1685</v>
      </c>
      <c r="E2926" s="1">
        <f t="shared" ref="E2926:F2926" ca="1" si="2965">IF(ROW()&lt;2,NA(),AVERAGE(OFFSET(C2922,-60,0,120,1)))</f>
        <v>1220.6166666666666</v>
      </c>
      <c r="F2926" s="1">
        <f t="shared" ca="1" si="2965"/>
        <v>1659.3083333333334</v>
      </c>
      <c r="G2926" s="2">
        <f t="shared" ca="1" si="2926"/>
        <v>1.3594016685555117</v>
      </c>
    </row>
    <row r="2927" spans="1:7" x14ac:dyDescent="0.25">
      <c r="A2927" s="1">
        <v>2921</v>
      </c>
      <c r="B2927" s="1">
        <v>110</v>
      </c>
      <c r="C2927" s="1">
        <v>1217</v>
      </c>
      <c r="D2927" s="1">
        <v>1673</v>
      </c>
      <c r="E2927" s="1">
        <f t="shared" ref="E2927:F2927" ca="1" si="2966">IF(ROW()&lt;2,NA(),AVERAGE(OFFSET(C2923,-60,0,120,1)))</f>
        <v>1220.6583333333333</v>
      </c>
      <c r="F2927" s="1">
        <f t="shared" ca="1" si="2966"/>
        <v>1659.1083333333333</v>
      </c>
      <c r="G2927" s="2">
        <f t="shared" ca="1" si="2926"/>
        <v>1.359191419930502</v>
      </c>
    </row>
    <row r="2928" spans="1:7" x14ac:dyDescent="0.25">
      <c r="A2928" s="1">
        <v>2922</v>
      </c>
      <c r="B2928" s="1">
        <v>110</v>
      </c>
      <c r="C2928" s="1">
        <v>1220</v>
      </c>
      <c r="D2928" s="1">
        <v>1620</v>
      </c>
      <c r="E2928" s="1">
        <f t="shared" ref="E2928:F2928" ca="1" si="2967">IF(ROW()&lt;2,NA(),AVERAGE(OFFSET(C2924,-60,0,120,1)))</f>
        <v>1221.2583333333334</v>
      </c>
      <c r="F2928" s="1">
        <f t="shared" ca="1" si="2967"/>
        <v>1659.2</v>
      </c>
      <c r="G2928" s="2">
        <f t="shared" ca="1" si="2926"/>
        <v>1.358598713075994</v>
      </c>
    </row>
    <row r="2929" spans="1:7" x14ac:dyDescent="0.25">
      <c r="A2929" s="1">
        <v>2923</v>
      </c>
      <c r="B2929" s="1">
        <v>110</v>
      </c>
      <c r="C2929" s="1">
        <v>1192</v>
      </c>
      <c r="D2929" s="1">
        <v>1628</v>
      </c>
      <c r="E2929" s="1">
        <f t="shared" ref="E2929:F2929" ca="1" si="2968">IF(ROW()&lt;2,NA(),AVERAGE(OFFSET(C2925,-60,0,120,1)))</f>
        <v>1221.5833333333333</v>
      </c>
      <c r="F2929" s="1">
        <f t="shared" ca="1" si="2968"/>
        <v>1659.55</v>
      </c>
      <c r="G2929" s="2">
        <f t="shared" ca="1" si="2926"/>
        <v>1.3585237737908453</v>
      </c>
    </row>
    <row r="2930" spans="1:7" x14ac:dyDescent="0.25">
      <c r="A2930" s="1">
        <v>2924</v>
      </c>
      <c r="B2930" s="1">
        <v>110</v>
      </c>
      <c r="C2930" s="1">
        <v>1203</v>
      </c>
      <c r="D2930" s="1">
        <v>1646</v>
      </c>
      <c r="E2930" s="1">
        <f t="shared" ref="E2930:F2930" ca="1" si="2969">IF(ROW()&lt;2,NA(),AVERAGE(OFFSET(C2926,-60,0,120,1)))</f>
        <v>1221.6083333333333</v>
      </c>
      <c r="F2930" s="1">
        <f t="shared" ca="1" si="2969"/>
        <v>1659.75</v>
      </c>
      <c r="G2930" s="2">
        <f t="shared" ca="1" si="2926"/>
        <v>1.3586596904354233</v>
      </c>
    </row>
    <row r="2931" spans="1:7" x14ac:dyDescent="0.25">
      <c r="A2931" s="1">
        <v>2925</v>
      </c>
      <c r="B2931" s="1">
        <v>110</v>
      </c>
      <c r="C2931" s="1">
        <v>1201</v>
      </c>
      <c r="D2931" s="1">
        <v>1650</v>
      </c>
      <c r="E2931" s="1">
        <f t="shared" ref="E2931:F2931" ca="1" si="2970">IF(ROW()&lt;2,NA(),AVERAGE(OFFSET(C2927,-60,0,120,1)))</f>
        <v>1221.575</v>
      </c>
      <c r="F2931" s="1">
        <f t="shared" ca="1" si="2970"/>
        <v>1660.0833333333333</v>
      </c>
      <c r="G2931" s="2">
        <f t="shared" ca="1" si="2926"/>
        <v>1.3589696361937116</v>
      </c>
    </row>
    <row r="2932" spans="1:7" x14ac:dyDescent="0.25">
      <c r="A2932" s="1">
        <v>2926</v>
      </c>
      <c r="B2932" s="1">
        <v>110</v>
      </c>
      <c r="C2932" s="1">
        <v>1237</v>
      </c>
      <c r="D2932" s="1">
        <v>1674</v>
      </c>
      <c r="E2932" s="1">
        <f t="shared" ref="E2932:F2932" ca="1" si="2971">IF(ROW()&lt;2,NA(),AVERAGE(OFFSET(C2928,-60,0,120,1)))</f>
        <v>1221.1583333333333</v>
      </c>
      <c r="F2932" s="1">
        <f t="shared" ca="1" si="2971"/>
        <v>1660.1833333333334</v>
      </c>
      <c r="G2932" s="2">
        <f t="shared" ca="1" si="2926"/>
        <v>1.3595152143797897</v>
      </c>
    </row>
    <row r="2933" spans="1:7" x14ac:dyDescent="0.25">
      <c r="A2933" s="1">
        <v>2927</v>
      </c>
      <c r="B2933" s="1">
        <v>110</v>
      </c>
      <c r="C2933" s="1">
        <v>1263</v>
      </c>
      <c r="D2933" s="1">
        <v>1694</v>
      </c>
      <c r="E2933" s="1">
        <f t="shared" ref="E2933:F2933" ca="1" si="2972">IF(ROW()&lt;2,NA(),AVERAGE(OFFSET(C2929,-60,0,120,1)))</f>
        <v>1220.95</v>
      </c>
      <c r="F2933" s="1">
        <f t="shared" ca="1" si="2972"/>
        <v>1660.7333333333333</v>
      </c>
      <c r="G2933" s="2">
        <f t="shared" ca="1" si="2926"/>
        <v>1.3601976602918493</v>
      </c>
    </row>
    <row r="2934" spans="1:7" x14ac:dyDescent="0.25">
      <c r="A2934" s="1">
        <v>2928</v>
      </c>
      <c r="B2934" s="1">
        <v>110</v>
      </c>
      <c r="C2934" s="1">
        <v>1210</v>
      </c>
      <c r="D2934" s="1">
        <v>1648</v>
      </c>
      <c r="E2934" s="1">
        <f t="shared" ref="E2934:F2934" ca="1" si="2973">IF(ROW()&lt;2,NA(),AVERAGE(OFFSET(C2930,-60,0,120,1)))</f>
        <v>1220.8583333333333</v>
      </c>
      <c r="F2934" s="1">
        <f t="shared" ca="1" si="2973"/>
        <v>1660.4666666666667</v>
      </c>
      <c r="G2934" s="2">
        <f t="shared" ca="1" si="2926"/>
        <v>1.3600813635215661</v>
      </c>
    </row>
    <row r="2935" spans="1:7" x14ac:dyDescent="0.25">
      <c r="A2935" s="1">
        <v>2929</v>
      </c>
      <c r="B2935" s="1">
        <v>110</v>
      </c>
      <c r="C2935" s="1">
        <v>1219</v>
      </c>
      <c r="D2935" s="1">
        <v>1692</v>
      </c>
      <c r="E2935" s="1">
        <f t="shared" ref="E2935:F2935" ca="1" si="2974">IF(ROW()&lt;2,NA(),AVERAGE(OFFSET(C2931,-60,0,120,1)))</f>
        <v>1220.375</v>
      </c>
      <c r="F2935" s="1">
        <f t="shared" ca="1" si="2974"/>
        <v>1660.825</v>
      </c>
      <c r="G2935" s="2">
        <f t="shared" ca="1" si="2926"/>
        <v>1.360913653590085</v>
      </c>
    </row>
    <row r="2936" spans="1:7" x14ac:dyDescent="0.25">
      <c r="A2936" s="1">
        <v>2930</v>
      </c>
      <c r="B2936" s="1">
        <v>110</v>
      </c>
      <c r="C2936" s="1">
        <v>1205</v>
      </c>
      <c r="D2936" s="1">
        <v>1639</v>
      </c>
      <c r="E2936" s="1">
        <f t="shared" ref="E2936:F2936" ca="1" si="2975">IF(ROW()&lt;2,NA(),AVERAGE(OFFSET(C2932,-60,0,120,1)))</f>
        <v>1220.4833333333333</v>
      </c>
      <c r="F2936" s="1">
        <f t="shared" ca="1" si="2975"/>
        <v>1660.7833333333333</v>
      </c>
      <c r="G2936" s="2">
        <f t="shared" ca="1" si="2926"/>
        <v>1.3607587158093104</v>
      </c>
    </row>
    <row r="2937" spans="1:7" x14ac:dyDescent="0.25">
      <c r="A2937" s="1">
        <v>2931</v>
      </c>
      <c r="B2937" s="1">
        <v>110</v>
      </c>
      <c r="C2937" s="1">
        <v>1221</v>
      </c>
      <c r="D2937" s="1">
        <v>1660</v>
      </c>
      <c r="E2937" s="1">
        <f t="shared" ref="E2937:F2937" ca="1" si="2976">IF(ROW()&lt;2,NA(),AVERAGE(OFFSET(C2933,-60,0,120,1)))</f>
        <v>1220.6666666666667</v>
      </c>
      <c r="F2937" s="1">
        <f t="shared" ca="1" si="2976"/>
        <v>1660.5666666666666</v>
      </c>
      <c r="G2937" s="2">
        <f t="shared" ca="1" si="2926"/>
        <v>1.3603768432550518</v>
      </c>
    </row>
    <row r="2938" spans="1:7" x14ac:dyDescent="0.25">
      <c r="A2938" s="1">
        <v>2932</v>
      </c>
      <c r="B2938" s="1">
        <v>110</v>
      </c>
      <c r="C2938" s="1">
        <v>1225</v>
      </c>
      <c r="D2938" s="1">
        <v>1641</v>
      </c>
      <c r="E2938" s="1">
        <f t="shared" ref="E2938:F2938" ca="1" si="2977">IF(ROW()&lt;2,NA(),AVERAGE(OFFSET(C2934,-60,0,120,1)))</f>
        <v>1220.9583333333333</v>
      </c>
      <c r="F2938" s="1">
        <f t="shared" ca="1" si="2977"/>
        <v>1660.6083333333333</v>
      </c>
      <c r="G2938" s="2">
        <f t="shared" ca="1" si="2926"/>
        <v>1.3600859980206805</v>
      </c>
    </row>
    <row r="2939" spans="1:7" x14ac:dyDescent="0.25">
      <c r="A2939" s="1">
        <v>2933</v>
      </c>
      <c r="B2939" s="1">
        <v>110</v>
      </c>
      <c r="C2939" s="1">
        <v>1241</v>
      </c>
      <c r="D2939" s="1">
        <v>1638</v>
      </c>
      <c r="E2939" s="1">
        <f t="shared" ref="E2939:F2939" ca="1" si="2978">IF(ROW()&lt;2,NA(),AVERAGE(OFFSET(C2935,-60,0,120,1)))</f>
        <v>1220.9583333333333</v>
      </c>
      <c r="F2939" s="1">
        <f t="shared" ca="1" si="2978"/>
        <v>1660.4416666666666</v>
      </c>
      <c r="G2939" s="2">
        <f t="shared" ca="1" si="2926"/>
        <v>1.3599494932259495</v>
      </c>
    </row>
    <row r="2940" spans="1:7" x14ac:dyDescent="0.25">
      <c r="A2940" s="1">
        <v>2934</v>
      </c>
      <c r="B2940" s="1">
        <v>110</v>
      </c>
      <c r="C2940" s="1">
        <v>1248</v>
      </c>
      <c r="D2940" s="1">
        <v>1660</v>
      </c>
      <c r="E2940" s="1">
        <f t="shared" ref="E2940:F2940" ca="1" si="2979">IF(ROW()&lt;2,NA(),AVERAGE(OFFSET(C2936,-60,0,120,1)))</f>
        <v>1220.8</v>
      </c>
      <c r="F2940" s="1">
        <f t="shared" ca="1" si="2979"/>
        <v>1660.4749999999999</v>
      </c>
      <c r="G2940" s="2">
        <f t="shared" ca="1" si="2926"/>
        <v>1.3601531782437746</v>
      </c>
    </row>
    <row r="2941" spans="1:7" x14ac:dyDescent="0.25">
      <c r="A2941" s="1">
        <v>2935</v>
      </c>
      <c r="B2941" s="1">
        <v>110</v>
      </c>
      <c r="C2941" s="1">
        <v>1230</v>
      </c>
      <c r="D2941" s="1">
        <v>1701</v>
      </c>
      <c r="E2941" s="1">
        <f t="shared" ref="E2941:F2941" ca="1" si="2980">IF(ROW()&lt;2,NA(),AVERAGE(OFFSET(C2937,-60,0,120,1)))</f>
        <v>1220.7750000000001</v>
      </c>
      <c r="F2941" s="1">
        <f t="shared" ca="1" si="2980"/>
        <v>1660.4916666666666</v>
      </c>
      <c r="G2941" s="2">
        <f t="shared" ca="1" si="2926"/>
        <v>1.3601946850702762</v>
      </c>
    </row>
    <row r="2942" spans="1:7" x14ac:dyDescent="0.25">
      <c r="A2942" s="1">
        <v>2936</v>
      </c>
      <c r="B2942" s="1">
        <v>110</v>
      </c>
      <c r="C2942" s="1">
        <v>1202</v>
      </c>
      <c r="D2942" s="1">
        <v>1665</v>
      </c>
      <c r="E2942" s="1">
        <f t="shared" ref="E2942:F2942" ca="1" si="2981">IF(ROW()&lt;2,NA(),AVERAGE(OFFSET(C2938,-60,0,120,1)))</f>
        <v>1220.7833333333333</v>
      </c>
      <c r="F2942" s="1">
        <f t="shared" ca="1" si="2981"/>
        <v>1660.6416666666667</v>
      </c>
      <c r="G2942" s="2">
        <f t="shared" ca="1" si="2926"/>
        <v>1.3603082720111404</v>
      </c>
    </row>
    <row r="2943" spans="1:7" x14ac:dyDescent="0.25">
      <c r="A2943" s="1">
        <v>2937</v>
      </c>
      <c r="B2943" s="1">
        <v>110</v>
      </c>
      <c r="C2943" s="1">
        <v>1215</v>
      </c>
      <c r="D2943" s="1">
        <v>1647</v>
      </c>
      <c r="E2943" s="1">
        <f t="shared" ref="E2943:F2943" ca="1" si="2982">IF(ROW()&lt;2,NA(),AVERAGE(OFFSET(C2939,-60,0,120,1)))</f>
        <v>1220.9583333333333</v>
      </c>
      <c r="F2943" s="1">
        <f t="shared" ca="1" si="2982"/>
        <v>1660.625</v>
      </c>
      <c r="G2943" s="2">
        <f t="shared" ca="1" si="2926"/>
        <v>1.3600996485001537</v>
      </c>
    </row>
    <row r="2944" spans="1:7" x14ac:dyDescent="0.25">
      <c r="A2944" s="1">
        <v>2938</v>
      </c>
      <c r="B2944" s="1">
        <v>110</v>
      </c>
      <c r="C2944" s="1">
        <v>1235</v>
      </c>
      <c r="D2944" s="1">
        <v>1666</v>
      </c>
      <c r="E2944" s="1">
        <f t="shared" ref="E2944:F2944" ca="1" si="2983">IF(ROW()&lt;2,NA(),AVERAGE(OFFSET(C2940,-60,0,120,1)))</f>
        <v>1220.7916666666667</v>
      </c>
      <c r="F2944" s="1">
        <f t="shared" ca="1" si="2983"/>
        <v>1660.4083333333333</v>
      </c>
      <c r="G2944" s="2">
        <f t="shared" ca="1" si="2926"/>
        <v>1.3601078535103586</v>
      </c>
    </row>
    <row r="2945" spans="1:7" x14ac:dyDescent="0.25">
      <c r="A2945" s="1">
        <v>2939</v>
      </c>
      <c r="B2945" s="1">
        <v>110</v>
      </c>
      <c r="C2945" s="1">
        <v>1183</v>
      </c>
      <c r="D2945" s="1">
        <v>1635</v>
      </c>
      <c r="E2945" s="1">
        <f t="shared" ref="E2945:F2945" ca="1" si="2984">IF(ROW()&lt;2,NA(),AVERAGE(OFFSET(C2941,-60,0,120,1)))</f>
        <v>1220.8416666666667</v>
      </c>
      <c r="F2945" s="1">
        <f t="shared" ca="1" si="2984"/>
        <v>1660.875</v>
      </c>
      <c r="G2945" s="2">
        <f t="shared" ca="1" si="2926"/>
        <v>1.3604343997651893</v>
      </c>
    </row>
    <row r="2946" spans="1:7" x14ac:dyDescent="0.25">
      <c r="A2946" s="1">
        <v>2940</v>
      </c>
      <c r="B2946" s="1">
        <v>110</v>
      </c>
      <c r="C2946" s="1">
        <v>1211</v>
      </c>
      <c r="D2946" s="1">
        <v>1676</v>
      </c>
      <c r="E2946" s="1">
        <f t="shared" ref="E2946:F2946" ca="1" si="2985">IF(ROW()&lt;2,NA(),AVERAGE(OFFSET(C2942,-60,0,120,1)))</f>
        <v>1220.625</v>
      </c>
      <c r="F2946" s="1">
        <f t="shared" ca="1" si="2985"/>
        <v>1660.7333333333333</v>
      </c>
      <c r="G2946" s="2">
        <f t="shared" ca="1" si="2926"/>
        <v>1.3605598224953064</v>
      </c>
    </row>
    <row r="2947" spans="1:7" x14ac:dyDescent="0.25">
      <c r="A2947" s="1">
        <v>2941</v>
      </c>
      <c r="B2947" s="1">
        <v>110</v>
      </c>
      <c r="C2947" s="1">
        <v>1221</v>
      </c>
      <c r="D2947" s="1">
        <v>1654</v>
      </c>
      <c r="E2947" s="1">
        <f t="shared" ref="E2947:F2947" ca="1" si="2986">IF(ROW()&lt;2,NA(),AVERAGE(OFFSET(C2943,-60,0,120,1)))</f>
        <v>1220.7</v>
      </c>
      <c r="F2947" s="1">
        <f t="shared" ca="1" si="2986"/>
        <v>1660.7750000000001</v>
      </c>
      <c r="G2947" s="2">
        <f t="shared" ca="1" si="2926"/>
        <v>1.3605103629065292</v>
      </c>
    </row>
    <row r="2948" spans="1:7" x14ac:dyDescent="0.25">
      <c r="A2948" s="1">
        <v>2942</v>
      </c>
      <c r="B2948" s="1">
        <v>110</v>
      </c>
      <c r="C2948" s="1">
        <v>1223</v>
      </c>
      <c r="D2948" s="1">
        <v>1653</v>
      </c>
      <c r="E2948" s="1">
        <f t="shared" ref="E2948:F2948" ca="1" si="2987">IF(ROW()&lt;2,NA(),AVERAGE(OFFSET(C2944,-60,0,120,1)))</f>
        <v>1220.4333333333334</v>
      </c>
      <c r="F2948" s="1">
        <f t="shared" ca="1" si="2987"/>
        <v>1660.7083333333333</v>
      </c>
      <c r="G2948" s="2">
        <f t="shared" ca="1" si="2926"/>
        <v>1.3607530112255208</v>
      </c>
    </row>
    <row r="2949" spans="1:7" x14ac:dyDescent="0.25">
      <c r="A2949" s="1">
        <v>2943</v>
      </c>
      <c r="B2949" s="1">
        <v>111</v>
      </c>
      <c r="C2949" s="1">
        <v>1193</v>
      </c>
      <c r="D2949" s="1">
        <v>1664</v>
      </c>
      <c r="E2949" s="1">
        <f t="shared" ref="E2949:F2949" ca="1" si="2988">IF(ROW()&lt;2,NA(),AVERAGE(OFFSET(C2945,-60,0,120,1)))</f>
        <v>1220.3499999999999</v>
      </c>
      <c r="F2949" s="1">
        <f t="shared" ca="1" si="2988"/>
        <v>1660.4666666666667</v>
      </c>
      <c r="G2949" s="2">
        <f t="shared" ca="1" si="2926"/>
        <v>1.3606479015582962</v>
      </c>
    </row>
    <row r="2950" spans="1:7" x14ac:dyDescent="0.25">
      <c r="A2950" s="1">
        <v>2944</v>
      </c>
      <c r="B2950" s="1">
        <v>110</v>
      </c>
      <c r="C2950" s="1">
        <v>1242</v>
      </c>
      <c r="D2950" s="1">
        <v>1635</v>
      </c>
      <c r="E2950" s="1">
        <f t="shared" ref="E2950:F2950" ca="1" si="2989">IF(ROW()&lt;2,NA(),AVERAGE(OFFSET(C2946,-60,0,120,1)))</f>
        <v>1220.1166666666666</v>
      </c>
      <c r="F2950" s="1">
        <f t="shared" ca="1" si="2989"/>
        <v>1660.3083333333334</v>
      </c>
      <c r="G2950" s="2">
        <f t="shared" ca="1" si="2926"/>
        <v>1.3607783408690428</v>
      </c>
    </row>
    <row r="2951" spans="1:7" x14ac:dyDescent="0.25">
      <c r="A2951" s="1">
        <v>2945</v>
      </c>
      <c r="B2951" s="1">
        <v>110</v>
      </c>
      <c r="C2951" s="1">
        <v>1199</v>
      </c>
      <c r="D2951" s="1">
        <v>1675</v>
      </c>
      <c r="E2951" s="1">
        <f t="shared" ref="E2951:F2951" ca="1" si="2990">IF(ROW()&lt;2,NA(),AVERAGE(OFFSET(C2947,-60,0,120,1)))</f>
        <v>1220.3666666666666</v>
      </c>
      <c r="F2951" s="1">
        <f t="shared" ca="1" si="2990"/>
        <v>1660.125</v>
      </c>
      <c r="G2951" s="2">
        <f t="shared" ref="G2951:G3014" ca="1" si="2991">F:F/E:E</f>
        <v>1.3603493485564448</v>
      </c>
    </row>
    <row r="2952" spans="1:7" x14ac:dyDescent="0.25">
      <c r="A2952" s="1">
        <v>2946</v>
      </c>
      <c r="B2952" s="1">
        <v>111</v>
      </c>
      <c r="C2952" s="1">
        <v>1226</v>
      </c>
      <c r="D2952" s="1">
        <v>1644</v>
      </c>
      <c r="E2952" s="1">
        <f t="shared" ref="E2952:F2952" ca="1" si="2992">IF(ROW()&lt;2,NA(),AVERAGE(OFFSET(C2948,-60,0,120,1)))</f>
        <v>1220.3166666666666</v>
      </c>
      <c r="F2952" s="1">
        <f t="shared" ca="1" si="2992"/>
        <v>1660.0083333333334</v>
      </c>
      <c r="G2952" s="2">
        <f t="shared" ca="1" si="2991"/>
        <v>1.3603094825113702</v>
      </c>
    </row>
    <row r="2953" spans="1:7" x14ac:dyDescent="0.25">
      <c r="A2953" s="1">
        <v>2947</v>
      </c>
      <c r="B2953" s="1">
        <v>110</v>
      </c>
      <c r="C2953" s="1">
        <v>1220</v>
      </c>
      <c r="D2953" s="1">
        <v>1669</v>
      </c>
      <c r="E2953" s="1">
        <f t="shared" ref="E2953:F2953" ca="1" si="2993">IF(ROW()&lt;2,NA(),AVERAGE(OFFSET(C2949,-60,0,120,1)))</f>
        <v>1220.2833333333333</v>
      </c>
      <c r="F2953" s="1">
        <f t="shared" ca="1" si="2993"/>
        <v>1659.9</v>
      </c>
      <c r="G2953" s="2">
        <f t="shared" ca="1" si="2991"/>
        <v>1.3602578636109102</v>
      </c>
    </row>
    <row r="2954" spans="1:7" x14ac:dyDescent="0.25">
      <c r="A2954" s="1">
        <v>2948</v>
      </c>
      <c r="B2954" s="1">
        <v>110</v>
      </c>
      <c r="C2954" s="1">
        <v>1213</v>
      </c>
      <c r="D2954" s="1">
        <v>1674</v>
      </c>
      <c r="E2954" s="1">
        <f t="shared" ref="E2954:F2954" ca="1" si="2994">IF(ROW()&lt;2,NA(),AVERAGE(OFFSET(C2950,-60,0,120,1)))</f>
        <v>1220.7583333333334</v>
      </c>
      <c r="F2954" s="1">
        <f t="shared" ca="1" si="2994"/>
        <v>1659.825</v>
      </c>
      <c r="G2954" s="2">
        <f t="shared" ca="1" si="2991"/>
        <v>1.3596671467871746</v>
      </c>
    </row>
    <row r="2955" spans="1:7" x14ac:dyDescent="0.25">
      <c r="A2955" s="1">
        <v>2949</v>
      </c>
      <c r="B2955" s="1">
        <v>110</v>
      </c>
      <c r="C2955" s="1">
        <v>1214</v>
      </c>
      <c r="D2955" s="1">
        <v>1636</v>
      </c>
      <c r="E2955" s="1">
        <f t="shared" ref="E2955:F2955" ca="1" si="2995">IF(ROW()&lt;2,NA(),AVERAGE(OFFSET(C2951,-60,0,120,1)))</f>
        <v>1220.8333333333333</v>
      </c>
      <c r="F2955" s="1">
        <f t="shared" ca="1" si="2995"/>
        <v>1659.8083333333334</v>
      </c>
      <c r="G2955" s="2">
        <f t="shared" ca="1" si="2991"/>
        <v>1.3595699658703073</v>
      </c>
    </row>
    <row r="2956" spans="1:7" x14ac:dyDescent="0.25">
      <c r="A2956" s="1">
        <v>2950</v>
      </c>
      <c r="B2956" s="1">
        <v>111</v>
      </c>
      <c r="C2956" s="1">
        <v>1235</v>
      </c>
      <c r="D2956" s="1">
        <v>1638</v>
      </c>
      <c r="E2956" s="1">
        <f t="shared" ref="E2956:F2956" ca="1" si="2996">IF(ROW()&lt;2,NA(),AVERAGE(OFFSET(C2952,-60,0,120,1)))</f>
        <v>1220.4000000000001</v>
      </c>
      <c r="F2956" s="1">
        <f t="shared" ca="1" si="2996"/>
        <v>1659.5416666666667</v>
      </c>
      <c r="G2956" s="2">
        <f t="shared" ca="1" si="2991"/>
        <v>1.3598342073637057</v>
      </c>
    </row>
    <row r="2957" spans="1:7" x14ac:dyDescent="0.25">
      <c r="A2957" s="1">
        <v>2951</v>
      </c>
      <c r="B2957" s="1">
        <v>111</v>
      </c>
      <c r="C2957" s="1">
        <v>1246</v>
      </c>
      <c r="D2957" s="1">
        <v>1641</v>
      </c>
      <c r="E2957" s="1">
        <f t="shared" ref="E2957:F2957" ca="1" si="2997">IF(ROW()&lt;2,NA(),AVERAGE(OFFSET(C2953,-60,0,120,1)))</f>
        <v>1220.1166666666666</v>
      </c>
      <c r="F2957" s="1">
        <f t="shared" ca="1" si="2997"/>
        <v>1659.15</v>
      </c>
      <c r="G2957" s="2">
        <f t="shared" ca="1" si="2991"/>
        <v>1.3598289781031871</v>
      </c>
    </row>
    <row r="2958" spans="1:7" x14ac:dyDescent="0.25">
      <c r="A2958" s="1">
        <v>2952</v>
      </c>
      <c r="B2958" s="1">
        <v>111</v>
      </c>
      <c r="C2958" s="1">
        <v>1231</v>
      </c>
      <c r="D2958" s="1">
        <v>1660</v>
      </c>
      <c r="E2958" s="1">
        <f t="shared" ref="E2958:F2958" ca="1" si="2998">IF(ROW()&lt;2,NA(),AVERAGE(OFFSET(C2954,-60,0,120,1)))</f>
        <v>1220.2833333333333</v>
      </c>
      <c r="F2958" s="1">
        <f t="shared" ca="1" si="2998"/>
        <v>1659.1416666666667</v>
      </c>
      <c r="G2958" s="2">
        <f t="shared" ca="1" si="2991"/>
        <v>1.3596364232350411</v>
      </c>
    </row>
    <row r="2959" spans="1:7" x14ac:dyDescent="0.25">
      <c r="A2959" s="1">
        <v>2953</v>
      </c>
      <c r="B2959" s="1">
        <v>111</v>
      </c>
      <c r="C2959" s="1">
        <v>1235</v>
      </c>
      <c r="D2959" s="1">
        <v>1671</v>
      </c>
      <c r="E2959" s="1">
        <f t="shared" ref="E2959:F2959" ca="1" si="2999">IF(ROW()&lt;2,NA(),AVERAGE(OFFSET(C2955,-60,0,120,1)))</f>
        <v>1220.45</v>
      </c>
      <c r="F2959" s="1">
        <f t="shared" ca="1" si="2999"/>
        <v>1659.0916666666667</v>
      </c>
      <c r="G2959" s="2">
        <f t="shared" ca="1" si="2991"/>
        <v>1.3594097805454273</v>
      </c>
    </row>
    <row r="2960" spans="1:7" x14ac:dyDescent="0.25">
      <c r="A2960" s="1">
        <v>2954</v>
      </c>
      <c r="B2960" s="1">
        <v>111</v>
      </c>
      <c r="C2960" s="1">
        <v>1219</v>
      </c>
      <c r="D2960" s="1">
        <v>1663</v>
      </c>
      <c r="E2960" s="1">
        <f t="shared" ref="E2960:F2960" ca="1" si="3000">IF(ROW()&lt;2,NA(),AVERAGE(OFFSET(C2956,-60,0,120,1)))</f>
        <v>1220.2416666666666</v>
      </c>
      <c r="F2960" s="1">
        <f t="shared" ca="1" si="3000"/>
        <v>1659.1</v>
      </c>
      <c r="G2960" s="2">
        <f t="shared" ca="1" si="2991"/>
        <v>1.3596487034672093</v>
      </c>
    </row>
    <row r="2961" spans="1:7" x14ac:dyDescent="0.25">
      <c r="A2961" s="1">
        <v>2955</v>
      </c>
      <c r="B2961" s="1">
        <v>111</v>
      </c>
      <c r="C2961" s="1">
        <v>1214</v>
      </c>
      <c r="D2961" s="1">
        <v>1664</v>
      </c>
      <c r="E2961" s="1">
        <f t="shared" ref="E2961:F2961" ca="1" si="3001">IF(ROW()&lt;2,NA(),AVERAGE(OFFSET(C2957,-60,0,120,1)))</f>
        <v>1220.325</v>
      </c>
      <c r="F2961" s="1">
        <f t="shared" ca="1" si="3001"/>
        <v>1659.0916666666667</v>
      </c>
      <c r="G2961" s="2">
        <f t="shared" ca="1" si="2991"/>
        <v>1.3595490272400113</v>
      </c>
    </row>
    <row r="2962" spans="1:7" x14ac:dyDescent="0.25">
      <c r="A2962" s="1">
        <v>2956</v>
      </c>
      <c r="B2962" s="1">
        <v>111</v>
      </c>
      <c r="C2962" s="1">
        <v>1217</v>
      </c>
      <c r="D2962" s="1">
        <v>1667</v>
      </c>
      <c r="E2962" s="1">
        <f t="shared" ref="E2962:F2962" ca="1" si="3002">IF(ROW()&lt;2,NA(),AVERAGE(OFFSET(C2958,-60,0,120,1)))</f>
        <v>1220.2166666666667</v>
      </c>
      <c r="F2962" s="1">
        <f t="shared" ca="1" si="3002"/>
        <v>1659.3916666666667</v>
      </c>
      <c r="G2962" s="2">
        <f t="shared" ca="1" si="2991"/>
        <v>1.3599155887615586</v>
      </c>
    </row>
    <row r="2963" spans="1:7" x14ac:dyDescent="0.25">
      <c r="A2963" s="1">
        <v>2957</v>
      </c>
      <c r="B2963" s="1">
        <v>111</v>
      </c>
      <c r="C2963" s="1">
        <v>1233</v>
      </c>
      <c r="D2963" s="1">
        <v>1668</v>
      </c>
      <c r="E2963" s="1">
        <f t="shared" ref="E2963:F2963" ca="1" si="3003">IF(ROW()&lt;2,NA(),AVERAGE(OFFSET(C2959,-60,0,120,1)))</f>
        <v>1220.2666666666667</v>
      </c>
      <c r="F2963" s="1">
        <f t="shared" ca="1" si="3003"/>
        <v>1659.3</v>
      </c>
      <c r="G2963" s="2">
        <f t="shared" ca="1" si="2991"/>
        <v>1.3597847465034965</v>
      </c>
    </row>
    <row r="2964" spans="1:7" x14ac:dyDescent="0.25">
      <c r="A2964" s="1">
        <v>2958</v>
      </c>
      <c r="B2964" s="1">
        <v>111</v>
      </c>
      <c r="C2964" s="1">
        <v>1214</v>
      </c>
      <c r="D2964" s="1">
        <v>1670</v>
      </c>
      <c r="E2964" s="1">
        <f t="shared" ref="E2964:F2964" ca="1" si="3004">IF(ROW()&lt;2,NA(),AVERAGE(OFFSET(C2960,-60,0,120,1)))</f>
        <v>1220.1333333333334</v>
      </c>
      <c r="F2964" s="1">
        <f t="shared" ca="1" si="3004"/>
        <v>1659.1</v>
      </c>
      <c r="G2964" s="2">
        <f t="shared" ca="1" si="2991"/>
        <v>1.3597694241066549</v>
      </c>
    </row>
    <row r="2965" spans="1:7" x14ac:dyDescent="0.25">
      <c r="A2965" s="1">
        <v>2959</v>
      </c>
      <c r="B2965" s="1">
        <v>111</v>
      </c>
      <c r="C2965" s="1">
        <v>1218</v>
      </c>
      <c r="D2965" s="1">
        <v>1659</v>
      </c>
      <c r="E2965" s="1">
        <f t="shared" ref="E2965:F2965" ca="1" si="3005">IF(ROW()&lt;2,NA(),AVERAGE(OFFSET(C2961,-60,0,120,1)))</f>
        <v>1219.4583333333333</v>
      </c>
      <c r="F2965" s="1">
        <f t="shared" ca="1" si="3005"/>
        <v>1659.0833333333333</v>
      </c>
      <c r="G2965" s="2">
        <f t="shared" ca="1" si="2991"/>
        <v>1.3605084224553252</v>
      </c>
    </row>
    <row r="2966" spans="1:7" x14ac:dyDescent="0.25">
      <c r="A2966" s="1">
        <v>2960</v>
      </c>
      <c r="B2966" s="1">
        <v>111</v>
      </c>
      <c r="C2966" s="1">
        <v>1217</v>
      </c>
      <c r="D2966" s="1">
        <v>1669</v>
      </c>
      <c r="E2966" s="1">
        <f t="shared" ref="E2966:F2966" ca="1" si="3006">IF(ROW()&lt;2,NA(),AVERAGE(OFFSET(C2962,-60,0,120,1)))</f>
        <v>1219.4416666666666</v>
      </c>
      <c r="F2966" s="1">
        <f t="shared" ca="1" si="3006"/>
        <v>1659.1083333333333</v>
      </c>
      <c r="G2966" s="2">
        <f t="shared" ca="1" si="2991"/>
        <v>1.360547518331477</v>
      </c>
    </row>
    <row r="2967" spans="1:7" x14ac:dyDescent="0.25">
      <c r="A2967" s="1">
        <v>2961</v>
      </c>
      <c r="B2967" s="1">
        <v>111</v>
      </c>
      <c r="C2967" s="1">
        <v>1232</v>
      </c>
      <c r="D2967" s="1">
        <v>1638</v>
      </c>
      <c r="E2967" s="1">
        <f t="shared" ref="E2967:F2967" ca="1" si="3007">IF(ROW()&lt;2,NA(),AVERAGE(OFFSET(C2963,-60,0,120,1)))</f>
        <v>1218.9416666666666</v>
      </c>
      <c r="F2967" s="1">
        <f t="shared" ca="1" si="3007"/>
        <v>1659.125</v>
      </c>
      <c r="G2967" s="2">
        <f t="shared" ca="1" si="2991"/>
        <v>1.3611192769684084</v>
      </c>
    </row>
    <row r="2968" spans="1:7" x14ac:dyDescent="0.25">
      <c r="A2968" s="1">
        <v>2962</v>
      </c>
      <c r="B2968" s="1">
        <v>111</v>
      </c>
      <c r="C2968" s="1">
        <v>1240</v>
      </c>
      <c r="D2968" s="1">
        <v>1630</v>
      </c>
      <c r="E2968" s="1">
        <f t="shared" ref="E2968:F2968" ca="1" si="3008">IF(ROW()&lt;2,NA(),AVERAGE(OFFSET(C2964,-60,0,120,1)))</f>
        <v>1218.575</v>
      </c>
      <c r="F2968" s="1">
        <f t="shared" ca="1" si="3008"/>
        <v>1658.9333333333334</v>
      </c>
      <c r="G2968" s="2">
        <f t="shared" ca="1" si="2991"/>
        <v>1.3613715473674852</v>
      </c>
    </row>
    <row r="2969" spans="1:7" x14ac:dyDescent="0.25">
      <c r="A2969" s="1">
        <v>2963</v>
      </c>
      <c r="B2969" s="1">
        <v>111</v>
      </c>
      <c r="C2969" s="1">
        <v>1229</v>
      </c>
      <c r="D2969" s="1">
        <v>1654</v>
      </c>
      <c r="E2969" s="1">
        <f t="shared" ref="E2969:F2969" ca="1" si="3009">IF(ROW()&lt;2,NA(),AVERAGE(OFFSET(C2965,-60,0,120,1)))</f>
        <v>1218.4000000000001</v>
      </c>
      <c r="F2969" s="1">
        <f t="shared" ca="1" si="3009"/>
        <v>1658.6083333333333</v>
      </c>
      <c r="G2969" s="2">
        <f t="shared" ca="1" si="2991"/>
        <v>1.3613003392427225</v>
      </c>
    </row>
    <row r="2970" spans="1:7" x14ac:dyDescent="0.25">
      <c r="A2970" s="1">
        <v>2964</v>
      </c>
      <c r="B2970" s="1">
        <v>111</v>
      </c>
      <c r="C2970" s="1">
        <v>1213</v>
      </c>
      <c r="D2970" s="1">
        <v>1662</v>
      </c>
      <c r="E2970" s="1">
        <f t="shared" ref="E2970:F2970" ca="1" si="3010">IF(ROW()&lt;2,NA(),AVERAGE(OFFSET(C2966,-60,0,120,1)))</f>
        <v>1218.8499999999999</v>
      </c>
      <c r="F2970" s="1">
        <f t="shared" ca="1" si="3010"/>
        <v>1658.8083333333334</v>
      </c>
      <c r="G2970" s="2">
        <f t="shared" ca="1" si="2991"/>
        <v>1.3609618356100697</v>
      </c>
    </row>
    <row r="2971" spans="1:7" x14ac:dyDescent="0.25">
      <c r="A2971" s="1">
        <v>2965</v>
      </c>
      <c r="B2971" s="1">
        <v>111</v>
      </c>
      <c r="C2971" s="1">
        <v>1193</v>
      </c>
      <c r="D2971" s="1">
        <v>1657</v>
      </c>
      <c r="E2971" s="1">
        <f t="shared" ref="E2971:F2971" ca="1" si="3011">IF(ROW()&lt;2,NA(),AVERAGE(OFFSET(C2967,-60,0,120,1)))</f>
        <v>1218.575</v>
      </c>
      <c r="F2971" s="1">
        <f t="shared" ca="1" si="3011"/>
        <v>1658.2333333333333</v>
      </c>
      <c r="G2971" s="2">
        <f t="shared" ca="1" si="2991"/>
        <v>1.3607971059092245</v>
      </c>
    </row>
    <row r="2972" spans="1:7" x14ac:dyDescent="0.25">
      <c r="A2972" s="1">
        <v>2966</v>
      </c>
      <c r="B2972" s="1">
        <v>111</v>
      </c>
      <c r="C2972" s="1">
        <v>1207</v>
      </c>
      <c r="D2972" s="1">
        <v>1660</v>
      </c>
      <c r="E2972" s="1">
        <f t="shared" ref="E2972:F2972" ca="1" si="3012">IF(ROW()&lt;2,NA(),AVERAGE(OFFSET(C2968,-60,0,120,1)))</f>
        <v>1218.8333333333333</v>
      </c>
      <c r="F2972" s="1">
        <f t="shared" ca="1" si="3012"/>
        <v>1658.4833333333333</v>
      </c>
      <c r="G2972" s="2">
        <f t="shared" ca="1" si="2991"/>
        <v>1.3607137973471901</v>
      </c>
    </row>
    <row r="2973" spans="1:7" x14ac:dyDescent="0.25">
      <c r="A2973" s="1">
        <v>2967</v>
      </c>
      <c r="B2973" s="1">
        <v>111</v>
      </c>
      <c r="C2973" s="1">
        <v>1202</v>
      </c>
      <c r="D2973" s="1">
        <v>1637</v>
      </c>
      <c r="E2973" s="1">
        <f t="shared" ref="E2973:F2973" ca="1" si="3013">IF(ROW()&lt;2,NA(),AVERAGE(OFFSET(C2969,-60,0,120,1)))</f>
        <v>1218.8333333333333</v>
      </c>
      <c r="F2973" s="1">
        <f t="shared" ca="1" si="3013"/>
        <v>1658.5250000000001</v>
      </c>
      <c r="G2973" s="2">
        <f t="shared" ca="1" si="2991"/>
        <v>1.3607479830438947</v>
      </c>
    </row>
    <row r="2974" spans="1:7" x14ac:dyDescent="0.25">
      <c r="A2974" s="1">
        <v>2968</v>
      </c>
      <c r="B2974" s="1">
        <v>111</v>
      </c>
      <c r="C2974" s="1">
        <v>1207</v>
      </c>
      <c r="D2974" s="1">
        <v>1665</v>
      </c>
      <c r="E2974" s="1">
        <f t="shared" ref="E2974:F2974" ca="1" si="3014">IF(ROW()&lt;2,NA(),AVERAGE(OFFSET(C2970,-60,0,120,1)))</f>
        <v>1218.875</v>
      </c>
      <c r="F2974" s="1">
        <f t="shared" ca="1" si="3014"/>
        <v>1658.3166666666666</v>
      </c>
      <c r="G2974" s="2">
        <f t="shared" ca="1" si="2991"/>
        <v>1.3605305438758417</v>
      </c>
    </row>
    <row r="2975" spans="1:7" x14ac:dyDescent="0.25">
      <c r="A2975" s="1">
        <v>2969</v>
      </c>
      <c r="B2975" s="1">
        <v>111</v>
      </c>
      <c r="C2975" s="1">
        <v>1223</v>
      </c>
      <c r="D2975" s="1">
        <v>1649</v>
      </c>
      <c r="E2975" s="1">
        <f t="shared" ref="E2975:F2975" ca="1" si="3015">IF(ROW()&lt;2,NA(),AVERAGE(OFFSET(C2971,-60,0,120,1)))</f>
        <v>1218.9833333333333</v>
      </c>
      <c r="F2975" s="1">
        <f t="shared" ca="1" si="3015"/>
        <v>1658.2333333333333</v>
      </c>
      <c r="G2975" s="2">
        <f t="shared" ca="1" si="2991"/>
        <v>1.3603412679965545</v>
      </c>
    </row>
    <row r="2976" spans="1:7" x14ac:dyDescent="0.25">
      <c r="A2976" s="1">
        <v>2970</v>
      </c>
      <c r="B2976" s="1">
        <v>111</v>
      </c>
      <c r="C2976" s="1">
        <v>1212</v>
      </c>
      <c r="D2976" s="1">
        <v>1691</v>
      </c>
      <c r="E2976" s="1">
        <f t="shared" ref="E2976:F2976" ca="1" si="3016">IF(ROW()&lt;2,NA(),AVERAGE(OFFSET(C2972,-60,0,120,1)))</f>
        <v>1218.9583333333333</v>
      </c>
      <c r="F2976" s="1">
        <f t="shared" ca="1" si="3016"/>
        <v>1658.325</v>
      </c>
      <c r="G2976" s="2">
        <f t="shared" ca="1" si="2991"/>
        <v>1.36044436848402</v>
      </c>
    </row>
    <row r="2977" spans="1:7" x14ac:dyDescent="0.25">
      <c r="A2977" s="1">
        <v>2971</v>
      </c>
      <c r="B2977" s="1">
        <v>111</v>
      </c>
      <c r="C2977" s="1">
        <v>1233</v>
      </c>
      <c r="D2977" s="1">
        <v>1688</v>
      </c>
      <c r="E2977" s="1">
        <f t="shared" ref="E2977:F2977" ca="1" si="3017">IF(ROW()&lt;2,NA(),AVERAGE(OFFSET(C2973,-60,0,120,1)))</f>
        <v>1219.1916666666666</v>
      </c>
      <c r="F2977" s="1">
        <f t="shared" ca="1" si="3017"/>
        <v>1658.05</v>
      </c>
      <c r="G2977" s="2">
        <f t="shared" ca="1" si="2991"/>
        <v>1.3599584424106137</v>
      </c>
    </row>
    <row r="2978" spans="1:7" x14ac:dyDescent="0.25">
      <c r="A2978" s="1">
        <v>2972</v>
      </c>
      <c r="B2978" s="1">
        <v>111</v>
      </c>
      <c r="C2978" s="1">
        <v>1240</v>
      </c>
      <c r="D2978" s="1">
        <v>1675</v>
      </c>
      <c r="E2978" s="1">
        <f t="shared" ref="E2978:F2978" ca="1" si="3018">IF(ROW()&lt;2,NA(),AVERAGE(OFFSET(C2974,-60,0,120,1)))</f>
        <v>1219.2750000000001</v>
      </c>
      <c r="F2978" s="1">
        <f t="shared" ca="1" si="3018"/>
        <v>1657.625</v>
      </c>
      <c r="G2978" s="2">
        <f t="shared" ca="1" si="2991"/>
        <v>1.3595169260421152</v>
      </c>
    </row>
    <row r="2979" spans="1:7" x14ac:dyDescent="0.25">
      <c r="A2979" s="1">
        <v>2973</v>
      </c>
      <c r="B2979" s="1">
        <v>111</v>
      </c>
      <c r="C2979" s="1">
        <v>1230</v>
      </c>
      <c r="D2979" s="1">
        <v>1628</v>
      </c>
      <c r="E2979" s="1">
        <f t="shared" ref="E2979:F2979" ca="1" si="3019">IF(ROW()&lt;2,NA(),AVERAGE(OFFSET(C2975,-60,0,120,1)))</f>
        <v>1219.2249999999999</v>
      </c>
      <c r="F2979" s="1">
        <f t="shared" ca="1" si="3019"/>
        <v>1657.6916666666666</v>
      </c>
      <c r="G2979" s="2">
        <f t="shared" ca="1" si="2991"/>
        <v>1.3596273589096899</v>
      </c>
    </row>
    <row r="2980" spans="1:7" x14ac:dyDescent="0.25">
      <c r="A2980" s="1">
        <v>2974</v>
      </c>
      <c r="B2980" s="1">
        <v>111</v>
      </c>
      <c r="C2980" s="1">
        <v>1231</v>
      </c>
      <c r="D2980" s="1">
        <v>1701</v>
      </c>
      <c r="E2980" s="1">
        <f t="shared" ref="E2980:F2980" ca="1" si="3020">IF(ROW()&lt;2,NA(),AVERAGE(OFFSET(C2976,-60,0,120,1)))</f>
        <v>1219.3166666666666</v>
      </c>
      <c r="F2980" s="1">
        <f t="shared" ca="1" si="3020"/>
        <v>1657.4166666666667</v>
      </c>
      <c r="G2980" s="2">
        <f t="shared" ca="1" si="2991"/>
        <v>1.3592996077037687</v>
      </c>
    </row>
    <row r="2981" spans="1:7" x14ac:dyDescent="0.25">
      <c r="A2981" s="1">
        <v>2975</v>
      </c>
      <c r="B2981" s="1">
        <v>111</v>
      </c>
      <c r="C2981" s="1">
        <v>1229</v>
      </c>
      <c r="D2981" s="1">
        <v>1707</v>
      </c>
      <c r="E2981" s="1">
        <f t="shared" ref="E2981:F2981" ca="1" si="3021">IF(ROW()&lt;2,NA(),AVERAGE(OFFSET(C2977,-60,0,120,1)))</f>
        <v>1219.4000000000001</v>
      </c>
      <c r="F2981" s="1">
        <f t="shared" ca="1" si="3021"/>
        <v>1657.5333333333333</v>
      </c>
      <c r="G2981" s="2">
        <f t="shared" ca="1" si="2991"/>
        <v>1.3593023891531353</v>
      </c>
    </row>
    <row r="2982" spans="1:7" x14ac:dyDescent="0.25">
      <c r="A2982" s="1">
        <v>2976</v>
      </c>
      <c r="B2982" s="1">
        <v>111</v>
      </c>
      <c r="C2982" s="1">
        <v>1239</v>
      </c>
      <c r="D2982" s="1">
        <v>1632</v>
      </c>
      <c r="E2982" s="1">
        <f t="shared" ref="E2982:F2982" ca="1" si="3022">IF(ROW()&lt;2,NA(),AVERAGE(OFFSET(C2978,-60,0,120,1)))</f>
        <v>1219.2666666666667</v>
      </c>
      <c r="F2982" s="1">
        <f t="shared" ca="1" si="3022"/>
        <v>1657.575</v>
      </c>
      <c r="G2982" s="2">
        <f t="shared" ca="1" si="2991"/>
        <v>1.3594852096888841</v>
      </c>
    </row>
    <row r="2983" spans="1:7" x14ac:dyDescent="0.25">
      <c r="A2983" s="1">
        <v>2977</v>
      </c>
      <c r="B2983" s="1">
        <v>111</v>
      </c>
      <c r="C2983" s="1">
        <v>1250</v>
      </c>
      <c r="D2983" s="1">
        <v>1672</v>
      </c>
      <c r="E2983" s="1">
        <f t="shared" ref="E2983:F2983" ca="1" si="3023">IF(ROW()&lt;2,NA(),AVERAGE(OFFSET(C2979,-60,0,120,1)))</f>
        <v>1219.3</v>
      </c>
      <c r="F2983" s="1">
        <f t="shared" ca="1" si="3023"/>
        <v>1657.575</v>
      </c>
      <c r="G2983" s="2">
        <f t="shared" ca="1" si="2991"/>
        <v>1.359448043959649</v>
      </c>
    </row>
    <row r="2984" spans="1:7" x14ac:dyDescent="0.25">
      <c r="A2984" s="1">
        <v>2978</v>
      </c>
      <c r="B2984" s="1">
        <v>111</v>
      </c>
      <c r="C2984" s="1">
        <v>1226</v>
      </c>
      <c r="D2984" s="1">
        <v>1666</v>
      </c>
      <c r="E2984" s="1">
        <f t="shared" ref="E2984:F2984" ca="1" si="3024">IF(ROW()&lt;2,NA(),AVERAGE(OFFSET(C2980,-60,0,120,1)))</f>
        <v>1219.2249999999999</v>
      </c>
      <c r="F2984" s="1">
        <f t="shared" ca="1" si="3024"/>
        <v>1658.0250000000001</v>
      </c>
      <c r="G2984" s="2">
        <f t="shared" ca="1" si="2991"/>
        <v>1.3599007566281862</v>
      </c>
    </row>
    <row r="2985" spans="1:7" x14ac:dyDescent="0.25">
      <c r="A2985" s="1">
        <v>2979</v>
      </c>
      <c r="B2985" s="1">
        <v>111</v>
      </c>
      <c r="C2985" s="1">
        <v>1218</v>
      </c>
      <c r="D2985" s="1">
        <v>1664</v>
      </c>
      <c r="E2985" s="1">
        <f t="shared" ref="E2985:F2985" ca="1" si="3025">IF(ROW()&lt;2,NA(),AVERAGE(OFFSET(C2981,-60,0,120,1)))</f>
        <v>1219.2666666666667</v>
      </c>
      <c r="F2985" s="1">
        <f t="shared" ca="1" si="3025"/>
        <v>1657.95</v>
      </c>
      <c r="G2985" s="2">
        <f t="shared" ca="1" si="2991"/>
        <v>1.3597927716113511</v>
      </c>
    </row>
    <row r="2986" spans="1:7" x14ac:dyDescent="0.25">
      <c r="A2986" s="1">
        <v>2980</v>
      </c>
      <c r="B2986" s="1">
        <v>111</v>
      </c>
      <c r="C2986" s="1">
        <v>1216</v>
      </c>
      <c r="D2986" s="1">
        <v>1673</v>
      </c>
      <c r="E2986" s="1">
        <f t="shared" ref="E2986:F2986" ca="1" si="3026">IF(ROW()&lt;2,NA(),AVERAGE(OFFSET(C2982,-60,0,120,1)))</f>
        <v>1219.2</v>
      </c>
      <c r="F2986" s="1">
        <f t="shared" ca="1" si="3026"/>
        <v>1657.6833333333334</v>
      </c>
      <c r="G2986" s="2">
        <f t="shared" ca="1" si="2991"/>
        <v>1.3596484033245844</v>
      </c>
    </row>
    <row r="2987" spans="1:7" x14ac:dyDescent="0.25">
      <c r="A2987" s="1">
        <v>2981</v>
      </c>
      <c r="B2987" s="1">
        <v>111</v>
      </c>
      <c r="C2987" s="1">
        <v>1198</v>
      </c>
      <c r="D2987" s="1">
        <v>1658</v>
      </c>
      <c r="E2987" s="1">
        <f t="shared" ref="E2987:F2987" ca="1" si="3027">IF(ROW()&lt;2,NA(),AVERAGE(OFFSET(C2983,-60,0,120,1)))</f>
        <v>1219.1166666666666</v>
      </c>
      <c r="F2987" s="1">
        <f t="shared" ca="1" si="3027"/>
        <v>1657.6</v>
      </c>
      <c r="G2987" s="2">
        <f t="shared" ca="1" si="2991"/>
        <v>1.3596729872722053</v>
      </c>
    </row>
    <row r="2988" spans="1:7" x14ac:dyDescent="0.25">
      <c r="A2988" s="1">
        <v>2982</v>
      </c>
      <c r="B2988" s="1">
        <v>111</v>
      </c>
      <c r="C2988" s="1">
        <v>1195</v>
      </c>
      <c r="D2988" s="1">
        <v>1696</v>
      </c>
      <c r="E2988" s="1">
        <f t="shared" ref="E2988:F2988" ca="1" si="3028">IF(ROW()&lt;2,NA(),AVERAGE(OFFSET(C2984,-60,0,120,1)))</f>
        <v>1219.1333333333334</v>
      </c>
      <c r="F2988" s="1">
        <f t="shared" ca="1" si="3028"/>
        <v>1658.0166666666667</v>
      </c>
      <c r="G2988" s="2">
        <f t="shared" ca="1" si="2991"/>
        <v>1.359996172144146</v>
      </c>
    </row>
    <row r="2989" spans="1:7" x14ac:dyDescent="0.25">
      <c r="A2989" s="1">
        <v>2983</v>
      </c>
      <c r="B2989" s="1">
        <v>111</v>
      </c>
      <c r="C2989" s="1">
        <v>1202</v>
      </c>
      <c r="D2989" s="1">
        <v>1646</v>
      </c>
      <c r="E2989" s="1">
        <f t="shared" ref="E2989:F2989" ca="1" si="3029">IF(ROW()&lt;2,NA(),AVERAGE(OFFSET(C2985,-60,0,120,1)))</f>
        <v>1219.0999999999999</v>
      </c>
      <c r="F2989" s="1">
        <f t="shared" ca="1" si="3029"/>
        <v>1658.1333333333334</v>
      </c>
      <c r="G2989" s="2">
        <f t="shared" ca="1" si="2991"/>
        <v>1.3601290569545841</v>
      </c>
    </row>
    <row r="2990" spans="1:7" x14ac:dyDescent="0.25">
      <c r="A2990" s="1">
        <v>2984</v>
      </c>
      <c r="B2990" s="1">
        <v>111</v>
      </c>
      <c r="C2990" s="1">
        <v>1174</v>
      </c>
      <c r="D2990" s="1">
        <v>1692</v>
      </c>
      <c r="E2990" s="1">
        <f t="shared" ref="E2990:F2990" ca="1" si="3030">IF(ROW()&lt;2,NA(),AVERAGE(OFFSET(C2986,-60,0,120,1)))</f>
        <v>1219.55</v>
      </c>
      <c r="F2990" s="1">
        <f t="shared" ca="1" si="3030"/>
        <v>1658.15</v>
      </c>
      <c r="G2990" s="2">
        <f t="shared" ca="1" si="2991"/>
        <v>1.3596408511336149</v>
      </c>
    </row>
    <row r="2991" spans="1:7" x14ac:dyDescent="0.25">
      <c r="A2991" s="1">
        <v>2985</v>
      </c>
      <c r="B2991" s="1">
        <v>111</v>
      </c>
      <c r="C2991" s="1">
        <v>1220</v>
      </c>
      <c r="D2991" s="1">
        <v>1660</v>
      </c>
      <c r="E2991" s="1">
        <f t="shared" ref="E2991:F2991" ca="1" si="3031">IF(ROW()&lt;2,NA(),AVERAGE(OFFSET(C2987,-60,0,120,1)))</f>
        <v>1219.8</v>
      </c>
      <c r="F2991" s="1">
        <f t="shared" ca="1" si="3031"/>
        <v>1658.1833333333334</v>
      </c>
      <c r="G2991" s="2">
        <f t="shared" ca="1" si="2991"/>
        <v>1.3593895174072252</v>
      </c>
    </row>
    <row r="2992" spans="1:7" x14ac:dyDescent="0.25">
      <c r="A2992" s="1">
        <v>2986</v>
      </c>
      <c r="B2992" s="1">
        <v>111</v>
      </c>
      <c r="C2992" s="1">
        <v>1236</v>
      </c>
      <c r="D2992" s="1">
        <v>1628</v>
      </c>
      <c r="E2992" s="1">
        <f t="shared" ref="E2992:F2992" ca="1" si="3032">IF(ROW()&lt;2,NA(),AVERAGE(OFFSET(C2988,-60,0,120,1)))</f>
        <v>1219.5999999999999</v>
      </c>
      <c r="F2992" s="1">
        <f t="shared" ca="1" si="3032"/>
        <v>1658.175</v>
      </c>
      <c r="G2992" s="2">
        <f t="shared" ca="1" si="2991"/>
        <v>1.3596056083961956</v>
      </c>
    </row>
    <row r="2993" spans="1:7" x14ac:dyDescent="0.25">
      <c r="A2993" s="1">
        <v>2987</v>
      </c>
      <c r="B2993" s="1">
        <v>111</v>
      </c>
      <c r="C2993" s="1">
        <v>1229</v>
      </c>
      <c r="D2993" s="1">
        <v>1653</v>
      </c>
      <c r="E2993" s="1">
        <f t="shared" ref="E2993:F2993" ca="1" si="3033">IF(ROW()&lt;2,NA(),AVERAGE(OFFSET(C2989,-60,0,120,1)))</f>
        <v>1219.5</v>
      </c>
      <c r="F2993" s="1">
        <f t="shared" ca="1" si="3033"/>
        <v>1658.4083333333333</v>
      </c>
      <c r="G2993" s="2">
        <f t="shared" ca="1" si="2991"/>
        <v>1.3599084324176576</v>
      </c>
    </row>
    <row r="2994" spans="1:7" x14ac:dyDescent="0.25">
      <c r="A2994" s="1">
        <v>2988</v>
      </c>
      <c r="B2994" s="1">
        <v>111</v>
      </c>
      <c r="C2994" s="1">
        <v>1218</v>
      </c>
      <c r="D2994" s="1">
        <v>1646</v>
      </c>
      <c r="E2994" s="1">
        <f t="shared" ref="E2994:F2994" ca="1" si="3034">IF(ROW()&lt;2,NA(),AVERAGE(OFFSET(C2990,-60,0,120,1)))</f>
        <v>1219.425</v>
      </c>
      <c r="F2994" s="1">
        <f t="shared" ca="1" si="3034"/>
        <v>1658.6666666666667</v>
      </c>
      <c r="G2994" s="2">
        <f t="shared" ca="1" si="2991"/>
        <v>1.360203921247036</v>
      </c>
    </row>
    <row r="2995" spans="1:7" x14ac:dyDescent="0.25">
      <c r="A2995" s="1">
        <v>2989</v>
      </c>
      <c r="B2995" s="1">
        <v>111</v>
      </c>
      <c r="C2995" s="1">
        <v>1194</v>
      </c>
      <c r="D2995" s="1">
        <v>1661</v>
      </c>
      <c r="E2995" s="1">
        <f t="shared" ref="E2995:F2995" ca="1" si="3035">IF(ROW()&lt;2,NA(),AVERAGE(OFFSET(C2991,-60,0,120,1)))</f>
        <v>1219.8166666666666</v>
      </c>
      <c r="F2995" s="1">
        <f t="shared" ca="1" si="3035"/>
        <v>1658.7083333333333</v>
      </c>
      <c r="G2995" s="2">
        <f t="shared" ca="1" si="2991"/>
        <v>1.3598013362663788</v>
      </c>
    </row>
    <row r="2996" spans="1:7" x14ac:dyDescent="0.25">
      <c r="A2996" s="1">
        <v>2990</v>
      </c>
      <c r="B2996" s="1">
        <v>111</v>
      </c>
      <c r="C2996" s="1">
        <v>1228</v>
      </c>
      <c r="D2996" s="1">
        <v>1662</v>
      </c>
      <c r="E2996" s="1">
        <f t="shared" ref="E2996:F2996" ca="1" si="3036">IF(ROW()&lt;2,NA(),AVERAGE(OFFSET(C2992,-60,0,120,1)))</f>
        <v>1219.9166666666667</v>
      </c>
      <c r="F2996" s="1">
        <f t="shared" ca="1" si="3036"/>
        <v>1658.7249999999999</v>
      </c>
      <c r="G2996" s="2">
        <f t="shared" ca="1" si="2991"/>
        <v>1.3597035316619985</v>
      </c>
    </row>
    <row r="2997" spans="1:7" x14ac:dyDescent="0.25">
      <c r="A2997" s="1">
        <v>2991</v>
      </c>
      <c r="B2997" s="1">
        <v>111</v>
      </c>
      <c r="C2997" s="1">
        <v>1224</v>
      </c>
      <c r="D2997" s="1">
        <v>1663</v>
      </c>
      <c r="E2997" s="1">
        <f t="shared" ref="E2997:F2997" ca="1" si="3037">IF(ROW()&lt;2,NA(),AVERAGE(OFFSET(C2993,-60,0,120,1)))</f>
        <v>1219.9083333333333</v>
      </c>
      <c r="F2997" s="1">
        <f t="shared" ca="1" si="3037"/>
        <v>1658.7083333333333</v>
      </c>
      <c r="G2997" s="2">
        <f t="shared" ca="1" si="2991"/>
        <v>1.3596991577235995</v>
      </c>
    </row>
    <row r="2998" spans="1:7" x14ac:dyDescent="0.25">
      <c r="A2998" s="1">
        <v>2992</v>
      </c>
      <c r="B2998" s="1">
        <v>111</v>
      </c>
      <c r="C2998" s="1">
        <v>1221</v>
      </c>
      <c r="D2998" s="1">
        <v>1673</v>
      </c>
      <c r="E2998" s="1">
        <f t="shared" ref="E2998:F2998" ca="1" si="3038">IF(ROW()&lt;2,NA(),AVERAGE(OFFSET(C2994,-60,0,120,1)))</f>
        <v>1219.7166666666667</v>
      </c>
      <c r="F2998" s="1">
        <f t="shared" ca="1" si="3038"/>
        <v>1658.4166666666667</v>
      </c>
      <c r="G2998" s="2">
        <f t="shared" ca="1" si="2991"/>
        <v>1.3596736947105201</v>
      </c>
    </row>
    <row r="2999" spans="1:7" x14ac:dyDescent="0.25">
      <c r="A2999" s="1">
        <v>2993</v>
      </c>
      <c r="B2999" s="1">
        <v>111</v>
      </c>
      <c r="C2999" s="1">
        <v>1198</v>
      </c>
      <c r="D2999" s="1">
        <v>1645</v>
      </c>
      <c r="E2999" s="1">
        <f t="shared" ref="E2999:F2999" ca="1" si="3039">IF(ROW()&lt;2,NA(),AVERAGE(OFFSET(C2995,-60,0,120,1)))</f>
        <v>1219.7666666666667</v>
      </c>
      <c r="F2999" s="1">
        <f t="shared" ca="1" si="3039"/>
        <v>1658.325</v>
      </c>
      <c r="G2999" s="2">
        <f t="shared" ca="1" si="2991"/>
        <v>1.359542808733911</v>
      </c>
    </row>
    <row r="3000" spans="1:7" x14ac:dyDescent="0.25">
      <c r="A3000" s="1">
        <v>2994</v>
      </c>
      <c r="B3000" s="1">
        <v>111</v>
      </c>
      <c r="C3000" s="1">
        <v>1234</v>
      </c>
      <c r="D3000" s="1">
        <v>1683</v>
      </c>
      <c r="E3000" s="1">
        <f t="shared" ref="E3000:F3000" ca="1" si="3040">IF(ROW()&lt;2,NA(),AVERAGE(OFFSET(C2996,-60,0,120,1)))</f>
        <v>1219.8499999999999</v>
      </c>
      <c r="F3000" s="1">
        <f t="shared" ca="1" si="3040"/>
        <v>1658.325</v>
      </c>
      <c r="G3000" s="2">
        <f t="shared" ca="1" si="2991"/>
        <v>1.3594499323687339</v>
      </c>
    </row>
    <row r="3001" spans="1:7" x14ac:dyDescent="0.25">
      <c r="A3001" s="1">
        <v>2995</v>
      </c>
      <c r="B3001" s="1">
        <v>111</v>
      </c>
      <c r="C3001" s="1">
        <v>1222</v>
      </c>
      <c r="D3001" s="1">
        <v>1665</v>
      </c>
      <c r="E3001" s="1">
        <f t="shared" ref="E3001:F3001" ca="1" si="3041">IF(ROW()&lt;2,NA(),AVERAGE(OFFSET(C2997,-60,0,120,1)))</f>
        <v>1220.0333333333333</v>
      </c>
      <c r="F3001" s="1">
        <f t="shared" ca="1" si="3041"/>
        <v>1658.6333333333334</v>
      </c>
      <c r="G3001" s="2">
        <f t="shared" ca="1" si="2991"/>
        <v>1.3594983743613565</v>
      </c>
    </row>
    <row r="3002" spans="1:7" x14ac:dyDescent="0.25">
      <c r="A3002" s="1">
        <v>2996</v>
      </c>
      <c r="B3002" s="1">
        <v>111</v>
      </c>
      <c r="C3002" s="1">
        <v>1208</v>
      </c>
      <c r="D3002" s="1">
        <v>1680</v>
      </c>
      <c r="E3002" s="1">
        <f t="shared" ref="E3002:F3002" ca="1" si="3042">IF(ROW()&lt;2,NA(),AVERAGE(OFFSET(C2998,-60,0,120,1)))</f>
        <v>1220.0583333333334</v>
      </c>
      <c r="F3002" s="1">
        <f t="shared" ca="1" si="3042"/>
        <v>1658.6333333333334</v>
      </c>
      <c r="G3002" s="2">
        <f t="shared" ca="1" si="2991"/>
        <v>1.3594705171200832</v>
      </c>
    </row>
    <row r="3003" spans="1:7" x14ac:dyDescent="0.25">
      <c r="A3003" s="1">
        <v>2997</v>
      </c>
      <c r="B3003" s="1">
        <v>111</v>
      </c>
      <c r="C3003" s="1">
        <v>1196</v>
      </c>
      <c r="D3003" s="1">
        <v>1657</v>
      </c>
      <c r="E3003" s="1">
        <f t="shared" ref="E3003:F3003" ca="1" si="3043">IF(ROW()&lt;2,NA(),AVERAGE(OFFSET(C2999,-60,0,120,1)))</f>
        <v>1219.9083333333333</v>
      </c>
      <c r="F3003" s="1">
        <f t="shared" ca="1" si="3043"/>
        <v>1658.6</v>
      </c>
      <c r="G3003" s="2">
        <f t="shared" ca="1" si="2991"/>
        <v>1.3596103532369235</v>
      </c>
    </row>
    <row r="3004" spans="1:7" x14ac:dyDescent="0.25">
      <c r="A3004" s="1">
        <v>2998</v>
      </c>
      <c r="B3004" s="1">
        <v>111</v>
      </c>
      <c r="C3004" s="1">
        <v>1224</v>
      </c>
      <c r="D3004" s="1">
        <v>1650</v>
      </c>
      <c r="E3004" s="1">
        <f t="shared" ref="E3004:F3004" ca="1" si="3044">IF(ROW()&lt;2,NA(),AVERAGE(OFFSET(C3000,-60,0,120,1)))</f>
        <v>1219.4833333333333</v>
      </c>
      <c r="F3004" s="1">
        <f t="shared" ca="1" si="3044"/>
        <v>1658.8166666666666</v>
      </c>
      <c r="G3004" s="2">
        <f t="shared" ca="1" si="2991"/>
        <v>1.3602618595306755</v>
      </c>
    </row>
    <row r="3005" spans="1:7" x14ac:dyDescent="0.25">
      <c r="A3005" s="1">
        <v>2999</v>
      </c>
      <c r="B3005" s="1">
        <v>111</v>
      </c>
      <c r="C3005" s="1">
        <v>1203</v>
      </c>
      <c r="D3005" s="1">
        <v>1664</v>
      </c>
      <c r="E3005" s="1">
        <f t="shared" ref="E3005:F3005" ca="1" si="3045">IF(ROW()&lt;2,NA(),AVERAGE(OFFSET(C3001,-60,0,120,1)))</f>
        <v>1219.3166666666666</v>
      </c>
      <c r="F3005" s="1">
        <f t="shared" ca="1" si="3045"/>
        <v>1658.7416666666666</v>
      </c>
      <c r="G3005" s="2">
        <f t="shared" ca="1" si="2991"/>
        <v>1.3603862819338701</v>
      </c>
    </row>
    <row r="3006" spans="1:7" x14ac:dyDescent="0.25">
      <c r="A3006" s="1">
        <v>3000</v>
      </c>
      <c r="B3006" s="1">
        <v>111</v>
      </c>
      <c r="C3006" s="1">
        <v>1221</v>
      </c>
      <c r="D3006" s="1">
        <v>1660</v>
      </c>
      <c r="E3006" s="1">
        <f t="shared" ref="E3006:F3006" ca="1" si="3046">IF(ROW()&lt;2,NA(),AVERAGE(OFFSET(C3002,-60,0,120,1)))</f>
        <v>1219.3666666666666</v>
      </c>
      <c r="F3006" s="1">
        <f t="shared" ca="1" si="3046"/>
        <v>1658.125</v>
      </c>
      <c r="G3006" s="2">
        <f t="shared" ca="1" si="2991"/>
        <v>1.3598247724228425</v>
      </c>
    </row>
    <row r="3007" spans="1:7" x14ac:dyDescent="0.25">
      <c r="A3007" s="1">
        <v>3001</v>
      </c>
      <c r="B3007" s="1">
        <v>111</v>
      </c>
      <c r="C3007" s="1">
        <v>1202</v>
      </c>
      <c r="D3007" s="1">
        <v>1619</v>
      </c>
      <c r="E3007" s="1">
        <f t="shared" ref="E3007:F3007" ca="1" si="3047">IF(ROW()&lt;2,NA(),AVERAGE(OFFSET(C3003,-60,0,120,1)))</f>
        <v>1219.5333333333333</v>
      </c>
      <c r="F3007" s="1">
        <f t="shared" ca="1" si="3047"/>
        <v>1658.2</v>
      </c>
      <c r="G3007" s="2">
        <f t="shared" ca="1" si="2991"/>
        <v>1.3597004318591812</v>
      </c>
    </row>
    <row r="3008" spans="1:7" x14ac:dyDescent="0.25">
      <c r="A3008" s="1">
        <v>3002</v>
      </c>
      <c r="B3008" s="1">
        <v>111</v>
      </c>
      <c r="C3008" s="1">
        <v>1246</v>
      </c>
      <c r="D3008" s="1">
        <v>1651</v>
      </c>
      <c r="E3008" s="1">
        <f t="shared" ref="E3008:F3008" ca="1" si="3048">IF(ROW()&lt;2,NA(),AVERAGE(OFFSET(C3004,-60,0,120,1)))</f>
        <v>1219.5250000000001</v>
      </c>
      <c r="F3008" s="1">
        <f t="shared" ca="1" si="3048"/>
        <v>1658.1333333333334</v>
      </c>
      <c r="G3008" s="2">
        <f t="shared" ca="1" si="2991"/>
        <v>1.3596550569552353</v>
      </c>
    </row>
    <row r="3009" spans="1:7" x14ac:dyDescent="0.25">
      <c r="A3009" s="1">
        <v>3003</v>
      </c>
      <c r="B3009" s="1">
        <v>111</v>
      </c>
      <c r="C3009" s="1">
        <v>1265</v>
      </c>
      <c r="D3009" s="1">
        <v>1660</v>
      </c>
      <c r="E3009" s="1">
        <f t="shared" ref="E3009:F3009" ca="1" si="3049">IF(ROW()&lt;2,NA(),AVERAGE(OFFSET(C3005,-60,0,120,1)))</f>
        <v>1219.2416666666666</v>
      </c>
      <c r="F3009" s="1">
        <f t="shared" ca="1" si="3049"/>
        <v>1657.9749999999999</v>
      </c>
      <c r="G3009" s="2">
        <f t="shared" ca="1" si="2991"/>
        <v>1.3598411580969045</v>
      </c>
    </row>
    <row r="3010" spans="1:7" x14ac:dyDescent="0.25">
      <c r="A3010" s="1">
        <v>3004</v>
      </c>
      <c r="B3010" s="1">
        <v>111</v>
      </c>
      <c r="C3010" s="1">
        <v>1227</v>
      </c>
      <c r="D3010" s="1">
        <v>1641</v>
      </c>
      <c r="E3010" s="1">
        <f t="shared" ref="E3010:F3010" ca="1" si="3050">IF(ROW()&lt;2,NA(),AVERAGE(OFFSET(C3006,-60,0,120,1)))</f>
        <v>1219.5833333333333</v>
      </c>
      <c r="F3010" s="1">
        <f t="shared" ca="1" si="3050"/>
        <v>1658.35</v>
      </c>
      <c r="G3010" s="2">
        <f t="shared" ca="1" si="2991"/>
        <v>1.359767680218654</v>
      </c>
    </row>
    <row r="3011" spans="1:7" x14ac:dyDescent="0.25">
      <c r="A3011" s="1">
        <v>3005</v>
      </c>
      <c r="B3011" s="1">
        <v>111</v>
      </c>
      <c r="C3011" s="1">
        <v>1206</v>
      </c>
      <c r="D3011" s="1">
        <v>1651</v>
      </c>
      <c r="E3011" s="1">
        <f t="shared" ref="E3011:F3011" ca="1" si="3051">IF(ROW()&lt;2,NA(),AVERAGE(OFFSET(C3007,-60,0,120,1)))</f>
        <v>1219.8083333333334</v>
      </c>
      <c r="F3011" s="1">
        <f t="shared" ca="1" si="3051"/>
        <v>1658.575</v>
      </c>
      <c r="G3011" s="2">
        <f t="shared" ca="1" si="2991"/>
        <v>1.3597013191963219</v>
      </c>
    </row>
    <row r="3012" spans="1:7" x14ac:dyDescent="0.25">
      <c r="A3012" s="1">
        <v>3006</v>
      </c>
      <c r="B3012" s="1">
        <v>112</v>
      </c>
      <c r="C3012" s="1">
        <v>1221</v>
      </c>
      <c r="D3012" s="1">
        <v>1658</v>
      </c>
      <c r="E3012" s="1">
        <f t="shared" ref="E3012:F3012" ca="1" si="3052">IF(ROW()&lt;2,NA(),AVERAGE(OFFSET(C3008,-60,0,120,1)))</f>
        <v>1219.7333333333333</v>
      </c>
      <c r="F3012" s="1">
        <f t="shared" ca="1" si="3052"/>
        <v>1658.6083333333333</v>
      </c>
      <c r="G3012" s="2">
        <f t="shared" ca="1" si="2991"/>
        <v>1.3598122540445998</v>
      </c>
    </row>
    <row r="3013" spans="1:7" x14ac:dyDescent="0.25">
      <c r="A3013" s="1">
        <v>3007</v>
      </c>
      <c r="B3013" s="1">
        <v>111</v>
      </c>
      <c r="C3013" s="1">
        <v>1216</v>
      </c>
      <c r="D3013" s="1">
        <v>1662</v>
      </c>
      <c r="E3013" s="1">
        <f t="shared" ref="E3013:F3013" ca="1" si="3053">IF(ROW()&lt;2,NA(),AVERAGE(OFFSET(C3009,-60,0,120,1)))</f>
        <v>1219.9416666666666</v>
      </c>
      <c r="F3013" s="1">
        <f t="shared" ca="1" si="3053"/>
        <v>1658.6416666666667</v>
      </c>
      <c r="G3013" s="2">
        <f t="shared" ca="1" si="2991"/>
        <v>1.3596073582753274</v>
      </c>
    </row>
    <row r="3014" spans="1:7" x14ac:dyDescent="0.25">
      <c r="A3014" s="1">
        <v>3008</v>
      </c>
      <c r="B3014" s="1">
        <v>111</v>
      </c>
      <c r="C3014" s="1">
        <v>1223</v>
      </c>
      <c r="D3014" s="1">
        <v>1658</v>
      </c>
      <c r="E3014" s="1">
        <f t="shared" ref="E3014:F3014" ca="1" si="3054">IF(ROW()&lt;2,NA(),AVERAGE(OFFSET(C3010,-60,0,120,1)))</f>
        <v>1220.2666666666667</v>
      </c>
      <c r="F3014" s="1">
        <f t="shared" ca="1" si="3054"/>
        <v>1658.425</v>
      </c>
      <c r="G3014" s="2">
        <f t="shared" ca="1" si="2991"/>
        <v>1.3590676901223775</v>
      </c>
    </row>
    <row r="3015" spans="1:7" x14ac:dyDescent="0.25">
      <c r="A3015" s="1">
        <v>3009</v>
      </c>
      <c r="B3015" s="1">
        <v>111</v>
      </c>
      <c r="C3015" s="1">
        <v>1215</v>
      </c>
      <c r="D3015" s="1">
        <v>1659</v>
      </c>
      <c r="E3015" s="1">
        <f t="shared" ref="E3015:F3015" ca="1" si="3055">IF(ROW()&lt;2,NA(),AVERAGE(OFFSET(C3011,-60,0,120,1)))</f>
        <v>1220.3</v>
      </c>
      <c r="F3015" s="1">
        <f t="shared" ca="1" si="3055"/>
        <v>1658.2833333333333</v>
      </c>
      <c r="G3015" s="2">
        <f t="shared" ref="G3015:G3078" ca="1" si="3056">F:F/E:E</f>
        <v>1.3589144745827528</v>
      </c>
    </row>
    <row r="3016" spans="1:7" x14ac:dyDescent="0.25">
      <c r="A3016" s="1">
        <v>3010</v>
      </c>
      <c r="B3016" s="1">
        <v>111</v>
      </c>
      <c r="C3016" s="1">
        <v>1226</v>
      </c>
      <c r="D3016" s="1">
        <v>1658</v>
      </c>
      <c r="E3016" s="1">
        <f t="shared" ref="E3016:F3016" ca="1" si="3057">IF(ROW()&lt;2,NA(),AVERAGE(OFFSET(C3012,-60,0,120,1)))</f>
        <v>1220.4666666666667</v>
      </c>
      <c r="F3016" s="1">
        <f t="shared" ca="1" si="3057"/>
        <v>1658.1166666666666</v>
      </c>
      <c r="G3016" s="2">
        <f t="shared" ca="1" si="3056"/>
        <v>1.3585923417272081</v>
      </c>
    </row>
    <row r="3017" spans="1:7" x14ac:dyDescent="0.25">
      <c r="A3017" s="1">
        <v>3011</v>
      </c>
      <c r="B3017" s="1">
        <v>111</v>
      </c>
      <c r="C3017" s="1">
        <v>1199</v>
      </c>
      <c r="D3017" s="1">
        <v>1688</v>
      </c>
      <c r="E3017" s="1">
        <f t="shared" ref="E3017:F3017" ca="1" si="3058">IF(ROW()&lt;2,NA(),AVERAGE(OFFSET(C3013,-60,0,120,1)))</f>
        <v>1220.3333333333333</v>
      </c>
      <c r="F3017" s="1">
        <f t="shared" ca="1" si="3058"/>
        <v>1658.375</v>
      </c>
      <c r="G3017" s="2">
        <f t="shared" ca="1" si="3056"/>
        <v>1.3589524720021853</v>
      </c>
    </row>
    <row r="3018" spans="1:7" x14ac:dyDescent="0.25">
      <c r="A3018" s="1">
        <v>3012</v>
      </c>
      <c r="B3018" s="1">
        <v>112</v>
      </c>
      <c r="C3018" s="1">
        <v>1226</v>
      </c>
      <c r="D3018" s="1">
        <v>1659</v>
      </c>
      <c r="E3018" s="1">
        <f t="shared" ref="E3018:F3018" ca="1" si="3059">IF(ROW()&lt;2,NA(),AVERAGE(OFFSET(C3014,-60,0,120,1)))</f>
        <v>1220.4749999999999</v>
      </c>
      <c r="F3018" s="1">
        <f t="shared" ca="1" si="3059"/>
        <v>1658.1</v>
      </c>
      <c r="G3018" s="2">
        <f t="shared" ca="1" si="3056"/>
        <v>1.3585694094512382</v>
      </c>
    </row>
    <row r="3019" spans="1:7" x14ac:dyDescent="0.25">
      <c r="A3019" s="1">
        <v>3013</v>
      </c>
      <c r="B3019" s="1">
        <v>112</v>
      </c>
      <c r="C3019" s="1">
        <v>1219</v>
      </c>
      <c r="D3019" s="1">
        <v>1620</v>
      </c>
      <c r="E3019" s="1">
        <f t="shared" ref="E3019:F3019" ca="1" si="3060">IF(ROW()&lt;2,NA(),AVERAGE(OFFSET(C3015,-60,0,120,1)))</f>
        <v>1220.3583333333333</v>
      </c>
      <c r="F3019" s="1">
        <f t="shared" ca="1" si="3060"/>
        <v>1658.1333333333334</v>
      </c>
      <c r="G3019" s="2">
        <f t="shared" ca="1" si="3056"/>
        <v>1.358726603524921</v>
      </c>
    </row>
    <row r="3020" spans="1:7" x14ac:dyDescent="0.25">
      <c r="A3020" s="1">
        <v>3014</v>
      </c>
      <c r="B3020" s="1">
        <v>112</v>
      </c>
      <c r="C3020" s="1">
        <v>1199</v>
      </c>
      <c r="D3020" s="1">
        <v>1659</v>
      </c>
      <c r="E3020" s="1">
        <f t="shared" ref="E3020:F3020" ca="1" si="3061">IF(ROW()&lt;2,NA(),AVERAGE(OFFSET(C3016,-60,0,120,1)))</f>
        <v>1220.3833333333334</v>
      </c>
      <c r="F3020" s="1">
        <f t="shared" ca="1" si="3061"/>
        <v>1658.2</v>
      </c>
      <c r="G3020" s="2">
        <f t="shared" ca="1" si="3056"/>
        <v>1.358753397156631</v>
      </c>
    </row>
    <row r="3021" spans="1:7" x14ac:dyDescent="0.25">
      <c r="A3021" s="1">
        <v>3015</v>
      </c>
      <c r="B3021" s="1">
        <v>112</v>
      </c>
      <c r="C3021" s="1">
        <v>1218</v>
      </c>
      <c r="D3021" s="1">
        <v>1656</v>
      </c>
      <c r="E3021" s="1">
        <f t="shared" ref="E3021:F3021" ca="1" si="3062">IF(ROW()&lt;2,NA(),AVERAGE(OFFSET(C3017,-60,0,120,1)))</f>
        <v>1220.2333333333333</v>
      </c>
      <c r="F3021" s="1">
        <f t="shared" ca="1" si="3062"/>
        <v>1658.425</v>
      </c>
      <c r="G3021" s="2">
        <f t="shared" ca="1" si="3056"/>
        <v>1.3591048160187942</v>
      </c>
    </row>
    <row r="3022" spans="1:7" x14ac:dyDescent="0.25">
      <c r="A3022" s="1">
        <v>3016</v>
      </c>
      <c r="B3022" s="1">
        <v>112</v>
      </c>
      <c r="C3022" s="1">
        <v>1185</v>
      </c>
      <c r="D3022" s="1">
        <v>1686</v>
      </c>
      <c r="E3022" s="1">
        <f t="shared" ref="E3022:F3022" ca="1" si="3063">IF(ROW()&lt;2,NA(),AVERAGE(OFFSET(C3018,-60,0,120,1)))</f>
        <v>1219.7583333333334</v>
      </c>
      <c r="F3022" s="1">
        <f t="shared" ca="1" si="3063"/>
        <v>1658.8833333333334</v>
      </c>
      <c r="G3022" s="2">
        <f t="shared" ca="1" si="3056"/>
        <v>1.3600098380143608</v>
      </c>
    </row>
    <row r="3023" spans="1:7" x14ac:dyDescent="0.25">
      <c r="A3023" s="1">
        <v>3017</v>
      </c>
      <c r="B3023" s="1">
        <v>112</v>
      </c>
      <c r="C3023" s="1">
        <v>1176</v>
      </c>
      <c r="D3023" s="1">
        <v>1653</v>
      </c>
      <c r="E3023" s="1">
        <f t="shared" ref="E3023:F3023" ca="1" si="3064">IF(ROW()&lt;2,NA(),AVERAGE(OFFSET(C3019,-60,0,120,1)))</f>
        <v>1219.8416666666667</v>
      </c>
      <c r="F3023" s="1">
        <f t="shared" ca="1" si="3064"/>
        <v>1658.8166666666666</v>
      </c>
      <c r="G3023" s="2">
        <f t="shared" ca="1" si="3056"/>
        <v>1.3598622772081075</v>
      </c>
    </row>
    <row r="3024" spans="1:7" x14ac:dyDescent="0.25">
      <c r="A3024" s="1">
        <v>3018</v>
      </c>
      <c r="B3024" s="1">
        <v>111</v>
      </c>
      <c r="C3024" s="1">
        <v>1209</v>
      </c>
      <c r="D3024" s="1">
        <v>1637</v>
      </c>
      <c r="E3024" s="1">
        <f t="shared" ref="E3024:F3024" ca="1" si="3065">IF(ROW()&lt;2,NA(),AVERAGE(OFFSET(C3020,-60,0,120,1)))</f>
        <v>1219.5166666666667</v>
      </c>
      <c r="F3024" s="1">
        <f t="shared" ca="1" si="3065"/>
        <v>1658.7416666666666</v>
      </c>
      <c r="G3024" s="2">
        <f t="shared" ca="1" si="3056"/>
        <v>1.3601631794016755</v>
      </c>
    </row>
    <row r="3025" spans="1:7" x14ac:dyDescent="0.25">
      <c r="A3025" s="1">
        <v>3019</v>
      </c>
      <c r="B3025" s="1">
        <v>112</v>
      </c>
      <c r="C3025" s="1">
        <v>1262</v>
      </c>
      <c r="D3025" s="1">
        <v>1647</v>
      </c>
      <c r="E3025" s="1">
        <f t="shared" ref="E3025:F3025" ca="1" si="3066">IF(ROW()&lt;2,NA(),AVERAGE(OFFSET(C3021,-60,0,120,1)))</f>
        <v>1219.3416666666667</v>
      </c>
      <c r="F3025" s="1">
        <f t="shared" ca="1" si="3066"/>
        <v>1658.6833333333334</v>
      </c>
      <c r="G3025" s="2">
        <f t="shared" ca="1" si="3056"/>
        <v>1.3603105500919213</v>
      </c>
    </row>
    <row r="3026" spans="1:7" x14ac:dyDescent="0.25">
      <c r="A3026" s="1">
        <v>3020</v>
      </c>
      <c r="B3026" s="1">
        <v>112</v>
      </c>
      <c r="C3026" s="1">
        <v>1215</v>
      </c>
      <c r="D3026" s="1">
        <v>1619</v>
      </c>
      <c r="E3026" s="1">
        <f t="shared" ref="E3026:F3026" ca="1" si="3067">IF(ROW()&lt;2,NA(),AVERAGE(OFFSET(C3022,-60,0,120,1)))</f>
        <v>1219.0666666666666</v>
      </c>
      <c r="F3026" s="1">
        <f t="shared" ca="1" si="3067"/>
        <v>1658.875</v>
      </c>
      <c r="G3026" s="2">
        <f t="shared" ca="1" si="3056"/>
        <v>1.3607746363338074</v>
      </c>
    </row>
    <row r="3027" spans="1:7" x14ac:dyDescent="0.25">
      <c r="A3027" s="1">
        <v>3021</v>
      </c>
      <c r="B3027" s="1">
        <v>112</v>
      </c>
      <c r="C3027" s="1">
        <v>1243</v>
      </c>
      <c r="D3027" s="1">
        <v>1638</v>
      </c>
      <c r="E3027" s="1">
        <f t="shared" ref="E3027:F3027" ca="1" si="3068">IF(ROW()&lt;2,NA(),AVERAGE(OFFSET(C3023,-60,0,120,1)))</f>
        <v>1218.9666666666667</v>
      </c>
      <c r="F3027" s="1">
        <f t="shared" ca="1" si="3068"/>
        <v>1658.6333333333334</v>
      </c>
      <c r="G3027" s="2">
        <f t="shared" ca="1" si="3056"/>
        <v>1.3606880144384588</v>
      </c>
    </row>
    <row r="3028" spans="1:7" x14ac:dyDescent="0.25">
      <c r="A3028" s="1">
        <v>3022</v>
      </c>
      <c r="B3028" s="1">
        <v>112</v>
      </c>
      <c r="C3028" s="1">
        <v>1237</v>
      </c>
      <c r="D3028" s="1">
        <v>1657</v>
      </c>
      <c r="E3028" s="1">
        <f t="shared" ref="E3028:F3028" ca="1" si="3069">IF(ROW()&lt;2,NA(),AVERAGE(OFFSET(C3024,-60,0,120,1)))</f>
        <v>1218.8083333333334</v>
      </c>
      <c r="F3028" s="1">
        <f t="shared" ca="1" si="3069"/>
        <v>1658.4749999999999</v>
      </c>
      <c r="G3028" s="2">
        <f t="shared" ca="1" si="3056"/>
        <v>1.3607348708096021</v>
      </c>
    </row>
    <row r="3029" spans="1:7" x14ac:dyDescent="0.25">
      <c r="A3029" s="1">
        <v>3023</v>
      </c>
      <c r="B3029" s="1">
        <v>112</v>
      </c>
      <c r="C3029" s="1">
        <v>1236</v>
      </c>
      <c r="D3029" s="1">
        <v>1653</v>
      </c>
      <c r="E3029" s="1">
        <f t="shared" ref="E3029:F3029" ca="1" si="3070">IF(ROW()&lt;2,NA(),AVERAGE(OFFSET(C3025,-60,0,120,1)))</f>
        <v>1218.8916666666667</v>
      </c>
      <c r="F3029" s="1">
        <f t="shared" ca="1" si="3070"/>
        <v>1658.2333333333333</v>
      </c>
      <c r="G3029" s="2">
        <f t="shared" ca="1" si="3056"/>
        <v>1.3604435723710748</v>
      </c>
    </row>
    <row r="3030" spans="1:7" x14ac:dyDescent="0.25">
      <c r="A3030" s="1">
        <v>3024</v>
      </c>
      <c r="B3030" s="1">
        <v>112</v>
      </c>
      <c r="C3030" s="1">
        <v>1228</v>
      </c>
      <c r="D3030" s="1">
        <v>1645</v>
      </c>
      <c r="E3030" s="1">
        <f t="shared" ref="E3030:F3030" ca="1" si="3071">IF(ROW()&lt;2,NA(),AVERAGE(OFFSET(C3026,-60,0,120,1)))</f>
        <v>1218.6333333333334</v>
      </c>
      <c r="F3030" s="1">
        <f t="shared" ca="1" si="3071"/>
        <v>1658.4749999999999</v>
      </c>
      <c r="G3030" s="2">
        <f t="shared" ca="1" si="3056"/>
        <v>1.3609302770863534</v>
      </c>
    </row>
    <row r="3031" spans="1:7" x14ac:dyDescent="0.25">
      <c r="A3031" s="1">
        <v>3025</v>
      </c>
      <c r="B3031" s="1">
        <v>112</v>
      </c>
      <c r="C3031" s="1">
        <v>1207</v>
      </c>
      <c r="D3031" s="1">
        <v>1649</v>
      </c>
      <c r="E3031" s="1">
        <f t="shared" ref="E3031:F3031" ca="1" si="3072">IF(ROW()&lt;2,NA(),AVERAGE(OFFSET(C3027,-60,0,120,1)))</f>
        <v>1218.7666666666667</v>
      </c>
      <c r="F3031" s="1">
        <f t="shared" ca="1" si="3072"/>
        <v>1658.675</v>
      </c>
      <c r="G3031" s="2">
        <f t="shared" ca="1" si="3056"/>
        <v>1.360945491343708</v>
      </c>
    </row>
    <row r="3032" spans="1:7" x14ac:dyDescent="0.25">
      <c r="A3032" s="1">
        <v>3026</v>
      </c>
      <c r="B3032" s="1">
        <v>112</v>
      </c>
      <c r="C3032" s="1">
        <v>1225</v>
      </c>
      <c r="D3032" s="1">
        <v>1656</v>
      </c>
      <c r="E3032" s="1">
        <f t="shared" ref="E3032:F3032" ca="1" si="3073">IF(ROW()&lt;2,NA(),AVERAGE(OFFSET(C3028,-60,0,120,1)))</f>
        <v>1218.7333333333333</v>
      </c>
      <c r="F3032" s="1">
        <f t="shared" ca="1" si="3073"/>
        <v>1658.875</v>
      </c>
      <c r="G3032" s="2">
        <f t="shared" ca="1" si="3056"/>
        <v>1.3611468191017997</v>
      </c>
    </row>
    <row r="3033" spans="1:7" x14ac:dyDescent="0.25">
      <c r="A3033" s="1">
        <v>3027</v>
      </c>
      <c r="B3033" s="1">
        <v>112</v>
      </c>
      <c r="C3033" s="1">
        <v>1243</v>
      </c>
      <c r="D3033" s="1">
        <v>1641</v>
      </c>
      <c r="E3033" s="1">
        <f t="shared" ref="E3033:F3033" ca="1" si="3074">IF(ROW()&lt;2,NA(),AVERAGE(OFFSET(C3029,-60,0,120,1)))</f>
        <v>1218.5999999999999</v>
      </c>
      <c r="F3033" s="1">
        <f t="shared" ca="1" si="3074"/>
        <v>1659.1833333333334</v>
      </c>
      <c r="G3033" s="2">
        <f t="shared" ca="1" si="3056"/>
        <v>1.3615487718146508</v>
      </c>
    </row>
    <row r="3034" spans="1:7" x14ac:dyDescent="0.25">
      <c r="A3034" s="1">
        <v>3028</v>
      </c>
      <c r="B3034" s="1">
        <v>112</v>
      </c>
      <c r="C3034" s="1">
        <v>1203</v>
      </c>
      <c r="D3034" s="1">
        <v>1650</v>
      </c>
      <c r="E3034" s="1">
        <f t="shared" ref="E3034:F3034" ca="1" si="3075">IF(ROW()&lt;2,NA(),AVERAGE(OFFSET(C3030,-60,0,120,1)))</f>
        <v>1218.675</v>
      </c>
      <c r="F3034" s="1">
        <f t="shared" ca="1" si="3075"/>
        <v>1659.3333333333333</v>
      </c>
      <c r="G3034" s="2">
        <f t="shared" ca="1" si="3056"/>
        <v>1.3615880635389528</v>
      </c>
    </row>
    <row r="3035" spans="1:7" x14ac:dyDescent="0.25">
      <c r="A3035" s="1">
        <v>3029</v>
      </c>
      <c r="B3035" s="1">
        <v>112</v>
      </c>
      <c r="C3035" s="1">
        <v>1232</v>
      </c>
      <c r="D3035" s="1">
        <v>1654</v>
      </c>
      <c r="E3035" s="1">
        <f t="shared" ref="E3035:F3035" ca="1" si="3076">IF(ROW()&lt;2,NA(),AVERAGE(OFFSET(C3031,-60,0,120,1)))</f>
        <v>1218.875</v>
      </c>
      <c r="F3035" s="1">
        <f t="shared" ca="1" si="3076"/>
        <v>1659.1916666666666</v>
      </c>
      <c r="G3035" s="2">
        <f t="shared" ca="1" si="3056"/>
        <v>1.361248418965576</v>
      </c>
    </row>
    <row r="3036" spans="1:7" x14ac:dyDescent="0.25">
      <c r="A3036" s="1">
        <v>3030</v>
      </c>
      <c r="B3036" s="1">
        <v>112</v>
      </c>
      <c r="C3036" s="1">
        <v>1227</v>
      </c>
      <c r="D3036" s="1">
        <v>1665</v>
      </c>
      <c r="E3036" s="1">
        <f t="shared" ref="E3036:F3036" ca="1" si="3077">IF(ROW()&lt;2,NA(),AVERAGE(OFFSET(C3032,-60,0,120,1)))</f>
        <v>1219.125</v>
      </c>
      <c r="F3036" s="1">
        <f t="shared" ca="1" si="3077"/>
        <v>1659.1583333333333</v>
      </c>
      <c r="G3036" s="2">
        <f t="shared" ca="1" si="3056"/>
        <v>1.3609419323968692</v>
      </c>
    </row>
    <row r="3037" spans="1:7" x14ac:dyDescent="0.25">
      <c r="A3037" s="1">
        <v>3031</v>
      </c>
      <c r="B3037" s="1">
        <v>112</v>
      </c>
      <c r="C3037" s="1">
        <v>1231</v>
      </c>
      <c r="D3037" s="1">
        <v>1628</v>
      </c>
      <c r="E3037" s="1">
        <f t="shared" ref="E3037:F3037" ca="1" si="3078">IF(ROW()&lt;2,NA(),AVERAGE(OFFSET(C3033,-60,0,120,1)))</f>
        <v>1219.0416666666667</v>
      </c>
      <c r="F3037" s="1">
        <f t="shared" ca="1" si="3078"/>
        <v>1659.0666666666666</v>
      </c>
      <c r="G3037" s="2">
        <f t="shared" ca="1" si="3056"/>
        <v>1.3609597703113783</v>
      </c>
    </row>
    <row r="3038" spans="1:7" x14ac:dyDescent="0.25">
      <c r="A3038" s="1">
        <v>3032</v>
      </c>
      <c r="B3038" s="1">
        <v>112</v>
      </c>
      <c r="C3038" s="1">
        <v>1199</v>
      </c>
      <c r="D3038" s="1">
        <v>1679</v>
      </c>
      <c r="E3038" s="1">
        <f t="shared" ref="E3038:F3038" ca="1" si="3079">IF(ROW()&lt;2,NA(),AVERAGE(OFFSET(C3034,-60,0,120,1)))</f>
        <v>1219.2750000000001</v>
      </c>
      <c r="F3038" s="1">
        <f t="shared" ca="1" si="3079"/>
        <v>1659.5416666666667</v>
      </c>
      <c r="G3038" s="2">
        <f t="shared" ca="1" si="3056"/>
        <v>1.3610888984574165</v>
      </c>
    </row>
    <row r="3039" spans="1:7" x14ac:dyDescent="0.25">
      <c r="A3039" s="1">
        <v>3033</v>
      </c>
      <c r="B3039" s="1">
        <v>112</v>
      </c>
      <c r="C3039" s="1">
        <v>1230</v>
      </c>
      <c r="D3039" s="1">
        <v>1694</v>
      </c>
      <c r="E3039" s="1">
        <f t="shared" ref="E3039:F3039" ca="1" si="3080">IF(ROW()&lt;2,NA(),AVERAGE(OFFSET(C3035,-60,0,120,1)))</f>
        <v>1219.2833333333333</v>
      </c>
      <c r="F3039" s="1">
        <f t="shared" ca="1" si="3080"/>
        <v>1659.6916666666666</v>
      </c>
      <c r="G3039" s="2">
        <f t="shared" ca="1" si="3056"/>
        <v>1.361202619024837</v>
      </c>
    </row>
    <row r="3040" spans="1:7" x14ac:dyDescent="0.25">
      <c r="A3040" s="1">
        <v>3034</v>
      </c>
      <c r="B3040" s="1">
        <v>112</v>
      </c>
      <c r="C3040" s="1">
        <v>1221</v>
      </c>
      <c r="D3040" s="1">
        <v>1659</v>
      </c>
      <c r="E3040" s="1">
        <f t="shared" ref="E3040:F3040" ca="1" si="3081">IF(ROW()&lt;2,NA(),AVERAGE(OFFSET(C3036,-60,0,120,1)))</f>
        <v>1219.1500000000001</v>
      </c>
      <c r="F3040" s="1">
        <f t="shared" ca="1" si="3081"/>
        <v>1659.8333333333333</v>
      </c>
      <c r="G3040" s="2">
        <f t="shared" ca="1" si="3056"/>
        <v>1.3614676892370365</v>
      </c>
    </row>
    <row r="3041" spans="1:7" x14ac:dyDescent="0.25">
      <c r="A3041" s="1">
        <v>3035</v>
      </c>
      <c r="B3041" s="1">
        <v>112</v>
      </c>
      <c r="C3041" s="1">
        <v>1210</v>
      </c>
      <c r="D3041" s="1">
        <v>1644</v>
      </c>
      <c r="E3041" s="1">
        <f t="shared" ref="E3041:F3041" ca="1" si="3082">IF(ROW()&lt;2,NA(),AVERAGE(OFFSET(C3037,-60,0,120,1)))</f>
        <v>1218.9749999999999</v>
      </c>
      <c r="F3041" s="1">
        <f t="shared" ca="1" si="3082"/>
        <v>1659.4333333333334</v>
      </c>
      <c r="G3041" s="2">
        <f t="shared" ca="1" si="3056"/>
        <v>1.3613350014014509</v>
      </c>
    </row>
    <row r="3042" spans="1:7" x14ac:dyDescent="0.25">
      <c r="A3042" s="1">
        <v>3036</v>
      </c>
      <c r="B3042" s="1">
        <v>112</v>
      </c>
      <c r="C3042" s="1">
        <v>1222</v>
      </c>
      <c r="D3042" s="1">
        <v>1646</v>
      </c>
      <c r="E3042" s="1">
        <f t="shared" ref="E3042:F3042" ca="1" si="3083">IF(ROW()&lt;2,NA(),AVERAGE(OFFSET(C3038,-60,0,120,1)))</f>
        <v>1218.9749999999999</v>
      </c>
      <c r="F3042" s="1">
        <f t="shared" ca="1" si="3083"/>
        <v>1659.1916666666666</v>
      </c>
      <c r="G3042" s="2">
        <f t="shared" ca="1" si="3056"/>
        <v>1.3611367474038982</v>
      </c>
    </row>
    <row r="3043" spans="1:7" x14ac:dyDescent="0.25">
      <c r="A3043" s="1">
        <v>3037</v>
      </c>
      <c r="B3043" s="1">
        <v>112</v>
      </c>
      <c r="C3043" s="1">
        <v>1218</v>
      </c>
      <c r="D3043" s="1">
        <v>1647</v>
      </c>
      <c r="E3043" s="1">
        <f t="shared" ref="E3043:F3043" ca="1" si="3084">IF(ROW()&lt;2,NA(),AVERAGE(OFFSET(C3039,-60,0,120,1)))</f>
        <v>1218.6666666666667</v>
      </c>
      <c r="F3043" s="1">
        <f t="shared" ca="1" si="3084"/>
        <v>1659.2166666666667</v>
      </c>
      <c r="G3043" s="2">
        <f t="shared" ca="1" si="3056"/>
        <v>1.3615016411378555</v>
      </c>
    </row>
    <row r="3044" spans="1:7" x14ac:dyDescent="0.25">
      <c r="A3044" s="1">
        <v>3038</v>
      </c>
      <c r="B3044" s="1">
        <v>112</v>
      </c>
      <c r="C3044" s="1">
        <v>1212</v>
      </c>
      <c r="D3044" s="1">
        <v>1665</v>
      </c>
      <c r="E3044" s="1">
        <f t="shared" ref="E3044:F3044" ca="1" si="3085">IF(ROW()&lt;2,NA(),AVERAGE(OFFSET(C3040,-60,0,120,1)))</f>
        <v>1218.7</v>
      </c>
      <c r="F3044" s="1">
        <f t="shared" ca="1" si="3085"/>
        <v>1659.55</v>
      </c>
      <c r="G3044" s="2">
        <f t="shared" ca="1" si="3056"/>
        <v>1.3617379174530235</v>
      </c>
    </row>
    <row r="3045" spans="1:7" x14ac:dyDescent="0.25">
      <c r="A3045" s="1">
        <v>3039</v>
      </c>
      <c r="B3045" s="1">
        <v>112</v>
      </c>
      <c r="C3045" s="1">
        <v>1251</v>
      </c>
      <c r="D3045" s="1">
        <v>1664</v>
      </c>
      <c r="E3045" s="1">
        <f t="shared" ref="E3045:F3045" ca="1" si="3086">IF(ROW()&lt;2,NA(),AVERAGE(OFFSET(C3041,-60,0,120,1)))</f>
        <v>1218.6666666666667</v>
      </c>
      <c r="F3045" s="1">
        <f t="shared" ca="1" si="3086"/>
        <v>1659.45</v>
      </c>
      <c r="G3045" s="2">
        <f t="shared" ca="1" si="3056"/>
        <v>1.3616931072210066</v>
      </c>
    </row>
    <row r="3046" spans="1:7" x14ac:dyDescent="0.25">
      <c r="A3046" s="1">
        <v>3040</v>
      </c>
      <c r="B3046" s="1">
        <v>112</v>
      </c>
      <c r="C3046" s="1">
        <v>1223</v>
      </c>
      <c r="D3046" s="1">
        <v>1689</v>
      </c>
      <c r="E3046" s="1">
        <f t="shared" ref="E3046:F3046" ca="1" si="3087">IF(ROW()&lt;2,NA(),AVERAGE(OFFSET(C3042,-60,0,120,1)))</f>
        <v>1218.6916666666666</v>
      </c>
      <c r="F3046" s="1">
        <f t="shared" ca="1" si="3087"/>
        <v>1658.7</v>
      </c>
      <c r="G3046" s="2">
        <f t="shared" ca="1" si="3056"/>
        <v>1.3610497596466156</v>
      </c>
    </row>
    <row r="3047" spans="1:7" x14ac:dyDescent="0.25">
      <c r="A3047" s="1">
        <v>3041</v>
      </c>
      <c r="B3047" s="1">
        <v>112</v>
      </c>
      <c r="C3047" s="1">
        <v>1193</v>
      </c>
      <c r="D3047" s="1">
        <v>1672</v>
      </c>
      <c r="E3047" s="1">
        <f t="shared" ref="E3047:F3047" ca="1" si="3088">IF(ROW()&lt;2,NA(),AVERAGE(OFFSET(C3043,-60,0,120,1)))</f>
        <v>1218.2166666666667</v>
      </c>
      <c r="F3047" s="1">
        <f t="shared" ca="1" si="3088"/>
        <v>1659.1083333333333</v>
      </c>
      <c r="G3047" s="2">
        <f t="shared" ca="1" si="3056"/>
        <v>1.3619156417167171</v>
      </c>
    </row>
    <row r="3048" spans="1:7" x14ac:dyDescent="0.25">
      <c r="A3048" s="1">
        <v>3042</v>
      </c>
      <c r="B3048" s="1">
        <v>112</v>
      </c>
      <c r="C3048" s="1">
        <v>1208</v>
      </c>
      <c r="D3048" s="1">
        <v>1648</v>
      </c>
      <c r="E3048" s="1">
        <f t="shared" ref="E3048:F3048" ca="1" si="3089">IF(ROW()&lt;2,NA(),AVERAGE(OFFSET(C3044,-60,0,120,1)))</f>
        <v>1217.7916666666667</v>
      </c>
      <c r="F3048" s="1">
        <f t="shared" ca="1" si="3089"/>
        <v>1659.075</v>
      </c>
      <c r="G3048" s="2">
        <f t="shared" ca="1" si="3056"/>
        <v>1.3623635679337598</v>
      </c>
    </row>
    <row r="3049" spans="1:7" x14ac:dyDescent="0.25">
      <c r="A3049" s="1">
        <v>3043</v>
      </c>
      <c r="B3049" s="1">
        <v>112</v>
      </c>
      <c r="C3049" s="1">
        <v>1183</v>
      </c>
      <c r="D3049" s="1">
        <v>1659</v>
      </c>
      <c r="E3049" s="1">
        <f t="shared" ref="E3049:F3049" ca="1" si="3090">IF(ROW()&lt;2,NA(),AVERAGE(OFFSET(C3045,-60,0,120,1)))</f>
        <v>1217.8083333333334</v>
      </c>
      <c r="F3049" s="1">
        <f t="shared" ca="1" si="3090"/>
        <v>1659.0416666666667</v>
      </c>
      <c r="G3049" s="2">
        <f t="shared" ca="1" si="3056"/>
        <v>1.3623175513388122</v>
      </c>
    </row>
    <row r="3050" spans="1:7" x14ac:dyDescent="0.25">
      <c r="A3050" s="1">
        <v>3044</v>
      </c>
      <c r="B3050" s="1">
        <v>112</v>
      </c>
      <c r="C3050" s="1">
        <v>1250</v>
      </c>
      <c r="D3050" s="1">
        <v>1651</v>
      </c>
      <c r="E3050" s="1">
        <f t="shared" ref="E3050:F3050" ca="1" si="3091">IF(ROW()&lt;2,NA(),AVERAGE(OFFSET(C3046,-60,0,120,1)))</f>
        <v>1217.5583333333334</v>
      </c>
      <c r="F3050" s="1">
        <f t="shared" ca="1" si="3091"/>
        <v>1659.1333333333334</v>
      </c>
      <c r="G3050" s="2">
        <f t="shared" ca="1" si="3056"/>
        <v>1.3626725618895741</v>
      </c>
    </row>
    <row r="3051" spans="1:7" x14ac:dyDescent="0.25">
      <c r="A3051" s="1">
        <v>3045</v>
      </c>
      <c r="B3051" s="1">
        <v>112</v>
      </c>
      <c r="C3051" s="1">
        <v>1213</v>
      </c>
      <c r="D3051" s="1">
        <v>1652</v>
      </c>
      <c r="E3051" s="1">
        <f t="shared" ref="E3051:F3051" ca="1" si="3092">IF(ROW()&lt;2,NA(),AVERAGE(OFFSET(C3047,-60,0,120,1)))</f>
        <v>1217.4749999999999</v>
      </c>
      <c r="F3051" s="1">
        <f t="shared" ca="1" si="3092"/>
        <v>1659.4333333333334</v>
      </c>
      <c r="G3051" s="2">
        <f t="shared" ca="1" si="3056"/>
        <v>1.3630122452890889</v>
      </c>
    </row>
    <row r="3052" spans="1:7" x14ac:dyDescent="0.25">
      <c r="A3052" s="1">
        <v>3046</v>
      </c>
      <c r="B3052" s="1">
        <v>112</v>
      </c>
      <c r="C3052" s="1">
        <v>1236</v>
      </c>
      <c r="D3052" s="1">
        <v>1672</v>
      </c>
      <c r="E3052" s="1">
        <f t="shared" ref="E3052:F3052" ca="1" si="3093">IF(ROW()&lt;2,NA(),AVERAGE(OFFSET(C3048,-60,0,120,1)))</f>
        <v>1217.6500000000001</v>
      </c>
      <c r="F3052" s="1">
        <f t="shared" ca="1" si="3093"/>
        <v>1659.2916666666667</v>
      </c>
      <c r="G3052" s="2">
        <f t="shared" ca="1" si="3056"/>
        <v>1.3627000095812973</v>
      </c>
    </row>
    <row r="3053" spans="1:7" x14ac:dyDescent="0.25">
      <c r="A3053" s="1">
        <v>3047</v>
      </c>
      <c r="B3053" s="1">
        <v>112</v>
      </c>
      <c r="C3053" s="1">
        <v>1240</v>
      </c>
      <c r="D3053" s="1">
        <v>1659</v>
      </c>
      <c r="E3053" s="1">
        <f t="shared" ref="E3053:F3053" ca="1" si="3094">IF(ROW()&lt;2,NA(),AVERAGE(OFFSET(C3049,-60,0,120,1)))</f>
        <v>1218</v>
      </c>
      <c r="F3053" s="1">
        <f t="shared" ca="1" si="3094"/>
        <v>1658.8166666666666</v>
      </c>
      <c r="G3053" s="2">
        <f t="shared" ca="1" si="3056"/>
        <v>1.3619184455391351</v>
      </c>
    </row>
    <row r="3054" spans="1:7" x14ac:dyDescent="0.25">
      <c r="A3054" s="1">
        <v>3048</v>
      </c>
      <c r="B3054" s="1">
        <v>112</v>
      </c>
      <c r="C3054" s="1">
        <v>1216</v>
      </c>
      <c r="D3054" s="1">
        <v>1637</v>
      </c>
      <c r="E3054" s="1">
        <f t="shared" ref="E3054:F3054" ca="1" si="3095">IF(ROW()&lt;2,NA(),AVERAGE(OFFSET(C3050,-60,0,120,1)))</f>
        <v>1218.2666666666667</v>
      </c>
      <c r="F3054" s="1">
        <f t="shared" ca="1" si="3095"/>
        <v>1658.7249999999999</v>
      </c>
      <c r="G3054" s="2">
        <f t="shared" ca="1" si="3056"/>
        <v>1.3615450913866696</v>
      </c>
    </row>
    <row r="3055" spans="1:7" x14ac:dyDescent="0.25">
      <c r="A3055" s="1">
        <v>3049</v>
      </c>
      <c r="B3055" s="1">
        <v>112</v>
      </c>
      <c r="C3055" s="1">
        <v>1229</v>
      </c>
      <c r="D3055" s="1">
        <v>1692</v>
      </c>
      <c r="E3055" s="1">
        <f t="shared" ref="E3055:F3055" ca="1" si="3096">IF(ROW()&lt;2,NA(),AVERAGE(OFFSET(C3051,-60,0,120,1)))</f>
        <v>1218.6916666666666</v>
      </c>
      <c r="F3055" s="1">
        <f t="shared" ca="1" si="3096"/>
        <v>1658.4</v>
      </c>
      <c r="G3055" s="2">
        <f t="shared" ca="1" si="3056"/>
        <v>1.3608035940181753</v>
      </c>
    </row>
    <row r="3056" spans="1:7" x14ac:dyDescent="0.25">
      <c r="A3056" s="1">
        <v>3050</v>
      </c>
      <c r="B3056" s="1">
        <v>112</v>
      </c>
      <c r="C3056" s="1">
        <v>1227</v>
      </c>
      <c r="D3056" s="1">
        <v>1676</v>
      </c>
      <c r="E3056" s="1">
        <f t="shared" ref="E3056:F3056" ca="1" si="3097">IF(ROW()&lt;2,NA(),AVERAGE(OFFSET(C3052,-60,0,120,1)))</f>
        <v>1218.3833333333334</v>
      </c>
      <c r="F3056" s="1">
        <f t="shared" ca="1" si="3097"/>
        <v>1658.3416666666667</v>
      </c>
      <c r="G3056" s="2">
        <f t="shared" ca="1" si="3056"/>
        <v>1.3611000916515053</v>
      </c>
    </row>
    <row r="3057" spans="1:7" x14ac:dyDescent="0.25">
      <c r="A3057" s="1">
        <v>3051</v>
      </c>
      <c r="B3057" s="1">
        <v>112</v>
      </c>
      <c r="C3057" s="1">
        <v>1224</v>
      </c>
      <c r="D3057" s="1">
        <v>1660</v>
      </c>
      <c r="E3057" s="1">
        <f t="shared" ref="E3057:F3057" ca="1" si="3098">IF(ROW()&lt;2,NA(),AVERAGE(OFFSET(C3053,-60,0,120,1)))</f>
        <v>1218.2583333333334</v>
      </c>
      <c r="F3057" s="1">
        <f t="shared" ca="1" si="3098"/>
        <v>1658.8166666666666</v>
      </c>
      <c r="G3057" s="2">
        <f t="shared" ca="1" si="3056"/>
        <v>1.3616296488839941</v>
      </c>
    </row>
    <row r="3058" spans="1:7" x14ac:dyDescent="0.25">
      <c r="A3058" s="1">
        <v>3052</v>
      </c>
      <c r="B3058" s="1">
        <v>112</v>
      </c>
      <c r="C3058" s="1">
        <v>1207</v>
      </c>
      <c r="D3058" s="1">
        <v>1637</v>
      </c>
      <c r="E3058" s="1">
        <f t="shared" ref="E3058:F3058" ca="1" si="3099">IF(ROW()&lt;2,NA(),AVERAGE(OFFSET(C3054,-60,0,120,1)))</f>
        <v>1218.3583333333333</v>
      </c>
      <c r="F3058" s="1">
        <f t="shared" ca="1" si="3099"/>
        <v>1659.0583333333334</v>
      </c>
      <c r="G3058" s="2">
        <f t="shared" ca="1" si="3056"/>
        <v>1.3617162438527253</v>
      </c>
    </row>
    <row r="3059" spans="1:7" x14ac:dyDescent="0.25">
      <c r="A3059" s="1">
        <v>3053</v>
      </c>
      <c r="B3059" s="1">
        <v>112</v>
      </c>
      <c r="C3059" s="1">
        <v>1190</v>
      </c>
      <c r="D3059" s="1">
        <v>1664</v>
      </c>
      <c r="E3059" s="1">
        <f t="shared" ref="E3059:F3059" ca="1" si="3100">IF(ROW()&lt;2,NA(),AVERAGE(OFFSET(C3055,-60,0,120,1)))</f>
        <v>1218.1916666666666</v>
      </c>
      <c r="F3059" s="1">
        <f t="shared" ca="1" si="3100"/>
        <v>1658.8916666666667</v>
      </c>
      <c r="G3059" s="2">
        <f t="shared" ca="1" si="3056"/>
        <v>1.3617657319934604</v>
      </c>
    </row>
    <row r="3060" spans="1:7" x14ac:dyDescent="0.25">
      <c r="A3060" s="1">
        <v>3054</v>
      </c>
      <c r="B3060" s="1">
        <v>112</v>
      </c>
      <c r="C3060" s="1">
        <v>1228</v>
      </c>
      <c r="D3060" s="1">
        <v>1651</v>
      </c>
      <c r="E3060" s="1">
        <f t="shared" ref="E3060:F3060" ca="1" si="3101">IF(ROW()&lt;2,NA(),AVERAGE(OFFSET(C3056,-60,0,120,1)))</f>
        <v>1218.4833333333333</v>
      </c>
      <c r="F3060" s="1">
        <f t="shared" ca="1" si="3101"/>
        <v>1658.6083333333333</v>
      </c>
      <c r="G3060" s="2">
        <f t="shared" ca="1" si="3056"/>
        <v>1.361207238506887</v>
      </c>
    </row>
    <row r="3061" spans="1:7" x14ac:dyDescent="0.25">
      <c r="A3061" s="1">
        <v>3055</v>
      </c>
      <c r="B3061" s="1">
        <v>112</v>
      </c>
      <c r="C3061" s="1">
        <v>1236</v>
      </c>
      <c r="D3061" s="1">
        <v>1627</v>
      </c>
      <c r="E3061" s="1">
        <f t="shared" ref="E3061:F3061" ca="1" si="3102">IF(ROW()&lt;2,NA(),AVERAGE(OFFSET(C3057,-60,0,120,1)))</f>
        <v>1218.425</v>
      </c>
      <c r="F3061" s="1">
        <f t="shared" ca="1" si="3102"/>
        <v>1658.6666666666667</v>
      </c>
      <c r="G3061" s="2">
        <f t="shared" ca="1" si="3056"/>
        <v>1.361320283699585</v>
      </c>
    </row>
    <row r="3062" spans="1:7" x14ac:dyDescent="0.25">
      <c r="A3062" s="1">
        <v>3056</v>
      </c>
      <c r="B3062" s="1">
        <v>112</v>
      </c>
      <c r="C3062" s="1">
        <v>1222</v>
      </c>
      <c r="D3062" s="1">
        <v>1674</v>
      </c>
      <c r="E3062" s="1">
        <f t="shared" ref="E3062:F3062" ca="1" si="3103">IF(ROW()&lt;2,NA(),AVERAGE(OFFSET(C3058,-60,0,120,1)))</f>
        <v>1218.2916666666667</v>
      </c>
      <c r="F3062" s="1">
        <f t="shared" ca="1" si="3103"/>
        <v>1658.6333333333334</v>
      </c>
      <c r="G3062" s="2">
        <f t="shared" ca="1" si="3056"/>
        <v>1.3614419097780361</v>
      </c>
    </row>
    <row r="3063" spans="1:7" x14ac:dyDescent="0.25">
      <c r="A3063" s="1">
        <v>3057</v>
      </c>
      <c r="B3063" s="1">
        <v>112</v>
      </c>
      <c r="C3063" s="1">
        <v>1214</v>
      </c>
      <c r="D3063" s="1">
        <v>1639</v>
      </c>
      <c r="E3063" s="1">
        <f t="shared" ref="E3063:F3063" ca="1" si="3104">IF(ROW()&lt;2,NA(),AVERAGE(OFFSET(C3059,-60,0,120,1)))</f>
        <v>1218.0999999999999</v>
      </c>
      <c r="F3063" s="1">
        <f t="shared" ca="1" si="3104"/>
        <v>1658.7166666666667</v>
      </c>
      <c r="G3063" s="2">
        <f t="shared" ca="1" si="3056"/>
        <v>1.3617245436882579</v>
      </c>
    </row>
    <row r="3064" spans="1:7" x14ac:dyDescent="0.25">
      <c r="A3064" s="1">
        <v>3058</v>
      </c>
      <c r="B3064" s="1">
        <v>112</v>
      </c>
      <c r="C3064" s="1">
        <v>1201</v>
      </c>
      <c r="D3064" s="1">
        <v>1647</v>
      </c>
      <c r="E3064" s="1">
        <f t="shared" ref="E3064:F3064" ca="1" si="3105">IF(ROW()&lt;2,NA(),AVERAGE(OFFSET(C3060,-60,0,120,1)))</f>
        <v>1218.4416666666666</v>
      </c>
      <c r="F3064" s="1">
        <f t="shared" ca="1" si="3105"/>
        <v>1658.8666666666666</v>
      </c>
      <c r="G3064" s="2">
        <f t="shared" ca="1" si="3056"/>
        <v>1.3614658067340113</v>
      </c>
    </row>
    <row r="3065" spans="1:7" x14ac:dyDescent="0.25">
      <c r="A3065" s="1">
        <v>3059</v>
      </c>
      <c r="B3065" s="1">
        <v>112</v>
      </c>
      <c r="C3065" s="1">
        <v>1224</v>
      </c>
      <c r="D3065" s="1">
        <v>1680</v>
      </c>
      <c r="E3065" s="1">
        <f t="shared" ref="E3065:F3065" ca="1" si="3106">IF(ROW()&lt;2,NA(),AVERAGE(OFFSET(C3061,-60,0,120,1)))</f>
        <v>1218.3583333333333</v>
      </c>
      <c r="F3065" s="1">
        <f t="shared" ca="1" si="3106"/>
        <v>1658.8</v>
      </c>
      <c r="G3065" s="2">
        <f t="shared" ca="1" si="3056"/>
        <v>1.3615042098999337</v>
      </c>
    </row>
    <row r="3066" spans="1:7" x14ac:dyDescent="0.25">
      <c r="A3066" s="1">
        <v>3060</v>
      </c>
      <c r="B3066" s="1">
        <v>112</v>
      </c>
      <c r="C3066" s="1">
        <v>1238</v>
      </c>
      <c r="D3066" s="1">
        <v>1703</v>
      </c>
      <c r="E3066" s="1">
        <f t="shared" ref="E3066:F3066" ca="1" si="3107">IF(ROW()&lt;2,NA(),AVERAGE(OFFSET(C3062,-60,0,120,1)))</f>
        <v>1218.425</v>
      </c>
      <c r="F3066" s="1">
        <f t="shared" ca="1" si="3107"/>
        <v>1658.625</v>
      </c>
      <c r="G3066" s="2">
        <f t="shared" ca="1" si="3056"/>
        <v>1.361286086546156</v>
      </c>
    </row>
    <row r="3067" spans="1:7" x14ac:dyDescent="0.25">
      <c r="A3067" s="1">
        <v>3061</v>
      </c>
      <c r="B3067" s="1">
        <v>112</v>
      </c>
      <c r="C3067" s="1">
        <v>1212</v>
      </c>
      <c r="D3067" s="1">
        <v>1658</v>
      </c>
      <c r="E3067" s="1">
        <f t="shared" ref="E3067:F3067" ca="1" si="3108">IF(ROW()&lt;2,NA(),AVERAGE(OFFSET(C3063,-60,0,120,1)))</f>
        <v>1218.7666666666667</v>
      </c>
      <c r="F3067" s="1">
        <f t="shared" ca="1" si="3108"/>
        <v>1658.5583333333334</v>
      </c>
      <c r="G3067" s="2">
        <f t="shared" ca="1" si="3056"/>
        <v>1.360849766157044</v>
      </c>
    </row>
    <row r="3068" spans="1:7" x14ac:dyDescent="0.25">
      <c r="A3068" s="1">
        <v>3062</v>
      </c>
      <c r="B3068" s="1">
        <v>112</v>
      </c>
      <c r="C3068" s="1">
        <v>1248</v>
      </c>
      <c r="D3068" s="1">
        <v>1657</v>
      </c>
      <c r="E3068" s="1">
        <f t="shared" ref="E3068:F3068" ca="1" si="3109">IF(ROW()&lt;2,NA(),AVERAGE(OFFSET(C3064,-60,0,120,1)))</f>
        <v>1218.7916666666667</v>
      </c>
      <c r="F3068" s="1">
        <f t="shared" ca="1" si="3109"/>
        <v>1658.4749999999999</v>
      </c>
      <c r="G3068" s="2">
        <f t="shared" ca="1" si="3056"/>
        <v>1.3607534785135549</v>
      </c>
    </row>
    <row r="3069" spans="1:7" x14ac:dyDescent="0.25">
      <c r="A3069" s="1">
        <v>3063</v>
      </c>
      <c r="B3069" s="1">
        <v>112</v>
      </c>
      <c r="C3069" s="1">
        <v>1232</v>
      </c>
      <c r="D3069" s="1">
        <v>1638</v>
      </c>
      <c r="E3069" s="1">
        <f t="shared" ref="E3069:F3069" ca="1" si="3110">IF(ROW()&lt;2,NA(),AVERAGE(OFFSET(C3065,-60,0,120,1)))</f>
        <v>1218.4583333333333</v>
      </c>
      <c r="F3069" s="1">
        <f t="shared" ca="1" si="3110"/>
        <v>1658.3</v>
      </c>
      <c r="G3069" s="2">
        <f t="shared" ca="1" si="3056"/>
        <v>1.3609821153780393</v>
      </c>
    </row>
    <row r="3070" spans="1:7" x14ac:dyDescent="0.25">
      <c r="A3070" s="1">
        <v>3064</v>
      </c>
      <c r="B3070" s="1">
        <v>112</v>
      </c>
      <c r="C3070" s="1">
        <v>1246</v>
      </c>
      <c r="D3070" s="1">
        <v>1618</v>
      </c>
      <c r="E3070" s="1">
        <f t="shared" ref="E3070:F3070" ca="1" si="3111">IF(ROW()&lt;2,NA(),AVERAGE(OFFSET(C3066,-60,0,120,1)))</f>
        <v>1218.575</v>
      </c>
      <c r="F3070" s="1">
        <f t="shared" ca="1" si="3111"/>
        <v>1658.3583333333333</v>
      </c>
      <c r="G3070" s="2">
        <f t="shared" ca="1" si="3056"/>
        <v>1.3608996847410568</v>
      </c>
    </row>
    <row r="3071" spans="1:7" x14ac:dyDescent="0.25">
      <c r="A3071" s="1">
        <v>3065</v>
      </c>
      <c r="B3071" s="1">
        <v>112</v>
      </c>
      <c r="C3071" s="1">
        <v>1219</v>
      </c>
      <c r="D3071" s="1">
        <v>1655</v>
      </c>
      <c r="E3071" s="1">
        <f t="shared" ref="E3071:F3071" ca="1" si="3112">IF(ROW()&lt;2,NA(),AVERAGE(OFFSET(C3067,-60,0,120,1)))</f>
        <v>1218.5833333333333</v>
      </c>
      <c r="F3071" s="1">
        <f t="shared" ca="1" si="3112"/>
        <v>1658.1916666666666</v>
      </c>
      <c r="G3071" s="2">
        <f t="shared" ca="1" si="3056"/>
        <v>1.360753607330917</v>
      </c>
    </row>
    <row r="3072" spans="1:7" x14ac:dyDescent="0.25">
      <c r="A3072" s="1">
        <v>3066</v>
      </c>
      <c r="B3072" s="1">
        <v>112</v>
      </c>
      <c r="C3072" s="1">
        <v>1210</v>
      </c>
      <c r="D3072" s="1">
        <v>1675</v>
      </c>
      <c r="E3072" s="1">
        <f t="shared" ref="E3072:F3072" ca="1" si="3113">IF(ROW()&lt;2,NA(),AVERAGE(OFFSET(C3068,-60,0,120,1)))</f>
        <v>1218.7916666666667</v>
      </c>
      <c r="F3072" s="1">
        <f t="shared" ca="1" si="3113"/>
        <v>1658.675</v>
      </c>
      <c r="G3072" s="2">
        <f t="shared" ca="1" si="3056"/>
        <v>1.3609175754675054</v>
      </c>
    </row>
    <row r="3073" spans="1:7" x14ac:dyDescent="0.25">
      <c r="A3073" s="1">
        <v>3067</v>
      </c>
      <c r="B3073" s="1">
        <v>112</v>
      </c>
      <c r="C3073" s="1">
        <v>1237</v>
      </c>
      <c r="D3073" s="1">
        <v>1636</v>
      </c>
      <c r="E3073" s="1">
        <f t="shared" ref="E3073:F3073" ca="1" si="3114">IF(ROW()&lt;2,NA(),AVERAGE(OFFSET(C3069,-60,0,120,1)))</f>
        <v>1218.6916666666666</v>
      </c>
      <c r="F3073" s="1">
        <f t="shared" ca="1" si="3114"/>
        <v>1658.7916666666667</v>
      </c>
      <c r="G3073" s="2">
        <f t="shared" ca="1" si="3056"/>
        <v>1.3611249769219724</v>
      </c>
    </row>
    <row r="3074" spans="1:7" x14ac:dyDescent="0.25">
      <c r="A3074" s="1">
        <v>3068</v>
      </c>
      <c r="B3074" s="1">
        <v>112</v>
      </c>
      <c r="C3074" s="1">
        <v>1199</v>
      </c>
      <c r="D3074" s="1">
        <v>1678</v>
      </c>
      <c r="E3074" s="1">
        <f t="shared" ref="E3074:F3074" ca="1" si="3115">IF(ROW()&lt;2,NA(),AVERAGE(OFFSET(C3070,-60,0,120,1)))</f>
        <v>1218.3333333333333</v>
      </c>
      <c r="F3074" s="1">
        <f t="shared" ca="1" si="3115"/>
        <v>1658.8166666666666</v>
      </c>
      <c r="G3074" s="2">
        <f t="shared" ca="1" si="3056"/>
        <v>1.3615458276333789</v>
      </c>
    </row>
    <row r="3075" spans="1:7" x14ac:dyDescent="0.25">
      <c r="A3075" s="1">
        <v>3069</v>
      </c>
      <c r="B3075" s="1">
        <v>112</v>
      </c>
      <c r="C3075" s="1">
        <v>1217</v>
      </c>
      <c r="D3075" s="1">
        <v>1644</v>
      </c>
      <c r="E3075" s="1">
        <f t="shared" ref="E3075:F3075" ca="1" si="3116">IF(ROW()&lt;2,NA(),AVERAGE(OFFSET(C3071,-60,0,120,1)))</f>
        <v>1218.4416666666666</v>
      </c>
      <c r="F3075" s="1">
        <f t="shared" ca="1" si="3116"/>
        <v>1658.8416666666667</v>
      </c>
      <c r="G3075" s="2">
        <f t="shared" ca="1" si="3056"/>
        <v>1.3614452887226172</v>
      </c>
    </row>
    <row r="3076" spans="1:7" x14ac:dyDescent="0.25">
      <c r="A3076" s="1">
        <v>3070</v>
      </c>
      <c r="B3076" s="1">
        <v>112</v>
      </c>
      <c r="C3076" s="1">
        <v>1217</v>
      </c>
      <c r="D3076" s="1">
        <v>1665</v>
      </c>
      <c r="E3076" s="1">
        <f t="shared" ref="E3076:F3076" ca="1" si="3117">IF(ROW()&lt;2,NA(),AVERAGE(OFFSET(C3072,-60,0,120,1)))</f>
        <v>1218.2916666666667</v>
      </c>
      <c r="F3076" s="1">
        <f t="shared" ca="1" si="3117"/>
        <v>1658.9583333333333</v>
      </c>
      <c r="G3076" s="2">
        <f t="shared" ca="1" si="3056"/>
        <v>1.3617086767673312</v>
      </c>
    </row>
    <row r="3077" spans="1:7" x14ac:dyDescent="0.25">
      <c r="A3077" s="1">
        <v>3071</v>
      </c>
      <c r="B3077" s="1">
        <v>112</v>
      </c>
      <c r="C3077" s="1">
        <v>1189</v>
      </c>
      <c r="D3077" s="1">
        <v>1696</v>
      </c>
      <c r="E3077" s="1">
        <f t="shared" ref="E3077:F3077" ca="1" si="3118">IF(ROW()&lt;2,NA(),AVERAGE(OFFSET(C3073,-60,0,120,1)))</f>
        <v>1218.2666666666667</v>
      </c>
      <c r="F3077" s="1">
        <f t="shared" ca="1" si="3118"/>
        <v>1658.7916666666667</v>
      </c>
      <c r="G3077" s="2">
        <f t="shared" ca="1" si="3056"/>
        <v>1.3615998139433074</v>
      </c>
    </row>
    <row r="3078" spans="1:7" x14ac:dyDescent="0.25">
      <c r="A3078" s="1">
        <v>3072</v>
      </c>
      <c r="B3078" s="1">
        <v>112</v>
      </c>
      <c r="C3078" s="1">
        <v>1241</v>
      </c>
      <c r="D3078" s="1">
        <v>1652</v>
      </c>
      <c r="E3078" s="1">
        <f t="shared" ref="E3078:F3078" ca="1" si="3119">IF(ROW()&lt;2,NA(),AVERAGE(OFFSET(C3074,-60,0,120,1)))</f>
        <v>1218.2083333333333</v>
      </c>
      <c r="F3078" s="1">
        <f t="shared" ca="1" si="3119"/>
        <v>1658.4416666666666</v>
      </c>
      <c r="G3078" s="2">
        <f t="shared" ca="1" si="3056"/>
        <v>1.3613777063310188</v>
      </c>
    </row>
    <row r="3079" spans="1:7" x14ac:dyDescent="0.25">
      <c r="A3079" s="1">
        <v>3073</v>
      </c>
      <c r="B3079" s="1">
        <v>112</v>
      </c>
      <c r="C3079" s="1">
        <v>1196</v>
      </c>
      <c r="D3079" s="1">
        <v>1662</v>
      </c>
      <c r="E3079" s="1">
        <f t="shared" ref="E3079:F3079" ca="1" si="3120">IF(ROW()&lt;2,NA(),AVERAGE(OFFSET(C3075,-60,0,120,1)))</f>
        <v>1218.1833333333334</v>
      </c>
      <c r="F3079" s="1">
        <f t="shared" ca="1" si="3120"/>
        <v>1658.2583333333334</v>
      </c>
      <c r="G3079" s="2">
        <f t="shared" ref="G3079:G3142" ca="1" si="3121">F:F/E:E</f>
        <v>1.3612551476926025</v>
      </c>
    </row>
    <row r="3080" spans="1:7" x14ac:dyDescent="0.25">
      <c r="A3080" s="1">
        <v>3074</v>
      </c>
      <c r="B3080" s="1">
        <v>113</v>
      </c>
      <c r="C3080" s="1">
        <v>1198</v>
      </c>
      <c r="D3080" s="1">
        <v>1656</v>
      </c>
      <c r="E3080" s="1">
        <f t="shared" ref="E3080:F3080" ca="1" si="3122">IF(ROW()&lt;2,NA(),AVERAGE(OFFSET(C3076,-60,0,120,1)))</f>
        <v>1217.8583333333333</v>
      </c>
      <c r="F3080" s="1">
        <f t="shared" ca="1" si="3122"/>
        <v>1658.1</v>
      </c>
      <c r="G3080" s="2">
        <f t="shared" ca="1" si="3121"/>
        <v>1.3614884051921747</v>
      </c>
    </row>
    <row r="3081" spans="1:7" x14ac:dyDescent="0.25">
      <c r="A3081" s="1">
        <v>3075</v>
      </c>
      <c r="B3081" s="1">
        <v>113</v>
      </c>
      <c r="C3081" s="1">
        <v>1181</v>
      </c>
      <c r="D3081" s="1">
        <v>1687</v>
      </c>
      <c r="E3081" s="1">
        <f t="shared" ref="E3081:F3081" ca="1" si="3123">IF(ROW()&lt;2,NA(),AVERAGE(OFFSET(C3077,-60,0,120,1)))</f>
        <v>1217.7583333333334</v>
      </c>
      <c r="F3081" s="1">
        <f t="shared" ca="1" si="3123"/>
        <v>1658.2833333333333</v>
      </c>
      <c r="G3081" s="2">
        <f t="shared" ca="1" si="3121"/>
        <v>1.3617507578816266</v>
      </c>
    </row>
    <row r="3082" spans="1:7" x14ac:dyDescent="0.25">
      <c r="A3082" s="1">
        <v>3076</v>
      </c>
      <c r="B3082" s="1">
        <v>112</v>
      </c>
      <c r="C3082" s="1">
        <v>1205</v>
      </c>
      <c r="D3082" s="1">
        <v>1638</v>
      </c>
      <c r="E3082" s="1">
        <f t="shared" ref="E3082:F3082" ca="1" si="3124">IF(ROW()&lt;2,NA(),AVERAGE(OFFSET(C3078,-60,0,120,1)))</f>
        <v>1217.925</v>
      </c>
      <c r="F3082" s="1">
        <f t="shared" ca="1" si="3124"/>
        <v>1657.95</v>
      </c>
      <c r="G3082" s="2">
        <f t="shared" ca="1" si="3121"/>
        <v>1.3612907198719133</v>
      </c>
    </row>
    <row r="3083" spans="1:7" x14ac:dyDescent="0.25">
      <c r="A3083" s="1">
        <v>3077</v>
      </c>
      <c r="B3083" s="1">
        <v>113</v>
      </c>
      <c r="C3083" s="1">
        <v>1214</v>
      </c>
      <c r="D3083" s="1">
        <v>1649</v>
      </c>
      <c r="E3083" s="1">
        <f t="shared" ref="E3083:F3083" ca="1" si="3125">IF(ROW()&lt;2,NA(),AVERAGE(OFFSET(C3079,-60,0,120,1)))</f>
        <v>1217.9416666666666</v>
      </c>
      <c r="F3083" s="1">
        <f t="shared" ca="1" si="3125"/>
        <v>1657.8083333333334</v>
      </c>
      <c r="G3083" s="2">
        <f t="shared" ca="1" si="3121"/>
        <v>1.3611557751123824</v>
      </c>
    </row>
    <row r="3084" spans="1:7" x14ac:dyDescent="0.25">
      <c r="A3084" s="1">
        <v>3078</v>
      </c>
      <c r="B3084" s="1">
        <v>113</v>
      </c>
      <c r="C3084" s="1">
        <v>1224</v>
      </c>
      <c r="D3084" s="1">
        <v>1641</v>
      </c>
      <c r="E3084" s="1">
        <f t="shared" ref="E3084:F3084" ca="1" si="3126">IF(ROW()&lt;2,NA(),AVERAGE(OFFSET(C3080,-60,0,120,1)))</f>
        <v>1218.0083333333334</v>
      </c>
      <c r="F3084" s="1">
        <f t="shared" ca="1" si="3126"/>
        <v>1658.0083333333334</v>
      </c>
      <c r="G3084" s="2">
        <f t="shared" ca="1" si="3121"/>
        <v>1.3612454758793384</v>
      </c>
    </row>
    <row r="3085" spans="1:7" x14ac:dyDescent="0.25">
      <c r="A3085" s="1">
        <v>3079</v>
      </c>
      <c r="B3085" s="1">
        <v>113</v>
      </c>
      <c r="C3085" s="1">
        <v>1187</v>
      </c>
      <c r="D3085" s="1">
        <v>1688</v>
      </c>
      <c r="E3085" s="1">
        <f t="shared" ref="E3085:F3085" ca="1" si="3127">IF(ROW()&lt;2,NA(),AVERAGE(OFFSET(C3081,-60,0,120,1)))</f>
        <v>1218.1916666666666</v>
      </c>
      <c r="F3085" s="1">
        <f t="shared" ca="1" si="3127"/>
        <v>1657.7916666666667</v>
      </c>
      <c r="G3085" s="2">
        <f t="shared" ca="1" si="3121"/>
        <v>1.360862754219027</v>
      </c>
    </row>
    <row r="3086" spans="1:7" x14ac:dyDescent="0.25">
      <c r="A3086" s="1">
        <v>3080</v>
      </c>
      <c r="B3086" s="1">
        <v>113</v>
      </c>
      <c r="C3086" s="1">
        <v>1233</v>
      </c>
      <c r="D3086" s="1">
        <v>1693</v>
      </c>
      <c r="E3086" s="1">
        <f t="shared" ref="E3086:F3086" ca="1" si="3128">IF(ROW()&lt;2,NA(),AVERAGE(OFFSET(C3082,-60,0,120,1)))</f>
        <v>1218.4416666666666</v>
      </c>
      <c r="F3086" s="1">
        <f t="shared" ca="1" si="3128"/>
        <v>1657.825</v>
      </c>
      <c r="G3086" s="2">
        <f t="shared" ca="1" si="3121"/>
        <v>1.3606108895925808</v>
      </c>
    </row>
    <row r="3087" spans="1:7" x14ac:dyDescent="0.25">
      <c r="A3087" s="1">
        <v>3081</v>
      </c>
      <c r="B3087" s="1">
        <v>113</v>
      </c>
      <c r="C3087" s="1">
        <v>1228</v>
      </c>
      <c r="D3087" s="1">
        <v>1662</v>
      </c>
      <c r="E3087" s="1">
        <f t="shared" ref="E3087:F3087" ca="1" si="3129">IF(ROW()&lt;2,NA(),AVERAGE(OFFSET(C3083,-60,0,120,1)))</f>
        <v>1219.0083333333334</v>
      </c>
      <c r="F3087" s="1">
        <f t="shared" ca="1" si="3129"/>
        <v>1657.575</v>
      </c>
      <c r="G3087" s="2">
        <f t="shared" ca="1" si="3121"/>
        <v>1.3597733130071574</v>
      </c>
    </row>
    <row r="3088" spans="1:7" x14ac:dyDescent="0.25">
      <c r="A3088" s="1">
        <v>3082</v>
      </c>
      <c r="B3088" s="1">
        <v>112</v>
      </c>
      <c r="C3088" s="1">
        <v>1224</v>
      </c>
      <c r="D3088" s="1">
        <v>1667</v>
      </c>
      <c r="E3088" s="1">
        <f t="shared" ref="E3088:F3088" ca="1" si="3130">IF(ROW()&lt;2,NA(),AVERAGE(OFFSET(C3084,-60,0,120,1)))</f>
        <v>1219.2750000000001</v>
      </c>
      <c r="F3088" s="1">
        <f t="shared" ca="1" si="3130"/>
        <v>1657.6166666666666</v>
      </c>
      <c r="G3088" s="2">
        <f t="shared" ca="1" si="3121"/>
        <v>1.3595100913794398</v>
      </c>
    </row>
    <row r="3089" spans="1:7" x14ac:dyDescent="0.25">
      <c r="A3089" s="1">
        <v>3083</v>
      </c>
      <c r="B3089" s="1">
        <v>113</v>
      </c>
      <c r="C3089" s="1">
        <v>1238</v>
      </c>
      <c r="D3089" s="1">
        <v>1672</v>
      </c>
      <c r="E3089" s="1">
        <f t="shared" ref="E3089:F3089" ca="1" si="3131">IF(ROW()&lt;2,NA(),AVERAGE(OFFSET(C3085,-60,0,120,1)))</f>
        <v>1219.3166666666666</v>
      </c>
      <c r="F3089" s="1">
        <f t="shared" ca="1" si="3131"/>
        <v>1657.7166666666667</v>
      </c>
      <c r="G3089" s="2">
        <f t="shared" ca="1" si="3121"/>
        <v>1.3595456471520935</v>
      </c>
    </row>
    <row r="3090" spans="1:7" x14ac:dyDescent="0.25">
      <c r="A3090" s="1">
        <v>3084</v>
      </c>
      <c r="B3090" s="1">
        <v>113</v>
      </c>
      <c r="C3090" s="1">
        <v>1237</v>
      </c>
      <c r="D3090" s="1">
        <v>1645</v>
      </c>
      <c r="E3090" s="1">
        <f t="shared" ref="E3090:F3090" ca="1" si="3132">IF(ROW()&lt;2,NA(),AVERAGE(OFFSET(C3086,-60,0,120,1)))</f>
        <v>1218.675</v>
      </c>
      <c r="F3090" s="1">
        <f t="shared" ca="1" si="3132"/>
        <v>1657.7</v>
      </c>
      <c r="G3090" s="2">
        <f t="shared" ca="1" si="3121"/>
        <v>1.3602478101216486</v>
      </c>
    </row>
    <row r="3091" spans="1:7" x14ac:dyDescent="0.25">
      <c r="A3091" s="1">
        <v>3085</v>
      </c>
      <c r="B3091" s="1">
        <v>112</v>
      </c>
      <c r="C3091" s="1">
        <v>1223</v>
      </c>
      <c r="D3091" s="1">
        <v>1653</v>
      </c>
      <c r="E3091" s="1">
        <f t="shared" ref="E3091:F3091" ca="1" si="3133">IF(ROW()&lt;2,NA(),AVERAGE(OFFSET(C3087,-60,0,120,1)))</f>
        <v>1218.5166666666667</v>
      </c>
      <c r="F3091" s="1">
        <f t="shared" ca="1" si="3133"/>
        <v>1657.7666666666667</v>
      </c>
      <c r="G3091" s="2">
        <f t="shared" ca="1" si="3121"/>
        <v>1.360479271245093</v>
      </c>
    </row>
    <row r="3092" spans="1:7" x14ac:dyDescent="0.25">
      <c r="A3092" s="1">
        <v>3086</v>
      </c>
      <c r="B3092" s="1">
        <v>113</v>
      </c>
      <c r="C3092" s="1">
        <v>1197</v>
      </c>
      <c r="D3092" s="1">
        <v>1649</v>
      </c>
      <c r="E3092" s="1">
        <f t="shared" ref="E3092:F3092" ca="1" si="3134">IF(ROW()&lt;2,NA(),AVERAGE(OFFSET(C3088,-60,0,120,1)))</f>
        <v>1218.2166666666667</v>
      </c>
      <c r="F3092" s="1">
        <f t="shared" ca="1" si="3134"/>
        <v>1657.6083333333333</v>
      </c>
      <c r="G3092" s="2">
        <f t="shared" ca="1" si="3121"/>
        <v>1.3606843336571217</v>
      </c>
    </row>
    <row r="3093" spans="1:7" x14ac:dyDescent="0.25">
      <c r="A3093" s="1">
        <v>3087</v>
      </c>
      <c r="B3093" s="1">
        <v>113</v>
      </c>
      <c r="C3093" s="1">
        <v>1230</v>
      </c>
      <c r="D3093" s="1">
        <v>1694</v>
      </c>
      <c r="E3093" s="1">
        <f t="shared" ref="E3093:F3093" ca="1" si="3135">IF(ROW()&lt;2,NA(),AVERAGE(OFFSET(C3089,-60,0,120,1)))</f>
        <v>1218.1583333333333</v>
      </c>
      <c r="F3093" s="1">
        <f t="shared" ca="1" si="3135"/>
        <v>1657.7833333333333</v>
      </c>
      <c r="G3093" s="2">
        <f t="shared" ca="1" si="3121"/>
        <v>1.3608931515470759</v>
      </c>
    </row>
    <row r="3094" spans="1:7" x14ac:dyDescent="0.25">
      <c r="A3094" s="1">
        <v>3088</v>
      </c>
      <c r="B3094" s="1">
        <v>113</v>
      </c>
      <c r="C3094" s="1">
        <v>1208</v>
      </c>
      <c r="D3094" s="1">
        <v>1683</v>
      </c>
      <c r="E3094" s="1">
        <f t="shared" ref="E3094:F3094" ca="1" si="3136">IF(ROW()&lt;2,NA(),AVERAGE(OFFSET(C3090,-60,0,120,1)))</f>
        <v>1217.9166666666667</v>
      </c>
      <c r="F3094" s="1">
        <f t="shared" ca="1" si="3136"/>
        <v>1657.4666666666667</v>
      </c>
      <c r="G3094" s="2">
        <f t="shared" ca="1" si="3121"/>
        <v>1.3609031816626753</v>
      </c>
    </row>
    <row r="3095" spans="1:7" x14ac:dyDescent="0.25">
      <c r="A3095" s="1">
        <v>3089</v>
      </c>
      <c r="B3095" s="1">
        <v>113</v>
      </c>
      <c r="C3095" s="1">
        <v>1207</v>
      </c>
      <c r="D3095" s="1">
        <v>1666</v>
      </c>
      <c r="E3095" s="1">
        <f t="shared" ref="E3095:F3095" ca="1" si="3137">IF(ROW()&lt;2,NA(),AVERAGE(OFFSET(C3091,-60,0,120,1)))</f>
        <v>1217.6666666666667</v>
      </c>
      <c r="F3095" s="1">
        <f t="shared" ca="1" si="3137"/>
        <v>1657.6666666666667</v>
      </c>
      <c r="G3095" s="2">
        <f t="shared" ca="1" si="3121"/>
        <v>1.3613468382151657</v>
      </c>
    </row>
    <row r="3096" spans="1:7" x14ac:dyDescent="0.25">
      <c r="A3096" s="1">
        <v>3090</v>
      </c>
      <c r="B3096" s="1">
        <v>113</v>
      </c>
      <c r="C3096" s="1">
        <v>1191</v>
      </c>
      <c r="D3096" s="1">
        <v>1643</v>
      </c>
      <c r="E3096" s="1">
        <f t="shared" ref="E3096:F3096" ca="1" si="3138">IF(ROW()&lt;2,NA(),AVERAGE(OFFSET(C3092,-60,0,120,1)))</f>
        <v>1217.6833333333334</v>
      </c>
      <c r="F3096" s="1">
        <f t="shared" ca="1" si="3138"/>
        <v>1658.0250000000001</v>
      </c>
      <c r="G3096" s="2">
        <f t="shared" ca="1" si="3121"/>
        <v>1.3616224798456085</v>
      </c>
    </row>
    <row r="3097" spans="1:7" x14ac:dyDescent="0.25">
      <c r="A3097" s="1">
        <v>3091</v>
      </c>
      <c r="B3097" s="1">
        <v>113</v>
      </c>
      <c r="C3097" s="1">
        <v>1233</v>
      </c>
      <c r="D3097" s="1">
        <v>1659</v>
      </c>
      <c r="E3097" s="1">
        <f t="shared" ref="E3097:F3097" ca="1" si="3139">IF(ROW()&lt;2,NA(),AVERAGE(OFFSET(C3093,-60,0,120,1)))</f>
        <v>1217.7166666666667</v>
      </c>
      <c r="F3097" s="1">
        <f t="shared" ca="1" si="3139"/>
        <v>1657.7416666666666</v>
      </c>
      <c r="G3097" s="2">
        <f t="shared" ca="1" si="3121"/>
        <v>1.3613525313770307</v>
      </c>
    </row>
    <row r="3098" spans="1:7" x14ac:dyDescent="0.25">
      <c r="A3098" s="1">
        <v>3092</v>
      </c>
      <c r="B3098" s="1">
        <v>113</v>
      </c>
      <c r="C3098" s="1">
        <v>1203</v>
      </c>
      <c r="D3098" s="1">
        <v>1678</v>
      </c>
      <c r="E3098" s="1">
        <f t="shared" ref="E3098:F3098" ca="1" si="3140">IF(ROW()&lt;2,NA(),AVERAGE(OFFSET(C3094,-60,0,120,1)))</f>
        <v>1217.3916666666667</v>
      </c>
      <c r="F3098" s="1">
        <f t="shared" ca="1" si="3140"/>
        <v>1657.9833333333333</v>
      </c>
      <c r="G3098" s="2">
        <f t="shared" ca="1" si="3121"/>
        <v>1.3619144756206918</v>
      </c>
    </row>
    <row r="3099" spans="1:7" x14ac:dyDescent="0.25">
      <c r="A3099" s="1">
        <v>3093</v>
      </c>
      <c r="B3099" s="1">
        <v>113</v>
      </c>
      <c r="C3099" s="1">
        <v>1234</v>
      </c>
      <c r="D3099" s="1">
        <v>1668</v>
      </c>
      <c r="E3099" s="1">
        <f t="shared" ref="E3099:F3099" ca="1" si="3141">IF(ROW()&lt;2,NA(),AVERAGE(OFFSET(C3095,-60,0,120,1)))</f>
        <v>1217.7666666666667</v>
      </c>
      <c r="F3099" s="1">
        <f t="shared" ca="1" si="3141"/>
        <v>1657.8</v>
      </c>
      <c r="G3099" s="2">
        <f t="shared" ca="1" si="3121"/>
        <v>1.3613445378151261</v>
      </c>
    </row>
    <row r="3100" spans="1:7" x14ac:dyDescent="0.25">
      <c r="A3100" s="1">
        <v>3094</v>
      </c>
      <c r="B3100" s="1">
        <v>113</v>
      </c>
      <c r="C3100" s="1">
        <v>1227</v>
      </c>
      <c r="D3100" s="1">
        <v>1689</v>
      </c>
      <c r="E3100" s="1">
        <f t="shared" ref="E3100:F3100" ca="1" si="3142">IF(ROW()&lt;2,NA(),AVERAGE(OFFSET(C3096,-60,0,120,1)))</f>
        <v>1217.7416666666666</v>
      </c>
      <c r="F3100" s="1">
        <f t="shared" ca="1" si="3142"/>
        <v>1657.8333333333333</v>
      </c>
      <c r="G3100" s="2">
        <f t="shared" ca="1" si="3121"/>
        <v>1.3613998590286664</v>
      </c>
    </row>
    <row r="3101" spans="1:7" x14ac:dyDescent="0.25">
      <c r="A3101" s="1">
        <v>3095</v>
      </c>
      <c r="B3101" s="1">
        <v>113</v>
      </c>
      <c r="C3101" s="1">
        <v>1232</v>
      </c>
      <c r="D3101" s="1">
        <v>1617</v>
      </c>
      <c r="E3101" s="1">
        <f t="shared" ref="E3101:F3101" ca="1" si="3143">IF(ROW()&lt;2,NA(),AVERAGE(OFFSET(C3097,-60,0,120,1)))</f>
        <v>1217.45</v>
      </c>
      <c r="F3101" s="1">
        <f t="shared" ca="1" si="3143"/>
        <v>1657.6333333333334</v>
      </c>
      <c r="G3101" s="2">
        <f t="shared" ca="1" si="3121"/>
        <v>1.3615617342259094</v>
      </c>
    </row>
    <row r="3102" spans="1:7" x14ac:dyDescent="0.25">
      <c r="A3102" s="1">
        <v>3096</v>
      </c>
      <c r="B3102" s="1">
        <v>113</v>
      </c>
      <c r="C3102" s="1">
        <v>1182</v>
      </c>
      <c r="D3102" s="1">
        <v>1681</v>
      </c>
      <c r="E3102" s="1">
        <f t="shared" ref="E3102:F3102" ca="1" si="3144">IF(ROW()&lt;2,NA(),AVERAGE(OFFSET(C3098,-60,0,120,1)))</f>
        <v>1217.5999999999999</v>
      </c>
      <c r="F3102" s="1">
        <f t="shared" ca="1" si="3144"/>
        <v>1657.625</v>
      </c>
      <c r="G3102" s="2">
        <f t="shared" ca="1" si="3121"/>
        <v>1.3613871550591328</v>
      </c>
    </row>
    <row r="3103" spans="1:7" x14ac:dyDescent="0.25">
      <c r="A3103" s="1">
        <v>3097</v>
      </c>
      <c r="B3103" s="1">
        <v>113</v>
      </c>
      <c r="C3103" s="1">
        <v>1199</v>
      </c>
      <c r="D3103" s="1">
        <v>1668</v>
      </c>
      <c r="E3103" s="1">
        <f t="shared" ref="E3103:F3103" ca="1" si="3145">IF(ROW()&lt;2,NA(),AVERAGE(OFFSET(C3099,-60,0,120,1)))</f>
        <v>1217.6583333333333</v>
      </c>
      <c r="F3103" s="1">
        <f t="shared" ca="1" si="3145"/>
        <v>1657.4749999999999</v>
      </c>
      <c r="G3103" s="2">
        <f t="shared" ca="1" si="3121"/>
        <v>1.3611987489648847</v>
      </c>
    </row>
    <row r="3104" spans="1:7" x14ac:dyDescent="0.25">
      <c r="A3104" s="1">
        <v>3098</v>
      </c>
      <c r="B3104" s="1">
        <v>113</v>
      </c>
      <c r="C3104" s="1">
        <v>1228</v>
      </c>
      <c r="D3104" s="1">
        <v>1662</v>
      </c>
      <c r="E3104" s="1">
        <f t="shared" ref="E3104:F3104" ca="1" si="3146">IF(ROW()&lt;2,NA(),AVERAGE(OFFSET(C3100,-60,0,120,1)))</f>
        <v>1217.4666666666667</v>
      </c>
      <c r="F3104" s="1">
        <f t="shared" ca="1" si="3146"/>
        <v>1657.0166666666667</v>
      </c>
      <c r="G3104" s="2">
        <f t="shared" ca="1" si="3121"/>
        <v>1.3610365786879859</v>
      </c>
    </row>
    <row r="3105" spans="1:7" x14ac:dyDescent="0.25">
      <c r="A3105" s="1">
        <v>3099</v>
      </c>
      <c r="B3105" s="1">
        <v>113</v>
      </c>
      <c r="C3105" s="1">
        <v>1188</v>
      </c>
      <c r="D3105" s="1">
        <v>1675</v>
      </c>
      <c r="E3105" s="1">
        <f t="shared" ref="E3105:F3105" ca="1" si="3147">IF(ROW()&lt;2,NA(),AVERAGE(OFFSET(C3101,-60,0,120,1)))</f>
        <v>1217.3</v>
      </c>
      <c r="F3105" s="1">
        <f t="shared" ca="1" si="3147"/>
        <v>1656.925</v>
      </c>
      <c r="G3105" s="2">
        <f t="shared" ca="1" si="3121"/>
        <v>1.3611476217859197</v>
      </c>
    </row>
    <row r="3106" spans="1:7" x14ac:dyDescent="0.25">
      <c r="A3106" s="1">
        <v>3100</v>
      </c>
      <c r="B3106" s="1">
        <v>113</v>
      </c>
      <c r="C3106" s="1">
        <v>1206</v>
      </c>
      <c r="D3106" s="1">
        <v>1709</v>
      </c>
      <c r="E3106" s="1">
        <f t="shared" ref="E3106:F3106" ca="1" si="3148">IF(ROW()&lt;2,NA(),AVERAGE(OFFSET(C3102,-60,0,120,1)))</f>
        <v>1217.2916666666667</v>
      </c>
      <c r="F3106" s="1">
        <f t="shared" ca="1" si="3148"/>
        <v>1656.8166666666666</v>
      </c>
      <c r="G3106" s="2">
        <f t="shared" ca="1" si="3121"/>
        <v>1.3610679445490328</v>
      </c>
    </row>
    <row r="3107" spans="1:7" x14ac:dyDescent="0.25">
      <c r="A3107" s="1">
        <v>3101</v>
      </c>
      <c r="B3107" s="1">
        <v>113</v>
      </c>
      <c r="C3107" s="1">
        <v>1219</v>
      </c>
      <c r="D3107" s="1">
        <v>1641</v>
      </c>
      <c r="E3107" s="1">
        <f t="shared" ref="E3107:F3107" ca="1" si="3149">IF(ROW()&lt;2,NA(),AVERAGE(OFFSET(C3103,-60,0,120,1)))</f>
        <v>1217.3583333333333</v>
      </c>
      <c r="F3107" s="1">
        <f t="shared" ca="1" si="3149"/>
        <v>1657.05</v>
      </c>
      <c r="G3107" s="2">
        <f t="shared" ca="1" si="3121"/>
        <v>1.3611850797149565</v>
      </c>
    </row>
    <row r="3108" spans="1:7" x14ac:dyDescent="0.25">
      <c r="A3108" s="1">
        <v>3102</v>
      </c>
      <c r="B3108" s="1">
        <v>113</v>
      </c>
      <c r="C3108" s="1">
        <v>1237</v>
      </c>
      <c r="D3108" s="1">
        <v>1639</v>
      </c>
      <c r="E3108" s="1">
        <f t="shared" ref="E3108:F3108" ca="1" si="3150">IF(ROW()&lt;2,NA(),AVERAGE(OFFSET(C3104,-60,0,120,1)))</f>
        <v>1217.5833333333333</v>
      </c>
      <c r="F3108" s="1">
        <f t="shared" ca="1" si="3150"/>
        <v>1656.9666666666667</v>
      </c>
      <c r="G3108" s="2">
        <f t="shared" ca="1" si="3121"/>
        <v>1.360865101635754</v>
      </c>
    </row>
    <row r="3109" spans="1:7" x14ac:dyDescent="0.25">
      <c r="A3109" s="1">
        <v>3103</v>
      </c>
      <c r="B3109" s="1">
        <v>113</v>
      </c>
      <c r="C3109" s="1">
        <v>1234</v>
      </c>
      <c r="D3109" s="1">
        <v>1635</v>
      </c>
      <c r="E3109" s="1">
        <f t="shared" ref="E3109:F3109" ca="1" si="3151">IF(ROW()&lt;2,NA(),AVERAGE(OFFSET(C3105,-60,0,120,1)))</f>
        <v>1217.5</v>
      </c>
      <c r="F3109" s="1">
        <f t="shared" ca="1" si="3151"/>
        <v>1656.9583333333333</v>
      </c>
      <c r="G3109" s="2">
        <f t="shared" ca="1" si="3121"/>
        <v>1.3609514031485284</v>
      </c>
    </row>
    <row r="3110" spans="1:7" x14ac:dyDescent="0.25">
      <c r="A3110" s="1">
        <v>3104</v>
      </c>
      <c r="B3110" s="1">
        <v>113</v>
      </c>
      <c r="C3110" s="1">
        <v>1225</v>
      </c>
      <c r="D3110" s="1">
        <v>1653</v>
      </c>
      <c r="E3110" s="1">
        <f t="shared" ref="E3110:F3110" ca="1" si="3152">IF(ROW()&lt;2,NA(),AVERAGE(OFFSET(C3106,-60,0,120,1)))</f>
        <v>1217.3083333333334</v>
      </c>
      <c r="F3110" s="1">
        <f t="shared" ca="1" si="3152"/>
        <v>1656.9333333333334</v>
      </c>
      <c r="G3110" s="2">
        <f t="shared" ca="1" si="3121"/>
        <v>1.3611451494759612</v>
      </c>
    </row>
    <row r="3111" spans="1:7" x14ac:dyDescent="0.25">
      <c r="A3111" s="1">
        <v>3105</v>
      </c>
      <c r="B3111" s="1">
        <v>113</v>
      </c>
      <c r="C3111" s="1">
        <v>1183</v>
      </c>
      <c r="D3111" s="1">
        <v>1653</v>
      </c>
      <c r="E3111" s="1">
        <f t="shared" ref="E3111:F3111" ca="1" si="3153">IF(ROW()&lt;2,NA(),AVERAGE(OFFSET(C3107,-60,0,120,1)))</f>
        <v>1217.175</v>
      </c>
      <c r="F3111" s="1">
        <f t="shared" ca="1" si="3153"/>
        <v>1656.6833333333334</v>
      </c>
      <c r="G3111" s="2">
        <f t="shared" ca="1" si="3121"/>
        <v>1.3610888601337798</v>
      </c>
    </row>
    <row r="3112" spans="1:7" x14ac:dyDescent="0.25">
      <c r="A3112" s="1">
        <v>3106</v>
      </c>
      <c r="B3112" s="1">
        <v>113</v>
      </c>
      <c r="C3112" s="1">
        <v>1221</v>
      </c>
      <c r="D3112" s="1">
        <v>1685</v>
      </c>
      <c r="E3112" s="1">
        <f t="shared" ref="E3112:F3112" ca="1" si="3154">IF(ROW()&lt;2,NA(),AVERAGE(OFFSET(C3108,-60,0,120,1)))</f>
        <v>1217.2166666666667</v>
      </c>
      <c r="F3112" s="1">
        <f t="shared" ca="1" si="3154"/>
        <v>1656.6583333333333</v>
      </c>
      <c r="G3112" s="2">
        <f t="shared" ca="1" si="3121"/>
        <v>1.3610217299029206</v>
      </c>
    </row>
    <row r="3113" spans="1:7" x14ac:dyDescent="0.25">
      <c r="A3113" s="1">
        <v>3107</v>
      </c>
      <c r="B3113" s="1">
        <v>113</v>
      </c>
      <c r="C3113" s="1">
        <v>1241</v>
      </c>
      <c r="D3113" s="1">
        <v>1682</v>
      </c>
      <c r="E3113" s="1">
        <f t="shared" ref="E3113:F3113" ca="1" si="3155">IF(ROW()&lt;2,NA(),AVERAGE(OFFSET(C3109,-60,0,120,1)))</f>
        <v>1217.2</v>
      </c>
      <c r="F3113" s="1">
        <f t="shared" ca="1" si="3155"/>
        <v>1656.8416666666667</v>
      </c>
      <c r="G3113" s="2">
        <f t="shared" ca="1" si="3121"/>
        <v>1.3611909847737977</v>
      </c>
    </row>
    <row r="3114" spans="1:7" x14ac:dyDescent="0.25">
      <c r="A3114" s="1">
        <v>3108</v>
      </c>
      <c r="B3114" s="1">
        <v>113</v>
      </c>
      <c r="C3114" s="1">
        <v>1198</v>
      </c>
      <c r="D3114" s="1">
        <v>1626</v>
      </c>
      <c r="E3114" s="1">
        <f t="shared" ref="E3114:F3114" ca="1" si="3156">IF(ROW()&lt;2,NA(),AVERAGE(OFFSET(C3110,-60,0,120,1)))</f>
        <v>1217.2750000000001</v>
      </c>
      <c r="F3114" s="1">
        <f t="shared" ca="1" si="3156"/>
        <v>1656.8416666666667</v>
      </c>
      <c r="G3114" s="2">
        <f t="shared" ca="1" si="3121"/>
        <v>1.3611071176740397</v>
      </c>
    </row>
    <row r="3115" spans="1:7" x14ac:dyDescent="0.25">
      <c r="A3115" s="1">
        <v>3109</v>
      </c>
      <c r="B3115" s="1">
        <v>113</v>
      </c>
      <c r="C3115" s="1">
        <v>1229</v>
      </c>
      <c r="D3115" s="1">
        <v>1627</v>
      </c>
      <c r="E3115" s="1">
        <f t="shared" ref="E3115:F3115" ca="1" si="3157">IF(ROW()&lt;2,NA(),AVERAGE(OFFSET(C3111,-60,0,120,1)))</f>
        <v>1217.1500000000001</v>
      </c>
      <c r="F3115" s="1">
        <f t="shared" ca="1" si="3157"/>
        <v>1656.9083333333333</v>
      </c>
      <c r="G3115" s="2">
        <f t="shared" ca="1" si="3121"/>
        <v>1.3613016746771829</v>
      </c>
    </row>
    <row r="3116" spans="1:7" x14ac:dyDescent="0.25">
      <c r="A3116" s="1">
        <v>3110</v>
      </c>
      <c r="B3116" s="1">
        <v>113</v>
      </c>
      <c r="C3116" s="1">
        <v>1221</v>
      </c>
      <c r="D3116" s="1">
        <v>1669</v>
      </c>
      <c r="E3116" s="1">
        <f t="shared" ref="E3116:F3116" ca="1" si="3158">IF(ROW()&lt;2,NA(),AVERAGE(OFFSET(C3112,-60,0,120,1)))</f>
        <v>1217.1583333333333</v>
      </c>
      <c r="F3116" s="1">
        <f t="shared" ca="1" si="3158"/>
        <v>1656.6666666666667</v>
      </c>
      <c r="G3116" s="2">
        <f t="shared" ca="1" si="3121"/>
        <v>1.361093804558432</v>
      </c>
    </row>
    <row r="3117" spans="1:7" x14ac:dyDescent="0.25">
      <c r="A3117" s="1">
        <v>3111</v>
      </c>
      <c r="B3117" s="1">
        <v>113</v>
      </c>
      <c r="C3117" s="1">
        <v>1208</v>
      </c>
      <c r="D3117" s="1">
        <v>1659</v>
      </c>
      <c r="E3117" s="1">
        <f t="shared" ref="E3117:F3117" ca="1" si="3159">IF(ROW()&lt;2,NA(),AVERAGE(OFFSET(C3113,-60,0,120,1)))</f>
        <v>1216.8666666666666</v>
      </c>
      <c r="F3117" s="1">
        <f t="shared" ca="1" si="3159"/>
        <v>1656.7916666666667</v>
      </c>
      <c r="G3117" s="2">
        <f t="shared" ca="1" si="3121"/>
        <v>1.3615227633813622</v>
      </c>
    </row>
    <row r="3118" spans="1:7" x14ac:dyDescent="0.25">
      <c r="A3118" s="1">
        <v>3112</v>
      </c>
      <c r="B3118" s="1">
        <v>113</v>
      </c>
      <c r="C3118" s="1">
        <v>1198</v>
      </c>
      <c r="D3118" s="1">
        <v>1683</v>
      </c>
      <c r="E3118" s="1">
        <f t="shared" ref="E3118:F3118" ca="1" si="3160">IF(ROW()&lt;2,NA(),AVERAGE(OFFSET(C3114,-60,0,120,1)))</f>
        <v>1216.9083333333333</v>
      </c>
      <c r="F3118" s="1">
        <f t="shared" ca="1" si="3160"/>
        <v>1656.9749999999999</v>
      </c>
      <c r="G3118" s="2">
        <f t="shared" ca="1" si="3121"/>
        <v>1.3616268001561334</v>
      </c>
    </row>
    <row r="3119" spans="1:7" x14ac:dyDescent="0.25">
      <c r="A3119" s="1">
        <v>3113</v>
      </c>
      <c r="B3119" s="1">
        <v>113</v>
      </c>
      <c r="C3119" s="1">
        <v>1239</v>
      </c>
      <c r="D3119" s="1">
        <v>1663</v>
      </c>
      <c r="E3119" s="1">
        <f t="shared" ref="E3119:F3119" ca="1" si="3161">IF(ROW()&lt;2,NA(),AVERAGE(OFFSET(C3115,-60,0,120,1)))</f>
        <v>1216.9583333333333</v>
      </c>
      <c r="F3119" s="1">
        <f t="shared" ca="1" si="3161"/>
        <v>1657.15</v>
      </c>
      <c r="G3119" s="2">
        <f t="shared" ca="1" si="3121"/>
        <v>1.3617146574451331</v>
      </c>
    </row>
    <row r="3120" spans="1:7" x14ac:dyDescent="0.25">
      <c r="A3120" s="1">
        <v>3114</v>
      </c>
      <c r="B3120" s="1">
        <v>113</v>
      </c>
      <c r="C3120" s="1">
        <v>1224</v>
      </c>
      <c r="D3120" s="1">
        <v>1675</v>
      </c>
      <c r="E3120" s="1">
        <f t="shared" ref="E3120:F3120" ca="1" si="3162">IF(ROW()&lt;2,NA(),AVERAGE(OFFSET(C3116,-60,0,120,1)))</f>
        <v>1216.6916666666666</v>
      </c>
      <c r="F3120" s="1">
        <f t="shared" ca="1" si="3162"/>
        <v>1656.9666666666667</v>
      </c>
      <c r="G3120" s="2">
        <f t="shared" ca="1" si="3121"/>
        <v>1.3618624274843669</v>
      </c>
    </row>
    <row r="3121" spans="1:7" x14ac:dyDescent="0.25">
      <c r="A3121" s="1">
        <v>3115</v>
      </c>
      <c r="B3121" s="1">
        <v>113</v>
      </c>
      <c r="C3121" s="1">
        <v>1230</v>
      </c>
      <c r="D3121" s="1">
        <v>1644</v>
      </c>
      <c r="E3121" s="1">
        <f t="shared" ref="E3121:F3121" ca="1" si="3163">IF(ROW()&lt;2,NA(),AVERAGE(OFFSET(C3117,-60,0,120,1)))</f>
        <v>1216.7333333333333</v>
      </c>
      <c r="F3121" s="1">
        <f t="shared" ca="1" si="3163"/>
        <v>1656.6583333333333</v>
      </c>
      <c r="G3121" s="2">
        <f t="shared" ca="1" si="3121"/>
        <v>1.3615623801435537</v>
      </c>
    </row>
    <row r="3122" spans="1:7" x14ac:dyDescent="0.25">
      <c r="A3122" s="1">
        <v>3116</v>
      </c>
      <c r="B3122" s="1">
        <v>113</v>
      </c>
      <c r="C3122" s="1">
        <v>1249</v>
      </c>
      <c r="D3122" s="1">
        <v>1672</v>
      </c>
      <c r="E3122" s="1">
        <f t="shared" ref="E3122:F3122" ca="1" si="3164">IF(ROW()&lt;2,NA(),AVERAGE(OFFSET(C3118,-60,0,120,1)))</f>
        <v>1216.6500000000001</v>
      </c>
      <c r="F3122" s="1">
        <f t="shared" ca="1" si="3164"/>
        <v>1656.5</v>
      </c>
      <c r="G3122" s="2">
        <f t="shared" ca="1" si="3121"/>
        <v>1.3615255003493199</v>
      </c>
    </row>
    <row r="3123" spans="1:7" x14ac:dyDescent="0.25">
      <c r="A3123" s="1">
        <v>3117</v>
      </c>
      <c r="B3123" s="1">
        <v>113</v>
      </c>
      <c r="C3123" s="1">
        <v>1199</v>
      </c>
      <c r="D3123" s="1">
        <v>1647</v>
      </c>
      <c r="E3123" s="1">
        <f t="shared" ref="E3123:F3123" ca="1" si="3165">IF(ROW()&lt;2,NA(),AVERAGE(OFFSET(C3119,-60,0,120,1)))</f>
        <v>1217.0416666666667</v>
      </c>
      <c r="F3123" s="1">
        <f t="shared" ca="1" si="3165"/>
        <v>1656.3583333333333</v>
      </c>
      <c r="G3123" s="2">
        <f t="shared" ca="1" si="3121"/>
        <v>1.3609709336163511</v>
      </c>
    </row>
    <row r="3124" spans="1:7" x14ac:dyDescent="0.25">
      <c r="A3124" s="1">
        <v>3118</v>
      </c>
      <c r="B3124" s="1">
        <v>113</v>
      </c>
      <c r="C3124" s="1">
        <v>1184</v>
      </c>
      <c r="D3124" s="1">
        <v>1629</v>
      </c>
      <c r="E3124" s="1">
        <f t="shared" ref="E3124:F3124" ca="1" si="3166">IF(ROW()&lt;2,NA(),AVERAGE(OFFSET(C3120,-60,0,120,1)))</f>
        <v>1217.05</v>
      </c>
      <c r="F3124" s="1">
        <f t="shared" ca="1" si="3166"/>
        <v>1655.8666666666666</v>
      </c>
      <c r="G3124" s="2">
        <f t="shared" ca="1" si="3121"/>
        <v>1.3605576325267381</v>
      </c>
    </row>
    <row r="3125" spans="1:7" x14ac:dyDescent="0.25">
      <c r="A3125" s="1">
        <v>3119</v>
      </c>
      <c r="B3125" s="1">
        <v>113</v>
      </c>
      <c r="C3125" s="1">
        <v>1217</v>
      </c>
      <c r="D3125" s="1">
        <v>1671</v>
      </c>
      <c r="E3125" s="1">
        <f t="shared" ref="E3125:F3125" ca="1" si="3167">IF(ROW()&lt;2,NA(),AVERAGE(OFFSET(C3121,-60,0,120,1)))</f>
        <v>1216.7333333333333</v>
      </c>
      <c r="F3125" s="1">
        <f t="shared" ca="1" si="3167"/>
        <v>1656.0583333333334</v>
      </c>
      <c r="G3125" s="2">
        <f t="shared" ca="1" si="3121"/>
        <v>1.3610692564790972</v>
      </c>
    </row>
    <row r="3126" spans="1:7" x14ac:dyDescent="0.25">
      <c r="A3126" s="1">
        <v>3120</v>
      </c>
      <c r="B3126" s="1">
        <v>113</v>
      </c>
      <c r="C3126" s="1">
        <v>1222</v>
      </c>
      <c r="D3126" s="1">
        <v>1640</v>
      </c>
      <c r="E3126" s="1">
        <f t="shared" ref="E3126:F3126" ca="1" si="3168">IF(ROW()&lt;2,NA(),AVERAGE(OFFSET(C3122,-60,0,120,1)))</f>
        <v>1216.4749999999999</v>
      </c>
      <c r="F3126" s="1">
        <f t="shared" ca="1" si="3168"/>
        <v>1656.2583333333334</v>
      </c>
      <c r="G3126" s="2">
        <f t="shared" ca="1" si="3121"/>
        <v>1.3615227056317092</v>
      </c>
    </row>
    <row r="3127" spans="1:7" x14ac:dyDescent="0.25">
      <c r="A3127" s="1">
        <v>3121</v>
      </c>
      <c r="B3127" s="1">
        <v>113</v>
      </c>
      <c r="C3127" s="1">
        <v>1227</v>
      </c>
      <c r="D3127" s="1">
        <v>1677</v>
      </c>
      <c r="E3127" s="1">
        <f t="shared" ref="E3127:F3127" ca="1" si="3169">IF(ROW()&lt;2,NA(),AVERAGE(OFFSET(C3123,-60,0,120,1)))</f>
        <v>1216.4749999999999</v>
      </c>
      <c r="F3127" s="1">
        <f t="shared" ca="1" si="3169"/>
        <v>1656.5666666666666</v>
      </c>
      <c r="G3127" s="2">
        <f t="shared" ca="1" si="3121"/>
        <v>1.3617761702185962</v>
      </c>
    </row>
    <row r="3128" spans="1:7" x14ac:dyDescent="0.25">
      <c r="A3128" s="1">
        <v>3122</v>
      </c>
      <c r="B3128" s="1">
        <v>113</v>
      </c>
      <c r="C3128" s="1">
        <v>1234</v>
      </c>
      <c r="D3128" s="1">
        <v>1665</v>
      </c>
      <c r="E3128" s="1">
        <f t="shared" ref="E3128:F3128" ca="1" si="3170">IF(ROW()&lt;2,NA(),AVERAGE(OFFSET(C3124,-60,0,120,1)))</f>
        <v>1216.2416666666666</v>
      </c>
      <c r="F3128" s="1">
        <f t="shared" ca="1" si="3170"/>
        <v>1656.8</v>
      </c>
      <c r="G3128" s="2">
        <f t="shared" ca="1" si="3121"/>
        <v>1.3622292718689406</v>
      </c>
    </row>
    <row r="3129" spans="1:7" x14ac:dyDescent="0.25">
      <c r="A3129" s="1">
        <v>3123</v>
      </c>
      <c r="B3129" s="1">
        <v>113</v>
      </c>
      <c r="C3129" s="1">
        <v>1222</v>
      </c>
      <c r="D3129" s="1">
        <v>1663</v>
      </c>
      <c r="E3129" s="1">
        <f t="shared" ref="E3129:F3129" ca="1" si="3171">IF(ROW()&lt;2,NA(),AVERAGE(OFFSET(C3125,-60,0,120,1)))</f>
        <v>1216.3</v>
      </c>
      <c r="F3129" s="1">
        <f t="shared" ca="1" si="3171"/>
        <v>1657.1916666666666</v>
      </c>
      <c r="G3129" s="2">
        <f t="shared" ca="1" si="3121"/>
        <v>1.3624859546712709</v>
      </c>
    </row>
    <row r="3130" spans="1:7" x14ac:dyDescent="0.25">
      <c r="A3130" s="1">
        <v>3124</v>
      </c>
      <c r="B3130" s="1">
        <v>113</v>
      </c>
      <c r="C3130" s="1">
        <v>1240</v>
      </c>
      <c r="D3130" s="1">
        <v>1644</v>
      </c>
      <c r="E3130" s="1">
        <f t="shared" ref="E3130:F3130" ca="1" si="3172">IF(ROW()&lt;2,NA(),AVERAGE(OFFSET(C3126,-60,0,120,1)))</f>
        <v>1216.3166666666666</v>
      </c>
      <c r="F3130" s="1">
        <f t="shared" ca="1" si="3172"/>
        <v>1656.9166666666667</v>
      </c>
      <c r="G3130" s="2">
        <f t="shared" ca="1" si="3121"/>
        <v>1.3622411926718647</v>
      </c>
    </row>
    <row r="3131" spans="1:7" x14ac:dyDescent="0.25">
      <c r="A3131" s="1">
        <v>3125</v>
      </c>
      <c r="B3131" s="1">
        <v>113</v>
      </c>
      <c r="C3131" s="1">
        <v>1188</v>
      </c>
      <c r="D3131" s="1">
        <v>1665</v>
      </c>
      <c r="E3131" s="1">
        <f t="shared" ref="E3131:F3131" ca="1" si="3173">IF(ROW()&lt;2,NA(),AVERAGE(OFFSET(C3127,-60,0,120,1)))</f>
        <v>1216</v>
      </c>
      <c r="F3131" s="1">
        <f t="shared" ca="1" si="3173"/>
        <v>1656.625</v>
      </c>
      <c r="G3131" s="2">
        <f t="shared" ca="1" si="3121"/>
        <v>1.3623560855263157</v>
      </c>
    </row>
    <row r="3132" spans="1:7" x14ac:dyDescent="0.25">
      <c r="A3132" s="1">
        <v>3126</v>
      </c>
      <c r="B3132" s="1">
        <v>113</v>
      </c>
      <c r="C3132" s="1">
        <v>1218</v>
      </c>
      <c r="D3132" s="1">
        <v>1638</v>
      </c>
      <c r="E3132" s="1">
        <f t="shared" ref="E3132:F3132" ca="1" si="3174">IF(ROW()&lt;2,NA(),AVERAGE(OFFSET(C3128,-60,0,120,1)))</f>
        <v>1215.8416666666667</v>
      </c>
      <c r="F3132" s="1">
        <f t="shared" ca="1" si="3174"/>
        <v>1656.4833333333333</v>
      </c>
      <c r="G3132" s="2">
        <f t="shared" ca="1" si="3121"/>
        <v>1.3624169813777836</v>
      </c>
    </row>
    <row r="3133" spans="1:7" x14ac:dyDescent="0.25">
      <c r="A3133" s="1">
        <v>3127</v>
      </c>
      <c r="B3133" s="1">
        <v>113</v>
      </c>
      <c r="C3133" s="1">
        <v>1209</v>
      </c>
      <c r="D3133" s="1">
        <v>1620</v>
      </c>
      <c r="E3133" s="1">
        <f t="shared" ref="E3133:F3133" ca="1" si="3175">IF(ROW()&lt;2,NA(),AVERAGE(OFFSET(C3129,-60,0,120,1)))</f>
        <v>1215.5999999999999</v>
      </c>
      <c r="F3133" s="1">
        <f t="shared" ca="1" si="3175"/>
        <v>1656.2750000000001</v>
      </c>
      <c r="G3133" s="2">
        <f t="shared" ca="1" si="3121"/>
        <v>1.36251645278052</v>
      </c>
    </row>
    <row r="3134" spans="1:7" x14ac:dyDescent="0.25">
      <c r="A3134" s="1">
        <v>3128</v>
      </c>
      <c r="B3134" s="1">
        <v>113</v>
      </c>
      <c r="C3134" s="1">
        <v>1220</v>
      </c>
      <c r="D3134" s="1">
        <v>1636</v>
      </c>
      <c r="E3134" s="1">
        <f t="shared" ref="E3134:F3134" ca="1" si="3176">IF(ROW()&lt;2,NA(),AVERAGE(OFFSET(C3130,-60,0,120,1)))</f>
        <v>1215.4000000000001</v>
      </c>
      <c r="F3134" s="1">
        <f t="shared" ca="1" si="3176"/>
        <v>1656.4333333333334</v>
      </c>
      <c r="G3134" s="2">
        <f t="shared" ca="1" si="3121"/>
        <v>1.3628709341231966</v>
      </c>
    </row>
    <row r="3135" spans="1:7" x14ac:dyDescent="0.25">
      <c r="A3135" s="1">
        <v>3129</v>
      </c>
      <c r="B3135" s="1">
        <v>113</v>
      </c>
      <c r="C3135" s="1">
        <v>1176</v>
      </c>
      <c r="D3135" s="1">
        <v>1640</v>
      </c>
      <c r="E3135" s="1">
        <f t="shared" ref="E3135:F3135" ca="1" si="3177">IF(ROW()&lt;2,NA(),AVERAGE(OFFSET(C3131,-60,0,120,1)))</f>
        <v>1215.1333333333334</v>
      </c>
      <c r="F3135" s="1">
        <f t="shared" ca="1" si="3177"/>
        <v>1656.8916666666667</v>
      </c>
      <c r="G3135" s="2">
        <f t="shared" ca="1" si="3121"/>
        <v>1.363547210182696</v>
      </c>
    </row>
    <row r="3136" spans="1:7" x14ac:dyDescent="0.25">
      <c r="A3136" s="1">
        <v>3130</v>
      </c>
      <c r="B3136" s="1">
        <v>113</v>
      </c>
      <c r="C3136" s="1">
        <v>1214</v>
      </c>
      <c r="D3136" s="1">
        <v>1680</v>
      </c>
      <c r="E3136" s="1">
        <f t="shared" ref="E3136:F3136" ca="1" si="3178">IF(ROW()&lt;2,NA(),AVERAGE(OFFSET(C3132,-60,0,120,1)))</f>
        <v>1215.1166666666666</v>
      </c>
      <c r="F3136" s="1">
        <f t="shared" ca="1" si="3178"/>
        <v>1656.9749999999999</v>
      </c>
      <c r="G3136" s="2">
        <f t="shared" ca="1" si="3121"/>
        <v>1.3636344932585349</v>
      </c>
    </row>
    <row r="3137" spans="1:7" x14ac:dyDescent="0.25">
      <c r="A3137" s="1">
        <v>3131</v>
      </c>
      <c r="B3137" s="1">
        <v>113</v>
      </c>
      <c r="C3137" s="1">
        <v>1219</v>
      </c>
      <c r="D3137" s="1">
        <v>1648</v>
      </c>
      <c r="E3137" s="1">
        <f t="shared" ref="E3137:F3137" ca="1" si="3179">IF(ROW()&lt;2,NA(),AVERAGE(OFFSET(C3133,-60,0,120,1)))</f>
        <v>1215.0916666666667</v>
      </c>
      <c r="F3137" s="1">
        <f t="shared" ca="1" si="3179"/>
        <v>1656.9333333333334</v>
      </c>
      <c r="G3137" s="2">
        <f t="shared" ca="1" si="3121"/>
        <v>1.3636282584990158</v>
      </c>
    </row>
    <row r="3138" spans="1:7" x14ac:dyDescent="0.25">
      <c r="A3138" s="1">
        <v>3132</v>
      </c>
      <c r="B3138" s="1">
        <v>113</v>
      </c>
      <c r="C3138" s="1">
        <v>1228</v>
      </c>
      <c r="D3138" s="1">
        <v>1642</v>
      </c>
      <c r="E3138" s="1">
        <f t="shared" ref="E3138:F3138" ca="1" si="3180">IF(ROW()&lt;2,NA(),AVERAGE(OFFSET(C3134,-60,0,120,1)))</f>
        <v>1214.7750000000001</v>
      </c>
      <c r="F3138" s="1">
        <f t="shared" ca="1" si="3180"/>
        <v>1657.325</v>
      </c>
      <c r="G3138" s="2">
        <f t="shared" ca="1" si="3121"/>
        <v>1.3643061472289106</v>
      </c>
    </row>
    <row r="3139" spans="1:7" x14ac:dyDescent="0.25">
      <c r="A3139" s="1">
        <v>3133</v>
      </c>
      <c r="B3139" s="1">
        <v>113</v>
      </c>
      <c r="C3139" s="1">
        <v>1227</v>
      </c>
      <c r="D3139" s="1">
        <v>1644</v>
      </c>
      <c r="E3139" s="1">
        <f t="shared" ref="E3139:F3139" ca="1" si="3181">IF(ROW()&lt;2,NA(),AVERAGE(OFFSET(C3135,-60,0,120,1)))</f>
        <v>1214.8166666666666</v>
      </c>
      <c r="F3139" s="1">
        <f t="shared" ca="1" si="3181"/>
        <v>1657.0083333333334</v>
      </c>
      <c r="G3139" s="2">
        <f t="shared" ca="1" si="3121"/>
        <v>1.3639986829288371</v>
      </c>
    </row>
    <row r="3140" spans="1:7" x14ac:dyDescent="0.25">
      <c r="A3140" s="1">
        <v>3134</v>
      </c>
      <c r="B3140" s="1">
        <v>113</v>
      </c>
      <c r="C3140" s="1">
        <v>1221</v>
      </c>
      <c r="D3140" s="1">
        <v>1633</v>
      </c>
      <c r="E3140" s="1">
        <f t="shared" ref="E3140:F3140" ca="1" si="3182">IF(ROW()&lt;2,NA(),AVERAGE(OFFSET(C3136,-60,0,120,1)))</f>
        <v>1214.7750000000001</v>
      </c>
      <c r="F3140" s="1">
        <f t="shared" ca="1" si="3182"/>
        <v>1657</v>
      </c>
      <c r="G3140" s="2">
        <f t="shared" ca="1" si="3121"/>
        <v>1.3640386079726696</v>
      </c>
    </row>
    <row r="3141" spans="1:7" x14ac:dyDescent="0.25">
      <c r="A3141" s="1">
        <v>3135</v>
      </c>
      <c r="B3141" s="1">
        <v>113</v>
      </c>
      <c r="C3141" s="1">
        <v>1248</v>
      </c>
      <c r="D3141" s="1">
        <v>1660</v>
      </c>
      <c r="E3141" s="1">
        <f t="shared" ref="E3141:F3141" ca="1" si="3183">IF(ROW()&lt;2,NA(),AVERAGE(OFFSET(C3137,-60,0,120,1)))</f>
        <v>1214.9583333333333</v>
      </c>
      <c r="F3141" s="1">
        <f t="shared" ca="1" si="3183"/>
        <v>1656.95</v>
      </c>
      <c r="G3141" s="2">
        <f t="shared" ca="1" si="3121"/>
        <v>1.3637916252272027</v>
      </c>
    </row>
    <row r="3142" spans="1:7" x14ac:dyDescent="0.25">
      <c r="A3142" s="1">
        <v>3136</v>
      </c>
      <c r="B3142" s="1">
        <v>113</v>
      </c>
      <c r="C3142" s="1">
        <v>1253</v>
      </c>
      <c r="D3142" s="1">
        <v>1656</v>
      </c>
      <c r="E3142" s="1">
        <f t="shared" ref="E3142:F3142" ca="1" si="3184">IF(ROW()&lt;2,NA(),AVERAGE(OFFSET(C3138,-60,0,120,1)))</f>
        <v>1214.8666666666666</v>
      </c>
      <c r="F3142" s="1">
        <f t="shared" ca="1" si="3184"/>
        <v>1656.4833333333333</v>
      </c>
      <c r="G3142" s="2">
        <f t="shared" ca="1" si="3121"/>
        <v>1.3635103989463866</v>
      </c>
    </row>
    <row r="3143" spans="1:7" x14ac:dyDescent="0.25">
      <c r="A3143" s="1">
        <v>3137</v>
      </c>
      <c r="B3143" s="1">
        <v>113</v>
      </c>
      <c r="C3143" s="1">
        <v>1208</v>
      </c>
      <c r="D3143" s="1">
        <v>1658</v>
      </c>
      <c r="E3143" s="1">
        <f t="shared" ref="E3143:F3143" ca="1" si="3185">IF(ROW()&lt;2,NA(),AVERAGE(OFFSET(C3139,-60,0,120,1)))</f>
        <v>1214.6916666666666</v>
      </c>
      <c r="F3143" s="1">
        <f t="shared" ca="1" si="3185"/>
        <v>1656.3666666666666</v>
      </c>
      <c r="G3143" s="2">
        <f t="shared" ref="G3143:G3206" ca="1" si="3186">F:F/E:E</f>
        <v>1.3636107928623862</v>
      </c>
    </row>
    <row r="3144" spans="1:7" x14ac:dyDescent="0.25">
      <c r="A3144" s="1">
        <v>3138</v>
      </c>
      <c r="B3144" s="1">
        <v>113</v>
      </c>
      <c r="C3144" s="1">
        <v>1214</v>
      </c>
      <c r="D3144" s="1">
        <v>1649</v>
      </c>
      <c r="E3144" s="1">
        <f t="shared" ref="E3144:F3144" ca="1" si="3187">IF(ROW()&lt;2,NA(),AVERAGE(OFFSET(C3140,-60,0,120,1)))</f>
        <v>1214.8166666666666</v>
      </c>
      <c r="F3144" s="1">
        <f t="shared" ca="1" si="3187"/>
        <v>1656.3083333333334</v>
      </c>
      <c r="G3144" s="2">
        <f t="shared" ca="1" si="3186"/>
        <v>1.3634224642950241</v>
      </c>
    </row>
    <row r="3145" spans="1:7" x14ac:dyDescent="0.25">
      <c r="A3145" s="1">
        <v>3139</v>
      </c>
      <c r="B3145" s="1">
        <v>113</v>
      </c>
      <c r="C3145" s="1">
        <v>1185</v>
      </c>
      <c r="D3145" s="1">
        <v>1645</v>
      </c>
      <c r="E3145" s="1">
        <f t="shared" ref="E3145:F3145" ca="1" si="3188">IF(ROW()&lt;2,NA(),AVERAGE(OFFSET(C3141,-60,0,120,1)))</f>
        <v>1214.8333333333333</v>
      </c>
      <c r="F3145" s="1">
        <f t="shared" ca="1" si="3188"/>
        <v>1656.3</v>
      </c>
      <c r="G3145" s="2">
        <f t="shared" ca="1" si="3186"/>
        <v>1.3633968994375085</v>
      </c>
    </row>
    <row r="3146" spans="1:7" x14ac:dyDescent="0.25">
      <c r="A3146" s="1">
        <v>3140</v>
      </c>
      <c r="B3146" s="1">
        <v>113</v>
      </c>
      <c r="C3146" s="1">
        <v>1196</v>
      </c>
      <c r="D3146" s="1">
        <v>1627</v>
      </c>
      <c r="E3146" s="1">
        <f t="shared" ref="E3146:F3146" ca="1" si="3189">IF(ROW()&lt;2,NA(),AVERAGE(OFFSET(C3142,-60,0,120,1)))</f>
        <v>1214.8916666666667</v>
      </c>
      <c r="F3146" s="1">
        <f t="shared" ca="1" si="3189"/>
        <v>1656.25</v>
      </c>
      <c r="G3146" s="2">
        <f t="shared" ca="1" si="3186"/>
        <v>1.3632902796545645</v>
      </c>
    </row>
    <row r="3147" spans="1:7" x14ac:dyDescent="0.25">
      <c r="A3147" s="1">
        <v>3141</v>
      </c>
      <c r="B3147" s="1">
        <v>113</v>
      </c>
      <c r="C3147" s="1">
        <v>1207</v>
      </c>
      <c r="D3147" s="1">
        <v>1619</v>
      </c>
      <c r="E3147" s="1">
        <f t="shared" ref="E3147:F3147" ca="1" si="3190">IF(ROW()&lt;2,NA(),AVERAGE(OFFSET(C3143,-60,0,120,1)))</f>
        <v>1214.8166666666666</v>
      </c>
      <c r="F3147" s="1">
        <f t="shared" ca="1" si="3190"/>
        <v>1656.8166666666666</v>
      </c>
      <c r="G3147" s="2">
        <f t="shared" ca="1" si="3186"/>
        <v>1.3638409087791026</v>
      </c>
    </row>
    <row r="3148" spans="1:7" x14ac:dyDescent="0.25">
      <c r="A3148" s="1">
        <v>3142</v>
      </c>
      <c r="B3148" s="1">
        <v>113</v>
      </c>
      <c r="C3148" s="1">
        <v>1230</v>
      </c>
      <c r="D3148" s="1">
        <v>1678</v>
      </c>
      <c r="E3148" s="1">
        <f t="shared" ref="E3148:F3148" ca="1" si="3191">IF(ROW()&lt;2,NA(),AVERAGE(OFFSET(C3144,-60,0,120,1)))</f>
        <v>1214.875</v>
      </c>
      <c r="F3148" s="1">
        <f t="shared" ca="1" si="3191"/>
        <v>1657</v>
      </c>
      <c r="G3148" s="2">
        <f t="shared" ca="1" si="3186"/>
        <v>1.363926329869328</v>
      </c>
    </row>
    <row r="3149" spans="1:7" x14ac:dyDescent="0.25">
      <c r="A3149" s="1">
        <v>3143</v>
      </c>
      <c r="B3149" s="1">
        <v>113</v>
      </c>
      <c r="C3149" s="1">
        <v>1207</v>
      </c>
      <c r="D3149" s="1">
        <v>1615</v>
      </c>
      <c r="E3149" s="1">
        <f t="shared" ref="E3149:F3149" ca="1" si="3192">IF(ROW()&lt;2,NA(),AVERAGE(OFFSET(C3145,-60,0,120,1)))</f>
        <v>1214.8333333333333</v>
      </c>
      <c r="F3149" s="1">
        <f t="shared" ca="1" si="3192"/>
        <v>1656.9666666666667</v>
      </c>
      <c r="G3149" s="2">
        <f t="shared" ca="1" si="3186"/>
        <v>1.3639456715598848</v>
      </c>
    </row>
    <row r="3150" spans="1:7" x14ac:dyDescent="0.25">
      <c r="A3150" s="1">
        <v>3144</v>
      </c>
      <c r="B3150" s="1">
        <v>113</v>
      </c>
      <c r="C3150" s="1">
        <v>1198</v>
      </c>
      <c r="D3150" s="1">
        <v>1669</v>
      </c>
      <c r="E3150" s="1">
        <f t="shared" ref="E3150:F3150" ca="1" si="3193">IF(ROW()&lt;2,NA(),AVERAGE(OFFSET(C3146,-60,0,120,1)))</f>
        <v>1215.1166666666666</v>
      </c>
      <c r="F3150" s="1">
        <f t="shared" ca="1" si="3193"/>
        <v>1656.675</v>
      </c>
      <c r="G3150" s="2">
        <f t="shared" ca="1" si="3186"/>
        <v>1.3633876033851346</v>
      </c>
    </row>
    <row r="3151" spans="1:7" x14ac:dyDescent="0.25">
      <c r="A3151" s="1">
        <v>3145</v>
      </c>
      <c r="B3151" s="1">
        <v>113</v>
      </c>
      <c r="C3151" s="1">
        <v>1209</v>
      </c>
      <c r="D3151" s="1">
        <v>1692</v>
      </c>
      <c r="E3151" s="1">
        <f t="shared" ref="E3151:F3151" ca="1" si="3194">IF(ROW()&lt;2,NA(),AVERAGE(OFFSET(C3147,-60,0,120,1)))</f>
        <v>1215.0666666666666</v>
      </c>
      <c r="F3151" s="1">
        <f t="shared" ca="1" si="3194"/>
        <v>1656.3916666666667</v>
      </c>
      <c r="G3151" s="2">
        <f t="shared" ca="1" si="3186"/>
        <v>1.3632105234280698</v>
      </c>
    </row>
    <row r="3152" spans="1:7" x14ac:dyDescent="0.25">
      <c r="A3152" s="1">
        <v>3146</v>
      </c>
      <c r="B3152" s="1">
        <v>113</v>
      </c>
      <c r="C3152" s="1">
        <v>1229</v>
      </c>
      <c r="D3152" s="1">
        <v>1622</v>
      </c>
      <c r="E3152" s="1">
        <f t="shared" ref="E3152:F3152" ca="1" si="3195">IF(ROW()&lt;2,NA(),AVERAGE(OFFSET(C3148,-60,0,120,1)))</f>
        <v>1215.05</v>
      </c>
      <c r="F3152" s="1">
        <f t="shared" ca="1" si="3195"/>
        <v>1656.3083333333334</v>
      </c>
      <c r="G3152" s="2">
        <f t="shared" ca="1" si="3186"/>
        <v>1.3631606381081713</v>
      </c>
    </row>
    <row r="3153" spans="1:7" x14ac:dyDescent="0.25">
      <c r="A3153" s="1">
        <v>3147</v>
      </c>
      <c r="B3153" s="1">
        <v>113</v>
      </c>
      <c r="C3153" s="1">
        <v>1204</v>
      </c>
      <c r="D3153" s="1">
        <v>1670</v>
      </c>
      <c r="E3153" s="1">
        <f t="shared" ref="E3153:F3153" ca="1" si="3196">IF(ROW()&lt;2,NA(),AVERAGE(OFFSET(C3149,-60,0,120,1)))</f>
        <v>1215.0666666666666</v>
      </c>
      <c r="F3153" s="1">
        <f t="shared" ca="1" si="3196"/>
        <v>1656.0583333333334</v>
      </c>
      <c r="G3153" s="2">
        <f t="shared" ca="1" si="3186"/>
        <v>1.3629361900581587</v>
      </c>
    </row>
    <row r="3154" spans="1:7" x14ac:dyDescent="0.25">
      <c r="A3154" s="1">
        <v>3148</v>
      </c>
      <c r="B3154" s="1">
        <v>114</v>
      </c>
      <c r="C3154" s="1">
        <v>1248</v>
      </c>
      <c r="D3154" s="1">
        <v>1628</v>
      </c>
      <c r="E3154" s="1">
        <f t="shared" ref="E3154:F3154" ca="1" si="3197">IF(ROW()&lt;2,NA(),AVERAGE(OFFSET(C3150,-60,0,120,1)))</f>
        <v>1214.8166666666666</v>
      </c>
      <c r="F3154" s="1">
        <f t="shared" ca="1" si="3197"/>
        <v>1656.0666666666666</v>
      </c>
      <c r="G3154" s="2">
        <f t="shared" ca="1" si="3186"/>
        <v>1.3632235316714456</v>
      </c>
    </row>
    <row r="3155" spans="1:7" x14ac:dyDescent="0.25">
      <c r="A3155" s="1">
        <v>3149</v>
      </c>
      <c r="B3155" s="1">
        <v>114</v>
      </c>
      <c r="C3155" s="1">
        <v>1229</v>
      </c>
      <c r="D3155" s="1">
        <v>1658</v>
      </c>
      <c r="E3155" s="1">
        <f t="shared" ref="E3155:F3155" ca="1" si="3198">IF(ROW()&lt;2,NA(),AVERAGE(OFFSET(C3151,-60,0,120,1)))</f>
        <v>1214.5666666666666</v>
      </c>
      <c r="F3155" s="1">
        <f t="shared" ca="1" si="3198"/>
        <v>1656.325</v>
      </c>
      <c r="G3155" s="2">
        <f t="shared" ca="1" si="3186"/>
        <v>1.363716826302934</v>
      </c>
    </row>
    <row r="3156" spans="1:7" x14ac:dyDescent="0.25">
      <c r="A3156" s="1">
        <v>3150</v>
      </c>
      <c r="B3156" s="1">
        <v>114</v>
      </c>
      <c r="C3156" s="1">
        <v>1192</v>
      </c>
      <c r="D3156" s="1">
        <v>1641</v>
      </c>
      <c r="E3156" s="1">
        <f t="shared" ref="E3156:F3156" ca="1" si="3199">IF(ROW()&lt;2,NA(),AVERAGE(OFFSET(C3152,-60,0,120,1)))</f>
        <v>1214.3499999999999</v>
      </c>
      <c r="F3156" s="1">
        <f t="shared" ca="1" si="3199"/>
        <v>1656.325</v>
      </c>
      <c r="G3156" s="2">
        <f t="shared" ca="1" si="3186"/>
        <v>1.363960143286532</v>
      </c>
    </row>
    <row r="3157" spans="1:7" x14ac:dyDescent="0.25">
      <c r="A3157" s="1">
        <v>3151</v>
      </c>
      <c r="B3157" s="1">
        <v>113</v>
      </c>
      <c r="C3157" s="1">
        <v>1249</v>
      </c>
      <c r="D3157" s="1">
        <v>1627</v>
      </c>
      <c r="E3157" s="1">
        <f t="shared" ref="E3157:F3157" ca="1" si="3200">IF(ROW()&lt;2,NA(),AVERAGE(OFFSET(C3153,-60,0,120,1)))</f>
        <v>1214.675</v>
      </c>
      <c r="F3157" s="1">
        <f t="shared" ca="1" si="3200"/>
        <v>1656.4833333333333</v>
      </c>
      <c r="G3157" s="2">
        <f t="shared" ca="1" si="3186"/>
        <v>1.3637255507303052</v>
      </c>
    </row>
    <row r="3158" spans="1:7" x14ac:dyDescent="0.25">
      <c r="A3158" s="1">
        <v>3152</v>
      </c>
      <c r="B3158" s="1">
        <v>114</v>
      </c>
      <c r="C3158" s="1">
        <v>1206</v>
      </c>
      <c r="D3158" s="1">
        <v>1661</v>
      </c>
      <c r="E3158" s="1">
        <f t="shared" ref="E3158:F3158" ca="1" si="3201">IF(ROW()&lt;2,NA(),AVERAGE(OFFSET(C3154,-60,0,120,1)))</f>
        <v>1214.2083333333333</v>
      </c>
      <c r="F3158" s="1">
        <f t="shared" ca="1" si="3201"/>
        <v>1656.425</v>
      </c>
      <c r="G3158" s="2">
        <f t="shared" ca="1" si="3186"/>
        <v>1.3642016403006074</v>
      </c>
    </row>
    <row r="3159" spans="1:7" x14ac:dyDescent="0.25">
      <c r="A3159" s="1">
        <v>3153</v>
      </c>
      <c r="B3159" s="1">
        <v>114</v>
      </c>
      <c r="C3159" s="1">
        <v>1207</v>
      </c>
      <c r="D3159" s="1">
        <v>1639</v>
      </c>
      <c r="E3159" s="1">
        <f t="shared" ref="E3159:F3159" ca="1" si="3202">IF(ROW()&lt;2,NA(),AVERAGE(OFFSET(C3155,-60,0,120,1)))</f>
        <v>1214.2166666666667</v>
      </c>
      <c r="F3159" s="1">
        <f t="shared" ca="1" si="3202"/>
        <v>1656.1333333333334</v>
      </c>
      <c r="G3159" s="2">
        <f t="shared" ca="1" si="3186"/>
        <v>1.3639520678626824</v>
      </c>
    </row>
    <row r="3160" spans="1:7" x14ac:dyDescent="0.25">
      <c r="A3160" s="1">
        <v>3154</v>
      </c>
      <c r="B3160" s="1">
        <v>114</v>
      </c>
      <c r="C3160" s="1">
        <v>1201</v>
      </c>
      <c r="D3160" s="1">
        <v>1648</v>
      </c>
      <c r="E3160" s="1">
        <f t="shared" ref="E3160:F3160" ca="1" si="3203">IF(ROW()&lt;2,NA(),AVERAGE(OFFSET(C3156,-60,0,120,1)))</f>
        <v>1214.25</v>
      </c>
      <c r="F3160" s="1">
        <f t="shared" ca="1" si="3203"/>
        <v>1655.9416666666666</v>
      </c>
      <c r="G3160" s="2">
        <f t="shared" ca="1" si="3186"/>
        <v>1.3637567771601125</v>
      </c>
    </row>
    <row r="3161" spans="1:7" x14ac:dyDescent="0.25">
      <c r="A3161" s="1">
        <v>3155</v>
      </c>
      <c r="B3161" s="1">
        <v>114</v>
      </c>
      <c r="C3161" s="1">
        <v>1209</v>
      </c>
      <c r="D3161" s="1">
        <v>1631</v>
      </c>
      <c r="E3161" s="1">
        <f t="shared" ref="E3161:F3161" ca="1" si="3204">IF(ROW()&lt;2,NA(),AVERAGE(OFFSET(C3157,-60,0,120,1)))</f>
        <v>1214.5</v>
      </c>
      <c r="F3161" s="1">
        <f t="shared" ca="1" si="3204"/>
        <v>1656.0333333333333</v>
      </c>
      <c r="G3161" s="2">
        <f t="shared" ca="1" si="3186"/>
        <v>1.3635515301221353</v>
      </c>
    </row>
    <row r="3162" spans="1:7" x14ac:dyDescent="0.25">
      <c r="A3162" s="1">
        <v>3156</v>
      </c>
      <c r="B3162" s="1">
        <v>114</v>
      </c>
      <c r="C3162" s="1">
        <v>1230</v>
      </c>
      <c r="D3162" s="1">
        <v>1674</v>
      </c>
      <c r="E3162" s="1">
        <f t="shared" ref="E3162:F3162" ca="1" si="3205">IF(ROW()&lt;2,NA(),AVERAGE(OFFSET(C3158,-60,0,120,1)))</f>
        <v>1214.25</v>
      </c>
      <c r="F3162" s="1">
        <f t="shared" ca="1" si="3205"/>
        <v>1655.9416666666666</v>
      </c>
      <c r="G3162" s="2">
        <f t="shared" ca="1" si="3186"/>
        <v>1.3637567771601125</v>
      </c>
    </row>
    <row r="3163" spans="1:7" x14ac:dyDescent="0.25">
      <c r="A3163" s="1">
        <v>3157</v>
      </c>
      <c r="B3163" s="1">
        <v>114</v>
      </c>
      <c r="C3163" s="1">
        <v>1245</v>
      </c>
      <c r="D3163" s="1">
        <v>1637</v>
      </c>
      <c r="E3163" s="1">
        <f t="shared" ref="E3163:F3163" ca="1" si="3206">IF(ROW()&lt;2,NA(),AVERAGE(OFFSET(C3159,-60,0,120,1)))</f>
        <v>1214.2916666666667</v>
      </c>
      <c r="F3163" s="1">
        <f t="shared" ca="1" si="3206"/>
        <v>1655.8916666666667</v>
      </c>
      <c r="G3163" s="2">
        <f t="shared" ca="1" si="3186"/>
        <v>1.3636688055450708</v>
      </c>
    </row>
    <row r="3164" spans="1:7" x14ac:dyDescent="0.25">
      <c r="A3164" s="1">
        <v>3158</v>
      </c>
      <c r="B3164" s="1">
        <v>114</v>
      </c>
      <c r="C3164" s="1">
        <v>1202</v>
      </c>
      <c r="D3164" s="1">
        <v>1664</v>
      </c>
      <c r="E3164" s="1">
        <f t="shared" ref="E3164:F3164" ca="1" si="3207">IF(ROW()&lt;2,NA(),AVERAGE(OFFSET(C3160,-60,0,120,1)))</f>
        <v>1214.25</v>
      </c>
      <c r="F3164" s="1">
        <f t="shared" ca="1" si="3207"/>
        <v>1655.6583333333333</v>
      </c>
      <c r="G3164" s="2">
        <f t="shared" ca="1" si="3186"/>
        <v>1.3635234369638323</v>
      </c>
    </row>
    <row r="3165" spans="1:7" x14ac:dyDescent="0.25">
      <c r="A3165" s="1">
        <v>3159</v>
      </c>
      <c r="B3165" s="1">
        <v>114</v>
      </c>
      <c r="C3165" s="1">
        <v>1228</v>
      </c>
      <c r="D3165" s="1">
        <v>1661</v>
      </c>
      <c r="E3165" s="1">
        <f t="shared" ref="E3165:F3165" ca="1" si="3208">IF(ROW()&lt;2,NA(),AVERAGE(OFFSET(C3161,-60,0,120,1)))</f>
        <v>1214.1916666666666</v>
      </c>
      <c r="F3165" s="1">
        <f t="shared" ca="1" si="3208"/>
        <v>1655.425</v>
      </c>
      <c r="G3165" s="2">
        <f t="shared" ca="1" si="3186"/>
        <v>1.363396772887312</v>
      </c>
    </row>
    <row r="3166" spans="1:7" x14ac:dyDescent="0.25">
      <c r="A3166" s="1">
        <v>3160</v>
      </c>
      <c r="B3166" s="1">
        <v>114</v>
      </c>
      <c r="C3166" s="1">
        <v>1207</v>
      </c>
      <c r="D3166" s="1">
        <v>1659</v>
      </c>
      <c r="E3166" s="1">
        <f t="shared" ref="E3166:F3166" ca="1" si="3209">IF(ROW()&lt;2,NA(),AVERAGE(OFFSET(C3162,-60,0,120,1)))</f>
        <v>1213.9833333333333</v>
      </c>
      <c r="F3166" s="1">
        <f t="shared" ca="1" si="3209"/>
        <v>1655.7416666666666</v>
      </c>
      <c r="G3166" s="2">
        <f t="shared" ca="1" si="3186"/>
        <v>1.3638915965348233</v>
      </c>
    </row>
    <row r="3167" spans="1:7" x14ac:dyDescent="0.25">
      <c r="A3167" s="1">
        <v>3161</v>
      </c>
      <c r="B3167" s="1">
        <v>114</v>
      </c>
      <c r="C3167" s="1">
        <v>1198</v>
      </c>
      <c r="D3167" s="1">
        <v>1669</v>
      </c>
      <c r="E3167" s="1">
        <f t="shared" ref="E3167:F3167" ca="1" si="3210">IF(ROW()&lt;2,NA(),AVERAGE(OFFSET(C3163,-60,0,120,1)))</f>
        <v>1214.1083333333333</v>
      </c>
      <c r="F3167" s="1">
        <f t="shared" ca="1" si="3210"/>
        <v>1655.3916666666667</v>
      </c>
      <c r="G3167" s="2">
        <f t="shared" ca="1" si="3186"/>
        <v>1.3634628980115722</v>
      </c>
    </row>
    <row r="3168" spans="1:7" x14ac:dyDescent="0.25">
      <c r="A3168" s="1">
        <v>3162</v>
      </c>
      <c r="B3168" s="1">
        <v>114</v>
      </c>
      <c r="C3168" s="1">
        <v>1206</v>
      </c>
      <c r="D3168" s="1">
        <v>1670</v>
      </c>
      <c r="E3168" s="1">
        <f t="shared" ref="E3168:F3168" ca="1" si="3211">IF(ROW()&lt;2,NA(),AVERAGE(OFFSET(C3164,-60,0,120,1)))</f>
        <v>1214.2</v>
      </c>
      <c r="F3168" s="1">
        <f t="shared" ca="1" si="3211"/>
        <v>1655.2333333333333</v>
      </c>
      <c r="G3168" s="2">
        <f t="shared" ca="1" si="3186"/>
        <v>1.3632295613023664</v>
      </c>
    </row>
    <row r="3169" spans="1:7" x14ac:dyDescent="0.25">
      <c r="A3169" s="1">
        <v>3163</v>
      </c>
      <c r="B3169" s="1">
        <v>114</v>
      </c>
      <c r="C3169" s="1">
        <v>1192</v>
      </c>
      <c r="D3169" s="1">
        <v>1659</v>
      </c>
      <c r="E3169" s="1">
        <f t="shared" ref="E3169:F3169" ca="1" si="3212">IF(ROW()&lt;2,NA(),AVERAGE(OFFSET(C3165,-60,0,120,1)))</f>
        <v>1214.2083333333333</v>
      </c>
      <c r="F3169" s="1">
        <f t="shared" ca="1" si="3212"/>
        <v>1655.3083333333334</v>
      </c>
      <c r="G3169" s="2">
        <f t="shared" ca="1" si="3186"/>
        <v>1.3632819738512749</v>
      </c>
    </row>
    <row r="3170" spans="1:7" x14ac:dyDescent="0.25">
      <c r="A3170" s="1">
        <v>3164</v>
      </c>
      <c r="B3170" s="1">
        <v>114</v>
      </c>
      <c r="C3170" s="1">
        <v>1235</v>
      </c>
      <c r="D3170" s="1">
        <v>1659</v>
      </c>
      <c r="E3170" s="1">
        <f t="shared" ref="E3170:F3170" ca="1" si="3213">IF(ROW()&lt;2,NA(),AVERAGE(OFFSET(C3166,-60,0,120,1)))</f>
        <v>1214.25</v>
      </c>
      <c r="F3170" s="1">
        <f t="shared" ca="1" si="3213"/>
        <v>1654.9333333333334</v>
      </c>
      <c r="G3170" s="2">
        <f t="shared" ca="1" si="3186"/>
        <v>1.3629263605792328</v>
      </c>
    </row>
    <row r="3171" spans="1:7" x14ac:dyDescent="0.25">
      <c r="A3171" s="1">
        <v>3165</v>
      </c>
      <c r="B3171" s="1">
        <v>114</v>
      </c>
      <c r="C3171" s="1">
        <v>1214</v>
      </c>
      <c r="D3171" s="1">
        <v>1623</v>
      </c>
      <c r="E3171" s="1">
        <f t="shared" ref="E3171:F3171" ca="1" si="3214">IF(ROW()&lt;2,NA(),AVERAGE(OFFSET(C3167,-60,0,120,1)))</f>
        <v>1214.3166666666666</v>
      </c>
      <c r="F3171" s="1">
        <f t="shared" ca="1" si="3214"/>
        <v>1654.6583333333333</v>
      </c>
      <c r="G3171" s="2">
        <f t="shared" ca="1" si="3186"/>
        <v>1.3626250703413443</v>
      </c>
    </row>
    <row r="3172" spans="1:7" x14ac:dyDescent="0.25">
      <c r="A3172" s="1">
        <v>3166</v>
      </c>
      <c r="B3172" s="1">
        <v>114</v>
      </c>
      <c r="C3172" s="1">
        <v>1201</v>
      </c>
      <c r="D3172" s="1">
        <v>1687</v>
      </c>
      <c r="E3172" s="1">
        <f t="shared" ref="E3172:F3172" ca="1" si="3215">IF(ROW()&lt;2,NA(),AVERAGE(OFFSET(C3168,-60,0,120,1)))</f>
        <v>1214.2</v>
      </c>
      <c r="F3172" s="1">
        <f t="shared" ca="1" si="3215"/>
        <v>1655.0583333333334</v>
      </c>
      <c r="G3172" s="2">
        <f t="shared" ca="1" si="3186"/>
        <v>1.3630854334815792</v>
      </c>
    </row>
    <row r="3173" spans="1:7" x14ac:dyDescent="0.25">
      <c r="A3173" s="1">
        <v>3167</v>
      </c>
      <c r="B3173" s="1">
        <v>114</v>
      </c>
      <c r="C3173" s="1">
        <v>1245</v>
      </c>
      <c r="D3173" s="1">
        <v>1681</v>
      </c>
      <c r="E3173" s="1">
        <f t="shared" ref="E3173:F3173" ca="1" si="3216">IF(ROW()&lt;2,NA(),AVERAGE(OFFSET(C3169,-60,0,120,1)))</f>
        <v>1214.3166666666666</v>
      </c>
      <c r="F3173" s="1">
        <f t="shared" ca="1" si="3216"/>
        <v>1655</v>
      </c>
      <c r="G3173" s="2">
        <f t="shared" ca="1" si="3186"/>
        <v>1.3629064357183054</v>
      </c>
    </row>
    <row r="3174" spans="1:7" x14ac:dyDescent="0.25">
      <c r="A3174" s="1">
        <v>3168</v>
      </c>
      <c r="B3174" s="1">
        <v>114</v>
      </c>
      <c r="C3174" s="1">
        <v>1222</v>
      </c>
      <c r="D3174" s="1">
        <v>1658</v>
      </c>
      <c r="E3174" s="1">
        <f t="shared" ref="E3174:F3174" ca="1" si="3217">IF(ROW()&lt;2,NA(),AVERAGE(OFFSET(C3170,-60,0,120,1)))</f>
        <v>1214.2916666666667</v>
      </c>
      <c r="F3174" s="1">
        <f t="shared" ca="1" si="3217"/>
        <v>1655.1916666666666</v>
      </c>
      <c r="G3174" s="2">
        <f t="shared" ca="1" si="3186"/>
        <v>1.3630923377826578</v>
      </c>
    </row>
    <row r="3175" spans="1:7" x14ac:dyDescent="0.25">
      <c r="A3175" s="1">
        <v>3169</v>
      </c>
      <c r="B3175" s="1">
        <v>114</v>
      </c>
      <c r="C3175" s="1">
        <v>1197</v>
      </c>
      <c r="D3175" s="1">
        <v>1670</v>
      </c>
      <c r="E3175" s="1">
        <f t="shared" ref="E3175:F3175" ca="1" si="3218">IF(ROW()&lt;2,NA(),AVERAGE(OFFSET(C3171,-60,0,120,1)))</f>
        <v>1214.375</v>
      </c>
      <c r="F3175" s="1">
        <f t="shared" ca="1" si="3218"/>
        <v>1654.9333333333334</v>
      </c>
      <c r="G3175" s="2">
        <f t="shared" ca="1" si="3186"/>
        <v>1.3627860696517413</v>
      </c>
    </row>
    <row r="3176" spans="1:7" x14ac:dyDescent="0.25">
      <c r="A3176" s="1">
        <v>3170</v>
      </c>
      <c r="B3176" s="1">
        <v>114</v>
      </c>
      <c r="C3176" s="1">
        <v>1232</v>
      </c>
      <c r="D3176" s="1">
        <v>1639</v>
      </c>
      <c r="E3176" s="1">
        <f t="shared" ref="E3176:F3176" ca="1" si="3219">IF(ROW()&lt;2,NA(),AVERAGE(OFFSET(C3172,-60,0,120,1)))</f>
        <v>1214.9000000000001</v>
      </c>
      <c r="F3176" s="1">
        <f t="shared" ca="1" si="3219"/>
        <v>1655.1083333333333</v>
      </c>
      <c r="G3176" s="2">
        <f t="shared" ca="1" si="3186"/>
        <v>1.3623412077811616</v>
      </c>
    </row>
    <row r="3177" spans="1:7" x14ac:dyDescent="0.25">
      <c r="A3177" s="1">
        <v>3171</v>
      </c>
      <c r="B3177" s="1">
        <v>114</v>
      </c>
      <c r="C3177" s="1">
        <v>1214</v>
      </c>
      <c r="D3177" s="1">
        <v>1641</v>
      </c>
      <c r="E3177" s="1">
        <f t="shared" ref="E3177:F3177" ca="1" si="3220">IF(ROW()&lt;2,NA(),AVERAGE(OFFSET(C3173,-60,0,120,1)))</f>
        <v>1214.7916666666667</v>
      </c>
      <c r="F3177" s="1">
        <f t="shared" ca="1" si="3220"/>
        <v>1654.875</v>
      </c>
      <c r="G3177" s="2">
        <f t="shared" ca="1" si="3186"/>
        <v>1.3622706225347281</v>
      </c>
    </row>
    <row r="3178" spans="1:7" x14ac:dyDescent="0.25">
      <c r="A3178" s="1">
        <v>3172</v>
      </c>
      <c r="B3178" s="1">
        <v>114</v>
      </c>
      <c r="C3178" s="1">
        <v>1254</v>
      </c>
      <c r="D3178" s="1">
        <v>1620</v>
      </c>
      <c r="E3178" s="1">
        <f t="shared" ref="E3178:F3178" ca="1" si="3221">IF(ROW()&lt;2,NA(),AVERAGE(OFFSET(C3174,-60,0,120,1)))</f>
        <v>1214.4333333333334</v>
      </c>
      <c r="F3178" s="1">
        <f t="shared" ca="1" si="3221"/>
        <v>1654.4416666666666</v>
      </c>
      <c r="G3178" s="2">
        <f t="shared" ca="1" si="3186"/>
        <v>1.362315757692202</v>
      </c>
    </row>
    <row r="3179" spans="1:7" x14ac:dyDescent="0.25">
      <c r="A3179" s="1">
        <v>3173</v>
      </c>
      <c r="B3179" s="1">
        <v>114</v>
      </c>
      <c r="C3179" s="1">
        <v>1191</v>
      </c>
      <c r="D3179" s="1">
        <v>1605</v>
      </c>
      <c r="E3179" s="1">
        <f t="shared" ref="E3179:F3179" ca="1" si="3222">IF(ROW()&lt;2,NA(),AVERAGE(OFFSET(C3175,-60,0,120,1)))</f>
        <v>1214.5916666666667</v>
      </c>
      <c r="F3179" s="1">
        <f t="shared" ca="1" si="3222"/>
        <v>1654.5833333333333</v>
      </c>
      <c r="G3179" s="2">
        <f t="shared" ca="1" si="3186"/>
        <v>1.3622548044267278</v>
      </c>
    </row>
    <row r="3180" spans="1:7" x14ac:dyDescent="0.25">
      <c r="A3180" s="1">
        <v>3174</v>
      </c>
      <c r="B3180" s="1">
        <v>114</v>
      </c>
      <c r="C3180" s="1">
        <v>1190</v>
      </c>
      <c r="D3180" s="1">
        <v>1674</v>
      </c>
      <c r="E3180" s="1">
        <f t="shared" ref="E3180:F3180" ca="1" si="3223">IF(ROW()&lt;2,NA(),AVERAGE(OFFSET(C3176,-60,0,120,1)))</f>
        <v>1214.4583333333333</v>
      </c>
      <c r="F3180" s="1">
        <f t="shared" ca="1" si="3223"/>
        <v>1654.8583333333333</v>
      </c>
      <c r="G3180" s="2">
        <f t="shared" ca="1" si="3186"/>
        <v>1.3626308024839606</v>
      </c>
    </row>
    <row r="3181" spans="1:7" x14ac:dyDescent="0.25">
      <c r="A3181" s="1">
        <v>3175</v>
      </c>
      <c r="B3181" s="1">
        <v>114</v>
      </c>
      <c r="C3181" s="1">
        <v>1205</v>
      </c>
      <c r="D3181" s="1">
        <v>1651</v>
      </c>
      <c r="E3181" s="1">
        <f t="shared" ref="E3181:F3181" ca="1" si="3224">IF(ROW()&lt;2,NA(),AVERAGE(OFFSET(C3177,-60,0,120,1)))</f>
        <v>1214.3499999999999</v>
      </c>
      <c r="F3181" s="1">
        <f t="shared" ca="1" si="3224"/>
        <v>1654.7166666666667</v>
      </c>
      <c r="G3181" s="2">
        <f t="shared" ca="1" si="3186"/>
        <v>1.3626357036000056</v>
      </c>
    </row>
    <row r="3182" spans="1:7" x14ac:dyDescent="0.25">
      <c r="A3182" s="1">
        <v>3176</v>
      </c>
      <c r="B3182" s="1">
        <v>114</v>
      </c>
      <c r="C3182" s="1">
        <v>1222</v>
      </c>
      <c r="D3182" s="1">
        <v>1711</v>
      </c>
      <c r="E3182" s="1">
        <f t="shared" ref="E3182:F3182" ca="1" si="3225">IF(ROW()&lt;2,NA(),AVERAGE(OFFSET(C3178,-60,0,120,1)))</f>
        <v>1214.3499999999999</v>
      </c>
      <c r="F3182" s="1">
        <f t="shared" ca="1" si="3225"/>
        <v>1654.675</v>
      </c>
      <c r="G3182" s="2">
        <f t="shared" ca="1" si="3186"/>
        <v>1.3626013916910282</v>
      </c>
    </row>
    <row r="3183" spans="1:7" x14ac:dyDescent="0.25">
      <c r="A3183" s="1">
        <v>3177</v>
      </c>
      <c r="B3183" s="1">
        <v>114</v>
      </c>
      <c r="C3183" s="1">
        <v>1186</v>
      </c>
      <c r="D3183" s="1">
        <v>1667</v>
      </c>
      <c r="E3183" s="1">
        <f t="shared" ref="E3183:F3183" ca="1" si="3226">IF(ROW()&lt;2,NA(),AVERAGE(OFFSET(C3179,-60,0,120,1)))</f>
        <v>1214.425</v>
      </c>
      <c r="F3183" s="1">
        <f t="shared" ca="1" si="3226"/>
        <v>1654.5083333333334</v>
      </c>
      <c r="G3183" s="2">
        <f t="shared" ca="1" si="3186"/>
        <v>1.3623800015096308</v>
      </c>
    </row>
    <row r="3184" spans="1:7" x14ac:dyDescent="0.25">
      <c r="A3184" s="1">
        <v>3178</v>
      </c>
      <c r="B3184" s="1">
        <v>114</v>
      </c>
      <c r="C3184" s="1">
        <v>1208</v>
      </c>
      <c r="D3184" s="1">
        <v>1694</v>
      </c>
      <c r="E3184" s="1">
        <f t="shared" ref="E3184:F3184" ca="1" si="3227">IF(ROW()&lt;2,NA(),AVERAGE(OFFSET(C3180,-60,0,120,1)))</f>
        <v>1213.9749999999999</v>
      </c>
      <c r="F3184" s="1">
        <f t="shared" ca="1" si="3227"/>
        <v>1654.4583333333333</v>
      </c>
      <c r="G3184" s="2">
        <f t="shared" ca="1" si="3186"/>
        <v>1.3628438257240334</v>
      </c>
    </row>
    <row r="3185" spans="1:7" x14ac:dyDescent="0.25">
      <c r="A3185" s="1">
        <v>3179</v>
      </c>
      <c r="B3185" s="1">
        <v>114</v>
      </c>
      <c r="C3185" s="1">
        <v>1226</v>
      </c>
      <c r="D3185" s="1">
        <v>1647</v>
      </c>
      <c r="E3185" s="1">
        <f t="shared" ref="E3185:F3185" ca="1" si="3228">IF(ROW()&lt;2,NA(),AVERAGE(OFFSET(C3181,-60,0,120,1)))</f>
        <v>1214.1833333333334</v>
      </c>
      <c r="F3185" s="1">
        <f t="shared" ca="1" si="3228"/>
        <v>1654.1083333333333</v>
      </c>
      <c r="G3185" s="2">
        <f t="shared" ca="1" si="3186"/>
        <v>1.3623217251650628</v>
      </c>
    </row>
    <row r="3186" spans="1:7" x14ac:dyDescent="0.25">
      <c r="A3186" s="1">
        <v>3180</v>
      </c>
      <c r="B3186" s="1">
        <v>114</v>
      </c>
      <c r="C3186" s="1">
        <v>1200</v>
      </c>
      <c r="D3186" s="1">
        <v>1668</v>
      </c>
      <c r="E3186" s="1">
        <f t="shared" ref="E3186:F3186" ca="1" si="3229">IF(ROW()&lt;2,NA(),AVERAGE(OFFSET(C3182,-60,0,120,1)))</f>
        <v>1214.075</v>
      </c>
      <c r="F3186" s="1">
        <f t="shared" ca="1" si="3229"/>
        <v>1654.1416666666667</v>
      </c>
      <c r="G3186" s="2">
        <f t="shared" ca="1" si="3186"/>
        <v>1.362470742471978</v>
      </c>
    </row>
    <row r="3187" spans="1:7" x14ac:dyDescent="0.25">
      <c r="A3187" s="1">
        <v>3181</v>
      </c>
      <c r="B3187" s="1">
        <v>114</v>
      </c>
      <c r="C3187" s="1">
        <v>1193</v>
      </c>
      <c r="D3187" s="1">
        <v>1641</v>
      </c>
      <c r="E3187" s="1">
        <f t="shared" ref="E3187:F3187" ca="1" si="3230">IF(ROW()&lt;2,NA(),AVERAGE(OFFSET(C3183,-60,0,120,1)))</f>
        <v>1213.675</v>
      </c>
      <c r="F3187" s="1">
        <f t="shared" ca="1" si="3230"/>
        <v>1654.0583333333334</v>
      </c>
      <c r="G3187" s="2">
        <f t="shared" ca="1" si="3186"/>
        <v>1.3628511202202678</v>
      </c>
    </row>
    <row r="3188" spans="1:7" x14ac:dyDescent="0.25">
      <c r="A3188" s="1">
        <v>3182</v>
      </c>
      <c r="B3188" s="1">
        <v>114</v>
      </c>
      <c r="C3188" s="1">
        <v>1219</v>
      </c>
      <c r="D3188" s="1">
        <v>1632</v>
      </c>
      <c r="E3188" s="1">
        <f t="shared" ref="E3188:F3188" ca="1" si="3231">IF(ROW()&lt;2,NA(),AVERAGE(OFFSET(C3184,-60,0,120,1)))</f>
        <v>1213.9083333333333</v>
      </c>
      <c r="F3188" s="1">
        <f t="shared" ca="1" si="3231"/>
        <v>1654.05</v>
      </c>
      <c r="G3188" s="2">
        <f t="shared" ca="1" si="3186"/>
        <v>1.3625822927321529</v>
      </c>
    </row>
    <row r="3189" spans="1:7" x14ac:dyDescent="0.25">
      <c r="A3189" s="1">
        <v>3183</v>
      </c>
      <c r="B3189" s="1">
        <v>114</v>
      </c>
      <c r="C3189" s="1">
        <v>1208</v>
      </c>
      <c r="D3189" s="1">
        <v>1657</v>
      </c>
      <c r="E3189" s="1">
        <f t="shared" ref="E3189:F3189" ca="1" si="3232">IF(ROW()&lt;2,NA(),AVERAGE(OFFSET(C3185,-60,0,120,1)))</f>
        <v>1214.1916666666666</v>
      </c>
      <c r="F3189" s="1">
        <f t="shared" ca="1" si="3232"/>
        <v>1654.4</v>
      </c>
      <c r="G3189" s="2">
        <f t="shared" ca="1" si="3186"/>
        <v>1.36255258985745</v>
      </c>
    </row>
    <row r="3190" spans="1:7" x14ac:dyDescent="0.25">
      <c r="A3190" s="1">
        <v>3184</v>
      </c>
      <c r="B3190" s="1">
        <v>114</v>
      </c>
      <c r="C3190" s="1">
        <v>1214</v>
      </c>
      <c r="D3190" s="1">
        <v>1673</v>
      </c>
      <c r="E3190" s="1">
        <f t="shared" ref="E3190:F3190" ca="1" si="3233">IF(ROW()&lt;2,NA(),AVERAGE(OFFSET(C3186,-60,0,120,1)))</f>
        <v>1214.1083333333333</v>
      </c>
      <c r="F3190" s="1">
        <f t="shared" ca="1" si="3233"/>
        <v>1653.925</v>
      </c>
      <c r="G3190" s="2">
        <f t="shared" ca="1" si="3186"/>
        <v>1.3622548784087087</v>
      </c>
    </row>
    <row r="3191" spans="1:7" x14ac:dyDescent="0.25">
      <c r="A3191" s="1">
        <v>3185</v>
      </c>
      <c r="B3191" s="1">
        <v>114</v>
      </c>
      <c r="C3191" s="1">
        <v>1217</v>
      </c>
      <c r="D3191" s="1">
        <v>1665</v>
      </c>
      <c r="E3191" s="1">
        <f t="shared" ref="E3191:F3191" ca="1" si="3234">IF(ROW()&lt;2,NA(),AVERAGE(OFFSET(C3187,-60,0,120,1)))</f>
        <v>1213.8083333333334</v>
      </c>
      <c r="F3191" s="1">
        <f t="shared" ca="1" si="3234"/>
        <v>1653.925</v>
      </c>
      <c r="G3191" s="2">
        <f t="shared" ca="1" si="3186"/>
        <v>1.3625915678614826</v>
      </c>
    </row>
    <row r="3192" spans="1:7" x14ac:dyDescent="0.25">
      <c r="A3192" s="1">
        <v>3186</v>
      </c>
      <c r="B3192" s="1">
        <v>114</v>
      </c>
      <c r="C3192" s="1">
        <v>1207</v>
      </c>
      <c r="D3192" s="1">
        <v>1670</v>
      </c>
      <c r="E3192" s="1">
        <f t="shared" ref="E3192:F3192" ca="1" si="3235">IF(ROW()&lt;2,NA(),AVERAGE(OFFSET(C3188,-60,0,120,1)))</f>
        <v>1213.6083333333333</v>
      </c>
      <c r="F3192" s="1">
        <f t="shared" ca="1" si="3235"/>
        <v>1653.7833333333333</v>
      </c>
      <c r="G3192" s="2">
        <f t="shared" ca="1" si="3186"/>
        <v>1.3626993881881166</v>
      </c>
    </row>
    <row r="3193" spans="1:7" x14ac:dyDescent="0.25">
      <c r="A3193" s="1">
        <v>3187</v>
      </c>
      <c r="B3193" s="1">
        <v>114</v>
      </c>
      <c r="C3193" s="1">
        <v>1199</v>
      </c>
      <c r="D3193" s="1">
        <v>1683</v>
      </c>
      <c r="E3193" s="1">
        <f t="shared" ref="E3193:F3193" ca="1" si="3236">IF(ROW()&lt;2,NA(),AVERAGE(OFFSET(C3189,-60,0,120,1)))</f>
        <v>1213.2333333333333</v>
      </c>
      <c r="F3193" s="1">
        <f t="shared" ca="1" si="3236"/>
        <v>1653.7916666666667</v>
      </c>
      <c r="G3193" s="2">
        <f t="shared" ca="1" si="3186"/>
        <v>1.3631274555595241</v>
      </c>
    </row>
    <row r="3194" spans="1:7" x14ac:dyDescent="0.25">
      <c r="A3194" s="1">
        <v>3188</v>
      </c>
      <c r="B3194" s="1">
        <v>114</v>
      </c>
      <c r="C3194" s="1">
        <v>1204</v>
      </c>
      <c r="D3194" s="1">
        <v>1640</v>
      </c>
      <c r="E3194" s="1">
        <f t="shared" ref="E3194:F3194" ca="1" si="3237">IF(ROW()&lt;2,NA(),AVERAGE(OFFSET(C3190,-60,0,120,1)))</f>
        <v>1213.1083333333333</v>
      </c>
      <c r="F3194" s="1">
        <f t="shared" ca="1" si="3237"/>
        <v>1653.7416666666666</v>
      </c>
      <c r="G3194" s="2">
        <f t="shared" ca="1" si="3186"/>
        <v>1.3632266972584202</v>
      </c>
    </row>
    <row r="3195" spans="1:7" x14ac:dyDescent="0.25">
      <c r="A3195" s="1">
        <v>3189</v>
      </c>
      <c r="B3195" s="1">
        <v>114</v>
      </c>
      <c r="C3195" s="1">
        <v>1212</v>
      </c>
      <c r="D3195" s="1">
        <v>1643</v>
      </c>
      <c r="E3195" s="1">
        <f t="shared" ref="E3195:F3195" ca="1" si="3238">IF(ROW()&lt;2,NA(),AVERAGE(OFFSET(C3191,-60,0,120,1)))</f>
        <v>1212.7750000000001</v>
      </c>
      <c r="F3195" s="1">
        <f t="shared" ca="1" si="3238"/>
        <v>1653.6083333333333</v>
      </c>
      <c r="G3195" s="2">
        <f t="shared" ca="1" si="3186"/>
        <v>1.3634914418035771</v>
      </c>
    </row>
    <row r="3196" spans="1:7" x14ac:dyDescent="0.25">
      <c r="A3196" s="1">
        <v>3190</v>
      </c>
      <c r="B3196" s="1">
        <v>114</v>
      </c>
      <c r="C3196" s="1">
        <v>1239</v>
      </c>
      <c r="D3196" s="1">
        <v>1659</v>
      </c>
      <c r="E3196" s="1">
        <f t="shared" ref="E3196:F3196" ca="1" si="3239">IF(ROW()&lt;2,NA(),AVERAGE(OFFSET(C3192,-60,0,120,1)))</f>
        <v>1212.9916666666666</v>
      </c>
      <c r="F3196" s="1">
        <f t="shared" ca="1" si="3239"/>
        <v>1653.4749999999999</v>
      </c>
      <c r="G3196" s="2">
        <f t="shared" ca="1" si="3186"/>
        <v>1.3631379715441849</v>
      </c>
    </row>
    <row r="3197" spans="1:7" x14ac:dyDescent="0.25">
      <c r="A3197" s="1">
        <v>3191</v>
      </c>
      <c r="B3197" s="1">
        <v>114</v>
      </c>
      <c r="C3197" s="1">
        <v>1178</v>
      </c>
      <c r="D3197" s="1">
        <v>1640</v>
      </c>
      <c r="E3197" s="1">
        <f t="shared" ref="E3197:F3197" ca="1" si="3240">IF(ROW()&lt;2,NA(),AVERAGE(OFFSET(C3193,-60,0,120,1)))</f>
        <v>1212.9083333333333</v>
      </c>
      <c r="F3197" s="1">
        <f t="shared" ca="1" si="3240"/>
        <v>1653.6416666666667</v>
      </c>
      <c r="G3197" s="2">
        <f t="shared" ca="1" si="3186"/>
        <v>1.3633690372314478</v>
      </c>
    </row>
    <row r="3198" spans="1:7" x14ac:dyDescent="0.25">
      <c r="A3198" s="1">
        <v>3192</v>
      </c>
      <c r="B3198" s="1">
        <v>114</v>
      </c>
      <c r="C3198" s="1">
        <v>1220</v>
      </c>
      <c r="D3198" s="1">
        <v>1638</v>
      </c>
      <c r="E3198" s="1">
        <f t="shared" ref="E3198:F3198" ca="1" si="3241">IF(ROW()&lt;2,NA(),AVERAGE(OFFSET(C3194,-60,0,120,1)))</f>
        <v>1213.125</v>
      </c>
      <c r="F3198" s="1">
        <f t="shared" ca="1" si="3241"/>
        <v>1653.9333333333334</v>
      </c>
      <c r="G3198" s="2">
        <f t="shared" ca="1" si="3186"/>
        <v>1.3633659625622532</v>
      </c>
    </row>
    <row r="3199" spans="1:7" x14ac:dyDescent="0.25">
      <c r="A3199" s="1">
        <v>3193</v>
      </c>
      <c r="B3199" s="1">
        <v>114</v>
      </c>
      <c r="C3199" s="1">
        <v>1211</v>
      </c>
      <c r="D3199" s="1">
        <v>1655</v>
      </c>
      <c r="E3199" s="1">
        <f t="shared" ref="E3199:F3199" ca="1" si="3242">IF(ROW()&lt;2,NA(),AVERAGE(OFFSET(C3195,-60,0,120,1)))</f>
        <v>1212.9749999999999</v>
      </c>
      <c r="F3199" s="1">
        <f t="shared" ca="1" si="3242"/>
        <v>1654.0333333333333</v>
      </c>
      <c r="G3199" s="2">
        <f t="shared" ca="1" si="3186"/>
        <v>1.3636170022740233</v>
      </c>
    </row>
    <row r="3200" spans="1:7" x14ac:dyDescent="0.25">
      <c r="A3200" s="1">
        <v>3194</v>
      </c>
      <c r="B3200" s="1">
        <v>114</v>
      </c>
      <c r="C3200" s="1">
        <v>1200</v>
      </c>
      <c r="D3200" s="1">
        <v>1655</v>
      </c>
      <c r="E3200" s="1">
        <f t="shared" ref="E3200:F3200" ca="1" si="3243">IF(ROW()&lt;2,NA(),AVERAGE(OFFSET(C3196,-60,0,120,1)))</f>
        <v>1213.3083333333334</v>
      </c>
      <c r="F3200" s="1">
        <f t="shared" ca="1" si="3243"/>
        <v>1653.9833333333333</v>
      </c>
      <c r="G3200" s="2">
        <f t="shared" ca="1" si="3186"/>
        <v>1.363201164859166</v>
      </c>
    </row>
    <row r="3201" spans="1:7" x14ac:dyDescent="0.25">
      <c r="A3201" s="1">
        <v>3195</v>
      </c>
      <c r="B3201" s="1">
        <v>114</v>
      </c>
      <c r="C3201" s="1">
        <v>1188</v>
      </c>
      <c r="D3201" s="1">
        <v>1681</v>
      </c>
      <c r="E3201" s="1">
        <f t="shared" ref="E3201:F3201" ca="1" si="3244">IF(ROW()&lt;2,NA(),AVERAGE(OFFSET(C3197,-60,0,120,1)))</f>
        <v>1213.1333333333334</v>
      </c>
      <c r="F3201" s="1">
        <f t="shared" ca="1" si="3244"/>
        <v>1653.8416666666667</v>
      </c>
      <c r="G3201" s="2">
        <f t="shared" ca="1" si="3186"/>
        <v>1.3632810353354947</v>
      </c>
    </row>
    <row r="3202" spans="1:7" x14ac:dyDescent="0.25">
      <c r="A3202" s="1">
        <v>3196</v>
      </c>
      <c r="B3202" s="1">
        <v>114</v>
      </c>
      <c r="C3202" s="1">
        <v>1196</v>
      </c>
      <c r="D3202" s="1">
        <v>1706</v>
      </c>
      <c r="E3202" s="1">
        <f t="shared" ref="E3202:F3202" ca="1" si="3245">IF(ROW()&lt;2,NA(),AVERAGE(OFFSET(C3198,-60,0,120,1)))</f>
        <v>1212.7916666666667</v>
      </c>
      <c r="F3202" s="1">
        <f t="shared" ca="1" si="3245"/>
        <v>1654.0166666666667</v>
      </c>
      <c r="G3202" s="2">
        <f t="shared" ca="1" si="3186"/>
        <v>1.3638093929295358</v>
      </c>
    </row>
    <row r="3203" spans="1:7" x14ac:dyDescent="0.25">
      <c r="A3203" s="1">
        <v>3197</v>
      </c>
      <c r="B3203" s="1">
        <v>114</v>
      </c>
      <c r="C3203" s="1">
        <v>1221</v>
      </c>
      <c r="D3203" s="1">
        <v>1671</v>
      </c>
      <c r="E3203" s="1">
        <f t="shared" ref="E3203:F3203" ca="1" si="3246">IF(ROW()&lt;2,NA(),AVERAGE(OFFSET(C3199,-60,0,120,1)))</f>
        <v>1212.55</v>
      </c>
      <c r="F3203" s="1">
        <f t="shared" ca="1" si="3246"/>
        <v>1654.2166666666667</v>
      </c>
      <c r="G3203" s="2">
        <f t="shared" ca="1" si="3186"/>
        <v>1.3642461479251715</v>
      </c>
    </row>
    <row r="3204" spans="1:7" x14ac:dyDescent="0.25">
      <c r="A3204" s="1">
        <v>3198</v>
      </c>
      <c r="B3204" s="1">
        <v>114</v>
      </c>
      <c r="C3204" s="1">
        <v>1219</v>
      </c>
      <c r="D3204" s="1">
        <v>1637</v>
      </c>
      <c r="E3204" s="1">
        <f t="shared" ref="E3204:F3204" ca="1" si="3247">IF(ROW()&lt;2,NA(),AVERAGE(OFFSET(C3200,-60,0,120,1)))</f>
        <v>1212.4416666666666</v>
      </c>
      <c r="F3204" s="1">
        <f t="shared" ca="1" si="3247"/>
        <v>1654.6666666666667</v>
      </c>
      <c r="G3204" s="2">
        <f t="shared" ca="1" si="3186"/>
        <v>1.3647391970747735</v>
      </c>
    </row>
    <row r="3205" spans="1:7" x14ac:dyDescent="0.25">
      <c r="A3205" s="1">
        <v>3199</v>
      </c>
      <c r="B3205" s="1">
        <v>114</v>
      </c>
      <c r="C3205" s="1">
        <v>1221</v>
      </c>
      <c r="D3205" s="1">
        <v>1653</v>
      </c>
      <c r="E3205" s="1">
        <f t="shared" ref="E3205:F3205" ca="1" si="3248">IF(ROW()&lt;2,NA(),AVERAGE(OFFSET(C3201,-60,0,120,1)))</f>
        <v>1212.4166666666667</v>
      </c>
      <c r="F3205" s="1">
        <f t="shared" ca="1" si="3248"/>
        <v>1654.7916666666667</v>
      </c>
      <c r="G3205" s="2">
        <f t="shared" ca="1" si="3186"/>
        <v>1.3648704378307788</v>
      </c>
    </row>
    <row r="3206" spans="1:7" x14ac:dyDescent="0.25">
      <c r="A3206" s="1">
        <v>3200</v>
      </c>
      <c r="B3206" s="1">
        <v>114</v>
      </c>
      <c r="C3206" s="1">
        <v>1227</v>
      </c>
      <c r="D3206" s="1">
        <v>1659</v>
      </c>
      <c r="E3206" s="1">
        <f t="shared" ref="E3206:F3206" ca="1" si="3249">IF(ROW()&lt;2,NA(),AVERAGE(OFFSET(C3202,-60,0,120,1)))</f>
        <v>1212.125</v>
      </c>
      <c r="F3206" s="1">
        <f t="shared" ca="1" si="3249"/>
        <v>1654.9583333333333</v>
      </c>
      <c r="G3206" s="2">
        <f t="shared" ca="1" si="3186"/>
        <v>1.3653363583238802</v>
      </c>
    </row>
    <row r="3207" spans="1:7" x14ac:dyDescent="0.25">
      <c r="A3207" s="1">
        <v>3201</v>
      </c>
      <c r="B3207" s="1">
        <v>114</v>
      </c>
      <c r="C3207" s="1">
        <v>1226</v>
      </c>
      <c r="D3207" s="1">
        <v>1652</v>
      </c>
      <c r="E3207" s="1">
        <f t="shared" ref="E3207:F3207" ca="1" si="3250">IF(ROW()&lt;2,NA(),AVERAGE(OFFSET(C3203,-60,0,120,1)))</f>
        <v>1211.7833333333333</v>
      </c>
      <c r="F3207" s="1">
        <f t="shared" ca="1" si="3250"/>
        <v>1654.9749999999999</v>
      </c>
      <c r="G3207" s="2">
        <f t="shared" ref="G3207:G3270" ca="1" si="3251">F:F/E:E</f>
        <v>1.3657350736517804</v>
      </c>
    </row>
    <row r="3208" spans="1:7" x14ac:dyDescent="0.25">
      <c r="A3208" s="1">
        <v>3202</v>
      </c>
      <c r="B3208" s="1">
        <v>114</v>
      </c>
      <c r="C3208" s="1">
        <v>1226</v>
      </c>
      <c r="D3208" s="1">
        <v>1637</v>
      </c>
      <c r="E3208" s="1">
        <f t="shared" ref="E3208:F3208" ca="1" si="3252">IF(ROW()&lt;2,NA(),AVERAGE(OFFSET(C3204,-60,0,120,1)))</f>
        <v>1211.7916666666667</v>
      </c>
      <c r="F3208" s="1">
        <f t="shared" ca="1" si="3252"/>
        <v>1654.5250000000001</v>
      </c>
      <c r="G3208" s="2">
        <f t="shared" ca="1" si="3251"/>
        <v>1.3653543307086613</v>
      </c>
    </row>
    <row r="3209" spans="1:7" x14ac:dyDescent="0.25">
      <c r="A3209" s="1">
        <v>3203</v>
      </c>
      <c r="B3209" s="1">
        <v>114</v>
      </c>
      <c r="C3209" s="1">
        <v>1208</v>
      </c>
      <c r="D3209" s="1">
        <v>1673</v>
      </c>
      <c r="E3209" s="1">
        <f t="shared" ref="E3209:F3209" ca="1" si="3253">IF(ROW()&lt;2,NA(),AVERAGE(OFFSET(C3205,-60,0,120,1)))</f>
        <v>1211.6083333333333</v>
      </c>
      <c r="F3209" s="1">
        <f t="shared" ca="1" si="3253"/>
        <v>1654.6166666666666</v>
      </c>
      <c r="G3209" s="2">
        <f t="shared" ca="1" si="3251"/>
        <v>1.3656365849800196</v>
      </c>
    </row>
    <row r="3210" spans="1:7" x14ac:dyDescent="0.25">
      <c r="A3210" s="1">
        <v>3204</v>
      </c>
      <c r="B3210" s="1">
        <v>114</v>
      </c>
      <c r="C3210" s="1">
        <v>1207</v>
      </c>
      <c r="D3210" s="1">
        <v>1676</v>
      </c>
      <c r="E3210" s="1">
        <f t="shared" ref="E3210:F3210" ca="1" si="3254">IF(ROW()&lt;2,NA(),AVERAGE(OFFSET(C3206,-60,0,120,1)))</f>
        <v>1211.9749999999999</v>
      </c>
      <c r="F3210" s="1">
        <f t="shared" ca="1" si="3254"/>
        <v>1654.575</v>
      </c>
      <c r="G3210" s="2">
        <f t="shared" ca="1" si="3251"/>
        <v>1.3651890509292686</v>
      </c>
    </row>
    <row r="3211" spans="1:7" x14ac:dyDescent="0.25">
      <c r="A3211" s="1">
        <v>3205</v>
      </c>
      <c r="B3211" s="1">
        <v>114</v>
      </c>
      <c r="C3211" s="1">
        <v>1197</v>
      </c>
      <c r="D3211" s="1">
        <v>1653</v>
      </c>
      <c r="E3211" s="1">
        <f t="shared" ref="E3211:F3211" ca="1" si="3255">IF(ROW()&lt;2,NA(),AVERAGE(OFFSET(C3207,-60,0,120,1)))</f>
        <v>1212.05</v>
      </c>
      <c r="F3211" s="1">
        <f t="shared" ca="1" si="3255"/>
        <v>1654.8833333333334</v>
      </c>
      <c r="G3211" s="2">
        <f t="shared" ca="1" si="3251"/>
        <v>1.3653589648391844</v>
      </c>
    </row>
    <row r="3212" spans="1:7" x14ac:dyDescent="0.25">
      <c r="A3212" s="1">
        <v>3206</v>
      </c>
      <c r="B3212" s="1">
        <v>114</v>
      </c>
      <c r="C3212" s="1">
        <v>1236</v>
      </c>
      <c r="D3212" s="1">
        <v>1668</v>
      </c>
      <c r="E3212" s="1">
        <f t="shared" ref="E3212:F3212" ca="1" si="3256">IF(ROW()&lt;2,NA(),AVERAGE(OFFSET(C3208,-60,0,120,1)))</f>
        <v>1212.0416666666667</v>
      </c>
      <c r="F3212" s="1">
        <f t="shared" ca="1" si="3256"/>
        <v>1655.0166666666667</v>
      </c>
      <c r="G3212" s="2">
        <f t="shared" ca="1" si="3251"/>
        <v>1.3654783595173432</v>
      </c>
    </row>
    <row r="3213" spans="1:7" x14ac:dyDescent="0.25">
      <c r="A3213" s="1">
        <v>3207</v>
      </c>
      <c r="B3213" s="1">
        <v>114</v>
      </c>
      <c r="C3213" s="1">
        <v>1174</v>
      </c>
      <c r="D3213" s="1">
        <v>1687</v>
      </c>
      <c r="E3213" s="1">
        <f t="shared" ref="E3213:F3213" ca="1" si="3257">IF(ROW()&lt;2,NA(),AVERAGE(OFFSET(C3209,-60,0,120,1)))</f>
        <v>1212.125</v>
      </c>
      <c r="F3213" s="1">
        <f t="shared" ca="1" si="3257"/>
        <v>1654.7666666666667</v>
      </c>
      <c r="G3213" s="2">
        <f t="shared" ca="1" si="3251"/>
        <v>1.3651782338180194</v>
      </c>
    </row>
    <row r="3214" spans="1:7" x14ac:dyDescent="0.25">
      <c r="A3214" s="1">
        <v>3208</v>
      </c>
      <c r="B3214" s="1">
        <v>114</v>
      </c>
      <c r="C3214" s="1">
        <v>1209</v>
      </c>
      <c r="D3214" s="1">
        <v>1648</v>
      </c>
      <c r="E3214" s="1">
        <f t="shared" ref="E3214:F3214" ca="1" si="3258">IF(ROW()&lt;2,NA(),AVERAGE(OFFSET(C3210,-60,0,120,1)))</f>
        <v>1212.1666666666667</v>
      </c>
      <c r="F3214" s="1">
        <f t="shared" ca="1" si="3258"/>
        <v>1655.15</v>
      </c>
      <c r="G3214" s="2">
        <f t="shared" ca="1" si="3251"/>
        <v>1.3654475457170356</v>
      </c>
    </row>
    <row r="3215" spans="1:7" x14ac:dyDescent="0.25">
      <c r="A3215" s="1">
        <v>3209</v>
      </c>
      <c r="B3215" s="1">
        <v>114</v>
      </c>
      <c r="C3215" s="1">
        <v>1211</v>
      </c>
      <c r="D3215" s="1">
        <v>1643</v>
      </c>
      <c r="E3215" s="1">
        <f t="shared" ref="E3215:F3215" ca="1" si="3259">IF(ROW()&lt;2,NA(),AVERAGE(OFFSET(C3211,-60,0,120,1)))</f>
        <v>1212.0416666666667</v>
      </c>
      <c r="F3215" s="1">
        <f t="shared" ca="1" si="3259"/>
        <v>1655.3</v>
      </c>
      <c r="G3215" s="2">
        <f t="shared" ca="1" si="3251"/>
        <v>1.3657121248581936</v>
      </c>
    </row>
    <row r="3216" spans="1:7" x14ac:dyDescent="0.25">
      <c r="A3216" s="1">
        <v>3210</v>
      </c>
      <c r="B3216" s="1">
        <v>114</v>
      </c>
      <c r="C3216" s="1">
        <v>1221</v>
      </c>
      <c r="D3216" s="1">
        <v>1654</v>
      </c>
      <c r="E3216" s="1">
        <f t="shared" ref="E3216:F3216" ca="1" si="3260">IF(ROW()&lt;2,NA(),AVERAGE(OFFSET(C3212,-60,0,120,1)))</f>
        <v>1212.0416666666667</v>
      </c>
      <c r="F3216" s="1">
        <f t="shared" ca="1" si="3260"/>
        <v>1655.2</v>
      </c>
      <c r="G3216" s="2">
        <f t="shared" ca="1" si="3251"/>
        <v>1.365629619443776</v>
      </c>
    </row>
    <row r="3217" spans="1:7" x14ac:dyDescent="0.25">
      <c r="A3217" s="1">
        <v>3211</v>
      </c>
      <c r="B3217" s="1">
        <v>114</v>
      </c>
      <c r="C3217" s="1">
        <v>1203</v>
      </c>
      <c r="D3217" s="1">
        <v>1648</v>
      </c>
      <c r="E3217" s="1">
        <f t="shared" ref="E3217:F3217" ca="1" si="3261">IF(ROW()&lt;2,NA(),AVERAGE(OFFSET(C3213,-60,0,120,1)))</f>
        <v>1211.7750000000001</v>
      </c>
      <c r="F3217" s="1">
        <f t="shared" ca="1" si="3261"/>
        <v>1655.4083333333333</v>
      </c>
      <c r="G3217" s="2">
        <f t="shared" ca="1" si="3251"/>
        <v>1.3661020679031448</v>
      </c>
    </row>
    <row r="3218" spans="1:7" x14ac:dyDescent="0.25">
      <c r="A3218" s="1">
        <v>3212</v>
      </c>
      <c r="B3218" s="1">
        <v>114</v>
      </c>
      <c r="C3218" s="1">
        <v>1208</v>
      </c>
      <c r="D3218" s="1">
        <v>1672</v>
      </c>
      <c r="E3218" s="1">
        <f t="shared" ref="E3218:F3218" ca="1" si="3262">IF(ROW()&lt;2,NA(),AVERAGE(OFFSET(C3214,-60,0,120,1)))</f>
        <v>1211.8666666666666</v>
      </c>
      <c r="F3218" s="1">
        <f t="shared" ca="1" si="3262"/>
        <v>1655.2833333333333</v>
      </c>
      <c r="G3218" s="2">
        <f t="shared" ca="1" si="3251"/>
        <v>1.3658955880734955</v>
      </c>
    </row>
    <row r="3219" spans="1:7" x14ac:dyDescent="0.25">
      <c r="A3219" s="1">
        <v>3213</v>
      </c>
      <c r="B3219" s="1">
        <v>114</v>
      </c>
      <c r="C3219" s="1">
        <v>1229</v>
      </c>
      <c r="D3219" s="1">
        <v>1640</v>
      </c>
      <c r="E3219" s="1">
        <f t="shared" ref="E3219:F3219" ca="1" si="3263">IF(ROW()&lt;2,NA(),AVERAGE(OFFSET(C3215,-60,0,120,1)))</f>
        <v>1211.5916666666667</v>
      </c>
      <c r="F3219" s="1">
        <f t="shared" ca="1" si="3263"/>
        <v>1655.6583333333333</v>
      </c>
      <c r="G3219" s="2">
        <f t="shared" ca="1" si="3251"/>
        <v>1.3665151212936151</v>
      </c>
    </row>
    <row r="3220" spans="1:7" x14ac:dyDescent="0.25">
      <c r="A3220" s="1">
        <v>3214</v>
      </c>
      <c r="B3220" s="1">
        <v>114</v>
      </c>
      <c r="C3220" s="1">
        <v>1220</v>
      </c>
      <c r="D3220" s="1">
        <v>1661</v>
      </c>
      <c r="E3220" s="1">
        <f t="shared" ref="E3220:F3220" ca="1" si="3264">IF(ROW()&lt;2,NA(),AVERAGE(OFFSET(C3216,-60,0,120,1)))</f>
        <v>1211.1583333333333</v>
      </c>
      <c r="F3220" s="1">
        <f t="shared" ca="1" si="3264"/>
        <v>1655.75</v>
      </c>
      <c r="G3220" s="2">
        <f t="shared" ca="1" si="3251"/>
        <v>1.3670797239557173</v>
      </c>
    </row>
    <row r="3221" spans="1:7" x14ac:dyDescent="0.25">
      <c r="A3221" s="1">
        <v>3215</v>
      </c>
      <c r="B3221" s="1">
        <v>114</v>
      </c>
      <c r="C3221" s="1">
        <v>1207</v>
      </c>
      <c r="D3221" s="1">
        <v>1655</v>
      </c>
      <c r="E3221" s="1">
        <f t="shared" ref="E3221:F3221" ca="1" si="3265">IF(ROW()&lt;2,NA(),AVERAGE(OFFSET(C3217,-60,0,120,1)))</f>
        <v>1211.3916666666667</v>
      </c>
      <c r="F3221" s="1">
        <f t="shared" ca="1" si="3265"/>
        <v>1655.7583333333334</v>
      </c>
      <c r="G3221" s="2">
        <f t="shared" ca="1" si="3251"/>
        <v>1.3668232817627111</v>
      </c>
    </row>
    <row r="3222" spans="1:7" x14ac:dyDescent="0.25">
      <c r="A3222" s="1">
        <v>3216</v>
      </c>
      <c r="B3222" s="1">
        <v>114</v>
      </c>
      <c r="C3222" s="1">
        <v>1197</v>
      </c>
      <c r="D3222" s="1">
        <v>1639</v>
      </c>
      <c r="E3222" s="1">
        <f t="shared" ref="E3222:F3222" ca="1" si="3266">IF(ROW()&lt;2,NA(),AVERAGE(OFFSET(C3218,-60,0,120,1)))</f>
        <v>1210.8083333333334</v>
      </c>
      <c r="F3222" s="1">
        <f t="shared" ca="1" si="3266"/>
        <v>1656.375</v>
      </c>
      <c r="G3222" s="2">
        <f t="shared" ca="1" si="3251"/>
        <v>1.3679910803388919</v>
      </c>
    </row>
    <row r="3223" spans="1:7" x14ac:dyDescent="0.25">
      <c r="A3223" s="1">
        <v>3217</v>
      </c>
      <c r="B3223" s="1">
        <v>115</v>
      </c>
      <c r="C3223" s="1">
        <v>1210</v>
      </c>
      <c r="D3223" s="1">
        <v>1649</v>
      </c>
      <c r="E3223" s="1">
        <f t="shared" ref="E3223:F3223" ca="1" si="3267">IF(ROW()&lt;2,NA(),AVERAGE(OFFSET(C3219,-60,0,120,1)))</f>
        <v>1211.0250000000001</v>
      </c>
      <c r="F3223" s="1">
        <f t="shared" ca="1" si="3267"/>
        <v>1656.2249999999999</v>
      </c>
      <c r="G3223" s="2">
        <f t="shared" ca="1" si="3251"/>
        <v>1.3676224685700129</v>
      </c>
    </row>
    <row r="3224" spans="1:7" x14ac:dyDescent="0.25">
      <c r="A3224" s="1">
        <v>3218</v>
      </c>
      <c r="B3224" s="1">
        <v>115</v>
      </c>
      <c r="C3224" s="1">
        <v>1229</v>
      </c>
      <c r="D3224" s="1">
        <v>1671</v>
      </c>
      <c r="E3224" s="1">
        <f t="shared" ref="E3224:F3224" ca="1" si="3268">IF(ROW()&lt;2,NA(),AVERAGE(OFFSET(C3220,-60,0,120,1)))</f>
        <v>1211.1666666666667</v>
      </c>
      <c r="F3224" s="1">
        <f t="shared" ca="1" si="3268"/>
        <v>1656.3666666666666</v>
      </c>
      <c r="G3224" s="2">
        <f t="shared" ca="1" si="3251"/>
        <v>1.3675794688317049</v>
      </c>
    </row>
    <row r="3225" spans="1:7" x14ac:dyDescent="0.25">
      <c r="A3225" s="1">
        <v>3219</v>
      </c>
      <c r="B3225" s="1">
        <v>114</v>
      </c>
      <c r="C3225" s="1">
        <v>1193</v>
      </c>
      <c r="D3225" s="1">
        <v>1630</v>
      </c>
      <c r="E3225" s="1">
        <f t="shared" ref="E3225:F3225" ca="1" si="3269">IF(ROW()&lt;2,NA(),AVERAGE(OFFSET(C3221,-60,0,120,1)))</f>
        <v>1211.5</v>
      </c>
      <c r="F3225" s="1">
        <f t="shared" ca="1" si="3269"/>
        <v>1656.3916666666667</v>
      </c>
      <c r="G3225" s="2">
        <f t="shared" ca="1" si="3251"/>
        <v>1.3672238272114459</v>
      </c>
    </row>
    <row r="3226" spans="1:7" x14ac:dyDescent="0.25">
      <c r="A3226" s="1">
        <v>3220</v>
      </c>
      <c r="B3226" s="1">
        <v>115</v>
      </c>
      <c r="C3226" s="1">
        <v>1214</v>
      </c>
      <c r="D3226" s="1">
        <v>1676</v>
      </c>
      <c r="E3226" s="1">
        <f t="shared" ref="E3226:F3226" ca="1" si="3270">IF(ROW()&lt;2,NA(),AVERAGE(OFFSET(C3222,-60,0,120,1)))</f>
        <v>1211.5999999999999</v>
      </c>
      <c r="F3226" s="1">
        <f t="shared" ca="1" si="3270"/>
        <v>1656.4416666666666</v>
      </c>
      <c r="G3226" s="2">
        <f t="shared" ca="1" si="3251"/>
        <v>1.3671522504677012</v>
      </c>
    </row>
    <row r="3227" spans="1:7" x14ac:dyDescent="0.25">
      <c r="A3227" s="1">
        <v>3221</v>
      </c>
      <c r="B3227" s="1">
        <v>115</v>
      </c>
      <c r="C3227" s="1">
        <v>1205</v>
      </c>
      <c r="D3227" s="1">
        <v>1689</v>
      </c>
      <c r="E3227" s="1">
        <f t="shared" ref="E3227:F3227" ca="1" si="3271">IF(ROW()&lt;2,NA(),AVERAGE(OFFSET(C3223,-60,0,120,1)))</f>
        <v>1211.3</v>
      </c>
      <c r="F3227" s="1">
        <f t="shared" ca="1" si="3271"/>
        <v>1656.2</v>
      </c>
      <c r="G3227" s="2">
        <f t="shared" ca="1" si="3251"/>
        <v>1.3672913398827706</v>
      </c>
    </row>
    <row r="3228" spans="1:7" x14ac:dyDescent="0.25">
      <c r="A3228" s="1">
        <v>3222</v>
      </c>
      <c r="B3228" s="1">
        <v>114</v>
      </c>
      <c r="C3228" s="1">
        <v>1251</v>
      </c>
      <c r="D3228" s="1">
        <v>1632</v>
      </c>
      <c r="E3228" s="1">
        <f t="shared" ref="E3228:F3228" ca="1" si="3272">IF(ROW()&lt;2,NA(),AVERAGE(OFFSET(C3224,-60,0,120,1)))</f>
        <v>1211.2666666666667</v>
      </c>
      <c r="F3228" s="1">
        <f t="shared" ca="1" si="3272"/>
        <v>1656.3833333333334</v>
      </c>
      <c r="G3228" s="2">
        <f t="shared" ca="1" si="3251"/>
        <v>1.3674803236281579</v>
      </c>
    </row>
    <row r="3229" spans="1:7" x14ac:dyDescent="0.25">
      <c r="A3229" s="1">
        <v>3223</v>
      </c>
      <c r="B3229" s="1">
        <v>114</v>
      </c>
      <c r="C3229" s="1">
        <v>1231</v>
      </c>
      <c r="D3229" s="1">
        <v>1658</v>
      </c>
      <c r="E3229" s="1">
        <f t="shared" ref="E3229:F3229" ca="1" si="3273">IF(ROW()&lt;2,NA(),AVERAGE(OFFSET(C3225,-60,0,120,1)))</f>
        <v>1211.3333333333333</v>
      </c>
      <c r="F3229" s="1">
        <f t="shared" ca="1" si="3273"/>
        <v>1656.25</v>
      </c>
      <c r="G3229" s="2">
        <f t="shared" ca="1" si="3251"/>
        <v>1.3672949917446342</v>
      </c>
    </row>
    <row r="3230" spans="1:7" x14ac:dyDescent="0.25">
      <c r="A3230" s="1">
        <v>3224</v>
      </c>
      <c r="B3230" s="1">
        <v>115</v>
      </c>
      <c r="C3230" s="1">
        <v>1235</v>
      </c>
      <c r="D3230" s="1">
        <v>1622</v>
      </c>
      <c r="E3230" s="1">
        <f t="shared" ref="E3230:F3230" ca="1" si="3274">IF(ROW()&lt;2,NA(),AVERAGE(OFFSET(C3226,-60,0,120,1)))</f>
        <v>1211.375</v>
      </c>
      <c r="F3230" s="1">
        <f t="shared" ca="1" si="3274"/>
        <v>1656.4583333333333</v>
      </c>
      <c r="G3230" s="2">
        <f t="shared" ca="1" si="3251"/>
        <v>1.3674199429023493</v>
      </c>
    </row>
    <row r="3231" spans="1:7" x14ac:dyDescent="0.25">
      <c r="A3231" s="1">
        <v>3225</v>
      </c>
      <c r="B3231" s="1">
        <v>115</v>
      </c>
      <c r="C3231" s="1">
        <v>1246</v>
      </c>
      <c r="D3231" s="1">
        <v>1674</v>
      </c>
      <c r="E3231" s="1">
        <f t="shared" ref="E3231:F3231" ca="1" si="3275">IF(ROW()&lt;2,NA(),AVERAGE(OFFSET(C3227,-60,0,120,1)))</f>
        <v>1211.2833333333333</v>
      </c>
      <c r="F3231" s="1">
        <f t="shared" ca="1" si="3275"/>
        <v>1656.4833333333333</v>
      </c>
      <c r="G3231" s="2">
        <f t="shared" ca="1" si="3251"/>
        <v>1.3675440648348172</v>
      </c>
    </row>
    <row r="3232" spans="1:7" x14ac:dyDescent="0.25">
      <c r="A3232" s="1">
        <v>3226</v>
      </c>
      <c r="B3232" s="1">
        <v>114</v>
      </c>
      <c r="C3232" s="1">
        <v>1208</v>
      </c>
      <c r="D3232" s="1">
        <v>1657</v>
      </c>
      <c r="E3232" s="1">
        <f t="shared" ref="E3232:F3232" ca="1" si="3276">IF(ROW()&lt;2,NA(),AVERAGE(OFFSET(C3228,-60,0,120,1)))</f>
        <v>1211.4749999999999</v>
      </c>
      <c r="F3232" s="1">
        <f t="shared" ca="1" si="3276"/>
        <v>1656.375</v>
      </c>
      <c r="G3232" s="2">
        <f t="shared" ca="1" si="3251"/>
        <v>1.3672382839101096</v>
      </c>
    </row>
    <row r="3233" spans="1:7" x14ac:dyDescent="0.25">
      <c r="A3233" s="1">
        <v>3227</v>
      </c>
      <c r="B3233" s="1">
        <v>115</v>
      </c>
      <c r="C3233" s="1">
        <v>1198</v>
      </c>
      <c r="D3233" s="1">
        <v>1630</v>
      </c>
      <c r="E3233" s="1">
        <f t="shared" ref="E3233:F3233" ca="1" si="3277">IF(ROW()&lt;2,NA(),AVERAGE(OFFSET(C3229,-60,0,120,1)))</f>
        <v>1211.5833333333333</v>
      </c>
      <c r="F3233" s="1">
        <f t="shared" ca="1" si="3277"/>
        <v>1656.0916666666667</v>
      </c>
      <c r="G3233" s="2">
        <f t="shared" ca="1" si="3251"/>
        <v>1.3668821789669168</v>
      </c>
    </row>
    <row r="3234" spans="1:7" x14ac:dyDescent="0.25">
      <c r="A3234" s="1">
        <v>3228</v>
      </c>
      <c r="B3234" s="1">
        <v>114</v>
      </c>
      <c r="C3234" s="1">
        <v>1217</v>
      </c>
      <c r="D3234" s="1">
        <v>1643</v>
      </c>
      <c r="E3234" s="1">
        <f t="shared" ref="E3234:F3234" ca="1" si="3278">IF(ROW()&lt;2,NA(),AVERAGE(OFFSET(C3230,-60,0,120,1)))</f>
        <v>1211.8499999999999</v>
      </c>
      <c r="F3234" s="1">
        <f t="shared" ca="1" si="3278"/>
        <v>1656.1333333333334</v>
      </c>
      <c r="G3234" s="2">
        <f t="shared" ca="1" si="3251"/>
        <v>1.3666157802808381</v>
      </c>
    </row>
    <row r="3235" spans="1:7" x14ac:dyDescent="0.25">
      <c r="A3235" s="1">
        <v>3229</v>
      </c>
      <c r="B3235" s="1">
        <v>115</v>
      </c>
      <c r="C3235" s="1">
        <v>1213</v>
      </c>
      <c r="D3235" s="1">
        <v>1660</v>
      </c>
      <c r="E3235" s="1">
        <f t="shared" ref="E3235:F3235" ca="1" si="3279">IF(ROW()&lt;2,NA(),AVERAGE(OFFSET(C3231,-60,0,120,1)))</f>
        <v>1211.675</v>
      </c>
      <c r="F3235" s="1">
        <f t="shared" ca="1" si="3279"/>
        <v>1656.0833333333333</v>
      </c>
      <c r="G3235" s="2">
        <f t="shared" ca="1" si="3251"/>
        <v>1.366771892903075</v>
      </c>
    </row>
    <row r="3236" spans="1:7" x14ac:dyDescent="0.25">
      <c r="A3236" s="1">
        <v>3230</v>
      </c>
      <c r="B3236" s="1">
        <v>115</v>
      </c>
      <c r="C3236" s="1">
        <v>1208</v>
      </c>
      <c r="D3236" s="1">
        <v>1652</v>
      </c>
      <c r="E3236" s="1">
        <f t="shared" ref="E3236:F3236" ca="1" si="3280">IF(ROW()&lt;2,NA(),AVERAGE(OFFSET(C3232,-60,0,120,1)))</f>
        <v>1211.5083333333334</v>
      </c>
      <c r="F3236" s="1">
        <f t="shared" ca="1" si="3280"/>
        <v>1656.4083333333333</v>
      </c>
      <c r="G3236" s="2">
        <f t="shared" ca="1" si="3251"/>
        <v>1.3672281797483852</v>
      </c>
    </row>
    <row r="3237" spans="1:7" x14ac:dyDescent="0.25">
      <c r="A3237" s="1">
        <v>3231</v>
      </c>
      <c r="B3237" s="1">
        <v>115</v>
      </c>
      <c r="C3237" s="1">
        <v>1208</v>
      </c>
      <c r="D3237" s="1">
        <v>1654</v>
      </c>
      <c r="E3237" s="1">
        <f t="shared" ref="E3237:F3237" ca="1" si="3281">IF(ROW()&lt;2,NA(),AVERAGE(OFFSET(C3233,-60,0,120,1)))</f>
        <v>1211.5083333333334</v>
      </c>
      <c r="F3237" s="1">
        <f t="shared" ca="1" si="3281"/>
        <v>1655.925</v>
      </c>
      <c r="G3237" s="2">
        <f t="shared" ca="1" si="3251"/>
        <v>1.3668292280284218</v>
      </c>
    </row>
    <row r="3238" spans="1:7" x14ac:dyDescent="0.25">
      <c r="A3238" s="1">
        <v>3232</v>
      </c>
      <c r="B3238" s="1">
        <v>115</v>
      </c>
      <c r="C3238" s="1">
        <v>1207</v>
      </c>
      <c r="D3238" s="1">
        <v>1663</v>
      </c>
      <c r="E3238" s="1">
        <f t="shared" ref="E3238:F3238" ca="1" si="3282">IF(ROW()&lt;2,NA(),AVERAGE(OFFSET(C3234,-60,0,120,1)))</f>
        <v>1211.325</v>
      </c>
      <c r="F3238" s="1">
        <f t="shared" ca="1" si="3282"/>
        <v>1655.7833333333333</v>
      </c>
      <c r="G3238" s="2">
        <f t="shared" ca="1" si="3251"/>
        <v>1.3669191450133806</v>
      </c>
    </row>
    <row r="3239" spans="1:7" x14ac:dyDescent="0.25">
      <c r="A3239" s="1">
        <v>3233</v>
      </c>
      <c r="B3239" s="1">
        <v>115</v>
      </c>
      <c r="C3239" s="1">
        <v>1185</v>
      </c>
      <c r="D3239" s="1">
        <v>1657</v>
      </c>
      <c r="E3239" s="1">
        <f t="shared" ref="E3239:F3239" ca="1" si="3283">IF(ROW()&lt;2,NA(),AVERAGE(OFFSET(C3235,-60,0,120,1)))</f>
        <v>1211.1666666666667</v>
      </c>
      <c r="F3239" s="1">
        <f t="shared" ca="1" si="3283"/>
        <v>1655.8166666666666</v>
      </c>
      <c r="G3239" s="2">
        <f t="shared" ca="1" si="3251"/>
        <v>1.3671253612219623</v>
      </c>
    </row>
    <row r="3240" spans="1:7" x14ac:dyDescent="0.25">
      <c r="A3240" s="1">
        <v>3234</v>
      </c>
      <c r="B3240" s="1">
        <v>115</v>
      </c>
      <c r="C3240" s="1">
        <v>1249</v>
      </c>
      <c r="D3240" s="1">
        <v>1633</v>
      </c>
      <c r="E3240" s="1">
        <f t="shared" ref="E3240:F3240" ca="1" si="3284">IF(ROW()&lt;2,NA(),AVERAGE(OFFSET(C3236,-60,0,120,1)))</f>
        <v>1211.4749999999999</v>
      </c>
      <c r="F3240" s="1">
        <f t="shared" ca="1" si="3284"/>
        <v>1655.7249999999999</v>
      </c>
      <c r="G3240" s="2">
        <f t="shared" ca="1" si="3251"/>
        <v>1.3667017478693329</v>
      </c>
    </row>
    <row r="3241" spans="1:7" x14ac:dyDescent="0.25">
      <c r="A3241" s="1">
        <v>3235</v>
      </c>
      <c r="B3241" s="1">
        <v>115</v>
      </c>
      <c r="C3241" s="1">
        <v>1217</v>
      </c>
      <c r="D3241" s="1">
        <v>1648</v>
      </c>
      <c r="E3241" s="1">
        <f t="shared" ref="E3241:F3241" ca="1" si="3285">IF(ROW()&lt;2,NA(),AVERAGE(OFFSET(C3237,-60,0,120,1)))</f>
        <v>1211.2833333333333</v>
      </c>
      <c r="F3241" s="1">
        <f t="shared" ca="1" si="3285"/>
        <v>1655.8</v>
      </c>
      <c r="G3241" s="2">
        <f t="shared" ca="1" si="3251"/>
        <v>1.3669799248730685</v>
      </c>
    </row>
    <row r="3242" spans="1:7" x14ac:dyDescent="0.25">
      <c r="A3242" s="1">
        <v>3236</v>
      </c>
      <c r="B3242" s="1">
        <v>115</v>
      </c>
      <c r="C3242" s="1">
        <v>1201</v>
      </c>
      <c r="D3242" s="1">
        <v>1662</v>
      </c>
      <c r="E3242" s="1">
        <f t="shared" ref="E3242:F3242" ca="1" si="3286">IF(ROW()&lt;2,NA(),AVERAGE(OFFSET(C3238,-60,0,120,1)))</f>
        <v>1211.2583333333334</v>
      </c>
      <c r="F3242" s="1">
        <f t="shared" ca="1" si="3286"/>
        <v>1655.9833333333333</v>
      </c>
      <c r="G3242" s="2">
        <f t="shared" ca="1" si="3251"/>
        <v>1.3671594966666896</v>
      </c>
    </row>
    <row r="3243" spans="1:7" x14ac:dyDescent="0.25">
      <c r="A3243" s="1">
        <v>3237</v>
      </c>
      <c r="B3243" s="1">
        <v>115</v>
      </c>
      <c r="C3243" s="1">
        <v>1227</v>
      </c>
      <c r="D3243" s="1">
        <v>1646</v>
      </c>
      <c r="E3243" s="1">
        <f t="shared" ref="E3243:F3243" ca="1" si="3287">IF(ROW()&lt;2,NA(),AVERAGE(OFFSET(C3239,-60,0,120,1)))</f>
        <v>1210.8083333333334</v>
      </c>
      <c r="F3243" s="1">
        <f t="shared" ca="1" si="3287"/>
        <v>1656.4</v>
      </c>
      <c r="G3243" s="2">
        <f t="shared" ca="1" si="3251"/>
        <v>1.3680117277025678</v>
      </c>
    </row>
    <row r="3244" spans="1:7" x14ac:dyDescent="0.25">
      <c r="A3244" s="1">
        <v>3238</v>
      </c>
      <c r="B3244" s="1">
        <v>115</v>
      </c>
      <c r="C3244" s="1">
        <v>1218</v>
      </c>
      <c r="D3244" s="1">
        <v>1671</v>
      </c>
      <c r="E3244" s="1">
        <f t="shared" ref="E3244:F3244" ca="1" si="3288">IF(ROW()&lt;2,NA(),AVERAGE(OFFSET(C3240,-60,0,120,1)))</f>
        <v>1211.0333333333333</v>
      </c>
      <c r="F3244" s="1">
        <f t="shared" ca="1" si="3288"/>
        <v>1656.6</v>
      </c>
      <c r="G3244" s="2">
        <f t="shared" ca="1" si="3251"/>
        <v>1.3679227106327929</v>
      </c>
    </row>
    <row r="3245" spans="1:7" x14ac:dyDescent="0.25">
      <c r="A3245" s="1">
        <v>3239</v>
      </c>
      <c r="B3245" s="1">
        <v>115</v>
      </c>
      <c r="C3245" s="1">
        <v>1207</v>
      </c>
      <c r="D3245" s="1">
        <v>1614</v>
      </c>
      <c r="E3245" s="1">
        <f t="shared" ref="E3245:F3245" ca="1" si="3289">IF(ROW()&lt;2,NA(),AVERAGE(OFFSET(C3241,-60,0,120,1)))</f>
        <v>1211.2833333333333</v>
      </c>
      <c r="F3245" s="1">
        <f t="shared" ca="1" si="3289"/>
        <v>1656.7916666666667</v>
      </c>
      <c r="G3245" s="2">
        <f t="shared" ca="1" si="3251"/>
        <v>1.3677986157931672</v>
      </c>
    </row>
    <row r="3246" spans="1:7" x14ac:dyDescent="0.25">
      <c r="A3246" s="1">
        <v>3240</v>
      </c>
      <c r="B3246" s="1">
        <v>115</v>
      </c>
      <c r="C3246" s="1">
        <v>1186</v>
      </c>
      <c r="D3246" s="1">
        <v>1640</v>
      </c>
      <c r="E3246" s="1">
        <f t="shared" ref="E3246:F3246" ca="1" si="3290">IF(ROW()&lt;2,NA(),AVERAGE(OFFSET(C3242,-60,0,120,1)))</f>
        <v>1211.0416666666667</v>
      </c>
      <c r="F3246" s="1">
        <f t="shared" ca="1" si="3290"/>
        <v>1656.8583333333333</v>
      </c>
      <c r="G3246" s="2">
        <f t="shared" ca="1" si="3251"/>
        <v>1.3681266127644933</v>
      </c>
    </row>
    <row r="3247" spans="1:7" x14ac:dyDescent="0.25">
      <c r="A3247" s="1">
        <v>3241</v>
      </c>
      <c r="B3247" s="1">
        <v>115</v>
      </c>
      <c r="C3247" s="1">
        <v>1203</v>
      </c>
      <c r="D3247" s="1">
        <v>1660</v>
      </c>
      <c r="E3247" s="1">
        <f t="shared" ref="E3247:F3247" ca="1" si="3291">IF(ROW()&lt;2,NA(),AVERAGE(OFFSET(C3243,-60,0,120,1)))</f>
        <v>1211.0166666666667</v>
      </c>
      <c r="F3247" s="1">
        <f t="shared" ca="1" si="3291"/>
        <v>1656.25</v>
      </c>
      <c r="G3247" s="2">
        <f t="shared" ca="1" si="3251"/>
        <v>1.3676525233619135</v>
      </c>
    </row>
    <row r="3248" spans="1:7" x14ac:dyDescent="0.25">
      <c r="A3248" s="1">
        <v>3242</v>
      </c>
      <c r="B3248" s="1">
        <v>115</v>
      </c>
      <c r="C3248" s="1">
        <v>1189</v>
      </c>
      <c r="D3248" s="1">
        <v>1666</v>
      </c>
      <c r="E3248" s="1">
        <f t="shared" ref="E3248:F3248" ca="1" si="3292">IF(ROW()&lt;2,NA(),AVERAGE(OFFSET(C3244,-60,0,120,1)))</f>
        <v>1210.9333333333334</v>
      </c>
      <c r="F3248" s="1">
        <f t="shared" ca="1" si="3292"/>
        <v>1656.0416666666667</v>
      </c>
      <c r="G3248" s="2">
        <f t="shared" ca="1" si="3251"/>
        <v>1.367574598106144</v>
      </c>
    </row>
    <row r="3249" spans="1:7" x14ac:dyDescent="0.25">
      <c r="A3249" s="1">
        <v>3243</v>
      </c>
      <c r="B3249" s="1">
        <v>115</v>
      </c>
      <c r="C3249" s="1">
        <v>1207</v>
      </c>
      <c r="D3249" s="1">
        <v>1657</v>
      </c>
      <c r="E3249" s="1">
        <f t="shared" ref="E3249:F3249" ca="1" si="3293">IF(ROW()&lt;2,NA(),AVERAGE(OFFSET(C3245,-60,0,120,1)))</f>
        <v>1211.5083333333334</v>
      </c>
      <c r="F3249" s="1">
        <f t="shared" ca="1" si="3293"/>
        <v>1655.575</v>
      </c>
      <c r="G3249" s="2">
        <f t="shared" ca="1" si="3251"/>
        <v>1.3665403319553449</v>
      </c>
    </row>
    <row r="3250" spans="1:7" x14ac:dyDescent="0.25">
      <c r="A3250" s="1">
        <v>3244</v>
      </c>
      <c r="B3250" s="1">
        <v>115</v>
      </c>
      <c r="C3250" s="1">
        <v>1200</v>
      </c>
      <c r="D3250" s="1">
        <v>1628</v>
      </c>
      <c r="E3250" s="1">
        <f t="shared" ref="E3250:F3250" ca="1" si="3294">IF(ROW()&lt;2,NA(),AVERAGE(OFFSET(C3246,-60,0,120,1)))</f>
        <v>1211.2</v>
      </c>
      <c r="F3250" s="1">
        <f t="shared" ca="1" si="3294"/>
        <v>1655.85</v>
      </c>
      <c r="G3250" s="2">
        <f t="shared" ca="1" si="3251"/>
        <v>1.3671152575957726</v>
      </c>
    </row>
    <row r="3251" spans="1:7" x14ac:dyDescent="0.25">
      <c r="A3251" s="1">
        <v>3245</v>
      </c>
      <c r="B3251" s="1">
        <v>115</v>
      </c>
      <c r="C3251" s="1">
        <v>1214</v>
      </c>
      <c r="D3251" s="1">
        <v>1649</v>
      </c>
      <c r="E3251" s="1">
        <f t="shared" ref="E3251:F3251" ca="1" si="3295">IF(ROW()&lt;2,NA(),AVERAGE(OFFSET(C3247,-60,0,120,1)))</f>
        <v>1211.3</v>
      </c>
      <c r="F3251" s="1">
        <f t="shared" ca="1" si="3295"/>
        <v>1655.7750000000001</v>
      </c>
      <c r="G3251" s="2">
        <f t="shared" ca="1" si="3251"/>
        <v>1.3669404771732849</v>
      </c>
    </row>
    <row r="3252" spans="1:7" x14ac:dyDescent="0.25">
      <c r="A3252" s="1">
        <v>3246</v>
      </c>
      <c r="B3252" s="1">
        <v>115</v>
      </c>
      <c r="C3252" s="1">
        <v>1208</v>
      </c>
      <c r="D3252" s="1">
        <v>1658</v>
      </c>
      <c r="E3252" s="1">
        <f t="shared" ref="E3252:F3252" ca="1" si="3296">IF(ROW()&lt;2,NA(),AVERAGE(OFFSET(C3248,-60,0,120,1)))</f>
        <v>1211.45</v>
      </c>
      <c r="F3252" s="1">
        <f t="shared" ca="1" si="3296"/>
        <v>1655.7916666666667</v>
      </c>
      <c r="G3252" s="2">
        <f t="shared" ca="1" si="3251"/>
        <v>1.3667849821838844</v>
      </c>
    </row>
    <row r="3253" spans="1:7" x14ac:dyDescent="0.25">
      <c r="A3253" s="1">
        <v>3247</v>
      </c>
      <c r="B3253" s="1">
        <v>115</v>
      </c>
      <c r="C3253" s="1">
        <v>1235</v>
      </c>
      <c r="D3253" s="1">
        <v>1655</v>
      </c>
      <c r="E3253" s="1">
        <f t="shared" ref="E3253:F3253" ca="1" si="3297">IF(ROW()&lt;2,NA(),AVERAGE(OFFSET(C3249,-60,0,120,1)))</f>
        <v>1211.4000000000001</v>
      </c>
      <c r="F3253" s="1">
        <f t="shared" ca="1" si="3297"/>
        <v>1655.8833333333334</v>
      </c>
      <c r="G3253" s="2">
        <f t="shared" ca="1" si="3251"/>
        <v>1.3669170656540641</v>
      </c>
    </row>
    <row r="3254" spans="1:7" x14ac:dyDescent="0.25">
      <c r="A3254" s="1">
        <v>3248</v>
      </c>
      <c r="B3254" s="1">
        <v>115</v>
      </c>
      <c r="C3254" s="1">
        <v>1202</v>
      </c>
      <c r="D3254" s="1">
        <v>1648</v>
      </c>
      <c r="E3254" s="1">
        <f t="shared" ref="E3254:F3254" ca="1" si="3298">IF(ROW()&lt;2,NA(),AVERAGE(OFFSET(C3250,-60,0,120,1)))</f>
        <v>1211.2750000000001</v>
      </c>
      <c r="F3254" s="1">
        <f t="shared" ca="1" si="3298"/>
        <v>1655.7750000000001</v>
      </c>
      <c r="G3254" s="2">
        <f t="shared" ca="1" si="3251"/>
        <v>1.3669686900167179</v>
      </c>
    </row>
    <row r="3255" spans="1:7" x14ac:dyDescent="0.25">
      <c r="A3255" s="1">
        <v>3249</v>
      </c>
      <c r="B3255" s="1">
        <v>115</v>
      </c>
      <c r="C3255" s="1">
        <v>1216</v>
      </c>
      <c r="D3255" s="1">
        <v>1634</v>
      </c>
      <c r="E3255" s="1">
        <f t="shared" ref="E3255:F3255" ca="1" si="3299">IF(ROW()&lt;2,NA(),AVERAGE(OFFSET(C3251,-60,0,120,1)))</f>
        <v>1211.3083333333334</v>
      </c>
      <c r="F3255" s="1">
        <f t="shared" ca="1" si="3299"/>
        <v>1655.4166666666667</v>
      </c>
      <c r="G3255" s="2">
        <f t="shared" ca="1" si="3251"/>
        <v>1.3666352497643732</v>
      </c>
    </row>
    <row r="3256" spans="1:7" x14ac:dyDescent="0.25">
      <c r="A3256" s="1">
        <v>3250</v>
      </c>
      <c r="B3256" s="1">
        <v>115</v>
      </c>
      <c r="C3256" s="1">
        <v>1193</v>
      </c>
      <c r="D3256" s="1">
        <v>1663</v>
      </c>
      <c r="E3256" s="1">
        <f t="shared" ref="E3256:F3256" ca="1" si="3300">IF(ROW()&lt;2,NA(),AVERAGE(OFFSET(C3252,-60,0,120,1)))</f>
        <v>1210.925</v>
      </c>
      <c r="F3256" s="1">
        <f t="shared" ca="1" si="3300"/>
        <v>1655.3083333333334</v>
      </c>
      <c r="G3256" s="2">
        <f t="shared" ca="1" si="3251"/>
        <v>1.3669784118201651</v>
      </c>
    </row>
    <row r="3257" spans="1:7" x14ac:dyDescent="0.25">
      <c r="A3257" s="1">
        <v>3251</v>
      </c>
      <c r="B3257" s="1">
        <v>115</v>
      </c>
      <c r="C3257" s="1">
        <v>1178</v>
      </c>
      <c r="D3257" s="1">
        <v>1669</v>
      </c>
      <c r="E3257" s="1">
        <f t="shared" ref="E3257:F3257" ca="1" si="3301">IF(ROW()&lt;2,NA(),AVERAGE(OFFSET(C3253,-60,0,120,1)))</f>
        <v>1211.0333333333333</v>
      </c>
      <c r="F3257" s="1">
        <f t="shared" ca="1" si="3301"/>
        <v>1655.2083333333333</v>
      </c>
      <c r="G3257" s="2">
        <f t="shared" ca="1" si="3251"/>
        <v>1.3667735542649528</v>
      </c>
    </row>
    <row r="3258" spans="1:7" x14ac:dyDescent="0.25">
      <c r="A3258" s="1">
        <v>3252</v>
      </c>
      <c r="B3258" s="1">
        <v>115</v>
      </c>
      <c r="C3258" s="1">
        <v>1199</v>
      </c>
      <c r="D3258" s="1">
        <v>1666</v>
      </c>
      <c r="E3258" s="1">
        <f t="shared" ref="E3258:F3258" ca="1" si="3302">IF(ROW()&lt;2,NA(),AVERAGE(OFFSET(C3254,-60,0,120,1)))</f>
        <v>1211.1166666666666</v>
      </c>
      <c r="F3258" s="1">
        <f t="shared" ca="1" si="3302"/>
        <v>1655.0666666666666</v>
      </c>
      <c r="G3258" s="2">
        <f t="shared" ca="1" si="3251"/>
        <v>1.3665625387039511</v>
      </c>
    </row>
    <row r="3259" spans="1:7" x14ac:dyDescent="0.25">
      <c r="A3259" s="1">
        <v>3253</v>
      </c>
      <c r="B3259" s="1">
        <v>115</v>
      </c>
      <c r="C3259" s="1">
        <v>1214</v>
      </c>
      <c r="D3259" s="1">
        <v>1698</v>
      </c>
      <c r="E3259" s="1">
        <f t="shared" ref="E3259:F3259" ca="1" si="3303">IF(ROW()&lt;2,NA(),AVERAGE(OFFSET(C3255,-60,0,120,1)))</f>
        <v>1211.2916666666667</v>
      </c>
      <c r="F3259" s="1">
        <f t="shared" ca="1" si="3303"/>
        <v>1654.95</v>
      </c>
      <c r="G3259" s="2">
        <f t="shared" ca="1" si="3251"/>
        <v>1.3662687902032953</v>
      </c>
    </row>
    <row r="3260" spans="1:7" x14ac:dyDescent="0.25">
      <c r="A3260" s="1">
        <v>3254</v>
      </c>
      <c r="B3260" s="1">
        <v>115</v>
      </c>
      <c r="C3260" s="1">
        <v>1218</v>
      </c>
      <c r="D3260" s="1">
        <v>1648</v>
      </c>
      <c r="E3260" s="1">
        <f t="shared" ref="E3260:F3260" ca="1" si="3304">IF(ROW()&lt;2,NA(),AVERAGE(OFFSET(C3256,-60,0,120,1)))</f>
        <v>1211.2750000000001</v>
      </c>
      <c r="F3260" s="1">
        <f t="shared" ca="1" si="3304"/>
        <v>1654.95</v>
      </c>
      <c r="G3260" s="2">
        <f t="shared" ca="1" si="3251"/>
        <v>1.3662875895234359</v>
      </c>
    </row>
    <row r="3261" spans="1:7" x14ac:dyDescent="0.25">
      <c r="A3261" s="1">
        <v>3255</v>
      </c>
      <c r="B3261" s="1">
        <v>115</v>
      </c>
      <c r="C3261" s="1">
        <v>1213</v>
      </c>
      <c r="D3261" s="1">
        <v>1680</v>
      </c>
      <c r="E3261" s="1">
        <f t="shared" ref="E3261:F3261" ca="1" si="3305">IF(ROW()&lt;2,NA(),AVERAGE(OFFSET(C3257,-60,0,120,1)))</f>
        <v>1211.325</v>
      </c>
      <c r="F3261" s="1">
        <f t="shared" ca="1" si="3305"/>
        <v>1655.1166666666666</v>
      </c>
      <c r="G3261" s="2">
        <f t="shared" ca="1" si="3251"/>
        <v>1.3663687834946578</v>
      </c>
    </row>
    <row r="3262" spans="1:7" x14ac:dyDescent="0.25">
      <c r="A3262" s="1">
        <v>3256</v>
      </c>
      <c r="B3262" s="1">
        <v>115</v>
      </c>
      <c r="C3262" s="1">
        <v>1212</v>
      </c>
      <c r="D3262" s="1">
        <v>1658</v>
      </c>
      <c r="E3262" s="1">
        <f t="shared" ref="E3262:F3262" ca="1" si="3306">IF(ROW()&lt;2,NA(),AVERAGE(OFFSET(C3258,-60,0,120,1)))</f>
        <v>1211.6666666666667</v>
      </c>
      <c r="F3262" s="1">
        <f t="shared" ca="1" si="3306"/>
        <v>1655.15</v>
      </c>
      <c r="G3262" s="2">
        <f t="shared" ca="1" si="3251"/>
        <v>1.3660110041265474</v>
      </c>
    </row>
    <row r="3263" spans="1:7" x14ac:dyDescent="0.25">
      <c r="A3263" s="1">
        <v>3257</v>
      </c>
      <c r="B3263" s="1">
        <v>115</v>
      </c>
      <c r="C3263" s="1">
        <v>1209</v>
      </c>
      <c r="D3263" s="1">
        <v>1604</v>
      </c>
      <c r="E3263" s="1">
        <f t="shared" ref="E3263:F3263" ca="1" si="3307">IF(ROW()&lt;2,NA(),AVERAGE(OFFSET(C3259,-60,0,120,1)))</f>
        <v>1211.2916666666667</v>
      </c>
      <c r="F3263" s="1">
        <f t="shared" ca="1" si="3307"/>
        <v>1655.3</v>
      </c>
      <c r="G3263" s="2">
        <f t="shared" ca="1" si="3251"/>
        <v>1.3665577379519107</v>
      </c>
    </row>
    <row r="3264" spans="1:7" x14ac:dyDescent="0.25">
      <c r="A3264" s="1">
        <v>3258</v>
      </c>
      <c r="B3264" s="1">
        <v>115</v>
      </c>
      <c r="C3264" s="1">
        <v>1192</v>
      </c>
      <c r="D3264" s="1">
        <v>1660</v>
      </c>
      <c r="E3264" s="1">
        <f t="shared" ref="E3264:F3264" ca="1" si="3308">IF(ROW()&lt;2,NA(),AVERAGE(OFFSET(C3260,-60,0,120,1)))</f>
        <v>1211.325</v>
      </c>
      <c r="F3264" s="1">
        <f t="shared" ca="1" si="3308"/>
        <v>1655.45</v>
      </c>
      <c r="G3264" s="2">
        <f t="shared" ca="1" si="3251"/>
        <v>1.3666439642540193</v>
      </c>
    </row>
    <row r="3265" spans="1:7" x14ac:dyDescent="0.25">
      <c r="A3265" s="1">
        <v>3259</v>
      </c>
      <c r="B3265" s="1">
        <v>115</v>
      </c>
      <c r="C3265" s="1">
        <v>1229</v>
      </c>
      <c r="D3265" s="1">
        <v>1640</v>
      </c>
      <c r="E3265" s="1">
        <f t="shared" ref="E3265:F3265" ca="1" si="3309">IF(ROW()&lt;2,NA(),AVERAGE(OFFSET(C3261,-60,0,120,1)))</f>
        <v>1211.5250000000001</v>
      </c>
      <c r="F3265" s="1">
        <f t="shared" ca="1" si="3309"/>
        <v>1655.75</v>
      </c>
      <c r="G3265" s="2">
        <f t="shared" ca="1" si="3251"/>
        <v>1.3666659788283362</v>
      </c>
    </row>
    <row r="3266" spans="1:7" x14ac:dyDescent="0.25">
      <c r="A3266" s="1">
        <v>3260</v>
      </c>
      <c r="B3266" s="1">
        <v>115</v>
      </c>
      <c r="C3266" s="1">
        <v>1205</v>
      </c>
      <c r="D3266" s="1">
        <v>1664</v>
      </c>
      <c r="E3266" s="1">
        <f t="shared" ref="E3266:F3266" ca="1" si="3310">IF(ROW()&lt;2,NA(),AVERAGE(OFFSET(C3262,-60,0,120,1)))</f>
        <v>1211.8333333333333</v>
      </c>
      <c r="F3266" s="1">
        <f t="shared" ca="1" si="3310"/>
        <v>1655.3083333333334</v>
      </c>
      <c r="G3266" s="2">
        <f t="shared" ca="1" si="3251"/>
        <v>1.3659537890248936</v>
      </c>
    </row>
    <row r="3267" spans="1:7" x14ac:dyDescent="0.25">
      <c r="A3267" s="1">
        <v>3261</v>
      </c>
      <c r="B3267" s="1">
        <v>115</v>
      </c>
      <c r="C3267" s="1">
        <v>1206</v>
      </c>
      <c r="D3267" s="1">
        <v>1635</v>
      </c>
      <c r="E3267" s="1">
        <f t="shared" ref="E3267:F3267" ca="1" si="3311">IF(ROW()&lt;2,NA(),AVERAGE(OFFSET(C3263,-60,0,120,1)))</f>
        <v>1212.0416666666667</v>
      </c>
      <c r="F3267" s="1">
        <f t="shared" ca="1" si="3311"/>
        <v>1654.9</v>
      </c>
      <c r="G3267" s="2">
        <f t="shared" ca="1" si="3251"/>
        <v>1.3653821032005224</v>
      </c>
    </row>
    <row r="3268" spans="1:7" x14ac:dyDescent="0.25">
      <c r="A3268" s="1">
        <v>3262</v>
      </c>
      <c r="B3268" s="1">
        <v>115</v>
      </c>
      <c r="C3268" s="1">
        <v>1240</v>
      </c>
      <c r="D3268" s="1">
        <v>1648</v>
      </c>
      <c r="E3268" s="1">
        <f t="shared" ref="E3268:F3268" ca="1" si="3312">IF(ROW()&lt;2,NA(),AVERAGE(OFFSET(C3264,-60,0,120,1)))</f>
        <v>1212.125</v>
      </c>
      <c r="F3268" s="1">
        <f t="shared" ca="1" si="3312"/>
        <v>1654.6166666666666</v>
      </c>
      <c r="G3268" s="2">
        <f t="shared" ca="1" si="3251"/>
        <v>1.3650544842047367</v>
      </c>
    </row>
    <row r="3269" spans="1:7" x14ac:dyDescent="0.25">
      <c r="A3269" s="1">
        <v>3263</v>
      </c>
      <c r="B3269" s="1">
        <v>115</v>
      </c>
      <c r="C3269" s="1">
        <v>1212</v>
      </c>
      <c r="D3269" s="1">
        <v>1661</v>
      </c>
      <c r="E3269" s="1">
        <f t="shared" ref="E3269:F3269" ca="1" si="3313">IF(ROW()&lt;2,NA(),AVERAGE(OFFSET(C3265,-60,0,120,1)))</f>
        <v>1212.3</v>
      </c>
      <c r="F3269" s="1">
        <f t="shared" ca="1" si="3313"/>
        <v>1654.75</v>
      </c>
      <c r="G3269" s="2">
        <f t="shared" ca="1" si="3251"/>
        <v>1.3649674173059474</v>
      </c>
    </row>
    <row r="3270" spans="1:7" x14ac:dyDescent="0.25">
      <c r="A3270" s="1">
        <v>3264</v>
      </c>
      <c r="B3270" s="1">
        <v>115</v>
      </c>
      <c r="C3270" s="1">
        <v>1183</v>
      </c>
      <c r="D3270" s="1">
        <v>1687</v>
      </c>
      <c r="E3270" s="1">
        <f t="shared" ref="E3270:F3270" ca="1" si="3314">IF(ROW()&lt;2,NA(),AVERAGE(OFFSET(C3266,-60,0,120,1)))</f>
        <v>1212.3499999999999</v>
      </c>
      <c r="F3270" s="1">
        <f t="shared" ca="1" si="3314"/>
        <v>1654.825</v>
      </c>
      <c r="G3270" s="2">
        <f t="shared" ca="1" si="3251"/>
        <v>1.3649729863488267</v>
      </c>
    </row>
    <row r="3271" spans="1:7" x14ac:dyDescent="0.25">
      <c r="A3271" s="1">
        <v>3265</v>
      </c>
      <c r="B3271" s="1">
        <v>115</v>
      </c>
      <c r="C3271" s="1">
        <v>1209</v>
      </c>
      <c r="D3271" s="1">
        <v>1680</v>
      </c>
      <c r="E3271" s="1">
        <f t="shared" ref="E3271:F3271" ca="1" si="3315">IF(ROW()&lt;2,NA(),AVERAGE(OFFSET(C3267,-60,0,120,1)))</f>
        <v>1212.1833333333334</v>
      </c>
      <c r="F3271" s="1">
        <f t="shared" ca="1" si="3315"/>
        <v>1654.7583333333334</v>
      </c>
      <c r="G3271" s="2">
        <f t="shared" ref="G3271:G3334" ca="1" si="3316">F:F/E:E</f>
        <v>1.365105663334754</v>
      </c>
    </row>
    <row r="3272" spans="1:7" x14ac:dyDescent="0.25">
      <c r="A3272" s="1">
        <v>3266</v>
      </c>
      <c r="B3272" s="1">
        <v>115</v>
      </c>
      <c r="C3272" s="1">
        <v>1197</v>
      </c>
      <c r="D3272" s="1">
        <v>1647</v>
      </c>
      <c r="E3272" s="1">
        <f t="shared" ref="E3272:F3272" ca="1" si="3317">IF(ROW()&lt;2,NA(),AVERAGE(OFFSET(C3268,-60,0,120,1)))</f>
        <v>1212.125</v>
      </c>
      <c r="F3272" s="1">
        <f t="shared" ca="1" si="3317"/>
        <v>1654.825</v>
      </c>
      <c r="G3272" s="2">
        <f t="shared" ca="1" si="3316"/>
        <v>1.3652263586676292</v>
      </c>
    </row>
    <row r="3273" spans="1:7" x14ac:dyDescent="0.25">
      <c r="A3273" s="1">
        <v>3267</v>
      </c>
      <c r="B3273" s="1">
        <v>115</v>
      </c>
      <c r="C3273" s="1">
        <v>1215</v>
      </c>
      <c r="D3273" s="1">
        <v>1655</v>
      </c>
      <c r="E3273" s="1">
        <f t="shared" ref="E3273:F3273" ca="1" si="3318">IF(ROW()&lt;2,NA(),AVERAGE(OFFSET(C3269,-60,0,120,1)))</f>
        <v>1212.125</v>
      </c>
      <c r="F3273" s="1">
        <f t="shared" ca="1" si="3318"/>
        <v>1655.0916666666667</v>
      </c>
      <c r="G3273" s="2">
        <f t="shared" ca="1" si="3316"/>
        <v>1.3654463579801313</v>
      </c>
    </row>
    <row r="3274" spans="1:7" x14ac:dyDescent="0.25">
      <c r="A3274" s="1">
        <v>3268</v>
      </c>
      <c r="B3274" s="1">
        <v>115</v>
      </c>
      <c r="C3274" s="1">
        <v>1215</v>
      </c>
      <c r="D3274" s="1">
        <v>1673</v>
      </c>
      <c r="E3274" s="1">
        <f t="shared" ref="E3274:F3274" ca="1" si="3319">IF(ROW()&lt;2,NA(),AVERAGE(OFFSET(C3270,-60,0,120,1)))</f>
        <v>1212.2083333333333</v>
      </c>
      <c r="F3274" s="1">
        <f t="shared" ca="1" si="3319"/>
        <v>1654.825</v>
      </c>
      <c r="G3274" s="2">
        <f t="shared" ca="1" si="3316"/>
        <v>1.3651325061011241</v>
      </c>
    </row>
    <row r="3275" spans="1:7" x14ac:dyDescent="0.25">
      <c r="A3275" s="1">
        <v>3269</v>
      </c>
      <c r="B3275" s="1">
        <v>115</v>
      </c>
      <c r="C3275" s="1">
        <v>1177</v>
      </c>
      <c r="D3275" s="1">
        <v>1669</v>
      </c>
      <c r="E3275" s="1">
        <f t="shared" ref="E3275:F3275" ca="1" si="3320">IF(ROW()&lt;2,NA(),AVERAGE(OFFSET(C3271,-60,0,120,1)))</f>
        <v>1212.0833333333333</v>
      </c>
      <c r="F3275" s="1">
        <f t="shared" ca="1" si="3320"/>
        <v>1654.5166666666667</v>
      </c>
      <c r="G3275" s="2">
        <f t="shared" ca="1" si="3316"/>
        <v>1.3650189068408389</v>
      </c>
    </row>
    <row r="3276" spans="1:7" x14ac:dyDescent="0.25">
      <c r="A3276" s="1">
        <v>3270</v>
      </c>
      <c r="B3276" s="1">
        <v>115</v>
      </c>
      <c r="C3276" s="1">
        <v>1220</v>
      </c>
      <c r="D3276" s="1">
        <v>1642</v>
      </c>
      <c r="E3276" s="1">
        <f t="shared" ref="E3276:F3276" ca="1" si="3321">IF(ROW()&lt;2,NA(),AVERAGE(OFFSET(C3272,-60,0,120,1)))</f>
        <v>1212.3833333333334</v>
      </c>
      <c r="F3276" s="1">
        <f t="shared" ca="1" si="3321"/>
        <v>1654.5083333333334</v>
      </c>
      <c r="G3276" s="2">
        <f t="shared" ca="1" si="3316"/>
        <v>1.3646742641903689</v>
      </c>
    </row>
    <row r="3277" spans="1:7" x14ac:dyDescent="0.25">
      <c r="A3277" s="1">
        <v>3271</v>
      </c>
      <c r="B3277" s="1">
        <v>115</v>
      </c>
      <c r="C3277" s="1">
        <v>1179</v>
      </c>
      <c r="D3277" s="1">
        <v>1701</v>
      </c>
      <c r="E3277" s="1">
        <f t="shared" ref="E3277:F3277" ca="1" si="3322">IF(ROW()&lt;2,NA(),AVERAGE(OFFSET(C3273,-60,0,120,1)))</f>
        <v>1212.2166666666667</v>
      </c>
      <c r="F3277" s="1">
        <f t="shared" ca="1" si="3322"/>
        <v>1654.5166666666667</v>
      </c>
      <c r="G3277" s="2">
        <f t="shared" ca="1" si="3316"/>
        <v>1.3648687665846315</v>
      </c>
    </row>
    <row r="3278" spans="1:7" x14ac:dyDescent="0.25">
      <c r="A3278" s="1">
        <v>3272</v>
      </c>
      <c r="B3278" s="1">
        <v>115</v>
      </c>
      <c r="C3278" s="1">
        <v>1232</v>
      </c>
      <c r="D3278" s="1">
        <v>1643</v>
      </c>
      <c r="E3278" s="1">
        <f t="shared" ref="E3278:F3278" ca="1" si="3323">IF(ROW()&lt;2,NA(),AVERAGE(OFFSET(C3274,-60,0,120,1)))</f>
        <v>1212.5583333333334</v>
      </c>
      <c r="F3278" s="1">
        <f t="shared" ca="1" si="3323"/>
        <v>1653.9749999999999</v>
      </c>
      <c r="G3278" s="2">
        <f t="shared" ca="1" si="3316"/>
        <v>1.3640374689877461</v>
      </c>
    </row>
    <row r="3279" spans="1:7" x14ac:dyDescent="0.25">
      <c r="A3279" s="1">
        <v>3273</v>
      </c>
      <c r="B3279" s="1">
        <v>115</v>
      </c>
      <c r="C3279" s="1">
        <v>1224</v>
      </c>
      <c r="D3279" s="1">
        <v>1656</v>
      </c>
      <c r="E3279" s="1">
        <f t="shared" ref="E3279:F3279" ca="1" si="3324">IF(ROW()&lt;2,NA(),AVERAGE(OFFSET(C3275,-60,0,120,1)))</f>
        <v>1212.5833333333333</v>
      </c>
      <c r="F3279" s="1">
        <f t="shared" ca="1" si="3324"/>
        <v>1654.0833333333333</v>
      </c>
      <c r="G3279" s="2">
        <f t="shared" ca="1" si="3316"/>
        <v>1.3640986873754382</v>
      </c>
    </row>
    <row r="3280" spans="1:7" x14ac:dyDescent="0.25">
      <c r="A3280" s="1">
        <v>3274</v>
      </c>
      <c r="B3280" s="1">
        <v>115</v>
      </c>
      <c r="C3280" s="1">
        <v>1241</v>
      </c>
      <c r="D3280" s="1">
        <v>1651</v>
      </c>
      <c r="E3280" s="1">
        <f t="shared" ref="E3280:F3280" ca="1" si="3325">IF(ROW()&lt;2,NA(),AVERAGE(OFFSET(C3276,-60,0,120,1)))</f>
        <v>1212.75</v>
      </c>
      <c r="F3280" s="1">
        <f t="shared" ca="1" si="3325"/>
        <v>1654.2583333333334</v>
      </c>
      <c r="G3280" s="2">
        <f t="shared" ca="1" si="3316"/>
        <v>1.3640555211983785</v>
      </c>
    </row>
    <row r="3281" spans="1:7" x14ac:dyDescent="0.25">
      <c r="A3281" s="1">
        <v>3275</v>
      </c>
      <c r="B3281" s="1">
        <v>115</v>
      </c>
      <c r="C3281" s="1">
        <v>1221</v>
      </c>
      <c r="D3281" s="1">
        <v>1637</v>
      </c>
      <c r="E3281" s="1">
        <f t="shared" ref="E3281:F3281" ca="1" si="3326">IF(ROW()&lt;2,NA(),AVERAGE(OFFSET(C3277,-60,0,120,1)))</f>
        <v>1212.7083333333333</v>
      </c>
      <c r="F3281" s="1">
        <f t="shared" ca="1" si="3326"/>
        <v>1654.2416666666666</v>
      </c>
      <c r="G3281" s="2">
        <f t="shared" ca="1" si="3316"/>
        <v>1.36408864456279</v>
      </c>
    </row>
    <row r="3282" spans="1:7" x14ac:dyDescent="0.25">
      <c r="A3282" s="1">
        <v>3276</v>
      </c>
      <c r="B3282" s="1">
        <v>115</v>
      </c>
      <c r="C3282" s="1">
        <v>1194</v>
      </c>
      <c r="D3282" s="1">
        <v>1645</v>
      </c>
      <c r="E3282" s="1">
        <f t="shared" ref="E3282:F3282" ca="1" si="3327">IF(ROW()&lt;2,NA(),AVERAGE(OFFSET(C3278,-60,0,120,1)))</f>
        <v>1212.6916666666666</v>
      </c>
      <c r="F3282" s="1">
        <f t="shared" ca="1" si="3327"/>
        <v>1654.2333333333333</v>
      </c>
      <c r="G3282" s="2">
        <f t="shared" ca="1" si="3316"/>
        <v>1.3641005201926844</v>
      </c>
    </row>
    <row r="3283" spans="1:7" x14ac:dyDescent="0.25">
      <c r="A3283" s="1">
        <v>3277</v>
      </c>
      <c r="B3283" s="1">
        <v>115</v>
      </c>
      <c r="C3283" s="1">
        <v>1241</v>
      </c>
      <c r="D3283" s="1">
        <v>1659</v>
      </c>
      <c r="E3283" s="1">
        <f t="shared" ref="E3283:F3283" ca="1" si="3328">IF(ROW()&lt;2,NA(),AVERAGE(OFFSET(C3279,-60,0,120,1)))</f>
        <v>1212.6583333333333</v>
      </c>
      <c r="F3283" s="1">
        <f t="shared" ca="1" si="3328"/>
        <v>1654.05</v>
      </c>
      <c r="G3283" s="2">
        <f t="shared" ca="1" si="3316"/>
        <v>1.3639868333344787</v>
      </c>
    </row>
    <row r="3284" spans="1:7" x14ac:dyDescent="0.25">
      <c r="A3284" s="1">
        <v>3278</v>
      </c>
      <c r="B3284" s="1">
        <v>115</v>
      </c>
      <c r="C3284" s="1">
        <v>1210</v>
      </c>
      <c r="D3284" s="1">
        <v>1648</v>
      </c>
      <c r="E3284" s="1">
        <f t="shared" ref="E3284:F3284" ca="1" si="3329">IF(ROW()&lt;2,NA(),AVERAGE(OFFSET(C3280,-60,0,120,1)))</f>
        <v>1212.5999999999999</v>
      </c>
      <c r="F3284" s="1">
        <f t="shared" ca="1" si="3329"/>
        <v>1653.825</v>
      </c>
      <c r="G3284" s="2">
        <f t="shared" ca="1" si="3316"/>
        <v>1.3638668975754578</v>
      </c>
    </row>
    <row r="3285" spans="1:7" x14ac:dyDescent="0.25">
      <c r="A3285" s="1">
        <v>3279</v>
      </c>
      <c r="B3285" s="1">
        <v>115</v>
      </c>
      <c r="C3285" s="1">
        <v>1233</v>
      </c>
      <c r="D3285" s="1">
        <v>1686</v>
      </c>
      <c r="E3285" s="1">
        <f t="shared" ref="E3285:F3285" ca="1" si="3330">IF(ROW()&lt;2,NA(),AVERAGE(OFFSET(C3281,-60,0,120,1)))</f>
        <v>1212.9333333333334</v>
      </c>
      <c r="F3285" s="1">
        <f t="shared" ca="1" si="3330"/>
        <v>1653.65</v>
      </c>
      <c r="G3285" s="2">
        <f t="shared" ca="1" si="3316"/>
        <v>1.3633478069693306</v>
      </c>
    </row>
    <row r="3286" spans="1:7" x14ac:dyDescent="0.25">
      <c r="A3286" s="1">
        <v>3280</v>
      </c>
      <c r="B3286" s="1">
        <v>115</v>
      </c>
      <c r="C3286" s="1">
        <v>1196</v>
      </c>
      <c r="D3286" s="1">
        <v>1662</v>
      </c>
      <c r="E3286" s="1">
        <f t="shared" ref="E3286:F3286" ca="1" si="3331">IF(ROW()&lt;2,NA(),AVERAGE(OFFSET(C3282,-60,0,120,1)))</f>
        <v>1213.0916666666667</v>
      </c>
      <c r="F3286" s="1">
        <f t="shared" ca="1" si="3331"/>
        <v>1653.4916666666666</v>
      </c>
      <c r="G3286" s="2">
        <f t="shared" ca="1" si="3316"/>
        <v>1.3630393416271096</v>
      </c>
    </row>
    <row r="3287" spans="1:7" x14ac:dyDescent="0.25">
      <c r="A3287" s="1">
        <v>3281</v>
      </c>
      <c r="B3287" s="1">
        <v>115</v>
      </c>
      <c r="C3287" s="1">
        <v>1221</v>
      </c>
      <c r="D3287" s="1">
        <v>1656</v>
      </c>
      <c r="E3287" s="1">
        <f t="shared" ref="E3287:F3287" ca="1" si="3332">IF(ROW()&lt;2,NA(),AVERAGE(OFFSET(C3283,-60,0,120,1)))</f>
        <v>1213.2833333333333</v>
      </c>
      <c r="F3287" s="1">
        <f t="shared" ca="1" si="3332"/>
        <v>1653.4416666666666</v>
      </c>
      <c r="G3287" s="2">
        <f t="shared" ca="1" si="3316"/>
        <v>1.3627828069838042</v>
      </c>
    </row>
    <row r="3288" spans="1:7" x14ac:dyDescent="0.25">
      <c r="A3288" s="1">
        <v>3282</v>
      </c>
      <c r="B3288" s="1">
        <v>115</v>
      </c>
      <c r="C3288" s="1">
        <v>1219</v>
      </c>
      <c r="D3288" s="1">
        <v>1636</v>
      </c>
      <c r="E3288" s="1">
        <f t="shared" ref="E3288:F3288" ca="1" si="3333">IF(ROW()&lt;2,NA(),AVERAGE(OFFSET(C3284,-60,0,120,1)))</f>
        <v>1213.2583333333334</v>
      </c>
      <c r="F3288" s="1">
        <f t="shared" ca="1" si="3333"/>
        <v>1653.6083333333333</v>
      </c>
      <c r="G3288" s="2">
        <f t="shared" ca="1" si="3316"/>
        <v>1.3629482591643713</v>
      </c>
    </row>
    <row r="3289" spans="1:7" x14ac:dyDescent="0.25">
      <c r="A3289" s="1">
        <v>3283</v>
      </c>
      <c r="B3289" s="1">
        <v>115</v>
      </c>
      <c r="C3289" s="1">
        <v>1224</v>
      </c>
      <c r="D3289" s="1">
        <v>1664</v>
      </c>
      <c r="E3289" s="1">
        <f t="shared" ref="E3289:F3289" ca="1" si="3334">IF(ROW()&lt;2,NA(),AVERAGE(OFFSET(C3285,-60,0,120,1)))</f>
        <v>1213.1333333333334</v>
      </c>
      <c r="F3289" s="1">
        <f t="shared" ca="1" si="3334"/>
        <v>1653.6166666666666</v>
      </c>
      <c r="G3289" s="2">
        <f t="shared" ca="1" si="3316"/>
        <v>1.3630955652030552</v>
      </c>
    </row>
    <row r="3290" spans="1:7" x14ac:dyDescent="0.25">
      <c r="A3290" s="1">
        <v>3284</v>
      </c>
      <c r="B3290" s="1">
        <v>115</v>
      </c>
      <c r="C3290" s="1">
        <v>1214</v>
      </c>
      <c r="D3290" s="1">
        <v>1653</v>
      </c>
      <c r="E3290" s="1">
        <f t="shared" ref="E3290:F3290" ca="1" si="3335">IF(ROW()&lt;2,NA(),AVERAGE(OFFSET(C3286,-60,0,120,1)))</f>
        <v>1213.1500000000001</v>
      </c>
      <c r="F3290" s="1">
        <f t="shared" ca="1" si="3335"/>
        <v>1653.675</v>
      </c>
      <c r="G3290" s="2">
        <f t="shared" ca="1" si="3316"/>
        <v>1.3631249227218396</v>
      </c>
    </row>
    <row r="3291" spans="1:7" x14ac:dyDescent="0.25">
      <c r="A3291" s="1">
        <v>3285</v>
      </c>
      <c r="B3291" s="1">
        <v>115</v>
      </c>
      <c r="C3291" s="1">
        <v>1194</v>
      </c>
      <c r="D3291" s="1">
        <v>1662</v>
      </c>
      <c r="E3291" s="1">
        <f t="shared" ref="E3291:F3291" ca="1" si="3336">IF(ROW()&lt;2,NA(),AVERAGE(OFFSET(C3287,-60,0,120,1)))</f>
        <v>1213.125</v>
      </c>
      <c r="F3291" s="1">
        <f t="shared" ca="1" si="3336"/>
        <v>1653.5666666666666</v>
      </c>
      <c r="G3291" s="2">
        <f t="shared" ca="1" si="3316"/>
        <v>1.3630637128627854</v>
      </c>
    </row>
    <row r="3292" spans="1:7" x14ac:dyDescent="0.25">
      <c r="A3292" s="1">
        <v>3286</v>
      </c>
      <c r="B3292" s="1">
        <v>115</v>
      </c>
      <c r="C3292" s="1">
        <v>1201</v>
      </c>
      <c r="D3292" s="1">
        <v>1629</v>
      </c>
      <c r="E3292" s="1">
        <f t="shared" ref="E3292:F3292" ca="1" si="3337">IF(ROW()&lt;2,NA(),AVERAGE(OFFSET(C3288,-60,0,120,1)))</f>
        <v>1213</v>
      </c>
      <c r="F3292" s="1">
        <f t="shared" ca="1" si="3337"/>
        <v>1652.9</v>
      </c>
      <c r="G3292" s="2">
        <f t="shared" ca="1" si="3316"/>
        <v>1.3626545754328112</v>
      </c>
    </row>
    <row r="3293" spans="1:7" x14ac:dyDescent="0.25">
      <c r="A3293" s="1">
        <v>3287</v>
      </c>
      <c r="B3293" s="1">
        <v>115</v>
      </c>
      <c r="C3293" s="1">
        <v>1223</v>
      </c>
      <c r="D3293" s="1">
        <v>1664</v>
      </c>
      <c r="E3293" s="1">
        <f t="shared" ref="E3293:F3293" ca="1" si="3338">IF(ROW()&lt;2,NA(),AVERAGE(OFFSET(C3289,-60,0,120,1)))</f>
        <v>1212.6416666666667</v>
      </c>
      <c r="F3293" s="1">
        <f t="shared" ca="1" si="3338"/>
        <v>1652.925</v>
      </c>
      <c r="G3293" s="2">
        <f t="shared" ca="1" si="3316"/>
        <v>1.3630778534466763</v>
      </c>
    </row>
    <row r="3294" spans="1:7" x14ac:dyDescent="0.25">
      <c r="A3294" s="1">
        <v>3288</v>
      </c>
      <c r="B3294" s="1">
        <v>115</v>
      </c>
      <c r="C3294" s="1">
        <v>1203</v>
      </c>
      <c r="D3294" s="1">
        <v>1662</v>
      </c>
      <c r="E3294" s="1">
        <f t="shared" ref="E3294:F3294" ca="1" si="3339">IF(ROW()&lt;2,NA(),AVERAGE(OFFSET(C3290,-60,0,120,1)))</f>
        <v>1212.5333333333333</v>
      </c>
      <c r="F3294" s="1">
        <f t="shared" ca="1" si="3339"/>
        <v>1653</v>
      </c>
      <c r="G3294" s="2">
        <f t="shared" ca="1" si="3316"/>
        <v>1.3632614910930283</v>
      </c>
    </row>
    <row r="3295" spans="1:7" x14ac:dyDescent="0.25">
      <c r="A3295" s="1">
        <v>3289</v>
      </c>
      <c r="B3295" s="1">
        <v>115</v>
      </c>
      <c r="C3295" s="1">
        <v>1234</v>
      </c>
      <c r="D3295" s="1">
        <v>1659</v>
      </c>
      <c r="E3295" s="1">
        <f t="shared" ref="E3295:F3295" ca="1" si="3340">IF(ROW()&lt;2,NA(),AVERAGE(OFFSET(C3291,-60,0,120,1)))</f>
        <v>1212.4166666666667</v>
      </c>
      <c r="F3295" s="1">
        <f t="shared" ca="1" si="3340"/>
        <v>1653.0166666666667</v>
      </c>
      <c r="G3295" s="2">
        <f t="shared" ca="1" si="3316"/>
        <v>1.3634064196852016</v>
      </c>
    </row>
    <row r="3296" spans="1:7" x14ac:dyDescent="0.25">
      <c r="A3296" s="1">
        <v>3290</v>
      </c>
      <c r="B3296" s="1">
        <v>115</v>
      </c>
      <c r="C3296" s="1">
        <v>1209</v>
      </c>
      <c r="D3296" s="1">
        <v>1648</v>
      </c>
      <c r="E3296" s="1">
        <f t="shared" ref="E3296:F3296" ca="1" si="3341">IF(ROW()&lt;2,NA(),AVERAGE(OFFSET(C3292,-60,0,120,1)))</f>
        <v>1212.125</v>
      </c>
      <c r="F3296" s="1">
        <f t="shared" ca="1" si="3341"/>
        <v>1652.5833333333333</v>
      </c>
      <c r="G3296" s="2">
        <f t="shared" ca="1" si="3316"/>
        <v>1.3633769894469079</v>
      </c>
    </row>
    <row r="3297" spans="1:7" x14ac:dyDescent="0.25">
      <c r="A3297" s="1">
        <v>3291</v>
      </c>
      <c r="B3297" s="1">
        <v>116</v>
      </c>
      <c r="C3297" s="1">
        <v>1211</v>
      </c>
      <c r="D3297" s="1">
        <v>1663</v>
      </c>
      <c r="E3297" s="1">
        <f t="shared" ref="E3297:F3297" ca="1" si="3342">IF(ROW()&lt;2,NA(),AVERAGE(OFFSET(C3293,-60,0,120,1)))</f>
        <v>1212.1083333333333</v>
      </c>
      <c r="F3297" s="1">
        <f t="shared" ca="1" si="3342"/>
        <v>1652.925</v>
      </c>
      <c r="G3297" s="2">
        <f t="shared" ca="1" si="3316"/>
        <v>1.3636776140746494</v>
      </c>
    </row>
    <row r="3298" spans="1:7" x14ac:dyDescent="0.25">
      <c r="A3298" s="1">
        <v>3292</v>
      </c>
      <c r="B3298" s="1">
        <v>115</v>
      </c>
      <c r="C3298" s="1">
        <v>1200</v>
      </c>
      <c r="D3298" s="1">
        <v>1670</v>
      </c>
      <c r="E3298" s="1">
        <f t="shared" ref="E3298:F3298" ca="1" si="3343">IF(ROW()&lt;2,NA(),AVERAGE(OFFSET(C3294,-60,0,120,1)))</f>
        <v>1212.2833333333333</v>
      </c>
      <c r="F3298" s="1">
        <f t="shared" ca="1" si="3343"/>
        <v>1653.1583333333333</v>
      </c>
      <c r="G3298" s="2">
        <f t="shared" ca="1" si="3316"/>
        <v>1.3636732337049919</v>
      </c>
    </row>
    <row r="3299" spans="1:7" x14ac:dyDescent="0.25">
      <c r="A3299" s="1">
        <v>3293</v>
      </c>
      <c r="B3299" s="1">
        <v>115</v>
      </c>
      <c r="C3299" s="1">
        <v>1218</v>
      </c>
      <c r="D3299" s="1">
        <v>1629</v>
      </c>
      <c r="E3299" s="1">
        <f t="shared" ref="E3299:F3299" ca="1" si="3344">IF(ROW()&lt;2,NA(),AVERAGE(OFFSET(C3295,-60,0,120,1)))</f>
        <v>1212.4416666666666</v>
      </c>
      <c r="F3299" s="1">
        <f t="shared" ca="1" si="3344"/>
        <v>1653.0666666666666</v>
      </c>
      <c r="G3299" s="2">
        <f t="shared" ca="1" si="3316"/>
        <v>1.3634195459575376</v>
      </c>
    </row>
    <row r="3300" spans="1:7" x14ac:dyDescent="0.25">
      <c r="A3300" s="1">
        <v>3294</v>
      </c>
      <c r="B3300" s="1">
        <v>115</v>
      </c>
      <c r="C3300" s="1">
        <v>1220</v>
      </c>
      <c r="D3300" s="1">
        <v>1697</v>
      </c>
      <c r="E3300" s="1">
        <f t="shared" ref="E3300:F3300" ca="1" si="3345">IF(ROW()&lt;2,NA(),AVERAGE(OFFSET(C3296,-60,0,120,1)))</f>
        <v>1212.4000000000001</v>
      </c>
      <c r="F3300" s="1">
        <f t="shared" ca="1" si="3345"/>
        <v>1653.15</v>
      </c>
      <c r="G3300" s="2">
        <f t="shared" ca="1" si="3316"/>
        <v>1.3635351369185087</v>
      </c>
    </row>
    <row r="3301" spans="1:7" x14ac:dyDescent="0.25">
      <c r="A3301" s="1">
        <v>3295</v>
      </c>
      <c r="B3301" s="1">
        <v>116</v>
      </c>
      <c r="C3301" s="1">
        <v>1176</v>
      </c>
      <c r="D3301" s="1">
        <v>1659</v>
      </c>
      <c r="E3301" s="1">
        <f t="shared" ref="E3301:F3301" ca="1" si="3346">IF(ROW()&lt;2,NA(),AVERAGE(OFFSET(C3297,-60,0,120,1)))</f>
        <v>1212.6083333333333</v>
      </c>
      <c r="F3301" s="1">
        <f t="shared" ca="1" si="3346"/>
        <v>1653.2916666666667</v>
      </c>
      <c r="G3301" s="2">
        <f t="shared" ca="1" si="3316"/>
        <v>1.3634177015112052</v>
      </c>
    </row>
    <row r="3302" spans="1:7" x14ac:dyDescent="0.25">
      <c r="A3302" s="1">
        <v>3296</v>
      </c>
      <c r="B3302" s="1">
        <v>116</v>
      </c>
      <c r="C3302" s="1">
        <v>1219</v>
      </c>
      <c r="D3302" s="1">
        <v>1638</v>
      </c>
      <c r="E3302" s="1">
        <f t="shared" ref="E3302:F3302" ca="1" si="3347">IF(ROW()&lt;2,NA(),AVERAGE(OFFSET(C3298,-60,0,120,1)))</f>
        <v>1212.7166666666667</v>
      </c>
      <c r="F3302" s="1">
        <f t="shared" ca="1" si="3347"/>
        <v>1653.3416666666667</v>
      </c>
      <c r="G3302" s="2">
        <f t="shared" ca="1" si="3316"/>
        <v>1.3633371356321207</v>
      </c>
    </row>
    <row r="3303" spans="1:7" x14ac:dyDescent="0.25">
      <c r="A3303" s="1">
        <v>3297</v>
      </c>
      <c r="B3303" s="1">
        <v>115</v>
      </c>
      <c r="C3303" s="1">
        <v>1176</v>
      </c>
      <c r="D3303" s="1">
        <v>1642</v>
      </c>
      <c r="E3303" s="1">
        <f t="shared" ref="E3303:F3303" ca="1" si="3348">IF(ROW()&lt;2,NA(),AVERAGE(OFFSET(C3299,-60,0,120,1)))</f>
        <v>1212.8833333333334</v>
      </c>
      <c r="F3303" s="1">
        <f t="shared" ca="1" si="3348"/>
        <v>1653.2750000000001</v>
      </c>
      <c r="G3303" s="2">
        <f t="shared" ca="1" si="3316"/>
        <v>1.3630948291261868</v>
      </c>
    </row>
    <row r="3304" spans="1:7" x14ac:dyDescent="0.25">
      <c r="A3304" s="1">
        <v>3298</v>
      </c>
      <c r="B3304" s="1">
        <v>115</v>
      </c>
      <c r="C3304" s="1">
        <v>1277</v>
      </c>
      <c r="D3304" s="1">
        <v>1638</v>
      </c>
      <c r="E3304" s="1">
        <f t="shared" ref="E3304:F3304" ca="1" si="3349">IF(ROW()&lt;2,NA(),AVERAGE(OFFSET(C3300,-60,0,120,1)))</f>
        <v>1212.875</v>
      </c>
      <c r="F3304" s="1">
        <f t="shared" ca="1" si="3349"/>
        <v>1653.0416666666667</v>
      </c>
      <c r="G3304" s="2">
        <f t="shared" ca="1" si="3316"/>
        <v>1.3629118142155348</v>
      </c>
    </row>
    <row r="3305" spans="1:7" x14ac:dyDescent="0.25">
      <c r="A3305" s="1">
        <v>3299</v>
      </c>
      <c r="B3305" s="1">
        <v>115</v>
      </c>
      <c r="C3305" s="1">
        <v>1189</v>
      </c>
      <c r="D3305" s="1">
        <v>1680</v>
      </c>
      <c r="E3305" s="1">
        <f t="shared" ref="E3305:F3305" ca="1" si="3350">IF(ROW()&lt;2,NA(),AVERAGE(OFFSET(C3301,-60,0,120,1)))</f>
        <v>1212.575</v>
      </c>
      <c r="F3305" s="1">
        <f t="shared" ca="1" si="3350"/>
        <v>1653.0083333333334</v>
      </c>
      <c r="G3305" s="2">
        <f t="shared" ca="1" si="3316"/>
        <v>1.3632215189438455</v>
      </c>
    </row>
    <row r="3306" spans="1:7" x14ac:dyDescent="0.25">
      <c r="A3306" s="1">
        <v>3300</v>
      </c>
      <c r="B3306" s="1">
        <v>115</v>
      </c>
      <c r="C3306" s="1">
        <v>1212</v>
      </c>
      <c r="D3306" s="1">
        <v>1659</v>
      </c>
      <c r="E3306" s="1">
        <f t="shared" ref="E3306:F3306" ca="1" si="3351">IF(ROW()&lt;2,NA(),AVERAGE(OFFSET(C3302,-60,0,120,1)))</f>
        <v>1212.5583333333334</v>
      </c>
      <c r="F3306" s="1">
        <f t="shared" ca="1" si="3351"/>
        <v>1652.8833333333334</v>
      </c>
      <c r="G3306" s="2">
        <f t="shared" ca="1" si="3316"/>
        <v>1.3631371686585525</v>
      </c>
    </row>
    <row r="3307" spans="1:7" x14ac:dyDescent="0.25">
      <c r="A3307" s="1">
        <v>3301</v>
      </c>
      <c r="B3307" s="1">
        <v>115</v>
      </c>
      <c r="C3307" s="1">
        <v>1211</v>
      </c>
      <c r="D3307" s="1">
        <v>1643</v>
      </c>
      <c r="E3307" s="1">
        <f t="shared" ref="E3307:F3307" ca="1" si="3352">IF(ROW()&lt;2,NA(),AVERAGE(OFFSET(C3303,-60,0,120,1)))</f>
        <v>1212.6500000000001</v>
      </c>
      <c r="F3307" s="1">
        <f t="shared" ca="1" si="3352"/>
        <v>1653.1583333333333</v>
      </c>
      <c r="G3307" s="2">
        <f t="shared" ca="1" si="3316"/>
        <v>1.3632609024313143</v>
      </c>
    </row>
    <row r="3308" spans="1:7" x14ac:dyDescent="0.25">
      <c r="A3308" s="1">
        <v>3302</v>
      </c>
      <c r="B3308" s="1">
        <v>116</v>
      </c>
      <c r="C3308" s="1">
        <v>1213</v>
      </c>
      <c r="D3308" s="1">
        <v>1643</v>
      </c>
      <c r="E3308" s="1">
        <f t="shared" ref="E3308:F3308" ca="1" si="3353">IF(ROW()&lt;2,NA(),AVERAGE(OFFSET(C3304,-60,0,120,1)))</f>
        <v>1212.45</v>
      </c>
      <c r="F3308" s="1">
        <f t="shared" ca="1" si="3353"/>
        <v>1653.5250000000001</v>
      </c>
      <c r="G3308" s="2">
        <f t="shared" ca="1" si="3316"/>
        <v>1.3637881974514414</v>
      </c>
    </row>
    <row r="3309" spans="1:7" x14ac:dyDescent="0.25">
      <c r="A3309" s="1">
        <v>3303</v>
      </c>
      <c r="B3309" s="1">
        <v>116</v>
      </c>
      <c r="C3309" s="1">
        <v>1193</v>
      </c>
      <c r="D3309" s="1">
        <v>1644</v>
      </c>
      <c r="E3309" s="1">
        <f t="shared" ref="E3309:F3309" ca="1" si="3354">IF(ROW()&lt;2,NA(),AVERAGE(OFFSET(C3305,-60,0,120,1)))</f>
        <v>1212.3166666666666</v>
      </c>
      <c r="F3309" s="1">
        <f t="shared" ca="1" si="3354"/>
        <v>1653.425</v>
      </c>
      <c r="G3309" s="2">
        <f t="shared" ca="1" si="3316"/>
        <v>1.363855703267848</v>
      </c>
    </row>
    <row r="3310" spans="1:7" x14ac:dyDescent="0.25">
      <c r="A3310" s="1">
        <v>3304</v>
      </c>
      <c r="B3310" s="1">
        <v>116</v>
      </c>
      <c r="C3310" s="1">
        <v>1218</v>
      </c>
      <c r="D3310" s="1">
        <v>1630</v>
      </c>
      <c r="E3310" s="1">
        <f t="shared" ref="E3310:F3310" ca="1" si="3355">IF(ROW()&lt;2,NA(),AVERAGE(OFFSET(C3306,-60,0,120,1)))</f>
        <v>1212.3333333333333</v>
      </c>
      <c r="F3310" s="1">
        <f t="shared" ca="1" si="3355"/>
        <v>1653.625</v>
      </c>
      <c r="G3310" s="2">
        <f t="shared" ca="1" si="3316"/>
        <v>1.364001924663184</v>
      </c>
    </row>
    <row r="3311" spans="1:7" x14ac:dyDescent="0.25">
      <c r="A3311" s="1">
        <v>3305</v>
      </c>
      <c r="B3311" s="1">
        <v>116</v>
      </c>
      <c r="C3311" s="1">
        <v>1171</v>
      </c>
      <c r="D3311" s="1">
        <v>1652</v>
      </c>
      <c r="E3311" s="1">
        <f t="shared" ref="E3311:F3311" ca="1" si="3356">IF(ROW()&lt;2,NA(),AVERAGE(OFFSET(C3307,-60,0,120,1)))</f>
        <v>1212.3666666666666</v>
      </c>
      <c r="F3311" s="1">
        <f t="shared" ca="1" si="3356"/>
        <v>1653.4749999999999</v>
      </c>
      <c r="G3311" s="2">
        <f t="shared" ca="1" si="3316"/>
        <v>1.3638406972588051</v>
      </c>
    </row>
    <row r="3312" spans="1:7" x14ac:dyDescent="0.25">
      <c r="A3312" s="1">
        <v>3306</v>
      </c>
      <c r="B3312" s="1">
        <v>115</v>
      </c>
      <c r="C3312" s="1">
        <v>1220</v>
      </c>
      <c r="D3312" s="1">
        <v>1658</v>
      </c>
      <c r="E3312" s="1">
        <f t="shared" ref="E3312:F3312" ca="1" si="3357">IF(ROW()&lt;2,NA(),AVERAGE(OFFSET(C3308,-60,0,120,1)))</f>
        <v>1212.5083333333334</v>
      </c>
      <c r="F3312" s="1">
        <f t="shared" ca="1" si="3357"/>
        <v>1653.625</v>
      </c>
      <c r="G3312" s="2">
        <f t="shared" ca="1" si="3316"/>
        <v>1.3638050597590394</v>
      </c>
    </row>
    <row r="3313" spans="1:7" x14ac:dyDescent="0.25">
      <c r="A3313" s="1">
        <v>3307</v>
      </c>
      <c r="B3313" s="1">
        <v>116</v>
      </c>
      <c r="C3313" s="1">
        <v>1209</v>
      </c>
      <c r="D3313" s="1">
        <v>1666</v>
      </c>
      <c r="E3313" s="1">
        <f t="shared" ref="E3313:F3313" ca="1" si="3358">IF(ROW()&lt;2,NA(),AVERAGE(OFFSET(C3309,-60,0,120,1)))</f>
        <v>1212.9916666666666</v>
      </c>
      <c r="F3313" s="1">
        <f t="shared" ca="1" si="3358"/>
        <v>1653.4416666666666</v>
      </c>
      <c r="G3313" s="2">
        <f t="shared" ca="1" si="3316"/>
        <v>1.3631104912784506</v>
      </c>
    </row>
    <row r="3314" spans="1:7" x14ac:dyDescent="0.25">
      <c r="A3314" s="1">
        <v>3308</v>
      </c>
      <c r="B3314" s="1">
        <v>116</v>
      </c>
      <c r="C3314" s="1">
        <v>1225</v>
      </c>
      <c r="D3314" s="1">
        <v>1626</v>
      </c>
      <c r="E3314" s="1">
        <f t="shared" ref="E3314:F3314" ca="1" si="3359">IF(ROW()&lt;2,NA(),AVERAGE(OFFSET(C3310,-60,0,120,1)))</f>
        <v>1213.1333333333334</v>
      </c>
      <c r="F3314" s="1">
        <f t="shared" ca="1" si="3359"/>
        <v>1653.4</v>
      </c>
      <c r="G3314" s="2">
        <f t="shared" ca="1" si="3316"/>
        <v>1.3629169643347805</v>
      </c>
    </row>
    <row r="3315" spans="1:7" x14ac:dyDescent="0.25">
      <c r="A3315" s="1">
        <v>3309</v>
      </c>
      <c r="B3315" s="1">
        <v>116</v>
      </c>
      <c r="C3315" s="1">
        <v>1210</v>
      </c>
      <c r="D3315" s="1">
        <v>1643</v>
      </c>
      <c r="E3315" s="1">
        <f t="shared" ref="E3315:F3315" ca="1" si="3360">IF(ROW()&lt;2,NA(),AVERAGE(OFFSET(C3311,-60,0,120,1)))</f>
        <v>1213.2083333333333</v>
      </c>
      <c r="F3315" s="1">
        <f t="shared" ca="1" si="3360"/>
        <v>1653.4749999999999</v>
      </c>
      <c r="G3315" s="2">
        <f t="shared" ca="1" si="3316"/>
        <v>1.3628945289693306</v>
      </c>
    </row>
    <row r="3316" spans="1:7" x14ac:dyDescent="0.25">
      <c r="A3316" s="1">
        <v>3310</v>
      </c>
      <c r="B3316" s="1">
        <v>116</v>
      </c>
      <c r="C3316" s="1">
        <v>1245</v>
      </c>
      <c r="D3316" s="1">
        <v>1679</v>
      </c>
      <c r="E3316" s="1">
        <f t="shared" ref="E3316:F3316" ca="1" si="3361">IF(ROW()&lt;2,NA(),AVERAGE(OFFSET(C3312,-60,0,120,1)))</f>
        <v>1213.2666666666667</v>
      </c>
      <c r="F3316" s="1">
        <f t="shared" ca="1" si="3361"/>
        <v>1653.675</v>
      </c>
      <c r="G3316" s="2">
        <f t="shared" ca="1" si="3316"/>
        <v>1.362993845815704</v>
      </c>
    </row>
    <row r="3317" spans="1:7" x14ac:dyDescent="0.25">
      <c r="A3317" s="1">
        <v>3311</v>
      </c>
      <c r="B3317" s="1">
        <v>116</v>
      </c>
      <c r="C3317" s="1">
        <v>1219</v>
      </c>
      <c r="D3317" s="1">
        <v>1644</v>
      </c>
      <c r="E3317" s="1">
        <f t="shared" ref="E3317:F3317" ca="1" si="3362">IF(ROW()&lt;2,NA(),AVERAGE(OFFSET(C3313,-60,0,120,1)))</f>
        <v>1213.4083333333333</v>
      </c>
      <c r="F3317" s="1">
        <f t="shared" ca="1" si="3362"/>
        <v>1653.7750000000001</v>
      </c>
      <c r="G3317" s="2">
        <f t="shared" ca="1" si="3316"/>
        <v>1.3629171273753684</v>
      </c>
    </row>
    <row r="3318" spans="1:7" x14ac:dyDescent="0.25">
      <c r="A3318" s="1">
        <v>3312</v>
      </c>
      <c r="B3318" s="1">
        <v>116</v>
      </c>
      <c r="C3318" s="1">
        <v>1175</v>
      </c>
      <c r="D3318" s="1">
        <v>1656</v>
      </c>
      <c r="E3318" s="1">
        <f t="shared" ref="E3318:F3318" ca="1" si="3363">IF(ROW()&lt;2,NA(),AVERAGE(OFFSET(C3314,-60,0,120,1)))</f>
        <v>1213.1916666666666</v>
      </c>
      <c r="F3318" s="1">
        <f t="shared" ca="1" si="3363"/>
        <v>1653.7083333333333</v>
      </c>
      <c r="G3318" s="2">
        <f t="shared" ca="1" si="3316"/>
        <v>1.3631055823825584</v>
      </c>
    </row>
    <row r="3319" spans="1:7" x14ac:dyDescent="0.25">
      <c r="A3319" s="1">
        <v>3313</v>
      </c>
      <c r="B3319" s="1">
        <v>116</v>
      </c>
      <c r="C3319" s="1">
        <v>1215</v>
      </c>
      <c r="D3319" s="1">
        <v>1673</v>
      </c>
      <c r="E3319" s="1">
        <f t="shared" ref="E3319:F3319" ca="1" si="3364">IF(ROW()&lt;2,NA(),AVERAGE(OFFSET(C3315,-60,0,120,1)))</f>
        <v>1213.4166666666667</v>
      </c>
      <c r="F3319" s="1">
        <f t="shared" ca="1" si="3364"/>
        <v>1653.7666666666667</v>
      </c>
      <c r="G3319" s="2">
        <f t="shared" ca="1" si="3316"/>
        <v>1.3629008996634846</v>
      </c>
    </row>
    <row r="3320" spans="1:7" x14ac:dyDescent="0.25">
      <c r="A3320" s="1">
        <v>3314</v>
      </c>
      <c r="B3320" s="1">
        <v>116</v>
      </c>
      <c r="C3320" s="1">
        <v>1224</v>
      </c>
      <c r="D3320" s="1">
        <v>1691</v>
      </c>
      <c r="E3320" s="1">
        <f t="shared" ref="E3320:F3320" ca="1" si="3365">IF(ROW()&lt;2,NA(),AVERAGE(OFFSET(C3316,-60,0,120,1)))</f>
        <v>1213.4916666666666</v>
      </c>
      <c r="F3320" s="1">
        <f t="shared" ca="1" si="3365"/>
        <v>1654.0333333333333</v>
      </c>
      <c r="G3320" s="2">
        <f t="shared" ca="1" si="3316"/>
        <v>1.3630364169510847</v>
      </c>
    </row>
    <row r="3321" spans="1:7" x14ac:dyDescent="0.25">
      <c r="A3321" s="1">
        <v>3315</v>
      </c>
      <c r="B3321" s="1">
        <v>116</v>
      </c>
      <c r="C3321" s="1">
        <v>1225</v>
      </c>
      <c r="D3321" s="1">
        <v>1628</v>
      </c>
      <c r="E3321" s="1">
        <f t="shared" ref="E3321:F3321" ca="1" si="3366">IF(ROW()&lt;2,NA(),AVERAGE(OFFSET(C3317,-60,0,120,1)))</f>
        <v>1213.5833333333333</v>
      </c>
      <c r="F3321" s="1">
        <f t="shared" ca="1" si="3366"/>
        <v>1654.0583333333334</v>
      </c>
      <c r="G3321" s="2">
        <f t="shared" ca="1" si="3316"/>
        <v>1.3629540616631191</v>
      </c>
    </row>
    <row r="3322" spans="1:7" x14ac:dyDescent="0.25">
      <c r="A3322" s="1">
        <v>3316</v>
      </c>
      <c r="B3322" s="1">
        <v>116</v>
      </c>
      <c r="C3322" s="1">
        <v>1221</v>
      </c>
      <c r="D3322" s="1">
        <v>1657</v>
      </c>
      <c r="E3322" s="1">
        <f t="shared" ref="E3322:F3322" ca="1" si="3367">IF(ROW()&lt;2,NA(),AVERAGE(OFFSET(C3318,-60,0,120,1)))</f>
        <v>1214.1083333333333</v>
      </c>
      <c r="F3322" s="1">
        <f t="shared" ca="1" si="3367"/>
        <v>1654.1666666666667</v>
      </c>
      <c r="G3322" s="2">
        <f t="shared" ca="1" si="3316"/>
        <v>1.3624539270932716</v>
      </c>
    </row>
    <row r="3323" spans="1:7" x14ac:dyDescent="0.25">
      <c r="A3323" s="1">
        <v>3317</v>
      </c>
      <c r="B3323" s="1">
        <v>116</v>
      </c>
      <c r="C3323" s="1">
        <v>1231</v>
      </c>
      <c r="D3323" s="1">
        <v>1637</v>
      </c>
      <c r="E3323" s="1">
        <f t="shared" ref="E3323:F3323" ca="1" si="3368">IF(ROW()&lt;2,NA(),AVERAGE(OFFSET(C3319,-60,0,120,1)))</f>
        <v>1214.0666666666666</v>
      </c>
      <c r="F3323" s="1">
        <f t="shared" ca="1" si="3368"/>
        <v>1654.0166666666667</v>
      </c>
      <c r="G3323" s="2">
        <f t="shared" ca="1" si="3316"/>
        <v>1.3623771346988085</v>
      </c>
    </row>
    <row r="3324" spans="1:7" x14ac:dyDescent="0.25">
      <c r="A3324" s="1">
        <v>3318</v>
      </c>
      <c r="B3324" s="1">
        <v>116</v>
      </c>
      <c r="C3324" s="1">
        <v>1240</v>
      </c>
      <c r="D3324" s="1">
        <v>1653</v>
      </c>
      <c r="E3324" s="1">
        <f t="shared" ref="E3324:F3324" ca="1" si="3369">IF(ROW()&lt;2,NA(),AVERAGE(OFFSET(C3320,-60,0,120,1)))</f>
        <v>1214.1666666666667</v>
      </c>
      <c r="F3324" s="1">
        <f t="shared" ca="1" si="3369"/>
        <v>1653.7249999999999</v>
      </c>
      <c r="G3324" s="2">
        <f t="shared" ca="1" si="3316"/>
        <v>1.3620247083047357</v>
      </c>
    </row>
    <row r="3325" spans="1:7" x14ac:dyDescent="0.25">
      <c r="A3325" s="1">
        <v>3319</v>
      </c>
      <c r="B3325" s="1">
        <v>116</v>
      </c>
      <c r="C3325" s="1">
        <v>1227</v>
      </c>
      <c r="D3325" s="1">
        <v>1662</v>
      </c>
      <c r="E3325" s="1">
        <f t="shared" ref="E3325:F3325" ca="1" si="3370">IF(ROW()&lt;2,NA(),AVERAGE(OFFSET(C3321,-60,0,120,1)))</f>
        <v>1213.9833333333333</v>
      </c>
      <c r="F3325" s="1">
        <f t="shared" ca="1" si="3370"/>
        <v>1653.7750000000001</v>
      </c>
      <c r="G3325" s="2">
        <f t="shared" ca="1" si="3316"/>
        <v>1.3622715852771181</v>
      </c>
    </row>
    <row r="3326" spans="1:7" x14ac:dyDescent="0.25">
      <c r="A3326" s="1">
        <v>3320</v>
      </c>
      <c r="B3326" s="1">
        <v>116</v>
      </c>
      <c r="C3326" s="1">
        <v>1207</v>
      </c>
      <c r="D3326" s="1">
        <v>1651</v>
      </c>
      <c r="E3326" s="1">
        <f t="shared" ref="E3326:F3326" ca="1" si="3371">IF(ROW()&lt;2,NA(),AVERAGE(OFFSET(C3322,-60,0,120,1)))</f>
        <v>1213.875</v>
      </c>
      <c r="F3326" s="1">
        <f t="shared" ca="1" si="3371"/>
        <v>1653.4749999999999</v>
      </c>
      <c r="G3326" s="2">
        <f t="shared" ca="1" si="3316"/>
        <v>1.3621460199773452</v>
      </c>
    </row>
    <row r="3327" spans="1:7" x14ac:dyDescent="0.25">
      <c r="A3327" s="1">
        <v>3321</v>
      </c>
      <c r="B3327" s="1">
        <v>116</v>
      </c>
      <c r="C3327" s="1">
        <v>1219</v>
      </c>
      <c r="D3327" s="1">
        <v>1660</v>
      </c>
      <c r="E3327" s="1">
        <f t="shared" ref="E3327:F3327" ca="1" si="3372">IF(ROW()&lt;2,NA(),AVERAGE(OFFSET(C3323,-60,0,120,1)))</f>
        <v>1213.925</v>
      </c>
      <c r="F3327" s="1">
        <f t="shared" ca="1" si="3372"/>
        <v>1653.325</v>
      </c>
      <c r="G3327" s="2">
        <f t="shared" ca="1" si="3316"/>
        <v>1.3619663488271516</v>
      </c>
    </row>
    <row r="3328" spans="1:7" x14ac:dyDescent="0.25">
      <c r="A3328" s="1">
        <v>3322</v>
      </c>
      <c r="B3328" s="1">
        <v>116</v>
      </c>
      <c r="C3328" s="1">
        <v>1226</v>
      </c>
      <c r="D3328" s="1">
        <v>1669</v>
      </c>
      <c r="E3328" s="1">
        <f t="shared" ref="E3328:F3328" ca="1" si="3373">IF(ROW()&lt;2,NA(),AVERAGE(OFFSET(C3324,-60,0,120,1)))</f>
        <v>1213.7416666666666</v>
      </c>
      <c r="F3328" s="1">
        <f t="shared" ca="1" si="3373"/>
        <v>1653.875</v>
      </c>
      <c r="G3328" s="2">
        <f t="shared" ca="1" si="3316"/>
        <v>1.3626252154151419</v>
      </c>
    </row>
    <row r="3329" spans="1:7" x14ac:dyDescent="0.25">
      <c r="A3329" s="1">
        <v>3323</v>
      </c>
      <c r="B3329" s="1">
        <v>116</v>
      </c>
      <c r="C3329" s="1">
        <v>1218</v>
      </c>
      <c r="D3329" s="1">
        <v>1641</v>
      </c>
      <c r="E3329" s="1">
        <f t="shared" ref="E3329:F3329" ca="1" si="3374">IF(ROW()&lt;2,NA(),AVERAGE(OFFSET(C3325,-60,0,120,1)))</f>
        <v>1213.7083333333333</v>
      </c>
      <c r="F3329" s="1">
        <f t="shared" ca="1" si="3374"/>
        <v>1654.2333333333333</v>
      </c>
      <c r="G3329" s="2">
        <f t="shared" ca="1" si="3316"/>
        <v>1.3629578770297643</v>
      </c>
    </row>
    <row r="3330" spans="1:7" x14ac:dyDescent="0.25">
      <c r="A3330" s="1">
        <v>3324</v>
      </c>
      <c r="B3330" s="1">
        <v>116</v>
      </c>
      <c r="C3330" s="1">
        <v>1192</v>
      </c>
      <c r="D3330" s="1">
        <v>1639</v>
      </c>
      <c r="E3330" s="1">
        <f t="shared" ref="E3330:F3330" ca="1" si="3375">IF(ROW()&lt;2,NA(),AVERAGE(OFFSET(C3326,-60,0,120,1)))</f>
        <v>1213.6500000000001</v>
      </c>
      <c r="F3330" s="1">
        <f t="shared" ca="1" si="3375"/>
        <v>1654.2166666666667</v>
      </c>
      <c r="G3330" s="2">
        <f t="shared" ca="1" si="3316"/>
        <v>1.3630096540737993</v>
      </c>
    </row>
    <row r="3331" spans="1:7" x14ac:dyDescent="0.25">
      <c r="A3331" s="1">
        <v>3325</v>
      </c>
      <c r="B3331" s="1">
        <v>116</v>
      </c>
      <c r="C3331" s="1">
        <v>1233</v>
      </c>
      <c r="D3331" s="1">
        <v>1652</v>
      </c>
      <c r="E3331" s="1">
        <f t="shared" ref="E3331:F3331" ca="1" si="3376">IF(ROW()&lt;2,NA(),AVERAGE(OFFSET(C3327,-60,0,120,1)))</f>
        <v>1213.625</v>
      </c>
      <c r="F3331" s="1">
        <f t="shared" ca="1" si="3376"/>
        <v>1653.9749999999999</v>
      </c>
      <c r="G3331" s="2">
        <f t="shared" ca="1" si="3316"/>
        <v>1.3628386033577093</v>
      </c>
    </row>
    <row r="3332" spans="1:7" x14ac:dyDescent="0.25">
      <c r="A3332" s="1">
        <v>3326</v>
      </c>
      <c r="B3332" s="1">
        <v>116</v>
      </c>
      <c r="C3332" s="1">
        <v>1216</v>
      </c>
      <c r="D3332" s="1">
        <v>1669</v>
      </c>
      <c r="E3332" s="1">
        <f t="shared" ref="E3332:F3332" ca="1" si="3377">IF(ROW()&lt;2,NA(),AVERAGE(OFFSET(C3328,-60,0,120,1)))</f>
        <v>1213.6833333333334</v>
      </c>
      <c r="F3332" s="1">
        <f t="shared" ca="1" si="3377"/>
        <v>1653.8166666666666</v>
      </c>
      <c r="G3332" s="2">
        <f t="shared" ca="1" si="3316"/>
        <v>1.3626426442921684</v>
      </c>
    </row>
    <row r="3333" spans="1:7" x14ac:dyDescent="0.25">
      <c r="A3333" s="1">
        <v>3327</v>
      </c>
      <c r="B3333" s="1">
        <v>116</v>
      </c>
      <c r="C3333" s="1">
        <v>1215</v>
      </c>
      <c r="D3333" s="1">
        <v>1622</v>
      </c>
      <c r="E3333" s="1">
        <f t="shared" ref="E3333:F3333" ca="1" si="3378">IF(ROW()&lt;2,NA(),AVERAGE(OFFSET(C3329,-60,0,120,1)))</f>
        <v>1213.4166666666667</v>
      </c>
      <c r="F3333" s="1">
        <f t="shared" ca="1" si="3378"/>
        <v>1654.1166666666666</v>
      </c>
      <c r="G3333" s="2">
        <f t="shared" ca="1" si="3316"/>
        <v>1.3631893413913878</v>
      </c>
    </row>
    <row r="3334" spans="1:7" x14ac:dyDescent="0.25">
      <c r="A3334" s="1">
        <v>3328</v>
      </c>
      <c r="B3334" s="1">
        <v>116</v>
      </c>
      <c r="C3334" s="1">
        <v>1212</v>
      </c>
      <c r="D3334" s="1">
        <v>1661</v>
      </c>
      <c r="E3334" s="1">
        <f t="shared" ref="E3334:F3334" ca="1" si="3379">IF(ROW()&lt;2,NA(),AVERAGE(OFFSET(C3330,-60,0,120,1)))</f>
        <v>1213.5250000000001</v>
      </c>
      <c r="F3334" s="1">
        <f t="shared" ca="1" si="3379"/>
        <v>1654.4333333333334</v>
      </c>
      <c r="G3334" s="2">
        <f t="shared" ca="1" si="3316"/>
        <v>1.3633285950708336</v>
      </c>
    </row>
    <row r="3335" spans="1:7" x14ac:dyDescent="0.25">
      <c r="A3335" s="1">
        <v>3329</v>
      </c>
      <c r="B3335" s="1">
        <v>116</v>
      </c>
      <c r="C3335" s="1">
        <v>1231</v>
      </c>
      <c r="D3335" s="1">
        <v>1664</v>
      </c>
      <c r="E3335" s="1">
        <f t="shared" ref="E3335:F3335" ca="1" si="3380">IF(ROW()&lt;2,NA(),AVERAGE(OFFSET(C3331,-60,0,120,1)))</f>
        <v>1213.7916666666667</v>
      </c>
      <c r="F3335" s="1">
        <f t="shared" ca="1" si="3380"/>
        <v>1654.575</v>
      </c>
      <c r="G3335" s="2">
        <f t="shared" ref="G3335:G3398" ca="1" si="3381">F:F/E:E</f>
        <v>1.3631457897085579</v>
      </c>
    </row>
    <row r="3336" spans="1:7" x14ac:dyDescent="0.25">
      <c r="A3336" s="1">
        <v>3330</v>
      </c>
      <c r="B3336" s="1">
        <v>116</v>
      </c>
      <c r="C3336" s="1">
        <v>1216</v>
      </c>
      <c r="D3336" s="1">
        <v>1652</v>
      </c>
      <c r="E3336" s="1">
        <f t="shared" ref="E3336:F3336" ca="1" si="3382">IF(ROW()&lt;2,NA(),AVERAGE(OFFSET(C3332,-60,0,120,1)))</f>
        <v>1213.6416666666667</v>
      </c>
      <c r="F3336" s="1">
        <f t="shared" ca="1" si="3382"/>
        <v>1654.325</v>
      </c>
      <c r="G3336" s="2">
        <f t="shared" ca="1" si="3381"/>
        <v>1.3631082760562221</v>
      </c>
    </row>
    <row r="3337" spans="1:7" x14ac:dyDescent="0.25">
      <c r="A3337" s="1">
        <v>3331</v>
      </c>
      <c r="B3337" s="1">
        <v>116</v>
      </c>
      <c r="C3337" s="1">
        <v>1201</v>
      </c>
      <c r="D3337" s="1">
        <v>1647</v>
      </c>
      <c r="E3337" s="1">
        <f t="shared" ref="E3337:F3337" ca="1" si="3383">IF(ROW()&lt;2,NA(),AVERAGE(OFFSET(C3333,-60,0,120,1)))</f>
        <v>1213.8333333333333</v>
      </c>
      <c r="F3337" s="1">
        <f t="shared" ca="1" si="3383"/>
        <v>1654.5416666666667</v>
      </c>
      <c r="G3337" s="2">
        <f t="shared" ca="1" si="3381"/>
        <v>1.3630715364547579</v>
      </c>
    </row>
    <row r="3338" spans="1:7" x14ac:dyDescent="0.25">
      <c r="A3338" s="1">
        <v>3332</v>
      </c>
      <c r="B3338" s="1">
        <v>116</v>
      </c>
      <c r="C3338" s="1">
        <v>1204</v>
      </c>
      <c r="D3338" s="1">
        <v>1650</v>
      </c>
      <c r="E3338" s="1">
        <f t="shared" ref="E3338:F3338" ca="1" si="3384">IF(ROW()&lt;2,NA(),AVERAGE(OFFSET(C3334,-60,0,120,1)))</f>
        <v>1213.7666666666667</v>
      </c>
      <c r="F3338" s="1">
        <f t="shared" ca="1" si="3384"/>
        <v>1654.6333333333334</v>
      </c>
      <c r="G3338" s="2">
        <f t="shared" ca="1" si="3381"/>
        <v>1.3632219262351359</v>
      </c>
    </row>
    <row r="3339" spans="1:7" x14ac:dyDescent="0.25">
      <c r="A3339" s="1">
        <v>3333</v>
      </c>
      <c r="B3339" s="1">
        <v>116</v>
      </c>
      <c r="C3339" s="1">
        <v>1222</v>
      </c>
      <c r="D3339" s="1">
        <v>1613</v>
      </c>
      <c r="E3339" s="1">
        <f t="shared" ref="E3339:F3339" ca="1" si="3385">IF(ROW()&lt;2,NA(),AVERAGE(OFFSET(C3335,-60,0,120,1)))</f>
        <v>1213.9000000000001</v>
      </c>
      <c r="F3339" s="1">
        <f t="shared" ca="1" si="3385"/>
        <v>1654.35</v>
      </c>
      <c r="G3339" s="2">
        <f t="shared" ca="1" si="3381"/>
        <v>1.3628387840843561</v>
      </c>
    </row>
    <row r="3340" spans="1:7" x14ac:dyDescent="0.25">
      <c r="A3340" s="1">
        <v>3334</v>
      </c>
      <c r="B3340" s="1">
        <v>116</v>
      </c>
      <c r="C3340" s="1">
        <v>1260</v>
      </c>
      <c r="D3340" s="1">
        <v>1640</v>
      </c>
      <c r="E3340" s="1">
        <f t="shared" ref="E3340:F3340" ca="1" si="3386">IF(ROW()&lt;2,NA(),AVERAGE(OFFSET(C3336,-60,0,120,1)))</f>
        <v>1214.1166666666666</v>
      </c>
      <c r="F3340" s="1">
        <f t="shared" ca="1" si="3386"/>
        <v>1654.25</v>
      </c>
      <c r="G3340" s="2">
        <f t="shared" ca="1" si="3381"/>
        <v>1.3625132126237183</v>
      </c>
    </row>
    <row r="3341" spans="1:7" x14ac:dyDescent="0.25">
      <c r="A3341" s="1">
        <v>3335</v>
      </c>
      <c r="B3341" s="1">
        <v>116</v>
      </c>
      <c r="C3341" s="1">
        <v>1226</v>
      </c>
      <c r="D3341" s="1">
        <v>1636</v>
      </c>
      <c r="E3341" s="1">
        <f t="shared" ref="E3341:F3341" ca="1" si="3387">IF(ROW()&lt;2,NA(),AVERAGE(OFFSET(C3337,-60,0,120,1)))</f>
        <v>1214.1833333333334</v>
      </c>
      <c r="F3341" s="1">
        <f t="shared" ca="1" si="3387"/>
        <v>1654.3</v>
      </c>
      <c r="G3341" s="2">
        <f t="shared" ca="1" si="3381"/>
        <v>1.362479581611783</v>
      </c>
    </row>
    <row r="3342" spans="1:7" x14ac:dyDescent="0.25">
      <c r="A3342" s="1">
        <v>3336</v>
      </c>
      <c r="B3342" s="1">
        <v>116</v>
      </c>
      <c r="C3342" s="1">
        <v>1220</v>
      </c>
      <c r="D3342" s="1">
        <v>1633</v>
      </c>
      <c r="E3342" s="1">
        <f t="shared" ref="E3342:F3342" ca="1" si="3388">IF(ROW()&lt;2,NA(),AVERAGE(OFFSET(C3338,-60,0,120,1)))</f>
        <v>1214.6333333333334</v>
      </c>
      <c r="F3342" s="1">
        <f t="shared" ca="1" si="3388"/>
        <v>1653.875</v>
      </c>
      <c r="G3342" s="2">
        <f t="shared" ca="1" si="3381"/>
        <v>1.361624907379456</v>
      </c>
    </row>
    <row r="3343" spans="1:7" x14ac:dyDescent="0.25">
      <c r="A3343" s="1">
        <v>3337</v>
      </c>
      <c r="B3343" s="1">
        <v>116</v>
      </c>
      <c r="C3343" s="1">
        <v>1207</v>
      </c>
      <c r="D3343" s="1">
        <v>1669</v>
      </c>
      <c r="E3343" s="1">
        <f t="shared" ref="E3343:F3343" ca="1" si="3389">IF(ROW()&lt;2,NA(),AVERAGE(OFFSET(C3339,-60,0,120,1)))</f>
        <v>1214.7416666666666</v>
      </c>
      <c r="F3343" s="1">
        <f t="shared" ca="1" si="3389"/>
        <v>1654.0250000000001</v>
      </c>
      <c r="G3343" s="2">
        <f t="shared" ca="1" si="3381"/>
        <v>1.3616269577207776</v>
      </c>
    </row>
    <row r="3344" spans="1:7" x14ac:dyDescent="0.25">
      <c r="A3344" s="1">
        <v>3338</v>
      </c>
      <c r="B3344" s="1">
        <v>116</v>
      </c>
      <c r="C3344" s="1">
        <v>1214</v>
      </c>
      <c r="D3344" s="1">
        <v>1672</v>
      </c>
      <c r="E3344" s="1">
        <f t="shared" ref="E3344:F3344" ca="1" si="3390">IF(ROW()&lt;2,NA(),AVERAGE(OFFSET(C3340,-60,0,120,1)))</f>
        <v>1214.7916666666667</v>
      </c>
      <c r="F3344" s="1">
        <f t="shared" ca="1" si="3390"/>
        <v>1654.1583333333333</v>
      </c>
      <c r="G3344" s="2">
        <f t="shared" ca="1" si="3381"/>
        <v>1.3616806722689074</v>
      </c>
    </row>
    <row r="3345" spans="1:7" x14ac:dyDescent="0.25">
      <c r="A3345" s="1">
        <v>3339</v>
      </c>
      <c r="B3345" s="1">
        <v>116</v>
      </c>
      <c r="C3345" s="1">
        <v>1195</v>
      </c>
      <c r="D3345" s="1">
        <v>1637</v>
      </c>
      <c r="E3345" s="1">
        <f t="shared" ref="E3345:F3345" ca="1" si="3391">IF(ROW()&lt;2,NA(),AVERAGE(OFFSET(C3341,-60,0,120,1)))</f>
        <v>1214.4083333333333</v>
      </c>
      <c r="F3345" s="1">
        <f t="shared" ca="1" si="3391"/>
        <v>1654.1833333333334</v>
      </c>
      <c r="G3345" s="2">
        <f t="shared" ca="1" si="3381"/>
        <v>1.3621310789204621</v>
      </c>
    </row>
    <row r="3346" spans="1:7" x14ac:dyDescent="0.25">
      <c r="A3346" s="1">
        <v>3340</v>
      </c>
      <c r="B3346" s="1">
        <v>116</v>
      </c>
      <c r="C3346" s="1">
        <v>1211</v>
      </c>
      <c r="D3346" s="1">
        <v>1663</v>
      </c>
      <c r="E3346" s="1">
        <f t="shared" ref="E3346:F3346" ca="1" si="3392">IF(ROW()&lt;2,NA(),AVERAGE(OFFSET(C3342,-60,0,120,1)))</f>
        <v>1214.4166666666667</v>
      </c>
      <c r="F3346" s="1">
        <f t="shared" ca="1" si="3392"/>
        <v>1654.4333333333334</v>
      </c>
      <c r="G3346" s="2">
        <f t="shared" ca="1" si="3381"/>
        <v>1.3623275921224181</v>
      </c>
    </row>
    <row r="3347" spans="1:7" x14ac:dyDescent="0.25">
      <c r="A3347" s="1">
        <v>3341</v>
      </c>
      <c r="B3347" s="1">
        <v>116</v>
      </c>
      <c r="C3347" s="1">
        <v>1190</v>
      </c>
      <c r="D3347" s="1">
        <v>1609</v>
      </c>
      <c r="E3347" s="1">
        <f t="shared" ref="E3347:F3347" ca="1" si="3393">IF(ROW()&lt;2,NA(),AVERAGE(OFFSET(C3343,-60,0,120,1)))</f>
        <v>1214.4916666666666</v>
      </c>
      <c r="F3347" s="1">
        <f t="shared" ca="1" si="3393"/>
        <v>1654.55</v>
      </c>
      <c r="G3347" s="2">
        <f t="shared" ca="1" si="3381"/>
        <v>1.3623395247668779</v>
      </c>
    </row>
    <row r="3348" spans="1:7" x14ac:dyDescent="0.25">
      <c r="A3348" s="1">
        <v>3342</v>
      </c>
      <c r="B3348" s="1">
        <v>116</v>
      </c>
      <c r="C3348" s="1">
        <v>1208</v>
      </c>
      <c r="D3348" s="1">
        <v>1635</v>
      </c>
      <c r="E3348" s="1">
        <f t="shared" ref="E3348:F3348" ca="1" si="3394">IF(ROW()&lt;2,NA(),AVERAGE(OFFSET(C3344,-60,0,120,1)))</f>
        <v>1214.2083333333333</v>
      </c>
      <c r="F3348" s="1">
        <f t="shared" ca="1" si="3394"/>
        <v>1654.5333333333333</v>
      </c>
      <c r="G3348" s="2">
        <f t="shared" ca="1" si="3381"/>
        <v>1.3626436978827083</v>
      </c>
    </row>
    <row r="3349" spans="1:7" x14ac:dyDescent="0.25">
      <c r="A3349" s="1">
        <v>3343</v>
      </c>
      <c r="B3349" s="1">
        <v>116</v>
      </c>
      <c r="C3349" s="1">
        <v>1218</v>
      </c>
      <c r="D3349" s="1">
        <v>1667</v>
      </c>
      <c r="E3349" s="1">
        <f t="shared" ref="E3349:F3349" ca="1" si="3395">IF(ROW()&lt;2,NA(),AVERAGE(OFFSET(C3345,-60,0,120,1)))</f>
        <v>1214.175</v>
      </c>
      <c r="F3349" s="1">
        <f t="shared" ca="1" si="3395"/>
        <v>1654.4833333333333</v>
      </c>
      <c r="G3349" s="2">
        <f t="shared" ca="1" si="3381"/>
        <v>1.3626399269737339</v>
      </c>
    </row>
    <row r="3350" spans="1:7" x14ac:dyDescent="0.25">
      <c r="A3350" s="1">
        <v>3344</v>
      </c>
      <c r="B3350" s="1">
        <v>116</v>
      </c>
      <c r="C3350" s="1">
        <v>1221</v>
      </c>
      <c r="D3350" s="1">
        <v>1624</v>
      </c>
      <c r="E3350" s="1">
        <f t="shared" ref="E3350:F3350" ca="1" si="3396">IF(ROW()&lt;2,NA(),AVERAGE(OFFSET(C3346,-60,0,120,1)))</f>
        <v>1213.9166666666667</v>
      </c>
      <c r="F3350" s="1">
        <f t="shared" ca="1" si="3396"/>
        <v>1654.2333333333333</v>
      </c>
      <c r="G3350" s="2">
        <f t="shared" ca="1" si="3381"/>
        <v>1.3627239651266561</v>
      </c>
    </row>
    <row r="3351" spans="1:7" x14ac:dyDescent="0.25">
      <c r="A3351" s="1">
        <v>3345</v>
      </c>
      <c r="B3351" s="1">
        <v>116</v>
      </c>
      <c r="C3351" s="1">
        <v>1211</v>
      </c>
      <c r="D3351" s="1">
        <v>1622</v>
      </c>
      <c r="E3351" s="1">
        <f t="shared" ref="E3351:F3351" ca="1" si="3397">IF(ROW()&lt;2,NA(),AVERAGE(OFFSET(C3347,-60,0,120,1)))</f>
        <v>1214.05</v>
      </c>
      <c r="F3351" s="1">
        <f t="shared" ca="1" si="3397"/>
        <v>1654.1916666666666</v>
      </c>
      <c r="G3351" s="2">
        <f t="shared" ca="1" si="3381"/>
        <v>1.3625399832516507</v>
      </c>
    </row>
    <row r="3352" spans="1:7" x14ac:dyDescent="0.25">
      <c r="A3352" s="1">
        <v>3346</v>
      </c>
      <c r="B3352" s="1">
        <v>116</v>
      </c>
      <c r="C3352" s="1">
        <v>1206</v>
      </c>
      <c r="D3352" s="1">
        <v>1698</v>
      </c>
      <c r="E3352" s="1">
        <f t="shared" ref="E3352:F3352" ca="1" si="3398">IF(ROW()&lt;2,NA(),AVERAGE(OFFSET(C3348,-60,0,120,1)))</f>
        <v>1213.9583333333333</v>
      </c>
      <c r="F3352" s="1">
        <f t="shared" ca="1" si="3398"/>
        <v>1654.1666666666667</v>
      </c>
      <c r="G3352" s="2">
        <f t="shared" ca="1" si="3381"/>
        <v>1.3626222756135233</v>
      </c>
    </row>
    <row r="3353" spans="1:7" x14ac:dyDescent="0.25">
      <c r="A3353" s="1">
        <v>3347</v>
      </c>
      <c r="B3353" s="1">
        <v>116</v>
      </c>
      <c r="C3353" s="1">
        <v>1219</v>
      </c>
      <c r="D3353" s="1">
        <v>1658</v>
      </c>
      <c r="E3353" s="1">
        <f t="shared" ref="E3353:F3353" ca="1" si="3399">IF(ROW()&lt;2,NA(),AVERAGE(OFFSET(C3349,-60,0,120,1)))</f>
        <v>1213.9083333333333</v>
      </c>
      <c r="F3353" s="1">
        <f t="shared" ca="1" si="3399"/>
        <v>1654.3583333333333</v>
      </c>
      <c r="G3353" s="2">
        <f t="shared" ca="1" si="3381"/>
        <v>1.3628362932401541</v>
      </c>
    </row>
    <row r="3354" spans="1:7" x14ac:dyDescent="0.25">
      <c r="A3354" s="1">
        <v>3348</v>
      </c>
      <c r="B3354" s="1">
        <v>116</v>
      </c>
      <c r="C3354" s="1">
        <v>1236</v>
      </c>
      <c r="D3354" s="1">
        <v>1632</v>
      </c>
      <c r="E3354" s="1">
        <f t="shared" ref="E3354:F3354" ca="1" si="3400">IF(ROW()&lt;2,NA(),AVERAGE(OFFSET(C3350,-60,0,120,1)))</f>
        <v>1214.0250000000001</v>
      </c>
      <c r="F3354" s="1">
        <f t="shared" ca="1" si="3400"/>
        <v>1654.35</v>
      </c>
      <c r="G3354" s="2">
        <f t="shared" ca="1" si="3381"/>
        <v>1.3626984617285474</v>
      </c>
    </row>
    <row r="3355" spans="1:7" x14ac:dyDescent="0.25">
      <c r="A3355" s="1">
        <v>3349</v>
      </c>
      <c r="B3355" s="1">
        <v>116</v>
      </c>
      <c r="C3355" s="1">
        <v>1208</v>
      </c>
      <c r="D3355" s="1">
        <v>1670</v>
      </c>
      <c r="E3355" s="1">
        <f t="shared" ref="E3355:F3355" ca="1" si="3401">IF(ROW()&lt;2,NA(),AVERAGE(OFFSET(C3351,-60,0,120,1)))</f>
        <v>1213.7</v>
      </c>
      <c r="F3355" s="1">
        <f t="shared" ca="1" si="3401"/>
        <v>1654.375</v>
      </c>
      <c r="G3355" s="2">
        <f t="shared" ca="1" si="3381"/>
        <v>1.3630839581445167</v>
      </c>
    </row>
    <row r="3356" spans="1:7" x14ac:dyDescent="0.25">
      <c r="A3356" s="1">
        <v>3350</v>
      </c>
      <c r="B3356" s="1">
        <v>116</v>
      </c>
      <c r="C3356" s="1">
        <v>1233</v>
      </c>
      <c r="D3356" s="1">
        <v>1669</v>
      </c>
      <c r="E3356" s="1">
        <f t="shared" ref="E3356:F3356" ca="1" si="3402">IF(ROW()&lt;2,NA(),AVERAGE(OFFSET(C3352,-60,0,120,1)))</f>
        <v>1214</v>
      </c>
      <c r="F3356" s="1">
        <f t="shared" ca="1" si="3402"/>
        <v>1654.2833333333333</v>
      </c>
      <c r="G3356" s="2">
        <f t="shared" ca="1" si="3381"/>
        <v>1.3626716090060407</v>
      </c>
    </row>
    <row r="3357" spans="1:7" x14ac:dyDescent="0.25">
      <c r="A3357" s="1">
        <v>3351</v>
      </c>
      <c r="B3357" s="1">
        <v>116</v>
      </c>
      <c r="C3357" s="1">
        <v>1221</v>
      </c>
      <c r="D3357" s="1">
        <v>1660</v>
      </c>
      <c r="E3357" s="1">
        <f t="shared" ref="E3357:F3357" ca="1" si="3403">IF(ROW()&lt;2,NA(),AVERAGE(OFFSET(C3353,-60,0,120,1)))</f>
        <v>1213.8416666666667</v>
      </c>
      <c r="F3357" s="1">
        <f t="shared" ca="1" si="3403"/>
        <v>1654.4666666666667</v>
      </c>
      <c r="G3357" s="2">
        <f t="shared" ca="1" si="3381"/>
        <v>1.3630003913195707</v>
      </c>
    </row>
    <row r="3358" spans="1:7" x14ac:dyDescent="0.25">
      <c r="A3358" s="1">
        <v>3352</v>
      </c>
      <c r="B3358" s="1">
        <v>116</v>
      </c>
      <c r="C3358" s="1">
        <v>1227</v>
      </c>
      <c r="D3358" s="1">
        <v>1655</v>
      </c>
      <c r="E3358" s="1">
        <f t="shared" ref="E3358:F3358" ca="1" si="3404">IF(ROW()&lt;2,NA(),AVERAGE(OFFSET(C3354,-60,0,120,1)))</f>
        <v>1213.6416666666667</v>
      </c>
      <c r="F3358" s="1">
        <f t="shared" ca="1" si="3404"/>
        <v>1654.5083333333334</v>
      </c>
      <c r="G3358" s="2">
        <f t="shared" ca="1" si="3381"/>
        <v>1.3632593365696906</v>
      </c>
    </row>
    <row r="3359" spans="1:7" x14ac:dyDescent="0.25">
      <c r="A3359" s="1">
        <v>3353</v>
      </c>
      <c r="B3359" s="1">
        <v>116</v>
      </c>
      <c r="C3359" s="1">
        <v>1184</v>
      </c>
      <c r="D3359" s="1">
        <v>1629</v>
      </c>
      <c r="E3359" s="1">
        <f t="shared" ref="E3359:F3359" ca="1" si="3405">IF(ROW()&lt;2,NA(),AVERAGE(OFFSET(C3355,-60,0,120,1)))</f>
        <v>1213.7333333333333</v>
      </c>
      <c r="F3359" s="1">
        <f t="shared" ca="1" si="3405"/>
        <v>1654.3333333333333</v>
      </c>
      <c r="G3359" s="2">
        <f t="shared" ca="1" si="3381"/>
        <v>1.3630121937822695</v>
      </c>
    </row>
    <row r="3360" spans="1:7" x14ac:dyDescent="0.25">
      <c r="A3360" s="1">
        <v>3354</v>
      </c>
      <c r="B3360" s="1">
        <v>116</v>
      </c>
      <c r="C3360" s="1">
        <v>1213</v>
      </c>
      <c r="D3360" s="1">
        <v>1629</v>
      </c>
      <c r="E3360" s="1">
        <f t="shared" ref="E3360:F3360" ca="1" si="3406">IF(ROW()&lt;2,NA(),AVERAGE(OFFSET(C3356,-60,0,120,1)))</f>
        <v>1213.6583333333333</v>
      </c>
      <c r="F3360" s="1">
        <f t="shared" ca="1" si="3406"/>
        <v>1654.2583333333334</v>
      </c>
      <c r="G3360" s="2">
        <f t="shared" ca="1" si="3381"/>
        <v>1.3630346267139983</v>
      </c>
    </row>
    <row r="3361" spans="1:7" x14ac:dyDescent="0.25">
      <c r="A3361" s="1">
        <v>3355</v>
      </c>
      <c r="B3361" s="1">
        <v>116</v>
      </c>
      <c r="C3361" s="1">
        <v>1215</v>
      </c>
      <c r="D3361" s="1">
        <v>1633</v>
      </c>
      <c r="E3361" s="1">
        <f t="shared" ref="E3361:F3361" ca="1" si="3407">IF(ROW()&lt;2,NA(),AVERAGE(OFFSET(C3357,-60,0,120,1)))</f>
        <v>1213.8083333333334</v>
      </c>
      <c r="F3361" s="1">
        <f t="shared" ca="1" si="3407"/>
        <v>1654.35</v>
      </c>
      <c r="G3361" s="2">
        <f t="shared" ca="1" si="3381"/>
        <v>1.3629417055136381</v>
      </c>
    </row>
    <row r="3362" spans="1:7" x14ac:dyDescent="0.25">
      <c r="A3362" s="1">
        <v>3356</v>
      </c>
      <c r="B3362" s="1">
        <v>116</v>
      </c>
      <c r="C3362" s="1">
        <v>1212</v>
      </c>
      <c r="D3362" s="1">
        <v>1695</v>
      </c>
      <c r="E3362" s="1">
        <f t="shared" ref="E3362:F3362" ca="1" si="3408">IF(ROW()&lt;2,NA(),AVERAGE(OFFSET(C3358,-60,0,120,1)))</f>
        <v>1213.875</v>
      </c>
      <c r="F3362" s="1">
        <f t="shared" ca="1" si="3408"/>
        <v>1654.4083333333333</v>
      </c>
      <c r="G3362" s="2">
        <f t="shared" ca="1" si="3381"/>
        <v>1.3629149074932208</v>
      </c>
    </row>
    <row r="3363" spans="1:7" x14ac:dyDescent="0.25">
      <c r="A3363" s="1">
        <v>3357</v>
      </c>
      <c r="B3363" s="1">
        <v>116</v>
      </c>
      <c r="C3363" s="1">
        <v>1203</v>
      </c>
      <c r="D3363" s="1">
        <v>1690</v>
      </c>
      <c r="E3363" s="1">
        <f t="shared" ref="E3363:F3363" ca="1" si="3409">IF(ROW()&lt;2,NA(),AVERAGE(OFFSET(C3359,-60,0,120,1)))</f>
        <v>1213.9749999999999</v>
      </c>
      <c r="F3363" s="1">
        <f t="shared" ca="1" si="3409"/>
        <v>1654.0666666666666</v>
      </c>
      <c r="G3363" s="2">
        <f t="shared" ca="1" si="3381"/>
        <v>1.362521194148699</v>
      </c>
    </row>
    <row r="3364" spans="1:7" x14ac:dyDescent="0.25">
      <c r="A3364" s="1">
        <v>3358</v>
      </c>
      <c r="B3364" s="1">
        <v>116</v>
      </c>
      <c r="C3364" s="1">
        <v>1202</v>
      </c>
      <c r="D3364" s="1">
        <v>1659</v>
      </c>
      <c r="E3364" s="1">
        <f t="shared" ref="E3364:F3364" ca="1" si="3410">IF(ROW()&lt;2,NA(),AVERAGE(OFFSET(C3360,-60,0,120,1)))</f>
        <v>1213.95</v>
      </c>
      <c r="F3364" s="1">
        <f t="shared" ca="1" si="3410"/>
        <v>1654.45</v>
      </c>
      <c r="G3364" s="2">
        <f t="shared" ca="1" si="3381"/>
        <v>1.3628650273899254</v>
      </c>
    </row>
    <row r="3365" spans="1:7" x14ac:dyDescent="0.25">
      <c r="A3365" s="1">
        <v>3359</v>
      </c>
      <c r="B3365" s="1">
        <v>116</v>
      </c>
      <c r="C3365" s="1">
        <v>1209</v>
      </c>
      <c r="D3365" s="1">
        <v>1638</v>
      </c>
      <c r="E3365" s="1">
        <f t="shared" ref="E3365:F3365" ca="1" si="3411">IF(ROW()&lt;2,NA(),AVERAGE(OFFSET(C3361,-60,0,120,1)))</f>
        <v>1213.9333333333334</v>
      </c>
      <c r="F3365" s="1">
        <f t="shared" ca="1" si="3411"/>
        <v>1653.8416666666667</v>
      </c>
      <c r="G3365" s="2">
        <f t="shared" ca="1" si="3381"/>
        <v>1.3623826129935745</v>
      </c>
    </row>
    <row r="3366" spans="1:7" x14ac:dyDescent="0.25">
      <c r="A3366" s="1">
        <v>3360</v>
      </c>
      <c r="B3366" s="1">
        <v>116</v>
      </c>
      <c r="C3366" s="1">
        <v>1190</v>
      </c>
      <c r="D3366" s="1">
        <v>1622</v>
      </c>
      <c r="E3366" s="1">
        <f t="shared" ref="E3366:F3366" ca="1" si="3412">IF(ROW()&lt;2,NA(),AVERAGE(OFFSET(C3362,-60,0,120,1)))</f>
        <v>1214.2333333333333</v>
      </c>
      <c r="F3366" s="1">
        <f t="shared" ca="1" si="3412"/>
        <v>1653.5916666666667</v>
      </c>
      <c r="G3366" s="2">
        <f t="shared" ca="1" si="3381"/>
        <v>1.3618401185933511</v>
      </c>
    </row>
    <row r="3367" spans="1:7" x14ac:dyDescent="0.25">
      <c r="A3367" s="1">
        <v>3361</v>
      </c>
      <c r="B3367" s="1">
        <v>116</v>
      </c>
      <c r="C3367" s="1">
        <v>1220</v>
      </c>
      <c r="D3367" s="1">
        <v>1678</v>
      </c>
      <c r="E3367" s="1">
        <f t="shared" ref="E3367:F3367" ca="1" si="3413">IF(ROW()&lt;2,NA(),AVERAGE(OFFSET(C3363,-60,0,120,1)))</f>
        <v>1214.1166666666666</v>
      </c>
      <c r="F3367" s="1">
        <f t="shared" ca="1" si="3413"/>
        <v>1653.65</v>
      </c>
      <c r="G3367" s="2">
        <f t="shared" ca="1" si="3381"/>
        <v>1.3620190261781544</v>
      </c>
    </row>
    <row r="3368" spans="1:7" x14ac:dyDescent="0.25">
      <c r="A3368" s="1">
        <v>3362</v>
      </c>
      <c r="B3368" s="1">
        <v>116</v>
      </c>
      <c r="C3368" s="1">
        <v>1247</v>
      </c>
      <c r="D3368" s="1">
        <v>1644</v>
      </c>
      <c r="E3368" s="1">
        <f t="shared" ref="E3368:F3368" ca="1" si="3414">IF(ROW()&lt;2,NA(),AVERAGE(OFFSET(C3364,-60,0,120,1)))</f>
        <v>1214.425</v>
      </c>
      <c r="F3368" s="1">
        <f t="shared" ca="1" si="3414"/>
        <v>1653.6916666666666</v>
      </c>
      <c r="G3368" s="2">
        <f t="shared" ca="1" si="3381"/>
        <v>1.3617075296265035</v>
      </c>
    </row>
    <row r="3369" spans="1:7" x14ac:dyDescent="0.25">
      <c r="A3369" s="1">
        <v>3363</v>
      </c>
      <c r="B3369" s="1">
        <v>116</v>
      </c>
      <c r="C3369" s="1">
        <v>1224</v>
      </c>
      <c r="D3369" s="1">
        <v>1652</v>
      </c>
      <c r="E3369" s="1">
        <f t="shared" ref="E3369:F3369" ca="1" si="3415">IF(ROW()&lt;2,NA(),AVERAGE(OFFSET(C3365,-60,0,120,1)))</f>
        <v>1213.9083333333333</v>
      </c>
      <c r="F3369" s="1">
        <f t="shared" ca="1" si="3415"/>
        <v>1653.6583333333333</v>
      </c>
      <c r="G3369" s="2">
        <f t="shared" ca="1" si="3381"/>
        <v>1.3622596434382057</v>
      </c>
    </row>
    <row r="3370" spans="1:7" x14ac:dyDescent="0.25">
      <c r="A3370" s="1">
        <v>3364</v>
      </c>
      <c r="B3370" s="1">
        <v>116</v>
      </c>
      <c r="C3370" s="1">
        <v>1209</v>
      </c>
      <c r="D3370" s="1">
        <v>1637</v>
      </c>
      <c r="E3370" s="1">
        <f t="shared" ref="E3370:F3370" ca="1" si="3416">IF(ROW()&lt;2,NA(),AVERAGE(OFFSET(C3366,-60,0,120,1)))</f>
        <v>1214.0916666666667</v>
      </c>
      <c r="F3370" s="1">
        <f t="shared" ca="1" si="3416"/>
        <v>1653.2833333333333</v>
      </c>
      <c r="G3370" s="2">
        <f t="shared" ca="1" si="3381"/>
        <v>1.3617450631816652</v>
      </c>
    </row>
    <row r="3371" spans="1:7" x14ac:dyDescent="0.25">
      <c r="A3371" s="1">
        <v>3365</v>
      </c>
      <c r="B3371" s="1">
        <v>116</v>
      </c>
      <c r="C3371" s="1">
        <v>1221</v>
      </c>
      <c r="D3371" s="1">
        <v>1673</v>
      </c>
      <c r="E3371" s="1">
        <f t="shared" ref="E3371:F3371" ca="1" si="3417">IF(ROW()&lt;2,NA(),AVERAGE(OFFSET(C3367,-60,0,120,1)))</f>
        <v>1214.2333333333333</v>
      </c>
      <c r="F3371" s="1">
        <f t="shared" ca="1" si="3417"/>
        <v>1653.2249999999999</v>
      </c>
      <c r="G3371" s="2">
        <f t="shared" ca="1" si="3381"/>
        <v>1.361538144782716</v>
      </c>
    </row>
    <row r="3372" spans="1:7" x14ac:dyDescent="0.25">
      <c r="A3372" s="1">
        <v>3366</v>
      </c>
      <c r="B3372" s="1">
        <v>116</v>
      </c>
      <c r="C3372" s="1">
        <v>1225</v>
      </c>
      <c r="D3372" s="1">
        <v>1670</v>
      </c>
      <c r="E3372" s="1">
        <f t="shared" ref="E3372:F3372" ca="1" si="3418">IF(ROW()&lt;2,NA(),AVERAGE(OFFSET(C3368,-60,0,120,1)))</f>
        <v>1214.375</v>
      </c>
      <c r="F3372" s="1">
        <f t="shared" ca="1" si="3418"/>
        <v>1653.1916666666666</v>
      </c>
      <c r="G3372" s="2">
        <f t="shared" ca="1" si="3381"/>
        <v>1.3613518613827413</v>
      </c>
    </row>
    <row r="3373" spans="1:7" x14ac:dyDescent="0.25">
      <c r="A3373" s="1">
        <v>3367</v>
      </c>
      <c r="B3373" s="1">
        <v>116</v>
      </c>
      <c r="C3373" s="1">
        <v>1209</v>
      </c>
      <c r="D3373" s="1">
        <v>1647</v>
      </c>
      <c r="E3373" s="1">
        <f t="shared" ref="E3373:F3373" ca="1" si="3419">IF(ROW()&lt;2,NA(),AVERAGE(OFFSET(C3369,-60,0,120,1)))</f>
        <v>1214.3</v>
      </c>
      <c r="F3373" s="1">
        <f t="shared" ca="1" si="3419"/>
        <v>1653.2166666666667</v>
      </c>
      <c r="G3373" s="2">
        <f t="shared" ca="1" si="3381"/>
        <v>1.3614565318839387</v>
      </c>
    </row>
    <row r="3374" spans="1:7" x14ac:dyDescent="0.25">
      <c r="A3374" s="1">
        <v>3368</v>
      </c>
      <c r="B3374" s="1">
        <v>116</v>
      </c>
      <c r="C3374" s="1">
        <v>1229</v>
      </c>
      <c r="D3374" s="1">
        <v>1655</v>
      </c>
      <c r="E3374" s="1">
        <f t="shared" ref="E3374:F3374" ca="1" si="3420">IF(ROW()&lt;2,NA(),AVERAGE(OFFSET(C3370,-60,0,120,1)))</f>
        <v>1214.375</v>
      </c>
      <c r="F3374" s="1">
        <f t="shared" ca="1" si="3420"/>
        <v>1653.1583333333333</v>
      </c>
      <c r="G3374" s="2">
        <f t="shared" ca="1" si="3381"/>
        <v>1.3613244124206554</v>
      </c>
    </row>
    <row r="3375" spans="1:7" x14ac:dyDescent="0.25">
      <c r="A3375" s="1">
        <v>3369</v>
      </c>
      <c r="B3375" s="1">
        <v>116</v>
      </c>
      <c r="C3375" s="1">
        <v>1225</v>
      </c>
      <c r="D3375" s="1">
        <v>1666</v>
      </c>
      <c r="E3375" s="1">
        <f t="shared" ref="E3375:F3375" ca="1" si="3421">IF(ROW()&lt;2,NA(),AVERAGE(OFFSET(C3371,-60,0,120,1)))</f>
        <v>1214.5416666666667</v>
      </c>
      <c r="F3375" s="1">
        <f t="shared" ca="1" si="3421"/>
        <v>1653.5333333333333</v>
      </c>
      <c r="G3375" s="2">
        <f t="shared" ca="1" si="3381"/>
        <v>1.361446361796288</v>
      </c>
    </row>
    <row r="3376" spans="1:7" x14ac:dyDescent="0.25">
      <c r="A3376" s="1">
        <v>3370</v>
      </c>
      <c r="B3376" s="1">
        <v>116</v>
      </c>
      <c r="C3376" s="1">
        <v>1204</v>
      </c>
      <c r="D3376" s="1">
        <v>1666</v>
      </c>
      <c r="E3376" s="1">
        <f t="shared" ref="E3376:F3376" ca="1" si="3422">IF(ROW()&lt;2,NA(),AVERAGE(OFFSET(C3372,-60,0,120,1)))</f>
        <v>1214.7583333333334</v>
      </c>
      <c r="F3376" s="1">
        <f t="shared" ca="1" si="3422"/>
        <v>1653.7083333333333</v>
      </c>
      <c r="G3376" s="2">
        <f t="shared" ca="1" si="3381"/>
        <v>1.3613475931426688</v>
      </c>
    </row>
    <row r="3377" spans="1:7" x14ac:dyDescent="0.25">
      <c r="A3377" s="1">
        <v>3371</v>
      </c>
      <c r="B3377" s="1">
        <v>116</v>
      </c>
      <c r="C3377" s="1">
        <v>1241</v>
      </c>
      <c r="D3377" s="1">
        <v>1682</v>
      </c>
      <c r="E3377" s="1">
        <f t="shared" ref="E3377:F3377" ca="1" si="3423">IF(ROW()&lt;2,NA(),AVERAGE(OFFSET(C3373,-60,0,120,1)))</f>
        <v>1214.7083333333333</v>
      </c>
      <c r="F3377" s="1">
        <f t="shared" ca="1" si="3423"/>
        <v>1653.5333333333333</v>
      </c>
      <c r="G3377" s="2">
        <f t="shared" ca="1" si="3381"/>
        <v>1.3612595616231606</v>
      </c>
    </row>
    <row r="3378" spans="1:7" x14ac:dyDescent="0.25">
      <c r="A3378" s="1">
        <v>3372</v>
      </c>
      <c r="B3378" s="1">
        <v>116</v>
      </c>
      <c r="C3378" s="1">
        <v>1194</v>
      </c>
      <c r="D3378" s="1">
        <v>1648</v>
      </c>
      <c r="E3378" s="1">
        <f t="shared" ref="E3378:F3378" ca="1" si="3424">IF(ROW()&lt;2,NA(),AVERAGE(OFFSET(C3374,-60,0,120,1)))</f>
        <v>1214.925</v>
      </c>
      <c r="F3378" s="1">
        <f t="shared" ca="1" si="3424"/>
        <v>1653.375</v>
      </c>
      <c r="G3378" s="2">
        <f t="shared" ca="1" si="3381"/>
        <v>1.360886474473733</v>
      </c>
    </row>
    <row r="3379" spans="1:7" x14ac:dyDescent="0.25">
      <c r="A3379" s="1">
        <v>3373</v>
      </c>
      <c r="B3379" s="1">
        <v>116</v>
      </c>
      <c r="C3379" s="1">
        <v>1226</v>
      </c>
      <c r="D3379" s="1">
        <v>1663</v>
      </c>
      <c r="E3379" s="1">
        <f t="shared" ref="E3379:F3379" ca="1" si="3425">IF(ROW()&lt;2,NA(),AVERAGE(OFFSET(C3375,-60,0,120,1)))</f>
        <v>1214.8666666666666</v>
      </c>
      <c r="F3379" s="1">
        <f t="shared" ca="1" si="3425"/>
        <v>1653.8666666666666</v>
      </c>
      <c r="G3379" s="2">
        <f t="shared" ca="1" si="3381"/>
        <v>1.3613565274652912</v>
      </c>
    </row>
    <row r="3380" spans="1:7" x14ac:dyDescent="0.25">
      <c r="A3380" s="1">
        <v>3374</v>
      </c>
      <c r="B3380" s="1">
        <v>116</v>
      </c>
      <c r="C3380" s="1">
        <v>1196</v>
      </c>
      <c r="D3380" s="1">
        <v>1654</v>
      </c>
      <c r="E3380" s="1">
        <f t="shared" ref="E3380:F3380" ca="1" si="3426">IF(ROW()&lt;2,NA(),AVERAGE(OFFSET(C3376,-60,0,120,1)))</f>
        <v>1214.8666666666666</v>
      </c>
      <c r="F3380" s="1">
        <f t="shared" ca="1" si="3426"/>
        <v>1653.9583333333333</v>
      </c>
      <c r="G3380" s="2">
        <f t="shared" ca="1" si="3381"/>
        <v>1.3614319815617626</v>
      </c>
    </row>
    <row r="3381" spans="1:7" x14ac:dyDescent="0.25">
      <c r="A3381" s="1">
        <v>3375</v>
      </c>
      <c r="B3381" s="1">
        <v>116</v>
      </c>
      <c r="C3381" s="1">
        <v>1200</v>
      </c>
      <c r="D3381" s="1">
        <v>1644</v>
      </c>
      <c r="E3381" s="1">
        <f t="shared" ref="E3381:F3381" ca="1" si="3427">IF(ROW()&lt;2,NA(),AVERAGE(OFFSET(C3377,-60,0,120,1)))</f>
        <v>1214.5166666666667</v>
      </c>
      <c r="F3381" s="1">
        <f t="shared" ca="1" si="3427"/>
        <v>1653.6666666666667</v>
      </c>
      <c r="G3381" s="2">
        <f t="shared" ca="1" si="3381"/>
        <v>1.3615841692854498</v>
      </c>
    </row>
    <row r="3382" spans="1:7" x14ac:dyDescent="0.25">
      <c r="A3382" s="1">
        <v>3376</v>
      </c>
      <c r="B3382" s="1">
        <v>117</v>
      </c>
      <c r="C3382" s="1">
        <v>1218</v>
      </c>
      <c r="D3382" s="1">
        <v>1640</v>
      </c>
      <c r="E3382" s="1">
        <f t="shared" ref="E3382:F3382" ca="1" si="3428">IF(ROW()&lt;2,NA(),AVERAGE(OFFSET(C3378,-60,0,120,1)))</f>
        <v>1214.25</v>
      </c>
      <c r="F3382" s="1">
        <f t="shared" ca="1" si="3428"/>
        <v>1653.7416666666666</v>
      </c>
      <c r="G3382" s="2">
        <f t="shared" ca="1" si="3381"/>
        <v>1.3619449591654655</v>
      </c>
    </row>
    <row r="3383" spans="1:7" x14ac:dyDescent="0.25">
      <c r="A3383" s="1">
        <v>3377</v>
      </c>
      <c r="B3383" s="1">
        <v>117</v>
      </c>
      <c r="C3383" s="1">
        <v>1187</v>
      </c>
      <c r="D3383" s="1">
        <v>1670</v>
      </c>
      <c r="E3383" s="1">
        <f t="shared" ref="E3383:F3383" ca="1" si="3429">IF(ROW()&lt;2,NA(),AVERAGE(OFFSET(C3379,-60,0,120,1)))</f>
        <v>1214.55</v>
      </c>
      <c r="F3383" s="1">
        <f t="shared" ca="1" si="3429"/>
        <v>1653.7249999999999</v>
      </c>
      <c r="G3383" s="2">
        <f t="shared" ca="1" si="3381"/>
        <v>1.3615948293606686</v>
      </c>
    </row>
    <row r="3384" spans="1:7" x14ac:dyDescent="0.25">
      <c r="A3384" s="1">
        <v>3378</v>
      </c>
      <c r="B3384" s="1">
        <v>117</v>
      </c>
      <c r="C3384" s="1">
        <v>1188</v>
      </c>
      <c r="D3384" s="1">
        <v>1703</v>
      </c>
      <c r="E3384" s="1">
        <f t="shared" ref="E3384:F3384" ca="1" si="3430">IF(ROW()&lt;2,NA(),AVERAGE(OFFSET(C3380,-60,0,120,1)))</f>
        <v>1214.55</v>
      </c>
      <c r="F3384" s="1">
        <f t="shared" ca="1" si="3430"/>
        <v>1653.6</v>
      </c>
      <c r="G3384" s="2">
        <f t="shared" ca="1" si="3381"/>
        <v>1.361491910584167</v>
      </c>
    </row>
    <row r="3385" spans="1:7" x14ac:dyDescent="0.25">
      <c r="A3385" s="1">
        <v>3379</v>
      </c>
      <c r="B3385" s="1">
        <v>117</v>
      </c>
      <c r="C3385" s="1">
        <v>1222</v>
      </c>
      <c r="D3385" s="1">
        <v>1638</v>
      </c>
      <c r="E3385" s="1">
        <f t="shared" ref="E3385:F3385" ca="1" si="3431">IF(ROW()&lt;2,NA(),AVERAGE(OFFSET(C3381,-60,0,120,1)))</f>
        <v>1214.2083333333333</v>
      </c>
      <c r="F3385" s="1">
        <f t="shared" ca="1" si="3431"/>
        <v>1653.3083333333334</v>
      </c>
      <c r="G3385" s="2">
        <f t="shared" ca="1" si="3381"/>
        <v>1.3616348100614257</v>
      </c>
    </row>
    <row r="3386" spans="1:7" x14ac:dyDescent="0.25">
      <c r="A3386" s="1">
        <v>3380</v>
      </c>
      <c r="B3386" s="1">
        <v>116</v>
      </c>
      <c r="C3386" s="1">
        <v>1202</v>
      </c>
      <c r="D3386" s="1">
        <v>1635</v>
      </c>
      <c r="E3386" s="1">
        <f t="shared" ref="E3386:F3386" ca="1" si="3432">IF(ROW()&lt;2,NA(),AVERAGE(OFFSET(C3382,-60,0,120,1)))</f>
        <v>1214.2249999999999</v>
      </c>
      <c r="F3386" s="1">
        <f t="shared" ca="1" si="3432"/>
        <v>1653.3333333333333</v>
      </c>
      <c r="G3386" s="2">
        <f t="shared" ca="1" si="3381"/>
        <v>1.3616367092864448</v>
      </c>
    </row>
    <row r="3387" spans="1:7" x14ac:dyDescent="0.25">
      <c r="A3387" s="1">
        <v>3381</v>
      </c>
      <c r="B3387" s="1">
        <v>117</v>
      </c>
      <c r="C3387" s="1">
        <v>1213</v>
      </c>
      <c r="D3387" s="1">
        <v>1616</v>
      </c>
      <c r="E3387" s="1">
        <f t="shared" ref="E3387:F3387" ca="1" si="3433">IF(ROW()&lt;2,NA(),AVERAGE(OFFSET(C3383,-60,0,120,1)))</f>
        <v>1214.1416666666667</v>
      </c>
      <c r="F3387" s="1">
        <f t="shared" ca="1" si="3433"/>
        <v>1653.3166666666666</v>
      </c>
      <c r="G3387" s="2">
        <f t="shared" ca="1" si="3381"/>
        <v>1.3617164389108904</v>
      </c>
    </row>
    <row r="3388" spans="1:7" x14ac:dyDescent="0.25">
      <c r="A3388" s="1">
        <v>3382</v>
      </c>
      <c r="B3388" s="1">
        <v>116</v>
      </c>
      <c r="C3388" s="1">
        <v>1208</v>
      </c>
      <c r="D3388" s="1">
        <v>1684</v>
      </c>
      <c r="E3388" s="1">
        <f t="shared" ref="E3388:F3388" ca="1" si="3434">IF(ROW()&lt;2,NA(),AVERAGE(OFFSET(C3384,-60,0,120,1)))</f>
        <v>1214.0166666666667</v>
      </c>
      <c r="F3388" s="1">
        <f t="shared" ca="1" si="3434"/>
        <v>1653.4583333333333</v>
      </c>
      <c r="G3388" s="2">
        <f t="shared" ca="1" si="3381"/>
        <v>1.3619733391908402</v>
      </c>
    </row>
    <row r="3389" spans="1:7" x14ac:dyDescent="0.25">
      <c r="A3389" s="1">
        <v>3383</v>
      </c>
      <c r="B3389" s="1">
        <v>117</v>
      </c>
      <c r="C3389" s="1">
        <v>1225</v>
      </c>
      <c r="D3389" s="1">
        <v>1699</v>
      </c>
      <c r="E3389" s="1">
        <f t="shared" ref="E3389:F3389" ca="1" si="3435">IF(ROW()&lt;2,NA(),AVERAGE(OFFSET(C3385,-60,0,120,1)))</f>
        <v>1213.825</v>
      </c>
      <c r="F3389" s="1">
        <f t="shared" ca="1" si="3435"/>
        <v>1653.5916666666667</v>
      </c>
      <c r="G3389" s="2">
        <f t="shared" ca="1" si="3381"/>
        <v>1.3622982445300325</v>
      </c>
    </row>
    <row r="3390" spans="1:7" x14ac:dyDescent="0.25">
      <c r="A3390" s="1">
        <v>3384</v>
      </c>
      <c r="B3390" s="1">
        <v>117</v>
      </c>
      <c r="C3390" s="1">
        <v>1215</v>
      </c>
      <c r="D3390" s="1">
        <v>1704</v>
      </c>
      <c r="E3390" s="1">
        <f t="shared" ref="E3390:F3390" ca="1" si="3436">IF(ROW()&lt;2,NA(),AVERAGE(OFFSET(C3386,-60,0,120,1)))</f>
        <v>1213.7249999999999</v>
      </c>
      <c r="F3390" s="1">
        <f t="shared" ca="1" si="3436"/>
        <v>1653.6666666666667</v>
      </c>
      <c r="G3390" s="2">
        <f t="shared" ca="1" si="3381"/>
        <v>1.3624722788660255</v>
      </c>
    </row>
    <row r="3391" spans="1:7" x14ac:dyDescent="0.25">
      <c r="A3391" s="1">
        <v>3385</v>
      </c>
      <c r="B3391" s="1">
        <v>117</v>
      </c>
      <c r="C3391" s="1">
        <v>1191</v>
      </c>
      <c r="D3391" s="1">
        <v>1650</v>
      </c>
      <c r="E3391" s="1">
        <f t="shared" ref="E3391:F3391" ca="1" si="3437">IF(ROW()&lt;2,NA(),AVERAGE(OFFSET(C3387,-60,0,120,1)))</f>
        <v>1213.8</v>
      </c>
      <c r="F3391" s="1">
        <f t="shared" ca="1" si="3437"/>
        <v>1653.45</v>
      </c>
      <c r="G3391" s="2">
        <f t="shared" ca="1" si="3381"/>
        <v>1.3622095897182402</v>
      </c>
    </row>
    <row r="3392" spans="1:7" x14ac:dyDescent="0.25">
      <c r="A3392" s="1">
        <v>3386</v>
      </c>
      <c r="B3392" s="1">
        <v>117</v>
      </c>
      <c r="C3392" s="1">
        <v>1220</v>
      </c>
      <c r="D3392" s="1">
        <v>1673</v>
      </c>
      <c r="E3392" s="1">
        <f t="shared" ref="E3392:F3392" ca="1" si="3438">IF(ROW()&lt;2,NA(),AVERAGE(OFFSET(C3388,-60,0,120,1)))</f>
        <v>1213.7833333333333</v>
      </c>
      <c r="F3392" s="1">
        <f t="shared" ca="1" si="3438"/>
        <v>1653.2750000000001</v>
      </c>
      <c r="G3392" s="2">
        <f t="shared" ca="1" si="3381"/>
        <v>1.3620841171543523</v>
      </c>
    </row>
    <row r="3393" spans="1:7" x14ac:dyDescent="0.25">
      <c r="A3393" s="1">
        <v>3387</v>
      </c>
      <c r="B3393" s="1">
        <v>117</v>
      </c>
      <c r="C3393" s="1">
        <v>1207</v>
      </c>
      <c r="D3393" s="1">
        <v>1666</v>
      </c>
      <c r="E3393" s="1">
        <f t="shared" ref="E3393:F3393" ca="1" si="3439">IF(ROW()&lt;2,NA(),AVERAGE(OFFSET(C3389,-60,0,120,1)))</f>
        <v>1213.4666666666667</v>
      </c>
      <c r="F3393" s="1">
        <f t="shared" ca="1" si="3439"/>
        <v>1653.375</v>
      </c>
      <c r="G3393" s="2">
        <f t="shared" ca="1" si="3381"/>
        <v>1.3625219756070761</v>
      </c>
    </row>
    <row r="3394" spans="1:7" x14ac:dyDescent="0.25">
      <c r="A3394" s="1">
        <v>3388</v>
      </c>
      <c r="B3394" s="1">
        <v>117</v>
      </c>
      <c r="C3394" s="1">
        <v>1231</v>
      </c>
      <c r="D3394" s="1">
        <v>1639</v>
      </c>
      <c r="E3394" s="1">
        <f t="shared" ref="E3394:F3394" ca="1" si="3440">IF(ROW()&lt;2,NA(),AVERAGE(OFFSET(C3390,-60,0,120,1)))</f>
        <v>1213.45</v>
      </c>
      <c r="F3394" s="1">
        <f t="shared" ca="1" si="3440"/>
        <v>1653.675</v>
      </c>
      <c r="G3394" s="2">
        <f t="shared" ca="1" si="3381"/>
        <v>1.3627879187440768</v>
      </c>
    </row>
    <row r="3395" spans="1:7" x14ac:dyDescent="0.25">
      <c r="A3395" s="1">
        <v>3389</v>
      </c>
      <c r="B3395" s="1">
        <v>117</v>
      </c>
      <c r="C3395" s="1">
        <v>1203</v>
      </c>
      <c r="D3395" s="1">
        <v>1657</v>
      </c>
      <c r="E3395" s="1">
        <f t="shared" ref="E3395:F3395" ca="1" si="3441">IF(ROW()&lt;2,NA(),AVERAGE(OFFSET(C3391,-60,0,120,1)))</f>
        <v>1213.5</v>
      </c>
      <c r="F3395" s="1">
        <f t="shared" ca="1" si="3441"/>
        <v>1653.8416666666667</v>
      </c>
      <c r="G3395" s="2">
        <f t="shared" ca="1" si="3381"/>
        <v>1.3628691113857987</v>
      </c>
    </row>
    <row r="3396" spans="1:7" x14ac:dyDescent="0.25">
      <c r="A3396" s="1">
        <v>3390</v>
      </c>
      <c r="B3396" s="1">
        <v>117</v>
      </c>
      <c r="C3396" s="1">
        <v>1228</v>
      </c>
      <c r="D3396" s="1">
        <v>1648</v>
      </c>
      <c r="E3396" s="1">
        <f t="shared" ref="E3396:F3396" ca="1" si="3442">IF(ROW()&lt;2,NA(),AVERAGE(OFFSET(C3392,-60,0,120,1)))</f>
        <v>1213.175</v>
      </c>
      <c r="F3396" s="1">
        <f t="shared" ca="1" si="3442"/>
        <v>1653.5833333333333</v>
      </c>
      <c r="G3396" s="2">
        <f t="shared" ca="1" si="3381"/>
        <v>1.3630212733804548</v>
      </c>
    </row>
    <row r="3397" spans="1:7" x14ac:dyDescent="0.25">
      <c r="A3397" s="1">
        <v>3391</v>
      </c>
      <c r="B3397" s="1">
        <v>117</v>
      </c>
      <c r="C3397" s="1">
        <v>1233</v>
      </c>
      <c r="D3397" s="1">
        <v>1650</v>
      </c>
      <c r="E3397" s="1">
        <f t="shared" ref="E3397:F3397" ca="1" si="3443">IF(ROW()&lt;2,NA(),AVERAGE(OFFSET(C3393,-60,0,120,1)))</f>
        <v>1212.95</v>
      </c>
      <c r="F3397" s="1">
        <f t="shared" ca="1" si="3443"/>
        <v>1653.575</v>
      </c>
      <c r="G3397" s="2">
        <f t="shared" ca="1" si="3381"/>
        <v>1.3632672410239499</v>
      </c>
    </row>
    <row r="3398" spans="1:7" x14ac:dyDescent="0.25">
      <c r="A3398" s="1">
        <v>3392</v>
      </c>
      <c r="B3398" s="1">
        <v>117</v>
      </c>
      <c r="C3398" s="1">
        <v>1245</v>
      </c>
      <c r="D3398" s="1">
        <v>1661</v>
      </c>
      <c r="E3398" s="1">
        <f t="shared" ref="E3398:F3398" ca="1" si="3444">IF(ROW()&lt;2,NA(),AVERAGE(OFFSET(C3394,-60,0,120,1)))</f>
        <v>1213.0083333333334</v>
      </c>
      <c r="F3398" s="1">
        <f t="shared" ca="1" si="3444"/>
        <v>1654.2</v>
      </c>
      <c r="G3398" s="2">
        <f t="shared" ca="1" si="3381"/>
        <v>1.3637169296720961</v>
      </c>
    </row>
    <row r="3399" spans="1:7" x14ac:dyDescent="0.25">
      <c r="A3399" s="1">
        <v>3393</v>
      </c>
      <c r="B3399" s="1">
        <v>117</v>
      </c>
      <c r="C3399" s="1">
        <v>1230</v>
      </c>
      <c r="D3399" s="1">
        <v>1672</v>
      </c>
      <c r="E3399" s="1">
        <f t="shared" ref="E3399:F3399" ca="1" si="3445">IF(ROW()&lt;2,NA(),AVERAGE(OFFSET(C3395,-60,0,120,1)))</f>
        <v>1212.8583333333333</v>
      </c>
      <c r="F3399" s="1">
        <f t="shared" ca="1" si="3445"/>
        <v>1654.35</v>
      </c>
      <c r="G3399" s="2">
        <f t="shared" ref="G3399:G3462" ca="1" si="3446">F:F/E:E</f>
        <v>1.3640092618676267</v>
      </c>
    </row>
    <row r="3400" spans="1:7" x14ac:dyDescent="0.25">
      <c r="A3400" s="1">
        <v>3394</v>
      </c>
      <c r="B3400" s="1">
        <v>117</v>
      </c>
      <c r="C3400" s="1">
        <v>1195</v>
      </c>
      <c r="D3400" s="1">
        <v>1654</v>
      </c>
      <c r="E3400" s="1">
        <f t="shared" ref="E3400:F3400" ca="1" si="3447">IF(ROW()&lt;2,NA(),AVERAGE(OFFSET(C3396,-60,0,120,1)))</f>
        <v>1212.7</v>
      </c>
      <c r="F3400" s="1">
        <f t="shared" ca="1" si="3447"/>
        <v>1654.2333333333333</v>
      </c>
      <c r="G3400" s="2">
        <f t="shared" ca="1" si="3446"/>
        <v>1.3640911464775569</v>
      </c>
    </row>
    <row r="3401" spans="1:7" x14ac:dyDescent="0.25">
      <c r="A3401" s="1">
        <v>3395</v>
      </c>
      <c r="B3401" s="1">
        <v>116</v>
      </c>
      <c r="C3401" s="1">
        <v>1222</v>
      </c>
      <c r="D3401" s="1">
        <v>1667</v>
      </c>
      <c r="E3401" s="1">
        <f t="shared" ref="E3401:F3401" ca="1" si="3448">IF(ROW()&lt;2,NA(),AVERAGE(OFFSET(C3397,-60,0,120,1)))</f>
        <v>1212.5833333333333</v>
      </c>
      <c r="F3401" s="1">
        <f t="shared" ca="1" si="3448"/>
        <v>1654.25</v>
      </c>
      <c r="G3401" s="2">
        <f t="shared" ca="1" si="3446"/>
        <v>1.3642361349735415</v>
      </c>
    </row>
    <row r="3402" spans="1:7" x14ac:dyDescent="0.25">
      <c r="A3402" s="1">
        <v>3396</v>
      </c>
      <c r="B3402" s="1">
        <v>117</v>
      </c>
      <c r="C3402" s="1">
        <v>1203</v>
      </c>
      <c r="D3402" s="1">
        <v>1659</v>
      </c>
      <c r="E3402" s="1">
        <f t="shared" ref="E3402:F3402" ca="1" si="3449">IF(ROW()&lt;2,NA(),AVERAGE(OFFSET(C3398,-60,0,120,1)))</f>
        <v>1212.6916666666666</v>
      </c>
      <c r="F3402" s="1">
        <f t="shared" ca="1" si="3449"/>
        <v>1654.2416666666666</v>
      </c>
      <c r="G3402" s="2">
        <f t="shared" ca="1" si="3446"/>
        <v>1.3641073919586595</v>
      </c>
    </row>
    <row r="3403" spans="1:7" x14ac:dyDescent="0.25">
      <c r="A3403" s="1">
        <v>3397</v>
      </c>
      <c r="B3403" s="1">
        <v>117</v>
      </c>
      <c r="C3403" s="1">
        <v>1207</v>
      </c>
      <c r="D3403" s="1">
        <v>1657</v>
      </c>
      <c r="E3403" s="1">
        <f t="shared" ref="E3403:F3403" ca="1" si="3450">IF(ROW()&lt;2,NA(),AVERAGE(OFFSET(C3399,-60,0,120,1)))</f>
        <v>1212.7666666666667</v>
      </c>
      <c r="F3403" s="1">
        <f t="shared" ca="1" si="3450"/>
        <v>1654.425</v>
      </c>
      <c r="G3403" s="2">
        <f t="shared" ca="1" si="3446"/>
        <v>1.3641742022373087</v>
      </c>
    </row>
    <row r="3404" spans="1:7" x14ac:dyDescent="0.25">
      <c r="A3404" s="1">
        <v>3398</v>
      </c>
      <c r="B3404" s="1">
        <v>117</v>
      </c>
      <c r="C3404" s="1">
        <v>1206</v>
      </c>
      <c r="D3404" s="1">
        <v>1642</v>
      </c>
      <c r="E3404" s="1">
        <f t="shared" ref="E3404:F3404" ca="1" si="3451">IF(ROW()&lt;2,NA(),AVERAGE(OFFSET(C3400,-60,0,120,1)))</f>
        <v>1212.8583333333333</v>
      </c>
      <c r="F3404" s="1">
        <f t="shared" ca="1" si="3451"/>
        <v>1654.6833333333334</v>
      </c>
      <c r="G3404" s="2">
        <f t="shared" ca="1" si="3446"/>
        <v>1.3642840947348893</v>
      </c>
    </row>
    <row r="3405" spans="1:7" x14ac:dyDescent="0.25">
      <c r="A3405" s="1">
        <v>3399</v>
      </c>
      <c r="B3405" s="1">
        <v>117</v>
      </c>
      <c r="C3405" s="1">
        <v>1202</v>
      </c>
      <c r="D3405" s="1">
        <v>1656</v>
      </c>
      <c r="E3405" s="1">
        <f t="shared" ref="E3405:F3405" ca="1" si="3452">IF(ROW()&lt;2,NA(),AVERAGE(OFFSET(C3401,-60,0,120,1)))</f>
        <v>1212.4583333333333</v>
      </c>
      <c r="F3405" s="1">
        <f t="shared" ca="1" si="3452"/>
        <v>1654.5833333333333</v>
      </c>
      <c r="G3405" s="2">
        <f t="shared" ca="1" si="3446"/>
        <v>1.364651706244201</v>
      </c>
    </row>
    <row r="3406" spans="1:7" x14ac:dyDescent="0.25">
      <c r="A3406" s="1">
        <v>3400</v>
      </c>
      <c r="B3406" s="1">
        <v>117</v>
      </c>
      <c r="C3406" s="1">
        <v>1212</v>
      </c>
      <c r="D3406" s="1">
        <v>1657</v>
      </c>
      <c r="E3406" s="1">
        <f t="shared" ref="E3406:F3406" ca="1" si="3453">IF(ROW()&lt;2,NA(),AVERAGE(OFFSET(C3402,-60,0,120,1)))</f>
        <v>1212.4166666666667</v>
      </c>
      <c r="F3406" s="1">
        <f t="shared" ca="1" si="3453"/>
        <v>1654.5666666666666</v>
      </c>
      <c r="G3406" s="2">
        <f t="shared" ca="1" si="3446"/>
        <v>1.3646848580658464</v>
      </c>
    </row>
    <row r="3407" spans="1:7" x14ac:dyDescent="0.25">
      <c r="A3407" s="1">
        <v>3401</v>
      </c>
      <c r="B3407" s="1">
        <v>117</v>
      </c>
      <c r="C3407" s="1">
        <v>1210</v>
      </c>
      <c r="D3407" s="1">
        <v>1653</v>
      </c>
      <c r="E3407" s="1">
        <f t="shared" ref="E3407:F3407" ca="1" si="3454">IF(ROW()&lt;2,NA(),AVERAGE(OFFSET(C3403,-60,0,120,1)))</f>
        <v>1212.4416666666666</v>
      </c>
      <c r="F3407" s="1">
        <f t="shared" ca="1" si="3454"/>
        <v>1654.5333333333333</v>
      </c>
      <c r="G3407" s="2">
        <f t="shared" ca="1" si="3446"/>
        <v>1.364629226148337</v>
      </c>
    </row>
    <row r="3408" spans="1:7" x14ac:dyDescent="0.25">
      <c r="A3408" s="1">
        <v>3402</v>
      </c>
      <c r="B3408" s="1">
        <v>117</v>
      </c>
      <c r="C3408" s="1">
        <v>1213</v>
      </c>
      <c r="D3408" s="1">
        <v>1659</v>
      </c>
      <c r="E3408" s="1">
        <f t="shared" ref="E3408:F3408" ca="1" si="3455">IF(ROW()&lt;2,NA(),AVERAGE(OFFSET(C3404,-60,0,120,1)))</f>
        <v>1212.4333333333334</v>
      </c>
      <c r="F3408" s="1">
        <f t="shared" ca="1" si="3455"/>
        <v>1654.4749999999999</v>
      </c>
      <c r="G3408" s="2">
        <f t="shared" ca="1" si="3446"/>
        <v>1.3645904929480657</v>
      </c>
    </row>
    <row r="3409" spans="1:7" x14ac:dyDescent="0.25">
      <c r="A3409" s="1">
        <v>3403</v>
      </c>
      <c r="B3409" s="1">
        <v>117</v>
      </c>
      <c r="C3409" s="1">
        <v>1238</v>
      </c>
      <c r="D3409" s="1">
        <v>1663</v>
      </c>
      <c r="E3409" s="1">
        <f t="shared" ref="E3409:F3409" ca="1" si="3456">IF(ROW()&lt;2,NA(),AVERAGE(OFFSET(C3405,-60,0,120,1)))</f>
        <v>1212.2333333333333</v>
      </c>
      <c r="F3409" s="1">
        <f t="shared" ca="1" si="3456"/>
        <v>1654.425</v>
      </c>
      <c r="G3409" s="2">
        <f t="shared" ca="1" si="3446"/>
        <v>1.3647743833695383</v>
      </c>
    </row>
    <row r="3410" spans="1:7" x14ac:dyDescent="0.25">
      <c r="A3410" s="1">
        <v>3404</v>
      </c>
      <c r="B3410" s="1">
        <v>117</v>
      </c>
      <c r="C3410" s="1">
        <v>1175</v>
      </c>
      <c r="D3410" s="1">
        <v>1656</v>
      </c>
      <c r="E3410" s="1">
        <f t="shared" ref="E3410:F3410" ca="1" si="3457">IF(ROW()&lt;2,NA(),AVERAGE(OFFSET(C3406,-60,0,120,1)))</f>
        <v>1212.3916666666667</v>
      </c>
      <c r="F3410" s="1">
        <f t="shared" ca="1" si="3457"/>
        <v>1654.7083333333333</v>
      </c>
      <c r="G3410" s="2">
        <f t="shared" ca="1" si="3446"/>
        <v>1.3648298473403122</v>
      </c>
    </row>
    <row r="3411" spans="1:7" x14ac:dyDescent="0.25">
      <c r="A3411" s="1">
        <v>3405</v>
      </c>
      <c r="B3411" s="1">
        <v>117</v>
      </c>
      <c r="C3411" s="1">
        <v>1230</v>
      </c>
      <c r="D3411" s="1">
        <v>1651</v>
      </c>
      <c r="E3411" s="1">
        <f t="shared" ref="E3411:F3411" ca="1" si="3458">IF(ROW()&lt;2,NA(),AVERAGE(OFFSET(C3407,-60,0,120,1)))</f>
        <v>1212.6166666666666</v>
      </c>
      <c r="F3411" s="1">
        <f t="shared" ca="1" si="3458"/>
        <v>1654.7416666666666</v>
      </c>
      <c r="G3411" s="2">
        <f t="shared" ca="1" si="3446"/>
        <v>1.3646040930769547</v>
      </c>
    </row>
    <row r="3412" spans="1:7" x14ac:dyDescent="0.25">
      <c r="A3412" s="1">
        <v>3406</v>
      </c>
      <c r="B3412" s="1">
        <v>117</v>
      </c>
      <c r="C3412" s="1">
        <v>1182</v>
      </c>
      <c r="D3412" s="1">
        <v>1651</v>
      </c>
      <c r="E3412" s="1">
        <f t="shared" ref="E3412:F3412" ca="1" si="3459">IF(ROW()&lt;2,NA(),AVERAGE(OFFSET(C3408,-60,0,120,1)))</f>
        <v>1213.0999999999999</v>
      </c>
      <c r="F3412" s="1">
        <f t="shared" ca="1" si="3459"/>
        <v>1655.2166666666667</v>
      </c>
      <c r="G3412" s="2">
        <f t="shared" ca="1" si="3446"/>
        <v>1.3644519550463003</v>
      </c>
    </row>
    <row r="3413" spans="1:7" x14ac:dyDescent="0.25">
      <c r="A3413" s="1">
        <v>3407</v>
      </c>
      <c r="B3413" s="1">
        <v>117</v>
      </c>
      <c r="C3413" s="1">
        <v>1199</v>
      </c>
      <c r="D3413" s="1">
        <v>1669</v>
      </c>
      <c r="E3413" s="1">
        <f t="shared" ref="E3413:F3413" ca="1" si="3460">IF(ROW()&lt;2,NA(),AVERAGE(OFFSET(C3409,-60,0,120,1)))</f>
        <v>1213.0583333333334</v>
      </c>
      <c r="F3413" s="1">
        <f t="shared" ca="1" si="3460"/>
        <v>1655.2833333333333</v>
      </c>
      <c r="G3413" s="2">
        <f t="shared" ca="1" si="3446"/>
        <v>1.3645537793593328</v>
      </c>
    </row>
    <row r="3414" spans="1:7" x14ac:dyDescent="0.25">
      <c r="A3414" s="1">
        <v>3408</v>
      </c>
      <c r="B3414" s="1">
        <v>117</v>
      </c>
      <c r="C3414" s="1">
        <v>1214</v>
      </c>
      <c r="D3414" s="1">
        <v>1641</v>
      </c>
      <c r="E3414" s="1">
        <f t="shared" ref="E3414:F3414" ca="1" si="3461">IF(ROW()&lt;2,NA(),AVERAGE(OFFSET(C3410,-60,0,120,1)))</f>
        <v>1213.2166666666667</v>
      </c>
      <c r="F3414" s="1">
        <f t="shared" ca="1" si="3461"/>
        <v>1655.2083333333333</v>
      </c>
      <c r="G3414" s="2">
        <f t="shared" ca="1" si="3446"/>
        <v>1.3643138763342628</v>
      </c>
    </row>
    <row r="3415" spans="1:7" x14ac:dyDescent="0.25">
      <c r="A3415" s="1">
        <v>3409</v>
      </c>
      <c r="B3415" s="1">
        <v>117</v>
      </c>
      <c r="C3415" s="1">
        <v>1225</v>
      </c>
      <c r="D3415" s="1">
        <v>1650</v>
      </c>
      <c r="E3415" s="1">
        <f t="shared" ref="E3415:F3415" ca="1" si="3462">IF(ROW()&lt;2,NA(),AVERAGE(OFFSET(C3411,-60,0,120,1)))</f>
        <v>1212.7666666666667</v>
      </c>
      <c r="F3415" s="1">
        <f t="shared" ca="1" si="3462"/>
        <v>1655.1833333333334</v>
      </c>
      <c r="G3415" s="2">
        <f t="shared" ca="1" si="3446"/>
        <v>1.3647994942693016</v>
      </c>
    </row>
    <row r="3416" spans="1:7" x14ac:dyDescent="0.25">
      <c r="A3416" s="1">
        <v>3410</v>
      </c>
      <c r="B3416" s="1">
        <v>117</v>
      </c>
      <c r="C3416" s="1">
        <v>1227</v>
      </c>
      <c r="D3416" s="1">
        <v>1659</v>
      </c>
      <c r="E3416" s="1">
        <f t="shared" ref="E3416:F3416" ca="1" si="3463">IF(ROW()&lt;2,NA(),AVERAGE(OFFSET(C3412,-60,0,120,1)))</f>
        <v>1213.0166666666667</v>
      </c>
      <c r="F3416" s="1">
        <f t="shared" ca="1" si="3463"/>
        <v>1655.2166666666667</v>
      </c>
      <c r="G3416" s="2">
        <f t="shared" ca="1" si="3446"/>
        <v>1.3645456918701311</v>
      </c>
    </row>
    <row r="3417" spans="1:7" x14ac:dyDescent="0.25">
      <c r="A3417" s="1">
        <v>3411</v>
      </c>
      <c r="B3417" s="1">
        <v>117</v>
      </c>
      <c r="C3417" s="1">
        <v>1219</v>
      </c>
      <c r="D3417" s="1">
        <v>1670</v>
      </c>
      <c r="E3417" s="1">
        <f t="shared" ref="E3417:F3417" ca="1" si="3464">IF(ROW()&lt;2,NA(),AVERAGE(OFFSET(C3413,-60,0,120,1)))</f>
        <v>1213.05</v>
      </c>
      <c r="F3417" s="1">
        <f t="shared" ca="1" si="3464"/>
        <v>1654.7750000000001</v>
      </c>
      <c r="G3417" s="2">
        <f t="shared" ca="1" si="3446"/>
        <v>1.3641440995836942</v>
      </c>
    </row>
    <row r="3418" spans="1:7" x14ac:dyDescent="0.25">
      <c r="A3418" s="1">
        <v>3412</v>
      </c>
      <c r="B3418" s="1">
        <v>117</v>
      </c>
      <c r="C3418" s="1">
        <v>1212</v>
      </c>
      <c r="D3418" s="1">
        <v>1629</v>
      </c>
      <c r="E3418" s="1">
        <f t="shared" ref="E3418:F3418" ca="1" si="3465">IF(ROW()&lt;2,NA(),AVERAGE(OFFSET(C3414,-60,0,120,1)))</f>
        <v>1212.9333333333334</v>
      </c>
      <c r="F3418" s="1">
        <f t="shared" ca="1" si="3465"/>
        <v>1654.7249999999999</v>
      </c>
      <c r="G3418" s="2">
        <f t="shared" ca="1" si="3446"/>
        <v>1.3642340881609321</v>
      </c>
    </row>
    <row r="3419" spans="1:7" x14ac:dyDescent="0.25">
      <c r="A3419" s="1">
        <v>3413</v>
      </c>
      <c r="B3419" s="1">
        <v>117</v>
      </c>
      <c r="C3419" s="1">
        <v>1215</v>
      </c>
      <c r="D3419" s="1">
        <v>1675</v>
      </c>
      <c r="E3419" s="1">
        <f t="shared" ref="E3419:F3419" ca="1" si="3466">IF(ROW()&lt;2,NA(),AVERAGE(OFFSET(C3415,-60,0,120,1)))</f>
        <v>1212.7333333333333</v>
      </c>
      <c r="F3419" s="1">
        <f t="shared" ca="1" si="3466"/>
        <v>1654.8833333333334</v>
      </c>
      <c r="G3419" s="2">
        <f t="shared" ca="1" si="3446"/>
        <v>1.3645896322357209</v>
      </c>
    </row>
    <row r="3420" spans="1:7" x14ac:dyDescent="0.25">
      <c r="A3420" s="1">
        <v>3414</v>
      </c>
      <c r="B3420" s="1">
        <v>117</v>
      </c>
      <c r="C3420" s="1">
        <v>1218</v>
      </c>
      <c r="D3420" s="1">
        <v>1624</v>
      </c>
      <c r="E3420" s="1">
        <f t="shared" ref="E3420:F3420" ca="1" si="3467">IF(ROW()&lt;2,NA(),AVERAGE(OFFSET(C3416,-60,0,120,1)))</f>
        <v>1212.6833333333334</v>
      </c>
      <c r="F3420" s="1">
        <f t="shared" ca="1" si="3467"/>
        <v>1654.7666666666667</v>
      </c>
      <c r="G3420" s="2">
        <f t="shared" ca="1" si="3446"/>
        <v>1.3645496900812248</v>
      </c>
    </row>
    <row r="3421" spans="1:7" x14ac:dyDescent="0.25">
      <c r="A3421" s="1">
        <v>3415</v>
      </c>
      <c r="B3421" s="1">
        <v>117</v>
      </c>
      <c r="C3421" s="1">
        <v>1212</v>
      </c>
      <c r="D3421" s="1">
        <v>1629</v>
      </c>
      <c r="E3421" s="1">
        <f t="shared" ref="E3421:F3421" ca="1" si="3468">IF(ROW()&lt;2,NA(),AVERAGE(OFFSET(C3417,-60,0,120,1)))</f>
        <v>1212.4666666666667</v>
      </c>
      <c r="F3421" s="1">
        <f t="shared" ca="1" si="3468"/>
        <v>1654.5083333333334</v>
      </c>
      <c r="G3421" s="2">
        <f t="shared" ca="1" si="3446"/>
        <v>1.3645804695661736</v>
      </c>
    </row>
    <row r="3422" spans="1:7" x14ac:dyDescent="0.25">
      <c r="A3422" s="1">
        <v>3416</v>
      </c>
      <c r="B3422" s="1">
        <v>117</v>
      </c>
      <c r="C3422" s="1">
        <v>1205</v>
      </c>
      <c r="D3422" s="1">
        <v>1645</v>
      </c>
      <c r="E3422" s="1">
        <f t="shared" ref="E3422:F3422" ca="1" si="3469">IF(ROW()&lt;2,NA(),AVERAGE(OFFSET(C3418,-60,0,120,1)))</f>
        <v>1212.3833333333334</v>
      </c>
      <c r="F3422" s="1">
        <f t="shared" ca="1" si="3469"/>
        <v>1654.1916666666666</v>
      </c>
      <c r="G3422" s="2">
        <f t="shared" ca="1" si="3446"/>
        <v>1.3644130706734667</v>
      </c>
    </row>
    <row r="3423" spans="1:7" x14ac:dyDescent="0.25">
      <c r="A3423" s="1">
        <v>3417</v>
      </c>
      <c r="B3423" s="1">
        <v>117</v>
      </c>
      <c r="C3423" s="1">
        <v>1213</v>
      </c>
      <c r="D3423" s="1">
        <v>1647</v>
      </c>
      <c r="E3423" s="1">
        <f t="shared" ref="E3423:F3423" ca="1" si="3470">IF(ROW()&lt;2,NA(),AVERAGE(OFFSET(C3419,-60,0,120,1)))</f>
        <v>1212.125</v>
      </c>
      <c r="F3423" s="1">
        <f t="shared" ca="1" si="3470"/>
        <v>1654.05</v>
      </c>
      <c r="G3423" s="2">
        <f t="shared" ca="1" si="3446"/>
        <v>1.3645869856656698</v>
      </c>
    </row>
    <row r="3424" spans="1:7" x14ac:dyDescent="0.25">
      <c r="A3424" s="1">
        <v>3418</v>
      </c>
      <c r="B3424" s="1">
        <v>117</v>
      </c>
      <c r="C3424" s="1">
        <v>1215</v>
      </c>
      <c r="D3424" s="1">
        <v>1634</v>
      </c>
      <c r="E3424" s="1">
        <f t="shared" ref="E3424:F3424" ca="1" si="3471">IF(ROW()&lt;2,NA(),AVERAGE(OFFSET(C3420,-60,0,120,1)))</f>
        <v>1212.3833333333334</v>
      </c>
      <c r="F3424" s="1">
        <f t="shared" ca="1" si="3471"/>
        <v>1654.2</v>
      </c>
      <c r="G3424" s="2">
        <f t="shared" ca="1" si="3446"/>
        <v>1.3644199441870695</v>
      </c>
    </row>
    <row r="3425" spans="1:7" x14ac:dyDescent="0.25">
      <c r="A3425" s="1">
        <v>3419</v>
      </c>
      <c r="B3425" s="1">
        <v>117</v>
      </c>
      <c r="C3425" s="1">
        <v>1211</v>
      </c>
      <c r="D3425" s="1">
        <v>1635</v>
      </c>
      <c r="E3425" s="1">
        <f t="shared" ref="E3425:F3425" ca="1" si="3472">IF(ROW()&lt;2,NA(),AVERAGE(OFFSET(C3421,-60,0,120,1)))</f>
        <v>1212.4833333333333</v>
      </c>
      <c r="F3425" s="1">
        <f t="shared" ca="1" si="3472"/>
        <v>1654.5166666666667</v>
      </c>
      <c r="G3425" s="2">
        <f t="shared" ca="1" si="3446"/>
        <v>1.3645685851351907</v>
      </c>
    </row>
    <row r="3426" spans="1:7" x14ac:dyDescent="0.25">
      <c r="A3426" s="1">
        <v>3420</v>
      </c>
      <c r="B3426" s="1">
        <v>117</v>
      </c>
      <c r="C3426" s="1">
        <v>1229</v>
      </c>
      <c r="D3426" s="1">
        <v>1652</v>
      </c>
      <c r="E3426" s="1">
        <f t="shared" ref="E3426:F3426" ca="1" si="3473">IF(ROW()&lt;2,NA(),AVERAGE(OFFSET(C3422,-60,0,120,1)))</f>
        <v>1212.4333333333334</v>
      </c>
      <c r="F3426" s="1">
        <f t="shared" ca="1" si="3473"/>
        <v>1654.5416666666667</v>
      </c>
      <c r="G3426" s="2">
        <f t="shared" ca="1" si="3446"/>
        <v>1.3646454787892117</v>
      </c>
    </row>
    <row r="3427" spans="1:7" x14ac:dyDescent="0.25">
      <c r="A3427" s="1">
        <v>3421</v>
      </c>
      <c r="B3427" s="1">
        <v>117</v>
      </c>
      <c r="C3427" s="1">
        <v>1228</v>
      </c>
      <c r="D3427" s="1">
        <v>1639</v>
      </c>
      <c r="E3427" s="1">
        <f t="shared" ref="E3427:F3427" ca="1" si="3474">IF(ROW()&lt;2,NA(),AVERAGE(OFFSET(C3423,-60,0,120,1)))</f>
        <v>1212.3499999999999</v>
      </c>
      <c r="F3427" s="1">
        <f t="shared" ca="1" si="3474"/>
        <v>1654.0083333333334</v>
      </c>
      <c r="G3427" s="2">
        <f t="shared" ca="1" si="3446"/>
        <v>1.3642993634951406</v>
      </c>
    </row>
    <row r="3428" spans="1:7" x14ac:dyDescent="0.25">
      <c r="A3428" s="1">
        <v>3422</v>
      </c>
      <c r="B3428" s="1">
        <v>117</v>
      </c>
      <c r="C3428" s="1">
        <v>1204</v>
      </c>
      <c r="D3428" s="1">
        <v>1646</v>
      </c>
      <c r="E3428" s="1">
        <f t="shared" ref="E3428:F3428" ca="1" si="3475">IF(ROW()&lt;2,NA(),AVERAGE(OFFSET(C3424,-60,0,120,1)))</f>
        <v>1212.4166666666667</v>
      </c>
      <c r="F3428" s="1">
        <f t="shared" ca="1" si="3475"/>
        <v>1653.7249999999999</v>
      </c>
      <c r="G3428" s="2">
        <f t="shared" ca="1" si="3446"/>
        <v>1.363990652278507</v>
      </c>
    </row>
    <row r="3429" spans="1:7" x14ac:dyDescent="0.25">
      <c r="A3429" s="1">
        <v>3423</v>
      </c>
      <c r="B3429" s="1">
        <v>117</v>
      </c>
      <c r="C3429" s="1">
        <v>1202</v>
      </c>
      <c r="D3429" s="1">
        <v>1637</v>
      </c>
      <c r="E3429" s="1">
        <f t="shared" ref="E3429:F3429" ca="1" si="3476">IF(ROW()&lt;2,NA(),AVERAGE(OFFSET(C3425,-60,0,120,1)))</f>
        <v>1212.3083333333334</v>
      </c>
      <c r="F3429" s="1">
        <f t="shared" ca="1" si="3476"/>
        <v>1653.8833333333334</v>
      </c>
      <c r="G3429" s="2">
        <f t="shared" ca="1" si="3446"/>
        <v>1.3642431449644961</v>
      </c>
    </row>
    <row r="3430" spans="1:7" x14ac:dyDescent="0.25">
      <c r="A3430" s="1">
        <v>3424</v>
      </c>
      <c r="B3430" s="1">
        <v>117</v>
      </c>
      <c r="C3430" s="1">
        <v>1238</v>
      </c>
      <c r="D3430" s="1">
        <v>1675</v>
      </c>
      <c r="E3430" s="1">
        <f t="shared" ref="E3430:F3430" ca="1" si="3477">IF(ROW()&lt;2,NA(),AVERAGE(OFFSET(C3426,-60,0,120,1)))</f>
        <v>1212.3499999999999</v>
      </c>
      <c r="F3430" s="1">
        <f t="shared" ca="1" si="3477"/>
        <v>1653.9</v>
      </c>
      <c r="G3430" s="2">
        <f t="shared" ca="1" si="3446"/>
        <v>1.3642100053614883</v>
      </c>
    </row>
    <row r="3431" spans="1:7" x14ac:dyDescent="0.25">
      <c r="A3431" s="1">
        <v>3425</v>
      </c>
      <c r="B3431" s="1">
        <v>117</v>
      </c>
      <c r="C3431" s="1">
        <v>1197</v>
      </c>
      <c r="D3431" s="1">
        <v>1673</v>
      </c>
      <c r="E3431" s="1">
        <f t="shared" ref="E3431:F3431" ca="1" si="3478">IF(ROW()&lt;2,NA(),AVERAGE(OFFSET(C3427,-60,0,120,1)))</f>
        <v>1212.4166666666667</v>
      </c>
      <c r="F3431" s="1">
        <f t="shared" ca="1" si="3478"/>
        <v>1654.1916666666666</v>
      </c>
      <c r="G3431" s="2">
        <f t="shared" ca="1" si="3446"/>
        <v>1.3643755584576258</v>
      </c>
    </row>
    <row r="3432" spans="1:7" x14ac:dyDescent="0.25">
      <c r="A3432" s="1">
        <v>3426</v>
      </c>
      <c r="B3432" s="1">
        <v>117</v>
      </c>
      <c r="C3432" s="1">
        <v>1214</v>
      </c>
      <c r="D3432" s="1">
        <v>1637</v>
      </c>
      <c r="E3432" s="1">
        <f t="shared" ref="E3432:F3432" ca="1" si="3479">IF(ROW()&lt;2,NA(),AVERAGE(OFFSET(C3428,-60,0,120,1)))</f>
        <v>1211.9833333333333</v>
      </c>
      <c r="F3432" s="1">
        <f t="shared" ca="1" si="3479"/>
        <v>1653.9</v>
      </c>
      <c r="G3432" s="2">
        <f t="shared" ca="1" si="3446"/>
        <v>1.3646227258350638</v>
      </c>
    </row>
    <row r="3433" spans="1:7" x14ac:dyDescent="0.25">
      <c r="A3433" s="1">
        <v>3427</v>
      </c>
      <c r="B3433" s="1">
        <v>117</v>
      </c>
      <c r="C3433" s="1">
        <v>1235</v>
      </c>
      <c r="D3433" s="1">
        <v>1647</v>
      </c>
      <c r="E3433" s="1">
        <f t="shared" ref="E3433:F3433" ca="1" si="3480">IF(ROW()&lt;2,NA(),AVERAGE(OFFSET(C3429,-60,0,120,1)))</f>
        <v>1211.425</v>
      </c>
      <c r="F3433" s="1">
        <f t="shared" ca="1" si="3480"/>
        <v>1654.0416666666667</v>
      </c>
      <c r="G3433" s="2">
        <f t="shared" ca="1" si="3446"/>
        <v>1.3653686085945616</v>
      </c>
    </row>
    <row r="3434" spans="1:7" x14ac:dyDescent="0.25">
      <c r="A3434" s="1">
        <v>3428</v>
      </c>
      <c r="B3434" s="1">
        <v>117</v>
      </c>
      <c r="C3434" s="1">
        <v>1218</v>
      </c>
      <c r="D3434" s="1">
        <v>1685</v>
      </c>
      <c r="E3434" s="1">
        <f t="shared" ref="E3434:F3434" ca="1" si="3481">IF(ROW()&lt;2,NA(),AVERAGE(OFFSET(C3430,-60,0,120,1)))</f>
        <v>1211.0999999999999</v>
      </c>
      <c r="F3434" s="1">
        <f t="shared" ca="1" si="3481"/>
        <v>1654.1333333333334</v>
      </c>
      <c r="G3434" s="2">
        <f t="shared" ca="1" si="3446"/>
        <v>1.3658106955109681</v>
      </c>
    </row>
    <row r="3435" spans="1:7" x14ac:dyDescent="0.25">
      <c r="A3435" s="1">
        <v>3429</v>
      </c>
      <c r="B3435" s="1">
        <v>117</v>
      </c>
      <c r="C3435" s="1">
        <v>1210</v>
      </c>
      <c r="D3435" s="1">
        <v>1654</v>
      </c>
      <c r="E3435" s="1">
        <f t="shared" ref="E3435:F3435" ca="1" si="3482">IF(ROW()&lt;2,NA(),AVERAGE(OFFSET(C3431,-60,0,120,1)))</f>
        <v>1211.0166666666667</v>
      </c>
      <c r="F3435" s="1">
        <f t="shared" ca="1" si="3482"/>
        <v>1654.375</v>
      </c>
      <c r="G3435" s="2">
        <f t="shared" ca="1" si="3446"/>
        <v>1.3661042374864094</v>
      </c>
    </row>
    <row r="3436" spans="1:7" x14ac:dyDescent="0.25">
      <c r="A3436" s="1">
        <v>3430</v>
      </c>
      <c r="B3436" s="1">
        <v>117</v>
      </c>
      <c r="C3436" s="1">
        <v>1203</v>
      </c>
      <c r="D3436" s="1">
        <v>1644</v>
      </c>
      <c r="E3436" s="1">
        <f t="shared" ref="E3436:F3436" ca="1" si="3483">IF(ROW()&lt;2,NA(),AVERAGE(OFFSET(C3432,-60,0,120,1)))</f>
        <v>1211.1916666666666</v>
      </c>
      <c r="F3436" s="1">
        <f t="shared" ca="1" si="3483"/>
        <v>1654.4583333333333</v>
      </c>
      <c r="G3436" s="2">
        <f t="shared" ca="1" si="3446"/>
        <v>1.3659756575824085</v>
      </c>
    </row>
    <row r="3437" spans="1:7" x14ac:dyDescent="0.25">
      <c r="A3437" s="1">
        <v>3431</v>
      </c>
      <c r="B3437" s="1">
        <v>117</v>
      </c>
      <c r="C3437" s="1">
        <v>1187</v>
      </c>
      <c r="D3437" s="1">
        <v>1653</v>
      </c>
      <c r="E3437" s="1">
        <f t="shared" ref="E3437:F3437" ca="1" si="3484">IF(ROW()&lt;2,NA(),AVERAGE(OFFSET(C3433,-60,0,120,1)))</f>
        <v>1211.0916666666667</v>
      </c>
      <c r="F3437" s="1">
        <f t="shared" ca="1" si="3484"/>
        <v>1654.5916666666667</v>
      </c>
      <c r="G3437" s="2">
        <f t="shared" ca="1" si="3446"/>
        <v>1.3661985398848147</v>
      </c>
    </row>
    <row r="3438" spans="1:7" x14ac:dyDescent="0.25">
      <c r="A3438" s="1">
        <v>3432</v>
      </c>
      <c r="B3438" s="1">
        <v>117</v>
      </c>
      <c r="C3438" s="1">
        <v>1211</v>
      </c>
      <c r="D3438" s="1">
        <v>1654</v>
      </c>
      <c r="E3438" s="1">
        <f t="shared" ref="E3438:F3438" ca="1" si="3485">IF(ROW()&lt;2,NA(),AVERAGE(OFFSET(C3434,-60,0,120,1)))</f>
        <v>1210.9583333333333</v>
      </c>
      <c r="F3438" s="1">
        <f t="shared" ca="1" si="3485"/>
        <v>1654.425</v>
      </c>
      <c r="G3438" s="2">
        <f t="shared" ca="1" si="3446"/>
        <v>1.3662113339985549</v>
      </c>
    </row>
    <row r="3439" spans="1:7" x14ac:dyDescent="0.25">
      <c r="A3439" s="1">
        <v>3433</v>
      </c>
      <c r="B3439" s="1">
        <v>117</v>
      </c>
      <c r="C3439" s="1">
        <v>1215</v>
      </c>
      <c r="D3439" s="1">
        <v>1658</v>
      </c>
      <c r="E3439" s="1">
        <f t="shared" ref="E3439:F3439" ca="1" si="3486">IF(ROW()&lt;2,NA(),AVERAGE(OFFSET(C3435,-60,0,120,1)))</f>
        <v>1211.05</v>
      </c>
      <c r="F3439" s="1">
        <f t="shared" ca="1" si="3486"/>
        <v>1654.4583333333333</v>
      </c>
      <c r="G3439" s="2">
        <f t="shared" ca="1" si="3446"/>
        <v>1.3661354472014642</v>
      </c>
    </row>
    <row r="3440" spans="1:7" x14ac:dyDescent="0.25">
      <c r="A3440" s="1">
        <v>3434</v>
      </c>
      <c r="B3440" s="1">
        <v>117</v>
      </c>
      <c r="C3440" s="1">
        <v>1183</v>
      </c>
      <c r="D3440" s="1">
        <v>1656</v>
      </c>
      <c r="E3440" s="1">
        <f t="shared" ref="E3440:F3440" ca="1" si="3487">IF(ROW()&lt;2,NA(),AVERAGE(OFFSET(C3436,-60,0,120,1)))</f>
        <v>1210.9749999999999</v>
      </c>
      <c r="F3440" s="1">
        <f t="shared" ca="1" si="3487"/>
        <v>1654.375</v>
      </c>
      <c r="G3440" s="2">
        <f t="shared" ca="1" si="3446"/>
        <v>1.3661512417679971</v>
      </c>
    </row>
    <row r="3441" spans="1:7" x14ac:dyDescent="0.25">
      <c r="A3441" s="1">
        <v>3435</v>
      </c>
      <c r="B3441" s="1">
        <v>117</v>
      </c>
      <c r="C3441" s="1">
        <v>1227</v>
      </c>
      <c r="D3441" s="1">
        <v>1631</v>
      </c>
      <c r="E3441" s="1">
        <f t="shared" ref="E3441:F3441" ca="1" si="3488">IF(ROW()&lt;2,NA(),AVERAGE(OFFSET(C3437,-60,0,120,1)))</f>
        <v>1210.9583333333333</v>
      </c>
      <c r="F3441" s="1">
        <f t="shared" ca="1" si="3488"/>
        <v>1654.6666666666667</v>
      </c>
      <c r="G3441" s="2">
        <f t="shared" ca="1" si="3446"/>
        <v>1.3664109004576266</v>
      </c>
    </row>
    <row r="3442" spans="1:7" x14ac:dyDescent="0.25">
      <c r="A3442" s="1">
        <v>3436</v>
      </c>
      <c r="B3442" s="1">
        <v>117</v>
      </c>
      <c r="C3442" s="1">
        <v>1211</v>
      </c>
      <c r="D3442" s="1">
        <v>1655</v>
      </c>
      <c r="E3442" s="1">
        <f t="shared" ref="E3442:F3442" ca="1" si="3489">IF(ROW()&lt;2,NA(),AVERAGE(OFFSET(C3438,-60,0,120,1)))</f>
        <v>1210.5666666666666</v>
      </c>
      <c r="F3442" s="1">
        <f t="shared" ca="1" si="3489"/>
        <v>1654.4333333333334</v>
      </c>
      <c r="G3442" s="2">
        <f t="shared" ca="1" si="3446"/>
        <v>1.3666602417600573</v>
      </c>
    </row>
    <row r="3443" spans="1:7" x14ac:dyDescent="0.25">
      <c r="A3443" s="1">
        <v>3437</v>
      </c>
      <c r="B3443" s="1">
        <v>117</v>
      </c>
      <c r="C3443" s="1">
        <v>1216</v>
      </c>
      <c r="D3443" s="1">
        <v>1654</v>
      </c>
      <c r="E3443" s="1">
        <f t="shared" ref="E3443:F3443" ca="1" si="3490">IF(ROW()&lt;2,NA(),AVERAGE(OFFSET(C3439,-60,0,120,1)))</f>
        <v>1210.5583333333334</v>
      </c>
      <c r="F3443" s="1">
        <f t="shared" ca="1" si="3490"/>
        <v>1654.2249999999999</v>
      </c>
      <c r="G3443" s="2">
        <f t="shared" ca="1" si="3446"/>
        <v>1.3664975527821184</v>
      </c>
    </row>
    <row r="3444" spans="1:7" x14ac:dyDescent="0.25">
      <c r="A3444" s="1">
        <v>3438</v>
      </c>
      <c r="B3444" s="1">
        <v>117</v>
      </c>
      <c r="C3444" s="1">
        <v>1217</v>
      </c>
      <c r="D3444" s="1">
        <v>1669</v>
      </c>
      <c r="E3444" s="1">
        <f t="shared" ref="E3444:F3444" ca="1" si="3491">IF(ROW()&lt;2,NA(),AVERAGE(OFFSET(C3440,-60,0,120,1)))</f>
        <v>1210.5083333333334</v>
      </c>
      <c r="F3444" s="1">
        <f t="shared" ca="1" si="3491"/>
        <v>1654.2333333333333</v>
      </c>
      <c r="G3444" s="2">
        <f t="shared" ca="1" si="3446"/>
        <v>1.3665608800710445</v>
      </c>
    </row>
    <row r="3445" spans="1:7" x14ac:dyDescent="0.25">
      <c r="A3445" s="1">
        <v>3439</v>
      </c>
      <c r="B3445" s="1">
        <v>117</v>
      </c>
      <c r="C3445" s="1">
        <v>1215</v>
      </c>
      <c r="D3445" s="1">
        <v>1671</v>
      </c>
      <c r="E3445" s="1">
        <f t="shared" ref="E3445:F3445" ca="1" si="3492">IF(ROW()&lt;2,NA(),AVERAGE(OFFSET(C3441,-60,0,120,1)))</f>
        <v>1210.75</v>
      </c>
      <c r="F3445" s="1">
        <f t="shared" ca="1" si="3492"/>
        <v>1653.8916666666667</v>
      </c>
      <c r="G3445" s="2">
        <f t="shared" ca="1" si="3446"/>
        <v>1.3660059191960905</v>
      </c>
    </row>
    <row r="3446" spans="1:7" x14ac:dyDescent="0.25">
      <c r="A3446" s="1">
        <v>3440</v>
      </c>
      <c r="B3446" s="1">
        <v>117</v>
      </c>
      <c r="C3446" s="1">
        <v>1216</v>
      </c>
      <c r="D3446" s="1">
        <v>1625</v>
      </c>
      <c r="E3446" s="1">
        <f t="shared" ref="E3446:F3446" ca="1" si="3493">IF(ROW()&lt;2,NA(),AVERAGE(OFFSET(C3442,-60,0,120,1)))</f>
        <v>1210.7249999999999</v>
      </c>
      <c r="F3446" s="1">
        <f t="shared" ca="1" si="3493"/>
        <v>1654.1416666666667</v>
      </c>
      <c r="G3446" s="2">
        <f t="shared" ca="1" si="3446"/>
        <v>1.3662406134065679</v>
      </c>
    </row>
    <row r="3447" spans="1:7" x14ac:dyDescent="0.25">
      <c r="A3447" s="1">
        <v>3441</v>
      </c>
      <c r="B3447" s="1">
        <v>117</v>
      </c>
      <c r="C3447" s="1">
        <v>1217</v>
      </c>
      <c r="D3447" s="1">
        <v>1639</v>
      </c>
      <c r="E3447" s="1">
        <f t="shared" ref="E3447:F3447" ca="1" si="3494">IF(ROW()&lt;2,NA(),AVERAGE(OFFSET(C3443,-60,0,120,1)))</f>
        <v>1210.6833333333334</v>
      </c>
      <c r="F3447" s="1">
        <f t="shared" ca="1" si="3494"/>
        <v>1654.0916666666667</v>
      </c>
      <c r="G3447" s="2">
        <f t="shared" ca="1" si="3446"/>
        <v>1.366246334714555</v>
      </c>
    </row>
    <row r="3448" spans="1:7" x14ac:dyDescent="0.25">
      <c r="A3448" s="1">
        <v>3442</v>
      </c>
      <c r="B3448" s="1">
        <v>117</v>
      </c>
      <c r="C3448" s="1">
        <v>1188</v>
      </c>
      <c r="D3448" s="1">
        <v>1681</v>
      </c>
      <c r="E3448" s="1">
        <f t="shared" ref="E3448:F3448" ca="1" si="3495">IF(ROW()&lt;2,NA(),AVERAGE(OFFSET(C3444,-60,0,120,1)))</f>
        <v>1210.925</v>
      </c>
      <c r="F3448" s="1">
        <f t="shared" ca="1" si="3495"/>
        <v>1654.0250000000001</v>
      </c>
      <c r="G3448" s="2">
        <f t="shared" ca="1" si="3446"/>
        <v>1.3659186159341001</v>
      </c>
    </row>
    <row r="3449" spans="1:7" x14ac:dyDescent="0.25">
      <c r="A3449" s="1">
        <v>3443</v>
      </c>
      <c r="B3449" s="1">
        <v>117</v>
      </c>
      <c r="C3449" s="1">
        <v>1216</v>
      </c>
      <c r="D3449" s="1">
        <v>1677</v>
      </c>
      <c r="E3449" s="1">
        <f t="shared" ref="E3449:F3449" ca="1" si="3496">IF(ROW()&lt;2,NA(),AVERAGE(OFFSET(C3445,-60,0,120,1)))</f>
        <v>1211.3</v>
      </c>
      <c r="F3449" s="1">
        <f t="shared" ca="1" si="3496"/>
        <v>1653.6916666666666</v>
      </c>
      <c r="G3449" s="2">
        <f t="shared" ca="1" si="3446"/>
        <v>1.3652205619307081</v>
      </c>
    </row>
    <row r="3450" spans="1:7" x14ac:dyDescent="0.25">
      <c r="A3450" s="1">
        <v>3444</v>
      </c>
      <c r="B3450" s="1">
        <v>117</v>
      </c>
      <c r="C3450" s="1">
        <v>1198</v>
      </c>
      <c r="D3450" s="1">
        <v>1659</v>
      </c>
      <c r="E3450" s="1">
        <f t="shared" ref="E3450:F3450" ca="1" si="3497">IF(ROW()&lt;2,NA(),AVERAGE(OFFSET(C3446,-60,0,120,1)))</f>
        <v>1211.2583333333334</v>
      </c>
      <c r="F3450" s="1">
        <f t="shared" ca="1" si="3497"/>
        <v>1653.9583333333333</v>
      </c>
      <c r="G3450" s="2">
        <f t="shared" ca="1" si="3446"/>
        <v>1.3654876815432984</v>
      </c>
    </row>
    <row r="3451" spans="1:7" x14ac:dyDescent="0.25">
      <c r="A3451" s="1">
        <v>3445</v>
      </c>
      <c r="B3451" s="1">
        <v>117</v>
      </c>
      <c r="C3451" s="1">
        <v>1194</v>
      </c>
      <c r="D3451" s="1">
        <v>1621</v>
      </c>
      <c r="E3451" s="1">
        <f t="shared" ref="E3451:F3451" ca="1" si="3498">IF(ROW()&lt;2,NA(),AVERAGE(OFFSET(C3447,-60,0,120,1)))</f>
        <v>1211.3666666666666</v>
      </c>
      <c r="F3451" s="1">
        <f t="shared" ca="1" si="3498"/>
        <v>1653.8416666666667</v>
      </c>
      <c r="G3451" s="2">
        <f t="shared" ca="1" si="3446"/>
        <v>1.365269255111307</v>
      </c>
    </row>
    <row r="3452" spans="1:7" x14ac:dyDescent="0.25">
      <c r="A3452" s="1">
        <v>3446</v>
      </c>
      <c r="B3452" s="1">
        <v>117</v>
      </c>
      <c r="C3452" s="1">
        <v>1189</v>
      </c>
      <c r="D3452" s="1">
        <v>1668</v>
      </c>
      <c r="E3452" s="1">
        <f t="shared" ref="E3452:F3452" ca="1" si="3499">IF(ROW()&lt;2,NA(),AVERAGE(OFFSET(C3448,-60,0,120,1)))</f>
        <v>1211.3833333333334</v>
      </c>
      <c r="F3452" s="1">
        <f t="shared" ca="1" si="3499"/>
        <v>1654.2</v>
      </c>
      <c r="G3452" s="2">
        <f t="shared" ca="1" si="3446"/>
        <v>1.3655462762956949</v>
      </c>
    </row>
    <row r="3453" spans="1:7" x14ac:dyDescent="0.25">
      <c r="A3453" s="1">
        <v>3447</v>
      </c>
      <c r="B3453" s="1">
        <v>117</v>
      </c>
      <c r="C3453" s="1">
        <v>1222</v>
      </c>
      <c r="D3453" s="1">
        <v>1697</v>
      </c>
      <c r="E3453" s="1">
        <f t="shared" ref="E3453:F3453" ca="1" si="3500">IF(ROW()&lt;2,NA(),AVERAGE(OFFSET(C3449,-60,0,120,1)))</f>
        <v>1211.3666666666666</v>
      </c>
      <c r="F3453" s="1">
        <f t="shared" ca="1" si="3500"/>
        <v>1653.8333333333333</v>
      </c>
      <c r="G3453" s="2">
        <f t="shared" ca="1" si="3446"/>
        <v>1.3652623758289535</v>
      </c>
    </row>
    <row r="3454" spans="1:7" x14ac:dyDescent="0.25">
      <c r="A3454" s="1">
        <v>3448</v>
      </c>
      <c r="B3454" s="1">
        <v>117</v>
      </c>
      <c r="C3454" s="1">
        <v>1194</v>
      </c>
      <c r="D3454" s="1">
        <v>1679</v>
      </c>
      <c r="E3454" s="1">
        <f t="shared" ref="E3454:F3454" ca="1" si="3501">IF(ROW()&lt;2,NA(),AVERAGE(OFFSET(C3450,-60,0,120,1)))</f>
        <v>1211.3499999999999</v>
      </c>
      <c r="F3454" s="1">
        <f t="shared" ca="1" si="3501"/>
        <v>1653.5166666666667</v>
      </c>
      <c r="G3454" s="2">
        <f t="shared" ca="1" si="3446"/>
        <v>1.3650197438120004</v>
      </c>
    </row>
    <row r="3455" spans="1:7" x14ac:dyDescent="0.25">
      <c r="A3455" s="1">
        <v>3449</v>
      </c>
      <c r="B3455" s="1">
        <v>117</v>
      </c>
      <c r="C3455" s="1">
        <v>1212</v>
      </c>
      <c r="D3455" s="1">
        <v>1650</v>
      </c>
      <c r="E3455" s="1">
        <f t="shared" ref="E3455:F3455" ca="1" si="3502">IF(ROW()&lt;2,NA(),AVERAGE(OFFSET(C3451,-60,0,120,1)))</f>
        <v>1211.3916666666667</v>
      </c>
      <c r="F3455" s="1">
        <f t="shared" ca="1" si="3502"/>
        <v>1652.85</v>
      </c>
      <c r="G3455" s="2">
        <f t="shared" ca="1" si="3446"/>
        <v>1.3644224617691774</v>
      </c>
    </row>
    <row r="3456" spans="1:7" x14ac:dyDescent="0.25">
      <c r="A3456" s="1">
        <v>3450</v>
      </c>
      <c r="B3456" s="1">
        <v>117</v>
      </c>
      <c r="C3456" s="1">
        <v>1202</v>
      </c>
      <c r="D3456" s="1">
        <v>1654</v>
      </c>
      <c r="E3456" s="1">
        <f t="shared" ref="E3456:F3456" ca="1" si="3503">IF(ROW()&lt;2,NA(),AVERAGE(OFFSET(C3452,-60,0,120,1)))</f>
        <v>1211.4166666666667</v>
      </c>
      <c r="F3456" s="1">
        <f t="shared" ca="1" si="3503"/>
        <v>1652.7</v>
      </c>
      <c r="G3456" s="2">
        <f t="shared" ca="1" si="3446"/>
        <v>1.3642704822177891</v>
      </c>
    </row>
    <row r="3457" spans="1:7" x14ac:dyDescent="0.25">
      <c r="A3457" s="1">
        <v>3451</v>
      </c>
      <c r="B3457" s="1">
        <v>117</v>
      </c>
      <c r="C3457" s="1">
        <v>1214</v>
      </c>
      <c r="D3457" s="1">
        <v>1646</v>
      </c>
      <c r="E3457" s="1">
        <f t="shared" ref="E3457:F3457" ca="1" si="3504">IF(ROW()&lt;2,NA(),AVERAGE(OFFSET(C3453,-60,0,120,1)))</f>
        <v>1211.3666666666666</v>
      </c>
      <c r="F3457" s="1">
        <f t="shared" ca="1" si="3504"/>
        <v>1652.4833333333333</v>
      </c>
      <c r="G3457" s="2">
        <f t="shared" ca="1" si="3446"/>
        <v>1.3641479320877248</v>
      </c>
    </row>
    <row r="3458" spans="1:7" x14ac:dyDescent="0.25">
      <c r="A3458" s="1">
        <v>3452</v>
      </c>
      <c r="B3458" s="1">
        <v>117</v>
      </c>
      <c r="C3458" s="1">
        <v>1213</v>
      </c>
      <c r="D3458" s="1">
        <v>1672</v>
      </c>
      <c r="E3458" s="1">
        <f t="shared" ref="E3458:F3458" ca="1" si="3505">IF(ROW()&lt;2,NA(),AVERAGE(OFFSET(C3454,-60,0,120,1)))</f>
        <v>1211.1166666666666</v>
      </c>
      <c r="F3458" s="1">
        <f t="shared" ca="1" si="3505"/>
        <v>1652.2249999999999</v>
      </c>
      <c r="G3458" s="2">
        <f t="shared" ca="1" si="3446"/>
        <v>1.3642162191916551</v>
      </c>
    </row>
    <row r="3459" spans="1:7" x14ac:dyDescent="0.25">
      <c r="A3459" s="1">
        <v>3453</v>
      </c>
      <c r="B3459" s="1">
        <v>117</v>
      </c>
      <c r="C3459" s="1">
        <v>1233</v>
      </c>
      <c r="D3459" s="1">
        <v>1644</v>
      </c>
      <c r="E3459" s="1">
        <f t="shared" ref="E3459:F3459" ca="1" si="3506">IF(ROW()&lt;2,NA(),AVERAGE(OFFSET(C3455,-60,0,120,1)))</f>
        <v>1211.175</v>
      </c>
      <c r="F3459" s="1">
        <f t="shared" ca="1" si="3506"/>
        <v>1652.4916666666666</v>
      </c>
      <c r="G3459" s="2">
        <f t="shared" ca="1" si="3446"/>
        <v>1.3643706868674359</v>
      </c>
    </row>
    <row r="3460" spans="1:7" x14ac:dyDescent="0.25">
      <c r="A3460" s="1">
        <v>3454</v>
      </c>
      <c r="B3460" s="1">
        <v>117</v>
      </c>
      <c r="C3460" s="1">
        <v>1212</v>
      </c>
      <c r="D3460" s="1">
        <v>1628</v>
      </c>
      <c r="E3460" s="1">
        <f t="shared" ref="E3460:F3460" ca="1" si="3507">IF(ROW()&lt;2,NA(),AVERAGE(OFFSET(C3456,-60,0,120,1)))</f>
        <v>1211.4000000000001</v>
      </c>
      <c r="F3460" s="1">
        <f t="shared" ca="1" si="3507"/>
        <v>1652.3333333333333</v>
      </c>
      <c r="G3460" s="2">
        <f t="shared" ca="1" si="3446"/>
        <v>1.3639865720103459</v>
      </c>
    </row>
    <row r="3461" spans="1:7" x14ac:dyDescent="0.25">
      <c r="A3461" s="1">
        <v>3455</v>
      </c>
      <c r="B3461" s="1">
        <v>117</v>
      </c>
      <c r="C3461" s="1">
        <v>1221</v>
      </c>
      <c r="D3461" s="1">
        <v>1634</v>
      </c>
      <c r="E3461" s="1">
        <f t="shared" ref="E3461:F3461" ca="1" si="3508">IF(ROW()&lt;2,NA(),AVERAGE(OFFSET(C3457,-60,0,120,1)))</f>
        <v>1211.3583333333333</v>
      </c>
      <c r="F3461" s="1">
        <f t="shared" ca="1" si="3508"/>
        <v>1652.2666666666667</v>
      </c>
      <c r="G3461" s="2">
        <f t="shared" ca="1" si="3446"/>
        <v>1.3639784539394482</v>
      </c>
    </row>
    <row r="3462" spans="1:7" x14ac:dyDescent="0.25">
      <c r="A3462" s="1">
        <v>3456</v>
      </c>
      <c r="B3462" s="1">
        <v>117</v>
      </c>
      <c r="C3462" s="1">
        <v>1223</v>
      </c>
      <c r="D3462" s="1">
        <v>1629</v>
      </c>
      <c r="E3462" s="1">
        <f t="shared" ref="E3462:F3462" ca="1" si="3509">IF(ROW()&lt;2,NA(),AVERAGE(OFFSET(C3458,-60,0,120,1)))</f>
        <v>1211.0166666666667</v>
      </c>
      <c r="F3462" s="1">
        <f t="shared" ca="1" si="3509"/>
        <v>1652.2416666666666</v>
      </c>
      <c r="G3462" s="2">
        <f t="shared" ca="1" si="3446"/>
        <v>1.3643426322236136</v>
      </c>
    </row>
    <row r="3463" spans="1:7" x14ac:dyDescent="0.25">
      <c r="A3463" s="1">
        <v>3457</v>
      </c>
      <c r="B3463" s="1">
        <v>118</v>
      </c>
      <c r="C3463" s="1">
        <v>1206</v>
      </c>
      <c r="D3463" s="1">
        <v>1662</v>
      </c>
      <c r="E3463" s="1">
        <f t="shared" ref="E3463:F3463" ca="1" si="3510">IF(ROW()&lt;2,NA(),AVERAGE(OFFSET(C3459,-60,0,120,1)))</f>
        <v>1210.8416666666667</v>
      </c>
      <c r="F3463" s="1">
        <f t="shared" ca="1" si="3510"/>
        <v>1652.2833333333333</v>
      </c>
      <c r="G3463" s="2">
        <f t="shared" ref="G3463:G3526" ca="1" si="3511">F:F/E:E</f>
        <v>1.3645742286701399</v>
      </c>
    </row>
    <row r="3464" spans="1:7" x14ac:dyDescent="0.25">
      <c r="A3464" s="1">
        <v>3458</v>
      </c>
      <c r="B3464" s="1">
        <v>118</v>
      </c>
      <c r="C3464" s="1">
        <v>1190</v>
      </c>
      <c r="D3464" s="1">
        <v>1666</v>
      </c>
      <c r="E3464" s="1">
        <f t="shared" ref="E3464:F3464" ca="1" si="3512">IF(ROW()&lt;2,NA(),AVERAGE(OFFSET(C3460,-60,0,120,1)))</f>
        <v>1210.7</v>
      </c>
      <c r="F3464" s="1">
        <f t="shared" ca="1" si="3512"/>
        <v>1651.8083333333334</v>
      </c>
      <c r="G3464" s="2">
        <f t="shared" ca="1" si="3511"/>
        <v>1.3643415654855318</v>
      </c>
    </row>
    <row r="3465" spans="1:7" x14ac:dyDescent="0.25">
      <c r="A3465" s="1">
        <v>3459</v>
      </c>
      <c r="B3465" s="1">
        <v>118</v>
      </c>
      <c r="C3465" s="1">
        <v>1214</v>
      </c>
      <c r="D3465" s="1">
        <v>1671</v>
      </c>
      <c r="E3465" s="1">
        <f t="shared" ref="E3465:F3465" ca="1" si="3513">IF(ROW()&lt;2,NA(),AVERAGE(OFFSET(C3461,-60,0,120,1)))</f>
        <v>1210.9333333333334</v>
      </c>
      <c r="F3465" s="1">
        <f t="shared" ca="1" si="3513"/>
        <v>1651.9583333333333</v>
      </c>
      <c r="G3465" s="2">
        <f t="shared" ca="1" si="3511"/>
        <v>1.3642025434926226</v>
      </c>
    </row>
    <row r="3466" spans="1:7" x14ac:dyDescent="0.25">
      <c r="A3466" s="1">
        <v>3460</v>
      </c>
      <c r="B3466" s="1">
        <v>117</v>
      </c>
      <c r="C3466" s="1">
        <v>1238</v>
      </c>
      <c r="D3466" s="1">
        <v>1667</v>
      </c>
      <c r="E3466" s="1">
        <f t="shared" ref="E3466:F3466" ca="1" si="3514">IF(ROW()&lt;2,NA(),AVERAGE(OFFSET(C3462,-60,0,120,1)))</f>
        <v>1210.8583333333333</v>
      </c>
      <c r="F3466" s="1">
        <f t="shared" ca="1" si="3514"/>
        <v>1651.8916666666667</v>
      </c>
      <c r="G3466" s="2">
        <f t="shared" ca="1" si="3511"/>
        <v>1.3642319841985369</v>
      </c>
    </row>
    <row r="3467" spans="1:7" x14ac:dyDescent="0.25">
      <c r="A3467" s="1">
        <v>3461</v>
      </c>
      <c r="B3467" s="1">
        <v>118</v>
      </c>
      <c r="C3467" s="1">
        <v>1248</v>
      </c>
      <c r="D3467" s="1">
        <v>1666</v>
      </c>
      <c r="E3467" s="1">
        <f t="shared" ref="E3467:F3467" ca="1" si="3515">IF(ROW()&lt;2,NA(),AVERAGE(OFFSET(C3463,-60,0,120,1)))</f>
        <v>1211</v>
      </c>
      <c r="F3467" s="1">
        <f t="shared" ca="1" si="3515"/>
        <v>1651.9333333333334</v>
      </c>
      <c r="G3467" s="2">
        <f t="shared" ca="1" si="3511"/>
        <v>1.3641067987888797</v>
      </c>
    </row>
    <row r="3468" spans="1:7" x14ac:dyDescent="0.25">
      <c r="A3468" s="1">
        <v>3462</v>
      </c>
      <c r="B3468" s="1">
        <v>118</v>
      </c>
      <c r="C3468" s="1">
        <v>1203</v>
      </c>
      <c r="D3468" s="1">
        <v>1643</v>
      </c>
      <c r="E3468" s="1">
        <f t="shared" ref="E3468:F3468" ca="1" si="3516">IF(ROW()&lt;2,NA(),AVERAGE(OFFSET(C3464,-60,0,120,1)))</f>
        <v>1211.2249999999999</v>
      </c>
      <c r="F3468" s="1">
        <f t="shared" ca="1" si="3516"/>
        <v>1652.0666666666666</v>
      </c>
      <c r="G3468" s="2">
        <f t="shared" ca="1" si="3511"/>
        <v>1.3639634804983936</v>
      </c>
    </row>
    <row r="3469" spans="1:7" x14ac:dyDescent="0.25">
      <c r="A3469" s="1">
        <v>3463</v>
      </c>
      <c r="B3469" s="1">
        <v>118</v>
      </c>
      <c r="C3469" s="1">
        <v>1237</v>
      </c>
      <c r="D3469" s="1">
        <v>1658</v>
      </c>
      <c r="E3469" s="1">
        <f t="shared" ref="E3469:F3469" ca="1" si="3517">IF(ROW()&lt;2,NA(),AVERAGE(OFFSET(C3465,-60,0,120,1)))</f>
        <v>1211.3583333333333</v>
      </c>
      <c r="F3469" s="1">
        <f t="shared" ca="1" si="3517"/>
        <v>1652.3166666666666</v>
      </c>
      <c r="G3469" s="2">
        <f t="shared" ca="1" si="3511"/>
        <v>1.3640197299175167</v>
      </c>
    </row>
    <row r="3470" spans="1:7" x14ac:dyDescent="0.25">
      <c r="A3470" s="1">
        <v>3464</v>
      </c>
      <c r="B3470" s="1">
        <v>117</v>
      </c>
      <c r="C3470" s="1">
        <v>1167</v>
      </c>
      <c r="D3470" s="1">
        <v>1621</v>
      </c>
      <c r="E3470" s="1">
        <f t="shared" ref="E3470:F3470" ca="1" si="3518">IF(ROW()&lt;2,NA(),AVERAGE(OFFSET(C3466,-60,0,120,1)))</f>
        <v>1211.4333333333334</v>
      </c>
      <c r="F3470" s="1">
        <f t="shared" ca="1" si="3518"/>
        <v>1652.425</v>
      </c>
      <c r="G3470" s="2">
        <f t="shared" ca="1" si="3511"/>
        <v>1.3640247090223701</v>
      </c>
    </row>
    <row r="3471" spans="1:7" x14ac:dyDescent="0.25">
      <c r="A3471" s="1">
        <v>3465</v>
      </c>
      <c r="B3471" s="1">
        <v>118</v>
      </c>
      <c r="C3471" s="1">
        <v>1241</v>
      </c>
      <c r="D3471" s="1">
        <v>1626</v>
      </c>
      <c r="E3471" s="1">
        <f t="shared" ref="E3471:F3471" ca="1" si="3519">IF(ROW()&lt;2,NA(),AVERAGE(OFFSET(C3467,-60,0,120,1)))</f>
        <v>1211.3499999999999</v>
      </c>
      <c r="F3471" s="1">
        <f t="shared" ca="1" si="3519"/>
        <v>1652.1083333333333</v>
      </c>
      <c r="G3471" s="2">
        <f t="shared" ca="1" si="3511"/>
        <v>1.363857129098389</v>
      </c>
    </row>
    <row r="3472" spans="1:7" x14ac:dyDescent="0.25">
      <c r="A3472" s="1">
        <v>3466</v>
      </c>
      <c r="B3472" s="1">
        <v>118</v>
      </c>
      <c r="C3472" s="1">
        <v>1210</v>
      </c>
      <c r="D3472" s="1">
        <v>1645</v>
      </c>
      <c r="E3472" s="1">
        <f t="shared" ref="E3472:F3472" ca="1" si="3520">IF(ROW()&lt;2,NA(),AVERAGE(OFFSET(C3468,-60,0,120,1)))</f>
        <v>1211.425</v>
      </c>
      <c r="F3472" s="1">
        <f t="shared" ca="1" si="3520"/>
        <v>1652.1833333333334</v>
      </c>
      <c r="G3472" s="2">
        <f t="shared" ca="1" si="3511"/>
        <v>1.3638346024998109</v>
      </c>
    </row>
    <row r="3473" spans="1:7" x14ac:dyDescent="0.25">
      <c r="A3473" s="1">
        <v>3467</v>
      </c>
      <c r="B3473" s="1">
        <v>118</v>
      </c>
      <c r="C3473" s="1">
        <v>1205</v>
      </c>
      <c r="D3473" s="1">
        <v>1652</v>
      </c>
      <c r="E3473" s="1">
        <f t="shared" ref="E3473:F3473" ca="1" si="3521">IF(ROW()&lt;2,NA(),AVERAGE(OFFSET(C3469,-60,0,120,1)))</f>
        <v>1211.2833333333333</v>
      </c>
      <c r="F3473" s="1">
        <f t="shared" ca="1" si="3521"/>
        <v>1652.4</v>
      </c>
      <c r="G3473" s="2">
        <f t="shared" ca="1" si="3511"/>
        <v>1.3641729845755879</v>
      </c>
    </row>
    <row r="3474" spans="1:7" x14ac:dyDescent="0.25">
      <c r="A3474" s="1">
        <v>3468</v>
      </c>
      <c r="B3474" s="1">
        <v>118</v>
      </c>
      <c r="C3474" s="1">
        <v>1212</v>
      </c>
      <c r="D3474" s="1">
        <v>1651</v>
      </c>
      <c r="E3474" s="1">
        <f t="shared" ref="E3474:F3474" ca="1" si="3522">IF(ROW()&lt;2,NA(),AVERAGE(OFFSET(C3470,-60,0,120,1)))</f>
        <v>1210.8916666666667</v>
      </c>
      <c r="F3474" s="1">
        <f t="shared" ca="1" si="3522"/>
        <v>1652.1333333333334</v>
      </c>
      <c r="G3474" s="2">
        <f t="shared" ca="1" si="3511"/>
        <v>1.3643940071710241</v>
      </c>
    </row>
    <row r="3475" spans="1:7" x14ac:dyDescent="0.25">
      <c r="A3475" s="1">
        <v>3469</v>
      </c>
      <c r="B3475" s="1">
        <v>118</v>
      </c>
      <c r="C3475" s="1">
        <v>1202</v>
      </c>
      <c r="D3475" s="1">
        <v>1656</v>
      </c>
      <c r="E3475" s="1">
        <f t="shared" ref="E3475:F3475" ca="1" si="3523">IF(ROW()&lt;2,NA(),AVERAGE(OFFSET(C3471,-60,0,120,1)))</f>
        <v>1211.3916666666667</v>
      </c>
      <c r="F3475" s="1">
        <f t="shared" ca="1" si="3523"/>
        <v>1652.1</v>
      </c>
      <c r="G3475" s="2">
        <f t="shared" ca="1" si="3511"/>
        <v>1.3638033391347417</v>
      </c>
    </row>
    <row r="3476" spans="1:7" x14ac:dyDescent="0.25">
      <c r="A3476" s="1">
        <v>3470</v>
      </c>
      <c r="B3476" s="1">
        <v>118</v>
      </c>
      <c r="C3476" s="1">
        <v>1207</v>
      </c>
      <c r="D3476" s="1">
        <v>1638</v>
      </c>
      <c r="E3476" s="1">
        <f t="shared" ref="E3476:F3476" ca="1" si="3524">IF(ROW()&lt;2,NA(),AVERAGE(OFFSET(C3472,-60,0,120,1)))</f>
        <v>1210.95</v>
      </c>
      <c r="F3476" s="1">
        <f t="shared" ca="1" si="3524"/>
        <v>1652.2416666666666</v>
      </c>
      <c r="G3476" s="2">
        <f t="shared" ca="1" si="3511"/>
        <v>1.3644177436447966</v>
      </c>
    </row>
    <row r="3477" spans="1:7" x14ac:dyDescent="0.25">
      <c r="A3477" s="1">
        <v>3471</v>
      </c>
      <c r="B3477" s="1">
        <v>118</v>
      </c>
      <c r="C3477" s="1">
        <v>1211</v>
      </c>
      <c r="D3477" s="1">
        <v>1622</v>
      </c>
      <c r="E3477" s="1">
        <f t="shared" ref="E3477:F3477" ca="1" si="3525">IF(ROW()&lt;2,NA(),AVERAGE(OFFSET(C3473,-60,0,120,1)))</f>
        <v>1211.3916666666667</v>
      </c>
      <c r="F3477" s="1">
        <f t="shared" ca="1" si="3525"/>
        <v>1652.2249999999999</v>
      </c>
      <c r="G3477" s="2">
        <f t="shared" ca="1" si="3511"/>
        <v>1.363906526240481</v>
      </c>
    </row>
    <row r="3478" spans="1:7" x14ac:dyDescent="0.25">
      <c r="A3478" s="1">
        <v>3472</v>
      </c>
      <c r="B3478" s="1">
        <v>118</v>
      </c>
      <c r="C3478" s="1">
        <v>1196</v>
      </c>
      <c r="D3478" s="1">
        <v>1638</v>
      </c>
      <c r="E3478" s="1">
        <f t="shared" ref="E3478:F3478" ca="1" si="3526">IF(ROW()&lt;2,NA(),AVERAGE(OFFSET(C3474,-60,0,120,1)))</f>
        <v>1211.625</v>
      </c>
      <c r="F3478" s="1">
        <f t="shared" ca="1" si="3526"/>
        <v>1652.3583333333333</v>
      </c>
      <c r="G3478" s="2">
        <f t="shared" ca="1" si="3511"/>
        <v>1.3637539117576258</v>
      </c>
    </row>
    <row r="3479" spans="1:7" x14ac:dyDescent="0.25">
      <c r="A3479" s="1">
        <v>3473</v>
      </c>
      <c r="B3479" s="1">
        <v>118</v>
      </c>
      <c r="C3479" s="1">
        <v>1215</v>
      </c>
      <c r="D3479" s="1">
        <v>1647</v>
      </c>
      <c r="E3479" s="1">
        <f t="shared" ref="E3479:F3479" ca="1" si="3527">IF(ROW()&lt;2,NA(),AVERAGE(OFFSET(C3475,-60,0,120,1)))</f>
        <v>1211.7416666666666</v>
      </c>
      <c r="F3479" s="1">
        <f t="shared" ca="1" si="3527"/>
        <v>1652.3333333333333</v>
      </c>
      <c r="G3479" s="2">
        <f t="shared" ca="1" si="3511"/>
        <v>1.3636019778693205</v>
      </c>
    </row>
    <row r="3480" spans="1:7" x14ac:dyDescent="0.25">
      <c r="A3480" s="1">
        <v>3474</v>
      </c>
      <c r="B3480" s="1">
        <v>118</v>
      </c>
      <c r="C3480" s="1">
        <v>1225</v>
      </c>
      <c r="D3480" s="1">
        <v>1667</v>
      </c>
      <c r="E3480" s="1">
        <f t="shared" ref="E3480:F3480" ca="1" si="3528">IF(ROW()&lt;2,NA(),AVERAGE(OFFSET(C3476,-60,0,120,1)))</f>
        <v>1211.5666666666666</v>
      </c>
      <c r="F3480" s="1">
        <f t="shared" ca="1" si="3528"/>
        <v>1652.1916666666666</v>
      </c>
      <c r="G3480" s="2">
        <f t="shared" ca="1" si="3511"/>
        <v>1.3636820095193551</v>
      </c>
    </row>
    <row r="3481" spans="1:7" x14ac:dyDescent="0.25">
      <c r="A3481" s="1">
        <v>3475</v>
      </c>
      <c r="B3481" s="1">
        <v>118</v>
      </c>
      <c r="C3481" s="1">
        <v>1209</v>
      </c>
      <c r="D3481" s="1">
        <v>1636</v>
      </c>
      <c r="E3481" s="1">
        <f t="shared" ref="E3481:F3481" ca="1" si="3529">IF(ROW()&lt;2,NA(),AVERAGE(OFFSET(C3477,-60,0,120,1)))</f>
        <v>1211.4416666666666</v>
      </c>
      <c r="F3481" s="1">
        <f t="shared" ca="1" si="3529"/>
        <v>1652.3666666666666</v>
      </c>
      <c r="G3481" s="2">
        <f t="shared" ca="1" si="3511"/>
        <v>1.3639671740969781</v>
      </c>
    </row>
    <row r="3482" spans="1:7" x14ac:dyDescent="0.25">
      <c r="A3482" s="1">
        <v>3476</v>
      </c>
      <c r="B3482" s="1">
        <v>118</v>
      </c>
      <c r="C3482" s="1">
        <v>1202</v>
      </c>
      <c r="D3482" s="1">
        <v>1631</v>
      </c>
      <c r="E3482" s="1">
        <f t="shared" ref="E3482:F3482" ca="1" si="3530">IF(ROW()&lt;2,NA(),AVERAGE(OFFSET(C3478,-60,0,120,1)))</f>
        <v>1211.3833333333334</v>
      </c>
      <c r="F3482" s="1">
        <f t="shared" ca="1" si="3530"/>
        <v>1652.2916666666667</v>
      </c>
      <c r="G3482" s="2">
        <f t="shared" ca="1" si="3511"/>
        <v>1.3639709423111319</v>
      </c>
    </row>
    <row r="3483" spans="1:7" x14ac:dyDescent="0.25">
      <c r="A3483" s="1">
        <v>3477</v>
      </c>
      <c r="B3483" s="1">
        <v>118</v>
      </c>
      <c r="C3483" s="1">
        <v>1211</v>
      </c>
      <c r="D3483" s="1">
        <v>1656</v>
      </c>
      <c r="E3483" s="1">
        <f t="shared" ref="E3483:F3483" ca="1" si="3531">IF(ROW()&lt;2,NA(),AVERAGE(OFFSET(C3479,-60,0,120,1)))</f>
        <v>1211.3166666666666</v>
      </c>
      <c r="F3483" s="1">
        <f t="shared" ca="1" si="3531"/>
        <v>1652.2833333333333</v>
      </c>
      <c r="G3483" s="2">
        <f t="shared" ca="1" si="3511"/>
        <v>1.3640391309731834</v>
      </c>
    </row>
    <row r="3484" spans="1:7" x14ac:dyDescent="0.25">
      <c r="A3484" s="1">
        <v>3478</v>
      </c>
      <c r="B3484" s="1">
        <v>118</v>
      </c>
      <c r="C3484" s="1">
        <v>1189</v>
      </c>
      <c r="D3484" s="1">
        <v>1678</v>
      </c>
      <c r="E3484" s="1">
        <f t="shared" ref="E3484:F3484" ca="1" si="3532">IF(ROW()&lt;2,NA(),AVERAGE(OFFSET(C3480,-60,0,120,1)))</f>
        <v>1211.5583333333334</v>
      </c>
      <c r="F3484" s="1">
        <f t="shared" ca="1" si="3532"/>
        <v>1652.1</v>
      </c>
      <c r="G3484" s="2">
        <f t="shared" ca="1" si="3511"/>
        <v>1.3636157290541795</v>
      </c>
    </row>
    <row r="3485" spans="1:7" x14ac:dyDescent="0.25">
      <c r="A3485" s="1">
        <v>3479</v>
      </c>
      <c r="B3485" s="1">
        <v>118</v>
      </c>
      <c r="C3485" s="1">
        <v>1214</v>
      </c>
      <c r="D3485" s="1">
        <v>1640</v>
      </c>
      <c r="E3485" s="1">
        <f t="shared" ref="E3485:F3485" ca="1" si="3533">IF(ROW()&lt;2,NA(),AVERAGE(OFFSET(C3481,-60,0,120,1)))</f>
        <v>1211.5</v>
      </c>
      <c r="F3485" s="1">
        <f t="shared" ca="1" si="3533"/>
        <v>1652.3916666666667</v>
      </c>
      <c r="G3485" s="2">
        <f t="shared" ca="1" si="3511"/>
        <v>1.3639221350942359</v>
      </c>
    </row>
    <row r="3486" spans="1:7" x14ac:dyDescent="0.25">
      <c r="A3486" s="1">
        <v>3480</v>
      </c>
      <c r="B3486" s="1">
        <v>118</v>
      </c>
      <c r="C3486" s="1">
        <v>1198</v>
      </c>
      <c r="D3486" s="1">
        <v>1657</v>
      </c>
      <c r="E3486" s="1">
        <f t="shared" ref="E3486:F3486" ca="1" si="3534">IF(ROW()&lt;2,NA(),AVERAGE(OFFSET(C3482,-60,0,120,1)))</f>
        <v>1211.3166666666666</v>
      </c>
      <c r="F3486" s="1">
        <f t="shared" ca="1" si="3534"/>
        <v>1652.2583333333334</v>
      </c>
      <c r="G3486" s="2">
        <f t="shared" ca="1" si="3511"/>
        <v>1.3640184922742471</v>
      </c>
    </row>
    <row r="3487" spans="1:7" x14ac:dyDescent="0.25">
      <c r="A3487" s="1">
        <v>3481</v>
      </c>
      <c r="B3487" s="1">
        <v>118</v>
      </c>
      <c r="C3487" s="1">
        <v>1168</v>
      </c>
      <c r="D3487" s="1">
        <v>1643</v>
      </c>
      <c r="E3487" s="1">
        <f t="shared" ref="E3487:F3487" ca="1" si="3535">IF(ROW()&lt;2,NA(),AVERAGE(OFFSET(C3483,-60,0,120,1)))</f>
        <v>1211.2249999999999</v>
      </c>
      <c r="F3487" s="1">
        <f t="shared" ca="1" si="3535"/>
        <v>1651.9833333333333</v>
      </c>
      <c r="G3487" s="2">
        <f t="shared" ca="1" si="3511"/>
        <v>1.3638946796287506</v>
      </c>
    </row>
    <row r="3488" spans="1:7" x14ac:dyDescent="0.25">
      <c r="A3488" s="1">
        <v>3482</v>
      </c>
      <c r="B3488" s="1">
        <v>118</v>
      </c>
      <c r="C3488" s="1">
        <v>1180</v>
      </c>
      <c r="D3488" s="1">
        <v>1661</v>
      </c>
      <c r="E3488" s="1">
        <f t="shared" ref="E3488:F3488" ca="1" si="3536">IF(ROW()&lt;2,NA(),AVERAGE(OFFSET(C3484,-60,0,120,1)))</f>
        <v>1211.0916666666667</v>
      </c>
      <c r="F3488" s="1">
        <f t="shared" ca="1" si="3536"/>
        <v>1652.125</v>
      </c>
      <c r="G3488" s="2">
        <f t="shared" ca="1" si="3511"/>
        <v>1.3641618099373154</v>
      </c>
    </row>
    <row r="3489" spans="1:7" x14ac:dyDescent="0.25">
      <c r="A3489" s="1">
        <v>3483</v>
      </c>
      <c r="B3489" s="1">
        <v>118</v>
      </c>
      <c r="C3489" s="1">
        <v>1185</v>
      </c>
      <c r="D3489" s="1">
        <v>1663</v>
      </c>
      <c r="E3489" s="1">
        <f t="shared" ref="E3489:F3489" ca="1" si="3537">IF(ROW()&lt;2,NA(),AVERAGE(OFFSET(C3485,-60,0,120,1)))</f>
        <v>1211.0250000000001</v>
      </c>
      <c r="F3489" s="1">
        <f t="shared" ca="1" si="3537"/>
        <v>1652.3333333333333</v>
      </c>
      <c r="G3489" s="2">
        <f t="shared" ca="1" si="3511"/>
        <v>1.3644089373327002</v>
      </c>
    </row>
    <row r="3490" spans="1:7" x14ac:dyDescent="0.25">
      <c r="A3490" s="1">
        <v>3484</v>
      </c>
      <c r="B3490" s="1">
        <v>118</v>
      </c>
      <c r="C3490" s="1">
        <v>1199</v>
      </c>
      <c r="D3490" s="1">
        <v>1666</v>
      </c>
      <c r="E3490" s="1">
        <f t="shared" ref="E3490:F3490" ca="1" si="3538">IF(ROW()&lt;2,NA(),AVERAGE(OFFSET(C3486,-60,0,120,1)))</f>
        <v>1211.0666666666666</v>
      </c>
      <c r="F3490" s="1">
        <f t="shared" ca="1" si="3538"/>
        <v>1652.5083333333334</v>
      </c>
      <c r="G3490" s="2">
        <f t="shared" ca="1" si="3511"/>
        <v>1.3645064956512167</v>
      </c>
    </row>
    <row r="3491" spans="1:7" x14ac:dyDescent="0.25">
      <c r="A3491" s="1">
        <v>3485</v>
      </c>
      <c r="B3491" s="1">
        <v>118</v>
      </c>
      <c r="C3491" s="1">
        <v>1242</v>
      </c>
      <c r="D3491" s="1">
        <v>1683</v>
      </c>
      <c r="E3491" s="1">
        <f t="shared" ref="E3491:F3491" ca="1" si="3539">IF(ROW()&lt;2,NA(),AVERAGE(OFFSET(C3487,-60,0,120,1)))</f>
        <v>1211.1333333333334</v>
      </c>
      <c r="F3491" s="1">
        <f t="shared" ca="1" si="3539"/>
        <v>1652.1666666666667</v>
      </c>
      <c r="G3491" s="2">
        <f t="shared" ca="1" si="3511"/>
        <v>1.3641492816645566</v>
      </c>
    </row>
    <row r="3492" spans="1:7" x14ac:dyDescent="0.25">
      <c r="A3492" s="1">
        <v>3486</v>
      </c>
      <c r="B3492" s="1">
        <v>118</v>
      </c>
      <c r="C3492" s="1">
        <v>1213</v>
      </c>
      <c r="D3492" s="1">
        <v>1686</v>
      </c>
      <c r="E3492" s="1">
        <f t="shared" ref="E3492:F3492" ca="1" si="3540">IF(ROW()&lt;2,NA(),AVERAGE(OFFSET(C3488,-60,0,120,1)))</f>
        <v>1211.0833333333333</v>
      </c>
      <c r="F3492" s="1">
        <f t="shared" ca="1" si="3540"/>
        <v>1652.2916666666667</v>
      </c>
      <c r="G3492" s="2">
        <f t="shared" ca="1" si="3511"/>
        <v>1.3643088144223492</v>
      </c>
    </row>
    <row r="3493" spans="1:7" x14ac:dyDescent="0.25">
      <c r="A3493" s="1">
        <v>3487</v>
      </c>
      <c r="B3493" s="1">
        <v>118</v>
      </c>
      <c r="C3493" s="1">
        <v>1193</v>
      </c>
      <c r="D3493" s="1">
        <v>1627</v>
      </c>
      <c r="E3493" s="1">
        <f t="shared" ref="E3493:F3493" ca="1" si="3541">IF(ROW()&lt;2,NA(),AVERAGE(OFFSET(C3489,-60,0,120,1)))</f>
        <v>1210.9416666666666</v>
      </c>
      <c r="F3493" s="1">
        <f t="shared" ca="1" si="3541"/>
        <v>1652.5416666666667</v>
      </c>
      <c r="G3493" s="2">
        <f t="shared" ca="1" si="3511"/>
        <v>1.3646748742369921</v>
      </c>
    </row>
    <row r="3494" spans="1:7" x14ac:dyDescent="0.25">
      <c r="A3494" s="1">
        <v>3488</v>
      </c>
      <c r="B3494" s="1">
        <v>118</v>
      </c>
      <c r="C3494" s="1">
        <v>1240</v>
      </c>
      <c r="D3494" s="1">
        <v>1659</v>
      </c>
      <c r="E3494" s="1">
        <f t="shared" ref="E3494:F3494" ca="1" si="3542">IF(ROW()&lt;2,NA(),AVERAGE(OFFSET(C3490,-60,0,120,1)))</f>
        <v>1210.9166666666667</v>
      </c>
      <c r="F3494" s="1">
        <f t="shared" ca="1" si="3542"/>
        <v>1652.675</v>
      </c>
      <c r="G3494" s="2">
        <f t="shared" ca="1" si="3511"/>
        <v>1.3648131580758378</v>
      </c>
    </row>
    <row r="3495" spans="1:7" x14ac:dyDescent="0.25">
      <c r="A3495" s="1">
        <v>3489</v>
      </c>
      <c r="B3495" s="1">
        <v>118</v>
      </c>
      <c r="C3495" s="1">
        <v>1216</v>
      </c>
      <c r="D3495" s="1">
        <v>1656</v>
      </c>
      <c r="E3495" s="1">
        <f t="shared" ref="E3495:F3495" ca="1" si="3543">IF(ROW()&lt;2,NA(),AVERAGE(OFFSET(C3491,-60,0,120,1)))</f>
        <v>1210.6166666666666</v>
      </c>
      <c r="F3495" s="1">
        <f t="shared" ca="1" si="3543"/>
        <v>1652.3416666666667</v>
      </c>
      <c r="G3495" s="2">
        <f t="shared" ca="1" si="3511"/>
        <v>1.364876027368972</v>
      </c>
    </row>
    <row r="3496" spans="1:7" x14ac:dyDescent="0.25">
      <c r="A3496" s="1">
        <v>3490</v>
      </c>
      <c r="B3496" s="1">
        <v>118</v>
      </c>
      <c r="C3496" s="1">
        <v>1202</v>
      </c>
      <c r="D3496" s="1">
        <v>1701</v>
      </c>
      <c r="E3496" s="1">
        <f t="shared" ref="E3496:F3496" ca="1" si="3544">IF(ROW()&lt;2,NA(),AVERAGE(OFFSET(C3492,-60,0,120,1)))</f>
        <v>1210.5583333333334</v>
      </c>
      <c r="F3496" s="1">
        <f t="shared" ca="1" si="3544"/>
        <v>1652.3916666666667</v>
      </c>
      <c r="G3496" s="2">
        <f t="shared" ca="1" si="3511"/>
        <v>1.3649831000846715</v>
      </c>
    </row>
    <row r="3497" spans="1:7" x14ac:dyDescent="0.25">
      <c r="A3497" s="1">
        <v>3491</v>
      </c>
      <c r="B3497" s="1">
        <v>118</v>
      </c>
      <c r="C3497" s="1">
        <v>1194</v>
      </c>
      <c r="D3497" s="1">
        <v>1654</v>
      </c>
      <c r="E3497" s="1">
        <f t="shared" ref="E3497:F3497" ca="1" si="3545">IF(ROW()&lt;2,NA(),AVERAGE(OFFSET(C3493,-60,0,120,1)))</f>
        <v>1210.7166666666667</v>
      </c>
      <c r="F3497" s="1">
        <f t="shared" ca="1" si="3545"/>
        <v>1652.7166666666667</v>
      </c>
      <c r="G3497" s="2">
        <f t="shared" ca="1" si="3511"/>
        <v>1.3650730283716257</v>
      </c>
    </row>
    <row r="3498" spans="1:7" x14ac:dyDescent="0.25">
      <c r="A3498" s="1">
        <v>3492</v>
      </c>
      <c r="B3498" s="1">
        <v>118</v>
      </c>
      <c r="C3498" s="1">
        <v>1193</v>
      </c>
      <c r="D3498" s="1">
        <v>1623</v>
      </c>
      <c r="E3498" s="1">
        <f t="shared" ref="E3498:F3498" ca="1" si="3546">IF(ROW()&lt;2,NA(),AVERAGE(OFFSET(C3494,-60,0,120,1)))</f>
        <v>1210.6500000000001</v>
      </c>
      <c r="F3498" s="1">
        <f t="shared" ca="1" si="3546"/>
        <v>1652.675</v>
      </c>
      <c r="G3498" s="2">
        <f t="shared" ca="1" si="3511"/>
        <v>1.3651137818527237</v>
      </c>
    </row>
    <row r="3499" spans="1:7" x14ac:dyDescent="0.25">
      <c r="A3499" s="1">
        <v>3493</v>
      </c>
      <c r="B3499" s="1">
        <v>118</v>
      </c>
      <c r="C3499" s="1">
        <v>1220</v>
      </c>
      <c r="D3499" s="1">
        <v>1664</v>
      </c>
      <c r="E3499" s="1">
        <f t="shared" ref="E3499:F3499" ca="1" si="3547">IF(ROW()&lt;2,NA(),AVERAGE(OFFSET(C3495,-60,0,120,1)))</f>
        <v>1210.6666666666667</v>
      </c>
      <c r="F3499" s="1">
        <f t="shared" ca="1" si="3547"/>
        <v>1652.4749999999999</v>
      </c>
      <c r="G3499" s="2">
        <f t="shared" ca="1" si="3511"/>
        <v>1.3649297907488984</v>
      </c>
    </row>
    <row r="3500" spans="1:7" x14ac:dyDescent="0.25">
      <c r="A3500" s="1">
        <v>3494</v>
      </c>
      <c r="B3500" s="1">
        <v>118</v>
      </c>
      <c r="C3500" s="1">
        <v>1225</v>
      </c>
      <c r="D3500" s="1">
        <v>1613</v>
      </c>
      <c r="E3500" s="1">
        <f t="shared" ref="E3500:F3500" ca="1" si="3548">IF(ROW()&lt;2,NA(),AVERAGE(OFFSET(C3496,-60,0,120,1)))</f>
        <v>1210.7333333333333</v>
      </c>
      <c r="F3500" s="1">
        <f t="shared" ca="1" si="3548"/>
        <v>1652.8666666666666</v>
      </c>
      <c r="G3500" s="2">
        <f t="shared" ca="1" si="3511"/>
        <v>1.3651781289576563</v>
      </c>
    </row>
    <row r="3501" spans="1:7" x14ac:dyDescent="0.25">
      <c r="A3501" s="1">
        <v>3495</v>
      </c>
      <c r="B3501" s="1">
        <v>118</v>
      </c>
      <c r="C3501" s="1">
        <v>1197</v>
      </c>
      <c r="D3501" s="1">
        <v>1674</v>
      </c>
      <c r="E3501" s="1">
        <f t="shared" ref="E3501:F3501" ca="1" si="3549">IF(ROW()&lt;2,NA(),AVERAGE(OFFSET(C3497,-60,0,120,1)))</f>
        <v>1210.9166666666667</v>
      </c>
      <c r="F3501" s="1">
        <f t="shared" ca="1" si="3549"/>
        <v>1652.8583333333333</v>
      </c>
      <c r="G3501" s="2">
        <f t="shared" ca="1" si="3511"/>
        <v>1.3649645585300392</v>
      </c>
    </row>
    <row r="3502" spans="1:7" x14ac:dyDescent="0.25">
      <c r="A3502" s="1">
        <v>3496</v>
      </c>
      <c r="B3502" s="1">
        <v>118</v>
      </c>
      <c r="C3502" s="1">
        <v>1213</v>
      </c>
      <c r="D3502" s="1">
        <v>1634</v>
      </c>
      <c r="E3502" s="1">
        <f t="shared" ref="E3502:F3502" ca="1" si="3550">IF(ROW()&lt;2,NA(),AVERAGE(OFFSET(C3498,-60,0,120,1)))</f>
        <v>1211.2916666666667</v>
      </c>
      <c r="F3502" s="1">
        <f t="shared" ca="1" si="3550"/>
        <v>1653.1</v>
      </c>
      <c r="G3502" s="2">
        <f t="shared" ca="1" si="3511"/>
        <v>1.3647414949606136</v>
      </c>
    </row>
    <row r="3503" spans="1:7" x14ac:dyDescent="0.25">
      <c r="A3503" s="1">
        <v>3497</v>
      </c>
      <c r="B3503" s="1">
        <v>118</v>
      </c>
      <c r="C3503" s="1">
        <v>1216</v>
      </c>
      <c r="D3503" s="1">
        <v>1662</v>
      </c>
      <c r="E3503" s="1">
        <f t="shared" ref="E3503:F3503" ca="1" si="3551">IF(ROW()&lt;2,NA(),AVERAGE(OFFSET(C3499,-60,0,120,1)))</f>
        <v>1211.1333333333334</v>
      </c>
      <c r="F3503" s="1">
        <f t="shared" ca="1" si="3551"/>
        <v>1652.9416666666666</v>
      </c>
      <c r="G3503" s="2">
        <f t="shared" ca="1" si="3511"/>
        <v>1.3647891781802166</v>
      </c>
    </row>
    <row r="3504" spans="1:7" x14ac:dyDescent="0.25">
      <c r="A3504" s="1">
        <v>3498</v>
      </c>
      <c r="B3504" s="1">
        <v>118</v>
      </c>
      <c r="C3504" s="1">
        <v>1233</v>
      </c>
      <c r="D3504" s="1">
        <v>1663</v>
      </c>
      <c r="E3504" s="1">
        <f t="shared" ref="E3504:F3504" ca="1" si="3552">IF(ROW()&lt;2,NA(),AVERAGE(OFFSET(C3500,-60,0,120,1)))</f>
        <v>1211.1500000000001</v>
      </c>
      <c r="F3504" s="1">
        <f t="shared" ca="1" si="3552"/>
        <v>1653.0166666666667</v>
      </c>
      <c r="G3504" s="2">
        <f t="shared" ca="1" si="3511"/>
        <v>1.3648323218979206</v>
      </c>
    </row>
    <row r="3505" spans="1:7" x14ac:dyDescent="0.25">
      <c r="A3505" s="1">
        <v>3499</v>
      </c>
      <c r="B3505" s="1">
        <v>118</v>
      </c>
      <c r="C3505" s="1">
        <v>1217</v>
      </c>
      <c r="D3505" s="1">
        <v>1670</v>
      </c>
      <c r="E3505" s="1">
        <f t="shared" ref="E3505:F3505" ca="1" si="3553">IF(ROW()&lt;2,NA(),AVERAGE(OFFSET(C3501,-60,0,120,1)))</f>
        <v>1211.2666666666667</v>
      </c>
      <c r="F3505" s="1">
        <f t="shared" ca="1" si="3553"/>
        <v>1653.1416666666667</v>
      </c>
      <c r="G3505" s="2">
        <f t="shared" ca="1" si="3511"/>
        <v>1.3648040618636139</v>
      </c>
    </row>
    <row r="3506" spans="1:7" x14ac:dyDescent="0.25">
      <c r="A3506" s="1">
        <v>3500</v>
      </c>
      <c r="B3506" s="1">
        <v>118</v>
      </c>
      <c r="C3506" s="1">
        <v>1215</v>
      </c>
      <c r="D3506" s="1">
        <v>1621</v>
      </c>
      <c r="E3506" s="1">
        <f t="shared" ref="E3506:F3506" ca="1" si="3554">IF(ROW()&lt;2,NA(),AVERAGE(OFFSET(C3502,-60,0,120,1)))</f>
        <v>1211.2833333333333</v>
      </c>
      <c r="F3506" s="1">
        <f t="shared" ca="1" si="3554"/>
        <v>1653.1333333333334</v>
      </c>
      <c r="G3506" s="2">
        <f t="shared" ca="1" si="3511"/>
        <v>1.364778403071123</v>
      </c>
    </row>
    <row r="3507" spans="1:7" x14ac:dyDescent="0.25">
      <c r="A3507" s="1">
        <v>3501</v>
      </c>
      <c r="B3507" s="1">
        <v>118</v>
      </c>
      <c r="C3507" s="1">
        <v>1215</v>
      </c>
      <c r="D3507" s="1">
        <v>1659</v>
      </c>
      <c r="E3507" s="1">
        <f t="shared" ref="E3507:F3507" ca="1" si="3555">IF(ROW()&lt;2,NA(),AVERAGE(OFFSET(C3503,-60,0,120,1)))</f>
        <v>1211.2333333333333</v>
      </c>
      <c r="F3507" s="1">
        <f t="shared" ca="1" si="3555"/>
        <v>1653.1166666666666</v>
      </c>
      <c r="G3507" s="2">
        <f t="shared" ca="1" si="3511"/>
        <v>1.3648209813688525</v>
      </c>
    </row>
    <row r="3508" spans="1:7" x14ac:dyDescent="0.25">
      <c r="A3508" s="1">
        <v>3502</v>
      </c>
      <c r="B3508" s="1">
        <v>118</v>
      </c>
      <c r="C3508" s="1">
        <v>1206</v>
      </c>
      <c r="D3508" s="1">
        <v>1640</v>
      </c>
      <c r="E3508" s="1">
        <f t="shared" ref="E3508:F3508" ca="1" si="3556">IF(ROW()&lt;2,NA(),AVERAGE(OFFSET(C3504,-60,0,120,1)))</f>
        <v>1210.9000000000001</v>
      </c>
      <c r="F3508" s="1">
        <f t="shared" ca="1" si="3556"/>
        <v>1653.0916666666667</v>
      </c>
      <c r="G3508" s="2">
        <f t="shared" ca="1" si="3511"/>
        <v>1.3651760398601591</v>
      </c>
    </row>
    <row r="3509" spans="1:7" x14ac:dyDescent="0.25">
      <c r="A3509" s="1">
        <v>3503</v>
      </c>
      <c r="B3509" s="1">
        <v>118</v>
      </c>
      <c r="C3509" s="1">
        <v>1223</v>
      </c>
      <c r="D3509" s="1">
        <v>1661</v>
      </c>
      <c r="E3509" s="1">
        <f t="shared" ref="E3509:F3509" ca="1" si="3557">IF(ROW()&lt;2,NA(),AVERAGE(OFFSET(C3505,-60,0,120,1)))</f>
        <v>1210.925</v>
      </c>
      <c r="F3509" s="1">
        <f t="shared" ca="1" si="3557"/>
        <v>1652.7</v>
      </c>
      <c r="G3509" s="2">
        <f t="shared" ca="1" si="3511"/>
        <v>1.3648244110906953</v>
      </c>
    </row>
    <row r="3510" spans="1:7" x14ac:dyDescent="0.25">
      <c r="A3510" s="1">
        <v>3504</v>
      </c>
      <c r="B3510" s="1">
        <v>118</v>
      </c>
      <c r="C3510" s="1">
        <v>1220</v>
      </c>
      <c r="D3510" s="1">
        <v>1624</v>
      </c>
      <c r="E3510" s="1">
        <f t="shared" ref="E3510:F3510" ca="1" si="3558">IF(ROW()&lt;2,NA(),AVERAGE(OFFSET(C3506,-60,0,120,1)))</f>
        <v>1210.8666666666666</v>
      </c>
      <c r="F3510" s="1">
        <f t="shared" ca="1" si="3558"/>
        <v>1652.5833333333333</v>
      </c>
      <c r="G3510" s="2">
        <f t="shared" ca="1" si="3511"/>
        <v>1.3647938115950009</v>
      </c>
    </row>
    <row r="3511" spans="1:7" x14ac:dyDescent="0.25">
      <c r="A3511" s="1">
        <v>3505</v>
      </c>
      <c r="B3511" s="1">
        <v>118</v>
      </c>
      <c r="C3511" s="1">
        <v>1194</v>
      </c>
      <c r="D3511" s="1">
        <v>1632</v>
      </c>
      <c r="E3511" s="1">
        <f t="shared" ref="E3511:F3511" ca="1" si="3559">IF(ROW()&lt;2,NA(),AVERAGE(OFFSET(C3507,-60,0,120,1)))</f>
        <v>1210.9916666666666</v>
      </c>
      <c r="F3511" s="1">
        <f t="shared" ca="1" si="3559"/>
        <v>1652.9</v>
      </c>
      <c r="G3511" s="2">
        <f t="shared" ca="1" si="3511"/>
        <v>1.3649144296341156</v>
      </c>
    </row>
    <row r="3512" spans="1:7" x14ac:dyDescent="0.25">
      <c r="A3512" s="1">
        <v>3506</v>
      </c>
      <c r="B3512" s="1">
        <v>118</v>
      </c>
      <c r="C3512" s="1">
        <v>1214</v>
      </c>
      <c r="D3512" s="1">
        <v>1647</v>
      </c>
      <c r="E3512" s="1">
        <f t="shared" ref="E3512:F3512" ca="1" si="3560">IF(ROW()&lt;2,NA(),AVERAGE(OFFSET(C3508,-60,0,120,1)))</f>
        <v>1210.9416666666666</v>
      </c>
      <c r="F3512" s="1">
        <f t="shared" ca="1" si="3560"/>
        <v>1652.8583333333333</v>
      </c>
      <c r="G3512" s="2">
        <f t="shared" ca="1" si="3511"/>
        <v>1.3649363787135358</v>
      </c>
    </row>
    <row r="3513" spans="1:7" x14ac:dyDescent="0.25">
      <c r="A3513" s="1">
        <v>3507</v>
      </c>
      <c r="B3513" s="1">
        <v>118</v>
      </c>
      <c r="C3513" s="1">
        <v>1177</v>
      </c>
      <c r="D3513" s="1">
        <v>1635</v>
      </c>
      <c r="E3513" s="1">
        <f t="shared" ref="E3513:F3513" ca="1" si="3561">IF(ROW()&lt;2,NA(),AVERAGE(OFFSET(C3509,-60,0,120,1)))</f>
        <v>1211.3416666666667</v>
      </c>
      <c r="F3513" s="1">
        <f t="shared" ca="1" si="3561"/>
        <v>1652.9666666666667</v>
      </c>
      <c r="G3513" s="2">
        <f t="shared" ca="1" si="3511"/>
        <v>1.3645750923562716</v>
      </c>
    </row>
    <row r="3514" spans="1:7" x14ac:dyDescent="0.25">
      <c r="A3514" s="1">
        <v>3508</v>
      </c>
      <c r="B3514" s="1">
        <v>118</v>
      </c>
      <c r="C3514" s="1">
        <v>1238</v>
      </c>
      <c r="D3514" s="1">
        <v>1671</v>
      </c>
      <c r="E3514" s="1">
        <f t="shared" ref="E3514:F3514" ca="1" si="3562">IF(ROW()&lt;2,NA(),AVERAGE(OFFSET(C3510,-60,0,120,1)))</f>
        <v>1211.2916666666667</v>
      </c>
      <c r="F3514" s="1">
        <f t="shared" ca="1" si="3562"/>
        <v>1652.7083333333333</v>
      </c>
      <c r="G3514" s="2">
        <f t="shared" ca="1" si="3511"/>
        <v>1.3644181486704963</v>
      </c>
    </row>
    <row r="3515" spans="1:7" x14ac:dyDescent="0.25">
      <c r="A3515" s="1">
        <v>3509</v>
      </c>
      <c r="B3515" s="1">
        <v>118</v>
      </c>
      <c r="C3515" s="1">
        <v>1230</v>
      </c>
      <c r="D3515" s="1">
        <v>1638</v>
      </c>
      <c r="E3515" s="1">
        <f t="shared" ref="E3515:F3515" ca="1" si="3563">IF(ROW()&lt;2,NA(),AVERAGE(OFFSET(C3511,-60,0,120,1)))</f>
        <v>1211.4333333333334</v>
      </c>
      <c r="F3515" s="1">
        <f t="shared" ca="1" si="3563"/>
        <v>1652.7</v>
      </c>
      <c r="G3515" s="2">
        <f t="shared" ca="1" si="3511"/>
        <v>1.3642517128470406</v>
      </c>
    </row>
    <row r="3516" spans="1:7" x14ac:dyDescent="0.25">
      <c r="A3516" s="1">
        <v>3510</v>
      </c>
      <c r="B3516" s="1">
        <v>118</v>
      </c>
      <c r="C3516" s="1">
        <v>1223</v>
      </c>
      <c r="D3516" s="1">
        <v>1640</v>
      </c>
      <c r="E3516" s="1">
        <f t="shared" ref="E3516:F3516" ca="1" si="3564">IF(ROW()&lt;2,NA(),AVERAGE(OFFSET(C3512,-60,0,120,1)))</f>
        <v>1211.4916666666666</v>
      </c>
      <c r="F3516" s="1">
        <f t="shared" ca="1" si="3564"/>
        <v>1652.9583333333333</v>
      </c>
      <c r="G3516" s="2">
        <f t="shared" ca="1" si="3511"/>
        <v>1.3643992598655927</v>
      </c>
    </row>
    <row r="3517" spans="1:7" x14ac:dyDescent="0.25">
      <c r="A3517" s="1">
        <v>3511</v>
      </c>
      <c r="B3517" s="1">
        <v>118</v>
      </c>
      <c r="C3517" s="1">
        <v>1192</v>
      </c>
      <c r="D3517" s="1">
        <v>1647</v>
      </c>
      <c r="E3517" s="1">
        <f t="shared" ref="E3517:F3517" ca="1" si="3565">IF(ROW()&lt;2,NA(),AVERAGE(OFFSET(C3513,-60,0,120,1)))</f>
        <v>1211.5083333333334</v>
      </c>
      <c r="F3517" s="1">
        <f t="shared" ca="1" si="3565"/>
        <v>1652.7833333333333</v>
      </c>
      <c r="G3517" s="2">
        <f t="shared" ca="1" si="3511"/>
        <v>1.3642360418486597</v>
      </c>
    </row>
    <row r="3518" spans="1:7" x14ac:dyDescent="0.25">
      <c r="A3518" s="1">
        <v>3512</v>
      </c>
      <c r="B3518" s="1">
        <v>118</v>
      </c>
      <c r="C3518" s="1">
        <v>1224</v>
      </c>
      <c r="D3518" s="1">
        <v>1666</v>
      </c>
      <c r="E3518" s="1">
        <f t="shared" ref="E3518:F3518" ca="1" si="3566">IF(ROW()&lt;2,NA(),AVERAGE(OFFSET(C3514,-60,0,120,1)))</f>
        <v>1211.3166666666666</v>
      </c>
      <c r="F3518" s="1">
        <f t="shared" ca="1" si="3566"/>
        <v>1652.7666666666667</v>
      </c>
      <c r="G3518" s="2">
        <f t="shared" ca="1" si="3511"/>
        <v>1.3644381458192876</v>
      </c>
    </row>
    <row r="3519" spans="1:7" x14ac:dyDescent="0.25">
      <c r="A3519" s="1">
        <v>3513</v>
      </c>
      <c r="B3519" s="1">
        <v>118</v>
      </c>
      <c r="C3519" s="1">
        <v>1213</v>
      </c>
      <c r="D3519" s="1">
        <v>1615</v>
      </c>
      <c r="E3519" s="1">
        <f t="shared" ref="E3519:F3519" ca="1" si="3567">IF(ROW()&lt;2,NA(),AVERAGE(OFFSET(C3515,-60,0,120,1)))</f>
        <v>1211.7</v>
      </c>
      <c r="F3519" s="1">
        <f t="shared" ca="1" si="3567"/>
        <v>1652.5250000000001</v>
      </c>
      <c r="G3519" s="2">
        <f t="shared" ca="1" si="3511"/>
        <v>1.3638070479491624</v>
      </c>
    </row>
    <row r="3520" spans="1:7" x14ac:dyDescent="0.25">
      <c r="A3520" s="1">
        <v>3514</v>
      </c>
      <c r="B3520" s="1">
        <v>118</v>
      </c>
      <c r="C3520" s="1">
        <v>1223</v>
      </c>
      <c r="D3520" s="1">
        <v>1672</v>
      </c>
      <c r="E3520" s="1">
        <f t="shared" ref="E3520:F3520" ca="1" si="3568">IF(ROW()&lt;2,NA(),AVERAGE(OFFSET(C3516,-60,0,120,1)))</f>
        <v>1211.5833333333333</v>
      </c>
      <c r="F3520" s="1">
        <f t="shared" ca="1" si="3568"/>
        <v>1652.5916666666667</v>
      </c>
      <c r="G3520" s="2">
        <f t="shared" ca="1" si="3511"/>
        <v>1.3639933970699498</v>
      </c>
    </row>
    <row r="3521" spans="1:7" x14ac:dyDescent="0.25">
      <c r="A3521" s="1">
        <v>3515</v>
      </c>
      <c r="B3521" s="1">
        <v>118</v>
      </c>
      <c r="C3521" s="1">
        <v>1213</v>
      </c>
      <c r="D3521" s="1">
        <v>1659</v>
      </c>
      <c r="E3521" s="1">
        <f t="shared" ref="E3521:F3521" ca="1" si="3569">IF(ROW()&lt;2,NA(),AVERAGE(OFFSET(C3517,-60,0,120,1)))</f>
        <v>1211.5999999999999</v>
      </c>
      <c r="F3521" s="1">
        <f t="shared" ca="1" si="3569"/>
        <v>1652.3833333333334</v>
      </c>
      <c r="G3521" s="2">
        <f t="shared" ca="1" si="3511"/>
        <v>1.3638026851546168</v>
      </c>
    </row>
    <row r="3522" spans="1:7" x14ac:dyDescent="0.25">
      <c r="A3522" s="1">
        <v>3516</v>
      </c>
      <c r="B3522" s="1">
        <v>118</v>
      </c>
      <c r="C3522" s="1">
        <v>1220</v>
      </c>
      <c r="D3522" s="1">
        <v>1664</v>
      </c>
      <c r="E3522" s="1">
        <f t="shared" ref="E3522:F3522" ca="1" si="3570">IF(ROW()&lt;2,NA(),AVERAGE(OFFSET(C3518,-60,0,120,1)))</f>
        <v>1211.5416666666667</v>
      </c>
      <c r="F3522" s="1">
        <f t="shared" ca="1" si="3570"/>
        <v>1652.55</v>
      </c>
      <c r="G3522" s="2">
        <f t="shared" ca="1" si="3511"/>
        <v>1.3640059153282662</v>
      </c>
    </row>
    <row r="3523" spans="1:7" x14ac:dyDescent="0.25">
      <c r="A3523" s="1">
        <v>3517</v>
      </c>
      <c r="B3523" s="1">
        <v>118</v>
      </c>
      <c r="C3523" s="1">
        <v>1234</v>
      </c>
      <c r="D3523" s="1">
        <v>1673</v>
      </c>
      <c r="E3523" s="1">
        <f t="shared" ref="E3523:F3523" ca="1" si="3571">IF(ROW()&lt;2,NA(),AVERAGE(OFFSET(C3519,-60,0,120,1)))</f>
        <v>1211.4833333333333</v>
      </c>
      <c r="F3523" s="1">
        <f t="shared" ca="1" si="3571"/>
        <v>1652.2416666666666</v>
      </c>
      <c r="G3523" s="2">
        <f t="shared" ca="1" si="3511"/>
        <v>1.3638170837403183</v>
      </c>
    </row>
    <row r="3524" spans="1:7" x14ac:dyDescent="0.25">
      <c r="A3524" s="1">
        <v>3518</v>
      </c>
      <c r="B3524" s="1">
        <v>118</v>
      </c>
      <c r="C3524" s="1">
        <v>1222</v>
      </c>
      <c r="D3524" s="1">
        <v>1672</v>
      </c>
      <c r="E3524" s="1">
        <f t="shared" ref="E3524:F3524" ca="1" si="3572">IF(ROW()&lt;2,NA(),AVERAGE(OFFSET(C3520,-60,0,120,1)))</f>
        <v>1211.3499999999999</v>
      </c>
      <c r="F3524" s="1">
        <f t="shared" ca="1" si="3572"/>
        <v>1652.5416666666667</v>
      </c>
      <c r="G3524" s="2">
        <f t="shared" ca="1" si="3511"/>
        <v>1.3642148567025771</v>
      </c>
    </row>
    <row r="3525" spans="1:7" x14ac:dyDescent="0.25">
      <c r="A3525" s="1">
        <v>3519</v>
      </c>
      <c r="B3525" s="1">
        <v>118</v>
      </c>
      <c r="C3525" s="1">
        <v>1211</v>
      </c>
      <c r="D3525" s="1">
        <v>1669</v>
      </c>
      <c r="E3525" s="1">
        <f t="shared" ref="E3525:F3525" ca="1" si="3573">IF(ROW()&lt;2,NA(),AVERAGE(OFFSET(C3521,-60,0,120,1)))</f>
        <v>1211.2166666666667</v>
      </c>
      <c r="F3525" s="1">
        <f t="shared" ca="1" si="3573"/>
        <v>1652.5666666666666</v>
      </c>
      <c r="G3525" s="2">
        <f t="shared" ca="1" si="3511"/>
        <v>1.3643856728083332</v>
      </c>
    </row>
    <row r="3526" spans="1:7" x14ac:dyDescent="0.25">
      <c r="A3526" s="1">
        <v>3520</v>
      </c>
      <c r="B3526" s="1">
        <v>118</v>
      </c>
      <c r="C3526" s="1">
        <v>1202</v>
      </c>
      <c r="D3526" s="1">
        <v>1619</v>
      </c>
      <c r="E3526" s="1">
        <f t="shared" ref="E3526:F3526" ca="1" si="3574">IF(ROW()&lt;2,NA(),AVERAGE(OFFSET(C3522,-60,0,120,1)))</f>
        <v>1211.2833333333333</v>
      </c>
      <c r="F3526" s="1">
        <f t="shared" ca="1" si="3574"/>
        <v>1652.9833333333333</v>
      </c>
      <c r="G3526" s="2">
        <f t="shared" ca="1" si="3511"/>
        <v>1.3646545674697634</v>
      </c>
    </row>
    <row r="3527" spans="1:7" x14ac:dyDescent="0.25">
      <c r="A3527" s="1">
        <v>3521</v>
      </c>
      <c r="B3527" s="1">
        <v>118</v>
      </c>
      <c r="C3527" s="1">
        <v>1219</v>
      </c>
      <c r="D3527" s="1">
        <v>1662</v>
      </c>
      <c r="E3527" s="1">
        <f t="shared" ref="E3527:F3527" ca="1" si="3575">IF(ROW()&lt;2,NA(),AVERAGE(OFFSET(C3523,-60,0,120,1)))</f>
        <v>1211.1166666666666</v>
      </c>
      <c r="F3527" s="1">
        <f t="shared" ca="1" si="3575"/>
        <v>1653.3166666666666</v>
      </c>
      <c r="G3527" s="2">
        <f t="shared" ref="G3527:G3590" ca="1" si="3576">F:F/E:E</f>
        <v>1.3651175912037101</v>
      </c>
    </row>
    <row r="3528" spans="1:7" x14ac:dyDescent="0.25">
      <c r="A3528" s="1">
        <v>3522</v>
      </c>
      <c r="B3528" s="1">
        <v>118</v>
      </c>
      <c r="C3528" s="1">
        <v>1196</v>
      </c>
      <c r="D3528" s="1">
        <v>1685</v>
      </c>
      <c r="E3528" s="1">
        <f t="shared" ref="E3528:F3528" ca="1" si="3577">IF(ROW()&lt;2,NA(),AVERAGE(OFFSET(C3524,-60,0,120,1)))</f>
        <v>1211.375</v>
      </c>
      <c r="F3528" s="1">
        <f t="shared" ca="1" si="3577"/>
        <v>1652.9583333333333</v>
      </c>
      <c r="G3528" s="2">
        <f t="shared" ca="1" si="3576"/>
        <v>1.364530664190142</v>
      </c>
    </row>
    <row r="3529" spans="1:7" x14ac:dyDescent="0.25">
      <c r="A3529" s="1">
        <v>3523</v>
      </c>
      <c r="B3529" s="1">
        <v>118</v>
      </c>
      <c r="C3529" s="1">
        <v>1191</v>
      </c>
      <c r="D3529" s="1">
        <v>1631</v>
      </c>
      <c r="E3529" s="1">
        <f t="shared" ref="E3529:F3529" ca="1" si="3578">IF(ROW()&lt;2,NA(),AVERAGE(OFFSET(C3525,-60,0,120,1)))</f>
        <v>1211.6166666666666</v>
      </c>
      <c r="F3529" s="1">
        <f t="shared" ca="1" si="3578"/>
        <v>1652.8583333333333</v>
      </c>
      <c r="G3529" s="2">
        <f t="shared" ca="1" si="3576"/>
        <v>1.3641759632447008</v>
      </c>
    </row>
    <row r="3530" spans="1:7" x14ac:dyDescent="0.25">
      <c r="A3530" s="1">
        <v>3524</v>
      </c>
      <c r="B3530" s="1">
        <v>118</v>
      </c>
      <c r="C3530" s="1">
        <v>1235</v>
      </c>
      <c r="D3530" s="1">
        <v>1652</v>
      </c>
      <c r="E3530" s="1">
        <f t="shared" ref="E3530:F3530" ca="1" si="3579">IF(ROW()&lt;2,NA(),AVERAGE(OFFSET(C3526,-60,0,120,1)))</f>
        <v>1211.5166666666667</v>
      </c>
      <c r="F3530" s="1">
        <f t="shared" ca="1" si="3579"/>
        <v>1652.7833333333333</v>
      </c>
      <c r="G3530" s="2">
        <f t="shared" ca="1" si="3576"/>
        <v>1.3642266580457003</v>
      </c>
    </row>
    <row r="3531" spans="1:7" x14ac:dyDescent="0.25">
      <c r="A3531" s="1">
        <v>3525</v>
      </c>
      <c r="B3531" s="1">
        <v>118</v>
      </c>
      <c r="C3531" s="1">
        <v>1177</v>
      </c>
      <c r="D3531" s="1">
        <v>1668</v>
      </c>
      <c r="E3531" s="1">
        <f t="shared" ref="E3531:F3531" ca="1" si="3580">IF(ROW()&lt;2,NA(),AVERAGE(OFFSET(C3527,-60,0,120,1)))</f>
        <v>1211.3916666666667</v>
      </c>
      <c r="F3531" s="1">
        <f t="shared" ca="1" si="3580"/>
        <v>1652.7666666666667</v>
      </c>
      <c r="G3531" s="2">
        <f t="shared" ca="1" si="3576"/>
        <v>1.3643536703653512</v>
      </c>
    </row>
    <row r="3532" spans="1:7" x14ac:dyDescent="0.25">
      <c r="A3532" s="1">
        <v>3526</v>
      </c>
      <c r="B3532" s="1">
        <v>118</v>
      </c>
      <c r="C3532" s="1">
        <v>1235</v>
      </c>
      <c r="D3532" s="1">
        <v>1649</v>
      </c>
      <c r="E3532" s="1">
        <f t="shared" ref="E3532:F3532" ca="1" si="3581">IF(ROW()&lt;2,NA(),AVERAGE(OFFSET(C3528,-60,0,120,1)))</f>
        <v>1211.0166666666667</v>
      </c>
      <c r="F3532" s="1">
        <f t="shared" ca="1" si="3581"/>
        <v>1652.4583333333333</v>
      </c>
      <c r="G3532" s="2">
        <f t="shared" ca="1" si="3576"/>
        <v>1.3645215452581163</v>
      </c>
    </row>
    <row r="3533" spans="1:7" x14ac:dyDescent="0.25">
      <c r="A3533" s="1">
        <v>3527</v>
      </c>
      <c r="B3533" s="1">
        <v>118</v>
      </c>
      <c r="C3533" s="1">
        <v>1227</v>
      </c>
      <c r="D3533" s="1">
        <v>1685</v>
      </c>
      <c r="E3533" s="1">
        <f t="shared" ref="E3533:F3533" ca="1" si="3582">IF(ROW()&lt;2,NA(),AVERAGE(OFFSET(C3529,-60,0,120,1)))</f>
        <v>1211.3666666666666</v>
      </c>
      <c r="F3533" s="1">
        <f t="shared" ca="1" si="3582"/>
        <v>1652.7083333333333</v>
      </c>
      <c r="G3533" s="2">
        <f t="shared" ca="1" si="3576"/>
        <v>1.3643336727112627</v>
      </c>
    </row>
    <row r="3534" spans="1:7" x14ac:dyDescent="0.25">
      <c r="A3534" s="1">
        <v>3528</v>
      </c>
      <c r="B3534" s="1">
        <v>118</v>
      </c>
      <c r="C3534" s="1">
        <v>1228</v>
      </c>
      <c r="D3534" s="1">
        <v>1638</v>
      </c>
      <c r="E3534" s="1">
        <f t="shared" ref="E3534:F3534" ca="1" si="3583">IF(ROW()&lt;2,NA(),AVERAGE(OFFSET(C3530,-60,0,120,1)))</f>
        <v>1210.9416666666666</v>
      </c>
      <c r="F3534" s="1">
        <f t="shared" ca="1" si="3583"/>
        <v>1652.5</v>
      </c>
      <c r="G3534" s="2">
        <f t="shared" ca="1" si="3576"/>
        <v>1.3646404657532363</v>
      </c>
    </row>
    <row r="3535" spans="1:7" x14ac:dyDescent="0.25">
      <c r="A3535" s="1">
        <v>3529</v>
      </c>
      <c r="B3535" s="1">
        <v>118</v>
      </c>
      <c r="C3535" s="1">
        <v>1204</v>
      </c>
      <c r="D3535" s="1">
        <v>1633</v>
      </c>
      <c r="E3535" s="1">
        <f t="shared" ref="E3535:F3535" ca="1" si="3584">IF(ROW()&lt;2,NA(),AVERAGE(OFFSET(C3531,-60,0,120,1)))</f>
        <v>1211.3416666666667</v>
      </c>
      <c r="F3535" s="1">
        <f t="shared" ca="1" si="3584"/>
        <v>1652.5583333333334</v>
      </c>
      <c r="G3535" s="2">
        <f t="shared" ca="1" si="3576"/>
        <v>1.3642380005641128</v>
      </c>
    </row>
    <row r="3536" spans="1:7" x14ac:dyDescent="0.25">
      <c r="A3536" s="1">
        <v>3530</v>
      </c>
      <c r="B3536" s="1">
        <v>118</v>
      </c>
      <c r="C3536" s="1">
        <v>1212</v>
      </c>
      <c r="D3536" s="1">
        <v>1680</v>
      </c>
      <c r="E3536" s="1">
        <f t="shared" ref="E3536:F3536" ca="1" si="3585">IF(ROW()&lt;2,NA(),AVERAGE(OFFSET(C3532,-60,0,120,1)))</f>
        <v>1210.9000000000001</v>
      </c>
      <c r="F3536" s="1">
        <f t="shared" ca="1" si="3585"/>
        <v>1652.5833333333333</v>
      </c>
      <c r="G3536" s="2">
        <f t="shared" ca="1" si="3576"/>
        <v>1.364756241913728</v>
      </c>
    </row>
    <row r="3537" spans="1:7" x14ac:dyDescent="0.25">
      <c r="A3537" s="1">
        <v>3531</v>
      </c>
      <c r="B3537" s="1">
        <v>118</v>
      </c>
      <c r="C3537" s="1">
        <v>1212</v>
      </c>
      <c r="D3537" s="1">
        <v>1661</v>
      </c>
      <c r="E3537" s="1">
        <f t="shared" ref="E3537:F3537" ca="1" si="3586">IF(ROW()&lt;2,NA(),AVERAGE(OFFSET(C3533,-60,0,120,1)))</f>
        <v>1211.0916666666667</v>
      </c>
      <c r="F3537" s="1">
        <f t="shared" ca="1" si="3586"/>
        <v>1652.6916666666666</v>
      </c>
      <c r="G3537" s="2">
        <f t="shared" ca="1" si="3576"/>
        <v>1.364629707357687</v>
      </c>
    </row>
    <row r="3538" spans="1:7" x14ac:dyDescent="0.25">
      <c r="A3538" s="1">
        <v>3532</v>
      </c>
      <c r="B3538" s="1">
        <v>118</v>
      </c>
      <c r="C3538" s="1">
        <v>1204</v>
      </c>
      <c r="D3538" s="1">
        <v>1628</v>
      </c>
      <c r="E3538" s="1">
        <f t="shared" ref="E3538:F3538" ca="1" si="3587">IF(ROW()&lt;2,NA(),AVERAGE(OFFSET(C3534,-60,0,120,1)))</f>
        <v>1210.9749999999999</v>
      </c>
      <c r="F3538" s="1">
        <f t="shared" ca="1" si="3587"/>
        <v>1652.7583333333334</v>
      </c>
      <c r="G3538" s="2">
        <f t="shared" ca="1" si="3576"/>
        <v>1.3648162293468764</v>
      </c>
    </row>
    <row r="3539" spans="1:7" x14ac:dyDescent="0.25">
      <c r="A3539" s="1">
        <v>3533</v>
      </c>
      <c r="B3539" s="1">
        <v>118</v>
      </c>
      <c r="C3539" s="1">
        <v>1244</v>
      </c>
      <c r="D3539" s="1">
        <v>1653</v>
      </c>
      <c r="E3539" s="1">
        <f t="shared" ref="E3539:F3539" ca="1" si="3588">IF(ROW()&lt;2,NA(),AVERAGE(OFFSET(C3535,-60,0,120,1)))</f>
        <v>1211.0583333333334</v>
      </c>
      <c r="F3539" s="1">
        <f t="shared" ca="1" si="3588"/>
        <v>1652.6666666666667</v>
      </c>
      <c r="G3539" s="2">
        <f t="shared" ca="1" si="3576"/>
        <v>1.3646466245088662</v>
      </c>
    </row>
    <row r="3540" spans="1:7" x14ac:dyDescent="0.25">
      <c r="A3540" s="1">
        <v>3534</v>
      </c>
      <c r="B3540" s="1">
        <v>118</v>
      </c>
      <c r="C3540" s="1">
        <v>1211</v>
      </c>
      <c r="D3540" s="1">
        <v>1659</v>
      </c>
      <c r="E3540" s="1">
        <f t="shared" ref="E3540:F3540" ca="1" si="3589">IF(ROW()&lt;2,NA(),AVERAGE(OFFSET(C3536,-60,0,120,1)))</f>
        <v>1210.9833333333333</v>
      </c>
      <c r="F3540" s="1">
        <f t="shared" ca="1" si="3589"/>
        <v>1652.6</v>
      </c>
      <c r="G3540" s="2">
        <f t="shared" ca="1" si="3576"/>
        <v>1.3646760896791863</v>
      </c>
    </row>
    <row r="3541" spans="1:7" x14ac:dyDescent="0.25">
      <c r="A3541" s="1">
        <v>3535</v>
      </c>
      <c r="B3541" s="1">
        <v>118</v>
      </c>
      <c r="C3541" s="1">
        <v>1190</v>
      </c>
      <c r="D3541" s="1">
        <v>1613</v>
      </c>
      <c r="E3541" s="1">
        <f t="shared" ref="E3541:F3541" ca="1" si="3590">IF(ROW()&lt;2,NA(),AVERAGE(OFFSET(C3537,-60,0,120,1)))</f>
        <v>1210.9000000000001</v>
      </c>
      <c r="F3541" s="1">
        <f t="shared" ca="1" si="3590"/>
        <v>1652.6833333333334</v>
      </c>
      <c r="G3541" s="2">
        <f t="shared" ca="1" si="3576"/>
        <v>1.3648388251163046</v>
      </c>
    </row>
    <row r="3542" spans="1:7" x14ac:dyDescent="0.25">
      <c r="A3542" s="1">
        <v>3536</v>
      </c>
      <c r="B3542" s="1">
        <v>118</v>
      </c>
      <c r="C3542" s="1">
        <v>1194</v>
      </c>
      <c r="D3542" s="1">
        <v>1612</v>
      </c>
      <c r="E3542" s="1">
        <f t="shared" ref="E3542:F3542" ca="1" si="3591">IF(ROW()&lt;2,NA(),AVERAGE(OFFSET(C3538,-60,0,120,1)))</f>
        <v>1210.925</v>
      </c>
      <c r="F3542" s="1">
        <f t="shared" ca="1" si="3591"/>
        <v>1653</v>
      </c>
      <c r="G3542" s="2">
        <f t="shared" ca="1" si="3576"/>
        <v>1.3650721555835417</v>
      </c>
    </row>
    <row r="3543" spans="1:7" x14ac:dyDescent="0.25">
      <c r="A3543" s="1">
        <v>3537</v>
      </c>
      <c r="B3543" s="1">
        <v>118</v>
      </c>
      <c r="C3543" s="1">
        <v>1197</v>
      </c>
      <c r="D3543" s="1">
        <v>1664</v>
      </c>
      <c r="E3543" s="1">
        <f t="shared" ref="E3543:F3543" ca="1" si="3592">IF(ROW()&lt;2,NA(),AVERAGE(OFFSET(C3539,-60,0,120,1)))</f>
        <v>1210.9583333333333</v>
      </c>
      <c r="F3543" s="1">
        <f t="shared" ca="1" si="3592"/>
        <v>1653.2083333333333</v>
      </c>
      <c r="G3543" s="2">
        <f t="shared" ca="1" si="3576"/>
        <v>1.3652066201011597</v>
      </c>
    </row>
    <row r="3544" spans="1:7" x14ac:dyDescent="0.25">
      <c r="A3544" s="1">
        <v>3538</v>
      </c>
      <c r="B3544" s="1">
        <v>119</v>
      </c>
      <c r="C3544" s="1">
        <v>1207</v>
      </c>
      <c r="D3544" s="1">
        <v>1659</v>
      </c>
      <c r="E3544" s="1">
        <f t="shared" ref="E3544:F3544" ca="1" si="3593">IF(ROW()&lt;2,NA(),AVERAGE(OFFSET(C3540,-60,0,120,1)))</f>
        <v>1210.8333333333333</v>
      </c>
      <c r="F3544" s="1">
        <f t="shared" ca="1" si="3593"/>
        <v>1653.1416666666667</v>
      </c>
      <c r="G3544" s="2">
        <f t="shared" ca="1" si="3576"/>
        <v>1.3652924982794219</v>
      </c>
    </row>
    <row r="3545" spans="1:7" x14ac:dyDescent="0.25">
      <c r="A3545" s="1">
        <v>3539</v>
      </c>
      <c r="B3545" s="1">
        <v>119</v>
      </c>
      <c r="C3545" s="1">
        <v>1216</v>
      </c>
      <c r="D3545" s="1">
        <v>1656</v>
      </c>
      <c r="E3545" s="1">
        <f t="shared" ref="E3545:F3545" ca="1" si="3594">IF(ROW()&lt;2,NA(),AVERAGE(OFFSET(C3541,-60,0,120,1)))</f>
        <v>1210.9000000000001</v>
      </c>
      <c r="F3545" s="1">
        <f t="shared" ca="1" si="3594"/>
        <v>1653.05</v>
      </c>
      <c r="G3545" s="2">
        <f t="shared" ca="1" si="3576"/>
        <v>1.3651416301924186</v>
      </c>
    </row>
    <row r="3546" spans="1:7" x14ac:dyDescent="0.25">
      <c r="A3546" s="1">
        <v>3540</v>
      </c>
      <c r="B3546" s="1">
        <v>119</v>
      </c>
      <c r="C3546" s="1">
        <v>1237</v>
      </c>
      <c r="D3546" s="1">
        <v>1611</v>
      </c>
      <c r="E3546" s="1">
        <f t="shared" ref="E3546:F3546" ca="1" si="3595">IF(ROW()&lt;2,NA(),AVERAGE(OFFSET(C3542,-60,0,120,1)))</f>
        <v>1210.7333333333333</v>
      </c>
      <c r="F3546" s="1">
        <f t="shared" ca="1" si="3595"/>
        <v>1653.3666666666666</v>
      </c>
      <c r="G3546" s="2">
        <f t="shared" ca="1" si="3576"/>
        <v>1.3655911018115741</v>
      </c>
    </row>
    <row r="3547" spans="1:7" x14ac:dyDescent="0.25">
      <c r="A3547" s="1">
        <v>3541</v>
      </c>
      <c r="B3547" s="1">
        <v>118</v>
      </c>
      <c r="C3547" s="1">
        <v>1222</v>
      </c>
      <c r="D3547" s="1">
        <v>1654</v>
      </c>
      <c r="E3547" s="1">
        <f t="shared" ref="E3547:F3547" ca="1" si="3596">IF(ROW()&lt;2,NA(),AVERAGE(OFFSET(C3543,-60,0,120,1)))</f>
        <v>1210.8333333333333</v>
      </c>
      <c r="F3547" s="1">
        <f t="shared" ca="1" si="3596"/>
        <v>1653.5333333333333</v>
      </c>
      <c r="G3547" s="2">
        <f t="shared" ca="1" si="3576"/>
        <v>1.3656159669649002</v>
      </c>
    </row>
    <row r="3548" spans="1:7" x14ac:dyDescent="0.25">
      <c r="A3548" s="1">
        <v>3542</v>
      </c>
      <c r="B3548" s="1">
        <v>118</v>
      </c>
      <c r="C3548" s="1">
        <v>1187</v>
      </c>
      <c r="D3548" s="1">
        <v>1676</v>
      </c>
      <c r="E3548" s="1">
        <f t="shared" ref="E3548:F3548" ca="1" si="3597">IF(ROW()&lt;2,NA(),AVERAGE(OFFSET(C3544,-60,0,120,1)))</f>
        <v>1210.9000000000001</v>
      </c>
      <c r="F3548" s="1">
        <f t="shared" ca="1" si="3597"/>
        <v>1653.75</v>
      </c>
      <c r="G3548" s="2">
        <f t="shared" ca="1" si="3576"/>
        <v>1.365719712610455</v>
      </c>
    </row>
    <row r="3549" spans="1:7" x14ac:dyDescent="0.25">
      <c r="A3549" s="1">
        <v>3543</v>
      </c>
      <c r="B3549" s="1">
        <v>118</v>
      </c>
      <c r="C3549" s="1">
        <v>1199</v>
      </c>
      <c r="D3549" s="1">
        <v>1653</v>
      </c>
      <c r="E3549" s="1">
        <f t="shared" ref="E3549:F3549" ca="1" si="3598">IF(ROW()&lt;2,NA(),AVERAGE(OFFSET(C3545,-60,0,120,1)))</f>
        <v>1210.875</v>
      </c>
      <c r="F3549" s="1">
        <f t="shared" ca="1" si="3598"/>
        <v>1653.425</v>
      </c>
      <c r="G3549" s="2">
        <f t="shared" ca="1" si="3576"/>
        <v>1.3654795086197997</v>
      </c>
    </row>
    <row r="3550" spans="1:7" x14ac:dyDescent="0.25">
      <c r="A3550" s="1">
        <v>3544</v>
      </c>
      <c r="B3550" s="1">
        <v>118</v>
      </c>
      <c r="C3550" s="1">
        <v>1202</v>
      </c>
      <c r="D3550" s="1">
        <v>1635</v>
      </c>
      <c r="E3550" s="1">
        <f t="shared" ref="E3550:F3550" ca="1" si="3599">IF(ROW()&lt;2,NA(),AVERAGE(OFFSET(C3546,-60,0,120,1)))</f>
        <v>1210.9833333333333</v>
      </c>
      <c r="F3550" s="1">
        <f t="shared" ca="1" si="3599"/>
        <v>1653.4333333333334</v>
      </c>
      <c r="G3550" s="2">
        <f t="shared" ca="1" si="3576"/>
        <v>1.3653642356762412</v>
      </c>
    </row>
    <row r="3551" spans="1:7" x14ac:dyDescent="0.25">
      <c r="A3551" s="1">
        <v>3545</v>
      </c>
      <c r="B3551" s="1">
        <v>119</v>
      </c>
      <c r="C3551" s="1">
        <v>1190</v>
      </c>
      <c r="D3551" s="1">
        <v>1679</v>
      </c>
      <c r="E3551" s="1">
        <f t="shared" ref="E3551:F3551" ca="1" si="3600">IF(ROW()&lt;2,NA(),AVERAGE(OFFSET(C3547,-60,0,120,1)))</f>
        <v>1211.05</v>
      </c>
      <c r="F3551" s="1">
        <f t="shared" ca="1" si="3600"/>
        <v>1653.1583333333333</v>
      </c>
      <c r="G3551" s="2">
        <f t="shared" ca="1" si="3576"/>
        <v>1.3650619985412109</v>
      </c>
    </row>
    <row r="3552" spans="1:7" x14ac:dyDescent="0.25">
      <c r="A3552" s="1">
        <v>3546</v>
      </c>
      <c r="B3552" s="1">
        <v>118</v>
      </c>
      <c r="C3552" s="1">
        <v>1233</v>
      </c>
      <c r="D3552" s="1">
        <v>1676</v>
      </c>
      <c r="E3552" s="1">
        <f t="shared" ref="E3552:F3552" ca="1" si="3601">IF(ROW()&lt;2,NA(),AVERAGE(OFFSET(C3548,-60,0,120,1)))</f>
        <v>1211.2666666666667</v>
      </c>
      <c r="F3552" s="1">
        <f t="shared" ca="1" si="3601"/>
        <v>1653.1666666666667</v>
      </c>
      <c r="G3552" s="2">
        <f t="shared" ca="1" si="3576"/>
        <v>1.3648247014144974</v>
      </c>
    </row>
    <row r="3553" spans="1:7" x14ac:dyDescent="0.25">
      <c r="A3553" s="1">
        <v>3547</v>
      </c>
      <c r="B3553" s="1">
        <v>119</v>
      </c>
      <c r="C3553" s="1">
        <v>1227</v>
      </c>
      <c r="D3553" s="1">
        <v>1642</v>
      </c>
      <c r="E3553" s="1">
        <f t="shared" ref="E3553:F3553" ca="1" si="3602">IF(ROW()&lt;2,NA(),AVERAGE(OFFSET(C3549,-60,0,120,1)))</f>
        <v>1211.2750000000001</v>
      </c>
      <c r="F3553" s="1">
        <f t="shared" ca="1" si="3602"/>
        <v>1652.9833333333333</v>
      </c>
      <c r="G3553" s="2">
        <f t="shared" ca="1" si="3576"/>
        <v>1.3646639560242995</v>
      </c>
    </row>
    <row r="3554" spans="1:7" x14ac:dyDescent="0.25">
      <c r="A3554" s="1">
        <v>3548</v>
      </c>
      <c r="B3554" s="1">
        <v>119</v>
      </c>
      <c r="C3554" s="1">
        <v>1220</v>
      </c>
      <c r="D3554" s="1">
        <v>1661</v>
      </c>
      <c r="E3554" s="1">
        <f t="shared" ref="E3554:F3554" ca="1" si="3603">IF(ROW()&lt;2,NA(),AVERAGE(OFFSET(C3550,-60,0,120,1)))</f>
        <v>1211.1083333333333</v>
      </c>
      <c r="F3554" s="1">
        <f t="shared" ca="1" si="3603"/>
        <v>1652.6166666666666</v>
      </c>
      <c r="G3554" s="2">
        <f t="shared" ca="1" si="3576"/>
        <v>1.364549001259177</v>
      </c>
    </row>
    <row r="3555" spans="1:7" x14ac:dyDescent="0.25">
      <c r="A3555" s="1">
        <v>3549</v>
      </c>
      <c r="B3555" s="1">
        <v>118</v>
      </c>
      <c r="C3555" s="1">
        <v>1218</v>
      </c>
      <c r="D3555" s="1">
        <v>1701</v>
      </c>
      <c r="E3555" s="1">
        <f t="shared" ref="E3555:F3555" ca="1" si="3604">IF(ROW()&lt;2,NA(),AVERAGE(OFFSET(C3551,-60,0,120,1)))</f>
        <v>1211.25</v>
      </c>
      <c r="F3555" s="1">
        <f t="shared" ca="1" si="3604"/>
        <v>1652.3416666666667</v>
      </c>
      <c r="G3555" s="2">
        <f t="shared" ca="1" si="3576"/>
        <v>1.3641623667010665</v>
      </c>
    </row>
    <row r="3556" spans="1:7" x14ac:dyDescent="0.25">
      <c r="A3556" s="1">
        <v>3550</v>
      </c>
      <c r="B3556" s="1">
        <v>118</v>
      </c>
      <c r="C3556" s="1">
        <v>1225</v>
      </c>
      <c r="D3556" s="1">
        <v>1643</v>
      </c>
      <c r="E3556" s="1">
        <f t="shared" ref="E3556:F3556" ca="1" si="3605">IF(ROW()&lt;2,NA(),AVERAGE(OFFSET(C3552,-60,0,120,1)))</f>
        <v>1211.2166666666667</v>
      </c>
      <c r="F3556" s="1">
        <f t="shared" ca="1" si="3605"/>
        <v>1652.3166666666666</v>
      </c>
      <c r="G3556" s="2">
        <f t="shared" ca="1" si="3576"/>
        <v>1.3641792687793264</v>
      </c>
    </row>
    <row r="3557" spans="1:7" x14ac:dyDescent="0.25">
      <c r="A3557" s="1">
        <v>3551</v>
      </c>
      <c r="B3557" s="1">
        <v>119</v>
      </c>
      <c r="C3557" s="1">
        <v>1232</v>
      </c>
      <c r="D3557" s="1">
        <v>1682</v>
      </c>
      <c r="E3557" s="1">
        <f t="shared" ref="E3557:F3557" ca="1" si="3606">IF(ROW()&lt;2,NA(),AVERAGE(OFFSET(C3553,-60,0,120,1)))</f>
        <v>1211.3083333333334</v>
      </c>
      <c r="F3557" s="1">
        <f t="shared" ca="1" si="3606"/>
        <v>1651.625</v>
      </c>
      <c r="G3557" s="2">
        <f t="shared" ca="1" si="3576"/>
        <v>1.3635050255577645</v>
      </c>
    </row>
    <row r="3558" spans="1:7" x14ac:dyDescent="0.25">
      <c r="A3558" s="1">
        <v>3552</v>
      </c>
      <c r="B3558" s="1">
        <v>119</v>
      </c>
      <c r="C3558" s="1">
        <v>1192</v>
      </c>
      <c r="D3558" s="1">
        <v>1635</v>
      </c>
      <c r="E3558" s="1">
        <f t="shared" ref="E3558:F3558" ca="1" si="3607">IF(ROW()&lt;2,NA(),AVERAGE(OFFSET(C3554,-60,0,120,1)))</f>
        <v>1211.5833333333333</v>
      </c>
      <c r="F3558" s="1">
        <f t="shared" ca="1" si="3607"/>
        <v>1651.7666666666667</v>
      </c>
      <c r="G3558" s="2">
        <f t="shared" ca="1" si="3576"/>
        <v>1.363312469908522</v>
      </c>
    </row>
    <row r="3559" spans="1:7" x14ac:dyDescent="0.25">
      <c r="A3559" s="1">
        <v>3553</v>
      </c>
      <c r="B3559" s="1">
        <v>119</v>
      </c>
      <c r="C3559" s="1">
        <v>1217</v>
      </c>
      <c r="D3559" s="1">
        <v>1667</v>
      </c>
      <c r="E3559" s="1">
        <f t="shared" ref="E3559:F3559" ca="1" si="3608">IF(ROW()&lt;2,NA(),AVERAGE(OFFSET(C3555,-60,0,120,1)))</f>
        <v>1211.2833333333333</v>
      </c>
      <c r="F3559" s="1">
        <f t="shared" ca="1" si="3608"/>
        <v>1651.9416666666666</v>
      </c>
      <c r="G3559" s="2">
        <f t="shared" ca="1" si="3576"/>
        <v>1.3637945980158785</v>
      </c>
    </row>
    <row r="3560" spans="1:7" x14ac:dyDescent="0.25">
      <c r="A3560" s="1">
        <v>3554</v>
      </c>
      <c r="B3560" s="1">
        <v>119</v>
      </c>
      <c r="C3560" s="1">
        <v>1197</v>
      </c>
      <c r="D3560" s="1">
        <v>1671</v>
      </c>
      <c r="E3560" s="1">
        <f t="shared" ref="E3560:F3560" ca="1" si="3609">IF(ROW()&lt;2,NA(),AVERAGE(OFFSET(C3556,-60,0,120,1)))</f>
        <v>1211.4333333333334</v>
      </c>
      <c r="F3560" s="1">
        <f t="shared" ca="1" si="3609"/>
        <v>1652</v>
      </c>
      <c r="G3560" s="2">
        <f t="shared" ca="1" si="3576"/>
        <v>1.3636738849296974</v>
      </c>
    </row>
    <row r="3561" spans="1:7" x14ac:dyDescent="0.25">
      <c r="A3561" s="1">
        <v>3555</v>
      </c>
      <c r="B3561" s="1">
        <v>119</v>
      </c>
      <c r="C3561" s="1">
        <v>1229</v>
      </c>
      <c r="D3561" s="1">
        <v>1630</v>
      </c>
      <c r="E3561" s="1">
        <f t="shared" ref="E3561:F3561" ca="1" si="3610">IF(ROW()&lt;2,NA(),AVERAGE(OFFSET(C3557,-60,0,120,1)))</f>
        <v>1211.5916666666667</v>
      </c>
      <c r="F3561" s="1">
        <f t="shared" ca="1" si="3610"/>
        <v>1651.7416666666666</v>
      </c>
      <c r="G3561" s="2">
        <f t="shared" ca="1" si="3576"/>
        <v>1.363282459024286</v>
      </c>
    </row>
    <row r="3562" spans="1:7" x14ac:dyDescent="0.25">
      <c r="A3562" s="1">
        <v>3556</v>
      </c>
      <c r="B3562" s="1">
        <v>119</v>
      </c>
      <c r="C3562" s="1">
        <v>1205</v>
      </c>
      <c r="D3562" s="1">
        <v>1653</v>
      </c>
      <c r="E3562" s="1">
        <f t="shared" ref="E3562:F3562" ca="1" si="3611">IF(ROW()&lt;2,NA(),AVERAGE(OFFSET(C3558,-60,0,120,1)))</f>
        <v>1211.7750000000001</v>
      </c>
      <c r="F3562" s="1">
        <f t="shared" ca="1" si="3611"/>
        <v>1651.7416666666666</v>
      </c>
      <c r="G3562" s="2">
        <f t="shared" ca="1" si="3576"/>
        <v>1.3630762036406647</v>
      </c>
    </row>
    <row r="3563" spans="1:7" x14ac:dyDescent="0.25">
      <c r="A3563" s="1">
        <v>3557</v>
      </c>
      <c r="B3563" s="1">
        <v>119</v>
      </c>
      <c r="C3563" s="1">
        <v>1176</v>
      </c>
      <c r="D3563" s="1">
        <v>1651</v>
      </c>
      <c r="E3563" s="1">
        <f t="shared" ref="E3563:F3563" ca="1" si="3612">IF(ROW()&lt;2,NA(),AVERAGE(OFFSET(C3559,-60,0,120,1)))</f>
        <v>1211.8166666666666</v>
      </c>
      <c r="F3563" s="1">
        <f t="shared" ca="1" si="3612"/>
        <v>1651.7083333333333</v>
      </c>
      <c r="G3563" s="2">
        <f t="shared" ca="1" si="3576"/>
        <v>1.3630018292095889</v>
      </c>
    </row>
    <row r="3564" spans="1:7" x14ac:dyDescent="0.25">
      <c r="A3564" s="1">
        <v>3558</v>
      </c>
      <c r="B3564" s="1">
        <v>119</v>
      </c>
      <c r="C3564" s="1">
        <v>1220</v>
      </c>
      <c r="D3564" s="1">
        <v>1622</v>
      </c>
      <c r="E3564" s="1">
        <f t="shared" ref="E3564:F3564" ca="1" si="3613">IF(ROW()&lt;2,NA(),AVERAGE(OFFSET(C3560,-60,0,120,1)))</f>
        <v>1211.6083333333333</v>
      </c>
      <c r="F3564" s="1">
        <f t="shared" ca="1" si="3613"/>
        <v>1651.4833333333333</v>
      </c>
      <c r="G3564" s="2">
        <f t="shared" ca="1" si="3576"/>
        <v>1.3630504907388938</v>
      </c>
    </row>
    <row r="3565" spans="1:7" x14ac:dyDescent="0.25">
      <c r="A3565" s="1">
        <v>3559</v>
      </c>
      <c r="B3565" s="1">
        <v>119</v>
      </c>
      <c r="C3565" s="1">
        <v>1208</v>
      </c>
      <c r="D3565" s="1">
        <v>1657</v>
      </c>
      <c r="E3565" s="1">
        <f t="shared" ref="E3565:F3565" ca="1" si="3614">IF(ROW()&lt;2,NA(),AVERAGE(OFFSET(C3561,-60,0,120,1)))</f>
        <v>1211.5</v>
      </c>
      <c r="F3565" s="1">
        <f t="shared" ca="1" si="3614"/>
        <v>1651.5666666666666</v>
      </c>
      <c r="G3565" s="2">
        <f t="shared" ca="1" si="3576"/>
        <v>1.3632411610950612</v>
      </c>
    </row>
    <row r="3566" spans="1:7" x14ac:dyDescent="0.25">
      <c r="A3566" s="1">
        <v>3560</v>
      </c>
      <c r="B3566" s="1">
        <v>119</v>
      </c>
      <c r="C3566" s="1">
        <v>1231</v>
      </c>
      <c r="D3566" s="1">
        <v>1663</v>
      </c>
      <c r="E3566" s="1">
        <f t="shared" ref="E3566:F3566" ca="1" si="3615">IF(ROW()&lt;2,NA(),AVERAGE(OFFSET(C3562,-60,0,120,1)))</f>
        <v>1211.7166666666667</v>
      </c>
      <c r="F3566" s="1">
        <f t="shared" ca="1" si="3615"/>
        <v>1651.2750000000001</v>
      </c>
      <c r="G3566" s="2">
        <f t="shared" ca="1" si="3576"/>
        <v>1.3627566950469721</v>
      </c>
    </row>
    <row r="3567" spans="1:7" x14ac:dyDescent="0.25">
      <c r="A3567" s="1">
        <v>3561</v>
      </c>
      <c r="B3567" s="1">
        <v>119</v>
      </c>
      <c r="C3567" s="1">
        <v>1211</v>
      </c>
      <c r="D3567" s="1">
        <v>1634</v>
      </c>
      <c r="E3567" s="1">
        <f t="shared" ref="E3567:F3567" ca="1" si="3616">IF(ROW()&lt;2,NA(),AVERAGE(OFFSET(C3563,-60,0,120,1)))</f>
        <v>1211.675</v>
      </c>
      <c r="F3567" s="1">
        <f t="shared" ca="1" si="3616"/>
        <v>1651.4916666666666</v>
      </c>
      <c r="G3567" s="2">
        <f t="shared" ca="1" si="3576"/>
        <v>1.3629823728860186</v>
      </c>
    </row>
    <row r="3568" spans="1:7" x14ac:dyDescent="0.25">
      <c r="A3568" s="1">
        <v>3562</v>
      </c>
      <c r="B3568" s="1">
        <v>118</v>
      </c>
      <c r="C3568" s="1">
        <v>1236</v>
      </c>
      <c r="D3568" s="1">
        <v>1694</v>
      </c>
      <c r="E3568" s="1">
        <f t="shared" ref="E3568:F3568" ca="1" si="3617">IF(ROW()&lt;2,NA(),AVERAGE(OFFSET(C3564,-60,0,120,1)))</f>
        <v>1211.4916666666666</v>
      </c>
      <c r="F3568" s="1">
        <f t="shared" ca="1" si="3617"/>
        <v>1651.1666666666667</v>
      </c>
      <c r="G3568" s="2">
        <f t="shared" ca="1" si="3576"/>
        <v>1.362920366765489</v>
      </c>
    </row>
    <row r="3569" spans="1:7" x14ac:dyDescent="0.25">
      <c r="A3569" s="1">
        <v>3563</v>
      </c>
      <c r="B3569" s="1">
        <v>119</v>
      </c>
      <c r="C3569" s="1">
        <v>1210</v>
      </c>
      <c r="D3569" s="1">
        <v>1646</v>
      </c>
      <c r="E3569" s="1">
        <f t="shared" ref="E3569:F3569" ca="1" si="3618">IF(ROW()&lt;2,NA(),AVERAGE(OFFSET(C3565,-60,0,120,1)))</f>
        <v>1211.3416666666667</v>
      </c>
      <c r="F3569" s="1">
        <f t="shared" ca="1" si="3618"/>
        <v>1651.2</v>
      </c>
      <c r="G3569" s="2">
        <f t="shared" ca="1" si="3576"/>
        <v>1.3631166543983599</v>
      </c>
    </row>
    <row r="3570" spans="1:7" x14ac:dyDescent="0.25">
      <c r="A3570" s="1">
        <v>3564</v>
      </c>
      <c r="B3570" s="1">
        <v>119</v>
      </c>
      <c r="C3570" s="1">
        <v>1215</v>
      </c>
      <c r="D3570" s="1">
        <v>1658</v>
      </c>
      <c r="E3570" s="1">
        <f t="shared" ref="E3570:F3570" ca="1" si="3619">IF(ROW()&lt;2,NA(),AVERAGE(OFFSET(C3566,-60,0,120,1)))</f>
        <v>1211.2833333333333</v>
      </c>
      <c r="F3570" s="1">
        <f t="shared" ca="1" si="3619"/>
        <v>1651.1416666666667</v>
      </c>
      <c r="G3570" s="2">
        <f t="shared" ca="1" si="3576"/>
        <v>1.3631341414752949</v>
      </c>
    </row>
    <row r="3571" spans="1:7" x14ac:dyDescent="0.25">
      <c r="A3571" s="1">
        <v>3565</v>
      </c>
      <c r="B3571" s="1">
        <v>119</v>
      </c>
      <c r="C3571" s="1">
        <v>1201</v>
      </c>
      <c r="D3571" s="1">
        <v>1652</v>
      </c>
      <c r="E3571" s="1">
        <f t="shared" ref="E3571:F3571" ca="1" si="3620">IF(ROW()&lt;2,NA(),AVERAGE(OFFSET(C3567,-60,0,120,1)))</f>
        <v>1211.3333333333333</v>
      </c>
      <c r="F3571" s="1">
        <f t="shared" ca="1" si="3620"/>
        <v>1651.3</v>
      </c>
      <c r="G3571" s="2">
        <f t="shared" ca="1" si="3576"/>
        <v>1.3632085855806275</v>
      </c>
    </row>
    <row r="3572" spans="1:7" x14ac:dyDescent="0.25">
      <c r="A3572" s="1">
        <v>3566</v>
      </c>
      <c r="B3572" s="1">
        <v>119</v>
      </c>
      <c r="C3572" s="1">
        <v>1191</v>
      </c>
      <c r="D3572" s="1">
        <v>1647</v>
      </c>
      <c r="E3572" s="1">
        <f t="shared" ref="E3572:F3572" ca="1" si="3621">IF(ROW()&lt;2,NA(),AVERAGE(OFFSET(C3568,-60,0,120,1)))</f>
        <v>1211.3499999999999</v>
      </c>
      <c r="F3572" s="1">
        <f t="shared" ca="1" si="3621"/>
        <v>1651.35</v>
      </c>
      <c r="G3572" s="2">
        <f t="shared" ca="1" si="3576"/>
        <v>1.3632311057910595</v>
      </c>
    </row>
    <row r="3573" spans="1:7" x14ac:dyDescent="0.25">
      <c r="A3573" s="1">
        <v>3567</v>
      </c>
      <c r="B3573" s="1">
        <v>119</v>
      </c>
      <c r="C3573" s="1">
        <v>1199</v>
      </c>
      <c r="D3573" s="1">
        <v>1695</v>
      </c>
      <c r="E3573" s="1">
        <f t="shared" ref="E3573:F3573" ca="1" si="3622">IF(ROW()&lt;2,NA(),AVERAGE(OFFSET(C3569,-60,0,120,1)))</f>
        <v>1211.3166666666666</v>
      </c>
      <c r="F3573" s="1">
        <f t="shared" ca="1" si="3622"/>
        <v>1651.2916666666667</v>
      </c>
      <c r="G3573" s="2">
        <f t="shared" ca="1" si="3576"/>
        <v>1.363220462582039</v>
      </c>
    </row>
    <row r="3574" spans="1:7" x14ac:dyDescent="0.25">
      <c r="A3574" s="1">
        <v>3568</v>
      </c>
      <c r="B3574" s="1">
        <v>119</v>
      </c>
      <c r="C3574" s="1">
        <v>1240</v>
      </c>
      <c r="D3574" s="1">
        <v>1650</v>
      </c>
      <c r="E3574" s="1">
        <f t="shared" ref="E3574:F3574" ca="1" si="3623">IF(ROW()&lt;2,NA(),AVERAGE(OFFSET(C3570,-60,0,120,1)))</f>
        <v>1211.2166666666667</v>
      </c>
      <c r="F3574" s="1">
        <f t="shared" ca="1" si="3623"/>
        <v>1651.35</v>
      </c>
      <c r="G3574" s="2">
        <f t="shared" ca="1" si="3576"/>
        <v>1.3633811732005008</v>
      </c>
    </row>
    <row r="3575" spans="1:7" x14ac:dyDescent="0.25">
      <c r="A3575" s="1">
        <v>3569</v>
      </c>
      <c r="B3575" s="1">
        <v>119</v>
      </c>
      <c r="C3575" s="1">
        <v>1198</v>
      </c>
      <c r="D3575" s="1">
        <v>1658</v>
      </c>
      <c r="E3575" s="1">
        <f t="shared" ref="E3575:F3575" ca="1" si="3624">IF(ROW()&lt;2,NA(),AVERAGE(OFFSET(C3571,-60,0,120,1)))</f>
        <v>1211.3833333333334</v>
      </c>
      <c r="F3575" s="1">
        <f t="shared" ca="1" si="3624"/>
        <v>1651.5416666666667</v>
      </c>
      <c r="G3575" s="2">
        <f t="shared" ca="1" si="3576"/>
        <v>1.3633518154176354</v>
      </c>
    </row>
    <row r="3576" spans="1:7" x14ac:dyDescent="0.25">
      <c r="A3576" s="1">
        <v>3570</v>
      </c>
      <c r="B3576" s="1">
        <v>119</v>
      </c>
      <c r="C3576" s="1">
        <v>1204</v>
      </c>
      <c r="D3576" s="1">
        <v>1629</v>
      </c>
      <c r="E3576" s="1">
        <f t="shared" ref="E3576:F3576" ca="1" si="3625">IF(ROW()&lt;2,NA(),AVERAGE(OFFSET(C3572,-60,0,120,1)))</f>
        <v>1211.0666666666666</v>
      </c>
      <c r="F3576" s="1">
        <f t="shared" ca="1" si="3625"/>
        <v>1651.7583333333334</v>
      </c>
      <c r="G3576" s="2">
        <f t="shared" ca="1" si="3576"/>
        <v>1.363887206869977</v>
      </c>
    </row>
    <row r="3577" spans="1:7" x14ac:dyDescent="0.25">
      <c r="A3577" s="1">
        <v>3571</v>
      </c>
      <c r="B3577" s="1">
        <v>119</v>
      </c>
      <c r="C3577" s="1">
        <v>1207</v>
      </c>
      <c r="D3577" s="1">
        <v>1666</v>
      </c>
      <c r="E3577" s="1">
        <f t="shared" ref="E3577:F3577" ca="1" si="3626">IF(ROW()&lt;2,NA(),AVERAGE(OFFSET(C3573,-60,0,120,1)))</f>
        <v>1210.9333333333334</v>
      </c>
      <c r="F3577" s="1">
        <f t="shared" ca="1" si="3626"/>
        <v>1651.7333333333333</v>
      </c>
      <c r="G3577" s="2">
        <f t="shared" ca="1" si="3576"/>
        <v>1.3640167364016735</v>
      </c>
    </row>
    <row r="3578" spans="1:7" x14ac:dyDescent="0.25">
      <c r="A3578" s="1">
        <v>3572</v>
      </c>
      <c r="B3578" s="1">
        <v>119</v>
      </c>
      <c r="C3578" s="1">
        <v>1206</v>
      </c>
      <c r="D3578" s="1">
        <v>1635</v>
      </c>
      <c r="E3578" s="1">
        <f t="shared" ref="E3578:F3578" ca="1" si="3627">IF(ROW()&lt;2,NA(),AVERAGE(OFFSET(C3574,-60,0,120,1)))</f>
        <v>1211.325</v>
      </c>
      <c r="F3578" s="1">
        <f t="shared" ca="1" si="3627"/>
        <v>1651.9083333333333</v>
      </c>
      <c r="G3578" s="2">
        <f t="shared" ca="1" si="3576"/>
        <v>1.3637201686858054</v>
      </c>
    </row>
    <row r="3579" spans="1:7" x14ac:dyDescent="0.25">
      <c r="A3579" s="1">
        <v>3573</v>
      </c>
      <c r="B3579" s="1">
        <v>119</v>
      </c>
      <c r="C3579" s="1">
        <v>1217</v>
      </c>
      <c r="D3579" s="1">
        <v>1680</v>
      </c>
      <c r="E3579" s="1">
        <f t="shared" ref="E3579:F3579" ca="1" si="3628">IF(ROW()&lt;2,NA(),AVERAGE(OFFSET(C3575,-60,0,120,1)))</f>
        <v>1211.1333333333334</v>
      </c>
      <c r="F3579" s="1">
        <f t="shared" ca="1" si="3628"/>
        <v>1652</v>
      </c>
      <c r="G3579" s="2">
        <f t="shared" ca="1" si="3576"/>
        <v>1.364011669510651</v>
      </c>
    </row>
    <row r="3580" spans="1:7" x14ac:dyDescent="0.25">
      <c r="A3580" s="1">
        <v>3574</v>
      </c>
      <c r="B3580" s="1">
        <v>119</v>
      </c>
      <c r="C3580" s="1">
        <v>1196</v>
      </c>
      <c r="D3580" s="1">
        <v>1631</v>
      </c>
      <c r="E3580" s="1">
        <f t="shared" ref="E3580:F3580" ca="1" si="3629">IF(ROW()&lt;2,NA(),AVERAGE(OFFSET(C3576,-60,0,120,1)))</f>
        <v>1211.0666666666666</v>
      </c>
      <c r="F3580" s="1">
        <f t="shared" ca="1" si="3629"/>
        <v>1652.0416666666667</v>
      </c>
      <c r="G3580" s="2">
        <f t="shared" ca="1" si="3576"/>
        <v>1.3641211604095564</v>
      </c>
    </row>
    <row r="3581" spans="1:7" x14ac:dyDescent="0.25">
      <c r="A3581" s="1">
        <v>3575</v>
      </c>
      <c r="B3581" s="1">
        <v>119</v>
      </c>
      <c r="C3581" s="1">
        <v>1229</v>
      </c>
      <c r="D3581" s="1">
        <v>1684</v>
      </c>
      <c r="E3581" s="1">
        <f t="shared" ref="E3581:F3581" ca="1" si="3630">IF(ROW()&lt;2,NA(),AVERAGE(OFFSET(C3577,-60,0,120,1)))</f>
        <v>1210.7166666666667</v>
      </c>
      <c r="F3581" s="1">
        <f t="shared" ca="1" si="3630"/>
        <v>1652.2750000000001</v>
      </c>
      <c r="G3581" s="2">
        <f t="shared" ca="1" si="3576"/>
        <v>1.36470823066228</v>
      </c>
    </row>
    <row r="3582" spans="1:7" x14ac:dyDescent="0.25">
      <c r="A3582" s="1">
        <v>3576</v>
      </c>
      <c r="B3582" s="1">
        <v>119</v>
      </c>
      <c r="C3582" s="1">
        <v>1203</v>
      </c>
      <c r="D3582" s="1">
        <v>1669</v>
      </c>
      <c r="E3582" s="1">
        <f t="shared" ref="E3582:F3582" ca="1" si="3631">IF(ROW()&lt;2,NA(),AVERAGE(OFFSET(C3578,-60,0,120,1)))</f>
        <v>1210.8916666666667</v>
      </c>
      <c r="F3582" s="1">
        <f t="shared" ca="1" si="3631"/>
        <v>1652.5250000000001</v>
      </c>
      <c r="G3582" s="2">
        <f t="shared" ca="1" si="3576"/>
        <v>1.3647174602737653</v>
      </c>
    </row>
    <row r="3583" spans="1:7" x14ac:dyDescent="0.25">
      <c r="A3583" s="1">
        <v>3577</v>
      </c>
      <c r="B3583" s="1">
        <v>119</v>
      </c>
      <c r="C3583" s="1">
        <v>1237</v>
      </c>
      <c r="D3583" s="1">
        <v>1619</v>
      </c>
      <c r="E3583" s="1">
        <f t="shared" ref="E3583:F3583" ca="1" si="3632">IF(ROW()&lt;2,NA(),AVERAGE(OFFSET(C3579,-60,0,120,1)))</f>
        <v>1210.5166666666667</v>
      </c>
      <c r="F3583" s="1">
        <f t="shared" ca="1" si="3632"/>
        <v>1652.5</v>
      </c>
      <c r="G3583" s="2">
        <f t="shared" ca="1" si="3576"/>
        <v>1.3651195770401068</v>
      </c>
    </row>
    <row r="3584" spans="1:7" x14ac:dyDescent="0.25">
      <c r="A3584" s="1">
        <v>3578</v>
      </c>
      <c r="B3584" s="1">
        <v>119</v>
      </c>
      <c r="C3584" s="1">
        <v>1219</v>
      </c>
      <c r="D3584" s="1">
        <v>1654</v>
      </c>
      <c r="E3584" s="1">
        <f t="shared" ref="E3584:F3584" ca="1" si="3633">IF(ROW()&lt;2,NA(),AVERAGE(OFFSET(C3580,-60,0,120,1)))</f>
        <v>1210.825</v>
      </c>
      <c r="F3584" s="1">
        <f t="shared" ca="1" si="3633"/>
        <v>1653.0333333333333</v>
      </c>
      <c r="G3584" s="2">
        <f t="shared" ca="1" si="3576"/>
        <v>1.3652124240359533</v>
      </c>
    </row>
    <row r="3585" spans="1:7" x14ac:dyDescent="0.25">
      <c r="A3585" s="1">
        <v>3579</v>
      </c>
      <c r="B3585" s="1">
        <v>119</v>
      </c>
      <c r="C3585" s="1">
        <v>1202</v>
      </c>
      <c r="D3585" s="1">
        <v>1662</v>
      </c>
      <c r="E3585" s="1">
        <f t="shared" ref="E3585:F3585" ca="1" si="3634">IF(ROW()&lt;2,NA(),AVERAGE(OFFSET(C3581,-60,0,120,1)))</f>
        <v>1210.625</v>
      </c>
      <c r="F3585" s="1">
        <f t="shared" ca="1" si="3634"/>
        <v>1652.7249999999999</v>
      </c>
      <c r="G3585" s="2">
        <f t="shared" ca="1" si="3576"/>
        <v>1.365183273102736</v>
      </c>
    </row>
    <row r="3586" spans="1:7" x14ac:dyDescent="0.25">
      <c r="A3586" s="1">
        <v>3580</v>
      </c>
      <c r="B3586" s="1">
        <v>119</v>
      </c>
      <c r="C3586" s="1">
        <v>1223</v>
      </c>
      <c r="D3586" s="1">
        <v>1665</v>
      </c>
      <c r="E3586" s="1">
        <f t="shared" ref="E3586:F3586" ca="1" si="3635">IF(ROW()&lt;2,NA(),AVERAGE(OFFSET(C3582,-60,0,120,1)))</f>
        <v>1210.5333333333333</v>
      </c>
      <c r="F3586" s="1">
        <f t="shared" ca="1" si="3635"/>
        <v>1652.4666666666667</v>
      </c>
      <c r="G3586" s="2">
        <f t="shared" ca="1" si="3576"/>
        <v>1.3650732459521975</v>
      </c>
    </row>
    <row r="3587" spans="1:7" x14ac:dyDescent="0.25">
      <c r="A3587" s="1">
        <v>3581</v>
      </c>
      <c r="B3587" s="1">
        <v>119</v>
      </c>
      <c r="C3587" s="1">
        <v>1203</v>
      </c>
      <c r="D3587" s="1">
        <v>1629</v>
      </c>
      <c r="E3587" s="1">
        <f t="shared" ref="E3587:F3587" ca="1" si="3636">IF(ROW()&lt;2,NA(),AVERAGE(OFFSET(C3583,-60,0,120,1)))</f>
        <v>1210.5083333333334</v>
      </c>
      <c r="F3587" s="1">
        <f t="shared" ca="1" si="3636"/>
        <v>1652.4333333333334</v>
      </c>
      <c r="G3587" s="2">
        <f t="shared" ca="1" si="3576"/>
        <v>1.3650739014601303</v>
      </c>
    </row>
    <row r="3588" spans="1:7" x14ac:dyDescent="0.25">
      <c r="A3588" s="1">
        <v>3582</v>
      </c>
      <c r="B3588" s="1">
        <v>119</v>
      </c>
      <c r="C3588" s="1">
        <v>1245</v>
      </c>
      <c r="D3588" s="1">
        <v>1673</v>
      </c>
      <c r="E3588" s="1">
        <f t="shared" ref="E3588:F3588" ca="1" si="3637">IF(ROW()&lt;2,NA(),AVERAGE(OFFSET(C3584,-60,0,120,1)))</f>
        <v>1210.175</v>
      </c>
      <c r="F3588" s="1">
        <f t="shared" ca="1" si="3637"/>
        <v>1652.4083333333333</v>
      </c>
      <c r="G3588" s="2">
        <f t="shared" ca="1" si="3576"/>
        <v>1.3654292423272116</v>
      </c>
    </row>
    <row r="3589" spans="1:7" x14ac:dyDescent="0.25">
      <c r="A3589" s="1">
        <v>3583</v>
      </c>
      <c r="B3589" s="1">
        <v>119</v>
      </c>
      <c r="C3589" s="1">
        <v>1186</v>
      </c>
      <c r="D3589" s="1">
        <v>1633</v>
      </c>
      <c r="E3589" s="1">
        <f t="shared" ref="E3589:F3589" ca="1" si="3638">IF(ROW()&lt;2,NA(),AVERAGE(OFFSET(C3585,-60,0,120,1)))</f>
        <v>1210.1416666666667</v>
      </c>
      <c r="F3589" s="1">
        <f t="shared" ca="1" si="3638"/>
        <v>1652.1</v>
      </c>
      <c r="G3589" s="2">
        <f t="shared" ca="1" si="3576"/>
        <v>1.3652120619486698</v>
      </c>
    </row>
    <row r="3590" spans="1:7" x14ac:dyDescent="0.25">
      <c r="A3590" s="1">
        <v>3584</v>
      </c>
      <c r="B3590" s="1">
        <v>119</v>
      </c>
      <c r="C3590" s="1">
        <v>1215</v>
      </c>
      <c r="D3590" s="1">
        <v>1628</v>
      </c>
      <c r="E3590" s="1">
        <f t="shared" ref="E3590:F3590" ca="1" si="3639">IF(ROW()&lt;2,NA(),AVERAGE(OFFSET(C3586,-60,0,120,1)))</f>
        <v>1210.0916666666667</v>
      </c>
      <c r="F3590" s="1">
        <f t="shared" ca="1" si="3639"/>
        <v>1651.7333333333333</v>
      </c>
      <c r="G3590" s="2">
        <f t="shared" ca="1" si="3576"/>
        <v>1.3649654640488669</v>
      </c>
    </row>
    <row r="3591" spans="1:7" x14ac:dyDescent="0.25">
      <c r="A3591" s="1">
        <v>3585</v>
      </c>
      <c r="B3591" s="1">
        <v>119</v>
      </c>
      <c r="C3591" s="1">
        <v>1188</v>
      </c>
      <c r="D3591" s="1">
        <v>1629</v>
      </c>
      <c r="E3591" s="1">
        <f t="shared" ref="E3591:F3591" ca="1" si="3640">IF(ROW()&lt;2,NA(),AVERAGE(OFFSET(C3587,-60,0,120,1)))</f>
        <v>1210.425</v>
      </c>
      <c r="F3591" s="1">
        <f t="shared" ca="1" si="3640"/>
        <v>1652.2083333333333</v>
      </c>
      <c r="G3591" s="2">
        <f t="shared" ref="G3591:G3654" ca="1" si="3641">F:F/E:E</f>
        <v>1.3649819966816064</v>
      </c>
    </row>
    <row r="3592" spans="1:7" x14ac:dyDescent="0.25">
      <c r="A3592" s="1">
        <v>3586</v>
      </c>
      <c r="B3592" s="1">
        <v>119</v>
      </c>
      <c r="C3592" s="1">
        <v>1233</v>
      </c>
      <c r="D3592" s="1">
        <v>1658</v>
      </c>
      <c r="E3592" s="1">
        <f t="shared" ref="E3592:F3592" ca="1" si="3642">IF(ROW()&lt;2,NA(),AVERAGE(OFFSET(C3588,-60,0,120,1)))</f>
        <v>1210.2583333333334</v>
      </c>
      <c r="F3592" s="1">
        <f t="shared" ca="1" si="3642"/>
        <v>1652.0416666666667</v>
      </c>
      <c r="G3592" s="2">
        <f t="shared" ca="1" si="3641"/>
        <v>1.3650322589529782</v>
      </c>
    </row>
    <row r="3593" spans="1:7" x14ac:dyDescent="0.25">
      <c r="A3593" s="1">
        <v>3587</v>
      </c>
      <c r="B3593" s="1">
        <v>119</v>
      </c>
      <c r="C3593" s="1">
        <v>1191</v>
      </c>
      <c r="D3593" s="1">
        <v>1660</v>
      </c>
      <c r="E3593" s="1">
        <f t="shared" ref="E3593:F3593" ca="1" si="3643">IF(ROW()&lt;2,NA(),AVERAGE(OFFSET(C3589,-60,0,120,1)))</f>
        <v>1210.4583333333333</v>
      </c>
      <c r="F3593" s="1">
        <f t="shared" ca="1" si="3643"/>
        <v>1651.7333333333333</v>
      </c>
      <c r="G3593" s="2">
        <f t="shared" ca="1" si="3641"/>
        <v>1.3645519947678222</v>
      </c>
    </row>
    <row r="3594" spans="1:7" x14ac:dyDescent="0.25">
      <c r="A3594" s="1">
        <v>3588</v>
      </c>
      <c r="B3594" s="1">
        <v>119</v>
      </c>
      <c r="C3594" s="1">
        <v>1222</v>
      </c>
      <c r="D3594" s="1">
        <v>1640</v>
      </c>
      <c r="E3594" s="1">
        <f t="shared" ref="E3594:F3594" ca="1" si="3644">IF(ROW()&lt;2,NA(),AVERAGE(OFFSET(C3590,-60,0,120,1)))</f>
        <v>1210.575</v>
      </c>
      <c r="F3594" s="1">
        <f t="shared" ca="1" si="3644"/>
        <v>1651.7833333333333</v>
      </c>
      <c r="G3594" s="2">
        <f t="shared" ca="1" si="3641"/>
        <v>1.3644617915728752</v>
      </c>
    </row>
    <row r="3595" spans="1:7" x14ac:dyDescent="0.25">
      <c r="A3595" s="1">
        <v>3589</v>
      </c>
      <c r="B3595" s="1">
        <v>119</v>
      </c>
      <c r="C3595" s="1">
        <v>1193</v>
      </c>
      <c r="D3595" s="1">
        <v>1648</v>
      </c>
      <c r="E3595" s="1">
        <f t="shared" ref="E3595:F3595" ca="1" si="3645">IF(ROW()&lt;2,NA(),AVERAGE(OFFSET(C3591,-60,0,120,1)))</f>
        <v>1210.55</v>
      </c>
      <c r="F3595" s="1">
        <f t="shared" ca="1" si="3645"/>
        <v>1651.9749999999999</v>
      </c>
      <c r="G3595" s="2">
        <f t="shared" ca="1" si="3641"/>
        <v>1.3646483003593408</v>
      </c>
    </row>
    <row r="3596" spans="1:7" x14ac:dyDescent="0.25">
      <c r="A3596" s="1">
        <v>3590</v>
      </c>
      <c r="B3596" s="1">
        <v>119</v>
      </c>
      <c r="C3596" s="1">
        <v>1197</v>
      </c>
      <c r="D3596" s="1">
        <v>1648</v>
      </c>
      <c r="E3596" s="1">
        <f t="shared" ref="E3596:F3596" ca="1" si="3646">IF(ROW()&lt;2,NA(),AVERAGE(OFFSET(C3592,-60,0,120,1)))</f>
        <v>1210.8333333333333</v>
      </c>
      <c r="F3596" s="1">
        <f t="shared" ca="1" si="3646"/>
        <v>1651.5833333333333</v>
      </c>
      <c r="G3596" s="2">
        <f t="shared" ca="1" si="3641"/>
        <v>1.3640055058499656</v>
      </c>
    </row>
    <row r="3597" spans="1:7" x14ac:dyDescent="0.25">
      <c r="A3597" s="1">
        <v>3591</v>
      </c>
      <c r="B3597" s="1">
        <v>119</v>
      </c>
      <c r="C3597" s="1">
        <v>1214</v>
      </c>
      <c r="D3597" s="1">
        <v>1660</v>
      </c>
      <c r="E3597" s="1">
        <f t="shared" ref="E3597:F3597" ca="1" si="3647">IF(ROW()&lt;2,NA(),AVERAGE(OFFSET(C3593,-60,0,120,1)))</f>
        <v>1210.4416666666666</v>
      </c>
      <c r="F3597" s="1">
        <f t="shared" ca="1" si="3647"/>
        <v>1651.5250000000001</v>
      </c>
      <c r="G3597" s="2">
        <f t="shared" ca="1" si="3641"/>
        <v>1.3643986699069901</v>
      </c>
    </row>
    <row r="3598" spans="1:7" x14ac:dyDescent="0.25">
      <c r="A3598" s="1">
        <v>3592</v>
      </c>
      <c r="B3598" s="1">
        <v>119</v>
      </c>
      <c r="C3598" s="1">
        <v>1200</v>
      </c>
      <c r="D3598" s="1">
        <v>1663</v>
      </c>
      <c r="E3598" s="1">
        <f t="shared" ref="E3598:F3598" ca="1" si="3648">IF(ROW()&lt;2,NA(),AVERAGE(OFFSET(C3594,-60,0,120,1)))</f>
        <v>1210.2249999999999</v>
      </c>
      <c r="F3598" s="1">
        <f t="shared" ca="1" si="3648"/>
        <v>1650.9333333333334</v>
      </c>
      <c r="G3598" s="2">
        <f t="shared" ca="1" si="3641"/>
        <v>1.364154048489606</v>
      </c>
    </row>
    <row r="3599" spans="1:7" x14ac:dyDescent="0.25">
      <c r="A3599" s="1">
        <v>3593</v>
      </c>
      <c r="B3599" s="1">
        <v>119</v>
      </c>
      <c r="C3599" s="1">
        <v>1200</v>
      </c>
      <c r="D3599" s="1">
        <v>1639</v>
      </c>
      <c r="E3599" s="1">
        <f t="shared" ref="E3599:F3599" ca="1" si="3649">IF(ROW()&lt;2,NA(),AVERAGE(OFFSET(C3595,-60,0,120,1)))</f>
        <v>1210.4083333333333</v>
      </c>
      <c r="F3599" s="1">
        <f t="shared" ca="1" si="3649"/>
        <v>1650.925</v>
      </c>
      <c r="G3599" s="2">
        <f t="shared" ca="1" si="3641"/>
        <v>1.3639405434805059</v>
      </c>
    </row>
    <row r="3600" spans="1:7" x14ac:dyDescent="0.25">
      <c r="A3600" s="1">
        <v>3594</v>
      </c>
      <c r="B3600" s="1">
        <v>119</v>
      </c>
      <c r="C3600" s="1">
        <v>1233</v>
      </c>
      <c r="D3600" s="1">
        <v>1656</v>
      </c>
      <c r="E3600" s="1">
        <f t="shared" ref="E3600:F3600" ca="1" si="3650">IF(ROW()&lt;2,NA(),AVERAGE(OFFSET(C3596,-60,0,120,1)))</f>
        <v>1210.4083333333333</v>
      </c>
      <c r="F3600" s="1">
        <f t="shared" ca="1" si="3650"/>
        <v>1651.2416666666666</v>
      </c>
      <c r="G3600" s="2">
        <f t="shared" ca="1" si="3641"/>
        <v>1.3642021631818464</v>
      </c>
    </row>
    <row r="3601" spans="1:7" x14ac:dyDescent="0.25">
      <c r="A3601" s="1">
        <v>3595</v>
      </c>
      <c r="B3601" s="1">
        <v>119</v>
      </c>
      <c r="C3601" s="1">
        <v>1189</v>
      </c>
      <c r="D3601" s="1">
        <v>1674</v>
      </c>
      <c r="E3601" s="1">
        <f t="shared" ref="E3601:F3601" ca="1" si="3651">IF(ROW()&lt;2,NA(),AVERAGE(OFFSET(C3597,-60,0,120,1)))</f>
        <v>1210.45</v>
      </c>
      <c r="F3601" s="1">
        <f t="shared" ca="1" si="3651"/>
        <v>1650.925</v>
      </c>
      <c r="G3601" s="2">
        <f t="shared" ca="1" si="3641"/>
        <v>1.3638935932917509</v>
      </c>
    </row>
    <row r="3602" spans="1:7" x14ac:dyDescent="0.25">
      <c r="A3602" s="1">
        <v>3596</v>
      </c>
      <c r="B3602" s="1">
        <v>119</v>
      </c>
      <c r="C3602" s="1">
        <v>1214</v>
      </c>
      <c r="D3602" s="1">
        <v>1651</v>
      </c>
      <c r="E3602" s="1">
        <f t="shared" ref="E3602:F3602" ca="1" si="3652">IF(ROW()&lt;2,NA(),AVERAGE(OFFSET(C3598,-60,0,120,1)))</f>
        <v>1210.325</v>
      </c>
      <c r="F3602" s="1">
        <f t="shared" ca="1" si="3652"/>
        <v>1650.925</v>
      </c>
      <c r="G3602" s="2">
        <f t="shared" ca="1" si="3641"/>
        <v>1.3640344535558631</v>
      </c>
    </row>
    <row r="3603" spans="1:7" x14ac:dyDescent="0.25">
      <c r="A3603" s="1">
        <v>3597</v>
      </c>
      <c r="B3603" s="1">
        <v>119</v>
      </c>
      <c r="C3603" s="1">
        <v>1219</v>
      </c>
      <c r="D3603" s="1">
        <v>1682</v>
      </c>
      <c r="E3603" s="1">
        <f t="shared" ref="E3603:F3603" ca="1" si="3653">IF(ROW()&lt;2,NA(),AVERAGE(OFFSET(C3599,-60,0,120,1)))</f>
        <v>1210.4416666666666</v>
      </c>
      <c r="F3603" s="1">
        <f t="shared" ca="1" si="3653"/>
        <v>1651.1166666666666</v>
      </c>
      <c r="G3603" s="2">
        <f t="shared" ca="1" si="3641"/>
        <v>1.3640613274768851</v>
      </c>
    </row>
    <row r="3604" spans="1:7" x14ac:dyDescent="0.25">
      <c r="A3604" s="1">
        <v>3598</v>
      </c>
      <c r="B3604" s="1">
        <v>119</v>
      </c>
      <c r="C3604" s="1">
        <v>1186</v>
      </c>
      <c r="D3604" s="1">
        <v>1639</v>
      </c>
      <c r="E3604" s="1">
        <f t="shared" ref="E3604:F3604" ca="1" si="3654">IF(ROW()&lt;2,NA(),AVERAGE(OFFSET(C3600,-60,0,120,1)))</f>
        <v>1210.05</v>
      </c>
      <c r="F3604" s="1">
        <f t="shared" ca="1" si="3654"/>
        <v>1651.15</v>
      </c>
      <c r="G3604" s="2">
        <f t="shared" ca="1" si="3641"/>
        <v>1.3645303913061444</v>
      </c>
    </row>
    <row r="3605" spans="1:7" x14ac:dyDescent="0.25">
      <c r="A3605" s="1">
        <v>3599</v>
      </c>
      <c r="B3605" s="1">
        <v>119</v>
      </c>
      <c r="C3605" s="1">
        <v>1227</v>
      </c>
      <c r="D3605" s="1">
        <v>1641</v>
      </c>
      <c r="E3605" s="1">
        <f t="shared" ref="E3605:F3605" ca="1" si="3655">IF(ROW()&lt;2,NA(),AVERAGE(OFFSET(C3601,-60,0,120,1)))</f>
        <v>1209.8916666666667</v>
      </c>
      <c r="F3605" s="1">
        <f t="shared" ca="1" si="3655"/>
        <v>1651.15</v>
      </c>
      <c r="G3605" s="2">
        <f t="shared" ca="1" si="3641"/>
        <v>1.3647089615461441</v>
      </c>
    </row>
    <row r="3606" spans="1:7" x14ac:dyDescent="0.25">
      <c r="A3606" s="1">
        <v>3600</v>
      </c>
      <c r="B3606" s="1">
        <v>119</v>
      </c>
      <c r="C3606" s="1">
        <v>1206</v>
      </c>
      <c r="D3606" s="1">
        <v>1624</v>
      </c>
      <c r="E3606" s="1">
        <f t="shared" ref="E3606:F3606" ca="1" si="3656">IF(ROW()&lt;2,NA(),AVERAGE(OFFSET(C3602,-60,0,120,1)))</f>
        <v>1210.0083333333334</v>
      </c>
      <c r="F3606" s="1">
        <f t="shared" ca="1" si="3656"/>
        <v>1651.5416666666667</v>
      </c>
      <c r="G3606" s="2">
        <f t="shared" ca="1" si="3641"/>
        <v>1.3649010681744616</v>
      </c>
    </row>
    <row r="3607" spans="1:7" x14ac:dyDescent="0.25">
      <c r="A3607" s="1">
        <v>3601</v>
      </c>
      <c r="B3607" s="1">
        <v>119</v>
      </c>
      <c r="C3607" s="1">
        <v>1194</v>
      </c>
      <c r="D3607" s="1">
        <v>1644</v>
      </c>
      <c r="E3607" s="1">
        <f t="shared" ref="E3607:F3607" ca="1" si="3657">IF(ROW()&lt;2,NA(),AVERAGE(OFFSET(C3603,-60,0,120,1)))</f>
        <v>1210</v>
      </c>
      <c r="F3607" s="1">
        <f t="shared" ca="1" si="3657"/>
        <v>1651.95</v>
      </c>
      <c r="G3607" s="2">
        <f t="shared" ca="1" si="3641"/>
        <v>1.3652479338842975</v>
      </c>
    </row>
    <row r="3608" spans="1:7" x14ac:dyDescent="0.25">
      <c r="A3608" s="1">
        <v>3602</v>
      </c>
      <c r="B3608" s="1">
        <v>119</v>
      </c>
      <c r="C3608" s="1">
        <v>1181</v>
      </c>
      <c r="D3608" s="1">
        <v>1639</v>
      </c>
      <c r="E3608" s="1">
        <f t="shared" ref="E3608:F3608" ca="1" si="3658">IF(ROW()&lt;2,NA(),AVERAGE(OFFSET(C3604,-60,0,120,1)))</f>
        <v>1210.0250000000001</v>
      </c>
      <c r="F3608" s="1">
        <f t="shared" ca="1" si="3658"/>
        <v>1651.6333333333334</v>
      </c>
      <c r="G3608" s="2">
        <f t="shared" ca="1" si="3641"/>
        <v>1.3649580242832449</v>
      </c>
    </row>
    <row r="3609" spans="1:7" x14ac:dyDescent="0.25">
      <c r="A3609" s="1">
        <v>3603</v>
      </c>
      <c r="B3609" s="1">
        <v>119</v>
      </c>
      <c r="C3609" s="1">
        <v>1165</v>
      </c>
      <c r="D3609" s="1">
        <v>1619</v>
      </c>
      <c r="E3609" s="1">
        <f t="shared" ref="E3609:F3609" ca="1" si="3659">IF(ROW()&lt;2,NA(),AVERAGE(OFFSET(C3605,-60,0,120,1)))</f>
        <v>1210.0666666666666</v>
      </c>
      <c r="F3609" s="1">
        <f t="shared" ca="1" si="3659"/>
        <v>1651.75</v>
      </c>
      <c r="G3609" s="2">
        <f t="shared" ca="1" si="3641"/>
        <v>1.3650074376067436</v>
      </c>
    </row>
    <row r="3610" spans="1:7" x14ac:dyDescent="0.25">
      <c r="A3610" s="1">
        <v>3604</v>
      </c>
      <c r="B3610" s="1">
        <v>119</v>
      </c>
      <c r="C3610" s="1">
        <v>1216</v>
      </c>
      <c r="D3610" s="1">
        <v>1633</v>
      </c>
      <c r="E3610" s="1">
        <f t="shared" ref="E3610:F3610" ca="1" si="3660">IF(ROW()&lt;2,NA(),AVERAGE(OFFSET(C3606,-60,0,120,1)))</f>
        <v>1209.95</v>
      </c>
      <c r="F3610" s="1">
        <f t="shared" ca="1" si="3660"/>
        <v>1651.8</v>
      </c>
      <c r="G3610" s="2">
        <f t="shared" ca="1" si="3641"/>
        <v>1.3651803793545187</v>
      </c>
    </row>
    <row r="3611" spans="1:7" x14ac:dyDescent="0.25">
      <c r="A3611" s="1">
        <v>3605</v>
      </c>
      <c r="B3611" s="1">
        <v>119</v>
      </c>
      <c r="C3611" s="1">
        <v>1238</v>
      </c>
      <c r="D3611" s="1">
        <v>1680</v>
      </c>
      <c r="E3611" s="1">
        <f t="shared" ref="E3611:F3611" ca="1" si="3661">IF(ROW()&lt;2,NA(),AVERAGE(OFFSET(C3607,-60,0,120,1)))</f>
        <v>1209.8499999999999</v>
      </c>
      <c r="F3611" s="1">
        <f t="shared" ca="1" si="3661"/>
        <v>1652.3166666666666</v>
      </c>
      <c r="G3611" s="2">
        <f t="shared" ca="1" si="3641"/>
        <v>1.3657202683528262</v>
      </c>
    </row>
    <row r="3612" spans="1:7" x14ac:dyDescent="0.25">
      <c r="A3612" s="1">
        <v>3606</v>
      </c>
      <c r="B3612" s="1">
        <v>119</v>
      </c>
      <c r="C3612" s="1">
        <v>1224</v>
      </c>
      <c r="D3612" s="1">
        <v>1603</v>
      </c>
      <c r="E3612" s="1">
        <f t="shared" ref="E3612:F3612" ca="1" si="3662">IF(ROW()&lt;2,NA(),AVERAGE(OFFSET(C3608,-60,0,120,1)))</f>
        <v>1209.75</v>
      </c>
      <c r="F3612" s="1">
        <f t="shared" ca="1" si="3662"/>
        <v>1652.35</v>
      </c>
      <c r="G3612" s="2">
        <f t="shared" ca="1" si="3641"/>
        <v>1.3658607150237652</v>
      </c>
    </row>
    <row r="3613" spans="1:7" x14ac:dyDescent="0.25">
      <c r="A3613" s="1">
        <v>3607</v>
      </c>
      <c r="B3613" s="1">
        <v>119</v>
      </c>
      <c r="C3613" s="1">
        <v>1226</v>
      </c>
      <c r="D3613" s="1">
        <v>1644</v>
      </c>
      <c r="E3613" s="1">
        <f t="shared" ref="E3613:F3613" ca="1" si="3663">IF(ROW()&lt;2,NA(),AVERAGE(OFFSET(C3609,-60,0,120,1)))</f>
        <v>1209.8916666666667</v>
      </c>
      <c r="F3613" s="1">
        <f t="shared" ca="1" si="3663"/>
        <v>1651.9749999999999</v>
      </c>
      <c r="G3613" s="2">
        <f t="shared" ca="1" si="3641"/>
        <v>1.3653908407777555</v>
      </c>
    </row>
    <row r="3614" spans="1:7" x14ac:dyDescent="0.25">
      <c r="A3614" s="1">
        <v>3608</v>
      </c>
      <c r="B3614" s="1">
        <v>119</v>
      </c>
      <c r="C3614" s="1">
        <v>1204</v>
      </c>
      <c r="D3614" s="1">
        <v>1680</v>
      </c>
      <c r="E3614" s="1">
        <f t="shared" ref="E3614:F3614" ca="1" si="3664">IF(ROW()&lt;2,NA(),AVERAGE(OFFSET(C3610,-60,0,120,1)))</f>
        <v>1209.8916666666667</v>
      </c>
      <c r="F3614" s="1">
        <f t="shared" ca="1" si="3664"/>
        <v>1651.9583333333333</v>
      </c>
      <c r="G3614" s="2">
        <f t="shared" ca="1" si="3641"/>
        <v>1.3653770654397432</v>
      </c>
    </row>
    <row r="3615" spans="1:7" x14ac:dyDescent="0.25">
      <c r="A3615" s="1">
        <v>3609</v>
      </c>
      <c r="B3615" s="1">
        <v>119</v>
      </c>
      <c r="C3615" s="1">
        <v>1234</v>
      </c>
      <c r="D3615" s="1">
        <v>1663</v>
      </c>
      <c r="E3615" s="1">
        <f t="shared" ref="E3615:F3615" ca="1" si="3665">IF(ROW()&lt;2,NA(),AVERAGE(OFFSET(C3611,-60,0,120,1)))</f>
        <v>1209.8666666666666</v>
      </c>
      <c r="F3615" s="1">
        <f t="shared" ca="1" si="3665"/>
        <v>1651.9583333333333</v>
      </c>
      <c r="G3615" s="2">
        <f t="shared" ca="1" si="3641"/>
        <v>1.3654052788186026</v>
      </c>
    </row>
    <row r="3616" spans="1:7" x14ac:dyDescent="0.25">
      <c r="A3616" s="1">
        <v>3610</v>
      </c>
      <c r="B3616" s="1">
        <v>119</v>
      </c>
      <c r="C3616" s="1">
        <v>1221</v>
      </c>
      <c r="D3616" s="1">
        <v>1670</v>
      </c>
      <c r="E3616" s="1">
        <f t="shared" ref="E3616:F3616" ca="1" si="3666">IF(ROW()&lt;2,NA(),AVERAGE(OFFSET(C3612,-60,0,120,1)))</f>
        <v>1210.05</v>
      </c>
      <c r="F3616" s="1">
        <f t="shared" ca="1" si="3666"/>
        <v>1651.7249999999999</v>
      </c>
      <c r="G3616" s="2">
        <f t="shared" ca="1" si="3641"/>
        <v>1.3650055782818891</v>
      </c>
    </row>
    <row r="3617" spans="1:7" x14ac:dyDescent="0.25">
      <c r="A3617" s="1">
        <v>3611</v>
      </c>
      <c r="B3617" s="1">
        <v>119</v>
      </c>
      <c r="C3617" s="1">
        <v>1216</v>
      </c>
      <c r="D3617" s="1">
        <v>1654</v>
      </c>
      <c r="E3617" s="1">
        <f t="shared" ref="E3617:F3617" ca="1" si="3667">IF(ROW()&lt;2,NA(),AVERAGE(OFFSET(C3613,-60,0,120,1)))</f>
        <v>1209.9333333333334</v>
      </c>
      <c r="F3617" s="1">
        <f t="shared" ca="1" si="3667"/>
        <v>1651.425</v>
      </c>
      <c r="G3617" s="2">
        <f t="shared" ca="1" si="3641"/>
        <v>1.364889250096424</v>
      </c>
    </row>
    <row r="3618" spans="1:7" x14ac:dyDescent="0.25">
      <c r="A3618" s="1">
        <v>3612</v>
      </c>
      <c r="B3618" s="1">
        <v>119</v>
      </c>
      <c r="C3618" s="1">
        <v>1198</v>
      </c>
      <c r="D3618" s="1">
        <v>1619</v>
      </c>
      <c r="E3618" s="1">
        <f t="shared" ref="E3618:F3618" ca="1" si="3668">IF(ROW()&lt;2,NA(),AVERAGE(OFFSET(C3614,-60,0,120,1)))</f>
        <v>1209.95</v>
      </c>
      <c r="F3618" s="1">
        <f t="shared" ca="1" si="3668"/>
        <v>1651.75</v>
      </c>
      <c r="G3618" s="2">
        <f t="shared" ca="1" si="3641"/>
        <v>1.3651390553328648</v>
      </c>
    </row>
    <row r="3619" spans="1:7" x14ac:dyDescent="0.25">
      <c r="A3619" s="1">
        <v>3613</v>
      </c>
      <c r="B3619" s="1">
        <v>119</v>
      </c>
      <c r="C3619" s="1">
        <v>1195</v>
      </c>
      <c r="D3619" s="1">
        <v>1637</v>
      </c>
      <c r="E3619" s="1">
        <f t="shared" ref="E3619:F3619" ca="1" si="3669">IF(ROW()&lt;2,NA(),AVERAGE(OFFSET(C3615,-60,0,120,1)))</f>
        <v>1209.875</v>
      </c>
      <c r="F3619" s="1">
        <f t="shared" ca="1" si="3669"/>
        <v>1652.0333333333333</v>
      </c>
      <c r="G3619" s="2">
        <f t="shared" ca="1" si="3641"/>
        <v>1.3654578641044184</v>
      </c>
    </row>
    <row r="3620" spans="1:7" x14ac:dyDescent="0.25">
      <c r="A3620" s="1">
        <v>3614</v>
      </c>
      <c r="B3620" s="1">
        <v>119</v>
      </c>
      <c r="C3620" s="1">
        <v>1212</v>
      </c>
      <c r="D3620" s="1">
        <v>1623</v>
      </c>
      <c r="E3620" s="1">
        <f t="shared" ref="E3620:F3620" ca="1" si="3670">IF(ROW()&lt;2,NA(),AVERAGE(OFFSET(C3616,-60,0,120,1)))</f>
        <v>1209.8333333333333</v>
      </c>
      <c r="F3620" s="1">
        <f t="shared" ca="1" si="3670"/>
        <v>1651.8666666666666</v>
      </c>
      <c r="G3620" s="2">
        <f t="shared" ca="1" si="3641"/>
        <v>1.3653671304587409</v>
      </c>
    </row>
    <row r="3621" spans="1:7" x14ac:dyDescent="0.25">
      <c r="A3621" s="1">
        <v>3615</v>
      </c>
      <c r="B3621" s="1">
        <v>119</v>
      </c>
      <c r="C3621" s="1">
        <v>1223</v>
      </c>
      <c r="D3621" s="1">
        <v>1639</v>
      </c>
      <c r="E3621" s="1">
        <f t="shared" ref="E3621:F3621" ca="1" si="3671">IF(ROW()&lt;2,NA(),AVERAGE(OFFSET(C3617,-60,0,120,1)))</f>
        <v>1209.5583333333334</v>
      </c>
      <c r="F3621" s="1">
        <f t="shared" ca="1" si="3671"/>
        <v>1652.1166666666666</v>
      </c>
      <c r="G3621" s="2">
        <f t="shared" ca="1" si="3641"/>
        <v>1.3658842414931067</v>
      </c>
    </row>
    <row r="3622" spans="1:7" x14ac:dyDescent="0.25">
      <c r="A3622" s="1">
        <v>3616</v>
      </c>
      <c r="B3622" s="1">
        <v>119</v>
      </c>
      <c r="C3622" s="1">
        <v>1208</v>
      </c>
      <c r="D3622" s="1">
        <v>1660</v>
      </c>
      <c r="E3622" s="1">
        <f t="shared" ref="E3622:F3622" ca="1" si="3672">IF(ROW()&lt;2,NA(),AVERAGE(OFFSET(C3618,-60,0,120,1)))</f>
        <v>1209.4000000000001</v>
      </c>
      <c r="F3622" s="1">
        <f t="shared" ca="1" si="3672"/>
        <v>1651.7249999999999</v>
      </c>
      <c r="G3622" s="2">
        <f t="shared" ca="1" si="3641"/>
        <v>1.3657392095253844</v>
      </c>
    </row>
    <row r="3623" spans="1:7" x14ac:dyDescent="0.25">
      <c r="A3623" s="1">
        <v>3617</v>
      </c>
      <c r="B3623" s="1">
        <v>119</v>
      </c>
      <c r="C3623" s="1">
        <v>1194</v>
      </c>
      <c r="D3623" s="1">
        <v>1623</v>
      </c>
      <c r="E3623" s="1">
        <f t="shared" ref="E3623:F3623" ca="1" si="3673">IF(ROW()&lt;2,NA(),AVERAGE(OFFSET(C3619,-60,0,120,1)))</f>
        <v>1209.5250000000001</v>
      </c>
      <c r="F3623" s="1">
        <f t="shared" ca="1" si="3673"/>
        <v>1651.6833333333334</v>
      </c>
      <c r="G3623" s="2">
        <f t="shared" ca="1" si="3641"/>
        <v>1.3655636165712435</v>
      </c>
    </row>
    <row r="3624" spans="1:7" x14ac:dyDescent="0.25">
      <c r="A3624" s="1">
        <v>3618</v>
      </c>
      <c r="B3624" s="1">
        <v>119</v>
      </c>
      <c r="C3624" s="1">
        <v>1215</v>
      </c>
      <c r="D3624" s="1">
        <v>1667</v>
      </c>
      <c r="E3624" s="1">
        <f t="shared" ref="E3624:F3624" ca="1" si="3674">IF(ROW()&lt;2,NA(),AVERAGE(OFFSET(C3620,-60,0,120,1)))</f>
        <v>1209.3666666666666</v>
      </c>
      <c r="F3624" s="1">
        <f t="shared" ca="1" si="3674"/>
        <v>1651.5083333333334</v>
      </c>
      <c r="G3624" s="2">
        <f t="shared" ca="1" si="3641"/>
        <v>1.3655976957636231</v>
      </c>
    </row>
    <row r="3625" spans="1:7" x14ac:dyDescent="0.25">
      <c r="A3625" s="1">
        <v>3619</v>
      </c>
      <c r="B3625" s="1">
        <v>119</v>
      </c>
      <c r="C3625" s="1">
        <v>1210</v>
      </c>
      <c r="D3625" s="1">
        <v>1663</v>
      </c>
      <c r="E3625" s="1">
        <f t="shared" ref="E3625:F3625" ca="1" si="3675">IF(ROW()&lt;2,NA(),AVERAGE(OFFSET(C3621,-60,0,120,1)))</f>
        <v>1209.5333333333333</v>
      </c>
      <c r="F3625" s="1">
        <f t="shared" ca="1" si="3675"/>
        <v>1651.4833333333333</v>
      </c>
      <c r="G3625" s="2">
        <f t="shared" ca="1" si="3641"/>
        <v>1.3653888552058646</v>
      </c>
    </row>
    <row r="3626" spans="1:7" x14ac:dyDescent="0.25">
      <c r="A3626" s="1">
        <v>3620</v>
      </c>
      <c r="B3626" s="1">
        <v>119</v>
      </c>
      <c r="C3626" s="1">
        <v>1221</v>
      </c>
      <c r="D3626" s="1">
        <v>1640</v>
      </c>
      <c r="E3626" s="1">
        <f t="shared" ref="E3626:F3626" ca="1" si="3676">IF(ROW()&lt;2,NA(),AVERAGE(OFFSET(C3622,-60,0,120,1)))</f>
        <v>1209.4583333333333</v>
      </c>
      <c r="F3626" s="1">
        <f t="shared" ca="1" si="3676"/>
        <v>1651.575</v>
      </c>
      <c r="G3626" s="2">
        <f t="shared" ca="1" si="3641"/>
        <v>1.3655493161539258</v>
      </c>
    </row>
    <row r="3627" spans="1:7" x14ac:dyDescent="0.25">
      <c r="A3627" s="1">
        <v>3621</v>
      </c>
      <c r="B3627" s="1">
        <v>119</v>
      </c>
      <c r="C3627" s="1">
        <v>1217</v>
      </c>
      <c r="D3627" s="1">
        <v>1665</v>
      </c>
      <c r="E3627" s="1">
        <f t="shared" ref="E3627:F3627" ca="1" si="3677">IF(ROW()&lt;2,NA(),AVERAGE(OFFSET(C3623,-60,0,120,1)))</f>
        <v>1209.7166666666667</v>
      </c>
      <c r="F3627" s="1">
        <f t="shared" ca="1" si="3677"/>
        <v>1651.6916666666666</v>
      </c>
      <c r="G3627" s="2">
        <f t="shared" ca="1" si="3641"/>
        <v>1.3653541462876981</v>
      </c>
    </row>
    <row r="3628" spans="1:7" x14ac:dyDescent="0.25">
      <c r="A3628" s="1">
        <v>3622</v>
      </c>
      <c r="B3628" s="1">
        <v>119</v>
      </c>
      <c r="C3628" s="1">
        <v>1202</v>
      </c>
      <c r="D3628" s="1">
        <v>1633</v>
      </c>
      <c r="E3628" s="1">
        <f t="shared" ref="E3628:F3628" ca="1" si="3678">IF(ROW()&lt;2,NA(),AVERAGE(OFFSET(C3624,-60,0,120,1)))</f>
        <v>1210.2666666666667</v>
      </c>
      <c r="F3628" s="1">
        <f t="shared" ca="1" si="3678"/>
        <v>1651.8083333333334</v>
      </c>
      <c r="G3628" s="2">
        <f t="shared" ca="1" si="3641"/>
        <v>1.3648300649994491</v>
      </c>
    </row>
    <row r="3629" spans="1:7" x14ac:dyDescent="0.25">
      <c r="A3629" s="1">
        <v>3623</v>
      </c>
      <c r="B3629" s="1">
        <v>119</v>
      </c>
      <c r="C3629" s="1">
        <v>1211</v>
      </c>
      <c r="D3629" s="1">
        <v>1668</v>
      </c>
      <c r="E3629" s="1">
        <f t="shared" ref="E3629:F3629" ca="1" si="3679">IF(ROW()&lt;2,NA(),AVERAGE(OFFSET(C3625,-60,0,120,1)))</f>
        <v>1210.0666666666666</v>
      </c>
      <c r="F3629" s="1">
        <f t="shared" ca="1" si="3679"/>
        <v>1652.2249999999999</v>
      </c>
      <c r="G3629" s="2">
        <f t="shared" ca="1" si="3641"/>
        <v>1.3653999779626467</v>
      </c>
    </row>
    <row r="3630" spans="1:7" x14ac:dyDescent="0.25">
      <c r="A3630" s="1">
        <v>3624</v>
      </c>
      <c r="B3630" s="1">
        <v>119</v>
      </c>
      <c r="C3630" s="1">
        <v>1240</v>
      </c>
      <c r="D3630" s="1">
        <v>1647</v>
      </c>
      <c r="E3630" s="1">
        <f t="shared" ref="E3630:F3630" ca="1" si="3680">IF(ROW()&lt;2,NA(),AVERAGE(OFFSET(C3626,-60,0,120,1)))</f>
        <v>1210.0416666666667</v>
      </c>
      <c r="F3630" s="1">
        <f t="shared" ca="1" si="3680"/>
        <v>1652.25</v>
      </c>
      <c r="G3630" s="2">
        <f t="shared" ca="1" si="3641"/>
        <v>1.365448848180159</v>
      </c>
    </row>
    <row r="3631" spans="1:7" x14ac:dyDescent="0.25">
      <c r="A3631" s="1">
        <v>3625</v>
      </c>
      <c r="B3631" s="1">
        <v>119</v>
      </c>
      <c r="C3631" s="1">
        <v>1156</v>
      </c>
      <c r="D3631" s="1">
        <v>1658</v>
      </c>
      <c r="E3631" s="1">
        <f t="shared" ref="E3631:F3631" ca="1" si="3681">IF(ROW()&lt;2,NA(),AVERAGE(OFFSET(C3627,-60,0,120,1)))</f>
        <v>1209.7416666666666</v>
      </c>
      <c r="F3631" s="1">
        <f t="shared" ca="1" si="3681"/>
        <v>1651.8916666666667</v>
      </c>
      <c r="G3631" s="2">
        <f t="shared" ca="1" si="3641"/>
        <v>1.3654912550200113</v>
      </c>
    </row>
    <row r="3632" spans="1:7" x14ac:dyDescent="0.25">
      <c r="A3632" s="1">
        <v>3626</v>
      </c>
      <c r="B3632" s="1">
        <v>119</v>
      </c>
      <c r="C3632" s="1">
        <v>1198</v>
      </c>
      <c r="D3632" s="1">
        <v>1644</v>
      </c>
      <c r="E3632" s="1">
        <f t="shared" ref="E3632:F3632" ca="1" si="3682">IF(ROW()&lt;2,NA(),AVERAGE(OFFSET(C3628,-60,0,120,1)))</f>
        <v>1209.625</v>
      </c>
      <c r="F3632" s="1">
        <f t="shared" ca="1" si="3682"/>
        <v>1652.0416666666667</v>
      </c>
      <c r="G3632" s="2">
        <f t="shared" ca="1" si="3641"/>
        <v>1.3657469601460508</v>
      </c>
    </row>
    <row r="3633" spans="1:7" x14ac:dyDescent="0.25">
      <c r="A3633" s="1">
        <v>3627</v>
      </c>
      <c r="B3633" s="1">
        <v>119</v>
      </c>
      <c r="C3633" s="1">
        <v>1224</v>
      </c>
      <c r="D3633" s="1">
        <v>1656</v>
      </c>
      <c r="E3633" s="1">
        <f t="shared" ref="E3633:F3633" ca="1" si="3683">IF(ROW()&lt;2,NA(),AVERAGE(OFFSET(C3629,-60,0,120,1)))</f>
        <v>1209.3166666666666</v>
      </c>
      <c r="F3633" s="1">
        <f t="shared" ca="1" si="3683"/>
        <v>1651.9333333333334</v>
      </c>
      <c r="G3633" s="2">
        <f t="shared" ca="1" si="3641"/>
        <v>1.3660055954464643</v>
      </c>
    </row>
    <row r="3634" spans="1:7" x14ac:dyDescent="0.25">
      <c r="A3634" s="1">
        <v>3628</v>
      </c>
      <c r="B3634" s="1">
        <v>119</v>
      </c>
      <c r="C3634" s="1">
        <v>1215</v>
      </c>
      <c r="D3634" s="1">
        <v>1682</v>
      </c>
      <c r="E3634" s="1">
        <f t="shared" ref="E3634:F3634" ca="1" si="3684">IF(ROW()&lt;2,NA(),AVERAGE(OFFSET(C3630,-60,0,120,1)))</f>
        <v>1209.175</v>
      </c>
      <c r="F3634" s="1">
        <f t="shared" ca="1" si="3684"/>
        <v>1652.0916666666667</v>
      </c>
      <c r="G3634" s="2">
        <f t="shared" ca="1" si="3641"/>
        <v>1.3662965796238482</v>
      </c>
    </row>
    <row r="3635" spans="1:7" x14ac:dyDescent="0.25">
      <c r="A3635" s="1">
        <v>3629</v>
      </c>
      <c r="B3635" s="1">
        <v>119</v>
      </c>
      <c r="C3635" s="1">
        <v>1222</v>
      </c>
      <c r="D3635" s="1">
        <v>1643</v>
      </c>
      <c r="E3635" s="1">
        <f t="shared" ref="E3635:F3635" ca="1" si="3685">IF(ROW()&lt;2,NA(),AVERAGE(OFFSET(C3631,-60,0,120,1)))</f>
        <v>1208.9083333333333</v>
      </c>
      <c r="F3635" s="1">
        <f t="shared" ca="1" si="3685"/>
        <v>1651.95</v>
      </c>
      <c r="G3635" s="2">
        <f t="shared" ca="1" si="3641"/>
        <v>1.3664807781124846</v>
      </c>
    </row>
    <row r="3636" spans="1:7" x14ac:dyDescent="0.25">
      <c r="A3636" s="1">
        <v>3630</v>
      </c>
      <c r="B3636" s="1">
        <v>119</v>
      </c>
      <c r="C3636" s="1">
        <v>1181</v>
      </c>
      <c r="D3636" s="1">
        <v>1668</v>
      </c>
      <c r="E3636" s="1">
        <f t="shared" ref="E3636:F3636" ca="1" si="3686">IF(ROW()&lt;2,NA(),AVERAGE(OFFSET(C3632,-60,0,120,1)))</f>
        <v>1208.8833333333334</v>
      </c>
      <c r="F3636" s="1">
        <f t="shared" ca="1" si="3686"/>
        <v>1651.5416666666667</v>
      </c>
      <c r="G3636" s="2">
        <f t="shared" ca="1" si="3641"/>
        <v>1.3661712599782168</v>
      </c>
    </row>
    <row r="3637" spans="1:7" x14ac:dyDescent="0.25">
      <c r="A3637" s="1">
        <v>3631</v>
      </c>
      <c r="B3637" s="1">
        <v>119</v>
      </c>
      <c r="C3637" s="1">
        <v>1213</v>
      </c>
      <c r="D3637" s="1">
        <v>1677</v>
      </c>
      <c r="E3637" s="1">
        <f t="shared" ref="E3637:F3637" ca="1" si="3687">IF(ROW()&lt;2,NA(),AVERAGE(OFFSET(C3633,-60,0,120,1)))</f>
        <v>1208.9083333333333</v>
      </c>
      <c r="F3637" s="1">
        <f t="shared" ca="1" si="3687"/>
        <v>1651.7416666666666</v>
      </c>
      <c r="G3637" s="2">
        <f t="shared" ca="1" si="3641"/>
        <v>1.3663084463255415</v>
      </c>
    </row>
    <row r="3638" spans="1:7" x14ac:dyDescent="0.25">
      <c r="A3638" s="1">
        <v>3632</v>
      </c>
      <c r="B3638" s="1">
        <v>119</v>
      </c>
      <c r="C3638" s="1">
        <v>1179</v>
      </c>
      <c r="D3638" s="1">
        <v>1663</v>
      </c>
      <c r="E3638" s="1">
        <f t="shared" ref="E3638:F3638" ca="1" si="3688">IF(ROW()&lt;2,NA(),AVERAGE(OFFSET(C3634,-60,0,120,1)))</f>
        <v>1208.9833333333333</v>
      </c>
      <c r="F3638" s="1">
        <f t="shared" ca="1" si="3688"/>
        <v>1651.325</v>
      </c>
      <c r="G3638" s="2">
        <f t="shared" ca="1" si="3641"/>
        <v>1.3658790443761286</v>
      </c>
    </row>
    <row r="3639" spans="1:7" x14ac:dyDescent="0.25">
      <c r="A3639" s="1">
        <v>3633</v>
      </c>
      <c r="B3639" s="1">
        <v>119</v>
      </c>
      <c r="C3639" s="1">
        <v>1250</v>
      </c>
      <c r="D3639" s="1">
        <v>1679</v>
      </c>
      <c r="E3639" s="1">
        <f t="shared" ref="E3639:F3639" ca="1" si="3689">IF(ROW()&lt;2,NA(),AVERAGE(OFFSET(C3635,-60,0,120,1)))</f>
        <v>1208.8333333333333</v>
      </c>
      <c r="F3639" s="1">
        <f t="shared" ca="1" si="3689"/>
        <v>1651.25</v>
      </c>
      <c r="G3639" s="2">
        <f t="shared" ca="1" si="3641"/>
        <v>1.3659864883496484</v>
      </c>
    </row>
    <row r="3640" spans="1:7" x14ac:dyDescent="0.25">
      <c r="A3640" s="1">
        <v>3634</v>
      </c>
      <c r="B3640" s="1">
        <v>119</v>
      </c>
      <c r="C3640" s="1">
        <v>1199</v>
      </c>
      <c r="D3640" s="1">
        <v>1635</v>
      </c>
      <c r="E3640" s="1">
        <f t="shared" ref="E3640:F3640" ca="1" si="3690">IF(ROW()&lt;2,NA(),AVERAGE(OFFSET(C3636,-60,0,120,1)))</f>
        <v>1208.7333333333333</v>
      </c>
      <c r="F3640" s="1">
        <f t="shared" ca="1" si="3690"/>
        <v>1651.0666666666666</v>
      </c>
      <c r="G3640" s="2">
        <f t="shared" ca="1" si="3641"/>
        <v>1.365947824168551</v>
      </c>
    </row>
    <row r="3641" spans="1:7" x14ac:dyDescent="0.25">
      <c r="A3641" s="1">
        <v>3635</v>
      </c>
      <c r="B3641" s="1">
        <v>119</v>
      </c>
      <c r="C3641" s="1">
        <v>1202</v>
      </c>
      <c r="D3641" s="1">
        <v>1628</v>
      </c>
      <c r="E3641" s="1">
        <f t="shared" ref="E3641:F3641" ca="1" si="3691">IF(ROW()&lt;2,NA(),AVERAGE(OFFSET(C3637,-60,0,120,1)))</f>
        <v>1209.0166666666667</v>
      </c>
      <c r="F3641" s="1">
        <f t="shared" ca="1" si="3691"/>
        <v>1651.4583333333333</v>
      </c>
      <c r="G3641" s="2">
        <f t="shared" ca="1" si="3641"/>
        <v>1.3659516687114872</v>
      </c>
    </row>
    <row r="3642" spans="1:7" x14ac:dyDescent="0.25">
      <c r="A3642" s="1">
        <v>3636</v>
      </c>
      <c r="B3642" s="1">
        <v>119</v>
      </c>
      <c r="C3642" s="1">
        <v>1217</v>
      </c>
      <c r="D3642" s="1">
        <v>1660</v>
      </c>
      <c r="E3642" s="1">
        <f t="shared" ref="E3642:F3642" ca="1" si="3692">IF(ROW()&lt;2,NA(),AVERAGE(OFFSET(C3638,-60,0,120,1)))</f>
        <v>1209.0416666666667</v>
      </c>
      <c r="F3642" s="1">
        <f t="shared" ca="1" si="3692"/>
        <v>1651.7249999999999</v>
      </c>
      <c r="G3642" s="2">
        <f t="shared" ca="1" si="3641"/>
        <v>1.3661439845607746</v>
      </c>
    </row>
    <row r="3643" spans="1:7" x14ac:dyDescent="0.25">
      <c r="A3643" s="1">
        <v>3637</v>
      </c>
      <c r="B3643" s="1">
        <v>119</v>
      </c>
      <c r="C3643" s="1">
        <v>1194</v>
      </c>
      <c r="D3643" s="1">
        <v>1670</v>
      </c>
      <c r="E3643" s="1">
        <f t="shared" ref="E3643:F3643" ca="1" si="3693">IF(ROW()&lt;2,NA(),AVERAGE(OFFSET(C3639,-60,0,120,1)))</f>
        <v>1209.1416666666667</v>
      </c>
      <c r="F3643" s="1">
        <f t="shared" ca="1" si="3693"/>
        <v>1651.825</v>
      </c>
      <c r="G3643" s="2">
        <f t="shared" ca="1" si="3641"/>
        <v>1.3661137032467936</v>
      </c>
    </row>
    <row r="3644" spans="1:7" x14ac:dyDescent="0.25">
      <c r="A3644" s="1">
        <v>3638</v>
      </c>
      <c r="B3644" s="1">
        <v>119</v>
      </c>
      <c r="C3644" s="1">
        <v>1218</v>
      </c>
      <c r="D3644" s="1">
        <v>1635</v>
      </c>
      <c r="E3644" s="1">
        <f t="shared" ref="E3644:F3644" ca="1" si="3694">IF(ROW()&lt;2,NA(),AVERAGE(OFFSET(C3640,-60,0,120,1)))</f>
        <v>1208.8583333333333</v>
      </c>
      <c r="F3644" s="1">
        <f t="shared" ca="1" si="3694"/>
        <v>1651.8833333333334</v>
      </c>
      <c r="G3644" s="2">
        <f t="shared" ca="1" si="3641"/>
        <v>1.3664821491352035</v>
      </c>
    </row>
    <row r="3645" spans="1:7" x14ac:dyDescent="0.25">
      <c r="A3645" s="1">
        <v>3639</v>
      </c>
      <c r="B3645" s="1">
        <v>119</v>
      </c>
      <c r="C3645" s="1">
        <v>1205</v>
      </c>
      <c r="D3645" s="1">
        <v>1625</v>
      </c>
      <c r="E3645" s="1">
        <f t="shared" ref="E3645:F3645" ca="1" si="3695">IF(ROW()&lt;2,NA(),AVERAGE(OFFSET(C3641,-60,0,120,1)))</f>
        <v>1209</v>
      </c>
      <c r="F3645" s="1">
        <f t="shared" ca="1" si="3695"/>
        <v>1652.2750000000001</v>
      </c>
      <c r="G3645" s="2">
        <f t="shared" ca="1" si="3641"/>
        <v>1.366645988420182</v>
      </c>
    </row>
    <row r="3646" spans="1:7" x14ac:dyDescent="0.25">
      <c r="A3646" s="1">
        <v>3640</v>
      </c>
      <c r="B3646" s="1">
        <v>119</v>
      </c>
      <c r="C3646" s="1">
        <v>1242</v>
      </c>
      <c r="D3646" s="1">
        <v>1676</v>
      </c>
      <c r="E3646" s="1">
        <f t="shared" ref="E3646:F3646" ca="1" si="3696">IF(ROW()&lt;2,NA(),AVERAGE(OFFSET(C3642,-60,0,120,1)))</f>
        <v>1208.7083333333333</v>
      </c>
      <c r="F3646" s="1">
        <f t="shared" ca="1" si="3696"/>
        <v>1652.0666666666666</v>
      </c>
      <c r="G3646" s="2">
        <f t="shared" ca="1" si="3641"/>
        <v>1.3668034058395671</v>
      </c>
    </row>
    <row r="3647" spans="1:7" x14ac:dyDescent="0.25">
      <c r="A3647" s="1">
        <v>3641</v>
      </c>
      <c r="B3647" s="1">
        <v>119</v>
      </c>
      <c r="C3647" s="1">
        <v>1199</v>
      </c>
      <c r="D3647" s="1">
        <v>1642</v>
      </c>
      <c r="E3647" s="1">
        <f t="shared" ref="E3647:F3647" ca="1" si="3697">IF(ROW()&lt;2,NA(),AVERAGE(OFFSET(C3643,-60,0,120,1)))</f>
        <v>1208.4333333333334</v>
      </c>
      <c r="F3647" s="1">
        <f t="shared" ca="1" si="3697"/>
        <v>1651.7916666666667</v>
      </c>
      <c r="G3647" s="2">
        <f t="shared" ca="1" si="3641"/>
        <v>1.3668868783273109</v>
      </c>
    </row>
    <row r="3648" spans="1:7" x14ac:dyDescent="0.25">
      <c r="A3648" s="1">
        <v>3642</v>
      </c>
      <c r="B3648" s="1">
        <v>119</v>
      </c>
      <c r="C3648" s="1">
        <v>1220</v>
      </c>
      <c r="D3648" s="1">
        <v>1648</v>
      </c>
      <c r="E3648" s="1">
        <f t="shared" ref="E3648:F3648" ca="1" si="3698">IF(ROW()&lt;2,NA(),AVERAGE(OFFSET(C3644,-60,0,120,1)))</f>
        <v>1208.1916666666666</v>
      </c>
      <c r="F3648" s="1">
        <f t="shared" ca="1" si="3698"/>
        <v>1651.9166666666667</v>
      </c>
      <c r="G3648" s="2">
        <f t="shared" ca="1" si="3641"/>
        <v>1.3672637481635779</v>
      </c>
    </row>
    <row r="3649" spans="1:7" x14ac:dyDescent="0.25">
      <c r="A3649" s="1">
        <v>3643</v>
      </c>
      <c r="B3649" s="1">
        <v>119</v>
      </c>
      <c r="C3649" s="1">
        <v>1205</v>
      </c>
      <c r="D3649" s="1">
        <v>1637</v>
      </c>
      <c r="E3649" s="1">
        <f t="shared" ref="E3649:F3649" ca="1" si="3699">IF(ROW()&lt;2,NA(),AVERAGE(OFFSET(C3645,-60,0,120,1)))</f>
        <v>1208.075</v>
      </c>
      <c r="F3649" s="1">
        <f t="shared" ca="1" si="3699"/>
        <v>1651.85</v>
      </c>
      <c r="G3649" s="2">
        <f t="shared" ca="1" si="3641"/>
        <v>1.3673406038532374</v>
      </c>
    </row>
    <row r="3650" spans="1:7" x14ac:dyDescent="0.25">
      <c r="A3650" s="1">
        <v>3644</v>
      </c>
      <c r="B3650" s="1">
        <v>120</v>
      </c>
      <c r="C3650" s="1">
        <v>1232</v>
      </c>
      <c r="D3650" s="1">
        <v>1675</v>
      </c>
      <c r="E3650" s="1">
        <f t="shared" ref="E3650:F3650" ca="1" si="3700">IF(ROW()&lt;2,NA(),AVERAGE(OFFSET(C3646,-60,0,120,1)))</f>
        <v>1208.1583333333333</v>
      </c>
      <c r="F3650" s="1">
        <f t="shared" ca="1" si="3700"/>
        <v>1651.9749999999999</v>
      </c>
      <c r="G3650" s="2">
        <f t="shared" ca="1" si="3641"/>
        <v>1.3673497541023183</v>
      </c>
    </row>
    <row r="3651" spans="1:7" x14ac:dyDescent="0.25">
      <c r="A3651" s="1">
        <v>3645</v>
      </c>
      <c r="B3651" s="1">
        <v>119</v>
      </c>
      <c r="C3651" s="1">
        <v>1211</v>
      </c>
      <c r="D3651" s="1">
        <v>1621</v>
      </c>
      <c r="E3651" s="1">
        <f t="shared" ref="E3651:F3651" ca="1" si="3701">IF(ROW()&lt;2,NA(),AVERAGE(OFFSET(C3647,-60,0,120,1)))</f>
        <v>1208</v>
      </c>
      <c r="F3651" s="1">
        <f t="shared" ca="1" si="3701"/>
        <v>1651.9166666666667</v>
      </c>
      <c r="G3651" s="2">
        <f t="shared" ca="1" si="3641"/>
        <v>1.3674806843267109</v>
      </c>
    </row>
    <row r="3652" spans="1:7" x14ac:dyDescent="0.25">
      <c r="A3652" s="1">
        <v>3646</v>
      </c>
      <c r="B3652" s="1">
        <v>120</v>
      </c>
      <c r="C3652" s="1">
        <v>1188</v>
      </c>
      <c r="D3652" s="1">
        <v>1642</v>
      </c>
      <c r="E3652" s="1">
        <f t="shared" ref="E3652:F3652" ca="1" si="3702">IF(ROW()&lt;2,NA(),AVERAGE(OFFSET(C3648,-60,0,120,1)))</f>
        <v>1208.0333333333333</v>
      </c>
      <c r="F3652" s="1">
        <f t="shared" ca="1" si="3702"/>
        <v>1652.0833333333333</v>
      </c>
      <c r="G3652" s="2">
        <f t="shared" ca="1" si="3641"/>
        <v>1.367580916641373</v>
      </c>
    </row>
    <row r="3653" spans="1:7" x14ac:dyDescent="0.25">
      <c r="A3653" s="1">
        <v>3647</v>
      </c>
      <c r="B3653" s="1">
        <v>119</v>
      </c>
      <c r="C3653" s="1">
        <v>1201</v>
      </c>
      <c r="D3653" s="1">
        <v>1614</v>
      </c>
      <c r="E3653" s="1">
        <f t="shared" ref="E3653:F3653" ca="1" si="3703">IF(ROW()&lt;2,NA(),AVERAGE(OFFSET(C3649,-60,0,120,1)))</f>
        <v>1207.8333333333333</v>
      </c>
      <c r="F3653" s="1">
        <f t="shared" ca="1" si="3703"/>
        <v>1652.2333333333333</v>
      </c>
      <c r="G3653" s="2">
        <f t="shared" ca="1" si="3641"/>
        <v>1.3679315578860218</v>
      </c>
    </row>
    <row r="3654" spans="1:7" x14ac:dyDescent="0.25">
      <c r="A3654" s="1">
        <v>3648</v>
      </c>
      <c r="B3654" s="1">
        <v>120</v>
      </c>
      <c r="C3654" s="1">
        <v>1250</v>
      </c>
      <c r="D3654" s="1">
        <v>1637</v>
      </c>
      <c r="E3654" s="1">
        <f t="shared" ref="E3654:F3654" ca="1" si="3704">IF(ROW()&lt;2,NA(),AVERAGE(OFFSET(C3650,-60,0,120,1)))</f>
        <v>1208.1500000000001</v>
      </c>
      <c r="F3654" s="1">
        <f t="shared" ca="1" si="3704"/>
        <v>1652.2833333333333</v>
      </c>
      <c r="G3654" s="2">
        <f t="shared" ca="1" si="3641"/>
        <v>1.3676143966670804</v>
      </c>
    </row>
    <row r="3655" spans="1:7" x14ac:dyDescent="0.25">
      <c r="A3655" s="1">
        <v>3649</v>
      </c>
      <c r="B3655" s="1">
        <v>120</v>
      </c>
      <c r="C3655" s="1">
        <v>1204</v>
      </c>
      <c r="D3655" s="1">
        <v>1671</v>
      </c>
      <c r="E3655" s="1">
        <f t="shared" ref="E3655:F3655" ca="1" si="3705">IF(ROW()&lt;2,NA(),AVERAGE(OFFSET(C3651,-60,0,120,1)))</f>
        <v>1208.1416666666667</v>
      </c>
      <c r="F3655" s="1">
        <f t="shared" ca="1" si="3705"/>
        <v>1652.5916666666667</v>
      </c>
      <c r="G3655" s="2">
        <f t="shared" ref="G3655:G3718" ca="1" si="3706">F:F/E:E</f>
        <v>1.3678790428826642</v>
      </c>
    </row>
    <row r="3656" spans="1:7" x14ac:dyDescent="0.25">
      <c r="A3656" s="1">
        <v>3650</v>
      </c>
      <c r="B3656" s="1">
        <v>120</v>
      </c>
      <c r="C3656" s="1">
        <v>1217</v>
      </c>
      <c r="D3656" s="1">
        <v>1642</v>
      </c>
      <c r="E3656" s="1">
        <f t="shared" ref="E3656:F3656" ca="1" si="3707">IF(ROW()&lt;2,NA(),AVERAGE(OFFSET(C3652,-60,0,120,1)))</f>
        <v>1208.2083333333333</v>
      </c>
      <c r="F3656" s="1">
        <f t="shared" ca="1" si="3707"/>
        <v>1652.6666666666667</v>
      </c>
      <c r="G3656" s="2">
        <f t="shared" ca="1" si="3706"/>
        <v>1.3678656412732353</v>
      </c>
    </row>
    <row r="3657" spans="1:7" x14ac:dyDescent="0.25">
      <c r="A3657" s="1">
        <v>3651</v>
      </c>
      <c r="B3657" s="1">
        <v>120</v>
      </c>
      <c r="C3657" s="1">
        <v>1197</v>
      </c>
      <c r="D3657" s="1">
        <v>1661</v>
      </c>
      <c r="E3657" s="1">
        <f t="shared" ref="E3657:F3657" ca="1" si="3708">IF(ROW()&lt;2,NA(),AVERAGE(OFFSET(C3653,-60,0,120,1)))</f>
        <v>1208.0999999999999</v>
      </c>
      <c r="F3657" s="1">
        <f t="shared" ca="1" si="3708"/>
        <v>1652.8916666666667</v>
      </c>
      <c r="G3657" s="2">
        <f t="shared" ca="1" si="3706"/>
        <v>1.3681745440498856</v>
      </c>
    </row>
    <row r="3658" spans="1:7" x14ac:dyDescent="0.25">
      <c r="A3658" s="1">
        <v>3652</v>
      </c>
      <c r="B3658" s="1">
        <v>120</v>
      </c>
      <c r="C3658" s="1">
        <v>1218</v>
      </c>
      <c r="D3658" s="1">
        <v>1651</v>
      </c>
      <c r="E3658" s="1">
        <f t="shared" ref="E3658:F3658" ca="1" si="3709">IF(ROW()&lt;2,NA(),AVERAGE(OFFSET(C3654,-60,0,120,1)))</f>
        <v>1208.2166666666667</v>
      </c>
      <c r="F3658" s="1">
        <f t="shared" ca="1" si="3709"/>
        <v>1652.5416666666667</v>
      </c>
      <c r="G3658" s="2">
        <f t="shared" ca="1" si="3706"/>
        <v>1.3677527485412384</v>
      </c>
    </row>
    <row r="3659" spans="1:7" x14ac:dyDescent="0.25">
      <c r="A3659" s="1">
        <v>3653</v>
      </c>
      <c r="B3659" s="1">
        <v>120</v>
      </c>
      <c r="C3659" s="1">
        <v>1197</v>
      </c>
      <c r="D3659" s="1">
        <v>1657</v>
      </c>
      <c r="E3659" s="1">
        <f t="shared" ref="E3659:F3659" ca="1" si="3710">IF(ROW()&lt;2,NA(),AVERAGE(OFFSET(C3655,-60,0,120,1)))</f>
        <v>1208.1500000000001</v>
      </c>
      <c r="F3659" s="1">
        <f t="shared" ca="1" si="3710"/>
        <v>1652.8666666666666</v>
      </c>
      <c r="G3659" s="2">
        <f t="shared" ca="1" si="3706"/>
        <v>1.3680972285450204</v>
      </c>
    </row>
    <row r="3660" spans="1:7" x14ac:dyDescent="0.25">
      <c r="A3660" s="1">
        <v>3654</v>
      </c>
      <c r="B3660" s="1">
        <v>120</v>
      </c>
      <c r="C3660" s="1">
        <v>1192</v>
      </c>
      <c r="D3660" s="1">
        <v>1659</v>
      </c>
      <c r="E3660" s="1">
        <f t="shared" ref="E3660:F3660" ca="1" si="3711">IF(ROW()&lt;2,NA(),AVERAGE(OFFSET(C3656,-60,0,120,1)))</f>
        <v>1208.4333333333334</v>
      </c>
      <c r="F3660" s="1">
        <f t="shared" ca="1" si="3711"/>
        <v>1652.7833333333333</v>
      </c>
      <c r="G3660" s="2">
        <f t="shared" ca="1" si="3706"/>
        <v>1.3677075000689598</v>
      </c>
    </row>
    <row r="3661" spans="1:7" x14ac:dyDescent="0.25">
      <c r="A3661" s="1">
        <v>3655</v>
      </c>
      <c r="B3661" s="1">
        <v>120</v>
      </c>
      <c r="C3661" s="1">
        <v>1204</v>
      </c>
      <c r="D3661" s="1">
        <v>1660</v>
      </c>
      <c r="E3661" s="1">
        <f t="shared" ref="E3661:F3661" ca="1" si="3712">IF(ROW()&lt;2,NA(),AVERAGE(OFFSET(C3657,-60,0,120,1)))</f>
        <v>1208.4333333333334</v>
      </c>
      <c r="F3661" s="1">
        <f t="shared" ca="1" si="3712"/>
        <v>1652.8583333333333</v>
      </c>
      <c r="G3661" s="2">
        <f t="shared" ca="1" si="3706"/>
        <v>1.3677695638981602</v>
      </c>
    </row>
    <row r="3662" spans="1:7" x14ac:dyDescent="0.25">
      <c r="A3662" s="1">
        <v>3656</v>
      </c>
      <c r="B3662" s="1">
        <v>120</v>
      </c>
      <c r="C3662" s="1">
        <v>1193</v>
      </c>
      <c r="D3662" s="1">
        <v>1661</v>
      </c>
      <c r="E3662" s="1">
        <f t="shared" ref="E3662:F3662" ca="1" si="3713">IF(ROW()&lt;2,NA(),AVERAGE(OFFSET(C3658,-60,0,120,1)))</f>
        <v>1208.4416666666666</v>
      </c>
      <c r="F3662" s="1">
        <f t="shared" ca="1" si="3713"/>
        <v>1652.75</v>
      </c>
      <c r="G3662" s="2">
        <f t="shared" ca="1" si="3706"/>
        <v>1.3676704847151635</v>
      </c>
    </row>
    <row r="3663" spans="1:7" x14ac:dyDescent="0.25">
      <c r="A3663" s="1">
        <v>3657</v>
      </c>
      <c r="B3663" s="1">
        <v>120</v>
      </c>
      <c r="C3663" s="1">
        <v>1200</v>
      </c>
      <c r="D3663" s="1">
        <v>1626</v>
      </c>
      <c r="E3663" s="1">
        <f t="shared" ref="E3663:F3663" ca="1" si="3714">IF(ROW()&lt;2,NA(),AVERAGE(OFFSET(C3659,-60,0,120,1)))</f>
        <v>1208.675</v>
      </c>
      <c r="F3663" s="1">
        <f t="shared" ca="1" si="3714"/>
        <v>1652.5583333333334</v>
      </c>
      <c r="G3663" s="2">
        <f t="shared" ca="1" si="3706"/>
        <v>1.3672478816334692</v>
      </c>
    </row>
    <row r="3664" spans="1:7" x14ac:dyDescent="0.25">
      <c r="A3664" s="1">
        <v>3658</v>
      </c>
      <c r="B3664" s="1">
        <v>120</v>
      </c>
      <c r="C3664" s="1">
        <v>1212</v>
      </c>
      <c r="D3664" s="1">
        <v>1673</v>
      </c>
      <c r="E3664" s="1">
        <f t="shared" ref="E3664:F3664" ca="1" si="3715">IF(ROW()&lt;2,NA(),AVERAGE(OFFSET(C3660,-60,0,120,1)))</f>
        <v>1208.7916666666667</v>
      </c>
      <c r="F3664" s="1">
        <f t="shared" ca="1" si="3715"/>
        <v>1652.8583333333333</v>
      </c>
      <c r="G3664" s="2">
        <f t="shared" ca="1" si="3706"/>
        <v>1.367364103271173</v>
      </c>
    </row>
    <row r="3665" spans="1:7" x14ac:dyDescent="0.25">
      <c r="A3665" s="1">
        <v>3659</v>
      </c>
      <c r="B3665" s="1">
        <v>120</v>
      </c>
      <c r="C3665" s="1">
        <v>1202</v>
      </c>
      <c r="D3665" s="1">
        <v>1662</v>
      </c>
      <c r="E3665" s="1">
        <f t="shared" ref="E3665:F3665" ca="1" si="3716">IF(ROW()&lt;2,NA(),AVERAGE(OFFSET(C3661,-60,0,120,1)))</f>
        <v>1208.45</v>
      </c>
      <c r="F3665" s="1">
        <f t="shared" ca="1" si="3716"/>
        <v>1653.1333333333334</v>
      </c>
      <c r="G3665" s="2">
        <f t="shared" ca="1" si="3706"/>
        <v>1.3679782641675977</v>
      </c>
    </row>
    <row r="3666" spans="1:7" x14ac:dyDescent="0.25">
      <c r="A3666" s="1">
        <v>3660</v>
      </c>
      <c r="B3666" s="1">
        <v>120</v>
      </c>
      <c r="C3666" s="1">
        <v>1225</v>
      </c>
      <c r="D3666" s="1">
        <v>1673</v>
      </c>
      <c r="E3666" s="1">
        <f t="shared" ref="E3666:F3666" ca="1" si="3717">IF(ROW()&lt;2,NA(),AVERAGE(OFFSET(C3662,-60,0,120,1)))</f>
        <v>1208.325</v>
      </c>
      <c r="F3666" s="1">
        <f t="shared" ca="1" si="3717"/>
        <v>1652.5333333333333</v>
      </c>
      <c r="G3666" s="2">
        <f t="shared" ca="1" si="3706"/>
        <v>1.3676232249877585</v>
      </c>
    </row>
    <row r="3667" spans="1:7" x14ac:dyDescent="0.25">
      <c r="A3667" s="1">
        <v>3661</v>
      </c>
      <c r="B3667" s="1">
        <v>120</v>
      </c>
      <c r="C3667" s="1">
        <v>1210</v>
      </c>
      <c r="D3667" s="1">
        <v>1658</v>
      </c>
      <c r="E3667" s="1">
        <f t="shared" ref="E3667:F3667" ca="1" si="3718">IF(ROW()&lt;2,NA(),AVERAGE(OFFSET(C3663,-60,0,120,1)))</f>
        <v>1208.3583333333333</v>
      </c>
      <c r="F3667" s="1">
        <f t="shared" ca="1" si="3718"/>
        <v>1652.6416666666667</v>
      </c>
      <c r="G3667" s="2">
        <f t="shared" ca="1" si="3706"/>
        <v>1.3676751515485885</v>
      </c>
    </row>
    <row r="3668" spans="1:7" x14ac:dyDescent="0.25">
      <c r="A3668" s="1">
        <v>3662</v>
      </c>
      <c r="B3668" s="1">
        <v>120</v>
      </c>
      <c r="C3668" s="1">
        <v>1204</v>
      </c>
      <c r="D3668" s="1">
        <v>1631</v>
      </c>
      <c r="E3668" s="1">
        <f t="shared" ref="E3668:F3668" ca="1" si="3719">IF(ROW()&lt;2,NA(),AVERAGE(OFFSET(C3664,-60,0,120,1)))</f>
        <v>1208.3666666666666</v>
      </c>
      <c r="F3668" s="1">
        <f t="shared" ca="1" si="3719"/>
        <v>1652.4833333333333</v>
      </c>
      <c r="G3668" s="2">
        <f t="shared" ca="1" si="3706"/>
        <v>1.3675346886982429</v>
      </c>
    </row>
    <row r="3669" spans="1:7" x14ac:dyDescent="0.25">
      <c r="A3669" s="1">
        <v>3663</v>
      </c>
      <c r="B3669" s="1">
        <v>120</v>
      </c>
      <c r="C3669" s="1">
        <v>1199</v>
      </c>
      <c r="D3669" s="1">
        <v>1651</v>
      </c>
      <c r="E3669" s="1">
        <f t="shared" ref="E3669:F3669" ca="1" si="3720">IF(ROW()&lt;2,NA(),AVERAGE(OFFSET(C3665,-60,0,120,1)))</f>
        <v>1208.8333333333333</v>
      </c>
      <c r="F3669" s="1">
        <f t="shared" ca="1" si="3720"/>
        <v>1652.5916666666667</v>
      </c>
      <c r="G3669" s="2">
        <f t="shared" ca="1" si="3706"/>
        <v>1.3670963739142425</v>
      </c>
    </row>
    <row r="3670" spans="1:7" x14ac:dyDescent="0.25">
      <c r="A3670" s="1">
        <v>3664</v>
      </c>
      <c r="B3670" s="1">
        <v>120</v>
      </c>
      <c r="C3670" s="1">
        <v>1199</v>
      </c>
      <c r="D3670" s="1">
        <v>1635</v>
      </c>
      <c r="E3670" s="1">
        <f t="shared" ref="E3670:F3670" ca="1" si="3721">IF(ROW()&lt;2,NA(),AVERAGE(OFFSET(C3666,-60,0,120,1)))</f>
        <v>1208.5583333333334</v>
      </c>
      <c r="F3670" s="1">
        <f t="shared" ca="1" si="3721"/>
        <v>1652.7833333333333</v>
      </c>
      <c r="G3670" s="2">
        <f t="shared" ca="1" si="3706"/>
        <v>1.3675660394271412</v>
      </c>
    </row>
    <row r="3671" spans="1:7" x14ac:dyDescent="0.25">
      <c r="A3671" s="1">
        <v>3665</v>
      </c>
      <c r="B3671" s="1">
        <v>120</v>
      </c>
      <c r="C3671" s="1">
        <v>1212</v>
      </c>
      <c r="D3671" s="1">
        <v>1651</v>
      </c>
      <c r="E3671" s="1">
        <f t="shared" ref="E3671:F3671" ca="1" si="3722">IF(ROW()&lt;2,NA(),AVERAGE(OFFSET(C3667,-60,0,120,1)))</f>
        <v>1208.575</v>
      </c>
      <c r="F3671" s="1">
        <f t="shared" ca="1" si="3722"/>
        <v>1652.8583333333333</v>
      </c>
      <c r="G3671" s="2">
        <f t="shared" ca="1" si="3706"/>
        <v>1.367609236773335</v>
      </c>
    </row>
    <row r="3672" spans="1:7" x14ac:dyDescent="0.25">
      <c r="A3672" s="1">
        <v>3666</v>
      </c>
      <c r="B3672" s="1">
        <v>120</v>
      </c>
      <c r="C3672" s="1">
        <v>1219</v>
      </c>
      <c r="D3672" s="1">
        <v>1640</v>
      </c>
      <c r="E3672" s="1">
        <f t="shared" ref="E3672:F3672" ca="1" si="3723">IF(ROW()&lt;2,NA(),AVERAGE(OFFSET(C3668,-60,0,120,1)))</f>
        <v>1208.4749999999999</v>
      </c>
      <c r="F3672" s="1">
        <f t="shared" ca="1" si="3723"/>
        <v>1652.8833333333334</v>
      </c>
      <c r="G3672" s="2">
        <f t="shared" ca="1" si="3706"/>
        <v>1.3677430921891918</v>
      </c>
    </row>
    <row r="3673" spans="1:7" x14ac:dyDescent="0.25">
      <c r="A3673" s="1">
        <v>3667</v>
      </c>
      <c r="B3673" s="1">
        <v>120</v>
      </c>
      <c r="C3673" s="1">
        <v>1229</v>
      </c>
      <c r="D3673" s="1">
        <v>1681</v>
      </c>
      <c r="E3673" s="1">
        <f t="shared" ref="E3673:F3673" ca="1" si="3724">IF(ROW()&lt;2,NA(),AVERAGE(OFFSET(C3669,-60,0,120,1)))</f>
        <v>1208.7166666666667</v>
      </c>
      <c r="F3673" s="1">
        <f t="shared" ca="1" si="3724"/>
        <v>1653.0916666666667</v>
      </c>
      <c r="G3673" s="2">
        <f t="shared" ca="1" si="3706"/>
        <v>1.3676419894378335</v>
      </c>
    </row>
    <row r="3674" spans="1:7" x14ac:dyDescent="0.25">
      <c r="A3674" s="1">
        <v>3668</v>
      </c>
      <c r="B3674" s="1">
        <v>120</v>
      </c>
      <c r="C3674" s="1">
        <v>1211</v>
      </c>
      <c r="D3674" s="1">
        <v>1695</v>
      </c>
      <c r="E3674" s="1">
        <f t="shared" ref="E3674:F3674" ca="1" si="3725">IF(ROW()&lt;2,NA(),AVERAGE(OFFSET(C3670,-60,0,120,1)))</f>
        <v>1209.325</v>
      </c>
      <c r="F3674" s="1">
        <f t="shared" ca="1" si="3725"/>
        <v>1653.1083333333333</v>
      </c>
      <c r="G3674" s="2">
        <f t="shared" ca="1" si="3706"/>
        <v>1.3669677988409512</v>
      </c>
    </row>
    <row r="3675" spans="1:7" x14ac:dyDescent="0.25">
      <c r="A3675" s="1">
        <v>3669</v>
      </c>
      <c r="B3675" s="1">
        <v>120</v>
      </c>
      <c r="C3675" s="1">
        <v>1213</v>
      </c>
      <c r="D3675" s="1">
        <v>1681</v>
      </c>
      <c r="E3675" s="1">
        <f t="shared" ref="E3675:F3675" ca="1" si="3726">IF(ROW()&lt;2,NA(),AVERAGE(OFFSET(C3671,-60,0,120,1)))</f>
        <v>1209.2416666666666</v>
      </c>
      <c r="F3675" s="1">
        <f t="shared" ca="1" si="3726"/>
        <v>1653.0833333333333</v>
      </c>
      <c r="G3675" s="2">
        <f t="shared" ca="1" si="3706"/>
        <v>1.3670413275537701</v>
      </c>
    </row>
    <row r="3676" spans="1:7" x14ac:dyDescent="0.25">
      <c r="A3676" s="1">
        <v>3670</v>
      </c>
      <c r="B3676" s="1">
        <v>120</v>
      </c>
      <c r="C3676" s="1">
        <v>1192</v>
      </c>
      <c r="D3676" s="1">
        <v>1673</v>
      </c>
      <c r="E3676" s="1">
        <f t="shared" ref="E3676:F3676" ca="1" si="3727">IF(ROW()&lt;2,NA(),AVERAGE(OFFSET(C3672,-60,0,120,1)))</f>
        <v>1209.0250000000001</v>
      </c>
      <c r="F3676" s="1">
        <f t="shared" ca="1" si="3727"/>
        <v>1652.6916666666666</v>
      </c>
      <c r="G3676" s="2">
        <f t="shared" ca="1" si="3706"/>
        <v>1.3669623594769889</v>
      </c>
    </row>
    <row r="3677" spans="1:7" x14ac:dyDescent="0.25">
      <c r="A3677" s="1">
        <v>3671</v>
      </c>
      <c r="B3677" s="1">
        <v>120</v>
      </c>
      <c r="C3677" s="1">
        <v>1213</v>
      </c>
      <c r="D3677" s="1">
        <v>1635</v>
      </c>
      <c r="E3677" s="1">
        <f t="shared" ref="E3677:F3677" ca="1" si="3728">IF(ROW()&lt;2,NA(),AVERAGE(OFFSET(C3673,-60,0,120,1)))</f>
        <v>1209.075</v>
      </c>
      <c r="F3677" s="1">
        <f t="shared" ca="1" si="3728"/>
        <v>1652.7916666666667</v>
      </c>
      <c r="G3677" s="2">
        <f t="shared" ca="1" si="3706"/>
        <v>1.3669885380697364</v>
      </c>
    </row>
    <row r="3678" spans="1:7" x14ac:dyDescent="0.25">
      <c r="A3678" s="1">
        <v>3672</v>
      </c>
      <c r="B3678" s="1">
        <v>120</v>
      </c>
      <c r="C3678" s="1">
        <v>1207</v>
      </c>
      <c r="D3678" s="1">
        <v>1630</v>
      </c>
      <c r="E3678" s="1">
        <f t="shared" ref="E3678:F3678" ca="1" si="3729">IF(ROW()&lt;2,NA(),AVERAGE(OFFSET(C3674,-60,0,120,1)))</f>
        <v>1209.0333333333333</v>
      </c>
      <c r="F3678" s="1">
        <f t="shared" ca="1" si="3729"/>
        <v>1652.9</v>
      </c>
      <c r="G3678" s="2">
        <f t="shared" ca="1" si="3706"/>
        <v>1.367125251578396</v>
      </c>
    </row>
    <row r="3679" spans="1:7" x14ac:dyDescent="0.25">
      <c r="A3679" s="1">
        <v>3673</v>
      </c>
      <c r="B3679" s="1">
        <v>120</v>
      </c>
      <c r="C3679" s="1">
        <v>1198</v>
      </c>
      <c r="D3679" s="1">
        <v>1646</v>
      </c>
      <c r="E3679" s="1">
        <f t="shared" ref="E3679:F3679" ca="1" si="3730">IF(ROW()&lt;2,NA(),AVERAGE(OFFSET(C3675,-60,0,120,1)))</f>
        <v>1209.2833333333333</v>
      </c>
      <c r="F3679" s="1">
        <f t="shared" ca="1" si="3730"/>
        <v>1652.7750000000001</v>
      </c>
      <c r="G3679" s="2">
        <f t="shared" ca="1" si="3706"/>
        <v>1.3667392532767342</v>
      </c>
    </row>
    <row r="3680" spans="1:7" x14ac:dyDescent="0.25">
      <c r="A3680" s="1">
        <v>3674</v>
      </c>
      <c r="B3680" s="1">
        <v>120</v>
      </c>
      <c r="C3680" s="1">
        <v>1217</v>
      </c>
      <c r="D3680" s="1">
        <v>1668</v>
      </c>
      <c r="E3680" s="1">
        <f t="shared" ref="E3680:F3680" ca="1" si="3731">IF(ROW()&lt;2,NA(),AVERAGE(OFFSET(C3676,-60,0,120,1)))</f>
        <v>1209.0916666666667</v>
      </c>
      <c r="F3680" s="1">
        <f t="shared" ca="1" si="3731"/>
        <v>1652.7833333333333</v>
      </c>
      <c r="G3680" s="2">
        <f t="shared" ca="1" si="3706"/>
        <v>1.3669628026548855</v>
      </c>
    </row>
    <row r="3681" spans="1:7" x14ac:dyDescent="0.25">
      <c r="A3681" s="1">
        <v>3675</v>
      </c>
      <c r="B3681" s="1">
        <v>120</v>
      </c>
      <c r="C3681" s="1">
        <v>1220</v>
      </c>
      <c r="D3681" s="1">
        <v>1641</v>
      </c>
      <c r="E3681" s="1">
        <f t="shared" ref="E3681:F3681" ca="1" si="3732">IF(ROW()&lt;2,NA(),AVERAGE(OFFSET(C3677,-60,0,120,1)))</f>
        <v>1209.2666666666667</v>
      </c>
      <c r="F3681" s="1">
        <f t="shared" ca="1" si="3732"/>
        <v>1652.75</v>
      </c>
      <c r="G3681" s="2">
        <f t="shared" ca="1" si="3706"/>
        <v>1.366737416616131</v>
      </c>
    </row>
    <row r="3682" spans="1:7" x14ac:dyDescent="0.25">
      <c r="A3682" s="1">
        <v>3676</v>
      </c>
      <c r="B3682" s="1">
        <v>120</v>
      </c>
      <c r="C3682" s="1">
        <v>1236</v>
      </c>
      <c r="D3682" s="1">
        <v>1667</v>
      </c>
      <c r="E3682" s="1">
        <f t="shared" ref="E3682:F3682" ca="1" si="3733">IF(ROW()&lt;2,NA(),AVERAGE(OFFSET(C3678,-60,0,120,1)))</f>
        <v>1208.95</v>
      </c>
      <c r="F3682" s="1">
        <f t="shared" ca="1" si="3733"/>
        <v>1652.875</v>
      </c>
      <c r="G3682" s="2">
        <f t="shared" ca="1" si="3706"/>
        <v>1.3671988088837421</v>
      </c>
    </row>
    <row r="3683" spans="1:7" x14ac:dyDescent="0.25">
      <c r="A3683" s="1">
        <v>3677</v>
      </c>
      <c r="B3683" s="1">
        <v>120</v>
      </c>
      <c r="C3683" s="1">
        <v>1242</v>
      </c>
      <c r="D3683" s="1">
        <v>1665</v>
      </c>
      <c r="E3683" s="1">
        <f t="shared" ref="E3683:F3683" ca="1" si="3734">IF(ROW()&lt;2,NA(),AVERAGE(OFFSET(C3679,-60,0,120,1)))</f>
        <v>1208.8</v>
      </c>
      <c r="F3683" s="1">
        <f t="shared" ca="1" si="3734"/>
        <v>1653</v>
      </c>
      <c r="G3683" s="2">
        <f t="shared" ca="1" si="3706"/>
        <v>1.3674718729318334</v>
      </c>
    </row>
    <row r="3684" spans="1:7" x14ac:dyDescent="0.25">
      <c r="A3684" s="1">
        <v>3678</v>
      </c>
      <c r="B3684" s="1">
        <v>120</v>
      </c>
      <c r="C3684" s="1">
        <v>1196</v>
      </c>
      <c r="D3684" s="1">
        <v>1672</v>
      </c>
      <c r="E3684" s="1">
        <f t="shared" ref="E3684:F3684" ca="1" si="3735">IF(ROW()&lt;2,NA(),AVERAGE(OFFSET(C3680,-60,0,120,1)))</f>
        <v>1208.8499999999999</v>
      </c>
      <c r="F3684" s="1">
        <f t="shared" ca="1" si="3735"/>
        <v>1653.3916666666667</v>
      </c>
      <c r="G3684" s="2">
        <f t="shared" ca="1" si="3706"/>
        <v>1.3677393114668213</v>
      </c>
    </row>
    <row r="3685" spans="1:7" x14ac:dyDescent="0.25">
      <c r="A3685" s="1">
        <v>3679</v>
      </c>
      <c r="B3685" s="1">
        <v>120</v>
      </c>
      <c r="C3685" s="1">
        <v>1205</v>
      </c>
      <c r="D3685" s="1">
        <v>1660</v>
      </c>
      <c r="E3685" s="1">
        <f t="shared" ref="E3685:F3685" ca="1" si="3736">IF(ROW()&lt;2,NA(),AVERAGE(OFFSET(C3681,-60,0,120,1)))</f>
        <v>1208.8499999999999</v>
      </c>
      <c r="F3685" s="1">
        <f t="shared" ca="1" si="3736"/>
        <v>1653.7833333333333</v>
      </c>
      <c r="G3685" s="2">
        <f t="shared" ca="1" si="3706"/>
        <v>1.3680633108601841</v>
      </c>
    </row>
    <row r="3686" spans="1:7" x14ac:dyDescent="0.25">
      <c r="A3686" s="1">
        <v>3680</v>
      </c>
      <c r="B3686" s="1">
        <v>120</v>
      </c>
      <c r="C3686" s="1">
        <v>1195</v>
      </c>
      <c r="D3686" s="1">
        <v>1620</v>
      </c>
      <c r="E3686" s="1">
        <f t="shared" ref="E3686:F3686" ca="1" si="3737">IF(ROW()&lt;2,NA(),AVERAGE(OFFSET(C3682,-60,0,120,1)))</f>
        <v>1208.6166666666666</v>
      </c>
      <c r="F3686" s="1">
        <f t="shared" ca="1" si="3737"/>
        <v>1653.8083333333334</v>
      </c>
      <c r="G3686" s="2">
        <f t="shared" ca="1" si="3706"/>
        <v>1.3683481114773088</v>
      </c>
    </row>
    <row r="3687" spans="1:7" x14ac:dyDescent="0.25">
      <c r="A3687" s="1">
        <v>3681</v>
      </c>
      <c r="B3687" s="1">
        <v>120</v>
      </c>
      <c r="C3687" s="1">
        <v>1197</v>
      </c>
      <c r="D3687" s="1">
        <v>1652</v>
      </c>
      <c r="E3687" s="1">
        <f t="shared" ref="E3687:F3687" ca="1" si="3738">IF(ROW()&lt;2,NA(),AVERAGE(OFFSET(C3683,-60,0,120,1)))</f>
        <v>1208.5583333333334</v>
      </c>
      <c r="F3687" s="1">
        <f t="shared" ca="1" si="3738"/>
        <v>1653.9916666666666</v>
      </c>
      <c r="G3687" s="2">
        <f t="shared" ca="1" si="3706"/>
        <v>1.368565853254911</v>
      </c>
    </row>
    <row r="3688" spans="1:7" x14ac:dyDescent="0.25">
      <c r="A3688" s="1">
        <v>3682</v>
      </c>
      <c r="B3688" s="1">
        <v>120</v>
      </c>
      <c r="C3688" s="1">
        <v>1199</v>
      </c>
      <c r="D3688" s="1">
        <v>1681</v>
      </c>
      <c r="E3688" s="1">
        <f t="shared" ref="E3688:F3688" ca="1" si="3739">IF(ROW()&lt;2,NA(),AVERAGE(OFFSET(C3684,-60,0,120,1)))</f>
        <v>1208.5166666666667</v>
      </c>
      <c r="F3688" s="1">
        <f t="shared" ca="1" si="3739"/>
        <v>1654.375</v>
      </c>
      <c r="G3688" s="2">
        <f t="shared" ca="1" si="3706"/>
        <v>1.3689302312752547</v>
      </c>
    </row>
    <row r="3689" spans="1:7" x14ac:dyDescent="0.25">
      <c r="A3689" s="1">
        <v>3683</v>
      </c>
      <c r="B3689" s="1">
        <v>120</v>
      </c>
      <c r="C3689" s="1">
        <v>1193</v>
      </c>
      <c r="D3689" s="1">
        <v>1665</v>
      </c>
      <c r="E3689" s="1">
        <f t="shared" ref="E3689:F3689" ca="1" si="3740">IF(ROW()&lt;2,NA(),AVERAGE(OFFSET(C3685,-60,0,120,1)))</f>
        <v>1208.4583333333333</v>
      </c>
      <c r="F3689" s="1">
        <f t="shared" ca="1" si="3740"/>
        <v>1654.4166666666667</v>
      </c>
      <c r="G3689" s="2">
        <f t="shared" ca="1" si="3706"/>
        <v>1.3690307899182845</v>
      </c>
    </row>
    <row r="3690" spans="1:7" x14ac:dyDescent="0.25">
      <c r="A3690" s="1">
        <v>3684</v>
      </c>
      <c r="B3690" s="1">
        <v>120</v>
      </c>
      <c r="C3690" s="1">
        <v>1183</v>
      </c>
      <c r="D3690" s="1">
        <v>1641</v>
      </c>
      <c r="E3690" s="1">
        <f t="shared" ref="E3690:F3690" ca="1" si="3741">IF(ROW()&lt;2,NA(),AVERAGE(OFFSET(C3686,-60,0,120,1)))</f>
        <v>1208.4749999999999</v>
      </c>
      <c r="F3690" s="1">
        <f t="shared" ca="1" si="3741"/>
        <v>1654.3</v>
      </c>
      <c r="G3690" s="2">
        <f t="shared" ca="1" si="3706"/>
        <v>1.3689153685429984</v>
      </c>
    </row>
    <row r="3691" spans="1:7" x14ac:dyDescent="0.25">
      <c r="A3691" s="1">
        <v>3685</v>
      </c>
      <c r="B3691" s="1">
        <v>120</v>
      </c>
      <c r="C3691" s="1">
        <v>1198</v>
      </c>
      <c r="D3691" s="1">
        <v>1603</v>
      </c>
      <c r="E3691" s="1">
        <f t="shared" ref="E3691:F3691" ca="1" si="3742">IF(ROW()&lt;2,NA(),AVERAGE(OFFSET(C3687,-60,0,120,1)))</f>
        <v>1208.5</v>
      </c>
      <c r="F3691" s="1">
        <f t="shared" ca="1" si="3742"/>
        <v>1654.425</v>
      </c>
      <c r="G3691" s="2">
        <f t="shared" ca="1" si="3706"/>
        <v>1.3689904840711626</v>
      </c>
    </row>
    <row r="3692" spans="1:7" x14ac:dyDescent="0.25">
      <c r="A3692" s="1">
        <v>3686</v>
      </c>
      <c r="B3692" s="1">
        <v>120</v>
      </c>
      <c r="C3692" s="1">
        <v>1194</v>
      </c>
      <c r="D3692" s="1">
        <v>1671</v>
      </c>
      <c r="E3692" s="1">
        <f t="shared" ref="E3692:F3692" ca="1" si="3743">IF(ROW()&lt;2,NA(),AVERAGE(OFFSET(C3688,-60,0,120,1)))</f>
        <v>1208.4666666666667</v>
      </c>
      <c r="F3692" s="1">
        <f t="shared" ca="1" si="3743"/>
        <v>1653.9583333333333</v>
      </c>
      <c r="G3692" s="2">
        <f t="shared" ca="1" si="3706"/>
        <v>1.3686420808738344</v>
      </c>
    </row>
    <row r="3693" spans="1:7" x14ac:dyDescent="0.25">
      <c r="A3693" s="1">
        <v>3687</v>
      </c>
      <c r="B3693" s="1">
        <v>120</v>
      </c>
      <c r="C3693" s="1">
        <v>1208</v>
      </c>
      <c r="D3693" s="1">
        <v>1645</v>
      </c>
      <c r="E3693" s="1">
        <f t="shared" ref="E3693:F3693" ca="1" si="3744">IF(ROW()&lt;2,NA(),AVERAGE(OFFSET(C3689,-60,0,120,1)))</f>
        <v>1208.6666666666667</v>
      </c>
      <c r="F3693" s="1">
        <f t="shared" ca="1" si="3744"/>
        <v>1653.8</v>
      </c>
      <c r="G3693" s="2">
        <f t="shared" ca="1" si="3706"/>
        <v>1.3682846111417539</v>
      </c>
    </row>
    <row r="3694" spans="1:7" x14ac:dyDescent="0.25">
      <c r="A3694" s="1">
        <v>3688</v>
      </c>
      <c r="B3694" s="1">
        <v>120</v>
      </c>
      <c r="C3694" s="1">
        <v>1222</v>
      </c>
      <c r="D3694" s="1">
        <v>1641</v>
      </c>
      <c r="E3694" s="1">
        <f t="shared" ref="E3694:F3694" ca="1" si="3745">IF(ROW()&lt;2,NA(),AVERAGE(OFFSET(C3690,-60,0,120,1)))</f>
        <v>1208.55</v>
      </c>
      <c r="F3694" s="1">
        <f t="shared" ca="1" si="3745"/>
        <v>1653.4333333333334</v>
      </c>
      <c r="G3694" s="2">
        <f t="shared" ca="1" si="3706"/>
        <v>1.368113303821384</v>
      </c>
    </row>
    <row r="3695" spans="1:7" x14ac:dyDescent="0.25">
      <c r="A3695" s="1">
        <v>3689</v>
      </c>
      <c r="B3695" s="1">
        <v>120</v>
      </c>
      <c r="C3695" s="1">
        <v>1186</v>
      </c>
      <c r="D3695" s="1">
        <v>1636</v>
      </c>
      <c r="E3695" s="1">
        <f t="shared" ref="E3695:F3695" ca="1" si="3746">IF(ROW()&lt;2,NA(),AVERAGE(OFFSET(C3691,-60,0,120,1)))</f>
        <v>1208.2666666666667</v>
      </c>
      <c r="F3695" s="1">
        <f t="shared" ca="1" si="3746"/>
        <v>1653.7916666666667</v>
      </c>
      <c r="G3695" s="2">
        <f t="shared" ca="1" si="3706"/>
        <v>1.3687306885897155</v>
      </c>
    </row>
    <row r="3696" spans="1:7" x14ac:dyDescent="0.25">
      <c r="A3696" s="1">
        <v>3690</v>
      </c>
      <c r="B3696" s="1">
        <v>120</v>
      </c>
      <c r="C3696" s="1">
        <v>1238</v>
      </c>
      <c r="D3696" s="1">
        <v>1676</v>
      </c>
      <c r="E3696" s="1">
        <f t="shared" ref="E3696:F3696" ca="1" si="3747">IF(ROW()&lt;2,NA(),AVERAGE(OFFSET(C3692,-60,0,120,1)))</f>
        <v>1208.7333333333333</v>
      </c>
      <c r="F3696" s="1">
        <f t="shared" ca="1" si="3747"/>
        <v>1653.9916666666666</v>
      </c>
      <c r="G3696" s="2">
        <f t="shared" ca="1" si="3706"/>
        <v>1.3683677127571561</v>
      </c>
    </row>
    <row r="3697" spans="1:7" x14ac:dyDescent="0.25">
      <c r="A3697" s="1">
        <v>3691</v>
      </c>
      <c r="B3697" s="1">
        <v>120</v>
      </c>
      <c r="C3697" s="1">
        <v>1210</v>
      </c>
      <c r="D3697" s="1">
        <v>1698</v>
      </c>
      <c r="E3697" s="1">
        <f t="shared" ref="E3697:F3697" ca="1" si="3748">IF(ROW()&lt;2,NA(),AVERAGE(OFFSET(C3693,-60,0,120,1)))</f>
        <v>1209.075</v>
      </c>
      <c r="F3697" s="1">
        <f t="shared" ca="1" si="3748"/>
        <v>1654.15</v>
      </c>
      <c r="G3697" s="2">
        <f t="shared" ca="1" si="3706"/>
        <v>1.3681119864359117</v>
      </c>
    </row>
    <row r="3698" spans="1:7" x14ac:dyDescent="0.25">
      <c r="A3698" s="1">
        <v>3692</v>
      </c>
      <c r="B3698" s="1">
        <v>120</v>
      </c>
      <c r="C3698" s="1">
        <v>1218</v>
      </c>
      <c r="D3698" s="1">
        <v>1647</v>
      </c>
      <c r="E3698" s="1">
        <f t="shared" ref="E3698:F3698" ca="1" si="3749">IF(ROW()&lt;2,NA(),AVERAGE(OFFSET(C3694,-60,0,120,1)))</f>
        <v>1208.8</v>
      </c>
      <c r="F3698" s="1">
        <f t="shared" ca="1" si="3749"/>
        <v>1654.1166666666666</v>
      </c>
      <c r="G3698" s="2">
        <f t="shared" ca="1" si="3706"/>
        <v>1.3683956540922126</v>
      </c>
    </row>
    <row r="3699" spans="1:7" x14ac:dyDescent="0.25">
      <c r="A3699" s="1">
        <v>3693</v>
      </c>
      <c r="B3699" s="1">
        <v>120</v>
      </c>
      <c r="C3699" s="1">
        <v>1183</v>
      </c>
      <c r="D3699" s="1">
        <v>1687</v>
      </c>
      <c r="E3699" s="1">
        <f t="shared" ref="E3699:F3699" ca="1" si="3750">IF(ROW()&lt;2,NA(),AVERAGE(OFFSET(C3695,-60,0,120,1)))</f>
        <v>1208.6833333333334</v>
      </c>
      <c r="F3699" s="1">
        <f t="shared" ca="1" si="3750"/>
        <v>1653.9749999999999</v>
      </c>
      <c r="G3699" s="2">
        <f t="shared" ca="1" si="3706"/>
        <v>1.3684105293639082</v>
      </c>
    </row>
    <row r="3700" spans="1:7" x14ac:dyDescent="0.25">
      <c r="A3700" s="1">
        <v>3694</v>
      </c>
      <c r="B3700" s="1">
        <v>120</v>
      </c>
      <c r="C3700" s="1">
        <v>1213</v>
      </c>
      <c r="D3700" s="1">
        <v>1678</v>
      </c>
      <c r="E3700" s="1">
        <f t="shared" ref="E3700:F3700" ca="1" si="3751">IF(ROW()&lt;2,NA(),AVERAGE(OFFSET(C3696,-60,0,120,1)))</f>
        <v>1208.6416666666667</v>
      </c>
      <c r="F3700" s="1">
        <f t="shared" ca="1" si="3751"/>
        <v>1654.05</v>
      </c>
      <c r="G3700" s="2">
        <f t="shared" ca="1" si="3706"/>
        <v>1.3685197570275172</v>
      </c>
    </row>
    <row r="3701" spans="1:7" x14ac:dyDescent="0.25">
      <c r="A3701" s="1">
        <v>3695</v>
      </c>
      <c r="B3701" s="1">
        <v>120</v>
      </c>
      <c r="C3701" s="1">
        <v>1194</v>
      </c>
      <c r="D3701" s="1">
        <v>1659</v>
      </c>
      <c r="E3701" s="1">
        <f t="shared" ref="E3701:F3701" ca="1" si="3752">IF(ROW()&lt;2,NA(),AVERAGE(OFFSET(C3697,-60,0,120,1)))</f>
        <v>1208.8083333333334</v>
      </c>
      <c r="F3701" s="1">
        <f t="shared" ca="1" si="3752"/>
        <v>1654.2249999999999</v>
      </c>
      <c r="G3701" s="2">
        <f t="shared" ca="1" si="3706"/>
        <v>1.3684758405316528</v>
      </c>
    </row>
    <row r="3702" spans="1:7" x14ac:dyDescent="0.25">
      <c r="A3702" s="1">
        <v>3696</v>
      </c>
      <c r="B3702" s="1">
        <v>120</v>
      </c>
      <c r="C3702" s="1">
        <v>1170</v>
      </c>
      <c r="D3702" s="1">
        <v>1636</v>
      </c>
      <c r="E3702" s="1">
        <f t="shared" ref="E3702:F3702" ca="1" si="3753">IF(ROW()&lt;2,NA(),AVERAGE(OFFSET(C3698,-60,0,120,1)))</f>
        <v>1208.7916666666667</v>
      </c>
      <c r="F3702" s="1">
        <f t="shared" ca="1" si="3753"/>
        <v>1653.8583333333333</v>
      </c>
      <c r="G3702" s="2">
        <f t="shared" ca="1" si="3706"/>
        <v>1.368191375685085</v>
      </c>
    </row>
    <row r="3703" spans="1:7" x14ac:dyDescent="0.25">
      <c r="A3703" s="1">
        <v>3697</v>
      </c>
      <c r="B3703" s="1">
        <v>120</v>
      </c>
      <c r="C3703" s="1">
        <v>1208</v>
      </c>
      <c r="D3703" s="1">
        <v>1634</v>
      </c>
      <c r="E3703" s="1">
        <f t="shared" ref="E3703:F3703" ca="1" si="3754">IF(ROW()&lt;2,NA(),AVERAGE(OFFSET(C3699,-60,0,120,1)))</f>
        <v>1208.9000000000001</v>
      </c>
      <c r="F3703" s="1">
        <f t="shared" ca="1" si="3754"/>
        <v>1653.8416666666667</v>
      </c>
      <c r="G3703" s="2">
        <f t="shared" ca="1" si="3706"/>
        <v>1.3680549811123059</v>
      </c>
    </row>
    <row r="3704" spans="1:7" x14ac:dyDescent="0.25">
      <c r="A3704" s="1">
        <v>3698</v>
      </c>
      <c r="B3704" s="1">
        <v>120</v>
      </c>
      <c r="C3704" s="1">
        <v>1205</v>
      </c>
      <c r="D3704" s="1">
        <v>1646</v>
      </c>
      <c r="E3704" s="1">
        <f t="shared" ref="E3704:F3704" ca="1" si="3755">IF(ROW()&lt;2,NA(),AVERAGE(OFFSET(C3700,-60,0,120,1)))</f>
        <v>1208.5083333333334</v>
      </c>
      <c r="F3704" s="1">
        <f t="shared" ca="1" si="3755"/>
        <v>1653.4916666666666</v>
      </c>
      <c r="G3704" s="2">
        <f t="shared" ca="1" si="3706"/>
        <v>1.3682087421821665</v>
      </c>
    </row>
    <row r="3705" spans="1:7" x14ac:dyDescent="0.25">
      <c r="A3705" s="1">
        <v>3699</v>
      </c>
      <c r="B3705" s="1">
        <v>120</v>
      </c>
      <c r="C3705" s="1">
        <v>1212</v>
      </c>
      <c r="D3705" s="1">
        <v>1677</v>
      </c>
      <c r="E3705" s="1">
        <f t="shared" ref="E3705:F3705" ca="1" si="3756">IF(ROW()&lt;2,NA(),AVERAGE(OFFSET(C3701,-60,0,120,1)))</f>
        <v>1208.5166666666667</v>
      </c>
      <c r="F3705" s="1">
        <f t="shared" ca="1" si="3756"/>
        <v>1653.7</v>
      </c>
      <c r="G3705" s="2">
        <f t="shared" ca="1" si="3706"/>
        <v>1.3683716953289846</v>
      </c>
    </row>
    <row r="3706" spans="1:7" x14ac:dyDescent="0.25">
      <c r="A3706" s="1">
        <v>3700</v>
      </c>
      <c r="B3706" s="1">
        <v>120</v>
      </c>
      <c r="C3706" s="1">
        <v>1204</v>
      </c>
      <c r="D3706" s="1">
        <v>1658</v>
      </c>
      <c r="E3706" s="1">
        <f t="shared" ref="E3706:F3706" ca="1" si="3757">IF(ROW()&lt;2,NA(),AVERAGE(OFFSET(C3702,-60,0,120,1)))</f>
        <v>1208.625</v>
      </c>
      <c r="F3706" s="1">
        <f t="shared" ca="1" si="3757"/>
        <v>1653.9416666666666</v>
      </c>
      <c r="G3706" s="2">
        <f t="shared" ca="1" si="3706"/>
        <v>1.3684489950701555</v>
      </c>
    </row>
    <row r="3707" spans="1:7" x14ac:dyDescent="0.25">
      <c r="A3707" s="1">
        <v>3701</v>
      </c>
      <c r="B3707" s="1">
        <v>120</v>
      </c>
      <c r="C3707" s="1">
        <v>1207</v>
      </c>
      <c r="D3707" s="1">
        <v>1649</v>
      </c>
      <c r="E3707" s="1">
        <f t="shared" ref="E3707:F3707" ca="1" si="3758">IF(ROW()&lt;2,NA(),AVERAGE(OFFSET(C3703,-60,0,120,1)))</f>
        <v>1208.4583333333333</v>
      </c>
      <c r="F3707" s="1">
        <f t="shared" ca="1" si="3758"/>
        <v>1654.1666666666667</v>
      </c>
      <c r="G3707" s="2">
        <f t="shared" ca="1" si="3706"/>
        <v>1.3688239147674379</v>
      </c>
    </row>
    <row r="3708" spans="1:7" x14ac:dyDescent="0.25">
      <c r="A3708" s="1">
        <v>3702</v>
      </c>
      <c r="B3708" s="1">
        <v>120</v>
      </c>
      <c r="C3708" s="1">
        <v>1221</v>
      </c>
      <c r="D3708" s="1">
        <v>1691</v>
      </c>
      <c r="E3708" s="1">
        <f t="shared" ref="E3708:F3708" ca="1" si="3759">IF(ROW()&lt;2,NA(),AVERAGE(OFFSET(C3704,-60,0,120,1)))</f>
        <v>1208.5833333333333</v>
      </c>
      <c r="F3708" s="1">
        <f t="shared" ca="1" si="3759"/>
        <v>1654.075</v>
      </c>
      <c r="G3708" s="2">
        <f t="shared" ca="1" si="3706"/>
        <v>1.3686064952078882</v>
      </c>
    </row>
    <row r="3709" spans="1:7" x14ac:dyDescent="0.25">
      <c r="A3709" s="1">
        <v>3703</v>
      </c>
      <c r="B3709" s="1">
        <v>120</v>
      </c>
      <c r="C3709" s="1">
        <v>1224</v>
      </c>
      <c r="D3709" s="1">
        <v>1639</v>
      </c>
      <c r="E3709" s="1">
        <f t="shared" ref="E3709:F3709" ca="1" si="3760">IF(ROW()&lt;2,NA(),AVERAGE(OFFSET(C3705,-60,0,120,1)))</f>
        <v>1208.6500000000001</v>
      </c>
      <c r="F3709" s="1">
        <f t="shared" ca="1" si="3760"/>
        <v>1654.1333333333334</v>
      </c>
      <c r="G3709" s="2">
        <f t="shared" ca="1" si="3706"/>
        <v>1.3685792688812586</v>
      </c>
    </row>
    <row r="3710" spans="1:7" x14ac:dyDescent="0.25">
      <c r="A3710" s="1">
        <v>3704</v>
      </c>
      <c r="B3710" s="1">
        <v>120</v>
      </c>
      <c r="C3710" s="1">
        <v>1214</v>
      </c>
      <c r="D3710" s="1">
        <v>1665</v>
      </c>
      <c r="E3710" s="1">
        <f t="shared" ref="E3710:F3710" ca="1" si="3761">IF(ROW()&lt;2,NA(),AVERAGE(OFFSET(C3706,-60,0,120,1)))</f>
        <v>1208.9083333333333</v>
      </c>
      <c r="F3710" s="1">
        <f t="shared" ca="1" si="3761"/>
        <v>1654.4749999999999</v>
      </c>
      <c r="G3710" s="2">
        <f t="shared" ca="1" si="3706"/>
        <v>1.3685694393702306</v>
      </c>
    </row>
    <row r="3711" spans="1:7" x14ac:dyDescent="0.25">
      <c r="A3711" s="1">
        <v>3705</v>
      </c>
      <c r="B3711" s="1">
        <v>120</v>
      </c>
      <c r="C3711" s="1">
        <v>1196</v>
      </c>
      <c r="D3711" s="1">
        <v>1638</v>
      </c>
      <c r="E3711" s="1">
        <f t="shared" ref="E3711:F3711" ca="1" si="3762">IF(ROW()&lt;2,NA(),AVERAGE(OFFSET(C3707,-60,0,120,1)))</f>
        <v>1208.4583333333333</v>
      </c>
      <c r="F3711" s="1">
        <f t="shared" ca="1" si="3762"/>
        <v>1654.425</v>
      </c>
      <c r="G3711" s="2">
        <f t="shared" ca="1" si="3706"/>
        <v>1.369037685756646</v>
      </c>
    </row>
    <row r="3712" spans="1:7" x14ac:dyDescent="0.25">
      <c r="A3712" s="1">
        <v>3706</v>
      </c>
      <c r="B3712" s="1">
        <v>120</v>
      </c>
      <c r="C3712" s="1">
        <v>1220</v>
      </c>
      <c r="D3712" s="1">
        <v>1685</v>
      </c>
      <c r="E3712" s="1">
        <f t="shared" ref="E3712:F3712" ca="1" si="3763">IF(ROW()&lt;2,NA(),AVERAGE(OFFSET(C3708,-60,0,120,1)))</f>
        <v>1208.575</v>
      </c>
      <c r="F3712" s="1">
        <f t="shared" ca="1" si="3763"/>
        <v>1654.4</v>
      </c>
      <c r="G3712" s="2">
        <f t="shared" ca="1" si="3706"/>
        <v>1.3688848437209109</v>
      </c>
    </row>
    <row r="3713" spans="1:7" x14ac:dyDescent="0.25">
      <c r="A3713" s="1">
        <v>3707</v>
      </c>
      <c r="B3713" s="1">
        <v>120</v>
      </c>
      <c r="C3713" s="1">
        <v>1205</v>
      </c>
      <c r="D3713" s="1">
        <v>1618</v>
      </c>
      <c r="E3713" s="1">
        <f t="shared" ref="E3713:F3713" ca="1" si="3764">IF(ROW()&lt;2,NA(),AVERAGE(OFFSET(C3709,-60,0,120,1)))</f>
        <v>1208.6583333333333</v>
      </c>
      <c r="F3713" s="1">
        <f t="shared" ca="1" si="3764"/>
        <v>1654.6333333333334</v>
      </c>
      <c r="G3713" s="2">
        <f t="shared" ca="1" si="3706"/>
        <v>1.3689835147787837</v>
      </c>
    </row>
    <row r="3714" spans="1:7" x14ac:dyDescent="0.25">
      <c r="A3714" s="1">
        <v>3708</v>
      </c>
      <c r="B3714" s="1">
        <v>120</v>
      </c>
      <c r="C3714" s="1">
        <v>1214</v>
      </c>
      <c r="D3714" s="1">
        <v>1679</v>
      </c>
      <c r="E3714" s="1">
        <f t="shared" ref="E3714:F3714" ca="1" si="3765">IF(ROW()&lt;2,NA(),AVERAGE(OFFSET(C3710,-60,0,120,1)))</f>
        <v>1208.6666666666667</v>
      </c>
      <c r="F3714" s="1">
        <f t="shared" ca="1" si="3765"/>
        <v>1654.9083333333333</v>
      </c>
      <c r="G3714" s="2">
        <f t="shared" ca="1" si="3706"/>
        <v>1.3692015995587423</v>
      </c>
    </row>
    <row r="3715" spans="1:7" x14ac:dyDescent="0.25">
      <c r="A3715" s="1">
        <v>3709</v>
      </c>
      <c r="B3715" s="1">
        <v>120</v>
      </c>
      <c r="C3715" s="1">
        <v>1227</v>
      </c>
      <c r="D3715" s="1">
        <v>1638</v>
      </c>
      <c r="E3715" s="1">
        <f t="shared" ref="E3715:F3715" ca="1" si="3766">IF(ROW()&lt;2,NA(),AVERAGE(OFFSET(C3711,-60,0,120,1)))</f>
        <v>1208.6500000000001</v>
      </c>
      <c r="F3715" s="1">
        <f t="shared" ca="1" si="3766"/>
        <v>1654.4916666666666</v>
      </c>
      <c r="G3715" s="2">
        <f t="shared" ca="1" si="3706"/>
        <v>1.3688757429087548</v>
      </c>
    </row>
    <row r="3716" spans="1:7" x14ac:dyDescent="0.25">
      <c r="A3716" s="1">
        <v>3710</v>
      </c>
      <c r="B3716" s="1">
        <v>120</v>
      </c>
      <c r="C3716" s="1">
        <v>1197</v>
      </c>
      <c r="D3716" s="1">
        <v>1657</v>
      </c>
      <c r="E3716" s="1">
        <f t="shared" ref="E3716:F3716" ca="1" si="3767">IF(ROW()&lt;2,NA(),AVERAGE(OFFSET(C3712,-60,0,120,1)))</f>
        <v>1208.425</v>
      </c>
      <c r="F3716" s="1">
        <f t="shared" ca="1" si="3767"/>
        <v>1654.4666666666667</v>
      </c>
      <c r="G3716" s="2">
        <f t="shared" ca="1" si="3706"/>
        <v>1.3691099295915483</v>
      </c>
    </row>
    <row r="3717" spans="1:7" x14ac:dyDescent="0.25">
      <c r="A3717" s="1">
        <v>3711</v>
      </c>
      <c r="B3717" s="1">
        <v>120</v>
      </c>
      <c r="C3717" s="1">
        <v>1215</v>
      </c>
      <c r="D3717" s="1">
        <v>1647</v>
      </c>
      <c r="E3717" s="1">
        <f t="shared" ref="E3717:F3717" ca="1" si="3768">IF(ROW()&lt;2,NA(),AVERAGE(OFFSET(C3713,-60,0,120,1)))</f>
        <v>1208.5333333333333</v>
      </c>
      <c r="F3717" s="1">
        <f t="shared" ca="1" si="3768"/>
        <v>1654.3416666666667</v>
      </c>
      <c r="G3717" s="2">
        <f t="shared" ca="1" si="3706"/>
        <v>1.3688837709620478</v>
      </c>
    </row>
    <row r="3718" spans="1:7" x14ac:dyDescent="0.25">
      <c r="A3718" s="1">
        <v>3712</v>
      </c>
      <c r="B3718" s="1">
        <v>120</v>
      </c>
      <c r="C3718" s="1">
        <v>1228</v>
      </c>
      <c r="D3718" s="1">
        <v>1640</v>
      </c>
      <c r="E3718" s="1">
        <f t="shared" ref="E3718:F3718" ca="1" si="3769">IF(ROW()&lt;2,NA(),AVERAGE(OFFSET(C3714,-60,0,120,1)))</f>
        <v>1208.4000000000001</v>
      </c>
      <c r="F3718" s="1">
        <f t="shared" ca="1" si="3769"/>
        <v>1654.4</v>
      </c>
      <c r="G3718" s="2">
        <f t="shared" ca="1" si="3706"/>
        <v>1.3690830850711684</v>
      </c>
    </row>
    <row r="3719" spans="1:7" x14ac:dyDescent="0.25">
      <c r="A3719" s="1">
        <v>3713</v>
      </c>
      <c r="B3719" s="1">
        <v>120</v>
      </c>
      <c r="C3719" s="1">
        <v>1214</v>
      </c>
      <c r="D3719" s="1">
        <v>1675</v>
      </c>
      <c r="E3719" s="1">
        <f t="shared" ref="E3719:F3719" ca="1" si="3770">IF(ROW()&lt;2,NA(),AVERAGE(OFFSET(C3715,-60,0,120,1)))</f>
        <v>1207.8499999999999</v>
      </c>
      <c r="F3719" s="1">
        <f t="shared" ca="1" si="3770"/>
        <v>1654.4583333333333</v>
      </c>
      <c r="G3719" s="2">
        <f t="shared" ref="G3719:G3782" ca="1" si="3771">F:F/E:E</f>
        <v>1.3697547984711127</v>
      </c>
    </row>
    <row r="3720" spans="1:7" x14ac:dyDescent="0.25">
      <c r="A3720" s="1">
        <v>3714</v>
      </c>
      <c r="B3720" s="1">
        <v>120</v>
      </c>
      <c r="C3720" s="1">
        <v>1192</v>
      </c>
      <c r="D3720" s="1">
        <v>1689</v>
      </c>
      <c r="E3720" s="1">
        <f t="shared" ref="E3720:F3720" ca="1" si="3772">IF(ROW()&lt;2,NA(),AVERAGE(OFFSET(C3716,-60,0,120,1)))</f>
        <v>1207.7833333333333</v>
      </c>
      <c r="F3720" s="1">
        <f t="shared" ca="1" si="3772"/>
        <v>1654.6583333333333</v>
      </c>
      <c r="G3720" s="2">
        <f t="shared" ca="1" si="3771"/>
        <v>1.3699959981784813</v>
      </c>
    </row>
    <row r="3721" spans="1:7" x14ac:dyDescent="0.25">
      <c r="A3721" s="1">
        <v>3715</v>
      </c>
      <c r="B3721" s="1">
        <v>120</v>
      </c>
      <c r="C3721" s="1">
        <v>1174</v>
      </c>
      <c r="D3721" s="1">
        <v>1602</v>
      </c>
      <c r="E3721" s="1">
        <f t="shared" ref="E3721:F3721" ca="1" si="3773">IF(ROW()&lt;2,NA(),AVERAGE(OFFSET(C3717,-60,0,120,1)))</f>
        <v>1207.8833333333334</v>
      </c>
      <c r="F3721" s="1">
        <f t="shared" ca="1" si="3773"/>
        <v>1654.7916666666667</v>
      </c>
      <c r="G3721" s="2">
        <f t="shared" ca="1" si="3771"/>
        <v>1.3699929628965268</v>
      </c>
    </row>
    <row r="3722" spans="1:7" x14ac:dyDescent="0.25">
      <c r="A3722" s="1">
        <v>3716</v>
      </c>
      <c r="B3722" s="1">
        <v>120</v>
      </c>
      <c r="C3722" s="1">
        <v>1218</v>
      </c>
      <c r="D3722" s="1">
        <v>1664</v>
      </c>
      <c r="E3722" s="1">
        <f t="shared" ref="E3722:F3722" ca="1" si="3774">IF(ROW()&lt;2,NA(),AVERAGE(OFFSET(C3718,-60,0,120,1)))</f>
        <v>1207.9166666666667</v>
      </c>
      <c r="F3722" s="1">
        <f t="shared" ca="1" si="3774"/>
        <v>1654.6416666666667</v>
      </c>
      <c r="G3722" s="2">
        <f t="shared" ca="1" si="3771"/>
        <v>1.3698309761986891</v>
      </c>
    </row>
    <row r="3723" spans="1:7" x14ac:dyDescent="0.25">
      <c r="A3723" s="1">
        <v>3717</v>
      </c>
      <c r="B3723" s="1">
        <v>120</v>
      </c>
      <c r="C3723" s="1">
        <v>1220</v>
      </c>
      <c r="D3723" s="1">
        <v>1663</v>
      </c>
      <c r="E3723" s="1">
        <f t="shared" ref="E3723:F3723" ca="1" si="3775">IF(ROW()&lt;2,NA(),AVERAGE(OFFSET(C3719,-60,0,120,1)))</f>
        <v>1208.05</v>
      </c>
      <c r="F3723" s="1">
        <f t="shared" ca="1" si="3775"/>
        <v>1654.3333333333333</v>
      </c>
      <c r="G3723" s="2">
        <f t="shared" ca="1" si="3771"/>
        <v>1.3694245547231765</v>
      </c>
    </row>
    <row r="3724" spans="1:7" x14ac:dyDescent="0.25">
      <c r="A3724" s="1">
        <v>3718</v>
      </c>
      <c r="B3724" s="1">
        <v>120</v>
      </c>
      <c r="C3724" s="1">
        <v>1242</v>
      </c>
      <c r="D3724" s="1">
        <v>1652</v>
      </c>
      <c r="E3724" s="1">
        <f t="shared" ref="E3724:F3724" ca="1" si="3776">IF(ROW()&lt;2,NA(),AVERAGE(OFFSET(C3720,-60,0,120,1)))</f>
        <v>1208.0583333333334</v>
      </c>
      <c r="F3724" s="1">
        <f t="shared" ca="1" si="3776"/>
        <v>1654.5250000000001</v>
      </c>
      <c r="G3724" s="2">
        <f t="shared" ca="1" si="3771"/>
        <v>1.3695737650637732</v>
      </c>
    </row>
    <row r="3725" spans="1:7" x14ac:dyDescent="0.25">
      <c r="A3725" s="1">
        <v>3719</v>
      </c>
      <c r="B3725" s="1">
        <v>120</v>
      </c>
      <c r="C3725" s="1">
        <v>1194</v>
      </c>
      <c r="D3725" s="1">
        <v>1664</v>
      </c>
      <c r="E3725" s="1">
        <f t="shared" ref="E3725:F3725" ca="1" si="3777">IF(ROW()&lt;2,NA(),AVERAGE(OFFSET(C3721,-60,0,120,1)))</f>
        <v>1208.1083333333333</v>
      </c>
      <c r="F3725" s="1">
        <f t="shared" ca="1" si="3777"/>
        <v>1654.5250000000001</v>
      </c>
      <c r="G3725" s="2">
        <f t="shared" ca="1" si="3771"/>
        <v>1.3695170824912226</v>
      </c>
    </row>
    <row r="3726" spans="1:7" x14ac:dyDescent="0.25">
      <c r="A3726" s="1">
        <v>3720</v>
      </c>
      <c r="B3726" s="1">
        <v>120</v>
      </c>
      <c r="C3726" s="1">
        <v>1208</v>
      </c>
      <c r="D3726" s="1">
        <v>1633</v>
      </c>
      <c r="E3726" s="1">
        <f t="shared" ref="E3726:F3726" ca="1" si="3778">IF(ROW()&lt;2,NA(),AVERAGE(OFFSET(C3722,-60,0,120,1)))</f>
        <v>1208.2083333333333</v>
      </c>
      <c r="F3726" s="1">
        <f t="shared" ca="1" si="3778"/>
        <v>1654.4416666666666</v>
      </c>
      <c r="G3726" s="2">
        <f t="shared" ca="1" si="3771"/>
        <v>1.3693347587681484</v>
      </c>
    </row>
    <row r="3727" spans="1:7" x14ac:dyDescent="0.25">
      <c r="A3727" s="1">
        <v>3721</v>
      </c>
      <c r="B3727" s="1">
        <v>120</v>
      </c>
      <c r="C3727" s="1">
        <v>1182</v>
      </c>
      <c r="D3727" s="1">
        <v>1647</v>
      </c>
      <c r="E3727" s="1">
        <f t="shared" ref="E3727:F3727" ca="1" si="3779">IF(ROW()&lt;2,NA(),AVERAGE(OFFSET(C3723,-60,0,120,1)))</f>
        <v>1208.175</v>
      </c>
      <c r="F3727" s="1">
        <f t="shared" ca="1" si="3779"/>
        <v>1654.3083333333334</v>
      </c>
      <c r="G3727" s="2">
        <f t="shared" ca="1" si="3771"/>
        <v>1.3692621791820998</v>
      </c>
    </row>
    <row r="3728" spans="1:7" x14ac:dyDescent="0.25">
      <c r="A3728" s="1">
        <v>3722</v>
      </c>
      <c r="B3728" s="1">
        <v>120</v>
      </c>
      <c r="C3728" s="1">
        <v>1210</v>
      </c>
      <c r="D3728" s="1">
        <v>1664</v>
      </c>
      <c r="E3728" s="1">
        <f t="shared" ref="E3728:F3728" ca="1" si="3780">IF(ROW()&lt;2,NA(),AVERAGE(OFFSET(C3724,-60,0,120,1)))</f>
        <v>1208.4000000000001</v>
      </c>
      <c r="F3728" s="1">
        <f t="shared" ca="1" si="3780"/>
        <v>1654.3333333333333</v>
      </c>
      <c r="G3728" s="2">
        <f t="shared" ca="1" si="3771"/>
        <v>1.3690279157012026</v>
      </c>
    </row>
    <row r="3729" spans="1:7" x14ac:dyDescent="0.25">
      <c r="A3729" s="1">
        <v>3723</v>
      </c>
      <c r="B3729" s="1">
        <v>120</v>
      </c>
      <c r="C3729" s="1">
        <v>1238</v>
      </c>
      <c r="D3729" s="1">
        <v>1621</v>
      </c>
      <c r="E3729" s="1">
        <f t="shared" ref="E3729:F3729" ca="1" si="3781">IF(ROW()&lt;2,NA(),AVERAGE(OFFSET(C3725,-60,0,120,1)))</f>
        <v>1208.4916666666666</v>
      </c>
      <c r="F3729" s="1">
        <f t="shared" ca="1" si="3781"/>
        <v>1654.4416666666666</v>
      </c>
      <c r="G3729" s="2">
        <f t="shared" ca="1" si="3771"/>
        <v>1.3690137154441833</v>
      </c>
    </row>
    <row r="3730" spans="1:7" x14ac:dyDescent="0.25">
      <c r="A3730" s="1">
        <v>3724</v>
      </c>
      <c r="B3730" s="1">
        <v>120</v>
      </c>
      <c r="C3730" s="1">
        <v>1206</v>
      </c>
      <c r="D3730" s="1">
        <v>1630</v>
      </c>
      <c r="E3730" s="1">
        <f t="shared" ref="E3730:F3730" ca="1" si="3782">IF(ROW()&lt;2,NA(),AVERAGE(OFFSET(C3726,-60,0,120,1)))</f>
        <v>1208.4333333333334</v>
      </c>
      <c r="F3730" s="1">
        <f t="shared" ca="1" si="3782"/>
        <v>1654.3916666666667</v>
      </c>
      <c r="G3730" s="2">
        <f t="shared" ca="1" si="3771"/>
        <v>1.3690384244062559</v>
      </c>
    </row>
    <row r="3731" spans="1:7" x14ac:dyDescent="0.25">
      <c r="A3731" s="1">
        <v>3725</v>
      </c>
      <c r="B3731" s="1">
        <v>120</v>
      </c>
      <c r="C3731" s="1">
        <v>1212</v>
      </c>
      <c r="D3731" s="1">
        <v>1633</v>
      </c>
      <c r="E3731" s="1">
        <f t="shared" ref="E3731:F3731" ca="1" si="3783">IF(ROW()&lt;2,NA(),AVERAGE(OFFSET(C3727,-60,0,120,1)))</f>
        <v>1208.5833333333333</v>
      </c>
      <c r="F3731" s="1">
        <f t="shared" ca="1" si="3783"/>
        <v>1654.0166666666667</v>
      </c>
      <c r="G3731" s="2">
        <f t="shared" ca="1" si="3771"/>
        <v>1.3685582293318626</v>
      </c>
    </row>
    <row r="3732" spans="1:7" x14ac:dyDescent="0.25">
      <c r="A3732" s="1">
        <v>3726</v>
      </c>
      <c r="B3732" s="1">
        <v>121</v>
      </c>
      <c r="C3732" s="1">
        <v>1230</v>
      </c>
      <c r="D3732" s="1">
        <v>1615</v>
      </c>
      <c r="E3732" s="1">
        <f t="shared" ref="E3732:F3732" ca="1" si="3784">IF(ROW()&lt;2,NA(),AVERAGE(OFFSET(C3728,-60,0,120,1)))</f>
        <v>1208.7666666666667</v>
      </c>
      <c r="F3732" s="1">
        <f t="shared" ca="1" si="3784"/>
        <v>1653.9833333333333</v>
      </c>
      <c r="G3732" s="2">
        <f t="shared" ca="1" si="3771"/>
        <v>1.3683230841353446</v>
      </c>
    </row>
    <row r="3733" spans="1:7" x14ac:dyDescent="0.25">
      <c r="A3733" s="1">
        <v>3727</v>
      </c>
      <c r="B3733" s="1">
        <v>120</v>
      </c>
      <c r="C3733" s="1">
        <v>1221</v>
      </c>
      <c r="D3733" s="1">
        <v>1657</v>
      </c>
      <c r="E3733" s="1">
        <f t="shared" ref="E3733:F3733" ca="1" si="3785">IF(ROW()&lt;2,NA(),AVERAGE(OFFSET(C3729,-60,0,120,1)))</f>
        <v>1208.625</v>
      </c>
      <c r="F3733" s="1">
        <f t="shared" ca="1" si="3785"/>
        <v>1654.3</v>
      </c>
      <c r="G3733" s="2">
        <f t="shared" ca="1" si="3771"/>
        <v>1.3687454752301169</v>
      </c>
    </row>
    <row r="3734" spans="1:7" x14ac:dyDescent="0.25">
      <c r="A3734" s="1">
        <v>3728</v>
      </c>
      <c r="B3734" s="1">
        <v>120</v>
      </c>
      <c r="C3734" s="1">
        <v>1234</v>
      </c>
      <c r="D3734" s="1">
        <v>1665</v>
      </c>
      <c r="E3734" s="1">
        <f t="shared" ref="E3734:F3734" ca="1" si="3786">IF(ROW()&lt;2,NA(),AVERAGE(OFFSET(C3730,-60,0,120,1)))</f>
        <v>1208.8083333333334</v>
      </c>
      <c r="F3734" s="1">
        <f t="shared" ca="1" si="3786"/>
        <v>1654.4</v>
      </c>
      <c r="G3734" s="2">
        <f t="shared" ca="1" si="3771"/>
        <v>1.3686206112080079</v>
      </c>
    </row>
    <row r="3735" spans="1:7" x14ac:dyDescent="0.25">
      <c r="A3735" s="1">
        <v>3729</v>
      </c>
      <c r="B3735" s="1">
        <v>120</v>
      </c>
      <c r="C3735" s="1">
        <v>1211</v>
      </c>
      <c r="D3735" s="1">
        <v>1664</v>
      </c>
      <c r="E3735" s="1">
        <f t="shared" ref="E3735:F3735" ca="1" si="3787">IF(ROW()&lt;2,NA(),AVERAGE(OFFSET(C3731,-60,0,120,1)))</f>
        <v>1208.75</v>
      </c>
      <c r="F3735" s="1">
        <f t="shared" ca="1" si="3787"/>
        <v>1654.7666666666667</v>
      </c>
      <c r="G3735" s="2">
        <f t="shared" ca="1" si="3771"/>
        <v>1.3689900034470872</v>
      </c>
    </row>
    <row r="3736" spans="1:7" x14ac:dyDescent="0.25">
      <c r="A3736" s="1">
        <v>3730</v>
      </c>
      <c r="B3736" s="1">
        <v>120</v>
      </c>
      <c r="C3736" s="1">
        <v>1242</v>
      </c>
      <c r="D3736" s="1">
        <v>1666</v>
      </c>
      <c r="E3736" s="1">
        <f t="shared" ref="E3736:F3736" ca="1" si="3788">IF(ROW()&lt;2,NA(),AVERAGE(OFFSET(C3732,-60,0,120,1)))</f>
        <v>1208.6416666666667</v>
      </c>
      <c r="F3736" s="1">
        <f t="shared" ca="1" si="3788"/>
        <v>1654.825</v>
      </c>
      <c r="G3736" s="2">
        <f t="shared" ca="1" si="3771"/>
        <v>1.3691609727173066</v>
      </c>
    </row>
    <row r="3737" spans="1:7" x14ac:dyDescent="0.25">
      <c r="A3737" s="1">
        <v>3731</v>
      </c>
      <c r="B3737" s="1">
        <v>120</v>
      </c>
      <c r="C3737" s="1">
        <v>1178</v>
      </c>
      <c r="D3737" s="1">
        <v>1669</v>
      </c>
      <c r="E3737" s="1">
        <f t="shared" ref="E3737:F3737" ca="1" si="3789">IF(ROW()&lt;2,NA(),AVERAGE(OFFSET(C3733,-60,0,120,1)))</f>
        <v>1208.575</v>
      </c>
      <c r="F3737" s="1">
        <f t="shared" ca="1" si="3789"/>
        <v>1655.2249999999999</v>
      </c>
      <c r="G3737" s="2">
        <f t="shared" ca="1" si="3771"/>
        <v>1.3695674658171813</v>
      </c>
    </row>
    <row r="3738" spans="1:7" x14ac:dyDescent="0.25">
      <c r="A3738" s="1">
        <v>3732</v>
      </c>
      <c r="B3738" s="1">
        <v>121</v>
      </c>
      <c r="C3738" s="1">
        <v>1180</v>
      </c>
      <c r="D3738" s="1">
        <v>1634</v>
      </c>
      <c r="E3738" s="1">
        <f t="shared" ref="E3738:F3738" ca="1" si="3790">IF(ROW()&lt;2,NA(),AVERAGE(OFFSET(C3734,-60,0,120,1)))</f>
        <v>1208.675</v>
      </c>
      <c r="F3738" s="1">
        <f t="shared" ca="1" si="3790"/>
        <v>1654.7083333333333</v>
      </c>
      <c r="G3738" s="2">
        <f t="shared" ca="1" si="3771"/>
        <v>1.3690266890051779</v>
      </c>
    </row>
    <row r="3739" spans="1:7" x14ac:dyDescent="0.25">
      <c r="A3739" s="1">
        <v>3733</v>
      </c>
      <c r="B3739" s="1">
        <v>120</v>
      </c>
      <c r="C3739" s="1">
        <v>1201</v>
      </c>
      <c r="D3739" s="1">
        <v>1684</v>
      </c>
      <c r="E3739" s="1">
        <f t="shared" ref="E3739:F3739" ca="1" si="3791">IF(ROW()&lt;2,NA(),AVERAGE(OFFSET(C3735,-60,0,120,1)))</f>
        <v>1208.75</v>
      </c>
      <c r="F3739" s="1">
        <f t="shared" ca="1" si="3791"/>
        <v>1654.3333333333333</v>
      </c>
      <c r="G3739" s="2">
        <f t="shared" ca="1" si="3771"/>
        <v>1.3686315063771113</v>
      </c>
    </row>
    <row r="3740" spans="1:7" x14ac:dyDescent="0.25">
      <c r="A3740" s="1">
        <v>3734</v>
      </c>
      <c r="B3740" s="1">
        <v>121</v>
      </c>
      <c r="C3740" s="1">
        <v>1212</v>
      </c>
      <c r="D3740" s="1">
        <v>1670</v>
      </c>
      <c r="E3740" s="1">
        <f t="shared" ref="E3740:F3740" ca="1" si="3792">IF(ROW()&lt;2,NA(),AVERAGE(OFFSET(C3736,-60,0,120,1)))</f>
        <v>1208.7666666666667</v>
      </c>
      <c r="F3740" s="1">
        <f t="shared" ca="1" si="3792"/>
        <v>1654.3916666666667</v>
      </c>
      <c r="G3740" s="2">
        <f t="shared" ca="1" si="3771"/>
        <v>1.368660894024212</v>
      </c>
    </row>
    <row r="3741" spans="1:7" x14ac:dyDescent="0.25">
      <c r="A3741" s="1">
        <v>3735</v>
      </c>
      <c r="B3741" s="1">
        <v>121</v>
      </c>
      <c r="C3741" s="1">
        <v>1195</v>
      </c>
      <c r="D3741" s="1">
        <v>1642</v>
      </c>
      <c r="E3741" s="1">
        <f t="shared" ref="E3741:F3741" ca="1" si="3793">IF(ROW()&lt;2,NA(),AVERAGE(OFFSET(C3737,-60,0,120,1)))</f>
        <v>1208.7</v>
      </c>
      <c r="F3741" s="1">
        <f t="shared" ca="1" si="3793"/>
        <v>1654.2916666666667</v>
      </c>
      <c r="G3741" s="2">
        <f t="shared" ca="1" si="3771"/>
        <v>1.3686536499269188</v>
      </c>
    </row>
    <row r="3742" spans="1:7" x14ac:dyDescent="0.25">
      <c r="A3742" s="1">
        <v>3736</v>
      </c>
      <c r="B3742" s="1">
        <v>121</v>
      </c>
      <c r="C3742" s="1">
        <v>1201</v>
      </c>
      <c r="D3742" s="1">
        <v>1682</v>
      </c>
      <c r="E3742" s="1">
        <f t="shared" ref="E3742:F3742" ca="1" si="3794">IF(ROW()&lt;2,NA(),AVERAGE(OFFSET(C3738,-60,0,120,1)))</f>
        <v>1208.5999999999999</v>
      </c>
      <c r="F3742" s="1">
        <f t="shared" ca="1" si="3794"/>
        <v>1654.35</v>
      </c>
      <c r="G3742" s="2">
        <f t="shared" ca="1" si="3771"/>
        <v>1.368815158034089</v>
      </c>
    </row>
    <row r="3743" spans="1:7" x14ac:dyDescent="0.25">
      <c r="A3743" s="1">
        <v>3737</v>
      </c>
      <c r="B3743" s="1">
        <v>121</v>
      </c>
      <c r="C3743" s="1">
        <v>1189</v>
      </c>
      <c r="D3743" s="1">
        <v>1669</v>
      </c>
      <c r="E3743" s="1">
        <f t="shared" ref="E3743:F3743" ca="1" si="3795">IF(ROW()&lt;2,NA(),AVERAGE(OFFSET(C3739,-60,0,120,1)))</f>
        <v>1208.625</v>
      </c>
      <c r="F3743" s="1">
        <f t="shared" ca="1" si="3795"/>
        <v>1654.6</v>
      </c>
      <c r="G3743" s="2">
        <f t="shared" ca="1" si="3771"/>
        <v>1.3689936911779914</v>
      </c>
    </row>
    <row r="3744" spans="1:7" x14ac:dyDescent="0.25">
      <c r="A3744" s="1">
        <v>3738</v>
      </c>
      <c r="B3744" s="1">
        <v>121</v>
      </c>
      <c r="C3744" s="1">
        <v>1208</v>
      </c>
      <c r="D3744" s="1">
        <v>1672</v>
      </c>
      <c r="E3744" s="1">
        <f t="shared" ref="E3744:F3744" ca="1" si="3796">IF(ROW()&lt;2,NA(),AVERAGE(OFFSET(C3740,-60,0,120,1)))</f>
        <v>1208.7083333333333</v>
      </c>
      <c r="F3744" s="1">
        <f t="shared" ca="1" si="3796"/>
        <v>1654.7416666666666</v>
      </c>
      <c r="G3744" s="2">
        <f t="shared" ca="1" si="3771"/>
        <v>1.3690165121169293</v>
      </c>
    </row>
    <row r="3745" spans="1:7" x14ac:dyDescent="0.25">
      <c r="A3745" s="1">
        <v>3739</v>
      </c>
      <c r="B3745" s="1">
        <v>121</v>
      </c>
      <c r="C3745" s="1">
        <v>1212</v>
      </c>
      <c r="D3745" s="1">
        <v>1649</v>
      </c>
      <c r="E3745" s="1">
        <f t="shared" ref="E3745:F3745" ca="1" si="3797">IF(ROW()&lt;2,NA(),AVERAGE(OFFSET(C3741,-60,0,120,1)))</f>
        <v>1208.6166666666666</v>
      </c>
      <c r="F3745" s="1">
        <f t="shared" ca="1" si="3797"/>
        <v>1654.7166666666667</v>
      </c>
      <c r="G3745" s="2">
        <f t="shared" ca="1" si="3771"/>
        <v>1.3690996593902121</v>
      </c>
    </row>
    <row r="3746" spans="1:7" x14ac:dyDescent="0.25">
      <c r="A3746" s="1">
        <v>3740</v>
      </c>
      <c r="B3746" s="1">
        <v>121</v>
      </c>
      <c r="C3746" s="1">
        <v>1224</v>
      </c>
      <c r="D3746" s="1">
        <v>1655</v>
      </c>
      <c r="E3746" s="1">
        <f t="shared" ref="E3746:F3746" ca="1" si="3798">IF(ROW()&lt;2,NA(),AVERAGE(OFFSET(C3742,-60,0,120,1)))</f>
        <v>1208.6333333333334</v>
      </c>
      <c r="F3746" s="1">
        <f t="shared" ca="1" si="3798"/>
        <v>1655.075</v>
      </c>
      <c r="G3746" s="2">
        <f t="shared" ca="1" si="3771"/>
        <v>1.3693772580600678</v>
      </c>
    </row>
    <row r="3747" spans="1:7" x14ac:dyDescent="0.25">
      <c r="A3747" s="1">
        <v>3741</v>
      </c>
      <c r="B3747" s="1">
        <v>121</v>
      </c>
      <c r="C3747" s="1">
        <v>1213</v>
      </c>
      <c r="D3747" s="1">
        <v>1609</v>
      </c>
      <c r="E3747" s="1">
        <f t="shared" ref="E3747:F3747" ca="1" si="3799">IF(ROW()&lt;2,NA(),AVERAGE(OFFSET(C3743,-60,0,120,1)))</f>
        <v>1208.2666666666667</v>
      </c>
      <c r="F3747" s="1">
        <f t="shared" ca="1" si="3799"/>
        <v>1655.4583333333333</v>
      </c>
      <c r="G3747" s="2">
        <f t="shared" ca="1" si="3771"/>
        <v>1.3701100750386228</v>
      </c>
    </row>
    <row r="3748" spans="1:7" x14ac:dyDescent="0.25">
      <c r="A3748" s="1">
        <v>3742</v>
      </c>
      <c r="B3748" s="1">
        <v>121</v>
      </c>
      <c r="C3748" s="1">
        <v>1226</v>
      </c>
      <c r="D3748" s="1">
        <v>1614</v>
      </c>
      <c r="E3748" s="1">
        <f t="shared" ref="E3748:F3748" ca="1" si="3800">IF(ROW()&lt;2,NA(),AVERAGE(OFFSET(C3744,-60,0,120,1)))</f>
        <v>1207.9749999999999</v>
      </c>
      <c r="F3748" s="1">
        <f t="shared" ca="1" si="3800"/>
        <v>1655.0583333333334</v>
      </c>
      <c r="G3748" s="2">
        <f t="shared" ca="1" si="3771"/>
        <v>1.3701097566864657</v>
      </c>
    </row>
    <row r="3749" spans="1:7" x14ac:dyDescent="0.25">
      <c r="A3749" s="1">
        <v>3743</v>
      </c>
      <c r="B3749" s="1">
        <v>121</v>
      </c>
      <c r="C3749" s="1">
        <v>1197</v>
      </c>
      <c r="D3749" s="1">
        <v>1624</v>
      </c>
      <c r="E3749" s="1">
        <f t="shared" ref="E3749:F3749" ca="1" si="3801">IF(ROW()&lt;2,NA(),AVERAGE(OFFSET(C3745,-60,0,120,1)))</f>
        <v>1207.9333333333334</v>
      </c>
      <c r="F3749" s="1">
        <f t="shared" ca="1" si="3801"/>
        <v>1655.1166666666666</v>
      </c>
      <c r="G3749" s="2">
        <f t="shared" ca="1" si="3771"/>
        <v>1.3702053093437827</v>
      </c>
    </row>
    <row r="3750" spans="1:7" x14ac:dyDescent="0.25">
      <c r="A3750" s="1">
        <v>3744</v>
      </c>
      <c r="B3750" s="1">
        <v>121</v>
      </c>
      <c r="C3750" s="1">
        <v>1206</v>
      </c>
      <c r="D3750" s="1">
        <v>1690</v>
      </c>
      <c r="E3750" s="1">
        <f t="shared" ref="E3750:F3750" ca="1" si="3802">IF(ROW()&lt;2,NA(),AVERAGE(OFFSET(C3746,-60,0,120,1)))</f>
        <v>1207.9333333333334</v>
      </c>
      <c r="F3750" s="1">
        <f t="shared" ca="1" si="3802"/>
        <v>1655.175</v>
      </c>
      <c r="G3750" s="2">
        <f t="shared" ca="1" si="3771"/>
        <v>1.3702536011921187</v>
      </c>
    </row>
    <row r="3751" spans="1:7" x14ac:dyDescent="0.25">
      <c r="A3751" s="1">
        <v>3745</v>
      </c>
      <c r="B3751" s="1">
        <v>121</v>
      </c>
      <c r="C3751" s="1">
        <v>1212</v>
      </c>
      <c r="D3751" s="1">
        <v>1682</v>
      </c>
      <c r="E3751" s="1">
        <f t="shared" ref="E3751:F3751" ca="1" si="3803">IF(ROW()&lt;2,NA(),AVERAGE(OFFSET(C3747,-60,0,120,1)))</f>
        <v>1207.9583333333333</v>
      </c>
      <c r="F3751" s="1">
        <f t="shared" ca="1" si="3803"/>
        <v>1655.5916666666667</v>
      </c>
      <c r="G3751" s="2">
        <f t="shared" ca="1" si="3771"/>
        <v>1.3705701769514678</v>
      </c>
    </row>
    <row r="3752" spans="1:7" x14ac:dyDescent="0.25">
      <c r="A3752" s="1">
        <v>3746</v>
      </c>
      <c r="B3752" s="1">
        <v>121</v>
      </c>
      <c r="C3752" s="1">
        <v>1239</v>
      </c>
      <c r="D3752" s="1">
        <v>1663</v>
      </c>
      <c r="E3752" s="1">
        <f t="shared" ref="E3752:F3752" ca="1" si="3804">IF(ROW()&lt;2,NA(),AVERAGE(OFFSET(C3748,-60,0,120,1)))</f>
        <v>1208.0916666666667</v>
      </c>
      <c r="F3752" s="1">
        <f t="shared" ca="1" si="3804"/>
        <v>1655.575</v>
      </c>
      <c r="G3752" s="2">
        <f t="shared" ca="1" si="3771"/>
        <v>1.3704051155058599</v>
      </c>
    </row>
    <row r="3753" spans="1:7" x14ac:dyDescent="0.25">
      <c r="A3753" s="1">
        <v>3747</v>
      </c>
      <c r="B3753" s="1">
        <v>121</v>
      </c>
      <c r="C3753" s="1">
        <v>1191</v>
      </c>
      <c r="D3753" s="1">
        <v>1652</v>
      </c>
      <c r="E3753" s="1">
        <f t="shared" ref="E3753:F3753" ca="1" si="3805">IF(ROW()&lt;2,NA(),AVERAGE(OFFSET(C3749,-60,0,120,1)))</f>
        <v>1208.2416666666666</v>
      </c>
      <c r="F3753" s="1">
        <f t="shared" ca="1" si="3805"/>
        <v>1655.6416666666667</v>
      </c>
      <c r="G3753" s="2">
        <f t="shared" ca="1" si="3771"/>
        <v>1.3702901599431683</v>
      </c>
    </row>
    <row r="3754" spans="1:7" x14ac:dyDescent="0.25">
      <c r="A3754" s="1">
        <v>3748</v>
      </c>
      <c r="B3754" s="1">
        <v>121</v>
      </c>
      <c r="C3754" s="1">
        <v>1201</v>
      </c>
      <c r="D3754" s="1">
        <v>1665</v>
      </c>
      <c r="E3754" s="1">
        <f t="shared" ref="E3754:F3754" ca="1" si="3806">IF(ROW()&lt;2,NA(),AVERAGE(OFFSET(C3750,-60,0,120,1)))</f>
        <v>1208.3416666666667</v>
      </c>
      <c r="F3754" s="1">
        <f t="shared" ca="1" si="3806"/>
        <v>1655.2666666666667</v>
      </c>
      <c r="G3754" s="2">
        <f t="shared" ca="1" si="3771"/>
        <v>1.3698664147143813</v>
      </c>
    </row>
    <row r="3755" spans="1:7" x14ac:dyDescent="0.25">
      <c r="A3755" s="1">
        <v>3749</v>
      </c>
      <c r="B3755" s="1">
        <v>121</v>
      </c>
      <c r="C3755" s="1">
        <v>1217</v>
      </c>
      <c r="D3755" s="1">
        <v>1652</v>
      </c>
      <c r="E3755" s="1">
        <f t="shared" ref="E3755:F3755" ca="1" si="3807">IF(ROW()&lt;2,NA(),AVERAGE(OFFSET(C3751,-60,0,120,1)))</f>
        <v>1208.8166666666666</v>
      </c>
      <c r="F3755" s="1">
        <f t="shared" ca="1" si="3807"/>
        <v>1655.3416666666667</v>
      </c>
      <c r="G3755" s="2">
        <f t="shared" ca="1" si="3771"/>
        <v>1.369390174964497</v>
      </c>
    </row>
    <row r="3756" spans="1:7" x14ac:dyDescent="0.25">
      <c r="A3756" s="1">
        <v>3750</v>
      </c>
      <c r="B3756" s="1">
        <v>121</v>
      </c>
      <c r="C3756" s="1">
        <v>1201</v>
      </c>
      <c r="D3756" s="1">
        <v>1689</v>
      </c>
      <c r="E3756" s="1">
        <f t="shared" ref="E3756:F3756" ca="1" si="3808">IF(ROW()&lt;2,NA(),AVERAGE(OFFSET(C3752,-60,0,120,1)))</f>
        <v>1208.9666666666667</v>
      </c>
      <c r="F3756" s="1">
        <f t="shared" ca="1" si="3808"/>
        <v>1655.6</v>
      </c>
      <c r="G3756" s="2">
        <f t="shared" ca="1" si="3771"/>
        <v>1.3694339518597147</v>
      </c>
    </row>
    <row r="3757" spans="1:7" x14ac:dyDescent="0.25">
      <c r="A3757" s="1">
        <v>3751</v>
      </c>
      <c r="B3757" s="1">
        <v>121</v>
      </c>
      <c r="C3757" s="1">
        <v>1211</v>
      </c>
      <c r="D3757" s="1">
        <v>1633</v>
      </c>
      <c r="E3757" s="1">
        <f t="shared" ref="E3757:F3757" ca="1" si="3809">IF(ROW()&lt;2,NA(),AVERAGE(OFFSET(C3753,-60,0,120,1)))</f>
        <v>1208.8666666666666</v>
      </c>
      <c r="F3757" s="1">
        <f t="shared" ca="1" si="3809"/>
        <v>1655.55</v>
      </c>
      <c r="G3757" s="2">
        <f t="shared" ca="1" si="3771"/>
        <v>1.3695058732697294</v>
      </c>
    </row>
    <row r="3758" spans="1:7" x14ac:dyDescent="0.25">
      <c r="A3758" s="1">
        <v>3752</v>
      </c>
      <c r="B3758" s="1">
        <v>121</v>
      </c>
      <c r="C3758" s="1">
        <v>1192</v>
      </c>
      <c r="D3758" s="1">
        <v>1661</v>
      </c>
      <c r="E3758" s="1">
        <f t="shared" ref="E3758:F3758" ca="1" si="3810">IF(ROW()&lt;2,NA(),AVERAGE(OFFSET(C3754,-60,0,120,1)))</f>
        <v>1208.8333333333333</v>
      </c>
      <c r="F3758" s="1">
        <f t="shared" ca="1" si="3810"/>
        <v>1655.4333333333334</v>
      </c>
      <c r="G3758" s="2">
        <f t="shared" ca="1" si="3771"/>
        <v>1.3694471253274509</v>
      </c>
    </row>
    <row r="3759" spans="1:7" x14ac:dyDescent="0.25">
      <c r="A3759" s="1">
        <v>3753</v>
      </c>
      <c r="B3759" s="1">
        <v>121</v>
      </c>
      <c r="C3759" s="1">
        <v>1203</v>
      </c>
      <c r="D3759" s="1">
        <v>1637</v>
      </c>
      <c r="E3759" s="1">
        <f t="shared" ref="E3759:F3759" ca="1" si="3811">IF(ROW()&lt;2,NA(),AVERAGE(OFFSET(C3755,-60,0,120,1)))</f>
        <v>1208.6333333333334</v>
      </c>
      <c r="F3759" s="1">
        <f t="shared" ca="1" si="3811"/>
        <v>1655.625</v>
      </c>
      <c r="G3759" s="2">
        <f t="shared" ca="1" si="3771"/>
        <v>1.3698323174935876</v>
      </c>
    </row>
    <row r="3760" spans="1:7" x14ac:dyDescent="0.25">
      <c r="A3760" s="1">
        <v>3754</v>
      </c>
      <c r="B3760" s="1">
        <v>121</v>
      </c>
      <c r="C3760" s="1">
        <v>1200</v>
      </c>
      <c r="D3760" s="1">
        <v>1660</v>
      </c>
      <c r="E3760" s="1">
        <f t="shared" ref="E3760:F3760" ca="1" si="3812">IF(ROW()&lt;2,NA(),AVERAGE(OFFSET(C3756,-60,0,120,1)))</f>
        <v>1208.7833333333333</v>
      </c>
      <c r="F3760" s="1">
        <f t="shared" ca="1" si="3812"/>
        <v>1655.9</v>
      </c>
      <c r="G3760" s="2">
        <f t="shared" ca="1" si="3771"/>
        <v>1.3698898341307377</v>
      </c>
    </row>
    <row r="3761" spans="1:7" x14ac:dyDescent="0.25">
      <c r="A3761" s="1">
        <v>3755</v>
      </c>
      <c r="B3761" s="1">
        <v>121</v>
      </c>
      <c r="C3761" s="1">
        <v>1215</v>
      </c>
      <c r="D3761" s="1">
        <v>1657</v>
      </c>
      <c r="E3761" s="1">
        <f t="shared" ref="E3761:F3761" ca="1" si="3813">IF(ROW()&lt;2,NA(),AVERAGE(OFFSET(C3757,-60,0,120,1)))</f>
        <v>1208.1333333333334</v>
      </c>
      <c r="F3761" s="1">
        <f t="shared" ca="1" si="3813"/>
        <v>1656.0166666666667</v>
      </c>
      <c r="G3761" s="2">
        <f t="shared" ca="1" si="3771"/>
        <v>1.3707234300849795</v>
      </c>
    </row>
    <row r="3762" spans="1:7" x14ac:dyDescent="0.25">
      <c r="A3762" s="1">
        <v>3756</v>
      </c>
      <c r="B3762" s="1">
        <v>121</v>
      </c>
      <c r="C3762" s="1">
        <v>1197</v>
      </c>
      <c r="D3762" s="1">
        <v>1687</v>
      </c>
      <c r="E3762" s="1">
        <f t="shared" ref="E3762:F3762" ca="1" si="3814">IF(ROW()&lt;2,NA(),AVERAGE(OFFSET(C3758,-60,0,120,1)))</f>
        <v>1207.8916666666667</v>
      </c>
      <c r="F3762" s="1">
        <f t="shared" ca="1" si="3814"/>
        <v>1655.425</v>
      </c>
      <c r="G3762" s="2">
        <f t="shared" ca="1" si="3771"/>
        <v>1.3705078407969808</v>
      </c>
    </row>
    <row r="3763" spans="1:7" x14ac:dyDescent="0.25">
      <c r="A3763" s="1">
        <v>3757</v>
      </c>
      <c r="B3763" s="1">
        <v>121</v>
      </c>
      <c r="C3763" s="1">
        <v>1209</v>
      </c>
      <c r="D3763" s="1">
        <v>1659</v>
      </c>
      <c r="E3763" s="1">
        <f t="shared" ref="E3763:F3763" ca="1" si="3815">IF(ROW()&lt;2,NA(),AVERAGE(OFFSET(C3759,-60,0,120,1)))</f>
        <v>1207.8916666666667</v>
      </c>
      <c r="F3763" s="1">
        <f t="shared" ca="1" si="3815"/>
        <v>1655.4166666666667</v>
      </c>
      <c r="G3763" s="2">
        <f t="shared" ca="1" si="3771"/>
        <v>1.3705009417235265</v>
      </c>
    </row>
    <row r="3764" spans="1:7" x14ac:dyDescent="0.25">
      <c r="A3764" s="1">
        <v>3758</v>
      </c>
      <c r="B3764" s="1">
        <v>121</v>
      </c>
      <c r="C3764" s="1">
        <v>1226</v>
      </c>
      <c r="D3764" s="1">
        <v>1642</v>
      </c>
      <c r="E3764" s="1">
        <f t="shared" ref="E3764:F3764" ca="1" si="3816">IF(ROW()&lt;2,NA(),AVERAGE(OFFSET(C3760,-60,0,120,1)))</f>
        <v>1207.875</v>
      </c>
      <c r="F3764" s="1">
        <f t="shared" ca="1" si="3816"/>
        <v>1655.0083333333334</v>
      </c>
      <c r="G3764" s="2">
        <f t="shared" ca="1" si="3771"/>
        <v>1.3701817930939322</v>
      </c>
    </row>
    <row r="3765" spans="1:7" x14ac:dyDescent="0.25">
      <c r="A3765" s="1">
        <v>3759</v>
      </c>
      <c r="B3765" s="1">
        <v>121</v>
      </c>
      <c r="C3765" s="1">
        <v>1236</v>
      </c>
      <c r="D3765" s="1">
        <v>1666</v>
      </c>
      <c r="E3765" s="1">
        <f t="shared" ref="E3765:F3765" ca="1" si="3817">IF(ROW()&lt;2,NA(),AVERAGE(OFFSET(C3761,-60,0,120,1)))</f>
        <v>1207.9000000000001</v>
      </c>
      <c r="F3765" s="1">
        <f t="shared" ca="1" si="3817"/>
        <v>1655.1833333333334</v>
      </c>
      <c r="G3765" s="2">
        <f t="shared" ca="1" si="3771"/>
        <v>1.3702983138780804</v>
      </c>
    </row>
    <row r="3766" spans="1:7" x14ac:dyDescent="0.25">
      <c r="A3766" s="1">
        <v>3760</v>
      </c>
      <c r="B3766" s="1">
        <v>121</v>
      </c>
      <c r="C3766" s="1">
        <v>1188</v>
      </c>
      <c r="D3766" s="1">
        <v>1670</v>
      </c>
      <c r="E3766" s="1">
        <f t="shared" ref="E3766:F3766" ca="1" si="3818">IF(ROW()&lt;2,NA(),AVERAGE(OFFSET(C3762,-60,0,120,1)))</f>
        <v>1208.125</v>
      </c>
      <c r="F3766" s="1">
        <f t="shared" ca="1" si="3818"/>
        <v>1655.25</v>
      </c>
      <c r="G3766" s="2">
        <f t="shared" ca="1" si="3771"/>
        <v>1.370098292809105</v>
      </c>
    </row>
    <row r="3767" spans="1:7" x14ac:dyDescent="0.25">
      <c r="A3767" s="1">
        <v>3761</v>
      </c>
      <c r="B3767" s="1">
        <v>121</v>
      </c>
      <c r="C3767" s="1">
        <v>1213</v>
      </c>
      <c r="D3767" s="1">
        <v>1639</v>
      </c>
      <c r="E3767" s="1">
        <f t="shared" ref="E3767:F3767" ca="1" si="3819">IF(ROW()&lt;2,NA(),AVERAGE(OFFSET(C3763,-60,0,120,1)))</f>
        <v>1208.6916666666666</v>
      </c>
      <c r="F3767" s="1">
        <f t="shared" ca="1" si="3819"/>
        <v>1655.55</v>
      </c>
      <c r="G3767" s="2">
        <f t="shared" ca="1" si="3771"/>
        <v>1.3697041566983585</v>
      </c>
    </row>
    <row r="3768" spans="1:7" x14ac:dyDescent="0.25">
      <c r="A3768" s="1">
        <v>3762</v>
      </c>
      <c r="B3768" s="1">
        <v>121</v>
      </c>
      <c r="C3768" s="1">
        <v>1230</v>
      </c>
      <c r="D3768" s="1">
        <v>1676</v>
      </c>
      <c r="E3768" s="1">
        <f t="shared" ref="E3768:F3768" ca="1" si="3820">IF(ROW()&lt;2,NA(),AVERAGE(OFFSET(C3764,-60,0,120,1)))</f>
        <v>1208.5583333333334</v>
      </c>
      <c r="F3768" s="1">
        <f t="shared" ca="1" si="3820"/>
        <v>1655.7166666666667</v>
      </c>
      <c r="G3768" s="2">
        <f t="shared" ca="1" si="3771"/>
        <v>1.3699931736849</v>
      </c>
    </row>
    <row r="3769" spans="1:7" x14ac:dyDescent="0.25">
      <c r="A3769" s="1">
        <v>3763</v>
      </c>
      <c r="B3769" s="1">
        <v>121</v>
      </c>
      <c r="C3769" s="1">
        <v>1206</v>
      </c>
      <c r="D3769" s="1">
        <v>1670</v>
      </c>
      <c r="E3769" s="1">
        <f t="shared" ref="E3769:F3769" ca="1" si="3821">IF(ROW()&lt;2,NA(),AVERAGE(OFFSET(C3765,-60,0,120,1)))</f>
        <v>1208.6666666666667</v>
      </c>
      <c r="F3769" s="1">
        <f t="shared" ca="1" si="3821"/>
        <v>1655.625</v>
      </c>
      <c r="G3769" s="2">
        <f t="shared" ca="1" si="3771"/>
        <v>1.3697945394373965</v>
      </c>
    </row>
    <row r="3770" spans="1:7" x14ac:dyDescent="0.25">
      <c r="A3770" s="1">
        <v>3764</v>
      </c>
      <c r="B3770" s="1">
        <v>121</v>
      </c>
      <c r="C3770" s="1">
        <v>1230</v>
      </c>
      <c r="D3770" s="1">
        <v>1625</v>
      </c>
      <c r="E3770" s="1">
        <f t="shared" ref="E3770:F3770" ca="1" si="3822">IF(ROW()&lt;2,NA(),AVERAGE(OFFSET(C3766,-60,0,120,1)))</f>
        <v>1208.5333333333333</v>
      </c>
      <c r="F3770" s="1">
        <f t="shared" ca="1" si="3822"/>
        <v>1655.4</v>
      </c>
      <c r="G3770" s="2">
        <f t="shared" ca="1" si="3771"/>
        <v>1.3697594880847308</v>
      </c>
    </row>
    <row r="3771" spans="1:7" x14ac:dyDescent="0.25">
      <c r="A3771" s="1">
        <v>3765</v>
      </c>
      <c r="B3771" s="1">
        <v>121</v>
      </c>
      <c r="C3771" s="1">
        <v>1184</v>
      </c>
      <c r="D3771" s="1">
        <v>1618</v>
      </c>
      <c r="E3771" s="1">
        <f t="shared" ref="E3771:F3771" ca="1" si="3823">IF(ROW()&lt;2,NA(),AVERAGE(OFFSET(C3767,-60,0,120,1)))</f>
        <v>1208.5833333333333</v>
      </c>
      <c r="F3771" s="1">
        <f t="shared" ca="1" si="3823"/>
        <v>1655.35</v>
      </c>
      <c r="G3771" s="2">
        <f t="shared" ca="1" si="3771"/>
        <v>1.3696614493553059</v>
      </c>
    </row>
    <row r="3772" spans="1:7" x14ac:dyDescent="0.25">
      <c r="A3772" s="1">
        <v>3766</v>
      </c>
      <c r="B3772" s="1">
        <v>121</v>
      </c>
      <c r="C3772" s="1">
        <v>1201</v>
      </c>
      <c r="D3772" s="1">
        <v>1627</v>
      </c>
      <c r="E3772" s="1">
        <f t="shared" ref="E3772:F3772" ca="1" si="3824">IF(ROW()&lt;2,NA(),AVERAGE(OFFSET(C3768,-60,0,120,1)))</f>
        <v>1208.6416666666667</v>
      </c>
      <c r="F3772" s="1">
        <f t="shared" ca="1" si="3824"/>
        <v>1655.5083333333334</v>
      </c>
      <c r="G3772" s="2">
        <f t="shared" ca="1" si="3771"/>
        <v>1.3697263456910995</v>
      </c>
    </row>
    <row r="3773" spans="1:7" x14ac:dyDescent="0.25">
      <c r="A3773" s="1">
        <v>3767</v>
      </c>
      <c r="B3773" s="1">
        <v>121</v>
      </c>
      <c r="C3773" s="1">
        <v>1185</v>
      </c>
      <c r="D3773" s="1">
        <v>1621</v>
      </c>
      <c r="E3773" s="1">
        <f t="shared" ref="E3773:F3773" ca="1" si="3825">IF(ROW()&lt;2,NA(),AVERAGE(OFFSET(C3769,-60,0,120,1)))</f>
        <v>1208.6833333333334</v>
      </c>
      <c r="F3773" s="1">
        <f t="shared" ca="1" si="3825"/>
        <v>1655.0166666666667</v>
      </c>
      <c r="G3773" s="2">
        <f t="shared" ca="1" si="3771"/>
        <v>1.3692723486989975</v>
      </c>
    </row>
    <row r="3774" spans="1:7" x14ac:dyDescent="0.25">
      <c r="A3774" s="1">
        <v>3768</v>
      </c>
      <c r="B3774" s="1">
        <v>121</v>
      </c>
      <c r="C3774" s="1">
        <v>1184</v>
      </c>
      <c r="D3774" s="1">
        <v>1644</v>
      </c>
      <c r="E3774" s="1">
        <f t="shared" ref="E3774:F3774" ca="1" si="3826">IF(ROW()&lt;2,NA(),AVERAGE(OFFSET(C3770,-60,0,120,1)))</f>
        <v>1208.5833333333333</v>
      </c>
      <c r="F3774" s="1">
        <f t="shared" ca="1" si="3826"/>
        <v>1655.2916666666667</v>
      </c>
      <c r="G3774" s="2">
        <f t="shared" ca="1" si="3771"/>
        <v>1.3696131834792804</v>
      </c>
    </row>
    <row r="3775" spans="1:7" x14ac:dyDescent="0.25">
      <c r="A3775" s="1">
        <v>3769</v>
      </c>
      <c r="B3775" s="1">
        <v>121</v>
      </c>
      <c r="C3775" s="1">
        <v>1196</v>
      </c>
      <c r="D3775" s="1">
        <v>1695</v>
      </c>
      <c r="E3775" s="1">
        <f t="shared" ref="E3775:F3775" ca="1" si="3827">IF(ROW()&lt;2,NA(),AVERAGE(OFFSET(C3771,-60,0,120,1)))</f>
        <v>1208.5416666666667</v>
      </c>
      <c r="F3775" s="1">
        <f t="shared" ca="1" si="3827"/>
        <v>1654.7833333333333</v>
      </c>
      <c r="G3775" s="2">
        <f t="shared" ca="1" si="3771"/>
        <v>1.3692397862437509</v>
      </c>
    </row>
    <row r="3776" spans="1:7" x14ac:dyDescent="0.25">
      <c r="A3776" s="1">
        <v>3770</v>
      </c>
      <c r="B3776" s="1">
        <v>121</v>
      </c>
      <c r="C3776" s="1">
        <v>1229</v>
      </c>
      <c r="D3776" s="1">
        <v>1658</v>
      </c>
      <c r="E3776" s="1">
        <f t="shared" ref="E3776:F3776" ca="1" si="3828">IF(ROW()&lt;2,NA(),AVERAGE(OFFSET(C3772,-60,0,120,1)))</f>
        <v>1208.5416666666667</v>
      </c>
      <c r="F3776" s="1">
        <f t="shared" ca="1" si="3828"/>
        <v>1655.0083333333334</v>
      </c>
      <c r="G3776" s="2">
        <f t="shared" ca="1" si="3771"/>
        <v>1.3694259610411998</v>
      </c>
    </row>
    <row r="3777" spans="1:7" x14ac:dyDescent="0.25">
      <c r="A3777" s="1">
        <v>3771</v>
      </c>
      <c r="B3777" s="1">
        <v>121</v>
      </c>
      <c r="C3777" s="1">
        <v>1201</v>
      </c>
      <c r="D3777" s="1">
        <v>1643</v>
      </c>
      <c r="E3777" s="1">
        <f t="shared" ref="E3777:F3777" ca="1" si="3829">IF(ROW()&lt;2,NA(),AVERAGE(OFFSET(C3773,-60,0,120,1)))</f>
        <v>1208.4666666666667</v>
      </c>
      <c r="F3777" s="1">
        <f t="shared" ca="1" si="3829"/>
        <v>1654.6916666666666</v>
      </c>
      <c r="G3777" s="2">
        <f t="shared" ca="1" si="3771"/>
        <v>1.369248910465052</v>
      </c>
    </row>
    <row r="3778" spans="1:7" x14ac:dyDescent="0.25">
      <c r="A3778" s="1">
        <v>3772</v>
      </c>
      <c r="B3778" s="1">
        <v>121</v>
      </c>
      <c r="C3778" s="1">
        <v>1234</v>
      </c>
      <c r="D3778" s="1">
        <v>1614</v>
      </c>
      <c r="E3778" s="1">
        <f t="shared" ref="E3778:F3778" ca="1" si="3830">IF(ROW()&lt;2,NA(),AVERAGE(OFFSET(C3774,-60,0,120,1)))</f>
        <v>1208.625</v>
      </c>
      <c r="F3778" s="1">
        <f t="shared" ca="1" si="3830"/>
        <v>1654.8083333333334</v>
      </c>
      <c r="G3778" s="2">
        <f t="shared" ca="1" si="3771"/>
        <v>1.3691660633640157</v>
      </c>
    </row>
    <row r="3779" spans="1:7" x14ac:dyDescent="0.25">
      <c r="A3779" s="1">
        <v>3773</v>
      </c>
      <c r="B3779" s="1">
        <v>121</v>
      </c>
      <c r="C3779" s="1">
        <v>1198</v>
      </c>
      <c r="D3779" s="1">
        <v>1680</v>
      </c>
      <c r="E3779" s="1">
        <f t="shared" ref="E3779:F3779" ca="1" si="3831">IF(ROW()&lt;2,NA(),AVERAGE(OFFSET(C3775,-60,0,120,1)))</f>
        <v>1208.7</v>
      </c>
      <c r="F3779" s="1">
        <f t="shared" ca="1" si="3831"/>
        <v>1654.7166666666667</v>
      </c>
      <c r="G3779" s="2">
        <f t="shared" ca="1" si="3771"/>
        <v>1.3690052673671438</v>
      </c>
    </row>
    <row r="3780" spans="1:7" x14ac:dyDescent="0.25">
      <c r="A3780" s="1">
        <v>3774</v>
      </c>
      <c r="B3780" s="1">
        <v>121</v>
      </c>
      <c r="C3780" s="1">
        <v>1198</v>
      </c>
      <c r="D3780" s="1">
        <v>1659</v>
      </c>
      <c r="E3780" s="1">
        <f t="shared" ref="E3780:F3780" ca="1" si="3832">IF(ROW()&lt;2,NA(),AVERAGE(OFFSET(C3776,-60,0,120,1)))</f>
        <v>1208.6916666666666</v>
      </c>
      <c r="F3780" s="1">
        <f t="shared" ca="1" si="3832"/>
        <v>1654.7750000000001</v>
      </c>
      <c r="G3780" s="2">
        <f t="shared" ca="1" si="3771"/>
        <v>1.369062967533766</v>
      </c>
    </row>
    <row r="3781" spans="1:7" x14ac:dyDescent="0.25">
      <c r="A3781" s="1">
        <v>3775</v>
      </c>
      <c r="B3781" s="1">
        <v>121</v>
      </c>
      <c r="C3781" s="1">
        <v>1216</v>
      </c>
      <c r="D3781" s="1">
        <v>1650</v>
      </c>
      <c r="E3781" s="1">
        <f t="shared" ref="E3781:F3781" ca="1" si="3833">IF(ROW()&lt;2,NA(),AVERAGE(OFFSET(C3777,-60,0,120,1)))</f>
        <v>1208.8083333333334</v>
      </c>
      <c r="F3781" s="1">
        <f t="shared" ca="1" si="3833"/>
        <v>1654.625</v>
      </c>
      <c r="G3781" s="2">
        <f t="shared" ca="1" si="3771"/>
        <v>1.3688067449347496</v>
      </c>
    </row>
    <row r="3782" spans="1:7" x14ac:dyDescent="0.25">
      <c r="A3782" s="1">
        <v>3776</v>
      </c>
      <c r="B3782" s="1">
        <v>121</v>
      </c>
      <c r="C3782" s="1">
        <v>1189</v>
      </c>
      <c r="D3782" s="1">
        <v>1645</v>
      </c>
      <c r="E3782" s="1">
        <f t="shared" ref="E3782:F3782" ca="1" si="3834">IF(ROW()&lt;2,NA(),AVERAGE(OFFSET(C3778,-60,0,120,1)))</f>
        <v>1208.7583333333334</v>
      </c>
      <c r="F3782" s="1">
        <f t="shared" ca="1" si="3834"/>
        <v>1654.5333333333333</v>
      </c>
      <c r="G3782" s="2">
        <f t="shared" ca="1" si="3771"/>
        <v>1.3687875299032752</v>
      </c>
    </row>
    <row r="3783" spans="1:7" x14ac:dyDescent="0.25">
      <c r="A3783" s="1">
        <v>3777</v>
      </c>
      <c r="B3783" s="1">
        <v>121</v>
      </c>
      <c r="C3783" s="1">
        <v>1227</v>
      </c>
      <c r="D3783" s="1">
        <v>1629</v>
      </c>
      <c r="E3783" s="1">
        <f t="shared" ref="E3783:F3783" ca="1" si="3835">IF(ROW()&lt;2,NA(),AVERAGE(OFFSET(C3779,-60,0,120,1)))</f>
        <v>1208.6583333333333</v>
      </c>
      <c r="F3783" s="1">
        <f t="shared" ca="1" si="3835"/>
        <v>1654.75</v>
      </c>
      <c r="G3783" s="2">
        <f t="shared" ref="G3783:G3846" ca="1" si="3836">F:F/E:E</f>
        <v>1.3690800405408201</v>
      </c>
    </row>
    <row r="3784" spans="1:7" x14ac:dyDescent="0.25">
      <c r="A3784" s="1">
        <v>3778</v>
      </c>
      <c r="B3784" s="1">
        <v>121</v>
      </c>
      <c r="C3784" s="1">
        <v>1223</v>
      </c>
      <c r="D3784" s="1">
        <v>1686</v>
      </c>
      <c r="E3784" s="1">
        <f t="shared" ref="E3784:F3784" ca="1" si="3837">IF(ROW()&lt;2,NA(),AVERAGE(OFFSET(C3780,-60,0,120,1)))</f>
        <v>1208.7083333333333</v>
      </c>
      <c r="F3784" s="1">
        <f t="shared" ca="1" si="3837"/>
        <v>1654.4666666666667</v>
      </c>
      <c r="G3784" s="2">
        <f t="shared" ca="1" si="3836"/>
        <v>1.368788996518322</v>
      </c>
    </row>
    <row r="3785" spans="1:7" x14ac:dyDescent="0.25">
      <c r="A3785" s="1">
        <v>3779</v>
      </c>
      <c r="B3785" s="1">
        <v>121</v>
      </c>
      <c r="C3785" s="1">
        <v>1195</v>
      </c>
      <c r="D3785" s="1">
        <v>1656</v>
      </c>
      <c r="E3785" s="1">
        <f t="shared" ref="E3785:F3785" ca="1" si="3838">IF(ROW()&lt;2,NA(),AVERAGE(OFFSET(C3781,-60,0,120,1)))</f>
        <v>1208.7416666666666</v>
      </c>
      <c r="F3785" s="1">
        <f t="shared" ca="1" si="3838"/>
        <v>1653.9916666666666</v>
      </c>
      <c r="G3785" s="2">
        <f t="shared" ca="1" si="3836"/>
        <v>1.3683582789264317</v>
      </c>
    </row>
    <row r="3786" spans="1:7" x14ac:dyDescent="0.25">
      <c r="A3786" s="1">
        <v>3780</v>
      </c>
      <c r="B3786" s="1">
        <v>121</v>
      </c>
      <c r="C3786" s="1">
        <v>1243</v>
      </c>
      <c r="D3786" s="1">
        <v>1628</v>
      </c>
      <c r="E3786" s="1">
        <f t="shared" ref="E3786:F3786" ca="1" si="3839">IF(ROW()&lt;2,NA(),AVERAGE(OFFSET(C3782,-60,0,120,1)))</f>
        <v>1208.8</v>
      </c>
      <c r="F3786" s="1">
        <f t="shared" ca="1" si="3839"/>
        <v>1654.2249999999999</v>
      </c>
      <c r="G3786" s="2">
        <f t="shared" ca="1" si="3836"/>
        <v>1.368485274652548</v>
      </c>
    </row>
    <row r="3787" spans="1:7" x14ac:dyDescent="0.25">
      <c r="A3787" s="1">
        <v>3781</v>
      </c>
      <c r="B3787" s="1">
        <v>121</v>
      </c>
      <c r="C3787" s="1">
        <v>1232</v>
      </c>
      <c r="D3787" s="1">
        <v>1654</v>
      </c>
      <c r="E3787" s="1">
        <f t="shared" ref="E3787:F3787" ca="1" si="3840">IF(ROW()&lt;2,NA(),AVERAGE(OFFSET(C3783,-60,0,120,1)))</f>
        <v>1208.5666666666666</v>
      </c>
      <c r="F3787" s="1">
        <f t="shared" ca="1" si="3840"/>
        <v>1654.0583333333334</v>
      </c>
      <c r="G3787" s="2">
        <f t="shared" ca="1" si="3836"/>
        <v>1.368611578453816</v>
      </c>
    </row>
    <row r="3788" spans="1:7" x14ac:dyDescent="0.25">
      <c r="A3788" s="1">
        <v>3782</v>
      </c>
      <c r="B3788" s="1">
        <v>121</v>
      </c>
      <c r="C3788" s="1">
        <v>1187</v>
      </c>
      <c r="D3788" s="1">
        <v>1669</v>
      </c>
      <c r="E3788" s="1">
        <f t="shared" ref="E3788:F3788" ca="1" si="3841">IF(ROW()&lt;2,NA(),AVERAGE(OFFSET(C3784,-60,0,120,1)))</f>
        <v>1208.4166666666667</v>
      </c>
      <c r="F3788" s="1">
        <f t="shared" ca="1" si="3841"/>
        <v>1654.1166666666666</v>
      </c>
      <c r="G3788" s="2">
        <f t="shared" ca="1" si="3836"/>
        <v>1.3688297358802839</v>
      </c>
    </row>
    <row r="3789" spans="1:7" x14ac:dyDescent="0.25">
      <c r="A3789" s="1">
        <v>3783</v>
      </c>
      <c r="B3789" s="1">
        <v>121</v>
      </c>
      <c r="C3789" s="1">
        <v>1221</v>
      </c>
      <c r="D3789" s="1">
        <v>1663</v>
      </c>
      <c r="E3789" s="1">
        <f t="shared" ref="E3789:F3789" ca="1" si="3842">IF(ROW()&lt;2,NA(),AVERAGE(OFFSET(C3785,-60,0,120,1)))</f>
        <v>1208.1666666666667</v>
      </c>
      <c r="F3789" s="1">
        <f t="shared" ca="1" si="3842"/>
        <v>1654.3</v>
      </c>
      <c r="G3789" s="2">
        <f t="shared" ca="1" si="3836"/>
        <v>1.3692647261691266</v>
      </c>
    </row>
    <row r="3790" spans="1:7" x14ac:dyDescent="0.25">
      <c r="A3790" s="1">
        <v>3784</v>
      </c>
      <c r="B3790" s="1">
        <v>121</v>
      </c>
      <c r="C3790" s="1">
        <v>1192</v>
      </c>
      <c r="D3790" s="1">
        <v>1679</v>
      </c>
      <c r="E3790" s="1">
        <f t="shared" ref="E3790:F3790" ca="1" si="3843">IF(ROW()&lt;2,NA(),AVERAGE(OFFSET(C3786,-60,0,120,1)))</f>
        <v>1208.3666666666666</v>
      </c>
      <c r="F3790" s="1">
        <f t="shared" ca="1" si="3843"/>
        <v>1654.1916666666666</v>
      </c>
      <c r="G3790" s="2">
        <f t="shared" ca="1" si="3836"/>
        <v>1.3689484428015779</v>
      </c>
    </row>
    <row r="3791" spans="1:7" x14ac:dyDescent="0.25">
      <c r="A3791" s="1">
        <v>3785</v>
      </c>
      <c r="B3791" s="1">
        <v>121</v>
      </c>
      <c r="C3791" s="1">
        <v>1199</v>
      </c>
      <c r="D3791" s="1">
        <v>1658</v>
      </c>
      <c r="E3791" s="1">
        <f t="shared" ref="E3791:F3791" ca="1" si="3844">IF(ROW()&lt;2,NA(),AVERAGE(OFFSET(C3787,-60,0,120,1)))</f>
        <v>1208.3916666666667</v>
      </c>
      <c r="F3791" s="1">
        <f t="shared" ca="1" si="3844"/>
        <v>1654.3833333333334</v>
      </c>
      <c r="G3791" s="2">
        <f t="shared" ca="1" si="3836"/>
        <v>1.3690787341300765</v>
      </c>
    </row>
    <row r="3792" spans="1:7" x14ac:dyDescent="0.25">
      <c r="A3792" s="1">
        <v>3786</v>
      </c>
      <c r="B3792" s="1">
        <v>121</v>
      </c>
      <c r="C3792" s="1">
        <v>1211</v>
      </c>
      <c r="D3792" s="1">
        <v>1688</v>
      </c>
      <c r="E3792" s="1">
        <f t="shared" ref="E3792:F3792" ca="1" si="3845">IF(ROW()&lt;2,NA(),AVERAGE(OFFSET(C3788,-60,0,120,1)))</f>
        <v>1208.4833333333333</v>
      </c>
      <c r="F3792" s="1">
        <f t="shared" ca="1" si="3845"/>
        <v>1654.4833333333333</v>
      </c>
      <c r="G3792" s="2">
        <f t="shared" ca="1" si="3836"/>
        <v>1.3690576342247169</v>
      </c>
    </row>
    <row r="3793" spans="1:7" x14ac:dyDescent="0.25">
      <c r="A3793" s="1">
        <v>3787</v>
      </c>
      <c r="B3793" s="1">
        <v>121</v>
      </c>
      <c r="C3793" s="1">
        <v>1241</v>
      </c>
      <c r="D3793" s="1">
        <v>1619</v>
      </c>
      <c r="E3793" s="1">
        <f t="shared" ref="E3793:F3793" ca="1" si="3846">IF(ROW()&lt;2,NA(),AVERAGE(OFFSET(C3789,-60,0,120,1)))</f>
        <v>1208.5</v>
      </c>
      <c r="F3793" s="1">
        <f t="shared" ca="1" si="3846"/>
        <v>1654.5916666666667</v>
      </c>
      <c r="G3793" s="2">
        <f t="shared" ca="1" si="3836"/>
        <v>1.3691283960832989</v>
      </c>
    </row>
    <row r="3794" spans="1:7" x14ac:dyDescent="0.25">
      <c r="A3794" s="1">
        <v>3788</v>
      </c>
      <c r="B3794" s="1">
        <v>121</v>
      </c>
      <c r="C3794" s="1">
        <v>1220</v>
      </c>
      <c r="D3794" s="1">
        <v>1650</v>
      </c>
      <c r="E3794" s="1">
        <f t="shared" ref="E3794:F3794" ca="1" si="3847">IF(ROW()&lt;2,NA(),AVERAGE(OFFSET(C3790,-60,0,120,1)))</f>
        <v>1208.175</v>
      </c>
      <c r="F3794" s="1">
        <f t="shared" ca="1" si="3847"/>
        <v>1654.9666666666667</v>
      </c>
      <c r="G3794" s="2">
        <f t="shared" ca="1" si="3836"/>
        <v>1.3698070781688636</v>
      </c>
    </row>
    <row r="3795" spans="1:7" x14ac:dyDescent="0.25">
      <c r="A3795" s="1">
        <v>3789</v>
      </c>
      <c r="B3795" s="1">
        <v>121</v>
      </c>
      <c r="C3795" s="1">
        <v>1215</v>
      </c>
      <c r="D3795" s="1">
        <v>1688</v>
      </c>
      <c r="E3795" s="1">
        <f t="shared" ref="E3795:F3795" ca="1" si="3848">IF(ROW()&lt;2,NA(),AVERAGE(OFFSET(C3791,-60,0,120,1)))</f>
        <v>1208.05</v>
      </c>
      <c r="F3795" s="1">
        <f t="shared" ca="1" si="3848"/>
        <v>1654.8833333333334</v>
      </c>
      <c r="G3795" s="2">
        <f t="shared" ca="1" si="3836"/>
        <v>1.3698798338920852</v>
      </c>
    </row>
    <row r="3796" spans="1:7" x14ac:dyDescent="0.25">
      <c r="A3796" s="1">
        <v>3790</v>
      </c>
      <c r="B3796" s="1">
        <v>121</v>
      </c>
      <c r="C3796" s="1">
        <v>1184</v>
      </c>
      <c r="D3796" s="1">
        <v>1661</v>
      </c>
      <c r="E3796" s="1">
        <f t="shared" ref="E3796:F3796" ca="1" si="3849">IF(ROW()&lt;2,NA(),AVERAGE(OFFSET(C3792,-60,0,120,1)))</f>
        <v>1208.0083333333334</v>
      </c>
      <c r="F3796" s="1">
        <f t="shared" ca="1" si="3849"/>
        <v>1654.8416666666667</v>
      </c>
      <c r="G3796" s="2">
        <f t="shared" ca="1" si="3836"/>
        <v>1.3698925918005531</v>
      </c>
    </row>
    <row r="3797" spans="1:7" x14ac:dyDescent="0.25">
      <c r="A3797" s="1">
        <v>3791</v>
      </c>
      <c r="B3797" s="1">
        <v>121</v>
      </c>
      <c r="C3797" s="1">
        <v>1201</v>
      </c>
      <c r="D3797" s="1">
        <v>1642</v>
      </c>
      <c r="E3797" s="1">
        <f t="shared" ref="E3797:F3797" ca="1" si="3850">IF(ROW()&lt;2,NA(),AVERAGE(OFFSET(C3793,-60,0,120,1)))</f>
        <v>1207.7750000000001</v>
      </c>
      <c r="F3797" s="1">
        <f t="shared" ca="1" si="3850"/>
        <v>1655.25</v>
      </c>
      <c r="G3797" s="2">
        <f t="shared" ca="1" si="3836"/>
        <v>1.3704953323259712</v>
      </c>
    </row>
    <row r="3798" spans="1:7" x14ac:dyDescent="0.25">
      <c r="A3798" s="1">
        <v>3792</v>
      </c>
      <c r="B3798" s="1">
        <v>121</v>
      </c>
      <c r="C3798" s="1">
        <v>1210</v>
      </c>
      <c r="D3798" s="1">
        <v>1660</v>
      </c>
      <c r="E3798" s="1">
        <f t="shared" ref="E3798:F3798" ca="1" si="3851">IF(ROW()&lt;2,NA(),AVERAGE(OFFSET(C3794,-60,0,120,1)))</f>
        <v>1207.6500000000001</v>
      </c>
      <c r="F3798" s="1">
        <f t="shared" ca="1" si="3851"/>
        <v>1655.4416666666666</v>
      </c>
      <c r="G3798" s="2">
        <f t="shared" ca="1" si="3836"/>
        <v>1.3707958983701125</v>
      </c>
    </row>
    <row r="3799" spans="1:7" x14ac:dyDescent="0.25">
      <c r="A3799" s="1">
        <v>3793</v>
      </c>
      <c r="B3799" s="1">
        <v>121</v>
      </c>
      <c r="C3799" s="1">
        <v>1208</v>
      </c>
      <c r="D3799" s="1">
        <v>1663</v>
      </c>
      <c r="E3799" s="1">
        <f t="shared" ref="E3799:F3799" ca="1" si="3852">IF(ROW()&lt;2,NA(),AVERAGE(OFFSET(C3795,-60,0,120,1)))</f>
        <v>1207.4416666666666</v>
      </c>
      <c r="F3799" s="1">
        <f t="shared" ca="1" si="3852"/>
        <v>1655.4583333333333</v>
      </c>
      <c r="G3799" s="2">
        <f t="shared" ca="1" si="3836"/>
        <v>1.371046220314301</v>
      </c>
    </row>
    <row r="3800" spans="1:7" x14ac:dyDescent="0.25">
      <c r="A3800" s="1">
        <v>3794</v>
      </c>
      <c r="B3800" s="1">
        <v>121</v>
      </c>
      <c r="C3800" s="1">
        <v>1206</v>
      </c>
      <c r="D3800" s="1">
        <v>1665</v>
      </c>
      <c r="E3800" s="1">
        <f t="shared" ref="E3800:F3800" ca="1" si="3853">IF(ROW()&lt;2,NA(),AVERAGE(OFFSET(C3796,-60,0,120,1)))</f>
        <v>1207.5166666666667</v>
      </c>
      <c r="F3800" s="1">
        <f t="shared" ca="1" si="3853"/>
        <v>1655.2583333333334</v>
      </c>
      <c r="G3800" s="2">
        <f t="shared" ca="1" si="3836"/>
        <v>1.3707954341554982</v>
      </c>
    </row>
    <row r="3801" spans="1:7" x14ac:dyDescent="0.25">
      <c r="A3801" s="1">
        <v>3795</v>
      </c>
      <c r="B3801" s="1">
        <v>121</v>
      </c>
      <c r="C3801" s="1">
        <v>1222</v>
      </c>
      <c r="D3801" s="1">
        <v>1684</v>
      </c>
      <c r="E3801" s="1">
        <f t="shared" ref="E3801:F3801" ca="1" si="3854">IF(ROW()&lt;2,NA(),AVERAGE(OFFSET(C3797,-60,0,120,1)))</f>
        <v>1207.1583333333333</v>
      </c>
      <c r="F3801" s="1">
        <f t="shared" ca="1" si="3854"/>
        <v>1654.65</v>
      </c>
      <c r="G3801" s="2">
        <f t="shared" ca="1" si="3836"/>
        <v>1.3706984032749088</v>
      </c>
    </row>
    <row r="3802" spans="1:7" x14ac:dyDescent="0.25">
      <c r="A3802" s="1">
        <v>3796</v>
      </c>
      <c r="B3802" s="1">
        <v>121</v>
      </c>
      <c r="C3802" s="1">
        <v>1192</v>
      </c>
      <c r="D3802" s="1">
        <v>1713</v>
      </c>
      <c r="E3802" s="1">
        <f t="shared" ref="E3802:F3802" ca="1" si="3855">IF(ROW()&lt;2,NA(),AVERAGE(OFFSET(C3798,-60,0,120,1)))</f>
        <v>1207.4666666666667</v>
      </c>
      <c r="F3802" s="1">
        <f t="shared" ca="1" si="3855"/>
        <v>1654.6083333333333</v>
      </c>
      <c r="G3802" s="2">
        <f t="shared" ca="1" si="3836"/>
        <v>1.3703138803003534</v>
      </c>
    </row>
    <row r="3803" spans="1:7" x14ac:dyDescent="0.25">
      <c r="A3803" s="1">
        <v>3797</v>
      </c>
      <c r="B3803" s="1">
        <v>121</v>
      </c>
      <c r="C3803" s="1">
        <v>1207</v>
      </c>
      <c r="D3803" s="1">
        <v>1617</v>
      </c>
      <c r="E3803" s="1">
        <f t="shared" ref="E3803:F3803" ca="1" si="3856">IF(ROW()&lt;2,NA(),AVERAGE(OFFSET(C3799,-60,0,120,1)))</f>
        <v>1207.6083333333333</v>
      </c>
      <c r="F3803" s="1">
        <f t="shared" ca="1" si="3856"/>
        <v>1654.8</v>
      </c>
      <c r="G3803" s="2">
        <f t="shared" ca="1" si="3836"/>
        <v>1.3703118422777805</v>
      </c>
    </row>
    <row r="3804" spans="1:7" x14ac:dyDescent="0.25">
      <c r="A3804" s="1">
        <v>3798</v>
      </c>
      <c r="B3804" s="1">
        <v>121</v>
      </c>
      <c r="C3804" s="1">
        <v>1191</v>
      </c>
      <c r="D3804" s="1">
        <v>1679</v>
      </c>
      <c r="E3804" s="1">
        <f t="shared" ref="E3804:F3804" ca="1" si="3857">IF(ROW()&lt;2,NA(),AVERAGE(OFFSET(C3800,-60,0,120,1)))</f>
        <v>1207.4833333333333</v>
      </c>
      <c r="F3804" s="1">
        <f t="shared" ca="1" si="3857"/>
        <v>1654.675</v>
      </c>
      <c r="G3804" s="2">
        <f t="shared" ca="1" si="3836"/>
        <v>1.3703501773661471</v>
      </c>
    </row>
    <row r="3805" spans="1:7" x14ac:dyDescent="0.25">
      <c r="A3805" s="1">
        <v>3799</v>
      </c>
      <c r="B3805" s="1">
        <v>121</v>
      </c>
      <c r="C3805" s="1">
        <v>1205</v>
      </c>
      <c r="D3805" s="1">
        <v>1667</v>
      </c>
      <c r="E3805" s="1">
        <f t="shared" ref="E3805:F3805" ca="1" si="3858">IF(ROW()&lt;2,NA(),AVERAGE(OFFSET(C3801,-60,0,120,1)))</f>
        <v>1207.4333333333334</v>
      </c>
      <c r="F3805" s="1">
        <f t="shared" ca="1" si="3858"/>
        <v>1654.2916666666667</v>
      </c>
      <c r="G3805" s="2">
        <f t="shared" ca="1" si="3836"/>
        <v>1.3700894459321427</v>
      </c>
    </row>
    <row r="3806" spans="1:7" x14ac:dyDescent="0.25">
      <c r="A3806" s="1">
        <v>3800</v>
      </c>
      <c r="B3806" s="1">
        <v>121</v>
      </c>
      <c r="C3806" s="1">
        <v>1198</v>
      </c>
      <c r="D3806" s="1">
        <v>1670</v>
      </c>
      <c r="E3806" s="1">
        <f t="shared" ref="E3806:F3806" ca="1" si="3859">IF(ROW()&lt;2,NA(),AVERAGE(OFFSET(C3802,-60,0,120,1)))</f>
        <v>1207.5083333333334</v>
      </c>
      <c r="F3806" s="1">
        <f t="shared" ca="1" si="3859"/>
        <v>1654.2750000000001</v>
      </c>
      <c r="G3806" s="2">
        <f t="shared" ca="1" si="3836"/>
        <v>1.3699905452688388</v>
      </c>
    </row>
    <row r="3807" spans="1:7" x14ac:dyDescent="0.25">
      <c r="A3807" s="1">
        <v>3801</v>
      </c>
      <c r="B3807" s="1">
        <v>121</v>
      </c>
      <c r="C3807" s="1">
        <v>1213</v>
      </c>
      <c r="D3807" s="1">
        <v>1650</v>
      </c>
      <c r="E3807" s="1">
        <f t="shared" ref="E3807:F3807" ca="1" si="3860">IF(ROW()&lt;2,NA(),AVERAGE(OFFSET(C3803,-60,0,120,1)))</f>
        <v>1207.6416666666667</v>
      </c>
      <c r="F3807" s="1">
        <f t="shared" ca="1" si="3860"/>
        <v>1654.0250000000001</v>
      </c>
      <c r="G3807" s="2">
        <f t="shared" ca="1" si="3836"/>
        <v>1.3696322722661938</v>
      </c>
    </row>
    <row r="3808" spans="1:7" x14ac:dyDescent="0.25">
      <c r="A3808" s="1">
        <v>3802</v>
      </c>
      <c r="B3808" s="1">
        <v>121</v>
      </c>
      <c r="C3808" s="1">
        <v>1217</v>
      </c>
      <c r="D3808" s="1">
        <v>1689</v>
      </c>
      <c r="E3808" s="1">
        <f t="shared" ref="E3808:F3808" ca="1" si="3861">IF(ROW()&lt;2,NA(),AVERAGE(OFFSET(C3804,-60,0,120,1)))</f>
        <v>1207.7333333333333</v>
      </c>
      <c r="F3808" s="1">
        <f t="shared" ca="1" si="3861"/>
        <v>1653.825</v>
      </c>
      <c r="G3808" s="2">
        <f t="shared" ca="1" si="3836"/>
        <v>1.3693627180393022</v>
      </c>
    </row>
    <row r="3809" spans="1:7" x14ac:dyDescent="0.25">
      <c r="A3809" s="1">
        <v>3803</v>
      </c>
      <c r="B3809" s="1">
        <v>121</v>
      </c>
      <c r="C3809" s="1">
        <v>1205</v>
      </c>
      <c r="D3809" s="1">
        <v>1620</v>
      </c>
      <c r="E3809" s="1">
        <f t="shared" ref="E3809:F3809" ca="1" si="3862">IF(ROW()&lt;2,NA(),AVERAGE(OFFSET(C3805,-60,0,120,1)))</f>
        <v>1207.4000000000001</v>
      </c>
      <c r="F3809" s="1">
        <f t="shared" ca="1" si="3862"/>
        <v>1653.7916666666667</v>
      </c>
      <c r="G3809" s="2">
        <f t="shared" ca="1" si="3836"/>
        <v>1.3697131577494339</v>
      </c>
    </row>
    <row r="3810" spans="1:7" x14ac:dyDescent="0.25">
      <c r="A3810" s="1">
        <v>3804</v>
      </c>
      <c r="B3810" s="1">
        <v>121</v>
      </c>
      <c r="C3810" s="1">
        <v>1240</v>
      </c>
      <c r="D3810" s="1">
        <v>1650</v>
      </c>
      <c r="E3810" s="1">
        <f t="shared" ref="E3810:F3810" ca="1" si="3863">IF(ROW()&lt;2,NA(),AVERAGE(OFFSET(C3806,-60,0,120,1)))</f>
        <v>1207.375</v>
      </c>
      <c r="F3810" s="1">
        <f t="shared" ca="1" si="3863"/>
        <v>1653.7249999999999</v>
      </c>
      <c r="G3810" s="2">
        <f t="shared" ca="1" si="3836"/>
        <v>1.3696863029299098</v>
      </c>
    </row>
    <row r="3811" spans="1:7" x14ac:dyDescent="0.25">
      <c r="A3811" s="1">
        <v>3805</v>
      </c>
      <c r="B3811" s="1">
        <v>121</v>
      </c>
      <c r="C3811" s="1">
        <v>1216</v>
      </c>
      <c r="D3811" s="1">
        <v>1634</v>
      </c>
      <c r="E3811" s="1">
        <f t="shared" ref="E3811:F3811" ca="1" si="3864">IF(ROW()&lt;2,NA(),AVERAGE(OFFSET(C3807,-60,0,120,1)))</f>
        <v>1207.325</v>
      </c>
      <c r="F3811" s="1">
        <f t="shared" ca="1" si="3864"/>
        <v>1653.5916666666667</v>
      </c>
      <c r="G3811" s="2">
        <f t="shared" ca="1" si="3836"/>
        <v>1.3696325899543758</v>
      </c>
    </row>
    <row r="3812" spans="1:7" x14ac:dyDescent="0.25">
      <c r="A3812" s="1">
        <v>3806</v>
      </c>
      <c r="B3812" s="1">
        <v>121</v>
      </c>
      <c r="C3812" s="1">
        <v>1182</v>
      </c>
      <c r="D3812" s="1">
        <v>1665</v>
      </c>
      <c r="E3812" s="1">
        <f t="shared" ref="E3812:F3812" ca="1" si="3865">IF(ROW()&lt;2,NA(),AVERAGE(OFFSET(C3808,-60,0,120,1)))</f>
        <v>1207.25</v>
      </c>
      <c r="F3812" s="1">
        <f t="shared" ca="1" si="3865"/>
        <v>1653.7083333333333</v>
      </c>
      <c r="G3812" s="2">
        <f t="shared" ca="1" si="3836"/>
        <v>1.3698143162835645</v>
      </c>
    </row>
    <row r="3813" spans="1:7" x14ac:dyDescent="0.25">
      <c r="A3813" s="1">
        <v>3807</v>
      </c>
      <c r="B3813" s="1">
        <v>121</v>
      </c>
      <c r="C3813" s="1">
        <v>1204</v>
      </c>
      <c r="D3813" s="1">
        <v>1631</v>
      </c>
      <c r="E3813" s="1">
        <f t="shared" ref="E3813:F3813" ca="1" si="3866">IF(ROW()&lt;2,NA(),AVERAGE(OFFSET(C3809,-60,0,120,1)))</f>
        <v>1206.7333333333333</v>
      </c>
      <c r="F3813" s="1">
        <f t="shared" ca="1" si="3866"/>
        <v>1654.1083333333333</v>
      </c>
      <c r="G3813" s="2">
        <f t="shared" ca="1" si="3836"/>
        <v>1.3707322799845312</v>
      </c>
    </row>
    <row r="3814" spans="1:7" x14ac:dyDescent="0.25">
      <c r="A3814" s="1">
        <v>3808</v>
      </c>
      <c r="B3814" s="1">
        <v>121</v>
      </c>
      <c r="C3814" s="1">
        <v>1198</v>
      </c>
      <c r="D3814" s="1">
        <v>1664</v>
      </c>
      <c r="E3814" s="1">
        <f t="shared" ref="E3814:F3814" ca="1" si="3867">IF(ROW()&lt;2,NA(),AVERAGE(OFFSET(C3810,-60,0,120,1)))</f>
        <v>1206.7</v>
      </c>
      <c r="F3814" s="1">
        <f t="shared" ca="1" si="3867"/>
        <v>1654.3833333333334</v>
      </c>
      <c r="G3814" s="2">
        <f t="shared" ca="1" si="3836"/>
        <v>1.3709980387282119</v>
      </c>
    </row>
    <row r="3815" spans="1:7" x14ac:dyDescent="0.25">
      <c r="A3815" s="1">
        <v>3809</v>
      </c>
      <c r="B3815" s="1">
        <v>121</v>
      </c>
      <c r="C3815" s="1">
        <v>1204</v>
      </c>
      <c r="D3815" s="1">
        <v>1669</v>
      </c>
      <c r="E3815" s="1">
        <f t="shared" ref="E3815:F3815" ca="1" si="3868">IF(ROW()&lt;2,NA(),AVERAGE(OFFSET(C3811,-60,0,120,1)))</f>
        <v>1206.6083333333333</v>
      </c>
      <c r="F3815" s="1">
        <f t="shared" ca="1" si="3868"/>
        <v>1654.0416666666667</v>
      </c>
      <c r="G3815" s="2">
        <f t="shared" ca="1" si="3836"/>
        <v>1.3708190313067621</v>
      </c>
    </row>
    <row r="3816" spans="1:7" x14ac:dyDescent="0.25">
      <c r="A3816" s="1">
        <v>3810</v>
      </c>
      <c r="B3816" s="1">
        <v>121</v>
      </c>
      <c r="C3816" s="1">
        <v>1160</v>
      </c>
      <c r="D3816" s="1">
        <v>1690</v>
      </c>
      <c r="E3816" s="1">
        <f t="shared" ref="E3816:F3816" ca="1" si="3869">IF(ROW()&lt;2,NA(),AVERAGE(OFFSET(C3812,-60,0,120,1)))</f>
        <v>1206.5666666666666</v>
      </c>
      <c r="F3816" s="1">
        <f t="shared" ca="1" si="3869"/>
        <v>1653.9916666666666</v>
      </c>
      <c r="G3816" s="2">
        <f t="shared" ca="1" si="3836"/>
        <v>1.3708249302428377</v>
      </c>
    </row>
    <row r="3817" spans="1:7" x14ac:dyDescent="0.25">
      <c r="A3817" s="1">
        <v>3811</v>
      </c>
      <c r="B3817" s="1">
        <v>121</v>
      </c>
      <c r="C3817" s="1">
        <v>1181</v>
      </c>
      <c r="D3817" s="1">
        <v>1627</v>
      </c>
      <c r="E3817" s="1">
        <f t="shared" ref="E3817:F3817" ca="1" si="3870">IF(ROW()&lt;2,NA(),AVERAGE(OFFSET(C3813,-60,0,120,1)))</f>
        <v>1206.2666666666667</v>
      </c>
      <c r="F3817" s="1">
        <f t="shared" ca="1" si="3870"/>
        <v>1653.7750000000001</v>
      </c>
      <c r="G3817" s="2">
        <f t="shared" ca="1" si="3836"/>
        <v>1.3709862385321101</v>
      </c>
    </row>
    <row r="3818" spans="1:7" x14ac:dyDescent="0.25">
      <c r="A3818" s="1">
        <v>3812</v>
      </c>
      <c r="B3818" s="1">
        <v>121</v>
      </c>
      <c r="C3818" s="1">
        <v>1218</v>
      </c>
      <c r="D3818" s="1">
        <v>1646</v>
      </c>
      <c r="E3818" s="1">
        <f t="shared" ref="E3818:F3818" ca="1" si="3871">IF(ROW()&lt;2,NA(),AVERAGE(OFFSET(C3814,-60,0,120,1)))</f>
        <v>1206.2833333333333</v>
      </c>
      <c r="F3818" s="1">
        <f t="shared" ca="1" si="3871"/>
        <v>1653.7166666666667</v>
      </c>
      <c r="G3818" s="2">
        <f t="shared" ca="1" si="3836"/>
        <v>1.3709189383367646</v>
      </c>
    </row>
    <row r="3819" spans="1:7" x14ac:dyDescent="0.25">
      <c r="A3819" s="1">
        <v>3813</v>
      </c>
      <c r="B3819" s="1">
        <v>121</v>
      </c>
      <c r="C3819" s="1">
        <v>1181</v>
      </c>
      <c r="D3819" s="1">
        <v>1638</v>
      </c>
      <c r="E3819" s="1">
        <f t="shared" ref="E3819:F3819" ca="1" si="3872">IF(ROW()&lt;2,NA(),AVERAGE(OFFSET(C3815,-60,0,120,1)))</f>
        <v>1206.5166666666667</v>
      </c>
      <c r="F3819" s="1">
        <f t="shared" ca="1" si="3872"/>
        <v>1653.9166666666667</v>
      </c>
      <c r="G3819" s="2">
        <f t="shared" ca="1" si="3836"/>
        <v>1.3708195770192428</v>
      </c>
    </row>
    <row r="3820" spans="1:7" x14ac:dyDescent="0.25">
      <c r="A3820" s="1">
        <v>3814</v>
      </c>
      <c r="B3820" s="1">
        <v>121</v>
      </c>
      <c r="C3820" s="1">
        <v>1216</v>
      </c>
      <c r="D3820" s="1">
        <v>1699</v>
      </c>
      <c r="E3820" s="1">
        <f t="shared" ref="E3820:F3820" ca="1" si="3873">IF(ROW()&lt;2,NA(),AVERAGE(OFFSET(C3816,-60,0,120,1)))</f>
        <v>1206.4083333333333</v>
      </c>
      <c r="F3820" s="1">
        <f t="shared" ca="1" si="3873"/>
        <v>1653.7416666666666</v>
      </c>
      <c r="G3820" s="2">
        <f t="shared" ca="1" si="3836"/>
        <v>1.3707976155116082</v>
      </c>
    </row>
    <row r="3821" spans="1:7" x14ac:dyDescent="0.25">
      <c r="A3821" s="1">
        <v>3815</v>
      </c>
      <c r="B3821" s="1">
        <v>121</v>
      </c>
      <c r="C3821" s="1">
        <v>1221</v>
      </c>
      <c r="D3821" s="1">
        <v>1667</v>
      </c>
      <c r="E3821" s="1">
        <f t="shared" ref="E3821:F3821" ca="1" si="3874">IF(ROW()&lt;2,NA(),AVERAGE(OFFSET(C3817,-60,0,120,1)))</f>
        <v>1206.3166666666666</v>
      </c>
      <c r="F3821" s="1">
        <f t="shared" ca="1" si="3874"/>
        <v>1653.5250000000001</v>
      </c>
      <c r="G3821" s="2">
        <f t="shared" ca="1" si="3836"/>
        <v>1.3707221707953965</v>
      </c>
    </row>
    <row r="3822" spans="1:7" x14ac:dyDescent="0.25">
      <c r="A3822" s="1">
        <v>3816</v>
      </c>
      <c r="B3822" s="1">
        <v>121</v>
      </c>
      <c r="C3822" s="1">
        <v>1238</v>
      </c>
      <c r="D3822" s="1">
        <v>1672</v>
      </c>
      <c r="E3822" s="1">
        <f t="shared" ref="E3822:F3822" ca="1" si="3875">IF(ROW()&lt;2,NA(),AVERAGE(OFFSET(C3818,-60,0,120,1)))</f>
        <v>1206.425</v>
      </c>
      <c r="F3822" s="1">
        <f t="shared" ca="1" si="3875"/>
        <v>1653.9416666666666</v>
      </c>
      <c r="G3822" s="2">
        <f t="shared" ca="1" si="3836"/>
        <v>1.3709444571081224</v>
      </c>
    </row>
    <row r="3823" spans="1:7" x14ac:dyDescent="0.25">
      <c r="A3823" s="1">
        <v>3817</v>
      </c>
      <c r="B3823" s="1">
        <v>121</v>
      </c>
      <c r="C3823" s="1">
        <v>1192</v>
      </c>
      <c r="D3823" s="1">
        <v>1654</v>
      </c>
      <c r="E3823" s="1">
        <f t="shared" ref="E3823:F3823" ca="1" si="3876">IF(ROW()&lt;2,NA(),AVERAGE(OFFSET(C3819,-60,0,120,1)))</f>
        <v>1206.55</v>
      </c>
      <c r="F3823" s="1">
        <f t="shared" ca="1" si="3876"/>
        <v>1654.1583333333333</v>
      </c>
      <c r="G3823" s="2">
        <f t="shared" ca="1" si="3836"/>
        <v>1.3709820010221982</v>
      </c>
    </row>
    <row r="3824" spans="1:7" x14ac:dyDescent="0.25">
      <c r="A3824" s="1">
        <v>3818</v>
      </c>
      <c r="B3824" s="1">
        <v>121</v>
      </c>
      <c r="C3824" s="1">
        <v>1218</v>
      </c>
      <c r="D3824" s="1">
        <v>1635</v>
      </c>
      <c r="E3824" s="1">
        <f t="shared" ref="E3824:F3824" ca="1" si="3877">IF(ROW()&lt;2,NA(),AVERAGE(OFFSET(C3820,-60,0,120,1)))</f>
        <v>1206.7083333333333</v>
      </c>
      <c r="F3824" s="1">
        <f t="shared" ca="1" si="3877"/>
        <v>1654.325</v>
      </c>
      <c r="G3824" s="2">
        <f t="shared" ca="1" si="3836"/>
        <v>1.3709402299644351</v>
      </c>
    </row>
    <row r="3825" spans="1:7" x14ac:dyDescent="0.25">
      <c r="A3825" s="1">
        <v>3819</v>
      </c>
      <c r="B3825" s="1">
        <v>121</v>
      </c>
      <c r="C3825" s="1">
        <v>1196</v>
      </c>
      <c r="D3825" s="1">
        <v>1650</v>
      </c>
      <c r="E3825" s="1">
        <f t="shared" ref="E3825:F3825" ca="1" si="3878">IF(ROW()&lt;2,NA(),AVERAGE(OFFSET(C3821,-60,0,120,1)))</f>
        <v>1206.8166666666666</v>
      </c>
      <c r="F3825" s="1">
        <f t="shared" ca="1" si="3878"/>
        <v>1654.2166666666667</v>
      </c>
      <c r="G3825" s="2">
        <f t="shared" ca="1" si="3836"/>
        <v>1.3707273957657198</v>
      </c>
    </row>
    <row r="3826" spans="1:7" x14ac:dyDescent="0.25">
      <c r="A3826" s="1">
        <v>3820</v>
      </c>
      <c r="B3826" s="1">
        <v>121</v>
      </c>
      <c r="C3826" s="1">
        <v>1210</v>
      </c>
      <c r="D3826" s="1">
        <v>1652</v>
      </c>
      <c r="E3826" s="1">
        <f t="shared" ref="E3826:F3826" ca="1" si="3879">IF(ROW()&lt;2,NA(),AVERAGE(OFFSET(C3822,-60,0,120,1)))</f>
        <v>1206.7666666666667</v>
      </c>
      <c r="F3826" s="1">
        <f t="shared" ca="1" si="3879"/>
        <v>1654.0833333333333</v>
      </c>
      <c r="G3826" s="2">
        <f t="shared" ca="1" si="3836"/>
        <v>1.3706737010744965</v>
      </c>
    </row>
    <row r="3827" spans="1:7" x14ac:dyDescent="0.25">
      <c r="A3827" s="1">
        <v>3821</v>
      </c>
      <c r="B3827" s="1">
        <v>121</v>
      </c>
      <c r="C3827" s="1">
        <v>1214</v>
      </c>
      <c r="D3827" s="1">
        <v>1668</v>
      </c>
      <c r="E3827" s="1">
        <f t="shared" ref="E3827:F3827" ca="1" si="3880">IF(ROW()&lt;2,NA(),AVERAGE(OFFSET(C3823,-60,0,120,1)))</f>
        <v>1206.8666666666666</v>
      </c>
      <c r="F3827" s="1">
        <f t="shared" ca="1" si="3880"/>
        <v>1653.825</v>
      </c>
      <c r="G3827" s="2">
        <f t="shared" ca="1" si="3836"/>
        <v>1.3703460752361489</v>
      </c>
    </row>
    <row r="3828" spans="1:7" x14ac:dyDescent="0.25">
      <c r="A3828" s="1">
        <v>3822</v>
      </c>
      <c r="B3828" s="1">
        <v>121</v>
      </c>
      <c r="C3828" s="1">
        <v>1226</v>
      </c>
      <c r="D3828" s="1">
        <v>1632</v>
      </c>
      <c r="E3828" s="1">
        <f t="shared" ref="E3828:F3828" ca="1" si="3881">IF(ROW()&lt;2,NA(),AVERAGE(OFFSET(C3824,-60,0,120,1)))</f>
        <v>1206.8</v>
      </c>
      <c r="F3828" s="1">
        <f t="shared" ca="1" si="3881"/>
        <v>1653.375</v>
      </c>
      <c r="G3828" s="2">
        <f t="shared" ca="1" si="3836"/>
        <v>1.3700488896254559</v>
      </c>
    </row>
    <row r="3829" spans="1:7" x14ac:dyDescent="0.25">
      <c r="A3829" s="1">
        <v>3823</v>
      </c>
      <c r="B3829" s="1">
        <v>121</v>
      </c>
      <c r="C3829" s="1">
        <v>1212</v>
      </c>
      <c r="D3829" s="1">
        <v>1672</v>
      </c>
      <c r="E3829" s="1">
        <f t="shared" ref="E3829:F3829" ca="1" si="3882">IF(ROW()&lt;2,NA(),AVERAGE(OFFSET(C3825,-60,0,120,1)))</f>
        <v>1206.6583333333333</v>
      </c>
      <c r="F3829" s="1">
        <f t="shared" ca="1" si="3882"/>
        <v>1653.375</v>
      </c>
      <c r="G3829" s="2">
        <f t="shared" ca="1" si="3836"/>
        <v>1.3702097390175347</v>
      </c>
    </row>
    <row r="3830" spans="1:7" x14ac:dyDescent="0.25">
      <c r="A3830" s="1">
        <v>3824</v>
      </c>
      <c r="B3830" s="1">
        <v>121</v>
      </c>
      <c r="C3830" s="1">
        <v>1209</v>
      </c>
      <c r="D3830" s="1">
        <v>1604</v>
      </c>
      <c r="E3830" s="1">
        <f t="shared" ref="E3830:F3830" ca="1" si="3883">IF(ROW()&lt;2,NA(),AVERAGE(OFFSET(C3826,-60,0,120,1)))</f>
        <v>1206.6166666666666</v>
      </c>
      <c r="F3830" s="1">
        <f t="shared" ca="1" si="3883"/>
        <v>1653.4833333333333</v>
      </c>
      <c r="G3830" s="2">
        <f t="shared" ca="1" si="3836"/>
        <v>1.3703468375761427</v>
      </c>
    </row>
    <row r="3831" spans="1:7" x14ac:dyDescent="0.25">
      <c r="A3831" s="1">
        <v>3825</v>
      </c>
      <c r="B3831" s="1">
        <v>121</v>
      </c>
      <c r="C3831" s="1">
        <v>1196</v>
      </c>
      <c r="D3831" s="1">
        <v>1665</v>
      </c>
      <c r="E3831" s="1">
        <f t="shared" ref="E3831:F3831" ca="1" si="3884">IF(ROW()&lt;2,NA(),AVERAGE(OFFSET(C3827,-60,0,120,1)))</f>
        <v>1206.6583333333333</v>
      </c>
      <c r="F3831" s="1">
        <f t="shared" ca="1" si="3884"/>
        <v>1653.375</v>
      </c>
      <c r="G3831" s="2">
        <f t="shared" ca="1" si="3836"/>
        <v>1.3702097390175347</v>
      </c>
    </row>
    <row r="3832" spans="1:7" x14ac:dyDescent="0.25">
      <c r="A3832" s="1">
        <v>3826</v>
      </c>
      <c r="B3832" s="1">
        <v>121</v>
      </c>
      <c r="C3832" s="1">
        <v>1211</v>
      </c>
      <c r="D3832" s="1">
        <v>1647</v>
      </c>
      <c r="E3832" s="1">
        <f t="shared" ref="E3832:F3832" ca="1" si="3885">IF(ROW()&lt;2,NA(),AVERAGE(OFFSET(C3828,-60,0,120,1)))</f>
        <v>1206.6333333333334</v>
      </c>
      <c r="F3832" s="1">
        <f t="shared" ca="1" si="3885"/>
        <v>1653.3833333333334</v>
      </c>
      <c r="G3832" s="2">
        <f t="shared" ca="1" si="3836"/>
        <v>1.3702450343932153</v>
      </c>
    </row>
    <row r="3833" spans="1:7" x14ac:dyDescent="0.25">
      <c r="A3833" s="1">
        <v>3827</v>
      </c>
      <c r="B3833" s="1">
        <v>121</v>
      </c>
      <c r="C3833" s="1">
        <v>1224</v>
      </c>
      <c r="D3833" s="1">
        <v>1632</v>
      </c>
      <c r="E3833" s="1">
        <f t="shared" ref="E3833:F3833" ca="1" si="3886">IF(ROW()&lt;2,NA(),AVERAGE(OFFSET(C3829,-60,0,120,1)))</f>
        <v>1206.6416666666667</v>
      </c>
      <c r="F3833" s="1">
        <f t="shared" ca="1" si="3886"/>
        <v>1653.2333333333333</v>
      </c>
      <c r="G3833" s="2">
        <f t="shared" ca="1" si="3836"/>
        <v>1.3701112592111715</v>
      </c>
    </row>
    <row r="3834" spans="1:7" x14ac:dyDescent="0.25">
      <c r="A3834" s="1">
        <v>3828</v>
      </c>
      <c r="B3834" s="1">
        <v>122</v>
      </c>
      <c r="C3834" s="1">
        <v>1223</v>
      </c>
      <c r="D3834" s="1">
        <v>1668</v>
      </c>
      <c r="E3834" s="1">
        <f t="shared" ref="E3834:F3834" ca="1" si="3887">IF(ROW()&lt;2,NA(),AVERAGE(OFFSET(C3830,-60,0,120,1)))</f>
        <v>1206.7</v>
      </c>
      <c r="F3834" s="1">
        <f t="shared" ca="1" si="3887"/>
        <v>1652.8416666666667</v>
      </c>
      <c r="G3834" s="2">
        <f t="shared" ca="1" si="3836"/>
        <v>1.369720449711334</v>
      </c>
    </row>
    <row r="3835" spans="1:7" x14ac:dyDescent="0.25">
      <c r="A3835" s="1">
        <v>3829</v>
      </c>
      <c r="B3835" s="1">
        <v>121</v>
      </c>
      <c r="C3835" s="1">
        <v>1226</v>
      </c>
      <c r="D3835" s="1">
        <v>1645</v>
      </c>
      <c r="E3835" s="1">
        <f t="shared" ref="E3835:F3835" ca="1" si="3888">IF(ROW()&lt;2,NA(),AVERAGE(OFFSET(C3831,-60,0,120,1)))</f>
        <v>1206.3083333333334</v>
      </c>
      <c r="F3835" s="1">
        <f t="shared" ca="1" si="3888"/>
        <v>1653.175</v>
      </c>
      <c r="G3835" s="2">
        <f t="shared" ca="1" si="3836"/>
        <v>1.370441498511298</v>
      </c>
    </row>
    <row r="3836" spans="1:7" x14ac:dyDescent="0.25">
      <c r="A3836" s="1">
        <v>3830</v>
      </c>
      <c r="B3836" s="1">
        <v>122</v>
      </c>
      <c r="C3836" s="1">
        <v>1211</v>
      </c>
      <c r="D3836" s="1">
        <v>1639</v>
      </c>
      <c r="E3836" s="1">
        <f t="shared" ref="E3836:F3836" ca="1" si="3889">IF(ROW()&lt;2,NA(),AVERAGE(OFFSET(C3832,-60,0,120,1)))</f>
        <v>1206.4000000000001</v>
      </c>
      <c r="F3836" s="1">
        <f t="shared" ca="1" si="3889"/>
        <v>1653.6916666666666</v>
      </c>
      <c r="G3836" s="2">
        <f t="shared" ca="1" si="3836"/>
        <v>1.3707656388152076</v>
      </c>
    </row>
    <row r="3837" spans="1:7" x14ac:dyDescent="0.25">
      <c r="A3837" s="1">
        <v>3831</v>
      </c>
      <c r="B3837" s="1">
        <v>122</v>
      </c>
      <c r="C3837" s="1">
        <v>1209</v>
      </c>
      <c r="D3837" s="1">
        <v>1636</v>
      </c>
      <c r="E3837" s="1">
        <f t="shared" ref="E3837:F3837" ca="1" si="3890">IF(ROW()&lt;2,NA(),AVERAGE(OFFSET(C3833,-60,0,120,1)))</f>
        <v>1206.3083333333334</v>
      </c>
      <c r="F3837" s="1">
        <f t="shared" ca="1" si="3890"/>
        <v>1653.9666666666667</v>
      </c>
      <c r="G3837" s="2">
        <f t="shared" ca="1" si="3836"/>
        <v>1.3710977707468377</v>
      </c>
    </row>
    <row r="3838" spans="1:7" x14ac:dyDescent="0.25">
      <c r="A3838" s="1">
        <v>3832</v>
      </c>
      <c r="B3838" s="1">
        <v>121</v>
      </c>
      <c r="C3838" s="1">
        <v>1216</v>
      </c>
      <c r="D3838" s="1">
        <v>1666</v>
      </c>
      <c r="E3838" s="1">
        <f t="shared" ref="E3838:F3838" ca="1" si="3891">IF(ROW()&lt;2,NA(),AVERAGE(OFFSET(C3834,-60,0,120,1)))</f>
        <v>1206.4166666666667</v>
      </c>
      <c r="F3838" s="1">
        <f t="shared" ca="1" si="3891"/>
        <v>1654.2333333333333</v>
      </c>
      <c r="G3838" s="2">
        <f t="shared" ca="1" si="3836"/>
        <v>1.3711956897147197</v>
      </c>
    </row>
    <row r="3839" spans="1:7" x14ac:dyDescent="0.25">
      <c r="A3839" s="1">
        <v>3833</v>
      </c>
      <c r="B3839" s="1">
        <v>122</v>
      </c>
      <c r="C3839" s="1">
        <v>1220</v>
      </c>
      <c r="D3839" s="1">
        <v>1641</v>
      </c>
      <c r="E3839" s="1">
        <f t="shared" ref="E3839:F3839" ca="1" si="3892">IF(ROW()&lt;2,NA(),AVERAGE(OFFSET(C3835,-60,0,120,1)))</f>
        <v>1206.5833333333333</v>
      </c>
      <c r="F3839" s="1">
        <f t="shared" ca="1" si="3892"/>
        <v>1654.2</v>
      </c>
      <c r="G3839" s="2">
        <f t="shared" ca="1" si="3836"/>
        <v>1.3709786587471511</v>
      </c>
    </row>
    <row r="3840" spans="1:7" x14ac:dyDescent="0.25">
      <c r="A3840" s="1">
        <v>3834</v>
      </c>
      <c r="B3840" s="1">
        <v>122</v>
      </c>
      <c r="C3840" s="1">
        <v>1196</v>
      </c>
      <c r="D3840" s="1">
        <v>1632</v>
      </c>
      <c r="E3840" s="1">
        <f t="shared" ref="E3840:F3840" ca="1" si="3893">IF(ROW()&lt;2,NA(),AVERAGE(OFFSET(C3836,-60,0,120,1)))</f>
        <v>1206.55</v>
      </c>
      <c r="F3840" s="1">
        <f t="shared" ca="1" si="3893"/>
        <v>1654.05</v>
      </c>
      <c r="G3840" s="2">
        <f t="shared" ca="1" si="3836"/>
        <v>1.3708922133355435</v>
      </c>
    </row>
    <row r="3841" spans="1:7" x14ac:dyDescent="0.25">
      <c r="A3841" s="1">
        <v>3835</v>
      </c>
      <c r="B3841" s="1">
        <v>122</v>
      </c>
      <c r="C3841" s="1">
        <v>1181</v>
      </c>
      <c r="D3841" s="1">
        <v>1630</v>
      </c>
      <c r="E3841" s="1">
        <f t="shared" ref="E3841:F3841" ca="1" si="3894">IF(ROW()&lt;2,NA(),AVERAGE(OFFSET(C3837,-60,0,120,1)))</f>
        <v>1206.5333333333333</v>
      </c>
      <c r="F3841" s="1">
        <f t="shared" ca="1" si="3894"/>
        <v>1654.1416666666667</v>
      </c>
      <c r="G3841" s="2">
        <f t="shared" ca="1" si="3836"/>
        <v>1.370987125649243</v>
      </c>
    </row>
    <row r="3842" spans="1:7" x14ac:dyDescent="0.25">
      <c r="A3842" s="1">
        <v>3836</v>
      </c>
      <c r="B3842" s="1">
        <v>122</v>
      </c>
      <c r="C3842" s="1">
        <v>1190</v>
      </c>
      <c r="D3842" s="1">
        <v>1644</v>
      </c>
      <c r="E3842" s="1">
        <f t="shared" ref="E3842:F3842" ca="1" si="3895">IF(ROW()&lt;2,NA(),AVERAGE(OFFSET(C3838,-60,0,120,1)))</f>
        <v>1206.6666666666667</v>
      </c>
      <c r="F3842" s="1">
        <f t="shared" ca="1" si="3895"/>
        <v>1654.1833333333334</v>
      </c>
      <c r="G3842" s="2">
        <f t="shared" ca="1" si="3836"/>
        <v>1.3708701657458564</v>
      </c>
    </row>
    <row r="3843" spans="1:7" x14ac:dyDescent="0.25">
      <c r="A3843" s="1">
        <v>3837</v>
      </c>
      <c r="B3843" s="1">
        <v>122</v>
      </c>
      <c r="C3843" s="1">
        <v>1202</v>
      </c>
      <c r="D3843" s="1">
        <v>1670</v>
      </c>
      <c r="E3843" s="1">
        <f t="shared" ref="E3843:F3843" ca="1" si="3896">IF(ROW()&lt;2,NA(),AVERAGE(OFFSET(C3839,-60,0,120,1)))</f>
        <v>1206.4333333333334</v>
      </c>
      <c r="F3843" s="1">
        <f t="shared" ca="1" si="3896"/>
        <v>1654.4916666666666</v>
      </c>
      <c r="G3843" s="2">
        <f t="shared" ca="1" si="3836"/>
        <v>1.3713908766888623</v>
      </c>
    </row>
    <row r="3844" spans="1:7" x14ac:dyDescent="0.25">
      <c r="A3844" s="1">
        <v>3838</v>
      </c>
      <c r="B3844" s="1">
        <v>122</v>
      </c>
      <c r="C3844" s="1">
        <v>1212</v>
      </c>
      <c r="D3844" s="1">
        <v>1674</v>
      </c>
      <c r="E3844" s="1">
        <f t="shared" ref="E3844:F3844" ca="1" si="3897">IF(ROW()&lt;2,NA(),AVERAGE(OFFSET(C3840,-60,0,120,1)))</f>
        <v>1206.7750000000001</v>
      </c>
      <c r="F3844" s="1">
        <f t="shared" ca="1" si="3897"/>
        <v>1654.3583333333333</v>
      </c>
      <c r="G3844" s="2">
        <f t="shared" ca="1" si="3836"/>
        <v>1.3708921160393057</v>
      </c>
    </row>
    <row r="3845" spans="1:7" x14ac:dyDescent="0.25">
      <c r="A3845" s="1">
        <v>3839</v>
      </c>
      <c r="B3845" s="1">
        <v>122</v>
      </c>
      <c r="C3845" s="1">
        <v>1218</v>
      </c>
      <c r="D3845" s="1">
        <v>1651</v>
      </c>
      <c r="E3845" s="1">
        <f t="shared" ref="E3845:F3845" ca="1" si="3898">IF(ROW()&lt;2,NA(),AVERAGE(OFFSET(C3841,-60,0,120,1)))</f>
        <v>1206.6833333333334</v>
      </c>
      <c r="F3845" s="1">
        <f t="shared" ca="1" si="3898"/>
        <v>1654.575</v>
      </c>
      <c r="G3845" s="2">
        <f t="shared" ca="1" si="3836"/>
        <v>1.3711758124887778</v>
      </c>
    </row>
    <row r="3846" spans="1:7" x14ac:dyDescent="0.25">
      <c r="A3846" s="1">
        <v>3840</v>
      </c>
      <c r="B3846" s="1">
        <v>122</v>
      </c>
      <c r="C3846" s="1">
        <v>1211</v>
      </c>
      <c r="D3846" s="1">
        <v>1656</v>
      </c>
      <c r="E3846" s="1">
        <f t="shared" ref="E3846:F3846" ca="1" si="3899">IF(ROW()&lt;2,NA(),AVERAGE(OFFSET(C3842,-60,0,120,1)))</f>
        <v>1206.8</v>
      </c>
      <c r="F3846" s="1">
        <f t="shared" ca="1" si="3899"/>
        <v>1654.5416666666667</v>
      </c>
      <c r="G3846" s="2">
        <f t="shared" ca="1" si="3836"/>
        <v>1.371015633631643</v>
      </c>
    </row>
    <row r="3847" spans="1:7" x14ac:dyDescent="0.25">
      <c r="A3847" s="1">
        <v>3841</v>
      </c>
      <c r="B3847" s="1">
        <v>122</v>
      </c>
      <c r="C3847" s="1">
        <v>1193</v>
      </c>
      <c r="D3847" s="1">
        <v>1659</v>
      </c>
      <c r="E3847" s="1">
        <f t="shared" ref="E3847:F3847" ca="1" si="3900">IF(ROW()&lt;2,NA(),AVERAGE(OFFSET(C3843,-60,0,120,1)))</f>
        <v>1207.0916666666667</v>
      </c>
      <c r="F3847" s="1">
        <f t="shared" ca="1" si="3900"/>
        <v>1654.5916666666667</v>
      </c>
      <c r="G3847" s="2">
        <f t="shared" ref="G3847:G3910" ca="1" si="3901">F:F/E:E</f>
        <v>1.3707257802845683</v>
      </c>
    </row>
    <row r="3848" spans="1:7" x14ac:dyDescent="0.25">
      <c r="A3848" s="1">
        <v>3842</v>
      </c>
      <c r="B3848" s="1">
        <v>122</v>
      </c>
      <c r="C3848" s="1">
        <v>1212</v>
      </c>
      <c r="D3848" s="1">
        <v>1677</v>
      </c>
      <c r="E3848" s="1">
        <f t="shared" ref="E3848:F3848" ca="1" si="3902">IF(ROW()&lt;2,NA(),AVERAGE(OFFSET(C3844,-60,0,120,1)))</f>
        <v>1206.8833333333334</v>
      </c>
      <c r="F3848" s="1">
        <f t="shared" ca="1" si="3902"/>
        <v>1654.7166666666667</v>
      </c>
      <c r="G3848" s="2">
        <f t="shared" ca="1" si="3901"/>
        <v>1.3710659688177536</v>
      </c>
    </row>
    <row r="3849" spans="1:7" x14ac:dyDescent="0.25">
      <c r="A3849" s="1">
        <v>3843</v>
      </c>
      <c r="B3849" s="1">
        <v>122</v>
      </c>
      <c r="C3849" s="1">
        <v>1199</v>
      </c>
      <c r="D3849" s="1">
        <v>1666</v>
      </c>
      <c r="E3849" s="1">
        <f t="shared" ref="E3849:F3849" ca="1" si="3903">IF(ROW()&lt;2,NA(),AVERAGE(OFFSET(C3845,-60,0,120,1)))</f>
        <v>1206.45</v>
      </c>
      <c r="F3849" s="1">
        <f t="shared" ca="1" si="3903"/>
        <v>1654.2166666666667</v>
      </c>
      <c r="G3849" s="2">
        <f t="shared" ca="1" si="3901"/>
        <v>1.3711439899429456</v>
      </c>
    </row>
    <row r="3850" spans="1:7" x14ac:dyDescent="0.25">
      <c r="A3850" s="1">
        <v>3844</v>
      </c>
      <c r="B3850" s="1">
        <v>122</v>
      </c>
      <c r="C3850" s="1">
        <v>1191</v>
      </c>
      <c r="D3850" s="1">
        <v>1620</v>
      </c>
      <c r="E3850" s="1">
        <f t="shared" ref="E3850:F3850" ca="1" si="3904">IF(ROW()&lt;2,NA(),AVERAGE(OFFSET(C3846,-60,0,120,1)))</f>
        <v>1206.575</v>
      </c>
      <c r="F3850" s="1">
        <f t="shared" ca="1" si="3904"/>
        <v>1654.1916666666666</v>
      </c>
      <c r="G3850" s="2">
        <f t="shared" ca="1" si="3901"/>
        <v>1.3709812209491052</v>
      </c>
    </row>
    <row r="3851" spans="1:7" x14ac:dyDescent="0.25">
      <c r="A3851" s="1">
        <v>3845</v>
      </c>
      <c r="B3851" s="1">
        <v>122</v>
      </c>
      <c r="C3851" s="1">
        <v>1207</v>
      </c>
      <c r="D3851" s="1">
        <v>1628</v>
      </c>
      <c r="E3851" s="1">
        <f t="shared" ref="E3851:F3851" ca="1" si="3905">IF(ROW()&lt;2,NA(),AVERAGE(OFFSET(C3847,-60,0,120,1)))</f>
        <v>1206.0583333333334</v>
      </c>
      <c r="F3851" s="1">
        <f t="shared" ca="1" si="3905"/>
        <v>1654.3916666666667</v>
      </c>
      <c r="G3851" s="2">
        <f t="shared" ca="1" si="3901"/>
        <v>1.3717343688461723</v>
      </c>
    </row>
    <row r="3852" spans="1:7" x14ac:dyDescent="0.25">
      <c r="A3852" s="1">
        <v>3846</v>
      </c>
      <c r="B3852" s="1">
        <v>122</v>
      </c>
      <c r="C3852" s="1">
        <v>1202</v>
      </c>
      <c r="D3852" s="1">
        <v>1664</v>
      </c>
      <c r="E3852" s="1">
        <f t="shared" ref="E3852:F3852" ca="1" si="3906">IF(ROW()&lt;2,NA(),AVERAGE(OFFSET(C3848,-60,0,120,1)))</f>
        <v>1205.9833333333333</v>
      </c>
      <c r="F3852" s="1">
        <f t="shared" ca="1" si="3906"/>
        <v>1654.4583333333333</v>
      </c>
      <c r="G3852" s="2">
        <f t="shared" ca="1" si="3901"/>
        <v>1.3718749568125594</v>
      </c>
    </row>
    <row r="3853" spans="1:7" x14ac:dyDescent="0.25">
      <c r="A3853" s="1">
        <v>3847</v>
      </c>
      <c r="B3853" s="1">
        <v>122</v>
      </c>
      <c r="C3853" s="1">
        <v>1206</v>
      </c>
      <c r="D3853" s="1">
        <v>1680</v>
      </c>
      <c r="E3853" s="1">
        <f t="shared" ref="E3853:F3853" ca="1" si="3907">IF(ROW()&lt;2,NA(),AVERAGE(OFFSET(C3849,-60,0,120,1)))</f>
        <v>1206.0250000000001</v>
      </c>
      <c r="F3853" s="1">
        <f t="shared" ca="1" si="3907"/>
        <v>1654.35</v>
      </c>
      <c r="G3853" s="2">
        <f t="shared" ca="1" si="3901"/>
        <v>1.3717377334632366</v>
      </c>
    </row>
    <row r="3854" spans="1:7" x14ac:dyDescent="0.25">
      <c r="A3854" s="1">
        <v>3848</v>
      </c>
      <c r="B3854" s="1">
        <v>122</v>
      </c>
      <c r="C3854" s="1">
        <v>1209</v>
      </c>
      <c r="D3854" s="1">
        <v>1667</v>
      </c>
      <c r="E3854" s="1">
        <f t="shared" ref="E3854:F3854" ca="1" si="3908">IF(ROW()&lt;2,NA(),AVERAGE(OFFSET(C3850,-60,0,120,1)))</f>
        <v>1206.0166666666667</v>
      </c>
      <c r="F3854" s="1">
        <f t="shared" ca="1" si="3908"/>
        <v>1654.2249999999999</v>
      </c>
      <c r="G3854" s="2">
        <f t="shared" ca="1" si="3901"/>
        <v>1.3716435649037464</v>
      </c>
    </row>
    <row r="3855" spans="1:7" x14ac:dyDescent="0.25">
      <c r="A3855" s="1">
        <v>3849</v>
      </c>
      <c r="B3855" s="1">
        <v>122</v>
      </c>
      <c r="C3855" s="1">
        <v>1220</v>
      </c>
      <c r="D3855" s="1">
        <v>1640</v>
      </c>
      <c r="E3855" s="1">
        <f t="shared" ref="E3855:F3855" ca="1" si="3909">IF(ROW()&lt;2,NA(),AVERAGE(OFFSET(C3851,-60,0,120,1)))</f>
        <v>1206</v>
      </c>
      <c r="F3855" s="1">
        <f t="shared" ca="1" si="3909"/>
        <v>1653.8166666666666</v>
      </c>
      <c r="G3855" s="2">
        <f t="shared" ca="1" si="3901"/>
        <v>1.3713239358761746</v>
      </c>
    </row>
    <row r="3856" spans="1:7" x14ac:dyDescent="0.25">
      <c r="A3856" s="1">
        <v>3850</v>
      </c>
      <c r="B3856" s="1">
        <v>122</v>
      </c>
      <c r="C3856" s="1">
        <v>1199</v>
      </c>
      <c r="D3856" s="1">
        <v>1593</v>
      </c>
      <c r="E3856" s="1">
        <f t="shared" ref="E3856:F3856" ca="1" si="3910">IF(ROW()&lt;2,NA(),AVERAGE(OFFSET(C3852,-60,0,120,1)))</f>
        <v>1206.0583333333334</v>
      </c>
      <c r="F3856" s="1">
        <f t="shared" ca="1" si="3910"/>
        <v>1653.9666666666667</v>
      </c>
      <c r="G3856" s="2">
        <f t="shared" ca="1" si="3901"/>
        <v>1.3713819812474521</v>
      </c>
    </row>
    <row r="3857" spans="1:7" x14ac:dyDescent="0.25">
      <c r="A3857" s="1">
        <v>3851</v>
      </c>
      <c r="B3857" s="1">
        <v>122</v>
      </c>
      <c r="C3857" s="1">
        <v>1215</v>
      </c>
      <c r="D3857" s="1">
        <v>1664</v>
      </c>
      <c r="E3857" s="1">
        <f t="shared" ref="E3857:F3857" ca="1" si="3911">IF(ROW()&lt;2,NA(),AVERAGE(OFFSET(C3853,-60,0,120,1)))</f>
        <v>1205.8416666666667</v>
      </c>
      <c r="F3857" s="1">
        <f t="shared" ca="1" si="3911"/>
        <v>1653.7916666666667</v>
      </c>
      <c r="G3857" s="2">
        <f t="shared" ca="1" si="3901"/>
        <v>1.371483265492291</v>
      </c>
    </row>
    <row r="3858" spans="1:7" x14ac:dyDescent="0.25">
      <c r="A3858" s="1">
        <v>3852</v>
      </c>
      <c r="B3858" s="1">
        <v>122</v>
      </c>
      <c r="C3858" s="1">
        <v>1197</v>
      </c>
      <c r="D3858" s="1">
        <v>1657</v>
      </c>
      <c r="E3858" s="1">
        <f t="shared" ref="E3858:F3858" ca="1" si="3912">IF(ROW()&lt;2,NA(),AVERAGE(OFFSET(C3854,-60,0,120,1)))</f>
        <v>1205.4666666666667</v>
      </c>
      <c r="F3858" s="1">
        <f t="shared" ca="1" si="3912"/>
        <v>1653.8333333333333</v>
      </c>
      <c r="G3858" s="2">
        <f t="shared" ca="1" si="3901"/>
        <v>1.371944475168676</v>
      </c>
    </row>
    <row r="3859" spans="1:7" x14ac:dyDescent="0.25">
      <c r="A3859" s="1">
        <v>3853</v>
      </c>
      <c r="B3859" s="1">
        <v>122</v>
      </c>
      <c r="C3859" s="1">
        <v>1186</v>
      </c>
      <c r="D3859" s="1">
        <v>1669</v>
      </c>
      <c r="E3859" s="1">
        <f t="shared" ref="E3859:F3859" ca="1" si="3913">IF(ROW()&lt;2,NA(),AVERAGE(OFFSET(C3855,-60,0,120,1)))</f>
        <v>1205.425</v>
      </c>
      <c r="F3859" s="1">
        <f t="shared" ca="1" si="3913"/>
        <v>1653.95</v>
      </c>
      <c r="G3859" s="2">
        <f t="shared" ca="1" si="3901"/>
        <v>1.3720886824149159</v>
      </c>
    </row>
    <row r="3860" spans="1:7" x14ac:dyDescent="0.25">
      <c r="A3860" s="1">
        <v>3854</v>
      </c>
      <c r="B3860" s="1">
        <v>122</v>
      </c>
      <c r="C3860" s="1">
        <v>1206</v>
      </c>
      <c r="D3860" s="1">
        <v>1624</v>
      </c>
      <c r="E3860" s="1">
        <f t="shared" ref="E3860:F3860" ca="1" si="3914">IF(ROW()&lt;2,NA(),AVERAGE(OFFSET(C3856,-60,0,120,1)))</f>
        <v>1205.2416666666666</v>
      </c>
      <c r="F3860" s="1">
        <f t="shared" ca="1" si="3914"/>
        <v>1653.5333333333333</v>
      </c>
      <c r="G3860" s="2">
        <f t="shared" ca="1" si="3901"/>
        <v>1.3719516832723728</v>
      </c>
    </row>
    <row r="3861" spans="1:7" x14ac:dyDescent="0.25">
      <c r="A3861" s="1">
        <v>3855</v>
      </c>
      <c r="B3861" s="1">
        <v>122</v>
      </c>
      <c r="C3861" s="1">
        <v>1204</v>
      </c>
      <c r="D3861" s="1">
        <v>1640</v>
      </c>
      <c r="E3861" s="1">
        <f t="shared" ref="E3861:F3861" ca="1" si="3915">IF(ROW()&lt;2,NA(),AVERAGE(OFFSET(C3857,-60,0,120,1)))</f>
        <v>1205.3166666666666</v>
      </c>
      <c r="F3861" s="1">
        <f t="shared" ca="1" si="3915"/>
        <v>1653.575</v>
      </c>
      <c r="G3861" s="2">
        <f t="shared" ca="1" si="3901"/>
        <v>1.3719008835852267</v>
      </c>
    </row>
    <row r="3862" spans="1:7" x14ac:dyDescent="0.25">
      <c r="A3862" s="1">
        <v>3856</v>
      </c>
      <c r="B3862" s="1">
        <v>122</v>
      </c>
      <c r="C3862" s="1">
        <v>1217</v>
      </c>
      <c r="D3862" s="1">
        <v>1652</v>
      </c>
      <c r="E3862" s="1">
        <f t="shared" ref="E3862:F3862" ca="1" si="3916">IF(ROW()&lt;2,NA(),AVERAGE(OFFSET(C3858,-60,0,120,1)))</f>
        <v>1205.2333333333333</v>
      </c>
      <c r="F3862" s="1">
        <f t="shared" ca="1" si="3916"/>
        <v>1653.6583333333333</v>
      </c>
      <c r="G3862" s="2">
        <f t="shared" ca="1" si="3901"/>
        <v>1.3720648837016345</v>
      </c>
    </row>
    <row r="3863" spans="1:7" x14ac:dyDescent="0.25">
      <c r="A3863" s="1">
        <v>3857</v>
      </c>
      <c r="B3863" s="1">
        <v>122</v>
      </c>
      <c r="C3863" s="1">
        <v>1200</v>
      </c>
      <c r="D3863" s="1">
        <v>1645</v>
      </c>
      <c r="E3863" s="1">
        <f t="shared" ref="E3863:F3863" ca="1" si="3917">IF(ROW()&lt;2,NA(),AVERAGE(OFFSET(C3859,-60,0,120,1)))</f>
        <v>1205.125</v>
      </c>
      <c r="F3863" s="1">
        <f t="shared" ca="1" si="3917"/>
        <v>1653.6666666666667</v>
      </c>
      <c r="G3863" s="2">
        <f t="shared" ca="1" si="3901"/>
        <v>1.3721951388168587</v>
      </c>
    </row>
    <row r="3864" spans="1:7" x14ac:dyDescent="0.25">
      <c r="A3864" s="1">
        <v>3858</v>
      </c>
      <c r="B3864" s="1">
        <v>122</v>
      </c>
      <c r="C3864" s="1">
        <v>1168</v>
      </c>
      <c r="D3864" s="1">
        <v>1668</v>
      </c>
      <c r="E3864" s="1">
        <f t="shared" ref="E3864:F3864" ca="1" si="3918">IF(ROW()&lt;2,NA(),AVERAGE(OFFSET(C3860,-60,0,120,1)))</f>
        <v>1205.25</v>
      </c>
      <c r="F3864" s="1">
        <f t="shared" ca="1" si="3918"/>
        <v>1653.6</v>
      </c>
      <c r="G3864" s="2">
        <f t="shared" ca="1" si="3901"/>
        <v>1.3719975108898568</v>
      </c>
    </row>
    <row r="3865" spans="1:7" x14ac:dyDescent="0.25">
      <c r="A3865" s="1">
        <v>3859</v>
      </c>
      <c r="B3865" s="1">
        <v>122</v>
      </c>
      <c r="C3865" s="1">
        <v>1209</v>
      </c>
      <c r="D3865" s="1">
        <v>1641</v>
      </c>
      <c r="E3865" s="1">
        <f t="shared" ref="E3865:F3865" ca="1" si="3919">IF(ROW()&lt;2,NA(),AVERAGE(OFFSET(C3861,-60,0,120,1)))</f>
        <v>1205.25</v>
      </c>
      <c r="F3865" s="1">
        <f t="shared" ca="1" si="3919"/>
        <v>1653.0833333333333</v>
      </c>
      <c r="G3865" s="2">
        <f t="shared" ca="1" si="3901"/>
        <v>1.3715688308096521</v>
      </c>
    </row>
    <row r="3866" spans="1:7" x14ac:dyDescent="0.25">
      <c r="A3866" s="1">
        <v>3860</v>
      </c>
      <c r="B3866" s="1">
        <v>122</v>
      </c>
      <c r="C3866" s="1">
        <v>1218</v>
      </c>
      <c r="D3866" s="1">
        <v>1639</v>
      </c>
      <c r="E3866" s="1">
        <f t="shared" ref="E3866:F3866" ca="1" si="3920">IF(ROW()&lt;2,NA(),AVERAGE(OFFSET(C3862,-60,0,120,1)))</f>
        <v>1205.125</v>
      </c>
      <c r="F3866" s="1">
        <f t="shared" ca="1" si="3920"/>
        <v>1652.9166666666667</v>
      </c>
      <c r="G3866" s="2">
        <f t="shared" ca="1" si="3901"/>
        <v>1.3715727967361615</v>
      </c>
    </row>
    <row r="3867" spans="1:7" x14ac:dyDescent="0.25">
      <c r="A3867" s="1">
        <v>3861</v>
      </c>
      <c r="B3867" s="1">
        <v>122</v>
      </c>
      <c r="C3867" s="1">
        <v>1204</v>
      </c>
      <c r="D3867" s="1">
        <v>1623</v>
      </c>
      <c r="E3867" s="1">
        <f t="shared" ref="E3867:F3867" ca="1" si="3921">IF(ROW()&lt;2,NA(),AVERAGE(OFFSET(C3863,-60,0,120,1)))</f>
        <v>1205.1083333333333</v>
      </c>
      <c r="F3867" s="1">
        <f t="shared" ca="1" si="3921"/>
        <v>1652.4916666666666</v>
      </c>
      <c r="G3867" s="2">
        <f t="shared" ca="1" si="3901"/>
        <v>1.3712391002192057</v>
      </c>
    </row>
    <row r="3868" spans="1:7" x14ac:dyDescent="0.25">
      <c r="A3868" s="1">
        <v>3862</v>
      </c>
      <c r="B3868" s="1">
        <v>122</v>
      </c>
      <c r="C3868" s="1">
        <v>1164</v>
      </c>
      <c r="D3868" s="1">
        <v>1662</v>
      </c>
      <c r="E3868" s="1">
        <f t="shared" ref="E3868:F3868" ca="1" si="3922">IF(ROW()&lt;2,NA(),AVERAGE(OFFSET(C3864,-60,0,120,1)))</f>
        <v>1205.2416666666666</v>
      </c>
      <c r="F3868" s="1">
        <f t="shared" ca="1" si="3922"/>
        <v>1652.9583333333333</v>
      </c>
      <c r="G3868" s="2">
        <f t="shared" ca="1" si="3901"/>
        <v>1.371474600529631</v>
      </c>
    </row>
    <row r="3869" spans="1:7" x14ac:dyDescent="0.25">
      <c r="A3869" s="1">
        <v>3863</v>
      </c>
      <c r="B3869" s="1">
        <v>122</v>
      </c>
      <c r="C3869" s="1">
        <v>1193</v>
      </c>
      <c r="D3869" s="1">
        <v>1657</v>
      </c>
      <c r="E3869" s="1">
        <f t="shared" ref="E3869:F3869" ca="1" si="3923">IF(ROW()&lt;2,NA(),AVERAGE(OFFSET(C3865,-60,0,120,1)))</f>
        <v>1205.4000000000001</v>
      </c>
      <c r="F3869" s="1">
        <f t="shared" ca="1" si="3923"/>
        <v>1652.7416666666666</v>
      </c>
      <c r="G3869" s="2">
        <f t="shared" ca="1" si="3901"/>
        <v>1.3711147060450195</v>
      </c>
    </row>
    <row r="3870" spans="1:7" x14ac:dyDescent="0.25">
      <c r="A3870" s="1">
        <v>3864</v>
      </c>
      <c r="B3870" s="1">
        <v>122</v>
      </c>
      <c r="C3870" s="1">
        <v>1195</v>
      </c>
      <c r="D3870" s="1">
        <v>1649</v>
      </c>
      <c r="E3870" s="1">
        <f t="shared" ref="E3870:F3870" ca="1" si="3924">IF(ROW()&lt;2,NA(),AVERAGE(OFFSET(C3866,-60,0,120,1)))</f>
        <v>1205.5166666666667</v>
      </c>
      <c r="F3870" s="1">
        <f t="shared" ca="1" si="3924"/>
        <v>1652.5250000000001</v>
      </c>
      <c r="G3870" s="2">
        <f t="shared" ca="1" si="3901"/>
        <v>1.3708022839446434</v>
      </c>
    </row>
    <row r="3871" spans="1:7" x14ac:dyDescent="0.25">
      <c r="A3871" s="1">
        <v>3865</v>
      </c>
      <c r="B3871" s="1">
        <v>122</v>
      </c>
      <c r="C3871" s="1">
        <v>1207</v>
      </c>
      <c r="D3871" s="1">
        <v>1676</v>
      </c>
      <c r="E3871" s="1">
        <f t="shared" ref="E3871:F3871" ca="1" si="3925">IF(ROW()&lt;2,NA(),AVERAGE(OFFSET(C3867,-60,0,120,1)))</f>
        <v>1205.5166666666667</v>
      </c>
      <c r="F3871" s="1">
        <f t="shared" ca="1" si="3925"/>
        <v>1652.4166666666667</v>
      </c>
      <c r="G3871" s="2">
        <f t="shared" ca="1" si="3901"/>
        <v>1.3707124192946316</v>
      </c>
    </row>
    <row r="3872" spans="1:7" x14ac:dyDescent="0.25">
      <c r="A3872" s="1">
        <v>3866</v>
      </c>
      <c r="B3872" s="1">
        <v>122</v>
      </c>
      <c r="C3872" s="1">
        <v>1203</v>
      </c>
      <c r="D3872" s="1">
        <v>1637</v>
      </c>
      <c r="E3872" s="1">
        <f t="shared" ref="E3872:F3872" ca="1" si="3926">IF(ROW()&lt;2,NA(),AVERAGE(OFFSET(C3868,-60,0,120,1)))</f>
        <v>1205.3499999999999</v>
      </c>
      <c r="F3872" s="1">
        <f t="shared" ca="1" si="3926"/>
        <v>1652.2416666666666</v>
      </c>
      <c r="G3872" s="2">
        <f t="shared" ca="1" si="3901"/>
        <v>1.3707567649783603</v>
      </c>
    </row>
    <row r="3873" spans="1:7" x14ac:dyDescent="0.25">
      <c r="A3873" s="1">
        <v>3867</v>
      </c>
      <c r="B3873" s="1">
        <v>122</v>
      </c>
      <c r="C3873" s="1">
        <v>1193</v>
      </c>
      <c r="D3873" s="1">
        <v>1645</v>
      </c>
      <c r="E3873" s="1">
        <f t="shared" ref="E3873:F3873" ca="1" si="3927">IF(ROW()&lt;2,NA(),AVERAGE(OFFSET(C3869,-60,0,120,1)))</f>
        <v>1205.2</v>
      </c>
      <c r="F3873" s="1">
        <f t="shared" ca="1" si="3927"/>
        <v>1651.7083333333333</v>
      </c>
      <c r="G3873" s="2">
        <f t="shared" ca="1" si="3901"/>
        <v>1.3704848434561343</v>
      </c>
    </row>
    <row r="3874" spans="1:7" x14ac:dyDescent="0.25">
      <c r="A3874" s="1">
        <v>3868</v>
      </c>
      <c r="B3874" s="1">
        <v>122</v>
      </c>
      <c r="C3874" s="1">
        <v>1229</v>
      </c>
      <c r="D3874" s="1">
        <v>1689</v>
      </c>
      <c r="E3874" s="1">
        <f t="shared" ref="E3874:F3874" ca="1" si="3928">IF(ROW()&lt;2,NA(),AVERAGE(OFFSET(C3870,-60,0,120,1)))</f>
        <v>1205.1583333333333</v>
      </c>
      <c r="F3874" s="1">
        <f t="shared" ca="1" si="3928"/>
        <v>1651.8166666666666</v>
      </c>
      <c r="G3874" s="2">
        <f t="shared" ca="1" si="3901"/>
        <v>1.3706221174257878</v>
      </c>
    </row>
    <row r="3875" spans="1:7" x14ac:dyDescent="0.25">
      <c r="A3875" s="1">
        <v>3869</v>
      </c>
      <c r="B3875" s="1">
        <v>122</v>
      </c>
      <c r="C3875" s="1">
        <v>1204</v>
      </c>
      <c r="D3875" s="1">
        <v>1631</v>
      </c>
      <c r="E3875" s="1">
        <f t="shared" ref="E3875:F3875" ca="1" si="3929">IF(ROW()&lt;2,NA(),AVERAGE(OFFSET(C3871,-60,0,120,1)))</f>
        <v>1205.0416666666667</v>
      </c>
      <c r="F3875" s="1">
        <f t="shared" ca="1" si="3929"/>
        <v>1651.8916666666667</v>
      </c>
      <c r="G3875" s="2">
        <f t="shared" ca="1" si="3901"/>
        <v>1.3708170533522352</v>
      </c>
    </row>
    <row r="3876" spans="1:7" x14ac:dyDescent="0.25">
      <c r="A3876" s="1">
        <v>3870</v>
      </c>
      <c r="B3876" s="1">
        <v>122</v>
      </c>
      <c r="C3876" s="1">
        <v>1190</v>
      </c>
      <c r="D3876" s="1">
        <v>1663</v>
      </c>
      <c r="E3876" s="1">
        <f t="shared" ref="E3876:F3876" ca="1" si="3930">IF(ROW()&lt;2,NA(),AVERAGE(OFFSET(C3872,-60,0,120,1)))</f>
        <v>1205.0666666666666</v>
      </c>
      <c r="F3876" s="1">
        <f t="shared" ca="1" si="3930"/>
        <v>1651.8833333333334</v>
      </c>
      <c r="G3876" s="2">
        <f t="shared" ca="1" si="3901"/>
        <v>1.370781699491038</v>
      </c>
    </row>
    <row r="3877" spans="1:7" x14ac:dyDescent="0.25">
      <c r="A3877" s="1">
        <v>3871</v>
      </c>
      <c r="B3877" s="1">
        <v>122</v>
      </c>
      <c r="C3877" s="1">
        <v>1224</v>
      </c>
      <c r="D3877" s="1">
        <v>1683</v>
      </c>
      <c r="E3877" s="1">
        <f t="shared" ref="E3877:F3877" ca="1" si="3931">IF(ROW()&lt;2,NA(),AVERAGE(OFFSET(C3873,-60,0,120,1)))</f>
        <v>1205.3499999999999</v>
      </c>
      <c r="F3877" s="1">
        <f t="shared" ca="1" si="3931"/>
        <v>1651.9083333333333</v>
      </c>
      <c r="G3877" s="2">
        <f t="shared" ca="1" si="3901"/>
        <v>1.3704802201296997</v>
      </c>
    </row>
    <row r="3878" spans="1:7" x14ac:dyDescent="0.25">
      <c r="A3878" s="1">
        <v>3872</v>
      </c>
      <c r="B3878" s="1">
        <v>122</v>
      </c>
      <c r="C3878" s="1">
        <v>1207</v>
      </c>
      <c r="D3878" s="1">
        <v>1687</v>
      </c>
      <c r="E3878" s="1">
        <f t="shared" ref="E3878:F3878" ca="1" si="3932">IF(ROW()&lt;2,NA(),AVERAGE(OFFSET(C3874,-60,0,120,1)))</f>
        <v>1205.3166666666666</v>
      </c>
      <c r="F3878" s="1">
        <f t="shared" ca="1" si="3932"/>
        <v>1652.075</v>
      </c>
      <c r="G3878" s="2">
        <f t="shared" ca="1" si="3901"/>
        <v>1.3706563973506272</v>
      </c>
    </row>
    <row r="3879" spans="1:7" x14ac:dyDescent="0.25">
      <c r="A3879" s="1">
        <v>3873</v>
      </c>
      <c r="B3879" s="1">
        <v>122</v>
      </c>
      <c r="C3879" s="1">
        <v>1222</v>
      </c>
      <c r="D3879" s="1">
        <v>1657</v>
      </c>
      <c r="E3879" s="1">
        <f t="shared" ref="E3879:F3879" ca="1" si="3933">IF(ROW()&lt;2,NA(),AVERAGE(OFFSET(C3875,-60,0,120,1)))</f>
        <v>1205.5583333333334</v>
      </c>
      <c r="F3879" s="1">
        <f t="shared" ca="1" si="3933"/>
        <v>1651.8583333333333</v>
      </c>
      <c r="G3879" s="2">
        <f t="shared" ca="1" si="3901"/>
        <v>1.3702019119771613</v>
      </c>
    </row>
    <row r="3880" spans="1:7" x14ac:dyDescent="0.25">
      <c r="A3880" s="1">
        <v>3874</v>
      </c>
      <c r="B3880" s="1">
        <v>122</v>
      </c>
      <c r="C3880" s="1">
        <v>1213</v>
      </c>
      <c r="D3880" s="1">
        <v>1647</v>
      </c>
      <c r="E3880" s="1">
        <f t="shared" ref="E3880:F3880" ca="1" si="3934">IF(ROW()&lt;2,NA(),AVERAGE(OFFSET(C3876,-60,0,120,1)))</f>
        <v>1205.3833333333334</v>
      </c>
      <c r="F3880" s="1">
        <f t="shared" ca="1" si="3934"/>
        <v>1651.9666666666667</v>
      </c>
      <c r="G3880" s="2">
        <f t="shared" ca="1" si="3901"/>
        <v>1.3704907152634707</v>
      </c>
    </row>
    <row r="3881" spans="1:7" x14ac:dyDescent="0.25">
      <c r="A3881" s="1">
        <v>3875</v>
      </c>
      <c r="B3881" s="1">
        <v>122</v>
      </c>
      <c r="C3881" s="1">
        <v>1209</v>
      </c>
      <c r="D3881" s="1">
        <v>1641</v>
      </c>
      <c r="E3881" s="1">
        <f t="shared" ref="E3881:F3881" ca="1" si="3935">IF(ROW()&lt;2,NA(),AVERAGE(OFFSET(C3877,-60,0,120,1)))</f>
        <v>1205.8583333333333</v>
      </c>
      <c r="F3881" s="1">
        <f t="shared" ca="1" si="3935"/>
        <v>1651.6083333333333</v>
      </c>
      <c r="G3881" s="2">
        <f t="shared" ca="1" si="3901"/>
        <v>1.3696537044843575</v>
      </c>
    </row>
    <row r="3882" spans="1:7" x14ac:dyDescent="0.25">
      <c r="A3882" s="1">
        <v>3876</v>
      </c>
      <c r="B3882" s="1">
        <v>122</v>
      </c>
      <c r="C3882" s="1">
        <v>1209</v>
      </c>
      <c r="D3882" s="1">
        <v>1656</v>
      </c>
      <c r="E3882" s="1">
        <f t="shared" ref="E3882:F3882" ca="1" si="3936">IF(ROW()&lt;2,NA(),AVERAGE(OFFSET(C3878,-60,0,120,1)))</f>
        <v>1206.2416666666666</v>
      </c>
      <c r="F3882" s="1">
        <f t="shared" ca="1" si="3936"/>
        <v>1651.6416666666667</v>
      </c>
      <c r="G3882" s="2">
        <f t="shared" ca="1" si="3901"/>
        <v>1.369246074238855</v>
      </c>
    </row>
    <row r="3883" spans="1:7" x14ac:dyDescent="0.25">
      <c r="A3883" s="1">
        <v>3877</v>
      </c>
      <c r="B3883" s="1">
        <v>122</v>
      </c>
      <c r="C3883" s="1">
        <v>1201</v>
      </c>
      <c r="D3883" s="1">
        <v>1605</v>
      </c>
      <c r="E3883" s="1">
        <f t="shared" ref="E3883:F3883" ca="1" si="3937">IF(ROW()&lt;2,NA(),AVERAGE(OFFSET(C3879,-60,0,120,1)))</f>
        <v>1205.9083333333333</v>
      </c>
      <c r="F3883" s="1">
        <f t="shared" ca="1" si="3937"/>
        <v>1651.3583333333333</v>
      </c>
      <c r="G3883" s="2">
        <f t="shared" ca="1" si="3901"/>
        <v>1.3693896025817331</v>
      </c>
    </row>
    <row r="3884" spans="1:7" x14ac:dyDescent="0.25">
      <c r="A3884" s="1">
        <v>3878</v>
      </c>
      <c r="B3884" s="1">
        <v>122</v>
      </c>
      <c r="C3884" s="1">
        <v>1209</v>
      </c>
      <c r="D3884" s="1">
        <v>1642</v>
      </c>
      <c r="E3884" s="1">
        <f t="shared" ref="E3884:F3884" ca="1" si="3938">IF(ROW()&lt;2,NA(),AVERAGE(OFFSET(C3880,-60,0,120,1)))</f>
        <v>1206.0916666666667</v>
      </c>
      <c r="F3884" s="1">
        <f t="shared" ca="1" si="3938"/>
        <v>1651.2666666666667</v>
      </c>
      <c r="G3884" s="2">
        <f t="shared" ca="1" si="3901"/>
        <v>1.3691054438924626</v>
      </c>
    </row>
    <row r="3885" spans="1:7" x14ac:dyDescent="0.25">
      <c r="A3885" s="1">
        <v>3879</v>
      </c>
      <c r="B3885" s="1">
        <v>122</v>
      </c>
      <c r="C3885" s="1">
        <v>1231</v>
      </c>
      <c r="D3885" s="1">
        <v>1679</v>
      </c>
      <c r="E3885" s="1">
        <f t="shared" ref="E3885:F3885" ca="1" si="3939">IF(ROW()&lt;2,NA(),AVERAGE(OFFSET(C3881,-60,0,120,1)))</f>
        <v>1205.9916666666666</v>
      </c>
      <c r="F3885" s="1">
        <f t="shared" ca="1" si="3939"/>
        <v>1650.9833333333333</v>
      </c>
      <c r="G3885" s="2">
        <f t="shared" ca="1" si="3901"/>
        <v>1.3689840311223822</v>
      </c>
    </row>
    <row r="3886" spans="1:7" x14ac:dyDescent="0.25">
      <c r="A3886" s="1">
        <v>3880</v>
      </c>
      <c r="B3886" s="1">
        <v>122</v>
      </c>
      <c r="C3886" s="1">
        <v>1193</v>
      </c>
      <c r="D3886" s="1">
        <v>1657</v>
      </c>
      <c r="E3886" s="1">
        <f t="shared" ref="E3886:F3886" ca="1" si="3940">IF(ROW()&lt;2,NA(),AVERAGE(OFFSET(C3882,-60,0,120,1)))</f>
        <v>1205.95</v>
      </c>
      <c r="F3886" s="1">
        <f t="shared" ca="1" si="3940"/>
        <v>1651.0333333333333</v>
      </c>
      <c r="G3886" s="2">
        <f t="shared" ca="1" si="3901"/>
        <v>1.369072791851514</v>
      </c>
    </row>
    <row r="3887" spans="1:7" x14ac:dyDescent="0.25">
      <c r="A3887" s="1">
        <v>3881</v>
      </c>
      <c r="B3887" s="1">
        <v>122</v>
      </c>
      <c r="C3887" s="1">
        <v>1210</v>
      </c>
      <c r="D3887" s="1">
        <v>1640</v>
      </c>
      <c r="E3887" s="1">
        <f t="shared" ref="E3887:F3887" ca="1" si="3941">IF(ROW()&lt;2,NA(),AVERAGE(OFFSET(C3883,-60,0,120,1)))</f>
        <v>1205.5916666666667</v>
      </c>
      <c r="F3887" s="1">
        <f t="shared" ca="1" si="3941"/>
        <v>1650.8166666666666</v>
      </c>
      <c r="G3887" s="2">
        <f t="shared" ca="1" si="3901"/>
        <v>1.3692999979263294</v>
      </c>
    </row>
    <row r="3888" spans="1:7" x14ac:dyDescent="0.25">
      <c r="A3888" s="1">
        <v>3882</v>
      </c>
      <c r="B3888" s="1">
        <v>122</v>
      </c>
      <c r="C3888" s="1">
        <v>1231</v>
      </c>
      <c r="D3888" s="1">
        <v>1658</v>
      </c>
      <c r="E3888" s="1">
        <f t="shared" ref="E3888:F3888" ca="1" si="3942">IF(ROW()&lt;2,NA(),AVERAGE(OFFSET(C3884,-60,0,120,1)))</f>
        <v>1205.5583333333334</v>
      </c>
      <c r="F3888" s="1">
        <f t="shared" ca="1" si="3942"/>
        <v>1650.8166666666666</v>
      </c>
      <c r="G3888" s="2">
        <f t="shared" ca="1" si="3901"/>
        <v>1.3693378586685283</v>
      </c>
    </row>
    <row r="3889" spans="1:7" x14ac:dyDescent="0.25">
      <c r="A3889" s="1">
        <v>3883</v>
      </c>
      <c r="B3889" s="1">
        <v>122</v>
      </c>
      <c r="C3889" s="1">
        <v>1213</v>
      </c>
      <c r="D3889" s="1">
        <v>1623</v>
      </c>
      <c r="E3889" s="1">
        <f t="shared" ref="E3889:F3889" ca="1" si="3943">IF(ROW()&lt;2,NA(),AVERAGE(OFFSET(C3885,-60,0,120,1)))</f>
        <v>1205.4833333333333</v>
      </c>
      <c r="F3889" s="1">
        <f t="shared" ca="1" si="3943"/>
        <v>1651.2416666666666</v>
      </c>
      <c r="G3889" s="2">
        <f t="shared" ca="1" si="3901"/>
        <v>1.3697756086770174</v>
      </c>
    </row>
    <row r="3890" spans="1:7" x14ac:dyDescent="0.25">
      <c r="A3890" s="1">
        <v>3884</v>
      </c>
      <c r="B3890" s="1">
        <v>122</v>
      </c>
      <c r="C3890" s="1">
        <v>1183</v>
      </c>
      <c r="D3890" s="1">
        <v>1665</v>
      </c>
      <c r="E3890" s="1">
        <f t="shared" ref="E3890:F3890" ca="1" si="3944">IF(ROW()&lt;2,NA(),AVERAGE(OFFSET(C3886,-60,0,120,1)))</f>
        <v>1205.2916666666667</v>
      </c>
      <c r="F3890" s="1">
        <f t="shared" ca="1" si="3944"/>
        <v>1651.0333333333333</v>
      </c>
      <c r="G3890" s="2">
        <f t="shared" ca="1" si="3901"/>
        <v>1.3698205828464756</v>
      </c>
    </row>
    <row r="3891" spans="1:7" x14ac:dyDescent="0.25">
      <c r="A3891" s="1">
        <v>3885</v>
      </c>
      <c r="B3891" s="1">
        <v>122</v>
      </c>
      <c r="C3891" s="1">
        <v>1195</v>
      </c>
      <c r="D3891" s="1">
        <v>1680</v>
      </c>
      <c r="E3891" s="1">
        <f t="shared" ref="E3891:F3891" ca="1" si="3945">IF(ROW()&lt;2,NA(),AVERAGE(OFFSET(C3887,-60,0,120,1)))</f>
        <v>1205.2416666666666</v>
      </c>
      <c r="F3891" s="1">
        <f t="shared" ca="1" si="3945"/>
        <v>1650.7916666666667</v>
      </c>
      <c r="G3891" s="2">
        <f t="shared" ca="1" si="3901"/>
        <v>1.3696768974410389</v>
      </c>
    </row>
    <row r="3892" spans="1:7" x14ac:dyDescent="0.25">
      <c r="A3892" s="1">
        <v>3886</v>
      </c>
      <c r="B3892" s="1">
        <v>122</v>
      </c>
      <c r="C3892" s="1">
        <v>1190</v>
      </c>
      <c r="D3892" s="1">
        <v>1660</v>
      </c>
      <c r="E3892" s="1">
        <f t="shared" ref="E3892:F3892" ca="1" si="3946">IF(ROW()&lt;2,NA(),AVERAGE(OFFSET(C3888,-60,0,120,1)))</f>
        <v>1205.175</v>
      </c>
      <c r="F3892" s="1">
        <f t="shared" ca="1" si="3946"/>
        <v>1650.6</v>
      </c>
      <c r="G3892" s="2">
        <f t="shared" ca="1" si="3901"/>
        <v>1.3695936274814862</v>
      </c>
    </row>
    <row r="3893" spans="1:7" x14ac:dyDescent="0.25">
      <c r="A3893" s="1">
        <v>3887</v>
      </c>
      <c r="B3893" s="1">
        <v>122</v>
      </c>
      <c r="C3893" s="1">
        <v>1198</v>
      </c>
      <c r="D3893" s="1">
        <v>1653</v>
      </c>
      <c r="E3893" s="1">
        <f t="shared" ref="E3893:F3893" ca="1" si="3947">IF(ROW()&lt;2,NA(),AVERAGE(OFFSET(C3889,-60,0,120,1)))</f>
        <v>1205.1083333333333</v>
      </c>
      <c r="F3893" s="1">
        <f t="shared" ca="1" si="3947"/>
        <v>1651.0250000000001</v>
      </c>
      <c r="G3893" s="2">
        <f t="shared" ca="1" si="3901"/>
        <v>1.370022058874375</v>
      </c>
    </row>
    <row r="3894" spans="1:7" x14ac:dyDescent="0.25">
      <c r="A3894" s="1">
        <v>3888</v>
      </c>
      <c r="B3894" s="1">
        <v>122</v>
      </c>
      <c r="C3894" s="1">
        <v>1204</v>
      </c>
      <c r="D3894" s="1">
        <v>1640</v>
      </c>
      <c r="E3894" s="1">
        <f t="shared" ref="E3894:F3894" ca="1" si="3948">IF(ROW()&lt;2,NA(),AVERAGE(OFFSET(C3890,-60,0,120,1)))</f>
        <v>1205.0833333333333</v>
      </c>
      <c r="F3894" s="1">
        <f t="shared" ca="1" si="3948"/>
        <v>1650.8416666666667</v>
      </c>
      <c r="G3894" s="2">
        <f t="shared" ca="1" si="3901"/>
        <v>1.3698983472788882</v>
      </c>
    </row>
    <row r="3895" spans="1:7" x14ac:dyDescent="0.25">
      <c r="A3895" s="1">
        <v>3889</v>
      </c>
      <c r="B3895" s="1">
        <v>122</v>
      </c>
      <c r="C3895" s="1">
        <v>1192</v>
      </c>
      <c r="D3895" s="1">
        <v>1677</v>
      </c>
      <c r="E3895" s="1">
        <f t="shared" ref="E3895:F3895" ca="1" si="3949">IF(ROW()&lt;2,NA(),AVERAGE(OFFSET(C3891,-60,0,120,1)))</f>
        <v>1204.9916666666666</v>
      </c>
      <c r="F3895" s="1">
        <f t="shared" ca="1" si="3949"/>
        <v>1651.15</v>
      </c>
      <c r="G3895" s="2">
        <f t="shared" ca="1" si="3901"/>
        <v>1.3702584388550407</v>
      </c>
    </row>
    <row r="3896" spans="1:7" x14ac:dyDescent="0.25">
      <c r="A3896" s="1">
        <v>3890</v>
      </c>
      <c r="B3896" s="1">
        <v>122</v>
      </c>
      <c r="C3896" s="1">
        <v>1227</v>
      </c>
      <c r="D3896" s="1">
        <v>1669</v>
      </c>
      <c r="E3896" s="1">
        <f t="shared" ref="E3896:F3896" ca="1" si="3950">IF(ROW()&lt;2,NA(),AVERAGE(OFFSET(C3892,-60,0,120,1)))</f>
        <v>1205.175</v>
      </c>
      <c r="F3896" s="1">
        <f t="shared" ca="1" si="3950"/>
        <v>1651.1916666666666</v>
      </c>
      <c r="G3896" s="2">
        <f t="shared" ca="1" si="3901"/>
        <v>1.3700845658652616</v>
      </c>
    </row>
    <row r="3897" spans="1:7" x14ac:dyDescent="0.25">
      <c r="A3897" s="1">
        <v>3891</v>
      </c>
      <c r="B3897" s="1">
        <v>122</v>
      </c>
      <c r="C3897" s="1">
        <v>1217</v>
      </c>
      <c r="D3897" s="1">
        <v>1648</v>
      </c>
      <c r="E3897" s="1">
        <f t="shared" ref="E3897:F3897" ca="1" si="3951">IF(ROW()&lt;2,NA(),AVERAGE(OFFSET(C3893,-60,0,120,1)))</f>
        <v>1204.8916666666667</v>
      </c>
      <c r="F3897" s="1">
        <f t="shared" ca="1" si="3951"/>
        <v>1651.1916666666666</v>
      </c>
      <c r="G3897" s="2">
        <f t="shared" ca="1" si="3901"/>
        <v>1.3704067447280877</v>
      </c>
    </row>
    <row r="3898" spans="1:7" x14ac:dyDescent="0.25">
      <c r="A3898" s="1">
        <v>3892</v>
      </c>
      <c r="B3898" s="1">
        <v>122</v>
      </c>
      <c r="C3898" s="1">
        <v>1206</v>
      </c>
      <c r="D3898" s="1">
        <v>1651</v>
      </c>
      <c r="E3898" s="1">
        <f t="shared" ref="E3898:F3898" ca="1" si="3952">IF(ROW()&lt;2,NA(),AVERAGE(OFFSET(C3894,-60,0,120,1)))</f>
        <v>1204.7249999999999</v>
      </c>
      <c r="F3898" s="1">
        <f t="shared" ca="1" si="3952"/>
        <v>1651.4749999999999</v>
      </c>
      <c r="G3898" s="2">
        <f t="shared" ca="1" si="3901"/>
        <v>1.3708315175662495</v>
      </c>
    </row>
    <row r="3899" spans="1:7" x14ac:dyDescent="0.25">
      <c r="A3899" s="1">
        <v>3893</v>
      </c>
      <c r="B3899" s="1">
        <v>122</v>
      </c>
      <c r="C3899" s="1">
        <v>1239</v>
      </c>
      <c r="D3899" s="1">
        <v>1664</v>
      </c>
      <c r="E3899" s="1">
        <f t="shared" ref="E3899:F3899" ca="1" si="3953">IF(ROW()&lt;2,NA(),AVERAGE(OFFSET(C3895,-60,0,120,1)))</f>
        <v>1204.3333333333333</v>
      </c>
      <c r="F3899" s="1">
        <f t="shared" ca="1" si="3953"/>
        <v>1651.4583333333333</v>
      </c>
      <c r="G3899" s="2">
        <f t="shared" ca="1" si="3901"/>
        <v>1.3712634929421534</v>
      </c>
    </row>
    <row r="3900" spans="1:7" x14ac:dyDescent="0.25">
      <c r="A3900" s="1">
        <v>3894</v>
      </c>
      <c r="B3900" s="1">
        <v>122</v>
      </c>
      <c r="C3900" s="1">
        <v>1187</v>
      </c>
      <c r="D3900" s="1">
        <v>1685</v>
      </c>
      <c r="E3900" s="1">
        <f t="shared" ref="E3900:F3900" ca="1" si="3954">IF(ROW()&lt;2,NA(),AVERAGE(OFFSET(C3896,-60,0,120,1)))</f>
        <v>1204.5</v>
      </c>
      <c r="F3900" s="1">
        <f t="shared" ca="1" si="3954"/>
        <v>1651.3583333333333</v>
      </c>
      <c r="G3900" s="2">
        <f t="shared" ca="1" si="3901"/>
        <v>1.3709907292099073</v>
      </c>
    </row>
    <row r="3901" spans="1:7" x14ac:dyDescent="0.25">
      <c r="A3901" s="1">
        <v>3895</v>
      </c>
      <c r="B3901" s="1">
        <v>122</v>
      </c>
      <c r="C3901" s="1">
        <v>1230</v>
      </c>
      <c r="D3901" s="1">
        <v>1646</v>
      </c>
      <c r="E3901" s="1">
        <f t="shared" ref="E3901:F3901" ca="1" si="3955">IF(ROW()&lt;2,NA(),AVERAGE(OFFSET(C3897,-60,0,120,1)))</f>
        <v>1204.575</v>
      </c>
      <c r="F3901" s="1">
        <f t="shared" ca="1" si="3955"/>
        <v>1651.3166666666666</v>
      </c>
      <c r="G3901" s="2">
        <f t="shared" ca="1" si="3901"/>
        <v>1.3708707773834476</v>
      </c>
    </row>
    <row r="3902" spans="1:7" x14ac:dyDescent="0.25">
      <c r="A3902" s="1">
        <v>3896</v>
      </c>
      <c r="B3902" s="1">
        <v>122</v>
      </c>
      <c r="C3902" s="1">
        <v>1224</v>
      </c>
      <c r="D3902" s="1">
        <v>1651</v>
      </c>
      <c r="E3902" s="1">
        <f t="shared" ref="E3902:F3902" ca="1" si="3956">IF(ROW()&lt;2,NA(),AVERAGE(OFFSET(C3898,-60,0,120,1)))</f>
        <v>1204.3333333333333</v>
      </c>
      <c r="F3902" s="1">
        <f t="shared" ca="1" si="3956"/>
        <v>1651.3416666666667</v>
      </c>
      <c r="G3902" s="2">
        <f t="shared" ca="1" si="3901"/>
        <v>1.3711666205369499</v>
      </c>
    </row>
    <row r="3903" spans="1:7" x14ac:dyDescent="0.25">
      <c r="A3903" s="1">
        <v>3897</v>
      </c>
      <c r="B3903" s="1">
        <v>122</v>
      </c>
      <c r="C3903" s="1">
        <v>1202</v>
      </c>
      <c r="D3903" s="1">
        <v>1644</v>
      </c>
      <c r="E3903" s="1">
        <f t="shared" ref="E3903:F3903" ca="1" si="3957">IF(ROW()&lt;2,NA(),AVERAGE(OFFSET(C3899,-60,0,120,1)))</f>
        <v>1204.2416666666666</v>
      </c>
      <c r="F3903" s="1">
        <f t="shared" ca="1" si="3957"/>
        <v>1651.0833333333333</v>
      </c>
      <c r="G3903" s="2">
        <f t="shared" ca="1" si="3901"/>
        <v>1.3710564739912394</v>
      </c>
    </row>
    <row r="3904" spans="1:7" x14ac:dyDescent="0.25">
      <c r="A3904" s="1">
        <v>3898</v>
      </c>
      <c r="B3904" s="1">
        <v>122</v>
      </c>
      <c r="C3904" s="1">
        <v>1171</v>
      </c>
      <c r="D3904" s="1">
        <v>1626</v>
      </c>
      <c r="E3904" s="1">
        <f t="shared" ref="E3904:F3904" ca="1" si="3958">IF(ROW()&lt;2,NA(),AVERAGE(OFFSET(C3900,-60,0,120,1)))</f>
        <v>1204.0333333333333</v>
      </c>
      <c r="F3904" s="1">
        <f t="shared" ca="1" si="3958"/>
        <v>1651.4416666666666</v>
      </c>
      <c r="G3904" s="2">
        <f t="shared" ca="1" si="3901"/>
        <v>1.3715913180698209</v>
      </c>
    </row>
    <row r="3905" spans="1:7" x14ac:dyDescent="0.25">
      <c r="A3905" s="1">
        <v>3899</v>
      </c>
      <c r="B3905" s="1">
        <v>122</v>
      </c>
      <c r="C3905" s="1">
        <v>1210</v>
      </c>
      <c r="D3905" s="1">
        <v>1653</v>
      </c>
      <c r="E3905" s="1">
        <f t="shared" ref="E3905:F3905" ca="1" si="3959">IF(ROW()&lt;2,NA(),AVERAGE(OFFSET(C3901,-60,0,120,1)))</f>
        <v>1204.1333333333334</v>
      </c>
      <c r="F3905" s="1">
        <f t="shared" ca="1" si="3959"/>
        <v>1651.7750000000001</v>
      </c>
      <c r="G3905" s="2">
        <f t="shared" ca="1" si="3901"/>
        <v>1.3717542354113608</v>
      </c>
    </row>
    <row r="3906" spans="1:7" x14ac:dyDescent="0.25">
      <c r="A3906" s="1">
        <v>3900</v>
      </c>
      <c r="B3906" s="1">
        <v>122</v>
      </c>
      <c r="C3906" s="1">
        <v>1181</v>
      </c>
      <c r="D3906" s="1">
        <v>1652</v>
      </c>
      <c r="E3906" s="1">
        <f t="shared" ref="E3906:F3906" ca="1" si="3960">IF(ROW()&lt;2,NA(),AVERAGE(OFFSET(C3902,-60,0,120,1)))</f>
        <v>1204.45</v>
      </c>
      <c r="F3906" s="1">
        <f t="shared" ca="1" si="3960"/>
        <v>1651.875</v>
      </c>
      <c r="G3906" s="2">
        <f t="shared" ca="1" si="3901"/>
        <v>1.3714766075802234</v>
      </c>
    </row>
    <row r="3907" spans="1:7" x14ac:dyDescent="0.25">
      <c r="A3907" s="1">
        <v>3901</v>
      </c>
      <c r="B3907" s="1">
        <v>122</v>
      </c>
      <c r="C3907" s="1">
        <v>1223</v>
      </c>
      <c r="D3907" s="1">
        <v>1662</v>
      </c>
      <c r="E3907" s="1">
        <f t="shared" ref="E3907:F3907" ca="1" si="3961">IF(ROW()&lt;2,NA(),AVERAGE(OFFSET(C3903,-60,0,120,1)))</f>
        <v>1204.5666666666666</v>
      </c>
      <c r="F3907" s="1">
        <f t="shared" ca="1" si="3961"/>
        <v>1651.7833333333333</v>
      </c>
      <c r="G3907" s="2">
        <f t="shared" ca="1" si="3901"/>
        <v>1.3712676757893572</v>
      </c>
    </row>
    <row r="3908" spans="1:7" x14ac:dyDescent="0.25">
      <c r="A3908" s="1">
        <v>3902</v>
      </c>
      <c r="B3908" s="1">
        <v>122</v>
      </c>
      <c r="C3908" s="1">
        <v>1192</v>
      </c>
      <c r="D3908" s="1">
        <v>1656</v>
      </c>
      <c r="E3908" s="1">
        <f t="shared" ref="E3908:F3908" ca="1" si="3962">IF(ROW()&lt;2,NA(),AVERAGE(OFFSET(C3904,-60,0,120,1)))</f>
        <v>1204.6166666666666</v>
      </c>
      <c r="F3908" s="1">
        <f t="shared" ca="1" si="3962"/>
        <v>1651.7833333333333</v>
      </c>
      <c r="G3908" s="2">
        <f t="shared" ca="1" si="3901"/>
        <v>1.3712107586092395</v>
      </c>
    </row>
    <row r="3909" spans="1:7" x14ac:dyDescent="0.25">
      <c r="A3909" s="1">
        <v>3903</v>
      </c>
      <c r="B3909" s="1">
        <v>122</v>
      </c>
      <c r="C3909" s="1">
        <v>1220</v>
      </c>
      <c r="D3909" s="1">
        <v>1648</v>
      </c>
      <c r="E3909" s="1">
        <f t="shared" ref="E3909:F3909" ca="1" si="3963">IF(ROW()&lt;2,NA(),AVERAGE(OFFSET(C3905,-60,0,120,1)))</f>
        <v>1204.925</v>
      </c>
      <c r="F3909" s="1">
        <f t="shared" ca="1" si="3963"/>
        <v>1651.7166666666667</v>
      </c>
      <c r="G3909" s="2">
        <f t="shared" ca="1" si="3901"/>
        <v>1.370804545234489</v>
      </c>
    </row>
    <row r="3910" spans="1:7" x14ac:dyDescent="0.25">
      <c r="A3910" s="1">
        <v>3904</v>
      </c>
      <c r="B3910" s="1">
        <v>122</v>
      </c>
      <c r="C3910" s="1">
        <v>1190</v>
      </c>
      <c r="D3910" s="1">
        <v>1630</v>
      </c>
      <c r="E3910" s="1">
        <f t="shared" ref="E3910:F3910" ca="1" si="3964">IF(ROW()&lt;2,NA(),AVERAGE(OFFSET(C3906,-60,0,120,1)))</f>
        <v>1205.0333333333333</v>
      </c>
      <c r="F3910" s="1">
        <f t="shared" ca="1" si="3964"/>
        <v>1651.5</v>
      </c>
      <c r="G3910" s="2">
        <f t="shared" ca="1" si="3901"/>
        <v>1.3705015075654892</v>
      </c>
    </row>
    <row r="3911" spans="1:7" x14ac:dyDescent="0.25">
      <c r="A3911" s="1">
        <v>3905</v>
      </c>
      <c r="B3911" s="1">
        <v>122</v>
      </c>
      <c r="C3911" s="1">
        <v>1206</v>
      </c>
      <c r="D3911" s="1">
        <v>1676</v>
      </c>
      <c r="E3911" s="1">
        <f t="shared" ref="E3911:F3911" ca="1" si="3965">IF(ROW()&lt;2,NA(),AVERAGE(OFFSET(C3907,-60,0,120,1)))</f>
        <v>1205.0916666666667</v>
      </c>
      <c r="F3911" s="1">
        <f t="shared" ca="1" si="3965"/>
        <v>1651.3666666666666</v>
      </c>
      <c r="G3911" s="2">
        <f t="shared" ref="G3911:G3974" ca="1" si="3966">F:F/E:E</f>
        <v>1.3703245257967926</v>
      </c>
    </row>
    <row r="3912" spans="1:7" x14ac:dyDescent="0.25">
      <c r="A3912" s="1">
        <v>3906</v>
      </c>
      <c r="B3912" s="1">
        <v>122</v>
      </c>
      <c r="C3912" s="1">
        <v>1185</v>
      </c>
      <c r="D3912" s="1">
        <v>1667</v>
      </c>
      <c r="E3912" s="1">
        <f t="shared" ref="E3912:F3912" ca="1" si="3967">IF(ROW()&lt;2,NA(),AVERAGE(OFFSET(C3908,-60,0,120,1)))</f>
        <v>1205.0666666666666</v>
      </c>
      <c r="F3912" s="1">
        <f t="shared" ca="1" si="3967"/>
        <v>1651.3583333333333</v>
      </c>
      <c r="G3912" s="2">
        <f t="shared" ca="1" si="3966"/>
        <v>1.3703460389466697</v>
      </c>
    </row>
    <row r="3913" spans="1:7" x14ac:dyDescent="0.25">
      <c r="A3913" s="1">
        <v>3907</v>
      </c>
      <c r="B3913" s="1">
        <v>122</v>
      </c>
      <c r="C3913" s="1">
        <v>1196</v>
      </c>
      <c r="D3913" s="1">
        <v>1624</v>
      </c>
      <c r="E3913" s="1">
        <f t="shared" ref="E3913:F3913" ca="1" si="3968">IF(ROW()&lt;2,NA(),AVERAGE(OFFSET(C3909,-60,0,120,1)))</f>
        <v>1205.1500000000001</v>
      </c>
      <c r="F3913" s="1">
        <f t="shared" ca="1" si="3968"/>
        <v>1651.1</v>
      </c>
      <c r="G3913" s="2">
        <f t="shared" ca="1" si="3966"/>
        <v>1.3700369248641247</v>
      </c>
    </row>
    <row r="3914" spans="1:7" x14ac:dyDescent="0.25">
      <c r="A3914" s="1">
        <v>3908</v>
      </c>
      <c r="B3914" s="1">
        <v>122</v>
      </c>
      <c r="C3914" s="1">
        <v>1215</v>
      </c>
      <c r="D3914" s="1">
        <v>1664</v>
      </c>
      <c r="E3914" s="1">
        <f t="shared" ref="E3914:F3914" ca="1" si="3969">IF(ROW()&lt;2,NA(),AVERAGE(OFFSET(C3910,-60,0,120,1)))</f>
        <v>1205.2166666666667</v>
      </c>
      <c r="F3914" s="1">
        <f t="shared" ca="1" si="3969"/>
        <v>1651.1</v>
      </c>
      <c r="G3914" s="2">
        <f t="shared" ca="1" si="3966"/>
        <v>1.3699611411502772</v>
      </c>
    </row>
    <row r="3915" spans="1:7" x14ac:dyDescent="0.25">
      <c r="A3915" s="1">
        <v>3909</v>
      </c>
      <c r="B3915" s="1">
        <v>122</v>
      </c>
      <c r="C3915" s="1">
        <v>1193</v>
      </c>
      <c r="D3915" s="1">
        <v>1638</v>
      </c>
      <c r="E3915" s="1">
        <f t="shared" ref="E3915:F3915" ca="1" si="3970">IF(ROW()&lt;2,NA(),AVERAGE(OFFSET(C3911,-60,0,120,1)))</f>
        <v>1205.4083333333333</v>
      </c>
      <c r="F3915" s="1">
        <f t="shared" ca="1" si="3970"/>
        <v>1651.4083333333333</v>
      </c>
      <c r="G3915" s="2">
        <f t="shared" ca="1" si="3966"/>
        <v>1.3699991012727362</v>
      </c>
    </row>
    <row r="3916" spans="1:7" x14ac:dyDescent="0.25">
      <c r="A3916" s="1">
        <v>3910</v>
      </c>
      <c r="B3916" s="1">
        <v>122</v>
      </c>
      <c r="C3916" s="1">
        <v>1193</v>
      </c>
      <c r="D3916" s="1">
        <v>1666</v>
      </c>
      <c r="E3916" s="1">
        <f t="shared" ref="E3916:F3916" ca="1" si="3971">IF(ROW()&lt;2,NA(),AVERAGE(OFFSET(C3912,-60,0,120,1)))</f>
        <v>1205.4583333333333</v>
      </c>
      <c r="F3916" s="1">
        <f t="shared" ca="1" si="3971"/>
        <v>1651.3833333333334</v>
      </c>
      <c r="G3916" s="2">
        <f t="shared" ca="1" si="3966"/>
        <v>1.3699215374511771</v>
      </c>
    </row>
    <row r="3917" spans="1:7" x14ac:dyDescent="0.25">
      <c r="A3917" s="1">
        <v>3911</v>
      </c>
      <c r="B3917" s="1">
        <v>122</v>
      </c>
      <c r="C3917" s="1">
        <v>1191</v>
      </c>
      <c r="D3917" s="1">
        <v>1652</v>
      </c>
      <c r="E3917" s="1">
        <f t="shared" ref="E3917:F3917" ca="1" si="3972">IF(ROW()&lt;2,NA(),AVERAGE(OFFSET(C3913,-60,0,120,1)))</f>
        <v>1205.6333333333334</v>
      </c>
      <c r="F3917" s="1">
        <f t="shared" ca="1" si="3972"/>
        <v>1651.3916666666667</v>
      </c>
      <c r="G3917" s="2">
        <f t="shared" ca="1" si="3966"/>
        <v>1.3697296026984433</v>
      </c>
    </row>
    <row r="3918" spans="1:7" x14ac:dyDescent="0.25">
      <c r="A3918" s="1">
        <v>3912</v>
      </c>
      <c r="B3918" s="1">
        <v>122</v>
      </c>
      <c r="C3918" s="1">
        <v>1197</v>
      </c>
      <c r="D3918" s="1">
        <v>1661</v>
      </c>
      <c r="E3918" s="1">
        <f t="shared" ref="E3918:F3918" ca="1" si="3973">IF(ROW()&lt;2,NA(),AVERAGE(OFFSET(C3914,-60,0,120,1)))</f>
        <v>1205.7750000000001</v>
      </c>
      <c r="F3918" s="1">
        <f t="shared" ca="1" si="3973"/>
        <v>1651.0666666666666</v>
      </c>
      <c r="G3918" s="2">
        <f t="shared" ca="1" si="3966"/>
        <v>1.369299136793072</v>
      </c>
    </row>
    <row r="3919" spans="1:7" x14ac:dyDescent="0.25">
      <c r="A3919" s="1">
        <v>3913</v>
      </c>
      <c r="B3919" s="1">
        <v>122</v>
      </c>
      <c r="C3919" s="1">
        <v>1223</v>
      </c>
      <c r="D3919" s="1">
        <v>1655</v>
      </c>
      <c r="E3919" s="1">
        <f t="shared" ref="E3919:F3919" ca="1" si="3974">IF(ROW()&lt;2,NA(),AVERAGE(OFFSET(C3915,-60,0,120,1)))</f>
        <v>1205.5250000000001</v>
      </c>
      <c r="F3919" s="1">
        <f t="shared" ca="1" si="3974"/>
        <v>1650.8</v>
      </c>
      <c r="G3919" s="2">
        <f t="shared" ca="1" si="3966"/>
        <v>1.3693618962692602</v>
      </c>
    </row>
    <row r="3920" spans="1:7" x14ac:dyDescent="0.25">
      <c r="A3920" s="1">
        <v>3914</v>
      </c>
      <c r="B3920" s="1">
        <v>122</v>
      </c>
      <c r="C3920" s="1">
        <v>1206</v>
      </c>
      <c r="D3920" s="1">
        <v>1603</v>
      </c>
      <c r="E3920" s="1">
        <f t="shared" ref="E3920:F3920" ca="1" si="3975">IF(ROW()&lt;2,NA(),AVERAGE(OFFSET(C3916,-60,0,120,1)))</f>
        <v>1205.4000000000001</v>
      </c>
      <c r="F3920" s="1">
        <f t="shared" ca="1" si="3975"/>
        <v>1650.6166666666666</v>
      </c>
      <c r="G3920" s="2">
        <f t="shared" ca="1" si="3966"/>
        <v>1.3693518057629555</v>
      </c>
    </row>
    <row r="3921" spans="1:7" x14ac:dyDescent="0.25">
      <c r="A3921" s="1">
        <v>3915</v>
      </c>
      <c r="B3921" s="1">
        <v>122</v>
      </c>
      <c r="C3921" s="1">
        <v>1207</v>
      </c>
      <c r="D3921" s="1">
        <v>1664</v>
      </c>
      <c r="E3921" s="1">
        <f t="shared" ref="E3921:F3921" ca="1" si="3976">IF(ROW()&lt;2,NA(),AVERAGE(OFFSET(C3917,-60,0,120,1)))</f>
        <v>1205.2916666666667</v>
      </c>
      <c r="F3921" s="1">
        <f t="shared" ca="1" si="3976"/>
        <v>1651.0666666666666</v>
      </c>
      <c r="G3921" s="2">
        <f t="shared" ca="1" si="3966"/>
        <v>1.3698482386697548</v>
      </c>
    </row>
    <row r="3922" spans="1:7" x14ac:dyDescent="0.25">
      <c r="A3922" s="1">
        <v>3916</v>
      </c>
      <c r="B3922" s="1">
        <v>122</v>
      </c>
      <c r="C3922" s="1">
        <v>1190</v>
      </c>
      <c r="D3922" s="1">
        <v>1662</v>
      </c>
      <c r="E3922" s="1">
        <f t="shared" ref="E3922:F3922" ca="1" si="3977">IF(ROW()&lt;2,NA(),AVERAGE(OFFSET(C3918,-60,0,120,1)))</f>
        <v>1205.0666666666666</v>
      </c>
      <c r="F3922" s="1">
        <f t="shared" ca="1" si="3977"/>
        <v>1650.9</v>
      </c>
      <c r="G3922" s="2">
        <f t="shared" ca="1" si="3966"/>
        <v>1.3699657003761896</v>
      </c>
    </row>
    <row r="3923" spans="1:7" x14ac:dyDescent="0.25">
      <c r="A3923" s="1">
        <v>3917</v>
      </c>
      <c r="B3923" s="1">
        <v>122</v>
      </c>
      <c r="C3923" s="1">
        <v>1223</v>
      </c>
      <c r="D3923" s="1">
        <v>1673</v>
      </c>
      <c r="E3923" s="1">
        <f t="shared" ref="E3923:F3923" ca="1" si="3978">IF(ROW()&lt;2,NA(),AVERAGE(OFFSET(C3919,-60,0,120,1)))</f>
        <v>1205.2249999999999</v>
      </c>
      <c r="F3923" s="1">
        <f t="shared" ca="1" si="3978"/>
        <v>1650.9749999999999</v>
      </c>
      <c r="G3923" s="2">
        <f t="shared" ca="1" si="3966"/>
        <v>1.3698479537015911</v>
      </c>
    </row>
    <row r="3924" spans="1:7" x14ac:dyDescent="0.25">
      <c r="A3924" s="1">
        <v>3918</v>
      </c>
      <c r="B3924" s="1">
        <v>122</v>
      </c>
      <c r="C3924" s="1">
        <v>1210</v>
      </c>
      <c r="D3924" s="1">
        <v>1653</v>
      </c>
      <c r="E3924" s="1">
        <f t="shared" ref="E3924:F3924" ca="1" si="3979">IF(ROW()&lt;2,NA(),AVERAGE(OFFSET(C3920,-60,0,120,1)))</f>
        <v>1205.2249999999999</v>
      </c>
      <c r="F3924" s="1">
        <f t="shared" ca="1" si="3979"/>
        <v>1650.6833333333334</v>
      </c>
      <c r="G3924" s="2">
        <f t="shared" ca="1" si="3966"/>
        <v>1.3696059518623771</v>
      </c>
    </row>
    <row r="3925" spans="1:7" x14ac:dyDescent="0.25">
      <c r="A3925" s="1">
        <v>3919</v>
      </c>
      <c r="B3925" s="1">
        <v>122</v>
      </c>
      <c r="C3925" s="1">
        <v>1219</v>
      </c>
      <c r="D3925" s="1">
        <v>1641</v>
      </c>
      <c r="E3925" s="1">
        <f t="shared" ref="E3925:F3925" ca="1" si="3980">IF(ROW()&lt;2,NA(),AVERAGE(OFFSET(C3921,-60,0,120,1)))</f>
        <v>1205.2</v>
      </c>
      <c r="F3925" s="1">
        <f t="shared" ca="1" si="3980"/>
        <v>1650.9583333333333</v>
      </c>
      <c r="G3925" s="2">
        <f t="shared" ca="1" si="3966"/>
        <v>1.3698625401039937</v>
      </c>
    </row>
    <row r="3926" spans="1:7" x14ac:dyDescent="0.25">
      <c r="A3926" s="1">
        <v>3920</v>
      </c>
      <c r="B3926" s="1">
        <v>122</v>
      </c>
      <c r="C3926" s="1">
        <v>1198</v>
      </c>
      <c r="D3926" s="1">
        <v>1657</v>
      </c>
      <c r="E3926" s="1">
        <f t="shared" ref="E3926:F3926" ca="1" si="3981">IF(ROW()&lt;2,NA(),AVERAGE(OFFSET(C3922,-60,0,120,1)))</f>
        <v>1205.1333333333334</v>
      </c>
      <c r="F3926" s="1">
        <f t="shared" ca="1" si="3981"/>
        <v>1651.175</v>
      </c>
      <c r="G3926" s="2">
        <f t="shared" ca="1" si="3966"/>
        <v>1.3701181058804004</v>
      </c>
    </row>
    <row r="3927" spans="1:7" x14ac:dyDescent="0.25">
      <c r="A3927" s="1">
        <v>3921</v>
      </c>
      <c r="B3927" s="1">
        <v>122</v>
      </c>
      <c r="C3927" s="1">
        <v>1193</v>
      </c>
      <c r="D3927" s="1">
        <v>1629</v>
      </c>
      <c r="E3927" s="1">
        <f t="shared" ref="E3927:F3927" ca="1" si="3982">IF(ROW()&lt;2,NA(),AVERAGE(OFFSET(C3923,-60,0,120,1)))</f>
        <v>1205.075</v>
      </c>
      <c r="F3927" s="1">
        <f t="shared" ca="1" si="3982"/>
        <v>1650.8333333333333</v>
      </c>
      <c r="G3927" s="2">
        <f t="shared" ca="1" si="3966"/>
        <v>1.3699009051995379</v>
      </c>
    </row>
    <row r="3928" spans="1:7" x14ac:dyDescent="0.25">
      <c r="A3928" s="1">
        <v>3922</v>
      </c>
      <c r="B3928" s="1">
        <v>122</v>
      </c>
      <c r="C3928" s="1">
        <v>1199</v>
      </c>
      <c r="D3928" s="1">
        <v>1625</v>
      </c>
      <c r="E3928" s="1">
        <f t="shared" ref="E3928:F3928" ca="1" si="3983">IF(ROW()&lt;2,NA(),AVERAGE(OFFSET(C3924,-60,0,120,1)))</f>
        <v>1205.0333333333333</v>
      </c>
      <c r="F3928" s="1">
        <f t="shared" ca="1" si="3983"/>
        <v>1651.1083333333333</v>
      </c>
      <c r="G3928" s="2">
        <f t="shared" ca="1" si="3966"/>
        <v>1.3701764819783686</v>
      </c>
    </row>
    <row r="3929" spans="1:7" x14ac:dyDescent="0.25">
      <c r="A3929" s="1">
        <v>3923</v>
      </c>
      <c r="B3929" s="1">
        <v>122</v>
      </c>
      <c r="C3929" s="1">
        <v>1200</v>
      </c>
      <c r="D3929" s="1">
        <v>1633</v>
      </c>
      <c r="E3929" s="1">
        <f t="shared" ref="E3929:F3929" ca="1" si="3984">IF(ROW()&lt;2,NA(),AVERAGE(OFFSET(C3925,-60,0,120,1)))</f>
        <v>1205.4000000000001</v>
      </c>
      <c r="F3929" s="1">
        <f t="shared" ca="1" si="3984"/>
        <v>1650.8583333333333</v>
      </c>
      <c r="G3929" s="2">
        <f t="shared" ca="1" si="3966"/>
        <v>1.3695522924617001</v>
      </c>
    </row>
    <row r="3930" spans="1:7" x14ac:dyDescent="0.25">
      <c r="A3930" s="1">
        <v>3924</v>
      </c>
      <c r="B3930" s="1">
        <v>122</v>
      </c>
      <c r="C3930" s="1">
        <v>1226</v>
      </c>
      <c r="D3930" s="1">
        <v>1659</v>
      </c>
      <c r="E3930" s="1">
        <f t="shared" ref="E3930:F3930" ca="1" si="3985">IF(ROW()&lt;2,NA(),AVERAGE(OFFSET(C3926,-60,0,120,1)))</f>
        <v>1205.5083333333334</v>
      </c>
      <c r="F3930" s="1">
        <f t="shared" ca="1" si="3985"/>
        <v>1651.1833333333334</v>
      </c>
      <c r="G3930" s="2">
        <f t="shared" ca="1" si="3966"/>
        <v>1.3696988130871486</v>
      </c>
    </row>
    <row r="3931" spans="1:7" x14ac:dyDescent="0.25">
      <c r="A3931" s="1">
        <v>3925</v>
      </c>
      <c r="B3931" s="1">
        <v>122</v>
      </c>
      <c r="C3931" s="1">
        <v>1219</v>
      </c>
      <c r="D3931" s="1">
        <v>1633</v>
      </c>
      <c r="E3931" s="1">
        <f t="shared" ref="E3931:F3931" ca="1" si="3986">IF(ROW()&lt;2,NA(),AVERAGE(OFFSET(C3927,-60,0,120,1)))</f>
        <v>1205.2583333333334</v>
      </c>
      <c r="F3931" s="1">
        <f t="shared" ca="1" si="3986"/>
        <v>1651.5583333333334</v>
      </c>
      <c r="G3931" s="2">
        <f t="shared" ca="1" si="3966"/>
        <v>1.3702940586734518</v>
      </c>
    </row>
    <row r="3932" spans="1:7" x14ac:dyDescent="0.25">
      <c r="A3932" s="1">
        <v>3926</v>
      </c>
      <c r="B3932" s="1">
        <v>122</v>
      </c>
      <c r="C3932" s="1">
        <v>1216</v>
      </c>
      <c r="D3932" s="1">
        <v>1668</v>
      </c>
      <c r="E3932" s="1">
        <f t="shared" ref="E3932:F3932" ca="1" si="3987">IF(ROW()&lt;2,NA(),AVERAGE(OFFSET(C3928,-60,0,120,1)))</f>
        <v>1205.1333333333334</v>
      </c>
      <c r="F3932" s="1">
        <f t="shared" ca="1" si="3987"/>
        <v>1651.6</v>
      </c>
      <c r="G3932" s="2">
        <f t="shared" ca="1" si="3966"/>
        <v>1.3704707639541958</v>
      </c>
    </row>
    <row r="3933" spans="1:7" x14ac:dyDescent="0.25">
      <c r="A3933" s="1">
        <v>3927</v>
      </c>
      <c r="B3933" s="1">
        <v>122</v>
      </c>
      <c r="C3933" s="1">
        <v>1200</v>
      </c>
      <c r="D3933" s="1">
        <v>1651</v>
      </c>
      <c r="E3933" s="1">
        <f t="shared" ref="E3933:F3933" ca="1" si="3988">IF(ROW()&lt;2,NA(),AVERAGE(OFFSET(C3929,-60,0,120,1)))</f>
        <v>1205.4666666666667</v>
      </c>
      <c r="F3933" s="1">
        <f t="shared" ca="1" si="3988"/>
        <v>1651.6583333333333</v>
      </c>
      <c r="G3933" s="2">
        <f t="shared" ca="1" si="3966"/>
        <v>1.3701401946687313</v>
      </c>
    </row>
    <row r="3934" spans="1:7" x14ac:dyDescent="0.25">
      <c r="A3934" s="1">
        <v>3928</v>
      </c>
      <c r="B3934" s="1">
        <v>122</v>
      </c>
      <c r="C3934" s="1">
        <v>1227</v>
      </c>
      <c r="D3934" s="1">
        <v>1638</v>
      </c>
      <c r="E3934" s="1">
        <f t="shared" ref="E3934:F3934" ca="1" si="3989">IF(ROW()&lt;2,NA(),AVERAGE(OFFSET(C3930,-60,0,120,1)))</f>
        <v>1205.5583333333334</v>
      </c>
      <c r="F3934" s="1">
        <f t="shared" ca="1" si="3989"/>
        <v>1651.3083333333334</v>
      </c>
      <c r="G3934" s="2">
        <f t="shared" ca="1" si="3966"/>
        <v>1.3697456918302031</v>
      </c>
    </row>
    <row r="3935" spans="1:7" x14ac:dyDescent="0.25">
      <c r="A3935" s="1">
        <v>3929</v>
      </c>
      <c r="B3935" s="1">
        <v>122</v>
      </c>
      <c r="C3935" s="1">
        <v>1183</v>
      </c>
      <c r="D3935" s="1">
        <v>1682</v>
      </c>
      <c r="E3935" s="1">
        <f t="shared" ref="E3935:F3935" ca="1" si="3990">IF(ROW()&lt;2,NA(),AVERAGE(OFFSET(C3931,-60,0,120,1)))</f>
        <v>1205.7333333333333</v>
      </c>
      <c r="F3935" s="1">
        <f t="shared" ca="1" si="3990"/>
        <v>1651.6583333333333</v>
      </c>
      <c r="G3935" s="2">
        <f t="shared" ca="1" si="3966"/>
        <v>1.3698371668694016</v>
      </c>
    </row>
    <row r="3936" spans="1:7" x14ac:dyDescent="0.25">
      <c r="A3936" s="1">
        <v>3930</v>
      </c>
      <c r="B3936" s="1">
        <v>123</v>
      </c>
      <c r="C3936" s="1">
        <v>1217</v>
      </c>
      <c r="D3936" s="1">
        <v>1647</v>
      </c>
      <c r="E3936" s="1">
        <f t="shared" ref="E3936:F3936" ca="1" si="3991">IF(ROW()&lt;2,NA(),AVERAGE(OFFSET(C3932,-60,0,120,1)))</f>
        <v>1205.4749999999999</v>
      </c>
      <c r="F3936" s="1">
        <f t="shared" ca="1" si="3991"/>
        <v>1651.4083333333333</v>
      </c>
      <c r="G3936" s="2">
        <f t="shared" ca="1" si="3966"/>
        <v>1.369923335891108</v>
      </c>
    </row>
    <row r="3937" spans="1:7" x14ac:dyDescent="0.25">
      <c r="A3937" s="1">
        <v>3931</v>
      </c>
      <c r="B3937" s="1">
        <v>122</v>
      </c>
      <c r="C3937" s="1">
        <v>1227</v>
      </c>
      <c r="D3937" s="1">
        <v>1631</v>
      </c>
      <c r="E3937" s="1">
        <f t="shared" ref="E3937:F3937" ca="1" si="3992">IF(ROW()&lt;2,NA(),AVERAGE(OFFSET(C3933,-60,0,120,1)))</f>
        <v>1205.2916666666667</v>
      </c>
      <c r="F3937" s="1">
        <f t="shared" ca="1" si="3992"/>
        <v>1651.5583333333334</v>
      </c>
      <c r="G3937" s="2">
        <f t="shared" ca="1" si="3966"/>
        <v>1.3702561620631244</v>
      </c>
    </row>
    <row r="3938" spans="1:7" x14ac:dyDescent="0.25">
      <c r="A3938" s="1">
        <v>3932</v>
      </c>
      <c r="B3938" s="1">
        <v>123</v>
      </c>
      <c r="C3938" s="1">
        <v>1178</v>
      </c>
      <c r="D3938" s="1">
        <v>1612</v>
      </c>
      <c r="E3938" s="1">
        <f t="shared" ref="E3938:F3938" ca="1" si="3993">IF(ROW()&lt;2,NA(),AVERAGE(OFFSET(C3934,-60,0,120,1)))</f>
        <v>1205.25</v>
      </c>
      <c r="F3938" s="1">
        <f t="shared" ca="1" si="3993"/>
        <v>1651.575</v>
      </c>
      <c r="G3938" s="2">
        <f t="shared" ca="1" si="3966"/>
        <v>1.3703173615432482</v>
      </c>
    </row>
    <row r="3939" spans="1:7" x14ac:dyDescent="0.25">
      <c r="A3939" s="1">
        <v>3933</v>
      </c>
      <c r="B3939" s="1">
        <v>122</v>
      </c>
      <c r="C3939" s="1">
        <v>1203</v>
      </c>
      <c r="D3939" s="1">
        <v>1627</v>
      </c>
      <c r="E3939" s="1">
        <f t="shared" ref="E3939:F3939" ca="1" si="3994">IF(ROW()&lt;2,NA(),AVERAGE(OFFSET(C3935,-60,0,120,1)))</f>
        <v>1205.0666666666666</v>
      </c>
      <c r="F3939" s="1">
        <f t="shared" ca="1" si="3994"/>
        <v>1651.4583333333333</v>
      </c>
      <c r="G3939" s="2">
        <f t="shared" ca="1" si="3966"/>
        <v>1.3704290219075017</v>
      </c>
    </row>
    <row r="3940" spans="1:7" x14ac:dyDescent="0.25">
      <c r="A3940" s="1">
        <v>3934</v>
      </c>
      <c r="B3940" s="1">
        <v>122</v>
      </c>
      <c r="C3940" s="1">
        <v>1204</v>
      </c>
      <c r="D3940" s="1">
        <v>1665</v>
      </c>
      <c r="E3940" s="1">
        <f t="shared" ref="E3940:F3940" ca="1" si="3995">IF(ROW()&lt;2,NA(),AVERAGE(OFFSET(C3936,-60,0,120,1)))</f>
        <v>1205.2</v>
      </c>
      <c r="F3940" s="1">
        <f t="shared" ca="1" si="3995"/>
        <v>1651.5583333333334</v>
      </c>
      <c r="G3940" s="2">
        <f t="shared" ca="1" si="3966"/>
        <v>1.3703603827857065</v>
      </c>
    </row>
    <row r="3941" spans="1:7" x14ac:dyDescent="0.25">
      <c r="A3941" s="1">
        <v>3935</v>
      </c>
      <c r="B3941" s="1">
        <v>122</v>
      </c>
      <c r="C3941" s="1">
        <v>1216</v>
      </c>
      <c r="D3941" s="1">
        <v>1673</v>
      </c>
      <c r="E3941" s="1">
        <f t="shared" ref="E3941:F3941" ca="1" si="3996">IF(ROW()&lt;2,NA(),AVERAGE(OFFSET(C3937,-60,0,120,1)))</f>
        <v>1205.2833333333333</v>
      </c>
      <c r="F3941" s="1">
        <f t="shared" ca="1" si="3996"/>
        <v>1651.4749999999999</v>
      </c>
      <c r="G3941" s="2">
        <f t="shared" ca="1" si="3966"/>
        <v>1.3701964959829638</v>
      </c>
    </row>
    <row r="3942" spans="1:7" x14ac:dyDescent="0.25">
      <c r="A3942" s="1">
        <v>3936</v>
      </c>
      <c r="B3942" s="1">
        <v>123</v>
      </c>
      <c r="C3942" s="1">
        <v>1195</v>
      </c>
      <c r="D3942" s="1">
        <v>1646</v>
      </c>
      <c r="E3942" s="1">
        <f t="shared" ref="E3942:F3942" ca="1" si="3997">IF(ROW()&lt;2,NA(),AVERAGE(OFFSET(C3938,-60,0,120,1)))</f>
        <v>1205.0416666666667</v>
      </c>
      <c r="F3942" s="1">
        <f t="shared" ca="1" si="3997"/>
        <v>1650.9833333333333</v>
      </c>
      <c r="G3942" s="2">
        <f t="shared" ca="1" si="3966"/>
        <v>1.3700632758203382</v>
      </c>
    </row>
    <row r="3943" spans="1:7" x14ac:dyDescent="0.25">
      <c r="A3943" s="1">
        <v>3937</v>
      </c>
      <c r="B3943" s="1">
        <v>122</v>
      </c>
      <c r="C3943" s="1">
        <v>1188</v>
      </c>
      <c r="D3943" s="1">
        <v>1654</v>
      </c>
      <c r="E3943" s="1">
        <f t="shared" ref="E3943:F3943" ca="1" si="3998">IF(ROW()&lt;2,NA(),AVERAGE(OFFSET(C3939,-60,0,120,1)))</f>
        <v>1205.0416666666667</v>
      </c>
      <c r="F3943" s="1">
        <f t="shared" ca="1" si="3998"/>
        <v>1650.9666666666667</v>
      </c>
      <c r="G3943" s="2">
        <f t="shared" ca="1" si="3966"/>
        <v>1.3700494450399363</v>
      </c>
    </row>
    <row r="3944" spans="1:7" x14ac:dyDescent="0.25">
      <c r="A3944" s="1">
        <v>3938</v>
      </c>
      <c r="B3944" s="1">
        <v>122</v>
      </c>
      <c r="C3944" s="1">
        <v>1209</v>
      </c>
      <c r="D3944" s="1">
        <v>1686</v>
      </c>
      <c r="E3944" s="1">
        <f t="shared" ref="E3944:F3944" ca="1" si="3999">IF(ROW()&lt;2,NA(),AVERAGE(OFFSET(C3940,-60,0,120,1)))</f>
        <v>1205.0999999999999</v>
      </c>
      <c r="F3944" s="1">
        <f t="shared" ca="1" si="3999"/>
        <v>1651.0916666666667</v>
      </c>
      <c r="G3944" s="2">
        <f t="shared" ca="1" si="3966"/>
        <v>1.370086853096562</v>
      </c>
    </row>
    <row r="3945" spans="1:7" x14ac:dyDescent="0.25">
      <c r="A3945" s="1">
        <v>3939</v>
      </c>
      <c r="B3945" s="1">
        <v>122</v>
      </c>
      <c r="C3945" s="1">
        <v>1173</v>
      </c>
      <c r="D3945" s="1">
        <v>1625</v>
      </c>
      <c r="E3945" s="1">
        <f t="shared" ref="E3945:F3945" ca="1" si="4000">IF(ROW()&lt;2,NA(),AVERAGE(OFFSET(C3941,-60,0,120,1)))</f>
        <v>1205.2916666666667</v>
      </c>
      <c r="F3945" s="1">
        <f t="shared" ca="1" si="4000"/>
        <v>1651.3416666666667</v>
      </c>
      <c r="G3945" s="2">
        <f t="shared" ca="1" si="3966"/>
        <v>1.370076399211809</v>
      </c>
    </row>
    <row r="3946" spans="1:7" x14ac:dyDescent="0.25">
      <c r="A3946" s="1">
        <v>3940</v>
      </c>
      <c r="B3946" s="1">
        <v>122</v>
      </c>
      <c r="C3946" s="1">
        <v>1204</v>
      </c>
      <c r="D3946" s="1">
        <v>1623</v>
      </c>
      <c r="E3946" s="1">
        <f t="shared" ref="E3946:F3946" ca="1" si="4001">IF(ROW()&lt;2,NA(),AVERAGE(OFFSET(C3942,-60,0,120,1)))</f>
        <v>1205.1833333333334</v>
      </c>
      <c r="F3946" s="1">
        <f t="shared" ca="1" si="4001"/>
        <v>1651.4166666666667</v>
      </c>
      <c r="G3946" s="2">
        <f t="shared" ca="1" si="3966"/>
        <v>1.3702617858970281</v>
      </c>
    </row>
    <row r="3947" spans="1:7" x14ac:dyDescent="0.25">
      <c r="A3947" s="1">
        <v>3941</v>
      </c>
      <c r="B3947" s="1">
        <v>122</v>
      </c>
      <c r="C3947" s="1">
        <v>1206</v>
      </c>
      <c r="D3947" s="1">
        <v>1645</v>
      </c>
      <c r="E3947" s="1">
        <f t="shared" ref="E3947:F3947" ca="1" si="4002">IF(ROW()&lt;2,NA(),AVERAGE(OFFSET(C3943,-60,0,120,1)))</f>
        <v>1205.1666666666667</v>
      </c>
      <c r="F3947" s="1">
        <f t="shared" ca="1" si="4002"/>
        <v>1651.5166666666667</v>
      </c>
      <c r="G3947" s="2">
        <f t="shared" ca="1" si="3966"/>
        <v>1.370363711796432</v>
      </c>
    </row>
    <row r="3948" spans="1:7" x14ac:dyDescent="0.25">
      <c r="A3948" s="1">
        <v>3942</v>
      </c>
      <c r="B3948" s="1">
        <v>122</v>
      </c>
      <c r="C3948" s="1">
        <v>1218</v>
      </c>
      <c r="D3948" s="1">
        <v>1683</v>
      </c>
      <c r="E3948" s="1">
        <f t="shared" ref="E3948:F3948" ca="1" si="4003">IF(ROW()&lt;2,NA(),AVERAGE(OFFSET(C3944,-60,0,120,1)))</f>
        <v>1205.3083333333334</v>
      </c>
      <c r="F3948" s="1">
        <f t="shared" ca="1" si="4003"/>
        <v>1651.8</v>
      </c>
      <c r="G3948" s="2">
        <f t="shared" ca="1" si="3966"/>
        <v>1.3704377164902479</v>
      </c>
    </row>
    <row r="3949" spans="1:7" x14ac:dyDescent="0.25">
      <c r="A3949" s="1">
        <v>3943</v>
      </c>
      <c r="B3949" s="1">
        <v>122</v>
      </c>
      <c r="C3949" s="1">
        <v>1209</v>
      </c>
      <c r="D3949" s="1">
        <v>1650</v>
      </c>
      <c r="E3949" s="1">
        <f t="shared" ref="E3949:F3949" ca="1" si="4004">IF(ROW()&lt;2,NA(),AVERAGE(OFFSET(C3945,-60,0,120,1)))</f>
        <v>1205.5416666666667</v>
      </c>
      <c r="F3949" s="1">
        <f t="shared" ca="1" si="4004"/>
        <v>1651.9333333333334</v>
      </c>
      <c r="G3949" s="2">
        <f t="shared" ca="1" si="3966"/>
        <v>1.3702830677772786</v>
      </c>
    </row>
    <row r="3950" spans="1:7" x14ac:dyDescent="0.25">
      <c r="A3950" s="1">
        <v>3944</v>
      </c>
      <c r="B3950" s="1">
        <v>123</v>
      </c>
      <c r="C3950" s="1">
        <v>1198</v>
      </c>
      <c r="D3950" s="1">
        <v>1641</v>
      </c>
      <c r="E3950" s="1">
        <f t="shared" ref="E3950:F3950" ca="1" si="4005">IF(ROW()&lt;2,NA(),AVERAGE(OFFSET(C3946,-60,0,120,1)))</f>
        <v>1205.3916666666667</v>
      </c>
      <c r="F3950" s="1">
        <f t="shared" ca="1" si="4005"/>
        <v>1651.8083333333334</v>
      </c>
      <c r="G3950" s="2">
        <f t="shared" ca="1" si="3966"/>
        <v>1.3703498862748624</v>
      </c>
    </row>
    <row r="3951" spans="1:7" x14ac:dyDescent="0.25">
      <c r="A3951" s="1">
        <v>3945</v>
      </c>
      <c r="B3951" s="1">
        <v>122</v>
      </c>
      <c r="C3951" s="1">
        <v>1218</v>
      </c>
      <c r="D3951" s="1">
        <v>1670</v>
      </c>
      <c r="E3951" s="1">
        <f t="shared" ref="E3951:F3951" ca="1" si="4006">IF(ROW()&lt;2,NA(),AVERAGE(OFFSET(C3947,-60,0,120,1)))</f>
        <v>1205.4416666666666</v>
      </c>
      <c r="F3951" s="1">
        <f t="shared" ca="1" si="4006"/>
        <v>1651.4916666666666</v>
      </c>
      <c r="G3951" s="2">
        <f t="shared" ca="1" si="3966"/>
        <v>1.370030348489143</v>
      </c>
    </row>
    <row r="3952" spans="1:7" x14ac:dyDescent="0.25">
      <c r="A3952" s="1">
        <v>3946</v>
      </c>
      <c r="B3952" s="1">
        <v>123</v>
      </c>
      <c r="C3952" s="1">
        <v>1177</v>
      </c>
      <c r="D3952" s="1">
        <v>1647</v>
      </c>
      <c r="E3952" s="1">
        <f t="shared" ref="E3952:F3952" ca="1" si="4007">IF(ROW()&lt;2,NA(),AVERAGE(OFFSET(C3948,-60,0,120,1)))</f>
        <v>1205.2583333333334</v>
      </c>
      <c r="F3952" s="1">
        <f t="shared" ca="1" si="4007"/>
        <v>1651.7</v>
      </c>
      <c r="G3952" s="2">
        <f t="shared" ca="1" si="3966"/>
        <v>1.3704115991730679</v>
      </c>
    </row>
    <row r="3953" spans="1:7" x14ac:dyDescent="0.25">
      <c r="A3953" s="1">
        <v>3947</v>
      </c>
      <c r="B3953" s="1">
        <v>122</v>
      </c>
      <c r="C3953" s="1">
        <v>1204</v>
      </c>
      <c r="D3953" s="1">
        <v>1666</v>
      </c>
      <c r="E3953" s="1">
        <f t="shared" ref="E3953:F3953" ca="1" si="4008">IF(ROW()&lt;2,NA(),AVERAGE(OFFSET(C3949,-60,0,120,1)))</f>
        <v>1204.9583333333333</v>
      </c>
      <c r="F3953" s="1">
        <f t="shared" ca="1" si="4008"/>
        <v>1651.2083333333333</v>
      </c>
      <c r="G3953" s="2">
        <f t="shared" ca="1" si="3966"/>
        <v>1.3703447560427402</v>
      </c>
    </row>
    <row r="3954" spans="1:7" x14ac:dyDescent="0.25">
      <c r="A3954" s="1">
        <v>3948</v>
      </c>
      <c r="B3954" s="1">
        <v>123</v>
      </c>
      <c r="C3954" s="1">
        <v>1176</v>
      </c>
      <c r="D3954" s="1">
        <v>1666</v>
      </c>
      <c r="E3954" s="1">
        <f t="shared" ref="E3954:F3954" ca="1" si="4009">IF(ROW()&lt;2,NA(),AVERAGE(OFFSET(C3950,-60,0,120,1)))</f>
        <v>1204.6916666666666</v>
      </c>
      <c r="F3954" s="1">
        <f t="shared" ca="1" si="4009"/>
        <v>1651.8666666666666</v>
      </c>
      <c r="G3954" s="2">
        <f t="shared" ca="1" si="3966"/>
        <v>1.3711945656910827</v>
      </c>
    </row>
    <row r="3955" spans="1:7" x14ac:dyDescent="0.25">
      <c r="A3955" s="1">
        <v>3949</v>
      </c>
      <c r="B3955" s="1">
        <v>123</v>
      </c>
      <c r="C3955" s="1">
        <v>1246</v>
      </c>
      <c r="D3955" s="1">
        <v>1633</v>
      </c>
      <c r="E3955" s="1">
        <f t="shared" ref="E3955:F3955" ca="1" si="4010">IF(ROW()&lt;2,NA(),AVERAGE(OFFSET(C3951,-60,0,120,1)))</f>
        <v>1205.075</v>
      </c>
      <c r="F3955" s="1">
        <f t="shared" ca="1" si="4010"/>
        <v>1651.8083333333334</v>
      </c>
      <c r="G3955" s="2">
        <f t="shared" ca="1" si="3966"/>
        <v>1.3707099834726746</v>
      </c>
    </row>
    <row r="3956" spans="1:7" x14ac:dyDescent="0.25">
      <c r="A3956" s="1">
        <v>3950</v>
      </c>
      <c r="B3956" s="1">
        <v>122</v>
      </c>
      <c r="C3956" s="1">
        <v>1220</v>
      </c>
      <c r="D3956" s="1">
        <v>1634</v>
      </c>
      <c r="E3956" s="1">
        <f t="shared" ref="E3956:F3956" ca="1" si="4011">IF(ROW()&lt;2,NA(),AVERAGE(OFFSET(C3952,-60,0,120,1)))</f>
        <v>1205.4166666666667</v>
      </c>
      <c r="F3956" s="1">
        <f t="shared" ca="1" si="4011"/>
        <v>1651.4749999999999</v>
      </c>
      <c r="G3956" s="2">
        <f t="shared" ca="1" si="3966"/>
        <v>1.3700449360525404</v>
      </c>
    </row>
    <row r="3957" spans="1:7" x14ac:dyDescent="0.25">
      <c r="A3957" s="1">
        <v>3951</v>
      </c>
      <c r="B3957" s="1">
        <v>123</v>
      </c>
      <c r="C3957" s="1">
        <v>1180</v>
      </c>
      <c r="D3957" s="1">
        <v>1639</v>
      </c>
      <c r="E3957" s="1">
        <f t="shared" ref="E3957:F3957" ca="1" si="4012">IF(ROW()&lt;2,NA(),AVERAGE(OFFSET(C3953,-60,0,120,1)))</f>
        <v>1205.6416666666667</v>
      </c>
      <c r="F3957" s="1">
        <f t="shared" ca="1" si="4012"/>
        <v>1651.3916666666667</v>
      </c>
      <c r="G3957" s="2">
        <f t="shared" ca="1" si="3966"/>
        <v>1.3697201351977164</v>
      </c>
    </row>
    <row r="3958" spans="1:7" x14ac:dyDescent="0.25">
      <c r="A3958" s="1">
        <v>3952</v>
      </c>
      <c r="B3958" s="1">
        <v>122</v>
      </c>
      <c r="C3958" s="1">
        <v>1205</v>
      </c>
      <c r="D3958" s="1">
        <v>1635</v>
      </c>
      <c r="E3958" s="1">
        <f t="shared" ref="E3958:F3958" ca="1" si="4013">IF(ROW()&lt;2,NA(),AVERAGE(OFFSET(C3954,-60,0,120,1)))</f>
        <v>1205.9583333333333</v>
      </c>
      <c r="F3958" s="1">
        <f t="shared" ca="1" si="4013"/>
        <v>1651.4749999999999</v>
      </c>
      <c r="G3958" s="2">
        <f t="shared" ca="1" si="3966"/>
        <v>1.3694295684621498</v>
      </c>
    </row>
    <row r="3959" spans="1:7" x14ac:dyDescent="0.25">
      <c r="A3959" s="1">
        <v>3953</v>
      </c>
      <c r="B3959" s="1">
        <v>123</v>
      </c>
      <c r="C3959" s="1">
        <v>1195</v>
      </c>
      <c r="D3959" s="1">
        <v>1684</v>
      </c>
      <c r="E3959" s="1">
        <f t="shared" ref="E3959:F3959" ca="1" si="4014">IF(ROW()&lt;2,NA(),AVERAGE(OFFSET(C3955,-60,0,120,1)))</f>
        <v>1206.0083333333334</v>
      </c>
      <c r="F3959" s="1">
        <f t="shared" ca="1" si="4014"/>
        <v>1651.5166666666667</v>
      </c>
      <c r="G3959" s="2">
        <f t="shared" ca="1" si="3966"/>
        <v>1.3694073424036592</v>
      </c>
    </row>
    <row r="3960" spans="1:7" x14ac:dyDescent="0.25">
      <c r="A3960" s="1">
        <v>3954</v>
      </c>
      <c r="B3960" s="1">
        <v>122</v>
      </c>
      <c r="C3960" s="1">
        <v>1208</v>
      </c>
      <c r="D3960" s="1">
        <v>1672</v>
      </c>
      <c r="E3960" s="1">
        <f t="shared" ref="E3960:F3960" ca="1" si="4015">IF(ROW()&lt;2,NA(),AVERAGE(OFFSET(C3956,-60,0,120,1)))</f>
        <v>1206.1333333333334</v>
      </c>
      <c r="F3960" s="1">
        <f t="shared" ca="1" si="4015"/>
        <v>1651.4333333333334</v>
      </c>
      <c r="G3960" s="2">
        <f t="shared" ca="1" si="3966"/>
        <v>1.3691963298695555</v>
      </c>
    </row>
    <row r="3961" spans="1:7" x14ac:dyDescent="0.25">
      <c r="A3961" s="1">
        <v>3955</v>
      </c>
      <c r="B3961" s="1">
        <v>123</v>
      </c>
      <c r="C3961" s="1">
        <v>1219</v>
      </c>
      <c r="D3961" s="1">
        <v>1642</v>
      </c>
      <c r="E3961" s="1">
        <f t="shared" ref="E3961:F3961" ca="1" si="4016">IF(ROW()&lt;2,NA(),AVERAGE(OFFSET(C3957,-60,0,120,1)))</f>
        <v>1206.05</v>
      </c>
      <c r="F3961" s="1">
        <f t="shared" ca="1" si="4016"/>
        <v>1650.9749999999999</v>
      </c>
      <c r="G3961" s="2">
        <f t="shared" ca="1" si="3966"/>
        <v>1.3689109075079806</v>
      </c>
    </row>
    <row r="3962" spans="1:7" x14ac:dyDescent="0.25">
      <c r="A3962" s="1">
        <v>3956</v>
      </c>
      <c r="B3962" s="1">
        <v>123</v>
      </c>
      <c r="C3962" s="1">
        <v>1204</v>
      </c>
      <c r="D3962" s="1">
        <v>1633</v>
      </c>
      <c r="E3962" s="1">
        <f t="shared" ref="E3962:F3962" ca="1" si="4017">IF(ROW()&lt;2,NA(),AVERAGE(OFFSET(C3958,-60,0,120,1)))</f>
        <v>1205.8666666666666</v>
      </c>
      <c r="F3962" s="1">
        <f t="shared" ca="1" si="4017"/>
        <v>1650.9666666666667</v>
      </c>
      <c r="G3962" s="2">
        <f t="shared" ca="1" si="3966"/>
        <v>1.3691121185316233</v>
      </c>
    </row>
    <row r="3963" spans="1:7" x14ac:dyDescent="0.25">
      <c r="A3963" s="1">
        <v>3957</v>
      </c>
      <c r="B3963" s="1">
        <v>123</v>
      </c>
      <c r="C3963" s="1">
        <v>1208</v>
      </c>
      <c r="D3963" s="1">
        <v>1670</v>
      </c>
      <c r="E3963" s="1">
        <f t="shared" ref="E3963:F3963" ca="1" si="4018">IF(ROW()&lt;2,NA(),AVERAGE(OFFSET(C3959,-60,0,120,1)))</f>
        <v>1205.7333333333333</v>
      </c>
      <c r="F3963" s="1">
        <f t="shared" ca="1" si="4018"/>
        <v>1651.0250000000001</v>
      </c>
      <c r="G3963" s="2">
        <f t="shared" ca="1" si="3966"/>
        <v>1.3693118987061816</v>
      </c>
    </row>
    <row r="3964" spans="1:7" x14ac:dyDescent="0.25">
      <c r="A3964" s="1">
        <v>3958</v>
      </c>
      <c r="B3964" s="1">
        <v>122</v>
      </c>
      <c r="C3964" s="1">
        <v>1249</v>
      </c>
      <c r="D3964" s="1">
        <v>1666</v>
      </c>
      <c r="E3964" s="1">
        <f t="shared" ref="E3964:F3964" ca="1" si="4019">IF(ROW()&lt;2,NA(),AVERAGE(OFFSET(C3960,-60,0,120,1)))</f>
        <v>1205.2083333333333</v>
      </c>
      <c r="F3964" s="1">
        <f t="shared" ca="1" si="4019"/>
        <v>1650.95</v>
      </c>
      <c r="G3964" s="2">
        <f t="shared" ca="1" si="3966"/>
        <v>1.3698461538461539</v>
      </c>
    </row>
    <row r="3965" spans="1:7" x14ac:dyDescent="0.25">
      <c r="A3965" s="1">
        <v>3959</v>
      </c>
      <c r="B3965" s="1">
        <v>123</v>
      </c>
      <c r="C3965" s="1">
        <v>1231</v>
      </c>
      <c r="D3965" s="1">
        <v>1625</v>
      </c>
      <c r="E3965" s="1">
        <f t="shared" ref="E3965:F3965" ca="1" si="4020">IF(ROW()&lt;2,NA(),AVERAGE(OFFSET(C3961,-60,0,120,1)))</f>
        <v>1205.1916666666666</v>
      </c>
      <c r="F3965" s="1">
        <f t="shared" ca="1" si="4020"/>
        <v>1650.4166666666667</v>
      </c>
      <c r="G3965" s="2">
        <f t="shared" ca="1" si="3966"/>
        <v>1.3694225676413849</v>
      </c>
    </row>
    <row r="3966" spans="1:7" x14ac:dyDescent="0.25">
      <c r="A3966" s="1">
        <v>3960</v>
      </c>
      <c r="B3966" s="1">
        <v>123</v>
      </c>
      <c r="C3966" s="1">
        <v>1218</v>
      </c>
      <c r="D3966" s="1">
        <v>1640</v>
      </c>
      <c r="E3966" s="1">
        <f t="shared" ref="E3966:F3966" ca="1" si="4021">IF(ROW()&lt;2,NA(),AVERAGE(OFFSET(C3962,-60,0,120,1)))</f>
        <v>1205.0333333333333</v>
      </c>
      <c r="F3966" s="1">
        <f t="shared" ca="1" si="4021"/>
        <v>1650.5083333333334</v>
      </c>
      <c r="G3966" s="2">
        <f t="shared" ca="1" si="3966"/>
        <v>1.3696785704406518</v>
      </c>
    </row>
    <row r="3967" spans="1:7" x14ac:dyDescent="0.25">
      <c r="A3967" s="1">
        <v>3961</v>
      </c>
      <c r="B3967" s="1">
        <v>123</v>
      </c>
      <c r="C3967" s="1">
        <v>1190</v>
      </c>
      <c r="D3967" s="1">
        <v>1658</v>
      </c>
      <c r="E3967" s="1">
        <f t="shared" ref="E3967:F3967" ca="1" si="4022">IF(ROW()&lt;2,NA(),AVERAGE(OFFSET(C3963,-60,0,120,1)))</f>
        <v>1204.8666666666666</v>
      </c>
      <c r="F3967" s="1">
        <f t="shared" ca="1" si="4022"/>
        <v>1650.75</v>
      </c>
      <c r="G3967" s="2">
        <f t="shared" ca="1" si="3966"/>
        <v>1.3700686106346485</v>
      </c>
    </row>
    <row r="3968" spans="1:7" x14ac:dyDescent="0.25">
      <c r="A3968" s="1">
        <v>3962</v>
      </c>
      <c r="B3968" s="1">
        <v>123</v>
      </c>
      <c r="C3968" s="1">
        <v>1222</v>
      </c>
      <c r="D3968" s="1">
        <v>1646</v>
      </c>
      <c r="E3968" s="1">
        <f t="shared" ref="E3968:F3968" ca="1" si="4023">IF(ROW()&lt;2,NA(),AVERAGE(OFFSET(C3964,-60,0,120,1)))</f>
        <v>1204.8916666666667</v>
      </c>
      <c r="F3968" s="1">
        <f t="shared" ca="1" si="4023"/>
        <v>1650.7583333333334</v>
      </c>
      <c r="G3968" s="2">
        <f t="shared" ca="1" si="3966"/>
        <v>1.3700470996700949</v>
      </c>
    </row>
    <row r="3969" spans="1:7" x14ac:dyDescent="0.25">
      <c r="A3969" s="1">
        <v>3963</v>
      </c>
      <c r="B3969" s="1">
        <v>123</v>
      </c>
      <c r="C3969" s="1">
        <v>1207</v>
      </c>
      <c r="D3969" s="1">
        <v>1666</v>
      </c>
      <c r="E3969" s="1">
        <f t="shared" ref="E3969:F3969" ca="1" si="4024">IF(ROW()&lt;2,NA(),AVERAGE(OFFSET(C3965,-60,0,120,1)))</f>
        <v>1205.2583333333334</v>
      </c>
      <c r="F3969" s="1">
        <f t="shared" ca="1" si="4024"/>
        <v>1650.8666666666666</v>
      </c>
      <c r="G3969" s="2">
        <f t="shared" ca="1" si="3966"/>
        <v>1.3697201844694427</v>
      </c>
    </row>
    <row r="3970" spans="1:7" x14ac:dyDescent="0.25">
      <c r="A3970" s="1">
        <v>3964</v>
      </c>
      <c r="B3970" s="1">
        <v>123</v>
      </c>
      <c r="C3970" s="1">
        <v>1214</v>
      </c>
      <c r="D3970" s="1">
        <v>1657</v>
      </c>
      <c r="E3970" s="1">
        <f t="shared" ref="E3970:F3970" ca="1" si="4025">IF(ROW()&lt;2,NA(),AVERAGE(OFFSET(C3966,-60,0,120,1)))</f>
        <v>1205.0416666666667</v>
      </c>
      <c r="F3970" s="1">
        <f t="shared" ca="1" si="4025"/>
        <v>1650.925</v>
      </c>
      <c r="G3970" s="2">
        <f t="shared" ca="1" si="3966"/>
        <v>1.3700148680889317</v>
      </c>
    </row>
    <row r="3971" spans="1:7" x14ac:dyDescent="0.25">
      <c r="A3971" s="1">
        <v>3965</v>
      </c>
      <c r="B3971" s="1">
        <v>123</v>
      </c>
      <c r="C3971" s="1">
        <v>1213</v>
      </c>
      <c r="D3971" s="1">
        <v>1625</v>
      </c>
      <c r="E3971" s="1">
        <f t="shared" ref="E3971:F3971" ca="1" si="4026">IF(ROW()&lt;2,NA(),AVERAGE(OFFSET(C3967,-60,0,120,1)))</f>
        <v>1205.1333333333334</v>
      </c>
      <c r="F3971" s="1">
        <f t="shared" ca="1" si="4026"/>
        <v>1651.0166666666667</v>
      </c>
      <c r="G3971" s="2">
        <f t="shared" ca="1" si="3966"/>
        <v>1.369986723460751</v>
      </c>
    </row>
    <row r="3972" spans="1:7" x14ac:dyDescent="0.25">
      <c r="A3972" s="1">
        <v>3966</v>
      </c>
      <c r="B3972" s="1">
        <v>123</v>
      </c>
      <c r="C3972" s="1">
        <v>1223</v>
      </c>
      <c r="D3972" s="1">
        <v>1665</v>
      </c>
      <c r="E3972" s="1">
        <f t="shared" ref="E3972:F3972" ca="1" si="4027">IF(ROW()&lt;2,NA(),AVERAGE(OFFSET(C3968,-60,0,120,1)))</f>
        <v>1205.2166666666667</v>
      </c>
      <c r="F3972" s="1">
        <f t="shared" ca="1" si="4027"/>
        <v>1650.7416666666666</v>
      </c>
      <c r="G3972" s="2">
        <f t="shared" ca="1" si="3966"/>
        <v>1.3696638225491957</v>
      </c>
    </row>
    <row r="3973" spans="1:7" x14ac:dyDescent="0.25">
      <c r="A3973" s="1">
        <v>3967</v>
      </c>
      <c r="B3973" s="1">
        <v>123</v>
      </c>
      <c r="C3973" s="1">
        <v>1223</v>
      </c>
      <c r="D3973" s="1">
        <v>1641</v>
      </c>
      <c r="E3973" s="1">
        <f t="shared" ref="E3973:F3973" ca="1" si="4028">IF(ROW()&lt;2,NA(),AVERAGE(OFFSET(C3969,-60,0,120,1)))</f>
        <v>1205.3416666666667</v>
      </c>
      <c r="F3973" s="1">
        <f t="shared" ca="1" si="4028"/>
        <v>1650.5916666666667</v>
      </c>
      <c r="G3973" s="2">
        <f t="shared" ca="1" si="3966"/>
        <v>1.3693973354719615</v>
      </c>
    </row>
    <row r="3974" spans="1:7" x14ac:dyDescent="0.25">
      <c r="A3974" s="1">
        <v>3968</v>
      </c>
      <c r="B3974" s="1">
        <v>123</v>
      </c>
      <c r="C3974" s="1">
        <v>1179</v>
      </c>
      <c r="D3974" s="1">
        <v>1635</v>
      </c>
      <c r="E3974" s="1">
        <f t="shared" ref="E3974:F3974" ca="1" si="4029">IF(ROW()&lt;2,NA(),AVERAGE(OFFSET(C3970,-60,0,120,1)))</f>
        <v>1205.25</v>
      </c>
      <c r="F3974" s="1">
        <f t="shared" ca="1" si="4029"/>
        <v>1650.7083333333333</v>
      </c>
      <c r="G3974" s="2">
        <f t="shared" ca="1" si="3966"/>
        <v>1.3695982852796791</v>
      </c>
    </row>
    <row r="3975" spans="1:7" x14ac:dyDescent="0.25">
      <c r="A3975" s="1">
        <v>3969</v>
      </c>
      <c r="B3975" s="1">
        <v>123</v>
      </c>
      <c r="C3975" s="1">
        <v>1205</v>
      </c>
      <c r="D3975" s="1">
        <v>1618</v>
      </c>
      <c r="E3975" s="1">
        <f t="shared" ref="E3975:F3975" ca="1" si="4030">IF(ROW()&lt;2,NA(),AVERAGE(OFFSET(C3971,-60,0,120,1)))</f>
        <v>1205.4166666666667</v>
      </c>
      <c r="F3975" s="1">
        <f t="shared" ca="1" si="4030"/>
        <v>1650.675</v>
      </c>
      <c r="G3975" s="2">
        <f t="shared" ref="G3975:G4038" ca="1" si="4031">F:F/E:E</f>
        <v>1.36938126512271</v>
      </c>
    </row>
    <row r="3976" spans="1:7" x14ac:dyDescent="0.25">
      <c r="A3976" s="1">
        <v>3970</v>
      </c>
      <c r="B3976" s="1">
        <v>123</v>
      </c>
      <c r="C3976" s="1">
        <v>1186</v>
      </c>
      <c r="D3976" s="1">
        <v>1647</v>
      </c>
      <c r="E3976" s="1">
        <f t="shared" ref="E3976:F3976" ca="1" si="4032">IF(ROW()&lt;2,NA(),AVERAGE(OFFSET(C3972,-60,0,120,1)))</f>
        <v>1205.5999999999999</v>
      </c>
      <c r="F3976" s="1">
        <f t="shared" ca="1" si="4032"/>
        <v>1650.5250000000001</v>
      </c>
      <c r="G3976" s="2">
        <f t="shared" ca="1" si="4031"/>
        <v>1.3690486065029863</v>
      </c>
    </row>
    <row r="3977" spans="1:7" x14ac:dyDescent="0.25">
      <c r="A3977" s="1">
        <v>3971</v>
      </c>
      <c r="B3977" s="1">
        <v>123</v>
      </c>
      <c r="C3977" s="1">
        <v>1188</v>
      </c>
      <c r="D3977" s="1">
        <v>1644</v>
      </c>
      <c r="E3977" s="1">
        <f t="shared" ref="E3977:F3977" ca="1" si="4033">IF(ROW()&lt;2,NA(),AVERAGE(OFFSET(C3973,-60,0,120,1)))</f>
        <v>1205.8166666666666</v>
      </c>
      <c r="F3977" s="1">
        <f t="shared" ca="1" si="4033"/>
        <v>1650.5333333333333</v>
      </c>
      <c r="G3977" s="2">
        <f t="shared" ca="1" si="4031"/>
        <v>1.3688095205185975</v>
      </c>
    </row>
    <row r="3978" spans="1:7" x14ac:dyDescent="0.25">
      <c r="A3978" s="1">
        <v>3972</v>
      </c>
      <c r="B3978" s="1">
        <v>123</v>
      </c>
      <c r="C3978" s="1">
        <v>1216</v>
      </c>
      <c r="D3978" s="1">
        <v>1666</v>
      </c>
      <c r="E3978" s="1">
        <f t="shared" ref="E3978:F3978" ca="1" si="4034">IF(ROW()&lt;2,NA(),AVERAGE(OFFSET(C3974,-60,0,120,1)))</f>
        <v>1205.8583333333333</v>
      </c>
      <c r="F3978" s="1">
        <f t="shared" ca="1" si="4034"/>
        <v>1650.7249999999999</v>
      </c>
      <c r="G3978" s="2">
        <f t="shared" ca="1" si="4031"/>
        <v>1.3689211695680117</v>
      </c>
    </row>
    <row r="3979" spans="1:7" x14ac:dyDescent="0.25">
      <c r="A3979" s="1">
        <v>3973</v>
      </c>
      <c r="B3979" s="1">
        <v>123</v>
      </c>
      <c r="C3979" s="1">
        <v>1186</v>
      </c>
      <c r="D3979" s="1">
        <v>1634</v>
      </c>
      <c r="E3979" s="1">
        <f t="shared" ref="E3979:F3979" ca="1" si="4035">IF(ROW()&lt;2,NA(),AVERAGE(OFFSET(C3975,-60,0,120,1)))</f>
        <v>1205.9000000000001</v>
      </c>
      <c r="F3979" s="1">
        <f t="shared" ca="1" si="4035"/>
        <v>1650.7</v>
      </c>
      <c r="G3979" s="2">
        <f t="shared" ca="1" si="4031"/>
        <v>1.3688531387345551</v>
      </c>
    </row>
    <row r="3980" spans="1:7" x14ac:dyDescent="0.25">
      <c r="A3980" s="1">
        <v>3974</v>
      </c>
      <c r="B3980" s="1">
        <v>123</v>
      </c>
      <c r="C3980" s="1">
        <v>1203</v>
      </c>
      <c r="D3980" s="1">
        <v>1657</v>
      </c>
      <c r="E3980" s="1">
        <f t="shared" ref="E3980:F3980" ca="1" si="4036">IF(ROW()&lt;2,NA(),AVERAGE(OFFSET(C3976,-60,0,120,1)))</f>
        <v>1205.7666666666667</v>
      </c>
      <c r="F3980" s="1">
        <f t="shared" ca="1" si="4036"/>
        <v>1650.7333333333333</v>
      </c>
      <c r="G3980" s="2">
        <f t="shared" ca="1" si="4031"/>
        <v>1.3690321510518895</v>
      </c>
    </row>
    <row r="3981" spans="1:7" x14ac:dyDescent="0.25">
      <c r="A3981" s="1">
        <v>3975</v>
      </c>
      <c r="B3981" s="1">
        <v>123</v>
      </c>
      <c r="C3981" s="1">
        <v>1196</v>
      </c>
      <c r="D3981" s="1">
        <v>1666</v>
      </c>
      <c r="E3981" s="1">
        <f t="shared" ref="E3981:F3981" ca="1" si="4037">IF(ROW()&lt;2,NA(),AVERAGE(OFFSET(C3977,-60,0,120,1)))</f>
        <v>1206.2916666666667</v>
      </c>
      <c r="F3981" s="1">
        <f t="shared" ca="1" si="4037"/>
        <v>1650.9833333333333</v>
      </c>
      <c r="G3981" s="2">
        <f t="shared" ca="1" si="4031"/>
        <v>1.3686435701702877</v>
      </c>
    </row>
    <row r="3982" spans="1:7" x14ac:dyDescent="0.25">
      <c r="A3982" s="1">
        <v>3976</v>
      </c>
      <c r="B3982" s="1">
        <v>123</v>
      </c>
      <c r="C3982" s="1">
        <v>1210</v>
      </c>
      <c r="D3982" s="1">
        <v>1611</v>
      </c>
      <c r="E3982" s="1">
        <f t="shared" ref="E3982:F3982" ca="1" si="4038">IF(ROW()&lt;2,NA(),AVERAGE(OFFSET(C3978,-60,0,120,1)))</f>
        <v>1206.3833333333334</v>
      </c>
      <c r="F3982" s="1">
        <f t="shared" ca="1" si="4038"/>
        <v>1650.9083333333333</v>
      </c>
      <c r="G3982" s="2">
        <f t="shared" ca="1" si="4031"/>
        <v>1.3684774049155186</v>
      </c>
    </row>
    <row r="3983" spans="1:7" x14ac:dyDescent="0.25">
      <c r="A3983" s="1">
        <v>3977</v>
      </c>
      <c r="B3983" s="1">
        <v>123</v>
      </c>
      <c r="C3983" s="1">
        <v>1195</v>
      </c>
      <c r="D3983" s="1">
        <v>1678</v>
      </c>
      <c r="E3983" s="1">
        <f t="shared" ref="E3983:F3983" ca="1" si="4039">IF(ROW()&lt;2,NA(),AVERAGE(OFFSET(C3979,-60,0,120,1)))</f>
        <v>1206.3</v>
      </c>
      <c r="F3983" s="1">
        <f t="shared" ca="1" si="4039"/>
        <v>1650.6916666666666</v>
      </c>
      <c r="G3983" s="2">
        <f t="shared" ca="1" si="4031"/>
        <v>1.3683923291607947</v>
      </c>
    </row>
    <row r="3984" spans="1:7" x14ac:dyDescent="0.25">
      <c r="A3984" s="1">
        <v>3978</v>
      </c>
      <c r="B3984" s="1">
        <v>123</v>
      </c>
      <c r="C3984" s="1">
        <v>1212</v>
      </c>
      <c r="D3984" s="1">
        <v>1638</v>
      </c>
      <c r="E3984" s="1">
        <f t="shared" ref="E3984:F3984" ca="1" si="4040">IF(ROW()&lt;2,NA(),AVERAGE(OFFSET(C3980,-60,0,120,1)))</f>
        <v>1206.3083333333334</v>
      </c>
      <c r="F3984" s="1">
        <f t="shared" ca="1" si="4040"/>
        <v>1650.5250000000001</v>
      </c>
      <c r="G3984" s="2">
        <f t="shared" ca="1" si="4031"/>
        <v>1.3682447135544396</v>
      </c>
    </row>
    <row r="3985" spans="1:7" x14ac:dyDescent="0.25">
      <c r="A3985" s="1">
        <v>3979</v>
      </c>
      <c r="B3985" s="1">
        <v>123</v>
      </c>
      <c r="C3985" s="1">
        <v>1222</v>
      </c>
      <c r="D3985" s="1">
        <v>1680</v>
      </c>
      <c r="E3985" s="1">
        <f t="shared" ref="E3985:F3985" ca="1" si="4041">IF(ROW()&lt;2,NA(),AVERAGE(OFFSET(C3981,-60,0,120,1)))</f>
        <v>1206.1666666666667</v>
      </c>
      <c r="F3985" s="1">
        <f t="shared" ca="1" si="4041"/>
        <v>1651.2416666666666</v>
      </c>
      <c r="G3985" s="2">
        <f t="shared" ca="1" si="4031"/>
        <v>1.3689995854635897</v>
      </c>
    </row>
    <row r="3986" spans="1:7" x14ac:dyDescent="0.25">
      <c r="A3986" s="1">
        <v>3980</v>
      </c>
      <c r="B3986" s="1">
        <v>123</v>
      </c>
      <c r="C3986" s="1">
        <v>1188</v>
      </c>
      <c r="D3986" s="1">
        <v>1684</v>
      </c>
      <c r="E3986" s="1">
        <f t="shared" ref="E3986:F3986" ca="1" si="4042">IF(ROW()&lt;2,NA(),AVERAGE(OFFSET(C3982,-60,0,120,1)))</f>
        <v>1206.1666666666667</v>
      </c>
      <c r="F3986" s="1">
        <f t="shared" ca="1" si="4042"/>
        <v>1651.0250000000001</v>
      </c>
      <c r="G3986" s="2">
        <f t="shared" ca="1" si="4031"/>
        <v>1.3688199530192069</v>
      </c>
    </row>
    <row r="3987" spans="1:7" x14ac:dyDescent="0.25">
      <c r="A3987" s="1">
        <v>3981</v>
      </c>
      <c r="B3987" s="1">
        <v>123</v>
      </c>
      <c r="C3987" s="1">
        <v>1189</v>
      </c>
      <c r="D3987" s="1">
        <v>1628</v>
      </c>
      <c r="E3987" s="1">
        <f t="shared" ref="E3987:F3987" ca="1" si="4043">IF(ROW()&lt;2,NA(),AVERAGE(OFFSET(C3983,-60,0,120,1)))</f>
        <v>1206.1583333333333</v>
      </c>
      <c r="F3987" s="1">
        <f t="shared" ca="1" si="4043"/>
        <v>1651.0916666666667</v>
      </c>
      <c r="G3987" s="2">
        <f t="shared" ca="1" si="4031"/>
        <v>1.3688846820829217</v>
      </c>
    </row>
    <row r="3988" spans="1:7" x14ac:dyDescent="0.25">
      <c r="A3988" s="1">
        <v>3982</v>
      </c>
      <c r="B3988" s="1">
        <v>123</v>
      </c>
      <c r="C3988" s="1">
        <v>1204</v>
      </c>
      <c r="D3988" s="1">
        <v>1669</v>
      </c>
      <c r="E3988" s="1">
        <f t="shared" ref="E3988:F3988" ca="1" si="4044">IF(ROW()&lt;2,NA(),AVERAGE(OFFSET(C3984,-60,0,120,1)))</f>
        <v>1205.925</v>
      </c>
      <c r="F3988" s="1">
        <f t="shared" ca="1" si="4044"/>
        <v>1651.1</v>
      </c>
      <c r="G3988" s="2">
        <f t="shared" ca="1" si="4031"/>
        <v>1.3691564566618986</v>
      </c>
    </row>
    <row r="3989" spans="1:7" x14ac:dyDescent="0.25">
      <c r="A3989" s="1">
        <v>3983</v>
      </c>
      <c r="B3989" s="1">
        <v>123</v>
      </c>
      <c r="C3989" s="1">
        <v>1204</v>
      </c>
      <c r="D3989" s="1">
        <v>1615</v>
      </c>
      <c r="E3989" s="1">
        <f t="shared" ref="E3989:F3989" ca="1" si="4045">IF(ROW()&lt;2,NA(),AVERAGE(OFFSET(C3985,-60,0,120,1)))</f>
        <v>1205.575</v>
      </c>
      <c r="F3989" s="1">
        <f t="shared" ca="1" si="4045"/>
        <v>1650.9916666666666</v>
      </c>
      <c r="G3989" s="2">
        <f t="shared" ca="1" si="4031"/>
        <v>1.3694640869847721</v>
      </c>
    </row>
    <row r="3990" spans="1:7" x14ac:dyDescent="0.25">
      <c r="A3990" s="1">
        <v>3984</v>
      </c>
      <c r="B3990" s="1">
        <v>123</v>
      </c>
      <c r="C3990" s="1">
        <v>1216</v>
      </c>
      <c r="D3990" s="1">
        <v>1691</v>
      </c>
      <c r="E3990" s="1">
        <f t="shared" ref="E3990:F3990" ca="1" si="4046">IF(ROW()&lt;2,NA(),AVERAGE(OFFSET(C3986,-60,0,120,1)))</f>
        <v>1205.3083333333334</v>
      </c>
      <c r="F3990" s="1">
        <f t="shared" ca="1" si="4046"/>
        <v>1651.2416666666666</v>
      </c>
      <c r="G3990" s="2">
        <f t="shared" ca="1" si="4031"/>
        <v>1.3699744878558044</v>
      </c>
    </row>
    <row r="3991" spans="1:7" x14ac:dyDescent="0.25">
      <c r="A3991" s="1">
        <v>3985</v>
      </c>
      <c r="B3991" s="1">
        <v>123</v>
      </c>
      <c r="C3991" s="1">
        <v>1176</v>
      </c>
      <c r="D3991" s="1">
        <v>1646</v>
      </c>
      <c r="E3991" s="1">
        <f t="shared" ref="E3991:F3991" ca="1" si="4047">IF(ROW()&lt;2,NA(),AVERAGE(OFFSET(C3987,-60,0,120,1)))</f>
        <v>1205.1166666666666</v>
      </c>
      <c r="F3991" s="1">
        <f t="shared" ca="1" si="4047"/>
        <v>1651.0833333333333</v>
      </c>
      <c r="G3991" s="2">
        <f t="shared" ca="1" si="4031"/>
        <v>1.3700609899456484</v>
      </c>
    </row>
    <row r="3992" spans="1:7" x14ac:dyDescent="0.25">
      <c r="A3992" s="1">
        <v>3986</v>
      </c>
      <c r="B3992" s="1">
        <v>123</v>
      </c>
      <c r="C3992" s="1">
        <v>1181</v>
      </c>
      <c r="D3992" s="1">
        <v>1655</v>
      </c>
      <c r="E3992" s="1">
        <f t="shared" ref="E3992:F3992" ca="1" si="4048">IF(ROW()&lt;2,NA(),AVERAGE(OFFSET(C3988,-60,0,120,1)))</f>
        <v>1205.2666666666667</v>
      </c>
      <c r="F3992" s="1">
        <f t="shared" ca="1" si="4048"/>
        <v>1651.3833333333334</v>
      </c>
      <c r="G3992" s="2">
        <f t="shared" ca="1" si="4031"/>
        <v>1.3701393882405002</v>
      </c>
    </row>
    <row r="3993" spans="1:7" x14ac:dyDescent="0.25">
      <c r="A3993" s="1">
        <v>3987</v>
      </c>
      <c r="B3993" s="1">
        <v>123</v>
      </c>
      <c r="C3993" s="1">
        <v>1188</v>
      </c>
      <c r="D3993" s="1">
        <v>1647</v>
      </c>
      <c r="E3993" s="1">
        <f t="shared" ref="E3993:F3993" ca="1" si="4049">IF(ROW()&lt;2,NA(),AVERAGE(OFFSET(C3989,-60,0,120,1)))</f>
        <v>1205.325</v>
      </c>
      <c r="F3993" s="1">
        <f t="shared" ca="1" si="4049"/>
        <v>1651.9749999999999</v>
      </c>
      <c r="G3993" s="2">
        <f t="shared" ca="1" si="4031"/>
        <v>1.3705639557795615</v>
      </c>
    </row>
    <row r="3994" spans="1:7" x14ac:dyDescent="0.25">
      <c r="A3994" s="1">
        <v>3988</v>
      </c>
      <c r="B3994" s="1">
        <v>123</v>
      </c>
      <c r="C3994" s="1">
        <v>1207</v>
      </c>
      <c r="D3994" s="1">
        <v>1675</v>
      </c>
      <c r="E3994" s="1">
        <f t="shared" ref="E3994:F3994" ca="1" si="4050">IF(ROW()&lt;2,NA(),AVERAGE(OFFSET(C3990,-60,0,120,1)))</f>
        <v>1205.4583333333333</v>
      </c>
      <c r="F3994" s="1">
        <f t="shared" ca="1" si="4050"/>
        <v>1652.3333333333333</v>
      </c>
      <c r="G3994" s="2">
        <f t="shared" ca="1" si="4031"/>
        <v>1.3707096194393558</v>
      </c>
    </row>
    <row r="3995" spans="1:7" x14ac:dyDescent="0.25">
      <c r="A3995" s="1">
        <v>3989</v>
      </c>
      <c r="B3995" s="1">
        <v>123</v>
      </c>
      <c r="C3995" s="1">
        <v>1220</v>
      </c>
      <c r="D3995" s="1">
        <v>1643</v>
      </c>
      <c r="E3995" s="1">
        <f t="shared" ref="E3995:F3995" ca="1" si="4051">IF(ROW()&lt;2,NA(),AVERAGE(OFFSET(C3991,-60,0,120,1)))</f>
        <v>1205.2916666666667</v>
      </c>
      <c r="F3995" s="1">
        <f t="shared" ca="1" si="4051"/>
        <v>1652.5166666666667</v>
      </c>
      <c r="G3995" s="2">
        <f t="shared" ca="1" si="4031"/>
        <v>1.371051266982404</v>
      </c>
    </row>
    <row r="3996" spans="1:7" x14ac:dyDescent="0.25">
      <c r="A3996" s="1">
        <v>3990</v>
      </c>
      <c r="B3996" s="1">
        <v>123</v>
      </c>
      <c r="C3996" s="1">
        <v>1200</v>
      </c>
      <c r="D3996" s="1">
        <v>1653</v>
      </c>
      <c r="E3996" s="1">
        <f t="shared" ref="E3996:F3996" ca="1" si="4052">IF(ROW()&lt;2,NA(),AVERAGE(OFFSET(C3992,-60,0,120,1)))</f>
        <v>1205.075</v>
      </c>
      <c r="F3996" s="1">
        <f t="shared" ca="1" si="4052"/>
        <v>1652.7166666666667</v>
      </c>
      <c r="G3996" s="2">
        <f t="shared" ca="1" si="4031"/>
        <v>1.3714637401544856</v>
      </c>
    </row>
    <row r="3997" spans="1:7" x14ac:dyDescent="0.25">
      <c r="A3997" s="1">
        <v>3991</v>
      </c>
      <c r="B3997" s="1">
        <v>123</v>
      </c>
      <c r="C3997" s="1">
        <v>1195</v>
      </c>
      <c r="D3997" s="1">
        <v>1624</v>
      </c>
      <c r="E3997" s="1">
        <f t="shared" ref="E3997:F3997" ca="1" si="4053">IF(ROW()&lt;2,NA(),AVERAGE(OFFSET(C3993,-60,0,120,1)))</f>
        <v>1204.9916666666666</v>
      </c>
      <c r="F3997" s="1">
        <f t="shared" ca="1" si="4053"/>
        <v>1652.45</v>
      </c>
      <c r="G3997" s="2">
        <f t="shared" ca="1" si="4031"/>
        <v>1.371337284490211</v>
      </c>
    </row>
    <row r="3998" spans="1:7" x14ac:dyDescent="0.25">
      <c r="A3998" s="1">
        <v>3992</v>
      </c>
      <c r="B3998" s="1">
        <v>123</v>
      </c>
      <c r="C3998" s="1">
        <v>1207</v>
      </c>
      <c r="D3998" s="1">
        <v>1685</v>
      </c>
      <c r="E3998" s="1">
        <f t="shared" ref="E3998:F3998" ca="1" si="4054">IF(ROW()&lt;2,NA(),AVERAGE(OFFSET(C3994,-60,0,120,1)))</f>
        <v>1205.0083333333334</v>
      </c>
      <c r="F3998" s="1">
        <f t="shared" ca="1" si="4054"/>
        <v>1652.4166666666667</v>
      </c>
      <c r="G3998" s="2">
        <f t="shared" ca="1" si="4031"/>
        <v>1.3712906549747235</v>
      </c>
    </row>
    <row r="3999" spans="1:7" x14ac:dyDescent="0.25">
      <c r="A3999" s="1">
        <v>3993</v>
      </c>
      <c r="B3999" s="1">
        <v>123</v>
      </c>
      <c r="C3999" s="1">
        <v>1229</v>
      </c>
      <c r="D3999" s="1">
        <v>1672</v>
      </c>
      <c r="E3999" s="1">
        <f t="shared" ref="E3999:F3999" ca="1" si="4055">IF(ROW()&lt;2,NA(),AVERAGE(OFFSET(C3995,-60,0,120,1)))</f>
        <v>1204.7</v>
      </c>
      <c r="F3999" s="1">
        <f t="shared" ca="1" si="4055"/>
        <v>1652.4416666666666</v>
      </c>
      <c r="G3999" s="2">
        <f t="shared" ca="1" si="4031"/>
        <v>1.3716623779087462</v>
      </c>
    </row>
    <row r="4000" spans="1:7" x14ac:dyDescent="0.25">
      <c r="A4000" s="1">
        <v>3994</v>
      </c>
      <c r="B4000" s="1">
        <v>123</v>
      </c>
      <c r="C4000" s="1">
        <v>1236</v>
      </c>
      <c r="D4000" s="1">
        <v>1677</v>
      </c>
      <c r="E4000" s="1">
        <f t="shared" ref="E4000:F4000" ca="1" si="4056">IF(ROW()&lt;2,NA(),AVERAGE(OFFSET(C3996,-60,0,120,1)))</f>
        <v>1204.825</v>
      </c>
      <c r="F4000" s="1">
        <f t="shared" ca="1" si="4056"/>
        <v>1651.9749999999999</v>
      </c>
      <c r="G4000" s="2">
        <f t="shared" ca="1" si="4031"/>
        <v>1.3711327371194986</v>
      </c>
    </row>
    <row r="4001" spans="1:7" x14ac:dyDescent="0.25">
      <c r="A4001" s="1">
        <v>3995</v>
      </c>
      <c r="B4001" s="1">
        <v>123</v>
      </c>
      <c r="C4001" s="1">
        <v>1196</v>
      </c>
      <c r="D4001" s="1">
        <v>1650</v>
      </c>
      <c r="E4001" s="1">
        <f t="shared" ref="E4001:F4001" ca="1" si="4057">IF(ROW()&lt;2,NA(),AVERAGE(OFFSET(C3997,-60,0,120,1)))</f>
        <v>1204.5416666666667</v>
      </c>
      <c r="F4001" s="1">
        <f t="shared" ca="1" si="4057"/>
        <v>1651.8333333333333</v>
      </c>
      <c r="G4001" s="2">
        <f t="shared" ca="1" si="4031"/>
        <v>1.3713376457158668</v>
      </c>
    </row>
    <row r="4002" spans="1:7" x14ac:dyDescent="0.25">
      <c r="A4002" s="1">
        <v>3996</v>
      </c>
      <c r="B4002" s="1">
        <v>123</v>
      </c>
      <c r="C4002" s="1">
        <v>1207</v>
      </c>
      <c r="D4002" s="1">
        <v>1668</v>
      </c>
      <c r="E4002" s="1">
        <f t="shared" ref="E4002:F4002" ca="1" si="4058">IF(ROW()&lt;2,NA(),AVERAGE(OFFSET(C3998,-60,0,120,1)))</f>
        <v>1204.1166666666666</v>
      </c>
      <c r="F4002" s="1">
        <f t="shared" ca="1" si="4058"/>
        <v>1652</v>
      </c>
      <c r="G4002" s="2">
        <f t="shared" ca="1" si="4031"/>
        <v>1.3719600813874626</v>
      </c>
    </row>
    <row r="4003" spans="1:7" x14ac:dyDescent="0.25">
      <c r="A4003" s="1">
        <v>3997</v>
      </c>
      <c r="B4003" s="1">
        <v>123</v>
      </c>
      <c r="C4003" s="1">
        <v>1218</v>
      </c>
      <c r="D4003" s="1">
        <v>1639</v>
      </c>
      <c r="E4003" s="1">
        <f t="shared" ref="E4003:F4003" ca="1" si="4059">IF(ROW()&lt;2,NA(),AVERAGE(OFFSET(C3999,-60,0,120,1)))</f>
        <v>1204.1500000000001</v>
      </c>
      <c r="F4003" s="1">
        <f t="shared" ca="1" si="4059"/>
        <v>1652.6916666666666</v>
      </c>
      <c r="G4003" s="2">
        <f t="shared" ca="1" si="4031"/>
        <v>1.3724965051419395</v>
      </c>
    </row>
    <row r="4004" spans="1:7" x14ac:dyDescent="0.25">
      <c r="A4004" s="1">
        <v>3998</v>
      </c>
      <c r="B4004" s="1">
        <v>123</v>
      </c>
      <c r="C4004" s="1">
        <v>1237</v>
      </c>
      <c r="D4004" s="1">
        <v>1658</v>
      </c>
      <c r="E4004" s="1">
        <f t="shared" ref="E4004:F4004" ca="1" si="4060">IF(ROW()&lt;2,NA(),AVERAGE(OFFSET(C4000,-60,0,120,1)))</f>
        <v>1204.3666666666666</v>
      </c>
      <c r="F4004" s="1">
        <f t="shared" ca="1" si="4060"/>
        <v>1652.6833333333334</v>
      </c>
      <c r="G4004" s="2">
        <f t="shared" ca="1" si="4031"/>
        <v>1.3722426724973016</v>
      </c>
    </row>
    <row r="4005" spans="1:7" x14ac:dyDescent="0.25">
      <c r="A4005" s="1">
        <v>3999</v>
      </c>
      <c r="B4005" s="1">
        <v>123</v>
      </c>
      <c r="C4005" s="1">
        <v>1213</v>
      </c>
      <c r="D4005" s="1">
        <v>1664</v>
      </c>
      <c r="E4005" s="1">
        <f t="shared" ref="E4005:F4005" ca="1" si="4061">IF(ROW()&lt;2,NA(),AVERAGE(OFFSET(C4001,-60,0,120,1)))</f>
        <v>1204.4083333333333</v>
      </c>
      <c r="F4005" s="1">
        <f t="shared" ca="1" si="4061"/>
        <v>1652.6</v>
      </c>
      <c r="G4005" s="2">
        <f t="shared" ca="1" si="4031"/>
        <v>1.3721260093130099</v>
      </c>
    </row>
    <row r="4006" spans="1:7" x14ac:dyDescent="0.25">
      <c r="A4006" s="1">
        <v>4000</v>
      </c>
      <c r="B4006" s="1">
        <v>123</v>
      </c>
      <c r="C4006" s="1">
        <v>1199</v>
      </c>
      <c r="D4006" s="1">
        <v>1619</v>
      </c>
      <c r="E4006" s="1">
        <f t="shared" ref="E4006:F4006" ca="1" si="4062">IF(ROW()&lt;2,NA(),AVERAGE(OFFSET(C4002,-60,0,120,1)))</f>
        <v>1204.4416666666666</v>
      </c>
      <c r="F4006" s="1">
        <f t="shared" ca="1" si="4062"/>
        <v>1652.5583333333334</v>
      </c>
      <c r="G4006" s="2">
        <f t="shared" ca="1" si="4031"/>
        <v>1.3720534410826595</v>
      </c>
    </row>
    <row r="4007" spans="1:7" x14ac:dyDescent="0.25">
      <c r="A4007" s="1">
        <v>4001</v>
      </c>
      <c r="B4007" s="1">
        <v>123</v>
      </c>
      <c r="C4007" s="1">
        <v>1188</v>
      </c>
      <c r="D4007" s="1">
        <v>1665</v>
      </c>
      <c r="E4007" s="1">
        <f t="shared" ref="E4007:F4007" ca="1" si="4063">IF(ROW()&lt;2,NA(),AVERAGE(OFFSET(C4003,-60,0,120,1)))</f>
        <v>1204.4916666666666</v>
      </c>
      <c r="F4007" s="1">
        <f t="shared" ca="1" si="4063"/>
        <v>1652.5083333333334</v>
      </c>
      <c r="G4007" s="2">
        <f t="shared" ca="1" si="4031"/>
        <v>1.3719549740900381</v>
      </c>
    </row>
    <row r="4008" spans="1:7" x14ac:dyDescent="0.25">
      <c r="A4008" s="1">
        <v>4002</v>
      </c>
      <c r="B4008" s="1">
        <v>123</v>
      </c>
      <c r="C4008" s="1">
        <v>1195</v>
      </c>
      <c r="D4008" s="1">
        <v>1599</v>
      </c>
      <c r="E4008" s="1">
        <f t="shared" ref="E4008:F4008" ca="1" si="4064">IF(ROW()&lt;2,NA(),AVERAGE(OFFSET(C4004,-60,0,120,1)))</f>
        <v>1204.7583333333334</v>
      </c>
      <c r="F4008" s="1">
        <f t="shared" ca="1" si="4064"/>
        <v>1652.5583333333334</v>
      </c>
      <c r="G4008" s="2">
        <f t="shared" ca="1" si="4031"/>
        <v>1.3716928014608738</v>
      </c>
    </row>
    <row r="4009" spans="1:7" x14ac:dyDescent="0.25">
      <c r="A4009" s="1">
        <v>4003</v>
      </c>
      <c r="B4009" s="1">
        <v>123</v>
      </c>
      <c r="C4009" s="1">
        <v>1181</v>
      </c>
      <c r="D4009" s="1">
        <v>1702</v>
      </c>
      <c r="E4009" s="1">
        <f t="shared" ref="E4009:F4009" ca="1" si="4065">IF(ROW()&lt;2,NA(),AVERAGE(OFFSET(C4005,-60,0,120,1)))</f>
        <v>1204.5</v>
      </c>
      <c r="F4009" s="1">
        <f t="shared" ca="1" si="4065"/>
        <v>1652.25</v>
      </c>
      <c r="G4009" s="2">
        <f t="shared" ca="1" si="4031"/>
        <v>1.37173100871731</v>
      </c>
    </row>
    <row r="4010" spans="1:7" x14ac:dyDescent="0.25">
      <c r="A4010" s="1">
        <v>4004</v>
      </c>
      <c r="B4010" s="1">
        <v>123</v>
      </c>
      <c r="C4010" s="1">
        <v>1229</v>
      </c>
      <c r="D4010" s="1">
        <v>1658</v>
      </c>
      <c r="E4010" s="1">
        <f t="shared" ref="E4010:F4010" ca="1" si="4066">IF(ROW()&lt;2,NA(),AVERAGE(OFFSET(C4006,-60,0,120,1)))</f>
        <v>1204.825</v>
      </c>
      <c r="F4010" s="1">
        <f t="shared" ca="1" si="4066"/>
        <v>1652.675</v>
      </c>
      <c r="G4010" s="2">
        <f t="shared" ca="1" si="4031"/>
        <v>1.3717137343597616</v>
      </c>
    </row>
    <row r="4011" spans="1:7" x14ac:dyDescent="0.25">
      <c r="A4011" s="1">
        <v>4005</v>
      </c>
      <c r="B4011" s="1">
        <v>123</v>
      </c>
      <c r="C4011" s="1">
        <v>1236</v>
      </c>
      <c r="D4011" s="1">
        <v>1640</v>
      </c>
      <c r="E4011" s="1">
        <f t="shared" ref="E4011:F4011" ca="1" si="4067">IF(ROW()&lt;2,NA(),AVERAGE(OFFSET(C4007,-60,0,120,1)))</f>
        <v>1204.7750000000001</v>
      </c>
      <c r="F4011" s="1">
        <f t="shared" ca="1" si="4067"/>
        <v>1652.9416666666666</v>
      </c>
      <c r="G4011" s="2">
        <f t="shared" ca="1" si="4031"/>
        <v>1.3719920040394817</v>
      </c>
    </row>
    <row r="4012" spans="1:7" x14ac:dyDescent="0.25">
      <c r="A4012" s="1">
        <v>4006</v>
      </c>
      <c r="B4012" s="1">
        <v>123</v>
      </c>
      <c r="C4012" s="1">
        <v>1217</v>
      </c>
      <c r="D4012" s="1">
        <v>1650</v>
      </c>
      <c r="E4012" s="1">
        <f t="shared" ref="E4012:F4012" ca="1" si="4068">IF(ROW()&lt;2,NA(),AVERAGE(OFFSET(C4008,-60,0,120,1)))</f>
        <v>1204.8666666666666</v>
      </c>
      <c r="F4012" s="1">
        <f t="shared" ca="1" si="4068"/>
        <v>1652.9749999999999</v>
      </c>
      <c r="G4012" s="2">
        <f t="shared" ca="1" si="4031"/>
        <v>1.371915287998672</v>
      </c>
    </row>
    <row r="4013" spans="1:7" x14ac:dyDescent="0.25">
      <c r="A4013" s="1">
        <v>4007</v>
      </c>
      <c r="B4013" s="1">
        <v>123</v>
      </c>
      <c r="C4013" s="1">
        <v>1236</v>
      </c>
      <c r="D4013" s="1">
        <v>1663</v>
      </c>
      <c r="E4013" s="1">
        <f t="shared" ref="E4013:F4013" ca="1" si="4069">IF(ROW()&lt;2,NA(),AVERAGE(OFFSET(C4009,-60,0,120,1)))</f>
        <v>1205.0083333333334</v>
      </c>
      <c r="F4013" s="1">
        <f t="shared" ca="1" si="4069"/>
        <v>1652.55</v>
      </c>
      <c r="G4013" s="2">
        <f t="shared" ca="1" si="4031"/>
        <v>1.3714013042786701</v>
      </c>
    </row>
    <row r="4014" spans="1:7" x14ac:dyDescent="0.25">
      <c r="A4014" s="1">
        <v>4008</v>
      </c>
      <c r="B4014" s="1">
        <v>123</v>
      </c>
      <c r="C4014" s="1">
        <v>1210</v>
      </c>
      <c r="D4014" s="1">
        <v>1645</v>
      </c>
      <c r="E4014" s="1">
        <f t="shared" ref="E4014:F4014" ca="1" si="4070">IF(ROW()&lt;2,NA(),AVERAGE(OFFSET(C4010,-60,0,120,1)))</f>
        <v>1204.925</v>
      </c>
      <c r="F4014" s="1">
        <f t="shared" ca="1" si="4070"/>
        <v>1652.5916666666667</v>
      </c>
      <c r="G4014" s="2">
        <f t="shared" ca="1" si="4031"/>
        <v>1.3715307315116432</v>
      </c>
    </row>
    <row r="4015" spans="1:7" x14ac:dyDescent="0.25">
      <c r="A4015" s="1">
        <v>4009</v>
      </c>
      <c r="B4015" s="1">
        <v>123</v>
      </c>
      <c r="C4015" s="1">
        <v>1207</v>
      </c>
      <c r="D4015" s="1">
        <v>1667</v>
      </c>
      <c r="E4015" s="1">
        <f t="shared" ref="E4015:F4015" ca="1" si="4071">IF(ROW()&lt;2,NA(),AVERAGE(OFFSET(C4011,-60,0,120,1)))</f>
        <v>1204.9000000000001</v>
      </c>
      <c r="F4015" s="1">
        <f t="shared" ca="1" si="4071"/>
        <v>1652.3833333333334</v>
      </c>
      <c r="G4015" s="2">
        <f t="shared" ca="1" si="4031"/>
        <v>1.371386283785653</v>
      </c>
    </row>
    <row r="4016" spans="1:7" x14ac:dyDescent="0.25">
      <c r="A4016" s="1">
        <v>4010</v>
      </c>
      <c r="B4016" s="1">
        <v>123</v>
      </c>
      <c r="C4016" s="1">
        <v>1217</v>
      </c>
      <c r="D4016" s="1">
        <v>1614</v>
      </c>
      <c r="E4016" s="1">
        <f t="shared" ref="E4016:F4016" ca="1" si="4072">IF(ROW()&lt;2,NA(),AVERAGE(OFFSET(C4012,-60,0,120,1)))</f>
        <v>1204.6916666666666</v>
      </c>
      <c r="F4016" s="1">
        <f t="shared" ca="1" si="4072"/>
        <v>1652.2666666666667</v>
      </c>
      <c r="G4016" s="2">
        <f t="shared" ca="1" si="4031"/>
        <v>1.3715266008591411</v>
      </c>
    </row>
    <row r="4017" spans="1:7" x14ac:dyDescent="0.25">
      <c r="A4017" s="1">
        <v>4011</v>
      </c>
      <c r="B4017" s="1">
        <v>123</v>
      </c>
      <c r="C4017" s="1">
        <v>1195</v>
      </c>
      <c r="D4017" s="1">
        <v>1647</v>
      </c>
      <c r="E4017" s="1">
        <f t="shared" ref="E4017:F4017" ca="1" si="4073">IF(ROW()&lt;2,NA(),AVERAGE(OFFSET(C4013,-60,0,120,1)))</f>
        <v>1204.9916666666666</v>
      </c>
      <c r="F4017" s="1">
        <f t="shared" ca="1" si="4073"/>
        <v>1652.625</v>
      </c>
      <c r="G4017" s="2">
        <f t="shared" ca="1" si="4031"/>
        <v>1.3714825137103301</v>
      </c>
    </row>
    <row r="4018" spans="1:7" x14ac:dyDescent="0.25">
      <c r="A4018" s="1">
        <v>4012</v>
      </c>
      <c r="B4018" s="1">
        <v>123</v>
      </c>
      <c r="C4018" s="1">
        <v>1190</v>
      </c>
      <c r="D4018" s="1">
        <v>1658</v>
      </c>
      <c r="E4018" s="1">
        <f t="shared" ref="E4018:F4018" ca="1" si="4074">IF(ROW()&lt;2,NA(),AVERAGE(OFFSET(C4014,-60,0,120,1)))</f>
        <v>1204.825</v>
      </c>
      <c r="F4018" s="1">
        <f t="shared" ca="1" si="4074"/>
        <v>1652.3583333333333</v>
      </c>
      <c r="G4018" s="2">
        <f t="shared" ca="1" si="4031"/>
        <v>1.3714509022748809</v>
      </c>
    </row>
    <row r="4019" spans="1:7" x14ac:dyDescent="0.25">
      <c r="A4019" s="1">
        <v>4013</v>
      </c>
      <c r="B4019" s="1">
        <v>123</v>
      </c>
      <c r="C4019" s="1">
        <v>1176</v>
      </c>
      <c r="D4019" s="1">
        <v>1655</v>
      </c>
      <c r="E4019" s="1">
        <f t="shared" ref="E4019:F4019" ca="1" si="4075">IF(ROW()&lt;2,NA(),AVERAGE(OFFSET(C4015,-60,0,120,1)))</f>
        <v>1204.9916666666666</v>
      </c>
      <c r="F4019" s="1">
        <f t="shared" ca="1" si="4075"/>
        <v>1652.175</v>
      </c>
      <c r="G4019" s="2">
        <f t="shared" ca="1" si="4031"/>
        <v>1.3711090671443096</v>
      </c>
    </row>
    <row r="4020" spans="1:7" x14ac:dyDescent="0.25">
      <c r="A4020" s="1">
        <v>4014</v>
      </c>
      <c r="B4020" s="1">
        <v>123</v>
      </c>
      <c r="C4020" s="1">
        <v>1185</v>
      </c>
      <c r="D4020" s="1">
        <v>1621</v>
      </c>
      <c r="E4020" s="1">
        <f t="shared" ref="E4020:F4020" ca="1" si="4076">IF(ROW()&lt;2,NA(),AVERAGE(OFFSET(C4016,-60,0,120,1)))</f>
        <v>1204.7083333333333</v>
      </c>
      <c r="F4020" s="1">
        <f t="shared" ca="1" si="4076"/>
        <v>1652.1916666666666</v>
      </c>
      <c r="G4020" s="2">
        <f t="shared" ca="1" si="4031"/>
        <v>1.3714453705945422</v>
      </c>
    </row>
    <row r="4021" spans="1:7" x14ac:dyDescent="0.25">
      <c r="A4021" s="1">
        <v>4015</v>
      </c>
      <c r="B4021" s="1">
        <v>123</v>
      </c>
      <c r="C4021" s="1">
        <v>1211</v>
      </c>
      <c r="D4021" s="1">
        <v>1657</v>
      </c>
      <c r="E4021" s="1">
        <f t="shared" ref="E4021:F4021" ca="1" si="4077">IF(ROW()&lt;2,NA(),AVERAGE(OFFSET(C4017,-60,0,120,1)))</f>
        <v>1204.6833333333334</v>
      </c>
      <c r="F4021" s="1">
        <f t="shared" ca="1" si="4077"/>
        <v>1652.3666666666666</v>
      </c>
      <c r="G4021" s="2">
        <f t="shared" ca="1" si="4031"/>
        <v>1.371619097688189</v>
      </c>
    </row>
    <row r="4022" spans="1:7" x14ac:dyDescent="0.25">
      <c r="A4022" s="1">
        <v>4016</v>
      </c>
      <c r="B4022" s="1">
        <v>123</v>
      </c>
      <c r="C4022" s="1">
        <v>1204</v>
      </c>
      <c r="D4022" s="1">
        <v>1680</v>
      </c>
      <c r="E4022" s="1">
        <f t="shared" ref="E4022:F4022" ca="1" si="4078">IF(ROW()&lt;2,NA(),AVERAGE(OFFSET(C4018,-60,0,120,1)))</f>
        <v>1204.5416666666667</v>
      </c>
      <c r="F4022" s="1">
        <f t="shared" ca="1" si="4078"/>
        <v>1652.6666666666667</v>
      </c>
      <c r="G4022" s="2">
        <f t="shared" ca="1" si="4031"/>
        <v>1.3720294717907917</v>
      </c>
    </row>
    <row r="4023" spans="1:7" x14ac:dyDescent="0.25">
      <c r="A4023" s="1">
        <v>4017</v>
      </c>
      <c r="B4023" s="1">
        <v>123</v>
      </c>
      <c r="C4023" s="1">
        <v>1205</v>
      </c>
      <c r="D4023" s="1">
        <v>1645</v>
      </c>
      <c r="E4023" s="1">
        <f t="shared" ref="E4023:F4023" ca="1" si="4079">IF(ROW()&lt;2,NA(),AVERAGE(OFFSET(C4019,-60,0,120,1)))</f>
        <v>1204.5416666666667</v>
      </c>
      <c r="F4023" s="1">
        <f t="shared" ca="1" si="4079"/>
        <v>1652.7166666666667</v>
      </c>
      <c r="G4023" s="2">
        <f t="shared" ca="1" si="4031"/>
        <v>1.3720709813552872</v>
      </c>
    </row>
    <row r="4024" spans="1:7" x14ac:dyDescent="0.25">
      <c r="A4024" s="1">
        <v>4018</v>
      </c>
      <c r="B4024" s="1">
        <v>123</v>
      </c>
      <c r="C4024" s="1">
        <v>1215</v>
      </c>
      <c r="D4024" s="1">
        <v>1639</v>
      </c>
      <c r="E4024" s="1">
        <f t="shared" ref="E4024:F4024" ca="1" si="4080">IF(ROW()&lt;2,NA(),AVERAGE(OFFSET(C4020,-60,0,120,1)))</f>
        <v>1204.45</v>
      </c>
      <c r="F4024" s="1">
        <f t="shared" ca="1" si="4080"/>
        <v>1652.4083333333333</v>
      </c>
      <c r="G4024" s="2">
        <f t="shared" ca="1" si="4031"/>
        <v>1.3719194099658212</v>
      </c>
    </row>
    <row r="4025" spans="1:7" x14ac:dyDescent="0.25">
      <c r="A4025" s="1">
        <v>4019</v>
      </c>
      <c r="B4025" s="1">
        <v>123</v>
      </c>
      <c r="C4025" s="1">
        <v>1184</v>
      </c>
      <c r="D4025" s="1">
        <v>1660</v>
      </c>
      <c r="E4025" s="1">
        <f t="shared" ref="E4025:F4025" ca="1" si="4081">IF(ROW()&lt;2,NA(),AVERAGE(OFFSET(C4021,-60,0,120,1)))</f>
        <v>1204.4749999999999</v>
      </c>
      <c r="F4025" s="1">
        <f t="shared" ca="1" si="4081"/>
        <v>1652.4583333333333</v>
      </c>
      <c r="G4025" s="2">
        <f t="shared" ca="1" si="4031"/>
        <v>1.371932446363215</v>
      </c>
    </row>
    <row r="4026" spans="1:7" x14ac:dyDescent="0.25">
      <c r="A4026" s="1">
        <v>4020</v>
      </c>
      <c r="B4026" s="1">
        <v>123</v>
      </c>
      <c r="C4026" s="1">
        <v>1192</v>
      </c>
      <c r="D4026" s="1">
        <v>1663</v>
      </c>
      <c r="E4026" s="1">
        <f t="shared" ref="E4026:F4026" ca="1" si="4082">IF(ROW()&lt;2,NA(),AVERAGE(OFFSET(C4022,-60,0,120,1)))</f>
        <v>1204.0916666666667</v>
      </c>
      <c r="F4026" s="1">
        <f t="shared" ca="1" si="4082"/>
        <v>1652.575</v>
      </c>
      <c r="G4026" s="2">
        <f t="shared" ca="1" si="4031"/>
        <v>1.3724661051553384</v>
      </c>
    </row>
    <row r="4027" spans="1:7" x14ac:dyDescent="0.25">
      <c r="A4027" s="1">
        <v>4021</v>
      </c>
      <c r="B4027" s="1">
        <v>123</v>
      </c>
      <c r="C4027" s="1">
        <v>1233</v>
      </c>
      <c r="D4027" s="1">
        <v>1629</v>
      </c>
      <c r="E4027" s="1">
        <f t="shared" ref="E4027:F4027" ca="1" si="4083">IF(ROW()&lt;2,NA(),AVERAGE(OFFSET(C4023,-60,0,120,1)))</f>
        <v>1203.9749999999999</v>
      </c>
      <c r="F4027" s="1">
        <f t="shared" ca="1" si="4083"/>
        <v>1652.9</v>
      </c>
      <c r="G4027" s="2">
        <f t="shared" ca="1" si="4031"/>
        <v>1.3728690379783635</v>
      </c>
    </row>
    <row r="4028" spans="1:7" x14ac:dyDescent="0.25">
      <c r="A4028" s="1">
        <v>4022</v>
      </c>
      <c r="B4028" s="1">
        <v>123</v>
      </c>
      <c r="C4028" s="1">
        <v>1207</v>
      </c>
      <c r="D4028" s="1">
        <v>1638</v>
      </c>
      <c r="E4028" s="1">
        <f t="shared" ref="E4028:F4028" ca="1" si="4084">IF(ROW()&lt;2,NA(),AVERAGE(OFFSET(C4024,-60,0,120,1)))</f>
        <v>1204.05</v>
      </c>
      <c r="F4028" s="1">
        <f t="shared" ca="1" si="4084"/>
        <v>1652.8416666666667</v>
      </c>
      <c r="G4028" s="2">
        <f t="shared" ca="1" si="4031"/>
        <v>1.3727350746785156</v>
      </c>
    </row>
    <row r="4029" spans="1:7" x14ac:dyDescent="0.25">
      <c r="A4029" s="1">
        <v>4023</v>
      </c>
      <c r="B4029" s="1">
        <v>123</v>
      </c>
      <c r="C4029" s="1">
        <v>1209</v>
      </c>
      <c r="D4029" s="1">
        <v>1662</v>
      </c>
      <c r="E4029" s="1">
        <f t="shared" ref="E4029:F4029" ca="1" si="4085">IF(ROW()&lt;2,NA(),AVERAGE(OFFSET(C4025,-60,0,120,1)))</f>
        <v>1203.6500000000001</v>
      </c>
      <c r="F4029" s="1">
        <f t="shared" ca="1" si="4085"/>
        <v>1652.7666666666667</v>
      </c>
      <c r="G4029" s="2">
        <f t="shared" ca="1" si="4031"/>
        <v>1.3731289549841452</v>
      </c>
    </row>
    <row r="4030" spans="1:7" x14ac:dyDescent="0.25">
      <c r="A4030" s="1">
        <v>4024</v>
      </c>
      <c r="B4030" s="1">
        <v>123</v>
      </c>
      <c r="C4030" s="1">
        <v>1210</v>
      </c>
      <c r="D4030" s="1">
        <v>1626</v>
      </c>
      <c r="E4030" s="1">
        <f t="shared" ref="E4030:F4030" ca="1" si="4086">IF(ROW()&lt;2,NA(),AVERAGE(OFFSET(C4026,-60,0,120,1)))</f>
        <v>1203.3833333333334</v>
      </c>
      <c r="F4030" s="1">
        <f t="shared" ca="1" si="4086"/>
        <v>1652.7916666666667</v>
      </c>
      <c r="G4030" s="2">
        <f t="shared" ca="1" si="4031"/>
        <v>1.373454011606166</v>
      </c>
    </row>
    <row r="4031" spans="1:7" x14ac:dyDescent="0.25">
      <c r="A4031" s="1">
        <v>4025</v>
      </c>
      <c r="B4031" s="1">
        <v>123</v>
      </c>
      <c r="C4031" s="1">
        <v>1228</v>
      </c>
      <c r="D4031" s="1">
        <v>1658</v>
      </c>
      <c r="E4031" s="1">
        <f t="shared" ref="E4031:F4031" ca="1" si="4087">IF(ROW()&lt;2,NA(),AVERAGE(OFFSET(C4027,-60,0,120,1)))</f>
        <v>1203.6166666666666</v>
      </c>
      <c r="F4031" s="1">
        <f t="shared" ca="1" si="4087"/>
        <v>1652.8833333333334</v>
      </c>
      <c r="G4031" s="2">
        <f t="shared" ca="1" si="4031"/>
        <v>1.3732639129290889</v>
      </c>
    </row>
    <row r="4032" spans="1:7" x14ac:dyDescent="0.25">
      <c r="A4032" s="1">
        <v>4026</v>
      </c>
      <c r="B4032" s="1">
        <v>123</v>
      </c>
      <c r="C4032" s="1">
        <v>1211</v>
      </c>
      <c r="D4032" s="1">
        <v>1668</v>
      </c>
      <c r="E4032" s="1">
        <f t="shared" ref="E4032:F4032" ca="1" si="4088">IF(ROW()&lt;2,NA(),AVERAGE(OFFSET(C4028,-60,0,120,1)))</f>
        <v>1203.5583333333334</v>
      </c>
      <c r="F4032" s="1">
        <f t="shared" ca="1" si="4088"/>
        <v>1652.825</v>
      </c>
      <c r="G4032" s="2">
        <f t="shared" ca="1" si="4031"/>
        <v>1.373282004057413</v>
      </c>
    </row>
    <row r="4033" spans="1:7" x14ac:dyDescent="0.25">
      <c r="A4033" s="1">
        <v>4027</v>
      </c>
      <c r="B4033" s="1">
        <v>123</v>
      </c>
      <c r="C4033" s="1">
        <v>1201</v>
      </c>
      <c r="D4033" s="1">
        <v>1647</v>
      </c>
      <c r="E4033" s="1">
        <f t="shared" ref="E4033:F4033" ca="1" si="4089">IF(ROW()&lt;2,NA(),AVERAGE(OFFSET(C4029,-60,0,120,1)))</f>
        <v>1203.3333333333333</v>
      </c>
      <c r="F4033" s="1">
        <f t="shared" ca="1" si="4089"/>
        <v>1652.9083333333333</v>
      </c>
      <c r="G4033" s="2">
        <f t="shared" ca="1" si="4031"/>
        <v>1.3736080332409972</v>
      </c>
    </row>
    <row r="4034" spans="1:7" x14ac:dyDescent="0.25">
      <c r="A4034" s="1">
        <v>4028</v>
      </c>
      <c r="B4034" s="1">
        <v>123</v>
      </c>
      <c r="C4034" s="1">
        <v>1220</v>
      </c>
      <c r="D4034" s="1">
        <v>1661</v>
      </c>
      <c r="E4034" s="1">
        <f t="shared" ref="E4034:F4034" ca="1" si="4090">IF(ROW()&lt;2,NA(),AVERAGE(OFFSET(C4030,-60,0,120,1)))</f>
        <v>1203.3666666666666</v>
      </c>
      <c r="F4034" s="1">
        <f t="shared" ca="1" si="4090"/>
        <v>1652.6333333333334</v>
      </c>
      <c r="G4034" s="2">
        <f t="shared" ca="1" si="4031"/>
        <v>1.3733414586853552</v>
      </c>
    </row>
    <row r="4035" spans="1:7" x14ac:dyDescent="0.25">
      <c r="A4035" s="1">
        <v>4029</v>
      </c>
      <c r="B4035" s="1">
        <v>123</v>
      </c>
      <c r="C4035" s="1">
        <v>1177</v>
      </c>
      <c r="D4035" s="1">
        <v>1642</v>
      </c>
      <c r="E4035" s="1">
        <f t="shared" ref="E4035:F4035" ca="1" si="4091">IF(ROW()&lt;2,NA(),AVERAGE(OFFSET(C4031,-60,0,120,1)))</f>
        <v>1203.5583333333334</v>
      </c>
      <c r="F4035" s="1">
        <f t="shared" ca="1" si="4091"/>
        <v>1652.55</v>
      </c>
      <c r="G4035" s="2">
        <f t="shared" ca="1" si="4031"/>
        <v>1.3730535149244947</v>
      </c>
    </row>
    <row r="4036" spans="1:7" x14ac:dyDescent="0.25">
      <c r="A4036" s="1">
        <v>4030</v>
      </c>
      <c r="B4036" s="1">
        <v>123</v>
      </c>
      <c r="C4036" s="1">
        <v>1256</v>
      </c>
      <c r="D4036" s="1">
        <v>1696</v>
      </c>
      <c r="E4036" s="1">
        <f t="shared" ref="E4036:F4036" ca="1" si="4092">IF(ROW()&lt;2,NA(),AVERAGE(OFFSET(C4032,-60,0,120,1)))</f>
        <v>1203.2416666666666</v>
      </c>
      <c r="F4036" s="1">
        <f t="shared" ca="1" si="4092"/>
        <v>1652.95</v>
      </c>
      <c r="G4036" s="2">
        <f t="shared" ca="1" si="4031"/>
        <v>1.3737473076203868</v>
      </c>
    </row>
    <row r="4037" spans="1:7" x14ac:dyDescent="0.25">
      <c r="A4037" s="1">
        <v>4031</v>
      </c>
      <c r="B4037" s="1">
        <v>123</v>
      </c>
      <c r="C4037" s="1">
        <v>1202</v>
      </c>
      <c r="D4037" s="1">
        <v>1643</v>
      </c>
      <c r="E4037" s="1">
        <f t="shared" ref="E4037:F4037" ca="1" si="4093">IF(ROW()&lt;2,NA(),AVERAGE(OFFSET(C4033,-60,0,120,1)))</f>
        <v>1203.0083333333334</v>
      </c>
      <c r="F4037" s="1">
        <f t="shared" ca="1" si="4093"/>
        <v>1652.7833333333333</v>
      </c>
      <c r="G4037" s="2">
        <f t="shared" ca="1" si="4031"/>
        <v>1.3738752156053227</v>
      </c>
    </row>
    <row r="4038" spans="1:7" x14ac:dyDescent="0.25">
      <c r="A4038" s="1">
        <v>4032</v>
      </c>
      <c r="B4038" s="1">
        <v>123</v>
      </c>
      <c r="C4038" s="1">
        <v>1187</v>
      </c>
      <c r="D4038" s="1">
        <v>1635</v>
      </c>
      <c r="E4038" s="1">
        <f t="shared" ref="E4038:F4038" ca="1" si="4094">IF(ROW()&lt;2,NA(),AVERAGE(OFFSET(C4034,-60,0,120,1)))</f>
        <v>1202.7</v>
      </c>
      <c r="F4038" s="1">
        <f t="shared" ca="1" si="4094"/>
        <v>1653.0250000000001</v>
      </c>
      <c r="G4038" s="2">
        <f t="shared" ca="1" si="4031"/>
        <v>1.3744283695019539</v>
      </c>
    </row>
    <row r="4039" spans="1:7" x14ac:dyDescent="0.25">
      <c r="A4039" s="1">
        <v>4033</v>
      </c>
      <c r="B4039" s="1">
        <v>123</v>
      </c>
      <c r="C4039" s="1">
        <v>1224</v>
      </c>
      <c r="D4039" s="1">
        <v>1635</v>
      </c>
      <c r="E4039" s="1">
        <f t="shared" ref="E4039:F4039" ca="1" si="4095">IF(ROW()&lt;2,NA(),AVERAGE(OFFSET(C4035,-60,0,120,1)))</f>
        <v>1202.5250000000001</v>
      </c>
      <c r="F4039" s="1">
        <f t="shared" ca="1" si="4095"/>
        <v>1653.0833333333333</v>
      </c>
      <c r="G4039" s="2">
        <f t="shared" ref="G4039:G4102" ca="1" si="4096">F:F/E:E</f>
        <v>1.374676895144245</v>
      </c>
    </row>
    <row r="4040" spans="1:7" x14ac:dyDescent="0.25">
      <c r="A4040" s="1">
        <v>4034</v>
      </c>
      <c r="B4040" s="1">
        <v>123</v>
      </c>
      <c r="C4040" s="1">
        <v>1189</v>
      </c>
      <c r="D4040" s="1">
        <v>1689</v>
      </c>
      <c r="E4040" s="1">
        <f t="shared" ref="E4040:F4040" ca="1" si="4097">IF(ROW()&lt;2,NA(),AVERAGE(OFFSET(C4036,-60,0,120,1)))</f>
        <v>1202.6916666666666</v>
      </c>
      <c r="F4040" s="1">
        <f t="shared" ca="1" si="4097"/>
        <v>1653.5083333333334</v>
      </c>
      <c r="G4040" s="2">
        <f t="shared" ca="1" si="4096"/>
        <v>1.3748397691289678</v>
      </c>
    </row>
    <row r="4041" spans="1:7" x14ac:dyDescent="0.25">
      <c r="A4041" s="1">
        <v>4035</v>
      </c>
      <c r="B4041" s="1">
        <v>123</v>
      </c>
      <c r="C4041" s="1">
        <v>1207</v>
      </c>
      <c r="D4041" s="1">
        <v>1638</v>
      </c>
      <c r="E4041" s="1">
        <f t="shared" ref="E4041:F4041" ca="1" si="4098">IF(ROW()&lt;2,NA(),AVERAGE(OFFSET(C4037,-60,0,120,1)))</f>
        <v>1202.7916666666667</v>
      </c>
      <c r="F4041" s="1">
        <f t="shared" ca="1" si="4098"/>
        <v>1653.5166666666667</v>
      </c>
      <c r="G4041" s="2">
        <f t="shared" ca="1" si="4096"/>
        <v>1.3747323933903766</v>
      </c>
    </row>
    <row r="4042" spans="1:7" x14ac:dyDescent="0.25">
      <c r="A4042" s="1">
        <v>4036</v>
      </c>
      <c r="B4042" s="1">
        <v>123</v>
      </c>
      <c r="C4042" s="1">
        <v>1189</v>
      </c>
      <c r="D4042" s="1">
        <v>1670</v>
      </c>
      <c r="E4042" s="1">
        <f t="shared" ref="E4042:F4042" ca="1" si="4099">IF(ROW()&lt;2,NA(),AVERAGE(OFFSET(C4038,-60,0,120,1)))</f>
        <v>1203.05</v>
      </c>
      <c r="F4042" s="1">
        <f t="shared" ca="1" si="4099"/>
        <v>1653.75</v>
      </c>
      <c r="G4042" s="2">
        <f t="shared" ca="1" si="4096"/>
        <v>1.3746311458376625</v>
      </c>
    </row>
    <row r="4043" spans="1:7" x14ac:dyDescent="0.25">
      <c r="A4043" s="1">
        <v>4037</v>
      </c>
      <c r="B4043" s="1">
        <v>123</v>
      </c>
      <c r="C4043" s="1">
        <v>1195</v>
      </c>
      <c r="D4043" s="1">
        <v>1674</v>
      </c>
      <c r="E4043" s="1">
        <f t="shared" ref="E4043:F4043" ca="1" si="4100">IF(ROW()&lt;2,NA(),AVERAGE(OFFSET(C4039,-60,0,120,1)))</f>
        <v>1203.0250000000001</v>
      </c>
      <c r="F4043" s="1">
        <f t="shared" ca="1" si="4100"/>
        <v>1653.3583333333333</v>
      </c>
      <c r="G4043" s="2">
        <f t="shared" ca="1" si="4096"/>
        <v>1.3743341437903063</v>
      </c>
    </row>
    <row r="4044" spans="1:7" x14ac:dyDescent="0.25">
      <c r="A4044" s="1">
        <v>4038</v>
      </c>
      <c r="B4044" s="1">
        <v>123</v>
      </c>
      <c r="C4044" s="1">
        <v>1168</v>
      </c>
      <c r="D4044" s="1">
        <v>1640</v>
      </c>
      <c r="E4044" s="1">
        <f t="shared" ref="E4044:F4044" ca="1" si="4101">IF(ROW()&lt;2,NA(),AVERAGE(OFFSET(C4040,-60,0,120,1)))</f>
        <v>1203.3333333333333</v>
      </c>
      <c r="F4044" s="1">
        <f t="shared" ca="1" si="4101"/>
        <v>1653.575</v>
      </c>
      <c r="G4044" s="2">
        <f t="shared" ca="1" si="4096"/>
        <v>1.3741620498614959</v>
      </c>
    </row>
    <row r="4045" spans="1:7" x14ac:dyDescent="0.25">
      <c r="A4045" s="1">
        <v>4039</v>
      </c>
      <c r="B4045" s="1">
        <v>123</v>
      </c>
      <c r="C4045" s="1">
        <v>1187</v>
      </c>
      <c r="D4045" s="1">
        <v>1671</v>
      </c>
      <c r="E4045" s="1">
        <f t="shared" ref="E4045:F4045" ca="1" si="4102">IF(ROW()&lt;2,NA(),AVERAGE(OFFSET(C4041,-60,0,120,1)))</f>
        <v>1203.425</v>
      </c>
      <c r="F4045" s="1">
        <f t="shared" ca="1" si="4102"/>
        <v>1653.4916666666666</v>
      </c>
      <c r="G4045" s="2">
        <f t="shared" ca="1" si="4096"/>
        <v>1.3739881310980464</v>
      </c>
    </row>
    <row r="4046" spans="1:7" x14ac:dyDescent="0.25">
      <c r="A4046" s="1">
        <v>4040</v>
      </c>
      <c r="B4046" s="1">
        <v>123</v>
      </c>
      <c r="C4046" s="1">
        <v>1175</v>
      </c>
      <c r="D4046" s="1">
        <v>1638</v>
      </c>
      <c r="E4046" s="1">
        <f t="shared" ref="E4046:F4046" ca="1" si="4103">IF(ROW()&lt;2,NA(),AVERAGE(OFFSET(C4042,-60,0,120,1)))</f>
        <v>1203.3416666666667</v>
      </c>
      <c r="F4046" s="1">
        <f t="shared" ca="1" si="4103"/>
        <v>1653.325</v>
      </c>
      <c r="G4046" s="2">
        <f t="shared" ca="1" si="4096"/>
        <v>1.3739447787757701</v>
      </c>
    </row>
    <row r="4047" spans="1:7" x14ac:dyDescent="0.25">
      <c r="A4047" s="1">
        <v>4041</v>
      </c>
      <c r="B4047" s="1">
        <v>123</v>
      </c>
      <c r="C4047" s="1">
        <v>1211</v>
      </c>
      <c r="D4047" s="1">
        <v>1665</v>
      </c>
      <c r="E4047" s="1">
        <f t="shared" ref="E4047:F4047" ca="1" si="4104">IF(ROW()&lt;2,NA(),AVERAGE(OFFSET(C4043,-60,0,120,1)))</f>
        <v>1203.2</v>
      </c>
      <c r="F4047" s="1">
        <f t="shared" ca="1" si="4104"/>
        <v>1653.8</v>
      </c>
      <c r="G4047" s="2">
        <f t="shared" ca="1" si="4096"/>
        <v>1.3745013297872339</v>
      </c>
    </row>
    <row r="4048" spans="1:7" x14ac:dyDescent="0.25">
      <c r="A4048" s="1">
        <v>4042</v>
      </c>
      <c r="B4048" s="1">
        <v>123</v>
      </c>
      <c r="C4048" s="1">
        <v>1206</v>
      </c>
      <c r="D4048" s="1">
        <v>1696</v>
      </c>
      <c r="E4048" s="1">
        <f t="shared" ref="E4048:F4048" ca="1" si="4105">IF(ROW()&lt;2,NA(),AVERAGE(OFFSET(C4044,-60,0,120,1)))</f>
        <v>1203.05</v>
      </c>
      <c r="F4048" s="1">
        <f t="shared" ca="1" si="4105"/>
        <v>1653.3916666666667</v>
      </c>
      <c r="G4048" s="2">
        <f t="shared" ca="1" si="4096"/>
        <v>1.374333291772301</v>
      </c>
    </row>
    <row r="4049" spans="1:7" x14ac:dyDescent="0.25">
      <c r="A4049" s="1">
        <v>4043</v>
      </c>
      <c r="B4049" s="1">
        <v>123</v>
      </c>
      <c r="C4049" s="1">
        <v>1216</v>
      </c>
      <c r="D4049" s="1">
        <v>1676</v>
      </c>
      <c r="E4049" s="1">
        <f t="shared" ref="E4049:F4049" ca="1" si="4106">IF(ROW()&lt;2,NA(),AVERAGE(OFFSET(C4045,-60,0,120,1)))</f>
        <v>1202.7916666666667</v>
      </c>
      <c r="F4049" s="1">
        <f t="shared" ca="1" si="4106"/>
        <v>1653.4833333333333</v>
      </c>
      <c r="G4049" s="2">
        <f t="shared" ca="1" si="4096"/>
        <v>1.3747046800845255</v>
      </c>
    </row>
    <row r="4050" spans="1:7" x14ac:dyDescent="0.25">
      <c r="A4050" s="1">
        <v>4044</v>
      </c>
      <c r="B4050" s="1">
        <v>123</v>
      </c>
      <c r="C4050" s="1">
        <v>1206</v>
      </c>
      <c r="D4050" s="1">
        <v>1681</v>
      </c>
      <c r="E4050" s="1">
        <f t="shared" ref="E4050:F4050" ca="1" si="4107">IF(ROW()&lt;2,NA(),AVERAGE(OFFSET(C4046,-60,0,120,1)))</f>
        <v>1202.4166666666667</v>
      </c>
      <c r="F4050" s="1">
        <f t="shared" ca="1" si="4107"/>
        <v>1653.1083333333333</v>
      </c>
      <c r="G4050" s="2">
        <f t="shared" ca="1" si="4096"/>
        <v>1.3748215399542587</v>
      </c>
    </row>
    <row r="4051" spans="1:7" x14ac:dyDescent="0.25">
      <c r="A4051" s="1">
        <v>4045</v>
      </c>
      <c r="B4051" s="1">
        <v>123</v>
      </c>
      <c r="C4051" s="1">
        <v>1193</v>
      </c>
      <c r="D4051" s="1">
        <v>1657</v>
      </c>
      <c r="E4051" s="1">
        <f t="shared" ref="E4051:F4051" ca="1" si="4108">IF(ROW()&lt;2,NA(),AVERAGE(OFFSET(C4047,-60,0,120,1)))</f>
        <v>1202.6833333333334</v>
      </c>
      <c r="F4051" s="1">
        <f t="shared" ca="1" si="4108"/>
        <v>1652.9666666666667</v>
      </c>
      <c r="G4051" s="2">
        <f t="shared" ca="1" si="4096"/>
        <v>1.3743989135405552</v>
      </c>
    </row>
    <row r="4052" spans="1:7" x14ac:dyDescent="0.25">
      <c r="A4052" s="1">
        <v>4046</v>
      </c>
      <c r="B4052" s="1">
        <v>123</v>
      </c>
      <c r="C4052" s="1">
        <v>1206</v>
      </c>
      <c r="D4052" s="1">
        <v>1636</v>
      </c>
      <c r="E4052" s="1">
        <f t="shared" ref="E4052:F4052" ca="1" si="4109">IF(ROW()&lt;2,NA(),AVERAGE(OFFSET(C4048,-60,0,120,1)))</f>
        <v>1202.7416666666666</v>
      </c>
      <c r="F4052" s="1">
        <f t="shared" ca="1" si="4109"/>
        <v>1653.1833333333334</v>
      </c>
      <c r="G4052" s="2">
        <f t="shared" ca="1" si="4096"/>
        <v>1.3745123987556209</v>
      </c>
    </row>
    <row r="4053" spans="1:7" x14ac:dyDescent="0.25">
      <c r="A4053" s="1">
        <v>4047</v>
      </c>
      <c r="B4053" s="1">
        <v>123</v>
      </c>
      <c r="C4053" s="1">
        <v>1202</v>
      </c>
      <c r="D4053" s="1">
        <v>1647</v>
      </c>
      <c r="E4053" s="1">
        <f t="shared" ref="E4053:F4053" ca="1" si="4110">IF(ROW()&lt;2,NA(),AVERAGE(OFFSET(C4049,-60,0,120,1)))</f>
        <v>1202.8333333333333</v>
      </c>
      <c r="F4053" s="1">
        <f t="shared" ca="1" si="4110"/>
        <v>1653.1</v>
      </c>
      <c r="G4053" s="2">
        <f t="shared" ca="1" si="4096"/>
        <v>1.3743383677428294</v>
      </c>
    </row>
    <row r="4054" spans="1:7" x14ac:dyDescent="0.25">
      <c r="A4054" s="1">
        <v>4048</v>
      </c>
      <c r="B4054" s="1">
        <v>123</v>
      </c>
      <c r="C4054" s="1">
        <v>1190</v>
      </c>
      <c r="D4054" s="1">
        <v>1641</v>
      </c>
      <c r="E4054" s="1">
        <f t="shared" ref="E4054:F4054" ca="1" si="4111">IF(ROW()&lt;2,NA(),AVERAGE(OFFSET(C4050,-60,0,120,1)))</f>
        <v>1202.8583333333333</v>
      </c>
      <c r="F4054" s="1">
        <f t="shared" ca="1" si="4111"/>
        <v>1653.4333333333334</v>
      </c>
      <c r="G4054" s="2">
        <f t="shared" ca="1" si="4096"/>
        <v>1.3745869214302044</v>
      </c>
    </row>
    <row r="4055" spans="1:7" x14ac:dyDescent="0.25">
      <c r="A4055" s="1">
        <v>4049</v>
      </c>
      <c r="B4055" s="1">
        <v>123</v>
      </c>
      <c r="C4055" s="1">
        <v>1198</v>
      </c>
      <c r="D4055" s="1">
        <v>1626</v>
      </c>
      <c r="E4055" s="1">
        <f t="shared" ref="E4055:F4055" ca="1" si="4112">IF(ROW()&lt;2,NA(),AVERAGE(OFFSET(C4051,-60,0,120,1)))</f>
        <v>1202.9833333333333</v>
      </c>
      <c r="F4055" s="1">
        <f t="shared" ca="1" si="4112"/>
        <v>1652.7583333333334</v>
      </c>
      <c r="G4055" s="2">
        <f t="shared" ca="1" si="4096"/>
        <v>1.3738829853558514</v>
      </c>
    </row>
    <row r="4056" spans="1:7" x14ac:dyDescent="0.25">
      <c r="A4056" s="1">
        <v>4050</v>
      </c>
      <c r="B4056" s="1">
        <v>123</v>
      </c>
      <c r="C4056" s="1">
        <v>1183</v>
      </c>
      <c r="D4056" s="1">
        <v>1630</v>
      </c>
      <c r="E4056" s="1">
        <f t="shared" ref="E4056:F4056" ca="1" si="4113">IF(ROW()&lt;2,NA(),AVERAGE(OFFSET(C4052,-60,0,120,1)))</f>
        <v>1203.3333333333333</v>
      </c>
      <c r="F4056" s="1">
        <f t="shared" ca="1" si="4113"/>
        <v>1652.7750000000001</v>
      </c>
      <c r="G4056" s="2">
        <f t="shared" ca="1" si="4096"/>
        <v>1.3734972299168977</v>
      </c>
    </row>
    <row r="4057" spans="1:7" x14ac:dyDescent="0.25">
      <c r="A4057" s="1">
        <v>4051</v>
      </c>
      <c r="B4057" s="1">
        <v>123</v>
      </c>
      <c r="C4057" s="1">
        <v>1176</v>
      </c>
      <c r="D4057" s="1">
        <v>1651</v>
      </c>
      <c r="E4057" s="1">
        <f t="shared" ref="E4057:F4057" ca="1" si="4114">IF(ROW()&lt;2,NA(),AVERAGE(OFFSET(C4053,-60,0,120,1)))</f>
        <v>1203.5166666666667</v>
      </c>
      <c r="F4057" s="1">
        <f t="shared" ca="1" si="4114"/>
        <v>1652.75</v>
      </c>
      <c r="G4057" s="2">
        <f t="shared" ca="1" si="4096"/>
        <v>1.3732672307543172</v>
      </c>
    </row>
    <row r="4058" spans="1:7" x14ac:dyDescent="0.25">
      <c r="A4058" s="1">
        <v>4052</v>
      </c>
      <c r="B4058" s="1">
        <v>123</v>
      </c>
      <c r="C4058" s="1">
        <v>1182</v>
      </c>
      <c r="D4058" s="1">
        <v>1695</v>
      </c>
      <c r="E4058" s="1">
        <f t="shared" ref="E4058:F4058" ca="1" si="4115">IF(ROW()&lt;2,NA(),AVERAGE(OFFSET(C4054,-60,0,120,1)))</f>
        <v>1203.2249999999999</v>
      </c>
      <c r="F4058" s="1">
        <f t="shared" ca="1" si="4115"/>
        <v>1652.7666666666667</v>
      </c>
      <c r="G4058" s="2">
        <f t="shared" ca="1" si="4096"/>
        <v>1.3736139680165114</v>
      </c>
    </row>
    <row r="4059" spans="1:7" x14ac:dyDescent="0.25">
      <c r="A4059" s="1">
        <v>4053</v>
      </c>
      <c r="B4059" s="1">
        <v>123</v>
      </c>
      <c r="C4059" s="1">
        <v>1229</v>
      </c>
      <c r="D4059" s="1">
        <v>1626</v>
      </c>
      <c r="E4059" s="1">
        <f t="shared" ref="E4059:F4059" ca="1" si="4116">IF(ROW()&lt;2,NA(),AVERAGE(OFFSET(C4055,-60,0,120,1)))</f>
        <v>1203.2249999999999</v>
      </c>
      <c r="F4059" s="1">
        <f t="shared" ca="1" si="4116"/>
        <v>1652.6</v>
      </c>
      <c r="G4059" s="2">
        <f t="shared" ca="1" si="4096"/>
        <v>1.3734754513910532</v>
      </c>
    </row>
    <row r="4060" spans="1:7" x14ac:dyDescent="0.25">
      <c r="A4060" s="1">
        <v>4054</v>
      </c>
      <c r="B4060" s="1">
        <v>123</v>
      </c>
      <c r="C4060" s="1">
        <v>1209</v>
      </c>
      <c r="D4060" s="1">
        <v>1655</v>
      </c>
      <c r="E4060" s="1">
        <f t="shared" ref="E4060:F4060" ca="1" si="4117">IF(ROW()&lt;2,NA(),AVERAGE(OFFSET(C4056,-60,0,120,1)))</f>
        <v>1203.075</v>
      </c>
      <c r="F4060" s="1">
        <f t="shared" ca="1" si="4117"/>
        <v>1652.7166666666667</v>
      </c>
      <c r="G4060" s="2">
        <f t="shared" ca="1" si="4096"/>
        <v>1.3737436707326365</v>
      </c>
    </row>
    <row r="4061" spans="1:7" x14ac:dyDescent="0.25">
      <c r="A4061" s="1">
        <v>4055</v>
      </c>
      <c r="B4061" s="1">
        <v>123</v>
      </c>
      <c r="C4061" s="1">
        <v>1220</v>
      </c>
      <c r="D4061" s="1">
        <v>1668</v>
      </c>
      <c r="E4061" s="1">
        <f t="shared" ref="E4061:F4061" ca="1" si="4118">IF(ROW()&lt;2,NA(),AVERAGE(OFFSET(C4057,-60,0,120,1)))</f>
        <v>1203.375</v>
      </c>
      <c r="F4061" s="1">
        <f t="shared" ca="1" si="4118"/>
        <v>1652.4666666666667</v>
      </c>
      <c r="G4061" s="2">
        <f t="shared" ca="1" si="4096"/>
        <v>1.3731934489802984</v>
      </c>
    </row>
    <row r="4062" spans="1:7" x14ac:dyDescent="0.25">
      <c r="A4062" s="1">
        <v>4056</v>
      </c>
      <c r="B4062" s="1">
        <v>123</v>
      </c>
      <c r="C4062" s="1">
        <v>1201</v>
      </c>
      <c r="D4062" s="1">
        <v>1640</v>
      </c>
      <c r="E4062" s="1">
        <f t="shared" ref="E4062:F4062" ca="1" si="4119">IF(ROW()&lt;2,NA(),AVERAGE(OFFSET(C4058,-60,0,120,1)))</f>
        <v>1203.4000000000001</v>
      </c>
      <c r="F4062" s="1">
        <f t="shared" ca="1" si="4119"/>
        <v>1653.1</v>
      </c>
      <c r="G4062" s="2">
        <f t="shared" ca="1" si="4096"/>
        <v>1.3736912082433104</v>
      </c>
    </row>
    <row r="4063" spans="1:7" x14ac:dyDescent="0.25">
      <c r="A4063" s="1">
        <v>4057</v>
      </c>
      <c r="B4063" s="1">
        <v>123</v>
      </c>
      <c r="C4063" s="1">
        <v>1220</v>
      </c>
      <c r="D4063" s="1">
        <v>1660</v>
      </c>
      <c r="E4063" s="1">
        <f t="shared" ref="E4063:F4063" ca="1" si="4120">IF(ROW()&lt;2,NA(),AVERAGE(OFFSET(C4059,-60,0,120,1)))</f>
        <v>1203.4916666666666</v>
      </c>
      <c r="F4063" s="1">
        <f t="shared" ca="1" si="4120"/>
        <v>1652.7666666666667</v>
      </c>
      <c r="G4063" s="2">
        <f t="shared" ca="1" si="4096"/>
        <v>1.3733096060767629</v>
      </c>
    </row>
    <row r="4064" spans="1:7" x14ac:dyDescent="0.25">
      <c r="A4064" s="1">
        <v>4058</v>
      </c>
      <c r="B4064" s="1">
        <v>123</v>
      </c>
      <c r="C4064" s="1">
        <v>1178</v>
      </c>
      <c r="D4064" s="1">
        <v>1649</v>
      </c>
      <c r="E4064" s="1">
        <f t="shared" ref="E4064:F4064" ca="1" si="4121">IF(ROW()&lt;2,NA(),AVERAGE(OFFSET(C4060,-60,0,120,1)))</f>
        <v>1203.2666666666667</v>
      </c>
      <c r="F4064" s="1">
        <f t="shared" ca="1" si="4121"/>
        <v>1652.5666666666666</v>
      </c>
      <c r="G4064" s="2">
        <f t="shared" ca="1" si="4096"/>
        <v>1.3734001883760873</v>
      </c>
    </row>
    <row r="4065" spans="1:7" x14ac:dyDescent="0.25">
      <c r="A4065" s="1">
        <v>4059</v>
      </c>
      <c r="B4065" s="1">
        <v>123</v>
      </c>
      <c r="C4065" s="1">
        <v>1212</v>
      </c>
      <c r="D4065" s="1">
        <v>1676</v>
      </c>
      <c r="E4065" s="1">
        <f t="shared" ref="E4065:F4065" ca="1" si="4122">IF(ROW()&lt;2,NA(),AVERAGE(OFFSET(C4061,-60,0,120,1)))</f>
        <v>1202.875</v>
      </c>
      <c r="F4065" s="1">
        <f t="shared" ca="1" si="4122"/>
        <v>1651.9749999999999</v>
      </c>
      <c r="G4065" s="2">
        <f t="shared" ca="1" si="4096"/>
        <v>1.3733555024420658</v>
      </c>
    </row>
    <row r="4066" spans="1:7" x14ac:dyDescent="0.25">
      <c r="A4066" s="1">
        <v>4060</v>
      </c>
      <c r="B4066" s="1">
        <v>123</v>
      </c>
      <c r="C4066" s="1">
        <v>1198</v>
      </c>
      <c r="D4066" s="1">
        <v>1655</v>
      </c>
      <c r="E4066" s="1">
        <f t="shared" ref="E4066:F4066" ca="1" si="4123">IF(ROW()&lt;2,NA(),AVERAGE(OFFSET(C4062,-60,0,120,1)))</f>
        <v>1202.9166666666667</v>
      </c>
      <c r="F4066" s="1">
        <f t="shared" ca="1" si="4123"/>
        <v>1652.0166666666667</v>
      </c>
      <c r="G4066" s="2">
        <f t="shared" ca="1" si="4096"/>
        <v>1.3733425701420159</v>
      </c>
    </row>
    <row r="4067" spans="1:7" x14ac:dyDescent="0.25">
      <c r="A4067" s="1">
        <v>4061</v>
      </c>
      <c r="B4067" s="1">
        <v>124</v>
      </c>
      <c r="C4067" s="1">
        <v>1217</v>
      </c>
      <c r="D4067" s="1">
        <v>1649</v>
      </c>
      <c r="E4067" s="1">
        <f t="shared" ref="E4067:F4067" ca="1" si="4124">IF(ROW()&lt;2,NA(),AVERAGE(OFFSET(C4063,-60,0,120,1)))</f>
        <v>1202.7833333333333</v>
      </c>
      <c r="F4067" s="1">
        <f t="shared" ca="1" si="4124"/>
        <v>1651.7249999999999</v>
      </c>
      <c r="G4067" s="2">
        <f t="shared" ca="1" si="4096"/>
        <v>1.3732523175412585</v>
      </c>
    </row>
    <row r="4068" spans="1:7" x14ac:dyDescent="0.25">
      <c r="A4068" s="1">
        <v>4062</v>
      </c>
      <c r="B4068" s="1">
        <v>123</v>
      </c>
      <c r="C4068" s="1">
        <v>1235</v>
      </c>
      <c r="D4068" s="1">
        <v>1632</v>
      </c>
      <c r="E4068" s="1">
        <f t="shared" ref="E4068:F4068" ca="1" si="4125">IF(ROW()&lt;2,NA(),AVERAGE(OFFSET(C4064,-60,0,120,1)))</f>
        <v>1202.7416666666666</v>
      </c>
      <c r="F4068" s="1">
        <f t="shared" ca="1" si="4125"/>
        <v>1651.8083333333334</v>
      </c>
      <c r="G4068" s="2">
        <f t="shared" ca="1" si="4096"/>
        <v>1.3733691773656023</v>
      </c>
    </row>
    <row r="4069" spans="1:7" x14ac:dyDescent="0.25">
      <c r="A4069" s="1">
        <v>4063</v>
      </c>
      <c r="B4069" s="1">
        <v>123</v>
      </c>
      <c r="C4069" s="1">
        <v>1199</v>
      </c>
      <c r="D4069" s="1">
        <v>1655</v>
      </c>
      <c r="E4069" s="1">
        <f t="shared" ref="E4069:F4069" ca="1" si="4126">IF(ROW()&lt;2,NA(),AVERAGE(OFFSET(C4065,-60,0,120,1)))</f>
        <v>1202.5250000000001</v>
      </c>
      <c r="F4069" s="1">
        <f t="shared" ca="1" si="4126"/>
        <v>1651.9416666666666</v>
      </c>
      <c r="G4069" s="2">
        <f t="shared" ca="1" si="4096"/>
        <v>1.373727503932697</v>
      </c>
    </row>
    <row r="4070" spans="1:7" x14ac:dyDescent="0.25">
      <c r="A4070" s="1">
        <v>4064</v>
      </c>
      <c r="B4070" s="1">
        <v>123</v>
      </c>
      <c r="C4070" s="1">
        <v>1195</v>
      </c>
      <c r="D4070" s="1">
        <v>1616</v>
      </c>
      <c r="E4070" s="1">
        <f t="shared" ref="E4070:F4070" ca="1" si="4127">IF(ROW()&lt;2,NA(),AVERAGE(OFFSET(C4066,-60,0,120,1)))</f>
        <v>1202.7166666666667</v>
      </c>
      <c r="F4070" s="1">
        <f t="shared" ca="1" si="4127"/>
        <v>1651.6583333333333</v>
      </c>
      <c r="G4070" s="2">
        <f t="shared" ca="1" si="4096"/>
        <v>1.373273006942616</v>
      </c>
    </row>
    <row r="4071" spans="1:7" x14ac:dyDescent="0.25">
      <c r="A4071" s="1">
        <v>4065</v>
      </c>
      <c r="B4071" s="1">
        <v>123</v>
      </c>
      <c r="C4071" s="1">
        <v>1193</v>
      </c>
      <c r="D4071" s="1">
        <v>1656</v>
      </c>
      <c r="E4071" s="1">
        <f t="shared" ref="E4071:F4071" ca="1" si="4128">IF(ROW()&lt;2,NA(),AVERAGE(OFFSET(C4067,-60,0,120,1)))</f>
        <v>1202.9166666666667</v>
      </c>
      <c r="F4071" s="1">
        <f t="shared" ca="1" si="4128"/>
        <v>1652.0416666666667</v>
      </c>
      <c r="G4071" s="2">
        <f t="shared" ca="1" si="4096"/>
        <v>1.3733633529615517</v>
      </c>
    </row>
    <row r="4072" spans="1:7" x14ac:dyDescent="0.25">
      <c r="A4072" s="1">
        <v>4066</v>
      </c>
      <c r="B4072" s="1">
        <v>124</v>
      </c>
      <c r="C4072" s="1">
        <v>1213</v>
      </c>
      <c r="D4072" s="1">
        <v>1690</v>
      </c>
      <c r="E4072" s="1">
        <f t="shared" ref="E4072:F4072" ca="1" si="4129">IF(ROW()&lt;2,NA(),AVERAGE(OFFSET(C4068,-60,0,120,1)))</f>
        <v>1203.2083333333333</v>
      </c>
      <c r="F4072" s="1">
        <f t="shared" ca="1" si="4129"/>
        <v>1652.1166666666666</v>
      </c>
      <c r="G4072" s="2">
        <f t="shared" ca="1" si="4096"/>
        <v>1.373092772794958</v>
      </c>
    </row>
    <row r="4073" spans="1:7" x14ac:dyDescent="0.25">
      <c r="A4073" s="1">
        <v>4067</v>
      </c>
      <c r="B4073" s="1">
        <v>124</v>
      </c>
      <c r="C4073" s="1">
        <v>1184</v>
      </c>
      <c r="D4073" s="1">
        <v>1634</v>
      </c>
      <c r="E4073" s="1">
        <f t="shared" ref="E4073:F4073" ca="1" si="4130">IF(ROW()&lt;2,NA(),AVERAGE(OFFSET(C4069,-60,0,120,1)))</f>
        <v>1203.3166666666666</v>
      </c>
      <c r="F4073" s="1">
        <f t="shared" ca="1" si="4130"/>
        <v>1652.5666666666666</v>
      </c>
      <c r="G4073" s="2">
        <f t="shared" ca="1" si="4096"/>
        <v>1.37334312109586</v>
      </c>
    </row>
    <row r="4074" spans="1:7" x14ac:dyDescent="0.25">
      <c r="A4074" s="1">
        <v>4068</v>
      </c>
      <c r="B4074" s="1">
        <v>123</v>
      </c>
      <c r="C4074" s="1">
        <v>1196</v>
      </c>
      <c r="D4074" s="1">
        <v>1644</v>
      </c>
      <c r="E4074" s="1">
        <f t="shared" ref="E4074:F4074" ca="1" si="4131">IF(ROW()&lt;2,NA(),AVERAGE(OFFSET(C4070,-60,0,120,1)))</f>
        <v>1203.45</v>
      </c>
      <c r="F4074" s="1">
        <f t="shared" ca="1" si="4131"/>
        <v>1652.1333333333334</v>
      </c>
      <c r="G4074" s="2">
        <f t="shared" ca="1" si="4096"/>
        <v>1.3728308889719834</v>
      </c>
    </row>
    <row r="4075" spans="1:7" x14ac:dyDescent="0.25">
      <c r="A4075" s="1">
        <v>4069</v>
      </c>
      <c r="B4075" s="1">
        <v>124</v>
      </c>
      <c r="C4075" s="1">
        <v>1212</v>
      </c>
      <c r="D4075" s="1">
        <v>1635</v>
      </c>
      <c r="E4075" s="1">
        <f t="shared" ref="E4075:F4075" ca="1" si="4132">IF(ROW()&lt;2,NA(),AVERAGE(OFFSET(C4071,-60,0,120,1)))</f>
        <v>1203.0916666666667</v>
      </c>
      <c r="F4075" s="1">
        <f t="shared" ca="1" si="4132"/>
        <v>1652.0833333333333</v>
      </c>
      <c r="G4075" s="2">
        <f t="shared" ca="1" si="4096"/>
        <v>1.3731982184787803</v>
      </c>
    </row>
    <row r="4076" spans="1:7" x14ac:dyDescent="0.25">
      <c r="A4076" s="1">
        <v>4070</v>
      </c>
      <c r="B4076" s="1">
        <v>123</v>
      </c>
      <c r="C4076" s="1">
        <v>1217</v>
      </c>
      <c r="D4076" s="1">
        <v>1655</v>
      </c>
      <c r="E4076" s="1">
        <f t="shared" ref="E4076:F4076" ca="1" si="4133">IF(ROW()&lt;2,NA(),AVERAGE(OFFSET(C4072,-60,0,120,1)))</f>
        <v>1202.8083333333334</v>
      </c>
      <c r="F4076" s="1">
        <f t="shared" ca="1" si="4133"/>
        <v>1652.175</v>
      </c>
      <c r="G4076" s="2">
        <f t="shared" ca="1" si="4096"/>
        <v>1.3735978993605242</v>
      </c>
    </row>
    <row r="4077" spans="1:7" x14ac:dyDescent="0.25">
      <c r="A4077" s="1">
        <v>4071</v>
      </c>
      <c r="B4077" s="1">
        <v>124</v>
      </c>
      <c r="C4077" s="1">
        <v>1163</v>
      </c>
      <c r="D4077" s="1">
        <v>1675</v>
      </c>
      <c r="E4077" s="1">
        <f t="shared" ref="E4077:F4077" ca="1" si="4134">IF(ROW()&lt;2,NA(),AVERAGE(OFFSET(C4073,-60,0,120,1)))</f>
        <v>1202.4749999999999</v>
      </c>
      <c r="F4077" s="1">
        <f t="shared" ca="1" si="4134"/>
        <v>1652.3</v>
      </c>
      <c r="G4077" s="2">
        <f t="shared" ca="1" si="4096"/>
        <v>1.3740826212603174</v>
      </c>
    </row>
    <row r="4078" spans="1:7" x14ac:dyDescent="0.25">
      <c r="A4078" s="1">
        <v>4072</v>
      </c>
      <c r="B4078" s="1">
        <v>124</v>
      </c>
      <c r="C4078" s="1">
        <v>1205</v>
      </c>
      <c r="D4078" s="1">
        <v>1641</v>
      </c>
      <c r="E4078" s="1">
        <f t="shared" ref="E4078:F4078" ca="1" si="4135">IF(ROW()&lt;2,NA(),AVERAGE(OFFSET(C4074,-60,0,120,1)))</f>
        <v>1202.3083333333334</v>
      </c>
      <c r="F4078" s="1">
        <f t="shared" ca="1" si="4135"/>
        <v>1652.1</v>
      </c>
      <c r="G4078" s="2">
        <f t="shared" ca="1" si="4096"/>
        <v>1.3741067529821107</v>
      </c>
    </row>
    <row r="4079" spans="1:7" x14ac:dyDescent="0.25">
      <c r="A4079" s="1">
        <v>4073</v>
      </c>
      <c r="B4079" s="1">
        <v>124</v>
      </c>
      <c r="C4079" s="1">
        <v>1184</v>
      </c>
      <c r="D4079" s="1">
        <v>1647</v>
      </c>
      <c r="E4079" s="1">
        <f t="shared" ref="E4079:F4079" ca="1" si="4136">IF(ROW()&lt;2,NA(),AVERAGE(OFFSET(C4075,-60,0,120,1)))</f>
        <v>1202.2333333333333</v>
      </c>
      <c r="F4079" s="1">
        <f t="shared" ca="1" si="4136"/>
        <v>1651.85</v>
      </c>
      <c r="G4079" s="2">
        <f t="shared" ca="1" si="4096"/>
        <v>1.3739845287936341</v>
      </c>
    </row>
    <row r="4080" spans="1:7" x14ac:dyDescent="0.25">
      <c r="A4080" s="1">
        <v>4074</v>
      </c>
      <c r="B4080" s="1">
        <v>124</v>
      </c>
      <c r="C4080" s="1">
        <v>1211</v>
      </c>
      <c r="D4080" s="1">
        <v>1678</v>
      </c>
      <c r="E4080" s="1">
        <f t="shared" ref="E4080:F4080" ca="1" si="4137">IF(ROW()&lt;2,NA(),AVERAGE(OFFSET(C4076,-60,0,120,1)))</f>
        <v>1202.2166666666667</v>
      </c>
      <c r="F4080" s="1">
        <f t="shared" ca="1" si="4137"/>
        <v>1651.5583333333334</v>
      </c>
      <c r="G4080" s="2">
        <f t="shared" ca="1" si="4096"/>
        <v>1.3737609693205606</v>
      </c>
    </row>
    <row r="4081" spans="1:7" x14ac:dyDescent="0.25">
      <c r="A4081" s="1">
        <v>4075</v>
      </c>
      <c r="B4081" s="1">
        <v>124</v>
      </c>
      <c r="C4081" s="1">
        <v>1173</v>
      </c>
      <c r="D4081" s="1">
        <v>1656</v>
      </c>
      <c r="E4081" s="1">
        <f t="shared" ref="E4081:F4081" ca="1" si="4138">IF(ROW()&lt;2,NA(),AVERAGE(OFFSET(C4077,-60,0,120,1)))</f>
        <v>1202.25</v>
      </c>
      <c r="F4081" s="1">
        <f t="shared" ca="1" si="4138"/>
        <v>1652.2083333333333</v>
      </c>
      <c r="G4081" s="2">
        <f t="shared" ca="1" si="4096"/>
        <v>1.3742635336521798</v>
      </c>
    </row>
    <row r="4082" spans="1:7" x14ac:dyDescent="0.25">
      <c r="A4082" s="1">
        <v>4076</v>
      </c>
      <c r="B4082" s="1">
        <v>124</v>
      </c>
      <c r="C4082" s="1">
        <v>1190</v>
      </c>
      <c r="D4082" s="1">
        <v>1672</v>
      </c>
      <c r="E4082" s="1">
        <f t="shared" ref="E4082:F4082" ca="1" si="4139">IF(ROW()&lt;2,NA(),AVERAGE(OFFSET(C4078,-60,0,120,1)))</f>
        <v>1202.2416666666666</v>
      </c>
      <c r="F4082" s="1">
        <f t="shared" ca="1" si="4139"/>
        <v>1652.175</v>
      </c>
      <c r="G4082" s="2">
        <f t="shared" ca="1" si="4096"/>
        <v>1.3742453333703013</v>
      </c>
    </row>
    <row r="4083" spans="1:7" x14ac:dyDescent="0.25">
      <c r="A4083" s="1">
        <v>4077</v>
      </c>
      <c r="B4083" s="1">
        <v>124</v>
      </c>
      <c r="C4083" s="1">
        <v>1217</v>
      </c>
      <c r="D4083" s="1">
        <v>1663</v>
      </c>
      <c r="E4083" s="1">
        <f t="shared" ref="E4083:F4083" ca="1" si="4140">IF(ROW()&lt;2,NA(),AVERAGE(OFFSET(C4079,-60,0,120,1)))</f>
        <v>1202.3416666666667</v>
      </c>
      <c r="F4083" s="1">
        <f t="shared" ca="1" si="4140"/>
        <v>1652.2416666666666</v>
      </c>
      <c r="G4083" s="2">
        <f t="shared" ca="1" si="4096"/>
        <v>1.374186483320742</v>
      </c>
    </row>
    <row r="4084" spans="1:7" x14ac:dyDescent="0.25">
      <c r="A4084" s="1">
        <v>4078</v>
      </c>
      <c r="B4084" s="1">
        <v>124</v>
      </c>
      <c r="C4084" s="1">
        <v>1201</v>
      </c>
      <c r="D4084" s="1">
        <v>1657</v>
      </c>
      <c r="E4084" s="1">
        <f t="shared" ref="E4084:F4084" ca="1" si="4141">IF(ROW()&lt;2,NA(),AVERAGE(OFFSET(C4080,-60,0,120,1)))</f>
        <v>1202.625</v>
      </c>
      <c r="F4084" s="1">
        <f t="shared" ca="1" si="4141"/>
        <v>1652.175</v>
      </c>
      <c r="G4084" s="2">
        <f t="shared" ca="1" si="4096"/>
        <v>1.3738072965388213</v>
      </c>
    </row>
    <row r="4085" spans="1:7" x14ac:dyDescent="0.25">
      <c r="A4085" s="1">
        <v>4079</v>
      </c>
      <c r="B4085" s="1">
        <v>124</v>
      </c>
      <c r="C4085" s="1">
        <v>1199</v>
      </c>
      <c r="D4085" s="1">
        <v>1628</v>
      </c>
      <c r="E4085" s="1">
        <f t="shared" ref="E4085:F4085" ca="1" si="4142">IF(ROW()&lt;2,NA(),AVERAGE(OFFSET(C4081,-60,0,120,1)))</f>
        <v>1202.7333333333333</v>
      </c>
      <c r="F4085" s="1">
        <f t="shared" ca="1" si="4142"/>
        <v>1652.5416666666667</v>
      </c>
      <c r="G4085" s="2">
        <f t="shared" ca="1" si="4096"/>
        <v>1.3739884152763151</v>
      </c>
    </row>
    <row r="4086" spans="1:7" x14ac:dyDescent="0.25">
      <c r="A4086" s="1">
        <v>4080</v>
      </c>
      <c r="B4086" s="1">
        <v>124</v>
      </c>
      <c r="C4086" s="1">
        <v>1246</v>
      </c>
      <c r="D4086" s="1">
        <v>1651</v>
      </c>
      <c r="E4086" s="1">
        <f t="shared" ref="E4086:F4086" ca="1" si="4143">IF(ROW()&lt;2,NA(),AVERAGE(OFFSET(C4082,-60,0,120,1)))</f>
        <v>1202.7083333333333</v>
      </c>
      <c r="F4086" s="1">
        <f t="shared" ca="1" si="4143"/>
        <v>1652.7583333333334</v>
      </c>
      <c r="G4086" s="2">
        <f t="shared" ca="1" si="4096"/>
        <v>1.3741971245452973</v>
      </c>
    </row>
    <row r="4087" spans="1:7" x14ac:dyDescent="0.25">
      <c r="A4087" s="1">
        <v>4081</v>
      </c>
      <c r="B4087" s="1">
        <v>124</v>
      </c>
      <c r="C4087" s="1">
        <v>1183</v>
      </c>
      <c r="D4087" s="1">
        <v>1651</v>
      </c>
      <c r="E4087" s="1">
        <f t="shared" ref="E4087:F4087" ca="1" si="4144">IF(ROW()&lt;2,NA(),AVERAGE(OFFSET(C4083,-60,0,120,1)))</f>
        <v>1202.4666666666667</v>
      </c>
      <c r="F4087" s="1">
        <f t="shared" ca="1" si="4144"/>
        <v>1652.6416666666667</v>
      </c>
      <c r="G4087" s="2">
        <f t="shared" ca="1" si="4096"/>
        <v>1.3743762820868215</v>
      </c>
    </row>
    <row r="4088" spans="1:7" x14ac:dyDescent="0.25">
      <c r="A4088" s="1">
        <v>4082</v>
      </c>
      <c r="B4088" s="1">
        <v>124</v>
      </c>
      <c r="C4088" s="1">
        <v>1195</v>
      </c>
      <c r="D4088" s="1">
        <v>1656</v>
      </c>
      <c r="E4088" s="1">
        <f t="shared" ref="E4088:F4088" ca="1" si="4145">IF(ROW()&lt;2,NA(),AVERAGE(OFFSET(C4084,-60,0,120,1)))</f>
        <v>1202.4666666666667</v>
      </c>
      <c r="F4088" s="1">
        <f t="shared" ca="1" si="4145"/>
        <v>1652.6833333333334</v>
      </c>
      <c r="G4088" s="2">
        <f t="shared" ca="1" si="4096"/>
        <v>1.374410933081998</v>
      </c>
    </row>
    <row r="4089" spans="1:7" x14ac:dyDescent="0.25">
      <c r="A4089" s="1">
        <v>4083</v>
      </c>
      <c r="B4089" s="1">
        <v>124</v>
      </c>
      <c r="C4089" s="1">
        <v>1211</v>
      </c>
      <c r="D4089" s="1">
        <v>1633</v>
      </c>
      <c r="E4089" s="1">
        <f t="shared" ref="E4089:F4089" ca="1" si="4146">IF(ROW()&lt;2,NA(),AVERAGE(OFFSET(C4085,-60,0,120,1)))</f>
        <v>1202.1583333333333</v>
      </c>
      <c r="F4089" s="1">
        <f t="shared" ca="1" si="4146"/>
        <v>1652.5833333333333</v>
      </c>
      <c r="G4089" s="2">
        <f t="shared" ca="1" si="4096"/>
        <v>1.3746802625832704</v>
      </c>
    </row>
    <row r="4090" spans="1:7" x14ac:dyDescent="0.25">
      <c r="A4090" s="1">
        <v>4084</v>
      </c>
      <c r="B4090" s="1">
        <v>124</v>
      </c>
      <c r="C4090" s="1">
        <v>1237</v>
      </c>
      <c r="D4090" s="1">
        <v>1647</v>
      </c>
      <c r="E4090" s="1">
        <f t="shared" ref="E4090:F4090" ca="1" si="4147">IF(ROW()&lt;2,NA(),AVERAGE(OFFSET(C4086,-60,0,120,1)))</f>
        <v>1202.175</v>
      </c>
      <c r="F4090" s="1">
        <f t="shared" ca="1" si="4147"/>
        <v>1652.3583333333333</v>
      </c>
      <c r="G4090" s="2">
        <f t="shared" ca="1" si="4096"/>
        <v>1.3744740435738003</v>
      </c>
    </row>
    <row r="4091" spans="1:7" x14ac:dyDescent="0.25">
      <c r="A4091" s="1">
        <v>4085</v>
      </c>
      <c r="B4091" s="1">
        <v>124</v>
      </c>
      <c r="C4091" s="1">
        <v>1175</v>
      </c>
      <c r="D4091" s="1">
        <v>1673</v>
      </c>
      <c r="E4091" s="1">
        <f t="shared" ref="E4091:F4091" ca="1" si="4148">IF(ROW()&lt;2,NA(),AVERAGE(OFFSET(C4087,-60,0,120,1)))</f>
        <v>1202.45</v>
      </c>
      <c r="F4091" s="1">
        <f t="shared" ca="1" si="4148"/>
        <v>1652.3166666666666</v>
      </c>
      <c r="G4091" s="2">
        <f t="shared" ca="1" si="4096"/>
        <v>1.3741250502446394</v>
      </c>
    </row>
    <row r="4092" spans="1:7" x14ac:dyDescent="0.25">
      <c r="A4092" s="1">
        <v>4086</v>
      </c>
      <c r="B4092" s="1">
        <v>124</v>
      </c>
      <c r="C4092" s="1">
        <v>1195</v>
      </c>
      <c r="D4092" s="1">
        <v>1645</v>
      </c>
      <c r="E4092" s="1">
        <f t="shared" ref="E4092:F4092" ca="1" si="4149">IF(ROW()&lt;2,NA(),AVERAGE(OFFSET(C4088,-60,0,120,1)))</f>
        <v>1202.2583333333334</v>
      </c>
      <c r="F4092" s="1">
        <f t="shared" ca="1" si="4149"/>
        <v>1652.5083333333334</v>
      </c>
      <c r="G4092" s="2">
        <f t="shared" ca="1" si="4096"/>
        <v>1.3745035384796667</v>
      </c>
    </row>
    <row r="4093" spans="1:7" x14ac:dyDescent="0.25">
      <c r="A4093" s="1">
        <v>4087</v>
      </c>
      <c r="B4093" s="1">
        <v>124</v>
      </c>
      <c r="C4093" s="1">
        <v>1186</v>
      </c>
      <c r="D4093" s="1">
        <v>1670</v>
      </c>
      <c r="E4093" s="1">
        <f t="shared" ref="E4093:F4093" ca="1" si="4150">IF(ROW()&lt;2,NA(),AVERAGE(OFFSET(C4089,-60,0,120,1)))</f>
        <v>1202.3</v>
      </c>
      <c r="F4093" s="1">
        <f t="shared" ca="1" si="4150"/>
        <v>1652.325</v>
      </c>
      <c r="G4093" s="2">
        <f t="shared" ca="1" si="4096"/>
        <v>1.3743034184479748</v>
      </c>
    </row>
    <row r="4094" spans="1:7" x14ac:dyDescent="0.25">
      <c r="A4094" s="1">
        <v>4088</v>
      </c>
      <c r="B4094" s="1">
        <v>124</v>
      </c>
      <c r="C4094" s="1">
        <v>1158</v>
      </c>
      <c r="D4094" s="1">
        <v>1642</v>
      </c>
      <c r="E4094" s="1">
        <f t="shared" ref="E4094:F4094" ca="1" si="4151">IF(ROW()&lt;2,NA(),AVERAGE(OFFSET(C4090,-60,0,120,1)))</f>
        <v>1202.4166666666667</v>
      </c>
      <c r="F4094" s="1">
        <f t="shared" ca="1" si="4151"/>
        <v>1652.2333333333333</v>
      </c>
      <c r="G4094" s="2">
        <f t="shared" ca="1" si="4096"/>
        <v>1.3740938387968673</v>
      </c>
    </row>
    <row r="4095" spans="1:7" x14ac:dyDescent="0.25">
      <c r="A4095" s="1">
        <v>4089</v>
      </c>
      <c r="B4095" s="1">
        <v>124</v>
      </c>
      <c r="C4095" s="1">
        <v>1225</v>
      </c>
      <c r="D4095" s="1">
        <v>1669</v>
      </c>
      <c r="E4095" s="1">
        <f t="shared" ref="E4095:F4095" ca="1" si="4152">IF(ROW()&lt;2,NA(),AVERAGE(OFFSET(C4091,-60,0,120,1)))</f>
        <v>1202.25</v>
      </c>
      <c r="F4095" s="1">
        <f t="shared" ca="1" si="4152"/>
        <v>1652.7666666666667</v>
      </c>
      <c r="G4095" s="2">
        <f t="shared" ca="1" si="4096"/>
        <v>1.3747279406668054</v>
      </c>
    </row>
    <row r="4096" spans="1:7" x14ac:dyDescent="0.25">
      <c r="A4096" s="1">
        <v>4090</v>
      </c>
      <c r="B4096" s="1">
        <v>124</v>
      </c>
      <c r="C4096" s="1">
        <v>1198</v>
      </c>
      <c r="D4096" s="1">
        <v>1648</v>
      </c>
      <c r="E4096" s="1">
        <f t="shared" ref="E4096:F4096" ca="1" si="4153">IF(ROW()&lt;2,NA(),AVERAGE(OFFSET(C4092,-60,0,120,1)))</f>
        <v>1202.0416666666667</v>
      </c>
      <c r="F4096" s="1">
        <f t="shared" ca="1" si="4153"/>
        <v>1652.425</v>
      </c>
      <c r="G4096" s="2">
        <f t="shared" ca="1" si="4096"/>
        <v>1.3746819647128148</v>
      </c>
    </row>
    <row r="4097" spans="1:7" x14ac:dyDescent="0.25">
      <c r="A4097" s="1">
        <v>4091</v>
      </c>
      <c r="B4097" s="1">
        <v>124</v>
      </c>
      <c r="C4097" s="1">
        <v>1219</v>
      </c>
      <c r="D4097" s="1">
        <v>1672</v>
      </c>
      <c r="E4097" s="1">
        <f t="shared" ref="E4097:F4097" ca="1" si="4154">IF(ROW()&lt;2,NA(),AVERAGE(OFFSET(C4093,-60,0,120,1)))</f>
        <v>1202.0333333333333</v>
      </c>
      <c r="F4097" s="1">
        <f t="shared" ca="1" si="4154"/>
        <v>1652.1583333333333</v>
      </c>
      <c r="G4097" s="2">
        <f t="shared" ca="1" si="4096"/>
        <v>1.3744696486508972</v>
      </c>
    </row>
    <row r="4098" spans="1:7" x14ac:dyDescent="0.25">
      <c r="A4098" s="1">
        <v>4092</v>
      </c>
      <c r="B4098" s="1">
        <v>124</v>
      </c>
      <c r="C4098" s="1">
        <v>1213</v>
      </c>
      <c r="D4098" s="1">
        <v>1619</v>
      </c>
      <c r="E4098" s="1">
        <f t="shared" ref="E4098:F4098" ca="1" si="4155">IF(ROW()&lt;2,NA(),AVERAGE(OFFSET(C4094,-60,0,120,1)))</f>
        <v>1202.2416666666666</v>
      </c>
      <c r="F4098" s="1">
        <f t="shared" ca="1" si="4155"/>
        <v>1652.15</v>
      </c>
      <c r="G4098" s="2">
        <f t="shared" ca="1" si="4096"/>
        <v>1.3742245388822272</v>
      </c>
    </row>
    <row r="4099" spans="1:7" x14ac:dyDescent="0.25">
      <c r="A4099" s="1">
        <v>4093</v>
      </c>
      <c r="B4099" s="1">
        <v>124</v>
      </c>
      <c r="C4099" s="1">
        <v>1223</v>
      </c>
      <c r="D4099" s="1">
        <v>1660</v>
      </c>
      <c r="E4099" s="1">
        <f t="shared" ref="E4099:F4099" ca="1" si="4156">IF(ROW()&lt;2,NA(),AVERAGE(OFFSET(C4095,-60,0,120,1)))</f>
        <v>1202.2416666666666</v>
      </c>
      <c r="F4099" s="1">
        <f t="shared" ca="1" si="4156"/>
        <v>1652.1083333333333</v>
      </c>
      <c r="G4099" s="2">
        <f t="shared" ca="1" si="4096"/>
        <v>1.3741898814021032</v>
      </c>
    </row>
    <row r="4100" spans="1:7" x14ac:dyDescent="0.25">
      <c r="A4100" s="1">
        <v>4094</v>
      </c>
      <c r="B4100" s="1">
        <v>124</v>
      </c>
      <c r="C4100" s="1">
        <v>1214</v>
      </c>
      <c r="D4100" s="1">
        <v>1647</v>
      </c>
      <c r="E4100" s="1">
        <f t="shared" ref="E4100:F4100" ca="1" si="4157">IF(ROW()&lt;2,NA(),AVERAGE(OFFSET(C4096,-60,0,120,1)))</f>
        <v>1202.5666666666666</v>
      </c>
      <c r="F4100" s="1">
        <f t="shared" ca="1" si="4157"/>
        <v>1652.15</v>
      </c>
      <c r="G4100" s="2">
        <f t="shared" ca="1" si="4096"/>
        <v>1.3738531474346538</v>
      </c>
    </row>
    <row r="4101" spans="1:7" x14ac:dyDescent="0.25">
      <c r="A4101" s="1">
        <v>4095</v>
      </c>
      <c r="B4101" s="1">
        <v>124</v>
      </c>
      <c r="C4101" s="1">
        <v>1186</v>
      </c>
      <c r="D4101" s="1">
        <v>1646</v>
      </c>
      <c r="E4101" s="1">
        <f t="shared" ref="E4101:F4101" ca="1" si="4158">IF(ROW()&lt;2,NA(),AVERAGE(OFFSET(C4097,-60,0,120,1)))</f>
        <v>1202.0083333333334</v>
      </c>
      <c r="F4101" s="1">
        <f t="shared" ca="1" si="4158"/>
        <v>1651.7833333333333</v>
      </c>
      <c r="G4101" s="2">
        <f t="shared" ca="1" si="4096"/>
        <v>1.3741862577214521</v>
      </c>
    </row>
    <row r="4102" spans="1:7" x14ac:dyDescent="0.25">
      <c r="A4102" s="1">
        <v>4096</v>
      </c>
      <c r="B4102" s="1">
        <v>124</v>
      </c>
      <c r="C4102" s="1">
        <v>1193</v>
      </c>
      <c r="D4102" s="1">
        <v>1668</v>
      </c>
      <c r="E4102" s="1">
        <f t="shared" ref="E4102:F4102" ca="1" si="4159">IF(ROW()&lt;2,NA(),AVERAGE(OFFSET(C4098,-60,0,120,1)))</f>
        <v>1202.0333333333333</v>
      </c>
      <c r="F4102" s="1">
        <f t="shared" ca="1" si="4159"/>
        <v>1651.9416666666666</v>
      </c>
      <c r="G4102" s="2">
        <f t="shared" ca="1" si="4096"/>
        <v>1.3742893985191758</v>
      </c>
    </row>
    <row r="4103" spans="1:7" x14ac:dyDescent="0.25">
      <c r="A4103" s="1">
        <v>4097</v>
      </c>
      <c r="B4103" s="1">
        <v>124</v>
      </c>
      <c r="C4103" s="1">
        <v>1177</v>
      </c>
      <c r="D4103" s="1">
        <v>1629</v>
      </c>
      <c r="E4103" s="1">
        <f t="shared" ref="E4103:F4103" ca="1" si="4160">IF(ROW()&lt;2,NA(),AVERAGE(OFFSET(C4099,-60,0,120,1)))</f>
        <v>1202.3416666666667</v>
      </c>
      <c r="F4103" s="1">
        <f t="shared" ca="1" si="4160"/>
        <v>1652.2750000000001</v>
      </c>
      <c r="G4103" s="2">
        <f t="shared" ref="G4103:G4166" ca="1" si="4161">F:F/E:E</f>
        <v>1.3742142069988426</v>
      </c>
    </row>
    <row r="4104" spans="1:7" x14ac:dyDescent="0.25">
      <c r="A4104" s="1">
        <v>4098</v>
      </c>
      <c r="B4104" s="1">
        <v>124</v>
      </c>
      <c r="C4104" s="1">
        <v>1181</v>
      </c>
      <c r="D4104" s="1">
        <v>1649</v>
      </c>
      <c r="E4104" s="1">
        <f t="shared" ref="E4104:F4104" ca="1" si="4162">IF(ROW()&lt;2,NA(),AVERAGE(OFFSET(C4100,-60,0,120,1)))</f>
        <v>1202</v>
      </c>
      <c r="F4104" s="1">
        <f t="shared" ca="1" si="4162"/>
        <v>1652.375</v>
      </c>
      <c r="G4104" s="2">
        <f t="shared" ca="1" si="4161"/>
        <v>1.3746880199667222</v>
      </c>
    </row>
    <row r="4105" spans="1:7" x14ac:dyDescent="0.25">
      <c r="A4105" s="1">
        <v>4099</v>
      </c>
      <c r="B4105" s="1">
        <v>124</v>
      </c>
      <c r="C4105" s="1">
        <v>1177</v>
      </c>
      <c r="D4105" s="1">
        <v>1635</v>
      </c>
      <c r="E4105" s="1">
        <f t="shared" ref="E4105:F4105" ca="1" si="4163">IF(ROW()&lt;2,NA(),AVERAGE(OFFSET(C4101,-60,0,120,1)))</f>
        <v>1202.2</v>
      </c>
      <c r="F4105" s="1">
        <f t="shared" ca="1" si="4163"/>
        <v>1651.8916666666667</v>
      </c>
      <c r="G4105" s="2">
        <f t="shared" ca="1" si="4161"/>
        <v>1.3740572838684633</v>
      </c>
    </row>
    <row r="4106" spans="1:7" x14ac:dyDescent="0.25">
      <c r="A4106" s="1">
        <v>4100</v>
      </c>
      <c r="B4106" s="1">
        <v>124</v>
      </c>
      <c r="C4106" s="1">
        <v>1220</v>
      </c>
      <c r="D4106" s="1">
        <v>1667</v>
      </c>
      <c r="E4106" s="1">
        <f t="shared" ref="E4106:F4106" ca="1" si="4164">IF(ROW()&lt;2,NA(),AVERAGE(OFFSET(C4102,-60,0,120,1)))</f>
        <v>1202.3416666666667</v>
      </c>
      <c r="F4106" s="1">
        <f t="shared" ca="1" si="4164"/>
        <v>1652.0666666666666</v>
      </c>
      <c r="G4106" s="2">
        <f t="shared" ca="1" si="4161"/>
        <v>1.3740409340107151</v>
      </c>
    </row>
    <row r="4107" spans="1:7" x14ac:dyDescent="0.25">
      <c r="A4107" s="1">
        <v>4101</v>
      </c>
      <c r="B4107" s="1">
        <v>124</v>
      </c>
      <c r="C4107" s="1">
        <v>1196</v>
      </c>
      <c r="D4107" s="1">
        <v>1654</v>
      </c>
      <c r="E4107" s="1">
        <f t="shared" ref="E4107:F4107" ca="1" si="4165">IF(ROW()&lt;2,NA(),AVERAGE(OFFSET(C4103,-60,0,120,1)))</f>
        <v>1202.4916666666666</v>
      </c>
      <c r="F4107" s="1">
        <f t="shared" ca="1" si="4165"/>
        <v>1651.9749999999999</v>
      </c>
      <c r="G4107" s="2">
        <f t="shared" ca="1" si="4161"/>
        <v>1.3737933041809023</v>
      </c>
    </row>
    <row r="4108" spans="1:7" x14ac:dyDescent="0.25">
      <c r="A4108" s="1">
        <v>4102</v>
      </c>
      <c r="B4108" s="1">
        <v>124</v>
      </c>
      <c r="C4108" s="1">
        <v>1215</v>
      </c>
      <c r="D4108" s="1">
        <v>1659</v>
      </c>
      <c r="E4108" s="1">
        <f t="shared" ref="E4108:F4108" ca="1" si="4166">IF(ROW()&lt;2,NA(),AVERAGE(OFFSET(C4104,-60,0,120,1)))</f>
        <v>1202.6500000000001</v>
      </c>
      <c r="F4108" s="1">
        <f t="shared" ca="1" si="4166"/>
        <v>1651.9833333333333</v>
      </c>
      <c r="G4108" s="2">
        <f t="shared" ca="1" si="4161"/>
        <v>1.3736193683393616</v>
      </c>
    </row>
    <row r="4109" spans="1:7" x14ac:dyDescent="0.25">
      <c r="A4109" s="1">
        <v>4103</v>
      </c>
      <c r="B4109" s="1">
        <v>124</v>
      </c>
      <c r="C4109" s="1">
        <v>1207</v>
      </c>
      <c r="D4109" s="1">
        <v>1655</v>
      </c>
      <c r="E4109" s="1">
        <f t="shared" ref="E4109:F4109" ca="1" si="4167">IF(ROW()&lt;2,NA(),AVERAGE(OFFSET(C4105,-60,0,120,1)))</f>
        <v>1202.6916666666666</v>
      </c>
      <c r="F4109" s="1">
        <f t="shared" ca="1" si="4167"/>
        <v>1652.1</v>
      </c>
      <c r="G4109" s="2">
        <f t="shared" ca="1" si="4161"/>
        <v>1.373668784601207</v>
      </c>
    </row>
    <row r="4110" spans="1:7" x14ac:dyDescent="0.25">
      <c r="A4110" s="1">
        <v>4104</v>
      </c>
      <c r="B4110" s="1">
        <v>124</v>
      </c>
      <c r="C4110" s="1">
        <v>1231</v>
      </c>
      <c r="D4110" s="1">
        <v>1610</v>
      </c>
      <c r="E4110" s="1">
        <f t="shared" ref="E4110:F4110" ca="1" si="4168">IF(ROW()&lt;2,NA(),AVERAGE(OFFSET(C4106,-60,0,120,1)))</f>
        <v>1202.9166666666667</v>
      </c>
      <c r="F4110" s="1">
        <f t="shared" ca="1" si="4168"/>
        <v>1651.825</v>
      </c>
      <c r="G4110" s="2">
        <f t="shared" ca="1" si="4161"/>
        <v>1.3731832351922411</v>
      </c>
    </row>
    <row r="4111" spans="1:7" x14ac:dyDescent="0.25">
      <c r="A4111" s="1">
        <v>4105</v>
      </c>
      <c r="B4111" s="1">
        <v>124</v>
      </c>
      <c r="C4111" s="1">
        <v>1218</v>
      </c>
      <c r="D4111" s="1">
        <v>1648</v>
      </c>
      <c r="E4111" s="1">
        <f t="shared" ref="E4111:F4111" ca="1" si="4169">IF(ROW()&lt;2,NA(),AVERAGE(OFFSET(C4107,-60,0,120,1)))</f>
        <v>1203.1666666666667</v>
      </c>
      <c r="F4111" s="1">
        <f t="shared" ca="1" si="4169"/>
        <v>1651.95</v>
      </c>
      <c r="G4111" s="2">
        <f t="shared" ca="1" si="4161"/>
        <v>1.3730018008034353</v>
      </c>
    </row>
    <row r="4112" spans="1:7" x14ac:dyDescent="0.25">
      <c r="A4112" s="1">
        <v>4106</v>
      </c>
      <c r="B4112" s="1">
        <v>124</v>
      </c>
      <c r="C4112" s="1">
        <v>1203</v>
      </c>
      <c r="D4112" s="1">
        <v>1652</v>
      </c>
      <c r="E4112" s="1">
        <f t="shared" ref="E4112:F4112" ca="1" si="4170">IF(ROW()&lt;2,NA(),AVERAGE(OFFSET(C4108,-60,0,120,1)))</f>
        <v>1203.1666666666667</v>
      </c>
      <c r="F4112" s="1">
        <f t="shared" ca="1" si="4170"/>
        <v>1651.45</v>
      </c>
      <c r="G4112" s="2">
        <f t="shared" ca="1" si="4161"/>
        <v>1.3725862307798864</v>
      </c>
    </row>
    <row r="4113" spans="1:7" x14ac:dyDescent="0.25">
      <c r="A4113" s="1">
        <v>4107</v>
      </c>
      <c r="B4113" s="1">
        <v>124</v>
      </c>
      <c r="C4113" s="1">
        <v>1153</v>
      </c>
      <c r="D4113" s="1">
        <v>1649</v>
      </c>
      <c r="E4113" s="1">
        <f t="shared" ref="E4113:F4113" ca="1" si="4171">IF(ROW()&lt;2,NA(),AVERAGE(OFFSET(C4109,-60,0,120,1)))</f>
        <v>1203.3916666666667</v>
      </c>
      <c r="F4113" s="1">
        <f t="shared" ca="1" si="4171"/>
        <v>1651.0583333333334</v>
      </c>
      <c r="G4113" s="2">
        <f t="shared" ca="1" si="4161"/>
        <v>1.3720041272237495</v>
      </c>
    </row>
    <row r="4114" spans="1:7" x14ac:dyDescent="0.25">
      <c r="A4114" s="1">
        <v>4108</v>
      </c>
      <c r="B4114" s="1">
        <v>124</v>
      </c>
      <c r="C4114" s="1">
        <v>1207</v>
      </c>
      <c r="D4114" s="1">
        <v>1655</v>
      </c>
      <c r="E4114" s="1">
        <f t="shared" ref="E4114:F4114" ca="1" si="4172">IF(ROW()&lt;2,NA(),AVERAGE(OFFSET(C4110,-60,0,120,1)))</f>
        <v>1203.3583333333333</v>
      </c>
      <c r="F4114" s="1">
        <f t="shared" ca="1" si="4172"/>
        <v>1651.0416666666667</v>
      </c>
      <c r="G4114" s="2">
        <f t="shared" ca="1" si="4161"/>
        <v>1.3720282819609011</v>
      </c>
    </row>
    <row r="4115" spans="1:7" x14ac:dyDescent="0.25">
      <c r="A4115" s="1">
        <v>4109</v>
      </c>
      <c r="B4115" s="1">
        <v>124</v>
      </c>
      <c r="C4115" s="1">
        <v>1202</v>
      </c>
      <c r="D4115" s="1">
        <v>1657</v>
      </c>
      <c r="E4115" s="1">
        <f t="shared" ref="E4115:F4115" ca="1" si="4173">IF(ROW()&lt;2,NA(),AVERAGE(OFFSET(C4111,-60,0,120,1)))</f>
        <v>1203.425</v>
      </c>
      <c r="F4115" s="1">
        <f t="shared" ca="1" si="4173"/>
        <v>1650.5583333333334</v>
      </c>
      <c r="G4115" s="2">
        <f t="shared" ca="1" si="4161"/>
        <v>1.3715506436490297</v>
      </c>
    </row>
    <row r="4116" spans="1:7" x14ac:dyDescent="0.25">
      <c r="A4116" s="1">
        <v>4110</v>
      </c>
      <c r="B4116" s="1">
        <v>124</v>
      </c>
      <c r="C4116" s="1">
        <v>1236</v>
      </c>
      <c r="D4116" s="1">
        <v>1623</v>
      </c>
      <c r="E4116" s="1">
        <f t="shared" ref="E4116:F4116" ca="1" si="4174">IF(ROW()&lt;2,NA(),AVERAGE(OFFSET(C4112,-60,0,120,1)))</f>
        <v>1203.4749999999999</v>
      </c>
      <c r="F4116" s="1">
        <f t="shared" ca="1" si="4174"/>
        <v>1650.3166666666666</v>
      </c>
      <c r="G4116" s="2">
        <f t="shared" ca="1" si="4161"/>
        <v>1.3712928533344413</v>
      </c>
    </row>
    <row r="4117" spans="1:7" x14ac:dyDescent="0.25">
      <c r="A4117" s="1">
        <v>4111</v>
      </c>
      <c r="B4117" s="1">
        <v>124</v>
      </c>
      <c r="C4117" s="1">
        <v>1198</v>
      </c>
      <c r="D4117" s="1">
        <v>1700</v>
      </c>
      <c r="E4117" s="1">
        <f t="shared" ref="E4117:F4117" ca="1" si="4175">IF(ROW()&lt;2,NA(),AVERAGE(OFFSET(C4113,-60,0,120,1)))</f>
        <v>1203.4749999999999</v>
      </c>
      <c r="F4117" s="1">
        <f t="shared" ca="1" si="4175"/>
        <v>1650.45</v>
      </c>
      <c r="G4117" s="2">
        <f t="shared" ca="1" si="4161"/>
        <v>1.371403643615364</v>
      </c>
    </row>
    <row r="4118" spans="1:7" x14ac:dyDescent="0.25">
      <c r="A4118" s="1">
        <v>4112</v>
      </c>
      <c r="B4118" s="1">
        <v>124</v>
      </c>
      <c r="C4118" s="1">
        <v>1218</v>
      </c>
      <c r="D4118" s="1">
        <v>1645</v>
      </c>
      <c r="E4118" s="1">
        <f t="shared" ref="E4118:F4118" ca="1" si="4176">IF(ROW()&lt;2,NA(),AVERAGE(OFFSET(C4114,-60,0,120,1)))</f>
        <v>1203.1833333333334</v>
      </c>
      <c r="F4118" s="1">
        <f t="shared" ca="1" si="4176"/>
        <v>1650.1916666666666</v>
      </c>
      <c r="G4118" s="2">
        <f t="shared" ca="1" si="4161"/>
        <v>1.3715213807815378</v>
      </c>
    </row>
    <row r="4119" spans="1:7" x14ac:dyDescent="0.25">
      <c r="A4119" s="1">
        <v>4113</v>
      </c>
      <c r="B4119" s="1">
        <v>124</v>
      </c>
      <c r="C4119" s="1">
        <v>1202</v>
      </c>
      <c r="D4119" s="1">
        <v>1648</v>
      </c>
      <c r="E4119" s="1">
        <f t="shared" ref="E4119:F4119" ca="1" si="4177">IF(ROW()&lt;2,NA(),AVERAGE(OFFSET(C4115,-60,0,120,1)))</f>
        <v>1203.2166666666667</v>
      </c>
      <c r="F4119" s="1">
        <f t="shared" ca="1" si="4177"/>
        <v>1650.3416666666667</v>
      </c>
      <c r="G4119" s="2">
        <f t="shared" ca="1" si="4161"/>
        <v>1.371608050642029</v>
      </c>
    </row>
    <row r="4120" spans="1:7" x14ac:dyDescent="0.25">
      <c r="A4120" s="1">
        <v>4114</v>
      </c>
      <c r="B4120" s="1">
        <v>124</v>
      </c>
      <c r="C4120" s="1">
        <v>1189</v>
      </c>
      <c r="D4120" s="1">
        <v>1606</v>
      </c>
      <c r="E4120" s="1">
        <f t="shared" ref="E4120:F4120" ca="1" si="4178">IF(ROW()&lt;2,NA(),AVERAGE(OFFSET(C4116,-60,0,120,1)))</f>
        <v>1203.25</v>
      </c>
      <c r="F4120" s="1">
        <f t="shared" ca="1" si="4178"/>
        <v>1650.6916666666666</v>
      </c>
      <c r="G4120" s="2">
        <f t="shared" ca="1" si="4161"/>
        <v>1.3718609321975206</v>
      </c>
    </row>
    <row r="4121" spans="1:7" x14ac:dyDescent="0.25">
      <c r="A4121" s="1">
        <v>4115</v>
      </c>
      <c r="B4121" s="1">
        <v>124</v>
      </c>
      <c r="C4121" s="1">
        <v>1201</v>
      </c>
      <c r="D4121" s="1">
        <v>1655</v>
      </c>
      <c r="E4121" s="1">
        <f t="shared" ref="E4121:F4121" ca="1" si="4179">IF(ROW()&lt;2,NA(),AVERAGE(OFFSET(C4117,-60,0,120,1)))</f>
        <v>1203.5166666666667</v>
      </c>
      <c r="F4121" s="1">
        <f t="shared" ca="1" si="4179"/>
        <v>1650.85</v>
      </c>
      <c r="G4121" s="2">
        <f t="shared" ca="1" si="4161"/>
        <v>1.3716885239090997</v>
      </c>
    </row>
    <row r="4122" spans="1:7" x14ac:dyDescent="0.25">
      <c r="A4122" s="1">
        <v>4116</v>
      </c>
      <c r="B4122" s="1">
        <v>124</v>
      </c>
      <c r="C4122" s="1">
        <v>1191</v>
      </c>
      <c r="D4122" s="1">
        <v>1633</v>
      </c>
      <c r="E4122" s="1">
        <f t="shared" ref="E4122:F4122" ca="1" si="4180">IF(ROW()&lt;2,NA(),AVERAGE(OFFSET(C4118,-60,0,120,1)))</f>
        <v>1203.55</v>
      </c>
      <c r="F4122" s="1">
        <f t="shared" ca="1" si="4180"/>
        <v>1650.9333333333334</v>
      </c>
      <c r="G4122" s="2">
        <f t="shared" ca="1" si="4161"/>
        <v>1.3717197734479942</v>
      </c>
    </row>
    <row r="4123" spans="1:7" x14ac:dyDescent="0.25">
      <c r="A4123" s="1">
        <v>4117</v>
      </c>
      <c r="B4123" s="1">
        <v>124</v>
      </c>
      <c r="C4123" s="1">
        <v>1213</v>
      </c>
      <c r="D4123" s="1">
        <v>1649</v>
      </c>
      <c r="E4123" s="1">
        <f t="shared" ref="E4123:F4123" ca="1" si="4181">IF(ROW()&lt;2,NA(),AVERAGE(OFFSET(C4119,-60,0,120,1)))</f>
        <v>1203.7833333333333</v>
      </c>
      <c r="F4123" s="1">
        <f t="shared" ca="1" si="4181"/>
        <v>1650.5666666666666</v>
      </c>
      <c r="G4123" s="2">
        <f t="shared" ca="1" si="4161"/>
        <v>1.3711492932006037</v>
      </c>
    </row>
    <row r="4124" spans="1:7" x14ac:dyDescent="0.25">
      <c r="A4124" s="1">
        <v>4118</v>
      </c>
      <c r="B4124" s="1">
        <v>124</v>
      </c>
      <c r="C4124" s="1">
        <v>1211</v>
      </c>
      <c r="D4124" s="1">
        <v>1674</v>
      </c>
      <c r="E4124" s="1">
        <f t="shared" ref="E4124:F4124" ca="1" si="4182">IF(ROW()&lt;2,NA(),AVERAGE(OFFSET(C4120,-60,0,120,1)))</f>
        <v>1203.5833333333333</v>
      </c>
      <c r="F4124" s="1">
        <f t="shared" ca="1" si="4182"/>
        <v>1651</v>
      </c>
      <c r="G4124" s="2">
        <f t="shared" ca="1" si="4161"/>
        <v>1.3717371737173718</v>
      </c>
    </row>
    <row r="4125" spans="1:7" x14ac:dyDescent="0.25">
      <c r="A4125" s="1">
        <v>4119</v>
      </c>
      <c r="B4125" s="1">
        <v>124</v>
      </c>
      <c r="C4125" s="1">
        <v>1236</v>
      </c>
      <c r="D4125" s="1">
        <v>1630</v>
      </c>
      <c r="E4125" s="1">
        <f t="shared" ref="E4125:F4125" ca="1" si="4183">IF(ROW()&lt;2,NA(),AVERAGE(OFFSET(C4121,-60,0,120,1)))</f>
        <v>1203.2583333333334</v>
      </c>
      <c r="F4125" s="1">
        <f t="shared" ca="1" si="4183"/>
        <v>1651.35</v>
      </c>
      <c r="G4125" s="2">
        <f t="shared" ca="1" si="4161"/>
        <v>1.3723985566967469</v>
      </c>
    </row>
    <row r="4126" spans="1:7" x14ac:dyDescent="0.25">
      <c r="A4126" s="1">
        <v>4120</v>
      </c>
      <c r="B4126" s="1">
        <v>124</v>
      </c>
      <c r="C4126" s="1">
        <v>1223</v>
      </c>
      <c r="D4126" s="1">
        <v>1665</v>
      </c>
      <c r="E4126" s="1">
        <f t="shared" ref="E4126:F4126" ca="1" si="4184">IF(ROW()&lt;2,NA(),AVERAGE(OFFSET(C4122,-60,0,120,1)))</f>
        <v>1203.1166666666666</v>
      </c>
      <c r="F4126" s="1">
        <f t="shared" ca="1" si="4184"/>
        <v>1651.1333333333334</v>
      </c>
      <c r="G4126" s="2">
        <f t="shared" ca="1" si="4161"/>
        <v>1.3723800684333747</v>
      </c>
    </row>
    <row r="4127" spans="1:7" x14ac:dyDescent="0.25">
      <c r="A4127" s="1">
        <v>4121</v>
      </c>
      <c r="B4127" s="1">
        <v>124</v>
      </c>
      <c r="C4127" s="1">
        <v>1223</v>
      </c>
      <c r="D4127" s="1">
        <v>1674</v>
      </c>
      <c r="E4127" s="1">
        <f t="shared" ref="E4127:F4127" ca="1" si="4185">IF(ROW()&lt;2,NA(),AVERAGE(OFFSET(C4123,-60,0,120,1)))</f>
        <v>1203.0166666666667</v>
      </c>
      <c r="F4127" s="1">
        <f t="shared" ca="1" si="4185"/>
        <v>1651.5</v>
      </c>
      <c r="G4127" s="2">
        <f t="shared" ca="1" si="4161"/>
        <v>1.3727989360080908</v>
      </c>
    </row>
    <row r="4128" spans="1:7" x14ac:dyDescent="0.25">
      <c r="A4128" s="1">
        <v>4122</v>
      </c>
      <c r="B4128" s="1">
        <v>124</v>
      </c>
      <c r="C4128" s="1">
        <v>1208</v>
      </c>
      <c r="D4128" s="1">
        <v>1653</v>
      </c>
      <c r="E4128" s="1">
        <f t="shared" ref="E4128:F4128" ca="1" si="4186">IF(ROW()&lt;2,NA(),AVERAGE(OFFSET(C4124,-60,0,120,1)))</f>
        <v>1203.0083333333334</v>
      </c>
      <c r="F4128" s="1">
        <f t="shared" ca="1" si="4186"/>
        <v>1651.6666666666667</v>
      </c>
      <c r="G4128" s="2">
        <f t="shared" ca="1" si="4161"/>
        <v>1.372946987067144</v>
      </c>
    </row>
    <row r="4129" spans="1:7" x14ac:dyDescent="0.25">
      <c r="A4129" s="1">
        <v>4123</v>
      </c>
      <c r="B4129" s="1">
        <v>124</v>
      </c>
      <c r="C4129" s="1">
        <v>1197</v>
      </c>
      <c r="D4129" s="1">
        <v>1650</v>
      </c>
      <c r="E4129" s="1">
        <f t="shared" ref="E4129:F4129" ca="1" si="4187">IF(ROW()&lt;2,NA(),AVERAGE(OFFSET(C4125,-60,0,120,1)))</f>
        <v>1203.3083333333334</v>
      </c>
      <c r="F4129" s="1">
        <f t="shared" ca="1" si="4187"/>
        <v>1651.95</v>
      </c>
      <c r="G4129" s="2">
        <f t="shared" ca="1" si="4161"/>
        <v>1.3728401559589187</v>
      </c>
    </row>
    <row r="4130" spans="1:7" x14ac:dyDescent="0.25">
      <c r="A4130" s="1">
        <v>4124</v>
      </c>
      <c r="B4130" s="1">
        <v>124</v>
      </c>
      <c r="C4130" s="1">
        <v>1186</v>
      </c>
      <c r="D4130" s="1">
        <v>1652</v>
      </c>
      <c r="E4130" s="1">
        <f t="shared" ref="E4130:F4130" ca="1" si="4188">IF(ROW()&lt;2,NA(),AVERAGE(OFFSET(C4126,-60,0,120,1)))</f>
        <v>1203.1833333333334</v>
      </c>
      <c r="F4130" s="1">
        <f t="shared" ca="1" si="4188"/>
        <v>1651.8416666666667</v>
      </c>
      <c r="G4130" s="2">
        <f t="shared" ca="1" si="4161"/>
        <v>1.3728927428626836</v>
      </c>
    </row>
    <row r="4131" spans="1:7" x14ac:dyDescent="0.25">
      <c r="A4131" s="1">
        <v>4125</v>
      </c>
      <c r="B4131" s="1">
        <v>124</v>
      </c>
      <c r="C4131" s="1">
        <v>1202</v>
      </c>
      <c r="D4131" s="1">
        <v>1651</v>
      </c>
      <c r="E4131" s="1">
        <f t="shared" ref="E4131:F4131" ca="1" si="4189">IF(ROW()&lt;2,NA(),AVERAGE(OFFSET(C4127,-60,0,120,1)))</f>
        <v>1202.8916666666667</v>
      </c>
      <c r="F4131" s="1">
        <f t="shared" ca="1" si="4189"/>
        <v>1651.7416666666666</v>
      </c>
      <c r="G4131" s="2">
        <f t="shared" ca="1" si="4161"/>
        <v>1.3731424968998316</v>
      </c>
    </row>
    <row r="4132" spans="1:7" x14ac:dyDescent="0.25">
      <c r="A4132" s="1">
        <v>4126</v>
      </c>
      <c r="B4132" s="1">
        <v>124</v>
      </c>
      <c r="C4132" s="1">
        <v>1177</v>
      </c>
      <c r="D4132" s="1">
        <v>1665</v>
      </c>
      <c r="E4132" s="1">
        <f t="shared" ref="E4132:F4132" ca="1" si="4190">IF(ROW()&lt;2,NA(),AVERAGE(OFFSET(C4128,-60,0,120,1)))</f>
        <v>1202.9833333333333</v>
      </c>
      <c r="F4132" s="1">
        <f t="shared" ca="1" si="4190"/>
        <v>1651.7666666666667</v>
      </c>
      <c r="G4132" s="2">
        <f t="shared" ca="1" si="4161"/>
        <v>1.3730586458665262</v>
      </c>
    </row>
    <row r="4133" spans="1:7" x14ac:dyDescent="0.25">
      <c r="A4133" s="1">
        <v>4127</v>
      </c>
      <c r="B4133" s="1">
        <v>124</v>
      </c>
      <c r="C4133" s="1">
        <v>1216</v>
      </c>
      <c r="D4133" s="1">
        <v>1639</v>
      </c>
      <c r="E4133" s="1">
        <f t="shared" ref="E4133:F4133" ca="1" si="4191">IF(ROW()&lt;2,NA(),AVERAGE(OFFSET(C4129,-60,0,120,1)))</f>
        <v>1202.5083333333334</v>
      </c>
      <c r="F4133" s="1">
        <f t="shared" ca="1" si="4191"/>
        <v>1651.625</v>
      </c>
      <c r="G4133" s="2">
        <f t="shared" ca="1" si="4161"/>
        <v>1.3734832052445929</v>
      </c>
    </row>
    <row r="4134" spans="1:7" x14ac:dyDescent="0.25">
      <c r="A4134" s="1">
        <v>4128</v>
      </c>
      <c r="B4134" s="1">
        <v>124</v>
      </c>
      <c r="C4134" s="1">
        <v>1201</v>
      </c>
      <c r="D4134" s="1">
        <v>1615</v>
      </c>
      <c r="E4134" s="1">
        <f t="shared" ref="E4134:F4134" ca="1" si="4192">IF(ROW()&lt;2,NA(),AVERAGE(OFFSET(C4130,-60,0,120,1)))</f>
        <v>1202.6416666666667</v>
      </c>
      <c r="F4134" s="1">
        <f t="shared" ca="1" si="4192"/>
        <v>1651.75</v>
      </c>
      <c r="G4134" s="2">
        <f t="shared" ca="1" si="4161"/>
        <v>1.3734348690729437</v>
      </c>
    </row>
    <row r="4135" spans="1:7" x14ac:dyDescent="0.25">
      <c r="A4135" s="1">
        <v>4129</v>
      </c>
      <c r="B4135" s="1">
        <v>124</v>
      </c>
      <c r="C4135" s="1">
        <v>1205</v>
      </c>
      <c r="D4135" s="1">
        <v>1632</v>
      </c>
      <c r="E4135" s="1">
        <f t="shared" ref="E4135:F4135" ca="1" si="4193">IF(ROW()&lt;2,NA(),AVERAGE(OFFSET(C4131,-60,0,120,1)))</f>
        <v>1202.6500000000001</v>
      </c>
      <c r="F4135" s="1">
        <f t="shared" ca="1" si="4193"/>
        <v>1652.2</v>
      </c>
      <c r="G4135" s="2">
        <f t="shared" ca="1" si="4161"/>
        <v>1.3737995260466469</v>
      </c>
    </row>
    <row r="4136" spans="1:7" x14ac:dyDescent="0.25">
      <c r="A4136" s="1">
        <v>4130</v>
      </c>
      <c r="B4136" s="1">
        <v>124</v>
      </c>
      <c r="C4136" s="1">
        <v>1221</v>
      </c>
      <c r="D4136" s="1">
        <v>1692</v>
      </c>
      <c r="E4136" s="1">
        <f t="shared" ref="E4136:F4136" ca="1" si="4194">IF(ROW()&lt;2,NA(),AVERAGE(OFFSET(C4132,-60,0,120,1)))</f>
        <v>1202.6583333333333</v>
      </c>
      <c r="F4136" s="1">
        <f t="shared" ca="1" si="4194"/>
        <v>1652.375</v>
      </c>
      <c r="G4136" s="2">
        <f t="shared" ca="1" si="4161"/>
        <v>1.3739355178458832</v>
      </c>
    </row>
    <row r="4137" spans="1:7" x14ac:dyDescent="0.25">
      <c r="A4137" s="1">
        <v>4131</v>
      </c>
      <c r="B4137" s="1">
        <v>124</v>
      </c>
      <c r="C4137" s="1">
        <v>1194</v>
      </c>
      <c r="D4137" s="1">
        <v>1643</v>
      </c>
      <c r="E4137" s="1">
        <f t="shared" ref="E4137:F4137" ca="1" si="4195">IF(ROW()&lt;2,NA(),AVERAGE(OFFSET(C4133,-60,0,120,1)))</f>
        <v>1202.7333333333333</v>
      </c>
      <c r="F4137" s="1">
        <f t="shared" ca="1" si="4195"/>
        <v>1652.125</v>
      </c>
      <c r="G4137" s="2">
        <f t="shared" ca="1" si="4161"/>
        <v>1.3736419821517654</v>
      </c>
    </row>
    <row r="4138" spans="1:7" x14ac:dyDescent="0.25">
      <c r="A4138" s="1">
        <v>4132</v>
      </c>
      <c r="B4138" s="1">
        <v>124</v>
      </c>
      <c r="C4138" s="1">
        <v>1202</v>
      </c>
      <c r="D4138" s="1">
        <v>1666</v>
      </c>
      <c r="E4138" s="1">
        <f t="shared" ref="E4138:F4138" ca="1" si="4196">IF(ROW()&lt;2,NA(),AVERAGE(OFFSET(C4134,-60,0,120,1)))</f>
        <v>1202.8166666666666</v>
      </c>
      <c r="F4138" s="1">
        <f t="shared" ca="1" si="4196"/>
        <v>1652.3583333333333</v>
      </c>
      <c r="G4138" s="2">
        <f t="shared" ca="1" si="4161"/>
        <v>1.3737408028377835</v>
      </c>
    </row>
    <row r="4139" spans="1:7" x14ac:dyDescent="0.25">
      <c r="A4139" s="1">
        <v>4133</v>
      </c>
      <c r="B4139" s="1">
        <v>124</v>
      </c>
      <c r="C4139" s="1">
        <v>1210</v>
      </c>
      <c r="D4139" s="1">
        <v>1647</v>
      </c>
      <c r="E4139" s="1">
        <f t="shared" ref="E4139:F4139" ca="1" si="4197">IF(ROW()&lt;2,NA(),AVERAGE(OFFSET(C4135,-60,0,120,1)))</f>
        <v>1202.8083333333334</v>
      </c>
      <c r="F4139" s="1">
        <f t="shared" ca="1" si="4197"/>
        <v>1652.1916666666666</v>
      </c>
      <c r="G4139" s="2">
        <f t="shared" ca="1" si="4161"/>
        <v>1.3736117558214456</v>
      </c>
    </row>
    <row r="4140" spans="1:7" x14ac:dyDescent="0.25">
      <c r="A4140" s="1">
        <v>4134</v>
      </c>
      <c r="B4140" s="1">
        <v>124</v>
      </c>
      <c r="C4140" s="1">
        <v>1198</v>
      </c>
      <c r="D4140" s="1">
        <v>1665</v>
      </c>
      <c r="E4140" s="1">
        <f t="shared" ref="E4140:F4140" ca="1" si="4198">IF(ROW()&lt;2,NA(),AVERAGE(OFFSET(C4136,-60,0,120,1)))</f>
        <v>1202.7083333333333</v>
      </c>
      <c r="F4140" s="1">
        <f t="shared" ca="1" si="4198"/>
        <v>1652.3666666666666</v>
      </c>
      <c r="G4140" s="2">
        <f t="shared" ca="1" si="4161"/>
        <v>1.3738714706391824</v>
      </c>
    </row>
    <row r="4141" spans="1:7" x14ac:dyDescent="0.25">
      <c r="A4141" s="1">
        <v>4135</v>
      </c>
      <c r="B4141" s="1">
        <v>124</v>
      </c>
      <c r="C4141" s="1">
        <v>1208</v>
      </c>
      <c r="D4141" s="1">
        <v>1683</v>
      </c>
      <c r="E4141" s="1">
        <f t="shared" ref="E4141:F4141" ca="1" si="4199">IF(ROW()&lt;2,NA(),AVERAGE(OFFSET(C4137,-60,0,120,1)))</f>
        <v>1202.3666666666666</v>
      </c>
      <c r="F4141" s="1">
        <f t="shared" ca="1" si="4199"/>
        <v>1652.35</v>
      </c>
      <c r="G4141" s="2">
        <f t="shared" ca="1" si="4161"/>
        <v>1.374248010867456</v>
      </c>
    </row>
    <row r="4142" spans="1:7" x14ac:dyDescent="0.25">
      <c r="A4142" s="1">
        <v>4136</v>
      </c>
      <c r="B4142" s="1">
        <v>124</v>
      </c>
      <c r="C4142" s="1">
        <v>1175</v>
      </c>
      <c r="D4142" s="1">
        <v>1666</v>
      </c>
      <c r="E4142" s="1">
        <f t="shared" ref="E4142:F4142" ca="1" si="4200">IF(ROW()&lt;2,NA(),AVERAGE(OFFSET(C4138,-60,0,120,1)))</f>
        <v>1202.6083333333333</v>
      </c>
      <c r="F4142" s="1">
        <f t="shared" ca="1" si="4200"/>
        <v>1652.0416666666667</v>
      </c>
      <c r="G4142" s="2">
        <f t="shared" ca="1" si="4161"/>
        <v>1.3737154656891617</v>
      </c>
    </row>
    <row r="4143" spans="1:7" x14ac:dyDescent="0.25">
      <c r="A4143" s="1">
        <v>4137</v>
      </c>
      <c r="B4143" s="1">
        <v>124</v>
      </c>
      <c r="C4143" s="1">
        <v>1205</v>
      </c>
      <c r="D4143" s="1">
        <v>1650</v>
      </c>
      <c r="E4143" s="1">
        <f t="shared" ref="E4143:F4143" ca="1" si="4201">IF(ROW()&lt;2,NA(),AVERAGE(OFFSET(C4139,-60,0,120,1)))</f>
        <v>1202.575</v>
      </c>
      <c r="F4143" s="1">
        <f t="shared" ca="1" si="4201"/>
        <v>1651.9583333333333</v>
      </c>
      <c r="G4143" s="2">
        <f t="shared" ca="1" si="4161"/>
        <v>1.3736842469977617</v>
      </c>
    </row>
    <row r="4144" spans="1:7" x14ac:dyDescent="0.25">
      <c r="A4144" s="1">
        <v>4138</v>
      </c>
      <c r="B4144" s="1">
        <v>124</v>
      </c>
      <c r="C4144" s="1">
        <v>1178</v>
      </c>
      <c r="D4144" s="1">
        <v>1627</v>
      </c>
      <c r="E4144" s="1">
        <f t="shared" ref="E4144:F4144" ca="1" si="4202">IF(ROW()&lt;2,NA(),AVERAGE(OFFSET(C4140,-60,0,120,1)))</f>
        <v>1202.6916666666666</v>
      </c>
      <c r="F4144" s="1">
        <f t="shared" ca="1" si="4202"/>
        <v>1651.6333333333334</v>
      </c>
      <c r="G4144" s="2">
        <f t="shared" ca="1" si="4161"/>
        <v>1.3732807660594639</v>
      </c>
    </row>
    <row r="4145" spans="1:7" x14ac:dyDescent="0.25">
      <c r="A4145" s="1">
        <v>4139</v>
      </c>
      <c r="B4145" s="1">
        <v>124</v>
      </c>
      <c r="C4145" s="1">
        <v>1186</v>
      </c>
      <c r="D4145" s="1">
        <v>1633</v>
      </c>
      <c r="E4145" s="1">
        <f t="shared" ref="E4145:F4145" ca="1" si="4203">IF(ROW()&lt;2,NA(),AVERAGE(OFFSET(C4141,-60,0,120,1)))</f>
        <v>1202.3916666666667</v>
      </c>
      <c r="F4145" s="1">
        <f t="shared" ca="1" si="4203"/>
        <v>1651.2750000000001</v>
      </c>
      <c r="G4145" s="2">
        <f t="shared" ca="1" si="4161"/>
        <v>1.3733253862094299</v>
      </c>
    </row>
    <row r="4146" spans="1:7" x14ac:dyDescent="0.25">
      <c r="A4146" s="1">
        <v>4140</v>
      </c>
      <c r="B4146" s="1">
        <v>124</v>
      </c>
      <c r="C4146" s="1">
        <v>1225</v>
      </c>
      <c r="D4146" s="1">
        <v>1658</v>
      </c>
      <c r="E4146" s="1">
        <f t="shared" ref="E4146:F4146" ca="1" si="4204">IF(ROW()&lt;2,NA(),AVERAGE(OFFSET(C4142,-60,0,120,1)))</f>
        <v>1202.55</v>
      </c>
      <c r="F4146" s="1">
        <f t="shared" ca="1" si="4204"/>
        <v>1651.2333333333333</v>
      </c>
      <c r="G4146" s="2">
        <f t="shared" ca="1" si="4161"/>
        <v>1.3731099191994789</v>
      </c>
    </row>
    <row r="4147" spans="1:7" x14ac:dyDescent="0.25">
      <c r="A4147" s="1">
        <v>4141</v>
      </c>
      <c r="B4147" s="1">
        <v>124</v>
      </c>
      <c r="C4147" s="1">
        <v>1210</v>
      </c>
      <c r="D4147" s="1">
        <v>1652</v>
      </c>
      <c r="E4147" s="1">
        <f t="shared" ref="E4147:F4147" ca="1" si="4205">IF(ROW()&lt;2,NA(),AVERAGE(OFFSET(C4143,-60,0,120,1)))</f>
        <v>1202.5333333333333</v>
      </c>
      <c r="F4147" s="1">
        <f t="shared" ca="1" si="4205"/>
        <v>1650.9833333333333</v>
      </c>
      <c r="G4147" s="2">
        <f t="shared" ca="1" si="4161"/>
        <v>1.3729210555493958</v>
      </c>
    </row>
    <row r="4148" spans="1:7" x14ac:dyDescent="0.25">
      <c r="A4148" s="1">
        <v>4142</v>
      </c>
      <c r="B4148" s="1">
        <v>124</v>
      </c>
      <c r="C4148" s="1">
        <v>1212</v>
      </c>
      <c r="D4148" s="1">
        <v>1616</v>
      </c>
      <c r="E4148" s="1">
        <f t="shared" ref="E4148:F4148" ca="1" si="4206">IF(ROW()&lt;2,NA(),AVERAGE(OFFSET(C4144,-60,0,120,1)))</f>
        <v>1202.5833333333333</v>
      </c>
      <c r="F4148" s="1">
        <f t="shared" ca="1" si="4206"/>
        <v>1650.7916666666667</v>
      </c>
      <c r="G4148" s="2">
        <f t="shared" ca="1" si="4161"/>
        <v>1.3727045942762111</v>
      </c>
    </row>
    <row r="4149" spans="1:7" x14ac:dyDescent="0.25">
      <c r="A4149" s="1">
        <v>4143</v>
      </c>
      <c r="B4149" s="1">
        <v>124</v>
      </c>
      <c r="C4149" s="1">
        <v>1223</v>
      </c>
      <c r="D4149" s="1">
        <v>1651</v>
      </c>
      <c r="E4149" s="1">
        <f t="shared" ref="E4149:F4149" ca="1" si="4207">IF(ROW()&lt;2,NA(),AVERAGE(OFFSET(C4145,-60,0,120,1)))</f>
        <v>1202.45</v>
      </c>
      <c r="F4149" s="1">
        <f t="shared" ca="1" si="4207"/>
        <v>1650.4666666666667</v>
      </c>
      <c r="G4149" s="2">
        <f t="shared" ca="1" si="4161"/>
        <v>1.372586524734223</v>
      </c>
    </row>
    <row r="4150" spans="1:7" x14ac:dyDescent="0.25">
      <c r="A4150" s="1">
        <v>4144</v>
      </c>
      <c r="B4150" s="1">
        <v>124</v>
      </c>
      <c r="C4150" s="1">
        <v>1190</v>
      </c>
      <c r="D4150" s="1">
        <v>1690</v>
      </c>
      <c r="E4150" s="1">
        <f t="shared" ref="E4150:F4150" ca="1" si="4208">IF(ROW()&lt;2,NA(),AVERAGE(OFFSET(C4146,-60,0,120,1)))</f>
        <v>1202.45</v>
      </c>
      <c r="F4150" s="1">
        <f t="shared" ca="1" si="4208"/>
        <v>1650.8583333333333</v>
      </c>
      <c r="G4150" s="2">
        <f t="shared" ca="1" si="4161"/>
        <v>1.3729122486035454</v>
      </c>
    </row>
    <row r="4151" spans="1:7" x14ac:dyDescent="0.25">
      <c r="A4151" s="1">
        <v>4145</v>
      </c>
      <c r="B4151" s="1">
        <v>124</v>
      </c>
      <c r="C4151" s="1">
        <v>1203</v>
      </c>
      <c r="D4151" s="1">
        <v>1617</v>
      </c>
      <c r="E4151" s="1">
        <f t="shared" ref="E4151:F4151" ca="1" si="4209">IF(ROW()&lt;2,NA(),AVERAGE(OFFSET(C4147,-60,0,120,1)))</f>
        <v>1202.0250000000001</v>
      </c>
      <c r="F4151" s="1">
        <f t="shared" ca="1" si="4209"/>
        <v>1650.9333333333334</v>
      </c>
      <c r="G4151" s="2">
        <f t="shared" ca="1" si="4161"/>
        <v>1.3734600639199128</v>
      </c>
    </row>
    <row r="4152" spans="1:7" x14ac:dyDescent="0.25">
      <c r="A4152" s="1">
        <v>4146</v>
      </c>
      <c r="B4152" s="1">
        <v>124</v>
      </c>
      <c r="C4152" s="1">
        <v>1210</v>
      </c>
      <c r="D4152" s="1">
        <v>1636</v>
      </c>
      <c r="E4152" s="1">
        <f t="shared" ref="E4152:F4152" ca="1" si="4210">IF(ROW()&lt;2,NA(),AVERAGE(OFFSET(C4148,-60,0,120,1)))</f>
        <v>1202.125</v>
      </c>
      <c r="F4152" s="1">
        <f t="shared" ca="1" si="4210"/>
        <v>1650.8</v>
      </c>
      <c r="G4152" s="2">
        <f t="shared" ca="1" si="4161"/>
        <v>1.3732348965373817</v>
      </c>
    </row>
    <row r="4153" spans="1:7" x14ac:dyDescent="0.25">
      <c r="A4153" s="1">
        <v>4147</v>
      </c>
      <c r="B4153" s="1">
        <v>124</v>
      </c>
      <c r="C4153" s="1">
        <v>1226</v>
      </c>
      <c r="D4153" s="1">
        <v>1646</v>
      </c>
      <c r="E4153" s="1">
        <f t="shared" ref="E4153:F4153" ca="1" si="4211">IF(ROW()&lt;2,NA(),AVERAGE(OFFSET(C4149,-60,0,120,1)))</f>
        <v>1202.1416666666667</v>
      </c>
      <c r="F4153" s="1">
        <f t="shared" ca="1" si="4211"/>
        <v>1650.55</v>
      </c>
      <c r="G4153" s="2">
        <f t="shared" ca="1" si="4161"/>
        <v>1.3730078956307146</v>
      </c>
    </row>
    <row r="4154" spans="1:7" x14ac:dyDescent="0.25">
      <c r="A4154" s="1">
        <v>4148</v>
      </c>
      <c r="B4154" s="1">
        <v>124</v>
      </c>
      <c r="C4154" s="1">
        <v>1220</v>
      </c>
      <c r="D4154" s="1">
        <v>1656</v>
      </c>
      <c r="E4154" s="1">
        <f t="shared" ref="E4154:F4154" ca="1" si="4212">IF(ROW()&lt;2,NA(),AVERAGE(OFFSET(C4150,-60,0,120,1)))</f>
        <v>1202.3083333333334</v>
      </c>
      <c r="F4154" s="1">
        <f t="shared" ca="1" si="4212"/>
        <v>1650.7750000000001</v>
      </c>
      <c r="G4154" s="2">
        <f t="shared" ca="1" si="4161"/>
        <v>1.3730047062248314</v>
      </c>
    </row>
    <row r="4155" spans="1:7" x14ac:dyDescent="0.25">
      <c r="A4155" s="1">
        <v>4149</v>
      </c>
      <c r="B4155" s="1">
        <v>124</v>
      </c>
      <c r="C4155" s="1">
        <v>1216</v>
      </c>
      <c r="D4155" s="1">
        <v>1647</v>
      </c>
      <c r="E4155" s="1">
        <f t="shared" ref="E4155:F4155" ca="1" si="4213">IF(ROW()&lt;2,NA(),AVERAGE(OFFSET(C4151,-60,0,120,1)))</f>
        <v>1202.2083333333333</v>
      </c>
      <c r="F4155" s="1">
        <f t="shared" ca="1" si="4213"/>
        <v>1650.6916666666666</v>
      </c>
      <c r="G4155" s="2">
        <f t="shared" ca="1" si="4161"/>
        <v>1.3730495962291616</v>
      </c>
    </row>
    <row r="4156" spans="1:7" x14ac:dyDescent="0.25">
      <c r="A4156" s="1">
        <v>4150</v>
      </c>
      <c r="B4156" s="1">
        <v>124</v>
      </c>
      <c r="C4156" s="1">
        <v>1189</v>
      </c>
      <c r="D4156" s="1">
        <v>1652</v>
      </c>
      <c r="E4156" s="1">
        <f t="shared" ref="E4156:F4156" ca="1" si="4214">IF(ROW()&lt;2,NA(),AVERAGE(OFFSET(C4152,-60,0,120,1)))</f>
        <v>1202.3499999999999</v>
      </c>
      <c r="F4156" s="1">
        <f t="shared" ca="1" si="4214"/>
        <v>1650.55</v>
      </c>
      <c r="G4156" s="2">
        <f t="shared" ca="1" si="4161"/>
        <v>1.3727699920988066</v>
      </c>
    </row>
    <row r="4157" spans="1:7" x14ac:dyDescent="0.25">
      <c r="A4157" s="1">
        <v>4151</v>
      </c>
      <c r="B4157" s="1">
        <v>124</v>
      </c>
      <c r="C4157" s="1">
        <v>1205</v>
      </c>
      <c r="D4157" s="1">
        <v>1662</v>
      </c>
      <c r="E4157" s="1">
        <f t="shared" ref="E4157:F4157" ca="1" si="4215">IF(ROW()&lt;2,NA(),AVERAGE(OFFSET(C4153,-60,0,120,1)))</f>
        <v>1202.2416666666666</v>
      </c>
      <c r="F4157" s="1">
        <f t="shared" ca="1" si="4215"/>
        <v>1650.55</v>
      </c>
      <c r="G4157" s="2">
        <f t="shared" ca="1" si="4161"/>
        <v>1.3728936916454679</v>
      </c>
    </row>
    <row r="4158" spans="1:7" x14ac:dyDescent="0.25">
      <c r="A4158" s="1">
        <v>4152</v>
      </c>
      <c r="B4158" s="1">
        <v>124</v>
      </c>
      <c r="C4158" s="1">
        <v>1224</v>
      </c>
      <c r="D4158" s="1">
        <v>1675</v>
      </c>
      <c r="E4158" s="1">
        <f t="shared" ref="E4158:F4158" ca="1" si="4216">IF(ROW()&lt;2,NA(),AVERAGE(OFFSET(C4154,-60,0,120,1)))</f>
        <v>1202.5250000000001</v>
      </c>
      <c r="F4158" s="1">
        <f t="shared" ca="1" si="4216"/>
        <v>1650.3166666666666</v>
      </c>
      <c r="G4158" s="2">
        <f t="shared" ca="1" si="4161"/>
        <v>1.3723761806753842</v>
      </c>
    </row>
    <row r="4159" spans="1:7" x14ac:dyDescent="0.25">
      <c r="A4159" s="1">
        <v>4153</v>
      </c>
      <c r="B4159" s="1">
        <v>124</v>
      </c>
      <c r="C4159" s="1">
        <v>1183</v>
      </c>
      <c r="D4159" s="1">
        <v>1647</v>
      </c>
      <c r="E4159" s="1">
        <f t="shared" ref="E4159:F4159" ca="1" si="4217">IF(ROW()&lt;2,NA(),AVERAGE(OFFSET(C4155,-60,0,120,1)))</f>
        <v>1202.75</v>
      </c>
      <c r="F4159" s="1">
        <f t="shared" ca="1" si="4217"/>
        <v>1650.3833333333334</v>
      </c>
      <c r="G4159" s="2">
        <f t="shared" ca="1" si="4161"/>
        <v>1.3721748770179452</v>
      </c>
    </row>
    <row r="4160" spans="1:7" x14ac:dyDescent="0.25">
      <c r="A4160" s="1">
        <v>4154</v>
      </c>
      <c r="B4160" s="1">
        <v>124</v>
      </c>
      <c r="C4160" s="1">
        <v>1213</v>
      </c>
      <c r="D4160" s="1">
        <v>1631</v>
      </c>
      <c r="E4160" s="1">
        <f t="shared" ref="E4160:F4160" ca="1" si="4218">IF(ROW()&lt;2,NA(),AVERAGE(OFFSET(C4156,-60,0,120,1)))</f>
        <v>1202.425</v>
      </c>
      <c r="F4160" s="1">
        <f t="shared" ca="1" si="4218"/>
        <v>1649.9333333333334</v>
      </c>
      <c r="G4160" s="2">
        <f t="shared" ca="1" si="4161"/>
        <v>1.3721715145088744</v>
      </c>
    </row>
    <row r="4161" spans="1:7" x14ac:dyDescent="0.25">
      <c r="A4161" s="1">
        <v>4155</v>
      </c>
      <c r="B4161" s="1">
        <v>124</v>
      </c>
      <c r="C4161" s="1">
        <v>1224</v>
      </c>
      <c r="D4161" s="1">
        <v>1659</v>
      </c>
      <c r="E4161" s="1">
        <f t="shared" ref="E4161:F4161" ca="1" si="4219">IF(ROW()&lt;2,NA(),AVERAGE(OFFSET(C4157,-60,0,120,1)))</f>
        <v>1202.4000000000001</v>
      </c>
      <c r="F4161" s="1">
        <f t="shared" ca="1" si="4219"/>
        <v>1650.1583333333333</v>
      </c>
      <c r="G4161" s="2">
        <f t="shared" ca="1" si="4161"/>
        <v>1.3723871701042358</v>
      </c>
    </row>
    <row r="4162" spans="1:7" x14ac:dyDescent="0.25">
      <c r="A4162" s="1">
        <v>4156</v>
      </c>
      <c r="B4162" s="1">
        <v>124</v>
      </c>
      <c r="C4162" s="1">
        <v>1207</v>
      </c>
      <c r="D4162" s="1">
        <v>1659</v>
      </c>
      <c r="E4162" s="1">
        <f t="shared" ref="E4162:F4162" ca="1" si="4220">IF(ROW()&lt;2,NA(),AVERAGE(OFFSET(C4158,-60,0,120,1)))</f>
        <v>1202.2833333333333</v>
      </c>
      <c r="F4162" s="1">
        <f t="shared" ca="1" si="4220"/>
        <v>1649.8</v>
      </c>
      <c r="G4162" s="2">
        <f t="shared" ca="1" si="4161"/>
        <v>1.3722222992361757</v>
      </c>
    </row>
    <row r="4163" spans="1:7" x14ac:dyDescent="0.25">
      <c r="A4163" s="1">
        <v>4157</v>
      </c>
      <c r="B4163" s="1">
        <v>124</v>
      </c>
      <c r="C4163" s="1">
        <v>1214</v>
      </c>
      <c r="D4163" s="1">
        <v>1675</v>
      </c>
      <c r="E4163" s="1">
        <f t="shared" ref="E4163:F4163" ca="1" si="4221">IF(ROW()&lt;2,NA(),AVERAGE(OFFSET(C4159,-60,0,120,1)))</f>
        <v>1202.2416666666666</v>
      </c>
      <c r="F4163" s="1">
        <f t="shared" ca="1" si="4221"/>
        <v>1649.875</v>
      </c>
      <c r="G4163" s="2">
        <f t="shared" ca="1" si="4161"/>
        <v>1.3723322404674603</v>
      </c>
    </row>
    <row r="4164" spans="1:7" x14ac:dyDescent="0.25">
      <c r="A4164" s="1">
        <v>4158</v>
      </c>
      <c r="B4164" s="1">
        <v>124</v>
      </c>
      <c r="C4164" s="1">
        <v>1173</v>
      </c>
      <c r="D4164" s="1">
        <v>1654</v>
      </c>
      <c r="E4164" s="1">
        <f t="shared" ref="E4164:F4164" ca="1" si="4222">IF(ROW()&lt;2,NA(),AVERAGE(OFFSET(C4160,-60,0,120,1)))</f>
        <v>1202.05</v>
      </c>
      <c r="F4164" s="1">
        <f t="shared" ca="1" si="4222"/>
        <v>1649.5916666666667</v>
      </c>
      <c r="G4164" s="2">
        <f t="shared" ca="1" si="4161"/>
        <v>1.3723153501656893</v>
      </c>
    </row>
    <row r="4165" spans="1:7" x14ac:dyDescent="0.25">
      <c r="A4165" s="1">
        <v>4159</v>
      </c>
      <c r="B4165" s="1">
        <v>124</v>
      </c>
      <c r="C4165" s="1">
        <v>1214</v>
      </c>
      <c r="D4165" s="1">
        <v>1638</v>
      </c>
      <c r="E4165" s="1">
        <f t="shared" ref="E4165:F4165" ca="1" si="4223">IF(ROW()&lt;2,NA(),AVERAGE(OFFSET(C4161,-60,0,120,1)))</f>
        <v>1201.9166666666667</v>
      </c>
      <c r="F4165" s="1">
        <f t="shared" ca="1" si="4223"/>
        <v>1649.7833333333333</v>
      </c>
      <c r="G4165" s="2">
        <f t="shared" ca="1" si="4161"/>
        <v>1.3726270540109546</v>
      </c>
    </row>
    <row r="4166" spans="1:7" x14ac:dyDescent="0.25">
      <c r="A4166" s="1">
        <v>4160</v>
      </c>
      <c r="B4166" s="1">
        <v>124</v>
      </c>
      <c r="C4166" s="1">
        <v>1205</v>
      </c>
      <c r="D4166" s="1">
        <v>1653</v>
      </c>
      <c r="E4166" s="1">
        <f t="shared" ref="E4166:F4166" ca="1" si="4224">IF(ROW()&lt;2,NA(),AVERAGE(OFFSET(C4162,-60,0,120,1)))</f>
        <v>1201.9000000000001</v>
      </c>
      <c r="F4166" s="1">
        <f t="shared" ca="1" si="4224"/>
        <v>1650.0250000000001</v>
      </c>
      <c r="G4166" s="2">
        <f t="shared" ca="1" si="4161"/>
        <v>1.3728471586654463</v>
      </c>
    </row>
    <row r="4167" spans="1:7" x14ac:dyDescent="0.25">
      <c r="A4167" s="1">
        <v>4161</v>
      </c>
      <c r="B4167" s="1">
        <v>124</v>
      </c>
      <c r="C4167" s="1">
        <v>1211</v>
      </c>
      <c r="D4167" s="1">
        <v>1605</v>
      </c>
      <c r="E4167" s="1">
        <f t="shared" ref="E4167:F4167" ca="1" si="4225">IF(ROW()&lt;2,NA(),AVERAGE(OFFSET(C4163,-60,0,120,1)))</f>
        <v>1201.9166666666667</v>
      </c>
      <c r="F4167" s="1">
        <f t="shared" ca="1" si="4225"/>
        <v>1649.9333333333334</v>
      </c>
      <c r="G4167" s="2">
        <f t="shared" ref="G4167:G4230" ca="1" si="4226">F:F/E:E</f>
        <v>1.3727518546765582</v>
      </c>
    </row>
    <row r="4168" spans="1:7" x14ac:dyDescent="0.25">
      <c r="A4168" s="1">
        <v>4162</v>
      </c>
      <c r="B4168" s="1">
        <v>124</v>
      </c>
      <c r="C4168" s="1">
        <v>1233</v>
      </c>
      <c r="D4168" s="1">
        <v>1649</v>
      </c>
      <c r="E4168" s="1">
        <f t="shared" ref="E4168:F4168" ca="1" si="4227">IF(ROW()&lt;2,NA(),AVERAGE(OFFSET(C4164,-60,0,120,1)))</f>
        <v>1202.0833333333333</v>
      </c>
      <c r="F4168" s="1">
        <f t="shared" ca="1" si="4227"/>
        <v>1650.1166666666666</v>
      </c>
      <c r="G4168" s="2">
        <f t="shared" ca="1" si="4226"/>
        <v>1.3727140381282497</v>
      </c>
    </row>
    <row r="4169" spans="1:7" x14ac:dyDescent="0.25">
      <c r="A4169" s="1">
        <v>4163</v>
      </c>
      <c r="B4169" s="1">
        <v>124</v>
      </c>
      <c r="C4169" s="1">
        <v>1212</v>
      </c>
      <c r="D4169" s="1">
        <v>1674</v>
      </c>
      <c r="E4169" s="1">
        <f t="shared" ref="E4169:F4169" ca="1" si="4228">IF(ROW()&lt;2,NA(),AVERAGE(OFFSET(C4165,-60,0,120,1)))</f>
        <v>1202.2916666666667</v>
      </c>
      <c r="F4169" s="1">
        <f t="shared" ca="1" si="4228"/>
        <v>1650.1166666666666</v>
      </c>
      <c r="G4169" s="2">
        <f t="shared" ca="1" si="4226"/>
        <v>1.3724761739733147</v>
      </c>
    </row>
    <row r="4170" spans="1:7" x14ac:dyDescent="0.25">
      <c r="A4170" s="1">
        <v>4164</v>
      </c>
      <c r="B4170" s="1">
        <v>124</v>
      </c>
      <c r="C4170" s="1">
        <v>1214</v>
      </c>
      <c r="D4170" s="1">
        <v>1623</v>
      </c>
      <c r="E4170" s="1">
        <f t="shared" ref="E4170:F4170" ca="1" si="4229">IF(ROW()&lt;2,NA(),AVERAGE(OFFSET(C4166,-60,0,120,1)))</f>
        <v>1202.5833333333333</v>
      </c>
      <c r="F4170" s="1">
        <f t="shared" ca="1" si="4229"/>
        <v>1650.4916666666666</v>
      </c>
      <c r="G4170" s="2">
        <f t="shared" ca="1" si="4226"/>
        <v>1.3724551313145312</v>
      </c>
    </row>
    <row r="4171" spans="1:7" x14ac:dyDescent="0.25">
      <c r="A4171" s="1">
        <v>4165</v>
      </c>
      <c r="B4171" s="1">
        <v>124</v>
      </c>
      <c r="C4171" s="1">
        <v>1199</v>
      </c>
      <c r="D4171" s="1">
        <v>1628</v>
      </c>
      <c r="E4171" s="1">
        <f t="shared" ref="E4171:F4171" ca="1" si="4230">IF(ROW()&lt;2,NA(),AVERAGE(OFFSET(C4167,-60,0,120,1)))</f>
        <v>1202.3499999999999</v>
      </c>
      <c r="F4171" s="1">
        <f t="shared" ca="1" si="4230"/>
        <v>1650.5916666666667</v>
      </c>
      <c r="G4171" s="2">
        <f t="shared" ca="1" si="4226"/>
        <v>1.3728046464562456</v>
      </c>
    </row>
    <row r="4172" spans="1:7" x14ac:dyDescent="0.25">
      <c r="A4172" s="1">
        <v>4166</v>
      </c>
      <c r="B4172" s="1">
        <v>124</v>
      </c>
      <c r="C4172" s="1">
        <v>1206</v>
      </c>
      <c r="D4172" s="1">
        <v>1652</v>
      </c>
      <c r="E4172" s="1">
        <f t="shared" ref="E4172:F4172" ca="1" si="4231">IF(ROW()&lt;2,NA(),AVERAGE(OFFSET(C4168,-60,0,120,1)))</f>
        <v>1202.25</v>
      </c>
      <c r="F4172" s="1">
        <f t="shared" ca="1" si="4231"/>
        <v>1650.1166666666666</v>
      </c>
      <c r="G4172" s="2">
        <f t="shared" ca="1" si="4226"/>
        <v>1.3725237402093295</v>
      </c>
    </row>
    <row r="4173" spans="1:7" x14ac:dyDescent="0.25">
      <c r="A4173" s="1">
        <v>4167</v>
      </c>
      <c r="B4173" s="1">
        <v>124</v>
      </c>
      <c r="C4173" s="1">
        <v>1167</v>
      </c>
      <c r="D4173" s="1">
        <v>1616</v>
      </c>
      <c r="E4173" s="1">
        <f t="shared" ref="E4173:F4173" ca="1" si="4232">IF(ROW()&lt;2,NA(),AVERAGE(OFFSET(C4169,-60,0,120,1)))</f>
        <v>1202.1416666666667</v>
      </c>
      <c r="F4173" s="1">
        <f t="shared" ca="1" si="4232"/>
        <v>1649.8416666666667</v>
      </c>
      <c r="G4173" s="2">
        <f t="shared" ca="1" si="4226"/>
        <v>1.3724186694579812</v>
      </c>
    </row>
    <row r="4174" spans="1:7" x14ac:dyDescent="0.25">
      <c r="A4174" s="1">
        <v>4168</v>
      </c>
      <c r="B4174" s="1">
        <v>124</v>
      </c>
      <c r="C4174" s="1">
        <v>1194</v>
      </c>
      <c r="D4174" s="1">
        <v>1659</v>
      </c>
      <c r="E4174" s="1">
        <f t="shared" ref="E4174:F4174" ca="1" si="4233">IF(ROW()&lt;2,NA(),AVERAGE(OFFSET(C4170,-60,0,120,1)))</f>
        <v>1201.925</v>
      </c>
      <c r="F4174" s="1">
        <f t="shared" ca="1" si="4233"/>
        <v>1649.9</v>
      </c>
      <c r="G4174" s="2">
        <f t="shared" ca="1" si="4226"/>
        <v>1.3727146036566342</v>
      </c>
    </row>
    <row r="4175" spans="1:7" x14ac:dyDescent="0.25">
      <c r="A4175" s="1">
        <v>4169</v>
      </c>
      <c r="B4175" s="1">
        <v>124</v>
      </c>
      <c r="C4175" s="1">
        <v>1202</v>
      </c>
      <c r="D4175" s="1">
        <v>1668</v>
      </c>
      <c r="E4175" s="1">
        <f t="shared" ref="E4175:F4175" ca="1" si="4234">IF(ROW()&lt;2,NA(),AVERAGE(OFFSET(C4171,-60,0,120,1)))</f>
        <v>1201.9083333333333</v>
      </c>
      <c r="F4175" s="1">
        <f t="shared" ca="1" si="4234"/>
        <v>1650.2249999999999</v>
      </c>
      <c r="G4175" s="2">
        <f t="shared" ca="1" si="4226"/>
        <v>1.3730040421829175</v>
      </c>
    </row>
    <row r="4176" spans="1:7" x14ac:dyDescent="0.25">
      <c r="A4176" s="1">
        <v>4170</v>
      </c>
      <c r="B4176" s="1">
        <v>124</v>
      </c>
      <c r="C4176" s="1">
        <v>1215</v>
      </c>
      <c r="D4176" s="1">
        <v>1649</v>
      </c>
      <c r="E4176" s="1">
        <f t="shared" ref="E4176:F4176" ca="1" si="4235">IF(ROW()&lt;2,NA(),AVERAGE(OFFSET(C4172,-60,0,120,1)))</f>
        <v>1201.8333333333333</v>
      </c>
      <c r="F4176" s="1">
        <f t="shared" ca="1" si="4235"/>
        <v>1650.2333333333333</v>
      </c>
      <c r="G4176" s="2">
        <f t="shared" ca="1" si="4226"/>
        <v>1.3730966578837887</v>
      </c>
    </row>
    <row r="4177" spans="1:7" x14ac:dyDescent="0.25">
      <c r="A4177" s="1">
        <v>4171</v>
      </c>
      <c r="B4177" s="1">
        <v>124</v>
      </c>
      <c r="C4177" s="1">
        <v>1180</v>
      </c>
      <c r="D4177" s="1">
        <v>1661</v>
      </c>
      <c r="E4177" s="1">
        <f t="shared" ref="E4177:F4177" ca="1" si="4236">IF(ROW()&lt;2,NA(),AVERAGE(OFFSET(C4173,-60,0,120,1)))</f>
        <v>1201.9833333333333</v>
      </c>
      <c r="F4177" s="1">
        <f t="shared" ca="1" si="4236"/>
        <v>1650.2083333333333</v>
      </c>
      <c r="G4177" s="2">
        <f t="shared" ca="1" si="4226"/>
        <v>1.3729045050541466</v>
      </c>
    </row>
    <row r="4178" spans="1:7" x14ac:dyDescent="0.25">
      <c r="A4178" s="1">
        <v>4172</v>
      </c>
      <c r="B4178" s="1">
        <v>124</v>
      </c>
      <c r="C4178" s="1">
        <v>1210</v>
      </c>
      <c r="D4178" s="1">
        <v>1651</v>
      </c>
      <c r="E4178" s="1">
        <f t="shared" ref="E4178:F4178" ca="1" si="4237">IF(ROW()&lt;2,NA(),AVERAGE(OFFSET(C4174,-60,0,120,1)))</f>
        <v>1202.425</v>
      </c>
      <c r="F4178" s="1">
        <f t="shared" ca="1" si="4237"/>
        <v>1650.4333333333334</v>
      </c>
      <c r="G4178" s="2">
        <f t="shared" ca="1" si="4226"/>
        <v>1.3725873408597904</v>
      </c>
    </row>
    <row r="4179" spans="1:7" x14ac:dyDescent="0.25">
      <c r="A4179" s="1">
        <v>4173</v>
      </c>
      <c r="B4179" s="1">
        <v>124</v>
      </c>
      <c r="C4179" s="1">
        <v>1205</v>
      </c>
      <c r="D4179" s="1">
        <v>1678</v>
      </c>
      <c r="E4179" s="1">
        <f t="shared" ref="E4179:F4179" ca="1" si="4238">IF(ROW()&lt;2,NA(),AVERAGE(OFFSET(C4175,-60,0,120,1)))</f>
        <v>1202.3333333333333</v>
      </c>
      <c r="F4179" s="1">
        <f t="shared" ca="1" si="4238"/>
        <v>1650.4749999999999</v>
      </c>
      <c r="G4179" s="2">
        <f t="shared" ca="1" si="4226"/>
        <v>1.3727266426393125</v>
      </c>
    </row>
    <row r="4180" spans="1:7" x14ac:dyDescent="0.25">
      <c r="A4180" s="1">
        <v>4174</v>
      </c>
      <c r="B4180" s="1">
        <v>124</v>
      </c>
      <c r="C4180" s="1">
        <v>1170</v>
      </c>
      <c r="D4180" s="1">
        <v>1697</v>
      </c>
      <c r="E4180" s="1">
        <f t="shared" ref="E4180:F4180" ca="1" si="4239">IF(ROW()&lt;2,NA(),AVERAGE(OFFSET(C4176,-60,0,120,1)))</f>
        <v>1202.5833333333333</v>
      </c>
      <c r="F4180" s="1">
        <f t="shared" ca="1" si="4239"/>
        <v>1650.1416666666667</v>
      </c>
      <c r="G4180" s="2">
        <f t="shared" ca="1" si="4226"/>
        <v>1.3721640911925717</v>
      </c>
    </row>
    <row r="4181" spans="1:7" x14ac:dyDescent="0.25">
      <c r="A4181" s="1">
        <v>4175</v>
      </c>
      <c r="B4181" s="1">
        <v>124</v>
      </c>
      <c r="C4181" s="1">
        <v>1203</v>
      </c>
      <c r="D4181" s="1">
        <v>1642</v>
      </c>
      <c r="E4181" s="1">
        <f t="shared" ref="E4181:F4181" ca="1" si="4240">IF(ROW()&lt;2,NA(),AVERAGE(OFFSET(C4177,-60,0,120,1)))</f>
        <v>1202.7</v>
      </c>
      <c r="F4181" s="1">
        <f t="shared" ca="1" si="4240"/>
        <v>1650.4749999999999</v>
      </c>
      <c r="G4181" s="2">
        <f t="shared" ca="1" si="4226"/>
        <v>1.3723081400182922</v>
      </c>
    </row>
    <row r="4182" spans="1:7" x14ac:dyDescent="0.25">
      <c r="A4182" s="1">
        <v>4176</v>
      </c>
      <c r="B4182" s="1">
        <v>124</v>
      </c>
      <c r="C4182" s="1">
        <v>1189</v>
      </c>
      <c r="D4182" s="1">
        <v>1684</v>
      </c>
      <c r="E4182" s="1">
        <f t="shared" ref="E4182:F4182" ca="1" si="4241">IF(ROW()&lt;2,NA(),AVERAGE(OFFSET(C4178,-60,0,120,1)))</f>
        <v>1202.7083333333333</v>
      </c>
      <c r="F4182" s="1">
        <f t="shared" ca="1" si="4241"/>
        <v>1650.15</v>
      </c>
      <c r="G4182" s="2">
        <f t="shared" ca="1" si="4226"/>
        <v>1.3720284081067038</v>
      </c>
    </row>
    <row r="4183" spans="1:7" x14ac:dyDescent="0.25">
      <c r="A4183" s="1">
        <v>4177</v>
      </c>
      <c r="B4183" s="1">
        <v>124</v>
      </c>
      <c r="C4183" s="1">
        <v>1219</v>
      </c>
      <c r="D4183" s="1">
        <v>1680</v>
      </c>
      <c r="E4183" s="1">
        <f t="shared" ref="E4183:F4183" ca="1" si="4242">IF(ROW()&lt;2,NA(),AVERAGE(OFFSET(C4179,-60,0,120,1)))</f>
        <v>1202.4749999999999</v>
      </c>
      <c r="F4183" s="1">
        <f t="shared" ca="1" si="4242"/>
        <v>1650.1166666666666</v>
      </c>
      <c r="G4183" s="2">
        <f t="shared" ca="1" si="4226"/>
        <v>1.3722669216962238</v>
      </c>
    </row>
    <row r="4184" spans="1:7" x14ac:dyDescent="0.25">
      <c r="A4184" s="1">
        <v>4178</v>
      </c>
      <c r="B4184" s="1">
        <v>124</v>
      </c>
      <c r="C4184" s="1">
        <v>1214</v>
      </c>
      <c r="D4184" s="1">
        <v>1683</v>
      </c>
      <c r="E4184" s="1">
        <f t="shared" ref="E4184:F4184" ca="1" si="4243">IF(ROW()&lt;2,NA(),AVERAGE(OFFSET(C4180,-60,0,120,1)))</f>
        <v>1202.425</v>
      </c>
      <c r="F4184" s="1">
        <f t="shared" ca="1" si="4243"/>
        <v>1650.4166666666667</v>
      </c>
      <c r="G4184" s="2">
        <f t="shared" ca="1" si="4226"/>
        <v>1.3725734799814266</v>
      </c>
    </row>
    <row r="4185" spans="1:7" x14ac:dyDescent="0.25">
      <c r="A4185" s="1">
        <v>4179</v>
      </c>
      <c r="B4185" s="1">
        <v>125</v>
      </c>
      <c r="C4185" s="1">
        <v>1197</v>
      </c>
      <c r="D4185" s="1">
        <v>1663</v>
      </c>
      <c r="E4185" s="1">
        <f t="shared" ref="E4185:F4185" ca="1" si="4244">IF(ROW()&lt;2,NA(),AVERAGE(OFFSET(C4181,-60,0,120,1)))</f>
        <v>1202.6083333333333</v>
      </c>
      <c r="F4185" s="1">
        <f t="shared" ca="1" si="4244"/>
        <v>1650.8416666666667</v>
      </c>
      <c r="G4185" s="2">
        <f t="shared" ca="1" si="4226"/>
        <v>1.3727176345859347</v>
      </c>
    </row>
    <row r="4186" spans="1:7" x14ac:dyDescent="0.25">
      <c r="A4186" s="1">
        <v>4180</v>
      </c>
      <c r="B4186" s="1">
        <v>125</v>
      </c>
      <c r="C4186" s="1">
        <v>1163</v>
      </c>
      <c r="D4186" s="1">
        <v>1643</v>
      </c>
      <c r="E4186" s="1">
        <f t="shared" ref="E4186:F4186" ca="1" si="4245">IF(ROW()&lt;2,NA(),AVERAGE(OFFSET(C4182,-60,0,120,1)))</f>
        <v>1202.4166666666667</v>
      </c>
      <c r="F4186" s="1">
        <f t="shared" ca="1" si="4245"/>
        <v>1650.4833333333333</v>
      </c>
      <c r="G4186" s="2">
        <f t="shared" ca="1" si="4226"/>
        <v>1.3726384364820847</v>
      </c>
    </row>
    <row r="4187" spans="1:7" x14ac:dyDescent="0.25">
      <c r="A4187" s="1">
        <v>4181</v>
      </c>
      <c r="B4187" s="1">
        <v>125</v>
      </c>
      <c r="C4187" s="1">
        <v>1228</v>
      </c>
      <c r="D4187" s="1">
        <v>1652</v>
      </c>
      <c r="E4187" s="1">
        <f t="shared" ref="E4187:F4187" ca="1" si="4246">IF(ROW()&lt;2,NA(),AVERAGE(OFFSET(C4183,-60,0,120,1)))</f>
        <v>1202.4666666666667</v>
      </c>
      <c r="F4187" s="1">
        <f t="shared" ca="1" si="4246"/>
        <v>1650.6916666666666</v>
      </c>
      <c r="G4187" s="2">
        <f t="shared" ca="1" si="4226"/>
        <v>1.3727546155125574</v>
      </c>
    </row>
    <row r="4188" spans="1:7" x14ac:dyDescent="0.25">
      <c r="A4188" s="1">
        <v>4182</v>
      </c>
      <c r="B4188" s="1">
        <v>125</v>
      </c>
      <c r="C4188" s="1">
        <v>1178</v>
      </c>
      <c r="D4188" s="1">
        <v>1615</v>
      </c>
      <c r="E4188" s="1">
        <f t="shared" ref="E4188:F4188" ca="1" si="4247">IF(ROW()&lt;2,NA(),AVERAGE(OFFSET(C4184,-60,0,120,1)))</f>
        <v>1202.5250000000001</v>
      </c>
      <c r="F4188" s="1">
        <f t="shared" ca="1" si="4247"/>
        <v>1650.4833333333333</v>
      </c>
      <c r="G4188" s="2">
        <f t="shared" ca="1" si="4226"/>
        <v>1.3725147779325446</v>
      </c>
    </row>
    <row r="4189" spans="1:7" x14ac:dyDescent="0.25">
      <c r="A4189" s="1">
        <v>4183</v>
      </c>
      <c r="B4189" s="1">
        <v>125</v>
      </c>
      <c r="C4189" s="1">
        <v>1215</v>
      </c>
      <c r="D4189" s="1">
        <v>1670</v>
      </c>
      <c r="E4189" s="1">
        <f t="shared" ref="E4189:F4189" ca="1" si="4248">IF(ROW()&lt;2,NA(),AVERAGE(OFFSET(C4185,-60,0,120,1)))</f>
        <v>1202.425</v>
      </c>
      <c r="F4189" s="1">
        <f t="shared" ca="1" si="4248"/>
        <v>1650.1416666666667</v>
      </c>
      <c r="G4189" s="2">
        <f t="shared" ca="1" si="4226"/>
        <v>1.3723447754884228</v>
      </c>
    </row>
    <row r="4190" spans="1:7" x14ac:dyDescent="0.25">
      <c r="A4190" s="1">
        <v>4184</v>
      </c>
      <c r="B4190" s="1">
        <v>125</v>
      </c>
      <c r="C4190" s="1">
        <v>1196</v>
      </c>
      <c r="D4190" s="1">
        <v>1670</v>
      </c>
      <c r="E4190" s="1">
        <f t="shared" ref="E4190:F4190" ca="1" si="4249">IF(ROW()&lt;2,NA(),AVERAGE(OFFSET(C4186,-60,0,120,1)))</f>
        <v>1202.4333333333334</v>
      </c>
      <c r="F4190" s="1">
        <f t="shared" ca="1" si="4249"/>
        <v>1650.4083333333333</v>
      </c>
      <c r="G4190" s="2">
        <f t="shared" ca="1" si="4226"/>
        <v>1.3725570371191749</v>
      </c>
    </row>
    <row r="4191" spans="1:7" x14ac:dyDescent="0.25">
      <c r="A4191" s="1">
        <v>4185</v>
      </c>
      <c r="B4191" s="1">
        <v>124</v>
      </c>
      <c r="C4191" s="1">
        <v>1194</v>
      </c>
      <c r="D4191" s="1">
        <v>1677</v>
      </c>
      <c r="E4191" s="1">
        <f t="shared" ref="E4191:F4191" ca="1" si="4250">IF(ROW()&lt;2,NA(),AVERAGE(OFFSET(C4187,-60,0,120,1)))</f>
        <v>1202.3333333333333</v>
      </c>
      <c r="F4191" s="1">
        <f t="shared" ca="1" si="4250"/>
        <v>1650.0583333333334</v>
      </c>
      <c r="G4191" s="2">
        <f t="shared" ca="1" si="4226"/>
        <v>1.372380094261159</v>
      </c>
    </row>
    <row r="4192" spans="1:7" x14ac:dyDescent="0.25">
      <c r="A4192" s="1">
        <v>4186</v>
      </c>
      <c r="B4192" s="1">
        <v>125</v>
      </c>
      <c r="C4192" s="1">
        <v>1222</v>
      </c>
      <c r="D4192" s="1">
        <v>1660</v>
      </c>
      <c r="E4192" s="1">
        <f t="shared" ref="E4192:F4192" ca="1" si="4251">IF(ROW()&lt;2,NA(),AVERAGE(OFFSET(C4188,-60,0,120,1)))</f>
        <v>1202.2750000000001</v>
      </c>
      <c r="F4192" s="1">
        <f t="shared" ca="1" si="4251"/>
        <v>1649.8416666666667</v>
      </c>
      <c r="G4192" s="2">
        <f t="shared" ca="1" si="4226"/>
        <v>1.3722664670451157</v>
      </c>
    </row>
    <row r="4193" spans="1:7" x14ac:dyDescent="0.25">
      <c r="A4193" s="1">
        <v>4187</v>
      </c>
      <c r="B4193" s="1">
        <v>125</v>
      </c>
      <c r="C4193" s="1">
        <v>1194</v>
      </c>
      <c r="D4193" s="1">
        <v>1662</v>
      </c>
      <c r="E4193" s="1">
        <f t="shared" ref="E4193:F4193" ca="1" si="4252">IF(ROW()&lt;2,NA(),AVERAGE(OFFSET(C4189,-60,0,120,1)))</f>
        <v>1202.1416666666667</v>
      </c>
      <c r="F4193" s="1">
        <f t="shared" ca="1" si="4252"/>
        <v>1649.85</v>
      </c>
      <c r="G4193" s="2">
        <f t="shared" ca="1" si="4226"/>
        <v>1.3724256015306016</v>
      </c>
    </row>
    <row r="4194" spans="1:7" x14ac:dyDescent="0.25">
      <c r="A4194" s="1">
        <v>4188</v>
      </c>
      <c r="B4194" s="1">
        <v>125</v>
      </c>
      <c r="C4194" s="1">
        <v>1195</v>
      </c>
      <c r="D4194" s="1">
        <v>1624</v>
      </c>
      <c r="E4194" s="1">
        <f t="shared" ref="E4194:F4194" ca="1" si="4253">IF(ROW()&lt;2,NA(),AVERAGE(OFFSET(C4190,-60,0,120,1)))</f>
        <v>1202.2083333333333</v>
      </c>
      <c r="F4194" s="1">
        <f t="shared" ca="1" si="4253"/>
        <v>1649.7416666666666</v>
      </c>
      <c r="G4194" s="2">
        <f t="shared" ca="1" si="4226"/>
        <v>1.3722593837729178</v>
      </c>
    </row>
    <row r="4195" spans="1:7" x14ac:dyDescent="0.25">
      <c r="A4195" s="1">
        <v>4189</v>
      </c>
      <c r="B4195" s="1">
        <v>125</v>
      </c>
      <c r="C4195" s="1">
        <v>1200</v>
      </c>
      <c r="D4195" s="1">
        <v>1656</v>
      </c>
      <c r="E4195" s="1">
        <f t="shared" ref="E4195:F4195" ca="1" si="4254">IF(ROW()&lt;2,NA(),AVERAGE(OFFSET(C4191,-60,0,120,1)))</f>
        <v>1202.3416666666667</v>
      </c>
      <c r="F4195" s="1">
        <f t="shared" ca="1" si="4254"/>
        <v>1649.9166666666667</v>
      </c>
      <c r="G4195" s="2">
        <f t="shared" ca="1" si="4226"/>
        <v>1.3722527567732412</v>
      </c>
    </row>
    <row r="4196" spans="1:7" x14ac:dyDescent="0.25">
      <c r="A4196" s="1">
        <v>4190</v>
      </c>
      <c r="B4196" s="1">
        <v>125</v>
      </c>
      <c r="C4196" s="1">
        <v>1176</v>
      </c>
      <c r="D4196" s="1">
        <v>1653</v>
      </c>
      <c r="E4196" s="1">
        <f t="shared" ref="E4196:F4196" ca="1" si="4255">IF(ROW()&lt;2,NA(),AVERAGE(OFFSET(C4192,-60,0,120,1)))</f>
        <v>1202.4083333333333</v>
      </c>
      <c r="F4196" s="1">
        <f t="shared" ca="1" si="4255"/>
        <v>1649.6</v>
      </c>
      <c r="G4196" s="2">
        <f t="shared" ca="1" si="4226"/>
        <v>1.3719133128651526</v>
      </c>
    </row>
    <row r="4197" spans="1:7" x14ac:dyDescent="0.25">
      <c r="A4197" s="1">
        <v>4191</v>
      </c>
      <c r="B4197" s="1">
        <v>125</v>
      </c>
      <c r="C4197" s="1">
        <v>1192</v>
      </c>
      <c r="D4197" s="1">
        <v>1638</v>
      </c>
      <c r="E4197" s="1">
        <f t="shared" ref="E4197:F4197" ca="1" si="4256">IF(ROW()&lt;2,NA(),AVERAGE(OFFSET(C4193,-60,0,120,1)))</f>
        <v>1202.4749999999999</v>
      </c>
      <c r="F4197" s="1">
        <f t="shared" ca="1" si="4256"/>
        <v>1649.5250000000001</v>
      </c>
      <c r="G4197" s="2">
        <f t="shared" ca="1" si="4226"/>
        <v>1.3717748809746566</v>
      </c>
    </row>
    <row r="4198" spans="1:7" x14ac:dyDescent="0.25">
      <c r="A4198" s="1">
        <v>4192</v>
      </c>
      <c r="B4198" s="1">
        <v>125</v>
      </c>
      <c r="C4198" s="1">
        <v>1201</v>
      </c>
      <c r="D4198" s="1">
        <v>1631</v>
      </c>
      <c r="E4198" s="1">
        <f t="shared" ref="E4198:F4198" ca="1" si="4257">IF(ROW()&lt;2,NA(),AVERAGE(OFFSET(C4194,-60,0,120,1)))</f>
        <v>1202.1083333333333</v>
      </c>
      <c r="F4198" s="1">
        <f t="shared" ca="1" si="4257"/>
        <v>1649.7833333333333</v>
      </c>
      <c r="G4198" s="2">
        <f t="shared" ca="1" si="4226"/>
        <v>1.372408199482853</v>
      </c>
    </row>
    <row r="4199" spans="1:7" x14ac:dyDescent="0.25">
      <c r="A4199" s="1">
        <v>4193</v>
      </c>
      <c r="B4199" s="1">
        <v>125</v>
      </c>
      <c r="C4199" s="1">
        <v>1198</v>
      </c>
      <c r="D4199" s="1">
        <v>1608</v>
      </c>
      <c r="E4199" s="1">
        <f t="shared" ref="E4199:F4199" ca="1" si="4258">IF(ROW()&lt;2,NA(),AVERAGE(OFFSET(C4195,-60,0,120,1)))</f>
        <v>1202.1083333333333</v>
      </c>
      <c r="F4199" s="1">
        <f t="shared" ca="1" si="4258"/>
        <v>1650.25</v>
      </c>
      <c r="G4199" s="2">
        <f t="shared" ca="1" si="4226"/>
        <v>1.3727964063139069</v>
      </c>
    </row>
    <row r="4200" spans="1:7" x14ac:dyDescent="0.25">
      <c r="A4200" s="1">
        <v>4194</v>
      </c>
      <c r="B4200" s="1">
        <v>125</v>
      </c>
      <c r="C4200" s="1">
        <v>1175</v>
      </c>
      <c r="D4200" s="1">
        <v>1635</v>
      </c>
      <c r="E4200" s="1">
        <f t="shared" ref="E4200:F4200" ca="1" si="4259">IF(ROW()&lt;2,NA(),AVERAGE(OFFSET(C4196,-60,0,120,1)))</f>
        <v>1202.075</v>
      </c>
      <c r="F4200" s="1">
        <f t="shared" ca="1" si="4259"/>
        <v>1650.6666666666667</v>
      </c>
      <c r="G4200" s="2">
        <f t="shared" ca="1" si="4226"/>
        <v>1.3731810965760594</v>
      </c>
    </row>
    <row r="4201" spans="1:7" x14ac:dyDescent="0.25">
      <c r="A4201" s="1">
        <v>4195</v>
      </c>
      <c r="B4201" s="1">
        <v>125</v>
      </c>
      <c r="C4201" s="1">
        <v>1192</v>
      </c>
      <c r="D4201" s="1">
        <v>1651</v>
      </c>
      <c r="E4201" s="1">
        <f t="shared" ref="E4201:F4201" ca="1" si="4260">IF(ROW()&lt;2,NA(),AVERAGE(OFFSET(C4197,-60,0,120,1)))</f>
        <v>1202.0416666666667</v>
      </c>
      <c r="F4201" s="1">
        <f t="shared" ca="1" si="4260"/>
        <v>1650.125</v>
      </c>
      <c r="G4201" s="2">
        <f t="shared" ca="1" si="4226"/>
        <v>1.372768553502721</v>
      </c>
    </row>
    <row r="4202" spans="1:7" x14ac:dyDescent="0.25">
      <c r="A4202" s="1">
        <v>4196</v>
      </c>
      <c r="B4202" s="1">
        <v>125</v>
      </c>
      <c r="C4202" s="1">
        <v>1188</v>
      </c>
      <c r="D4202" s="1">
        <v>1642</v>
      </c>
      <c r="E4202" s="1">
        <f t="shared" ref="E4202:F4202" ca="1" si="4261">IF(ROW()&lt;2,NA(),AVERAGE(OFFSET(C4198,-60,0,120,1)))</f>
        <v>1202.05</v>
      </c>
      <c r="F4202" s="1">
        <f t="shared" ca="1" si="4261"/>
        <v>1650.3333333333333</v>
      </c>
      <c r="G4202" s="2">
        <f t="shared" ca="1" si="4226"/>
        <v>1.3729323516769962</v>
      </c>
    </row>
    <row r="4203" spans="1:7" x14ac:dyDescent="0.25">
      <c r="A4203" s="1">
        <v>4197</v>
      </c>
      <c r="B4203" s="1">
        <v>125</v>
      </c>
      <c r="C4203" s="1">
        <v>1223</v>
      </c>
      <c r="D4203" s="1">
        <v>1640</v>
      </c>
      <c r="E4203" s="1">
        <f t="shared" ref="E4203:F4203" ca="1" si="4262">IF(ROW()&lt;2,NA(),AVERAGE(OFFSET(C4199,-60,0,120,1)))</f>
        <v>1201.9000000000001</v>
      </c>
      <c r="F4203" s="1">
        <f t="shared" ca="1" si="4262"/>
        <v>1649.9</v>
      </c>
      <c r="G4203" s="2">
        <f t="shared" ca="1" si="4226"/>
        <v>1.3727431566686079</v>
      </c>
    </row>
    <row r="4204" spans="1:7" x14ac:dyDescent="0.25">
      <c r="A4204" s="1">
        <v>4198</v>
      </c>
      <c r="B4204" s="1">
        <v>125</v>
      </c>
      <c r="C4204" s="1">
        <v>1185</v>
      </c>
      <c r="D4204" s="1">
        <v>1618</v>
      </c>
      <c r="E4204" s="1">
        <f t="shared" ref="E4204:F4204" ca="1" si="4263">IF(ROW()&lt;2,NA(),AVERAGE(OFFSET(C4200,-60,0,120,1)))</f>
        <v>1201.8166666666666</v>
      </c>
      <c r="F4204" s="1">
        <f t="shared" ca="1" si="4263"/>
        <v>1650.325</v>
      </c>
      <c r="G4204" s="2">
        <f t="shared" ca="1" si="4226"/>
        <v>1.3731919732626996</v>
      </c>
    </row>
    <row r="4205" spans="1:7" x14ac:dyDescent="0.25">
      <c r="A4205" s="1">
        <v>4199</v>
      </c>
      <c r="B4205" s="1">
        <v>125</v>
      </c>
      <c r="C4205" s="1">
        <v>1199</v>
      </c>
      <c r="D4205" s="1">
        <v>1675</v>
      </c>
      <c r="E4205" s="1">
        <f t="shared" ref="E4205:F4205" ca="1" si="4264">IF(ROW()&lt;2,NA(),AVERAGE(OFFSET(C4201,-60,0,120,1)))</f>
        <v>1201.7750000000001</v>
      </c>
      <c r="F4205" s="1">
        <f t="shared" ca="1" si="4264"/>
        <v>1650.2583333333334</v>
      </c>
      <c r="G4205" s="2">
        <f t="shared" ca="1" si="4226"/>
        <v>1.3731841096156379</v>
      </c>
    </row>
    <row r="4206" spans="1:7" x14ac:dyDescent="0.25">
      <c r="A4206" s="1">
        <v>4200</v>
      </c>
      <c r="B4206" s="1">
        <v>125</v>
      </c>
      <c r="C4206" s="1">
        <v>1195</v>
      </c>
      <c r="D4206" s="1">
        <v>1660</v>
      </c>
      <c r="E4206" s="1">
        <f t="shared" ref="E4206:F4206" ca="1" si="4265">IF(ROW()&lt;2,NA(),AVERAGE(OFFSET(C4202,-60,0,120,1)))</f>
        <v>1201.7666666666667</v>
      </c>
      <c r="F4206" s="1">
        <f t="shared" ca="1" si="4265"/>
        <v>1649.9166666666667</v>
      </c>
      <c r="G4206" s="2">
        <f t="shared" ca="1" si="4226"/>
        <v>1.3729093279338751</v>
      </c>
    </row>
    <row r="4207" spans="1:7" x14ac:dyDescent="0.25">
      <c r="A4207" s="1">
        <v>4201</v>
      </c>
      <c r="B4207" s="1">
        <v>125</v>
      </c>
      <c r="C4207" s="1">
        <v>1195</v>
      </c>
      <c r="D4207" s="1">
        <v>1635</v>
      </c>
      <c r="E4207" s="1">
        <f t="shared" ref="E4207:F4207" ca="1" si="4266">IF(ROW()&lt;2,NA(),AVERAGE(OFFSET(C4203,-60,0,120,1)))</f>
        <v>1201.9416666666666</v>
      </c>
      <c r="F4207" s="1">
        <f t="shared" ca="1" si="4266"/>
        <v>1649.7916666666667</v>
      </c>
      <c r="G4207" s="2">
        <f t="shared" ca="1" si="4226"/>
        <v>1.3726054370359073</v>
      </c>
    </row>
    <row r="4208" spans="1:7" x14ac:dyDescent="0.25">
      <c r="A4208" s="1">
        <v>4202</v>
      </c>
      <c r="B4208" s="1">
        <v>125</v>
      </c>
      <c r="C4208" s="1">
        <v>1197</v>
      </c>
      <c r="D4208" s="1">
        <v>1626</v>
      </c>
      <c r="E4208" s="1">
        <f t="shared" ref="E4208:F4208" ca="1" si="4267">IF(ROW()&lt;2,NA(),AVERAGE(OFFSET(C4204,-60,0,120,1)))</f>
        <v>1202.075</v>
      </c>
      <c r="F4208" s="1">
        <f t="shared" ca="1" si="4267"/>
        <v>1650.0333333333333</v>
      </c>
      <c r="G4208" s="2">
        <f t="shared" ca="1" si="4226"/>
        <v>1.3726542298386817</v>
      </c>
    </row>
    <row r="4209" spans="1:7" x14ac:dyDescent="0.25">
      <c r="A4209" s="1">
        <v>4203</v>
      </c>
      <c r="B4209" s="1">
        <v>125</v>
      </c>
      <c r="C4209" s="1">
        <v>1231</v>
      </c>
      <c r="D4209" s="1">
        <v>1660</v>
      </c>
      <c r="E4209" s="1">
        <f t="shared" ref="E4209:F4209" ca="1" si="4268">IF(ROW()&lt;2,NA(),AVERAGE(OFFSET(C4205,-60,0,120,1)))</f>
        <v>1202.2583333333334</v>
      </c>
      <c r="F4209" s="1">
        <f t="shared" ca="1" si="4268"/>
        <v>1650.2</v>
      </c>
      <c r="G4209" s="2">
        <f t="shared" ca="1" si="4226"/>
        <v>1.3725835406977147</v>
      </c>
    </row>
    <row r="4210" spans="1:7" x14ac:dyDescent="0.25">
      <c r="A4210" s="1">
        <v>4204</v>
      </c>
      <c r="B4210" s="1">
        <v>125</v>
      </c>
      <c r="C4210" s="1">
        <v>1225</v>
      </c>
      <c r="D4210" s="1">
        <v>1637</v>
      </c>
      <c r="E4210" s="1">
        <f t="shared" ref="E4210:F4210" ca="1" si="4269">IF(ROW()&lt;2,NA(),AVERAGE(OFFSET(C4206,-60,0,120,1)))</f>
        <v>1202.3666666666666</v>
      </c>
      <c r="F4210" s="1">
        <f t="shared" ca="1" si="4269"/>
        <v>1650.3333333333333</v>
      </c>
      <c r="G4210" s="2">
        <f t="shared" ca="1" si="4226"/>
        <v>1.3725707632169888</v>
      </c>
    </row>
    <row r="4211" spans="1:7" x14ac:dyDescent="0.25">
      <c r="A4211" s="1">
        <v>4205</v>
      </c>
      <c r="B4211" s="1">
        <v>125</v>
      </c>
      <c r="C4211" s="1">
        <v>1192</v>
      </c>
      <c r="D4211" s="1">
        <v>1656</v>
      </c>
      <c r="E4211" s="1">
        <f t="shared" ref="E4211:F4211" ca="1" si="4270">IF(ROW()&lt;2,NA(),AVERAGE(OFFSET(C4207,-60,0,120,1)))</f>
        <v>1202.2833333333333</v>
      </c>
      <c r="F4211" s="1">
        <f t="shared" ca="1" si="4270"/>
        <v>1650.1083333333333</v>
      </c>
      <c r="G4211" s="2">
        <f t="shared" ca="1" si="4226"/>
        <v>1.3724787557009579</v>
      </c>
    </row>
    <row r="4212" spans="1:7" x14ac:dyDescent="0.25">
      <c r="A4212" s="1">
        <v>4206</v>
      </c>
      <c r="B4212" s="1">
        <v>125</v>
      </c>
      <c r="C4212" s="1">
        <v>1182</v>
      </c>
      <c r="D4212" s="1">
        <v>1645</v>
      </c>
      <c r="E4212" s="1">
        <f t="shared" ref="E4212:F4212" ca="1" si="4271">IF(ROW()&lt;2,NA(),AVERAGE(OFFSET(C4208,-60,0,120,1)))</f>
        <v>1202.2</v>
      </c>
      <c r="F4212" s="1">
        <f t="shared" ca="1" si="4271"/>
        <v>1650.2083333333333</v>
      </c>
      <c r="G4212" s="2">
        <f t="shared" ca="1" si="4226"/>
        <v>1.3726570731436809</v>
      </c>
    </row>
    <row r="4213" spans="1:7" x14ac:dyDescent="0.25">
      <c r="A4213" s="1">
        <v>4207</v>
      </c>
      <c r="B4213" s="1">
        <v>125</v>
      </c>
      <c r="C4213" s="1">
        <v>1220</v>
      </c>
      <c r="D4213" s="1">
        <v>1642</v>
      </c>
      <c r="E4213" s="1">
        <f t="shared" ref="E4213:F4213" ca="1" si="4272">IF(ROW()&lt;2,NA(),AVERAGE(OFFSET(C4209,-60,0,120,1)))</f>
        <v>1201.8333333333333</v>
      </c>
      <c r="F4213" s="1">
        <f t="shared" ca="1" si="4272"/>
        <v>1650.5833333333333</v>
      </c>
      <c r="G4213" s="2">
        <f t="shared" ca="1" si="4226"/>
        <v>1.3733878796283456</v>
      </c>
    </row>
    <row r="4214" spans="1:7" x14ac:dyDescent="0.25">
      <c r="A4214" s="1">
        <v>4208</v>
      </c>
      <c r="B4214" s="1">
        <v>125</v>
      </c>
      <c r="C4214" s="1">
        <v>1185</v>
      </c>
      <c r="D4214" s="1">
        <v>1650</v>
      </c>
      <c r="E4214" s="1">
        <f t="shared" ref="E4214:F4214" ca="1" si="4273">IF(ROW()&lt;2,NA(),AVERAGE(OFFSET(C4210,-60,0,120,1)))</f>
        <v>1201.6833333333334</v>
      </c>
      <c r="F4214" s="1">
        <f t="shared" ca="1" si="4273"/>
        <v>1650.7083333333333</v>
      </c>
      <c r="G4214" s="2">
        <f t="shared" ca="1" si="4226"/>
        <v>1.3736633333795647</v>
      </c>
    </row>
    <row r="4215" spans="1:7" x14ac:dyDescent="0.25">
      <c r="A4215" s="1">
        <v>4209</v>
      </c>
      <c r="B4215" s="1">
        <v>125</v>
      </c>
      <c r="C4215" s="1">
        <v>1186</v>
      </c>
      <c r="D4215" s="1">
        <v>1615</v>
      </c>
      <c r="E4215" s="1">
        <f t="shared" ref="E4215:F4215" ca="1" si="4274">IF(ROW()&lt;2,NA(),AVERAGE(OFFSET(C4211,-60,0,120,1)))</f>
        <v>1201.7166666666667</v>
      </c>
      <c r="F4215" s="1">
        <f t="shared" ca="1" si="4274"/>
        <v>1650.4083333333333</v>
      </c>
      <c r="G4215" s="2">
        <f t="shared" ca="1" si="4226"/>
        <v>1.3733755877009277</v>
      </c>
    </row>
    <row r="4216" spans="1:7" x14ac:dyDescent="0.25">
      <c r="A4216" s="1">
        <v>4210</v>
      </c>
      <c r="B4216" s="1">
        <v>125</v>
      </c>
      <c r="C4216" s="1">
        <v>1195</v>
      </c>
      <c r="D4216" s="1">
        <v>1675</v>
      </c>
      <c r="E4216" s="1">
        <f t="shared" ref="E4216:F4216" ca="1" si="4275">IF(ROW()&lt;2,NA(),AVERAGE(OFFSET(C4212,-60,0,120,1)))</f>
        <v>1201.6416666666667</v>
      </c>
      <c r="F4216" s="1">
        <f t="shared" ca="1" si="4275"/>
        <v>1650.6583333333333</v>
      </c>
      <c r="G4216" s="2">
        <f t="shared" ca="1" si="4226"/>
        <v>1.373669355118345</v>
      </c>
    </row>
    <row r="4217" spans="1:7" x14ac:dyDescent="0.25">
      <c r="A4217" s="1">
        <v>4211</v>
      </c>
      <c r="B4217" s="1">
        <v>125</v>
      </c>
      <c r="C4217" s="1">
        <v>1205</v>
      </c>
      <c r="D4217" s="1">
        <v>1629</v>
      </c>
      <c r="E4217" s="1">
        <f t="shared" ref="E4217:F4217" ca="1" si="4276">IF(ROW()&lt;2,NA(),AVERAGE(OFFSET(C4213,-60,0,120,1)))</f>
        <v>1201.7333333333333</v>
      </c>
      <c r="F4217" s="1">
        <f t="shared" ca="1" si="4276"/>
        <v>1650.5666666666666</v>
      </c>
      <c r="G4217" s="2">
        <f t="shared" ca="1" si="4226"/>
        <v>1.3734882946854543</v>
      </c>
    </row>
    <row r="4218" spans="1:7" x14ac:dyDescent="0.25">
      <c r="A4218" s="1">
        <v>4212</v>
      </c>
      <c r="B4218" s="1">
        <v>125</v>
      </c>
      <c r="C4218" s="1">
        <v>1208</v>
      </c>
      <c r="D4218" s="1">
        <v>1628</v>
      </c>
      <c r="E4218" s="1">
        <f t="shared" ref="E4218:F4218" ca="1" si="4277">IF(ROW()&lt;2,NA(),AVERAGE(OFFSET(C4214,-60,0,120,1)))</f>
        <v>1201.5666666666666</v>
      </c>
      <c r="F4218" s="1">
        <f t="shared" ca="1" si="4277"/>
        <v>1650.575</v>
      </c>
      <c r="G4218" s="2">
        <f t="shared" ca="1" si="4226"/>
        <v>1.3736857436125061</v>
      </c>
    </row>
    <row r="4219" spans="1:7" x14ac:dyDescent="0.25">
      <c r="A4219" s="1">
        <v>4213</v>
      </c>
      <c r="B4219" s="1">
        <v>125</v>
      </c>
      <c r="C4219" s="1">
        <v>1200</v>
      </c>
      <c r="D4219" s="1">
        <v>1626</v>
      </c>
      <c r="E4219" s="1">
        <f t="shared" ref="E4219:F4219" ca="1" si="4278">IF(ROW()&lt;2,NA(),AVERAGE(OFFSET(C4215,-60,0,120,1)))</f>
        <v>1201.575</v>
      </c>
      <c r="F4219" s="1">
        <f t="shared" ca="1" si="4278"/>
        <v>1650.8833333333334</v>
      </c>
      <c r="G4219" s="2">
        <f t="shared" ca="1" si="4226"/>
        <v>1.3739328242792446</v>
      </c>
    </row>
    <row r="4220" spans="1:7" x14ac:dyDescent="0.25">
      <c r="A4220" s="1">
        <v>4214</v>
      </c>
      <c r="B4220" s="1">
        <v>125</v>
      </c>
      <c r="C4220" s="1">
        <v>1198</v>
      </c>
      <c r="D4220" s="1">
        <v>1670</v>
      </c>
      <c r="E4220" s="1">
        <f t="shared" ref="E4220:F4220" ca="1" si="4279">IF(ROW()&lt;2,NA(),AVERAGE(OFFSET(C4216,-60,0,120,1)))</f>
        <v>1201.4333333333334</v>
      </c>
      <c r="F4220" s="1">
        <f t="shared" ca="1" si="4279"/>
        <v>1650.5833333333333</v>
      </c>
      <c r="G4220" s="2">
        <f t="shared" ca="1" si="4226"/>
        <v>1.3738451294287377</v>
      </c>
    </row>
    <row r="4221" spans="1:7" x14ac:dyDescent="0.25">
      <c r="A4221" s="1">
        <v>4215</v>
      </c>
      <c r="B4221" s="1">
        <v>125</v>
      </c>
      <c r="C4221" s="1">
        <v>1184</v>
      </c>
      <c r="D4221" s="1">
        <v>1675</v>
      </c>
      <c r="E4221" s="1">
        <f t="shared" ref="E4221:F4221" ca="1" si="4280">IF(ROW()&lt;2,NA(),AVERAGE(OFFSET(C4217,-60,0,120,1)))</f>
        <v>1201.5250000000001</v>
      </c>
      <c r="F4221" s="1">
        <f t="shared" ca="1" si="4280"/>
        <v>1650.4666666666667</v>
      </c>
      <c r="G4221" s="2">
        <f t="shared" ca="1" si="4226"/>
        <v>1.3736432173002364</v>
      </c>
    </row>
    <row r="4222" spans="1:7" x14ac:dyDescent="0.25">
      <c r="A4222" s="1">
        <v>4216</v>
      </c>
      <c r="B4222" s="1">
        <v>125</v>
      </c>
      <c r="C4222" s="1">
        <v>1195</v>
      </c>
      <c r="D4222" s="1">
        <v>1657</v>
      </c>
      <c r="E4222" s="1">
        <f t="shared" ref="E4222:F4222" ca="1" si="4281">IF(ROW()&lt;2,NA(),AVERAGE(OFFSET(C4218,-60,0,120,1)))</f>
        <v>1201.4333333333334</v>
      </c>
      <c r="F4222" s="1">
        <f t="shared" ca="1" si="4281"/>
        <v>1650.4583333333333</v>
      </c>
      <c r="G4222" s="2">
        <f t="shared" ca="1" si="4226"/>
        <v>1.3737410870349305</v>
      </c>
    </row>
    <row r="4223" spans="1:7" x14ac:dyDescent="0.25">
      <c r="A4223" s="1">
        <v>4217</v>
      </c>
      <c r="B4223" s="1">
        <v>125</v>
      </c>
      <c r="C4223" s="1">
        <v>1197</v>
      </c>
      <c r="D4223" s="1">
        <v>1651</v>
      </c>
      <c r="E4223" s="1">
        <f t="shared" ref="E4223:F4223" ca="1" si="4282">IF(ROW()&lt;2,NA(),AVERAGE(OFFSET(C4219,-60,0,120,1)))</f>
        <v>1201.1916666666666</v>
      </c>
      <c r="F4223" s="1">
        <f t="shared" ca="1" si="4282"/>
        <v>1650.3916666666667</v>
      </c>
      <c r="G4223" s="2">
        <f t="shared" ca="1" si="4226"/>
        <v>1.3739619683231237</v>
      </c>
    </row>
    <row r="4224" spans="1:7" x14ac:dyDescent="0.25">
      <c r="A4224" s="1">
        <v>4218</v>
      </c>
      <c r="B4224" s="1">
        <v>125</v>
      </c>
      <c r="C4224" s="1">
        <v>1206</v>
      </c>
      <c r="D4224" s="1">
        <v>1649</v>
      </c>
      <c r="E4224" s="1">
        <f t="shared" ref="E4224:F4224" ca="1" si="4283">IF(ROW()&lt;2,NA(),AVERAGE(OFFSET(C4220,-60,0,120,1)))</f>
        <v>1201.3166666666666</v>
      </c>
      <c r="F4224" s="1">
        <f t="shared" ca="1" si="4283"/>
        <v>1650.8083333333334</v>
      </c>
      <c r="G4224" s="2">
        <f t="shared" ca="1" si="4226"/>
        <v>1.3741658458080719</v>
      </c>
    </row>
    <row r="4225" spans="1:7" x14ac:dyDescent="0.25">
      <c r="A4225" s="1">
        <v>4219</v>
      </c>
      <c r="B4225" s="1">
        <v>125</v>
      </c>
      <c r="C4225" s="1">
        <v>1212</v>
      </c>
      <c r="D4225" s="1">
        <v>1680</v>
      </c>
      <c r="E4225" s="1">
        <f t="shared" ref="E4225:F4225" ca="1" si="4284">IF(ROW()&lt;2,NA(),AVERAGE(OFFSET(C4221,-60,0,120,1)))</f>
        <v>1201.1083333333333</v>
      </c>
      <c r="F4225" s="1">
        <f t="shared" ca="1" si="4284"/>
        <v>1650.7</v>
      </c>
      <c r="G4225" s="2">
        <f t="shared" ca="1" si="4226"/>
        <v>1.3743140016512527</v>
      </c>
    </row>
    <row r="4226" spans="1:7" x14ac:dyDescent="0.25">
      <c r="A4226" s="1">
        <v>4220</v>
      </c>
      <c r="B4226" s="1">
        <v>125</v>
      </c>
      <c r="C4226" s="1">
        <v>1192</v>
      </c>
      <c r="D4226" s="1">
        <v>1679</v>
      </c>
      <c r="E4226" s="1">
        <f t="shared" ref="E4226:F4226" ca="1" si="4285">IF(ROW()&lt;2,NA(),AVERAGE(OFFSET(C4222,-60,0,120,1)))</f>
        <v>1200.7083333333333</v>
      </c>
      <c r="F4226" s="1">
        <f t="shared" ca="1" si="4285"/>
        <v>1650.7416666666666</v>
      </c>
      <c r="G4226" s="2">
        <f t="shared" ca="1" si="4226"/>
        <v>1.3748065378075442</v>
      </c>
    </row>
    <row r="4227" spans="1:7" x14ac:dyDescent="0.25">
      <c r="A4227" s="1">
        <v>4221</v>
      </c>
      <c r="B4227" s="1">
        <v>125</v>
      </c>
      <c r="C4227" s="1">
        <v>1184</v>
      </c>
      <c r="D4227" s="1">
        <v>1597</v>
      </c>
      <c r="E4227" s="1">
        <f t="shared" ref="E4227:F4227" ca="1" si="4286">IF(ROW()&lt;2,NA(),AVERAGE(OFFSET(C4223,-60,0,120,1)))</f>
        <v>1200.5250000000001</v>
      </c>
      <c r="F4227" s="1">
        <f t="shared" ca="1" si="4286"/>
        <v>1650.6</v>
      </c>
      <c r="G4227" s="2">
        <f t="shared" ca="1" si="4226"/>
        <v>1.3748984819141623</v>
      </c>
    </row>
    <row r="4228" spans="1:7" x14ac:dyDescent="0.25">
      <c r="A4228" s="1">
        <v>4222</v>
      </c>
      <c r="B4228" s="1">
        <v>125</v>
      </c>
      <c r="C4228" s="1">
        <v>1202</v>
      </c>
      <c r="D4228" s="1">
        <v>1626</v>
      </c>
      <c r="E4228" s="1">
        <f t="shared" ref="E4228:F4228" ca="1" si="4287">IF(ROW()&lt;2,NA(),AVERAGE(OFFSET(C4224,-60,0,120,1)))</f>
        <v>1200.55</v>
      </c>
      <c r="F4228" s="1">
        <f t="shared" ca="1" si="4287"/>
        <v>1650.3166666666666</v>
      </c>
      <c r="G4228" s="2">
        <f t="shared" ca="1" si="4226"/>
        <v>1.3746338483750504</v>
      </c>
    </row>
    <row r="4229" spans="1:7" x14ac:dyDescent="0.25">
      <c r="A4229" s="1">
        <v>4223</v>
      </c>
      <c r="B4229" s="1">
        <v>125</v>
      </c>
      <c r="C4229" s="1">
        <v>1181</v>
      </c>
      <c r="D4229" s="1">
        <v>1662</v>
      </c>
      <c r="E4229" s="1">
        <f t="shared" ref="E4229:F4229" ca="1" si="4288">IF(ROW()&lt;2,NA(),AVERAGE(OFFSET(C4225,-60,0,120,1)))</f>
        <v>1200.6583333333333</v>
      </c>
      <c r="F4229" s="1">
        <f t="shared" ca="1" si="4288"/>
        <v>1650.25</v>
      </c>
      <c r="G4229" s="2">
        <f t="shared" ca="1" si="4226"/>
        <v>1.3744542924367882</v>
      </c>
    </row>
    <row r="4230" spans="1:7" x14ac:dyDescent="0.25">
      <c r="A4230" s="1">
        <v>4224</v>
      </c>
      <c r="B4230" s="1">
        <v>125</v>
      </c>
      <c r="C4230" s="1">
        <v>1229</v>
      </c>
      <c r="D4230" s="1">
        <v>1649</v>
      </c>
      <c r="E4230" s="1">
        <f t="shared" ref="E4230:F4230" ca="1" si="4289">IF(ROW()&lt;2,NA(),AVERAGE(OFFSET(C4226,-60,0,120,1)))</f>
        <v>1200.5999999999999</v>
      </c>
      <c r="F4230" s="1">
        <f t="shared" ca="1" si="4289"/>
        <v>1650.2</v>
      </c>
      <c r="G4230" s="2">
        <f t="shared" ca="1" si="4226"/>
        <v>1.3744794269531901</v>
      </c>
    </row>
    <row r="4231" spans="1:7" x14ac:dyDescent="0.25">
      <c r="A4231" s="1">
        <v>4225</v>
      </c>
      <c r="B4231" s="1">
        <v>125</v>
      </c>
      <c r="C4231" s="1">
        <v>1209</v>
      </c>
      <c r="D4231" s="1">
        <v>1649</v>
      </c>
      <c r="E4231" s="1">
        <f t="shared" ref="E4231:F4231" ca="1" si="4290">IF(ROW()&lt;2,NA(),AVERAGE(OFFSET(C4227,-60,0,120,1)))</f>
        <v>1200.7249999999999</v>
      </c>
      <c r="F4231" s="1">
        <f t="shared" ca="1" si="4290"/>
        <v>1650.075</v>
      </c>
      <c r="G4231" s="2">
        <f t="shared" ref="G4231:G4294" ca="1" si="4291">F:F/E:E</f>
        <v>1.3742322346915408</v>
      </c>
    </row>
    <row r="4232" spans="1:7" x14ac:dyDescent="0.25">
      <c r="A4232" s="1">
        <v>4226</v>
      </c>
      <c r="B4232" s="1">
        <v>125</v>
      </c>
      <c r="C4232" s="1">
        <v>1221</v>
      </c>
      <c r="D4232" s="1">
        <v>1649</v>
      </c>
      <c r="E4232" s="1">
        <f t="shared" ref="E4232:F4232" ca="1" si="4292">IF(ROW()&lt;2,NA(),AVERAGE(OFFSET(C4228,-60,0,120,1)))</f>
        <v>1200.7166666666667</v>
      </c>
      <c r="F4232" s="1">
        <f t="shared" ca="1" si="4292"/>
        <v>1650.3166666666666</v>
      </c>
      <c r="G4232" s="2">
        <f t="shared" ca="1" si="4291"/>
        <v>1.3744430409616477</v>
      </c>
    </row>
    <row r="4233" spans="1:7" x14ac:dyDescent="0.25">
      <c r="A4233" s="1">
        <v>4227</v>
      </c>
      <c r="B4233" s="1">
        <v>125</v>
      </c>
      <c r="C4233" s="1">
        <v>1206</v>
      </c>
      <c r="D4233" s="1">
        <v>1676</v>
      </c>
      <c r="E4233" s="1">
        <f t="shared" ref="E4233:F4233" ca="1" si="4293">IF(ROW()&lt;2,NA(),AVERAGE(OFFSET(C4229,-60,0,120,1)))</f>
        <v>1200.5166666666667</v>
      </c>
      <c r="F4233" s="1">
        <f t="shared" ca="1" si="4293"/>
        <v>1650.2166666666667</v>
      </c>
      <c r="G4233" s="2">
        <f t="shared" ca="1" si="4291"/>
        <v>1.3745887187460955</v>
      </c>
    </row>
    <row r="4234" spans="1:7" x14ac:dyDescent="0.25">
      <c r="A4234" s="1">
        <v>4228</v>
      </c>
      <c r="B4234" s="1">
        <v>125</v>
      </c>
      <c r="C4234" s="1">
        <v>1196</v>
      </c>
      <c r="D4234" s="1">
        <v>1660</v>
      </c>
      <c r="E4234" s="1">
        <f t="shared" ref="E4234:F4234" ca="1" si="4294">IF(ROW()&lt;2,NA(),AVERAGE(OFFSET(C4230,-60,0,120,1)))</f>
        <v>1200.4083333333333</v>
      </c>
      <c r="F4234" s="1">
        <f t="shared" ca="1" si="4294"/>
        <v>1650.1833333333334</v>
      </c>
      <c r="G4234" s="2">
        <f t="shared" ca="1" si="4291"/>
        <v>1.3746850030198059</v>
      </c>
    </row>
    <row r="4235" spans="1:7" x14ac:dyDescent="0.25">
      <c r="A4235" s="1">
        <v>4229</v>
      </c>
      <c r="B4235" s="1">
        <v>125</v>
      </c>
      <c r="C4235" s="1">
        <v>1232</v>
      </c>
      <c r="D4235" s="1">
        <v>1617</v>
      </c>
      <c r="E4235" s="1">
        <f t="shared" ref="E4235:F4235" ca="1" si="4295">IF(ROW()&lt;2,NA(),AVERAGE(OFFSET(C4231,-60,0,120,1)))</f>
        <v>1200.25</v>
      </c>
      <c r="F4235" s="1">
        <f t="shared" ca="1" si="4295"/>
        <v>1650.4166666666667</v>
      </c>
      <c r="G4235" s="2">
        <f t="shared" ca="1" si="4291"/>
        <v>1.3750607512323823</v>
      </c>
    </row>
    <row r="4236" spans="1:7" x14ac:dyDescent="0.25">
      <c r="A4236" s="1">
        <v>4230</v>
      </c>
      <c r="B4236" s="1">
        <v>125</v>
      </c>
      <c r="C4236" s="1">
        <v>1250</v>
      </c>
      <c r="D4236" s="1">
        <v>1663</v>
      </c>
      <c r="E4236" s="1">
        <f t="shared" ref="E4236:F4236" ca="1" si="4296">IF(ROW()&lt;2,NA(),AVERAGE(OFFSET(C4232,-60,0,120,1)))</f>
        <v>1200.1500000000001</v>
      </c>
      <c r="F4236" s="1">
        <f t="shared" ca="1" si="4296"/>
        <v>1650.6166666666666</v>
      </c>
      <c r="G4236" s="2">
        <f t="shared" ca="1" si="4291"/>
        <v>1.3753419711424959</v>
      </c>
    </row>
    <row r="4237" spans="1:7" x14ac:dyDescent="0.25">
      <c r="A4237" s="1">
        <v>4231</v>
      </c>
      <c r="B4237" s="1">
        <v>125</v>
      </c>
      <c r="C4237" s="1">
        <v>1199</v>
      </c>
      <c r="D4237" s="1">
        <v>1661</v>
      </c>
      <c r="E4237" s="1">
        <f t="shared" ref="E4237:F4237" ca="1" si="4297">IF(ROW()&lt;2,NA(),AVERAGE(OFFSET(C4233,-60,0,120,1)))</f>
        <v>1199.9749999999999</v>
      </c>
      <c r="F4237" s="1">
        <f t="shared" ca="1" si="4297"/>
        <v>1650.7583333333334</v>
      </c>
      <c r="G4237" s="2">
        <f t="shared" ca="1" si="4291"/>
        <v>1.3756606040403621</v>
      </c>
    </row>
    <row r="4238" spans="1:7" x14ac:dyDescent="0.25">
      <c r="A4238" s="1">
        <v>4232</v>
      </c>
      <c r="B4238" s="1">
        <v>125</v>
      </c>
      <c r="C4238" s="1">
        <v>1190</v>
      </c>
      <c r="D4238" s="1">
        <v>1641</v>
      </c>
      <c r="E4238" s="1">
        <f t="shared" ref="E4238:F4238" ca="1" si="4298">IF(ROW()&lt;2,NA(),AVERAGE(OFFSET(C4234,-60,0,120,1)))</f>
        <v>1200.3916666666667</v>
      </c>
      <c r="F4238" s="1">
        <f t="shared" ca="1" si="4298"/>
        <v>1651</v>
      </c>
      <c r="G4238" s="2">
        <f t="shared" ca="1" si="4291"/>
        <v>1.3753844231396697</v>
      </c>
    </row>
    <row r="4239" spans="1:7" x14ac:dyDescent="0.25">
      <c r="A4239" s="1">
        <v>4233</v>
      </c>
      <c r="B4239" s="1">
        <v>125</v>
      </c>
      <c r="C4239" s="1">
        <v>1196</v>
      </c>
      <c r="D4239" s="1">
        <v>1684</v>
      </c>
      <c r="E4239" s="1">
        <f t="shared" ref="E4239:F4239" ca="1" si="4299">IF(ROW()&lt;2,NA(),AVERAGE(OFFSET(C4235,-60,0,120,1)))</f>
        <v>1200.7916666666667</v>
      </c>
      <c r="F4239" s="1">
        <f t="shared" ca="1" si="4299"/>
        <v>1651.0416666666667</v>
      </c>
      <c r="G4239" s="2">
        <f t="shared" ca="1" si="4291"/>
        <v>1.3749609632534092</v>
      </c>
    </row>
    <row r="4240" spans="1:7" x14ac:dyDescent="0.25">
      <c r="A4240" s="1">
        <v>4234</v>
      </c>
      <c r="B4240" s="1">
        <v>125</v>
      </c>
      <c r="C4240" s="1">
        <v>1211</v>
      </c>
      <c r="D4240" s="1">
        <v>1657</v>
      </c>
      <c r="E4240" s="1">
        <f t="shared" ref="E4240:F4240" ca="1" si="4300">IF(ROW()&lt;2,NA(),AVERAGE(OFFSET(C4236,-60,0,120,1)))</f>
        <v>1200.7166666666667</v>
      </c>
      <c r="F4240" s="1">
        <f t="shared" ca="1" si="4300"/>
        <v>1651.05</v>
      </c>
      <c r="G4240" s="2">
        <f t="shared" ca="1" si="4291"/>
        <v>1.3750537873214608</v>
      </c>
    </row>
    <row r="4241" spans="1:7" x14ac:dyDescent="0.25">
      <c r="A4241" s="1">
        <v>4235</v>
      </c>
      <c r="B4241" s="1">
        <v>125</v>
      </c>
      <c r="C4241" s="1">
        <v>1178</v>
      </c>
      <c r="D4241" s="1">
        <v>1612</v>
      </c>
      <c r="E4241" s="1">
        <f t="shared" ref="E4241:F4241" ca="1" si="4301">IF(ROW()&lt;2,NA(),AVERAGE(OFFSET(C4237,-60,0,120,1)))</f>
        <v>1200.8333333333333</v>
      </c>
      <c r="F4241" s="1">
        <f t="shared" ca="1" si="4301"/>
        <v>1651.05</v>
      </c>
      <c r="G4241" s="2">
        <f t="shared" ca="1" si="4291"/>
        <v>1.3749201943095073</v>
      </c>
    </row>
    <row r="4242" spans="1:7" x14ac:dyDescent="0.25">
      <c r="A4242" s="1">
        <v>4236</v>
      </c>
      <c r="B4242" s="1">
        <v>125</v>
      </c>
      <c r="C4242" s="1">
        <v>1197</v>
      </c>
      <c r="D4242" s="1">
        <v>1658</v>
      </c>
      <c r="E4242" s="1">
        <f t="shared" ref="E4242:F4242" ca="1" si="4302">IF(ROW()&lt;2,NA(),AVERAGE(OFFSET(C4238,-60,0,120,1)))</f>
        <v>1201.175</v>
      </c>
      <c r="F4242" s="1">
        <f t="shared" ca="1" si="4302"/>
        <v>1650.6</v>
      </c>
      <c r="G4242" s="2">
        <f t="shared" ca="1" si="4291"/>
        <v>1.3741544737444584</v>
      </c>
    </row>
    <row r="4243" spans="1:7" x14ac:dyDescent="0.25">
      <c r="A4243" s="1">
        <v>4237</v>
      </c>
      <c r="B4243" s="1">
        <v>125</v>
      </c>
      <c r="C4243" s="1">
        <v>1220</v>
      </c>
      <c r="D4243" s="1">
        <v>1624</v>
      </c>
      <c r="E4243" s="1">
        <f t="shared" ref="E4243:F4243" ca="1" si="4303">IF(ROW()&lt;2,NA(),AVERAGE(OFFSET(C4239,-60,0,120,1)))</f>
        <v>1201.2</v>
      </c>
      <c r="F4243" s="1">
        <f t="shared" ca="1" si="4303"/>
        <v>1650.425</v>
      </c>
      <c r="G4243" s="2">
        <f t="shared" ca="1" si="4291"/>
        <v>1.3739801864801864</v>
      </c>
    </row>
    <row r="4244" spans="1:7" x14ac:dyDescent="0.25">
      <c r="A4244" s="1">
        <v>4238</v>
      </c>
      <c r="B4244" s="1">
        <v>125</v>
      </c>
      <c r="C4244" s="1">
        <v>1199</v>
      </c>
      <c r="D4244" s="1">
        <v>1633</v>
      </c>
      <c r="E4244" s="1">
        <f t="shared" ref="E4244:F4244" ca="1" si="4304">IF(ROW()&lt;2,NA(),AVERAGE(OFFSET(C4240,-60,0,120,1)))</f>
        <v>1201.1166666666666</v>
      </c>
      <c r="F4244" s="1">
        <f t="shared" ca="1" si="4304"/>
        <v>1650</v>
      </c>
      <c r="G4244" s="2">
        <f t="shared" ca="1" si="4291"/>
        <v>1.3737216756629249</v>
      </c>
    </row>
    <row r="4245" spans="1:7" x14ac:dyDescent="0.25">
      <c r="A4245" s="1">
        <v>4239</v>
      </c>
      <c r="B4245" s="1">
        <v>125</v>
      </c>
      <c r="C4245" s="1">
        <v>1237</v>
      </c>
      <c r="D4245" s="1">
        <v>1662</v>
      </c>
      <c r="E4245" s="1">
        <f t="shared" ref="E4245:F4245" ca="1" si="4305">IF(ROW()&lt;2,NA(),AVERAGE(OFFSET(C4241,-60,0,120,1)))</f>
        <v>1201.1333333333334</v>
      </c>
      <c r="F4245" s="1">
        <f t="shared" ca="1" si="4305"/>
        <v>1649.4333333333334</v>
      </c>
      <c r="G4245" s="2">
        <f t="shared" ca="1" si="4291"/>
        <v>1.373230837542321</v>
      </c>
    </row>
    <row r="4246" spans="1:7" x14ac:dyDescent="0.25">
      <c r="A4246" s="1">
        <v>4240</v>
      </c>
      <c r="B4246" s="1">
        <v>125</v>
      </c>
      <c r="C4246" s="1">
        <v>1211</v>
      </c>
      <c r="D4246" s="1">
        <v>1623</v>
      </c>
      <c r="E4246" s="1">
        <f t="shared" ref="E4246:F4246" ca="1" si="4306">IF(ROW()&lt;2,NA(),AVERAGE(OFFSET(C4242,-60,0,120,1)))</f>
        <v>1201.2083333333333</v>
      </c>
      <c r="F4246" s="1">
        <f t="shared" ca="1" si="4306"/>
        <v>1649.3916666666667</v>
      </c>
      <c r="G4246" s="2">
        <f t="shared" ca="1" si="4291"/>
        <v>1.3731104096569426</v>
      </c>
    </row>
    <row r="4247" spans="1:7" x14ac:dyDescent="0.25">
      <c r="A4247" s="1">
        <v>4241</v>
      </c>
      <c r="B4247" s="1">
        <v>125</v>
      </c>
      <c r="C4247" s="1">
        <v>1216</v>
      </c>
      <c r="D4247" s="1">
        <v>1648</v>
      </c>
      <c r="E4247" s="1">
        <f t="shared" ref="E4247:F4247" ca="1" si="4307">IF(ROW()&lt;2,NA(),AVERAGE(OFFSET(C4243,-60,0,120,1)))</f>
        <v>1201.2583333333334</v>
      </c>
      <c r="F4247" s="1">
        <f t="shared" ca="1" si="4307"/>
        <v>1648.7833333333333</v>
      </c>
      <c r="G4247" s="2">
        <f t="shared" ca="1" si="4291"/>
        <v>1.3725468432407681</v>
      </c>
    </row>
    <row r="4248" spans="1:7" x14ac:dyDescent="0.25">
      <c r="A4248" s="1">
        <v>4242</v>
      </c>
      <c r="B4248" s="1">
        <v>125</v>
      </c>
      <c r="C4248" s="1">
        <v>1192</v>
      </c>
      <c r="D4248" s="1">
        <v>1654</v>
      </c>
      <c r="E4248" s="1">
        <f t="shared" ref="E4248:F4248" ca="1" si="4308">IF(ROW()&lt;2,NA(),AVERAGE(OFFSET(C4244,-60,0,120,1)))</f>
        <v>1201.2916666666667</v>
      </c>
      <c r="F4248" s="1">
        <f t="shared" ca="1" si="4308"/>
        <v>1648.5416666666667</v>
      </c>
      <c r="G4248" s="2">
        <f t="shared" ca="1" si="4291"/>
        <v>1.3723075855849607</v>
      </c>
    </row>
    <row r="4249" spans="1:7" x14ac:dyDescent="0.25">
      <c r="A4249" s="1">
        <v>4243</v>
      </c>
      <c r="B4249" s="1">
        <v>125</v>
      </c>
      <c r="C4249" s="1">
        <v>1205</v>
      </c>
      <c r="D4249" s="1">
        <v>1637</v>
      </c>
      <c r="E4249" s="1">
        <f t="shared" ref="E4249:F4249" ca="1" si="4309">IF(ROW()&lt;2,NA(),AVERAGE(OFFSET(C4245,-60,0,120,1)))</f>
        <v>1201.0583333333334</v>
      </c>
      <c r="F4249" s="1">
        <f t="shared" ca="1" si="4309"/>
        <v>1648.1</v>
      </c>
      <c r="G4249" s="2">
        <f t="shared" ca="1" si="4291"/>
        <v>1.3722064568054562</v>
      </c>
    </row>
    <row r="4250" spans="1:7" x14ac:dyDescent="0.25">
      <c r="A4250" s="1">
        <v>4244</v>
      </c>
      <c r="B4250" s="1">
        <v>125</v>
      </c>
      <c r="C4250" s="1">
        <v>1202</v>
      </c>
      <c r="D4250" s="1">
        <v>1673</v>
      </c>
      <c r="E4250" s="1">
        <f t="shared" ref="E4250:F4250" ca="1" si="4310">IF(ROW()&lt;2,NA(),AVERAGE(OFFSET(C4246,-60,0,120,1)))</f>
        <v>1201.1416666666667</v>
      </c>
      <c r="F4250" s="1">
        <f t="shared" ca="1" si="4310"/>
        <v>1648.1583333333333</v>
      </c>
      <c r="G4250" s="2">
        <f t="shared" ca="1" si="4291"/>
        <v>1.3721598201710872</v>
      </c>
    </row>
    <row r="4251" spans="1:7" x14ac:dyDescent="0.25">
      <c r="A4251" s="1">
        <v>4245</v>
      </c>
      <c r="B4251" s="1">
        <v>125</v>
      </c>
      <c r="C4251" s="1">
        <v>1210</v>
      </c>
      <c r="D4251" s="1">
        <v>1613</v>
      </c>
      <c r="E4251" s="1">
        <f t="shared" ref="E4251:F4251" ca="1" si="4311">IF(ROW()&lt;2,NA(),AVERAGE(OFFSET(C4247,-60,0,120,1)))</f>
        <v>1201.3083333333334</v>
      </c>
      <c r="F4251" s="1">
        <f t="shared" ca="1" si="4311"/>
        <v>1648</v>
      </c>
      <c r="G4251" s="2">
        <f t="shared" ca="1" si="4291"/>
        <v>1.3718376492296593</v>
      </c>
    </row>
    <row r="4252" spans="1:7" x14ac:dyDescent="0.25">
      <c r="A4252" s="1">
        <v>4246</v>
      </c>
      <c r="B4252" s="1">
        <v>125</v>
      </c>
      <c r="C4252" s="1">
        <v>1185</v>
      </c>
      <c r="D4252" s="1">
        <v>1656</v>
      </c>
      <c r="E4252" s="1">
        <f t="shared" ref="E4252:F4252" ca="1" si="4312">IF(ROW()&lt;2,NA(),AVERAGE(OFFSET(C4248,-60,0,120,1)))</f>
        <v>1200.925</v>
      </c>
      <c r="F4252" s="1">
        <f t="shared" ca="1" si="4312"/>
        <v>1648.0166666666667</v>
      </c>
      <c r="G4252" s="2">
        <f t="shared" ca="1" si="4291"/>
        <v>1.3722894157975449</v>
      </c>
    </row>
    <row r="4253" spans="1:7" x14ac:dyDescent="0.25">
      <c r="A4253" s="1">
        <v>4247</v>
      </c>
      <c r="B4253" s="1">
        <v>125</v>
      </c>
      <c r="C4253" s="1">
        <v>1172</v>
      </c>
      <c r="D4253" s="1">
        <v>1670</v>
      </c>
      <c r="E4253" s="1">
        <f t="shared" ref="E4253:F4253" ca="1" si="4313">IF(ROW()&lt;2,NA(),AVERAGE(OFFSET(C4249,-60,0,120,1)))</f>
        <v>1201.175</v>
      </c>
      <c r="F4253" s="1">
        <f t="shared" ca="1" si="4313"/>
        <v>1648.1833333333334</v>
      </c>
      <c r="G4253" s="2">
        <f t="shared" ca="1" si="4291"/>
        <v>1.3721425548594779</v>
      </c>
    </row>
    <row r="4254" spans="1:7" x14ac:dyDescent="0.25">
      <c r="A4254" s="1">
        <v>4248</v>
      </c>
      <c r="B4254" s="1">
        <v>125</v>
      </c>
      <c r="C4254" s="1">
        <v>1201</v>
      </c>
      <c r="D4254" s="1">
        <v>1671</v>
      </c>
      <c r="E4254" s="1">
        <f t="shared" ref="E4254:F4254" ca="1" si="4314">IF(ROW()&lt;2,NA(),AVERAGE(OFFSET(C4250,-60,0,120,1)))</f>
        <v>1201.2166666666667</v>
      </c>
      <c r="F4254" s="1">
        <f t="shared" ca="1" si="4314"/>
        <v>1648.1</v>
      </c>
      <c r="G4254" s="2">
        <f t="shared" ca="1" si="4291"/>
        <v>1.3720255851705909</v>
      </c>
    </row>
    <row r="4255" spans="1:7" x14ac:dyDescent="0.25">
      <c r="A4255" s="1">
        <v>4249</v>
      </c>
      <c r="B4255" s="1">
        <v>125</v>
      </c>
      <c r="C4255" s="1">
        <v>1201</v>
      </c>
      <c r="D4255" s="1">
        <v>1682</v>
      </c>
      <c r="E4255" s="1">
        <f t="shared" ref="E4255:F4255" ca="1" si="4315">IF(ROW()&lt;2,NA(),AVERAGE(OFFSET(C4251,-60,0,120,1)))</f>
        <v>1201.3833333333334</v>
      </c>
      <c r="F4255" s="1">
        <f t="shared" ca="1" si="4315"/>
        <v>1648.0833333333333</v>
      </c>
      <c r="G4255" s="2">
        <f t="shared" ca="1" si="4291"/>
        <v>1.3718213725843817</v>
      </c>
    </row>
    <row r="4256" spans="1:7" x14ac:dyDescent="0.25">
      <c r="A4256" s="1">
        <v>4250</v>
      </c>
      <c r="B4256" s="1">
        <v>125</v>
      </c>
      <c r="C4256" s="1">
        <v>1217</v>
      </c>
      <c r="D4256" s="1">
        <v>1627</v>
      </c>
      <c r="E4256" s="1">
        <f t="shared" ref="E4256:F4256" ca="1" si="4316">IF(ROW()&lt;2,NA(),AVERAGE(OFFSET(C4252,-60,0,120,1)))</f>
        <v>1201.1666666666667</v>
      </c>
      <c r="F4256" s="1">
        <f t="shared" ca="1" si="4316"/>
        <v>1648.0583333333334</v>
      </c>
      <c r="G4256" s="2">
        <f t="shared" ca="1" si="4291"/>
        <v>1.3720480088802554</v>
      </c>
    </row>
    <row r="4257" spans="1:7" x14ac:dyDescent="0.25">
      <c r="A4257" s="1">
        <v>4251</v>
      </c>
      <c r="B4257" s="1">
        <v>125</v>
      </c>
      <c r="C4257" s="1">
        <v>1195</v>
      </c>
      <c r="D4257" s="1">
        <v>1668</v>
      </c>
      <c r="E4257" s="1">
        <f t="shared" ref="E4257:F4257" ca="1" si="4317">IF(ROW()&lt;2,NA(),AVERAGE(OFFSET(C4253,-60,0,120,1)))</f>
        <v>1201.1333333333334</v>
      </c>
      <c r="F4257" s="1">
        <f t="shared" ca="1" si="4317"/>
        <v>1648.0250000000001</v>
      </c>
      <c r="G4257" s="2">
        <f t="shared" ca="1" si="4291"/>
        <v>1.3720583337958594</v>
      </c>
    </row>
    <row r="4258" spans="1:7" x14ac:dyDescent="0.25">
      <c r="A4258" s="1">
        <v>4252</v>
      </c>
      <c r="B4258" s="1">
        <v>125</v>
      </c>
      <c r="C4258" s="1">
        <v>1184</v>
      </c>
      <c r="D4258" s="1">
        <v>1614</v>
      </c>
      <c r="E4258" s="1">
        <f t="shared" ref="E4258:F4258" ca="1" si="4318">IF(ROW()&lt;2,NA(),AVERAGE(OFFSET(C4254,-60,0,120,1)))</f>
        <v>1201.0833333333333</v>
      </c>
      <c r="F4258" s="1">
        <f t="shared" ca="1" si="4318"/>
        <v>1647.7416666666666</v>
      </c>
      <c r="G4258" s="2">
        <f t="shared" ca="1" si="4291"/>
        <v>1.3718795531811558</v>
      </c>
    </row>
    <row r="4259" spans="1:7" x14ac:dyDescent="0.25">
      <c r="A4259" s="1">
        <v>4253</v>
      </c>
      <c r="B4259" s="1">
        <v>125</v>
      </c>
      <c r="C4259" s="1">
        <v>1200</v>
      </c>
      <c r="D4259" s="1">
        <v>1698</v>
      </c>
      <c r="E4259" s="1">
        <f t="shared" ref="E4259:F4259" ca="1" si="4319">IF(ROW()&lt;2,NA(),AVERAGE(OFFSET(C4255,-60,0,120,1)))</f>
        <v>1201.0666666666666</v>
      </c>
      <c r="F4259" s="1">
        <f t="shared" ca="1" si="4319"/>
        <v>1648.0166666666667</v>
      </c>
      <c r="G4259" s="2">
        <f t="shared" ca="1" si="4291"/>
        <v>1.372127553285968</v>
      </c>
    </row>
    <row r="4260" spans="1:7" x14ac:dyDescent="0.25">
      <c r="A4260" s="1">
        <v>4254</v>
      </c>
      <c r="B4260" s="1">
        <v>125</v>
      </c>
      <c r="C4260" s="1">
        <v>1193</v>
      </c>
      <c r="D4260" s="1">
        <v>1657</v>
      </c>
      <c r="E4260" s="1">
        <f t="shared" ref="E4260:F4260" ca="1" si="4320">IF(ROW()&lt;2,NA(),AVERAGE(OFFSET(C4256,-60,0,120,1)))</f>
        <v>1200.9749999999999</v>
      </c>
      <c r="F4260" s="1">
        <f t="shared" ca="1" si="4320"/>
        <v>1647.9</v>
      </c>
      <c r="G4260" s="2">
        <f t="shared" ca="1" si="4291"/>
        <v>1.3721351401985888</v>
      </c>
    </row>
    <row r="4261" spans="1:7" x14ac:dyDescent="0.25">
      <c r="A4261" s="1">
        <v>4255</v>
      </c>
      <c r="B4261" s="1">
        <v>125</v>
      </c>
      <c r="C4261" s="1">
        <v>1207</v>
      </c>
      <c r="D4261" s="1">
        <v>1642</v>
      </c>
      <c r="E4261" s="1">
        <f t="shared" ref="E4261:F4261" ca="1" si="4321">IF(ROW()&lt;2,NA(),AVERAGE(OFFSET(C4257,-60,0,120,1)))</f>
        <v>1201.4833333333333</v>
      </c>
      <c r="F4261" s="1">
        <f t="shared" ca="1" si="4321"/>
        <v>1647.7416666666666</v>
      </c>
      <c r="G4261" s="2">
        <f t="shared" ca="1" si="4291"/>
        <v>1.3714228245640805</v>
      </c>
    </row>
    <row r="4262" spans="1:7" x14ac:dyDescent="0.25">
      <c r="A4262" s="1">
        <v>4256</v>
      </c>
      <c r="B4262" s="1">
        <v>125</v>
      </c>
      <c r="C4262" s="1">
        <v>1196</v>
      </c>
      <c r="D4262" s="1">
        <v>1651</v>
      </c>
      <c r="E4262" s="1">
        <f t="shared" ref="E4262:F4262" ca="1" si="4322">IF(ROW()&lt;2,NA(),AVERAGE(OFFSET(C4258,-60,0,120,1)))</f>
        <v>1201.45</v>
      </c>
      <c r="F4262" s="1">
        <f t="shared" ca="1" si="4322"/>
        <v>1648</v>
      </c>
      <c r="G4262" s="2">
        <f t="shared" ca="1" si="4291"/>
        <v>1.3716758916309459</v>
      </c>
    </row>
    <row r="4263" spans="1:7" x14ac:dyDescent="0.25">
      <c r="A4263" s="1">
        <v>4257</v>
      </c>
      <c r="B4263" s="1">
        <v>125</v>
      </c>
      <c r="C4263" s="1">
        <v>1221</v>
      </c>
      <c r="D4263" s="1">
        <v>1679</v>
      </c>
      <c r="E4263" s="1">
        <f t="shared" ref="E4263:F4263" ca="1" si="4323">IF(ROW()&lt;2,NA(),AVERAGE(OFFSET(C4259,-60,0,120,1)))</f>
        <v>1201.4166666666667</v>
      </c>
      <c r="F4263" s="1">
        <f t="shared" ca="1" si="4323"/>
        <v>1648.0083333333334</v>
      </c>
      <c r="G4263" s="2">
        <f t="shared" ca="1" si="4291"/>
        <v>1.3717208850662412</v>
      </c>
    </row>
    <row r="4264" spans="1:7" x14ac:dyDescent="0.25">
      <c r="A4264" s="1">
        <v>4258</v>
      </c>
      <c r="B4264" s="1">
        <v>125</v>
      </c>
      <c r="C4264" s="1">
        <v>1200</v>
      </c>
      <c r="D4264" s="1">
        <v>1647</v>
      </c>
      <c r="E4264" s="1">
        <f t="shared" ref="E4264:F4264" ca="1" si="4324">IF(ROW()&lt;2,NA(),AVERAGE(OFFSET(C4260,-60,0,120,1)))</f>
        <v>1201.55</v>
      </c>
      <c r="F4264" s="1">
        <f t="shared" ca="1" si="4324"/>
        <v>1648.3916666666667</v>
      </c>
      <c r="G4264" s="2">
        <f t="shared" ca="1" si="4291"/>
        <v>1.3718877006089356</v>
      </c>
    </row>
    <row r="4265" spans="1:7" x14ac:dyDescent="0.25">
      <c r="A4265" s="1">
        <v>4259</v>
      </c>
      <c r="B4265" s="1">
        <v>125</v>
      </c>
      <c r="C4265" s="1">
        <v>1199</v>
      </c>
      <c r="D4265" s="1">
        <v>1649</v>
      </c>
      <c r="E4265" s="1">
        <f t="shared" ref="E4265:F4265" ca="1" si="4325">IF(ROW()&lt;2,NA(),AVERAGE(OFFSET(C4261,-60,0,120,1)))</f>
        <v>1201.7666666666667</v>
      </c>
      <c r="F4265" s="1">
        <f t="shared" ca="1" si="4325"/>
        <v>1648.4333333333334</v>
      </c>
      <c r="G4265" s="2">
        <f t="shared" ca="1" si="4291"/>
        <v>1.371675033977755</v>
      </c>
    </row>
    <row r="4266" spans="1:7" x14ac:dyDescent="0.25">
      <c r="A4266" s="1">
        <v>4260</v>
      </c>
      <c r="B4266" s="1">
        <v>125</v>
      </c>
      <c r="C4266" s="1">
        <v>1215</v>
      </c>
      <c r="D4266" s="1">
        <v>1631</v>
      </c>
      <c r="E4266" s="1">
        <f t="shared" ref="E4266:F4266" ca="1" si="4326">IF(ROW()&lt;2,NA(),AVERAGE(OFFSET(C4262,-60,0,120,1)))</f>
        <v>1201.875</v>
      </c>
      <c r="F4266" s="1">
        <f t="shared" ca="1" si="4326"/>
        <v>1648.5250000000001</v>
      </c>
      <c r="G4266" s="2">
        <f t="shared" ca="1" si="4291"/>
        <v>1.3716276651066044</v>
      </c>
    </row>
    <row r="4267" spans="1:7" x14ac:dyDescent="0.25">
      <c r="A4267" s="1">
        <v>4261</v>
      </c>
      <c r="B4267" s="1">
        <v>125</v>
      </c>
      <c r="C4267" s="1">
        <v>1200</v>
      </c>
      <c r="D4267" s="1">
        <v>1664</v>
      </c>
      <c r="E4267" s="1">
        <f t="shared" ref="E4267:F4267" ca="1" si="4327">IF(ROW()&lt;2,NA(),AVERAGE(OFFSET(C4263,-60,0,120,1)))</f>
        <v>1202.2750000000001</v>
      </c>
      <c r="F4267" s="1">
        <f t="shared" ca="1" si="4327"/>
        <v>1648.6583333333333</v>
      </c>
      <c r="G4267" s="2">
        <f t="shared" ca="1" si="4291"/>
        <v>1.3712822218987613</v>
      </c>
    </row>
    <row r="4268" spans="1:7" x14ac:dyDescent="0.25">
      <c r="A4268" s="1">
        <v>4262</v>
      </c>
      <c r="B4268" s="1">
        <v>125</v>
      </c>
      <c r="C4268" s="1">
        <v>1168</v>
      </c>
      <c r="D4268" s="1">
        <v>1661</v>
      </c>
      <c r="E4268" s="1">
        <f t="shared" ref="E4268:F4268" ca="1" si="4328">IF(ROW()&lt;2,NA(),AVERAGE(OFFSET(C4264,-60,0,120,1)))</f>
        <v>1202.1333333333334</v>
      </c>
      <c r="F4268" s="1">
        <f t="shared" ca="1" si="4328"/>
        <v>1648.8833333333334</v>
      </c>
      <c r="G4268" s="2">
        <f t="shared" ca="1" si="4291"/>
        <v>1.3716309893522627</v>
      </c>
    </row>
    <row r="4269" spans="1:7" x14ac:dyDescent="0.25">
      <c r="A4269" s="1">
        <v>4263</v>
      </c>
      <c r="B4269" s="1">
        <v>125</v>
      </c>
      <c r="C4269" s="1">
        <v>1205</v>
      </c>
      <c r="D4269" s="1">
        <v>1666</v>
      </c>
      <c r="E4269" s="1">
        <f t="shared" ref="E4269:F4269" ca="1" si="4329">IF(ROW()&lt;2,NA(),AVERAGE(OFFSET(C4265,-60,0,120,1)))</f>
        <v>1202.0666666666666</v>
      </c>
      <c r="F4269" s="1">
        <f t="shared" ca="1" si="4329"/>
        <v>1648.9583333333333</v>
      </c>
      <c r="G4269" s="2">
        <f t="shared" ca="1" si="4291"/>
        <v>1.3717694526093949</v>
      </c>
    </row>
    <row r="4270" spans="1:7" x14ac:dyDescent="0.25">
      <c r="A4270" s="1">
        <v>4264</v>
      </c>
      <c r="B4270" s="1">
        <v>125</v>
      </c>
      <c r="C4270" s="1">
        <v>1194</v>
      </c>
      <c r="D4270" s="1">
        <v>1654</v>
      </c>
      <c r="E4270" s="1">
        <f t="shared" ref="E4270:F4270" ca="1" si="4330">IF(ROW()&lt;2,NA(),AVERAGE(OFFSET(C4266,-60,0,120,1)))</f>
        <v>1201.7666666666667</v>
      </c>
      <c r="F4270" s="1">
        <f t="shared" ca="1" si="4330"/>
        <v>1648.5083333333334</v>
      </c>
      <c r="G4270" s="2">
        <f t="shared" ca="1" si="4291"/>
        <v>1.371737442099132</v>
      </c>
    </row>
    <row r="4271" spans="1:7" x14ac:dyDescent="0.25">
      <c r="A4271" s="1">
        <v>4265</v>
      </c>
      <c r="B4271" s="1">
        <v>125</v>
      </c>
      <c r="C4271" s="1">
        <v>1194</v>
      </c>
      <c r="D4271" s="1">
        <v>1647</v>
      </c>
      <c r="E4271" s="1">
        <f t="shared" ref="E4271:F4271" ca="1" si="4331">IF(ROW()&lt;2,NA(),AVERAGE(OFFSET(C4267,-60,0,120,1)))</f>
        <v>1201.6333333333334</v>
      </c>
      <c r="F4271" s="1">
        <f t="shared" ca="1" si="4331"/>
        <v>1648.25</v>
      </c>
      <c r="G4271" s="2">
        <f t="shared" ca="1" si="4291"/>
        <v>1.371674665039252</v>
      </c>
    </row>
    <row r="4272" spans="1:7" x14ac:dyDescent="0.25">
      <c r="A4272" s="1">
        <v>4266</v>
      </c>
      <c r="B4272" s="1">
        <v>125</v>
      </c>
      <c r="C4272" s="1">
        <v>1221</v>
      </c>
      <c r="D4272" s="1">
        <v>1625</v>
      </c>
      <c r="E4272" s="1">
        <f t="shared" ref="E4272:F4272" ca="1" si="4332">IF(ROW()&lt;2,NA(),AVERAGE(OFFSET(C4268,-60,0,120,1)))</f>
        <v>1201.9666666666667</v>
      </c>
      <c r="F4272" s="1">
        <f t="shared" ca="1" si="4332"/>
        <v>1648.4416666666666</v>
      </c>
      <c r="G4272" s="2">
        <f t="shared" ca="1" si="4291"/>
        <v>1.3714537286114423</v>
      </c>
    </row>
    <row r="4273" spans="1:7" x14ac:dyDescent="0.25">
      <c r="A4273" s="1">
        <v>4267</v>
      </c>
      <c r="B4273" s="1">
        <v>125</v>
      </c>
      <c r="C4273" s="1">
        <v>1206</v>
      </c>
      <c r="D4273" s="1">
        <v>1647</v>
      </c>
      <c r="E4273" s="1">
        <f t="shared" ref="E4273:F4273" ca="1" si="4333">IF(ROW()&lt;2,NA(),AVERAGE(OFFSET(C4269,-60,0,120,1)))</f>
        <v>1201.8583333333333</v>
      </c>
      <c r="F4273" s="1">
        <f t="shared" ca="1" si="4333"/>
        <v>1648.5</v>
      </c>
      <c r="G4273" s="2">
        <f t="shared" ca="1" si="4291"/>
        <v>1.3716258849143341</v>
      </c>
    </row>
    <row r="4274" spans="1:7" x14ac:dyDescent="0.25">
      <c r="A4274" s="1">
        <v>4268</v>
      </c>
      <c r="B4274" s="1">
        <v>125</v>
      </c>
      <c r="C4274" s="1">
        <v>1221</v>
      </c>
      <c r="D4274" s="1">
        <v>1693</v>
      </c>
      <c r="E4274" s="1">
        <f t="shared" ref="E4274:F4274" ca="1" si="4334">IF(ROW()&lt;2,NA(),AVERAGE(OFFSET(C4270,-60,0,120,1)))</f>
        <v>1201.4583333333333</v>
      </c>
      <c r="F4274" s="1">
        <f t="shared" ca="1" si="4334"/>
        <v>1648.5</v>
      </c>
      <c r="G4274" s="2">
        <f t="shared" ca="1" si="4291"/>
        <v>1.3720825385815849</v>
      </c>
    </row>
    <row r="4275" spans="1:7" x14ac:dyDescent="0.25">
      <c r="A4275" s="1">
        <v>4269</v>
      </c>
      <c r="B4275" s="1">
        <v>125</v>
      </c>
      <c r="C4275" s="1">
        <v>1199</v>
      </c>
      <c r="D4275" s="1">
        <v>1611</v>
      </c>
      <c r="E4275" s="1">
        <f t="shared" ref="E4275:F4275" ca="1" si="4335">IF(ROW()&lt;2,NA(),AVERAGE(OFFSET(C4271,-60,0,120,1)))</f>
        <v>1201.2666666666667</v>
      </c>
      <c r="F4275" s="1">
        <f t="shared" ca="1" si="4335"/>
        <v>1648.6333333333334</v>
      </c>
      <c r="G4275" s="2">
        <f t="shared" ca="1" si="4291"/>
        <v>1.3724124535212832</v>
      </c>
    </row>
    <row r="4276" spans="1:7" x14ac:dyDescent="0.25">
      <c r="A4276" s="1">
        <v>4270</v>
      </c>
      <c r="B4276" s="1">
        <v>125</v>
      </c>
      <c r="C4276" s="1">
        <v>1200</v>
      </c>
      <c r="D4276" s="1">
        <v>1638</v>
      </c>
      <c r="E4276" s="1">
        <f t="shared" ref="E4276:F4276" ca="1" si="4336">IF(ROW()&lt;2,NA(),AVERAGE(OFFSET(C4272,-60,0,120,1)))</f>
        <v>1201.2916666666667</v>
      </c>
      <c r="F4276" s="1">
        <f t="shared" ca="1" si="4336"/>
        <v>1648.8916666666667</v>
      </c>
      <c r="G4276" s="2">
        <f t="shared" ca="1" si="4291"/>
        <v>1.3725989386424333</v>
      </c>
    </row>
    <row r="4277" spans="1:7" x14ac:dyDescent="0.25">
      <c r="A4277" s="1">
        <v>4271</v>
      </c>
      <c r="B4277" s="1">
        <v>125</v>
      </c>
      <c r="C4277" s="1">
        <v>1194</v>
      </c>
      <c r="D4277" s="1">
        <v>1661</v>
      </c>
      <c r="E4277" s="1">
        <f t="shared" ref="E4277:F4277" ca="1" si="4337">IF(ROW()&lt;2,NA(),AVERAGE(OFFSET(C4273,-60,0,120,1)))</f>
        <v>1201.3499999999999</v>
      </c>
      <c r="F4277" s="1">
        <f t="shared" ca="1" si="4337"/>
        <v>1649.2750000000001</v>
      </c>
      <c r="G4277" s="2">
        <f t="shared" ca="1" si="4291"/>
        <v>1.3728513755358556</v>
      </c>
    </row>
    <row r="4278" spans="1:7" x14ac:dyDescent="0.25">
      <c r="A4278" s="1">
        <v>4272</v>
      </c>
      <c r="B4278" s="1">
        <v>125</v>
      </c>
      <c r="C4278" s="1">
        <v>1195</v>
      </c>
      <c r="D4278" s="1">
        <v>1667</v>
      </c>
      <c r="E4278" s="1">
        <f t="shared" ref="E4278:F4278" ca="1" si="4338">IF(ROW()&lt;2,NA(),AVERAGE(OFFSET(C4274,-60,0,120,1)))</f>
        <v>1201.25</v>
      </c>
      <c r="F4278" s="1">
        <f t="shared" ca="1" si="4338"/>
        <v>1649.2</v>
      </c>
      <c r="G4278" s="2">
        <f t="shared" ca="1" si="4291"/>
        <v>1.3729032258064517</v>
      </c>
    </row>
    <row r="4279" spans="1:7" x14ac:dyDescent="0.25">
      <c r="A4279" s="1">
        <v>4273</v>
      </c>
      <c r="B4279" s="1">
        <v>125</v>
      </c>
      <c r="C4279" s="1">
        <v>1198</v>
      </c>
      <c r="D4279" s="1">
        <v>1697</v>
      </c>
      <c r="E4279" s="1">
        <f t="shared" ref="E4279:F4279" ca="1" si="4339">IF(ROW()&lt;2,NA(),AVERAGE(OFFSET(C4275,-60,0,120,1)))</f>
        <v>1201.5083333333334</v>
      </c>
      <c r="F4279" s="1">
        <f t="shared" ca="1" si="4339"/>
        <v>1648.9749999999999</v>
      </c>
      <c r="G4279" s="2">
        <f t="shared" ca="1" si="4291"/>
        <v>1.3724207766626668</v>
      </c>
    </row>
    <row r="4280" spans="1:7" x14ac:dyDescent="0.25">
      <c r="A4280" s="1">
        <v>4274</v>
      </c>
      <c r="B4280" s="1">
        <v>125</v>
      </c>
      <c r="C4280" s="1">
        <v>1188</v>
      </c>
      <c r="D4280" s="1">
        <v>1618</v>
      </c>
      <c r="E4280" s="1">
        <f t="shared" ref="E4280:F4280" ca="1" si="4340">IF(ROW()&lt;2,NA(),AVERAGE(OFFSET(C4276,-60,0,120,1)))</f>
        <v>1201.5416666666667</v>
      </c>
      <c r="F4280" s="1">
        <f t="shared" ca="1" si="4340"/>
        <v>1649.1916666666666</v>
      </c>
      <c r="G4280" s="2">
        <f t="shared" ca="1" si="4291"/>
        <v>1.3725630266671289</v>
      </c>
    </row>
    <row r="4281" spans="1:7" x14ac:dyDescent="0.25">
      <c r="A4281" s="1">
        <v>4275</v>
      </c>
      <c r="B4281" s="1">
        <v>125</v>
      </c>
      <c r="C4281" s="1">
        <v>1176</v>
      </c>
      <c r="D4281" s="1">
        <v>1664</v>
      </c>
      <c r="E4281" s="1">
        <f t="shared" ref="E4281:F4281" ca="1" si="4341">IF(ROW()&lt;2,NA(),AVERAGE(OFFSET(C4277,-60,0,120,1)))</f>
        <v>1201.5666666666666</v>
      </c>
      <c r="F4281" s="1">
        <f t="shared" ca="1" si="4341"/>
        <v>1648.925</v>
      </c>
      <c r="G4281" s="2">
        <f t="shared" ca="1" si="4291"/>
        <v>1.3723125364107971</v>
      </c>
    </row>
    <row r="4282" spans="1:7" x14ac:dyDescent="0.25">
      <c r="A4282" s="1">
        <v>4276</v>
      </c>
      <c r="B4282" s="1">
        <v>125</v>
      </c>
      <c r="C4282" s="1">
        <v>1185</v>
      </c>
      <c r="D4282" s="1">
        <v>1642</v>
      </c>
      <c r="E4282" s="1">
        <f t="shared" ref="E4282:F4282" ca="1" si="4342">IF(ROW()&lt;2,NA(),AVERAGE(OFFSET(C4278,-60,0,120,1)))</f>
        <v>1201.4583333333333</v>
      </c>
      <c r="F4282" s="1">
        <f t="shared" ca="1" si="4342"/>
        <v>1648.9333333333334</v>
      </c>
      <c r="G4282" s="2">
        <f t="shared" ca="1" si="4291"/>
        <v>1.3724432113750651</v>
      </c>
    </row>
    <row r="4283" spans="1:7" x14ac:dyDescent="0.25">
      <c r="A4283" s="1">
        <v>4277</v>
      </c>
      <c r="B4283" s="1">
        <v>125</v>
      </c>
      <c r="C4283" s="1">
        <v>1217</v>
      </c>
      <c r="D4283" s="1">
        <v>1641</v>
      </c>
      <c r="E4283" s="1">
        <f t="shared" ref="E4283:F4283" ca="1" si="4343">IF(ROW()&lt;2,NA(),AVERAGE(OFFSET(C4279,-60,0,120,1)))</f>
        <v>1201.4749999999999</v>
      </c>
      <c r="F4283" s="1">
        <f t="shared" ca="1" si="4343"/>
        <v>1649.3833333333334</v>
      </c>
      <c r="G4283" s="2">
        <f t="shared" ca="1" si="4291"/>
        <v>1.3727987126934256</v>
      </c>
    </row>
    <row r="4284" spans="1:7" x14ac:dyDescent="0.25">
      <c r="A4284" s="1">
        <v>4278</v>
      </c>
      <c r="B4284" s="1">
        <v>125</v>
      </c>
      <c r="C4284" s="1">
        <v>1186</v>
      </c>
      <c r="D4284" s="1">
        <v>1646</v>
      </c>
      <c r="E4284" s="1">
        <f t="shared" ref="E4284:F4284" ca="1" si="4344">IF(ROW()&lt;2,NA(),AVERAGE(OFFSET(C4280,-60,0,120,1)))</f>
        <v>1201.4416666666666</v>
      </c>
      <c r="F4284" s="1">
        <f t="shared" ca="1" si="4344"/>
        <v>1649.7833333333333</v>
      </c>
      <c r="G4284" s="2">
        <f t="shared" ca="1" si="4291"/>
        <v>1.3731697335839581</v>
      </c>
    </row>
    <row r="4285" spans="1:7" x14ac:dyDescent="0.25">
      <c r="A4285" s="1">
        <v>4279</v>
      </c>
      <c r="B4285" s="1">
        <v>125</v>
      </c>
      <c r="C4285" s="1">
        <v>1207</v>
      </c>
      <c r="D4285" s="1">
        <v>1632</v>
      </c>
      <c r="E4285" s="1">
        <f t="shared" ref="E4285:F4285" ca="1" si="4345">IF(ROW()&lt;2,NA(),AVERAGE(OFFSET(C4281,-60,0,120,1)))</f>
        <v>1201.1833333333334</v>
      </c>
      <c r="F4285" s="1">
        <f t="shared" ca="1" si="4345"/>
        <v>1649.2833333333333</v>
      </c>
      <c r="G4285" s="2">
        <f t="shared" ca="1" si="4291"/>
        <v>1.3730487991008866</v>
      </c>
    </row>
    <row r="4286" spans="1:7" x14ac:dyDescent="0.25">
      <c r="A4286" s="1">
        <v>4280</v>
      </c>
      <c r="B4286" s="1">
        <v>125</v>
      </c>
      <c r="C4286" s="1">
        <v>1220</v>
      </c>
      <c r="D4286" s="1">
        <v>1638</v>
      </c>
      <c r="E4286" s="1">
        <f t="shared" ref="E4286:F4286" ca="1" si="4346">IF(ROW()&lt;2,NA(),AVERAGE(OFFSET(C4282,-60,0,120,1)))</f>
        <v>1201.2583333333334</v>
      </c>
      <c r="F4286" s="1">
        <f t="shared" ca="1" si="4346"/>
        <v>1648.9916666666666</v>
      </c>
      <c r="G4286" s="2">
        <f t="shared" ca="1" si="4291"/>
        <v>1.3727202724920393</v>
      </c>
    </row>
    <row r="4287" spans="1:7" x14ac:dyDescent="0.25">
      <c r="A4287" s="1">
        <v>4281</v>
      </c>
      <c r="B4287" s="1">
        <v>125</v>
      </c>
      <c r="C4287" s="1">
        <v>1210</v>
      </c>
      <c r="D4287" s="1">
        <v>1634</v>
      </c>
      <c r="E4287" s="1">
        <f t="shared" ref="E4287:F4287" ca="1" si="4347">IF(ROW()&lt;2,NA(),AVERAGE(OFFSET(C4283,-60,0,120,1)))</f>
        <v>1201.125</v>
      </c>
      <c r="F4287" s="1">
        <f t="shared" ca="1" si="4347"/>
        <v>1648.85</v>
      </c>
      <c r="G4287" s="2">
        <f t="shared" ca="1" si="4291"/>
        <v>1.3727547091268602</v>
      </c>
    </row>
    <row r="4288" spans="1:7" x14ac:dyDescent="0.25">
      <c r="A4288" s="1">
        <v>4282</v>
      </c>
      <c r="B4288" s="1">
        <v>125</v>
      </c>
      <c r="C4288" s="1">
        <v>1209</v>
      </c>
      <c r="D4288" s="1">
        <v>1637</v>
      </c>
      <c r="E4288" s="1">
        <f t="shared" ref="E4288:F4288" ca="1" si="4348">IF(ROW()&lt;2,NA(),AVERAGE(OFFSET(C4284,-60,0,120,1)))</f>
        <v>1201.1833333333334</v>
      </c>
      <c r="F4288" s="1">
        <f t="shared" ca="1" si="4348"/>
        <v>1648.6666666666667</v>
      </c>
      <c r="G4288" s="2">
        <f t="shared" ca="1" si="4291"/>
        <v>1.37253541646432</v>
      </c>
    </row>
    <row r="4289" spans="1:7" x14ac:dyDescent="0.25">
      <c r="A4289" s="1">
        <v>4283</v>
      </c>
      <c r="B4289" s="1">
        <v>125</v>
      </c>
      <c r="C4289" s="1">
        <v>1199</v>
      </c>
      <c r="D4289" s="1">
        <v>1670</v>
      </c>
      <c r="E4289" s="1">
        <f t="shared" ref="E4289:F4289" ca="1" si="4349">IF(ROW()&lt;2,NA(),AVERAGE(OFFSET(C4285,-60,0,120,1)))</f>
        <v>1201.1666666666667</v>
      </c>
      <c r="F4289" s="1">
        <f t="shared" ca="1" si="4349"/>
        <v>1648.5416666666667</v>
      </c>
      <c r="G4289" s="2">
        <f t="shared" ca="1" si="4291"/>
        <v>1.3724503954488692</v>
      </c>
    </row>
    <row r="4290" spans="1:7" x14ac:dyDescent="0.25">
      <c r="A4290" s="1">
        <v>4284</v>
      </c>
      <c r="B4290" s="1">
        <v>125</v>
      </c>
      <c r="C4290" s="1">
        <v>1195</v>
      </c>
      <c r="D4290" s="1">
        <v>1651</v>
      </c>
      <c r="E4290" s="1">
        <f t="shared" ref="E4290:F4290" ca="1" si="4350">IF(ROW()&lt;2,NA(),AVERAGE(OFFSET(C4286,-60,0,120,1)))</f>
        <v>1200.95</v>
      </c>
      <c r="F4290" s="1">
        <f t="shared" ca="1" si="4350"/>
        <v>1648.0833333333333</v>
      </c>
      <c r="G4290" s="2">
        <f t="shared" ca="1" si="4291"/>
        <v>1.3723163606589226</v>
      </c>
    </row>
    <row r="4291" spans="1:7" x14ac:dyDescent="0.25">
      <c r="A4291" s="1">
        <v>4285</v>
      </c>
      <c r="B4291" s="1">
        <v>125</v>
      </c>
      <c r="C4291" s="1">
        <v>1187</v>
      </c>
      <c r="D4291" s="1">
        <v>1652</v>
      </c>
      <c r="E4291" s="1">
        <f t="shared" ref="E4291:F4291" ca="1" si="4351">IF(ROW()&lt;2,NA(),AVERAGE(OFFSET(C4287,-60,0,120,1)))</f>
        <v>1200.8583333333333</v>
      </c>
      <c r="F4291" s="1">
        <f t="shared" ca="1" si="4351"/>
        <v>1647.625</v>
      </c>
      <c r="G4291" s="2">
        <f t="shared" ca="1" si="4291"/>
        <v>1.3720394440087993</v>
      </c>
    </row>
    <row r="4292" spans="1:7" x14ac:dyDescent="0.25">
      <c r="A4292" s="1">
        <v>4286</v>
      </c>
      <c r="B4292" s="1">
        <v>125</v>
      </c>
      <c r="C4292" s="1">
        <v>1185</v>
      </c>
      <c r="D4292" s="1">
        <v>1669</v>
      </c>
      <c r="E4292" s="1">
        <f t="shared" ref="E4292:F4292" ca="1" si="4352">IF(ROW()&lt;2,NA(),AVERAGE(OFFSET(C4288,-60,0,120,1)))</f>
        <v>1200.9083333333333</v>
      </c>
      <c r="F4292" s="1">
        <f t="shared" ca="1" si="4352"/>
        <v>1648.0666666666666</v>
      </c>
      <c r="G4292" s="2">
        <f t="shared" ca="1" si="4291"/>
        <v>1.3723500961078072</v>
      </c>
    </row>
    <row r="4293" spans="1:7" x14ac:dyDescent="0.25">
      <c r="A4293" s="1">
        <v>4287</v>
      </c>
      <c r="B4293" s="1">
        <v>125</v>
      </c>
      <c r="C4293" s="1">
        <v>1217</v>
      </c>
      <c r="D4293" s="1">
        <v>1645</v>
      </c>
      <c r="E4293" s="1">
        <f t="shared" ref="E4293:F4293" ca="1" si="4353">IF(ROW()&lt;2,NA(),AVERAGE(OFFSET(C4289,-60,0,120,1)))</f>
        <v>1200.8916666666667</v>
      </c>
      <c r="F4293" s="1">
        <f t="shared" ca="1" si="4353"/>
        <v>1648.1</v>
      </c>
      <c r="G4293" s="2">
        <f t="shared" ca="1" si="4291"/>
        <v>1.3723968995260465</v>
      </c>
    </row>
    <row r="4294" spans="1:7" x14ac:dyDescent="0.25">
      <c r="A4294" s="1">
        <v>4288</v>
      </c>
      <c r="B4294" s="1">
        <v>125</v>
      </c>
      <c r="C4294" s="1">
        <v>1242</v>
      </c>
      <c r="D4294" s="1">
        <v>1664</v>
      </c>
      <c r="E4294" s="1">
        <f t="shared" ref="E4294:F4294" ca="1" si="4354">IF(ROW()&lt;2,NA(),AVERAGE(OFFSET(C4290,-60,0,120,1)))</f>
        <v>1201.1916666666666</v>
      </c>
      <c r="F4294" s="1">
        <f t="shared" ca="1" si="4354"/>
        <v>1647.8</v>
      </c>
      <c r="G4294" s="2">
        <f t="shared" ca="1" si="4291"/>
        <v>1.3718043886973352</v>
      </c>
    </row>
    <row r="4295" spans="1:7" x14ac:dyDescent="0.25">
      <c r="A4295" s="1">
        <v>4289</v>
      </c>
      <c r="B4295" s="1">
        <v>125</v>
      </c>
      <c r="C4295" s="1">
        <v>1193</v>
      </c>
      <c r="D4295" s="1">
        <v>1669</v>
      </c>
      <c r="E4295" s="1">
        <f t="shared" ref="E4295:F4295" ca="1" si="4355">IF(ROW()&lt;2,NA(),AVERAGE(OFFSET(C4291,-60,0,120,1)))</f>
        <v>1200.9166666666667</v>
      </c>
      <c r="F4295" s="1">
        <f t="shared" ca="1" si="4355"/>
        <v>1647.7</v>
      </c>
      <c r="G4295" s="2">
        <f t="shared" ref="G4295:G4358" ca="1" si="4356">F:F/E:E</f>
        <v>1.3720352508500451</v>
      </c>
    </row>
    <row r="4296" spans="1:7" x14ac:dyDescent="0.25">
      <c r="A4296" s="1">
        <v>4290</v>
      </c>
      <c r="B4296" s="1">
        <v>125</v>
      </c>
      <c r="C4296" s="1">
        <v>1229</v>
      </c>
      <c r="D4296" s="1">
        <v>1649</v>
      </c>
      <c r="E4296" s="1">
        <f t="shared" ref="E4296:F4296" ca="1" si="4357">IF(ROW()&lt;2,NA(),AVERAGE(OFFSET(C4292,-60,0,120,1)))</f>
        <v>1200.7916666666667</v>
      </c>
      <c r="F4296" s="1">
        <f t="shared" ca="1" si="4357"/>
        <v>1647.3416666666667</v>
      </c>
      <c r="G4296" s="2">
        <f t="shared" ca="1" si="4356"/>
        <v>1.3718796627225094</v>
      </c>
    </row>
    <row r="4297" spans="1:7" x14ac:dyDescent="0.25">
      <c r="A4297" s="1">
        <v>4291</v>
      </c>
      <c r="B4297" s="1">
        <v>125</v>
      </c>
      <c r="C4297" s="1">
        <v>1221</v>
      </c>
      <c r="D4297" s="1">
        <v>1607</v>
      </c>
      <c r="E4297" s="1">
        <f t="shared" ref="E4297:F4297" ca="1" si="4358">IF(ROW()&lt;2,NA(),AVERAGE(OFFSET(C4293,-60,0,120,1)))</f>
        <v>1200.6166666666666</v>
      </c>
      <c r="F4297" s="1">
        <f t="shared" ca="1" si="4358"/>
        <v>1647.325</v>
      </c>
      <c r="G4297" s="2">
        <f t="shared" ca="1" si="4356"/>
        <v>1.3720657439926707</v>
      </c>
    </row>
    <row r="4298" spans="1:7" x14ac:dyDescent="0.25">
      <c r="A4298" s="1">
        <v>4292</v>
      </c>
      <c r="B4298" s="1">
        <v>125</v>
      </c>
      <c r="C4298" s="1">
        <v>1213</v>
      </c>
      <c r="D4298" s="1">
        <v>1630</v>
      </c>
      <c r="E4298" s="1">
        <f t="shared" ref="E4298:F4298" ca="1" si="4359">IF(ROW()&lt;2,NA(),AVERAGE(OFFSET(C4294,-60,0,120,1)))</f>
        <v>1200.5416666666667</v>
      </c>
      <c r="F4298" s="1">
        <f t="shared" ca="1" si="4359"/>
        <v>1647.1</v>
      </c>
      <c r="G4298" s="2">
        <f t="shared" ca="1" si="4356"/>
        <v>1.3719640440079128</v>
      </c>
    </row>
    <row r="4299" spans="1:7" x14ac:dyDescent="0.25">
      <c r="A4299" s="1">
        <v>4293</v>
      </c>
      <c r="B4299" s="1">
        <v>125</v>
      </c>
      <c r="C4299" s="1">
        <v>1195</v>
      </c>
      <c r="D4299" s="1">
        <v>1627</v>
      </c>
      <c r="E4299" s="1">
        <f t="shared" ref="E4299:F4299" ca="1" si="4360">IF(ROW()&lt;2,NA(),AVERAGE(OFFSET(C4295,-60,0,120,1)))</f>
        <v>1200.4833333333333</v>
      </c>
      <c r="F4299" s="1">
        <f t="shared" ca="1" si="4360"/>
        <v>1646.8583333333333</v>
      </c>
      <c r="G4299" s="2">
        <f t="shared" ca="1" si="4356"/>
        <v>1.3718294020463979</v>
      </c>
    </row>
    <row r="4300" spans="1:7" x14ac:dyDescent="0.25">
      <c r="A4300" s="1">
        <v>4294</v>
      </c>
      <c r="B4300" s="1">
        <v>125</v>
      </c>
      <c r="C4300" s="1">
        <v>1172</v>
      </c>
      <c r="D4300" s="1">
        <v>1629</v>
      </c>
      <c r="E4300" s="1">
        <f t="shared" ref="E4300:F4300" ca="1" si="4361">IF(ROW()&lt;2,NA(),AVERAGE(OFFSET(C4296,-60,0,120,1)))</f>
        <v>1200.2</v>
      </c>
      <c r="F4300" s="1">
        <f t="shared" ca="1" si="4361"/>
        <v>1647.1333333333334</v>
      </c>
      <c r="G4300" s="2">
        <f t="shared" ca="1" si="4356"/>
        <v>1.3723823807143254</v>
      </c>
    </row>
    <row r="4301" spans="1:7" x14ac:dyDescent="0.25">
      <c r="A4301" s="1">
        <v>4295</v>
      </c>
      <c r="B4301" s="1">
        <v>125</v>
      </c>
      <c r="C4301" s="1">
        <v>1212</v>
      </c>
      <c r="D4301" s="1">
        <v>1637</v>
      </c>
      <c r="E4301" s="1">
        <f t="shared" ref="E4301:F4301" ca="1" si="4362">IF(ROW()&lt;2,NA(),AVERAGE(OFFSET(C4297,-60,0,120,1)))</f>
        <v>1199.6166666666666</v>
      </c>
      <c r="F4301" s="1">
        <f t="shared" ca="1" si="4362"/>
        <v>1647.05</v>
      </c>
      <c r="G4301" s="2">
        <f t="shared" ca="1" si="4356"/>
        <v>1.3729802575822834</v>
      </c>
    </row>
    <row r="4302" spans="1:7" x14ac:dyDescent="0.25">
      <c r="A4302" s="1">
        <v>4296</v>
      </c>
      <c r="B4302" s="1">
        <v>125</v>
      </c>
      <c r="C4302" s="1">
        <v>1195</v>
      </c>
      <c r="D4302" s="1">
        <v>1611</v>
      </c>
      <c r="E4302" s="1">
        <f t="shared" ref="E4302:F4302" ca="1" si="4363">IF(ROW()&lt;2,NA(),AVERAGE(OFFSET(C4298,-60,0,120,1)))</f>
        <v>1199.675</v>
      </c>
      <c r="F4302" s="1">
        <f t="shared" ca="1" si="4363"/>
        <v>1647.0166666666667</v>
      </c>
      <c r="G4302" s="2">
        <f t="shared" ca="1" si="4356"/>
        <v>1.3728857121025835</v>
      </c>
    </row>
    <row r="4303" spans="1:7" x14ac:dyDescent="0.25">
      <c r="A4303" s="1">
        <v>4297</v>
      </c>
      <c r="B4303" s="1">
        <v>125</v>
      </c>
      <c r="C4303" s="1">
        <v>1223</v>
      </c>
      <c r="D4303" s="1">
        <v>1651</v>
      </c>
      <c r="E4303" s="1">
        <f t="shared" ref="E4303:F4303" ca="1" si="4364">IF(ROW()&lt;2,NA(),AVERAGE(OFFSET(C4299,-60,0,120,1)))</f>
        <v>1199.6666666666667</v>
      </c>
      <c r="F4303" s="1">
        <f t="shared" ca="1" si="4364"/>
        <v>1647.1666666666667</v>
      </c>
      <c r="G4303" s="2">
        <f t="shared" ca="1" si="4356"/>
        <v>1.3730202834120588</v>
      </c>
    </row>
    <row r="4304" spans="1:7" x14ac:dyDescent="0.25">
      <c r="A4304" s="1">
        <v>4298</v>
      </c>
      <c r="B4304" s="1">
        <v>125</v>
      </c>
      <c r="C4304" s="1">
        <v>1186</v>
      </c>
      <c r="D4304" s="1">
        <v>1630</v>
      </c>
      <c r="E4304" s="1">
        <f t="shared" ref="E4304:F4304" ca="1" si="4365">IF(ROW()&lt;2,NA(),AVERAGE(OFFSET(C4300,-60,0,120,1)))</f>
        <v>1199.7</v>
      </c>
      <c r="F4304" s="1">
        <f t="shared" ca="1" si="4365"/>
        <v>1646.9166666666667</v>
      </c>
      <c r="G4304" s="2">
        <f t="shared" ca="1" si="4356"/>
        <v>1.3727737489928038</v>
      </c>
    </row>
    <row r="4305" spans="1:7" x14ac:dyDescent="0.25">
      <c r="A4305" s="1">
        <v>4299</v>
      </c>
      <c r="B4305" s="1">
        <v>125</v>
      </c>
      <c r="C4305" s="1">
        <v>1207</v>
      </c>
      <c r="D4305" s="1">
        <v>1670</v>
      </c>
      <c r="E4305" s="1">
        <f t="shared" ref="E4305:F4305" ca="1" si="4366">IF(ROW()&lt;2,NA(),AVERAGE(OFFSET(C4301,-60,0,120,1)))</f>
        <v>1199.5583333333334</v>
      </c>
      <c r="F4305" s="1">
        <f t="shared" ca="1" si="4366"/>
        <v>1647.1833333333334</v>
      </c>
      <c r="G4305" s="2">
        <f t="shared" ca="1" si="4356"/>
        <v>1.3731581762732117</v>
      </c>
    </row>
    <row r="4306" spans="1:7" x14ac:dyDescent="0.25">
      <c r="A4306" s="1">
        <v>4300</v>
      </c>
      <c r="B4306" s="1">
        <v>125</v>
      </c>
      <c r="C4306" s="1">
        <v>1183</v>
      </c>
      <c r="D4306" s="1">
        <v>1624</v>
      </c>
      <c r="E4306" s="1">
        <f t="shared" ref="E4306:F4306" ca="1" si="4367">IF(ROW()&lt;2,NA(),AVERAGE(OFFSET(C4302,-60,0,120,1)))</f>
        <v>1199.575</v>
      </c>
      <c r="F4306" s="1">
        <f t="shared" ca="1" si="4367"/>
        <v>1647.3666666666666</v>
      </c>
      <c r="G4306" s="2">
        <f t="shared" ca="1" si="4356"/>
        <v>1.373291929780686</v>
      </c>
    </row>
    <row r="4307" spans="1:7" x14ac:dyDescent="0.25">
      <c r="A4307" s="1">
        <v>4301</v>
      </c>
      <c r="B4307" s="1">
        <v>125</v>
      </c>
      <c r="C4307" s="1">
        <v>1182</v>
      </c>
      <c r="D4307" s="1">
        <v>1654</v>
      </c>
      <c r="E4307" s="1">
        <f t="shared" ref="E4307:F4307" ca="1" si="4368">IF(ROW()&lt;2,NA(),AVERAGE(OFFSET(C4303,-60,0,120,1)))</f>
        <v>1199.8166666666666</v>
      </c>
      <c r="F4307" s="1">
        <f t="shared" ca="1" si="4368"/>
        <v>1647.425</v>
      </c>
      <c r="G4307" s="2">
        <f t="shared" ca="1" si="4356"/>
        <v>1.3730639403242162</v>
      </c>
    </row>
    <row r="4308" spans="1:7" x14ac:dyDescent="0.25">
      <c r="A4308" s="1">
        <v>4302</v>
      </c>
      <c r="B4308" s="1">
        <v>125</v>
      </c>
      <c r="C4308" s="1">
        <v>1208</v>
      </c>
      <c r="D4308" s="1">
        <v>1635</v>
      </c>
      <c r="E4308" s="1">
        <f t="shared" ref="E4308:F4308" ca="1" si="4369">IF(ROW()&lt;2,NA(),AVERAGE(OFFSET(C4304,-60,0,120,1)))</f>
        <v>1199.55</v>
      </c>
      <c r="F4308" s="1">
        <f t="shared" ca="1" si="4369"/>
        <v>1647.5666666666666</v>
      </c>
      <c r="G4308" s="2">
        <f t="shared" ca="1" si="4356"/>
        <v>1.3734872799522042</v>
      </c>
    </row>
    <row r="4309" spans="1:7" x14ac:dyDescent="0.25">
      <c r="A4309" s="1">
        <v>4303</v>
      </c>
      <c r="B4309" s="1">
        <v>125</v>
      </c>
      <c r="C4309" s="1">
        <v>1220</v>
      </c>
      <c r="D4309" s="1">
        <v>1660</v>
      </c>
      <c r="E4309" s="1">
        <f t="shared" ref="E4309:F4309" ca="1" si="4370">IF(ROW()&lt;2,NA(),AVERAGE(OFFSET(C4305,-60,0,120,1)))</f>
        <v>1199.7416666666666</v>
      </c>
      <c r="F4309" s="1">
        <f t="shared" ca="1" si="4370"/>
        <v>1647.8166666666666</v>
      </c>
      <c r="G4309" s="2">
        <f t="shared" ca="1" si="4356"/>
        <v>1.3734762344671423</v>
      </c>
    </row>
    <row r="4310" spans="1:7" x14ac:dyDescent="0.25">
      <c r="A4310" s="1">
        <v>4304</v>
      </c>
      <c r="B4310" s="1">
        <v>125</v>
      </c>
      <c r="C4310" s="1">
        <v>1216</v>
      </c>
      <c r="D4310" s="1">
        <v>1668</v>
      </c>
      <c r="E4310" s="1">
        <f t="shared" ref="E4310:F4310" ca="1" si="4371">IF(ROW()&lt;2,NA(),AVERAGE(OFFSET(C4306,-60,0,120,1)))</f>
        <v>1199.4333333333334</v>
      </c>
      <c r="F4310" s="1">
        <f t="shared" ca="1" si="4371"/>
        <v>1647.7333333333333</v>
      </c>
      <c r="G4310" s="2">
        <f t="shared" ca="1" si="4356"/>
        <v>1.3737598310313204</v>
      </c>
    </row>
    <row r="4311" spans="1:7" x14ac:dyDescent="0.25">
      <c r="A4311" s="1">
        <v>4305</v>
      </c>
      <c r="B4311" s="1">
        <v>126</v>
      </c>
      <c r="C4311" s="1">
        <v>1168</v>
      </c>
      <c r="D4311" s="1">
        <v>1674</v>
      </c>
      <c r="E4311" s="1">
        <f t="shared" ref="E4311:F4311" ca="1" si="4372">IF(ROW()&lt;2,NA(),AVERAGE(OFFSET(C4307,-60,0,120,1)))</f>
        <v>1199.3</v>
      </c>
      <c r="F4311" s="1">
        <f t="shared" ca="1" si="4372"/>
        <v>1648.1083333333333</v>
      </c>
      <c r="G4311" s="2">
        <f t="shared" ca="1" si="4356"/>
        <v>1.3742252425025709</v>
      </c>
    </row>
    <row r="4312" spans="1:7" x14ac:dyDescent="0.25">
      <c r="A4312" s="1">
        <v>4306</v>
      </c>
      <c r="B4312" s="1">
        <v>125</v>
      </c>
      <c r="C4312" s="1">
        <v>1218</v>
      </c>
      <c r="D4312" s="1">
        <v>1656</v>
      </c>
      <c r="E4312" s="1">
        <f t="shared" ref="E4312:F4312" ca="1" si="4373">IF(ROW()&lt;2,NA(),AVERAGE(OFFSET(C4308,-60,0,120,1)))</f>
        <v>1199</v>
      </c>
      <c r="F4312" s="1">
        <f t="shared" ca="1" si="4373"/>
        <v>1648.15</v>
      </c>
      <c r="G4312" s="2">
        <f t="shared" ca="1" si="4356"/>
        <v>1.374603836530442</v>
      </c>
    </row>
    <row r="4313" spans="1:7" x14ac:dyDescent="0.25">
      <c r="A4313" s="1">
        <v>4307</v>
      </c>
      <c r="B4313" s="1">
        <v>126</v>
      </c>
      <c r="C4313" s="1">
        <v>1188</v>
      </c>
      <c r="D4313" s="1">
        <v>1628</v>
      </c>
      <c r="E4313" s="1">
        <f t="shared" ref="E4313:F4313" ca="1" si="4374">IF(ROW()&lt;2,NA(),AVERAGE(OFFSET(C4309,-60,0,120,1)))</f>
        <v>1199.1583333333333</v>
      </c>
      <c r="F4313" s="1">
        <f t="shared" ca="1" si="4374"/>
        <v>1647.9583333333333</v>
      </c>
      <c r="G4313" s="2">
        <f t="shared" ca="1" si="4356"/>
        <v>1.3742625035615257</v>
      </c>
    </row>
    <row r="4314" spans="1:7" x14ac:dyDescent="0.25">
      <c r="A4314" s="1">
        <v>4308</v>
      </c>
      <c r="B4314" s="1">
        <v>126</v>
      </c>
      <c r="C4314" s="1">
        <v>1193</v>
      </c>
      <c r="D4314" s="1">
        <v>1657</v>
      </c>
      <c r="E4314" s="1">
        <f t="shared" ref="E4314:F4314" ca="1" si="4375">IF(ROW()&lt;2,NA(),AVERAGE(OFFSET(C4310,-60,0,120,1)))</f>
        <v>1199.0416666666667</v>
      </c>
      <c r="F4314" s="1">
        <f t="shared" ca="1" si="4375"/>
        <v>1648.2416666666666</v>
      </c>
      <c r="G4314" s="2">
        <f t="shared" ca="1" si="4356"/>
        <v>1.3746325190256106</v>
      </c>
    </row>
    <row r="4315" spans="1:7" x14ac:dyDescent="0.25">
      <c r="A4315" s="1">
        <v>4309</v>
      </c>
      <c r="B4315" s="1">
        <v>125</v>
      </c>
      <c r="C4315" s="1">
        <v>1189</v>
      </c>
      <c r="D4315" s="1">
        <v>1642</v>
      </c>
      <c r="E4315" s="1">
        <f t="shared" ref="E4315:F4315" ca="1" si="4376">IF(ROW()&lt;2,NA(),AVERAGE(OFFSET(C4311,-60,0,120,1)))</f>
        <v>1199.0083333333334</v>
      </c>
      <c r="F4315" s="1">
        <f t="shared" ca="1" si="4376"/>
        <v>1647.95</v>
      </c>
      <c r="G4315" s="2">
        <f t="shared" ca="1" si="4356"/>
        <v>1.374427478263287</v>
      </c>
    </row>
    <row r="4316" spans="1:7" x14ac:dyDescent="0.25">
      <c r="A4316" s="1">
        <v>4310</v>
      </c>
      <c r="B4316" s="1">
        <v>125</v>
      </c>
      <c r="C4316" s="1">
        <v>1237</v>
      </c>
      <c r="D4316" s="1">
        <v>1634</v>
      </c>
      <c r="E4316" s="1">
        <f t="shared" ref="E4316:F4316" ca="1" si="4377">IF(ROW()&lt;2,NA(),AVERAGE(OFFSET(C4312,-60,0,120,1)))</f>
        <v>1198.8833333333334</v>
      </c>
      <c r="F4316" s="1">
        <f t="shared" ca="1" si="4377"/>
        <v>1648.3583333333333</v>
      </c>
      <c r="G4316" s="2">
        <f t="shared" ca="1" si="4356"/>
        <v>1.3749113758636509</v>
      </c>
    </row>
    <row r="4317" spans="1:7" x14ac:dyDescent="0.25">
      <c r="A4317" s="1">
        <v>4311</v>
      </c>
      <c r="B4317" s="1">
        <v>126</v>
      </c>
      <c r="C4317" s="1">
        <v>1188</v>
      </c>
      <c r="D4317" s="1">
        <v>1669</v>
      </c>
      <c r="E4317" s="1">
        <f t="shared" ref="E4317:F4317" ca="1" si="4378">IF(ROW()&lt;2,NA(),AVERAGE(OFFSET(C4313,-60,0,120,1)))</f>
        <v>1198.9000000000001</v>
      </c>
      <c r="F4317" s="1">
        <f t="shared" ca="1" si="4378"/>
        <v>1648.0833333333333</v>
      </c>
      <c r="G4317" s="2">
        <f t="shared" ca="1" si="4356"/>
        <v>1.3746628854227485</v>
      </c>
    </row>
    <row r="4318" spans="1:7" x14ac:dyDescent="0.25">
      <c r="A4318" s="1">
        <v>4312</v>
      </c>
      <c r="B4318" s="1">
        <v>125</v>
      </c>
      <c r="C4318" s="1">
        <v>1197</v>
      </c>
      <c r="D4318" s="1">
        <v>1632</v>
      </c>
      <c r="E4318" s="1">
        <f t="shared" ref="E4318:F4318" ca="1" si="4379">IF(ROW()&lt;2,NA(),AVERAGE(OFFSET(C4314,-60,0,120,1)))</f>
        <v>1198.925</v>
      </c>
      <c r="F4318" s="1">
        <f t="shared" ca="1" si="4379"/>
        <v>1647.9083333333333</v>
      </c>
      <c r="G4318" s="2">
        <f t="shared" ca="1" si="4356"/>
        <v>1.374488256841198</v>
      </c>
    </row>
    <row r="4319" spans="1:7" x14ac:dyDescent="0.25">
      <c r="A4319" s="1">
        <v>4313</v>
      </c>
      <c r="B4319" s="1">
        <v>126</v>
      </c>
      <c r="C4319" s="1">
        <v>1214</v>
      </c>
      <c r="D4319" s="1">
        <v>1654</v>
      </c>
      <c r="E4319" s="1">
        <f t="shared" ref="E4319:F4319" ca="1" si="4380">IF(ROW()&lt;2,NA(),AVERAGE(OFFSET(C4315,-60,0,120,1)))</f>
        <v>1198.875</v>
      </c>
      <c r="F4319" s="1">
        <f t="shared" ca="1" si="4380"/>
        <v>1647.9333333333334</v>
      </c>
      <c r="G4319" s="2">
        <f t="shared" ca="1" si="4356"/>
        <v>1.3745664338094743</v>
      </c>
    </row>
    <row r="4320" spans="1:7" x14ac:dyDescent="0.25">
      <c r="A4320" s="1">
        <v>4314</v>
      </c>
      <c r="B4320" s="1">
        <v>126</v>
      </c>
      <c r="C4320" s="1">
        <v>1201</v>
      </c>
      <c r="D4320" s="1">
        <v>1640</v>
      </c>
      <c r="E4320" s="1">
        <f t="shared" ref="E4320:F4320" ca="1" si="4381">IF(ROW()&lt;2,NA(),AVERAGE(OFFSET(C4316,-60,0,120,1)))</f>
        <v>1198.8833333333334</v>
      </c>
      <c r="F4320" s="1">
        <f t="shared" ca="1" si="4381"/>
        <v>1647.825</v>
      </c>
      <c r="G4320" s="2">
        <f t="shared" ca="1" si="4356"/>
        <v>1.3744665174537416</v>
      </c>
    </row>
    <row r="4321" spans="1:7" x14ac:dyDescent="0.25">
      <c r="A4321" s="1">
        <v>4315</v>
      </c>
      <c r="B4321" s="1">
        <v>125</v>
      </c>
      <c r="C4321" s="1">
        <v>1205</v>
      </c>
      <c r="D4321" s="1">
        <v>1662</v>
      </c>
      <c r="E4321" s="1">
        <f t="shared" ref="E4321:F4321" ca="1" si="4382">IF(ROW()&lt;2,NA(),AVERAGE(OFFSET(C4317,-60,0,120,1)))</f>
        <v>1198.8666666666666</v>
      </c>
      <c r="F4321" s="1">
        <f t="shared" ca="1" si="4382"/>
        <v>1647.825</v>
      </c>
      <c r="G4321" s="2">
        <f t="shared" ca="1" si="4356"/>
        <v>1.3744856253127955</v>
      </c>
    </row>
    <row r="4322" spans="1:7" x14ac:dyDescent="0.25">
      <c r="A4322" s="1">
        <v>4316</v>
      </c>
      <c r="B4322" s="1">
        <v>126</v>
      </c>
      <c r="C4322" s="1">
        <v>1236</v>
      </c>
      <c r="D4322" s="1">
        <v>1658</v>
      </c>
      <c r="E4322" s="1">
        <f t="shared" ref="E4322:F4322" ca="1" si="4383">IF(ROW()&lt;2,NA(),AVERAGE(OFFSET(C4318,-60,0,120,1)))</f>
        <v>1198.9083333333333</v>
      </c>
      <c r="F4322" s="1">
        <f t="shared" ca="1" si="4383"/>
        <v>1647.5</v>
      </c>
      <c r="G4322" s="2">
        <f t="shared" ca="1" si="4356"/>
        <v>1.3741667767204888</v>
      </c>
    </row>
    <row r="4323" spans="1:7" x14ac:dyDescent="0.25">
      <c r="A4323" s="1">
        <v>4317</v>
      </c>
      <c r="B4323" s="1">
        <v>125</v>
      </c>
      <c r="C4323" s="1">
        <v>1206</v>
      </c>
      <c r="D4323" s="1">
        <v>1667</v>
      </c>
      <c r="E4323" s="1">
        <f t="shared" ref="E4323:F4323" ca="1" si="4384">IF(ROW()&lt;2,NA(),AVERAGE(OFFSET(C4319,-60,0,120,1)))</f>
        <v>1199.1166666666666</v>
      </c>
      <c r="F4323" s="1">
        <f t="shared" ca="1" si="4384"/>
        <v>1647.7083333333333</v>
      </c>
      <c r="G4323" s="2">
        <f t="shared" ca="1" si="4356"/>
        <v>1.3741017693579998</v>
      </c>
    </row>
    <row r="4324" spans="1:7" x14ac:dyDescent="0.25">
      <c r="A4324" s="1">
        <v>4318</v>
      </c>
      <c r="B4324" s="1">
        <v>126</v>
      </c>
      <c r="C4324" s="1">
        <v>1177</v>
      </c>
      <c r="D4324" s="1">
        <v>1627</v>
      </c>
      <c r="E4324" s="1">
        <f t="shared" ref="E4324:F4324" ca="1" si="4385">IF(ROW()&lt;2,NA(),AVERAGE(OFFSET(C4320,-60,0,120,1)))</f>
        <v>1199.4749999999999</v>
      </c>
      <c r="F4324" s="1">
        <f t="shared" ca="1" si="4385"/>
        <v>1647.4333333333334</v>
      </c>
      <c r="G4324" s="2">
        <f t="shared" ca="1" si="4356"/>
        <v>1.3734620007364335</v>
      </c>
    </row>
    <row r="4325" spans="1:7" x14ac:dyDescent="0.25">
      <c r="A4325" s="1">
        <v>4319</v>
      </c>
      <c r="B4325" s="1">
        <v>126</v>
      </c>
      <c r="C4325" s="1">
        <v>1163</v>
      </c>
      <c r="D4325" s="1">
        <v>1621</v>
      </c>
      <c r="E4325" s="1">
        <f t="shared" ref="E4325:F4325" ca="1" si="4386">IF(ROW()&lt;2,NA(),AVERAGE(OFFSET(C4321,-60,0,120,1)))</f>
        <v>1199.325</v>
      </c>
      <c r="F4325" s="1">
        <f t="shared" ca="1" si="4386"/>
        <v>1647.2249999999999</v>
      </c>
      <c r="G4325" s="2">
        <f t="shared" ca="1" si="4356"/>
        <v>1.3734600712901006</v>
      </c>
    </row>
    <row r="4326" spans="1:7" x14ac:dyDescent="0.25">
      <c r="A4326" s="1">
        <v>4320</v>
      </c>
      <c r="B4326" s="1">
        <v>126</v>
      </c>
      <c r="C4326" s="1">
        <v>1179</v>
      </c>
      <c r="D4326" s="1">
        <v>1629</v>
      </c>
      <c r="E4326" s="1">
        <f t="shared" ref="E4326:F4326" ca="1" si="4387">IF(ROW()&lt;2,NA(),AVERAGE(OFFSET(C4322,-60,0,120,1)))</f>
        <v>1199.175</v>
      </c>
      <c r="F4326" s="1">
        <f t="shared" ca="1" si="4387"/>
        <v>1647.2916666666667</v>
      </c>
      <c r="G4326" s="2">
        <f t="shared" ca="1" si="4356"/>
        <v>1.3736874656882163</v>
      </c>
    </row>
    <row r="4327" spans="1:7" x14ac:dyDescent="0.25">
      <c r="A4327" s="1">
        <v>4321</v>
      </c>
      <c r="B4327" s="1">
        <v>126</v>
      </c>
      <c r="C4327" s="1">
        <v>1235</v>
      </c>
      <c r="D4327" s="1">
        <v>1658</v>
      </c>
      <c r="E4327" s="1">
        <f t="shared" ref="E4327:F4327" ca="1" si="4388">IF(ROW()&lt;2,NA(),AVERAGE(OFFSET(C4323,-60,0,120,1)))</f>
        <v>1199.0999999999999</v>
      </c>
      <c r="F4327" s="1">
        <f t="shared" ca="1" si="4388"/>
        <v>1647.5916666666667</v>
      </c>
      <c r="G4327" s="2">
        <f t="shared" ca="1" si="4356"/>
        <v>1.3740235732354822</v>
      </c>
    </row>
    <row r="4328" spans="1:7" x14ac:dyDescent="0.25">
      <c r="A4328" s="1">
        <v>4322</v>
      </c>
      <c r="B4328" s="1">
        <v>126</v>
      </c>
      <c r="C4328" s="1">
        <v>1184</v>
      </c>
      <c r="D4328" s="1">
        <v>1633</v>
      </c>
      <c r="E4328" s="1">
        <f t="shared" ref="E4328:F4328" ca="1" si="4389">IF(ROW()&lt;2,NA(),AVERAGE(OFFSET(C4324,-60,0,120,1)))</f>
        <v>1198.9666666666667</v>
      </c>
      <c r="F4328" s="1">
        <f t="shared" ca="1" si="4389"/>
        <v>1647.4666666666667</v>
      </c>
      <c r="G4328" s="2">
        <f t="shared" ca="1" si="4356"/>
        <v>1.3740721176568711</v>
      </c>
    </row>
    <row r="4329" spans="1:7" x14ac:dyDescent="0.25">
      <c r="A4329" s="1">
        <v>4323</v>
      </c>
      <c r="B4329" s="1">
        <v>125</v>
      </c>
      <c r="C4329" s="1">
        <v>1183</v>
      </c>
      <c r="D4329" s="1">
        <v>1660</v>
      </c>
      <c r="E4329" s="1">
        <f t="shared" ref="E4329:F4329" ca="1" si="4390">IF(ROW()&lt;2,NA(),AVERAGE(OFFSET(C4325,-60,0,120,1)))</f>
        <v>1198.8833333333334</v>
      </c>
      <c r="F4329" s="1">
        <f t="shared" ca="1" si="4390"/>
        <v>1647.8083333333334</v>
      </c>
      <c r="G4329" s="2">
        <f t="shared" ca="1" si="4356"/>
        <v>1.374452615628432</v>
      </c>
    </row>
    <row r="4330" spans="1:7" x14ac:dyDescent="0.25">
      <c r="A4330" s="1">
        <v>4324</v>
      </c>
      <c r="B4330" s="1">
        <v>125</v>
      </c>
      <c r="C4330" s="1">
        <v>1202</v>
      </c>
      <c r="D4330" s="1">
        <v>1653</v>
      </c>
      <c r="E4330" s="1">
        <f t="shared" ref="E4330:F4330" ca="1" si="4391">IF(ROW()&lt;2,NA(),AVERAGE(OFFSET(C4326,-60,0,120,1)))</f>
        <v>1198.9166666666667</v>
      </c>
      <c r="F4330" s="1">
        <f t="shared" ca="1" si="4391"/>
        <v>1647.55</v>
      </c>
      <c r="G4330" s="2">
        <f t="shared" ca="1" si="4356"/>
        <v>1.3741989295892123</v>
      </c>
    </row>
    <row r="4331" spans="1:7" x14ac:dyDescent="0.25">
      <c r="A4331" s="1">
        <v>4325</v>
      </c>
      <c r="B4331" s="1">
        <v>126</v>
      </c>
      <c r="C4331" s="1">
        <v>1195</v>
      </c>
      <c r="D4331" s="1">
        <v>1687</v>
      </c>
      <c r="E4331" s="1">
        <f t="shared" ref="E4331:F4331" ca="1" si="4392">IF(ROW()&lt;2,NA(),AVERAGE(OFFSET(C4327,-60,0,120,1)))</f>
        <v>1199.0083333333334</v>
      </c>
      <c r="F4331" s="1">
        <f t="shared" ca="1" si="4392"/>
        <v>1647.2833333333333</v>
      </c>
      <c r="G4331" s="2">
        <f t="shared" ca="1" si="4356"/>
        <v>1.37387146322308</v>
      </c>
    </row>
    <row r="4332" spans="1:7" x14ac:dyDescent="0.25">
      <c r="A4332" s="1">
        <v>4326</v>
      </c>
      <c r="B4332" s="1">
        <v>126</v>
      </c>
      <c r="C4332" s="1">
        <v>1189</v>
      </c>
      <c r="D4332" s="1">
        <v>1691</v>
      </c>
      <c r="E4332" s="1">
        <f t="shared" ref="E4332:F4332" ca="1" si="4393">IF(ROW()&lt;2,NA(),AVERAGE(OFFSET(C4328,-60,0,120,1)))</f>
        <v>1198.8499999999999</v>
      </c>
      <c r="F4332" s="1">
        <f t="shared" ca="1" si="4393"/>
        <v>1647.2333333333333</v>
      </c>
      <c r="G4332" s="2">
        <f t="shared" ca="1" si="4356"/>
        <v>1.3740112051827447</v>
      </c>
    </row>
    <row r="4333" spans="1:7" x14ac:dyDescent="0.25">
      <c r="A4333" s="1">
        <v>4327</v>
      </c>
      <c r="B4333" s="1">
        <v>126</v>
      </c>
      <c r="C4333" s="1">
        <v>1208</v>
      </c>
      <c r="D4333" s="1">
        <v>1633</v>
      </c>
      <c r="E4333" s="1">
        <f t="shared" ref="E4333:F4333" ca="1" si="4394">IF(ROW()&lt;2,NA(),AVERAGE(OFFSET(C4329,-60,0,120,1)))</f>
        <v>1199</v>
      </c>
      <c r="F4333" s="1">
        <f t="shared" ca="1" si="4394"/>
        <v>1647.1583333333333</v>
      </c>
      <c r="G4333" s="2">
        <f t="shared" ca="1" si="4356"/>
        <v>1.373776758409786</v>
      </c>
    </row>
    <row r="4334" spans="1:7" x14ac:dyDescent="0.25">
      <c r="A4334" s="1">
        <v>4328</v>
      </c>
      <c r="B4334" s="1">
        <v>126</v>
      </c>
      <c r="C4334" s="1">
        <v>1216</v>
      </c>
      <c r="D4334" s="1">
        <v>1623</v>
      </c>
      <c r="E4334" s="1">
        <f t="shared" ref="E4334:F4334" ca="1" si="4395">IF(ROW()&lt;2,NA(),AVERAGE(OFFSET(C4330,-60,0,120,1)))</f>
        <v>1198.9916666666666</v>
      </c>
      <c r="F4334" s="1">
        <f t="shared" ca="1" si="4395"/>
        <v>1646.9916666666666</v>
      </c>
      <c r="G4334" s="2">
        <f t="shared" ca="1" si="4356"/>
        <v>1.3736473008569701</v>
      </c>
    </row>
    <row r="4335" spans="1:7" x14ac:dyDescent="0.25">
      <c r="A4335" s="1">
        <v>4329</v>
      </c>
      <c r="B4335" s="1">
        <v>126</v>
      </c>
      <c r="C4335" s="1">
        <v>1190</v>
      </c>
      <c r="D4335" s="1">
        <v>1641</v>
      </c>
      <c r="E4335" s="1">
        <f t="shared" ref="E4335:F4335" ca="1" si="4396">IF(ROW()&lt;2,NA(),AVERAGE(OFFSET(C4331,-60,0,120,1)))</f>
        <v>1199.0333333333333</v>
      </c>
      <c r="F4335" s="1">
        <f t="shared" ca="1" si="4396"/>
        <v>1647.0416666666667</v>
      </c>
      <c r="G4335" s="2">
        <f t="shared" ca="1" si="4356"/>
        <v>1.3736412665758528</v>
      </c>
    </row>
    <row r="4336" spans="1:7" x14ac:dyDescent="0.25">
      <c r="A4336" s="1">
        <v>4330</v>
      </c>
      <c r="B4336" s="1">
        <v>125</v>
      </c>
      <c r="C4336" s="1">
        <v>1198</v>
      </c>
      <c r="D4336" s="1">
        <v>1643</v>
      </c>
      <c r="E4336" s="1">
        <f t="shared" ref="E4336:F4336" ca="1" si="4397">IF(ROW()&lt;2,NA(),AVERAGE(OFFSET(C4332,-60,0,120,1)))</f>
        <v>1199.2916666666667</v>
      </c>
      <c r="F4336" s="1">
        <f t="shared" ca="1" si="4397"/>
        <v>1647.175</v>
      </c>
      <c r="G4336" s="2">
        <f t="shared" ca="1" si="4356"/>
        <v>1.3734565542160302</v>
      </c>
    </row>
    <row r="4337" spans="1:7" x14ac:dyDescent="0.25">
      <c r="A4337" s="1">
        <v>4331</v>
      </c>
      <c r="B4337" s="1">
        <v>126</v>
      </c>
      <c r="C4337" s="1">
        <v>1192</v>
      </c>
      <c r="D4337" s="1">
        <v>1630</v>
      </c>
      <c r="E4337" s="1">
        <f t="shared" ref="E4337:F4337" ca="1" si="4398">IF(ROW()&lt;2,NA(),AVERAGE(OFFSET(C4333,-60,0,120,1)))</f>
        <v>1199.1666666666667</v>
      </c>
      <c r="F4337" s="1">
        <f t="shared" ca="1" si="4398"/>
        <v>1647.2249999999999</v>
      </c>
      <c r="G4337" s="2">
        <f t="shared" ca="1" si="4356"/>
        <v>1.3736414176511464</v>
      </c>
    </row>
    <row r="4338" spans="1:7" x14ac:dyDescent="0.25">
      <c r="A4338" s="1">
        <v>4332</v>
      </c>
      <c r="B4338" s="1">
        <v>126</v>
      </c>
      <c r="C4338" s="1">
        <v>1210</v>
      </c>
      <c r="D4338" s="1">
        <v>1682</v>
      </c>
      <c r="E4338" s="1">
        <f t="shared" ref="E4338:F4338" ca="1" si="4399">IF(ROW()&lt;2,NA(),AVERAGE(OFFSET(C4334,-60,0,120,1)))</f>
        <v>1198.9833333333333</v>
      </c>
      <c r="F4338" s="1">
        <f t="shared" ca="1" si="4399"/>
        <v>1647.375</v>
      </c>
      <c r="G4338" s="2">
        <f t="shared" ca="1" si="4356"/>
        <v>1.3739765634773906</v>
      </c>
    </row>
    <row r="4339" spans="1:7" x14ac:dyDescent="0.25">
      <c r="A4339" s="1">
        <v>4333</v>
      </c>
      <c r="B4339" s="1">
        <v>126</v>
      </c>
      <c r="C4339" s="1">
        <v>1196</v>
      </c>
      <c r="D4339" s="1">
        <v>1674</v>
      </c>
      <c r="E4339" s="1">
        <f t="shared" ref="E4339:F4339" ca="1" si="4400">IF(ROW()&lt;2,NA(),AVERAGE(OFFSET(C4335,-60,0,120,1)))</f>
        <v>1198.7333333333333</v>
      </c>
      <c r="F4339" s="1">
        <f t="shared" ca="1" si="4400"/>
        <v>1646.675</v>
      </c>
      <c r="G4339" s="2">
        <f t="shared" ca="1" si="4356"/>
        <v>1.3736791613369668</v>
      </c>
    </row>
    <row r="4340" spans="1:7" x14ac:dyDescent="0.25">
      <c r="A4340" s="1">
        <v>4334</v>
      </c>
      <c r="B4340" s="1">
        <v>126</v>
      </c>
      <c r="C4340" s="1">
        <v>1167</v>
      </c>
      <c r="D4340" s="1">
        <v>1610</v>
      </c>
      <c r="E4340" s="1">
        <f t="shared" ref="E4340:F4340" ca="1" si="4401">IF(ROW()&lt;2,NA(),AVERAGE(OFFSET(C4336,-60,0,120,1)))</f>
        <v>1198.5</v>
      </c>
      <c r="F4340" s="1">
        <f t="shared" ca="1" si="4401"/>
        <v>1646.7416666666666</v>
      </c>
      <c r="G4340" s="2">
        <f t="shared" ca="1" si="4356"/>
        <v>1.3740022250034765</v>
      </c>
    </row>
    <row r="4341" spans="1:7" x14ac:dyDescent="0.25">
      <c r="A4341" s="1">
        <v>4335</v>
      </c>
      <c r="B4341" s="1">
        <v>126</v>
      </c>
      <c r="C4341" s="1">
        <v>1193</v>
      </c>
      <c r="D4341" s="1">
        <v>1640</v>
      </c>
      <c r="E4341" s="1">
        <f t="shared" ref="E4341:F4341" ca="1" si="4402">IF(ROW()&lt;2,NA(),AVERAGE(OFFSET(C4337,-60,0,120,1)))</f>
        <v>1198.4333333333334</v>
      </c>
      <c r="F4341" s="1">
        <f t="shared" ca="1" si="4402"/>
        <v>1646.625</v>
      </c>
      <c r="G4341" s="2">
        <f t="shared" ca="1" si="4356"/>
        <v>1.3739813089311044</v>
      </c>
    </row>
    <row r="4342" spans="1:7" x14ac:dyDescent="0.25">
      <c r="A4342" s="1">
        <v>4336</v>
      </c>
      <c r="B4342" s="1">
        <v>126</v>
      </c>
      <c r="C4342" s="1">
        <v>1179</v>
      </c>
      <c r="D4342" s="1">
        <v>1640</v>
      </c>
      <c r="E4342" s="1">
        <f t="shared" ref="E4342:F4342" ca="1" si="4403">IF(ROW()&lt;2,NA(),AVERAGE(OFFSET(C4338,-60,0,120,1)))</f>
        <v>1198.5250000000001</v>
      </c>
      <c r="F4342" s="1">
        <f t="shared" ca="1" si="4403"/>
        <v>1646.4583333333333</v>
      </c>
      <c r="G4342" s="2">
        <f t="shared" ca="1" si="4356"/>
        <v>1.3737371630406818</v>
      </c>
    </row>
    <row r="4343" spans="1:7" x14ac:dyDescent="0.25">
      <c r="A4343" s="1">
        <v>4337</v>
      </c>
      <c r="B4343" s="1">
        <v>126</v>
      </c>
      <c r="C4343" s="1">
        <v>1204</v>
      </c>
      <c r="D4343" s="1">
        <v>1629</v>
      </c>
      <c r="E4343" s="1">
        <f t="shared" ref="E4343:F4343" ca="1" si="4404">IF(ROW()&lt;2,NA(),AVERAGE(OFFSET(C4339,-60,0,120,1)))</f>
        <v>1198.6500000000001</v>
      </c>
      <c r="F4343" s="1">
        <f t="shared" ca="1" si="4404"/>
        <v>1646.375</v>
      </c>
      <c r="G4343" s="2">
        <f t="shared" ca="1" si="4356"/>
        <v>1.3735243815959621</v>
      </c>
    </row>
    <row r="4344" spans="1:7" x14ac:dyDescent="0.25">
      <c r="A4344" s="1">
        <v>4338</v>
      </c>
      <c r="B4344" s="1">
        <v>126</v>
      </c>
      <c r="C4344" s="1">
        <v>1204</v>
      </c>
      <c r="D4344" s="1">
        <v>1634</v>
      </c>
      <c r="E4344" s="1">
        <f t="shared" ref="E4344:F4344" ca="1" si="4405">IF(ROW()&lt;2,NA(),AVERAGE(OFFSET(C4340,-60,0,120,1)))</f>
        <v>1198.7666666666667</v>
      </c>
      <c r="F4344" s="1">
        <f t="shared" ca="1" si="4405"/>
        <v>1646.0416666666667</v>
      </c>
      <c r="G4344" s="2">
        <f t="shared" ca="1" si="4356"/>
        <v>1.3731126435503156</v>
      </c>
    </row>
    <row r="4345" spans="1:7" x14ac:dyDescent="0.25">
      <c r="A4345" s="1">
        <v>4339</v>
      </c>
      <c r="B4345" s="1">
        <v>126</v>
      </c>
      <c r="C4345" s="1">
        <v>1186</v>
      </c>
      <c r="D4345" s="1">
        <v>1625</v>
      </c>
      <c r="E4345" s="1">
        <f t="shared" ref="E4345:F4345" ca="1" si="4406">IF(ROW()&lt;2,NA(),AVERAGE(OFFSET(C4341,-60,0,120,1)))</f>
        <v>1198.7833333333333</v>
      </c>
      <c r="F4345" s="1">
        <f t="shared" ca="1" si="4406"/>
        <v>1646.2333333333333</v>
      </c>
      <c r="G4345" s="2">
        <f t="shared" ca="1" si="4356"/>
        <v>1.3732534375130341</v>
      </c>
    </row>
    <row r="4346" spans="1:7" x14ac:dyDescent="0.25">
      <c r="A4346" s="1">
        <v>4340</v>
      </c>
      <c r="B4346" s="1">
        <v>126</v>
      </c>
      <c r="C4346" s="1">
        <v>1181</v>
      </c>
      <c r="D4346" s="1">
        <v>1624</v>
      </c>
      <c r="E4346" s="1">
        <f t="shared" ref="E4346:F4346" ca="1" si="4407">IF(ROW()&lt;2,NA(),AVERAGE(OFFSET(C4342,-60,0,120,1)))</f>
        <v>1199.0999999999999</v>
      </c>
      <c r="F4346" s="1">
        <f t="shared" ca="1" si="4407"/>
        <v>1646.3083333333334</v>
      </c>
      <c r="G4346" s="2">
        <f t="shared" ca="1" si="4356"/>
        <v>1.3729533261056905</v>
      </c>
    </row>
    <row r="4347" spans="1:7" x14ac:dyDescent="0.25">
      <c r="A4347" s="1">
        <v>4341</v>
      </c>
      <c r="B4347" s="1">
        <v>126</v>
      </c>
      <c r="C4347" s="1">
        <v>1190</v>
      </c>
      <c r="D4347" s="1">
        <v>1650</v>
      </c>
      <c r="E4347" s="1">
        <f t="shared" ref="E4347:F4347" ca="1" si="4408">IF(ROW()&lt;2,NA(),AVERAGE(OFFSET(C4343,-60,0,120,1)))</f>
        <v>1198.9416666666666</v>
      </c>
      <c r="F4347" s="1">
        <f t="shared" ca="1" si="4408"/>
        <v>1646.3666666666666</v>
      </c>
      <c r="G4347" s="2">
        <f t="shared" ca="1" si="4356"/>
        <v>1.3731832935992159</v>
      </c>
    </row>
    <row r="4348" spans="1:7" x14ac:dyDescent="0.25">
      <c r="A4348" s="1">
        <v>4342</v>
      </c>
      <c r="B4348" s="1">
        <v>126</v>
      </c>
      <c r="C4348" s="1">
        <v>1200</v>
      </c>
      <c r="D4348" s="1">
        <v>1630</v>
      </c>
      <c r="E4348" s="1">
        <f t="shared" ref="E4348:F4348" ca="1" si="4409">IF(ROW()&lt;2,NA(),AVERAGE(OFFSET(C4344,-60,0,120,1)))</f>
        <v>1198.4166666666667</v>
      </c>
      <c r="F4348" s="1">
        <f t="shared" ca="1" si="4409"/>
        <v>1646.425</v>
      </c>
      <c r="G4348" s="2">
        <f t="shared" ca="1" si="4356"/>
        <v>1.3738335303525484</v>
      </c>
    </row>
    <row r="4349" spans="1:7" x14ac:dyDescent="0.25">
      <c r="A4349" s="1">
        <v>4343</v>
      </c>
      <c r="B4349" s="1">
        <v>126</v>
      </c>
      <c r="C4349" s="1">
        <v>1217</v>
      </c>
      <c r="D4349" s="1">
        <v>1626</v>
      </c>
      <c r="E4349" s="1">
        <f t="shared" ref="E4349:F4349" ca="1" si="4410">IF(ROW()&lt;2,NA(),AVERAGE(OFFSET(C4345,-60,0,120,1)))</f>
        <v>1198.7416666666666</v>
      </c>
      <c r="F4349" s="1">
        <f t="shared" ca="1" si="4410"/>
        <v>1646.4749999999999</v>
      </c>
      <c r="G4349" s="2">
        <f t="shared" ca="1" si="4356"/>
        <v>1.3735027702660429</v>
      </c>
    </row>
    <row r="4350" spans="1:7" x14ac:dyDescent="0.25">
      <c r="A4350" s="1">
        <v>4344</v>
      </c>
      <c r="B4350" s="1">
        <v>126</v>
      </c>
      <c r="C4350" s="1">
        <v>1196</v>
      </c>
      <c r="D4350" s="1">
        <v>1637</v>
      </c>
      <c r="E4350" s="1">
        <f t="shared" ref="E4350:F4350" ca="1" si="4411">IF(ROW()&lt;2,NA(),AVERAGE(OFFSET(C4346,-60,0,120,1)))</f>
        <v>1198.8</v>
      </c>
      <c r="F4350" s="1">
        <f t="shared" ca="1" si="4411"/>
        <v>1646.875</v>
      </c>
      <c r="G4350" s="2">
        <f t="shared" ca="1" si="4356"/>
        <v>1.3737696029362696</v>
      </c>
    </row>
    <row r="4351" spans="1:7" x14ac:dyDescent="0.25">
      <c r="A4351" s="1">
        <v>4345</v>
      </c>
      <c r="B4351" s="1">
        <v>126</v>
      </c>
      <c r="C4351" s="1">
        <v>1194</v>
      </c>
      <c r="D4351" s="1">
        <v>1606</v>
      </c>
      <c r="E4351" s="1">
        <f t="shared" ref="E4351:F4351" ca="1" si="4412">IF(ROW()&lt;2,NA(),AVERAGE(OFFSET(C4347,-60,0,120,1)))</f>
        <v>1198.625</v>
      </c>
      <c r="F4351" s="1">
        <f t="shared" ca="1" si="4412"/>
        <v>1647.2583333333334</v>
      </c>
      <c r="G4351" s="2">
        <f t="shared" ca="1" si="4356"/>
        <v>1.3742899850523169</v>
      </c>
    </row>
    <row r="4352" spans="1:7" x14ac:dyDescent="0.25">
      <c r="A4352" s="1">
        <v>4346</v>
      </c>
      <c r="B4352" s="1">
        <v>125</v>
      </c>
      <c r="C4352" s="1">
        <v>1200</v>
      </c>
      <c r="D4352" s="1">
        <v>1647</v>
      </c>
      <c r="E4352" s="1">
        <f t="shared" ref="E4352:F4352" ca="1" si="4413">IF(ROW()&lt;2,NA(),AVERAGE(OFFSET(C4348,-60,0,120,1)))</f>
        <v>1198.7416666666666</v>
      </c>
      <c r="F4352" s="1">
        <f t="shared" ca="1" si="4413"/>
        <v>1647.5</v>
      </c>
      <c r="G4352" s="2">
        <f t="shared" ca="1" si="4356"/>
        <v>1.374357833561582</v>
      </c>
    </row>
    <row r="4353" spans="1:7" x14ac:dyDescent="0.25">
      <c r="A4353" s="1">
        <v>4347</v>
      </c>
      <c r="B4353" s="1">
        <v>126</v>
      </c>
      <c r="C4353" s="1">
        <v>1197</v>
      </c>
      <c r="D4353" s="1">
        <v>1649</v>
      </c>
      <c r="E4353" s="1">
        <f t="shared" ref="E4353:F4353" ca="1" si="4414">IF(ROW()&lt;2,NA(),AVERAGE(OFFSET(C4349,-60,0,120,1)))</f>
        <v>1198.5</v>
      </c>
      <c r="F4353" s="1">
        <f t="shared" ca="1" si="4414"/>
        <v>1647.5250000000001</v>
      </c>
      <c r="G4353" s="2">
        <f t="shared" ca="1" si="4356"/>
        <v>1.3746558197747185</v>
      </c>
    </row>
    <row r="4354" spans="1:7" x14ac:dyDescent="0.25">
      <c r="A4354" s="1">
        <v>4348</v>
      </c>
      <c r="B4354" s="1">
        <v>126</v>
      </c>
      <c r="C4354" s="1">
        <v>1189</v>
      </c>
      <c r="D4354" s="1">
        <v>1631</v>
      </c>
      <c r="E4354" s="1">
        <f t="shared" ref="E4354:F4354" ca="1" si="4415">IF(ROW()&lt;2,NA(),AVERAGE(OFFSET(C4350,-60,0,120,1)))</f>
        <v>1198.2083333333333</v>
      </c>
      <c r="F4354" s="1">
        <f t="shared" ca="1" si="4415"/>
        <v>1647.425</v>
      </c>
      <c r="G4354" s="2">
        <f t="shared" ca="1" si="4356"/>
        <v>1.374906979170289</v>
      </c>
    </row>
    <row r="4355" spans="1:7" x14ac:dyDescent="0.25">
      <c r="A4355" s="1">
        <v>4349</v>
      </c>
      <c r="B4355" s="1">
        <v>126</v>
      </c>
      <c r="C4355" s="1">
        <v>1198</v>
      </c>
      <c r="D4355" s="1">
        <v>1650</v>
      </c>
      <c r="E4355" s="1">
        <f t="shared" ref="E4355:F4355" ca="1" si="4416">IF(ROW()&lt;2,NA(),AVERAGE(OFFSET(C4351,-60,0,120,1)))</f>
        <v>1198.0833333333333</v>
      </c>
      <c r="F4355" s="1">
        <f t="shared" ca="1" si="4416"/>
        <v>1647.3166666666666</v>
      </c>
      <c r="G4355" s="2">
        <f t="shared" ca="1" si="4356"/>
        <v>1.3749600055644433</v>
      </c>
    </row>
    <row r="4356" spans="1:7" x14ac:dyDescent="0.25">
      <c r="A4356" s="1">
        <v>4350</v>
      </c>
      <c r="B4356" s="1">
        <v>126</v>
      </c>
      <c r="C4356" s="1">
        <v>1180</v>
      </c>
      <c r="D4356" s="1">
        <v>1653</v>
      </c>
      <c r="E4356" s="1">
        <f t="shared" ref="E4356:F4356" ca="1" si="4417">IF(ROW()&lt;2,NA(),AVERAGE(OFFSET(C4352,-60,0,120,1)))</f>
        <v>1198.2083333333333</v>
      </c>
      <c r="F4356" s="1">
        <f t="shared" ca="1" si="4417"/>
        <v>1647.2750000000001</v>
      </c>
      <c r="G4356" s="2">
        <f t="shared" ca="1" si="4356"/>
        <v>1.3747817922592762</v>
      </c>
    </row>
    <row r="4357" spans="1:7" x14ac:dyDescent="0.25">
      <c r="A4357" s="1">
        <v>4351</v>
      </c>
      <c r="B4357" s="1">
        <v>126</v>
      </c>
      <c r="C4357" s="1">
        <v>1206</v>
      </c>
      <c r="D4357" s="1">
        <v>1657</v>
      </c>
      <c r="E4357" s="1">
        <f t="shared" ref="E4357:F4357" ca="1" si="4418">IF(ROW()&lt;2,NA(),AVERAGE(OFFSET(C4353,-60,0,120,1)))</f>
        <v>1198.2750000000001</v>
      </c>
      <c r="F4357" s="1">
        <f t="shared" ca="1" si="4418"/>
        <v>1647.1166666666666</v>
      </c>
      <c r="G4357" s="2">
        <f t="shared" ca="1" si="4356"/>
        <v>1.3745731711557585</v>
      </c>
    </row>
    <row r="4358" spans="1:7" x14ac:dyDescent="0.25">
      <c r="A4358" s="1">
        <v>4352</v>
      </c>
      <c r="B4358" s="1">
        <v>126</v>
      </c>
      <c r="C4358" s="1">
        <v>1189</v>
      </c>
      <c r="D4358" s="1">
        <v>1659</v>
      </c>
      <c r="E4358" s="1">
        <f t="shared" ref="E4358:F4358" ca="1" si="4419">IF(ROW()&lt;2,NA(),AVERAGE(OFFSET(C4354,-60,0,120,1)))</f>
        <v>1197.9833333333333</v>
      </c>
      <c r="F4358" s="1">
        <f t="shared" ca="1" si="4419"/>
        <v>1647.125</v>
      </c>
      <c r="G4358" s="2">
        <f t="shared" ca="1" si="4356"/>
        <v>1.3749147873509648</v>
      </c>
    </row>
    <row r="4359" spans="1:7" x14ac:dyDescent="0.25">
      <c r="A4359" s="1">
        <v>4353</v>
      </c>
      <c r="B4359" s="1">
        <v>126</v>
      </c>
      <c r="C4359" s="1">
        <v>1200</v>
      </c>
      <c r="D4359" s="1">
        <v>1654</v>
      </c>
      <c r="E4359" s="1">
        <f t="shared" ref="E4359:F4359" ca="1" si="4420">IF(ROW()&lt;2,NA(),AVERAGE(OFFSET(C4355,-60,0,120,1)))</f>
        <v>1197.5999999999999</v>
      </c>
      <c r="F4359" s="1">
        <f t="shared" ca="1" si="4420"/>
        <v>1647.0166666666667</v>
      </c>
      <c r="G4359" s="2">
        <f t="shared" ref="G4359:G4422" ca="1" si="4421">F:F/E:E</f>
        <v>1.3752644177243376</v>
      </c>
    </row>
    <row r="4360" spans="1:7" x14ac:dyDescent="0.25">
      <c r="A4360" s="1">
        <v>4354</v>
      </c>
      <c r="B4360" s="1">
        <v>126</v>
      </c>
      <c r="C4360" s="1">
        <v>1194</v>
      </c>
      <c r="D4360" s="1">
        <v>1689</v>
      </c>
      <c r="E4360" s="1">
        <f t="shared" ref="E4360:F4360" ca="1" si="4422">IF(ROW()&lt;2,NA(),AVERAGE(OFFSET(C4356,-60,0,120,1)))</f>
        <v>1197.6083333333333</v>
      </c>
      <c r="F4360" s="1">
        <f t="shared" ca="1" si="4422"/>
        <v>1646.9833333333333</v>
      </c>
      <c r="G4360" s="2">
        <f t="shared" ca="1" si="4421"/>
        <v>1.375227014953414</v>
      </c>
    </row>
    <row r="4361" spans="1:7" x14ac:dyDescent="0.25">
      <c r="A4361" s="1">
        <v>4355</v>
      </c>
      <c r="B4361" s="1">
        <v>126</v>
      </c>
      <c r="C4361" s="1">
        <v>1180</v>
      </c>
      <c r="D4361" s="1">
        <v>1634</v>
      </c>
      <c r="E4361" s="1">
        <f t="shared" ref="E4361:F4361" ca="1" si="4423">IF(ROW()&lt;2,NA(),AVERAGE(OFFSET(C4357,-60,0,120,1)))</f>
        <v>1197.4416666666666</v>
      </c>
      <c r="F4361" s="1">
        <f t="shared" ca="1" si="4423"/>
        <v>1646.7166666666667</v>
      </c>
      <c r="G4361" s="2">
        <f t="shared" ca="1" si="4421"/>
        <v>1.3751957297850279</v>
      </c>
    </row>
    <row r="4362" spans="1:7" x14ac:dyDescent="0.25">
      <c r="A4362" s="1">
        <v>4356</v>
      </c>
      <c r="B4362" s="1">
        <v>126</v>
      </c>
      <c r="C4362" s="1">
        <v>1226</v>
      </c>
      <c r="D4362" s="1">
        <v>1665</v>
      </c>
      <c r="E4362" s="1">
        <f t="shared" ref="E4362:F4362" ca="1" si="4424">IF(ROW()&lt;2,NA(),AVERAGE(OFFSET(C4358,-60,0,120,1)))</f>
        <v>1197.1166666666666</v>
      </c>
      <c r="F4362" s="1">
        <f t="shared" ca="1" si="4424"/>
        <v>1646.6916666666666</v>
      </c>
      <c r="G4362" s="2">
        <f t="shared" ca="1" si="4421"/>
        <v>1.3755481921839978</v>
      </c>
    </row>
    <row r="4363" spans="1:7" x14ac:dyDescent="0.25">
      <c r="A4363" s="1">
        <v>4357</v>
      </c>
      <c r="B4363" s="1">
        <v>126</v>
      </c>
      <c r="C4363" s="1">
        <v>1188</v>
      </c>
      <c r="D4363" s="1">
        <v>1641</v>
      </c>
      <c r="E4363" s="1">
        <f t="shared" ref="E4363:F4363" ca="1" si="4425">IF(ROW()&lt;2,NA(),AVERAGE(OFFSET(C4359,-60,0,120,1)))</f>
        <v>1197.0916666666667</v>
      </c>
      <c r="F4363" s="1">
        <f t="shared" ca="1" si="4425"/>
        <v>1647.05</v>
      </c>
      <c r="G4363" s="2">
        <f t="shared" ca="1" si="4421"/>
        <v>1.3758762556473676</v>
      </c>
    </row>
    <row r="4364" spans="1:7" x14ac:dyDescent="0.25">
      <c r="A4364" s="1">
        <v>4358</v>
      </c>
      <c r="B4364" s="1">
        <v>126</v>
      </c>
      <c r="C4364" s="1">
        <v>1222</v>
      </c>
      <c r="D4364" s="1">
        <v>1663</v>
      </c>
      <c r="E4364" s="1">
        <f t="shared" ref="E4364:F4364" ca="1" si="4426">IF(ROW()&lt;2,NA(),AVERAGE(OFFSET(C4360,-60,0,120,1)))</f>
        <v>1197.3666666666666</v>
      </c>
      <c r="F4364" s="1">
        <f t="shared" ca="1" si="4426"/>
        <v>1647.3833333333334</v>
      </c>
      <c r="G4364" s="2">
        <f t="shared" ca="1" si="4421"/>
        <v>1.3758386459174301</v>
      </c>
    </row>
    <row r="4365" spans="1:7" x14ac:dyDescent="0.25">
      <c r="A4365" s="1">
        <v>4359</v>
      </c>
      <c r="B4365" s="1">
        <v>126</v>
      </c>
      <c r="C4365" s="1">
        <v>1200</v>
      </c>
      <c r="D4365" s="1">
        <v>1652</v>
      </c>
      <c r="E4365" s="1">
        <f t="shared" ref="E4365:F4365" ca="1" si="4427">IF(ROW()&lt;2,NA(),AVERAGE(OFFSET(C4361,-60,0,120,1)))</f>
        <v>1197.7083333333333</v>
      </c>
      <c r="F4365" s="1">
        <f t="shared" ca="1" si="4427"/>
        <v>1647.3083333333334</v>
      </c>
      <c r="G4365" s="2">
        <f t="shared" ca="1" si="4421"/>
        <v>1.3753835449643417</v>
      </c>
    </row>
    <row r="4366" spans="1:7" x14ac:dyDescent="0.25">
      <c r="A4366" s="1">
        <v>4360</v>
      </c>
      <c r="B4366" s="1">
        <v>126</v>
      </c>
      <c r="C4366" s="1">
        <v>1195</v>
      </c>
      <c r="D4366" s="1">
        <v>1668</v>
      </c>
      <c r="E4366" s="1">
        <f t="shared" ref="E4366:F4366" ca="1" si="4428">IF(ROW()&lt;2,NA(),AVERAGE(OFFSET(C4362,-60,0,120,1)))</f>
        <v>1197.5916666666667</v>
      </c>
      <c r="F4366" s="1">
        <f t="shared" ca="1" si="4428"/>
        <v>1647.5</v>
      </c>
      <c r="G4366" s="2">
        <f t="shared" ca="1" si="4421"/>
        <v>1.3756775751334274</v>
      </c>
    </row>
    <row r="4367" spans="1:7" x14ac:dyDescent="0.25">
      <c r="A4367" s="1">
        <v>4361</v>
      </c>
      <c r="B4367" s="1">
        <v>126</v>
      </c>
      <c r="C4367" s="1">
        <v>1180</v>
      </c>
      <c r="D4367" s="1">
        <v>1653</v>
      </c>
      <c r="E4367" s="1">
        <f t="shared" ref="E4367:F4367" ca="1" si="4429">IF(ROW()&lt;2,NA(),AVERAGE(OFFSET(C4363,-60,0,120,1)))</f>
        <v>1197.3583333333333</v>
      </c>
      <c r="F4367" s="1">
        <f t="shared" ca="1" si="4429"/>
        <v>1647.9166666666667</v>
      </c>
      <c r="G4367" s="2">
        <f t="shared" ca="1" si="4421"/>
        <v>1.3762936464299882</v>
      </c>
    </row>
    <row r="4368" spans="1:7" x14ac:dyDescent="0.25">
      <c r="A4368" s="1">
        <v>4362</v>
      </c>
      <c r="B4368" s="1">
        <v>126</v>
      </c>
      <c r="C4368" s="1">
        <v>1211</v>
      </c>
      <c r="D4368" s="1">
        <v>1631</v>
      </c>
      <c r="E4368" s="1">
        <f t="shared" ref="E4368:F4368" ca="1" si="4430">IF(ROW()&lt;2,NA(),AVERAGE(OFFSET(C4364,-60,0,120,1)))</f>
        <v>1197.0833333333333</v>
      </c>
      <c r="F4368" s="1">
        <f t="shared" ca="1" si="4430"/>
        <v>1647.825</v>
      </c>
      <c r="G4368" s="2">
        <f t="shared" ca="1" si="4421"/>
        <v>1.3765332405151411</v>
      </c>
    </row>
    <row r="4369" spans="1:7" x14ac:dyDescent="0.25">
      <c r="A4369" s="1">
        <v>4363</v>
      </c>
      <c r="B4369" s="1">
        <v>126</v>
      </c>
      <c r="C4369" s="1">
        <v>1191</v>
      </c>
      <c r="D4369" s="1">
        <v>1671</v>
      </c>
      <c r="E4369" s="1">
        <f t="shared" ref="E4369:F4369" ca="1" si="4431">IF(ROW()&lt;2,NA(),AVERAGE(OFFSET(C4365,-60,0,120,1)))</f>
        <v>1197.2583333333334</v>
      </c>
      <c r="F4369" s="1">
        <f t="shared" ca="1" si="4431"/>
        <v>1648.1416666666667</v>
      </c>
      <c r="G4369" s="2">
        <f t="shared" ca="1" si="4421"/>
        <v>1.3765965295710336</v>
      </c>
    </row>
    <row r="4370" spans="1:7" x14ac:dyDescent="0.25">
      <c r="A4370" s="1">
        <v>4364</v>
      </c>
      <c r="B4370" s="1">
        <v>126</v>
      </c>
      <c r="C4370" s="1">
        <v>1198</v>
      </c>
      <c r="D4370" s="1">
        <v>1638</v>
      </c>
      <c r="E4370" s="1">
        <f t="shared" ref="E4370:F4370" ca="1" si="4432">IF(ROW()&lt;2,NA(),AVERAGE(OFFSET(C4366,-60,0,120,1)))</f>
        <v>1197.1916666666666</v>
      </c>
      <c r="F4370" s="1">
        <f t="shared" ca="1" si="4432"/>
        <v>1647.8083333333334</v>
      </c>
      <c r="G4370" s="2">
        <f t="shared" ca="1" si="4421"/>
        <v>1.3763947571747772</v>
      </c>
    </row>
    <row r="4371" spans="1:7" x14ac:dyDescent="0.25">
      <c r="A4371" s="1">
        <v>4365</v>
      </c>
      <c r="B4371" s="1">
        <v>126</v>
      </c>
      <c r="C4371" s="1">
        <v>1195</v>
      </c>
      <c r="D4371" s="1">
        <v>1662</v>
      </c>
      <c r="E4371" s="1">
        <f t="shared" ref="E4371:F4371" ca="1" si="4433">IF(ROW()&lt;2,NA(),AVERAGE(OFFSET(C4367,-60,0,120,1)))</f>
        <v>1197.6166666666666</v>
      </c>
      <c r="F4371" s="1">
        <f t="shared" ca="1" si="4433"/>
        <v>1647.7166666666667</v>
      </c>
      <c r="G4371" s="2">
        <f t="shared" ca="1" si="4421"/>
        <v>1.3758297730214177</v>
      </c>
    </row>
    <row r="4372" spans="1:7" x14ac:dyDescent="0.25">
      <c r="A4372" s="1">
        <v>4366</v>
      </c>
      <c r="B4372" s="1">
        <v>126</v>
      </c>
      <c r="C4372" s="1">
        <v>1187</v>
      </c>
      <c r="D4372" s="1">
        <v>1623</v>
      </c>
      <c r="E4372" s="1">
        <f t="shared" ref="E4372:F4372" ca="1" si="4434">IF(ROW()&lt;2,NA(),AVERAGE(OFFSET(C4368,-60,0,120,1)))</f>
        <v>1197.6583333333333</v>
      </c>
      <c r="F4372" s="1">
        <f t="shared" ca="1" si="4434"/>
        <v>1647.6083333333333</v>
      </c>
      <c r="G4372" s="2">
        <f t="shared" ca="1" si="4421"/>
        <v>1.3756914534612683</v>
      </c>
    </row>
    <row r="4373" spans="1:7" x14ac:dyDescent="0.25">
      <c r="A4373" s="1">
        <v>4367</v>
      </c>
      <c r="B4373" s="1">
        <v>126</v>
      </c>
      <c r="C4373" s="1">
        <v>1175</v>
      </c>
      <c r="D4373" s="1">
        <v>1649</v>
      </c>
      <c r="E4373" s="1">
        <f t="shared" ref="E4373:F4373" ca="1" si="4435">IF(ROW()&lt;2,NA(),AVERAGE(OFFSET(C4369,-60,0,120,1)))</f>
        <v>1197.5</v>
      </c>
      <c r="F4373" s="1">
        <f t="shared" ca="1" si="4435"/>
        <v>1647.7083333333333</v>
      </c>
      <c r="G4373" s="2">
        <f t="shared" ca="1" si="4421"/>
        <v>1.3759568545581071</v>
      </c>
    </row>
    <row r="4374" spans="1:7" x14ac:dyDescent="0.25">
      <c r="A4374" s="1">
        <v>4368</v>
      </c>
      <c r="B4374" s="1">
        <v>126</v>
      </c>
      <c r="C4374" s="1">
        <v>1195</v>
      </c>
      <c r="D4374" s="1">
        <v>1674</v>
      </c>
      <c r="E4374" s="1">
        <f t="shared" ref="E4374:F4374" ca="1" si="4436">IF(ROW()&lt;2,NA(),AVERAGE(OFFSET(C4370,-60,0,120,1)))</f>
        <v>1197.3416666666667</v>
      </c>
      <c r="F4374" s="1">
        <f t="shared" ca="1" si="4436"/>
        <v>1647.6416666666667</v>
      </c>
      <c r="G4374" s="2">
        <f t="shared" ca="1" si="4421"/>
        <v>1.3760831285973789</v>
      </c>
    </row>
    <row r="4375" spans="1:7" x14ac:dyDescent="0.25">
      <c r="A4375" s="1">
        <v>4369</v>
      </c>
      <c r="B4375" s="1">
        <v>126</v>
      </c>
      <c r="C4375" s="1">
        <v>1202</v>
      </c>
      <c r="D4375" s="1">
        <v>1669</v>
      </c>
      <c r="E4375" s="1">
        <f t="shared" ref="E4375:F4375" ca="1" si="4437">IF(ROW()&lt;2,NA(),AVERAGE(OFFSET(C4371,-60,0,120,1)))</f>
        <v>1197.4666666666667</v>
      </c>
      <c r="F4375" s="1">
        <f t="shared" ca="1" si="4437"/>
        <v>1647.4666666666667</v>
      </c>
      <c r="G4375" s="2">
        <f t="shared" ca="1" si="4421"/>
        <v>1.3757933414987196</v>
      </c>
    </row>
    <row r="4376" spans="1:7" x14ac:dyDescent="0.25">
      <c r="A4376" s="1">
        <v>4370</v>
      </c>
      <c r="B4376" s="1">
        <v>126</v>
      </c>
      <c r="C4376" s="1">
        <v>1215</v>
      </c>
      <c r="D4376" s="1">
        <v>1627</v>
      </c>
      <c r="E4376" s="1">
        <f t="shared" ref="E4376:F4376" ca="1" si="4438">IF(ROW()&lt;2,NA(),AVERAGE(OFFSET(C4372,-60,0,120,1)))</f>
        <v>1197.7916666666667</v>
      </c>
      <c r="F4376" s="1">
        <f t="shared" ca="1" si="4438"/>
        <v>1647.45</v>
      </c>
      <c r="G4376" s="2">
        <f t="shared" ca="1" si="4421"/>
        <v>1.3754061293352349</v>
      </c>
    </row>
    <row r="4377" spans="1:7" x14ac:dyDescent="0.25">
      <c r="A4377" s="1">
        <v>4371</v>
      </c>
      <c r="B4377" s="1">
        <v>126</v>
      </c>
      <c r="C4377" s="1">
        <v>1200</v>
      </c>
      <c r="D4377" s="1">
        <v>1629</v>
      </c>
      <c r="E4377" s="1">
        <f t="shared" ref="E4377:F4377" ca="1" si="4439">IF(ROW()&lt;2,NA(),AVERAGE(OFFSET(C4373,-60,0,120,1)))</f>
        <v>1197.575</v>
      </c>
      <c r="F4377" s="1">
        <f t="shared" ca="1" si="4439"/>
        <v>1647.3166666666666</v>
      </c>
      <c r="G4377" s="2">
        <f t="shared" ca="1" si="4421"/>
        <v>1.3755436333145452</v>
      </c>
    </row>
    <row r="4378" spans="1:7" x14ac:dyDescent="0.25">
      <c r="A4378" s="1">
        <v>4372</v>
      </c>
      <c r="B4378" s="1">
        <v>126</v>
      </c>
      <c r="C4378" s="1">
        <v>1209</v>
      </c>
      <c r="D4378" s="1">
        <v>1639</v>
      </c>
      <c r="E4378" s="1">
        <f t="shared" ref="E4378:F4378" ca="1" si="4440">IF(ROW()&lt;2,NA(),AVERAGE(OFFSET(C4374,-60,0,120,1)))</f>
        <v>1197.7833333333333</v>
      </c>
      <c r="F4378" s="1">
        <f t="shared" ca="1" si="4440"/>
        <v>1647.4166666666667</v>
      </c>
      <c r="G4378" s="2">
        <f t="shared" ca="1" si="4421"/>
        <v>1.3753878692584915</v>
      </c>
    </row>
    <row r="4379" spans="1:7" x14ac:dyDescent="0.25">
      <c r="A4379" s="1">
        <v>4373</v>
      </c>
      <c r="B4379" s="1">
        <v>126</v>
      </c>
      <c r="C4379" s="1">
        <v>1243</v>
      </c>
      <c r="D4379" s="1">
        <v>1665</v>
      </c>
      <c r="E4379" s="1">
        <f t="shared" ref="E4379:F4379" ca="1" si="4441">IF(ROW()&lt;2,NA(),AVERAGE(OFFSET(C4375,-60,0,120,1)))</f>
        <v>1197.9333333333334</v>
      </c>
      <c r="F4379" s="1">
        <f t="shared" ca="1" si="4441"/>
        <v>1647.5166666666667</v>
      </c>
      <c r="G4379" s="2">
        <f t="shared" ca="1" si="4421"/>
        <v>1.3752991262730256</v>
      </c>
    </row>
    <row r="4380" spans="1:7" x14ac:dyDescent="0.25">
      <c r="A4380" s="1">
        <v>4374</v>
      </c>
      <c r="B4380" s="1">
        <v>126</v>
      </c>
      <c r="C4380" s="1">
        <v>1175</v>
      </c>
      <c r="D4380" s="1">
        <v>1632</v>
      </c>
      <c r="E4380" s="1">
        <f t="shared" ref="E4380:F4380" ca="1" si="4442">IF(ROW()&lt;2,NA(),AVERAGE(OFFSET(C4376,-60,0,120,1)))</f>
        <v>1198.0666666666666</v>
      </c>
      <c r="F4380" s="1">
        <f t="shared" ca="1" si="4442"/>
        <v>1647.4749999999999</v>
      </c>
      <c r="G4380" s="2">
        <f t="shared" ca="1" si="4421"/>
        <v>1.375111290412331</v>
      </c>
    </row>
    <row r="4381" spans="1:7" x14ac:dyDescent="0.25">
      <c r="A4381" s="1">
        <v>4375</v>
      </c>
      <c r="B4381" s="1">
        <v>126</v>
      </c>
      <c r="C4381" s="1">
        <v>1189</v>
      </c>
      <c r="D4381" s="1">
        <v>1650</v>
      </c>
      <c r="E4381" s="1">
        <f t="shared" ref="E4381:F4381" ca="1" si="4443">IF(ROW()&lt;2,NA(),AVERAGE(OFFSET(C4377,-60,0,120,1)))</f>
        <v>1197.8916666666667</v>
      </c>
      <c r="F4381" s="1">
        <f t="shared" ca="1" si="4443"/>
        <v>1647.6333333333334</v>
      </c>
      <c r="G4381" s="2">
        <f t="shared" ca="1" si="4421"/>
        <v>1.3754443570996264</v>
      </c>
    </row>
    <row r="4382" spans="1:7" x14ac:dyDescent="0.25">
      <c r="A4382" s="1">
        <v>4376</v>
      </c>
      <c r="B4382" s="1">
        <v>126</v>
      </c>
      <c r="C4382" s="1">
        <v>1187</v>
      </c>
      <c r="D4382" s="1">
        <v>1687</v>
      </c>
      <c r="E4382" s="1">
        <f t="shared" ref="E4382:F4382" ca="1" si="4444">IF(ROW()&lt;2,NA(),AVERAGE(OFFSET(C4378,-60,0,120,1)))</f>
        <v>1198.0583333333334</v>
      </c>
      <c r="F4382" s="1">
        <f t="shared" ca="1" si="4444"/>
        <v>1647.35</v>
      </c>
      <c r="G4382" s="2">
        <f t="shared" ca="1" si="4421"/>
        <v>1.375016519785486</v>
      </c>
    </row>
    <row r="4383" spans="1:7" x14ac:dyDescent="0.25">
      <c r="A4383" s="1">
        <v>4377</v>
      </c>
      <c r="B4383" s="1">
        <v>126</v>
      </c>
      <c r="C4383" s="1">
        <v>1205</v>
      </c>
      <c r="D4383" s="1">
        <v>1664</v>
      </c>
      <c r="E4383" s="1">
        <f t="shared" ref="E4383:F4383" ca="1" si="4445">IF(ROW()&lt;2,NA(),AVERAGE(OFFSET(C4379,-60,0,120,1)))</f>
        <v>1198.1833333333334</v>
      </c>
      <c r="F4383" s="1">
        <f t="shared" ca="1" si="4445"/>
        <v>1647.5666666666666</v>
      </c>
      <c r="G4383" s="2">
        <f t="shared" ca="1" si="4421"/>
        <v>1.375053901044637</v>
      </c>
    </row>
    <row r="4384" spans="1:7" x14ac:dyDescent="0.25">
      <c r="A4384" s="1">
        <v>4378</v>
      </c>
      <c r="B4384" s="1">
        <v>126</v>
      </c>
      <c r="C4384" s="1">
        <v>1190</v>
      </c>
      <c r="D4384" s="1">
        <v>1688</v>
      </c>
      <c r="E4384" s="1">
        <f t="shared" ref="E4384:F4384" ca="1" si="4446">IF(ROW()&lt;2,NA(),AVERAGE(OFFSET(C4380,-60,0,120,1)))</f>
        <v>1197.9416666666666</v>
      </c>
      <c r="F4384" s="1">
        <f t="shared" ca="1" si="4446"/>
        <v>1647.5416666666667</v>
      </c>
      <c r="G4384" s="2">
        <f t="shared" ca="1" si="4421"/>
        <v>1.3753104283041051</v>
      </c>
    </row>
    <row r="4385" spans="1:7" x14ac:dyDescent="0.25">
      <c r="A4385" s="1">
        <v>4379</v>
      </c>
      <c r="B4385" s="1">
        <v>126</v>
      </c>
      <c r="C4385" s="1">
        <v>1203</v>
      </c>
      <c r="D4385" s="1">
        <v>1618</v>
      </c>
      <c r="E4385" s="1">
        <f t="shared" ref="E4385:F4385" ca="1" si="4447">IF(ROW()&lt;2,NA(),AVERAGE(OFFSET(C4381,-60,0,120,1)))</f>
        <v>1197.8</v>
      </c>
      <c r="F4385" s="1">
        <f t="shared" ca="1" si="4447"/>
        <v>1647.7666666666667</v>
      </c>
      <c r="G4385" s="2">
        <f t="shared" ca="1" si="4421"/>
        <v>1.3756609339344354</v>
      </c>
    </row>
    <row r="4386" spans="1:7" x14ac:dyDescent="0.25">
      <c r="A4386" s="1">
        <v>4380</v>
      </c>
      <c r="B4386" s="1">
        <v>126</v>
      </c>
      <c r="C4386" s="1">
        <v>1226</v>
      </c>
      <c r="D4386" s="1">
        <v>1599</v>
      </c>
      <c r="E4386" s="1">
        <f t="shared" ref="E4386:F4386" ca="1" si="4448">IF(ROW()&lt;2,NA(),AVERAGE(OFFSET(C4382,-60,0,120,1)))</f>
        <v>1197.5583333333334</v>
      </c>
      <c r="F4386" s="1">
        <f t="shared" ca="1" si="4448"/>
        <v>1647.5333333333333</v>
      </c>
      <c r="G4386" s="2">
        <f t="shared" ca="1" si="4421"/>
        <v>1.3757437007243905</v>
      </c>
    </row>
    <row r="4387" spans="1:7" x14ac:dyDescent="0.25">
      <c r="A4387" s="1">
        <v>4381</v>
      </c>
      <c r="B4387" s="1">
        <v>126</v>
      </c>
      <c r="C4387" s="1">
        <v>1181</v>
      </c>
      <c r="D4387" s="1">
        <v>1658</v>
      </c>
      <c r="E4387" s="1">
        <f t="shared" ref="E4387:F4387" ca="1" si="4449">IF(ROW()&lt;2,NA(),AVERAGE(OFFSET(C4383,-60,0,120,1)))</f>
        <v>1196.875</v>
      </c>
      <c r="F4387" s="1">
        <f t="shared" ca="1" si="4449"/>
        <v>1647.6</v>
      </c>
      <c r="G4387" s="2">
        <f t="shared" ca="1" si="4421"/>
        <v>1.3765848563968668</v>
      </c>
    </row>
    <row r="4388" spans="1:7" x14ac:dyDescent="0.25">
      <c r="A4388" s="1">
        <v>4382</v>
      </c>
      <c r="B4388" s="1">
        <v>126</v>
      </c>
      <c r="C4388" s="1">
        <v>1186</v>
      </c>
      <c r="D4388" s="1">
        <v>1652</v>
      </c>
      <c r="E4388" s="1">
        <f t="shared" ref="E4388:F4388" ca="1" si="4450">IF(ROW()&lt;2,NA(),AVERAGE(OFFSET(C4384,-60,0,120,1)))</f>
        <v>1196.7833333333333</v>
      </c>
      <c r="F4388" s="1">
        <f t="shared" ca="1" si="4450"/>
        <v>1647.7249999999999</v>
      </c>
      <c r="G4388" s="2">
        <f t="shared" ca="1" si="4421"/>
        <v>1.3767947414597461</v>
      </c>
    </row>
    <row r="4389" spans="1:7" x14ac:dyDescent="0.25">
      <c r="A4389" s="1">
        <v>4383</v>
      </c>
      <c r="B4389" s="1">
        <v>126</v>
      </c>
      <c r="C4389" s="1">
        <v>1204</v>
      </c>
      <c r="D4389" s="1">
        <v>1646</v>
      </c>
      <c r="E4389" s="1">
        <f t="shared" ref="E4389:F4389" ca="1" si="4451">IF(ROW()&lt;2,NA(),AVERAGE(OFFSET(C4385,-60,0,120,1)))</f>
        <v>1197.325</v>
      </c>
      <c r="F4389" s="1">
        <f t="shared" ca="1" si="4451"/>
        <v>1647.8916666666667</v>
      </c>
      <c r="G4389" s="2">
        <f t="shared" ca="1" si="4421"/>
        <v>1.3763110823432791</v>
      </c>
    </row>
    <row r="4390" spans="1:7" x14ac:dyDescent="0.25">
      <c r="A4390" s="1">
        <v>4384</v>
      </c>
      <c r="B4390" s="1">
        <v>126</v>
      </c>
      <c r="C4390" s="1">
        <v>1199</v>
      </c>
      <c r="D4390" s="1">
        <v>1660</v>
      </c>
      <c r="E4390" s="1">
        <f t="shared" ref="E4390:F4390" ca="1" si="4452">IF(ROW()&lt;2,NA(),AVERAGE(OFFSET(C4386,-60,0,120,1)))</f>
        <v>1197.7750000000001</v>
      </c>
      <c r="F4390" s="1">
        <f t="shared" ca="1" si="4452"/>
        <v>1648.1833333333334</v>
      </c>
      <c r="G4390" s="2">
        <f t="shared" ca="1" si="4421"/>
        <v>1.3760375140016559</v>
      </c>
    </row>
    <row r="4391" spans="1:7" x14ac:dyDescent="0.25">
      <c r="A4391" s="1">
        <v>4385</v>
      </c>
      <c r="B4391" s="1">
        <v>126</v>
      </c>
      <c r="C4391" s="1">
        <v>1225</v>
      </c>
      <c r="D4391" s="1">
        <v>1663</v>
      </c>
      <c r="E4391" s="1">
        <f t="shared" ref="E4391:F4391" ca="1" si="4453">IF(ROW()&lt;2,NA(),AVERAGE(OFFSET(C4387,-60,0,120,1)))</f>
        <v>1198.2083333333333</v>
      </c>
      <c r="F4391" s="1">
        <f t="shared" ca="1" si="4453"/>
        <v>1648.4749999999999</v>
      </c>
      <c r="G4391" s="2">
        <f t="shared" ca="1" si="4421"/>
        <v>1.3757832875473799</v>
      </c>
    </row>
    <row r="4392" spans="1:7" x14ac:dyDescent="0.25">
      <c r="A4392" s="1">
        <v>4386</v>
      </c>
      <c r="B4392" s="1">
        <v>126</v>
      </c>
      <c r="C4392" s="1">
        <v>1206</v>
      </c>
      <c r="D4392" s="1">
        <v>1631</v>
      </c>
      <c r="E4392" s="1">
        <f t="shared" ref="E4392:F4392" ca="1" si="4454">IF(ROW()&lt;2,NA(),AVERAGE(OFFSET(C4388,-60,0,120,1)))</f>
        <v>1198.0083333333334</v>
      </c>
      <c r="F4392" s="1">
        <f t="shared" ca="1" si="4454"/>
        <v>1648.5916666666667</v>
      </c>
      <c r="G4392" s="2">
        <f t="shared" ca="1" si="4421"/>
        <v>1.3761103498167095</v>
      </c>
    </row>
    <row r="4393" spans="1:7" x14ac:dyDescent="0.25">
      <c r="A4393" s="1">
        <v>4387</v>
      </c>
      <c r="B4393" s="1">
        <v>126</v>
      </c>
      <c r="C4393" s="1">
        <v>1184</v>
      </c>
      <c r="D4393" s="1">
        <v>1665</v>
      </c>
      <c r="E4393" s="1">
        <f t="shared" ref="E4393:F4393" ca="1" si="4455">IF(ROW()&lt;2,NA(),AVERAGE(OFFSET(C4389,-60,0,120,1)))</f>
        <v>1198.2833333333333</v>
      </c>
      <c r="F4393" s="1">
        <f t="shared" ca="1" si="4455"/>
        <v>1648.7</v>
      </c>
      <c r="G4393" s="2">
        <f t="shared" ca="1" si="4421"/>
        <v>1.3758849465207172</v>
      </c>
    </row>
    <row r="4394" spans="1:7" x14ac:dyDescent="0.25">
      <c r="A4394" s="1">
        <v>4388</v>
      </c>
      <c r="B4394" s="1">
        <v>126</v>
      </c>
      <c r="C4394" s="1">
        <v>1191</v>
      </c>
      <c r="D4394" s="1">
        <v>1609</v>
      </c>
      <c r="E4394" s="1">
        <f t="shared" ref="E4394:F4394" ca="1" si="4456">IF(ROW()&lt;2,NA(),AVERAGE(OFFSET(C4390,-60,0,120,1)))</f>
        <v>1198.4749999999999</v>
      </c>
      <c r="F4394" s="1">
        <f t="shared" ca="1" si="4456"/>
        <v>1648.4583333333333</v>
      </c>
      <c r="G4394" s="2">
        <f t="shared" ca="1" si="4421"/>
        <v>1.3754632623403353</v>
      </c>
    </row>
    <row r="4395" spans="1:7" x14ac:dyDescent="0.25">
      <c r="A4395" s="1">
        <v>4389</v>
      </c>
      <c r="B4395" s="1">
        <v>126</v>
      </c>
      <c r="C4395" s="1">
        <v>1171</v>
      </c>
      <c r="D4395" s="1">
        <v>1619</v>
      </c>
      <c r="E4395" s="1">
        <f t="shared" ref="E4395:F4395" ca="1" si="4457">IF(ROW()&lt;2,NA(),AVERAGE(OFFSET(C4391,-60,0,120,1)))</f>
        <v>1198.5250000000001</v>
      </c>
      <c r="F4395" s="1">
        <f t="shared" ca="1" si="4457"/>
        <v>1648.425</v>
      </c>
      <c r="G4395" s="2">
        <f t="shared" ca="1" si="4421"/>
        <v>1.3753780688763271</v>
      </c>
    </row>
    <row r="4396" spans="1:7" x14ac:dyDescent="0.25">
      <c r="A4396" s="1">
        <v>4390</v>
      </c>
      <c r="B4396" s="1">
        <v>126</v>
      </c>
      <c r="C4396" s="1">
        <v>1192</v>
      </c>
      <c r="D4396" s="1">
        <v>1624</v>
      </c>
      <c r="E4396" s="1">
        <f t="shared" ref="E4396:F4396" ca="1" si="4458">IF(ROW()&lt;2,NA(),AVERAGE(OFFSET(C4392,-60,0,120,1)))</f>
        <v>1198.6583333333333</v>
      </c>
      <c r="F4396" s="1">
        <f t="shared" ca="1" si="4458"/>
        <v>1648.05</v>
      </c>
      <c r="G4396" s="2">
        <f t="shared" ca="1" si="4421"/>
        <v>1.374912228255202</v>
      </c>
    </row>
    <row r="4397" spans="1:7" x14ac:dyDescent="0.25">
      <c r="A4397" s="1">
        <v>4391</v>
      </c>
      <c r="B4397" s="1">
        <v>126</v>
      </c>
      <c r="C4397" s="1">
        <v>1205</v>
      </c>
      <c r="D4397" s="1">
        <v>1641</v>
      </c>
      <c r="E4397" s="1">
        <f t="shared" ref="E4397:F4397" ca="1" si="4459">IF(ROW()&lt;2,NA(),AVERAGE(OFFSET(C4393,-60,0,120,1)))</f>
        <v>1198.8583333333333</v>
      </c>
      <c r="F4397" s="1">
        <f t="shared" ca="1" si="4459"/>
        <v>1647.7750000000001</v>
      </c>
      <c r="G4397" s="2">
        <f t="shared" ca="1" si="4421"/>
        <v>1.3744534730959317</v>
      </c>
    </row>
    <row r="4398" spans="1:7" x14ac:dyDescent="0.25">
      <c r="A4398" s="1">
        <v>4392</v>
      </c>
      <c r="B4398" s="1">
        <v>126</v>
      </c>
      <c r="C4398" s="1">
        <v>1210</v>
      </c>
      <c r="D4398" s="1">
        <v>1657</v>
      </c>
      <c r="E4398" s="1">
        <f t="shared" ref="E4398:F4398" ca="1" si="4460">IF(ROW()&lt;2,NA(),AVERAGE(OFFSET(C4394,-60,0,120,1)))</f>
        <v>1198.8416666666667</v>
      </c>
      <c r="F4398" s="1">
        <f t="shared" ca="1" si="4460"/>
        <v>1647.75</v>
      </c>
      <c r="G4398" s="2">
        <f t="shared" ca="1" si="4421"/>
        <v>1.3744517277093862</v>
      </c>
    </row>
    <row r="4399" spans="1:7" x14ac:dyDescent="0.25">
      <c r="A4399" s="1">
        <v>4393</v>
      </c>
      <c r="B4399" s="1">
        <v>126</v>
      </c>
      <c r="C4399" s="1">
        <v>1212</v>
      </c>
      <c r="D4399" s="1">
        <v>1657</v>
      </c>
      <c r="E4399" s="1">
        <f t="shared" ref="E4399:F4399" ca="1" si="4461">IF(ROW()&lt;2,NA(),AVERAGE(OFFSET(C4395,-60,0,120,1)))</f>
        <v>1198.6916666666666</v>
      </c>
      <c r="F4399" s="1">
        <f t="shared" ca="1" si="4461"/>
        <v>1647.7833333333333</v>
      </c>
      <c r="G4399" s="2">
        <f t="shared" ca="1" si="4421"/>
        <v>1.3746515297928992</v>
      </c>
    </row>
    <row r="4400" spans="1:7" x14ac:dyDescent="0.25">
      <c r="A4400" s="1">
        <v>4394</v>
      </c>
      <c r="B4400" s="1">
        <v>126</v>
      </c>
      <c r="C4400" s="1">
        <v>1190</v>
      </c>
      <c r="D4400" s="1">
        <v>1641</v>
      </c>
      <c r="E4400" s="1">
        <f t="shared" ref="E4400:F4400" ca="1" si="4462">IF(ROW()&lt;2,NA(),AVERAGE(OFFSET(C4396,-60,0,120,1)))</f>
        <v>1198.625</v>
      </c>
      <c r="F4400" s="1">
        <f t="shared" ca="1" si="4462"/>
        <v>1647.85</v>
      </c>
      <c r="G4400" s="2">
        <f t="shared" ca="1" si="4421"/>
        <v>1.374783606215455</v>
      </c>
    </row>
    <row r="4401" spans="1:7" x14ac:dyDescent="0.25">
      <c r="A4401" s="1">
        <v>4395</v>
      </c>
      <c r="B4401" s="1">
        <v>126</v>
      </c>
      <c r="C4401" s="1">
        <v>1214</v>
      </c>
      <c r="D4401" s="1">
        <v>1673</v>
      </c>
      <c r="E4401" s="1">
        <f t="shared" ref="E4401:F4401" ca="1" si="4463">IF(ROW()&lt;2,NA(),AVERAGE(OFFSET(C4397,-60,0,120,1)))</f>
        <v>1198.6583333333333</v>
      </c>
      <c r="F4401" s="1">
        <f t="shared" ca="1" si="4463"/>
        <v>1647.9749999999999</v>
      </c>
      <c r="G4401" s="2">
        <f t="shared" ca="1" si="4421"/>
        <v>1.3748496582985144</v>
      </c>
    </row>
    <row r="4402" spans="1:7" x14ac:dyDescent="0.25">
      <c r="A4402" s="1">
        <v>4396</v>
      </c>
      <c r="B4402" s="1">
        <v>126</v>
      </c>
      <c r="C4402" s="1">
        <v>1166</v>
      </c>
      <c r="D4402" s="1">
        <v>1649</v>
      </c>
      <c r="E4402" s="1">
        <f t="shared" ref="E4402:F4402" ca="1" si="4464">IF(ROW()&lt;2,NA(),AVERAGE(OFFSET(C4398,-60,0,120,1)))</f>
        <v>1198.7</v>
      </c>
      <c r="F4402" s="1">
        <f t="shared" ca="1" si="4464"/>
        <v>1648.0916666666667</v>
      </c>
      <c r="G4402" s="2">
        <f t="shared" ca="1" si="4421"/>
        <v>1.3748991963516031</v>
      </c>
    </row>
    <row r="4403" spans="1:7" x14ac:dyDescent="0.25">
      <c r="A4403" s="1">
        <v>4397</v>
      </c>
      <c r="B4403" s="1">
        <v>126</v>
      </c>
      <c r="C4403" s="1">
        <v>1154</v>
      </c>
      <c r="D4403" s="1">
        <v>1648</v>
      </c>
      <c r="E4403" s="1">
        <f t="shared" ref="E4403:F4403" ca="1" si="4465">IF(ROW()&lt;2,NA(),AVERAGE(OFFSET(C4399,-60,0,120,1)))</f>
        <v>1198.6916666666666</v>
      </c>
      <c r="F4403" s="1">
        <f t="shared" ca="1" si="4465"/>
        <v>1647.7416666666666</v>
      </c>
      <c r="G4403" s="2">
        <f t="shared" ca="1" si="4421"/>
        <v>1.37461676967249</v>
      </c>
    </row>
    <row r="4404" spans="1:7" x14ac:dyDescent="0.25">
      <c r="A4404" s="1">
        <v>4398</v>
      </c>
      <c r="B4404" s="1">
        <v>126</v>
      </c>
      <c r="C4404" s="1">
        <v>1225</v>
      </c>
      <c r="D4404" s="1">
        <v>1652</v>
      </c>
      <c r="E4404" s="1">
        <f t="shared" ref="E4404:F4404" ca="1" si="4466">IF(ROW()&lt;2,NA(),AVERAGE(OFFSET(C4400,-60,0,120,1)))</f>
        <v>1198.625</v>
      </c>
      <c r="F4404" s="1">
        <f t="shared" ca="1" si="4466"/>
        <v>1647.5166666666667</v>
      </c>
      <c r="G4404" s="2">
        <f t="shared" ca="1" si="4421"/>
        <v>1.3745055097855181</v>
      </c>
    </row>
    <row r="4405" spans="1:7" x14ac:dyDescent="0.25">
      <c r="A4405" s="1">
        <v>4399</v>
      </c>
      <c r="B4405" s="1">
        <v>126</v>
      </c>
      <c r="C4405" s="1">
        <v>1214</v>
      </c>
      <c r="D4405" s="1">
        <v>1680</v>
      </c>
      <c r="E4405" s="1">
        <f t="shared" ref="E4405:F4405" ca="1" si="4467">IF(ROW()&lt;2,NA(),AVERAGE(OFFSET(C4401,-60,0,120,1)))</f>
        <v>1199.0166666666667</v>
      </c>
      <c r="F4405" s="1">
        <f t="shared" ca="1" si="4467"/>
        <v>1647.9083333333333</v>
      </c>
      <c r="G4405" s="2">
        <f t="shared" ca="1" si="4421"/>
        <v>1.3743831751018196</v>
      </c>
    </row>
    <row r="4406" spans="1:7" x14ac:dyDescent="0.25">
      <c r="A4406" s="1">
        <v>4400</v>
      </c>
      <c r="B4406" s="1">
        <v>126</v>
      </c>
      <c r="C4406" s="1">
        <v>1199</v>
      </c>
      <c r="D4406" s="1">
        <v>1684</v>
      </c>
      <c r="E4406" s="1">
        <f t="shared" ref="E4406:F4406" ca="1" si="4468">IF(ROW()&lt;2,NA(),AVERAGE(OFFSET(C4402,-60,0,120,1)))</f>
        <v>1199.2416666666666</v>
      </c>
      <c r="F4406" s="1">
        <f t="shared" ca="1" si="4468"/>
        <v>1647.9916666666666</v>
      </c>
      <c r="G4406" s="2">
        <f t="shared" ca="1" si="4421"/>
        <v>1.3741948036606466</v>
      </c>
    </row>
    <row r="4407" spans="1:7" x14ac:dyDescent="0.25">
      <c r="A4407" s="1">
        <v>4401</v>
      </c>
      <c r="B4407" s="1">
        <v>126</v>
      </c>
      <c r="C4407" s="1">
        <v>1224</v>
      </c>
      <c r="D4407" s="1">
        <v>1663</v>
      </c>
      <c r="E4407" s="1">
        <f t="shared" ref="E4407:F4407" ca="1" si="4469">IF(ROW()&lt;2,NA(),AVERAGE(OFFSET(C4403,-60,0,120,1)))</f>
        <v>1199.6916666666666</v>
      </c>
      <c r="F4407" s="1">
        <f t="shared" ca="1" si="4469"/>
        <v>1648.2833333333333</v>
      </c>
      <c r="G4407" s="2">
        <f t="shared" ca="1" si="4421"/>
        <v>1.3739224661892293</v>
      </c>
    </row>
    <row r="4408" spans="1:7" x14ac:dyDescent="0.25">
      <c r="A4408" s="1">
        <v>4402</v>
      </c>
      <c r="B4408" s="1">
        <v>126</v>
      </c>
      <c r="C4408" s="1">
        <v>1180</v>
      </c>
      <c r="D4408" s="1">
        <v>1640</v>
      </c>
      <c r="E4408" s="1">
        <f t="shared" ref="E4408:F4408" ca="1" si="4470">IF(ROW()&lt;2,NA(),AVERAGE(OFFSET(C4404,-60,0,120,1)))</f>
        <v>1199.7333333333333</v>
      </c>
      <c r="F4408" s="1">
        <f t="shared" ca="1" si="4470"/>
        <v>1648.5416666666667</v>
      </c>
      <c r="G4408" s="2">
        <f t="shared" ca="1" si="4421"/>
        <v>1.3740900755723495</v>
      </c>
    </row>
    <row r="4409" spans="1:7" x14ac:dyDescent="0.25">
      <c r="A4409" s="1">
        <v>4403</v>
      </c>
      <c r="B4409" s="1">
        <v>126</v>
      </c>
      <c r="C4409" s="1">
        <v>1164</v>
      </c>
      <c r="D4409" s="1">
        <v>1658</v>
      </c>
      <c r="E4409" s="1">
        <f t="shared" ref="E4409:F4409" ca="1" si="4471">IF(ROW()&lt;2,NA(),AVERAGE(OFFSET(C4405,-60,0,120,1)))</f>
        <v>1199.7249999999999</v>
      </c>
      <c r="F4409" s="1">
        <f t="shared" ca="1" si="4471"/>
        <v>1648.8083333333334</v>
      </c>
      <c r="G4409" s="2">
        <f t="shared" ca="1" si="4421"/>
        <v>1.374321893211639</v>
      </c>
    </row>
    <row r="4410" spans="1:7" x14ac:dyDescent="0.25">
      <c r="A4410" s="1">
        <v>4404</v>
      </c>
      <c r="B4410" s="1">
        <v>126</v>
      </c>
      <c r="C4410" s="1">
        <v>1180</v>
      </c>
      <c r="D4410" s="1">
        <v>1638</v>
      </c>
      <c r="E4410" s="1">
        <f t="shared" ref="E4410:F4410" ca="1" si="4472">IF(ROW()&lt;2,NA(),AVERAGE(OFFSET(C4406,-60,0,120,1)))</f>
        <v>1199.9333333333334</v>
      </c>
      <c r="F4410" s="1">
        <f t="shared" ca="1" si="4472"/>
        <v>1648.9916666666666</v>
      </c>
      <c r="G4410" s="2">
        <f t="shared" ca="1" si="4421"/>
        <v>1.3742360686704815</v>
      </c>
    </row>
    <row r="4411" spans="1:7" x14ac:dyDescent="0.25">
      <c r="A4411" s="1">
        <v>4405</v>
      </c>
      <c r="B4411" s="1">
        <v>126</v>
      </c>
      <c r="C4411" s="1">
        <v>1202</v>
      </c>
      <c r="D4411" s="1">
        <v>1647</v>
      </c>
      <c r="E4411" s="1">
        <f t="shared" ref="E4411:F4411" ca="1" si="4473">IF(ROW()&lt;2,NA(),AVERAGE(OFFSET(C4407,-60,0,120,1)))</f>
        <v>1200.3583333333333</v>
      </c>
      <c r="F4411" s="1">
        <f t="shared" ca="1" si="4473"/>
        <v>1649.4333333333334</v>
      </c>
      <c r="G4411" s="2">
        <f t="shared" ca="1" si="4421"/>
        <v>1.374117451038926</v>
      </c>
    </row>
    <row r="4412" spans="1:7" x14ac:dyDescent="0.25">
      <c r="A4412" s="1">
        <v>4406</v>
      </c>
      <c r="B4412" s="1">
        <v>126</v>
      </c>
      <c r="C4412" s="1">
        <v>1193</v>
      </c>
      <c r="D4412" s="1">
        <v>1650</v>
      </c>
      <c r="E4412" s="1">
        <f t="shared" ref="E4412:F4412" ca="1" si="4474">IF(ROW()&lt;2,NA(),AVERAGE(OFFSET(C4408,-60,0,120,1)))</f>
        <v>1200.4583333333333</v>
      </c>
      <c r="F4412" s="1">
        <f t="shared" ca="1" si="4474"/>
        <v>1649.4</v>
      </c>
      <c r="G4412" s="2">
        <f t="shared" ca="1" si="4421"/>
        <v>1.3739752177987576</v>
      </c>
    </row>
    <row r="4413" spans="1:7" x14ac:dyDescent="0.25">
      <c r="A4413" s="1">
        <v>4407</v>
      </c>
      <c r="B4413" s="1">
        <v>126</v>
      </c>
      <c r="C4413" s="1">
        <v>1182</v>
      </c>
      <c r="D4413" s="1">
        <v>1646</v>
      </c>
      <c r="E4413" s="1">
        <f t="shared" ref="E4413:F4413" ca="1" si="4475">IF(ROW()&lt;2,NA(),AVERAGE(OFFSET(C4409,-60,0,120,1)))</f>
        <v>1200.7416666666666</v>
      </c>
      <c r="F4413" s="1">
        <f t="shared" ca="1" si="4475"/>
        <v>1649.2916666666667</v>
      </c>
      <c r="G4413" s="2">
        <f t="shared" ca="1" si="4421"/>
        <v>1.3735607853479448</v>
      </c>
    </row>
    <row r="4414" spans="1:7" x14ac:dyDescent="0.25">
      <c r="A4414" s="1">
        <v>4408</v>
      </c>
      <c r="B4414" s="1">
        <v>126</v>
      </c>
      <c r="C4414" s="1">
        <v>1196</v>
      </c>
      <c r="D4414" s="1">
        <v>1651</v>
      </c>
      <c r="E4414" s="1">
        <f t="shared" ref="E4414:F4414" ca="1" si="4476">IF(ROW()&lt;2,NA(),AVERAGE(OFFSET(C4410,-60,0,120,1)))</f>
        <v>1200.45</v>
      </c>
      <c r="F4414" s="1">
        <f t="shared" ca="1" si="4476"/>
        <v>1649.2916666666667</v>
      </c>
      <c r="G4414" s="2">
        <f t="shared" ca="1" si="4421"/>
        <v>1.3738945117803045</v>
      </c>
    </row>
    <row r="4415" spans="1:7" x14ac:dyDescent="0.25">
      <c r="A4415" s="1">
        <v>4409</v>
      </c>
      <c r="B4415" s="1">
        <v>126</v>
      </c>
      <c r="C4415" s="1">
        <v>1194</v>
      </c>
      <c r="D4415" s="1">
        <v>1665</v>
      </c>
      <c r="E4415" s="1">
        <f t="shared" ref="E4415:F4415" ca="1" si="4477">IF(ROW()&lt;2,NA(),AVERAGE(OFFSET(C4411,-60,0,120,1)))</f>
        <v>1200.4833333333333</v>
      </c>
      <c r="F4415" s="1">
        <f t="shared" ca="1" si="4477"/>
        <v>1649.4416666666666</v>
      </c>
      <c r="G4415" s="2">
        <f t="shared" ca="1" si="4421"/>
        <v>1.3739813130822307</v>
      </c>
    </row>
    <row r="4416" spans="1:7" x14ac:dyDescent="0.25">
      <c r="A4416" s="1">
        <v>4410</v>
      </c>
      <c r="B4416" s="1">
        <v>126</v>
      </c>
      <c r="C4416" s="1">
        <v>1209</v>
      </c>
      <c r="D4416" s="1">
        <v>1617</v>
      </c>
      <c r="E4416" s="1">
        <f t="shared" ref="E4416:F4416" ca="1" si="4478">IF(ROW()&lt;2,NA(),AVERAGE(OFFSET(C4412,-60,0,120,1)))</f>
        <v>1200.5583333333334</v>
      </c>
      <c r="F4416" s="1">
        <f t="shared" ca="1" si="4478"/>
        <v>1649.9083333333333</v>
      </c>
      <c r="G4416" s="2">
        <f t="shared" ca="1" si="4421"/>
        <v>1.3742841872184468</v>
      </c>
    </row>
    <row r="4417" spans="1:7" x14ac:dyDescent="0.25">
      <c r="A4417" s="1">
        <v>4411</v>
      </c>
      <c r="B4417" s="1">
        <v>126</v>
      </c>
      <c r="C4417" s="1">
        <v>1182</v>
      </c>
      <c r="D4417" s="1">
        <v>1604</v>
      </c>
      <c r="E4417" s="1">
        <f t="shared" ref="E4417:F4417" ca="1" si="4479">IF(ROW()&lt;2,NA(),AVERAGE(OFFSET(C4413,-60,0,120,1)))</f>
        <v>1200.4000000000001</v>
      </c>
      <c r="F4417" s="1">
        <f t="shared" ca="1" si="4479"/>
        <v>1649.9749999999999</v>
      </c>
      <c r="G4417" s="2">
        <f t="shared" ca="1" si="4421"/>
        <v>1.3745209930023323</v>
      </c>
    </row>
    <row r="4418" spans="1:7" x14ac:dyDescent="0.25">
      <c r="A4418" s="1">
        <v>4412</v>
      </c>
      <c r="B4418" s="1">
        <v>126</v>
      </c>
      <c r="C4418" s="1">
        <v>1210</v>
      </c>
      <c r="D4418" s="1">
        <v>1673</v>
      </c>
      <c r="E4418" s="1">
        <f t="shared" ref="E4418:F4418" ca="1" si="4480">IF(ROW()&lt;2,NA(),AVERAGE(OFFSET(C4414,-60,0,120,1)))</f>
        <v>1200.6083333333333</v>
      </c>
      <c r="F4418" s="1">
        <f t="shared" ca="1" si="4480"/>
        <v>1649.9916666666666</v>
      </c>
      <c r="G4418" s="2">
        <f t="shared" ca="1" si="4421"/>
        <v>1.3742963636489833</v>
      </c>
    </row>
    <row r="4419" spans="1:7" x14ac:dyDescent="0.25">
      <c r="A4419" s="1">
        <v>4413</v>
      </c>
      <c r="B4419" s="1">
        <v>126</v>
      </c>
      <c r="C4419" s="1">
        <v>1228</v>
      </c>
      <c r="D4419" s="1">
        <v>1667</v>
      </c>
      <c r="E4419" s="1">
        <f t="shared" ref="E4419:F4419" ca="1" si="4481">IF(ROW()&lt;2,NA(),AVERAGE(OFFSET(C4415,-60,0,120,1)))</f>
        <v>1200.4916666666666</v>
      </c>
      <c r="F4419" s="1">
        <f t="shared" ca="1" si="4481"/>
        <v>1650.4583333333333</v>
      </c>
      <c r="G4419" s="2">
        <f t="shared" ca="1" si="4421"/>
        <v>1.3748186506917306</v>
      </c>
    </row>
    <row r="4420" spans="1:7" x14ac:dyDescent="0.25">
      <c r="A4420" s="1">
        <v>4414</v>
      </c>
      <c r="B4420" s="1">
        <v>126</v>
      </c>
      <c r="C4420" s="1">
        <v>1213</v>
      </c>
      <c r="D4420" s="1">
        <v>1620</v>
      </c>
      <c r="E4420" s="1">
        <f t="shared" ref="E4420:F4420" ca="1" si="4482">IF(ROW()&lt;2,NA(),AVERAGE(OFFSET(C4416,-60,0,120,1)))</f>
        <v>1200.2750000000001</v>
      </c>
      <c r="F4420" s="1">
        <f t="shared" ca="1" si="4482"/>
        <v>1650.5833333333333</v>
      </c>
      <c r="G4420" s="2">
        <f t="shared" ca="1" si="4421"/>
        <v>1.3751709677643316</v>
      </c>
    </row>
    <row r="4421" spans="1:7" x14ac:dyDescent="0.25">
      <c r="A4421" s="1">
        <v>4415</v>
      </c>
      <c r="B4421" s="1">
        <v>126</v>
      </c>
      <c r="C4421" s="1">
        <v>1198</v>
      </c>
      <c r="D4421" s="1">
        <v>1660</v>
      </c>
      <c r="E4421" s="1">
        <f t="shared" ref="E4421:F4421" ca="1" si="4483">IF(ROW()&lt;2,NA(),AVERAGE(OFFSET(C4417,-60,0,120,1)))</f>
        <v>1200.6500000000001</v>
      </c>
      <c r="F4421" s="1">
        <f t="shared" ca="1" si="4483"/>
        <v>1650.4416666666666</v>
      </c>
      <c r="G4421" s="2">
        <f t="shared" ca="1" si="4421"/>
        <v>1.3746234678438067</v>
      </c>
    </row>
    <row r="4422" spans="1:7" x14ac:dyDescent="0.25">
      <c r="A4422" s="1">
        <v>4416</v>
      </c>
      <c r="B4422" s="1">
        <v>126</v>
      </c>
      <c r="C4422" s="1">
        <v>1167</v>
      </c>
      <c r="D4422" s="1">
        <v>1661</v>
      </c>
      <c r="E4422" s="1">
        <f t="shared" ref="E4422:F4422" ca="1" si="4484">IF(ROW()&lt;2,NA(),AVERAGE(OFFSET(C4418,-60,0,120,1)))</f>
        <v>1200.7583333333334</v>
      </c>
      <c r="F4422" s="1">
        <f t="shared" ca="1" si="4484"/>
        <v>1650.675</v>
      </c>
      <c r="G4422" s="2">
        <f t="shared" ca="1" si="4421"/>
        <v>1.3746937699092934</v>
      </c>
    </row>
    <row r="4423" spans="1:7" x14ac:dyDescent="0.25">
      <c r="A4423" s="1">
        <v>4417</v>
      </c>
      <c r="B4423" s="1">
        <v>126</v>
      </c>
      <c r="C4423" s="1">
        <v>1190</v>
      </c>
      <c r="D4423" s="1">
        <v>1640</v>
      </c>
      <c r="E4423" s="1">
        <f t="shared" ref="E4423:F4423" ca="1" si="4485">IF(ROW()&lt;2,NA(),AVERAGE(OFFSET(C4419,-60,0,120,1)))</f>
        <v>1201</v>
      </c>
      <c r="F4423" s="1">
        <f t="shared" ca="1" si="4485"/>
        <v>1650.7416666666666</v>
      </c>
      <c r="G4423" s="2">
        <f t="shared" ref="G4423:G4486" ca="1" si="4486">F:F/E:E</f>
        <v>1.3744726616708298</v>
      </c>
    </row>
    <row r="4424" spans="1:7" x14ac:dyDescent="0.25">
      <c r="A4424" s="1">
        <v>4418</v>
      </c>
      <c r="B4424" s="1">
        <v>126</v>
      </c>
      <c r="C4424" s="1">
        <v>1207</v>
      </c>
      <c r="D4424" s="1">
        <v>1668</v>
      </c>
      <c r="E4424" s="1">
        <f t="shared" ref="E4424:F4424" ca="1" si="4487">IF(ROW()&lt;2,NA(),AVERAGE(OFFSET(C4420,-60,0,120,1)))</f>
        <v>1201.0999999999999</v>
      </c>
      <c r="F4424" s="1">
        <f t="shared" ca="1" si="4487"/>
        <v>1650.825</v>
      </c>
      <c r="G4424" s="2">
        <f t="shared" ca="1" si="4486"/>
        <v>1.3744276080259763</v>
      </c>
    </row>
    <row r="4425" spans="1:7" x14ac:dyDescent="0.25">
      <c r="A4425" s="1">
        <v>4419</v>
      </c>
      <c r="B4425" s="1">
        <v>126</v>
      </c>
      <c r="C4425" s="1">
        <v>1199</v>
      </c>
      <c r="D4425" s="1">
        <v>1630</v>
      </c>
      <c r="E4425" s="1">
        <f t="shared" ref="E4425:F4425" ca="1" si="4488">IF(ROW()&lt;2,NA(),AVERAGE(OFFSET(C4421,-60,0,120,1)))</f>
        <v>1201.1500000000001</v>
      </c>
      <c r="F4425" s="1">
        <f t="shared" ca="1" si="4488"/>
        <v>1650.4583333333333</v>
      </c>
      <c r="G4425" s="2">
        <f t="shared" ca="1" si="4486"/>
        <v>1.3740651320262525</v>
      </c>
    </row>
    <row r="4426" spans="1:7" x14ac:dyDescent="0.25">
      <c r="A4426" s="1">
        <v>4420</v>
      </c>
      <c r="B4426" s="1">
        <v>126</v>
      </c>
      <c r="C4426" s="1">
        <v>1234</v>
      </c>
      <c r="D4426" s="1">
        <v>1613</v>
      </c>
      <c r="E4426" s="1">
        <f t="shared" ref="E4426:F4426" ca="1" si="4489">IF(ROW()&lt;2,NA(),AVERAGE(OFFSET(C4422,-60,0,120,1)))</f>
        <v>1201.2916666666667</v>
      </c>
      <c r="F4426" s="1">
        <f t="shared" ca="1" si="4489"/>
        <v>1650.9916666666666</v>
      </c>
      <c r="G4426" s="2">
        <f t="shared" ca="1" si="4486"/>
        <v>1.3743470569872704</v>
      </c>
    </row>
    <row r="4427" spans="1:7" x14ac:dyDescent="0.25">
      <c r="A4427" s="1">
        <v>4421</v>
      </c>
      <c r="B4427" s="1">
        <v>126</v>
      </c>
      <c r="C4427" s="1">
        <v>1187</v>
      </c>
      <c r="D4427" s="1">
        <v>1641</v>
      </c>
      <c r="E4427" s="1">
        <f t="shared" ref="E4427:F4427" ca="1" si="4490">IF(ROW()&lt;2,NA(),AVERAGE(OFFSET(C4423,-60,0,120,1)))</f>
        <v>1200.9333333333334</v>
      </c>
      <c r="F4427" s="1">
        <f t="shared" ca="1" si="4490"/>
        <v>1650.95</v>
      </c>
      <c r="G4427" s="2">
        <f t="shared" ca="1" si="4486"/>
        <v>1.3747224381036971</v>
      </c>
    </row>
    <row r="4428" spans="1:7" x14ac:dyDescent="0.25">
      <c r="A4428" s="1">
        <v>4422</v>
      </c>
      <c r="B4428" s="1">
        <v>126</v>
      </c>
      <c r="C4428" s="1">
        <v>1189</v>
      </c>
      <c r="D4428" s="1">
        <v>1647</v>
      </c>
      <c r="E4428" s="1">
        <f t="shared" ref="E4428:F4428" ca="1" si="4491">IF(ROW()&lt;2,NA(),AVERAGE(OFFSET(C4424,-60,0,120,1)))</f>
        <v>1201.1916666666666</v>
      </c>
      <c r="F4428" s="1">
        <f t="shared" ca="1" si="4491"/>
        <v>1651.1416666666667</v>
      </c>
      <c r="G4428" s="2">
        <f t="shared" ca="1" si="4486"/>
        <v>1.3745863482791396</v>
      </c>
    </row>
    <row r="4429" spans="1:7" x14ac:dyDescent="0.25">
      <c r="A4429" s="1">
        <v>4423</v>
      </c>
      <c r="B4429" s="1">
        <v>126</v>
      </c>
      <c r="C4429" s="1">
        <v>1201</v>
      </c>
      <c r="D4429" s="1">
        <v>1652</v>
      </c>
      <c r="E4429" s="1">
        <f t="shared" ref="E4429:F4429" ca="1" si="4492">IF(ROW()&lt;2,NA(),AVERAGE(OFFSET(C4425,-60,0,120,1)))</f>
        <v>1200.9749999999999</v>
      </c>
      <c r="F4429" s="1">
        <f t="shared" ca="1" si="4492"/>
        <v>1651.4416666666666</v>
      </c>
      <c r="G4429" s="2">
        <f t="shared" ca="1" si="4486"/>
        <v>1.3750841330308015</v>
      </c>
    </row>
    <row r="4430" spans="1:7" x14ac:dyDescent="0.25">
      <c r="A4430" s="1">
        <v>4424</v>
      </c>
      <c r="B4430" s="1">
        <v>126</v>
      </c>
      <c r="C4430" s="1">
        <v>1231</v>
      </c>
      <c r="D4430" s="1">
        <v>1647</v>
      </c>
      <c r="E4430" s="1">
        <f t="shared" ref="E4430:F4430" ca="1" si="4493">IF(ROW()&lt;2,NA(),AVERAGE(OFFSET(C4426,-60,0,120,1)))</f>
        <v>1200.7166666666667</v>
      </c>
      <c r="F4430" s="1">
        <f t="shared" ca="1" si="4493"/>
        <v>1651.4749999999999</v>
      </c>
      <c r="G4430" s="2">
        <f t="shared" ca="1" si="4486"/>
        <v>1.3754077425981703</v>
      </c>
    </row>
    <row r="4431" spans="1:7" x14ac:dyDescent="0.25">
      <c r="A4431" s="1">
        <v>4425</v>
      </c>
      <c r="B4431" s="1">
        <v>126</v>
      </c>
      <c r="C4431" s="1">
        <v>1207</v>
      </c>
      <c r="D4431" s="1">
        <v>1672</v>
      </c>
      <c r="E4431" s="1">
        <f t="shared" ref="E4431:F4431" ca="1" si="4494">IF(ROW()&lt;2,NA(),AVERAGE(OFFSET(C4427,-60,0,120,1)))</f>
        <v>1200.4749999999999</v>
      </c>
      <c r="F4431" s="1">
        <f t="shared" ca="1" si="4494"/>
        <v>1651.4749999999999</v>
      </c>
      <c r="G4431" s="2">
        <f t="shared" ca="1" si="4486"/>
        <v>1.3756846248360024</v>
      </c>
    </row>
    <row r="4432" spans="1:7" x14ac:dyDescent="0.25">
      <c r="A4432" s="1">
        <v>4426</v>
      </c>
      <c r="B4432" s="1">
        <v>126</v>
      </c>
      <c r="C4432" s="1">
        <v>1192</v>
      </c>
      <c r="D4432" s="1">
        <v>1640</v>
      </c>
      <c r="E4432" s="1">
        <f t="shared" ref="E4432:F4432" ca="1" si="4495">IF(ROW()&lt;2,NA(),AVERAGE(OFFSET(C4428,-60,0,120,1)))</f>
        <v>1200.675</v>
      </c>
      <c r="F4432" s="1">
        <f t="shared" ca="1" si="4495"/>
        <v>1651.2833333333333</v>
      </c>
      <c r="G4432" s="2">
        <f t="shared" ca="1" si="4486"/>
        <v>1.375295840534144</v>
      </c>
    </row>
    <row r="4433" spans="1:7" x14ac:dyDescent="0.25">
      <c r="A4433" s="1">
        <v>4427</v>
      </c>
      <c r="B4433" s="1">
        <v>126</v>
      </c>
      <c r="C4433" s="1">
        <v>1213</v>
      </c>
      <c r="D4433" s="1">
        <v>1640</v>
      </c>
      <c r="E4433" s="1">
        <f t="shared" ref="E4433:F4433" ca="1" si="4496">IF(ROW()&lt;2,NA(),AVERAGE(OFFSET(C4429,-60,0,120,1)))</f>
        <v>1200.5416666666667</v>
      </c>
      <c r="F4433" s="1">
        <f t="shared" ca="1" si="4496"/>
        <v>1651.4333333333334</v>
      </c>
      <c r="G4433" s="2">
        <f t="shared" ca="1" si="4486"/>
        <v>1.3755735258390309</v>
      </c>
    </row>
    <row r="4434" spans="1:7" x14ac:dyDescent="0.25">
      <c r="A4434" s="1">
        <v>4428</v>
      </c>
      <c r="B4434" s="1">
        <v>126</v>
      </c>
      <c r="C4434" s="1">
        <v>1211</v>
      </c>
      <c r="D4434" s="1">
        <v>1669</v>
      </c>
      <c r="E4434" s="1">
        <f t="shared" ref="E4434:F4434" ca="1" si="4497">IF(ROW()&lt;2,NA(),AVERAGE(OFFSET(C4430,-60,0,120,1)))</f>
        <v>1200.8</v>
      </c>
      <c r="F4434" s="1">
        <f t="shared" ca="1" si="4497"/>
        <v>1651.1666666666667</v>
      </c>
      <c r="G4434" s="2">
        <f t="shared" ca="1" si="4486"/>
        <v>1.3750555185431936</v>
      </c>
    </row>
    <row r="4435" spans="1:7" x14ac:dyDescent="0.25">
      <c r="A4435" s="1">
        <v>4429</v>
      </c>
      <c r="B4435" s="1">
        <v>126</v>
      </c>
      <c r="C4435" s="1">
        <v>1205</v>
      </c>
      <c r="D4435" s="1">
        <v>1637</v>
      </c>
      <c r="E4435" s="1">
        <f t="shared" ref="E4435:F4435" ca="1" si="4498">IF(ROW()&lt;2,NA(),AVERAGE(OFFSET(C4431,-60,0,120,1)))</f>
        <v>1200.8499999999999</v>
      </c>
      <c r="F4435" s="1">
        <f t="shared" ca="1" si="4498"/>
        <v>1651.65</v>
      </c>
      <c r="G4435" s="2">
        <f t="shared" ca="1" si="4486"/>
        <v>1.375400757796561</v>
      </c>
    </row>
    <row r="4436" spans="1:7" x14ac:dyDescent="0.25">
      <c r="A4436" s="1">
        <v>4430</v>
      </c>
      <c r="B4436" s="1">
        <v>126</v>
      </c>
      <c r="C4436" s="1">
        <v>1216</v>
      </c>
      <c r="D4436" s="1">
        <v>1653</v>
      </c>
      <c r="E4436" s="1">
        <f t="shared" ref="E4436:F4436" ca="1" si="4499">IF(ROW()&lt;2,NA(),AVERAGE(OFFSET(C4432,-60,0,120,1)))</f>
        <v>1200.7750000000001</v>
      </c>
      <c r="F4436" s="1">
        <f t="shared" ca="1" si="4499"/>
        <v>1651.6583333333333</v>
      </c>
      <c r="G4436" s="2">
        <f t="shared" ca="1" si="4486"/>
        <v>1.3754936048246618</v>
      </c>
    </row>
    <row r="4437" spans="1:7" x14ac:dyDescent="0.25">
      <c r="A4437" s="1">
        <v>4431</v>
      </c>
      <c r="B4437" s="1">
        <v>126</v>
      </c>
      <c r="C4437" s="1">
        <v>1208</v>
      </c>
      <c r="D4437" s="1">
        <v>1635</v>
      </c>
      <c r="E4437" s="1">
        <f t="shared" ref="E4437:F4437" ca="1" si="4500">IF(ROW()&lt;2,NA(),AVERAGE(OFFSET(C4433,-60,0,120,1)))</f>
        <v>1200.8499999999999</v>
      </c>
      <c r="F4437" s="1">
        <f t="shared" ca="1" si="4500"/>
        <v>1651.7750000000001</v>
      </c>
      <c r="G4437" s="2">
        <f t="shared" ca="1" si="4486"/>
        <v>1.3755048507307326</v>
      </c>
    </row>
    <row r="4438" spans="1:7" x14ac:dyDescent="0.25">
      <c r="A4438" s="1">
        <v>4432</v>
      </c>
      <c r="B4438" s="1">
        <v>126</v>
      </c>
      <c r="C4438" s="1">
        <v>1212</v>
      </c>
      <c r="D4438" s="1">
        <v>1658</v>
      </c>
      <c r="E4438" s="1">
        <f t="shared" ref="E4438:F4438" ca="1" si="4501">IF(ROW()&lt;2,NA(),AVERAGE(OFFSET(C4434,-60,0,120,1)))</f>
        <v>1201.1666666666667</v>
      </c>
      <c r="F4438" s="1">
        <f t="shared" ca="1" si="4501"/>
        <v>1651.5833333333333</v>
      </c>
      <c r="G4438" s="2">
        <f t="shared" ca="1" si="4486"/>
        <v>1.3749826557513527</v>
      </c>
    </row>
    <row r="4439" spans="1:7" x14ac:dyDescent="0.25">
      <c r="A4439" s="1">
        <v>4433</v>
      </c>
      <c r="B4439" s="1">
        <v>126</v>
      </c>
      <c r="C4439" s="1">
        <v>1185</v>
      </c>
      <c r="D4439" s="1">
        <v>1651</v>
      </c>
      <c r="E4439" s="1">
        <f t="shared" ref="E4439:F4439" ca="1" si="4502">IF(ROW()&lt;2,NA(),AVERAGE(OFFSET(C4435,-60,0,120,1)))</f>
        <v>1201.0833333333333</v>
      </c>
      <c r="F4439" s="1">
        <f t="shared" ca="1" si="4502"/>
        <v>1651.3333333333333</v>
      </c>
      <c r="G4439" s="2">
        <f t="shared" ca="1" si="4486"/>
        <v>1.3748699091098315</v>
      </c>
    </row>
    <row r="4440" spans="1:7" x14ac:dyDescent="0.25">
      <c r="A4440" s="1">
        <v>4434</v>
      </c>
      <c r="B4440" s="1">
        <v>126</v>
      </c>
      <c r="C4440" s="1">
        <v>1184</v>
      </c>
      <c r="D4440" s="1">
        <v>1667</v>
      </c>
      <c r="E4440" s="1">
        <f t="shared" ref="E4440:F4440" ca="1" si="4503">IF(ROW()&lt;2,NA(),AVERAGE(OFFSET(C4436,-60,0,120,1)))</f>
        <v>1201.3416666666667</v>
      </c>
      <c r="F4440" s="1">
        <f t="shared" ca="1" si="4503"/>
        <v>1651.3166666666666</v>
      </c>
      <c r="G4440" s="2">
        <f t="shared" ca="1" si="4486"/>
        <v>1.3745603873447048</v>
      </c>
    </row>
    <row r="4441" spans="1:7" x14ac:dyDescent="0.25">
      <c r="A4441" s="1">
        <v>4435</v>
      </c>
      <c r="B4441" s="1">
        <v>126</v>
      </c>
      <c r="C4441" s="1">
        <v>1176</v>
      </c>
      <c r="D4441" s="1">
        <v>1634</v>
      </c>
      <c r="E4441" s="1">
        <f t="shared" ref="E4441:F4441" ca="1" si="4504">IF(ROW()&lt;2,NA(),AVERAGE(OFFSET(C4437,-60,0,120,1)))</f>
        <v>1201.2249999999999</v>
      </c>
      <c r="F4441" s="1">
        <f t="shared" ca="1" si="4504"/>
        <v>1651.7583333333334</v>
      </c>
      <c r="G4441" s="2">
        <f t="shared" ca="1" si="4486"/>
        <v>1.3750615690926626</v>
      </c>
    </row>
    <row r="4442" spans="1:7" x14ac:dyDescent="0.25">
      <c r="A4442" s="1">
        <v>4436</v>
      </c>
      <c r="B4442" s="1">
        <v>126</v>
      </c>
      <c r="C4442" s="1">
        <v>1154</v>
      </c>
      <c r="D4442" s="1">
        <v>1666</v>
      </c>
      <c r="E4442" s="1">
        <f t="shared" ref="E4442:F4442" ca="1" si="4505">IF(ROW()&lt;2,NA(),AVERAGE(OFFSET(C4438,-60,0,120,1)))</f>
        <v>1201.2083333333333</v>
      </c>
      <c r="F4442" s="1">
        <f t="shared" ca="1" si="4505"/>
        <v>1652.2</v>
      </c>
      <c r="G4442" s="2">
        <f t="shared" ca="1" si="4486"/>
        <v>1.3754483332755214</v>
      </c>
    </row>
    <row r="4443" spans="1:7" x14ac:dyDescent="0.25">
      <c r="A4443" s="1">
        <v>4437</v>
      </c>
      <c r="B4443" s="1">
        <v>126</v>
      </c>
      <c r="C4443" s="1">
        <v>1195</v>
      </c>
      <c r="D4443" s="1">
        <v>1682</v>
      </c>
      <c r="E4443" s="1">
        <f t="shared" ref="E4443:F4443" ca="1" si="4506">IF(ROW()&lt;2,NA(),AVERAGE(OFFSET(C4439,-60,0,120,1)))</f>
        <v>1201.2166666666667</v>
      </c>
      <c r="F4443" s="1">
        <f t="shared" ca="1" si="4506"/>
        <v>1652.0833333333333</v>
      </c>
      <c r="G4443" s="2">
        <f t="shared" ca="1" si="4486"/>
        <v>1.375341667476031</v>
      </c>
    </row>
    <row r="4444" spans="1:7" x14ac:dyDescent="0.25">
      <c r="A4444" s="1">
        <v>4438</v>
      </c>
      <c r="B4444" s="1">
        <v>126</v>
      </c>
      <c r="C4444" s="1">
        <v>1242</v>
      </c>
      <c r="D4444" s="1">
        <v>1647</v>
      </c>
      <c r="E4444" s="1">
        <f t="shared" ref="E4444:F4444" ca="1" si="4507">IF(ROW()&lt;2,NA(),AVERAGE(OFFSET(C4440,-60,0,120,1)))</f>
        <v>1200.9000000000001</v>
      </c>
      <c r="F4444" s="1">
        <f t="shared" ca="1" si="4507"/>
        <v>1651.825</v>
      </c>
      <c r="G4444" s="2">
        <f t="shared" ca="1" si="4486"/>
        <v>1.3754892164210175</v>
      </c>
    </row>
    <row r="4445" spans="1:7" x14ac:dyDescent="0.25">
      <c r="A4445" s="1">
        <v>4439</v>
      </c>
      <c r="B4445" s="1">
        <v>126</v>
      </c>
      <c r="C4445" s="1">
        <v>1217</v>
      </c>
      <c r="D4445" s="1">
        <v>1656</v>
      </c>
      <c r="E4445" s="1">
        <f t="shared" ref="E4445:F4445" ca="1" si="4508">IF(ROW()&lt;2,NA(),AVERAGE(OFFSET(C4441,-60,0,120,1)))</f>
        <v>1201.0250000000001</v>
      </c>
      <c r="F4445" s="1">
        <f t="shared" ca="1" si="4508"/>
        <v>1651.95</v>
      </c>
      <c r="G4445" s="2">
        <f t="shared" ca="1" si="4486"/>
        <v>1.3754501363418745</v>
      </c>
    </row>
    <row r="4446" spans="1:7" x14ac:dyDescent="0.25">
      <c r="A4446" s="1">
        <v>4440</v>
      </c>
      <c r="B4446" s="1">
        <v>126</v>
      </c>
      <c r="C4446" s="1">
        <v>1231</v>
      </c>
      <c r="D4446" s="1">
        <v>1664</v>
      </c>
      <c r="E4446" s="1">
        <f t="shared" ref="E4446:F4446" ca="1" si="4509">IF(ROW()&lt;2,NA(),AVERAGE(OFFSET(C4442,-60,0,120,1)))</f>
        <v>1201.1833333333334</v>
      </c>
      <c r="F4446" s="1">
        <f t="shared" ca="1" si="4509"/>
        <v>1651.9333333333334</v>
      </c>
      <c r="G4446" s="2">
        <f t="shared" ca="1" si="4486"/>
        <v>1.3752549569174841</v>
      </c>
    </row>
    <row r="4447" spans="1:7" x14ac:dyDescent="0.25">
      <c r="A4447" s="1">
        <v>4441</v>
      </c>
      <c r="B4447" s="1">
        <v>126</v>
      </c>
      <c r="C4447" s="1">
        <v>1211</v>
      </c>
      <c r="D4447" s="1">
        <v>1672</v>
      </c>
      <c r="E4447" s="1">
        <f t="shared" ref="E4447:F4447" ca="1" si="4510">IF(ROW()&lt;2,NA(),AVERAGE(OFFSET(C4443,-60,0,120,1)))</f>
        <v>1201.3583333333333</v>
      </c>
      <c r="F4447" s="1">
        <f t="shared" ca="1" si="4510"/>
        <v>1651.7083333333333</v>
      </c>
      <c r="G4447" s="2">
        <f t="shared" ca="1" si="4486"/>
        <v>1.3748673376663914</v>
      </c>
    </row>
    <row r="4448" spans="1:7" x14ac:dyDescent="0.25">
      <c r="A4448" s="1">
        <v>4442</v>
      </c>
      <c r="B4448" s="1">
        <v>126</v>
      </c>
      <c r="C4448" s="1">
        <v>1217</v>
      </c>
      <c r="D4448" s="1">
        <v>1646</v>
      </c>
      <c r="E4448" s="1">
        <f t="shared" ref="E4448:F4448" ca="1" si="4511">IF(ROW()&lt;2,NA(),AVERAGE(OFFSET(C4444,-60,0,120,1)))</f>
        <v>1201.2166666666667</v>
      </c>
      <c r="F4448" s="1">
        <f t="shared" ca="1" si="4511"/>
        <v>1651.55</v>
      </c>
      <c r="G4448" s="2">
        <f t="shared" ca="1" si="4486"/>
        <v>1.3748976731924576</v>
      </c>
    </row>
    <row r="4449" spans="1:7" x14ac:dyDescent="0.25">
      <c r="A4449" s="1">
        <v>4443</v>
      </c>
      <c r="B4449" s="1">
        <v>126</v>
      </c>
      <c r="C4449" s="1">
        <v>1206</v>
      </c>
      <c r="D4449" s="1">
        <v>1631</v>
      </c>
      <c r="E4449" s="1">
        <f t="shared" ref="E4449:F4449" ca="1" si="4512">IF(ROW()&lt;2,NA(),AVERAGE(OFFSET(C4445,-60,0,120,1)))</f>
        <v>1201.3083333333334</v>
      </c>
      <c r="F4449" s="1">
        <f t="shared" ca="1" si="4512"/>
        <v>1651.2583333333334</v>
      </c>
      <c r="G4449" s="2">
        <f t="shared" ca="1" si="4486"/>
        <v>1.3745499698245662</v>
      </c>
    </row>
    <row r="4450" spans="1:7" x14ac:dyDescent="0.25">
      <c r="A4450" s="1">
        <v>4444</v>
      </c>
      <c r="B4450" s="1">
        <v>126</v>
      </c>
      <c r="C4450" s="1">
        <v>1208</v>
      </c>
      <c r="D4450" s="1">
        <v>1649</v>
      </c>
      <c r="E4450" s="1">
        <f t="shared" ref="E4450:F4450" ca="1" si="4513">IF(ROW()&lt;2,NA(),AVERAGE(OFFSET(C4446,-60,0,120,1)))</f>
        <v>1201.3333333333333</v>
      </c>
      <c r="F4450" s="1">
        <f t="shared" ca="1" si="4513"/>
        <v>1651.4333333333334</v>
      </c>
      <c r="G4450" s="2">
        <f t="shared" ca="1" si="4486"/>
        <v>1.3746670366259712</v>
      </c>
    </row>
    <row r="4451" spans="1:7" x14ac:dyDescent="0.25">
      <c r="A4451" s="1">
        <v>4445</v>
      </c>
      <c r="B4451" s="1">
        <v>126</v>
      </c>
      <c r="C4451" s="1">
        <v>1211</v>
      </c>
      <c r="D4451" s="1">
        <v>1642</v>
      </c>
      <c r="E4451" s="1">
        <f t="shared" ref="E4451:F4451" ca="1" si="4514">IF(ROW()&lt;2,NA(),AVERAGE(OFFSET(C4447,-60,0,120,1)))</f>
        <v>1201.2083333333333</v>
      </c>
      <c r="F4451" s="1">
        <f t="shared" ca="1" si="4514"/>
        <v>1651.8166666666666</v>
      </c>
      <c r="G4451" s="2">
        <f t="shared" ca="1" si="4486"/>
        <v>1.3751292101703148</v>
      </c>
    </row>
    <row r="4452" spans="1:7" x14ac:dyDescent="0.25">
      <c r="A4452" s="1">
        <v>4446</v>
      </c>
      <c r="B4452" s="1">
        <v>126</v>
      </c>
      <c r="C4452" s="1">
        <v>1213</v>
      </c>
      <c r="D4452" s="1">
        <v>1658</v>
      </c>
      <c r="E4452" s="1">
        <f t="shared" ref="E4452:F4452" ca="1" si="4515">IF(ROW()&lt;2,NA(),AVERAGE(OFFSET(C4448,-60,0,120,1)))</f>
        <v>1201.4166666666667</v>
      </c>
      <c r="F4452" s="1">
        <f t="shared" ca="1" si="4515"/>
        <v>1651.55</v>
      </c>
      <c r="G4452" s="2">
        <f t="shared" ca="1" si="4486"/>
        <v>1.3746687937851148</v>
      </c>
    </row>
    <row r="4453" spans="1:7" x14ac:dyDescent="0.25">
      <c r="A4453" s="1">
        <v>4447</v>
      </c>
      <c r="B4453" s="1">
        <v>126</v>
      </c>
      <c r="C4453" s="1">
        <v>1206</v>
      </c>
      <c r="D4453" s="1">
        <v>1630</v>
      </c>
      <c r="E4453" s="1">
        <f t="shared" ref="E4453:F4453" ca="1" si="4516">IF(ROW()&lt;2,NA(),AVERAGE(OFFSET(C4449,-60,0,120,1)))</f>
        <v>1201.6500000000001</v>
      </c>
      <c r="F4453" s="1">
        <f t="shared" ca="1" si="4516"/>
        <v>1651.4833333333333</v>
      </c>
      <c r="G4453" s="2">
        <f t="shared" ca="1" si="4486"/>
        <v>1.374346384831967</v>
      </c>
    </row>
    <row r="4454" spans="1:7" x14ac:dyDescent="0.25">
      <c r="A4454" s="1">
        <v>4448</v>
      </c>
      <c r="B4454" s="1">
        <v>126</v>
      </c>
      <c r="C4454" s="1">
        <v>1198</v>
      </c>
      <c r="D4454" s="1">
        <v>1627</v>
      </c>
      <c r="E4454" s="1">
        <f t="shared" ref="E4454:F4454" ca="1" si="4517">IF(ROW()&lt;2,NA(),AVERAGE(OFFSET(C4450,-60,0,120,1)))</f>
        <v>1201.4083333333333</v>
      </c>
      <c r="F4454" s="1">
        <f t="shared" ca="1" si="4517"/>
        <v>1651.6666666666667</v>
      </c>
      <c r="G4454" s="2">
        <f t="shared" ca="1" si="4486"/>
        <v>1.3747754371605547</v>
      </c>
    </row>
    <row r="4455" spans="1:7" x14ac:dyDescent="0.25">
      <c r="A4455" s="1">
        <v>4449</v>
      </c>
      <c r="B4455" s="1">
        <v>126</v>
      </c>
      <c r="C4455" s="1">
        <v>1182</v>
      </c>
      <c r="D4455" s="1">
        <v>1649</v>
      </c>
      <c r="E4455" s="1">
        <f t="shared" ref="E4455:F4455" ca="1" si="4518">IF(ROW()&lt;2,NA(),AVERAGE(OFFSET(C4451,-60,0,120,1)))</f>
        <v>1201.4416666666666</v>
      </c>
      <c r="F4455" s="1">
        <f t="shared" ca="1" si="4518"/>
        <v>1651.65</v>
      </c>
      <c r="G4455" s="2">
        <f t="shared" ca="1" si="4486"/>
        <v>1.3747234225548475</v>
      </c>
    </row>
    <row r="4456" spans="1:7" x14ac:dyDescent="0.25">
      <c r="A4456" s="1">
        <v>4450</v>
      </c>
      <c r="B4456" s="1">
        <v>126</v>
      </c>
      <c r="C4456" s="1">
        <v>1202</v>
      </c>
      <c r="D4456" s="1">
        <v>1658</v>
      </c>
      <c r="E4456" s="1">
        <f t="shared" ref="E4456:F4456" ca="1" si="4519">IF(ROW()&lt;2,NA(),AVERAGE(OFFSET(C4452,-60,0,120,1)))</f>
        <v>1201.25</v>
      </c>
      <c r="F4456" s="1">
        <f t="shared" ca="1" si="4519"/>
        <v>1651.7166666666667</v>
      </c>
      <c r="G4456" s="2">
        <f t="shared" ca="1" si="4486"/>
        <v>1.3749982656954562</v>
      </c>
    </row>
    <row r="4457" spans="1:7" x14ac:dyDescent="0.25">
      <c r="A4457" s="1">
        <v>4451</v>
      </c>
      <c r="B4457" s="1">
        <v>126</v>
      </c>
      <c r="C4457" s="1">
        <v>1197</v>
      </c>
      <c r="D4457" s="1">
        <v>1644</v>
      </c>
      <c r="E4457" s="1">
        <f t="shared" ref="E4457:F4457" ca="1" si="4520">IF(ROW()&lt;2,NA(),AVERAGE(OFFSET(C4453,-60,0,120,1)))</f>
        <v>1201.1416666666667</v>
      </c>
      <c r="F4457" s="1">
        <f t="shared" ca="1" si="4520"/>
        <v>1651.7750000000001</v>
      </c>
      <c r="G4457" s="2">
        <f t="shared" ca="1" si="4486"/>
        <v>1.3751708444049759</v>
      </c>
    </row>
    <row r="4458" spans="1:7" x14ac:dyDescent="0.25">
      <c r="A4458" s="1">
        <v>4452</v>
      </c>
      <c r="B4458" s="1">
        <v>126</v>
      </c>
      <c r="C4458" s="1">
        <v>1209</v>
      </c>
      <c r="D4458" s="1">
        <v>1640</v>
      </c>
      <c r="E4458" s="1">
        <f t="shared" ref="E4458:F4458" ca="1" si="4521">IF(ROW()&lt;2,NA(),AVERAGE(OFFSET(C4454,-60,0,120,1)))</f>
        <v>1201.2</v>
      </c>
      <c r="F4458" s="1">
        <f t="shared" ca="1" si="4521"/>
        <v>1651.8583333333333</v>
      </c>
      <c r="G4458" s="2">
        <f t="shared" ca="1" si="4486"/>
        <v>1.3751734376734377</v>
      </c>
    </row>
    <row r="4459" spans="1:7" x14ac:dyDescent="0.25">
      <c r="A4459" s="1">
        <v>4453</v>
      </c>
      <c r="B4459" s="1">
        <v>126</v>
      </c>
      <c r="C4459" s="1">
        <v>1188</v>
      </c>
      <c r="D4459" s="1">
        <v>1647</v>
      </c>
      <c r="E4459" s="1">
        <f t="shared" ref="E4459:F4459" ca="1" si="4522">IF(ROW()&lt;2,NA(),AVERAGE(OFFSET(C4455,-60,0,120,1)))</f>
        <v>1201.0916666666667</v>
      </c>
      <c r="F4459" s="1">
        <f t="shared" ca="1" si="4522"/>
        <v>1652.2666666666667</v>
      </c>
      <c r="G4459" s="2">
        <f t="shared" ca="1" si="4486"/>
        <v>1.3756374409391456</v>
      </c>
    </row>
    <row r="4460" spans="1:7" x14ac:dyDescent="0.25">
      <c r="A4460" s="1">
        <v>4454</v>
      </c>
      <c r="B4460" s="1">
        <v>126</v>
      </c>
      <c r="C4460" s="1">
        <v>1214</v>
      </c>
      <c r="D4460" s="1">
        <v>1657</v>
      </c>
      <c r="E4460" s="1">
        <f t="shared" ref="E4460:F4460" ca="1" si="4523">IF(ROW()&lt;2,NA(),AVERAGE(OFFSET(C4456,-60,0,120,1)))</f>
        <v>1201.3083333333334</v>
      </c>
      <c r="F4460" s="1">
        <f t="shared" ca="1" si="4523"/>
        <v>1652.5</v>
      </c>
      <c r="G4460" s="2">
        <f t="shared" ca="1" si="4486"/>
        <v>1.3755835651407839</v>
      </c>
    </row>
    <row r="4461" spans="1:7" x14ac:dyDescent="0.25">
      <c r="A4461" s="1">
        <v>4455</v>
      </c>
      <c r="B4461" s="1">
        <v>126</v>
      </c>
      <c r="C4461" s="1">
        <v>1220</v>
      </c>
      <c r="D4461" s="1">
        <v>1650</v>
      </c>
      <c r="E4461" s="1">
        <f t="shared" ref="E4461:F4461" ca="1" si="4524">IF(ROW()&lt;2,NA(),AVERAGE(OFFSET(C4457,-60,0,120,1)))</f>
        <v>1201.1500000000001</v>
      </c>
      <c r="F4461" s="1">
        <f t="shared" ca="1" si="4524"/>
        <v>1652.75</v>
      </c>
      <c r="G4461" s="2">
        <f t="shared" ca="1" si="4486"/>
        <v>1.3759730258502267</v>
      </c>
    </row>
    <row r="4462" spans="1:7" x14ac:dyDescent="0.25">
      <c r="A4462" s="1">
        <v>4456</v>
      </c>
      <c r="B4462" s="1">
        <v>127</v>
      </c>
      <c r="C4462" s="1">
        <v>1233</v>
      </c>
      <c r="D4462" s="1">
        <v>1675</v>
      </c>
      <c r="E4462" s="1">
        <f t="shared" ref="E4462:F4462" ca="1" si="4525">IF(ROW()&lt;2,NA(),AVERAGE(OFFSET(C4458,-60,0,120,1)))</f>
        <v>1201.2916666666667</v>
      </c>
      <c r="F4462" s="1">
        <f t="shared" ca="1" si="4525"/>
        <v>1652.9</v>
      </c>
      <c r="G4462" s="2">
        <f t="shared" ca="1" si="4486"/>
        <v>1.3759356248482537</v>
      </c>
    </row>
    <row r="4463" spans="1:7" x14ac:dyDescent="0.25">
      <c r="A4463" s="1">
        <v>4457</v>
      </c>
      <c r="B4463" s="1">
        <v>126</v>
      </c>
      <c r="C4463" s="1">
        <v>1209</v>
      </c>
      <c r="D4463" s="1">
        <v>1660</v>
      </c>
      <c r="E4463" s="1">
        <f t="shared" ref="E4463:F4463" ca="1" si="4526">IF(ROW()&lt;2,NA(),AVERAGE(OFFSET(C4459,-60,0,120,1)))</f>
        <v>1201.1166666666666</v>
      </c>
      <c r="F4463" s="1">
        <f t="shared" ca="1" si="4526"/>
        <v>1652.9333333333334</v>
      </c>
      <c r="G4463" s="2">
        <f t="shared" ca="1" si="4486"/>
        <v>1.3761638475307703</v>
      </c>
    </row>
    <row r="4464" spans="1:7" x14ac:dyDescent="0.25">
      <c r="A4464" s="1">
        <v>4458</v>
      </c>
      <c r="B4464" s="1">
        <v>126</v>
      </c>
      <c r="C4464" s="1">
        <v>1203</v>
      </c>
      <c r="D4464" s="1">
        <v>1666</v>
      </c>
      <c r="E4464" s="1">
        <f t="shared" ref="E4464:F4464" ca="1" si="4527">IF(ROW()&lt;2,NA(),AVERAGE(OFFSET(C4460,-60,0,120,1)))</f>
        <v>1200.8333333333333</v>
      </c>
      <c r="F4464" s="1">
        <f t="shared" ca="1" si="4527"/>
        <v>1652.325</v>
      </c>
      <c r="G4464" s="2">
        <f t="shared" ca="1" si="4486"/>
        <v>1.3759819569743235</v>
      </c>
    </row>
    <row r="4465" spans="1:7" x14ac:dyDescent="0.25">
      <c r="A4465" s="1">
        <v>4459</v>
      </c>
      <c r="B4465" s="1">
        <v>126</v>
      </c>
      <c r="C4465" s="1">
        <v>1211</v>
      </c>
      <c r="D4465" s="1">
        <v>1647</v>
      </c>
      <c r="E4465" s="1">
        <f t="shared" ref="E4465:F4465" ca="1" si="4528">IF(ROW()&lt;2,NA(),AVERAGE(OFFSET(C4461,-60,0,120,1)))</f>
        <v>1201.2833333333333</v>
      </c>
      <c r="F4465" s="1">
        <f t="shared" ca="1" si="4528"/>
        <v>1652.6</v>
      </c>
      <c r="G4465" s="2">
        <f t="shared" ca="1" si="4486"/>
        <v>1.3756954368245071</v>
      </c>
    </row>
    <row r="4466" spans="1:7" x14ac:dyDescent="0.25">
      <c r="A4466" s="1">
        <v>4460</v>
      </c>
      <c r="B4466" s="1">
        <v>126</v>
      </c>
      <c r="C4466" s="1">
        <v>1232</v>
      </c>
      <c r="D4466" s="1">
        <v>1677</v>
      </c>
      <c r="E4466" s="1">
        <f t="shared" ref="E4466:F4466" ca="1" si="4529">IF(ROW()&lt;2,NA(),AVERAGE(OFFSET(C4462,-60,0,120,1)))</f>
        <v>1201.1666666666667</v>
      </c>
      <c r="F4466" s="1">
        <f t="shared" ca="1" si="4529"/>
        <v>1652.4416666666666</v>
      </c>
      <c r="G4466" s="2">
        <f t="shared" ca="1" si="4486"/>
        <v>1.3756972387956152</v>
      </c>
    </row>
    <row r="4467" spans="1:7" x14ac:dyDescent="0.25">
      <c r="A4467" s="1">
        <v>4461</v>
      </c>
      <c r="B4467" s="1">
        <v>127</v>
      </c>
      <c r="C4467" s="1">
        <v>1202</v>
      </c>
      <c r="D4467" s="1">
        <v>1646</v>
      </c>
      <c r="E4467" s="1">
        <f t="shared" ref="E4467:F4467" ca="1" si="4530">IF(ROW()&lt;2,NA(),AVERAGE(OFFSET(C4463,-60,0,120,1)))</f>
        <v>1201.4166666666667</v>
      </c>
      <c r="F4467" s="1">
        <f t="shared" ca="1" si="4530"/>
        <v>1652.4333333333334</v>
      </c>
      <c r="G4467" s="2">
        <f t="shared" ca="1" si="4486"/>
        <v>1.3754040369008809</v>
      </c>
    </row>
    <row r="4468" spans="1:7" x14ac:dyDescent="0.25">
      <c r="A4468" s="1">
        <v>4462</v>
      </c>
      <c r="B4468" s="1">
        <v>126</v>
      </c>
      <c r="C4468" s="1">
        <v>1234</v>
      </c>
      <c r="D4468" s="1">
        <v>1617</v>
      </c>
      <c r="E4468" s="1">
        <f t="shared" ref="E4468:F4468" ca="1" si="4531">IF(ROW()&lt;2,NA(),AVERAGE(OFFSET(C4464,-60,0,120,1)))</f>
        <v>1201.7083333333333</v>
      </c>
      <c r="F4468" s="1">
        <f t="shared" ca="1" si="4531"/>
        <v>1652.325</v>
      </c>
      <c r="G4468" s="2">
        <f t="shared" ca="1" si="4486"/>
        <v>1.3749800631046081</v>
      </c>
    </row>
    <row r="4469" spans="1:7" x14ac:dyDescent="0.25">
      <c r="A4469" s="1">
        <v>4463</v>
      </c>
      <c r="B4469" s="1">
        <v>126</v>
      </c>
      <c r="C4469" s="1">
        <v>1182</v>
      </c>
      <c r="D4469" s="1">
        <v>1626</v>
      </c>
      <c r="E4469" s="1">
        <f t="shared" ref="E4469:F4469" ca="1" si="4532">IF(ROW()&lt;2,NA(),AVERAGE(OFFSET(C4465,-60,0,120,1)))</f>
        <v>1201.6083333333333</v>
      </c>
      <c r="F4469" s="1">
        <f t="shared" ca="1" si="4532"/>
        <v>1651.95</v>
      </c>
      <c r="G4469" s="2">
        <f t="shared" ca="1" si="4486"/>
        <v>1.3747824096870167</v>
      </c>
    </row>
    <row r="4470" spans="1:7" x14ac:dyDescent="0.25">
      <c r="A4470" s="1">
        <v>4464</v>
      </c>
      <c r="B4470" s="1">
        <v>127</v>
      </c>
      <c r="C4470" s="1">
        <v>1200</v>
      </c>
      <c r="D4470" s="1">
        <v>1655</v>
      </c>
      <c r="E4470" s="1">
        <f t="shared" ref="E4470:F4470" ca="1" si="4533">IF(ROW()&lt;2,NA(),AVERAGE(OFFSET(C4466,-60,0,120,1)))</f>
        <v>1201.575</v>
      </c>
      <c r="F4470" s="1">
        <f t="shared" ca="1" si="4533"/>
        <v>1651.7166666666667</v>
      </c>
      <c r="G4470" s="2">
        <f t="shared" ca="1" si="4486"/>
        <v>1.3746263584600766</v>
      </c>
    </row>
    <row r="4471" spans="1:7" x14ac:dyDescent="0.25">
      <c r="A4471" s="1">
        <v>4465</v>
      </c>
      <c r="B4471" s="1">
        <v>127</v>
      </c>
      <c r="C4471" s="1">
        <v>1203</v>
      </c>
      <c r="D4471" s="1">
        <v>1662</v>
      </c>
      <c r="E4471" s="1">
        <f t="shared" ref="E4471:F4471" ca="1" si="4534">IF(ROW()&lt;2,NA(),AVERAGE(OFFSET(C4467,-60,0,120,1)))</f>
        <v>1201.6833333333334</v>
      </c>
      <c r="F4471" s="1">
        <f t="shared" ca="1" si="4534"/>
        <v>1651.2833333333333</v>
      </c>
      <c r="G4471" s="2">
        <f t="shared" ca="1" si="4486"/>
        <v>1.3741418288234559</v>
      </c>
    </row>
    <row r="4472" spans="1:7" x14ac:dyDescent="0.25">
      <c r="A4472" s="1">
        <v>4466</v>
      </c>
      <c r="B4472" s="1">
        <v>127</v>
      </c>
      <c r="C4472" s="1">
        <v>1181</v>
      </c>
      <c r="D4472" s="1">
        <v>1655</v>
      </c>
      <c r="E4472" s="1">
        <f t="shared" ref="E4472:F4472" ca="1" si="4535">IF(ROW()&lt;2,NA(),AVERAGE(OFFSET(C4468,-60,0,120,1)))</f>
        <v>1201.45</v>
      </c>
      <c r="F4472" s="1">
        <f t="shared" ca="1" si="4535"/>
        <v>1651.1083333333333</v>
      </c>
      <c r="G4472" s="2">
        <f t="shared" ca="1" si="4486"/>
        <v>1.3742630432671632</v>
      </c>
    </row>
    <row r="4473" spans="1:7" x14ac:dyDescent="0.25">
      <c r="A4473" s="1">
        <v>4467</v>
      </c>
      <c r="B4473" s="1">
        <v>127</v>
      </c>
      <c r="C4473" s="1">
        <v>1222</v>
      </c>
      <c r="D4473" s="1">
        <v>1651</v>
      </c>
      <c r="E4473" s="1">
        <f t="shared" ref="E4473:F4473" ca="1" si="4536">IF(ROW()&lt;2,NA(),AVERAGE(OFFSET(C4469,-60,0,120,1)))</f>
        <v>1201.5</v>
      </c>
      <c r="F4473" s="1">
        <f t="shared" ca="1" si="4536"/>
        <v>1651.2249999999999</v>
      </c>
      <c r="G4473" s="2">
        <f t="shared" ca="1" si="4486"/>
        <v>1.3743029546400332</v>
      </c>
    </row>
    <row r="4474" spans="1:7" x14ac:dyDescent="0.25">
      <c r="A4474" s="1">
        <v>4468</v>
      </c>
      <c r="B4474" s="1">
        <v>126</v>
      </c>
      <c r="C4474" s="1">
        <v>1175</v>
      </c>
      <c r="D4474" s="1">
        <v>1687</v>
      </c>
      <c r="E4474" s="1">
        <f t="shared" ref="E4474:F4474" ca="1" si="4537">IF(ROW()&lt;2,NA(),AVERAGE(OFFSET(C4470,-60,0,120,1)))</f>
        <v>1201.7416666666666</v>
      </c>
      <c r="F4474" s="1">
        <f t="shared" ca="1" si="4537"/>
        <v>1650.9749999999999</v>
      </c>
      <c r="G4474" s="2">
        <f t="shared" ca="1" si="4486"/>
        <v>1.3738185550139035</v>
      </c>
    </row>
    <row r="4475" spans="1:7" x14ac:dyDescent="0.25">
      <c r="A4475" s="1">
        <v>4469</v>
      </c>
      <c r="B4475" s="1">
        <v>126</v>
      </c>
      <c r="C4475" s="1">
        <v>1172</v>
      </c>
      <c r="D4475" s="1">
        <v>1665</v>
      </c>
      <c r="E4475" s="1">
        <f t="shared" ref="E4475:F4475" ca="1" si="4538">IF(ROW()&lt;2,NA(),AVERAGE(OFFSET(C4471,-60,0,120,1)))</f>
        <v>1202.1166666666666</v>
      </c>
      <c r="F4475" s="1">
        <f t="shared" ca="1" si="4538"/>
        <v>1651.2</v>
      </c>
      <c r="G4475" s="2">
        <f t="shared" ca="1" si="4486"/>
        <v>1.3735771625050259</v>
      </c>
    </row>
    <row r="4476" spans="1:7" x14ac:dyDescent="0.25">
      <c r="A4476" s="1">
        <v>4470</v>
      </c>
      <c r="B4476" s="1">
        <v>126</v>
      </c>
      <c r="C4476" s="1">
        <v>1225</v>
      </c>
      <c r="D4476" s="1">
        <v>1636</v>
      </c>
      <c r="E4476" s="1">
        <f t="shared" ref="E4476:F4476" ca="1" si="4539">IF(ROW()&lt;2,NA(),AVERAGE(OFFSET(C4472,-60,0,120,1)))</f>
        <v>1202.0416666666667</v>
      </c>
      <c r="F4476" s="1">
        <f t="shared" ca="1" si="4539"/>
        <v>1651.2583333333334</v>
      </c>
      <c r="G4476" s="2">
        <f t="shared" ca="1" si="4486"/>
        <v>1.3737113938091441</v>
      </c>
    </row>
    <row r="4477" spans="1:7" x14ac:dyDescent="0.25">
      <c r="A4477" s="1">
        <v>4471</v>
      </c>
      <c r="B4477" s="1">
        <v>127</v>
      </c>
      <c r="C4477" s="1">
        <v>1219</v>
      </c>
      <c r="D4477" s="1">
        <v>1685</v>
      </c>
      <c r="E4477" s="1">
        <f t="shared" ref="E4477:F4477" ca="1" si="4540">IF(ROW()&lt;2,NA(),AVERAGE(OFFSET(C4473,-60,0,120,1)))</f>
        <v>1202.25</v>
      </c>
      <c r="F4477" s="1">
        <f t="shared" ca="1" si="4540"/>
        <v>1651.1166666666666</v>
      </c>
      <c r="G4477" s="2">
        <f t="shared" ca="1" si="4486"/>
        <v>1.3733555139668676</v>
      </c>
    </row>
    <row r="4478" spans="1:7" x14ac:dyDescent="0.25">
      <c r="A4478" s="1">
        <v>4472</v>
      </c>
      <c r="B4478" s="1">
        <v>127</v>
      </c>
      <c r="C4478" s="1">
        <v>1218</v>
      </c>
      <c r="D4478" s="1">
        <v>1667</v>
      </c>
      <c r="E4478" s="1">
        <f t="shared" ref="E4478:F4478" ca="1" si="4541">IF(ROW()&lt;2,NA(),AVERAGE(OFFSET(C4474,-60,0,120,1)))</f>
        <v>1202.4333333333334</v>
      </c>
      <c r="F4478" s="1">
        <f t="shared" ca="1" si="4541"/>
        <v>1651.2833333333333</v>
      </c>
      <c r="G4478" s="2">
        <f t="shared" ca="1" si="4486"/>
        <v>1.3732847281900589</v>
      </c>
    </row>
    <row r="4479" spans="1:7" x14ac:dyDescent="0.25">
      <c r="A4479" s="1">
        <v>4473</v>
      </c>
      <c r="B4479" s="1">
        <v>126</v>
      </c>
      <c r="C4479" s="1">
        <v>1212</v>
      </c>
      <c r="D4479" s="1">
        <v>1664</v>
      </c>
      <c r="E4479" s="1">
        <f t="shared" ref="E4479:F4479" ca="1" si="4542">IF(ROW()&lt;2,NA(),AVERAGE(OFFSET(C4475,-60,0,120,1)))</f>
        <v>1202.3333333333333</v>
      </c>
      <c r="F4479" s="1">
        <f t="shared" ca="1" si="4542"/>
        <v>1651.2249999999999</v>
      </c>
      <c r="G4479" s="2">
        <f t="shared" ca="1" si="4486"/>
        <v>1.373350429719989</v>
      </c>
    </row>
    <row r="4480" spans="1:7" x14ac:dyDescent="0.25">
      <c r="A4480" s="1">
        <v>4474</v>
      </c>
      <c r="B4480" s="1">
        <v>127</v>
      </c>
      <c r="C4480" s="1">
        <v>1200</v>
      </c>
      <c r="D4480" s="1">
        <v>1645</v>
      </c>
      <c r="E4480" s="1">
        <f t="shared" ref="E4480:F4480" ca="1" si="4543">IF(ROW()&lt;2,NA(),AVERAGE(OFFSET(C4476,-60,0,120,1)))</f>
        <v>1202.2750000000001</v>
      </c>
      <c r="F4480" s="1">
        <f t="shared" ca="1" si="4543"/>
        <v>1651.2583333333334</v>
      </c>
      <c r="G4480" s="2">
        <f t="shared" ca="1" si="4486"/>
        <v>1.3734447886992023</v>
      </c>
    </row>
    <row r="4481" spans="1:7" x14ac:dyDescent="0.25">
      <c r="A4481" s="1">
        <v>4475</v>
      </c>
      <c r="B4481" s="1">
        <v>127</v>
      </c>
      <c r="C4481" s="1">
        <v>1197</v>
      </c>
      <c r="D4481" s="1">
        <v>1698</v>
      </c>
      <c r="E4481" s="1">
        <f t="shared" ref="E4481:F4481" ca="1" si="4544">IF(ROW()&lt;2,NA(),AVERAGE(OFFSET(C4477,-60,0,120,1)))</f>
        <v>1202.1916666666666</v>
      </c>
      <c r="F4481" s="1">
        <f t="shared" ca="1" si="4544"/>
        <v>1651.5416666666667</v>
      </c>
      <c r="G4481" s="2">
        <f t="shared" ca="1" si="4486"/>
        <v>1.3737756735961406</v>
      </c>
    </row>
    <row r="4482" spans="1:7" x14ac:dyDescent="0.25">
      <c r="A4482" s="1">
        <v>4476</v>
      </c>
      <c r="B4482" s="1">
        <v>127</v>
      </c>
      <c r="C4482" s="1">
        <v>1183</v>
      </c>
      <c r="D4482" s="1">
        <v>1660</v>
      </c>
      <c r="E4482" s="1">
        <f t="shared" ref="E4482:F4482" ca="1" si="4545">IF(ROW()&lt;2,NA(),AVERAGE(OFFSET(C4478,-60,0,120,1)))</f>
        <v>1202.4083333333333</v>
      </c>
      <c r="F4482" s="1">
        <f t="shared" ca="1" si="4545"/>
        <v>1652.2083333333333</v>
      </c>
      <c r="G4482" s="2">
        <f t="shared" ca="1" si="4486"/>
        <v>1.3740825703969117</v>
      </c>
    </row>
    <row r="4483" spans="1:7" x14ac:dyDescent="0.25">
      <c r="A4483" s="1">
        <v>4477</v>
      </c>
      <c r="B4483" s="1">
        <v>127</v>
      </c>
      <c r="C4483" s="1">
        <v>1219</v>
      </c>
      <c r="D4483" s="1">
        <v>1664</v>
      </c>
      <c r="E4483" s="1">
        <f t="shared" ref="E4483:F4483" ca="1" si="4546">IF(ROW()&lt;2,NA(),AVERAGE(OFFSET(C4479,-60,0,120,1)))</f>
        <v>1202.4583333333333</v>
      </c>
      <c r="F4483" s="1">
        <f t="shared" ca="1" si="4546"/>
        <v>1652.0333333333333</v>
      </c>
      <c r="G4483" s="2">
        <f t="shared" ca="1" si="4486"/>
        <v>1.3738798988183929</v>
      </c>
    </row>
    <row r="4484" spans="1:7" x14ac:dyDescent="0.25">
      <c r="A4484" s="1">
        <v>4478</v>
      </c>
      <c r="B4484" s="1">
        <v>127</v>
      </c>
      <c r="C4484" s="1">
        <v>1196</v>
      </c>
      <c r="D4484" s="1">
        <v>1699</v>
      </c>
      <c r="E4484" s="1">
        <f t="shared" ref="E4484:F4484" ca="1" si="4547">IF(ROW()&lt;2,NA(),AVERAGE(OFFSET(C4480,-60,0,120,1)))</f>
        <v>1202.4083333333333</v>
      </c>
      <c r="F4484" s="1">
        <f t="shared" ca="1" si="4547"/>
        <v>1652.1666666666667</v>
      </c>
      <c r="G4484" s="2">
        <f t="shared" ca="1" si="4486"/>
        <v>1.3740479177206857</v>
      </c>
    </row>
    <row r="4485" spans="1:7" x14ac:dyDescent="0.25">
      <c r="A4485" s="1">
        <v>4479</v>
      </c>
      <c r="B4485" s="1">
        <v>127</v>
      </c>
      <c r="C4485" s="1">
        <v>1169</v>
      </c>
      <c r="D4485" s="1">
        <v>1656</v>
      </c>
      <c r="E4485" s="1">
        <f t="shared" ref="E4485:F4485" ca="1" si="4548">IF(ROW()&lt;2,NA(),AVERAGE(OFFSET(C4481,-60,0,120,1)))</f>
        <v>1202.2916666666667</v>
      </c>
      <c r="F4485" s="1">
        <f t="shared" ca="1" si="4548"/>
        <v>1652.3333333333333</v>
      </c>
      <c r="G4485" s="2">
        <f t="shared" ca="1" si="4486"/>
        <v>1.3743198752382602</v>
      </c>
    </row>
    <row r="4486" spans="1:7" x14ac:dyDescent="0.25">
      <c r="A4486" s="1">
        <v>4480</v>
      </c>
      <c r="B4486" s="1">
        <v>127</v>
      </c>
      <c r="C4486" s="1">
        <v>1166</v>
      </c>
      <c r="D4486" s="1">
        <v>1668</v>
      </c>
      <c r="E4486" s="1">
        <f t="shared" ref="E4486:F4486" ca="1" si="4549">IF(ROW()&lt;2,NA(),AVERAGE(OFFSET(C4482,-60,0,120,1)))</f>
        <v>1202.1416666666667</v>
      </c>
      <c r="F4486" s="1">
        <f t="shared" ca="1" si="4549"/>
        <v>1652.2666666666667</v>
      </c>
      <c r="G4486" s="2">
        <f t="shared" ca="1" si="4486"/>
        <v>1.3744359025905155</v>
      </c>
    </row>
    <row r="4487" spans="1:7" x14ac:dyDescent="0.25">
      <c r="A4487" s="1">
        <v>4481</v>
      </c>
      <c r="B4487" s="1">
        <v>127</v>
      </c>
      <c r="C4487" s="1">
        <v>1204</v>
      </c>
      <c r="D4487" s="1">
        <v>1630</v>
      </c>
      <c r="E4487" s="1">
        <f t="shared" ref="E4487:F4487" ca="1" si="4550">IF(ROW()&lt;2,NA(),AVERAGE(OFFSET(C4483,-60,0,120,1)))</f>
        <v>1202.3666666666666</v>
      </c>
      <c r="F4487" s="1">
        <f t="shared" ca="1" si="4550"/>
        <v>1652.15</v>
      </c>
      <c r="G4487" s="2">
        <f t="shared" ref="G4487:G4550" ca="1" si="4551">F:F/E:E</f>
        <v>1.3740816722574924</v>
      </c>
    </row>
    <row r="4488" spans="1:7" x14ac:dyDescent="0.25">
      <c r="A4488" s="1">
        <v>4482</v>
      </c>
      <c r="B4488" s="1">
        <v>127</v>
      </c>
      <c r="C4488" s="1">
        <v>1195</v>
      </c>
      <c r="D4488" s="1">
        <v>1649</v>
      </c>
      <c r="E4488" s="1">
        <f t="shared" ref="E4488:F4488" ca="1" si="4552">IF(ROW()&lt;2,NA(),AVERAGE(OFFSET(C4484,-60,0,120,1)))</f>
        <v>1202.4083333333333</v>
      </c>
      <c r="F4488" s="1">
        <f t="shared" ca="1" si="4552"/>
        <v>1652.4333333333334</v>
      </c>
      <c r="G4488" s="2">
        <f t="shared" ca="1" si="4551"/>
        <v>1.3742696948485333</v>
      </c>
    </row>
    <row r="4489" spans="1:7" x14ac:dyDescent="0.25">
      <c r="A4489" s="1">
        <v>4483</v>
      </c>
      <c r="B4489" s="1">
        <v>127</v>
      </c>
      <c r="C4489" s="1">
        <v>1222</v>
      </c>
      <c r="D4489" s="1">
        <v>1639</v>
      </c>
      <c r="E4489" s="1">
        <f t="shared" ref="E4489:F4489" ca="1" si="4553">IF(ROW()&lt;2,NA(),AVERAGE(OFFSET(C4485,-60,0,120,1)))</f>
        <v>1202.5250000000001</v>
      </c>
      <c r="F4489" s="1">
        <f t="shared" ca="1" si="4553"/>
        <v>1652.2666666666667</v>
      </c>
      <c r="G4489" s="2">
        <f t="shared" ca="1" si="4551"/>
        <v>1.3739977685841596</v>
      </c>
    </row>
    <row r="4490" spans="1:7" x14ac:dyDescent="0.25">
      <c r="A4490" s="1">
        <v>4484</v>
      </c>
      <c r="B4490" s="1">
        <v>127</v>
      </c>
      <c r="C4490" s="1">
        <v>1204</v>
      </c>
      <c r="D4490" s="1">
        <v>1696</v>
      </c>
      <c r="E4490" s="1">
        <f t="shared" ref="E4490:F4490" ca="1" si="4554">IF(ROW()&lt;2,NA(),AVERAGE(OFFSET(C4486,-60,0,120,1)))</f>
        <v>1202.3583333333333</v>
      </c>
      <c r="F4490" s="1">
        <f t="shared" ca="1" si="4554"/>
        <v>1652.25</v>
      </c>
      <c r="G4490" s="2">
        <f t="shared" ca="1" si="4551"/>
        <v>1.3741743656563836</v>
      </c>
    </row>
    <row r="4491" spans="1:7" x14ac:dyDescent="0.25">
      <c r="A4491" s="1">
        <v>4485</v>
      </c>
      <c r="B4491" s="1">
        <v>127</v>
      </c>
      <c r="C4491" s="1">
        <v>1186</v>
      </c>
      <c r="D4491" s="1">
        <v>1663</v>
      </c>
      <c r="E4491" s="1">
        <f t="shared" ref="E4491:F4491" ca="1" si="4555">IF(ROW()&lt;2,NA(),AVERAGE(OFFSET(C4487,-60,0,120,1)))</f>
        <v>1202.0083333333334</v>
      </c>
      <c r="F4491" s="1">
        <f t="shared" ca="1" si="4555"/>
        <v>1652.2333333333333</v>
      </c>
      <c r="G4491" s="2">
        <f t="shared" ca="1" si="4551"/>
        <v>1.3745606311658958</v>
      </c>
    </row>
    <row r="4492" spans="1:7" x14ac:dyDescent="0.25">
      <c r="A4492" s="1">
        <v>4486</v>
      </c>
      <c r="B4492" s="1">
        <v>127</v>
      </c>
      <c r="C4492" s="1">
        <v>1196</v>
      </c>
      <c r="D4492" s="1">
        <v>1637</v>
      </c>
      <c r="E4492" s="1">
        <f t="shared" ref="E4492:F4492" ca="1" si="4556">IF(ROW()&lt;2,NA(),AVERAGE(OFFSET(C4488,-60,0,120,1)))</f>
        <v>1201.9583333333333</v>
      </c>
      <c r="F4492" s="1">
        <f t="shared" ca="1" si="4556"/>
        <v>1652.4916666666666</v>
      </c>
      <c r="G4492" s="2">
        <f t="shared" ca="1" si="4551"/>
        <v>1.3748327382396783</v>
      </c>
    </row>
    <row r="4493" spans="1:7" x14ac:dyDescent="0.25">
      <c r="A4493" s="1">
        <v>4487</v>
      </c>
      <c r="B4493" s="1">
        <v>127</v>
      </c>
      <c r="C4493" s="1">
        <v>1213</v>
      </c>
      <c r="D4493" s="1">
        <v>1626</v>
      </c>
      <c r="E4493" s="1">
        <f t="shared" ref="E4493:F4493" ca="1" si="4557">IF(ROW()&lt;2,NA(),AVERAGE(OFFSET(C4489,-60,0,120,1)))</f>
        <v>1202.1500000000001</v>
      </c>
      <c r="F4493" s="1">
        <f t="shared" ca="1" si="4557"/>
        <v>1652.5166666666667</v>
      </c>
      <c r="G4493" s="2">
        <f t="shared" ca="1" si="4551"/>
        <v>1.3746343357040856</v>
      </c>
    </row>
    <row r="4494" spans="1:7" x14ac:dyDescent="0.25">
      <c r="A4494" s="1">
        <v>4488</v>
      </c>
      <c r="B4494" s="1">
        <v>127</v>
      </c>
      <c r="C4494" s="1">
        <v>1185</v>
      </c>
      <c r="D4494" s="1">
        <v>1644</v>
      </c>
      <c r="E4494" s="1">
        <f t="shared" ref="E4494:F4494" ca="1" si="4558">IF(ROW()&lt;2,NA(),AVERAGE(OFFSET(C4490,-60,0,120,1)))</f>
        <v>1202.3166666666666</v>
      </c>
      <c r="F4494" s="1">
        <f t="shared" ca="1" si="4558"/>
        <v>1652.6666666666667</v>
      </c>
      <c r="G4494" s="2">
        <f t="shared" ca="1" si="4551"/>
        <v>1.3745685412883462</v>
      </c>
    </row>
    <row r="4495" spans="1:7" x14ac:dyDescent="0.25">
      <c r="A4495" s="1">
        <v>4489</v>
      </c>
      <c r="B4495" s="1">
        <v>127</v>
      </c>
      <c r="C4495" s="1">
        <v>1233</v>
      </c>
      <c r="D4495" s="1">
        <v>1667</v>
      </c>
      <c r="E4495" s="1">
        <f t="shared" ref="E4495:F4495" ca="1" si="4559">IF(ROW()&lt;2,NA(),AVERAGE(OFFSET(C4491,-60,0,120,1)))</f>
        <v>1202.0916666666667</v>
      </c>
      <c r="F4495" s="1">
        <f t="shared" ca="1" si="4559"/>
        <v>1652.5083333333334</v>
      </c>
      <c r="G4495" s="2">
        <f t="shared" ca="1" si="4551"/>
        <v>1.3746941095728973</v>
      </c>
    </row>
    <row r="4496" spans="1:7" x14ac:dyDescent="0.25">
      <c r="A4496" s="1">
        <v>4490</v>
      </c>
      <c r="B4496" s="1">
        <v>127</v>
      </c>
      <c r="C4496" s="1">
        <v>1201</v>
      </c>
      <c r="D4496" s="1">
        <v>1680</v>
      </c>
      <c r="E4496" s="1">
        <f t="shared" ref="E4496:F4496" ca="1" si="4560">IF(ROW()&lt;2,NA(),AVERAGE(OFFSET(C4492,-60,0,120,1)))</f>
        <v>1202.25</v>
      </c>
      <c r="F4496" s="1">
        <f t="shared" ca="1" si="4560"/>
        <v>1652.1583333333333</v>
      </c>
      <c r="G4496" s="2">
        <f t="shared" ca="1" si="4551"/>
        <v>1.3742219449643029</v>
      </c>
    </row>
    <row r="4497" spans="1:7" x14ac:dyDescent="0.25">
      <c r="A4497" s="1">
        <v>4491</v>
      </c>
      <c r="B4497" s="1">
        <v>127</v>
      </c>
      <c r="C4497" s="1">
        <v>1198</v>
      </c>
      <c r="D4497" s="1">
        <v>1682</v>
      </c>
      <c r="E4497" s="1">
        <f t="shared" ref="E4497:F4497" ca="1" si="4561">IF(ROW()&lt;2,NA(),AVERAGE(OFFSET(C4493,-60,0,120,1)))</f>
        <v>1202.4083333333333</v>
      </c>
      <c r="F4497" s="1">
        <f t="shared" ca="1" si="4561"/>
        <v>1652.45</v>
      </c>
      <c r="G4497" s="2">
        <f t="shared" ca="1" si="4551"/>
        <v>1.3742835559190236</v>
      </c>
    </row>
    <row r="4498" spans="1:7" x14ac:dyDescent="0.25">
      <c r="A4498" s="1">
        <v>4492</v>
      </c>
      <c r="B4498" s="1">
        <v>127</v>
      </c>
      <c r="C4498" s="1">
        <v>1210</v>
      </c>
      <c r="D4498" s="1">
        <v>1625</v>
      </c>
      <c r="E4498" s="1">
        <f t="shared" ref="E4498:F4498" ca="1" si="4562">IF(ROW()&lt;2,NA(),AVERAGE(OFFSET(C4494,-60,0,120,1)))</f>
        <v>1202.4333333333334</v>
      </c>
      <c r="F4498" s="1">
        <f t="shared" ca="1" si="4562"/>
        <v>1652.8583333333333</v>
      </c>
      <c r="G4498" s="2">
        <f t="shared" ca="1" si="4551"/>
        <v>1.3745945721176502</v>
      </c>
    </row>
    <row r="4499" spans="1:7" x14ac:dyDescent="0.25">
      <c r="A4499" s="1">
        <v>4493</v>
      </c>
      <c r="B4499" s="1">
        <v>127</v>
      </c>
      <c r="C4499" s="1">
        <v>1205</v>
      </c>
      <c r="D4499" s="1">
        <v>1634</v>
      </c>
      <c r="E4499" s="1">
        <f t="shared" ref="E4499:F4499" ca="1" si="4563">IF(ROW()&lt;2,NA(),AVERAGE(OFFSET(C4495,-60,0,120,1)))</f>
        <v>1202.5333333333333</v>
      </c>
      <c r="F4499" s="1">
        <f t="shared" ca="1" si="4563"/>
        <v>1652.6833333333334</v>
      </c>
      <c r="G4499" s="2">
        <f t="shared" ca="1" si="4551"/>
        <v>1.3743347377758066</v>
      </c>
    </row>
    <row r="4500" spans="1:7" x14ac:dyDescent="0.25">
      <c r="A4500" s="1">
        <v>4494</v>
      </c>
      <c r="B4500" s="1">
        <v>127</v>
      </c>
      <c r="C4500" s="1">
        <v>1190</v>
      </c>
      <c r="D4500" s="1">
        <v>1647</v>
      </c>
      <c r="E4500" s="1">
        <f t="shared" ref="E4500:F4500" ca="1" si="4564">IF(ROW()&lt;2,NA(),AVERAGE(OFFSET(C4496,-60,0,120,1)))</f>
        <v>1202.3499999999999</v>
      </c>
      <c r="F4500" s="1">
        <f t="shared" ca="1" si="4564"/>
        <v>1652.7583333333334</v>
      </c>
      <c r="G4500" s="2">
        <f t="shared" ca="1" si="4551"/>
        <v>1.3746066730430686</v>
      </c>
    </row>
    <row r="4501" spans="1:7" x14ac:dyDescent="0.25">
      <c r="A4501" s="1">
        <v>4495</v>
      </c>
      <c r="B4501" s="1">
        <v>127</v>
      </c>
      <c r="C4501" s="1">
        <v>1208</v>
      </c>
      <c r="D4501" s="1">
        <v>1648</v>
      </c>
      <c r="E4501" s="1">
        <f t="shared" ref="E4501:F4501" ca="1" si="4565">IF(ROW()&lt;2,NA(),AVERAGE(OFFSET(C4497,-60,0,120,1)))</f>
        <v>1202.0250000000001</v>
      </c>
      <c r="F4501" s="1">
        <f t="shared" ca="1" si="4565"/>
        <v>1652.9666666666667</v>
      </c>
      <c r="G4501" s="2">
        <f t="shared" ca="1" si="4551"/>
        <v>1.3751516538064239</v>
      </c>
    </row>
    <row r="4502" spans="1:7" x14ac:dyDescent="0.25">
      <c r="A4502" s="1">
        <v>4496</v>
      </c>
      <c r="B4502" s="1">
        <v>127</v>
      </c>
      <c r="C4502" s="1">
        <v>1208</v>
      </c>
      <c r="D4502" s="1">
        <v>1660</v>
      </c>
      <c r="E4502" s="1">
        <f t="shared" ref="E4502:F4502" ca="1" si="4566">IF(ROW()&lt;2,NA(),AVERAGE(OFFSET(C4498,-60,0,120,1)))</f>
        <v>1201.9000000000001</v>
      </c>
      <c r="F4502" s="1">
        <f t="shared" ca="1" si="4566"/>
        <v>1653.075</v>
      </c>
      <c r="G4502" s="2">
        <f t="shared" ca="1" si="4551"/>
        <v>1.3753848073883017</v>
      </c>
    </row>
    <row r="4503" spans="1:7" x14ac:dyDescent="0.25">
      <c r="A4503" s="1">
        <v>4497</v>
      </c>
      <c r="B4503" s="1">
        <v>127</v>
      </c>
      <c r="C4503" s="1">
        <v>1188</v>
      </c>
      <c r="D4503" s="1">
        <v>1645</v>
      </c>
      <c r="E4503" s="1">
        <f t="shared" ref="E4503:F4503" ca="1" si="4567">IF(ROW()&lt;2,NA(),AVERAGE(OFFSET(C4499,-60,0,120,1)))</f>
        <v>1201.75</v>
      </c>
      <c r="F4503" s="1">
        <f t="shared" ca="1" si="4567"/>
        <v>1653.0416666666667</v>
      </c>
      <c r="G4503" s="2">
        <f t="shared" ca="1" si="4551"/>
        <v>1.3755287428056306</v>
      </c>
    </row>
    <row r="4504" spans="1:7" x14ac:dyDescent="0.25">
      <c r="A4504" s="1">
        <v>4498</v>
      </c>
      <c r="B4504" s="1">
        <v>127</v>
      </c>
      <c r="C4504" s="1">
        <v>1201</v>
      </c>
      <c r="D4504" s="1">
        <v>1653</v>
      </c>
      <c r="E4504" s="1">
        <f t="shared" ref="E4504:F4504" ca="1" si="4568">IF(ROW()&lt;2,NA(),AVERAGE(OFFSET(C4500,-60,0,120,1)))</f>
        <v>1201.9166666666667</v>
      </c>
      <c r="F4504" s="1">
        <f t="shared" ca="1" si="4568"/>
        <v>1653.05</v>
      </c>
      <c r="G4504" s="2">
        <f t="shared" ca="1" si="4551"/>
        <v>1.3753449351729874</v>
      </c>
    </row>
    <row r="4505" spans="1:7" x14ac:dyDescent="0.25">
      <c r="A4505" s="1">
        <v>4499</v>
      </c>
      <c r="B4505" s="1">
        <v>127</v>
      </c>
      <c r="C4505" s="1">
        <v>1206</v>
      </c>
      <c r="D4505" s="1">
        <v>1639</v>
      </c>
      <c r="E4505" s="1">
        <f t="shared" ref="E4505:F4505" ca="1" si="4569">IF(ROW()&lt;2,NA(),AVERAGE(OFFSET(C4501,-60,0,120,1)))</f>
        <v>1201.9666666666667</v>
      </c>
      <c r="F4505" s="1">
        <f t="shared" ca="1" si="4569"/>
        <v>1652.825</v>
      </c>
      <c r="G4505" s="2">
        <f t="shared" ca="1" si="4551"/>
        <v>1.3751005296874568</v>
      </c>
    </row>
    <row r="4506" spans="1:7" x14ac:dyDescent="0.25">
      <c r="A4506" s="1">
        <v>4500</v>
      </c>
      <c r="B4506" s="1">
        <v>127</v>
      </c>
      <c r="C4506" s="1">
        <v>1211</v>
      </c>
      <c r="D4506" s="1">
        <v>1645</v>
      </c>
      <c r="E4506" s="1">
        <f t="shared" ref="E4506:F4506" ca="1" si="4570">IF(ROW()&lt;2,NA(),AVERAGE(OFFSET(C4502,-60,0,120,1)))</f>
        <v>1201.7666666666667</v>
      </c>
      <c r="F4506" s="1">
        <f t="shared" ca="1" si="4570"/>
        <v>1652.7583333333334</v>
      </c>
      <c r="G4506" s="2">
        <f t="shared" ca="1" si="4551"/>
        <v>1.3752739023104874</v>
      </c>
    </row>
    <row r="4507" spans="1:7" x14ac:dyDescent="0.25">
      <c r="A4507" s="1">
        <v>4501</v>
      </c>
      <c r="B4507" s="1">
        <v>127</v>
      </c>
      <c r="C4507" s="1">
        <v>1206</v>
      </c>
      <c r="D4507" s="1">
        <v>1626</v>
      </c>
      <c r="E4507" s="1">
        <f t="shared" ref="E4507:F4507" ca="1" si="4571">IF(ROW()&lt;2,NA(),AVERAGE(OFFSET(C4503,-60,0,120,1)))</f>
        <v>1202.1083333333333</v>
      </c>
      <c r="F4507" s="1">
        <f t="shared" ca="1" si="4571"/>
        <v>1652.8166666666666</v>
      </c>
      <c r="G4507" s="2">
        <f t="shared" ca="1" si="4551"/>
        <v>1.3749315438847025</v>
      </c>
    </row>
    <row r="4508" spans="1:7" x14ac:dyDescent="0.25">
      <c r="A4508" s="1">
        <v>4502</v>
      </c>
      <c r="B4508" s="1">
        <v>127</v>
      </c>
      <c r="C4508" s="1">
        <v>1214</v>
      </c>
      <c r="D4508" s="1">
        <v>1644</v>
      </c>
      <c r="E4508" s="1">
        <f t="shared" ref="E4508:F4508" ca="1" si="4572">IF(ROW()&lt;2,NA(),AVERAGE(OFFSET(C4504,-60,0,120,1)))</f>
        <v>1202.1833333333334</v>
      </c>
      <c r="F4508" s="1">
        <f t="shared" ca="1" si="4572"/>
        <v>1652.575</v>
      </c>
      <c r="G4508" s="2">
        <f t="shared" ca="1" si="4551"/>
        <v>1.374644743591521</v>
      </c>
    </row>
    <row r="4509" spans="1:7" x14ac:dyDescent="0.25">
      <c r="A4509" s="1">
        <v>4503</v>
      </c>
      <c r="B4509" s="1">
        <v>127</v>
      </c>
      <c r="C4509" s="1">
        <v>1175</v>
      </c>
      <c r="D4509" s="1">
        <v>1668</v>
      </c>
      <c r="E4509" s="1">
        <f t="shared" ref="E4509:F4509" ca="1" si="4573">IF(ROW()&lt;2,NA(),AVERAGE(OFFSET(C4505,-60,0,120,1)))</f>
        <v>1201.7666666666667</v>
      </c>
      <c r="F4509" s="1">
        <f t="shared" ca="1" si="4573"/>
        <v>1652.5416666666667</v>
      </c>
      <c r="G4509" s="2">
        <f t="shared" ca="1" si="4551"/>
        <v>1.3750936121820654</v>
      </c>
    </row>
    <row r="4510" spans="1:7" x14ac:dyDescent="0.25">
      <c r="A4510" s="1">
        <v>4504</v>
      </c>
      <c r="B4510" s="1">
        <v>127</v>
      </c>
      <c r="C4510" s="1">
        <v>1203</v>
      </c>
      <c r="D4510" s="1">
        <v>1658</v>
      </c>
      <c r="E4510" s="1">
        <f t="shared" ref="E4510:F4510" ca="1" si="4574">IF(ROW()&lt;2,NA(),AVERAGE(OFFSET(C4506,-60,0,120,1)))</f>
        <v>1201.3666666666666</v>
      </c>
      <c r="F4510" s="1">
        <f t="shared" ca="1" si="4574"/>
        <v>1652.5083333333334</v>
      </c>
      <c r="G4510" s="2">
        <f t="shared" ca="1" si="4551"/>
        <v>1.3755237091090704</v>
      </c>
    </row>
    <row r="4511" spans="1:7" x14ac:dyDescent="0.25">
      <c r="A4511" s="1">
        <v>4505</v>
      </c>
      <c r="B4511" s="1">
        <v>127</v>
      </c>
      <c r="C4511" s="1">
        <v>1202</v>
      </c>
      <c r="D4511" s="1">
        <v>1671</v>
      </c>
      <c r="E4511" s="1">
        <f t="shared" ref="E4511:F4511" ca="1" si="4575">IF(ROW()&lt;2,NA(),AVERAGE(OFFSET(C4507,-60,0,120,1)))</f>
        <v>1201.1333333333334</v>
      </c>
      <c r="F4511" s="1">
        <f t="shared" ca="1" si="4575"/>
        <v>1652.75</v>
      </c>
      <c r="G4511" s="2">
        <f t="shared" ca="1" si="4551"/>
        <v>1.3759921185546982</v>
      </c>
    </row>
    <row r="4512" spans="1:7" x14ac:dyDescent="0.25">
      <c r="A4512" s="1">
        <v>4506</v>
      </c>
      <c r="B4512" s="1">
        <v>127</v>
      </c>
      <c r="C4512" s="1">
        <v>1193</v>
      </c>
      <c r="D4512" s="1">
        <v>1638</v>
      </c>
      <c r="E4512" s="1">
        <f t="shared" ref="E4512:F4512" ca="1" si="4576">IF(ROW()&lt;2,NA(),AVERAGE(OFFSET(C4508,-60,0,120,1)))</f>
        <v>1201.075</v>
      </c>
      <c r="F4512" s="1">
        <f t="shared" ca="1" si="4576"/>
        <v>1652.7</v>
      </c>
      <c r="G4512" s="2">
        <f t="shared" ca="1" si="4551"/>
        <v>1.3760173178194535</v>
      </c>
    </row>
    <row r="4513" spans="1:7" x14ac:dyDescent="0.25">
      <c r="A4513" s="1">
        <v>4507</v>
      </c>
      <c r="B4513" s="1">
        <v>127</v>
      </c>
      <c r="C4513" s="1">
        <v>1191</v>
      </c>
      <c r="D4513" s="1">
        <v>1675</v>
      </c>
      <c r="E4513" s="1">
        <f t="shared" ref="E4513:F4513" ca="1" si="4577">IF(ROW()&lt;2,NA(),AVERAGE(OFFSET(C4509,-60,0,120,1)))</f>
        <v>1200.7333333333333</v>
      </c>
      <c r="F4513" s="1">
        <f t="shared" ca="1" si="4577"/>
        <v>1652.8</v>
      </c>
      <c r="G4513" s="2">
        <f t="shared" ca="1" si="4551"/>
        <v>1.3764921436899671</v>
      </c>
    </row>
    <row r="4514" spans="1:7" x14ac:dyDescent="0.25">
      <c r="A4514" s="1">
        <v>4508</v>
      </c>
      <c r="B4514" s="1">
        <v>127</v>
      </c>
      <c r="C4514" s="1">
        <v>1178</v>
      </c>
      <c r="D4514" s="1">
        <v>1658</v>
      </c>
      <c r="E4514" s="1">
        <f t="shared" ref="E4514:F4514" ca="1" si="4578">IF(ROW()&lt;2,NA(),AVERAGE(OFFSET(C4510,-60,0,120,1)))</f>
        <v>1200.8333333333333</v>
      </c>
      <c r="F4514" s="1">
        <f t="shared" ca="1" si="4578"/>
        <v>1652.875</v>
      </c>
      <c r="G4514" s="2">
        <f t="shared" ca="1" si="4551"/>
        <v>1.3764399722414991</v>
      </c>
    </row>
    <row r="4515" spans="1:7" x14ac:dyDescent="0.25">
      <c r="A4515" s="1">
        <v>4509</v>
      </c>
      <c r="B4515" s="1">
        <v>127</v>
      </c>
      <c r="C4515" s="1">
        <v>1197</v>
      </c>
      <c r="D4515" s="1">
        <v>1647</v>
      </c>
      <c r="E4515" s="1">
        <f t="shared" ref="E4515:F4515" ca="1" si="4579">IF(ROW()&lt;2,NA(),AVERAGE(OFFSET(C4511,-60,0,120,1)))</f>
        <v>1200.9083333333333</v>
      </c>
      <c r="F4515" s="1">
        <f t="shared" ca="1" si="4579"/>
        <v>1652.9583333333333</v>
      </c>
      <c r="G4515" s="2">
        <f t="shared" ca="1" si="4551"/>
        <v>1.3764234017306345</v>
      </c>
    </row>
    <row r="4516" spans="1:7" x14ac:dyDescent="0.25">
      <c r="A4516" s="1">
        <v>4510</v>
      </c>
      <c r="B4516" s="1">
        <v>127</v>
      </c>
      <c r="C4516" s="1">
        <v>1173</v>
      </c>
      <c r="D4516" s="1">
        <v>1654</v>
      </c>
      <c r="E4516" s="1">
        <f t="shared" ref="E4516:F4516" ca="1" si="4580">IF(ROW()&lt;2,NA(),AVERAGE(OFFSET(C4512,-60,0,120,1)))</f>
        <v>1200.625</v>
      </c>
      <c r="F4516" s="1">
        <f t="shared" ca="1" si="4580"/>
        <v>1652.8</v>
      </c>
      <c r="G4516" s="2">
        <f t="shared" ca="1" si="4551"/>
        <v>1.3766163456533056</v>
      </c>
    </row>
    <row r="4517" spans="1:7" x14ac:dyDescent="0.25">
      <c r="A4517" s="1">
        <v>4511</v>
      </c>
      <c r="B4517" s="1">
        <v>127</v>
      </c>
      <c r="C4517" s="1">
        <v>1222</v>
      </c>
      <c r="D4517" s="1">
        <v>1659</v>
      </c>
      <c r="E4517" s="1">
        <f t="shared" ref="E4517:F4517" ca="1" si="4581">IF(ROW()&lt;2,NA(),AVERAGE(OFFSET(C4513,-60,0,120,1)))</f>
        <v>1200.5999999999999</v>
      </c>
      <c r="F4517" s="1">
        <f t="shared" ca="1" si="4581"/>
        <v>1652.675</v>
      </c>
      <c r="G4517" s="2">
        <f t="shared" ca="1" si="4551"/>
        <v>1.3765408962185575</v>
      </c>
    </row>
    <row r="4518" spans="1:7" x14ac:dyDescent="0.25">
      <c r="A4518" s="1">
        <v>4512</v>
      </c>
      <c r="B4518" s="1">
        <v>127</v>
      </c>
      <c r="C4518" s="1">
        <v>1189</v>
      </c>
      <c r="D4518" s="1">
        <v>1661</v>
      </c>
      <c r="E4518" s="1">
        <f t="shared" ref="E4518:F4518" ca="1" si="4582">IF(ROW()&lt;2,NA(),AVERAGE(OFFSET(C4514,-60,0,120,1)))</f>
        <v>1200.4166666666667</v>
      </c>
      <c r="F4518" s="1">
        <f t="shared" ca="1" si="4582"/>
        <v>1652.5250000000001</v>
      </c>
      <c r="G4518" s="2">
        <f t="shared" ca="1" si="4551"/>
        <v>1.3766261714682402</v>
      </c>
    </row>
    <row r="4519" spans="1:7" x14ac:dyDescent="0.25">
      <c r="A4519" s="1">
        <v>4513</v>
      </c>
      <c r="B4519" s="1">
        <v>127</v>
      </c>
      <c r="C4519" s="1">
        <v>1178</v>
      </c>
      <c r="D4519" s="1">
        <v>1584</v>
      </c>
      <c r="E4519" s="1">
        <f t="shared" ref="E4519:F4519" ca="1" si="4583">IF(ROW()&lt;2,NA(),AVERAGE(OFFSET(C4515,-60,0,120,1)))</f>
        <v>1200.1833333333334</v>
      </c>
      <c r="F4519" s="1">
        <f t="shared" ca="1" si="4583"/>
        <v>1652.7083333333333</v>
      </c>
      <c r="G4519" s="2">
        <f t="shared" ca="1" si="4551"/>
        <v>1.3770465623307548</v>
      </c>
    </row>
    <row r="4520" spans="1:7" x14ac:dyDescent="0.25">
      <c r="A4520" s="1">
        <v>4514</v>
      </c>
      <c r="B4520" s="1">
        <v>127</v>
      </c>
      <c r="C4520" s="1">
        <v>1244</v>
      </c>
      <c r="D4520" s="1">
        <v>1674</v>
      </c>
      <c r="E4520" s="1">
        <f t="shared" ref="E4520:F4520" ca="1" si="4584">IF(ROW()&lt;2,NA(),AVERAGE(OFFSET(C4516,-60,0,120,1)))</f>
        <v>1200.2833333333333</v>
      </c>
      <c r="F4520" s="1">
        <f t="shared" ca="1" si="4584"/>
        <v>1652.5</v>
      </c>
      <c r="G4520" s="2">
        <f t="shared" ca="1" si="4551"/>
        <v>1.376758265409556</v>
      </c>
    </row>
    <row r="4521" spans="1:7" x14ac:dyDescent="0.25">
      <c r="A4521" s="1">
        <v>4515</v>
      </c>
      <c r="B4521" s="1">
        <v>127</v>
      </c>
      <c r="C4521" s="1">
        <v>1200</v>
      </c>
      <c r="D4521" s="1">
        <v>1654</v>
      </c>
      <c r="E4521" s="1">
        <f t="shared" ref="E4521:F4521" ca="1" si="4585">IF(ROW()&lt;2,NA(),AVERAGE(OFFSET(C4517,-60,0,120,1)))</f>
        <v>1200</v>
      </c>
      <c r="F4521" s="1">
        <f t="shared" ca="1" si="4585"/>
        <v>1652.3</v>
      </c>
      <c r="G4521" s="2">
        <f t="shared" ca="1" si="4551"/>
        <v>1.3769166666666666</v>
      </c>
    </row>
    <row r="4522" spans="1:7" x14ac:dyDescent="0.25">
      <c r="A4522" s="1">
        <v>4516</v>
      </c>
      <c r="B4522" s="1">
        <v>127</v>
      </c>
      <c r="C4522" s="1">
        <v>1196</v>
      </c>
      <c r="D4522" s="1">
        <v>1648</v>
      </c>
      <c r="E4522" s="1">
        <f t="shared" ref="E4522:F4522" ca="1" si="4586">IF(ROW()&lt;2,NA(),AVERAGE(OFFSET(C4518,-60,0,120,1)))</f>
        <v>1199.7249999999999</v>
      </c>
      <c r="F4522" s="1">
        <f t="shared" ca="1" si="4586"/>
        <v>1652.2333333333333</v>
      </c>
      <c r="G4522" s="2">
        <f t="shared" ca="1" si="4551"/>
        <v>1.3771767141080944</v>
      </c>
    </row>
    <row r="4523" spans="1:7" x14ac:dyDescent="0.25">
      <c r="A4523" s="1">
        <v>4517</v>
      </c>
      <c r="B4523" s="1">
        <v>127</v>
      </c>
      <c r="C4523" s="1">
        <v>1189</v>
      </c>
      <c r="D4523" s="1">
        <v>1635</v>
      </c>
      <c r="E4523" s="1">
        <f t="shared" ref="E4523:F4523" ca="1" si="4587">IF(ROW()&lt;2,NA(),AVERAGE(OFFSET(C4519,-60,0,120,1)))</f>
        <v>1199.6583333333333</v>
      </c>
      <c r="F4523" s="1">
        <f t="shared" ca="1" si="4587"/>
        <v>1652.2833333333333</v>
      </c>
      <c r="G4523" s="2">
        <f t="shared" ca="1" si="4551"/>
        <v>1.3772949242492654</v>
      </c>
    </row>
    <row r="4524" spans="1:7" x14ac:dyDescent="0.25">
      <c r="A4524" s="1">
        <v>4518</v>
      </c>
      <c r="B4524" s="1">
        <v>127</v>
      </c>
      <c r="C4524" s="1">
        <v>1213</v>
      </c>
      <c r="D4524" s="1">
        <v>1607</v>
      </c>
      <c r="E4524" s="1">
        <f t="shared" ref="E4524:F4524" ca="1" si="4588">IF(ROW()&lt;2,NA(),AVERAGE(OFFSET(C4520,-60,0,120,1)))</f>
        <v>1199.5</v>
      </c>
      <c r="F4524" s="1">
        <f t="shared" ca="1" si="4588"/>
        <v>1652.575</v>
      </c>
      <c r="G4524" s="2">
        <f t="shared" ca="1" si="4551"/>
        <v>1.377719883284702</v>
      </c>
    </row>
    <row r="4525" spans="1:7" x14ac:dyDescent="0.25">
      <c r="A4525" s="1">
        <v>4519</v>
      </c>
      <c r="B4525" s="1">
        <v>127</v>
      </c>
      <c r="C4525" s="1">
        <v>1210</v>
      </c>
      <c r="D4525" s="1">
        <v>1652</v>
      </c>
      <c r="E4525" s="1">
        <f t="shared" ref="E4525:F4525" ca="1" si="4589">IF(ROW()&lt;2,NA(),AVERAGE(OFFSET(C4521,-60,0,120,1)))</f>
        <v>1199.4083333333333</v>
      </c>
      <c r="F4525" s="1">
        <f t="shared" ca="1" si="4589"/>
        <v>1652.575</v>
      </c>
      <c r="G4525" s="2">
        <f t="shared" ca="1" si="4551"/>
        <v>1.3778251776917787</v>
      </c>
    </row>
    <row r="4526" spans="1:7" x14ac:dyDescent="0.25">
      <c r="A4526" s="1">
        <v>4520</v>
      </c>
      <c r="B4526" s="1">
        <v>127</v>
      </c>
      <c r="C4526" s="1">
        <v>1212</v>
      </c>
      <c r="D4526" s="1">
        <v>1632</v>
      </c>
      <c r="E4526" s="1">
        <f t="shared" ref="E4526:F4526" ca="1" si="4590">IF(ROW()&lt;2,NA(),AVERAGE(OFFSET(C4522,-60,0,120,1)))</f>
        <v>1199.3916666666667</v>
      </c>
      <c r="F4526" s="1">
        <f t="shared" ca="1" si="4590"/>
        <v>1652.7833333333333</v>
      </c>
      <c r="G4526" s="2">
        <f t="shared" ca="1" si="4551"/>
        <v>1.3780180230255616</v>
      </c>
    </row>
    <row r="4527" spans="1:7" x14ac:dyDescent="0.25">
      <c r="A4527" s="1">
        <v>4521</v>
      </c>
      <c r="B4527" s="1">
        <v>127</v>
      </c>
      <c r="C4527" s="1">
        <v>1196</v>
      </c>
      <c r="D4527" s="1">
        <v>1642</v>
      </c>
      <c r="E4527" s="1">
        <f t="shared" ref="E4527:F4527" ca="1" si="4591">IF(ROW()&lt;2,NA(),AVERAGE(OFFSET(C4523,-60,0,120,1)))</f>
        <v>1199.2249999999999</v>
      </c>
      <c r="F4527" s="1">
        <f t="shared" ca="1" si="4591"/>
        <v>1652.7333333333333</v>
      </c>
      <c r="G4527" s="2">
        <f t="shared" ca="1" si="4551"/>
        <v>1.3781678445106911</v>
      </c>
    </row>
    <row r="4528" spans="1:7" x14ac:dyDescent="0.25">
      <c r="A4528" s="1">
        <v>4522</v>
      </c>
      <c r="B4528" s="1">
        <v>127</v>
      </c>
      <c r="C4528" s="1">
        <v>1186</v>
      </c>
      <c r="D4528" s="1">
        <v>1654</v>
      </c>
      <c r="E4528" s="1">
        <f t="shared" ref="E4528:F4528" ca="1" si="4592">IF(ROW()&lt;2,NA(),AVERAGE(OFFSET(C4524,-60,0,120,1)))</f>
        <v>1198.8</v>
      </c>
      <c r="F4528" s="1">
        <f t="shared" ca="1" si="4592"/>
        <v>1652.5833333333333</v>
      </c>
      <c r="G4528" s="2">
        <f t="shared" ca="1" si="4551"/>
        <v>1.3785313090868647</v>
      </c>
    </row>
    <row r="4529" spans="1:7" x14ac:dyDescent="0.25">
      <c r="A4529" s="1">
        <v>4523</v>
      </c>
      <c r="B4529" s="1">
        <v>127</v>
      </c>
      <c r="C4529" s="1">
        <v>1193</v>
      </c>
      <c r="D4529" s="1">
        <v>1628</v>
      </c>
      <c r="E4529" s="1">
        <f t="shared" ref="E4529:F4529" ca="1" si="4593">IF(ROW()&lt;2,NA(),AVERAGE(OFFSET(C4525,-60,0,120,1)))</f>
        <v>1198.7083333333333</v>
      </c>
      <c r="F4529" s="1">
        <f t="shared" ca="1" si="4593"/>
        <v>1652.425</v>
      </c>
      <c r="G4529" s="2">
        <f t="shared" ca="1" si="4551"/>
        <v>1.3785046404115542</v>
      </c>
    </row>
    <row r="4530" spans="1:7" x14ac:dyDescent="0.25">
      <c r="A4530" s="1">
        <v>4524</v>
      </c>
      <c r="B4530" s="1">
        <v>127</v>
      </c>
      <c r="C4530" s="1">
        <v>1225</v>
      </c>
      <c r="D4530" s="1">
        <v>1665</v>
      </c>
      <c r="E4530" s="1">
        <f t="shared" ref="E4530:F4530" ca="1" si="4594">IF(ROW()&lt;2,NA(),AVERAGE(OFFSET(C4526,-60,0,120,1)))</f>
        <v>1198.5250000000001</v>
      </c>
      <c r="F4530" s="1">
        <f t="shared" ca="1" si="4594"/>
        <v>1652.3583333333333</v>
      </c>
      <c r="G4530" s="2">
        <f t="shared" ca="1" si="4551"/>
        <v>1.3786598805476176</v>
      </c>
    </row>
    <row r="4531" spans="1:7" x14ac:dyDescent="0.25">
      <c r="A4531" s="1">
        <v>4525</v>
      </c>
      <c r="B4531" s="1">
        <v>127</v>
      </c>
      <c r="C4531" s="1">
        <v>1193</v>
      </c>
      <c r="D4531" s="1">
        <v>1654</v>
      </c>
      <c r="E4531" s="1">
        <f t="shared" ref="E4531:F4531" ca="1" si="4595">IF(ROW()&lt;2,NA(),AVERAGE(OFFSET(C4527,-60,0,120,1)))</f>
        <v>1198.0166666666667</v>
      </c>
      <c r="F4531" s="1">
        <f t="shared" ca="1" si="4595"/>
        <v>1651.85</v>
      </c>
      <c r="G4531" s="2">
        <f t="shared" ca="1" si="4551"/>
        <v>1.378820550632295</v>
      </c>
    </row>
    <row r="4532" spans="1:7" x14ac:dyDescent="0.25">
      <c r="A4532" s="1">
        <v>4526</v>
      </c>
      <c r="B4532" s="1">
        <v>127</v>
      </c>
      <c r="C4532" s="1">
        <v>1218</v>
      </c>
      <c r="D4532" s="1">
        <v>1633</v>
      </c>
      <c r="E4532" s="1">
        <f t="shared" ref="E4532:F4532" ca="1" si="4596">IF(ROW()&lt;2,NA(),AVERAGE(OFFSET(C4528,-60,0,120,1)))</f>
        <v>1198.2750000000001</v>
      </c>
      <c r="F4532" s="1">
        <f t="shared" ca="1" si="4596"/>
        <v>1651.9</v>
      </c>
      <c r="G4532" s="2">
        <f t="shared" ca="1" si="4551"/>
        <v>1.3785650205503746</v>
      </c>
    </row>
    <row r="4533" spans="1:7" x14ac:dyDescent="0.25">
      <c r="A4533" s="1">
        <v>4527</v>
      </c>
      <c r="B4533" s="1">
        <v>127</v>
      </c>
      <c r="C4533" s="1">
        <v>1204</v>
      </c>
      <c r="D4533" s="1">
        <v>1666</v>
      </c>
      <c r="E4533" s="1">
        <f t="shared" ref="E4533:F4533" ca="1" si="4597">IF(ROW()&lt;2,NA(),AVERAGE(OFFSET(C4529,-60,0,120,1)))</f>
        <v>1197.7583333333334</v>
      </c>
      <c r="F4533" s="1">
        <f t="shared" ca="1" si="4597"/>
        <v>1652.2916666666667</v>
      </c>
      <c r="G4533" s="2">
        <f t="shared" ca="1" si="4551"/>
        <v>1.379486679978571</v>
      </c>
    </row>
    <row r="4534" spans="1:7" x14ac:dyDescent="0.25">
      <c r="A4534" s="1">
        <v>4528</v>
      </c>
      <c r="B4534" s="1">
        <v>127</v>
      </c>
      <c r="C4534" s="1">
        <v>1184</v>
      </c>
      <c r="D4534" s="1">
        <v>1644</v>
      </c>
      <c r="E4534" s="1">
        <f t="shared" ref="E4534:F4534" ca="1" si="4598">IF(ROW()&lt;2,NA(),AVERAGE(OFFSET(C4530,-60,0,120,1)))</f>
        <v>1197.875</v>
      </c>
      <c r="F4534" s="1">
        <f t="shared" ca="1" si="4598"/>
        <v>1652.35</v>
      </c>
      <c r="G4534" s="2">
        <f t="shared" ca="1" si="4551"/>
        <v>1.3794010226442659</v>
      </c>
    </row>
    <row r="4535" spans="1:7" x14ac:dyDescent="0.25">
      <c r="A4535" s="1">
        <v>4529</v>
      </c>
      <c r="B4535" s="1">
        <v>127</v>
      </c>
      <c r="C4535" s="1">
        <v>1187</v>
      </c>
      <c r="D4535" s="1">
        <v>1669</v>
      </c>
      <c r="E4535" s="1">
        <f t="shared" ref="E4535:F4535" ca="1" si="4599">IF(ROW()&lt;2,NA(),AVERAGE(OFFSET(C4531,-60,0,120,1)))</f>
        <v>1197.8666666666666</v>
      </c>
      <c r="F4535" s="1">
        <f t="shared" ca="1" si="4599"/>
        <v>1652.1416666666667</v>
      </c>
      <c r="G4535" s="2">
        <f t="shared" ca="1" si="4551"/>
        <v>1.3792366985752449</v>
      </c>
    </row>
    <row r="4536" spans="1:7" x14ac:dyDescent="0.25">
      <c r="A4536" s="1">
        <v>4530</v>
      </c>
      <c r="B4536" s="1">
        <v>127</v>
      </c>
      <c r="C4536" s="1">
        <v>1199</v>
      </c>
      <c r="D4536" s="1">
        <v>1651</v>
      </c>
      <c r="E4536" s="1">
        <f t="shared" ref="E4536:F4536" ca="1" si="4600">IF(ROW()&lt;2,NA(),AVERAGE(OFFSET(C4532,-60,0,120,1)))</f>
        <v>1198.0666666666666</v>
      </c>
      <c r="F4536" s="1">
        <f t="shared" ca="1" si="4600"/>
        <v>1652.1083333333333</v>
      </c>
      <c r="G4536" s="2">
        <f t="shared" ca="1" si="4551"/>
        <v>1.3789786322408326</v>
      </c>
    </row>
    <row r="4537" spans="1:7" x14ac:dyDescent="0.25">
      <c r="A4537" s="1">
        <v>4531</v>
      </c>
      <c r="B4537" s="1">
        <v>127</v>
      </c>
      <c r="C4537" s="1">
        <v>1208</v>
      </c>
      <c r="D4537" s="1">
        <v>1684</v>
      </c>
      <c r="E4537" s="1">
        <f t="shared" ref="E4537:F4537" ca="1" si="4601">IF(ROW()&lt;2,NA(),AVERAGE(OFFSET(C4533,-60,0,120,1)))</f>
        <v>1198.2166666666667</v>
      </c>
      <c r="F4537" s="1">
        <f t="shared" ca="1" si="4601"/>
        <v>1652.05</v>
      </c>
      <c r="G4537" s="2">
        <f t="shared" ca="1" si="4551"/>
        <v>1.3787573199059713</v>
      </c>
    </row>
    <row r="4538" spans="1:7" x14ac:dyDescent="0.25">
      <c r="A4538" s="1">
        <v>4532</v>
      </c>
      <c r="B4538" s="1">
        <v>127</v>
      </c>
      <c r="C4538" s="1">
        <v>1216</v>
      </c>
      <c r="D4538" s="1">
        <v>1652</v>
      </c>
      <c r="E4538" s="1">
        <f t="shared" ref="E4538:F4538" ca="1" si="4602">IF(ROW()&lt;2,NA(),AVERAGE(OFFSET(C4534,-60,0,120,1)))</f>
        <v>1198.0250000000001</v>
      </c>
      <c r="F4538" s="1">
        <f t="shared" ca="1" si="4602"/>
        <v>1651.8166666666666</v>
      </c>
      <c r="G4538" s="2">
        <f t="shared" ca="1" si="4551"/>
        <v>1.3787831361337757</v>
      </c>
    </row>
    <row r="4539" spans="1:7" x14ac:dyDescent="0.25">
      <c r="A4539" s="1">
        <v>4533</v>
      </c>
      <c r="B4539" s="1">
        <v>127</v>
      </c>
      <c r="C4539" s="1">
        <v>1222</v>
      </c>
      <c r="D4539" s="1">
        <v>1683</v>
      </c>
      <c r="E4539" s="1">
        <f t="shared" ref="E4539:F4539" ca="1" si="4603">IF(ROW()&lt;2,NA(),AVERAGE(OFFSET(C4535,-60,0,120,1)))</f>
        <v>1198.2833333333333</v>
      </c>
      <c r="F4539" s="1">
        <f t="shared" ca="1" si="4603"/>
        <v>1651.3166666666666</v>
      </c>
      <c r="G4539" s="2">
        <f t="shared" ca="1" si="4551"/>
        <v>1.3780686259510133</v>
      </c>
    </row>
    <row r="4540" spans="1:7" x14ac:dyDescent="0.25">
      <c r="A4540" s="1">
        <v>4534</v>
      </c>
      <c r="B4540" s="1">
        <v>127</v>
      </c>
      <c r="C4540" s="1">
        <v>1199</v>
      </c>
      <c r="D4540" s="1">
        <v>1640</v>
      </c>
      <c r="E4540" s="1">
        <f t="shared" ref="E4540:F4540" ca="1" si="4604">IF(ROW()&lt;2,NA(),AVERAGE(OFFSET(C4536,-60,0,120,1)))</f>
        <v>1198.4833333333333</v>
      </c>
      <c r="F4540" s="1">
        <f t="shared" ca="1" si="4604"/>
        <v>1651.1</v>
      </c>
      <c r="G4540" s="2">
        <f t="shared" ca="1" si="4551"/>
        <v>1.3776578731452251</v>
      </c>
    </row>
    <row r="4541" spans="1:7" x14ac:dyDescent="0.25">
      <c r="A4541" s="1">
        <v>4535</v>
      </c>
      <c r="B4541" s="1">
        <v>127</v>
      </c>
      <c r="C4541" s="1">
        <v>1180</v>
      </c>
      <c r="D4541" s="1">
        <v>1652</v>
      </c>
      <c r="E4541" s="1">
        <f t="shared" ref="E4541:F4541" ca="1" si="4605">IF(ROW()&lt;2,NA(),AVERAGE(OFFSET(C4537,-60,0,120,1)))</f>
        <v>1198.5166666666667</v>
      </c>
      <c r="F4541" s="1">
        <f t="shared" ca="1" si="4605"/>
        <v>1651.2750000000001</v>
      </c>
      <c r="G4541" s="2">
        <f t="shared" ca="1" si="4551"/>
        <v>1.3777655713312289</v>
      </c>
    </row>
    <row r="4542" spans="1:7" x14ac:dyDescent="0.25">
      <c r="A4542" s="1">
        <v>4536</v>
      </c>
      <c r="B4542" s="1">
        <v>127</v>
      </c>
      <c r="C4542" s="1">
        <v>1194</v>
      </c>
      <c r="D4542" s="1">
        <v>1647</v>
      </c>
      <c r="E4542" s="1">
        <f t="shared" ref="E4542:F4542" ca="1" si="4606">IF(ROW()&lt;2,NA(),AVERAGE(OFFSET(C4538,-60,0,120,1)))</f>
        <v>1198.425</v>
      </c>
      <c r="F4542" s="1">
        <f t="shared" ca="1" si="4606"/>
        <v>1650.7916666666667</v>
      </c>
      <c r="G4542" s="2">
        <f t="shared" ca="1" si="4551"/>
        <v>1.377467648510893</v>
      </c>
    </row>
    <row r="4543" spans="1:7" x14ac:dyDescent="0.25">
      <c r="A4543" s="1">
        <v>4537</v>
      </c>
      <c r="B4543" s="1">
        <v>127</v>
      </c>
      <c r="C4543" s="1">
        <v>1195</v>
      </c>
      <c r="D4543" s="1">
        <v>1674</v>
      </c>
      <c r="E4543" s="1">
        <f t="shared" ref="E4543:F4543" ca="1" si="4607">IF(ROW()&lt;2,NA(),AVERAGE(OFFSET(C4539,-60,0,120,1)))</f>
        <v>1198.2333333333333</v>
      </c>
      <c r="F4543" s="1">
        <f t="shared" ca="1" si="4607"/>
        <v>1650.5833333333333</v>
      </c>
      <c r="G4543" s="2">
        <f t="shared" ca="1" si="4551"/>
        <v>1.3775141180070658</v>
      </c>
    </row>
    <row r="4544" spans="1:7" x14ac:dyDescent="0.25">
      <c r="A4544" s="1">
        <v>4538</v>
      </c>
      <c r="B4544" s="1">
        <v>127</v>
      </c>
      <c r="C4544" s="1">
        <v>1221</v>
      </c>
      <c r="D4544" s="1">
        <v>1648</v>
      </c>
      <c r="E4544" s="1">
        <f t="shared" ref="E4544:F4544" ca="1" si="4608">IF(ROW()&lt;2,NA(),AVERAGE(OFFSET(C4540,-60,0,120,1)))</f>
        <v>1198.075</v>
      </c>
      <c r="F4544" s="1">
        <f t="shared" ca="1" si="4608"/>
        <v>1650.3666666666666</v>
      </c>
      <c r="G4544" s="2">
        <f t="shared" ca="1" si="4551"/>
        <v>1.3775153197142638</v>
      </c>
    </row>
    <row r="4545" spans="1:7" x14ac:dyDescent="0.25">
      <c r="A4545" s="1">
        <v>4539</v>
      </c>
      <c r="B4545" s="1">
        <v>127</v>
      </c>
      <c r="C4545" s="1">
        <v>1179</v>
      </c>
      <c r="D4545" s="1">
        <v>1628</v>
      </c>
      <c r="E4545" s="1">
        <f t="shared" ref="E4545:F4545" ca="1" si="4609">IF(ROW()&lt;2,NA(),AVERAGE(OFFSET(C4541,-60,0,120,1)))</f>
        <v>1198.1833333333334</v>
      </c>
      <c r="F4545" s="1">
        <f t="shared" ca="1" si="4609"/>
        <v>1650.8833333333334</v>
      </c>
      <c r="G4545" s="2">
        <f t="shared" ca="1" si="4551"/>
        <v>1.3778219804982543</v>
      </c>
    </row>
    <row r="4546" spans="1:7" x14ac:dyDescent="0.25">
      <c r="A4546" s="1">
        <v>4540</v>
      </c>
      <c r="B4546" s="1">
        <v>127</v>
      </c>
      <c r="C4546" s="1">
        <v>1192</v>
      </c>
      <c r="D4546" s="1">
        <v>1611</v>
      </c>
      <c r="E4546" s="1">
        <f t="shared" ref="E4546:F4546" ca="1" si="4610">IF(ROW()&lt;2,NA(),AVERAGE(OFFSET(C4542,-60,0,120,1)))</f>
        <v>1198.1333333333334</v>
      </c>
      <c r="F4546" s="1">
        <f t="shared" ca="1" si="4610"/>
        <v>1650.3833333333334</v>
      </c>
      <c r="G4546" s="2">
        <f t="shared" ca="1" si="4551"/>
        <v>1.3774621633652349</v>
      </c>
    </row>
    <row r="4547" spans="1:7" x14ac:dyDescent="0.25">
      <c r="A4547" s="1">
        <v>4541</v>
      </c>
      <c r="B4547" s="1">
        <v>127</v>
      </c>
      <c r="C4547" s="1">
        <v>1181</v>
      </c>
      <c r="D4547" s="1">
        <v>1672</v>
      </c>
      <c r="E4547" s="1">
        <f t="shared" ref="E4547:F4547" ca="1" si="4611">IF(ROW()&lt;2,NA(),AVERAGE(OFFSET(C4543,-60,0,120,1)))</f>
        <v>1198.2916666666667</v>
      </c>
      <c r="F4547" s="1">
        <f t="shared" ca="1" si="4611"/>
        <v>1650.3583333333333</v>
      </c>
      <c r="G4547" s="2">
        <f t="shared" ca="1" si="4551"/>
        <v>1.3772592927431413</v>
      </c>
    </row>
    <row r="4548" spans="1:7" x14ac:dyDescent="0.25">
      <c r="A4548" s="1">
        <v>4542</v>
      </c>
      <c r="B4548" s="1">
        <v>127</v>
      </c>
      <c r="C4548" s="1">
        <v>1212</v>
      </c>
      <c r="D4548" s="1">
        <v>1650</v>
      </c>
      <c r="E4548" s="1">
        <f t="shared" ref="E4548:F4548" ca="1" si="4612">IF(ROW()&lt;2,NA(),AVERAGE(OFFSET(C4544,-60,0,120,1)))</f>
        <v>1198.175</v>
      </c>
      <c r="F4548" s="1">
        <f t="shared" ca="1" si="4612"/>
        <v>1650.4083333333333</v>
      </c>
      <c r="G4548" s="2">
        <f t="shared" ca="1" si="4551"/>
        <v>1.3774351270334746</v>
      </c>
    </row>
    <row r="4549" spans="1:7" x14ac:dyDescent="0.25">
      <c r="A4549" s="1">
        <v>4543</v>
      </c>
      <c r="B4549" s="1">
        <v>127</v>
      </c>
      <c r="C4549" s="1">
        <v>1221</v>
      </c>
      <c r="D4549" s="1">
        <v>1670</v>
      </c>
      <c r="E4549" s="1">
        <f t="shared" ref="E4549:F4549" ca="1" si="4613">IF(ROW()&lt;2,NA(),AVERAGE(OFFSET(C4545,-60,0,120,1)))</f>
        <v>1197.9916666666666</v>
      </c>
      <c r="F4549" s="1">
        <f t="shared" ca="1" si="4613"/>
        <v>1649.95</v>
      </c>
      <c r="G4549" s="2">
        <f t="shared" ca="1" si="4551"/>
        <v>1.3772633365563201</v>
      </c>
    </row>
    <row r="4550" spans="1:7" x14ac:dyDescent="0.25">
      <c r="A4550" s="1">
        <v>4544</v>
      </c>
      <c r="B4550" s="1">
        <v>127</v>
      </c>
      <c r="C4550" s="1">
        <v>1204</v>
      </c>
      <c r="D4550" s="1">
        <v>1628</v>
      </c>
      <c r="E4550" s="1">
        <f t="shared" ref="E4550:F4550" ca="1" si="4614">IF(ROW()&lt;2,NA(),AVERAGE(OFFSET(C4546,-60,0,120,1)))</f>
        <v>1198.2166666666667</v>
      </c>
      <c r="F4550" s="1">
        <f t="shared" ca="1" si="4614"/>
        <v>1649.9416666666666</v>
      </c>
      <c r="G4550" s="2">
        <f t="shared" ca="1" si="4551"/>
        <v>1.3769977605608335</v>
      </c>
    </row>
    <row r="4551" spans="1:7" x14ac:dyDescent="0.25">
      <c r="A4551" s="1">
        <v>4545</v>
      </c>
      <c r="B4551" s="1">
        <v>127</v>
      </c>
      <c r="C4551" s="1">
        <v>1226</v>
      </c>
      <c r="D4551" s="1">
        <v>1630</v>
      </c>
      <c r="E4551" s="1">
        <f t="shared" ref="E4551:F4551" ca="1" si="4615">IF(ROW()&lt;2,NA(),AVERAGE(OFFSET(C4547,-60,0,120,1)))</f>
        <v>1198.45</v>
      </c>
      <c r="F4551" s="1">
        <f t="shared" ca="1" si="4615"/>
        <v>1649.9333333333334</v>
      </c>
      <c r="G4551" s="2">
        <f t="shared" ref="G4551:G4614" ca="1" si="4616">F:F/E:E</f>
        <v>1.3767227112798477</v>
      </c>
    </row>
    <row r="4552" spans="1:7" x14ac:dyDescent="0.25">
      <c r="A4552" s="1">
        <v>4546</v>
      </c>
      <c r="B4552" s="1">
        <v>127</v>
      </c>
      <c r="C4552" s="1">
        <v>1211</v>
      </c>
      <c r="D4552" s="1">
        <v>1675</v>
      </c>
      <c r="E4552" s="1">
        <f t="shared" ref="E4552:F4552" ca="1" si="4617">IF(ROW()&lt;2,NA(),AVERAGE(OFFSET(C4548,-60,0,120,1)))</f>
        <v>1198.4083333333333</v>
      </c>
      <c r="F4552" s="1">
        <f t="shared" ca="1" si="4617"/>
        <v>1650.0416666666667</v>
      </c>
      <c r="G4552" s="2">
        <f t="shared" ca="1" si="4616"/>
        <v>1.3768609753214334</v>
      </c>
    </row>
    <row r="4553" spans="1:7" x14ac:dyDescent="0.25">
      <c r="A4553" s="1">
        <v>4547</v>
      </c>
      <c r="B4553" s="1">
        <v>127</v>
      </c>
      <c r="C4553" s="1">
        <v>1216</v>
      </c>
      <c r="D4553" s="1">
        <v>1689</v>
      </c>
      <c r="E4553" s="1">
        <f t="shared" ref="E4553:F4553" ca="1" si="4618">IF(ROW()&lt;2,NA(),AVERAGE(OFFSET(C4549,-60,0,120,1)))</f>
        <v>1198.2666666666667</v>
      </c>
      <c r="F4553" s="1">
        <f t="shared" ca="1" si="4618"/>
        <v>1650.1166666666666</v>
      </c>
      <c r="G4553" s="2">
        <f t="shared" ca="1" si="4616"/>
        <v>1.3770863469455881</v>
      </c>
    </row>
    <row r="4554" spans="1:7" x14ac:dyDescent="0.25">
      <c r="A4554" s="1">
        <v>4548</v>
      </c>
      <c r="B4554" s="1">
        <v>127</v>
      </c>
      <c r="C4554" s="1">
        <v>1223</v>
      </c>
      <c r="D4554" s="1">
        <v>1648</v>
      </c>
      <c r="E4554" s="1">
        <f t="shared" ref="E4554:F4554" ca="1" si="4619">IF(ROW()&lt;2,NA(),AVERAGE(OFFSET(C4550,-60,0,120,1)))</f>
        <v>1197.9833333333333</v>
      </c>
      <c r="F4554" s="1">
        <f t="shared" ca="1" si="4619"/>
        <v>1650.2750000000001</v>
      </c>
      <c r="G4554" s="2">
        <f t="shared" ca="1" si="4616"/>
        <v>1.377544206235479</v>
      </c>
    </row>
    <row r="4555" spans="1:7" x14ac:dyDescent="0.25">
      <c r="A4555" s="1">
        <v>4549</v>
      </c>
      <c r="B4555" s="1">
        <v>127</v>
      </c>
      <c r="C4555" s="1">
        <v>1183</v>
      </c>
      <c r="D4555" s="1">
        <v>1646</v>
      </c>
      <c r="E4555" s="1">
        <f t="shared" ref="E4555:F4555" ca="1" si="4620">IF(ROW()&lt;2,NA(),AVERAGE(OFFSET(C4551,-60,0,120,1)))</f>
        <v>1197.825</v>
      </c>
      <c r="F4555" s="1">
        <f t="shared" ca="1" si="4620"/>
        <v>1649.7833333333333</v>
      </c>
      <c r="G4555" s="2">
        <f t="shared" ca="1" si="4616"/>
        <v>1.377315829385205</v>
      </c>
    </row>
    <row r="4556" spans="1:7" x14ac:dyDescent="0.25">
      <c r="A4556" s="1">
        <v>4550</v>
      </c>
      <c r="B4556" s="1">
        <v>127</v>
      </c>
      <c r="C4556" s="1">
        <v>1177</v>
      </c>
      <c r="D4556" s="1">
        <v>1678</v>
      </c>
      <c r="E4556" s="1">
        <f t="shared" ref="E4556:F4556" ca="1" si="4621">IF(ROW()&lt;2,NA(),AVERAGE(OFFSET(C4552,-60,0,120,1)))</f>
        <v>1197.7916666666667</v>
      </c>
      <c r="F4556" s="1">
        <f t="shared" ca="1" si="4621"/>
        <v>1649.7416666666666</v>
      </c>
      <c r="G4556" s="2">
        <f t="shared" ca="1" si="4616"/>
        <v>1.377319372456256</v>
      </c>
    </row>
    <row r="4557" spans="1:7" x14ac:dyDescent="0.25">
      <c r="A4557" s="1">
        <v>4551</v>
      </c>
      <c r="B4557" s="1">
        <v>127</v>
      </c>
      <c r="C4557" s="1">
        <v>1193</v>
      </c>
      <c r="D4557" s="1">
        <v>1648</v>
      </c>
      <c r="E4557" s="1">
        <f t="shared" ref="E4557:F4557" ca="1" si="4622">IF(ROW()&lt;2,NA(),AVERAGE(OFFSET(C4553,-60,0,120,1)))</f>
        <v>1197.8916666666667</v>
      </c>
      <c r="F4557" s="1">
        <f t="shared" ca="1" si="4622"/>
        <v>1649.75</v>
      </c>
      <c r="G4557" s="2">
        <f t="shared" ca="1" si="4616"/>
        <v>1.3772113504977495</v>
      </c>
    </row>
    <row r="4558" spans="1:7" x14ac:dyDescent="0.25">
      <c r="A4558" s="1">
        <v>4552</v>
      </c>
      <c r="B4558" s="1">
        <v>127</v>
      </c>
      <c r="C4558" s="1">
        <v>1194</v>
      </c>
      <c r="D4558" s="1">
        <v>1654</v>
      </c>
      <c r="E4558" s="1">
        <f t="shared" ref="E4558:F4558" ca="1" si="4623">IF(ROW()&lt;2,NA(),AVERAGE(OFFSET(C4554,-60,0,120,1)))</f>
        <v>1197.7750000000001</v>
      </c>
      <c r="F4558" s="1">
        <f t="shared" ca="1" si="4623"/>
        <v>1649.8333333333333</v>
      </c>
      <c r="G4558" s="2">
        <f t="shared" ca="1" si="4616"/>
        <v>1.377415068216763</v>
      </c>
    </row>
    <row r="4559" spans="1:7" x14ac:dyDescent="0.25">
      <c r="A4559" s="1">
        <v>4553</v>
      </c>
      <c r="B4559" s="1">
        <v>127</v>
      </c>
      <c r="C4559" s="1">
        <v>1205</v>
      </c>
      <c r="D4559" s="1">
        <v>1652</v>
      </c>
      <c r="E4559" s="1">
        <f t="shared" ref="E4559:F4559" ca="1" si="4624">IF(ROW()&lt;2,NA(),AVERAGE(OFFSET(C4555,-60,0,120,1)))</f>
        <v>1197.9333333333334</v>
      </c>
      <c r="F4559" s="1">
        <f t="shared" ca="1" si="4624"/>
        <v>1649.9916666666666</v>
      </c>
      <c r="G4559" s="2">
        <f t="shared" ca="1" si="4616"/>
        <v>1.3773651844843897</v>
      </c>
    </row>
    <row r="4560" spans="1:7" x14ac:dyDescent="0.25">
      <c r="A4560" s="1">
        <v>4554</v>
      </c>
      <c r="B4560" s="1">
        <v>127</v>
      </c>
      <c r="C4560" s="1">
        <v>1190</v>
      </c>
      <c r="D4560" s="1">
        <v>1640</v>
      </c>
      <c r="E4560" s="1">
        <f t="shared" ref="E4560:F4560" ca="1" si="4625">IF(ROW()&lt;2,NA(),AVERAGE(OFFSET(C4556,-60,0,120,1)))</f>
        <v>1197.675</v>
      </c>
      <c r="F4560" s="1">
        <f t="shared" ca="1" si="4625"/>
        <v>1650.0250000000001</v>
      </c>
      <c r="G4560" s="2">
        <f t="shared" ca="1" si="4616"/>
        <v>1.3776901079174235</v>
      </c>
    </row>
    <row r="4561" spans="1:7" x14ac:dyDescent="0.25">
      <c r="A4561" s="1">
        <v>4555</v>
      </c>
      <c r="B4561" s="1">
        <v>127</v>
      </c>
      <c r="C4561" s="1">
        <v>1152</v>
      </c>
      <c r="D4561" s="1">
        <v>1626</v>
      </c>
      <c r="E4561" s="1">
        <f t="shared" ref="E4561:F4561" ca="1" si="4626">IF(ROW()&lt;2,NA(),AVERAGE(OFFSET(C4557,-60,0,120,1)))</f>
        <v>1197.8583333333333</v>
      </c>
      <c r="F4561" s="1">
        <f t="shared" ca="1" si="4626"/>
        <v>1649.5833333333333</v>
      </c>
      <c r="G4561" s="2">
        <f t="shared" ca="1" si="4616"/>
        <v>1.3771105375566113</v>
      </c>
    </row>
    <row r="4562" spans="1:7" x14ac:dyDescent="0.25">
      <c r="A4562" s="1">
        <v>4556</v>
      </c>
      <c r="B4562" s="1">
        <v>127</v>
      </c>
      <c r="C4562" s="1">
        <v>1195</v>
      </c>
      <c r="D4562" s="1">
        <v>1673</v>
      </c>
      <c r="E4562" s="1">
        <f t="shared" ref="E4562:F4562" ca="1" si="4627">IF(ROW()&lt;2,NA(),AVERAGE(OFFSET(C4558,-60,0,120,1)))</f>
        <v>1197.8</v>
      </c>
      <c r="F4562" s="1">
        <f t="shared" ca="1" si="4627"/>
        <v>1649.2583333333334</v>
      </c>
      <c r="G4562" s="2">
        <f t="shared" ca="1" si="4616"/>
        <v>1.3769062726108978</v>
      </c>
    </row>
    <row r="4563" spans="1:7" x14ac:dyDescent="0.25">
      <c r="A4563" s="1">
        <v>4557</v>
      </c>
      <c r="B4563" s="1">
        <v>127</v>
      </c>
      <c r="C4563" s="1">
        <v>1204</v>
      </c>
      <c r="D4563" s="1">
        <v>1653</v>
      </c>
      <c r="E4563" s="1">
        <f t="shared" ref="E4563:F4563" ca="1" si="4628">IF(ROW()&lt;2,NA(),AVERAGE(OFFSET(C4559,-60,0,120,1)))</f>
        <v>1197.7750000000001</v>
      </c>
      <c r="F4563" s="1">
        <f t="shared" ca="1" si="4628"/>
        <v>1649.4416666666666</v>
      </c>
      <c r="G4563" s="2">
        <f t="shared" ca="1" si="4616"/>
        <v>1.377088073024288</v>
      </c>
    </row>
    <row r="4564" spans="1:7" x14ac:dyDescent="0.25">
      <c r="A4564" s="1">
        <v>4558</v>
      </c>
      <c r="B4564" s="1">
        <v>127</v>
      </c>
      <c r="C4564" s="1">
        <v>1192</v>
      </c>
      <c r="D4564" s="1">
        <v>1643</v>
      </c>
      <c r="E4564" s="1">
        <f t="shared" ref="E4564:F4564" ca="1" si="4629">IF(ROW()&lt;2,NA(),AVERAGE(OFFSET(C4560,-60,0,120,1)))</f>
        <v>1197.9333333333334</v>
      </c>
      <c r="F4564" s="1">
        <f t="shared" ca="1" si="4629"/>
        <v>1649.55</v>
      </c>
      <c r="G4564" s="2">
        <f t="shared" ca="1" si="4616"/>
        <v>1.3769964939618231</v>
      </c>
    </row>
    <row r="4565" spans="1:7" x14ac:dyDescent="0.25">
      <c r="A4565" s="1">
        <v>4559</v>
      </c>
      <c r="B4565" s="1">
        <v>127</v>
      </c>
      <c r="C4565" s="1">
        <v>1169</v>
      </c>
      <c r="D4565" s="1">
        <v>1652</v>
      </c>
      <c r="E4565" s="1">
        <f t="shared" ref="E4565:F4565" ca="1" si="4630">IF(ROW()&lt;2,NA(),AVERAGE(OFFSET(C4561,-60,0,120,1)))</f>
        <v>1197.9000000000001</v>
      </c>
      <c r="F4565" s="1">
        <f t="shared" ca="1" si="4630"/>
        <v>1649.7</v>
      </c>
      <c r="G4565" s="2">
        <f t="shared" ca="1" si="4616"/>
        <v>1.3771600300525919</v>
      </c>
    </row>
    <row r="4566" spans="1:7" x14ac:dyDescent="0.25">
      <c r="A4566" s="1">
        <v>4560</v>
      </c>
      <c r="B4566" s="1">
        <v>127</v>
      </c>
      <c r="C4566" s="1">
        <v>1203</v>
      </c>
      <c r="D4566" s="1">
        <v>1693</v>
      </c>
      <c r="E4566" s="1">
        <f t="shared" ref="E4566:F4566" ca="1" si="4631">IF(ROW()&lt;2,NA(),AVERAGE(OFFSET(C4562,-60,0,120,1)))</f>
        <v>1197.9333333333334</v>
      </c>
      <c r="F4566" s="1">
        <f t="shared" ca="1" si="4631"/>
        <v>1649.5166666666667</v>
      </c>
      <c r="G4566" s="2">
        <f t="shared" ca="1" si="4616"/>
        <v>1.3769686682620068</v>
      </c>
    </row>
    <row r="4567" spans="1:7" x14ac:dyDescent="0.25">
      <c r="A4567" s="1">
        <v>4561</v>
      </c>
      <c r="B4567" s="1">
        <v>127</v>
      </c>
      <c r="C4567" s="1">
        <v>1204</v>
      </c>
      <c r="D4567" s="1">
        <v>1666</v>
      </c>
      <c r="E4567" s="1">
        <f t="shared" ref="E4567:F4567" ca="1" si="4632">IF(ROW()&lt;2,NA(),AVERAGE(OFFSET(C4563,-60,0,120,1)))</f>
        <v>1197.9333333333334</v>
      </c>
      <c r="F4567" s="1">
        <f t="shared" ca="1" si="4632"/>
        <v>1648.8916666666667</v>
      </c>
      <c r="G4567" s="2">
        <f t="shared" ca="1" si="4616"/>
        <v>1.3764469363904501</v>
      </c>
    </row>
    <row r="4568" spans="1:7" x14ac:dyDescent="0.25">
      <c r="A4568" s="1">
        <v>4562</v>
      </c>
      <c r="B4568" s="1">
        <v>127</v>
      </c>
      <c r="C4568" s="1">
        <v>1176</v>
      </c>
      <c r="D4568" s="1">
        <v>1658</v>
      </c>
      <c r="E4568" s="1">
        <f t="shared" ref="E4568:F4568" ca="1" si="4633">IF(ROW()&lt;2,NA(),AVERAGE(OFFSET(C4564,-60,0,120,1)))</f>
        <v>1198.2083333333333</v>
      </c>
      <c r="F4568" s="1">
        <f t="shared" ca="1" si="4633"/>
        <v>1648.95</v>
      </c>
      <c r="G4568" s="2">
        <f t="shared" ca="1" si="4616"/>
        <v>1.3761797127655877</v>
      </c>
    </row>
    <row r="4569" spans="1:7" x14ac:dyDescent="0.25">
      <c r="A4569" s="1">
        <v>4563</v>
      </c>
      <c r="B4569" s="1">
        <v>127</v>
      </c>
      <c r="C4569" s="1">
        <v>1218</v>
      </c>
      <c r="D4569" s="1">
        <v>1640</v>
      </c>
      <c r="E4569" s="1">
        <f t="shared" ref="E4569:F4569" ca="1" si="4634">IF(ROW()&lt;2,NA(),AVERAGE(OFFSET(C4565,-60,0,120,1)))</f>
        <v>1198.3333333333333</v>
      </c>
      <c r="F4569" s="1">
        <f t="shared" ca="1" si="4634"/>
        <v>1648.875</v>
      </c>
      <c r="G4569" s="2">
        <f t="shared" ca="1" si="4616"/>
        <v>1.3759735744089014</v>
      </c>
    </row>
    <row r="4570" spans="1:7" x14ac:dyDescent="0.25">
      <c r="A4570" s="1">
        <v>4564</v>
      </c>
      <c r="B4570" s="1">
        <v>127</v>
      </c>
      <c r="C4570" s="1">
        <v>1217</v>
      </c>
      <c r="D4570" s="1">
        <v>1659</v>
      </c>
      <c r="E4570" s="1">
        <f t="shared" ref="E4570:F4570" ca="1" si="4635">IF(ROW()&lt;2,NA(),AVERAGE(OFFSET(C4566,-60,0,120,1)))</f>
        <v>1198.3</v>
      </c>
      <c r="F4570" s="1">
        <f t="shared" ca="1" si="4635"/>
        <v>1648.95</v>
      </c>
      <c r="G4570" s="2">
        <f t="shared" ca="1" si="4616"/>
        <v>1.3760744387882835</v>
      </c>
    </row>
    <row r="4571" spans="1:7" x14ac:dyDescent="0.25">
      <c r="A4571" s="1">
        <v>4565</v>
      </c>
      <c r="B4571" s="1">
        <v>127</v>
      </c>
      <c r="C4571" s="1">
        <v>1177</v>
      </c>
      <c r="D4571" s="1">
        <v>1623</v>
      </c>
      <c r="E4571" s="1">
        <f t="shared" ref="E4571:F4571" ca="1" si="4636">IF(ROW()&lt;2,NA(),AVERAGE(OFFSET(C4567,-60,0,120,1)))</f>
        <v>1198.5333333333333</v>
      </c>
      <c r="F4571" s="1">
        <f t="shared" ca="1" si="4636"/>
        <v>1648.9083333333333</v>
      </c>
      <c r="G4571" s="2">
        <f t="shared" ca="1" si="4616"/>
        <v>1.3757717766158639</v>
      </c>
    </row>
    <row r="4572" spans="1:7" x14ac:dyDescent="0.25">
      <c r="A4572" s="1">
        <v>4566</v>
      </c>
      <c r="B4572" s="1">
        <v>127</v>
      </c>
      <c r="C4572" s="1">
        <v>1210</v>
      </c>
      <c r="D4572" s="1">
        <v>1643</v>
      </c>
      <c r="E4572" s="1">
        <f t="shared" ref="E4572:F4572" ca="1" si="4637">IF(ROW()&lt;2,NA(),AVERAGE(OFFSET(C4568,-60,0,120,1)))</f>
        <v>1198.6666666666667</v>
      </c>
      <c r="F4572" s="1">
        <f t="shared" ca="1" si="4637"/>
        <v>1649.0333333333333</v>
      </c>
      <c r="G4572" s="2">
        <f t="shared" ca="1" si="4616"/>
        <v>1.3757230255839821</v>
      </c>
    </row>
    <row r="4573" spans="1:7" x14ac:dyDescent="0.25">
      <c r="A4573" s="1">
        <v>4567</v>
      </c>
      <c r="B4573" s="1">
        <v>127</v>
      </c>
      <c r="C4573" s="1">
        <v>1184</v>
      </c>
      <c r="D4573" s="1">
        <v>1612</v>
      </c>
      <c r="E4573" s="1">
        <f t="shared" ref="E4573:F4573" ca="1" si="4638">IF(ROW()&lt;2,NA(),AVERAGE(OFFSET(C4569,-60,0,120,1)))</f>
        <v>1198.325</v>
      </c>
      <c r="F4573" s="1">
        <f t="shared" ca="1" si="4638"/>
        <v>1649.15</v>
      </c>
      <c r="G4573" s="2">
        <f t="shared" ca="1" si="4616"/>
        <v>1.3762126301295559</v>
      </c>
    </row>
    <row r="4574" spans="1:7" x14ac:dyDescent="0.25">
      <c r="A4574" s="1">
        <v>4568</v>
      </c>
      <c r="B4574" s="1">
        <v>127</v>
      </c>
      <c r="C4574" s="1">
        <v>1170</v>
      </c>
      <c r="D4574" s="1">
        <v>1649</v>
      </c>
      <c r="E4574" s="1">
        <f t="shared" ref="E4574:F4574" ca="1" si="4639">IF(ROW()&lt;2,NA(),AVERAGE(OFFSET(C4570,-60,0,120,1)))</f>
        <v>1198.6583333333333</v>
      </c>
      <c r="F4574" s="1">
        <f t="shared" ca="1" si="4639"/>
        <v>1649.0416666666667</v>
      </c>
      <c r="G4574" s="2">
        <f t="shared" ca="1" si="4616"/>
        <v>1.3757395421269616</v>
      </c>
    </row>
    <row r="4575" spans="1:7" x14ac:dyDescent="0.25">
      <c r="A4575" s="1">
        <v>4569</v>
      </c>
      <c r="B4575" s="1">
        <v>127</v>
      </c>
      <c r="C4575" s="1">
        <v>1194</v>
      </c>
      <c r="D4575" s="1">
        <v>1624</v>
      </c>
      <c r="E4575" s="1">
        <f t="shared" ref="E4575:F4575" ca="1" si="4640">IF(ROW()&lt;2,NA(),AVERAGE(OFFSET(C4571,-60,0,120,1)))</f>
        <v>1198.625</v>
      </c>
      <c r="F4575" s="1">
        <f t="shared" ca="1" si="4640"/>
        <v>1649.0666666666666</v>
      </c>
      <c r="G4575" s="2">
        <f t="shared" ca="1" si="4616"/>
        <v>1.3757986581847255</v>
      </c>
    </row>
    <row r="4576" spans="1:7" x14ac:dyDescent="0.25">
      <c r="A4576" s="1">
        <v>4570</v>
      </c>
      <c r="B4576" s="1">
        <v>127</v>
      </c>
      <c r="C4576" s="1">
        <v>1168</v>
      </c>
      <c r="D4576" s="1">
        <v>1634</v>
      </c>
      <c r="E4576" s="1">
        <f t="shared" ref="E4576:F4576" ca="1" si="4641">IF(ROW()&lt;2,NA(),AVERAGE(OFFSET(C4572,-60,0,120,1)))</f>
        <v>1198.4916666666666</v>
      </c>
      <c r="F4576" s="1">
        <f t="shared" ca="1" si="4641"/>
        <v>1648.9</v>
      </c>
      <c r="G4576" s="2">
        <f t="shared" ca="1" si="4616"/>
        <v>1.3758126534046269</v>
      </c>
    </row>
    <row r="4577" spans="1:7" x14ac:dyDescent="0.25">
      <c r="A4577" s="1">
        <v>4571</v>
      </c>
      <c r="B4577" s="1">
        <v>127</v>
      </c>
      <c r="C4577" s="1">
        <v>1164</v>
      </c>
      <c r="D4577" s="1">
        <v>1636</v>
      </c>
      <c r="E4577" s="1">
        <f t="shared" ref="E4577:F4577" ca="1" si="4642">IF(ROW()&lt;2,NA(),AVERAGE(OFFSET(C4573,-60,0,120,1)))</f>
        <v>1198.7</v>
      </c>
      <c r="F4577" s="1">
        <f t="shared" ca="1" si="4642"/>
        <v>1648.9583333333333</v>
      </c>
      <c r="G4577" s="2">
        <f t="shared" ca="1" si="4616"/>
        <v>1.3756222018297599</v>
      </c>
    </row>
    <row r="4578" spans="1:7" x14ac:dyDescent="0.25">
      <c r="A4578" s="1">
        <v>4572</v>
      </c>
      <c r="B4578" s="1">
        <v>127</v>
      </c>
      <c r="C4578" s="1">
        <v>1201</v>
      </c>
      <c r="D4578" s="1">
        <v>1646</v>
      </c>
      <c r="E4578" s="1">
        <f t="shared" ref="E4578:F4578" ca="1" si="4643">IF(ROW()&lt;2,NA(),AVERAGE(OFFSET(C4574,-60,0,120,1)))</f>
        <v>1198.7583333333334</v>
      </c>
      <c r="F4578" s="1">
        <f t="shared" ca="1" si="4643"/>
        <v>1648.6583333333333</v>
      </c>
      <c r="G4578" s="2">
        <f t="shared" ca="1" si="4616"/>
        <v>1.3753050030934786</v>
      </c>
    </row>
    <row r="4579" spans="1:7" x14ac:dyDescent="0.25">
      <c r="A4579" s="1">
        <v>4573</v>
      </c>
      <c r="B4579" s="1">
        <v>127</v>
      </c>
      <c r="C4579" s="1">
        <v>1169</v>
      </c>
      <c r="D4579" s="1">
        <v>1682</v>
      </c>
      <c r="E4579" s="1">
        <f t="shared" ref="E4579:F4579" ca="1" si="4644">IF(ROW()&lt;2,NA(),AVERAGE(OFFSET(C4575,-60,0,120,1)))</f>
        <v>1198.9083333333333</v>
      </c>
      <c r="F4579" s="1">
        <f t="shared" ca="1" si="4644"/>
        <v>1648.5</v>
      </c>
      <c r="G4579" s="2">
        <f t="shared" ca="1" si="4616"/>
        <v>1.3750008688459641</v>
      </c>
    </row>
    <row r="4580" spans="1:7" x14ac:dyDescent="0.25">
      <c r="A4580" s="1">
        <v>4574</v>
      </c>
      <c r="B4580" s="1">
        <v>127</v>
      </c>
      <c r="C4580" s="1">
        <v>1203</v>
      </c>
      <c r="D4580" s="1">
        <v>1657</v>
      </c>
      <c r="E4580" s="1">
        <f t="shared" ref="E4580:F4580" ca="1" si="4645">IF(ROW()&lt;2,NA(),AVERAGE(OFFSET(C4576,-60,0,120,1)))</f>
        <v>1198.9166666666667</v>
      </c>
      <c r="F4580" s="1">
        <f t="shared" ca="1" si="4645"/>
        <v>1648.4333333333334</v>
      </c>
      <c r="G4580" s="2">
        <f t="shared" ca="1" si="4616"/>
        <v>1.3749357058455549</v>
      </c>
    </row>
    <row r="4581" spans="1:7" x14ac:dyDescent="0.25">
      <c r="A4581" s="1">
        <v>4575</v>
      </c>
      <c r="B4581" s="1">
        <v>127</v>
      </c>
      <c r="C4581" s="1">
        <v>1218</v>
      </c>
      <c r="D4581" s="1">
        <v>1675</v>
      </c>
      <c r="E4581" s="1">
        <f t="shared" ref="E4581:F4581" ca="1" si="4646">IF(ROW()&lt;2,NA(),AVERAGE(OFFSET(C4577,-60,0,120,1)))</f>
        <v>1199.1583333333333</v>
      </c>
      <c r="F4581" s="1">
        <f t="shared" ca="1" si="4646"/>
        <v>1648.3666666666666</v>
      </c>
      <c r="G4581" s="2">
        <f t="shared" ca="1" si="4616"/>
        <v>1.3746030201738719</v>
      </c>
    </row>
    <row r="4582" spans="1:7" x14ac:dyDescent="0.25">
      <c r="A4582" s="1">
        <v>4576</v>
      </c>
      <c r="B4582" s="1">
        <v>127</v>
      </c>
      <c r="C4582" s="1">
        <v>1213</v>
      </c>
      <c r="D4582" s="1">
        <v>1669</v>
      </c>
      <c r="E4582" s="1">
        <f t="shared" ref="E4582:F4582" ca="1" si="4647">IF(ROW()&lt;2,NA(),AVERAGE(OFFSET(C4578,-60,0,120,1)))</f>
        <v>1198.95</v>
      </c>
      <c r="F4582" s="1">
        <f t="shared" ca="1" si="4647"/>
        <v>1648.4749999999999</v>
      </c>
      <c r="G4582" s="2">
        <f t="shared" ca="1" si="4616"/>
        <v>1.3749322323699902</v>
      </c>
    </row>
    <row r="4583" spans="1:7" x14ac:dyDescent="0.25">
      <c r="A4583" s="1">
        <v>4577</v>
      </c>
      <c r="B4583" s="1">
        <v>127</v>
      </c>
      <c r="C4583" s="1">
        <v>1158</v>
      </c>
      <c r="D4583" s="1">
        <v>1642</v>
      </c>
      <c r="E4583" s="1">
        <f t="shared" ref="E4583:F4583" ca="1" si="4648">IF(ROW()&lt;2,NA(),AVERAGE(OFFSET(C4579,-60,0,120,1)))</f>
        <v>1199.0833333333333</v>
      </c>
      <c r="F4583" s="1">
        <f t="shared" ca="1" si="4648"/>
        <v>1648.0916666666667</v>
      </c>
      <c r="G4583" s="2">
        <f t="shared" ca="1" si="4616"/>
        <v>1.3744596566821878</v>
      </c>
    </row>
    <row r="4584" spans="1:7" x14ac:dyDescent="0.25">
      <c r="A4584" s="1">
        <v>4578</v>
      </c>
      <c r="B4584" s="1">
        <v>127</v>
      </c>
      <c r="C4584" s="1">
        <v>1192</v>
      </c>
      <c r="D4584" s="1">
        <v>1647</v>
      </c>
      <c r="E4584" s="1">
        <f t="shared" ref="E4584:F4584" ca="1" si="4649">IF(ROW()&lt;2,NA(),AVERAGE(OFFSET(C4580,-60,0,120,1)))</f>
        <v>1199.5083333333334</v>
      </c>
      <c r="F4584" s="1">
        <f t="shared" ca="1" si="4649"/>
        <v>1649.0333333333333</v>
      </c>
      <c r="G4584" s="2">
        <f t="shared" ca="1" si="4616"/>
        <v>1.374757713229726</v>
      </c>
    </row>
    <row r="4585" spans="1:7" x14ac:dyDescent="0.25">
      <c r="A4585" s="1">
        <v>4579</v>
      </c>
      <c r="B4585" s="1">
        <v>127</v>
      </c>
      <c r="C4585" s="1">
        <v>1189</v>
      </c>
      <c r="D4585" s="1">
        <v>1639</v>
      </c>
      <c r="E4585" s="1">
        <f t="shared" ref="E4585:F4585" ca="1" si="4650">IF(ROW()&lt;2,NA(),AVERAGE(OFFSET(C4581,-60,0,120,1)))</f>
        <v>1199.2166666666667</v>
      </c>
      <c r="F4585" s="1">
        <f t="shared" ca="1" si="4650"/>
        <v>1648.675</v>
      </c>
      <c r="G4585" s="2">
        <f t="shared" ca="1" si="4616"/>
        <v>1.3747932678276096</v>
      </c>
    </row>
    <row r="4586" spans="1:7" x14ac:dyDescent="0.25">
      <c r="A4586" s="1">
        <v>4580</v>
      </c>
      <c r="B4586" s="1">
        <v>127</v>
      </c>
      <c r="C4586" s="1">
        <v>1171</v>
      </c>
      <c r="D4586" s="1">
        <v>1616</v>
      </c>
      <c r="E4586" s="1">
        <f t="shared" ref="E4586:F4586" ca="1" si="4651">IF(ROW()&lt;2,NA(),AVERAGE(OFFSET(C4582,-60,0,120,1)))</f>
        <v>1199.3</v>
      </c>
      <c r="F4586" s="1">
        <f t="shared" ca="1" si="4651"/>
        <v>1648.4666666666667</v>
      </c>
      <c r="G4586" s="2">
        <f t="shared" ca="1" si="4616"/>
        <v>1.3745240279051669</v>
      </c>
    </row>
    <row r="4587" spans="1:7" x14ac:dyDescent="0.25">
      <c r="A4587" s="1">
        <v>4581</v>
      </c>
      <c r="B4587" s="1">
        <v>127</v>
      </c>
      <c r="C4587" s="1">
        <v>1233</v>
      </c>
      <c r="D4587" s="1">
        <v>1652</v>
      </c>
      <c r="E4587" s="1">
        <f t="shared" ref="E4587:F4587" ca="1" si="4652">IF(ROW()&lt;2,NA(),AVERAGE(OFFSET(C4583,-60,0,120,1)))</f>
        <v>1199.0583333333334</v>
      </c>
      <c r="F4587" s="1">
        <f t="shared" ca="1" si="4652"/>
        <v>1648.6666666666667</v>
      </c>
      <c r="G4587" s="2">
        <f t="shared" ca="1" si="4616"/>
        <v>1.3749678567208989</v>
      </c>
    </row>
    <row r="4588" spans="1:7" x14ac:dyDescent="0.25">
      <c r="A4588" s="1">
        <v>4582</v>
      </c>
      <c r="B4588" s="1">
        <v>127</v>
      </c>
      <c r="C4588" s="1">
        <v>1172</v>
      </c>
      <c r="D4588" s="1">
        <v>1664</v>
      </c>
      <c r="E4588" s="1">
        <f t="shared" ref="E4588:F4588" ca="1" si="4653">IF(ROW()&lt;2,NA(),AVERAGE(OFFSET(C4584,-60,0,120,1)))</f>
        <v>1198.9666666666667</v>
      </c>
      <c r="F4588" s="1">
        <f t="shared" ca="1" si="4653"/>
        <v>1648.9833333333333</v>
      </c>
      <c r="G4588" s="2">
        <f t="shared" ca="1" si="4616"/>
        <v>1.3753370958325224</v>
      </c>
    </row>
    <row r="4589" spans="1:7" x14ac:dyDescent="0.25">
      <c r="A4589" s="1">
        <v>4583</v>
      </c>
      <c r="B4589" s="1">
        <v>127</v>
      </c>
      <c r="C4589" s="1">
        <v>1196</v>
      </c>
      <c r="D4589" s="1">
        <v>1633</v>
      </c>
      <c r="E4589" s="1">
        <f t="shared" ref="E4589:F4589" ca="1" si="4654">IF(ROW()&lt;2,NA(),AVERAGE(OFFSET(C4585,-60,0,120,1)))</f>
        <v>1198.6666666666667</v>
      </c>
      <c r="F4589" s="1">
        <f t="shared" ca="1" si="4654"/>
        <v>1649.575</v>
      </c>
      <c r="G4589" s="2">
        <f t="shared" ca="1" si="4616"/>
        <v>1.376174916573971</v>
      </c>
    </row>
    <row r="4590" spans="1:7" x14ac:dyDescent="0.25">
      <c r="A4590" s="1">
        <v>4584</v>
      </c>
      <c r="B4590" s="1">
        <v>127</v>
      </c>
      <c r="C4590" s="1">
        <v>1199</v>
      </c>
      <c r="D4590" s="1">
        <v>1630</v>
      </c>
      <c r="E4590" s="1">
        <f t="shared" ref="E4590:F4590" ca="1" si="4655">IF(ROW()&lt;2,NA(),AVERAGE(OFFSET(C4586,-60,0,120,1)))</f>
        <v>1198.6500000000001</v>
      </c>
      <c r="F4590" s="1">
        <f t="shared" ca="1" si="4655"/>
        <v>1649.4333333333334</v>
      </c>
      <c r="G4590" s="2">
        <f t="shared" ca="1" si="4616"/>
        <v>1.3760758631237919</v>
      </c>
    </row>
    <row r="4591" spans="1:7" x14ac:dyDescent="0.25">
      <c r="A4591" s="1">
        <v>4585</v>
      </c>
      <c r="B4591" s="1">
        <v>127</v>
      </c>
      <c r="C4591" s="1">
        <v>1227</v>
      </c>
      <c r="D4591" s="1">
        <v>1658</v>
      </c>
      <c r="E4591" s="1">
        <f t="shared" ref="E4591:F4591" ca="1" si="4656">IF(ROW()&lt;2,NA(),AVERAGE(OFFSET(C4587,-60,0,120,1)))</f>
        <v>1198.6583333333333</v>
      </c>
      <c r="F4591" s="1">
        <f t="shared" ca="1" si="4656"/>
        <v>1649.55</v>
      </c>
      <c r="G4591" s="2">
        <f t="shared" ca="1" si="4616"/>
        <v>1.3761636273889557</v>
      </c>
    </row>
    <row r="4592" spans="1:7" x14ac:dyDescent="0.25">
      <c r="A4592" s="1">
        <v>4586</v>
      </c>
      <c r="B4592" s="1">
        <v>127</v>
      </c>
      <c r="C4592" s="1">
        <v>1199</v>
      </c>
      <c r="D4592" s="1">
        <v>1648</v>
      </c>
      <c r="E4592" s="1">
        <f t="shared" ref="E4592:F4592" ca="1" si="4657">IF(ROW()&lt;2,NA(),AVERAGE(OFFSET(C4588,-60,0,120,1)))</f>
        <v>1198.7166666666667</v>
      </c>
      <c r="F4592" s="1">
        <f t="shared" ca="1" si="4657"/>
        <v>1649.8</v>
      </c>
      <c r="G4592" s="2">
        <f t="shared" ca="1" si="4616"/>
        <v>1.3763052152996955</v>
      </c>
    </row>
    <row r="4593" spans="1:7" x14ac:dyDescent="0.25">
      <c r="A4593" s="1">
        <v>4587</v>
      </c>
      <c r="B4593" s="1">
        <v>127</v>
      </c>
      <c r="C4593" s="1">
        <v>1199</v>
      </c>
      <c r="D4593" s="1">
        <v>1623</v>
      </c>
      <c r="E4593" s="1">
        <f t="shared" ref="E4593:F4593" ca="1" si="4658">IF(ROW()&lt;2,NA(),AVERAGE(OFFSET(C4589,-60,0,120,1)))</f>
        <v>1198.6833333333334</v>
      </c>
      <c r="F4593" s="1">
        <f t="shared" ca="1" si="4658"/>
        <v>1649.9583333333333</v>
      </c>
      <c r="G4593" s="2">
        <f t="shared" ca="1" si="4616"/>
        <v>1.3764755773696138</v>
      </c>
    </row>
    <row r="4594" spans="1:7" x14ac:dyDescent="0.25">
      <c r="A4594" s="1">
        <v>4588</v>
      </c>
      <c r="B4594" s="1">
        <v>127</v>
      </c>
      <c r="C4594" s="1">
        <v>1206</v>
      </c>
      <c r="D4594" s="1">
        <v>1627</v>
      </c>
      <c r="E4594" s="1">
        <f t="shared" ref="E4594:F4594" ca="1" si="4659">IF(ROW()&lt;2,NA(),AVERAGE(OFFSET(C4590,-60,0,120,1)))</f>
        <v>1198.9166666666667</v>
      </c>
      <c r="F4594" s="1">
        <f t="shared" ca="1" si="4659"/>
        <v>1650.0166666666667</v>
      </c>
      <c r="G4594" s="2">
        <f t="shared" ca="1" si="4616"/>
        <v>1.376256342531452</v>
      </c>
    </row>
    <row r="4595" spans="1:7" x14ac:dyDescent="0.25">
      <c r="A4595" s="1">
        <v>4589</v>
      </c>
      <c r="B4595" s="1">
        <v>127</v>
      </c>
      <c r="C4595" s="1">
        <v>1196</v>
      </c>
      <c r="D4595" s="1">
        <v>1639</v>
      </c>
      <c r="E4595" s="1">
        <f t="shared" ref="E4595:F4595" ca="1" si="4660">IF(ROW()&lt;2,NA(),AVERAGE(OFFSET(C4591,-60,0,120,1)))</f>
        <v>1198.5166666666667</v>
      </c>
      <c r="F4595" s="1">
        <f t="shared" ca="1" si="4660"/>
        <v>1650.0416666666667</v>
      </c>
      <c r="G4595" s="2">
        <f t="shared" ca="1" si="4616"/>
        <v>1.3767365215335623</v>
      </c>
    </row>
    <row r="4596" spans="1:7" x14ac:dyDescent="0.25">
      <c r="A4596" s="1">
        <v>4590</v>
      </c>
      <c r="B4596" s="1">
        <v>127</v>
      </c>
      <c r="C4596" s="1">
        <v>1229</v>
      </c>
      <c r="D4596" s="1">
        <v>1657</v>
      </c>
      <c r="E4596" s="1">
        <f t="shared" ref="E4596:F4596" ca="1" si="4661">IF(ROW()&lt;2,NA(),AVERAGE(OFFSET(C4592,-60,0,120,1)))</f>
        <v>1198.675</v>
      </c>
      <c r="F4596" s="1">
        <f t="shared" ca="1" si="4661"/>
        <v>1650.2833333333333</v>
      </c>
      <c r="G4596" s="2">
        <f t="shared" ca="1" si="4616"/>
        <v>1.3767562795030623</v>
      </c>
    </row>
    <row r="4597" spans="1:7" x14ac:dyDescent="0.25">
      <c r="A4597" s="1">
        <v>4591</v>
      </c>
      <c r="B4597" s="1">
        <v>127</v>
      </c>
      <c r="C4597" s="1">
        <v>1208</v>
      </c>
      <c r="D4597" s="1">
        <v>1627</v>
      </c>
      <c r="E4597" s="1">
        <f t="shared" ref="E4597:F4597" ca="1" si="4662">IF(ROW()&lt;2,NA(),AVERAGE(OFFSET(C4593,-60,0,120,1)))</f>
        <v>1198.4000000000001</v>
      </c>
      <c r="F4597" s="1">
        <f t="shared" ca="1" si="4662"/>
        <v>1650.3166666666666</v>
      </c>
      <c r="G4597" s="2">
        <f t="shared" ca="1" si="4616"/>
        <v>1.3771000222518912</v>
      </c>
    </row>
    <row r="4598" spans="1:7" x14ac:dyDescent="0.25">
      <c r="A4598" s="1">
        <v>4592</v>
      </c>
      <c r="B4598" s="1">
        <v>127</v>
      </c>
      <c r="C4598" s="1">
        <v>1195</v>
      </c>
      <c r="D4598" s="1">
        <v>1642</v>
      </c>
      <c r="E4598" s="1">
        <f t="shared" ref="E4598:F4598" ca="1" si="4663">IF(ROW()&lt;2,NA(),AVERAGE(OFFSET(C4594,-60,0,120,1)))</f>
        <v>1198.5</v>
      </c>
      <c r="F4598" s="1">
        <f t="shared" ca="1" si="4663"/>
        <v>1649.7333333333333</v>
      </c>
      <c r="G4598" s="2">
        <f t="shared" ca="1" si="4616"/>
        <v>1.3764984007787513</v>
      </c>
    </row>
    <row r="4599" spans="1:7" x14ac:dyDescent="0.25">
      <c r="A4599" s="1">
        <v>4593</v>
      </c>
      <c r="B4599" s="1">
        <v>127</v>
      </c>
      <c r="C4599" s="1">
        <v>1193</v>
      </c>
      <c r="D4599" s="1">
        <v>1638</v>
      </c>
      <c r="E4599" s="1">
        <f t="shared" ref="E4599:F4599" ca="1" si="4664">IF(ROW()&lt;2,NA(),AVERAGE(OFFSET(C4595,-60,0,120,1)))</f>
        <v>1198.5166666666667</v>
      </c>
      <c r="F4599" s="1">
        <f t="shared" ca="1" si="4664"/>
        <v>1649.425</v>
      </c>
      <c r="G4599" s="2">
        <f t="shared" ca="1" si="4616"/>
        <v>1.3762219966347291</v>
      </c>
    </row>
    <row r="4600" spans="1:7" x14ac:dyDescent="0.25">
      <c r="A4600" s="1">
        <v>4594</v>
      </c>
      <c r="B4600" s="1">
        <v>127</v>
      </c>
      <c r="C4600" s="1">
        <v>1213</v>
      </c>
      <c r="D4600" s="1">
        <v>1707</v>
      </c>
      <c r="E4600" s="1">
        <f t="shared" ref="E4600:F4600" ca="1" si="4665">IF(ROW()&lt;2,NA(),AVERAGE(OFFSET(C4596,-60,0,120,1)))</f>
        <v>1198.8499999999999</v>
      </c>
      <c r="F4600" s="1">
        <f t="shared" ca="1" si="4665"/>
        <v>1649.5333333333333</v>
      </c>
      <c r="G4600" s="2">
        <f t="shared" ca="1" si="4616"/>
        <v>1.3759297104169275</v>
      </c>
    </row>
    <row r="4601" spans="1:7" x14ac:dyDescent="0.25">
      <c r="A4601" s="1">
        <v>4595</v>
      </c>
      <c r="B4601" s="1">
        <v>127</v>
      </c>
      <c r="C4601" s="1">
        <v>1191</v>
      </c>
      <c r="D4601" s="1">
        <v>1638</v>
      </c>
      <c r="E4601" s="1">
        <f t="shared" ref="E4601:F4601" ca="1" si="4666">IF(ROW()&lt;2,NA(),AVERAGE(OFFSET(C4597,-60,0,120,1)))</f>
        <v>1198.9000000000001</v>
      </c>
      <c r="F4601" s="1">
        <f t="shared" ca="1" si="4666"/>
        <v>1649.9749999999999</v>
      </c>
      <c r="G4601" s="2">
        <f t="shared" ca="1" si="4616"/>
        <v>1.3762407206606053</v>
      </c>
    </row>
    <row r="4602" spans="1:7" x14ac:dyDescent="0.25">
      <c r="A4602" s="1">
        <v>4596</v>
      </c>
      <c r="B4602" s="1">
        <v>127</v>
      </c>
      <c r="C4602" s="1">
        <v>1202</v>
      </c>
      <c r="D4602" s="1">
        <v>1657</v>
      </c>
      <c r="E4602" s="1">
        <f t="shared" ref="E4602:F4602" ca="1" si="4667">IF(ROW()&lt;2,NA(),AVERAGE(OFFSET(C4598,-60,0,120,1)))</f>
        <v>1198.6666666666667</v>
      </c>
      <c r="F4602" s="1">
        <f t="shared" ca="1" si="4667"/>
        <v>1649.6166666666666</v>
      </c>
      <c r="G4602" s="2">
        <f t="shared" ca="1" si="4616"/>
        <v>1.3762096774193546</v>
      </c>
    </row>
    <row r="4603" spans="1:7" x14ac:dyDescent="0.25">
      <c r="A4603" s="1">
        <v>4597</v>
      </c>
      <c r="B4603" s="1">
        <v>127</v>
      </c>
      <c r="C4603" s="1">
        <v>1205</v>
      </c>
      <c r="D4603" s="1">
        <v>1670</v>
      </c>
      <c r="E4603" s="1">
        <f t="shared" ref="E4603:F4603" ca="1" si="4668">IF(ROW()&lt;2,NA(),AVERAGE(OFFSET(C4599,-60,0,120,1)))</f>
        <v>1198.2249999999999</v>
      </c>
      <c r="F4603" s="1">
        <f t="shared" ca="1" si="4668"/>
        <v>1649.6416666666667</v>
      </c>
      <c r="G4603" s="2">
        <f t="shared" ca="1" si="4616"/>
        <v>1.3767378135714634</v>
      </c>
    </row>
    <row r="4604" spans="1:7" x14ac:dyDescent="0.25">
      <c r="A4604" s="1">
        <v>4598</v>
      </c>
      <c r="B4604" s="1">
        <v>127</v>
      </c>
      <c r="C4604" s="1">
        <v>1174</v>
      </c>
      <c r="D4604" s="1">
        <v>1644</v>
      </c>
      <c r="E4604" s="1">
        <f t="shared" ref="E4604:F4604" ca="1" si="4669">IF(ROW()&lt;2,NA(),AVERAGE(OFFSET(C4600,-60,0,120,1)))</f>
        <v>1198.0833333333333</v>
      </c>
      <c r="F4604" s="1">
        <f t="shared" ca="1" si="4669"/>
        <v>1649.3666666666666</v>
      </c>
      <c r="G4604" s="2">
        <f t="shared" ca="1" si="4616"/>
        <v>1.376671071850873</v>
      </c>
    </row>
    <row r="4605" spans="1:7" x14ac:dyDescent="0.25">
      <c r="A4605" s="1">
        <v>4599</v>
      </c>
      <c r="B4605" s="1">
        <v>127</v>
      </c>
      <c r="C4605" s="1">
        <v>1196</v>
      </c>
      <c r="D4605" s="1">
        <v>1655</v>
      </c>
      <c r="E4605" s="1">
        <f t="shared" ref="E4605:F4605" ca="1" si="4670">IF(ROW()&lt;2,NA(),AVERAGE(OFFSET(C4601,-60,0,120,1)))</f>
        <v>1197.9916666666666</v>
      </c>
      <c r="F4605" s="1">
        <f t="shared" ca="1" si="4670"/>
        <v>1649.6166666666666</v>
      </c>
      <c r="G4605" s="2">
        <f t="shared" ca="1" si="4616"/>
        <v>1.3769850931072143</v>
      </c>
    </row>
    <row r="4606" spans="1:7" x14ac:dyDescent="0.25">
      <c r="A4606" s="1">
        <v>4600</v>
      </c>
      <c r="B4606" s="1">
        <v>127</v>
      </c>
      <c r="C4606" s="1">
        <v>1194</v>
      </c>
      <c r="D4606" s="1">
        <v>1667</v>
      </c>
      <c r="E4606" s="1">
        <f t="shared" ref="E4606:F4606" ca="1" si="4671">IF(ROW()&lt;2,NA(),AVERAGE(OFFSET(C4602,-60,0,120,1)))</f>
        <v>1197.9916666666666</v>
      </c>
      <c r="F4606" s="1">
        <f t="shared" ca="1" si="4671"/>
        <v>1649.5666666666666</v>
      </c>
      <c r="G4606" s="2">
        <f t="shared" ca="1" si="4616"/>
        <v>1.3769433565898483</v>
      </c>
    </row>
    <row r="4607" spans="1:7" x14ac:dyDescent="0.25">
      <c r="A4607" s="1">
        <v>4601</v>
      </c>
      <c r="B4607" s="1">
        <v>127</v>
      </c>
      <c r="C4607" s="1">
        <v>1199</v>
      </c>
      <c r="D4607" s="1">
        <v>1643</v>
      </c>
      <c r="E4607" s="1">
        <f t="shared" ref="E4607:F4607" ca="1" si="4672">IF(ROW()&lt;2,NA(),AVERAGE(OFFSET(C4603,-60,0,120,1)))</f>
        <v>1197.8916666666667</v>
      </c>
      <c r="F4607" s="1">
        <f t="shared" ca="1" si="4672"/>
        <v>1649.4749999999999</v>
      </c>
      <c r="G4607" s="2">
        <f t="shared" ca="1" si="4616"/>
        <v>1.3769817804893318</v>
      </c>
    </row>
    <row r="4608" spans="1:7" x14ac:dyDescent="0.25">
      <c r="A4608" s="1">
        <v>4602</v>
      </c>
      <c r="B4608" s="1">
        <v>127</v>
      </c>
      <c r="C4608" s="1">
        <v>1178</v>
      </c>
      <c r="D4608" s="1">
        <v>1658</v>
      </c>
      <c r="E4608" s="1">
        <f t="shared" ref="E4608:F4608" ca="1" si="4673">IF(ROW()&lt;2,NA(),AVERAGE(OFFSET(C4604,-60,0,120,1)))</f>
        <v>1197.825</v>
      </c>
      <c r="F4608" s="1">
        <f t="shared" ca="1" si="4673"/>
        <v>1649.2750000000001</v>
      </c>
      <c r="G4608" s="2">
        <f t="shared" ca="1" si="4616"/>
        <v>1.3768914490847997</v>
      </c>
    </row>
    <row r="4609" spans="1:7" x14ac:dyDescent="0.25">
      <c r="A4609" s="1">
        <v>4603</v>
      </c>
      <c r="B4609" s="1">
        <v>127</v>
      </c>
      <c r="C4609" s="1">
        <v>1188</v>
      </c>
      <c r="D4609" s="1">
        <v>1658</v>
      </c>
      <c r="E4609" s="1">
        <f t="shared" ref="E4609:F4609" ca="1" si="4674">IF(ROW()&lt;2,NA(),AVERAGE(OFFSET(C4605,-60,0,120,1)))</f>
        <v>1197.6583333333333</v>
      </c>
      <c r="F4609" s="1">
        <f t="shared" ca="1" si="4674"/>
        <v>1649.1833333333334</v>
      </c>
      <c r="G4609" s="2">
        <f t="shared" ca="1" si="4616"/>
        <v>1.3770065196668499</v>
      </c>
    </row>
    <row r="4610" spans="1:7" x14ac:dyDescent="0.25">
      <c r="A4610" s="1">
        <v>4604</v>
      </c>
      <c r="B4610" s="1">
        <v>127</v>
      </c>
      <c r="C4610" s="1">
        <v>1185</v>
      </c>
      <c r="D4610" s="1">
        <v>1637</v>
      </c>
      <c r="E4610" s="1">
        <f t="shared" ref="E4610:F4610" ca="1" si="4675">IF(ROW()&lt;2,NA(),AVERAGE(OFFSET(C4606,-60,0,120,1)))</f>
        <v>1197.75</v>
      </c>
      <c r="F4610" s="1">
        <f t="shared" ca="1" si="4675"/>
        <v>1648.9833333333333</v>
      </c>
      <c r="G4610" s="2">
        <f t="shared" ca="1" si="4616"/>
        <v>1.3767341543171223</v>
      </c>
    </row>
    <row r="4611" spans="1:7" x14ac:dyDescent="0.25">
      <c r="A4611" s="1">
        <v>4605</v>
      </c>
      <c r="B4611" s="1">
        <v>127</v>
      </c>
      <c r="C4611" s="1">
        <v>1182</v>
      </c>
      <c r="D4611" s="1">
        <v>1658</v>
      </c>
      <c r="E4611" s="1">
        <f t="shared" ref="E4611:F4611" ca="1" si="4676">IF(ROW()&lt;2,NA(),AVERAGE(OFFSET(C4607,-60,0,120,1)))</f>
        <v>1197.7583333333334</v>
      </c>
      <c r="F4611" s="1">
        <f t="shared" ca="1" si="4676"/>
        <v>1649.3416666666667</v>
      </c>
      <c r="G4611" s="2">
        <f t="shared" ca="1" si="4616"/>
        <v>1.3770237457472638</v>
      </c>
    </row>
    <row r="4612" spans="1:7" x14ac:dyDescent="0.25">
      <c r="A4612" s="1">
        <v>4606</v>
      </c>
      <c r="B4612" s="1">
        <v>127</v>
      </c>
      <c r="C4612" s="1">
        <v>1208</v>
      </c>
      <c r="D4612" s="1">
        <v>1638</v>
      </c>
      <c r="E4612" s="1">
        <f t="shared" ref="E4612:F4612" ca="1" si="4677">IF(ROW()&lt;2,NA(),AVERAGE(OFFSET(C4608,-60,0,120,1)))</f>
        <v>1198.0333333333333</v>
      </c>
      <c r="F4612" s="1">
        <f t="shared" ca="1" si="4677"/>
        <v>1649.25</v>
      </c>
      <c r="G4612" s="2">
        <f t="shared" ca="1" si="4616"/>
        <v>1.3766311454884395</v>
      </c>
    </row>
    <row r="4613" spans="1:7" x14ac:dyDescent="0.25">
      <c r="A4613" s="1">
        <v>4607</v>
      </c>
      <c r="B4613" s="1">
        <v>127</v>
      </c>
      <c r="C4613" s="1">
        <v>1199</v>
      </c>
      <c r="D4613" s="1">
        <v>1636</v>
      </c>
      <c r="E4613" s="1">
        <f t="shared" ref="E4613:F4613" ca="1" si="4678">IF(ROW()&lt;2,NA(),AVERAGE(OFFSET(C4609,-60,0,120,1)))</f>
        <v>1197.7333333333333</v>
      </c>
      <c r="F4613" s="1">
        <f t="shared" ca="1" si="4678"/>
        <v>1648.9416666666666</v>
      </c>
      <c r="G4613" s="2">
        <f t="shared" ca="1" si="4616"/>
        <v>1.376718523878437</v>
      </c>
    </row>
    <row r="4614" spans="1:7" x14ac:dyDescent="0.25">
      <c r="A4614" s="1">
        <v>4608</v>
      </c>
      <c r="B4614" s="1">
        <v>127</v>
      </c>
      <c r="C4614" s="1">
        <v>1204</v>
      </c>
      <c r="D4614" s="1">
        <v>1663</v>
      </c>
      <c r="E4614" s="1">
        <f t="shared" ref="E4614:F4614" ca="1" si="4679">IF(ROW()&lt;2,NA(),AVERAGE(OFFSET(C4610,-60,0,120,1)))</f>
        <v>1197.825</v>
      </c>
      <c r="F4614" s="1">
        <f t="shared" ca="1" si="4679"/>
        <v>1648.6</v>
      </c>
      <c r="G4614" s="2">
        <f t="shared" ca="1" si="4616"/>
        <v>1.3763279277022935</v>
      </c>
    </row>
    <row r="4615" spans="1:7" x14ac:dyDescent="0.25">
      <c r="A4615" s="1">
        <v>4609</v>
      </c>
      <c r="B4615" s="1">
        <v>127</v>
      </c>
      <c r="C4615" s="1">
        <v>1202</v>
      </c>
      <c r="D4615" s="1">
        <v>1671</v>
      </c>
      <c r="E4615" s="1">
        <f t="shared" ref="E4615:F4615" ca="1" si="4680">IF(ROW()&lt;2,NA(),AVERAGE(OFFSET(C4611,-60,0,120,1)))</f>
        <v>1197.9666666666667</v>
      </c>
      <c r="F4615" s="1">
        <f t="shared" ca="1" si="4680"/>
        <v>1648.8416666666667</v>
      </c>
      <c r="G4615" s="2">
        <f t="shared" ref="G4615:G4678" ca="1" si="4681">F:F/E:E</f>
        <v>1.3763668994685438</v>
      </c>
    </row>
    <row r="4616" spans="1:7" x14ac:dyDescent="0.25">
      <c r="A4616" s="1">
        <v>4610</v>
      </c>
      <c r="B4616" s="1">
        <v>127</v>
      </c>
      <c r="C4616" s="1">
        <v>1223</v>
      </c>
      <c r="D4616" s="1">
        <v>1627</v>
      </c>
      <c r="E4616" s="1">
        <f t="shared" ref="E4616:F4616" ca="1" si="4682">IF(ROW()&lt;2,NA(),AVERAGE(OFFSET(C4612,-60,0,120,1)))</f>
        <v>1197.9666666666667</v>
      </c>
      <c r="F4616" s="1">
        <f t="shared" ca="1" si="4682"/>
        <v>1648.7333333333333</v>
      </c>
      <c r="G4616" s="2">
        <f t="shared" ca="1" si="4681"/>
        <v>1.3762764684604469</v>
      </c>
    </row>
    <row r="4617" spans="1:7" x14ac:dyDescent="0.25">
      <c r="A4617" s="1">
        <v>4611</v>
      </c>
      <c r="B4617" s="1">
        <v>127</v>
      </c>
      <c r="C4617" s="1">
        <v>1191</v>
      </c>
      <c r="D4617" s="1">
        <v>1643</v>
      </c>
      <c r="E4617" s="1">
        <f t="shared" ref="E4617:F4617" ca="1" si="4683">IF(ROW()&lt;2,NA(),AVERAGE(OFFSET(C4613,-60,0,120,1)))</f>
        <v>1197.8083333333334</v>
      </c>
      <c r="F4617" s="1">
        <f t="shared" ca="1" si="4683"/>
        <v>1648.45</v>
      </c>
      <c r="G4617" s="2">
        <f t="shared" ca="1" si="4681"/>
        <v>1.3762218496281402</v>
      </c>
    </row>
    <row r="4618" spans="1:7" x14ac:dyDescent="0.25">
      <c r="A4618" s="1">
        <v>4612</v>
      </c>
      <c r="B4618" s="1">
        <v>127</v>
      </c>
      <c r="C4618" s="1">
        <v>1207</v>
      </c>
      <c r="D4618" s="1">
        <v>1647</v>
      </c>
      <c r="E4618" s="1">
        <f t="shared" ref="E4618:F4618" ca="1" si="4684">IF(ROW()&lt;2,NA(),AVERAGE(OFFSET(C4614,-60,0,120,1)))</f>
        <v>1197.75</v>
      </c>
      <c r="F4618" s="1">
        <f t="shared" ca="1" si="4684"/>
        <v>1648.0250000000001</v>
      </c>
      <c r="G4618" s="2">
        <f t="shared" ca="1" si="4681"/>
        <v>1.3759340429972866</v>
      </c>
    </row>
    <row r="4619" spans="1:7" x14ac:dyDescent="0.25">
      <c r="A4619" s="1">
        <v>4613</v>
      </c>
      <c r="B4619" s="1">
        <v>127</v>
      </c>
      <c r="C4619" s="1">
        <v>1224</v>
      </c>
      <c r="D4619" s="1">
        <v>1647</v>
      </c>
      <c r="E4619" s="1">
        <f t="shared" ref="E4619:F4619" ca="1" si="4685">IF(ROW()&lt;2,NA(),AVERAGE(OFFSET(C4615,-60,0,120,1)))</f>
        <v>1197.5666666666666</v>
      </c>
      <c r="F4619" s="1">
        <f t="shared" ca="1" si="4685"/>
        <v>1648.1166666666666</v>
      </c>
      <c r="G4619" s="2">
        <f t="shared" ca="1" si="4681"/>
        <v>1.3762212263757063</v>
      </c>
    </row>
    <row r="4620" spans="1:7" x14ac:dyDescent="0.25">
      <c r="A4620" s="1">
        <v>4614</v>
      </c>
      <c r="B4620" s="1">
        <v>127</v>
      </c>
      <c r="C4620" s="1">
        <v>1186</v>
      </c>
      <c r="D4620" s="1">
        <v>1665</v>
      </c>
      <c r="E4620" s="1">
        <f t="shared" ref="E4620:F4620" ca="1" si="4686">IF(ROW()&lt;2,NA(),AVERAGE(OFFSET(C4616,-60,0,120,1)))</f>
        <v>1197.8583333333333</v>
      </c>
      <c r="F4620" s="1">
        <f t="shared" ca="1" si="4686"/>
        <v>1648.3916666666667</v>
      </c>
      <c r="G4620" s="2">
        <f t="shared" ca="1" si="4681"/>
        <v>1.3761157065039689</v>
      </c>
    </row>
    <row r="4621" spans="1:7" x14ac:dyDescent="0.25">
      <c r="A4621" s="1">
        <v>4615</v>
      </c>
      <c r="B4621" s="1">
        <v>127</v>
      </c>
      <c r="C4621" s="1">
        <v>1212</v>
      </c>
      <c r="D4621" s="1">
        <v>1626</v>
      </c>
      <c r="E4621" s="1">
        <f t="shared" ref="E4621:F4621" ca="1" si="4687">IF(ROW()&lt;2,NA(),AVERAGE(OFFSET(C4617,-60,0,120,1)))</f>
        <v>1198.1833333333334</v>
      </c>
      <c r="F4621" s="1">
        <f t="shared" ca="1" si="4687"/>
        <v>1648.05</v>
      </c>
      <c r="G4621" s="2">
        <f t="shared" ca="1" si="4681"/>
        <v>1.3754572895077268</v>
      </c>
    </row>
    <row r="4622" spans="1:7" x14ac:dyDescent="0.25">
      <c r="A4622" s="1">
        <v>4616</v>
      </c>
      <c r="B4622" s="1">
        <v>128</v>
      </c>
      <c r="C4622" s="1">
        <v>1208</v>
      </c>
      <c r="D4622" s="1">
        <v>1585</v>
      </c>
      <c r="E4622" s="1">
        <f t="shared" ref="E4622:F4622" ca="1" si="4688">IF(ROW()&lt;2,NA(),AVERAGE(OFFSET(C4618,-60,0,120,1)))</f>
        <v>1197.9749999999999</v>
      </c>
      <c r="F4622" s="1">
        <f t="shared" ca="1" si="4688"/>
        <v>1648.0333333333333</v>
      </c>
      <c r="G4622" s="2">
        <f t="shared" ca="1" si="4681"/>
        <v>1.3756825754571953</v>
      </c>
    </row>
    <row r="4623" spans="1:7" x14ac:dyDescent="0.25">
      <c r="A4623" s="1">
        <v>4617</v>
      </c>
      <c r="B4623" s="1">
        <v>128</v>
      </c>
      <c r="C4623" s="1">
        <v>1221</v>
      </c>
      <c r="D4623" s="1">
        <v>1652</v>
      </c>
      <c r="E4623" s="1">
        <f t="shared" ref="E4623:F4623" ca="1" si="4689">IF(ROW()&lt;2,NA(),AVERAGE(OFFSET(C4619,-60,0,120,1)))</f>
        <v>1197.7249999999999</v>
      </c>
      <c r="F4623" s="1">
        <f t="shared" ca="1" si="4689"/>
        <v>1647.925</v>
      </c>
      <c r="G4623" s="2">
        <f t="shared" ca="1" si="4681"/>
        <v>1.3758792711181616</v>
      </c>
    </row>
    <row r="4624" spans="1:7" x14ac:dyDescent="0.25">
      <c r="A4624" s="1">
        <v>4618</v>
      </c>
      <c r="B4624" s="1">
        <v>128</v>
      </c>
      <c r="C4624" s="1">
        <v>1216</v>
      </c>
      <c r="D4624" s="1">
        <v>1644</v>
      </c>
      <c r="E4624" s="1">
        <f t="shared" ref="E4624:F4624" ca="1" si="4690">IF(ROW()&lt;2,NA(),AVERAGE(OFFSET(C4620,-60,0,120,1)))</f>
        <v>1197.5250000000001</v>
      </c>
      <c r="F4624" s="1">
        <f t="shared" ca="1" si="4690"/>
        <v>1647.9916666666666</v>
      </c>
      <c r="G4624" s="2">
        <f t="shared" ca="1" si="4681"/>
        <v>1.3761647286417122</v>
      </c>
    </row>
    <row r="4625" spans="1:7" x14ac:dyDescent="0.25">
      <c r="A4625" s="1">
        <v>4619</v>
      </c>
      <c r="B4625" s="1">
        <v>128</v>
      </c>
      <c r="C4625" s="1">
        <v>1202</v>
      </c>
      <c r="D4625" s="1">
        <v>1648</v>
      </c>
      <c r="E4625" s="1">
        <f t="shared" ref="E4625:F4625" ca="1" si="4691">IF(ROW()&lt;2,NA(),AVERAGE(OFFSET(C4621,-60,0,120,1)))</f>
        <v>1197.4083333333333</v>
      </c>
      <c r="F4625" s="1">
        <f t="shared" ca="1" si="4691"/>
        <v>1648.2249999999999</v>
      </c>
      <c r="G4625" s="2">
        <f t="shared" ca="1" si="4681"/>
        <v>1.3764936773169831</v>
      </c>
    </row>
    <row r="4626" spans="1:7" x14ac:dyDescent="0.25">
      <c r="A4626" s="1">
        <v>4620</v>
      </c>
      <c r="B4626" s="1">
        <v>128</v>
      </c>
      <c r="C4626" s="1">
        <v>1239</v>
      </c>
      <c r="D4626" s="1">
        <v>1640</v>
      </c>
      <c r="E4626" s="1">
        <f t="shared" ref="E4626:F4626" ca="1" si="4692">IF(ROW()&lt;2,NA(),AVERAGE(OFFSET(C4622,-60,0,120,1)))</f>
        <v>1197.8333333333333</v>
      </c>
      <c r="F4626" s="1">
        <f t="shared" ca="1" si="4692"/>
        <v>1648.4333333333334</v>
      </c>
      <c r="G4626" s="2">
        <f t="shared" ca="1" si="4681"/>
        <v>1.3761792124669543</v>
      </c>
    </row>
    <row r="4627" spans="1:7" x14ac:dyDescent="0.25">
      <c r="A4627" s="1">
        <v>4621</v>
      </c>
      <c r="B4627" s="1">
        <v>128</v>
      </c>
      <c r="C4627" s="1">
        <v>1222</v>
      </c>
      <c r="D4627" s="1">
        <v>1641</v>
      </c>
      <c r="E4627" s="1">
        <f t="shared" ref="E4627:F4627" ca="1" si="4693">IF(ROW()&lt;2,NA(),AVERAGE(OFFSET(C4623,-60,0,120,1)))</f>
        <v>1197.9333333333334</v>
      </c>
      <c r="F4627" s="1">
        <f t="shared" ca="1" si="4693"/>
        <v>1648.3416666666667</v>
      </c>
      <c r="G4627" s="2">
        <f t="shared" ca="1" si="4681"/>
        <v>1.3759878123434803</v>
      </c>
    </row>
    <row r="4628" spans="1:7" x14ac:dyDescent="0.25">
      <c r="A4628" s="1">
        <v>4622</v>
      </c>
      <c r="B4628" s="1">
        <v>128</v>
      </c>
      <c r="C4628" s="1">
        <v>1173</v>
      </c>
      <c r="D4628" s="1">
        <v>1658</v>
      </c>
      <c r="E4628" s="1">
        <f t="shared" ref="E4628:F4628" ca="1" si="4694">IF(ROW()&lt;2,NA(),AVERAGE(OFFSET(C4624,-60,0,120,1)))</f>
        <v>1197.7249999999999</v>
      </c>
      <c r="F4628" s="1">
        <f t="shared" ca="1" si="4694"/>
        <v>1648.5083333333334</v>
      </c>
      <c r="G4628" s="2">
        <f t="shared" ca="1" si="4681"/>
        <v>1.3763663055654125</v>
      </c>
    </row>
    <row r="4629" spans="1:7" x14ac:dyDescent="0.25">
      <c r="A4629" s="1">
        <v>4623</v>
      </c>
      <c r="B4629" s="1">
        <v>127</v>
      </c>
      <c r="C4629" s="1">
        <v>1215</v>
      </c>
      <c r="D4629" s="1">
        <v>1655</v>
      </c>
      <c r="E4629" s="1">
        <f t="shared" ref="E4629:F4629" ca="1" si="4695">IF(ROW()&lt;2,NA(),AVERAGE(OFFSET(C4625,-60,0,120,1)))</f>
        <v>1197.8083333333334</v>
      </c>
      <c r="F4629" s="1">
        <f t="shared" ca="1" si="4695"/>
        <v>1648.6833333333334</v>
      </c>
      <c r="G4629" s="2">
        <f t="shared" ca="1" si="4681"/>
        <v>1.3764166498535519</v>
      </c>
    </row>
    <row r="4630" spans="1:7" x14ac:dyDescent="0.25">
      <c r="A4630" s="1">
        <v>4624</v>
      </c>
      <c r="B4630" s="1">
        <v>128</v>
      </c>
      <c r="C4630" s="1">
        <v>1199</v>
      </c>
      <c r="D4630" s="1">
        <v>1661</v>
      </c>
      <c r="E4630" s="1">
        <f t="shared" ref="E4630:F4630" ca="1" si="4696">IF(ROW()&lt;2,NA(),AVERAGE(OFFSET(C4626,-60,0,120,1)))</f>
        <v>1197.925</v>
      </c>
      <c r="F4630" s="1">
        <f t="shared" ca="1" si="4696"/>
        <v>1648.75</v>
      </c>
      <c r="G4630" s="2">
        <f t="shared" ca="1" si="4681"/>
        <v>1.3763382515599891</v>
      </c>
    </row>
    <row r="4631" spans="1:7" x14ac:dyDescent="0.25">
      <c r="A4631" s="1">
        <v>4625</v>
      </c>
      <c r="B4631" s="1">
        <v>128</v>
      </c>
      <c r="C4631" s="1">
        <v>1186</v>
      </c>
      <c r="D4631" s="1">
        <v>1651</v>
      </c>
      <c r="E4631" s="1">
        <f t="shared" ref="E4631:F4631" ca="1" si="4697">IF(ROW()&lt;2,NA(),AVERAGE(OFFSET(C4627,-60,0,120,1)))</f>
        <v>1197.8583333333333</v>
      </c>
      <c r="F4631" s="1">
        <f t="shared" ca="1" si="4697"/>
        <v>1648.1416666666667</v>
      </c>
      <c r="G4631" s="2">
        <f t="shared" ca="1" si="4681"/>
        <v>1.3759070006887291</v>
      </c>
    </row>
    <row r="4632" spans="1:7" x14ac:dyDescent="0.25">
      <c r="A4632" s="1">
        <v>4626</v>
      </c>
      <c r="B4632" s="1">
        <v>127</v>
      </c>
      <c r="C4632" s="1">
        <v>1218</v>
      </c>
      <c r="D4632" s="1">
        <v>1645</v>
      </c>
      <c r="E4632" s="1">
        <f t="shared" ref="E4632:F4632" ca="1" si="4698">IF(ROW()&lt;2,NA(),AVERAGE(OFFSET(C4628,-60,0,120,1)))</f>
        <v>1198.0416666666667</v>
      </c>
      <c r="F4632" s="1">
        <f t="shared" ca="1" si="4698"/>
        <v>1647.925</v>
      </c>
      <c r="G4632" s="2">
        <f t="shared" ca="1" si="4681"/>
        <v>1.3755155983723437</v>
      </c>
    </row>
    <row r="4633" spans="1:7" x14ac:dyDescent="0.25">
      <c r="A4633" s="1">
        <v>4627</v>
      </c>
      <c r="B4633" s="1">
        <v>127</v>
      </c>
      <c r="C4633" s="1">
        <v>1198</v>
      </c>
      <c r="D4633" s="1">
        <v>1639</v>
      </c>
      <c r="E4633" s="1">
        <f t="shared" ref="E4633:F4633" ca="1" si="4699">IF(ROW()&lt;2,NA(),AVERAGE(OFFSET(C4629,-60,0,120,1)))</f>
        <v>1198.325</v>
      </c>
      <c r="F4633" s="1">
        <f t="shared" ca="1" si="4699"/>
        <v>1647.675</v>
      </c>
      <c r="G4633" s="2">
        <f t="shared" ca="1" si="4681"/>
        <v>1.3749817453528883</v>
      </c>
    </row>
    <row r="4634" spans="1:7" x14ac:dyDescent="0.25">
      <c r="A4634" s="1">
        <v>4628</v>
      </c>
      <c r="B4634" s="1">
        <v>128</v>
      </c>
      <c r="C4634" s="1">
        <v>1196</v>
      </c>
      <c r="D4634" s="1">
        <v>1639</v>
      </c>
      <c r="E4634" s="1">
        <f t="shared" ref="E4634:F4634" ca="1" si="4700">IF(ROW()&lt;2,NA(),AVERAGE(OFFSET(C4630,-60,0,120,1)))</f>
        <v>1197.95</v>
      </c>
      <c r="F4634" s="1">
        <f t="shared" ca="1" si="4700"/>
        <v>1647.7583333333334</v>
      </c>
      <c r="G4634" s="2">
        <f t="shared" ca="1" si="4681"/>
        <v>1.3754817257258929</v>
      </c>
    </row>
    <row r="4635" spans="1:7" x14ac:dyDescent="0.25">
      <c r="A4635" s="1">
        <v>4629</v>
      </c>
      <c r="B4635" s="1">
        <v>128</v>
      </c>
      <c r="C4635" s="1">
        <v>1198</v>
      </c>
      <c r="D4635" s="1">
        <v>1639</v>
      </c>
      <c r="E4635" s="1">
        <f t="shared" ref="E4635:F4635" ca="1" si="4701">IF(ROW()&lt;2,NA(),AVERAGE(OFFSET(C4631,-60,0,120,1)))</f>
        <v>1197.9416666666666</v>
      </c>
      <c r="F4635" s="1">
        <f t="shared" ca="1" si="4701"/>
        <v>1647.925</v>
      </c>
      <c r="G4635" s="2">
        <f t="shared" ca="1" si="4681"/>
        <v>1.3756304216259836</v>
      </c>
    </row>
    <row r="4636" spans="1:7" x14ac:dyDescent="0.25">
      <c r="A4636" s="1">
        <v>4630</v>
      </c>
      <c r="B4636" s="1">
        <v>128</v>
      </c>
      <c r="C4636" s="1">
        <v>1202</v>
      </c>
      <c r="D4636" s="1">
        <v>1646</v>
      </c>
      <c r="E4636" s="1">
        <f t="shared" ref="E4636:F4636" ca="1" si="4702">IF(ROW()&lt;2,NA(),AVERAGE(OFFSET(C4632,-60,0,120,1)))</f>
        <v>1198.0083333333334</v>
      </c>
      <c r="F4636" s="1">
        <f t="shared" ca="1" si="4702"/>
        <v>1647.8666666666666</v>
      </c>
      <c r="G4636" s="2">
        <f t="shared" ca="1" si="4681"/>
        <v>1.3755051787341488</v>
      </c>
    </row>
    <row r="4637" spans="1:7" x14ac:dyDescent="0.25">
      <c r="A4637" s="1">
        <v>4631</v>
      </c>
      <c r="B4637" s="1">
        <v>128</v>
      </c>
      <c r="C4637" s="1">
        <v>1197</v>
      </c>
      <c r="D4637" s="1">
        <v>1672</v>
      </c>
      <c r="E4637" s="1">
        <f t="shared" ref="E4637:F4637" ca="1" si="4703">IF(ROW()&lt;2,NA(),AVERAGE(OFFSET(C4633,-60,0,120,1)))</f>
        <v>1197.9916666666666</v>
      </c>
      <c r="F4637" s="1">
        <f t="shared" ca="1" si="4703"/>
        <v>1648.125</v>
      </c>
      <c r="G4637" s="2">
        <f t="shared" ca="1" si="4681"/>
        <v>1.3757399536724659</v>
      </c>
    </row>
    <row r="4638" spans="1:7" x14ac:dyDescent="0.25">
      <c r="A4638" s="1">
        <v>4632</v>
      </c>
      <c r="B4638" s="1">
        <v>128</v>
      </c>
      <c r="C4638" s="1">
        <v>1205</v>
      </c>
      <c r="D4638" s="1">
        <v>1615</v>
      </c>
      <c r="E4638" s="1">
        <f t="shared" ref="E4638:F4638" ca="1" si="4704">IF(ROW()&lt;2,NA(),AVERAGE(OFFSET(C4634,-60,0,120,1)))</f>
        <v>1197.825</v>
      </c>
      <c r="F4638" s="1">
        <f t="shared" ca="1" si="4704"/>
        <v>1648.05</v>
      </c>
      <c r="G4638" s="2">
        <f t="shared" ca="1" si="4681"/>
        <v>1.375868762131363</v>
      </c>
    </row>
    <row r="4639" spans="1:7" x14ac:dyDescent="0.25">
      <c r="A4639" s="1">
        <v>4633</v>
      </c>
      <c r="B4639" s="1">
        <v>128</v>
      </c>
      <c r="C4639" s="1">
        <v>1229</v>
      </c>
      <c r="D4639" s="1">
        <v>1697</v>
      </c>
      <c r="E4639" s="1">
        <f t="shared" ref="E4639:F4639" ca="1" si="4705">IF(ROW()&lt;2,NA(),AVERAGE(OFFSET(C4635,-60,0,120,1)))</f>
        <v>1197.8916666666667</v>
      </c>
      <c r="F4639" s="1">
        <f t="shared" ca="1" si="4705"/>
        <v>1647.8833333333334</v>
      </c>
      <c r="G4639" s="2">
        <f t="shared" ca="1" si="4681"/>
        <v>1.3756530571072789</v>
      </c>
    </row>
    <row r="4640" spans="1:7" x14ac:dyDescent="0.25">
      <c r="A4640" s="1">
        <v>4634</v>
      </c>
      <c r="B4640" s="1">
        <v>128</v>
      </c>
      <c r="C4640" s="1">
        <v>1209</v>
      </c>
      <c r="D4640" s="1">
        <v>1631</v>
      </c>
      <c r="E4640" s="1">
        <f t="shared" ref="E4640:F4640" ca="1" si="4706">IF(ROW()&lt;2,NA(),AVERAGE(OFFSET(C4636,-60,0,120,1)))</f>
        <v>1198.0083333333334</v>
      </c>
      <c r="F4640" s="1">
        <f t="shared" ca="1" si="4706"/>
        <v>1648.0333333333333</v>
      </c>
      <c r="G4640" s="2">
        <f t="shared" ca="1" si="4681"/>
        <v>1.3756442985232433</v>
      </c>
    </row>
    <row r="4641" spans="1:7" x14ac:dyDescent="0.25">
      <c r="A4641" s="1">
        <v>4635</v>
      </c>
      <c r="B4641" s="1">
        <v>128</v>
      </c>
      <c r="C4641" s="1">
        <v>1210</v>
      </c>
      <c r="D4641" s="1">
        <v>1629</v>
      </c>
      <c r="E4641" s="1">
        <f t="shared" ref="E4641:F4641" ca="1" si="4707">IF(ROW()&lt;2,NA(),AVERAGE(OFFSET(C4637,-60,0,120,1)))</f>
        <v>1198.4166666666667</v>
      </c>
      <c r="F4641" s="1">
        <f t="shared" ca="1" si="4707"/>
        <v>1648.2583333333334</v>
      </c>
      <c r="G4641" s="2">
        <f t="shared" ca="1" si="4681"/>
        <v>1.3753633266115013</v>
      </c>
    </row>
    <row r="4642" spans="1:7" x14ac:dyDescent="0.25">
      <c r="A4642" s="1">
        <v>4636</v>
      </c>
      <c r="B4642" s="1">
        <v>128</v>
      </c>
      <c r="C4642" s="1">
        <v>1167</v>
      </c>
      <c r="D4642" s="1">
        <v>1672</v>
      </c>
      <c r="E4642" s="1">
        <f t="shared" ref="E4642:F4642" ca="1" si="4708">IF(ROW()&lt;2,NA(),AVERAGE(OFFSET(C4638,-60,0,120,1)))</f>
        <v>1198.4416666666666</v>
      </c>
      <c r="F4642" s="1">
        <f t="shared" ca="1" si="4708"/>
        <v>1648.3</v>
      </c>
      <c r="G4642" s="2">
        <f t="shared" ca="1" si="4681"/>
        <v>1.37536940332237</v>
      </c>
    </row>
    <row r="4643" spans="1:7" x14ac:dyDescent="0.25">
      <c r="A4643" s="1">
        <v>4637</v>
      </c>
      <c r="B4643" s="1">
        <v>128</v>
      </c>
      <c r="C4643" s="1">
        <v>1178</v>
      </c>
      <c r="D4643" s="1">
        <v>1673</v>
      </c>
      <c r="E4643" s="1">
        <f t="shared" ref="E4643:F4643" ca="1" si="4709">IF(ROW()&lt;2,NA(),AVERAGE(OFFSET(C4639,-60,0,120,1)))</f>
        <v>1198.4833333333333</v>
      </c>
      <c r="F4643" s="1">
        <f t="shared" ca="1" si="4709"/>
        <v>1648.5</v>
      </c>
      <c r="G4643" s="2">
        <f t="shared" ca="1" si="4681"/>
        <v>1.3754884645871865</v>
      </c>
    </row>
    <row r="4644" spans="1:7" x14ac:dyDescent="0.25">
      <c r="A4644" s="1">
        <v>4638</v>
      </c>
      <c r="B4644" s="1">
        <v>128</v>
      </c>
      <c r="C4644" s="1">
        <v>1177</v>
      </c>
      <c r="D4644" s="1">
        <v>1678</v>
      </c>
      <c r="E4644" s="1">
        <f t="shared" ref="E4644:F4644" ca="1" si="4710">IF(ROW()&lt;2,NA(),AVERAGE(OFFSET(C4640,-60,0,120,1)))</f>
        <v>1198.7416666666666</v>
      </c>
      <c r="F4644" s="1">
        <f t="shared" ca="1" si="4710"/>
        <v>1648.45</v>
      </c>
      <c r="G4644" s="2">
        <f t="shared" ca="1" si="4681"/>
        <v>1.3751503312501305</v>
      </c>
    </row>
    <row r="4645" spans="1:7" x14ac:dyDescent="0.25">
      <c r="A4645" s="1">
        <v>4639</v>
      </c>
      <c r="B4645" s="1">
        <v>128</v>
      </c>
      <c r="C4645" s="1">
        <v>1208</v>
      </c>
      <c r="D4645" s="1">
        <v>1635</v>
      </c>
      <c r="E4645" s="1">
        <f t="shared" ref="E4645:F4645" ca="1" si="4711">IF(ROW()&lt;2,NA(),AVERAGE(OFFSET(C4641,-60,0,120,1)))</f>
        <v>1198.625</v>
      </c>
      <c r="F4645" s="1">
        <f t="shared" ca="1" si="4711"/>
        <v>1648.2</v>
      </c>
      <c r="G4645" s="2">
        <f t="shared" ca="1" si="4681"/>
        <v>1.3750756074668893</v>
      </c>
    </row>
    <row r="4646" spans="1:7" x14ac:dyDescent="0.25">
      <c r="A4646" s="1">
        <v>4640</v>
      </c>
      <c r="B4646" s="1">
        <v>128</v>
      </c>
      <c r="C4646" s="1">
        <v>1213</v>
      </c>
      <c r="D4646" s="1">
        <v>1646</v>
      </c>
      <c r="E4646" s="1">
        <f t="shared" ref="E4646:F4646" ca="1" si="4712">IF(ROW()&lt;2,NA(),AVERAGE(OFFSET(C4642,-60,0,120,1)))</f>
        <v>1198.6416666666667</v>
      </c>
      <c r="F4646" s="1">
        <f t="shared" ca="1" si="4712"/>
        <v>1648.1</v>
      </c>
      <c r="G4646" s="2">
        <f t="shared" ca="1" si="4681"/>
        <v>1.3749730597829486</v>
      </c>
    </row>
    <row r="4647" spans="1:7" x14ac:dyDescent="0.25">
      <c r="A4647" s="1">
        <v>4641</v>
      </c>
      <c r="B4647" s="1">
        <v>128</v>
      </c>
      <c r="C4647" s="1">
        <v>1203</v>
      </c>
      <c r="D4647" s="1">
        <v>1672</v>
      </c>
      <c r="E4647" s="1">
        <f t="shared" ref="E4647:F4647" ca="1" si="4713">IF(ROW()&lt;2,NA(),AVERAGE(OFFSET(C4643,-60,0,120,1)))</f>
        <v>1198.3499999999999</v>
      </c>
      <c r="F4647" s="1">
        <f t="shared" ca="1" si="4713"/>
        <v>1647.825</v>
      </c>
      <c r="G4647" s="2">
        <f t="shared" ca="1" si="4681"/>
        <v>1.3750782325697837</v>
      </c>
    </row>
    <row r="4648" spans="1:7" x14ac:dyDescent="0.25">
      <c r="A4648" s="1">
        <v>4642</v>
      </c>
      <c r="B4648" s="1">
        <v>128</v>
      </c>
      <c r="C4648" s="1">
        <v>1182</v>
      </c>
      <c r="D4648" s="1">
        <v>1673</v>
      </c>
      <c r="E4648" s="1">
        <f t="shared" ref="E4648:F4648" ca="1" si="4714">IF(ROW()&lt;2,NA(),AVERAGE(OFFSET(C4644,-60,0,120,1)))</f>
        <v>1198.625</v>
      </c>
      <c r="F4648" s="1">
        <f t="shared" ca="1" si="4714"/>
        <v>1648.0583333333334</v>
      </c>
      <c r="G4648" s="2">
        <f t="shared" ca="1" si="4681"/>
        <v>1.374957416484166</v>
      </c>
    </row>
    <row r="4649" spans="1:7" x14ac:dyDescent="0.25">
      <c r="A4649" s="1">
        <v>4643</v>
      </c>
      <c r="B4649" s="1">
        <v>128</v>
      </c>
      <c r="C4649" s="1">
        <v>1221</v>
      </c>
      <c r="D4649" s="1">
        <v>1635</v>
      </c>
      <c r="E4649" s="1">
        <f t="shared" ref="E4649:F4649" ca="1" si="4715">IF(ROW()&lt;2,NA(),AVERAGE(OFFSET(C4645,-60,0,120,1)))</f>
        <v>1198.8916666666667</v>
      </c>
      <c r="F4649" s="1">
        <f t="shared" ca="1" si="4715"/>
        <v>1648.3</v>
      </c>
      <c r="G4649" s="2">
        <f t="shared" ca="1" si="4681"/>
        <v>1.3748531629908178</v>
      </c>
    </row>
    <row r="4650" spans="1:7" x14ac:dyDescent="0.25">
      <c r="A4650" s="1">
        <v>4644</v>
      </c>
      <c r="B4650" s="1">
        <v>128</v>
      </c>
      <c r="C4650" s="1">
        <v>1177</v>
      </c>
      <c r="D4650" s="1">
        <v>1668</v>
      </c>
      <c r="E4650" s="1">
        <f t="shared" ref="E4650:F4650" ca="1" si="4716">IF(ROW()&lt;2,NA(),AVERAGE(OFFSET(C4646,-60,0,120,1)))</f>
        <v>1198.9166666666667</v>
      </c>
      <c r="F4650" s="1">
        <f t="shared" ca="1" si="4716"/>
        <v>1648.4333333333334</v>
      </c>
      <c r="G4650" s="2">
        <f t="shared" ca="1" si="4681"/>
        <v>1.3749357058455549</v>
      </c>
    </row>
    <row r="4651" spans="1:7" x14ac:dyDescent="0.25">
      <c r="A4651" s="1">
        <v>4645</v>
      </c>
      <c r="B4651" s="1">
        <v>128</v>
      </c>
      <c r="C4651" s="1">
        <v>1212</v>
      </c>
      <c r="D4651" s="1">
        <v>1683</v>
      </c>
      <c r="E4651" s="1">
        <f t="shared" ref="E4651:F4651" ca="1" si="4717">IF(ROW()&lt;2,NA(),AVERAGE(OFFSET(C4647,-60,0,120,1)))</f>
        <v>1199.0250000000001</v>
      </c>
      <c r="F4651" s="1">
        <f t="shared" ca="1" si="4717"/>
        <v>1648.8416666666667</v>
      </c>
      <c r="G4651" s="2">
        <f t="shared" ca="1" si="4681"/>
        <v>1.3751520332492371</v>
      </c>
    </row>
    <row r="4652" spans="1:7" x14ac:dyDescent="0.25">
      <c r="A4652" s="1">
        <v>4646</v>
      </c>
      <c r="B4652" s="1">
        <v>128</v>
      </c>
      <c r="C4652" s="1">
        <v>1185</v>
      </c>
      <c r="D4652" s="1">
        <v>1637</v>
      </c>
      <c r="E4652" s="1">
        <f t="shared" ref="E4652:F4652" ca="1" si="4718">IF(ROW()&lt;2,NA(),AVERAGE(OFFSET(C4648,-60,0,120,1)))</f>
        <v>1198.45</v>
      </c>
      <c r="F4652" s="1">
        <f t="shared" ca="1" si="4718"/>
        <v>1648.9166666666667</v>
      </c>
      <c r="G4652" s="2">
        <f t="shared" ca="1" si="4681"/>
        <v>1.3758743933135855</v>
      </c>
    </row>
    <row r="4653" spans="1:7" x14ac:dyDescent="0.25">
      <c r="A4653" s="1">
        <v>4647</v>
      </c>
      <c r="B4653" s="1">
        <v>128</v>
      </c>
      <c r="C4653" s="1">
        <v>1216</v>
      </c>
      <c r="D4653" s="1">
        <v>1596</v>
      </c>
      <c r="E4653" s="1">
        <f t="shared" ref="E4653:F4653" ca="1" si="4719">IF(ROW()&lt;2,NA(),AVERAGE(OFFSET(C4649,-60,0,120,1)))</f>
        <v>1198.6666666666667</v>
      </c>
      <c r="F4653" s="1">
        <f t="shared" ca="1" si="4719"/>
        <v>1648.8916666666667</v>
      </c>
      <c r="G4653" s="2">
        <f t="shared" ca="1" si="4681"/>
        <v>1.3756048387096773</v>
      </c>
    </row>
    <row r="4654" spans="1:7" x14ac:dyDescent="0.25">
      <c r="A4654" s="1">
        <v>4648</v>
      </c>
      <c r="B4654" s="1">
        <v>128</v>
      </c>
      <c r="C4654" s="1">
        <v>1186</v>
      </c>
      <c r="D4654" s="1">
        <v>1607</v>
      </c>
      <c r="E4654" s="1">
        <f t="shared" ref="E4654:F4654" ca="1" si="4720">IF(ROW()&lt;2,NA(),AVERAGE(OFFSET(C4650,-60,0,120,1)))</f>
        <v>1198.8</v>
      </c>
      <c r="F4654" s="1">
        <f t="shared" ca="1" si="4720"/>
        <v>1649.1666666666667</v>
      </c>
      <c r="G4654" s="2">
        <f t="shared" ca="1" si="4681"/>
        <v>1.3756812367923481</v>
      </c>
    </row>
    <row r="4655" spans="1:7" x14ac:dyDescent="0.25">
      <c r="A4655" s="1">
        <v>4649</v>
      </c>
      <c r="B4655" s="1">
        <v>128</v>
      </c>
      <c r="C4655" s="1">
        <v>1227</v>
      </c>
      <c r="D4655" s="1">
        <v>1682</v>
      </c>
      <c r="E4655" s="1">
        <f t="shared" ref="E4655:F4655" ca="1" si="4721">IF(ROW()&lt;2,NA(),AVERAGE(OFFSET(C4651,-60,0,120,1)))</f>
        <v>1198.7833333333333</v>
      </c>
      <c r="F4655" s="1">
        <f t="shared" ca="1" si="4721"/>
        <v>1649.125</v>
      </c>
      <c r="G4655" s="2">
        <f t="shared" ca="1" si="4681"/>
        <v>1.3756656054054806</v>
      </c>
    </row>
    <row r="4656" spans="1:7" x14ac:dyDescent="0.25">
      <c r="A4656" s="1">
        <v>4650</v>
      </c>
      <c r="B4656" s="1">
        <v>128</v>
      </c>
      <c r="C4656" s="1">
        <v>1205</v>
      </c>
      <c r="D4656" s="1">
        <v>1704</v>
      </c>
      <c r="E4656" s="1">
        <f t="shared" ref="E4656:F4656" ca="1" si="4722">IF(ROW()&lt;2,NA(),AVERAGE(OFFSET(C4652,-60,0,120,1)))</f>
        <v>1198.6500000000001</v>
      </c>
      <c r="F4656" s="1">
        <f t="shared" ca="1" si="4722"/>
        <v>1649.4083333333333</v>
      </c>
      <c r="G4656" s="2">
        <f t="shared" ca="1" si="4681"/>
        <v>1.3760550063265617</v>
      </c>
    </row>
    <row r="4657" spans="1:7" x14ac:dyDescent="0.25">
      <c r="A4657" s="1">
        <v>4651</v>
      </c>
      <c r="B4657" s="1">
        <v>128</v>
      </c>
      <c r="C4657" s="1">
        <v>1180</v>
      </c>
      <c r="D4657" s="1">
        <v>1641</v>
      </c>
      <c r="E4657" s="1">
        <f t="shared" ref="E4657:F4657" ca="1" si="4723">IF(ROW()&lt;2,NA(),AVERAGE(OFFSET(C4653,-60,0,120,1)))</f>
        <v>1198.625</v>
      </c>
      <c r="F4657" s="1">
        <f t="shared" ca="1" si="4723"/>
        <v>1649.6166666666666</v>
      </c>
      <c r="G4657" s="2">
        <f t="shared" ca="1" si="4681"/>
        <v>1.3762575172941216</v>
      </c>
    </row>
    <row r="4658" spans="1:7" x14ac:dyDescent="0.25">
      <c r="A4658" s="1">
        <v>4652</v>
      </c>
      <c r="B4658" s="1">
        <v>128</v>
      </c>
      <c r="C4658" s="1">
        <v>1163</v>
      </c>
      <c r="D4658" s="1">
        <v>1655</v>
      </c>
      <c r="E4658" s="1">
        <f t="shared" ref="E4658:F4658" ca="1" si="4724">IF(ROW()&lt;2,NA(),AVERAGE(OFFSET(C4654,-60,0,120,1)))</f>
        <v>1198.5166666666667</v>
      </c>
      <c r="F4658" s="1">
        <f t="shared" ca="1" si="4724"/>
        <v>1649.7833333333333</v>
      </c>
      <c r="G4658" s="2">
        <f t="shared" ca="1" si="4681"/>
        <v>1.3765209773191862</v>
      </c>
    </row>
    <row r="4659" spans="1:7" x14ac:dyDescent="0.25">
      <c r="A4659" s="1">
        <v>4653</v>
      </c>
      <c r="B4659" s="1">
        <v>128</v>
      </c>
      <c r="C4659" s="1">
        <v>1205</v>
      </c>
      <c r="D4659" s="1">
        <v>1650</v>
      </c>
      <c r="E4659" s="1">
        <f t="shared" ref="E4659:F4659" ca="1" si="4725">IF(ROW()&lt;2,NA(),AVERAGE(OFFSET(C4655,-60,0,120,1)))</f>
        <v>1198.5666666666666</v>
      </c>
      <c r="F4659" s="1">
        <f t="shared" ca="1" si="4725"/>
        <v>1650.0833333333333</v>
      </c>
      <c r="G4659" s="2">
        <f t="shared" ca="1" si="4681"/>
        <v>1.3767138526573408</v>
      </c>
    </row>
    <row r="4660" spans="1:7" x14ac:dyDescent="0.25">
      <c r="A4660" s="1">
        <v>4654</v>
      </c>
      <c r="B4660" s="1">
        <v>128</v>
      </c>
      <c r="C4660" s="1">
        <v>1188</v>
      </c>
      <c r="D4660" s="1">
        <v>1670</v>
      </c>
      <c r="E4660" s="1">
        <f t="shared" ref="E4660:F4660" ca="1" si="4726">IF(ROW()&lt;2,NA(),AVERAGE(OFFSET(C4656,-60,0,120,1)))</f>
        <v>1198.7583333333334</v>
      </c>
      <c r="F4660" s="1">
        <f t="shared" ca="1" si="4726"/>
        <v>1650.3166666666666</v>
      </c>
      <c r="G4660" s="2">
        <f t="shared" ca="1" si="4681"/>
        <v>1.3766883789476609</v>
      </c>
    </row>
    <row r="4661" spans="1:7" x14ac:dyDescent="0.25">
      <c r="A4661" s="1">
        <v>4655</v>
      </c>
      <c r="B4661" s="1">
        <v>128</v>
      </c>
      <c r="C4661" s="1">
        <v>1180</v>
      </c>
      <c r="D4661" s="1">
        <v>1646</v>
      </c>
      <c r="E4661" s="1">
        <f t="shared" ref="E4661:F4661" ca="1" si="4727">IF(ROW()&lt;2,NA(),AVERAGE(OFFSET(C4657,-60,0,120,1)))</f>
        <v>1198.5833333333333</v>
      </c>
      <c r="F4661" s="1">
        <f t="shared" ca="1" si="4727"/>
        <v>1650.25</v>
      </c>
      <c r="G4661" s="2">
        <f t="shared" ca="1" si="4681"/>
        <v>1.3768337620802338</v>
      </c>
    </row>
    <row r="4662" spans="1:7" x14ac:dyDescent="0.25">
      <c r="A4662" s="1">
        <v>4656</v>
      </c>
      <c r="B4662" s="1">
        <v>128</v>
      </c>
      <c r="C4662" s="1">
        <v>1182</v>
      </c>
      <c r="D4662" s="1">
        <v>1636</v>
      </c>
      <c r="E4662" s="1">
        <f t="shared" ref="E4662:F4662" ca="1" si="4728">IF(ROW()&lt;2,NA(),AVERAGE(OFFSET(C4658,-60,0,120,1)))</f>
        <v>1198.3499999999999</v>
      </c>
      <c r="F4662" s="1">
        <f t="shared" ca="1" si="4728"/>
        <v>1650.2750000000001</v>
      </c>
      <c r="G4662" s="2">
        <f t="shared" ca="1" si="4681"/>
        <v>1.3771227103934578</v>
      </c>
    </row>
    <row r="4663" spans="1:7" x14ac:dyDescent="0.25">
      <c r="A4663" s="1">
        <v>4657</v>
      </c>
      <c r="B4663" s="1">
        <v>128</v>
      </c>
      <c r="C4663" s="1">
        <v>1187</v>
      </c>
      <c r="D4663" s="1">
        <v>1650</v>
      </c>
      <c r="E4663" s="1">
        <f t="shared" ref="E4663:F4663" ca="1" si="4729">IF(ROW()&lt;2,NA(),AVERAGE(OFFSET(C4659,-60,0,120,1)))</f>
        <v>1198.375</v>
      </c>
      <c r="F4663" s="1">
        <f t="shared" ca="1" si="4729"/>
        <v>1650.3583333333333</v>
      </c>
      <c r="G4663" s="2">
        <f t="shared" ca="1" si="4681"/>
        <v>1.3771635200445047</v>
      </c>
    </row>
    <row r="4664" spans="1:7" x14ac:dyDescent="0.25">
      <c r="A4664" s="1">
        <v>4658</v>
      </c>
      <c r="B4664" s="1">
        <v>128</v>
      </c>
      <c r="C4664" s="1">
        <v>1201</v>
      </c>
      <c r="D4664" s="1">
        <v>1637</v>
      </c>
      <c r="E4664" s="1">
        <f t="shared" ref="E4664:F4664" ca="1" si="4730">IF(ROW()&lt;2,NA(),AVERAGE(OFFSET(C4660,-60,0,120,1)))</f>
        <v>1198.1916666666666</v>
      </c>
      <c r="F4664" s="1">
        <f t="shared" ca="1" si="4730"/>
        <v>1650.55</v>
      </c>
      <c r="G4664" s="2">
        <f t="shared" ca="1" si="4681"/>
        <v>1.3775342008443279</v>
      </c>
    </row>
    <row r="4665" spans="1:7" x14ac:dyDescent="0.25">
      <c r="A4665" s="1">
        <v>4659</v>
      </c>
      <c r="B4665" s="1">
        <v>128</v>
      </c>
      <c r="C4665" s="1">
        <v>1190</v>
      </c>
      <c r="D4665" s="1">
        <v>1604</v>
      </c>
      <c r="E4665" s="1">
        <f t="shared" ref="E4665:F4665" ca="1" si="4731">IF(ROW()&lt;2,NA(),AVERAGE(OFFSET(C4661,-60,0,120,1)))</f>
        <v>1198.125</v>
      </c>
      <c r="F4665" s="1">
        <f t="shared" ca="1" si="4731"/>
        <v>1650.325</v>
      </c>
      <c r="G4665" s="2">
        <f t="shared" ca="1" si="4681"/>
        <v>1.3774230568596766</v>
      </c>
    </row>
    <row r="4666" spans="1:7" x14ac:dyDescent="0.25">
      <c r="A4666" s="1">
        <v>4660</v>
      </c>
      <c r="B4666" s="1">
        <v>128</v>
      </c>
      <c r="C4666" s="1">
        <v>1193</v>
      </c>
      <c r="D4666" s="1">
        <v>1654</v>
      </c>
      <c r="E4666" s="1">
        <f t="shared" ref="E4666:F4666" ca="1" si="4732">IF(ROW()&lt;2,NA(),AVERAGE(OFFSET(C4662,-60,0,120,1)))</f>
        <v>1198.1666666666667</v>
      </c>
      <c r="F4666" s="1">
        <f t="shared" ca="1" si="4732"/>
        <v>1650.55</v>
      </c>
      <c r="G4666" s="2">
        <f t="shared" ca="1" si="4681"/>
        <v>1.3775629433857282</v>
      </c>
    </row>
    <row r="4667" spans="1:7" x14ac:dyDescent="0.25">
      <c r="A4667" s="1">
        <v>4661</v>
      </c>
      <c r="B4667" s="1">
        <v>128</v>
      </c>
      <c r="C4667" s="1">
        <v>1214</v>
      </c>
      <c r="D4667" s="1">
        <v>1661</v>
      </c>
      <c r="E4667" s="1">
        <f t="shared" ref="E4667:F4667" ca="1" si="4733">IF(ROW()&lt;2,NA(),AVERAGE(OFFSET(C4663,-60,0,120,1)))</f>
        <v>1198.05</v>
      </c>
      <c r="F4667" s="1">
        <f t="shared" ca="1" si="4733"/>
        <v>1650.7416666666666</v>
      </c>
      <c r="G4667" s="2">
        <f t="shared" ca="1" si="4681"/>
        <v>1.3778570732996676</v>
      </c>
    </row>
    <row r="4668" spans="1:7" x14ac:dyDescent="0.25">
      <c r="A4668" s="1">
        <v>4662</v>
      </c>
      <c r="B4668" s="1">
        <v>128</v>
      </c>
      <c r="C4668" s="1">
        <v>1176</v>
      </c>
      <c r="D4668" s="1">
        <v>1613</v>
      </c>
      <c r="E4668" s="1">
        <f t="shared" ref="E4668:F4668" ca="1" si="4734">IF(ROW()&lt;2,NA(),AVERAGE(OFFSET(C4664,-60,0,120,1)))</f>
        <v>1197.8583333333333</v>
      </c>
      <c r="F4668" s="1">
        <f t="shared" ca="1" si="4734"/>
        <v>1650.6833333333334</v>
      </c>
      <c r="G4668" s="2">
        <f t="shared" ca="1" si="4681"/>
        <v>1.3780288431436662</v>
      </c>
    </row>
    <row r="4669" spans="1:7" x14ac:dyDescent="0.25">
      <c r="A4669" s="1">
        <v>4663</v>
      </c>
      <c r="B4669" s="1">
        <v>128</v>
      </c>
      <c r="C4669" s="1">
        <v>1232</v>
      </c>
      <c r="D4669" s="1">
        <v>1629</v>
      </c>
      <c r="E4669" s="1">
        <f t="shared" ref="E4669:F4669" ca="1" si="4735">IF(ROW()&lt;2,NA(),AVERAGE(OFFSET(C4665,-60,0,120,1)))</f>
        <v>1197.9333333333334</v>
      </c>
      <c r="F4669" s="1">
        <f t="shared" ca="1" si="4735"/>
        <v>1650.8</v>
      </c>
      <c r="G4669" s="2">
        <f t="shared" ca="1" si="4681"/>
        <v>1.3780399577049363</v>
      </c>
    </row>
    <row r="4670" spans="1:7" x14ac:dyDescent="0.25">
      <c r="A4670" s="1">
        <v>4664</v>
      </c>
      <c r="B4670" s="1">
        <v>128</v>
      </c>
      <c r="C4670" s="1">
        <v>1221</v>
      </c>
      <c r="D4670" s="1">
        <v>1657</v>
      </c>
      <c r="E4670" s="1">
        <f t="shared" ref="E4670:F4670" ca="1" si="4736">IF(ROW()&lt;2,NA(),AVERAGE(OFFSET(C4666,-60,0,120,1)))</f>
        <v>1197.9166666666667</v>
      </c>
      <c r="F4670" s="1">
        <f t="shared" ca="1" si="4736"/>
        <v>1650.9333333333334</v>
      </c>
      <c r="G4670" s="2">
        <f t="shared" ca="1" si="4681"/>
        <v>1.3781704347826087</v>
      </c>
    </row>
    <row r="4671" spans="1:7" x14ac:dyDescent="0.25">
      <c r="A4671" s="1">
        <v>4665</v>
      </c>
      <c r="B4671" s="1">
        <v>128</v>
      </c>
      <c r="C4671" s="1">
        <v>1226</v>
      </c>
      <c r="D4671" s="1">
        <v>1617</v>
      </c>
      <c r="E4671" s="1">
        <f t="shared" ref="E4671:F4671" ca="1" si="4737">IF(ROW()&lt;2,NA(),AVERAGE(OFFSET(C4667,-60,0,120,1)))</f>
        <v>1198.0999999999999</v>
      </c>
      <c r="F4671" s="1">
        <f t="shared" ca="1" si="4737"/>
        <v>1651.1583333333333</v>
      </c>
      <c r="G4671" s="2">
        <f t="shared" ca="1" si="4681"/>
        <v>1.3781473444064214</v>
      </c>
    </row>
    <row r="4672" spans="1:7" x14ac:dyDescent="0.25">
      <c r="A4672" s="1">
        <v>4666</v>
      </c>
      <c r="B4672" s="1">
        <v>128</v>
      </c>
      <c r="C4672" s="1">
        <v>1192</v>
      </c>
      <c r="D4672" s="1">
        <v>1641</v>
      </c>
      <c r="E4672" s="1">
        <f t="shared" ref="E4672:F4672" ca="1" si="4738">IF(ROW()&lt;2,NA(),AVERAGE(OFFSET(C4668,-60,0,120,1)))</f>
        <v>1197.9833333333333</v>
      </c>
      <c r="F4672" s="1">
        <f t="shared" ca="1" si="4738"/>
        <v>1651.2333333333333</v>
      </c>
      <c r="G4672" s="2">
        <f t="shared" ca="1" si="4681"/>
        <v>1.3783441617162175</v>
      </c>
    </row>
    <row r="4673" spans="1:7" x14ac:dyDescent="0.25">
      <c r="A4673" s="1">
        <v>4667</v>
      </c>
      <c r="B4673" s="1">
        <v>128</v>
      </c>
      <c r="C4673" s="1">
        <v>1209</v>
      </c>
      <c r="D4673" s="1">
        <v>1638</v>
      </c>
      <c r="E4673" s="1">
        <f t="shared" ref="E4673:F4673" ca="1" si="4739">IF(ROW()&lt;2,NA(),AVERAGE(OFFSET(C4669,-60,0,120,1)))</f>
        <v>1198.2249999999999</v>
      </c>
      <c r="F4673" s="1">
        <f t="shared" ca="1" si="4739"/>
        <v>1651.2333333333333</v>
      </c>
      <c r="G4673" s="2">
        <f t="shared" ca="1" si="4681"/>
        <v>1.3780661673169341</v>
      </c>
    </row>
    <row r="4674" spans="1:7" x14ac:dyDescent="0.25">
      <c r="A4674" s="1">
        <v>4668</v>
      </c>
      <c r="B4674" s="1">
        <v>128</v>
      </c>
      <c r="C4674" s="1">
        <v>1201</v>
      </c>
      <c r="D4674" s="1">
        <v>1659</v>
      </c>
      <c r="E4674" s="1">
        <f t="shared" ref="E4674:F4674" ca="1" si="4740">IF(ROW()&lt;2,NA(),AVERAGE(OFFSET(C4670,-60,0,120,1)))</f>
        <v>1198.125</v>
      </c>
      <c r="F4674" s="1">
        <f t="shared" ca="1" si="4740"/>
        <v>1651.375</v>
      </c>
      <c r="G4674" s="2">
        <f t="shared" ca="1" si="4681"/>
        <v>1.3782994261867501</v>
      </c>
    </row>
    <row r="4675" spans="1:7" x14ac:dyDescent="0.25">
      <c r="A4675" s="1">
        <v>4669</v>
      </c>
      <c r="B4675" s="1">
        <v>128</v>
      </c>
      <c r="C4675" s="1">
        <v>1218</v>
      </c>
      <c r="D4675" s="1">
        <v>1679</v>
      </c>
      <c r="E4675" s="1">
        <f t="shared" ref="E4675:F4675" ca="1" si="4741">IF(ROW()&lt;2,NA(),AVERAGE(OFFSET(C4671,-60,0,120,1)))</f>
        <v>1198.2750000000001</v>
      </c>
      <c r="F4675" s="1">
        <f t="shared" ca="1" si="4741"/>
        <v>1651.6916666666666</v>
      </c>
      <c r="G4675" s="2">
        <f t="shared" ca="1" si="4681"/>
        <v>1.3783911595140235</v>
      </c>
    </row>
    <row r="4676" spans="1:7" x14ac:dyDescent="0.25">
      <c r="A4676" s="1">
        <v>4670</v>
      </c>
      <c r="B4676" s="1">
        <v>128</v>
      </c>
      <c r="C4676" s="1">
        <v>1216</v>
      </c>
      <c r="D4676" s="1">
        <v>1637</v>
      </c>
      <c r="E4676" s="1">
        <f t="shared" ref="E4676:F4676" ca="1" si="4742">IF(ROW()&lt;2,NA(),AVERAGE(OFFSET(C4672,-60,0,120,1)))</f>
        <v>1198.2916666666667</v>
      </c>
      <c r="F4676" s="1">
        <f t="shared" ca="1" si="4742"/>
        <v>1651.7833333333333</v>
      </c>
      <c r="G4676" s="2">
        <f t="shared" ca="1" si="4681"/>
        <v>1.3784484856914356</v>
      </c>
    </row>
    <row r="4677" spans="1:7" x14ac:dyDescent="0.25">
      <c r="A4677" s="1">
        <v>4671</v>
      </c>
      <c r="B4677" s="1">
        <v>128</v>
      </c>
      <c r="C4677" s="1">
        <v>1168</v>
      </c>
      <c r="D4677" s="1">
        <v>1646</v>
      </c>
      <c r="E4677" s="1">
        <f t="shared" ref="E4677:F4677" ca="1" si="4743">IF(ROW()&lt;2,NA(),AVERAGE(OFFSET(C4673,-60,0,120,1)))</f>
        <v>1198.1500000000001</v>
      </c>
      <c r="F4677" s="1">
        <f t="shared" ca="1" si="4743"/>
        <v>1651.8666666666666</v>
      </c>
      <c r="G4677" s="2">
        <f t="shared" ca="1" si="4681"/>
        <v>1.3786810221313412</v>
      </c>
    </row>
    <row r="4678" spans="1:7" x14ac:dyDescent="0.25">
      <c r="A4678" s="1">
        <v>4672</v>
      </c>
      <c r="B4678" s="1">
        <v>128</v>
      </c>
      <c r="C4678" s="1">
        <v>1164</v>
      </c>
      <c r="D4678" s="1">
        <v>1641</v>
      </c>
      <c r="E4678" s="1">
        <f t="shared" ref="E4678:F4678" ca="1" si="4744">IF(ROW()&lt;2,NA(),AVERAGE(OFFSET(C4674,-60,0,120,1)))</f>
        <v>1198.2166666666667</v>
      </c>
      <c r="F4678" s="1">
        <f t="shared" ca="1" si="4744"/>
        <v>1651.8083333333334</v>
      </c>
      <c r="G4678" s="2">
        <f t="shared" ca="1" si="4681"/>
        <v>1.3785556312853824</v>
      </c>
    </row>
    <row r="4679" spans="1:7" x14ac:dyDescent="0.25">
      <c r="A4679" s="1">
        <v>4673</v>
      </c>
      <c r="B4679" s="1">
        <v>128</v>
      </c>
      <c r="C4679" s="1">
        <v>1181</v>
      </c>
      <c r="D4679" s="1">
        <v>1660</v>
      </c>
      <c r="E4679" s="1">
        <f t="shared" ref="E4679:F4679" ca="1" si="4745">IF(ROW()&lt;2,NA(),AVERAGE(OFFSET(C4675,-60,0,120,1)))</f>
        <v>1198.1666666666667</v>
      </c>
      <c r="F4679" s="1">
        <f t="shared" ca="1" si="4745"/>
        <v>1651.6416666666667</v>
      </c>
      <c r="G4679" s="2">
        <f t="shared" ref="G4679:G4742" ca="1" si="4746">F:F/E:E</f>
        <v>1.3784740575879815</v>
      </c>
    </row>
    <row r="4680" spans="1:7" x14ac:dyDescent="0.25">
      <c r="A4680" s="1">
        <v>4674</v>
      </c>
      <c r="B4680" s="1">
        <v>128</v>
      </c>
      <c r="C4680" s="1">
        <v>1176</v>
      </c>
      <c r="D4680" s="1">
        <v>1668</v>
      </c>
      <c r="E4680" s="1">
        <f t="shared" ref="E4680:F4680" ca="1" si="4747">IF(ROW()&lt;2,NA(),AVERAGE(OFFSET(C4676,-60,0,120,1)))</f>
        <v>1198.0833333333333</v>
      </c>
      <c r="F4680" s="1">
        <f t="shared" ca="1" si="4747"/>
        <v>1651.2583333333334</v>
      </c>
      <c r="G4680" s="2">
        <f t="shared" ca="1" si="4746"/>
        <v>1.3782499826111152</v>
      </c>
    </row>
    <row r="4681" spans="1:7" x14ac:dyDescent="0.25">
      <c r="A4681" s="1">
        <v>4675</v>
      </c>
      <c r="B4681" s="1">
        <v>128</v>
      </c>
      <c r="C4681" s="1">
        <v>1203</v>
      </c>
      <c r="D4681" s="1">
        <v>1651</v>
      </c>
      <c r="E4681" s="1">
        <f t="shared" ref="E4681:F4681" ca="1" si="4748">IF(ROW()&lt;2,NA(),AVERAGE(OFFSET(C4677,-60,0,120,1)))</f>
        <v>1197.9083333333333</v>
      </c>
      <c r="F4681" s="1">
        <f t="shared" ca="1" si="4748"/>
        <v>1651.4166666666667</v>
      </c>
      <c r="G4681" s="2">
        <f t="shared" ca="1" si="4746"/>
        <v>1.3785835031895874</v>
      </c>
    </row>
    <row r="4682" spans="1:7" x14ac:dyDescent="0.25">
      <c r="A4682" s="1">
        <v>4676</v>
      </c>
      <c r="B4682" s="1">
        <v>128</v>
      </c>
      <c r="C4682" s="1">
        <v>1207</v>
      </c>
      <c r="D4682" s="1">
        <v>1662</v>
      </c>
      <c r="E4682" s="1">
        <f t="shared" ref="E4682:F4682" ca="1" si="4749">IF(ROW()&lt;2,NA(),AVERAGE(OFFSET(C4678,-60,0,120,1)))</f>
        <v>1198.0333333333333</v>
      </c>
      <c r="F4682" s="1">
        <f t="shared" ca="1" si="4749"/>
        <v>1651.7249999999999</v>
      </c>
      <c r="G4682" s="2">
        <f t="shared" ca="1" si="4746"/>
        <v>1.3786970312456526</v>
      </c>
    </row>
    <row r="4683" spans="1:7" x14ac:dyDescent="0.25">
      <c r="A4683" s="1">
        <v>4677</v>
      </c>
      <c r="B4683" s="1">
        <v>128</v>
      </c>
      <c r="C4683" s="1">
        <v>1179</v>
      </c>
      <c r="D4683" s="1">
        <v>1673</v>
      </c>
      <c r="E4683" s="1">
        <f t="shared" ref="E4683:F4683" ca="1" si="4750">IF(ROW()&lt;2,NA(),AVERAGE(OFFSET(C4679,-60,0,120,1)))</f>
        <v>1197.9916666666666</v>
      </c>
      <c r="F4683" s="1">
        <f t="shared" ca="1" si="4750"/>
        <v>1651.6416666666667</v>
      </c>
      <c r="G4683" s="2">
        <f t="shared" ca="1" si="4746"/>
        <v>1.378675422060532</v>
      </c>
    </row>
    <row r="4684" spans="1:7" x14ac:dyDescent="0.25">
      <c r="A4684" s="1">
        <v>4678</v>
      </c>
      <c r="B4684" s="1">
        <v>128</v>
      </c>
      <c r="C4684" s="1">
        <v>1202</v>
      </c>
      <c r="D4684" s="1">
        <v>1664</v>
      </c>
      <c r="E4684" s="1">
        <f t="shared" ref="E4684:F4684" ca="1" si="4751">IF(ROW()&lt;2,NA(),AVERAGE(OFFSET(C4680,-60,0,120,1)))</f>
        <v>1197.825</v>
      </c>
      <c r="F4684" s="1">
        <f t="shared" ca="1" si="4751"/>
        <v>1651.9583333333333</v>
      </c>
      <c r="G4684" s="2">
        <f t="shared" ca="1" si="4746"/>
        <v>1.3791316205066126</v>
      </c>
    </row>
    <row r="4685" spans="1:7" x14ac:dyDescent="0.25">
      <c r="A4685" s="1">
        <v>4679</v>
      </c>
      <c r="B4685" s="1">
        <v>128</v>
      </c>
      <c r="C4685" s="1">
        <v>1183</v>
      </c>
      <c r="D4685" s="1">
        <v>1660</v>
      </c>
      <c r="E4685" s="1">
        <f t="shared" ref="E4685:F4685" ca="1" si="4752">IF(ROW()&lt;2,NA(),AVERAGE(OFFSET(C4681,-60,0,120,1)))</f>
        <v>1198.0916666666667</v>
      </c>
      <c r="F4685" s="1">
        <f t="shared" ca="1" si="4752"/>
        <v>1651.9416666666666</v>
      </c>
      <c r="G4685" s="2">
        <f t="shared" ca="1" si="4746"/>
        <v>1.3788107476473002</v>
      </c>
    </row>
    <row r="4686" spans="1:7" x14ac:dyDescent="0.25">
      <c r="A4686" s="1">
        <v>4680</v>
      </c>
      <c r="B4686" s="1">
        <v>128</v>
      </c>
      <c r="C4686" s="1">
        <v>1195</v>
      </c>
      <c r="D4686" s="1">
        <v>1620</v>
      </c>
      <c r="E4686" s="1">
        <f t="shared" ref="E4686:F4686" ca="1" si="4753">IF(ROW()&lt;2,NA(),AVERAGE(OFFSET(C4682,-60,0,120,1)))</f>
        <v>1197.7166666666667</v>
      </c>
      <c r="F4686" s="1">
        <f t="shared" ca="1" si="4753"/>
        <v>1652.2</v>
      </c>
      <c r="G4686" s="2">
        <f t="shared" ca="1" si="4746"/>
        <v>1.3794581356191642</v>
      </c>
    </row>
    <row r="4687" spans="1:7" x14ac:dyDescent="0.25">
      <c r="A4687" s="1">
        <v>4681</v>
      </c>
      <c r="B4687" s="1">
        <v>128</v>
      </c>
      <c r="C4687" s="1">
        <v>1226</v>
      </c>
      <c r="D4687" s="1">
        <v>1640</v>
      </c>
      <c r="E4687" s="1">
        <f t="shared" ref="E4687:F4687" ca="1" si="4754">IF(ROW()&lt;2,NA(),AVERAGE(OFFSET(C4683,-60,0,120,1)))</f>
        <v>1197.625</v>
      </c>
      <c r="F4687" s="1">
        <f t="shared" ca="1" si="4754"/>
        <v>1652.8916666666667</v>
      </c>
      <c r="G4687" s="2">
        <f t="shared" ca="1" si="4746"/>
        <v>1.3801412517830429</v>
      </c>
    </row>
    <row r="4688" spans="1:7" x14ac:dyDescent="0.25">
      <c r="A4688" s="1">
        <v>4682</v>
      </c>
      <c r="B4688" s="1">
        <v>128</v>
      </c>
      <c r="C4688" s="1">
        <v>1210</v>
      </c>
      <c r="D4688" s="1">
        <v>1628</v>
      </c>
      <c r="E4688" s="1">
        <f t="shared" ref="E4688:F4688" ca="1" si="4755">IF(ROW()&lt;2,NA(),AVERAGE(OFFSET(C4684,-60,0,120,1)))</f>
        <v>1197.325</v>
      </c>
      <c r="F4688" s="1">
        <f t="shared" ca="1" si="4755"/>
        <v>1652.675</v>
      </c>
      <c r="G4688" s="2">
        <f t="shared" ca="1" si="4746"/>
        <v>1.3803060990123817</v>
      </c>
    </row>
    <row r="4689" spans="1:7" x14ac:dyDescent="0.25">
      <c r="A4689" s="1">
        <v>4683</v>
      </c>
      <c r="B4689" s="1">
        <v>128</v>
      </c>
      <c r="C4689" s="1">
        <v>1173</v>
      </c>
      <c r="D4689" s="1">
        <v>1650</v>
      </c>
      <c r="E4689" s="1">
        <f t="shared" ref="E4689:F4689" ca="1" si="4756">IF(ROW()&lt;2,NA(),AVERAGE(OFFSET(C4685,-60,0,120,1)))</f>
        <v>1197.2333333333333</v>
      </c>
      <c r="F4689" s="1">
        <f t="shared" ca="1" si="4756"/>
        <v>1652.7166666666667</v>
      </c>
      <c r="G4689" s="2">
        <f t="shared" ca="1" si="4746"/>
        <v>1.3804465851825041</v>
      </c>
    </row>
    <row r="4690" spans="1:7" x14ac:dyDescent="0.25">
      <c r="A4690" s="1">
        <v>4684</v>
      </c>
      <c r="B4690" s="1">
        <v>128</v>
      </c>
      <c r="C4690" s="1">
        <v>1216</v>
      </c>
      <c r="D4690" s="1">
        <v>1679</v>
      </c>
      <c r="E4690" s="1">
        <f t="shared" ref="E4690:F4690" ca="1" si="4757">IF(ROW()&lt;2,NA(),AVERAGE(OFFSET(C4686,-60,0,120,1)))</f>
        <v>1197</v>
      </c>
      <c r="F4690" s="1">
        <f t="shared" ca="1" si="4757"/>
        <v>1652.9166666666667</v>
      </c>
      <c r="G4690" s="2">
        <f t="shared" ca="1" si="4746"/>
        <v>1.3808827624617099</v>
      </c>
    </row>
    <row r="4691" spans="1:7" x14ac:dyDescent="0.25">
      <c r="A4691" s="1">
        <v>4685</v>
      </c>
      <c r="B4691" s="1">
        <v>128</v>
      </c>
      <c r="C4691" s="1">
        <v>1185</v>
      </c>
      <c r="D4691" s="1">
        <v>1616</v>
      </c>
      <c r="E4691" s="1">
        <f t="shared" ref="E4691:F4691" ca="1" si="4758">IF(ROW()&lt;2,NA(),AVERAGE(OFFSET(C4687,-60,0,120,1)))</f>
        <v>1196.6083333333333</v>
      </c>
      <c r="F4691" s="1">
        <f t="shared" ca="1" si="4758"/>
        <v>1653.3833333333334</v>
      </c>
      <c r="G4691" s="2">
        <f t="shared" ca="1" si="4746"/>
        <v>1.3817247358854541</v>
      </c>
    </row>
    <row r="4692" spans="1:7" x14ac:dyDescent="0.25">
      <c r="A4692" s="1">
        <v>4686</v>
      </c>
      <c r="B4692" s="1">
        <v>128</v>
      </c>
      <c r="C4692" s="1">
        <v>1208</v>
      </c>
      <c r="D4692" s="1">
        <v>1674</v>
      </c>
      <c r="E4692" s="1">
        <f t="shared" ref="E4692:F4692" ca="1" si="4759">IF(ROW()&lt;2,NA(),AVERAGE(OFFSET(C4688,-60,0,120,1)))</f>
        <v>1196.1916666666666</v>
      </c>
      <c r="F4692" s="1">
        <f t="shared" ca="1" si="4759"/>
        <v>1653.4166666666667</v>
      </c>
      <c r="G4692" s="2">
        <f t="shared" ca="1" si="4746"/>
        <v>1.3822338950697701</v>
      </c>
    </row>
    <row r="4693" spans="1:7" x14ac:dyDescent="0.25">
      <c r="A4693" s="1">
        <v>4687</v>
      </c>
      <c r="B4693" s="1">
        <v>128</v>
      </c>
      <c r="C4693" s="1">
        <v>1164</v>
      </c>
      <c r="D4693" s="1">
        <v>1603</v>
      </c>
      <c r="E4693" s="1">
        <f t="shared" ref="E4693:F4693" ca="1" si="4760">IF(ROW()&lt;2,NA(),AVERAGE(OFFSET(C4689,-60,0,120,1)))</f>
        <v>1196.2</v>
      </c>
      <c r="F4693" s="1">
        <f t="shared" ca="1" si="4760"/>
        <v>1653.55</v>
      </c>
      <c r="G4693" s="2">
        <f t="shared" ca="1" si="4746"/>
        <v>1.3823357298110683</v>
      </c>
    </row>
    <row r="4694" spans="1:7" x14ac:dyDescent="0.25">
      <c r="A4694" s="1">
        <v>4688</v>
      </c>
      <c r="B4694" s="1">
        <v>128</v>
      </c>
      <c r="C4694" s="1">
        <v>1178</v>
      </c>
      <c r="D4694" s="1">
        <v>1629</v>
      </c>
      <c r="E4694" s="1">
        <f t="shared" ref="E4694:F4694" ca="1" si="4761">IF(ROW()&lt;2,NA(),AVERAGE(OFFSET(C4690,-60,0,120,1)))</f>
        <v>1195.9749999999999</v>
      </c>
      <c r="F4694" s="1">
        <f t="shared" ca="1" si="4761"/>
        <v>1653.8583333333333</v>
      </c>
      <c r="G4694" s="2">
        <f t="shared" ca="1" si="4746"/>
        <v>1.3828535992251789</v>
      </c>
    </row>
    <row r="4695" spans="1:7" x14ac:dyDescent="0.25">
      <c r="A4695" s="1">
        <v>4689</v>
      </c>
      <c r="B4695" s="1">
        <v>128</v>
      </c>
      <c r="C4695" s="1">
        <v>1208</v>
      </c>
      <c r="D4695" s="1">
        <v>1642</v>
      </c>
      <c r="E4695" s="1">
        <f t="shared" ref="E4695:F4695" ca="1" si="4762">IF(ROW()&lt;2,NA(),AVERAGE(OFFSET(C4691,-60,0,120,1)))</f>
        <v>1196.1666666666667</v>
      </c>
      <c r="F4695" s="1">
        <f t="shared" ca="1" si="4762"/>
        <v>1653.8833333333334</v>
      </c>
      <c r="G4695" s="2">
        <f t="shared" ca="1" si="4746"/>
        <v>1.3826529190469556</v>
      </c>
    </row>
    <row r="4696" spans="1:7" x14ac:dyDescent="0.25">
      <c r="A4696" s="1">
        <v>4690</v>
      </c>
      <c r="B4696" s="1">
        <v>128</v>
      </c>
      <c r="C4696" s="1">
        <v>1217</v>
      </c>
      <c r="D4696" s="1">
        <v>1661</v>
      </c>
      <c r="E4696" s="1">
        <f t="shared" ref="E4696:F4696" ca="1" si="4763">IF(ROW()&lt;2,NA(),AVERAGE(OFFSET(C4692,-60,0,120,1)))</f>
        <v>1195.9166666666667</v>
      </c>
      <c r="F4696" s="1">
        <f t="shared" ca="1" si="4763"/>
        <v>1653.875</v>
      </c>
      <c r="G4696" s="2">
        <f t="shared" ca="1" si="4746"/>
        <v>1.3829349871089123</v>
      </c>
    </row>
    <row r="4697" spans="1:7" x14ac:dyDescent="0.25">
      <c r="A4697" s="1">
        <v>4691</v>
      </c>
      <c r="B4697" s="1">
        <v>128</v>
      </c>
      <c r="C4697" s="1">
        <v>1167</v>
      </c>
      <c r="D4697" s="1">
        <v>1641</v>
      </c>
      <c r="E4697" s="1">
        <f t="shared" ref="E4697:F4697" ca="1" si="4764">IF(ROW()&lt;2,NA(),AVERAGE(OFFSET(C4693,-60,0,120,1)))</f>
        <v>1195.7916666666667</v>
      </c>
      <c r="F4697" s="1">
        <f t="shared" ca="1" si="4764"/>
        <v>1653.75</v>
      </c>
      <c r="G4697" s="2">
        <f t="shared" ca="1" si="4746"/>
        <v>1.3829750165510992</v>
      </c>
    </row>
    <row r="4698" spans="1:7" x14ac:dyDescent="0.25">
      <c r="A4698" s="1">
        <v>4692</v>
      </c>
      <c r="B4698" s="1">
        <v>128</v>
      </c>
      <c r="C4698" s="1">
        <v>1206</v>
      </c>
      <c r="D4698" s="1">
        <v>1670</v>
      </c>
      <c r="E4698" s="1">
        <f t="shared" ref="E4698:F4698" ca="1" si="4765">IF(ROW()&lt;2,NA(),AVERAGE(OFFSET(C4694,-60,0,120,1)))</f>
        <v>1195.875</v>
      </c>
      <c r="F4698" s="1">
        <f t="shared" ca="1" si="4765"/>
        <v>1653.8583333333333</v>
      </c>
      <c r="G4698" s="2">
        <f t="shared" ca="1" si="4746"/>
        <v>1.3829692345214453</v>
      </c>
    </row>
    <row r="4699" spans="1:7" x14ac:dyDescent="0.25">
      <c r="A4699" s="1">
        <v>4693</v>
      </c>
      <c r="B4699" s="1">
        <v>128</v>
      </c>
      <c r="C4699" s="1">
        <v>1200</v>
      </c>
      <c r="D4699" s="1">
        <v>1676</v>
      </c>
      <c r="E4699" s="1">
        <f t="shared" ref="E4699:F4699" ca="1" si="4766">IF(ROW()&lt;2,NA(),AVERAGE(OFFSET(C4695,-60,0,120,1)))</f>
        <v>1196.0416666666667</v>
      </c>
      <c r="F4699" s="1">
        <f t="shared" ca="1" si="4766"/>
        <v>1654.0583333333334</v>
      </c>
      <c r="G4699" s="2">
        <f t="shared" ca="1" si="4746"/>
        <v>1.3829437380247342</v>
      </c>
    </row>
    <row r="4700" spans="1:7" x14ac:dyDescent="0.25">
      <c r="A4700" s="1">
        <v>4694</v>
      </c>
      <c r="B4700" s="1">
        <v>128</v>
      </c>
      <c r="C4700" s="1">
        <v>1189</v>
      </c>
      <c r="D4700" s="1">
        <v>1627</v>
      </c>
      <c r="E4700" s="1">
        <f t="shared" ref="E4700:F4700" ca="1" si="4767">IF(ROW()&lt;2,NA(),AVERAGE(OFFSET(C4696,-60,0,120,1)))</f>
        <v>1196.2083333333333</v>
      </c>
      <c r="F4700" s="1">
        <f t="shared" ca="1" si="4767"/>
        <v>1654.2916666666667</v>
      </c>
      <c r="G4700" s="2">
        <f t="shared" ca="1" si="4746"/>
        <v>1.3829461144588806</v>
      </c>
    </row>
    <row r="4701" spans="1:7" x14ac:dyDescent="0.25">
      <c r="A4701" s="1">
        <v>4695</v>
      </c>
      <c r="B4701" s="1">
        <v>128</v>
      </c>
      <c r="C4701" s="1">
        <v>1220</v>
      </c>
      <c r="D4701" s="1">
        <v>1663</v>
      </c>
      <c r="E4701" s="1">
        <f t="shared" ref="E4701:F4701" ca="1" si="4768">IF(ROW()&lt;2,NA(),AVERAGE(OFFSET(C4697,-60,0,120,1)))</f>
        <v>1196.2</v>
      </c>
      <c r="F4701" s="1">
        <f t="shared" ca="1" si="4768"/>
        <v>1654.4333333333334</v>
      </c>
      <c r="G4701" s="2">
        <f t="shared" ca="1" si="4746"/>
        <v>1.3830741793457058</v>
      </c>
    </row>
    <row r="4702" spans="1:7" x14ac:dyDescent="0.25">
      <c r="A4702" s="1">
        <v>4696</v>
      </c>
      <c r="B4702" s="1">
        <v>128</v>
      </c>
      <c r="C4702" s="1">
        <v>1178</v>
      </c>
      <c r="D4702" s="1">
        <v>1636</v>
      </c>
      <c r="E4702" s="1">
        <f t="shared" ref="E4702:F4702" ca="1" si="4769">IF(ROW()&lt;2,NA(),AVERAGE(OFFSET(C4698,-60,0,120,1)))</f>
        <v>1196.1166666666666</v>
      </c>
      <c r="F4702" s="1">
        <f t="shared" ca="1" si="4769"/>
        <v>1654.45</v>
      </c>
      <c r="G4702" s="2">
        <f t="shared" ca="1" si="4746"/>
        <v>1.3831844719717978</v>
      </c>
    </row>
    <row r="4703" spans="1:7" x14ac:dyDescent="0.25">
      <c r="A4703" s="1">
        <v>4697</v>
      </c>
      <c r="B4703" s="1">
        <v>128</v>
      </c>
      <c r="C4703" s="1">
        <v>1191</v>
      </c>
      <c r="D4703" s="1">
        <v>1670</v>
      </c>
      <c r="E4703" s="1">
        <f t="shared" ref="E4703:F4703" ca="1" si="4770">IF(ROW()&lt;2,NA(),AVERAGE(OFFSET(C4699,-60,0,120,1)))</f>
        <v>1195.9916666666666</v>
      </c>
      <c r="F4703" s="1">
        <f t="shared" ca="1" si="4770"/>
        <v>1654.9666666666667</v>
      </c>
      <c r="G4703" s="2">
        <f t="shared" ca="1" si="4746"/>
        <v>1.3837610351242695</v>
      </c>
    </row>
    <row r="4704" spans="1:7" x14ac:dyDescent="0.25">
      <c r="A4704" s="1">
        <v>4698</v>
      </c>
      <c r="B4704" s="1">
        <v>128</v>
      </c>
      <c r="C4704" s="1">
        <v>1224</v>
      </c>
      <c r="D4704" s="1">
        <v>1676</v>
      </c>
      <c r="E4704" s="1">
        <f t="shared" ref="E4704:F4704" ca="1" si="4771">IF(ROW()&lt;2,NA(),AVERAGE(OFFSET(C4700,-60,0,120,1)))</f>
        <v>1195.8333333333333</v>
      </c>
      <c r="F4704" s="1">
        <f t="shared" ca="1" si="4771"/>
        <v>1654.6</v>
      </c>
      <c r="G4704" s="2">
        <f t="shared" ca="1" si="4746"/>
        <v>1.3836376306620208</v>
      </c>
    </row>
    <row r="4705" spans="1:7" x14ac:dyDescent="0.25">
      <c r="A4705" s="1">
        <v>4699</v>
      </c>
      <c r="B4705" s="1">
        <v>128</v>
      </c>
      <c r="C4705" s="1">
        <v>1192</v>
      </c>
      <c r="D4705" s="1">
        <v>1655</v>
      </c>
      <c r="E4705" s="1">
        <f t="shared" ref="E4705:F4705" ca="1" si="4772">IF(ROW()&lt;2,NA(),AVERAGE(OFFSET(C4701,-60,0,120,1)))</f>
        <v>1195.625</v>
      </c>
      <c r="F4705" s="1">
        <f t="shared" ca="1" si="4772"/>
        <v>1654.5083333333334</v>
      </c>
      <c r="G4705" s="2">
        <f t="shared" ca="1" si="4746"/>
        <v>1.3838020561073359</v>
      </c>
    </row>
    <row r="4706" spans="1:7" x14ac:dyDescent="0.25">
      <c r="A4706" s="1">
        <v>4700</v>
      </c>
      <c r="B4706" s="1">
        <v>128</v>
      </c>
      <c r="C4706" s="1">
        <v>1184</v>
      </c>
      <c r="D4706" s="1">
        <v>1665</v>
      </c>
      <c r="E4706" s="1">
        <f t="shared" ref="E4706:F4706" ca="1" si="4773">IF(ROW()&lt;2,NA(),AVERAGE(OFFSET(C4702,-60,0,120,1)))</f>
        <v>1195.325</v>
      </c>
      <c r="F4706" s="1">
        <f t="shared" ca="1" si="4773"/>
        <v>1654.9083333333333</v>
      </c>
      <c r="G4706" s="2">
        <f t="shared" ca="1" si="4746"/>
        <v>1.3844839966815161</v>
      </c>
    </row>
    <row r="4707" spans="1:7" x14ac:dyDescent="0.25">
      <c r="A4707" s="1">
        <v>4701</v>
      </c>
      <c r="B4707" s="1">
        <v>128</v>
      </c>
      <c r="C4707" s="1">
        <v>1164</v>
      </c>
      <c r="D4707" s="1">
        <v>1661</v>
      </c>
      <c r="E4707" s="1">
        <f t="shared" ref="E4707:F4707" ca="1" si="4774">IF(ROW()&lt;2,NA(),AVERAGE(OFFSET(C4703,-60,0,120,1)))</f>
        <v>1195.7916666666667</v>
      </c>
      <c r="F4707" s="1">
        <f t="shared" ca="1" si="4774"/>
        <v>1654.6666666666667</v>
      </c>
      <c r="G4707" s="2">
        <f t="shared" ca="1" si="4746"/>
        <v>1.3837415937837556</v>
      </c>
    </row>
    <row r="4708" spans="1:7" x14ac:dyDescent="0.25">
      <c r="A4708" s="1">
        <v>4702</v>
      </c>
      <c r="B4708" s="1">
        <v>128</v>
      </c>
      <c r="C4708" s="1">
        <v>1198</v>
      </c>
      <c r="D4708" s="1">
        <v>1661</v>
      </c>
      <c r="E4708" s="1">
        <f t="shared" ref="E4708:F4708" ca="1" si="4775">IF(ROW()&lt;2,NA(),AVERAGE(OFFSET(C4704,-60,0,120,1)))</f>
        <v>1195.7583333333334</v>
      </c>
      <c r="F4708" s="1">
        <f t="shared" ca="1" si="4775"/>
        <v>1654.6666666666667</v>
      </c>
      <c r="G4708" s="2">
        <f t="shared" ca="1" si="4746"/>
        <v>1.3837801673972583</v>
      </c>
    </row>
    <row r="4709" spans="1:7" x14ac:dyDescent="0.25">
      <c r="A4709" s="1">
        <v>4703</v>
      </c>
      <c r="B4709" s="1">
        <v>128</v>
      </c>
      <c r="C4709" s="1">
        <v>1212</v>
      </c>
      <c r="D4709" s="1">
        <v>1666</v>
      </c>
      <c r="E4709" s="1">
        <f t="shared" ref="E4709:F4709" ca="1" si="4776">IF(ROW()&lt;2,NA(),AVERAGE(OFFSET(C4705,-60,0,120,1)))</f>
        <v>1195.7416666666666</v>
      </c>
      <c r="F4709" s="1">
        <f t="shared" ca="1" si="4776"/>
        <v>1654.7249999999999</v>
      </c>
      <c r="G4709" s="2">
        <f t="shared" ca="1" si="4746"/>
        <v>1.3838482392378511</v>
      </c>
    </row>
    <row r="4710" spans="1:7" x14ac:dyDescent="0.25">
      <c r="A4710" s="1">
        <v>4704</v>
      </c>
      <c r="B4710" s="1">
        <v>128</v>
      </c>
      <c r="C4710" s="1">
        <v>1197</v>
      </c>
      <c r="D4710" s="1">
        <v>1625</v>
      </c>
      <c r="E4710" s="1">
        <f t="shared" ref="E4710:F4710" ca="1" si="4777">IF(ROW()&lt;2,NA(),AVERAGE(OFFSET(C4706,-60,0,120,1)))</f>
        <v>1195.7083333333333</v>
      </c>
      <c r="F4710" s="1">
        <f t="shared" ca="1" si="4777"/>
        <v>1654.8666666666666</v>
      </c>
      <c r="G4710" s="2">
        <f t="shared" ca="1" si="4746"/>
        <v>1.3840052967209115</v>
      </c>
    </row>
    <row r="4711" spans="1:7" x14ac:dyDescent="0.25">
      <c r="A4711" s="1">
        <v>4705</v>
      </c>
      <c r="B4711" s="1">
        <v>128</v>
      </c>
      <c r="C4711" s="1">
        <v>1211</v>
      </c>
      <c r="D4711" s="1">
        <v>1692</v>
      </c>
      <c r="E4711" s="1">
        <f t="shared" ref="E4711:F4711" ca="1" si="4778">IF(ROW()&lt;2,NA(),AVERAGE(OFFSET(C4707,-60,0,120,1)))</f>
        <v>1195.8083333333334</v>
      </c>
      <c r="F4711" s="1">
        <f t="shared" ca="1" si="4778"/>
        <v>1654.9166666666667</v>
      </c>
      <c r="G4711" s="2">
        <f t="shared" ca="1" si="4746"/>
        <v>1.3839313713875552</v>
      </c>
    </row>
    <row r="4712" spans="1:7" x14ac:dyDescent="0.25">
      <c r="A4712" s="1">
        <v>4706</v>
      </c>
      <c r="B4712" s="1">
        <v>128</v>
      </c>
      <c r="C4712" s="1">
        <v>1196</v>
      </c>
      <c r="D4712" s="1">
        <v>1673</v>
      </c>
      <c r="E4712" s="1">
        <f t="shared" ref="E4712:F4712" ca="1" si="4779">IF(ROW()&lt;2,NA(),AVERAGE(OFFSET(C4708,-60,0,120,1)))</f>
        <v>1195.625</v>
      </c>
      <c r="F4712" s="1">
        <f t="shared" ca="1" si="4779"/>
        <v>1654.85</v>
      </c>
      <c r="G4712" s="2">
        <f t="shared" ca="1" si="4746"/>
        <v>1.3840878201777311</v>
      </c>
    </row>
    <row r="4713" spans="1:7" x14ac:dyDescent="0.25">
      <c r="A4713" s="1">
        <v>4707</v>
      </c>
      <c r="B4713" s="1">
        <v>128</v>
      </c>
      <c r="C4713" s="1">
        <v>1186</v>
      </c>
      <c r="D4713" s="1">
        <v>1643</v>
      </c>
      <c r="E4713" s="1">
        <f t="shared" ref="E4713:F4713" ca="1" si="4780">IF(ROW()&lt;2,NA(),AVERAGE(OFFSET(C4709,-60,0,120,1)))</f>
        <v>1195.7249999999999</v>
      </c>
      <c r="F4713" s="1">
        <f t="shared" ca="1" si="4780"/>
        <v>1655.1166666666666</v>
      </c>
      <c r="G4713" s="2">
        <f t="shared" ca="1" si="4746"/>
        <v>1.3841950838751942</v>
      </c>
    </row>
    <row r="4714" spans="1:7" x14ac:dyDescent="0.25">
      <c r="A4714" s="1">
        <v>4708</v>
      </c>
      <c r="B4714" s="1">
        <v>128</v>
      </c>
      <c r="C4714" s="1">
        <v>1212</v>
      </c>
      <c r="D4714" s="1">
        <v>1663</v>
      </c>
      <c r="E4714" s="1">
        <f t="shared" ref="E4714:F4714" ca="1" si="4781">IF(ROW()&lt;2,NA(),AVERAGE(OFFSET(C4710,-60,0,120,1)))</f>
        <v>1195.5916666666667</v>
      </c>
      <c r="F4714" s="1">
        <f t="shared" ca="1" si="4781"/>
        <v>1655.2833333333333</v>
      </c>
      <c r="G4714" s="2">
        <f t="shared" ca="1" si="4746"/>
        <v>1.3844888514055105</v>
      </c>
    </row>
    <row r="4715" spans="1:7" x14ac:dyDescent="0.25">
      <c r="A4715" s="1">
        <v>4709</v>
      </c>
      <c r="B4715" s="1">
        <v>128</v>
      </c>
      <c r="C4715" s="1">
        <v>1219</v>
      </c>
      <c r="D4715" s="1">
        <v>1667</v>
      </c>
      <c r="E4715" s="1">
        <f t="shared" ref="E4715:F4715" ca="1" si="4782">IF(ROW()&lt;2,NA(),AVERAGE(OFFSET(C4711,-60,0,120,1)))</f>
        <v>1195.7750000000001</v>
      </c>
      <c r="F4715" s="1">
        <f t="shared" ca="1" si="4782"/>
        <v>1655.175</v>
      </c>
      <c r="G4715" s="2">
        <f t="shared" ca="1" si="4746"/>
        <v>1.38418598816667</v>
      </c>
    </row>
    <row r="4716" spans="1:7" x14ac:dyDescent="0.25">
      <c r="A4716" s="1">
        <v>4710</v>
      </c>
      <c r="B4716" s="1">
        <v>128</v>
      </c>
      <c r="C4716" s="1">
        <v>1208</v>
      </c>
      <c r="D4716" s="1">
        <v>1649</v>
      </c>
      <c r="E4716" s="1">
        <f t="shared" ref="E4716:F4716" ca="1" si="4783">IF(ROW()&lt;2,NA(),AVERAGE(OFFSET(C4712,-60,0,120,1)))</f>
        <v>1195.4083333333333</v>
      </c>
      <c r="F4716" s="1">
        <f t="shared" ca="1" si="4783"/>
        <v>1654.85</v>
      </c>
      <c r="G4716" s="2">
        <f t="shared" ca="1" si="4746"/>
        <v>1.3843386848287544</v>
      </c>
    </row>
    <row r="4717" spans="1:7" x14ac:dyDescent="0.25">
      <c r="A4717" s="1">
        <v>4711</v>
      </c>
      <c r="B4717" s="1">
        <v>128</v>
      </c>
      <c r="C4717" s="1">
        <v>1180</v>
      </c>
      <c r="D4717" s="1">
        <v>1630</v>
      </c>
      <c r="E4717" s="1">
        <f t="shared" ref="E4717:F4717" ca="1" si="4784">IF(ROW()&lt;2,NA(),AVERAGE(OFFSET(C4713,-60,0,120,1)))</f>
        <v>1195.6416666666667</v>
      </c>
      <c r="F4717" s="1">
        <f t="shared" ca="1" si="4784"/>
        <v>1655.0583333333334</v>
      </c>
      <c r="G4717" s="2">
        <f t="shared" ca="1" si="4746"/>
        <v>1.3842427706182874</v>
      </c>
    </row>
    <row r="4718" spans="1:7" x14ac:dyDescent="0.25">
      <c r="A4718" s="1">
        <v>4712</v>
      </c>
      <c r="B4718" s="1">
        <v>128</v>
      </c>
      <c r="C4718" s="1">
        <v>1198</v>
      </c>
      <c r="D4718" s="1">
        <v>1652</v>
      </c>
      <c r="E4718" s="1">
        <f t="shared" ref="E4718:F4718" ca="1" si="4785">IF(ROW()&lt;2,NA(),AVERAGE(OFFSET(C4714,-60,0,120,1)))</f>
        <v>1195.4000000000001</v>
      </c>
      <c r="F4718" s="1">
        <f t="shared" ca="1" si="4785"/>
        <v>1655.4916666666666</v>
      </c>
      <c r="G4718" s="2">
        <f t="shared" ca="1" si="4746"/>
        <v>1.3848851151636827</v>
      </c>
    </row>
    <row r="4719" spans="1:7" x14ac:dyDescent="0.25">
      <c r="A4719" s="1">
        <v>4713</v>
      </c>
      <c r="B4719" s="1">
        <v>128</v>
      </c>
      <c r="C4719" s="1">
        <v>1171</v>
      </c>
      <c r="D4719" s="1">
        <v>1661</v>
      </c>
      <c r="E4719" s="1">
        <f t="shared" ref="E4719:F4719" ca="1" si="4786">IF(ROW()&lt;2,NA(),AVERAGE(OFFSET(C4715,-60,0,120,1)))</f>
        <v>1195.5916666666667</v>
      </c>
      <c r="F4719" s="1">
        <f t="shared" ca="1" si="4786"/>
        <v>1655.6333333333334</v>
      </c>
      <c r="G4719" s="2">
        <f t="shared" ca="1" si="4746"/>
        <v>1.3847815934927616</v>
      </c>
    </row>
    <row r="4720" spans="1:7" x14ac:dyDescent="0.25">
      <c r="A4720" s="1">
        <v>4714</v>
      </c>
      <c r="B4720" s="1">
        <v>128</v>
      </c>
      <c r="C4720" s="1">
        <v>1205</v>
      </c>
      <c r="D4720" s="1">
        <v>1680</v>
      </c>
      <c r="E4720" s="1">
        <f t="shared" ref="E4720:F4720" ca="1" si="4787">IF(ROW()&lt;2,NA(),AVERAGE(OFFSET(C4716,-60,0,120,1)))</f>
        <v>1195.3499999999999</v>
      </c>
      <c r="F4720" s="1">
        <f t="shared" ca="1" si="4787"/>
        <v>1655.5666666666666</v>
      </c>
      <c r="G4720" s="2">
        <f t="shared" ca="1" si="4746"/>
        <v>1.3850057863108434</v>
      </c>
    </row>
    <row r="4721" spans="1:7" x14ac:dyDescent="0.25">
      <c r="A4721" s="1">
        <v>4715</v>
      </c>
      <c r="B4721" s="1">
        <v>128</v>
      </c>
      <c r="C4721" s="1">
        <v>1196</v>
      </c>
      <c r="D4721" s="1">
        <v>1665</v>
      </c>
      <c r="E4721" s="1">
        <f t="shared" ref="E4721:F4721" ca="1" si="4788">IF(ROW()&lt;2,NA(),AVERAGE(OFFSET(C4717,-60,0,120,1)))</f>
        <v>1195.5583333333334</v>
      </c>
      <c r="F4721" s="1">
        <f t="shared" ca="1" si="4788"/>
        <v>1655.3916666666667</v>
      </c>
      <c r="G4721" s="2">
        <f t="shared" ca="1" si="4746"/>
        <v>1.3846180654784723</v>
      </c>
    </row>
    <row r="4722" spans="1:7" x14ac:dyDescent="0.25">
      <c r="A4722" s="1">
        <v>4716</v>
      </c>
      <c r="B4722" s="1">
        <v>128</v>
      </c>
      <c r="C4722" s="1">
        <v>1188</v>
      </c>
      <c r="D4722" s="1">
        <v>1680</v>
      </c>
      <c r="E4722" s="1">
        <f t="shared" ref="E4722:F4722" ca="1" si="4789">IF(ROW()&lt;2,NA(),AVERAGE(OFFSET(C4718,-60,0,120,1)))</f>
        <v>1195.8833333333334</v>
      </c>
      <c r="F4722" s="1">
        <f t="shared" ca="1" si="4789"/>
        <v>1655.3916666666667</v>
      </c>
      <c r="G4722" s="2">
        <f t="shared" ca="1" si="4746"/>
        <v>1.3842417738631136</v>
      </c>
    </row>
    <row r="4723" spans="1:7" x14ac:dyDescent="0.25">
      <c r="A4723" s="1">
        <v>4717</v>
      </c>
      <c r="B4723" s="1">
        <v>128</v>
      </c>
      <c r="C4723" s="1">
        <v>1182</v>
      </c>
      <c r="D4723" s="1">
        <v>1663</v>
      </c>
      <c r="E4723" s="1">
        <f t="shared" ref="E4723:F4723" ca="1" si="4790">IF(ROW()&lt;2,NA(),AVERAGE(OFFSET(C4719,-60,0,120,1)))</f>
        <v>1196.0416666666667</v>
      </c>
      <c r="F4723" s="1">
        <f t="shared" ca="1" si="4790"/>
        <v>1655.6416666666667</v>
      </c>
      <c r="G4723" s="2">
        <f t="shared" ca="1" si="4746"/>
        <v>1.384267549207455</v>
      </c>
    </row>
    <row r="4724" spans="1:7" x14ac:dyDescent="0.25">
      <c r="A4724" s="1">
        <v>4718</v>
      </c>
      <c r="B4724" s="1">
        <v>127</v>
      </c>
      <c r="C4724" s="1">
        <v>1183</v>
      </c>
      <c r="D4724" s="1">
        <v>1658</v>
      </c>
      <c r="E4724" s="1">
        <f t="shared" ref="E4724:F4724" ca="1" si="4791">IF(ROW()&lt;2,NA(),AVERAGE(OFFSET(C4720,-60,0,120,1)))</f>
        <v>1196.0166666666667</v>
      </c>
      <c r="F4724" s="1">
        <f t="shared" ca="1" si="4791"/>
        <v>1655.7833333333333</v>
      </c>
      <c r="G4724" s="2">
        <f t="shared" ca="1" si="4746"/>
        <v>1.3844149329022728</v>
      </c>
    </row>
    <row r="4725" spans="1:7" x14ac:dyDescent="0.25">
      <c r="A4725" s="1">
        <v>4719</v>
      </c>
      <c r="B4725" s="1">
        <v>127</v>
      </c>
      <c r="C4725" s="1">
        <v>1194</v>
      </c>
      <c r="D4725" s="1">
        <v>1671</v>
      </c>
      <c r="E4725" s="1">
        <f t="shared" ref="E4725:F4725" ca="1" si="4792">IF(ROW()&lt;2,NA(),AVERAGE(OFFSET(C4721,-60,0,120,1)))</f>
        <v>1195.8</v>
      </c>
      <c r="F4725" s="1">
        <f t="shared" ca="1" si="4792"/>
        <v>1655.5083333333334</v>
      </c>
      <c r="G4725" s="2">
        <f t="shared" ca="1" si="4746"/>
        <v>1.3844358030885879</v>
      </c>
    </row>
    <row r="4726" spans="1:7" x14ac:dyDescent="0.25">
      <c r="A4726" s="1">
        <v>4720</v>
      </c>
      <c r="B4726" s="1">
        <v>127</v>
      </c>
      <c r="C4726" s="1">
        <v>1216</v>
      </c>
      <c r="D4726" s="1">
        <v>1694</v>
      </c>
      <c r="E4726" s="1">
        <f t="shared" ref="E4726:F4726" ca="1" si="4793">IF(ROW()&lt;2,NA(),AVERAGE(OFFSET(C4722,-60,0,120,1)))</f>
        <v>1196.0916666666667</v>
      </c>
      <c r="F4726" s="1">
        <f t="shared" ca="1" si="4793"/>
        <v>1655.4666666666667</v>
      </c>
      <c r="G4726" s="2">
        <f t="shared" ca="1" si="4746"/>
        <v>1.3840633730692324</v>
      </c>
    </row>
    <row r="4727" spans="1:7" x14ac:dyDescent="0.25">
      <c r="A4727" s="1">
        <v>4721</v>
      </c>
      <c r="B4727" s="1">
        <v>127</v>
      </c>
      <c r="C4727" s="1">
        <v>1185</v>
      </c>
      <c r="D4727" s="1">
        <v>1652</v>
      </c>
      <c r="E4727" s="1">
        <f t="shared" ref="E4727:F4727" ca="1" si="4794">IF(ROW()&lt;2,NA(),AVERAGE(OFFSET(C4723,-60,0,120,1)))</f>
        <v>1196.3916666666667</v>
      </c>
      <c r="F4727" s="1">
        <f t="shared" ca="1" si="4794"/>
        <v>1655.7750000000001</v>
      </c>
      <c r="G4727" s="2">
        <f t="shared" ca="1" si="4746"/>
        <v>1.3839740330298747</v>
      </c>
    </row>
    <row r="4728" spans="1:7" x14ac:dyDescent="0.25">
      <c r="A4728" s="1">
        <v>4722</v>
      </c>
      <c r="B4728" s="1">
        <v>127</v>
      </c>
      <c r="C4728" s="1">
        <v>1207</v>
      </c>
      <c r="D4728" s="1">
        <v>1658</v>
      </c>
      <c r="E4728" s="1">
        <f t="shared" ref="E4728:F4728" ca="1" si="4795">IF(ROW()&lt;2,NA(),AVERAGE(OFFSET(C4724,-60,0,120,1)))</f>
        <v>1196.2583333333334</v>
      </c>
      <c r="F4728" s="1">
        <f t="shared" ca="1" si="4795"/>
        <v>1656.0250000000001</v>
      </c>
      <c r="G4728" s="2">
        <f t="shared" ca="1" si="4746"/>
        <v>1.3843372738608577</v>
      </c>
    </row>
    <row r="4729" spans="1:7" x14ac:dyDescent="0.25">
      <c r="A4729" s="1">
        <v>4723</v>
      </c>
      <c r="B4729" s="1">
        <v>127</v>
      </c>
      <c r="C4729" s="1">
        <v>1176</v>
      </c>
      <c r="D4729" s="1">
        <v>1675</v>
      </c>
      <c r="E4729" s="1">
        <f t="shared" ref="E4729:F4729" ca="1" si="4796">IF(ROW()&lt;2,NA(),AVERAGE(OFFSET(C4725,-60,0,120,1)))</f>
        <v>1196.0333333333333</v>
      </c>
      <c r="F4729" s="1">
        <f t="shared" ca="1" si="4796"/>
        <v>1656.0333333333333</v>
      </c>
      <c r="G4729" s="2">
        <f t="shared" ca="1" si="4746"/>
        <v>1.3846046654218109</v>
      </c>
    </row>
    <row r="4730" spans="1:7" x14ac:dyDescent="0.25">
      <c r="A4730" s="1">
        <v>4724</v>
      </c>
      <c r="B4730" s="1">
        <v>127</v>
      </c>
      <c r="C4730" s="1">
        <v>1203</v>
      </c>
      <c r="D4730" s="1">
        <v>1675</v>
      </c>
      <c r="E4730" s="1">
        <f t="shared" ref="E4730:F4730" ca="1" si="4797">IF(ROW()&lt;2,NA(),AVERAGE(OFFSET(C4726,-60,0,120,1)))</f>
        <v>1196.1666666666667</v>
      </c>
      <c r="F4730" s="1">
        <f t="shared" ca="1" si="4797"/>
        <v>1656.5250000000001</v>
      </c>
      <c r="G4730" s="2">
        <f t="shared" ca="1" si="4746"/>
        <v>1.3848613626863593</v>
      </c>
    </row>
    <row r="4731" spans="1:7" x14ac:dyDescent="0.25">
      <c r="A4731" s="1">
        <v>4725</v>
      </c>
      <c r="B4731" s="1">
        <v>127</v>
      </c>
      <c r="C4731" s="1">
        <v>1184</v>
      </c>
      <c r="D4731" s="1">
        <v>1669</v>
      </c>
      <c r="E4731" s="1">
        <f t="shared" ref="E4731:F4731" ca="1" si="4798">IF(ROW()&lt;2,NA(),AVERAGE(OFFSET(C4727,-60,0,120,1)))</f>
        <v>1196.1500000000001</v>
      </c>
      <c r="F4731" s="1">
        <f t="shared" ca="1" si="4798"/>
        <v>1656.6333333333334</v>
      </c>
      <c r="G4731" s="2">
        <f t="shared" ca="1" si="4746"/>
        <v>1.3849712271314913</v>
      </c>
    </row>
    <row r="4732" spans="1:7" x14ac:dyDescent="0.25">
      <c r="A4732" s="1">
        <v>4726</v>
      </c>
      <c r="B4732" s="1">
        <v>127</v>
      </c>
      <c r="C4732" s="1">
        <v>1191</v>
      </c>
      <c r="D4732" s="1">
        <v>1648</v>
      </c>
      <c r="E4732" s="1">
        <f t="shared" ref="E4732:F4732" ca="1" si="4799">IF(ROW()&lt;2,NA(),AVERAGE(OFFSET(C4728,-60,0,120,1)))</f>
        <v>1195.9749999999999</v>
      </c>
      <c r="F4732" s="1">
        <f t="shared" ca="1" si="4799"/>
        <v>1656.625</v>
      </c>
      <c r="G4732" s="2">
        <f t="shared" ca="1" si="4746"/>
        <v>1.3851669140241227</v>
      </c>
    </row>
    <row r="4733" spans="1:7" x14ac:dyDescent="0.25">
      <c r="A4733" s="1">
        <v>4727</v>
      </c>
      <c r="B4733" s="1">
        <v>127</v>
      </c>
      <c r="C4733" s="1">
        <v>1207</v>
      </c>
      <c r="D4733" s="1">
        <v>1629</v>
      </c>
      <c r="E4733" s="1">
        <f t="shared" ref="E4733:F4733" ca="1" si="4800">IF(ROW()&lt;2,NA(),AVERAGE(OFFSET(C4729,-60,0,120,1)))</f>
        <v>1196.1416666666667</v>
      </c>
      <c r="F4733" s="1">
        <f t="shared" ca="1" si="4800"/>
        <v>1656.925</v>
      </c>
      <c r="G4733" s="2">
        <f t="shared" ca="1" si="4746"/>
        <v>1.3852247155785615</v>
      </c>
    </row>
    <row r="4734" spans="1:7" x14ac:dyDescent="0.25">
      <c r="A4734" s="1">
        <v>4728</v>
      </c>
      <c r="B4734" s="1">
        <v>127</v>
      </c>
      <c r="C4734" s="1">
        <v>1198</v>
      </c>
      <c r="D4734" s="1">
        <v>1643</v>
      </c>
      <c r="E4734" s="1">
        <f t="shared" ref="E4734:F4734" ca="1" si="4801">IF(ROW()&lt;2,NA(),AVERAGE(OFFSET(C4730,-60,0,120,1)))</f>
        <v>1195.925</v>
      </c>
      <c r="F4734" s="1">
        <f t="shared" ca="1" si="4801"/>
        <v>1657.125</v>
      </c>
      <c r="G4734" s="2">
        <f t="shared" ca="1" si="4746"/>
        <v>1.3856429123899912</v>
      </c>
    </row>
    <row r="4735" spans="1:7" x14ac:dyDescent="0.25">
      <c r="A4735" s="1">
        <v>4729</v>
      </c>
      <c r="B4735" s="1">
        <v>127</v>
      </c>
      <c r="C4735" s="1">
        <v>1192</v>
      </c>
      <c r="D4735" s="1">
        <v>1625</v>
      </c>
      <c r="E4735" s="1">
        <f t="shared" ref="E4735:F4735" ca="1" si="4802">IF(ROW()&lt;2,NA(),AVERAGE(OFFSET(C4731,-60,0,120,1)))</f>
        <v>1195.6083333333333</v>
      </c>
      <c r="F4735" s="1">
        <f t="shared" ca="1" si="4802"/>
        <v>1657.125</v>
      </c>
      <c r="G4735" s="2">
        <f t="shared" ca="1" si="4746"/>
        <v>1.3860099112725042</v>
      </c>
    </row>
    <row r="4736" spans="1:7" x14ac:dyDescent="0.25">
      <c r="A4736" s="1">
        <v>4730</v>
      </c>
      <c r="B4736" s="1">
        <v>127</v>
      </c>
      <c r="C4736" s="1">
        <v>1202</v>
      </c>
      <c r="D4736" s="1">
        <v>1646</v>
      </c>
      <c r="E4736" s="1">
        <f t="shared" ref="E4736:F4736" ca="1" si="4803">IF(ROW()&lt;2,NA(),AVERAGE(OFFSET(C4732,-60,0,120,1)))</f>
        <v>1195.3083333333334</v>
      </c>
      <c r="F4736" s="1">
        <f t="shared" ca="1" si="4803"/>
        <v>1657.8083333333334</v>
      </c>
      <c r="G4736" s="2">
        <f t="shared" ca="1" si="4746"/>
        <v>1.386929453348857</v>
      </c>
    </row>
    <row r="4737" spans="1:7" x14ac:dyDescent="0.25">
      <c r="A4737" s="1">
        <v>4731</v>
      </c>
      <c r="B4737" s="1">
        <v>127</v>
      </c>
      <c r="C4737" s="1">
        <v>1206</v>
      </c>
      <c r="D4737" s="1">
        <v>1680</v>
      </c>
      <c r="E4737" s="1">
        <f t="shared" ref="E4737:F4737" ca="1" si="4804">IF(ROW()&lt;2,NA(),AVERAGE(OFFSET(C4733,-60,0,120,1)))</f>
        <v>1195.3416666666667</v>
      </c>
      <c r="F4737" s="1">
        <f t="shared" ca="1" si="4804"/>
        <v>1657.8916666666667</v>
      </c>
      <c r="G4737" s="2">
        <f t="shared" ca="1" si="4746"/>
        <v>1.3869604924672863</v>
      </c>
    </row>
    <row r="4738" spans="1:7" x14ac:dyDescent="0.25">
      <c r="A4738" s="1">
        <v>4732</v>
      </c>
      <c r="B4738" s="1">
        <v>127</v>
      </c>
      <c r="C4738" s="1">
        <v>1202</v>
      </c>
      <c r="D4738" s="1">
        <v>1637</v>
      </c>
      <c r="E4738" s="1">
        <f t="shared" ref="E4738:F4738" ca="1" si="4805">IF(ROW()&lt;2,NA(),AVERAGE(OFFSET(C4734,-60,0,120,1)))</f>
        <v>1195.4416666666666</v>
      </c>
      <c r="F4738" s="1">
        <f t="shared" ca="1" si="4805"/>
        <v>1658.2166666666667</v>
      </c>
      <c r="G4738" s="2">
        <f t="shared" ca="1" si="4746"/>
        <v>1.3871163377552231</v>
      </c>
    </row>
    <row r="4739" spans="1:7" x14ac:dyDescent="0.25">
      <c r="A4739" s="1">
        <v>4733</v>
      </c>
      <c r="B4739" s="1">
        <v>127</v>
      </c>
      <c r="C4739" s="1">
        <v>1204</v>
      </c>
      <c r="D4739" s="1">
        <v>1685</v>
      </c>
      <c r="E4739" s="1">
        <f t="shared" ref="E4739:F4739" ca="1" si="4806">IF(ROW()&lt;2,NA(),AVERAGE(OFFSET(C4735,-60,0,120,1)))</f>
        <v>1195.3333333333333</v>
      </c>
      <c r="F4739" s="1">
        <f t="shared" ca="1" si="4806"/>
        <v>1658.3166666666666</v>
      </c>
      <c r="G4739" s="2">
        <f t="shared" ca="1" si="4746"/>
        <v>1.3873257110987172</v>
      </c>
    </row>
    <row r="4740" spans="1:7" x14ac:dyDescent="0.25">
      <c r="A4740" s="1">
        <v>4734</v>
      </c>
      <c r="B4740" s="1">
        <v>127</v>
      </c>
      <c r="C4740" s="1">
        <v>1218</v>
      </c>
      <c r="D4740" s="1">
        <v>1663</v>
      </c>
      <c r="E4740" s="1">
        <f t="shared" ref="E4740:F4740" ca="1" si="4807">IF(ROW()&lt;2,NA(),AVERAGE(OFFSET(C4736,-60,0,120,1)))</f>
        <v>1195.4166666666667</v>
      </c>
      <c r="F4740" s="1">
        <f t="shared" ca="1" si="4807"/>
        <v>1658.0666666666666</v>
      </c>
      <c r="G4740" s="2">
        <f t="shared" ca="1" si="4746"/>
        <v>1.3870198675496688</v>
      </c>
    </row>
    <row r="4741" spans="1:7" x14ac:dyDescent="0.25">
      <c r="A4741" s="1">
        <v>4735</v>
      </c>
      <c r="B4741" s="1">
        <v>127</v>
      </c>
      <c r="C4741" s="1">
        <v>1167</v>
      </c>
      <c r="D4741" s="1">
        <v>1657</v>
      </c>
      <c r="E4741" s="1">
        <f t="shared" ref="E4741:F4741" ca="1" si="4808">IF(ROW()&lt;2,NA(),AVERAGE(OFFSET(C4737,-60,0,120,1)))</f>
        <v>1195.125</v>
      </c>
      <c r="F4741" s="1">
        <f t="shared" ca="1" si="4808"/>
        <v>1658.2666666666667</v>
      </c>
      <c r="G4741" s="2">
        <f t="shared" ca="1" si="4746"/>
        <v>1.3875257120942719</v>
      </c>
    </row>
    <row r="4742" spans="1:7" x14ac:dyDescent="0.25">
      <c r="A4742" s="1">
        <v>4736</v>
      </c>
      <c r="B4742" s="1">
        <v>127</v>
      </c>
      <c r="C4742" s="1">
        <v>1197</v>
      </c>
      <c r="D4742" s="1">
        <v>1668</v>
      </c>
      <c r="E4742" s="1">
        <f t="shared" ref="E4742:F4742" ca="1" si="4809">IF(ROW()&lt;2,NA(),AVERAGE(OFFSET(C4738,-60,0,120,1)))</f>
        <v>1195.3416666666667</v>
      </c>
      <c r="F4742" s="1">
        <f t="shared" ca="1" si="4809"/>
        <v>1658.4833333333333</v>
      </c>
      <c r="G4742" s="2">
        <f t="shared" ca="1" si="4746"/>
        <v>1.3874554694961692</v>
      </c>
    </row>
    <row r="4743" spans="1:7" x14ac:dyDescent="0.25">
      <c r="A4743" s="1">
        <v>4737</v>
      </c>
      <c r="B4743" s="1">
        <v>127</v>
      </c>
      <c r="C4743" s="1">
        <v>1185</v>
      </c>
      <c r="D4743" s="1">
        <v>1626</v>
      </c>
      <c r="E4743" s="1">
        <f t="shared" ref="E4743:F4743" ca="1" si="4810">IF(ROW()&lt;2,NA(),AVERAGE(OFFSET(C4739,-60,0,120,1)))</f>
        <v>1195.4000000000001</v>
      </c>
      <c r="F4743" s="1">
        <f t="shared" ca="1" si="4810"/>
        <v>1658.8416666666667</v>
      </c>
      <c r="G4743" s="2">
        <f t="shared" ref="G4743:G4806" ca="1" si="4811">F:F/E:E</f>
        <v>1.3876875243990854</v>
      </c>
    </row>
    <row r="4744" spans="1:7" x14ac:dyDescent="0.25">
      <c r="A4744" s="1">
        <v>4738</v>
      </c>
      <c r="B4744" s="1">
        <v>127</v>
      </c>
      <c r="C4744" s="1">
        <v>1205</v>
      </c>
      <c r="D4744" s="1">
        <v>1649</v>
      </c>
      <c r="E4744" s="1">
        <f t="shared" ref="E4744:F4744" ca="1" si="4812">IF(ROW()&lt;2,NA(),AVERAGE(OFFSET(C4740,-60,0,120,1)))</f>
        <v>1195.575</v>
      </c>
      <c r="F4744" s="1">
        <f t="shared" ca="1" si="4812"/>
        <v>1659.2333333333333</v>
      </c>
      <c r="G4744" s="2">
        <f t="shared" ca="1" si="4811"/>
        <v>1.3878120011988653</v>
      </c>
    </row>
    <row r="4745" spans="1:7" x14ac:dyDescent="0.25">
      <c r="A4745" s="1">
        <v>4739</v>
      </c>
      <c r="B4745" s="1">
        <v>127</v>
      </c>
      <c r="C4745" s="1">
        <v>1174</v>
      </c>
      <c r="D4745" s="1">
        <v>1672</v>
      </c>
      <c r="E4745" s="1">
        <f t="shared" ref="E4745:F4745" ca="1" si="4813">IF(ROW()&lt;2,NA(),AVERAGE(OFFSET(C4741,-60,0,120,1)))</f>
        <v>1195.6166666666666</v>
      </c>
      <c r="F4745" s="1">
        <f t="shared" ca="1" si="4813"/>
        <v>1659.075</v>
      </c>
      <c r="G4745" s="2">
        <f t="shared" ca="1" si="4811"/>
        <v>1.3876312084419478</v>
      </c>
    </row>
    <row r="4746" spans="1:7" x14ac:dyDescent="0.25">
      <c r="A4746" s="1">
        <v>4740</v>
      </c>
      <c r="B4746" s="1">
        <v>127</v>
      </c>
      <c r="C4746" s="1">
        <v>1192</v>
      </c>
      <c r="D4746" s="1">
        <v>1696</v>
      </c>
      <c r="E4746" s="1">
        <f t="shared" ref="E4746:F4746" ca="1" si="4814">IF(ROW()&lt;2,NA(),AVERAGE(OFFSET(C4742,-60,0,120,1)))</f>
        <v>1195.4166666666667</v>
      </c>
      <c r="F4746" s="1">
        <f t="shared" ca="1" si="4814"/>
        <v>1659.175</v>
      </c>
      <c r="G4746" s="2">
        <f t="shared" ca="1" si="4811"/>
        <v>1.3879470198675496</v>
      </c>
    </row>
    <row r="4747" spans="1:7" x14ac:dyDescent="0.25">
      <c r="A4747" s="1">
        <v>4741</v>
      </c>
      <c r="B4747" s="1">
        <v>127</v>
      </c>
      <c r="C4747" s="1">
        <v>1172</v>
      </c>
      <c r="D4747" s="1">
        <v>1645</v>
      </c>
      <c r="E4747" s="1">
        <f t="shared" ref="E4747:F4747" ca="1" si="4815">IF(ROW()&lt;2,NA(),AVERAGE(OFFSET(C4743,-60,0,120,1)))</f>
        <v>1195.2083333333333</v>
      </c>
      <c r="F4747" s="1">
        <f t="shared" ca="1" si="4815"/>
        <v>1659.175</v>
      </c>
      <c r="G4747" s="2">
        <f t="shared" ca="1" si="4811"/>
        <v>1.3881889489280113</v>
      </c>
    </row>
    <row r="4748" spans="1:7" x14ac:dyDescent="0.25">
      <c r="A4748" s="1">
        <v>4742</v>
      </c>
      <c r="B4748" s="1">
        <v>127</v>
      </c>
      <c r="C4748" s="1">
        <v>1174</v>
      </c>
      <c r="D4748" s="1">
        <v>1674</v>
      </c>
      <c r="E4748" s="1">
        <f t="shared" ref="E4748:F4748" ca="1" si="4816">IF(ROW()&lt;2,NA(),AVERAGE(OFFSET(C4744,-60,0,120,1)))</f>
        <v>1195.375</v>
      </c>
      <c r="F4748" s="1">
        <f t="shared" ca="1" si="4816"/>
        <v>1659.425</v>
      </c>
      <c r="G4748" s="2">
        <f t="shared" ca="1" si="4811"/>
        <v>1.3882045383247934</v>
      </c>
    </row>
    <row r="4749" spans="1:7" x14ac:dyDescent="0.25">
      <c r="A4749" s="1">
        <v>4743</v>
      </c>
      <c r="B4749" s="1">
        <v>127</v>
      </c>
      <c r="C4749" s="1">
        <v>1188</v>
      </c>
      <c r="D4749" s="1">
        <v>1692</v>
      </c>
      <c r="E4749" s="1">
        <f t="shared" ref="E4749:F4749" ca="1" si="4817">IF(ROW()&lt;2,NA(),AVERAGE(OFFSET(C4745,-60,0,120,1)))</f>
        <v>1195.6500000000001</v>
      </c>
      <c r="F4749" s="1">
        <f t="shared" ca="1" si="4817"/>
        <v>1659.5916666666667</v>
      </c>
      <c r="G4749" s="2">
        <f t="shared" ca="1" si="4811"/>
        <v>1.3880246448932936</v>
      </c>
    </row>
    <row r="4750" spans="1:7" x14ac:dyDescent="0.25">
      <c r="A4750" s="1">
        <v>4744</v>
      </c>
      <c r="B4750" s="1">
        <v>126</v>
      </c>
      <c r="C4750" s="1">
        <v>1222</v>
      </c>
      <c r="D4750" s="1">
        <v>1664</v>
      </c>
      <c r="E4750" s="1">
        <f t="shared" ref="E4750:F4750" ca="1" si="4818">IF(ROW()&lt;2,NA(),AVERAGE(OFFSET(C4746,-60,0,120,1)))</f>
        <v>1195.8833333333334</v>
      </c>
      <c r="F4750" s="1">
        <f t="shared" ca="1" si="4818"/>
        <v>1659.45</v>
      </c>
      <c r="G4750" s="2">
        <f t="shared" ca="1" si="4811"/>
        <v>1.3876353601939988</v>
      </c>
    </row>
    <row r="4751" spans="1:7" x14ac:dyDescent="0.25">
      <c r="A4751" s="1">
        <v>4745</v>
      </c>
      <c r="B4751" s="1">
        <v>126</v>
      </c>
      <c r="C4751" s="1">
        <v>1156</v>
      </c>
      <c r="D4751" s="1">
        <v>1650</v>
      </c>
      <c r="E4751" s="1">
        <f t="shared" ref="E4751:F4751" ca="1" si="4819">IF(ROW()&lt;2,NA(),AVERAGE(OFFSET(C4747,-60,0,120,1)))</f>
        <v>1195.7583333333334</v>
      </c>
      <c r="F4751" s="1">
        <f t="shared" ca="1" si="4819"/>
        <v>1659.875</v>
      </c>
      <c r="G4751" s="2">
        <f t="shared" ca="1" si="4811"/>
        <v>1.3881358412722749</v>
      </c>
    </row>
    <row r="4752" spans="1:7" x14ac:dyDescent="0.25">
      <c r="A4752" s="1">
        <v>4746</v>
      </c>
      <c r="B4752" s="1">
        <v>126</v>
      </c>
      <c r="C4752" s="1">
        <v>1203</v>
      </c>
      <c r="D4752" s="1">
        <v>1630</v>
      </c>
      <c r="E4752" s="1">
        <f t="shared" ref="E4752:F4752" ca="1" si="4820">IF(ROW()&lt;2,NA(),AVERAGE(OFFSET(C4748,-60,0,120,1)))</f>
        <v>1195.875</v>
      </c>
      <c r="F4752" s="1">
        <f t="shared" ca="1" si="4820"/>
        <v>1660.075</v>
      </c>
      <c r="G4752" s="2">
        <f t="shared" ca="1" si="4811"/>
        <v>1.3881676596634265</v>
      </c>
    </row>
    <row r="4753" spans="1:7" x14ac:dyDescent="0.25">
      <c r="A4753" s="1">
        <v>4747</v>
      </c>
      <c r="B4753" s="1">
        <v>126</v>
      </c>
      <c r="C4753" s="1">
        <v>1208</v>
      </c>
      <c r="D4753" s="1">
        <v>1652</v>
      </c>
      <c r="E4753" s="1">
        <f t="shared" ref="E4753:F4753" ca="1" si="4821">IF(ROW()&lt;2,NA(),AVERAGE(OFFSET(C4749,-60,0,120,1)))</f>
        <v>1195.7750000000001</v>
      </c>
      <c r="F4753" s="1">
        <f t="shared" ca="1" si="4821"/>
        <v>1660.2750000000001</v>
      </c>
      <c r="G4753" s="2">
        <f t="shared" ca="1" si="4811"/>
        <v>1.3884510045786205</v>
      </c>
    </row>
    <row r="4754" spans="1:7" x14ac:dyDescent="0.25">
      <c r="A4754" s="1">
        <v>4748</v>
      </c>
      <c r="B4754" s="1">
        <v>126</v>
      </c>
      <c r="C4754" s="1">
        <v>1216</v>
      </c>
      <c r="D4754" s="1">
        <v>1663</v>
      </c>
      <c r="E4754" s="1">
        <f t="shared" ref="E4754:F4754" ca="1" si="4822">IF(ROW()&lt;2,NA(),AVERAGE(OFFSET(C4750,-60,0,120,1)))</f>
        <v>1196.2166666666667</v>
      </c>
      <c r="F4754" s="1">
        <f t="shared" ca="1" si="4822"/>
        <v>1660.3583333333333</v>
      </c>
      <c r="G4754" s="2">
        <f t="shared" ca="1" si="4811"/>
        <v>1.3880080253019937</v>
      </c>
    </row>
    <row r="4755" spans="1:7" x14ac:dyDescent="0.25">
      <c r="A4755" s="1">
        <v>4749</v>
      </c>
      <c r="B4755" s="1">
        <v>126</v>
      </c>
      <c r="C4755" s="1">
        <v>1218</v>
      </c>
      <c r="D4755" s="1">
        <v>1667</v>
      </c>
      <c r="E4755" s="1">
        <f t="shared" ref="E4755:F4755" ca="1" si="4823">IF(ROW()&lt;2,NA(),AVERAGE(OFFSET(C4751,-60,0,120,1)))</f>
        <v>1196.0416666666667</v>
      </c>
      <c r="F4755" s="1">
        <f t="shared" ca="1" si="4823"/>
        <v>1660.425</v>
      </c>
      <c r="G4755" s="2">
        <f t="shared" ca="1" si="4811"/>
        <v>1.3882668524647273</v>
      </c>
    </row>
    <row r="4756" spans="1:7" x14ac:dyDescent="0.25">
      <c r="A4756" s="1">
        <v>4750</v>
      </c>
      <c r="B4756" s="1">
        <v>126</v>
      </c>
      <c r="C4756" s="1">
        <v>1201</v>
      </c>
      <c r="D4756" s="1">
        <v>1663</v>
      </c>
      <c r="E4756" s="1">
        <f t="shared" ref="E4756:F4756" ca="1" si="4824">IF(ROW()&lt;2,NA(),AVERAGE(OFFSET(C4752,-60,0,120,1)))</f>
        <v>1196.425</v>
      </c>
      <c r="F4756" s="1">
        <f t="shared" ca="1" si="4824"/>
        <v>1661.0166666666667</v>
      </c>
      <c r="G4756" s="2">
        <f t="shared" ca="1" si="4811"/>
        <v>1.3883165820395484</v>
      </c>
    </row>
    <row r="4757" spans="1:7" x14ac:dyDescent="0.25">
      <c r="A4757" s="1">
        <v>4751</v>
      </c>
      <c r="B4757" s="1">
        <v>126</v>
      </c>
      <c r="C4757" s="1">
        <v>1187</v>
      </c>
      <c r="D4757" s="1">
        <v>1674</v>
      </c>
      <c r="E4757" s="1">
        <f t="shared" ref="E4757:F4757" ca="1" si="4825">IF(ROW()&lt;2,NA(),AVERAGE(OFFSET(C4753,-60,0,120,1)))</f>
        <v>1196.1916666666666</v>
      </c>
      <c r="F4757" s="1">
        <f t="shared" ca="1" si="4825"/>
        <v>1660.8583333333333</v>
      </c>
      <c r="G4757" s="2">
        <f t="shared" ca="1" si="4811"/>
        <v>1.3884550274133884</v>
      </c>
    </row>
    <row r="4758" spans="1:7" x14ac:dyDescent="0.25">
      <c r="A4758" s="1">
        <v>4752</v>
      </c>
      <c r="B4758" s="1">
        <v>126</v>
      </c>
      <c r="C4758" s="1">
        <v>1190</v>
      </c>
      <c r="D4758" s="1">
        <v>1677</v>
      </c>
      <c r="E4758" s="1">
        <f t="shared" ref="E4758:F4758" ca="1" si="4826">IF(ROW()&lt;2,NA(),AVERAGE(OFFSET(C4754,-60,0,120,1)))</f>
        <v>1196.5916666666667</v>
      </c>
      <c r="F4758" s="1">
        <f t="shared" ca="1" si="4826"/>
        <v>1661.2833333333333</v>
      </c>
      <c r="G4758" s="2">
        <f t="shared" ca="1" si="4811"/>
        <v>1.3883460662576346</v>
      </c>
    </row>
    <row r="4759" spans="1:7" x14ac:dyDescent="0.25">
      <c r="A4759" s="1">
        <v>4753</v>
      </c>
      <c r="B4759" s="1">
        <v>126</v>
      </c>
      <c r="C4759" s="1">
        <v>1210</v>
      </c>
      <c r="D4759" s="1">
        <v>1653</v>
      </c>
      <c r="E4759" s="1">
        <f t="shared" ref="E4759:F4759" ca="1" si="4827">IF(ROW()&lt;2,NA(),AVERAGE(OFFSET(C4755,-60,0,120,1)))</f>
        <v>1196.9083333333333</v>
      </c>
      <c r="F4759" s="1">
        <f t="shared" ca="1" si="4827"/>
        <v>1661.625</v>
      </c>
      <c r="G4759" s="2">
        <f t="shared" ca="1" si="4811"/>
        <v>1.3882642084815742</v>
      </c>
    </row>
    <row r="4760" spans="1:7" x14ac:dyDescent="0.25">
      <c r="A4760" s="1">
        <v>4754</v>
      </c>
      <c r="B4760" s="1">
        <v>126</v>
      </c>
      <c r="C4760" s="1">
        <v>1184</v>
      </c>
      <c r="D4760" s="1">
        <v>1620</v>
      </c>
      <c r="E4760" s="1">
        <f t="shared" ref="E4760:F4760" ca="1" si="4828">IF(ROW()&lt;2,NA(),AVERAGE(OFFSET(C4756,-60,0,120,1)))</f>
        <v>1196.4916666666666</v>
      </c>
      <c r="F4760" s="1">
        <f t="shared" ca="1" si="4828"/>
        <v>1661.7750000000001</v>
      </c>
      <c r="G4760" s="2">
        <f t="shared" ca="1" si="4811"/>
        <v>1.3888730246066627</v>
      </c>
    </row>
    <row r="4761" spans="1:7" x14ac:dyDescent="0.25">
      <c r="A4761" s="1">
        <v>4755</v>
      </c>
      <c r="B4761" s="1">
        <v>126</v>
      </c>
      <c r="C4761" s="1">
        <v>1174</v>
      </c>
      <c r="D4761" s="1">
        <v>1677</v>
      </c>
      <c r="E4761" s="1">
        <f t="shared" ref="E4761:F4761" ca="1" si="4829">IF(ROW()&lt;2,NA(),AVERAGE(OFFSET(C4757,-60,0,120,1)))</f>
        <v>1196.375</v>
      </c>
      <c r="F4761" s="1">
        <f t="shared" ca="1" si="4829"/>
        <v>1661.95</v>
      </c>
      <c r="G4761" s="2">
        <f t="shared" ca="1" si="4811"/>
        <v>1.389154738271863</v>
      </c>
    </row>
    <row r="4762" spans="1:7" x14ac:dyDescent="0.25">
      <c r="A4762" s="1">
        <v>4756</v>
      </c>
      <c r="B4762" s="1">
        <v>126</v>
      </c>
      <c r="C4762" s="1">
        <v>1223</v>
      </c>
      <c r="D4762" s="1">
        <v>1643</v>
      </c>
      <c r="E4762" s="1">
        <f t="shared" ref="E4762:F4762" ca="1" si="4830">IF(ROW()&lt;2,NA(),AVERAGE(OFFSET(C4758,-60,0,120,1)))</f>
        <v>1196.625</v>
      </c>
      <c r="F4762" s="1">
        <f t="shared" ca="1" si="4830"/>
        <v>1661.8083333333334</v>
      </c>
      <c r="G4762" s="2">
        <f t="shared" ca="1" si="4811"/>
        <v>1.3887461262578782</v>
      </c>
    </row>
    <row r="4763" spans="1:7" x14ac:dyDescent="0.25">
      <c r="A4763" s="1">
        <v>4757</v>
      </c>
      <c r="B4763" s="1">
        <v>126</v>
      </c>
      <c r="C4763" s="1">
        <v>1174</v>
      </c>
      <c r="D4763" s="1">
        <v>1673</v>
      </c>
      <c r="E4763" s="1">
        <f t="shared" ref="E4763:F4763" ca="1" si="4831">IF(ROW()&lt;2,NA(),AVERAGE(OFFSET(C4759,-60,0,120,1)))</f>
        <v>1196.3666666666666</v>
      </c>
      <c r="F4763" s="1">
        <f t="shared" ca="1" si="4831"/>
        <v>1661.7</v>
      </c>
      <c r="G4763" s="2">
        <f t="shared" ca="1" si="4811"/>
        <v>1.3889554484411135</v>
      </c>
    </row>
    <row r="4764" spans="1:7" x14ac:dyDescent="0.25">
      <c r="A4764" s="1">
        <v>4758</v>
      </c>
      <c r="B4764" s="1">
        <v>126</v>
      </c>
      <c r="C4764" s="1">
        <v>1175</v>
      </c>
      <c r="D4764" s="1">
        <v>1685</v>
      </c>
      <c r="E4764" s="1">
        <f t="shared" ref="E4764:F4764" ca="1" si="4832">IF(ROW()&lt;2,NA(),AVERAGE(OFFSET(C4760,-60,0,120,1)))</f>
        <v>1196.2416666666666</v>
      </c>
      <c r="F4764" s="1">
        <f t="shared" ca="1" si="4832"/>
        <v>1661.4666666666667</v>
      </c>
      <c r="G4764" s="2">
        <f t="shared" ca="1" si="4811"/>
        <v>1.3889055305157125</v>
      </c>
    </row>
    <row r="4765" spans="1:7" x14ac:dyDescent="0.25">
      <c r="A4765" s="1">
        <v>4759</v>
      </c>
      <c r="B4765" s="1">
        <v>126</v>
      </c>
      <c r="C4765" s="1">
        <v>1204</v>
      </c>
      <c r="D4765" s="1">
        <v>1652</v>
      </c>
      <c r="E4765" s="1">
        <f t="shared" ref="E4765:F4765" ca="1" si="4833">IF(ROW()&lt;2,NA(),AVERAGE(OFFSET(C4761,-60,0,120,1)))</f>
        <v>1196.2166666666667</v>
      </c>
      <c r="F4765" s="1">
        <f t="shared" ca="1" si="4833"/>
        <v>1662.05</v>
      </c>
      <c r="G4765" s="2">
        <f t="shared" ca="1" si="4811"/>
        <v>1.3894222061220793</v>
      </c>
    </row>
    <row r="4766" spans="1:7" x14ac:dyDescent="0.25">
      <c r="A4766" s="1">
        <v>4760</v>
      </c>
      <c r="B4766" s="1">
        <v>126</v>
      </c>
      <c r="C4766" s="1">
        <v>1225</v>
      </c>
      <c r="D4766" s="1">
        <v>1652</v>
      </c>
      <c r="E4766" s="1">
        <f t="shared" ref="E4766:F4766" ca="1" si="4834">IF(ROW()&lt;2,NA(),AVERAGE(OFFSET(C4762,-60,0,120,1)))</f>
        <v>1195.9000000000001</v>
      </c>
      <c r="F4766" s="1">
        <f t="shared" ca="1" si="4834"/>
        <v>1661.9833333333333</v>
      </c>
      <c r="G4766" s="2">
        <f t="shared" ca="1" si="4811"/>
        <v>1.3897343702093261</v>
      </c>
    </row>
    <row r="4767" spans="1:7" x14ac:dyDescent="0.25">
      <c r="A4767" s="1">
        <v>4761</v>
      </c>
      <c r="B4767" s="1">
        <v>126</v>
      </c>
      <c r="C4767" s="1">
        <v>1181</v>
      </c>
      <c r="D4767" s="1">
        <v>1664</v>
      </c>
      <c r="E4767" s="1">
        <f t="shared" ref="E4767:F4767" ca="1" si="4835">IF(ROW()&lt;2,NA(),AVERAGE(OFFSET(C4763,-60,0,120,1)))</f>
        <v>1196.0333333333333</v>
      </c>
      <c r="F4767" s="1">
        <f t="shared" ca="1" si="4835"/>
        <v>1662.4083333333333</v>
      </c>
      <c r="G4767" s="2">
        <f t="shared" ca="1" si="4811"/>
        <v>1.3899347844262981</v>
      </c>
    </row>
    <row r="4768" spans="1:7" x14ac:dyDescent="0.25">
      <c r="A4768" s="1">
        <v>4762</v>
      </c>
      <c r="B4768" s="1">
        <v>126</v>
      </c>
      <c r="C4768" s="1">
        <v>1194</v>
      </c>
      <c r="D4768" s="1">
        <v>1705</v>
      </c>
      <c r="E4768" s="1">
        <f t="shared" ref="E4768:F4768" ca="1" si="4836">IF(ROW()&lt;2,NA(),AVERAGE(OFFSET(C4764,-60,0,120,1)))</f>
        <v>1196.0250000000001</v>
      </c>
      <c r="F4768" s="1">
        <f t="shared" ca="1" si="4836"/>
        <v>1662.3416666666667</v>
      </c>
      <c r="G4768" s="2">
        <f t="shared" ca="1" si="4811"/>
        <v>1.3898887286358284</v>
      </c>
    </row>
    <row r="4769" spans="1:7" x14ac:dyDescent="0.25">
      <c r="A4769" s="1">
        <v>4763</v>
      </c>
      <c r="B4769" s="1">
        <v>126</v>
      </c>
      <c r="C4769" s="1">
        <v>1205</v>
      </c>
      <c r="D4769" s="1">
        <v>1655</v>
      </c>
      <c r="E4769" s="1">
        <f t="shared" ref="E4769:F4769" ca="1" si="4837">IF(ROW()&lt;2,NA(),AVERAGE(OFFSET(C4765,-60,0,120,1)))</f>
        <v>1195.8083333333334</v>
      </c>
      <c r="F4769" s="1">
        <f t="shared" ca="1" si="4837"/>
        <v>1662.0083333333334</v>
      </c>
      <c r="G4769" s="2">
        <f t="shared" ca="1" si="4811"/>
        <v>1.3898618089576786</v>
      </c>
    </row>
    <row r="4770" spans="1:7" x14ac:dyDescent="0.25">
      <c r="A4770" s="1">
        <v>4764</v>
      </c>
      <c r="B4770" s="1">
        <v>126</v>
      </c>
      <c r="C4770" s="1">
        <v>1199</v>
      </c>
      <c r="D4770" s="1">
        <v>1655</v>
      </c>
      <c r="E4770" s="1">
        <f t="shared" ref="E4770:F4770" ca="1" si="4838">IF(ROW()&lt;2,NA(),AVERAGE(OFFSET(C4766,-60,0,120,1)))</f>
        <v>1195.6916666666666</v>
      </c>
      <c r="F4770" s="1">
        <f t="shared" ca="1" si="4838"/>
        <v>1661.95</v>
      </c>
      <c r="G4770" s="2">
        <f t="shared" ca="1" si="4811"/>
        <v>1.3899486350299339</v>
      </c>
    </row>
    <row r="4771" spans="1:7" x14ac:dyDescent="0.25">
      <c r="A4771" s="1">
        <v>4765</v>
      </c>
      <c r="B4771" s="1">
        <v>126</v>
      </c>
      <c r="C4771" s="1">
        <v>1168</v>
      </c>
      <c r="D4771" s="1">
        <v>1644</v>
      </c>
      <c r="E4771" s="1">
        <f t="shared" ref="E4771:F4771" ca="1" si="4839">IF(ROW()&lt;2,NA(),AVERAGE(OFFSET(C4767,-60,0,120,1)))</f>
        <v>1195.8666666666666</v>
      </c>
      <c r="F4771" s="1">
        <f t="shared" ca="1" si="4839"/>
        <v>1661.7666666666667</v>
      </c>
      <c r="G4771" s="2">
        <f t="shared" ca="1" si="4811"/>
        <v>1.389591927751143</v>
      </c>
    </row>
    <row r="4772" spans="1:7" x14ac:dyDescent="0.25">
      <c r="A4772" s="1">
        <v>4766</v>
      </c>
      <c r="B4772" s="1">
        <v>125</v>
      </c>
      <c r="C4772" s="1">
        <v>1213</v>
      </c>
      <c r="D4772" s="1">
        <v>1662</v>
      </c>
      <c r="E4772" s="1">
        <f t="shared" ref="E4772:F4772" ca="1" si="4840">IF(ROW()&lt;2,NA(),AVERAGE(OFFSET(C4768,-60,0,120,1)))</f>
        <v>1196.3</v>
      </c>
      <c r="F4772" s="1">
        <f t="shared" ca="1" si="4840"/>
        <v>1661.8916666666667</v>
      </c>
      <c r="G4772" s="2">
        <f t="shared" ca="1" si="4811"/>
        <v>1.389193067513723</v>
      </c>
    </row>
    <row r="4773" spans="1:7" x14ac:dyDescent="0.25">
      <c r="A4773" s="1">
        <v>4767</v>
      </c>
      <c r="B4773" s="1">
        <v>126</v>
      </c>
      <c r="C4773" s="1">
        <v>1187</v>
      </c>
      <c r="D4773" s="1">
        <v>1648</v>
      </c>
      <c r="E4773" s="1">
        <f t="shared" ref="E4773:F4773" ca="1" si="4841">IF(ROW()&lt;2,NA(),AVERAGE(OFFSET(C4769,-60,0,120,1)))</f>
        <v>1196.2333333333333</v>
      </c>
      <c r="F4773" s="1">
        <f t="shared" ca="1" si="4841"/>
        <v>1662.1166666666666</v>
      </c>
      <c r="G4773" s="2">
        <f t="shared" ca="1" si="4811"/>
        <v>1.3894585783152673</v>
      </c>
    </row>
    <row r="4774" spans="1:7" x14ac:dyDescent="0.25">
      <c r="A4774" s="1">
        <v>4768</v>
      </c>
      <c r="B4774" s="1">
        <v>125</v>
      </c>
      <c r="C4774" s="1">
        <v>1209</v>
      </c>
      <c r="D4774" s="1">
        <v>1624</v>
      </c>
      <c r="E4774" s="1">
        <f t="shared" ref="E4774:F4774" ca="1" si="4842">IF(ROW()&lt;2,NA(),AVERAGE(OFFSET(C4770,-60,0,120,1)))</f>
        <v>1196.2583333333334</v>
      </c>
      <c r="F4774" s="1">
        <f t="shared" ca="1" si="4842"/>
        <v>1662.3083333333334</v>
      </c>
      <c r="G4774" s="2">
        <f t="shared" ca="1" si="4811"/>
        <v>1.3895897625234237</v>
      </c>
    </row>
    <row r="4775" spans="1:7" x14ac:dyDescent="0.25">
      <c r="A4775" s="1">
        <v>4769</v>
      </c>
      <c r="B4775" s="1">
        <v>125</v>
      </c>
      <c r="C4775" s="1">
        <v>1198</v>
      </c>
      <c r="D4775" s="1">
        <v>1674</v>
      </c>
      <c r="E4775" s="1">
        <f t="shared" ref="E4775:F4775" ca="1" si="4843">IF(ROW()&lt;2,NA(),AVERAGE(OFFSET(C4771,-60,0,120,1)))</f>
        <v>1196.4166666666667</v>
      </c>
      <c r="F4775" s="1">
        <f t="shared" ca="1" si="4843"/>
        <v>1662.7249999999999</v>
      </c>
      <c r="G4775" s="2">
        <f t="shared" ca="1" si="4811"/>
        <v>1.3897541269067353</v>
      </c>
    </row>
    <row r="4776" spans="1:7" x14ac:dyDescent="0.25">
      <c r="A4776" s="1">
        <v>4770</v>
      </c>
      <c r="B4776" s="1">
        <v>125</v>
      </c>
      <c r="C4776" s="1">
        <v>1230</v>
      </c>
      <c r="D4776" s="1">
        <v>1683</v>
      </c>
      <c r="E4776" s="1">
        <f t="shared" ref="E4776:F4776" ca="1" si="4844">IF(ROW()&lt;2,NA(),AVERAGE(OFFSET(C4772,-60,0,120,1)))</f>
        <v>1196.3916666666667</v>
      </c>
      <c r="F4776" s="1">
        <f t="shared" ca="1" si="4844"/>
        <v>1662.6833333333334</v>
      </c>
      <c r="G4776" s="2">
        <f t="shared" ca="1" si="4811"/>
        <v>1.3897483404960751</v>
      </c>
    </row>
    <row r="4777" spans="1:7" x14ac:dyDescent="0.25">
      <c r="A4777" s="1">
        <v>4771</v>
      </c>
      <c r="B4777" s="1">
        <v>125</v>
      </c>
      <c r="C4777" s="1">
        <v>1219</v>
      </c>
      <c r="D4777" s="1">
        <v>1641</v>
      </c>
      <c r="E4777" s="1">
        <f t="shared" ref="E4777:F4777" ca="1" si="4845">IF(ROW()&lt;2,NA(),AVERAGE(OFFSET(C4773,-60,0,120,1)))</f>
        <v>1196.3583333333333</v>
      </c>
      <c r="F4777" s="1">
        <f t="shared" ca="1" si="4845"/>
        <v>1662.9666666666667</v>
      </c>
      <c r="G4777" s="2">
        <f t="shared" ca="1" si="4811"/>
        <v>1.3900238919498757</v>
      </c>
    </row>
    <row r="4778" spans="1:7" x14ac:dyDescent="0.25">
      <c r="A4778" s="1">
        <v>4772</v>
      </c>
      <c r="B4778" s="1">
        <v>125</v>
      </c>
      <c r="C4778" s="1">
        <v>1182</v>
      </c>
      <c r="D4778" s="1">
        <v>1685</v>
      </c>
      <c r="E4778" s="1">
        <f t="shared" ref="E4778:F4778" ca="1" si="4846">IF(ROW()&lt;2,NA(),AVERAGE(OFFSET(C4774,-60,0,120,1)))</f>
        <v>1196.5166666666667</v>
      </c>
      <c r="F4778" s="1">
        <f t="shared" ca="1" si="4846"/>
        <v>1663.2</v>
      </c>
      <c r="G4778" s="2">
        <f t="shared" ca="1" si="4811"/>
        <v>1.3900349625997688</v>
      </c>
    </row>
    <row r="4779" spans="1:7" x14ac:dyDescent="0.25">
      <c r="A4779" s="1">
        <v>4773</v>
      </c>
      <c r="B4779" s="1">
        <v>125</v>
      </c>
      <c r="C4779" s="1">
        <v>1202</v>
      </c>
      <c r="D4779" s="1">
        <v>1667</v>
      </c>
      <c r="E4779" s="1">
        <f t="shared" ref="E4779:F4779" ca="1" si="4847">IF(ROW()&lt;2,NA(),AVERAGE(OFFSET(C4775,-60,0,120,1)))</f>
        <v>1196.25</v>
      </c>
      <c r="F4779" s="1">
        <f t="shared" ca="1" si="4847"/>
        <v>1663.4166666666667</v>
      </c>
      <c r="G4779" s="2">
        <f t="shared" ca="1" si="4811"/>
        <v>1.3905259491466389</v>
      </c>
    </row>
    <row r="4780" spans="1:7" x14ac:dyDescent="0.25">
      <c r="A4780" s="1">
        <v>4774</v>
      </c>
      <c r="B4780" s="1">
        <v>125</v>
      </c>
      <c r="C4780" s="1">
        <v>1162</v>
      </c>
      <c r="D4780" s="1">
        <v>1637</v>
      </c>
      <c r="E4780" s="1">
        <f t="shared" ref="E4780:F4780" ca="1" si="4848">IF(ROW()&lt;2,NA(),AVERAGE(OFFSET(C4776,-60,0,120,1)))</f>
        <v>1196.1416666666667</v>
      </c>
      <c r="F4780" s="1">
        <f t="shared" ca="1" si="4848"/>
        <v>1663.375</v>
      </c>
      <c r="G4780" s="2">
        <f t="shared" ca="1" si="4811"/>
        <v>1.3906170534426663</v>
      </c>
    </row>
    <row r="4781" spans="1:7" x14ac:dyDescent="0.25">
      <c r="A4781" s="1">
        <v>4775</v>
      </c>
      <c r="B4781" s="1">
        <v>125</v>
      </c>
      <c r="C4781" s="1">
        <v>1215</v>
      </c>
      <c r="D4781" s="1">
        <v>1641</v>
      </c>
      <c r="E4781" s="1">
        <f t="shared" ref="E4781:F4781" ca="1" si="4849">IF(ROW()&lt;2,NA(),AVERAGE(OFFSET(C4777,-60,0,120,1)))</f>
        <v>1196.0833333333333</v>
      </c>
      <c r="F4781" s="1">
        <f t="shared" ca="1" si="4849"/>
        <v>1663.6666666666667</v>
      </c>
      <c r="G4781" s="2">
        <f t="shared" ca="1" si="4811"/>
        <v>1.390928725701944</v>
      </c>
    </row>
    <row r="4782" spans="1:7" x14ac:dyDescent="0.25">
      <c r="A4782" s="1">
        <v>4776</v>
      </c>
      <c r="B4782" s="1">
        <v>125</v>
      </c>
      <c r="C4782" s="1">
        <v>1218</v>
      </c>
      <c r="D4782" s="1">
        <v>1673</v>
      </c>
      <c r="E4782" s="1">
        <f t="shared" ref="E4782:F4782" ca="1" si="4850">IF(ROW()&lt;2,NA(),AVERAGE(OFFSET(C4778,-60,0,120,1)))</f>
        <v>1196.3333333333333</v>
      </c>
      <c r="F4782" s="1">
        <f t="shared" ca="1" si="4850"/>
        <v>1664.05</v>
      </c>
      <c r="G4782" s="2">
        <f t="shared" ca="1" si="4811"/>
        <v>1.3909584842574534</v>
      </c>
    </row>
    <row r="4783" spans="1:7" x14ac:dyDescent="0.25">
      <c r="A4783" s="1">
        <v>4777</v>
      </c>
      <c r="B4783" s="1">
        <v>125</v>
      </c>
      <c r="C4783" s="1">
        <v>1171</v>
      </c>
      <c r="D4783" s="1">
        <v>1680</v>
      </c>
      <c r="E4783" s="1">
        <f t="shared" ref="E4783:F4783" ca="1" si="4851">IF(ROW()&lt;2,NA(),AVERAGE(OFFSET(C4779,-60,0,120,1)))</f>
        <v>1196.55</v>
      </c>
      <c r="F4783" s="1">
        <f t="shared" ca="1" si="4851"/>
        <v>1664.2583333333334</v>
      </c>
      <c r="G4783" s="2">
        <f t="shared" ca="1" si="4811"/>
        <v>1.3908807265332277</v>
      </c>
    </row>
    <row r="4784" spans="1:7" x14ac:dyDescent="0.25">
      <c r="A4784" s="1">
        <v>4778</v>
      </c>
      <c r="B4784" s="1">
        <v>125</v>
      </c>
      <c r="C4784" s="1">
        <v>1174</v>
      </c>
      <c r="D4784" s="1">
        <v>1638</v>
      </c>
      <c r="E4784" s="1">
        <f t="shared" ref="E4784:F4784" ca="1" si="4852">IF(ROW()&lt;2,NA(),AVERAGE(OFFSET(C4780,-60,0,120,1)))</f>
        <v>1196.7416666666666</v>
      </c>
      <c r="F4784" s="1">
        <f t="shared" ca="1" si="4852"/>
        <v>1664.5</v>
      </c>
      <c r="G4784" s="2">
        <f t="shared" ca="1" si="4811"/>
        <v>1.3908599043235452</v>
      </c>
    </row>
    <row r="4785" spans="1:7" x14ac:dyDescent="0.25">
      <c r="A4785" s="1">
        <v>4779</v>
      </c>
      <c r="B4785" s="1">
        <v>125</v>
      </c>
      <c r="C4785" s="1">
        <v>1206</v>
      </c>
      <c r="D4785" s="1">
        <v>1663</v>
      </c>
      <c r="E4785" s="1">
        <f t="shared" ref="E4785:F4785" ca="1" si="4853">IF(ROW()&lt;2,NA(),AVERAGE(OFFSET(C4781,-60,0,120,1)))</f>
        <v>1196.8333333333333</v>
      </c>
      <c r="F4785" s="1">
        <f t="shared" ca="1" si="4853"/>
        <v>1664.4833333333333</v>
      </c>
      <c r="G4785" s="2">
        <f t="shared" ca="1" si="4811"/>
        <v>1.3907394513298985</v>
      </c>
    </row>
    <row r="4786" spans="1:7" x14ac:dyDescent="0.25">
      <c r="A4786" s="1">
        <v>4780</v>
      </c>
      <c r="B4786" s="1">
        <v>125</v>
      </c>
      <c r="C4786" s="1">
        <v>1191</v>
      </c>
      <c r="D4786" s="1">
        <v>1667</v>
      </c>
      <c r="E4786" s="1">
        <f t="shared" ref="E4786:F4786" ca="1" si="4854">IF(ROW()&lt;2,NA(),AVERAGE(OFFSET(C4782,-60,0,120,1)))</f>
        <v>1197.0583333333334</v>
      </c>
      <c r="F4786" s="1">
        <f t="shared" ca="1" si="4854"/>
        <v>1664.3416666666667</v>
      </c>
      <c r="G4786" s="2">
        <f t="shared" ca="1" si="4811"/>
        <v>1.3903597012119988</v>
      </c>
    </row>
    <row r="4787" spans="1:7" x14ac:dyDescent="0.25">
      <c r="A4787" s="1">
        <v>4781</v>
      </c>
      <c r="B4787" s="1">
        <v>125</v>
      </c>
      <c r="C4787" s="1">
        <v>1193</v>
      </c>
      <c r="D4787" s="1">
        <v>1660</v>
      </c>
      <c r="E4787" s="1">
        <f t="shared" ref="E4787:F4787" ca="1" si="4855">IF(ROW()&lt;2,NA(),AVERAGE(OFFSET(C4783,-60,0,120,1)))</f>
        <v>1197.1416666666667</v>
      </c>
      <c r="F4787" s="1">
        <f t="shared" ca="1" si="4855"/>
        <v>1664.375</v>
      </c>
      <c r="G4787" s="2">
        <f t="shared" ca="1" si="4811"/>
        <v>1.3902907620234308</v>
      </c>
    </row>
    <row r="4788" spans="1:7" x14ac:dyDescent="0.25">
      <c r="A4788" s="1">
        <v>4782</v>
      </c>
      <c r="B4788" s="1">
        <v>125</v>
      </c>
      <c r="C4788" s="1">
        <v>1196</v>
      </c>
      <c r="D4788" s="1">
        <v>1649</v>
      </c>
      <c r="E4788" s="1">
        <f t="shared" ref="E4788:F4788" ca="1" si="4856">IF(ROW()&lt;2,NA(),AVERAGE(OFFSET(C4784,-60,0,120,1)))</f>
        <v>1196.9666666666667</v>
      </c>
      <c r="F4788" s="1">
        <f t="shared" ca="1" si="4856"/>
        <v>1664.5250000000001</v>
      </c>
      <c r="G4788" s="2">
        <f t="shared" ca="1" si="4811"/>
        <v>1.3906193433401097</v>
      </c>
    </row>
    <row r="4789" spans="1:7" x14ac:dyDescent="0.25">
      <c r="A4789" s="1">
        <v>4783</v>
      </c>
      <c r="B4789" s="1">
        <v>125</v>
      </c>
      <c r="C4789" s="1">
        <v>1206</v>
      </c>
      <c r="D4789" s="1">
        <v>1653</v>
      </c>
      <c r="E4789" s="1">
        <f t="shared" ref="E4789:F4789" ca="1" si="4857">IF(ROW()&lt;2,NA(),AVERAGE(OFFSET(C4785,-60,0,120,1)))</f>
        <v>1197.0416666666667</v>
      </c>
      <c r="F4789" s="1">
        <f t="shared" ca="1" si="4857"/>
        <v>1664.5833333333333</v>
      </c>
      <c r="G4789" s="2">
        <f t="shared" ca="1" si="4811"/>
        <v>1.3905809460823557</v>
      </c>
    </row>
    <row r="4790" spans="1:7" x14ac:dyDescent="0.25">
      <c r="A4790" s="1">
        <v>4784</v>
      </c>
      <c r="B4790" s="1">
        <v>125</v>
      </c>
      <c r="C4790" s="1">
        <v>1183</v>
      </c>
      <c r="D4790" s="1">
        <v>1657</v>
      </c>
      <c r="E4790" s="1">
        <f t="shared" ref="E4790:F4790" ca="1" si="4858">IF(ROW()&lt;2,NA(),AVERAGE(OFFSET(C4786,-60,0,120,1)))</f>
        <v>1197</v>
      </c>
      <c r="F4790" s="1">
        <f t="shared" ca="1" si="4858"/>
        <v>1664.4583333333333</v>
      </c>
      <c r="G4790" s="2">
        <f t="shared" ca="1" si="4811"/>
        <v>1.3905249234196602</v>
      </c>
    </row>
    <row r="4791" spans="1:7" x14ac:dyDescent="0.25">
      <c r="A4791" s="1">
        <v>4785</v>
      </c>
      <c r="B4791" s="1">
        <v>125</v>
      </c>
      <c r="C4791" s="1">
        <v>1190</v>
      </c>
      <c r="D4791" s="1">
        <v>1699</v>
      </c>
      <c r="E4791" s="1">
        <f t="shared" ref="E4791:F4791" ca="1" si="4859">IF(ROW()&lt;2,NA(),AVERAGE(OFFSET(C4787,-60,0,120,1)))</f>
        <v>1197.1166666666666</v>
      </c>
      <c r="F4791" s="1">
        <f t="shared" ca="1" si="4859"/>
        <v>1664.2333333333333</v>
      </c>
      <c r="G4791" s="2">
        <f t="shared" ca="1" si="4811"/>
        <v>1.3902014562768876</v>
      </c>
    </row>
    <row r="4792" spans="1:7" x14ac:dyDescent="0.25">
      <c r="A4792" s="1">
        <v>4786</v>
      </c>
      <c r="B4792" s="1">
        <v>125</v>
      </c>
      <c r="C4792" s="1">
        <v>1196</v>
      </c>
      <c r="D4792" s="1">
        <v>1651</v>
      </c>
      <c r="E4792" s="1">
        <f t="shared" ref="E4792:F4792" ca="1" si="4860">IF(ROW()&lt;2,NA(),AVERAGE(OFFSET(C4788,-60,0,120,1)))</f>
        <v>1197.2583333333334</v>
      </c>
      <c r="F4792" s="1">
        <f t="shared" ca="1" si="4860"/>
        <v>1664.2249999999999</v>
      </c>
      <c r="G4792" s="2">
        <f t="shared" ca="1" si="4811"/>
        <v>1.3900299990951548</v>
      </c>
    </row>
    <row r="4793" spans="1:7" x14ac:dyDescent="0.25">
      <c r="A4793" s="1">
        <v>4787</v>
      </c>
      <c r="B4793" s="1">
        <v>124</v>
      </c>
      <c r="C4793" s="1">
        <v>1221</v>
      </c>
      <c r="D4793" s="1">
        <v>1677</v>
      </c>
      <c r="E4793" s="1">
        <f t="shared" ref="E4793:F4793" ca="1" si="4861">IF(ROW()&lt;2,NA(),AVERAGE(OFFSET(C4789,-60,0,120,1)))</f>
        <v>1197.0333333333333</v>
      </c>
      <c r="F4793" s="1">
        <f t="shared" ca="1" si="4861"/>
        <v>1664.2583333333334</v>
      </c>
      <c r="G4793" s="2">
        <f t="shared" ca="1" si="4811"/>
        <v>1.3903191222745122</v>
      </c>
    </row>
    <row r="4794" spans="1:7" x14ac:dyDescent="0.25">
      <c r="A4794" s="1">
        <v>4788</v>
      </c>
      <c r="B4794" s="1">
        <v>124</v>
      </c>
      <c r="C4794" s="1">
        <v>1188</v>
      </c>
      <c r="D4794" s="1">
        <v>1671</v>
      </c>
      <c r="E4794" s="1">
        <f t="shared" ref="E4794:F4794" ca="1" si="4862">IF(ROW()&lt;2,NA(),AVERAGE(OFFSET(C4790,-60,0,120,1)))</f>
        <v>1197.2666666666667</v>
      </c>
      <c r="F4794" s="1">
        <f t="shared" ca="1" si="4862"/>
        <v>1664.1</v>
      </c>
      <c r="G4794" s="2">
        <f t="shared" ca="1" si="4811"/>
        <v>1.3899159195946322</v>
      </c>
    </row>
    <row r="4795" spans="1:7" x14ac:dyDescent="0.25">
      <c r="A4795" s="1">
        <v>4789</v>
      </c>
      <c r="B4795" s="1">
        <v>124</v>
      </c>
      <c r="C4795" s="1">
        <v>1228</v>
      </c>
      <c r="D4795" s="1">
        <v>1649</v>
      </c>
      <c r="E4795" s="1">
        <f t="shared" ref="E4795:F4795" ca="1" si="4863">IF(ROW()&lt;2,NA(),AVERAGE(OFFSET(C4791,-60,0,120,1)))</f>
        <v>1197.45</v>
      </c>
      <c r="F4795" s="1">
        <f t="shared" ca="1" si="4863"/>
        <v>1664.2750000000001</v>
      </c>
      <c r="G4795" s="2">
        <f t="shared" ca="1" si="4811"/>
        <v>1.389849263017245</v>
      </c>
    </row>
    <row r="4796" spans="1:7" x14ac:dyDescent="0.25">
      <c r="A4796" s="1">
        <v>4790</v>
      </c>
      <c r="B4796" s="1">
        <v>124</v>
      </c>
      <c r="C4796" s="1">
        <v>1181</v>
      </c>
      <c r="D4796" s="1">
        <v>1661</v>
      </c>
      <c r="E4796" s="1">
        <f t="shared" ref="E4796:F4796" ca="1" si="4864">IF(ROW()&lt;2,NA(),AVERAGE(OFFSET(C4792,-60,0,120,1)))</f>
        <v>1197.5999999999999</v>
      </c>
      <c r="F4796" s="1">
        <f t="shared" ca="1" si="4864"/>
        <v>1664.3916666666667</v>
      </c>
      <c r="G4796" s="2">
        <f t="shared" ca="1" si="4811"/>
        <v>1.3897726007570699</v>
      </c>
    </row>
    <row r="4797" spans="1:7" x14ac:dyDescent="0.25">
      <c r="A4797" s="1">
        <v>4791</v>
      </c>
      <c r="B4797" s="1">
        <v>124</v>
      </c>
      <c r="C4797" s="1">
        <v>1194</v>
      </c>
      <c r="D4797" s="1">
        <v>1672</v>
      </c>
      <c r="E4797" s="1">
        <f t="shared" ref="E4797:F4797" ca="1" si="4865">IF(ROW()&lt;2,NA(),AVERAGE(OFFSET(C4793,-60,0,120,1)))</f>
        <v>1197.7083333333333</v>
      </c>
      <c r="F4797" s="1">
        <f t="shared" ca="1" si="4865"/>
        <v>1664.3083333333334</v>
      </c>
      <c r="G4797" s="2">
        <f t="shared" ca="1" si="4811"/>
        <v>1.3895773177943991</v>
      </c>
    </row>
    <row r="4798" spans="1:7" x14ac:dyDescent="0.25">
      <c r="A4798" s="1">
        <v>4792</v>
      </c>
      <c r="B4798" s="1">
        <v>124</v>
      </c>
      <c r="C4798" s="1">
        <v>1171</v>
      </c>
      <c r="D4798" s="1">
        <v>1684</v>
      </c>
      <c r="E4798" s="1">
        <f t="shared" ref="E4798:F4798" ca="1" si="4866">IF(ROW()&lt;2,NA(),AVERAGE(OFFSET(C4794,-60,0,120,1)))</f>
        <v>1197.7583333333334</v>
      </c>
      <c r="F4798" s="1">
        <f t="shared" ca="1" si="4866"/>
        <v>1664.7</v>
      </c>
      <c r="G4798" s="2">
        <f t="shared" ca="1" si="4811"/>
        <v>1.3898463101209899</v>
      </c>
    </row>
    <row r="4799" spans="1:7" x14ac:dyDescent="0.25">
      <c r="A4799" s="1">
        <v>4793</v>
      </c>
      <c r="B4799" s="1">
        <v>124</v>
      </c>
      <c r="C4799" s="1">
        <v>1202</v>
      </c>
      <c r="D4799" s="1">
        <v>1707</v>
      </c>
      <c r="E4799" s="1">
        <f t="shared" ref="E4799:F4799" ca="1" si="4867">IF(ROW()&lt;2,NA(),AVERAGE(OFFSET(C4795,-60,0,120,1)))</f>
        <v>1197.9583333333333</v>
      </c>
      <c r="F4799" s="1">
        <f t="shared" ca="1" si="4867"/>
        <v>1664.825</v>
      </c>
      <c r="G4799" s="2">
        <f t="shared" ca="1" si="4811"/>
        <v>1.3897186184828354</v>
      </c>
    </row>
    <row r="4800" spans="1:7" x14ac:dyDescent="0.25">
      <c r="A4800" s="1">
        <v>4794</v>
      </c>
      <c r="B4800" s="1">
        <v>124</v>
      </c>
      <c r="C4800" s="1">
        <v>1181</v>
      </c>
      <c r="D4800" s="1">
        <v>1649</v>
      </c>
      <c r="E4800" s="1">
        <f t="shared" ref="E4800:F4800" ca="1" si="4868">IF(ROW()&lt;2,NA(),AVERAGE(OFFSET(C4796,-60,0,120,1)))</f>
        <v>1197.8333333333333</v>
      </c>
      <c r="F4800" s="1">
        <f t="shared" ca="1" si="4868"/>
        <v>1664.8916666666667</v>
      </c>
      <c r="G4800" s="2">
        <f t="shared" ca="1" si="4811"/>
        <v>1.3899192987338251</v>
      </c>
    </row>
    <row r="4801" spans="1:7" x14ac:dyDescent="0.25">
      <c r="A4801" s="1">
        <v>4795</v>
      </c>
      <c r="B4801" s="1">
        <v>124</v>
      </c>
      <c r="C4801" s="1">
        <v>1179</v>
      </c>
      <c r="D4801" s="1">
        <v>1663</v>
      </c>
      <c r="E4801" s="1">
        <f t="shared" ref="E4801:F4801" ca="1" si="4869">IF(ROW()&lt;2,NA(),AVERAGE(OFFSET(C4797,-60,0,120,1)))</f>
        <v>1197.7249999999999</v>
      </c>
      <c r="F4801" s="1">
        <f t="shared" ca="1" si="4869"/>
        <v>1664.7583333333334</v>
      </c>
      <c r="G4801" s="2">
        <f t="shared" ca="1" si="4811"/>
        <v>1.3899336937388245</v>
      </c>
    </row>
    <row r="4802" spans="1:7" x14ac:dyDescent="0.25">
      <c r="A4802" s="1">
        <v>4796</v>
      </c>
      <c r="B4802" s="1">
        <v>124</v>
      </c>
      <c r="C4802" s="1">
        <v>1182</v>
      </c>
      <c r="D4802" s="1">
        <v>1662</v>
      </c>
      <c r="E4802" s="1">
        <f t="shared" ref="E4802:F4802" ca="1" si="4870">IF(ROW()&lt;2,NA(),AVERAGE(OFFSET(C4798,-60,0,120,1)))</f>
        <v>1197.45</v>
      </c>
      <c r="F4802" s="1">
        <f t="shared" ca="1" si="4870"/>
        <v>1664.7833333333333</v>
      </c>
      <c r="G4802" s="2">
        <f t="shared" ca="1" si="4811"/>
        <v>1.3902737762189095</v>
      </c>
    </row>
    <row r="4803" spans="1:7" x14ac:dyDescent="0.25">
      <c r="A4803" s="1">
        <v>4797</v>
      </c>
      <c r="B4803" s="1">
        <v>124</v>
      </c>
      <c r="C4803" s="1">
        <v>1199</v>
      </c>
      <c r="D4803" s="1">
        <v>1703</v>
      </c>
      <c r="E4803" s="1">
        <f t="shared" ref="E4803:F4803" ca="1" si="4871">IF(ROW()&lt;2,NA(),AVERAGE(OFFSET(C4799,-60,0,120,1)))</f>
        <v>1197.7833333333333</v>
      </c>
      <c r="F4803" s="1">
        <f t="shared" ca="1" si="4871"/>
        <v>1665.0916666666667</v>
      </c>
      <c r="G4803" s="2">
        <f t="shared" ca="1" si="4811"/>
        <v>1.390144294321455</v>
      </c>
    </row>
    <row r="4804" spans="1:7" x14ac:dyDescent="0.25">
      <c r="A4804" s="1">
        <v>4798</v>
      </c>
      <c r="B4804" s="1">
        <v>124</v>
      </c>
      <c r="C4804" s="1">
        <v>1235</v>
      </c>
      <c r="D4804" s="1">
        <v>1684</v>
      </c>
      <c r="E4804" s="1">
        <f t="shared" ref="E4804:F4804" ca="1" si="4872">IF(ROW()&lt;2,NA(),AVERAGE(OFFSET(C4800,-60,0,120,1)))</f>
        <v>1197.9833333333333</v>
      </c>
      <c r="F4804" s="1">
        <f t="shared" ca="1" si="4872"/>
        <v>1665.05</v>
      </c>
      <c r="G4804" s="2">
        <f t="shared" ca="1" si="4811"/>
        <v>1.3898774329080816</v>
      </c>
    </row>
    <row r="4805" spans="1:7" x14ac:dyDescent="0.25">
      <c r="A4805" s="1">
        <v>4799</v>
      </c>
      <c r="B4805" s="1">
        <v>124</v>
      </c>
      <c r="C4805" s="1">
        <v>1211</v>
      </c>
      <c r="D4805" s="1">
        <v>1643</v>
      </c>
      <c r="E4805" s="1">
        <f t="shared" ref="E4805:F4805" ca="1" si="4873">IF(ROW()&lt;2,NA(),AVERAGE(OFFSET(C4801,-60,0,120,1)))</f>
        <v>1197.8666666666666</v>
      </c>
      <c r="F4805" s="1">
        <f t="shared" ca="1" si="4873"/>
        <v>1665.1</v>
      </c>
      <c r="G4805" s="2">
        <f t="shared" ca="1" si="4811"/>
        <v>1.3900545414069456</v>
      </c>
    </row>
    <row r="4806" spans="1:7" x14ac:dyDescent="0.25">
      <c r="A4806" s="1">
        <v>4800</v>
      </c>
      <c r="B4806" s="1">
        <v>124</v>
      </c>
      <c r="C4806" s="1">
        <v>1180</v>
      </c>
      <c r="D4806" s="1">
        <v>1671</v>
      </c>
      <c r="E4806" s="1">
        <f t="shared" ref="E4806:F4806" ca="1" si="4874">IF(ROW()&lt;2,NA(),AVERAGE(OFFSET(C4802,-60,0,120,1)))</f>
        <v>1198.0333333333333</v>
      </c>
      <c r="F4806" s="1">
        <f t="shared" ca="1" si="4874"/>
        <v>1664.95</v>
      </c>
      <c r="G4806" s="2">
        <f t="shared" ca="1" si="4811"/>
        <v>1.3897359561503575</v>
      </c>
    </row>
    <row r="4807" spans="1:7" x14ac:dyDescent="0.25">
      <c r="A4807" s="1">
        <v>4801</v>
      </c>
      <c r="B4807" s="1">
        <v>124</v>
      </c>
      <c r="C4807" s="1">
        <v>1240</v>
      </c>
      <c r="D4807" s="1">
        <v>1664</v>
      </c>
      <c r="E4807" s="1">
        <f t="shared" ref="E4807:F4807" ca="1" si="4875">IF(ROW()&lt;2,NA(),AVERAGE(OFFSET(C4803,-60,0,120,1)))</f>
        <v>1198.0916666666667</v>
      </c>
      <c r="F4807" s="1">
        <f t="shared" ca="1" si="4875"/>
        <v>1665.05</v>
      </c>
      <c r="G4807" s="2">
        <f t="shared" ref="G4807:G4870" ca="1" si="4876">F:F/E:E</f>
        <v>1.3897517580040479</v>
      </c>
    </row>
    <row r="4808" spans="1:7" x14ac:dyDescent="0.25">
      <c r="A4808" s="1">
        <v>4802</v>
      </c>
      <c r="B4808" s="1">
        <v>124</v>
      </c>
      <c r="C4808" s="1">
        <v>1198</v>
      </c>
      <c r="D4808" s="1">
        <v>1652</v>
      </c>
      <c r="E4808" s="1">
        <f t="shared" ref="E4808:F4808" ca="1" si="4877">IF(ROW()&lt;2,NA(),AVERAGE(OFFSET(C4804,-60,0,120,1)))</f>
        <v>1197.95</v>
      </c>
      <c r="F4808" s="1">
        <f t="shared" ca="1" si="4877"/>
        <v>1665.625</v>
      </c>
      <c r="G4808" s="2">
        <f t="shared" ca="1" si="4876"/>
        <v>1.3903960933260986</v>
      </c>
    </row>
    <row r="4809" spans="1:7" x14ac:dyDescent="0.25">
      <c r="A4809" s="1">
        <v>4803</v>
      </c>
      <c r="B4809" s="1">
        <v>124</v>
      </c>
      <c r="C4809" s="1">
        <v>1226</v>
      </c>
      <c r="D4809" s="1">
        <v>1660</v>
      </c>
      <c r="E4809" s="1">
        <f t="shared" ref="E4809:F4809" ca="1" si="4878">IF(ROW()&lt;2,NA(),AVERAGE(OFFSET(C4805,-60,0,120,1)))</f>
        <v>1197.8583333333333</v>
      </c>
      <c r="F4809" s="1">
        <f t="shared" ca="1" si="4878"/>
        <v>1665.7333333333333</v>
      </c>
      <c r="G4809" s="2">
        <f t="shared" ca="1" si="4876"/>
        <v>1.390592933221096</v>
      </c>
    </row>
    <row r="4810" spans="1:7" x14ac:dyDescent="0.25">
      <c r="A4810" s="1">
        <v>4804</v>
      </c>
      <c r="B4810" s="1">
        <v>124</v>
      </c>
      <c r="C4810" s="1">
        <v>1195</v>
      </c>
      <c r="D4810" s="1">
        <v>1687</v>
      </c>
      <c r="E4810" s="1">
        <f t="shared" ref="E4810:F4810" ca="1" si="4879">IF(ROW()&lt;2,NA(),AVERAGE(OFFSET(C4806,-60,0,120,1)))</f>
        <v>1197.9916666666666</v>
      </c>
      <c r="F4810" s="1">
        <f t="shared" ca="1" si="4879"/>
        <v>1665.7</v>
      </c>
      <c r="G4810" s="2">
        <f t="shared" ca="1" si="4876"/>
        <v>1.390410339526569</v>
      </c>
    </row>
    <row r="4811" spans="1:7" x14ac:dyDescent="0.25">
      <c r="A4811" s="1">
        <v>4805</v>
      </c>
      <c r="B4811" s="1">
        <v>124</v>
      </c>
      <c r="C4811" s="1">
        <v>1231</v>
      </c>
      <c r="D4811" s="1">
        <v>1687</v>
      </c>
      <c r="E4811" s="1">
        <f t="shared" ref="E4811:F4811" ca="1" si="4880">IF(ROW()&lt;2,NA(),AVERAGE(OFFSET(C4807,-60,0,120,1)))</f>
        <v>1198.175</v>
      </c>
      <c r="F4811" s="1">
        <f t="shared" ca="1" si="4880"/>
        <v>1665.5416666666667</v>
      </c>
      <c r="G4811" s="2">
        <f t="shared" ca="1" si="4876"/>
        <v>1.3900654467558302</v>
      </c>
    </row>
    <row r="4812" spans="1:7" x14ac:dyDescent="0.25">
      <c r="A4812" s="1">
        <v>4806</v>
      </c>
      <c r="B4812" s="1">
        <v>124</v>
      </c>
      <c r="C4812" s="1">
        <v>1180</v>
      </c>
      <c r="D4812" s="1">
        <v>1655</v>
      </c>
      <c r="E4812" s="1">
        <f t="shared" ref="E4812:F4812" ca="1" si="4881">IF(ROW()&lt;2,NA(),AVERAGE(OFFSET(C4808,-60,0,120,1)))</f>
        <v>1198.1916666666666</v>
      </c>
      <c r="F4812" s="1">
        <f t="shared" ca="1" si="4881"/>
        <v>1665.5333333333333</v>
      </c>
      <c r="G4812" s="2">
        <f t="shared" ca="1" si="4876"/>
        <v>1.3900391562284833</v>
      </c>
    </row>
    <row r="4813" spans="1:7" x14ac:dyDescent="0.25">
      <c r="A4813" s="1">
        <v>4807</v>
      </c>
      <c r="B4813" s="1">
        <v>123</v>
      </c>
      <c r="C4813" s="1">
        <v>1212</v>
      </c>
      <c r="D4813" s="1">
        <v>1654</v>
      </c>
      <c r="E4813" s="1">
        <f t="shared" ref="E4813:F4813" ca="1" si="4882">IF(ROW()&lt;2,NA(),AVERAGE(OFFSET(C4809,-60,0,120,1)))</f>
        <v>1198.4666666666667</v>
      </c>
      <c r="F4813" s="1">
        <f t="shared" ca="1" si="4882"/>
        <v>1665.075</v>
      </c>
      <c r="G4813" s="2">
        <f t="shared" ca="1" si="4876"/>
        <v>1.3893377649218446</v>
      </c>
    </row>
    <row r="4814" spans="1:7" x14ac:dyDescent="0.25">
      <c r="A4814" s="1">
        <v>4808</v>
      </c>
      <c r="B4814" s="1">
        <v>123</v>
      </c>
      <c r="C4814" s="1">
        <v>1216</v>
      </c>
      <c r="D4814" s="1">
        <v>1670</v>
      </c>
      <c r="E4814" s="1">
        <f t="shared" ref="E4814:F4814" ca="1" si="4883">IF(ROW()&lt;2,NA(),AVERAGE(OFFSET(C4810,-60,0,120,1)))</f>
        <v>1198.5583333333334</v>
      </c>
      <c r="F4814" s="1">
        <f t="shared" ca="1" si="4883"/>
        <v>1664.95</v>
      </c>
      <c r="G4814" s="2">
        <f t="shared" ca="1" si="4876"/>
        <v>1.38912721533509</v>
      </c>
    </row>
    <row r="4815" spans="1:7" x14ac:dyDescent="0.25">
      <c r="A4815" s="1">
        <v>4809</v>
      </c>
      <c r="B4815" s="1">
        <v>123</v>
      </c>
      <c r="C4815" s="1">
        <v>1158</v>
      </c>
      <c r="D4815" s="1">
        <v>1660</v>
      </c>
      <c r="E4815" s="1">
        <f t="shared" ref="E4815:F4815" ca="1" si="4884">IF(ROW()&lt;2,NA(),AVERAGE(OFFSET(C4811,-60,0,120,1)))</f>
        <v>1198.4166666666667</v>
      </c>
      <c r="F4815" s="1">
        <f t="shared" ca="1" si="4884"/>
        <v>1664.7666666666667</v>
      </c>
      <c r="G4815" s="2">
        <f t="shared" ca="1" si="4876"/>
        <v>1.3891384465614351</v>
      </c>
    </row>
    <row r="4816" spans="1:7" x14ac:dyDescent="0.25">
      <c r="A4816" s="1">
        <v>4810</v>
      </c>
      <c r="B4816" s="1">
        <v>123</v>
      </c>
      <c r="C4816" s="1">
        <v>1203</v>
      </c>
      <c r="D4816" s="1">
        <v>1682</v>
      </c>
      <c r="E4816" s="1">
        <f t="shared" ref="E4816:F4816" ca="1" si="4885">IF(ROW()&lt;2,NA(),AVERAGE(OFFSET(C4812,-60,0,120,1)))</f>
        <v>1198.6583333333333</v>
      </c>
      <c r="F4816" s="1">
        <f t="shared" ca="1" si="4885"/>
        <v>1665.0333333333333</v>
      </c>
      <c r="G4816" s="2">
        <f t="shared" ca="1" si="4876"/>
        <v>1.3890808473362579</v>
      </c>
    </row>
    <row r="4817" spans="1:7" x14ac:dyDescent="0.25">
      <c r="A4817" s="1">
        <v>4811</v>
      </c>
      <c r="B4817" s="1">
        <v>123</v>
      </c>
      <c r="C4817" s="1">
        <v>1197</v>
      </c>
      <c r="D4817" s="1">
        <v>1624</v>
      </c>
      <c r="E4817" s="1">
        <f t="shared" ref="E4817:F4817" ca="1" si="4886">IF(ROW()&lt;2,NA(),AVERAGE(OFFSET(C4813,-60,0,120,1)))</f>
        <v>1198.5333333333333</v>
      </c>
      <c r="F4817" s="1">
        <f t="shared" ca="1" si="4886"/>
        <v>1665.4833333333333</v>
      </c>
      <c r="G4817" s="2">
        <f t="shared" ca="1" si="4876"/>
        <v>1.3896011792190455</v>
      </c>
    </row>
    <row r="4818" spans="1:7" x14ac:dyDescent="0.25">
      <c r="A4818" s="1">
        <v>4812</v>
      </c>
      <c r="B4818" s="1">
        <v>123</v>
      </c>
      <c r="C4818" s="1">
        <v>1175</v>
      </c>
      <c r="D4818" s="1">
        <v>1657</v>
      </c>
      <c r="E4818" s="1">
        <f t="shared" ref="E4818:F4818" ca="1" si="4887">IF(ROW()&lt;2,NA(),AVERAGE(OFFSET(C4814,-60,0,120,1)))</f>
        <v>1198.4083333333333</v>
      </c>
      <c r="F4818" s="1">
        <f t="shared" ca="1" si="4887"/>
        <v>1665.4833333333333</v>
      </c>
      <c r="G4818" s="2">
        <f t="shared" ca="1" si="4876"/>
        <v>1.3897461215918336</v>
      </c>
    </row>
    <row r="4819" spans="1:7" x14ac:dyDescent="0.25">
      <c r="A4819" s="1">
        <v>4813</v>
      </c>
      <c r="B4819" s="1">
        <v>123</v>
      </c>
      <c r="C4819" s="1">
        <v>1185</v>
      </c>
      <c r="D4819" s="1">
        <v>1648</v>
      </c>
      <c r="E4819" s="1">
        <f t="shared" ref="E4819:F4819" ca="1" si="4888">IF(ROW()&lt;2,NA(),AVERAGE(OFFSET(C4815,-60,0,120,1)))</f>
        <v>1198.2416666666666</v>
      </c>
      <c r="F4819" s="1">
        <f t="shared" ca="1" si="4888"/>
        <v>1665.55</v>
      </c>
      <c r="G4819" s="2">
        <f t="shared" ca="1" si="4876"/>
        <v>1.3899950622092094</v>
      </c>
    </row>
    <row r="4820" spans="1:7" x14ac:dyDescent="0.25">
      <c r="A4820" s="1">
        <v>4814</v>
      </c>
      <c r="B4820" s="1">
        <v>123</v>
      </c>
      <c r="C4820" s="1">
        <v>1186</v>
      </c>
      <c r="D4820" s="1">
        <v>1697</v>
      </c>
      <c r="E4820" s="1">
        <f t="shared" ref="E4820:F4820" ca="1" si="4889">IF(ROW()&lt;2,NA(),AVERAGE(OFFSET(C4816,-60,0,120,1)))</f>
        <v>1197.6833333333334</v>
      </c>
      <c r="F4820" s="1">
        <f t="shared" ca="1" si="4889"/>
        <v>1665.2916666666667</v>
      </c>
      <c r="G4820" s="2">
        <f t="shared" ca="1" si="4876"/>
        <v>1.3904273528061117</v>
      </c>
    </row>
    <row r="4821" spans="1:7" x14ac:dyDescent="0.25">
      <c r="A4821" s="1">
        <v>4815</v>
      </c>
      <c r="B4821" s="1">
        <v>123</v>
      </c>
      <c r="C4821" s="1">
        <v>1182</v>
      </c>
      <c r="D4821" s="1">
        <v>1655</v>
      </c>
      <c r="E4821" s="1">
        <f t="shared" ref="E4821:F4821" ca="1" si="4890">IF(ROW()&lt;2,NA(),AVERAGE(OFFSET(C4817,-60,0,120,1)))</f>
        <v>1197.55</v>
      </c>
      <c r="F4821" s="1">
        <f t="shared" ca="1" si="4890"/>
        <v>1665.4583333333333</v>
      </c>
      <c r="G4821" s="2">
        <f t="shared" ca="1" si="4876"/>
        <v>1.3907213338343563</v>
      </c>
    </row>
    <row r="4822" spans="1:7" x14ac:dyDescent="0.25">
      <c r="A4822" s="1">
        <v>4816</v>
      </c>
      <c r="B4822" s="1">
        <v>123</v>
      </c>
      <c r="C4822" s="1">
        <v>1194</v>
      </c>
      <c r="D4822" s="1">
        <v>1687</v>
      </c>
      <c r="E4822" s="1">
        <f t="shared" ref="E4822:F4822" ca="1" si="4891">IF(ROW()&lt;2,NA(),AVERAGE(OFFSET(C4818,-60,0,120,1)))</f>
        <v>1197.5833333333333</v>
      </c>
      <c r="F4822" s="1">
        <f t="shared" ca="1" si="4891"/>
        <v>1665.2333333333333</v>
      </c>
      <c r="G4822" s="2">
        <f t="shared" ca="1" si="4876"/>
        <v>1.3904947463642059</v>
      </c>
    </row>
    <row r="4823" spans="1:7" x14ac:dyDescent="0.25">
      <c r="A4823" s="1">
        <v>4817</v>
      </c>
      <c r="B4823" s="1">
        <v>123</v>
      </c>
      <c r="C4823" s="1">
        <v>1190</v>
      </c>
      <c r="D4823" s="1">
        <v>1662</v>
      </c>
      <c r="E4823" s="1">
        <f t="shared" ref="E4823:F4823" ca="1" si="4892">IF(ROW()&lt;2,NA(),AVERAGE(OFFSET(C4819,-60,0,120,1)))</f>
        <v>1197.6583333333333</v>
      </c>
      <c r="F4823" s="1">
        <f t="shared" ca="1" si="4892"/>
        <v>1665.1833333333334</v>
      </c>
      <c r="G4823" s="2">
        <f t="shared" ca="1" si="4876"/>
        <v>1.3903659223902198</v>
      </c>
    </row>
    <row r="4824" spans="1:7" x14ac:dyDescent="0.25">
      <c r="A4824" s="1">
        <v>4818</v>
      </c>
      <c r="B4824" s="1">
        <v>123</v>
      </c>
      <c r="C4824" s="1">
        <v>1198</v>
      </c>
      <c r="D4824" s="1">
        <v>1636</v>
      </c>
      <c r="E4824" s="1">
        <f t="shared" ref="E4824:F4824" ca="1" si="4893">IF(ROW()&lt;2,NA(),AVERAGE(OFFSET(C4820,-60,0,120,1)))</f>
        <v>1197.3833333333334</v>
      </c>
      <c r="F4824" s="1">
        <f t="shared" ca="1" si="4893"/>
        <v>1665</v>
      </c>
      <c r="G4824" s="2">
        <f t="shared" ca="1" si="4876"/>
        <v>1.3905321325668469</v>
      </c>
    </row>
    <row r="4825" spans="1:7" x14ac:dyDescent="0.25">
      <c r="A4825" s="1">
        <v>4819</v>
      </c>
      <c r="B4825" s="1">
        <v>123</v>
      </c>
      <c r="C4825" s="1">
        <v>1178</v>
      </c>
      <c r="D4825" s="1">
        <v>1648</v>
      </c>
      <c r="E4825" s="1">
        <f t="shared" ref="E4825:F4825" ca="1" si="4894">IF(ROW()&lt;2,NA(),AVERAGE(OFFSET(C4821,-60,0,120,1)))</f>
        <v>1197.6166666666666</v>
      </c>
      <c r="F4825" s="1">
        <f t="shared" ca="1" si="4894"/>
        <v>1665.6</v>
      </c>
      <c r="G4825" s="2">
        <f t="shared" ca="1" si="4876"/>
        <v>1.3907622082747679</v>
      </c>
    </row>
    <row r="4826" spans="1:7" x14ac:dyDescent="0.25">
      <c r="A4826" s="1">
        <v>4820</v>
      </c>
      <c r="B4826" s="1">
        <v>123</v>
      </c>
      <c r="C4826" s="1">
        <v>1205</v>
      </c>
      <c r="D4826" s="1">
        <v>1643</v>
      </c>
      <c r="E4826" s="1">
        <f t="shared" ref="E4826:F4826" ca="1" si="4895">IF(ROW()&lt;2,NA(),AVERAGE(OFFSET(C4822,-60,0,120,1)))</f>
        <v>1197.8083333333334</v>
      </c>
      <c r="F4826" s="1">
        <f t="shared" ca="1" si="4895"/>
        <v>1665.45</v>
      </c>
      <c r="G4826" s="2">
        <f t="shared" ca="1" si="4876"/>
        <v>1.3904144374795633</v>
      </c>
    </row>
    <row r="4827" spans="1:7" x14ac:dyDescent="0.25">
      <c r="A4827" s="1">
        <v>4821</v>
      </c>
      <c r="B4827" s="1">
        <v>123</v>
      </c>
      <c r="C4827" s="1">
        <v>1216</v>
      </c>
      <c r="D4827" s="1">
        <v>1676</v>
      </c>
      <c r="E4827" s="1">
        <f t="shared" ref="E4827:F4827" ca="1" si="4896">IF(ROW()&lt;2,NA(),AVERAGE(OFFSET(C4823,-60,0,120,1)))</f>
        <v>1197.7</v>
      </c>
      <c r="F4827" s="1">
        <f t="shared" ca="1" si="4896"/>
        <v>1665.55</v>
      </c>
      <c r="G4827" s="2">
        <f t="shared" ca="1" si="4876"/>
        <v>1.3906236954162143</v>
      </c>
    </row>
    <row r="4828" spans="1:7" x14ac:dyDescent="0.25">
      <c r="A4828" s="1">
        <v>4822</v>
      </c>
      <c r="B4828" s="1">
        <v>123</v>
      </c>
      <c r="C4828" s="1">
        <v>1190</v>
      </c>
      <c r="D4828" s="1">
        <v>1688</v>
      </c>
      <c r="E4828" s="1">
        <f t="shared" ref="E4828:F4828" ca="1" si="4897">IF(ROW()&lt;2,NA(),AVERAGE(OFFSET(C4824,-60,0,120,1)))</f>
        <v>1197.9333333333334</v>
      </c>
      <c r="F4828" s="1">
        <f t="shared" ca="1" si="4897"/>
        <v>1665.5333333333333</v>
      </c>
      <c r="G4828" s="2">
        <f t="shared" ca="1" si="4876"/>
        <v>1.390338917023763</v>
      </c>
    </row>
    <row r="4829" spans="1:7" x14ac:dyDescent="0.25">
      <c r="A4829" s="1">
        <v>4823</v>
      </c>
      <c r="B4829" s="1">
        <v>123</v>
      </c>
      <c r="C4829" s="1">
        <v>1215</v>
      </c>
      <c r="D4829" s="1">
        <v>1689</v>
      </c>
      <c r="E4829" s="1">
        <f t="shared" ref="E4829:F4829" ca="1" si="4898">IF(ROW()&lt;2,NA(),AVERAGE(OFFSET(C4825,-60,0,120,1)))</f>
        <v>1198.2916666666667</v>
      </c>
      <c r="F4829" s="1">
        <f t="shared" ca="1" si="4898"/>
        <v>1665.3666666666666</v>
      </c>
      <c r="G4829" s="2">
        <f t="shared" ca="1" si="4876"/>
        <v>1.3897840675962305</v>
      </c>
    </row>
    <row r="4830" spans="1:7" x14ac:dyDescent="0.25">
      <c r="A4830" s="1">
        <v>4824</v>
      </c>
      <c r="B4830" s="1">
        <v>123</v>
      </c>
      <c r="C4830" s="1">
        <v>1216</v>
      </c>
      <c r="D4830" s="1">
        <v>1675</v>
      </c>
      <c r="E4830" s="1">
        <f t="shared" ref="E4830:F4830" ca="1" si="4899">IF(ROW()&lt;2,NA(),AVERAGE(OFFSET(C4826,-60,0,120,1)))</f>
        <v>1198.4833333333333</v>
      </c>
      <c r="F4830" s="1">
        <f t="shared" ca="1" si="4899"/>
        <v>1665.1916666666666</v>
      </c>
      <c r="G4830" s="2">
        <f t="shared" ca="1" si="4876"/>
        <v>1.3894157894004922</v>
      </c>
    </row>
    <row r="4831" spans="1:7" x14ac:dyDescent="0.25">
      <c r="A4831" s="1">
        <v>4825</v>
      </c>
      <c r="B4831" s="1">
        <v>123</v>
      </c>
      <c r="C4831" s="1">
        <v>1208</v>
      </c>
      <c r="D4831" s="1">
        <v>1687</v>
      </c>
      <c r="E4831" s="1">
        <f t="shared" ref="E4831:F4831" ca="1" si="4900">IF(ROW()&lt;2,NA(),AVERAGE(OFFSET(C4827,-60,0,120,1)))</f>
        <v>1198.3</v>
      </c>
      <c r="F4831" s="1">
        <f t="shared" ca="1" si="4900"/>
        <v>1665.3166666666666</v>
      </c>
      <c r="G4831" s="2">
        <f t="shared" ca="1" si="4876"/>
        <v>1.3897326768477565</v>
      </c>
    </row>
    <row r="4832" spans="1:7" x14ac:dyDescent="0.25">
      <c r="A4832" s="1">
        <v>4826</v>
      </c>
      <c r="B4832" s="1">
        <v>123</v>
      </c>
      <c r="C4832" s="1">
        <v>1192</v>
      </c>
      <c r="D4832" s="1">
        <v>1707</v>
      </c>
      <c r="E4832" s="1">
        <f t="shared" ref="E4832:F4832" ca="1" si="4901">IF(ROW()&lt;2,NA(),AVERAGE(OFFSET(C4828,-60,0,120,1)))</f>
        <v>1198.4000000000001</v>
      </c>
      <c r="F4832" s="1">
        <f t="shared" ca="1" si="4901"/>
        <v>1665.4583333333333</v>
      </c>
      <c r="G4832" s="2">
        <f t="shared" ca="1" si="4876"/>
        <v>1.389734924343569</v>
      </c>
    </row>
    <row r="4833" spans="1:7" x14ac:dyDescent="0.25">
      <c r="A4833" s="1">
        <v>4827</v>
      </c>
      <c r="B4833" s="1">
        <v>123</v>
      </c>
      <c r="C4833" s="1">
        <v>1205</v>
      </c>
      <c r="D4833" s="1">
        <v>1671</v>
      </c>
      <c r="E4833" s="1">
        <f t="shared" ref="E4833:F4833" ca="1" si="4902">IF(ROW()&lt;2,NA(),AVERAGE(OFFSET(C4829,-60,0,120,1)))</f>
        <v>1198.3583333333333</v>
      </c>
      <c r="F4833" s="1">
        <f t="shared" ca="1" si="4902"/>
        <v>1665.2083333333333</v>
      </c>
      <c r="G4833" s="2">
        <f t="shared" ca="1" si="4876"/>
        <v>1.3895746263986146</v>
      </c>
    </row>
    <row r="4834" spans="1:7" x14ac:dyDescent="0.25">
      <c r="A4834" s="1">
        <v>4828</v>
      </c>
      <c r="B4834" s="1">
        <v>123</v>
      </c>
      <c r="C4834" s="1">
        <v>1180</v>
      </c>
      <c r="D4834" s="1">
        <v>1689</v>
      </c>
      <c r="E4834" s="1">
        <f t="shared" ref="E4834:F4834" ca="1" si="4903">IF(ROW()&lt;2,NA(),AVERAGE(OFFSET(C4830,-60,0,120,1)))</f>
        <v>1198.3</v>
      </c>
      <c r="F4834" s="1">
        <f t="shared" ca="1" si="4903"/>
        <v>1665.4583333333333</v>
      </c>
      <c r="G4834" s="2">
        <f t="shared" ca="1" si="4876"/>
        <v>1.3898508998859496</v>
      </c>
    </row>
    <row r="4835" spans="1:7" x14ac:dyDescent="0.25">
      <c r="A4835" s="1">
        <v>4829</v>
      </c>
      <c r="B4835" s="1">
        <v>123</v>
      </c>
      <c r="C4835" s="1">
        <v>1206</v>
      </c>
      <c r="D4835" s="1">
        <v>1662</v>
      </c>
      <c r="E4835" s="1">
        <f t="shared" ref="E4835:F4835" ca="1" si="4904">IF(ROW()&lt;2,NA(),AVERAGE(OFFSET(C4831,-60,0,120,1)))</f>
        <v>1198.625</v>
      </c>
      <c r="F4835" s="1">
        <f t="shared" ca="1" si="4904"/>
        <v>1665.5250000000001</v>
      </c>
      <c r="G4835" s="2">
        <f t="shared" ca="1" si="4876"/>
        <v>1.3895296694128689</v>
      </c>
    </row>
    <row r="4836" spans="1:7" x14ac:dyDescent="0.25">
      <c r="A4836" s="1">
        <v>4830</v>
      </c>
      <c r="B4836" s="1">
        <v>123</v>
      </c>
      <c r="C4836" s="1">
        <v>1201</v>
      </c>
      <c r="D4836" s="1">
        <v>1684</v>
      </c>
      <c r="E4836" s="1">
        <f t="shared" ref="E4836:F4836" ca="1" si="4905">IF(ROW()&lt;2,NA(),AVERAGE(OFFSET(C4832,-60,0,120,1)))</f>
        <v>1198.8416666666667</v>
      </c>
      <c r="F4836" s="1">
        <f t="shared" ca="1" si="4905"/>
        <v>1665.7666666666667</v>
      </c>
      <c r="G4836" s="2">
        <f t="shared" ca="1" si="4876"/>
        <v>1.3894801231744531</v>
      </c>
    </row>
    <row r="4837" spans="1:7" x14ac:dyDescent="0.25">
      <c r="A4837" s="1">
        <v>4831</v>
      </c>
      <c r="B4837" s="1">
        <v>122</v>
      </c>
      <c r="C4837" s="1">
        <v>1210</v>
      </c>
      <c r="D4837" s="1">
        <v>1676</v>
      </c>
      <c r="E4837" s="1">
        <f t="shared" ref="E4837:F4837" ca="1" si="4906">IF(ROW()&lt;2,NA(),AVERAGE(OFFSET(C4833,-60,0,120,1)))</f>
        <v>1198.7833333333333</v>
      </c>
      <c r="F4837" s="1">
        <f t="shared" ca="1" si="4906"/>
        <v>1665.8916666666667</v>
      </c>
      <c r="G4837" s="2">
        <f t="shared" ca="1" si="4876"/>
        <v>1.389652008286179</v>
      </c>
    </row>
    <row r="4838" spans="1:7" x14ac:dyDescent="0.25">
      <c r="A4838" s="1">
        <v>4832</v>
      </c>
      <c r="B4838" s="1">
        <v>123</v>
      </c>
      <c r="C4838" s="1">
        <v>1224</v>
      </c>
      <c r="D4838" s="1">
        <v>1677</v>
      </c>
      <c r="E4838" s="1">
        <f t="shared" ref="E4838:F4838" ca="1" si="4907">IF(ROW()&lt;2,NA(),AVERAGE(OFFSET(C4834,-60,0,120,1)))</f>
        <v>1198.75</v>
      </c>
      <c r="F4838" s="1">
        <f t="shared" ca="1" si="4907"/>
        <v>1665.9833333333333</v>
      </c>
      <c r="G4838" s="2">
        <f t="shared" ca="1" si="4876"/>
        <v>1.3897671185262426</v>
      </c>
    </row>
    <row r="4839" spans="1:7" x14ac:dyDescent="0.25">
      <c r="A4839" s="1">
        <v>4833</v>
      </c>
      <c r="B4839" s="1">
        <v>122</v>
      </c>
      <c r="C4839" s="1">
        <v>1194</v>
      </c>
      <c r="D4839" s="1">
        <v>1690</v>
      </c>
      <c r="E4839" s="1">
        <f t="shared" ref="E4839:F4839" ca="1" si="4908">IF(ROW()&lt;2,NA(),AVERAGE(OFFSET(C4835,-60,0,120,1)))</f>
        <v>1198.7833333333333</v>
      </c>
      <c r="F4839" s="1">
        <f t="shared" ca="1" si="4908"/>
        <v>1666.2</v>
      </c>
      <c r="G4839" s="2">
        <f t="shared" ca="1" si="4876"/>
        <v>1.3899092135081403</v>
      </c>
    </row>
    <row r="4840" spans="1:7" x14ac:dyDescent="0.25">
      <c r="A4840" s="1">
        <v>4834</v>
      </c>
      <c r="B4840" s="1">
        <v>122</v>
      </c>
      <c r="C4840" s="1">
        <v>1216</v>
      </c>
      <c r="D4840" s="1">
        <v>1678</v>
      </c>
      <c r="E4840" s="1">
        <f t="shared" ref="E4840:F4840" ca="1" si="4909">IF(ROW()&lt;2,NA(),AVERAGE(OFFSET(C4836,-60,0,120,1)))</f>
        <v>1198.6333333333334</v>
      </c>
      <c r="F4840" s="1">
        <f t="shared" ca="1" si="4909"/>
        <v>1666.0833333333333</v>
      </c>
      <c r="G4840" s="2">
        <f t="shared" ca="1" si="4876"/>
        <v>1.3899858171806778</v>
      </c>
    </row>
    <row r="4841" spans="1:7" x14ac:dyDescent="0.25">
      <c r="A4841" s="1">
        <v>4835</v>
      </c>
      <c r="B4841" s="1">
        <v>122</v>
      </c>
      <c r="C4841" s="1">
        <v>1223</v>
      </c>
      <c r="D4841" s="1">
        <v>1648</v>
      </c>
      <c r="E4841" s="1">
        <f t="shared" ref="E4841:F4841" ca="1" si="4910">IF(ROW()&lt;2,NA(),AVERAGE(OFFSET(C4837,-60,0,120,1)))</f>
        <v>1198.6500000000001</v>
      </c>
      <c r="F4841" s="1">
        <f t="shared" ca="1" si="4910"/>
        <v>1665.8666666666666</v>
      </c>
      <c r="G4841" s="2">
        <f t="shared" ca="1" si="4876"/>
        <v>1.3897857311697881</v>
      </c>
    </row>
    <row r="4842" spans="1:7" x14ac:dyDescent="0.25">
      <c r="A4842" s="1">
        <v>4836</v>
      </c>
      <c r="B4842" s="1">
        <v>122</v>
      </c>
      <c r="C4842" s="1">
        <v>1198</v>
      </c>
      <c r="D4842" s="1">
        <v>1684</v>
      </c>
      <c r="E4842" s="1">
        <f t="shared" ref="E4842:F4842" ca="1" si="4911">IF(ROW()&lt;2,NA(),AVERAGE(OFFSET(C4838,-60,0,120,1)))</f>
        <v>1198.2833333333333</v>
      </c>
      <c r="F4842" s="1">
        <f t="shared" ca="1" si="4911"/>
        <v>1666.1</v>
      </c>
      <c r="G4842" s="2">
        <f t="shared" ca="1" si="4876"/>
        <v>1.3904057192928774</v>
      </c>
    </row>
    <row r="4843" spans="1:7" x14ac:dyDescent="0.25">
      <c r="A4843" s="1">
        <v>4837</v>
      </c>
      <c r="B4843" s="1">
        <v>122</v>
      </c>
      <c r="C4843" s="1">
        <v>1161</v>
      </c>
      <c r="D4843" s="1">
        <v>1681</v>
      </c>
      <c r="E4843" s="1">
        <f t="shared" ref="E4843:F4843" ca="1" si="4912">IF(ROW()&lt;2,NA(),AVERAGE(OFFSET(C4839,-60,0,120,1)))</f>
        <v>1198.575</v>
      </c>
      <c r="F4843" s="1">
        <f t="shared" ca="1" si="4912"/>
        <v>1665.7750000000001</v>
      </c>
      <c r="G4843" s="2">
        <f t="shared" ca="1" si="4876"/>
        <v>1.3897962163402373</v>
      </c>
    </row>
    <row r="4844" spans="1:7" x14ac:dyDescent="0.25">
      <c r="A4844" s="1">
        <v>4838</v>
      </c>
      <c r="B4844" s="1">
        <v>122</v>
      </c>
      <c r="C4844" s="1">
        <v>1192</v>
      </c>
      <c r="D4844" s="1">
        <v>1665</v>
      </c>
      <c r="E4844" s="1">
        <f t="shared" ref="E4844:F4844" ca="1" si="4913">IF(ROW()&lt;2,NA(),AVERAGE(OFFSET(C4840,-60,0,120,1)))</f>
        <v>1198.7916666666667</v>
      </c>
      <c r="F4844" s="1">
        <f t="shared" ca="1" si="4913"/>
        <v>1665.7583333333334</v>
      </c>
      <c r="G4844" s="2">
        <f t="shared" ca="1" si="4876"/>
        <v>1.3895311250912377</v>
      </c>
    </row>
    <row r="4845" spans="1:7" x14ac:dyDescent="0.25">
      <c r="A4845" s="1">
        <v>4839</v>
      </c>
      <c r="B4845" s="1">
        <v>122</v>
      </c>
      <c r="C4845" s="1">
        <v>1189</v>
      </c>
      <c r="D4845" s="1">
        <v>1656</v>
      </c>
      <c r="E4845" s="1">
        <f t="shared" ref="E4845:F4845" ca="1" si="4914">IF(ROW()&lt;2,NA(),AVERAGE(OFFSET(C4841,-60,0,120,1)))</f>
        <v>1198.9833333333333</v>
      </c>
      <c r="F4845" s="1">
        <f t="shared" ca="1" si="4914"/>
        <v>1666.2666666666667</v>
      </c>
      <c r="G4845" s="2">
        <f t="shared" ca="1" si="4876"/>
        <v>1.3897329682091772</v>
      </c>
    </row>
    <row r="4846" spans="1:7" x14ac:dyDescent="0.25">
      <c r="A4846" s="1">
        <v>4840</v>
      </c>
      <c r="B4846" s="1">
        <v>122</v>
      </c>
      <c r="C4846" s="1">
        <v>1230</v>
      </c>
      <c r="D4846" s="1">
        <v>1667</v>
      </c>
      <c r="E4846" s="1">
        <f t="shared" ref="E4846:F4846" ca="1" si="4915">IF(ROW()&lt;2,NA(),AVERAGE(OFFSET(C4842,-60,0,120,1)))</f>
        <v>1198.7249999999999</v>
      </c>
      <c r="F4846" s="1">
        <f t="shared" ca="1" si="4915"/>
        <v>1666.45</v>
      </c>
      <c r="G4846" s="2">
        <f t="shared" ca="1" si="4876"/>
        <v>1.3901854053264928</v>
      </c>
    </row>
    <row r="4847" spans="1:7" x14ac:dyDescent="0.25">
      <c r="A4847" s="1">
        <v>4841</v>
      </c>
      <c r="B4847" s="1">
        <v>122</v>
      </c>
      <c r="C4847" s="1">
        <v>1202</v>
      </c>
      <c r="D4847" s="1">
        <v>1651</v>
      </c>
      <c r="E4847" s="1">
        <f t="shared" ref="E4847:F4847" ca="1" si="4916">IF(ROW()&lt;2,NA(),AVERAGE(OFFSET(C4843,-60,0,120,1)))</f>
        <v>1198.5999999999999</v>
      </c>
      <c r="F4847" s="1">
        <f t="shared" ca="1" si="4916"/>
        <v>1666.5833333333333</v>
      </c>
      <c r="G4847" s="2">
        <f t="shared" ca="1" si="4876"/>
        <v>1.3904416263418433</v>
      </c>
    </row>
    <row r="4848" spans="1:7" x14ac:dyDescent="0.25">
      <c r="A4848" s="1">
        <v>4842</v>
      </c>
      <c r="B4848" s="1">
        <v>122</v>
      </c>
      <c r="C4848" s="1">
        <v>1180</v>
      </c>
      <c r="D4848" s="1">
        <v>1662</v>
      </c>
      <c r="E4848" s="1">
        <f t="shared" ref="E4848:F4848" ca="1" si="4917">IF(ROW()&lt;2,NA(),AVERAGE(OFFSET(C4844,-60,0,120,1)))</f>
        <v>1198.95</v>
      </c>
      <c r="F4848" s="1">
        <f t="shared" ca="1" si="4917"/>
        <v>1666.7083333333333</v>
      </c>
      <c r="G4848" s="2">
        <f t="shared" ca="1" si="4876"/>
        <v>1.3901399835967581</v>
      </c>
    </row>
    <row r="4849" spans="1:7" x14ac:dyDescent="0.25">
      <c r="A4849" s="1">
        <v>4843</v>
      </c>
      <c r="B4849" s="1">
        <v>122</v>
      </c>
      <c r="C4849" s="1">
        <v>1204</v>
      </c>
      <c r="D4849" s="1">
        <v>1656</v>
      </c>
      <c r="E4849" s="1">
        <f t="shared" ref="E4849:F4849" ca="1" si="4918">IF(ROW()&lt;2,NA(),AVERAGE(OFFSET(C4845,-60,0,120,1)))</f>
        <v>1198.8416666666667</v>
      </c>
      <c r="F4849" s="1">
        <f t="shared" ca="1" si="4918"/>
        <v>1666.9416666666666</v>
      </c>
      <c r="G4849" s="2">
        <f t="shared" ca="1" si="4876"/>
        <v>1.3904602359221747</v>
      </c>
    </row>
    <row r="4850" spans="1:7" x14ac:dyDescent="0.25">
      <c r="A4850" s="1">
        <v>4844</v>
      </c>
      <c r="B4850" s="1">
        <v>122</v>
      </c>
      <c r="C4850" s="1">
        <v>1225</v>
      </c>
      <c r="D4850" s="1">
        <v>1696</v>
      </c>
      <c r="E4850" s="1">
        <f t="shared" ref="E4850:F4850" ca="1" si="4919">IF(ROW()&lt;2,NA(),AVERAGE(OFFSET(C4846,-60,0,120,1)))</f>
        <v>1198.8916666666667</v>
      </c>
      <c r="F4850" s="1">
        <f t="shared" ca="1" si="4919"/>
        <v>1667.3416666666667</v>
      </c>
      <c r="G4850" s="2">
        <f t="shared" ca="1" si="4876"/>
        <v>1.3907358880076739</v>
      </c>
    </row>
    <row r="4851" spans="1:7" x14ac:dyDescent="0.25">
      <c r="A4851" s="1">
        <v>4845</v>
      </c>
      <c r="B4851" s="1">
        <v>122</v>
      </c>
      <c r="C4851" s="1">
        <v>1202</v>
      </c>
      <c r="D4851" s="1">
        <v>1683</v>
      </c>
      <c r="E4851" s="1">
        <f t="shared" ref="E4851:F4851" ca="1" si="4920">IF(ROW()&lt;2,NA(),AVERAGE(OFFSET(C4847,-60,0,120,1)))</f>
        <v>1198.9833333333333</v>
      </c>
      <c r="F4851" s="1">
        <f t="shared" ca="1" si="4920"/>
        <v>1667.2166666666667</v>
      </c>
      <c r="G4851" s="2">
        <f t="shared" ca="1" si="4876"/>
        <v>1.3905253061621652</v>
      </c>
    </row>
    <row r="4852" spans="1:7" x14ac:dyDescent="0.25">
      <c r="A4852" s="1">
        <v>4846</v>
      </c>
      <c r="B4852" s="1">
        <v>122</v>
      </c>
      <c r="C4852" s="1">
        <v>1204</v>
      </c>
      <c r="D4852" s="1">
        <v>1638</v>
      </c>
      <c r="E4852" s="1">
        <f t="shared" ref="E4852:F4852" ca="1" si="4921">IF(ROW()&lt;2,NA(),AVERAGE(OFFSET(C4848,-60,0,120,1)))</f>
        <v>1199</v>
      </c>
      <c r="F4852" s="1">
        <f t="shared" ca="1" si="4921"/>
        <v>1667.3</v>
      </c>
      <c r="G4852" s="2">
        <f t="shared" ca="1" si="4876"/>
        <v>1.3905754795663052</v>
      </c>
    </row>
    <row r="4853" spans="1:7" x14ac:dyDescent="0.25">
      <c r="A4853" s="1">
        <v>4847</v>
      </c>
      <c r="B4853" s="1">
        <v>122</v>
      </c>
      <c r="C4853" s="1">
        <v>1213</v>
      </c>
      <c r="D4853" s="1">
        <v>1676</v>
      </c>
      <c r="E4853" s="1">
        <f t="shared" ref="E4853:F4853" ca="1" si="4922">IF(ROW()&lt;2,NA(),AVERAGE(OFFSET(C4849,-60,0,120,1)))</f>
        <v>1198.9000000000001</v>
      </c>
      <c r="F4853" s="1">
        <f t="shared" ca="1" si="4922"/>
        <v>1667.5583333333334</v>
      </c>
      <c r="G4853" s="2">
        <f t="shared" ca="1" si="4876"/>
        <v>1.3909069424750464</v>
      </c>
    </row>
    <row r="4854" spans="1:7" x14ac:dyDescent="0.25">
      <c r="A4854" s="1">
        <v>4848</v>
      </c>
      <c r="B4854" s="1">
        <v>122</v>
      </c>
      <c r="C4854" s="1">
        <v>1222</v>
      </c>
      <c r="D4854" s="1">
        <v>1658</v>
      </c>
      <c r="E4854" s="1">
        <f t="shared" ref="E4854:F4854" ca="1" si="4923">IF(ROW()&lt;2,NA(),AVERAGE(OFFSET(C4850,-60,0,120,1)))</f>
        <v>1198.7666666666667</v>
      </c>
      <c r="F4854" s="1">
        <f t="shared" ca="1" si="4923"/>
        <v>1667.8</v>
      </c>
      <c r="G4854" s="2">
        <f t="shared" ca="1" si="4876"/>
        <v>1.3912632427772988</v>
      </c>
    </row>
    <row r="4855" spans="1:7" x14ac:dyDescent="0.25">
      <c r="A4855" s="1">
        <v>4849</v>
      </c>
      <c r="B4855" s="1">
        <v>122</v>
      </c>
      <c r="C4855" s="1">
        <v>1177</v>
      </c>
      <c r="D4855" s="1">
        <v>1633</v>
      </c>
      <c r="E4855" s="1">
        <f t="shared" ref="E4855:F4855" ca="1" si="4924">IF(ROW()&lt;2,NA(),AVERAGE(OFFSET(C4851,-60,0,120,1)))</f>
        <v>1198.7</v>
      </c>
      <c r="F4855" s="1">
        <f t="shared" ca="1" si="4924"/>
        <v>1667.8833333333334</v>
      </c>
      <c r="G4855" s="2">
        <f t="shared" ca="1" si="4876"/>
        <v>1.3914101387614359</v>
      </c>
    </row>
    <row r="4856" spans="1:7" x14ac:dyDescent="0.25">
      <c r="A4856" s="1">
        <v>4850</v>
      </c>
      <c r="B4856" s="1">
        <v>122</v>
      </c>
      <c r="C4856" s="1">
        <v>1189</v>
      </c>
      <c r="D4856" s="1">
        <v>1630</v>
      </c>
      <c r="E4856" s="1">
        <f t="shared" ref="E4856:F4856" ca="1" si="4925">IF(ROW()&lt;2,NA(),AVERAGE(OFFSET(C4852,-60,0,120,1)))</f>
        <v>1199.0583333333334</v>
      </c>
      <c r="F4856" s="1">
        <f t="shared" ca="1" si="4925"/>
        <v>1667.575</v>
      </c>
      <c r="G4856" s="2">
        <f t="shared" ca="1" si="4876"/>
        <v>1.3907371757003759</v>
      </c>
    </row>
    <row r="4857" spans="1:7" x14ac:dyDescent="0.25">
      <c r="A4857" s="1">
        <v>4851</v>
      </c>
      <c r="B4857" s="1">
        <v>122</v>
      </c>
      <c r="C4857" s="1">
        <v>1173</v>
      </c>
      <c r="D4857" s="1">
        <v>1683</v>
      </c>
      <c r="E4857" s="1">
        <f t="shared" ref="E4857:F4857" ca="1" si="4926">IF(ROW()&lt;2,NA(),AVERAGE(OFFSET(C4853,-60,0,120,1)))</f>
        <v>1199</v>
      </c>
      <c r="F4857" s="1">
        <f t="shared" ca="1" si="4926"/>
        <v>1667.4749999999999</v>
      </c>
      <c r="G4857" s="2">
        <f t="shared" ca="1" si="4876"/>
        <v>1.3907214345287739</v>
      </c>
    </row>
    <row r="4858" spans="1:7" x14ac:dyDescent="0.25">
      <c r="A4858" s="1">
        <v>4852</v>
      </c>
      <c r="B4858" s="1">
        <v>121</v>
      </c>
      <c r="C4858" s="1">
        <v>1242</v>
      </c>
      <c r="D4858" s="1">
        <v>1674</v>
      </c>
      <c r="E4858" s="1">
        <f t="shared" ref="E4858:F4858" ca="1" si="4927">IF(ROW()&lt;2,NA(),AVERAGE(OFFSET(C4854,-60,0,120,1)))</f>
        <v>1198.8916666666667</v>
      </c>
      <c r="F4858" s="1">
        <f t="shared" ca="1" si="4927"/>
        <v>1667.5666666666666</v>
      </c>
      <c r="G4858" s="2">
        <f t="shared" ca="1" si="4876"/>
        <v>1.3909235613448532</v>
      </c>
    </row>
    <row r="4859" spans="1:7" x14ac:dyDescent="0.25">
      <c r="A4859" s="1">
        <v>4853</v>
      </c>
      <c r="B4859" s="1">
        <v>122</v>
      </c>
      <c r="C4859" s="1">
        <v>1228</v>
      </c>
      <c r="D4859" s="1">
        <v>1680</v>
      </c>
      <c r="E4859" s="1">
        <f t="shared" ref="E4859:F4859" ca="1" si="4928">IF(ROW()&lt;2,NA(),AVERAGE(OFFSET(C4855,-60,0,120,1)))</f>
        <v>1199.2666666666667</v>
      </c>
      <c r="F4859" s="1">
        <f t="shared" ca="1" si="4928"/>
        <v>1667.8833333333334</v>
      </c>
      <c r="G4859" s="2">
        <f t="shared" ca="1" si="4876"/>
        <v>1.3907526821946747</v>
      </c>
    </row>
    <row r="4860" spans="1:7" x14ac:dyDescent="0.25">
      <c r="A4860" s="1">
        <v>4854</v>
      </c>
      <c r="B4860" s="1">
        <v>122</v>
      </c>
      <c r="C4860" s="1">
        <v>1204</v>
      </c>
      <c r="D4860" s="1">
        <v>1669</v>
      </c>
      <c r="E4860" s="1">
        <f t="shared" ref="E4860:F4860" ca="1" si="4929">IF(ROW()&lt;2,NA(),AVERAGE(OFFSET(C4856,-60,0,120,1)))</f>
        <v>1198.9749999999999</v>
      </c>
      <c r="F4860" s="1">
        <f t="shared" ca="1" si="4929"/>
        <v>1668.1083333333333</v>
      </c>
      <c r="G4860" s="2">
        <f t="shared" ca="1" si="4876"/>
        <v>1.3912786616345907</v>
      </c>
    </row>
    <row r="4861" spans="1:7" x14ac:dyDescent="0.25">
      <c r="A4861" s="1">
        <v>4855</v>
      </c>
      <c r="B4861" s="1">
        <v>121</v>
      </c>
      <c r="C4861" s="1">
        <v>1187</v>
      </c>
      <c r="D4861" s="1">
        <v>1639</v>
      </c>
      <c r="E4861" s="1">
        <f t="shared" ref="E4861:F4861" ca="1" si="4930">IF(ROW()&lt;2,NA(),AVERAGE(OFFSET(C4857,-60,0,120,1)))</f>
        <v>1199.1500000000001</v>
      </c>
      <c r="F4861" s="1">
        <f t="shared" ca="1" si="4930"/>
        <v>1668.0666666666666</v>
      </c>
      <c r="G4861" s="2">
        <f t="shared" ca="1" si="4876"/>
        <v>1.3910408761761801</v>
      </c>
    </row>
    <row r="4862" spans="1:7" x14ac:dyDescent="0.25">
      <c r="A4862" s="1">
        <v>4856</v>
      </c>
      <c r="B4862" s="1">
        <v>121</v>
      </c>
      <c r="C4862" s="1">
        <v>1204</v>
      </c>
      <c r="D4862" s="1">
        <v>1680</v>
      </c>
      <c r="E4862" s="1">
        <f t="shared" ref="E4862:F4862" ca="1" si="4931">IF(ROW()&lt;2,NA(),AVERAGE(OFFSET(C4858,-60,0,120,1)))</f>
        <v>1199.6083333333333</v>
      </c>
      <c r="F4862" s="1">
        <f t="shared" ca="1" si="4931"/>
        <v>1667.7750000000001</v>
      </c>
      <c r="G4862" s="2">
        <f t="shared" ca="1" si="4876"/>
        <v>1.3902662674622968</v>
      </c>
    </row>
    <row r="4863" spans="1:7" x14ac:dyDescent="0.25">
      <c r="A4863" s="1">
        <v>4857</v>
      </c>
      <c r="B4863" s="1">
        <v>121</v>
      </c>
      <c r="C4863" s="1">
        <v>1168</v>
      </c>
      <c r="D4863" s="1">
        <v>1695</v>
      </c>
      <c r="E4863" s="1">
        <f t="shared" ref="E4863:F4863" ca="1" si="4932">IF(ROW()&lt;2,NA(),AVERAGE(OFFSET(C4859,-60,0,120,1)))</f>
        <v>1199.7833333333333</v>
      </c>
      <c r="F4863" s="1">
        <f t="shared" ca="1" si="4932"/>
        <v>1668.0166666666667</v>
      </c>
      <c r="G4863" s="2">
        <f t="shared" ca="1" si="4876"/>
        <v>1.3902649089418924</v>
      </c>
    </row>
    <row r="4864" spans="1:7" x14ac:dyDescent="0.25">
      <c r="A4864" s="1">
        <v>4858</v>
      </c>
      <c r="B4864" s="1">
        <v>121</v>
      </c>
      <c r="C4864" s="1">
        <v>1194</v>
      </c>
      <c r="D4864" s="1">
        <v>1662</v>
      </c>
      <c r="E4864" s="1">
        <f t="shared" ref="E4864:F4864" ca="1" si="4933">IF(ROW()&lt;2,NA(),AVERAGE(OFFSET(C4860,-60,0,120,1)))</f>
        <v>1199.6583333333333</v>
      </c>
      <c r="F4864" s="1">
        <f t="shared" ca="1" si="4933"/>
        <v>1667.8916666666667</v>
      </c>
      <c r="G4864" s="2">
        <f t="shared" ca="1" si="4876"/>
        <v>1.3903055731145673</v>
      </c>
    </row>
    <row r="4865" spans="1:7" x14ac:dyDescent="0.25">
      <c r="A4865" s="1">
        <v>4859</v>
      </c>
      <c r="B4865" s="1">
        <v>121</v>
      </c>
      <c r="C4865" s="1">
        <v>1190</v>
      </c>
      <c r="D4865" s="1">
        <v>1668</v>
      </c>
      <c r="E4865" s="1">
        <f t="shared" ref="E4865:F4865" ca="1" si="4934">IF(ROW()&lt;2,NA(),AVERAGE(OFFSET(C4861,-60,0,120,1)))</f>
        <v>1199.7916666666667</v>
      </c>
      <c r="F4865" s="1">
        <f t="shared" ca="1" si="4934"/>
        <v>1668.25</v>
      </c>
      <c r="G4865" s="2">
        <f t="shared" ca="1" si="4876"/>
        <v>1.3904497308560513</v>
      </c>
    </row>
    <row r="4866" spans="1:7" x14ac:dyDescent="0.25">
      <c r="A4866" s="1">
        <v>4860</v>
      </c>
      <c r="B4866" s="1">
        <v>121</v>
      </c>
      <c r="C4866" s="1">
        <v>1214</v>
      </c>
      <c r="D4866" s="1">
        <v>1677</v>
      </c>
      <c r="E4866" s="1">
        <f t="shared" ref="E4866:F4866" ca="1" si="4935">IF(ROW()&lt;2,NA(),AVERAGE(OFFSET(C4862,-60,0,120,1)))</f>
        <v>1200.1500000000001</v>
      </c>
      <c r="F4866" s="1">
        <f t="shared" ca="1" si="4935"/>
        <v>1668.25</v>
      </c>
      <c r="G4866" s="2">
        <f t="shared" ca="1" si="4876"/>
        <v>1.3900345790109569</v>
      </c>
    </row>
    <row r="4867" spans="1:7" x14ac:dyDescent="0.25">
      <c r="A4867" s="1">
        <v>4861</v>
      </c>
      <c r="B4867" s="1">
        <v>121</v>
      </c>
      <c r="C4867" s="1">
        <v>1174</v>
      </c>
      <c r="D4867" s="1">
        <v>1644</v>
      </c>
      <c r="E4867" s="1">
        <f t="shared" ref="E4867:F4867" ca="1" si="4936">IF(ROW()&lt;2,NA(),AVERAGE(OFFSET(C4863,-60,0,120,1)))</f>
        <v>1200.4083333333333</v>
      </c>
      <c r="F4867" s="1">
        <f t="shared" ca="1" si="4936"/>
        <v>1668.5583333333334</v>
      </c>
      <c r="G4867" s="2">
        <f t="shared" ca="1" si="4876"/>
        <v>1.389992294288749</v>
      </c>
    </row>
    <row r="4868" spans="1:7" x14ac:dyDescent="0.25">
      <c r="A4868" s="1">
        <v>4862</v>
      </c>
      <c r="B4868" s="1">
        <v>121</v>
      </c>
      <c r="C4868" s="1">
        <v>1207</v>
      </c>
      <c r="D4868" s="1">
        <v>1619</v>
      </c>
      <c r="E4868" s="1">
        <f t="shared" ref="E4868:F4868" ca="1" si="4937">IF(ROW()&lt;2,NA(),AVERAGE(OFFSET(C4864,-60,0,120,1)))</f>
        <v>1200.3499999999999</v>
      </c>
      <c r="F4868" s="1">
        <f t="shared" ca="1" si="4937"/>
        <v>1668.2333333333333</v>
      </c>
      <c r="G4868" s="2">
        <f t="shared" ca="1" si="4876"/>
        <v>1.3897890892934006</v>
      </c>
    </row>
    <row r="4869" spans="1:7" x14ac:dyDescent="0.25">
      <c r="A4869" s="1">
        <v>4863</v>
      </c>
      <c r="B4869" s="1">
        <v>121</v>
      </c>
      <c r="C4869" s="1">
        <v>1199</v>
      </c>
      <c r="D4869" s="1">
        <v>1677</v>
      </c>
      <c r="E4869" s="1">
        <f t="shared" ref="E4869:F4869" ca="1" si="4938">IF(ROW()&lt;2,NA(),AVERAGE(OFFSET(C4865,-60,0,120,1)))</f>
        <v>1200.075</v>
      </c>
      <c r="F4869" s="1">
        <f t="shared" ca="1" si="4938"/>
        <v>1668.0083333333334</v>
      </c>
      <c r="G4869" s="2">
        <f t="shared" ca="1" si="4876"/>
        <v>1.3899200744397919</v>
      </c>
    </row>
    <row r="4870" spans="1:7" x14ac:dyDescent="0.25">
      <c r="A4870" s="1">
        <v>4864</v>
      </c>
      <c r="B4870" s="1">
        <v>121</v>
      </c>
      <c r="C4870" s="1">
        <v>1205</v>
      </c>
      <c r="D4870" s="1">
        <v>1642</v>
      </c>
      <c r="E4870" s="1">
        <f t="shared" ref="E4870:F4870" ca="1" si="4939">IF(ROW()&lt;2,NA(),AVERAGE(OFFSET(C4866,-60,0,120,1)))</f>
        <v>1199.9416666666666</v>
      </c>
      <c r="F4870" s="1">
        <f t="shared" ca="1" si="4939"/>
        <v>1668.2666666666667</v>
      </c>
      <c r="G4870" s="2">
        <f t="shared" ca="1" si="4876"/>
        <v>1.3902898057544464</v>
      </c>
    </row>
    <row r="4871" spans="1:7" x14ac:dyDescent="0.25">
      <c r="A4871" s="1">
        <v>4865</v>
      </c>
      <c r="B4871" s="1">
        <v>121</v>
      </c>
      <c r="C4871" s="1">
        <v>1185</v>
      </c>
      <c r="D4871" s="1">
        <v>1682</v>
      </c>
      <c r="E4871" s="1">
        <f t="shared" ref="E4871:F4871" ca="1" si="4940">IF(ROW()&lt;2,NA(),AVERAGE(OFFSET(C4867,-60,0,120,1)))</f>
        <v>1200.175</v>
      </c>
      <c r="F4871" s="1">
        <f t="shared" ca="1" si="4940"/>
        <v>1668.2333333333333</v>
      </c>
      <c r="G4871" s="2">
        <f t="shared" ref="G4871:G4934" ca="1" si="4941">F:F/E:E</f>
        <v>1.3899917373160859</v>
      </c>
    </row>
    <row r="4872" spans="1:7" x14ac:dyDescent="0.25">
      <c r="A4872" s="1">
        <v>4866</v>
      </c>
      <c r="B4872" s="1">
        <v>121</v>
      </c>
      <c r="C4872" s="1">
        <v>1188</v>
      </c>
      <c r="D4872" s="1">
        <v>1684</v>
      </c>
      <c r="E4872" s="1">
        <f t="shared" ref="E4872:F4872" ca="1" si="4942">IF(ROW()&lt;2,NA(),AVERAGE(OFFSET(C4868,-60,0,120,1)))</f>
        <v>1199.9833333333333</v>
      </c>
      <c r="F4872" s="1">
        <f t="shared" ca="1" si="4942"/>
        <v>1668.35</v>
      </c>
      <c r="G4872" s="2">
        <f t="shared" ca="1" si="4941"/>
        <v>1.3903109765413408</v>
      </c>
    </row>
    <row r="4873" spans="1:7" x14ac:dyDescent="0.25">
      <c r="A4873" s="1">
        <v>4867</v>
      </c>
      <c r="B4873" s="1">
        <v>121</v>
      </c>
      <c r="C4873" s="1">
        <v>1193</v>
      </c>
      <c r="D4873" s="1">
        <v>1652</v>
      </c>
      <c r="E4873" s="1">
        <f t="shared" ref="E4873:F4873" ca="1" si="4943">IF(ROW()&lt;2,NA(),AVERAGE(OFFSET(C4869,-60,0,120,1)))</f>
        <v>1199.9833333333333</v>
      </c>
      <c r="F4873" s="1">
        <f t="shared" ca="1" si="4943"/>
        <v>1668.65</v>
      </c>
      <c r="G4873" s="2">
        <f t="shared" ca="1" si="4941"/>
        <v>1.3905609800136114</v>
      </c>
    </row>
    <row r="4874" spans="1:7" x14ac:dyDescent="0.25">
      <c r="A4874" s="1">
        <v>4868</v>
      </c>
      <c r="B4874" s="1">
        <v>121</v>
      </c>
      <c r="C4874" s="1">
        <v>1196</v>
      </c>
      <c r="D4874" s="1">
        <v>1671</v>
      </c>
      <c r="E4874" s="1">
        <f t="shared" ref="E4874:F4874" ca="1" si="4944">IF(ROW()&lt;2,NA(),AVERAGE(OFFSET(C4870,-60,0,120,1)))</f>
        <v>1199.7416666666666</v>
      </c>
      <c r="F4874" s="1">
        <f t="shared" ca="1" si="4944"/>
        <v>1668.6166666666666</v>
      </c>
      <c r="G4874" s="2">
        <f t="shared" ca="1" si="4941"/>
        <v>1.390813300085435</v>
      </c>
    </row>
    <row r="4875" spans="1:7" x14ac:dyDescent="0.25">
      <c r="A4875" s="1">
        <v>4869</v>
      </c>
      <c r="B4875" s="1">
        <v>121</v>
      </c>
      <c r="C4875" s="1">
        <v>1151</v>
      </c>
      <c r="D4875" s="1">
        <v>1636</v>
      </c>
      <c r="E4875" s="1">
        <f t="shared" ref="E4875:F4875" ca="1" si="4945">IF(ROW()&lt;2,NA(),AVERAGE(OFFSET(C4871,-60,0,120,1)))</f>
        <v>1199.7249999999999</v>
      </c>
      <c r="F4875" s="1">
        <f t="shared" ca="1" si="4945"/>
        <v>1668.7249999999999</v>
      </c>
      <c r="G4875" s="2">
        <f t="shared" ca="1" si="4941"/>
        <v>1.3909229198357957</v>
      </c>
    </row>
    <row r="4876" spans="1:7" x14ac:dyDescent="0.25">
      <c r="A4876" s="1">
        <v>4870</v>
      </c>
      <c r="B4876" s="1">
        <v>121</v>
      </c>
      <c r="C4876" s="1">
        <v>1185</v>
      </c>
      <c r="D4876" s="1">
        <v>1683</v>
      </c>
      <c r="E4876" s="1">
        <f t="shared" ref="E4876:F4876" ca="1" si="4946">IF(ROW()&lt;2,NA(),AVERAGE(OFFSET(C4872,-60,0,120,1)))</f>
        <v>1199.3916666666667</v>
      </c>
      <c r="F4876" s="1">
        <f t="shared" ca="1" si="4946"/>
        <v>1668.55</v>
      </c>
      <c r="G4876" s="2">
        <f t="shared" ca="1" si="4941"/>
        <v>1.3911635759794896</v>
      </c>
    </row>
    <row r="4877" spans="1:7" x14ac:dyDescent="0.25">
      <c r="A4877" s="1">
        <v>4871</v>
      </c>
      <c r="B4877" s="1">
        <v>121</v>
      </c>
      <c r="C4877" s="1">
        <v>1191</v>
      </c>
      <c r="D4877" s="1">
        <v>1647</v>
      </c>
      <c r="E4877" s="1">
        <f t="shared" ref="E4877:F4877" ca="1" si="4947">IF(ROW()&lt;2,NA(),AVERAGE(OFFSET(C4873,-60,0,120,1)))</f>
        <v>1199.75</v>
      </c>
      <c r="F4877" s="1">
        <f t="shared" ca="1" si="4947"/>
        <v>1668.8333333333333</v>
      </c>
      <c r="G4877" s="2">
        <f t="shared" ca="1" si="4941"/>
        <v>1.3909842328262831</v>
      </c>
    </row>
    <row r="4878" spans="1:7" x14ac:dyDescent="0.25">
      <c r="A4878" s="1">
        <v>4872</v>
      </c>
      <c r="B4878" s="1">
        <v>121</v>
      </c>
      <c r="C4878" s="1">
        <v>1199</v>
      </c>
      <c r="D4878" s="1">
        <v>1671</v>
      </c>
      <c r="E4878" s="1">
        <f t="shared" ref="E4878:F4878" ca="1" si="4948">IF(ROW()&lt;2,NA(),AVERAGE(OFFSET(C4874,-60,0,120,1)))</f>
        <v>1199.6666666666667</v>
      </c>
      <c r="F4878" s="1">
        <f t="shared" ca="1" si="4948"/>
        <v>1669</v>
      </c>
      <c r="G4878" s="2">
        <f t="shared" ca="1" si="4941"/>
        <v>1.3912197832731312</v>
      </c>
    </row>
    <row r="4879" spans="1:7" x14ac:dyDescent="0.25">
      <c r="A4879" s="1">
        <v>4873</v>
      </c>
      <c r="B4879" s="1">
        <v>121</v>
      </c>
      <c r="C4879" s="1">
        <v>1177</v>
      </c>
      <c r="D4879" s="1">
        <v>1631</v>
      </c>
      <c r="E4879" s="1">
        <f t="shared" ref="E4879:F4879" ca="1" si="4949">IF(ROW()&lt;2,NA(),AVERAGE(OFFSET(C4875,-60,0,120,1)))</f>
        <v>1199.45</v>
      </c>
      <c r="F4879" s="1">
        <f t="shared" ca="1" si="4949"/>
        <v>1669.1666666666667</v>
      </c>
      <c r="G4879" s="2">
        <f t="shared" ca="1" si="4941"/>
        <v>1.3916100434921561</v>
      </c>
    </row>
    <row r="4880" spans="1:7" x14ac:dyDescent="0.25">
      <c r="A4880" s="1">
        <v>4874</v>
      </c>
      <c r="B4880" s="1">
        <v>121</v>
      </c>
      <c r="C4880" s="1">
        <v>1212</v>
      </c>
      <c r="D4880" s="1">
        <v>1692</v>
      </c>
      <c r="E4880" s="1">
        <f t="shared" ref="E4880:F4880" ca="1" si="4950">IF(ROW()&lt;2,NA(),AVERAGE(OFFSET(C4876,-60,0,120,1)))</f>
        <v>1199.6666666666667</v>
      </c>
      <c r="F4880" s="1">
        <f t="shared" ca="1" si="4950"/>
        <v>1669.175</v>
      </c>
      <c r="G4880" s="2">
        <f t="shared" ca="1" si="4941"/>
        <v>1.3913656571269797</v>
      </c>
    </row>
    <row r="4881" spans="1:7" x14ac:dyDescent="0.25">
      <c r="A4881" s="1">
        <v>4875</v>
      </c>
      <c r="B4881" s="1">
        <v>121</v>
      </c>
      <c r="C4881" s="1">
        <v>1197</v>
      </c>
      <c r="D4881" s="1">
        <v>1659</v>
      </c>
      <c r="E4881" s="1">
        <f t="shared" ref="E4881:F4881" ca="1" si="4951">IF(ROW()&lt;2,NA(),AVERAGE(OFFSET(C4877,-60,0,120,1)))</f>
        <v>1199.7666666666667</v>
      </c>
      <c r="F4881" s="1">
        <f t="shared" ca="1" si="4951"/>
        <v>1668.9416666666666</v>
      </c>
      <c r="G4881" s="2">
        <f t="shared" ca="1" si="4941"/>
        <v>1.3910552051787848</v>
      </c>
    </row>
    <row r="4882" spans="1:7" x14ac:dyDescent="0.25">
      <c r="A4882" s="1">
        <v>4876</v>
      </c>
      <c r="B4882" s="1">
        <v>121</v>
      </c>
      <c r="C4882" s="1">
        <v>1210</v>
      </c>
      <c r="D4882" s="1">
        <v>1655</v>
      </c>
      <c r="E4882" s="1">
        <f t="shared" ref="E4882:F4882" ca="1" si="4952">IF(ROW()&lt;2,NA(),AVERAGE(OFFSET(C4878,-60,0,120,1)))</f>
        <v>1199.9666666666667</v>
      </c>
      <c r="F4882" s="1">
        <f t="shared" ca="1" si="4952"/>
        <v>1669.45</v>
      </c>
      <c r="G4882" s="2">
        <f t="shared" ca="1" si="4941"/>
        <v>1.3912469790827524</v>
      </c>
    </row>
    <row r="4883" spans="1:7" x14ac:dyDescent="0.25">
      <c r="A4883" s="1">
        <v>4877</v>
      </c>
      <c r="B4883" s="1">
        <v>121</v>
      </c>
      <c r="C4883" s="1">
        <v>1202</v>
      </c>
      <c r="D4883" s="1">
        <v>1671</v>
      </c>
      <c r="E4883" s="1">
        <f t="shared" ref="E4883:F4883" ca="1" si="4953">IF(ROW()&lt;2,NA(),AVERAGE(OFFSET(C4879,-60,0,120,1)))</f>
        <v>1200.1166666666666</v>
      </c>
      <c r="F4883" s="1">
        <f t="shared" ca="1" si="4953"/>
        <v>1669.6583333333333</v>
      </c>
      <c r="G4883" s="2">
        <f t="shared" ca="1" si="4941"/>
        <v>1.3912466843501328</v>
      </c>
    </row>
    <row r="4884" spans="1:7" x14ac:dyDescent="0.25">
      <c r="A4884" s="1">
        <v>4878</v>
      </c>
      <c r="B4884" s="1">
        <v>121</v>
      </c>
      <c r="C4884" s="1">
        <v>1218</v>
      </c>
      <c r="D4884" s="1">
        <v>1665</v>
      </c>
      <c r="E4884" s="1">
        <f t="shared" ref="E4884:F4884" ca="1" si="4954">IF(ROW()&lt;2,NA(),AVERAGE(OFFSET(C4880,-60,0,120,1)))</f>
        <v>1200.2249999999999</v>
      </c>
      <c r="F4884" s="1">
        <f t="shared" ca="1" si="4954"/>
        <v>1670.15</v>
      </c>
      <c r="G4884" s="2">
        <f t="shared" ca="1" si="4941"/>
        <v>1.3915307546501698</v>
      </c>
    </row>
    <row r="4885" spans="1:7" x14ac:dyDescent="0.25">
      <c r="A4885" s="1">
        <v>4879</v>
      </c>
      <c r="B4885" s="1">
        <v>120</v>
      </c>
      <c r="C4885" s="1">
        <v>1227</v>
      </c>
      <c r="D4885" s="1">
        <v>1631</v>
      </c>
      <c r="E4885" s="1">
        <f t="shared" ref="E4885:F4885" ca="1" si="4955">IF(ROW()&lt;2,NA(),AVERAGE(OFFSET(C4881,-60,0,120,1)))</f>
        <v>1200.4666666666667</v>
      </c>
      <c r="F4885" s="1">
        <f t="shared" ca="1" si="4955"/>
        <v>1669.6166666666666</v>
      </c>
      <c r="G4885" s="2">
        <f t="shared" ca="1" si="4941"/>
        <v>1.3908063530849113</v>
      </c>
    </row>
    <row r="4886" spans="1:7" x14ac:dyDescent="0.25">
      <c r="A4886" s="1">
        <v>4880</v>
      </c>
      <c r="B4886" s="1">
        <v>120</v>
      </c>
      <c r="C4886" s="1">
        <v>1203</v>
      </c>
      <c r="D4886" s="1">
        <v>1667</v>
      </c>
      <c r="E4886" s="1">
        <f t="shared" ref="E4886:F4886" ca="1" si="4956">IF(ROW()&lt;2,NA(),AVERAGE(OFFSET(C4882,-60,0,120,1)))</f>
        <v>1200.7416666666666</v>
      </c>
      <c r="F4886" s="1">
        <f t="shared" ca="1" si="4956"/>
        <v>1669.65</v>
      </c>
      <c r="G4886" s="2">
        <f t="shared" ca="1" si="4941"/>
        <v>1.3905155841181494</v>
      </c>
    </row>
    <row r="4887" spans="1:7" x14ac:dyDescent="0.25">
      <c r="A4887" s="1">
        <v>4881</v>
      </c>
      <c r="B4887" s="1">
        <v>120</v>
      </c>
      <c r="C4887" s="1">
        <v>1193</v>
      </c>
      <c r="D4887" s="1">
        <v>1681</v>
      </c>
      <c r="E4887" s="1">
        <f t="shared" ref="E4887:F4887" ca="1" si="4957">IF(ROW()&lt;2,NA(),AVERAGE(OFFSET(C4883,-60,0,120,1)))</f>
        <v>1200.5833333333333</v>
      </c>
      <c r="F4887" s="1">
        <f t="shared" ca="1" si="4957"/>
        <v>1669.4749999999999</v>
      </c>
      <c r="G4887" s="2">
        <f t="shared" ca="1" si="4941"/>
        <v>1.3905532033039494</v>
      </c>
    </row>
    <row r="4888" spans="1:7" x14ac:dyDescent="0.25">
      <c r="A4888" s="1">
        <v>4882</v>
      </c>
      <c r="B4888" s="1">
        <v>120</v>
      </c>
      <c r="C4888" s="1">
        <v>1189</v>
      </c>
      <c r="D4888" s="1">
        <v>1675</v>
      </c>
      <c r="E4888" s="1">
        <f t="shared" ref="E4888:F4888" ca="1" si="4958">IF(ROW()&lt;2,NA(),AVERAGE(OFFSET(C4884,-60,0,120,1)))</f>
        <v>1200.7166666666667</v>
      </c>
      <c r="F4888" s="1">
        <f t="shared" ca="1" si="4958"/>
        <v>1669.5250000000001</v>
      </c>
      <c r="G4888" s="2">
        <f t="shared" ca="1" si="4941"/>
        <v>1.3904404314090197</v>
      </c>
    </row>
    <row r="4889" spans="1:7" x14ac:dyDescent="0.25">
      <c r="A4889" s="1">
        <v>4883</v>
      </c>
      <c r="B4889" s="1">
        <v>120</v>
      </c>
      <c r="C4889" s="1">
        <v>1198</v>
      </c>
      <c r="D4889" s="1">
        <v>1685</v>
      </c>
      <c r="E4889" s="1">
        <f t="shared" ref="E4889:F4889" ca="1" si="4959">IF(ROW()&lt;2,NA(),AVERAGE(OFFSET(C4885,-60,0,120,1)))</f>
        <v>1200.7666666666667</v>
      </c>
      <c r="F4889" s="1">
        <f t="shared" ca="1" si="4959"/>
        <v>1670.0416666666667</v>
      </c>
      <c r="G4889" s="2">
        <f t="shared" ca="1" si="4941"/>
        <v>1.3908128140354774</v>
      </c>
    </row>
    <row r="4890" spans="1:7" x14ac:dyDescent="0.25">
      <c r="A4890" s="1">
        <v>4884</v>
      </c>
      <c r="B4890" s="1">
        <v>120</v>
      </c>
      <c r="C4890" s="1">
        <v>1238</v>
      </c>
      <c r="D4890" s="1">
        <v>1663</v>
      </c>
      <c r="E4890" s="1">
        <f t="shared" ref="E4890:F4890" ca="1" si="4960">IF(ROW()&lt;2,NA(),AVERAGE(OFFSET(C4886,-60,0,120,1)))</f>
        <v>1201.2166666666667</v>
      </c>
      <c r="F4890" s="1">
        <f t="shared" ca="1" si="4960"/>
        <v>1670.1666666666667</v>
      </c>
      <c r="G4890" s="2">
        <f t="shared" ca="1" si="4941"/>
        <v>1.3903958486534487</v>
      </c>
    </row>
    <row r="4891" spans="1:7" x14ac:dyDescent="0.25">
      <c r="A4891" s="1">
        <v>4885</v>
      </c>
      <c r="B4891" s="1">
        <v>120</v>
      </c>
      <c r="C4891" s="1">
        <v>1194</v>
      </c>
      <c r="D4891" s="1">
        <v>1673</v>
      </c>
      <c r="E4891" s="1">
        <f t="shared" ref="E4891:F4891" ca="1" si="4961">IF(ROW()&lt;2,NA(),AVERAGE(OFFSET(C4887,-60,0,120,1)))</f>
        <v>1201.2750000000001</v>
      </c>
      <c r="F4891" s="1">
        <f t="shared" ca="1" si="4961"/>
        <v>1670.4749999999999</v>
      </c>
      <c r="G4891" s="2">
        <f t="shared" ca="1" si="4941"/>
        <v>1.3905850034338514</v>
      </c>
    </row>
    <row r="4892" spans="1:7" x14ac:dyDescent="0.25">
      <c r="A4892" s="1">
        <v>4886</v>
      </c>
      <c r="B4892" s="1">
        <v>120</v>
      </c>
      <c r="C4892" s="1">
        <v>1206</v>
      </c>
      <c r="D4892" s="1">
        <v>1677</v>
      </c>
      <c r="E4892" s="1">
        <f t="shared" ref="E4892:F4892" ca="1" si="4962">IF(ROW()&lt;2,NA(),AVERAGE(OFFSET(C4888,-60,0,120,1)))</f>
        <v>1200.9749999999999</v>
      </c>
      <c r="F4892" s="1">
        <f t="shared" ca="1" si="4962"/>
        <v>1670.4749999999999</v>
      </c>
      <c r="G4892" s="2">
        <f t="shared" ca="1" si="4941"/>
        <v>1.3909323674514458</v>
      </c>
    </row>
    <row r="4893" spans="1:7" x14ac:dyDescent="0.25">
      <c r="A4893" s="1">
        <v>4887</v>
      </c>
      <c r="B4893" s="1">
        <v>120</v>
      </c>
      <c r="C4893" s="1">
        <v>1183</v>
      </c>
      <c r="D4893" s="1">
        <v>1659</v>
      </c>
      <c r="E4893" s="1">
        <f t="shared" ref="E4893:F4893" ca="1" si="4963">IF(ROW()&lt;2,NA(),AVERAGE(OFFSET(C4889,-60,0,120,1)))</f>
        <v>1201.1833333333334</v>
      </c>
      <c r="F4893" s="1">
        <f t="shared" ca="1" si="4963"/>
        <v>1670.4166666666667</v>
      </c>
      <c r="G4893" s="2">
        <f t="shared" ca="1" si="4941"/>
        <v>1.3906425608080921</v>
      </c>
    </row>
    <row r="4894" spans="1:7" x14ac:dyDescent="0.25">
      <c r="A4894" s="1">
        <v>4888</v>
      </c>
      <c r="B4894" s="1">
        <v>120</v>
      </c>
      <c r="C4894" s="1">
        <v>1213</v>
      </c>
      <c r="D4894" s="1">
        <v>1650</v>
      </c>
      <c r="E4894" s="1">
        <f t="shared" ref="E4894:F4894" ca="1" si="4964">IF(ROW()&lt;2,NA(),AVERAGE(OFFSET(C4890,-60,0,120,1)))</f>
        <v>1200.7916666666667</v>
      </c>
      <c r="F4894" s="1">
        <f t="shared" ca="1" si="4964"/>
        <v>1670.4416666666666</v>
      </c>
      <c r="G4894" s="2">
        <f t="shared" ca="1" si="4941"/>
        <v>1.3911169714424509</v>
      </c>
    </row>
    <row r="4895" spans="1:7" x14ac:dyDescent="0.25">
      <c r="A4895" s="1">
        <v>4889</v>
      </c>
      <c r="B4895" s="1">
        <v>120</v>
      </c>
      <c r="C4895" s="1">
        <v>1180</v>
      </c>
      <c r="D4895" s="1">
        <v>1660</v>
      </c>
      <c r="E4895" s="1">
        <f t="shared" ref="E4895:F4895" ca="1" si="4965">IF(ROW()&lt;2,NA(),AVERAGE(OFFSET(C4891,-60,0,120,1)))</f>
        <v>1200.4749999999999</v>
      </c>
      <c r="F4895" s="1">
        <f t="shared" ca="1" si="4965"/>
        <v>1670.2583333333334</v>
      </c>
      <c r="G4895" s="2">
        <f t="shared" ca="1" si="4941"/>
        <v>1.3913312091741465</v>
      </c>
    </row>
    <row r="4896" spans="1:7" x14ac:dyDescent="0.25">
      <c r="A4896" s="1">
        <v>4890</v>
      </c>
      <c r="B4896" s="1">
        <v>120</v>
      </c>
      <c r="C4896" s="1">
        <v>1232</v>
      </c>
      <c r="D4896" s="1">
        <v>1657</v>
      </c>
      <c r="E4896" s="1">
        <f t="shared" ref="E4896:F4896" ca="1" si="4966">IF(ROW()&lt;2,NA(),AVERAGE(OFFSET(C4892,-60,0,120,1)))</f>
        <v>1200.1416666666667</v>
      </c>
      <c r="F4896" s="1">
        <f t="shared" ca="1" si="4966"/>
        <v>1669.8333333333333</v>
      </c>
      <c r="G4896" s="2">
        <f t="shared" ca="1" si="4941"/>
        <v>1.3913635195844936</v>
      </c>
    </row>
    <row r="4897" spans="1:7" x14ac:dyDescent="0.25">
      <c r="A4897" s="1">
        <v>4891</v>
      </c>
      <c r="B4897" s="1">
        <v>120</v>
      </c>
      <c r="C4897" s="1">
        <v>1175</v>
      </c>
      <c r="D4897" s="1">
        <v>1669</v>
      </c>
      <c r="E4897" s="1">
        <f t="shared" ref="E4897:F4897" ca="1" si="4967">IF(ROW()&lt;2,NA(),AVERAGE(OFFSET(C4893,-60,0,120,1)))</f>
        <v>1199.9333333333334</v>
      </c>
      <c r="F4897" s="1">
        <f t="shared" ca="1" si="4967"/>
        <v>1669.625</v>
      </c>
      <c r="G4897" s="2">
        <f t="shared" ca="1" si="4941"/>
        <v>1.3914314684149118</v>
      </c>
    </row>
    <row r="4898" spans="1:7" x14ac:dyDescent="0.25">
      <c r="A4898" s="1">
        <v>4892</v>
      </c>
      <c r="B4898" s="1">
        <v>120</v>
      </c>
      <c r="C4898" s="1">
        <v>1217</v>
      </c>
      <c r="D4898" s="1">
        <v>1646</v>
      </c>
      <c r="E4898" s="1">
        <f t="shared" ref="E4898:F4898" ca="1" si="4968">IF(ROW()&lt;2,NA(),AVERAGE(OFFSET(C4894,-60,0,120,1)))</f>
        <v>1199.8083333333334</v>
      </c>
      <c r="F4898" s="1">
        <f t="shared" ca="1" si="4968"/>
        <v>1669.75</v>
      </c>
      <c r="G4898" s="2">
        <f t="shared" ca="1" si="4941"/>
        <v>1.391680615653889</v>
      </c>
    </row>
    <row r="4899" spans="1:7" x14ac:dyDescent="0.25">
      <c r="A4899" s="1">
        <v>4893</v>
      </c>
      <c r="B4899" s="1">
        <v>120</v>
      </c>
      <c r="C4899" s="1">
        <v>1228</v>
      </c>
      <c r="D4899" s="1">
        <v>1665</v>
      </c>
      <c r="E4899" s="1">
        <f t="shared" ref="E4899:F4899" ca="1" si="4969">IF(ROW()&lt;2,NA(),AVERAGE(OFFSET(C4895,-60,0,120,1)))</f>
        <v>1199.925</v>
      </c>
      <c r="F4899" s="1">
        <f t="shared" ca="1" si="4969"/>
        <v>1669.6166666666666</v>
      </c>
      <c r="G4899" s="2">
        <f t="shared" ca="1" si="4941"/>
        <v>1.3914341868589009</v>
      </c>
    </row>
    <row r="4900" spans="1:7" x14ac:dyDescent="0.25">
      <c r="A4900" s="1">
        <v>4894</v>
      </c>
      <c r="B4900" s="1">
        <v>120</v>
      </c>
      <c r="C4900" s="1">
        <v>1185</v>
      </c>
      <c r="D4900" s="1">
        <v>1698</v>
      </c>
      <c r="E4900" s="1">
        <f t="shared" ref="E4900:F4900" ca="1" si="4970">IF(ROW()&lt;2,NA(),AVERAGE(OFFSET(C4896,-60,0,120,1)))</f>
        <v>1199.75</v>
      </c>
      <c r="F4900" s="1">
        <f t="shared" ca="1" si="4970"/>
        <v>1669.45</v>
      </c>
      <c r="G4900" s="2">
        <f t="shared" ca="1" si="4941"/>
        <v>1.3914982287976663</v>
      </c>
    </row>
    <row r="4901" spans="1:7" x14ac:dyDescent="0.25">
      <c r="A4901" s="1">
        <v>4895</v>
      </c>
      <c r="B4901" s="1">
        <v>120</v>
      </c>
      <c r="C4901" s="1">
        <v>1184</v>
      </c>
      <c r="D4901" s="1">
        <v>1663</v>
      </c>
      <c r="E4901" s="1">
        <f t="shared" ref="E4901:F4901" ca="1" si="4971">IF(ROW()&lt;2,NA(),AVERAGE(OFFSET(C4897,-60,0,120,1)))</f>
        <v>1199.5083333333334</v>
      </c>
      <c r="F4901" s="1">
        <f t="shared" ca="1" si="4971"/>
        <v>1669.4416666666666</v>
      </c>
      <c r="G4901" s="2">
        <f t="shared" ca="1" si="4941"/>
        <v>1.3917716286534065</v>
      </c>
    </row>
    <row r="4902" spans="1:7" x14ac:dyDescent="0.25">
      <c r="A4902" s="1">
        <v>4896</v>
      </c>
      <c r="B4902" s="1">
        <v>120</v>
      </c>
      <c r="C4902" s="1">
        <v>1203</v>
      </c>
      <c r="D4902" s="1">
        <v>1689</v>
      </c>
      <c r="E4902" s="1">
        <f t="shared" ref="E4902:F4902" ca="1" si="4972">IF(ROW()&lt;2,NA(),AVERAGE(OFFSET(C4898,-60,0,120,1)))</f>
        <v>1199.5666666666666</v>
      </c>
      <c r="F4902" s="1">
        <f t="shared" ca="1" si="4972"/>
        <v>1669.5416666666667</v>
      </c>
      <c r="G4902" s="2">
        <f t="shared" ca="1" si="4941"/>
        <v>1.3917873120849198</v>
      </c>
    </row>
    <row r="4903" spans="1:7" x14ac:dyDescent="0.25">
      <c r="A4903" s="1">
        <v>4897</v>
      </c>
      <c r="B4903" s="1">
        <v>120</v>
      </c>
      <c r="C4903" s="1">
        <v>1213</v>
      </c>
      <c r="D4903" s="1">
        <v>1695</v>
      </c>
      <c r="E4903" s="1">
        <f t="shared" ref="E4903:F4903" ca="1" si="4973">IF(ROW()&lt;2,NA(),AVERAGE(OFFSET(C4899,-60,0,120,1)))</f>
        <v>1199.2916666666667</v>
      </c>
      <c r="F4903" s="1">
        <f t="shared" ca="1" si="4973"/>
        <v>1669.5583333333334</v>
      </c>
      <c r="G4903" s="2">
        <f t="shared" ca="1" si="4941"/>
        <v>1.39212034881701</v>
      </c>
    </row>
    <row r="4904" spans="1:7" x14ac:dyDescent="0.25">
      <c r="A4904" s="1">
        <v>4898</v>
      </c>
      <c r="B4904" s="1">
        <v>119</v>
      </c>
      <c r="C4904" s="1">
        <v>1161</v>
      </c>
      <c r="D4904" s="1">
        <v>1666</v>
      </c>
      <c r="E4904" s="1">
        <f t="shared" ref="E4904:F4904" ca="1" si="4974">IF(ROW()&lt;2,NA(),AVERAGE(OFFSET(C4900,-60,0,120,1)))</f>
        <v>1199.2166666666667</v>
      </c>
      <c r="F4904" s="1">
        <f t="shared" ca="1" si="4974"/>
        <v>1669.5250000000001</v>
      </c>
      <c r="G4904" s="2">
        <f t="shared" ca="1" si="4941"/>
        <v>1.3921796172501495</v>
      </c>
    </row>
    <row r="4905" spans="1:7" x14ac:dyDescent="0.25">
      <c r="A4905" s="1">
        <v>4899</v>
      </c>
      <c r="B4905" s="1">
        <v>120</v>
      </c>
      <c r="C4905" s="1">
        <v>1212</v>
      </c>
      <c r="D4905" s="1">
        <v>1711</v>
      </c>
      <c r="E4905" s="1">
        <f t="shared" ref="E4905:F4905" ca="1" si="4975">IF(ROW()&lt;2,NA(),AVERAGE(OFFSET(C4901,-60,0,120,1)))</f>
        <v>1199.075</v>
      </c>
      <c r="F4905" s="1">
        <f t="shared" ca="1" si="4975"/>
        <v>1669.6583333333333</v>
      </c>
      <c r="G4905" s="2">
        <f t="shared" ca="1" si="4941"/>
        <v>1.3924552954013163</v>
      </c>
    </row>
    <row r="4906" spans="1:7" x14ac:dyDescent="0.25">
      <c r="A4906" s="1">
        <v>4900</v>
      </c>
      <c r="B4906" s="1">
        <v>119</v>
      </c>
      <c r="C4906" s="1">
        <v>1202</v>
      </c>
      <c r="D4906" s="1">
        <v>1652</v>
      </c>
      <c r="E4906" s="1">
        <f t="shared" ref="E4906:F4906" ca="1" si="4976">IF(ROW()&lt;2,NA(),AVERAGE(OFFSET(C4902,-60,0,120,1)))</f>
        <v>1199.05</v>
      </c>
      <c r="F4906" s="1">
        <f t="shared" ca="1" si="4976"/>
        <v>1669.7583333333334</v>
      </c>
      <c r="G4906" s="2">
        <f t="shared" ca="1" si="4941"/>
        <v>1.3925677272285004</v>
      </c>
    </row>
    <row r="4907" spans="1:7" x14ac:dyDescent="0.25">
      <c r="A4907" s="1">
        <v>4901</v>
      </c>
      <c r="B4907" s="1">
        <v>119</v>
      </c>
      <c r="C4907" s="1">
        <v>1195</v>
      </c>
      <c r="D4907" s="1">
        <v>1670</v>
      </c>
      <c r="E4907" s="1">
        <f t="shared" ref="E4907:F4907" ca="1" si="4977">IF(ROW()&lt;2,NA(),AVERAGE(OFFSET(C4903,-60,0,120,1)))</f>
        <v>1198.9749999999999</v>
      </c>
      <c r="F4907" s="1">
        <f t="shared" ca="1" si="4977"/>
        <v>1669.5166666666667</v>
      </c>
      <c r="G4907" s="2">
        <f t="shared" ca="1" si="4941"/>
        <v>1.3924532760621922</v>
      </c>
    </row>
    <row r="4908" spans="1:7" x14ac:dyDescent="0.25">
      <c r="A4908" s="1">
        <v>4902</v>
      </c>
      <c r="B4908" s="1">
        <v>120</v>
      </c>
      <c r="C4908" s="1">
        <v>1184</v>
      </c>
      <c r="D4908" s="1">
        <v>1680</v>
      </c>
      <c r="E4908" s="1">
        <f t="shared" ref="E4908:F4908" ca="1" si="4978">IF(ROW()&lt;2,NA(),AVERAGE(OFFSET(C4904,-60,0,120,1)))</f>
        <v>1199.55</v>
      </c>
      <c r="F4908" s="1">
        <f t="shared" ca="1" si="4978"/>
        <v>1669.3166666666666</v>
      </c>
      <c r="G4908" s="2">
        <f t="shared" ca="1" si="4941"/>
        <v>1.3916190793769887</v>
      </c>
    </row>
    <row r="4909" spans="1:7" x14ac:dyDescent="0.25">
      <c r="A4909" s="1">
        <v>4903</v>
      </c>
      <c r="B4909" s="1">
        <v>119</v>
      </c>
      <c r="C4909" s="1">
        <v>1190</v>
      </c>
      <c r="D4909" s="1">
        <v>1682</v>
      </c>
      <c r="E4909" s="1">
        <f t="shared" ref="E4909:F4909" ca="1" si="4979">IF(ROW()&lt;2,NA(),AVERAGE(OFFSET(C4905,-60,0,120,1)))</f>
        <v>1199.4916666666666</v>
      </c>
      <c r="F4909" s="1">
        <f t="shared" ca="1" si="4979"/>
        <v>1669.2833333333333</v>
      </c>
      <c r="G4909" s="2">
        <f t="shared" ca="1" si="4941"/>
        <v>1.391658966645593</v>
      </c>
    </row>
    <row r="4910" spans="1:7" x14ac:dyDescent="0.25">
      <c r="A4910" s="1">
        <v>4904</v>
      </c>
      <c r="B4910" s="1">
        <v>119</v>
      </c>
      <c r="C4910" s="1">
        <v>1175</v>
      </c>
      <c r="D4910" s="1">
        <v>1667</v>
      </c>
      <c r="E4910" s="1">
        <f t="shared" ref="E4910:F4910" ca="1" si="4980">IF(ROW()&lt;2,NA(),AVERAGE(OFFSET(C4906,-60,0,120,1)))</f>
        <v>1199.6583333333333</v>
      </c>
      <c r="F4910" s="1">
        <f t="shared" ca="1" si="4980"/>
        <v>1669.15</v>
      </c>
      <c r="G4910" s="2">
        <f t="shared" ca="1" si="4941"/>
        <v>1.391354482873596</v>
      </c>
    </row>
    <row r="4911" spans="1:7" x14ac:dyDescent="0.25">
      <c r="A4911" s="1">
        <v>4905</v>
      </c>
      <c r="B4911" s="1">
        <v>119</v>
      </c>
      <c r="C4911" s="1">
        <v>1233</v>
      </c>
      <c r="D4911" s="1">
        <v>1662</v>
      </c>
      <c r="E4911" s="1">
        <f t="shared" ref="E4911:F4911" ca="1" si="4981">IF(ROW()&lt;2,NA(),AVERAGE(OFFSET(C4907,-60,0,120,1)))</f>
        <v>1199.3416666666667</v>
      </c>
      <c r="F4911" s="1">
        <f t="shared" ca="1" si="4981"/>
        <v>1669.3833333333334</v>
      </c>
      <c r="G4911" s="2">
        <f t="shared" ca="1" si="4941"/>
        <v>1.3919163985797764</v>
      </c>
    </row>
    <row r="4912" spans="1:7" x14ac:dyDescent="0.25">
      <c r="A4912" s="1">
        <v>4906</v>
      </c>
      <c r="B4912" s="1">
        <v>119</v>
      </c>
      <c r="C4912" s="1">
        <v>1189</v>
      </c>
      <c r="D4912" s="1">
        <v>1639</v>
      </c>
      <c r="E4912" s="1">
        <f t="shared" ref="E4912:F4912" ca="1" si="4982">IF(ROW()&lt;2,NA(),AVERAGE(OFFSET(C4908,-60,0,120,1)))</f>
        <v>1199.1916666666666</v>
      </c>
      <c r="F4912" s="1">
        <f t="shared" ca="1" si="4982"/>
        <v>1669.3583333333333</v>
      </c>
      <c r="G4912" s="2">
        <f t="shared" ca="1" si="4941"/>
        <v>1.3920696580335365</v>
      </c>
    </row>
    <row r="4913" spans="1:7" x14ac:dyDescent="0.25">
      <c r="A4913" s="1">
        <v>4907</v>
      </c>
      <c r="B4913" s="1">
        <v>119</v>
      </c>
      <c r="C4913" s="1">
        <v>1208</v>
      </c>
      <c r="D4913" s="1">
        <v>1688</v>
      </c>
      <c r="E4913" s="1">
        <f t="shared" ref="E4913:F4913" ca="1" si="4983">IF(ROW()&lt;2,NA(),AVERAGE(OFFSET(C4909,-60,0,120,1)))</f>
        <v>1199.3</v>
      </c>
      <c r="F4913" s="1">
        <f t="shared" ca="1" si="4983"/>
        <v>1669.4833333333333</v>
      </c>
      <c r="G4913" s="2">
        <f t="shared" ca="1" si="4941"/>
        <v>1.3920481391923067</v>
      </c>
    </row>
    <row r="4914" spans="1:7" x14ac:dyDescent="0.25">
      <c r="A4914" s="1">
        <v>4908</v>
      </c>
      <c r="B4914" s="1">
        <v>119</v>
      </c>
      <c r="C4914" s="1">
        <v>1233</v>
      </c>
      <c r="D4914" s="1">
        <v>1709</v>
      </c>
      <c r="E4914" s="1">
        <f t="shared" ref="E4914:F4914" ca="1" si="4984">IF(ROW()&lt;2,NA(),AVERAGE(OFFSET(C4910,-60,0,120,1)))</f>
        <v>1199.3416666666667</v>
      </c>
      <c r="F4914" s="1">
        <f t="shared" ca="1" si="4984"/>
        <v>1669.55</v>
      </c>
      <c r="G4914" s="2">
        <f t="shared" ca="1" si="4941"/>
        <v>1.3920553637064779</v>
      </c>
    </row>
    <row r="4915" spans="1:7" x14ac:dyDescent="0.25">
      <c r="A4915" s="1">
        <v>4909</v>
      </c>
      <c r="B4915" s="1">
        <v>119</v>
      </c>
      <c r="C4915" s="1">
        <v>1193</v>
      </c>
      <c r="D4915" s="1">
        <v>1676</v>
      </c>
      <c r="E4915" s="1">
        <f t="shared" ref="E4915:F4915" ca="1" si="4985">IF(ROW()&lt;2,NA(),AVERAGE(OFFSET(C4911,-60,0,120,1)))</f>
        <v>1199.0666666666666</v>
      </c>
      <c r="F4915" s="1">
        <f t="shared" ca="1" si="4985"/>
        <v>1669.4333333333334</v>
      </c>
      <c r="G4915" s="2">
        <f t="shared" ca="1" si="4941"/>
        <v>1.392277326809741</v>
      </c>
    </row>
    <row r="4916" spans="1:7" x14ac:dyDescent="0.25">
      <c r="A4916" s="1">
        <v>4910</v>
      </c>
      <c r="B4916" s="1">
        <v>119</v>
      </c>
      <c r="C4916" s="1">
        <v>1202</v>
      </c>
      <c r="D4916" s="1">
        <v>1656</v>
      </c>
      <c r="E4916" s="1">
        <f t="shared" ref="E4916:F4916" ca="1" si="4986">IF(ROW()&lt;2,NA(),AVERAGE(OFFSET(C4912,-60,0,120,1)))</f>
        <v>1199.0666666666666</v>
      </c>
      <c r="F4916" s="1">
        <f t="shared" ca="1" si="4986"/>
        <v>1669.3833333333334</v>
      </c>
      <c r="G4916" s="2">
        <f t="shared" ca="1" si="4941"/>
        <v>1.3922356277104415</v>
      </c>
    </row>
    <row r="4917" spans="1:7" x14ac:dyDescent="0.25">
      <c r="A4917" s="1">
        <v>4911</v>
      </c>
      <c r="B4917" s="1">
        <v>119</v>
      </c>
      <c r="C4917" s="1">
        <v>1249</v>
      </c>
      <c r="D4917" s="1">
        <v>1637</v>
      </c>
      <c r="E4917" s="1">
        <f t="shared" ref="E4917:F4917" ca="1" si="4987">IF(ROW()&lt;2,NA(),AVERAGE(OFFSET(C4913,-60,0,120,1)))</f>
        <v>1199.0583333333334</v>
      </c>
      <c r="F4917" s="1">
        <f t="shared" ca="1" si="4987"/>
        <v>1669.8083333333334</v>
      </c>
      <c r="G4917" s="2">
        <f t="shared" ca="1" si="4941"/>
        <v>1.3925997484136856</v>
      </c>
    </row>
    <row r="4918" spans="1:7" x14ac:dyDescent="0.25">
      <c r="A4918" s="1">
        <v>4912</v>
      </c>
      <c r="B4918" s="1">
        <v>119</v>
      </c>
      <c r="C4918" s="1">
        <v>1192</v>
      </c>
      <c r="D4918" s="1">
        <v>1713</v>
      </c>
      <c r="E4918" s="1">
        <f t="shared" ref="E4918:F4918" ca="1" si="4988">IF(ROW()&lt;2,NA(),AVERAGE(OFFSET(C4914,-60,0,120,1)))</f>
        <v>1198.9333333333334</v>
      </c>
      <c r="F4918" s="1">
        <f t="shared" ca="1" si="4988"/>
        <v>1669.7083333333333</v>
      </c>
      <c r="G4918" s="2">
        <f t="shared" ca="1" si="4941"/>
        <v>1.3926615324733094</v>
      </c>
    </row>
    <row r="4919" spans="1:7" x14ac:dyDescent="0.25">
      <c r="A4919" s="1">
        <v>4913</v>
      </c>
      <c r="B4919" s="1">
        <v>119</v>
      </c>
      <c r="C4919" s="1">
        <v>1187</v>
      </c>
      <c r="D4919" s="1">
        <v>1692</v>
      </c>
      <c r="E4919" s="1">
        <f t="shared" ref="E4919:F4919" ca="1" si="4989">IF(ROW()&lt;2,NA(),AVERAGE(OFFSET(C4915,-60,0,120,1)))</f>
        <v>1198.925</v>
      </c>
      <c r="F4919" s="1">
        <f t="shared" ca="1" si="4989"/>
        <v>1669.8666666666666</v>
      </c>
      <c r="G4919" s="2">
        <f t="shared" ca="1" si="4941"/>
        <v>1.3928032751562163</v>
      </c>
    </row>
    <row r="4920" spans="1:7" x14ac:dyDescent="0.25">
      <c r="A4920" s="1">
        <v>4914</v>
      </c>
      <c r="B4920" s="1">
        <v>119</v>
      </c>
      <c r="C4920" s="1">
        <v>1197</v>
      </c>
      <c r="D4920" s="1">
        <v>1692</v>
      </c>
      <c r="E4920" s="1">
        <f t="shared" ref="E4920:F4920" ca="1" si="4990">IF(ROW()&lt;2,NA(),AVERAGE(OFFSET(C4916,-60,0,120,1)))</f>
        <v>1199.0916666666667</v>
      </c>
      <c r="F4920" s="1">
        <f t="shared" ca="1" si="4990"/>
        <v>1670.2416666666666</v>
      </c>
      <c r="G4920" s="2">
        <f t="shared" ca="1" si="4941"/>
        <v>1.392922420443252</v>
      </c>
    </row>
    <row r="4921" spans="1:7" x14ac:dyDescent="0.25">
      <c r="A4921" s="1">
        <v>4915</v>
      </c>
      <c r="B4921" s="1">
        <v>119</v>
      </c>
      <c r="C4921" s="1">
        <v>1222</v>
      </c>
      <c r="D4921" s="1">
        <v>1663</v>
      </c>
      <c r="E4921" s="1">
        <f t="shared" ref="E4921:F4921" ca="1" si="4991">IF(ROW()&lt;2,NA(),AVERAGE(OFFSET(C4917,-60,0,120,1)))</f>
        <v>1199</v>
      </c>
      <c r="F4921" s="1">
        <f t="shared" ca="1" si="4991"/>
        <v>1670.75</v>
      </c>
      <c r="G4921" s="2">
        <f t="shared" ca="1" si="4941"/>
        <v>1.3934528773978316</v>
      </c>
    </row>
    <row r="4922" spans="1:7" x14ac:dyDescent="0.25">
      <c r="A4922" s="1">
        <v>4916</v>
      </c>
      <c r="B4922" s="1">
        <v>119</v>
      </c>
      <c r="C4922" s="1">
        <v>1213</v>
      </c>
      <c r="D4922" s="1">
        <v>1699</v>
      </c>
      <c r="E4922" s="1">
        <f t="shared" ref="E4922:F4922" ca="1" si="4992">IF(ROW()&lt;2,NA(),AVERAGE(OFFSET(C4918,-60,0,120,1)))</f>
        <v>1199.3166666666666</v>
      </c>
      <c r="F4922" s="1">
        <f t="shared" ca="1" si="4992"/>
        <v>1670.6083333333333</v>
      </c>
      <c r="G4922" s="2">
        <f t="shared" ca="1" si="4941"/>
        <v>1.3929668283328007</v>
      </c>
    </row>
    <row r="4923" spans="1:7" x14ac:dyDescent="0.25">
      <c r="A4923" s="1">
        <v>4917</v>
      </c>
      <c r="B4923" s="1">
        <v>119</v>
      </c>
      <c r="C4923" s="1">
        <v>1192</v>
      </c>
      <c r="D4923" s="1">
        <v>1664</v>
      </c>
      <c r="E4923" s="1">
        <f t="shared" ref="E4923:F4923" ca="1" si="4993">IF(ROW()&lt;2,NA(),AVERAGE(OFFSET(C4919,-60,0,120,1)))</f>
        <v>1199</v>
      </c>
      <c r="F4923" s="1">
        <f t="shared" ca="1" si="4993"/>
        <v>1670.375</v>
      </c>
      <c r="G4923" s="2">
        <f t="shared" ca="1" si="4941"/>
        <v>1.3931401167639699</v>
      </c>
    </row>
    <row r="4924" spans="1:7" x14ac:dyDescent="0.25">
      <c r="A4924" s="1">
        <v>4918</v>
      </c>
      <c r="B4924" s="1">
        <v>119</v>
      </c>
      <c r="C4924" s="1">
        <v>1202</v>
      </c>
      <c r="D4924" s="1">
        <v>1657</v>
      </c>
      <c r="E4924" s="1">
        <f t="shared" ref="E4924:F4924" ca="1" si="4994">IF(ROW()&lt;2,NA(),AVERAGE(OFFSET(C4920,-60,0,120,1)))</f>
        <v>1198.5999999999999</v>
      </c>
      <c r="F4924" s="1">
        <f t="shared" ca="1" si="4994"/>
        <v>1670.3666666666666</v>
      </c>
      <c r="G4924" s="2">
        <f t="shared" ca="1" si="4941"/>
        <v>1.3935980866566551</v>
      </c>
    </row>
    <row r="4925" spans="1:7" x14ac:dyDescent="0.25">
      <c r="A4925" s="1">
        <v>4919</v>
      </c>
      <c r="B4925" s="1">
        <v>119</v>
      </c>
      <c r="C4925" s="1">
        <v>1195</v>
      </c>
      <c r="D4925" s="1">
        <v>1674</v>
      </c>
      <c r="E4925" s="1">
        <f t="shared" ref="E4925:F4925" ca="1" si="4995">IF(ROW()&lt;2,NA(),AVERAGE(OFFSET(C4921,-60,0,120,1)))</f>
        <v>1198.4583333333333</v>
      </c>
      <c r="F4925" s="1">
        <f t="shared" ca="1" si="4995"/>
        <v>1670.575</v>
      </c>
      <c r="G4925" s="2">
        <f t="shared" ca="1" si="4941"/>
        <v>1.3939366547300351</v>
      </c>
    </row>
    <row r="4926" spans="1:7" x14ac:dyDescent="0.25">
      <c r="A4926" s="1">
        <v>4920</v>
      </c>
      <c r="B4926" s="1">
        <v>119</v>
      </c>
      <c r="C4926" s="1">
        <v>1208</v>
      </c>
      <c r="D4926" s="1">
        <v>1667</v>
      </c>
      <c r="E4926" s="1">
        <f t="shared" ref="E4926:F4926" ca="1" si="4996">IF(ROW()&lt;2,NA(),AVERAGE(OFFSET(C4922,-60,0,120,1)))</f>
        <v>1198.45</v>
      </c>
      <c r="F4926" s="1">
        <f t="shared" ca="1" si="4996"/>
        <v>1670.5833333333333</v>
      </c>
      <c r="G4926" s="2">
        <f t="shared" ca="1" si="4941"/>
        <v>1.3939533007912999</v>
      </c>
    </row>
    <row r="4927" spans="1:7" x14ac:dyDescent="0.25">
      <c r="A4927" s="1">
        <v>4921</v>
      </c>
      <c r="B4927" s="1">
        <v>119</v>
      </c>
      <c r="C4927" s="1">
        <v>1217</v>
      </c>
      <c r="D4927" s="1">
        <v>1678</v>
      </c>
      <c r="E4927" s="1">
        <f t="shared" ref="E4927:F4927" ca="1" si="4997">IF(ROW()&lt;2,NA(),AVERAGE(OFFSET(C4923,-60,0,120,1)))</f>
        <v>1198.45</v>
      </c>
      <c r="F4927" s="1">
        <f t="shared" ca="1" si="4997"/>
        <v>1670.8083333333334</v>
      </c>
      <c r="G4927" s="2">
        <f t="shared" ca="1" si="4941"/>
        <v>1.39414104329203</v>
      </c>
    </row>
    <row r="4928" spans="1:7" x14ac:dyDescent="0.25">
      <c r="A4928" s="1">
        <v>4922</v>
      </c>
      <c r="B4928" s="1">
        <v>119</v>
      </c>
      <c r="C4928" s="1">
        <v>1198</v>
      </c>
      <c r="D4928" s="1">
        <v>1688</v>
      </c>
      <c r="E4928" s="1">
        <f t="shared" ref="E4928:F4928" ca="1" si="4998">IF(ROW()&lt;2,NA(),AVERAGE(OFFSET(C4924,-60,0,120,1)))</f>
        <v>1198.6416666666667</v>
      </c>
      <c r="F4928" s="1">
        <f t="shared" ca="1" si="4998"/>
        <v>1670.5583333333334</v>
      </c>
      <c r="G4928" s="2">
        <f t="shared" ca="1" si="4941"/>
        <v>1.3937095462224602</v>
      </c>
    </row>
    <row r="4929" spans="1:7" x14ac:dyDescent="0.25">
      <c r="A4929" s="1">
        <v>4923</v>
      </c>
      <c r="B4929" s="1">
        <v>119</v>
      </c>
      <c r="C4929" s="1">
        <v>1197</v>
      </c>
      <c r="D4929" s="1">
        <v>1656</v>
      </c>
      <c r="E4929" s="1">
        <f t="shared" ref="E4929:F4929" ca="1" si="4999">IF(ROW()&lt;2,NA(),AVERAGE(OFFSET(C4925,-60,0,120,1)))</f>
        <v>1198.8083333333334</v>
      </c>
      <c r="F4929" s="1">
        <f t="shared" ca="1" si="4999"/>
        <v>1670.3833333333334</v>
      </c>
      <c r="G4929" s="2">
        <f t="shared" ca="1" si="4941"/>
        <v>1.3933698047366483</v>
      </c>
    </row>
    <row r="4930" spans="1:7" x14ac:dyDescent="0.25">
      <c r="A4930" s="1">
        <v>4924</v>
      </c>
      <c r="B4930" s="1">
        <v>119</v>
      </c>
      <c r="C4930" s="1">
        <v>1193</v>
      </c>
      <c r="D4930" s="1">
        <v>1700</v>
      </c>
      <c r="E4930" s="1">
        <f t="shared" ref="E4930:F4930" ca="1" si="5000">IF(ROW()&lt;2,NA(),AVERAGE(OFFSET(C4926,-60,0,120,1)))</f>
        <v>1199.0833333333333</v>
      </c>
      <c r="F4930" s="1">
        <f t="shared" ca="1" si="5000"/>
        <v>1670.3833333333334</v>
      </c>
      <c r="G4930" s="2">
        <f t="shared" ca="1" si="4941"/>
        <v>1.3930502467162418</v>
      </c>
    </row>
    <row r="4931" spans="1:7" x14ac:dyDescent="0.25">
      <c r="A4931" s="1">
        <v>4925</v>
      </c>
      <c r="B4931" s="1">
        <v>118</v>
      </c>
      <c r="C4931" s="1">
        <v>1191</v>
      </c>
      <c r="D4931" s="1">
        <v>1666</v>
      </c>
      <c r="E4931" s="1">
        <f t="shared" ref="E4931:F4931" ca="1" si="5001">IF(ROW()&lt;2,NA(),AVERAGE(OFFSET(C4927,-60,0,120,1)))</f>
        <v>1198.8083333333334</v>
      </c>
      <c r="F4931" s="1">
        <f t="shared" ca="1" si="5001"/>
        <v>1670.2166666666667</v>
      </c>
      <c r="G4931" s="2">
        <f t="shared" ca="1" si="4941"/>
        <v>1.3932307777862738</v>
      </c>
    </row>
    <row r="4932" spans="1:7" x14ac:dyDescent="0.25">
      <c r="A4932" s="1">
        <v>4926</v>
      </c>
      <c r="B4932" s="1">
        <v>119</v>
      </c>
      <c r="C4932" s="1">
        <v>1223</v>
      </c>
      <c r="D4932" s="1">
        <v>1689</v>
      </c>
      <c r="E4932" s="1">
        <f t="shared" ref="E4932:F4932" ca="1" si="5002">IF(ROW()&lt;2,NA(),AVERAGE(OFFSET(C4928,-60,0,120,1)))</f>
        <v>1198.7666666666667</v>
      </c>
      <c r="F4932" s="1">
        <f t="shared" ca="1" si="5002"/>
        <v>1670.3833333333334</v>
      </c>
      <c r="G4932" s="2">
        <f t="shared" ca="1" si="4941"/>
        <v>1.3934182354086144</v>
      </c>
    </row>
    <row r="4933" spans="1:7" x14ac:dyDescent="0.25">
      <c r="A4933" s="1">
        <v>4927</v>
      </c>
      <c r="B4933" s="1">
        <v>118</v>
      </c>
      <c r="C4933" s="1">
        <v>1202</v>
      </c>
      <c r="D4933" s="1">
        <v>1674</v>
      </c>
      <c r="E4933" s="1">
        <f t="shared" ref="E4933:F4933" ca="1" si="5003">IF(ROW()&lt;2,NA(),AVERAGE(OFFSET(C4929,-60,0,120,1)))</f>
        <v>1198.4749999999999</v>
      </c>
      <c r="F4933" s="1">
        <f t="shared" ca="1" si="5003"/>
        <v>1670.875</v>
      </c>
      <c r="G4933" s="2">
        <f t="shared" ca="1" si="4941"/>
        <v>1.3941675879763868</v>
      </c>
    </row>
    <row r="4934" spans="1:7" x14ac:dyDescent="0.25">
      <c r="A4934" s="1">
        <v>4928</v>
      </c>
      <c r="B4934" s="1">
        <v>119</v>
      </c>
      <c r="C4934" s="1">
        <v>1190</v>
      </c>
      <c r="D4934" s="1">
        <v>1690</v>
      </c>
      <c r="E4934" s="1">
        <f t="shared" ref="E4934:F4934" ca="1" si="5004">IF(ROW()&lt;2,NA(),AVERAGE(OFFSET(C4930,-60,0,120,1)))</f>
        <v>1198.6833333333334</v>
      </c>
      <c r="F4934" s="1">
        <f t="shared" ca="1" si="5004"/>
        <v>1670.9583333333333</v>
      </c>
      <c r="G4934" s="2">
        <f t="shared" ca="1" si="4941"/>
        <v>1.3939947998498352</v>
      </c>
    </row>
    <row r="4935" spans="1:7" x14ac:dyDescent="0.25">
      <c r="A4935" s="1">
        <v>4929</v>
      </c>
      <c r="B4935" s="1">
        <v>118</v>
      </c>
      <c r="C4935" s="1">
        <v>1184</v>
      </c>
      <c r="D4935" s="1">
        <v>1661</v>
      </c>
      <c r="E4935" s="1">
        <f t="shared" ref="E4935:F4935" ca="1" si="5005">IF(ROW()&lt;2,NA(),AVERAGE(OFFSET(C4931,-60,0,120,1)))</f>
        <v>1198.675</v>
      </c>
      <c r="F4935" s="1">
        <f t="shared" ca="1" si="5005"/>
        <v>1671.6333333333334</v>
      </c>
      <c r="G4935" s="2">
        <f t="shared" ref="G4935:G4998" ca="1" si="5006">F:F/E:E</f>
        <v>1.3945676128503002</v>
      </c>
    </row>
    <row r="4936" spans="1:7" x14ac:dyDescent="0.25">
      <c r="A4936" s="1">
        <v>4930</v>
      </c>
      <c r="B4936" s="1">
        <v>118</v>
      </c>
      <c r="C4936" s="1">
        <v>1215</v>
      </c>
      <c r="D4936" s="1">
        <v>1654</v>
      </c>
      <c r="E4936" s="1">
        <f t="shared" ref="E4936:F4936" ca="1" si="5007">IF(ROW()&lt;2,NA(),AVERAGE(OFFSET(C4932,-60,0,120,1)))</f>
        <v>1198.7416666666666</v>
      </c>
      <c r="F4936" s="1">
        <f t="shared" ca="1" si="5007"/>
        <v>1671.65</v>
      </c>
      <c r="G4936" s="2">
        <f t="shared" ca="1" si="5006"/>
        <v>1.3945039590125758</v>
      </c>
    </row>
    <row r="4937" spans="1:7" x14ac:dyDescent="0.25">
      <c r="A4937" s="1">
        <v>4931</v>
      </c>
      <c r="B4937" s="1">
        <v>118</v>
      </c>
      <c r="C4937" s="1">
        <v>1221</v>
      </c>
      <c r="D4937" s="1">
        <v>1685</v>
      </c>
      <c r="E4937" s="1">
        <f t="shared" ref="E4937:F4937" ca="1" si="5008">IF(ROW()&lt;2,NA(),AVERAGE(OFFSET(C4933,-60,0,120,1)))</f>
        <v>1198.7083333333333</v>
      </c>
      <c r="F4937" s="1">
        <f t="shared" ca="1" si="5008"/>
        <v>1671.6416666666667</v>
      </c>
      <c r="G4937" s="2">
        <f t="shared" ca="1" si="5006"/>
        <v>1.3945357850464042</v>
      </c>
    </row>
    <row r="4938" spans="1:7" x14ac:dyDescent="0.25">
      <c r="A4938" s="1">
        <v>4932</v>
      </c>
      <c r="B4938" s="1">
        <v>118</v>
      </c>
      <c r="C4938" s="1">
        <v>1193</v>
      </c>
      <c r="D4938" s="1">
        <v>1682</v>
      </c>
      <c r="E4938" s="1">
        <f t="shared" ref="E4938:F4938" ca="1" si="5009">IF(ROW()&lt;2,NA(),AVERAGE(OFFSET(C4934,-60,0,120,1)))</f>
        <v>1198.8166666666666</v>
      </c>
      <c r="F4938" s="1">
        <f t="shared" ca="1" si="5009"/>
        <v>1671.4749999999999</v>
      </c>
      <c r="G4938" s="2">
        <f t="shared" ca="1" si="5006"/>
        <v>1.3942707392011566</v>
      </c>
    </row>
    <row r="4939" spans="1:7" x14ac:dyDescent="0.25">
      <c r="A4939" s="1">
        <v>4933</v>
      </c>
      <c r="B4939" s="1">
        <v>118</v>
      </c>
      <c r="C4939" s="1">
        <v>1198</v>
      </c>
      <c r="D4939" s="1">
        <v>1707</v>
      </c>
      <c r="E4939" s="1">
        <f t="shared" ref="E4939:F4939" ca="1" si="5010">IF(ROW()&lt;2,NA(),AVERAGE(OFFSET(C4935,-60,0,120,1)))</f>
        <v>1198.7583333333334</v>
      </c>
      <c r="F4939" s="1">
        <f t="shared" ca="1" si="5010"/>
        <v>1671.325</v>
      </c>
      <c r="G4939" s="2">
        <f t="shared" ca="1" si="5006"/>
        <v>1.3942134569797915</v>
      </c>
    </row>
    <row r="4940" spans="1:7" x14ac:dyDescent="0.25">
      <c r="A4940" s="1">
        <v>4934</v>
      </c>
      <c r="B4940" s="1">
        <v>118</v>
      </c>
      <c r="C4940" s="1">
        <v>1215</v>
      </c>
      <c r="D4940" s="1">
        <v>1633</v>
      </c>
      <c r="E4940" s="1">
        <f t="shared" ref="E4940:F4940" ca="1" si="5011">IF(ROW()&lt;2,NA(),AVERAGE(OFFSET(C4936,-60,0,120,1)))</f>
        <v>1199.0916666666667</v>
      </c>
      <c r="F4940" s="1">
        <f t="shared" ca="1" si="5011"/>
        <v>1671.6583333333333</v>
      </c>
      <c r="G4940" s="2">
        <f t="shared" ca="1" si="5006"/>
        <v>1.394103870290706</v>
      </c>
    </row>
    <row r="4941" spans="1:7" x14ac:dyDescent="0.25">
      <c r="A4941" s="1">
        <v>4935</v>
      </c>
      <c r="B4941" s="1">
        <v>118</v>
      </c>
      <c r="C4941" s="1">
        <v>1215</v>
      </c>
      <c r="D4941" s="1">
        <v>1659</v>
      </c>
      <c r="E4941" s="1">
        <f t="shared" ref="E4941:F4941" ca="1" si="5012">IF(ROW()&lt;2,NA(),AVERAGE(OFFSET(C4937,-60,0,120,1)))</f>
        <v>1199.0916666666667</v>
      </c>
      <c r="F4941" s="1">
        <f t="shared" ca="1" si="5012"/>
        <v>1671.8333333333333</v>
      </c>
      <c r="G4941" s="2">
        <f t="shared" ca="1" si="5006"/>
        <v>1.3942498140953916</v>
      </c>
    </row>
    <row r="4942" spans="1:7" x14ac:dyDescent="0.25">
      <c r="A4942" s="1">
        <v>4936</v>
      </c>
      <c r="B4942" s="1">
        <v>118</v>
      </c>
      <c r="C4942" s="1">
        <v>1175</v>
      </c>
      <c r="D4942" s="1">
        <v>1666</v>
      </c>
      <c r="E4942" s="1">
        <f t="shared" ref="E4942:F4942" ca="1" si="5013">IF(ROW()&lt;2,NA(),AVERAGE(OFFSET(C4938,-60,0,120,1)))</f>
        <v>1199.0416666666667</v>
      </c>
      <c r="F4942" s="1">
        <f t="shared" ca="1" si="5013"/>
        <v>1672.1083333333333</v>
      </c>
      <c r="G4942" s="2">
        <f t="shared" ca="1" si="5006"/>
        <v>1.3945373040970219</v>
      </c>
    </row>
    <row r="4943" spans="1:7" x14ac:dyDescent="0.25">
      <c r="A4943" s="1">
        <v>4937</v>
      </c>
      <c r="B4943" s="1">
        <v>118</v>
      </c>
      <c r="C4943" s="1">
        <v>1206</v>
      </c>
      <c r="D4943" s="1">
        <v>1668</v>
      </c>
      <c r="E4943" s="1">
        <f t="shared" ref="E4943:F4943" ca="1" si="5014">IF(ROW()&lt;2,NA(),AVERAGE(OFFSET(C4939,-60,0,120,1)))</f>
        <v>1199</v>
      </c>
      <c r="F4943" s="1">
        <f t="shared" ca="1" si="5014"/>
        <v>1672.0166666666667</v>
      </c>
      <c r="G4943" s="2">
        <f t="shared" ca="1" si="5006"/>
        <v>1.3945093133166528</v>
      </c>
    </row>
    <row r="4944" spans="1:7" x14ac:dyDescent="0.25">
      <c r="A4944" s="1">
        <v>4938</v>
      </c>
      <c r="B4944" s="1">
        <v>118</v>
      </c>
      <c r="C4944" s="1">
        <v>1204</v>
      </c>
      <c r="D4944" s="1">
        <v>1698</v>
      </c>
      <c r="E4944" s="1">
        <f t="shared" ref="E4944:F4944" ca="1" si="5015">IF(ROW()&lt;2,NA(),AVERAGE(OFFSET(C4940,-60,0,120,1)))</f>
        <v>1199.3083333333334</v>
      </c>
      <c r="F4944" s="1">
        <f t="shared" ca="1" si="5015"/>
        <v>1672.2333333333333</v>
      </c>
      <c r="G4944" s="2">
        <f t="shared" ca="1" si="5006"/>
        <v>1.394331454935831</v>
      </c>
    </row>
    <row r="4945" spans="1:7" x14ac:dyDescent="0.25">
      <c r="A4945" s="1">
        <v>4939</v>
      </c>
      <c r="B4945" s="1">
        <v>118</v>
      </c>
      <c r="C4945" s="1">
        <v>1232</v>
      </c>
      <c r="D4945" s="1">
        <v>1663</v>
      </c>
      <c r="E4945" s="1">
        <f t="shared" ref="E4945:F4945" ca="1" si="5016">IF(ROW()&lt;2,NA(),AVERAGE(OFFSET(C4941,-60,0,120,1)))</f>
        <v>1199.5083333333334</v>
      </c>
      <c r="F4945" s="1">
        <f t="shared" ca="1" si="5016"/>
        <v>1672.0083333333334</v>
      </c>
      <c r="G4945" s="2">
        <f t="shared" ca="1" si="5006"/>
        <v>1.3939113942518115</v>
      </c>
    </row>
    <row r="4946" spans="1:7" x14ac:dyDescent="0.25">
      <c r="A4946" s="1">
        <v>4940</v>
      </c>
      <c r="B4946" s="1">
        <v>118</v>
      </c>
      <c r="C4946" s="1">
        <v>1212</v>
      </c>
      <c r="D4946" s="1">
        <v>1680</v>
      </c>
      <c r="E4946" s="1">
        <f t="shared" ref="E4946:F4946" ca="1" si="5017">IF(ROW()&lt;2,NA(),AVERAGE(OFFSET(C4942,-60,0,120,1)))</f>
        <v>1199.7083333333333</v>
      </c>
      <c r="F4946" s="1">
        <f t="shared" ca="1" si="5017"/>
        <v>1671.8416666666667</v>
      </c>
      <c r="G4946" s="2">
        <f t="shared" ca="1" si="5006"/>
        <v>1.3935400965512452</v>
      </c>
    </row>
    <row r="4947" spans="1:7" x14ac:dyDescent="0.25">
      <c r="A4947" s="1">
        <v>4941</v>
      </c>
      <c r="B4947" s="1">
        <v>118</v>
      </c>
      <c r="C4947" s="1">
        <v>1180</v>
      </c>
      <c r="D4947" s="1">
        <v>1676</v>
      </c>
      <c r="E4947" s="1">
        <f t="shared" ref="E4947:F4947" ca="1" si="5018">IF(ROW()&lt;2,NA(),AVERAGE(OFFSET(C4943,-60,0,120,1)))</f>
        <v>1199.6666666666667</v>
      </c>
      <c r="F4947" s="1">
        <f t="shared" ca="1" si="5018"/>
        <v>1672.1916666666666</v>
      </c>
      <c r="G4947" s="2">
        <f t="shared" ca="1" si="5006"/>
        <v>1.3938802445123644</v>
      </c>
    </row>
    <row r="4948" spans="1:7" x14ac:dyDescent="0.25">
      <c r="A4948" s="1">
        <v>4942</v>
      </c>
      <c r="B4948" s="1">
        <v>118</v>
      </c>
      <c r="C4948" s="1">
        <v>1215</v>
      </c>
      <c r="D4948" s="1">
        <v>1681</v>
      </c>
      <c r="E4948" s="1">
        <f t="shared" ref="E4948:F4948" ca="1" si="5019">IF(ROW()&lt;2,NA(),AVERAGE(OFFSET(C4944,-60,0,120,1)))</f>
        <v>1199.55</v>
      </c>
      <c r="F4948" s="1">
        <f t="shared" ca="1" si="5019"/>
        <v>1672.1</v>
      </c>
      <c r="G4948" s="2">
        <f t="shared" ca="1" si="5006"/>
        <v>1.3939393939393938</v>
      </c>
    </row>
    <row r="4949" spans="1:7" x14ac:dyDescent="0.25">
      <c r="A4949" s="1">
        <v>4943</v>
      </c>
      <c r="B4949" s="1">
        <v>118</v>
      </c>
      <c r="C4949" s="1">
        <v>1168</v>
      </c>
      <c r="D4949" s="1">
        <v>1692</v>
      </c>
      <c r="E4949" s="1">
        <f t="shared" ref="E4949:F4949" ca="1" si="5020">IF(ROW()&lt;2,NA(),AVERAGE(OFFSET(C4945,-60,0,120,1)))</f>
        <v>1199.3666666666666</v>
      </c>
      <c r="F4949" s="1">
        <f t="shared" ca="1" si="5020"/>
        <v>1671.9</v>
      </c>
      <c r="G4949" s="2">
        <f t="shared" ca="1" si="5006"/>
        <v>1.3939857146827495</v>
      </c>
    </row>
    <row r="4950" spans="1:7" x14ac:dyDescent="0.25">
      <c r="A4950" s="1">
        <v>4944</v>
      </c>
      <c r="B4950" s="1">
        <v>118</v>
      </c>
      <c r="C4950" s="1">
        <v>1178</v>
      </c>
      <c r="D4950" s="1">
        <v>1653</v>
      </c>
      <c r="E4950" s="1">
        <f t="shared" ref="E4950:F4950" ca="1" si="5021">IF(ROW()&lt;2,NA(),AVERAGE(OFFSET(C4946,-60,0,120,1)))</f>
        <v>1199.0083333333334</v>
      </c>
      <c r="F4950" s="1">
        <f t="shared" ca="1" si="5021"/>
        <v>1672.0416666666667</v>
      </c>
      <c r="G4950" s="2">
        <f t="shared" ca="1" si="5006"/>
        <v>1.3945204717787616</v>
      </c>
    </row>
    <row r="4951" spans="1:7" x14ac:dyDescent="0.25">
      <c r="A4951" s="1">
        <v>4945</v>
      </c>
      <c r="B4951" s="1">
        <v>118</v>
      </c>
      <c r="C4951" s="1">
        <v>1168</v>
      </c>
      <c r="D4951" s="1">
        <v>1636</v>
      </c>
      <c r="E4951" s="1">
        <f t="shared" ref="E4951:F4951" ca="1" si="5022">IF(ROW()&lt;2,NA(),AVERAGE(OFFSET(C4947,-60,0,120,1)))</f>
        <v>1198.9666666666667</v>
      </c>
      <c r="F4951" s="1">
        <f t="shared" ca="1" si="5022"/>
        <v>1671.875</v>
      </c>
      <c r="G4951" s="2">
        <f t="shared" ca="1" si="5006"/>
        <v>1.3944299257694126</v>
      </c>
    </row>
    <row r="4952" spans="1:7" x14ac:dyDescent="0.25">
      <c r="A4952" s="1">
        <v>4946</v>
      </c>
      <c r="B4952" s="1">
        <v>118</v>
      </c>
      <c r="C4952" s="1">
        <v>1167</v>
      </c>
      <c r="D4952" s="1">
        <v>1682</v>
      </c>
      <c r="E4952" s="1">
        <f t="shared" ref="E4952:F4952" ca="1" si="5023">IF(ROW()&lt;2,NA(),AVERAGE(OFFSET(C4948,-60,0,120,1)))</f>
        <v>1198.925</v>
      </c>
      <c r="F4952" s="1">
        <f t="shared" ca="1" si="5023"/>
        <v>1671.5833333333333</v>
      </c>
      <c r="G4952" s="2">
        <f t="shared" ca="1" si="5006"/>
        <v>1.3942351134001987</v>
      </c>
    </row>
    <row r="4953" spans="1:7" x14ac:dyDescent="0.25">
      <c r="A4953" s="1">
        <v>4947</v>
      </c>
      <c r="B4953" s="1">
        <v>117</v>
      </c>
      <c r="C4953" s="1">
        <v>1190</v>
      </c>
      <c r="D4953" s="1">
        <v>1686</v>
      </c>
      <c r="E4953" s="1">
        <f t="shared" ref="E4953:F4953" ca="1" si="5024">IF(ROW()&lt;2,NA(),AVERAGE(OFFSET(C4949,-60,0,120,1)))</f>
        <v>1199.1666666666667</v>
      </c>
      <c r="F4953" s="1">
        <f t="shared" ca="1" si="5024"/>
        <v>1671.5333333333333</v>
      </c>
      <c r="G4953" s="2">
        <f t="shared" ca="1" si="5006"/>
        <v>1.3939124391938846</v>
      </c>
    </row>
    <row r="4954" spans="1:7" x14ac:dyDescent="0.25">
      <c r="A4954" s="1">
        <v>4948</v>
      </c>
      <c r="B4954" s="1">
        <v>118</v>
      </c>
      <c r="C4954" s="1">
        <v>1194</v>
      </c>
      <c r="D4954" s="1">
        <v>1673</v>
      </c>
      <c r="E4954" s="1">
        <f t="shared" ref="E4954:F4954" ca="1" si="5025">IF(ROW()&lt;2,NA(),AVERAGE(OFFSET(C4950,-60,0,120,1)))</f>
        <v>1199.2416666666666</v>
      </c>
      <c r="F4954" s="1">
        <f t="shared" ca="1" si="5025"/>
        <v>1671.425</v>
      </c>
      <c r="G4954" s="2">
        <f t="shared" ca="1" si="5006"/>
        <v>1.3937349297125268</v>
      </c>
    </row>
    <row r="4955" spans="1:7" x14ac:dyDescent="0.25">
      <c r="A4955" s="1">
        <v>4949</v>
      </c>
      <c r="B4955" s="1">
        <v>118</v>
      </c>
      <c r="C4955" s="1">
        <v>1185</v>
      </c>
      <c r="D4955" s="1">
        <v>1642</v>
      </c>
      <c r="E4955" s="1">
        <f t="shared" ref="E4955:F4955" ca="1" si="5026">IF(ROW()&lt;2,NA(),AVERAGE(OFFSET(C4951,-60,0,120,1)))</f>
        <v>1198.7166666666667</v>
      </c>
      <c r="F4955" s="1">
        <f t="shared" ca="1" si="5026"/>
        <v>1671.4916666666666</v>
      </c>
      <c r="G4955" s="2">
        <f t="shared" ca="1" si="5006"/>
        <v>1.3944009565785631</v>
      </c>
    </row>
    <row r="4956" spans="1:7" x14ac:dyDescent="0.25">
      <c r="A4956" s="1">
        <v>4950</v>
      </c>
      <c r="B4956" s="1">
        <v>118</v>
      </c>
      <c r="C4956" s="1">
        <v>1172</v>
      </c>
      <c r="D4956" s="1">
        <v>1683</v>
      </c>
      <c r="E4956" s="1">
        <f t="shared" ref="E4956:F4956" ca="1" si="5027">IF(ROW()&lt;2,NA(),AVERAGE(OFFSET(C4952,-60,0,120,1)))</f>
        <v>1198.6833333333334</v>
      </c>
      <c r="F4956" s="1">
        <f t="shared" ca="1" si="5027"/>
        <v>1671.4083333333333</v>
      </c>
      <c r="G4956" s="2">
        <f t="shared" ca="1" si="5006"/>
        <v>1.3943702117601255</v>
      </c>
    </row>
    <row r="4957" spans="1:7" x14ac:dyDescent="0.25">
      <c r="A4957" s="1">
        <v>4951</v>
      </c>
      <c r="B4957" s="1">
        <v>117</v>
      </c>
      <c r="C4957" s="1">
        <v>1217</v>
      </c>
      <c r="D4957" s="1">
        <v>1688</v>
      </c>
      <c r="E4957" s="1">
        <f t="shared" ref="E4957:F4957" ca="1" si="5028">IF(ROW()&lt;2,NA(),AVERAGE(OFFSET(C4953,-60,0,120,1)))</f>
        <v>1198.425</v>
      </c>
      <c r="F4957" s="1">
        <f t="shared" ca="1" si="5028"/>
        <v>1671.2416666666666</v>
      </c>
      <c r="G4957" s="2">
        <f t="shared" ca="1" si="5006"/>
        <v>1.3945317117605747</v>
      </c>
    </row>
    <row r="4958" spans="1:7" x14ac:dyDescent="0.25">
      <c r="A4958" s="1">
        <v>4952</v>
      </c>
      <c r="B4958" s="1">
        <v>118</v>
      </c>
      <c r="C4958" s="1">
        <v>1191</v>
      </c>
      <c r="D4958" s="1">
        <v>1679</v>
      </c>
      <c r="E4958" s="1">
        <f t="shared" ref="E4958:F4958" ca="1" si="5029">IF(ROW()&lt;2,NA(),AVERAGE(OFFSET(C4954,-60,0,120,1)))</f>
        <v>1198.6333333333334</v>
      </c>
      <c r="F4958" s="1">
        <f t="shared" ca="1" si="5029"/>
        <v>1671.2750000000001</v>
      </c>
      <c r="G4958" s="2">
        <f t="shared" ca="1" si="5006"/>
        <v>1.3943171389638198</v>
      </c>
    </row>
    <row r="4959" spans="1:7" x14ac:dyDescent="0.25">
      <c r="A4959" s="1">
        <v>4953</v>
      </c>
      <c r="B4959" s="1">
        <v>117</v>
      </c>
      <c r="C4959" s="1">
        <v>1185</v>
      </c>
      <c r="D4959" s="1">
        <v>1686</v>
      </c>
      <c r="E4959" s="1">
        <f t="shared" ref="E4959:F4959" ca="1" si="5030">IF(ROW()&lt;2,NA(),AVERAGE(OFFSET(C4955,-60,0,120,1)))</f>
        <v>1198.3833333333334</v>
      </c>
      <c r="F4959" s="1">
        <f t="shared" ca="1" si="5030"/>
        <v>1671.3583333333333</v>
      </c>
      <c r="G4959" s="2">
        <f t="shared" ca="1" si="5006"/>
        <v>1.3946775517015979</v>
      </c>
    </row>
    <row r="4960" spans="1:7" x14ac:dyDescent="0.25">
      <c r="A4960" s="1">
        <v>4954</v>
      </c>
      <c r="B4960" s="1">
        <v>117</v>
      </c>
      <c r="C4960" s="1">
        <v>1199</v>
      </c>
      <c r="D4960" s="1">
        <v>1694</v>
      </c>
      <c r="E4960" s="1">
        <f t="shared" ref="E4960:F4960" ca="1" si="5031">IF(ROW()&lt;2,NA(),AVERAGE(OFFSET(C4956,-60,0,120,1)))</f>
        <v>1198.6333333333334</v>
      </c>
      <c r="F4960" s="1">
        <f t="shared" ca="1" si="5031"/>
        <v>1671.8</v>
      </c>
      <c r="G4960" s="2">
        <f t="shared" ca="1" si="5006"/>
        <v>1.3947551377958229</v>
      </c>
    </row>
    <row r="4961" spans="1:7" x14ac:dyDescent="0.25">
      <c r="A4961" s="1">
        <v>4955</v>
      </c>
      <c r="B4961" s="1">
        <v>117</v>
      </c>
      <c r="C4961" s="1">
        <v>1220</v>
      </c>
      <c r="D4961" s="1">
        <v>1660</v>
      </c>
      <c r="E4961" s="1">
        <f t="shared" ref="E4961:F4961" ca="1" si="5032">IF(ROW()&lt;2,NA(),AVERAGE(OFFSET(C4957,-60,0,120,1)))</f>
        <v>1198.45</v>
      </c>
      <c r="F4961" s="1">
        <f t="shared" ca="1" si="5032"/>
        <v>1672.2</v>
      </c>
      <c r="G4961" s="2">
        <f t="shared" ca="1" si="5006"/>
        <v>1.3953022654261755</v>
      </c>
    </row>
    <row r="4962" spans="1:7" x14ac:dyDescent="0.25">
      <c r="A4962" s="1">
        <v>4956</v>
      </c>
      <c r="B4962" s="1">
        <v>117</v>
      </c>
      <c r="C4962" s="1">
        <v>1189</v>
      </c>
      <c r="D4962" s="1">
        <v>1655</v>
      </c>
      <c r="E4962" s="1">
        <f t="shared" ref="E4962:F4962" ca="1" si="5033">IF(ROW()&lt;2,NA(),AVERAGE(OFFSET(C4958,-60,0,120,1)))</f>
        <v>1198.825</v>
      </c>
      <c r="F4962" s="1">
        <f t="shared" ca="1" si="5033"/>
        <v>1672.25</v>
      </c>
      <c r="G4962" s="2">
        <f t="shared" ca="1" si="5006"/>
        <v>1.3949075136070734</v>
      </c>
    </row>
    <row r="4963" spans="1:7" x14ac:dyDescent="0.25">
      <c r="A4963" s="1">
        <v>4957</v>
      </c>
      <c r="B4963" s="1">
        <v>117</v>
      </c>
      <c r="C4963" s="1">
        <v>1230</v>
      </c>
      <c r="D4963" s="1">
        <v>1657</v>
      </c>
      <c r="E4963" s="1">
        <f t="shared" ref="E4963:F4963" ca="1" si="5034">IF(ROW()&lt;2,NA(),AVERAGE(OFFSET(C4959,-60,0,120,1)))</f>
        <v>1199.0250000000001</v>
      </c>
      <c r="F4963" s="1">
        <f t="shared" ca="1" si="5034"/>
        <v>1672.6416666666667</v>
      </c>
      <c r="G4963" s="2">
        <f t="shared" ca="1" si="5006"/>
        <v>1.3950014942696496</v>
      </c>
    </row>
    <row r="4964" spans="1:7" x14ac:dyDescent="0.25">
      <c r="A4964" s="1">
        <v>4958</v>
      </c>
      <c r="B4964" s="1">
        <v>117</v>
      </c>
      <c r="C4964" s="1">
        <v>1185</v>
      </c>
      <c r="D4964" s="1">
        <v>1661</v>
      </c>
      <c r="E4964" s="1">
        <f t="shared" ref="E4964:F4964" ca="1" si="5035">IF(ROW()&lt;2,NA(),AVERAGE(OFFSET(C4960,-60,0,120,1)))</f>
        <v>1198.7583333333334</v>
      </c>
      <c r="F4964" s="1">
        <f t="shared" ca="1" si="5035"/>
        <v>1672.8583333333333</v>
      </c>
      <c r="G4964" s="2">
        <f t="shared" ca="1" si="5006"/>
        <v>1.3954925582721009</v>
      </c>
    </row>
    <row r="4965" spans="1:7" x14ac:dyDescent="0.25">
      <c r="A4965" s="1">
        <v>4959</v>
      </c>
      <c r="B4965" s="1">
        <v>117</v>
      </c>
      <c r="C4965" s="1">
        <v>1209</v>
      </c>
      <c r="D4965" s="1">
        <v>1640</v>
      </c>
      <c r="E4965" s="1">
        <f t="shared" ref="E4965:F4965" ca="1" si="5036">IF(ROW()&lt;2,NA(),AVERAGE(OFFSET(C4961,-60,0,120,1)))</f>
        <v>1199.1500000000001</v>
      </c>
      <c r="F4965" s="1">
        <f t="shared" ca="1" si="5036"/>
        <v>1672.5833333333333</v>
      </c>
      <c r="G4965" s="2">
        <f t="shared" ca="1" si="5006"/>
        <v>1.3948074330428497</v>
      </c>
    </row>
    <row r="4966" spans="1:7" x14ac:dyDescent="0.25">
      <c r="A4966" s="1">
        <v>4960</v>
      </c>
      <c r="B4966" s="1">
        <v>117</v>
      </c>
      <c r="C4966" s="1">
        <v>1192</v>
      </c>
      <c r="D4966" s="1">
        <v>1695</v>
      </c>
      <c r="E4966" s="1">
        <f t="shared" ref="E4966:F4966" ca="1" si="5037">IF(ROW()&lt;2,NA(),AVERAGE(OFFSET(C4962,-60,0,120,1)))</f>
        <v>1199.4749999999999</v>
      </c>
      <c r="F4966" s="1">
        <f t="shared" ca="1" si="5037"/>
        <v>1672.6083333333333</v>
      </c>
      <c r="G4966" s="2">
        <f t="shared" ca="1" si="5006"/>
        <v>1.3944503498058178</v>
      </c>
    </row>
    <row r="4967" spans="1:7" x14ac:dyDescent="0.25">
      <c r="A4967" s="1">
        <v>4961</v>
      </c>
      <c r="B4967" s="1">
        <v>117</v>
      </c>
      <c r="C4967" s="1">
        <v>1184</v>
      </c>
      <c r="D4967" s="1">
        <v>1648</v>
      </c>
      <c r="E4967" s="1">
        <f t="shared" ref="E4967:F4967" ca="1" si="5038">IF(ROW()&lt;2,NA(),AVERAGE(OFFSET(C4963,-60,0,120,1)))</f>
        <v>1199.5666666666666</v>
      </c>
      <c r="F4967" s="1">
        <f t="shared" ca="1" si="5038"/>
        <v>1672.4166666666667</v>
      </c>
      <c r="G4967" s="2">
        <f t="shared" ca="1" si="5006"/>
        <v>1.3941840108928225</v>
      </c>
    </row>
    <row r="4968" spans="1:7" x14ac:dyDescent="0.25">
      <c r="A4968" s="1">
        <v>4962</v>
      </c>
      <c r="B4968" s="1">
        <v>117</v>
      </c>
      <c r="C4968" s="1">
        <v>1193</v>
      </c>
      <c r="D4968" s="1">
        <v>1677</v>
      </c>
      <c r="E4968" s="1">
        <f t="shared" ref="E4968:F4968" ca="1" si="5039">IF(ROW()&lt;2,NA(),AVERAGE(OFFSET(C4964,-60,0,120,1)))</f>
        <v>1199.4833333333333</v>
      </c>
      <c r="F4968" s="1">
        <f t="shared" ca="1" si="5039"/>
        <v>1672.55</v>
      </c>
      <c r="G4968" s="2">
        <f t="shared" ca="1" si="5006"/>
        <v>1.3943920299017631</v>
      </c>
    </row>
    <row r="4969" spans="1:7" x14ac:dyDescent="0.25">
      <c r="A4969" s="1">
        <v>4963</v>
      </c>
      <c r="B4969" s="1">
        <v>117</v>
      </c>
      <c r="C4969" s="1">
        <v>1209</v>
      </c>
      <c r="D4969" s="1">
        <v>1664</v>
      </c>
      <c r="E4969" s="1">
        <f t="shared" ref="E4969:F4969" ca="1" si="5040">IF(ROW()&lt;2,NA(),AVERAGE(OFFSET(C4965,-60,0,120,1)))</f>
        <v>1199.7333333333333</v>
      </c>
      <c r="F4969" s="1">
        <f t="shared" ca="1" si="5040"/>
        <v>1672.7166666666667</v>
      </c>
      <c r="G4969" s="2">
        <f t="shared" ca="1" si="5006"/>
        <v>1.3942403867526116</v>
      </c>
    </row>
    <row r="4970" spans="1:7" x14ac:dyDescent="0.25">
      <c r="A4970" s="1">
        <v>4964</v>
      </c>
      <c r="B4970" s="1">
        <v>117</v>
      </c>
      <c r="C4970" s="1">
        <v>1192</v>
      </c>
      <c r="D4970" s="1">
        <v>1682</v>
      </c>
      <c r="E4970" s="1">
        <f t="shared" ref="E4970:F4970" ca="1" si="5041">IF(ROW()&lt;2,NA(),AVERAGE(OFFSET(C4966,-60,0,120,1)))</f>
        <v>1198.8</v>
      </c>
      <c r="F4970" s="1">
        <f t="shared" ca="1" si="5041"/>
        <v>1673.2916666666667</v>
      </c>
      <c r="G4970" s="2">
        <f t="shared" ca="1" si="5006"/>
        <v>1.3958055277499724</v>
      </c>
    </row>
    <row r="4971" spans="1:7" x14ac:dyDescent="0.25">
      <c r="A4971" s="1">
        <v>4965</v>
      </c>
      <c r="B4971" s="1">
        <v>117</v>
      </c>
      <c r="C4971" s="1">
        <v>1202</v>
      </c>
      <c r="D4971" s="1">
        <v>1677</v>
      </c>
      <c r="E4971" s="1">
        <f t="shared" ref="E4971:F4971" ca="1" si="5042">IF(ROW()&lt;2,NA(),AVERAGE(OFFSET(C4967,-60,0,120,1)))</f>
        <v>1199.1833333333334</v>
      </c>
      <c r="F4971" s="1">
        <f t="shared" ca="1" si="5042"/>
        <v>1673.7416666666666</v>
      </c>
      <c r="G4971" s="2">
        <f t="shared" ca="1" si="5006"/>
        <v>1.3957345971563979</v>
      </c>
    </row>
    <row r="4972" spans="1:7" x14ac:dyDescent="0.25">
      <c r="A4972" s="1">
        <v>4966</v>
      </c>
      <c r="B4972" s="1">
        <v>117</v>
      </c>
      <c r="C4972" s="1">
        <v>1203</v>
      </c>
      <c r="D4972" s="1">
        <v>1689</v>
      </c>
      <c r="E4972" s="1">
        <f t="shared" ref="E4972:F4972" ca="1" si="5043">IF(ROW()&lt;2,NA(),AVERAGE(OFFSET(C4968,-60,0,120,1)))</f>
        <v>1199.1916666666666</v>
      </c>
      <c r="F4972" s="1">
        <f t="shared" ca="1" si="5043"/>
        <v>1674.1166666666666</v>
      </c>
      <c r="G4972" s="2">
        <f t="shared" ca="1" si="5006"/>
        <v>1.3960376086669493</v>
      </c>
    </row>
    <row r="4973" spans="1:7" x14ac:dyDescent="0.25">
      <c r="A4973" s="1">
        <v>4967</v>
      </c>
      <c r="B4973" s="1">
        <v>117</v>
      </c>
      <c r="C4973" s="1">
        <v>1198</v>
      </c>
      <c r="D4973" s="1">
        <v>1664</v>
      </c>
      <c r="E4973" s="1">
        <f t="shared" ref="E4973:F4973" ca="1" si="5044">IF(ROW()&lt;2,NA(),AVERAGE(OFFSET(C4969,-60,0,120,1)))</f>
        <v>1199.3916666666667</v>
      </c>
      <c r="F4973" s="1">
        <f t="shared" ca="1" si="5044"/>
        <v>1673.75</v>
      </c>
      <c r="G4973" s="2">
        <f t="shared" ca="1" si="5006"/>
        <v>1.3954991071862819</v>
      </c>
    </row>
    <row r="4974" spans="1:7" x14ac:dyDescent="0.25">
      <c r="A4974" s="1">
        <v>4968</v>
      </c>
      <c r="B4974" s="1">
        <v>117</v>
      </c>
      <c r="C4974" s="1">
        <v>1221</v>
      </c>
      <c r="D4974" s="1">
        <v>1677</v>
      </c>
      <c r="E4974" s="1">
        <f t="shared" ref="E4974:F4974" ca="1" si="5045">IF(ROW()&lt;2,NA(),AVERAGE(OFFSET(C4970,-60,0,120,1)))</f>
        <v>1199.3916666666667</v>
      </c>
      <c r="F4974" s="1">
        <f t="shared" ca="1" si="5045"/>
        <v>1673.7166666666667</v>
      </c>
      <c r="G4974" s="2">
        <f t="shared" ca="1" si="5006"/>
        <v>1.3954713153195717</v>
      </c>
    </row>
    <row r="4975" spans="1:7" x14ac:dyDescent="0.25">
      <c r="A4975" s="1">
        <v>4969</v>
      </c>
      <c r="B4975" s="1">
        <v>117</v>
      </c>
      <c r="C4975" s="1">
        <v>1197</v>
      </c>
      <c r="D4975" s="1">
        <v>1678</v>
      </c>
      <c r="E4975" s="1">
        <f t="shared" ref="E4975:F4975" ca="1" si="5046">IF(ROW()&lt;2,NA(),AVERAGE(OFFSET(C4971,-60,0,120,1)))</f>
        <v>1199.5666666666666</v>
      </c>
      <c r="F4975" s="1">
        <f t="shared" ca="1" si="5046"/>
        <v>1673.7666666666667</v>
      </c>
      <c r="G4975" s="2">
        <f t="shared" ca="1" si="5006"/>
        <v>1.3953094172895768</v>
      </c>
    </row>
    <row r="4976" spans="1:7" x14ac:dyDescent="0.25">
      <c r="A4976" s="1">
        <v>4970</v>
      </c>
      <c r="B4976" s="1">
        <v>117</v>
      </c>
      <c r="C4976" s="1">
        <v>1178</v>
      </c>
      <c r="D4976" s="1">
        <v>1691</v>
      </c>
      <c r="E4976" s="1">
        <f t="shared" ref="E4976:F4976" ca="1" si="5047">IF(ROW()&lt;2,NA(),AVERAGE(OFFSET(C4972,-60,0,120,1)))</f>
        <v>1199.175</v>
      </c>
      <c r="F4976" s="1">
        <f t="shared" ca="1" si="5047"/>
        <v>1674.0083333333334</v>
      </c>
      <c r="G4976" s="2">
        <f t="shared" ca="1" si="5006"/>
        <v>1.3959666715311223</v>
      </c>
    </row>
    <row r="4977" spans="1:7" x14ac:dyDescent="0.25">
      <c r="A4977" s="1">
        <v>4971</v>
      </c>
      <c r="B4977" s="1">
        <v>117</v>
      </c>
      <c r="C4977" s="1">
        <v>1211</v>
      </c>
      <c r="D4977" s="1">
        <v>1666</v>
      </c>
      <c r="E4977" s="1">
        <f t="shared" ref="E4977:F4977" ca="1" si="5048">IF(ROW()&lt;2,NA(),AVERAGE(OFFSET(C4973,-60,0,120,1)))</f>
        <v>1199.3</v>
      </c>
      <c r="F4977" s="1">
        <f t="shared" ca="1" si="5048"/>
        <v>1674.2083333333333</v>
      </c>
      <c r="G4977" s="2">
        <f t="shared" ca="1" si="5006"/>
        <v>1.3959879374079325</v>
      </c>
    </row>
    <row r="4978" spans="1:7" x14ac:dyDescent="0.25">
      <c r="A4978" s="1">
        <v>4972</v>
      </c>
      <c r="B4978" s="1">
        <v>117</v>
      </c>
      <c r="C4978" s="1">
        <v>1204</v>
      </c>
      <c r="D4978" s="1">
        <v>1646</v>
      </c>
      <c r="E4978" s="1">
        <f t="shared" ref="E4978:F4978" ca="1" si="5049">IF(ROW()&lt;2,NA(),AVERAGE(OFFSET(C4974,-60,0,120,1)))</f>
        <v>1199.0916666666667</v>
      </c>
      <c r="F4978" s="1">
        <f t="shared" ca="1" si="5049"/>
        <v>1674.1083333333333</v>
      </c>
      <c r="G4978" s="2">
        <f t="shared" ca="1" si="5006"/>
        <v>1.396147083556303</v>
      </c>
    </row>
    <row r="4979" spans="1:7" x14ac:dyDescent="0.25">
      <c r="A4979" s="1">
        <v>4973</v>
      </c>
      <c r="B4979" s="1">
        <v>117</v>
      </c>
      <c r="C4979" s="1">
        <v>1180</v>
      </c>
      <c r="D4979" s="1">
        <v>1679</v>
      </c>
      <c r="E4979" s="1">
        <f t="shared" ref="E4979:F4979" ca="1" si="5050">IF(ROW()&lt;2,NA(),AVERAGE(OFFSET(C4975,-60,0,120,1)))</f>
        <v>1198.8499999999999</v>
      </c>
      <c r="F4979" s="1">
        <f t="shared" ca="1" si="5050"/>
        <v>1673.7166666666667</v>
      </c>
      <c r="G4979" s="2">
        <f t="shared" ca="1" si="5006"/>
        <v>1.3961018197995303</v>
      </c>
    </row>
    <row r="4980" spans="1:7" x14ac:dyDescent="0.25">
      <c r="A4980" s="1">
        <v>4974</v>
      </c>
      <c r="B4980" s="1">
        <v>116</v>
      </c>
      <c r="C4980" s="1">
        <v>1187</v>
      </c>
      <c r="D4980" s="1">
        <v>1694</v>
      </c>
      <c r="E4980" s="1">
        <f t="shared" ref="E4980:F4980" ca="1" si="5051">IF(ROW()&lt;2,NA(),AVERAGE(OFFSET(C4976,-60,0,120,1)))</f>
        <v>1198.7833333333333</v>
      </c>
      <c r="F4980" s="1">
        <f t="shared" ca="1" si="5051"/>
        <v>1673.925</v>
      </c>
      <c r="G4980" s="2">
        <f t="shared" ca="1" si="5006"/>
        <v>1.39635324704214</v>
      </c>
    </row>
    <row r="4981" spans="1:7" x14ac:dyDescent="0.25">
      <c r="A4981" s="1">
        <v>4975</v>
      </c>
      <c r="B4981" s="1">
        <v>117</v>
      </c>
      <c r="C4981" s="1">
        <v>1186</v>
      </c>
      <c r="D4981" s="1">
        <v>1640</v>
      </c>
      <c r="E4981" s="1">
        <f t="shared" ref="E4981:F4981" ca="1" si="5052">IF(ROW()&lt;2,NA(),AVERAGE(OFFSET(C4977,-60,0,120,1)))</f>
        <v>1198.8333333333333</v>
      </c>
      <c r="F4981" s="1">
        <f t="shared" ca="1" si="5052"/>
        <v>1674.1166666666666</v>
      </c>
      <c r="G4981" s="2">
        <f t="shared" ca="1" si="5006"/>
        <v>1.3964548866953983</v>
      </c>
    </row>
    <row r="4982" spans="1:7" x14ac:dyDescent="0.25">
      <c r="A4982" s="1">
        <v>4976</v>
      </c>
      <c r="B4982" s="1">
        <v>117</v>
      </c>
      <c r="C4982" s="1">
        <v>1204</v>
      </c>
      <c r="D4982" s="1">
        <v>1707</v>
      </c>
      <c r="E4982" s="1">
        <f t="shared" ref="E4982:F4982" ca="1" si="5053">IF(ROW()&lt;2,NA(),AVERAGE(OFFSET(C4978,-60,0,120,1)))</f>
        <v>1198.3499999999999</v>
      </c>
      <c r="F4982" s="1">
        <f t="shared" ca="1" si="5053"/>
        <v>1673.925</v>
      </c>
      <c r="G4982" s="2">
        <f t="shared" ca="1" si="5006"/>
        <v>1.3968581799974966</v>
      </c>
    </row>
    <row r="4983" spans="1:7" x14ac:dyDescent="0.25">
      <c r="A4983" s="1">
        <v>4977</v>
      </c>
      <c r="B4983" s="1">
        <v>116</v>
      </c>
      <c r="C4983" s="1">
        <v>1191</v>
      </c>
      <c r="D4983" s="1">
        <v>1665</v>
      </c>
      <c r="E4983" s="1">
        <f t="shared" ref="E4983:F4983" ca="1" si="5054">IF(ROW()&lt;2,NA(),AVERAGE(OFFSET(C4979,-60,0,120,1)))</f>
        <v>1198.4083333333333</v>
      </c>
      <c r="F4983" s="1">
        <f t="shared" ca="1" si="5054"/>
        <v>1673.875</v>
      </c>
      <c r="G4983" s="2">
        <f t="shared" ca="1" si="5006"/>
        <v>1.3967484649778525</v>
      </c>
    </row>
    <row r="4984" spans="1:7" x14ac:dyDescent="0.25">
      <c r="A4984" s="1">
        <v>4978</v>
      </c>
      <c r="B4984" s="1">
        <v>116</v>
      </c>
      <c r="C4984" s="1">
        <v>1214</v>
      </c>
      <c r="D4984" s="1">
        <v>1641</v>
      </c>
      <c r="E4984" s="1">
        <f t="shared" ref="E4984:F4984" ca="1" si="5055">IF(ROW()&lt;2,NA(),AVERAGE(OFFSET(C4980,-60,0,120,1)))</f>
        <v>1198.4749999999999</v>
      </c>
      <c r="F4984" s="1">
        <f t="shared" ca="1" si="5055"/>
        <v>1673.8333333333333</v>
      </c>
      <c r="G4984" s="2">
        <f t="shared" ca="1" si="5006"/>
        <v>1.396636002697873</v>
      </c>
    </row>
    <row r="4985" spans="1:7" x14ac:dyDescent="0.25">
      <c r="A4985" s="1">
        <v>4979</v>
      </c>
      <c r="B4985" s="1">
        <v>116</v>
      </c>
      <c r="C4985" s="1">
        <v>1223</v>
      </c>
      <c r="D4985" s="1">
        <v>1668</v>
      </c>
      <c r="E4985" s="1">
        <f t="shared" ref="E4985:F4985" ca="1" si="5056">IF(ROW()&lt;2,NA(),AVERAGE(OFFSET(C4981,-60,0,120,1)))</f>
        <v>1198.7</v>
      </c>
      <c r="F4985" s="1">
        <f t="shared" ca="1" si="5056"/>
        <v>1673.75</v>
      </c>
      <c r="G4985" s="2">
        <f t="shared" ca="1" si="5006"/>
        <v>1.396304329690498</v>
      </c>
    </row>
    <row r="4986" spans="1:7" x14ac:dyDescent="0.25">
      <c r="A4986" s="1">
        <v>4980</v>
      </c>
      <c r="B4986" s="1">
        <v>116</v>
      </c>
      <c r="C4986" s="1">
        <v>1181</v>
      </c>
      <c r="D4986" s="1">
        <v>1657</v>
      </c>
      <c r="E4986" s="1">
        <f t="shared" ref="E4986:F4986" ca="1" si="5057">IF(ROW()&lt;2,NA(),AVERAGE(OFFSET(C4982,-60,0,120,1)))</f>
        <v>1198.8</v>
      </c>
      <c r="F4986" s="1">
        <f t="shared" ca="1" si="5057"/>
        <v>1673.7083333333333</v>
      </c>
      <c r="G4986" s="2">
        <f t="shared" ca="1" si="5006"/>
        <v>1.3961530975419865</v>
      </c>
    </row>
    <row r="4987" spans="1:7" x14ac:dyDescent="0.25">
      <c r="A4987" s="1">
        <v>4981</v>
      </c>
      <c r="B4987" s="1">
        <v>116</v>
      </c>
      <c r="C4987" s="1">
        <v>1169</v>
      </c>
      <c r="D4987" s="1">
        <v>1664</v>
      </c>
      <c r="E4987" s="1">
        <f t="shared" ref="E4987:F4987" ca="1" si="5058">IF(ROW()&lt;2,NA(),AVERAGE(OFFSET(C4983,-60,0,120,1)))</f>
        <v>1198.7666666666667</v>
      </c>
      <c r="F4987" s="1">
        <f t="shared" ca="1" si="5058"/>
        <v>1673.3416666666667</v>
      </c>
      <c r="G4987" s="2">
        <f t="shared" ca="1" si="5006"/>
        <v>1.3958860495509273</v>
      </c>
    </row>
    <row r="4988" spans="1:7" x14ac:dyDescent="0.25">
      <c r="A4988" s="1">
        <v>4982</v>
      </c>
      <c r="B4988" s="1">
        <v>116</v>
      </c>
      <c r="C4988" s="1">
        <v>1172</v>
      </c>
      <c r="D4988" s="1">
        <v>1678</v>
      </c>
      <c r="E4988" s="1">
        <f t="shared" ref="E4988:F4988" ca="1" si="5059">IF(ROW()&lt;2,NA(),AVERAGE(OFFSET(C4984,-60,0,120,1)))</f>
        <v>1198.8833333333334</v>
      </c>
      <c r="F4988" s="1">
        <f t="shared" ca="1" si="5059"/>
        <v>1673.3583333333333</v>
      </c>
      <c r="G4988" s="2">
        <f t="shared" ca="1" si="5006"/>
        <v>1.3957641138281456</v>
      </c>
    </row>
    <row r="4989" spans="1:7" x14ac:dyDescent="0.25">
      <c r="A4989" s="1">
        <v>4983</v>
      </c>
      <c r="B4989" s="1">
        <v>116</v>
      </c>
      <c r="C4989" s="1">
        <v>1224</v>
      </c>
      <c r="D4989" s="1">
        <v>1687</v>
      </c>
      <c r="E4989" s="1">
        <f t="shared" ref="E4989:F4989" ca="1" si="5060">IF(ROW()&lt;2,NA(),AVERAGE(OFFSET(C4985,-60,0,120,1)))</f>
        <v>1198.7750000000001</v>
      </c>
      <c r="F4989" s="1">
        <f t="shared" ca="1" si="5060"/>
        <v>1673.5666666666666</v>
      </c>
      <c r="G4989" s="2">
        <f t="shared" ca="1" si="5006"/>
        <v>1.3960640375939326</v>
      </c>
    </row>
    <row r="4990" spans="1:7" x14ac:dyDescent="0.25">
      <c r="A4990" s="1">
        <v>4984</v>
      </c>
      <c r="B4990" s="1">
        <v>116</v>
      </c>
      <c r="C4990" s="1">
        <v>1204</v>
      </c>
      <c r="D4990" s="1">
        <v>1723</v>
      </c>
      <c r="E4990" s="1">
        <f t="shared" ref="E4990:F4990" ca="1" si="5061">IF(ROW()&lt;2,NA(),AVERAGE(OFFSET(C4986,-60,0,120,1)))</f>
        <v>1198.6500000000001</v>
      </c>
      <c r="F4990" s="1">
        <f t="shared" ca="1" si="5061"/>
        <v>1673.4416666666666</v>
      </c>
      <c r="G4990" s="2">
        <f t="shared" ca="1" si="5006"/>
        <v>1.3961053407305439</v>
      </c>
    </row>
    <row r="4991" spans="1:7" x14ac:dyDescent="0.25">
      <c r="A4991" s="1">
        <v>4985</v>
      </c>
      <c r="B4991" s="1">
        <v>116</v>
      </c>
      <c r="C4991" s="1">
        <v>1193</v>
      </c>
      <c r="D4991" s="1">
        <v>1684</v>
      </c>
      <c r="E4991" s="1">
        <f t="shared" ref="E4991:F4991" ca="1" si="5062">IF(ROW()&lt;2,NA(),AVERAGE(OFFSET(C4987,-60,0,120,1)))</f>
        <v>1198.4833333333333</v>
      </c>
      <c r="F4991" s="1">
        <f t="shared" ca="1" si="5062"/>
        <v>1673.3416666666667</v>
      </c>
      <c r="G4991" s="2">
        <f t="shared" ca="1" si="5006"/>
        <v>1.3962160508420365</v>
      </c>
    </row>
    <row r="4992" spans="1:7" x14ac:dyDescent="0.25">
      <c r="A4992" s="1">
        <v>4986</v>
      </c>
      <c r="B4992" s="1">
        <v>116</v>
      </c>
      <c r="C4992" s="1">
        <v>1184</v>
      </c>
      <c r="D4992" s="1">
        <v>1683</v>
      </c>
      <c r="E4992" s="1">
        <f t="shared" ref="E4992:F4992" ca="1" si="5063">IF(ROW()&lt;2,NA(),AVERAGE(OFFSET(C4988,-60,0,120,1)))</f>
        <v>1198.4333333333334</v>
      </c>
      <c r="F4992" s="1">
        <f t="shared" ca="1" si="5063"/>
        <v>1673.125</v>
      </c>
      <c r="G4992" s="2">
        <f t="shared" ca="1" si="5006"/>
        <v>1.3960935109726587</v>
      </c>
    </row>
    <row r="4993" spans="1:7" x14ac:dyDescent="0.25">
      <c r="A4993" s="1">
        <v>4987</v>
      </c>
      <c r="B4993" s="1">
        <v>116</v>
      </c>
      <c r="C4993" s="1">
        <v>1206</v>
      </c>
      <c r="D4993" s="1">
        <v>1632</v>
      </c>
      <c r="E4993" s="1">
        <f t="shared" ref="E4993:F4993" ca="1" si="5064">IF(ROW()&lt;2,NA(),AVERAGE(OFFSET(C4989,-60,0,120,1)))</f>
        <v>1198.5250000000001</v>
      </c>
      <c r="F4993" s="1">
        <f t="shared" ca="1" si="5064"/>
        <v>1672.9583333333333</v>
      </c>
      <c r="G4993" s="2">
        <f t="shared" ca="1" si="5006"/>
        <v>1.3958476738769179</v>
      </c>
    </row>
    <row r="4994" spans="1:7" x14ac:dyDescent="0.25">
      <c r="A4994" s="1">
        <v>4988</v>
      </c>
      <c r="B4994" s="1">
        <v>116</v>
      </c>
      <c r="C4994" s="1">
        <v>1189</v>
      </c>
      <c r="D4994" s="1">
        <v>1653</v>
      </c>
      <c r="E4994" s="1">
        <f t="shared" ref="E4994:F4994" ca="1" si="5065">IF(ROW()&lt;2,NA(),AVERAGE(OFFSET(C4990,-60,0,120,1)))</f>
        <v>1198.5416666666667</v>
      </c>
      <c r="F4994" s="1">
        <f t="shared" ca="1" si="5065"/>
        <v>1673.6333333333334</v>
      </c>
      <c r="G4994" s="2">
        <f t="shared" ca="1" si="5006"/>
        <v>1.3963914479402051</v>
      </c>
    </row>
    <row r="4995" spans="1:7" x14ac:dyDescent="0.25">
      <c r="A4995" s="1">
        <v>4989</v>
      </c>
      <c r="B4995" s="1">
        <v>116</v>
      </c>
      <c r="C4995" s="1">
        <v>1191</v>
      </c>
      <c r="D4995" s="1">
        <v>1676</v>
      </c>
      <c r="E4995" s="1">
        <f t="shared" ref="E4995:F4995" ca="1" si="5066">IF(ROW()&lt;2,NA(),AVERAGE(OFFSET(C4991,-60,0,120,1)))</f>
        <v>1198.8</v>
      </c>
      <c r="F4995" s="1">
        <f t="shared" ca="1" si="5066"/>
        <v>1673.5666666666666</v>
      </c>
      <c r="G4995" s="2">
        <f t="shared" ca="1" si="5006"/>
        <v>1.3960349238127017</v>
      </c>
    </row>
    <row r="4996" spans="1:7" x14ac:dyDescent="0.25">
      <c r="A4996" s="1">
        <v>4990</v>
      </c>
      <c r="B4996" s="1">
        <v>116</v>
      </c>
      <c r="C4996" s="1">
        <v>1185</v>
      </c>
      <c r="D4996" s="1">
        <v>1704</v>
      </c>
      <c r="E4996" s="1">
        <f t="shared" ref="E4996:F4996" ca="1" si="5067">IF(ROW()&lt;2,NA(),AVERAGE(OFFSET(C4992,-60,0,120,1)))</f>
        <v>1198.9916666666666</v>
      </c>
      <c r="F4996" s="1">
        <f t="shared" ca="1" si="5067"/>
        <v>1673.7666666666667</v>
      </c>
      <c r="G4996" s="2">
        <f t="shared" ca="1" si="5006"/>
        <v>1.3959785653222501</v>
      </c>
    </row>
    <row r="4997" spans="1:7" x14ac:dyDescent="0.25">
      <c r="A4997" s="1">
        <v>4991</v>
      </c>
      <c r="B4997" s="1">
        <v>116</v>
      </c>
      <c r="C4997" s="1">
        <v>1185</v>
      </c>
      <c r="D4997" s="1">
        <v>1680</v>
      </c>
      <c r="E4997" s="1">
        <f t="shared" ref="E4997:F4997" ca="1" si="5068">IF(ROW()&lt;2,NA(),AVERAGE(OFFSET(C4993,-60,0,120,1)))</f>
        <v>1198.7333333333333</v>
      </c>
      <c r="F4997" s="1">
        <f t="shared" ca="1" si="5068"/>
        <v>1673.8</v>
      </c>
      <c r="G4997" s="2">
        <f t="shared" ca="1" si="5006"/>
        <v>1.3963072131694565</v>
      </c>
    </row>
    <row r="4998" spans="1:7" x14ac:dyDescent="0.25">
      <c r="A4998" s="1">
        <v>4992</v>
      </c>
      <c r="B4998" s="1">
        <v>116</v>
      </c>
      <c r="C4998" s="1">
        <v>1194</v>
      </c>
      <c r="D4998" s="1">
        <v>1660</v>
      </c>
      <c r="E4998" s="1">
        <f t="shared" ref="E4998:F4998" ca="1" si="5069">IF(ROW()&lt;2,NA(),AVERAGE(OFFSET(C4994,-60,0,120,1)))</f>
        <v>1198.7583333333334</v>
      </c>
      <c r="F4998" s="1">
        <f t="shared" ca="1" si="5069"/>
        <v>1673.6083333333333</v>
      </c>
      <c r="G4998" s="2">
        <f t="shared" ca="1" si="5006"/>
        <v>1.3961182056433392</v>
      </c>
    </row>
    <row r="4999" spans="1:7" x14ac:dyDescent="0.25">
      <c r="A4999" s="1">
        <v>4993</v>
      </c>
      <c r="B4999" s="1">
        <v>116</v>
      </c>
      <c r="C4999" s="1">
        <v>1214</v>
      </c>
      <c r="D4999" s="1">
        <v>1657</v>
      </c>
      <c r="E4999" s="1">
        <f t="shared" ref="E4999:F4999" ca="1" si="5070">IF(ROW()&lt;2,NA(),AVERAGE(OFFSET(C4995,-60,0,120,1)))</f>
        <v>1199</v>
      </c>
      <c r="F4999" s="1">
        <f t="shared" ca="1" si="5070"/>
        <v>1673.325</v>
      </c>
      <c r="G4999" s="2">
        <f t="shared" ref="G4999:G5062" ca="1" si="5071">F:F/E:E</f>
        <v>1.3956005004170142</v>
      </c>
    </row>
    <row r="5000" spans="1:7" x14ac:dyDescent="0.25">
      <c r="A5000" s="1">
        <v>4994</v>
      </c>
      <c r="B5000" s="1">
        <v>116</v>
      </c>
      <c r="C5000" s="1">
        <v>1236</v>
      </c>
      <c r="D5000" s="1">
        <v>1665</v>
      </c>
      <c r="E5000" s="1">
        <f t="shared" ref="E5000:F5000" ca="1" si="5072">IF(ROW()&lt;2,NA(),AVERAGE(OFFSET(C4996,-60,0,120,1)))</f>
        <v>1199.1166666666666</v>
      </c>
      <c r="F5000" s="1">
        <f t="shared" ca="1" si="5072"/>
        <v>1673.1333333333334</v>
      </c>
      <c r="G5000" s="2">
        <f t="shared" ca="1" si="5071"/>
        <v>1.3953048772012733</v>
      </c>
    </row>
    <row r="5001" spans="1:7" x14ac:dyDescent="0.25">
      <c r="A5001" s="1">
        <v>4995</v>
      </c>
      <c r="B5001" s="1">
        <v>116</v>
      </c>
      <c r="C5001" s="1">
        <v>1221</v>
      </c>
      <c r="D5001" s="1">
        <v>1639</v>
      </c>
      <c r="E5001" s="1">
        <f t="shared" ref="E5001:F5001" ca="1" si="5073">IF(ROW()&lt;2,NA(),AVERAGE(OFFSET(C4997,-60,0,120,1)))</f>
        <v>1199.1083333333333</v>
      </c>
      <c r="F5001" s="1">
        <f t="shared" ca="1" si="5073"/>
        <v>1673.5083333333334</v>
      </c>
      <c r="G5001" s="2">
        <f t="shared" ca="1" si="5071"/>
        <v>1.3956273064012843</v>
      </c>
    </row>
    <row r="5002" spans="1:7" x14ac:dyDescent="0.25">
      <c r="A5002" s="1">
        <v>4996</v>
      </c>
      <c r="B5002" s="1">
        <v>116</v>
      </c>
      <c r="C5002" s="1">
        <v>1205</v>
      </c>
      <c r="D5002" s="1">
        <v>1697</v>
      </c>
      <c r="E5002" s="1">
        <f t="shared" ref="E5002:F5002" ca="1" si="5074">IF(ROW()&lt;2,NA(),AVERAGE(OFFSET(C4998,-60,0,120,1)))</f>
        <v>1198.7249999999999</v>
      </c>
      <c r="F5002" s="1">
        <f t="shared" ca="1" si="5074"/>
        <v>1673.6083333333333</v>
      </c>
      <c r="G5002" s="2">
        <f t="shared" ca="1" si="5071"/>
        <v>1.3961570279533115</v>
      </c>
    </row>
    <row r="5003" spans="1:7" x14ac:dyDescent="0.25">
      <c r="A5003" s="1">
        <v>4997</v>
      </c>
      <c r="B5003" s="1">
        <v>116</v>
      </c>
      <c r="C5003" s="1">
        <v>1188</v>
      </c>
      <c r="D5003" s="1">
        <v>1660</v>
      </c>
      <c r="E5003" s="1">
        <f t="shared" ref="E5003:F5003" ca="1" si="5075">IF(ROW()&lt;2,NA(),AVERAGE(OFFSET(C4999,-60,0,120,1)))</f>
        <v>1198.7416666666666</v>
      </c>
      <c r="F5003" s="1">
        <f t="shared" ca="1" si="5075"/>
        <v>1673.825</v>
      </c>
      <c r="G5003" s="2">
        <f t="shared" ca="1" si="5071"/>
        <v>1.3963183616153052</v>
      </c>
    </row>
    <row r="5004" spans="1:7" x14ac:dyDescent="0.25">
      <c r="A5004" s="1">
        <v>4998</v>
      </c>
      <c r="B5004" s="1">
        <v>116</v>
      </c>
      <c r="C5004" s="1">
        <v>1196</v>
      </c>
      <c r="D5004" s="1">
        <v>1641</v>
      </c>
      <c r="E5004" s="1">
        <f t="shared" ref="E5004:F5004" ca="1" si="5076">IF(ROW()&lt;2,NA(),AVERAGE(OFFSET(C5000,-60,0,120,1)))</f>
        <v>1198.8833333333334</v>
      </c>
      <c r="F5004" s="1">
        <f t="shared" ca="1" si="5076"/>
        <v>1673.65</v>
      </c>
      <c r="G5004" s="2">
        <f t="shared" ca="1" si="5071"/>
        <v>1.3960073957710646</v>
      </c>
    </row>
    <row r="5005" spans="1:7" x14ac:dyDescent="0.25">
      <c r="A5005" s="1">
        <v>4999</v>
      </c>
      <c r="B5005" s="1">
        <v>116</v>
      </c>
      <c r="C5005" s="1">
        <v>1184</v>
      </c>
      <c r="D5005" s="1">
        <v>1648</v>
      </c>
      <c r="E5005" s="1">
        <f t="shared" ref="E5005:F5005" ca="1" si="5077">IF(ROW()&lt;2,NA(),AVERAGE(OFFSET(C5001,-60,0,120,1)))</f>
        <v>1198.8666666666666</v>
      </c>
      <c r="F5005" s="1">
        <f t="shared" ca="1" si="5077"/>
        <v>1673.9166666666667</v>
      </c>
      <c r="G5005" s="2">
        <f t="shared" ca="1" si="5071"/>
        <v>1.3962492353889786</v>
      </c>
    </row>
    <row r="5006" spans="1:7" x14ac:dyDescent="0.25">
      <c r="A5006" s="1">
        <v>5000</v>
      </c>
      <c r="B5006" s="1">
        <v>116</v>
      </c>
      <c r="C5006" s="1">
        <v>1198</v>
      </c>
      <c r="D5006" s="1">
        <v>1647</v>
      </c>
      <c r="E5006" s="1">
        <f t="shared" ref="E5006:F5006" ca="1" si="5078">IF(ROW()&lt;2,NA(),AVERAGE(OFFSET(C5002,-60,0,120,1)))</f>
        <v>1198.7416666666666</v>
      </c>
      <c r="F5006" s="1">
        <f t="shared" ca="1" si="5078"/>
        <v>1673.9833333333333</v>
      </c>
      <c r="G5006" s="2">
        <f t="shared" ca="1" si="5071"/>
        <v>1.3964504445633965</v>
      </c>
    </row>
    <row r="5007" spans="1:7" x14ac:dyDescent="0.25">
      <c r="A5007" s="1">
        <v>5001</v>
      </c>
      <c r="B5007" s="1">
        <v>116</v>
      </c>
      <c r="C5007" s="1">
        <v>1188</v>
      </c>
      <c r="D5007" s="1">
        <v>1646</v>
      </c>
      <c r="E5007" s="1">
        <f t="shared" ref="E5007:F5007" ca="1" si="5079">IF(ROW()&lt;2,NA(),AVERAGE(OFFSET(C5003,-60,0,120,1)))</f>
        <v>1198.8416666666667</v>
      </c>
      <c r="F5007" s="1">
        <f t="shared" ca="1" si="5079"/>
        <v>1673.9583333333333</v>
      </c>
      <c r="G5007" s="2">
        <f t="shared" ca="1" si="5071"/>
        <v>1.3963131077915487</v>
      </c>
    </row>
    <row r="5008" spans="1:7" x14ac:dyDescent="0.25">
      <c r="A5008" s="1">
        <v>5002</v>
      </c>
      <c r="B5008" s="1">
        <v>116</v>
      </c>
      <c r="C5008" s="1">
        <v>1218</v>
      </c>
      <c r="D5008" s="1">
        <v>1669</v>
      </c>
      <c r="E5008" s="1">
        <f t="shared" ref="E5008:F5008" ca="1" si="5080">IF(ROW()&lt;2,NA(),AVERAGE(OFFSET(C5004,-60,0,120,1)))</f>
        <v>1198.7750000000001</v>
      </c>
      <c r="F5008" s="1">
        <f t="shared" ca="1" si="5080"/>
        <v>1674.1333333333334</v>
      </c>
      <c r="G5008" s="2">
        <f t="shared" ca="1" si="5071"/>
        <v>1.3965367423689461</v>
      </c>
    </row>
    <row r="5009" spans="1:7" x14ac:dyDescent="0.25">
      <c r="A5009" s="1">
        <v>5003</v>
      </c>
      <c r="B5009" s="1">
        <v>115</v>
      </c>
      <c r="C5009" s="1">
        <v>1207</v>
      </c>
      <c r="D5009" s="1">
        <v>1672</v>
      </c>
      <c r="E5009" s="1">
        <f t="shared" ref="E5009:F5009" ca="1" si="5081">IF(ROW()&lt;2,NA(),AVERAGE(OFFSET(C5005,-60,0,120,1)))</f>
        <v>1198.7750000000001</v>
      </c>
      <c r="F5009" s="1">
        <f t="shared" ca="1" si="5081"/>
        <v>1674.125</v>
      </c>
      <c r="G5009" s="2">
        <f t="shared" ca="1" si="5071"/>
        <v>1.3965297908281369</v>
      </c>
    </row>
    <row r="5010" spans="1:7" x14ac:dyDescent="0.25">
      <c r="A5010" s="1">
        <v>5004</v>
      </c>
      <c r="B5010" s="1">
        <v>115</v>
      </c>
      <c r="C5010" s="1">
        <v>1175</v>
      </c>
      <c r="D5010" s="1">
        <v>1671</v>
      </c>
      <c r="E5010" s="1">
        <f t="shared" ref="E5010:F5010" ca="1" si="5082">IF(ROW()&lt;2,NA(),AVERAGE(OFFSET(C5006,-60,0,120,1)))</f>
        <v>1198.4749999999999</v>
      </c>
      <c r="F5010" s="1">
        <f t="shared" ca="1" si="5082"/>
        <v>1674.325</v>
      </c>
      <c r="G5010" s="2">
        <f t="shared" ca="1" si="5071"/>
        <v>1.3970462462713034</v>
      </c>
    </row>
    <row r="5011" spans="1:7" x14ac:dyDescent="0.25">
      <c r="A5011" s="1">
        <v>5005</v>
      </c>
      <c r="B5011" s="1">
        <v>115</v>
      </c>
      <c r="C5011" s="1">
        <v>1190</v>
      </c>
      <c r="D5011" s="1">
        <v>1663</v>
      </c>
      <c r="E5011" s="1">
        <f t="shared" ref="E5011:F5011" ca="1" si="5083">IF(ROW()&lt;2,NA(),AVERAGE(OFFSET(C5007,-60,0,120,1)))</f>
        <v>1198.2916666666667</v>
      </c>
      <c r="F5011" s="1">
        <f t="shared" ca="1" si="5083"/>
        <v>1674.5166666666667</v>
      </c>
      <c r="G5011" s="2">
        <f t="shared" ca="1" si="5071"/>
        <v>1.3974199381063319</v>
      </c>
    </row>
    <row r="5012" spans="1:7" x14ac:dyDescent="0.25">
      <c r="A5012" s="1">
        <v>5006</v>
      </c>
      <c r="B5012" s="1">
        <v>115</v>
      </c>
      <c r="C5012" s="1">
        <v>1175</v>
      </c>
      <c r="D5012" s="1">
        <v>1657</v>
      </c>
      <c r="E5012" s="1">
        <f t="shared" ref="E5012:F5012" ca="1" si="5084">IF(ROW()&lt;2,NA(),AVERAGE(OFFSET(C5008,-60,0,120,1)))</f>
        <v>1198.1916666666666</v>
      </c>
      <c r="F5012" s="1">
        <f t="shared" ca="1" si="5084"/>
        <v>1674.3583333333333</v>
      </c>
      <c r="G5012" s="2">
        <f t="shared" ca="1" si="5071"/>
        <v>1.3974044219413979</v>
      </c>
    </row>
    <row r="5013" spans="1:7" x14ac:dyDescent="0.25">
      <c r="A5013" s="1">
        <v>5007</v>
      </c>
      <c r="B5013" s="1">
        <v>115</v>
      </c>
      <c r="C5013" s="1">
        <v>1208</v>
      </c>
      <c r="D5013" s="1">
        <v>1663</v>
      </c>
      <c r="E5013" s="1">
        <f t="shared" ref="E5013:F5013" ca="1" si="5085">IF(ROW()&lt;2,NA(),AVERAGE(OFFSET(C5009,-60,0,120,1)))</f>
        <v>1197.95</v>
      </c>
      <c r="F5013" s="1">
        <f t="shared" ca="1" si="5085"/>
        <v>1674.4333333333334</v>
      </c>
      <c r="G5013" s="2">
        <f t="shared" ca="1" si="5071"/>
        <v>1.3977489322036256</v>
      </c>
    </row>
    <row r="5014" spans="1:7" x14ac:dyDescent="0.25">
      <c r="A5014" s="1">
        <v>5008</v>
      </c>
      <c r="B5014" s="1">
        <v>115</v>
      </c>
      <c r="C5014" s="1">
        <v>1183</v>
      </c>
      <c r="D5014" s="1">
        <v>1660</v>
      </c>
      <c r="E5014" s="1">
        <f t="shared" ref="E5014:F5014" ca="1" si="5086">IF(ROW()&lt;2,NA(),AVERAGE(OFFSET(C5010,-60,0,120,1)))</f>
        <v>1198.4166666666667</v>
      </c>
      <c r="F5014" s="1">
        <f t="shared" ca="1" si="5086"/>
        <v>1674.1916666666666</v>
      </c>
      <c r="G5014" s="2">
        <f t="shared" ca="1" si="5071"/>
        <v>1.3970029900563241</v>
      </c>
    </row>
    <row r="5015" spans="1:7" x14ac:dyDescent="0.25">
      <c r="A5015" s="1">
        <v>5009</v>
      </c>
      <c r="B5015" s="1">
        <v>115</v>
      </c>
      <c r="C5015" s="1">
        <v>1210</v>
      </c>
      <c r="D5015" s="1">
        <v>1713</v>
      </c>
      <c r="E5015" s="1">
        <f t="shared" ref="E5015:F5015" ca="1" si="5087">IF(ROW()&lt;2,NA(),AVERAGE(OFFSET(C5011,-60,0,120,1)))</f>
        <v>1198.9333333333334</v>
      </c>
      <c r="F5015" s="1">
        <f t="shared" ca="1" si="5087"/>
        <v>1674.15</v>
      </c>
      <c r="G5015" s="2">
        <f t="shared" ca="1" si="5071"/>
        <v>1.3963662144128115</v>
      </c>
    </row>
    <row r="5016" spans="1:7" x14ac:dyDescent="0.25">
      <c r="A5016" s="1">
        <v>5010</v>
      </c>
      <c r="B5016" s="1">
        <v>115</v>
      </c>
      <c r="C5016" s="1">
        <v>1210</v>
      </c>
      <c r="D5016" s="1">
        <v>1705</v>
      </c>
      <c r="E5016" s="1">
        <f t="shared" ref="E5016:F5016" ca="1" si="5088">IF(ROW()&lt;2,NA(),AVERAGE(OFFSET(C5012,-60,0,120,1)))</f>
        <v>1199.175</v>
      </c>
      <c r="F5016" s="1">
        <f t="shared" ca="1" si="5088"/>
        <v>1674.4583333333333</v>
      </c>
      <c r="G5016" s="2">
        <f t="shared" ca="1" si="5071"/>
        <v>1.39634192952099</v>
      </c>
    </row>
    <row r="5017" spans="1:7" x14ac:dyDescent="0.25">
      <c r="A5017" s="1">
        <v>5011</v>
      </c>
      <c r="B5017" s="1">
        <v>115</v>
      </c>
      <c r="C5017" s="1">
        <v>1220</v>
      </c>
      <c r="D5017" s="1">
        <v>1675</v>
      </c>
      <c r="E5017" s="1">
        <f t="shared" ref="E5017:F5017" ca="1" si="5089">IF(ROW()&lt;2,NA(),AVERAGE(OFFSET(C5013,-60,0,120,1)))</f>
        <v>1199.375</v>
      </c>
      <c r="F5017" s="1">
        <f t="shared" ca="1" si="5089"/>
        <v>1674.3</v>
      </c>
      <c r="G5017" s="2">
        <f t="shared" ca="1" si="5071"/>
        <v>1.3959770713913495</v>
      </c>
    </row>
    <row r="5018" spans="1:7" x14ac:dyDescent="0.25">
      <c r="A5018" s="1">
        <v>5012</v>
      </c>
      <c r="B5018" s="1">
        <v>115</v>
      </c>
      <c r="C5018" s="1">
        <v>1241</v>
      </c>
      <c r="D5018" s="1">
        <v>1693</v>
      </c>
      <c r="E5018" s="1">
        <f t="shared" ref="E5018:F5018" ca="1" si="5090">IF(ROW()&lt;2,NA(),AVERAGE(OFFSET(C5014,-60,0,120,1)))</f>
        <v>1199.3666666666666</v>
      </c>
      <c r="F5018" s="1">
        <f t="shared" ca="1" si="5090"/>
        <v>1674.3</v>
      </c>
      <c r="G5018" s="2">
        <f t="shared" ca="1" si="5071"/>
        <v>1.3959867707956979</v>
      </c>
    </row>
    <row r="5019" spans="1:7" x14ac:dyDescent="0.25">
      <c r="A5019" s="1">
        <v>5013</v>
      </c>
      <c r="B5019" s="1">
        <v>115</v>
      </c>
      <c r="C5019" s="1">
        <v>1196</v>
      </c>
      <c r="D5019" s="1">
        <v>1691</v>
      </c>
      <c r="E5019" s="1">
        <f t="shared" ref="E5019:F5019" ca="1" si="5091">IF(ROW()&lt;2,NA(),AVERAGE(OFFSET(C5015,-60,0,120,1)))</f>
        <v>1199.2</v>
      </c>
      <c r="F5019" s="1">
        <f t="shared" ca="1" si="5091"/>
        <v>1674.2166666666667</v>
      </c>
      <c r="G5019" s="2">
        <f t="shared" ca="1" si="5071"/>
        <v>1.3961112964198354</v>
      </c>
    </row>
    <row r="5020" spans="1:7" x14ac:dyDescent="0.25">
      <c r="A5020" s="1">
        <v>5014</v>
      </c>
      <c r="B5020" s="1">
        <v>115</v>
      </c>
      <c r="C5020" s="1">
        <v>1232</v>
      </c>
      <c r="D5020" s="1">
        <v>1665</v>
      </c>
      <c r="E5020" s="1">
        <f t="shared" ref="E5020:F5020" ca="1" si="5092">IF(ROW()&lt;2,NA(),AVERAGE(OFFSET(C5016,-60,0,120,1)))</f>
        <v>1199.5250000000001</v>
      </c>
      <c r="F5020" s="1">
        <f t="shared" ca="1" si="5092"/>
        <v>1674.2916666666667</v>
      </c>
      <c r="G5020" s="2">
        <f t="shared" ca="1" si="5071"/>
        <v>1.3957955579639163</v>
      </c>
    </row>
    <row r="5021" spans="1:7" x14ac:dyDescent="0.25">
      <c r="A5021" s="1">
        <v>5015</v>
      </c>
      <c r="B5021" s="1">
        <v>115</v>
      </c>
      <c r="C5021" s="1">
        <v>1223</v>
      </c>
      <c r="D5021" s="1">
        <v>1666</v>
      </c>
      <c r="E5021" s="1">
        <f t="shared" ref="E5021:F5021" ca="1" si="5093">IF(ROW()&lt;2,NA(),AVERAGE(OFFSET(C5017,-60,0,120,1)))</f>
        <v>1199.625</v>
      </c>
      <c r="F5021" s="1">
        <f t="shared" ca="1" si="5093"/>
        <v>1674.3083333333334</v>
      </c>
      <c r="G5021" s="2">
        <f t="shared" ca="1" si="5071"/>
        <v>1.3956930985377376</v>
      </c>
    </row>
    <row r="5022" spans="1:7" x14ac:dyDescent="0.25">
      <c r="A5022" s="1">
        <v>5016</v>
      </c>
      <c r="B5022" s="1">
        <v>115</v>
      </c>
      <c r="C5022" s="1">
        <v>1214</v>
      </c>
      <c r="D5022" s="1">
        <v>1666</v>
      </c>
      <c r="E5022" s="1">
        <f t="shared" ref="E5022:F5022" ca="1" si="5094">IF(ROW()&lt;2,NA(),AVERAGE(OFFSET(C5018,-60,0,120,1)))</f>
        <v>1199.7166666666667</v>
      </c>
      <c r="F5022" s="1">
        <f t="shared" ca="1" si="5094"/>
        <v>1674.0833333333333</v>
      </c>
      <c r="G5022" s="2">
        <f t="shared" ca="1" si="5071"/>
        <v>1.3953989136323852</v>
      </c>
    </row>
    <row r="5023" spans="1:7" x14ac:dyDescent="0.25">
      <c r="A5023" s="1">
        <v>5017</v>
      </c>
      <c r="B5023" s="1">
        <v>115</v>
      </c>
      <c r="C5023" s="1">
        <v>1203</v>
      </c>
      <c r="D5023" s="1">
        <v>1711</v>
      </c>
      <c r="E5023" s="1">
        <f t="shared" ref="E5023:F5023" ca="1" si="5095">IF(ROW()&lt;2,NA(),AVERAGE(OFFSET(C5019,-60,0,120,1)))</f>
        <v>1199.875</v>
      </c>
      <c r="F5023" s="1">
        <f t="shared" ca="1" si="5095"/>
        <v>1673.9333333333334</v>
      </c>
      <c r="G5023" s="2">
        <f t="shared" ca="1" si="5071"/>
        <v>1.3950897662951003</v>
      </c>
    </row>
    <row r="5024" spans="1:7" x14ac:dyDescent="0.25">
      <c r="A5024" s="1">
        <v>5018</v>
      </c>
      <c r="B5024" s="1">
        <v>115</v>
      </c>
      <c r="C5024" s="1">
        <v>1191</v>
      </c>
      <c r="D5024" s="1">
        <v>1686</v>
      </c>
      <c r="E5024" s="1">
        <f t="shared" ref="E5024:F5024" ca="1" si="5096">IF(ROW()&lt;2,NA(),AVERAGE(OFFSET(C5020,-60,0,120,1)))</f>
        <v>1199.95</v>
      </c>
      <c r="F5024" s="1">
        <f t="shared" ca="1" si="5096"/>
        <v>1674.125</v>
      </c>
      <c r="G5024" s="2">
        <f t="shared" ca="1" si="5071"/>
        <v>1.3951622984291012</v>
      </c>
    </row>
    <row r="5025" spans="1:7" x14ac:dyDescent="0.25">
      <c r="A5025" s="1">
        <v>5019</v>
      </c>
      <c r="B5025" s="1">
        <v>115</v>
      </c>
      <c r="C5025" s="1">
        <v>1100</v>
      </c>
      <c r="D5025" s="1">
        <v>1780</v>
      </c>
      <c r="E5025" s="1">
        <f t="shared" ref="E5025:F5025" ca="1" si="5097">IF(ROW()&lt;2,NA(),AVERAGE(OFFSET(C5021,-60,0,120,1)))</f>
        <v>1199.8583333333333</v>
      </c>
      <c r="F5025" s="1">
        <f t="shared" ca="1" si="5097"/>
        <v>1673.7750000000001</v>
      </c>
      <c r="G5025" s="2">
        <f t="shared" ca="1" si="5071"/>
        <v>1.3949771848065398</v>
      </c>
    </row>
    <row r="5026" spans="1:7" x14ac:dyDescent="0.25">
      <c r="A5026" s="1">
        <v>5020</v>
      </c>
      <c r="B5026" s="1">
        <v>115</v>
      </c>
      <c r="C5026" s="1">
        <v>1248</v>
      </c>
      <c r="D5026" s="1">
        <v>1706</v>
      </c>
      <c r="E5026" s="1">
        <f t="shared" ref="E5026:F5026" ca="1" si="5098">IF(ROW()&lt;2,NA(),AVERAGE(OFFSET(C5022,-60,0,120,1)))</f>
        <v>1199.675</v>
      </c>
      <c r="F5026" s="1">
        <f t="shared" ca="1" si="5098"/>
        <v>1673.8666666666666</v>
      </c>
      <c r="G5026" s="2">
        <f t="shared" ca="1" si="5071"/>
        <v>1.395266773640083</v>
      </c>
    </row>
    <row r="5027" spans="1:7" x14ac:dyDescent="0.25">
      <c r="A5027" s="1">
        <v>5021</v>
      </c>
      <c r="B5027" s="1">
        <v>115</v>
      </c>
      <c r="C5027" s="1">
        <v>1196</v>
      </c>
      <c r="D5027" s="1">
        <v>1715</v>
      </c>
      <c r="E5027" s="1">
        <f t="shared" ref="E5027:F5027" ca="1" si="5099">IF(ROW()&lt;2,NA(),AVERAGE(OFFSET(C5023,-60,0,120,1)))</f>
        <v>1199.575</v>
      </c>
      <c r="F5027" s="1">
        <f t="shared" ca="1" si="5099"/>
        <v>1674.2083333333333</v>
      </c>
      <c r="G5027" s="2">
        <f t="shared" ca="1" si="5071"/>
        <v>1.395667910162627</v>
      </c>
    </row>
    <row r="5028" spans="1:7" x14ac:dyDescent="0.25">
      <c r="A5028" s="1">
        <v>5022</v>
      </c>
      <c r="B5028" s="1">
        <v>115</v>
      </c>
      <c r="C5028" s="1">
        <v>1208</v>
      </c>
      <c r="D5028" s="1">
        <v>1636</v>
      </c>
      <c r="E5028" s="1">
        <f t="shared" ref="E5028:F5028" ca="1" si="5100">IF(ROW()&lt;2,NA(),AVERAGE(OFFSET(C5024,-60,0,120,1)))</f>
        <v>1199.5666666666666</v>
      </c>
      <c r="F5028" s="1">
        <f t="shared" ca="1" si="5100"/>
        <v>1674.3833333333334</v>
      </c>
      <c r="G5028" s="2">
        <f t="shared" ca="1" si="5071"/>
        <v>1.3958234918164893</v>
      </c>
    </row>
    <row r="5029" spans="1:7" x14ac:dyDescent="0.25">
      <c r="A5029" s="1">
        <v>5023</v>
      </c>
      <c r="B5029" s="1">
        <v>115</v>
      </c>
      <c r="C5029" s="1">
        <v>1190</v>
      </c>
      <c r="D5029" s="1">
        <v>1678</v>
      </c>
      <c r="E5029" s="1">
        <f t="shared" ref="E5029:F5029" ca="1" si="5101">IF(ROW()&lt;2,NA(),AVERAGE(OFFSET(C5025,-60,0,120,1)))</f>
        <v>1199.7333333333333</v>
      </c>
      <c r="F5029" s="1">
        <f t="shared" ca="1" si="5101"/>
        <v>1674.4416666666666</v>
      </c>
      <c r="G5029" s="2">
        <f t="shared" ca="1" si="5071"/>
        <v>1.3956782062680595</v>
      </c>
    </row>
    <row r="5030" spans="1:7" x14ac:dyDescent="0.25">
      <c r="A5030" s="1">
        <v>5024</v>
      </c>
      <c r="B5030" s="1">
        <v>115</v>
      </c>
      <c r="C5030" s="1">
        <v>1196</v>
      </c>
      <c r="D5030" s="1">
        <v>1673</v>
      </c>
      <c r="E5030" s="1">
        <f t="shared" ref="E5030:F5030" ca="1" si="5102">IF(ROW()&lt;2,NA(),AVERAGE(OFFSET(C5026,-60,0,120,1)))</f>
        <v>1199.8916666666667</v>
      </c>
      <c r="F5030" s="1">
        <f t="shared" ca="1" si="5102"/>
        <v>1674.9666666666667</v>
      </c>
      <c r="G5030" s="2">
        <f t="shared" ca="1" si="5071"/>
        <v>1.395931577156271</v>
      </c>
    </row>
    <row r="5031" spans="1:7" x14ac:dyDescent="0.25">
      <c r="A5031" s="1">
        <v>5025</v>
      </c>
      <c r="B5031" s="1">
        <v>114</v>
      </c>
      <c r="C5031" s="1">
        <v>1186</v>
      </c>
      <c r="D5031" s="1">
        <v>1691</v>
      </c>
      <c r="E5031" s="1">
        <f t="shared" ref="E5031:F5031" ca="1" si="5103">IF(ROW()&lt;2,NA(),AVERAGE(OFFSET(C5027,-60,0,120,1)))</f>
        <v>1200.0833333333333</v>
      </c>
      <c r="F5031" s="1">
        <f t="shared" ca="1" si="5103"/>
        <v>1674.6083333333333</v>
      </c>
      <c r="G5031" s="2">
        <f t="shared" ca="1" si="5071"/>
        <v>1.3954100409693773</v>
      </c>
    </row>
    <row r="5032" spans="1:7" x14ac:dyDescent="0.25">
      <c r="A5032" s="1">
        <v>5026</v>
      </c>
      <c r="B5032" s="1">
        <v>115</v>
      </c>
      <c r="C5032" s="1">
        <v>1204</v>
      </c>
      <c r="D5032" s="1">
        <v>1663</v>
      </c>
      <c r="E5032" s="1">
        <f t="shared" ref="E5032:F5032" ca="1" si="5104">IF(ROW()&lt;2,NA(),AVERAGE(OFFSET(C5028,-60,0,120,1)))</f>
        <v>1200.2249999999999</v>
      </c>
      <c r="F5032" s="1">
        <f t="shared" ca="1" si="5104"/>
        <v>1674.8666666666666</v>
      </c>
      <c r="G5032" s="2">
        <f t="shared" ca="1" si="5071"/>
        <v>1.3954605733647163</v>
      </c>
    </row>
    <row r="5033" spans="1:7" x14ac:dyDescent="0.25">
      <c r="A5033" s="1">
        <v>5027</v>
      </c>
      <c r="B5033" s="1">
        <v>114</v>
      </c>
      <c r="C5033" s="1">
        <v>1183</v>
      </c>
      <c r="D5033" s="1">
        <v>1676</v>
      </c>
      <c r="E5033" s="1">
        <f t="shared" ref="E5033:F5033" ca="1" si="5105">IF(ROW()&lt;2,NA(),AVERAGE(OFFSET(C5029,-60,0,120,1)))</f>
        <v>1200.5583333333334</v>
      </c>
      <c r="F5033" s="1">
        <f t="shared" ca="1" si="5105"/>
        <v>1675.1333333333334</v>
      </c>
      <c r="G5033" s="2">
        <f t="shared" ca="1" si="5071"/>
        <v>1.3952952445737052</v>
      </c>
    </row>
    <row r="5034" spans="1:7" x14ac:dyDescent="0.25">
      <c r="A5034" s="1">
        <v>5028</v>
      </c>
      <c r="B5034" s="1">
        <v>115</v>
      </c>
      <c r="C5034" s="1">
        <v>1204</v>
      </c>
      <c r="D5034" s="1">
        <v>1662</v>
      </c>
      <c r="E5034" s="1">
        <f t="shared" ref="E5034:F5034" ca="1" si="5106">IF(ROW()&lt;2,NA(),AVERAGE(OFFSET(C5030,-60,0,120,1)))</f>
        <v>1200.625</v>
      </c>
      <c r="F5034" s="1">
        <f t="shared" ca="1" si="5106"/>
        <v>1675.3416666666667</v>
      </c>
      <c r="G5034" s="2">
        <f t="shared" ca="1" si="5071"/>
        <v>1.3953912892590665</v>
      </c>
    </row>
    <row r="5035" spans="1:7" x14ac:dyDescent="0.25">
      <c r="A5035" s="1">
        <v>5029</v>
      </c>
      <c r="B5035" s="1">
        <v>115</v>
      </c>
      <c r="C5035" s="1">
        <v>1185</v>
      </c>
      <c r="D5035" s="1">
        <v>1701</v>
      </c>
      <c r="E5035" s="1">
        <f t="shared" ref="E5035:F5035" ca="1" si="5107">IF(ROW()&lt;2,NA(),AVERAGE(OFFSET(C5031,-60,0,120,1)))</f>
        <v>1200.6833333333334</v>
      </c>
      <c r="F5035" s="1">
        <f t="shared" ca="1" si="5107"/>
        <v>1675.3916666666667</v>
      </c>
      <c r="G5035" s="2">
        <f t="shared" ca="1" si="5071"/>
        <v>1.3953651392956787</v>
      </c>
    </row>
    <row r="5036" spans="1:7" x14ac:dyDescent="0.25">
      <c r="A5036" s="1">
        <v>5030</v>
      </c>
      <c r="B5036" s="1">
        <v>114</v>
      </c>
      <c r="C5036" s="1">
        <v>1208</v>
      </c>
      <c r="D5036" s="1">
        <v>1679</v>
      </c>
      <c r="E5036" s="1">
        <f t="shared" ref="E5036:F5036" ca="1" si="5108">IF(ROW()&lt;2,NA(),AVERAGE(OFFSET(C5032,-60,0,120,1)))</f>
        <v>1200.7750000000001</v>
      </c>
      <c r="F5036" s="1">
        <f t="shared" ca="1" si="5108"/>
        <v>1675.4749999999999</v>
      </c>
      <c r="G5036" s="2">
        <f t="shared" ca="1" si="5071"/>
        <v>1.3953280173221458</v>
      </c>
    </row>
    <row r="5037" spans="1:7" x14ac:dyDescent="0.25">
      <c r="A5037" s="1">
        <v>5031</v>
      </c>
      <c r="B5037" s="1">
        <v>114</v>
      </c>
      <c r="C5037" s="1">
        <v>1191</v>
      </c>
      <c r="D5037" s="1">
        <v>1614</v>
      </c>
      <c r="E5037" s="1">
        <f t="shared" ref="E5037:F5037" ca="1" si="5109">IF(ROW()&lt;2,NA(),AVERAGE(OFFSET(C5033,-60,0,120,1)))</f>
        <v>1200.825</v>
      </c>
      <c r="F5037" s="1">
        <f t="shared" ca="1" si="5109"/>
        <v>1675.3416666666667</v>
      </c>
      <c r="G5037" s="2">
        <f t="shared" ca="1" si="5071"/>
        <v>1.3951588838229272</v>
      </c>
    </row>
    <row r="5038" spans="1:7" x14ac:dyDescent="0.25">
      <c r="A5038" s="1">
        <v>5032</v>
      </c>
      <c r="B5038" s="1">
        <v>114</v>
      </c>
      <c r="C5038" s="1">
        <v>1199</v>
      </c>
      <c r="D5038" s="1">
        <v>1707</v>
      </c>
      <c r="E5038" s="1">
        <f t="shared" ref="E5038:F5038" ca="1" si="5110">IF(ROW()&lt;2,NA(),AVERAGE(OFFSET(C5034,-60,0,120,1)))</f>
        <v>1200.875</v>
      </c>
      <c r="F5038" s="1">
        <f t="shared" ca="1" si="5110"/>
        <v>1675.2750000000001</v>
      </c>
      <c r="G5038" s="2">
        <f t="shared" ca="1" si="5071"/>
        <v>1.3950452794837098</v>
      </c>
    </row>
    <row r="5039" spans="1:7" x14ac:dyDescent="0.25">
      <c r="A5039" s="1">
        <v>5033</v>
      </c>
      <c r="B5039" s="1">
        <v>114</v>
      </c>
      <c r="C5039" s="1">
        <v>1195</v>
      </c>
      <c r="D5039" s="1">
        <v>1687</v>
      </c>
      <c r="E5039" s="1">
        <f t="shared" ref="E5039:F5039" ca="1" si="5111">IF(ROW()&lt;2,NA(),AVERAGE(OFFSET(C5035,-60,0,120,1)))</f>
        <v>1201</v>
      </c>
      <c r="F5039" s="1">
        <f t="shared" ca="1" si="5111"/>
        <v>1675.4166666666667</v>
      </c>
      <c r="G5039" s="2">
        <f t="shared" ca="1" si="5071"/>
        <v>1.3950180405217876</v>
      </c>
    </row>
    <row r="5040" spans="1:7" x14ac:dyDescent="0.25">
      <c r="A5040" s="1">
        <v>5034</v>
      </c>
      <c r="B5040" s="1">
        <v>114</v>
      </c>
      <c r="C5040" s="1">
        <v>1224</v>
      </c>
      <c r="D5040" s="1">
        <v>1682</v>
      </c>
      <c r="E5040" s="1">
        <f t="shared" ref="E5040:F5040" ca="1" si="5112">IF(ROW()&lt;2,NA(),AVERAGE(OFFSET(C5036,-60,0,120,1)))</f>
        <v>1201.0833333333333</v>
      </c>
      <c r="F5040" s="1">
        <f t="shared" ca="1" si="5112"/>
        <v>1675.575</v>
      </c>
      <c r="G5040" s="2">
        <f t="shared" ca="1" si="5071"/>
        <v>1.3950530770831888</v>
      </c>
    </row>
    <row r="5041" spans="1:7" x14ac:dyDescent="0.25">
      <c r="A5041" s="1">
        <v>5035</v>
      </c>
      <c r="B5041" s="1">
        <v>114</v>
      </c>
      <c r="C5041" s="1">
        <v>1234</v>
      </c>
      <c r="D5041" s="1">
        <v>1658</v>
      </c>
      <c r="E5041" s="1">
        <f t="shared" ref="E5041:F5041" ca="1" si="5113">IF(ROW()&lt;2,NA(),AVERAGE(OFFSET(C5037,-60,0,120,1)))</f>
        <v>1201.2249999999999</v>
      </c>
      <c r="F5041" s="1">
        <f t="shared" ca="1" si="5113"/>
        <v>1675.6166666666666</v>
      </c>
      <c r="G5041" s="2">
        <f t="shared" ca="1" si="5071"/>
        <v>1.3949232380833454</v>
      </c>
    </row>
    <row r="5042" spans="1:7" x14ac:dyDescent="0.25">
      <c r="A5042" s="1">
        <v>5036</v>
      </c>
      <c r="B5042" s="1">
        <v>114</v>
      </c>
      <c r="C5042" s="1">
        <v>1209</v>
      </c>
      <c r="D5042" s="1">
        <v>1655</v>
      </c>
      <c r="E5042" s="1">
        <f t="shared" ref="E5042:F5042" ca="1" si="5114">IF(ROW()&lt;2,NA(),AVERAGE(OFFSET(C5038,-60,0,120,1)))</f>
        <v>1201.25</v>
      </c>
      <c r="F5042" s="1">
        <f t="shared" ca="1" si="5114"/>
        <v>1675.6833333333334</v>
      </c>
      <c r="G5042" s="2">
        <f t="shared" ca="1" si="5071"/>
        <v>1.3949497051682276</v>
      </c>
    </row>
    <row r="5043" spans="1:7" x14ac:dyDescent="0.25">
      <c r="A5043" s="1">
        <v>5037</v>
      </c>
      <c r="B5043" s="1">
        <v>114</v>
      </c>
      <c r="C5043" s="1">
        <v>1206</v>
      </c>
      <c r="D5043" s="1">
        <v>1666</v>
      </c>
      <c r="E5043" s="1">
        <f t="shared" ref="E5043:F5043" ca="1" si="5115">IF(ROW()&lt;2,NA(),AVERAGE(OFFSET(C5039,-60,0,120,1)))</f>
        <v>1201.1500000000001</v>
      </c>
      <c r="F5043" s="1">
        <f t="shared" ca="1" si="5115"/>
        <v>1676.1</v>
      </c>
      <c r="G5043" s="2">
        <f t="shared" ca="1" si="5071"/>
        <v>1.3954127294675933</v>
      </c>
    </row>
    <row r="5044" spans="1:7" x14ac:dyDescent="0.25">
      <c r="A5044" s="1">
        <v>5038</v>
      </c>
      <c r="B5044" s="1">
        <v>114</v>
      </c>
      <c r="C5044" s="1">
        <v>1189</v>
      </c>
      <c r="D5044" s="1">
        <v>1682</v>
      </c>
      <c r="E5044" s="1">
        <f t="shared" ref="E5044:F5044" ca="1" si="5116">IF(ROW()&lt;2,NA(),AVERAGE(OFFSET(C5040,-60,0,120,1)))</f>
        <v>1201.3166666666666</v>
      </c>
      <c r="F5044" s="1">
        <f t="shared" ca="1" si="5116"/>
        <v>1675.7166666666667</v>
      </c>
      <c r="G5044" s="2">
        <f t="shared" ca="1" si="5071"/>
        <v>1.3949000402336327</v>
      </c>
    </row>
    <row r="5045" spans="1:7" x14ac:dyDescent="0.25">
      <c r="A5045" s="1">
        <v>5039</v>
      </c>
      <c r="B5045" s="1">
        <v>114</v>
      </c>
      <c r="C5045" s="1">
        <v>1180</v>
      </c>
      <c r="D5045" s="1">
        <v>1659</v>
      </c>
      <c r="E5045" s="1">
        <f t="shared" ref="E5045:F5045" ca="1" si="5117">IF(ROW()&lt;2,NA(),AVERAGE(OFFSET(C5041,-60,0,120,1)))</f>
        <v>1201.3916666666667</v>
      </c>
      <c r="F5045" s="1">
        <f t="shared" ca="1" si="5117"/>
        <v>1675.7333333333333</v>
      </c>
      <c r="G5045" s="2">
        <f t="shared" ca="1" si="5071"/>
        <v>1.3948268327703288</v>
      </c>
    </row>
    <row r="5046" spans="1:7" x14ac:dyDescent="0.25">
      <c r="A5046" s="1">
        <v>5040</v>
      </c>
      <c r="B5046" s="1">
        <v>114</v>
      </c>
      <c r="C5046" s="1">
        <v>1188</v>
      </c>
      <c r="D5046" s="1">
        <v>1655</v>
      </c>
      <c r="E5046" s="1">
        <f t="shared" ref="E5046:F5046" ca="1" si="5118">IF(ROW()&lt;2,NA(),AVERAGE(OFFSET(C5042,-60,0,120,1)))</f>
        <v>1201.375</v>
      </c>
      <c r="F5046" s="1">
        <f t="shared" ca="1" si="5118"/>
        <v>1676.2416666666666</v>
      </c>
      <c r="G5046" s="2">
        <f t="shared" ca="1" si="5071"/>
        <v>1.3952693094717856</v>
      </c>
    </row>
    <row r="5047" spans="1:7" x14ac:dyDescent="0.25">
      <c r="A5047" s="1">
        <v>5041</v>
      </c>
      <c r="B5047" s="1">
        <v>114</v>
      </c>
      <c r="C5047" s="1">
        <v>1211</v>
      </c>
      <c r="D5047" s="1">
        <v>1652</v>
      </c>
      <c r="E5047" s="1">
        <f t="shared" ref="E5047:F5047" ca="1" si="5119">IF(ROW()&lt;2,NA(),AVERAGE(OFFSET(C5043,-60,0,120,1)))</f>
        <v>1201.1666666666667</v>
      </c>
      <c r="F5047" s="1">
        <f t="shared" ca="1" si="5119"/>
        <v>1676.05</v>
      </c>
      <c r="G5047" s="2">
        <f t="shared" ca="1" si="5071"/>
        <v>1.395351741362564</v>
      </c>
    </row>
    <row r="5048" spans="1:7" x14ac:dyDescent="0.25">
      <c r="A5048" s="1">
        <v>5042</v>
      </c>
      <c r="B5048" s="1">
        <v>114</v>
      </c>
      <c r="C5048" s="1">
        <v>1209</v>
      </c>
      <c r="D5048" s="1">
        <v>1668</v>
      </c>
      <c r="E5048" s="1">
        <f t="shared" ref="E5048:F5048" ca="1" si="5120">IF(ROW()&lt;2,NA(),AVERAGE(OFFSET(C5044,-60,0,120,1)))</f>
        <v>1201.2583333333334</v>
      </c>
      <c r="F5048" s="1">
        <f t="shared" ca="1" si="5120"/>
        <v>1675.7666666666667</v>
      </c>
      <c r="G5048" s="2">
        <f t="shared" ca="1" si="5071"/>
        <v>1.3950093998654187</v>
      </c>
    </row>
    <row r="5049" spans="1:7" x14ac:dyDescent="0.25">
      <c r="A5049" s="1">
        <v>5043</v>
      </c>
      <c r="B5049" s="1">
        <v>114</v>
      </c>
      <c r="C5049" s="1">
        <v>1199</v>
      </c>
      <c r="D5049" s="1">
        <v>1737</v>
      </c>
      <c r="E5049" s="1">
        <f t="shared" ref="E5049:F5049" ca="1" si="5121">IF(ROW()&lt;2,NA(),AVERAGE(OFFSET(C5045,-60,0,120,1)))</f>
        <v>1201.175</v>
      </c>
      <c r="F5049" s="1">
        <f t="shared" ca="1" si="5121"/>
        <v>1676.1916666666666</v>
      </c>
      <c r="G5049" s="2">
        <f t="shared" ca="1" si="5071"/>
        <v>1.3954600009712712</v>
      </c>
    </row>
    <row r="5050" spans="1:7" x14ac:dyDescent="0.25">
      <c r="A5050" s="1">
        <v>5044</v>
      </c>
      <c r="B5050" s="1">
        <v>114</v>
      </c>
      <c r="C5050" s="1">
        <v>1224</v>
      </c>
      <c r="D5050" s="1">
        <v>1692</v>
      </c>
      <c r="E5050" s="1">
        <f t="shared" ref="E5050:F5050" ca="1" si="5122">IF(ROW()&lt;2,NA(),AVERAGE(OFFSET(C5046,-60,0,120,1)))</f>
        <v>1200.9166666666667</v>
      </c>
      <c r="F5050" s="1">
        <f t="shared" ca="1" si="5122"/>
        <v>1676.15</v>
      </c>
      <c r="G5050" s="2">
        <f t="shared" ca="1" si="5071"/>
        <v>1.3957254874748455</v>
      </c>
    </row>
    <row r="5051" spans="1:7" x14ac:dyDescent="0.25">
      <c r="A5051" s="1">
        <v>5045</v>
      </c>
      <c r="B5051" s="1">
        <v>114</v>
      </c>
      <c r="C5051" s="1">
        <v>1214</v>
      </c>
      <c r="D5051" s="1">
        <v>1690</v>
      </c>
      <c r="E5051" s="1">
        <f t="shared" ref="E5051:F5051" ca="1" si="5123">IF(ROW()&lt;2,NA(),AVERAGE(OFFSET(C5047,-60,0,120,1)))</f>
        <v>1201.0416666666667</v>
      </c>
      <c r="F5051" s="1">
        <f t="shared" ca="1" si="5123"/>
        <v>1676.3916666666667</v>
      </c>
      <c r="G5051" s="2">
        <f t="shared" ca="1" si="5071"/>
        <v>1.395781439722463</v>
      </c>
    </row>
    <row r="5052" spans="1:7" x14ac:dyDescent="0.25">
      <c r="A5052" s="1">
        <v>5046</v>
      </c>
      <c r="B5052" s="1">
        <v>114</v>
      </c>
      <c r="C5052" s="1">
        <v>1192</v>
      </c>
      <c r="D5052" s="1">
        <v>1693</v>
      </c>
      <c r="E5052" s="1">
        <f t="shared" ref="E5052:F5052" ca="1" si="5124">IF(ROW()&lt;2,NA(),AVERAGE(OFFSET(C5048,-60,0,120,1)))</f>
        <v>1201.3416666666667</v>
      </c>
      <c r="F5052" s="1">
        <f t="shared" ca="1" si="5124"/>
        <v>1676.45</v>
      </c>
      <c r="G5052" s="2">
        <f t="shared" ca="1" si="5071"/>
        <v>1.3954814408890059</v>
      </c>
    </row>
    <row r="5053" spans="1:7" x14ac:dyDescent="0.25">
      <c r="A5053" s="1">
        <v>5047</v>
      </c>
      <c r="B5053" s="1">
        <v>114</v>
      </c>
      <c r="C5053" s="1">
        <v>1205</v>
      </c>
      <c r="D5053" s="1">
        <v>1651</v>
      </c>
      <c r="E5053" s="1">
        <f t="shared" ref="E5053:F5053" ca="1" si="5125">IF(ROW()&lt;2,NA(),AVERAGE(OFFSET(C5049,-60,0,120,1)))</f>
        <v>1201.8333333333333</v>
      </c>
      <c r="F5053" s="1">
        <f t="shared" ca="1" si="5125"/>
        <v>1676.4583333333333</v>
      </c>
      <c r="G5053" s="2">
        <f t="shared" ca="1" si="5071"/>
        <v>1.3949174871723755</v>
      </c>
    </row>
    <row r="5054" spans="1:7" x14ac:dyDescent="0.25">
      <c r="A5054" s="1">
        <v>5048</v>
      </c>
      <c r="B5054" s="1">
        <v>114</v>
      </c>
      <c r="C5054" s="1">
        <v>1219</v>
      </c>
      <c r="D5054" s="1">
        <v>1656</v>
      </c>
      <c r="E5054" s="1">
        <f t="shared" ref="E5054:F5054" ca="1" si="5126">IF(ROW()&lt;2,NA(),AVERAGE(OFFSET(C5050,-60,0,120,1)))</f>
        <v>1201.825</v>
      </c>
      <c r="F5054" s="1">
        <f t="shared" ca="1" si="5126"/>
        <v>1676.0583333333334</v>
      </c>
      <c r="G5054" s="2">
        <f t="shared" ca="1" si="5071"/>
        <v>1.3945943322308434</v>
      </c>
    </row>
    <row r="5055" spans="1:7" x14ac:dyDescent="0.25">
      <c r="A5055" s="1">
        <v>5049</v>
      </c>
      <c r="B5055" s="1">
        <v>113</v>
      </c>
      <c r="C5055" s="1">
        <v>1198</v>
      </c>
      <c r="D5055" s="1">
        <v>1638</v>
      </c>
      <c r="E5055" s="1">
        <f t="shared" ref="E5055:F5055" ca="1" si="5127">IF(ROW()&lt;2,NA(),AVERAGE(OFFSET(C5051,-60,0,120,1)))</f>
        <v>1201.8083333333334</v>
      </c>
      <c r="F5055" s="1">
        <f t="shared" ca="1" si="5127"/>
        <v>1675.5250000000001</v>
      </c>
      <c r="G5055" s="2">
        <f t="shared" ca="1" si="5071"/>
        <v>1.39416989675281</v>
      </c>
    </row>
    <row r="5056" spans="1:7" x14ac:dyDescent="0.25">
      <c r="A5056" s="1">
        <v>5050</v>
      </c>
      <c r="B5056" s="1">
        <v>113</v>
      </c>
      <c r="C5056" s="1">
        <v>1214</v>
      </c>
      <c r="D5056" s="1">
        <v>1699</v>
      </c>
      <c r="E5056" s="1">
        <f t="shared" ref="E5056:F5056" ca="1" si="5128">IF(ROW()&lt;2,NA(),AVERAGE(OFFSET(C5052,-60,0,120,1)))</f>
        <v>1201.9000000000001</v>
      </c>
      <c r="F5056" s="1">
        <f t="shared" ca="1" si="5128"/>
        <v>1675.4583333333333</v>
      </c>
      <c r="G5056" s="2">
        <f t="shared" ca="1" si="5071"/>
        <v>1.3940080982888203</v>
      </c>
    </row>
    <row r="5057" spans="1:7" x14ac:dyDescent="0.25">
      <c r="A5057" s="1">
        <v>5051</v>
      </c>
      <c r="B5057" s="1">
        <v>114</v>
      </c>
      <c r="C5057" s="1">
        <v>1175</v>
      </c>
      <c r="D5057" s="1">
        <v>1697</v>
      </c>
      <c r="E5057" s="1">
        <f t="shared" ref="E5057:F5057" ca="1" si="5129">IF(ROW()&lt;2,NA(),AVERAGE(OFFSET(C5053,-60,0,120,1)))</f>
        <v>1201.9416666666666</v>
      </c>
      <c r="F5057" s="1">
        <f t="shared" ca="1" si="5129"/>
        <v>1675.5666666666666</v>
      </c>
      <c r="G5057" s="2">
        <f t="shared" ca="1" si="5071"/>
        <v>1.3940499053614637</v>
      </c>
    </row>
    <row r="5058" spans="1:7" x14ac:dyDescent="0.25">
      <c r="A5058" s="1">
        <v>5052</v>
      </c>
      <c r="B5058" s="1">
        <v>114</v>
      </c>
      <c r="C5058" s="1">
        <v>1195</v>
      </c>
      <c r="D5058" s="1">
        <v>1708</v>
      </c>
      <c r="E5058" s="1">
        <f t="shared" ref="E5058:F5058" ca="1" si="5130">IF(ROW()&lt;2,NA(),AVERAGE(OFFSET(C5054,-60,0,120,1)))</f>
        <v>1202.05</v>
      </c>
      <c r="F5058" s="1">
        <f t="shared" ca="1" si="5130"/>
        <v>1675.8583333333333</v>
      </c>
      <c r="G5058" s="2">
        <f t="shared" ca="1" si="5071"/>
        <v>1.3941669093077105</v>
      </c>
    </row>
    <row r="5059" spans="1:7" x14ac:dyDescent="0.25">
      <c r="A5059" s="1">
        <v>5053</v>
      </c>
      <c r="B5059" s="1">
        <v>114</v>
      </c>
      <c r="C5059" s="1">
        <v>1215</v>
      </c>
      <c r="D5059" s="1">
        <v>1686</v>
      </c>
      <c r="E5059" s="1">
        <f t="shared" ref="E5059:F5059" ca="1" si="5131">IF(ROW()&lt;2,NA(),AVERAGE(OFFSET(C5055,-60,0,120,1)))</f>
        <v>1202.1666666666667</v>
      </c>
      <c r="F5059" s="1">
        <f t="shared" ca="1" si="5131"/>
        <v>1675.7916666666667</v>
      </c>
      <c r="G5059" s="2">
        <f t="shared" ca="1" si="5071"/>
        <v>1.3939761541660889</v>
      </c>
    </row>
    <row r="5060" spans="1:7" x14ac:dyDescent="0.25">
      <c r="A5060" s="1">
        <v>5054</v>
      </c>
      <c r="B5060" s="1">
        <v>113</v>
      </c>
      <c r="C5060" s="1">
        <v>1213</v>
      </c>
      <c r="D5060" s="1">
        <v>1665</v>
      </c>
      <c r="E5060" s="1">
        <f t="shared" ref="E5060:F5060" ca="1" si="5132">IF(ROW()&lt;2,NA(),AVERAGE(OFFSET(C5056,-60,0,120,1)))</f>
        <v>1202.0250000000001</v>
      </c>
      <c r="F5060" s="1">
        <f t="shared" ca="1" si="5132"/>
        <v>1676.0250000000001</v>
      </c>
      <c r="G5060" s="2">
        <f t="shared" ca="1" si="5071"/>
        <v>1.3943345604292756</v>
      </c>
    </row>
    <row r="5061" spans="1:7" x14ac:dyDescent="0.25">
      <c r="A5061" s="1">
        <v>5055</v>
      </c>
      <c r="B5061" s="1">
        <v>113</v>
      </c>
      <c r="C5061" s="1">
        <v>1200</v>
      </c>
      <c r="D5061" s="1">
        <v>1667</v>
      </c>
      <c r="E5061" s="1">
        <f t="shared" ref="E5061:F5061" ca="1" si="5133">IF(ROW()&lt;2,NA(),AVERAGE(OFFSET(C5057,-60,0,120,1)))</f>
        <v>1202.1333333333334</v>
      </c>
      <c r="F5061" s="1">
        <f t="shared" ca="1" si="5133"/>
        <v>1675.8833333333334</v>
      </c>
      <c r="G5061" s="2">
        <f t="shared" ca="1" si="5071"/>
        <v>1.3940910603371783</v>
      </c>
    </row>
    <row r="5062" spans="1:7" x14ac:dyDescent="0.25">
      <c r="A5062" s="1">
        <v>5056</v>
      </c>
      <c r="B5062" s="1">
        <v>113</v>
      </c>
      <c r="C5062" s="1">
        <v>1187</v>
      </c>
      <c r="D5062" s="1">
        <v>1663</v>
      </c>
      <c r="E5062" s="1">
        <f t="shared" ref="E5062:F5062" ca="1" si="5134">IF(ROW()&lt;2,NA(),AVERAGE(OFFSET(C5058,-60,0,120,1)))</f>
        <v>1202.3166666666666</v>
      </c>
      <c r="F5062" s="1">
        <f t="shared" ca="1" si="5134"/>
        <v>1675.95</v>
      </c>
      <c r="G5062" s="2">
        <f t="shared" ca="1" si="5071"/>
        <v>1.3939339331013738</v>
      </c>
    </row>
    <row r="5063" spans="1:7" x14ac:dyDescent="0.25">
      <c r="A5063" s="1">
        <v>5057</v>
      </c>
      <c r="B5063" s="1">
        <v>113</v>
      </c>
      <c r="C5063" s="1">
        <v>1198</v>
      </c>
      <c r="D5063" s="1">
        <v>1689</v>
      </c>
      <c r="E5063" s="1">
        <f t="shared" ref="E5063:F5063" ca="1" si="5135">IF(ROW()&lt;2,NA(),AVERAGE(OFFSET(C5059,-60,0,120,1)))</f>
        <v>1202.4583333333333</v>
      </c>
      <c r="F5063" s="1">
        <f t="shared" ca="1" si="5135"/>
        <v>1676.0583333333334</v>
      </c>
      <c r="G5063" s="2">
        <f t="shared" ref="G5063:G5126" ca="1" si="5136">F:F/E:E</f>
        <v>1.3938598011019094</v>
      </c>
    </row>
    <row r="5064" spans="1:7" x14ac:dyDescent="0.25">
      <c r="A5064" s="1">
        <v>5058</v>
      </c>
      <c r="B5064" s="1">
        <v>113</v>
      </c>
      <c r="C5064" s="1">
        <v>1204</v>
      </c>
      <c r="D5064" s="1">
        <v>1697</v>
      </c>
      <c r="E5064" s="1">
        <f t="shared" ref="E5064:F5064" ca="1" si="5137">IF(ROW()&lt;2,NA(),AVERAGE(OFFSET(C5060,-60,0,120,1)))</f>
        <v>1202.6500000000001</v>
      </c>
      <c r="F5064" s="1">
        <f t="shared" ca="1" si="5137"/>
        <v>1676.3833333333334</v>
      </c>
      <c r="G5064" s="2">
        <f t="shared" ca="1" si="5136"/>
        <v>1.3939078978367216</v>
      </c>
    </row>
    <row r="5065" spans="1:7" x14ac:dyDescent="0.25">
      <c r="A5065" s="1">
        <v>5059</v>
      </c>
      <c r="B5065" s="1">
        <v>113</v>
      </c>
      <c r="C5065" s="1">
        <v>1196</v>
      </c>
      <c r="D5065" s="1">
        <v>1687</v>
      </c>
      <c r="E5065" s="1">
        <f t="shared" ref="E5065:F5065" ca="1" si="5138">IF(ROW()&lt;2,NA(),AVERAGE(OFFSET(C5061,-60,0,120,1)))</f>
        <v>1202.3499999999999</v>
      </c>
      <c r="F5065" s="1">
        <f t="shared" ca="1" si="5138"/>
        <v>1676.625</v>
      </c>
      <c r="G5065" s="2">
        <f t="shared" ca="1" si="5136"/>
        <v>1.394456688984073</v>
      </c>
    </row>
    <row r="5066" spans="1:7" x14ac:dyDescent="0.25">
      <c r="A5066" s="1">
        <v>5060</v>
      </c>
      <c r="B5066" s="1">
        <v>113</v>
      </c>
      <c r="C5066" s="1">
        <v>1190</v>
      </c>
      <c r="D5066" s="1">
        <v>1703</v>
      </c>
      <c r="E5066" s="1">
        <f t="shared" ref="E5066:F5066" ca="1" si="5139">IF(ROW()&lt;2,NA(),AVERAGE(OFFSET(C5062,-60,0,120,1)))</f>
        <v>1202.2249999999999</v>
      </c>
      <c r="F5066" s="1">
        <f t="shared" ca="1" si="5139"/>
        <v>1677.2</v>
      </c>
      <c r="G5066" s="2">
        <f t="shared" ca="1" si="5136"/>
        <v>1.3950799559150742</v>
      </c>
    </row>
    <row r="5067" spans="1:7" x14ac:dyDescent="0.25">
      <c r="A5067" s="1">
        <v>5061</v>
      </c>
      <c r="B5067" s="1">
        <v>113</v>
      </c>
      <c r="C5067" s="1">
        <v>1168</v>
      </c>
      <c r="D5067" s="1">
        <v>1657</v>
      </c>
      <c r="E5067" s="1">
        <f t="shared" ref="E5067:F5067" ca="1" si="5140">IF(ROW()&lt;2,NA(),AVERAGE(OFFSET(C5063,-60,0,120,1)))</f>
        <v>1202.4333333333334</v>
      </c>
      <c r="F5067" s="1">
        <f t="shared" ca="1" si="5140"/>
        <v>1677.1333333333334</v>
      </c>
      <c r="G5067" s="2">
        <f t="shared" ca="1" si="5136"/>
        <v>1.3947828015413191</v>
      </c>
    </row>
    <row r="5068" spans="1:7" x14ac:dyDescent="0.25">
      <c r="A5068" s="1">
        <v>5062</v>
      </c>
      <c r="B5068" s="1">
        <v>113</v>
      </c>
      <c r="C5068" s="1">
        <v>1186</v>
      </c>
      <c r="D5068" s="1">
        <v>1690</v>
      </c>
      <c r="E5068" s="1">
        <f t="shared" ref="E5068:F5068" ca="1" si="5141">IF(ROW()&lt;2,NA(),AVERAGE(OFFSET(C5064,-60,0,120,1)))</f>
        <v>1202.3833333333334</v>
      </c>
      <c r="F5068" s="1">
        <f t="shared" ca="1" si="5141"/>
        <v>1677.3</v>
      </c>
      <c r="G5068" s="2">
        <f t="shared" ca="1" si="5136"/>
        <v>1.3949794158823445</v>
      </c>
    </row>
    <row r="5069" spans="1:7" x14ac:dyDescent="0.25">
      <c r="A5069" s="1">
        <v>5063</v>
      </c>
      <c r="B5069" s="1">
        <v>113</v>
      </c>
      <c r="C5069" s="1">
        <v>1224</v>
      </c>
      <c r="D5069" s="1">
        <v>1663</v>
      </c>
      <c r="E5069" s="1">
        <f t="shared" ref="E5069:F5069" ca="1" si="5142">IF(ROW()&lt;2,NA(),AVERAGE(OFFSET(C5065,-60,0,120,1)))</f>
        <v>1202.4083333333333</v>
      </c>
      <c r="F5069" s="1">
        <f t="shared" ca="1" si="5142"/>
        <v>1677.45</v>
      </c>
      <c r="G5069" s="2">
        <f t="shared" ca="1" si="5136"/>
        <v>1.3950751616547348</v>
      </c>
    </row>
    <row r="5070" spans="1:7" x14ac:dyDescent="0.25">
      <c r="A5070" s="1">
        <v>5064</v>
      </c>
      <c r="B5070" s="1">
        <v>113</v>
      </c>
      <c r="C5070" s="1">
        <v>1240</v>
      </c>
      <c r="D5070" s="1">
        <v>1648</v>
      </c>
      <c r="E5070" s="1">
        <f t="shared" ref="E5070:F5070" ca="1" si="5143">IF(ROW()&lt;2,NA(),AVERAGE(OFFSET(C5066,-60,0,120,1)))</f>
        <v>1202.6666666666667</v>
      </c>
      <c r="F5070" s="1">
        <f t="shared" ca="1" si="5143"/>
        <v>1677.5666666666666</v>
      </c>
      <c r="G5070" s="2">
        <f t="shared" ca="1" si="5136"/>
        <v>1.3948725055432372</v>
      </c>
    </row>
    <row r="5071" spans="1:7" x14ac:dyDescent="0.25">
      <c r="A5071" s="1">
        <v>5065</v>
      </c>
      <c r="B5071" s="1">
        <v>113</v>
      </c>
      <c r="C5071" s="1">
        <v>1197</v>
      </c>
      <c r="D5071" s="1">
        <v>1673</v>
      </c>
      <c r="E5071" s="1">
        <f t="shared" ref="E5071:F5071" ca="1" si="5144">IF(ROW()&lt;2,NA(),AVERAGE(OFFSET(C5067,-60,0,120,1)))</f>
        <v>1202.7416666666666</v>
      </c>
      <c r="F5071" s="1">
        <f t="shared" ca="1" si="5144"/>
        <v>1677.8666666666666</v>
      </c>
      <c r="G5071" s="2">
        <f t="shared" ca="1" si="5136"/>
        <v>1.3950349548600767</v>
      </c>
    </row>
    <row r="5072" spans="1:7" x14ac:dyDescent="0.25">
      <c r="A5072" s="1">
        <v>5066</v>
      </c>
      <c r="B5072" s="1">
        <v>113</v>
      </c>
      <c r="C5072" s="1">
        <v>1191</v>
      </c>
      <c r="D5072" s="1">
        <v>1663</v>
      </c>
      <c r="E5072" s="1">
        <f t="shared" ref="E5072:F5072" ca="1" si="5145">IF(ROW()&lt;2,NA(),AVERAGE(OFFSET(C5068,-60,0,120,1)))</f>
        <v>1202.7583333333334</v>
      </c>
      <c r="F5072" s="1">
        <f t="shared" ca="1" si="5145"/>
        <v>1678.4</v>
      </c>
      <c r="G5072" s="2">
        <f t="shared" ca="1" si="5136"/>
        <v>1.3954590489915542</v>
      </c>
    </row>
    <row r="5073" spans="1:7" x14ac:dyDescent="0.25">
      <c r="A5073" s="1">
        <v>5067</v>
      </c>
      <c r="B5073" s="1">
        <v>113</v>
      </c>
      <c r="C5073" s="1">
        <v>1189</v>
      </c>
      <c r="D5073" s="1">
        <v>1686</v>
      </c>
      <c r="E5073" s="1">
        <f t="shared" ref="E5073:F5073" ca="1" si="5146">IF(ROW()&lt;2,NA(),AVERAGE(OFFSET(C5069,-60,0,120,1)))</f>
        <v>1202.5416666666667</v>
      </c>
      <c r="F5073" s="1">
        <f t="shared" ca="1" si="5146"/>
        <v>1678.5</v>
      </c>
      <c r="G5073" s="2">
        <f t="shared" ca="1" si="5136"/>
        <v>1.3957936315442985</v>
      </c>
    </row>
    <row r="5074" spans="1:7" x14ac:dyDescent="0.25">
      <c r="A5074" s="1">
        <v>5068</v>
      </c>
      <c r="B5074" s="1">
        <v>113</v>
      </c>
      <c r="C5074" s="1">
        <v>1174</v>
      </c>
      <c r="D5074" s="1">
        <v>1663</v>
      </c>
      <c r="E5074" s="1">
        <f t="shared" ref="E5074:F5074" ca="1" si="5147">IF(ROW()&lt;2,NA(),AVERAGE(OFFSET(C5070,-60,0,120,1)))</f>
        <v>1202.625</v>
      </c>
      <c r="F5074" s="1">
        <f t="shared" ca="1" si="5147"/>
        <v>1678.6916666666666</v>
      </c>
      <c r="G5074" s="2">
        <f t="shared" ca="1" si="5136"/>
        <v>1.395856286595295</v>
      </c>
    </row>
    <row r="5075" spans="1:7" x14ac:dyDescent="0.25">
      <c r="A5075" s="1">
        <v>5069</v>
      </c>
      <c r="B5075" s="1">
        <v>113</v>
      </c>
      <c r="C5075" s="1">
        <v>1224</v>
      </c>
      <c r="D5075" s="1">
        <v>1651</v>
      </c>
      <c r="E5075" s="1">
        <f t="shared" ref="E5075:F5075" ca="1" si="5148">IF(ROW()&lt;2,NA(),AVERAGE(OFFSET(C5071,-60,0,120,1)))</f>
        <v>1202.7916666666667</v>
      </c>
      <c r="F5075" s="1">
        <f t="shared" ca="1" si="5148"/>
        <v>1678.7</v>
      </c>
      <c r="G5075" s="2">
        <f t="shared" ca="1" si="5136"/>
        <v>1.3956697959607856</v>
      </c>
    </row>
    <row r="5076" spans="1:7" x14ac:dyDescent="0.25">
      <c r="A5076" s="1">
        <v>5070</v>
      </c>
      <c r="B5076" s="1">
        <v>113</v>
      </c>
      <c r="C5076" s="1">
        <v>1184</v>
      </c>
      <c r="D5076" s="1">
        <v>1685</v>
      </c>
      <c r="E5076" s="1">
        <f t="shared" ref="E5076:F5076" ca="1" si="5149">IF(ROW()&lt;2,NA(),AVERAGE(OFFSET(C5072,-60,0,120,1)))</f>
        <v>1202.75</v>
      </c>
      <c r="F5076" s="1">
        <f t="shared" ca="1" si="5149"/>
        <v>1678.8833333333334</v>
      </c>
      <c r="G5076" s="2">
        <f t="shared" ca="1" si="5136"/>
        <v>1.3958705743781612</v>
      </c>
    </row>
    <row r="5077" spans="1:7" x14ac:dyDescent="0.25">
      <c r="A5077" s="1">
        <v>5071</v>
      </c>
      <c r="B5077" s="1">
        <v>113</v>
      </c>
      <c r="C5077" s="1">
        <v>1228</v>
      </c>
      <c r="D5077" s="1">
        <v>1661</v>
      </c>
      <c r="E5077" s="1">
        <f t="shared" ref="E5077:F5077" ca="1" si="5150">IF(ROW()&lt;2,NA(),AVERAGE(OFFSET(C5073,-60,0,120,1)))</f>
        <v>1203</v>
      </c>
      <c r="F5077" s="1">
        <f t="shared" ca="1" si="5150"/>
        <v>1679.0333333333333</v>
      </c>
      <c r="G5077" s="2">
        <f t="shared" ca="1" si="5136"/>
        <v>1.3957051814907175</v>
      </c>
    </row>
    <row r="5078" spans="1:7" x14ac:dyDescent="0.25">
      <c r="A5078" s="1">
        <v>5072</v>
      </c>
      <c r="B5078" s="1">
        <v>113</v>
      </c>
      <c r="C5078" s="1">
        <v>1210</v>
      </c>
      <c r="D5078" s="1">
        <v>1661</v>
      </c>
      <c r="E5078" s="1">
        <f t="shared" ref="E5078:F5078" ca="1" si="5151">IF(ROW()&lt;2,NA(),AVERAGE(OFFSET(C5074,-60,0,120,1)))</f>
        <v>1202.9416666666666</v>
      </c>
      <c r="F5078" s="1">
        <f t="shared" ca="1" si="5151"/>
        <v>1678.925</v>
      </c>
      <c r="G5078" s="2">
        <f t="shared" ca="1" si="5136"/>
        <v>1.3956828053452301</v>
      </c>
    </row>
    <row r="5079" spans="1:7" x14ac:dyDescent="0.25">
      <c r="A5079" s="1">
        <v>5073</v>
      </c>
      <c r="B5079" s="1">
        <v>113</v>
      </c>
      <c r="C5079" s="1">
        <v>1194</v>
      </c>
      <c r="D5079" s="1">
        <v>1709</v>
      </c>
      <c r="E5079" s="1">
        <f t="shared" ref="E5079:F5079" ca="1" si="5152">IF(ROW()&lt;2,NA(),AVERAGE(OFFSET(C5075,-60,0,120,1)))</f>
        <v>1203.2750000000001</v>
      </c>
      <c r="F5079" s="1">
        <f t="shared" ca="1" si="5152"/>
        <v>1679.1666666666667</v>
      </c>
      <c r="G5079" s="2">
        <f t="shared" ca="1" si="5136"/>
        <v>1.3954970116279874</v>
      </c>
    </row>
    <row r="5080" spans="1:7" x14ac:dyDescent="0.25">
      <c r="A5080" s="1">
        <v>5074</v>
      </c>
      <c r="B5080" s="1">
        <v>113</v>
      </c>
      <c r="C5080" s="1">
        <v>1188</v>
      </c>
      <c r="D5080" s="1">
        <v>1652</v>
      </c>
      <c r="E5080" s="1">
        <f t="shared" ref="E5080:F5080" ca="1" si="5153">IF(ROW()&lt;2,NA(),AVERAGE(OFFSET(C5076,-60,0,120,1)))</f>
        <v>1203.325</v>
      </c>
      <c r="F5080" s="1">
        <f t="shared" ca="1" si="5153"/>
        <v>1678.9583333333333</v>
      </c>
      <c r="G5080" s="2">
        <f t="shared" ca="1" si="5136"/>
        <v>1.3952658951931798</v>
      </c>
    </row>
    <row r="5081" spans="1:7" x14ac:dyDescent="0.25">
      <c r="A5081" s="1">
        <v>5075</v>
      </c>
      <c r="B5081" s="1">
        <v>113</v>
      </c>
      <c r="C5081" s="1">
        <v>1198</v>
      </c>
      <c r="D5081" s="1">
        <v>1671</v>
      </c>
      <c r="E5081" s="1">
        <f t="shared" ref="E5081:F5081" ca="1" si="5154">IF(ROW()&lt;2,NA(),AVERAGE(OFFSET(C5077,-60,0,120,1)))</f>
        <v>1203.3166666666666</v>
      </c>
      <c r="F5081" s="1">
        <f t="shared" ca="1" si="5154"/>
        <v>1678.5583333333334</v>
      </c>
      <c r="G5081" s="2">
        <f t="shared" ca="1" si="5136"/>
        <v>1.394943143256832</v>
      </c>
    </row>
    <row r="5082" spans="1:7" x14ac:dyDescent="0.25">
      <c r="A5082" s="1">
        <v>5076</v>
      </c>
      <c r="B5082" s="1">
        <v>113</v>
      </c>
      <c r="C5082" s="1">
        <v>1177</v>
      </c>
      <c r="D5082" s="1">
        <v>1696</v>
      </c>
      <c r="E5082" s="1">
        <f t="shared" ref="E5082:F5082" ca="1" si="5155">IF(ROW()&lt;2,NA(),AVERAGE(OFFSET(C5078,-60,0,120,1)))</f>
        <v>1203.1166666666666</v>
      </c>
      <c r="F5082" s="1">
        <f t="shared" ca="1" si="5155"/>
        <v>1678.7083333333333</v>
      </c>
      <c r="G5082" s="2">
        <f t="shared" ca="1" si="5136"/>
        <v>1.3952997077036031</v>
      </c>
    </row>
    <row r="5083" spans="1:7" x14ac:dyDescent="0.25">
      <c r="A5083" s="1">
        <v>5077</v>
      </c>
      <c r="B5083" s="1">
        <v>113</v>
      </c>
      <c r="C5083" s="1">
        <v>1229</v>
      </c>
      <c r="D5083" s="1">
        <v>1678</v>
      </c>
      <c r="E5083" s="1">
        <f t="shared" ref="E5083:F5083" ca="1" si="5156">IF(ROW()&lt;2,NA(),AVERAGE(OFFSET(C5079,-60,0,120,1)))</f>
        <v>1202.9916666666666</v>
      </c>
      <c r="F5083" s="1">
        <f t="shared" ca="1" si="5156"/>
        <v>1678.6</v>
      </c>
      <c r="G5083" s="2">
        <f t="shared" ca="1" si="5136"/>
        <v>1.3953546367043275</v>
      </c>
    </row>
    <row r="5084" spans="1:7" x14ac:dyDescent="0.25">
      <c r="A5084" s="1">
        <v>5078</v>
      </c>
      <c r="B5084" s="1">
        <v>112</v>
      </c>
      <c r="C5084" s="1">
        <v>1205</v>
      </c>
      <c r="D5084" s="1">
        <v>1668</v>
      </c>
      <c r="E5084" s="1">
        <f t="shared" ref="E5084:F5084" ca="1" si="5157">IF(ROW()&lt;2,NA(),AVERAGE(OFFSET(C5080,-60,0,120,1)))</f>
        <v>1202.8083333333334</v>
      </c>
      <c r="F5084" s="1">
        <f t="shared" ca="1" si="5157"/>
        <v>1678.5333333333333</v>
      </c>
      <c r="G5084" s="2">
        <f t="shared" ca="1" si="5136"/>
        <v>1.3955118923075855</v>
      </c>
    </row>
    <row r="5085" spans="1:7" x14ac:dyDescent="0.25">
      <c r="A5085" s="1">
        <v>5079</v>
      </c>
      <c r="B5085" s="1">
        <v>113</v>
      </c>
      <c r="C5085" s="1">
        <v>1228</v>
      </c>
      <c r="D5085" s="1">
        <v>1703</v>
      </c>
      <c r="E5085" s="1">
        <f t="shared" ref="E5085:F5085" ca="1" si="5158">IF(ROW()&lt;2,NA(),AVERAGE(OFFSET(C5081,-60,0,120,1)))</f>
        <v>1202.5666666666666</v>
      </c>
      <c r="F5085" s="1">
        <f t="shared" ca="1" si="5158"/>
        <v>1678.4916666666666</v>
      </c>
      <c r="G5085" s="2">
        <f t="shared" ca="1" si="5136"/>
        <v>1.3957576849516311</v>
      </c>
    </row>
    <row r="5086" spans="1:7" x14ac:dyDescent="0.25">
      <c r="A5086" s="1">
        <v>5080</v>
      </c>
      <c r="B5086" s="1">
        <v>113</v>
      </c>
      <c r="C5086" s="1">
        <v>1215</v>
      </c>
      <c r="D5086" s="1">
        <v>1652</v>
      </c>
      <c r="E5086" s="1">
        <f t="shared" ref="E5086:F5086" ca="1" si="5159">IF(ROW()&lt;2,NA(),AVERAGE(OFFSET(C5082,-60,0,120,1)))</f>
        <v>1202.55</v>
      </c>
      <c r="F5086" s="1">
        <f t="shared" ca="1" si="5159"/>
        <v>1678.8833333333334</v>
      </c>
      <c r="G5086" s="2">
        <f t="shared" ca="1" si="5136"/>
        <v>1.396102726151373</v>
      </c>
    </row>
    <row r="5087" spans="1:7" x14ac:dyDescent="0.25">
      <c r="A5087" s="1">
        <v>5081</v>
      </c>
      <c r="B5087" s="1">
        <v>112</v>
      </c>
      <c r="C5087" s="1">
        <v>1201</v>
      </c>
      <c r="D5087" s="1">
        <v>1679</v>
      </c>
      <c r="E5087" s="1">
        <f t="shared" ref="E5087:F5087" ca="1" si="5160">IF(ROW()&lt;2,NA(),AVERAGE(OFFSET(C5083,-60,0,120,1)))</f>
        <v>1202.4083333333333</v>
      </c>
      <c r="F5087" s="1">
        <f t="shared" ca="1" si="5160"/>
        <v>1679.1083333333333</v>
      </c>
      <c r="G5087" s="2">
        <f t="shared" ca="1" si="5136"/>
        <v>1.3964543381685368</v>
      </c>
    </row>
    <row r="5088" spans="1:7" x14ac:dyDescent="0.25">
      <c r="A5088" s="1">
        <v>5082</v>
      </c>
      <c r="B5088" s="1">
        <v>112</v>
      </c>
      <c r="C5088" s="1">
        <v>1233</v>
      </c>
      <c r="D5088" s="1">
        <v>1709</v>
      </c>
      <c r="E5088" s="1">
        <f t="shared" ref="E5088:F5088" ca="1" si="5161">IF(ROW()&lt;2,NA(),AVERAGE(OFFSET(C5084,-60,0,120,1)))</f>
        <v>1202.3333333333333</v>
      </c>
      <c r="F5088" s="1">
        <f t="shared" ca="1" si="5161"/>
        <v>1678.9166666666667</v>
      </c>
      <c r="G5088" s="2">
        <f t="shared" ca="1" si="5136"/>
        <v>1.3963820349320766</v>
      </c>
    </row>
    <row r="5089" spans="1:7" x14ac:dyDescent="0.25">
      <c r="A5089" s="1">
        <v>5083</v>
      </c>
      <c r="B5089" s="1">
        <v>112</v>
      </c>
      <c r="C5089" s="1">
        <v>1217</v>
      </c>
      <c r="D5089" s="1">
        <v>1689</v>
      </c>
      <c r="E5089" s="1">
        <f t="shared" ref="E5089:F5089" ca="1" si="5162">IF(ROW()&lt;2,NA(),AVERAGE(OFFSET(C5085,-60,0,120,1)))</f>
        <v>1202.3416666666667</v>
      </c>
      <c r="F5089" s="1">
        <f t="shared" ca="1" si="5162"/>
        <v>1678.5833333333333</v>
      </c>
      <c r="G5089" s="2">
        <f t="shared" ca="1" si="5136"/>
        <v>1.3960951199395624</v>
      </c>
    </row>
    <row r="5090" spans="1:7" x14ac:dyDescent="0.25">
      <c r="A5090" s="1">
        <v>5084</v>
      </c>
      <c r="B5090" s="1">
        <v>112</v>
      </c>
      <c r="C5090" s="1">
        <v>1199</v>
      </c>
      <c r="D5090" s="1">
        <v>1688</v>
      </c>
      <c r="E5090" s="1">
        <f t="shared" ref="E5090:F5090" ca="1" si="5163">IF(ROW()&lt;2,NA(),AVERAGE(OFFSET(C5086,-60,0,120,1)))</f>
        <v>1203.3499999999999</v>
      </c>
      <c r="F5090" s="1">
        <f t="shared" ca="1" si="5163"/>
        <v>1677.5666666666666</v>
      </c>
      <c r="G5090" s="2">
        <f t="shared" ca="1" si="5136"/>
        <v>1.3940804143986927</v>
      </c>
    </row>
    <row r="5091" spans="1:7" x14ac:dyDescent="0.25">
      <c r="A5091" s="1">
        <v>5085</v>
      </c>
      <c r="B5091" s="1">
        <v>112</v>
      </c>
      <c r="C5091" s="1">
        <v>1213</v>
      </c>
      <c r="D5091" s="1">
        <v>1687</v>
      </c>
      <c r="E5091" s="1">
        <f t="shared" ref="E5091:F5091" ca="1" si="5164">IF(ROW()&lt;2,NA(),AVERAGE(OFFSET(C5087,-60,0,120,1)))</f>
        <v>1202.9416666666666</v>
      </c>
      <c r="F5091" s="1">
        <f t="shared" ca="1" si="5164"/>
        <v>1677.3</v>
      </c>
      <c r="G5091" s="2">
        <f t="shared" ca="1" si="5136"/>
        <v>1.3943319501499796</v>
      </c>
    </row>
    <row r="5092" spans="1:7" x14ac:dyDescent="0.25">
      <c r="A5092" s="1">
        <v>5086</v>
      </c>
      <c r="B5092" s="1">
        <v>112</v>
      </c>
      <c r="C5092" s="1">
        <v>1209</v>
      </c>
      <c r="D5092" s="1">
        <v>1673</v>
      </c>
      <c r="E5092" s="1">
        <f t="shared" ref="E5092:F5092" ca="1" si="5165">IF(ROW()&lt;2,NA(),AVERAGE(OFFSET(C5088,-60,0,120,1)))</f>
        <v>1202.7750000000001</v>
      </c>
      <c r="F5092" s="1">
        <f t="shared" ca="1" si="5165"/>
        <v>1677.1583333333333</v>
      </c>
      <c r="G5092" s="2">
        <f t="shared" ca="1" si="5136"/>
        <v>1.3944073773842431</v>
      </c>
    </row>
    <row r="5093" spans="1:7" x14ac:dyDescent="0.25">
      <c r="A5093" s="1">
        <v>5087</v>
      </c>
      <c r="B5093" s="1">
        <v>112</v>
      </c>
      <c r="C5093" s="1">
        <v>1204</v>
      </c>
      <c r="D5093" s="1">
        <v>1656</v>
      </c>
      <c r="E5093" s="1">
        <f t="shared" ref="E5093:F5093" ca="1" si="5166">IF(ROW()&lt;2,NA(),AVERAGE(OFFSET(C5089,-60,0,120,1)))</f>
        <v>1202.7</v>
      </c>
      <c r="F5093" s="1">
        <f t="shared" ca="1" si="5166"/>
        <v>1677.325</v>
      </c>
      <c r="G5093" s="2">
        <f t="shared" ca="1" si="5136"/>
        <v>1.3946329092874366</v>
      </c>
    </row>
    <row r="5094" spans="1:7" x14ac:dyDescent="0.25">
      <c r="A5094" s="1">
        <v>5088</v>
      </c>
      <c r="B5094" s="1">
        <v>112</v>
      </c>
      <c r="C5094" s="1">
        <v>1236</v>
      </c>
      <c r="D5094" s="1">
        <v>1694</v>
      </c>
      <c r="E5094" s="1">
        <f t="shared" ref="E5094:F5094" ca="1" si="5167">IF(ROW()&lt;2,NA(),AVERAGE(OFFSET(C5090,-60,0,120,1)))</f>
        <v>1202.8916666666667</v>
      </c>
      <c r="F5094" s="1">
        <f t="shared" ca="1" si="5167"/>
        <v>1676.9416666666666</v>
      </c>
      <c r="G5094" s="2">
        <f t="shared" ca="1" si="5136"/>
        <v>1.3940920143820099</v>
      </c>
    </row>
    <row r="5095" spans="1:7" x14ac:dyDescent="0.25">
      <c r="A5095" s="1">
        <v>5089</v>
      </c>
      <c r="B5095" s="1">
        <v>112</v>
      </c>
      <c r="C5095" s="1">
        <v>1207</v>
      </c>
      <c r="D5095" s="1">
        <v>1697</v>
      </c>
      <c r="E5095" s="1">
        <f t="shared" ref="E5095:F5095" ca="1" si="5168">IF(ROW()&lt;2,NA(),AVERAGE(OFFSET(C5091,-60,0,120,1)))</f>
        <v>1202.8333333333333</v>
      </c>
      <c r="F5095" s="1">
        <f t="shared" ca="1" si="5168"/>
        <v>1677.15</v>
      </c>
      <c r="G5095" s="2">
        <f t="shared" ca="1" si="5136"/>
        <v>1.3943328252736595</v>
      </c>
    </row>
    <row r="5096" spans="1:7" x14ac:dyDescent="0.25">
      <c r="A5096" s="1">
        <v>5090</v>
      </c>
      <c r="B5096" s="1">
        <v>112</v>
      </c>
      <c r="C5096" s="1">
        <v>1195</v>
      </c>
      <c r="D5096" s="1">
        <v>1696</v>
      </c>
      <c r="E5096" s="1">
        <f t="shared" ref="E5096:F5096" ca="1" si="5169">IF(ROW()&lt;2,NA(),AVERAGE(OFFSET(C5092,-60,0,120,1)))</f>
        <v>1202.8083333333334</v>
      </c>
      <c r="F5096" s="1">
        <f t="shared" ca="1" si="5169"/>
        <v>1676.9749999999999</v>
      </c>
      <c r="G5096" s="2">
        <f t="shared" ca="1" si="5136"/>
        <v>1.3942163132114425</v>
      </c>
    </row>
    <row r="5097" spans="1:7" x14ac:dyDescent="0.25">
      <c r="A5097" s="1">
        <v>5091</v>
      </c>
      <c r="B5097" s="1">
        <v>112</v>
      </c>
      <c r="C5097" s="1">
        <v>1214</v>
      </c>
      <c r="D5097" s="1">
        <v>1674</v>
      </c>
      <c r="E5097" s="1">
        <f t="shared" ref="E5097:F5097" ca="1" si="5170">IF(ROW()&lt;2,NA(),AVERAGE(OFFSET(C5093,-60,0,120,1)))</f>
        <v>1203.05</v>
      </c>
      <c r="F5097" s="1">
        <f t="shared" ca="1" si="5170"/>
        <v>1676.9916666666666</v>
      </c>
      <c r="G5097" s="2">
        <f t="shared" ca="1" si="5136"/>
        <v>1.3939500990537939</v>
      </c>
    </row>
    <row r="5098" spans="1:7" x14ac:dyDescent="0.25">
      <c r="A5098" s="1">
        <v>5092</v>
      </c>
      <c r="B5098" s="1">
        <v>112</v>
      </c>
      <c r="C5098" s="1">
        <v>1192</v>
      </c>
      <c r="D5098" s="1">
        <v>1696</v>
      </c>
      <c r="E5098" s="1">
        <f t="shared" ref="E5098:F5098" ca="1" si="5171">IF(ROW()&lt;2,NA(),AVERAGE(OFFSET(C5094,-60,0,120,1)))</f>
        <v>1203.3</v>
      </c>
      <c r="F5098" s="1">
        <f t="shared" ca="1" si="5171"/>
        <v>1676.9833333333333</v>
      </c>
      <c r="G5098" s="2">
        <f t="shared" ca="1" si="5136"/>
        <v>1.393653563810632</v>
      </c>
    </row>
    <row r="5099" spans="1:7" x14ac:dyDescent="0.25">
      <c r="A5099" s="1">
        <v>5093</v>
      </c>
      <c r="B5099" s="1">
        <v>112</v>
      </c>
      <c r="C5099" s="1">
        <v>1200</v>
      </c>
      <c r="D5099" s="1">
        <v>1633</v>
      </c>
      <c r="E5099" s="1">
        <f t="shared" ref="E5099:F5099" ca="1" si="5172">IF(ROW()&lt;2,NA(),AVERAGE(OFFSET(C5095,-60,0,120,1)))</f>
        <v>1203.4666666666667</v>
      </c>
      <c r="F5099" s="1">
        <f t="shared" ca="1" si="5172"/>
        <v>1676.9833333333333</v>
      </c>
      <c r="G5099" s="2">
        <f t="shared" ca="1" si="5136"/>
        <v>1.3934605583868822</v>
      </c>
    </row>
    <row r="5100" spans="1:7" x14ac:dyDescent="0.25">
      <c r="A5100" s="1">
        <v>5094</v>
      </c>
      <c r="B5100" s="1">
        <v>112</v>
      </c>
      <c r="C5100" s="1">
        <v>1196</v>
      </c>
      <c r="D5100" s="1">
        <v>1696</v>
      </c>
      <c r="E5100" s="1">
        <f t="shared" ref="E5100:F5100" ca="1" si="5173">IF(ROW()&lt;2,NA(),AVERAGE(OFFSET(C5096,-60,0,120,1)))</f>
        <v>1203.3083333333334</v>
      </c>
      <c r="F5100" s="1">
        <f t="shared" ca="1" si="5173"/>
        <v>1676.8083333333334</v>
      </c>
      <c r="G5100" s="2">
        <f t="shared" ca="1" si="5136"/>
        <v>1.3934984798853161</v>
      </c>
    </row>
    <row r="5101" spans="1:7" x14ac:dyDescent="0.25">
      <c r="A5101" s="1">
        <v>5095</v>
      </c>
      <c r="B5101" s="1">
        <v>112</v>
      </c>
      <c r="C5101" s="1">
        <v>1184</v>
      </c>
      <c r="D5101" s="1">
        <v>1701</v>
      </c>
      <c r="E5101" s="1">
        <f t="shared" ref="E5101:F5101" ca="1" si="5174">IF(ROW()&lt;2,NA(),AVERAGE(OFFSET(C5097,-60,0,120,1)))</f>
        <v>1203.2833333333333</v>
      </c>
      <c r="F5101" s="1">
        <f t="shared" ca="1" si="5174"/>
        <v>1676.7583333333334</v>
      </c>
      <c r="G5101" s="2">
        <f t="shared" ca="1" si="5136"/>
        <v>1.3934858789146365</v>
      </c>
    </row>
    <row r="5102" spans="1:7" x14ac:dyDescent="0.25">
      <c r="A5102" s="1">
        <v>5096</v>
      </c>
      <c r="B5102" s="1">
        <v>112</v>
      </c>
      <c r="C5102" s="1">
        <v>1179</v>
      </c>
      <c r="D5102" s="1">
        <v>1684</v>
      </c>
      <c r="E5102" s="1">
        <f t="shared" ref="E5102:F5102" ca="1" si="5175">IF(ROW()&lt;2,NA(),AVERAGE(OFFSET(C5098,-60,0,120,1)))</f>
        <v>1203.2833333333333</v>
      </c>
      <c r="F5102" s="1">
        <f t="shared" ca="1" si="5175"/>
        <v>1677.3166666666666</v>
      </c>
      <c r="G5102" s="2">
        <f t="shared" ca="1" si="5136"/>
        <v>1.3939498871144229</v>
      </c>
    </row>
    <row r="5103" spans="1:7" x14ac:dyDescent="0.25">
      <c r="A5103" s="1">
        <v>5097</v>
      </c>
      <c r="B5103" s="1">
        <v>112</v>
      </c>
      <c r="C5103" s="1">
        <v>1202</v>
      </c>
      <c r="D5103" s="1">
        <v>1631</v>
      </c>
      <c r="E5103" s="1">
        <f t="shared" ref="E5103:F5103" ca="1" si="5176">IF(ROW()&lt;2,NA(),AVERAGE(OFFSET(C5099,-60,0,120,1)))</f>
        <v>1203.2750000000001</v>
      </c>
      <c r="F5103" s="1">
        <f t="shared" ca="1" si="5176"/>
        <v>1677</v>
      </c>
      <c r="G5103" s="2">
        <f t="shared" ca="1" si="5136"/>
        <v>1.393696370322661</v>
      </c>
    </row>
    <row r="5104" spans="1:7" x14ac:dyDescent="0.25">
      <c r="A5104" s="1">
        <v>5098</v>
      </c>
      <c r="B5104" s="1">
        <v>112</v>
      </c>
      <c r="C5104" s="1">
        <v>1204</v>
      </c>
      <c r="D5104" s="1">
        <v>1692</v>
      </c>
      <c r="E5104" s="1">
        <f t="shared" ref="E5104:F5104" ca="1" si="5177">IF(ROW()&lt;2,NA(),AVERAGE(OFFSET(C5100,-60,0,120,1)))</f>
        <v>1203.7083333333333</v>
      </c>
      <c r="F5104" s="1">
        <f t="shared" ca="1" si="5177"/>
        <v>1677.0250000000001</v>
      </c>
      <c r="G5104" s="2">
        <f t="shared" ca="1" si="5136"/>
        <v>1.393215410709959</v>
      </c>
    </row>
    <row r="5105" spans="1:7" x14ac:dyDescent="0.25">
      <c r="A5105" s="1">
        <v>5099</v>
      </c>
      <c r="B5105" s="1">
        <v>112</v>
      </c>
      <c r="C5105" s="1">
        <v>1192</v>
      </c>
      <c r="D5105" s="1">
        <v>1663</v>
      </c>
      <c r="E5105" s="1">
        <f t="shared" ref="E5105:F5105" ca="1" si="5178">IF(ROW()&lt;2,NA(),AVERAGE(OFFSET(C5101,-60,0,120,1)))</f>
        <v>1203.7249999999999</v>
      </c>
      <c r="F5105" s="1">
        <f t="shared" ca="1" si="5178"/>
        <v>1677.1666666666667</v>
      </c>
      <c r="G5105" s="2">
        <f t="shared" ca="1" si="5136"/>
        <v>1.3933138106018126</v>
      </c>
    </row>
    <row r="5106" spans="1:7" x14ac:dyDescent="0.25">
      <c r="A5106" s="1">
        <v>5100</v>
      </c>
      <c r="B5106" s="1">
        <v>112</v>
      </c>
      <c r="C5106" s="1">
        <v>1196</v>
      </c>
      <c r="D5106" s="1">
        <v>1686</v>
      </c>
      <c r="E5106" s="1">
        <f t="shared" ref="E5106:F5106" ca="1" si="5179">IF(ROW()&lt;2,NA(),AVERAGE(OFFSET(C5102,-60,0,120,1)))</f>
        <v>1203.625</v>
      </c>
      <c r="F5106" s="1">
        <f t="shared" ca="1" si="5179"/>
        <v>1677.1583333333333</v>
      </c>
      <c r="G5106" s="2">
        <f t="shared" ca="1" si="5136"/>
        <v>1.3934226468653719</v>
      </c>
    </row>
    <row r="5107" spans="1:7" x14ac:dyDescent="0.25">
      <c r="A5107" s="1">
        <v>5101</v>
      </c>
      <c r="B5107" s="1">
        <v>112</v>
      </c>
      <c r="C5107" s="1">
        <v>1205</v>
      </c>
      <c r="D5107" s="1">
        <v>1671</v>
      </c>
      <c r="E5107" s="1">
        <f t="shared" ref="E5107:F5107" ca="1" si="5180">IF(ROW()&lt;2,NA(),AVERAGE(OFFSET(C5103,-60,0,120,1)))</f>
        <v>1203.5666666666666</v>
      </c>
      <c r="F5107" s="1">
        <f t="shared" ca="1" si="5180"/>
        <v>1677.8166666666666</v>
      </c>
      <c r="G5107" s="2">
        <f t="shared" ca="1" si="5136"/>
        <v>1.3940371673082781</v>
      </c>
    </row>
    <row r="5108" spans="1:7" x14ac:dyDescent="0.25">
      <c r="A5108" s="1">
        <v>5102</v>
      </c>
      <c r="B5108" s="1">
        <v>112</v>
      </c>
      <c r="C5108" s="1">
        <v>1231</v>
      </c>
      <c r="D5108" s="1">
        <v>1679</v>
      </c>
      <c r="E5108" s="1">
        <f t="shared" ref="E5108:F5108" ca="1" si="5181">IF(ROW()&lt;2,NA(),AVERAGE(OFFSET(C5104,-60,0,120,1)))</f>
        <v>1203.5583333333334</v>
      </c>
      <c r="F5108" s="1">
        <f t="shared" ca="1" si="5181"/>
        <v>1678.0083333333334</v>
      </c>
      <c r="G5108" s="2">
        <f t="shared" ca="1" si="5136"/>
        <v>1.3942060695022398</v>
      </c>
    </row>
    <row r="5109" spans="1:7" x14ac:dyDescent="0.25">
      <c r="A5109" s="1">
        <v>5103</v>
      </c>
      <c r="B5109" s="1">
        <v>112</v>
      </c>
      <c r="C5109" s="1">
        <v>1223</v>
      </c>
      <c r="D5109" s="1">
        <v>1639</v>
      </c>
      <c r="E5109" s="1">
        <f t="shared" ref="E5109:F5109" ca="1" si="5182">IF(ROW()&lt;2,NA(),AVERAGE(OFFSET(C5105,-60,0,120,1)))</f>
        <v>1203.7333333333333</v>
      </c>
      <c r="F5109" s="1">
        <f t="shared" ca="1" si="5182"/>
        <v>1678.3</v>
      </c>
      <c r="G5109" s="2">
        <f t="shared" ca="1" si="5136"/>
        <v>1.3942456801063359</v>
      </c>
    </row>
    <row r="5110" spans="1:7" x14ac:dyDescent="0.25">
      <c r="A5110" s="1">
        <v>5104</v>
      </c>
      <c r="B5110" s="1">
        <v>112</v>
      </c>
      <c r="C5110" s="1">
        <v>1202</v>
      </c>
      <c r="D5110" s="1">
        <v>1659</v>
      </c>
      <c r="E5110" s="1">
        <f t="shared" ref="E5110:F5110" ca="1" si="5183">IF(ROW()&lt;2,NA(),AVERAGE(OFFSET(C5106,-60,0,120,1)))</f>
        <v>1204.0583333333334</v>
      </c>
      <c r="F5110" s="1">
        <f t="shared" ca="1" si="5183"/>
        <v>1678.3166666666666</v>
      </c>
      <c r="G5110" s="2">
        <f t="shared" ca="1" si="5136"/>
        <v>1.3938831867226809</v>
      </c>
    </row>
    <row r="5111" spans="1:7" x14ac:dyDescent="0.25">
      <c r="A5111" s="1">
        <v>5105</v>
      </c>
      <c r="B5111" s="1">
        <v>112</v>
      </c>
      <c r="C5111" s="1">
        <v>1204</v>
      </c>
      <c r="D5111" s="1">
        <v>1676</v>
      </c>
      <c r="E5111" s="1">
        <f t="shared" ref="E5111:F5111" ca="1" si="5184">IF(ROW()&lt;2,NA(),AVERAGE(OFFSET(C5107,-60,0,120,1)))</f>
        <v>1204.2249999999999</v>
      </c>
      <c r="F5111" s="1">
        <f t="shared" ca="1" si="5184"/>
        <v>1678.25</v>
      </c>
      <c r="G5111" s="2">
        <f t="shared" ca="1" si="5136"/>
        <v>1.3936349104195647</v>
      </c>
    </row>
    <row r="5112" spans="1:7" x14ac:dyDescent="0.25">
      <c r="A5112" s="1">
        <v>5106</v>
      </c>
      <c r="B5112" s="1">
        <v>112</v>
      </c>
      <c r="C5112" s="1">
        <v>1189</v>
      </c>
      <c r="D5112" s="1">
        <v>1696</v>
      </c>
      <c r="E5112" s="1">
        <f t="shared" ref="E5112:F5112" ca="1" si="5185">IF(ROW()&lt;2,NA(),AVERAGE(OFFSET(C5108,-60,0,120,1)))</f>
        <v>1203.9833333333333</v>
      </c>
      <c r="F5112" s="1">
        <f t="shared" ca="1" si="5185"/>
        <v>1678.75</v>
      </c>
      <c r="G5112" s="2">
        <f t="shared" ca="1" si="5136"/>
        <v>1.3943299325848919</v>
      </c>
    </row>
    <row r="5113" spans="1:7" x14ac:dyDescent="0.25">
      <c r="A5113" s="1">
        <v>5107</v>
      </c>
      <c r="B5113" s="1">
        <v>111</v>
      </c>
      <c r="C5113" s="1">
        <v>1219</v>
      </c>
      <c r="D5113" s="1">
        <v>1667</v>
      </c>
      <c r="E5113" s="1">
        <f t="shared" ref="E5113:F5113" ca="1" si="5186">IF(ROW()&lt;2,NA(),AVERAGE(OFFSET(C5109,-60,0,120,1)))</f>
        <v>1203.8416666666667</v>
      </c>
      <c r="F5113" s="1">
        <f t="shared" ca="1" si="5186"/>
        <v>1678.9833333333333</v>
      </c>
      <c r="G5113" s="2">
        <f t="shared" ca="1" si="5136"/>
        <v>1.3946878396245352</v>
      </c>
    </row>
    <row r="5114" spans="1:7" x14ac:dyDescent="0.25">
      <c r="A5114" s="1">
        <v>5108</v>
      </c>
      <c r="B5114" s="1">
        <v>111</v>
      </c>
      <c r="C5114" s="1">
        <v>1203</v>
      </c>
      <c r="D5114" s="1">
        <v>1645</v>
      </c>
      <c r="E5114" s="1">
        <f t="shared" ref="E5114:F5114" ca="1" si="5187">IF(ROW()&lt;2,NA(),AVERAGE(OFFSET(C5110,-60,0,120,1)))</f>
        <v>1203.8333333333333</v>
      </c>
      <c r="F5114" s="1">
        <f t="shared" ca="1" si="5187"/>
        <v>1678.5</v>
      </c>
      <c r="G5114" s="2">
        <f t="shared" ca="1" si="5136"/>
        <v>1.3942959988924271</v>
      </c>
    </row>
    <row r="5115" spans="1:7" x14ac:dyDescent="0.25">
      <c r="A5115" s="1">
        <v>5109</v>
      </c>
      <c r="B5115" s="1">
        <v>111</v>
      </c>
      <c r="C5115" s="1">
        <v>1174</v>
      </c>
      <c r="D5115" s="1">
        <v>1704</v>
      </c>
      <c r="E5115" s="1">
        <f t="shared" ref="E5115:F5115" ca="1" si="5188">IF(ROW()&lt;2,NA(),AVERAGE(OFFSET(C5111,-60,0,120,1)))</f>
        <v>1203.4333333333334</v>
      </c>
      <c r="F5115" s="1">
        <f t="shared" ca="1" si="5188"/>
        <v>1678.35</v>
      </c>
      <c r="G5115" s="2">
        <f t="shared" ca="1" si="5136"/>
        <v>1.3946347948923912</v>
      </c>
    </row>
    <row r="5116" spans="1:7" x14ac:dyDescent="0.25">
      <c r="A5116" s="1">
        <v>5110</v>
      </c>
      <c r="B5116" s="1">
        <v>111</v>
      </c>
      <c r="C5116" s="1">
        <v>1198</v>
      </c>
      <c r="D5116" s="1">
        <v>1687</v>
      </c>
      <c r="E5116" s="1">
        <f t="shared" ref="E5116:F5116" ca="1" si="5189">IF(ROW()&lt;2,NA(),AVERAGE(OFFSET(C5112,-60,0,120,1)))</f>
        <v>1203.4333333333334</v>
      </c>
      <c r="F5116" s="1">
        <f t="shared" ca="1" si="5189"/>
        <v>1678.5333333333333</v>
      </c>
      <c r="G5116" s="2">
        <f t="shared" ca="1" si="5136"/>
        <v>1.3947871368030356</v>
      </c>
    </row>
    <row r="5117" spans="1:7" x14ac:dyDescent="0.25">
      <c r="A5117" s="1">
        <v>5111</v>
      </c>
      <c r="B5117" s="1">
        <v>111</v>
      </c>
      <c r="C5117" s="1">
        <v>1207</v>
      </c>
      <c r="D5117" s="1">
        <v>1688</v>
      </c>
      <c r="E5117" s="1">
        <f t="shared" ref="E5117:F5117" ca="1" si="5190">IF(ROW()&lt;2,NA(),AVERAGE(OFFSET(C5113,-60,0,120,1)))</f>
        <v>1203.5583333333334</v>
      </c>
      <c r="F5117" s="1">
        <f t="shared" ca="1" si="5190"/>
        <v>1678.1833333333334</v>
      </c>
      <c r="G5117" s="2">
        <f t="shared" ca="1" si="5136"/>
        <v>1.3943514716777334</v>
      </c>
    </row>
    <row r="5118" spans="1:7" x14ac:dyDescent="0.25">
      <c r="A5118" s="1">
        <v>5112</v>
      </c>
      <c r="B5118" s="1">
        <v>111</v>
      </c>
      <c r="C5118" s="1">
        <v>1211</v>
      </c>
      <c r="D5118" s="1">
        <v>1673</v>
      </c>
      <c r="E5118" s="1">
        <f t="shared" ref="E5118:F5118" ca="1" si="5191">IF(ROW()&lt;2,NA(),AVERAGE(OFFSET(C5114,-60,0,120,1)))</f>
        <v>1203.575</v>
      </c>
      <c r="F5118" s="1">
        <f t="shared" ca="1" si="5191"/>
        <v>1678.5833333333333</v>
      </c>
      <c r="G5118" s="2">
        <f t="shared" ca="1" si="5136"/>
        <v>1.394664506435688</v>
      </c>
    </row>
    <row r="5119" spans="1:7" x14ac:dyDescent="0.25">
      <c r="A5119" s="1">
        <v>5113</v>
      </c>
      <c r="B5119" s="1">
        <v>111</v>
      </c>
      <c r="C5119" s="1">
        <v>1237</v>
      </c>
      <c r="D5119" s="1">
        <v>1696</v>
      </c>
      <c r="E5119" s="1">
        <f t="shared" ref="E5119:F5119" ca="1" si="5192">IF(ROW()&lt;2,NA(),AVERAGE(OFFSET(C5115,-60,0,120,1)))</f>
        <v>1203.45</v>
      </c>
      <c r="F5119" s="1">
        <f t="shared" ca="1" si="5192"/>
        <v>1678.8666666666666</v>
      </c>
      <c r="G5119" s="2">
        <f t="shared" ca="1" si="5136"/>
        <v>1.3950448017505226</v>
      </c>
    </row>
    <row r="5120" spans="1:7" x14ac:dyDescent="0.25">
      <c r="A5120" s="1">
        <v>5114</v>
      </c>
      <c r="B5120" s="1">
        <v>111</v>
      </c>
      <c r="C5120" s="1">
        <v>1200</v>
      </c>
      <c r="D5120" s="1">
        <v>1694</v>
      </c>
      <c r="E5120" s="1">
        <f t="shared" ref="E5120:F5120" ca="1" si="5193">IF(ROW()&lt;2,NA(),AVERAGE(OFFSET(C5116,-60,0,120,1)))</f>
        <v>1203.8499999999999</v>
      </c>
      <c r="F5120" s="1">
        <f t="shared" ca="1" si="5193"/>
        <v>1679.1666666666667</v>
      </c>
      <c r="G5120" s="2">
        <f t="shared" ca="1" si="5136"/>
        <v>1.3948304744500286</v>
      </c>
    </row>
    <row r="5121" spans="1:7" x14ac:dyDescent="0.25">
      <c r="A5121" s="1">
        <v>5115</v>
      </c>
      <c r="B5121" s="1">
        <v>111</v>
      </c>
      <c r="C5121" s="1">
        <v>1206</v>
      </c>
      <c r="D5121" s="1">
        <v>1708</v>
      </c>
      <c r="E5121" s="1">
        <f t="shared" ref="E5121:F5121" ca="1" si="5194">IF(ROW()&lt;2,NA(),AVERAGE(OFFSET(C5117,-60,0,120,1)))</f>
        <v>1203.9000000000001</v>
      </c>
      <c r="F5121" s="1">
        <f t="shared" ca="1" si="5194"/>
        <v>1679.0166666666667</v>
      </c>
      <c r="G5121" s="2">
        <f t="shared" ca="1" si="5136"/>
        <v>1.3946479497189688</v>
      </c>
    </row>
    <row r="5122" spans="1:7" x14ac:dyDescent="0.25">
      <c r="A5122" s="1">
        <v>5116</v>
      </c>
      <c r="B5122" s="1">
        <v>111</v>
      </c>
      <c r="C5122" s="1">
        <v>1230</v>
      </c>
      <c r="D5122" s="1">
        <v>1689</v>
      </c>
      <c r="E5122" s="1">
        <f t="shared" ref="E5122:F5122" ca="1" si="5195">IF(ROW()&lt;2,NA(),AVERAGE(OFFSET(C5118,-60,0,120,1)))</f>
        <v>1203.95</v>
      </c>
      <c r="F5122" s="1">
        <f t="shared" ca="1" si="5195"/>
        <v>1678.9</v>
      </c>
      <c r="G5122" s="2">
        <f t="shared" ca="1" si="5136"/>
        <v>1.3944931267909797</v>
      </c>
    </row>
    <row r="5123" spans="1:7" x14ac:dyDescent="0.25">
      <c r="A5123" s="1">
        <v>5117</v>
      </c>
      <c r="B5123" s="1">
        <v>111</v>
      </c>
      <c r="C5123" s="1">
        <v>1182</v>
      </c>
      <c r="D5123" s="1">
        <v>1680</v>
      </c>
      <c r="E5123" s="1">
        <f t="shared" ref="E5123:F5123" ca="1" si="5196">IF(ROW()&lt;2,NA(),AVERAGE(OFFSET(C5119,-60,0,120,1)))</f>
        <v>1204.45</v>
      </c>
      <c r="F5123" s="1">
        <f t="shared" ca="1" si="5196"/>
        <v>1678.6583333333333</v>
      </c>
      <c r="G5123" s="2">
        <f t="shared" ca="1" si="5136"/>
        <v>1.3937135898819655</v>
      </c>
    </row>
    <row r="5124" spans="1:7" x14ac:dyDescent="0.25">
      <c r="A5124" s="1">
        <v>5118</v>
      </c>
      <c r="B5124" s="1">
        <v>111</v>
      </c>
      <c r="C5124" s="1">
        <v>1199</v>
      </c>
      <c r="D5124" s="1">
        <v>1659</v>
      </c>
      <c r="E5124" s="1">
        <f t="shared" ref="E5124:F5124" ca="1" si="5197">IF(ROW()&lt;2,NA(),AVERAGE(OFFSET(C5120,-60,0,120,1)))</f>
        <v>1204.3333333333333</v>
      </c>
      <c r="F5124" s="1">
        <f t="shared" ca="1" si="5197"/>
        <v>1678.5</v>
      </c>
      <c r="G5124" s="2">
        <f t="shared" ca="1" si="5136"/>
        <v>1.3937171325768061</v>
      </c>
    </row>
    <row r="5125" spans="1:7" x14ac:dyDescent="0.25">
      <c r="A5125" s="1">
        <v>5119</v>
      </c>
      <c r="B5125" s="1">
        <v>111</v>
      </c>
      <c r="C5125" s="1">
        <v>1215</v>
      </c>
      <c r="D5125" s="1">
        <v>1662</v>
      </c>
      <c r="E5125" s="1">
        <f t="shared" ref="E5125:F5125" ca="1" si="5198">IF(ROW()&lt;2,NA(),AVERAGE(OFFSET(C5121,-60,0,120,1)))</f>
        <v>1204.4333333333334</v>
      </c>
      <c r="F5125" s="1">
        <f t="shared" ca="1" si="5198"/>
        <v>1678.6333333333334</v>
      </c>
      <c r="G5125" s="2">
        <f t="shared" ca="1" si="5136"/>
        <v>1.39371211911549</v>
      </c>
    </row>
    <row r="5126" spans="1:7" x14ac:dyDescent="0.25">
      <c r="A5126" s="1">
        <v>5120</v>
      </c>
      <c r="B5126" s="1">
        <v>111</v>
      </c>
      <c r="C5126" s="1">
        <v>1207</v>
      </c>
      <c r="D5126" s="1">
        <v>1683</v>
      </c>
      <c r="E5126" s="1">
        <f t="shared" ref="E5126:F5126" ca="1" si="5199">IF(ROW()&lt;2,NA(),AVERAGE(OFFSET(C5122,-60,0,120,1)))</f>
        <v>1204.4916666666666</v>
      </c>
      <c r="F5126" s="1">
        <f t="shared" ca="1" si="5199"/>
        <v>1678.8583333333333</v>
      </c>
      <c r="G5126" s="2">
        <f t="shared" ca="1" si="5136"/>
        <v>1.393831422661012</v>
      </c>
    </row>
    <row r="5127" spans="1:7" x14ac:dyDescent="0.25">
      <c r="A5127" s="1">
        <v>5121</v>
      </c>
      <c r="B5127" s="1">
        <v>111</v>
      </c>
      <c r="C5127" s="1">
        <v>1190</v>
      </c>
      <c r="D5127" s="1">
        <v>1710</v>
      </c>
      <c r="E5127" s="1">
        <f t="shared" ref="E5127:F5127" ca="1" si="5200">IF(ROW()&lt;2,NA(),AVERAGE(OFFSET(C5123,-60,0,120,1)))</f>
        <v>1204.6416666666667</v>
      </c>
      <c r="F5127" s="1">
        <f t="shared" ca="1" si="5200"/>
        <v>1678.8166666666666</v>
      </c>
      <c r="G5127" s="2">
        <f t="shared" ref="G5127:G5190" ca="1" si="5201">F:F/E:E</f>
        <v>1.3936232766313634</v>
      </c>
    </row>
    <row r="5128" spans="1:7" x14ac:dyDescent="0.25">
      <c r="A5128" s="1">
        <v>5122</v>
      </c>
      <c r="B5128" s="1">
        <v>111</v>
      </c>
      <c r="C5128" s="1">
        <v>1192</v>
      </c>
      <c r="D5128" s="1">
        <v>1681</v>
      </c>
      <c r="E5128" s="1">
        <f t="shared" ref="E5128:F5128" ca="1" si="5202">IF(ROW()&lt;2,NA(),AVERAGE(OFFSET(C5124,-60,0,120,1)))</f>
        <v>1204.7666666666667</v>
      </c>
      <c r="F5128" s="1">
        <f t="shared" ca="1" si="5202"/>
        <v>1678.9416666666666</v>
      </c>
      <c r="G5128" s="2">
        <f t="shared" ca="1" si="5201"/>
        <v>1.3935824364330576</v>
      </c>
    </row>
    <row r="5129" spans="1:7" x14ac:dyDescent="0.25">
      <c r="A5129" s="1">
        <v>5123</v>
      </c>
      <c r="B5129" s="1">
        <v>111</v>
      </c>
      <c r="C5129" s="1">
        <v>1217</v>
      </c>
      <c r="D5129" s="1">
        <v>1695</v>
      </c>
      <c r="E5129" s="1">
        <f t="shared" ref="E5129:F5129" ca="1" si="5203">IF(ROW()&lt;2,NA(),AVERAGE(OFFSET(C5125,-60,0,120,1)))</f>
        <v>1204.7666666666667</v>
      </c>
      <c r="F5129" s="1">
        <f t="shared" ca="1" si="5203"/>
        <v>1678.95</v>
      </c>
      <c r="G5129" s="2">
        <f t="shared" ca="1" si="5201"/>
        <v>1.3935893534017654</v>
      </c>
    </row>
    <row r="5130" spans="1:7" x14ac:dyDescent="0.25">
      <c r="A5130" s="1">
        <v>5124</v>
      </c>
      <c r="B5130" s="1">
        <v>111</v>
      </c>
      <c r="C5130" s="1">
        <v>1195</v>
      </c>
      <c r="D5130" s="1">
        <v>1672</v>
      </c>
      <c r="E5130" s="1">
        <f t="shared" ref="E5130:F5130" ca="1" si="5204">IF(ROW()&lt;2,NA(),AVERAGE(OFFSET(C5126,-60,0,120,1)))</f>
        <v>1204.8833333333334</v>
      </c>
      <c r="F5130" s="1">
        <f t="shared" ca="1" si="5204"/>
        <v>1678.825</v>
      </c>
      <c r="G5130" s="2">
        <f t="shared" ca="1" si="5201"/>
        <v>1.3933506701893681</v>
      </c>
    </row>
    <row r="5131" spans="1:7" x14ac:dyDescent="0.25">
      <c r="A5131" s="1">
        <v>5125</v>
      </c>
      <c r="B5131" s="1">
        <v>111</v>
      </c>
      <c r="C5131" s="1">
        <v>1185</v>
      </c>
      <c r="D5131" s="1">
        <v>1685</v>
      </c>
      <c r="E5131" s="1">
        <f t="shared" ref="E5131:F5131" ca="1" si="5205">IF(ROW()&lt;2,NA(),AVERAGE(OFFSET(C5127,-60,0,120,1)))</f>
        <v>1205.0250000000001</v>
      </c>
      <c r="F5131" s="1">
        <f t="shared" ca="1" si="5205"/>
        <v>1678.35</v>
      </c>
      <c r="G5131" s="2">
        <f t="shared" ca="1" si="5201"/>
        <v>1.3927926806497788</v>
      </c>
    </row>
    <row r="5132" spans="1:7" x14ac:dyDescent="0.25">
      <c r="A5132" s="1">
        <v>5126</v>
      </c>
      <c r="B5132" s="1">
        <v>111</v>
      </c>
      <c r="C5132" s="1">
        <v>1205</v>
      </c>
      <c r="D5132" s="1">
        <v>1675</v>
      </c>
      <c r="E5132" s="1">
        <f t="shared" ref="E5132:F5132" ca="1" si="5206">IF(ROW()&lt;2,NA(),AVERAGE(OFFSET(C5128,-60,0,120,1)))</f>
        <v>1205.3499999999999</v>
      </c>
      <c r="F5132" s="1">
        <f t="shared" ca="1" si="5206"/>
        <v>1678.625</v>
      </c>
      <c r="G5132" s="2">
        <f t="shared" ca="1" si="5201"/>
        <v>1.3926452897498653</v>
      </c>
    </row>
    <row r="5133" spans="1:7" x14ac:dyDescent="0.25">
      <c r="A5133" s="1">
        <v>5127</v>
      </c>
      <c r="B5133" s="1">
        <v>111</v>
      </c>
      <c r="C5133" s="1">
        <v>1201</v>
      </c>
      <c r="D5133" s="1">
        <v>1650</v>
      </c>
      <c r="E5133" s="1">
        <f t="shared" ref="E5133:F5133" ca="1" si="5207">IF(ROW()&lt;2,NA(),AVERAGE(OFFSET(C5129,-60,0,120,1)))</f>
        <v>1205.4749999999999</v>
      </c>
      <c r="F5133" s="1">
        <f t="shared" ca="1" si="5207"/>
        <v>1678.4083333333333</v>
      </c>
      <c r="G5133" s="2">
        <f t="shared" ca="1" si="5201"/>
        <v>1.3923211458830198</v>
      </c>
    </row>
    <row r="5134" spans="1:7" x14ac:dyDescent="0.25">
      <c r="A5134" s="1">
        <v>5128</v>
      </c>
      <c r="B5134" s="1">
        <v>111</v>
      </c>
      <c r="C5134" s="1">
        <v>1223</v>
      </c>
      <c r="D5134" s="1">
        <v>1689</v>
      </c>
      <c r="E5134" s="1">
        <f t="shared" ref="E5134:F5134" ca="1" si="5208">IF(ROW()&lt;2,NA(),AVERAGE(OFFSET(C5130,-60,0,120,1)))</f>
        <v>1205.4166666666667</v>
      </c>
      <c r="F5134" s="1">
        <f t="shared" ca="1" si="5208"/>
        <v>1678.4083333333333</v>
      </c>
      <c r="G5134" s="2">
        <f t="shared" ca="1" si="5201"/>
        <v>1.392388524023505</v>
      </c>
    </row>
    <row r="5135" spans="1:7" x14ac:dyDescent="0.25">
      <c r="A5135" s="1">
        <v>5129</v>
      </c>
      <c r="B5135" s="1">
        <v>111</v>
      </c>
      <c r="C5135" s="1">
        <v>1216</v>
      </c>
      <c r="D5135" s="1">
        <v>1688</v>
      </c>
      <c r="E5135" s="1">
        <f t="shared" ref="E5135:F5135" ca="1" si="5209">IF(ROW()&lt;2,NA(),AVERAGE(OFFSET(C5131,-60,0,120,1)))</f>
        <v>1205.0833333333333</v>
      </c>
      <c r="F5135" s="1">
        <f t="shared" ca="1" si="5209"/>
        <v>1678.5</v>
      </c>
      <c r="G5135" s="2">
        <f t="shared" ca="1" si="5201"/>
        <v>1.392849733766683</v>
      </c>
    </row>
    <row r="5136" spans="1:7" x14ac:dyDescent="0.25">
      <c r="A5136" s="1">
        <v>5130</v>
      </c>
      <c r="B5136" s="1">
        <v>111</v>
      </c>
      <c r="C5136" s="1">
        <v>1209</v>
      </c>
      <c r="D5136" s="1">
        <v>1657</v>
      </c>
      <c r="E5136" s="1">
        <f t="shared" ref="E5136:F5136" ca="1" si="5210">IF(ROW()&lt;2,NA(),AVERAGE(OFFSET(C5132,-60,0,120,1)))</f>
        <v>1204.925</v>
      </c>
      <c r="F5136" s="1">
        <f t="shared" ca="1" si="5210"/>
        <v>1678.4583333333333</v>
      </c>
      <c r="G5136" s="2">
        <f t="shared" ca="1" si="5201"/>
        <v>1.3929981810762773</v>
      </c>
    </row>
    <row r="5137" spans="1:7" x14ac:dyDescent="0.25">
      <c r="A5137" s="1">
        <v>5131</v>
      </c>
      <c r="B5137" s="1">
        <v>111</v>
      </c>
      <c r="C5137" s="1">
        <v>1196</v>
      </c>
      <c r="D5137" s="1">
        <v>1693</v>
      </c>
      <c r="E5137" s="1">
        <f t="shared" ref="E5137:F5137" ca="1" si="5211">IF(ROW()&lt;2,NA(),AVERAGE(OFFSET(C5133,-60,0,120,1)))</f>
        <v>1205.2</v>
      </c>
      <c r="F5137" s="1">
        <f t="shared" ca="1" si="5211"/>
        <v>1678.8416666666667</v>
      </c>
      <c r="G5137" s="2">
        <f t="shared" ca="1" si="5201"/>
        <v>1.3929983958402479</v>
      </c>
    </row>
    <row r="5138" spans="1:7" x14ac:dyDescent="0.25">
      <c r="A5138" s="1">
        <v>5132</v>
      </c>
      <c r="B5138" s="1">
        <v>111</v>
      </c>
      <c r="C5138" s="1">
        <v>1226</v>
      </c>
      <c r="D5138" s="1">
        <v>1680</v>
      </c>
      <c r="E5138" s="1">
        <f t="shared" ref="E5138:F5138" ca="1" si="5212">IF(ROW()&lt;2,NA(),AVERAGE(OFFSET(C5134,-60,0,120,1)))</f>
        <v>1205.3583333333333</v>
      </c>
      <c r="F5138" s="1">
        <f t="shared" ca="1" si="5212"/>
        <v>1678.7916666666667</v>
      </c>
      <c r="G5138" s="2">
        <f t="shared" ca="1" si="5201"/>
        <v>1.3927739330627822</v>
      </c>
    </row>
    <row r="5139" spans="1:7" x14ac:dyDescent="0.25">
      <c r="A5139" s="1">
        <v>5133</v>
      </c>
      <c r="B5139" s="1">
        <v>110</v>
      </c>
      <c r="C5139" s="1">
        <v>1174</v>
      </c>
      <c r="D5139" s="1">
        <v>1683</v>
      </c>
      <c r="E5139" s="1">
        <f t="shared" ref="E5139:F5139" ca="1" si="5213">IF(ROW()&lt;2,NA(),AVERAGE(OFFSET(C5135,-60,0,120,1)))</f>
        <v>1205.6583333333333</v>
      </c>
      <c r="F5139" s="1">
        <f t="shared" ca="1" si="5213"/>
        <v>1678.675</v>
      </c>
      <c r="G5139" s="2">
        <f t="shared" ca="1" si="5201"/>
        <v>1.3923306077592463</v>
      </c>
    </row>
    <row r="5140" spans="1:7" x14ac:dyDescent="0.25">
      <c r="A5140" s="1">
        <v>5134</v>
      </c>
      <c r="B5140" s="1">
        <v>110</v>
      </c>
      <c r="C5140" s="1">
        <v>1203</v>
      </c>
      <c r="D5140" s="1">
        <v>1660</v>
      </c>
      <c r="E5140" s="1">
        <f t="shared" ref="E5140:F5140" ca="1" si="5214">IF(ROW()&lt;2,NA(),AVERAGE(OFFSET(C5136,-60,0,120,1)))</f>
        <v>1205.5666666666666</v>
      </c>
      <c r="F5140" s="1">
        <f t="shared" ca="1" si="5214"/>
        <v>1678.7416666666666</v>
      </c>
      <c r="G5140" s="2">
        <f t="shared" ca="1" si="5201"/>
        <v>1.3924917742693617</v>
      </c>
    </row>
    <row r="5141" spans="1:7" x14ac:dyDescent="0.25">
      <c r="A5141" s="1">
        <v>5135</v>
      </c>
      <c r="B5141" s="1">
        <v>110</v>
      </c>
      <c r="C5141" s="1">
        <v>1221</v>
      </c>
      <c r="D5141" s="1">
        <v>1713</v>
      </c>
      <c r="E5141" s="1">
        <f t="shared" ref="E5141:F5141" ca="1" si="5215">IF(ROW()&lt;2,NA(),AVERAGE(OFFSET(C5137,-60,0,120,1)))</f>
        <v>1205.6166666666666</v>
      </c>
      <c r="F5141" s="1">
        <f t="shared" ca="1" si="5215"/>
        <v>1678.5833333333333</v>
      </c>
      <c r="G5141" s="2">
        <f t="shared" ca="1" si="5201"/>
        <v>1.3923026943334671</v>
      </c>
    </row>
    <row r="5142" spans="1:7" x14ac:dyDescent="0.25">
      <c r="A5142" s="1">
        <v>5136</v>
      </c>
      <c r="B5142" s="1">
        <v>110</v>
      </c>
      <c r="C5142" s="1">
        <v>1197</v>
      </c>
      <c r="D5142" s="1">
        <v>1693</v>
      </c>
      <c r="E5142" s="1">
        <f t="shared" ref="E5142:F5142" ca="1" si="5216">IF(ROW()&lt;2,NA(),AVERAGE(OFFSET(C5138,-60,0,120,1)))</f>
        <v>1205.5583333333334</v>
      </c>
      <c r="F5142" s="1">
        <f t="shared" ca="1" si="5216"/>
        <v>1678.9083333333333</v>
      </c>
      <c r="G5142" s="2">
        <f t="shared" ca="1" si="5201"/>
        <v>1.3926396482957411</v>
      </c>
    </row>
    <row r="5143" spans="1:7" x14ac:dyDescent="0.25">
      <c r="A5143" s="1">
        <v>5137</v>
      </c>
      <c r="B5143" s="1">
        <v>110</v>
      </c>
      <c r="C5143" s="1">
        <v>1194</v>
      </c>
      <c r="D5143" s="1">
        <v>1688</v>
      </c>
      <c r="E5143" s="1">
        <f t="shared" ref="E5143:F5143" ca="1" si="5217">IF(ROW()&lt;2,NA(),AVERAGE(OFFSET(C5139,-60,0,120,1)))</f>
        <v>1205.55</v>
      </c>
      <c r="F5143" s="1">
        <f t="shared" ca="1" si="5217"/>
        <v>1679.175</v>
      </c>
      <c r="G5143" s="2">
        <f t="shared" ca="1" si="5201"/>
        <v>1.3928704740574842</v>
      </c>
    </row>
    <row r="5144" spans="1:7" x14ac:dyDescent="0.25">
      <c r="A5144" s="1">
        <v>5138</v>
      </c>
      <c r="B5144" s="1">
        <v>110</v>
      </c>
      <c r="C5144" s="1">
        <v>1192</v>
      </c>
      <c r="D5144" s="1">
        <v>1646</v>
      </c>
      <c r="E5144" s="1">
        <f t="shared" ref="E5144:F5144" ca="1" si="5218">IF(ROW()&lt;2,NA(),AVERAGE(OFFSET(C5140,-60,0,120,1)))</f>
        <v>1205.6500000000001</v>
      </c>
      <c r="F5144" s="1">
        <f t="shared" ca="1" si="5218"/>
        <v>1678.5833333333333</v>
      </c>
      <c r="G5144" s="2">
        <f t="shared" ca="1" si="5201"/>
        <v>1.3922642005004215</v>
      </c>
    </row>
    <row r="5145" spans="1:7" x14ac:dyDescent="0.25">
      <c r="A5145" s="1">
        <v>5139</v>
      </c>
      <c r="B5145" s="1">
        <v>110</v>
      </c>
      <c r="C5145" s="1">
        <v>1221</v>
      </c>
      <c r="D5145" s="1">
        <v>1658</v>
      </c>
      <c r="E5145" s="1">
        <f t="shared" ref="E5145:F5145" ca="1" si="5219">IF(ROW()&lt;2,NA(),AVERAGE(OFFSET(C5141,-60,0,120,1)))</f>
        <v>1205.4833333333333</v>
      </c>
      <c r="F5145" s="1">
        <f t="shared" ca="1" si="5219"/>
        <v>1678.5833333333333</v>
      </c>
      <c r="G5145" s="2">
        <f t="shared" ca="1" si="5201"/>
        <v>1.3924566909538358</v>
      </c>
    </row>
    <row r="5146" spans="1:7" x14ac:dyDescent="0.25">
      <c r="A5146" s="1">
        <v>5140</v>
      </c>
      <c r="B5146" s="1">
        <v>110</v>
      </c>
      <c r="C5146" s="1">
        <v>1199</v>
      </c>
      <c r="D5146" s="1">
        <v>1674</v>
      </c>
      <c r="E5146" s="1">
        <f t="shared" ref="E5146:F5146" ca="1" si="5220">IF(ROW()&lt;2,NA(),AVERAGE(OFFSET(C5142,-60,0,120,1)))</f>
        <v>1205.7416666666666</v>
      </c>
      <c r="F5146" s="1">
        <f t="shared" ca="1" si="5220"/>
        <v>1678.7583333333334</v>
      </c>
      <c r="G5146" s="2">
        <f t="shared" ca="1" si="5201"/>
        <v>1.3923034923180064</v>
      </c>
    </row>
    <row r="5147" spans="1:7" x14ac:dyDescent="0.25">
      <c r="A5147" s="1">
        <v>5141</v>
      </c>
      <c r="B5147" s="1">
        <v>110</v>
      </c>
      <c r="C5147" s="1">
        <v>1176</v>
      </c>
      <c r="D5147" s="1">
        <v>1698</v>
      </c>
      <c r="E5147" s="1">
        <f t="shared" ref="E5147:F5147" ca="1" si="5221">IF(ROW()&lt;2,NA(),AVERAGE(OFFSET(C5143,-60,0,120,1)))</f>
        <v>1205.8833333333334</v>
      </c>
      <c r="F5147" s="1">
        <f t="shared" ca="1" si="5221"/>
        <v>1678.8</v>
      </c>
      <c r="G5147" s="2">
        <f t="shared" ca="1" si="5201"/>
        <v>1.3921744779069283</v>
      </c>
    </row>
    <row r="5148" spans="1:7" x14ac:dyDescent="0.25">
      <c r="A5148" s="1">
        <v>5142</v>
      </c>
      <c r="B5148" s="1">
        <v>110</v>
      </c>
      <c r="C5148" s="1">
        <v>1199</v>
      </c>
      <c r="D5148" s="1">
        <v>1656</v>
      </c>
      <c r="E5148" s="1">
        <f t="shared" ref="E5148:F5148" ca="1" si="5222">IF(ROW()&lt;2,NA(),AVERAGE(OFFSET(C5144,-60,0,120,1)))</f>
        <v>1205.5333333333333</v>
      </c>
      <c r="F5148" s="1">
        <f t="shared" ca="1" si="5222"/>
        <v>1678.5833333333333</v>
      </c>
      <c r="G5148" s="2">
        <f t="shared" ca="1" si="5201"/>
        <v>1.3923989382292761</v>
      </c>
    </row>
    <row r="5149" spans="1:7" x14ac:dyDescent="0.25">
      <c r="A5149" s="1">
        <v>5143</v>
      </c>
      <c r="B5149" s="1">
        <v>110</v>
      </c>
      <c r="C5149" s="1">
        <v>1213</v>
      </c>
      <c r="D5149" s="1">
        <v>1632</v>
      </c>
      <c r="E5149" s="1">
        <f t="shared" ref="E5149:F5149" ca="1" si="5223">IF(ROW()&lt;2,NA(),AVERAGE(OFFSET(C5145,-60,0,120,1)))</f>
        <v>1205.4166666666667</v>
      </c>
      <c r="F5149" s="1">
        <f t="shared" ca="1" si="5223"/>
        <v>1678.7583333333334</v>
      </c>
      <c r="G5149" s="2">
        <f t="shared" ca="1" si="5201"/>
        <v>1.3926788800553058</v>
      </c>
    </row>
    <row r="5150" spans="1:7" x14ac:dyDescent="0.25">
      <c r="A5150" s="1">
        <v>5144</v>
      </c>
      <c r="B5150" s="1">
        <v>110</v>
      </c>
      <c r="C5150" s="1">
        <v>1189</v>
      </c>
      <c r="D5150" s="1">
        <v>1698</v>
      </c>
      <c r="E5150" s="1">
        <f t="shared" ref="E5150:F5150" ca="1" si="5224">IF(ROW()&lt;2,NA(),AVERAGE(OFFSET(C5146,-60,0,120,1)))</f>
        <v>1205.175</v>
      </c>
      <c r="F5150" s="1">
        <f t="shared" ca="1" si="5224"/>
        <v>1678.425</v>
      </c>
      <c r="G5150" s="2">
        <f t="shared" ca="1" si="5201"/>
        <v>1.3926815607691829</v>
      </c>
    </row>
    <row r="5151" spans="1:7" x14ac:dyDescent="0.25">
      <c r="A5151" s="1">
        <v>5145</v>
      </c>
      <c r="B5151" s="1">
        <v>110</v>
      </c>
      <c r="C5151" s="1">
        <v>1183</v>
      </c>
      <c r="D5151" s="1">
        <v>1670</v>
      </c>
      <c r="E5151" s="1">
        <f t="shared" ref="E5151:F5151" ca="1" si="5225">IF(ROW()&lt;2,NA(),AVERAGE(OFFSET(C5147,-60,0,120,1)))</f>
        <v>1204.8666666666666</v>
      </c>
      <c r="F5151" s="1">
        <f t="shared" ca="1" si="5225"/>
        <v>1678.925</v>
      </c>
      <c r="G5151" s="2">
        <f t="shared" ca="1" si="5201"/>
        <v>1.3934529408509932</v>
      </c>
    </row>
    <row r="5152" spans="1:7" x14ac:dyDescent="0.25">
      <c r="A5152" s="1">
        <v>5146</v>
      </c>
      <c r="B5152" s="1">
        <v>110</v>
      </c>
      <c r="C5152" s="1">
        <v>1233</v>
      </c>
      <c r="D5152" s="1">
        <v>1665</v>
      </c>
      <c r="E5152" s="1">
        <f t="shared" ref="E5152:F5152" ca="1" si="5226">IF(ROW()&lt;2,NA(),AVERAGE(OFFSET(C5148,-60,0,120,1)))</f>
        <v>1204.9583333333333</v>
      </c>
      <c r="F5152" s="1">
        <f t="shared" ca="1" si="5226"/>
        <v>1678.7583333333334</v>
      </c>
      <c r="G5152" s="2">
        <f t="shared" ca="1" si="5201"/>
        <v>1.3932086171721016</v>
      </c>
    </row>
    <row r="5153" spans="1:7" x14ac:dyDescent="0.25">
      <c r="A5153" s="1">
        <v>5147</v>
      </c>
      <c r="B5153" s="1">
        <v>110</v>
      </c>
      <c r="C5153" s="1">
        <v>1213</v>
      </c>
      <c r="D5153" s="1">
        <v>1675</v>
      </c>
      <c r="E5153" s="1">
        <f t="shared" ref="E5153:F5153" ca="1" si="5227">IF(ROW()&lt;2,NA(),AVERAGE(OFFSET(C5149,-60,0,120,1)))</f>
        <v>1204.5416666666667</v>
      </c>
      <c r="F5153" s="1">
        <f t="shared" ca="1" si="5227"/>
        <v>1678.5416666666667</v>
      </c>
      <c r="G5153" s="2">
        <f t="shared" ca="1" si="5201"/>
        <v>1.3935106714172056</v>
      </c>
    </row>
    <row r="5154" spans="1:7" x14ac:dyDescent="0.25">
      <c r="A5154" s="1">
        <v>5148</v>
      </c>
      <c r="B5154" s="1">
        <v>110</v>
      </c>
      <c r="C5154" s="1">
        <v>1224</v>
      </c>
      <c r="D5154" s="1">
        <v>1662</v>
      </c>
      <c r="E5154" s="1">
        <f t="shared" ref="E5154:F5154" ca="1" si="5228">IF(ROW()&lt;2,NA(),AVERAGE(OFFSET(C5150,-60,0,120,1)))</f>
        <v>1204.425</v>
      </c>
      <c r="F5154" s="1">
        <f t="shared" ca="1" si="5228"/>
        <v>1678.4666666666667</v>
      </c>
      <c r="G5154" s="2">
        <f t="shared" ca="1" si="5201"/>
        <v>1.3935833834955824</v>
      </c>
    </row>
    <row r="5155" spans="1:7" x14ac:dyDescent="0.25">
      <c r="A5155" s="1">
        <v>5149</v>
      </c>
      <c r="B5155" s="1">
        <v>110</v>
      </c>
      <c r="C5155" s="1">
        <v>1166</v>
      </c>
      <c r="D5155" s="1">
        <v>1680</v>
      </c>
      <c r="E5155" s="1">
        <f t="shared" ref="E5155:F5155" ca="1" si="5229">IF(ROW()&lt;2,NA(),AVERAGE(OFFSET(C5151,-60,0,120,1)))</f>
        <v>1204.2666666666667</v>
      </c>
      <c r="F5155" s="1">
        <f t="shared" ca="1" si="5229"/>
        <v>1678.4583333333333</v>
      </c>
      <c r="G5155" s="2">
        <f t="shared" ca="1" si="5201"/>
        <v>1.3937596877767935</v>
      </c>
    </row>
    <row r="5156" spans="1:7" x14ac:dyDescent="0.25">
      <c r="A5156" s="1">
        <v>5150</v>
      </c>
      <c r="B5156" s="1">
        <v>110</v>
      </c>
      <c r="C5156" s="1">
        <v>1205</v>
      </c>
      <c r="D5156" s="1">
        <v>1673</v>
      </c>
      <c r="E5156" s="1">
        <f t="shared" ref="E5156:F5156" ca="1" si="5230">IF(ROW()&lt;2,NA(),AVERAGE(OFFSET(C5152,-60,0,120,1)))</f>
        <v>1204.4083333333333</v>
      </c>
      <c r="F5156" s="1">
        <f t="shared" ca="1" si="5230"/>
        <v>1678.6666666666667</v>
      </c>
      <c r="G5156" s="2">
        <f t="shared" ca="1" si="5201"/>
        <v>1.3937687246158212</v>
      </c>
    </row>
    <row r="5157" spans="1:7" x14ac:dyDescent="0.25">
      <c r="A5157" s="1">
        <v>5151</v>
      </c>
      <c r="B5157" s="1">
        <v>110</v>
      </c>
      <c r="C5157" s="1">
        <v>1191</v>
      </c>
      <c r="D5157" s="1">
        <v>1681</v>
      </c>
      <c r="E5157" s="1">
        <f t="shared" ref="E5157:F5157" ca="1" si="5231">IF(ROW()&lt;2,NA(),AVERAGE(OFFSET(C5153,-60,0,120,1)))</f>
        <v>1204.2333333333333</v>
      </c>
      <c r="F5157" s="1">
        <f t="shared" ca="1" si="5231"/>
        <v>1678.4666666666667</v>
      </c>
      <c r="G5157" s="2">
        <f t="shared" ca="1" si="5201"/>
        <v>1.3938051872560688</v>
      </c>
    </row>
    <row r="5158" spans="1:7" x14ac:dyDescent="0.25">
      <c r="A5158" s="1">
        <v>5152</v>
      </c>
      <c r="B5158" s="1">
        <v>110</v>
      </c>
      <c r="C5158" s="1">
        <v>1198</v>
      </c>
      <c r="D5158" s="1">
        <v>1669</v>
      </c>
      <c r="E5158" s="1">
        <f t="shared" ref="E5158:F5158" ca="1" si="5232">IF(ROW()&lt;2,NA(),AVERAGE(OFFSET(C5154,-60,0,120,1)))</f>
        <v>1204.3666666666666</v>
      </c>
      <c r="F5158" s="1">
        <f t="shared" ca="1" si="5232"/>
        <v>1678.55</v>
      </c>
      <c r="G5158" s="2">
        <f t="shared" ca="1" si="5201"/>
        <v>1.3937200741745317</v>
      </c>
    </row>
    <row r="5159" spans="1:7" x14ac:dyDescent="0.25">
      <c r="A5159" s="1">
        <v>5153</v>
      </c>
      <c r="B5159" s="1">
        <v>110</v>
      </c>
      <c r="C5159" s="1">
        <v>1247</v>
      </c>
      <c r="D5159" s="1">
        <v>1690</v>
      </c>
      <c r="E5159" s="1">
        <f t="shared" ref="E5159:F5159" ca="1" si="5233">IF(ROW()&lt;2,NA(),AVERAGE(OFFSET(C5155,-60,0,120,1)))</f>
        <v>1204.2916666666667</v>
      </c>
      <c r="F5159" s="1">
        <f t="shared" ca="1" si="5233"/>
        <v>1678.5583333333334</v>
      </c>
      <c r="G5159" s="2">
        <f t="shared" ca="1" si="5201"/>
        <v>1.393813790955956</v>
      </c>
    </row>
    <row r="5160" spans="1:7" x14ac:dyDescent="0.25">
      <c r="A5160" s="1">
        <v>5154</v>
      </c>
      <c r="B5160" s="1">
        <v>110</v>
      </c>
      <c r="C5160" s="1">
        <v>1226</v>
      </c>
      <c r="D5160" s="1">
        <v>1699</v>
      </c>
      <c r="E5160" s="1">
        <f t="shared" ref="E5160:F5160" ca="1" si="5234">IF(ROW()&lt;2,NA(),AVERAGE(OFFSET(C5156,-60,0,120,1)))</f>
        <v>1204.3499999999999</v>
      </c>
      <c r="F5160" s="1">
        <f t="shared" ca="1" si="5234"/>
        <v>1678.6</v>
      </c>
      <c r="G5160" s="2">
        <f t="shared" ca="1" si="5201"/>
        <v>1.3937808776518454</v>
      </c>
    </row>
    <row r="5161" spans="1:7" x14ac:dyDescent="0.25">
      <c r="A5161" s="1">
        <v>5155</v>
      </c>
      <c r="B5161" s="1">
        <v>110</v>
      </c>
      <c r="C5161" s="1">
        <v>1222</v>
      </c>
      <c r="D5161" s="1">
        <v>1657</v>
      </c>
      <c r="E5161" s="1">
        <f t="shared" ref="E5161:F5161" ca="1" si="5235">IF(ROW()&lt;2,NA(),AVERAGE(OFFSET(C5157,-60,0,120,1)))</f>
        <v>1204.6166666666666</v>
      </c>
      <c r="F5161" s="1">
        <f t="shared" ca="1" si="5235"/>
        <v>1678.45</v>
      </c>
      <c r="G5161" s="2">
        <f t="shared" ca="1" si="5201"/>
        <v>1.3933478146574985</v>
      </c>
    </row>
    <row r="5162" spans="1:7" x14ac:dyDescent="0.25">
      <c r="A5162" s="1">
        <v>5156</v>
      </c>
      <c r="B5162" s="1">
        <v>110</v>
      </c>
      <c r="C5162" s="1">
        <v>1202</v>
      </c>
      <c r="D5162" s="1">
        <v>1734</v>
      </c>
      <c r="E5162" s="1">
        <f t="shared" ref="E5162:F5162" ca="1" si="5236">IF(ROW()&lt;2,NA(),AVERAGE(OFFSET(C5158,-60,0,120,1)))</f>
        <v>1204.2583333333334</v>
      </c>
      <c r="F5162" s="1">
        <f t="shared" ca="1" si="5236"/>
        <v>1678.35</v>
      </c>
      <c r="G5162" s="2">
        <f t="shared" ca="1" si="5201"/>
        <v>1.3936793738884927</v>
      </c>
    </row>
    <row r="5163" spans="1:7" x14ac:dyDescent="0.25">
      <c r="A5163" s="1">
        <v>5157</v>
      </c>
      <c r="B5163" s="1">
        <v>110</v>
      </c>
      <c r="C5163" s="1">
        <v>1205</v>
      </c>
      <c r="D5163" s="1">
        <v>1689</v>
      </c>
      <c r="E5163" s="1">
        <f t="shared" ref="E5163:F5163" ca="1" si="5237">IF(ROW()&lt;2,NA(),AVERAGE(OFFSET(C5159,-60,0,120,1)))</f>
        <v>1204.1916666666666</v>
      </c>
      <c r="F5163" s="1">
        <f t="shared" ca="1" si="5237"/>
        <v>1678.2166666666667</v>
      </c>
      <c r="G5163" s="2">
        <f t="shared" ca="1" si="5201"/>
        <v>1.3936458066614534</v>
      </c>
    </row>
    <row r="5164" spans="1:7" x14ac:dyDescent="0.25">
      <c r="A5164" s="1">
        <v>5158</v>
      </c>
      <c r="B5164" s="1">
        <v>110</v>
      </c>
      <c r="C5164" s="1">
        <v>1210</v>
      </c>
      <c r="D5164" s="1">
        <v>1717</v>
      </c>
      <c r="E5164" s="1">
        <f t="shared" ref="E5164:F5164" ca="1" si="5238">IF(ROW()&lt;2,NA(),AVERAGE(OFFSET(C5160,-60,0,120,1)))</f>
        <v>1204.2333333333333</v>
      </c>
      <c r="F5164" s="1">
        <f t="shared" ca="1" si="5238"/>
        <v>1678.5666666666666</v>
      </c>
      <c r="G5164" s="2">
        <f t="shared" ca="1" si="5201"/>
        <v>1.3938882276413762</v>
      </c>
    </row>
    <row r="5165" spans="1:7" x14ac:dyDescent="0.25">
      <c r="A5165" s="1">
        <v>5159</v>
      </c>
      <c r="B5165" s="1">
        <v>109</v>
      </c>
      <c r="C5165" s="1">
        <v>1219</v>
      </c>
      <c r="D5165" s="1">
        <v>1661</v>
      </c>
      <c r="E5165" s="1">
        <f t="shared" ref="E5165:F5165" ca="1" si="5239">IF(ROW()&lt;2,NA(),AVERAGE(OFFSET(C5161,-60,0,120,1)))</f>
        <v>1204.45</v>
      </c>
      <c r="F5165" s="1">
        <f t="shared" ca="1" si="5239"/>
        <v>1678.4333333333334</v>
      </c>
      <c r="G5165" s="2">
        <f t="shared" ca="1" si="5201"/>
        <v>1.3935267826255413</v>
      </c>
    </row>
    <row r="5166" spans="1:7" x14ac:dyDescent="0.25">
      <c r="A5166" s="1">
        <v>5160</v>
      </c>
      <c r="B5166" s="1">
        <v>109</v>
      </c>
      <c r="C5166" s="1">
        <v>1208</v>
      </c>
      <c r="D5166" s="1">
        <v>1647</v>
      </c>
      <c r="E5166" s="1">
        <f t="shared" ref="E5166:F5166" ca="1" si="5240">IF(ROW()&lt;2,NA(),AVERAGE(OFFSET(C5162,-60,0,120,1)))</f>
        <v>1204.7750000000001</v>
      </c>
      <c r="F5166" s="1">
        <f t="shared" ca="1" si="5240"/>
        <v>1678.1833333333334</v>
      </c>
      <c r="G5166" s="2">
        <f t="shared" ca="1" si="5201"/>
        <v>1.3929433573350487</v>
      </c>
    </row>
    <row r="5167" spans="1:7" x14ac:dyDescent="0.25">
      <c r="A5167" s="1">
        <v>5161</v>
      </c>
      <c r="B5167" s="1">
        <v>109</v>
      </c>
      <c r="C5167" s="1">
        <v>1182</v>
      </c>
      <c r="D5167" s="1">
        <v>1712</v>
      </c>
      <c r="E5167" s="1">
        <f t="shared" ref="E5167:F5167" ca="1" si="5241">IF(ROW()&lt;2,NA(),AVERAGE(OFFSET(C5163,-60,0,120,1)))</f>
        <v>1204.8499999999999</v>
      </c>
      <c r="F5167" s="1">
        <f t="shared" ca="1" si="5241"/>
        <v>1678.2</v>
      </c>
      <c r="G5167" s="2">
        <f t="shared" ca="1" si="5201"/>
        <v>1.3928704818027142</v>
      </c>
    </row>
    <row r="5168" spans="1:7" x14ac:dyDescent="0.25">
      <c r="A5168" s="1">
        <v>5162</v>
      </c>
      <c r="B5168" s="1">
        <v>109</v>
      </c>
      <c r="C5168" s="1">
        <v>1192</v>
      </c>
      <c r="D5168" s="1">
        <v>1696</v>
      </c>
      <c r="E5168" s="1">
        <f t="shared" ref="E5168:F5168" ca="1" si="5242">IF(ROW()&lt;2,NA(),AVERAGE(OFFSET(C5164,-60,0,120,1)))</f>
        <v>1204.9666666666667</v>
      </c>
      <c r="F5168" s="1">
        <f t="shared" ca="1" si="5242"/>
        <v>1678.9166666666667</v>
      </c>
      <c r="G5168" s="2">
        <f t="shared" ca="1" si="5201"/>
        <v>1.3933303825831973</v>
      </c>
    </row>
    <row r="5169" spans="1:7" x14ac:dyDescent="0.25">
      <c r="A5169" s="1">
        <v>5163</v>
      </c>
      <c r="B5169" s="1">
        <v>109</v>
      </c>
      <c r="C5169" s="1">
        <v>1198</v>
      </c>
      <c r="D5169" s="1">
        <v>1679</v>
      </c>
      <c r="E5169" s="1">
        <f t="shared" ref="E5169:F5169" ca="1" si="5243">IF(ROW()&lt;2,NA(),AVERAGE(OFFSET(C5165,-60,0,120,1)))</f>
        <v>1204.9083333333333</v>
      </c>
      <c r="F5169" s="1">
        <f t="shared" ca="1" si="5243"/>
        <v>1679.05</v>
      </c>
      <c r="G5169" s="2">
        <f t="shared" ca="1" si="5201"/>
        <v>1.3935084964969673</v>
      </c>
    </row>
    <row r="5170" spans="1:7" x14ac:dyDescent="0.25">
      <c r="A5170" s="1">
        <v>5164</v>
      </c>
      <c r="B5170" s="1">
        <v>110</v>
      </c>
      <c r="C5170" s="1">
        <v>1176</v>
      </c>
      <c r="D5170" s="1">
        <v>1674</v>
      </c>
      <c r="E5170" s="1">
        <f t="shared" ref="E5170:F5170" ca="1" si="5244">IF(ROW()&lt;2,NA(),AVERAGE(OFFSET(C5166,-60,0,120,1)))</f>
        <v>1205.0416666666667</v>
      </c>
      <c r="F5170" s="1">
        <f t="shared" ca="1" si="5244"/>
        <v>1679.4583333333333</v>
      </c>
      <c r="G5170" s="2">
        <f t="shared" ca="1" si="5201"/>
        <v>1.3936931641367862</v>
      </c>
    </row>
    <row r="5171" spans="1:7" x14ac:dyDescent="0.25">
      <c r="A5171" s="1">
        <v>5165</v>
      </c>
      <c r="B5171" s="1">
        <v>109</v>
      </c>
      <c r="C5171" s="1">
        <v>1214</v>
      </c>
      <c r="D5171" s="1">
        <v>1712</v>
      </c>
      <c r="E5171" s="1">
        <f t="shared" ref="E5171:F5171" ca="1" si="5245">IF(ROW()&lt;2,NA(),AVERAGE(OFFSET(C5167,-60,0,120,1)))</f>
        <v>1205.3666666666666</v>
      </c>
      <c r="F5171" s="1">
        <f t="shared" ca="1" si="5245"/>
        <v>1679.35</v>
      </c>
      <c r="G5171" s="2">
        <f t="shared" ca="1" si="5201"/>
        <v>1.3932275103011533</v>
      </c>
    </row>
    <row r="5172" spans="1:7" x14ac:dyDescent="0.25">
      <c r="A5172" s="1">
        <v>5166</v>
      </c>
      <c r="B5172" s="1">
        <v>109</v>
      </c>
      <c r="C5172" s="1">
        <v>1207</v>
      </c>
      <c r="D5172" s="1">
        <v>1651</v>
      </c>
      <c r="E5172" s="1">
        <f t="shared" ref="E5172:F5172" ca="1" si="5246">IF(ROW()&lt;2,NA(),AVERAGE(OFFSET(C5168,-60,0,120,1)))</f>
        <v>1205.75</v>
      </c>
      <c r="F5172" s="1">
        <f t="shared" ca="1" si="5246"/>
        <v>1679.7</v>
      </c>
      <c r="G5172" s="2">
        <f t="shared" ca="1" si="5201"/>
        <v>1.3930748496786234</v>
      </c>
    </row>
    <row r="5173" spans="1:7" x14ac:dyDescent="0.25">
      <c r="A5173" s="1">
        <v>5167</v>
      </c>
      <c r="B5173" s="1">
        <v>109</v>
      </c>
      <c r="C5173" s="1">
        <v>1207</v>
      </c>
      <c r="D5173" s="1">
        <v>1699</v>
      </c>
      <c r="E5173" s="1">
        <f t="shared" ref="E5173:F5173" ca="1" si="5247">IF(ROW()&lt;2,NA(),AVERAGE(OFFSET(C5169,-60,0,120,1)))</f>
        <v>1205.5</v>
      </c>
      <c r="F5173" s="1">
        <f t="shared" ca="1" si="5247"/>
        <v>1679.7249999999999</v>
      </c>
      <c r="G5173" s="2">
        <f t="shared" ca="1" si="5201"/>
        <v>1.393384487764413</v>
      </c>
    </row>
    <row r="5174" spans="1:7" x14ac:dyDescent="0.25">
      <c r="A5174" s="1">
        <v>5168</v>
      </c>
      <c r="B5174" s="1">
        <v>109</v>
      </c>
      <c r="C5174" s="1">
        <v>1204</v>
      </c>
      <c r="D5174" s="1">
        <v>1690</v>
      </c>
      <c r="E5174" s="1">
        <f t="shared" ref="E5174:F5174" ca="1" si="5248">IF(ROW()&lt;2,NA(),AVERAGE(OFFSET(C5170,-60,0,120,1)))</f>
        <v>1205.4333333333334</v>
      </c>
      <c r="F5174" s="1">
        <f t="shared" ca="1" si="5248"/>
        <v>1680.1833333333334</v>
      </c>
      <c r="G5174" s="2">
        <f t="shared" ca="1" si="5201"/>
        <v>1.3938417719768825</v>
      </c>
    </row>
    <row r="5175" spans="1:7" x14ac:dyDescent="0.25">
      <c r="A5175" s="1">
        <v>5169</v>
      </c>
      <c r="B5175" s="1">
        <v>109</v>
      </c>
      <c r="C5175" s="1">
        <v>1246</v>
      </c>
      <c r="D5175" s="1">
        <v>1674</v>
      </c>
      <c r="E5175" s="1">
        <f t="shared" ref="E5175:F5175" ca="1" si="5249">IF(ROW()&lt;2,NA(),AVERAGE(OFFSET(C5171,-60,0,120,1)))</f>
        <v>1205.5916666666667</v>
      </c>
      <c r="F5175" s="1">
        <f t="shared" ca="1" si="5249"/>
        <v>1680.4833333333333</v>
      </c>
      <c r="G5175" s="2">
        <f t="shared" ca="1" si="5201"/>
        <v>1.3939075557644587</v>
      </c>
    </row>
    <row r="5176" spans="1:7" x14ac:dyDescent="0.25">
      <c r="A5176" s="1">
        <v>5170</v>
      </c>
      <c r="B5176" s="1">
        <v>109</v>
      </c>
      <c r="C5176" s="1">
        <v>1220</v>
      </c>
      <c r="D5176" s="1">
        <v>1681</v>
      </c>
      <c r="E5176" s="1">
        <f t="shared" ref="E5176:F5176" ca="1" si="5250">IF(ROW()&lt;2,NA(),AVERAGE(OFFSET(C5172,-60,0,120,1)))</f>
        <v>1205.925</v>
      </c>
      <c r="F5176" s="1">
        <f t="shared" ca="1" si="5250"/>
        <v>1680.5416666666667</v>
      </c>
      <c r="G5176" s="2">
        <f t="shared" ca="1" si="5201"/>
        <v>1.3935706338840863</v>
      </c>
    </row>
    <row r="5177" spans="1:7" x14ac:dyDescent="0.25">
      <c r="A5177" s="1">
        <v>5171</v>
      </c>
      <c r="B5177" s="1">
        <v>109</v>
      </c>
      <c r="C5177" s="1">
        <v>1181</v>
      </c>
      <c r="D5177" s="1">
        <v>1683</v>
      </c>
      <c r="E5177" s="1">
        <f t="shared" ref="E5177:F5177" ca="1" si="5251">IF(ROW()&lt;2,NA(),AVERAGE(OFFSET(C5173,-60,0,120,1)))</f>
        <v>1206.2583333333334</v>
      </c>
      <c r="F5177" s="1">
        <f t="shared" ca="1" si="5251"/>
        <v>1680.2333333333333</v>
      </c>
      <c r="G5177" s="2">
        <f t="shared" ca="1" si="5201"/>
        <v>1.3929299279452301</v>
      </c>
    </row>
    <row r="5178" spans="1:7" x14ac:dyDescent="0.25">
      <c r="A5178" s="1">
        <v>5172</v>
      </c>
      <c r="B5178" s="1">
        <v>109</v>
      </c>
      <c r="C5178" s="1">
        <v>1255</v>
      </c>
      <c r="D5178" s="1">
        <v>1679</v>
      </c>
      <c r="E5178" s="1">
        <f t="shared" ref="E5178:F5178" ca="1" si="5252">IF(ROW()&lt;2,NA(),AVERAGE(OFFSET(C5174,-60,0,120,1)))</f>
        <v>1206.4000000000001</v>
      </c>
      <c r="F5178" s="1">
        <f t="shared" ca="1" si="5252"/>
        <v>1680.3</v>
      </c>
      <c r="G5178" s="2">
        <f t="shared" ca="1" si="5201"/>
        <v>1.3928216180371351</v>
      </c>
    </row>
    <row r="5179" spans="1:7" x14ac:dyDescent="0.25">
      <c r="A5179" s="1">
        <v>5173</v>
      </c>
      <c r="B5179" s="1">
        <v>109</v>
      </c>
      <c r="C5179" s="1">
        <v>1201</v>
      </c>
      <c r="D5179" s="1">
        <v>1667</v>
      </c>
      <c r="E5179" s="1">
        <f t="shared" ref="E5179:F5179" ca="1" si="5253">IF(ROW()&lt;2,NA(),AVERAGE(OFFSET(C5175,-60,0,120,1)))</f>
        <v>1206.1583333333333</v>
      </c>
      <c r="F5179" s="1">
        <f t="shared" ca="1" si="5253"/>
        <v>1680.675</v>
      </c>
      <c r="G5179" s="2">
        <f t="shared" ca="1" si="5201"/>
        <v>1.3934115891363075</v>
      </c>
    </row>
    <row r="5180" spans="1:7" x14ac:dyDescent="0.25">
      <c r="A5180" s="1">
        <v>5174</v>
      </c>
      <c r="B5180" s="1">
        <v>109</v>
      </c>
      <c r="C5180" s="1">
        <v>1225</v>
      </c>
      <c r="D5180" s="1">
        <v>1681</v>
      </c>
      <c r="E5180" s="1">
        <f t="shared" ref="E5180:F5180" ca="1" si="5254">IF(ROW()&lt;2,NA(),AVERAGE(OFFSET(C5176,-60,0,120,1)))</f>
        <v>1206.375</v>
      </c>
      <c r="F5180" s="1">
        <f t="shared" ca="1" si="5254"/>
        <v>1680.3833333333334</v>
      </c>
      <c r="G5180" s="2">
        <f t="shared" ca="1" si="5201"/>
        <v>1.3929195592857391</v>
      </c>
    </row>
    <row r="5181" spans="1:7" x14ac:dyDescent="0.25">
      <c r="A5181" s="1">
        <v>5175</v>
      </c>
      <c r="B5181" s="1">
        <v>109</v>
      </c>
      <c r="C5181" s="1">
        <v>1207</v>
      </c>
      <c r="D5181" s="1">
        <v>1694</v>
      </c>
      <c r="E5181" s="1">
        <f t="shared" ref="E5181:F5181" ca="1" si="5255">IF(ROW()&lt;2,NA(),AVERAGE(OFFSET(C5177,-60,0,120,1)))</f>
        <v>1206.4666666666667</v>
      </c>
      <c r="F5181" s="1">
        <f t="shared" ca="1" si="5255"/>
        <v>1680.4</v>
      </c>
      <c r="G5181" s="2">
        <f t="shared" ca="1" si="5201"/>
        <v>1.3928275404763222</v>
      </c>
    </row>
    <row r="5182" spans="1:7" x14ac:dyDescent="0.25">
      <c r="A5182" s="1">
        <v>5176</v>
      </c>
      <c r="B5182" s="1">
        <v>109</v>
      </c>
      <c r="C5182" s="1">
        <v>1205</v>
      </c>
      <c r="D5182" s="1">
        <v>1658</v>
      </c>
      <c r="E5182" s="1">
        <f t="shared" ref="E5182:F5182" ca="1" si="5256">IF(ROW()&lt;2,NA(),AVERAGE(OFFSET(C5178,-60,0,120,1)))</f>
        <v>1206.3499999999999</v>
      </c>
      <c r="F5182" s="1">
        <f t="shared" ca="1" si="5256"/>
        <v>1680.2166666666667</v>
      </c>
      <c r="G5182" s="2">
        <f t="shared" ca="1" si="5201"/>
        <v>1.3928102678879817</v>
      </c>
    </row>
    <row r="5183" spans="1:7" x14ac:dyDescent="0.25">
      <c r="A5183" s="1">
        <v>5177</v>
      </c>
      <c r="B5183" s="1">
        <v>109</v>
      </c>
      <c r="C5183" s="1">
        <v>1213</v>
      </c>
      <c r="D5183" s="1">
        <v>1704</v>
      </c>
      <c r="E5183" s="1">
        <f t="shared" ref="E5183:F5183" ca="1" si="5257">IF(ROW()&lt;2,NA(),AVERAGE(OFFSET(C5179,-60,0,120,1)))</f>
        <v>1206.1916666666666</v>
      </c>
      <c r="F5183" s="1">
        <f t="shared" ca="1" si="5257"/>
        <v>1680.3666666666666</v>
      </c>
      <c r="G5183" s="2">
        <f t="shared" ca="1" si="5201"/>
        <v>1.393117456457307</v>
      </c>
    </row>
    <row r="5184" spans="1:7" x14ac:dyDescent="0.25">
      <c r="A5184" s="1">
        <v>5178</v>
      </c>
      <c r="B5184" s="1">
        <v>109</v>
      </c>
      <c r="C5184" s="1">
        <v>1204</v>
      </c>
      <c r="D5184" s="1">
        <v>1698</v>
      </c>
      <c r="E5184" s="1">
        <f t="shared" ref="E5184:F5184" ca="1" si="5258">IF(ROW()&lt;2,NA(),AVERAGE(OFFSET(C5180,-60,0,120,1)))</f>
        <v>1205.875</v>
      </c>
      <c r="F5184" s="1">
        <f t="shared" ca="1" si="5258"/>
        <v>1680.1416666666667</v>
      </c>
      <c r="G5184" s="2">
        <f t="shared" ca="1" si="5201"/>
        <v>1.3932967070937425</v>
      </c>
    </row>
    <row r="5185" spans="1:7" x14ac:dyDescent="0.25">
      <c r="A5185" s="1">
        <v>5179</v>
      </c>
      <c r="B5185" s="1">
        <v>109</v>
      </c>
      <c r="C5185" s="1">
        <v>1210</v>
      </c>
      <c r="D5185" s="1">
        <v>1672</v>
      </c>
      <c r="E5185" s="1">
        <f t="shared" ref="E5185:F5185" ca="1" si="5259">IF(ROW()&lt;2,NA(),AVERAGE(OFFSET(C5181,-60,0,120,1)))</f>
        <v>1205.8499999999999</v>
      </c>
      <c r="F5185" s="1">
        <f t="shared" ca="1" si="5259"/>
        <v>1679.9916666666666</v>
      </c>
      <c r="G5185" s="2">
        <f t="shared" ca="1" si="5201"/>
        <v>1.393201199706984</v>
      </c>
    </row>
    <row r="5186" spans="1:7" x14ac:dyDescent="0.25">
      <c r="A5186" s="1">
        <v>5180</v>
      </c>
      <c r="B5186" s="1">
        <v>109</v>
      </c>
      <c r="C5186" s="1">
        <v>1207</v>
      </c>
      <c r="D5186" s="1">
        <v>1646</v>
      </c>
      <c r="E5186" s="1">
        <f t="shared" ref="E5186:F5186" ca="1" si="5260">IF(ROW()&lt;2,NA(),AVERAGE(OFFSET(C5182,-60,0,120,1)))</f>
        <v>1205.9666666666667</v>
      </c>
      <c r="F5186" s="1">
        <f t="shared" ca="1" si="5260"/>
        <v>1679.8916666666667</v>
      </c>
      <c r="G5186" s="2">
        <f t="shared" ca="1" si="5201"/>
        <v>1.392983498714724</v>
      </c>
    </row>
    <row r="5187" spans="1:7" x14ac:dyDescent="0.25">
      <c r="A5187" s="1">
        <v>5181</v>
      </c>
      <c r="B5187" s="1">
        <v>109</v>
      </c>
      <c r="C5187" s="1">
        <v>1207</v>
      </c>
      <c r="D5187" s="1">
        <v>1690</v>
      </c>
      <c r="E5187" s="1">
        <f t="shared" ref="E5187:F5187" ca="1" si="5261">IF(ROW()&lt;2,NA(),AVERAGE(OFFSET(C5183,-60,0,120,1)))</f>
        <v>1205.7750000000001</v>
      </c>
      <c r="F5187" s="1">
        <f t="shared" ca="1" si="5261"/>
        <v>1679.9</v>
      </c>
      <c r="G5187" s="2">
        <f t="shared" ca="1" si="5201"/>
        <v>1.3932118347121145</v>
      </c>
    </row>
    <row r="5188" spans="1:7" x14ac:dyDescent="0.25">
      <c r="A5188" s="1">
        <v>5182</v>
      </c>
      <c r="B5188" s="1">
        <v>109</v>
      </c>
      <c r="C5188" s="1">
        <v>1201</v>
      </c>
      <c r="D5188" s="1">
        <v>1664</v>
      </c>
      <c r="E5188" s="1">
        <f t="shared" ref="E5188:F5188" ca="1" si="5262">IF(ROW()&lt;2,NA(),AVERAGE(OFFSET(C5184,-60,0,120,1)))</f>
        <v>1205.9749999999999</v>
      </c>
      <c r="F5188" s="1">
        <f t="shared" ca="1" si="5262"/>
        <v>1680.1416666666667</v>
      </c>
      <c r="G5188" s="2">
        <f t="shared" ca="1" si="5201"/>
        <v>1.393181174291894</v>
      </c>
    </row>
    <row r="5189" spans="1:7" x14ac:dyDescent="0.25">
      <c r="A5189" s="1">
        <v>5183</v>
      </c>
      <c r="B5189" s="1">
        <v>109</v>
      </c>
      <c r="C5189" s="1">
        <v>1217</v>
      </c>
      <c r="D5189" s="1">
        <v>1663</v>
      </c>
      <c r="E5189" s="1">
        <f t="shared" ref="E5189:F5189" ca="1" si="5263">IF(ROW()&lt;2,NA(),AVERAGE(OFFSET(C5185,-60,0,120,1)))</f>
        <v>1206.2249999999999</v>
      </c>
      <c r="F5189" s="1">
        <f t="shared" ca="1" si="5263"/>
        <v>1680.05</v>
      </c>
      <c r="G5189" s="2">
        <f t="shared" ca="1" si="5201"/>
        <v>1.3928164314286307</v>
      </c>
    </row>
    <row r="5190" spans="1:7" x14ac:dyDescent="0.25">
      <c r="A5190" s="1">
        <v>5184</v>
      </c>
      <c r="B5190" s="1">
        <v>109</v>
      </c>
      <c r="C5190" s="1">
        <v>1200</v>
      </c>
      <c r="D5190" s="1">
        <v>1659</v>
      </c>
      <c r="E5190" s="1">
        <f t="shared" ref="E5190:F5190" ca="1" si="5264">IF(ROW()&lt;2,NA(),AVERAGE(OFFSET(C5186,-60,0,120,1)))</f>
        <v>1206.1583333333333</v>
      </c>
      <c r="F5190" s="1">
        <f t="shared" ca="1" si="5264"/>
        <v>1680.3083333333334</v>
      </c>
      <c r="G5190" s="2">
        <f t="shared" ca="1" si="5201"/>
        <v>1.3931075936686035</v>
      </c>
    </row>
    <row r="5191" spans="1:7" x14ac:dyDescent="0.25">
      <c r="A5191" s="1">
        <v>5185</v>
      </c>
      <c r="B5191" s="1">
        <v>109</v>
      </c>
      <c r="C5191" s="1">
        <v>1178</v>
      </c>
      <c r="D5191" s="1">
        <v>1668</v>
      </c>
      <c r="E5191" s="1">
        <f t="shared" ref="E5191:F5191" ca="1" si="5265">IF(ROW()&lt;2,NA(),AVERAGE(OFFSET(C5187,-60,0,120,1)))</f>
        <v>1206.0083333333334</v>
      </c>
      <c r="F5191" s="1">
        <f t="shared" ca="1" si="5265"/>
        <v>1680.1333333333334</v>
      </c>
      <c r="G5191" s="2">
        <f t="shared" ref="G5191:G5254" ca="1" si="5266">F:F/E:E</f>
        <v>1.3931357577683956</v>
      </c>
    </row>
    <row r="5192" spans="1:7" x14ac:dyDescent="0.25">
      <c r="A5192" s="1">
        <v>5186</v>
      </c>
      <c r="B5192" s="1">
        <v>109</v>
      </c>
      <c r="C5192" s="1">
        <v>1224</v>
      </c>
      <c r="D5192" s="1">
        <v>1709</v>
      </c>
      <c r="E5192" s="1">
        <f t="shared" ref="E5192:F5192" ca="1" si="5267">IF(ROW()&lt;2,NA(),AVERAGE(OFFSET(C5188,-60,0,120,1)))</f>
        <v>1206.3166666666666</v>
      </c>
      <c r="F5192" s="1">
        <f t="shared" ca="1" si="5267"/>
        <v>1680.0416666666667</v>
      </c>
      <c r="G5192" s="2">
        <f t="shared" ca="1" si="5266"/>
        <v>1.3927036847704446</v>
      </c>
    </row>
    <row r="5193" spans="1:7" x14ac:dyDescent="0.25">
      <c r="A5193" s="1">
        <v>5187</v>
      </c>
      <c r="B5193" s="1">
        <v>109</v>
      </c>
      <c r="C5193" s="1">
        <v>1208</v>
      </c>
      <c r="D5193" s="1">
        <v>1680</v>
      </c>
      <c r="E5193" s="1">
        <f t="shared" ref="E5193:F5193" ca="1" si="5268">IF(ROW()&lt;2,NA(),AVERAGE(OFFSET(C5189,-60,0,120,1)))</f>
        <v>1206.5999999999999</v>
      </c>
      <c r="F5193" s="1">
        <f t="shared" ca="1" si="5268"/>
        <v>1680.175</v>
      </c>
      <c r="G5193" s="2">
        <f t="shared" ca="1" si="5266"/>
        <v>1.3924871539864081</v>
      </c>
    </row>
    <row r="5194" spans="1:7" x14ac:dyDescent="0.25">
      <c r="A5194" s="1">
        <v>5188</v>
      </c>
      <c r="B5194" s="1">
        <v>109</v>
      </c>
      <c r="C5194" s="1">
        <v>1210</v>
      </c>
      <c r="D5194" s="1">
        <v>1649</v>
      </c>
      <c r="E5194" s="1">
        <f t="shared" ref="E5194:F5194" ca="1" si="5269">IF(ROW()&lt;2,NA(),AVERAGE(OFFSET(C5190,-60,0,120,1)))</f>
        <v>1206.55</v>
      </c>
      <c r="F5194" s="1">
        <f t="shared" ca="1" si="5269"/>
        <v>1680.5</v>
      </c>
      <c r="G5194" s="2">
        <f t="shared" ca="1" si="5266"/>
        <v>1.3928142223695661</v>
      </c>
    </row>
    <row r="5195" spans="1:7" x14ac:dyDescent="0.25">
      <c r="A5195" s="1">
        <v>5189</v>
      </c>
      <c r="B5195" s="1">
        <v>109</v>
      </c>
      <c r="C5195" s="1">
        <v>1213</v>
      </c>
      <c r="D5195" s="1">
        <v>1659</v>
      </c>
      <c r="E5195" s="1">
        <f t="shared" ref="E5195:F5195" ca="1" si="5270">IF(ROW()&lt;2,NA(),AVERAGE(OFFSET(C5191,-60,0,120,1)))</f>
        <v>1206.575</v>
      </c>
      <c r="F5195" s="1">
        <f t="shared" ca="1" si="5270"/>
        <v>1680.9833333333333</v>
      </c>
      <c r="G5195" s="2">
        <f t="shared" ca="1" si="5266"/>
        <v>1.393185946446208</v>
      </c>
    </row>
    <row r="5196" spans="1:7" x14ac:dyDescent="0.25">
      <c r="A5196" s="1">
        <v>5190</v>
      </c>
      <c r="B5196" s="1">
        <v>109</v>
      </c>
      <c r="C5196" s="1">
        <v>1190</v>
      </c>
      <c r="D5196" s="1">
        <v>1666</v>
      </c>
      <c r="E5196" s="1">
        <f t="shared" ref="E5196:F5196" ca="1" si="5271">IF(ROW()&lt;2,NA(),AVERAGE(OFFSET(C5192,-60,0,120,1)))</f>
        <v>1206.8833333333334</v>
      </c>
      <c r="F5196" s="1">
        <f t="shared" ca="1" si="5271"/>
        <v>1680.4666666666667</v>
      </c>
      <c r="G5196" s="2">
        <f t="shared" ca="1" si="5266"/>
        <v>1.392401916782898</v>
      </c>
    </row>
    <row r="5197" spans="1:7" x14ac:dyDescent="0.25">
      <c r="A5197" s="1">
        <v>5191</v>
      </c>
      <c r="B5197" s="1">
        <v>109</v>
      </c>
      <c r="C5197" s="1">
        <v>1221</v>
      </c>
      <c r="D5197" s="1">
        <v>1700</v>
      </c>
      <c r="E5197" s="1">
        <f t="shared" ref="E5197:F5197" ca="1" si="5272">IF(ROW()&lt;2,NA(),AVERAGE(OFFSET(C5193,-60,0,120,1)))</f>
        <v>1207.05</v>
      </c>
      <c r="F5197" s="1">
        <f t="shared" ca="1" si="5272"/>
        <v>1680.3166666666666</v>
      </c>
      <c r="G5197" s="2">
        <f t="shared" ca="1" si="5266"/>
        <v>1.3920853872388605</v>
      </c>
    </row>
    <row r="5198" spans="1:7" x14ac:dyDescent="0.25">
      <c r="A5198" s="1">
        <v>5192</v>
      </c>
      <c r="B5198" s="1">
        <v>109</v>
      </c>
      <c r="C5198" s="1">
        <v>1209</v>
      </c>
      <c r="D5198" s="1">
        <v>1693</v>
      </c>
      <c r="E5198" s="1">
        <f t="shared" ref="E5198:F5198" ca="1" si="5273">IF(ROW()&lt;2,NA(),AVERAGE(OFFSET(C5194,-60,0,120,1)))</f>
        <v>1207.1833333333334</v>
      </c>
      <c r="F5198" s="1">
        <f t="shared" ca="1" si="5273"/>
        <v>1680.5333333333333</v>
      </c>
      <c r="G5198" s="2">
        <f t="shared" ca="1" si="5266"/>
        <v>1.392111112645138</v>
      </c>
    </row>
    <row r="5199" spans="1:7" x14ac:dyDescent="0.25">
      <c r="A5199" s="1">
        <v>5193</v>
      </c>
      <c r="B5199" s="1">
        <v>108</v>
      </c>
      <c r="C5199" s="1">
        <v>1206</v>
      </c>
      <c r="D5199" s="1">
        <v>1638</v>
      </c>
      <c r="E5199" s="1">
        <f t="shared" ref="E5199:F5199" ca="1" si="5274">IF(ROW()&lt;2,NA(),AVERAGE(OFFSET(C5195,-60,0,120,1)))</f>
        <v>1207.125</v>
      </c>
      <c r="F5199" s="1">
        <f t="shared" ca="1" si="5274"/>
        <v>1680.3916666666667</v>
      </c>
      <c r="G5199" s="2">
        <f t="shared" ca="1" si="5266"/>
        <v>1.3920610265437852</v>
      </c>
    </row>
    <row r="5200" spans="1:7" x14ac:dyDescent="0.25">
      <c r="A5200" s="1">
        <v>5194</v>
      </c>
      <c r="B5200" s="1">
        <v>108</v>
      </c>
      <c r="C5200" s="1">
        <v>1168</v>
      </c>
      <c r="D5200" s="1">
        <v>1652</v>
      </c>
      <c r="E5200" s="1">
        <f t="shared" ref="E5200:F5200" ca="1" si="5275">IF(ROW()&lt;2,NA(),AVERAGE(OFFSET(C5196,-60,0,120,1)))</f>
        <v>1207.2416666666666</v>
      </c>
      <c r="F5200" s="1">
        <f t="shared" ca="1" si="5275"/>
        <v>1680.3666666666666</v>
      </c>
      <c r="G5200" s="2">
        <f t="shared" ca="1" si="5266"/>
        <v>1.3919057907488834</v>
      </c>
    </row>
    <row r="5201" spans="1:7" x14ac:dyDescent="0.25">
      <c r="A5201" s="1">
        <v>5195</v>
      </c>
      <c r="B5201" s="1">
        <v>108</v>
      </c>
      <c r="C5201" s="1">
        <v>1229</v>
      </c>
      <c r="D5201" s="1">
        <v>1692</v>
      </c>
      <c r="E5201" s="1">
        <f t="shared" ref="E5201:F5201" ca="1" si="5276">IF(ROW()&lt;2,NA(),AVERAGE(OFFSET(C5197,-60,0,120,1)))</f>
        <v>1207.2333333333333</v>
      </c>
      <c r="F5201" s="1">
        <f t="shared" ca="1" si="5276"/>
        <v>1680.425</v>
      </c>
      <c r="G5201" s="2">
        <f t="shared" ca="1" si="5266"/>
        <v>1.3919637186956402</v>
      </c>
    </row>
    <row r="5202" spans="1:7" x14ac:dyDescent="0.25">
      <c r="A5202" s="1">
        <v>5196</v>
      </c>
      <c r="B5202" s="1">
        <v>108</v>
      </c>
      <c r="C5202" s="1">
        <v>1194</v>
      </c>
      <c r="D5202" s="1">
        <v>1701</v>
      </c>
      <c r="E5202" s="1">
        <f t="shared" ref="E5202:F5202" ca="1" si="5277">IF(ROW()&lt;2,NA(),AVERAGE(OFFSET(C5198,-60,0,120,1)))</f>
        <v>1206.8916666666667</v>
      </c>
      <c r="F5202" s="1">
        <f t="shared" ca="1" si="5277"/>
        <v>1680.7083333333333</v>
      </c>
      <c r="G5202" s="2">
        <f t="shared" ca="1" si="5266"/>
        <v>1.392592541446001</v>
      </c>
    </row>
    <row r="5203" spans="1:7" x14ac:dyDescent="0.25">
      <c r="A5203" s="1">
        <v>5197</v>
      </c>
      <c r="B5203" s="1">
        <v>108</v>
      </c>
      <c r="C5203" s="1">
        <v>1187</v>
      </c>
      <c r="D5203" s="1">
        <v>1652</v>
      </c>
      <c r="E5203" s="1">
        <f t="shared" ref="E5203:F5203" ca="1" si="5278">IF(ROW()&lt;2,NA(),AVERAGE(OFFSET(C5199,-60,0,120,1)))</f>
        <v>1207.0666666666666</v>
      </c>
      <c r="F5203" s="1">
        <f t="shared" ca="1" si="5278"/>
        <v>1680.9</v>
      </c>
      <c r="G5203" s="2">
        <f t="shared" ca="1" si="5266"/>
        <v>1.3925494311278031</v>
      </c>
    </row>
    <row r="5204" spans="1:7" x14ac:dyDescent="0.25">
      <c r="A5204" s="1">
        <v>5198</v>
      </c>
      <c r="B5204" s="1">
        <v>108</v>
      </c>
      <c r="C5204" s="1">
        <v>1191</v>
      </c>
      <c r="D5204" s="1">
        <v>1689</v>
      </c>
      <c r="E5204" s="1">
        <f t="shared" ref="E5204:F5204" ca="1" si="5279">IF(ROW()&lt;2,NA(),AVERAGE(OFFSET(C5200,-60,0,120,1)))</f>
        <v>1207.3</v>
      </c>
      <c r="F5204" s="1">
        <f t="shared" ca="1" si="5279"/>
        <v>1680.7333333333333</v>
      </c>
      <c r="G5204" s="2">
        <f t="shared" ca="1" si="5266"/>
        <v>1.3921422457826003</v>
      </c>
    </row>
    <row r="5205" spans="1:7" x14ac:dyDescent="0.25">
      <c r="A5205" s="1">
        <v>5199</v>
      </c>
      <c r="B5205" s="1">
        <v>108</v>
      </c>
      <c r="C5205" s="1">
        <v>1199</v>
      </c>
      <c r="D5205" s="1">
        <v>1663</v>
      </c>
      <c r="E5205" s="1">
        <f t="shared" ref="E5205:F5205" ca="1" si="5280">IF(ROW()&lt;2,NA(),AVERAGE(OFFSET(C5201,-60,0,120,1)))</f>
        <v>1207.375</v>
      </c>
      <c r="F5205" s="1">
        <f t="shared" ca="1" si="5280"/>
        <v>1680.6416666666667</v>
      </c>
      <c r="G5205" s="2">
        <f t="shared" ca="1" si="5266"/>
        <v>1.3919798460848258</v>
      </c>
    </row>
    <row r="5206" spans="1:7" x14ac:dyDescent="0.25">
      <c r="A5206" s="1">
        <v>5200</v>
      </c>
      <c r="B5206" s="1">
        <v>108</v>
      </c>
      <c r="C5206" s="1">
        <v>1178</v>
      </c>
      <c r="D5206" s="1">
        <v>1712</v>
      </c>
      <c r="E5206" s="1">
        <f t="shared" ref="E5206:F5206" ca="1" si="5281">IF(ROW()&lt;2,NA(),AVERAGE(OFFSET(C5202,-60,0,120,1)))</f>
        <v>1207.45</v>
      </c>
      <c r="F5206" s="1">
        <f t="shared" ca="1" si="5281"/>
        <v>1680.1583333333333</v>
      </c>
      <c r="G5206" s="2">
        <f t="shared" ca="1" si="5266"/>
        <v>1.3914930915013732</v>
      </c>
    </row>
    <row r="5207" spans="1:7" x14ac:dyDescent="0.25">
      <c r="A5207" s="1">
        <v>5201</v>
      </c>
      <c r="B5207" s="1">
        <v>108</v>
      </c>
      <c r="C5207" s="1">
        <v>1212</v>
      </c>
      <c r="D5207" s="1">
        <v>1659</v>
      </c>
      <c r="E5207" s="1">
        <f t="shared" ref="E5207:F5207" ca="1" si="5282">IF(ROW()&lt;2,NA(),AVERAGE(OFFSET(C5203,-60,0,120,1)))</f>
        <v>1207.5250000000001</v>
      </c>
      <c r="F5207" s="1">
        <f t="shared" ca="1" si="5282"/>
        <v>1679.9333333333334</v>
      </c>
      <c r="G5207" s="2">
        <f t="shared" ca="1" si="5266"/>
        <v>1.3912203336024789</v>
      </c>
    </row>
    <row r="5208" spans="1:7" x14ac:dyDescent="0.25">
      <c r="A5208" s="1">
        <v>5202</v>
      </c>
      <c r="B5208" s="1">
        <v>108</v>
      </c>
      <c r="C5208" s="1">
        <v>1183</v>
      </c>
      <c r="D5208" s="1">
        <v>1683</v>
      </c>
      <c r="E5208" s="1">
        <f t="shared" ref="E5208:F5208" ca="1" si="5283">IF(ROW()&lt;2,NA(),AVERAGE(OFFSET(C5204,-60,0,120,1)))</f>
        <v>1207.6500000000001</v>
      </c>
      <c r="F5208" s="1">
        <f t="shared" ca="1" si="5283"/>
        <v>1679.9166666666667</v>
      </c>
      <c r="G5208" s="2">
        <f t="shared" ca="1" si="5266"/>
        <v>1.3910625319145999</v>
      </c>
    </row>
    <row r="5209" spans="1:7" x14ac:dyDescent="0.25">
      <c r="A5209" s="1">
        <v>5203</v>
      </c>
      <c r="B5209" s="1">
        <v>108</v>
      </c>
      <c r="C5209" s="1">
        <v>1203</v>
      </c>
      <c r="D5209" s="1">
        <v>1680</v>
      </c>
      <c r="E5209" s="1">
        <f t="shared" ref="E5209:F5209" ca="1" si="5284">IF(ROW()&lt;2,NA(),AVERAGE(OFFSET(C5205,-60,0,120,1)))</f>
        <v>1207.5083333333334</v>
      </c>
      <c r="F5209" s="1">
        <f t="shared" ca="1" si="5284"/>
        <v>1680.3416666666667</v>
      </c>
      <c r="G5209" s="2">
        <f t="shared" ca="1" si="5266"/>
        <v>1.3915776978764811</v>
      </c>
    </row>
    <row r="5210" spans="1:7" x14ac:dyDescent="0.25">
      <c r="A5210" s="1">
        <v>5204</v>
      </c>
      <c r="B5210" s="1">
        <v>108</v>
      </c>
      <c r="C5210" s="1">
        <v>1180</v>
      </c>
      <c r="D5210" s="1">
        <v>1687</v>
      </c>
      <c r="E5210" s="1">
        <f t="shared" ref="E5210:F5210" ca="1" si="5285">IF(ROW()&lt;2,NA(),AVERAGE(OFFSET(C5206,-60,0,120,1)))</f>
        <v>1207.4833333333333</v>
      </c>
      <c r="F5210" s="1">
        <f t="shared" ca="1" si="5285"/>
        <v>1680.375</v>
      </c>
      <c r="G5210" s="2">
        <f t="shared" ca="1" si="5266"/>
        <v>1.3916341150326437</v>
      </c>
    </row>
    <row r="5211" spans="1:7" x14ac:dyDescent="0.25">
      <c r="A5211" s="1">
        <v>5205</v>
      </c>
      <c r="B5211" s="1">
        <v>108</v>
      </c>
      <c r="C5211" s="1">
        <v>1230</v>
      </c>
      <c r="D5211" s="1">
        <v>1712</v>
      </c>
      <c r="E5211" s="1">
        <f t="shared" ref="E5211:F5211" ca="1" si="5286">IF(ROW()&lt;2,NA(),AVERAGE(OFFSET(C5207,-60,0,120,1)))</f>
        <v>1207.675</v>
      </c>
      <c r="F5211" s="1">
        <f t="shared" ca="1" si="5286"/>
        <v>1680.7</v>
      </c>
      <c r="G5211" s="2">
        <f t="shared" ca="1" si="5266"/>
        <v>1.3916823648746559</v>
      </c>
    </row>
    <row r="5212" spans="1:7" x14ac:dyDescent="0.25">
      <c r="A5212" s="1">
        <v>5206</v>
      </c>
      <c r="B5212" s="1">
        <v>108</v>
      </c>
      <c r="C5212" s="1">
        <v>1188</v>
      </c>
      <c r="D5212" s="1">
        <v>1649</v>
      </c>
      <c r="E5212" s="1">
        <f t="shared" ref="E5212:F5212" ca="1" si="5287">IF(ROW()&lt;2,NA(),AVERAGE(OFFSET(C5208,-60,0,120,1)))</f>
        <v>1208.125</v>
      </c>
      <c r="F5212" s="1">
        <f t="shared" ca="1" si="5287"/>
        <v>1680.7416666666666</v>
      </c>
      <c r="G5212" s="2">
        <f t="shared" ca="1" si="5266"/>
        <v>1.3911984824969821</v>
      </c>
    </row>
    <row r="5213" spans="1:7" x14ac:dyDescent="0.25">
      <c r="A5213" s="1">
        <v>5207</v>
      </c>
      <c r="B5213" s="1">
        <v>108</v>
      </c>
      <c r="C5213" s="1">
        <v>1220</v>
      </c>
      <c r="D5213" s="1">
        <v>1666</v>
      </c>
      <c r="E5213" s="1">
        <f t="shared" ref="E5213:F5213" ca="1" si="5288">IF(ROW()&lt;2,NA(),AVERAGE(OFFSET(C5209,-60,0,120,1)))</f>
        <v>1208.1166666666666</v>
      </c>
      <c r="F5213" s="1">
        <f t="shared" ca="1" si="5288"/>
        <v>1680.7833333333333</v>
      </c>
      <c r="G5213" s="2">
        <f t="shared" ca="1" si="5266"/>
        <v>1.3912425676328171</v>
      </c>
    </row>
    <row r="5214" spans="1:7" x14ac:dyDescent="0.25">
      <c r="A5214" s="1">
        <v>5208</v>
      </c>
      <c r="B5214" s="1">
        <v>108</v>
      </c>
      <c r="C5214" s="1">
        <v>1227</v>
      </c>
      <c r="D5214" s="1">
        <v>1695</v>
      </c>
      <c r="E5214" s="1">
        <f t="shared" ref="E5214:F5214" ca="1" si="5289">IF(ROW()&lt;2,NA(),AVERAGE(OFFSET(C5210,-60,0,120,1)))</f>
        <v>1208.0583333333334</v>
      </c>
      <c r="F5214" s="1">
        <f t="shared" ca="1" si="5289"/>
        <v>1681.375</v>
      </c>
      <c r="G5214" s="2">
        <f t="shared" ca="1" si="5266"/>
        <v>1.391799512992612</v>
      </c>
    </row>
    <row r="5215" spans="1:7" x14ac:dyDescent="0.25">
      <c r="A5215" s="1">
        <v>5209</v>
      </c>
      <c r="B5215" s="1">
        <v>108</v>
      </c>
      <c r="C5215" s="1">
        <v>1214</v>
      </c>
      <c r="D5215" s="1">
        <v>1702</v>
      </c>
      <c r="E5215" s="1">
        <f t="shared" ref="E5215:F5215" ca="1" si="5290">IF(ROW()&lt;2,NA(),AVERAGE(OFFSET(C5211,-60,0,120,1)))</f>
        <v>1208.4416666666666</v>
      </c>
      <c r="F5215" s="1">
        <f t="shared" ca="1" si="5290"/>
        <v>1681.35</v>
      </c>
      <c r="G5215" s="2">
        <f t="shared" ca="1" si="5266"/>
        <v>1.3913373283774557</v>
      </c>
    </row>
    <row r="5216" spans="1:7" x14ac:dyDescent="0.25">
      <c r="A5216" s="1">
        <v>5210</v>
      </c>
      <c r="B5216" s="1">
        <v>108</v>
      </c>
      <c r="C5216" s="1">
        <v>1227</v>
      </c>
      <c r="D5216" s="1">
        <v>1678</v>
      </c>
      <c r="E5216" s="1">
        <f t="shared" ref="E5216:F5216" ca="1" si="5291">IF(ROW()&lt;2,NA(),AVERAGE(OFFSET(C5212,-60,0,120,1)))</f>
        <v>1208.5666666666666</v>
      </c>
      <c r="F5216" s="1">
        <f t="shared" ca="1" si="5291"/>
        <v>1681.55</v>
      </c>
      <c r="G5216" s="2">
        <f t="shared" ca="1" si="5266"/>
        <v>1.3913589100035855</v>
      </c>
    </row>
    <row r="5217" spans="1:7" x14ac:dyDescent="0.25">
      <c r="A5217" s="1">
        <v>5211</v>
      </c>
      <c r="B5217" s="1">
        <v>108</v>
      </c>
      <c r="C5217" s="1">
        <v>1171</v>
      </c>
      <c r="D5217" s="1">
        <v>1662</v>
      </c>
      <c r="E5217" s="1">
        <f t="shared" ref="E5217:F5217" ca="1" si="5292">IF(ROW()&lt;2,NA(),AVERAGE(OFFSET(C5213,-60,0,120,1)))</f>
        <v>1208.25</v>
      </c>
      <c r="F5217" s="1">
        <f t="shared" ca="1" si="5292"/>
        <v>1681.3833333333334</v>
      </c>
      <c r="G5217" s="2">
        <f t="shared" ca="1" si="5266"/>
        <v>1.3915856265949376</v>
      </c>
    </row>
    <row r="5218" spans="1:7" x14ac:dyDescent="0.25">
      <c r="A5218" s="1">
        <v>5212</v>
      </c>
      <c r="B5218" s="1">
        <v>108</v>
      </c>
      <c r="C5218" s="1">
        <v>1184</v>
      </c>
      <c r="D5218" s="1">
        <v>1680</v>
      </c>
      <c r="E5218" s="1">
        <f t="shared" ref="E5218:F5218" ca="1" si="5293">IF(ROW()&lt;2,NA(),AVERAGE(OFFSET(C5214,-60,0,120,1)))</f>
        <v>1207.9333333333334</v>
      </c>
      <c r="F5218" s="1">
        <f t="shared" ca="1" si="5293"/>
        <v>1681.2750000000001</v>
      </c>
      <c r="G5218" s="2">
        <f t="shared" ca="1" si="5266"/>
        <v>1.391860753904741</v>
      </c>
    </row>
    <row r="5219" spans="1:7" x14ac:dyDescent="0.25">
      <c r="A5219" s="1">
        <v>5213</v>
      </c>
      <c r="B5219" s="1">
        <v>108</v>
      </c>
      <c r="C5219" s="1">
        <v>1205</v>
      </c>
      <c r="D5219" s="1">
        <v>1675</v>
      </c>
      <c r="E5219" s="1">
        <f t="shared" ref="E5219:F5219" ca="1" si="5294">IF(ROW()&lt;2,NA(),AVERAGE(OFFSET(C5215,-60,0,120,1)))</f>
        <v>1207.8</v>
      </c>
      <c r="F5219" s="1">
        <f t="shared" ca="1" si="5294"/>
        <v>1681.4333333333334</v>
      </c>
      <c r="G5219" s="2">
        <f t="shared" ca="1" si="5266"/>
        <v>1.3921454987028758</v>
      </c>
    </row>
    <row r="5220" spans="1:7" x14ac:dyDescent="0.25">
      <c r="A5220" s="1">
        <v>5214</v>
      </c>
      <c r="B5220" s="1">
        <v>108</v>
      </c>
      <c r="C5220" s="1">
        <v>1222</v>
      </c>
      <c r="D5220" s="1">
        <v>1680</v>
      </c>
      <c r="E5220" s="1">
        <f t="shared" ref="E5220:F5220" ca="1" si="5295">IF(ROW()&lt;2,NA(),AVERAGE(OFFSET(C5216,-60,0,120,1)))</f>
        <v>1208.3583333333333</v>
      </c>
      <c r="F5220" s="1">
        <f t="shared" ca="1" si="5295"/>
        <v>1681.5166666666667</v>
      </c>
      <c r="G5220" s="2">
        <f t="shared" ca="1" si="5266"/>
        <v>1.3915712088715406</v>
      </c>
    </row>
    <row r="5221" spans="1:7" x14ac:dyDescent="0.25">
      <c r="A5221" s="1">
        <v>5215</v>
      </c>
      <c r="B5221" s="1">
        <v>108</v>
      </c>
      <c r="C5221" s="1">
        <v>1223</v>
      </c>
      <c r="D5221" s="1">
        <v>1671</v>
      </c>
      <c r="E5221" s="1">
        <f t="shared" ref="E5221:F5221" ca="1" si="5296">IF(ROW()&lt;2,NA(),AVERAGE(OFFSET(C5217,-60,0,120,1)))</f>
        <v>1208.2416666666666</v>
      </c>
      <c r="F5221" s="1">
        <f t="shared" ca="1" si="5296"/>
        <v>1681.6583333333333</v>
      </c>
      <c r="G5221" s="2">
        <f t="shared" ca="1" si="5266"/>
        <v>1.3918228279386713</v>
      </c>
    </row>
    <row r="5222" spans="1:7" x14ac:dyDescent="0.25">
      <c r="A5222" s="1">
        <v>5216</v>
      </c>
      <c r="B5222" s="1">
        <v>108</v>
      </c>
      <c r="C5222" s="1">
        <v>1188</v>
      </c>
      <c r="D5222" s="1">
        <v>1686</v>
      </c>
      <c r="E5222" s="1">
        <f t="shared" ref="E5222:F5222" ca="1" si="5297">IF(ROW()&lt;2,NA(),AVERAGE(OFFSET(C5218,-60,0,120,1)))</f>
        <v>1208.4166666666667</v>
      </c>
      <c r="F5222" s="1">
        <f t="shared" ca="1" si="5297"/>
        <v>1681.4916666666666</v>
      </c>
      <c r="G5222" s="2">
        <f t="shared" ca="1" si="5266"/>
        <v>1.3914833459761393</v>
      </c>
    </row>
    <row r="5223" spans="1:7" x14ac:dyDescent="0.25">
      <c r="A5223" s="1">
        <v>5217</v>
      </c>
      <c r="B5223" s="1">
        <v>108</v>
      </c>
      <c r="C5223" s="1">
        <v>1216</v>
      </c>
      <c r="D5223" s="1">
        <v>1717</v>
      </c>
      <c r="E5223" s="1">
        <f t="shared" ref="E5223:F5223" ca="1" si="5298">IF(ROW()&lt;2,NA(),AVERAGE(OFFSET(C5219,-60,0,120,1)))</f>
        <v>1208.45</v>
      </c>
      <c r="F5223" s="1">
        <f t="shared" ca="1" si="5298"/>
        <v>1681.675</v>
      </c>
      <c r="G5223" s="2">
        <f t="shared" ca="1" si="5266"/>
        <v>1.3915966734246348</v>
      </c>
    </row>
    <row r="5224" spans="1:7" x14ac:dyDescent="0.25">
      <c r="A5224" s="1">
        <v>5218</v>
      </c>
      <c r="B5224" s="1">
        <v>108</v>
      </c>
      <c r="C5224" s="1">
        <v>1197</v>
      </c>
      <c r="D5224" s="1">
        <v>1708</v>
      </c>
      <c r="E5224" s="1">
        <f t="shared" ref="E5224:F5224" ca="1" si="5299">IF(ROW()&lt;2,NA(),AVERAGE(OFFSET(C5220,-60,0,120,1)))</f>
        <v>1208.4583333333333</v>
      </c>
      <c r="F5224" s="1">
        <f t="shared" ca="1" si="5299"/>
        <v>1681.7666666666667</v>
      </c>
      <c r="G5224" s="2">
        <f t="shared" ca="1" si="5266"/>
        <v>1.3916629314208875</v>
      </c>
    </row>
    <row r="5225" spans="1:7" x14ac:dyDescent="0.25">
      <c r="A5225" s="1">
        <v>5219</v>
      </c>
      <c r="B5225" s="1">
        <v>108</v>
      </c>
      <c r="C5225" s="1">
        <v>1208</v>
      </c>
      <c r="D5225" s="1">
        <v>1712</v>
      </c>
      <c r="E5225" s="1">
        <f t="shared" ref="E5225:F5225" ca="1" si="5300">IF(ROW()&lt;2,NA(),AVERAGE(OFFSET(C5221,-60,0,120,1)))</f>
        <v>1208.1666666666667</v>
      </c>
      <c r="F5225" s="1">
        <f t="shared" ca="1" si="5300"/>
        <v>1681.8333333333333</v>
      </c>
      <c r="G5225" s="2">
        <f t="shared" ca="1" si="5266"/>
        <v>1.3920540764243343</v>
      </c>
    </row>
    <row r="5226" spans="1:7" x14ac:dyDescent="0.25">
      <c r="A5226" s="1">
        <v>5220</v>
      </c>
      <c r="B5226" s="1">
        <v>107</v>
      </c>
      <c r="C5226" s="1">
        <v>1235</v>
      </c>
      <c r="D5226" s="1">
        <v>1673</v>
      </c>
      <c r="E5226" s="1">
        <f t="shared" ref="E5226:F5226" ca="1" si="5301">IF(ROW()&lt;2,NA(),AVERAGE(OFFSET(C5222,-60,0,120,1)))</f>
        <v>1208.0999999999999</v>
      </c>
      <c r="F5226" s="1">
        <f t="shared" ca="1" si="5301"/>
        <v>1682.25</v>
      </c>
      <c r="G5226" s="2">
        <f t="shared" ca="1" si="5266"/>
        <v>1.3924757884281103</v>
      </c>
    </row>
    <row r="5227" spans="1:7" x14ac:dyDescent="0.25">
      <c r="A5227" s="1">
        <v>5221</v>
      </c>
      <c r="B5227" s="1">
        <v>107</v>
      </c>
      <c r="C5227" s="1">
        <v>1251</v>
      </c>
      <c r="D5227" s="1">
        <v>1713</v>
      </c>
      <c r="E5227" s="1">
        <f t="shared" ref="E5227:F5227" ca="1" si="5302">IF(ROW()&lt;2,NA(),AVERAGE(OFFSET(C5223,-60,0,120,1)))</f>
        <v>1208.375</v>
      </c>
      <c r="F5227" s="1">
        <f t="shared" ca="1" si="5302"/>
        <v>1681.7833333333333</v>
      </c>
      <c r="G5227" s="2">
        <f t="shared" ca="1" si="5266"/>
        <v>1.3917726974931899</v>
      </c>
    </row>
    <row r="5228" spans="1:7" x14ac:dyDescent="0.25">
      <c r="A5228" s="1">
        <v>5222</v>
      </c>
      <c r="B5228" s="1">
        <v>107</v>
      </c>
      <c r="C5228" s="1">
        <v>1201</v>
      </c>
      <c r="D5228" s="1">
        <v>1682</v>
      </c>
      <c r="E5228" s="1">
        <f t="shared" ref="E5228:F5228" ca="1" si="5303">IF(ROW()&lt;2,NA(),AVERAGE(OFFSET(C5224,-60,0,120,1)))</f>
        <v>1208.425</v>
      </c>
      <c r="F5228" s="1">
        <f t="shared" ca="1" si="5303"/>
        <v>1681.675</v>
      </c>
      <c r="G5228" s="2">
        <f t="shared" ca="1" si="5266"/>
        <v>1.3916254628959182</v>
      </c>
    </row>
    <row r="5229" spans="1:7" x14ac:dyDescent="0.25">
      <c r="A5229" s="1">
        <v>5223</v>
      </c>
      <c r="B5229" s="1">
        <v>107</v>
      </c>
      <c r="C5229" s="1">
        <v>1215</v>
      </c>
      <c r="D5229" s="1">
        <v>1694</v>
      </c>
      <c r="E5229" s="1">
        <f t="shared" ref="E5229:F5229" ca="1" si="5304">IF(ROW()&lt;2,NA(),AVERAGE(OFFSET(C5225,-60,0,120,1)))</f>
        <v>1208.4333333333334</v>
      </c>
      <c r="F5229" s="1">
        <f t="shared" ca="1" si="5304"/>
        <v>1681.2666666666667</v>
      </c>
      <c r="G5229" s="2">
        <f t="shared" ca="1" si="5266"/>
        <v>1.3912779632030452</v>
      </c>
    </row>
    <row r="5230" spans="1:7" x14ac:dyDescent="0.25">
      <c r="A5230" s="1">
        <v>5224</v>
      </c>
      <c r="B5230" s="1">
        <v>107</v>
      </c>
      <c r="C5230" s="1">
        <v>1221</v>
      </c>
      <c r="D5230" s="1">
        <v>1695</v>
      </c>
      <c r="E5230" s="1">
        <f t="shared" ref="E5230:F5230" ca="1" si="5305">IF(ROW()&lt;2,NA(),AVERAGE(OFFSET(C5226,-60,0,120,1)))</f>
        <v>1208.2916666666667</v>
      </c>
      <c r="F5230" s="1">
        <f t="shared" ca="1" si="5305"/>
        <v>1681.675</v>
      </c>
      <c r="G5230" s="2">
        <f t="shared" ca="1" si="5266"/>
        <v>1.3917790268629953</v>
      </c>
    </row>
    <row r="5231" spans="1:7" x14ac:dyDescent="0.25">
      <c r="A5231" s="1">
        <v>5225</v>
      </c>
      <c r="B5231" s="1">
        <v>107</v>
      </c>
      <c r="C5231" s="1">
        <v>1244</v>
      </c>
      <c r="D5231" s="1">
        <v>1683</v>
      </c>
      <c r="E5231" s="1">
        <f t="shared" ref="E5231:F5231" ca="1" si="5306">IF(ROW()&lt;2,NA(),AVERAGE(OFFSET(C5227,-60,0,120,1)))</f>
        <v>1208.2166666666667</v>
      </c>
      <c r="F5231" s="1">
        <f t="shared" ca="1" si="5306"/>
        <v>1682.0916666666667</v>
      </c>
      <c r="G5231" s="2">
        <f t="shared" ca="1" si="5266"/>
        <v>1.392210282372091</v>
      </c>
    </row>
    <row r="5232" spans="1:7" x14ac:dyDescent="0.25">
      <c r="A5232" s="1">
        <v>5226</v>
      </c>
      <c r="B5232" s="1">
        <v>107</v>
      </c>
      <c r="C5232" s="1">
        <v>1229</v>
      </c>
      <c r="D5232" s="1">
        <v>1659</v>
      </c>
      <c r="E5232" s="1">
        <f t="shared" ref="E5232:F5232" ca="1" si="5307">IF(ROW()&lt;2,NA(),AVERAGE(OFFSET(C5228,-60,0,120,1)))</f>
        <v>1208.5916666666667</v>
      </c>
      <c r="F5232" s="1">
        <f t="shared" ca="1" si="5307"/>
        <v>1681.9583333333333</v>
      </c>
      <c r="G5232" s="2">
        <f t="shared" ca="1" si="5266"/>
        <v>1.3916679882232073</v>
      </c>
    </row>
    <row r="5233" spans="1:7" x14ac:dyDescent="0.25">
      <c r="A5233" s="1">
        <v>5227</v>
      </c>
      <c r="B5233" s="1">
        <v>107</v>
      </c>
      <c r="C5233" s="1">
        <v>1236</v>
      </c>
      <c r="D5233" s="1">
        <v>1675</v>
      </c>
      <c r="E5233" s="1">
        <f t="shared" ref="E5233:F5233" ca="1" si="5308">IF(ROW()&lt;2,NA(),AVERAGE(OFFSET(C5229,-60,0,120,1)))</f>
        <v>1208.6416666666667</v>
      </c>
      <c r="F5233" s="1">
        <f t="shared" ca="1" si="5308"/>
        <v>1682.05</v>
      </c>
      <c r="G5233" s="2">
        <f t="shared" ca="1" si="5266"/>
        <v>1.391686259368299</v>
      </c>
    </row>
    <row r="5234" spans="1:7" x14ac:dyDescent="0.25">
      <c r="A5234" s="1">
        <v>5228</v>
      </c>
      <c r="B5234" s="1">
        <v>107</v>
      </c>
      <c r="C5234" s="1">
        <v>1174</v>
      </c>
      <c r="D5234" s="1">
        <v>1690</v>
      </c>
      <c r="E5234" s="1">
        <f t="shared" ref="E5234:F5234" ca="1" si="5309">IF(ROW()&lt;2,NA(),AVERAGE(OFFSET(C5230,-60,0,120,1)))</f>
        <v>1208.7750000000001</v>
      </c>
      <c r="F5234" s="1">
        <f t="shared" ca="1" si="5309"/>
        <v>1681.875</v>
      </c>
      <c r="G5234" s="2">
        <f t="shared" ca="1" si="5266"/>
        <v>1.3913879754296705</v>
      </c>
    </row>
    <row r="5235" spans="1:7" x14ac:dyDescent="0.25">
      <c r="A5235" s="1">
        <v>5229</v>
      </c>
      <c r="B5235" s="1">
        <v>107</v>
      </c>
      <c r="C5235" s="1">
        <v>1200</v>
      </c>
      <c r="D5235" s="1">
        <v>1669</v>
      </c>
      <c r="E5235" s="1">
        <f t="shared" ref="E5235:F5235" ca="1" si="5310">IF(ROW()&lt;2,NA(),AVERAGE(OFFSET(C5231,-60,0,120,1)))</f>
        <v>1208.7833333333333</v>
      </c>
      <c r="F5235" s="1">
        <f t="shared" ca="1" si="5310"/>
        <v>1682.125</v>
      </c>
      <c r="G5235" s="2">
        <f t="shared" ca="1" si="5266"/>
        <v>1.3915852027520785</v>
      </c>
    </row>
    <row r="5236" spans="1:7" x14ac:dyDescent="0.25">
      <c r="A5236" s="1">
        <v>5230</v>
      </c>
      <c r="B5236" s="1">
        <v>107</v>
      </c>
      <c r="C5236" s="1">
        <v>1209</v>
      </c>
      <c r="D5236" s="1">
        <v>1689</v>
      </c>
      <c r="E5236" s="1">
        <f t="shared" ref="E5236:F5236" ca="1" si="5311">IF(ROW()&lt;2,NA(),AVERAGE(OFFSET(C5232,-60,0,120,1)))</f>
        <v>1208.7166666666667</v>
      </c>
      <c r="F5236" s="1">
        <f t="shared" ca="1" si="5311"/>
        <v>1681.75</v>
      </c>
      <c r="G5236" s="2">
        <f t="shared" ca="1" si="5266"/>
        <v>1.391351709112971</v>
      </c>
    </row>
    <row r="5237" spans="1:7" x14ac:dyDescent="0.25">
      <c r="A5237" s="1">
        <v>5231</v>
      </c>
      <c r="B5237" s="1">
        <v>107</v>
      </c>
      <c r="C5237" s="1">
        <v>1193</v>
      </c>
      <c r="D5237" s="1">
        <v>1666</v>
      </c>
      <c r="E5237" s="1">
        <f t="shared" ref="E5237:F5237" ca="1" si="5312">IF(ROW()&lt;2,NA(),AVERAGE(OFFSET(C5233,-60,0,120,1)))</f>
        <v>1208.6833333333334</v>
      </c>
      <c r="F5237" s="1">
        <f t="shared" ca="1" si="5312"/>
        <v>1682.2166666666667</v>
      </c>
      <c r="G5237" s="2">
        <f t="shared" ca="1" si="5266"/>
        <v>1.3917761751768454</v>
      </c>
    </row>
    <row r="5238" spans="1:7" x14ac:dyDescent="0.25">
      <c r="A5238" s="1">
        <v>5232</v>
      </c>
      <c r="B5238" s="1">
        <v>107</v>
      </c>
      <c r="C5238" s="1">
        <v>1192</v>
      </c>
      <c r="D5238" s="1">
        <v>1691</v>
      </c>
      <c r="E5238" s="1">
        <f t="shared" ref="E5238:F5238" ca="1" si="5313">IF(ROW()&lt;2,NA(),AVERAGE(OFFSET(C5234,-60,0,120,1)))</f>
        <v>1208.6916666666666</v>
      </c>
      <c r="F5238" s="1">
        <f t="shared" ca="1" si="5313"/>
        <v>1682.1333333333334</v>
      </c>
      <c r="G5238" s="2">
        <f t="shared" ca="1" si="5266"/>
        <v>1.3916976344945984</v>
      </c>
    </row>
    <row r="5239" spans="1:7" x14ac:dyDescent="0.25">
      <c r="A5239" s="1">
        <v>5233</v>
      </c>
      <c r="B5239" s="1">
        <v>107</v>
      </c>
      <c r="C5239" s="1">
        <v>1199</v>
      </c>
      <c r="D5239" s="1">
        <v>1669</v>
      </c>
      <c r="E5239" s="1">
        <f t="shared" ref="E5239:F5239" ca="1" si="5314">IF(ROW()&lt;2,NA(),AVERAGE(OFFSET(C5235,-60,0,120,1)))</f>
        <v>1208.8166666666666</v>
      </c>
      <c r="F5239" s="1">
        <f t="shared" ca="1" si="5314"/>
        <v>1682.3166666666666</v>
      </c>
      <c r="G5239" s="2">
        <f t="shared" ca="1" si="5266"/>
        <v>1.3917053868107929</v>
      </c>
    </row>
    <row r="5240" spans="1:7" x14ac:dyDescent="0.25">
      <c r="A5240" s="1">
        <v>5234</v>
      </c>
      <c r="B5240" s="1">
        <v>107</v>
      </c>
      <c r="C5240" s="1">
        <v>1197</v>
      </c>
      <c r="D5240" s="1">
        <v>1676</v>
      </c>
      <c r="E5240" s="1">
        <f t="shared" ref="E5240:F5240" ca="1" si="5315">IF(ROW()&lt;2,NA(),AVERAGE(OFFSET(C5236,-60,0,120,1)))</f>
        <v>1208.3666666666666</v>
      </c>
      <c r="F5240" s="1">
        <f t="shared" ca="1" si="5315"/>
        <v>1682.375</v>
      </c>
      <c r="G5240" s="2">
        <f t="shared" ca="1" si="5266"/>
        <v>1.392271937325867</v>
      </c>
    </row>
    <row r="5241" spans="1:7" x14ac:dyDescent="0.25">
      <c r="A5241" s="1">
        <v>5235</v>
      </c>
      <c r="B5241" s="1">
        <v>107</v>
      </c>
      <c r="C5241" s="1">
        <v>1220</v>
      </c>
      <c r="D5241" s="1">
        <v>1696</v>
      </c>
      <c r="E5241" s="1">
        <f t="shared" ref="E5241:F5241" ca="1" si="5316">IF(ROW()&lt;2,NA(),AVERAGE(OFFSET(C5237,-60,0,120,1)))</f>
        <v>1208.25</v>
      </c>
      <c r="F5241" s="1">
        <f t="shared" ca="1" si="5316"/>
        <v>1682.5250000000001</v>
      </c>
      <c r="G5241" s="2">
        <f t="shared" ca="1" si="5266"/>
        <v>1.3925305193461619</v>
      </c>
    </row>
    <row r="5242" spans="1:7" x14ac:dyDescent="0.25">
      <c r="A5242" s="1">
        <v>5236</v>
      </c>
      <c r="B5242" s="1">
        <v>107</v>
      </c>
      <c r="C5242" s="1">
        <v>1207</v>
      </c>
      <c r="D5242" s="1">
        <v>1690</v>
      </c>
      <c r="E5242" s="1">
        <f t="shared" ref="E5242:F5242" ca="1" si="5317">IF(ROW()&lt;2,NA(),AVERAGE(OFFSET(C5238,-60,0,120,1)))</f>
        <v>1208.6083333333333</v>
      </c>
      <c r="F5242" s="1">
        <f t="shared" ca="1" si="5317"/>
        <v>1682.6666666666667</v>
      </c>
      <c r="G5242" s="2">
        <f t="shared" ca="1" si="5266"/>
        <v>1.3922348706846028</v>
      </c>
    </row>
    <row r="5243" spans="1:7" x14ac:dyDescent="0.25">
      <c r="A5243" s="1">
        <v>5237</v>
      </c>
      <c r="B5243" s="1">
        <v>107</v>
      </c>
      <c r="C5243" s="1">
        <v>1206</v>
      </c>
      <c r="D5243" s="1">
        <v>1709</v>
      </c>
      <c r="E5243" s="1">
        <f t="shared" ref="E5243:F5243" ca="1" si="5318">IF(ROW()&lt;2,NA(),AVERAGE(OFFSET(C5239,-60,0,120,1)))</f>
        <v>1208.0666666666666</v>
      </c>
      <c r="F5243" s="1">
        <f t="shared" ca="1" si="5318"/>
        <v>1682.5</v>
      </c>
      <c r="G5243" s="2">
        <f t="shared" ca="1" si="5266"/>
        <v>1.3927211522542906</v>
      </c>
    </row>
    <row r="5244" spans="1:7" x14ac:dyDescent="0.25">
      <c r="A5244" s="1">
        <v>5238</v>
      </c>
      <c r="B5244" s="1">
        <v>107</v>
      </c>
      <c r="C5244" s="1">
        <v>1229</v>
      </c>
      <c r="D5244" s="1">
        <v>1648</v>
      </c>
      <c r="E5244" s="1">
        <f t="shared" ref="E5244:F5244" ca="1" si="5319">IF(ROW()&lt;2,NA(),AVERAGE(OFFSET(C5240,-60,0,120,1)))</f>
        <v>1208.3416666666667</v>
      </c>
      <c r="F5244" s="1">
        <f t="shared" ca="1" si="5319"/>
        <v>1682.6333333333334</v>
      </c>
      <c r="G5244" s="2">
        <f t="shared" ca="1" si="5266"/>
        <v>1.3925145343825216</v>
      </c>
    </row>
    <row r="5245" spans="1:7" x14ac:dyDescent="0.25">
      <c r="A5245" s="1">
        <v>5239</v>
      </c>
      <c r="B5245" s="1">
        <v>107</v>
      </c>
      <c r="C5245" s="1">
        <v>1207</v>
      </c>
      <c r="D5245" s="1">
        <v>1693</v>
      </c>
      <c r="E5245" s="1">
        <f t="shared" ref="E5245:F5245" ca="1" si="5320">IF(ROW()&lt;2,NA(),AVERAGE(OFFSET(C5241,-60,0,120,1)))</f>
        <v>1208.125</v>
      </c>
      <c r="F5245" s="1">
        <f t="shared" ca="1" si="5320"/>
        <v>1682.7750000000001</v>
      </c>
      <c r="G5245" s="2">
        <f t="shared" ca="1" si="5266"/>
        <v>1.3928815312984999</v>
      </c>
    </row>
    <row r="5246" spans="1:7" x14ac:dyDescent="0.25">
      <c r="A5246" s="1">
        <v>5240</v>
      </c>
      <c r="B5246" s="1">
        <v>107</v>
      </c>
      <c r="C5246" s="1">
        <v>1189</v>
      </c>
      <c r="D5246" s="1">
        <v>1662</v>
      </c>
      <c r="E5246" s="1">
        <f t="shared" ref="E5246:F5246" ca="1" si="5321">IF(ROW()&lt;2,NA(),AVERAGE(OFFSET(C5242,-60,0,120,1)))</f>
        <v>1208.4666666666667</v>
      </c>
      <c r="F5246" s="1">
        <f t="shared" ca="1" si="5321"/>
        <v>1682.4583333333333</v>
      </c>
      <c r="G5246" s="2">
        <f t="shared" ca="1" si="5266"/>
        <v>1.3922256854416064</v>
      </c>
    </row>
    <row r="5247" spans="1:7" x14ac:dyDescent="0.25">
      <c r="A5247" s="1">
        <v>5241</v>
      </c>
      <c r="B5247" s="1">
        <v>107</v>
      </c>
      <c r="C5247" s="1">
        <v>1227</v>
      </c>
      <c r="D5247" s="1">
        <v>1699</v>
      </c>
      <c r="E5247" s="1">
        <f t="shared" ref="E5247:F5247" ca="1" si="5322">IF(ROW()&lt;2,NA(),AVERAGE(OFFSET(C5243,-60,0,120,1)))</f>
        <v>1208.7083333333333</v>
      </c>
      <c r="F5247" s="1">
        <f t="shared" ca="1" si="5322"/>
        <v>1682.6</v>
      </c>
      <c r="G5247" s="2">
        <f t="shared" ca="1" si="5266"/>
        <v>1.3920645316970595</v>
      </c>
    </row>
    <row r="5248" spans="1:7" x14ac:dyDescent="0.25">
      <c r="A5248" s="1">
        <v>5242</v>
      </c>
      <c r="B5248" s="1">
        <v>107</v>
      </c>
      <c r="C5248" s="1">
        <v>1226</v>
      </c>
      <c r="D5248" s="1">
        <v>1697</v>
      </c>
      <c r="E5248" s="1">
        <f t="shared" ref="E5248:F5248" ca="1" si="5323">IF(ROW()&lt;2,NA(),AVERAGE(OFFSET(C5244,-60,0,120,1)))</f>
        <v>1208.5416666666667</v>
      </c>
      <c r="F5248" s="1">
        <f t="shared" ca="1" si="5323"/>
        <v>1682.2833333333333</v>
      </c>
      <c r="G5248" s="2">
        <f t="shared" ca="1" si="5266"/>
        <v>1.3919944837097051</v>
      </c>
    </row>
    <row r="5249" spans="1:7" x14ac:dyDescent="0.25">
      <c r="A5249" s="1">
        <v>5243</v>
      </c>
      <c r="B5249" s="1">
        <v>107</v>
      </c>
      <c r="C5249" s="1">
        <v>1211</v>
      </c>
      <c r="D5249" s="1">
        <v>1734</v>
      </c>
      <c r="E5249" s="1">
        <f t="shared" ref="E5249:F5249" ca="1" si="5324">IF(ROW()&lt;2,NA(),AVERAGE(OFFSET(C5245,-60,0,120,1)))</f>
        <v>1208.6333333333334</v>
      </c>
      <c r="F5249" s="1">
        <f t="shared" ca="1" si="5324"/>
        <v>1681.8416666666667</v>
      </c>
      <c r="G5249" s="2">
        <f t="shared" ca="1" si="5266"/>
        <v>1.3915234838247055</v>
      </c>
    </row>
    <row r="5250" spans="1:7" x14ac:dyDescent="0.25">
      <c r="A5250" s="1">
        <v>5244</v>
      </c>
      <c r="B5250" s="1">
        <v>107</v>
      </c>
      <c r="C5250" s="1">
        <v>1198</v>
      </c>
      <c r="D5250" s="1">
        <v>1730</v>
      </c>
      <c r="E5250" s="1">
        <f t="shared" ref="E5250:F5250" ca="1" si="5325">IF(ROW()&lt;2,NA(),AVERAGE(OFFSET(C5246,-60,0,120,1)))</f>
        <v>1208.2750000000001</v>
      </c>
      <c r="F5250" s="1">
        <f t="shared" ca="1" si="5325"/>
        <v>1682.1166666666666</v>
      </c>
      <c r="G5250" s="2">
        <f t="shared" ca="1" si="5266"/>
        <v>1.3921637596297751</v>
      </c>
    </row>
    <row r="5251" spans="1:7" x14ac:dyDescent="0.25">
      <c r="A5251" s="1">
        <v>5245</v>
      </c>
      <c r="B5251" s="1">
        <v>107</v>
      </c>
      <c r="C5251" s="1">
        <v>1222</v>
      </c>
      <c r="D5251" s="1">
        <v>1623</v>
      </c>
      <c r="E5251" s="1">
        <f t="shared" ref="E5251:F5251" ca="1" si="5326">IF(ROW()&lt;2,NA(),AVERAGE(OFFSET(C5247,-60,0,120,1)))</f>
        <v>1208.2416666666666</v>
      </c>
      <c r="F5251" s="1">
        <f t="shared" ca="1" si="5326"/>
        <v>1682.4083333333333</v>
      </c>
      <c r="G5251" s="2">
        <f t="shared" ca="1" si="5266"/>
        <v>1.3924435646842175</v>
      </c>
    </row>
    <row r="5252" spans="1:7" x14ac:dyDescent="0.25">
      <c r="A5252" s="1">
        <v>5246</v>
      </c>
      <c r="B5252" s="1">
        <v>107</v>
      </c>
      <c r="C5252" s="1">
        <v>1225</v>
      </c>
      <c r="D5252" s="1">
        <v>1657</v>
      </c>
      <c r="E5252" s="1">
        <f t="shared" ref="E5252:F5252" ca="1" si="5327">IF(ROW()&lt;2,NA(),AVERAGE(OFFSET(C5248,-60,0,120,1)))</f>
        <v>1208.2833333333333</v>
      </c>
      <c r="F5252" s="1">
        <f t="shared" ca="1" si="5327"/>
        <v>1682.3916666666667</v>
      </c>
      <c r="G5252" s="2">
        <f t="shared" ca="1" si="5266"/>
        <v>1.3923817537277405</v>
      </c>
    </row>
    <row r="5253" spans="1:7" x14ac:dyDescent="0.25">
      <c r="A5253" s="1">
        <v>5247</v>
      </c>
      <c r="B5253" s="1">
        <v>106</v>
      </c>
      <c r="C5253" s="1">
        <v>1217</v>
      </c>
      <c r="D5253" s="1">
        <v>1676</v>
      </c>
      <c r="E5253" s="1">
        <f t="shared" ref="E5253:F5253" ca="1" si="5328">IF(ROW()&lt;2,NA(),AVERAGE(OFFSET(C5249,-60,0,120,1)))</f>
        <v>1208.3166666666666</v>
      </c>
      <c r="F5253" s="1">
        <f t="shared" ca="1" si="5328"/>
        <v>1682.3583333333333</v>
      </c>
      <c r="G5253" s="2">
        <f t="shared" ca="1" si="5266"/>
        <v>1.3923157560793942</v>
      </c>
    </row>
    <row r="5254" spans="1:7" x14ac:dyDescent="0.25">
      <c r="A5254" s="1">
        <v>5248</v>
      </c>
      <c r="B5254" s="1">
        <v>106</v>
      </c>
      <c r="C5254" s="1">
        <v>1216</v>
      </c>
      <c r="D5254" s="1">
        <v>1672</v>
      </c>
      <c r="E5254" s="1">
        <f t="shared" ref="E5254:F5254" ca="1" si="5329">IF(ROW()&lt;2,NA(),AVERAGE(OFFSET(C5250,-60,0,120,1)))</f>
        <v>1208.0833333333333</v>
      </c>
      <c r="F5254" s="1">
        <f t="shared" ca="1" si="5329"/>
        <v>1682.0250000000001</v>
      </c>
      <c r="G5254" s="2">
        <f t="shared" ca="1" si="5266"/>
        <v>1.3923087535352143</v>
      </c>
    </row>
    <row r="5255" spans="1:7" x14ac:dyDescent="0.25">
      <c r="A5255" s="1">
        <v>5249</v>
      </c>
      <c r="B5255" s="1">
        <v>106</v>
      </c>
      <c r="C5255" s="1">
        <v>1230</v>
      </c>
      <c r="D5255" s="1">
        <v>1685</v>
      </c>
      <c r="E5255" s="1">
        <f t="shared" ref="E5255:F5255" ca="1" si="5330">IF(ROW()&lt;2,NA(),AVERAGE(OFFSET(C5251,-60,0,120,1)))</f>
        <v>1208.175</v>
      </c>
      <c r="F5255" s="1">
        <f t="shared" ca="1" si="5330"/>
        <v>1682.2916666666667</v>
      </c>
      <c r="G5255" s="2">
        <f t="shared" ref="G5255:G5318" ca="1" si="5331">F:F/E:E</f>
        <v>1.392423834847325</v>
      </c>
    </row>
    <row r="5256" spans="1:7" x14ac:dyDescent="0.25">
      <c r="A5256" s="1">
        <v>5250</v>
      </c>
      <c r="B5256" s="1">
        <v>106</v>
      </c>
      <c r="C5256" s="1">
        <v>1208</v>
      </c>
      <c r="D5256" s="1">
        <v>1664</v>
      </c>
      <c r="E5256" s="1">
        <f t="shared" ref="E5256:F5256" ca="1" si="5332">IF(ROW()&lt;2,NA(),AVERAGE(OFFSET(C5252,-60,0,120,1)))</f>
        <v>1208.3166666666666</v>
      </c>
      <c r="F5256" s="1">
        <f t="shared" ca="1" si="5332"/>
        <v>1682.4916666666666</v>
      </c>
      <c r="G5256" s="2">
        <f t="shared" ca="1" si="5331"/>
        <v>1.392426102428999</v>
      </c>
    </row>
    <row r="5257" spans="1:7" x14ac:dyDescent="0.25">
      <c r="A5257" s="1">
        <v>5251</v>
      </c>
      <c r="B5257" s="1">
        <v>106</v>
      </c>
      <c r="C5257" s="1">
        <v>1155</v>
      </c>
      <c r="D5257" s="1">
        <v>1727</v>
      </c>
      <c r="E5257" s="1">
        <f t="shared" ref="E5257:F5257" ca="1" si="5333">IF(ROW()&lt;2,NA(),AVERAGE(OFFSET(C5253,-60,0,120,1)))</f>
        <v>1207.8499999999999</v>
      </c>
      <c r="F5257" s="1">
        <f t="shared" ca="1" si="5333"/>
        <v>1682.25</v>
      </c>
      <c r="G5257" s="2">
        <f t="shared" ca="1" si="5331"/>
        <v>1.3927640021525853</v>
      </c>
    </row>
    <row r="5258" spans="1:7" x14ac:dyDescent="0.25">
      <c r="A5258" s="1">
        <v>5252</v>
      </c>
      <c r="B5258" s="1">
        <v>106</v>
      </c>
      <c r="C5258" s="1">
        <v>1247</v>
      </c>
      <c r="D5258" s="1">
        <v>1703</v>
      </c>
      <c r="E5258" s="1">
        <f t="shared" ref="E5258:F5258" ca="1" si="5334">IF(ROW()&lt;2,NA(),AVERAGE(OFFSET(C5254,-60,0,120,1)))</f>
        <v>1208.175</v>
      </c>
      <c r="F5258" s="1">
        <f t="shared" ca="1" si="5334"/>
        <v>1682.2249999999999</v>
      </c>
      <c r="G5258" s="2">
        <f t="shared" ca="1" si="5331"/>
        <v>1.3923686552030956</v>
      </c>
    </row>
    <row r="5259" spans="1:7" x14ac:dyDescent="0.25">
      <c r="A5259" s="1">
        <v>5253</v>
      </c>
      <c r="B5259" s="1">
        <v>106</v>
      </c>
      <c r="C5259" s="1">
        <v>1202</v>
      </c>
      <c r="D5259" s="1">
        <v>1663</v>
      </c>
      <c r="E5259" s="1">
        <f t="shared" ref="E5259:F5259" ca="1" si="5335">IF(ROW()&lt;2,NA(),AVERAGE(OFFSET(C5255,-60,0,120,1)))</f>
        <v>1208.4916666666666</v>
      </c>
      <c r="F5259" s="1">
        <f t="shared" ca="1" si="5335"/>
        <v>1682.5583333333334</v>
      </c>
      <c r="G5259" s="2">
        <f t="shared" ca="1" si="5331"/>
        <v>1.3922796323240405</v>
      </c>
    </row>
    <row r="5260" spans="1:7" x14ac:dyDescent="0.25">
      <c r="A5260" s="1">
        <v>5254</v>
      </c>
      <c r="B5260" s="1">
        <v>106</v>
      </c>
      <c r="C5260" s="1">
        <v>1212</v>
      </c>
      <c r="D5260" s="1">
        <v>1649</v>
      </c>
      <c r="E5260" s="1">
        <f t="shared" ref="E5260:F5260" ca="1" si="5336">IF(ROW()&lt;2,NA(),AVERAGE(OFFSET(C5256,-60,0,120,1)))</f>
        <v>1208.55</v>
      </c>
      <c r="F5260" s="1">
        <f t="shared" ca="1" si="5336"/>
        <v>1682.6</v>
      </c>
      <c r="G5260" s="2">
        <f t="shared" ca="1" si="5331"/>
        <v>1.3922469074510777</v>
      </c>
    </row>
    <row r="5261" spans="1:7" x14ac:dyDescent="0.25">
      <c r="A5261" s="1">
        <v>5255</v>
      </c>
      <c r="B5261" s="1">
        <v>106</v>
      </c>
      <c r="C5261" s="1">
        <v>1230</v>
      </c>
      <c r="D5261" s="1">
        <v>1655</v>
      </c>
      <c r="E5261" s="1">
        <f t="shared" ref="E5261:F5261" ca="1" si="5337">IF(ROW()&lt;2,NA(),AVERAGE(OFFSET(C5257,-60,0,120,1)))</f>
        <v>1208.7</v>
      </c>
      <c r="F5261" s="1">
        <f t="shared" ca="1" si="5337"/>
        <v>1682.6833333333334</v>
      </c>
      <c r="G5261" s="2">
        <f t="shared" ca="1" si="5331"/>
        <v>1.3921430738258735</v>
      </c>
    </row>
    <row r="5262" spans="1:7" x14ac:dyDescent="0.25">
      <c r="A5262" s="1">
        <v>5256</v>
      </c>
      <c r="B5262" s="1">
        <v>106</v>
      </c>
      <c r="C5262" s="1">
        <v>1206</v>
      </c>
      <c r="D5262" s="1">
        <v>1666</v>
      </c>
      <c r="E5262" s="1">
        <f t="shared" ref="E5262:F5262" ca="1" si="5338">IF(ROW()&lt;2,NA(),AVERAGE(OFFSET(C5258,-60,0,120,1)))</f>
        <v>1208.55</v>
      </c>
      <c r="F5262" s="1">
        <f t="shared" ca="1" si="5338"/>
        <v>1682.3</v>
      </c>
      <c r="G5262" s="2">
        <f t="shared" ca="1" si="5331"/>
        <v>1.391998676099458</v>
      </c>
    </row>
    <row r="5263" spans="1:7" x14ac:dyDescent="0.25">
      <c r="A5263" s="1">
        <v>5257</v>
      </c>
      <c r="B5263" s="1">
        <v>106</v>
      </c>
      <c r="C5263" s="1">
        <v>1209</v>
      </c>
      <c r="D5263" s="1">
        <v>1686</v>
      </c>
      <c r="E5263" s="1">
        <f t="shared" ref="E5263:F5263" ca="1" si="5339">IF(ROW()&lt;2,NA(),AVERAGE(OFFSET(C5259,-60,0,120,1)))</f>
        <v>1208.75</v>
      </c>
      <c r="F5263" s="1">
        <f t="shared" ca="1" si="5339"/>
        <v>1681.9416666666666</v>
      </c>
      <c r="G5263" s="2">
        <f t="shared" ca="1" si="5331"/>
        <v>1.3914719062392278</v>
      </c>
    </row>
    <row r="5264" spans="1:7" x14ac:dyDescent="0.25">
      <c r="A5264" s="1">
        <v>5258</v>
      </c>
      <c r="B5264" s="1">
        <v>106</v>
      </c>
      <c r="C5264" s="1">
        <v>1175</v>
      </c>
      <c r="D5264" s="1">
        <v>1697</v>
      </c>
      <c r="E5264" s="1">
        <f t="shared" ref="E5264:F5264" ca="1" si="5340">IF(ROW()&lt;2,NA(),AVERAGE(OFFSET(C5260,-60,0,120,1)))</f>
        <v>1208.3</v>
      </c>
      <c r="F5264" s="1">
        <f t="shared" ca="1" si="5340"/>
        <v>1682.4916666666666</v>
      </c>
      <c r="G5264" s="2">
        <f t="shared" ca="1" si="5331"/>
        <v>1.3924453088361057</v>
      </c>
    </row>
    <row r="5265" spans="1:7" x14ac:dyDescent="0.25">
      <c r="A5265" s="1">
        <v>5259</v>
      </c>
      <c r="B5265" s="1">
        <v>106</v>
      </c>
      <c r="C5265" s="1">
        <v>1218</v>
      </c>
      <c r="D5265" s="1">
        <v>1662</v>
      </c>
      <c r="E5265" s="1">
        <f t="shared" ref="E5265:F5265" ca="1" si="5341">IF(ROW()&lt;2,NA(),AVERAGE(OFFSET(C5261,-60,0,120,1)))</f>
        <v>1208.6166666666666</v>
      </c>
      <c r="F5265" s="1">
        <f t="shared" ca="1" si="5341"/>
        <v>1682.6583333333333</v>
      </c>
      <c r="G5265" s="2">
        <f t="shared" ca="1" si="5331"/>
        <v>1.3922183763807108</v>
      </c>
    </row>
    <row r="5266" spans="1:7" x14ac:dyDescent="0.25">
      <c r="A5266" s="1">
        <v>5260</v>
      </c>
      <c r="B5266" s="1">
        <v>106</v>
      </c>
      <c r="C5266" s="1">
        <v>1222</v>
      </c>
      <c r="D5266" s="1">
        <v>1713</v>
      </c>
      <c r="E5266" s="1">
        <f t="shared" ref="E5266:F5266" ca="1" si="5342">IF(ROW()&lt;2,NA(),AVERAGE(OFFSET(C5262,-60,0,120,1)))</f>
        <v>1208.2666666666667</v>
      </c>
      <c r="F5266" s="1">
        <f t="shared" ca="1" si="5342"/>
        <v>1682.6583333333333</v>
      </c>
      <c r="G5266" s="2">
        <f t="shared" ca="1" si="5331"/>
        <v>1.3926216618847935</v>
      </c>
    </row>
    <row r="5267" spans="1:7" x14ac:dyDescent="0.25">
      <c r="A5267" s="1">
        <v>5261</v>
      </c>
      <c r="B5267" s="1">
        <v>106</v>
      </c>
      <c r="C5267" s="1">
        <v>1230</v>
      </c>
      <c r="D5267" s="1">
        <v>1703</v>
      </c>
      <c r="E5267" s="1">
        <f t="shared" ref="E5267:F5267" ca="1" si="5343">IF(ROW()&lt;2,NA(),AVERAGE(OFFSET(C5263,-60,0,120,1)))</f>
        <v>1208.4083333333333</v>
      </c>
      <c r="F5267" s="1">
        <f t="shared" ca="1" si="5343"/>
        <v>1682.55</v>
      </c>
      <c r="G5267" s="2">
        <f t="shared" ca="1" si="5331"/>
        <v>1.3923687495258914</v>
      </c>
    </row>
    <row r="5268" spans="1:7" x14ac:dyDescent="0.25">
      <c r="A5268" s="1">
        <v>5262</v>
      </c>
      <c r="B5268" s="1">
        <v>106</v>
      </c>
      <c r="C5268" s="1">
        <v>1198</v>
      </c>
      <c r="D5268" s="1">
        <v>1661</v>
      </c>
      <c r="E5268" s="1">
        <f t="shared" ref="E5268:F5268" ca="1" si="5344">IF(ROW()&lt;2,NA(),AVERAGE(OFFSET(C5264,-60,0,120,1)))</f>
        <v>1208.625</v>
      </c>
      <c r="F5268" s="1">
        <f t="shared" ca="1" si="5344"/>
        <v>1682.7166666666667</v>
      </c>
      <c r="G5268" s="2">
        <f t="shared" ca="1" si="5331"/>
        <v>1.3922570414037991</v>
      </c>
    </row>
    <row r="5269" spans="1:7" x14ac:dyDescent="0.25">
      <c r="A5269" s="1">
        <v>5263</v>
      </c>
      <c r="B5269" s="1">
        <v>106</v>
      </c>
      <c r="C5269" s="1">
        <v>1206</v>
      </c>
      <c r="D5269" s="1">
        <v>1703</v>
      </c>
      <c r="E5269" s="1">
        <f t="shared" ref="E5269:F5269" ca="1" si="5345">IF(ROW()&lt;2,NA(),AVERAGE(OFFSET(C5265,-60,0,120,1)))</f>
        <v>1208.7083333333333</v>
      </c>
      <c r="F5269" s="1">
        <f t="shared" ca="1" si="5345"/>
        <v>1682.3833333333334</v>
      </c>
      <c r="G5269" s="2">
        <f t="shared" ca="1" si="5331"/>
        <v>1.3918852769830055</v>
      </c>
    </row>
    <row r="5270" spans="1:7" x14ac:dyDescent="0.25">
      <c r="A5270" s="1">
        <v>5264</v>
      </c>
      <c r="B5270" s="1">
        <v>106</v>
      </c>
      <c r="C5270" s="1">
        <v>1235</v>
      </c>
      <c r="D5270" s="1">
        <v>1695</v>
      </c>
      <c r="E5270" s="1">
        <f t="shared" ref="E5270:F5270" ca="1" si="5346">IF(ROW()&lt;2,NA(),AVERAGE(OFFSET(C5266,-60,0,120,1)))</f>
        <v>1208.8916666666667</v>
      </c>
      <c r="F5270" s="1">
        <f t="shared" ca="1" si="5346"/>
        <v>1682.4666666666667</v>
      </c>
      <c r="G5270" s="2">
        <f t="shared" ca="1" si="5331"/>
        <v>1.3917431255902446</v>
      </c>
    </row>
    <row r="5271" spans="1:7" x14ac:dyDescent="0.25">
      <c r="A5271" s="1">
        <v>5265</v>
      </c>
      <c r="B5271" s="1">
        <v>106</v>
      </c>
      <c r="C5271" s="1">
        <v>1198</v>
      </c>
      <c r="D5271" s="1">
        <v>1694</v>
      </c>
      <c r="E5271" s="1">
        <f t="shared" ref="E5271:F5271" ca="1" si="5347">IF(ROW()&lt;2,NA(),AVERAGE(OFFSET(C5267,-60,0,120,1)))</f>
        <v>1209.05</v>
      </c>
      <c r="F5271" s="1">
        <f t="shared" ca="1" si="5347"/>
        <v>1681.9583333333333</v>
      </c>
      <c r="G5271" s="2">
        <f t="shared" ca="1" si="5331"/>
        <v>1.3911404270570558</v>
      </c>
    </row>
    <row r="5272" spans="1:7" x14ac:dyDescent="0.25">
      <c r="A5272" s="1">
        <v>5266</v>
      </c>
      <c r="B5272" s="1">
        <v>106</v>
      </c>
      <c r="C5272" s="1">
        <v>1195</v>
      </c>
      <c r="D5272" s="1">
        <v>1645</v>
      </c>
      <c r="E5272" s="1">
        <f t="shared" ref="E5272:F5272" ca="1" si="5348">IF(ROW()&lt;2,NA(),AVERAGE(OFFSET(C5268,-60,0,120,1)))</f>
        <v>1209.1583333333333</v>
      </c>
      <c r="F5272" s="1">
        <f t="shared" ca="1" si="5348"/>
        <v>1681.7583333333334</v>
      </c>
      <c r="G5272" s="2">
        <f t="shared" ca="1" si="5331"/>
        <v>1.3908503849096137</v>
      </c>
    </row>
    <row r="5273" spans="1:7" x14ac:dyDescent="0.25">
      <c r="A5273" s="1">
        <v>5267</v>
      </c>
      <c r="B5273" s="1">
        <v>106</v>
      </c>
      <c r="C5273" s="1">
        <v>1175</v>
      </c>
      <c r="D5273" s="1">
        <v>1662</v>
      </c>
      <c r="E5273" s="1">
        <f t="shared" ref="E5273:F5273" ca="1" si="5349">IF(ROW()&lt;2,NA(),AVERAGE(OFFSET(C5269,-60,0,120,1)))</f>
        <v>1209.3333333333333</v>
      </c>
      <c r="F5273" s="1">
        <f t="shared" ca="1" si="5349"/>
        <v>1682.1333333333334</v>
      </c>
      <c r="G5273" s="2">
        <f t="shared" ca="1" si="5331"/>
        <v>1.3909592061742009</v>
      </c>
    </row>
    <row r="5274" spans="1:7" x14ac:dyDescent="0.25">
      <c r="A5274" s="1">
        <v>5268</v>
      </c>
      <c r="B5274" s="1">
        <v>106</v>
      </c>
      <c r="C5274" s="1">
        <v>1208</v>
      </c>
      <c r="D5274" s="1">
        <v>1681</v>
      </c>
      <c r="E5274" s="1">
        <f t="shared" ref="E5274:F5274" ca="1" si="5350">IF(ROW()&lt;2,NA(),AVERAGE(OFFSET(C5270,-60,0,120,1)))</f>
        <v>1209.4000000000001</v>
      </c>
      <c r="F5274" s="1">
        <f t="shared" ca="1" si="5350"/>
        <v>1682.2083333333333</v>
      </c>
      <c r="G5274" s="2">
        <f t="shared" ca="1" si="5331"/>
        <v>1.3909445455046578</v>
      </c>
    </row>
    <row r="5275" spans="1:7" x14ac:dyDescent="0.25">
      <c r="A5275" s="1">
        <v>5269</v>
      </c>
      <c r="B5275" s="1">
        <v>106</v>
      </c>
      <c r="C5275" s="1">
        <v>1233</v>
      </c>
      <c r="D5275" s="1">
        <v>1690</v>
      </c>
      <c r="E5275" s="1">
        <f t="shared" ref="E5275:F5275" ca="1" si="5351">IF(ROW()&lt;2,NA(),AVERAGE(OFFSET(C5271,-60,0,120,1)))</f>
        <v>1209.6083333333333</v>
      </c>
      <c r="F5275" s="1">
        <f t="shared" ca="1" si="5351"/>
        <v>1682.3333333333333</v>
      </c>
      <c r="G5275" s="2">
        <f t="shared" ca="1" si="5331"/>
        <v>1.3908083194973579</v>
      </c>
    </row>
    <row r="5276" spans="1:7" x14ac:dyDescent="0.25">
      <c r="A5276" s="1">
        <v>5270</v>
      </c>
      <c r="B5276" s="1">
        <v>106</v>
      </c>
      <c r="C5276" s="1">
        <v>1191</v>
      </c>
      <c r="D5276" s="1">
        <v>1690</v>
      </c>
      <c r="E5276" s="1">
        <f t="shared" ref="E5276:F5276" ca="1" si="5352">IF(ROW()&lt;2,NA(),AVERAGE(OFFSET(C5272,-60,0,120,1)))</f>
        <v>1209.2916666666667</v>
      </c>
      <c r="F5276" s="1">
        <f t="shared" ca="1" si="5352"/>
        <v>1681.9666666666667</v>
      </c>
      <c r="G5276" s="2">
        <f t="shared" ca="1" si="5331"/>
        <v>1.3908693105468077</v>
      </c>
    </row>
    <row r="5277" spans="1:7" x14ac:dyDescent="0.25">
      <c r="A5277" s="1">
        <v>5271</v>
      </c>
      <c r="B5277" s="1">
        <v>106</v>
      </c>
      <c r="C5277" s="1">
        <v>1212</v>
      </c>
      <c r="D5277" s="1">
        <v>1661</v>
      </c>
      <c r="E5277" s="1">
        <f t="shared" ref="E5277:F5277" ca="1" si="5353">IF(ROW()&lt;2,NA(),AVERAGE(OFFSET(C5273,-60,0,120,1)))</f>
        <v>1209.4749999999999</v>
      </c>
      <c r="F5277" s="1">
        <f t="shared" ca="1" si="5353"/>
        <v>1682.3583333333333</v>
      </c>
      <c r="G5277" s="2">
        <f t="shared" ca="1" si="5331"/>
        <v>1.3909823132626415</v>
      </c>
    </row>
    <row r="5278" spans="1:7" x14ac:dyDescent="0.25">
      <c r="A5278" s="1">
        <v>5272</v>
      </c>
      <c r="B5278" s="1">
        <v>106</v>
      </c>
      <c r="C5278" s="1">
        <v>1202</v>
      </c>
      <c r="D5278" s="1">
        <v>1691</v>
      </c>
      <c r="E5278" s="1">
        <f t="shared" ref="E5278:F5278" ca="1" si="5354">IF(ROW()&lt;2,NA(),AVERAGE(OFFSET(C5274,-60,0,120,1)))</f>
        <v>1209.3</v>
      </c>
      <c r="F5278" s="1">
        <f t="shared" ca="1" si="5354"/>
        <v>1682.6083333333333</v>
      </c>
      <c r="G5278" s="2">
        <f t="shared" ca="1" si="5331"/>
        <v>1.3913903360070565</v>
      </c>
    </row>
    <row r="5279" spans="1:7" x14ac:dyDescent="0.25">
      <c r="A5279" s="1">
        <v>5273</v>
      </c>
      <c r="B5279" s="1">
        <v>106</v>
      </c>
      <c r="C5279" s="1">
        <v>1248</v>
      </c>
      <c r="D5279" s="1">
        <v>1701</v>
      </c>
      <c r="E5279" s="1">
        <f t="shared" ref="E5279:F5279" ca="1" si="5355">IF(ROW()&lt;2,NA(),AVERAGE(OFFSET(C5275,-60,0,120,1)))</f>
        <v>1209.1416666666667</v>
      </c>
      <c r="F5279" s="1">
        <f t="shared" ca="1" si="5355"/>
        <v>1682.35</v>
      </c>
      <c r="G5279" s="2">
        <f t="shared" ca="1" si="5331"/>
        <v>1.3913588840568722</v>
      </c>
    </row>
    <row r="5280" spans="1:7" x14ac:dyDescent="0.25">
      <c r="A5280" s="1">
        <v>5274</v>
      </c>
      <c r="B5280" s="1">
        <v>106</v>
      </c>
      <c r="C5280" s="1">
        <v>1191</v>
      </c>
      <c r="D5280" s="1">
        <v>1707</v>
      </c>
      <c r="E5280" s="1">
        <f t="shared" ref="E5280:F5280" ca="1" si="5356">IF(ROW()&lt;2,NA(),AVERAGE(OFFSET(C5276,-60,0,120,1)))</f>
        <v>1208.9083333333333</v>
      </c>
      <c r="F5280" s="1">
        <f t="shared" ca="1" si="5356"/>
        <v>1682.2083333333333</v>
      </c>
      <c r="G5280" s="2">
        <f t="shared" ca="1" si="5331"/>
        <v>1.3915102468480516</v>
      </c>
    </row>
    <row r="5281" spans="1:7" x14ac:dyDescent="0.25">
      <c r="A5281" s="1">
        <v>5275</v>
      </c>
      <c r="B5281" s="1">
        <v>105</v>
      </c>
      <c r="C5281" s="1">
        <v>1214</v>
      </c>
      <c r="D5281" s="1">
        <v>1707</v>
      </c>
      <c r="E5281" s="1">
        <f t="shared" ref="E5281:F5281" ca="1" si="5357">IF(ROW()&lt;2,NA(),AVERAGE(OFFSET(C5277,-60,0,120,1)))</f>
        <v>1208.875</v>
      </c>
      <c r="F5281" s="1">
        <f t="shared" ca="1" si="5357"/>
        <v>1682.4416666666666</v>
      </c>
      <c r="G5281" s="2">
        <f t="shared" ca="1" si="5331"/>
        <v>1.3917416330610415</v>
      </c>
    </row>
    <row r="5282" spans="1:7" x14ac:dyDescent="0.25">
      <c r="A5282" s="1">
        <v>5276</v>
      </c>
      <c r="B5282" s="1">
        <v>105</v>
      </c>
      <c r="C5282" s="1">
        <v>1235</v>
      </c>
      <c r="D5282" s="1">
        <v>1678</v>
      </c>
      <c r="E5282" s="1">
        <f t="shared" ref="E5282:F5282" ca="1" si="5358">IF(ROW()&lt;2,NA(),AVERAGE(OFFSET(C5278,-60,0,120,1)))</f>
        <v>1209.4000000000001</v>
      </c>
      <c r="F5282" s="1">
        <f t="shared" ca="1" si="5358"/>
        <v>1682.6416666666667</v>
      </c>
      <c r="G5282" s="2">
        <f t="shared" ca="1" si="5331"/>
        <v>1.3913028498980209</v>
      </c>
    </row>
    <row r="5283" spans="1:7" x14ac:dyDescent="0.25">
      <c r="A5283" s="1">
        <v>5277</v>
      </c>
      <c r="B5283" s="1">
        <v>106</v>
      </c>
      <c r="C5283" s="1">
        <v>1211</v>
      </c>
      <c r="D5283" s="1">
        <v>1676</v>
      </c>
      <c r="E5283" s="1">
        <f t="shared" ref="E5283:F5283" ca="1" si="5359">IF(ROW()&lt;2,NA(),AVERAGE(OFFSET(C5279,-60,0,120,1)))</f>
        <v>1209.5999999999999</v>
      </c>
      <c r="F5283" s="1">
        <f t="shared" ca="1" si="5359"/>
        <v>1682.75</v>
      </c>
      <c r="G5283" s="2">
        <f t="shared" ca="1" si="5331"/>
        <v>1.3911623677248679</v>
      </c>
    </row>
    <row r="5284" spans="1:7" x14ac:dyDescent="0.25">
      <c r="A5284" s="1">
        <v>5278</v>
      </c>
      <c r="B5284" s="1">
        <v>105</v>
      </c>
      <c r="C5284" s="1">
        <v>1211</v>
      </c>
      <c r="D5284" s="1">
        <v>1668</v>
      </c>
      <c r="E5284" s="1">
        <f t="shared" ref="E5284:F5284" ca="1" si="5360">IF(ROW()&lt;2,NA(),AVERAGE(OFFSET(C5280,-60,0,120,1)))</f>
        <v>1209.6333333333334</v>
      </c>
      <c r="F5284" s="1">
        <f t="shared" ca="1" si="5360"/>
        <v>1682.7583333333334</v>
      </c>
      <c r="G5284" s="2">
        <f t="shared" ca="1" si="5331"/>
        <v>1.3911309212157954</v>
      </c>
    </row>
    <row r="5285" spans="1:7" x14ac:dyDescent="0.25">
      <c r="A5285" s="1">
        <v>5279</v>
      </c>
      <c r="B5285" s="1">
        <v>105</v>
      </c>
      <c r="C5285" s="1">
        <v>1202</v>
      </c>
      <c r="D5285" s="1">
        <v>1710</v>
      </c>
      <c r="E5285" s="1">
        <f t="shared" ref="E5285:F5285" ca="1" si="5361">IF(ROW()&lt;2,NA(),AVERAGE(OFFSET(C5281,-60,0,120,1)))</f>
        <v>1209.75</v>
      </c>
      <c r="F5285" s="1">
        <f t="shared" ca="1" si="5361"/>
        <v>1682.6333333333334</v>
      </c>
      <c r="G5285" s="2">
        <f t="shared" ca="1" si="5331"/>
        <v>1.390893435282772</v>
      </c>
    </row>
    <row r="5286" spans="1:7" x14ac:dyDescent="0.25">
      <c r="A5286" s="1">
        <v>5280</v>
      </c>
      <c r="B5286" s="1">
        <v>105</v>
      </c>
      <c r="C5286" s="1">
        <v>1199</v>
      </c>
      <c r="D5286" s="1">
        <v>1697</v>
      </c>
      <c r="E5286" s="1">
        <f t="shared" ref="E5286:F5286" ca="1" si="5362">IF(ROW()&lt;2,NA(),AVERAGE(OFFSET(C5282,-60,0,120,1)))</f>
        <v>1209.6916666666666</v>
      </c>
      <c r="F5286" s="1">
        <f t="shared" ca="1" si="5362"/>
        <v>1682.6833333333334</v>
      </c>
      <c r="G5286" s="2">
        <f t="shared" ca="1" si="5331"/>
        <v>1.3910018393116705</v>
      </c>
    </row>
    <row r="5287" spans="1:7" x14ac:dyDescent="0.25">
      <c r="A5287" s="1">
        <v>5281</v>
      </c>
      <c r="B5287" s="1">
        <v>105</v>
      </c>
      <c r="C5287" s="1">
        <v>1227</v>
      </c>
      <c r="D5287" s="1">
        <v>1696</v>
      </c>
      <c r="E5287" s="1">
        <f t="shared" ref="E5287:F5287" ca="1" si="5363">IF(ROW()&lt;2,NA(),AVERAGE(OFFSET(C5283,-60,0,120,1)))</f>
        <v>1209.9583333333333</v>
      </c>
      <c r="F5287" s="1">
        <f t="shared" ca="1" si="5363"/>
        <v>1682.625</v>
      </c>
      <c r="G5287" s="2">
        <f t="shared" ca="1" si="5331"/>
        <v>1.390647060849203</v>
      </c>
    </row>
    <row r="5288" spans="1:7" x14ac:dyDescent="0.25">
      <c r="A5288" s="1">
        <v>5282</v>
      </c>
      <c r="B5288" s="1">
        <v>105</v>
      </c>
      <c r="C5288" s="1">
        <v>1198</v>
      </c>
      <c r="D5288" s="1">
        <v>1707</v>
      </c>
      <c r="E5288" s="1">
        <f t="shared" ref="E5288:F5288" ca="1" si="5364">IF(ROW()&lt;2,NA(),AVERAGE(OFFSET(C5284,-60,0,120,1)))</f>
        <v>1209.9333333333334</v>
      </c>
      <c r="F5288" s="1">
        <f t="shared" ca="1" si="5364"/>
        <v>1682.6</v>
      </c>
      <c r="G5288" s="2">
        <f t="shared" ca="1" si="5331"/>
        <v>1.390655132514188</v>
      </c>
    </row>
    <row r="5289" spans="1:7" x14ac:dyDescent="0.25">
      <c r="A5289" s="1">
        <v>5283</v>
      </c>
      <c r="B5289" s="1">
        <v>105</v>
      </c>
      <c r="C5289" s="1">
        <v>1214</v>
      </c>
      <c r="D5289" s="1">
        <v>1658</v>
      </c>
      <c r="E5289" s="1">
        <f t="shared" ref="E5289:F5289" ca="1" si="5365">IF(ROW()&lt;2,NA(),AVERAGE(OFFSET(C5285,-60,0,120,1)))</f>
        <v>1210.2166666666667</v>
      </c>
      <c r="F5289" s="1">
        <f t="shared" ca="1" si="5365"/>
        <v>1682.3666666666666</v>
      </c>
      <c r="G5289" s="2">
        <f t="shared" ca="1" si="5331"/>
        <v>1.3901367523721646</v>
      </c>
    </row>
    <row r="5290" spans="1:7" x14ac:dyDescent="0.25">
      <c r="A5290" s="1">
        <v>5284</v>
      </c>
      <c r="B5290" s="1">
        <v>105</v>
      </c>
      <c r="C5290" s="1">
        <v>1177</v>
      </c>
      <c r="D5290" s="1">
        <v>1704</v>
      </c>
      <c r="E5290" s="1">
        <f t="shared" ref="E5290:F5290" ca="1" si="5366">IF(ROW()&lt;2,NA(),AVERAGE(OFFSET(C5286,-60,0,120,1)))</f>
        <v>1210.2583333333334</v>
      </c>
      <c r="F5290" s="1">
        <f t="shared" ca="1" si="5366"/>
        <v>1682.3416666666667</v>
      </c>
      <c r="G5290" s="2">
        <f t="shared" ca="1" si="5331"/>
        <v>1.3900682361203873</v>
      </c>
    </row>
    <row r="5291" spans="1:7" x14ac:dyDescent="0.25">
      <c r="A5291" s="1">
        <v>5285</v>
      </c>
      <c r="B5291" s="1">
        <v>105</v>
      </c>
      <c r="C5291" s="1">
        <v>1206</v>
      </c>
      <c r="D5291" s="1">
        <v>1667</v>
      </c>
      <c r="E5291" s="1">
        <f t="shared" ref="E5291:F5291" ca="1" si="5367">IF(ROW()&lt;2,NA(),AVERAGE(OFFSET(C5287,-60,0,120,1)))</f>
        <v>1210.0250000000001</v>
      </c>
      <c r="F5291" s="1">
        <f t="shared" ca="1" si="5367"/>
        <v>1682.4333333333334</v>
      </c>
      <c r="G5291" s="2">
        <f t="shared" ca="1" si="5331"/>
        <v>1.3904120438282954</v>
      </c>
    </row>
    <row r="5292" spans="1:7" x14ac:dyDescent="0.25">
      <c r="A5292" s="1">
        <v>5286</v>
      </c>
      <c r="B5292" s="1">
        <v>105</v>
      </c>
      <c r="C5292" s="1">
        <v>1203</v>
      </c>
      <c r="D5292" s="1">
        <v>1707</v>
      </c>
      <c r="E5292" s="1">
        <f t="shared" ref="E5292:F5292" ca="1" si="5368">IF(ROW()&lt;2,NA(),AVERAGE(OFFSET(C5288,-60,0,120,1)))</f>
        <v>1209.575</v>
      </c>
      <c r="F5292" s="1">
        <f t="shared" ca="1" si="5368"/>
        <v>1682.0666666666666</v>
      </c>
      <c r="G5292" s="2">
        <f t="shared" ca="1" si="5331"/>
        <v>1.3906261841280338</v>
      </c>
    </row>
    <row r="5293" spans="1:7" x14ac:dyDescent="0.25">
      <c r="A5293" s="1">
        <v>5287</v>
      </c>
      <c r="B5293" s="1">
        <v>105</v>
      </c>
      <c r="C5293" s="1">
        <v>1208</v>
      </c>
      <c r="D5293" s="1">
        <v>1689</v>
      </c>
      <c r="E5293" s="1">
        <f t="shared" ref="E5293:F5293" ca="1" si="5369">IF(ROW()&lt;2,NA(),AVERAGE(OFFSET(C5289,-60,0,120,1)))</f>
        <v>1209.6333333333334</v>
      </c>
      <c r="F5293" s="1">
        <f t="shared" ca="1" si="5369"/>
        <v>1682.2083333333333</v>
      </c>
      <c r="G5293" s="2">
        <f t="shared" ca="1" si="5331"/>
        <v>1.3906762379784505</v>
      </c>
    </row>
    <row r="5294" spans="1:7" x14ac:dyDescent="0.25">
      <c r="A5294" s="1">
        <v>5288</v>
      </c>
      <c r="B5294" s="1">
        <v>105</v>
      </c>
      <c r="C5294" s="1">
        <v>1219</v>
      </c>
      <c r="D5294" s="1">
        <v>1712</v>
      </c>
      <c r="E5294" s="1">
        <f t="shared" ref="E5294:F5294" ca="1" si="5370">IF(ROW()&lt;2,NA(),AVERAGE(OFFSET(C5290,-60,0,120,1)))</f>
        <v>1209.4833333333333</v>
      </c>
      <c r="F5294" s="1">
        <f t="shared" ca="1" si="5370"/>
        <v>1682.1833333333334</v>
      </c>
      <c r="G5294" s="2">
        <f t="shared" ca="1" si="5331"/>
        <v>1.3908280395210075</v>
      </c>
    </row>
    <row r="5295" spans="1:7" x14ac:dyDescent="0.25">
      <c r="A5295" s="1">
        <v>5289</v>
      </c>
      <c r="B5295" s="1">
        <v>105</v>
      </c>
      <c r="C5295" s="1">
        <v>1192</v>
      </c>
      <c r="D5295" s="1">
        <v>1681</v>
      </c>
      <c r="E5295" s="1">
        <f t="shared" ref="E5295:F5295" ca="1" si="5371">IF(ROW()&lt;2,NA(),AVERAGE(OFFSET(C5291,-60,0,120,1)))</f>
        <v>1209.4000000000001</v>
      </c>
      <c r="F5295" s="1">
        <f t="shared" ca="1" si="5371"/>
        <v>1682.125</v>
      </c>
      <c r="G5295" s="2">
        <f t="shared" ca="1" si="5331"/>
        <v>1.3908756408136265</v>
      </c>
    </row>
    <row r="5296" spans="1:7" x14ac:dyDescent="0.25">
      <c r="A5296" s="1">
        <v>5290</v>
      </c>
      <c r="B5296" s="1">
        <v>105</v>
      </c>
      <c r="C5296" s="1">
        <v>1206</v>
      </c>
      <c r="D5296" s="1">
        <v>1699</v>
      </c>
      <c r="E5296" s="1">
        <f t="shared" ref="E5296:F5296" ca="1" si="5372">IF(ROW()&lt;2,NA(),AVERAGE(OFFSET(C5292,-60,0,120,1)))</f>
        <v>1209.0333333333333</v>
      </c>
      <c r="F5296" s="1">
        <f t="shared" ca="1" si="5372"/>
        <v>1682.0833333333333</v>
      </c>
      <c r="G5296" s="2">
        <f t="shared" ca="1" si="5331"/>
        <v>1.3912629924733257</v>
      </c>
    </row>
    <row r="5297" spans="1:7" x14ac:dyDescent="0.25">
      <c r="A5297" s="1">
        <v>5291</v>
      </c>
      <c r="B5297" s="1">
        <v>105</v>
      </c>
      <c r="C5297" s="1">
        <v>1224</v>
      </c>
      <c r="D5297" s="1">
        <v>1700</v>
      </c>
      <c r="E5297" s="1">
        <f t="shared" ref="E5297:F5297" ca="1" si="5373">IF(ROW()&lt;2,NA(),AVERAGE(OFFSET(C5293,-60,0,120,1)))</f>
        <v>1208.7333333333333</v>
      </c>
      <c r="F5297" s="1">
        <f t="shared" ca="1" si="5373"/>
        <v>1682.0416666666667</v>
      </c>
      <c r="G5297" s="2">
        <f t="shared" ca="1" si="5331"/>
        <v>1.3915738238376263</v>
      </c>
    </row>
    <row r="5298" spans="1:7" x14ac:dyDescent="0.25">
      <c r="A5298" s="1">
        <v>5292</v>
      </c>
      <c r="B5298" s="1">
        <v>105</v>
      </c>
      <c r="C5298" s="1">
        <v>1190</v>
      </c>
      <c r="D5298" s="1">
        <v>1659</v>
      </c>
      <c r="E5298" s="1">
        <f t="shared" ref="E5298:F5298" ca="1" si="5374">IF(ROW()&lt;2,NA(),AVERAGE(OFFSET(C5294,-60,0,120,1)))</f>
        <v>1208.5</v>
      </c>
      <c r="F5298" s="1">
        <f t="shared" ca="1" si="5374"/>
        <v>1681.9666666666667</v>
      </c>
      <c r="G5298" s="2">
        <f t="shared" ca="1" si="5331"/>
        <v>1.391780444076679</v>
      </c>
    </row>
    <row r="5299" spans="1:7" x14ac:dyDescent="0.25">
      <c r="A5299" s="1">
        <v>5293</v>
      </c>
      <c r="B5299" s="1">
        <v>105</v>
      </c>
      <c r="C5299" s="1">
        <v>1234</v>
      </c>
      <c r="D5299" s="1">
        <v>1683</v>
      </c>
      <c r="E5299" s="1">
        <f t="shared" ref="E5299:F5299" ca="1" si="5375">IF(ROW()&lt;2,NA(),AVERAGE(OFFSET(C5295,-60,0,120,1)))</f>
        <v>1208.925</v>
      </c>
      <c r="F5299" s="1">
        <f t="shared" ca="1" si="5375"/>
        <v>1681.8916666666667</v>
      </c>
      <c r="G5299" s="2">
        <f t="shared" ca="1" si="5331"/>
        <v>1.3912291222918434</v>
      </c>
    </row>
    <row r="5300" spans="1:7" x14ac:dyDescent="0.25">
      <c r="A5300" s="1">
        <v>5294</v>
      </c>
      <c r="B5300" s="1">
        <v>105</v>
      </c>
      <c r="C5300" s="1">
        <v>1199</v>
      </c>
      <c r="D5300" s="1">
        <v>1698</v>
      </c>
      <c r="E5300" s="1">
        <f t="shared" ref="E5300:F5300" ca="1" si="5376">IF(ROW()&lt;2,NA(),AVERAGE(OFFSET(C5296,-60,0,120,1)))</f>
        <v>1209.3916666666667</v>
      </c>
      <c r="F5300" s="1">
        <f t="shared" ca="1" si="5376"/>
        <v>1682.0833333333333</v>
      </c>
      <c r="G5300" s="2">
        <f t="shared" ca="1" si="5331"/>
        <v>1.3908507720823831</v>
      </c>
    </row>
    <row r="5301" spans="1:7" x14ac:dyDescent="0.25">
      <c r="A5301" s="1">
        <v>5295</v>
      </c>
      <c r="B5301" s="1">
        <v>105</v>
      </c>
      <c r="C5301" s="1">
        <v>1248</v>
      </c>
      <c r="D5301" s="1">
        <v>1656</v>
      </c>
      <c r="E5301" s="1">
        <f t="shared" ref="E5301:F5301" ca="1" si="5377">IF(ROW()&lt;2,NA(),AVERAGE(OFFSET(C5297,-60,0,120,1)))</f>
        <v>1209.4000000000001</v>
      </c>
      <c r="F5301" s="1">
        <f t="shared" ca="1" si="5377"/>
        <v>1681.9749999999999</v>
      </c>
      <c r="G5301" s="2">
        <f t="shared" ca="1" si="5331"/>
        <v>1.3907516123697699</v>
      </c>
    </row>
    <row r="5302" spans="1:7" x14ac:dyDescent="0.25">
      <c r="A5302" s="1">
        <v>5296</v>
      </c>
      <c r="B5302" s="1">
        <v>105</v>
      </c>
      <c r="C5302" s="1">
        <v>1234</v>
      </c>
      <c r="D5302" s="1">
        <v>1675</v>
      </c>
      <c r="E5302" s="1">
        <f t="shared" ref="E5302:F5302" ca="1" si="5378">IF(ROW()&lt;2,NA(),AVERAGE(OFFSET(C5298,-60,0,120,1)))</f>
        <v>1209.4416666666666</v>
      </c>
      <c r="F5302" s="1">
        <f t="shared" ca="1" si="5378"/>
        <v>1682.2333333333333</v>
      </c>
      <c r="G5302" s="2">
        <f t="shared" ca="1" si="5331"/>
        <v>1.3909172965486831</v>
      </c>
    </row>
    <row r="5303" spans="1:7" x14ac:dyDescent="0.25">
      <c r="A5303" s="1">
        <v>5297</v>
      </c>
      <c r="B5303" s="1">
        <v>105</v>
      </c>
      <c r="C5303" s="1">
        <v>1193</v>
      </c>
      <c r="D5303" s="1">
        <v>1666</v>
      </c>
      <c r="E5303" s="1">
        <f t="shared" ref="E5303:F5303" ca="1" si="5379">IF(ROW()&lt;2,NA(),AVERAGE(OFFSET(C5299,-60,0,120,1)))</f>
        <v>1209.6333333333334</v>
      </c>
      <c r="F5303" s="1">
        <f t="shared" ca="1" si="5379"/>
        <v>1682.1833333333334</v>
      </c>
      <c r="G5303" s="2">
        <f t="shared" ca="1" si="5331"/>
        <v>1.3906555705585715</v>
      </c>
    </row>
    <row r="5304" spans="1:7" x14ac:dyDescent="0.25">
      <c r="A5304" s="1">
        <v>5298</v>
      </c>
      <c r="B5304" s="1">
        <v>105</v>
      </c>
      <c r="C5304" s="1">
        <v>1215</v>
      </c>
      <c r="D5304" s="1">
        <v>1645</v>
      </c>
      <c r="E5304" s="1">
        <f t="shared" ref="E5304:F5304" ca="1" si="5380">IF(ROW()&lt;2,NA(),AVERAGE(OFFSET(C5300,-60,0,120,1)))</f>
        <v>1209.8916666666667</v>
      </c>
      <c r="F5304" s="1">
        <f t="shared" ca="1" si="5380"/>
        <v>1682.425</v>
      </c>
      <c r="G5304" s="2">
        <f t="shared" ca="1" si="5331"/>
        <v>1.3905583833263309</v>
      </c>
    </row>
    <row r="5305" spans="1:7" x14ac:dyDescent="0.25">
      <c r="A5305" s="1">
        <v>5299</v>
      </c>
      <c r="B5305" s="1">
        <v>105</v>
      </c>
      <c r="C5305" s="1">
        <v>1167</v>
      </c>
      <c r="D5305" s="1">
        <v>1705</v>
      </c>
      <c r="E5305" s="1">
        <f t="shared" ref="E5305:F5305" ca="1" si="5381">IF(ROW()&lt;2,NA(),AVERAGE(OFFSET(C5301,-60,0,120,1)))</f>
        <v>1210</v>
      </c>
      <c r="F5305" s="1">
        <f t="shared" ca="1" si="5381"/>
        <v>1682.075</v>
      </c>
      <c r="G5305" s="2">
        <f t="shared" ca="1" si="5331"/>
        <v>1.3901446280991736</v>
      </c>
    </row>
    <row r="5306" spans="1:7" x14ac:dyDescent="0.25">
      <c r="A5306" s="1">
        <v>5300</v>
      </c>
      <c r="B5306" s="1">
        <v>105</v>
      </c>
      <c r="C5306" s="1">
        <v>1203</v>
      </c>
      <c r="D5306" s="1">
        <v>1681</v>
      </c>
      <c r="E5306" s="1">
        <f t="shared" ref="E5306:F5306" ca="1" si="5382">IF(ROW()&lt;2,NA(),AVERAGE(OFFSET(C5302,-60,0,120,1)))</f>
        <v>1210.0583333333334</v>
      </c>
      <c r="F5306" s="1">
        <f t="shared" ca="1" si="5382"/>
        <v>1682.0083333333334</v>
      </c>
      <c r="G5306" s="2">
        <f t="shared" ca="1" si="5331"/>
        <v>1.3900225195755025</v>
      </c>
    </row>
    <row r="5307" spans="1:7" x14ac:dyDescent="0.25">
      <c r="A5307" s="1">
        <v>5301</v>
      </c>
      <c r="B5307" s="1">
        <v>105</v>
      </c>
      <c r="C5307" s="1">
        <v>1212</v>
      </c>
      <c r="D5307" s="1">
        <v>1688</v>
      </c>
      <c r="E5307" s="1">
        <f t="shared" ref="E5307:F5307" ca="1" si="5383">IF(ROW()&lt;2,NA(),AVERAGE(OFFSET(C5303,-60,0,120,1)))</f>
        <v>1210</v>
      </c>
      <c r="F5307" s="1">
        <f t="shared" ca="1" si="5383"/>
        <v>1682.175</v>
      </c>
      <c r="G5307" s="2">
        <f t="shared" ca="1" si="5331"/>
        <v>1.3902272727272726</v>
      </c>
    </row>
    <row r="5308" spans="1:7" x14ac:dyDescent="0.25">
      <c r="A5308" s="1">
        <v>5302</v>
      </c>
      <c r="B5308" s="1">
        <v>105</v>
      </c>
      <c r="C5308" s="1">
        <v>1205</v>
      </c>
      <c r="D5308" s="1">
        <v>1660</v>
      </c>
      <c r="E5308" s="1">
        <f t="shared" ref="E5308:F5308" ca="1" si="5384">IF(ROW()&lt;2,NA(),AVERAGE(OFFSET(C5304,-60,0,120,1)))</f>
        <v>1210.1916666666666</v>
      </c>
      <c r="F5308" s="1">
        <f t="shared" ca="1" si="5384"/>
        <v>1682.0666666666666</v>
      </c>
      <c r="G5308" s="2">
        <f t="shared" ca="1" si="5331"/>
        <v>1.3899175750397665</v>
      </c>
    </row>
    <row r="5309" spans="1:7" x14ac:dyDescent="0.25">
      <c r="A5309" s="1">
        <v>5303</v>
      </c>
      <c r="B5309" s="1">
        <v>105</v>
      </c>
      <c r="C5309" s="1">
        <v>1189</v>
      </c>
      <c r="D5309" s="1">
        <v>1623</v>
      </c>
      <c r="E5309" s="1">
        <f t="shared" ref="E5309:F5309" ca="1" si="5385">IF(ROW()&lt;2,NA(),AVERAGE(OFFSET(C5305,-60,0,120,1)))</f>
        <v>1210.075</v>
      </c>
      <c r="F5309" s="1">
        <f t="shared" ca="1" si="5385"/>
        <v>1682.325</v>
      </c>
      <c r="G5309" s="2">
        <f t="shared" ca="1" si="5331"/>
        <v>1.3902650662149041</v>
      </c>
    </row>
    <row r="5310" spans="1:7" x14ac:dyDescent="0.25">
      <c r="A5310" s="1">
        <v>5304</v>
      </c>
      <c r="B5310" s="1">
        <v>104</v>
      </c>
      <c r="C5310" s="1">
        <v>1211</v>
      </c>
      <c r="D5310" s="1">
        <v>1691</v>
      </c>
      <c r="E5310" s="1">
        <f t="shared" ref="E5310:F5310" ca="1" si="5386">IF(ROW()&lt;2,NA(),AVERAGE(OFFSET(C5306,-60,0,120,1)))</f>
        <v>1210.0333333333333</v>
      </c>
      <c r="F5310" s="1">
        <f t="shared" ca="1" si="5386"/>
        <v>1682.2333333333333</v>
      </c>
      <c r="G5310" s="2">
        <f t="shared" ca="1" si="5331"/>
        <v>1.3902371835486627</v>
      </c>
    </row>
    <row r="5311" spans="1:7" x14ac:dyDescent="0.25">
      <c r="A5311" s="1">
        <v>5305</v>
      </c>
      <c r="B5311" s="1">
        <v>105</v>
      </c>
      <c r="C5311" s="1">
        <v>1195</v>
      </c>
      <c r="D5311" s="1">
        <v>1692</v>
      </c>
      <c r="E5311" s="1">
        <f t="shared" ref="E5311:F5311" ca="1" si="5387">IF(ROW()&lt;2,NA(),AVERAGE(OFFSET(C5307,-60,0,120,1)))</f>
        <v>1210.375</v>
      </c>
      <c r="F5311" s="1">
        <f t="shared" ca="1" si="5387"/>
        <v>1682.3166666666666</v>
      </c>
      <c r="G5311" s="2">
        <f t="shared" ca="1" si="5331"/>
        <v>1.3899135942717478</v>
      </c>
    </row>
    <row r="5312" spans="1:7" x14ac:dyDescent="0.25">
      <c r="A5312" s="1">
        <v>5306</v>
      </c>
      <c r="B5312" s="1">
        <v>105</v>
      </c>
      <c r="C5312" s="1">
        <v>1168</v>
      </c>
      <c r="D5312" s="1">
        <v>1680</v>
      </c>
      <c r="E5312" s="1">
        <f t="shared" ref="E5312:F5312" ca="1" si="5388">IF(ROW()&lt;2,NA(),AVERAGE(OFFSET(C5308,-60,0,120,1)))</f>
        <v>1210.175</v>
      </c>
      <c r="F5312" s="1">
        <f t="shared" ca="1" si="5388"/>
        <v>1682.25</v>
      </c>
      <c r="G5312" s="2">
        <f t="shared" ca="1" si="5331"/>
        <v>1.3900882103827958</v>
      </c>
    </row>
    <row r="5313" spans="1:7" x14ac:dyDescent="0.25">
      <c r="A5313" s="1">
        <v>5307</v>
      </c>
      <c r="B5313" s="1">
        <v>104</v>
      </c>
      <c r="C5313" s="1">
        <v>1247</v>
      </c>
      <c r="D5313" s="1">
        <v>1677</v>
      </c>
      <c r="E5313" s="1">
        <f t="shared" ref="E5313:F5313" ca="1" si="5389">IF(ROW()&lt;2,NA(),AVERAGE(OFFSET(C5309,-60,0,120,1)))</f>
        <v>1209.8083333333334</v>
      </c>
      <c r="F5313" s="1">
        <f t="shared" ca="1" si="5389"/>
        <v>1681.9416666666666</v>
      </c>
      <c r="G5313" s="2">
        <f t="shared" ca="1" si="5331"/>
        <v>1.3902546546629286</v>
      </c>
    </row>
    <row r="5314" spans="1:7" x14ac:dyDescent="0.25">
      <c r="A5314" s="1">
        <v>5308</v>
      </c>
      <c r="B5314" s="1">
        <v>105</v>
      </c>
      <c r="C5314" s="1">
        <v>1248</v>
      </c>
      <c r="D5314" s="1">
        <v>1689</v>
      </c>
      <c r="E5314" s="1">
        <f t="shared" ref="E5314:F5314" ca="1" si="5390">IF(ROW()&lt;2,NA(),AVERAGE(OFFSET(C5310,-60,0,120,1)))</f>
        <v>1209.8083333333334</v>
      </c>
      <c r="F5314" s="1">
        <f t="shared" ca="1" si="5390"/>
        <v>1681.3083333333334</v>
      </c>
      <c r="G5314" s="2">
        <f t="shared" ca="1" si="5331"/>
        <v>1.3897311557615875</v>
      </c>
    </row>
    <row r="5315" spans="1:7" x14ac:dyDescent="0.25">
      <c r="A5315" s="1">
        <v>5309</v>
      </c>
      <c r="B5315" s="1">
        <v>104</v>
      </c>
      <c r="C5315" s="1">
        <v>1220</v>
      </c>
      <c r="D5315" s="1">
        <v>1664</v>
      </c>
      <c r="E5315" s="1">
        <f t="shared" ref="E5315:F5315" ca="1" si="5391">IF(ROW()&lt;2,NA(),AVERAGE(OFFSET(C5311,-60,0,120,1)))</f>
        <v>1210.0999999999999</v>
      </c>
      <c r="F5315" s="1">
        <f t="shared" ca="1" si="5391"/>
        <v>1681.0083333333334</v>
      </c>
      <c r="G5315" s="2">
        <f t="shared" ca="1" si="5331"/>
        <v>1.3891482797564942</v>
      </c>
    </row>
    <row r="5316" spans="1:7" x14ac:dyDescent="0.25">
      <c r="A5316" s="1">
        <v>5310</v>
      </c>
      <c r="B5316" s="1">
        <v>104</v>
      </c>
      <c r="C5316" s="1">
        <v>1208</v>
      </c>
      <c r="D5316" s="1">
        <v>1676</v>
      </c>
      <c r="E5316" s="1">
        <f t="shared" ref="E5316:F5316" ca="1" si="5392">IF(ROW()&lt;2,NA(),AVERAGE(OFFSET(C5312,-60,0,120,1)))</f>
        <v>1209.8583333333333</v>
      </c>
      <c r="F5316" s="1">
        <f t="shared" ca="1" si="5392"/>
        <v>1681.5166666666667</v>
      </c>
      <c r="G5316" s="2">
        <f t="shared" ca="1" si="5331"/>
        <v>1.3898459185992851</v>
      </c>
    </row>
    <row r="5317" spans="1:7" x14ac:dyDescent="0.25">
      <c r="A5317" s="1">
        <v>5311</v>
      </c>
      <c r="B5317" s="1">
        <v>104</v>
      </c>
      <c r="C5317" s="1">
        <v>1203</v>
      </c>
      <c r="D5317" s="1">
        <v>1654</v>
      </c>
      <c r="E5317" s="1">
        <f t="shared" ref="E5317:F5317" ca="1" si="5393">IF(ROW()&lt;2,NA(),AVERAGE(OFFSET(C5313,-60,0,120,1)))</f>
        <v>1209.825</v>
      </c>
      <c r="F5317" s="1">
        <f t="shared" ca="1" si="5393"/>
        <v>1681.5916666666667</v>
      </c>
      <c r="G5317" s="2">
        <f t="shared" ca="1" si="5331"/>
        <v>1.3899462043408481</v>
      </c>
    </row>
    <row r="5318" spans="1:7" x14ac:dyDescent="0.25">
      <c r="A5318" s="1">
        <v>5312</v>
      </c>
      <c r="B5318" s="1">
        <v>104</v>
      </c>
      <c r="C5318" s="1">
        <v>1233</v>
      </c>
      <c r="D5318" s="1">
        <v>1650</v>
      </c>
      <c r="E5318" s="1">
        <f t="shared" ref="E5318:F5318" ca="1" si="5394">IF(ROW()&lt;2,NA(),AVERAGE(OFFSET(C5314,-60,0,120,1)))</f>
        <v>1209.7083333333333</v>
      </c>
      <c r="F5318" s="1">
        <f t="shared" ca="1" si="5394"/>
        <v>1681.5833333333333</v>
      </c>
      <c r="G5318" s="2">
        <f t="shared" ca="1" si="5331"/>
        <v>1.3900733647917887</v>
      </c>
    </row>
    <row r="5319" spans="1:7" x14ac:dyDescent="0.25">
      <c r="A5319" s="1">
        <v>5313</v>
      </c>
      <c r="B5319" s="1">
        <v>104</v>
      </c>
      <c r="C5319" s="1">
        <v>1152</v>
      </c>
      <c r="D5319" s="1">
        <v>1704</v>
      </c>
      <c r="E5319" s="1">
        <f t="shared" ref="E5319:F5319" ca="1" si="5395">IF(ROW()&lt;2,NA(),AVERAGE(OFFSET(C5315,-60,0,120,1)))</f>
        <v>1209.5833333333333</v>
      </c>
      <c r="F5319" s="1">
        <f t="shared" ca="1" si="5395"/>
        <v>1681.5916666666667</v>
      </c>
      <c r="G5319" s="2">
        <f t="shared" ref="G5319:G5382" ca="1" si="5396">F:F/E:E</f>
        <v>1.3902239063038238</v>
      </c>
    </row>
    <row r="5320" spans="1:7" x14ac:dyDescent="0.25">
      <c r="A5320" s="1">
        <v>5314</v>
      </c>
      <c r="B5320" s="1">
        <v>104</v>
      </c>
      <c r="C5320" s="1">
        <v>1206</v>
      </c>
      <c r="D5320" s="1">
        <v>1672</v>
      </c>
      <c r="E5320" s="1">
        <f t="shared" ref="E5320:F5320" ca="1" si="5397">IF(ROW()&lt;2,NA(),AVERAGE(OFFSET(C5316,-60,0,120,1)))</f>
        <v>1209.0833333333333</v>
      </c>
      <c r="F5320" s="1">
        <f t="shared" ca="1" si="5397"/>
        <v>1681.7666666666667</v>
      </c>
      <c r="G5320" s="2">
        <f t="shared" ca="1" si="5396"/>
        <v>1.3909435522778966</v>
      </c>
    </row>
    <row r="5321" spans="1:7" x14ac:dyDescent="0.25">
      <c r="A5321" s="1">
        <v>5315</v>
      </c>
      <c r="B5321" s="1">
        <v>104</v>
      </c>
      <c r="C5321" s="1">
        <v>1187</v>
      </c>
      <c r="D5321" s="1">
        <v>1692</v>
      </c>
      <c r="E5321" s="1">
        <f t="shared" ref="E5321:F5321" ca="1" si="5398">IF(ROW()&lt;2,NA(),AVERAGE(OFFSET(C5317,-60,0,120,1)))</f>
        <v>1208.9749999999999</v>
      </c>
      <c r="F5321" s="1">
        <f t="shared" ca="1" si="5398"/>
        <v>1681.375</v>
      </c>
      <c r="G5321" s="2">
        <f t="shared" ca="1" si="5396"/>
        <v>1.3907442254802622</v>
      </c>
    </row>
    <row r="5322" spans="1:7" x14ac:dyDescent="0.25">
      <c r="A5322" s="1">
        <v>5316</v>
      </c>
      <c r="B5322" s="1">
        <v>104</v>
      </c>
      <c r="C5322" s="1">
        <v>1211</v>
      </c>
      <c r="D5322" s="1">
        <v>1688</v>
      </c>
      <c r="E5322" s="1">
        <f t="shared" ref="E5322:F5322" ca="1" si="5399">IF(ROW()&lt;2,NA(),AVERAGE(OFFSET(C5318,-60,0,120,1)))</f>
        <v>1209.45</v>
      </c>
      <c r="F5322" s="1">
        <f t="shared" ca="1" si="5399"/>
        <v>1681.2083333333333</v>
      </c>
      <c r="G5322" s="2">
        <f t="shared" ca="1" si="5396"/>
        <v>1.3900602202102883</v>
      </c>
    </row>
    <row r="5323" spans="1:7" x14ac:dyDescent="0.25">
      <c r="A5323" s="1">
        <v>5317</v>
      </c>
      <c r="B5323" s="1">
        <v>104</v>
      </c>
      <c r="C5323" s="1">
        <v>1213</v>
      </c>
      <c r="D5323" s="1">
        <v>1672</v>
      </c>
      <c r="E5323" s="1">
        <f t="shared" ref="E5323:F5323" ca="1" si="5400">IF(ROW()&lt;2,NA(),AVERAGE(OFFSET(C5319,-60,0,120,1)))</f>
        <v>1209.2</v>
      </c>
      <c r="F5323" s="1">
        <f t="shared" ca="1" si="5400"/>
        <v>1680.9583333333333</v>
      </c>
      <c r="G5323" s="2">
        <f t="shared" ca="1" si="5396"/>
        <v>1.3901408644834048</v>
      </c>
    </row>
    <row r="5324" spans="1:7" x14ac:dyDescent="0.25">
      <c r="A5324" s="1">
        <v>5318</v>
      </c>
      <c r="B5324" s="1">
        <v>104</v>
      </c>
      <c r="C5324" s="1">
        <v>1201</v>
      </c>
      <c r="D5324" s="1">
        <v>1649</v>
      </c>
      <c r="E5324" s="1">
        <f t="shared" ref="E5324:F5324" ca="1" si="5401">IF(ROW()&lt;2,NA(),AVERAGE(OFFSET(C5320,-60,0,120,1)))</f>
        <v>1209.3499999999999</v>
      </c>
      <c r="F5324" s="1">
        <f t="shared" ca="1" si="5401"/>
        <v>1681.0833333333333</v>
      </c>
      <c r="G5324" s="2">
        <f t="shared" ca="1" si="5396"/>
        <v>1.3900718016565372</v>
      </c>
    </row>
    <row r="5325" spans="1:7" x14ac:dyDescent="0.25">
      <c r="A5325" s="1">
        <v>5319</v>
      </c>
      <c r="B5325" s="1">
        <v>104</v>
      </c>
      <c r="C5325" s="1">
        <v>1221</v>
      </c>
      <c r="D5325" s="1">
        <v>1673</v>
      </c>
      <c r="E5325" s="1">
        <f t="shared" ref="E5325:F5325" ca="1" si="5402">IF(ROW()&lt;2,NA(),AVERAGE(OFFSET(C5321,-60,0,120,1)))</f>
        <v>1209.75</v>
      </c>
      <c r="F5325" s="1">
        <f t="shared" ca="1" si="5402"/>
        <v>1681.3083333333334</v>
      </c>
      <c r="G5325" s="2">
        <f t="shared" ca="1" si="5396"/>
        <v>1.3897981676654956</v>
      </c>
    </row>
    <row r="5326" spans="1:7" x14ac:dyDescent="0.25">
      <c r="A5326" s="1">
        <v>5320</v>
      </c>
      <c r="B5326" s="1">
        <v>104</v>
      </c>
      <c r="C5326" s="1">
        <v>1197</v>
      </c>
      <c r="D5326" s="1">
        <v>1651</v>
      </c>
      <c r="E5326" s="1">
        <f t="shared" ref="E5326:F5326" ca="1" si="5403">IF(ROW()&lt;2,NA(),AVERAGE(OFFSET(C5322,-60,0,120,1)))</f>
        <v>1209.4416666666666</v>
      </c>
      <c r="F5326" s="1">
        <f t="shared" ca="1" si="5403"/>
        <v>1681.6083333333333</v>
      </c>
      <c r="G5326" s="2">
        <f t="shared" ca="1" si="5396"/>
        <v>1.3904005291697961</v>
      </c>
    </row>
    <row r="5327" spans="1:7" x14ac:dyDescent="0.25">
      <c r="A5327" s="1">
        <v>5321</v>
      </c>
      <c r="B5327" s="1">
        <v>104</v>
      </c>
      <c r="C5327" s="1">
        <v>1225</v>
      </c>
      <c r="D5327" s="1">
        <v>1635</v>
      </c>
      <c r="E5327" s="1">
        <f t="shared" ref="E5327:F5327" ca="1" si="5404">IF(ROW()&lt;2,NA(),AVERAGE(OFFSET(C5323,-60,0,120,1)))</f>
        <v>1209.2249999999999</v>
      </c>
      <c r="F5327" s="1">
        <f t="shared" ca="1" si="5404"/>
        <v>1682.05</v>
      </c>
      <c r="G5327" s="2">
        <f t="shared" ca="1" si="5396"/>
        <v>1.3910149062416011</v>
      </c>
    </row>
    <row r="5328" spans="1:7" x14ac:dyDescent="0.25">
      <c r="A5328" s="1">
        <v>5322</v>
      </c>
      <c r="B5328" s="1">
        <v>104</v>
      </c>
      <c r="C5328" s="1">
        <v>1204</v>
      </c>
      <c r="D5328" s="1">
        <v>1728</v>
      </c>
      <c r="E5328" s="1">
        <f t="shared" ref="E5328:F5328" ca="1" si="5405">IF(ROW()&lt;2,NA(),AVERAGE(OFFSET(C5324,-60,0,120,1)))</f>
        <v>1209.2083333333333</v>
      </c>
      <c r="F5328" s="1">
        <f t="shared" ca="1" si="5405"/>
        <v>1681.9</v>
      </c>
      <c r="G5328" s="2">
        <f t="shared" ca="1" si="5396"/>
        <v>1.3909100306674478</v>
      </c>
    </row>
    <row r="5329" spans="1:7" x14ac:dyDescent="0.25">
      <c r="A5329" s="1">
        <v>5323</v>
      </c>
      <c r="B5329" s="1">
        <v>104</v>
      </c>
      <c r="C5329" s="1">
        <v>1211</v>
      </c>
      <c r="D5329" s="1">
        <v>1689</v>
      </c>
      <c r="E5329" s="1">
        <f t="shared" ref="E5329:F5329" ca="1" si="5406">IF(ROW()&lt;2,NA(),AVERAGE(OFFSET(C5325,-60,0,120,1)))</f>
        <v>1209.6333333333334</v>
      </c>
      <c r="F5329" s="1">
        <f t="shared" ca="1" si="5406"/>
        <v>1681.9833333333333</v>
      </c>
      <c r="G5329" s="2">
        <f t="shared" ca="1" si="5396"/>
        <v>1.3904902311995369</v>
      </c>
    </row>
    <row r="5330" spans="1:7" x14ac:dyDescent="0.25">
      <c r="A5330" s="1">
        <v>5324</v>
      </c>
      <c r="B5330" s="1">
        <v>104</v>
      </c>
      <c r="C5330" s="1">
        <v>1205</v>
      </c>
      <c r="D5330" s="1">
        <v>1702</v>
      </c>
      <c r="E5330" s="1">
        <f t="shared" ref="E5330:F5330" ca="1" si="5407">IF(ROW()&lt;2,NA(),AVERAGE(OFFSET(C5326,-60,0,120,1)))</f>
        <v>1209.4749999999999</v>
      </c>
      <c r="F5330" s="1">
        <f t="shared" ca="1" si="5407"/>
        <v>1682.175</v>
      </c>
      <c r="G5330" s="2">
        <f t="shared" ca="1" si="5396"/>
        <v>1.3908307323425453</v>
      </c>
    </row>
    <row r="5331" spans="1:7" x14ac:dyDescent="0.25">
      <c r="A5331" s="1">
        <v>5325</v>
      </c>
      <c r="B5331" s="1">
        <v>104</v>
      </c>
      <c r="C5331" s="1">
        <v>1192</v>
      </c>
      <c r="D5331" s="1">
        <v>1668</v>
      </c>
      <c r="E5331" s="1">
        <f t="shared" ref="E5331:F5331" ca="1" si="5408">IF(ROW()&lt;2,NA(),AVERAGE(OFFSET(C5327,-60,0,120,1)))</f>
        <v>1209.4166666666667</v>
      </c>
      <c r="F5331" s="1">
        <f t="shared" ca="1" si="5408"/>
        <v>1681.8833333333334</v>
      </c>
      <c r="G5331" s="2">
        <f t="shared" ca="1" si="5396"/>
        <v>1.3906566526562392</v>
      </c>
    </row>
    <row r="5332" spans="1:7" x14ac:dyDescent="0.25">
      <c r="A5332" s="1">
        <v>5326</v>
      </c>
      <c r="B5332" s="1">
        <v>104</v>
      </c>
      <c r="C5332" s="1">
        <v>1210</v>
      </c>
      <c r="D5332" s="1">
        <v>1696</v>
      </c>
      <c r="E5332" s="1">
        <f t="shared" ref="E5332:F5332" ca="1" si="5409">IF(ROW()&lt;2,NA(),AVERAGE(OFFSET(C5328,-60,0,120,1)))</f>
        <v>1209.1333333333334</v>
      </c>
      <c r="F5332" s="1">
        <f t="shared" ca="1" si="5409"/>
        <v>1681.7833333333333</v>
      </c>
      <c r="G5332" s="2">
        <f t="shared" ca="1" si="5396"/>
        <v>1.3908998180514969</v>
      </c>
    </row>
    <row r="5333" spans="1:7" x14ac:dyDescent="0.25">
      <c r="A5333" s="1">
        <v>5327</v>
      </c>
      <c r="B5333" s="1">
        <v>104</v>
      </c>
      <c r="C5333" s="1">
        <v>1199</v>
      </c>
      <c r="D5333" s="1">
        <v>1696</v>
      </c>
      <c r="E5333" s="1">
        <f t="shared" ref="E5333:F5333" ca="1" si="5410">IF(ROW()&lt;2,NA(),AVERAGE(OFFSET(C5329,-60,0,120,1)))</f>
        <v>1209.1583333333333</v>
      </c>
      <c r="F5333" s="1">
        <f t="shared" ca="1" si="5410"/>
        <v>1682.1166666666666</v>
      </c>
      <c r="G5333" s="2">
        <f t="shared" ca="1" si="5396"/>
        <v>1.3911467342986512</v>
      </c>
    </row>
    <row r="5334" spans="1:7" x14ac:dyDescent="0.25">
      <c r="A5334" s="1">
        <v>5328</v>
      </c>
      <c r="B5334" s="1">
        <v>104</v>
      </c>
      <c r="C5334" s="1">
        <v>1208</v>
      </c>
      <c r="D5334" s="1">
        <v>1664</v>
      </c>
      <c r="E5334" s="1">
        <f t="shared" ref="E5334:F5334" ca="1" si="5411">IF(ROW()&lt;2,NA(),AVERAGE(OFFSET(C5330,-60,0,120,1)))</f>
        <v>1209.1333333333334</v>
      </c>
      <c r="F5334" s="1">
        <f t="shared" ca="1" si="5411"/>
        <v>1682.1166666666666</v>
      </c>
      <c r="G5334" s="2">
        <f t="shared" ca="1" si="5396"/>
        <v>1.3911754976015878</v>
      </c>
    </row>
    <row r="5335" spans="1:7" x14ac:dyDescent="0.25">
      <c r="A5335" s="1">
        <v>5329</v>
      </c>
      <c r="B5335" s="1">
        <v>104</v>
      </c>
      <c r="C5335" s="1">
        <v>1186</v>
      </c>
      <c r="D5335" s="1">
        <v>1685</v>
      </c>
      <c r="E5335" s="1">
        <f t="shared" ref="E5335:F5335" ca="1" si="5412">IF(ROW()&lt;2,NA(),AVERAGE(OFFSET(C5331,-60,0,120,1)))</f>
        <v>1209.0250000000001</v>
      </c>
      <c r="F5335" s="1">
        <f t="shared" ca="1" si="5412"/>
        <v>1682.05</v>
      </c>
      <c r="G5335" s="2">
        <f t="shared" ca="1" si="5396"/>
        <v>1.3912450114761894</v>
      </c>
    </row>
    <row r="5336" spans="1:7" x14ac:dyDescent="0.25">
      <c r="A5336" s="1">
        <v>5330</v>
      </c>
      <c r="B5336" s="1">
        <v>104</v>
      </c>
      <c r="C5336" s="1">
        <v>1223</v>
      </c>
      <c r="D5336" s="1">
        <v>1706</v>
      </c>
      <c r="E5336" s="1">
        <f t="shared" ref="E5336:F5336" ca="1" si="5413">IF(ROW()&lt;2,NA(),AVERAGE(OFFSET(C5332,-60,0,120,1)))</f>
        <v>1208.9833333333333</v>
      </c>
      <c r="F5336" s="1">
        <f t="shared" ca="1" si="5413"/>
        <v>1681.85</v>
      </c>
      <c r="G5336" s="2">
        <f t="shared" ca="1" si="5396"/>
        <v>1.3911275313969036</v>
      </c>
    </row>
    <row r="5337" spans="1:7" x14ac:dyDescent="0.25">
      <c r="A5337" s="1">
        <v>5331</v>
      </c>
      <c r="B5337" s="1">
        <v>104</v>
      </c>
      <c r="C5337" s="1">
        <v>1234</v>
      </c>
      <c r="D5337" s="1">
        <v>1686</v>
      </c>
      <c r="E5337" s="1">
        <f t="shared" ref="E5337:F5337" ca="1" si="5414">IF(ROW()&lt;2,NA(),AVERAGE(OFFSET(C5333,-60,0,120,1)))</f>
        <v>1209.1333333333334</v>
      </c>
      <c r="F5337" s="1">
        <f t="shared" ca="1" si="5414"/>
        <v>1682.1333333333334</v>
      </c>
      <c r="G5337" s="2">
        <f t="shared" ca="1" si="5396"/>
        <v>1.3911892815790925</v>
      </c>
    </row>
    <row r="5338" spans="1:7" x14ac:dyDescent="0.25">
      <c r="A5338" s="1">
        <v>5332</v>
      </c>
      <c r="B5338" s="1">
        <v>104</v>
      </c>
      <c r="C5338" s="1">
        <v>1208</v>
      </c>
      <c r="D5338" s="1">
        <v>1693</v>
      </c>
      <c r="E5338" s="1">
        <f t="shared" ref="E5338:F5338" ca="1" si="5415">IF(ROW()&lt;2,NA(),AVERAGE(OFFSET(C5334,-60,0,120,1)))</f>
        <v>1209.9083333333333</v>
      </c>
      <c r="F5338" s="1">
        <f t="shared" ca="1" si="5415"/>
        <v>1682.45</v>
      </c>
      <c r="G5338" s="2">
        <f t="shared" ca="1" si="5396"/>
        <v>1.3905598909008259</v>
      </c>
    </row>
    <row r="5339" spans="1:7" x14ac:dyDescent="0.25">
      <c r="A5339" s="1">
        <v>5333</v>
      </c>
      <c r="B5339" s="1">
        <v>104</v>
      </c>
      <c r="C5339" s="1">
        <v>1209</v>
      </c>
      <c r="D5339" s="1">
        <v>1676</v>
      </c>
      <c r="E5339" s="1">
        <f t="shared" ref="E5339:F5339" ca="1" si="5416">IF(ROW()&lt;2,NA(),AVERAGE(OFFSET(C5335,-60,0,120,1)))</f>
        <v>1209.9749999999999</v>
      </c>
      <c r="F5339" s="1">
        <f t="shared" ca="1" si="5416"/>
        <v>1682.45</v>
      </c>
      <c r="G5339" s="2">
        <f t="shared" ca="1" si="5396"/>
        <v>1.3904832744478193</v>
      </c>
    </row>
    <row r="5340" spans="1:7" x14ac:dyDescent="0.25">
      <c r="A5340" s="1">
        <v>5334</v>
      </c>
      <c r="B5340" s="1">
        <v>104</v>
      </c>
      <c r="C5340" s="1">
        <v>1236</v>
      </c>
      <c r="D5340" s="1">
        <v>1665</v>
      </c>
      <c r="E5340" s="1">
        <f t="shared" ref="E5340:F5340" ca="1" si="5417">IF(ROW()&lt;2,NA(),AVERAGE(OFFSET(C5336,-60,0,120,1)))</f>
        <v>1209.7583333333334</v>
      </c>
      <c r="F5340" s="1">
        <f t="shared" ca="1" si="5417"/>
        <v>1682.5250000000001</v>
      </c>
      <c r="G5340" s="2">
        <f t="shared" ca="1" si="5396"/>
        <v>1.3907943046476223</v>
      </c>
    </row>
    <row r="5341" spans="1:7" x14ac:dyDescent="0.25">
      <c r="A5341" s="1">
        <v>5335</v>
      </c>
      <c r="B5341" s="1">
        <v>104</v>
      </c>
      <c r="C5341" s="1">
        <v>1216</v>
      </c>
      <c r="D5341" s="1">
        <v>1677</v>
      </c>
      <c r="E5341" s="1">
        <f t="shared" ref="E5341:F5341" ca="1" si="5418">IF(ROW()&lt;2,NA(),AVERAGE(OFFSET(C5337,-60,0,120,1)))</f>
        <v>1210.2083333333333</v>
      </c>
      <c r="F5341" s="1">
        <f t="shared" ca="1" si="5418"/>
        <v>1682.3583333333333</v>
      </c>
      <c r="G5341" s="2">
        <f t="shared" ca="1" si="5396"/>
        <v>1.3901394388018593</v>
      </c>
    </row>
    <row r="5342" spans="1:7" x14ac:dyDescent="0.25">
      <c r="A5342" s="1">
        <v>5336</v>
      </c>
      <c r="B5342" s="1">
        <v>103</v>
      </c>
      <c r="C5342" s="1">
        <v>1220</v>
      </c>
      <c r="D5342" s="1">
        <v>1679</v>
      </c>
      <c r="E5342" s="1">
        <f t="shared" ref="E5342:F5342" ca="1" si="5419">IF(ROW()&lt;2,NA(),AVERAGE(OFFSET(C5338,-60,0,120,1)))</f>
        <v>1210.2916666666667</v>
      </c>
      <c r="F5342" s="1">
        <f t="shared" ca="1" si="5419"/>
        <v>1682.4666666666667</v>
      </c>
      <c r="G5342" s="2">
        <f t="shared" ca="1" si="5396"/>
        <v>1.3901332323475746</v>
      </c>
    </row>
    <row r="5343" spans="1:7" x14ac:dyDescent="0.25">
      <c r="A5343" s="1">
        <v>5337</v>
      </c>
      <c r="B5343" s="1">
        <v>103</v>
      </c>
      <c r="C5343" s="1">
        <v>1213</v>
      </c>
      <c r="D5343" s="1">
        <v>1714</v>
      </c>
      <c r="E5343" s="1">
        <f t="shared" ref="E5343:F5343" ca="1" si="5420">IF(ROW()&lt;2,NA(),AVERAGE(OFFSET(C5339,-60,0,120,1)))</f>
        <v>1210.2166666666667</v>
      </c>
      <c r="F5343" s="1">
        <f t="shared" ca="1" si="5420"/>
        <v>1682.8333333333333</v>
      </c>
      <c r="G5343" s="2">
        <f t="shared" ca="1" si="5396"/>
        <v>1.3905223582554087</v>
      </c>
    </row>
    <row r="5344" spans="1:7" x14ac:dyDescent="0.25">
      <c r="A5344" s="1">
        <v>5338</v>
      </c>
      <c r="B5344" s="1">
        <v>103</v>
      </c>
      <c r="C5344" s="1">
        <v>1231</v>
      </c>
      <c r="D5344" s="1">
        <v>1680</v>
      </c>
      <c r="E5344" s="1">
        <f t="shared" ref="E5344:F5344" ca="1" si="5421">IF(ROW()&lt;2,NA(),AVERAGE(OFFSET(C5340,-60,0,120,1)))</f>
        <v>1209.8666666666666</v>
      </c>
      <c r="F5344" s="1">
        <f t="shared" ca="1" si="5421"/>
        <v>1682.925</v>
      </c>
      <c r="G5344" s="2">
        <f t="shared" ca="1" si="5396"/>
        <v>1.3910003857174345</v>
      </c>
    </row>
    <row r="5345" spans="1:7" x14ac:dyDescent="0.25">
      <c r="A5345" s="1">
        <v>5339</v>
      </c>
      <c r="B5345" s="1">
        <v>103</v>
      </c>
      <c r="C5345" s="1">
        <v>1213</v>
      </c>
      <c r="D5345" s="1">
        <v>1709</v>
      </c>
      <c r="E5345" s="1">
        <f t="shared" ref="E5345:F5345" ca="1" si="5422">IF(ROW()&lt;2,NA(),AVERAGE(OFFSET(C5341,-60,0,120,1)))</f>
        <v>1210.0833333333333</v>
      </c>
      <c r="F5345" s="1">
        <f t="shared" ca="1" si="5422"/>
        <v>1683</v>
      </c>
      <c r="G5345" s="2">
        <f t="shared" ca="1" si="5396"/>
        <v>1.3908133048688107</v>
      </c>
    </row>
    <row r="5346" spans="1:7" x14ac:dyDescent="0.25">
      <c r="A5346" s="1">
        <v>5340</v>
      </c>
      <c r="B5346" s="1">
        <v>103</v>
      </c>
      <c r="C5346" s="1">
        <v>1207</v>
      </c>
      <c r="D5346" s="1">
        <v>1684</v>
      </c>
      <c r="E5346" s="1">
        <f t="shared" ref="E5346:F5346" ca="1" si="5423">IF(ROW()&lt;2,NA(),AVERAGE(OFFSET(C5342,-60,0,120,1)))</f>
        <v>1210.0416666666667</v>
      </c>
      <c r="F5346" s="1">
        <f t="shared" ca="1" si="5423"/>
        <v>1682.7916666666667</v>
      </c>
      <c r="G5346" s="2">
        <f t="shared" ca="1" si="5396"/>
        <v>1.3906890258599911</v>
      </c>
    </row>
    <row r="5347" spans="1:7" x14ac:dyDescent="0.25">
      <c r="A5347" s="1">
        <v>5341</v>
      </c>
      <c r="B5347" s="1">
        <v>103</v>
      </c>
      <c r="C5347" s="1">
        <v>1197</v>
      </c>
      <c r="D5347" s="1">
        <v>1669</v>
      </c>
      <c r="E5347" s="1">
        <f t="shared" ref="E5347:F5347" ca="1" si="5424">IF(ROW()&lt;2,NA(),AVERAGE(OFFSET(C5343,-60,0,120,1)))</f>
        <v>1209.825</v>
      </c>
      <c r="F5347" s="1">
        <f t="shared" ca="1" si="5424"/>
        <v>1682.9083333333333</v>
      </c>
      <c r="G5347" s="2">
        <f t="shared" ca="1" si="5396"/>
        <v>1.3910345160112687</v>
      </c>
    </row>
    <row r="5348" spans="1:7" x14ac:dyDescent="0.25">
      <c r="A5348" s="1">
        <v>5342</v>
      </c>
      <c r="B5348" s="1">
        <v>103</v>
      </c>
      <c r="C5348" s="1">
        <v>1208</v>
      </c>
      <c r="D5348" s="1">
        <v>1699</v>
      </c>
      <c r="E5348" s="1">
        <f t="shared" ref="E5348:F5348" ca="1" si="5425">IF(ROW()&lt;2,NA(),AVERAGE(OFFSET(C5344,-60,0,120,1)))</f>
        <v>1209.7750000000001</v>
      </c>
      <c r="F5348" s="1">
        <f t="shared" ca="1" si="5425"/>
        <v>1683.0416666666667</v>
      </c>
      <c r="G5348" s="2">
        <f t="shared" ca="1" si="5396"/>
        <v>1.3912022207986332</v>
      </c>
    </row>
    <row r="5349" spans="1:7" x14ac:dyDescent="0.25">
      <c r="A5349" s="1">
        <v>5343</v>
      </c>
      <c r="B5349" s="1">
        <v>103</v>
      </c>
      <c r="C5349" s="1">
        <v>1197</v>
      </c>
      <c r="D5349" s="1">
        <v>1691</v>
      </c>
      <c r="E5349" s="1">
        <f t="shared" ref="E5349:F5349" ca="1" si="5426">IF(ROW()&lt;2,NA(),AVERAGE(OFFSET(C5345,-60,0,120,1)))</f>
        <v>1209.8499999999999</v>
      </c>
      <c r="F5349" s="1">
        <f t="shared" ca="1" si="5426"/>
        <v>1683.2166666666667</v>
      </c>
      <c r="G5349" s="2">
        <f t="shared" ca="1" si="5396"/>
        <v>1.3912606245953356</v>
      </c>
    </row>
    <row r="5350" spans="1:7" x14ac:dyDescent="0.25">
      <c r="A5350" s="1">
        <v>5344</v>
      </c>
      <c r="B5350" s="1">
        <v>103</v>
      </c>
      <c r="C5350" s="1">
        <v>1211</v>
      </c>
      <c r="D5350" s="1">
        <v>1688</v>
      </c>
      <c r="E5350" s="1">
        <f t="shared" ref="E5350:F5350" ca="1" si="5427">IF(ROW()&lt;2,NA(),AVERAGE(OFFSET(C5346,-60,0,120,1)))</f>
        <v>1209.9666666666667</v>
      </c>
      <c r="F5350" s="1">
        <f t="shared" ca="1" si="5427"/>
        <v>1683.0083333333334</v>
      </c>
      <c r="G5350" s="2">
        <f t="shared" ca="1" si="5396"/>
        <v>1.390954296261605</v>
      </c>
    </row>
    <row r="5351" spans="1:7" x14ac:dyDescent="0.25">
      <c r="A5351" s="1">
        <v>5345</v>
      </c>
      <c r="B5351" s="1">
        <v>103</v>
      </c>
      <c r="C5351" s="1">
        <v>1200</v>
      </c>
      <c r="D5351" s="1">
        <v>1678</v>
      </c>
      <c r="E5351" s="1">
        <f t="shared" ref="E5351:F5351" ca="1" si="5428">IF(ROW()&lt;2,NA(),AVERAGE(OFFSET(C5347,-60,0,120,1)))</f>
        <v>1209.7916666666667</v>
      </c>
      <c r="F5351" s="1">
        <f t="shared" ca="1" si="5428"/>
        <v>1683.0833333333333</v>
      </c>
      <c r="G5351" s="2">
        <f t="shared" ca="1" si="5396"/>
        <v>1.3912174961253658</v>
      </c>
    </row>
    <row r="5352" spans="1:7" x14ac:dyDescent="0.25">
      <c r="A5352" s="1">
        <v>5346</v>
      </c>
      <c r="B5352" s="1">
        <v>103</v>
      </c>
      <c r="C5352" s="1">
        <v>1193</v>
      </c>
      <c r="D5352" s="1">
        <v>1654</v>
      </c>
      <c r="E5352" s="1">
        <f t="shared" ref="E5352:F5352" ca="1" si="5429">IF(ROW()&lt;2,NA(),AVERAGE(OFFSET(C5348,-60,0,120,1)))</f>
        <v>1209.6833333333334</v>
      </c>
      <c r="F5352" s="1">
        <f t="shared" ca="1" si="5429"/>
        <v>1683.325</v>
      </c>
      <c r="G5352" s="2">
        <f t="shared" ca="1" si="5396"/>
        <v>1.3915418635731114</v>
      </c>
    </row>
    <row r="5353" spans="1:7" x14ac:dyDescent="0.25">
      <c r="A5353" s="1">
        <v>5347</v>
      </c>
      <c r="B5353" s="1">
        <v>103</v>
      </c>
      <c r="C5353" s="1">
        <v>1208</v>
      </c>
      <c r="D5353" s="1">
        <v>1666</v>
      </c>
      <c r="E5353" s="1">
        <f t="shared" ref="E5353:F5353" ca="1" si="5430">IF(ROW()&lt;2,NA(),AVERAGE(OFFSET(C5349,-60,0,120,1)))</f>
        <v>1209.7166666666667</v>
      </c>
      <c r="F5353" s="1">
        <f t="shared" ca="1" si="5430"/>
        <v>1682.95</v>
      </c>
      <c r="G5353" s="2">
        <f t="shared" ca="1" si="5396"/>
        <v>1.3911935301654657</v>
      </c>
    </row>
    <row r="5354" spans="1:7" x14ac:dyDescent="0.25">
      <c r="A5354" s="1">
        <v>5348</v>
      </c>
      <c r="B5354" s="1">
        <v>103</v>
      </c>
      <c r="C5354" s="1">
        <v>1225</v>
      </c>
      <c r="D5354" s="1">
        <v>1681</v>
      </c>
      <c r="E5354" s="1">
        <f t="shared" ref="E5354:F5354" ca="1" si="5431">IF(ROW()&lt;2,NA(),AVERAGE(OFFSET(C5350,-60,0,120,1)))</f>
        <v>1209.45</v>
      </c>
      <c r="F5354" s="1">
        <f t="shared" ca="1" si="5431"/>
        <v>1682.9583333333333</v>
      </c>
      <c r="G5354" s="2">
        <f t="shared" ca="1" si="5396"/>
        <v>1.391507158901429</v>
      </c>
    </row>
    <row r="5355" spans="1:7" x14ac:dyDescent="0.25">
      <c r="A5355" s="1">
        <v>5349</v>
      </c>
      <c r="B5355" s="1">
        <v>103</v>
      </c>
      <c r="C5355" s="1">
        <v>1256</v>
      </c>
      <c r="D5355" s="1">
        <v>1692</v>
      </c>
      <c r="E5355" s="1">
        <f t="shared" ref="E5355:F5355" ca="1" si="5432">IF(ROW()&lt;2,NA(),AVERAGE(OFFSET(C5351,-60,0,120,1)))</f>
        <v>1209.6916666666666</v>
      </c>
      <c r="F5355" s="1">
        <f t="shared" ca="1" si="5432"/>
        <v>1682.8333333333333</v>
      </c>
      <c r="G5355" s="2">
        <f t="shared" ca="1" si="5396"/>
        <v>1.391125837851243</v>
      </c>
    </row>
    <row r="5356" spans="1:7" x14ac:dyDescent="0.25">
      <c r="A5356" s="1">
        <v>5350</v>
      </c>
      <c r="B5356" s="1">
        <v>103</v>
      </c>
      <c r="C5356" s="1">
        <v>1210</v>
      </c>
      <c r="D5356" s="1">
        <v>1676</v>
      </c>
      <c r="E5356" s="1">
        <f t="shared" ref="E5356:F5356" ca="1" si="5433">IF(ROW()&lt;2,NA(),AVERAGE(OFFSET(C5352,-60,0,120,1)))</f>
        <v>1209.7666666666667</v>
      </c>
      <c r="F5356" s="1">
        <f t="shared" ca="1" si="5433"/>
        <v>1683.0250000000001</v>
      </c>
      <c r="G5356" s="2">
        <f t="shared" ca="1" si="5396"/>
        <v>1.3911980271677735</v>
      </c>
    </row>
    <row r="5357" spans="1:7" x14ac:dyDescent="0.25">
      <c r="A5357" s="1">
        <v>5351</v>
      </c>
      <c r="B5357" s="1">
        <v>103</v>
      </c>
      <c r="C5357" s="1">
        <v>1198</v>
      </c>
      <c r="D5357" s="1">
        <v>1697</v>
      </c>
      <c r="E5357" s="1">
        <f t="shared" ref="E5357:F5357" ca="1" si="5434">IF(ROW()&lt;2,NA(),AVERAGE(OFFSET(C5353,-60,0,120,1)))</f>
        <v>1209.8333333333333</v>
      </c>
      <c r="F5357" s="1">
        <f t="shared" ca="1" si="5434"/>
        <v>1682.9416666666666</v>
      </c>
      <c r="G5357" s="2">
        <f t="shared" ca="1" si="5396"/>
        <v>1.391052486568398</v>
      </c>
    </row>
    <row r="5358" spans="1:7" x14ac:dyDescent="0.25">
      <c r="A5358" s="1">
        <v>5352</v>
      </c>
      <c r="B5358" s="1">
        <v>103</v>
      </c>
      <c r="C5358" s="1">
        <v>1215</v>
      </c>
      <c r="D5358" s="1">
        <v>1685</v>
      </c>
      <c r="E5358" s="1">
        <f t="shared" ref="E5358:F5358" ca="1" si="5435">IF(ROW()&lt;2,NA(),AVERAGE(OFFSET(C5354,-60,0,120,1)))</f>
        <v>1209.6166666666666</v>
      </c>
      <c r="F5358" s="1">
        <f t="shared" ca="1" si="5435"/>
        <v>1682.5333333333333</v>
      </c>
      <c r="G5358" s="2">
        <f t="shared" ca="1" si="5396"/>
        <v>1.3909640795293277</v>
      </c>
    </row>
    <row r="5359" spans="1:7" x14ac:dyDescent="0.25">
      <c r="A5359" s="1">
        <v>5353</v>
      </c>
      <c r="B5359" s="1">
        <v>103</v>
      </c>
      <c r="C5359" s="1">
        <v>1230</v>
      </c>
      <c r="D5359" s="1">
        <v>1698</v>
      </c>
      <c r="E5359" s="1">
        <f t="shared" ref="E5359:F5359" ca="1" si="5436">IF(ROW()&lt;2,NA(),AVERAGE(OFFSET(C5355,-60,0,120,1)))</f>
        <v>1209.3916666666667</v>
      </c>
      <c r="F5359" s="1">
        <f t="shared" ca="1" si="5436"/>
        <v>1682.2083333333333</v>
      </c>
      <c r="G5359" s="2">
        <f t="shared" ca="1" si="5396"/>
        <v>1.3909541298311134</v>
      </c>
    </row>
    <row r="5360" spans="1:7" x14ac:dyDescent="0.25">
      <c r="A5360" s="1">
        <v>5354</v>
      </c>
      <c r="B5360" s="1">
        <v>103</v>
      </c>
      <c r="C5360" s="1">
        <v>1210</v>
      </c>
      <c r="D5360" s="1">
        <v>1634</v>
      </c>
      <c r="E5360" s="1">
        <f t="shared" ref="E5360:F5360" ca="1" si="5437">IF(ROW()&lt;2,NA(),AVERAGE(OFFSET(C5356,-60,0,120,1)))</f>
        <v>1209.4583333333333</v>
      </c>
      <c r="F5360" s="1">
        <f t="shared" ca="1" si="5437"/>
        <v>1682.2583333333334</v>
      </c>
      <c r="G5360" s="2">
        <f t="shared" ca="1" si="5396"/>
        <v>1.3909187997381749</v>
      </c>
    </row>
    <row r="5361" spans="1:7" x14ac:dyDescent="0.25">
      <c r="A5361" s="1">
        <v>5355</v>
      </c>
      <c r="B5361" s="1">
        <v>103</v>
      </c>
      <c r="C5361" s="1">
        <v>1227</v>
      </c>
      <c r="D5361" s="1">
        <v>1688</v>
      </c>
      <c r="E5361" s="1">
        <f t="shared" ref="E5361:F5361" ca="1" si="5438">IF(ROW()&lt;2,NA(),AVERAGE(OFFSET(C5357,-60,0,120,1)))</f>
        <v>1209.5416666666667</v>
      </c>
      <c r="F5361" s="1">
        <f t="shared" ca="1" si="5438"/>
        <v>1682.45</v>
      </c>
      <c r="G5361" s="2">
        <f t="shared" ca="1" si="5396"/>
        <v>1.3909814323607426</v>
      </c>
    </row>
    <row r="5362" spans="1:7" x14ac:dyDescent="0.25">
      <c r="A5362" s="1">
        <v>5356</v>
      </c>
      <c r="B5362" s="1">
        <v>103</v>
      </c>
      <c r="C5362" s="1">
        <v>1200</v>
      </c>
      <c r="D5362" s="1">
        <v>1710</v>
      </c>
      <c r="E5362" s="1">
        <f t="shared" ref="E5362:F5362" ca="1" si="5439">IF(ROW()&lt;2,NA(),AVERAGE(OFFSET(C5358,-60,0,120,1)))</f>
        <v>1209.5</v>
      </c>
      <c r="F5362" s="1">
        <f t="shared" ca="1" si="5439"/>
        <v>1682.2166666666667</v>
      </c>
      <c r="G5362" s="2">
        <f t="shared" ca="1" si="5396"/>
        <v>1.3908364337880668</v>
      </c>
    </row>
    <row r="5363" spans="1:7" x14ac:dyDescent="0.25">
      <c r="A5363" s="1">
        <v>5357</v>
      </c>
      <c r="B5363" s="1">
        <v>103</v>
      </c>
      <c r="C5363" s="1">
        <v>1229</v>
      </c>
      <c r="D5363" s="1">
        <v>1696</v>
      </c>
      <c r="E5363" s="1">
        <f t="shared" ref="E5363:F5363" ca="1" si="5440">IF(ROW()&lt;2,NA(),AVERAGE(OFFSET(C5359,-60,0,120,1)))</f>
        <v>1209.8083333333334</v>
      </c>
      <c r="F5363" s="1">
        <f t="shared" ca="1" si="5440"/>
        <v>1682.5083333333334</v>
      </c>
      <c r="G5363" s="2">
        <f t="shared" ca="1" si="5396"/>
        <v>1.3907230484167603</v>
      </c>
    </row>
    <row r="5364" spans="1:7" x14ac:dyDescent="0.25">
      <c r="A5364" s="1">
        <v>5358</v>
      </c>
      <c r="B5364" s="1">
        <v>103</v>
      </c>
      <c r="C5364" s="1">
        <v>1215</v>
      </c>
      <c r="D5364" s="1">
        <v>1679</v>
      </c>
      <c r="E5364" s="1">
        <f t="shared" ref="E5364:F5364" ca="1" si="5441">IF(ROW()&lt;2,NA(),AVERAGE(OFFSET(C5360,-60,0,120,1)))</f>
        <v>1209.4000000000001</v>
      </c>
      <c r="F5364" s="1">
        <f t="shared" ca="1" si="5441"/>
        <v>1682.5416666666667</v>
      </c>
      <c r="G5364" s="2">
        <f t="shared" ca="1" si="5396"/>
        <v>1.3912201642687834</v>
      </c>
    </row>
    <row r="5365" spans="1:7" x14ac:dyDescent="0.25">
      <c r="A5365" s="1">
        <v>5359</v>
      </c>
      <c r="B5365" s="1">
        <v>103</v>
      </c>
      <c r="C5365" s="1">
        <v>1202</v>
      </c>
      <c r="D5365" s="1">
        <v>1682</v>
      </c>
      <c r="E5365" s="1">
        <f t="shared" ref="E5365:F5365" ca="1" si="5442">IF(ROW()&lt;2,NA(),AVERAGE(OFFSET(C5361,-60,0,120,1)))</f>
        <v>1209.575</v>
      </c>
      <c r="F5365" s="1">
        <f t="shared" ca="1" si="5442"/>
        <v>1682.2583333333334</v>
      </c>
      <c r="G5365" s="2">
        <f t="shared" ca="1" si="5396"/>
        <v>1.3907846419885772</v>
      </c>
    </row>
    <row r="5366" spans="1:7" x14ac:dyDescent="0.25">
      <c r="A5366" s="1">
        <v>5360</v>
      </c>
      <c r="B5366" s="1">
        <v>103</v>
      </c>
      <c r="C5366" s="1">
        <v>1230</v>
      </c>
      <c r="D5366" s="1">
        <v>1672</v>
      </c>
      <c r="E5366" s="1">
        <f t="shared" ref="E5366:F5366" ca="1" si="5443">IF(ROW()&lt;2,NA(),AVERAGE(OFFSET(C5362,-60,0,120,1)))</f>
        <v>1209.4083333333333</v>
      </c>
      <c r="F5366" s="1">
        <f t="shared" ca="1" si="5443"/>
        <v>1682.2916666666667</v>
      </c>
      <c r="G5366" s="2">
        <f t="shared" ca="1" si="5396"/>
        <v>1.3910038655265318</v>
      </c>
    </row>
    <row r="5367" spans="1:7" x14ac:dyDescent="0.25">
      <c r="A5367" s="1">
        <v>5361</v>
      </c>
      <c r="B5367" s="1">
        <v>103</v>
      </c>
      <c r="C5367" s="1">
        <v>1203</v>
      </c>
      <c r="D5367" s="1">
        <v>1691</v>
      </c>
      <c r="E5367" s="1">
        <f t="shared" ref="E5367:F5367" ca="1" si="5444">IF(ROW()&lt;2,NA(),AVERAGE(OFFSET(C5363,-60,0,120,1)))</f>
        <v>1209.0999999999999</v>
      </c>
      <c r="F5367" s="1">
        <f t="shared" ca="1" si="5444"/>
        <v>1682.1916666666666</v>
      </c>
      <c r="G5367" s="2">
        <f t="shared" ca="1" si="5396"/>
        <v>1.391275880131227</v>
      </c>
    </row>
    <row r="5368" spans="1:7" x14ac:dyDescent="0.25">
      <c r="A5368" s="1">
        <v>5362</v>
      </c>
      <c r="B5368" s="1">
        <v>103</v>
      </c>
      <c r="C5368" s="1">
        <v>1182</v>
      </c>
      <c r="D5368" s="1">
        <v>1660</v>
      </c>
      <c r="E5368" s="1">
        <f t="shared" ref="E5368:F5368" ca="1" si="5445">IF(ROW()&lt;2,NA(),AVERAGE(OFFSET(C5364,-60,0,120,1)))</f>
        <v>1209.4833333333333</v>
      </c>
      <c r="F5368" s="1">
        <f t="shared" ca="1" si="5445"/>
        <v>1682.7916666666667</v>
      </c>
      <c r="G5368" s="2">
        <f t="shared" ca="1" si="5396"/>
        <v>1.3913310091085727</v>
      </c>
    </row>
    <row r="5369" spans="1:7" x14ac:dyDescent="0.25">
      <c r="A5369" s="1">
        <v>5363</v>
      </c>
      <c r="B5369" s="1">
        <v>102</v>
      </c>
      <c r="C5369" s="1">
        <v>1211</v>
      </c>
      <c r="D5369" s="1">
        <v>1658</v>
      </c>
      <c r="E5369" s="1">
        <f t="shared" ref="E5369:F5369" ca="1" si="5446">IF(ROW()&lt;2,NA(),AVERAGE(OFFSET(C5365,-60,0,120,1)))</f>
        <v>1209.4000000000001</v>
      </c>
      <c r="F5369" s="1">
        <f t="shared" ca="1" si="5446"/>
        <v>1683.3833333333334</v>
      </c>
      <c r="G5369" s="2">
        <f t="shared" ca="1" si="5396"/>
        <v>1.3919161016482002</v>
      </c>
    </row>
    <row r="5370" spans="1:7" x14ac:dyDescent="0.25">
      <c r="A5370" s="1">
        <v>5364</v>
      </c>
      <c r="B5370" s="1">
        <v>103</v>
      </c>
      <c r="C5370" s="1">
        <v>1233</v>
      </c>
      <c r="D5370" s="1">
        <v>1694</v>
      </c>
      <c r="E5370" s="1">
        <f t="shared" ref="E5370:F5370" ca="1" si="5447">IF(ROW()&lt;2,NA(),AVERAGE(OFFSET(C5366,-60,0,120,1)))</f>
        <v>1209.75</v>
      </c>
      <c r="F5370" s="1">
        <f t="shared" ca="1" si="5447"/>
        <v>1683.25</v>
      </c>
      <c r="G5370" s="2">
        <f t="shared" ca="1" si="5396"/>
        <v>1.391403182475718</v>
      </c>
    </row>
    <row r="5371" spans="1:7" x14ac:dyDescent="0.25">
      <c r="A5371" s="1">
        <v>5365</v>
      </c>
      <c r="B5371" s="1">
        <v>103</v>
      </c>
      <c r="C5371" s="1">
        <v>1193</v>
      </c>
      <c r="D5371" s="1">
        <v>1684</v>
      </c>
      <c r="E5371" s="1">
        <f t="shared" ref="E5371:F5371" ca="1" si="5448">IF(ROW()&lt;2,NA(),AVERAGE(OFFSET(C5367,-60,0,120,1)))</f>
        <v>1209.8333333333333</v>
      </c>
      <c r="F5371" s="1">
        <f t="shared" ca="1" si="5448"/>
        <v>1683.125</v>
      </c>
      <c r="G5371" s="2">
        <f t="shared" ca="1" si="5396"/>
        <v>1.3912040225926436</v>
      </c>
    </row>
    <row r="5372" spans="1:7" x14ac:dyDescent="0.25">
      <c r="A5372" s="1">
        <v>5366</v>
      </c>
      <c r="B5372" s="1">
        <v>102</v>
      </c>
      <c r="C5372" s="1">
        <v>1221</v>
      </c>
      <c r="D5372" s="1">
        <v>1666</v>
      </c>
      <c r="E5372" s="1">
        <f t="shared" ref="E5372:F5372" ca="1" si="5449">IF(ROW()&lt;2,NA(),AVERAGE(OFFSET(C5368,-60,0,120,1)))</f>
        <v>1209.9083333333333</v>
      </c>
      <c r="F5372" s="1">
        <f t="shared" ca="1" si="5449"/>
        <v>1682.7750000000001</v>
      </c>
      <c r="G5372" s="2">
        <f t="shared" ca="1" si="5396"/>
        <v>1.3908285062917991</v>
      </c>
    </row>
    <row r="5373" spans="1:7" x14ac:dyDescent="0.25">
      <c r="A5373" s="1">
        <v>5367</v>
      </c>
      <c r="B5373" s="1">
        <v>102</v>
      </c>
      <c r="C5373" s="1">
        <v>1203</v>
      </c>
      <c r="D5373" s="1">
        <v>1675</v>
      </c>
      <c r="E5373" s="1">
        <f t="shared" ref="E5373:F5373" ca="1" si="5450">IF(ROW()&lt;2,NA(),AVERAGE(OFFSET(C5369,-60,0,120,1)))</f>
        <v>1210.1833333333334</v>
      </c>
      <c r="F5373" s="1">
        <f t="shared" ca="1" si="5450"/>
        <v>1682.9749999999999</v>
      </c>
      <c r="G5373" s="2">
        <f t="shared" ca="1" si="5396"/>
        <v>1.3906777210064589</v>
      </c>
    </row>
    <row r="5374" spans="1:7" x14ac:dyDescent="0.25">
      <c r="A5374" s="1">
        <v>5368</v>
      </c>
      <c r="B5374" s="1">
        <v>102</v>
      </c>
      <c r="C5374" s="1">
        <v>1201</v>
      </c>
      <c r="D5374" s="1">
        <v>1673</v>
      </c>
      <c r="E5374" s="1">
        <f t="shared" ref="E5374:F5374" ca="1" si="5451">IF(ROW()&lt;2,NA(),AVERAGE(OFFSET(C5370,-60,0,120,1)))</f>
        <v>1210.4916666666666</v>
      </c>
      <c r="F5374" s="1">
        <f t="shared" ca="1" si="5451"/>
        <v>1683.675</v>
      </c>
      <c r="G5374" s="2">
        <f t="shared" ca="1" si="5396"/>
        <v>1.3909017685651148</v>
      </c>
    </row>
    <row r="5375" spans="1:7" x14ac:dyDescent="0.25">
      <c r="A5375" s="1">
        <v>5369</v>
      </c>
      <c r="B5375" s="1">
        <v>102</v>
      </c>
      <c r="C5375" s="1">
        <v>1170</v>
      </c>
      <c r="D5375" s="1">
        <v>1706</v>
      </c>
      <c r="E5375" s="1">
        <f t="shared" ref="E5375:F5375" ca="1" si="5452">IF(ROW()&lt;2,NA(),AVERAGE(OFFSET(C5371,-60,0,120,1)))</f>
        <v>1210.3916666666667</v>
      </c>
      <c r="F5375" s="1">
        <f t="shared" ca="1" si="5452"/>
        <v>1683.3166666666666</v>
      </c>
      <c r="G5375" s="2">
        <f t="shared" ca="1" si="5396"/>
        <v>1.3907206345053598</v>
      </c>
    </row>
    <row r="5376" spans="1:7" x14ac:dyDescent="0.25">
      <c r="A5376" s="1">
        <v>5370</v>
      </c>
      <c r="B5376" s="1">
        <v>102</v>
      </c>
      <c r="C5376" s="1">
        <v>1195</v>
      </c>
      <c r="D5376" s="1">
        <v>1617</v>
      </c>
      <c r="E5376" s="1">
        <f t="shared" ref="E5376:F5376" ca="1" si="5453">IF(ROW()&lt;2,NA(),AVERAGE(OFFSET(C5372,-60,0,120,1)))</f>
        <v>1210.5333333333333</v>
      </c>
      <c r="F5376" s="1">
        <f t="shared" ca="1" si="5453"/>
        <v>1683.1833333333334</v>
      </c>
      <c r="G5376" s="2">
        <f t="shared" ca="1" si="5396"/>
        <v>1.3904477365348606</v>
      </c>
    </row>
    <row r="5377" spans="1:7" x14ac:dyDescent="0.25">
      <c r="A5377" s="1">
        <v>5371</v>
      </c>
      <c r="B5377" s="1">
        <v>102</v>
      </c>
      <c r="C5377" s="1">
        <v>1212</v>
      </c>
      <c r="D5377" s="1">
        <v>1707</v>
      </c>
      <c r="E5377" s="1">
        <f t="shared" ref="E5377:F5377" ca="1" si="5454">IF(ROW()&lt;2,NA(),AVERAGE(OFFSET(C5373,-60,0,120,1)))</f>
        <v>1211.2083333333333</v>
      </c>
      <c r="F5377" s="1">
        <f t="shared" ca="1" si="5454"/>
        <v>1683.2166666666667</v>
      </c>
      <c r="G5377" s="2">
        <f t="shared" ca="1" si="5396"/>
        <v>1.3897003680897178</v>
      </c>
    </row>
    <row r="5378" spans="1:7" x14ac:dyDescent="0.25">
      <c r="A5378" s="1">
        <v>5372</v>
      </c>
      <c r="B5378" s="1">
        <v>102</v>
      </c>
      <c r="C5378" s="1">
        <v>1217</v>
      </c>
      <c r="D5378" s="1">
        <v>1673</v>
      </c>
      <c r="E5378" s="1">
        <f t="shared" ref="E5378:F5378" ca="1" si="5455">IF(ROW()&lt;2,NA(),AVERAGE(OFFSET(C5374,-60,0,120,1)))</f>
        <v>1210.9333333333334</v>
      </c>
      <c r="F5378" s="1">
        <f t="shared" ca="1" si="5455"/>
        <v>1683.3583333333333</v>
      </c>
      <c r="G5378" s="2">
        <f t="shared" ca="1" si="5396"/>
        <v>1.3901329552961903</v>
      </c>
    </row>
    <row r="5379" spans="1:7" x14ac:dyDescent="0.25">
      <c r="A5379" s="1">
        <v>5373</v>
      </c>
      <c r="B5379" s="1">
        <v>102</v>
      </c>
      <c r="C5379" s="1">
        <v>1220</v>
      </c>
      <c r="D5379" s="1">
        <v>1678</v>
      </c>
      <c r="E5379" s="1">
        <f t="shared" ref="E5379:F5379" ca="1" si="5456">IF(ROW()&lt;2,NA(),AVERAGE(OFFSET(C5375,-60,0,120,1)))</f>
        <v>1210.7666666666667</v>
      </c>
      <c r="F5379" s="1">
        <f t="shared" ca="1" si="5456"/>
        <v>1683.55</v>
      </c>
      <c r="G5379" s="2">
        <f t="shared" ca="1" si="5396"/>
        <v>1.3904826143215043</v>
      </c>
    </row>
    <row r="5380" spans="1:7" x14ac:dyDescent="0.25">
      <c r="A5380" s="1">
        <v>5374</v>
      </c>
      <c r="B5380" s="1">
        <v>102</v>
      </c>
      <c r="C5380" s="1">
        <v>1260</v>
      </c>
      <c r="D5380" s="1">
        <v>1676</v>
      </c>
      <c r="E5380" s="1">
        <f t="shared" ref="E5380:F5380" ca="1" si="5457">IF(ROW()&lt;2,NA(),AVERAGE(OFFSET(C5376,-60,0,120,1)))</f>
        <v>1210.7</v>
      </c>
      <c r="F5380" s="1">
        <f t="shared" ca="1" si="5457"/>
        <v>1683.65</v>
      </c>
      <c r="G5380" s="2">
        <f t="shared" ca="1" si="5396"/>
        <v>1.3906417774841002</v>
      </c>
    </row>
    <row r="5381" spans="1:7" x14ac:dyDescent="0.25">
      <c r="A5381" s="1">
        <v>5375</v>
      </c>
      <c r="B5381" s="1">
        <v>102</v>
      </c>
      <c r="C5381" s="1">
        <v>1193</v>
      </c>
      <c r="D5381" s="1">
        <v>1691</v>
      </c>
      <c r="E5381" s="1">
        <f t="shared" ref="E5381:F5381" ca="1" si="5458">IF(ROW()&lt;2,NA(),AVERAGE(OFFSET(C5377,-60,0,120,1)))</f>
        <v>1210.675</v>
      </c>
      <c r="F5381" s="1">
        <f t="shared" ca="1" si="5458"/>
        <v>1683.6666666666667</v>
      </c>
      <c r="G5381" s="2">
        <f t="shared" ca="1" si="5396"/>
        <v>1.390684260157901</v>
      </c>
    </row>
    <row r="5382" spans="1:7" x14ac:dyDescent="0.25">
      <c r="A5382" s="1">
        <v>5376</v>
      </c>
      <c r="B5382" s="1">
        <v>102</v>
      </c>
      <c r="C5382" s="1">
        <v>1180</v>
      </c>
      <c r="D5382" s="1">
        <v>1719</v>
      </c>
      <c r="E5382" s="1">
        <f t="shared" ref="E5382:F5382" ca="1" si="5459">IF(ROW()&lt;2,NA(),AVERAGE(OFFSET(C5378,-60,0,120,1)))</f>
        <v>1210.9166666666667</v>
      </c>
      <c r="F5382" s="1">
        <f t="shared" ca="1" si="5459"/>
        <v>1683.7750000000001</v>
      </c>
      <c r="G5382" s="2">
        <f t="shared" ca="1" si="5396"/>
        <v>1.3904961805794509</v>
      </c>
    </row>
    <row r="5383" spans="1:7" x14ac:dyDescent="0.25">
      <c r="A5383" s="1">
        <v>5377</v>
      </c>
      <c r="B5383" s="1">
        <v>102</v>
      </c>
      <c r="C5383" s="1">
        <v>1207</v>
      </c>
      <c r="D5383" s="1">
        <v>1668</v>
      </c>
      <c r="E5383" s="1">
        <f t="shared" ref="E5383:F5383" ca="1" si="5460">IF(ROW()&lt;2,NA(),AVERAGE(OFFSET(C5379,-60,0,120,1)))</f>
        <v>1210.8916666666667</v>
      </c>
      <c r="F5383" s="1">
        <f t="shared" ca="1" si="5460"/>
        <v>1684.0916666666667</v>
      </c>
      <c r="G5383" s="2">
        <f t="shared" ref="G5383:G5446" ca="1" si="5461">F:F/E:E</f>
        <v>1.3907864039585154</v>
      </c>
    </row>
    <row r="5384" spans="1:7" x14ac:dyDescent="0.25">
      <c r="A5384" s="1">
        <v>5378</v>
      </c>
      <c r="B5384" s="1">
        <v>102</v>
      </c>
      <c r="C5384" s="1">
        <v>1226</v>
      </c>
      <c r="D5384" s="1">
        <v>1707</v>
      </c>
      <c r="E5384" s="1">
        <f t="shared" ref="E5384:F5384" ca="1" si="5462">IF(ROW()&lt;2,NA(),AVERAGE(OFFSET(C5380,-60,0,120,1)))</f>
        <v>1211.4583333333333</v>
      </c>
      <c r="F5384" s="1">
        <f t="shared" ca="1" si="5462"/>
        <v>1683.8416666666667</v>
      </c>
      <c r="G5384" s="2">
        <f t="shared" ca="1" si="5461"/>
        <v>1.3899294926913157</v>
      </c>
    </row>
    <row r="5385" spans="1:7" x14ac:dyDescent="0.25">
      <c r="A5385" s="1">
        <v>5379</v>
      </c>
      <c r="B5385" s="1">
        <v>102</v>
      </c>
      <c r="C5385" s="1">
        <v>1199</v>
      </c>
      <c r="D5385" s="1">
        <v>1685</v>
      </c>
      <c r="E5385" s="1">
        <f t="shared" ref="E5385:F5385" ca="1" si="5463">IF(ROW()&lt;2,NA(),AVERAGE(OFFSET(C5381,-60,0,120,1)))</f>
        <v>1211.675</v>
      </c>
      <c r="F5385" s="1">
        <f t="shared" ca="1" si="5463"/>
        <v>1683.7333333333333</v>
      </c>
      <c r="G5385" s="2">
        <f t="shared" ca="1" si="5461"/>
        <v>1.3895915433869093</v>
      </c>
    </row>
    <row r="5386" spans="1:7" x14ac:dyDescent="0.25">
      <c r="A5386" s="1">
        <v>5380</v>
      </c>
      <c r="B5386" s="1">
        <v>102</v>
      </c>
      <c r="C5386" s="1">
        <v>1215</v>
      </c>
      <c r="D5386" s="1">
        <v>1678</v>
      </c>
      <c r="E5386" s="1">
        <f t="shared" ref="E5386:F5386" ca="1" si="5464">IF(ROW()&lt;2,NA(),AVERAGE(OFFSET(C5382,-60,0,120,1)))</f>
        <v>1212.0916666666667</v>
      </c>
      <c r="F5386" s="1">
        <f t="shared" ca="1" si="5464"/>
        <v>1683.8166666666666</v>
      </c>
      <c r="G5386" s="2">
        <f t="shared" ca="1" si="5461"/>
        <v>1.389182611326151</v>
      </c>
    </row>
    <row r="5387" spans="1:7" x14ac:dyDescent="0.25">
      <c r="A5387" s="1">
        <v>5381</v>
      </c>
      <c r="B5387" s="1">
        <v>102</v>
      </c>
      <c r="C5387" s="1">
        <v>1196</v>
      </c>
      <c r="D5387" s="1">
        <v>1691</v>
      </c>
      <c r="E5387" s="1">
        <f t="shared" ref="E5387:F5387" ca="1" si="5465">IF(ROW()&lt;2,NA(),AVERAGE(OFFSET(C5383,-60,0,120,1)))</f>
        <v>1212.1083333333333</v>
      </c>
      <c r="F5387" s="1">
        <f t="shared" ca="1" si="5465"/>
        <v>1683.5916666666667</v>
      </c>
      <c r="G5387" s="2">
        <f t="shared" ca="1" si="5461"/>
        <v>1.3889778828900057</v>
      </c>
    </row>
    <row r="5388" spans="1:7" x14ac:dyDescent="0.25">
      <c r="A5388" s="1">
        <v>5382</v>
      </c>
      <c r="B5388" s="1">
        <v>102</v>
      </c>
      <c r="C5388" s="1">
        <v>1201</v>
      </c>
      <c r="D5388" s="1">
        <v>1701</v>
      </c>
      <c r="E5388" s="1">
        <f t="shared" ref="E5388:F5388" ca="1" si="5466">IF(ROW()&lt;2,NA(),AVERAGE(OFFSET(C5384,-60,0,120,1)))</f>
        <v>1212.2333333333333</v>
      </c>
      <c r="F5388" s="1">
        <f t="shared" ca="1" si="5466"/>
        <v>1683.6666666666667</v>
      </c>
      <c r="G5388" s="2">
        <f t="shared" ca="1" si="5461"/>
        <v>1.3888965270712459</v>
      </c>
    </row>
    <row r="5389" spans="1:7" x14ac:dyDescent="0.25">
      <c r="A5389" s="1">
        <v>5383</v>
      </c>
      <c r="B5389" s="1">
        <v>102</v>
      </c>
      <c r="C5389" s="1">
        <v>1203</v>
      </c>
      <c r="D5389" s="1">
        <v>1703</v>
      </c>
      <c r="E5389" s="1">
        <f t="shared" ref="E5389:F5389" ca="1" si="5467">IF(ROW()&lt;2,NA(),AVERAGE(OFFSET(C5385,-60,0,120,1)))</f>
        <v>1212.7166666666667</v>
      </c>
      <c r="F5389" s="1">
        <f t="shared" ca="1" si="5467"/>
        <v>1683.9583333333333</v>
      </c>
      <c r="G5389" s="2">
        <f t="shared" ca="1" si="5461"/>
        <v>1.3885834833637973</v>
      </c>
    </row>
    <row r="5390" spans="1:7" x14ac:dyDescent="0.25">
      <c r="A5390" s="1">
        <v>5384</v>
      </c>
      <c r="B5390" s="1">
        <v>102</v>
      </c>
      <c r="C5390" s="1">
        <v>1222</v>
      </c>
      <c r="D5390" s="1">
        <v>1687</v>
      </c>
      <c r="E5390" s="1">
        <f t="shared" ref="E5390:F5390" ca="1" si="5468">IF(ROW()&lt;2,NA(),AVERAGE(OFFSET(C5386,-60,0,120,1)))</f>
        <v>1212.7916666666667</v>
      </c>
      <c r="F5390" s="1">
        <f t="shared" ca="1" si="5468"/>
        <v>1683.9166666666667</v>
      </c>
      <c r="G5390" s="2">
        <f t="shared" ca="1" si="5461"/>
        <v>1.3884632562613803</v>
      </c>
    </row>
    <row r="5391" spans="1:7" x14ac:dyDescent="0.25">
      <c r="A5391" s="1">
        <v>5385</v>
      </c>
      <c r="B5391" s="1">
        <v>102</v>
      </c>
      <c r="C5391" s="1">
        <v>1193</v>
      </c>
      <c r="D5391" s="1">
        <v>1670</v>
      </c>
      <c r="E5391" s="1">
        <f t="shared" ref="E5391:F5391" ca="1" si="5469">IF(ROW()&lt;2,NA(),AVERAGE(OFFSET(C5387,-60,0,120,1)))</f>
        <v>1212.9833333333333</v>
      </c>
      <c r="F5391" s="1">
        <f t="shared" ca="1" si="5469"/>
        <v>1684.2750000000001</v>
      </c>
      <c r="G5391" s="2">
        <f t="shared" ca="1" si="5461"/>
        <v>1.3885392764396323</v>
      </c>
    </row>
    <row r="5392" spans="1:7" x14ac:dyDescent="0.25">
      <c r="A5392" s="1">
        <v>5386</v>
      </c>
      <c r="B5392" s="1">
        <v>102</v>
      </c>
      <c r="C5392" s="1">
        <v>1213</v>
      </c>
      <c r="D5392" s="1">
        <v>1679</v>
      </c>
      <c r="E5392" s="1">
        <f t="shared" ref="E5392:F5392" ca="1" si="5470">IF(ROW()&lt;2,NA(),AVERAGE(OFFSET(C5388,-60,0,120,1)))</f>
        <v>1212.8583333333333</v>
      </c>
      <c r="F5392" s="1">
        <f t="shared" ca="1" si="5470"/>
        <v>1684.5666666666666</v>
      </c>
      <c r="G5392" s="2">
        <f t="shared" ca="1" si="5461"/>
        <v>1.3889228612849811</v>
      </c>
    </row>
    <row r="5393" spans="1:7" x14ac:dyDescent="0.25">
      <c r="A5393" s="1">
        <v>5387</v>
      </c>
      <c r="B5393" s="1">
        <v>102</v>
      </c>
      <c r="C5393" s="1">
        <v>1268</v>
      </c>
      <c r="D5393" s="1">
        <v>1700</v>
      </c>
      <c r="E5393" s="1">
        <f t="shared" ref="E5393:F5393" ca="1" si="5471">IF(ROW()&lt;2,NA(),AVERAGE(OFFSET(C5389,-60,0,120,1)))</f>
        <v>1213.2166666666667</v>
      </c>
      <c r="F5393" s="1">
        <f t="shared" ca="1" si="5471"/>
        <v>1684.1833333333334</v>
      </c>
      <c r="G5393" s="2">
        <f t="shared" ca="1" si="5461"/>
        <v>1.3881966672619621</v>
      </c>
    </row>
    <row r="5394" spans="1:7" x14ac:dyDescent="0.25">
      <c r="A5394" s="1">
        <v>5388</v>
      </c>
      <c r="B5394" s="1">
        <v>102</v>
      </c>
      <c r="C5394" s="1">
        <v>1216</v>
      </c>
      <c r="D5394" s="1">
        <v>1681</v>
      </c>
      <c r="E5394" s="1">
        <f t="shared" ref="E5394:F5394" ca="1" si="5472">IF(ROW()&lt;2,NA(),AVERAGE(OFFSET(C5390,-60,0,120,1)))</f>
        <v>1213.0999999999999</v>
      </c>
      <c r="F5394" s="1">
        <f t="shared" ca="1" si="5472"/>
        <v>1684.0250000000001</v>
      </c>
      <c r="G5394" s="2">
        <f t="shared" ca="1" si="5461"/>
        <v>1.3881996537795731</v>
      </c>
    </row>
    <row r="5395" spans="1:7" x14ac:dyDescent="0.25">
      <c r="A5395" s="1">
        <v>5389</v>
      </c>
      <c r="B5395" s="1">
        <v>102</v>
      </c>
      <c r="C5395" s="1">
        <v>1207</v>
      </c>
      <c r="D5395" s="1">
        <v>1699</v>
      </c>
      <c r="E5395" s="1">
        <f t="shared" ref="E5395:F5395" ca="1" si="5473">IF(ROW()&lt;2,NA(),AVERAGE(OFFSET(C5391,-60,0,120,1)))</f>
        <v>1213.3083333333334</v>
      </c>
      <c r="F5395" s="1">
        <f t="shared" ca="1" si="5473"/>
        <v>1683.7333333333333</v>
      </c>
      <c r="G5395" s="2">
        <f t="shared" ca="1" si="5461"/>
        <v>1.3877209008427371</v>
      </c>
    </row>
    <row r="5396" spans="1:7" x14ac:dyDescent="0.25">
      <c r="A5396" s="1">
        <v>5390</v>
      </c>
      <c r="B5396" s="1">
        <v>102</v>
      </c>
      <c r="C5396" s="1">
        <v>1245</v>
      </c>
      <c r="D5396" s="1">
        <v>1670</v>
      </c>
      <c r="E5396" s="1">
        <f t="shared" ref="E5396:F5396" ca="1" si="5474">IF(ROW()&lt;2,NA(),AVERAGE(OFFSET(C5392,-60,0,120,1)))</f>
        <v>1213.45</v>
      </c>
      <c r="F5396" s="1">
        <f t="shared" ca="1" si="5474"/>
        <v>1683.7666666666667</v>
      </c>
      <c r="G5396" s="2">
        <f t="shared" ca="1" si="5461"/>
        <v>1.387586358454544</v>
      </c>
    </row>
    <row r="5397" spans="1:7" x14ac:dyDescent="0.25">
      <c r="A5397" s="1">
        <v>5391</v>
      </c>
      <c r="B5397" s="1">
        <v>102</v>
      </c>
      <c r="C5397" s="1">
        <v>1222</v>
      </c>
      <c r="D5397" s="1">
        <v>1674</v>
      </c>
      <c r="E5397" s="1">
        <f t="shared" ref="E5397:F5397" ca="1" si="5475">IF(ROW()&lt;2,NA(),AVERAGE(OFFSET(C5393,-60,0,120,1)))</f>
        <v>1213.2833333333333</v>
      </c>
      <c r="F5397" s="1">
        <f t="shared" ca="1" si="5475"/>
        <v>1683.6583333333333</v>
      </c>
      <c r="G5397" s="2">
        <f t="shared" ca="1" si="5461"/>
        <v>1.3876876794373394</v>
      </c>
    </row>
    <row r="5398" spans="1:7" x14ac:dyDescent="0.25">
      <c r="A5398" s="1">
        <v>5392</v>
      </c>
      <c r="B5398" s="1">
        <v>102</v>
      </c>
      <c r="C5398" s="1">
        <v>1193</v>
      </c>
      <c r="D5398" s="1">
        <v>1735</v>
      </c>
      <c r="E5398" s="1">
        <f t="shared" ref="E5398:F5398" ca="1" si="5476">IF(ROW()&lt;2,NA(),AVERAGE(OFFSET(C5394,-60,0,120,1)))</f>
        <v>1213.4916666666666</v>
      </c>
      <c r="F5398" s="1">
        <f t="shared" ca="1" si="5476"/>
        <v>1683.3666666666666</v>
      </c>
      <c r="G5398" s="2">
        <f t="shared" ca="1" si="5461"/>
        <v>1.38720908672632</v>
      </c>
    </row>
    <row r="5399" spans="1:7" x14ac:dyDescent="0.25">
      <c r="A5399" s="1">
        <v>5393</v>
      </c>
      <c r="B5399" s="1">
        <v>101</v>
      </c>
      <c r="C5399" s="1">
        <v>1206</v>
      </c>
      <c r="D5399" s="1">
        <v>1712</v>
      </c>
      <c r="E5399" s="1">
        <f t="shared" ref="E5399:F5399" ca="1" si="5477">IF(ROW()&lt;2,NA(),AVERAGE(OFFSET(C5395,-60,0,120,1)))</f>
        <v>1213.5999999999999</v>
      </c>
      <c r="F5399" s="1">
        <f t="shared" ca="1" si="5477"/>
        <v>1683.3833333333334</v>
      </c>
      <c r="G5399" s="2">
        <f t="shared" ca="1" si="5461"/>
        <v>1.3870989892331358</v>
      </c>
    </row>
    <row r="5400" spans="1:7" x14ac:dyDescent="0.25">
      <c r="A5400" s="1">
        <v>5394</v>
      </c>
      <c r="B5400" s="1">
        <v>102</v>
      </c>
      <c r="C5400" s="1">
        <v>1217</v>
      </c>
      <c r="D5400" s="1">
        <v>1716</v>
      </c>
      <c r="E5400" s="1">
        <f t="shared" ref="E5400:F5400" ca="1" si="5478">IF(ROW()&lt;2,NA(),AVERAGE(OFFSET(C5396,-60,0,120,1)))</f>
        <v>1214.0999999999999</v>
      </c>
      <c r="F5400" s="1">
        <f t="shared" ca="1" si="5478"/>
        <v>1684.0666666666666</v>
      </c>
      <c r="G5400" s="2">
        <f t="shared" ca="1" si="5461"/>
        <v>1.3870905746369053</v>
      </c>
    </row>
    <row r="5401" spans="1:7" x14ac:dyDescent="0.25">
      <c r="A5401" s="1">
        <v>5395</v>
      </c>
      <c r="B5401" s="1">
        <v>101</v>
      </c>
      <c r="C5401" s="1">
        <v>1209</v>
      </c>
      <c r="D5401" s="1">
        <v>1682</v>
      </c>
      <c r="E5401" s="1">
        <f t="shared" ref="E5401:F5401" ca="1" si="5479">IF(ROW()&lt;2,NA(),AVERAGE(OFFSET(C5397,-60,0,120,1)))</f>
        <v>1214.0083333333334</v>
      </c>
      <c r="F5401" s="1">
        <f t="shared" ca="1" si="5479"/>
        <v>1683.6916666666666</v>
      </c>
      <c r="G5401" s="2">
        <f t="shared" ca="1" si="5461"/>
        <v>1.3868864162107617</v>
      </c>
    </row>
    <row r="5402" spans="1:7" x14ac:dyDescent="0.25">
      <c r="A5402" s="1">
        <v>5396</v>
      </c>
      <c r="B5402" s="1">
        <v>102</v>
      </c>
      <c r="C5402" s="1">
        <v>1209</v>
      </c>
      <c r="D5402" s="1">
        <v>1692</v>
      </c>
      <c r="E5402" s="1">
        <f t="shared" ref="E5402:F5402" ca="1" si="5480">IF(ROW()&lt;2,NA(),AVERAGE(OFFSET(C5398,-60,0,120,1)))</f>
        <v>1213.7750000000001</v>
      </c>
      <c r="F5402" s="1">
        <f t="shared" ca="1" si="5480"/>
        <v>1683.6666666666667</v>
      </c>
      <c r="G5402" s="2">
        <f t="shared" ca="1" si="5461"/>
        <v>1.3871324311891962</v>
      </c>
    </row>
    <row r="5403" spans="1:7" x14ac:dyDescent="0.25">
      <c r="A5403" s="1">
        <v>5397</v>
      </c>
      <c r="B5403" s="1">
        <v>102</v>
      </c>
      <c r="C5403" s="1">
        <v>1205</v>
      </c>
      <c r="D5403" s="1">
        <v>1692</v>
      </c>
      <c r="E5403" s="1">
        <f t="shared" ref="E5403:F5403" ca="1" si="5481">IF(ROW()&lt;2,NA(),AVERAGE(OFFSET(C5399,-60,0,120,1)))</f>
        <v>1213.7166666666667</v>
      </c>
      <c r="F5403" s="1">
        <f t="shared" ca="1" si="5481"/>
        <v>1683.6833333333334</v>
      </c>
      <c r="G5403" s="2">
        <f t="shared" ca="1" si="5461"/>
        <v>1.3872128311110501</v>
      </c>
    </row>
    <row r="5404" spans="1:7" x14ac:dyDescent="0.25">
      <c r="A5404" s="1">
        <v>5398</v>
      </c>
      <c r="B5404" s="1">
        <v>101</v>
      </c>
      <c r="C5404" s="1">
        <v>1220</v>
      </c>
      <c r="D5404" s="1">
        <v>1689</v>
      </c>
      <c r="E5404" s="1">
        <f t="shared" ref="E5404:F5404" ca="1" si="5482">IF(ROW()&lt;2,NA(),AVERAGE(OFFSET(C5400,-60,0,120,1)))</f>
        <v>1213.6333333333334</v>
      </c>
      <c r="F5404" s="1">
        <f t="shared" ca="1" si="5482"/>
        <v>1683.8083333333334</v>
      </c>
      <c r="G5404" s="2">
        <f t="shared" ca="1" si="5461"/>
        <v>1.3874110796781014</v>
      </c>
    </row>
    <row r="5405" spans="1:7" x14ac:dyDescent="0.25">
      <c r="A5405" s="1">
        <v>5399</v>
      </c>
      <c r="B5405" s="1">
        <v>102</v>
      </c>
      <c r="C5405" s="1">
        <v>1216</v>
      </c>
      <c r="D5405" s="1">
        <v>1685</v>
      </c>
      <c r="E5405" s="1">
        <f t="shared" ref="E5405:F5405" ca="1" si="5483">IF(ROW()&lt;2,NA(),AVERAGE(OFFSET(C5401,-60,0,120,1)))</f>
        <v>1213.2916666666667</v>
      </c>
      <c r="F5405" s="1">
        <f t="shared" ca="1" si="5483"/>
        <v>1684.1166666666666</v>
      </c>
      <c r="G5405" s="2">
        <f t="shared" ca="1" si="5461"/>
        <v>1.3880559085133417</v>
      </c>
    </row>
    <row r="5406" spans="1:7" x14ac:dyDescent="0.25">
      <c r="A5406" s="1">
        <v>5400</v>
      </c>
      <c r="B5406" s="1">
        <v>101</v>
      </c>
      <c r="C5406" s="1">
        <v>1178</v>
      </c>
      <c r="D5406" s="1">
        <v>1706</v>
      </c>
      <c r="E5406" s="1">
        <f t="shared" ref="E5406:F5406" ca="1" si="5484">IF(ROW()&lt;2,NA(),AVERAGE(OFFSET(C5402,-60,0,120,1)))</f>
        <v>1213.4583333333333</v>
      </c>
      <c r="F5406" s="1">
        <f t="shared" ca="1" si="5484"/>
        <v>1684.2750000000001</v>
      </c>
      <c r="G5406" s="2">
        <f t="shared" ca="1" si="5461"/>
        <v>1.3879957421968891</v>
      </c>
    </row>
    <row r="5407" spans="1:7" x14ac:dyDescent="0.25">
      <c r="A5407" s="1">
        <v>5401</v>
      </c>
      <c r="B5407" s="1">
        <v>101</v>
      </c>
      <c r="C5407" s="1">
        <v>1214</v>
      </c>
      <c r="D5407" s="1">
        <v>1725</v>
      </c>
      <c r="E5407" s="1">
        <f t="shared" ref="E5407:F5407" ca="1" si="5485">IF(ROW()&lt;2,NA(),AVERAGE(OFFSET(C5403,-60,0,120,1)))</f>
        <v>1213.25</v>
      </c>
      <c r="F5407" s="1">
        <f t="shared" ca="1" si="5485"/>
        <v>1684.4666666666667</v>
      </c>
      <c r="G5407" s="2">
        <f t="shared" ca="1" si="5461"/>
        <v>1.3883920598942234</v>
      </c>
    </row>
    <row r="5408" spans="1:7" x14ac:dyDescent="0.25">
      <c r="A5408" s="1">
        <v>5402</v>
      </c>
      <c r="B5408" s="1">
        <v>101</v>
      </c>
      <c r="C5408" s="1">
        <v>1202</v>
      </c>
      <c r="D5408" s="1">
        <v>1662</v>
      </c>
      <c r="E5408" s="1">
        <f t="shared" ref="E5408:F5408" ca="1" si="5486">IF(ROW()&lt;2,NA(),AVERAGE(OFFSET(C5404,-60,0,120,1)))</f>
        <v>1213.3416666666667</v>
      </c>
      <c r="F5408" s="1">
        <f t="shared" ca="1" si="5486"/>
        <v>1684.25</v>
      </c>
      <c r="G5408" s="2">
        <f t="shared" ca="1" si="5461"/>
        <v>1.3881085981552324</v>
      </c>
    </row>
    <row r="5409" spans="1:7" x14ac:dyDescent="0.25">
      <c r="A5409" s="1">
        <v>5403</v>
      </c>
      <c r="B5409" s="1">
        <v>101</v>
      </c>
      <c r="C5409" s="1">
        <v>1182</v>
      </c>
      <c r="D5409" s="1">
        <v>1659</v>
      </c>
      <c r="E5409" s="1">
        <f t="shared" ref="E5409:F5409" ca="1" si="5487">IF(ROW()&lt;2,NA(),AVERAGE(OFFSET(C5405,-60,0,120,1)))</f>
        <v>1213.2249999999999</v>
      </c>
      <c r="F5409" s="1">
        <f t="shared" ca="1" si="5487"/>
        <v>1683.8833333333334</v>
      </c>
      <c r="G5409" s="2">
        <f t="shared" ca="1" si="5461"/>
        <v>1.3879398572674759</v>
      </c>
    </row>
    <row r="5410" spans="1:7" x14ac:dyDescent="0.25">
      <c r="A5410" s="1">
        <v>5404</v>
      </c>
      <c r="B5410" s="1">
        <v>101</v>
      </c>
      <c r="C5410" s="1">
        <v>1206</v>
      </c>
      <c r="D5410" s="1">
        <v>1689</v>
      </c>
      <c r="E5410" s="1">
        <f t="shared" ref="E5410:F5410" ca="1" si="5488">IF(ROW()&lt;2,NA(),AVERAGE(OFFSET(C5406,-60,0,120,1)))</f>
        <v>1213.4749999999999</v>
      </c>
      <c r="F5410" s="1">
        <f t="shared" ca="1" si="5488"/>
        <v>1683.7166666666667</v>
      </c>
      <c r="G5410" s="2">
        <f t="shared" ca="1" si="5461"/>
        <v>1.3875165674337475</v>
      </c>
    </row>
    <row r="5411" spans="1:7" x14ac:dyDescent="0.25">
      <c r="A5411" s="1">
        <v>5405</v>
      </c>
      <c r="B5411" s="1">
        <v>101</v>
      </c>
      <c r="C5411" s="1">
        <v>1215</v>
      </c>
      <c r="D5411" s="1">
        <v>1690</v>
      </c>
      <c r="E5411" s="1">
        <f t="shared" ref="E5411:F5411" ca="1" si="5489">IF(ROW()&lt;2,NA(),AVERAGE(OFFSET(C5407,-60,0,120,1)))</f>
        <v>1213.5583333333334</v>
      </c>
      <c r="F5411" s="1">
        <f t="shared" ca="1" si="5489"/>
        <v>1683.8083333333334</v>
      </c>
      <c r="G5411" s="2">
        <f t="shared" ca="1" si="5461"/>
        <v>1.3874968240779526</v>
      </c>
    </row>
    <row r="5412" spans="1:7" x14ac:dyDescent="0.25">
      <c r="A5412" s="1">
        <v>5406</v>
      </c>
      <c r="B5412" s="1">
        <v>101</v>
      </c>
      <c r="C5412" s="1">
        <v>1211</v>
      </c>
      <c r="D5412" s="1">
        <v>1697</v>
      </c>
      <c r="E5412" s="1">
        <f t="shared" ref="E5412:F5412" ca="1" si="5490">IF(ROW()&lt;2,NA(),AVERAGE(OFFSET(C5408,-60,0,120,1)))</f>
        <v>1213.6416666666667</v>
      </c>
      <c r="F5412" s="1">
        <f t="shared" ca="1" si="5490"/>
        <v>1684.0250000000001</v>
      </c>
      <c r="G5412" s="2">
        <f t="shared" ca="1" si="5461"/>
        <v>1.3875800792381059</v>
      </c>
    </row>
    <row r="5413" spans="1:7" x14ac:dyDescent="0.25">
      <c r="A5413" s="1">
        <v>5407</v>
      </c>
      <c r="B5413" s="1">
        <v>101</v>
      </c>
      <c r="C5413" s="1">
        <v>1182</v>
      </c>
      <c r="D5413" s="1">
        <v>1640</v>
      </c>
      <c r="E5413" s="1">
        <f t="shared" ref="E5413:F5413" ca="1" si="5491">IF(ROW()&lt;2,NA(),AVERAGE(OFFSET(C5409,-60,0,120,1)))</f>
        <v>1213.4833333333333</v>
      </c>
      <c r="F5413" s="1">
        <f t="shared" ca="1" si="5491"/>
        <v>1683.65</v>
      </c>
      <c r="G5413" s="2">
        <f t="shared" ca="1" si="5461"/>
        <v>1.3874521007018363</v>
      </c>
    </row>
    <row r="5414" spans="1:7" x14ac:dyDescent="0.25">
      <c r="A5414" s="1">
        <v>5408</v>
      </c>
      <c r="B5414" s="1">
        <v>101</v>
      </c>
      <c r="C5414" s="1">
        <v>1192</v>
      </c>
      <c r="D5414" s="1">
        <v>1673</v>
      </c>
      <c r="E5414" s="1">
        <f t="shared" ref="E5414:F5414" ca="1" si="5492">IF(ROW()&lt;2,NA(),AVERAGE(OFFSET(C5410,-60,0,120,1)))</f>
        <v>1213.8</v>
      </c>
      <c r="F5414" s="1">
        <f t="shared" ca="1" si="5492"/>
        <v>1683.5416666666667</v>
      </c>
      <c r="G5414" s="2">
        <f t="shared" ca="1" si="5461"/>
        <v>1.3870008787828858</v>
      </c>
    </row>
    <row r="5415" spans="1:7" x14ac:dyDescent="0.25">
      <c r="A5415" s="1">
        <v>5409</v>
      </c>
      <c r="B5415" s="1">
        <v>101</v>
      </c>
      <c r="C5415" s="1">
        <v>1200</v>
      </c>
      <c r="D5415" s="1">
        <v>1687</v>
      </c>
      <c r="E5415" s="1">
        <f t="shared" ref="E5415:F5415" ca="1" si="5493">IF(ROW()&lt;2,NA(),AVERAGE(OFFSET(C5411,-60,0,120,1)))</f>
        <v>1214.0416666666667</v>
      </c>
      <c r="F5415" s="1">
        <f t="shared" ca="1" si="5493"/>
        <v>1683.3333333333333</v>
      </c>
      <c r="G5415" s="2">
        <f t="shared" ca="1" si="5461"/>
        <v>1.3865531798057451</v>
      </c>
    </row>
    <row r="5416" spans="1:7" x14ac:dyDescent="0.25">
      <c r="A5416" s="1">
        <v>5410</v>
      </c>
      <c r="B5416" s="1">
        <v>101</v>
      </c>
      <c r="C5416" s="1">
        <v>1216</v>
      </c>
      <c r="D5416" s="1">
        <v>1722</v>
      </c>
      <c r="E5416" s="1">
        <f t="shared" ref="E5416:F5416" ca="1" si="5494">IF(ROW()&lt;2,NA(),AVERAGE(OFFSET(C5412,-60,0,120,1)))</f>
        <v>1214.0999999999999</v>
      </c>
      <c r="F5416" s="1">
        <f t="shared" ca="1" si="5494"/>
        <v>1683.3333333333333</v>
      </c>
      <c r="G5416" s="2">
        <f t="shared" ca="1" si="5461"/>
        <v>1.3864865606896741</v>
      </c>
    </row>
    <row r="5417" spans="1:7" x14ac:dyDescent="0.25">
      <c r="A5417" s="1">
        <v>5411</v>
      </c>
      <c r="B5417" s="1">
        <v>101</v>
      </c>
      <c r="C5417" s="1">
        <v>1219</v>
      </c>
      <c r="D5417" s="1">
        <v>1672</v>
      </c>
      <c r="E5417" s="1">
        <f t="shared" ref="E5417:F5417" ca="1" si="5495">IF(ROW()&lt;2,NA(),AVERAGE(OFFSET(C5413,-60,0,120,1)))</f>
        <v>1214.3416666666667</v>
      </c>
      <c r="F5417" s="1">
        <f t="shared" ca="1" si="5495"/>
        <v>1683.8416666666667</v>
      </c>
      <c r="G5417" s="2">
        <f t="shared" ca="1" si="5461"/>
        <v>1.3866292435544636</v>
      </c>
    </row>
    <row r="5418" spans="1:7" x14ac:dyDescent="0.25">
      <c r="A5418" s="1">
        <v>5412</v>
      </c>
      <c r="B5418" s="1">
        <v>101</v>
      </c>
      <c r="C5418" s="1">
        <v>1227</v>
      </c>
      <c r="D5418" s="1">
        <v>1694</v>
      </c>
      <c r="E5418" s="1">
        <f t="shared" ref="E5418:F5418" ca="1" si="5496">IF(ROW()&lt;2,NA(),AVERAGE(OFFSET(C5414,-60,0,120,1)))</f>
        <v>1214.5</v>
      </c>
      <c r="F5418" s="1">
        <f t="shared" ca="1" si="5496"/>
        <v>1683.8583333333333</v>
      </c>
      <c r="G5418" s="2">
        <f t="shared" ca="1" si="5461"/>
        <v>1.3864621929463428</v>
      </c>
    </row>
    <row r="5419" spans="1:7" x14ac:dyDescent="0.25">
      <c r="A5419" s="1">
        <v>5413</v>
      </c>
      <c r="B5419" s="1">
        <v>101</v>
      </c>
      <c r="C5419" s="1">
        <v>1185</v>
      </c>
      <c r="D5419" s="1">
        <v>1687</v>
      </c>
      <c r="E5419" s="1">
        <f t="shared" ref="E5419:F5419" ca="1" si="5497">IF(ROW()&lt;2,NA(),AVERAGE(OFFSET(C5415,-60,0,120,1)))</f>
        <v>1214.5416666666667</v>
      </c>
      <c r="F5419" s="1">
        <f t="shared" ca="1" si="5497"/>
        <v>1683.7833333333333</v>
      </c>
      <c r="G5419" s="2">
        <f t="shared" ca="1" si="5461"/>
        <v>1.3863528765995401</v>
      </c>
    </row>
    <row r="5420" spans="1:7" x14ac:dyDescent="0.25">
      <c r="A5420" s="1">
        <v>5414</v>
      </c>
      <c r="B5420" s="1">
        <v>101</v>
      </c>
      <c r="C5420" s="1">
        <v>1220</v>
      </c>
      <c r="D5420" s="1">
        <v>1664</v>
      </c>
      <c r="E5420" s="1">
        <f t="shared" ref="E5420:F5420" ca="1" si="5498">IF(ROW()&lt;2,NA(),AVERAGE(OFFSET(C5416,-60,0,120,1)))</f>
        <v>1214.0166666666667</v>
      </c>
      <c r="F5420" s="1">
        <f t="shared" ca="1" si="5498"/>
        <v>1683.4916666666666</v>
      </c>
      <c r="G5420" s="2">
        <f t="shared" ca="1" si="5461"/>
        <v>1.3867121538693867</v>
      </c>
    </row>
    <row r="5421" spans="1:7" x14ac:dyDescent="0.25">
      <c r="A5421" s="1">
        <v>5415</v>
      </c>
      <c r="B5421" s="1">
        <v>101</v>
      </c>
      <c r="C5421" s="1">
        <v>1228</v>
      </c>
      <c r="D5421" s="1">
        <v>1660</v>
      </c>
      <c r="E5421" s="1">
        <f t="shared" ref="E5421:F5421" ca="1" si="5499">IF(ROW()&lt;2,NA(),AVERAGE(OFFSET(C5417,-60,0,120,1)))</f>
        <v>1214.0833333333333</v>
      </c>
      <c r="F5421" s="1">
        <f t="shared" ca="1" si="5499"/>
        <v>1683.4583333333333</v>
      </c>
      <c r="G5421" s="2">
        <f t="shared" ca="1" si="5461"/>
        <v>1.3866085524057932</v>
      </c>
    </row>
    <row r="5422" spans="1:7" x14ac:dyDescent="0.25">
      <c r="A5422" s="1">
        <v>5416</v>
      </c>
      <c r="B5422" s="1">
        <v>101</v>
      </c>
      <c r="C5422" s="1">
        <v>1197</v>
      </c>
      <c r="D5422" s="1">
        <v>1663</v>
      </c>
      <c r="E5422" s="1">
        <f t="shared" ref="E5422:F5422" ca="1" si="5500">IF(ROW()&lt;2,NA(),AVERAGE(OFFSET(C5418,-60,0,120,1)))</f>
        <v>1214.1916666666666</v>
      </c>
      <c r="F5422" s="1">
        <f t="shared" ca="1" si="5500"/>
        <v>1683.5166666666667</v>
      </c>
      <c r="G5422" s="2">
        <f t="shared" ca="1" si="5461"/>
        <v>1.3865328785268665</v>
      </c>
    </row>
    <row r="5423" spans="1:7" x14ac:dyDescent="0.25">
      <c r="A5423" s="1">
        <v>5417</v>
      </c>
      <c r="B5423" s="1">
        <v>101</v>
      </c>
      <c r="C5423" s="1">
        <v>1239</v>
      </c>
      <c r="D5423" s="1">
        <v>1738</v>
      </c>
      <c r="E5423" s="1">
        <f t="shared" ref="E5423:F5423" ca="1" si="5501">IF(ROW()&lt;2,NA(),AVERAGE(OFFSET(C5419,-60,0,120,1)))</f>
        <v>1214.2750000000001</v>
      </c>
      <c r="F5423" s="1">
        <f t="shared" ca="1" si="5501"/>
        <v>1683.7</v>
      </c>
      <c r="G5423" s="2">
        <f t="shared" ca="1" si="5461"/>
        <v>1.3865887051944574</v>
      </c>
    </row>
    <row r="5424" spans="1:7" x14ac:dyDescent="0.25">
      <c r="A5424" s="1">
        <v>5418</v>
      </c>
      <c r="B5424" s="1">
        <v>101</v>
      </c>
      <c r="C5424" s="1">
        <v>1205</v>
      </c>
      <c r="D5424" s="1">
        <v>1716</v>
      </c>
      <c r="E5424" s="1">
        <f t="shared" ref="E5424:F5424" ca="1" si="5502">IF(ROW()&lt;2,NA(),AVERAGE(OFFSET(C5420,-60,0,120,1)))</f>
        <v>1214.1833333333334</v>
      </c>
      <c r="F5424" s="1">
        <f t="shared" ca="1" si="5502"/>
        <v>1683.3416666666667</v>
      </c>
      <c r="G5424" s="2">
        <f t="shared" ca="1" si="5461"/>
        <v>1.3863982649517508</v>
      </c>
    </row>
    <row r="5425" spans="1:7" x14ac:dyDescent="0.25">
      <c r="A5425" s="1">
        <v>5419</v>
      </c>
      <c r="B5425" s="1">
        <v>100</v>
      </c>
      <c r="C5425" s="1">
        <v>1209</v>
      </c>
      <c r="D5425" s="1">
        <v>1689</v>
      </c>
      <c r="E5425" s="1">
        <f t="shared" ref="E5425:F5425" ca="1" si="5503">IF(ROW()&lt;2,NA(),AVERAGE(OFFSET(C5421,-60,0,120,1)))</f>
        <v>1213.9749999999999</v>
      </c>
      <c r="F5425" s="1">
        <f t="shared" ca="1" si="5503"/>
        <v>1683.7833333333333</v>
      </c>
      <c r="G5425" s="2">
        <f t="shared" ca="1" si="5461"/>
        <v>1.3870000068645016</v>
      </c>
    </row>
    <row r="5426" spans="1:7" x14ac:dyDescent="0.25">
      <c r="A5426" s="1">
        <v>5420</v>
      </c>
      <c r="B5426" s="1">
        <v>101</v>
      </c>
      <c r="C5426" s="1">
        <v>1213</v>
      </c>
      <c r="D5426" s="1">
        <v>1666</v>
      </c>
      <c r="E5426" s="1">
        <f t="shared" ref="E5426:F5426" ca="1" si="5504">IF(ROW()&lt;2,NA(),AVERAGE(OFFSET(C5422,-60,0,120,1)))</f>
        <v>1214.0999999999999</v>
      </c>
      <c r="F5426" s="1">
        <f t="shared" ca="1" si="5504"/>
        <v>1683.9749999999999</v>
      </c>
      <c r="G5426" s="2">
        <f t="shared" ca="1" si="5461"/>
        <v>1.3870150728935013</v>
      </c>
    </row>
    <row r="5427" spans="1:7" x14ac:dyDescent="0.25">
      <c r="A5427" s="1">
        <v>5421</v>
      </c>
      <c r="B5427" s="1">
        <v>101</v>
      </c>
      <c r="C5427" s="1">
        <v>1221</v>
      </c>
      <c r="D5427" s="1">
        <v>1646</v>
      </c>
      <c r="E5427" s="1">
        <f t="shared" ref="E5427:F5427" ca="1" si="5505">IF(ROW()&lt;2,NA(),AVERAGE(OFFSET(C5423,-60,0,120,1)))</f>
        <v>1214.1083333333333</v>
      </c>
      <c r="F5427" s="1">
        <f t="shared" ca="1" si="5505"/>
        <v>1683.6583333333333</v>
      </c>
      <c r="G5427" s="2">
        <f t="shared" ca="1" si="5461"/>
        <v>1.3867447303576699</v>
      </c>
    </row>
    <row r="5428" spans="1:7" x14ac:dyDescent="0.25">
      <c r="A5428" s="1">
        <v>5422</v>
      </c>
      <c r="B5428" s="1">
        <v>101</v>
      </c>
      <c r="C5428" s="1">
        <v>1238</v>
      </c>
      <c r="D5428" s="1">
        <v>1684</v>
      </c>
      <c r="E5428" s="1">
        <f t="shared" ref="E5428:F5428" ca="1" si="5506">IF(ROW()&lt;2,NA(),AVERAGE(OFFSET(C5424,-60,0,120,1)))</f>
        <v>1213.8333333333333</v>
      </c>
      <c r="F5428" s="1">
        <f t="shared" ca="1" si="5506"/>
        <v>1683.5083333333334</v>
      </c>
      <c r="G5428" s="2">
        <f t="shared" ca="1" si="5461"/>
        <v>1.3869353288480024</v>
      </c>
    </row>
    <row r="5429" spans="1:7" x14ac:dyDescent="0.25">
      <c r="A5429" s="1">
        <v>5423</v>
      </c>
      <c r="B5429" s="1">
        <v>101</v>
      </c>
      <c r="C5429" s="1">
        <v>1226</v>
      </c>
      <c r="D5429" s="1">
        <v>1707</v>
      </c>
      <c r="E5429" s="1">
        <f t="shared" ref="E5429:F5429" ca="1" si="5507">IF(ROW()&lt;2,NA(),AVERAGE(OFFSET(C5425,-60,0,120,1)))</f>
        <v>1213.9333333333334</v>
      </c>
      <c r="F5429" s="1">
        <f t="shared" ca="1" si="5507"/>
        <v>1683.4166666666667</v>
      </c>
      <c r="G5429" s="2">
        <f t="shared" ca="1" si="5461"/>
        <v>1.3867455653797574</v>
      </c>
    </row>
    <row r="5430" spans="1:7" x14ac:dyDescent="0.25">
      <c r="A5430" s="1">
        <v>5424</v>
      </c>
      <c r="B5430" s="1">
        <v>101</v>
      </c>
      <c r="C5430" s="1">
        <v>1199</v>
      </c>
      <c r="D5430" s="1">
        <v>1648</v>
      </c>
      <c r="E5430" s="1">
        <f t="shared" ref="E5430:F5430" ca="1" si="5508">IF(ROW()&lt;2,NA(),AVERAGE(OFFSET(C5426,-60,0,120,1)))</f>
        <v>1214.2249999999999</v>
      </c>
      <c r="F5430" s="1">
        <f t="shared" ca="1" si="5508"/>
        <v>1683.3916666666667</v>
      </c>
      <c r="G5430" s="2">
        <f t="shared" ca="1" si="5461"/>
        <v>1.3863918686130385</v>
      </c>
    </row>
    <row r="5431" spans="1:7" x14ac:dyDescent="0.25">
      <c r="A5431" s="1">
        <v>5425</v>
      </c>
      <c r="B5431" s="1">
        <v>101</v>
      </c>
      <c r="C5431" s="1">
        <v>1212</v>
      </c>
      <c r="D5431" s="1">
        <v>1676</v>
      </c>
      <c r="E5431" s="1">
        <f t="shared" ref="E5431:F5431" ca="1" si="5509">IF(ROW()&lt;2,NA(),AVERAGE(OFFSET(C5427,-60,0,120,1)))</f>
        <v>1214.2333333333333</v>
      </c>
      <c r="F5431" s="1">
        <f t="shared" ca="1" si="5509"/>
        <v>1683.65</v>
      </c>
      <c r="G5431" s="2">
        <f t="shared" ca="1" si="5461"/>
        <v>1.3865951080242678</v>
      </c>
    </row>
    <row r="5432" spans="1:7" x14ac:dyDescent="0.25">
      <c r="A5432" s="1">
        <v>5426</v>
      </c>
      <c r="B5432" s="1">
        <v>101</v>
      </c>
      <c r="C5432" s="1">
        <v>1249</v>
      </c>
      <c r="D5432" s="1">
        <v>1684</v>
      </c>
      <c r="E5432" s="1">
        <f t="shared" ref="E5432:F5432" ca="1" si="5510">IF(ROW()&lt;2,NA(),AVERAGE(OFFSET(C5428,-60,0,120,1)))</f>
        <v>1214.3833333333334</v>
      </c>
      <c r="F5432" s="1">
        <f t="shared" ca="1" si="5510"/>
        <v>1683.7249999999999</v>
      </c>
      <c r="G5432" s="2">
        <f t="shared" ca="1" si="5461"/>
        <v>1.386485596255987</v>
      </c>
    </row>
    <row r="5433" spans="1:7" x14ac:dyDescent="0.25">
      <c r="A5433" s="1">
        <v>5427</v>
      </c>
      <c r="B5433" s="1">
        <v>100</v>
      </c>
      <c r="C5433" s="1">
        <v>1214</v>
      </c>
      <c r="D5433" s="1">
        <v>1694</v>
      </c>
      <c r="E5433" s="1">
        <f t="shared" ref="E5433:F5433" ca="1" si="5511">IF(ROW()&lt;2,NA(),AVERAGE(OFFSET(C5429,-60,0,120,1)))</f>
        <v>1214.8333333333333</v>
      </c>
      <c r="F5433" s="1">
        <f t="shared" ca="1" si="5511"/>
        <v>1683.95</v>
      </c>
      <c r="G5433" s="2">
        <f t="shared" ca="1" si="5461"/>
        <v>1.386157223213061</v>
      </c>
    </row>
    <row r="5434" spans="1:7" x14ac:dyDescent="0.25">
      <c r="A5434" s="1">
        <v>5428</v>
      </c>
      <c r="B5434" s="1">
        <v>100</v>
      </c>
      <c r="C5434" s="1">
        <v>1228</v>
      </c>
      <c r="D5434" s="1">
        <v>1712</v>
      </c>
      <c r="E5434" s="1">
        <f t="shared" ref="E5434:F5434" ca="1" si="5512">IF(ROW()&lt;2,NA(),AVERAGE(OFFSET(C5430,-60,0,120,1)))</f>
        <v>1214.8833333333334</v>
      </c>
      <c r="F5434" s="1">
        <f t="shared" ca="1" si="5512"/>
        <v>1683.9166666666667</v>
      </c>
      <c r="G5434" s="2">
        <f t="shared" ca="1" si="5461"/>
        <v>1.3860727367511283</v>
      </c>
    </row>
    <row r="5435" spans="1:7" x14ac:dyDescent="0.25">
      <c r="A5435" s="1">
        <v>5429</v>
      </c>
      <c r="B5435" s="1">
        <v>100</v>
      </c>
      <c r="C5435" s="1">
        <v>1212</v>
      </c>
      <c r="D5435" s="1">
        <v>1676</v>
      </c>
      <c r="E5435" s="1">
        <f t="shared" ref="E5435:F5435" ca="1" si="5513">IF(ROW()&lt;2,NA(),AVERAGE(OFFSET(C5431,-60,0,120,1)))</f>
        <v>1214.8083333333334</v>
      </c>
      <c r="F5435" s="1">
        <f t="shared" ca="1" si="5513"/>
        <v>1683.3916666666667</v>
      </c>
      <c r="G5435" s="2">
        <f t="shared" ca="1" si="5461"/>
        <v>1.3857261433559478</v>
      </c>
    </row>
    <row r="5436" spans="1:7" x14ac:dyDescent="0.25">
      <c r="A5436" s="1">
        <v>5430</v>
      </c>
      <c r="B5436" s="1">
        <v>100</v>
      </c>
      <c r="C5436" s="1">
        <v>1205</v>
      </c>
      <c r="D5436" s="1">
        <v>1678</v>
      </c>
      <c r="E5436" s="1">
        <f t="shared" ref="E5436:F5436" ca="1" si="5514">IF(ROW()&lt;2,NA(),AVERAGE(OFFSET(C5432,-60,0,120,1)))</f>
        <v>1214.9833333333333</v>
      </c>
      <c r="F5436" s="1">
        <f t="shared" ca="1" si="5514"/>
        <v>1683.7333333333333</v>
      </c>
      <c r="G5436" s="2">
        <f t="shared" ca="1" si="5461"/>
        <v>1.3858077614233391</v>
      </c>
    </row>
    <row r="5437" spans="1:7" x14ac:dyDescent="0.25">
      <c r="A5437" s="1">
        <v>5431</v>
      </c>
      <c r="B5437" s="1">
        <v>100</v>
      </c>
      <c r="C5437" s="1">
        <v>1232</v>
      </c>
      <c r="D5437" s="1">
        <v>1667</v>
      </c>
      <c r="E5437" s="1">
        <f t="shared" ref="E5437:F5437" ca="1" si="5515">IF(ROW()&lt;2,NA(),AVERAGE(OFFSET(C5433,-60,0,120,1)))</f>
        <v>1214.9083333333333</v>
      </c>
      <c r="F5437" s="1">
        <f t="shared" ca="1" si="5515"/>
        <v>1683.7583333333334</v>
      </c>
      <c r="G5437" s="2">
        <f t="shared" ca="1" si="5461"/>
        <v>1.3859138892509038</v>
      </c>
    </row>
    <row r="5438" spans="1:7" x14ac:dyDescent="0.25">
      <c r="A5438" s="1">
        <v>5432</v>
      </c>
      <c r="B5438" s="1">
        <v>100</v>
      </c>
      <c r="C5438" s="1">
        <v>1230</v>
      </c>
      <c r="D5438" s="1">
        <v>1688</v>
      </c>
      <c r="E5438" s="1">
        <f t="shared" ref="E5438:F5438" ca="1" si="5516">IF(ROW()&lt;2,NA(),AVERAGE(OFFSET(C5434,-60,0,120,1)))</f>
        <v>1214.95</v>
      </c>
      <c r="F5438" s="1">
        <f t="shared" ca="1" si="5516"/>
        <v>1684.0166666666667</v>
      </c>
      <c r="G5438" s="2">
        <f t="shared" ca="1" si="5461"/>
        <v>1.3860789881613784</v>
      </c>
    </row>
    <row r="5439" spans="1:7" x14ac:dyDescent="0.25">
      <c r="A5439" s="1">
        <v>5433</v>
      </c>
      <c r="B5439" s="1">
        <v>100</v>
      </c>
      <c r="C5439" s="1">
        <v>1220</v>
      </c>
      <c r="D5439" s="1">
        <v>1674</v>
      </c>
      <c r="E5439" s="1">
        <f t="shared" ref="E5439:F5439" ca="1" si="5517">IF(ROW()&lt;2,NA(),AVERAGE(OFFSET(C5435,-60,0,120,1)))</f>
        <v>1215.2</v>
      </c>
      <c r="F5439" s="1">
        <f t="shared" ca="1" si="5517"/>
        <v>1684.0666666666666</v>
      </c>
      <c r="G5439" s="2">
        <f t="shared" ca="1" si="5461"/>
        <v>1.3858349791529514</v>
      </c>
    </row>
    <row r="5440" spans="1:7" x14ac:dyDescent="0.25">
      <c r="A5440" s="1">
        <v>5434</v>
      </c>
      <c r="B5440" s="1">
        <v>100</v>
      </c>
      <c r="C5440" s="1">
        <v>1232</v>
      </c>
      <c r="D5440" s="1">
        <v>1659</v>
      </c>
      <c r="E5440" s="1">
        <f t="shared" ref="E5440:F5440" ca="1" si="5518">IF(ROW()&lt;2,NA(),AVERAGE(OFFSET(C5436,-60,0,120,1)))</f>
        <v>1215.4833333333333</v>
      </c>
      <c r="F5440" s="1">
        <f t="shared" ca="1" si="5518"/>
        <v>1683.8083333333334</v>
      </c>
      <c r="G5440" s="2">
        <f t="shared" ca="1" si="5461"/>
        <v>1.3852994007870669</v>
      </c>
    </row>
    <row r="5441" spans="1:7" x14ac:dyDescent="0.25">
      <c r="A5441" s="1">
        <v>5435</v>
      </c>
      <c r="B5441" s="1">
        <v>100</v>
      </c>
      <c r="C5441" s="1">
        <v>1237</v>
      </c>
      <c r="D5441" s="1">
        <v>1702</v>
      </c>
      <c r="E5441" s="1">
        <f t="shared" ref="E5441:F5441" ca="1" si="5519">IF(ROW()&lt;2,NA(),AVERAGE(OFFSET(C5437,-60,0,120,1)))</f>
        <v>1215.7916666666667</v>
      </c>
      <c r="F5441" s="1">
        <f t="shared" ca="1" si="5519"/>
        <v>1684.3166666666666</v>
      </c>
      <c r="G5441" s="2">
        <f t="shared" ca="1" si="5461"/>
        <v>1.3853661880119263</v>
      </c>
    </row>
    <row r="5442" spans="1:7" x14ac:dyDescent="0.25">
      <c r="A5442" s="1">
        <v>5436</v>
      </c>
      <c r="B5442" s="1">
        <v>100</v>
      </c>
      <c r="C5442" s="1">
        <v>1213</v>
      </c>
      <c r="D5442" s="1">
        <v>1661</v>
      </c>
      <c r="E5442" s="1">
        <f t="shared" ref="E5442:F5442" ca="1" si="5520">IF(ROW()&lt;2,NA(),AVERAGE(OFFSET(C5438,-60,0,120,1)))</f>
        <v>1215.6333333333334</v>
      </c>
      <c r="F5442" s="1">
        <f t="shared" ca="1" si="5520"/>
        <v>1684.125</v>
      </c>
      <c r="G5442" s="2">
        <f t="shared" ca="1" si="5461"/>
        <v>1.3853889604869889</v>
      </c>
    </row>
    <row r="5443" spans="1:7" x14ac:dyDescent="0.25">
      <c r="A5443" s="1">
        <v>5437</v>
      </c>
      <c r="B5443" s="1">
        <v>100</v>
      </c>
      <c r="C5443" s="1">
        <v>1228</v>
      </c>
      <c r="D5443" s="1">
        <v>1681</v>
      </c>
      <c r="E5443" s="1">
        <f t="shared" ref="E5443:F5443" ca="1" si="5521">IF(ROW()&lt;2,NA(),AVERAGE(OFFSET(C5439,-60,0,120,1)))</f>
        <v>1215.45</v>
      </c>
      <c r="F5443" s="1">
        <f t="shared" ca="1" si="5521"/>
        <v>1684.1083333333333</v>
      </c>
      <c r="G5443" s="2">
        <f t="shared" ca="1" si="5461"/>
        <v>1.3855842143513375</v>
      </c>
    </row>
    <row r="5444" spans="1:7" x14ac:dyDescent="0.25">
      <c r="A5444" s="1">
        <v>5438</v>
      </c>
      <c r="B5444" s="1">
        <v>100</v>
      </c>
      <c r="C5444" s="1">
        <v>1259</v>
      </c>
      <c r="D5444" s="1">
        <v>1684</v>
      </c>
      <c r="E5444" s="1">
        <f t="shared" ref="E5444:F5444" ca="1" si="5522">IF(ROW()&lt;2,NA(),AVERAGE(OFFSET(C5440,-60,0,120,1)))</f>
        <v>1215.4166666666667</v>
      </c>
      <c r="F5444" s="1">
        <f t="shared" ca="1" si="5522"/>
        <v>1684.125</v>
      </c>
      <c r="G5444" s="2">
        <f t="shared" ca="1" si="5461"/>
        <v>1.3856359273225916</v>
      </c>
    </row>
    <row r="5445" spans="1:7" x14ac:dyDescent="0.25">
      <c r="A5445" s="1">
        <v>5439</v>
      </c>
      <c r="B5445" s="1">
        <v>100</v>
      </c>
      <c r="C5445" s="1">
        <v>1230</v>
      </c>
      <c r="D5445" s="1">
        <v>1668</v>
      </c>
      <c r="E5445" s="1">
        <f t="shared" ref="E5445:F5445" ca="1" si="5523">IF(ROW()&lt;2,NA(),AVERAGE(OFFSET(C5441,-60,0,120,1)))</f>
        <v>1215.0666666666666</v>
      </c>
      <c r="F5445" s="1">
        <f t="shared" ca="1" si="5523"/>
        <v>1684.1666666666667</v>
      </c>
      <c r="G5445" s="2">
        <f t="shared" ca="1" si="5461"/>
        <v>1.3860693514759137</v>
      </c>
    </row>
    <row r="5446" spans="1:7" x14ac:dyDescent="0.25">
      <c r="A5446" s="1">
        <v>5440</v>
      </c>
      <c r="B5446" s="1">
        <v>100</v>
      </c>
      <c r="C5446" s="1">
        <v>1220</v>
      </c>
      <c r="D5446" s="1">
        <v>1694</v>
      </c>
      <c r="E5446" s="1">
        <f t="shared" ref="E5446:F5446" ca="1" si="5524">IF(ROW()&lt;2,NA(),AVERAGE(OFFSET(C5442,-60,0,120,1)))</f>
        <v>1215.0583333333334</v>
      </c>
      <c r="F5446" s="1">
        <f t="shared" ca="1" si="5524"/>
        <v>1684.2666666666667</v>
      </c>
      <c r="G5446" s="2">
        <f t="shared" ca="1" si="5461"/>
        <v>1.3861611582434312</v>
      </c>
    </row>
    <row r="5447" spans="1:7" x14ac:dyDescent="0.25">
      <c r="A5447" s="1">
        <v>5441</v>
      </c>
      <c r="B5447" s="1">
        <v>100</v>
      </c>
      <c r="C5447" s="1">
        <v>1210</v>
      </c>
      <c r="D5447" s="1">
        <v>1670</v>
      </c>
      <c r="E5447" s="1">
        <f t="shared" ref="E5447:F5447" ca="1" si="5525">IF(ROW()&lt;2,NA(),AVERAGE(OFFSET(C5443,-60,0,120,1)))</f>
        <v>1215.3583333333333</v>
      </c>
      <c r="F5447" s="1">
        <f t="shared" ca="1" si="5525"/>
        <v>1683.9833333333333</v>
      </c>
      <c r="G5447" s="2">
        <f t="shared" ref="G5447:G5510" ca="1" si="5526">F:F/E:E</f>
        <v>1.3855858697366346</v>
      </c>
    </row>
    <row r="5448" spans="1:7" x14ac:dyDescent="0.25">
      <c r="A5448" s="1">
        <v>5442</v>
      </c>
      <c r="B5448" s="1">
        <v>100</v>
      </c>
      <c r="C5448" s="1">
        <v>1247</v>
      </c>
      <c r="D5448" s="1">
        <v>1682</v>
      </c>
      <c r="E5448" s="1">
        <f t="shared" ref="E5448:F5448" ca="1" si="5527">IF(ROW()&lt;2,NA(),AVERAGE(OFFSET(C5444,-60,0,120,1)))</f>
        <v>1215.3833333333334</v>
      </c>
      <c r="F5448" s="1">
        <f t="shared" ca="1" si="5527"/>
        <v>1684.2666666666667</v>
      </c>
      <c r="G5448" s="2">
        <f t="shared" ca="1" si="5526"/>
        <v>1.3857904913401806</v>
      </c>
    </row>
    <row r="5449" spans="1:7" x14ac:dyDescent="0.25">
      <c r="A5449" s="1">
        <v>5443</v>
      </c>
      <c r="B5449" s="1">
        <v>100</v>
      </c>
      <c r="C5449" s="1">
        <v>1197</v>
      </c>
      <c r="D5449" s="1">
        <v>1670</v>
      </c>
      <c r="E5449" s="1">
        <f t="shared" ref="E5449:F5449" ca="1" si="5528">IF(ROW()&lt;2,NA(),AVERAGE(OFFSET(C5445,-60,0,120,1)))</f>
        <v>1215.4166666666667</v>
      </c>
      <c r="F5449" s="1">
        <f t="shared" ca="1" si="5528"/>
        <v>1683.7666666666667</v>
      </c>
      <c r="G5449" s="2">
        <f t="shared" ca="1" si="5526"/>
        <v>1.3853411038738428</v>
      </c>
    </row>
    <row r="5450" spans="1:7" x14ac:dyDescent="0.25">
      <c r="A5450" s="1">
        <v>5444</v>
      </c>
      <c r="B5450" s="1">
        <v>100</v>
      </c>
      <c r="C5450" s="1">
        <v>1230</v>
      </c>
      <c r="D5450" s="1">
        <v>1667</v>
      </c>
      <c r="E5450" s="1">
        <f t="shared" ref="E5450:F5450" ca="1" si="5529">IF(ROW()&lt;2,NA(),AVERAGE(OFFSET(C5446,-60,0,120,1)))</f>
        <v>1215.2833333333333</v>
      </c>
      <c r="F5450" s="1">
        <f t="shared" ca="1" si="5529"/>
        <v>1683.875</v>
      </c>
      <c r="G5450" s="2">
        <f t="shared" ca="1" si="5526"/>
        <v>1.3855822373383437</v>
      </c>
    </row>
    <row r="5451" spans="1:7" x14ac:dyDescent="0.25">
      <c r="A5451" s="1">
        <v>5445</v>
      </c>
      <c r="B5451" s="1">
        <v>100</v>
      </c>
      <c r="C5451" s="1">
        <v>1209</v>
      </c>
      <c r="D5451" s="1">
        <v>1672</v>
      </c>
      <c r="E5451" s="1">
        <f t="shared" ref="E5451:F5451" ca="1" si="5530">IF(ROW()&lt;2,NA(),AVERAGE(OFFSET(C5447,-60,0,120,1)))</f>
        <v>1215.0250000000001</v>
      </c>
      <c r="F5451" s="1">
        <f t="shared" ca="1" si="5530"/>
        <v>1683.9</v>
      </c>
      <c r="G5451" s="2">
        <f t="shared" ca="1" si="5526"/>
        <v>1.3858974095183227</v>
      </c>
    </row>
    <row r="5452" spans="1:7" x14ac:dyDescent="0.25">
      <c r="A5452" s="1">
        <v>5446</v>
      </c>
      <c r="B5452" s="1">
        <v>100</v>
      </c>
      <c r="C5452" s="1">
        <v>1190</v>
      </c>
      <c r="D5452" s="1">
        <v>1683</v>
      </c>
      <c r="E5452" s="1">
        <f t="shared" ref="E5452:F5452" ca="1" si="5531">IF(ROW()&lt;2,NA(),AVERAGE(OFFSET(C5448,-60,0,120,1)))</f>
        <v>1215.2833333333333</v>
      </c>
      <c r="F5452" s="1">
        <f t="shared" ca="1" si="5531"/>
        <v>1683.625</v>
      </c>
      <c r="G5452" s="2">
        <f t="shared" ca="1" si="5526"/>
        <v>1.3853765239930331</v>
      </c>
    </row>
    <row r="5453" spans="1:7" x14ac:dyDescent="0.25">
      <c r="A5453" s="1">
        <v>5447</v>
      </c>
      <c r="B5453" s="1">
        <v>100</v>
      </c>
      <c r="C5453" s="1">
        <v>1224</v>
      </c>
      <c r="D5453" s="1">
        <v>1661</v>
      </c>
      <c r="E5453" s="1">
        <f t="shared" ref="E5453:F5453" ca="1" si="5532">IF(ROW()&lt;2,NA(),AVERAGE(OFFSET(C5449,-60,0,120,1)))</f>
        <v>1215.4666666666667</v>
      </c>
      <c r="F5453" s="1">
        <f t="shared" ca="1" si="5532"/>
        <v>1683.3166666666666</v>
      </c>
      <c r="G5453" s="2">
        <f t="shared" ca="1" si="5526"/>
        <v>1.3849138876700307</v>
      </c>
    </row>
    <row r="5454" spans="1:7" x14ac:dyDescent="0.25">
      <c r="A5454" s="1">
        <v>5448</v>
      </c>
      <c r="B5454" s="1">
        <v>100</v>
      </c>
      <c r="C5454" s="1">
        <v>1221</v>
      </c>
      <c r="D5454" s="1">
        <v>1666</v>
      </c>
      <c r="E5454" s="1">
        <f t="shared" ref="E5454:F5454" ca="1" si="5533">IF(ROW()&lt;2,NA(),AVERAGE(OFFSET(C5450,-60,0,120,1)))</f>
        <v>1215.7249999999999</v>
      </c>
      <c r="F5454" s="1">
        <f t="shared" ca="1" si="5533"/>
        <v>1683.05</v>
      </c>
      <c r="G5454" s="2">
        <f t="shared" ca="1" si="5526"/>
        <v>1.3844002549918772</v>
      </c>
    </row>
    <row r="5455" spans="1:7" x14ac:dyDescent="0.25">
      <c r="A5455" s="1">
        <v>5449</v>
      </c>
      <c r="B5455" s="1">
        <v>100</v>
      </c>
      <c r="C5455" s="1">
        <v>1246</v>
      </c>
      <c r="D5455" s="1">
        <v>1767</v>
      </c>
      <c r="E5455" s="1">
        <f t="shared" ref="E5455:F5455" ca="1" si="5534">IF(ROW()&lt;2,NA(),AVERAGE(OFFSET(C5451,-60,0,120,1)))</f>
        <v>1215.95</v>
      </c>
      <c r="F5455" s="1">
        <f t="shared" ca="1" si="5534"/>
        <v>1682.925</v>
      </c>
      <c r="G5455" s="2">
        <f t="shared" ca="1" si="5526"/>
        <v>1.384041284592294</v>
      </c>
    </row>
    <row r="5456" spans="1:7" x14ac:dyDescent="0.25">
      <c r="A5456" s="1">
        <v>5450</v>
      </c>
      <c r="B5456" s="1">
        <v>100</v>
      </c>
      <c r="C5456" s="1">
        <v>1212</v>
      </c>
      <c r="D5456" s="1">
        <v>1661</v>
      </c>
      <c r="E5456" s="1">
        <f t="shared" ref="E5456:F5456" ca="1" si="5535">IF(ROW()&lt;2,NA(),AVERAGE(OFFSET(C5452,-60,0,120,1)))</f>
        <v>1216.0999999999999</v>
      </c>
      <c r="F5456" s="1">
        <f t="shared" ca="1" si="5535"/>
        <v>1683.0833333333333</v>
      </c>
      <c r="G5456" s="2">
        <f t="shared" ca="1" si="5526"/>
        <v>1.3840007674807444</v>
      </c>
    </row>
    <row r="5457" spans="1:7" x14ac:dyDescent="0.25">
      <c r="A5457" s="1">
        <v>5451</v>
      </c>
      <c r="B5457" s="1">
        <v>100</v>
      </c>
      <c r="C5457" s="1">
        <v>1206</v>
      </c>
      <c r="D5457" s="1">
        <v>1683</v>
      </c>
      <c r="E5457" s="1">
        <f t="shared" ref="E5457:F5457" ca="1" si="5536">IF(ROW()&lt;2,NA(),AVERAGE(OFFSET(C5453,-60,0,120,1)))</f>
        <v>1216.0166666666667</v>
      </c>
      <c r="F5457" s="1">
        <f t="shared" ca="1" si="5536"/>
        <v>1683.05</v>
      </c>
      <c r="G5457" s="2">
        <f t="shared" ca="1" si="5526"/>
        <v>1.3840682008196159</v>
      </c>
    </row>
    <row r="5458" spans="1:7" x14ac:dyDescent="0.25">
      <c r="A5458" s="1">
        <v>5452</v>
      </c>
      <c r="B5458" s="1">
        <v>100</v>
      </c>
      <c r="C5458" s="1">
        <v>1201</v>
      </c>
      <c r="D5458" s="1">
        <v>1695</v>
      </c>
      <c r="E5458" s="1">
        <f t="shared" ref="E5458:F5458" ca="1" si="5537">IF(ROW()&lt;2,NA(),AVERAGE(OFFSET(C5454,-60,0,120,1)))</f>
        <v>1215.5250000000001</v>
      </c>
      <c r="F5458" s="1">
        <f t="shared" ca="1" si="5537"/>
        <v>1683.0250000000001</v>
      </c>
      <c r="G5458" s="2">
        <f t="shared" ca="1" si="5526"/>
        <v>1.3846074741366898</v>
      </c>
    </row>
    <row r="5459" spans="1:7" x14ac:dyDescent="0.25">
      <c r="A5459" s="1">
        <v>5453</v>
      </c>
      <c r="B5459" s="1">
        <v>100</v>
      </c>
      <c r="C5459" s="1">
        <v>1199</v>
      </c>
      <c r="D5459" s="1">
        <v>1691</v>
      </c>
      <c r="E5459" s="1">
        <f t="shared" ref="E5459:F5459" ca="1" si="5538">IF(ROW()&lt;2,NA(),AVERAGE(OFFSET(C5455,-60,0,120,1)))</f>
        <v>1215.675</v>
      </c>
      <c r="F5459" s="1">
        <f t="shared" ca="1" si="5538"/>
        <v>1683.0916666666667</v>
      </c>
      <c r="G5459" s="2">
        <f t="shared" ca="1" si="5526"/>
        <v>1.3844914690741084</v>
      </c>
    </row>
    <row r="5460" spans="1:7" x14ac:dyDescent="0.25">
      <c r="A5460" s="1">
        <v>5454</v>
      </c>
      <c r="B5460" s="1">
        <v>100</v>
      </c>
      <c r="C5460" s="1">
        <v>1195</v>
      </c>
      <c r="D5460" s="1">
        <v>1702</v>
      </c>
      <c r="E5460" s="1">
        <f t="shared" ref="E5460:F5460" ca="1" si="5539">IF(ROW()&lt;2,NA(),AVERAGE(OFFSET(C5456,-60,0,120,1)))</f>
        <v>1215.6666666666667</v>
      </c>
      <c r="F5460" s="1">
        <f t="shared" ca="1" si="5539"/>
        <v>1682.8583333333333</v>
      </c>
      <c r="G5460" s="2">
        <f t="shared" ca="1" si="5526"/>
        <v>1.3843090211132436</v>
      </c>
    </row>
    <row r="5461" spans="1:7" x14ac:dyDescent="0.25">
      <c r="A5461" s="1">
        <v>5455</v>
      </c>
      <c r="B5461" s="1">
        <v>100</v>
      </c>
      <c r="C5461" s="1">
        <v>1236</v>
      </c>
      <c r="D5461" s="1">
        <v>1696</v>
      </c>
      <c r="E5461" s="1">
        <f t="shared" ref="E5461:F5461" ca="1" si="5540">IF(ROW()&lt;2,NA(),AVERAGE(OFFSET(C5457,-60,0,120,1)))</f>
        <v>1215.3083333333334</v>
      </c>
      <c r="F5461" s="1">
        <f t="shared" ca="1" si="5540"/>
        <v>1683.1666666666667</v>
      </c>
      <c r="G5461" s="2">
        <f t="shared" ca="1" si="5526"/>
        <v>1.3849708921604256</v>
      </c>
    </row>
    <row r="5462" spans="1:7" x14ac:dyDescent="0.25">
      <c r="A5462" s="1">
        <v>5456</v>
      </c>
      <c r="B5462" s="1">
        <v>99</v>
      </c>
      <c r="C5462" s="1">
        <v>1195</v>
      </c>
      <c r="D5462" s="1">
        <v>1702</v>
      </c>
      <c r="E5462" s="1">
        <f t="shared" ref="E5462:F5462" ca="1" si="5541">IF(ROW()&lt;2,NA(),AVERAGE(OFFSET(C5458,-60,0,120,1)))</f>
        <v>1215.3583333333333</v>
      </c>
      <c r="F5462" s="1">
        <f t="shared" ca="1" si="5541"/>
        <v>1683.4916666666666</v>
      </c>
      <c r="G5462" s="2">
        <f t="shared" ca="1" si="5526"/>
        <v>1.3851813251235916</v>
      </c>
    </row>
    <row r="5463" spans="1:7" x14ac:dyDescent="0.25">
      <c r="A5463" s="1">
        <v>5457</v>
      </c>
      <c r="B5463" s="1">
        <v>99</v>
      </c>
      <c r="C5463" s="1">
        <v>1224</v>
      </c>
      <c r="D5463" s="1">
        <v>1688</v>
      </c>
      <c r="E5463" s="1">
        <f t="shared" ref="E5463:F5463" ca="1" si="5542">IF(ROW()&lt;2,NA(),AVERAGE(OFFSET(C5459,-60,0,120,1)))</f>
        <v>1215.425</v>
      </c>
      <c r="F5463" s="1">
        <f t="shared" ca="1" si="5542"/>
        <v>1682.9833333333333</v>
      </c>
      <c r="G5463" s="2">
        <f t="shared" ca="1" si="5526"/>
        <v>1.3846871121898376</v>
      </c>
    </row>
    <row r="5464" spans="1:7" x14ac:dyDescent="0.25">
      <c r="A5464" s="1">
        <v>5458</v>
      </c>
      <c r="B5464" s="1">
        <v>99</v>
      </c>
      <c r="C5464" s="1">
        <v>1217</v>
      </c>
      <c r="D5464" s="1">
        <v>1636</v>
      </c>
      <c r="E5464" s="1">
        <f t="shared" ref="E5464:F5464" ca="1" si="5543">IF(ROW()&lt;2,NA(),AVERAGE(OFFSET(C5460,-60,0,120,1)))</f>
        <v>1215.7</v>
      </c>
      <c r="F5464" s="1">
        <f t="shared" ca="1" si="5543"/>
        <v>1682.5416666666667</v>
      </c>
      <c r="G5464" s="2">
        <f t="shared" ca="1" si="5526"/>
        <v>1.3840105837514738</v>
      </c>
    </row>
    <row r="5465" spans="1:7" x14ac:dyDescent="0.25">
      <c r="A5465" s="1">
        <v>5459</v>
      </c>
      <c r="B5465" s="1">
        <v>99</v>
      </c>
      <c r="C5465" s="1">
        <v>1243</v>
      </c>
      <c r="D5465" s="1">
        <v>1689</v>
      </c>
      <c r="E5465" s="1">
        <f t="shared" ref="E5465:F5465" ca="1" si="5544">IF(ROW()&lt;2,NA(),AVERAGE(OFFSET(C5461,-60,0,120,1)))</f>
        <v>1215.5999999999999</v>
      </c>
      <c r="F5465" s="1">
        <f t="shared" ca="1" si="5544"/>
        <v>1682.175</v>
      </c>
      <c r="G5465" s="2">
        <f t="shared" ca="1" si="5526"/>
        <v>1.3838228035538007</v>
      </c>
    </row>
    <row r="5466" spans="1:7" x14ac:dyDescent="0.25">
      <c r="A5466" s="1">
        <v>5460</v>
      </c>
      <c r="B5466" s="1">
        <v>100</v>
      </c>
      <c r="C5466" s="1">
        <v>1217</v>
      </c>
      <c r="D5466" s="1">
        <v>1695</v>
      </c>
      <c r="E5466" s="1">
        <f t="shared" ref="E5466:F5466" ca="1" si="5545">IF(ROW()&lt;2,NA(),AVERAGE(OFFSET(C5462,-60,0,120,1)))</f>
        <v>1215.75</v>
      </c>
      <c r="F5466" s="1">
        <f t="shared" ca="1" si="5545"/>
        <v>1682.4083333333333</v>
      </c>
      <c r="G5466" s="2">
        <f t="shared" ca="1" si="5526"/>
        <v>1.3838439920488039</v>
      </c>
    </row>
    <row r="5467" spans="1:7" x14ac:dyDescent="0.25">
      <c r="A5467" s="1">
        <v>5461</v>
      </c>
      <c r="B5467" s="1">
        <v>99</v>
      </c>
      <c r="C5467" s="1">
        <v>1207</v>
      </c>
      <c r="D5467" s="1">
        <v>1695</v>
      </c>
      <c r="E5467" s="1">
        <f t="shared" ref="E5467:F5467" ca="1" si="5546">IF(ROW()&lt;2,NA(),AVERAGE(OFFSET(C5463,-60,0,120,1)))</f>
        <v>1215.7666666666667</v>
      </c>
      <c r="F5467" s="1">
        <f t="shared" ca="1" si="5546"/>
        <v>1682.2583333333334</v>
      </c>
      <c r="G5467" s="2">
        <f t="shared" ca="1" si="5526"/>
        <v>1.3837016423107504</v>
      </c>
    </row>
    <row r="5468" spans="1:7" x14ac:dyDescent="0.25">
      <c r="A5468" s="1">
        <v>5462</v>
      </c>
      <c r="B5468" s="1">
        <v>99</v>
      </c>
      <c r="C5468" s="1">
        <v>1189</v>
      </c>
      <c r="D5468" s="1">
        <v>1654</v>
      </c>
      <c r="E5468" s="1">
        <f t="shared" ref="E5468:F5468" ca="1" si="5547">IF(ROW()&lt;2,NA(),AVERAGE(OFFSET(C5464,-60,0,120,1)))</f>
        <v>1215.5666666666666</v>
      </c>
      <c r="F5468" s="1">
        <f t="shared" ca="1" si="5547"/>
        <v>1682.325</v>
      </c>
      <c r="G5468" s="2">
        <f t="shared" ca="1" si="5526"/>
        <v>1.3839841500534731</v>
      </c>
    </row>
    <row r="5469" spans="1:7" x14ac:dyDescent="0.25">
      <c r="A5469" s="1">
        <v>5463</v>
      </c>
      <c r="B5469" s="1">
        <v>99</v>
      </c>
      <c r="C5469" s="1">
        <v>1235</v>
      </c>
      <c r="D5469" s="1">
        <v>1678</v>
      </c>
      <c r="E5469" s="1">
        <f t="shared" ref="E5469:F5469" ca="1" si="5548">IF(ROW()&lt;2,NA(),AVERAGE(OFFSET(C5465,-60,0,120,1)))</f>
        <v>1215.45</v>
      </c>
      <c r="F5469" s="1">
        <f t="shared" ca="1" si="5548"/>
        <v>1682.0666666666666</v>
      </c>
      <c r="G5469" s="2">
        <f t="shared" ca="1" si="5526"/>
        <v>1.383904452397603</v>
      </c>
    </row>
    <row r="5470" spans="1:7" x14ac:dyDescent="0.25">
      <c r="A5470" s="1">
        <v>5464</v>
      </c>
      <c r="B5470" s="1">
        <v>99</v>
      </c>
      <c r="C5470" s="1">
        <v>1240</v>
      </c>
      <c r="D5470" s="1">
        <v>1663</v>
      </c>
      <c r="E5470" s="1">
        <f t="shared" ref="E5470:F5470" ca="1" si="5549">IF(ROW()&lt;2,NA(),AVERAGE(OFFSET(C5466,-60,0,120,1)))</f>
        <v>1215.625</v>
      </c>
      <c r="F5470" s="1">
        <f t="shared" ca="1" si="5549"/>
        <v>1681.9749999999999</v>
      </c>
      <c r="G5470" s="2">
        <f t="shared" ca="1" si="5526"/>
        <v>1.3836298200514139</v>
      </c>
    </row>
    <row r="5471" spans="1:7" x14ac:dyDescent="0.25">
      <c r="A5471" s="1">
        <v>5465</v>
      </c>
      <c r="B5471" s="1">
        <v>99</v>
      </c>
      <c r="C5471" s="1">
        <v>1207</v>
      </c>
      <c r="D5471" s="1">
        <v>1678</v>
      </c>
      <c r="E5471" s="1">
        <f t="shared" ref="E5471:F5471" ca="1" si="5550">IF(ROW()&lt;2,NA(),AVERAGE(OFFSET(C5467,-60,0,120,1)))</f>
        <v>1215.8416666666667</v>
      </c>
      <c r="F5471" s="1">
        <f t="shared" ca="1" si="5550"/>
        <v>1681.8333333333333</v>
      </c>
      <c r="G5471" s="2">
        <f t="shared" ca="1" si="5526"/>
        <v>1.3832667356632236</v>
      </c>
    </row>
    <row r="5472" spans="1:7" x14ac:dyDescent="0.25">
      <c r="A5472" s="1">
        <v>5466</v>
      </c>
      <c r="B5472" s="1">
        <v>99</v>
      </c>
      <c r="C5472" s="1">
        <v>1222</v>
      </c>
      <c r="D5472" s="1">
        <v>1715</v>
      </c>
      <c r="E5472" s="1">
        <f t="shared" ref="E5472:F5472" ca="1" si="5551">IF(ROW()&lt;2,NA(),AVERAGE(OFFSET(C5468,-60,0,120,1)))</f>
        <v>1216.0250000000001</v>
      </c>
      <c r="F5472" s="1">
        <f t="shared" ca="1" si="5551"/>
        <v>1681.6166666666666</v>
      </c>
      <c r="G5472" s="2">
        <f t="shared" ca="1" si="5526"/>
        <v>1.3828800120611553</v>
      </c>
    </row>
    <row r="5473" spans="1:7" x14ac:dyDescent="0.25">
      <c r="A5473" s="1">
        <v>5467</v>
      </c>
      <c r="B5473" s="1">
        <v>99</v>
      </c>
      <c r="C5473" s="1">
        <v>1227</v>
      </c>
      <c r="D5473" s="1">
        <v>1668</v>
      </c>
      <c r="E5473" s="1">
        <f t="shared" ref="E5473:F5473" ca="1" si="5552">IF(ROW()&lt;2,NA(),AVERAGE(OFFSET(C5469,-60,0,120,1)))</f>
        <v>1216.0999999999999</v>
      </c>
      <c r="F5473" s="1">
        <f t="shared" ca="1" si="5552"/>
        <v>1681.7249999999999</v>
      </c>
      <c r="G5473" s="2">
        <f t="shared" ca="1" si="5526"/>
        <v>1.3828838088972946</v>
      </c>
    </row>
    <row r="5474" spans="1:7" x14ac:dyDescent="0.25">
      <c r="A5474" s="1">
        <v>5468</v>
      </c>
      <c r="B5474" s="1">
        <v>99</v>
      </c>
      <c r="C5474" s="1">
        <v>1230</v>
      </c>
      <c r="D5474" s="1">
        <v>1672</v>
      </c>
      <c r="E5474" s="1">
        <f t="shared" ref="E5474:F5474" ca="1" si="5553">IF(ROW()&lt;2,NA(),AVERAGE(OFFSET(C5470,-60,0,120,1)))</f>
        <v>1216.325</v>
      </c>
      <c r="F5474" s="1">
        <f t="shared" ca="1" si="5553"/>
        <v>1681.7666666666667</v>
      </c>
      <c r="G5474" s="2">
        <f t="shared" ca="1" si="5526"/>
        <v>1.3826622544687206</v>
      </c>
    </row>
    <row r="5475" spans="1:7" x14ac:dyDescent="0.25">
      <c r="A5475" s="1">
        <v>5469</v>
      </c>
      <c r="B5475" s="1">
        <v>99</v>
      </c>
      <c r="C5475" s="1">
        <v>1193</v>
      </c>
      <c r="D5475" s="1">
        <v>1657</v>
      </c>
      <c r="E5475" s="1">
        <f t="shared" ref="E5475:F5475" ca="1" si="5554">IF(ROW()&lt;2,NA(),AVERAGE(OFFSET(C5471,-60,0,120,1)))</f>
        <v>1216.6416666666667</v>
      </c>
      <c r="F5475" s="1">
        <f t="shared" ca="1" si="5554"/>
        <v>1681.575</v>
      </c>
      <c r="G5475" s="2">
        <f t="shared" ca="1" si="5526"/>
        <v>1.3821448385925739</v>
      </c>
    </row>
    <row r="5476" spans="1:7" x14ac:dyDescent="0.25">
      <c r="A5476" s="1">
        <v>5470</v>
      </c>
      <c r="B5476" s="1">
        <v>99</v>
      </c>
      <c r="C5476" s="1">
        <v>1218</v>
      </c>
      <c r="D5476" s="1">
        <v>1672</v>
      </c>
      <c r="E5476" s="1">
        <f t="shared" ref="E5476:F5476" ca="1" si="5555">IF(ROW()&lt;2,NA(),AVERAGE(OFFSET(C5472,-60,0,120,1)))</f>
        <v>1216.625</v>
      </c>
      <c r="F5476" s="1">
        <f t="shared" ca="1" si="5555"/>
        <v>1681.675</v>
      </c>
      <c r="G5476" s="2">
        <f t="shared" ca="1" si="5526"/>
        <v>1.3822459673276482</v>
      </c>
    </row>
    <row r="5477" spans="1:7" x14ac:dyDescent="0.25">
      <c r="A5477" s="1">
        <v>5471</v>
      </c>
      <c r="B5477" s="1">
        <v>99</v>
      </c>
      <c r="C5477" s="1">
        <v>1211</v>
      </c>
      <c r="D5477" s="1">
        <v>1704</v>
      </c>
      <c r="E5477" s="1">
        <f t="shared" ref="E5477:F5477" ca="1" si="5556">IF(ROW()&lt;2,NA(),AVERAGE(OFFSET(C5473,-60,0,120,1)))</f>
        <v>1216.45</v>
      </c>
      <c r="F5477" s="1">
        <f t="shared" ca="1" si="5556"/>
        <v>1681.6</v>
      </c>
      <c r="G5477" s="2">
        <f t="shared" ca="1" si="5526"/>
        <v>1.3823831641251181</v>
      </c>
    </row>
    <row r="5478" spans="1:7" x14ac:dyDescent="0.25">
      <c r="A5478" s="1">
        <v>5472</v>
      </c>
      <c r="B5478" s="1">
        <v>99</v>
      </c>
      <c r="C5478" s="1">
        <v>1225</v>
      </c>
      <c r="D5478" s="1">
        <v>1707</v>
      </c>
      <c r="E5478" s="1">
        <f t="shared" ref="E5478:F5478" ca="1" si="5557">IF(ROW()&lt;2,NA(),AVERAGE(OFFSET(C5474,-60,0,120,1)))</f>
        <v>1216.6916666666666</v>
      </c>
      <c r="F5478" s="1">
        <f t="shared" ca="1" si="5557"/>
        <v>1682.2333333333333</v>
      </c>
      <c r="G5478" s="2">
        <f t="shared" ca="1" si="5526"/>
        <v>1.3826291240590947</v>
      </c>
    </row>
    <row r="5479" spans="1:7" x14ac:dyDescent="0.25">
      <c r="A5479" s="1">
        <v>5473</v>
      </c>
      <c r="B5479" s="1">
        <v>99</v>
      </c>
      <c r="C5479" s="1">
        <v>1219</v>
      </c>
      <c r="D5479" s="1">
        <v>1655</v>
      </c>
      <c r="E5479" s="1">
        <f t="shared" ref="E5479:F5479" ca="1" si="5558">IF(ROW()&lt;2,NA(),AVERAGE(OFFSET(C5475,-60,0,120,1)))</f>
        <v>1217.0166666666667</v>
      </c>
      <c r="F5479" s="1">
        <f t="shared" ca="1" si="5558"/>
        <v>1682.5083333333334</v>
      </c>
      <c r="G5479" s="2">
        <f t="shared" ca="1" si="5526"/>
        <v>1.3824858602319883</v>
      </c>
    </row>
    <row r="5480" spans="1:7" x14ac:dyDescent="0.25">
      <c r="A5480" s="1">
        <v>5474</v>
      </c>
      <c r="B5480" s="1">
        <v>99</v>
      </c>
      <c r="C5480" s="1">
        <v>1185</v>
      </c>
      <c r="D5480" s="1">
        <v>1687</v>
      </c>
      <c r="E5480" s="1">
        <f t="shared" ref="E5480:F5480" ca="1" si="5559">IF(ROW()&lt;2,NA(),AVERAGE(OFFSET(C5476,-60,0,120,1)))</f>
        <v>1217.1666666666667</v>
      </c>
      <c r="F5480" s="1">
        <f t="shared" ca="1" si="5559"/>
        <v>1682.3</v>
      </c>
      <c r="G5480" s="2">
        <f t="shared" ca="1" si="5526"/>
        <v>1.382144324250308</v>
      </c>
    </row>
    <row r="5481" spans="1:7" x14ac:dyDescent="0.25">
      <c r="A5481" s="1">
        <v>5475</v>
      </c>
      <c r="B5481" s="1">
        <v>99</v>
      </c>
      <c r="C5481" s="1">
        <v>1242</v>
      </c>
      <c r="D5481" s="1">
        <v>1711</v>
      </c>
      <c r="E5481" s="1">
        <f t="shared" ref="E5481:F5481" ca="1" si="5560">IF(ROW()&lt;2,NA(),AVERAGE(OFFSET(C5477,-60,0,120,1)))</f>
        <v>1217.2833333333333</v>
      </c>
      <c r="F5481" s="1">
        <f t="shared" ca="1" si="5560"/>
        <v>1681.875</v>
      </c>
      <c r="G5481" s="2">
        <f t="shared" ca="1" si="5526"/>
        <v>1.3816627188959021</v>
      </c>
    </row>
    <row r="5482" spans="1:7" x14ac:dyDescent="0.25">
      <c r="A5482" s="1">
        <v>5476</v>
      </c>
      <c r="B5482" s="1">
        <v>99</v>
      </c>
      <c r="C5482" s="1">
        <v>1201</v>
      </c>
      <c r="D5482" s="1">
        <v>1672</v>
      </c>
      <c r="E5482" s="1">
        <f t="shared" ref="E5482:F5482" ca="1" si="5561">IF(ROW()&lt;2,NA(),AVERAGE(OFFSET(C5478,-60,0,120,1)))</f>
        <v>1217.2416666666666</v>
      </c>
      <c r="F5482" s="1">
        <f t="shared" ca="1" si="5561"/>
        <v>1682.3</v>
      </c>
      <c r="G5482" s="2">
        <f t="shared" ca="1" si="5526"/>
        <v>1.3820591638198387</v>
      </c>
    </row>
    <row r="5483" spans="1:7" x14ac:dyDescent="0.25">
      <c r="A5483" s="1">
        <v>5477</v>
      </c>
      <c r="B5483" s="1">
        <v>99</v>
      </c>
      <c r="C5483" s="1">
        <v>1196</v>
      </c>
      <c r="D5483" s="1">
        <v>1678</v>
      </c>
      <c r="E5483" s="1">
        <f t="shared" ref="E5483:F5483" ca="1" si="5562">IF(ROW()&lt;2,NA(),AVERAGE(OFFSET(C5479,-60,0,120,1)))</f>
        <v>1216.9833333333333</v>
      </c>
      <c r="F5483" s="1">
        <f t="shared" ca="1" si="5562"/>
        <v>1682.1166666666666</v>
      </c>
      <c r="G5483" s="2">
        <f t="shared" ca="1" si="5526"/>
        <v>1.3822018926580752</v>
      </c>
    </row>
    <row r="5484" spans="1:7" x14ac:dyDescent="0.25">
      <c r="A5484" s="1">
        <v>5478</v>
      </c>
      <c r="B5484" s="1">
        <v>99</v>
      </c>
      <c r="C5484" s="1">
        <v>1227</v>
      </c>
      <c r="D5484" s="1">
        <v>1668</v>
      </c>
      <c r="E5484" s="1">
        <f t="shared" ref="E5484:F5484" ca="1" si="5563">IF(ROW()&lt;2,NA(),AVERAGE(OFFSET(C5480,-60,0,120,1)))</f>
        <v>1217.3916666666667</v>
      </c>
      <c r="F5484" s="1">
        <f t="shared" ca="1" si="5563"/>
        <v>1682.1333333333334</v>
      </c>
      <c r="G5484" s="2">
        <f t="shared" ca="1" si="5526"/>
        <v>1.3817519697166758</v>
      </c>
    </row>
    <row r="5485" spans="1:7" x14ac:dyDescent="0.25">
      <c r="A5485" s="1">
        <v>5479</v>
      </c>
      <c r="B5485" s="1">
        <v>99</v>
      </c>
      <c r="C5485" s="1">
        <v>1237</v>
      </c>
      <c r="D5485" s="1">
        <v>1679</v>
      </c>
      <c r="E5485" s="1">
        <f t="shared" ref="E5485:F5485" ca="1" si="5564">IF(ROW()&lt;2,NA(),AVERAGE(OFFSET(C5481,-60,0,120,1)))</f>
        <v>1217.3666666666666</v>
      </c>
      <c r="F5485" s="1">
        <f t="shared" ca="1" si="5564"/>
        <v>1682.3083333333334</v>
      </c>
      <c r="G5485" s="2">
        <f t="shared" ca="1" si="5526"/>
        <v>1.3819240984638976</v>
      </c>
    </row>
    <row r="5486" spans="1:7" x14ac:dyDescent="0.25">
      <c r="A5486" s="1">
        <v>5480</v>
      </c>
      <c r="B5486" s="1">
        <v>99</v>
      </c>
      <c r="C5486" s="1">
        <v>1231</v>
      </c>
      <c r="D5486" s="1">
        <v>1703</v>
      </c>
      <c r="E5486" s="1">
        <f t="shared" ref="E5486:F5486" ca="1" si="5565">IF(ROW()&lt;2,NA(),AVERAGE(OFFSET(C5482,-60,0,120,1)))</f>
        <v>1217.175</v>
      </c>
      <c r="F5486" s="1">
        <f t="shared" ca="1" si="5565"/>
        <v>1682.2</v>
      </c>
      <c r="G5486" s="2">
        <f t="shared" ca="1" si="5526"/>
        <v>1.3820527040072299</v>
      </c>
    </row>
    <row r="5487" spans="1:7" x14ac:dyDescent="0.25">
      <c r="A5487" s="1">
        <v>5481</v>
      </c>
      <c r="B5487" s="1">
        <v>99</v>
      </c>
      <c r="C5487" s="1">
        <v>1221</v>
      </c>
      <c r="D5487" s="1">
        <v>1700</v>
      </c>
      <c r="E5487" s="1">
        <f t="shared" ref="E5487:F5487" ca="1" si="5566">IF(ROW()&lt;2,NA(),AVERAGE(OFFSET(C5483,-60,0,120,1)))</f>
        <v>1216.9833333333333</v>
      </c>
      <c r="F5487" s="1">
        <f t="shared" ca="1" si="5566"/>
        <v>1682.6083333333333</v>
      </c>
      <c r="G5487" s="2">
        <f t="shared" ca="1" si="5526"/>
        <v>1.3826058970952766</v>
      </c>
    </row>
    <row r="5488" spans="1:7" x14ac:dyDescent="0.25">
      <c r="A5488" s="1">
        <v>5482</v>
      </c>
      <c r="B5488" s="1">
        <v>99</v>
      </c>
      <c r="C5488" s="1">
        <v>1236</v>
      </c>
      <c r="D5488" s="1">
        <v>1687</v>
      </c>
      <c r="E5488" s="1">
        <f t="shared" ref="E5488:F5488" ca="1" si="5567">IF(ROW()&lt;2,NA(),AVERAGE(OFFSET(C5484,-60,0,120,1)))</f>
        <v>1216.8666666666666</v>
      </c>
      <c r="F5488" s="1">
        <f t="shared" ca="1" si="5567"/>
        <v>1682.35</v>
      </c>
      <c r="G5488" s="2">
        <f t="shared" ca="1" si="5526"/>
        <v>1.3825261600832741</v>
      </c>
    </row>
    <row r="5489" spans="1:7" x14ac:dyDescent="0.25">
      <c r="A5489" s="1">
        <v>5483</v>
      </c>
      <c r="B5489" s="1">
        <v>99</v>
      </c>
      <c r="C5489" s="1">
        <v>1217</v>
      </c>
      <c r="D5489" s="1">
        <v>1654</v>
      </c>
      <c r="E5489" s="1">
        <f t="shared" ref="E5489:F5489" ca="1" si="5568">IF(ROW()&lt;2,NA(),AVERAGE(OFFSET(C5485,-60,0,120,1)))</f>
        <v>1217.05</v>
      </c>
      <c r="F5489" s="1">
        <f t="shared" ca="1" si="5568"/>
        <v>1682.0916666666667</v>
      </c>
      <c r="G5489" s="2">
        <f t="shared" ca="1" si="5526"/>
        <v>1.3821056379496872</v>
      </c>
    </row>
    <row r="5490" spans="1:7" x14ac:dyDescent="0.25">
      <c r="A5490" s="1">
        <v>5484</v>
      </c>
      <c r="B5490" s="1">
        <v>99</v>
      </c>
      <c r="C5490" s="1">
        <v>1224</v>
      </c>
      <c r="D5490" s="1">
        <v>1631</v>
      </c>
      <c r="E5490" s="1">
        <f t="shared" ref="E5490:F5490" ca="1" si="5569">IF(ROW()&lt;2,NA(),AVERAGE(OFFSET(C5486,-60,0,120,1)))</f>
        <v>1217.0250000000001</v>
      </c>
      <c r="F5490" s="1">
        <f t="shared" ca="1" si="5569"/>
        <v>1681.8583333333333</v>
      </c>
      <c r="G5490" s="2">
        <f t="shared" ca="1" si="5526"/>
        <v>1.3819423046636949</v>
      </c>
    </row>
    <row r="5491" spans="1:7" x14ac:dyDescent="0.25">
      <c r="A5491" s="1">
        <v>5485</v>
      </c>
      <c r="B5491" s="1">
        <v>99</v>
      </c>
      <c r="C5491" s="1">
        <v>1214</v>
      </c>
      <c r="D5491" s="1">
        <v>1725</v>
      </c>
      <c r="E5491" s="1">
        <f t="shared" ref="E5491:F5491" ca="1" si="5570">IF(ROW()&lt;2,NA(),AVERAGE(OFFSET(C5487,-60,0,120,1)))</f>
        <v>1217.1583333333333</v>
      </c>
      <c r="F5491" s="1">
        <f t="shared" ca="1" si="5570"/>
        <v>1682.3416666666667</v>
      </c>
      <c r="G5491" s="2">
        <f t="shared" ca="1" si="5526"/>
        <v>1.3821880199097625</v>
      </c>
    </row>
    <row r="5492" spans="1:7" x14ac:dyDescent="0.25">
      <c r="A5492" s="1">
        <v>5486</v>
      </c>
      <c r="B5492" s="1">
        <v>98</v>
      </c>
      <c r="C5492" s="1">
        <v>1212</v>
      </c>
      <c r="D5492" s="1">
        <v>1669</v>
      </c>
      <c r="E5492" s="1">
        <f t="shared" ref="E5492:F5492" ca="1" si="5571">IF(ROW()&lt;2,NA(),AVERAGE(OFFSET(C5488,-60,0,120,1)))</f>
        <v>1217.0583333333334</v>
      </c>
      <c r="F5492" s="1">
        <f t="shared" ca="1" si="5571"/>
        <v>1682.7333333333333</v>
      </c>
      <c r="G5492" s="2">
        <f t="shared" ca="1" si="5526"/>
        <v>1.3826234020555026</v>
      </c>
    </row>
    <row r="5493" spans="1:7" x14ac:dyDescent="0.25">
      <c r="A5493" s="1">
        <v>5487</v>
      </c>
      <c r="B5493" s="1">
        <v>98</v>
      </c>
      <c r="C5493" s="1">
        <v>1208</v>
      </c>
      <c r="D5493" s="1">
        <v>1706</v>
      </c>
      <c r="E5493" s="1">
        <f t="shared" ref="E5493:F5493" ca="1" si="5572">IF(ROW()&lt;2,NA(),AVERAGE(OFFSET(C5489,-60,0,120,1)))</f>
        <v>1216.9666666666667</v>
      </c>
      <c r="F5493" s="1">
        <f t="shared" ca="1" si="5572"/>
        <v>1682.6</v>
      </c>
      <c r="G5493" s="2">
        <f t="shared" ca="1" si="5526"/>
        <v>1.3826179846065352</v>
      </c>
    </row>
    <row r="5494" spans="1:7" x14ac:dyDescent="0.25">
      <c r="A5494" s="1">
        <v>5488</v>
      </c>
      <c r="B5494" s="1">
        <v>98</v>
      </c>
      <c r="C5494" s="1">
        <v>1231</v>
      </c>
      <c r="D5494" s="1">
        <v>1679</v>
      </c>
      <c r="E5494" s="1">
        <f t="shared" ref="E5494:F5494" ca="1" si="5573">IF(ROW()&lt;2,NA(),AVERAGE(OFFSET(C5490,-60,0,120,1)))</f>
        <v>1216.8666666666666</v>
      </c>
      <c r="F5494" s="1">
        <f t="shared" ca="1" si="5573"/>
        <v>1682.4833333333333</v>
      </c>
      <c r="G5494" s="2">
        <f t="shared" ca="1" si="5526"/>
        <v>1.382635731112694</v>
      </c>
    </row>
    <row r="5495" spans="1:7" x14ac:dyDescent="0.25">
      <c r="A5495" s="1">
        <v>5489</v>
      </c>
      <c r="B5495" s="1">
        <v>98</v>
      </c>
      <c r="C5495" s="1">
        <v>1204</v>
      </c>
      <c r="D5495" s="1">
        <v>1675</v>
      </c>
      <c r="E5495" s="1">
        <f t="shared" ref="E5495:F5495" ca="1" si="5574">IF(ROW()&lt;2,NA(),AVERAGE(OFFSET(C5491,-60,0,120,1)))</f>
        <v>1216.7750000000001</v>
      </c>
      <c r="F5495" s="1">
        <f t="shared" ca="1" si="5574"/>
        <v>1682.7333333333333</v>
      </c>
      <c r="G5495" s="2">
        <f t="shared" ca="1" si="5526"/>
        <v>1.3829453541807921</v>
      </c>
    </row>
    <row r="5496" spans="1:7" x14ac:dyDescent="0.25">
      <c r="A5496" s="1">
        <v>5490</v>
      </c>
      <c r="B5496" s="1">
        <v>98</v>
      </c>
      <c r="C5496" s="1">
        <v>1232</v>
      </c>
      <c r="D5496" s="1">
        <v>1678</v>
      </c>
      <c r="E5496" s="1">
        <f t="shared" ref="E5496:F5496" ca="1" si="5575">IF(ROW()&lt;2,NA(),AVERAGE(OFFSET(C5492,-60,0,120,1)))</f>
        <v>1216.8583333333333</v>
      </c>
      <c r="F5496" s="1">
        <f t="shared" ca="1" si="5575"/>
        <v>1682.8333333333333</v>
      </c>
      <c r="G5496" s="2">
        <f t="shared" ca="1" si="5526"/>
        <v>1.3829328256507536</v>
      </c>
    </row>
    <row r="5497" spans="1:7" x14ac:dyDescent="0.25">
      <c r="A5497" s="1">
        <v>5491</v>
      </c>
      <c r="B5497" s="1">
        <v>98</v>
      </c>
      <c r="C5497" s="1">
        <v>1193</v>
      </c>
      <c r="D5497" s="1">
        <v>1684</v>
      </c>
      <c r="E5497" s="1">
        <f t="shared" ref="E5497:F5497" ca="1" si="5576">IF(ROW()&lt;2,NA(),AVERAGE(OFFSET(C5493,-60,0,120,1)))</f>
        <v>1216.6166666666666</v>
      </c>
      <c r="F5497" s="1">
        <f t="shared" ca="1" si="5576"/>
        <v>1682.7666666666667</v>
      </c>
      <c r="G5497" s="2">
        <f t="shared" ca="1" si="5526"/>
        <v>1.3831527323040673</v>
      </c>
    </row>
    <row r="5498" spans="1:7" x14ac:dyDescent="0.25">
      <c r="A5498" s="1">
        <v>5492</v>
      </c>
      <c r="B5498" s="1">
        <v>98</v>
      </c>
      <c r="C5498" s="1">
        <v>1195</v>
      </c>
      <c r="D5498" s="1">
        <v>1671</v>
      </c>
      <c r="E5498" s="1">
        <f t="shared" ref="E5498:F5498" ca="1" si="5577">IF(ROW()&lt;2,NA(),AVERAGE(OFFSET(C5494,-60,0,120,1)))</f>
        <v>1216.5916666666667</v>
      </c>
      <c r="F5498" s="1">
        <f t="shared" ca="1" si="5577"/>
        <v>1682.925</v>
      </c>
      <c r="G5498" s="2">
        <f t="shared" ca="1" si="5526"/>
        <v>1.3833113000116444</v>
      </c>
    </row>
    <row r="5499" spans="1:7" x14ac:dyDescent="0.25">
      <c r="A5499" s="1">
        <v>5493</v>
      </c>
      <c r="B5499" s="1">
        <v>98</v>
      </c>
      <c r="C5499" s="1">
        <v>1216</v>
      </c>
      <c r="D5499" s="1">
        <v>1680</v>
      </c>
      <c r="E5499" s="1">
        <f t="shared" ref="E5499:F5499" ca="1" si="5578">IF(ROW()&lt;2,NA(),AVERAGE(OFFSET(C5495,-60,0,120,1)))</f>
        <v>1216.6833333333334</v>
      </c>
      <c r="F5499" s="1">
        <f t="shared" ca="1" si="5578"/>
        <v>1682.6416666666667</v>
      </c>
      <c r="G5499" s="2">
        <f t="shared" ca="1" si="5526"/>
        <v>1.3829742058327967</v>
      </c>
    </row>
    <row r="5500" spans="1:7" x14ac:dyDescent="0.25">
      <c r="A5500" s="1">
        <v>5494</v>
      </c>
      <c r="B5500" s="1">
        <v>98</v>
      </c>
      <c r="C5500" s="1">
        <v>1218</v>
      </c>
      <c r="D5500" s="1">
        <v>1681</v>
      </c>
      <c r="E5500" s="1">
        <f t="shared" ref="E5500:F5500" ca="1" si="5579">IF(ROW()&lt;2,NA(),AVERAGE(OFFSET(C5496,-60,0,120,1)))</f>
        <v>1216.6083333333333</v>
      </c>
      <c r="F5500" s="1">
        <f t="shared" ca="1" si="5579"/>
        <v>1682.8416666666667</v>
      </c>
      <c r="G5500" s="2">
        <f t="shared" ca="1" si="5526"/>
        <v>1.3832238531984411</v>
      </c>
    </row>
    <row r="5501" spans="1:7" x14ac:dyDescent="0.25">
      <c r="A5501" s="1">
        <v>5495</v>
      </c>
      <c r="B5501" s="1">
        <v>98</v>
      </c>
      <c r="C5501" s="1">
        <v>1192</v>
      </c>
      <c r="D5501" s="1">
        <v>1703</v>
      </c>
      <c r="E5501" s="1">
        <f t="shared" ref="E5501:F5501" ca="1" si="5580">IF(ROW()&lt;2,NA(),AVERAGE(OFFSET(C5497,-60,0,120,1)))</f>
        <v>1216.5999999999999</v>
      </c>
      <c r="F5501" s="1">
        <f t="shared" ca="1" si="5580"/>
        <v>1682.8</v>
      </c>
      <c r="G5501" s="2">
        <f t="shared" ca="1" si="5526"/>
        <v>1.3831990794016111</v>
      </c>
    </row>
    <row r="5502" spans="1:7" x14ac:dyDescent="0.25">
      <c r="A5502" s="1">
        <v>5496</v>
      </c>
      <c r="B5502" s="1">
        <v>98</v>
      </c>
      <c r="C5502" s="1">
        <v>1216</v>
      </c>
      <c r="D5502" s="1">
        <v>1685</v>
      </c>
      <c r="E5502" s="1">
        <f t="shared" ref="E5502:F5502" ca="1" si="5581">IF(ROW()&lt;2,NA(),AVERAGE(OFFSET(C5498,-60,0,120,1)))</f>
        <v>1216.4166666666667</v>
      </c>
      <c r="F5502" s="1">
        <f t="shared" ca="1" si="5581"/>
        <v>1682.9</v>
      </c>
      <c r="G5502" s="2">
        <f t="shared" ca="1" si="5526"/>
        <v>1.3834897581694869</v>
      </c>
    </row>
    <row r="5503" spans="1:7" x14ac:dyDescent="0.25">
      <c r="A5503" s="1">
        <v>5497</v>
      </c>
      <c r="B5503" s="1">
        <v>98</v>
      </c>
      <c r="C5503" s="1">
        <v>1210</v>
      </c>
      <c r="D5503" s="1">
        <v>1702</v>
      </c>
      <c r="E5503" s="1">
        <f t="shared" ref="E5503:F5503" ca="1" si="5582">IF(ROW()&lt;2,NA(),AVERAGE(OFFSET(C5499,-60,0,120,1)))</f>
        <v>1216.5916666666667</v>
      </c>
      <c r="F5503" s="1">
        <f t="shared" ca="1" si="5582"/>
        <v>1682.8</v>
      </c>
      <c r="G5503" s="2">
        <f t="shared" ca="1" si="5526"/>
        <v>1.3832085539519559</v>
      </c>
    </row>
    <row r="5504" spans="1:7" x14ac:dyDescent="0.25">
      <c r="A5504" s="1">
        <v>5498</v>
      </c>
      <c r="B5504" s="1">
        <v>98</v>
      </c>
      <c r="C5504" s="1">
        <v>1230</v>
      </c>
      <c r="D5504" s="1">
        <v>1647</v>
      </c>
      <c r="E5504" s="1">
        <f t="shared" ref="E5504:F5504" ca="1" si="5583">IF(ROW()&lt;2,NA(),AVERAGE(OFFSET(C5500,-60,0,120,1)))</f>
        <v>1216.425</v>
      </c>
      <c r="F5504" s="1">
        <f t="shared" ca="1" si="5583"/>
        <v>1682.95</v>
      </c>
      <c r="G5504" s="2">
        <f t="shared" ca="1" si="5526"/>
        <v>1.3835213843845697</v>
      </c>
    </row>
    <row r="5505" spans="1:7" x14ac:dyDescent="0.25">
      <c r="A5505" s="1">
        <v>5499</v>
      </c>
      <c r="B5505" s="1">
        <v>98</v>
      </c>
      <c r="C5505" s="1">
        <v>1183</v>
      </c>
      <c r="D5505" s="1">
        <v>1698</v>
      </c>
      <c r="E5505" s="1">
        <f t="shared" ref="E5505:F5505" ca="1" si="5584">IF(ROW()&lt;2,NA(),AVERAGE(OFFSET(C5501,-60,0,120,1)))</f>
        <v>1216.425</v>
      </c>
      <c r="F5505" s="1">
        <f t="shared" ca="1" si="5584"/>
        <v>1683</v>
      </c>
      <c r="G5505" s="2">
        <f t="shared" ca="1" si="5526"/>
        <v>1.3835624884394846</v>
      </c>
    </row>
    <row r="5506" spans="1:7" x14ac:dyDescent="0.25">
      <c r="A5506" s="1">
        <v>5500</v>
      </c>
      <c r="B5506" s="1">
        <v>98</v>
      </c>
      <c r="C5506" s="1">
        <v>1184</v>
      </c>
      <c r="D5506" s="1">
        <v>1681</v>
      </c>
      <c r="E5506" s="1">
        <f t="shared" ref="E5506:F5506" ca="1" si="5585">IF(ROW()&lt;2,NA(),AVERAGE(OFFSET(C5502,-60,0,120,1)))</f>
        <v>1216.1416666666667</v>
      </c>
      <c r="F5506" s="1">
        <f t="shared" ca="1" si="5585"/>
        <v>1682.9749999999999</v>
      </c>
      <c r="G5506" s="2">
        <f t="shared" ca="1" si="5526"/>
        <v>1.3838642701987844</v>
      </c>
    </row>
    <row r="5507" spans="1:7" x14ac:dyDescent="0.25">
      <c r="A5507" s="1">
        <v>5501</v>
      </c>
      <c r="B5507" s="1">
        <v>98</v>
      </c>
      <c r="C5507" s="1">
        <v>1227</v>
      </c>
      <c r="D5507" s="1">
        <v>1658</v>
      </c>
      <c r="E5507" s="1">
        <f t="shared" ref="E5507:F5507" ca="1" si="5586">IF(ROW()&lt;2,NA(),AVERAGE(OFFSET(C5503,-60,0,120,1)))</f>
        <v>1215.875</v>
      </c>
      <c r="F5507" s="1">
        <f t="shared" ca="1" si="5586"/>
        <v>1683.1666666666667</v>
      </c>
      <c r="G5507" s="2">
        <f t="shared" ca="1" si="5526"/>
        <v>1.384325417223536</v>
      </c>
    </row>
    <row r="5508" spans="1:7" x14ac:dyDescent="0.25">
      <c r="A5508" s="1">
        <v>5502</v>
      </c>
      <c r="B5508" s="1">
        <v>98</v>
      </c>
      <c r="C5508" s="1">
        <v>1223</v>
      </c>
      <c r="D5508" s="1">
        <v>1664</v>
      </c>
      <c r="E5508" s="1">
        <f t="shared" ref="E5508:F5508" ca="1" si="5587">IF(ROW()&lt;2,NA(),AVERAGE(OFFSET(C5504,-60,0,120,1)))</f>
        <v>1215.7750000000001</v>
      </c>
      <c r="F5508" s="1">
        <f t="shared" ca="1" si="5587"/>
        <v>1683.075</v>
      </c>
      <c r="G5508" s="2">
        <f t="shared" ca="1" si="5526"/>
        <v>1.3843638831198206</v>
      </c>
    </row>
    <row r="5509" spans="1:7" x14ac:dyDescent="0.25">
      <c r="A5509" s="1">
        <v>5503</v>
      </c>
      <c r="B5509" s="1">
        <v>98</v>
      </c>
      <c r="C5509" s="1">
        <v>1234</v>
      </c>
      <c r="D5509" s="1">
        <v>1671</v>
      </c>
      <c r="E5509" s="1">
        <f t="shared" ref="E5509:F5509" ca="1" si="5588">IF(ROW()&lt;2,NA(),AVERAGE(OFFSET(C5505,-60,0,120,1)))</f>
        <v>1215.3833333333334</v>
      </c>
      <c r="F5509" s="1">
        <f t="shared" ca="1" si="5588"/>
        <v>1683.2916666666667</v>
      </c>
      <c r="G5509" s="2">
        <f t="shared" ca="1" si="5526"/>
        <v>1.3849882753040879</v>
      </c>
    </row>
    <row r="5510" spans="1:7" x14ac:dyDescent="0.25">
      <c r="A5510" s="1">
        <v>5504</v>
      </c>
      <c r="B5510" s="1">
        <v>98</v>
      </c>
      <c r="C5510" s="1">
        <v>1249</v>
      </c>
      <c r="D5510" s="1">
        <v>1672</v>
      </c>
      <c r="E5510" s="1">
        <f t="shared" ref="E5510:F5510" ca="1" si="5589">IF(ROW()&lt;2,NA(),AVERAGE(OFFSET(C5506,-60,0,120,1)))</f>
        <v>1215.1916666666666</v>
      </c>
      <c r="F5510" s="1">
        <f t="shared" ca="1" si="5589"/>
        <v>1683.3</v>
      </c>
      <c r="G5510" s="2">
        <f t="shared" ca="1" si="5526"/>
        <v>1.3852135808480144</v>
      </c>
    </row>
    <row r="5511" spans="1:7" x14ac:dyDescent="0.25">
      <c r="A5511" s="1">
        <v>5505</v>
      </c>
      <c r="B5511" s="1">
        <v>98</v>
      </c>
      <c r="C5511" s="1">
        <v>1211</v>
      </c>
      <c r="D5511" s="1">
        <v>1689</v>
      </c>
      <c r="E5511" s="1">
        <f t="shared" ref="E5511:F5511" ca="1" si="5590">IF(ROW()&lt;2,NA(),AVERAGE(OFFSET(C5507,-60,0,120,1)))</f>
        <v>1214.9000000000001</v>
      </c>
      <c r="F5511" s="1">
        <f t="shared" ca="1" si="5590"/>
        <v>1683.4416666666666</v>
      </c>
      <c r="G5511" s="2">
        <f t="shared" ref="G5511:G5574" ca="1" si="5591">F:F/E:E</f>
        <v>1.3856627431613027</v>
      </c>
    </row>
    <row r="5512" spans="1:7" x14ac:dyDescent="0.25">
      <c r="A5512" s="1">
        <v>5506</v>
      </c>
      <c r="B5512" s="1">
        <v>98</v>
      </c>
      <c r="C5512" s="1">
        <v>1203</v>
      </c>
      <c r="D5512" s="1">
        <v>1675</v>
      </c>
      <c r="E5512" s="1">
        <f t="shared" ref="E5512:F5512" ca="1" si="5592">IF(ROW()&lt;2,NA(),AVERAGE(OFFSET(C5508,-60,0,120,1)))</f>
        <v>1215.0999999999999</v>
      </c>
      <c r="F5512" s="1">
        <f t="shared" ca="1" si="5592"/>
        <v>1683.6166666666666</v>
      </c>
      <c r="G5512" s="2">
        <f t="shared" ca="1" si="5591"/>
        <v>1.3855786903684195</v>
      </c>
    </row>
    <row r="5513" spans="1:7" x14ac:dyDescent="0.25">
      <c r="A5513" s="1">
        <v>5507</v>
      </c>
      <c r="B5513" s="1">
        <v>98</v>
      </c>
      <c r="C5513" s="1">
        <v>1209</v>
      </c>
      <c r="D5513" s="1">
        <v>1697</v>
      </c>
      <c r="E5513" s="1">
        <f t="shared" ref="E5513:F5513" ca="1" si="5593">IF(ROW()&lt;2,NA(),AVERAGE(OFFSET(C5509,-60,0,120,1)))</f>
        <v>1214.875</v>
      </c>
      <c r="F5513" s="1">
        <f t="shared" ca="1" si="5593"/>
        <v>1683.6083333333333</v>
      </c>
      <c r="G5513" s="2">
        <f t="shared" ca="1" si="5591"/>
        <v>1.3858284459992454</v>
      </c>
    </row>
    <row r="5514" spans="1:7" x14ac:dyDescent="0.25">
      <c r="A5514" s="1">
        <v>5508</v>
      </c>
      <c r="B5514" s="1">
        <v>98</v>
      </c>
      <c r="C5514" s="1">
        <v>1234</v>
      </c>
      <c r="D5514" s="1">
        <v>1689</v>
      </c>
      <c r="E5514" s="1">
        <f t="shared" ref="E5514:F5514" ca="1" si="5594">IF(ROW()&lt;2,NA(),AVERAGE(OFFSET(C5510,-60,0,120,1)))</f>
        <v>1214.825</v>
      </c>
      <c r="F5514" s="1">
        <f t="shared" ca="1" si="5594"/>
        <v>1683.8416666666667</v>
      </c>
      <c r="G5514" s="2">
        <f t="shared" ca="1" si="5591"/>
        <v>1.3860775557522003</v>
      </c>
    </row>
    <row r="5515" spans="1:7" x14ac:dyDescent="0.25">
      <c r="A5515" s="1">
        <v>5509</v>
      </c>
      <c r="B5515" s="1">
        <v>98</v>
      </c>
      <c r="C5515" s="1">
        <v>1206</v>
      </c>
      <c r="D5515" s="1">
        <v>1671</v>
      </c>
      <c r="E5515" s="1">
        <f t="shared" ref="E5515:F5515" ca="1" si="5595">IF(ROW()&lt;2,NA(),AVERAGE(OFFSET(C5511,-60,0,120,1)))</f>
        <v>1214.4583333333333</v>
      </c>
      <c r="F5515" s="1">
        <f t="shared" ca="1" si="5595"/>
        <v>1684.1666666666667</v>
      </c>
      <c r="G5515" s="2">
        <f t="shared" ca="1" si="5591"/>
        <v>1.3867636463443924</v>
      </c>
    </row>
    <row r="5516" spans="1:7" x14ac:dyDescent="0.25">
      <c r="A5516" s="1">
        <v>5510</v>
      </c>
      <c r="B5516" s="1">
        <v>98</v>
      </c>
      <c r="C5516" s="1">
        <v>1202</v>
      </c>
      <c r="D5516" s="1">
        <v>1707</v>
      </c>
      <c r="E5516" s="1">
        <f t="shared" ref="E5516:F5516" ca="1" si="5596">IF(ROW()&lt;2,NA(),AVERAGE(OFFSET(C5512,-60,0,120,1)))</f>
        <v>1214.5083333333334</v>
      </c>
      <c r="F5516" s="1">
        <f t="shared" ca="1" si="5596"/>
        <v>1684.4833333333333</v>
      </c>
      <c r="G5516" s="2">
        <f t="shared" ca="1" si="5591"/>
        <v>1.3869672912907143</v>
      </c>
    </row>
    <row r="5517" spans="1:7" x14ac:dyDescent="0.25">
      <c r="A5517" s="1">
        <v>5511</v>
      </c>
      <c r="B5517" s="1">
        <v>98</v>
      </c>
      <c r="C5517" s="1">
        <v>1228</v>
      </c>
      <c r="D5517" s="1">
        <v>1713</v>
      </c>
      <c r="E5517" s="1">
        <f t="shared" ref="E5517:F5517" ca="1" si="5597">IF(ROW()&lt;2,NA(),AVERAGE(OFFSET(C5513,-60,0,120,1)))</f>
        <v>1214.5833333333333</v>
      </c>
      <c r="F5517" s="1">
        <f t="shared" ca="1" si="5597"/>
        <v>1684.4416666666666</v>
      </c>
      <c r="G5517" s="2">
        <f t="shared" ca="1" si="5591"/>
        <v>1.3868473413379074</v>
      </c>
    </row>
    <row r="5518" spans="1:7" x14ac:dyDescent="0.25">
      <c r="A5518" s="1">
        <v>5512</v>
      </c>
      <c r="B5518" s="1">
        <v>98</v>
      </c>
      <c r="C5518" s="1">
        <v>1201</v>
      </c>
      <c r="D5518" s="1">
        <v>1674</v>
      </c>
      <c r="E5518" s="1">
        <f t="shared" ref="E5518:F5518" ca="1" si="5598">IF(ROW()&lt;2,NA(),AVERAGE(OFFSET(C5514,-60,0,120,1)))</f>
        <v>1214.7083333333333</v>
      </c>
      <c r="F5518" s="1">
        <f t="shared" ca="1" si="5598"/>
        <v>1684.5083333333334</v>
      </c>
      <c r="G5518" s="2">
        <f t="shared" ca="1" si="5591"/>
        <v>1.3867595101704802</v>
      </c>
    </row>
    <row r="5519" spans="1:7" x14ac:dyDescent="0.25">
      <c r="A5519" s="1">
        <v>5513</v>
      </c>
      <c r="B5519" s="1">
        <v>98</v>
      </c>
      <c r="C5519" s="1">
        <v>1239</v>
      </c>
      <c r="D5519" s="1">
        <v>1659</v>
      </c>
      <c r="E5519" s="1">
        <f t="shared" ref="E5519:F5519" ca="1" si="5599">IF(ROW()&lt;2,NA(),AVERAGE(OFFSET(C5515,-60,0,120,1)))</f>
        <v>1214.7583333333334</v>
      </c>
      <c r="F5519" s="1">
        <f t="shared" ca="1" si="5599"/>
        <v>1684.5333333333333</v>
      </c>
      <c r="G5519" s="2">
        <f t="shared" ca="1" si="5591"/>
        <v>1.3867230107497375</v>
      </c>
    </row>
    <row r="5520" spans="1:7" x14ac:dyDescent="0.25">
      <c r="A5520" s="1">
        <v>5514</v>
      </c>
      <c r="B5520" s="1">
        <v>98</v>
      </c>
      <c r="C5520" s="1">
        <v>1205</v>
      </c>
      <c r="D5520" s="1">
        <v>1672</v>
      </c>
      <c r="E5520" s="1">
        <f t="shared" ref="E5520:F5520" ca="1" si="5600">IF(ROW()&lt;2,NA(),AVERAGE(OFFSET(C5516,-60,0,120,1)))</f>
        <v>1214.4666666666667</v>
      </c>
      <c r="F5520" s="1">
        <f t="shared" ca="1" si="5600"/>
        <v>1684.0166666666667</v>
      </c>
      <c r="G5520" s="2">
        <f t="shared" ca="1" si="5591"/>
        <v>1.3866306197507823</v>
      </c>
    </row>
    <row r="5521" spans="1:7" x14ac:dyDescent="0.25">
      <c r="A5521" s="1">
        <v>5515</v>
      </c>
      <c r="B5521" s="1">
        <v>98</v>
      </c>
      <c r="C5521" s="1">
        <v>1227</v>
      </c>
      <c r="D5521" s="1">
        <v>1710</v>
      </c>
      <c r="E5521" s="1">
        <f t="shared" ref="E5521:F5521" ca="1" si="5601">IF(ROW()&lt;2,NA(),AVERAGE(OFFSET(C5517,-60,0,120,1)))</f>
        <v>1214.5166666666667</v>
      </c>
      <c r="F5521" s="1">
        <f t="shared" ca="1" si="5601"/>
        <v>1684.1166666666666</v>
      </c>
      <c r="G5521" s="2">
        <f t="shared" ca="1" si="5591"/>
        <v>1.3866558713342756</v>
      </c>
    </row>
    <row r="5522" spans="1:7" x14ac:dyDescent="0.25">
      <c r="A5522" s="1">
        <v>5516</v>
      </c>
      <c r="B5522" s="1">
        <v>98</v>
      </c>
      <c r="C5522" s="1">
        <v>1211</v>
      </c>
      <c r="D5522" s="1">
        <v>1674</v>
      </c>
      <c r="E5522" s="1">
        <f t="shared" ref="E5522:F5522" ca="1" si="5602">IF(ROW()&lt;2,NA(),AVERAGE(OFFSET(C5518,-60,0,120,1)))</f>
        <v>1214.7750000000001</v>
      </c>
      <c r="F5522" s="1">
        <f t="shared" ca="1" si="5602"/>
        <v>1684.4</v>
      </c>
      <c r="G5522" s="2">
        <f t="shared" ca="1" si="5591"/>
        <v>1.3865942252680536</v>
      </c>
    </row>
    <row r="5523" spans="1:7" x14ac:dyDescent="0.25">
      <c r="A5523" s="1">
        <v>5517</v>
      </c>
      <c r="B5523" s="1">
        <v>98</v>
      </c>
      <c r="C5523" s="1">
        <v>1181</v>
      </c>
      <c r="D5523" s="1">
        <v>1700</v>
      </c>
      <c r="E5523" s="1">
        <f t="shared" ref="E5523:F5523" ca="1" si="5603">IF(ROW()&lt;2,NA(),AVERAGE(OFFSET(C5519,-60,0,120,1)))</f>
        <v>1215.0999999999999</v>
      </c>
      <c r="F5523" s="1">
        <f t="shared" ca="1" si="5603"/>
        <v>1684.4749999999999</v>
      </c>
      <c r="G5523" s="2">
        <f t="shared" ca="1" si="5591"/>
        <v>1.386285079417332</v>
      </c>
    </row>
    <row r="5524" spans="1:7" x14ac:dyDescent="0.25">
      <c r="A5524" s="1">
        <v>5518</v>
      </c>
      <c r="B5524" s="1">
        <v>98</v>
      </c>
      <c r="C5524" s="1">
        <v>1206</v>
      </c>
      <c r="D5524" s="1">
        <v>1658</v>
      </c>
      <c r="E5524" s="1">
        <f t="shared" ref="E5524:F5524" ca="1" si="5604">IF(ROW()&lt;2,NA(),AVERAGE(OFFSET(C5520,-60,0,120,1)))</f>
        <v>1215.3</v>
      </c>
      <c r="F5524" s="1">
        <f t="shared" ca="1" si="5604"/>
        <v>1684.6833333333334</v>
      </c>
      <c r="G5524" s="2">
        <f t="shared" ca="1" si="5591"/>
        <v>1.3862283661098769</v>
      </c>
    </row>
    <row r="5525" spans="1:7" x14ac:dyDescent="0.25">
      <c r="A5525" s="1">
        <v>5519</v>
      </c>
      <c r="B5525" s="1">
        <v>98</v>
      </c>
      <c r="C5525" s="1">
        <v>1237</v>
      </c>
      <c r="D5525" s="1">
        <v>1674</v>
      </c>
      <c r="E5525" s="1">
        <f t="shared" ref="E5525:F5525" ca="1" si="5605">IF(ROW()&lt;2,NA(),AVERAGE(OFFSET(C5521,-60,0,120,1)))</f>
        <v>1215.3833333333334</v>
      </c>
      <c r="F5525" s="1">
        <f t="shared" ca="1" si="5605"/>
        <v>1684.8</v>
      </c>
      <c r="G5525" s="2">
        <f t="shared" ca="1" si="5591"/>
        <v>1.3862293103684706</v>
      </c>
    </row>
    <row r="5526" spans="1:7" x14ac:dyDescent="0.25">
      <c r="A5526" s="1">
        <v>5520</v>
      </c>
      <c r="B5526" s="1">
        <v>98</v>
      </c>
      <c r="C5526" s="1">
        <v>1204</v>
      </c>
      <c r="D5526" s="1">
        <v>1689</v>
      </c>
      <c r="E5526" s="1">
        <f t="shared" ref="E5526:F5526" ca="1" si="5606">IF(ROW()&lt;2,NA(),AVERAGE(OFFSET(C5522,-60,0,120,1)))</f>
        <v>1215.1583333333333</v>
      </c>
      <c r="F5526" s="1">
        <f t="shared" ca="1" si="5606"/>
        <v>1684.4</v>
      </c>
      <c r="G5526" s="2">
        <f t="shared" ca="1" si="5591"/>
        <v>1.3861568108408371</v>
      </c>
    </row>
    <row r="5527" spans="1:7" x14ac:dyDescent="0.25">
      <c r="A5527" s="1">
        <v>5521</v>
      </c>
      <c r="B5527" s="1">
        <v>97</v>
      </c>
      <c r="C5527" s="1">
        <v>1236</v>
      </c>
      <c r="D5527" s="1">
        <v>1699</v>
      </c>
      <c r="E5527" s="1">
        <f t="shared" ref="E5527:F5527" ca="1" si="5607">IF(ROW()&lt;2,NA(),AVERAGE(OFFSET(C5523,-60,0,120,1)))</f>
        <v>1215.2750000000001</v>
      </c>
      <c r="F5527" s="1">
        <f t="shared" ca="1" si="5607"/>
        <v>1684.2333333333333</v>
      </c>
      <c r="G5527" s="2">
        <f t="shared" ca="1" si="5591"/>
        <v>1.38588659631222</v>
      </c>
    </row>
    <row r="5528" spans="1:7" x14ac:dyDescent="0.25">
      <c r="A5528" s="1">
        <v>5522</v>
      </c>
      <c r="B5528" s="1">
        <v>97</v>
      </c>
      <c r="C5528" s="1">
        <v>1211</v>
      </c>
      <c r="D5528" s="1">
        <v>1675</v>
      </c>
      <c r="E5528" s="1">
        <f t="shared" ref="E5528:F5528" ca="1" si="5608">IF(ROW()&lt;2,NA(),AVERAGE(OFFSET(C5524,-60,0,120,1)))</f>
        <v>1215.2166666666667</v>
      </c>
      <c r="F5528" s="1">
        <f t="shared" ca="1" si="5608"/>
        <v>1684.0250000000001</v>
      </c>
      <c r="G5528" s="2">
        <f t="shared" ca="1" si="5591"/>
        <v>1.3857816850218754</v>
      </c>
    </row>
    <row r="5529" spans="1:7" x14ac:dyDescent="0.25">
      <c r="A5529" s="1">
        <v>5523</v>
      </c>
      <c r="B5529" s="1">
        <v>98</v>
      </c>
      <c r="C5529" s="1">
        <v>1209</v>
      </c>
      <c r="D5529" s="1">
        <v>1664</v>
      </c>
      <c r="E5529" s="1">
        <f t="shared" ref="E5529:F5529" ca="1" si="5609">IF(ROW()&lt;2,NA(),AVERAGE(OFFSET(C5525,-60,0,120,1)))</f>
        <v>1215.0916666666667</v>
      </c>
      <c r="F5529" s="1">
        <f t="shared" ca="1" si="5609"/>
        <v>1684.175</v>
      </c>
      <c r="G5529" s="2">
        <f t="shared" ca="1" si="5591"/>
        <v>1.3860476918750986</v>
      </c>
    </row>
    <row r="5530" spans="1:7" x14ac:dyDescent="0.25">
      <c r="A5530" s="1">
        <v>5524</v>
      </c>
      <c r="B5530" s="1">
        <v>98</v>
      </c>
      <c r="C5530" s="1">
        <v>1244</v>
      </c>
      <c r="D5530" s="1">
        <v>1666</v>
      </c>
      <c r="E5530" s="1">
        <f t="shared" ref="E5530:F5530" ca="1" si="5610">IF(ROW()&lt;2,NA(),AVERAGE(OFFSET(C5526,-60,0,120,1)))</f>
        <v>1214.6833333333334</v>
      </c>
      <c r="F5530" s="1">
        <f t="shared" ca="1" si="5610"/>
        <v>1684.075</v>
      </c>
      <c r="G5530" s="2">
        <f t="shared" ca="1" si="5591"/>
        <v>1.3864313058273074</v>
      </c>
    </row>
    <row r="5531" spans="1:7" x14ac:dyDescent="0.25">
      <c r="A5531" s="1">
        <v>5525</v>
      </c>
      <c r="B5531" s="1">
        <v>97</v>
      </c>
      <c r="C5531" s="1">
        <v>1213</v>
      </c>
      <c r="D5531" s="1">
        <v>1702</v>
      </c>
      <c r="E5531" s="1">
        <f t="shared" ref="E5531:F5531" ca="1" si="5611">IF(ROW()&lt;2,NA(),AVERAGE(OFFSET(C5527,-60,0,120,1)))</f>
        <v>1214.6583333333333</v>
      </c>
      <c r="F5531" s="1">
        <f t="shared" ca="1" si="5611"/>
        <v>1683.8083333333334</v>
      </c>
      <c r="G5531" s="2">
        <f t="shared" ca="1" si="5591"/>
        <v>1.38624030077045</v>
      </c>
    </row>
    <row r="5532" spans="1:7" x14ac:dyDescent="0.25">
      <c r="A5532" s="1">
        <v>5526</v>
      </c>
      <c r="B5532" s="1">
        <v>98</v>
      </c>
      <c r="C5532" s="1">
        <v>1190</v>
      </c>
      <c r="D5532" s="1">
        <v>1688</v>
      </c>
      <c r="E5532" s="1">
        <f t="shared" ref="E5532:F5532" ca="1" si="5612">IF(ROW()&lt;2,NA(),AVERAGE(OFFSET(C5528,-60,0,120,1)))</f>
        <v>1214.7</v>
      </c>
      <c r="F5532" s="1">
        <f t="shared" ca="1" si="5612"/>
        <v>1683.875</v>
      </c>
      <c r="G5532" s="2">
        <f t="shared" ca="1" si="5591"/>
        <v>1.3862476331604512</v>
      </c>
    </row>
    <row r="5533" spans="1:7" x14ac:dyDescent="0.25">
      <c r="A5533" s="1">
        <v>5527</v>
      </c>
      <c r="B5533" s="1">
        <v>97</v>
      </c>
      <c r="C5533" s="1">
        <v>1211</v>
      </c>
      <c r="D5533" s="1">
        <v>1716</v>
      </c>
      <c r="E5533" s="1">
        <f t="shared" ref="E5533:F5533" ca="1" si="5613">IF(ROW()&lt;2,NA(),AVERAGE(OFFSET(C5529,-60,0,120,1)))</f>
        <v>1214.7583333333334</v>
      </c>
      <c r="F5533" s="1">
        <f t="shared" ca="1" si="5613"/>
        <v>1683.8333333333333</v>
      </c>
      <c r="G5533" s="2">
        <f t="shared" ca="1" si="5591"/>
        <v>1.3861467644456029</v>
      </c>
    </row>
    <row r="5534" spans="1:7" x14ac:dyDescent="0.25">
      <c r="A5534" s="1">
        <v>5528</v>
      </c>
      <c r="B5534" s="1">
        <v>97</v>
      </c>
      <c r="C5534" s="1">
        <v>1231</v>
      </c>
      <c r="D5534" s="1">
        <v>1706</v>
      </c>
      <c r="E5534" s="1">
        <f t="shared" ref="E5534:F5534" ca="1" si="5614">IF(ROW()&lt;2,NA(),AVERAGE(OFFSET(C5530,-60,0,120,1)))</f>
        <v>1214.6166666666666</v>
      </c>
      <c r="F5534" s="1">
        <f t="shared" ca="1" si="5614"/>
        <v>1684.1416666666667</v>
      </c>
      <c r="G5534" s="2">
        <f t="shared" ca="1" si="5591"/>
        <v>1.386562289885698</v>
      </c>
    </row>
    <row r="5535" spans="1:7" x14ac:dyDescent="0.25">
      <c r="A5535" s="1">
        <v>5529</v>
      </c>
      <c r="B5535" s="1">
        <v>97</v>
      </c>
      <c r="C5535" s="1">
        <v>1218</v>
      </c>
      <c r="D5535" s="1">
        <v>1662</v>
      </c>
      <c r="E5535" s="1">
        <f t="shared" ref="E5535:F5535" ca="1" si="5615">IF(ROW()&lt;2,NA(),AVERAGE(OFFSET(C5531,-60,0,120,1)))</f>
        <v>1214.5166666666667</v>
      </c>
      <c r="F5535" s="1">
        <f t="shared" ca="1" si="5615"/>
        <v>1684.2083333333333</v>
      </c>
      <c r="G5535" s="2">
        <f t="shared" ca="1" si="5591"/>
        <v>1.386731347175145</v>
      </c>
    </row>
    <row r="5536" spans="1:7" x14ac:dyDescent="0.25">
      <c r="A5536" s="1">
        <v>5530</v>
      </c>
      <c r="B5536" s="1">
        <v>97</v>
      </c>
      <c r="C5536" s="1">
        <v>1230</v>
      </c>
      <c r="D5536" s="1">
        <v>1671</v>
      </c>
      <c r="E5536" s="1">
        <f t="shared" ref="E5536:F5536" ca="1" si="5616">IF(ROW()&lt;2,NA(),AVERAGE(OFFSET(C5532,-60,0,120,1)))</f>
        <v>1214.7416666666666</v>
      </c>
      <c r="F5536" s="1">
        <f t="shared" ca="1" si="5616"/>
        <v>1684.1333333333334</v>
      </c>
      <c r="G5536" s="2">
        <f t="shared" ca="1" si="5591"/>
        <v>1.3864127489383891</v>
      </c>
    </row>
    <row r="5537" spans="1:7" x14ac:dyDescent="0.25">
      <c r="A5537" s="1">
        <v>5531</v>
      </c>
      <c r="B5537" s="1">
        <v>97</v>
      </c>
      <c r="C5537" s="1">
        <v>1214</v>
      </c>
      <c r="D5537" s="1">
        <v>1723</v>
      </c>
      <c r="E5537" s="1">
        <f t="shared" ref="E5537:F5537" ca="1" si="5617">IF(ROW()&lt;2,NA(),AVERAGE(OFFSET(C5533,-60,0,120,1)))</f>
        <v>1214.7333333333333</v>
      </c>
      <c r="F5537" s="1">
        <f t="shared" ca="1" si="5617"/>
        <v>1683.8833333333334</v>
      </c>
      <c r="G5537" s="2">
        <f t="shared" ca="1" si="5591"/>
        <v>1.3862164535426158</v>
      </c>
    </row>
    <row r="5538" spans="1:7" x14ac:dyDescent="0.25">
      <c r="A5538" s="1">
        <v>5532</v>
      </c>
      <c r="B5538" s="1">
        <v>97</v>
      </c>
      <c r="C5538" s="1">
        <v>1196</v>
      </c>
      <c r="D5538" s="1">
        <v>1672</v>
      </c>
      <c r="E5538" s="1">
        <f t="shared" ref="E5538:F5538" ca="1" si="5618">IF(ROW()&lt;2,NA(),AVERAGE(OFFSET(C5534,-60,0,120,1)))</f>
        <v>1214.7249999999999</v>
      </c>
      <c r="F5538" s="1">
        <f t="shared" ca="1" si="5618"/>
        <v>1684.0666666666666</v>
      </c>
      <c r="G5538" s="2">
        <f t="shared" ca="1" si="5591"/>
        <v>1.3863768891450055</v>
      </c>
    </row>
    <row r="5539" spans="1:7" x14ac:dyDescent="0.25">
      <c r="A5539" s="1">
        <v>5533</v>
      </c>
      <c r="B5539" s="1">
        <v>97</v>
      </c>
      <c r="C5539" s="1">
        <v>1234</v>
      </c>
      <c r="D5539" s="1">
        <v>1689</v>
      </c>
      <c r="E5539" s="1">
        <f t="shared" ref="E5539:F5539" ca="1" si="5619">IF(ROW()&lt;2,NA(),AVERAGE(OFFSET(C5535,-60,0,120,1)))</f>
        <v>1214.4833333333333</v>
      </c>
      <c r="F5539" s="1">
        <f t="shared" ca="1" si="5619"/>
        <v>1684.3083333333334</v>
      </c>
      <c r="G5539" s="2">
        <f t="shared" ca="1" si="5591"/>
        <v>1.3868517476567539</v>
      </c>
    </row>
    <row r="5540" spans="1:7" x14ac:dyDescent="0.25">
      <c r="A5540" s="1">
        <v>5534</v>
      </c>
      <c r="B5540" s="1">
        <v>97</v>
      </c>
      <c r="C5540" s="1">
        <v>1217</v>
      </c>
      <c r="D5540" s="1">
        <v>1685</v>
      </c>
      <c r="E5540" s="1">
        <f t="shared" ref="E5540:F5540" ca="1" si="5620">IF(ROW()&lt;2,NA(),AVERAGE(OFFSET(C5536,-60,0,120,1)))</f>
        <v>1214.7083333333333</v>
      </c>
      <c r="F5540" s="1">
        <f t="shared" ca="1" si="5620"/>
        <v>1684.7666666666667</v>
      </c>
      <c r="G5540" s="2">
        <f t="shared" ca="1" si="5591"/>
        <v>1.3869721812506433</v>
      </c>
    </row>
    <row r="5541" spans="1:7" x14ac:dyDescent="0.25">
      <c r="A5541" s="1">
        <v>5535</v>
      </c>
      <c r="B5541" s="1">
        <v>97</v>
      </c>
      <c r="C5541" s="1">
        <v>1205</v>
      </c>
      <c r="D5541" s="1">
        <v>1647</v>
      </c>
      <c r="E5541" s="1">
        <f t="shared" ref="E5541:F5541" ca="1" si="5621">IF(ROW()&lt;2,NA(),AVERAGE(OFFSET(C5537,-60,0,120,1)))</f>
        <v>1214.4916666666666</v>
      </c>
      <c r="F5541" s="1">
        <f t="shared" ca="1" si="5621"/>
        <v>1685.05</v>
      </c>
      <c r="G5541" s="2">
        <f t="shared" ca="1" si="5591"/>
        <v>1.3874529123981914</v>
      </c>
    </row>
    <row r="5542" spans="1:7" x14ac:dyDescent="0.25">
      <c r="A5542" s="1">
        <v>5536</v>
      </c>
      <c r="B5542" s="1">
        <v>97</v>
      </c>
      <c r="C5542" s="1">
        <v>1174</v>
      </c>
      <c r="D5542" s="1">
        <v>1712</v>
      </c>
      <c r="E5542" s="1">
        <f t="shared" ref="E5542:F5542" ca="1" si="5622">IF(ROW()&lt;2,NA(),AVERAGE(OFFSET(C5538,-60,0,120,1)))</f>
        <v>1214.6666666666667</v>
      </c>
      <c r="F5542" s="1">
        <f t="shared" ca="1" si="5622"/>
        <v>1685.2750000000001</v>
      </c>
      <c r="G5542" s="2">
        <f t="shared" ca="1" si="5591"/>
        <v>1.3874382546652031</v>
      </c>
    </row>
    <row r="5543" spans="1:7" x14ac:dyDescent="0.25">
      <c r="A5543" s="1">
        <v>5537</v>
      </c>
      <c r="B5543" s="1">
        <v>97</v>
      </c>
      <c r="C5543" s="1">
        <v>1225</v>
      </c>
      <c r="D5543" s="1">
        <v>1707</v>
      </c>
      <c r="E5543" s="1">
        <f t="shared" ref="E5543:F5543" ca="1" si="5623">IF(ROW()&lt;2,NA(),AVERAGE(OFFSET(C5539,-60,0,120,1)))</f>
        <v>1214.2166666666667</v>
      </c>
      <c r="F5543" s="1">
        <f t="shared" ca="1" si="5623"/>
        <v>1685.0166666666667</v>
      </c>
      <c r="G5543" s="2">
        <f t="shared" ca="1" si="5591"/>
        <v>1.3877396950022647</v>
      </c>
    </row>
    <row r="5544" spans="1:7" x14ac:dyDescent="0.25">
      <c r="A5544" s="1">
        <v>5538</v>
      </c>
      <c r="B5544" s="1">
        <v>97</v>
      </c>
      <c r="C5544" s="1">
        <v>1227</v>
      </c>
      <c r="D5544" s="1">
        <v>1685</v>
      </c>
      <c r="E5544" s="1">
        <f t="shared" ref="E5544:F5544" ca="1" si="5624">IF(ROW()&lt;2,NA(),AVERAGE(OFFSET(C5540,-60,0,120,1)))</f>
        <v>1214.2416666666666</v>
      </c>
      <c r="F5544" s="1">
        <f t="shared" ca="1" si="5624"/>
        <v>1685.3416666666667</v>
      </c>
      <c r="G5544" s="2">
        <f t="shared" ca="1" si="5591"/>
        <v>1.3879787796223981</v>
      </c>
    </row>
    <row r="5545" spans="1:7" x14ac:dyDescent="0.25">
      <c r="A5545" s="1">
        <v>5539</v>
      </c>
      <c r="B5545" s="1">
        <v>97</v>
      </c>
      <c r="C5545" s="1">
        <v>1206</v>
      </c>
      <c r="D5545" s="1">
        <v>1661</v>
      </c>
      <c r="E5545" s="1">
        <f t="shared" ref="E5545:F5545" ca="1" si="5625">IF(ROW()&lt;2,NA(),AVERAGE(OFFSET(C5541,-60,0,120,1)))</f>
        <v>1214.8833333333334</v>
      </c>
      <c r="F5545" s="1">
        <f t="shared" ca="1" si="5625"/>
        <v>1685.5333333333333</v>
      </c>
      <c r="G5545" s="2">
        <f t="shared" ca="1" si="5591"/>
        <v>1.3874034543783351</v>
      </c>
    </row>
    <row r="5546" spans="1:7" x14ac:dyDescent="0.25">
      <c r="A5546" s="1">
        <v>5540</v>
      </c>
      <c r="B5546" s="1">
        <v>97</v>
      </c>
      <c r="C5546" s="1">
        <v>1229</v>
      </c>
      <c r="D5546" s="1">
        <v>1724</v>
      </c>
      <c r="E5546" s="1">
        <f t="shared" ref="E5546:F5546" ca="1" si="5626">IF(ROW()&lt;2,NA(),AVERAGE(OFFSET(C5542,-60,0,120,1)))</f>
        <v>1214.6416666666667</v>
      </c>
      <c r="F5546" s="1">
        <f t="shared" ca="1" si="5626"/>
        <v>1685.45</v>
      </c>
      <c r="G5546" s="2">
        <f t="shared" ca="1" si="5591"/>
        <v>1.38761088661265</v>
      </c>
    </row>
    <row r="5547" spans="1:7" x14ac:dyDescent="0.25">
      <c r="A5547" s="1">
        <v>5541</v>
      </c>
      <c r="B5547" s="1">
        <v>97</v>
      </c>
      <c r="C5547" s="1">
        <v>1209</v>
      </c>
      <c r="D5547" s="1">
        <v>1693</v>
      </c>
      <c r="E5547" s="1">
        <f t="shared" ref="E5547:F5547" ca="1" si="5627">IF(ROW()&lt;2,NA(),AVERAGE(OFFSET(C5543,-60,0,120,1)))</f>
        <v>1214.7833333333333</v>
      </c>
      <c r="F5547" s="1">
        <f t="shared" ca="1" si="5627"/>
        <v>1685.35</v>
      </c>
      <c r="G5547" s="2">
        <f t="shared" ca="1" si="5591"/>
        <v>1.3873667457845706</v>
      </c>
    </row>
    <row r="5548" spans="1:7" x14ac:dyDescent="0.25">
      <c r="A5548" s="1">
        <v>5542</v>
      </c>
      <c r="B5548" s="1">
        <v>97</v>
      </c>
      <c r="C5548" s="1">
        <v>1227</v>
      </c>
      <c r="D5548" s="1">
        <v>1668</v>
      </c>
      <c r="E5548" s="1">
        <f t="shared" ref="E5548:F5548" ca="1" si="5628">IF(ROW()&lt;2,NA(),AVERAGE(OFFSET(C5544,-60,0,120,1)))</f>
        <v>1214.8583333333333</v>
      </c>
      <c r="F5548" s="1">
        <f t="shared" ca="1" si="5628"/>
        <v>1685.35</v>
      </c>
      <c r="G5548" s="2">
        <f t="shared" ca="1" si="5591"/>
        <v>1.3872810958753763</v>
      </c>
    </row>
    <row r="5549" spans="1:7" x14ac:dyDescent="0.25">
      <c r="A5549" s="1">
        <v>5543</v>
      </c>
      <c r="B5549" s="1">
        <v>97</v>
      </c>
      <c r="C5549" s="1">
        <v>1214</v>
      </c>
      <c r="D5549" s="1">
        <v>1693</v>
      </c>
      <c r="E5549" s="1">
        <f t="shared" ref="E5549:F5549" ca="1" si="5629">IF(ROW()&lt;2,NA(),AVERAGE(OFFSET(C5545,-60,0,120,1)))</f>
        <v>1214.6916666666666</v>
      </c>
      <c r="F5549" s="1">
        <f t="shared" ca="1" si="5629"/>
        <v>1685.8333333333333</v>
      </c>
      <c r="G5549" s="2">
        <f t="shared" ca="1" si="5591"/>
        <v>1.3878693495605881</v>
      </c>
    </row>
    <row r="5550" spans="1:7" x14ac:dyDescent="0.25">
      <c r="A5550" s="1">
        <v>5544</v>
      </c>
      <c r="B5550" s="1">
        <v>97</v>
      </c>
      <c r="C5550" s="1">
        <v>1188</v>
      </c>
      <c r="D5550" s="1">
        <v>1678</v>
      </c>
      <c r="E5550" s="1">
        <f t="shared" ref="E5550:F5550" ca="1" si="5630">IF(ROW()&lt;2,NA(),AVERAGE(OFFSET(C5546,-60,0,120,1)))</f>
        <v>1214.5416666666667</v>
      </c>
      <c r="F5550" s="1">
        <f t="shared" ca="1" si="5630"/>
        <v>1686.2333333333333</v>
      </c>
      <c r="G5550" s="2">
        <f t="shared" ca="1" si="5591"/>
        <v>1.3883700984596383</v>
      </c>
    </row>
    <row r="5551" spans="1:7" x14ac:dyDescent="0.25">
      <c r="A5551" s="1">
        <v>5545</v>
      </c>
      <c r="B5551" s="1">
        <v>97</v>
      </c>
      <c r="C5551" s="1">
        <v>1222</v>
      </c>
      <c r="D5551" s="1">
        <v>1688</v>
      </c>
      <c r="E5551" s="1">
        <f t="shared" ref="E5551:F5551" ca="1" si="5631">IF(ROW()&lt;2,NA(),AVERAGE(OFFSET(C5547,-60,0,120,1)))</f>
        <v>1214.3166666666666</v>
      </c>
      <c r="F5551" s="1">
        <f t="shared" ca="1" si="5631"/>
        <v>1686.0583333333334</v>
      </c>
      <c r="G5551" s="2">
        <f t="shared" ca="1" si="5591"/>
        <v>1.3884832347410754</v>
      </c>
    </row>
    <row r="5552" spans="1:7" x14ac:dyDescent="0.25">
      <c r="A5552" s="1">
        <v>5546</v>
      </c>
      <c r="B5552" s="1">
        <v>97</v>
      </c>
      <c r="C5552" s="1">
        <v>1220</v>
      </c>
      <c r="D5552" s="1">
        <v>1676</v>
      </c>
      <c r="E5552" s="1">
        <f t="shared" ref="E5552:F5552" ca="1" si="5632">IF(ROW()&lt;2,NA(),AVERAGE(OFFSET(C5548,-60,0,120,1)))</f>
        <v>1213.95</v>
      </c>
      <c r="F5552" s="1">
        <f t="shared" ca="1" si="5632"/>
        <v>1686.075</v>
      </c>
      <c r="G5552" s="2">
        <f t="shared" ca="1" si="5591"/>
        <v>1.3889163474607686</v>
      </c>
    </row>
    <row r="5553" spans="1:7" x14ac:dyDescent="0.25">
      <c r="A5553" s="1">
        <v>5547</v>
      </c>
      <c r="B5553" s="1">
        <v>97</v>
      </c>
      <c r="C5553" s="1">
        <v>1211</v>
      </c>
      <c r="D5553" s="1">
        <v>1713</v>
      </c>
      <c r="E5553" s="1">
        <f t="shared" ref="E5553:F5553" ca="1" si="5633">IF(ROW()&lt;2,NA(),AVERAGE(OFFSET(C5549,-60,0,120,1)))</f>
        <v>1213.925</v>
      </c>
      <c r="F5553" s="1">
        <f t="shared" ca="1" si="5633"/>
        <v>1685.7333333333333</v>
      </c>
      <c r="G5553" s="2">
        <f t="shared" ca="1" si="5591"/>
        <v>1.3886634951363004</v>
      </c>
    </row>
    <row r="5554" spans="1:7" x14ac:dyDescent="0.25">
      <c r="A5554" s="1">
        <v>5548</v>
      </c>
      <c r="B5554" s="1">
        <v>97</v>
      </c>
      <c r="C5554" s="1">
        <v>1239</v>
      </c>
      <c r="D5554" s="1">
        <v>1678</v>
      </c>
      <c r="E5554" s="1">
        <f t="shared" ref="E5554:F5554" ca="1" si="5634">IF(ROW()&lt;2,NA(),AVERAGE(OFFSET(C5550,-60,0,120,1)))</f>
        <v>1214.2666666666667</v>
      </c>
      <c r="F5554" s="1">
        <f t="shared" ca="1" si="5634"/>
        <v>1685.8916666666667</v>
      </c>
      <c r="G5554" s="2">
        <f t="shared" ca="1" si="5591"/>
        <v>1.388403151421983</v>
      </c>
    </row>
    <row r="5555" spans="1:7" x14ac:dyDescent="0.25">
      <c r="A5555" s="1">
        <v>5549</v>
      </c>
      <c r="B5555" s="1">
        <v>97</v>
      </c>
      <c r="C5555" s="1">
        <v>1203</v>
      </c>
      <c r="D5555" s="1">
        <v>1700</v>
      </c>
      <c r="E5555" s="1">
        <f t="shared" ref="E5555:F5555" ca="1" si="5635">IF(ROW()&lt;2,NA(),AVERAGE(OFFSET(C5551,-60,0,120,1)))</f>
        <v>1214.2</v>
      </c>
      <c r="F5555" s="1">
        <f t="shared" ca="1" si="5635"/>
        <v>1686.2333333333333</v>
      </c>
      <c r="G5555" s="2">
        <f t="shared" ca="1" si="5591"/>
        <v>1.3887607752704112</v>
      </c>
    </row>
    <row r="5556" spans="1:7" x14ac:dyDescent="0.25">
      <c r="A5556" s="1">
        <v>5550</v>
      </c>
      <c r="B5556" s="1">
        <v>97</v>
      </c>
      <c r="C5556" s="1">
        <v>1204</v>
      </c>
      <c r="D5556" s="1">
        <v>1673</v>
      </c>
      <c r="E5556" s="1">
        <f t="shared" ref="E5556:F5556" ca="1" si="5636">IF(ROW()&lt;2,NA(),AVERAGE(OFFSET(C5552,-60,0,120,1)))</f>
        <v>1213.9000000000001</v>
      </c>
      <c r="F5556" s="1">
        <f t="shared" ca="1" si="5636"/>
        <v>1686.1333333333334</v>
      </c>
      <c r="G5556" s="2">
        <f t="shared" ca="1" si="5591"/>
        <v>1.3890216107861713</v>
      </c>
    </row>
    <row r="5557" spans="1:7" x14ac:dyDescent="0.25">
      <c r="A5557" s="1">
        <v>5551</v>
      </c>
      <c r="B5557" s="1">
        <v>97</v>
      </c>
      <c r="C5557" s="1">
        <v>1210</v>
      </c>
      <c r="D5557" s="1">
        <v>1679</v>
      </c>
      <c r="E5557" s="1">
        <f t="shared" ref="E5557:F5557" ca="1" si="5637">IF(ROW()&lt;2,NA(),AVERAGE(OFFSET(C5553,-60,0,120,1)))</f>
        <v>1213.7916666666667</v>
      </c>
      <c r="F5557" s="1">
        <f t="shared" ca="1" si="5637"/>
        <v>1686.45</v>
      </c>
      <c r="G5557" s="2">
        <f t="shared" ca="1" si="5591"/>
        <v>1.3894064742027392</v>
      </c>
    </row>
    <row r="5558" spans="1:7" x14ac:dyDescent="0.25">
      <c r="A5558" s="1">
        <v>5552</v>
      </c>
      <c r="B5558" s="1">
        <v>97</v>
      </c>
      <c r="C5558" s="1">
        <v>1251</v>
      </c>
      <c r="D5558" s="1">
        <v>1676</v>
      </c>
      <c r="E5558" s="1">
        <f t="shared" ref="E5558:F5558" ca="1" si="5638">IF(ROW()&lt;2,NA(),AVERAGE(OFFSET(C5554,-60,0,120,1)))</f>
        <v>1213.9083333333333</v>
      </c>
      <c r="F5558" s="1">
        <f t="shared" ca="1" si="5638"/>
        <v>1686.6166666666666</v>
      </c>
      <c r="G5558" s="2">
        <f t="shared" ca="1" si="5591"/>
        <v>1.389410238279936</v>
      </c>
    </row>
    <row r="5559" spans="1:7" x14ac:dyDescent="0.25">
      <c r="A5559" s="1">
        <v>5553</v>
      </c>
      <c r="B5559" s="1">
        <v>97</v>
      </c>
      <c r="C5559" s="1">
        <v>1200</v>
      </c>
      <c r="D5559" s="1">
        <v>1692</v>
      </c>
      <c r="E5559" s="1">
        <f t="shared" ref="E5559:F5559" ca="1" si="5639">IF(ROW()&lt;2,NA(),AVERAGE(OFFSET(C5555,-60,0,120,1)))</f>
        <v>1213.7833333333333</v>
      </c>
      <c r="F5559" s="1">
        <f t="shared" ca="1" si="5639"/>
        <v>1686.4</v>
      </c>
      <c r="G5559" s="2">
        <f t="shared" ca="1" si="5591"/>
        <v>1.3893748197783791</v>
      </c>
    </row>
    <row r="5560" spans="1:7" x14ac:dyDescent="0.25">
      <c r="A5560" s="1">
        <v>5554</v>
      </c>
      <c r="B5560" s="1">
        <v>97</v>
      </c>
      <c r="C5560" s="1">
        <v>1232</v>
      </c>
      <c r="D5560" s="1">
        <v>1665</v>
      </c>
      <c r="E5560" s="1">
        <f t="shared" ref="E5560:F5560" ca="1" si="5640">IF(ROW()&lt;2,NA(),AVERAGE(OFFSET(C5556,-60,0,120,1)))</f>
        <v>1213.625</v>
      </c>
      <c r="F5560" s="1">
        <f t="shared" ca="1" si="5640"/>
        <v>1686.75</v>
      </c>
      <c r="G5560" s="2">
        <f t="shared" ca="1" si="5591"/>
        <v>1.3898444741991967</v>
      </c>
    </row>
    <row r="5561" spans="1:7" x14ac:dyDescent="0.25">
      <c r="A5561" s="1">
        <v>5555</v>
      </c>
      <c r="B5561" s="1">
        <v>97</v>
      </c>
      <c r="C5561" s="1">
        <v>1203</v>
      </c>
      <c r="D5561" s="1">
        <v>1699</v>
      </c>
      <c r="E5561" s="1">
        <f t="shared" ref="E5561:F5561" ca="1" si="5641">IF(ROW()&lt;2,NA(),AVERAGE(OFFSET(C5557,-60,0,120,1)))</f>
        <v>1213.2833333333333</v>
      </c>
      <c r="F5561" s="1">
        <f t="shared" ca="1" si="5641"/>
        <v>1686.85</v>
      </c>
      <c r="G5561" s="2">
        <f t="shared" ca="1" si="5591"/>
        <v>1.3903182823467999</v>
      </c>
    </row>
    <row r="5562" spans="1:7" x14ac:dyDescent="0.25">
      <c r="A5562" s="1">
        <v>5556</v>
      </c>
      <c r="B5562" s="1">
        <v>97</v>
      </c>
      <c r="C5562" s="1">
        <v>1181</v>
      </c>
      <c r="D5562" s="1">
        <v>1684</v>
      </c>
      <c r="E5562" s="1">
        <f t="shared" ref="E5562:F5562" ca="1" si="5642">IF(ROW()&lt;2,NA(),AVERAGE(OFFSET(C5558,-60,0,120,1)))</f>
        <v>1213.75</v>
      </c>
      <c r="F5562" s="1">
        <f t="shared" ca="1" si="5642"/>
        <v>1687.175</v>
      </c>
      <c r="G5562" s="2">
        <f t="shared" ca="1" si="5591"/>
        <v>1.3900514933058703</v>
      </c>
    </row>
    <row r="5563" spans="1:7" x14ac:dyDescent="0.25">
      <c r="A5563" s="1">
        <v>5557</v>
      </c>
      <c r="B5563" s="1">
        <v>97</v>
      </c>
      <c r="C5563" s="1">
        <v>1216</v>
      </c>
      <c r="D5563" s="1">
        <v>1670</v>
      </c>
      <c r="E5563" s="1">
        <f t="shared" ref="E5563:F5563" ca="1" si="5643">IF(ROW()&lt;2,NA(),AVERAGE(OFFSET(C5559,-60,0,120,1)))</f>
        <v>1213.7666666666667</v>
      </c>
      <c r="F5563" s="1">
        <f t="shared" ca="1" si="5643"/>
        <v>1687.2</v>
      </c>
      <c r="G5563" s="2">
        <f t="shared" ca="1" si="5591"/>
        <v>1.390053003048362</v>
      </c>
    </row>
    <row r="5564" spans="1:7" x14ac:dyDescent="0.25">
      <c r="A5564" s="1">
        <v>5558</v>
      </c>
      <c r="B5564" s="1">
        <v>97</v>
      </c>
      <c r="C5564" s="1">
        <v>1212</v>
      </c>
      <c r="D5564" s="1">
        <v>1710</v>
      </c>
      <c r="E5564" s="1">
        <f t="shared" ref="E5564:F5564" ca="1" si="5644">IF(ROW()&lt;2,NA(),AVERAGE(OFFSET(C5560,-60,0,120,1)))</f>
        <v>1213.8416666666667</v>
      </c>
      <c r="F5564" s="1">
        <f t="shared" ca="1" si="5644"/>
        <v>1686.9416666666666</v>
      </c>
      <c r="G5564" s="2">
        <f t="shared" ca="1" si="5591"/>
        <v>1.3897542925010813</v>
      </c>
    </row>
    <row r="5565" spans="1:7" x14ac:dyDescent="0.25">
      <c r="A5565" s="1">
        <v>5559</v>
      </c>
      <c r="B5565" s="1">
        <v>97</v>
      </c>
      <c r="C5565" s="1">
        <v>1207</v>
      </c>
      <c r="D5565" s="1">
        <v>1669</v>
      </c>
      <c r="E5565" s="1">
        <f t="shared" ref="E5565:F5565" ca="1" si="5645">IF(ROW()&lt;2,NA(),AVERAGE(OFFSET(C5561,-60,0,120,1)))</f>
        <v>1213.9166666666667</v>
      </c>
      <c r="F5565" s="1">
        <f t="shared" ca="1" si="5645"/>
        <v>1686.8583333333333</v>
      </c>
      <c r="G5565" s="2">
        <f t="shared" ca="1" si="5591"/>
        <v>1.389599780325393</v>
      </c>
    </row>
    <row r="5566" spans="1:7" x14ac:dyDescent="0.25">
      <c r="A5566" s="1">
        <v>5560</v>
      </c>
      <c r="B5566" s="1">
        <v>97</v>
      </c>
      <c r="C5566" s="1">
        <v>1185</v>
      </c>
      <c r="D5566" s="1">
        <v>1711</v>
      </c>
      <c r="E5566" s="1">
        <f t="shared" ref="E5566:F5566" ca="1" si="5646">IF(ROW()&lt;2,NA(),AVERAGE(OFFSET(C5562,-60,0,120,1)))</f>
        <v>1214.2666666666667</v>
      </c>
      <c r="F5566" s="1">
        <f t="shared" ca="1" si="5646"/>
        <v>1686.4583333333333</v>
      </c>
      <c r="G5566" s="2">
        <f t="shared" ca="1" si="5591"/>
        <v>1.3888698254090259</v>
      </c>
    </row>
    <row r="5567" spans="1:7" x14ac:dyDescent="0.25">
      <c r="A5567" s="1">
        <v>5561</v>
      </c>
      <c r="B5567" s="1">
        <v>97</v>
      </c>
      <c r="C5567" s="1">
        <v>1234</v>
      </c>
      <c r="D5567" s="1">
        <v>1691</v>
      </c>
      <c r="E5567" s="1">
        <f t="shared" ref="E5567:F5567" ca="1" si="5647">IF(ROW()&lt;2,NA(),AVERAGE(OFFSET(C5563,-60,0,120,1)))</f>
        <v>1214.3499999999999</v>
      </c>
      <c r="F5567" s="1">
        <f t="shared" ca="1" si="5647"/>
        <v>1686.2916666666667</v>
      </c>
      <c r="G5567" s="2">
        <f t="shared" ca="1" si="5591"/>
        <v>1.388637268223055</v>
      </c>
    </row>
    <row r="5568" spans="1:7" x14ac:dyDescent="0.25">
      <c r="A5568" s="1">
        <v>5562</v>
      </c>
      <c r="B5568" s="1">
        <v>97</v>
      </c>
      <c r="C5568" s="1">
        <v>1220</v>
      </c>
      <c r="D5568" s="1">
        <v>1681</v>
      </c>
      <c r="E5568" s="1">
        <f t="shared" ref="E5568:F5568" ca="1" si="5648">IF(ROW()&lt;2,NA(),AVERAGE(OFFSET(C5564,-60,0,120,1)))</f>
        <v>1214.575</v>
      </c>
      <c r="F5568" s="1">
        <f t="shared" ca="1" si="5648"/>
        <v>1686.4083333333333</v>
      </c>
      <c r="G5568" s="2">
        <f t="shared" ca="1" si="5591"/>
        <v>1.3884760787381045</v>
      </c>
    </row>
    <row r="5569" spans="1:7" x14ac:dyDescent="0.25">
      <c r="A5569" s="1">
        <v>5563</v>
      </c>
      <c r="B5569" s="1">
        <v>97</v>
      </c>
      <c r="C5569" s="1">
        <v>1191</v>
      </c>
      <c r="D5569" s="1">
        <v>1698</v>
      </c>
      <c r="E5569" s="1">
        <f t="shared" ref="E5569:F5569" ca="1" si="5649">IF(ROW()&lt;2,NA(),AVERAGE(OFFSET(C5565,-60,0,120,1)))</f>
        <v>1214.1083333333333</v>
      </c>
      <c r="F5569" s="1">
        <f t="shared" ca="1" si="5649"/>
        <v>1686.75</v>
      </c>
      <c r="G5569" s="2">
        <f t="shared" ca="1" si="5591"/>
        <v>1.3892911807705244</v>
      </c>
    </row>
    <row r="5570" spans="1:7" x14ac:dyDescent="0.25">
      <c r="A5570" s="1">
        <v>5564</v>
      </c>
      <c r="B5570" s="1">
        <v>96</v>
      </c>
      <c r="C5570" s="1">
        <v>1186</v>
      </c>
      <c r="D5570" s="1">
        <v>1706</v>
      </c>
      <c r="E5570" s="1">
        <f t="shared" ref="E5570:F5570" ca="1" si="5650">IF(ROW()&lt;2,NA(),AVERAGE(OFFSET(C5566,-60,0,120,1)))</f>
        <v>1214.2666666666667</v>
      </c>
      <c r="F5570" s="1">
        <f t="shared" ca="1" si="5650"/>
        <v>1686.4083333333333</v>
      </c>
      <c r="G5570" s="2">
        <f t="shared" ca="1" si="5591"/>
        <v>1.3888286482925223</v>
      </c>
    </row>
    <row r="5571" spans="1:7" x14ac:dyDescent="0.25">
      <c r="A5571" s="1">
        <v>5565</v>
      </c>
      <c r="B5571" s="1">
        <v>96</v>
      </c>
      <c r="C5571" s="1">
        <v>1215</v>
      </c>
      <c r="D5571" s="1">
        <v>1710</v>
      </c>
      <c r="E5571" s="1">
        <f t="shared" ref="E5571:F5571" ca="1" si="5651">IF(ROW()&lt;2,NA(),AVERAGE(OFFSET(C5567,-60,0,120,1)))</f>
        <v>1214.55</v>
      </c>
      <c r="F5571" s="1">
        <f t="shared" ca="1" si="5651"/>
        <v>1686.2333333333333</v>
      </c>
      <c r="G5571" s="2">
        <f t="shared" ca="1" si="5591"/>
        <v>1.3883605725028474</v>
      </c>
    </row>
    <row r="5572" spans="1:7" x14ac:dyDescent="0.25">
      <c r="A5572" s="1">
        <v>5566</v>
      </c>
      <c r="B5572" s="1">
        <v>96</v>
      </c>
      <c r="C5572" s="1">
        <v>1199</v>
      </c>
      <c r="D5572" s="1">
        <v>1678</v>
      </c>
      <c r="E5572" s="1">
        <f t="shared" ref="E5572:F5572" ca="1" si="5652">IF(ROW()&lt;2,NA(),AVERAGE(OFFSET(C5568,-60,0,120,1)))</f>
        <v>1214.2916666666667</v>
      </c>
      <c r="F5572" s="1">
        <f t="shared" ca="1" si="5652"/>
        <v>1686.6916666666666</v>
      </c>
      <c r="G5572" s="2">
        <f t="shared" ca="1" si="5591"/>
        <v>1.3890333870912397</v>
      </c>
    </row>
    <row r="5573" spans="1:7" x14ac:dyDescent="0.25">
      <c r="A5573" s="1">
        <v>5567</v>
      </c>
      <c r="B5573" s="1">
        <v>96</v>
      </c>
      <c r="C5573" s="1">
        <v>1239</v>
      </c>
      <c r="D5573" s="1">
        <v>1669</v>
      </c>
      <c r="E5573" s="1">
        <f t="shared" ref="E5573:F5573" ca="1" si="5653">IF(ROW()&lt;2,NA(),AVERAGE(OFFSET(C5569,-60,0,120,1)))</f>
        <v>1214.3</v>
      </c>
      <c r="F5573" s="1">
        <f t="shared" ca="1" si="5653"/>
        <v>1686.8166666666666</v>
      </c>
      <c r="G5573" s="2">
        <f t="shared" ca="1" si="5591"/>
        <v>1.3891267945867303</v>
      </c>
    </row>
    <row r="5574" spans="1:7" x14ac:dyDescent="0.25">
      <c r="A5574" s="1">
        <v>5568</v>
      </c>
      <c r="B5574" s="1">
        <v>96</v>
      </c>
      <c r="C5574" s="1">
        <v>1227</v>
      </c>
      <c r="D5574" s="1">
        <v>1669</v>
      </c>
      <c r="E5574" s="1">
        <f t="shared" ref="E5574:F5574" ca="1" si="5654">IF(ROW()&lt;2,NA(),AVERAGE(OFFSET(C5570,-60,0,120,1)))</f>
        <v>1214.25</v>
      </c>
      <c r="F5574" s="1">
        <f t="shared" ca="1" si="5654"/>
        <v>1686.8416666666667</v>
      </c>
      <c r="G5574" s="2">
        <f t="shared" ca="1" si="5591"/>
        <v>1.3892045844485623</v>
      </c>
    </row>
    <row r="5575" spans="1:7" x14ac:dyDescent="0.25">
      <c r="A5575" s="1">
        <v>5569</v>
      </c>
      <c r="B5575" s="1">
        <v>96</v>
      </c>
      <c r="C5575" s="1">
        <v>1211</v>
      </c>
      <c r="D5575" s="1">
        <v>1705</v>
      </c>
      <c r="E5575" s="1">
        <f t="shared" ref="E5575:F5575" ca="1" si="5655">IF(ROW()&lt;2,NA(),AVERAGE(OFFSET(C5571,-60,0,120,1)))</f>
        <v>1213.9000000000001</v>
      </c>
      <c r="F5575" s="1">
        <f t="shared" ca="1" si="5655"/>
        <v>1686.95</v>
      </c>
      <c r="G5575" s="2">
        <f t="shared" ref="G5575:G5638" ca="1" si="5656">F:F/E:E</f>
        <v>1.3896943735068785</v>
      </c>
    </row>
    <row r="5576" spans="1:7" x14ac:dyDescent="0.25">
      <c r="A5576" s="1">
        <v>5570</v>
      </c>
      <c r="B5576" s="1">
        <v>96</v>
      </c>
      <c r="C5576" s="1">
        <v>1218</v>
      </c>
      <c r="D5576" s="1">
        <v>1673</v>
      </c>
      <c r="E5576" s="1">
        <f t="shared" ref="E5576:F5576" ca="1" si="5657">IF(ROW()&lt;2,NA(),AVERAGE(OFFSET(C5572,-60,0,120,1)))</f>
        <v>1214</v>
      </c>
      <c r="F5576" s="1">
        <f t="shared" ca="1" si="5657"/>
        <v>1686.8083333333334</v>
      </c>
      <c r="G5576" s="2">
        <f t="shared" ca="1" si="5656"/>
        <v>1.3894632070291049</v>
      </c>
    </row>
    <row r="5577" spans="1:7" x14ac:dyDescent="0.25">
      <c r="A5577" s="1">
        <v>5571</v>
      </c>
      <c r="B5577" s="1">
        <v>96</v>
      </c>
      <c r="C5577" s="1">
        <v>1237</v>
      </c>
      <c r="D5577" s="1">
        <v>1717</v>
      </c>
      <c r="E5577" s="1">
        <f t="shared" ref="E5577:F5577" ca="1" si="5658">IF(ROW()&lt;2,NA(),AVERAGE(OFFSET(C5573,-60,0,120,1)))</f>
        <v>1214.1500000000001</v>
      </c>
      <c r="F5577" s="1">
        <f t="shared" ca="1" si="5658"/>
        <v>1686.9749999999999</v>
      </c>
      <c r="G5577" s="2">
        <f t="shared" ca="1" si="5656"/>
        <v>1.3894288185150103</v>
      </c>
    </row>
    <row r="5578" spans="1:7" x14ac:dyDescent="0.25">
      <c r="A5578" s="1">
        <v>5572</v>
      </c>
      <c r="B5578" s="1">
        <v>96</v>
      </c>
      <c r="C5578" s="1">
        <v>1240</v>
      </c>
      <c r="D5578" s="1">
        <v>1704</v>
      </c>
      <c r="E5578" s="1">
        <f t="shared" ref="E5578:F5578" ca="1" si="5659">IF(ROW()&lt;2,NA(),AVERAGE(OFFSET(C5574,-60,0,120,1)))</f>
        <v>1214.2666666666667</v>
      </c>
      <c r="F5578" s="1">
        <f t="shared" ca="1" si="5659"/>
        <v>1686.9583333333333</v>
      </c>
      <c r="G5578" s="2">
        <f t="shared" ca="1" si="5656"/>
        <v>1.3892815965740639</v>
      </c>
    </row>
    <row r="5579" spans="1:7" x14ac:dyDescent="0.25">
      <c r="A5579" s="1">
        <v>5573</v>
      </c>
      <c r="B5579" s="1">
        <v>96</v>
      </c>
      <c r="C5579" s="1">
        <v>1223</v>
      </c>
      <c r="D5579" s="1">
        <v>1716</v>
      </c>
      <c r="E5579" s="1">
        <f t="shared" ref="E5579:F5579" ca="1" si="5660">IF(ROW()&lt;2,NA(),AVERAGE(OFFSET(C5575,-60,0,120,1)))</f>
        <v>1214.0333333333333</v>
      </c>
      <c r="F5579" s="1">
        <f t="shared" ca="1" si="5660"/>
        <v>1686.9833333333333</v>
      </c>
      <c r="G5579" s="2">
        <f t="shared" ca="1" si="5656"/>
        <v>1.3895692045797754</v>
      </c>
    </row>
    <row r="5580" spans="1:7" x14ac:dyDescent="0.25">
      <c r="A5580" s="1">
        <v>5574</v>
      </c>
      <c r="B5580" s="1">
        <v>96</v>
      </c>
      <c r="C5580" s="1">
        <v>1205</v>
      </c>
      <c r="D5580" s="1">
        <v>1716</v>
      </c>
      <c r="E5580" s="1">
        <f t="shared" ref="E5580:F5580" ca="1" si="5661">IF(ROW()&lt;2,NA(),AVERAGE(OFFSET(C5576,-60,0,120,1)))</f>
        <v>1214.1166666666666</v>
      </c>
      <c r="F5580" s="1">
        <f t="shared" ca="1" si="5661"/>
        <v>1687.1333333333334</v>
      </c>
      <c r="G5580" s="2">
        <f t="shared" ca="1" si="5656"/>
        <v>1.3895973753208781</v>
      </c>
    </row>
    <row r="5581" spans="1:7" x14ac:dyDescent="0.25">
      <c r="A5581" s="1">
        <v>5575</v>
      </c>
      <c r="B5581" s="1">
        <v>96</v>
      </c>
      <c r="C5581" s="1">
        <v>1209</v>
      </c>
      <c r="D5581" s="1">
        <v>1648</v>
      </c>
      <c r="E5581" s="1">
        <f t="shared" ref="E5581:F5581" ca="1" si="5662">IF(ROW()&lt;2,NA(),AVERAGE(OFFSET(C5577,-60,0,120,1)))</f>
        <v>1214.325</v>
      </c>
      <c r="F5581" s="1">
        <f t="shared" ca="1" si="5662"/>
        <v>1686.7166666666667</v>
      </c>
      <c r="G5581" s="2">
        <f t="shared" ca="1" si="5656"/>
        <v>1.3890158455657806</v>
      </c>
    </row>
    <row r="5582" spans="1:7" x14ac:dyDescent="0.25">
      <c r="A5582" s="1">
        <v>5576</v>
      </c>
      <c r="B5582" s="1">
        <v>96</v>
      </c>
      <c r="C5582" s="1">
        <v>1209</v>
      </c>
      <c r="D5582" s="1">
        <v>1682</v>
      </c>
      <c r="E5582" s="1">
        <f t="shared" ref="E5582:F5582" ca="1" si="5663">IF(ROW()&lt;2,NA(),AVERAGE(OFFSET(C5578,-60,0,120,1)))</f>
        <v>1214.1583333333333</v>
      </c>
      <c r="F5582" s="1">
        <f t="shared" ca="1" si="5663"/>
        <v>1686.675</v>
      </c>
      <c r="G5582" s="2">
        <f t="shared" ca="1" si="5656"/>
        <v>1.3891721974756175</v>
      </c>
    </row>
    <row r="5583" spans="1:7" x14ac:dyDescent="0.25">
      <c r="A5583" s="1">
        <v>5577</v>
      </c>
      <c r="B5583" s="1">
        <v>96</v>
      </c>
      <c r="C5583" s="1">
        <v>1217</v>
      </c>
      <c r="D5583" s="1">
        <v>1663</v>
      </c>
      <c r="E5583" s="1">
        <f t="shared" ref="E5583:F5583" ca="1" si="5664">IF(ROW()&lt;2,NA(),AVERAGE(OFFSET(C5579,-60,0,120,1)))</f>
        <v>1214.4583333333333</v>
      </c>
      <c r="F5583" s="1">
        <f t="shared" ca="1" si="5664"/>
        <v>1686.7249999999999</v>
      </c>
      <c r="G5583" s="2">
        <f t="shared" ca="1" si="5656"/>
        <v>1.3888702096270629</v>
      </c>
    </row>
    <row r="5584" spans="1:7" x14ac:dyDescent="0.25">
      <c r="A5584" s="1">
        <v>5578</v>
      </c>
      <c r="B5584" s="1">
        <v>96</v>
      </c>
      <c r="C5584" s="1">
        <v>1202</v>
      </c>
      <c r="D5584" s="1">
        <v>1654</v>
      </c>
      <c r="E5584" s="1">
        <f t="shared" ref="E5584:F5584" ca="1" si="5665">IF(ROW()&lt;2,NA(),AVERAGE(OFFSET(C5580,-60,0,120,1)))</f>
        <v>1214.4749999999999</v>
      </c>
      <c r="F5584" s="1">
        <f t="shared" ca="1" si="5665"/>
        <v>1687.3333333333333</v>
      </c>
      <c r="G5584" s="2">
        <f t="shared" ca="1" si="5656"/>
        <v>1.3893520519840534</v>
      </c>
    </row>
    <row r="5585" spans="1:7" x14ac:dyDescent="0.25">
      <c r="A5585" s="1">
        <v>5579</v>
      </c>
      <c r="B5585" s="1">
        <v>96</v>
      </c>
      <c r="C5585" s="1">
        <v>1194</v>
      </c>
      <c r="D5585" s="1">
        <v>1677</v>
      </c>
      <c r="E5585" s="1">
        <f t="shared" ref="E5585:F5585" ca="1" si="5666">IF(ROW()&lt;2,NA(),AVERAGE(OFFSET(C5581,-60,0,120,1)))</f>
        <v>1214.6083333333333</v>
      </c>
      <c r="F5585" s="1">
        <f t="shared" ca="1" si="5666"/>
        <v>1687.3333333333333</v>
      </c>
      <c r="G5585" s="2">
        <f t="shared" ca="1" si="5656"/>
        <v>1.389199536201656</v>
      </c>
    </row>
    <row r="5586" spans="1:7" x14ac:dyDescent="0.25">
      <c r="A5586" s="1">
        <v>5580</v>
      </c>
      <c r="B5586" s="1">
        <v>96</v>
      </c>
      <c r="C5586" s="1">
        <v>1214</v>
      </c>
      <c r="D5586" s="1">
        <v>1663</v>
      </c>
      <c r="E5586" s="1">
        <f t="shared" ref="E5586:F5586" ca="1" si="5667">IF(ROW()&lt;2,NA(),AVERAGE(OFFSET(C5582,-60,0,120,1)))</f>
        <v>1214.5583333333334</v>
      </c>
      <c r="F5586" s="1">
        <f t="shared" ca="1" si="5667"/>
        <v>1686.7</v>
      </c>
      <c r="G5586" s="2">
        <f t="shared" ca="1" si="5656"/>
        <v>1.3887352741394334</v>
      </c>
    </row>
    <row r="5587" spans="1:7" x14ac:dyDescent="0.25">
      <c r="A5587" s="1">
        <v>5581</v>
      </c>
      <c r="B5587" s="1">
        <v>96</v>
      </c>
      <c r="C5587" s="1">
        <v>1212</v>
      </c>
      <c r="D5587" s="1">
        <v>1703</v>
      </c>
      <c r="E5587" s="1">
        <f t="shared" ref="E5587:F5587" ca="1" si="5668">IF(ROW()&lt;2,NA(),AVERAGE(OFFSET(C5583,-60,0,120,1)))</f>
        <v>1214.7083333333333</v>
      </c>
      <c r="F5587" s="1">
        <f t="shared" ca="1" si="5668"/>
        <v>1686.8416666666667</v>
      </c>
      <c r="G5587" s="2">
        <f t="shared" ca="1" si="5656"/>
        <v>1.3886804102493742</v>
      </c>
    </row>
    <row r="5588" spans="1:7" x14ac:dyDescent="0.25">
      <c r="A5588" s="1">
        <v>5582</v>
      </c>
      <c r="B5588" s="1">
        <v>96</v>
      </c>
      <c r="C5588" s="1">
        <v>1196</v>
      </c>
      <c r="D5588" s="1">
        <v>1649</v>
      </c>
      <c r="E5588" s="1">
        <f t="shared" ref="E5588:F5588" ca="1" si="5669">IF(ROW()&lt;2,NA(),AVERAGE(OFFSET(C5584,-60,0,120,1)))</f>
        <v>1214.7916666666667</v>
      </c>
      <c r="F5588" s="1">
        <f t="shared" ca="1" si="5669"/>
        <v>1686.8</v>
      </c>
      <c r="G5588" s="2">
        <f t="shared" ca="1" si="5656"/>
        <v>1.3885508489109928</v>
      </c>
    </row>
    <row r="5589" spans="1:7" x14ac:dyDescent="0.25">
      <c r="A5589" s="1">
        <v>5583</v>
      </c>
      <c r="B5589" s="1">
        <v>96</v>
      </c>
      <c r="C5589" s="1">
        <v>1218</v>
      </c>
      <c r="D5589" s="1">
        <v>1715</v>
      </c>
      <c r="E5589" s="1">
        <f t="shared" ref="E5589:F5589" ca="1" si="5670">IF(ROW()&lt;2,NA(),AVERAGE(OFFSET(C5585,-60,0,120,1)))</f>
        <v>1214.8916666666667</v>
      </c>
      <c r="F5589" s="1">
        <f t="shared" ca="1" si="5670"/>
        <v>1687.1583333333333</v>
      </c>
      <c r="G5589" s="2">
        <f t="shared" ca="1" si="5656"/>
        <v>1.3887315055526213</v>
      </c>
    </row>
    <row r="5590" spans="1:7" x14ac:dyDescent="0.25">
      <c r="A5590" s="1">
        <v>5584</v>
      </c>
      <c r="B5590" s="1">
        <v>96</v>
      </c>
      <c r="C5590" s="1">
        <v>1228</v>
      </c>
      <c r="D5590" s="1">
        <v>1671</v>
      </c>
      <c r="E5590" s="1">
        <f t="shared" ref="E5590:F5590" ca="1" si="5671">IF(ROW()&lt;2,NA(),AVERAGE(OFFSET(C5586,-60,0,120,1)))</f>
        <v>1214.675</v>
      </c>
      <c r="F5590" s="1">
        <f t="shared" ca="1" si="5671"/>
        <v>1687.2</v>
      </c>
      <c r="G5590" s="2">
        <f t="shared" ca="1" si="5656"/>
        <v>1.3890135221355508</v>
      </c>
    </row>
    <row r="5591" spans="1:7" x14ac:dyDescent="0.25">
      <c r="A5591" s="1">
        <v>5585</v>
      </c>
      <c r="B5591" s="1">
        <v>96</v>
      </c>
      <c r="C5591" s="1">
        <v>1234</v>
      </c>
      <c r="D5591" s="1">
        <v>1669</v>
      </c>
      <c r="E5591" s="1">
        <f t="shared" ref="E5591:F5591" ca="1" si="5672">IF(ROW()&lt;2,NA(),AVERAGE(OFFSET(C5587,-60,0,120,1)))</f>
        <v>1214.9166666666667</v>
      </c>
      <c r="F5591" s="1">
        <f t="shared" ca="1" si="5672"/>
        <v>1687.3</v>
      </c>
      <c r="G5591" s="2">
        <f t="shared" ca="1" si="5656"/>
        <v>1.3888195349475272</v>
      </c>
    </row>
    <row r="5592" spans="1:7" x14ac:dyDescent="0.25">
      <c r="A5592" s="1">
        <v>5586</v>
      </c>
      <c r="B5592" s="1">
        <v>96</v>
      </c>
      <c r="C5592" s="1">
        <v>1221</v>
      </c>
      <c r="D5592" s="1">
        <v>1685</v>
      </c>
      <c r="E5592" s="1">
        <f t="shared" ref="E5592:F5592" ca="1" si="5673">IF(ROW()&lt;2,NA(),AVERAGE(OFFSET(C5588,-60,0,120,1)))</f>
        <v>1214.6333333333334</v>
      </c>
      <c r="F5592" s="1">
        <f t="shared" ca="1" si="5673"/>
        <v>1687.2083333333333</v>
      </c>
      <c r="G5592" s="2">
        <f t="shared" ca="1" si="5656"/>
        <v>1.3890680315047064</v>
      </c>
    </row>
    <row r="5593" spans="1:7" x14ac:dyDescent="0.25">
      <c r="A5593" s="1">
        <v>5587</v>
      </c>
      <c r="B5593" s="1">
        <v>96</v>
      </c>
      <c r="C5593" s="1">
        <v>1226</v>
      </c>
      <c r="D5593" s="1">
        <v>1690</v>
      </c>
      <c r="E5593" s="1">
        <f t="shared" ref="E5593:F5593" ca="1" si="5674">IF(ROW()&lt;2,NA(),AVERAGE(OFFSET(C5589,-60,0,120,1)))</f>
        <v>1214.8666666666666</v>
      </c>
      <c r="F5593" s="1">
        <f t="shared" ca="1" si="5674"/>
        <v>1686.9666666666667</v>
      </c>
      <c r="G5593" s="2">
        <f t="shared" ca="1" si="5656"/>
        <v>1.3886023157548155</v>
      </c>
    </row>
    <row r="5594" spans="1:7" x14ac:dyDescent="0.25">
      <c r="A5594" s="1">
        <v>5588</v>
      </c>
      <c r="B5594" s="1">
        <v>96</v>
      </c>
      <c r="C5594" s="1">
        <v>1201</v>
      </c>
      <c r="D5594" s="1">
        <v>1701</v>
      </c>
      <c r="E5594" s="1">
        <f t="shared" ref="E5594:F5594" ca="1" si="5675">IF(ROW()&lt;2,NA(),AVERAGE(OFFSET(C5590,-60,0,120,1)))</f>
        <v>1215.1333333333334</v>
      </c>
      <c r="F5594" s="1">
        <f t="shared" ca="1" si="5675"/>
        <v>1687.4583333333333</v>
      </c>
      <c r="G5594" s="2">
        <f t="shared" ca="1" si="5656"/>
        <v>1.3887022000329181</v>
      </c>
    </row>
    <row r="5595" spans="1:7" x14ac:dyDescent="0.25">
      <c r="A5595" s="1">
        <v>5589</v>
      </c>
      <c r="B5595" s="1">
        <v>96</v>
      </c>
      <c r="C5595" s="1">
        <v>1220</v>
      </c>
      <c r="D5595" s="1">
        <v>1712</v>
      </c>
      <c r="E5595" s="1">
        <f t="shared" ref="E5595:F5595" ca="1" si="5676">IF(ROW()&lt;2,NA(),AVERAGE(OFFSET(C5591,-60,0,120,1)))</f>
        <v>1214.5999999999999</v>
      </c>
      <c r="F5595" s="1">
        <f t="shared" ca="1" si="5676"/>
        <v>1687.4166666666667</v>
      </c>
      <c r="G5595" s="2">
        <f t="shared" ca="1" si="5656"/>
        <v>1.389277677150228</v>
      </c>
    </row>
    <row r="5596" spans="1:7" x14ac:dyDescent="0.25">
      <c r="A5596" s="1">
        <v>5590</v>
      </c>
      <c r="B5596" s="1">
        <v>96</v>
      </c>
      <c r="C5596" s="1">
        <v>1192</v>
      </c>
      <c r="D5596" s="1">
        <v>1706</v>
      </c>
      <c r="E5596" s="1">
        <f t="shared" ref="E5596:F5596" ca="1" si="5677">IF(ROW()&lt;2,NA(),AVERAGE(OFFSET(C5592,-60,0,120,1)))</f>
        <v>1214.6416666666667</v>
      </c>
      <c r="F5596" s="1">
        <f t="shared" ca="1" si="5677"/>
        <v>1687.3083333333334</v>
      </c>
      <c r="G5596" s="2">
        <f t="shared" ca="1" si="5656"/>
        <v>1.389140830286024</v>
      </c>
    </row>
    <row r="5597" spans="1:7" x14ac:dyDescent="0.25">
      <c r="A5597" s="1">
        <v>5591</v>
      </c>
      <c r="B5597" s="1">
        <v>96</v>
      </c>
      <c r="C5597" s="1">
        <v>1232</v>
      </c>
      <c r="D5597" s="1">
        <v>1731</v>
      </c>
      <c r="E5597" s="1">
        <f t="shared" ref="E5597:F5597" ca="1" si="5678">IF(ROW()&lt;2,NA(),AVERAGE(OFFSET(C5593,-60,0,120,1)))</f>
        <v>1214.6416666666667</v>
      </c>
      <c r="F5597" s="1">
        <f t="shared" ca="1" si="5678"/>
        <v>1687.3416666666667</v>
      </c>
      <c r="G5597" s="2">
        <f t="shared" ca="1" si="5656"/>
        <v>1.3891682732218693</v>
      </c>
    </row>
    <row r="5598" spans="1:7" x14ac:dyDescent="0.25">
      <c r="A5598" s="1">
        <v>5592</v>
      </c>
      <c r="B5598" s="1">
        <v>96</v>
      </c>
      <c r="C5598" s="1">
        <v>1171</v>
      </c>
      <c r="D5598" s="1">
        <v>1676</v>
      </c>
      <c r="E5598" s="1">
        <f t="shared" ref="E5598:F5598" ca="1" si="5679">IF(ROW()&lt;2,NA(),AVERAGE(OFFSET(C5594,-60,0,120,1)))</f>
        <v>1214.8</v>
      </c>
      <c r="F5598" s="1">
        <f t="shared" ca="1" si="5679"/>
        <v>1687.2583333333334</v>
      </c>
      <c r="G5598" s="2">
        <f t="shared" ca="1" si="5656"/>
        <v>1.388918614861157</v>
      </c>
    </row>
    <row r="5599" spans="1:7" x14ac:dyDescent="0.25">
      <c r="A5599" s="1">
        <v>5593</v>
      </c>
      <c r="B5599" s="1">
        <v>96</v>
      </c>
      <c r="C5599" s="1">
        <v>1222</v>
      </c>
      <c r="D5599" s="1">
        <v>1694</v>
      </c>
      <c r="E5599" s="1">
        <f t="shared" ref="E5599:F5599" ca="1" si="5680">IF(ROW()&lt;2,NA(),AVERAGE(OFFSET(C5595,-60,0,120,1)))</f>
        <v>1214.7249999999999</v>
      </c>
      <c r="F5599" s="1">
        <f t="shared" ca="1" si="5680"/>
        <v>1687.25</v>
      </c>
      <c r="G5599" s="2">
        <f t="shared" ca="1" si="5656"/>
        <v>1.3889975097244234</v>
      </c>
    </row>
    <row r="5600" spans="1:7" x14ac:dyDescent="0.25">
      <c r="A5600" s="1">
        <v>5594</v>
      </c>
      <c r="B5600" s="1">
        <v>96</v>
      </c>
      <c r="C5600" s="1">
        <v>1262</v>
      </c>
      <c r="D5600" s="1">
        <v>1710</v>
      </c>
      <c r="E5600" s="1">
        <f t="shared" ref="E5600:F5600" ca="1" si="5681">IF(ROW()&lt;2,NA(),AVERAGE(OFFSET(C5596,-60,0,120,1)))</f>
        <v>1214.7833333333333</v>
      </c>
      <c r="F5600" s="1">
        <f t="shared" ca="1" si="5681"/>
        <v>1687.4333333333334</v>
      </c>
      <c r="G5600" s="2">
        <f t="shared" ca="1" si="5656"/>
        <v>1.38908172925213</v>
      </c>
    </row>
    <row r="5601" spans="1:7" x14ac:dyDescent="0.25">
      <c r="A5601" s="1">
        <v>5595</v>
      </c>
      <c r="B5601" s="1">
        <v>96</v>
      </c>
      <c r="C5601" s="1">
        <v>1213</v>
      </c>
      <c r="D5601" s="1">
        <v>1701</v>
      </c>
      <c r="E5601" s="1">
        <f t="shared" ref="E5601:F5601" ca="1" si="5682">IF(ROW()&lt;2,NA(),AVERAGE(OFFSET(C5597,-60,0,120,1)))</f>
        <v>1214.4083333333333</v>
      </c>
      <c r="F5601" s="1">
        <f t="shared" ca="1" si="5682"/>
        <v>1687.6583333333333</v>
      </c>
      <c r="G5601" s="2">
        <f t="shared" ca="1" si="5656"/>
        <v>1.3896959424685547</v>
      </c>
    </row>
    <row r="5602" spans="1:7" x14ac:dyDescent="0.25">
      <c r="A5602" s="1">
        <v>5596</v>
      </c>
      <c r="B5602" s="1">
        <v>96</v>
      </c>
      <c r="C5602" s="1">
        <v>1218</v>
      </c>
      <c r="D5602" s="1">
        <v>1660</v>
      </c>
      <c r="E5602" s="1">
        <f t="shared" ref="E5602:F5602" ca="1" si="5683">IF(ROW()&lt;2,NA(),AVERAGE(OFFSET(C5598,-60,0,120,1)))</f>
        <v>1214.6500000000001</v>
      </c>
      <c r="F5602" s="1">
        <f t="shared" ca="1" si="5683"/>
        <v>1687.3666666666666</v>
      </c>
      <c r="G5602" s="2">
        <f t="shared" ca="1" si="5656"/>
        <v>1.3891793246339821</v>
      </c>
    </row>
    <row r="5603" spans="1:7" x14ac:dyDescent="0.25">
      <c r="A5603" s="1">
        <v>5597</v>
      </c>
      <c r="B5603" s="1">
        <v>96</v>
      </c>
      <c r="C5603" s="1">
        <v>1205</v>
      </c>
      <c r="D5603" s="1">
        <v>1678</v>
      </c>
      <c r="E5603" s="1">
        <f t="shared" ref="E5603:F5603" ca="1" si="5684">IF(ROW()&lt;2,NA(),AVERAGE(OFFSET(C5599,-60,0,120,1)))</f>
        <v>1214.8333333333333</v>
      </c>
      <c r="F5603" s="1">
        <f t="shared" ca="1" si="5684"/>
        <v>1687.6</v>
      </c>
      <c r="G5603" s="2">
        <f t="shared" ca="1" si="5656"/>
        <v>1.3891617505830705</v>
      </c>
    </row>
    <row r="5604" spans="1:7" x14ac:dyDescent="0.25">
      <c r="A5604" s="1">
        <v>5598</v>
      </c>
      <c r="B5604" s="1">
        <v>96</v>
      </c>
      <c r="C5604" s="1">
        <v>1207</v>
      </c>
      <c r="D5604" s="1">
        <v>1726</v>
      </c>
      <c r="E5604" s="1">
        <f t="shared" ref="E5604:F5604" ca="1" si="5685">IF(ROW()&lt;2,NA(),AVERAGE(OFFSET(C5600,-60,0,120,1)))</f>
        <v>1214.55</v>
      </c>
      <c r="F5604" s="1">
        <f t="shared" ca="1" si="5685"/>
        <v>1687.375</v>
      </c>
      <c r="G5604" s="2">
        <f t="shared" ca="1" si="5656"/>
        <v>1.3893005639948952</v>
      </c>
    </row>
    <row r="5605" spans="1:7" x14ac:dyDescent="0.25">
      <c r="A5605" s="1">
        <v>5599</v>
      </c>
      <c r="B5605" s="1">
        <v>96</v>
      </c>
      <c r="C5605" s="1">
        <v>1219</v>
      </c>
      <c r="D5605" s="1">
        <v>1727</v>
      </c>
      <c r="E5605" s="1">
        <f t="shared" ref="E5605:F5605" ca="1" si="5686">IF(ROW()&lt;2,NA(),AVERAGE(OFFSET(C5601,-60,0,120,1)))</f>
        <v>1214.6333333333334</v>
      </c>
      <c r="F5605" s="1">
        <f t="shared" ca="1" si="5686"/>
        <v>1687.5083333333334</v>
      </c>
      <c r="G5605" s="2">
        <f t="shared" ca="1" si="5656"/>
        <v>1.3893150196218338</v>
      </c>
    </row>
    <row r="5606" spans="1:7" x14ac:dyDescent="0.25">
      <c r="A5606" s="1">
        <v>5600</v>
      </c>
      <c r="B5606" s="1">
        <v>96</v>
      </c>
      <c r="C5606" s="1">
        <v>1204</v>
      </c>
      <c r="D5606" s="1">
        <v>1682</v>
      </c>
      <c r="E5606" s="1">
        <f t="shared" ref="E5606:F5606" ca="1" si="5687">IF(ROW()&lt;2,NA(),AVERAGE(OFFSET(C5602,-60,0,120,1)))</f>
        <v>1214.925</v>
      </c>
      <c r="F5606" s="1">
        <f t="shared" ca="1" si="5687"/>
        <v>1687.9</v>
      </c>
      <c r="G5606" s="2">
        <f t="shared" ca="1" si="5656"/>
        <v>1.3893038664938167</v>
      </c>
    </row>
    <row r="5607" spans="1:7" x14ac:dyDescent="0.25">
      <c r="A5607" s="1">
        <v>5601</v>
      </c>
      <c r="B5607" s="1">
        <v>96</v>
      </c>
      <c r="C5607" s="1">
        <v>1177</v>
      </c>
      <c r="D5607" s="1">
        <v>1702</v>
      </c>
      <c r="E5607" s="1">
        <f t="shared" ref="E5607:F5607" ca="1" si="5688">IF(ROW()&lt;2,NA(),AVERAGE(OFFSET(C5603,-60,0,120,1)))</f>
        <v>1215.5416666666667</v>
      </c>
      <c r="F5607" s="1">
        <f t="shared" ca="1" si="5688"/>
        <v>1687.4166666666667</v>
      </c>
      <c r="G5607" s="2">
        <f t="shared" ca="1" si="5656"/>
        <v>1.3882014191204195</v>
      </c>
    </row>
    <row r="5608" spans="1:7" x14ac:dyDescent="0.25">
      <c r="A5608" s="1">
        <v>5602</v>
      </c>
      <c r="B5608" s="1">
        <v>96</v>
      </c>
      <c r="C5608" s="1">
        <v>1233</v>
      </c>
      <c r="D5608" s="1">
        <v>1646</v>
      </c>
      <c r="E5608" s="1">
        <f t="shared" ref="E5608:F5608" ca="1" si="5689">IF(ROW()&lt;2,NA(),AVERAGE(OFFSET(C5604,-60,0,120,1)))</f>
        <v>1215.6416666666667</v>
      </c>
      <c r="F5608" s="1">
        <f t="shared" ca="1" si="5689"/>
        <v>1687.2583333333334</v>
      </c>
      <c r="G5608" s="2">
        <f t="shared" ca="1" si="5656"/>
        <v>1.3879569774536082</v>
      </c>
    </row>
    <row r="5609" spans="1:7" x14ac:dyDescent="0.25">
      <c r="A5609" s="1">
        <v>5603</v>
      </c>
      <c r="B5609" s="1">
        <v>96</v>
      </c>
      <c r="C5609" s="1">
        <v>1258</v>
      </c>
      <c r="D5609" s="1">
        <v>1673</v>
      </c>
      <c r="E5609" s="1">
        <f t="shared" ref="E5609:F5609" ca="1" si="5690">IF(ROW()&lt;2,NA(),AVERAGE(OFFSET(C5605,-60,0,120,1)))</f>
        <v>1215.6833333333334</v>
      </c>
      <c r="F5609" s="1">
        <f t="shared" ca="1" si="5690"/>
        <v>1687.5</v>
      </c>
      <c r="G5609" s="2">
        <f t="shared" ca="1" si="5656"/>
        <v>1.3881081970359606</v>
      </c>
    </row>
    <row r="5610" spans="1:7" x14ac:dyDescent="0.25">
      <c r="A5610" s="1">
        <v>5604</v>
      </c>
      <c r="B5610" s="1">
        <v>96</v>
      </c>
      <c r="C5610" s="1">
        <v>1216</v>
      </c>
      <c r="D5610" s="1">
        <v>1672</v>
      </c>
      <c r="E5610" s="1">
        <f t="shared" ref="E5610:F5610" ca="1" si="5691">IF(ROW()&lt;2,NA(),AVERAGE(OFFSET(C5606,-60,0,120,1)))</f>
        <v>1215.6583333333333</v>
      </c>
      <c r="F5610" s="1">
        <f t="shared" ca="1" si="5691"/>
        <v>1687.6583333333333</v>
      </c>
      <c r="G5610" s="2">
        <f t="shared" ca="1" si="5656"/>
        <v>1.3882669883944914</v>
      </c>
    </row>
    <row r="5611" spans="1:7" x14ac:dyDescent="0.25">
      <c r="A5611" s="1">
        <v>5605</v>
      </c>
      <c r="B5611" s="1">
        <v>96</v>
      </c>
      <c r="C5611" s="1">
        <v>1178</v>
      </c>
      <c r="D5611" s="1">
        <v>1713</v>
      </c>
      <c r="E5611" s="1">
        <f t="shared" ref="E5611:F5611" ca="1" si="5692">IF(ROW()&lt;2,NA(),AVERAGE(OFFSET(C5607,-60,0,120,1)))</f>
        <v>1215.55</v>
      </c>
      <c r="F5611" s="1">
        <f t="shared" ca="1" si="5692"/>
        <v>1687.2750000000001</v>
      </c>
      <c r="G5611" s="2">
        <f t="shared" ca="1" si="5656"/>
        <v>1.3880753568343549</v>
      </c>
    </row>
    <row r="5612" spans="1:7" x14ac:dyDescent="0.25">
      <c r="A5612" s="1">
        <v>5606</v>
      </c>
      <c r="B5612" s="1">
        <v>96</v>
      </c>
      <c r="C5612" s="1">
        <v>1199</v>
      </c>
      <c r="D5612" s="1">
        <v>1707</v>
      </c>
      <c r="E5612" s="1">
        <f t="shared" ref="E5612:F5612" ca="1" si="5693">IF(ROW()&lt;2,NA(),AVERAGE(OFFSET(C5608,-60,0,120,1)))</f>
        <v>1215.5833333333333</v>
      </c>
      <c r="F5612" s="1">
        <f t="shared" ca="1" si="5693"/>
        <v>1687.2833333333333</v>
      </c>
      <c r="G5612" s="2">
        <f t="shared" ca="1" si="5656"/>
        <v>1.3880441488997053</v>
      </c>
    </row>
    <row r="5613" spans="1:7" x14ac:dyDescent="0.25">
      <c r="A5613" s="1">
        <v>5607</v>
      </c>
      <c r="B5613" s="1">
        <v>96</v>
      </c>
      <c r="C5613" s="1">
        <v>1222</v>
      </c>
      <c r="D5613" s="1">
        <v>1726</v>
      </c>
      <c r="E5613" s="1">
        <f t="shared" ref="E5613:F5613" ca="1" si="5694">IF(ROW()&lt;2,NA(),AVERAGE(OFFSET(C5609,-60,0,120,1)))</f>
        <v>1215.7416666666666</v>
      </c>
      <c r="F5613" s="1">
        <f t="shared" ca="1" si="5694"/>
        <v>1687.425</v>
      </c>
      <c r="G5613" s="2">
        <f t="shared" ca="1" si="5656"/>
        <v>1.3879799025286348</v>
      </c>
    </row>
    <row r="5614" spans="1:7" x14ac:dyDescent="0.25">
      <c r="A5614" s="1">
        <v>5608</v>
      </c>
      <c r="B5614" s="1">
        <v>96</v>
      </c>
      <c r="C5614" s="1">
        <v>1216</v>
      </c>
      <c r="D5614" s="1">
        <v>1653</v>
      </c>
      <c r="E5614" s="1">
        <f t="shared" ref="E5614:F5614" ca="1" si="5695">IF(ROW()&lt;2,NA(),AVERAGE(OFFSET(C5610,-60,0,120,1)))</f>
        <v>1215.8</v>
      </c>
      <c r="F5614" s="1">
        <f t="shared" ca="1" si="5695"/>
        <v>1687.175</v>
      </c>
      <c r="G5614" s="2">
        <f t="shared" ca="1" si="5656"/>
        <v>1.3877076821845697</v>
      </c>
    </row>
    <row r="5615" spans="1:7" x14ac:dyDescent="0.25">
      <c r="A5615" s="1">
        <v>5609</v>
      </c>
      <c r="B5615" s="1">
        <v>96</v>
      </c>
      <c r="C5615" s="1">
        <v>1185</v>
      </c>
      <c r="D5615" s="1">
        <v>1717</v>
      </c>
      <c r="E5615" s="1">
        <f t="shared" ref="E5615:F5615" ca="1" si="5696">IF(ROW()&lt;2,NA(),AVERAGE(OFFSET(C5611,-60,0,120,1)))</f>
        <v>1216.0166666666667</v>
      </c>
      <c r="F5615" s="1">
        <f t="shared" ca="1" si="5696"/>
        <v>1687.0416666666667</v>
      </c>
      <c r="G5615" s="2">
        <f t="shared" ca="1" si="5656"/>
        <v>1.3873507764422088</v>
      </c>
    </row>
    <row r="5616" spans="1:7" x14ac:dyDescent="0.25">
      <c r="A5616" s="1">
        <v>5610</v>
      </c>
      <c r="B5616" s="1">
        <v>96</v>
      </c>
      <c r="C5616" s="1">
        <v>1191</v>
      </c>
      <c r="D5616" s="1">
        <v>1690</v>
      </c>
      <c r="E5616" s="1">
        <f t="shared" ref="E5616:F5616" ca="1" si="5697">IF(ROW()&lt;2,NA(),AVERAGE(OFFSET(C5612,-60,0,120,1)))</f>
        <v>1216.0333333333333</v>
      </c>
      <c r="F5616" s="1">
        <f t="shared" ca="1" si="5697"/>
        <v>1687.1</v>
      </c>
      <c r="G5616" s="2">
        <f t="shared" ca="1" si="5656"/>
        <v>1.3873797319152434</v>
      </c>
    </row>
    <row r="5617" spans="1:7" x14ac:dyDescent="0.25">
      <c r="A5617" s="1">
        <v>5611</v>
      </c>
      <c r="B5617" s="1">
        <v>95</v>
      </c>
      <c r="C5617" s="1">
        <v>1249</v>
      </c>
      <c r="D5617" s="1">
        <v>1723</v>
      </c>
      <c r="E5617" s="1">
        <f t="shared" ref="E5617:F5617" ca="1" si="5698">IF(ROW()&lt;2,NA(),AVERAGE(OFFSET(C5613,-60,0,120,1)))</f>
        <v>1216</v>
      </c>
      <c r="F5617" s="1">
        <f t="shared" ca="1" si="5698"/>
        <v>1686.9166666666667</v>
      </c>
      <c r="G5617" s="2">
        <f t="shared" ca="1" si="5656"/>
        <v>1.3872669956140351</v>
      </c>
    </row>
    <row r="5618" spans="1:7" x14ac:dyDescent="0.25">
      <c r="A5618" s="1">
        <v>5612</v>
      </c>
      <c r="B5618" s="1">
        <v>96</v>
      </c>
      <c r="C5618" s="1">
        <v>1197</v>
      </c>
      <c r="D5618" s="1">
        <v>1674</v>
      </c>
      <c r="E5618" s="1">
        <f t="shared" ref="E5618:F5618" ca="1" si="5699">IF(ROW()&lt;2,NA(),AVERAGE(OFFSET(C5614,-60,0,120,1)))</f>
        <v>1216.0250000000001</v>
      </c>
      <c r="F5618" s="1">
        <f t="shared" ca="1" si="5699"/>
        <v>1686.3916666666667</v>
      </c>
      <c r="G5618" s="2">
        <f t="shared" ca="1" si="5656"/>
        <v>1.3868067405412443</v>
      </c>
    </row>
    <row r="5619" spans="1:7" x14ac:dyDescent="0.25">
      <c r="A5619" s="1">
        <v>5613</v>
      </c>
      <c r="B5619" s="1">
        <v>95</v>
      </c>
      <c r="C5619" s="1">
        <v>1225</v>
      </c>
      <c r="D5619" s="1">
        <v>1649</v>
      </c>
      <c r="E5619" s="1">
        <f t="shared" ref="E5619:F5619" ca="1" si="5700">IF(ROW()&lt;2,NA(),AVERAGE(OFFSET(C5615,-60,0,120,1)))</f>
        <v>1215.8416666666667</v>
      </c>
      <c r="F5619" s="1">
        <f t="shared" ca="1" si="5700"/>
        <v>1686.5250000000001</v>
      </c>
      <c r="G5619" s="2">
        <f t="shared" ca="1" si="5656"/>
        <v>1.3871255166174323</v>
      </c>
    </row>
    <row r="5620" spans="1:7" x14ac:dyDescent="0.25">
      <c r="A5620" s="1">
        <v>5614</v>
      </c>
      <c r="B5620" s="1">
        <v>96</v>
      </c>
      <c r="C5620" s="1">
        <v>1227</v>
      </c>
      <c r="D5620" s="1">
        <v>1671</v>
      </c>
      <c r="E5620" s="1">
        <f t="shared" ref="E5620:F5620" ca="1" si="5701">IF(ROW()&lt;2,NA(),AVERAGE(OFFSET(C5616,-60,0,120,1)))</f>
        <v>1215.7583333333334</v>
      </c>
      <c r="F5620" s="1">
        <f t="shared" ca="1" si="5701"/>
        <v>1686.425</v>
      </c>
      <c r="G5620" s="2">
        <f t="shared" ca="1" si="5656"/>
        <v>1.387138343009507</v>
      </c>
    </row>
    <row r="5621" spans="1:7" x14ac:dyDescent="0.25">
      <c r="A5621" s="1">
        <v>5615</v>
      </c>
      <c r="B5621" s="1">
        <v>95</v>
      </c>
      <c r="C5621" s="1">
        <v>1234</v>
      </c>
      <c r="D5621" s="1">
        <v>1655</v>
      </c>
      <c r="E5621" s="1">
        <f t="shared" ref="E5621:F5621" ca="1" si="5702">IF(ROW()&lt;2,NA(),AVERAGE(OFFSET(C5617,-60,0,120,1)))</f>
        <v>1215.95</v>
      </c>
      <c r="F5621" s="1">
        <f t="shared" ca="1" si="5702"/>
        <v>1686.4583333333333</v>
      </c>
      <c r="G5621" s="2">
        <f t="shared" ca="1" si="5656"/>
        <v>1.3869471058294611</v>
      </c>
    </row>
    <row r="5622" spans="1:7" x14ac:dyDescent="0.25">
      <c r="A5622" s="1">
        <v>5616</v>
      </c>
      <c r="B5622" s="1">
        <v>95</v>
      </c>
      <c r="C5622" s="1">
        <v>1226</v>
      </c>
      <c r="D5622" s="1">
        <v>1665</v>
      </c>
      <c r="E5622" s="1">
        <f t="shared" ref="E5622:F5622" ca="1" si="5703">IF(ROW()&lt;2,NA(),AVERAGE(OFFSET(C5618,-60,0,120,1)))</f>
        <v>1215.9166666666667</v>
      </c>
      <c r="F5622" s="1">
        <f t="shared" ca="1" si="5703"/>
        <v>1686.5250000000001</v>
      </c>
      <c r="G5622" s="2">
        <f t="shared" ca="1" si="5656"/>
        <v>1.387039956137345</v>
      </c>
    </row>
    <row r="5623" spans="1:7" x14ac:dyDescent="0.25">
      <c r="A5623" s="1">
        <v>5617</v>
      </c>
      <c r="B5623" s="1">
        <v>95</v>
      </c>
      <c r="C5623" s="1">
        <v>1237</v>
      </c>
      <c r="D5623" s="1">
        <v>1716</v>
      </c>
      <c r="E5623" s="1">
        <f t="shared" ref="E5623:F5623" ca="1" si="5704">IF(ROW()&lt;2,NA(),AVERAGE(OFFSET(C5619,-60,0,120,1)))</f>
        <v>1215.55</v>
      </c>
      <c r="F5623" s="1">
        <f t="shared" ca="1" si="5704"/>
        <v>1686.375</v>
      </c>
      <c r="G5623" s="2">
        <f t="shared" ca="1" si="5656"/>
        <v>1.3873349512566329</v>
      </c>
    </row>
    <row r="5624" spans="1:7" x14ac:dyDescent="0.25">
      <c r="A5624" s="1">
        <v>5618</v>
      </c>
      <c r="B5624" s="1">
        <v>95</v>
      </c>
      <c r="C5624" s="1">
        <v>1174</v>
      </c>
      <c r="D5624" s="1">
        <v>1688</v>
      </c>
      <c r="E5624" s="1">
        <f t="shared" ref="E5624:F5624" ca="1" si="5705">IF(ROW()&lt;2,NA(),AVERAGE(OFFSET(C5620,-60,0,120,1)))</f>
        <v>1215.8083333333334</v>
      </c>
      <c r="F5624" s="1">
        <f t="shared" ca="1" si="5705"/>
        <v>1686.425</v>
      </c>
      <c r="G5624" s="2">
        <f t="shared" ca="1" si="5656"/>
        <v>1.3870812970794464</v>
      </c>
    </row>
    <row r="5625" spans="1:7" x14ac:dyDescent="0.25">
      <c r="A5625" s="1">
        <v>5619</v>
      </c>
      <c r="B5625" s="1">
        <v>95</v>
      </c>
      <c r="C5625" s="1">
        <v>1202</v>
      </c>
      <c r="D5625" s="1">
        <v>1657</v>
      </c>
      <c r="E5625" s="1">
        <f t="shared" ref="E5625:F5625" ca="1" si="5706">IF(ROW()&lt;2,NA(),AVERAGE(OFFSET(C5621,-60,0,120,1)))</f>
        <v>1215.5833333333333</v>
      </c>
      <c r="F5625" s="1">
        <f t="shared" ca="1" si="5706"/>
        <v>1686.5250000000001</v>
      </c>
      <c r="G5625" s="2">
        <f t="shared" ca="1" si="5656"/>
        <v>1.3874203057516969</v>
      </c>
    </row>
    <row r="5626" spans="1:7" x14ac:dyDescent="0.25">
      <c r="A5626" s="1">
        <v>5620</v>
      </c>
      <c r="B5626" s="1">
        <v>95</v>
      </c>
      <c r="C5626" s="1">
        <v>1218</v>
      </c>
      <c r="D5626" s="1">
        <v>1660</v>
      </c>
      <c r="E5626" s="1">
        <f t="shared" ref="E5626:F5626" ca="1" si="5707">IF(ROW()&lt;2,NA(),AVERAGE(OFFSET(C5622,-60,0,120,1)))</f>
        <v>1215.7333333333333</v>
      </c>
      <c r="F5626" s="1">
        <f t="shared" ca="1" si="5707"/>
        <v>1686.4833333333333</v>
      </c>
      <c r="G5626" s="2">
        <f t="shared" ca="1" si="5656"/>
        <v>1.3872148497477517</v>
      </c>
    </row>
    <row r="5627" spans="1:7" x14ac:dyDescent="0.25">
      <c r="A5627" s="1">
        <v>5621</v>
      </c>
      <c r="B5627" s="1">
        <v>95</v>
      </c>
      <c r="C5627" s="1">
        <v>1196</v>
      </c>
      <c r="D5627" s="1">
        <v>1713</v>
      </c>
      <c r="E5627" s="1">
        <f t="shared" ref="E5627:F5627" ca="1" si="5708">IF(ROW()&lt;2,NA(),AVERAGE(OFFSET(C5623,-60,0,120,1)))</f>
        <v>1215.9333333333334</v>
      </c>
      <c r="F5627" s="1">
        <f t="shared" ca="1" si="5708"/>
        <v>1686.5833333333333</v>
      </c>
      <c r="G5627" s="2">
        <f t="shared" ca="1" si="5656"/>
        <v>1.387068918252097</v>
      </c>
    </row>
    <row r="5628" spans="1:7" x14ac:dyDescent="0.25">
      <c r="A5628" s="1">
        <v>5622</v>
      </c>
      <c r="B5628" s="1">
        <v>95</v>
      </c>
      <c r="C5628" s="1">
        <v>1224</v>
      </c>
      <c r="D5628" s="1">
        <v>1679</v>
      </c>
      <c r="E5628" s="1">
        <f t="shared" ref="E5628:F5628" ca="1" si="5709">IF(ROW()&lt;2,NA(),AVERAGE(OFFSET(C5624,-60,0,120,1)))</f>
        <v>1215.7166666666667</v>
      </c>
      <c r="F5628" s="1">
        <f t="shared" ca="1" si="5709"/>
        <v>1686.925</v>
      </c>
      <c r="G5628" s="2">
        <f t="shared" ca="1" si="5656"/>
        <v>1.3875971649095868</v>
      </c>
    </row>
    <row r="5629" spans="1:7" x14ac:dyDescent="0.25">
      <c r="A5629" s="1">
        <v>5623</v>
      </c>
      <c r="B5629" s="1">
        <v>95</v>
      </c>
      <c r="C5629" s="1">
        <v>1228</v>
      </c>
      <c r="D5629" s="1">
        <v>1674</v>
      </c>
      <c r="E5629" s="1">
        <f t="shared" ref="E5629:F5629" ca="1" si="5710">IF(ROW()&lt;2,NA(),AVERAGE(OFFSET(C5625,-60,0,120,1)))</f>
        <v>1215.6833333333334</v>
      </c>
      <c r="F5629" s="1">
        <f t="shared" ca="1" si="5710"/>
        <v>1687.0250000000001</v>
      </c>
      <c r="G5629" s="2">
        <f t="shared" ca="1" si="5656"/>
        <v>1.3877174702842023</v>
      </c>
    </row>
    <row r="5630" spans="1:7" x14ac:dyDescent="0.25">
      <c r="A5630" s="1">
        <v>5624</v>
      </c>
      <c r="B5630" s="1">
        <v>95</v>
      </c>
      <c r="C5630" s="1">
        <v>1207</v>
      </c>
      <c r="D5630" s="1">
        <v>1685</v>
      </c>
      <c r="E5630" s="1">
        <f t="shared" ref="E5630:F5630" ca="1" si="5711">IF(ROW()&lt;2,NA(),AVERAGE(OFFSET(C5626,-60,0,120,1)))</f>
        <v>1215.7666666666667</v>
      </c>
      <c r="F5630" s="1">
        <f t="shared" ca="1" si="5711"/>
        <v>1687.1166666666666</v>
      </c>
      <c r="G5630" s="2">
        <f t="shared" ca="1" si="5656"/>
        <v>1.3876977490198228</v>
      </c>
    </row>
    <row r="5631" spans="1:7" x14ac:dyDescent="0.25">
      <c r="A5631" s="1">
        <v>5625</v>
      </c>
      <c r="B5631" s="1">
        <v>95</v>
      </c>
      <c r="C5631" s="1">
        <v>1223</v>
      </c>
      <c r="D5631" s="1">
        <v>1672</v>
      </c>
      <c r="E5631" s="1">
        <f t="shared" ref="E5631:F5631" ca="1" si="5712">IF(ROW()&lt;2,NA(),AVERAGE(OFFSET(C5627,-60,0,120,1)))</f>
        <v>1216.0250000000001</v>
      </c>
      <c r="F5631" s="1">
        <f t="shared" ca="1" si="5712"/>
        <v>1686.9749999999999</v>
      </c>
      <c r="G5631" s="2">
        <f t="shared" ca="1" si="5656"/>
        <v>1.3872864455911678</v>
      </c>
    </row>
    <row r="5632" spans="1:7" x14ac:dyDescent="0.25">
      <c r="A5632" s="1">
        <v>5626</v>
      </c>
      <c r="B5632" s="1">
        <v>95</v>
      </c>
      <c r="C5632" s="1">
        <v>1221</v>
      </c>
      <c r="D5632" s="1">
        <v>1695</v>
      </c>
      <c r="E5632" s="1">
        <f t="shared" ref="E5632:F5632" ca="1" si="5713">IF(ROW()&lt;2,NA(),AVERAGE(OFFSET(C5628,-60,0,120,1)))</f>
        <v>1215.8499999999999</v>
      </c>
      <c r="F5632" s="1">
        <f t="shared" ca="1" si="5713"/>
        <v>1686.9083333333333</v>
      </c>
      <c r="G5632" s="2">
        <f t="shared" ca="1" si="5656"/>
        <v>1.3874312894956891</v>
      </c>
    </row>
    <row r="5633" spans="1:7" x14ac:dyDescent="0.25">
      <c r="A5633" s="1">
        <v>5627</v>
      </c>
      <c r="B5633" s="1">
        <v>95</v>
      </c>
      <c r="C5633" s="1">
        <v>1223</v>
      </c>
      <c r="D5633" s="1">
        <v>1695</v>
      </c>
      <c r="E5633" s="1">
        <f t="shared" ref="E5633:F5633" ca="1" si="5714">IF(ROW()&lt;2,NA(),AVERAGE(OFFSET(C5629,-60,0,120,1)))</f>
        <v>1215.9000000000001</v>
      </c>
      <c r="F5633" s="1">
        <f t="shared" ca="1" si="5714"/>
        <v>1686.825</v>
      </c>
      <c r="G5633" s="2">
        <f t="shared" ca="1" si="5656"/>
        <v>1.3873056994818653</v>
      </c>
    </row>
    <row r="5634" spans="1:7" x14ac:dyDescent="0.25">
      <c r="A5634" s="1">
        <v>5628</v>
      </c>
      <c r="B5634" s="1">
        <v>95</v>
      </c>
      <c r="C5634" s="1">
        <v>1206</v>
      </c>
      <c r="D5634" s="1">
        <v>1692</v>
      </c>
      <c r="E5634" s="1">
        <f t="shared" ref="E5634:F5634" ca="1" si="5715">IF(ROW()&lt;2,NA(),AVERAGE(OFFSET(C5630,-60,0,120,1)))</f>
        <v>1216.25</v>
      </c>
      <c r="F5634" s="1">
        <f t="shared" ca="1" si="5715"/>
        <v>1686.8</v>
      </c>
      <c r="G5634" s="2">
        <f t="shared" ca="1" si="5656"/>
        <v>1.3868859198355601</v>
      </c>
    </row>
    <row r="5635" spans="1:7" x14ac:dyDescent="0.25">
      <c r="A5635" s="1">
        <v>5629</v>
      </c>
      <c r="B5635" s="1">
        <v>95</v>
      </c>
      <c r="C5635" s="1">
        <v>1216</v>
      </c>
      <c r="D5635" s="1">
        <v>1689</v>
      </c>
      <c r="E5635" s="1">
        <f t="shared" ref="E5635:F5635" ca="1" si="5716">IF(ROW()&lt;2,NA(),AVERAGE(OFFSET(C5631,-60,0,120,1)))</f>
        <v>1216.5916666666667</v>
      </c>
      <c r="F5635" s="1">
        <f t="shared" ca="1" si="5716"/>
        <v>1686.5833333333333</v>
      </c>
      <c r="G5635" s="2">
        <f t="shared" ca="1" si="5656"/>
        <v>1.3863183346918644</v>
      </c>
    </row>
    <row r="5636" spans="1:7" x14ac:dyDescent="0.25">
      <c r="A5636" s="1">
        <v>5630</v>
      </c>
      <c r="B5636" s="1">
        <v>95</v>
      </c>
      <c r="C5636" s="1">
        <v>1227</v>
      </c>
      <c r="D5636" s="1">
        <v>1657</v>
      </c>
      <c r="E5636" s="1">
        <f t="shared" ref="E5636:F5636" ca="1" si="5717">IF(ROW()&lt;2,NA(),AVERAGE(OFFSET(C5632,-60,0,120,1)))</f>
        <v>1216.4416666666666</v>
      </c>
      <c r="F5636" s="1">
        <f t="shared" ca="1" si="5717"/>
        <v>1686.0833333333333</v>
      </c>
      <c r="G5636" s="2">
        <f t="shared" ca="1" si="5656"/>
        <v>1.386078247347112</v>
      </c>
    </row>
    <row r="5637" spans="1:7" x14ac:dyDescent="0.25">
      <c r="A5637" s="1">
        <v>5631</v>
      </c>
      <c r="B5637" s="1">
        <v>95</v>
      </c>
      <c r="C5637" s="1">
        <v>1208</v>
      </c>
      <c r="D5637" s="1">
        <v>1708</v>
      </c>
      <c r="E5637" s="1">
        <f t="shared" ref="E5637:F5637" ca="1" si="5718">IF(ROW()&lt;2,NA(),AVERAGE(OFFSET(C5633,-60,0,120,1)))</f>
        <v>1216.6333333333334</v>
      </c>
      <c r="F5637" s="1">
        <f t="shared" ca="1" si="5718"/>
        <v>1686.1416666666667</v>
      </c>
      <c r="G5637" s="2">
        <f t="shared" ca="1" si="5656"/>
        <v>1.3859078330913175</v>
      </c>
    </row>
    <row r="5638" spans="1:7" x14ac:dyDescent="0.25">
      <c r="A5638" s="1">
        <v>5632</v>
      </c>
      <c r="B5638" s="1">
        <v>95</v>
      </c>
      <c r="C5638" s="1">
        <v>1237</v>
      </c>
      <c r="D5638" s="1">
        <v>1680</v>
      </c>
      <c r="E5638" s="1">
        <f t="shared" ref="E5638:F5638" ca="1" si="5719">IF(ROW()&lt;2,NA(),AVERAGE(OFFSET(C5634,-60,0,120,1)))</f>
        <v>1216.4166666666667</v>
      </c>
      <c r="F5638" s="1">
        <f t="shared" ca="1" si="5719"/>
        <v>1686.4666666666667</v>
      </c>
      <c r="G5638" s="2">
        <f t="shared" ca="1" si="5656"/>
        <v>1.3864218675070219</v>
      </c>
    </row>
    <row r="5639" spans="1:7" x14ac:dyDescent="0.25">
      <c r="A5639" s="1">
        <v>5633</v>
      </c>
      <c r="B5639" s="1">
        <v>95</v>
      </c>
      <c r="C5639" s="1">
        <v>1241</v>
      </c>
      <c r="D5639" s="1">
        <v>1732</v>
      </c>
      <c r="E5639" s="1">
        <f t="shared" ref="E5639:F5639" ca="1" si="5720">IF(ROW()&lt;2,NA(),AVERAGE(OFFSET(C5635,-60,0,120,1)))</f>
        <v>1216.45</v>
      </c>
      <c r="F5639" s="1">
        <f t="shared" ca="1" si="5720"/>
        <v>1686.3333333333333</v>
      </c>
      <c r="G5639" s="2">
        <f t="shared" ref="G5639:G5702" ca="1" si="5721">F:F/E:E</f>
        <v>1.3862742680203324</v>
      </c>
    </row>
    <row r="5640" spans="1:7" x14ac:dyDescent="0.25">
      <c r="A5640" s="1">
        <v>5634</v>
      </c>
      <c r="B5640" s="1">
        <v>95</v>
      </c>
      <c r="C5640" s="1">
        <v>1221</v>
      </c>
      <c r="D5640" s="1">
        <v>1672</v>
      </c>
      <c r="E5640" s="1">
        <f t="shared" ref="E5640:F5640" ca="1" si="5722">IF(ROW()&lt;2,NA(),AVERAGE(OFFSET(C5636,-60,0,120,1)))</f>
        <v>1216.55</v>
      </c>
      <c r="F5640" s="1">
        <f t="shared" ca="1" si="5722"/>
        <v>1686.325</v>
      </c>
      <c r="G5640" s="2">
        <f t="shared" ca="1" si="5721"/>
        <v>1.3861534667707864</v>
      </c>
    </row>
    <row r="5641" spans="1:7" x14ac:dyDescent="0.25">
      <c r="A5641" s="1">
        <v>5635</v>
      </c>
      <c r="B5641" s="1">
        <v>95</v>
      </c>
      <c r="C5641" s="1">
        <v>1221</v>
      </c>
      <c r="D5641" s="1">
        <v>1634</v>
      </c>
      <c r="E5641" s="1">
        <f t="shared" ref="E5641:F5641" ca="1" si="5723">IF(ROW()&lt;2,NA(),AVERAGE(OFFSET(C5637,-60,0,120,1)))</f>
        <v>1216.575</v>
      </c>
      <c r="F5641" s="1">
        <f t="shared" ca="1" si="5723"/>
        <v>1686.5666666666666</v>
      </c>
      <c r="G5641" s="2">
        <f t="shared" ca="1" si="5721"/>
        <v>1.3863236271225914</v>
      </c>
    </row>
    <row r="5642" spans="1:7" x14ac:dyDescent="0.25">
      <c r="A5642" s="1">
        <v>5636</v>
      </c>
      <c r="B5642" s="1">
        <v>95</v>
      </c>
      <c r="C5642" s="1">
        <v>1229</v>
      </c>
      <c r="D5642" s="1">
        <v>1691</v>
      </c>
      <c r="E5642" s="1">
        <f t="shared" ref="E5642:F5642" ca="1" si="5724">IF(ROW()&lt;2,NA(),AVERAGE(OFFSET(C5638,-60,0,120,1)))</f>
        <v>1216.2666666666667</v>
      </c>
      <c r="F5642" s="1">
        <f t="shared" ca="1" si="5724"/>
        <v>1686.5833333333333</v>
      </c>
      <c r="G5642" s="2">
        <f t="shared" ca="1" si="5721"/>
        <v>1.3866887743915808</v>
      </c>
    </row>
    <row r="5643" spans="1:7" x14ac:dyDescent="0.25">
      <c r="A5643" s="1">
        <v>5637</v>
      </c>
      <c r="B5643" s="1">
        <v>95</v>
      </c>
      <c r="C5643" s="1">
        <v>1191</v>
      </c>
      <c r="D5643" s="1">
        <v>1695</v>
      </c>
      <c r="E5643" s="1">
        <f t="shared" ref="E5643:F5643" ca="1" si="5725">IF(ROW()&lt;2,NA(),AVERAGE(OFFSET(C5639,-60,0,120,1)))</f>
        <v>1216.05</v>
      </c>
      <c r="F5643" s="1">
        <f t="shared" ca="1" si="5725"/>
        <v>1686.6833333333334</v>
      </c>
      <c r="G5643" s="2">
        <f t="shared" ca="1" si="5721"/>
        <v>1.3870180776557983</v>
      </c>
    </row>
    <row r="5644" spans="1:7" x14ac:dyDescent="0.25">
      <c r="A5644" s="1">
        <v>5638</v>
      </c>
      <c r="B5644" s="1">
        <v>95</v>
      </c>
      <c r="C5644" s="1">
        <v>1218</v>
      </c>
      <c r="D5644" s="1">
        <v>1701</v>
      </c>
      <c r="E5644" s="1">
        <f t="shared" ref="E5644:F5644" ca="1" si="5726">IF(ROW()&lt;2,NA(),AVERAGE(OFFSET(C5640,-60,0,120,1)))</f>
        <v>1216.0166666666667</v>
      </c>
      <c r="F5644" s="1">
        <f t="shared" ca="1" si="5726"/>
        <v>1686.5333333333333</v>
      </c>
      <c r="G5644" s="2">
        <f t="shared" ca="1" si="5721"/>
        <v>1.3869327448911062</v>
      </c>
    </row>
    <row r="5645" spans="1:7" x14ac:dyDescent="0.25">
      <c r="A5645" s="1">
        <v>5639</v>
      </c>
      <c r="B5645" s="1">
        <v>95</v>
      </c>
      <c r="C5645" s="1">
        <v>1211</v>
      </c>
      <c r="D5645" s="1">
        <v>1679</v>
      </c>
      <c r="E5645" s="1">
        <f t="shared" ref="E5645:F5645" ca="1" si="5727">IF(ROW()&lt;2,NA(),AVERAGE(OFFSET(C5641,-60,0,120,1)))</f>
        <v>1216.1333333333334</v>
      </c>
      <c r="F5645" s="1">
        <f t="shared" ca="1" si="5727"/>
        <v>1686.1916666666666</v>
      </c>
      <c r="G5645" s="2">
        <f t="shared" ca="1" si="5721"/>
        <v>1.3865187479443042</v>
      </c>
    </row>
    <row r="5646" spans="1:7" x14ac:dyDescent="0.25">
      <c r="A5646" s="1">
        <v>5640</v>
      </c>
      <c r="B5646" s="1">
        <v>95</v>
      </c>
      <c r="C5646" s="1">
        <v>1233</v>
      </c>
      <c r="D5646" s="1">
        <v>1701</v>
      </c>
      <c r="E5646" s="1">
        <f t="shared" ref="E5646:F5646" ca="1" si="5728">IF(ROW()&lt;2,NA(),AVERAGE(OFFSET(C5642,-60,0,120,1)))</f>
        <v>1216.3166666666666</v>
      </c>
      <c r="F5646" s="1">
        <f t="shared" ca="1" si="5728"/>
        <v>1686.8083333333334</v>
      </c>
      <c r="G5646" s="2">
        <f t="shared" ca="1" si="5721"/>
        <v>1.3868167555050084</v>
      </c>
    </row>
    <row r="5647" spans="1:7" x14ac:dyDescent="0.25">
      <c r="A5647" s="1">
        <v>5641</v>
      </c>
      <c r="B5647" s="1">
        <v>95</v>
      </c>
      <c r="C5647" s="1">
        <v>1202</v>
      </c>
      <c r="D5647" s="1">
        <v>1688</v>
      </c>
      <c r="E5647" s="1">
        <f t="shared" ref="E5647:F5647" ca="1" si="5729">IF(ROW()&lt;2,NA(),AVERAGE(OFFSET(C5643,-60,0,120,1)))</f>
        <v>1216.4416666666666</v>
      </c>
      <c r="F5647" s="1">
        <f t="shared" ca="1" si="5729"/>
        <v>1686.7583333333334</v>
      </c>
      <c r="G5647" s="2">
        <f t="shared" ca="1" si="5721"/>
        <v>1.3866331444856241</v>
      </c>
    </row>
    <row r="5648" spans="1:7" x14ac:dyDescent="0.25">
      <c r="A5648" s="1">
        <v>5642</v>
      </c>
      <c r="B5648" s="1">
        <v>95</v>
      </c>
      <c r="C5648" s="1">
        <v>1239</v>
      </c>
      <c r="D5648" s="1">
        <v>1646</v>
      </c>
      <c r="E5648" s="1">
        <f t="shared" ref="E5648:F5648" ca="1" si="5730">IF(ROW()&lt;2,NA(),AVERAGE(OFFSET(C5644,-60,0,120,1)))</f>
        <v>1216.3583333333333</v>
      </c>
      <c r="F5648" s="1">
        <f t="shared" ca="1" si="5730"/>
        <v>1686.85</v>
      </c>
      <c r="G5648" s="2">
        <f t="shared" ca="1" si="5721"/>
        <v>1.3868035049978418</v>
      </c>
    </row>
    <row r="5649" spans="1:7" x14ac:dyDescent="0.25">
      <c r="A5649" s="1">
        <v>5643</v>
      </c>
      <c r="B5649" s="1">
        <v>95</v>
      </c>
      <c r="C5649" s="1">
        <v>1241</v>
      </c>
      <c r="D5649" s="1">
        <v>1723</v>
      </c>
      <c r="E5649" s="1">
        <f t="shared" ref="E5649:F5649" ca="1" si="5731">IF(ROW()&lt;2,NA(),AVERAGE(OFFSET(C5645,-60,0,120,1)))</f>
        <v>1216.4833333333333</v>
      </c>
      <c r="F5649" s="1">
        <f t="shared" ca="1" si="5731"/>
        <v>1687.3916666666667</v>
      </c>
      <c r="G5649" s="2">
        <f t="shared" ca="1" si="5721"/>
        <v>1.3871062762882078</v>
      </c>
    </row>
    <row r="5650" spans="1:7" x14ac:dyDescent="0.25">
      <c r="A5650" s="1">
        <v>5644</v>
      </c>
      <c r="B5650" s="1">
        <v>95</v>
      </c>
      <c r="C5650" s="1">
        <v>1180</v>
      </c>
      <c r="D5650" s="1">
        <v>1661</v>
      </c>
      <c r="E5650" s="1">
        <f t="shared" ref="E5650:F5650" ca="1" si="5732">IF(ROW()&lt;2,NA(),AVERAGE(OFFSET(C5646,-60,0,120,1)))</f>
        <v>1216.675</v>
      </c>
      <c r="F5650" s="1">
        <f t="shared" ca="1" si="5732"/>
        <v>1687.7166666666667</v>
      </c>
      <c r="G5650" s="2">
        <f t="shared" ca="1" si="5721"/>
        <v>1.3871548825008049</v>
      </c>
    </row>
    <row r="5651" spans="1:7" x14ac:dyDescent="0.25">
      <c r="A5651" s="1">
        <v>5645</v>
      </c>
      <c r="B5651" s="1">
        <v>95</v>
      </c>
      <c r="C5651" s="1">
        <v>1218</v>
      </c>
      <c r="D5651" s="1">
        <v>1689</v>
      </c>
      <c r="E5651" s="1">
        <f t="shared" ref="E5651:F5651" ca="1" si="5733">IF(ROW()&lt;2,NA(),AVERAGE(OFFSET(C5647,-60,0,120,1)))</f>
        <v>1216.6833333333334</v>
      </c>
      <c r="F5651" s="1">
        <f t="shared" ca="1" si="5733"/>
        <v>1687.8833333333334</v>
      </c>
      <c r="G5651" s="2">
        <f t="shared" ca="1" si="5721"/>
        <v>1.3872823659949864</v>
      </c>
    </row>
    <row r="5652" spans="1:7" x14ac:dyDescent="0.25">
      <c r="A5652" s="1">
        <v>5646</v>
      </c>
      <c r="B5652" s="1">
        <v>95</v>
      </c>
      <c r="C5652" s="1">
        <v>1190</v>
      </c>
      <c r="D5652" s="1">
        <v>1692</v>
      </c>
      <c r="E5652" s="1">
        <f t="shared" ref="E5652:F5652" ca="1" si="5734">IF(ROW()&lt;2,NA(),AVERAGE(OFFSET(C5648,-60,0,120,1)))</f>
        <v>1216.925</v>
      </c>
      <c r="F5652" s="1">
        <f t="shared" ca="1" si="5734"/>
        <v>1687.9333333333334</v>
      </c>
      <c r="G5652" s="2">
        <f t="shared" ca="1" si="5721"/>
        <v>1.3870479555710775</v>
      </c>
    </row>
    <row r="5653" spans="1:7" x14ac:dyDescent="0.25">
      <c r="A5653" s="1">
        <v>5647</v>
      </c>
      <c r="B5653" s="1">
        <v>95</v>
      </c>
      <c r="C5653" s="1">
        <v>1230</v>
      </c>
      <c r="D5653" s="1">
        <v>1706</v>
      </c>
      <c r="E5653" s="1">
        <f t="shared" ref="E5653:F5653" ca="1" si="5735">IF(ROW()&lt;2,NA(),AVERAGE(OFFSET(C5649,-60,0,120,1)))</f>
        <v>1217.0583333333334</v>
      </c>
      <c r="F5653" s="1">
        <f t="shared" ca="1" si="5735"/>
        <v>1688.25</v>
      </c>
      <c r="G5653" s="2">
        <f t="shared" ca="1" si="5721"/>
        <v>1.3871561894458633</v>
      </c>
    </row>
    <row r="5654" spans="1:7" x14ac:dyDescent="0.25">
      <c r="A5654" s="1">
        <v>5648</v>
      </c>
      <c r="B5654" s="1">
        <v>95</v>
      </c>
      <c r="C5654" s="1">
        <v>1222</v>
      </c>
      <c r="D5654" s="1">
        <v>1705</v>
      </c>
      <c r="E5654" s="1">
        <f t="shared" ref="E5654:F5654" ca="1" si="5736">IF(ROW()&lt;2,NA(),AVERAGE(OFFSET(C5650,-60,0,120,1)))</f>
        <v>1216.9749999999999</v>
      </c>
      <c r="F5654" s="1">
        <f t="shared" ca="1" si="5736"/>
        <v>1688.0250000000001</v>
      </c>
      <c r="G5654" s="2">
        <f t="shared" ca="1" si="5721"/>
        <v>1.3870662914192979</v>
      </c>
    </row>
    <row r="5655" spans="1:7" x14ac:dyDescent="0.25">
      <c r="A5655" s="1">
        <v>5649</v>
      </c>
      <c r="B5655" s="1">
        <v>95</v>
      </c>
      <c r="C5655" s="1">
        <v>1225</v>
      </c>
      <c r="D5655" s="1">
        <v>1684</v>
      </c>
      <c r="E5655" s="1">
        <f t="shared" ref="E5655:F5655" ca="1" si="5737">IF(ROW()&lt;2,NA(),AVERAGE(OFFSET(C5651,-60,0,120,1)))</f>
        <v>1217.0250000000001</v>
      </c>
      <c r="F5655" s="1">
        <f t="shared" ca="1" si="5737"/>
        <v>1688</v>
      </c>
      <c r="G5655" s="2">
        <f t="shared" ca="1" si="5721"/>
        <v>1.386988763583328</v>
      </c>
    </row>
    <row r="5656" spans="1:7" x14ac:dyDescent="0.25">
      <c r="A5656" s="1">
        <v>5650</v>
      </c>
      <c r="B5656" s="1">
        <v>95</v>
      </c>
      <c r="C5656" s="1">
        <v>1185</v>
      </c>
      <c r="D5656" s="1">
        <v>1698</v>
      </c>
      <c r="E5656" s="1">
        <f t="shared" ref="E5656:F5656" ca="1" si="5738">IF(ROW()&lt;2,NA(),AVERAGE(OFFSET(C5652,-60,0,120,1)))</f>
        <v>1217.0166666666667</v>
      </c>
      <c r="F5656" s="1">
        <f t="shared" ca="1" si="5738"/>
        <v>1688.175</v>
      </c>
      <c r="G5656" s="2">
        <f t="shared" ca="1" si="5721"/>
        <v>1.3871420550252667</v>
      </c>
    </row>
    <row r="5657" spans="1:7" x14ac:dyDescent="0.25">
      <c r="A5657" s="1">
        <v>5651</v>
      </c>
      <c r="B5657" s="1">
        <v>95</v>
      </c>
      <c r="C5657" s="1">
        <v>1243</v>
      </c>
      <c r="D5657" s="1">
        <v>1688</v>
      </c>
      <c r="E5657" s="1">
        <f t="shared" ref="E5657:F5657" ca="1" si="5739">IF(ROW()&lt;2,NA(),AVERAGE(OFFSET(C5653,-60,0,120,1)))</f>
        <v>1216.8083333333334</v>
      </c>
      <c r="F5657" s="1">
        <f t="shared" ca="1" si="5739"/>
        <v>1688.0666666666666</v>
      </c>
      <c r="G5657" s="2">
        <f t="shared" ca="1" si="5721"/>
        <v>1.3872905209667366</v>
      </c>
    </row>
    <row r="5658" spans="1:7" x14ac:dyDescent="0.25">
      <c r="A5658" s="1">
        <v>5652</v>
      </c>
      <c r="B5658" s="1">
        <v>95</v>
      </c>
      <c r="C5658" s="1">
        <v>1218</v>
      </c>
      <c r="D5658" s="1">
        <v>1700</v>
      </c>
      <c r="E5658" s="1">
        <f t="shared" ref="E5658:F5658" ca="1" si="5740">IF(ROW()&lt;2,NA(),AVERAGE(OFFSET(C5654,-60,0,120,1)))</f>
        <v>1216.3916666666667</v>
      </c>
      <c r="F5658" s="1">
        <f t="shared" ca="1" si="5740"/>
        <v>1688.0333333333333</v>
      </c>
      <c r="G5658" s="2">
        <f t="shared" ca="1" si="5721"/>
        <v>1.3877383244157926</v>
      </c>
    </row>
    <row r="5659" spans="1:7" x14ac:dyDescent="0.25">
      <c r="A5659" s="1">
        <v>5653</v>
      </c>
      <c r="B5659" s="1">
        <v>95</v>
      </c>
      <c r="C5659" s="1">
        <v>1200</v>
      </c>
      <c r="D5659" s="1">
        <v>1662</v>
      </c>
      <c r="E5659" s="1">
        <f t="shared" ref="E5659:F5659" ca="1" si="5741">IF(ROW()&lt;2,NA(),AVERAGE(OFFSET(C5655,-60,0,120,1)))</f>
        <v>1216.2</v>
      </c>
      <c r="F5659" s="1">
        <f t="shared" ca="1" si="5741"/>
        <v>1688.0416666666667</v>
      </c>
      <c r="G5659" s="2">
        <f t="shared" ca="1" si="5721"/>
        <v>1.3879638765553912</v>
      </c>
    </row>
    <row r="5660" spans="1:7" x14ac:dyDescent="0.25">
      <c r="A5660" s="1">
        <v>5654</v>
      </c>
      <c r="B5660" s="1">
        <v>95</v>
      </c>
      <c r="C5660" s="1">
        <v>1227</v>
      </c>
      <c r="D5660" s="1">
        <v>1701</v>
      </c>
      <c r="E5660" s="1">
        <f t="shared" ref="E5660:F5660" ca="1" si="5742">IF(ROW()&lt;2,NA(),AVERAGE(OFFSET(C5656,-60,0,120,1)))</f>
        <v>1216.1833333333334</v>
      </c>
      <c r="F5660" s="1">
        <f t="shared" ca="1" si="5742"/>
        <v>1687.7666666666667</v>
      </c>
      <c r="G5660" s="2">
        <f t="shared" ca="1" si="5721"/>
        <v>1.3877567800907209</v>
      </c>
    </row>
    <row r="5661" spans="1:7" x14ac:dyDescent="0.25">
      <c r="A5661" s="1">
        <v>5655</v>
      </c>
      <c r="B5661" s="1">
        <v>95</v>
      </c>
      <c r="C5661" s="1">
        <v>1240</v>
      </c>
      <c r="D5661" s="1">
        <v>1694</v>
      </c>
      <c r="E5661" s="1">
        <f t="shared" ref="E5661:F5661" ca="1" si="5743">IF(ROW()&lt;2,NA(),AVERAGE(OFFSET(C5657,-60,0,120,1)))</f>
        <v>1216.2</v>
      </c>
      <c r="F5661" s="1">
        <f t="shared" ca="1" si="5743"/>
        <v>1687.7249999999999</v>
      </c>
      <c r="G5661" s="2">
        <f t="shared" ca="1" si="5721"/>
        <v>1.3877035027133693</v>
      </c>
    </row>
    <row r="5662" spans="1:7" x14ac:dyDescent="0.25">
      <c r="A5662" s="1">
        <v>5656</v>
      </c>
      <c r="B5662" s="1">
        <v>94</v>
      </c>
      <c r="C5662" s="1">
        <v>1248</v>
      </c>
      <c r="D5662" s="1">
        <v>1654</v>
      </c>
      <c r="E5662" s="1">
        <f t="shared" ref="E5662:F5662" ca="1" si="5744">IF(ROW()&lt;2,NA(),AVERAGE(OFFSET(C5658,-60,0,120,1)))</f>
        <v>1215.9166666666667</v>
      </c>
      <c r="F5662" s="1">
        <f t="shared" ca="1" si="5744"/>
        <v>1687.575</v>
      </c>
      <c r="G5662" s="2">
        <f t="shared" ca="1" si="5721"/>
        <v>1.387903502158865</v>
      </c>
    </row>
    <row r="5663" spans="1:7" x14ac:dyDescent="0.25">
      <c r="A5663" s="1">
        <v>5657</v>
      </c>
      <c r="B5663" s="1">
        <v>94</v>
      </c>
      <c r="C5663" s="1">
        <v>1237</v>
      </c>
      <c r="D5663" s="1">
        <v>1688</v>
      </c>
      <c r="E5663" s="1">
        <f t="shared" ref="E5663:F5663" ca="1" si="5745">IF(ROW()&lt;2,NA(),AVERAGE(OFFSET(C5659,-60,0,120,1)))</f>
        <v>1216.4916666666666</v>
      </c>
      <c r="F5663" s="1">
        <f t="shared" ca="1" si="5745"/>
        <v>1687.575</v>
      </c>
      <c r="G5663" s="2">
        <f t="shared" ca="1" si="5721"/>
        <v>1.3872474808020334</v>
      </c>
    </row>
    <row r="5664" spans="1:7" x14ac:dyDescent="0.25">
      <c r="A5664" s="1">
        <v>5658</v>
      </c>
      <c r="B5664" s="1">
        <v>94</v>
      </c>
      <c r="C5664" s="1">
        <v>1232</v>
      </c>
      <c r="D5664" s="1">
        <v>1714</v>
      </c>
      <c r="E5664" s="1">
        <f t="shared" ref="E5664:F5664" ca="1" si="5746">IF(ROW()&lt;2,NA(),AVERAGE(OFFSET(C5660,-60,0,120,1)))</f>
        <v>1216.4416666666666</v>
      </c>
      <c r="F5664" s="1">
        <f t="shared" ca="1" si="5746"/>
        <v>1687.85</v>
      </c>
      <c r="G5664" s="2">
        <f t="shared" ca="1" si="5721"/>
        <v>1.3875305707219829</v>
      </c>
    </row>
    <row r="5665" spans="1:7" x14ac:dyDescent="0.25">
      <c r="A5665" s="1">
        <v>5659</v>
      </c>
      <c r="B5665" s="1">
        <v>94</v>
      </c>
      <c r="C5665" s="1">
        <v>1203</v>
      </c>
      <c r="D5665" s="1">
        <v>1680</v>
      </c>
      <c r="E5665" s="1">
        <f t="shared" ref="E5665:F5665" ca="1" si="5747">IF(ROW()&lt;2,NA(),AVERAGE(OFFSET(C5661,-60,0,120,1)))</f>
        <v>1216.0333333333333</v>
      </c>
      <c r="F5665" s="1">
        <f t="shared" ca="1" si="5747"/>
        <v>1687.925</v>
      </c>
      <c r="G5665" s="2">
        <f t="shared" ca="1" si="5721"/>
        <v>1.3880581672651517</v>
      </c>
    </row>
    <row r="5666" spans="1:7" x14ac:dyDescent="0.25">
      <c r="A5666" s="1">
        <v>5660</v>
      </c>
      <c r="B5666" s="1">
        <v>94</v>
      </c>
      <c r="C5666" s="1">
        <v>1216</v>
      </c>
      <c r="D5666" s="1">
        <v>1678</v>
      </c>
      <c r="E5666" s="1">
        <f t="shared" ref="E5666:F5666" ca="1" si="5748">IF(ROW()&lt;2,NA(),AVERAGE(OFFSET(C5662,-60,0,120,1)))</f>
        <v>1216.0416666666667</v>
      </c>
      <c r="F5666" s="1">
        <f t="shared" ca="1" si="5748"/>
        <v>1687.7</v>
      </c>
      <c r="G5666" s="2">
        <f t="shared" ca="1" si="5721"/>
        <v>1.3878636285763235</v>
      </c>
    </row>
    <row r="5667" spans="1:7" x14ac:dyDescent="0.25">
      <c r="A5667" s="1">
        <v>5661</v>
      </c>
      <c r="B5667" s="1">
        <v>94</v>
      </c>
      <c r="C5667" s="1">
        <v>1213</v>
      </c>
      <c r="D5667" s="1">
        <v>1694</v>
      </c>
      <c r="E5667" s="1">
        <f t="shared" ref="E5667:F5667" ca="1" si="5749">IF(ROW()&lt;2,NA(),AVERAGE(OFFSET(C5663,-60,0,120,1)))</f>
        <v>1216.075</v>
      </c>
      <c r="F5667" s="1">
        <f t="shared" ca="1" si="5749"/>
        <v>1687.7333333333333</v>
      </c>
      <c r="G5667" s="2">
        <f t="shared" ca="1" si="5721"/>
        <v>1.387852997005393</v>
      </c>
    </row>
    <row r="5668" spans="1:7" x14ac:dyDescent="0.25">
      <c r="A5668" s="1">
        <v>5662</v>
      </c>
      <c r="B5668" s="1">
        <v>94</v>
      </c>
      <c r="C5668" s="1">
        <v>1246</v>
      </c>
      <c r="D5668" s="1">
        <v>1685</v>
      </c>
      <c r="E5668" s="1">
        <f t="shared" ref="E5668:F5668" ca="1" si="5750">IF(ROW()&lt;2,NA(),AVERAGE(OFFSET(C5664,-60,0,120,1)))</f>
        <v>1216.3416666666667</v>
      </c>
      <c r="F5668" s="1">
        <f t="shared" ca="1" si="5750"/>
        <v>1687.5250000000001</v>
      </c>
      <c r="G5668" s="2">
        <f t="shared" ca="1" si="5721"/>
        <v>1.3873774501407912</v>
      </c>
    </row>
    <row r="5669" spans="1:7" x14ac:dyDescent="0.25">
      <c r="A5669" s="1">
        <v>5663</v>
      </c>
      <c r="B5669" s="1">
        <v>94</v>
      </c>
      <c r="C5669" s="1">
        <v>1221</v>
      </c>
      <c r="D5669" s="1">
        <v>1663</v>
      </c>
      <c r="E5669" s="1">
        <f t="shared" ref="E5669:F5669" ca="1" si="5751">IF(ROW()&lt;2,NA(),AVERAGE(OFFSET(C5665,-60,0,120,1)))</f>
        <v>1216.3833333333334</v>
      </c>
      <c r="F5669" s="1">
        <f t="shared" ca="1" si="5751"/>
        <v>1687.1666666666667</v>
      </c>
      <c r="G5669" s="2">
        <f t="shared" ca="1" si="5721"/>
        <v>1.3870353369962867</v>
      </c>
    </row>
    <row r="5670" spans="1:7" x14ac:dyDescent="0.25">
      <c r="A5670" s="1">
        <v>5664</v>
      </c>
      <c r="B5670" s="1">
        <v>94</v>
      </c>
      <c r="C5670" s="1">
        <v>1214</v>
      </c>
      <c r="D5670" s="1">
        <v>1662</v>
      </c>
      <c r="E5670" s="1">
        <f t="shared" ref="E5670:F5670" ca="1" si="5752">IF(ROW()&lt;2,NA(),AVERAGE(OFFSET(C5666,-60,0,120,1)))</f>
        <v>1216.5083333333334</v>
      </c>
      <c r="F5670" s="1">
        <f t="shared" ca="1" si="5752"/>
        <v>1687.2583333333334</v>
      </c>
      <c r="G5670" s="2">
        <f t="shared" ca="1" si="5721"/>
        <v>1.3869681670902378</v>
      </c>
    </row>
    <row r="5671" spans="1:7" x14ac:dyDescent="0.25">
      <c r="A5671" s="1">
        <v>5665</v>
      </c>
      <c r="B5671" s="1">
        <v>94</v>
      </c>
      <c r="C5671" s="1">
        <v>1224</v>
      </c>
      <c r="D5671" s="1">
        <v>1695</v>
      </c>
      <c r="E5671" s="1">
        <f t="shared" ref="E5671:F5671" ca="1" si="5753">IF(ROW()&lt;2,NA(),AVERAGE(OFFSET(C5667,-60,0,120,1)))</f>
        <v>1216.6916666666666</v>
      </c>
      <c r="F5671" s="1">
        <f t="shared" ca="1" si="5753"/>
        <v>1687.2</v>
      </c>
      <c r="G5671" s="2">
        <f t="shared" ca="1" si="5721"/>
        <v>1.3867112319609871</v>
      </c>
    </row>
    <row r="5672" spans="1:7" x14ac:dyDescent="0.25">
      <c r="A5672" s="1">
        <v>5666</v>
      </c>
      <c r="B5672" s="1">
        <v>94</v>
      </c>
      <c r="C5672" s="1">
        <v>1216</v>
      </c>
      <c r="D5672" s="1">
        <v>1654</v>
      </c>
      <c r="E5672" s="1">
        <f t="shared" ref="E5672:F5672" ca="1" si="5754">IF(ROW()&lt;2,NA(),AVERAGE(OFFSET(C5668,-60,0,120,1)))</f>
        <v>1217.325</v>
      </c>
      <c r="F5672" s="1">
        <f t="shared" ca="1" si="5754"/>
        <v>1686.8</v>
      </c>
      <c r="G5672" s="2">
        <f t="shared" ca="1" si="5721"/>
        <v>1.3856611833323065</v>
      </c>
    </row>
    <row r="5673" spans="1:7" x14ac:dyDescent="0.25">
      <c r="A5673" s="1">
        <v>5667</v>
      </c>
      <c r="B5673" s="1">
        <v>94</v>
      </c>
      <c r="C5673" s="1">
        <v>1214</v>
      </c>
      <c r="D5673" s="1">
        <v>1650</v>
      </c>
      <c r="E5673" s="1">
        <f t="shared" ref="E5673:F5673" ca="1" si="5755">IF(ROW()&lt;2,NA(),AVERAGE(OFFSET(C5669,-60,0,120,1)))</f>
        <v>1217.2833333333333</v>
      </c>
      <c r="F5673" s="1">
        <f t="shared" ca="1" si="5755"/>
        <v>1687.2166666666667</v>
      </c>
      <c r="G5673" s="2">
        <f t="shared" ca="1" si="5721"/>
        <v>1.3860509057053274</v>
      </c>
    </row>
    <row r="5674" spans="1:7" x14ac:dyDescent="0.25">
      <c r="A5674" s="1">
        <v>5668</v>
      </c>
      <c r="B5674" s="1">
        <v>94</v>
      </c>
      <c r="C5674" s="1">
        <v>1217</v>
      </c>
      <c r="D5674" s="1">
        <v>1694</v>
      </c>
      <c r="E5674" s="1">
        <f t="shared" ref="E5674:F5674" ca="1" si="5756">IF(ROW()&lt;2,NA(),AVERAGE(OFFSET(C5670,-60,0,120,1)))</f>
        <v>1216.9749999999999</v>
      </c>
      <c r="F5674" s="1">
        <f t="shared" ca="1" si="5756"/>
        <v>1687.425</v>
      </c>
      <c r="G5674" s="2">
        <f t="shared" ca="1" si="5721"/>
        <v>1.3865732656792458</v>
      </c>
    </row>
    <row r="5675" spans="1:7" x14ac:dyDescent="0.25">
      <c r="A5675" s="1">
        <v>5669</v>
      </c>
      <c r="B5675" s="1">
        <v>94</v>
      </c>
      <c r="C5675" s="1">
        <v>1193</v>
      </c>
      <c r="D5675" s="1">
        <v>1688</v>
      </c>
      <c r="E5675" s="1">
        <f t="shared" ref="E5675:F5675" ca="1" si="5757">IF(ROW()&lt;2,NA(),AVERAGE(OFFSET(C5671,-60,0,120,1)))</f>
        <v>1216.8083333333334</v>
      </c>
      <c r="F5675" s="1">
        <f t="shared" ca="1" si="5757"/>
        <v>1687.5333333333333</v>
      </c>
      <c r="G5675" s="2">
        <f t="shared" ca="1" si="5721"/>
        <v>1.3868522158378818</v>
      </c>
    </row>
    <row r="5676" spans="1:7" x14ac:dyDescent="0.25">
      <c r="A5676" s="1">
        <v>5670</v>
      </c>
      <c r="B5676" s="1">
        <v>94</v>
      </c>
      <c r="C5676" s="1">
        <v>1227</v>
      </c>
      <c r="D5676" s="1">
        <v>1677</v>
      </c>
      <c r="E5676" s="1">
        <f t="shared" ref="E5676:F5676" ca="1" si="5758">IF(ROW()&lt;2,NA(),AVERAGE(OFFSET(C5672,-60,0,120,1)))</f>
        <v>1217.0166666666667</v>
      </c>
      <c r="F5676" s="1">
        <f t="shared" ca="1" si="5758"/>
        <v>1687.6416666666667</v>
      </c>
      <c r="G5676" s="2">
        <f t="shared" ca="1" si="5721"/>
        <v>1.3867038249270758</v>
      </c>
    </row>
    <row r="5677" spans="1:7" x14ac:dyDescent="0.25">
      <c r="A5677" s="1">
        <v>5671</v>
      </c>
      <c r="B5677" s="1">
        <v>94</v>
      </c>
      <c r="C5677" s="1">
        <v>1206</v>
      </c>
      <c r="D5677" s="1">
        <v>1687</v>
      </c>
      <c r="E5677" s="1">
        <f t="shared" ref="E5677:F5677" ca="1" si="5759">IF(ROW()&lt;2,NA(),AVERAGE(OFFSET(C5673,-60,0,120,1)))</f>
        <v>1217.2166666666667</v>
      </c>
      <c r="F5677" s="1">
        <f t="shared" ca="1" si="5759"/>
        <v>1687.2333333333333</v>
      </c>
      <c r="G5677" s="2">
        <f t="shared" ca="1" si="5721"/>
        <v>1.3861405118234222</v>
      </c>
    </row>
    <row r="5678" spans="1:7" x14ac:dyDescent="0.25">
      <c r="A5678" s="1">
        <v>5672</v>
      </c>
      <c r="B5678" s="1">
        <v>94</v>
      </c>
      <c r="C5678" s="1">
        <v>1207</v>
      </c>
      <c r="D5678" s="1">
        <v>1658</v>
      </c>
      <c r="E5678" s="1">
        <f t="shared" ref="E5678:F5678" ca="1" si="5760">IF(ROW()&lt;2,NA(),AVERAGE(OFFSET(C5674,-60,0,120,1)))</f>
        <v>1216.9333333333334</v>
      </c>
      <c r="F5678" s="1">
        <f t="shared" ca="1" si="5760"/>
        <v>1686.9333333333334</v>
      </c>
      <c r="G5678" s="2">
        <f t="shared" ca="1" si="5721"/>
        <v>1.3862167196230963</v>
      </c>
    </row>
    <row r="5679" spans="1:7" x14ac:dyDescent="0.25">
      <c r="A5679" s="1">
        <v>5673</v>
      </c>
      <c r="B5679" s="1">
        <v>94</v>
      </c>
      <c r="C5679" s="1">
        <v>1231</v>
      </c>
      <c r="D5679" s="1">
        <v>1698</v>
      </c>
      <c r="E5679" s="1">
        <f t="shared" ref="E5679:F5679" ca="1" si="5761">IF(ROW()&lt;2,NA(),AVERAGE(OFFSET(C5675,-60,0,120,1)))</f>
        <v>1217.1333333333334</v>
      </c>
      <c r="F5679" s="1">
        <f t="shared" ca="1" si="5761"/>
        <v>1687.0166666666667</v>
      </c>
      <c r="G5679" s="2">
        <f t="shared" ca="1" si="5721"/>
        <v>1.3860574026400831</v>
      </c>
    </row>
    <row r="5680" spans="1:7" x14ac:dyDescent="0.25">
      <c r="A5680" s="1">
        <v>5674</v>
      </c>
      <c r="B5680" s="1">
        <v>94</v>
      </c>
      <c r="C5680" s="1">
        <v>1205</v>
      </c>
      <c r="D5680" s="1">
        <v>1677</v>
      </c>
      <c r="E5680" s="1">
        <f t="shared" ref="E5680:F5680" ca="1" si="5762">IF(ROW()&lt;2,NA(),AVERAGE(OFFSET(C5676,-60,0,120,1)))</f>
        <v>1217.2166666666667</v>
      </c>
      <c r="F5680" s="1">
        <f t="shared" ca="1" si="5762"/>
        <v>1686.6583333333333</v>
      </c>
      <c r="G5680" s="2">
        <f t="shared" ca="1" si="5721"/>
        <v>1.3856681226294962</v>
      </c>
    </row>
    <row r="5681" spans="1:7" x14ac:dyDescent="0.25">
      <c r="A5681" s="1">
        <v>5675</v>
      </c>
      <c r="B5681" s="1">
        <v>94</v>
      </c>
      <c r="C5681" s="1">
        <v>1221</v>
      </c>
      <c r="D5681" s="1">
        <v>1694</v>
      </c>
      <c r="E5681" s="1">
        <f t="shared" ref="E5681:F5681" ca="1" si="5763">IF(ROW()&lt;2,NA(),AVERAGE(OFFSET(C5677,-60,0,120,1)))</f>
        <v>1217.2083333333333</v>
      </c>
      <c r="F5681" s="1">
        <f t="shared" ca="1" si="5763"/>
        <v>1686.5083333333334</v>
      </c>
      <c r="G5681" s="2">
        <f t="shared" ca="1" si="5721"/>
        <v>1.3855543764762266</v>
      </c>
    </row>
    <row r="5682" spans="1:7" x14ac:dyDescent="0.25">
      <c r="A5682" s="1">
        <v>5676</v>
      </c>
      <c r="B5682" s="1">
        <v>94</v>
      </c>
      <c r="C5682" s="1">
        <v>1205</v>
      </c>
      <c r="D5682" s="1">
        <v>1696</v>
      </c>
      <c r="E5682" s="1">
        <f t="shared" ref="E5682:F5682" ca="1" si="5764">IF(ROW()&lt;2,NA(),AVERAGE(OFFSET(C5678,-60,0,120,1)))</f>
        <v>1217.0583333333334</v>
      </c>
      <c r="F5682" s="1">
        <f t="shared" ca="1" si="5764"/>
        <v>1686.5416666666667</v>
      </c>
      <c r="G5682" s="2">
        <f t="shared" ca="1" si="5721"/>
        <v>1.385752531719241</v>
      </c>
    </row>
    <row r="5683" spans="1:7" x14ac:dyDescent="0.25">
      <c r="A5683" s="1">
        <v>5677</v>
      </c>
      <c r="B5683" s="1">
        <v>94</v>
      </c>
      <c r="C5683" s="1">
        <v>1190</v>
      </c>
      <c r="D5683" s="1">
        <v>1711</v>
      </c>
      <c r="E5683" s="1">
        <f t="shared" ref="E5683:F5683" ca="1" si="5765">IF(ROW()&lt;2,NA(),AVERAGE(OFFSET(C5679,-60,0,120,1)))</f>
        <v>1217.3916666666667</v>
      </c>
      <c r="F5683" s="1">
        <f t="shared" ca="1" si="5765"/>
        <v>1686.6416666666667</v>
      </c>
      <c r="G5683" s="2">
        <f t="shared" ca="1" si="5721"/>
        <v>1.3854552424240349</v>
      </c>
    </row>
    <row r="5684" spans="1:7" x14ac:dyDescent="0.25">
      <c r="A5684" s="1">
        <v>5678</v>
      </c>
      <c r="B5684" s="1">
        <v>94</v>
      </c>
      <c r="C5684" s="1">
        <v>1208</v>
      </c>
      <c r="D5684" s="1">
        <v>1722</v>
      </c>
      <c r="E5684" s="1">
        <f t="shared" ref="E5684:F5684" ca="1" si="5766">IF(ROW()&lt;2,NA(),AVERAGE(OFFSET(C5680,-60,0,120,1)))</f>
        <v>1217.4666666666667</v>
      </c>
      <c r="F5684" s="1">
        <f t="shared" ca="1" si="5766"/>
        <v>1686.6916666666666</v>
      </c>
      <c r="G5684" s="2">
        <f t="shared" ca="1" si="5721"/>
        <v>1.3854109626546927</v>
      </c>
    </row>
    <row r="5685" spans="1:7" x14ac:dyDescent="0.25">
      <c r="A5685" s="1">
        <v>5679</v>
      </c>
      <c r="B5685" s="1">
        <v>94</v>
      </c>
      <c r="C5685" s="1">
        <v>1217</v>
      </c>
      <c r="D5685" s="1">
        <v>1680</v>
      </c>
      <c r="E5685" s="1">
        <f t="shared" ref="E5685:F5685" ca="1" si="5767">IF(ROW()&lt;2,NA(),AVERAGE(OFFSET(C5681,-60,0,120,1)))</f>
        <v>1217.5083333333334</v>
      </c>
      <c r="F5685" s="1">
        <f t="shared" ca="1" si="5767"/>
        <v>1686.825</v>
      </c>
      <c r="G5685" s="2">
        <f t="shared" ca="1" si="5721"/>
        <v>1.3854730631549408</v>
      </c>
    </row>
    <row r="5686" spans="1:7" x14ac:dyDescent="0.25">
      <c r="A5686" s="1">
        <v>5680</v>
      </c>
      <c r="B5686" s="1">
        <v>94</v>
      </c>
      <c r="C5686" s="1">
        <v>1216</v>
      </c>
      <c r="D5686" s="1">
        <v>1694</v>
      </c>
      <c r="E5686" s="1">
        <f t="shared" ref="E5686:F5686" ca="1" si="5768">IF(ROW()&lt;2,NA(),AVERAGE(OFFSET(C5682,-60,0,120,1)))</f>
        <v>1217.1416666666667</v>
      </c>
      <c r="F5686" s="1">
        <f t="shared" ca="1" si="5768"/>
        <v>1686.9416666666666</v>
      </c>
      <c r="G5686" s="2">
        <f t="shared" ca="1" si="5721"/>
        <v>1.385986293022587</v>
      </c>
    </row>
    <row r="5687" spans="1:7" x14ac:dyDescent="0.25">
      <c r="A5687" s="1">
        <v>5681</v>
      </c>
      <c r="B5687" s="1">
        <v>94</v>
      </c>
      <c r="C5687" s="1">
        <v>1213</v>
      </c>
      <c r="D5687" s="1">
        <v>1683</v>
      </c>
      <c r="E5687" s="1">
        <f t="shared" ref="E5687:F5687" ca="1" si="5769">IF(ROW()&lt;2,NA(),AVERAGE(OFFSET(C5683,-60,0,120,1)))</f>
        <v>1217.0250000000001</v>
      </c>
      <c r="F5687" s="1">
        <f t="shared" ca="1" si="5769"/>
        <v>1687.125</v>
      </c>
      <c r="G5687" s="2">
        <f t="shared" ca="1" si="5721"/>
        <v>1.3862697972514944</v>
      </c>
    </row>
    <row r="5688" spans="1:7" x14ac:dyDescent="0.25">
      <c r="A5688" s="1">
        <v>5682</v>
      </c>
      <c r="B5688" s="1">
        <v>94</v>
      </c>
      <c r="C5688" s="1">
        <v>1226</v>
      </c>
      <c r="D5688" s="1">
        <v>1671</v>
      </c>
      <c r="E5688" s="1">
        <f t="shared" ref="E5688:F5688" ca="1" si="5770">IF(ROW()&lt;2,NA(),AVERAGE(OFFSET(C5684,-60,0,120,1)))</f>
        <v>1216.6916666666666</v>
      </c>
      <c r="F5688" s="1">
        <f t="shared" ca="1" si="5770"/>
        <v>1686.5916666666667</v>
      </c>
      <c r="G5688" s="2">
        <f t="shared" ca="1" si="5721"/>
        <v>1.3862112422347488</v>
      </c>
    </row>
    <row r="5689" spans="1:7" x14ac:dyDescent="0.25">
      <c r="A5689" s="1">
        <v>5683</v>
      </c>
      <c r="B5689" s="1">
        <v>94</v>
      </c>
      <c r="C5689" s="1">
        <v>1233</v>
      </c>
      <c r="D5689" s="1">
        <v>1695</v>
      </c>
      <c r="E5689" s="1">
        <f t="shared" ref="E5689:F5689" ca="1" si="5771">IF(ROW()&lt;2,NA(),AVERAGE(OFFSET(C5685,-60,0,120,1)))</f>
        <v>1217.1666666666667</v>
      </c>
      <c r="F5689" s="1">
        <f t="shared" ca="1" si="5771"/>
        <v>1686.5916666666667</v>
      </c>
      <c r="G5689" s="2">
        <f t="shared" ca="1" si="5721"/>
        <v>1.3856702724907572</v>
      </c>
    </row>
    <row r="5690" spans="1:7" x14ac:dyDescent="0.25">
      <c r="A5690" s="1">
        <v>5684</v>
      </c>
      <c r="B5690" s="1">
        <v>94</v>
      </c>
      <c r="C5690" s="1">
        <v>1227</v>
      </c>
      <c r="D5690" s="1">
        <v>1680</v>
      </c>
      <c r="E5690" s="1">
        <f t="shared" ref="E5690:F5690" ca="1" si="5772">IF(ROW()&lt;2,NA(),AVERAGE(OFFSET(C5686,-60,0,120,1)))</f>
        <v>1217.0833333333333</v>
      </c>
      <c r="F5690" s="1">
        <f t="shared" ca="1" si="5772"/>
        <v>1687.2</v>
      </c>
      <c r="G5690" s="2">
        <f t="shared" ca="1" si="5721"/>
        <v>1.386264977747347</v>
      </c>
    </row>
    <row r="5691" spans="1:7" x14ac:dyDescent="0.25">
      <c r="A5691" s="1">
        <v>5685</v>
      </c>
      <c r="B5691" s="1">
        <v>94</v>
      </c>
      <c r="C5691" s="1">
        <v>1197</v>
      </c>
      <c r="D5691" s="1">
        <v>1650</v>
      </c>
      <c r="E5691" s="1">
        <f t="shared" ref="E5691:F5691" ca="1" si="5773">IF(ROW()&lt;2,NA(),AVERAGE(OFFSET(C5687,-60,0,120,1)))</f>
        <v>1217.2249999999999</v>
      </c>
      <c r="F5691" s="1">
        <f t="shared" ca="1" si="5773"/>
        <v>1687.3916666666667</v>
      </c>
      <c r="G5691" s="2">
        <f t="shared" ca="1" si="5721"/>
        <v>1.3862610993585136</v>
      </c>
    </row>
    <row r="5692" spans="1:7" x14ac:dyDescent="0.25">
      <c r="A5692" s="1">
        <v>5686</v>
      </c>
      <c r="B5692" s="1">
        <v>94</v>
      </c>
      <c r="C5692" s="1">
        <v>1222</v>
      </c>
      <c r="D5692" s="1">
        <v>1685</v>
      </c>
      <c r="E5692" s="1">
        <f t="shared" ref="E5692:F5692" ca="1" si="5774">IF(ROW()&lt;2,NA(),AVERAGE(OFFSET(C5688,-60,0,120,1)))</f>
        <v>1217.6833333333334</v>
      </c>
      <c r="F5692" s="1">
        <f t="shared" ca="1" si="5774"/>
        <v>1687.5583333333334</v>
      </c>
      <c r="G5692" s="2">
        <f t="shared" ca="1" si="5721"/>
        <v>1.3858761856530843</v>
      </c>
    </row>
    <row r="5693" spans="1:7" x14ac:dyDescent="0.25">
      <c r="A5693" s="1">
        <v>5687</v>
      </c>
      <c r="B5693" s="1">
        <v>94</v>
      </c>
      <c r="C5693" s="1">
        <v>1213</v>
      </c>
      <c r="D5693" s="1">
        <v>1708</v>
      </c>
      <c r="E5693" s="1">
        <f t="shared" ref="E5693:F5693" ca="1" si="5775">IF(ROW()&lt;2,NA(),AVERAGE(OFFSET(C5689,-60,0,120,1)))</f>
        <v>1217.575</v>
      </c>
      <c r="F5693" s="1">
        <f t="shared" ca="1" si="5775"/>
        <v>1687.7750000000001</v>
      </c>
      <c r="G5693" s="2">
        <f t="shared" ca="1" si="5721"/>
        <v>1.3861774428679958</v>
      </c>
    </row>
    <row r="5694" spans="1:7" x14ac:dyDescent="0.25">
      <c r="A5694" s="1">
        <v>5688</v>
      </c>
      <c r="B5694" s="1">
        <v>94</v>
      </c>
      <c r="C5694" s="1">
        <v>1231</v>
      </c>
      <c r="D5694" s="1">
        <v>1653</v>
      </c>
      <c r="E5694" s="1">
        <f t="shared" ref="E5694:F5694" ca="1" si="5776">IF(ROW()&lt;2,NA(),AVERAGE(OFFSET(C5690,-60,0,120,1)))</f>
        <v>1217.5</v>
      </c>
      <c r="F5694" s="1">
        <f t="shared" ca="1" si="5776"/>
        <v>1688.0916666666667</v>
      </c>
      <c r="G5694" s="2">
        <f t="shared" ca="1" si="5721"/>
        <v>1.3865229295003423</v>
      </c>
    </row>
    <row r="5695" spans="1:7" x14ac:dyDescent="0.25">
      <c r="A5695" s="1">
        <v>5689</v>
      </c>
      <c r="B5695" s="1">
        <v>94</v>
      </c>
      <c r="C5695" s="1">
        <v>1223</v>
      </c>
      <c r="D5695" s="1">
        <v>1704</v>
      </c>
      <c r="E5695" s="1">
        <f t="shared" ref="E5695:F5695" ca="1" si="5777">IF(ROW()&lt;2,NA(),AVERAGE(OFFSET(C5691,-60,0,120,1)))</f>
        <v>1217.5</v>
      </c>
      <c r="F5695" s="1">
        <f t="shared" ca="1" si="5777"/>
        <v>1688.4833333333333</v>
      </c>
      <c r="G5695" s="2">
        <f t="shared" ca="1" si="5721"/>
        <v>1.3868446269678303</v>
      </c>
    </row>
    <row r="5696" spans="1:7" x14ac:dyDescent="0.25">
      <c r="A5696" s="1">
        <v>5690</v>
      </c>
      <c r="B5696" s="1">
        <v>94</v>
      </c>
      <c r="C5696" s="1">
        <v>1221</v>
      </c>
      <c r="D5696" s="1">
        <v>1702</v>
      </c>
      <c r="E5696" s="1">
        <f t="shared" ref="E5696:F5696" ca="1" si="5778">IF(ROW()&lt;2,NA(),AVERAGE(OFFSET(C5692,-60,0,120,1)))</f>
        <v>1217.5</v>
      </c>
      <c r="F5696" s="1">
        <f t="shared" ca="1" si="5778"/>
        <v>1688.6666666666667</v>
      </c>
      <c r="G5696" s="2">
        <f t="shared" ca="1" si="5721"/>
        <v>1.3869952087611226</v>
      </c>
    </row>
    <row r="5697" spans="1:7" x14ac:dyDescent="0.25">
      <c r="A5697" s="1">
        <v>5691</v>
      </c>
      <c r="B5697" s="1">
        <v>94</v>
      </c>
      <c r="C5697" s="1">
        <v>1200</v>
      </c>
      <c r="D5697" s="1">
        <v>1719</v>
      </c>
      <c r="E5697" s="1">
        <f t="shared" ref="E5697:F5697" ca="1" si="5779">IF(ROW()&lt;2,NA(),AVERAGE(OFFSET(C5693,-60,0,120,1)))</f>
        <v>1217.6166666666666</v>
      </c>
      <c r="F5697" s="1">
        <f t="shared" ca="1" si="5779"/>
        <v>1688.7583333333334</v>
      </c>
      <c r="G5697" s="2">
        <f t="shared" ca="1" si="5721"/>
        <v>1.3869375966710926</v>
      </c>
    </row>
    <row r="5698" spans="1:7" x14ac:dyDescent="0.25">
      <c r="A5698" s="1">
        <v>5692</v>
      </c>
      <c r="B5698" s="1">
        <v>94</v>
      </c>
      <c r="C5698" s="1">
        <v>1214</v>
      </c>
      <c r="D5698" s="1">
        <v>1716</v>
      </c>
      <c r="E5698" s="1">
        <f t="shared" ref="E5698:F5698" ca="1" si="5780">IF(ROW()&lt;2,NA(),AVERAGE(OFFSET(C5694,-60,0,120,1)))</f>
        <v>1217.4166666666667</v>
      </c>
      <c r="F5698" s="1">
        <f t="shared" ca="1" si="5780"/>
        <v>1688.55</v>
      </c>
      <c r="G5698" s="2">
        <f t="shared" ca="1" si="5721"/>
        <v>1.3869943185707438</v>
      </c>
    </row>
    <row r="5699" spans="1:7" x14ac:dyDescent="0.25">
      <c r="A5699" s="1">
        <v>5693</v>
      </c>
      <c r="B5699" s="1">
        <v>94</v>
      </c>
      <c r="C5699" s="1">
        <v>1219</v>
      </c>
      <c r="D5699" s="1">
        <v>1698</v>
      </c>
      <c r="E5699" s="1">
        <f t="shared" ref="E5699:F5699" ca="1" si="5781">IF(ROW()&lt;2,NA(),AVERAGE(OFFSET(C5695,-60,0,120,1)))</f>
        <v>1217.625</v>
      </c>
      <c r="F5699" s="1">
        <f t="shared" ca="1" si="5781"/>
        <v>1688.1333333333334</v>
      </c>
      <c r="G5699" s="2">
        <f t="shared" ca="1" si="5721"/>
        <v>1.3864148102521987</v>
      </c>
    </row>
    <row r="5700" spans="1:7" x14ac:dyDescent="0.25">
      <c r="A5700" s="1">
        <v>5694</v>
      </c>
      <c r="B5700" s="1">
        <v>94</v>
      </c>
      <c r="C5700" s="1">
        <v>1219</v>
      </c>
      <c r="D5700" s="1">
        <v>1675</v>
      </c>
      <c r="E5700" s="1">
        <f t="shared" ref="E5700:F5700" ca="1" si="5782">IF(ROW()&lt;2,NA(),AVERAGE(OFFSET(C5696,-60,0,120,1)))</f>
        <v>1217.7916666666667</v>
      </c>
      <c r="F5700" s="1">
        <f t="shared" ca="1" si="5782"/>
        <v>1688.15</v>
      </c>
      <c r="G5700" s="2">
        <f t="shared" ca="1" si="5721"/>
        <v>1.3862387518390529</v>
      </c>
    </row>
    <row r="5701" spans="1:7" x14ac:dyDescent="0.25">
      <c r="A5701" s="1">
        <v>5695</v>
      </c>
      <c r="B5701" s="1">
        <v>94</v>
      </c>
      <c r="C5701" s="1">
        <v>1231</v>
      </c>
      <c r="D5701" s="1">
        <v>1722</v>
      </c>
      <c r="E5701" s="1">
        <f t="shared" ref="E5701:F5701" ca="1" si="5783">IF(ROW()&lt;2,NA(),AVERAGE(OFFSET(C5697,-60,0,120,1)))</f>
        <v>1217.6500000000001</v>
      </c>
      <c r="F5701" s="1">
        <f t="shared" ca="1" si="5783"/>
        <v>1688.4083333333333</v>
      </c>
      <c r="G5701" s="2">
        <f t="shared" ca="1" si="5721"/>
        <v>1.3866121901476887</v>
      </c>
    </row>
    <row r="5702" spans="1:7" x14ac:dyDescent="0.25">
      <c r="A5702" s="1">
        <v>5696</v>
      </c>
      <c r="B5702" s="1">
        <v>94</v>
      </c>
      <c r="C5702" s="1">
        <v>1224</v>
      </c>
      <c r="D5702" s="1">
        <v>1676</v>
      </c>
      <c r="E5702" s="1">
        <f t="shared" ref="E5702:F5702" ca="1" si="5784">IF(ROW()&lt;2,NA(),AVERAGE(OFFSET(C5698,-60,0,120,1)))</f>
        <v>1217.5416666666667</v>
      </c>
      <c r="F5702" s="1">
        <f t="shared" ca="1" si="5784"/>
        <v>1688.2666666666667</v>
      </c>
      <c r="G5702" s="2">
        <f t="shared" ca="1" si="5721"/>
        <v>1.3866192122103966</v>
      </c>
    </row>
    <row r="5703" spans="1:7" x14ac:dyDescent="0.25">
      <c r="A5703" s="1">
        <v>5697</v>
      </c>
      <c r="B5703" s="1">
        <v>94</v>
      </c>
      <c r="C5703" s="1">
        <v>1207</v>
      </c>
      <c r="D5703" s="1">
        <v>1674</v>
      </c>
      <c r="E5703" s="1">
        <f t="shared" ref="E5703:F5703" ca="1" si="5785">IF(ROW()&lt;2,NA(),AVERAGE(OFFSET(C5699,-60,0,120,1)))</f>
        <v>1217.6083333333333</v>
      </c>
      <c r="F5703" s="1">
        <f t="shared" ca="1" si="5785"/>
        <v>1688.2416666666666</v>
      </c>
      <c r="G5703" s="2">
        <f t="shared" ref="G5703:G5766" ca="1" si="5786">F:F/E:E</f>
        <v>1.3865227597818126</v>
      </c>
    </row>
    <row r="5704" spans="1:7" x14ac:dyDescent="0.25">
      <c r="A5704" s="1">
        <v>5698</v>
      </c>
      <c r="B5704" s="1">
        <v>94</v>
      </c>
      <c r="C5704" s="1">
        <v>1217</v>
      </c>
      <c r="D5704" s="1">
        <v>1719</v>
      </c>
      <c r="E5704" s="1">
        <f t="shared" ref="E5704:F5704" ca="1" si="5787">IF(ROW()&lt;2,NA(),AVERAGE(OFFSET(C5700,-60,0,120,1)))</f>
        <v>1217.4000000000001</v>
      </c>
      <c r="F5704" s="1">
        <f t="shared" ca="1" si="5787"/>
        <v>1687.675</v>
      </c>
      <c r="G5704" s="2">
        <f t="shared" ca="1" si="5786"/>
        <v>1.3862945621816987</v>
      </c>
    </row>
    <row r="5705" spans="1:7" x14ac:dyDescent="0.25">
      <c r="A5705" s="1">
        <v>5699</v>
      </c>
      <c r="B5705" s="1">
        <v>94</v>
      </c>
      <c r="C5705" s="1">
        <v>1217</v>
      </c>
      <c r="D5705" s="1">
        <v>1716</v>
      </c>
      <c r="E5705" s="1">
        <f t="shared" ref="E5705:F5705" ca="1" si="5788">IF(ROW()&lt;2,NA(),AVERAGE(OFFSET(C5701,-60,0,120,1)))</f>
        <v>1217.3499999999999</v>
      </c>
      <c r="F5705" s="1">
        <f t="shared" ca="1" si="5788"/>
        <v>1687.7583333333334</v>
      </c>
      <c r="G5705" s="2">
        <f t="shared" ca="1" si="5786"/>
        <v>1.3864199559151711</v>
      </c>
    </row>
    <row r="5706" spans="1:7" x14ac:dyDescent="0.25">
      <c r="A5706" s="1">
        <v>5700</v>
      </c>
      <c r="B5706" s="1">
        <v>94</v>
      </c>
      <c r="C5706" s="1">
        <v>1215</v>
      </c>
      <c r="D5706" s="1">
        <v>1683</v>
      </c>
      <c r="E5706" s="1">
        <f t="shared" ref="E5706:F5706" ca="1" si="5789">IF(ROW()&lt;2,NA(),AVERAGE(OFFSET(C5702,-60,0,120,1)))</f>
        <v>1217.3416666666667</v>
      </c>
      <c r="F5706" s="1">
        <f t="shared" ca="1" si="5789"/>
        <v>1688.1166666666666</v>
      </c>
      <c r="G5706" s="2">
        <f t="shared" ca="1" si="5786"/>
        <v>1.3867238039170049</v>
      </c>
    </row>
    <row r="5707" spans="1:7" x14ac:dyDescent="0.25">
      <c r="A5707" s="1">
        <v>5701</v>
      </c>
      <c r="B5707" s="1">
        <v>94</v>
      </c>
      <c r="C5707" s="1">
        <v>1241</v>
      </c>
      <c r="D5707" s="1">
        <v>1709</v>
      </c>
      <c r="E5707" s="1">
        <f t="shared" ref="E5707:F5707" ca="1" si="5790">IF(ROW()&lt;2,NA(),AVERAGE(OFFSET(C5703,-60,0,120,1)))</f>
        <v>1217.2</v>
      </c>
      <c r="F5707" s="1">
        <f t="shared" ca="1" si="5790"/>
        <v>1688.2083333333333</v>
      </c>
      <c r="G5707" s="2">
        <f t="shared" ca="1" si="5786"/>
        <v>1.3869605104611675</v>
      </c>
    </row>
    <row r="5708" spans="1:7" x14ac:dyDescent="0.25">
      <c r="A5708" s="1">
        <v>5702</v>
      </c>
      <c r="B5708" s="1">
        <v>93</v>
      </c>
      <c r="C5708" s="1">
        <v>1212</v>
      </c>
      <c r="D5708" s="1">
        <v>1687</v>
      </c>
      <c r="E5708" s="1">
        <f t="shared" ref="E5708:F5708" ca="1" si="5791">IF(ROW()&lt;2,NA(),AVERAGE(OFFSET(C5704,-60,0,120,1)))</f>
        <v>1217.4583333333333</v>
      </c>
      <c r="F5708" s="1">
        <f t="shared" ca="1" si="5791"/>
        <v>1688.375</v>
      </c>
      <c r="G5708" s="2">
        <f t="shared" ca="1" si="5786"/>
        <v>1.3868031075669942</v>
      </c>
    </row>
    <row r="5709" spans="1:7" x14ac:dyDescent="0.25">
      <c r="A5709" s="1">
        <v>5703</v>
      </c>
      <c r="B5709" s="1">
        <v>93</v>
      </c>
      <c r="C5709" s="1">
        <v>1208</v>
      </c>
      <c r="D5709" s="1">
        <v>1688</v>
      </c>
      <c r="E5709" s="1">
        <f t="shared" ref="E5709:F5709" ca="1" si="5792">IF(ROW()&lt;2,NA(),AVERAGE(OFFSET(C5705,-60,0,120,1)))</f>
        <v>1217.3666666666666</v>
      </c>
      <c r="F5709" s="1">
        <f t="shared" ca="1" si="5792"/>
        <v>1688.2833333333333</v>
      </c>
      <c r="G5709" s="2">
        <f t="shared" ca="1" si="5786"/>
        <v>1.3868322335094878</v>
      </c>
    </row>
    <row r="5710" spans="1:7" x14ac:dyDescent="0.25">
      <c r="A5710" s="1">
        <v>5704</v>
      </c>
      <c r="B5710" s="1">
        <v>93</v>
      </c>
      <c r="C5710" s="1">
        <v>1234</v>
      </c>
      <c r="D5710" s="1">
        <v>1668</v>
      </c>
      <c r="E5710" s="1">
        <f t="shared" ref="E5710:F5710" ca="1" si="5793">IF(ROW()&lt;2,NA(),AVERAGE(OFFSET(C5706,-60,0,120,1)))</f>
        <v>1217.375</v>
      </c>
      <c r="F5710" s="1">
        <f t="shared" ca="1" si="5793"/>
        <v>1688.6666666666667</v>
      </c>
      <c r="G5710" s="2">
        <f t="shared" ca="1" si="5786"/>
        <v>1.3871376253551015</v>
      </c>
    </row>
    <row r="5711" spans="1:7" x14ac:dyDescent="0.25">
      <c r="A5711" s="1">
        <v>5705</v>
      </c>
      <c r="B5711" s="1">
        <v>93</v>
      </c>
      <c r="C5711" s="1">
        <v>1233</v>
      </c>
      <c r="D5711" s="1">
        <v>1690</v>
      </c>
      <c r="E5711" s="1">
        <f t="shared" ref="E5711:F5711" ca="1" si="5794">IF(ROW()&lt;2,NA(),AVERAGE(OFFSET(C5707,-60,0,120,1)))</f>
        <v>1217.3083333333334</v>
      </c>
      <c r="F5711" s="1">
        <f t="shared" ca="1" si="5794"/>
        <v>1688.3083333333334</v>
      </c>
      <c r="G5711" s="2">
        <f t="shared" ca="1" si="5786"/>
        <v>1.3869192275306859</v>
      </c>
    </row>
    <row r="5712" spans="1:7" x14ac:dyDescent="0.25">
      <c r="A5712" s="1">
        <v>5706</v>
      </c>
      <c r="B5712" s="1">
        <v>93</v>
      </c>
      <c r="C5712" s="1">
        <v>1196</v>
      </c>
      <c r="D5712" s="1">
        <v>1672</v>
      </c>
      <c r="E5712" s="1">
        <f t="shared" ref="E5712:F5712" ca="1" si="5795">IF(ROW()&lt;2,NA(),AVERAGE(OFFSET(C5708,-60,0,120,1)))</f>
        <v>1217.3833333333334</v>
      </c>
      <c r="F5712" s="1">
        <f t="shared" ca="1" si="5795"/>
        <v>1688.4</v>
      </c>
      <c r="G5712" s="2">
        <f t="shared" ca="1" si="5786"/>
        <v>1.3869090809523157</v>
      </c>
    </row>
    <row r="5713" spans="1:7" x14ac:dyDescent="0.25">
      <c r="A5713" s="1">
        <v>5707</v>
      </c>
      <c r="B5713" s="1">
        <v>93</v>
      </c>
      <c r="C5713" s="1">
        <v>1176</v>
      </c>
      <c r="D5713" s="1">
        <v>1686</v>
      </c>
      <c r="E5713" s="1">
        <f t="shared" ref="E5713:F5713" ca="1" si="5796">IF(ROW()&lt;2,NA(),AVERAGE(OFFSET(C5709,-60,0,120,1)))</f>
        <v>1217.0166666666667</v>
      </c>
      <c r="F5713" s="1">
        <f t="shared" ca="1" si="5796"/>
        <v>1688.8833333333334</v>
      </c>
      <c r="G5713" s="2">
        <f t="shared" ca="1" si="5786"/>
        <v>1.3877240793744265</v>
      </c>
    </row>
    <row r="5714" spans="1:7" x14ac:dyDescent="0.25">
      <c r="A5714" s="1">
        <v>5708</v>
      </c>
      <c r="B5714" s="1">
        <v>93</v>
      </c>
      <c r="C5714" s="1">
        <v>1178</v>
      </c>
      <c r="D5714" s="1">
        <v>1702</v>
      </c>
      <c r="E5714" s="1">
        <f t="shared" ref="E5714:F5714" ca="1" si="5797">IF(ROW()&lt;2,NA(),AVERAGE(OFFSET(C5710,-60,0,120,1)))</f>
        <v>1216.9333333333334</v>
      </c>
      <c r="F5714" s="1">
        <f t="shared" ca="1" si="5797"/>
        <v>1688.3666666666666</v>
      </c>
      <c r="G5714" s="2">
        <f t="shared" ca="1" si="5786"/>
        <v>1.387394543661663</v>
      </c>
    </row>
    <row r="5715" spans="1:7" x14ac:dyDescent="0.25">
      <c r="A5715" s="1">
        <v>5709</v>
      </c>
      <c r="B5715" s="1">
        <v>93</v>
      </c>
      <c r="C5715" s="1">
        <v>1218</v>
      </c>
      <c r="D5715" s="1">
        <v>1679</v>
      </c>
      <c r="E5715" s="1">
        <f t="shared" ref="E5715:F5715" ca="1" si="5798">IF(ROW()&lt;2,NA(),AVERAGE(OFFSET(C5711,-60,0,120,1)))</f>
        <v>1217.5083333333334</v>
      </c>
      <c r="F5715" s="1">
        <f t="shared" ca="1" si="5798"/>
        <v>1688.4749999999999</v>
      </c>
      <c r="G5715" s="2">
        <f t="shared" ca="1" si="5786"/>
        <v>1.3868282900185487</v>
      </c>
    </row>
    <row r="5716" spans="1:7" x14ac:dyDescent="0.25">
      <c r="A5716" s="1">
        <v>5710</v>
      </c>
      <c r="B5716" s="1">
        <v>93</v>
      </c>
      <c r="C5716" s="1">
        <v>1194</v>
      </c>
      <c r="D5716" s="1">
        <v>1701</v>
      </c>
      <c r="E5716" s="1">
        <f t="shared" ref="E5716:F5716" ca="1" si="5799">IF(ROW()&lt;2,NA(),AVERAGE(OFFSET(C5712,-60,0,120,1)))</f>
        <v>1217.5416666666667</v>
      </c>
      <c r="F5716" s="1">
        <f t="shared" ca="1" si="5799"/>
        <v>1688.5416666666667</v>
      </c>
      <c r="G5716" s="2">
        <f t="shared" ca="1" si="5786"/>
        <v>1.3868450771705281</v>
      </c>
    </row>
    <row r="5717" spans="1:7" x14ac:dyDescent="0.25">
      <c r="A5717" s="1">
        <v>5711</v>
      </c>
      <c r="B5717" s="1">
        <v>93</v>
      </c>
      <c r="C5717" s="1">
        <v>1198</v>
      </c>
      <c r="D5717" s="1">
        <v>1713</v>
      </c>
      <c r="E5717" s="1">
        <f t="shared" ref="E5717:F5717" ca="1" si="5800">IF(ROW()&lt;2,NA(),AVERAGE(OFFSET(C5713,-60,0,120,1)))</f>
        <v>1217.825</v>
      </c>
      <c r="F5717" s="1">
        <f t="shared" ca="1" si="5800"/>
        <v>1688.65</v>
      </c>
      <c r="G5717" s="2">
        <f t="shared" ca="1" si="5786"/>
        <v>1.386611376839858</v>
      </c>
    </row>
    <row r="5718" spans="1:7" x14ac:dyDescent="0.25">
      <c r="A5718" s="1">
        <v>5712</v>
      </c>
      <c r="B5718" s="1">
        <v>93</v>
      </c>
      <c r="C5718" s="1">
        <v>1240</v>
      </c>
      <c r="D5718" s="1">
        <v>1676</v>
      </c>
      <c r="E5718" s="1">
        <f t="shared" ref="E5718:F5718" ca="1" si="5801">IF(ROW()&lt;2,NA(),AVERAGE(OFFSET(C5714,-60,0,120,1)))</f>
        <v>1217.4083333333333</v>
      </c>
      <c r="F5718" s="1">
        <f t="shared" ca="1" si="5801"/>
        <v>1688.6333333333334</v>
      </c>
      <c r="G5718" s="2">
        <f t="shared" ca="1" si="5786"/>
        <v>1.3870722641677335</v>
      </c>
    </row>
    <row r="5719" spans="1:7" x14ac:dyDescent="0.25">
      <c r="A5719" s="1">
        <v>5713</v>
      </c>
      <c r="B5719" s="1">
        <v>93</v>
      </c>
      <c r="C5719" s="1">
        <v>1216</v>
      </c>
      <c r="D5719" s="1">
        <v>1727</v>
      </c>
      <c r="E5719" s="1">
        <f t="shared" ref="E5719:F5719" ca="1" si="5802">IF(ROW()&lt;2,NA(),AVERAGE(OFFSET(C5715,-60,0,120,1)))</f>
        <v>1217.3833333333334</v>
      </c>
      <c r="F5719" s="1">
        <f t="shared" ca="1" si="5802"/>
        <v>1688.2166666666667</v>
      </c>
      <c r="G5719" s="2">
        <f t="shared" ca="1" si="5786"/>
        <v>1.3867584847281738</v>
      </c>
    </row>
    <row r="5720" spans="1:7" x14ac:dyDescent="0.25">
      <c r="A5720" s="1">
        <v>5714</v>
      </c>
      <c r="B5720" s="1">
        <v>93</v>
      </c>
      <c r="C5720" s="1">
        <v>1213</v>
      </c>
      <c r="D5720" s="1">
        <v>1719</v>
      </c>
      <c r="E5720" s="1">
        <f t="shared" ref="E5720:F5720" ca="1" si="5803">IF(ROW()&lt;2,NA(),AVERAGE(OFFSET(C5716,-60,0,120,1)))</f>
        <v>1217.125</v>
      </c>
      <c r="F5720" s="1">
        <f t="shared" ca="1" si="5803"/>
        <v>1688.2666666666667</v>
      </c>
      <c r="G5720" s="2">
        <f t="shared" ca="1" si="5786"/>
        <v>1.3870939029817535</v>
      </c>
    </row>
    <row r="5721" spans="1:7" x14ac:dyDescent="0.25">
      <c r="A5721" s="1">
        <v>5715</v>
      </c>
      <c r="B5721" s="1">
        <v>93</v>
      </c>
      <c r="C5721" s="1">
        <v>1214</v>
      </c>
      <c r="D5721" s="1">
        <v>1674</v>
      </c>
      <c r="E5721" s="1">
        <f t="shared" ref="E5721:F5721" ca="1" si="5804">IF(ROW()&lt;2,NA(),AVERAGE(OFFSET(C5717,-60,0,120,1)))</f>
        <v>1217.2249999999999</v>
      </c>
      <c r="F5721" s="1">
        <f t="shared" ca="1" si="5804"/>
        <v>1688.15</v>
      </c>
      <c r="G5721" s="2">
        <f t="shared" ca="1" si="5786"/>
        <v>1.3868841011316726</v>
      </c>
    </row>
    <row r="5722" spans="1:7" x14ac:dyDescent="0.25">
      <c r="A5722" s="1">
        <v>5716</v>
      </c>
      <c r="B5722" s="1">
        <v>93</v>
      </c>
      <c r="C5722" s="1">
        <v>1222</v>
      </c>
      <c r="D5722" s="1">
        <v>1664</v>
      </c>
      <c r="E5722" s="1">
        <f t="shared" ref="E5722:F5722" ca="1" si="5805">IF(ROW()&lt;2,NA(),AVERAGE(OFFSET(C5718,-60,0,120,1)))</f>
        <v>1217.1333333333334</v>
      </c>
      <c r="F5722" s="1">
        <f t="shared" ca="1" si="5805"/>
        <v>1688.25</v>
      </c>
      <c r="G5722" s="2">
        <f t="shared" ca="1" si="5786"/>
        <v>1.387070712603385</v>
      </c>
    </row>
    <row r="5723" spans="1:7" x14ac:dyDescent="0.25">
      <c r="A5723" s="1">
        <v>5717</v>
      </c>
      <c r="B5723" s="1">
        <v>93</v>
      </c>
      <c r="C5723" s="1">
        <v>1237</v>
      </c>
      <c r="D5723" s="1">
        <v>1653</v>
      </c>
      <c r="E5723" s="1">
        <f t="shared" ref="E5723:F5723" ca="1" si="5806">IF(ROW()&lt;2,NA(),AVERAGE(OFFSET(C5719,-60,0,120,1)))</f>
        <v>1217.0083333333334</v>
      </c>
      <c r="F5723" s="1">
        <f t="shared" ca="1" si="5806"/>
        <v>1688.4833333333333</v>
      </c>
      <c r="G5723" s="2">
        <f t="shared" ca="1" si="5786"/>
        <v>1.3874049068412293</v>
      </c>
    </row>
    <row r="5724" spans="1:7" x14ac:dyDescent="0.25">
      <c r="A5724" s="1">
        <v>5718</v>
      </c>
      <c r="B5724" s="1">
        <v>93</v>
      </c>
      <c r="C5724" s="1">
        <v>1212</v>
      </c>
      <c r="D5724" s="1">
        <v>1683</v>
      </c>
      <c r="E5724" s="1">
        <f t="shared" ref="E5724:F5724" ca="1" si="5807">IF(ROW()&lt;2,NA(),AVERAGE(OFFSET(C5720,-60,0,120,1)))</f>
        <v>1217.0666666666666</v>
      </c>
      <c r="F5724" s="1">
        <f t="shared" ca="1" si="5807"/>
        <v>1688.9333333333334</v>
      </c>
      <c r="G5724" s="2">
        <f t="shared" ca="1" si="5786"/>
        <v>1.3877081507449607</v>
      </c>
    </row>
    <row r="5725" spans="1:7" x14ac:dyDescent="0.25">
      <c r="A5725" s="1">
        <v>5719</v>
      </c>
      <c r="B5725" s="1">
        <v>93</v>
      </c>
      <c r="C5725" s="1">
        <v>1234</v>
      </c>
      <c r="D5725" s="1">
        <v>1738</v>
      </c>
      <c r="E5725" s="1">
        <f t="shared" ref="E5725:F5725" ca="1" si="5808">IF(ROW()&lt;2,NA(),AVERAGE(OFFSET(C5721,-60,0,120,1)))</f>
        <v>1217.0666666666666</v>
      </c>
      <c r="F5725" s="1">
        <f t="shared" ca="1" si="5808"/>
        <v>1688.8416666666667</v>
      </c>
      <c r="G5725" s="2">
        <f t="shared" ca="1" si="5786"/>
        <v>1.387632833041192</v>
      </c>
    </row>
    <row r="5726" spans="1:7" x14ac:dyDescent="0.25">
      <c r="A5726" s="1">
        <v>5720</v>
      </c>
      <c r="B5726" s="1">
        <v>93</v>
      </c>
      <c r="C5726" s="1">
        <v>1226</v>
      </c>
      <c r="D5726" s="1">
        <v>1675</v>
      </c>
      <c r="E5726" s="1">
        <f t="shared" ref="E5726:F5726" ca="1" si="5809">IF(ROW()&lt;2,NA(),AVERAGE(OFFSET(C5722,-60,0,120,1)))</f>
        <v>1216.7666666666667</v>
      </c>
      <c r="F5726" s="1">
        <f t="shared" ca="1" si="5809"/>
        <v>1688.8666666666666</v>
      </c>
      <c r="G5726" s="2">
        <f t="shared" ca="1" si="5786"/>
        <v>1.3879955072185848</v>
      </c>
    </row>
    <row r="5727" spans="1:7" x14ac:dyDescent="0.25">
      <c r="A5727" s="1">
        <v>5721</v>
      </c>
      <c r="B5727" s="1">
        <v>93</v>
      </c>
      <c r="C5727" s="1">
        <v>1253</v>
      </c>
      <c r="D5727" s="1">
        <v>1654</v>
      </c>
      <c r="E5727" s="1">
        <f t="shared" ref="E5727:F5727" ca="1" si="5810">IF(ROW()&lt;2,NA(),AVERAGE(OFFSET(C5723,-60,0,120,1)))</f>
        <v>1216.5666666666666</v>
      </c>
      <c r="F5727" s="1">
        <f t="shared" ca="1" si="5810"/>
        <v>1689.1666666666667</v>
      </c>
      <c r="G5727" s="2">
        <f t="shared" ca="1" si="5786"/>
        <v>1.388470285228923</v>
      </c>
    </row>
    <row r="5728" spans="1:7" x14ac:dyDescent="0.25">
      <c r="A5728" s="1">
        <v>5722</v>
      </c>
      <c r="B5728" s="1">
        <v>93</v>
      </c>
      <c r="C5728" s="1">
        <v>1228</v>
      </c>
      <c r="D5728" s="1">
        <v>1696</v>
      </c>
      <c r="E5728" s="1">
        <f t="shared" ref="E5728:F5728" ca="1" si="5811">IF(ROW()&lt;2,NA(),AVERAGE(OFFSET(C5724,-60,0,120,1)))</f>
        <v>1216.2916666666667</v>
      </c>
      <c r="F5728" s="1">
        <f t="shared" ca="1" si="5811"/>
        <v>1688.9833333333333</v>
      </c>
      <c r="G5728" s="2">
        <f t="shared" ca="1" si="5786"/>
        <v>1.3886334829228186</v>
      </c>
    </row>
    <row r="5729" spans="1:7" x14ac:dyDescent="0.25">
      <c r="A5729" s="1">
        <v>5723</v>
      </c>
      <c r="B5729" s="1">
        <v>93</v>
      </c>
      <c r="C5729" s="1">
        <v>1221</v>
      </c>
      <c r="D5729" s="1">
        <v>1698</v>
      </c>
      <c r="E5729" s="1">
        <f t="shared" ref="E5729:F5729" ca="1" si="5812">IF(ROW()&lt;2,NA(),AVERAGE(OFFSET(C5725,-60,0,120,1)))</f>
        <v>1216.3333333333333</v>
      </c>
      <c r="F5729" s="1">
        <f t="shared" ca="1" si="5812"/>
        <v>1688.9833333333333</v>
      </c>
      <c r="G5729" s="2">
        <f t="shared" ca="1" si="5786"/>
        <v>1.3885859139490273</v>
      </c>
    </row>
    <row r="5730" spans="1:7" x14ac:dyDescent="0.25">
      <c r="A5730" s="1">
        <v>5724</v>
      </c>
      <c r="B5730" s="1">
        <v>93</v>
      </c>
      <c r="C5730" s="1">
        <v>1196</v>
      </c>
      <c r="D5730" s="1">
        <v>1685</v>
      </c>
      <c r="E5730" s="1">
        <f t="shared" ref="E5730:F5730" ca="1" si="5813">IF(ROW()&lt;2,NA(),AVERAGE(OFFSET(C5726,-60,0,120,1)))</f>
        <v>1216.2750000000001</v>
      </c>
      <c r="F5730" s="1">
        <f t="shared" ca="1" si="5813"/>
        <v>1689.0916666666667</v>
      </c>
      <c r="G5730" s="2">
        <f t="shared" ca="1" si="5786"/>
        <v>1.3887415811939459</v>
      </c>
    </row>
    <row r="5731" spans="1:7" x14ac:dyDescent="0.25">
      <c r="A5731" s="1">
        <v>5725</v>
      </c>
      <c r="B5731" s="1">
        <v>93</v>
      </c>
      <c r="C5731" s="1">
        <v>1203</v>
      </c>
      <c r="D5731" s="1">
        <v>1726</v>
      </c>
      <c r="E5731" s="1">
        <f t="shared" ref="E5731:F5731" ca="1" si="5814">IF(ROW()&lt;2,NA(),AVERAGE(OFFSET(C5727,-60,0,120,1)))</f>
        <v>1216.2333333333333</v>
      </c>
      <c r="F5731" s="1">
        <f t="shared" ca="1" si="5814"/>
        <v>1689.3833333333334</v>
      </c>
      <c r="G5731" s="2">
        <f t="shared" ca="1" si="5786"/>
        <v>1.3890289692219147</v>
      </c>
    </row>
    <row r="5732" spans="1:7" x14ac:dyDescent="0.25">
      <c r="A5732" s="1">
        <v>5726</v>
      </c>
      <c r="B5732" s="1">
        <v>93</v>
      </c>
      <c r="C5732" s="1">
        <v>1223</v>
      </c>
      <c r="D5732" s="1">
        <v>1658</v>
      </c>
      <c r="E5732" s="1">
        <f t="shared" ref="E5732:F5732" ca="1" si="5815">IF(ROW()&lt;2,NA(),AVERAGE(OFFSET(C5728,-60,0,120,1)))</f>
        <v>1216.2</v>
      </c>
      <c r="F5732" s="1">
        <f t="shared" ca="1" si="5815"/>
        <v>1689.3083333333334</v>
      </c>
      <c r="G5732" s="2">
        <f t="shared" ca="1" si="5786"/>
        <v>1.3890053719234774</v>
      </c>
    </row>
    <row r="5733" spans="1:7" x14ac:dyDescent="0.25">
      <c r="A5733" s="1">
        <v>5727</v>
      </c>
      <c r="B5733" s="1">
        <v>93</v>
      </c>
      <c r="C5733" s="1">
        <v>1188</v>
      </c>
      <c r="D5733" s="1">
        <v>1690</v>
      </c>
      <c r="E5733" s="1">
        <f t="shared" ref="E5733:F5733" ca="1" si="5816">IF(ROW()&lt;2,NA(),AVERAGE(OFFSET(C5729,-60,0,120,1)))</f>
        <v>1215.8083333333334</v>
      </c>
      <c r="F5733" s="1">
        <f t="shared" ca="1" si="5816"/>
        <v>1689.1166666666666</v>
      </c>
      <c r="G5733" s="2">
        <f t="shared" ca="1" si="5786"/>
        <v>1.3892951877009121</v>
      </c>
    </row>
    <row r="5734" spans="1:7" x14ac:dyDescent="0.25">
      <c r="A5734" s="1">
        <v>5728</v>
      </c>
      <c r="B5734" s="1">
        <v>93</v>
      </c>
      <c r="C5734" s="1">
        <v>1240</v>
      </c>
      <c r="D5734" s="1">
        <v>1663</v>
      </c>
      <c r="E5734" s="1">
        <f t="shared" ref="E5734:F5734" ca="1" si="5817">IF(ROW()&lt;2,NA(),AVERAGE(OFFSET(C5730,-60,0,120,1)))</f>
        <v>1215.7833333333333</v>
      </c>
      <c r="F5734" s="1">
        <f t="shared" ca="1" si="5817"/>
        <v>1689.5083333333334</v>
      </c>
      <c r="G5734" s="2">
        <f t="shared" ca="1" si="5786"/>
        <v>1.3896459073025622</v>
      </c>
    </row>
    <row r="5735" spans="1:7" x14ac:dyDescent="0.25">
      <c r="A5735" s="1">
        <v>5729</v>
      </c>
      <c r="B5735" s="1">
        <v>93</v>
      </c>
      <c r="C5735" s="1">
        <v>1195</v>
      </c>
      <c r="D5735" s="1">
        <v>1674</v>
      </c>
      <c r="E5735" s="1">
        <f t="shared" ref="E5735:F5735" ca="1" si="5818">IF(ROW()&lt;2,NA(),AVERAGE(OFFSET(C5731,-60,0,120,1)))</f>
        <v>1215.7916666666667</v>
      </c>
      <c r="F5735" s="1">
        <f t="shared" ca="1" si="5818"/>
        <v>1689.4583333333333</v>
      </c>
      <c r="G5735" s="2">
        <f t="shared" ca="1" si="5786"/>
        <v>1.389595256862812</v>
      </c>
    </row>
    <row r="5736" spans="1:7" x14ac:dyDescent="0.25">
      <c r="A5736" s="1">
        <v>5730</v>
      </c>
      <c r="B5736" s="1">
        <v>93</v>
      </c>
      <c r="C5736" s="1">
        <v>1190</v>
      </c>
      <c r="D5736" s="1">
        <v>1672</v>
      </c>
      <c r="E5736" s="1">
        <f t="shared" ref="E5736:F5736" ca="1" si="5819">IF(ROW()&lt;2,NA(),AVERAGE(OFFSET(C5732,-60,0,120,1)))</f>
        <v>1215.8499999999999</v>
      </c>
      <c r="F5736" s="1">
        <f t="shared" ca="1" si="5819"/>
        <v>1689.5250000000001</v>
      </c>
      <c r="G5736" s="2">
        <f t="shared" ca="1" si="5786"/>
        <v>1.3895834190072791</v>
      </c>
    </row>
    <row r="5737" spans="1:7" x14ac:dyDescent="0.25">
      <c r="A5737" s="1">
        <v>5731</v>
      </c>
      <c r="B5737" s="1">
        <v>93</v>
      </c>
      <c r="C5737" s="1">
        <v>1231</v>
      </c>
      <c r="D5737" s="1">
        <v>1727</v>
      </c>
      <c r="E5737" s="1">
        <f t="shared" ref="E5737:F5737" ca="1" si="5820">IF(ROW()&lt;2,NA(),AVERAGE(OFFSET(C5733,-60,0,120,1)))</f>
        <v>1215.8666666666666</v>
      </c>
      <c r="F5737" s="1">
        <f t="shared" ca="1" si="5820"/>
        <v>1689.7416666666666</v>
      </c>
      <c r="G5737" s="2">
        <f t="shared" ca="1" si="5786"/>
        <v>1.389742570457287</v>
      </c>
    </row>
    <row r="5738" spans="1:7" x14ac:dyDescent="0.25">
      <c r="A5738" s="1">
        <v>5732</v>
      </c>
      <c r="B5738" s="1">
        <v>93</v>
      </c>
      <c r="C5738" s="1">
        <v>1237</v>
      </c>
      <c r="D5738" s="1">
        <v>1686</v>
      </c>
      <c r="E5738" s="1">
        <f t="shared" ref="E5738:F5738" ca="1" si="5821">IF(ROW()&lt;2,NA(),AVERAGE(OFFSET(C5734,-60,0,120,1)))</f>
        <v>1215.8666666666666</v>
      </c>
      <c r="F5738" s="1">
        <f t="shared" ca="1" si="5821"/>
        <v>1689.75</v>
      </c>
      <c r="G5738" s="2">
        <f t="shared" ca="1" si="5786"/>
        <v>1.3897494242789781</v>
      </c>
    </row>
    <row r="5739" spans="1:7" x14ac:dyDescent="0.25">
      <c r="A5739" s="1">
        <v>5733</v>
      </c>
      <c r="B5739" s="1">
        <v>93</v>
      </c>
      <c r="C5739" s="1">
        <v>1234</v>
      </c>
      <c r="D5739" s="1">
        <v>1655</v>
      </c>
      <c r="E5739" s="1">
        <f t="shared" ref="E5739:F5739" ca="1" si="5822">IF(ROW()&lt;2,NA(),AVERAGE(OFFSET(C5735,-60,0,120,1)))</f>
        <v>1215.9166666666667</v>
      </c>
      <c r="F5739" s="1">
        <f t="shared" ca="1" si="5822"/>
        <v>1689.7249999999999</v>
      </c>
      <c r="G5739" s="2">
        <f t="shared" ca="1" si="5786"/>
        <v>1.3896717154410252</v>
      </c>
    </row>
    <row r="5740" spans="1:7" x14ac:dyDescent="0.25">
      <c r="A5740" s="1">
        <v>5734</v>
      </c>
      <c r="B5740" s="1">
        <v>93</v>
      </c>
      <c r="C5740" s="1">
        <v>1232</v>
      </c>
      <c r="D5740" s="1">
        <v>1687</v>
      </c>
      <c r="E5740" s="1">
        <f t="shared" ref="E5740:F5740" ca="1" si="5823">IF(ROW()&lt;2,NA(),AVERAGE(OFFSET(C5736,-60,0,120,1)))</f>
        <v>1216.2916666666667</v>
      </c>
      <c r="F5740" s="1">
        <f t="shared" ca="1" si="5823"/>
        <v>1689.7833333333333</v>
      </c>
      <c r="G5740" s="2">
        <f t="shared" ca="1" si="5786"/>
        <v>1.3892912198965433</v>
      </c>
    </row>
    <row r="5741" spans="1:7" x14ac:dyDescent="0.25">
      <c r="A5741" s="1">
        <v>5735</v>
      </c>
      <c r="B5741" s="1">
        <v>93</v>
      </c>
      <c r="C5741" s="1">
        <v>1190</v>
      </c>
      <c r="D5741" s="1">
        <v>1669</v>
      </c>
      <c r="E5741" s="1">
        <f t="shared" ref="E5741:F5741" ca="1" si="5824">IF(ROW()&lt;2,NA(),AVERAGE(OFFSET(C5737,-60,0,120,1)))</f>
        <v>1216.1666666666667</v>
      </c>
      <c r="F5741" s="1">
        <f t="shared" ca="1" si="5824"/>
        <v>1689.9583333333333</v>
      </c>
      <c r="G5741" s="2">
        <f t="shared" ca="1" si="5786"/>
        <v>1.3895779087296147</v>
      </c>
    </row>
    <row r="5742" spans="1:7" x14ac:dyDescent="0.25">
      <c r="A5742" s="1">
        <v>5736</v>
      </c>
      <c r="B5742" s="1">
        <v>93</v>
      </c>
      <c r="C5742" s="1">
        <v>1212</v>
      </c>
      <c r="D5742" s="1">
        <v>1687</v>
      </c>
      <c r="E5742" s="1">
        <f t="shared" ref="E5742:F5742" ca="1" si="5825">IF(ROW()&lt;2,NA(),AVERAGE(OFFSET(C5738,-60,0,120,1)))</f>
        <v>1216.2583333333334</v>
      </c>
      <c r="F5742" s="1">
        <f t="shared" ca="1" si="5825"/>
        <v>1690.05</v>
      </c>
      <c r="G5742" s="2">
        <f t="shared" ca="1" si="5786"/>
        <v>1.3895485471151274</v>
      </c>
    </row>
    <row r="5743" spans="1:7" x14ac:dyDescent="0.25">
      <c r="A5743" s="1">
        <v>5737</v>
      </c>
      <c r="B5743" s="1">
        <v>93</v>
      </c>
      <c r="C5743" s="1">
        <v>1197</v>
      </c>
      <c r="D5743" s="1">
        <v>1652</v>
      </c>
      <c r="E5743" s="1">
        <f t="shared" ref="E5743:F5743" ca="1" si="5826">IF(ROW()&lt;2,NA(),AVERAGE(OFFSET(C5739,-60,0,120,1)))</f>
        <v>1216.3583333333333</v>
      </c>
      <c r="F5743" s="1">
        <f t="shared" ca="1" si="5826"/>
        <v>1690.2333333333333</v>
      </c>
      <c r="G5743" s="2">
        <f t="shared" ca="1" si="5786"/>
        <v>1.3895850318231333</v>
      </c>
    </row>
    <row r="5744" spans="1:7" x14ac:dyDescent="0.25">
      <c r="A5744" s="1">
        <v>5738</v>
      </c>
      <c r="B5744" s="1">
        <v>93</v>
      </c>
      <c r="C5744" s="1">
        <v>1231</v>
      </c>
      <c r="D5744" s="1">
        <v>1688</v>
      </c>
      <c r="E5744" s="1">
        <f t="shared" ref="E5744:F5744" ca="1" si="5827">IF(ROW()&lt;2,NA(),AVERAGE(OFFSET(C5740,-60,0,120,1)))</f>
        <v>1216.0833333333333</v>
      </c>
      <c r="F5744" s="1">
        <f t="shared" ca="1" si="5827"/>
        <v>1690</v>
      </c>
      <c r="G5744" s="2">
        <f t="shared" ca="1" si="5786"/>
        <v>1.3897073939560063</v>
      </c>
    </row>
    <row r="5745" spans="1:7" x14ac:dyDescent="0.25">
      <c r="A5745" s="1">
        <v>5739</v>
      </c>
      <c r="B5745" s="1">
        <v>93</v>
      </c>
      <c r="C5745" s="1">
        <v>1192</v>
      </c>
      <c r="D5745" s="1">
        <v>1730</v>
      </c>
      <c r="E5745" s="1">
        <f t="shared" ref="E5745:F5745" ca="1" si="5828">IF(ROW()&lt;2,NA(),AVERAGE(OFFSET(C5741,-60,0,120,1)))</f>
        <v>1216.1500000000001</v>
      </c>
      <c r="F5745" s="1">
        <f t="shared" ca="1" si="5828"/>
        <v>1690.0083333333334</v>
      </c>
      <c r="G5745" s="2">
        <f t="shared" ca="1" si="5786"/>
        <v>1.3896380654798612</v>
      </c>
    </row>
    <row r="5746" spans="1:7" x14ac:dyDescent="0.25">
      <c r="A5746" s="1">
        <v>5740</v>
      </c>
      <c r="B5746" s="1">
        <v>93</v>
      </c>
      <c r="C5746" s="1">
        <v>1235</v>
      </c>
      <c r="D5746" s="1">
        <v>1683</v>
      </c>
      <c r="E5746" s="1">
        <f t="shared" ref="E5746:F5746" ca="1" si="5829">IF(ROW()&lt;2,NA(),AVERAGE(OFFSET(C5742,-60,0,120,1)))</f>
        <v>1215.8833333333334</v>
      </c>
      <c r="F5746" s="1">
        <f t="shared" ca="1" si="5829"/>
        <v>1689.9666666666667</v>
      </c>
      <c r="G5746" s="2">
        <f t="shared" ca="1" si="5786"/>
        <v>1.3899085712719148</v>
      </c>
    </row>
    <row r="5747" spans="1:7" x14ac:dyDescent="0.25">
      <c r="A5747" s="1">
        <v>5741</v>
      </c>
      <c r="B5747" s="1">
        <v>93</v>
      </c>
      <c r="C5747" s="1">
        <v>1251</v>
      </c>
      <c r="D5747" s="1">
        <v>1733</v>
      </c>
      <c r="E5747" s="1">
        <f t="shared" ref="E5747:F5747" ca="1" si="5830">IF(ROW()&lt;2,NA(),AVERAGE(OFFSET(C5743,-60,0,120,1)))</f>
        <v>1215.8583333333333</v>
      </c>
      <c r="F5747" s="1">
        <f t="shared" ca="1" si="5830"/>
        <v>1689.85</v>
      </c>
      <c r="G5747" s="2">
        <f t="shared" ca="1" si="5786"/>
        <v>1.3898411958630048</v>
      </c>
    </row>
    <row r="5748" spans="1:7" x14ac:dyDescent="0.25">
      <c r="A5748" s="1">
        <v>5742</v>
      </c>
      <c r="B5748" s="1">
        <v>93</v>
      </c>
      <c r="C5748" s="1">
        <v>1211</v>
      </c>
      <c r="D5748" s="1">
        <v>1705</v>
      </c>
      <c r="E5748" s="1">
        <f t="shared" ref="E5748:F5748" ca="1" si="5831">IF(ROW()&lt;2,NA(),AVERAGE(OFFSET(C5744,-60,0,120,1)))</f>
        <v>1216.175</v>
      </c>
      <c r="F5748" s="1">
        <f t="shared" ca="1" si="5831"/>
        <v>1689.6583333333333</v>
      </c>
      <c r="G5748" s="2">
        <f t="shared" ca="1" si="5786"/>
        <v>1.3893217121987653</v>
      </c>
    </row>
    <row r="5749" spans="1:7" x14ac:dyDescent="0.25">
      <c r="A5749" s="1">
        <v>5743</v>
      </c>
      <c r="B5749" s="1">
        <v>93</v>
      </c>
      <c r="C5749" s="1">
        <v>1219</v>
      </c>
      <c r="D5749" s="1">
        <v>1712</v>
      </c>
      <c r="E5749" s="1">
        <f t="shared" ref="E5749:F5749" ca="1" si="5832">IF(ROW()&lt;2,NA(),AVERAGE(OFFSET(C5745,-60,0,120,1)))</f>
        <v>1216.25</v>
      </c>
      <c r="F5749" s="1">
        <f t="shared" ca="1" si="5832"/>
        <v>1689.4166666666667</v>
      </c>
      <c r="G5749" s="2">
        <f t="shared" ca="1" si="5786"/>
        <v>1.3890373415553272</v>
      </c>
    </row>
    <row r="5750" spans="1:7" x14ac:dyDescent="0.25">
      <c r="A5750" s="1">
        <v>5744</v>
      </c>
      <c r="B5750" s="1">
        <v>93</v>
      </c>
      <c r="C5750" s="1">
        <v>1207</v>
      </c>
      <c r="D5750" s="1">
        <v>1732</v>
      </c>
      <c r="E5750" s="1">
        <f t="shared" ref="E5750:F5750" ca="1" si="5833">IF(ROW()&lt;2,NA(),AVERAGE(OFFSET(C5746,-60,0,120,1)))</f>
        <v>1216.425</v>
      </c>
      <c r="F5750" s="1">
        <f t="shared" ca="1" si="5833"/>
        <v>1689.4749999999999</v>
      </c>
      <c r="G5750" s="2">
        <f t="shared" ca="1" si="5786"/>
        <v>1.3888854635509793</v>
      </c>
    </row>
    <row r="5751" spans="1:7" x14ac:dyDescent="0.25">
      <c r="A5751" s="1">
        <v>5745</v>
      </c>
      <c r="B5751" s="1">
        <v>93</v>
      </c>
      <c r="C5751" s="1">
        <v>1223</v>
      </c>
      <c r="D5751" s="1">
        <v>1694</v>
      </c>
      <c r="E5751" s="1">
        <f t="shared" ref="E5751:F5751" ca="1" si="5834">IF(ROW()&lt;2,NA(),AVERAGE(OFFSET(C5747,-60,0,120,1)))</f>
        <v>1216.3416666666667</v>
      </c>
      <c r="F5751" s="1">
        <f t="shared" ca="1" si="5834"/>
        <v>1689.7</v>
      </c>
      <c r="G5751" s="2">
        <f t="shared" ca="1" si="5786"/>
        <v>1.3891655990298779</v>
      </c>
    </row>
    <row r="5752" spans="1:7" x14ac:dyDescent="0.25">
      <c r="A5752" s="1">
        <v>5746</v>
      </c>
      <c r="B5752" s="1">
        <v>92</v>
      </c>
      <c r="C5752" s="1">
        <v>1235</v>
      </c>
      <c r="D5752" s="1">
        <v>1706</v>
      </c>
      <c r="E5752" s="1">
        <f t="shared" ref="E5752:F5752" ca="1" si="5835">IF(ROW()&lt;2,NA(),AVERAGE(OFFSET(C5748,-60,0,120,1)))</f>
        <v>1216.375</v>
      </c>
      <c r="F5752" s="1">
        <f t="shared" ca="1" si="5835"/>
        <v>1689.4833333333333</v>
      </c>
      <c r="G5752" s="2">
        <f t="shared" ca="1" si="5786"/>
        <v>1.3889494056794438</v>
      </c>
    </row>
    <row r="5753" spans="1:7" x14ac:dyDescent="0.25">
      <c r="A5753" s="1">
        <v>5747</v>
      </c>
      <c r="B5753" s="1">
        <v>92</v>
      </c>
      <c r="C5753" s="1">
        <v>1199</v>
      </c>
      <c r="D5753" s="1">
        <v>1670</v>
      </c>
      <c r="E5753" s="1">
        <f t="shared" ref="E5753:F5753" ca="1" si="5836">IF(ROW()&lt;2,NA(),AVERAGE(OFFSET(C5749,-60,0,120,1)))</f>
        <v>1216.2833333333333</v>
      </c>
      <c r="F5753" s="1">
        <f t="shared" ca="1" si="5836"/>
        <v>1689.3583333333333</v>
      </c>
      <c r="G5753" s="2">
        <f t="shared" ca="1" si="5786"/>
        <v>1.3889513134275182</v>
      </c>
    </row>
    <row r="5754" spans="1:7" x14ac:dyDescent="0.25">
      <c r="A5754" s="1">
        <v>5748</v>
      </c>
      <c r="B5754" s="1">
        <v>93</v>
      </c>
      <c r="C5754" s="1">
        <v>1231</v>
      </c>
      <c r="D5754" s="1">
        <v>1642</v>
      </c>
      <c r="E5754" s="1">
        <f t="shared" ref="E5754:F5754" ca="1" si="5837">IF(ROW()&lt;2,NA(),AVERAGE(OFFSET(C5750,-60,0,120,1)))</f>
        <v>1216.0999999999999</v>
      </c>
      <c r="F5754" s="1">
        <f t="shared" ca="1" si="5837"/>
        <v>1689.5833333333333</v>
      </c>
      <c r="G5754" s="2">
        <f t="shared" ca="1" si="5786"/>
        <v>1.3893457226653509</v>
      </c>
    </row>
    <row r="5755" spans="1:7" x14ac:dyDescent="0.25">
      <c r="A5755" s="1">
        <v>5749</v>
      </c>
      <c r="B5755" s="1">
        <v>93</v>
      </c>
      <c r="C5755" s="1">
        <v>1236</v>
      </c>
      <c r="D5755" s="1">
        <v>1691</v>
      </c>
      <c r="E5755" s="1">
        <f t="shared" ref="E5755:F5755" ca="1" si="5838">IF(ROW()&lt;2,NA(),AVERAGE(OFFSET(C5751,-60,0,120,1)))</f>
        <v>1215.9666666666667</v>
      </c>
      <c r="F5755" s="1">
        <f t="shared" ca="1" si="5838"/>
        <v>1689.6416666666667</v>
      </c>
      <c r="G5755" s="2">
        <f t="shared" ca="1" si="5786"/>
        <v>1.389546040187505</v>
      </c>
    </row>
    <row r="5756" spans="1:7" x14ac:dyDescent="0.25">
      <c r="A5756" s="1">
        <v>5750</v>
      </c>
      <c r="B5756" s="1">
        <v>92</v>
      </c>
      <c r="C5756" s="1">
        <v>1210</v>
      </c>
      <c r="D5756" s="1">
        <v>1688</v>
      </c>
      <c r="E5756" s="1">
        <f t="shared" ref="E5756:F5756" ca="1" si="5839">IF(ROW()&lt;2,NA(),AVERAGE(OFFSET(C5752,-60,0,120,1)))</f>
        <v>1216.2166666666667</v>
      </c>
      <c r="F5756" s="1">
        <f t="shared" ca="1" si="5839"/>
        <v>1690.3416666666667</v>
      </c>
      <c r="G5756" s="2">
        <f t="shared" ca="1" si="5786"/>
        <v>1.3898359667274198</v>
      </c>
    </row>
    <row r="5757" spans="1:7" x14ac:dyDescent="0.25">
      <c r="A5757" s="1">
        <v>5751</v>
      </c>
      <c r="B5757" s="1">
        <v>92</v>
      </c>
      <c r="C5757" s="1">
        <v>1195</v>
      </c>
      <c r="D5757" s="1">
        <v>1691</v>
      </c>
      <c r="E5757" s="1">
        <f t="shared" ref="E5757:F5757" ca="1" si="5840">IF(ROW()&lt;2,NA(),AVERAGE(OFFSET(C5753,-60,0,120,1)))</f>
        <v>1216.2166666666667</v>
      </c>
      <c r="F5757" s="1">
        <f t="shared" ca="1" si="5840"/>
        <v>1690.4083333333333</v>
      </c>
      <c r="G5757" s="2">
        <f t="shared" ca="1" si="5786"/>
        <v>1.3898907815219328</v>
      </c>
    </row>
    <row r="5758" spans="1:7" x14ac:dyDescent="0.25">
      <c r="A5758" s="1">
        <v>5752</v>
      </c>
      <c r="B5758" s="1">
        <v>92</v>
      </c>
      <c r="C5758" s="1">
        <v>1245</v>
      </c>
      <c r="D5758" s="1">
        <v>1677</v>
      </c>
      <c r="E5758" s="1">
        <f t="shared" ref="E5758:F5758" ca="1" si="5841">IF(ROW()&lt;2,NA(),AVERAGE(OFFSET(C5754,-60,0,120,1)))</f>
        <v>1216.1666666666667</v>
      </c>
      <c r="F5758" s="1">
        <f t="shared" ca="1" si="5841"/>
        <v>1690.3</v>
      </c>
      <c r="G5758" s="2">
        <f t="shared" ca="1" si="5786"/>
        <v>1.3898588461011374</v>
      </c>
    </row>
    <row r="5759" spans="1:7" x14ac:dyDescent="0.25">
      <c r="A5759" s="1">
        <v>5753</v>
      </c>
      <c r="B5759" s="1">
        <v>92</v>
      </c>
      <c r="C5759" s="1">
        <v>1216</v>
      </c>
      <c r="D5759" s="1">
        <v>1664</v>
      </c>
      <c r="E5759" s="1">
        <f t="shared" ref="E5759:F5759" ca="1" si="5842">IF(ROW()&lt;2,NA(),AVERAGE(OFFSET(C5755,-60,0,120,1)))</f>
        <v>1216.0833333333333</v>
      </c>
      <c r="F5759" s="1">
        <f t="shared" ca="1" si="5842"/>
        <v>1690.6</v>
      </c>
      <c r="G5759" s="2">
        <f t="shared" ca="1" si="5786"/>
        <v>1.3902007811964641</v>
      </c>
    </row>
    <row r="5760" spans="1:7" x14ac:dyDescent="0.25">
      <c r="A5760" s="1">
        <v>5754</v>
      </c>
      <c r="B5760" s="1">
        <v>92</v>
      </c>
      <c r="C5760" s="1">
        <v>1215</v>
      </c>
      <c r="D5760" s="1">
        <v>1682</v>
      </c>
      <c r="E5760" s="1">
        <f t="shared" ref="E5760:F5760" ca="1" si="5843">IF(ROW()&lt;2,NA(),AVERAGE(OFFSET(C5756,-60,0,120,1)))</f>
        <v>1216.0583333333334</v>
      </c>
      <c r="F5760" s="1">
        <f t="shared" ca="1" si="5843"/>
        <v>1690.375</v>
      </c>
      <c r="G5760" s="2">
        <f t="shared" ca="1" si="5786"/>
        <v>1.3900443372371116</v>
      </c>
    </row>
    <row r="5761" spans="1:7" x14ac:dyDescent="0.25">
      <c r="A5761" s="1">
        <v>5755</v>
      </c>
      <c r="B5761" s="1">
        <v>92</v>
      </c>
      <c r="C5761" s="1">
        <v>1220</v>
      </c>
      <c r="D5761" s="1">
        <v>1677</v>
      </c>
      <c r="E5761" s="1">
        <f t="shared" ref="E5761:F5761" ca="1" si="5844">IF(ROW()&lt;2,NA(),AVERAGE(OFFSET(C5757,-60,0,120,1)))</f>
        <v>1216</v>
      </c>
      <c r="F5761" s="1">
        <f t="shared" ca="1" si="5844"/>
        <v>1690</v>
      </c>
      <c r="G5761" s="2">
        <f t="shared" ca="1" si="5786"/>
        <v>1.3898026315789473</v>
      </c>
    </row>
    <row r="5762" spans="1:7" x14ac:dyDescent="0.25">
      <c r="A5762" s="1">
        <v>5756</v>
      </c>
      <c r="B5762" s="1">
        <v>92</v>
      </c>
      <c r="C5762" s="1">
        <v>1212</v>
      </c>
      <c r="D5762" s="1">
        <v>1702</v>
      </c>
      <c r="E5762" s="1">
        <f t="shared" ref="E5762:F5762" ca="1" si="5845">IF(ROW()&lt;2,NA(),AVERAGE(OFFSET(C5758,-60,0,120,1)))</f>
        <v>1216.0999999999999</v>
      </c>
      <c r="F5762" s="1">
        <f t="shared" ca="1" si="5845"/>
        <v>1689.4916666666666</v>
      </c>
      <c r="G5762" s="2">
        <f t="shared" ca="1" si="5786"/>
        <v>1.3892703450922348</v>
      </c>
    </row>
    <row r="5763" spans="1:7" x14ac:dyDescent="0.25">
      <c r="A5763" s="1">
        <v>5757</v>
      </c>
      <c r="B5763" s="1">
        <v>92</v>
      </c>
      <c r="C5763" s="1">
        <v>1222</v>
      </c>
      <c r="D5763" s="1">
        <v>1715</v>
      </c>
      <c r="E5763" s="1">
        <f t="shared" ref="E5763:F5763" ca="1" si="5846">IF(ROW()&lt;2,NA(),AVERAGE(OFFSET(C5759,-60,0,120,1)))</f>
        <v>1216.3</v>
      </c>
      <c r="F5763" s="1">
        <f t="shared" ca="1" si="5846"/>
        <v>1689.3166666666666</v>
      </c>
      <c r="G5763" s="2">
        <f t="shared" ca="1" si="5786"/>
        <v>1.3888980240620461</v>
      </c>
    </row>
    <row r="5764" spans="1:7" x14ac:dyDescent="0.25">
      <c r="A5764" s="1">
        <v>5758</v>
      </c>
      <c r="B5764" s="1">
        <v>92</v>
      </c>
      <c r="C5764" s="1">
        <v>1207</v>
      </c>
      <c r="D5764" s="1">
        <v>1690</v>
      </c>
      <c r="E5764" s="1">
        <f t="shared" ref="E5764:F5764" ca="1" si="5847">IF(ROW()&lt;2,NA(),AVERAGE(OFFSET(C5760,-60,0,120,1)))</f>
        <v>1216.55</v>
      </c>
      <c r="F5764" s="1">
        <f t="shared" ca="1" si="5847"/>
        <v>1689.3666666666666</v>
      </c>
      <c r="G5764" s="2">
        <f t="shared" ca="1" si="5786"/>
        <v>1.3886537065198032</v>
      </c>
    </row>
    <row r="5765" spans="1:7" x14ac:dyDescent="0.25">
      <c r="A5765" s="1">
        <v>5759</v>
      </c>
      <c r="B5765" s="1">
        <v>92</v>
      </c>
      <c r="C5765" s="1">
        <v>1212</v>
      </c>
      <c r="D5765" s="1">
        <v>1725</v>
      </c>
      <c r="E5765" s="1">
        <f t="shared" ref="E5765:F5765" ca="1" si="5848">IF(ROW()&lt;2,NA(),AVERAGE(OFFSET(C5761,-60,0,120,1)))</f>
        <v>1216.6666666666667</v>
      </c>
      <c r="F5765" s="1">
        <f t="shared" ca="1" si="5848"/>
        <v>1689.2666666666667</v>
      </c>
      <c r="G5765" s="2">
        <f t="shared" ca="1" si="5786"/>
        <v>1.3884383561643834</v>
      </c>
    </row>
    <row r="5766" spans="1:7" x14ac:dyDescent="0.25">
      <c r="A5766" s="1">
        <v>5760</v>
      </c>
      <c r="B5766" s="1">
        <v>92</v>
      </c>
      <c r="C5766" s="1">
        <v>1225</v>
      </c>
      <c r="D5766" s="1">
        <v>1658</v>
      </c>
      <c r="E5766" s="1">
        <f t="shared" ref="E5766:F5766" ca="1" si="5849">IF(ROW()&lt;2,NA(),AVERAGE(OFFSET(C5762,-60,0,120,1)))</f>
        <v>1216.4333333333334</v>
      </c>
      <c r="F5766" s="1">
        <f t="shared" ca="1" si="5849"/>
        <v>1689.0166666666667</v>
      </c>
      <c r="G5766" s="2">
        <f t="shared" ca="1" si="5786"/>
        <v>1.3884991642232756</v>
      </c>
    </row>
    <row r="5767" spans="1:7" x14ac:dyDescent="0.25">
      <c r="A5767" s="1">
        <v>5761</v>
      </c>
      <c r="B5767" s="1">
        <v>92</v>
      </c>
      <c r="C5767" s="1">
        <v>1211</v>
      </c>
      <c r="D5767" s="1">
        <v>1699</v>
      </c>
      <c r="E5767" s="1">
        <f t="shared" ref="E5767:F5767" ca="1" si="5850">IF(ROW()&lt;2,NA(),AVERAGE(OFFSET(C5763,-60,0,120,1)))</f>
        <v>1216.3833333333334</v>
      </c>
      <c r="F5767" s="1">
        <f t="shared" ca="1" si="5850"/>
        <v>1689</v>
      </c>
      <c r="G5767" s="2">
        <f t="shared" ref="G5767:G5830" ca="1" si="5851">F:F/E:E</f>
        <v>1.3885425373032074</v>
      </c>
    </row>
    <row r="5768" spans="1:7" x14ac:dyDescent="0.25">
      <c r="A5768" s="1">
        <v>5762</v>
      </c>
      <c r="B5768" s="1">
        <v>92</v>
      </c>
      <c r="C5768" s="1">
        <v>1195</v>
      </c>
      <c r="D5768" s="1">
        <v>1704</v>
      </c>
      <c r="E5768" s="1">
        <f t="shared" ref="E5768:F5768" ca="1" si="5852">IF(ROW()&lt;2,NA(),AVERAGE(OFFSET(C5764,-60,0,120,1)))</f>
        <v>1216.625</v>
      </c>
      <c r="F5768" s="1">
        <f t="shared" ca="1" si="5852"/>
        <v>1689.1833333333334</v>
      </c>
      <c r="G5768" s="2">
        <f t="shared" ca="1" si="5851"/>
        <v>1.3884174115551904</v>
      </c>
    </row>
    <row r="5769" spans="1:7" x14ac:dyDescent="0.25">
      <c r="A5769" s="1">
        <v>5763</v>
      </c>
      <c r="B5769" s="1">
        <v>92</v>
      </c>
      <c r="C5769" s="1">
        <v>1231</v>
      </c>
      <c r="D5769" s="1">
        <v>1661</v>
      </c>
      <c r="E5769" s="1">
        <f t="shared" ref="E5769:F5769" ca="1" si="5853">IF(ROW()&lt;2,NA(),AVERAGE(OFFSET(C5765,-60,0,120,1)))</f>
        <v>1216.825</v>
      </c>
      <c r="F5769" s="1">
        <f t="shared" ca="1" si="5853"/>
        <v>1688.9749999999999</v>
      </c>
      <c r="G5769" s="2">
        <f t="shared" ca="1" si="5851"/>
        <v>1.3880179976578388</v>
      </c>
    </row>
    <row r="5770" spans="1:7" x14ac:dyDescent="0.25">
      <c r="A5770" s="1">
        <v>5764</v>
      </c>
      <c r="B5770" s="1">
        <v>92</v>
      </c>
      <c r="C5770" s="1">
        <v>1249</v>
      </c>
      <c r="D5770" s="1">
        <v>1674</v>
      </c>
      <c r="E5770" s="1">
        <f t="shared" ref="E5770:F5770" ca="1" si="5854">IF(ROW()&lt;2,NA(),AVERAGE(OFFSET(C5766,-60,0,120,1)))</f>
        <v>1216.8333333333333</v>
      </c>
      <c r="F5770" s="1">
        <f t="shared" ca="1" si="5854"/>
        <v>1688.625</v>
      </c>
      <c r="G5770" s="2">
        <f t="shared" ca="1" si="5851"/>
        <v>1.387720860156143</v>
      </c>
    </row>
    <row r="5771" spans="1:7" x14ac:dyDescent="0.25">
      <c r="A5771" s="1">
        <v>5765</v>
      </c>
      <c r="B5771" s="1">
        <v>92</v>
      </c>
      <c r="C5771" s="1">
        <v>1222</v>
      </c>
      <c r="D5771" s="1">
        <v>1697</v>
      </c>
      <c r="E5771" s="1">
        <f t="shared" ref="E5771:F5771" ca="1" si="5855">IF(ROW()&lt;2,NA(),AVERAGE(OFFSET(C5767,-60,0,120,1)))</f>
        <v>1217.0083333333334</v>
      </c>
      <c r="F5771" s="1">
        <f t="shared" ca="1" si="5855"/>
        <v>1688.3333333333333</v>
      </c>
      <c r="G5771" s="2">
        <f t="shared" ca="1" si="5851"/>
        <v>1.3872816537821568</v>
      </c>
    </row>
    <row r="5772" spans="1:7" x14ac:dyDescent="0.25">
      <c r="A5772" s="1">
        <v>5766</v>
      </c>
      <c r="B5772" s="1">
        <v>92</v>
      </c>
      <c r="C5772" s="1">
        <v>1224</v>
      </c>
      <c r="D5772" s="1">
        <v>1705</v>
      </c>
      <c r="E5772" s="1">
        <f t="shared" ref="E5772:F5772" ca="1" si="5856">IF(ROW()&lt;2,NA(),AVERAGE(OFFSET(C5768,-60,0,120,1)))</f>
        <v>1216.75</v>
      </c>
      <c r="F5772" s="1">
        <f t="shared" ca="1" si="5856"/>
        <v>1688.35</v>
      </c>
      <c r="G5772" s="2">
        <f t="shared" ca="1" si="5851"/>
        <v>1.3875898911033491</v>
      </c>
    </row>
    <row r="5773" spans="1:7" x14ac:dyDescent="0.25">
      <c r="A5773" s="1">
        <v>5767</v>
      </c>
      <c r="B5773" s="1">
        <v>92</v>
      </c>
      <c r="C5773" s="1">
        <v>1180</v>
      </c>
      <c r="D5773" s="1">
        <v>1704</v>
      </c>
      <c r="E5773" s="1">
        <f t="shared" ref="E5773:F5773" ca="1" si="5857">IF(ROW()&lt;2,NA(),AVERAGE(OFFSET(C5769,-60,0,120,1)))</f>
        <v>1216.5833333333333</v>
      </c>
      <c r="F5773" s="1">
        <f t="shared" ca="1" si="5857"/>
        <v>1688.2166666666667</v>
      </c>
      <c r="G5773" s="2">
        <f t="shared" ca="1" si="5851"/>
        <v>1.3876703883827661</v>
      </c>
    </row>
    <row r="5774" spans="1:7" x14ac:dyDescent="0.25">
      <c r="A5774" s="1">
        <v>5768</v>
      </c>
      <c r="B5774" s="1">
        <v>92</v>
      </c>
      <c r="C5774" s="1">
        <v>1219</v>
      </c>
      <c r="D5774" s="1">
        <v>1655</v>
      </c>
      <c r="E5774" s="1">
        <f t="shared" ref="E5774:F5774" ca="1" si="5858">IF(ROW()&lt;2,NA(),AVERAGE(OFFSET(C5770,-60,0,120,1)))</f>
        <v>1216.5</v>
      </c>
      <c r="F5774" s="1">
        <f t="shared" ca="1" si="5858"/>
        <v>1688.2083333333333</v>
      </c>
      <c r="G5774" s="2">
        <f t="shared" ca="1" si="5851"/>
        <v>1.3877585970680915</v>
      </c>
    </row>
    <row r="5775" spans="1:7" x14ac:dyDescent="0.25">
      <c r="A5775" s="1">
        <v>5769</v>
      </c>
      <c r="B5775" s="1">
        <v>92</v>
      </c>
      <c r="C5775" s="1">
        <v>1194</v>
      </c>
      <c r="D5775" s="1">
        <v>1690</v>
      </c>
      <c r="E5775" s="1">
        <f t="shared" ref="E5775:F5775" ca="1" si="5859">IF(ROW()&lt;2,NA(),AVERAGE(OFFSET(C5771,-60,0,120,1)))</f>
        <v>1216.45</v>
      </c>
      <c r="F5775" s="1">
        <f t="shared" ca="1" si="5859"/>
        <v>1688.375</v>
      </c>
      <c r="G5775" s="2">
        <f t="shared" ca="1" si="5851"/>
        <v>1.3879526491018948</v>
      </c>
    </row>
    <row r="5776" spans="1:7" x14ac:dyDescent="0.25">
      <c r="A5776" s="1">
        <v>5770</v>
      </c>
      <c r="B5776" s="1">
        <v>92</v>
      </c>
      <c r="C5776" s="1">
        <v>1197</v>
      </c>
      <c r="D5776" s="1">
        <v>1684</v>
      </c>
      <c r="E5776" s="1">
        <f t="shared" ref="E5776:F5776" ca="1" si="5860">IF(ROW()&lt;2,NA(),AVERAGE(OFFSET(C5772,-60,0,120,1)))</f>
        <v>1216.5250000000001</v>
      </c>
      <c r="F5776" s="1">
        <f t="shared" ca="1" si="5860"/>
        <v>1688.625</v>
      </c>
      <c r="G5776" s="2">
        <f t="shared" ca="1" si="5851"/>
        <v>1.3880725837940033</v>
      </c>
    </row>
    <row r="5777" spans="1:7" x14ac:dyDescent="0.25">
      <c r="A5777" s="1">
        <v>5771</v>
      </c>
      <c r="B5777" s="1">
        <v>92</v>
      </c>
      <c r="C5777" s="1">
        <v>1232</v>
      </c>
      <c r="D5777" s="1">
        <v>1700</v>
      </c>
      <c r="E5777" s="1">
        <f t="shared" ref="E5777:F5777" ca="1" si="5861">IF(ROW()&lt;2,NA(),AVERAGE(OFFSET(C5773,-60,0,120,1)))</f>
        <v>1216.6666666666667</v>
      </c>
      <c r="F5777" s="1">
        <f t="shared" ca="1" si="5861"/>
        <v>1688.625</v>
      </c>
      <c r="G5777" s="2">
        <f t="shared" ca="1" si="5851"/>
        <v>1.3879109589041094</v>
      </c>
    </row>
    <row r="5778" spans="1:7" x14ac:dyDescent="0.25">
      <c r="A5778" s="1">
        <v>5772</v>
      </c>
      <c r="B5778" s="1">
        <v>92</v>
      </c>
      <c r="C5778" s="1">
        <v>1203</v>
      </c>
      <c r="D5778" s="1">
        <v>1728</v>
      </c>
      <c r="E5778" s="1">
        <f t="shared" ref="E5778:F5778" ca="1" si="5862">IF(ROW()&lt;2,NA(),AVERAGE(OFFSET(C5774,-60,0,120,1)))</f>
        <v>1217.1333333333334</v>
      </c>
      <c r="F5778" s="1">
        <f t="shared" ca="1" si="5862"/>
        <v>1688.4583333333333</v>
      </c>
      <c r="G5778" s="2">
        <f t="shared" ca="1" si="5851"/>
        <v>1.3872418798269155</v>
      </c>
    </row>
    <row r="5779" spans="1:7" x14ac:dyDescent="0.25">
      <c r="A5779" s="1">
        <v>5773</v>
      </c>
      <c r="B5779" s="1">
        <v>92</v>
      </c>
      <c r="C5779" s="1">
        <v>1207</v>
      </c>
      <c r="D5779" s="1">
        <v>1716</v>
      </c>
      <c r="E5779" s="1">
        <f t="shared" ref="E5779:F5779" ca="1" si="5863">IF(ROW()&lt;2,NA(),AVERAGE(OFFSET(C5775,-60,0,120,1)))</f>
        <v>1217.5916666666667</v>
      </c>
      <c r="F5779" s="1">
        <f t="shared" ca="1" si="5863"/>
        <v>1688.2833333333333</v>
      </c>
      <c r="G5779" s="2">
        <f t="shared" ca="1" si="5851"/>
        <v>1.3865759593733531</v>
      </c>
    </row>
    <row r="5780" spans="1:7" x14ac:dyDescent="0.25">
      <c r="A5780" s="1">
        <v>5774</v>
      </c>
      <c r="B5780" s="1">
        <v>92</v>
      </c>
      <c r="C5780" s="1">
        <v>1227</v>
      </c>
      <c r="D5780" s="1">
        <v>1690</v>
      </c>
      <c r="E5780" s="1">
        <f t="shared" ref="E5780:F5780" ca="1" si="5864">IF(ROW()&lt;2,NA(),AVERAGE(OFFSET(C5776,-60,0,120,1)))</f>
        <v>1217.5833333333333</v>
      </c>
      <c r="F5780" s="1">
        <f t="shared" ca="1" si="5864"/>
        <v>1688.625</v>
      </c>
      <c r="G5780" s="2">
        <f t="shared" ca="1" si="5851"/>
        <v>1.3868660598179454</v>
      </c>
    </row>
    <row r="5781" spans="1:7" x14ac:dyDescent="0.25">
      <c r="A5781" s="1">
        <v>5775</v>
      </c>
      <c r="B5781" s="1">
        <v>92</v>
      </c>
      <c r="C5781" s="1">
        <v>1204</v>
      </c>
      <c r="D5781" s="1">
        <v>1697</v>
      </c>
      <c r="E5781" s="1">
        <f t="shared" ref="E5781:F5781" ca="1" si="5865">IF(ROW()&lt;2,NA(),AVERAGE(OFFSET(C5777,-60,0,120,1)))</f>
        <v>1217.5916666666667</v>
      </c>
      <c r="F5781" s="1">
        <f t="shared" ca="1" si="5865"/>
        <v>1688.4666666666667</v>
      </c>
      <c r="G5781" s="2">
        <f t="shared" ca="1" si="5851"/>
        <v>1.3867265298300606</v>
      </c>
    </row>
    <row r="5782" spans="1:7" x14ac:dyDescent="0.25">
      <c r="A5782" s="1">
        <v>5776</v>
      </c>
      <c r="B5782" s="1">
        <v>92</v>
      </c>
      <c r="C5782" s="1">
        <v>1224</v>
      </c>
      <c r="D5782" s="1">
        <v>1690</v>
      </c>
      <c r="E5782" s="1">
        <f t="shared" ref="E5782:F5782" ca="1" si="5866">IF(ROW()&lt;2,NA(),AVERAGE(OFFSET(C5778,-60,0,120,1)))</f>
        <v>1217.7166666666667</v>
      </c>
      <c r="F5782" s="1">
        <f t="shared" ca="1" si="5866"/>
        <v>1688.35</v>
      </c>
      <c r="G5782" s="2">
        <f t="shared" ca="1" si="5851"/>
        <v>1.3864883730479174</v>
      </c>
    </row>
    <row r="5783" spans="1:7" x14ac:dyDescent="0.25">
      <c r="A5783" s="1">
        <v>5777</v>
      </c>
      <c r="B5783" s="1">
        <v>92</v>
      </c>
      <c r="C5783" s="1">
        <v>1204</v>
      </c>
      <c r="D5783" s="1">
        <v>1666</v>
      </c>
      <c r="E5783" s="1">
        <f t="shared" ref="E5783:F5783" ca="1" si="5867">IF(ROW()&lt;2,NA(),AVERAGE(OFFSET(C5779,-60,0,120,1)))</f>
        <v>1217.6500000000001</v>
      </c>
      <c r="F5783" s="1">
        <f t="shared" ca="1" si="5867"/>
        <v>1688.1416666666667</v>
      </c>
      <c r="G5783" s="2">
        <f t="shared" ca="1" si="5851"/>
        <v>1.386393189066371</v>
      </c>
    </row>
    <row r="5784" spans="1:7" x14ac:dyDescent="0.25">
      <c r="A5784" s="1">
        <v>5778</v>
      </c>
      <c r="B5784" s="1">
        <v>92</v>
      </c>
      <c r="C5784" s="1">
        <v>1237</v>
      </c>
      <c r="D5784" s="1">
        <v>1714</v>
      </c>
      <c r="E5784" s="1">
        <f t="shared" ref="E5784:F5784" ca="1" si="5868">IF(ROW()&lt;2,NA(),AVERAGE(OFFSET(C5780,-60,0,120,1)))</f>
        <v>1217.7666666666667</v>
      </c>
      <c r="F5784" s="1">
        <f t="shared" ca="1" si="5868"/>
        <v>1688.175</v>
      </c>
      <c r="G5784" s="2">
        <f t="shared" ca="1" si="5851"/>
        <v>1.3862877398516409</v>
      </c>
    </row>
    <row r="5785" spans="1:7" x14ac:dyDescent="0.25">
      <c r="A5785" s="1">
        <v>5779</v>
      </c>
      <c r="B5785" s="1">
        <v>92</v>
      </c>
      <c r="C5785" s="1">
        <v>1196</v>
      </c>
      <c r="D5785" s="1">
        <v>1693</v>
      </c>
      <c r="E5785" s="1">
        <f t="shared" ref="E5785:F5785" ca="1" si="5869">IF(ROW()&lt;2,NA(),AVERAGE(OFFSET(C5781,-60,0,120,1)))</f>
        <v>1217.7916666666667</v>
      </c>
      <c r="F5785" s="1">
        <f t="shared" ca="1" si="5869"/>
        <v>1688.125</v>
      </c>
      <c r="G5785" s="2">
        <f t="shared" ca="1" si="5851"/>
        <v>1.3862182228761075</v>
      </c>
    </row>
    <row r="5786" spans="1:7" x14ac:dyDescent="0.25">
      <c r="A5786" s="1">
        <v>5780</v>
      </c>
      <c r="B5786" s="1">
        <v>92</v>
      </c>
      <c r="C5786" s="1">
        <v>1211</v>
      </c>
      <c r="D5786" s="1">
        <v>1713</v>
      </c>
      <c r="E5786" s="1">
        <f t="shared" ref="E5786:F5786" ca="1" si="5870">IF(ROW()&lt;2,NA(),AVERAGE(OFFSET(C5782,-60,0,120,1)))</f>
        <v>1217.9916666666666</v>
      </c>
      <c r="F5786" s="1">
        <f t="shared" ca="1" si="5870"/>
        <v>1688.1833333333334</v>
      </c>
      <c r="G5786" s="2">
        <f t="shared" ca="1" si="5851"/>
        <v>1.3860384923268496</v>
      </c>
    </row>
    <row r="5787" spans="1:7" x14ac:dyDescent="0.25">
      <c r="A5787" s="1">
        <v>5781</v>
      </c>
      <c r="B5787" s="1">
        <v>92</v>
      </c>
      <c r="C5787" s="1">
        <v>1209</v>
      </c>
      <c r="D5787" s="1">
        <v>1685</v>
      </c>
      <c r="E5787" s="1">
        <f t="shared" ref="E5787:F5787" ca="1" si="5871">IF(ROW()&lt;2,NA(),AVERAGE(OFFSET(C5783,-60,0,120,1)))</f>
        <v>1218.0250000000001</v>
      </c>
      <c r="F5787" s="1">
        <f t="shared" ca="1" si="5871"/>
        <v>1688.1916666666666</v>
      </c>
      <c r="G5787" s="2">
        <f t="shared" ca="1" si="5851"/>
        <v>1.3860074026942522</v>
      </c>
    </row>
    <row r="5788" spans="1:7" x14ac:dyDescent="0.25">
      <c r="A5788" s="1">
        <v>5782</v>
      </c>
      <c r="B5788" s="1">
        <v>92</v>
      </c>
      <c r="C5788" s="1">
        <v>1199</v>
      </c>
      <c r="D5788" s="1">
        <v>1662</v>
      </c>
      <c r="E5788" s="1">
        <f t="shared" ref="E5788:F5788" ca="1" si="5872">IF(ROW()&lt;2,NA(),AVERAGE(OFFSET(C5784,-60,0,120,1)))</f>
        <v>1217.7416666666666</v>
      </c>
      <c r="F5788" s="1">
        <f t="shared" ca="1" si="5872"/>
        <v>1688.7750000000001</v>
      </c>
      <c r="G5788" s="2">
        <f t="shared" ca="1" si="5851"/>
        <v>1.3868089154103569</v>
      </c>
    </row>
    <row r="5789" spans="1:7" x14ac:dyDescent="0.25">
      <c r="A5789" s="1">
        <v>5783</v>
      </c>
      <c r="B5789" s="1">
        <v>92</v>
      </c>
      <c r="C5789" s="1">
        <v>1218</v>
      </c>
      <c r="D5789" s="1">
        <v>1710</v>
      </c>
      <c r="E5789" s="1">
        <f t="shared" ref="E5789:F5789" ca="1" si="5873">IF(ROW()&lt;2,NA(),AVERAGE(OFFSET(C5785,-60,0,120,1)))</f>
        <v>1217.7666666666667</v>
      </c>
      <c r="F5789" s="1">
        <f t="shared" ca="1" si="5873"/>
        <v>1688.8083333333334</v>
      </c>
      <c r="G5789" s="2">
        <f t="shared" ca="1" si="5851"/>
        <v>1.3868078175895766</v>
      </c>
    </row>
    <row r="5790" spans="1:7" x14ac:dyDescent="0.25">
      <c r="A5790" s="1">
        <v>5784</v>
      </c>
      <c r="B5790" s="1">
        <v>92</v>
      </c>
      <c r="C5790" s="1">
        <v>1215</v>
      </c>
      <c r="D5790" s="1">
        <v>1656</v>
      </c>
      <c r="E5790" s="1">
        <f t="shared" ref="E5790:F5790" ca="1" si="5874">IF(ROW()&lt;2,NA(),AVERAGE(OFFSET(C5786,-60,0,120,1)))</f>
        <v>1217.5916666666667</v>
      </c>
      <c r="F5790" s="1">
        <f t="shared" ca="1" si="5874"/>
        <v>1688.5166666666667</v>
      </c>
      <c r="G5790" s="2">
        <f t="shared" ca="1" si="5851"/>
        <v>1.3867675945000719</v>
      </c>
    </row>
    <row r="5791" spans="1:7" x14ac:dyDescent="0.25">
      <c r="A5791" s="1">
        <v>5785</v>
      </c>
      <c r="B5791" s="1">
        <v>92</v>
      </c>
      <c r="C5791" s="1">
        <v>1231</v>
      </c>
      <c r="D5791" s="1">
        <v>1703</v>
      </c>
      <c r="E5791" s="1">
        <f t="shared" ref="E5791:F5791" ca="1" si="5875">IF(ROW()&lt;2,NA(),AVERAGE(OFFSET(C5787,-60,0,120,1)))</f>
        <v>1217.3583333333333</v>
      </c>
      <c r="F5791" s="1">
        <f t="shared" ca="1" si="5875"/>
        <v>1688.2333333333333</v>
      </c>
      <c r="G5791" s="2">
        <f t="shared" ca="1" si="5851"/>
        <v>1.3868006544224858</v>
      </c>
    </row>
    <row r="5792" spans="1:7" x14ac:dyDescent="0.25">
      <c r="A5792" s="1">
        <v>5786</v>
      </c>
      <c r="B5792" s="1">
        <v>92</v>
      </c>
      <c r="C5792" s="1">
        <v>1218</v>
      </c>
      <c r="D5792" s="1">
        <v>1680</v>
      </c>
      <c r="E5792" s="1">
        <f t="shared" ref="E5792:F5792" ca="1" si="5876">IF(ROW()&lt;2,NA(),AVERAGE(OFFSET(C5788,-60,0,120,1)))</f>
        <v>1217.2249999999999</v>
      </c>
      <c r="F5792" s="1">
        <f t="shared" ca="1" si="5876"/>
        <v>1688.2833333333333</v>
      </c>
      <c r="G5792" s="2">
        <f t="shared" ca="1" si="5851"/>
        <v>1.3869936399049752</v>
      </c>
    </row>
    <row r="5793" spans="1:7" x14ac:dyDescent="0.25">
      <c r="A5793" s="1">
        <v>5787</v>
      </c>
      <c r="B5793" s="1">
        <v>92</v>
      </c>
      <c r="C5793" s="1">
        <v>1214</v>
      </c>
      <c r="D5793" s="1">
        <v>1651</v>
      </c>
      <c r="E5793" s="1">
        <f t="shared" ref="E5793:F5793" ca="1" si="5877">IF(ROW()&lt;2,NA(),AVERAGE(OFFSET(C5789,-60,0,120,1)))</f>
        <v>1217.2416666666666</v>
      </c>
      <c r="F5793" s="1">
        <f t="shared" ca="1" si="5877"/>
        <v>1688.15</v>
      </c>
      <c r="G5793" s="2">
        <f t="shared" ca="1" si="5851"/>
        <v>1.3868651116937887</v>
      </c>
    </row>
    <row r="5794" spans="1:7" x14ac:dyDescent="0.25">
      <c r="A5794" s="1">
        <v>5788</v>
      </c>
      <c r="B5794" s="1">
        <v>92</v>
      </c>
      <c r="C5794" s="1">
        <v>1223</v>
      </c>
      <c r="D5794" s="1">
        <v>1691</v>
      </c>
      <c r="E5794" s="1">
        <f t="shared" ref="E5794:F5794" ca="1" si="5878">IF(ROW()&lt;2,NA(),AVERAGE(OFFSET(C5790,-60,0,120,1)))</f>
        <v>1217.2166666666667</v>
      </c>
      <c r="F5794" s="1">
        <f t="shared" ca="1" si="5878"/>
        <v>1688.0666666666666</v>
      </c>
      <c r="G5794" s="2">
        <f t="shared" ca="1" si="5851"/>
        <v>1.3868251338436048</v>
      </c>
    </row>
    <row r="5795" spans="1:7" x14ac:dyDescent="0.25">
      <c r="A5795" s="1">
        <v>5789</v>
      </c>
      <c r="B5795" s="1">
        <v>92</v>
      </c>
      <c r="C5795" s="1">
        <v>1238</v>
      </c>
      <c r="D5795" s="1">
        <v>1695</v>
      </c>
      <c r="E5795" s="1">
        <f t="shared" ref="E5795:F5795" ca="1" si="5879">IF(ROW()&lt;2,NA(),AVERAGE(OFFSET(C5791,-60,0,120,1)))</f>
        <v>1217.1583333333333</v>
      </c>
      <c r="F5795" s="1">
        <f t="shared" ca="1" si="5879"/>
        <v>1688.0916666666667</v>
      </c>
      <c r="G5795" s="2">
        <f t="shared" ca="1" si="5851"/>
        <v>1.3869121382455036</v>
      </c>
    </row>
    <row r="5796" spans="1:7" x14ac:dyDescent="0.25">
      <c r="A5796" s="1">
        <v>5790</v>
      </c>
      <c r="B5796" s="1">
        <v>92</v>
      </c>
      <c r="C5796" s="1">
        <v>1212</v>
      </c>
      <c r="D5796" s="1">
        <v>1698</v>
      </c>
      <c r="E5796" s="1">
        <f t="shared" ref="E5796:F5796" ca="1" si="5880">IF(ROW()&lt;2,NA(),AVERAGE(OFFSET(C5792,-60,0,120,1)))</f>
        <v>1217.5166666666667</v>
      </c>
      <c r="F5796" s="1">
        <f t="shared" ca="1" si="5880"/>
        <v>1687.5833333333333</v>
      </c>
      <c r="G5796" s="2">
        <f t="shared" ca="1" si="5851"/>
        <v>1.3860864327661497</v>
      </c>
    </row>
    <row r="5797" spans="1:7" x14ac:dyDescent="0.25">
      <c r="A5797" s="1">
        <v>5791</v>
      </c>
      <c r="B5797" s="1">
        <v>92</v>
      </c>
      <c r="C5797" s="1">
        <v>1217</v>
      </c>
      <c r="D5797" s="1">
        <v>1698</v>
      </c>
      <c r="E5797" s="1">
        <f t="shared" ref="E5797:F5797" ca="1" si="5881">IF(ROW()&lt;2,NA(),AVERAGE(OFFSET(C5793,-60,0,120,1)))</f>
        <v>1217.3916666666667</v>
      </c>
      <c r="F5797" s="1">
        <f t="shared" ca="1" si="5881"/>
        <v>1687.9916666666666</v>
      </c>
      <c r="G5797" s="2">
        <f t="shared" ca="1" si="5851"/>
        <v>1.3865641706654253</v>
      </c>
    </row>
    <row r="5798" spans="1:7" x14ac:dyDescent="0.25">
      <c r="A5798" s="1">
        <v>5792</v>
      </c>
      <c r="B5798" s="1">
        <v>92</v>
      </c>
      <c r="C5798" s="1">
        <v>1219</v>
      </c>
      <c r="D5798" s="1">
        <v>1680</v>
      </c>
      <c r="E5798" s="1">
        <f t="shared" ref="E5798:F5798" ca="1" si="5882">IF(ROW()&lt;2,NA(),AVERAGE(OFFSET(C5794,-60,0,120,1)))</f>
        <v>1217.7750000000001</v>
      </c>
      <c r="F5798" s="1">
        <f t="shared" ca="1" si="5882"/>
        <v>1688.05</v>
      </c>
      <c r="G5798" s="2">
        <f t="shared" ca="1" si="5851"/>
        <v>1.3861756071523885</v>
      </c>
    </row>
    <row r="5799" spans="1:7" x14ac:dyDescent="0.25">
      <c r="A5799" s="1">
        <v>5793</v>
      </c>
      <c r="B5799" s="1">
        <v>92</v>
      </c>
      <c r="C5799" s="1">
        <v>1198</v>
      </c>
      <c r="D5799" s="1">
        <v>1670</v>
      </c>
      <c r="E5799" s="1">
        <f t="shared" ref="E5799:F5799" ca="1" si="5883">IF(ROW()&lt;2,NA(),AVERAGE(OFFSET(C5795,-60,0,120,1)))</f>
        <v>1217.6666666666667</v>
      </c>
      <c r="F5799" s="1">
        <f t="shared" ca="1" si="5883"/>
        <v>1688.4</v>
      </c>
      <c r="G5799" s="2">
        <f t="shared" ca="1" si="5851"/>
        <v>1.3865863673692855</v>
      </c>
    </row>
    <row r="5800" spans="1:7" x14ac:dyDescent="0.25">
      <c r="A5800" s="1">
        <v>5794</v>
      </c>
      <c r="B5800" s="1">
        <v>92</v>
      </c>
      <c r="C5800" s="1">
        <v>1213</v>
      </c>
      <c r="D5800" s="1">
        <v>1678</v>
      </c>
      <c r="E5800" s="1">
        <f t="shared" ref="E5800:F5800" ca="1" si="5884">IF(ROW()&lt;2,NA(),AVERAGE(OFFSET(C5796,-60,0,120,1)))</f>
        <v>1217.6500000000001</v>
      </c>
      <c r="F5800" s="1">
        <f t="shared" ca="1" si="5884"/>
        <v>1688.6166666666666</v>
      </c>
      <c r="G5800" s="2">
        <f t="shared" ca="1" si="5851"/>
        <v>1.3867832847424681</v>
      </c>
    </row>
    <row r="5801" spans="1:7" x14ac:dyDescent="0.25">
      <c r="A5801" s="1">
        <v>5795</v>
      </c>
      <c r="B5801" s="1">
        <v>92</v>
      </c>
      <c r="C5801" s="1">
        <v>1189</v>
      </c>
      <c r="D5801" s="1">
        <v>1689</v>
      </c>
      <c r="E5801" s="1">
        <f t="shared" ref="E5801:F5801" ca="1" si="5885">IF(ROW()&lt;2,NA(),AVERAGE(OFFSET(C5797,-60,0,120,1)))</f>
        <v>1218.0333333333333</v>
      </c>
      <c r="F5801" s="1">
        <f t="shared" ca="1" si="5885"/>
        <v>1688.85</v>
      </c>
      <c r="G5801" s="2">
        <f t="shared" ca="1" si="5851"/>
        <v>1.3865384089105388</v>
      </c>
    </row>
    <row r="5802" spans="1:7" x14ac:dyDescent="0.25">
      <c r="A5802" s="1">
        <v>5796</v>
      </c>
      <c r="B5802" s="1">
        <v>92</v>
      </c>
      <c r="C5802" s="1">
        <v>1202</v>
      </c>
      <c r="D5802" s="1">
        <v>1682</v>
      </c>
      <c r="E5802" s="1">
        <f t="shared" ref="E5802:F5802" ca="1" si="5886">IF(ROW()&lt;2,NA(),AVERAGE(OFFSET(C5798,-60,0,120,1)))</f>
        <v>1218.1916666666666</v>
      </c>
      <c r="F5802" s="1">
        <f t="shared" ca="1" si="5886"/>
        <v>1688.825</v>
      </c>
      <c r="G5802" s="2">
        <f t="shared" ca="1" si="5851"/>
        <v>1.386337672643194</v>
      </c>
    </row>
    <row r="5803" spans="1:7" x14ac:dyDescent="0.25">
      <c r="A5803" s="1">
        <v>5797</v>
      </c>
      <c r="B5803" s="1">
        <v>92</v>
      </c>
      <c r="C5803" s="1">
        <v>1228</v>
      </c>
      <c r="D5803" s="1">
        <v>1688</v>
      </c>
      <c r="E5803" s="1">
        <f t="shared" ref="E5803:F5803" ca="1" si="5887">IF(ROW()&lt;2,NA(),AVERAGE(OFFSET(C5799,-60,0,120,1)))</f>
        <v>1217.9916666666666</v>
      </c>
      <c r="F5803" s="1">
        <f t="shared" ca="1" si="5887"/>
        <v>1688.7416666666666</v>
      </c>
      <c r="G5803" s="2">
        <f t="shared" ca="1" si="5851"/>
        <v>1.3864968972146772</v>
      </c>
    </row>
    <row r="5804" spans="1:7" x14ac:dyDescent="0.25">
      <c r="A5804" s="1">
        <v>5798</v>
      </c>
      <c r="B5804" s="1">
        <v>92</v>
      </c>
      <c r="C5804" s="1">
        <v>1217</v>
      </c>
      <c r="D5804" s="1">
        <v>1693</v>
      </c>
      <c r="E5804" s="1">
        <f t="shared" ref="E5804:F5804" ca="1" si="5888">IF(ROW()&lt;2,NA(),AVERAGE(OFFSET(C5800,-60,0,120,1)))</f>
        <v>1217.8166666666666</v>
      </c>
      <c r="F5804" s="1">
        <f t="shared" ca="1" si="5888"/>
        <v>1689.1083333333333</v>
      </c>
      <c r="G5804" s="2">
        <f t="shared" ca="1" si="5851"/>
        <v>1.3869972218040483</v>
      </c>
    </row>
    <row r="5805" spans="1:7" x14ac:dyDescent="0.25">
      <c r="A5805" s="1">
        <v>5799</v>
      </c>
      <c r="B5805" s="1">
        <v>91</v>
      </c>
      <c r="C5805" s="1">
        <v>1238</v>
      </c>
      <c r="D5805" s="1">
        <v>1687</v>
      </c>
      <c r="E5805" s="1">
        <f t="shared" ref="E5805:F5805" ca="1" si="5889">IF(ROW()&lt;2,NA(),AVERAGE(OFFSET(C5801,-60,0,120,1)))</f>
        <v>1217.8499999999999</v>
      </c>
      <c r="F5805" s="1">
        <f t="shared" ca="1" si="5889"/>
        <v>1689.0333333333333</v>
      </c>
      <c r="G5805" s="2">
        <f t="shared" ca="1" si="5851"/>
        <v>1.3868976748641733</v>
      </c>
    </row>
    <row r="5806" spans="1:7" x14ac:dyDescent="0.25">
      <c r="A5806" s="1">
        <v>5800</v>
      </c>
      <c r="B5806" s="1">
        <v>91</v>
      </c>
      <c r="C5806" s="1">
        <v>1206</v>
      </c>
      <c r="D5806" s="1">
        <v>1721</v>
      </c>
      <c r="E5806" s="1">
        <f t="shared" ref="E5806:F5806" ca="1" si="5890">IF(ROW()&lt;2,NA(),AVERAGE(OFFSET(C5802,-60,0,120,1)))</f>
        <v>1218.4833333333333</v>
      </c>
      <c r="F5806" s="1">
        <f t="shared" ca="1" si="5890"/>
        <v>1689.1583333333333</v>
      </c>
      <c r="G5806" s="2">
        <f t="shared" ca="1" si="5851"/>
        <v>1.3862793910462459</v>
      </c>
    </row>
    <row r="5807" spans="1:7" x14ac:dyDescent="0.25">
      <c r="A5807" s="1">
        <v>5801</v>
      </c>
      <c r="B5807" s="1">
        <v>91</v>
      </c>
      <c r="C5807" s="1">
        <v>1217</v>
      </c>
      <c r="D5807" s="1">
        <v>1657</v>
      </c>
      <c r="E5807" s="1">
        <f t="shared" ref="E5807:F5807" ca="1" si="5891">IF(ROW()&lt;2,NA(),AVERAGE(OFFSET(C5803,-60,0,120,1)))</f>
        <v>1218.675</v>
      </c>
      <c r="F5807" s="1">
        <f t="shared" ca="1" si="5891"/>
        <v>1689.7416666666666</v>
      </c>
      <c r="G5807" s="2">
        <f t="shared" ca="1" si="5851"/>
        <v>1.3865400263947867</v>
      </c>
    </row>
    <row r="5808" spans="1:7" x14ac:dyDescent="0.25">
      <c r="A5808" s="1">
        <v>5802</v>
      </c>
      <c r="B5808" s="1">
        <v>92</v>
      </c>
      <c r="C5808" s="1">
        <v>1215</v>
      </c>
      <c r="D5808" s="1">
        <v>1656</v>
      </c>
      <c r="E5808" s="1">
        <f t="shared" ref="E5808:F5808" ca="1" si="5892">IF(ROW()&lt;2,NA(),AVERAGE(OFFSET(C5804,-60,0,120,1)))</f>
        <v>1218.8333333333333</v>
      </c>
      <c r="F5808" s="1">
        <f t="shared" ca="1" si="5892"/>
        <v>1689.8416666666667</v>
      </c>
      <c r="G5808" s="2">
        <f t="shared" ca="1" si="5851"/>
        <v>1.3864419526869958</v>
      </c>
    </row>
    <row r="5809" spans="1:7" x14ac:dyDescent="0.25">
      <c r="A5809" s="1">
        <v>5803</v>
      </c>
      <c r="B5809" s="1">
        <v>91</v>
      </c>
      <c r="C5809" s="1">
        <v>1211</v>
      </c>
      <c r="D5809" s="1">
        <v>1722</v>
      </c>
      <c r="E5809" s="1">
        <f t="shared" ref="E5809:F5809" ca="1" si="5893">IF(ROW()&lt;2,NA(),AVERAGE(OFFSET(C5805,-60,0,120,1)))</f>
        <v>1218.75</v>
      </c>
      <c r="F5809" s="1">
        <f t="shared" ca="1" si="5893"/>
        <v>1690.1916666666666</v>
      </c>
      <c r="G5809" s="2">
        <f t="shared" ca="1" si="5851"/>
        <v>1.3868239316239315</v>
      </c>
    </row>
    <row r="5810" spans="1:7" x14ac:dyDescent="0.25">
      <c r="A5810" s="1">
        <v>5804</v>
      </c>
      <c r="B5810" s="1">
        <v>91</v>
      </c>
      <c r="C5810" s="1">
        <v>1211</v>
      </c>
      <c r="D5810" s="1">
        <v>1687</v>
      </c>
      <c r="E5810" s="1">
        <f t="shared" ref="E5810:F5810" ca="1" si="5894">IF(ROW()&lt;2,NA(),AVERAGE(OFFSET(C5806,-60,0,120,1)))</f>
        <v>1218.8166666666666</v>
      </c>
      <c r="F5810" s="1">
        <f t="shared" ca="1" si="5894"/>
        <v>1689.8333333333333</v>
      </c>
      <c r="G5810" s="2">
        <f t="shared" ca="1" si="5851"/>
        <v>1.3864540743070464</v>
      </c>
    </row>
    <row r="5811" spans="1:7" x14ac:dyDescent="0.25">
      <c r="A5811" s="1">
        <v>5805</v>
      </c>
      <c r="B5811" s="1">
        <v>91</v>
      </c>
      <c r="C5811" s="1">
        <v>1227</v>
      </c>
      <c r="D5811" s="1">
        <v>1734</v>
      </c>
      <c r="E5811" s="1">
        <f t="shared" ref="E5811:F5811" ca="1" si="5895">IF(ROW()&lt;2,NA(),AVERAGE(OFFSET(C5807,-60,0,120,1)))</f>
        <v>1218.7833333333333</v>
      </c>
      <c r="F5811" s="1">
        <f t="shared" ca="1" si="5895"/>
        <v>1690.0666666666666</v>
      </c>
      <c r="G5811" s="2">
        <f t="shared" ca="1" si="5851"/>
        <v>1.3866834411366527</v>
      </c>
    </row>
    <row r="5812" spans="1:7" x14ac:dyDescent="0.25">
      <c r="A5812" s="1">
        <v>5806</v>
      </c>
      <c r="B5812" s="1">
        <v>91</v>
      </c>
      <c r="C5812" s="1">
        <v>1222</v>
      </c>
      <c r="D5812" s="1">
        <v>1693</v>
      </c>
      <c r="E5812" s="1">
        <f t="shared" ref="E5812:F5812" ca="1" si="5896">IF(ROW()&lt;2,NA(),AVERAGE(OFFSET(C5808,-60,0,120,1)))</f>
        <v>1218.9749999999999</v>
      </c>
      <c r="F5812" s="1">
        <f t="shared" ca="1" si="5896"/>
        <v>1689.6416666666667</v>
      </c>
      <c r="G5812" s="2">
        <f t="shared" ca="1" si="5851"/>
        <v>1.3861167510955243</v>
      </c>
    </row>
    <row r="5813" spans="1:7" x14ac:dyDescent="0.25">
      <c r="A5813" s="1">
        <v>5807</v>
      </c>
      <c r="B5813" s="1">
        <v>91</v>
      </c>
      <c r="C5813" s="1">
        <v>1207</v>
      </c>
      <c r="D5813" s="1">
        <v>1695</v>
      </c>
      <c r="E5813" s="1">
        <f t="shared" ref="E5813:F5813" ca="1" si="5897">IF(ROW()&lt;2,NA(),AVERAGE(OFFSET(C5809,-60,0,120,1)))</f>
        <v>1218.9916666666666</v>
      </c>
      <c r="F5813" s="1">
        <f t="shared" ca="1" si="5897"/>
        <v>1689.1666666666667</v>
      </c>
      <c r="G5813" s="2">
        <f t="shared" ca="1" si="5851"/>
        <v>1.38570813308814</v>
      </c>
    </row>
    <row r="5814" spans="1:7" x14ac:dyDescent="0.25">
      <c r="A5814" s="1">
        <v>5808</v>
      </c>
      <c r="B5814" s="1">
        <v>91</v>
      </c>
      <c r="C5814" s="1">
        <v>1221</v>
      </c>
      <c r="D5814" s="1">
        <v>1689</v>
      </c>
      <c r="E5814" s="1">
        <f t="shared" ref="E5814:F5814" ca="1" si="5898">IF(ROW()&lt;2,NA(),AVERAGE(OFFSET(C5810,-60,0,120,1)))</f>
        <v>1219.1583333333333</v>
      </c>
      <c r="F5814" s="1">
        <f t="shared" ca="1" si="5898"/>
        <v>1689.1416666666667</v>
      </c>
      <c r="G5814" s="2">
        <f t="shared" ca="1" si="5851"/>
        <v>1.385498192058729</v>
      </c>
    </row>
    <row r="5815" spans="1:7" x14ac:dyDescent="0.25">
      <c r="A5815" s="1">
        <v>5809</v>
      </c>
      <c r="B5815" s="1">
        <v>91</v>
      </c>
      <c r="C5815" s="1">
        <v>1220</v>
      </c>
      <c r="D5815" s="1">
        <v>1677</v>
      </c>
      <c r="E5815" s="1">
        <f t="shared" ref="E5815:F5815" ca="1" si="5899">IF(ROW()&lt;2,NA(),AVERAGE(OFFSET(C5811,-60,0,120,1)))</f>
        <v>1219.3333333333333</v>
      </c>
      <c r="F5815" s="1">
        <f t="shared" ca="1" si="5899"/>
        <v>1688.6666666666667</v>
      </c>
      <c r="G5815" s="2">
        <f t="shared" ca="1" si="5851"/>
        <v>1.3849097867687263</v>
      </c>
    </row>
    <row r="5816" spans="1:7" x14ac:dyDescent="0.25">
      <c r="A5816" s="1">
        <v>5810</v>
      </c>
      <c r="B5816" s="1">
        <v>91</v>
      </c>
      <c r="C5816" s="1">
        <v>1214</v>
      </c>
      <c r="D5816" s="1">
        <v>1657</v>
      </c>
      <c r="E5816" s="1">
        <f t="shared" ref="E5816:F5816" ca="1" si="5900">IF(ROW()&lt;2,NA(),AVERAGE(OFFSET(C5812,-60,0,120,1)))</f>
        <v>1219.4666666666667</v>
      </c>
      <c r="F5816" s="1">
        <f t="shared" ca="1" si="5900"/>
        <v>1688.375</v>
      </c>
      <c r="G5816" s="2">
        <f t="shared" ca="1" si="5851"/>
        <v>1.3845191887163788</v>
      </c>
    </row>
    <row r="5817" spans="1:7" x14ac:dyDescent="0.25">
      <c r="A5817" s="1">
        <v>5811</v>
      </c>
      <c r="B5817" s="1">
        <v>91</v>
      </c>
      <c r="C5817" s="1">
        <v>1212</v>
      </c>
      <c r="D5817" s="1">
        <v>1658</v>
      </c>
      <c r="E5817" s="1">
        <f t="shared" ref="E5817:F5817" ca="1" si="5901">IF(ROW()&lt;2,NA(),AVERAGE(OFFSET(C5813,-60,0,120,1)))</f>
        <v>1219.7833333333333</v>
      </c>
      <c r="F5817" s="1">
        <f t="shared" ca="1" si="5901"/>
        <v>1688.1666666666667</v>
      </c>
      <c r="G5817" s="2">
        <f t="shared" ca="1" si="5851"/>
        <v>1.3839889597879407</v>
      </c>
    </row>
    <row r="5818" spans="1:7" x14ac:dyDescent="0.25">
      <c r="A5818" s="1">
        <v>5812</v>
      </c>
      <c r="B5818" s="1">
        <v>91</v>
      </c>
      <c r="C5818" s="1">
        <v>1238</v>
      </c>
      <c r="D5818" s="1">
        <v>1695</v>
      </c>
      <c r="E5818" s="1">
        <f t="shared" ref="E5818:F5818" ca="1" si="5902">IF(ROW()&lt;2,NA(),AVERAGE(OFFSET(C5814,-60,0,120,1)))</f>
        <v>1219.9916666666666</v>
      </c>
      <c r="F5818" s="1">
        <f t="shared" ca="1" si="5902"/>
        <v>1688.4166666666667</v>
      </c>
      <c r="G5818" s="2">
        <f t="shared" ca="1" si="5851"/>
        <v>1.3839575406935842</v>
      </c>
    </row>
    <row r="5819" spans="1:7" x14ac:dyDescent="0.25">
      <c r="A5819" s="1">
        <v>5813</v>
      </c>
      <c r="B5819" s="1">
        <v>91</v>
      </c>
      <c r="C5819" s="1">
        <v>1249</v>
      </c>
      <c r="D5819" s="1">
        <v>1704</v>
      </c>
      <c r="E5819" s="1">
        <f t="shared" ref="E5819:F5819" ca="1" si="5903">IF(ROW()&lt;2,NA(),AVERAGE(OFFSET(C5815,-60,0,120,1)))</f>
        <v>1219.8416666666667</v>
      </c>
      <c r="F5819" s="1">
        <f t="shared" ca="1" si="5903"/>
        <v>1688.925</v>
      </c>
      <c r="G5819" s="2">
        <f t="shared" ca="1" si="5851"/>
        <v>1.3845444422431872</v>
      </c>
    </row>
    <row r="5820" spans="1:7" x14ac:dyDescent="0.25">
      <c r="A5820" s="1">
        <v>5814</v>
      </c>
      <c r="B5820" s="1">
        <v>91</v>
      </c>
      <c r="C5820" s="1">
        <v>1233</v>
      </c>
      <c r="D5820" s="1">
        <v>1663</v>
      </c>
      <c r="E5820" s="1">
        <f t="shared" ref="E5820:F5820" ca="1" si="5904">IF(ROW()&lt;2,NA(),AVERAGE(OFFSET(C5816,-60,0,120,1)))</f>
        <v>1219.8083333333334</v>
      </c>
      <c r="F5820" s="1">
        <f t="shared" ca="1" si="5904"/>
        <v>1688.55</v>
      </c>
      <c r="G5820" s="2">
        <f t="shared" ca="1" si="5851"/>
        <v>1.3842748519234578</v>
      </c>
    </row>
    <row r="5821" spans="1:7" x14ac:dyDescent="0.25">
      <c r="A5821" s="1">
        <v>5815</v>
      </c>
      <c r="B5821" s="1">
        <v>91</v>
      </c>
      <c r="C5821" s="1">
        <v>1203</v>
      </c>
      <c r="D5821" s="1">
        <v>1692</v>
      </c>
      <c r="E5821" s="1">
        <f t="shared" ref="E5821:F5821" ca="1" si="5905">IF(ROW()&lt;2,NA(),AVERAGE(OFFSET(C5817,-60,0,120,1)))</f>
        <v>1220.0666666666666</v>
      </c>
      <c r="F5821" s="1">
        <f t="shared" ca="1" si="5905"/>
        <v>1688.6</v>
      </c>
      <c r="G5821" s="2">
        <f t="shared" ca="1" si="5851"/>
        <v>1.3840227309983062</v>
      </c>
    </row>
    <row r="5822" spans="1:7" x14ac:dyDescent="0.25">
      <c r="A5822" s="1">
        <v>5816</v>
      </c>
      <c r="B5822" s="1">
        <v>91</v>
      </c>
      <c r="C5822" s="1">
        <v>1218</v>
      </c>
      <c r="D5822" s="1">
        <v>1674</v>
      </c>
      <c r="E5822" s="1">
        <f t="shared" ref="E5822:F5822" ca="1" si="5906">IF(ROW()&lt;2,NA(),AVERAGE(OFFSET(C5818,-60,0,120,1)))</f>
        <v>1220.3</v>
      </c>
      <c r="F5822" s="1">
        <f t="shared" ca="1" si="5906"/>
        <v>1688.6</v>
      </c>
      <c r="G5822" s="2">
        <f t="shared" ca="1" si="5851"/>
        <v>1.383758092272392</v>
      </c>
    </row>
    <row r="5823" spans="1:7" x14ac:dyDescent="0.25">
      <c r="A5823" s="1">
        <v>5817</v>
      </c>
      <c r="B5823" s="1">
        <v>91</v>
      </c>
      <c r="C5823" s="1">
        <v>1236</v>
      </c>
      <c r="D5823" s="1">
        <v>1696</v>
      </c>
      <c r="E5823" s="1">
        <f t="shared" ref="E5823:F5823" ca="1" si="5907">IF(ROW()&lt;2,NA(),AVERAGE(OFFSET(C5819,-60,0,120,1)))</f>
        <v>1220.1166666666666</v>
      </c>
      <c r="F5823" s="1">
        <f t="shared" ca="1" si="5907"/>
        <v>1688.4166666666667</v>
      </c>
      <c r="G5823" s="2">
        <f t="shared" ca="1" si="5851"/>
        <v>1.3838157553239445</v>
      </c>
    </row>
    <row r="5824" spans="1:7" x14ac:dyDescent="0.25">
      <c r="A5824" s="1">
        <v>5818</v>
      </c>
      <c r="B5824" s="1">
        <v>91</v>
      </c>
      <c r="C5824" s="1">
        <v>1241</v>
      </c>
      <c r="D5824" s="1">
        <v>1694</v>
      </c>
      <c r="E5824" s="1">
        <f t="shared" ref="E5824:F5824" ca="1" si="5908">IF(ROW()&lt;2,NA(),AVERAGE(OFFSET(C5820,-60,0,120,1)))</f>
        <v>1219.9166666666667</v>
      </c>
      <c r="F5824" s="1">
        <f t="shared" ca="1" si="5908"/>
        <v>1688.5916666666667</v>
      </c>
      <c r="G5824" s="2">
        <f t="shared" ca="1" si="5851"/>
        <v>1.3841860782840358</v>
      </c>
    </row>
    <row r="5825" spans="1:7" x14ac:dyDescent="0.25">
      <c r="A5825" s="1">
        <v>5819</v>
      </c>
      <c r="B5825" s="1">
        <v>91</v>
      </c>
      <c r="C5825" s="1">
        <v>1218</v>
      </c>
      <c r="D5825" s="1">
        <v>1674</v>
      </c>
      <c r="E5825" s="1">
        <f t="shared" ref="E5825:F5825" ca="1" si="5909">IF(ROW()&lt;2,NA(),AVERAGE(OFFSET(C5821,-60,0,120,1)))</f>
        <v>1220.0833333333333</v>
      </c>
      <c r="F5825" s="1">
        <f t="shared" ca="1" si="5909"/>
        <v>1688.7249999999999</v>
      </c>
      <c r="G5825" s="2">
        <f t="shared" ca="1" si="5851"/>
        <v>1.3841062768936547</v>
      </c>
    </row>
    <row r="5826" spans="1:7" x14ac:dyDescent="0.25">
      <c r="A5826" s="1">
        <v>5820</v>
      </c>
      <c r="B5826" s="1">
        <v>91</v>
      </c>
      <c r="C5826" s="1">
        <v>1236</v>
      </c>
      <c r="D5826" s="1">
        <v>1648</v>
      </c>
      <c r="E5826" s="1">
        <f t="shared" ref="E5826:F5826" ca="1" si="5910">IF(ROW()&lt;2,NA(),AVERAGE(OFFSET(C5822,-60,0,120,1)))</f>
        <v>1220.2666666666667</v>
      </c>
      <c r="F5826" s="1">
        <f t="shared" ca="1" si="5910"/>
        <v>1688.9416666666666</v>
      </c>
      <c r="G5826" s="2">
        <f t="shared" ca="1" si="5851"/>
        <v>1.3840758850524475</v>
      </c>
    </row>
    <row r="5827" spans="1:7" x14ac:dyDescent="0.25">
      <c r="A5827" s="1">
        <v>5821</v>
      </c>
      <c r="B5827" s="1">
        <v>91</v>
      </c>
      <c r="C5827" s="1">
        <v>1210</v>
      </c>
      <c r="D5827" s="1">
        <v>1711</v>
      </c>
      <c r="E5827" s="1">
        <f t="shared" ref="E5827:F5827" ca="1" si="5911">IF(ROW()&lt;2,NA(),AVERAGE(OFFSET(C5823,-60,0,120,1)))</f>
        <v>1220.1500000000001</v>
      </c>
      <c r="F5827" s="1">
        <f t="shared" ca="1" si="5911"/>
        <v>1688.8083333333334</v>
      </c>
      <c r="G5827" s="2">
        <f t="shared" ca="1" si="5851"/>
        <v>1.3840989495827016</v>
      </c>
    </row>
    <row r="5828" spans="1:7" x14ac:dyDescent="0.25">
      <c r="A5828" s="1">
        <v>5822</v>
      </c>
      <c r="B5828" s="1">
        <v>91</v>
      </c>
      <c r="C5828" s="1">
        <v>1192</v>
      </c>
      <c r="D5828" s="1">
        <v>1671</v>
      </c>
      <c r="E5828" s="1">
        <f t="shared" ref="E5828:F5828" ca="1" si="5912">IF(ROW()&lt;2,NA(),AVERAGE(OFFSET(C5824,-60,0,120,1)))</f>
        <v>1219.9666666666667</v>
      </c>
      <c r="F5828" s="1">
        <f t="shared" ca="1" si="5912"/>
        <v>1688.4833333333333</v>
      </c>
      <c r="G5828" s="2">
        <f t="shared" ca="1" si="5851"/>
        <v>1.3840405475559441</v>
      </c>
    </row>
    <row r="5829" spans="1:7" x14ac:dyDescent="0.25">
      <c r="A5829" s="1">
        <v>5823</v>
      </c>
      <c r="B5829" s="1">
        <v>91</v>
      </c>
      <c r="C5829" s="1">
        <v>1198</v>
      </c>
      <c r="D5829" s="1">
        <v>1687</v>
      </c>
      <c r="E5829" s="1">
        <f t="shared" ref="E5829:F5829" ca="1" si="5913">IF(ROW()&lt;2,NA(),AVERAGE(OFFSET(C5825,-60,0,120,1)))</f>
        <v>1219.9000000000001</v>
      </c>
      <c r="F5829" s="1">
        <f t="shared" ca="1" si="5913"/>
        <v>1688.2666666666667</v>
      </c>
      <c r="G5829" s="2">
        <f t="shared" ca="1" si="5851"/>
        <v>1.3839385742000709</v>
      </c>
    </row>
    <row r="5830" spans="1:7" x14ac:dyDescent="0.25">
      <c r="A5830" s="1">
        <v>5824</v>
      </c>
      <c r="B5830" s="1">
        <v>91</v>
      </c>
      <c r="C5830" s="1">
        <v>1228</v>
      </c>
      <c r="D5830" s="1">
        <v>1688</v>
      </c>
      <c r="E5830" s="1">
        <f t="shared" ref="E5830:F5830" ca="1" si="5914">IF(ROW()&lt;2,NA(),AVERAGE(OFFSET(C5826,-60,0,120,1)))</f>
        <v>1219.8</v>
      </c>
      <c r="F5830" s="1">
        <f t="shared" ca="1" si="5914"/>
        <v>1687.9083333333333</v>
      </c>
      <c r="G5830" s="2">
        <f t="shared" ca="1" si="5851"/>
        <v>1.383758266382467</v>
      </c>
    </row>
    <row r="5831" spans="1:7" x14ac:dyDescent="0.25">
      <c r="A5831" s="1">
        <v>5825</v>
      </c>
      <c r="B5831" s="1">
        <v>91</v>
      </c>
      <c r="C5831" s="1">
        <v>1242</v>
      </c>
      <c r="D5831" s="1">
        <v>1720</v>
      </c>
      <c r="E5831" s="1">
        <f t="shared" ref="E5831:F5831" ca="1" si="5915">IF(ROW()&lt;2,NA(),AVERAGE(OFFSET(C5827,-60,0,120,1)))</f>
        <v>1219.7</v>
      </c>
      <c r="F5831" s="1">
        <f t="shared" ca="1" si="5915"/>
        <v>1687.9</v>
      </c>
      <c r="G5831" s="2">
        <f t="shared" ref="G5831:G5894" ca="1" si="5916">F:F/E:E</f>
        <v>1.3838648848077397</v>
      </c>
    </row>
    <row r="5832" spans="1:7" x14ac:dyDescent="0.25">
      <c r="A5832" s="1">
        <v>5826</v>
      </c>
      <c r="B5832" s="1">
        <v>91</v>
      </c>
      <c r="C5832" s="1">
        <v>1213</v>
      </c>
      <c r="D5832" s="1">
        <v>1672</v>
      </c>
      <c r="E5832" s="1">
        <f t="shared" ref="E5832:F5832" ca="1" si="5917">IF(ROW()&lt;2,NA(),AVERAGE(OFFSET(C5828,-60,0,120,1)))</f>
        <v>1219.7416666666666</v>
      </c>
      <c r="F5832" s="1">
        <f t="shared" ca="1" si="5917"/>
        <v>1687.7166666666667</v>
      </c>
      <c r="G5832" s="2">
        <f t="shared" ca="1" si="5916"/>
        <v>1.3836673066018079</v>
      </c>
    </row>
    <row r="5833" spans="1:7" x14ac:dyDescent="0.25">
      <c r="A5833" s="1">
        <v>5827</v>
      </c>
      <c r="B5833" s="1">
        <v>91</v>
      </c>
      <c r="C5833" s="1">
        <v>1232</v>
      </c>
      <c r="D5833" s="1">
        <v>1666</v>
      </c>
      <c r="E5833" s="1">
        <f t="shared" ref="E5833:F5833" ca="1" si="5918">IF(ROW()&lt;2,NA(),AVERAGE(OFFSET(C5829,-60,0,120,1)))</f>
        <v>1219.8499999999999</v>
      </c>
      <c r="F5833" s="1">
        <f t="shared" ca="1" si="5918"/>
        <v>1687.5583333333334</v>
      </c>
      <c r="G5833" s="2">
        <f t="shared" ca="1" si="5916"/>
        <v>1.3834146274815211</v>
      </c>
    </row>
    <row r="5834" spans="1:7" x14ac:dyDescent="0.25">
      <c r="A5834" s="1">
        <v>5828</v>
      </c>
      <c r="B5834" s="1">
        <v>91</v>
      </c>
      <c r="C5834" s="1">
        <v>1233</v>
      </c>
      <c r="D5834" s="1">
        <v>1681</v>
      </c>
      <c r="E5834" s="1">
        <f t="shared" ref="E5834:F5834" ca="1" si="5919">IF(ROW()&lt;2,NA(),AVERAGE(OFFSET(C5830,-60,0,120,1)))</f>
        <v>1219.8083333333334</v>
      </c>
      <c r="F5834" s="1">
        <f t="shared" ca="1" si="5919"/>
        <v>1687.4416666666666</v>
      </c>
      <c r="G5834" s="2">
        <f t="shared" ca="1" si="5916"/>
        <v>1.3833662392315731</v>
      </c>
    </row>
    <row r="5835" spans="1:7" x14ac:dyDescent="0.25">
      <c r="A5835" s="1">
        <v>5829</v>
      </c>
      <c r="B5835" s="1">
        <v>91</v>
      </c>
      <c r="C5835" s="1">
        <v>1217</v>
      </c>
      <c r="D5835" s="1">
        <v>1720</v>
      </c>
      <c r="E5835" s="1">
        <f t="shared" ref="E5835:F5835" ca="1" si="5920">IF(ROW()&lt;2,NA(),AVERAGE(OFFSET(C5831,-60,0,120,1)))</f>
        <v>1219.6583333333333</v>
      </c>
      <c r="F5835" s="1">
        <f t="shared" ca="1" si="5920"/>
        <v>1687.7666666666667</v>
      </c>
      <c r="G5835" s="2">
        <f t="shared" ca="1" si="5916"/>
        <v>1.3838028409595584</v>
      </c>
    </row>
    <row r="5836" spans="1:7" x14ac:dyDescent="0.25">
      <c r="A5836" s="1">
        <v>5830</v>
      </c>
      <c r="B5836" s="1">
        <v>91</v>
      </c>
      <c r="C5836" s="1">
        <v>1195</v>
      </c>
      <c r="D5836" s="1">
        <v>1682</v>
      </c>
      <c r="E5836" s="1">
        <f t="shared" ref="E5836:F5836" ca="1" si="5921">IF(ROW()&lt;2,NA(),AVERAGE(OFFSET(C5832,-60,0,120,1)))</f>
        <v>1219.3499999999999</v>
      </c>
      <c r="F5836" s="1">
        <f t="shared" ca="1" si="5921"/>
        <v>1687.7249999999999</v>
      </c>
      <c r="G5836" s="2">
        <f t="shared" ca="1" si="5916"/>
        <v>1.3841185877721738</v>
      </c>
    </row>
    <row r="5837" spans="1:7" x14ac:dyDescent="0.25">
      <c r="A5837" s="1">
        <v>5831</v>
      </c>
      <c r="B5837" s="1">
        <v>91</v>
      </c>
      <c r="C5837" s="1">
        <v>1213</v>
      </c>
      <c r="D5837" s="1">
        <v>1699</v>
      </c>
      <c r="E5837" s="1">
        <f t="shared" ref="E5837:F5837" ca="1" si="5922">IF(ROW()&lt;2,NA(),AVERAGE(OFFSET(C5833,-60,0,120,1)))</f>
        <v>1219.4166666666667</v>
      </c>
      <c r="F5837" s="1">
        <f t="shared" ca="1" si="5922"/>
        <v>1687.6333333333334</v>
      </c>
      <c r="G5837" s="2">
        <f t="shared" ca="1" si="5916"/>
        <v>1.3839677441399576</v>
      </c>
    </row>
    <row r="5838" spans="1:7" x14ac:dyDescent="0.25">
      <c r="A5838" s="1">
        <v>5832</v>
      </c>
      <c r="B5838" s="1">
        <v>91</v>
      </c>
      <c r="C5838" s="1">
        <v>1232</v>
      </c>
      <c r="D5838" s="1">
        <v>1651</v>
      </c>
      <c r="E5838" s="1">
        <f t="shared" ref="E5838:F5838" ca="1" si="5923">IF(ROW()&lt;2,NA(),AVERAGE(OFFSET(C5834,-60,0,120,1)))</f>
        <v>1219.6666666666667</v>
      </c>
      <c r="F5838" s="1">
        <f t="shared" ca="1" si="5923"/>
        <v>1687.3333333333333</v>
      </c>
      <c r="G5838" s="2">
        <f t="shared" ca="1" si="5916"/>
        <v>1.38343809784094</v>
      </c>
    </row>
    <row r="5839" spans="1:7" x14ac:dyDescent="0.25">
      <c r="A5839" s="1">
        <v>5833</v>
      </c>
      <c r="B5839" s="1">
        <v>91</v>
      </c>
      <c r="C5839" s="1">
        <v>1230</v>
      </c>
      <c r="D5839" s="1">
        <v>1731</v>
      </c>
      <c r="E5839" s="1">
        <f t="shared" ref="E5839:F5839" ca="1" si="5924">IF(ROW()&lt;2,NA(),AVERAGE(OFFSET(C5835,-60,0,120,1)))</f>
        <v>1219.6416666666667</v>
      </c>
      <c r="F5839" s="1">
        <f t="shared" ca="1" si="5924"/>
        <v>1687.5666666666666</v>
      </c>
      <c r="G5839" s="2">
        <f t="shared" ca="1" si="5916"/>
        <v>1.3836577683335953</v>
      </c>
    </row>
    <row r="5840" spans="1:7" x14ac:dyDescent="0.25">
      <c r="A5840" s="1">
        <v>5834</v>
      </c>
      <c r="B5840" s="1">
        <v>91</v>
      </c>
      <c r="C5840" s="1">
        <v>1216</v>
      </c>
      <c r="D5840" s="1">
        <v>1713</v>
      </c>
      <c r="E5840" s="1">
        <f t="shared" ref="E5840:F5840" ca="1" si="5925">IF(ROW()&lt;2,NA(),AVERAGE(OFFSET(C5836,-60,0,120,1)))</f>
        <v>1220.1083333333333</v>
      </c>
      <c r="F5840" s="1">
        <f t="shared" ca="1" si="5925"/>
        <v>1687.6833333333334</v>
      </c>
      <c r="G5840" s="2">
        <f t="shared" ca="1" si="5916"/>
        <v>1.383224167252908</v>
      </c>
    </row>
    <row r="5841" spans="1:7" x14ac:dyDescent="0.25">
      <c r="A5841" s="1">
        <v>5835</v>
      </c>
      <c r="B5841" s="1">
        <v>91</v>
      </c>
      <c r="C5841" s="1">
        <v>1238</v>
      </c>
      <c r="D5841" s="1">
        <v>1681</v>
      </c>
      <c r="E5841" s="1">
        <f t="shared" ref="E5841:F5841" ca="1" si="5926">IF(ROW()&lt;2,NA(),AVERAGE(OFFSET(C5837,-60,0,120,1)))</f>
        <v>1220.3333333333333</v>
      </c>
      <c r="F5841" s="1">
        <f t="shared" ca="1" si="5926"/>
        <v>1687.55</v>
      </c>
      <c r="G5841" s="2">
        <f t="shared" ca="1" si="5916"/>
        <v>1.3828598743512701</v>
      </c>
    </row>
    <row r="5842" spans="1:7" x14ac:dyDescent="0.25">
      <c r="A5842" s="1">
        <v>5836</v>
      </c>
      <c r="B5842" s="1">
        <v>91</v>
      </c>
      <c r="C5842" s="1">
        <v>1226</v>
      </c>
      <c r="D5842" s="1">
        <v>1665</v>
      </c>
      <c r="E5842" s="1">
        <f t="shared" ref="E5842:F5842" ca="1" si="5927">IF(ROW()&lt;2,NA(),AVERAGE(OFFSET(C5838,-60,0,120,1)))</f>
        <v>1220.2166666666667</v>
      </c>
      <c r="F5842" s="1">
        <f t="shared" ca="1" si="5927"/>
        <v>1687.3833333333334</v>
      </c>
      <c r="G5842" s="2">
        <f t="shared" ca="1" si="5916"/>
        <v>1.3828555038039694</v>
      </c>
    </row>
    <row r="5843" spans="1:7" x14ac:dyDescent="0.25">
      <c r="A5843" s="1">
        <v>5837</v>
      </c>
      <c r="B5843" s="1">
        <v>91</v>
      </c>
      <c r="C5843" s="1">
        <v>1203</v>
      </c>
      <c r="D5843" s="1">
        <v>1723</v>
      </c>
      <c r="E5843" s="1">
        <f t="shared" ref="E5843:F5843" ca="1" si="5928">IF(ROW()&lt;2,NA(),AVERAGE(OFFSET(C5839,-60,0,120,1)))</f>
        <v>1220.4583333333333</v>
      </c>
      <c r="F5843" s="1">
        <f t="shared" ca="1" si="5928"/>
        <v>1686.9166666666667</v>
      </c>
      <c r="G5843" s="2">
        <f t="shared" ca="1" si="5916"/>
        <v>1.3821993103683727</v>
      </c>
    </row>
    <row r="5844" spans="1:7" x14ac:dyDescent="0.25">
      <c r="A5844" s="1">
        <v>5838</v>
      </c>
      <c r="B5844" s="1">
        <v>91</v>
      </c>
      <c r="C5844" s="1">
        <v>1215</v>
      </c>
      <c r="D5844" s="1">
        <v>1687</v>
      </c>
      <c r="E5844" s="1">
        <f t="shared" ref="E5844:F5844" ca="1" si="5929">IF(ROW()&lt;2,NA(),AVERAGE(OFFSET(C5840,-60,0,120,1)))</f>
        <v>1220.4833333333333</v>
      </c>
      <c r="F5844" s="1">
        <f t="shared" ca="1" si="5929"/>
        <v>1686.5250000000001</v>
      </c>
      <c r="G5844" s="2">
        <f t="shared" ca="1" si="5916"/>
        <v>1.38185008671428</v>
      </c>
    </row>
    <row r="5845" spans="1:7" x14ac:dyDescent="0.25">
      <c r="A5845" s="1">
        <v>5839</v>
      </c>
      <c r="B5845" s="1">
        <v>91</v>
      </c>
      <c r="C5845" s="1">
        <v>1213</v>
      </c>
      <c r="D5845" s="1">
        <v>1703</v>
      </c>
      <c r="E5845" s="1">
        <f t="shared" ref="E5845:F5845" ca="1" si="5930">IF(ROW()&lt;2,NA(),AVERAGE(OFFSET(C5841,-60,0,120,1)))</f>
        <v>1220.5250000000001</v>
      </c>
      <c r="F5845" s="1">
        <f t="shared" ca="1" si="5930"/>
        <v>1686.35</v>
      </c>
      <c r="G5845" s="2">
        <f t="shared" ca="1" si="5916"/>
        <v>1.381659531758874</v>
      </c>
    </row>
    <row r="5846" spans="1:7" x14ac:dyDescent="0.25">
      <c r="A5846" s="1">
        <v>5840</v>
      </c>
      <c r="B5846" s="1">
        <v>91</v>
      </c>
      <c r="C5846" s="1">
        <v>1198</v>
      </c>
      <c r="D5846" s="1">
        <v>1641</v>
      </c>
      <c r="E5846" s="1">
        <f t="shared" ref="E5846:F5846" ca="1" si="5931">IF(ROW()&lt;2,NA(),AVERAGE(OFFSET(C5842,-60,0,120,1)))</f>
        <v>1220.5083333333334</v>
      </c>
      <c r="F5846" s="1">
        <f t="shared" ca="1" si="5931"/>
        <v>1686.25</v>
      </c>
      <c r="G5846" s="2">
        <f t="shared" ca="1" si="5916"/>
        <v>1.3815964659533937</v>
      </c>
    </row>
    <row r="5847" spans="1:7" x14ac:dyDescent="0.25">
      <c r="A5847" s="1">
        <v>5841</v>
      </c>
      <c r="B5847" s="1">
        <v>91</v>
      </c>
      <c r="C5847" s="1">
        <v>1237</v>
      </c>
      <c r="D5847" s="1">
        <v>1660</v>
      </c>
      <c r="E5847" s="1">
        <f t="shared" ref="E5847:F5847" ca="1" si="5932">IF(ROW()&lt;2,NA(),AVERAGE(OFFSET(C5843,-60,0,120,1)))</f>
        <v>1220.4083333333333</v>
      </c>
      <c r="F5847" s="1">
        <f t="shared" ca="1" si="5932"/>
        <v>1686.25</v>
      </c>
      <c r="G5847" s="2">
        <f t="shared" ca="1" si="5916"/>
        <v>1.3817096736747947</v>
      </c>
    </row>
    <row r="5848" spans="1:7" x14ac:dyDescent="0.25">
      <c r="A5848" s="1">
        <v>5842</v>
      </c>
      <c r="B5848" s="1">
        <v>91</v>
      </c>
      <c r="C5848" s="1">
        <v>1230</v>
      </c>
      <c r="D5848" s="1">
        <v>1680</v>
      </c>
      <c r="E5848" s="1">
        <f t="shared" ref="E5848:F5848" ca="1" si="5933">IF(ROW()&lt;2,NA(),AVERAGE(OFFSET(C5844,-60,0,120,1)))</f>
        <v>1220.4083333333333</v>
      </c>
      <c r="F5848" s="1">
        <f t="shared" ca="1" si="5933"/>
        <v>1686.5250000000001</v>
      </c>
      <c r="G5848" s="2">
        <f t="shared" ca="1" si="5916"/>
        <v>1.3819350080915542</v>
      </c>
    </row>
    <row r="5849" spans="1:7" x14ac:dyDescent="0.25">
      <c r="A5849" s="1">
        <v>5843</v>
      </c>
      <c r="B5849" s="1">
        <v>90</v>
      </c>
      <c r="C5849" s="1">
        <v>1218</v>
      </c>
      <c r="D5849" s="1">
        <v>1688</v>
      </c>
      <c r="E5849" s="1">
        <f t="shared" ref="E5849:F5849" ca="1" si="5934">IF(ROW()&lt;2,NA(),AVERAGE(OFFSET(C5845,-60,0,120,1)))</f>
        <v>1220.3333333333333</v>
      </c>
      <c r="F5849" s="1">
        <f t="shared" ca="1" si="5934"/>
        <v>1686.125</v>
      </c>
      <c r="G5849" s="2">
        <f t="shared" ca="1" si="5916"/>
        <v>1.3816921606118548</v>
      </c>
    </row>
    <row r="5850" spans="1:7" x14ac:dyDescent="0.25">
      <c r="A5850" s="1">
        <v>5844</v>
      </c>
      <c r="B5850" s="1">
        <v>91</v>
      </c>
      <c r="C5850" s="1">
        <v>1189</v>
      </c>
      <c r="D5850" s="1">
        <v>1688</v>
      </c>
      <c r="E5850" s="1">
        <f t="shared" ref="E5850:F5850" ca="1" si="5935">IF(ROW()&lt;2,NA(),AVERAGE(OFFSET(C5846,-60,0,120,1)))</f>
        <v>1220.4166666666667</v>
      </c>
      <c r="F5850" s="1">
        <f t="shared" ca="1" si="5935"/>
        <v>1686.1</v>
      </c>
      <c r="G5850" s="2">
        <f t="shared" ca="1" si="5916"/>
        <v>1.3815773301468077</v>
      </c>
    </row>
    <row r="5851" spans="1:7" x14ac:dyDescent="0.25">
      <c r="A5851" s="1">
        <v>5845</v>
      </c>
      <c r="B5851" s="1">
        <v>90</v>
      </c>
      <c r="C5851" s="1">
        <v>1246</v>
      </c>
      <c r="D5851" s="1">
        <v>1665</v>
      </c>
      <c r="E5851" s="1">
        <f t="shared" ref="E5851:F5851" ca="1" si="5936">IF(ROW()&lt;2,NA(),AVERAGE(OFFSET(C5847,-60,0,120,1)))</f>
        <v>1220.4166666666667</v>
      </c>
      <c r="F5851" s="1">
        <f t="shared" ca="1" si="5936"/>
        <v>1685.7750000000001</v>
      </c>
      <c r="G5851" s="2">
        <f t="shared" ca="1" si="5916"/>
        <v>1.3813110276544895</v>
      </c>
    </row>
    <row r="5852" spans="1:7" x14ac:dyDescent="0.25">
      <c r="A5852" s="1">
        <v>5846</v>
      </c>
      <c r="B5852" s="1">
        <v>90</v>
      </c>
      <c r="C5852" s="1">
        <v>1208</v>
      </c>
      <c r="D5852" s="1">
        <v>1707</v>
      </c>
      <c r="E5852" s="1">
        <f t="shared" ref="E5852:F5852" ca="1" si="5937">IF(ROW()&lt;2,NA(),AVERAGE(OFFSET(C5848,-60,0,120,1)))</f>
        <v>1220.325</v>
      </c>
      <c r="F5852" s="1">
        <f t="shared" ca="1" si="5937"/>
        <v>1685.9</v>
      </c>
      <c r="G5852" s="2">
        <f t="shared" ca="1" si="5916"/>
        <v>1.3815172187736873</v>
      </c>
    </row>
    <row r="5853" spans="1:7" x14ac:dyDescent="0.25">
      <c r="A5853" s="1">
        <v>5847</v>
      </c>
      <c r="B5853" s="1">
        <v>90</v>
      </c>
      <c r="C5853" s="1">
        <v>1234</v>
      </c>
      <c r="D5853" s="1">
        <v>1697</v>
      </c>
      <c r="E5853" s="1">
        <f t="shared" ref="E5853:F5853" ca="1" si="5938">IF(ROW()&lt;2,NA(),AVERAGE(OFFSET(C5849,-60,0,120,1)))</f>
        <v>1220.2833333333333</v>
      </c>
      <c r="F5853" s="1">
        <f t="shared" ca="1" si="5938"/>
        <v>1686.0416666666667</v>
      </c>
      <c r="G5853" s="2">
        <f t="shared" ca="1" si="5916"/>
        <v>1.3816804840405918</v>
      </c>
    </row>
    <row r="5854" spans="1:7" x14ac:dyDescent="0.25">
      <c r="A5854" s="1">
        <v>5848</v>
      </c>
      <c r="B5854" s="1">
        <v>90</v>
      </c>
      <c r="C5854" s="1">
        <v>1227</v>
      </c>
      <c r="D5854" s="1">
        <v>1705</v>
      </c>
      <c r="E5854" s="1">
        <f t="shared" ref="E5854:F5854" ca="1" si="5939">IF(ROW()&lt;2,NA(),AVERAGE(OFFSET(C5850,-60,0,120,1)))</f>
        <v>1220.2583333333334</v>
      </c>
      <c r="F5854" s="1">
        <f t="shared" ca="1" si="5939"/>
        <v>1685.8333333333333</v>
      </c>
      <c r="G5854" s="2">
        <f t="shared" ca="1" si="5916"/>
        <v>1.381538062295552</v>
      </c>
    </row>
    <row r="5855" spans="1:7" x14ac:dyDescent="0.25">
      <c r="A5855" s="1">
        <v>5849</v>
      </c>
      <c r="B5855" s="1">
        <v>90</v>
      </c>
      <c r="C5855" s="1">
        <v>1193</v>
      </c>
      <c r="D5855" s="1">
        <v>1700</v>
      </c>
      <c r="E5855" s="1">
        <f t="shared" ref="E5855:F5855" ca="1" si="5940">IF(ROW()&lt;2,NA(),AVERAGE(OFFSET(C5851,-60,0,120,1)))</f>
        <v>1220.4666666666667</v>
      </c>
      <c r="F5855" s="1">
        <f t="shared" ca="1" si="5940"/>
        <v>1685.8833333333334</v>
      </c>
      <c r="G5855" s="2">
        <f t="shared" ca="1" si="5916"/>
        <v>1.3813432020538592</v>
      </c>
    </row>
    <row r="5856" spans="1:7" x14ac:dyDescent="0.25">
      <c r="A5856" s="1">
        <v>5850</v>
      </c>
      <c r="B5856" s="1">
        <v>90</v>
      </c>
      <c r="C5856" s="1">
        <v>1236</v>
      </c>
      <c r="D5856" s="1">
        <v>1700</v>
      </c>
      <c r="E5856" s="1">
        <f t="shared" ref="E5856:F5856" ca="1" si="5941">IF(ROW()&lt;2,NA(),AVERAGE(OFFSET(C5852,-60,0,120,1)))</f>
        <v>1220.425</v>
      </c>
      <c r="F5856" s="1">
        <f t="shared" ca="1" si="5941"/>
        <v>1686.1333333333334</v>
      </c>
      <c r="G5856" s="2">
        <f t="shared" ca="1" si="5916"/>
        <v>1.3815952093191581</v>
      </c>
    </row>
    <row r="5857" spans="1:7" x14ac:dyDescent="0.25">
      <c r="A5857" s="1">
        <v>5851</v>
      </c>
      <c r="B5857" s="1">
        <v>90</v>
      </c>
      <c r="C5857" s="1">
        <v>1250</v>
      </c>
      <c r="D5857" s="1">
        <v>1724</v>
      </c>
      <c r="E5857" s="1">
        <f t="shared" ref="E5857:F5857" ca="1" si="5942">IF(ROW()&lt;2,NA(),AVERAGE(OFFSET(C5853,-60,0,120,1)))</f>
        <v>1220.4916666666666</v>
      </c>
      <c r="F5857" s="1">
        <f t="shared" ca="1" si="5942"/>
        <v>1686.2083333333333</v>
      </c>
      <c r="G5857" s="2">
        <f t="shared" ca="1" si="5916"/>
        <v>1.3815811933715239</v>
      </c>
    </row>
    <row r="5858" spans="1:7" x14ac:dyDescent="0.25">
      <c r="A5858" s="1">
        <v>5852</v>
      </c>
      <c r="B5858" s="1">
        <v>90</v>
      </c>
      <c r="C5858" s="1">
        <v>1213</v>
      </c>
      <c r="D5858" s="1">
        <v>1676</v>
      </c>
      <c r="E5858" s="1">
        <f t="shared" ref="E5858:F5858" ca="1" si="5943">IF(ROW()&lt;2,NA(),AVERAGE(OFFSET(C5854,-60,0,120,1)))</f>
        <v>1220.4416666666666</v>
      </c>
      <c r="F5858" s="1">
        <f t="shared" ca="1" si="5943"/>
        <v>1686.3583333333333</v>
      </c>
      <c r="G5858" s="2">
        <f t="shared" ca="1" si="5916"/>
        <v>1.3817607013854274</v>
      </c>
    </row>
    <row r="5859" spans="1:7" x14ac:dyDescent="0.25">
      <c r="A5859" s="1">
        <v>5853</v>
      </c>
      <c r="B5859" s="1">
        <v>90</v>
      </c>
      <c r="C5859" s="1">
        <v>1213</v>
      </c>
      <c r="D5859" s="1">
        <v>1699</v>
      </c>
      <c r="E5859" s="1">
        <f t="shared" ref="E5859:F5859" ca="1" si="5944">IF(ROW()&lt;2,NA(),AVERAGE(OFFSET(C5855,-60,0,120,1)))</f>
        <v>1220.1666666666667</v>
      </c>
      <c r="F5859" s="1">
        <f t="shared" ca="1" si="5944"/>
        <v>1686.4916666666666</v>
      </c>
      <c r="G5859" s="2">
        <f t="shared" ca="1" si="5916"/>
        <v>1.3821813959841549</v>
      </c>
    </row>
    <row r="5860" spans="1:7" x14ac:dyDescent="0.25">
      <c r="A5860" s="1">
        <v>5854</v>
      </c>
      <c r="B5860" s="1">
        <v>90</v>
      </c>
      <c r="C5860" s="1">
        <v>1236</v>
      </c>
      <c r="D5860" s="1">
        <v>1678</v>
      </c>
      <c r="E5860" s="1">
        <f t="shared" ref="E5860:F5860" ca="1" si="5945">IF(ROW()&lt;2,NA(),AVERAGE(OFFSET(C5856,-60,0,120,1)))</f>
        <v>1219.825</v>
      </c>
      <c r="F5860" s="1">
        <f t="shared" ca="1" si="5945"/>
        <v>1686.8666666666666</v>
      </c>
      <c r="G5860" s="2">
        <f t="shared" ca="1" si="5916"/>
        <v>1.3828759589831874</v>
      </c>
    </row>
    <row r="5861" spans="1:7" x14ac:dyDescent="0.25">
      <c r="A5861" s="1">
        <v>5855</v>
      </c>
      <c r="B5861" s="1">
        <v>90</v>
      </c>
      <c r="C5861" s="1">
        <v>1266</v>
      </c>
      <c r="D5861" s="1">
        <v>1684</v>
      </c>
      <c r="E5861" s="1">
        <f t="shared" ref="E5861:F5861" ca="1" si="5946">IF(ROW()&lt;2,NA(),AVERAGE(OFFSET(C5857,-60,0,120,1)))</f>
        <v>1219.7333333333333</v>
      </c>
      <c r="F5861" s="1">
        <f t="shared" ca="1" si="5946"/>
        <v>1686.8333333333333</v>
      </c>
      <c r="G5861" s="2">
        <f t="shared" ca="1" si="5916"/>
        <v>1.3829525579361608</v>
      </c>
    </row>
    <row r="5862" spans="1:7" x14ac:dyDescent="0.25">
      <c r="A5862" s="1">
        <v>5856</v>
      </c>
      <c r="B5862" s="1">
        <v>90</v>
      </c>
      <c r="C5862" s="1">
        <v>1235</v>
      </c>
      <c r="D5862" s="1">
        <v>1757</v>
      </c>
      <c r="E5862" s="1">
        <f t="shared" ref="E5862:F5862" ca="1" si="5947">IF(ROW()&lt;2,NA(),AVERAGE(OFFSET(C5858,-60,0,120,1)))</f>
        <v>1219.7666666666667</v>
      </c>
      <c r="F5862" s="1">
        <f t="shared" ca="1" si="5947"/>
        <v>1686.825</v>
      </c>
      <c r="G5862" s="2">
        <f t="shared" ca="1" si="5916"/>
        <v>1.3829079332112699</v>
      </c>
    </row>
    <row r="5863" spans="1:7" x14ac:dyDescent="0.25">
      <c r="A5863" s="1">
        <v>5857</v>
      </c>
      <c r="B5863" s="1">
        <v>90</v>
      </c>
      <c r="C5863" s="1">
        <v>1216</v>
      </c>
      <c r="D5863" s="1">
        <v>1664</v>
      </c>
      <c r="E5863" s="1">
        <f t="shared" ref="E5863:F5863" ca="1" si="5948">IF(ROW()&lt;2,NA(),AVERAGE(OFFSET(C5859,-60,0,120,1)))</f>
        <v>1219.5250000000001</v>
      </c>
      <c r="F5863" s="1">
        <f t="shared" ca="1" si="5948"/>
        <v>1687.2833333333333</v>
      </c>
      <c r="G5863" s="2">
        <f t="shared" ca="1" si="5916"/>
        <v>1.3835578059763705</v>
      </c>
    </row>
    <row r="5864" spans="1:7" x14ac:dyDescent="0.25">
      <c r="A5864" s="1">
        <v>5858</v>
      </c>
      <c r="B5864" s="1">
        <v>90</v>
      </c>
      <c r="C5864" s="1">
        <v>1221</v>
      </c>
      <c r="D5864" s="1">
        <v>1730</v>
      </c>
      <c r="E5864" s="1">
        <f t="shared" ref="E5864:F5864" ca="1" si="5949">IF(ROW()&lt;2,NA(),AVERAGE(OFFSET(C5860,-60,0,120,1)))</f>
        <v>1219.75</v>
      </c>
      <c r="F5864" s="1">
        <f t="shared" ca="1" si="5949"/>
        <v>1687.4166666666667</v>
      </c>
      <c r="G5864" s="2">
        <f t="shared" ca="1" si="5916"/>
        <v>1.3834119013459043</v>
      </c>
    </row>
    <row r="5865" spans="1:7" x14ac:dyDescent="0.25">
      <c r="A5865" s="1">
        <v>5859</v>
      </c>
      <c r="B5865" s="1">
        <v>90</v>
      </c>
      <c r="C5865" s="1">
        <v>1200</v>
      </c>
      <c r="D5865" s="1">
        <v>1687</v>
      </c>
      <c r="E5865" s="1">
        <f t="shared" ref="E5865:F5865" ca="1" si="5950">IF(ROW()&lt;2,NA(),AVERAGE(OFFSET(C5861,-60,0,120,1)))</f>
        <v>1219.8166666666666</v>
      </c>
      <c r="F5865" s="1">
        <f t="shared" ca="1" si="5950"/>
        <v>1687.2416666666666</v>
      </c>
      <c r="G5865" s="2">
        <f t="shared" ca="1" si="5916"/>
        <v>1.3831928295235623</v>
      </c>
    </row>
    <row r="5866" spans="1:7" x14ac:dyDescent="0.25">
      <c r="A5866" s="1">
        <v>5860</v>
      </c>
      <c r="B5866" s="1">
        <v>90</v>
      </c>
      <c r="C5866" s="1">
        <v>1231</v>
      </c>
      <c r="D5866" s="1">
        <v>1711</v>
      </c>
      <c r="E5866" s="1">
        <f t="shared" ref="E5866:F5866" ca="1" si="5951">IF(ROW()&lt;2,NA(),AVERAGE(OFFSET(C5862,-60,0,120,1)))</f>
        <v>1220.1583333333333</v>
      </c>
      <c r="F5866" s="1">
        <f t="shared" ca="1" si="5951"/>
        <v>1687.2833333333333</v>
      </c>
      <c r="G5866" s="2">
        <f t="shared" ca="1" si="5916"/>
        <v>1.3828396587874525</v>
      </c>
    </row>
    <row r="5867" spans="1:7" x14ac:dyDescent="0.25">
      <c r="A5867" s="1">
        <v>5861</v>
      </c>
      <c r="B5867" s="1">
        <v>90</v>
      </c>
      <c r="C5867" s="1">
        <v>1274</v>
      </c>
      <c r="D5867" s="1">
        <v>1682</v>
      </c>
      <c r="E5867" s="1">
        <f t="shared" ref="E5867:F5867" ca="1" si="5952">IF(ROW()&lt;2,NA(),AVERAGE(OFFSET(C5863,-60,0,120,1)))</f>
        <v>1220.6583333333333</v>
      </c>
      <c r="F5867" s="1">
        <f t="shared" ca="1" si="5952"/>
        <v>1687.5083333333334</v>
      </c>
      <c r="G5867" s="2">
        <f t="shared" ca="1" si="5916"/>
        <v>1.3824575536425017</v>
      </c>
    </row>
    <row r="5868" spans="1:7" x14ac:dyDescent="0.25">
      <c r="A5868" s="1">
        <v>5862</v>
      </c>
      <c r="B5868" s="1">
        <v>90</v>
      </c>
      <c r="C5868" s="1">
        <v>1213</v>
      </c>
      <c r="D5868" s="1">
        <v>1648</v>
      </c>
      <c r="E5868" s="1">
        <f t="shared" ref="E5868:F5868" ca="1" si="5953">IF(ROW()&lt;2,NA(),AVERAGE(OFFSET(C5864,-60,0,120,1)))</f>
        <v>1220.5666666666666</v>
      </c>
      <c r="F5868" s="1">
        <f t="shared" ca="1" si="5953"/>
        <v>1687.5166666666667</v>
      </c>
      <c r="G5868" s="2">
        <f t="shared" ca="1" si="5916"/>
        <v>1.3825682060245241</v>
      </c>
    </row>
    <row r="5869" spans="1:7" x14ac:dyDescent="0.25">
      <c r="A5869" s="1">
        <v>5863</v>
      </c>
      <c r="B5869" s="1">
        <v>90</v>
      </c>
      <c r="C5869" s="1">
        <v>1239</v>
      </c>
      <c r="D5869" s="1">
        <v>1709</v>
      </c>
      <c r="E5869" s="1">
        <f t="shared" ref="E5869:F5869" ca="1" si="5954">IF(ROW()&lt;2,NA(),AVERAGE(OFFSET(C5865,-60,0,120,1)))</f>
        <v>1220.6333333333334</v>
      </c>
      <c r="F5869" s="1">
        <f t="shared" ca="1" si="5954"/>
        <v>1687.55</v>
      </c>
      <c r="G5869" s="2">
        <f t="shared" ca="1" si="5916"/>
        <v>1.3825200032769871</v>
      </c>
    </row>
    <row r="5870" spans="1:7" x14ac:dyDescent="0.25">
      <c r="A5870" s="1">
        <v>5864</v>
      </c>
      <c r="B5870" s="1">
        <v>90</v>
      </c>
      <c r="C5870" s="1">
        <v>1228</v>
      </c>
      <c r="D5870" s="1">
        <v>1675</v>
      </c>
      <c r="E5870" s="1">
        <f t="shared" ref="E5870:F5870" ca="1" si="5955">IF(ROW()&lt;2,NA(),AVERAGE(OFFSET(C5866,-60,0,120,1)))</f>
        <v>1220.4833333333333</v>
      </c>
      <c r="F5870" s="1">
        <f t="shared" ca="1" si="5955"/>
        <v>1687.7083333333333</v>
      </c>
      <c r="G5870" s="2">
        <f t="shared" ca="1" si="5916"/>
        <v>1.3828196479536794</v>
      </c>
    </row>
    <row r="5871" spans="1:7" x14ac:dyDescent="0.25">
      <c r="A5871" s="1">
        <v>5865</v>
      </c>
      <c r="B5871" s="1">
        <v>90</v>
      </c>
      <c r="C5871" s="1">
        <v>1239</v>
      </c>
      <c r="D5871" s="1">
        <v>1659</v>
      </c>
      <c r="E5871" s="1">
        <f t="shared" ref="E5871:F5871" ca="1" si="5956">IF(ROW()&lt;2,NA(),AVERAGE(OFFSET(C5867,-60,0,120,1)))</f>
        <v>1220.6500000000001</v>
      </c>
      <c r="F5871" s="1">
        <f t="shared" ca="1" si="5956"/>
        <v>1687.4083333333333</v>
      </c>
      <c r="G5871" s="2">
        <f t="shared" ca="1" si="5916"/>
        <v>1.3823850680648286</v>
      </c>
    </row>
    <row r="5872" spans="1:7" x14ac:dyDescent="0.25">
      <c r="A5872" s="1">
        <v>5866</v>
      </c>
      <c r="B5872" s="1">
        <v>90</v>
      </c>
      <c r="C5872" s="1">
        <v>1273</v>
      </c>
      <c r="D5872" s="1">
        <v>1681</v>
      </c>
      <c r="E5872" s="1">
        <f t="shared" ref="E5872:F5872" ca="1" si="5957">IF(ROW()&lt;2,NA(),AVERAGE(OFFSET(C5868,-60,0,120,1)))</f>
        <v>1220.5</v>
      </c>
      <c r="F5872" s="1">
        <f t="shared" ca="1" si="5957"/>
        <v>1687.7166666666667</v>
      </c>
      <c r="G5872" s="2">
        <f t="shared" ca="1" si="5916"/>
        <v>1.3828075925167282</v>
      </c>
    </row>
    <row r="5873" spans="1:7" x14ac:dyDescent="0.25">
      <c r="A5873" s="1">
        <v>5867</v>
      </c>
      <c r="B5873" s="1">
        <v>90</v>
      </c>
      <c r="C5873" s="1">
        <v>1224</v>
      </c>
      <c r="D5873" s="1">
        <v>1700</v>
      </c>
      <c r="E5873" s="1">
        <f t="shared" ref="E5873:F5873" ca="1" si="5958">IF(ROW()&lt;2,NA(),AVERAGE(OFFSET(C5869,-60,0,120,1)))</f>
        <v>1220.375</v>
      </c>
      <c r="F5873" s="1">
        <f t="shared" ca="1" si="5958"/>
        <v>1688.0250000000001</v>
      </c>
      <c r="G5873" s="2">
        <f t="shared" ca="1" si="5916"/>
        <v>1.3832018846665985</v>
      </c>
    </row>
    <row r="5874" spans="1:7" x14ac:dyDescent="0.25">
      <c r="A5874" s="1">
        <v>5868</v>
      </c>
      <c r="B5874" s="1">
        <v>90</v>
      </c>
      <c r="C5874" s="1">
        <v>1213</v>
      </c>
      <c r="D5874" s="1">
        <v>1703</v>
      </c>
      <c r="E5874" s="1">
        <f t="shared" ref="E5874:F5874" ca="1" si="5959">IF(ROW()&lt;2,NA(),AVERAGE(OFFSET(C5870,-60,0,120,1)))</f>
        <v>1220.5916666666667</v>
      </c>
      <c r="F5874" s="1">
        <f t="shared" ca="1" si="5959"/>
        <v>1687.5333333333333</v>
      </c>
      <c r="G5874" s="2">
        <f t="shared" ca="1" si="5916"/>
        <v>1.382553543022168</v>
      </c>
    </row>
    <row r="5875" spans="1:7" x14ac:dyDescent="0.25">
      <c r="A5875" s="1">
        <v>5869</v>
      </c>
      <c r="B5875" s="1">
        <v>90</v>
      </c>
      <c r="C5875" s="1">
        <v>1232</v>
      </c>
      <c r="D5875" s="1">
        <v>1646</v>
      </c>
      <c r="E5875" s="1">
        <f t="shared" ref="E5875:F5875" ca="1" si="5960">IF(ROW()&lt;2,NA(),AVERAGE(OFFSET(C5871,-60,0,120,1)))</f>
        <v>1220.7249999999999</v>
      </c>
      <c r="F5875" s="1">
        <f t="shared" ca="1" si="5960"/>
        <v>1687.7083333333333</v>
      </c>
      <c r="G5875" s="2">
        <f t="shared" ca="1" si="5916"/>
        <v>1.3825458914442921</v>
      </c>
    </row>
    <row r="5876" spans="1:7" x14ac:dyDescent="0.25">
      <c r="A5876" s="1">
        <v>5870</v>
      </c>
      <c r="B5876" s="1">
        <v>90</v>
      </c>
      <c r="C5876" s="1">
        <v>1241</v>
      </c>
      <c r="D5876" s="1">
        <v>1694</v>
      </c>
      <c r="E5876" s="1">
        <f t="shared" ref="E5876:F5876" ca="1" si="5961">IF(ROW()&lt;2,NA(),AVERAGE(OFFSET(C5872,-60,0,120,1)))</f>
        <v>1220.625</v>
      </c>
      <c r="F5876" s="1">
        <f t="shared" ca="1" si="5961"/>
        <v>1687.3583333333333</v>
      </c>
      <c r="G5876" s="2">
        <f t="shared" ca="1" si="5916"/>
        <v>1.3823724185014508</v>
      </c>
    </row>
    <row r="5877" spans="1:7" x14ac:dyDescent="0.25">
      <c r="A5877" s="1">
        <v>5871</v>
      </c>
      <c r="B5877" s="1">
        <v>90</v>
      </c>
      <c r="C5877" s="1">
        <v>1223</v>
      </c>
      <c r="D5877" s="1">
        <v>1691</v>
      </c>
      <c r="E5877" s="1">
        <f t="shared" ref="E5877:F5877" ca="1" si="5962">IF(ROW()&lt;2,NA(),AVERAGE(OFFSET(C5873,-60,0,120,1)))</f>
        <v>1220.5166666666667</v>
      </c>
      <c r="F5877" s="1">
        <f t="shared" ca="1" si="5962"/>
        <v>1687.1416666666667</v>
      </c>
      <c r="G5877" s="2">
        <f t="shared" ca="1" si="5916"/>
        <v>1.3823175977386626</v>
      </c>
    </row>
    <row r="5878" spans="1:7" x14ac:dyDescent="0.25">
      <c r="A5878" s="1">
        <v>5872</v>
      </c>
      <c r="B5878" s="1">
        <v>90</v>
      </c>
      <c r="C5878" s="1">
        <v>1223</v>
      </c>
      <c r="D5878" s="1">
        <v>1655</v>
      </c>
      <c r="E5878" s="1">
        <f t="shared" ref="E5878:F5878" ca="1" si="5963">IF(ROW()&lt;2,NA(),AVERAGE(OFFSET(C5874,-60,0,120,1)))</f>
        <v>1220.6833333333334</v>
      </c>
      <c r="F5878" s="1">
        <f t="shared" ca="1" si="5963"/>
        <v>1687.1333333333334</v>
      </c>
      <c r="G5878" s="2">
        <f t="shared" ca="1" si="5916"/>
        <v>1.3821220354719352</v>
      </c>
    </row>
    <row r="5879" spans="1:7" x14ac:dyDescent="0.25">
      <c r="A5879" s="1">
        <v>5873</v>
      </c>
      <c r="B5879" s="1">
        <v>90</v>
      </c>
      <c r="C5879" s="1">
        <v>1192</v>
      </c>
      <c r="D5879" s="1">
        <v>1685</v>
      </c>
      <c r="E5879" s="1">
        <f t="shared" ref="E5879:F5879" ca="1" si="5964">IF(ROW()&lt;2,NA(),AVERAGE(OFFSET(C5875,-60,0,120,1)))</f>
        <v>1220.825</v>
      </c>
      <c r="F5879" s="1">
        <f t="shared" ca="1" si="5964"/>
        <v>1686.8916666666667</v>
      </c>
      <c r="G5879" s="2">
        <f t="shared" ca="1" si="5916"/>
        <v>1.3817636980457204</v>
      </c>
    </row>
    <row r="5880" spans="1:7" x14ac:dyDescent="0.25">
      <c r="A5880" s="1">
        <v>5874</v>
      </c>
      <c r="B5880" s="1">
        <v>90</v>
      </c>
      <c r="C5880" s="1">
        <v>1235</v>
      </c>
      <c r="D5880" s="1">
        <v>1698</v>
      </c>
      <c r="E5880" s="1">
        <f t="shared" ref="E5880:F5880" ca="1" si="5965">IF(ROW()&lt;2,NA(),AVERAGE(OFFSET(C5876,-60,0,120,1)))</f>
        <v>1220.7750000000001</v>
      </c>
      <c r="F5880" s="1">
        <f t="shared" ca="1" si="5965"/>
        <v>1687.2</v>
      </c>
      <c r="G5880" s="2">
        <f t="shared" ca="1" si="5916"/>
        <v>1.3820728635497941</v>
      </c>
    </row>
    <row r="5881" spans="1:7" x14ac:dyDescent="0.25">
      <c r="A5881" s="1">
        <v>5875</v>
      </c>
      <c r="B5881" s="1">
        <v>90</v>
      </c>
      <c r="C5881" s="1">
        <v>1242</v>
      </c>
      <c r="D5881" s="1">
        <v>1703</v>
      </c>
      <c r="E5881" s="1">
        <f t="shared" ref="E5881:F5881" ca="1" si="5966">IF(ROW()&lt;2,NA(),AVERAGE(OFFSET(C5877,-60,0,120,1)))</f>
        <v>1220.8</v>
      </c>
      <c r="F5881" s="1">
        <f t="shared" ca="1" si="5966"/>
        <v>1687.3083333333334</v>
      </c>
      <c r="G5881" s="2">
        <f t="shared" ca="1" si="5916"/>
        <v>1.3821333005679337</v>
      </c>
    </row>
    <row r="5882" spans="1:7" x14ac:dyDescent="0.25">
      <c r="A5882" s="1">
        <v>5876</v>
      </c>
      <c r="B5882" s="1">
        <v>90</v>
      </c>
      <c r="C5882" s="1">
        <v>1198</v>
      </c>
      <c r="D5882" s="1">
        <v>1686</v>
      </c>
      <c r="E5882" s="1">
        <f t="shared" ref="E5882:F5882" ca="1" si="5967">IF(ROW()&lt;2,NA(),AVERAGE(OFFSET(C5878,-60,0,120,1)))</f>
        <v>1221.1666666666667</v>
      </c>
      <c r="F5882" s="1">
        <f t="shared" ca="1" si="5967"/>
        <v>1687.5250000000001</v>
      </c>
      <c r="G5882" s="2">
        <f t="shared" ca="1" si="5916"/>
        <v>1.3818957281288384</v>
      </c>
    </row>
    <row r="5883" spans="1:7" x14ac:dyDescent="0.25">
      <c r="A5883" s="1">
        <v>5877</v>
      </c>
      <c r="B5883" s="1">
        <v>90</v>
      </c>
      <c r="C5883" s="1">
        <v>1200</v>
      </c>
      <c r="D5883" s="1">
        <v>1676</v>
      </c>
      <c r="E5883" s="1">
        <f t="shared" ref="E5883:F5883" ca="1" si="5968">IF(ROW()&lt;2,NA(),AVERAGE(OFFSET(C5879,-60,0,120,1)))</f>
        <v>1221.25</v>
      </c>
      <c r="F5883" s="1">
        <f t="shared" ca="1" si="5968"/>
        <v>1687.1583333333333</v>
      </c>
      <c r="G5883" s="2">
        <f t="shared" ca="1" si="5916"/>
        <v>1.3815011941316957</v>
      </c>
    </row>
    <row r="5884" spans="1:7" x14ac:dyDescent="0.25">
      <c r="A5884" s="1">
        <v>5878</v>
      </c>
      <c r="B5884" s="1">
        <v>90</v>
      </c>
      <c r="C5884" s="1">
        <v>1199</v>
      </c>
      <c r="D5884" s="1">
        <v>1664</v>
      </c>
      <c r="E5884" s="1">
        <f t="shared" ref="E5884:F5884" ca="1" si="5969">IF(ROW()&lt;2,NA(),AVERAGE(OFFSET(C5880,-60,0,120,1)))</f>
        <v>1221.075</v>
      </c>
      <c r="F5884" s="1">
        <f t="shared" ca="1" si="5969"/>
        <v>1686.7</v>
      </c>
      <c r="G5884" s="2">
        <f t="shared" ca="1" si="5916"/>
        <v>1.3813238335073603</v>
      </c>
    </row>
    <row r="5885" spans="1:7" x14ac:dyDescent="0.25">
      <c r="A5885" s="1">
        <v>5879</v>
      </c>
      <c r="B5885" s="1">
        <v>90</v>
      </c>
      <c r="C5885" s="1">
        <v>1200</v>
      </c>
      <c r="D5885" s="1">
        <v>1682</v>
      </c>
      <c r="E5885" s="1">
        <f t="shared" ref="E5885:F5885" ca="1" si="5970">IF(ROW()&lt;2,NA(),AVERAGE(OFFSET(C5881,-60,0,120,1)))</f>
        <v>1220.875</v>
      </c>
      <c r="F5885" s="1">
        <f t="shared" ca="1" si="5970"/>
        <v>1686.925</v>
      </c>
      <c r="G5885" s="2">
        <f t="shared" ca="1" si="5916"/>
        <v>1.3817344117948192</v>
      </c>
    </row>
    <row r="5886" spans="1:7" x14ac:dyDescent="0.25">
      <c r="A5886" s="1">
        <v>5880</v>
      </c>
      <c r="B5886" s="1">
        <v>90</v>
      </c>
      <c r="C5886" s="1">
        <v>1213</v>
      </c>
      <c r="D5886" s="1">
        <v>1657</v>
      </c>
      <c r="E5886" s="1">
        <f t="shared" ref="E5886:F5886" ca="1" si="5971">IF(ROW()&lt;2,NA(),AVERAGE(OFFSET(C5882,-60,0,120,1)))</f>
        <v>1220.8166666666666</v>
      </c>
      <c r="F5886" s="1">
        <f t="shared" ca="1" si="5971"/>
        <v>1686.7166666666667</v>
      </c>
      <c r="G5886" s="2">
        <f t="shared" ca="1" si="5916"/>
        <v>1.3816297833417521</v>
      </c>
    </row>
    <row r="5887" spans="1:7" x14ac:dyDescent="0.25">
      <c r="A5887" s="1">
        <v>5881</v>
      </c>
      <c r="B5887" s="1">
        <v>90</v>
      </c>
      <c r="C5887" s="1">
        <v>1216</v>
      </c>
      <c r="D5887" s="1">
        <v>1677</v>
      </c>
      <c r="E5887" s="1">
        <f t="shared" ref="E5887:F5887" ca="1" si="5972">IF(ROW()&lt;2,NA(),AVERAGE(OFFSET(C5883,-60,0,120,1)))</f>
        <v>1220.7750000000001</v>
      </c>
      <c r="F5887" s="1">
        <f t="shared" ca="1" si="5972"/>
        <v>1686.7333333333333</v>
      </c>
      <c r="G5887" s="2">
        <f t="shared" ca="1" si="5916"/>
        <v>1.3816905927245668</v>
      </c>
    </row>
    <row r="5888" spans="1:7" x14ac:dyDescent="0.25">
      <c r="A5888" s="1">
        <v>5882</v>
      </c>
      <c r="B5888" s="1">
        <v>90</v>
      </c>
      <c r="C5888" s="1">
        <v>1208</v>
      </c>
      <c r="D5888" s="1">
        <v>1685</v>
      </c>
      <c r="E5888" s="1">
        <f t="shared" ref="E5888:F5888" ca="1" si="5973">IF(ROW()&lt;2,NA(),AVERAGE(OFFSET(C5884,-60,0,120,1)))</f>
        <v>1220.575</v>
      </c>
      <c r="F5888" s="1">
        <f t="shared" ca="1" si="5973"/>
        <v>1686.7750000000001</v>
      </c>
      <c r="G5888" s="2">
        <f t="shared" ca="1" si="5916"/>
        <v>1.3819511295905618</v>
      </c>
    </row>
    <row r="5889" spans="1:7" x14ac:dyDescent="0.25">
      <c r="A5889" s="1">
        <v>5883</v>
      </c>
      <c r="B5889" s="1">
        <v>90</v>
      </c>
      <c r="C5889" s="1">
        <v>1226</v>
      </c>
      <c r="D5889" s="1">
        <v>1647</v>
      </c>
      <c r="E5889" s="1">
        <f t="shared" ref="E5889:F5889" ca="1" si="5974">IF(ROW()&lt;2,NA(),AVERAGE(OFFSET(C5885,-60,0,120,1)))</f>
        <v>1220.4583333333333</v>
      </c>
      <c r="F5889" s="1">
        <f t="shared" ca="1" si="5974"/>
        <v>1687.1333333333334</v>
      </c>
      <c r="G5889" s="2">
        <f t="shared" ca="1" si="5916"/>
        <v>1.3823768393021749</v>
      </c>
    </row>
    <row r="5890" spans="1:7" x14ac:dyDescent="0.25">
      <c r="A5890" s="1">
        <v>5884</v>
      </c>
      <c r="B5890" s="1">
        <v>90</v>
      </c>
      <c r="C5890" s="1">
        <v>1231</v>
      </c>
      <c r="D5890" s="1">
        <v>1713</v>
      </c>
      <c r="E5890" s="1">
        <f t="shared" ref="E5890:F5890" ca="1" si="5975">IF(ROW()&lt;2,NA(),AVERAGE(OFFSET(C5886,-60,0,120,1)))</f>
        <v>1220.1666666666667</v>
      </c>
      <c r="F5890" s="1">
        <f t="shared" ca="1" si="5975"/>
        <v>1687.3833333333334</v>
      </c>
      <c r="G5890" s="2">
        <f t="shared" ca="1" si="5916"/>
        <v>1.3829121704685152</v>
      </c>
    </row>
    <row r="5891" spans="1:7" x14ac:dyDescent="0.25">
      <c r="A5891" s="1">
        <v>5885</v>
      </c>
      <c r="B5891" s="1">
        <v>90</v>
      </c>
      <c r="C5891" s="1">
        <v>1185</v>
      </c>
      <c r="D5891" s="1">
        <v>1692</v>
      </c>
      <c r="E5891" s="1">
        <f t="shared" ref="E5891:F5891" ca="1" si="5976">IF(ROW()&lt;2,NA(),AVERAGE(OFFSET(C5887,-60,0,120,1)))</f>
        <v>1219.95</v>
      </c>
      <c r="F5891" s="1">
        <f t="shared" ca="1" si="5976"/>
        <v>1688.1416666666667</v>
      </c>
      <c r="G5891" s="2">
        <f t="shared" ca="1" si="5916"/>
        <v>1.3837793898657049</v>
      </c>
    </row>
    <row r="5892" spans="1:7" x14ac:dyDescent="0.25">
      <c r="A5892" s="1">
        <v>5886</v>
      </c>
      <c r="B5892" s="1">
        <v>90</v>
      </c>
      <c r="C5892" s="1">
        <v>1232</v>
      </c>
      <c r="D5892" s="1">
        <v>1694</v>
      </c>
      <c r="E5892" s="1">
        <f t="shared" ref="E5892:F5892" ca="1" si="5977">IF(ROW()&lt;2,NA(),AVERAGE(OFFSET(C5888,-60,0,120,1)))</f>
        <v>1220.0250000000001</v>
      </c>
      <c r="F5892" s="1">
        <f t="shared" ca="1" si="5977"/>
        <v>1688.0416666666667</v>
      </c>
      <c r="G5892" s="2">
        <f t="shared" ca="1" si="5916"/>
        <v>1.3836123576702664</v>
      </c>
    </row>
    <row r="5893" spans="1:7" x14ac:dyDescent="0.25">
      <c r="A5893" s="1">
        <v>5887</v>
      </c>
      <c r="B5893" s="1">
        <v>90</v>
      </c>
      <c r="C5893" s="1">
        <v>1210</v>
      </c>
      <c r="D5893" s="1">
        <v>1668</v>
      </c>
      <c r="E5893" s="1">
        <f t="shared" ref="E5893:F5893" ca="1" si="5978">IF(ROW()&lt;2,NA(),AVERAGE(OFFSET(C5889,-60,0,120,1)))</f>
        <v>1220.45</v>
      </c>
      <c r="F5893" s="1">
        <f t="shared" ca="1" si="5978"/>
        <v>1688.5083333333334</v>
      </c>
      <c r="G5893" s="2">
        <f t="shared" ca="1" si="5916"/>
        <v>1.3835129119040792</v>
      </c>
    </row>
    <row r="5894" spans="1:7" x14ac:dyDescent="0.25">
      <c r="A5894" s="1">
        <v>5888</v>
      </c>
      <c r="B5894" s="1">
        <v>90</v>
      </c>
      <c r="C5894" s="1">
        <v>1216</v>
      </c>
      <c r="D5894" s="1">
        <v>1683</v>
      </c>
      <c r="E5894" s="1">
        <f t="shared" ref="E5894:F5894" ca="1" si="5979">IF(ROW()&lt;2,NA(),AVERAGE(OFFSET(C5890,-60,0,120,1)))</f>
        <v>1220.5416666666667</v>
      </c>
      <c r="F5894" s="1">
        <f t="shared" ca="1" si="5979"/>
        <v>1688.4083333333333</v>
      </c>
      <c r="G5894" s="2">
        <f t="shared" ca="1" si="5916"/>
        <v>1.3833270747277506</v>
      </c>
    </row>
    <row r="5895" spans="1:7" x14ac:dyDescent="0.25">
      <c r="A5895" s="1">
        <v>5889</v>
      </c>
      <c r="B5895" s="1">
        <v>90</v>
      </c>
      <c r="C5895" s="1">
        <v>1250</v>
      </c>
      <c r="D5895" s="1">
        <v>1704</v>
      </c>
      <c r="E5895" s="1">
        <f t="shared" ref="E5895:F5895" ca="1" si="5980">IF(ROW()&lt;2,NA(),AVERAGE(OFFSET(C5891,-60,0,120,1)))</f>
        <v>1220.7083333333333</v>
      </c>
      <c r="F5895" s="1">
        <f t="shared" ca="1" si="5980"/>
        <v>1688.3416666666667</v>
      </c>
      <c r="G5895" s="2">
        <f t="shared" ref="G5895:G5958" ca="1" si="5981">F:F/E:E</f>
        <v>1.3830835921766735</v>
      </c>
    </row>
    <row r="5896" spans="1:7" x14ac:dyDescent="0.25">
      <c r="A5896" s="1">
        <v>5890</v>
      </c>
      <c r="B5896" s="1">
        <v>90</v>
      </c>
      <c r="C5896" s="1">
        <v>1224</v>
      </c>
      <c r="D5896" s="1">
        <v>1668</v>
      </c>
      <c r="E5896" s="1">
        <f t="shared" ref="E5896:F5896" ca="1" si="5982">IF(ROW()&lt;2,NA(),AVERAGE(OFFSET(C5892,-60,0,120,1)))</f>
        <v>1220.5166666666667</v>
      </c>
      <c r="F5896" s="1">
        <f t="shared" ca="1" si="5982"/>
        <v>1687.9749999999999</v>
      </c>
      <c r="G5896" s="2">
        <f t="shared" ca="1" si="5981"/>
        <v>1.383000368696317</v>
      </c>
    </row>
    <row r="5897" spans="1:7" x14ac:dyDescent="0.25">
      <c r="A5897" s="1">
        <v>5891</v>
      </c>
      <c r="B5897" s="1">
        <v>89</v>
      </c>
      <c r="C5897" s="1">
        <v>1218</v>
      </c>
      <c r="D5897" s="1">
        <v>1680</v>
      </c>
      <c r="E5897" s="1">
        <f t="shared" ref="E5897:F5897" ca="1" si="5983">IF(ROW()&lt;2,NA(),AVERAGE(OFFSET(C5893,-60,0,120,1)))</f>
        <v>1220.575</v>
      </c>
      <c r="F5897" s="1">
        <f t="shared" ca="1" si="5983"/>
        <v>1688.075</v>
      </c>
      <c r="G5897" s="2">
        <f t="shared" ca="1" si="5981"/>
        <v>1.383016201380497</v>
      </c>
    </row>
    <row r="5898" spans="1:7" x14ac:dyDescent="0.25">
      <c r="A5898" s="1">
        <v>5892</v>
      </c>
      <c r="B5898" s="1">
        <v>89</v>
      </c>
      <c r="C5898" s="1">
        <v>1232</v>
      </c>
      <c r="D5898" s="1">
        <v>1672</v>
      </c>
      <c r="E5898" s="1">
        <f t="shared" ref="E5898:F5898" ca="1" si="5984">IF(ROW()&lt;2,NA(),AVERAGE(OFFSET(C5894,-60,0,120,1)))</f>
        <v>1220.2416666666666</v>
      </c>
      <c r="F5898" s="1">
        <f t="shared" ca="1" si="5984"/>
        <v>1688.1583333333333</v>
      </c>
      <c r="G5898" s="2">
        <f t="shared" ca="1" si="5981"/>
        <v>1.383462292305486</v>
      </c>
    </row>
    <row r="5899" spans="1:7" x14ac:dyDescent="0.25">
      <c r="A5899" s="1">
        <v>5893</v>
      </c>
      <c r="B5899" s="1">
        <v>90</v>
      </c>
      <c r="C5899" s="1">
        <v>1210</v>
      </c>
      <c r="D5899" s="1">
        <v>1669</v>
      </c>
      <c r="E5899" s="1">
        <f t="shared" ref="E5899:F5899" ca="1" si="5985">IF(ROW()&lt;2,NA(),AVERAGE(OFFSET(C5895,-60,0,120,1)))</f>
        <v>1220.1833333333334</v>
      </c>
      <c r="F5899" s="1">
        <f t="shared" ca="1" si="5985"/>
        <v>1688.2583333333334</v>
      </c>
      <c r="G5899" s="2">
        <f t="shared" ca="1" si="5981"/>
        <v>1.3836103864173417</v>
      </c>
    </row>
    <row r="5900" spans="1:7" x14ac:dyDescent="0.25">
      <c r="A5900" s="1">
        <v>5894</v>
      </c>
      <c r="B5900" s="1">
        <v>89</v>
      </c>
      <c r="C5900" s="1">
        <v>1232</v>
      </c>
      <c r="D5900" s="1">
        <v>1669</v>
      </c>
      <c r="E5900" s="1">
        <f t="shared" ref="E5900:F5900" ca="1" si="5986">IF(ROW()&lt;2,NA(),AVERAGE(OFFSET(C5896,-60,0,120,1)))</f>
        <v>1220.2249999999999</v>
      </c>
      <c r="F5900" s="1">
        <f t="shared" ca="1" si="5986"/>
        <v>1687.9166666666667</v>
      </c>
      <c r="G5900" s="2">
        <f t="shared" ca="1" si="5981"/>
        <v>1.3832831376726971</v>
      </c>
    </row>
    <row r="5901" spans="1:7" x14ac:dyDescent="0.25">
      <c r="A5901" s="1">
        <v>5895</v>
      </c>
      <c r="B5901" s="1">
        <v>89</v>
      </c>
      <c r="C5901" s="1">
        <v>1202</v>
      </c>
      <c r="D5901" s="1">
        <v>1685</v>
      </c>
      <c r="E5901" s="1">
        <f t="shared" ref="E5901:F5901" ca="1" si="5987">IF(ROW()&lt;2,NA(),AVERAGE(OFFSET(C5897,-60,0,120,1)))</f>
        <v>1220.5333333333333</v>
      </c>
      <c r="F5901" s="1">
        <f t="shared" ca="1" si="5987"/>
        <v>1687.9833333333333</v>
      </c>
      <c r="G5901" s="2">
        <f t="shared" ca="1" si="5981"/>
        <v>1.3829883111208217</v>
      </c>
    </row>
    <row r="5902" spans="1:7" x14ac:dyDescent="0.25">
      <c r="A5902" s="1">
        <v>5896</v>
      </c>
      <c r="B5902" s="1">
        <v>89</v>
      </c>
      <c r="C5902" s="1">
        <v>1212</v>
      </c>
      <c r="D5902" s="1">
        <v>1690</v>
      </c>
      <c r="E5902" s="1">
        <f t="shared" ref="E5902:F5902" ca="1" si="5988">IF(ROW()&lt;2,NA(),AVERAGE(OFFSET(C5898,-60,0,120,1)))</f>
        <v>1220.6500000000001</v>
      </c>
      <c r="F5902" s="1">
        <f t="shared" ca="1" si="5988"/>
        <v>1687.9083333333333</v>
      </c>
      <c r="G5902" s="2">
        <f t="shared" ca="1" si="5981"/>
        <v>1.3827946858913964</v>
      </c>
    </row>
    <row r="5903" spans="1:7" x14ac:dyDescent="0.25">
      <c r="A5903" s="1">
        <v>5897</v>
      </c>
      <c r="B5903" s="1">
        <v>89</v>
      </c>
      <c r="C5903" s="1">
        <v>1204</v>
      </c>
      <c r="D5903" s="1">
        <v>1699</v>
      </c>
      <c r="E5903" s="1">
        <f t="shared" ref="E5903:F5903" ca="1" si="5989">IF(ROW()&lt;2,NA(),AVERAGE(OFFSET(C5899,-60,0,120,1)))</f>
        <v>1220.6333333333334</v>
      </c>
      <c r="F5903" s="1">
        <f t="shared" ca="1" si="5989"/>
        <v>1688.0250000000001</v>
      </c>
      <c r="G5903" s="2">
        <f t="shared" ca="1" si="5981"/>
        <v>1.3829091455255469</v>
      </c>
    </row>
    <row r="5904" spans="1:7" x14ac:dyDescent="0.25">
      <c r="A5904" s="1">
        <v>5898</v>
      </c>
      <c r="B5904" s="1">
        <v>89</v>
      </c>
      <c r="C5904" s="1">
        <v>1228</v>
      </c>
      <c r="D5904" s="1">
        <v>1666</v>
      </c>
      <c r="E5904" s="1">
        <f t="shared" ref="E5904:F5904" ca="1" si="5990">IF(ROW()&lt;2,NA(),AVERAGE(OFFSET(C5900,-60,0,120,1)))</f>
        <v>1220.6666666666667</v>
      </c>
      <c r="F5904" s="1">
        <f t="shared" ca="1" si="5990"/>
        <v>1687.9083333333333</v>
      </c>
      <c r="G5904" s="2">
        <f t="shared" ca="1" si="5981"/>
        <v>1.3827758055707262</v>
      </c>
    </row>
    <row r="5905" spans="1:7" x14ac:dyDescent="0.25">
      <c r="A5905" s="1">
        <v>5899</v>
      </c>
      <c r="B5905" s="1">
        <v>90</v>
      </c>
      <c r="C5905" s="1">
        <v>1206</v>
      </c>
      <c r="D5905" s="1">
        <v>1690</v>
      </c>
      <c r="E5905" s="1">
        <f t="shared" ref="E5905:F5905" ca="1" si="5991">IF(ROW()&lt;2,NA(),AVERAGE(OFFSET(C5901,-60,0,120,1)))</f>
        <v>1220.7833333333333</v>
      </c>
      <c r="F5905" s="1">
        <f t="shared" ca="1" si="5991"/>
        <v>1687.45</v>
      </c>
      <c r="G5905" s="2">
        <f t="shared" ca="1" si="5981"/>
        <v>1.382268215763103</v>
      </c>
    </row>
    <row r="5906" spans="1:7" x14ac:dyDescent="0.25">
      <c r="A5906" s="1">
        <v>5900</v>
      </c>
      <c r="B5906" s="1">
        <v>89</v>
      </c>
      <c r="C5906" s="1">
        <v>1211</v>
      </c>
      <c r="D5906" s="1">
        <v>1674</v>
      </c>
      <c r="E5906" s="1">
        <f t="shared" ref="E5906:F5906" ca="1" si="5992">IF(ROW()&lt;2,NA(),AVERAGE(OFFSET(C5902,-60,0,120,1)))</f>
        <v>1220.6416666666667</v>
      </c>
      <c r="F5906" s="1">
        <f t="shared" ca="1" si="5992"/>
        <v>1687.55</v>
      </c>
      <c r="G5906" s="2">
        <f t="shared" ca="1" si="5981"/>
        <v>1.3825105647985689</v>
      </c>
    </row>
    <row r="5907" spans="1:7" x14ac:dyDescent="0.25">
      <c r="A5907" s="1">
        <v>5901</v>
      </c>
      <c r="B5907" s="1">
        <v>90</v>
      </c>
      <c r="C5907" s="1">
        <v>1198</v>
      </c>
      <c r="D5907" s="1">
        <v>1700</v>
      </c>
      <c r="E5907" s="1">
        <f t="shared" ref="E5907:F5907" ca="1" si="5993">IF(ROW()&lt;2,NA(),AVERAGE(OFFSET(C5903,-60,0,120,1)))</f>
        <v>1220.4583333333333</v>
      </c>
      <c r="F5907" s="1">
        <f t="shared" ca="1" si="5993"/>
        <v>1687.7666666666667</v>
      </c>
      <c r="G5907" s="2">
        <f t="shared" ca="1" si="5981"/>
        <v>1.3828957700317503</v>
      </c>
    </row>
    <row r="5908" spans="1:7" x14ac:dyDescent="0.25">
      <c r="A5908" s="1">
        <v>5902</v>
      </c>
      <c r="B5908" s="1">
        <v>89</v>
      </c>
      <c r="C5908" s="1">
        <v>1194</v>
      </c>
      <c r="D5908" s="1">
        <v>1679</v>
      </c>
      <c r="E5908" s="1">
        <f t="shared" ref="E5908:F5908" ca="1" si="5994">IF(ROW()&lt;2,NA(),AVERAGE(OFFSET(C5904,-60,0,120,1)))</f>
        <v>1220.7916666666667</v>
      </c>
      <c r="F5908" s="1">
        <f t="shared" ca="1" si="5994"/>
        <v>1687.7083333333333</v>
      </c>
      <c r="G5908" s="2">
        <f t="shared" ca="1" si="5981"/>
        <v>1.3824703914809378</v>
      </c>
    </row>
    <row r="5909" spans="1:7" x14ac:dyDescent="0.25">
      <c r="A5909" s="1">
        <v>5903</v>
      </c>
      <c r="B5909" s="1">
        <v>89</v>
      </c>
      <c r="C5909" s="1">
        <v>1215</v>
      </c>
      <c r="D5909" s="1">
        <v>1685</v>
      </c>
      <c r="E5909" s="1">
        <f t="shared" ref="E5909:F5909" ca="1" si="5995">IF(ROW()&lt;2,NA(),AVERAGE(OFFSET(C5905,-60,0,120,1)))</f>
        <v>1220.8083333333334</v>
      </c>
      <c r="F5909" s="1">
        <f t="shared" ca="1" si="5995"/>
        <v>1687.2750000000001</v>
      </c>
      <c r="G5909" s="2">
        <f t="shared" ca="1" si="5981"/>
        <v>1.3820965617043353</v>
      </c>
    </row>
    <row r="5910" spans="1:7" x14ac:dyDescent="0.25">
      <c r="A5910" s="1">
        <v>5904</v>
      </c>
      <c r="B5910" s="1">
        <v>89</v>
      </c>
      <c r="C5910" s="1">
        <v>1240</v>
      </c>
      <c r="D5910" s="1">
        <v>1662</v>
      </c>
      <c r="E5910" s="1">
        <f t="shared" ref="E5910:F5910" ca="1" si="5996">IF(ROW()&lt;2,NA(),AVERAGE(OFFSET(C5906,-60,0,120,1)))</f>
        <v>1220.8333333333333</v>
      </c>
      <c r="F5910" s="1">
        <f t="shared" ca="1" si="5996"/>
        <v>1687.2</v>
      </c>
      <c r="G5910" s="2">
        <f t="shared" ca="1" si="5981"/>
        <v>1.3820068259385667</v>
      </c>
    </row>
    <row r="5911" spans="1:7" x14ac:dyDescent="0.25">
      <c r="A5911" s="1">
        <v>5905</v>
      </c>
      <c r="B5911" s="1">
        <v>89</v>
      </c>
      <c r="C5911" s="1">
        <v>1226</v>
      </c>
      <c r="D5911" s="1">
        <v>1733</v>
      </c>
      <c r="E5911" s="1">
        <f t="shared" ref="E5911:F5911" ca="1" si="5997">IF(ROW()&lt;2,NA(),AVERAGE(OFFSET(C5907,-60,0,120,1)))</f>
        <v>1220.9749999999999</v>
      </c>
      <c r="F5911" s="1">
        <f t="shared" ca="1" si="5997"/>
        <v>1687.8</v>
      </c>
      <c r="G5911" s="2">
        <f t="shared" ca="1" si="5981"/>
        <v>1.3823378857060955</v>
      </c>
    </row>
    <row r="5912" spans="1:7" x14ac:dyDescent="0.25">
      <c r="A5912" s="1">
        <v>5906</v>
      </c>
      <c r="B5912" s="1">
        <v>89</v>
      </c>
      <c r="C5912" s="1">
        <v>1226</v>
      </c>
      <c r="D5912" s="1">
        <v>1689</v>
      </c>
      <c r="E5912" s="1">
        <f t="shared" ref="E5912:F5912" ca="1" si="5998">IF(ROW()&lt;2,NA(),AVERAGE(OFFSET(C5908,-60,0,120,1)))</f>
        <v>1220.7249999999999</v>
      </c>
      <c r="F5912" s="1">
        <f t="shared" ca="1" si="5998"/>
        <v>1687.8166666666666</v>
      </c>
      <c r="G5912" s="2">
        <f t="shared" ca="1" si="5981"/>
        <v>1.382634636520647</v>
      </c>
    </row>
    <row r="5913" spans="1:7" x14ac:dyDescent="0.25">
      <c r="A5913" s="1">
        <v>5907</v>
      </c>
      <c r="B5913" s="1">
        <v>89</v>
      </c>
      <c r="C5913" s="1">
        <v>1208</v>
      </c>
      <c r="D5913" s="1">
        <v>1669</v>
      </c>
      <c r="E5913" s="1">
        <f t="shared" ref="E5913:F5913" ca="1" si="5999">IF(ROW()&lt;2,NA(),AVERAGE(OFFSET(C5909,-60,0,120,1)))</f>
        <v>1220.7666666666667</v>
      </c>
      <c r="F5913" s="1">
        <f t="shared" ca="1" si="5999"/>
        <v>1688</v>
      </c>
      <c r="G5913" s="2">
        <f t="shared" ca="1" si="5981"/>
        <v>1.3827376238975508</v>
      </c>
    </row>
    <row r="5914" spans="1:7" x14ac:dyDescent="0.25">
      <c r="A5914" s="1">
        <v>5908</v>
      </c>
      <c r="B5914" s="1">
        <v>89</v>
      </c>
      <c r="C5914" s="1">
        <v>1190</v>
      </c>
      <c r="D5914" s="1">
        <v>1707</v>
      </c>
      <c r="E5914" s="1">
        <f t="shared" ref="E5914:F5914" ca="1" si="6000">IF(ROW()&lt;2,NA(),AVERAGE(OFFSET(C5910,-60,0,120,1)))</f>
        <v>1220.8083333333334</v>
      </c>
      <c r="F5914" s="1">
        <f t="shared" ca="1" si="6000"/>
        <v>1688.2416666666666</v>
      </c>
      <c r="G5914" s="2">
        <f t="shared" ca="1" si="5981"/>
        <v>1.3828883867929034</v>
      </c>
    </row>
    <row r="5915" spans="1:7" x14ac:dyDescent="0.25">
      <c r="A5915" s="1">
        <v>5909</v>
      </c>
      <c r="B5915" s="1">
        <v>89</v>
      </c>
      <c r="C5915" s="1">
        <v>1197</v>
      </c>
      <c r="D5915" s="1">
        <v>1740</v>
      </c>
      <c r="E5915" s="1">
        <f t="shared" ref="E5915:F5915" ca="1" si="6001">IF(ROW()&lt;2,NA(),AVERAGE(OFFSET(C5911,-60,0,120,1)))</f>
        <v>1220.8833333333334</v>
      </c>
      <c r="F5915" s="1">
        <f t="shared" ca="1" si="6001"/>
        <v>1688.3166666666666</v>
      </c>
      <c r="G5915" s="2">
        <f t="shared" ca="1" si="5981"/>
        <v>1.3828648656027738</v>
      </c>
    </row>
    <row r="5916" spans="1:7" x14ac:dyDescent="0.25">
      <c r="A5916" s="1">
        <v>5910</v>
      </c>
      <c r="B5916" s="1">
        <v>89</v>
      </c>
      <c r="C5916" s="1">
        <v>1201</v>
      </c>
      <c r="D5916" s="1">
        <v>1694</v>
      </c>
      <c r="E5916" s="1">
        <f t="shared" ref="E5916:F5916" ca="1" si="6002">IF(ROW()&lt;2,NA(),AVERAGE(OFFSET(C5912,-60,0,120,1)))</f>
        <v>1220.5916666666667</v>
      </c>
      <c r="F5916" s="1">
        <f t="shared" ca="1" si="6002"/>
        <v>1688.7666666666667</v>
      </c>
      <c r="G5916" s="2">
        <f t="shared" ca="1" si="5981"/>
        <v>1.3835639819486452</v>
      </c>
    </row>
    <row r="5917" spans="1:7" x14ac:dyDescent="0.25">
      <c r="A5917" s="1">
        <v>5911</v>
      </c>
      <c r="B5917" s="1">
        <v>89</v>
      </c>
      <c r="C5917" s="1">
        <v>1221</v>
      </c>
      <c r="D5917" s="1">
        <v>1697</v>
      </c>
      <c r="E5917" s="1">
        <f t="shared" ref="E5917:F5917" ca="1" si="6003">IF(ROW()&lt;2,NA(),AVERAGE(OFFSET(C5913,-60,0,120,1)))</f>
        <v>1220.6083333333333</v>
      </c>
      <c r="F5917" s="1">
        <f t="shared" ca="1" si="6003"/>
        <v>1688.6416666666667</v>
      </c>
      <c r="G5917" s="2">
        <f t="shared" ca="1" si="5981"/>
        <v>1.3834426822690871</v>
      </c>
    </row>
    <row r="5918" spans="1:7" x14ac:dyDescent="0.25">
      <c r="A5918" s="1">
        <v>5912</v>
      </c>
      <c r="B5918" s="1">
        <v>89</v>
      </c>
      <c r="C5918" s="1">
        <v>1190</v>
      </c>
      <c r="D5918" s="1">
        <v>1735</v>
      </c>
      <c r="E5918" s="1">
        <f t="shared" ref="E5918:F5918" ca="1" si="6004">IF(ROW()&lt;2,NA(),AVERAGE(OFFSET(C5914,-60,0,120,1)))</f>
        <v>1220.5916666666667</v>
      </c>
      <c r="F5918" s="1">
        <f t="shared" ca="1" si="6004"/>
        <v>1688.5666666666666</v>
      </c>
      <c r="G5918" s="2">
        <f t="shared" ca="1" si="5981"/>
        <v>1.3834001269875946</v>
      </c>
    </row>
    <row r="5919" spans="1:7" x14ac:dyDescent="0.25">
      <c r="A5919" s="1">
        <v>5913</v>
      </c>
      <c r="B5919" s="1">
        <v>89</v>
      </c>
      <c r="C5919" s="1">
        <v>1225</v>
      </c>
      <c r="D5919" s="1">
        <v>1686</v>
      </c>
      <c r="E5919" s="1">
        <f t="shared" ref="E5919:F5919" ca="1" si="6005">IF(ROW()&lt;2,NA(),AVERAGE(OFFSET(C5915,-60,0,120,1)))</f>
        <v>1220.4583333333333</v>
      </c>
      <c r="F5919" s="1">
        <f t="shared" ca="1" si="6005"/>
        <v>1688.325</v>
      </c>
      <c r="G5919" s="2">
        <f t="shared" ca="1" si="5981"/>
        <v>1.3833532484380868</v>
      </c>
    </row>
    <row r="5920" spans="1:7" x14ac:dyDescent="0.25">
      <c r="A5920" s="1">
        <v>5914</v>
      </c>
      <c r="B5920" s="1">
        <v>89</v>
      </c>
      <c r="C5920" s="1">
        <v>1221</v>
      </c>
      <c r="D5920" s="1">
        <v>1657</v>
      </c>
      <c r="E5920" s="1">
        <f t="shared" ref="E5920:F5920" ca="1" si="6006">IF(ROW()&lt;2,NA(),AVERAGE(OFFSET(C5916,-60,0,120,1)))</f>
        <v>1220.6666666666667</v>
      </c>
      <c r="F5920" s="1">
        <f t="shared" ca="1" si="6006"/>
        <v>1688.25</v>
      </c>
      <c r="G5920" s="2">
        <f t="shared" ca="1" si="5981"/>
        <v>1.3830557072637901</v>
      </c>
    </row>
    <row r="5921" spans="1:7" x14ac:dyDescent="0.25">
      <c r="A5921" s="1">
        <v>5915</v>
      </c>
      <c r="B5921" s="1">
        <v>89</v>
      </c>
      <c r="C5921" s="1">
        <v>1230</v>
      </c>
      <c r="D5921" s="1">
        <v>1694</v>
      </c>
      <c r="E5921" s="1">
        <f t="shared" ref="E5921:F5921" ca="1" si="6007">IF(ROW()&lt;2,NA(),AVERAGE(OFFSET(C5917,-60,0,120,1)))</f>
        <v>1220.4000000000001</v>
      </c>
      <c r="F5921" s="1">
        <f t="shared" ca="1" si="6007"/>
        <v>1688.3083333333334</v>
      </c>
      <c r="G5921" s="2">
        <f t="shared" ca="1" si="5981"/>
        <v>1.3834057139735605</v>
      </c>
    </row>
    <row r="5922" spans="1:7" x14ac:dyDescent="0.25">
      <c r="A5922" s="1">
        <v>5916</v>
      </c>
      <c r="B5922" s="1">
        <v>89</v>
      </c>
      <c r="C5922" s="1">
        <v>1262</v>
      </c>
      <c r="D5922" s="1">
        <v>1709</v>
      </c>
      <c r="E5922" s="1">
        <f t="shared" ref="E5922:F5922" ca="1" si="6008">IF(ROW()&lt;2,NA(),AVERAGE(OFFSET(C5918,-60,0,120,1)))</f>
        <v>1219.9666666666667</v>
      </c>
      <c r="F5922" s="1">
        <f t="shared" ca="1" si="6008"/>
        <v>1687.8916666666667</v>
      </c>
      <c r="G5922" s="2">
        <f t="shared" ca="1" si="5981"/>
        <v>1.3835555616273669</v>
      </c>
    </row>
    <row r="5923" spans="1:7" x14ac:dyDescent="0.25">
      <c r="A5923" s="1">
        <v>5917</v>
      </c>
      <c r="B5923" s="1">
        <v>89</v>
      </c>
      <c r="C5923" s="1">
        <v>1217</v>
      </c>
      <c r="D5923" s="1">
        <v>1689</v>
      </c>
      <c r="E5923" s="1">
        <f t="shared" ref="E5923:F5923" ca="1" si="6009">IF(ROW()&lt;2,NA(),AVERAGE(OFFSET(C5919,-60,0,120,1)))</f>
        <v>1219.9416666666666</v>
      </c>
      <c r="F5923" s="1">
        <f t="shared" ca="1" si="6009"/>
        <v>1688.1333333333334</v>
      </c>
      <c r="G5923" s="2">
        <f t="shared" ca="1" si="5981"/>
        <v>1.383782011434973</v>
      </c>
    </row>
    <row r="5924" spans="1:7" x14ac:dyDescent="0.25">
      <c r="A5924" s="1">
        <v>5918</v>
      </c>
      <c r="B5924" s="1">
        <v>89</v>
      </c>
      <c r="C5924" s="1">
        <v>1225</v>
      </c>
      <c r="D5924" s="1">
        <v>1697</v>
      </c>
      <c r="E5924" s="1">
        <f t="shared" ref="E5924:F5924" ca="1" si="6010">IF(ROW()&lt;2,NA(),AVERAGE(OFFSET(C5920,-60,0,120,1)))</f>
        <v>1220.0083333333334</v>
      </c>
      <c r="F5924" s="1">
        <f t="shared" ca="1" si="6010"/>
        <v>1688.1833333333334</v>
      </c>
      <c r="G5924" s="2">
        <f t="shared" ca="1" si="5981"/>
        <v>1.383747378774735</v>
      </c>
    </row>
    <row r="5925" spans="1:7" x14ac:dyDescent="0.25">
      <c r="A5925" s="1">
        <v>5919</v>
      </c>
      <c r="B5925" s="1">
        <v>89</v>
      </c>
      <c r="C5925" s="1">
        <v>1220</v>
      </c>
      <c r="D5925" s="1">
        <v>1706</v>
      </c>
      <c r="E5925" s="1">
        <f t="shared" ref="E5925:F5925" ca="1" si="6011">IF(ROW()&lt;2,NA(),AVERAGE(OFFSET(C5921,-60,0,120,1)))</f>
        <v>1220.0416666666667</v>
      </c>
      <c r="F5925" s="1">
        <f t="shared" ca="1" si="6011"/>
        <v>1688.625</v>
      </c>
      <c r="G5925" s="2">
        <f t="shared" ca="1" si="5981"/>
        <v>1.3840715822547043</v>
      </c>
    </row>
    <row r="5926" spans="1:7" x14ac:dyDescent="0.25">
      <c r="A5926" s="1">
        <v>5920</v>
      </c>
      <c r="B5926" s="1">
        <v>89</v>
      </c>
      <c r="C5926" s="1">
        <v>1226</v>
      </c>
      <c r="D5926" s="1">
        <v>1685</v>
      </c>
      <c r="E5926" s="1">
        <f t="shared" ref="E5926:F5926" ca="1" si="6012">IF(ROW()&lt;2,NA(),AVERAGE(OFFSET(C5922,-60,0,120,1)))</f>
        <v>1219.7166666666667</v>
      </c>
      <c r="F5926" s="1">
        <f t="shared" ca="1" si="6012"/>
        <v>1688.4416666666666</v>
      </c>
      <c r="G5926" s="2">
        <f t="shared" ca="1" si="5981"/>
        <v>1.3842900673653717</v>
      </c>
    </row>
    <row r="5927" spans="1:7" x14ac:dyDescent="0.25">
      <c r="A5927" s="1">
        <v>5921</v>
      </c>
      <c r="B5927" s="1">
        <v>89</v>
      </c>
      <c r="C5927" s="1">
        <v>1199</v>
      </c>
      <c r="D5927" s="1">
        <v>1694</v>
      </c>
      <c r="E5927" s="1">
        <f t="shared" ref="E5927:F5927" ca="1" si="6013">IF(ROW()&lt;2,NA(),AVERAGE(OFFSET(C5923,-60,0,120,1)))</f>
        <v>1219.55</v>
      </c>
      <c r="F5927" s="1">
        <f t="shared" ca="1" si="6013"/>
        <v>1687.8416666666667</v>
      </c>
      <c r="G5927" s="2">
        <f t="shared" ca="1" si="5981"/>
        <v>1.3839872630615118</v>
      </c>
    </row>
    <row r="5928" spans="1:7" x14ac:dyDescent="0.25">
      <c r="A5928" s="1">
        <v>5922</v>
      </c>
      <c r="B5928" s="1">
        <v>89</v>
      </c>
      <c r="C5928" s="1">
        <v>1200</v>
      </c>
      <c r="D5928" s="1">
        <v>1693</v>
      </c>
      <c r="E5928" s="1">
        <f t="shared" ref="E5928:F5928" ca="1" si="6014">IF(ROW()&lt;2,NA(),AVERAGE(OFFSET(C5924,-60,0,120,1)))</f>
        <v>1219.7166666666667</v>
      </c>
      <c r="F5928" s="1">
        <f t="shared" ca="1" si="6014"/>
        <v>1688.2249999999999</v>
      </c>
      <c r="G5928" s="2">
        <f t="shared" ca="1" si="5981"/>
        <v>1.384112430482489</v>
      </c>
    </row>
    <row r="5929" spans="1:7" x14ac:dyDescent="0.25">
      <c r="A5929" s="1">
        <v>5923</v>
      </c>
      <c r="B5929" s="1">
        <v>89</v>
      </c>
      <c r="C5929" s="1">
        <v>1237</v>
      </c>
      <c r="D5929" s="1">
        <v>1663</v>
      </c>
      <c r="E5929" s="1">
        <f t="shared" ref="E5929:F5929" ca="1" si="6015">IF(ROW()&lt;2,NA(),AVERAGE(OFFSET(C5925,-60,0,120,1)))</f>
        <v>1219.6833333333334</v>
      </c>
      <c r="F5929" s="1">
        <f t="shared" ca="1" si="6015"/>
        <v>1687.8</v>
      </c>
      <c r="G5929" s="2">
        <f t="shared" ca="1" si="5981"/>
        <v>1.3838018064798239</v>
      </c>
    </row>
    <row r="5930" spans="1:7" x14ac:dyDescent="0.25">
      <c r="A5930" s="1">
        <v>5924</v>
      </c>
      <c r="B5930" s="1">
        <v>89</v>
      </c>
      <c r="C5930" s="1">
        <v>1227</v>
      </c>
      <c r="D5930" s="1">
        <v>1708</v>
      </c>
      <c r="E5930" s="1">
        <f t="shared" ref="E5930:F5930" ca="1" si="6016">IF(ROW()&lt;2,NA(),AVERAGE(OFFSET(C5926,-60,0,120,1)))</f>
        <v>1219.8083333333334</v>
      </c>
      <c r="F5930" s="1">
        <f t="shared" ca="1" si="6016"/>
        <v>1687.675</v>
      </c>
      <c r="G5930" s="2">
        <f t="shared" ca="1" si="5981"/>
        <v>1.3835575261140751</v>
      </c>
    </row>
    <row r="5931" spans="1:7" x14ac:dyDescent="0.25">
      <c r="A5931" s="1">
        <v>5925</v>
      </c>
      <c r="B5931" s="1">
        <v>89</v>
      </c>
      <c r="C5931" s="1">
        <v>1215</v>
      </c>
      <c r="D5931" s="1">
        <v>1692</v>
      </c>
      <c r="E5931" s="1">
        <f t="shared" ref="E5931:F5931" ca="1" si="6017">IF(ROW()&lt;2,NA(),AVERAGE(OFFSET(C5927,-60,0,120,1)))</f>
        <v>1219.5250000000001</v>
      </c>
      <c r="F5931" s="1">
        <f t="shared" ca="1" si="6017"/>
        <v>1687.65</v>
      </c>
      <c r="G5931" s="2">
        <f t="shared" ca="1" si="5981"/>
        <v>1.3838584694860703</v>
      </c>
    </row>
    <row r="5932" spans="1:7" x14ac:dyDescent="0.25">
      <c r="A5932" s="1">
        <v>5926</v>
      </c>
      <c r="B5932" s="1">
        <v>89</v>
      </c>
      <c r="C5932" s="1">
        <v>1209</v>
      </c>
      <c r="D5932" s="1">
        <v>1667</v>
      </c>
      <c r="E5932" s="1">
        <f t="shared" ref="E5932:F5932" ca="1" si="6018">IF(ROW()&lt;2,NA(),AVERAGE(OFFSET(C5928,-60,0,120,1)))</f>
        <v>1219.1166666666666</v>
      </c>
      <c r="F5932" s="1">
        <f t="shared" ca="1" si="6018"/>
        <v>1687.4749999999999</v>
      </c>
      <c r="G5932" s="2">
        <f t="shared" ca="1" si="5981"/>
        <v>1.3841784352058184</v>
      </c>
    </row>
    <row r="5933" spans="1:7" x14ac:dyDescent="0.25">
      <c r="A5933" s="1">
        <v>5927</v>
      </c>
      <c r="B5933" s="1">
        <v>89</v>
      </c>
      <c r="C5933" s="1">
        <v>1227</v>
      </c>
      <c r="D5933" s="1">
        <v>1694</v>
      </c>
      <c r="E5933" s="1">
        <f t="shared" ref="E5933:F5933" ca="1" si="6019">IF(ROW()&lt;2,NA(),AVERAGE(OFFSET(C5929,-60,0,120,1)))</f>
        <v>1219.2333333333333</v>
      </c>
      <c r="F5933" s="1">
        <f t="shared" ca="1" si="6019"/>
        <v>1687.9583333333333</v>
      </c>
      <c r="G5933" s="2">
        <f t="shared" ca="1" si="5981"/>
        <v>1.3844424091642289</v>
      </c>
    </row>
    <row r="5934" spans="1:7" x14ac:dyDescent="0.25">
      <c r="A5934" s="1">
        <v>5928</v>
      </c>
      <c r="B5934" s="1">
        <v>89</v>
      </c>
      <c r="C5934" s="1">
        <v>1238</v>
      </c>
      <c r="D5934" s="1">
        <v>1660</v>
      </c>
      <c r="E5934" s="1">
        <f t="shared" ref="E5934:F5934" ca="1" si="6020">IF(ROW()&lt;2,NA(),AVERAGE(OFFSET(C5930,-60,0,120,1)))</f>
        <v>1219.0083333333334</v>
      </c>
      <c r="F5934" s="1">
        <f t="shared" ca="1" si="6020"/>
        <v>1688</v>
      </c>
      <c r="G5934" s="2">
        <f t="shared" ca="1" si="5981"/>
        <v>1.3847321251563769</v>
      </c>
    </row>
    <row r="5935" spans="1:7" x14ac:dyDescent="0.25">
      <c r="A5935" s="1">
        <v>5929</v>
      </c>
      <c r="B5935" s="1">
        <v>89</v>
      </c>
      <c r="C5935" s="1">
        <v>1214</v>
      </c>
      <c r="D5935" s="1">
        <v>1714</v>
      </c>
      <c r="E5935" s="1">
        <f t="shared" ref="E5935:F5935" ca="1" si="6021">IF(ROW()&lt;2,NA(),AVERAGE(OFFSET(C5931,-60,0,120,1)))</f>
        <v>1219</v>
      </c>
      <c r="F5935" s="1">
        <f t="shared" ca="1" si="6021"/>
        <v>1688.2166666666667</v>
      </c>
      <c r="G5935" s="2">
        <f t="shared" ca="1" si="5981"/>
        <v>1.3849193327864371</v>
      </c>
    </row>
    <row r="5936" spans="1:7" x14ac:dyDescent="0.25">
      <c r="A5936" s="1">
        <v>5930</v>
      </c>
      <c r="B5936" s="1">
        <v>89</v>
      </c>
      <c r="C5936" s="1">
        <v>1217</v>
      </c>
      <c r="D5936" s="1">
        <v>1670</v>
      </c>
      <c r="E5936" s="1">
        <f t="shared" ref="E5936:F5936" ca="1" si="6022">IF(ROW()&lt;2,NA(),AVERAGE(OFFSET(C5932,-60,0,120,1)))</f>
        <v>1218.7916666666667</v>
      </c>
      <c r="F5936" s="1">
        <f t="shared" ca="1" si="6022"/>
        <v>1688.4083333333333</v>
      </c>
      <c r="G5936" s="2">
        <f t="shared" ca="1" si="5981"/>
        <v>1.3853133226214487</v>
      </c>
    </row>
    <row r="5937" spans="1:7" x14ac:dyDescent="0.25">
      <c r="A5937" s="1">
        <v>5931</v>
      </c>
      <c r="B5937" s="1">
        <v>89</v>
      </c>
      <c r="C5937" s="1">
        <v>1256</v>
      </c>
      <c r="D5937" s="1">
        <v>1684</v>
      </c>
      <c r="E5937" s="1">
        <f t="shared" ref="E5937:F5937" ca="1" si="6023">IF(ROW()&lt;2,NA(),AVERAGE(OFFSET(C5933,-60,0,120,1)))</f>
        <v>1218.2583333333334</v>
      </c>
      <c r="F5937" s="1">
        <f t="shared" ca="1" si="6023"/>
        <v>1688.7083333333333</v>
      </c>
      <c r="G5937" s="2">
        <f t="shared" ca="1" si="5981"/>
        <v>1.3861660430532659</v>
      </c>
    </row>
    <row r="5938" spans="1:7" x14ac:dyDescent="0.25">
      <c r="A5938" s="1">
        <v>5932</v>
      </c>
      <c r="B5938" s="1">
        <v>89</v>
      </c>
      <c r="C5938" s="1">
        <v>1248</v>
      </c>
      <c r="D5938" s="1">
        <v>1651</v>
      </c>
      <c r="E5938" s="1">
        <f t="shared" ref="E5938:F5938" ca="1" si="6024">IF(ROW()&lt;2,NA(),AVERAGE(OFFSET(C5934,-60,0,120,1)))</f>
        <v>1218.3833333333334</v>
      </c>
      <c r="F5938" s="1">
        <f t="shared" ca="1" si="6024"/>
        <v>1688.6916666666666</v>
      </c>
      <c r="G5938" s="2">
        <f t="shared" ca="1" si="5981"/>
        <v>1.3860101500622408</v>
      </c>
    </row>
    <row r="5939" spans="1:7" x14ac:dyDescent="0.25">
      <c r="A5939" s="1">
        <v>5933</v>
      </c>
      <c r="B5939" s="1">
        <v>89</v>
      </c>
      <c r="C5939" s="1">
        <v>1228</v>
      </c>
      <c r="D5939" s="1">
        <v>1649</v>
      </c>
      <c r="E5939" s="1">
        <f t="shared" ref="E5939:F5939" ca="1" si="6025">IF(ROW()&lt;2,NA(),AVERAGE(OFFSET(C5935,-60,0,120,1)))</f>
        <v>1218.4000000000001</v>
      </c>
      <c r="F5939" s="1">
        <f t="shared" ca="1" si="6025"/>
        <v>1688.7416666666666</v>
      </c>
      <c r="G5939" s="2">
        <f t="shared" ca="1" si="5981"/>
        <v>1.3860322280586559</v>
      </c>
    </row>
    <row r="5940" spans="1:7" x14ac:dyDescent="0.25">
      <c r="A5940" s="1">
        <v>5934</v>
      </c>
      <c r="B5940" s="1">
        <v>89</v>
      </c>
      <c r="C5940" s="1">
        <v>1209</v>
      </c>
      <c r="D5940" s="1">
        <v>1690</v>
      </c>
      <c r="E5940" s="1">
        <f t="shared" ref="E5940:F5940" ca="1" si="6026">IF(ROW()&lt;2,NA(),AVERAGE(OFFSET(C5936,-60,0,120,1)))</f>
        <v>1218.175</v>
      </c>
      <c r="F5940" s="1">
        <f t="shared" ca="1" si="6026"/>
        <v>1689.0166666666667</v>
      </c>
      <c r="G5940" s="2">
        <f t="shared" ca="1" si="5981"/>
        <v>1.3865139792449088</v>
      </c>
    </row>
    <row r="5941" spans="1:7" x14ac:dyDescent="0.25">
      <c r="A5941" s="1">
        <v>5935</v>
      </c>
      <c r="B5941" s="1">
        <v>89</v>
      </c>
      <c r="C5941" s="1">
        <v>1196</v>
      </c>
      <c r="D5941" s="1">
        <v>1667</v>
      </c>
      <c r="E5941" s="1">
        <f t="shared" ref="E5941:F5941" ca="1" si="6027">IF(ROW()&lt;2,NA(),AVERAGE(OFFSET(C5937,-60,0,120,1)))</f>
        <v>1218.0166666666667</v>
      </c>
      <c r="F5941" s="1">
        <f t="shared" ca="1" si="6027"/>
        <v>1688.9749999999999</v>
      </c>
      <c r="G5941" s="2">
        <f t="shared" ca="1" si="5981"/>
        <v>1.3866600073890614</v>
      </c>
    </row>
    <row r="5942" spans="1:7" x14ac:dyDescent="0.25">
      <c r="A5942" s="1">
        <v>5936</v>
      </c>
      <c r="B5942" s="1">
        <v>89</v>
      </c>
      <c r="C5942" s="1">
        <v>1213</v>
      </c>
      <c r="D5942" s="1">
        <v>1676</v>
      </c>
      <c r="E5942" s="1">
        <f t="shared" ref="E5942:F5942" ca="1" si="6028">IF(ROW()&lt;2,NA(),AVERAGE(OFFSET(C5938,-60,0,120,1)))</f>
        <v>1217.875</v>
      </c>
      <c r="F5942" s="1">
        <f t="shared" ca="1" si="6028"/>
        <v>1688.7166666666667</v>
      </c>
      <c r="G5942" s="2">
        <f t="shared" ca="1" si="5981"/>
        <v>1.3866091895035753</v>
      </c>
    </row>
    <row r="5943" spans="1:7" x14ac:dyDescent="0.25">
      <c r="A5943" s="1">
        <v>5937</v>
      </c>
      <c r="B5943" s="1">
        <v>89</v>
      </c>
      <c r="C5943" s="1">
        <v>1212</v>
      </c>
      <c r="D5943" s="1">
        <v>1701</v>
      </c>
      <c r="E5943" s="1">
        <f t="shared" ref="E5943:F5943" ca="1" si="6029">IF(ROW()&lt;2,NA(),AVERAGE(OFFSET(C5939,-60,0,120,1)))</f>
        <v>1217.5583333333334</v>
      </c>
      <c r="F5943" s="1">
        <f t="shared" ca="1" si="6029"/>
        <v>1689.15</v>
      </c>
      <c r="G5943" s="2">
        <f t="shared" ca="1" si="5981"/>
        <v>1.3873257270356656</v>
      </c>
    </row>
    <row r="5944" spans="1:7" x14ac:dyDescent="0.25">
      <c r="A5944" s="1">
        <v>5938</v>
      </c>
      <c r="B5944" s="1">
        <v>89</v>
      </c>
      <c r="C5944" s="1">
        <v>1227</v>
      </c>
      <c r="D5944" s="1">
        <v>1737</v>
      </c>
      <c r="E5944" s="1">
        <f t="shared" ref="E5944:F5944" ca="1" si="6030">IF(ROW()&lt;2,NA(),AVERAGE(OFFSET(C5940,-60,0,120,1)))</f>
        <v>1217.8916666666667</v>
      </c>
      <c r="F5944" s="1">
        <f t="shared" ca="1" si="6030"/>
        <v>1689.125</v>
      </c>
      <c r="G5944" s="2">
        <f t="shared" ca="1" si="5981"/>
        <v>1.3869254928257166</v>
      </c>
    </row>
    <row r="5945" spans="1:7" x14ac:dyDescent="0.25">
      <c r="A5945" s="1">
        <v>5939</v>
      </c>
      <c r="B5945" s="1">
        <v>88</v>
      </c>
      <c r="C5945" s="1">
        <v>1183</v>
      </c>
      <c r="D5945" s="1">
        <v>1704</v>
      </c>
      <c r="E5945" s="1">
        <f t="shared" ref="E5945:F5945" ca="1" si="6031">IF(ROW()&lt;2,NA(),AVERAGE(OFFSET(C5941,-60,0,120,1)))</f>
        <v>1217.7750000000001</v>
      </c>
      <c r="F5945" s="1">
        <f t="shared" ca="1" si="6031"/>
        <v>1688.75</v>
      </c>
      <c r="G5945" s="2">
        <f t="shared" ca="1" si="5981"/>
        <v>1.3867504259818111</v>
      </c>
    </row>
    <row r="5946" spans="1:7" x14ac:dyDescent="0.25">
      <c r="A5946" s="1">
        <v>5940</v>
      </c>
      <c r="B5946" s="1">
        <v>89</v>
      </c>
      <c r="C5946" s="1">
        <v>1210</v>
      </c>
      <c r="D5946" s="1">
        <v>1739</v>
      </c>
      <c r="E5946" s="1">
        <f t="shared" ref="E5946:F5946" ca="1" si="6032">IF(ROW()&lt;2,NA(),AVERAGE(OFFSET(C5942,-60,0,120,1)))</f>
        <v>1217.5666666666666</v>
      </c>
      <c r="F5946" s="1">
        <f t="shared" ca="1" si="6032"/>
        <v>1689.0250000000001</v>
      </c>
      <c r="G5946" s="2">
        <f t="shared" ca="1" si="5981"/>
        <v>1.3872135680455555</v>
      </c>
    </row>
    <row r="5947" spans="1:7" x14ac:dyDescent="0.25">
      <c r="A5947" s="1">
        <v>5941</v>
      </c>
      <c r="B5947" s="1">
        <v>89</v>
      </c>
      <c r="C5947" s="1">
        <v>1219</v>
      </c>
      <c r="D5947" s="1">
        <v>1699</v>
      </c>
      <c r="E5947" s="1">
        <f t="shared" ref="E5947:F5947" ca="1" si="6033">IF(ROW()&lt;2,NA(),AVERAGE(OFFSET(C5943,-60,0,120,1)))</f>
        <v>1217.7249999999999</v>
      </c>
      <c r="F5947" s="1">
        <f t="shared" ca="1" si="6033"/>
        <v>1689.2249999999999</v>
      </c>
      <c r="G5947" s="2">
        <f t="shared" ca="1" si="5981"/>
        <v>1.3871974378451621</v>
      </c>
    </row>
    <row r="5948" spans="1:7" x14ac:dyDescent="0.25">
      <c r="A5948" s="1">
        <v>5942</v>
      </c>
      <c r="B5948" s="1">
        <v>89</v>
      </c>
      <c r="C5948" s="1">
        <v>1243</v>
      </c>
      <c r="D5948" s="1">
        <v>1727</v>
      </c>
      <c r="E5948" s="1">
        <f t="shared" ref="E5948:F5948" ca="1" si="6034">IF(ROW()&lt;2,NA(),AVERAGE(OFFSET(C5944,-60,0,120,1)))</f>
        <v>1217.8416666666667</v>
      </c>
      <c r="F5948" s="1">
        <f t="shared" ca="1" si="6034"/>
        <v>1689.1583333333333</v>
      </c>
      <c r="G5948" s="2">
        <f t="shared" ca="1" si="5981"/>
        <v>1.3870098055987026</v>
      </c>
    </row>
    <row r="5949" spans="1:7" x14ac:dyDescent="0.25">
      <c r="A5949" s="1">
        <v>5943</v>
      </c>
      <c r="B5949" s="1">
        <v>89</v>
      </c>
      <c r="C5949" s="1">
        <v>1209</v>
      </c>
      <c r="D5949" s="1">
        <v>1675</v>
      </c>
      <c r="E5949" s="1">
        <f t="shared" ref="E5949:F5949" ca="1" si="6035">IF(ROW()&lt;2,NA(),AVERAGE(OFFSET(C5945,-60,0,120,1)))</f>
        <v>1218.1916666666666</v>
      </c>
      <c r="F5949" s="1">
        <f t="shared" ca="1" si="6035"/>
        <v>1689.1083333333333</v>
      </c>
      <c r="G5949" s="2">
        <f t="shared" ca="1" si="5981"/>
        <v>1.3865702578275176</v>
      </c>
    </row>
    <row r="5950" spans="1:7" x14ac:dyDescent="0.25">
      <c r="A5950" s="1">
        <v>5944</v>
      </c>
      <c r="B5950" s="1">
        <v>89</v>
      </c>
      <c r="C5950" s="1">
        <v>1248</v>
      </c>
      <c r="D5950" s="1">
        <v>1680</v>
      </c>
      <c r="E5950" s="1">
        <f t="shared" ref="E5950:F5950" ca="1" si="6036">IF(ROW()&lt;2,NA(),AVERAGE(OFFSET(C5946,-60,0,120,1)))</f>
        <v>1218.2333333333333</v>
      </c>
      <c r="F5950" s="1">
        <f t="shared" ca="1" si="6036"/>
        <v>1689.2750000000001</v>
      </c>
      <c r="G5950" s="2">
        <f t="shared" ca="1" si="5981"/>
        <v>1.3866596437464087</v>
      </c>
    </row>
    <row r="5951" spans="1:7" x14ac:dyDescent="0.25">
      <c r="A5951" s="1">
        <v>5945</v>
      </c>
      <c r="B5951" s="1">
        <v>89</v>
      </c>
      <c r="C5951" s="1">
        <v>1219</v>
      </c>
      <c r="D5951" s="1">
        <v>1676</v>
      </c>
      <c r="E5951" s="1">
        <f t="shared" ref="E5951:F5951" ca="1" si="6037">IF(ROW()&lt;2,NA(),AVERAGE(OFFSET(C5947,-60,0,120,1)))</f>
        <v>1218.1166666666666</v>
      </c>
      <c r="F5951" s="1">
        <f t="shared" ca="1" si="6037"/>
        <v>1689.2333333333333</v>
      </c>
      <c r="G5951" s="2">
        <f t="shared" ca="1" si="5981"/>
        <v>1.3867582470206741</v>
      </c>
    </row>
    <row r="5952" spans="1:7" x14ac:dyDescent="0.25">
      <c r="A5952" s="1">
        <v>5946</v>
      </c>
      <c r="B5952" s="1">
        <v>88</v>
      </c>
      <c r="C5952" s="1">
        <v>1220</v>
      </c>
      <c r="D5952" s="1">
        <v>1684</v>
      </c>
      <c r="E5952" s="1">
        <f t="shared" ref="E5952:F5952" ca="1" si="6038">IF(ROW()&lt;2,NA(),AVERAGE(OFFSET(C5948,-60,0,120,1)))</f>
        <v>1218.2416666666666</v>
      </c>
      <c r="F5952" s="1">
        <f t="shared" ca="1" si="6038"/>
        <v>1689.3166666666666</v>
      </c>
      <c r="G5952" s="2">
        <f t="shared" ca="1" si="5981"/>
        <v>1.3866843606564105</v>
      </c>
    </row>
    <row r="5953" spans="1:7" x14ac:dyDescent="0.25">
      <c r="A5953" s="1">
        <v>5947</v>
      </c>
      <c r="B5953" s="1">
        <v>88</v>
      </c>
      <c r="C5953" s="1">
        <v>1192</v>
      </c>
      <c r="D5953" s="1">
        <v>1676</v>
      </c>
      <c r="E5953" s="1">
        <f t="shared" ref="E5953:F5953" ca="1" si="6039">IF(ROW()&lt;2,NA(),AVERAGE(OFFSET(C5949,-60,0,120,1)))</f>
        <v>1218.2666666666667</v>
      </c>
      <c r="F5953" s="1">
        <f t="shared" ca="1" si="6039"/>
        <v>1689.0166666666667</v>
      </c>
      <c r="G5953" s="2">
        <f t="shared" ca="1" si="5981"/>
        <v>1.3864096530589909</v>
      </c>
    </row>
    <row r="5954" spans="1:7" x14ac:dyDescent="0.25">
      <c r="A5954" s="1">
        <v>5948</v>
      </c>
      <c r="B5954" s="1">
        <v>89</v>
      </c>
      <c r="C5954" s="1">
        <v>1226</v>
      </c>
      <c r="D5954" s="1">
        <v>1693</v>
      </c>
      <c r="E5954" s="1">
        <f t="shared" ref="E5954:F5954" ca="1" si="6040">IF(ROW()&lt;2,NA(),AVERAGE(OFFSET(C5950,-60,0,120,1)))</f>
        <v>1218.325</v>
      </c>
      <c r="F5954" s="1">
        <f t="shared" ca="1" si="6040"/>
        <v>1689.45</v>
      </c>
      <c r="G5954" s="2">
        <f t="shared" ca="1" si="5981"/>
        <v>1.3866989514292163</v>
      </c>
    </row>
    <row r="5955" spans="1:7" x14ac:dyDescent="0.25">
      <c r="A5955" s="1">
        <v>5949</v>
      </c>
      <c r="B5955" s="1">
        <v>88</v>
      </c>
      <c r="C5955" s="1">
        <v>1222</v>
      </c>
      <c r="D5955" s="1">
        <v>1679</v>
      </c>
      <c r="E5955" s="1">
        <f t="shared" ref="E5955:F5955" ca="1" si="6041">IF(ROW()&lt;2,NA(),AVERAGE(OFFSET(C5951,-60,0,120,1)))</f>
        <v>1218.5083333333334</v>
      </c>
      <c r="F5955" s="1">
        <f t="shared" ca="1" si="6041"/>
        <v>1689.3416666666667</v>
      </c>
      <c r="G5955" s="2">
        <f t="shared" ca="1" si="5981"/>
        <v>1.3864014060907803</v>
      </c>
    </row>
    <row r="5956" spans="1:7" x14ac:dyDescent="0.25">
      <c r="A5956" s="1">
        <v>5950</v>
      </c>
      <c r="B5956" s="1">
        <v>88</v>
      </c>
      <c r="C5956" s="1">
        <v>1232</v>
      </c>
      <c r="D5956" s="1">
        <v>1690</v>
      </c>
      <c r="E5956" s="1">
        <f t="shared" ref="E5956:F5956" ca="1" si="6042">IF(ROW()&lt;2,NA(),AVERAGE(OFFSET(C5952,-60,0,120,1)))</f>
        <v>1218.7166666666667</v>
      </c>
      <c r="F5956" s="1">
        <f t="shared" ca="1" si="6042"/>
        <v>1689.4583333333333</v>
      </c>
      <c r="G5956" s="2">
        <f t="shared" ca="1" si="5981"/>
        <v>1.3862601370293888</v>
      </c>
    </row>
    <row r="5957" spans="1:7" x14ac:dyDescent="0.25">
      <c r="A5957" s="1">
        <v>5951</v>
      </c>
      <c r="B5957" s="1">
        <v>88</v>
      </c>
      <c r="C5957" s="1">
        <v>1227</v>
      </c>
      <c r="D5957" s="1">
        <v>1690</v>
      </c>
      <c r="E5957" s="1">
        <f t="shared" ref="E5957:F5957" ca="1" si="6043">IF(ROW()&lt;2,NA(),AVERAGE(OFFSET(C5953,-60,0,120,1)))</f>
        <v>1218.4583333333333</v>
      </c>
      <c r="F5957" s="1">
        <f t="shared" ca="1" si="6043"/>
        <v>1689.3083333333334</v>
      </c>
      <c r="G5957" s="2">
        <f t="shared" ca="1" si="5981"/>
        <v>1.3864309407379545</v>
      </c>
    </row>
    <row r="5958" spans="1:7" x14ac:dyDescent="0.25">
      <c r="A5958" s="1">
        <v>5952</v>
      </c>
      <c r="B5958" s="1">
        <v>88</v>
      </c>
      <c r="C5958" s="1">
        <v>1230</v>
      </c>
      <c r="D5958" s="1">
        <v>1665</v>
      </c>
      <c r="E5958" s="1">
        <f t="shared" ref="E5958:F5958" ca="1" si="6044">IF(ROW()&lt;2,NA(),AVERAGE(OFFSET(C5954,-60,0,120,1)))</f>
        <v>1218.5583333333334</v>
      </c>
      <c r="F5958" s="1">
        <f t="shared" ca="1" si="6044"/>
        <v>1689.5</v>
      </c>
      <c r="G5958" s="2">
        <f t="shared" ca="1" si="5981"/>
        <v>1.3864744541021836</v>
      </c>
    </row>
    <row r="5959" spans="1:7" x14ac:dyDescent="0.25">
      <c r="A5959" s="1">
        <v>5953</v>
      </c>
      <c r="B5959" s="1">
        <v>88</v>
      </c>
      <c r="C5959" s="1">
        <v>1234</v>
      </c>
      <c r="D5959" s="1">
        <v>1717</v>
      </c>
      <c r="E5959" s="1">
        <f t="shared" ref="E5959:F5959" ca="1" si="6045">IF(ROW()&lt;2,NA(),AVERAGE(OFFSET(C5955,-60,0,120,1)))</f>
        <v>1218.6166666666666</v>
      </c>
      <c r="F5959" s="1">
        <f t="shared" ca="1" si="6045"/>
        <v>1689.7666666666667</v>
      </c>
      <c r="G5959" s="2">
        <f t="shared" ref="G5959:G6022" ca="1" si="6046">F:F/E:E</f>
        <v>1.3866269130298017</v>
      </c>
    </row>
    <row r="5960" spans="1:7" x14ac:dyDescent="0.25">
      <c r="A5960" s="1">
        <v>5954</v>
      </c>
      <c r="B5960" s="1">
        <v>88</v>
      </c>
      <c r="C5960" s="1">
        <v>1230</v>
      </c>
      <c r="D5960" s="1">
        <v>1658</v>
      </c>
      <c r="E5960" s="1">
        <f t="shared" ref="E5960:F5960" ca="1" si="6047">IF(ROW()&lt;2,NA(),AVERAGE(OFFSET(C5956,-60,0,120,1)))</f>
        <v>1218.3916666666667</v>
      </c>
      <c r="F5960" s="1">
        <f t="shared" ca="1" si="6047"/>
        <v>1689.7750000000001</v>
      </c>
      <c r="G5960" s="2">
        <f t="shared" ca="1" si="6046"/>
        <v>1.3868898205968252</v>
      </c>
    </row>
    <row r="5961" spans="1:7" x14ac:dyDescent="0.25">
      <c r="A5961" s="1">
        <v>5955</v>
      </c>
      <c r="B5961" s="1">
        <v>88</v>
      </c>
      <c r="C5961" s="1">
        <v>1221</v>
      </c>
      <c r="D5961" s="1">
        <v>1693</v>
      </c>
      <c r="E5961" s="1">
        <f t="shared" ref="E5961:F5961" ca="1" si="6048">IF(ROW()&lt;2,NA(),AVERAGE(OFFSET(C5957,-60,0,120,1)))</f>
        <v>1218.3416666666667</v>
      </c>
      <c r="F5961" s="1">
        <f t="shared" ca="1" si="6048"/>
        <v>1689.7833333333333</v>
      </c>
      <c r="G5961" s="2">
        <f t="shared" ca="1" si="6046"/>
        <v>1.3869535776089081</v>
      </c>
    </row>
    <row r="5962" spans="1:7" x14ac:dyDescent="0.25">
      <c r="A5962" s="1">
        <v>5956</v>
      </c>
      <c r="B5962" s="1">
        <v>88</v>
      </c>
      <c r="C5962" s="1">
        <v>1204</v>
      </c>
      <c r="D5962" s="1">
        <v>1691</v>
      </c>
      <c r="E5962" s="1">
        <f t="shared" ref="E5962:F5962" ca="1" si="6049">IF(ROW()&lt;2,NA(),AVERAGE(OFFSET(C5958,-60,0,120,1)))</f>
        <v>1218.4833333333333</v>
      </c>
      <c r="F5962" s="1">
        <f t="shared" ca="1" si="6049"/>
        <v>1689.9749999999999</v>
      </c>
      <c r="G5962" s="2">
        <f t="shared" ca="1" si="6046"/>
        <v>1.3869496231654104</v>
      </c>
    </row>
    <row r="5963" spans="1:7" x14ac:dyDescent="0.25">
      <c r="A5963" s="1">
        <v>5957</v>
      </c>
      <c r="B5963" s="1">
        <v>88</v>
      </c>
      <c r="C5963" s="1">
        <v>1243</v>
      </c>
      <c r="D5963" s="1">
        <v>1716</v>
      </c>
      <c r="E5963" s="1">
        <f t="shared" ref="E5963:F5963" ca="1" si="6050">IF(ROW()&lt;2,NA(),AVERAGE(OFFSET(C5959,-60,0,120,1)))</f>
        <v>1218.25</v>
      </c>
      <c r="F5963" s="1">
        <f t="shared" ca="1" si="6050"/>
        <v>1690.4166666666667</v>
      </c>
      <c r="G5963" s="2">
        <f t="shared" ca="1" si="6046"/>
        <v>1.387577809699706</v>
      </c>
    </row>
    <row r="5964" spans="1:7" x14ac:dyDescent="0.25">
      <c r="A5964" s="1">
        <v>5958</v>
      </c>
      <c r="B5964" s="1">
        <v>88</v>
      </c>
      <c r="C5964" s="1">
        <v>1217</v>
      </c>
      <c r="D5964" s="1">
        <v>1635</v>
      </c>
      <c r="E5964" s="1">
        <f t="shared" ref="E5964:F5964" ca="1" si="6051">IF(ROW()&lt;2,NA(),AVERAGE(OFFSET(C5960,-60,0,120,1)))</f>
        <v>1218.0666666666666</v>
      </c>
      <c r="F5964" s="1">
        <f t="shared" ca="1" si="6051"/>
        <v>1690.9833333333333</v>
      </c>
      <c r="G5964" s="2">
        <f t="shared" ca="1" si="6046"/>
        <v>1.3882518745553063</v>
      </c>
    </row>
    <row r="5965" spans="1:7" x14ac:dyDescent="0.25">
      <c r="A5965" s="1">
        <v>5959</v>
      </c>
      <c r="B5965" s="1">
        <v>88</v>
      </c>
      <c r="C5965" s="1">
        <v>1216</v>
      </c>
      <c r="D5965" s="1">
        <v>1694</v>
      </c>
      <c r="E5965" s="1">
        <f t="shared" ref="E5965:F5965" ca="1" si="6052">IF(ROW()&lt;2,NA(),AVERAGE(OFFSET(C5961,-60,0,120,1)))</f>
        <v>1217.8416666666667</v>
      </c>
      <c r="F5965" s="1">
        <f t="shared" ca="1" si="6052"/>
        <v>1690.9583333333333</v>
      </c>
      <c r="G5965" s="2">
        <f t="shared" ca="1" si="6046"/>
        <v>1.3884878302461321</v>
      </c>
    </row>
    <row r="5966" spans="1:7" x14ac:dyDescent="0.25">
      <c r="A5966" s="1">
        <v>5960</v>
      </c>
      <c r="B5966" s="1">
        <v>88</v>
      </c>
      <c r="C5966" s="1">
        <v>1215</v>
      </c>
      <c r="D5966" s="1">
        <v>1713</v>
      </c>
      <c r="E5966" s="1">
        <f t="shared" ref="E5966:F5966" ca="1" si="6053">IF(ROW()&lt;2,NA(),AVERAGE(OFFSET(C5962,-60,0,120,1)))</f>
        <v>1218.125</v>
      </c>
      <c r="F5966" s="1">
        <f t="shared" ca="1" si="6053"/>
        <v>1690.7583333333334</v>
      </c>
      <c r="G5966" s="2">
        <f t="shared" ca="1" si="6046"/>
        <v>1.3880006841115102</v>
      </c>
    </row>
    <row r="5967" spans="1:7" x14ac:dyDescent="0.25">
      <c r="A5967" s="1">
        <v>5961</v>
      </c>
      <c r="B5967" s="1">
        <v>88</v>
      </c>
      <c r="C5967" s="1">
        <v>1207</v>
      </c>
      <c r="D5967" s="1">
        <v>1662</v>
      </c>
      <c r="E5967" s="1">
        <f t="shared" ref="E5967:F5967" ca="1" si="6054">IF(ROW()&lt;2,NA(),AVERAGE(OFFSET(C5963,-60,0,120,1)))</f>
        <v>1218.4166666666667</v>
      </c>
      <c r="F5967" s="1">
        <f t="shared" ca="1" si="6054"/>
        <v>1690.8833333333334</v>
      </c>
      <c r="G5967" s="2">
        <f t="shared" ca="1" si="6046"/>
        <v>1.3877710142945079</v>
      </c>
    </row>
    <row r="5968" spans="1:7" x14ac:dyDescent="0.25">
      <c r="A5968" s="1">
        <v>5962</v>
      </c>
      <c r="B5968" s="1">
        <v>88</v>
      </c>
      <c r="C5968" s="1">
        <v>1235</v>
      </c>
      <c r="D5968" s="1">
        <v>1702</v>
      </c>
      <c r="E5968" s="1">
        <f t="shared" ref="E5968:F5968" ca="1" si="6055">IF(ROW()&lt;2,NA(),AVERAGE(OFFSET(C5964,-60,0,120,1)))</f>
        <v>1218.3416666666667</v>
      </c>
      <c r="F5968" s="1">
        <f t="shared" ca="1" si="6055"/>
        <v>1690.7083333333333</v>
      </c>
      <c r="G5968" s="2">
        <f t="shared" ca="1" si="6046"/>
        <v>1.3877128063419537</v>
      </c>
    </row>
    <row r="5969" spans="1:7" x14ac:dyDescent="0.25">
      <c r="A5969" s="1">
        <v>5963</v>
      </c>
      <c r="B5969" s="1">
        <v>88</v>
      </c>
      <c r="C5969" s="1">
        <v>1223</v>
      </c>
      <c r="D5969" s="1">
        <v>1717</v>
      </c>
      <c r="E5969" s="1">
        <f t="shared" ref="E5969:F5969" ca="1" si="6056">IF(ROW()&lt;2,NA(),AVERAGE(OFFSET(C5965,-60,0,120,1)))</f>
        <v>1218.25</v>
      </c>
      <c r="F5969" s="1">
        <f t="shared" ca="1" si="6056"/>
        <v>1691.0166666666667</v>
      </c>
      <c r="G5969" s="2">
        <f t="shared" ca="1" si="6046"/>
        <v>1.3880703194472945</v>
      </c>
    </row>
    <row r="5970" spans="1:7" x14ac:dyDescent="0.25">
      <c r="A5970" s="1">
        <v>5964</v>
      </c>
      <c r="B5970" s="1">
        <v>88</v>
      </c>
      <c r="C5970" s="1">
        <v>1198</v>
      </c>
      <c r="D5970" s="1">
        <v>1697</v>
      </c>
      <c r="E5970" s="1">
        <f t="shared" ref="E5970:F5970" ca="1" si="6057">IF(ROW()&lt;2,NA(),AVERAGE(OFFSET(C5966,-60,0,120,1)))</f>
        <v>1217.9333333333334</v>
      </c>
      <c r="F5970" s="1">
        <f t="shared" ca="1" si="6057"/>
        <v>1691.0083333333334</v>
      </c>
      <c r="G5970" s="2">
        <f t="shared" ca="1" si="6046"/>
        <v>1.3884243800974327</v>
      </c>
    </row>
    <row r="5971" spans="1:7" x14ac:dyDescent="0.25">
      <c r="A5971" s="1">
        <v>5965</v>
      </c>
      <c r="B5971" s="1">
        <v>88</v>
      </c>
      <c r="C5971" s="1">
        <v>1211</v>
      </c>
      <c r="D5971" s="1">
        <v>1719</v>
      </c>
      <c r="E5971" s="1">
        <f t="shared" ref="E5971:F5971" ca="1" si="6058">IF(ROW()&lt;2,NA(),AVERAGE(OFFSET(C5967,-60,0,120,1)))</f>
        <v>1218.2166666666667</v>
      </c>
      <c r="F5971" s="1">
        <f t="shared" ca="1" si="6058"/>
        <v>1691.1833333333334</v>
      </c>
      <c r="G5971" s="2">
        <f t="shared" ca="1" si="6046"/>
        <v>1.3882451123910635</v>
      </c>
    </row>
    <row r="5972" spans="1:7" x14ac:dyDescent="0.25">
      <c r="A5972" s="1">
        <v>5966</v>
      </c>
      <c r="B5972" s="1">
        <v>88</v>
      </c>
      <c r="C5972" s="1">
        <v>1210</v>
      </c>
      <c r="D5972" s="1">
        <v>1692</v>
      </c>
      <c r="E5972" s="1">
        <f t="shared" ref="E5972:F5972" ca="1" si="6059">IF(ROW()&lt;2,NA(),AVERAGE(OFFSET(C5968,-60,0,120,1)))</f>
        <v>1218.25</v>
      </c>
      <c r="F5972" s="1">
        <f t="shared" ca="1" si="6059"/>
        <v>1691.4916666666666</v>
      </c>
      <c r="G5972" s="2">
        <f t="shared" ca="1" si="6046"/>
        <v>1.388460222997469</v>
      </c>
    </row>
    <row r="5973" spans="1:7" x14ac:dyDescent="0.25">
      <c r="A5973" s="1">
        <v>5967</v>
      </c>
      <c r="B5973" s="1">
        <v>88</v>
      </c>
      <c r="C5973" s="1">
        <v>1232</v>
      </c>
      <c r="D5973" s="1">
        <v>1688</v>
      </c>
      <c r="E5973" s="1">
        <f t="shared" ref="E5973:F5973" ca="1" si="6060">IF(ROW()&lt;2,NA(),AVERAGE(OFFSET(C5969,-60,0,120,1)))</f>
        <v>1218.4000000000001</v>
      </c>
      <c r="F5973" s="1">
        <f t="shared" ca="1" si="6060"/>
        <v>1691.1666666666667</v>
      </c>
      <c r="G5973" s="2">
        <f t="shared" ca="1" si="6046"/>
        <v>1.3880225432260889</v>
      </c>
    </row>
    <row r="5974" spans="1:7" x14ac:dyDescent="0.25">
      <c r="A5974" s="1">
        <v>5968</v>
      </c>
      <c r="B5974" s="1">
        <v>88</v>
      </c>
      <c r="C5974" s="1">
        <v>1211</v>
      </c>
      <c r="D5974" s="1">
        <v>1676</v>
      </c>
      <c r="E5974" s="1">
        <f t="shared" ref="E5974:F5974" ca="1" si="6061">IF(ROW()&lt;2,NA(),AVERAGE(OFFSET(C5970,-60,0,120,1)))</f>
        <v>1218.4916666666666</v>
      </c>
      <c r="F5974" s="1">
        <f t="shared" ca="1" si="6061"/>
        <v>1691.3833333333334</v>
      </c>
      <c r="G5974" s="2">
        <f t="shared" ca="1" si="6046"/>
        <v>1.3880959382843545</v>
      </c>
    </row>
    <row r="5975" spans="1:7" x14ac:dyDescent="0.25">
      <c r="A5975" s="1">
        <v>5969</v>
      </c>
      <c r="B5975" s="1">
        <v>88</v>
      </c>
      <c r="C5975" s="1">
        <v>1218</v>
      </c>
      <c r="D5975" s="1">
        <v>1691</v>
      </c>
      <c r="E5975" s="1">
        <f t="shared" ref="E5975:F5975" ca="1" si="6062">IF(ROW()&lt;2,NA(),AVERAGE(OFFSET(C5971,-60,0,120,1)))</f>
        <v>1218.6416666666667</v>
      </c>
      <c r="F5975" s="1">
        <f t="shared" ca="1" si="6062"/>
        <v>1691.7666666666667</v>
      </c>
      <c r="G5975" s="2">
        <f t="shared" ca="1" si="6046"/>
        <v>1.3882396383952078</v>
      </c>
    </row>
    <row r="5976" spans="1:7" x14ac:dyDescent="0.25">
      <c r="A5976" s="1">
        <v>5970</v>
      </c>
      <c r="B5976" s="1">
        <v>88</v>
      </c>
      <c r="C5976" s="1">
        <v>1204</v>
      </c>
      <c r="D5976" s="1">
        <v>1707</v>
      </c>
      <c r="E5976" s="1">
        <f t="shared" ref="E5976:F5976" ca="1" si="6063">IF(ROW()&lt;2,NA(),AVERAGE(OFFSET(C5972,-60,0,120,1)))</f>
        <v>1218.6500000000001</v>
      </c>
      <c r="F5976" s="1">
        <f t="shared" ca="1" si="6063"/>
        <v>1691.2416666666666</v>
      </c>
      <c r="G5976" s="2">
        <f t="shared" ca="1" si="6046"/>
        <v>1.3877993408006124</v>
      </c>
    </row>
    <row r="5977" spans="1:7" x14ac:dyDescent="0.25">
      <c r="A5977" s="1">
        <v>5971</v>
      </c>
      <c r="B5977" s="1">
        <v>88</v>
      </c>
      <c r="C5977" s="1">
        <v>1198</v>
      </c>
      <c r="D5977" s="1">
        <v>1674</v>
      </c>
      <c r="E5977" s="1">
        <f t="shared" ref="E5977:F5977" ca="1" si="6064">IF(ROW()&lt;2,NA(),AVERAGE(OFFSET(C5973,-60,0,120,1)))</f>
        <v>1218.5999999999999</v>
      </c>
      <c r="F5977" s="1">
        <f t="shared" ca="1" si="6064"/>
        <v>1691.3583333333333</v>
      </c>
      <c r="G5977" s="2">
        <f t="shared" ca="1" si="6046"/>
        <v>1.3879520214453747</v>
      </c>
    </row>
    <row r="5978" spans="1:7" x14ac:dyDescent="0.25">
      <c r="A5978" s="1">
        <v>5972</v>
      </c>
      <c r="B5978" s="1">
        <v>88</v>
      </c>
      <c r="C5978" s="1">
        <v>1210</v>
      </c>
      <c r="D5978" s="1">
        <v>1705</v>
      </c>
      <c r="E5978" s="1">
        <f t="shared" ref="E5978:F5978" ca="1" si="6065">IF(ROW()&lt;2,NA(),AVERAGE(OFFSET(C5974,-60,0,120,1)))</f>
        <v>1218.6916666666666</v>
      </c>
      <c r="F5978" s="1">
        <f t="shared" ca="1" si="6065"/>
        <v>1691.8083333333334</v>
      </c>
      <c r="G5978" s="2">
        <f t="shared" ca="1" si="6046"/>
        <v>1.3882168719186561</v>
      </c>
    </row>
    <row r="5979" spans="1:7" x14ac:dyDescent="0.25">
      <c r="A5979" s="1">
        <v>5973</v>
      </c>
      <c r="B5979" s="1">
        <v>88</v>
      </c>
      <c r="C5979" s="1">
        <v>1221</v>
      </c>
      <c r="D5979" s="1">
        <v>1705</v>
      </c>
      <c r="E5979" s="1">
        <f t="shared" ref="E5979:F5979" ca="1" si="6066">IF(ROW()&lt;2,NA(),AVERAGE(OFFSET(C5975,-60,0,120,1)))</f>
        <v>1218.7583333333334</v>
      </c>
      <c r="F5979" s="1">
        <f t="shared" ca="1" si="6066"/>
        <v>1691.7166666666667</v>
      </c>
      <c r="G5979" s="2">
        <f t="shared" ca="1" si="6046"/>
        <v>1.3880657226275375</v>
      </c>
    </row>
    <row r="5980" spans="1:7" x14ac:dyDescent="0.25">
      <c r="A5980" s="1">
        <v>5974</v>
      </c>
      <c r="B5980" s="1">
        <v>88</v>
      </c>
      <c r="C5980" s="1">
        <v>1240</v>
      </c>
      <c r="D5980" s="1">
        <v>1731</v>
      </c>
      <c r="E5980" s="1">
        <f t="shared" ref="E5980:F5980" ca="1" si="6067">IF(ROW()&lt;2,NA(),AVERAGE(OFFSET(C5976,-60,0,120,1)))</f>
        <v>1218.8499999999999</v>
      </c>
      <c r="F5980" s="1">
        <f t="shared" ca="1" si="6067"/>
        <v>1691.35</v>
      </c>
      <c r="G5980" s="2">
        <f t="shared" ca="1" si="6046"/>
        <v>1.3876604996513107</v>
      </c>
    </row>
    <row r="5981" spans="1:7" x14ac:dyDescent="0.25">
      <c r="A5981" s="1">
        <v>5975</v>
      </c>
      <c r="B5981" s="1">
        <v>88</v>
      </c>
      <c r="C5981" s="1">
        <v>1227</v>
      </c>
      <c r="D5981" s="1">
        <v>1662</v>
      </c>
      <c r="E5981" s="1">
        <f t="shared" ref="E5981:F5981" ca="1" si="6068">IF(ROW()&lt;2,NA(),AVERAGE(OFFSET(C5977,-60,0,120,1)))</f>
        <v>1219.0666666666666</v>
      </c>
      <c r="F5981" s="1">
        <f t="shared" ca="1" si="6068"/>
        <v>1691.325</v>
      </c>
      <c r="G5981" s="2">
        <f t="shared" ca="1" si="6046"/>
        <v>1.3873933610412339</v>
      </c>
    </row>
    <row r="5982" spans="1:7" x14ac:dyDescent="0.25">
      <c r="A5982" s="1">
        <v>5976</v>
      </c>
      <c r="B5982" s="1">
        <v>88</v>
      </c>
      <c r="C5982" s="1">
        <v>1215</v>
      </c>
      <c r="D5982" s="1">
        <v>1685</v>
      </c>
      <c r="E5982" s="1">
        <f t="shared" ref="E5982:F5982" ca="1" si="6069">IF(ROW()&lt;2,NA(),AVERAGE(OFFSET(C5978,-60,0,120,1)))</f>
        <v>1218.9416666666666</v>
      </c>
      <c r="F5982" s="1">
        <f t="shared" ca="1" si="6069"/>
        <v>1691.2583333333334</v>
      </c>
      <c r="G5982" s="2">
        <f t="shared" ca="1" si="6046"/>
        <v>1.3874809431679123</v>
      </c>
    </row>
    <row r="5983" spans="1:7" x14ac:dyDescent="0.25">
      <c r="A5983" s="1">
        <v>5977</v>
      </c>
      <c r="B5983" s="1">
        <v>88</v>
      </c>
      <c r="C5983" s="1">
        <v>1236</v>
      </c>
      <c r="D5983" s="1">
        <v>1710</v>
      </c>
      <c r="E5983" s="1">
        <f t="shared" ref="E5983:F5983" ca="1" si="6070">IF(ROW()&lt;2,NA(),AVERAGE(OFFSET(C5979,-60,0,120,1)))</f>
        <v>1219.2</v>
      </c>
      <c r="F5983" s="1">
        <f t="shared" ca="1" si="6070"/>
        <v>1690.75</v>
      </c>
      <c r="G5983" s="2">
        <f t="shared" ca="1" si="6046"/>
        <v>1.3867700131233596</v>
      </c>
    </row>
    <row r="5984" spans="1:7" x14ac:dyDescent="0.25">
      <c r="A5984" s="1">
        <v>5978</v>
      </c>
      <c r="B5984" s="1">
        <v>88</v>
      </c>
      <c r="C5984" s="1">
        <v>1217</v>
      </c>
      <c r="D5984" s="1">
        <v>1679</v>
      </c>
      <c r="E5984" s="1">
        <f t="shared" ref="E5984:F5984" ca="1" si="6071">IF(ROW()&lt;2,NA(),AVERAGE(OFFSET(C5980,-60,0,120,1)))</f>
        <v>1218.9583333333333</v>
      </c>
      <c r="F5984" s="1">
        <f t="shared" ca="1" si="6071"/>
        <v>1690.3666666666666</v>
      </c>
      <c r="G5984" s="2">
        <f t="shared" ca="1" si="6046"/>
        <v>1.3867304734233465</v>
      </c>
    </row>
    <row r="5985" spans="1:7" x14ac:dyDescent="0.25">
      <c r="A5985" s="1">
        <v>5979</v>
      </c>
      <c r="B5985" s="1">
        <v>88</v>
      </c>
      <c r="C5985" s="1">
        <v>1215</v>
      </c>
      <c r="D5985" s="1">
        <v>1672</v>
      </c>
      <c r="E5985" s="1">
        <f t="shared" ref="E5985:F5985" ca="1" si="6072">IF(ROW()&lt;2,NA(),AVERAGE(OFFSET(C5981,-60,0,120,1)))</f>
        <v>1219.1083333333333</v>
      </c>
      <c r="F5985" s="1">
        <f t="shared" ca="1" si="6072"/>
        <v>1690.9666666666667</v>
      </c>
      <c r="G5985" s="2">
        <f t="shared" ca="1" si="6046"/>
        <v>1.3870520120579932</v>
      </c>
    </row>
    <row r="5986" spans="1:7" x14ac:dyDescent="0.25">
      <c r="A5986" s="1">
        <v>5980</v>
      </c>
      <c r="B5986" s="1">
        <v>88</v>
      </c>
      <c r="C5986" s="1">
        <v>1197</v>
      </c>
      <c r="D5986" s="1">
        <v>1708</v>
      </c>
      <c r="E5986" s="1">
        <f t="shared" ref="E5986:F5986" ca="1" si="6073">IF(ROW()&lt;2,NA(),AVERAGE(OFFSET(C5982,-60,0,120,1)))</f>
        <v>1219.2249999999999</v>
      </c>
      <c r="F5986" s="1">
        <f t="shared" ca="1" si="6073"/>
        <v>1690.9749999999999</v>
      </c>
      <c r="G5986" s="2">
        <f t="shared" ca="1" si="6046"/>
        <v>1.3869261211015194</v>
      </c>
    </row>
    <row r="5987" spans="1:7" x14ac:dyDescent="0.25">
      <c r="A5987" s="1">
        <v>5981</v>
      </c>
      <c r="B5987" s="1">
        <v>88</v>
      </c>
      <c r="C5987" s="1">
        <v>1225</v>
      </c>
      <c r="D5987" s="1">
        <v>1661</v>
      </c>
      <c r="E5987" s="1">
        <f t="shared" ref="E5987:F5987" ca="1" si="6074">IF(ROW()&lt;2,NA(),AVERAGE(OFFSET(C5983,-60,0,120,1)))</f>
        <v>1218.9749999999999</v>
      </c>
      <c r="F5987" s="1">
        <f t="shared" ca="1" si="6074"/>
        <v>1690.8333333333333</v>
      </c>
      <c r="G5987" s="2">
        <f t="shared" ca="1" si="6046"/>
        <v>1.3870943483938007</v>
      </c>
    </row>
    <row r="5988" spans="1:7" x14ac:dyDescent="0.25">
      <c r="A5988" s="1">
        <v>5982</v>
      </c>
      <c r="B5988" s="1">
        <v>88</v>
      </c>
      <c r="C5988" s="1">
        <v>1227</v>
      </c>
      <c r="D5988" s="1">
        <v>1706</v>
      </c>
      <c r="E5988" s="1">
        <f t="shared" ref="E5988:F5988" ca="1" si="6075">IF(ROW()&lt;2,NA(),AVERAGE(OFFSET(C5984,-60,0,120,1)))</f>
        <v>1219.075</v>
      </c>
      <c r="F5988" s="1">
        <f t="shared" ca="1" si="6075"/>
        <v>1691.1833333333334</v>
      </c>
      <c r="G5988" s="2">
        <f t="shared" ca="1" si="6046"/>
        <v>1.3872676687925956</v>
      </c>
    </row>
    <row r="5989" spans="1:7" x14ac:dyDescent="0.25">
      <c r="A5989" s="1">
        <v>5983</v>
      </c>
      <c r="B5989" s="1">
        <v>88</v>
      </c>
      <c r="C5989" s="1">
        <v>1212</v>
      </c>
      <c r="D5989" s="1">
        <v>1714</v>
      </c>
      <c r="E5989" s="1">
        <f t="shared" ref="E5989:F5989" ca="1" si="6076">IF(ROW()&lt;2,NA(),AVERAGE(OFFSET(C5985,-60,0,120,1)))</f>
        <v>1219.0416666666667</v>
      </c>
      <c r="F5989" s="1">
        <f t="shared" ca="1" si="6076"/>
        <v>1691.1916666666666</v>
      </c>
      <c r="G5989" s="2">
        <f t="shared" ca="1" si="6046"/>
        <v>1.3873124380490138</v>
      </c>
    </row>
    <row r="5990" spans="1:7" x14ac:dyDescent="0.25">
      <c r="A5990" s="1">
        <v>5984</v>
      </c>
      <c r="B5990" s="1">
        <v>88</v>
      </c>
      <c r="C5990" s="1">
        <v>1227</v>
      </c>
      <c r="D5990" s="1">
        <v>1701</v>
      </c>
      <c r="E5990" s="1">
        <f t="shared" ref="E5990:F5990" ca="1" si="6077">IF(ROW()&lt;2,NA(),AVERAGE(OFFSET(C5986,-60,0,120,1)))</f>
        <v>1219.125</v>
      </c>
      <c r="F5990" s="1">
        <f t="shared" ca="1" si="6077"/>
        <v>1691.1833333333334</v>
      </c>
      <c r="G5990" s="2">
        <f t="shared" ca="1" si="6046"/>
        <v>1.3872107727536827</v>
      </c>
    </row>
    <row r="5991" spans="1:7" x14ac:dyDescent="0.25">
      <c r="A5991" s="1">
        <v>5985</v>
      </c>
      <c r="B5991" s="1">
        <v>88</v>
      </c>
      <c r="C5991" s="1">
        <v>1214</v>
      </c>
      <c r="D5991" s="1">
        <v>1682</v>
      </c>
      <c r="E5991" s="1">
        <f t="shared" ref="E5991:F5991" ca="1" si="6078">IF(ROW()&lt;2,NA(),AVERAGE(OFFSET(C5987,-60,0,120,1)))</f>
        <v>1219.075</v>
      </c>
      <c r="F5991" s="1">
        <f t="shared" ca="1" si="6078"/>
        <v>1691.2333333333333</v>
      </c>
      <c r="G5991" s="2">
        <f t="shared" ca="1" si="6046"/>
        <v>1.3873086834963668</v>
      </c>
    </row>
    <row r="5992" spans="1:7" x14ac:dyDescent="0.25">
      <c r="A5992" s="1">
        <v>5986</v>
      </c>
      <c r="B5992" s="1">
        <v>88</v>
      </c>
      <c r="C5992" s="1">
        <v>1209</v>
      </c>
      <c r="D5992" s="1">
        <v>1717</v>
      </c>
      <c r="E5992" s="1">
        <f t="shared" ref="E5992:F5992" ca="1" si="6079">IF(ROW()&lt;2,NA(),AVERAGE(OFFSET(C5988,-60,0,120,1)))</f>
        <v>1218.9666666666667</v>
      </c>
      <c r="F5992" s="1">
        <f t="shared" ca="1" si="6079"/>
        <v>1690.8916666666667</v>
      </c>
      <c r="G5992" s="2">
        <f t="shared" ca="1" si="6046"/>
        <v>1.3871516858541386</v>
      </c>
    </row>
    <row r="5993" spans="1:7" x14ac:dyDescent="0.25">
      <c r="A5993" s="1">
        <v>5987</v>
      </c>
      <c r="B5993" s="1">
        <v>88</v>
      </c>
      <c r="C5993" s="1">
        <v>1239</v>
      </c>
      <c r="D5993" s="1">
        <v>1698</v>
      </c>
      <c r="E5993" s="1">
        <f t="shared" ref="E5993:F5993" ca="1" si="6080">IF(ROW()&lt;2,NA(),AVERAGE(OFFSET(C5989,-60,0,120,1)))</f>
        <v>1218.9916666666666</v>
      </c>
      <c r="F5993" s="1">
        <f t="shared" ca="1" si="6080"/>
        <v>1690.7249999999999</v>
      </c>
      <c r="G5993" s="2">
        <f t="shared" ca="1" si="6046"/>
        <v>1.3869865120762379</v>
      </c>
    </row>
    <row r="5994" spans="1:7" x14ac:dyDescent="0.25">
      <c r="A5994" s="1">
        <v>5988</v>
      </c>
      <c r="B5994" s="1">
        <v>88</v>
      </c>
      <c r="C5994" s="1">
        <v>1215</v>
      </c>
      <c r="D5994" s="1">
        <v>1709</v>
      </c>
      <c r="E5994" s="1">
        <f t="shared" ref="E5994:F5994" ca="1" si="6081">IF(ROW()&lt;2,NA(),AVERAGE(OFFSET(C5990,-60,0,120,1)))</f>
        <v>1218.9333333333334</v>
      </c>
      <c r="F5994" s="1">
        <f t="shared" ca="1" si="6081"/>
        <v>1690.8833333333334</v>
      </c>
      <c r="G5994" s="2">
        <f t="shared" ca="1" si="6046"/>
        <v>1.3871827827608838</v>
      </c>
    </row>
    <row r="5995" spans="1:7" x14ac:dyDescent="0.25">
      <c r="A5995" s="1">
        <v>5989</v>
      </c>
      <c r="B5995" s="1">
        <v>88</v>
      </c>
      <c r="C5995" s="1">
        <v>1205</v>
      </c>
      <c r="D5995" s="1">
        <v>1679</v>
      </c>
      <c r="E5995" s="1">
        <f t="shared" ref="E5995:F5995" ca="1" si="6082">IF(ROW()&lt;2,NA(),AVERAGE(OFFSET(C5991,-60,0,120,1)))</f>
        <v>1219.0250000000001</v>
      </c>
      <c r="F5995" s="1">
        <f t="shared" ca="1" si="6082"/>
        <v>1690.575</v>
      </c>
      <c r="G5995" s="2">
        <f t="shared" ca="1" si="6046"/>
        <v>1.3868255368019524</v>
      </c>
    </row>
    <row r="5996" spans="1:7" x14ac:dyDescent="0.25">
      <c r="A5996" s="1">
        <v>5990</v>
      </c>
      <c r="B5996" s="1">
        <v>88</v>
      </c>
      <c r="C5996" s="1">
        <v>1222</v>
      </c>
      <c r="D5996" s="1">
        <v>1689</v>
      </c>
      <c r="E5996" s="1">
        <f t="shared" ref="E5996:F5996" ca="1" si="6083">IF(ROW()&lt;2,NA(),AVERAGE(OFFSET(C5992,-60,0,120,1)))</f>
        <v>1219.2916666666667</v>
      </c>
      <c r="F5996" s="1">
        <f t="shared" ca="1" si="6083"/>
        <v>1690.5416666666667</v>
      </c>
      <c r="G5996" s="2">
        <f t="shared" ca="1" si="6046"/>
        <v>1.3864948911594845</v>
      </c>
    </row>
    <row r="5997" spans="1:7" x14ac:dyDescent="0.25">
      <c r="A5997" s="1">
        <v>5991</v>
      </c>
      <c r="B5997" s="1">
        <v>88</v>
      </c>
      <c r="C5997" s="1">
        <v>1206</v>
      </c>
      <c r="D5997" s="1">
        <v>1660</v>
      </c>
      <c r="E5997" s="1">
        <f t="shared" ref="E5997:F5997" ca="1" si="6084">IF(ROW()&lt;2,NA(),AVERAGE(OFFSET(C5993,-60,0,120,1)))</f>
        <v>1219.3833333333334</v>
      </c>
      <c r="F5997" s="1">
        <f t="shared" ca="1" si="6084"/>
        <v>1690.55</v>
      </c>
      <c r="G5997" s="2">
        <f t="shared" ca="1" si="6046"/>
        <v>1.3863974960020773</v>
      </c>
    </row>
    <row r="5998" spans="1:7" x14ac:dyDescent="0.25">
      <c r="A5998" s="1">
        <v>5992</v>
      </c>
      <c r="B5998" s="1">
        <v>88</v>
      </c>
      <c r="C5998" s="1">
        <v>1185</v>
      </c>
      <c r="D5998" s="1">
        <v>1707</v>
      </c>
      <c r="E5998" s="1">
        <f t="shared" ref="E5998:F5998" ca="1" si="6085">IF(ROW()&lt;2,NA(),AVERAGE(OFFSET(C5994,-60,0,120,1)))</f>
        <v>1219.3833333333334</v>
      </c>
      <c r="F5998" s="1">
        <f t="shared" ca="1" si="6085"/>
        <v>1690.7416666666666</v>
      </c>
      <c r="G5998" s="2">
        <f t="shared" ca="1" si="6046"/>
        <v>1.3865546792777768</v>
      </c>
    </row>
    <row r="5999" spans="1:7" x14ac:dyDescent="0.25">
      <c r="A5999" s="1">
        <v>5993</v>
      </c>
      <c r="B5999" s="1">
        <v>88</v>
      </c>
      <c r="C5999" s="1">
        <v>1232</v>
      </c>
      <c r="D5999" s="1">
        <v>1682</v>
      </c>
      <c r="E5999" s="1">
        <f t="shared" ref="E5999:F5999" ca="1" si="6086">IF(ROW()&lt;2,NA(),AVERAGE(OFFSET(C5995,-60,0,120,1)))</f>
        <v>1219.2916666666667</v>
      </c>
      <c r="F5999" s="1">
        <f t="shared" ca="1" si="6086"/>
        <v>1690.625</v>
      </c>
      <c r="G5999" s="2">
        <f t="shared" ca="1" si="6046"/>
        <v>1.3865632368519973</v>
      </c>
    </row>
    <row r="6000" spans="1:7" x14ac:dyDescent="0.25">
      <c r="A6000" s="1">
        <v>5994</v>
      </c>
      <c r="B6000" s="1">
        <v>88</v>
      </c>
      <c r="C6000" s="1">
        <v>1221</v>
      </c>
      <c r="D6000" s="1">
        <v>1653</v>
      </c>
      <c r="E6000" s="1">
        <f t="shared" ref="E6000:F6000" ca="1" si="6087">IF(ROW()&lt;2,NA(),AVERAGE(OFFSET(C5996,-60,0,120,1)))</f>
        <v>1219.5250000000001</v>
      </c>
      <c r="F6000" s="1">
        <f t="shared" ca="1" si="6087"/>
        <v>1690.4916666666666</v>
      </c>
      <c r="G6000" s="2">
        <f t="shared" ca="1" si="6046"/>
        <v>1.3861886116862439</v>
      </c>
    </row>
    <row r="6001" spans="1:7" x14ac:dyDescent="0.25">
      <c r="A6001" s="1">
        <v>5995</v>
      </c>
      <c r="B6001" s="1">
        <v>88</v>
      </c>
      <c r="C6001" s="1">
        <v>1217</v>
      </c>
      <c r="D6001" s="1">
        <v>1736</v>
      </c>
      <c r="E6001" s="1">
        <f t="shared" ref="E6001:F6001" ca="1" si="6088">IF(ROW()&lt;2,NA(),AVERAGE(OFFSET(C5997,-60,0,120,1)))</f>
        <v>1219.575</v>
      </c>
      <c r="F6001" s="1">
        <f t="shared" ca="1" si="6088"/>
        <v>1690.6166666666666</v>
      </c>
      <c r="G6001" s="2">
        <f t="shared" ca="1" si="6046"/>
        <v>1.3862342756014729</v>
      </c>
    </row>
    <row r="6002" spans="1:7" x14ac:dyDescent="0.25">
      <c r="A6002" s="1">
        <v>5996</v>
      </c>
      <c r="B6002" s="1">
        <v>88</v>
      </c>
      <c r="C6002" s="1">
        <v>1217</v>
      </c>
      <c r="D6002" s="1">
        <v>1710</v>
      </c>
      <c r="E6002" s="1">
        <f t="shared" ref="E6002:F6002" ca="1" si="6089">IF(ROW()&lt;2,NA(),AVERAGE(OFFSET(C5998,-60,0,120,1)))</f>
        <v>1219.3499999999999</v>
      </c>
      <c r="F6002" s="1">
        <f t="shared" ca="1" si="6089"/>
        <v>1690.6833333333334</v>
      </c>
      <c r="G6002" s="2">
        <f t="shared" ca="1" si="6046"/>
        <v>1.3865447437842569</v>
      </c>
    </row>
    <row r="6003" spans="1:7" x14ac:dyDescent="0.25">
      <c r="A6003" s="1">
        <v>5997</v>
      </c>
      <c r="B6003" s="1">
        <v>87</v>
      </c>
      <c r="C6003" s="1">
        <v>1214</v>
      </c>
      <c r="D6003" s="1">
        <v>1668</v>
      </c>
      <c r="E6003" s="1">
        <f t="shared" ref="E6003:F6003" ca="1" si="6090">IF(ROW()&lt;2,NA(),AVERAGE(OFFSET(C5999,-60,0,120,1)))</f>
        <v>1219.1666666666667</v>
      </c>
      <c r="F6003" s="1">
        <f t="shared" ca="1" si="6090"/>
        <v>1690.9333333333334</v>
      </c>
      <c r="G6003" s="2">
        <f t="shared" ca="1" si="6046"/>
        <v>1.3869583048530416</v>
      </c>
    </row>
    <row r="6004" spans="1:7" x14ac:dyDescent="0.25">
      <c r="A6004" s="1">
        <v>5998</v>
      </c>
      <c r="B6004" s="1">
        <v>88</v>
      </c>
      <c r="C6004" s="1">
        <v>1241</v>
      </c>
      <c r="D6004" s="1">
        <v>1658</v>
      </c>
      <c r="E6004" s="1">
        <f t="shared" ref="E6004:F6004" ca="1" si="6091">IF(ROW()&lt;2,NA(),AVERAGE(OFFSET(C6000,-60,0,120,1)))</f>
        <v>1219.05</v>
      </c>
      <c r="F6004" s="1">
        <f t="shared" ca="1" si="6091"/>
        <v>1691.0250000000001</v>
      </c>
      <c r="G6004" s="2">
        <f t="shared" ca="1" si="6046"/>
        <v>1.3871662360034454</v>
      </c>
    </row>
    <row r="6005" spans="1:7" x14ac:dyDescent="0.25">
      <c r="A6005" s="1">
        <v>5999</v>
      </c>
      <c r="B6005" s="1">
        <v>87</v>
      </c>
      <c r="C6005" s="1">
        <v>1205</v>
      </c>
      <c r="D6005" s="1">
        <v>1702</v>
      </c>
      <c r="E6005" s="1">
        <f t="shared" ref="E6005:F6005" ca="1" si="6092">IF(ROW()&lt;2,NA(),AVERAGE(OFFSET(C6001,-60,0,120,1)))</f>
        <v>1219.0999999999999</v>
      </c>
      <c r="F6005" s="1">
        <f t="shared" ca="1" si="6092"/>
        <v>1690.8583333333333</v>
      </c>
      <c r="G6005" s="2">
        <f t="shared" ca="1" si="6046"/>
        <v>1.3869726300823013</v>
      </c>
    </row>
    <row r="6006" spans="1:7" x14ac:dyDescent="0.25">
      <c r="A6006" s="1">
        <v>6000</v>
      </c>
      <c r="B6006" s="1">
        <v>87</v>
      </c>
      <c r="C6006" s="1">
        <v>1199</v>
      </c>
      <c r="D6006" s="1">
        <v>1652</v>
      </c>
      <c r="E6006" s="1">
        <f t="shared" ref="E6006:F6006" ca="1" si="6093">IF(ROW()&lt;2,NA(),AVERAGE(OFFSET(C6002,-60,0,120,1)))</f>
        <v>1219.2083333333333</v>
      </c>
      <c r="F6006" s="1">
        <f t="shared" ca="1" si="6093"/>
        <v>1690.9166666666667</v>
      </c>
      <c r="G6006" s="2">
        <f t="shared" ca="1" si="6046"/>
        <v>1.3868972352277777</v>
      </c>
    </row>
    <row r="6007" spans="1:7" x14ac:dyDescent="0.25">
      <c r="A6007" s="1">
        <v>6001</v>
      </c>
      <c r="B6007" s="1">
        <v>88</v>
      </c>
      <c r="C6007" s="1">
        <v>1231</v>
      </c>
      <c r="D6007" s="1">
        <v>1687</v>
      </c>
      <c r="E6007" s="1">
        <f t="shared" ref="E6007:F6007" ca="1" si="6094">IF(ROW()&lt;2,NA(),AVERAGE(OFFSET(C6003,-60,0,120,1)))</f>
        <v>1219.1166666666666</v>
      </c>
      <c r="F6007" s="1">
        <f t="shared" ca="1" si="6094"/>
        <v>1690.8333333333333</v>
      </c>
      <c r="G6007" s="2">
        <f t="shared" ca="1" si="6046"/>
        <v>1.3869331619888718</v>
      </c>
    </row>
    <row r="6008" spans="1:7" x14ac:dyDescent="0.25">
      <c r="A6008" s="1">
        <v>6002</v>
      </c>
      <c r="B6008" s="1">
        <v>87</v>
      </c>
      <c r="C6008" s="1">
        <v>1211</v>
      </c>
      <c r="D6008" s="1">
        <v>1649</v>
      </c>
      <c r="E6008" s="1">
        <f t="shared" ref="E6008:F6008" ca="1" si="6095">IF(ROW()&lt;2,NA(),AVERAGE(OFFSET(C6004,-60,0,120,1)))</f>
        <v>1219.1666666666667</v>
      </c>
      <c r="F6008" s="1">
        <f t="shared" ca="1" si="6095"/>
        <v>1690.6833333333334</v>
      </c>
      <c r="G6008" s="2">
        <f t="shared" ca="1" si="6046"/>
        <v>1.3867532467532466</v>
      </c>
    </row>
    <row r="6009" spans="1:7" x14ac:dyDescent="0.25">
      <c r="A6009" s="1">
        <v>6003</v>
      </c>
      <c r="B6009" s="1">
        <v>87</v>
      </c>
      <c r="C6009" s="1">
        <v>1233</v>
      </c>
      <c r="D6009" s="1">
        <v>1699</v>
      </c>
      <c r="E6009" s="1">
        <f t="shared" ref="E6009:F6009" ca="1" si="6096">IF(ROW()&lt;2,NA(),AVERAGE(OFFSET(C6005,-60,0,120,1)))</f>
        <v>1219.0250000000001</v>
      </c>
      <c r="F6009" s="1">
        <f t="shared" ca="1" si="6096"/>
        <v>1690.5</v>
      </c>
      <c r="G6009" s="2">
        <f t="shared" ca="1" si="6046"/>
        <v>1.386764012222883</v>
      </c>
    </row>
    <row r="6010" spans="1:7" x14ac:dyDescent="0.25">
      <c r="A6010" s="1">
        <v>6004</v>
      </c>
      <c r="B6010" s="1">
        <v>87</v>
      </c>
      <c r="C6010" s="1">
        <v>1253</v>
      </c>
      <c r="D6010" s="1">
        <v>1700</v>
      </c>
      <c r="E6010" s="1">
        <f t="shared" ref="E6010:F6010" ca="1" si="6097">IF(ROW()&lt;2,NA(),AVERAGE(OFFSET(C6006,-60,0,120,1)))</f>
        <v>1219.1583333333333</v>
      </c>
      <c r="F6010" s="1">
        <f t="shared" ca="1" si="6097"/>
        <v>1690.125</v>
      </c>
      <c r="G6010" s="2">
        <f t="shared" ca="1" si="6046"/>
        <v>1.3863047594310283</v>
      </c>
    </row>
    <row r="6011" spans="1:7" x14ac:dyDescent="0.25">
      <c r="A6011" s="1">
        <v>6005</v>
      </c>
      <c r="B6011" s="1">
        <v>87</v>
      </c>
      <c r="C6011" s="1">
        <v>1210</v>
      </c>
      <c r="D6011" s="1">
        <v>1706</v>
      </c>
      <c r="E6011" s="1">
        <f t="shared" ref="E6011:F6011" ca="1" si="6098">IF(ROW()&lt;2,NA(),AVERAGE(OFFSET(C6007,-60,0,120,1)))</f>
        <v>1219.4166666666667</v>
      </c>
      <c r="F6011" s="1">
        <f t="shared" ca="1" si="6098"/>
        <v>1689.7666666666667</v>
      </c>
      <c r="G6011" s="2">
        <f t="shared" ca="1" si="6046"/>
        <v>1.3857172145151369</v>
      </c>
    </row>
    <row r="6012" spans="1:7" x14ac:dyDescent="0.25">
      <c r="A6012" s="1">
        <v>6006</v>
      </c>
      <c r="B6012" s="1">
        <v>87</v>
      </c>
      <c r="C6012" s="1">
        <v>1201</v>
      </c>
      <c r="D6012" s="1">
        <v>1676</v>
      </c>
      <c r="E6012" s="1">
        <f t="shared" ref="E6012:F6012" ca="1" si="6099">IF(ROW()&lt;2,NA(),AVERAGE(OFFSET(C6008,-60,0,120,1)))</f>
        <v>1219.5999999999999</v>
      </c>
      <c r="F6012" s="1">
        <f t="shared" ca="1" si="6099"/>
        <v>1689.625</v>
      </c>
      <c r="G6012" s="2">
        <f t="shared" ca="1" si="6046"/>
        <v>1.385392751721876</v>
      </c>
    </row>
    <row r="6013" spans="1:7" x14ac:dyDescent="0.25">
      <c r="A6013" s="1">
        <v>6007</v>
      </c>
      <c r="B6013" s="1">
        <v>87</v>
      </c>
      <c r="C6013" s="1">
        <v>1222</v>
      </c>
      <c r="D6013" s="1">
        <v>1691</v>
      </c>
      <c r="E6013" s="1">
        <f t="shared" ref="E6013:F6013" ca="1" si="6100">IF(ROW()&lt;2,NA(),AVERAGE(OFFSET(C6009,-60,0,120,1)))</f>
        <v>1219.5583333333334</v>
      </c>
      <c r="F6013" s="1">
        <f t="shared" ca="1" si="6100"/>
        <v>1689.2416666666666</v>
      </c>
      <c r="G6013" s="2">
        <f t="shared" ca="1" si="6046"/>
        <v>1.3851257627419762</v>
      </c>
    </row>
    <row r="6014" spans="1:7" x14ac:dyDescent="0.25">
      <c r="A6014" s="1">
        <v>6008</v>
      </c>
      <c r="B6014" s="1">
        <v>87</v>
      </c>
      <c r="C6014" s="1">
        <v>1223</v>
      </c>
      <c r="D6014" s="1">
        <v>1715</v>
      </c>
      <c r="E6014" s="1">
        <f t="shared" ref="E6014:F6014" ca="1" si="6101">IF(ROW()&lt;2,NA(),AVERAGE(OFFSET(C6010,-60,0,120,1)))</f>
        <v>1219.7166666666667</v>
      </c>
      <c r="F6014" s="1">
        <f t="shared" ca="1" si="6101"/>
        <v>1689.45</v>
      </c>
      <c r="G6014" s="2">
        <f t="shared" ca="1" si="6046"/>
        <v>1.3851167620895564</v>
      </c>
    </row>
    <row r="6015" spans="1:7" x14ac:dyDescent="0.25">
      <c r="A6015" s="1">
        <v>6009</v>
      </c>
      <c r="B6015" s="1">
        <v>87</v>
      </c>
      <c r="C6015" s="1">
        <v>1223</v>
      </c>
      <c r="D6015" s="1">
        <v>1705</v>
      </c>
      <c r="E6015" s="1">
        <f t="shared" ref="E6015:F6015" ca="1" si="6102">IF(ROW()&lt;2,NA(),AVERAGE(OFFSET(C6011,-60,0,120,1)))</f>
        <v>1219.3</v>
      </c>
      <c r="F6015" s="1">
        <f t="shared" ca="1" si="6102"/>
        <v>1689.7083333333333</v>
      </c>
      <c r="G6015" s="2">
        <f t="shared" ca="1" si="6046"/>
        <v>1.3858019628748734</v>
      </c>
    </row>
    <row r="6016" spans="1:7" x14ac:dyDescent="0.25">
      <c r="A6016" s="1">
        <v>6010</v>
      </c>
      <c r="B6016" s="1">
        <v>87</v>
      </c>
      <c r="C6016" s="1">
        <v>1218</v>
      </c>
      <c r="D6016" s="1">
        <v>1669</v>
      </c>
      <c r="E6016" s="1">
        <f t="shared" ref="E6016:F6016" ca="1" si="6103">IF(ROW()&lt;2,NA(),AVERAGE(OFFSET(C6012,-60,0,120,1)))</f>
        <v>1219.2333333333333</v>
      </c>
      <c r="F6016" s="1">
        <f t="shared" ca="1" si="6103"/>
        <v>1690.1</v>
      </c>
      <c r="G6016" s="2">
        <f t="shared" ca="1" si="6046"/>
        <v>1.3861989774995214</v>
      </c>
    </row>
    <row r="6017" spans="1:7" x14ac:dyDescent="0.25">
      <c r="A6017" s="1">
        <v>6011</v>
      </c>
      <c r="B6017" s="1">
        <v>87</v>
      </c>
      <c r="C6017" s="1">
        <v>1235</v>
      </c>
      <c r="D6017" s="1">
        <v>1703</v>
      </c>
      <c r="E6017" s="1">
        <f t="shared" ref="E6017:F6017" ca="1" si="6104">IF(ROW()&lt;2,NA(),AVERAGE(OFFSET(C6013,-60,0,120,1)))</f>
        <v>1219.1583333333333</v>
      </c>
      <c r="F6017" s="1">
        <f t="shared" ca="1" si="6104"/>
        <v>1690.2249999999999</v>
      </c>
      <c r="G6017" s="2">
        <f t="shared" ca="1" si="6046"/>
        <v>1.386386783231601</v>
      </c>
    </row>
    <row r="6018" spans="1:7" x14ac:dyDescent="0.25">
      <c r="A6018" s="1">
        <v>6012</v>
      </c>
      <c r="B6018" s="1">
        <v>87</v>
      </c>
      <c r="C6018" s="1">
        <v>1204</v>
      </c>
      <c r="D6018" s="1">
        <v>1725</v>
      </c>
      <c r="E6018" s="1">
        <f t="shared" ref="E6018:F6018" ca="1" si="6105">IF(ROW()&lt;2,NA(),AVERAGE(OFFSET(C6014,-60,0,120,1)))</f>
        <v>1219.4916666666666</v>
      </c>
      <c r="F6018" s="1">
        <f t="shared" ca="1" si="6105"/>
        <v>1690.1833333333334</v>
      </c>
      <c r="G6018" s="2">
        <f t="shared" ca="1" si="6046"/>
        <v>1.3859736638900091</v>
      </c>
    </row>
    <row r="6019" spans="1:7" x14ac:dyDescent="0.25">
      <c r="A6019" s="1">
        <v>6013</v>
      </c>
      <c r="B6019" s="1">
        <v>87</v>
      </c>
      <c r="C6019" s="1">
        <v>1188</v>
      </c>
      <c r="D6019" s="1">
        <v>1737</v>
      </c>
      <c r="E6019" s="1">
        <f t="shared" ref="E6019:F6019" ca="1" si="6106">IF(ROW()&lt;2,NA(),AVERAGE(OFFSET(C6015,-60,0,120,1)))</f>
        <v>1219.5</v>
      </c>
      <c r="F6019" s="1">
        <f t="shared" ca="1" si="6106"/>
        <v>1689.7333333333333</v>
      </c>
      <c r="G6019" s="2">
        <f t="shared" ca="1" si="6046"/>
        <v>1.3855951892852263</v>
      </c>
    </row>
    <row r="6020" spans="1:7" x14ac:dyDescent="0.25">
      <c r="A6020" s="1">
        <v>6014</v>
      </c>
      <c r="B6020" s="1">
        <v>87</v>
      </c>
      <c r="C6020" s="1">
        <v>1205</v>
      </c>
      <c r="D6020" s="1">
        <v>1666</v>
      </c>
      <c r="E6020" s="1">
        <f t="shared" ref="E6020:F6020" ca="1" si="6107">IF(ROW()&lt;2,NA(),AVERAGE(OFFSET(C6016,-60,0,120,1)))</f>
        <v>1219.4749999999999</v>
      </c>
      <c r="F6020" s="1">
        <f t="shared" ca="1" si="6107"/>
        <v>1689.8</v>
      </c>
      <c r="G6020" s="2">
        <f t="shared" ca="1" si="6046"/>
        <v>1.3856782631870272</v>
      </c>
    </row>
    <row r="6021" spans="1:7" x14ac:dyDescent="0.25">
      <c r="A6021" s="1">
        <v>6015</v>
      </c>
      <c r="B6021" s="1">
        <v>87</v>
      </c>
      <c r="C6021" s="1">
        <v>1236</v>
      </c>
      <c r="D6021" s="1">
        <v>1661</v>
      </c>
      <c r="E6021" s="1">
        <f t="shared" ref="E6021:F6021" ca="1" si="6108">IF(ROW()&lt;2,NA(),AVERAGE(OFFSET(C6017,-60,0,120,1)))</f>
        <v>1219.5083333333334</v>
      </c>
      <c r="F6021" s="1">
        <f t="shared" ca="1" si="6108"/>
        <v>1689.7416666666666</v>
      </c>
      <c r="G6021" s="2">
        <f t="shared" ca="1" si="6046"/>
        <v>1.385592554376422</v>
      </c>
    </row>
    <row r="6022" spans="1:7" x14ac:dyDescent="0.25">
      <c r="A6022" s="1">
        <v>6016</v>
      </c>
      <c r="B6022" s="1">
        <v>87</v>
      </c>
      <c r="C6022" s="1">
        <v>1247</v>
      </c>
      <c r="D6022" s="1">
        <v>1705</v>
      </c>
      <c r="E6022" s="1">
        <f t="shared" ref="E6022:F6022" ca="1" si="6109">IF(ROW()&lt;2,NA(),AVERAGE(OFFSET(C6018,-60,0,120,1)))</f>
        <v>1219.4083333333333</v>
      </c>
      <c r="F6022" s="1">
        <f t="shared" ca="1" si="6109"/>
        <v>1689.6666666666667</v>
      </c>
      <c r="G6022" s="2">
        <f t="shared" ca="1" si="6046"/>
        <v>1.3856446774050257</v>
      </c>
    </row>
    <row r="6023" spans="1:7" x14ac:dyDescent="0.25">
      <c r="A6023" s="1">
        <v>6017</v>
      </c>
      <c r="B6023" s="1">
        <v>87</v>
      </c>
      <c r="C6023" s="1">
        <v>1195</v>
      </c>
      <c r="D6023" s="1">
        <v>1678</v>
      </c>
      <c r="E6023" s="1">
        <f t="shared" ref="E6023:F6023" ca="1" si="6110">IF(ROW()&lt;2,NA(),AVERAGE(OFFSET(C6019,-60,0,120,1)))</f>
        <v>1219.5</v>
      </c>
      <c r="F6023" s="1">
        <f t="shared" ca="1" si="6110"/>
        <v>1689.9166666666667</v>
      </c>
      <c r="G6023" s="2">
        <f t="shared" ref="G6023:G6086" ca="1" si="6111">F:F/E:E</f>
        <v>1.3857455241219079</v>
      </c>
    </row>
    <row r="6024" spans="1:7" x14ac:dyDescent="0.25">
      <c r="A6024" s="1">
        <v>6018</v>
      </c>
      <c r="B6024" s="1">
        <v>87</v>
      </c>
      <c r="C6024" s="1">
        <v>1217</v>
      </c>
      <c r="D6024" s="1">
        <v>1703</v>
      </c>
      <c r="E6024" s="1">
        <f t="shared" ref="E6024:F6024" ca="1" si="6112">IF(ROW()&lt;2,NA(),AVERAGE(OFFSET(C6020,-60,0,120,1)))</f>
        <v>1219.3916666666667</v>
      </c>
      <c r="F6024" s="1">
        <f t="shared" ca="1" si="6112"/>
        <v>1689.8416666666667</v>
      </c>
      <c r="G6024" s="2">
        <f t="shared" ca="1" si="6111"/>
        <v>1.3858071306047415</v>
      </c>
    </row>
    <row r="6025" spans="1:7" x14ac:dyDescent="0.25">
      <c r="A6025" s="1">
        <v>6019</v>
      </c>
      <c r="B6025" s="1">
        <v>87</v>
      </c>
      <c r="C6025" s="1">
        <v>1168</v>
      </c>
      <c r="D6025" s="1">
        <v>1689</v>
      </c>
      <c r="E6025" s="1">
        <f t="shared" ref="E6025:F6025" ca="1" si="6113">IF(ROW()&lt;2,NA(),AVERAGE(OFFSET(C6021,-60,0,120,1)))</f>
        <v>1219.3166666666666</v>
      </c>
      <c r="F6025" s="1">
        <f t="shared" ca="1" si="6113"/>
        <v>1690.2833333333333</v>
      </c>
      <c r="G6025" s="2">
        <f t="shared" ca="1" si="6111"/>
        <v>1.3862545961535833</v>
      </c>
    </row>
    <row r="6026" spans="1:7" x14ac:dyDescent="0.25">
      <c r="A6026" s="1">
        <v>6020</v>
      </c>
      <c r="B6026" s="1">
        <v>87</v>
      </c>
      <c r="C6026" s="1">
        <v>1245</v>
      </c>
      <c r="D6026" s="1">
        <v>1695</v>
      </c>
      <c r="E6026" s="1">
        <f t="shared" ref="E6026:F6026" ca="1" si="6114">IF(ROW()&lt;2,NA(),AVERAGE(OFFSET(C6022,-60,0,120,1)))</f>
        <v>1219.1833333333334</v>
      </c>
      <c r="F6026" s="1">
        <f t="shared" ca="1" si="6114"/>
        <v>1689.9833333333333</v>
      </c>
      <c r="G6026" s="2">
        <f t="shared" ca="1" si="6111"/>
        <v>1.3861601345162744</v>
      </c>
    </row>
    <row r="6027" spans="1:7" x14ac:dyDescent="0.25">
      <c r="A6027" s="1">
        <v>6021</v>
      </c>
      <c r="B6027" s="1">
        <v>87</v>
      </c>
      <c r="C6027" s="1">
        <v>1202</v>
      </c>
      <c r="D6027" s="1">
        <v>1737</v>
      </c>
      <c r="E6027" s="1">
        <f t="shared" ref="E6027:F6027" ca="1" si="6115">IF(ROW()&lt;2,NA(),AVERAGE(OFFSET(C6023,-60,0,120,1)))</f>
        <v>1219.075</v>
      </c>
      <c r="F6027" s="1">
        <f t="shared" ca="1" si="6115"/>
        <v>1689.8083333333334</v>
      </c>
      <c r="G6027" s="2">
        <f t="shared" ca="1" si="6111"/>
        <v>1.3861397644388846</v>
      </c>
    </row>
    <row r="6028" spans="1:7" x14ac:dyDescent="0.25">
      <c r="A6028" s="1">
        <v>6022</v>
      </c>
      <c r="B6028" s="1">
        <v>87</v>
      </c>
      <c r="C6028" s="1">
        <v>1212</v>
      </c>
      <c r="D6028" s="1">
        <v>1640</v>
      </c>
      <c r="E6028" s="1">
        <f t="shared" ref="E6028:F6028" ca="1" si="6116">IF(ROW()&lt;2,NA(),AVERAGE(OFFSET(C6024,-60,0,120,1)))</f>
        <v>1218.8</v>
      </c>
      <c r="F6028" s="1">
        <f t="shared" ca="1" si="6116"/>
        <v>1689.4833333333333</v>
      </c>
      <c r="G6028" s="2">
        <f t="shared" ca="1" si="6111"/>
        <v>1.3861858658790067</v>
      </c>
    </row>
    <row r="6029" spans="1:7" x14ac:dyDescent="0.25">
      <c r="A6029" s="1">
        <v>6023</v>
      </c>
      <c r="B6029" s="1">
        <v>87</v>
      </c>
      <c r="C6029" s="1">
        <v>1226</v>
      </c>
      <c r="D6029" s="1">
        <v>1711</v>
      </c>
      <c r="E6029" s="1">
        <f t="shared" ref="E6029:F6029" ca="1" si="6117">IF(ROW()&lt;2,NA(),AVERAGE(OFFSET(C6025,-60,0,120,1)))</f>
        <v>1218.9333333333334</v>
      </c>
      <c r="F6029" s="1">
        <f t="shared" ca="1" si="6117"/>
        <v>1689.65</v>
      </c>
      <c r="G6029" s="2">
        <f t="shared" ca="1" si="6111"/>
        <v>1.3861709691533581</v>
      </c>
    </row>
    <row r="6030" spans="1:7" x14ac:dyDescent="0.25">
      <c r="A6030" s="1">
        <v>6024</v>
      </c>
      <c r="B6030" s="1">
        <v>87</v>
      </c>
      <c r="C6030" s="1">
        <v>1258</v>
      </c>
      <c r="D6030" s="1">
        <v>1708</v>
      </c>
      <c r="E6030" s="1">
        <f t="shared" ref="E6030:F6030" ca="1" si="6118">IF(ROW()&lt;2,NA(),AVERAGE(OFFSET(C6026,-60,0,120,1)))</f>
        <v>1219.2750000000001</v>
      </c>
      <c r="F6030" s="1">
        <f t="shared" ca="1" si="6118"/>
        <v>1689.425</v>
      </c>
      <c r="G6030" s="2">
        <f t="shared" ca="1" si="6111"/>
        <v>1.3855979988107685</v>
      </c>
    </row>
    <row r="6031" spans="1:7" x14ac:dyDescent="0.25">
      <c r="A6031" s="1">
        <v>6025</v>
      </c>
      <c r="B6031" s="1">
        <v>87</v>
      </c>
      <c r="C6031" s="1">
        <v>1227</v>
      </c>
      <c r="D6031" s="1">
        <v>1670</v>
      </c>
      <c r="E6031" s="1">
        <f t="shared" ref="E6031:F6031" ca="1" si="6119">IF(ROW()&lt;2,NA(),AVERAGE(OFFSET(C6027,-60,0,120,1)))</f>
        <v>1219.2333333333333</v>
      </c>
      <c r="F6031" s="1">
        <f t="shared" ca="1" si="6119"/>
        <v>1689.2</v>
      </c>
      <c r="G6031" s="2">
        <f t="shared" ca="1" si="6111"/>
        <v>1.3854608087049238</v>
      </c>
    </row>
    <row r="6032" spans="1:7" x14ac:dyDescent="0.25">
      <c r="A6032" s="1">
        <v>6026</v>
      </c>
      <c r="B6032" s="1">
        <v>87</v>
      </c>
      <c r="C6032" s="1">
        <v>1220</v>
      </c>
      <c r="D6032" s="1">
        <v>1703</v>
      </c>
      <c r="E6032" s="1">
        <f t="shared" ref="E6032:F6032" ca="1" si="6120">IF(ROW()&lt;2,NA(),AVERAGE(OFFSET(C6028,-60,0,120,1)))</f>
        <v>1219.0583333333334</v>
      </c>
      <c r="F6032" s="1">
        <f t="shared" ca="1" si="6120"/>
        <v>1689.4666666666667</v>
      </c>
      <c r="G6032" s="2">
        <f t="shared" ca="1" si="6111"/>
        <v>1.3858784444277346</v>
      </c>
    </row>
    <row r="6033" spans="1:7" x14ac:dyDescent="0.25">
      <c r="A6033" s="1">
        <v>6027</v>
      </c>
      <c r="B6033" s="1">
        <v>87</v>
      </c>
      <c r="C6033" s="1">
        <v>1219</v>
      </c>
      <c r="D6033" s="1">
        <v>1723</v>
      </c>
      <c r="E6033" s="1">
        <f t="shared" ref="E6033:F6033" ca="1" si="6121">IF(ROW()&lt;2,NA(),AVERAGE(OFFSET(C6029,-60,0,120,1)))</f>
        <v>1218.8666666666666</v>
      </c>
      <c r="F6033" s="1">
        <f t="shared" ca="1" si="6121"/>
        <v>1689.5083333333334</v>
      </c>
      <c r="G6033" s="2">
        <f t="shared" ca="1" si="6111"/>
        <v>1.386130558442269</v>
      </c>
    </row>
    <row r="6034" spans="1:7" x14ac:dyDescent="0.25">
      <c r="A6034" s="1">
        <v>6028</v>
      </c>
      <c r="B6034" s="1">
        <v>87</v>
      </c>
      <c r="C6034" s="1">
        <v>1198</v>
      </c>
      <c r="D6034" s="1">
        <v>1696</v>
      </c>
      <c r="E6034" s="1">
        <f t="shared" ref="E6034:F6034" ca="1" si="6122">IF(ROW()&lt;2,NA(),AVERAGE(OFFSET(C6030,-60,0,120,1)))</f>
        <v>1218.8166666666666</v>
      </c>
      <c r="F6034" s="1">
        <f t="shared" ca="1" si="6122"/>
        <v>1689.7666666666667</v>
      </c>
      <c r="G6034" s="2">
        <f t="shared" ca="1" si="6111"/>
        <v>1.3863993764443654</v>
      </c>
    </row>
    <row r="6035" spans="1:7" x14ac:dyDescent="0.25">
      <c r="A6035" s="1">
        <v>6029</v>
      </c>
      <c r="B6035" s="1">
        <v>87</v>
      </c>
      <c r="C6035" s="1">
        <v>1208</v>
      </c>
      <c r="D6035" s="1">
        <v>1696</v>
      </c>
      <c r="E6035" s="1">
        <f t="shared" ref="E6035:F6035" ca="1" si="6123">IF(ROW()&lt;2,NA(),AVERAGE(OFFSET(C6031,-60,0,120,1)))</f>
        <v>1219.0583333333334</v>
      </c>
      <c r="F6035" s="1">
        <f t="shared" ca="1" si="6123"/>
        <v>1689.9416666666666</v>
      </c>
      <c r="G6035" s="2">
        <f t="shared" ca="1" si="6111"/>
        <v>1.3862680894406201</v>
      </c>
    </row>
    <row r="6036" spans="1:7" x14ac:dyDescent="0.25">
      <c r="A6036" s="1">
        <v>6030</v>
      </c>
      <c r="B6036" s="1">
        <v>87</v>
      </c>
      <c r="C6036" s="1">
        <v>1227</v>
      </c>
      <c r="D6036" s="1">
        <v>1691</v>
      </c>
      <c r="E6036" s="1">
        <f t="shared" ref="E6036:F6036" ca="1" si="6124">IF(ROW()&lt;2,NA(),AVERAGE(OFFSET(C6032,-60,0,120,1)))</f>
        <v>1219.2583333333334</v>
      </c>
      <c r="F6036" s="1">
        <f t="shared" ca="1" si="6124"/>
        <v>1689.65</v>
      </c>
      <c r="G6036" s="2">
        <f t="shared" ca="1" si="6111"/>
        <v>1.3858014776742691</v>
      </c>
    </row>
    <row r="6037" spans="1:7" x14ac:dyDescent="0.25">
      <c r="A6037" s="1">
        <v>6031</v>
      </c>
      <c r="B6037" s="1">
        <v>87</v>
      </c>
      <c r="C6037" s="1">
        <v>1206</v>
      </c>
      <c r="D6037" s="1">
        <v>1689</v>
      </c>
      <c r="E6037" s="1">
        <f t="shared" ref="E6037:F6037" ca="1" si="6125">IF(ROW()&lt;2,NA(),AVERAGE(OFFSET(C6033,-60,0,120,1)))</f>
        <v>1219.3083333333334</v>
      </c>
      <c r="F6037" s="1">
        <f t="shared" ca="1" si="6125"/>
        <v>1689.4833333333333</v>
      </c>
      <c r="G6037" s="2">
        <f t="shared" ca="1" si="6111"/>
        <v>1.3856079607974465</v>
      </c>
    </row>
    <row r="6038" spans="1:7" x14ac:dyDescent="0.25">
      <c r="A6038" s="1">
        <v>6032</v>
      </c>
      <c r="B6038" s="1">
        <v>87</v>
      </c>
      <c r="C6038" s="1">
        <v>1221</v>
      </c>
      <c r="D6038" s="1">
        <v>1674</v>
      </c>
      <c r="E6038" s="1">
        <f t="shared" ref="E6038:F6038" ca="1" si="6126">IF(ROW()&lt;2,NA(),AVERAGE(OFFSET(C6034,-60,0,120,1)))</f>
        <v>1219.05</v>
      </c>
      <c r="F6038" s="1">
        <f t="shared" ca="1" si="6126"/>
        <v>1689.3916666666667</v>
      </c>
      <c r="G6038" s="2">
        <f t="shared" ca="1" si="6111"/>
        <v>1.3858263948703227</v>
      </c>
    </row>
    <row r="6039" spans="1:7" x14ac:dyDescent="0.25">
      <c r="A6039" s="1">
        <v>6033</v>
      </c>
      <c r="B6039" s="1">
        <v>87</v>
      </c>
      <c r="C6039" s="1">
        <v>1196</v>
      </c>
      <c r="D6039" s="1">
        <v>1640</v>
      </c>
      <c r="E6039" s="1">
        <f t="shared" ref="E6039:F6039" ca="1" si="6127">IF(ROW()&lt;2,NA(),AVERAGE(OFFSET(C6035,-60,0,120,1)))</f>
        <v>1218.8916666666667</v>
      </c>
      <c r="F6039" s="1">
        <f t="shared" ca="1" si="6127"/>
        <v>1689.3333333333333</v>
      </c>
      <c r="G6039" s="2">
        <f t="shared" ca="1" si="6111"/>
        <v>1.3859585552448603</v>
      </c>
    </row>
    <row r="6040" spans="1:7" x14ac:dyDescent="0.25">
      <c r="A6040" s="1">
        <v>6034</v>
      </c>
      <c r="B6040" s="1">
        <v>87</v>
      </c>
      <c r="C6040" s="1">
        <v>1239</v>
      </c>
      <c r="D6040" s="1">
        <v>1729</v>
      </c>
      <c r="E6040" s="1">
        <f t="shared" ref="E6040:F6040" ca="1" si="6128">IF(ROW()&lt;2,NA(),AVERAGE(OFFSET(C6036,-60,0,120,1)))</f>
        <v>1218.7666666666667</v>
      </c>
      <c r="F6040" s="1">
        <f t="shared" ca="1" si="6128"/>
        <v>1689.7083333333333</v>
      </c>
      <c r="G6040" s="2">
        <f t="shared" ca="1" si="6111"/>
        <v>1.3864083909963625</v>
      </c>
    </row>
    <row r="6041" spans="1:7" x14ac:dyDescent="0.25">
      <c r="A6041" s="1">
        <v>6035</v>
      </c>
      <c r="B6041" s="1">
        <v>87</v>
      </c>
      <c r="C6041" s="1">
        <v>1244</v>
      </c>
      <c r="D6041" s="1">
        <v>1695</v>
      </c>
      <c r="E6041" s="1">
        <f t="shared" ref="E6041:F6041" ca="1" si="6129">IF(ROW()&lt;2,NA(),AVERAGE(OFFSET(C6037,-60,0,120,1)))</f>
        <v>1219.2</v>
      </c>
      <c r="F6041" s="1">
        <f t="shared" ca="1" si="6129"/>
        <v>1689.425</v>
      </c>
      <c r="G6041" s="2">
        <f t="shared" ca="1" si="6111"/>
        <v>1.3856832349081365</v>
      </c>
    </row>
    <row r="6042" spans="1:7" x14ac:dyDescent="0.25">
      <c r="A6042" s="1">
        <v>6036</v>
      </c>
      <c r="B6042" s="1">
        <v>87</v>
      </c>
      <c r="C6042" s="1">
        <v>1232</v>
      </c>
      <c r="D6042" s="1">
        <v>1692</v>
      </c>
      <c r="E6042" s="1">
        <f t="shared" ref="E6042:F6042" ca="1" si="6130">IF(ROW()&lt;2,NA(),AVERAGE(OFFSET(C6038,-60,0,120,1)))</f>
        <v>1219.5083333333334</v>
      </c>
      <c r="F6042" s="1">
        <f t="shared" ca="1" si="6130"/>
        <v>1689.6</v>
      </c>
      <c r="G6042" s="2">
        <f t="shared" ca="1" si="6111"/>
        <v>1.3854763873418932</v>
      </c>
    </row>
    <row r="6043" spans="1:7" x14ac:dyDescent="0.25">
      <c r="A6043" s="1">
        <v>6037</v>
      </c>
      <c r="B6043" s="1">
        <v>87</v>
      </c>
      <c r="C6043" s="1">
        <v>1229</v>
      </c>
      <c r="D6043" s="1">
        <v>1731</v>
      </c>
      <c r="E6043" s="1">
        <f t="shared" ref="E6043:F6043" ca="1" si="6131">IF(ROW()&lt;2,NA(),AVERAGE(OFFSET(C6039,-60,0,120,1)))</f>
        <v>1219.5999999999999</v>
      </c>
      <c r="F6043" s="1">
        <f t="shared" ca="1" si="6131"/>
        <v>1689.75</v>
      </c>
      <c r="G6043" s="2">
        <f t="shared" ca="1" si="6111"/>
        <v>1.3854952443424073</v>
      </c>
    </row>
    <row r="6044" spans="1:7" x14ac:dyDescent="0.25">
      <c r="A6044" s="1">
        <v>6038</v>
      </c>
      <c r="B6044" s="1">
        <v>87</v>
      </c>
      <c r="C6044" s="1">
        <v>1221</v>
      </c>
      <c r="D6044" s="1">
        <v>1698</v>
      </c>
      <c r="E6044" s="1">
        <f t="shared" ref="E6044:F6044" ca="1" si="6132">IF(ROW()&lt;2,NA(),AVERAGE(OFFSET(C6040,-60,0,120,1)))</f>
        <v>1219.7</v>
      </c>
      <c r="F6044" s="1">
        <f t="shared" ca="1" si="6132"/>
        <v>1689.425</v>
      </c>
      <c r="G6044" s="2">
        <f t="shared" ca="1" si="6111"/>
        <v>1.3851151922603917</v>
      </c>
    </row>
    <row r="6045" spans="1:7" x14ac:dyDescent="0.25">
      <c r="A6045" s="1">
        <v>6039</v>
      </c>
      <c r="B6045" s="1">
        <v>87</v>
      </c>
      <c r="C6045" s="1">
        <v>1230</v>
      </c>
      <c r="D6045" s="1">
        <v>1705</v>
      </c>
      <c r="E6045" s="1">
        <f t="shared" ref="E6045:F6045" ca="1" si="6133">IF(ROW()&lt;2,NA(),AVERAGE(OFFSET(C6041,-60,0,120,1)))</f>
        <v>1219.375</v>
      </c>
      <c r="F6045" s="1">
        <f t="shared" ca="1" si="6133"/>
        <v>1689.1916666666666</v>
      </c>
      <c r="G6045" s="2">
        <f t="shared" ca="1" si="6111"/>
        <v>1.3852930121305314</v>
      </c>
    </row>
    <row r="6046" spans="1:7" x14ac:dyDescent="0.25">
      <c r="A6046" s="1">
        <v>6040</v>
      </c>
      <c r="B6046" s="1">
        <v>87</v>
      </c>
      <c r="C6046" s="1">
        <v>1220</v>
      </c>
      <c r="D6046" s="1">
        <v>1691</v>
      </c>
      <c r="E6046" s="1">
        <f t="shared" ref="E6046:F6046" ca="1" si="6134">IF(ROW()&lt;2,NA(),AVERAGE(OFFSET(C6042,-60,0,120,1)))</f>
        <v>1219.3833333333334</v>
      </c>
      <c r="F6046" s="1">
        <f t="shared" ca="1" si="6134"/>
        <v>1689.3333333333333</v>
      </c>
      <c r="G6046" s="2">
        <f t="shared" ca="1" si="6111"/>
        <v>1.3853997239041591</v>
      </c>
    </row>
    <row r="6047" spans="1:7" x14ac:dyDescent="0.25">
      <c r="A6047" s="1">
        <v>6041</v>
      </c>
      <c r="B6047" s="1">
        <v>87</v>
      </c>
      <c r="C6047" s="1">
        <v>1186</v>
      </c>
      <c r="D6047" s="1">
        <v>1653</v>
      </c>
      <c r="E6047" s="1">
        <f t="shared" ref="E6047:F6047" ca="1" si="6135">IF(ROW()&lt;2,NA(),AVERAGE(OFFSET(C6043,-60,0,120,1)))</f>
        <v>1219.3916666666667</v>
      </c>
      <c r="F6047" s="1">
        <f t="shared" ca="1" si="6135"/>
        <v>1689.4</v>
      </c>
      <c r="G6047" s="2">
        <f t="shared" ca="1" si="6111"/>
        <v>1.385444928140398</v>
      </c>
    </row>
    <row r="6048" spans="1:7" x14ac:dyDescent="0.25">
      <c r="A6048" s="1">
        <v>6042</v>
      </c>
      <c r="B6048" s="1">
        <v>87</v>
      </c>
      <c r="C6048" s="1">
        <v>1203</v>
      </c>
      <c r="D6048" s="1">
        <v>1673</v>
      </c>
      <c r="E6048" s="1">
        <f t="shared" ref="E6048:F6048" ca="1" si="6136">IF(ROW()&lt;2,NA(),AVERAGE(OFFSET(C6044,-60,0,120,1)))</f>
        <v>1219.2</v>
      </c>
      <c r="F6048" s="1">
        <f t="shared" ca="1" si="6136"/>
        <v>1689.4833333333333</v>
      </c>
      <c r="G6048" s="2">
        <f t="shared" ca="1" si="6111"/>
        <v>1.3857310804899388</v>
      </c>
    </row>
    <row r="6049" spans="1:7" x14ac:dyDescent="0.25">
      <c r="A6049" s="1">
        <v>6043</v>
      </c>
      <c r="B6049" s="1">
        <v>87</v>
      </c>
      <c r="C6049" s="1">
        <v>1230</v>
      </c>
      <c r="D6049" s="1">
        <v>1682</v>
      </c>
      <c r="E6049" s="1">
        <f t="shared" ref="E6049:F6049" ca="1" si="6137">IF(ROW()&lt;2,NA(),AVERAGE(OFFSET(C6045,-60,0,120,1)))</f>
        <v>1219.425</v>
      </c>
      <c r="F6049" s="1">
        <f t="shared" ca="1" si="6137"/>
        <v>1689.75</v>
      </c>
      <c r="G6049" s="2">
        <f t="shared" ca="1" si="6111"/>
        <v>1.3856940771265145</v>
      </c>
    </row>
    <row r="6050" spans="1:7" x14ac:dyDescent="0.25">
      <c r="A6050" s="1">
        <v>6044</v>
      </c>
      <c r="B6050" s="1">
        <v>87</v>
      </c>
      <c r="C6050" s="1">
        <v>1238</v>
      </c>
      <c r="D6050" s="1">
        <v>1671</v>
      </c>
      <c r="E6050" s="1">
        <f t="shared" ref="E6050:F6050" ca="1" si="6138">IF(ROW()&lt;2,NA(),AVERAGE(OFFSET(C6046,-60,0,120,1)))</f>
        <v>1219.5583333333334</v>
      </c>
      <c r="F6050" s="1">
        <f t="shared" ca="1" si="6138"/>
        <v>1689.4916666666666</v>
      </c>
      <c r="G6050" s="2">
        <f t="shared" ca="1" si="6111"/>
        <v>1.3853307549864362</v>
      </c>
    </row>
    <row r="6051" spans="1:7" x14ac:dyDescent="0.25">
      <c r="A6051" s="1">
        <v>6045</v>
      </c>
      <c r="B6051" s="1">
        <v>87</v>
      </c>
      <c r="C6051" s="1">
        <v>1247</v>
      </c>
      <c r="D6051" s="1">
        <v>1688</v>
      </c>
      <c r="E6051" s="1">
        <f t="shared" ref="E6051:F6051" ca="1" si="6139">IF(ROW()&lt;2,NA(),AVERAGE(OFFSET(C6047,-60,0,120,1)))</f>
        <v>1219.8416666666667</v>
      </c>
      <c r="F6051" s="1">
        <f t="shared" ca="1" si="6139"/>
        <v>1689.1666666666667</v>
      </c>
      <c r="G6051" s="2">
        <f t="shared" ca="1" si="6111"/>
        <v>1.3847425553862864</v>
      </c>
    </row>
    <row r="6052" spans="1:7" x14ac:dyDescent="0.25">
      <c r="A6052" s="1">
        <v>6046</v>
      </c>
      <c r="B6052" s="1">
        <v>87</v>
      </c>
      <c r="C6052" s="1">
        <v>1220</v>
      </c>
      <c r="D6052" s="1">
        <v>1668</v>
      </c>
      <c r="E6052" s="1">
        <f t="shared" ref="E6052:F6052" ca="1" si="6140">IF(ROW()&lt;2,NA(),AVERAGE(OFFSET(C6048,-60,0,120,1)))</f>
        <v>1219.8166666666666</v>
      </c>
      <c r="F6052" s="1">
        <f t="shared" ca="1" si="6140"/>
        <v>1689.175</v>
      </c>
      <c r="G6052" s="2">
        <f t="shared" ca="1" si="6111"/>
        <v>1.3847777671508015</v>
      </c>
    </row>
    <row r="6053" spans="1:7" x14ac:dyDescent="0.25">
      <c r="A6053" s="1">
        <v>6047</v>
      </c>
      <c r="B6053" s="1">
        <v>86</v>
      </c>
      <c r="C6053" s="1">
        <v>1227</v>
      </c>
      <c r="D6053" s="1">
        <v>1717</v>
      </c>
      <c r="E6053" s="1">
        <f t="shared" ref="E6053:F6053" ca="1" si="6141">IF(ROW()&lt;2,NA(),AVERAGE(OFFSET(C6049,-60,0,120,1)))</f>
        <v>1219.75</v>
      </c>
      <c r="F6053" s="1">
        <f t="shared" ca="1" si="6141"/>
        <v>1689.0166666666667</v>
      </c>
      <c r="G6053" s="2">
        <f t="shared" ca="1" si="6111"/>
        <v>1.3847236455557832</v>
      </c>
    </row>
    <row r="6054" spans="1:7" x14ac:dyDescent="0.25">
      <c r="A6054" s="1">
        <v>6048</v>
      </c>
      <c r="B6054" s="1">
        <v>87</v>
      </c>
      <c r="C6054" s="1">
        <v>1227</v>
      </c>
      <c r="D6054" s="1">
        <v>1646</v>
      </c>
      <c r="E6054" s="1">
        <f t="shared" ref="E6054:F6054" ca="1" si="6142">IF(ROW()&lt;2,NA(),AVERAGE(OFFSET(C6050,-60,0,120,1)))</f>
        <v>1219.825</v>
      </c>
      <c r="F6054" s="1">
        <f t="shared" ca="1" si="6142"/>
        <v>1688.7833333333333</v>
      </c>
      <c r="G6054" s="2">
        <f t="shared" ca="1" si="6111"/>
        <v>1.3844472226207309</v>
      </c>
    </row>
    <row r="6055" spans="1:7" x14ac:dyDescent="0.25">
      <c r="A6055" s="1">
        <v>6049</v>
      </c>
      <c r="B6055" s="1">
        <v>86</v>
      </c>
      <c r="C6055" s="1">
        <v>1242</v>
      </c>
      <c r="D6055" s="1">
        <v>1698</v>
      </c>
      <c r="E6055" s="1">
        <f t="shared" ref="E6055:F6055" ca="1" si="6143">IF(ROW()&lt;2,NA(),AVERAGE(OFFSET(C6051,-60,0,120,1)))</f>
        <v>1219.75</v>
      </c>
      <c r="F6055" s="1">
        <f t="shared" ca="1" si="6143"/>
        <v>1688.5166666666667</v>
      </c>
      <c r="G6055" s="2">
        <f t="shared" ca="1" si="6111"/>
        <v>1.384313725490196</v>
      </c>
    </row>
    <row r="6056" spans="1:7" x14ac:dyDescent="0.25">
      <c r="A6056" s="1">
        <v>6050</v>
      </c>
      <c r="B6056" s="1">
        <v>86</v>
      </c>
      <c r="C6056" s="1">
        <v>1223</v>
      </c>
      <c r="D6056" s="1">
        <v>1685</v>
      </c>
      <c r="E6056" s="1">
        <f t="shared" ref="E6056:F6056" ca="1" si="6144">IF(ROW()&lt;2,NA(),AVERAGE(OFFSET(C6052,-60,0,120,1)))</f>
        <v>1219.6416666666667</v>
      </c>
      <c r="F6056" s="1">
        <f t="shared" ca="1" si="6144"/>
        <v>1688.5583333333334</v>
      </c>
      <c r="G6056" s="2">
        <f t="shared" ca="1" si="6111"/>
        <v>1.384470848678232</v>
      </c>
    </row>
    <row r="6057" spans="1:7" x14ac:dyDescent="0.25">
      <c r="A6057" s="1">
        <v>6051</v>
      </c>
      <c r="B6057" s="1">
        <v>86</v>
      </c>
      <c r="C6057" s="1">
        <v>1229</v>
      </c>
      <c r="D6057" s="1">
        <v>1692</v>
      </c>
      <c r="E6057" s="1">
        <f t="shared" ref="E6057:F6057" ca="1" si="6145">IF(ROW()&lt;2,NA(),AVERAGE(OFFSET(C6053,-60,0,120,1)))</f>
        <v>1219.7249999999999</v>
      </c>
      <c r="F6057" s="1">
        <f t="shared" ca="1" si="6145"/>
        <v>1688.2249999999999</v>
      </c>
      <c r="G6057" s="2">
        <f t="shared" ca="1" si="6111"/>
        <v>1.3841029740310316</v>
      </c>
    </row>
    <row r="6058" spans="1:7" x14ac:dyDescent="0.25">
      <c r="A6058" s="1">
        <v>6052</v>
      </c>
      <c r="B6058" s="1">
        <v>86</v>
      </c>
      <c r="C6058" s="1">
        <v>1226</v>
      </c>
      <c r="D6058" s="1">
        <v>1681</v>
      </c>
      <c r="E6058" s="1">
        <f t="shared" ref="E6058:F6058" ca="1" si="6146">IF(ROW()&lt;2,NA(),AVERAGE(OFFSET(C6054,-60,0,120,1)))</f>
        <v>1219.6916666666666</v>
      </c>
      <c r="F6058" s="1">
        <f t="shared" ca="1" si="6146"/>
        <v>1688.075</v>
      </c>
      <c r="G6058" s="2">
        <f t="shared" ca="1" si="6111"/>
        <v>1.384017818711013</v>
      </c>
    </row>
    <row r="6059" spans="1:7" x14ac:dyDescent="0.25">
      <c r="A6059" s="1">
        <v>6053</v>
      </c>
      <c r="B6059" s="1">
        <v>86</v>
      </c>
      <c r="C6059" s="1">
        <v>1214</v>
      </c>
      <c r="D6059" s="1">
        <v>1660</v>
      </c>
      <c r="E6059" s="1">
        <f t="shared" ref="E6059:F6059" ca="1" si="6147">IF(ROW()&lt;2,NA(),AVERAGE(OFFSET(C6055,-60,0,120,1)))</f>
        <v>1219.6666666666667</v>
      </c>
      <c r="F6059" s="1">
        <f t="shared" ca="1" si="6147"/>
        <v>1687.7833333333333</v>
      </c>
      <c r="G6059" s="2">
        <f t="shared" ca="1" si="6111"/>
        <v>1.3838070511068596</v>
      </c>
    </row>
    <row r="6060" spans="1:7" x14ac:dyDescent="0.25">
      <c r="A6060" s="1">
        <v>6054</v>
      </c>
      <c r="B6060" s="1">
        <v>86</v>
      </c>
      <c r="C6060" s="1">
        <v>1215</v>
      </c>
      <c r="D6060" s="1">
        <v>1670</v>
      </c>
      <c r="E6060" s="1">
        <f t="shared" ref="E6060:F6060" ca="1" si="6148">IF(ROW()&lt;2,NA(),AVERAGE(OFFSET(C6056,-60,0,120,1)))</f>
        <v>1219.7666666666667</v>
      </c>
      <c r="F6060" s="1">
        <f t="shared" ca="1" si="6148"/>
        <v>1687.6083333333333</v>
      </c>
      <c r="G6060" s="2">
        <f t="shared" ca="1" si="6111"/>
        <v>1.3835501325390103</v>
      </c>
    </row>
    <row r="6061" spans="1:7" x14ac:dyDescent="0.25">
      <c r="A6061" s="1">
        <v>6055</v>
      </c>
      <c r="B6061" s="1">
        <v>86</v>
      </c>
      <c r="C6061" s="1">
        <v>1209</v>
      </c>
      <c r="D6061" s="1">
        <v>1674</v>
      </c>
      <c r="E6061" s="1">
        <f t="shared" ref="E6061:F6061" ca="1" si="6149">IF(ROW()&lt;2,NA(),AVERAGE(OFFSET(C6057,-60,0,120,1)))</f>
        <v>1219.7333333333333</v>
      </c>
      <c r="F6061" s="1">
        <f t="shared" ca="1" si="6149"/>
        <v>1687.3166666666666</v>
      </c>
      <c r="G6061" s="2">
        <f t="shared" ca="1" si="6111"/>
        <v>1.3833488194140795</v>
      </c>
    </row>
    <row r="6062" spans="1:7" x14ac:dyDescent="0.25">
      <c r="A6062" s="1">
        <v>6056</v>
      </c>
      <c r="B6062" s="1">
        <v>86</v>
      </c>
      <c r="C6062" s="1">
        <v>1202</v>
      </c>
      <c r="D6062" s="1">
        <v>1666</v>
      </c>
      <c r="E6062" s="1">
        <f t="shared" ref="E6062:F6062" ca="1" si="6150">IF(ROW()&lt;2,NA(),AVERAGE(OFFSET(C6058,-60,0,120,1)))</f>
        <v>1220.0083333333334</v>
      </c>
      <c r="F6062" s="1">
        <f t="shared" ca="1" si="6150"/>
        <v>1687.6916666666666</v>
      </c>
      <c r="G6062" s="2">
        <f t="shared" ca="1" si="6111"/>
        <v>1.3833443760630049</v>
      </c>
    </row>
    <row r="6063" spans="1:7" x14ac:dyDescent="0.25">
      <c r="A6063" s="1">
        <v>6057</v>
      </c>
      <c r="B6063" s="1">
        <v>86</v>
      </c>
      <c r="C6063" s="1">
        <v>1218</v>
      </c>
      <c r="D6063" s="1">
        <v>1683</v>
      </c>
      <c r="E6063" s="1">
        <f t="shared" ref="E6063:F6063" ca="1" si="6151">IF(ROW()&lt;2,NA(),AVERAGE(OFFSET(C6059,-60,0,120,1)))</f>
        <v>1220.4000000000001</v>
      </c>
      <c r="F6063" s="1">
        <f t="shared" ca="1" si="6151"/>
        <v>1687.65</v>
      </c>
      <c r="G6063" s="2">
        <f t="shared" ca="1" si="6111"/>
        <v>1.3828662733529991</v>
      </c>
    </row>
    <row r="6064" spans="1:7" x14ac:dyDescent="0.25">
      <c r="A6064" s="1">
        <v>6058</v>
      </c>
      <c r="B6064" s="1">
        <v>86</v>
      </c>
      <c r="C6064" s="1">
        <v>1210</v>
      </c>
      <c r="D6064" s="1">
        <v>1715</v>
      </c>
      <c r="E6064" s="1">
        <f t="shared" ref="E6064:F6064" ca="1" si="6152">IF(ROW()&lt;2,NA(),AVERAGE(OFFSET(C6060,-60,0,120,1)))</f>
        <v>1220.6416666666667</v>
      </c>
      <c r="F6064" s="1">
        <f t="shared" ca="1" si="6152"/>
        <v>1687.6416666666667</v>
      </c>
      <c r="G6064" s="2">
        <f t="shared" ca="1" si="6111"/>
        <v>1.3825856619127919</v>
      </c>
    </row>
    <row r="6065" spans="1:7" x14ac:dyDescent="0.25">
      <c r="A6065" s="1">
        <v>6059</v>
      </c>
      <c r="B6065" s="1">
        <v>86</v>
      </c>
      <c r="C6065" s="1">
        <v>1199</v>
      </c>
      <c r="D6065" s="1">
        <v>1659</v>
      </c>
      <c r="E6065" s="1">
        <f t="shared" ref="E6065:F6065" ca="1" si="6153">IF(ROW()&lt;2,NA(),AVERAGE(OFFSET(C6061,-60,0,120,1)))</f>
        <v>1220.6833333333334</v>
      </c>
      <c r="F6065" s="1">
        <f t="shared" ca="1" si="6153"/>
        <v>1687.5666666666666</v>
      </c>
      <c r="G6065" s="2">
        <f t="shared" ca="1" si="6111"/>
        <v>1.3824770278942122</v>
      </c>
    </row>
    <row r="6066" spans="1:7" x14ac:dyDescent="0.25">
      <c r="A6066" s="1">
        <v>6060</v>
      </c>
      <c r="B6066" s="1">
        <v>86</v>
      </c>
      <c r="C6066" s="1">
        <v>1241</v>
      </c>
      <c r="D6066" s="1">
        <v>1696</v>
      </c>
      <c r="E6066" s="1">
        <f t="shared" ref="E6066:F6066" ca="1" si="6154">IF(ROW()&lt;2,NA(),AVERAGE(OFFSET(C6062,-60,0,120,1)))</f>
        <v>1220.4666666666667</v>
      </c>
      <c r="F6066" s="1">
        <f t="shared" ca="1" si="6154"/>
        <v>1687.2166666666667</v>
      </c>
      <c r="G6066" s="2">
        <f t="shared" ca="1" si="6111"/>
        <v>1.3824356803408533</v>
      </c>
    </row>
    <row r="6067" spans="1:7" x14ac:dyDescent="0.25">
      <c r="A6067" s="1">
        <v>6061</v>
      </c>
      <c r="B6067" s="1">
        <v>86</v>
      </c>
      <c r="C6067" s="1">
        <v>1241</v>
      </c>
      <c r="D6067" s="1">
        <v>1682</v>
      </c>
      <c r="E6067" s="1">
        <f t="shared" ref="E6067:F6067" ca="1" si="6155">IF(ROW()&lt;2,NA(),AVERAGE(OFFSET(C6063,-60,0,120,1)))</f>
        <v>1220.3083333333334</v>
      </c>
      <c r="F6067" s="1">
        <f t="shared" ca="1" si="6155"/>
        <v>1686.925</v>
      </c>
      <c r="G6067" s="2">
        <f t="shared" ca="1" si="6111"/>
        <v>1.382376038842642</v>
      </c>
    </row>
    <row r="6068" spans="1:7" x14ac:dyDescent="0.25">
      <c r="A6068" s="1">
        <v>6062</v>
      </c>
      <c r="B6068" s="1">
        <v>86</v>
      </c>
      <c r="C6068" s="1">
        <v>1238</v>
      </c>
      <c r="D6068" s="1">
        <v>1681</v>
      </c>
      <c r="E6068" s="1">
        <f t="shared" ref="E6068:F6068" ca="1" si="6156">IF(ROW()&lt;2,NA(),AVERAGE(OFFSET(C6064,-60,0,120,1)))</f>
        <v>1220.375</v>
      </c>
      <c r="F6068" s="1">
        <f t="shared" ca="1" si="6156"/>
        <v>1687</v>
      </c>
      <c r="G6068" s="2">
        <f t="shared" ca="1" si="6111"/>
        <v>1.3823619788999284</v>
      </c>
    </row>
    <row r="6069" spans="1:7" x14ac:dyDescent="0.25">
      <c r="A6069" s="1">
        <v>6063</v>
      </c>
      <c r="B6069" s="1">
        <v>86</v>
      </c>
      <c r="C6069" s="1">
        <v>1228</v>
      </c>
      <c r="D6069" s="1">
        <v>1700</v>
      </c>
      <c r="E6069" s="1">
        <f t="shared" ref="E6069:F6069" ca="1" si="6157">IF(ROW()&lt;2,NA(),AVERAGE(OFFSET(C6065,-60,0,120,1)))</f>
        <v>1219.9333333333334</v>
      </c>
      <c r="F6069" s="1">
        <f t="shared" ca="1" si="6157"/>
        <v>1687.0916666666667</v>
      </c>
      <c r="G6069" s="2">
        <f t="shared" ca="1" si="6111"/>
        <v>1.3829375922181539</v>
      </c>
    </row>
    <row r="6070" spans="1:7" x14ac:dyDescent="0.25">
      <c r="A6070" s="1">
        <v>6064</v>
      </c>
      <c r="B6070" s="1">
        <v>86</v>
      </c>
      <c r="C6070" s="1">
        <v>1198</v>
      </c>
      <c r="D6070" s="1">
        <v>1711</v>
      </c>
      <c r="E6070" s="1">
        <f t="shared" ref="E6070:F6070" ca="1" si="6158">IF(ROW()&lt;2,NA(),AVERAGE(OFFSET(C6066,-60,0,120,1)))</f>
        <v>1220.1083333333333</v>
      </c>
      <c r="F6070" s="1">
        <f t="shared" ca="1" si="6158"/>
        <v>1687.0083333333334</v>
      </c>
      <c r="G6070" s="2">
        <f t="shared" ca="1" si="6111"/>
        <v>1.3826709376899593</v>
      </c>
    </row>
    <row r="6071" spans="1:7" x14ac:dyDescent="0.25">
      <c r="A6071" s="1">
        <v>6065</v>
      </c>
      <c r="B6071" s="1">
        <v>86</v>
      </c>
      <c r="C6071" s="1">
        <v>1211</v>
      </c>
      <c r="D6071" s="1">
        <v>1723</v>
      </c>
      <c r="E6071" s="1">
        <f t="shared" ref="E6071:F6071" ca="1" si="6159">IF(ROW()&lt;2,NA(),AVERAGE(OFFSET(C6067,-60,0,120,1)))</f>
        <v>1220.3</v>
      </c>
      <c r="F6071" s="1">
        <f t="shared" ca="1" si="6159"/>
        <v>1687.175</v>
      </c>
      <c r="G6071" s="2">
        <f t="shared" ca="1" si="6111"/>
        <v>1.3825903466360732</v>
      </c>
    </row>
    <row r="6072" spans="1:7" x14ac:dyDescent="0.25">
      <c r="A6072" s="1">
        <v>6066</v>
      </c>
      <c r="B6072" s="1">
        <v>86</v>
      </c>
      <c r="C6072" s="1">
        <v>1211</v>
      </c>
      <c r="D6072" s="1">
        <v>1699</v>
      </c>
      <c r="E6072" s="1">
        <f t="shared" ref="E6072:F6072" ca="1" si="6160">IF(ROW()&lt;2,NA(),AVERAGE(OFFSET(C6068,-60,0,120,1)))</f>
        <v>1219.9416666666666</v>
      </c>
      <c r="F6072" s="1">
        <f t="shared" ca="1" si="6160"/>
        <v>1687.35</v>
      </c>
      <c r="G6072" s="2">
        <f t="shared" ca="1" si="6111"/>
        <v>1.3831399042303936</v>
      </c>
    </row>
    <row r="6073" spans="1:7" x14ac:dyDescent="0.25">
      <c r="A6073" s="1">
        <v>6067</v>
      </c>
      <c r="B6073" s="1">
        <v>86</v>
      </c>
      <c r="C6073" s="1">
        <v>1232</v>
      </c>
      <c r="D6073" s="1">
        <v>1671</v>
      </c>
      <c r="E6073" s="1">
        <f t="shared" ref="E6073:F6073" ca="1" si="6161">IF(ROW()&lt;2,NA(),AVERAGE(OFFSET(C6069,-60,0,120,1)))</f>
        <v>1219.9166666666667</v>
      </c>
      <c r="F6073" s="1">
        <f t="shared" ca="1" si="6161"/>
        <v>1687.7666666666667</v>
      </c>
      <c r="G6073" s="2">
        <f t="shared" ca="1" si="6111"/>
        <v>1.3835098025821435</v>
      </c>
    </row>
    <row r="6074" spans="1:7" x14ac:dyDescent="0.25">
      <c r="A6074" s="1">
        <v>6068</v>
      </c>
      <c r="B6074" s="1">
        <v>86</v>
      </c>
      <c r="C6074" s="1">
        <v>1227</v>
      </c>
      <c r="D6074" s="1">
        <v>1639</v>
      </c>
      <c r="E6074" s="1">
        <f t="shared" ref="E6074:F6074" ca="1" si="6162">IF(ROW()&lt;2,NA(),AVERAGE(OFFSET(C6070,-60,0,120,1)))</f>
        <v>1219.6666666666667</v>
      </c>
      <c r="F6074" s="1">
        <f t="shared" ca="1" si="6162"/>
        <v>1687.675</v>
      </c>
      <c r="G6074" s="2">
        <f t="shared" ca="1" si="6111"/>
        <v>1.3837182290243235</v>
      </c>
    </row>
    <row r="6075" spans="1:7" x14ac:dyDescent="0.25">
      <c r="A6075" s="1">
        <v>6069</v>
      </c>
      <c r="B6075" s="1">
        <v>86</v>
      </c>
      <c r="C6075" s="1">
        <v>1219</v>
      </c>
      <c r="D6075" s="1">
        <v>1687</v>
      </c>
      <c r="E6075" s="1">
        <f t="shared" ref="E6075:F6075" ca="1" si="6163">IF(ROW()&lt;2,NA(),AVERAGE(OFFSET(C6071,-60,0,120,1)))</f>
        <v>1219.55</v>
      </c>
      <c r="F6075" s="1">
        <f t="shared" ca="1" si="6163"/>
        <v>1687.5583333333334</v>
      </c>
      <c r="G6075" s="2">
        <f t="shared" ca="1" si="6111"/>
        <v>1.3837549369302886</v>
      </c>
    </row>
    <row r="6076" spans="1:7" x14ac:dyDescent="0.25">
      <c r="A6076" s="1">
        <v>6070</v>
      </c>
      <c r="B6076" s="1">
        <v>86</v>
      </c>
      <c r="C6076" s="1">
        <v>1236</v>
      </c>
      <c r="D6076" s="1">
        <v>1683</v>
      </c>
      <c r="E6076" s="1">
        <f t="shared" ref="E6076:F6076" ca="1" si="6164">IF(ROW()&lt;2,NA(),AVERAGE(OFFSET(C6072,-60,0,120,1)))</f>
        <v>1219.5666666666666</v>
      </c>
      <c r="F6076" s="1">
        <f t="shared" ca="1" si="6164"/>
        <v>1687.3083333333334</v>
      </c>
      <c r="G6076" s="2">
        <f t="shared" ca="1" si="6111"/>
        <v>1.3835310356137427</v>
      </c>
    </row>
    <row r="6077" spans="1:7" x14ac:dyDescent="0.25">
      <c r="A6077" s="1">
        <v>6071</v>
      </c>
      <c r="B6077" s="1">
        <v>86</v>
      </c>
      <c r="C6077" s="1">
        <v>1215</v>
      </c>
      <c r="D6077" s="1">
        <v>1681</v>
      </c>
      <c r="E6077" s="1">
        <f t="shared" ref="E6077:F6077" ca="1" si="6165">IF(ROW()&lt;2,NA(),AVERAGE(OFFSET(C6073,-60,0,120,1)))</f>
        <v>1219.5916666666667</v>
      </c>
      <c r="F6077" s="1">
        <f t="shared" ca="1" si="6165"/>
        <v>1687.425</v>
      </c>
      <c r="G6077" s="2">
        <f t="shared" ca="1" si="6111"/>
        <v>1.3835983355084693</v>
      </c>
    </row>
    <row r="6078" spans="1:7" x14ac:dyDescent="0.25">
      <c r="A6078" s="1">
        <v>6072</v>
      </c>
      <c r="B6078" s="1">
        <v>86</v>
      </c>
      <c r="C6078" s="1">
        <v>1241</v>
      </c>
      <c r="D6078" s="1">
        <v>1695</v>
      </c>
      <c r="E6078" s="1">
        <f t="shared" ref="E6078:F6078" ca="1" si="6166">IF(ROW()&lt;2,NA(),AVERAGE(OFFSET(C6074,-60,0,120,1)))</f>
        <v>1219.5</v>
      </c>
      <c r="F6078" s="1">
        <f t="shared" ca="1" si="6166"/>
        <v>1687.2</v>
      </c>
      <c r="G6078" s="2">
        <f t="shared" ca="1" si="6111"/>
        <v>1.3835178351783519</v>
      </c>
    </row>
    <row r="6079" spans="1:7" x14ac:dyDescent="0.25">
      <c r="A6079" s="1">
        <v>6073</v>
      </c>
      <c r="B6079" s="1">
        <v>86</v>
      </c>
      <c r="C6079" s="1">
        <v>1221</v>
      </c>
      <c r="D6079" s="1">
        <v>1708</v>
      </c>
      <c r="E6079" s="1">
        <f t="shared" ref="E6079:F6079" ca="1" si="6167">IF(ROW()&lt;2,NA(),AVERAGE(OFFSET(C6075,-60,0,120,1)))</f>
        <v>1219.4583333333333</v>
      </c>
      <c r="F6079" s="1">
        <f t="shared" ca="1" si="6167"/>
        <v>1687.3</v>
      </c>
      <c r="G6079" s="2">
        <f t="shared" ca="1" si="6111"/>
        <v>1.3836471110807393</v>
      </c>
    </row>
    <row r="6080" spans="1:7" x14ac:dyDescent="0.25">
      <c r="A6080" s="1">
        <v>6074</v>
      </c>
      <c r="B6080" s="1">
        <v>86</v>
      </c>
      <c r="C6080" s="1">
        <v>1221</v>
      </c>
      <c r="D6080" s="1">
        <v>1711</v>
      </c>
      <c r="E6080" s="1">
        <f t="shared" ref="E6080:F6080" ca="1" si="6168">IF(ROW()&lt;2,NA(),AVERAGE(OFFSET(C6076,-60,0,120,1)))</f>
        <v>1219.4083333333333</v>
      </c>
      <c r="F6080" s="1">
        <f t="shared" ca="1" si="6168"/>
        <v>1687.0833333333333</v>
      </c>
      <c r="G6080" s="2">
        <f t="shared" ca="1" si="6111"/>
        <v>1.383526163644937</v>
      </c>
    </row>
    <row r="6081" spans="1:7" x14ac:dyDescent="0.25">
      <c r="A6081" s="1">
        <v>6075</v>
      </c>
      <c r="B6081" s="1">
        <v>86</v>
      </c>
      <c r="C6081" s="1">
        <v>1205</v>
      </c>
      <c r="D6081" s="1">
        <v>1657</v>
      </c>
      <c r="E6081" s="1">
        <f t="shared" ref="E6081:F6081" ca="1" si="6169">IF(ROW()&lt;2,NA(),AVERAGE(OFFSET(C6077,-60,0,120,1)))</f>
        <v>1219.3666666666666</v>
      </c>
      <c r="F6081" s="1">
        <f t="shared" ca="1" si="6169"/>
        <v>1687.6583333333333</v>
      </c>
      <c r="G6081" s="2">
        <f t="shared" ca="1" si="6111"/>
        <v>1.3840449960361938</v>
      </c>
    </row>
    <row r="6082" spans="1:7" x14ac:dyDescent="0.25">
      <c r="A6082" s="1">
        <v>6076</v>
      </c>
      <c r="B6082" s="1">
        <v>86</v>
      </c>
      <c r="C6082" s="1">
        <v>1191</v>
      </c>
      <c r="D6082" s="1">
        <v>1670</v>
      </c>
      <c r="E6082" s="1">
        <f t="shared" ref="E6082:F6082" ca="1" si="6170">IF(ROW()&lt;2,NA(),AVERAGE(OFFSET(C6078,-60,0,120,1)))</f>
        <v>1219.3333333333333</v>
      </c>
      <c r="F6082" s="1">
        <f t="shared" ca="1" si="6170"/>
        <v>1687.3666666666666</v>
      </c>
      <c r="G6082" s="2">
        <f t="shared" ca="1" si="6111"/>
        <v>1.3838436303991253</v>
      </c>
    </row>
    <row r="6083" spans="1:7" x14ac:dyDescent="0.25">
      <c r="A6083" s="1">
        <v>6077</v>
      </c>
      <c r="B6083" s="1">
        <v>86</v>
      </c>
      <c r="C6083" s="1">
        <v>1210</v>
      </c>
      <c r="D6083" s="1">
        <v>1677</v>
      </c>
      <c r="E6083" s="1">
        <f t="shared" ref="E6083:F6083" ca="1" si="6171">IF(ROW()&lt;2,NA(),AVERAGE(OFFSET(C6079,-60,0,120,1)))</f>
        <v>1219.575</v>
      </c>
      <c r="F6083" s="1">
        <f t="shared" ca="1" si="6171"/>
        <v>1686.9916666666666</v>
      </c>
      <c r="G6083" s="2">
        <f t="shared" ca="1" si="6111"/>
        <v>1.3832619286773395</v>
      </c>
    </row>
    <row r="6084" spans="1:7" x14ac:dyDescent="0.25">
      <c r="A6084" s="1">
        <v>6078</v>
      </c>
      <c r="B6084" s="1">
        <v>86</v>
      </c>
      <c r="C6084" s="1">
        <v>1233</v>
      </c>
      <c r="D6084" s="1">
        <v>1655</v>
      </c>
      <c r="E6084" s="1">
        <f t="shared" ref="E6084:F6084" ca="1" si="6172">IF(ROW()&lt;2,NA(),AVERAGE(OFFSET(C6080,-60,0,120,1)))</f>
        <v>1219.9166666666667</v>
      </c>
      <c r="F6084" s="1">
        <f t="shared" ca="1" si="6172"/>
        <v>1686.7833333333333</v>
      </c>
      <c r="G6084" s="2">
        <f t="shared" ca="1" si="6111"/>
        <v>1.3827037365940296</v>
      </c>
    </row>
    <row r="6085" spans="1:7" x14ac:dyDescent="0.25">
      <c r="A6085" s="1">
        <v>6079</v>
      </c>
      <c r="B6085" s="1">
        <v>86</v>
      </c>
      <c r="C6085" s="1">
        <v>1257</v>
      </c>
      <c r="D6085" s="1">
        <v>1667</v>
      </c>
      <c r="E6085" s="1">
        <f t="shared" ref="E6085:F6085" ca="1" si="6173">IF(ROW()&lt;2,NA(),AVERAGE(OFFSET(C6081,-60,0,120,1)))</f>
        <v>1220.1416666666667</v>
      </c>
      <c r="F6085" s="1">
        <f t="shared" ca="1" si="6173"/>
        <v>1687.1416666666667</v>
      </c>
      <c r="G6085" s="2">
        <f t="shared" ca="1" si="6111"/>
        <v>1.3827424411099805</v>
      </c>
    </row>
    <row r="6086" spans="1:7" x14ac:dyDescent="0.25">
      <c r="A6086" s="1">
        <v>6080</v>
      </c>
      <c r="B6086" s="1">
        <v>86</v>
      </c>
      <c r="C6086" s="1">
        <v>1210</v>
      </c>
      <c r="D6086" s="1">
        <v>1686</v>
      </c>
      <c r="E6086" s="1">
        <f t="shared" ref="E6086:F6086" ca="1" si="6174">IF(ROW()&lt;2,NA(),AVERAGE(OFFSET(C6082,-60,0,120,1)))</f>
        <v>1220.1666666666667</v>
      </c>
      <c r="F6086" s="1">
        <f t="shared" ca="1" si="6174"/>
        <v>1687.6333333333334</v>
      </c>
      <c r="G6086" s="2">
        <f t="shared" ca="1" si="6111"/>
        <v>1.3831170605108591</v>
      </c>
    </row>
    <row r="6087" spans="1:7" x14ac:dyDescent="0.25">
      <c r="A6087" s="1">
        <v>6081</v>
      </c>
      <c r="B6087" s="1">
        <v>86</v>
      </c>
      <c r="C6087" s="1">
        <v>1186</v>
      </c>
      <c r="D6087" s="1">
        <v>1694</v>
      </c>
      <c r="E6087" s="1">
        <f t="shared" ref="E6087:F6087" ca="1" si="6175">IF(ROW()&lt;2,NA(),AVERAGE(OFFSET(C6083,-60,0,120,1)))</f>
        <v>1220.0833333333333</v>
      </c>
      <c r="F6087" s="1">
        <f t="shared" ca="1" si="6175"/>
        <v>1687.4</v>
      </c>
      <c r="G6087" s="2">
        <f t="shared" ref="G6087:G6150" ca="1" si="6176">F:F/E:E</f>
        <v>1.3830202854996245</v>
      </c>
    </row>
    <row r="6088" spans="1:7" x14ac:dyDescent="0.25">
      <c r="A6088" s="1">
        <v>6082</v>
      </c>
      <c r="B6088" s="1">
        <v>86</v>
      </c>
      <c r="C6088" s="1">
        <v>1212</v>
      </c>
      <c r="D6088" s="1">
        <v>1707</v>
      </c>
      <c r="E6088" s="1">
        <f t="shared" ref="E6088:F6088" ca="1" si="6177">IF(ROW()&lt;2,NA(),AVERAGE(OFFSET(C6084,-60,0,120,1)))</f>
        <v>1220.3499999999999</v>
      </c>
      <c r="F6088" s="1">
        <f t="shared" ca="1" si="6177"/>
        <v>1687.6916666666666</v>
      </c>
      <c r="G6088" s="2">
        <f t="shared" ca="1" si="6176"/>
        <v>1.3829570751560345</v>
      </c>
    </row>
    <row r="6089" spans="1:7" x14ac:dyDescent="0.25">
      <c r="A6089" s="1">
        <v>6083</v>
      </c>
      <c r="B6089" s="1">
        <v>86</v>
      </c>
      <c r="C6089" s="1">
        <v>1217</v>
      </c>
      <c r="D6089" s="1">
        <v>1748</v>
      </c>
      <c r="E6089" s="1">
        <f t="shared" ref="E6089:F6089" ca="1" si="6178">IF(ROW()&lt;2,NA(),AVERAGE(OFFSET(C6085,-60,0,120,1)))</f>
        <v>1220.0999999999999</v>
      </c>
      <c r="F6089" s="1">
        <f t="shared" ca="1" si="6178"/>
        <v>1687.6</v>
      </c>
      <c r="G6089" s="2">
        <f t="shared" ca="1" si="6176"/>
        <v>1.3831653143184985</v>
      </c>
    </row>
    <row r="6090" spans="1:7" x14ac:dyDescent="0.25">
      <c r="A6090" s="1">
        <v>6084</v>
      </c>
      <c r="B6090" s="1">
        <v>86</v>
      </c>
      <c r="C6090" s="1">
        <v>1227</v>
      </c>
      <c r="D6090" s="1">
        <v>1718</v>
      </c>
      <c r="E6090" s="1">
        <f t="shared" ref="E6090:F6090" ca="1" si="6179">IF(ROW()&lt;2,NA(),AVERAGE(OFFSET(C6086,-60,0,120,1)))</f>
        <v>1220.1666666666667</v>
      </c>
      <c r="F6090" s="1">
        <f t="shared" ca="1" si="6179"/>
        <v>1687.6166666666666</v>
      </c>
      <c r="G6090" s="2">
        <f t="shared" ca="1" si="6176"/>
        <v>1.3831034011747028</v>
      </c>
    </row>
    <row r="6091" spans="1:7" x14ac:dyDescent="0.25">
      <c r="A6091" s="1">
        <v>6085</v>
      </c>
      <c r="B6091" s="1">
        <v>86</v>
      </c>
      <c r="C6091" s="1">
        <v>1235</v>
      </c>
      <c r="D6091" s="1">
        <v>1684</v>
      </c>
      <c r="E6091" s="1">
        <f t="shared" ref="E6091:F6091" ca="1" si="6180">IF(ROW()&lt;2,NA(),AVERAGE(OFFSET(C6087,-60,0,120,1)))</f>
        <v>1219.9333333333334</v>
      </c>
      <c r="F6091" s="1">
        <f t="shared" ca="1" si="6180"/>
        <v>1687.675</v>
      </c>
      <c r="G6091" s="2">
        <f t="shared" ca="1" si="6176"/>
        <v>1.3834157604240669</v>
      </c>
    </row>
    <row r="6092" spans="1:7" x14ac:dyDescent="0.25">
      <c r="A6092" s="1">
        <v>6086</v>
      </c>
      <c r="B6092" s="1">
        <v>86</v>
      </c>
      <c r="C6092" s="1">
        <v>1216</v>
      </c>
      <c r="D6092" s="1">
        <v>1672</v>
      </c>
      <c r="E6092" s="1">
        <f t="shared" ref="E6092:F6092" ca="1" si="6181">IF(ROW()&lt;2,NA(),AVERAGE(OFFSET(C6088,-60,0,120,1)))</f>
        <v>1219.8416666666667</v>
      </c>
      <c r="F6092" s="1">
        <f t="shared" ca="1" si="6181"/>
        <v>1687.5666666666666</v>
      </c>
      <c r="G6092" s="2">
        <f t="shared" ca="1" si="6176"/>
        <v>1.3834309097492159</v>
      </c>
    </row>
    <row r="6093" spans="1:7" x14ac:dyDescent="0.25">
      <c r="A6093" s="1">
        <v>6087</v>
      </c>
      <c r="B6093" s="1">
        <v>86</v>
      </c>
      <c r="C6093" s="1">
        <v>1201</v>
      </c>
      <c r="D6093" s="1">
        <v>1677</v>
      </c>
      <c r="E6093" s="1">
        <f t="shared" ref="E6093:F6093" ca="1" si="6182">IF(ROW()&lt;2,NA(),AVERAGE(OFFSET(C6089,-60,0,120,1)))</f>
        <v>1219.8666666666666</v>
      </c>
      <c r="F6093" s="1">
        <f t="shared" ca="1" si="6182"/>
        <v>1688.25</v>
      </c>
      <c r="G6093" s="2">
        <f t="shared" ca="1" si="6176"/>
        <v>1.3839627281670128</v>
      </c>
    </row>
    <row r="6094" spans="1:7" x14ac:dyDescent="0.25">
      <c r="A6094" s="1">
        <v>6088</v>
      </c>
      <c r="B6094" s="1">
        <v>86</v>
      </c>
      <c r="C6094" s="1">
        <v>1192</v>
      </c>
      <c r="D6094" s="1">
        <v>1669</v>
      </c>
      <c r="E6094" s="1">
        <f t="shared" ref="E6094:F6094" ca="1" si="6183">IF(ROW()&lt;2,NA(),AVERAGE(OFFSET(C6090,-60,0,120,1)))</f>
        <v>1219.675</v>
      </c>
      <c r="F6094" s="1">
        <f t="shared" ca="1" si="6183"/>
        <v>1687.95</v>
      </c>
      <c r="G6094" s="2">
        <f t="shared" ca="1" si="6176"/>
        <v>1.3839342447783223</v>
      </c>
    </row>
    <row r="6095" spans="1:7" x14ac:dyDescent="0.25">
      <c r="A6095" s="1">
        <v>6089</v>
      </c>
      <c r="B6095" s="1">
        <v>86</v>
      </c>
      <c r="C6095" s="1">
        <v>1203</v>
      </c>
      <c r="D6095" s="1">
        <v>1736</v>
      </c>
      <c r="E6095" s="1">
        <f t="shared" ref="E6095:F6095" ca="1" si="6184">IF(ROW()&lt;2,NA(),AVERAGE(OFFSET(C6091,-60,0,120,1)))</f>
        <v>1219.3416666666667</v>
      </c>
      <c r="F6095" s="1">
        <f t="shared" ca="1" si="6184"/>
        <v>1687.7416666666666</v>
      </c>
      <c r="G6095" s="2">
        <f t="shared" ca="1" si="6176"/>
        <v>1.384141715816595</v>
      </c>
    </row>
    <row r="6096" spans="1:7" x14ac:dyDescent="0.25">
      <c r="A6096" s="1">
        <v>6090</v>
      </c>
      <c r="B6096" s="1">
        <v>86</v>
      </c>
      <c r="C6096" s="1">
        <v>1256</v>
      </c>
      <c r="D6096" s="1">
        <v>1673</v>
      </c>
      <c r="E6096" s="1">
        <f t="shared" ref="E6096:F6096" ca="1" si="6185">IF(ROW()&lt;2,NA(),AVERAGE(OFFSET(C6092,-60,0,120,1)))</f>
        <v>1219.1083333333333</v>
      </c>
      <c r="F6096" s="1">
        <f t="shared" ca="1" si="6185"/>
        <v>1688.05</v>
      </c>
      <c r="G6096" s="2">
        <f t="shared" ca="1" si="6176"/>
        <v>1.3846595530886645</v>
      </c>
    </row>
    <row r="6097" spans="1:7" x14ac:dyDescent="0.25">
      <c r="A6097" s="1">
        <v>6091</v>
      </c>
      <c r="B6097" s="1">
        <v>86</v>
      </c>
      <c r="C6097" s="1">
        <v>1235</v>
      </c>
      <c r="D6097" s="1">
        <v>1695</v>
      </c>
      <c r="E6097" s="1">
        <f t="shared" ref="E6097:F6097" ca="1" si="6186">IF(ROW()&lt;2,NA(),AVERAGE(OFFSET(C6093,-60,0,120,1)))</f>
        <v>1218.8916666666667</v>
      </c>
      <c r="F6097" s="1">
        <f t="shared" ca="1" si="6186"/>
        <v>1687.9916666666666</v>
      </c>
      <c r="G6097" s="2">
        <f t="shared" ca="1" si="6176"/>
        <v>1.3848578284917308</v>
      </c>
    </row>
    <row r="6098" spans="1:7" x14ac:dyDescent="0.25">
      <c r="A6098" s="1">
        <v>6092</v>
      </c>
      <c r="B6098" s="1">
        <v>86</v>
      </c>
      <c r="C6098" s="1">
        <v>1221</v>
      </c>
      <c r="D6098" s="1">
        <v>1723</v>
      </c>
      <c r="E6098" s="1">
        <f t="shared" ref="E6098:F6098" ca="1" si="6187">IF(ROW()&lt;2,NA(),AVERAGE(OFFSET(C6094,-60,0,120,1)))</f>
        <v>1219.2083333333333</v>
      </c>
      <c r="F6098" s="1">
        <f t="shared" ca="1" si="6187"/>
        <v>1687.5583333333334</v>
      </c>
      <c r="G6098" s="2">
        <f t="shared" ca="1" si="6176"/>
        <v>1.3841427155599606</v>
      </c>
    </row>
    <row r="6099" spans="1:7" x14ac:dyDescent="0.25">
      <c r="A6099" s="1">
        <v>6093</v>
      </c>
      <c r="B6099" s="1">
        <v>86</v>
      </c>
      <c r="C6099" s="1">
        <v>1233</v>
      </c>
      <c r="D6099" s="1">
        <v>1666</v>
      </c>
      <c r="E6099" s="1">
        <f t="shared" ref="E6099:F6099" ca="1" si="6188">IF(ROW()&lt;2,NA(),AVERAGE(OFFSET(C6095,-60,0,120,1)))</f>
        <v>1219.3416666666667</v>
      </c>
      <c r="F6099" s="1">
        <f t="shared" ca="1" si="6188"/>
        <v>1687.3916666666667</v>
      </c>
      <c r="G6099" s="2">
        <f t="shared" ca="1" si="6176"/>
        <v>1.3838546756788157</v>
      </c>
    </row>
    <row r="6100" spans="1:7" x14ac:dyDescent="0.25">
      <c r="A6100" s="1">
        <v>6094</v>
      </c>
      <c r="B6100" s="1">
        <v>86</v>
      </c>
      <c r="C6100" s="1">
        <v>1201</v>
      </c>
      <c r="D6100" s="1">
        <v>1703</v>
      </c>
      <c r="E6100" s="1">
        <f t="shared" ref="E6100:F6100" ca="1" si="6189">IF(ROW()&lt;2,NA(),AVERAGE(OFFSET(C6096,-60,0,120,1)))</f>
        <v>1219.4833333333333</v>
      </c>
      <c r="F6100" s="1">
        <f t="shared" ca="1" si="6189"/>
        <v>1687.1666666666667</v>
      </c>
      <c r="G6100" s="2">
        <f t="shared" ca="1" si="6176"/>
        <v>1.3835094097226968</v>
      </c>
    </row>
    <row r="6101" spans="1:7" x14ac:dyDescent="0.25">
      <c r="A6101" s="1">
        <v>6095</v>
      </c>
      <c r="B6101" s="1">
        <v>86</v>
      </c>
      <c r="C6101" s="1">
        <v>1228</v>
      </c>
      <c r="D6101" s="1">
        <v>1679</v>
      </c>
      <c r="E6101" s="1">
        <f t="shared" ref="E6101:F6101" ca="1" si="6190">IF(ROW()&lt;2,NA(),AVERAGE(OFFSET(C6097,-60,0,120,1)))</f>
        <v>1219.0666666666666</v>
      </c>
      <c r="F6101" s="1">
        <f t="shared" ca="1" si="6190"/>
        <v>1687.3083333333334</v>
      </c>
      <c r="G6101" s="2">
        <f t="shared" ca="1" si="6176"/>
        <v>1.3840984906485838</v>
      </c>
    </row>
    <row r="6102" spans="1:7" x14ac:dyDescent="0.25">
      <c r="A6102" s="1">
        <v>6096</v>
      </c>
      <c r="B6102" s="1">
        <v>86</v>
      </c>
      <c r="C6102" s="1">
        <v>1216</v>
      </c>
      <c r="D6102" s="1">
        <v>1693</v>
      </c>
      <c r="E6102" s="1">
        <f t="shared" ref="E6102:F6102" ca="1" si="6191">IF(ROW()&lt;2,NA(),AVERAGE(OFFSET(C6098,-60,0,120,1)))</f>
        <v>1219.3416666666667</v>
      </c>
      <c r="F6102" s="1">
        <f t="shared" ca="1" si="6191"/>
        <v>1687.2083333333333</v>
      </c>
      <c r="G6102" s="2">
        <f t="shared" ca="1" si="6176"/>
        <v>1.3837043213209312</v>
      </c>
    </row>
    <row r="6103" spans="1:7" x14ac:dyDescent="0.25">
      <c r="A6103" s="1">
        <v>6097</v>
      </c>
      <c r="B6103" s="1">
        <v>85</v>
      </c>
      <c r="C6103" s="1">
        <v>1213</v>
      </c>
      <c r="D6103" s="1">
        <v>1720</v>
      </c>
      <c r="E6103" s="1">
        <f t="shared" ref="E6103:F6103" ca="1" si="6192">IF(ROW()&lt;2,NA(),AVERAGE(OFFSET(C6099,-60,0,120,1)))</f>
        <v>1219.1833333333334</v>
      </c>
      <c r="F6103" s="1">
        <f t="shared" ca="1" si="6192"/>
        <v>1687.6416666666667</v>
      </c>
      <c r="G6103" s="2">
        <f t="shared" ca="1" si="6176"/>
        <v>1.384239449904991</v>
      </c>
    </row>
    <row r="6104" spans="1:7" x14ac:dyDescent="0.25">
      <c r="A6104" s="1">
        <v>6098</v>
      </c>
      <c r="B6104" s="1">
        <v>86</v>
      </c>
      <c r="C6104" s="1">
        <v>1244</v>
      </c>
      <c r="D6104" s="1">
        <v>1711</v>
      </c>
      <c r="E6104" s="1">
        <f t="shared" ref="E6104:F6104" ca="1" si="6193">IF(ROW()&lt;2,NA(),AVERAGE(OFFSET(C6100,-60,0,120,1)))</f>
        <v>1219.575</v>
      </c>
      <c r="F6104" s="1">
        <f t="shared" ca="1" si="6193"/>
        <v>1687.9666666666667</v>
      </c>
      <c r="G6104" s="2">
        <f t="shared" ca="1" si="6176"/>
        <v>1.3840613875052101</v>
      </c>
    </row>
    <row r="6105" spans="1:7" x14ac:dyDescent="0.25">
      <c r="A6105" s="1">
        <v>6099</v>
      </c>
      <c r="B6105" s="1">
        <v>85</v>
      </c>
      <c r="C6105" s="1">
        <v>1231</v>
      </c>
      <c r="D6105" s="1">
        <v>1641</v>
      </c>
      <c r="E6105" s="1">
        <f t="shared" ref="E6105:F6105" ca="1" si="6194">IF(ROW()&lt;2,NA(),AVERAGE(OFFSET(C6101,-60,0,120,1)))</f>
        <v>1219.325</v>
      </c>
      <c r="F6105" s="1">
        <f t="shared" ca="1" si="6194"/>
        <v>1687.3833333333334</v>
      </c>
      <c r="G6105" s="2">
        <f t="shared" ca="1" si="6176"/>
        <v>1.3838667568805145</v>
      </c>
    </row>
    <row r="6106" spans="1:7" x14ac:dyDescent="0.25">
      <c r="A6106" s="1">
        <v>6100</v>
      </c>
      <c r="B6106" s="1">
        <v>85</v>
      </c>
      <c r="C6106" s="1">
        <v>1231</v>
      </c>
      <c r="D6106" s="1">
        <v>1669</v>
      </c>
      <c r="E6106" s="1">
        <f t="shared" ref="E6106:F6106" ca="1" si="6195">IF(ROW()&lt;2,NA(),AVERAGE(OFFSET(C6102,-60,0,120,1)))</f>
        <v>1219.4749999999999</v>
      </c>
      <c r="F6106" s="1">
        <f t="shared" ca="1" si="6195"/>
        <v>1687.2666666666667</v>
      </c>
      <c r="G6106" s="2">
        <f t="shared" ca="1" si="6176"/>
        <v>1.3836008664930948</v>
      </c>
    </row>
    <row r="6107" spans="1:7" x14ac:dyDescent="0.25">
      <c r="A6107" s="1">
        <v>6101</v>
      </c>
      <c r="B6107" s="1">
        <v>85</v>
      </c>
      <c r="C6107" s="1">
        <v>1222</v>
      </c>
      <c r="D6107" s="1">
        <v>1662</v>
      </c>
      <c r="E6107" s="1">
        <f t="shared" ref="E6107:F6107" ca="1" si="6196">IF(ROW()&lt;2,NA(),AVERAGE(OFFSET(C6103,-60,0,120,1)))</f>
        <v>1219.325</v>
      </c>
      <c r="F6107" s="1">
        <f t="shared" ca="1" si="6196"/>
        <v>1687.2166666666667</v>
      </c>
      <c r="G6107" s="2">
        <f t="shared" ca="1" si="6176"/>
        <v>1.3837300692322938</v>
      </c>
    </row>
    <row r="6108" spans="1:7" x14ac:dyDescent="0.25">
      <c r="A6108" s="1">
        <v>6102</v>
      </c>
      <c r="B6108" s="1">
        <v>86</v>
      </c>
      <c r="C6108" s="1">
        <v>1219</v>
      </c>
      <c r="D6108" s="1">
        <v>1687</v>
      </c>
      <c r="E6108" s="1">
        <f t="shared" ref="E6108:F6108" ca="1" si="6197">IF(ROW()&lt;2,NA(),AVERAGE(OFFSET(C6104,-60,0,120,1)))</f>
        <v>1218.9833333333333</v>
      </c>
      <c r="F6108" s="1">
        <f t="shared" ca="1" si="6197"/>
        <v>1686.6833333333334</v>
      </c>
      <c r="G6108" s="2">
        <f t="shared" ca="1" si="6176"/>
        <v>1.3836803893955345</v>
      </c>
    </row>
    <row r="6109" spans="1:7" x14ac:dyDescent="0.25">
      <c r="A6109" s="1">
        <v>6103</v>
      </c>
      <c r="B6109" s="1">
        <v>85</v>
      </c>
      <c r="C6109" s="1">
        <v>1221</v>
      </c>
      <c r="D6109" s="1">
        <v>1686</v>
      </c>
      <c r="E6109" s="1">
        <f t="shared" ref="E6109:F6109" ca="1" si="6198">IF(ROW()&lt;2,NA(),AVERAGE(OFFSET(C6105,-60,0,120,1)))</f>
        <v>1218.9583333333333</v>
      </c>
      <c r="F6109" s="1">
        <f t="shared" ca="1" si="6198"/>
        <v>1686.625</v>
      </c>
      <c r="G6109" s="2">
        <f t="shared" ca="1" si="6176"/>
        <v>1.3836609126645019</v>
      </c>
    </row>
    <row r="6110" spans="1:7" x14ac:dyDescent="0.25">
      <c r="A6110" s="1">
        <v>6104</v>
      </c>
      <c r="B6110" s="1">
        <v>86</v>
      </c>
      <c r="C6110" s="1">
        <v>1218</v>
      </c>
      <c r="D6110" s="1">
        <v>1669</v>
      </c>
      <c r="E6110" s="1">
        <f t="shared" ref="E6110:F6110" ca="1" si="6199">IF(ROW()&lt;2,NA(),AVERAGE(OFFSET(C6106,-60,0,120,1)))</f>
        <v>1219.075</v>
      </c>
      <c r="F6110" s="1">
        <f t="shared" ca="1" si="6199"/>
        <v>1686.5583333333334</v>
      </c>
      <c r="G6110" s="2">
        <f t="shared" ca="1" si="6176"/>
        <v>1.3834738086937501</v>
      </c>
    </row>
    <row r="6111" spans="1:7" x14ac:dyDescent="0.25">
      <c r="A6111" s="1">
        <v>6105</v>
      </c>
      <c r="B6111" s="1">
        <v>85</v>
      </c>
      <c r="C6111" s="1">
        <v>1201</v>
      </c>
      <c r="D6111" s="1">
        <v>1687</v>
      </c>
      <c r="E6111" s="1">
        <f t="shared" ref="E6111:F6111" ca="1" si="6200">IF(ROW()&lt;2,NA(),AVERAGE(OFFSET(C6107,-60,0,120,1)))</f>
        <v>1218.9333333333334</v>
      </c>
      <c r="F6111" s="1">
        <f t="shared" ca="1" si="6200"/>
        <v>1686.6</v>
      </c>
      <c r="G6111" s="2">
        <f t="shared" ca="1" si="6176"/>
        <v>1.3836687814482607</v>
      </c>
    </row>
    <row r="6112" spans="1:7" x14ac:dyDescent="0.25">
      <c r="A6112" s="1">
        <v>6106</v>
      </c>
      <c r="B6112" s="1">
        <v>86</v>
      </c>
      <c r="C6112" s="1">
        <v>1219</v>
      </c>
      <c r="D6112" s="1">
        <v>1677</v>
      </c>
      <c r="E6112" s="1">
        <f t="shared" ref="E6112:F6112" ca="1" si="6201">IF(ROW()&lt;2,NA(),AVERAGE(OFFSET(C6108,-60,0,120,1)))</f>
        <v>1219.3416666666667</v>
      </c>
      <c r="F6112" s="1">
        <f t="shared" ca="1" si="6201"/>
        <v>1687.2833333333333</v>
      </c>
      <c r="G6112" s="2">
        <f t="shared" ca="1" si="6176"/>
        <v>1.383765829921884</v>
      </c>
    </row>
    <row r="6113" spans="1:7" x14ac:dyDescent="0.25">
      <c r="A6113" s="1">
        <v>6107</v>
      </c>
      <c r="B6113" s="1">
        <v>85</v>
      </c>
      <c r="C6113" s="1">
        <v>1235</v>
      </c>
      <c r="D6113" s="1">
        <v>1680</v>
      </c>
      <c r="E6113" s="1">
        <f t="shared" ref="E6113:F6113" ca="1" si="6202">IF(ROW()&lt;2,NA(),AVERAGE(OFFSET(C6109,-60,0,120,1)))</f>
        <v>1219.2916666666667</v>
      </c>
      <c r="F6113" s="1">
        <f t="shared" ca="1" si="6202"/>
        <v>1687.2416666666666</v>
      </c>
      <c r="G6113" s="2">
        <f t="shared" ca="1" si="6176"/>
        <v>1.3837884017359805</v>
      </c>
    </row>
    <row r="6114" spans="1:7" x14ac:dyDescent="0.25">
      <c r="A6114" s="1">
        <v>6108</v>
      </c>
      <c r="B6114" s="1">
        <v>86</v>
      </c>
      <c r="C6114" s="1">
        <v>1212</v>
      </c>
      <c r="D6114" s="1">
        <v>1674</v>
      </c>
      <c r="E6114" s="1">
        <f t="shared" ref="E6114:F6114" ca="1" si="6203">IF(ROW()&lt;2,NA(),AVERAGE(OFFSET(C6110,-60,0,120,1)))</f>
        <v>1219.1166666666666</v>
      </c>
      <c r="F6114" s="1">
        <f t="shared" ca="1" si="6203"/>
        <v>1687.575</v>
      </c>
      <c r="G6114" s="2">
        <f t="shared" ca="1" si="6176"/>
        <v>1.3842604618097805</v>
      </c>
    </row>
    <row r="6115" spans="1:7" x14ac:dyDescent="0.25">
      <c r="A6115" s="1">
        <v>6109</v>
      </c>
      <c r="B6115" s="1">
        <v>85</v>
      </c>
      <c r="C6115" s="1">
        <v>1217</v>
      </c>
      <c r="D6115" s="1">
        <v>1658</v>
      </c>
      <c r="E6115" s="1">
        <f t="shared" ref="E6115:F6115" ca="1" si="6204">IF(ROW()&lt;2,NA(),AVERAGE(OFFSET(C6111,-60,0,120,1)))</f>
        <v>1218.7416666666666</v>
      </c>
      <c r="F6115" s="1">
        <f t="shared" ca="1" si="6204"/>
        <v>1687.6916666666666</v>
      </c>
      <c r="G6115" s="2">
        <f t="shared" ca="1" si="6176"/>
        <v>1.3847821181683295</v>
      </c>
    </row>
    <row r="6116" spans="1:7" x14ac:dyDescent="0.25">
      <c r="A6116" s="1">
        <v>6110</v>
      </c>
      <c r="B6116" s="1">
        <v>85</v>
      </c>
      <c r="C6116" s="1">
        <v>1218</v>
      </c>
      <c r="D6116" s="1">
        <v>1654</v>
      </c>
      <c r="E6116" s="1">
        <f t="shared" ref="E6116:F6116" ca="1" si="6205">IF(ROW()&lt;2,NA(),AVERAGE(OFFSET(C6112,-60,0,120,1)))</f>
        <v>1218.4666666666667</v>
      </c>
      <c r="F6116" s="1">
        <f t="shared" ca="1" si="6205"/>
        <v>1687.7583333333334</v>
      </c>
      <c r="G6116" s="2">
        <f t="shared" ca="1" si="6176"/>
        <v>1.3851493680582152</v>
      </c>
    </row>
    <row r="6117" spans="1:7" x14ac:dyDescent="0.25">
      <c r="A6117" s="1">
        <v>6111</v>
      </c>
      <c r="B6117" s="1">
        <v>85</v>
      </c>
      <c r="C6117" s="1">
        <v>1239</v>
      </c>
      <c r="D6117" s="1">
        <v>1705</v>
      </c>
      <c r="E6117" s="1">
        <f t="shared" ref="E6117:F6117" ca="1" si="6206">IF(ROW()&lt;2,NA(),AVERAGE(OFFSET(C6113,-60,0,120,1)))</f>
        <v>1218.5999999999999</v>
      </c>
      <c r="F6117" s="1">
        <f t="shared" ca="1" si="6206"/>
        <v>1687.9583333333333</v>
      </c>
      <c r="G6117" s="2">
        <f t="shared" ca="1" si="6176"/>
        <v>1.3851619344603097</v>
      </c>
    </row>
    <row r="6118" spans="1:7" x14ac:dyDescent="0.25">
      <c r="A6118" s="1">
        <v>6112</v>
      </c>
      <c r="B6118" s="1">
        <v>85</v>
      </c>
      <c r="C6118" s="1">
        <v>1232</v>
      </c>
      <c r="D6118" s="1">
        <v>1702</v>
      </c>
      <c r="E6118" s="1">
        <f t="shared" ref="E6118:F6118" ca="1" si="6207">IF(ROW()&lt;2,NA(),AVERAGE(OFFSET(C6114,-60,0,120,1)))</f>
        <v>1218.825</v>
      </c>
      <c r="F6118" s="1">
        <f t="shared" ca="1" si="6207"/>
        <v>1687.9833333333333</v>
      </c>
      <c r="G6118" s="2">
        <f t="shared" ca="1" si="6176"/>
        <v>1.3849267395510703</v>
      </c>
    </row>
    <row r="6119" spans="1:7" x14ac:dyDescent="0.25">
      <c r="A6119" s="1">
        <v>6113</v>
      </c>
      <c r="B6119" s="1">
        <v>85</v>
      </c>
      <c r="C6119" s="1">
        <v>1261</v>
      </c>
      <c r="D6119" s="1">
        <v>1681</v>
      </c>
      <c r="E6119" s="1">
        <f t="shared" ref="E6119:F6119" ca="1" si="6208">IF(ROW()&lt;2,NA(),AVERAGE(OFFSET(C6115,-60,0,120,1)))</f>
        <v>1218.925</v>
      </c>
      <c r="F6119" s="1">
        <f t="shared" ca="1" si="6208"/>
        <v>1688.425</v>
      </c>
      <c r="G6119" s="2">
        <f t="shared" ca="1" si="6176"/>
        <v>1.3851754619849457</v>
      </c>
    </row>
    <row r="6120" spans="1:7" x14ac:dyDescent="0.25">
      <c r="A6120" s="1">
        <v>6114</v>
      </c>
      <c r="B6120" s="1">
        <v>85</v>
      </c>
      <c r="C6120" s="1">
        <v>1226</v>
      </c>
      <c r="D6120" s="1">
        <v>1644</v>
      </c>
      <c r="E6120" s="1">
        <f t="shared" ref="E6120:F6120" ca="1" si="6209">IF(ROW()&lt;2,NA(),AVERAGE(OFFSET(C6116,-60,0,120,1)))</f>
        <v>1218.7666666666667</v>
      </c>
      <c r="F6120" s="1">
        <f t="shared" ca="1" si="6209"/>
        <v>1688.2166666666667</v>
      </c>
      <c r="G6120" s="2">
        <f t="shared" ca="1" si="6176"/>
        <v>1.3851844761097285</v>
      </c>
    </row>
    <row r="6121" spans="1:7" x14ac:dyDescent="0.25">
      <c r="A6121" s="1">
        <v>6115</v>
      </c>
      <c r="B6121" s="1">
        <v>85</v>
      </c>
      <c r="C6121" s="1">
        <v>1191</v>
      </c>
      <c r="D6121" s="1">
        <v>1694</v>
      </c>
      <c r="E6121" s="1">
        <f t="shared" ref="E6121:F6121" ca="1" si="6210">IF(ROW()&lt;2,NA(),AVERAGE(OFFSET(C6117,-60,0,120,1)))</f>
        <v>1218.6166666666666</v>
      </c>
      <c r="F6121" s="1">
        <f t="shared" ca="1" si="6210"/>
        <v>1688.1666666666667</v>
      </c>
      <c r="G6121" s="2">
        <f t="shared" ca="1" si="6176"/>
        <v>1.3853139488764585</v>
      </c>
    </row>
    <row r="6122" spans="1:7" x14ac:dyDescent="0.25">
      <c r="A6122" s="1">
        <v>6116</v>
      </c>
      <c r="B6122" s="1">
        <v>85</v>
      </c>
      <c r="C6122" s="1">
        <v>1198</v>
      </c>
      <c r="D6122" s="1">
        <v>1675</v>
      </c>
      <c r="E6122" s="1">
        <f t="shared" ref="E6122:F6122" ca="1" si="6211">IF(ROW()&lt;2,NA(),AVERAGE(OFFSET(C6118,-60,0,120,1)))</f>
        <v>1218.4166666666667</v>
      </c>
      <c r="F6122" s="1">
        <f t="shared" ca="1" si="6211"/>
        <v>1688.0250000000001</v>
      </c>
      <c r="G6122" s="2">
        <f t="shared" ca="1" si="6176"/>
        <v>1.3854250735243827</v>
      </c>
    </row>
    <row r="6123" spans="1:7" x14ac:dyDescent="0.25">
      <c r="A6123" s="1">
        <v>6117</v>
      </c>
      <c r="B6123" s="1">
        <v>85</v>
      </c>
      <c r="C6123" s="1">
        <v>1222</v>
      </c>
      <c r="D6123" s="1">
        <v>1677</v>
      </c>
      <c r="E6123" s="1">
        <f t="shared" ref="E6123:F6123" ca="1" si="6212">IF(ROW()&lt;2,NA(),AVERAGE(OFFSET(C6119,-60,0,120,1)))</f>
        <v>1218.3499999999999</v>
      </c>
      <c r="F6123" s="1">
        <f t="shared" ca="1" si="6212"/>
        <v>1688.0333333333333</v>
      </c>
      <c r="G6123" s="2">
        <f t="shared" ca="1" si="6176"/>
        <v>1.3855077221925829</v>
      </c>
    </row>
    <row r="6124" spans="1:7" x14ac:dyDescent="0.25">
      <c r="A6124" s="1">
        <v>6118</v>
      </c>
      <c r="B6124" s="1">
        <v>85</v>
      </c>
      <c r="C6124" s="1">
        <v>1188</v>
      </c>
      <c r="D6124" s="1">
        <v>1669</v>
      </c>
      <c r="E6124" s="1">
        <f t="shared" ref="E6124:F6124" ca="1" si="6213">IF(ROW()&lt;2,NA(),AVERAGE(OFFSET(C6120,-60,0,120,1)))</f>
        <v>1218.5250000000001</v>
      </c>
      <c r="F6124" s="1">
        <f t="shared" ca="1" si="6213"/>
        <v>1688.6166666666666</v>
      </c>
      <c r="G6124" s="2">
        <f t="shared" ca="1" si="6176"/>
        <v>1.3857874616168453</v>
      </c>
    </row>
    <row r="6125" spans="1:7" x14ac:dyDescent="0.25">
      <c r="A6125" s="1">
        <v>6119</v>
      </c>
      <c r="B6125" s="1">
        <v>85</v>
      </c>
      <c r="C6125" s="1">
        <v>1226</v>
      </c>
      <c r="D6125" s="1">
        <v>1692</v>
      </c>
      <c r="E6125" s="1">
        <f t="shared" ref="E6125:F6125" ca="1" si="6214">IF(ROW()&lt;2,NA(),AVERAGE(OFFSET(C6121,-60,0,120,1)))</f>
        <v>1218.6833333333334</v>
      </c>
      <c r="F6125" s="1">
        <f t="shared" ca="1" si="6214"/>
        <v>1688.5583333333334</v>
      </c>
      <c r="G6125" s="2">
        <f t="shared" ca="1" si="6176"/>
        <v>1.3855595519754926</v>
      </c>
    </row>
    <row r="6126" spans="1:7" x14ac:dyDescent="0.25">
      <c r="A6126" s="1">
        <v>6120</v>
      </c>
      <c r="B6126" s="1">
        <v>85</v>
      </c>
      <c r="C6126" s="1">
        <v>1222</v>
      </c>
      <c r="D6126" s="1">
        <v>1672</v>
      </c>
      <c r="E6126" s="1">
        <f t="shared" ref="E6126:F6126" ca="1" si="6215">IF(ROW()&lt;2,NA(),AVERAGE(OFFSET(C6122,-60,0,120,1)))</f>
        <v>1218.5999999999999</v>
      </c>
      <c r="F6126" s="1">
        <f t="shared" ca="1" si="6215"/>
        <v>1689.0416666666667</v>
      </c>
      <c r="G6126" s="2">
        <f t="shared" ca="1" si="6176"/>
        <v>1.3860509327643746</v>
      </c>
    </row>
    <row r="6127" spans="1:7" x14ac:dyDescent="0.25">
      <c r="A6127" s="1">
        <v>6121</v>
      </c>
      <c r="B6127" s="1">
        <v>85</v>
      </c>
      <c r="C6127" s="1">
        <v>1188</v>
      </c>
      <c r="D6127" s="1">
        <v>1708</v>
      </c>
      <c r="E6127" s="1">
        <f t="shared" ref="E6127:F6127" ca="1" si="6216">IF(ROW()&lt;2,NA(),AVERAGE(OFFSET(C6123,-60,0,120,1)))</f>
        <v>1218.6500000000001</v>
      </c>
      <c r="F6127" s="1">
        <f t="shared" ca="1" si="6216"/>
        <v>1689.3833333333334</v>
      </c>
      <c r="G6127" s="2">
        <f t="shared" ca="1" si="6176"/>
        <v>1.3862744293548872</v>
      </c>
    </row>
    <row r="6128" spans="1:7" x14ac:dyDescent="0.25">
      <c r="A6128" s="1">
        <v>6122</v>
      </c>
      <c r="B6128" s="1">
        <v>85</v>
      </c>
      <c r="C6128" s="1">
        <v>1208</v>
      </c>
      <c r="D6128" s="1">
        <v>1699</v>
      </c>
      <c r="E6128" s="1">
        <f t="shared" ref="E6128:F6128" ca="1" si="6217">IF(ROW()&lt;2,NA(),AVERAGE(OFFSET(C6124,-60,0,120,1)))</f>
        <v>1218.7583333333334</v>
      </c>
      <c r="F6128" s="1">
        <f t="shared" ca="1" si="6217"/>
        <v>1689.4</v>
      </c>
      <c r="G6128" s="2">
        <f t="shared" ca="1" si="6176"/>
        <v>1.3861648809238911</v>
      </c>
    </row>
    <row r="6129" spans="1:7" x14ac:dyDescent="0.25">
      <c r="A6129" s="1">
        <v>6123</v>
      </c>
      <c r="B6129" s="1">
        <v>85</v>
      </c>
      <c r="C6129" s="1">
        <v>1203</v>
      </c>
      <c r="D6129" s="1">
        <v>1688</v>
      </c>
      <c r="E6129" s="1">
        <f t="shared" ref="E6129:F6129" ca="1" si="6218">IF(ROW()&lt;2,NA(),AVERAGE(OFFSET(C6125,-60,0,120,1)))</f>
        <v>1218.7833333333333</v>
      </c>
      <c r="F6129" s="1">
        <f t="shared" ca="1" si="6218"/>
        <v>1689.0833333333333</v>
      </c>
      <c r="G6129" s="2">
        <f t="shared" ca="1" si="6176"/>
        <v>1.3858766255965649</v>
      </c>
    </row>
    <row r="6130" spans="1:7" x14ac:dyDescent="0.25">
      <c r="A6130" s="1">
        <v>6124</v>
      </c>
      <c r="B6130" s="1">
        <v>85</v>
      </c>
      <c r="C6130" s="1">
        <v>1239</v>
      </c>
      <c r="D6130" s="1">
        <v>1686</v>
      </c>
      <c r="E6130" s="1">
        <f t="shared" ref="E6130:F6130" ca="1" si="6219">IF(ROW()&lt;2,NA(),AVERAGE(OFFSET(C6126,-60,0,120,1)))</f>
        <v>1218.9166666666667</v>
      </c>
      <c r="F6130" s="1">
        <f t="shared" ca="1" si="6219"/>
        <v>1689.5</v>
      </c>
      <c r="G6130" s="2">
        <f t="shared" ca="1" si="6176"/>
        <v>1.3860668626512613</v>
      </c>
    </row>
    <row r="6131" spans="1:7" x14ac:dyDescent="0.25">
      <c r="A6131" s="1">
        <v>6125</v>
      </c>
      <c r="B6131" s="1">
        <v>85</v>
      </c>
      <c r="C6131" s="1">
        <v>1212</v>
      </c>
      <c r="D6131" s="1">
        <v>1676</v>
      </c>
      <c r="E6131" s="1">
        <f t="shared" ref="E6131:F6131" ca="1" si="6220">IF(ROW()&lt;2,NA(),AVERAGE(OFFSET(C6127,-60,0,120,1)))</f>
        <v>1218.9083333333333</v>
      </c>
      <c r="F6131" s="1">
        <f t="shared" ca="1" si="6220"/>
        <v>1689.65</v>
      </c>
      <c r="G6131" s="2">
        <f t="shared" ca="1" si="6176"/>
        <v>1.3861993997361028</v>
      </c>
    </row>
    <row r="6132" spans="1:7" x14ac:dyDescent="0.25">
      <c r="A6132" s="1">
        <v>6126</v>
      </c>
      <c r="B6132" s="1">
        <v>85</v>
      </c>
      <c r="C6132" s="1">
        <v>1204</v>
      </c>
      <c r="D6132" s="1">
        <v>1690</v>
      </c>
      <c r="E6132" s="1">
        <f t="shared" ref="E6132:F6132" ca="1" si="6221">IF(ROW()&lt;2,NA(),AVERAGE(OFFSET(C6128,-60,0,120,1)))</f>
        <v>1218.4749999999999</v>
      </c>
      <c r="F6132" s="1">
        <f t="shared" ca="1" si="6221"/>
        <v>1689.8583333333333</v>
      </c>
      <c r="G6132" s="2">
        <f t="shared" ca="1" si="6176"/>
        <v>1.3868633606215421</v>
      </c>
    </row>
    <row r="6133" spans="1:7" x14ac:dyDescent="0.25">
      <c r="A6133" s="1">
        <v>6127</v>
      </c>
      <c r="B6133" s="1">
        <v>85</v>
      </c>
      <c r="C6133" s="1">
        <v>1211</v>
      </c>
      <c r="D6133" s="1">
        <v>1664</v>
      </c>
      <c r="E6133" s="1">
        <f t="shared" ref="E6133:F6133" ca="1" si="6222">IF(ROW()&lt;2,NA(),AVERAGE(OFFSET(C6129,-60,0,120,1)))</f>
        <v>1218.4583333333333</v>
      </c>
      <c r="F6133" s="1">
        <f t="shared" ca="1" si="6222"/>
        <v>1690.0833333333333</v>
      </c>
      <c r="G6133" s="2">
        <f t="shared" ca="1" si="6176"/>
        <v>1.3870669903908628</v>
      </c>
    </row>
    <row r="6134" spans="1:7" x14ac:dyDescent="0.25">
      <c r="A6134" s="1">
        <v>6128</v>
      </c>
      <c r="B6134" s="1">
        <v>85</v>
      </c>
      <c r="C6134" s="1">
        <v>1218</v>
      </c>
      <c r="D6134" s="1">
        <v>1727</v>
      </c>
      <c r="E6134" s="1">
        <f t="shared" ref="E6134:F6134" ca="1" si="6223">IF(ROW()&lt;2,NA(),AVERAGE(OFFSET(C6130,-60,0,120,1)))</f>
        <v>1218.3166666666666</v>
      </c>
      <c r="F6134" s="1">
        <f t="shared" ca="1" si="6223"/>
        <v>1690.0083333333334</v>
      </c>
      <c r="G6134" s="2">
        <f t="shared" ca="1" si="6176"/>
        <v>1.3871667191069648</v>
      </c>
    </row>
    <row r="6135" spans="1:7" x14ac:dyDescent="0.25">
      <c r="A6135" s="1">
        <v>6129</v>
      </c>
      <c r="B6135" s="1">
        <v>85</v>
      </c>
      <c r="C6135" s="1">
        <v>1217</v>
      </c>
      <c r="D6135" s="1">
        <v>1679</v>
      </c>
      <c r="E6135" s="1">
        <f t="shared" ref="E6135:F6135" ca="1" si="6224">IF(ROW()&lt;2,NA(),AVERAGE(OFFSET(C6131,-60,0,120,1)))</f>
        <v>1218.375</v>
      </c>
      <c r="F6135" s="1">
        <f t="shared" ca="1" si="6224"/>
        <v>1689.9083333333333</v>
      </c>
      <c r="G6135" s="2">
        <f t="shared" ca="1" si="6176"/>
        <v>1.3870182278307854</v>
      </c>
    </row>
    <row r="6136" spans="1:7" x14ac:dyDescent="0.25">
      <c r="A6136" s="1">
        <v>6130</v>
      </c>
      <c r="B6136" s="1">
        <v>85</v>
      </c>
      <c r="C6136" s="1">
        <v>1213</v>
      </c>
      <c r="D6136" s="1">
        <v>1738</v>
      </c>
      <c r="E6136" s="1">
        <f t="shared" ref="E6136:F6136" ca="1" si="6225">IF(ROW()&lt;2,NA(),AVERAGE(OFFSET(C6132,-60,0,120,1)))</f>
        <v>1218.3333333333333</v>
      </c>
      <c r="F6136" s="1">
        <f t="shared" ca="1" si="6225"/>
        <v>1689.9416666666666</v>
      </c>
      <c r="G6136" s="2">
        <f t="shared" ca="1" si="6176"/>
        <v>1.3870930232558141</v>
      </c>
    </row>
    <row r="6137" spans="1:7" x14ac:dyDescent="0.25">
      <c r="A6137" s="1">
        <v>6131</v>
      </c>
      <c r="B6137" s="1">
        <v>85</v>
      </c>
      <c r="C6137" s="1">
        <v>1231</v>
      </c>
      <c r="D6137" s="1">
        <v>1668</v>
      </c>
      <c r="E6137" s="1">
        <f t="shared" ref="E6137:F6137" ca="1" si="6226">IF(ROW()&lt;2,NA(),AVERAGE(OFFSET(C6133,-60,0,120,1)))</f>
        <v>1218.45</v>
      </c>
      <c r="F6137" s="1">
        <f t="shared" ca="1" si="6226"/>
        <v>1689.9833333333333</v>
      </c>
      <c r="G6137" s="2">
        <f t="shared" ca="1" si="6176"/>
        <v>1.3869944054604895</v>
      </c>
    </row>
    <row r="6138" spans="1:7" x14ac:dyDescent="0.25">
      <c r="A6138" s="1">
        <v>6132</v>
      </c>
      <c r="B6138" s="1">
        <v>85</v>
      </c>
      <c r="C6138" s="1">
        <v>1233</v>
      </c>
      <c r="D6138" s="1">
        <v>1680</v>
      </c>
      <c r="E6138" s="1">
        <f t="shared" ref="E6138:F6138" ca="1" si="6227">IF(ROW()&lt;2,NA(),AVERAGE(OFFSET(C6134,-60,0,120,1)))</f>
        <v>1218.125</v>
      </c>
      <c r="F6138" s="1">
        <f t="shared" ca="1" si="6227"/>
        <v>1690.1166666666666</v>
      </c>
      <c r="G6138" s="2">
        <f t="shared" ca="1" si="6176"/>
        <v>1.3874739182486744</v>
      </c>
    </row>
    <row r="6139" spans="1:7" x14ac:dyDescent="0.25">
      <c r="A6139" s="1">
        <v>6133</v>
      </c>
      <c r="B6139" s="1">
        <v>85</v>
      </c>
      <c r="C6139" s="1">
        <v>1229</v>
      </c>
      <c r="D6139" s="1">
        <v>1712</v>
      </c>
      <c r="E6139" s="1">
        <f t="shared" ref="E6139:F6139" ca="1" si="6228">IF(ROW()&lt;2,NA(),AVERAGE(OFFSET(C6135,-60,0,120,1)))</f>
        <v>1217.9666666666667</v>
      </c>
      <c r="F6139" s="1">
        <f t="shared" ca="1" si="6228"/>
        <v>1690.5833333333333</v>
      </c>
      <c r="G6139" s="2">
        <f t="shared" ca="1" si="6176"/>
        <v>1.3880374394482606</v>
      </c>
    </row>
    <row r="6140" spans="1:7" x14ac:dyDescent="0.25">
      <c r="A6140" s="1">
        <v>6134</v>
      </c>
      <c r="B6140" s="1">
        <v>85</v>
      </c>
      <c r="C6140" s="1">
        <v>1232</v>
      </c>
      <c r="D6140" s="1">
        <v>1709</v>
      </c>
      <c r="E6140" s="1">
        <f t="shared" ref="E6140:F6140" ca="1" si="6229">IF(ROW()&lt;2,NA(),AVERAGE(OFFSET(C6136,-60,0,120,1)))</f>
        <v>1217.825</v>
      </c>
      <c r="F6140" s="1">
        <f t="shared" ca="1" si="6229"/>
        <v>1690.575</v>
      </c>
      <c r="G6140" s="2">
        <f t="shared" ca="1" si="6176"/>
        <v>1.3881920637201568</v>
      </c>
    </row>
    <row r="6141" spans="1:7" x14ac:dyDescent="0.25">
      <c r="A6141" s="1">
        <v>6135</v>
      </c>
      <c r="B6141" s="1">
        <v>85</v>
      </c>
      <c r="C6141" s="1">
        <v>1239</v>
      </c>
      <c r="D6141" s="1">
        <v>1720</v>
      </c>
      <c r="E6141" s="1">
        <f t="shared" ref="E6141:F6141" ca="1" si="6230">IF(ROW()&lt;2,NA(),AVERAGE(OFFSET(C6137,-60,0,120,1)))</f>
        <v>1217.7</v>
      </c>
      <c r="F6141" s="1">
        <f t="shared" ca="1" si="6230"/>
        <v>1690.7416666666666</v>
      </c>
      <c r="G6141" s="2">
        <f t="shared" ca="1" si="6176"/>
        <v>1.3884714352194025</v>
      </c>
    </row>
    <row r="6142" spans="1:7" x14ac:dyDescent="0.25">
      <c r="A6142" s="1">
        <v>6136</v>
      </c>
      <c r="B6142" s="1">
        <v>85</v>
      </c>
      <c r="C6142" s="1">
        <v>1237</v>
      </c>
      <c r="D6142" s="1">
        <v>1677</v>
      </c>
      <c r="E6142" s="1">
        <f t="shared" ref="E6142:F6142" ca="1" si="6231">IF(ROW()&lt;2,NA(),AVERAGE(OFFSET(C6138,-60,0,120,1)))</f>
        <v>1217.5083333333334</v>
      </c>
      <c r="F6142" s="1">
        <f t="shared" ca="1" si="6231"/>
        <v>1691.0333333333333</v>
      </c>
      <c r="G6142" s="2">
        <f t="shared" ca="1" si="6176"/>
        <v>1.388929576115153</v>
      </c>
    </row>
    <row r="6143" spans="1:7" x14ac:dyDescent="0.25">
      <c r="A6143" s="1">
        <v>6137</v>
      </c>
      <c r="B6143" s="1">
        <v>85</v>
      </c>
      <c r="C6143" s="1">
        <v>1227</v>
      </c>
      <c r="D6143" s="1">
        <v>1713</v>
      </c>
      <c r="E6143" s="1">
        <f t="shared" ref="E6143:F6143" ca="1" si="6232">IF(ROW()&lt;2,NA(),AVERAGE(OFFSET(C6139,-60,0,120,1)))</f>
        <v>1217.5083333333334</v>
      </c>
      <c r="F6143" s="1">
        <f t="shared" ca="1" si="6232"/>
        <v>1691.1333333333334</v>
      </c>
      <c r="G6143" s="2">
        <f t="shared" ca="1" si="6176"/>
        <v>1.3890117110765841</v>
      </c>
    </row>
    <row r="6144" spans="1:7" x14ac:dyDescent="0.25">
      <c r="A6144" s="1">
        <v>6138</v>
      </c>
      <c r="B6144" s="1">
        <v>85</v>
      </c>
      <c r="C6144" s="1">
        <v>1187</v>
      </c>
      <c r="D6144" s="1">
        <v>1692</v>
      </c>
      <c r="E6144" s="1">
        <f t="shared" ref="E6144:F6144" ca="1" si="6233">IF(ROW()&lt;2,NA(),AVERAGE(OFFSET(C6140,-60,0,120,1)))</f>
        <v>1217.4333333333334</v>
      </c>
      <c r="F6144" s="1">
        <f t="shared" ca="1" si="6233"/>
        <v>1690.8166666666666</v>
      </c>
      <c r="G6144" s="2">
        <f t="shared" ca="1" si="6176"/>
        <v>1.3888371710976644</v>
      </c>
    </row>
    <row r="6145" spans="1:7" x14ac:dyDescent="0.25">
      <c r="A6145" s="1">
        <v>6139</v>
      </c>
      <c r="B6145" s="1">
        <v>85</v>
      </c>
      <c r="C6145" s="1">
        <v>1176</v>
      </c>
      <c r="D6145" s="1">
        <v>1691</v>
      </c>
      <c r="E6145" s="1">
        <f t="shared" ref="E6145:F6145" ca="1" si="6234">IF(ROW()&lt;2,NA(),AVERAGE(OFFSET(C6141,-60,0,120,1)))</f>
        <v>1217.5416666666667</v>
      </c>
      <c r="F6145" s="1">
        <f t="shared" ca="1" si="6234"/>
        <v>1690.6583333333333</v>
      </c>
      <c r="G6145" s="2">
        <f t="shared" ca="1" si="6176"/>
        <v>1.3885835529242667</v>
      </c>
    </row>
    <row r="6146" spans="1:7" x14ac:dyDescent="0.25">
      <c r="A6146" s="1">
        <v>6140</v>
      </c>
      <c r="B6146" s="1">
        <v>85</v>
      </c>
      <c r="C6146" s="1">
        <v>1217</v>
      </c>
      <c r="D6146" s="1">
        <v>1702</v>
      </c>
      <c r="E6146" s="1">
        <f t="shared" ref="E6146:F6146" ca="1" si="6235">IF(ROW()&lt;2,NA(),AVERAGE(OFFSET(C6142,-60,0,120,1)))</f>
        <v>1217.5666666666666</v>
      </c>
      <c r="F6146" s="1">
        <f t="shared" ca="1" si="6235"/>
        <v>1690.6333333333334</v>
      </c>
      <c r="G6146" s="2">
        <f t="shared" ca="1" si="6176"/>
        <v>1.3885345087195775</v>
      </c>
    </row>
    <row r="6147" spans="1:7" x14ac:dyDescent="0.25">
      <c r="A6147" s="1">
        <v>6141</v>
      </c>
      <c r="B6147" s="1">
        <v>85</v>
      </c>
      <c r="C6147" s="1">
        <v>1191</v>
      </c>
      <c r="D6147" s="1">
        <v>1724</v>
      </c>
      <c r="E6147" s="1">
        <f t="shared" ref="E6147:F6147" ca="1" si="6236">IF(ROW()&lt;2,NA(),AVERAGE(OFFSET(C6143,-60,0,120,1)))</f>
        <v>1217.7249999999999</v>
      </c>
      <c r="F6147" s="1">
        <f t="shared" ca="1" si="6236"/>
        <v>1690.8916666666667</v>
      </c>
      <c r="G6147" s="2">
        <f t="shared" ca="1" si="6176"/>
        <v>1.3885661103013134</v>
      </c>
    </row>
    <row r="6148" spans="1:7" x14ac:dyDescent="0.25">
      <c r="A6148" s="1">
        <v>6142</v>
      </c>
      <c r="B6148" s="1">
        <v>85</v>
      </c>
      <c r="C6148" s="1">
        <v>1215</v>
      </c>
      <c r="D6148" s="1">
        <v>1722</v>
      </c>
      <c r="E6148" s="1">
        <f t="shared" ref="E6148:F6148" ca="1" si="6237">IF(ROW()&lt;2,NA(),AVERAGE(OFFSET(C6144,-60,0,120,1)))</f>
        <v>1217.7666666666667</v>
      </c>
      <c r="F6148" s="1">
        <f t="shared" ca="1" si="6237"/>
        <v>1691.1583333333333</v>
      </c>
      <c r="G6148" s="2">
        <f t="shared" ca="1" si="6176"/>
        <v>1.3887375797224426</v>
      </c>
    </row>
    <row r="6149" spans="1:7" x14ac:dyDescent="0.25">
      <c r="A6149" s="1">
        <v>6143</v>
      </c>
      <c r="B6149" s="1">
        <v>85</v>
      </c>
      <c r="C6149" s="1">
        <v>1203</v>
      </c>
      <c r="D6149" s="1">
        <v>1675</v>
      </c>
      <c r="E6149" s="1">
        <f t="shared" ref="E6149:F6149" ca="1" si="6238">IF(ROW()&lt;2,NA(),AVERAGE(OFFSET(C6145,-60,0,120,1)))</f>
        <v>1217.575</v>
      </c>
      <c r="F6149" s="1">
        <f t="shared" ca="1" si="6238"/>
        <v>1691.625</v>
      </c>
      <c r="G6149" s="2">
        <f t="shared" ca="1" si="6176"/>
        <v>1.38933946574133</v>
      </c>
    </row>
    <row r="6150" spans="1:7" x14ac:dyDescent="0.25">
      <c r="A6150" s="1">
        <v>6144</v>
      </c>
      <c r="B6150" s="1">
        <v>85</v>
      </c>
      <c r="C6150" s="1">
        <v>1218</v>
      </c>
      <c r="D6150" s="1">
        <v>1683</v>
      </c>
      <c r="E6150" s="1">
        <f t="shared" ref="E6150:F6150" ca="1" si="6239">IF(ROW()&lt;2,NA(),AVERAGE(OFFSET(C6146,-60,0,120,1)))</f>
        <v>1217.4333333333334</v>
      </c>
      <c r="F6150" s="1">
        <f t="shared" ca="1" si="6239"/>
        <v>1691.9833333333333</v>
      </c>
      <c r="G6150" s="2">
        <f t="shared" ca="1" si="6176"/>
        <v>1.3897954713468226</v>
      </c>
    </row>
    <row r="6151" spans="1:7" x14ac:dyDescent="0.25">
      <c r="A6151" s="1">
        <v>6145</v>
      </c>
      <c r="B6151" s="1">
        <v>85</v>
      </c>
      <c r="C6151" s="1">
        <v>1199</v>
      </c>
      <c r="D6151" s="1">
        <v>1707</v>
      </c>
      <c r="E6151" s="1">
        <f t="shared" ref="E6151:F6151" ca="1" si="6240">IF(ROW()&lt;2,NA(),AVERAGE(OFFSET(C6147,-60,0,120,1)))</f>
        <v>1217.5416666666667</v>
      </c>
      <c r="F6151" s="1">
        <f t="shared" ca="1" si="6240"/>
        <v>1692.0416666666667</v>
      </c>
      <c r="G6151" s="2">
        <f t="shared" ref="G6151:G6214" ca="1" si="6241">F:F/E:E</f>
        <v>1.3897197221176552</v>
      </c>
    </row>
    <row r="6152" spans="1:7" x14ac:dyDescent="0.25">
      <c r="A6152" s="1">
        <v>6146</v>
      </c>
      <c r="B6152" s="1">
        <v>85</v>
      </c>
      <c r="C6152" s="1">
        <v>1194</v>
      </c>
      <c r="D6152" s="1">
        <v>1696</v>
      </c>
      <c r="E6152" s="1">
        <f t="shared" ref="E6152:F6152" ca="1" si="6242">IF(ROW()&lt;2,NA(),AVERAGE(OFFSET(C6148,-60,0,120,1)))</f>
        <v>1217.625</v>
      </c>
      <c r="F6152" s="1">
        <f t="shared" ca="1" si="6242"/>
        <v>1691.9916666666666</v>
      </c>
      <c r="G6152" s="2">
        <f t="shared" ca="1" si="6241"/>
        <v>1.3895835472059679</v>
      </c>
    </row>
    <row r="6153" spans="1:7" x14ac:dyDescent="0.25">
      <c r="A6153" s="1">
        <v>6147</v>
      </c>
      <c r="B6153" s="1">
        <v>85</v>
      </c>
      <c r="C6153" s="1">
        <v>1257</v>
      </c>
      <c r="D6153" s="1">
        <v>1671</v>
      </c>
      <c r="E6153" s="1">
        <f t="shared" ref="E6153:F6153" ca="1" si="6243">IF(ROW()&lt;2,NA(),AVERAGE(OFFSET(C6149,-60,0,120,1)))</f>
        <v>1217.8666666666666</v>
      </c>
      <c r="F6153" s="1">
        <f t="shared" ca="1" si="6243"/>
        <v>1692.2833333333333</v>
      </c>
      <c r="G6153" s="2">
        <f t="shared" ca="1" si="6241"/>
        <v>1.3895472958178237</v>
      </c>
    </row>
    <row r="6154" spans="1:7" x14ac:dyDescent="0.25">
      <c r="A6154" s="1">
        <v>6148</v>
      </c>
      <c r="B6154" s="1">
        <v>85</v>
      </c>
      <c r="C6154" s="1">
        <v>1214</v>
      </c>
      <c r="D6154" s="1">
        <v>1676</v>
      </c>
      <c r="E6154" s="1">
        <f t="shared" ref="E6154:F6154" ca="1" si="6244">IF(ROW()&lt;2,NA(),AVERAGE(OFFSET(C6150,-60,0,120,1)))</f>
        <v>1218.0416666666667</v>
      </c>
      <c r="F6154" s="1">
        <f t="shared" ca="1" si="6244"/>
        <v>1691.8833333333334</v>
      </c>
      <c r="G6154" s="2">
        <f t="shared" ca="1" si="6241"/>
        <v>1.3890192590565458</v>
      </c>
    </row>
    <row r="6155" spans="1:7" x14ac:dyDescent="0.25">
      <c r="A6155" s="1">
        <v>6149</v>
      </c>
      <c r="B6155" s="1">
        <v>85</v>
      </c>
      <c r="C6155" s="1">
        <v>1225</v>
      </c>
      <c r="D6155" s="1">
        <v>1669</v>
      </c>
      <c r="E6155" s="1">
        <f t="shared" ref="E6155:F6155" ca="1" si="6245">IF(ROW()&lt;2,NA(),AVERAGE(OFFSET(C6151,-60,0,120,1)))</f>
        <v>1218.1333333333334</v>
      </c>
      <c r="F6155" s="1">
        <f t="shared" ca="1" si="6245"/>
        <v>1691.3666666666666</v>
      </c>
      <c r="G6155" s="2">
        <f t="shared" ca="1" si="6241"/>
        <v>1.3884905866900172</v>
      </c>
    </row>
    <row r="6156" spans="1:7" x14ac:dyDescent="0.25">
      <c r="A6156" s="1">
        <v>6150</v>
      </c>
      <c r="B6156" s="1">
        <v>85</v>
      </c>
      <c r="C6156" s="1">
        <v>1177</v>
      </c>
      <c r="D6156" s="1">
        <v>1708</v>
      </c>
      <c r="E6156" s="1">
        <f t="shared" ref="E6156:F6156" ca="1" si="6246">IF(ROW()&lt;2,NA(),AVERAGE(OFFSET(C6152,-60,0,120,1)))</f>
        <v>1218.1333333333334</v>
      </c>
      <c r="F6156" s="1">
        <f t="shared" ca="1" si="6246"/>
        <v>1691.7249999999999</v>
      </c>
      <c r="G6156" s="2">
        <f t="shared" ca="1" si="6241"/>
        <v>1.3887847526269701</v>
      </c>
    </row>
    <row r="6157" spans="1:7" x14ac:dyDescent="0.25">
      <c r="A6157" s="1">
        <v>6151</v>
      </c>
      <c r="B6157" s="1">
        <v>85</v>
      </c>
      <c r="C6157" s="1">
        <v>1239</v>
      </c>
      <c r="D6157" s="1">
        <v>1677</v>
      </c>
      <c r="E6157" s="1">
        <f t="shared" ref="E6157:F6157" ca="1" si="6247">IF(ROW()&lt;2,NA(),AVERAGE(OFFSET(C6153,-60,0,120,1)))</f>
        <v>1218.2249999999999</v>
      </c>
      <c r="F6157" s="1">
        <f t="shared" ca="1" si="6247"/>
        <v>1691.6583333333333</v>
      </c>
      <c r="G6157" s="2">
        <f t="shared" ca="1" si="6241"/>
        <v>1.3886255275776918</v>
      </c>
    </row>
    <row r="6158" spans="1:7" x14ac:dyDescent="0.25">
      <c r="A6158" s="1">
        <v>6152</v>
      </c>
      <c r="B6158" s="1">
        <v>85</v>
      </c>
      <c r="C6158" s="1">
        <v>1202</v>
      </c>
      <c r="D6158" s="1">
        <v>1726</v>
      </c>
      <c r="E6158" s="1">
        <f t="shared" ref="E6158:F6158" ca="1" si="6248">IF(ROW()&lt;2,NA(),AVERAGE(OFFSET(C6154,-60,0,120,1)))</f>
        <v>1218.4833333333333</v>
      </c>
      <c r="F6158" s="1">
        <f t="shared" ca="1" si="6248"/>
        <v>1691.7416666666666</v>
      </c>
      <c r="G6158" s="2">
        <f t="shared" ca="1" si="6241"/>
        <v>1.388399513055848</v>
      </c>
    </row>
    <row r="6159" spans="1:7" x14ac:dyDescent="0.25">
      <c r="A6159" s="1">
        <v>6153</v>
      </c>
      <c r="B6159" s="1">
        <v>85</v>
      </c>
      <c r="C6159" s="1">
        <v>1243</v>
      </c>
      <c r="D6159" s="1">
        <v>1679</v>
      </c>
      <c r="E6159" s="1">
        <f t="shared" ref="E6159:F6159" ca="1" si="6249">IF(ROW()&lt;2,NA(),AVERAGE(OFFSET(C6155,-60,0,120,1)))</f>
        <v>1218.7833333333333</v>
      </c>
      <c r="F6159" s="1">
        <f t="shared" ca="1" si="6249"/>
        <v>1691.9583333333333</v>
      </c>
      <c r="G6159" s="2">
        <f t="shared" ca="1" si="6241"/>
        <v>1.3882355354383469</v>
      </c>
    </row>
    <row r="6160" spans="1:7" x14ac:dyDescent="0.25">
      <c r="A6160" s="1">
        <v>6154</v>
      </c>
      <c r="B6160" s="1">
        <v>85</v>
      </c>
      <c r="C6160" s="1">
        <v>1209</v>
      </c>
      <c r="D6160" s="1">
        <v>1659</v>
      </c>
      <c r="E6160" s="1">
        <f t="shared" ref="E6160:F6160" ca="1" si="6250">IF(ROW()&lt;2,NA(),AVERAGE(OFFSET(C6156,-60,0,120,1)))</f>
        <v>1218.9083333333333</v>
      </c>
      <c r="F6160" s="1">
        <f t="shared" ca="1" si="6250"/>
        <v>1691.875</v>
      </c>
      <c r="G6160" s="2">
        <f t="shared" ca="1" si="6241"/>
        <v>1.3880248036152569</v>
      </c>
    </row>
    <row r="6161" spans="1:7" x14ac:dyDescent="0.25">
      <c r="A6161" s="1">
        <v>6155</v>
      </c>
      <c r="B6161" s="1">
        <v>85</v>
      </c>
      <c r="C6161" s="1">
        <v>1262</v>
      </c>
      <c r="D6161" s="1">
        <v>1681</v>
      </c>
      <c r="E6161" s="1">
        <f t="shared" ref="E6161:F6161" ca="1" si="6251">IF(ROW()&lt;2,NA(),AVERAGE(OFFSET(C6157,-60,0,120,1)))</f>
        <v>1218.3666666666666</v>
      </c>
      <c r="F6161" s="1">
        <f t="shared" ca="1" si="6251"/>
        <v>1692.6333333333334</v>
      </c>
      <c r="G6161" s="2">
        <f t="shared" ca="1" si="6241"/>
        <v>1.3892643156138</v>
      </c>
    </row>
    <row r="6162" spans="1:7" x14ac:dyDescent="0.25">
      <c r="A6162" s="1">
        <v>6156</v>
      </c>
      <c r="B6162" s="1">
        <v>84</v>
      </c>
      <c r="C6162" s="1">
        <v>1214</v>
      </c>
      <c r="D6162" s="1">
        <v>1686</v>
      </c>
      <c r="E6162" s="1">
        <f t="shared" ref="E6162:F6162" ca="1" si="6252">IF(ROW()&lt;2,NA(),AVERAGE(OFFSET(C6158,-60,0,120,1)))</f>
        <v>1218.0250000000001</v>
      </c>
      <c r="F6162" s="1">
        <f t="shared" ca="1" si="6252"/>
        <v>1692.5333333333333</v>
      </c>
      <c r="G6162" s="2">
        <f t="shared" ca="1" si="6241"/>
        <v>1.3895719162852431</v>
      </c>
    </row>
    <row r="6163" spans="1:7" x14ac:dyDescent="0.25">
      <c r="A6163" s="1">
        <v>6157</v>
      </c>
      <c r="B6163" s="1">
        <v>85</v>
      </c>
      <c r="C6163" s="1">
        <v>1188</v>
      </c>
      <c r="D6163" s="1">
        <v>1667</v>
      </c>
      <c r="E6163" s="1">
        <f t="shared" ref="E6163:F6163" ca="1" si="6253">IF(ROW()&lt;2,NA(),AVERAGE(OFFSET(C6159,-60,0,120,1)))</f>
        <v>1217.95</v>
      </c>
      <c r="F6163" s="1">
        <f t="shared" ca="1" si="6253"/>
        <v>1692.4583333333333</v>
      </c>
      <c r="G6163" s="2">
        <f t="shared" ca="1" si="6241"/>
        <v>1.3895959056885203</v>
      </c>
    </row>
    <row r="6164" spans="1:7" x14ac:dyDescent="0.25">
      <c r="A6164" s="1">
        <v>6158</v>
      </c>
      <c r="B6164" s="1">
        <v>85</v>
      </c>
      <c r="C6164" s="1">
        <v>1218</v>
      </c>
      <c r="D6164" s="1">
        <v>1691</v>
      </c>
      <c r="E6164" s="1">
        <f t="shared" ref="E6164:F6164" ca="1" si="6254">IF(ROW()&lt;2,NA(),AVERAGE(OFFSET(C6160,-60,0,120,1)))</f>
        <v>1217.7333333333333</v>
      </c>
      <c r="F6164" s="1">
        <f t="shared" ca="1" si="6254"/>
        <v>1692.9833333333333</v>
      </c>
      <c r="G6164" s="2">
        <f t="shared" ca="1" si="6241"/>
        <v>1.3902742800832146</v>
      </c>
    </row>
    <row r="6165" spans="1:7" x14ac:dyDescent="0.25">
      <c r="A6165" s="1">
        <v>6159</v>
      </c>
      <c r="B6165" s="1">
        <v>85</v>
      </c>
      <c r="C6165" s="1">
        <v>1244</v>
      </c>
      <c r="D6165" s="1">
        <v>1697</v>
      </c>
      <c r="E6165" s="1">
        <f t="shared" ref="E6165:F6165" ca="1" si="6255">IF(ROW()&lt;2,NA(),AVERAGE(OFFSET(C6161,-60,0,120,1)))</f>
        <v>1218.075</v>
      </c>
      <c r="F6165" s="1">
        <f t="shared" ca="1" si="6255"/>
        <v>1692.5583333333334</v>
      </c>
      <c r="G6165" s="2">
        <f t="shared" ca="1" si="6241"/>
        <v>1.3895354008031799</v>
      </c>
    </row>
    <row r="6166" spans="1:7" x14ac:dyDescent="0.25">
      <c r="A6166" s="1">
        <v>6160</v>
      </c>
      <c r="B6166" s="1">
        <v>85</v>
      </c>
      <c r="C6166" s="1">
        <v>1203</v>
      </c>
      <c r="D6166" s="1">
        <v>1696</v>
      </c>
      <c r="E6166" s="1">
        <f t="shared" ref="E6166:F6166" ca="1" si="6256">IF(ROW()&lt;2,NA(),AVERAGE(OFFSET(C6162,-60,0,120,1)))</f>
        <v>1217.8916666666667</v>
      </c>
      <c r="F6166" s="1">
        <f t="shared" ca="1" si="6256"/>
        <v>1692.6666666666667</v>
      </c>
      <c r="G6166" s="2">
        <f t="shared" ca="1" si="6241"/>
        <v>1.3898335237808508</v>
      </c>
    </row>
    <row r="6167" spans="1:7" x14ac:dyDescent="0.25">
      <c r="A6167" s="1">
        <v>6161</v>
      </c>
      <c r="B6167" s="1">
        <v>85</v>
      </c>
      <c r="C6167" s="1">
        <v>1235</v>
      </c>
      <c r="D6167" s="1">
        <v>1735</v>
      </c>
      <c r="E6167" s="1">
        <f t="shared" ref="E6167:F6167" ca="1" si="6257">IF(ROW()&lt;2,NA(),AVERAGE(OFFSET(C6163,-60,0,120,1)))</f>
        <v>1217.9416666666666</v>
      </c>
      <c r="F6167" s="1">
        <f t="shared" ca="1" si="6257"/>
        <v>1692.6333333333334</v>
      </c>
      <c r="G6167" s="2">
        <f t="shared" ca="1" si="6241"/>
        <v>1.3897490985474128</v>
      </c>
    </row>
    <row r="6168" spans="1:7" x14ac:dyDescent="0.25">
      <c r="A6168" s="1">
        <v>6162</v>
      </c>
      <c r="B6168" s="1">
        <v>85</v>
      </c>
      <c r="C6168" s="1">
        <v>1197</v>
      </c>
      <c r="D6168" s="1">
        <v>1668</v>
      </c>
      <c r="E6168" s="1">
        <f t="shared" ref="E6168:F6168" ca="1" si="6258">IF(ROW()&lt;2,NA(),AVERAGE(OFFSET(C6164,-60,0,120,1)))</f>
        <v>1217.9166666666667</v>
      </c>
      <c r="F6168" s="1">
        <f t="shared" ca="1" si="6258"/>
        <v>1692.3</v>
      </c>
      <c r="G6168" s="2">
        <f t="shared" ca="1" si="6241"/>
        <v>1.3895039343140607</v>
      </c>
    </row>
    <row r="6169" spans="1:7" x14ac:dyDescent="0.25">
      <c r="A6169" s="1">
        <v>6163</v>
      </c>
      <c r="B6169" s="1">
        <v>84</v>
      </c>
      <c r="C6169" s="1">
        <v>1209</v>
      </c>
      <c r="D6169" s="1">
        <v>1722</v>
      </c>
      <c r="E6169" s="1">
        <f t="shared" ref="E6169:F6169" ca="1" si="6259">IF(ROW()&lt;2,NA(),AVERAGE(OFFSET(C6165,-60,0,120,1)))</f>
        <v>1217.8833333333334</v>
      </c>
      <c r="F6169" s="1">
        <f t="shared" ca="1" si="6259"/>
        <v>1692.3333333333333</v>
      </c>
      <c r="G6169" s="2">
        <f t="shared" ca="1" si="6241"/>
        <v>1.3895693347748141</v>
      </c>
    </row>
    <row r="6170" spans="1:7" x14ac:dyDescent="0.25">
      <c r="A6170" s="1">
        <v>6164</v>
      </c>
      <c r="B6170" s="1">
        <v>84</v>
      </c>
      <c r="C6170" s="1">
        <v>1193</v>
      </c>
      <c r="D6170" s="1">
        <v>1685</v>
      </c>
      <c r="E6170" s="1">
        <f t="shared" ref="E6170:F6170" ca="1" si="6260">IF(ROW()&lt;2,NA(),AVERAGE(OFFSET(C6166,-60,0,120,1)))</f>
        <v>1217.6333333333334</v>
      </c>
      <c r="F6170" s="1">
        <f t="shared" ca="1" si="6260"/>
        <v>1693.0333333333333</v>
      </c>
      <c r="G6170" s="2">
        <f t="shared" ca="1" si="6241"/>
        <v>1.3904295217498424</v>
      </c>
    </row>
    <row r="6171" spans="1:7" x14ac:dyDescent="0.25">
      <c r="A6171" s="1">
        <v>6165</v>
      </c>
      <c r="B6171" s="1">
        <v>84</v>
      </c>
      <c r="C6171" s="1">
        <v>1214</v>
      </c>
      <c r="D6171" s="1">
        <v>1696</v>
      </c>
      <c r="E6171" s="1">
        <f t="shared" ref="E6171:F6171" ca="1" si="6261">IF(ROW()&lt;2,NA(),AVERAGE(OFFSET(C6167,-60,0,120,1)))</f>
        <v>1217.4833333333333</v>
      </c>
      <c r="F6171" s="1">
        <f t="shared" ca="1" si="6261"/>
        <v>1693.3416666666667</v>
      </c>
      <c r="G6171" s="2">
        <f t="shared" ca="1" si="6241"/>
        <v>1.390854084244822</v>
      </c>
    </row>
    <row r="6172" spans="1:7" x14ac:dyDescent="0.25">
      <c r="A6172" s="1">
        <v>6166</v>
      </c>
      <c r="B6172" s="1">
        <v>84</v>
      </c>
      <c r="C6172" s="1">
        <v>1236</v>
      </c>
      <c r="D6172" s="1">
        <v>1692</v>
      </c>
      <c r="E6172" s="1">
        <f t="shared" ref="E6172:F6172" ca="1" si="6262">IF(ROW()&lt;2,NA(),AVERAGE(OFFSET(C6168,-60,0,120,1)))</f>
        <v>1217.325</v>
      </c>
      <c r="F6172" s="1">
        <f t="shared" ca="1" si="6262"/>
        <v>1693.7249999999999</v>
      </c>
      <c r="G6172" s="2">
        <f t="shared" ca="1" si="6241"/>
        <v>1.3913498860205777</v>
      </c>
    </row>
    <row r="6173" spans="1:7" x14ac:dyDescent="0.25">
      <c r="A6173" s="1">
        <v>6167</v>
      </c>
      <c r="B6173" s="1">
        <v>84</v>
      </c>
      <c r="C6173" s="1">
        <v>1254</v>
      </c>
      <c r="D6173" s="1">
        <v>1720</v>
      </c>
      <c r="E6173" s="1">
        <f t="shared" ref="E6173:F6173" ca="1" si="6263">IF(ROW()&lt;2,NA(),AVERAGE(OFFSET(C6169,-60,0,120,1)))</f>
        <v>1217.3666666666666</v>
      </c>
      <c r="F6173" s="1">
        <f t="shared" ca="1" si="6263"/>
        <v>1693.825</v>
      </c>
      <c r="G6173" s="2">
        <f t="shared" ca="1" si="6241"/>
        <v>1.3913844089701817</v>
      </c>
    </row>
    <row r="6174" spans="1:7" x14ac:dyDescent="0.25">
      <c r="A6174" s="1">
        <v>6168</v>
      </c>
      <c r="B6174" s="1">
        <v>84</v>
      </c>
      <c r="C6174" s="1">
        <v>1239</v>
      </c>
      <c r="D6174" s="1">
        <v>1699</v>
      </c>
      <c r="E6174" s="1">
        <f t="shared" ref="E6174:F6174" ca="1" si="6264">IF(ROW()&lt;2,NA(),AVERAGE(OFFSET(C6170,-60,0,120,1)))</f>
        <v>1217.4833333333333</v>
      </c>
      <c r="F6174" s="1">
        <f t="shared" ca="1" si="6264"/>
        <v>1693.9666666666667</v>
      </c>
      <c r="G6174" s="2">
        <f t="shared" ca="1" si="6241"/>
        <v>1.3913674382948431</v>
      </c>
    </row>
    <row r="6175" spans="1:7" x14ac:dyDescent="0.25">
      <c r="A6175" s="1">
        <v>6169</v>
      </c>
      <c r="B6175" s="1">
        <v>84</v>
      </c>
      <c r="C6175" s="1">
        <v>1223</v>
      </c>
      <c r="D6175" s="1">
        <v>1673</v>
      </c>
      <c r="E6175" s="1">
        <f t="shared" ref="E6175:F6175" ca="1" si="6265">IF(ROW()&lt;2,NA(),AVERAGE(OFFSET(C6171,-60,0,120,1)))</f>
        <v>1217.3499999999999</v>
      </c>
      <c r="F6175" s="1">
        <f t="shared" ca="1" si="6265"/>
        <v>1694.0333333333333</v>
      </c>
      <c r="G6175" s="2">
        <f t="shared" ca="1" si="6241"/>
        <v>1.3915745950904288</v>
      </c>
    </row>
    <row r="6176" spans="1:7" x14ac:dyDescent="0.25">
      <c r="A6176" s="1">
        <v>6170</v>
      </c>
      <c r="B6176" s="1">
        <v>84</v>
      </c>
      <c r="C6176" s="1">
        <v>1205</v>
      </c>
      <c r="D6176" s="1">
        <v>1679</v>
      </c>
      <c r="E6176" s="1">
        <f t="shared" ref="E6176:F6176" ca="1" si="6266">IF(ROW()&lt;2,NA(),AVERAGE(OFFSET(C6172,-60,0,120,1)))</f>
        <v>1217.5250000000001</v>
      </c>
      <c r="F6176" s="1">
        <f t="shared" ca="1" si="6266"/>
        <v>1693.9416666666666</v>
      </c>
      <c r="G6176" s="2">
        <f t="shared" ca="1" si="6241"/>
        <v>1.3912992888578604</v>
      </c>
    </row>
    <row r="6177" spans="1:7" x14ac:dyDescent="0.25">
      <c r="A6177" s="1">
        <v>6171</v>
      </c>
      <c r="B6177" s="1">
        <v>84</v>
      </c>
      <c r="C6177" s="1">
        <v>1205</v>
      </c>
      <c r="D6177" s="1">
        <v>1675</v>
      </c>
      <c r="E6177" s="1">
        <f t="shared" ref="E6177:F6177" ca="1" si="6267">IF(ROW()&lt;2,NA(),AVERAGE(OFFSET(C6173,-60,0,120,1)))</f>
        <v>1217.8166666666666</v>
      </c>
      <c r="F6177" s="1">
        <f t="shared" ca="1" si="6267"/>
        <v>1694.2083333333333</v>
      </c>
      <c r="G6177" s="2">
        <f t="shared" ca="1" si="6241"/>
        <v>1.3911850442732212</v>
      </c>
    </row>
    <row r="6178" spans="1:7" x14ac:dyDescent="0.25">
      <c r="A6178" s="1">
        <v>6172</v>
      </c>
      <c r="B6178" s="1">
        <v>84</v>
      </c>
      <c r="C6178" s="1">
        <v>1218</v>
      </c>
      <c r="D6178" s="1">
        <v>1682</v>
      </c>
      <c r="E6178" s="1">
        <f t="shared" ref="E6178:F6178" ca="1" si="6268">IF(ROW()&lt;2,NA(),AVERAGE(OFFSET(C6174,-60,0,120,1)))</f>
        <v>1217.8416666666667</v>
      </c>
      <c r="F6178" s="1">
        <f t="shared" ca="1" si="6268"/>
        <v>1694.6333333333334</v>
      </c>
      <c r="G6178" s="2">
        <f t="shared" ca="1" si="6241"/>
        <v>1.3915054639013009</v>
      </c>
    </row>
    <row r="6179" spans="1:7" x14ac:dyDescent="0.25">
      <c r="A6179" s="1">
        <v>6173</v>
      </c>
      <c r="B6179" s="1">
        <v>84</v>
      </c>
      <c r="C6179" s="1">
        <v>1235</v>
      </c>
      <c r="D6179" s="1">
        <v>1730</v>
      </c>
      <c r="E6179" s="1">
        <f t="shared" ref="E6179:F6179" ca="1" si="6269">IF(ROW()&lt;2,NA(),AVERAGE(OFFSET(C6175,-60,0,120,1)))</f>
        <v>1218.0083333333334</v>
      </c>
      <c r="F6179" s="1">
        <f t="shared" ca="1" si="6269"/>
        <v>1694.4166666666667</v>
      </c>
      <c r="G6179" s="2">
        <f t="shared" ca="1" si="6241"/>
        <v>1.3911371706542783</v>
      </c>
    </row>
    <row r="6180" spans="1:7" x14ac:dyDescent="0.25">
      <c r="A6180" s="1">
        <v>6174</v>
      </c>
      <c r="B6180" s="1">
        <v>84</v>
      </c>
      <c r="C6180" s="1">
        <v>1234</v>
      </c>
      <c r="D6180" s="1">
        <v>1663</v>
      </c>
      <c r="E6180" s="1">
        <f t="shared" ref="E6180:F6180" ca="1" si="6270">IF(ROW()&lt;2,NA(),AVERAGE(OFFSET(C6176,-60,0,120,1)))</f>
        <v>1218.0916666666667</v>
      </c>
      <c r="F6180" s="1">
        <f t="shared" ca="1" si="6270"/>
        <v>1694.6</v>
      </c>
      <c r="G6180" s="2">
        <f t="shared" ca="1" si="6241"/>
        <v>1.3911925074057097</v>
      </c>
    </row>
    <row r="6181" spans="1:7" x14ac:dyDescent="0.25">
      <c r="A6181" s="1">
        <v>6175</v>
      </c>
      <c r="B6181" s="1">
        <v>84</v>
      </c>
      <c r="C6181" s="1">
        <v>1199</v>
      </c>
      <c r="D6181" s="1">
        <v>1732</v>
      </c>
      <c r="E6181" s="1">
        <f t="shared" ref="E6181:F6181" ca="1" si="6271">IF(ROW()&lt;2,NA(),AVERAGE(OFFSET(C6177,-60,0,120,1)))</f>
        <v>1218.05</v>
      </c>
      <c r="F6181" s="1">
        <f t="shared" ca="1" si="6271"/>
        <v>1694.4416666666666</v>
      </c>
      <c r="G6181" s="2">
        <f t="shared" ca="1" si="6241"/>
        <v>1.3911101076857819</v>
      </c>
    </row>
    <row r="6182" spans="1:7" x14ac:dyDescent="0.25">
      <c r="A6182" s="1">
        <v>6176</v>
      </c>
      <c r="B6182" s="1">
        <v>84</v>
      </c>
      <c r="C6182" s="1">
        <v>1208</v>
      </c>
      <c r="D6182" s="1">
        <v>1707</v>
      </c>
      <c r="E6182" s="1">
        <f t="shared" ref="E6182:F6182" ca="1" si="6272">IF(ROW()&lt;2,NA(),AVERAGE(OFFSET(C6178,-60,0,120,1)))</f>
        <v>1217.8333333333333</v>
      </c>
      <c r="F6182" s="1">
        <f t="shared" ca="1" si="6272"/>
        <v>1694.125</v>
      </c>
      <c r="G6182" s="2">
        <f t="shared" ca="1" si="6241"/>
        <v>1.3910975776652525</v>
      </c>
    </row>
    <row r="6183" spans="1:7" x14ac:dyDescent="0.25">
      <c r="A6183" s="1">
        <v>6177</v>
      </c>
      <c r="B6183" s="1">
        <v>84</v>
      </c>
      <c r="C6183" s="1">
        <v>1231</v>
      </c>
      <c r="D6183" s="1">
        <v>1685</v>
      </c>
      <c r="E6183" s="1">
        <f t="shared" ref="E6183:F6183" ca="1" si="6273">IF(ROW()&lt;2,NA(),AVERAGE(OFFSET(C6179,-60,0,120,1)))</f>
        <v>1217.9000000000001</v>
      </c>
      <c r="F6183" s="1">
        <f t="shared" ca="1" si="6273"/>
        <v>1694.1583333333333</v>
      </c>
      <c r="G6183" s="2">
        <f t="shared" ca="1" si="6241"/>
        <v>1.3910487998467307</v>
      </c>
    </row>
    <row r="6184" spans="1:7" x14ac:dyDescent="0.25">
      <c r="A6184" s="1">
        <v>6178</v>
      </c>
      <c r="B6184" s="1">
        <v>84</v>
      </c>
      <c r="C6184" s="1">
        <v>1213</v>
      </c>
      <c r="D6184" s="1">
        <v>1677</v>
      </c>
      <c r="E6184" s="1">
        <f t="shared" ref="E6184:F6184" ca="1" si="6274">IF(ROW()&lt;2,NA(),AVERAGE(OFFSET(C6180,-60,0,120,1)))</f>
        <v>1217.5083333333334</v>
      </c>
      <c r="F6184" s="1">
        <f t="shared" ca="1" si="6274"/>
        <v>1694.2916666666667</v>
      </c>
      <c r="G6184" s="2">
        <f t="shared" ca="1" si="6241"/>
        <v>1.3916058069417732</v>
      </c>
    </row>
    <row r="6185" spans="1:7" x14ac:dyDescent="0.25">
      <c r="A6185" s="1">
        <v>6179</v>
      </c>
      <c r="B6185" s="1">
        <v>84</v>
      </c>
      <c r="C6185" s="1">
        <v>1215</v>
      </c>
      <c r="D6185" s="1">
        <v>1709</v>
      </c>
      <c r="E6185" s="1">
        <f t="shared" ref="E6185:F6185" ca="1" si="6275">IF(ROW()&lt;2,NA(),AVERAGE(OFFSET(C6181,-60,0,120,1)))</f>
        <v>1217.8083333333334</v>
      </c>
      <c r="F6185" s="1">
        <f t="shared" ca="1" si="6275"/>
        <v>1694.6666666666667</v>
      </c>
      <c r="G6185" s="2">
        <f t="shared" ca="1" si="6241"/>
        <v>1.391570923174829</v>
      </c>
    </row>
    <row r="6186" spans="1:7" x14ac:dyDescent="0.25">
      <c r="A6186" s="1">
        <v>6180</v>
      </c>
      <c r="B6186" s="1">
        <v>84</v>
      </c>
      <c r="C6186" s="1">
        <v>1240</v>
      </c>
      <c r="D6186" s="1">
        <v>1714</v>
      </c>
      <c r="E6186" s="1">
        <f t="shared" ref="E6186:F6186" ca="1" si="6276">IF(ROW()&lt;2,NA(),AVERAGE(OFFSET(C6182,-60,0,120,1)))</f>
        <v>1218.0916666666667</v>
      </c>
      <c r="F6186" s="1">
        <f t="shared" ca="1" si="6276"/>
        <v>1694.6083333333333</v>
      </c>
      <c r="G6186" s="2">
        <f t="shared" ca="1" si="6241"/>
        <v>1.3911993487080201</v>
      </c>
    </row>
    <row r="6187" spans="1:7" x14ac:dyDescent="0.25">
      <c r="A6187" s="1">
        <v>6181</v>
      </c>
      <c r="B6187" s="1">
        <v>84</v>
      </c>
      <c r="C6187" s="1">
        <v>1189</v>
      </c>
      <c r="D6187" s="1">
        <v>1707</v>
      </c>
      <c r="E6187" s="1">
        <f t="shared" ref="E6187:F6187" ca="1" si="6277">IF(ROW()&lt;2,NA(),AVERAGE(OFFSET(C6183,-60,0,120,1)))</f>
        <v>1218.0833333333333</v>
      </c>
      <c r="F6187" s="1">
        <f t="shared" ca="1" si="6277"/>
        <v>1694.9166666666667</v>
      </c>
      <c r="G6187" s="2">
        <f t="shared" ca="1" si="6241"/>
        <v>1.3914619963056716</v>
      </c>
    </row>
    <row r="6188" spans="1:7" x14ac:dyDescent="0.25">
      <c r="A6188" s="1">
        <v>6182</v>
      </c>
      <c r="B6188" s="1">
        <v>84</v>
      </c>
      <c r="C6188" s="1">
        <v>1236</v>
      </c>
      <c r="D6188" s="1">
        <v>1708</v>
      </c>
      <c r="E6188" s="1">
        <f t="shared" ref="E6188:F6188" ca="1" si="6278">IF(ROW()&lt;2,NA(),AVERAGE(OFFSET(C6184,-60,0,120,1)))</f>
        <v>1217.9833333333333</v>
      </c>
      <c r="F6188" s="1">
        <f t="shared" ca="1" si="6278"/>
        <v>1695</v>
      </c>
      <c r="G6188" s="2">
        <f t="shared" ca="1" si="6241"/>
        <v>1.3916446585202316</v>
      </c>
    </row>
    <row r="6189" spans="1:7" x14ac:dyDescent="0.25">
      <c r="A6189" s="1">
        <v>6183</v>
      </c>
      <c r="B6189" s="1">
        <v>84</v>
      </c>
      <c r="C6189" s="1">
        <v>1211</v>
      </c>
      <c r="D6189" s="1">
        <v>1691</v>
      </c>
      <c r="E6189" s="1">
        <f t="shared" ref="E6189:F6189" ca="1" si="6279">IF(ROW()&lt;2,NA(),AVERAGE(OFFSET(C6185,-60,0,120,1)))</f>
        <v>1218.4666666666667</v>
      </c>
      <c r="F6189" s="1">
        <f t="shared" ca="1" si="6279"/>
        <v>1695.0166666666667</v>
      </c>
      <c r="G6189" s="2">
        <f t="shared" ca="1" si="6241"/>
        <v>1.3911063084751327</v>
      </c>
    </row>
    <row r="6190" spans="1:7" x14ac:dyDescent="0.25">
      <c r="A6190" s="1">
        <v>6184</v>
      </c>
      <c r="B6190" s="1">
        <v>84</v>
      </c>
      <c r="C6190" s="1">
        <v>1205</v>
      </c>
      <c r="D6190" s="1">
        <v>1699</v>
      </c>
      <c r="E6190" s="1">
        <f t="shared" ref="E6190:F6190" ca="1" si="6280">IF(ROW()&lt;2,NA(),AVERAGE(OFFSET(C6186,-60,0,120,1)))</f>
        <v>1218.2249999999999</v>
      </c>
      <c r="F6190" s="1">
        <f t="shared" ca="1" si="6280"/>
        <v>1695.0666666666666</v>
      </c>
      <c r="G6190" s="2">
        <f t="shared" ca="1" si="6241"/>
        <v>1.3914233139745669</v>
      </c>
    </row>
    <row r="6191" spans="1:7" x14ac:dyDescent="0.25">
      <c r="A6191" s="1">
        <v>6185</v>
      </c>
      <c r="B6191" s="1">
        <v>84</v>
      </c>
      <c r="C6191" s="1">
        <v>1206</v>
      </c>
      <c r="D6191" s="1">
        <v>1727</v>
      </c>
      <c r="E6191" s="1">
        <f t="shared" ref="E6191:F6191" ca="1" si="6281">IF(ROW()&lt;2,NA(),AVERAGE(OFFSET(C6187,-60,0,120,1)))</f>
        <v>1218.5250000000001</v>
      </c>
      <c r="F6191" s="1">
        <f t="shared" ca="1" si="6281"/>
        <v>1694.8166666666666</v>
      </c>
      <c r="G6191" s="2">
        <f t="shared" ca="1" si="6241"/>
        <v>1.39087558044904</v>
      </c>
    </row>
    <row r="6192" spans="1:7" x14ac:dyDescent="0.25">
      <c r="A6192" s="1">
        <v>6186</v>
      </c>
      <c r="B6192" s="1">
        <v>84</v>
      </c>
      <c r="C6192" s="1">
        <v>1225</v>
      </c>
      <c r="D6192" s="1">
        <v>1704</v>
      </c>
      <c r="E6192" s="1">
        <f t="shared" ref="E6192:F6192" ca="1" si="6282">IF(ROW()&lt;2,NA(),AVERAGE(OFFSET(C6188,-60,0,120,1)))</f>
        <v>1218.6583333333333</v>
      </c>
      <c r="F6192" s="1">
        <f t="shared" ca="1" si="6282"/>
        <v>1694.7</v>
      </c>
      <c r="G6192" s="2">
        <f t="shared" ca="1" si="6241"/>
        <v>1.3906276711410774</v>
      </c>
    </row>
    <row r="6193" spans="1:7" x14ac:dyDescent="0.25">
      <c r="A6193" s="1">
        <v>6187</v>
      </c>
      <c r="B6193" s="1">
        <v>84</v>
      </c>
      <c r="C6193" s="1">
        <v>1193</v>
      </c>
      <c r="D6193" s="1">
        <v>1687</v>
      </c>
      <c r="E6193" s="1">
        <f t="shared" ref="E6193:F6193" ca="1" si="6283">IF(ROW()&lt;2,NA(),AVERAGE(OFFSET(C6189,-60,0,120,1)))</f>
        <v>1218.6083333333333</v>
      </c>
      <c r="F6193" s="1">
        <f t="shared" ca="1" si="6283"/>
        <v>1694.4749999999999</v>
      </c>
      <c r="G6193" s="2">
        <f t="shared" ca="1" si="6241"/>
        <v>1.3905000923184232</v>
      </c>
    </row>
    <row r="6194" spans="1:7" x14ac:dyDescent="0.25">
      <c r="A6194" s="1">
        <v>6188</v>
      </c>
      <c r="B6194" s="1">
        <v>84</v>
      </c>
      <c r="C6194" s="1">
        <v>1208</v>
      </c>
      <c r="D6194" s="1">
        <v>1695</v>
      </c>
      <c r="E6194" s="1">
        <f t="shared" ref="E6194:F6194" ca="1" si="6284">IF(ROW()&lt;2,NA(),AVERAGE(OFFSET(C6190,-60,0,120,1)))</f>
        <v>1218.8583333333333</v>
      </c>
      <c r="F6194" s="1">
        <f t="shared" ca="1" si="6284"/>
        <v>1694.6166666666666</v>
      </c>
      <c r="G6194" s="2">
        <f t="shared" ca="1" si="6241"/>
        <v>1.3903311158666236</v>
      </c>
    </row>
    <row r="6195" spans="1:7" x14ac:dyDescent="0.25">
      <c r="A6195" s="1">
        <v>6189</v>
      </c>
      <c r="B6195" s="1">
        <v>84</v>
      </c>
      <c r="C6195" s="1">
        <v>1202</v>
      </c>
      <c r="D6195" s="1">
        <v>1686</v>
      </c>
      <c r="E6195" s="1">
        <f t="shared" ref="E6195:F6195" ca="1" si="6285">IF(ROW()&lt;2,NA(),AVERAGE(OFFSET(C6191,-60,0,120,1)))</f>
        <v>1218.8499999999999</v>
      </c>
      <c r="F6195" s="1">
        <f t="shared" ca="1" si="6285"/>
        <v>1694.925</v>
      </c>
      <c r="G6195" s="2">
        <f t="shared" ca="1" si="6241"/>
        <v>1.3905935923206301</v>
      </c>
    </row>
    <row r="6196" spans="1:7" x14ac:dyDescent="0.25">
      <c r="A6196" s="1">
        <v>6190</v>
      </c>
      <c r="B6196" s="1">
        <v>84</v>
      </c>
      <c r="C6196" s="1">
        <v>1221</v>
      </c>
      <c r="D6196" s="1">
        <v>1703</v>
      </c>
      <c r="E6196" s="1">
        <f t="shared" ref="E6196:F6196" ca="1" si="6286">IF(ROW()&lt;2,NA(),AVERAGE(OFFSET(C6192,-60,0,120,1)))</f>
        <v>1218.8833333333334</v>
      </c>
      <c r="F6196" s="1">
        <f t="shared" ca="1" si="6286"/>
        <v>1695.175</v>
      </c>
      <c r="G6196" s="2">
        <f t="shared" ca="1" si="6241"/>
        <v>1.3907606689182721</v>
      </c>
    </row>
    <row r="6197" spans="1:7" x14ac:dyDescent="0.25">
      <c r="A6197" s="1">
        <v>6191</v>
      </c>
      <c r="B6197" s="1">
        <v>84</v>
      </c>
      <c r="C6197" s="1">
        <v>1192</v>
      </c>
      <c r="D6197" s="1">
        <v>1716</v>
      </c>
      <c r="E6197" s="1">
        <f t="shared" ref="E6197:F6197" ca="1" si="6287">IF(ROW()&lt;2,NA(),AVERAGE(OFFSET(C6193,-60,0,120,1)))</f>
        <v>1219.0416666666667</v>
      </c>
      <c r="F6197" s="1">
        <f t="shared" ca="1" si="6287"/>
        <v>1695.4749999999999</v>
      </c>
      <c r="G6197" s="2">
        <f t="shared" ca="1" si="6241"/>
        <v>1.3908261270806985</v>
      </c>
    </row>
    <row r="6198" spans="1:7" x14ac:dyDescent="0.25">
      <c r="A6198" s="1">
        <v>6192</v>
      </c>
      <c r="B6198" s="1">
        <v>84</v>
      </c>
      <c r="C6198" s="1">
        <v>1241</v>
      </c>
      <c r="D6198" s="1">
        <v>1707</v>
      </c>
      <c r="E6198" s="1">
        <f t="shared" ref="E6198:F6198" ca="1" si="6288">IF(ROW()&lt;2,NA(),AVERAGE(OFFSET(C6194,-60,0,120,1)))</f>
        <v>1218.925</v>
      </c>
      <c r="F6198" s="1">
        <f t="shared" ca="1" si="6288"/>
        <v>1695.5833333333333</v>
      </c>
      <c r="G6198" s="2">
        <f t="shared" ca="1" si="6241"/>
        <v>1.3910481230045599</v>
      </c>
    </row>
    <row r="6199" spans="1:7" x14ac:dyDescent="0.25">
      <c r="A6199" s="1">
        <v>6193</v>
      </c>
      <c r="B6199" s="1">
        <v>84</v>
      </c>
      <c r="C6199" s="1">
        <v>1212</v>
      </c>
      <c r="D6199" s="1">
        <v>1670</v>
      </c>
      <c r="E6199" s="1">
        <f t="shared" ref="E6199:F6199" ca="1" si="6289">IF(ROW()&lt;2,NA(),AVERAGE(OFFSET(C6195,-60,0,120,1)))</f>
        <v>1218.925</v>
      </c>
      <c r="F6199" s="1">
        <f t="shared" ca="1" si="6289"/>
        <v>1694.9833333333333</v>
      </c>
      <c r="G6199" s="2">
        <f t="shared" ca="1" si="6241"/>
        <v>1.3905558859924387</v>
      </c>
    </row>
    <row r="6200" spans="1:7" x14ac:dyDescent="0.25">
      <c r="A6200" s="1">
        <v>6194</v>
      </c>
      <c r="B6200" s="1">
        <v>84</v>
      </c>
      <c r="C6200" s="1">
        <v>1234</v>
      </c>
      <c r="D6200" s="1">
        <v>1692</v>
      </c>
      <c r="E6200" s="1">
        <f t="shared" ref="E6200:F6200" ca="1" si="6290">IF(ROW()&lt;2,NA(),AVERAGE(OFFSET(C6196,-60,0,120,1)))</f>
        <v>1218.9083333333333</v>
      </c>
      <c r="F6200" s="1">
        <f t="shared" ca="1" si="6290"/>
        <v>1695.0166666666667</v>
      </c>
      <c r="G6200" s="2">
        <f t="shared" ca="1" si="6241"/>
        <v>1.3906022465457479</v>
      </c>
    </row>
    <row r="6201" spans="1:7" x14ac:dyDescent="0.25">
      <c r="A6201" s="1">
        <v>6195</v>
      </c>
      <c r="B6201" s="1">
        <v>84</v>
      </c>
      <c r="C6201" s="1">
        <v>1208</v>
      </c>
      <c r="D6201" s="1">
        <v>1654</v>
      </c>
      <c r="E6201" s="1">
        <f t="shared" ref="E6201:F6201" ca="1" si="6291">IF(ROW()&lt;2,NA(),AVERAGE(OFFSET(C6197,-60,0,120,1)))</f>
        <v>1218.9916666666666</v>
      </c>
      <c r="F6201" s="1">
        <f t="shared" ca="1" si="6291"/>
        <v>1694.6083333333333</v>
      </c>
      <c r="G6201" s="2">
        <f t="shared" ca="1" si="6241"/>
        <v>1.3901722051695733</v>
      </c>
    </row>
    <row r="6202" spans="1:7" x14ac:dyDescent="0.25">
      <c r="A6202" s="1">
        <v>6196</v>
      </c>
      <c r="B6202" s="1">
        <v>84</v>
      </c>
      <c r="C6202" s="1">
        <v>1210</v>
      </c>
      <c r="D6202" s="1">
        <v>1701</v>
      </c>
      <c r="E6202" s="1">
        <f t="shared" ref="E6202:F6202" ca="1" si="6292">IF(ROW()&lt;2,NA(),AVERAGE(OFFSET(C6198,-60,0,120,1)))</f>
        <v>1218.9749999999999</v>
      </c>
      <c r="F6202" s="1">
        <f t="shared" ca="1" si="6292"/>
        <v>1694.7583333333334</v>
      </c>
      <c r="G6202" s="2">
        <f t="shared" ca="1" si="6241"/>
        <v>1.3903142667678448</v>
      </c>
    </row>
    <row r="6203" spans="1:7" x14ac:dyDescent="0.25">
      <c r="A6203" s="1">
        <v>6197</v>
      </c>
      <c r="B6203" s="1">
        <v>84</v>
      </c>
      <c r="C6203" s="1">
        <v>1215</v>
      </c>
      <c r="D6203" s="1">
        <v>1709</v>
      </c>
      <c r="E6203" s="1">
        <f t="shared" ref="E6203:F6203" ca="1" si="6293">IF(ROW()&lt;2,NA(),AVERAGE(OFFSET(C6199,-60,0,120,1)))</f>
        <v>1218.675</v>
      </c>
      <c r="F6203" s="1">
        <f t="shared" ca="1" si="6293"/>
        <v>1694.9416666666666</v>
      </c>
      <c r="G6203" s="2">
        <f t="shared" ca="1" si="6241"/>
        <v>1.3908069556417146</v>
      </c>
    </row>
    <row r="6204" spans="1:7" x14ac:dyDescent="0.25">
      <c r="A6204" s="1">
        <v>6198</v>
      </c>
      <c r="B6204" s="1">
        <v>84</v>
      </c>
      <c r="C6204" s="1">
        <v>1210</v>
      </c>
      <c r="D6204" s="1">
        <v>1711</v>
      </c>
      <c r="E6204" s="1">
        <f t="shared" ref="E6204:F6204" ca="1" si="6294">IF(ROW()&lt;2,NA(),AVERAGE(OFFSET(C6200,-60,0,120,1)))</f>
        <v>1218.5666666666666</v>
      </c>
      <c r="F6204" s="1">
        <f t="shared" ca="1" si="6294"/>
        <v>1695.125</v>
      </c>
      <c r="G6204" s="2">
        <f t="shared" ca="1" si="6241"/>
        <v>1.3910810515086032</v>
      </c>
    </row>
    <row r="6205" spans="1:7" x14ac:dyDescent="0.25">
      <c r="A6205" s="1">
        <v>6199</v>
      </c>
      <c r="B6205" s="1">
        <v>84</v>
      </c>
      <c r="C6205" s="1">
        <v>1240</v>
      </c>
      <c r="D6205" s="1">
        <v>1710</v>
      </c>
      <c r="E6205" s="1">
        <f t="shared" ref="E6205:F6205" ca="1" si="6295">IF(ROW()&lt;2,NA(),AVERAGE(OFFSET(C6201,-60,0,120,1)))</f>
        <v>1218.4666666666667</v>
      </c>
      <c r="F6205" s="1">
        <f t="shared" ca="1" si="6295"/>
        <v>1695.0250000000001</v>
      </c>
      <c r="G6205" s="2">
        <f t="shared" ca="1" si="6241"/>
        <v>1.3911131476719374</v>
      </c>
    </row>
    <row r="6206" spans="1:7" x14ac:dyDescent="0.25">
      <c r="A6206" s="1">
        <v>6200</v>
      </c>
      <c r="B6206" s="1">
        <v>84</v>
      </c>
      <c r="C6206" s="1">
        <v>1223</v>
      </c>
      <c r="D6206" s="1">
        <v>1693</v>
      </c>
      <c r="E6206" s="1">
        <f t="shared" ref="E6206:F6206" ca="1" si="6296">IF(ROW()&lt;2,NA(),AVERAGE(OFFSET(C6202,-60,0,120,1)))</f>
        <v>1218.2166666666667</v>
      </c>
      <c r="F6206" s="1">
        <f t="shared" ca="1" si="6296"/>
        <v>1694.8416666666667</v>
      </c>
      <c r="G6206" s="2">
        <f t="shared" ca="1" si="6241"/>
        <v>1.3912481359364097</v>
      </c>
    </row>
    <row r="6207" spans="1:7" x14ac:dyDescent="0.25">
      <c r="A6207" s="1">
        <v>6201</v>
      </c>
      <c r="B6207" s="1">
        <v>84</v>
      </c>
      <c r="C6207" s="1">
        <v>1196</v>
      </c>
      <c r="D6207" s="1">
        <v>1688</v>
      </c>
      <c r="E6207" s="1">
        <f t="shared" ref="E6207:F6207" ca="1" si="6297">IF(ROW()&lt;2,NA(),AVERAGE(OFFSET(C6203,-60,0,120,1)))</f>
        <v>1218.05</v>
      </c>
      <c r="F6207" s="1">
        <f t="shared" ca="1" si="6297"/>
        <v>1695.0416666666667</v>
      </c>
      <c r="G6207" s="2">
        <f t="shared" ca="1" si="6241"/>
        <v>1.3916026983019307</v>
      </c>
    </row>
    <row r="6208" spans="1:7" x14ac:dyDescent="0.25">
      <c r="A6208" s="1">
        <v>6202</v>
      </c>
      <c r="B6208" s="1">
        <v>84</v>
      </c>
      <c r="C6208" s="1">
        <v>1241</v>
      </c>
      <c r="D6208" s="1">
        <v>1742</v>
      </c>
      <c r="E6208" s="1">
        <f t="shared" ref="E6208:F6208" ca="1" si="6298">IF(ROW()&lt;2,NA(),AVERAGE(OFFSET(C6204,-60,0,120,1)))</f>
        <v>1217.9749999999999</v>
      </c>
      <c r="F6208" s="1">
        <f t="shared" ca="1" si="6298"/>
        <v>1694.8583333333333</v>
      </c>
      <c r="G6208" s="2">
        <f t="shared" ca="1" si="6241"/>
        <v>1.3915378668144531</v>
      </c>
    </row>
    <row r="6209" spans="1:7" x14ac:dyDescent="0.25">
      <c r="A6209" s="1">
        <v>6203</v>
      </c>
      <c r="B6209" s="1">
        <v>84</v>
      </c>
      <c r="C6209" s="1">
        <v>1238</v>
      </c>
      <c r="D6209" s="1">
        <v>1700</v>
      </c>
      <c r="E6209" s="1">
        <f t="shared" ref="E6209:F6209" ca="1" si="6299">IF(ROW()&lt;2,NA(),AVERAGE(OFFSET(C6205,-60,0,120,1)))</f>
        <v>1218.4416666666666</v>
      </c>
      <c r="F6209" s="1">
        <f t="shared" ca="1" si="6299"/>
        <v>1695</v>
      </c>
      <c r="G6209" s="2">
        <f t="shared" ca="1" si="6241"/>
        <v>1.3911211725359578</v>
      </c>
    </row>
    <row r="6210" spans="1:7" x14ac:dyDescent="0.25">
      <c r="A6210" s="1">
        <v>6204</v>
      </c>
      <c r="B6210" s="1">
        <v>84</v>
      </c>
      <c r="C6210" s="1">
        <v>1238</v>
      </c>
      <c r="D6210" s="1">
        <v>1656</v>
      </c>
      <c r="E6210" s="1">
        <f t="shared" ref="E6210:F6210" ca="1" si="6300">IF(ROW()&lt;2,NA(),AVERAGE(OFFSET(C6206,-60,0,120,1)))</f>
        <v>1218.8333333333333</v>
      </c>
      <c r="F6210" s="1">
        <f t="shared" ca="1" si="6300"/>
        <v>1695.2249999999999</v>
      </c>
      <c r="G6210" s="2">
        <f t="shared" ca="1" si="6241"/>
        <v>1.3908587447012171</v>
      </c>
    </row>
    <row r="6211" spans="1:7" x14ac:dyDescent="0.25">
      <c r="A6211" s="1">
        <v>6205</v>
      </c>
      <c r="B6211" s="1">
        <v>84</v>
      </c>
      <c r="C6211" s="1">
        <v>1235</v>
      </c>
      <c r="D6211" s="1">
        <v>1727</v>
      </c>
      <c r="E6211" s="1">
        <f t="shared" ref="E6211:F6211" ca="1" si="6301">IF(ROW()&lt;2,NA(),AVERAGE(OFFSET(C6207,-60,0,120,1)))</f>
        <v>1219.0083333333334</v>
      </c>
      <c r="F6211" s="1">
        <f t="shared" ca="1" si="6301"/>
        <v>1695.125</v>
      </c>
      <c r="G6211" s="2">
        <f t="shared" ca="1" si="6241"/>
        <v>1.3905770400803932</v>
      </c>
    </row>
    <row r="6212" spans="1:7" x14ac:dyDescent="0.25">
      <c r="A6212" s="1">
        <v>6206</v>
      </c>
      <c r="B6212" s="1">
        <v>84</v>
      </c>
      <c r="C6212" s="1">
        <v>1227</v>
      </c>
      <c r="D6212" s="1">
        <v>1664</v>
      </c>
      <c r="E6212" s="1">
        <f t="shared" ref="E6212:F6212" ca="1" si="6302">IF(ROW()&lt;2,NA(),AVERAGE(OFFSET(C6208,-60,0,120,1)))</f>
        <v>1219</v>
      </c>
      <c r="F6212" s="1">
        <f t="shared" ca="1" si="6302"/>
        <v>1694.65</v>
      </c>
      <c r="G6212" s="2">
        <f t="shared" ca="1" si="6241"/>
        <v>1.3901968826907303</v>
      </c>
    </row>
    <row r="6213" spans="1:7" x14ac:dyDescent="0.25">
      <c r="A6213" s="1">
        <v>6207</v>
      </c>
      <c r="B6213" s="1">
        <v>84</v>
      </c>
      <c r="C6213" s="1">
        <v>1232</v>
      </c>
      <c r="D6213" s="1">
        <v>1687</v>
      </c>
      <c r="E6213" s="1">
        <f t="shared" ref="E6213:F6213" ca="1" si="6303">IF(ROW()&lt;2,NA(),AVERAGE(OFFSET(C6209,-60,0,120,1)))</f>
        <v>1218.9333333333334</v>
      </c>
      <c r="F6213" s="1">
        <f t="shared" ca="1" si="6303"/>
        <v>1694.3</v>
      </c>
      <c r="G6213" s="2">
        <f t="shared" ca="1" si="6241"/>
        <v>1.3899857799168671</v>
      </c>
    </row>
    <row r="6214" spans="1:7" x14ac:dyDescent="0.25">
      <c r="A6214" s="1">
        <v>6208</v>
      </c>
      <c r="B6214" s="1">
        <v>84</v>
      </c>
      <c r="C6214" s="1">
        <v>1228</v>
      </c>
      <c r="D6214" s="1">
        <v>1695</v>
      </c>
      <c r="E6214" s="1">
        <f t="shared" ref="E6214:F6214" ca="1" si="6304">IF(ROW()&lt;2,NA(),AVERAGE(OFFSET(C6210,-60,0,120,1)))</f>
        <v>1218.8499999999999</v>
      </c>
      <c r="F6214" s="1">
        <f t="shared" ca="1" si="6304"/>
        <v>1694.4666666666667</v>
      </c>
      <c r="G6214" s="2">
        <f t="shared" ca="1" si="6241"/>
        <v>1.3902175547989226</v>
      </c>
    </row>
    <row r="6215" spans="1:7" x14ac:dyDescent="0.25">
      <c r="A6215" s="1">
        <v>6209</v>
      </c>
      <c r="B6215" s="1">
        <v>84</v>
      </c>
      <c r="C6215" s="1">
        <v>1218</v>
      </c>
      <c r="D6215" s="1">
        <v>1726</v>
      </c>
      <c r="E6215" s="1">
        <f t="shared" ref="E6215:F6215" ca="1" si="6305">IF(ROW()&lt;2,NA(),AVERAGE(OFFSET(C6211,-60,0,120,1)))</f>
        <v>1218.9416666666666</v>
      </c>
      <c r="F6215" s="1">
        <f t="shared" ca="1" si="6305"/>
        <v>1694.4</v>
      </c>
      <c r="G6215" s="2">
        <f t="shared" ref="G6215:G6278" ca="1" si="6306">F:F/E:E</f>
        <v>1.3900583156153221</v>
      </c>
    </row>
    <row r="6216" spans="1:7" x14ac:dyDescent="0.25">
      <c r="A6216" s="1">
        <v>6210</v>
      </c>
      <c r="B6216" s="1">
        <v>84</v>
      </c>
      <c r="C6216" s="1">
        <v>1191</v>
      </c>
      <c r="D6216" s="1">
        <v>1764</v>
      </c>
      <c r="E6216" s="1">
        <f t="shared" ref="E6216:F6216" ca="1" si="6307">IF(ROW()&lt;2,NA(),AVERAGE(OFFSET(C6212,-60,0,120,1)))</f>
        <v>1218.9083333333333</v>
      </c>
      <c r="F6216" s="1">
        <f t="shared" ca="1" si="6307"/>
        <v>1694.2750000000001</v>
      </c>
      <c r="G6216" s="2">
        <f t="shared" ca="1" si="6306"/>
        <v>1.3899937785860299</v>
      </c>
    </row>
    <row r="6217" spans="1:7" x14ac:dyDescent="0.25">
      <c r="A6217" s="1">
        <v>6211</v>
      </c>
      <c r="B6217" s="1">
        <v>84</v>
      </c>
      <c r="C6217" s="1">
        <v>1194</v>
      </c>
      <c r="D6217" s="1">
        <v>1683</v>
      </c>
      <c r="E6217" s="1">
        <f t="shared" ref="E6217:F6217" ca="1" si="6308">IF(ROW()&lt;2,NA(),AVERAGE(OFFSET(C6213,-60,0,120,1)))</f>
        <v>1219.1833333333334</v>
      </c>
      <c r="F6217" s="1">
        <f t="shared" ca="1" si="6308"/>
        <v>1694.1916666666666</v>
      </c>
      <c r="G6217" s="2">
        <f t="shared" ca="1" si="6306"/>
        <v>1.3896118986753427</v>
      </c>
    </row>
    <row r="6218" spans="1:7" x14ac:dyDescent="0.25">
      <c r="A6218" s="1">
        <v>6212</v>
      </c>
      <c r="B6218" s="1">
        <v>83</v>
      </c>
      <c r="C6218" s="1">
        <v>1212</v>
      </c>
      <c r="D6218" s="1">
        <v>1714</v>
      </c>
      <c r="E6218" s="1">
        <f t="shared" ref="E6218:F6218" ca="1" si="6309">IF(ROW()&lt;2,NA(),AVERAGE(OFFSET(C6214,-60,0,120,1)))</f>
        <v>1219.1083333333333</v>
      </c>
      <c r="F6218" s="1">
        <f t="shared" ca="1" si="6309"/>
        <v>1694.5333333333333</v>
      </c>
      <c r="G6218" s="2">
        <f t="shared" ca="1" si="6306"/>
        <v>1.3899776475976293</v>
      </c>
    </row>
    <row r="6219" spans="1:7" x14ac:dyDescent="0.25">
      <c r="A6219" s="1">
        <v>6213</v>
      </c>
      <c r="B6219" s="1">
        <v>84</v>
      </c>
      <c r="C6219" s="1">
        <v>1207</v>
      </c>
      <c r="D6219" s="1">
        <v>1729</v>
      </c>
      <c r="E6219" s="1">
        <f t="shared" ref="E6219:F6219" ca="1" si="6310">IF(ROW()&lt;2,NA(),AVERAGE(OFFSET(C6215,-60,0,120,1)))</f>
        <v>1219.325</v>
      </c>
      <c r="F6219" s="1">
        <f t="shared" ca="1" si="6310"/>
        <v>1694.7333333333333</v>
      </c>
      <c r="G6219" s="2">
        <f t="shared" ca="1" si="6306"/>
        <v>1.3898946821670459</v>
      </c>
    </row>
    <row r="6220" spans="1:7" x14ac:dyDescent="0.25">
      <c r="A6220" s="1">
        <v>6214</v>
      </c>
      <c r="B6220" s="1">
        <v>84</v>
      </c>
      <c r="C6220" s="1">
        <v>1242</v>
      </c>
      <c r="D6220" s="1">
        <v>1652</v>
      </c>
      <c r="E6220" s="1">
        <f t="shared" ref="E6220:F6220" ca="1" si="6311">IF(ROW()&lt;2,NA(),AVERAGE(OFFSET(C6216,-60,0,120,1)))</f>
        <v>1219.2583333333334</v>
      </c>
      <c r="F6220" s="1">
        <f t="shared" ca="1" si="6311"/>
        <v>1694.7249999999999</v>
      </c>
      <c r="G6220" s="2">
        <f t="shared" ca="1" si="6306"/>
        <v>1.3899638441402216</v>
      </c>
    </row>
    <row r="6221" spans="1:7" x14ac:dyDescent="0.25">
      <c r="A6221" s="1">
        <v>6215</v>
      </c>
      <c r="B6221" s="1">
        <v>83</v>
      </c>
      <c r="C6221" s="1">
        <v>1206</v>
      </c>
      <c r="D6221" s="1">
        <v>1692</v>
      </c>
      <c r="E6221" s="1">
        <f t="shared" ref="E6221:F6221" ca="1" si="6312">IF(ROW()&lt;2,NA(),AVERAGE(OFFSET(C6217,-60,0,120,1)))</f>
        <v>1219.6916666666666</v>
      </c>
      <c r="F6221" s="1">
        <f t="shared" ca="1" si="6312"/>
        <v>1694.9416666666666</v>
      </c>
      <c r="G6221" s="2">
        <f t="shared" ca="1" si="6306"/>
        <v>1.3896476568531664</v>
      </c>
    </row>
    <row r="6222" spans="1:7" x14ac:dyDescent="0.25">
      <c r="A6222" s="1">
        <v>6216</v>
      </c>
      <c r="B6222" s="1">
        <v>84</v>
      </c>
      <c r="C6222" s="1">
        <v>1222</v>
      </c>
      <c r="D6222" s="1">
        <v>1689</v>
      </c>
      <c r="E6222" s="1">
        <f t="shared" ref="E6222:F6222" ca="1" si="6313">IF(ROW()&lt;2,NA(),AVERAGE(OFFSET(C6218,-60,0,120,1)))</f>
        <v>1219.5166666666667</v>
      </c>
      <c r="F6222" s="1">
        <f t="shared" ca="1" si="6313"/>
        <v>1695.2333333333333</v>
      </c>
      <c r="G6222" s="2">
        <f t="shared" ca="1" si="6306"/>
        <v>1.3900862363504667</v>
      </c>
    </row>
    <row r="6223" spans="1:7" x14ac:dyDescent="0.25">
      <c r="A6223" s="1">
        <v>6217</v>
      </c>
      <c r="B6223" s="1">
        <v>83</v>
      </c>
      <c r="C6223" s="1">
        <v>1210</v>
      </c>
      <c r="D6223" s="1">
        <v>1680</v>
      </c>
      <c r="E6223" s="1">
        <f t="shared" ref="E6223:F6223" ca="1" si="6314">IF(ROW()&lt;2,NA(),AVERAGE(OFFSET(C6219,-60,0,120,1)))</f>
        <v>1219.5833333333333</v>
      </c>
      <c r="F6223" s="1">
        <f t="shared" ca="1" si="6314"/>
        <v>1694.875</v>
      </c>
      <c r="G6223" s="2">
        <f t="shared" ca="1" si="6306"/>
        <v>1.3897164332080629</v>
      </c>
    </row>
    <row r="6224" spans="1:7" x14ac:dyDescent="0.25">
      <c r="A6224" s="1">
        <v>6218</v>
      </c>
      <c r="B6224" s="1">
        <v>83</v>
      </c>
      <c r="C6224" s="1">
        <v>1240</v>
      </c>
      <c r="D6224" s="1">
        <v>1715</v>
      </c>
      <c r="E6224" s="1">
        <f t="shared" ref="E6224:F6224" ca="1" si="6315">IF(ROW()&lt;2,NA(),AVERAGE(OFFSET(C6220,-60,0,120,1)))</f>
        <v>1219.3083333333334</v>
      </c>
      <c r="F6224" s="1">
        <f t="shared" ca="1" si="6315"/>
        <v>1694.8666666666666</v>
      </c>
      <c r="G6224" s="2">
        <f t="shared" ca="1" si="6306"/>
        <v>1.3900230321835465</v>
      </c>
    </row>
    <row r="6225" spans="1:7" x14ac:dyDescent="0.25">
      <c r="A6225" s="1">
        <v>6219</v>
      </c>
      <c r="B6225" s="1">
        <v>83</v>
      </c>
      <c r="C6225" s="1">
        <v>1201</v>
      </c>
      <c r="D6225" s="1">
        <v>1725</v>
      </c>
      <c r="E6225" s="1">
        <f t="shared" ref="E6225:F6225" ca="1" si="6316">IF(ROW()&lt;2,NA(),AVERAGE(OFFSET(C6221,-60,0,120,1)))</f>
        <v>1219.4000000000001</v>
      </c>
      <c r="F6225" s="1">
        <f t="shared" ca="1" si="6316"/>
        <v>1695.125</v>
      </c>
      <c r="G6225" s="2">
        <f t="shared" ca="1" si="6306"/>
        <v>1.3901303919960635</v>
      </c>
    </row>
    <row r="6226" spans="1:7" x14ac:dyDescent="0.25">
      <c r="A6226" s="1">
        <v>6220</v>
      </c>
      <c r="B6226" s="1">
        <v>83</v>
      </c>
      <c r="C6226" s="1">
        <v>1213</v>
      </c>
      <c r="D6226" s="1">
        <v>1706</v>
      </c>
      <c r="E6226" s="1">
        <f t="shared" ref="E6226:F6226" ca="1" si="6317">IF(ROW()&lt;2,NA(),AVERAGE(OFFSET(C6222,-60,0,120,1)))</f>
        <v>1219.0333333333333</v>
      </c>
      <c r="F6226" s="1">
        <f t="shared" ca="1" si="6317"/>
        <v>1695.2583333333334</v>
      </c>
      <c r="G6226" s="2">
        <f t="shared" ca="1" si="6306"/>
        <v>1.3906578983347462</v>
      </c>
    </row>
    <row r="6227" spans="1:7" x14ac:dyDescent="0.25">
      <c r="A6227" s="1">
        <v>6221</v>
      </c>
      <c r="B6227" s="1">
        <v>83</v>
      </c>
      <c r="C6227" s="1">
        <v>1203</v>
      </c>
      <c r="D6227" s="1">
        <v>1708</v>
      </c>
      <c r="E6227" s="1">
        <f t="shared" ref="E6227:F6227" ca="1" si="6318">IF(ROW()&lt;2,NA(),AVERAGE(OFFSET(C6223,-60,0,120,1)))</f>
        <v>1218.9833333333333</v>
      </c>
      <c r="F6227" s="1">
        <f t="shared" ca="1" si="6318"/>
        <v>1695.3</v>
      </c>
      <c r="G6227" s="2">
        <f t="shared" ca="1" si="6306"/>
        <v>1.390749121535706</v>
      </c>
    </row>
    <row r="6228" spans="1:7" x14ac:dyDescent="0.25">
      <c r="A6228" s="1">
        <v>6222</v>
      </c>
      <c r="B6228" s="1">
        <v>83</v>
      </c>
      <c r="C6228" s="1">
        <v>1224</v>
      </c>
      <c r="D6228" s="1">
        <v>1699</v>
      </c>
      <c r="E6228" s="1">
        <f t="shared" ref="E6228:F6228" ca="1" si="6319">IF(ROW()&lt;2,NA(),AVERAGE(OFFSET(C6224,-60,0,120,1)))</f>
        <v>1219.1916666666666</v>
      </c>
      <c r="F6228" s="1">
        <f t="shared" ca="1" si="6319"/>
        <v>1695.6166666666666</v>
      </c>
      <c r="G6228" s="2">
        <f t="shared" ca="1" si="6306"/>
        <v>1.3907712076990901</v>
      </c>
    </row>
    <row r="6229" spans="1:7" x14ac:dyDescent="0.25">
      <c r="A6229" s="1">
        <v>6223</v>
      </c>
      <c r="B6229" s="1">
        <v>83</v>
      </c>
      <c r="C6229" s="1">
        <v>1235</v>
      </c>
      <c r="D6229" s="1">
        <v>1703</v>
      </c>
      <c r="E6229" s="1">
        <f t="shared" ref="E6229:F6229" ca="1" si="6320">IF(ROW()&lt;2,NA(),AVERAGE(OFFSET(C6225,-60,0,120,1)))</f>
        <v>1219.2833333333333</v>
      </c>
      <c r="F6229" s="1">
        <f t="shared" ca="1" si="6320"/>
        <v>1695.7166666666667</v>
      </c>
      <c r="G6229" s="2">
        <f t="shared" ca="1" si="6306"/>
        <v>1.3907486638325792</v>
      </c>
    </row>
    <row r="6230" spans="1:7" x14ac:dyDescent="0.25">
      <c r="A6230" s="1">
        <v>6224</v>
      </c>
      <c r="B6230" s="1">
        <v>83</v>
      </c>
      <c r="C6230" s="1">
        <v>1202</v>
      </c>
      <c r="D6230" s="1">
        <v>1677</v>
      </c>
      <c r="E6230" s="1">
        <f t="shared" ref="E6230:F6230" ca="1" si="6321">IF(ROW()&lt;2,NA(),AVERAGE(OFFSET(C6226,-60,0,120,1)))</f>
        <v>1218.9749999999999</v>
      </c>
      <c r="F6230" s="1">
        <f t="shared" ca="1" si="6321"/>
        <v>1695.5583333333334</v>
      </c>
      <c r="G6230" s="2">
        <f t="shared" ca="1" si="6306"/>
        <v>1.3909705558631913</v>
      </c>
    </row>
    <row r="6231" spans="1:7" x14ac:dyDescent="0.25">
      <c r="A6231" s="1">
        <v>6225</v>
      </c>
      <c r="B6231" s="1">
        <v>83</v>
      </c>
      <c r="C6231" s="1">
        <v>1222</v>
      </c>
      <c r="D6231" s="1">
        <v>1676</v>
      </c>
      <c r="E6231" s="1">
        <f t="shared" ref="E6231:F6231" ca="1" si="6322">IF(ROW()&lt;2,NA(),AVERAGE(OFFSET(C6227,-60,0,120,1)))</f>
        <v>1219.175</v>
      </c>
      <c r="F6231" s="1">
        <f t="shared" ca="1" si="6322"/>
        <v>1695.375</v>
      </c>
      <c r="G6231" s="2">
        <f t="shared" ca="1" si="6306"/>
        <v>1.3905919986876372</v>
      </c>
    </row>
    <row r="6232" spans="1:7" x14ac:dyDescent="0.25">
      <c r="A6232" s="1">
        <v>6226</v>
      </c>
      <c r="B6232" s="1">
        <v>83</v>
      </c>
      <c r="C6232" s="1">
        <v>1254</v>
      </c>
      <c r="D6232" s="1">
        <v>1709</v>
      </c>
      <c r="E6232" s="1">
        <f t="shared" ref="E6232:F6232" ca="1" si="6323">IF(ROW()&lt;2,NA(),AVERAGE(OFFSET(C6228,-60,0,120,1)))</f>
        <v>1218.9916666666666</v>
      </c>
      <c r="F6232" s="1">
        <f t="shared" ca="1" si="6323"/>
        <v>1695.075</v>
      </c>
      <c r="G6232" s="2">
        <f t="shared" ca="1" si="6306"/>
        <v>1.3905550352408755</v>
      </c>
    </row>
    <row r="6233" spans="1:7" x14ac:dyDescent="0.25">
      <c r="A6233" s="1">
        <v>6227</v>
      </c>
      <c r="B6233" s="1">
        <v>83</v>
      </c>
      <c r="C6233" s="1">
        <v>1238</v>
      </c>
      <c r="D6233" s="1">
        <v>1731</v>
      </c>
      <c r="E6233" s="1">
        <f t="shared" ref="E6233:F6233" ca="1" si="6324">IF(ROW()&lt;2,NA(),AVERAGE(OFFSET(C6229,-60,0,120,1)))</f>
        <v>1219.2</v>
      </c>
      <c r="F6233" s="1">
        <f t="shared" ca="1" si="6324"/>
        <v>1695.35</v>
      </c>
      <c r="G6233" s="2">
        <f t="shared" ca="1" si="6306"/>
        <v>1.3905429790026245</v>
      </c>
    </row>
    <row r="6234" spans="1:7" x14ac:dyDescent="0.25">
      <c r="A6234" s="1">
        <v>6228</v>
      </c>
      <c r="B6234" s="1">
        <v>83</v>
      </c>
      <c r="C6234" s="1">
        <v>1232</v>
      </c>
      <c r="D6234" s="1">
        <v>1648</v>
      </c>
      <c r="E6234" s="1">
        <f t="shared" ref="E6234:F6234" ca="1" si="6325">IF(ROW()&lt;2,NA(),AVERAGE(OFFSET(C6230,-60,0,120,1)))</f>
        <v>1219.3666666666666</v>
      </c>
      <c r="F6234" s="1">
        <f t="shared" ca="1" si="6325"/>
        <v>1694.9749999999999</v>
      </c>
      <c r="G6234" s="2">
        <f t="shared" ca="1" si="6306"/>
        <v>1.3900453787485307</v>
      </c>
    </row>
    <row r="6235" spans="1:7" x14ac:dyDescent="0.25">
      <c r="A6235" s="1">
        <v>6229</v>
      </c>
      <c r="B6235" s="1">
        <v>83</v>
      </c>
      <c r="C6235" s="1">
        <v>1227</v>
      </c>
      <c r="D6235" s="1">
        <v>1680</v>
      </c>
      <c r="E6235" s="1">
        <f t="shared" ref="E6235:F6235" ca="1" si="6326">IF(ROW()&lt;2,NA(),AVERAGE(OFFSET(C6231,-60,0,120,1)))</f>
        <v>1219.5999999999999</v>
      </c>
      <c r="F6235" s="1">
        <f t="shared" ca="1" si="6326"/>
        <v>1695.2249999999999</v>
      </c>
      <c r="G6235" s="2">
        <f t="shared" ca="1" si="6306"/>
        <v>1.3899844211216792</v>
      </c>
    </row>
    <row r="6236" spans="1:7" x14ac:dyDescent="0.25">
      <c r="A6236" s="1">
        <v>6230</v>
      </c>
      <c r="B6236" s="1">
        <v>83</v>
      </c>
      <c r="C6236" s="1">
        <v>1213</v>
      </c>
      <c r="D6236" s="1">
        <v>1635</v>
      </c>
      <c r="E6236" s="1">
        <f t="shared" ref="E6236:F6236" ca="1" si="6327">IF(ROW()&lt;2,NA(),AVERAGE(OFFSET(C6232,-60,0,120,1)))</f>
        <v>1219.4749999999999</v>
      </c>
      <c r="F6236" s="1">
        <f t="shared" ca="1" si="6327"/>
        <v>1695.4083333333333</v>
      </c>
      <c r="G6236" s="2">
        <f t="shared" ca="1" si="6306"/>
        <v>1.3902772367890555</v>
      </c>
    </row>
    <row r="6237" spans="1:7" x14ac:dyDescent="0.25">
      <c r="A6237" s="1">
        <v>6231</v>
      </c>
      <c r="B6237" s="1">
        <v>83</v>
      </c>
      <c r="C6237" s="1">
        <v>1213</v>
      </c>
      <c r="D6237" s="1">
        <v>1667</v>
      </c>
      <c r="E6237" s="1">
        <f t="shared" ref="E6237:F6237" ca="1" si="6328">IF(ROW()&lt;2,NA(),AVERAGE(OFFSET(C6233,-60,0,120,1)))</f>
        <v>1219.1083333333333</v>
      </c>
      <c r="F6237" s="1">
        <f t="shared" ca="1" si="6328"/>
        <v>1695.4416666666666</v>
      </c>
      <c r="G6237" s="2">
        <f t="shared" ca="1" si="6306"/>
        <v>1.390722727676649</v>
      </c>
    </row>
    <row r="6238" spans="1:7" x14ac:dyDescent="0.25">
      <c r="A6238" s="1">
        <v>6232</v>
      </c>
      <c r="B6238" s="1">
        <v>83</v>
      </c>
      <c r="C6238" s="1">
        <v>1240</v>
      </c>
      <c r="D6238" s="1">
        <v>1706</v>
      </c>
      <c r="E6238" s="1">
        <f t="shared" ref="E6238:F6238" ca="1" si="6329">IF(ROW()&lt;2,NA(),AVERAGE(OFFSET(C6234,-60,0,120,1)))</f>
        <v>1218.7333333333333</v>
      </c>
      <c r="F6238" s="1">
        <f t="shared" ca="1" si="6329"/>
        <v>1695.2416666666666</v>
      </c>
      <c r="G6238" s="2">
        <f t="shared" ca="1" si="6306"/>
        <v>1.3909865434057216</v>
      </c>
    </row>
    <row r="6239" spans="1:7" x14ac:dyDescent="0.25">
      <c r="A6239" s="1">
        <v>6233</v>
      </c>
      <c r="B6239" s="1">
        <v>83</v>
      </c>
      <c r="C6239" s="1">
        <v>1214</v>
      </c>
      <c r="D6239" s="1">
        <v>1697</v>
      </c>
      <c r="E6239" s="1">
        <f t="shared" ref="E6239:F6239" ca="1" si="6330">IF(ROW()&lt;2,NA(),AVERAGE(OFFSET(C6235,-60,0,120,1)))</f>
        <v>1218.6916666666666</v>
      </c>
      <c r="F6239" s="1">
        <f t="shared" ca="1" si="6330"/>
        <v>1695.4</v>
      </c>
      <c r="G6239" s="2">
        <f t="shared" ca="1" si="6306"/>
        <v>1.3911640215258168</v>
      </c>
    </row>
    <row r="6240" spans="1:7" x14ac:dyDescent="0.25">
      <c r="A6240" s="1">
        <v>6234</v>
      </c>
      <c r="B6240" s="1">
        <v>83</v>
      </c>
      <c r="C6240" s="1">
        <v>1262</v>
      </c>
      <c r="D6240" s="1">
        <v>1689</v>
      </c>
      <c r="E6240" s="1">
        <f t="shared" ref="E6240:F6240" ca="1" si="6331">IF(ROW()&lt;2,NA(),AVERAGE(OFFSET(C6236,-60,0,120,1)))</f>
        <v>1218.5833333333333</v>
      </c>
      <c r="F6240" s="1">
        <f t="shared" ca="1" si="6331"/>
        <v>1695.5250000000001</v>
      </c>
      <c r="G6240" s="2">
        <f t="shared" ca="1" si="6306"/>
        <v>1.3913902755932437</v>
      </c>
    </row>
    <row r="6241" spans="1:7" x14ac:dyDescent="0.25">
      <c r="A6241" s="1">
        <v>6235</v>
      </c>
      <c r="B6241" s="1">
        <v>83</v>
      </c>
      <c r="C6241" s="1">
        <v>1225</v>
      </c>
      <c r="D6241" s="1">
        <v>1687</v>
      </c>
      <c r="E6241" s="1">
        <f t="shared" ref="E6241:F6241" ca="1" si="6332">IF(ROW()&lt;2,NA(),AVERAGE(OFFSET(C6237,-60,0,120,1)))</f>
        <v>1218.6333333333334</v>
      </c>
      <c r="F6241" s="1">
        <f t="shared" ca="1" si="6332"/>
        <v>1695.7</v>
      </c>
      <c r="G6241" s="2">
        <f t="shared" ca="1" si="6306"/>
        <v>1.3914767909406711</v>
      </c>
    </row>
    <row r="6242" spans="1:7" x14ac:dyDescent="0.25">
      <c r="A6242" s="1">
        <v>6236</v>
      </c>
      <c r="B6242" s="1">
        <v>83</v>
      </c>
      <c r="C6242" s="1">
        <v>1197</v>
      </c>
      <c r="D6242" s="1">
        <v>1712</v>
      </c>
      <c r="E6242" s="1">
        <f t="shared" ref="E6242:F6242" ca="1" si="6333">IF(ROW()&lt;2,NA(),AVERAGE(OFFSET(C6238,-60,0,120,1)))</f>
        <v>1218.8499999999999</v>
      </c>
      <c r="F6242" s="1">
        <f t="shared" ca="1" si="6333"/>
        <v>1695.875</v>
      </c>
      <c r="G6242" s="2">
        <f t="shared" ca="1" si="6306"/>
        <v>1.3913730155474424</v>
      </c>
    </row>
    <row r="6243" spans="1:7" x14ac:dyDescent="0.25">
      <c r="A6243" s="1">
        <v>6237</v>
      </c>
      <c r="B6243" s="1">
        <v>83</v>
      </c>
      <c r="C6243" s="1">
        <v>1210</v>
      </c>
      <c r="D6243" s="1">
        <v>1687</v>
      </c>
      <c r="E6243" s="1">
        <f t="shared" ref="E6243:F6243" ca="1" si="6334">IF(ROW()&lt;2,NA(),AVERAGE(OFFSET(C6239,-60,0,120,1)))</f>
        <v>1218.7083333333333</v>
      </c>
      <c r="F6243" s="1">
        <f t="shared" ca="1" si="6334"/>
        <v>1695.9749999999999</v>
      </c>
      <c r="G6243" s="2">
        <f t="shared" ca="1" si="6306"/>
        <v>1.3916168074122193</v>
      </c>
    </row>
    <row r="6244" spans="1:7" x14ac:dyDescent="0.25">
      <c r="A6244" s="1">
        <v>6238</v>
      </c>
      <c r="B6244" s="1">
        <v>83</v>
      </c>
      <c r="C6244" s="1">
        <v>1246</v>
      </c>
      <c r="D6244" s="1">
        <v>1671</v>
      </c>
      <c r="E6244" s="1">
        <f t="shared" ref="E6244:F6244" ca="1" si="6335">IF(ROW()&lt;2,NA(),AVERAGE(OFFSET(C6240,-60,0,120,1)))</f>
        <v>1218.0999999999999</v>
      </c>
      <c r="F6244" s="1">
        <f t="shared" ca="1" si="6335"/>
        <v>1695.6583333333333</v>
      </c>
      <c r="G6244" s="2">
        <f t="shared" ca="1" si="6306"/>
        <v>1.3920518293517228</v>
      </c>
    </row>
    <row r="6245" spans="1:7" x14ac:dyDescent="0.25">
      <c r="A6245" s="1">
        <v>6239</v>
      </c>
      <c r="B6245" s="1">
        <v>83</v>
      </c>
      <c r="C6245" s="1">
        <v>1197</v>
      </c>
      <c r="D6245" s="1">
        <v>1698</v>
      </c>
      <c r="E6245" s="1">
        <f t="shared" ref="E6245:F6245" ca="1" si="6336">IF(ROW()&lt;2,NA(),AVERAGE(OFFSET(C6241,-60,0,120,1)))</f>
        <v>1217.9416666666666</v>
      </c>
      <c r="F6245" s="1">
        <f t="shared" ca="1" si="6336"/>
        <v>1695.7</v>
      </c>
      <c r="G6245" s="2">
        <f t="shared" ca="1" si="6306"/>
        <v>1.3922670078616246</v>
      </c>
    </row>
    <row r="6246" spans="1:7" x14ac:dyDescent="0.25">
      <c r="A6246" s="1">
        <v>6240</v>
      </c>
      <c r="B6246" s="1">
        <v>83</v>
      </c>
      <c r="C6246" s="1">
        <v>1258</v>
      </c>
      <c r="D6246" s="1">
        <v>1642</v>
      </c>
      <c r="E6246" s="1">
        <f t="shared" ref="E6246:F6246" ca="1" si="6337">IF(ROW()&lt;2,NA(),AVERAGE(OFFSET(C6242,-60,0,120,1)))</f>
        <v>1218.4083333333333</v>
      </c>
      <c r="F6246" s="1">
        <f t="shared" ca="1" si="6337"/>
        <v>1695.65</v>
      </c>
      <c r="G6246" s="2">
        <f t="shared" ca="1" si="6306"/>
        <v>1.3916927138548243</v>
      </c>
    </row>
    <row r="6247" spans="1:7" x14ac:dyDescent="0.25">
      <c r="A6247" s="1">
        <v>6241</v>
      </c>
      <c r="B6247" s="1">
        <v>83</v>
      </c>
      <c r="C6247" s="1">
        <v>1204</v>
      </c>
      <c r="D6247" s="1">
        <v>1694</v>
      </c>
      <c r="E6247" s="1">
        <f t="shared" ref="E6247:F6247" ca="1" si="6338">IF(ROW()&lt;2,NA(),AVERAGE(OFFSET(C6243,-60,0,120,1)))</f>
        <v>1218.4333333333334</v>
      </c>
      <c r="F6247" s="1">
        <f t="shared" ca="1" si="6338"/>
        <v>1695.5166666666667</v>
      </c>
      <c r="G6247" s="2">
        <f t="shared" ca="1" si="6306"/>
        <v>1.3915547287500341</v>
      </c>
    </row>
    <row r="6248" spans="1:7" x14ac:dyDescent="0.25">
      <c r="A6248" s="1">
        <v>6242</v>
      </c>
      <c r="B6248" s="1">
        <v>83</v>
      </c>
      <c r="C6248" s="1">
        <v>1202</v>
      </c>
      <c r="D6248" s="1">
        <v>1672</v>
      </c>
      <c r="E6248" s="1">
        <f t="shared" ref="E6248:F6248" ca="1" si="6339">IF(ROW()&lt;2,NA(),AVERAGE(OFFSET(C6244,-60,0,120,1)))</f>
        <v>1218.3499999999999</v>
      </c>
      <c r="F6248" s="1">
        <f t="shared" ca="1" si="6339"/>
        <v>1695.6583333333333</v>
      </c>
      <c r="G6248" s="2">
        <f t="shared" ca="1" si="6306"/>
        <v>1.3917661865090765</v>
      </c>
    </row>
    <row r="6249" spans="1:7" x14ac:dyDescent="0.25">
      <c r="A6249" s="1">
        <v>6243</v>
      </c>
      <c r="B6249" s="1">
        <v>83</v>
      </c>
      <c r="C6249" s="1">
        <v>1233</v>
      </c>
      <c r="D6249" s="1">
        <v>1705</v>
      </c>
      <c r="E6249" s="1">
        <f t="shared" ref="E6249:F6249" ca="1" si="6340">IF(ROW()&lt;2,NA(),AVERAGE(OFFSET(C6245,-60,0,120,1)))</f>
        <v>1218.5083333333334</v>
      </c>
      <c r="F6249" s="1">
        <f t="shared" ca="1" si="6340"/>
        <v>1695.9666666666667</v>
      </c>
      <c r="G6249" s="2">
        <f t="shared" ca="1" si="6306"/>
        <v>1.3918383816278099</v>
      </c>
    </row>
    <row r="6250" spans="1:7" x14ac:dyDescent="0.25">
      <c r="A6250" s="1">
        <v>6244</v>
      </c>
      <c r="B6250" s="1">
        <v>83</v>
      </c>
      <c r="C6250" s="1">
        <v>1238</v>
      </c>
      <c r="D6250" s="1">
        <v>1723</v>
      </c>
      <c r="E6250" s="1">
        <f t="shared" ref="E6250:F6250" ca="1" si="6341">IF(ROW()&lt;2,NA(),AVERAGE(OFFSET(C6246,-60,0,120,1)))</f>
        <v>1218.5333333333333</v>
      </c>
      <c r="F6250" s="1">
        <f t="shared" ca="1" si="6341"/>
        <v>1696.0666666666666</v>
      </c>
      <c r="G6250" s="2">
        <f t="shared" ca="1" si="6306"/>
        <v>1.3918918918918919</v>
      </c>
    </row>
    <row r="6251" spans="1:7" x14ac:dyDescent="0.25">
      <c r="A6251" s="1">
        <v>6245</v>
      </c>
      <c r="B6251" s="1">
        <v>83</v>
      </c>
      <c r="C6251" s="1">
        <v>1216</v>
      </c>
      <c r="D6251" s="1">
        <v>1706</v>
      </c>
      <c r="E6251" s="1">
        <f t="shared" ref="E6251:F6251" ca="1" si="6342">IF(ROW()&lt;2,NA(),AVERAGE(OFFSET(C6247,-60,0,120,1)))</f>
        <v>1218.4833333333333</v>
      </c>
      <c r="F6251" s="1">
        <f t="shared" ca="1" si="6342"/>
        <v>1695.85</v>
      </c>
      <c r="G6251" s="2">
        <f t="shared" ca="1" si="6306"/>
        <v>1.391771190961441</v>
      </c>
    </row>
    <row r="6252" spans="1:7" x14ac:dyDescent="0.25">
      <c r="A6252" s="1">
        <v>6246</v>
      </c>
      <c r="B6252" s="1">
        <v>83</v>
      </c>
      <c r="C6252" s="1">
        <v>1223</v>
      </c>
      <c r="D6252" s="1">
        <v>1726</v>
      </c>
      <c r="E6252" s="1">
        <f t="shared" ref="E6252:F6252" ca="1" si="6343">IF(ROW()&lt;2,NA(),AVERAGE(OFFSET(C6248,-60,0,120,1)))</f>
        <v>1218.7666666666667</v>
      </c>
      <c r="F6252" s="1">
        <f t="shared" ca="1" si="6343"/>
        <v>1695.9166666666667</v>
      </c>
      <c r="G6252" s="2">
        <f t="shared" ca="1" si="6306"/>
        <v>1.3915023384295599</v>
      </c>
    </row>
    <row r="6253" spans="1:7" x14ac:dyDescent="0.25">
      <c r="A6253" s="1">
        <v>6247</v>
      </c>
      <c r="B6253" s="1">
        <v>83</v>
      </c>
      <c r="C6253" s="1">
        <v>1197</v>
      </c>
      <c r="D6253" s="1">
        <v>1677</v>
      </c>
      <c r="E6253" s="1">
        <f t="shared" ref="E6253:F6253" ca="1" si="6344">IF(ROW()&lt;2,NA(),AVERAGE(OFFSET(C6249,-60,0,120,1)))</f>
        <v>1218.7333333333333</v>
      </c>
      <c r="F6253" s="1">
        <f t="shared" ca="1" si="6344"/>
        <v>1695.75</v>
      </c>
      <c r="G6253" s="2">
        <f t="shared" ca="1" si="6306"/>
        <v>1.3914036431267436</v>
      </c>
    </row>
    <row r="6254" spans="1:7" x14ac:dyDescent="0.25">
      <c r="A6254" s="1">
        <v>6248</v>
      </c>
      <c r="B6254" s="1">
        <v>83</v>
      </c>
      <c r="C6254" s="1">
        <v>1218</v>
      </c>
      <c r="D6254" s="1">
        <v>1655</v>
      </c>
      <c r="E6254" s="1">
        <f t="shared" ref="E6254:F6254" ca="1" si="6345">IF(ROW()&lt;2,NA(),AVERAGE(OFFSET(C6250,-60,0,120,1)))</f>
        <v>1218.8333333333333</v>
      </c>
      <c r="F6254" s="1">
        <f t="shared" ca="1" si="6345"/>
        <v>1695.625</v>
      </c>
      <c r="G6254" s="2">
        <f t="shared" ca="1" si="6306"/>
        <v>1.3911869273895803</v>
      </c>
    </row>
    <row r="6255" spans="1:7" x14ac:dyDescent="0.25">
      <c r="A6255" s="1">
        <v>6249</v>
      </c>
      <c r="B6255" s="1">
        <v>83</v>
      </c>
      <c r="C6255" s="1">
        <v>1215</v>
      </c>
      <c r="D6255" s="1">
        <v>1683</v>
      </c>
      <c r="E6255" s="1">
        <f t="shared" ref="E6255:F6255" ca="1" si="6346">IF(ROW()&lt;2,NA(),AVERAGE(OFFSET(C6251,-60,0,120,1)))</f>
        <v>1218.9666666666667</v>
      </c>
      <c r="F6255" s="1">
        <f t="shared" ca="1" si="6346"/>
        <v>1695.6333333333334</v>
      </c>
      <c r="G6255" s="2">
        <f t="shared" ca="1" si="6306"/>
        <v>1.3910415926057591</v>
      </c>
    </row>
    <row r="6256" spans="1:7" x14ac:dyDescent="0.25">
      <c r="A6256" s="1">
        <v>6250</v>
      </c>
      <c r="B6256" s="1">
        <v>83</v>
      </c>
      <c r="C6256" s="1">
        <v>1223</v>
      </c>
      <c r="D6256" s="1">
        <v>1689</v>
      </c>
      <c r="E6256" s="1">
        <f t="shared" ref="E6256:F6256" ca="1" si="6347">IF(ROW()&lt;2,NA(),AVERAGE(OFFSET(C6252,-60,0,120,1)))</f>
        <v>1219.175</v>
      </c>
      <c r="F6256" s="1">
        <f t="shared" ca="1" si="6347"/>
        <v>1695.1416666666667</v>
      </c>
      <c r="G6256" s="2">
        <f t="shared" ca="1" si="6306"/>
        <v>1.3904006124360053</v>
      </c>
    </row>
    <row r="6257" spans="1:7" x14ac:dyDescent="0.25">
      <c r="A6257" s="1">
        <v>6251</v>
      </c>
      <c r="B6257" s="1">
        <v>83</v>
      </c>
      <c r="C6257" s="1">
        <v>1229</v>
      </c>
      <c r="D6257" s="1">
        <v>1686</v>
      </c>
      <c r="E6257" s="1">
        <f t="shared" ref="E6257:F6257" ca="1" si="6348">IF(ROW()&lt;2,NA(),AVERAGE(OFFSET(C6253,-60,0,120,1)))</f>
        <v>1219.2750000000001</v>
      </c>
      <c r="F6257" s="1">
        <f t="shared" ca="1" si="6348"/>
        <v>1694.875</v>
      </c>
      <c r="G6257" s="2">
        <f t="shared" ca="1" si="6306"/>
        <v>1.3900678682003649</v>
      </c>
    </row>
    <row r="6258" spans="1:7" x14ac:dyDescent="0.25">
      <c r="A6258" s="1">
        <v>6252</v>
      </c>
      <c r="B6258" s="1">
        <v>83</v>
      </c>
      <c r="C6258" s="1">
        <v>1197</v>
      </c>
      <c r="D6258" s="1">
        <v>1702</v>
      </c>
      <c r="E6258" s="1">
        <f t="shared" ref="E6258:F6258" ca="1" si="6349">IF(ROW()&lt;2,NA(),AVERAGE(OFFSET(C6254,-60,0,120,1)))</f>
        <v>1219.8083333333334</v>
      </c>
      <c r="F6258" s="1">
        <f t="shared" ca="1" si="6349"/>
        <v>1694.7583333333334</v>
      </c>
      <c r="G6258" s="2">
        <f t="shared" ca="1" si="6306"/>
        <v>1.3893644493328869</v>
      </c>
    </row>
    <row r="6259" spans="1:7" x14ac:dyDescent="0.25">
      <c r="A6259" s="1">
        <v>6253</v>
      </c>
      <c r="B6259" s="1">
        <v>83</v>
      </c>
      <c r="C6259" s="1">
        <v>1216</v>
      </c>
      <c r="D6259" s="1">
        <v>1734</v>
      </c>
      <c r="E6259" s="1">
        <f t="shared" ref="E6259:F6259" ca="1" si="6350">IF(ROW()&lt;2,NA(),AVERAGE(OFFSET(C6255,-60,0,120,1)))</f>
        <v>1219.9083333333333</v>
      </c>
      <c r="F6259" s="1">
        <f t="shared" ca="1" si="6350"/>
        <v>1694.8583333333333</v>
      </c>
      <c r="G6259" s="2">
        <f t="shared" ca="1" si="6306"/>
        <v>1.3893325318159151</v>
      </c>
    </row>
    <row r="6260" spans="1:7" x14ac:dyDescent="0.25">
      <c r="A6260" s="1">
        <v>6254</v>
      </c>
      <c r="B6260" s="1">
        <v>83</v>
      </c>
      <c r="C6260" s="1">
        <v>1220</v>
      </c>
      <c r="D6260" s="1">
        <v>1697</v>
      </c>
      <c r="E6260" s="1">
        <f t="shared" ref="E6260:F6260" ca="1" si="6351">IF(ROW()&lt;2,NA(),AVERAGE(OFFSET(C6256,-60,0,120,1)))</f>
        <v>1220.1666666666667</v>
      </c>
      <c r="F6260" s="1">
        <f t="shared" ca="1" si="6351"/>
        <v>1694.7416666666666</v>
      </c>
      <c r="G6260" s="2">
        <f t="shared" ca="1" si="6306"/>
        <v>1.3889427673815051</v>
      </c>
    </row>
    <row r="6261" spans="1:7" x14ac:dyDescent="0.25">
      <c r="A6261" s="1">
        <v>6255</v>
      </c>
      <c r="B6261" s="1">
        <v>83</v>
      </c>
      <c r="C6261" s="1">
        <v>1209</v>
      </c>
      <c r="D6261" s="1">
        <v>1698</v>
      </c>
      <c r="E6261" s="1">
        <f t="shared" ref="E6261:F6261" ca="1" si="6352">IF(ROW()&lt;2,NA(),AVERAGE(OFFSET(C6257,-60,0,120,1)))</f>
        <v>1220.2416666666666</v>
      </c>
      <c r="F6261" s="1">
        <f t="shared" ca="1" si="6352"/>
        <v>1694.5583333333334</v>
      </c>
      <c r="G6261" s="2">
        <f t="shared" ca="1" si="6306"/>
        <v>1.3887071550034489</v>
      </c>
    </row>
    <row r="6262" spans="1:7" x14ac:dyDescent="0.25">
      <c r="A6262" s="1">
        <v>6256</v>
      </c>
      <c r="B6262" s="1">
        <v>82</v>
      </c>
      <c r="C6262" s="1">
        <v>1217</v>
      </c>
      <c r="D6262" s="1">
        <v>1701</v>
      </c>
      <c r="E6262" s="1">
        <f t="shared" ref="E6262:F6262" ca="1" si="6353">IF(ROW()&lt;2,NA(),AVERAGE(OFFSET(C6258,-60,0,120,1)))</f>
        <v>1220.7083333333333</v>
      </c>
      <c r="F6262" s="1">
        <f t="shared" ca="1" si="6353"/>
        <v>1694.4583333333333</v>
      </c>
      <c r="G6262" s="2">
        <f t="shared" ca="1" si="6306"/>
        <v>1.3880943441307985</v>
      </c>
    </row>
    <row r="6263" spans="1:7" x14ac:dyDescent="0.25">
      <c r="A6263" s="1">
        <v>6257</v>
      </c>
      <c r="B6263" s="1">
        <v>82</v>
      </c>
      <c r="C6263" s="1">
        <v>1218</v>
      </c>
      <c r="D6263" s="1">
        <v>1691</v>
      </c>
      <c r="E6263" s="1">
        <f t="shared" ref="E6263:F6263" ca="1" si="6354">IF(ROW()&lt;2,NA(),AVERAGE(OFFSET(C6259,-60,0,120,1)))</f>
        <v>1220.2333333333333</v>
      </c>
      <c r="F6263" s="1">
        <f t="shared" ca="1" si="6354"/>
        <v>1694.6583333333333</v>
      </c>
      <c r="G6263" s="2">
        <f t="shared" ca="1" si="6306"/>
        <v>1.3887985904335236</v>
      </c>
    </row>
    <row r="6264" spans="1:7" x14ac:dyDescent="0.25">
      <c r="A6264" s="1">
        <v>6258</v>
      </c>
      <c r="B6264" s="1">
        <v>83</v>
      </c>
      <c r="C6264" s="1">
        <v>1243</v>
      </c>
      <c r="D6264" s="1">
        <v>1709</v>
      </c>
      <c r="E6264" s="1">
        <f t="shared" ref="E6264:F6264" ca="1" si="6355">IF(ROW()&lt;2,NA(),AVERAGE(OFFSET(C6260,-60,0,120,1)))</f>
        <v>1220.175</v>
      </c>
      <c r="F6264" s="1">
        <f t="shared" ca="1" si="6355"/>
        <v>1695.3083333333334</v>
      </c>
      <c r="G6264" s="2">
        <f t="shared" ca="1" si="6306"/>
        <v>1.3893976956857284</v>
      </c>
    </row>
    <row r="6265" spans="1:7" x14ac:dyDescent="0.25">
      <c r="A6265" s="1">
        <v>6259</v>
      </c>
      <c r="B6265" s="1">
        <v>83</v>
      </c>
      <c r="C6265" s="1">
        <v>1223</v>
      </c>
      <c r="D6265" s="1">
        <v>1718</v>
      </c>
      <c r="E6265" s="1">
        <f t="shared" ref="E6265:F6265" ca="1" si="6356">IF(ROW()&lt;2,NA(),AVERAGE(OFFSET(C6261,-60,0,120,1)))</f>
        <v>1220.0999999999999</v>
      </c>
      <c r="F6265" s="1">
        <f t="shared" ca="1" si="6356"/>
        <v>1695.45</v>
      </c>
      <c r="G6265" s="2">
        <f t="shared" ca="1" si="6306"/>
        <v>1.3895992131792478</v>
      </c>
    </row>
    <row r="6266" spans="1:7" x14ac:dyDescent="0.25">
      <c r="A6266" s="1">
        <v>6260</v>
      </c>
      <c r="B6266" s="1">
        <v>83</v>
      </c>
      <c r="C6266" s="1">
        <v>1238</v>
      </c>
      <c r="D6266" s="1">
        <v>1690</v>
      </c>
      <c r="E6266" s="1">
        <f t="shared" ref="E6266:F6266" ca="1" si="6357">IF(ROW()&lt;2,NA(),AVERAGE(OFFSET(C6262,-60,0,120,1)))</f>
        <v>1220.3916666666667</v>
      </c>
      <c r="F6266" s="1">
        <f t="shared" ca="1" si="6357"/>
        <v>1695.5916666666667</v>
      </c>
      <c r="G6266" s="2">
        <f t="shared" ca="1" si="6306"/>
        <v>1.3893831898229394</v>
      </c>
    </row>
    <row r="6267" spans="1:7" x14ac:dyDescent="0.25">
      <c r="A6267" s="1">
        <v>6261</v>
      </c>
      <c r="B6267" s="1">
        <v>83</v>
      </c>
      <c r="C6267" s="1">
        <v>1190</v>
      </c>
      <c r="D6267" s="1">
        <v>1667</v>
      </c>
      <c r="E6267" s="1">
        <f t="shared" ref="E6267:F6267" ca="1" si="6358">IF(ROW()&lt;2,NA(),AVERAGE(OFFSET(C6263,-60,0,120,1)))</f>
        <v>1220.7166666666667</v>
      </c>
      <c r="F6267" s="1">
        <f t="shared" ca="1" si="6358"/>
        <v>1695.6916666666666</v>
      </c>
      <c r="G6267" s="2">
        <f t="shared" ca="1" si="6306"/>
        <v>1.3890952036372075</v>
      </c>
    </row>
    <row r="6268" spans="1:7" x14ac:dyDescent="0.25">
      <c r="A6268" s="1">
        <v>6262</v>
      </c>
      <c r="B6268" s="1">
        <v>83</v>
      </c>
      <c r="C6268" s="1">
        <v>1207</v>
      </c>
      <c r="D6268" s="1">
        <v>1680</v>
      </c>
      <c r="E6268" s="1">
        <f t="shared" ref="E6268:F6268" ca="1" si="6359">IF(ROW()&lt;2,NA(),AVERAGE(OFFSET(C6264,-60,0,120,1)))</f>
        <v>1220.6583333333333</v>
      </c>
      <c r="F6268" s="1">
        <f t="shared" ca="1" si="6359"/>
        <v>1695.45</v>
      </c>
      <c r="G6268" s="2">
        <f t="shared" ca="1" si="6306"/>
        <v>1.388963605704572</v>
      </c>
    </row>
    <row r="6269" spans="1:7" x14ac:dyDescent="0.25">
      <c r="A6269" s="1">
        <v>6263</v>
      </c>
      <c r="B6269" s="1">
        <v>83</v>
      </c>
      <c r="C6269" s="1">
        <v>1193</v>
      </c>
      <c r="D6269" s="1">
        <v>1695</v>
      </c>
      <c r="E6269" s="1">
        <f t="shared" ref="E6269:F6269" ca="1" si="6360">IF(ROW()&lt;2,NA(),AVERAGE(OFFSET(C6265,-60,0,120,1)))</f>
        <v>1220.9083333333333</v>
      </c>
      <c r="F6269" s="1">
        <f t="shared" ca="1" si="6360"/>
        <v>1695.3416666666667</v>
      </c>
      <c r="G6269" s="2">
        <f t="shared" ca="1" si="6306"/>
        <v>1.3885904620193983</v>
      </c>
    </row>
    <row r="6270" spans="1:7" x14ac:dyDescent="0.25">
      <c r="A6270" s="1">
        <v>6264</v>
      </c>
      <c r="B6270" s="1">
        <v>83</v>
      </c>
      <c r="C6270" s="1">
        <v>1229</v>
      </c>
      <c r="D6270" s="1">
        <v>1675</v>
      </c>
      <c r="E6270" s="1">
        <f t="shared" ref="E6270:F6270" ca="1" si="6361">IF(ROW()&lt;2,NA(),AVERAGE(OFFSET(C6266,-60,0,120,1)))</f>
        <v>1220.5250000000001</v>
      </c>
      <c r="F6270" s="1">
        <f t="shared" ca="1" si="6361"/>
        <v>1695.3583333333333</v>
      </c>
      <c r="G6270" s="2">
        <f t="shared" ca="1" si="6306"/>
        <v>1.3890402354178188</v>
      </c>
    </row>
    <row r="6271" spans="1:7" x14ac:dyDescent="0.25">
      <c r="A6271" s="1">
        <v>6265</v>
      </c>
      <c r="B6271" s="1">
        <v>83</v>
      </c>
      <c r="C6271" s="1">
        <v>1195</v>
      </c>
      <c r="D6271" s="1">
        <v>1692</v>
      </c>
      <c r="E6271" s="1">
        <f t="shared" ref="E6271:F6271" ca="1" si="6362">IF(ROW()&lt;2,NA(),AVERAGE(OFFSET(C6267,-60,0,120,1)))</f>
        <v>1220.575</v>
      </c>
      <c r="F6271" s="1">
        <f t="shared" ca="1" si="6362"/>
        <v>1695.4083333333333</v>
      </c>
      <c r="G6271" s="2">
        <f t="shared" ca="1" si="6306"/>
        <v>1.3890242986570536</v>
      </c>
    </row>
    <row r="6272" spans="1:7" x14ac:dyDescent="0.25">
      <c r="A6272" s="1">
        <v>6266</v>
      </c>
      <c r="B6272" s="1">
        <v>83</v>
      </c>
      <c r="C6272" s="1">
        <v>1227</v>
      </c>
      <c r="D6272" s="1">
        <v>1686</v>
      </c>
      <c r="E6272" s="1">
        <f t="shared" ref="E6272:F6272" ca="1" si="6363">IF(ROW()&lt;2,NA(),AVERAGE(OFFSET(C6268,-60,0,120,1)))</f>
        <v>1221.0666666666666</v>
      </c>
      <c r="F6272" s="1">
        <f t="shared" ca="1" si="6363"/>
        <v>1695.425</v>
      </c>
      <c r="G6272" s="2">
        <f t="shared" ca="1" si="6306"/>
        <v>1.3884786525442236</v>
      </c>
    </row>
    <row r="6273" spans="1:7" x14ac:dyDescent="0.25">
      <c r="A6273" s="1">
        <v>6267</v>
      </c>
      <c r="B6273" s="1">
        <v>83</v>
      </c>
      <c r="C6273" s="1">
        <v>1248</v>
      </c>
      <c r="D6273" s="1">
        <v>1712</v>
      </c>
      <c r="E6273" s="1">
        <f t="shared" ref="E6273:F6273" ca="1" si="6364">IF(ROW()&lt;2,NA(),AVERAGE(OFFSET(C6269,-60,0,120,1)))</f>
        <v>1220.9583333333333</v>
      </c>
      <c r="F6273" s="1">
        <f t="shared" ca="1" si="6364"/>
        <v>1694.8333333333333</v>
      </c>
      <c r="G6273" s="2">
        <f t="shared" ca="1" si="6306"/>
        <v>1.3881172576186738</v>
      </c>
    </row>
    <row r="6274" spans="1:7" x14ac:dyDescent="0.25">
      <c r="A6274" s="1">
        <v>6268</v>
      </c>
      <c r="B6274" s="1">
        <v>82</v>
      </c>
      <c r="C6274" s="1">
        <v>1240</v>
      </c>
      <c r="D6274" s="1">
        <v>1700</v>
      </c>
      <c r="E6274" s="1">
        <f t="shared" ref="E6274:F6274" ca="1" si="6365">IF(ROW()&lt;2,NA(),AVERAGE(OFFSET(C6270,-60,0,120,1)))</f>
        <v>1220.8666666666666</v>
      </c>
      <c r="F6274" s="1">
        <f t="shared" ca="1" si="6365"/>
        <v>1694.8166666666666</v>
      </c>
      <c r="G6274" s="2">
        <f t="shared" ca="1" si="6306"/>
        <v>1.3882078305029215</v>
      </c>
    </row>
    <row r="6275" spans="1:7" x14ac:dyDescent="0.25">
      <c r="A6275" s="1">
        <v>6269</v>
      </c>
      <c r="B6275" s="1">
        <v>83</v>
      </c>
      <c r="C6275" s="1">
        <v>1217</v>
      </c>
      <c r="D6275" s="1">
        <v>1668</v>
      </c>
      <c r="E6275" s="1">
        <f t="shared" ref="E6275:F6275" ca="1" si="6366">IF(ROW()&lt;2,NA(),AVERAGE(OFFSET(C6271,-60,0,120,1)))</f>
        <v>1220.925</v>
      </c>
      <c r="F6275" s="1">
        <f t="shared" ca="1" si="6366"/>
        <v>1695.2416666666666</v>
      </c>
      <c r="G6275" s="2">
        <f t="shared" ca="1" si="6306"/>
        <v>1.3884896014633714</v>
      </c>
    </row>
    <row r="6276" spans="1:7" x14ac:dyDescent="0.25">
      <c r="A6276" s="1">
        <v>6270</v>
      </c>
      <c r="B6276" s="1">
        <v>83</v>
      </c>
      <c r="C6276" s="1">
        <v>1229</v>
      </c>
      <c r="D6276" s="1">
        <v>1734</v>
      </c>
      <c r="E6276" s="1">
        <f t="shared" ref="E6276:F6276" ca="1" si="6367">IF(ROW()&lt;2,NA(),AVERAGE(OFFSET(C6272,-60,0,120,1)))</f>
        <v>1220.5833333333333</v>
      </c>
      <c r="F6276" s="1">
        <f t="shared" ca="1" si="6367"/>
        <v>1695.125</v>
      </c>
      <c r="G6276" s="2">
        <f t="shared" ca="1" si="6306"/>
        <v>1.3887826858742405</v>
      </c>
    </row>
    <row r="6277" spans="1:7" x14ac:dyDescent="0.25">
      <c r="A6277" s="1">
        <v>6271</v>
      </c>
      <c r="B6277" s="1">
        <v>82</v>
      </c>
      <c r="C6277" s="1">
        <v>1218</v>
      </c>
      <c r="D6277" s="1">
        <v>1712</v>
      </c>
      <c r="E6277" s="1">
        <f t="shared" ref="E6277:F6277" ca="1" si="6368">IF(ROW()&lt;2,NA(),AVERAGE(OFFSET(C6273,-60,0,120,1)))</f>
        <v>1220.45</v>
      </c>
      <c r="F6277" s="1">
        <f t="shared" ca="1" si="6368"/>
        <v>1695.1416666666667</v>
      </c>
      <c r="G6277" s="2">
        <f t="shared" ca="1" si="6306"/>
        <v>1.388948065604217</v>
      </c>
    </row>
    <row r="6278" spans="1:7" x14ac:dyDescent="0.25">
      <c r="A6278" s="1">
        <v>6272</v>
      </c>
      <c r="B6278" s="1">
        <v>82</v>
      </c>
      <c r="C6278" s="1">
        <v>1210</v>
      </c>
      <c r="D6278" s="1">
        <v>1683</v>
      </c>
      <c r="E6278" s="1">
        <f t="shared" ref="E6278:F6278" ca="1" si="6369">IF(ROW()&lt;2,NA(),AVERAGE(OFFSET(C6274,-60,0,120,1)))</f>
        <v>1220.0916666666667</v>
      </c>
      <c r="F6278" s="1">
        <f t="shared" ca="1" si="6369"/>
        <v>1695.0250000000001</v>
      </c>
      <c r="G6278" s="2">
        <f t="shared" ca="1" si="6306"/>
        <v>1.3892603697809591</v>
      </c>
    </row>
    <row r="6279" spans="1:7" x14ac:dyDescent="0.25">
      <c r="A6279" s="1">
        <v>6273</v>
      </c>
      <c r="B6279" s="1">
        <v>82</v>
      </c>
      <c r="C6279" s="1">
        <v>1210</v>
      </c>
      <c r="D6279" s="1">
        <v>1678</v>
      </c>
      <c r="E6279" s="1">
        <f t="shared" ref="E6279:F6279" ca="1" si="6370">IF(ROW()&lt;2,NA(),AVERAGE(OFFSET(C6275,-60,0,120,1)))</f>
        <v>1219.8333333333333</v>
      </c>
      <c r="F6279" s="1">
        <f t="shared" ca="1" si="6370"/>
        <v>1695.2416666666666</v>
      </c>
      <c r="G6279" s="2">
        <f t="shared" ref="G6279:G6342" ca="1" si="6371">F:F/E:E</f>
        <v>1.3897322038529853</v>
      </c>
    </row>
    <row r="6280" spans="1:7" x14ac:dyDescent="0.25">
      <c r="A6280" s="1">
        <v>6274</v>
      </c>
      <c r="B6280" s="1">
        <v>82</v>
      </c>
      <c r="C6280" s="1">
        <v>1220</v>
      </c>
      <c r="D6280" s="1">
        <v>1690</v>
      </c>
      <c r="E6280" s="1">
        <f t="shared" ref="E6280:F6280" ca="1" si="6372">IF(ROW()&lt;2,NA(),AVERAGE(OFFSET(C6276,-60,0,120,1)))</f>
        <v>1219.7083333333333</v>
      </c>
      <c r="F6280" s="1">
        <f t="shared" ca="1" si="6372"/>
        <v>1695.125</v>
      </c>
      <c r="G6280" s="2">
        <f t="shared" ca="1" si="6371"/>
        <v>1.3897789772144982</v>
      </c>
    </row>
    <row r="6281" spans="1:7" x14ac:dyDescent="0.25">
      <c r="A6281" s="1">
        <v>6275</v>
      </c>
      <c r="B6281" s="1">
        <v>83</v>
      </c>
      <c r="C6281" s="1">
        <v>1218</v>
      </c>
      <c r="D6281" s="1">
        <v>1697</v>
      </c>
      <c r="E6281" s="1">
        <f t="shared" ref="E6281:F6281" ca="1" si="6373">IF(ROW()&lt;2,NA(),AVERAGE(OFFSET(C6277,-60,0,120,1)))</f>
        <v>1220.0833333333333</v>
      </c>
      <c r="F6281" s="1">
        <f t="shared" ca="1" si="6373"/>
        <v>1694.3166666666666</v>
      </c>
      <c r="G6281" s="2">
        <f t="shared" ca="1" si="6371"/>
        <v>1.3886892971791545</v>
      </c>
    </row>
    <row r="6282" spans="1:7" x14ac:dyDescent="0.25">
      <c r="A6282" s="1">
        <v>6276</v>
      </c>
      <c r="B6282" s="1">
        <v>82</v>
      </c>
      <c r="C6282" s="1">
        <v>1208</v>
      </c>
      <c r="D6282" s="1">
        <v>1691</v>
      </c>
      <c r="E6282" s="1">
        <f t="shared" ref="E6282:F6282" ca="1" si="6374">IF(ROW()&lt;2,NA(),AVERAGE(OFFSET(C6278,-60,0,120,1)))</f>
        <v>1220.1666666666667</v>
      </c>
      <c r="F6282" s="1">
        <f t="shared" ca="1" si="6374"/>
        <v>1694.4666666666667</v>
      </c>
      <c r="G6282" s="2">
        <f t="shared" ca="1" si="6371"/>
        <v>1.3887173883349269</v>
      </c>
    </row>
    <row r="6283" spans="1:7" x14ac:dyDescent="0.25">
      <c r="A6283" s="1">
        <v>6277</v>
      </c>
      <c r="B6283" s="1">
        <v>82</v>
      </c>
      <c r="C6283" s="1">
        <v>1213</v>
      </c>
      <c r="D6283" s="1">
        <v>1705</v>
      </c>
      <c r="E6283" s="1">
        <f t="shared" ref="E6283:F6283" ca="1" si="6375">IF(ROW()&lt;2,NA(),AVERAGE(OFFSET(C6279,-60,0,120,1)))</f>
        <v>1220.1833333333334</v>
      </c>
      <c r="F6283" s="1">
        <f t="shared" ca="1" si="6375"/>
        <v>1694.1416666666667</v>
      </c>
      <c r="G6283" s="2">
        <f t="shared" ca="1" si="6371"/>
        <v>1.3884320662195571</v>
      </c>
    </row>
    <row r="6284" spans="1:7" x14ac:dyDescent="0.25">
      <c r="A6284" s="1">
        <v>6278</v>
      </c>
      <c r="B6284" s="1">
        <v>82</v>
      </c>
      <c r="C6284" s="1">
        <v>1229</v>
      </c>
      <c r="D6284" s="1">
        <v>1703</v>
      </c>
      <c r="E6284" s="1">
        <f t="shared" ref="E6284:F6284" ca="1" si="6376">IF(ROW()&lt;2,NA(),AVERAGE(OFFSET(C6280,-60,0,120,1)))</f>
        <v>1220.1333333333334</v>
      </c>
      <c r="F6284" s="1">
        <f t="shared" ca="1" si="6376"/>
        <v>1693.8166666666666</v>
      </c>
      <c r="G6284" s="2">
        <f t="shared" ca="1" si="6371"/>
        <v>1.3882225986231012</v>
      </c>
    </row>
    <row r="6285" spans="1:7" x14ac:dyDescent="0.25">
      <c r="A6285" s="1">
        <v>6279</v>
      </c>
      <c r="B6285" s="1">
        <v>82</v>
      </c>
      <c r="C6285" s="1">
        <v>1207</v>
      </c>
      <c r="D6285" s="1">
        <v>1678</v>
      </c>
      <c r="E6285" s="1">
        <f t="shared" ref="E6285:F6285" ca="1" si="6377">IF(ROW()&lt;2,NA(),AVERAGE(OFFSET(C6281,-60,0,120,1)))</f>
        <v>1219.9083333333333</v>
      </c>
      <c r="F6285" s="1">
        <f t="shared" ca="1" si="6377"/>
        <v>1693.825</v>
      </c>
      <c r="G6285" s="2">
        <f t="shared" ca="1" si="6371"/>
        <v>1.3884854736353143</v>
      </c>
    </row>
    <row r="6286" spans="1:7" x14ac:dyDescent="0.25">
      <c r="A6286" s="1">
        <v>6280</v>
      </c>
      <c r="B6286" s="1">
        <v>82</v>
      </c>
      <c r="C6286" s="1">
        <v>1227</v>
      </c>
      <c r="D6286" s="1">
        <v>1674</v>
      </c>
      <c r="E6286" s="1">
        <f t="shared" ref="E6286:F6286" ca="1" si="6378">IF(ROW()&lt;2,NA(),AVERAGE(OFFSET(C6282,-60,0,120,1)))</f>
        <v>1220.0916666666667</v>
      </c>
      <c r="F6286" s="1">
        <f t="shared" ca="1" si="6378"/>
        <v>1693.6</v>
      </c>
      <c r="G6286" s="2">
        <f t="shared" ca="1" si="6371"/>
        <v>1.3880924247495063</v>
      </c>
    </row>
    <row r="6287" spans="1:7" x14ac:dyDescent="0.25">
      <c r="A6287" s="1">
        <v>6281</v>
      </c>
      <c r="B6287" s="1">
        <v>82</v>
      </c>
      <c r="C6287" s="1">
        <v>1213</v>
      </c>
      <c r="D6287" s="1">
        <v>1699</v>
      </c>
      <c r="E6287" s="1">
        <f t="shared" ref="E6287:F6287" ca="1" si="6379">IF(ROW()&lt;2,NA(),AVERAGE(OFFSET(C6283,-60,0,120,1)))</f>
        <v>1219.9333333333334</v>
      </c>
      <c r="F6287" s="1">
        <f t="shared" ca="1" si="6379"/>
        <v>1693.8</v>
      </c>
      <c r="G6287" s="2">
        <f t="shared" ca="1" si="6371"/>
        <v>1.3884365265861522</v>
      </c>
    </row>
    <row r="6288" spans="1:7" x14ac:dyDescent="0.25">
      <c r="A6288" s="1">
        <v>6282</v>
      </c>
      <c r="B6288" s="1">
        <v>82</v>
      </c>
      <c r="C6288" s="1">
        <v>1222</v>
      </c>
      <c r="D6288" s="1">
        <v>1701</v>
      </c>
      <c r="E6288" s="1">
        <f t="shared" ref="E6288:F6288" ca="1" si="6380">IF(ROW()&lt;2,NA(),AVERAGE(OFFSET(C6284,-60,0,120,1)))</f>
        <v>1220.2166666666667</v>
      </c>
      <c r="F6288" s="1">
        <f t="shared" ca="1" si="6380"/>
        <v>1693.4583333333333</v>
      </c>
      <c r="G6288" s="2">
        <f t="shared" ca="1" si="6371"/>
        <v>1.38783412781883</v>
      </c>
    </row>
    <row r="6289" spans="1:7" x14ac:dyDescent="0.25">
      <c r="A6289" s="1">
        <v>6283</v>
      </c>
      <c r="B6289" s="1">
        <v>82</v>
      </c>
      <c r="C6289" s="1">
        <v>1229</v>
      </c>
      <c r="D6289" s="1">
        <v>1677</v>
      </c>
      <c r="E6289" s="1">
        <f t="shared" ref="E6289:F6289" ca="1" si="6381">IF(ROW()&lt;2,NA(),AVERAGE(OFFSET(C6285,-60,0,120,1)))</f>
        <v>1219.9666666666667</v>
      </c>
      <c r="F6289" s="1">
        <f t="shared" ca="1" si="6381"/>
        <v>1693.0833333333333</v>
      </c>
      <c r="G6289" s="2">
        <f t="shared" ca="1" si="6371"/>
        <v>1.3878111423809392</v>
      </c>
    </row>
    <row r="6290" spans="1:7" x14ac:dyDescent="0.25">
      <c r="A6290" s="1">
        <v>6284</v>
      </c>
      <c r="B6290" s="1">
        <v>82</v>
      </c>
      <c r="C6290" s="1">
        <v>1221</v>
      </c>
      <c r="D6290" s="1">
        <v>1715</v>
      </c>
      <c r="E6290" s="1">
        <f t="shared" ref="E6290:F6290" ca="1" si="6382">IF(ROW()&lt;2,NA(),AVERAGE(OFFSET(C6286,-60,0,120,1)))</f>
        <v>1220.0166666666667</v>
      </c>
      <c r="F6290" s="1">
        <f t="shared" ca="1" si="6382"/>
        <v>1692.825</v>
      </c>
      <c r="G6290" s="2">
        <f t="shared" ca="1" si="6371"/>
        <v>1.3875425199109301</v>
      </c>
    </row>
    <row r="6291" spans="1:7" x14ac:dyDescent="0.25">
      <c r="A6291" s="1">
        <v>6285</v>
      </c>
      <c r="B6291" s="1">
        <v>82</v>
      </c>
      <c r="C6291" s="1">
        <v>1199</v>
      </c>
      <c r="D6291" s="1">
        <v>1718</v>
      </c>
      <c r="E6291" s="1">
        <f t="shared" ref="E6291:F6291" ca="1" si="6383">IF(ROW()&lt;2,NA(),AVERAGE(OFFSET(C6287,-60,0,120,1)))</f>
        <v>1219.7416666666666</v>
      </c>
      <c r="F6291" s="1">
        <f t="shared" ca="1" si="6383"/>
        <v>1692.7166666666667</v>
      </c>
      <c r="G6291" s="2">
        <f t="shared" ca="1" si="6371"/>
        <v>1.3877665352636146</v>
      </c>
    </row>
    <row r="6292" spans="1:7" x14ac:dyDescent="0.25">
      <c r="A6292" s="1">
        <v>6286</v>
      </c>
      <c r="B6292" s="1">
        <v>82</v>
      </c>
      <c r="C6292" s="1">
        <v>1192</v>
      </c>
      <c r="D6292" s="1">
        <v>1696</v>
      </c>
      <c r="E6292" s="1">
        <f t="shared" ref="E6292:F6292" ca="1" si="6384">IF(ROW()&lt;2,NA(),AVERAGE(OFFSET(C6288,-60,0,120,1)))</f>
        <v>1219.5916666666667</v>
      </c>
      <c r="F6292" s="1">
        <f t="shared" ca="1" si="6384"/>
        <v>1692.7333333333333</v>
      </c>
      <c r="G6292" s="2">
        <f t="shared" ca="1" si="6371"/>
        <v>1.3879508852006477</v>
      </c>
    </row>
    <row r="6293" spans="1:7" x14ac:dyDescent="0.25">
      <c r="A6293" s="1">
        <v>6287</v>
      </c>
      <c r="B6293" s="1">
        <v>82</v>
      </c>
      <c r="C6293" s="1">
        <v>1209</v>
      </c>
      <c r="D6293" s="1">
        <v>1696</v>
      </c>
      <c r="E6293" s="1">
        <f t="shared" ref="E6293:F6293" ca="1" si="6385">IF(ROW()&lt;2,NA(),AVERAGE(OFFSET(C6289,-60,0,120,1)))</f>
        <v>1219.6333333333334</v>
      </c>
      <c r="F6293" s="1">
        <f t="shared" ca="1" si="6385"/>
        <v>1692.7166666666667</v>
      </c>
      <c r="G6293" s="2">
        <f t="shared" ca="1" si="6371"/>
        <v>1.3878898029462405</v>
      </c>
    </row>
    <row r="6294" spans="1:7" x14ac:dyDescent="0.25">
      <c r="A6294" s="1">
        <v>6288</v>
      </c>
      <c r="B6294" s="1">
        <v>82</v>
      </c>
      <c r="C6294" s="1">
        <v>1234</v>
      </c>
      <c r="D6294" s="1">
        <v>1718</v>
      </c>
      <c r="E6294" s="1">
        <f t="shared" ref="E6294:F6294" ca="1" si="6386">IF(ROW()&lt;2,NA(),AVERAGE(OFFSET(C6290,-60,0,120,1)))</f>
        <v>1219.45</v>
      </c>
      <c r="F6294" s="1">
        <f t="shared" ca="1" si="6386"/>
        <v>1692.5583333333334</v>
      </c>
      <c r="G6294" s="2">
        <f t="shared" ca="1" si="6371"/>
        <v>1.3879686197329397</v>
      </c>
    </row>
    <row r="6295" spans="1:7" x14ac:dyDescent="0.25">
      <c r="A6295" s="1">
        <v>6289</v>
      </c>
      <c r="B6295" s="1">
        <v>82</v>
      </c>
      <c r="C6295" s="1">
        <v>1210</v>
      </c>
      <c r="D6295" s="1">
        <v>1688</v>
      </c>
      <c r="E6295" s="1">
        <f t="shared" ref="E6295:F6295" ca="1" si="6387">IF(ROW()&lt;2,NA(),AVERAGE(OFFSET(C6291,-60,0,120,1)))</f>
        <v>1219.6083333333333</v>
      </c>
      <c r="F6295" s="1">
        <f t="shared" ca="1" si="6387"/>
        <v>1692.5166666666667</v>
      </c>
      <c r="G6295" s="2">
        <f t="shared" ca="1" si="6371"/>
        <v>1.3877542653720798</v>
      </c>
    </row>
    <row r="6296" spans="1:7" x14ac:dyDescent="0.25">
      <c r="A6296" s="1">
        <v>6290</v>
      </c>
      <c r="B6296" s="1">
        <v>82</v>
      </c>
      <c r="C6296" s="1">
        <v>1211</v>
      </c>
      <c r="D6296" s="1">
        <v>1700</v>
      </c>
      <c r="E6296" s="1">
        <f t="shared" ref="E6296:F6296" ca="1" si="6388">IF(ROW()&lt;2,NA(),AVERAGE(OFFSET(C6292,-60,0,120,1)))</f>
        <v>1219.5583333333334</v>
      </c>
      <c r="F6296" s="1">
        <f t="shared" ca="1" si="6388"/>
        <v>1692.6083333333333</v>
      </c>
      <c r="G6296" s="2">
        <f t="shared" ca="1" si="6371"/>
        <v>1.3878863249673721</v>
      </c>
    </row>
    <row r="6297" spans="1:7" x14ac:dyDescent="0.25">
      <c r="A6297" s="1">
        <v>6291</v>
      </c>
      <c r="B6297" s="1">
        <v>82</v>
      </c>
      <c r="C6297" s="1">
        <v>1231</v>
      </c>
      <c r="D6297" s="1">
        <v>1696</v>
      </c>
      <c r="E6297" s="1">
        <f t="shared" ref="E6297:F6297" ca="1" si="6389">IF(ROW()&lt;2,NA(),AVERAGE(OFFSET(C6293,-60,0,120,1)))</f>
        <v>1219.175</v>
      </c>
      <c r="F6297" s="1">
        <f t="shared" ca="1" si="6389"/>
        <v>1692.6</v>
      </c>
      <c r="G6297" s="2">
        <f t="shared" ca="1" si="6371"/>
        <v>1.3883158693378719</v>
      </c>
    </row>
    <row r="6298" spans="1:7" x14ac:dyDescent="0.25">
      <c r="A6298" s="1">
        <v>6292</v>
      </c>
      <c r="B6298" s="1">
        <v>82</v>
      </c>
      <c r="C6298" s="1">
        <v>1201</v>
      </c>
      <c r="D6298" s="1">
        <v>1694</v>
      </c>
      <c r="E6298" s="1">
        <f t="shared" ref="E6298:F6298" ca="1" si="6390">IF(ROW()&lt;2,NA(),AVERAGE(OFFSET(C6294,-60,0,120,1)))</f>
        <v>1218.8833333333334</v>
      </c>
      <c r="F6298" s="1">
        <f t="shared" ca="1" si="6390"/>
        <v>1692.3833333333334</v>
      </c>
      <c r="G6298" s="2">
        <f t="shared" ca="1" si="6371"/>
        <v>1.3884703211956297</v>
      </c>
    </row>
    <row r="6299" spans="1:7" x14ac:dyDescent="0.25">
      <c r="A6299" s="1">
        <v>6293</v>
      </c>
      <c r="B6299" s="1">
        <v>82</v>
      </c>
      <c r="C6299" s="1">
        <v>1162</v>
      </c>
      <c r="D6299" s="1">
        <v>1692</v>
      </c>
      <c r="E6299" s="1">
        <f t="shared" ref="E6299:F6299" ca="1" si="6391">IF(ROW()&lt;2,NA(),AVERAGE(OFFSET(C6295,-60,0,120,1)))</f>
        <v>1218.6083333333333</v>
      </c>
      <c r="F6299" s="1">
        <f t="shared" ca="1" si="6391"/>
        <v>1692.9833333333333</v>
      </c>
      <c r="G6299" s="2">
        <f t="shared" ca="1" si="6371"/>
        <v>1.3892760184089774</v>
      </c>
    </row>
    <row r="6300" spans="1:7" x14ac:dyDescent="0.25">
      <c r="A6300" s="1">
        <v>6294</v>
      </c>
      <c r="B6300" s="1">
        <v>82</v>
      </c>
      <c r="C6300" s="1">
        <v>1215</v>
      </c>
      <c r="D6300" s="1">
        <v>1668</v>
      </c>
      <c r="E6300" s="1">
        <f t="shared" ref="E6300:F6300" ca="1" si="6392">IF(ROW()&lt;2,NA(),AVERAGE(OFFSET(C6296,-60,0,120,1)))</f>
        <v>1218.7</v>
      </c>
      <c r="F6300" s="1">
        <f t="shared" ca="1" si="6392"/>
        <v>1692.9166666666667</v>
      </c>
      <c r="G6300" s="2">
        <f t="shared" ca="1" si="6371"/>
        <v>1.3891168184677662</v>
      </c>
    </row>
    <row r="6301" spans="1:7" x14ac:dyDescent="0.25">
      <c r="A6301" s="1">
        <v>6295</v>
      </c>
      <c r="B6301" s="1">
        <v>82</v>
      </c>
      <c r="C6301" s="1">
        <v>1255</v>
      </c>
      <c r="D6301" s="1">
        <v>1726</v>
      </c>
      <c r="E6301" s="1">
        <f t="shared" ref="E6301:F6301" ca="1" si="6393">IF(ROW()&lt;2,NA(),AVERAGE(OFFSET(C6297,-60,0,120,1)))</f>
        <v>1219</v>
      </c>
      <c r="F6301" s="1">
        <f t="shared" ca="1" si="6393"/>
        <v>1693.0166666666667</v>
      </c>
      <c r="G6301" s="2">
        <f t="shared" ca="1" si="6371"/>
        <v>1.3888569866010392</v>
      </c>
    </row>
    <row r="6302" spans="1:7" x14ac:dyDescent="0.25">
      <c r="A6302" s="1">
        <v>6296</v>
      </c>
      <c r="B6302" s="1">
        <v>82</v>
      </c>
      <c r="C6302" s="1">
        <v>1211</v>
      </c>
      <c r="D6302" s="1">
        <v>1691</v>
      </c>
      <c r="E6302" s="1">
        <f t="shared" ref="E6302:F6302" ca="1" si="6394">IF(ROW()&lt;2,NA(),AVERAGE(OFFSET(C6298,-60,0,120,1)))</f>
        <v>1218.9666666666667</v>
      </c>
      <c r="F6302" s="1">
        <f t="shared" ca="1" si="6394"/>
        <v>1692.8833333333334</v>
      </c>
      <c r="G6302" s="2">
        <f t="shared" ca="1" si="6371"/>
        <v>1.3887855834176488</v>
      </c>
    </row>
    <row r="6303" spans="1:7" x14ac:dyDescent="0.25">
      <c r="A6303" s="1">
        <v>6297</v>
      </c>
      <c r="B6303" s="1">
        <v>82</v>
      </c>
      <c r="C6303" s="1">
        <v>1221</v>
      </c>
      <c r="D6303" s="1">
        <v>1702</v>
      </c>
      <c r="E6303" s="1">
        <f t="shared" ref="E6303:F6303" ca="1" si="6395">IF(ROW()&lt;2,NA(),AVERAGE(OFFSET(C6299,-60,0,120,1)))</f>
        <v>1218.7583333333334</v>
      </c>
      <c r="F6303" s="1">
        <f t="shared" ca="1" si="6395"/>
        <v>1692.8416666666667</v>
      </c>
      <c r="G6303" s="2">
        <f t="shared" ca="1" si="6371"/>
        <v>1.3889887932390206</v>
      </c>
    </row>
    <row r="6304" spans="1:7" x14ac:dyDescent="0.25">
      <c r="A6304" s="1">
        <v>6298</v>
      </c>
      <c r="B6304" s="1">
        <v>82</v>
      </c>
      <c r="C6304" s="1">
        <v>1232</v>
      </c>
      <c r="D6304" s="1">
        <v>1714</v>
      </c>
      <c r="E6304" s="1">
        <f t="shared" ref="E6304:F6304" ca="1" si="6396">IF(ROW()&lt;2,NA(),AVERAGE(OFFSET(C6300,-60,0,120,1)))</f>
        <v>1218.7833333333333</v>
      </c>
      <c r="F6304" s="1">
        <f t="shared" ca="1" si="6396"/>
        <v>1692.7666666666667</v>
      </c>
      <c r="G6304" s="2">
        <f t="shared" ca="1" si="6371"/>
        <v>1.3888987651619784</v>
      </c>
    </row>
    <row r="6305" spans="1:7" x14ac:dyDescent="0.25">
      <c r="A6305" s="1">
        <v>6299</v>
      </c>
      <c r="B6305" s="1">
        <v>82</v>
      </c>
      <c r="C6305" s="1">
        <v>1218</v>
      </c>
      <c r="D6305" s="1">
        <v>1721</v>
      </c>
      <c r="E6305" s="1">
        <f t="shared" ref="E6305:F6305" ca="1" si="6397">IF(ROW()&lt;2,NA(),AVERAGE(OFFSET(C6301,-60,0,120,1)))</f>
        <v>1218.5416666666667</v>
      </c>
      <c r="F6305" s="1">
        <f t="shared" ca="1" si="6397"/>
        <v>1692.6666666666667</v>
      </c>
      <c r="G6305" s="2">
        <f t="shared" ca="1" si="6371"/>
        <v>1.3890921525047015</v>
      </c>
    </row>
    <row r="6306" spans="1:7" x14ac:dyDescent="0.25">
      <c r="A6306" s="1">
        <v>6300</v>
      </c>
      <c r="B6306" s="1">
        <v>82</v>
      </c>
      <c r="C6306" s="1">
        <v>1234</v>
      </c>
      <c r="D6306" s="1">
        <v>1688</v>
      </c>
      <c r="E6306" s="1">
        <f t="shared" ref="E6306:F6306" ca="1" si="6398">IF(ROW()&lt;2,NA(),AVERAGE(OFFSET(C6302,-60,0,120,1)))</f>
        <v>1218.7</v>
      </c>
      <c r="F6306" s="1">
        <f t="shared" ca="1" si="6398"/>
        <v>1692.6083333333333</v>
      </c>
      <c r="G6306" s="2">
        <f t="shared" ca="1" si="6371"/>
        <v>1.3888638166352123</v>
      </c>
    </row>
    <row r="6307" spans="1:7" x14ac:dyDescent="0.25">
      <c r="A6307" s="1">
        <v>6301</v>
      </c>
      <c r="B6307" s="1">
        <v>82</v>
      </c>
      <c r="C6307" s="1">
        <v>1223</v>
      </c>
      <c r="D6307" s="1">
        <v>1715</v>
      </c>
      <c r="E6307" s="1">
        <f t="shared" ref="E6307:F6307" ca="1" si="6399">IF(ROW()&lt;2,NA(),AVERAGE(OFFSET(C6303,-60,0,120,1)))</f>
        <v>1219</v>
      </c>
      <c r="F6307" s="1">
        <f t="shared" ca="1" si="6399"/>
        <v>1692.3083333333334</v>
      </c>
      <c r="G6307" s="2">
        <f t="shared" ca="1" si="6371"/>
        <v>1.3882759092152037</v>
      </c>
    </row>
    <row r="6308" spans="1:7" x14ac:dyDescent="0.25">
      <c r="A6308" s="1">
        <v>6302</v>
      </c>
      <c r="B6308" s="1">
        <v>82</v>
      </c>
      <c r="C6308" s="1">
        <v>1232</v>
      </c>
      <c r="D6308" s="1">
        <v>1688</v>
      </c>
      <c r="E6308" s="1">
        <f t="shared" ref="E6308:F6308" ca="1" si="6400">IF(ROW()&lt;2,NA(),AVERAGE(OFFSET(C6304,-60,0,120,1)))</f>
        <v>1219.125</v>
      </c>
      <c r="F6308" s="1">
        <f t="shared" ca="1" si="6400"/>
        <v>1692.4666666666667</v>
      </c>
      <c r="G6308" s="2">
        <f t="shared" ca="1" si="6371"/>
        <v>1.3882634403089649</v>
      </c>
    </row>
    <row r="6309" spans="1:7" x14ac:dyDescent="0.25">
      <c r="A6309" s="1">
        <v>6303</v>
      </c>
      <c r="B6309" s="1">
        <v>82</v>
      </c>
      <c r="C6309" s="1">
        <v>1223</v>
      </c>
      <c r="D6309" s="1">
        <v>1676</v>
      </c>
      <c r="E6309" s="1">
        <f t="shared" ref="E6309:F6309" ca="1" si="6401">IF(ROW()&lt;2,NA(),AVERAGE(OFFSET(C6305,-60,0,120,1)))</f>
        <v>1218.875</v>
      </c>
      <c r="F6309" s="1">
        <f t="shared" ca="1" si="6401"/>
        <v>1692.675</v>
      </c>
      <c r="G6309" s="2">
        <f t="shared" ca="1" si="6371"/>
        <v>1.3887191057327453</v>
      </c>
    </row>
    <row r="6310" spans="1:7" x14ac:dyDescent="0.25">
      <c r="A6310" s="1">
        <v>6304</v>
      </c>
      <c r="B6310" s="1">
        <v>82</v>
      </c>
      <c r="C6310" s="1">
        <v>1221</v>
      </c>
      <c r="D6310" s="1">
        <v>1700</v>
      </c>
      <c r="E6310" s="1">
        <f t="shared" ref="E6310:F6310" ca="1" si="6402">IF(ROW()&lt;2,NA(),AVERAGE(OFFSET(C6306,-60,0,120,1)))</f>
        <v>1218.9583333333333</v>
      </c>
      <c r="F6310" s="1">
        <f t="shared" ca="1" si="6402"/>
        <v>1692.575</v>
      </c>
      <c r="G6310" s="2">
        <f t="shared" ca="1" si="6371"/>
        <v>1.3885421295505043</v>
      </c>
    </row>
    <row r="6311" spans="1:7" x14ac:dyDescent="0.25">
      <c r="A6311" s="1">
        <v>6305</v>
      </c>
      <c r="B6311" s="1">
        <v>82</v>
      </c>
      <c r="C6311" s="1">
        <v>1231</v>
      </c>
      <c r="D6311" s="1">
        <v>1668</v>
      </c>
      <c r="E6311" s="1">
        <f t="shared" ref="E6311:F6311" ca="1" si="6403">IF(ROW()&lt;2,NA(),AVERAGE(OFFSET(C6307,-60,0,120,1)))</f>
        <v>1218.7249999999999</v>
      </c>
      <c r="F6311" s="1">
        <f t="shared" ca="1" si="6403"/>
        <v>1692.7916666666667</v>
      </c>
      <c r="G6311" s="2">
        <f t="shared" ca="1" si="6371"/>
        <v>1.3889857569727928</v>
      </c>
    </row>
    <row r="6312" spans="1:7" x14ac:dyDescent="0.25">
      <c r="A6312" s="1">
        <v>6306</v>
      </c>
      <c r="B6312" s="1">
        <v>82</v>
      </c>
      <c r="C6312" s="1">
        <v>1237</v>
      </c>
      <c r="D6312" s="1">
        <v>1672</v>
      </c>
      <c r="E6312" s="1">
        <f t="shared" ref="E6312:F6312" ca="1" si="6404">IF(ROW()&lt;2,NA(),AVERAGE(OFFSET(C6308,-60,0,120,1)))</f>
        <v>1218.95</v>
      </c>
      <c r="F6312" s="1">
        <f t="shared" ca="1" si="6404"/>
        <v>1692.9166666666667</v>
      </c>
      <c r="G6312" s="2">
        <f t="shared" ca="1" si="6371"/>
        <v>1.3888319181809481</v>
      </c>
    </row>
    <row r="6313" spans="1:7" x14ac:dyDescent="0.25">
      <c r="A6313" s="1">
        <v>6307</v>
      </c>
      <c r="B6313" s="1">
        <v>82</v>
      </c>
      <c r="C6313" s="1">
        <v>1257</v>
      </c>
      <c r="D6313" s="1">
        <v>1673</v>
      </c>
      <c r="E6313" s="1">
        <f t="shared" ref="E6313:F6313" ca="1" si="6405">IF(ROW()&lt;2,NA(),AVERAGE(OFFSET(C6309,-60,0,120,1)))</f>
        <v>1219.2</v>
      </c>
      <c r="F6313" s="1">
        <f t="shared" ca="1" si="6405"/>
        <v>1693.15</v>
      </c>
      <c r="G6313" s="2">
        <f t="shared" ca="1" si="6371"/>
        <v>1.3887385170603674</v>
      </c>
    </row>
    <row r="6314" spans="1:7" x14ac:dyDescent="0.25">
      <c r="A6314" s="1">
        <v>6308</v>
      </c>
      <c r="B6314" s="1">
        <v>82</v>
      </c>
      <c r="C6314" s="1">
        <v>1220</v>
      </c>
      <c r="D6314" s="1">
        <v>1707</v>
      </c>
      <c r="E6314" s="1">
        <f t="shared" ref="E6314:F6314" ca="1" si="6406">IF(ROW()&lt;2,NA(),AVERAGE(OFFSET(C6310,-60,0,120,1)))</f>
        <v>1219.1500000000001</v>
      </c>
      <c r="F6314" s="1">
        <f t="shared" ca="1" si="6406"/>
        <v>1693.2333333333333</v>
      </c>
      <c r="G6314" s="2">
        <f t="shared" ca="1" si="6371"/>
        <v>1.3888638258896224</v>
      </c>
    </row>
    <row r="6315" spans="1:7" x14ac:dyDescent="0.25">
      <c r="A6315" s="1">
        <v>6309</v>
      </c>
      <c r="B6315" s="1">
        <v>82</v>
      </c>
      <c r="C6315" s="1">
        <v>1233</v>
      </c>
      <c r="D6315" s="1">
        <v>1672</v>
      </c>
      <c r="E6315" s="1">
        <f t="shared" ref="E6315:F6315" ca="1" si="6407">IF(ROW()&lt;2,NA(),AVERAGE(OFFSET(C6311,-60,0,120,1)))</f>
        <v>1218.8833333333334</v>
      </c>
      <c r="F6315" s="1">
        <f t="shared" ca="1" si="6407"/>
        <v>1692.875</v>
      </c>
      <c r="G6315" s="2">
        <f t="shared" ca="1" si="6371"/>
        <v>1.3888736958691696</v>
      </c>
    </row>
    <row r="6316" spans="1:7" x14ac:dyDescent="0.25">
      <c r="A6316" s="1">
        <v>6310</v>
      </c>
      <c r="B6316" s="1">
        <v>82</v>
      </c>
      <c r="C6316" s="1">
        <v>1230</v>
      </c>
      <c r="D6316" s="1">
        <v>1681</v>
      </c>
      <c r="E6316" s="1">
        <f t="shared" ref="E6316:F6316" ca="1" si="6408">IF(ROW()&lt;2,NA(),AVERAGE(OFFSET(C6312,-60,0,120,1)))</f>
        <v>1218.9416666666666</v>
      </c>
      <c r="F6316" s="1">
        <f t="shared" ca="1" si="6408"/>
        <v>1692.9583333333333</v>
      </c>
      <c r="G6316" s="2">
        <f t="shared" ca="1" si="6371"/>
        <v>1.3888755956328236</v>
      </c>
    </row>
    <row r="6317" spans="1:7" x14ac:dyDescent="0.25">
      <c r="A6317" s="1">
        <v>6311</v>
      </c>
      <c r="B6317" s="1">
        <v>82</v>
      </c>
      <c r="C6317" s="1">
        <v>1248</v>
      </c>
      <c r="D6317" s="1">
        <v>1704</v>
      </c>
      <c r="E6317" s="1">
        <f t="shared" ref="E6317:F6317" ca="1" si="6409">IF(ROW()&lt;2,NA(),AVERAGE(OFFSET(C6313,-60,0,120,1)))</f>
        <v>1219.0083333333334</v>
      </c>
      <c r="F6317" s="1">
        <f t="shared" ca="1" si="6409"/>
        <v>1692.825</v>
      </c>
      <c r="G6317" s="2">
        <f t="shared" ca="1" si="6371"/>
        <v>1.3886902605259739</v>
      </c>
    </row>
    <row r="6318" spans="1:7" x14ac:dyDescent="0.25">
      <c r="A6318" s="1">
        <v>6312</v>
      </c>
      <c r="B6318" s="1">
        <v>82</v>
      </c>
      <c r="C6318" s="1">
        <v>1184</v>
      </c>
      <c r="D6318" s="1">
        <v>1731</v>
      </c>
      <c r="E6318" s="1">
        <f t="shared" ref="E6318:F6318" ca="1" si="6410">IF(ROW()&lt;2,NA(),AVERAGE(OFFSET(C6314,-60,0,120,1)))</f>
        <v>1219.1833333333334</v>
      </c>
      <c r="F6318" s="1">
        <f t="shared" ca="1" si="6410"/>
        <v>1692.6916666666666</v>
      </c>
      <c r="G6318" s="2">
        <f t="shared" ca="1" si="6371"/>
        <v>1.3883815668958728</v>
      </c>
    </row>
    <row r="6319" spans="1:7" x14ac:dyDescent="0.25">
      <c r="A6319" s="1">
        <v>6313</v>
      </c>
      <c r="B6319" s="1">
        <v>82</v>
      </c>
      <c r="C6319" s="1">
        <v>1205</v>
      </c>
      <c r="D6319" s="1">
        <v>1748</v>
      </c>
      <c r="E6319" s="1">
        <f t="shared" ref="E6319:F6319" ca="1" si="6411">IF(ROW()&lt;2,NA(),AVERAGE(OFFSET(C6315,-60,0,120,1)))</f>
        <v>1219.2416666666666</v>
      </c>
      <c r="F6319" s="1">
        <f t="shared" ca="1" si="6411"/>
        <v>1693</v>
      </c>
      <c r="G6319" s="2">
        <f t="shared" ca="1" si="6371"/>
        <v>1.3885680306748047</v>
      </c>
    </row>
    <row r="6320" spans="1:7" x14ac:dyDescent="0.25">
      <c r="A6320" s="1">
        <v>6314</v>
      </c>
      <c r="B6320" s="1">
        <v>82</v>
      </c>
      <c r="C6320" s="1">
        <v>1225</v>
      </c>
      <c r="D6320" s="1">
        <v>1709</v>
      </c>
      <c r="E6320" s="1">
        <f t="shared" ref="E6320:F6320" ca="1" si="6412">IF(ROW()&lt;2,NA(),AVERAGE(OFFSET(C6316,-60,0,120,1)))</f>
        <v>1219.5916666666667</v>
      </c>
      <c r="F6320" s="1">
        <f t="shared" ca="1" si="6412"/>
        <v>1692.8666666666666</v>
      </c>
      <c r="G6320" s="2">
        <f t="shared" ca="1" si="6371"/>
        <v>1.3880602114095564</v>
      </c>
    </row>
    <row r="6321" spans="1:7" x14ac:dyDescent="0.25">
      <c r="A6321" s="1">
        <v>6315</v>
      </c>
      <c r="B6321" s="1">
        <v>82</v>
      </c>
      <c r="C6321" s="1">
        <v>1243</v>
      </c>
      <c r="D6321" s="1">
        <v>1671</v>
      </c>
      <c r="E6321" s="1">
        <f t="shared" ref="E6321:F6321" ca="1" si="6413">IF(ROW()&lt;2,NA(),AVERAGE(OFFSET(C6317,-60,0,120,1)))</f>
        <v>1219.4666666666667</v>
      </c>
      <c r="F6321" s="1">
        <f t="shared" ca="1" si="6413"/>
        <v>1692.7666666666667</v>
      </c>
      <c r="G6321" s="2">
        <f t="shared" ca="1" si="6371"/>
        <v>1.3881204898316204</v>
      </c>
    </row>
    <row r="6322" spans="1:7" x14ac:dyDescent="0.25">
      <c r="A6322" s="1">
        <v>6316</v>
      </c>
      <c r="B6322" s="1">
        <v>82</v>
      </c>
      <c r="C6322" s="1">
        <v>1249</v>
      </c>
      <c r="D6322" s="1">
        <v>1713</v>
      </c>
      <c r="E6322" s="1">
        <f t="shared" ref="E6322:F6322" ca="1" si="6414">IF(ROW()&lt;2,NA(),AVERAGE(OFFSET(C6318,-60,0,120,1)))</f>
        <v>1219.4583333333333</v>
      </c>
      <c r="F6322" s="1">
        <f t="shared" ca="1" si="6414"/>
        <v>1692.8083333333334</v>
      </c>
      <c r="G6322" s="2">
        <f t="shared" ca="1" si="6371"/>
        <v>1.3881641439163563</v>
      </c>
    </row>
    <row r="6323" spans="1:7" x14ac:dyDescent="0.25">
      <c r="A6323" s="1">
        <v>6317</v>
      </c>
      <c r="B6323" s="1">
        <v>82</v>
      </c>
      <c r="C6323" s="1">
        <v>1208</v>
      </c>
      <c r="D6323" s="1">
        <v>1680</v>
      </c>
      <c r="E6323" s="1">
        <f t="shared" ref="E6323:F6323" ca="1" si="6415">IF(ROW()&lt;2,NA(),AVERAGE(OFFSET(C6319,-60,0,120,1)))</f>
        <v>1219.6416666666667</v>
      </c>
      <c r="F6323" s="1">
        <f t="shared" ca="1" si="6415"/>
        <v>1693.2166666666667</v>
      </c>
      <c r="G6323" s="2">
        <f t="shared" ca="1" si="6371"/>
        <v>1.3882902765156433</v>
      </c>
    </row>
    <row r="6324" spans="1:7" x14ac:dyDescent="0.25">
      <c r="A6324" s="1">
        <v>6318</v>
      </c>
      <c r="B6324" s="1">
        <v>82</v>
      </c>
      <c r="C6324" s="1">
        <v>1240</v>
      </c>
      <c r="D6324" s="1">
        <v>1698</v>
      </c>
      <c r="E6324" s="1">
        <f t="shared" ref="E6324:F6324" ca="1" si="6416">IF(ROW()&lt;2,NA(),AVERAGE(OFFSET(C6320,-60,0,120,1)))</f>
        <v>1219.3333333333333</v>
      </c>
      <c r="F6324" s="1">
        <f t="shared" ca="1" si="6416"/>
        <v>1692.8833333333334</v>
      </c>
      <c r="G6324" s="2">
        <f t="shared" ca="1" si="6371"/>
        <v>1.3883679606342265</v>
      </c>
    </row>
    <row r="6325" spans="1:7" x14ac:dyDescent="0.25">
      <c r="A6325" s="1">
        <v>6319</v>
      </c>
      <c r="B6325" s="1">
        <v>82</v>
      </c>
      <c r="C6325" s="1">
        <v>1194</v>
      </c>
      <c r="D6325" s="1">
        <v>1712</v>
      </c>
      <c r="E6325" s="1">
        <f t="shared" ref="E6325:F6325" ca="1" si="6417">IF(ROW()&lt;2,NA(),AVERAGE(OFFSET(C6321,-60,0,120,1)))</f>
        <v>1219.2083333333333</v>
      </c>
      <c r="F6325" s="1">
        <f t="shared" ca="1" si="6417"/>
        <v>1692.7083333333333</v>
      </c>
      <c r="G6325" s="2">
        <f t="shared" ca="1" si="6371"/>
        <v>1.3883667680530398</v>
      </c>
    </row>
    <row r="6326" spans="1:7" x14ac:dyDescent="0.25">
      <c r="A6326" s="1">
        <v>6320</v>
      </c>
      <c r="B6326" s="1">
        <v>82</v>
      </c>
      <c r="C6326" s="1">
        <v>1229</v>
      </c>
      <c r="D6326" s="1">
        <v>1699</v>
      </c>
      <c r="E6326" s="1">
        <f t="shared" ref="E6326:F6326" ca="1" si="6418">IF(ROW()&lt;2,NA(),AVERAGE(OFFSET(C6322,-60,0,120,1)))</f>
        <v>1219.0083333333334</v>
      </c>
      <c r="F6326" s="1">
        <f t="shared" ca="1" si="6418"/>
        <v>1692.8583333333333</v>
      </c>
      <c r="G6326" s="2">
        <f t="shared" ca="1" si="6371"/>
        <v>1.3887176051571974</v>
      </c>
    </row>
    <row r="6327" spans="1:7" x14ac:dyDescent="0.25">
      <c r="A6327" s="1">
        <v>6321</v>
      </c>
      <c r="B6327" s="1">
        <v>82</v>
      </c>
      <c r="C6327" s="1">
        <v>1255</v>
      </c>
      <c r="D6327" s="1">
        <v>1690</v>
      </c>
      <c r="E6327" s="1">
        <f t="shared" ref="E6327:F6327" ca="1" si="6419">IF(ROW()&lt;2,NA(),AVERAGE(OFFSET(C6323,-60,0,120,1)))</f>
        <v>1219.1500000000001</v>
      </c>
      <c r="F6327" s="1">
        <f t="shared" ca="1" si="6419"/>
        <v>1693.0416666666667</v>
      </c>
      <c r="G6327" s="2">
        <f t="shared" ca="1" si="6371"/>
        <v>1.3887066125305882</v>
      </c>
    </row>
    <row r="6328" spans="1:7" x14ac:dyDescent="0.25">
      <c r="A6328" s="1">
        <v>6322</v>
      </c>
      <c r="B6328" s="1">
        <v>82</v>
      </c>
      <c r="C6328" s="1">
        <v>1228</v>
      </c>
      <c r="D6328" s="1">
        <v>1671</v>
      </c>
      <c r="E6328" s="1">
        <f t="shared" ref="E6328:F6328" ca="1" si="6420">IF(ROW()&lt;2,NA(),AVERAGE(OFFSET(C6324,-60,0,120,1)))</f>
        <v>1218.9749999999999</v>
      </c>
      <c r="F6328" s="1">
        <f t="shared" ca="1" si="6420"/>
        <v>1692.9583333333333</v>
      </c>
      <c r="G6328" s="2">
        <f t="shared" ca="1" si="6371"/>
        <v>1.3888376163033149</v>
      </c>
    </row>
    <row r="6329" spans="1:7" x14ac:dyDescent="0.25">
      <c r="A6329" s="1">
        <v>6323</v>
      </c>
      <c r="B6329" s="1">
        <v>82</v>
      </c>
      <c r="C6329" s="1">
        <v>1227</v>
      </c>
      <c r="D6329" s="1">
        <v>1698</v>
      </c>
      <c r="E6329" s="1">
        <f t="shared" ref="E6329:F6329" ca="1" si="6421">IF(ROW()&lt;2,NA(),AVERAGE(OFFSET(C6325,-60,0,120,1)))</f>
        <v>1218.7166666666667</v>
      </c>
      <c r="F6329" s="1">
        <f t="shared" ca="1" si="6421"/>
        <v>1692.5166666666667</v>
      </c>
      <c r="G6329" s="2">
        <f t="shared" ca="1" si="6371"/>
        <v>1.3887696073738769</v>
      </c>
    </row>
    <row r="6330" spans="1:7" x14ac:dyDescent="0.25">
      <c r="A6330" s="1">
        <v>6324</v>
      </c>
      <c r="B6330" s="1">
        <v>82</v>
      </c>
      <c r="C6330" s="1">
        <v>1245</v>
      </c>
      <c r="D6330" s="1">
        <v>1707</v>
      </c>
      <c r="E6330" s="1">
        <f t="shared" ref="E6330:F6330" ca="1" si="6422">IF(ROW()&lt;2,NA(),AVERAGE(OFFSET(C6326,-60,0,120,1)))</f>
        <v>1218.5333333333333</v>
      </c>
      <c r="F6330" s="1">
        <f t="shared" ca="1" si="6422"/>
        <v>1692.4666666666667</v>
      </c>
      <c r="G6330" s="2">
        <f t="shared" ca="1" si="6371"/>
        <v>1.388937520516468</v>
      </c>
    </row>
    <row r="6331" spans="1:7" x14ac:dyDescent="0.25">
      <c r="A6331" s="1">
        <v>6325</v>
      </c>
      <c r="B6331" s="1">
        <v>82</v>
      </c>
      <c r="C6331" s="1">
        <v>1194</v>
      </c>
      <c r="D6331" s="1">
        <v>1713</v>
      </c>
      <c r="E6331" s="1">
        <f t="shared" ref="E6331:F6331" ca="1" si="6423">IF(ROW()&lt;2,NA(),AVERAGE(OFFSET(C6327,-60,0,120,1)))</f>
        <v>1218.375</v>
      </c>
      <c r="F6331" s="1">
        <f t="shared" ca="1" si="6423"/>
        <v>1692.3333333333333</v>
      </c>
      <c r="G6331" s="2">
        <f t="shared" ca="1" si="6371"/>
        <v>1.3890085838377619</v>
      </c>
    </row>
    <row r="6332" spans="1:7" x14ac:dyDescent="0.25">
      <c r="A6332" s="1">
        <v>6326</v>
      </c>
      <c r="B6332" s="1">
        <v>81</v>
      </c>
      <c r="C6332" s="1">
        <v>1211</v>
      </c>
      <c r="D6332" s="1">
        <v>1666</v>
      </c>
      <c r="E6332" s="1">
        <f t="shared" ref="E6332:F6332" ca="1" si="6424">IF(ROW()&lt;2,NA(),AVERAGE(OFFSET(C6328,-60,0,120,1)))</f>
        <v>1218.575</v>
      </c>
      <c r="F6332" s="1">
        <f t="shared" ca="1" si="6424"/>
        <v>1692.5833333333333</v>
      </c>
      <c r="G6332" s="2">
        <f t="shared" ca="1" si="6371"/>
        <v>1.3889857688967304</v>
      </c>
    </row>
    <row r="6333" spans="1:7" x14ac:dyDescent="0.25">
      <c r="A6333" s="1">
        <v>6327</v>
      </c>
      <c r="B6333" s="1">
        <v>81</v>
      </c>
      <c r="C6333" s="1">
        <v>1189</v>
      </c>
      <c r="D6333" s="1">
        <v>1673</v>
      </c>
      <c r="E6333" s="1">
        <f t="shared" ref="E6333:F6333" ca="1" si="6425">IF(ROW()&lt;2,NA(),AVERAGE(OFFSET(C6329,-60,0,120,1)))</f>
        <v>1218.5833333333333</v>
      </c>
      <c r="F6333" s="1">
        <f t="shared" ca="1" si="6425"/>
        <v>1692.7166666666667</v>
      </c>
      <c r="G6333" s="2">
        <f t="shared" ca="1" si="6371"/>
        <v>1.3890856869315462</v>
      </c>
    </row>
    <row r="6334" spans="1:7" x14ac:dyDescent="0.25">
      <c r="A6334" s="1">
        <v>6328</v>
      </c>
      <c r="B6334" s="1">
        <v>81</v>
      </c>
      <c r="C6334" s="1">
        <v>1197</v>
      </c>
      <c r="D6334" s="1">
        <v>1721</v>
      </c>
      <c r="E6334" s="1">
        <f t="shared" ref="E6334:F6334" ca="1" si="6426">IF(ROW()&lt;2,NA(),AVERAGE(OFFSET(C6330,-60,0,120,1)))</f>
        <v>1218.625</v>
      </c>
      <c r="F6334" s="1">
        <f t="shared" ca="1" si="6426"/>
        <v>1692.3916666666667</v>
      </c>
      <c r="G6334" s="2">
        <f t="shared" ca="1" si="6371"/>
        <v>1.3887714979314119</v>
      </c>
    </row>
    <row r="6335" spans="1:7" x14ac:dyDescent="0.25">
      <c r="A6335" s="1">
        <v>6329</v>
      </c>
      <c r="B6335" s="1">
        <v>81</v>
      </c>
      <c r="C6335" s="1">
        <v>1203</v>
      </c>
      <c r="D6335" s="1">
        <v>1712</v>
      </c>
      <c r="E6335" s="1">
        <f t="shared" ref="E6335:F6335" ca="1" si="6427">IF(ROW()&lt;2,NA(),AVERAGE(OFFSET(C6331,-60,0,120,1)))</f>
        <v>1218.5</v>
      </c>
      <c r="F6335" s="1">
        <f t="shared" ca="1" si="6427"/>
        <v>1692.4416666666666</v>
      </c>
      <c r="G6335" s="2">
        <f t="shared" ca="1" si="6371"/>
        <v>1.388954999316099</v>
      </c>
    </row>
    <row r="6336" spans="1:7" x14ac:dyDescent="0.25">
      <c r="A6336" s="1">
        <v>6330</v>
      </c>
      <c r="B6336" s="1">
        <v>81</v>
      </c>
      <c r="C6336" s="1">
        <v>1236</v>
      </c>
      <c r="D6336" s="1">
        <v>1667</v>
      </c>
      <c r="E6336" s="1">
        <f t="shared" ref="E6336:F6336" ca="1" si="6428">IF(ROW()&lt;2,NA(),AVERAGE(OFFSET(C6332,-60,0,120,1)))</f>
        <v>1218.8333333333333</v>
      </c>
      <c r="F6336" s="1">
        <f t="shared" ca="1" si="6428"/>
        <v>1692.7750000000001</v>
      </c>
      <c r="G6336" s="2">
        <f t="shared" ca="1" si="6371"/>
        <v>1.3888486257349926</v>
      </c>
    </row>
    <row r="6337" spans="1:7" x14ac:dyDescent="0.25">
      <c r="A6337" s="1">
        <v>6331</v>
      </c>
      <c r="B6337" s="1">
        <v>81</v>
      </c>
      <c r="C6337" s="1">
        <v>1204</v>
      </c>
      <c r="D6337" s="1">
        <v>1701</v>
      </c>
      <c r="E6337" s="1">
        <f t="shared" ref="E6337:F6337" ca="1" si="6429">IF(ROW()&lt;2,NA(),AVERAGE(OFFSET(C6333,-60,0,120,1)))</f>
        <v>1218.8416666666667</v>
      </c>
      <c r="F6337" s="1">
        <f t="shared" ca="1" si="6429"/>
        <v>1692.6166666666666</v>
      </c>
      <c r="G6337" s="2">
        <f t="shared" ca="1" si="6371"/>
        <v>1.3887092252890381</v>
      </c>
    </row>
    <row r="6338" spans="1:7" x14ac:dyDescent="0.25">
      <c r="A6338" s="1">
        <v>6332</v>
      </c>
      <c r="B6338" s="1">
        <v>81</v>
      </c>
      <c r="C6338" s="1">
        <v>1214</v>
      </c>
      <c r="D6338" s="1">
        <v>1675</v>
      </c>
      <c r="E6338" s="1">
        <f t="shared" ref="E6338:F6338" ca="1" si="6430">IF(ROW()&lt;2,NA(),AVERAGE(OFFSET(C6334,-60,0,120,1)))</f>
        <v>1218.9666666666667</v>
      </c>
      <c r="F6338" s="1">
        <f t="shared" ca="1" si="6430"/>
        <v>1692.35</v>
      </c>
      <c r="G6338" s="2">
        <f t="shared" ca="1" si="6371"/>
        <v>1.3883480543629849</v>
      </c>
    </row>
    <row r="6339" spans="1:7" x14ac:dyDescent="0.25">
      <c r="A6339" s="1">
        <v>6333</v>
      </c>
      <c r="B6339" s="1">
        <v>81</v>
      </c>
      <c r="C6339" s="1">
        <v>1201</v>
      </c>
      <c r="D6339" s="1">
        <v>1690</v>
      </c>
      <c r="E6339" s="1">
        <f t="shared" ref="E6339:F6339" ca="1" si="6431">IF(ROW()&lt;2,NA(),AVERAGE(OFFSET(C6335,-60,0,120,1)))</f>
        <v>1218.825</v>
      </c>
      <c r="F6339" s="1">
        <f t="shared" ca="1" si="6431"/>
        <v>1692.2833333333333</v>
      </c>
      <c r="G6339" s="2">
        <f t="shared" ca="1" si="6371"/>
        <v>1.3884547275723202</v>
      </c>
    </row>
    <row r="6340" spans="1:7" x14ac:dyDescent="0.25">
      <c r="A6340" s="1">
        <v>6334</v>
      </c>
      <c r="B6340" s="1">
        <v>81</v>
      </c>
      <c r="C6340" s="1">
        <v>1215</v>
      </c>
      <c r="D6340" s="1">
        <v>1653</v>
      </c>
      <c r="E6340" s="1">
        <f t="shared" ref="E6340:F6340" ca="1" si="6432">IF(ROW()&lt;2,NA(),AVERAGE(OFFSET(C6336,-60,0,120,1)))</f>
        <v>1218.825</v>
      </c>
      <c r="F6340" s="1">
        <f t="shared" ca="1" si="6432"/>
        <v>1692.5166666666667</v>
      </c>
      <c r="G6340" s="2">
        <f t="shared" ca="1" si="6371"/>
        <v>1.3886461687827758</v>
      </c>
    </row>
    <row r="6341" spans="1:7" x14ac:dyDescent="0.25">
      <c r="A6341" s="1">
        <v>6335</v>
      </c>
      <c r="B6341" s="1">
        <v>81</v>
      </c>
      <c r="C6341" s="1">
        <v>1228</v>
      </c>
      <c r="D6341" s="1">
        <v>1665</v>
      </c>
      <c r="E6341" s="1">
        <f t="shared" ref="E6341:F6341" ca="1" si="6433">IF(ROW()&lt;2,NA(),AVERAGE(OFFSET(C6337,-60,0,120,1)))</f>
        <v>1218.5083333333334</v>
      </c>
      <c r="F6341" s="1">
        <f t="shared" ca="1" si="6433"/>
        <v>1691.8416666666667</v>
      </c>
      <c r="G6341" s="2">
        <f t="shared" ca="1" si="6371"/>
        <v>1.3884530949726783</v>
      </c>
    </row>
    <row r="6342" spans="1:7" x14ac:dyDescent="0.25">
      <c r="A6342" s="1">
        <v>6336</v>
      </c>
      <c r="B6342" s="1">
        <v>81</v>
      </c>
      <c r="C6342" s="1">
        <v>1203</v>
      </c>
      <c r="D6342" s="1">
        <v>1713</v>
      </c>
      <c r="E6342" s="1">
        <f t="shared" ref="E6342:F6342" ca="1" si="6434">IF(ROW()&lt;2,NA(),AVERAGE(OFFSET(C6338,-60,0,120,1)))</f>
        <v>1218.45</v>
      </c>
      <c r="F6342" s="1">
        <f t="shared" ca="1" si="6434"/>
        <v>1691.95</v>
      </c>
      <c r="G6342" s="2">
        <f t="shared" ca="1" si="6371"/>
        <v>1.3886084779843244</v>
      </c>
    </row>
    <row r="6343" spans="1:7" x14ac:dyDescent="0.25">
      <c r="A6343" s="1">
        <v>6337</v>
      </c>
      <c r="B6343" s="1">
        <v>81</v>
      </c>
      <c r="C6343" s="1">
        <v>1244</v>
      </c>
      <c r="D6343" s="1">
        <v>1639</v>
      </c>
      <c r="E6343" s="1">
        <f t="shared" ref="E6343:F6343" ca="1" si="6435">IF(ROW()&lt;2,NA(),AVERAGE(OFFSET(C6339,-60,0,120,1)))</f>
        <v>1218.5333333333333</v>
      </c>
      <c r="F6343" s="1">
        <f t="shared" ca="1" si="6435"/>
        <v>1692.0416666666667</v>
      </c>
      <c r="G6343" s="2">
        <f t="shared" ref="G6343:G6406" ca="1" si="6436">F:F/E:E</f>
        <v>1.3885887405624249</v>
      </c>
    </row>
    <row r="6344" spans="1:7" x14ac:dyDescent="0.25">
      <c r="A6344" s="1">
        <v>6338</v>
      </c>
      <c r="B6344" s="1">
        <v>81</v>
      </c>
      <c r="C6344" s="1">
        <v>1210</v>
      </c>
      <c r="D6344" s="1">
        <v>1670</v>
      </c>
      <c r="E6344" s="1">
        <f t="shared" ref="E6344:F6344" ca="1" si="6437">IF(ROW()&lt;2,NA(),AVERAGE(OFFSET(C6340,-60,0,120,1)))</f>
        <v>1218.5250000000001</v>
      </c>
      <c r="F6344" s="1">
        <f t="shared" ca="1" si="6437"/>
        <v>1692.1166666666666</v>
      </c>
      <c r="G6344" s="2">
        <f t="shared" ca="1" si="6436"/>
        <v>1.388659786764052</v>
      </c>
    </row>
    <row r="6345" spans="1:7" x14ac:dyDescent="0.25">
      <c r="A6345" s="1">
        <v>6339</v>
      </c>
      <c r="B6345" s="1">
        <v>81</v>
      </c>
      <c r="C6345" s="1">
        <v>1207</v>
      </c>
      <c r="D6345" s="1">
        <v>1694</v>
      </c>
      <c r="E6345" s="1">
        <f t="shared" ref="E6345:F6345" ca="1" si="6438">IF(ROW()&lt;2,NA(),AVERAGE(OFFSET(C6341,-60,0,120,1)))</f>
        <v>1218.375</v>
      </c>
      <c r="F6345" s="1">
        <f t="shared" ca="1" si="6438"/>
        <v>1692.1666666666667</v>
      </c>
      <c r="G6345" s="2">
        <f t="shared" ca="1" si="6436"/>
        <v>1.3888717896104785</v>
      </c>
    </row>
    <row r="6346" spans="1:7" x14ac:dyDescent="0.25">
      <c r="A6346" s="1">
        <v>6340</v>
      </c>
      <c r="B6346" s="1">
        <v>81</v>
      </c>
      <c r="C6346" s="1">
        <v>1180</v>
      </c>
      <c r="D6346" s="1">
        <v>1693</v>
      </c>
      <c r="E6346" s="1">
        <f t="shared" ref="E6346:F6346" ca="1" si="6439">IF(ROW()&lt;2,NA(),AVERAGE(OFFSET(C6342,-60,0,120,1)))</f>
        <v>1218.6083333333333</v>
      </c>
      <c r="F6346" s="1">
        <f t="shared" ca="1" si="6439"/>
        <v>1692.175</v>
      </c>
      <c r="G6346" s="2">
        <f t="shared" ca="1" si="6436"/>
        <v>1.3886126934412888</v>
      </c>
    </row>
    <row r="6347" spans="1:7" x14ac:dyDescent="0.25">
      <c r="A6347" s="1">
        <v>6341</v>
      </c>
      <c r="B6347" s="1">
        <v>81</v>
      </c>
      <c r="C6347" s="1">
        <v>1185</v>
      </c>
      <c r="D6347" s="1">
        <v>1710</v>
      </c>
      <c r="E6347" s="1">
        <f t="shared" ref="E6347:F6347" ca="1" si="6440">IF(ROW()&lt;2,NA(),AVERAGE(OFFSET(C6343,-60,0,120,1)))</f>
        <v>1218.5666666666666</v>
      </c>
      <c r="F6347" s="1">
        <f t="shared" ca="1" si="6440"/>
        <v>1692.2</v>
      </c>
      <c r="G6347" s="2">
        <f t="shared" ca="1" si="6436"/>
        <v>1.3886806904286457</v>
      </c>
    </row>
    <row r="6348" spans="1:7" x14ac:dyDescent="0.25">
      <c r="A6348" s="1">
        <v>6342</v>
      </c>
      <c r="B6348" s="1">
        <v>81</v>
      </c>
      <c r="C6348" s="1">
        <v>1229</v>
      </c>
      <c r="D6348" s="1">
        <v>1697</v>
      </c>
      <c r="E6348" s="1">
        <f t="shared" ref="E6348:F6348" ca="1" si="6441">IF(ROW()&lt;2,NA(),AVERAGE(OFFSET(C6344,-60,0,120,1)))</f>
        <v>1218.2833333333333</v>
      </c>
      <c r="F6348" s="1">
        <f t="shared" ca="1" si="6441"/>
        <v>1692.1583333333333</v>
      </c>
      <c r="G6348" s="2">
        <f t="shared" ca="1" si="6436"/>
        <v>1.3889694515506792</v>
      </c>
    </row>
    <row r="6349" spans="1:7" x14ac:dyDescent="0.25">
      <c r="A6349" s="1">
        <v>6343</v>
      </c>
      <c r="B6349" s="1">
        <v>81</v>
      </c>
      <c r="C6349" s="1">
        <v>1213</v>
      </c>
      <c r="D6349" s="1">
        <v>1684</v>
      </c>
      <c r="E6349" s="1">
        <f t="shared" ref="E6349:F6349" ca="1" si="6442">IF(ROW()&lt;2,NA(),AVERAGE(OFFSET(C6345,-60,0,120,1)))</f>
        <v>1218.0999999999999</v>
      </c>
      <c r="F6349" s="1">
        <f t="shared" ca="1" si="6442"/>
        <v>1692.3583333333333</v>
      </c>
      <c r="G6349" s="2">
        <f t="shared" ca="1" si="6436"/>
        <v>1.3893426921708674</v>
      </c>
    </row>
    <row r="6350" spans="1:7" x14ac:dyDescent="0.25">
      <c r="A6350" s="1">
        <v>6344</v>
      </c>
      <c r="B6350" s="1">
        <v>81</v>
      </c>
      <c r="C6350" s="1">
        <v>1221</v>
      </c>
      <c r="D6350" s="1">
        <v>1672</v>
      </c>
      <c r="E6350" s="1">
        <f t="shared" ref="E6350:F6350" ca="1" si="6443">IF(ROW()&lt;2,NA(),AVERAGE(OFFSET(C6346,-60,0,120,1)))</f>
        <v>1218.2416666666666</v>
      </c>
      <c r="F6350" s="1">
        <f t="shared" ca="1" si="6443"/>
        <v>1692.5250000000001</v>
      </c>
      <c r="G6350" s="2">
        <f t="shared" ca="1" si="6436"/>
        <v>1.3893179377381337</v>
      </c>
    </row>
    <row r="6351" spans="1:7" x14ac:dyDescent="0.25">
      <c r="A6351" s="1">
        <v>6345</v>
      </c>
      <c r="B6351" s="1">
        <v>81</v>
      </c>
      <c r="C6351" s="1">
        <v>1216</v>
      </c>
      <c r="D6351" s="1">
        <v>1687</v>
      </c>
      <c r="E6351" s="1">
        <f t="shared" ref="E6351:F6351" ca="1" si="6444">IF(ROW()&lt;2,NA(),AVERAGE(OFFSET(C6347,-60,0,120,1)))</f>
        <v>1218.2166666666667</v>
      </c>
      <c r="F6351" s="1">
        <f t="shared" ca="1" si="6444"/>
        <v>1692.9333333333334</v>
      </c>
      <c r="G6351" s="2">
        <f t="shared" ca="1" si="6436"/>
        <v>1.3896816384605912</v>
      </c>
    </row>
    <row r="6352" spans="1:7" x14ac:dyDescent="0.25">
      <c r="A6352" s="1">
        <v>6346</v>
      </c>
      <c r="B6352" s="1">
        <v>81</v>
      </c>
      <c r="C6352" s="1">
        <v>1208</v>
      </c>
      <c r="D6352" s="1">
        <v>1708</v>
      </c>
      <c r="E6352" s="1">
        <f t="shared" ref="E6352:F6352" ca="1" si="6445">IF(ROW()&lt;2,NA(),AVERAGE(OFFSET(C6348,-60,0,120,1)))</f>
        <v>1218.4333333333334</v>
      </c>
      <c r="F6352" s="1">
        <f t="shared" ca="1" si="6445"/>
        <v>1693.0083333333334</v>
      </c>
      <c r="G6352" s="2">
        <f t="shared" ca="1" si="6436"/>
        <v>1.3894960741936366</v>
      </c>
    </row>
    <row r="6353" spans="1:7" x14ac:dyDescent="0.25">
      <c r="A6353" s="1">
        <v>6347</v>
      </c>
      <c r="B6353" s="1">
        <v>81</v>
      </c>
      <c r="C6353" s="1">
        <v>1203</v>
      </c>
      <c r="D6353" s="1">
        <v>1705</v>
      </c>
      <c r="E6353" s="1">
        <f t="shared" ref="E6353:F6353" ca="1" si="6446">IF(ROW()&lt;2,NA(),AVERAGE(OFFSET(C6349,-60,0,120,1)))</f>
        <v>1218.2833333333333</v>
      </c>
      <c r="F6353" s="1">
        <f t="shared" ca="1" si="6446"/>
        <v>1692.7416666666666</v>
      </c>
      <c r="G6353" s="2">
        <f t="shared" ca="1" si="6436"/>
        <v>1.3894482673707538</v>
      </c>
    </row>
    <row r="6354" spans="1:7" x14ac:dyDescent="0.25">
      <c r="A6354" s="1">
        <v>6348</v>
      </c>
      <c r="B6354" s="1">
        <v>81</v>
      </c>
      <c r="C6354" s="1">
        <v>1199</v>
      </c>
      <c r="D6354" s="1">
        <v>1720</v>
      </c>
      <c r="E6354" s="1">
        <f t="shared" ref="E6354:F6354" ca="1" si="6447">IF(ROW()&lt;2,NA(),AVERAGE(OFFSET(C6350,-60,0,120,1)))</f>
        <v>1218.2166666666667</v>
      </c>
      <c r="F6354" s="1">
        <f t="shared" ca="1" si="6447"/>
        <v>1692.9333333333334</v>
      </c>
      <c r="G6354" s="2">
        <f t="shared" ca="1" si="6436"/>
        <v>1.3896816384605912</v>
      </c>
    </row>
    <row r="6355" spans="1:7" x14ac:dyDescent="0.25">
      <c r="A6355" s="1">
        <v>6349</v>
      </c>
      <c r="B6355" s="1">
        <v>81</v>
      </c>
      <c r="C6355" s="1">
        <v>1238</v>
      </c>
      <c r="D6355" s="1">
        <v>1672</v>
      </c>
      <c r="E6355" s="1">
        <f t="shared" ref="E6355:F6355" ca="1" si="6448">IF(ROW()&lt;2,NA(),AVERAGE(OFFSET(C6351,-60,0,120,1)))</f>
        <v>1218.1416666666667</v>
      </c>
      <c r="F6355" s="1">
        <f t="shared" ca="1" si="6448"/>
        <v>1693.0083333333334</v>
      </c>
      <c r="G6355" s="2">
        <f t="shared" ca="1" si="6436"/>
        <v>1.3898287692318219</v>
      </c>
    </row>
    <row r="6356" spans="1:7" x14ac:dyDescent="0.25">
      <c r="A6356" s="1">
        <v>6350</v>
      </c>
      <c r="B6356" s="1">
        <v>81</v>
      </c>
      <c r="C6356" s="1">
        <v>1249</v>
      </c>
      <c r="D6356" s="1">
        <v>1647</v>
      </c>
      <c r="E6356" s="1">
        <f t="shared" ref="E6356:F6356" ca="1" si="6449">IF(ROW()&lt;2,NA(),AVERAGE(OFFSET(C6352,-60,0,120,1)))</f>
        <v>1218.1416666666667</v>
      </c>
      <c r="F6356" s="1">
        <f t="shared" ca="1" si="6449"/>
        <v>1692.5666666666666</v>
      </c>
      <c r="G6356" s="2">
        <f t="shared" ca="1" si="6436"/>
        <v>1.3894661950922511</v>
      </c>
    </row>
    <row r="6357" spans="1:7" x14ac:dyDescent="0.25">
      <c r="A6357" s="1">
        <v>6351</v>
      </c>
      <c r="B6357" s="1">
        <v>81</v>
      </c>
      <c r="C6357" s="1">
        <v>1209</v>
      </c>
      <c r="D6357" s="1">
        <v>1651</v>
      </c>
      <c r="E6357" s="1">
        <f t="shared" ref="E6357:F6357" ca="1" si="6450">IF(ROW()&lt;2,NA(),AVERAGE(OFFSET(C6353,-60,0,120,1)))</f>
        <v>1218.2333333333333</v>
      </c>
      <c r="F6357" s="1">
        <f t="shared" ca="1" si="6450"/>
        <v>1693.0333333333333</v>
      </c>
      <c r="G6357" s="2">
        <f t="shared" ca="1" si="6436"/>
        <v>1.3897447122882862</v>
      </c>
    </row>
    <row r="6358" spans="1:7" x14ac:dyDescent="0.25">
      <c r="A6358" s="1">
        <v>6352</v>
      </c>
      <c r="B6358" s="1">
        <v>81</v>
      </c>
      <c r="C6358" s="1">
        <v>1215</v>
      </c>
      <c r="D6358" s="1">
        <v>1701</v>
      </c>
      <c r="E6358" s="1">
        <f t="shared" ref="E6358:F6358" ca="1" si="6451">IF(ROW()&lt;2,NA(),AVERAGE(OFFSET(C6354,-60,0,120,1)))</f>
        <v>1218.2583333333334</v>
      </c>
      <c r="F6358" s="1">
        <f t="shared" ca="1" si="6451"/>
        <v>1693.1166666666666</v>
      </c>
      <c r="G6358" s="2">
        <f t="shared" ca="1" si="6436"/>
        <v>1.3897845968630078</v>
      </c>
    </row>
    <row r="6359" spans="1:7" x14ac:dyDescent="0.25">
      <c r="A6359" s="1">
        <v>6353</v>
      </c>
      <c r="B6359" s="1">
        <v>81</v>
      </c>
      <c r="C6359" s="1">
        <v>1217</v>
      </c>
      <c r="D6359" s="1">
        <v>1688</v>
      </c>
      <c r="E6359" s="1">
        <f t="shared" ref="E6359:F6359" ca="1" si="6452">IF(ROW()&lt;2,NA(),AVERAGE(OFFSET(C6355,-60,0,120,1)))</f>
        <v>1218.25</v>
      </c>
      <c r="F6359" s="1">
        <f t="shared" ca="1" si="6452"/>
        <v>1693.175</v>
      </c>
      <c r="G6359" s="2">
        <f t="shared" ca="1" si="6436"/>
        <v>1.3898419864559819</v>
      </c>
    </row>
    <row r="6360" spans="1:7" x14ac:dyDescent="0.25">
      <c r="A6360" s="1">
        <v>6354</v>
      </c>
      <c r="B6360" s="1">
        <v>81</v>
      </c>
      <c r="C6360" s="1">
        <v>1233</v>
      </c>
      <c r="D6360" s="1">
        <v>1677</v>
      </c>
      <c r="E6360" s="1">
        <f t="shared" ref="E6360:F6360" ca="1" si="6453">IF(ROW()&lt;2,NA(),AVERAGE(OFFSET(C6356,-60,0,120,1)))</f>
        <v>1218.325</v>
      </c>
      <c r="F6360" s="1">
        <f t="shared" ca="1" si="6453"/>
        <v>1693.4833333333333</v>
      </c>
      <c r="G6360" s="2">
        <f t="shared" ca="1" si="6436"/>
        <v>1.3900095075889711</v>
      </c>
    </row>
    <row r="6361" spans="1:7" x14ac:dyDescent="0.25">
      <c r="A6361" s="1">
        <v>6355</v>
      </c>
      <c r="B6361" s="1">
        <v>81</v>
      </c>
      <c r="C6361" s="1">
        <v>1244</v>
      </c>
      <c r="D6361" s="1">
        <v>1680</v>
      </c>
      <c r="E6361" s="1">
        <f t="shared" ref="E6361:F6361" ca="1" si="6454">IF(ROW()&lt;2,NA(),AVERAGE(OFFSET(C6357,-60,0,120,1)))</f>
        <v>1218.25</v>
      </c>
      <c r="F6361" s="1">
        <f t="shared" ca="1" si="6454"/>
        <v>1693.5333333333333</v>
      </c>
      <c r="G6361" s="2">
        <f t="shared" ca="1" si="6436"/>
        <v>1.390136124221903</v>
      </c>
    </row>
    <row r="6362" spans="1:7" x14ac:dyDescent="0.25">
      <c r="A6362" s="1">
        <v>6356</v>
      </c>
      <c r="B6362" s="1">
        <v>81</v>
      </c>
      <c r="C6362" s="1">
        <v>1233</v>
      </c>
      <c r="D6362" s="1">
        <v>1676</v>
      </c>
      <c r="E6362" s="1">
        <f t="shared" ref="E6362:F6362" ca="1" si="6455">IF(ROW()&lt;2,NA(),AVERAGE(OFFSET(C6358,-60,0,120,1)))</f>
        <v>1217.9749999999999</v>
      </c>
      <c r="F6362" s="1">
        <f t="shared" ca="1" si="6455"/>
        <v>1693.2249999999999</v>
      </c>
      <c r="G6362" s="2">
        <f t="shared" ca="1" si="6436"/>
        <v>1.3901968431207536</v>
      </c>
    </row>
    <row r="6363" spans="1:7" x14ac:dyDescent="0.25">
      <c r="A6363" s="1">
        <v>6357</v>
      </c>
      <c r="B6363" s="1">
        <v>81</v>
      </c>
      <c r="C6363" s="1">
        <v>1225</v>
      </c>
      <c r="D6363" s="1">
        <v>1706</v>
      </c>
      <c r="E6363" s="1">
        <f t="shared" ref="E6363:F6363" ca="1" si="6456">IF(ROW()&lt;2,NA(),AVERAGE(OFFSET(C6359,-60,0,120,1)))</f>
        <v>1218.2</v>
      </c>
      <c r="F6363" s="1">
        <f t="shared" ca="1" si="6456"/>
        <v>1693.2083333333333</v>
      </c>
      <c r="G6363" s="2">
        <f t="shared" ca="1" si="6436"/>
        <v>1.3899263941334208</v>
      </c>
    </row>
    <row r="6364" spans="1:7" x14ac:dyDescent="0.25">
      <c r="A6364" s="1">
        <v>6358</v>
      </c>
      <c r="B6364" s="1">
        <v>81</v>
      </c>
      <c r="C6364" s="1">
        <v>1216</v>
      </c>
      <c r="D6364" s="1">
        <v>1696</v>
      </c>
      <c r="E6364" s="1">
        <f t="shared" ref="E6364:F6364" ca="1" si="6457">IF(ROW()&lt;2,NA(),AVERAGE(OFFSET(C6360,-60,0,120,1)))</f>
        <v>1218.675</v>
      </c>
      <c r="F6364" s="1">
        <f t="shared" ca="1" si="6457"/>
        <v>1693.0333333333333</v>
      </c>
      <c r="G6364" s="2">
        <f t="shared" ca="1" si="6436"/>
        <v>1.3892410473123133</v>
      </c>
    </row>
    <row r="6365" spans="1:7" x14ac:dyDescent="0.25">
      <c r="A6365" s="1">
        <v>6359</v>
      </c>
      <c r="B6365" s="1">
        <v>81</v>
      </c>
      <c r="C6365" s="1">
        <v>1207</v>
      </c>
      <c r="D6365" s="1">
        <v>1686</v>
      </c>
      <c r="E6365" s="1">
        <f t="shared" ref="E6365:F6365" ca="1" si="6458">IF(ROW()&lt;2,NA(),AVERAGE(OFFSET(C6361,-60,0,120,1)))</f>
        <v>1218.5083333333334</v>
      </c>
      <c r="F6365" s="1">
        <f t="shared" ca="1" si="6458"/>
        <v>1693.2166666666667</v>
      </c>
      <c r="G6365" s="2">
        <f t="shared" ca="1" si="6436"/>
        <v>1.389581523857722</v>
      </c>
    </row>
    <row r="6366" spans="1:7" x14ac:dyDescent="0.25">
      <c r="A6366" s="1">
        <v>6360</v>
      </c>
      <c r="B6366" s="1">
        <v>81</v>
      </c>
      <c r="C6366" s="1">
        <v>1230</v>
      </c>
      <c r="D6366" s="1">
        <v>1668</v>
      </c>
      <c r="E6366" s="1">
        <f t="shared" ref="E6366:F6366" ca="1" si="6459">IF(ROW()&lt;2,NA(),AVERAGE(OFFSET(C6362,-60,0,120,1)))</f>
        <v>1218.375</v>
      </c>
      <c r="F6366" s="1">
        <f t="shared" ca="1" si="6459"/>
        <v>1693.0166666666667</v>
      </c>
      <c r="G6366" s="2">
        <f t="shared" ca="1" si="6436"/>
        <v>1.3895694401696248</v>
      </c>
    </row>
    <row r="6367" spans="1:7" x14ac:dyDescent="0.25">
      <c r="A6367" s="1">
        <v>6361</v>
      </c>
      <c r="B6367" s="1">
        <v>81</v>
      </c>
      <c r="C6367" s="1">
        <v>1231</v>
      </c>
      <c r="D6367" s="1">
        <v>1709</v>
      </c>
      <c r="E6367" s="1">
        <f t="shared" ref="E6367:F6367" ca="1" si="6460">IF(ROW()&lt;2,NA(),AVERAGE(OFFSET(C6363,-60,0,120,1)))</f>
        <v>1218.3333333333333</v>
      </c>
      <c r="F6367" s="1">
        <f t="shared" ca="1" si="6460"/>
        <v>1693.125</v>
      </c>
      <c r="G6367" s="2">
        <f t="shared" ca="1" si="6436"/>
        <v>1.3897058823529413</v>
      </c>
    </row>
    <row r="6368" spans="1:7" x14ac:dyDescent="0.25">
      <c r="A6368" s="1">
        <v>6362</v>
      </c>
      <c r="B6368" s="1">
        <v>81</v>
      </c>
      <c r="C6368" s="1">
        <v>1232</v>
      </c>
      <c r="D6368" s="1">
        <v>1700</v>
      </c>
      <c r="E6368" s="1">
        <f t="shared" ref="E6368:F6368" ca="1" si="6461">IF(ROW()&lt;2,NA(),AVERAGE(OFFSET(C6364,-60,0,120,1)))</f>
        <v>1218.325</v>
      </c>
      <c r="F6368" s="1">
        <f t="shared" ca="1" si="6461"/>
        <v>1693.0416666666667</v>
      </c>
      <c r="G6368" s="2">
        <f t="shared" ca="1" si="6436"/>
        <v>1.3896469880094939</v>
      </c>
    </row>
    <row r="6369" spans="1:7" x14ac:dyDescent="0.25">
      <c r="A6369" s="1">
        <v>6363</v>
      </c>
      <c r="B6369" s="1">
        <v>81</v>
      </c>
      <c r="C6369" s="1">
        <v>1227</v>
      </c>
      <c r="D6369" s="1">
        <v>1715</v>
      </c>
      <c r="E6369" s="1">
        <f t="shared" ref="E6369:F6369" ca="1" si="6462">IF(ROW()&lt;2,NA(),AVERAGE(OFFSET(C6365,-60,0,120,1)))</f>
        <v>1218.5250000000001</v>
      </c>
      <c r="F6369" s="1">
        <f t="shared" ca="1" si="6462"/>
        <v>1692.6416666666667</v>
      </c>
      <c r="G6369" s="2">
        <f t="shared" ca="1" si="6436"/>
        <v>1.389090635536133</v>
      </c>
    </row>
    <row r="6370" spans="1:7" x14ac:dyDescent="0.25">
      <c r="A6370" s="1">
        <v>6364</v>
      </c>
      <c r="B6370" s="1">
        <v>81</v>
      </c>
      <c r="C6370" s="1">
        <v>1206</v>
      </c>
      <c r="D6370" s="1">
        <v>1680</v>
      </c>
      <c r="E6370" s="1">
        <f t="shared" ref="E6370:F6370" ca="1" si="6463">IF(ROW()&lt;2,NA(),AVERAGE(OFFSET(C6366,-60,0,120,1)))</f>
        <v>1218.4333333333334</v>
      </c>
      <c r="F6370" s="1">
        <f t="shared" ca="1" si="6463"/>
        <v>1692.6333333333334</v>
      </c>
      <c r="G6370" s="2">
        <f t="shared" ca="1" si="6436"/>
        <v>1.3891883019177633</v>
      </c>
    </row>
    <row r="6371" spans="1:7" x14ac:dyDescent="0.25">
      <c r="A6371" s="1">
        <v>6365</v>
      </c>
      <c r="B6371" s="1">
        <v>81</v>
      </c>
      <c r="C6371" s="1">
        <v>1223</v>
      </c>
      <c r="D6371" s="1">
        <v>1716</v>
      </c>
      <c r="E6371" s="1">
        <f t="shared" ref="E6371:F6371" ca="1" si="6464">IF(ROW()&lt;2,NA(),AVERAGE(OFFSET(C6367,-60,0,120,1)))</f>
        <v>1218.3499999999999</v>
      </c>
      <c r="F6371" s="1">
        <f t="shared" ca="1" si="6464"/>
        <v>1692.7583333333334</v>
      </c>
      <c r="G6371" s="2">
        <f t="shared" ca="1" si="6436"/>
        <v>1.3893859181132955</v>
      </c>
    </row>
    <row r="6372" spans="1:7" x14ac:dyDescent="0.25">
      <c r="A6372" s="1">
        <v>6366</v>
      </c>
      <c r="B6372" s="1">
        <v>81</v>
      </c>
      <c r="C6372" s="1">
        <v>1231</v>
      </c>
      <c r="D6372" s="1">
        <v>1710</v>
      </c>
      <c r="E6372" s="1">
        <f t="shared" ref="E6372:F6372" ca="1" si="6465">IF(ROW()&lt;2,NA(),AVERAGE(OFFSET(C6368,-60,0,120,1)))</f>
        <v>1218.1916666666666</v>
      </c>
      <c r="F6372" s="1">
        <f t="shared" ca="1" si="6465"/>
        <v>1692.6</v>
      </c>
      <c r="G6372" s="2">
        <f t="shared" ca="1" si="6436"/>
        <v>1.389436528187272</v>
      </c>
    </row>
    <row r="6373" spans="1:7" x14ac:dyDescent="0.25">
      <c r="A6373" s="1">
        <v>6367</v>
      </c>
      <c r="B6373" s="1">
        <v>81</v>
      </c>
      <c r="C6373" s="1">
        <v>1218</v>
      </c>
      <c r="D6373" s="1">
        <v>1661</v>
      </c>
      <c r="E6373" s="1">
        <f t="shared" ref="E6373:F6373" ca="1" si="6466">IF(ROW()&lt;2,NA(),AVERAGE(OFFSET(C6369,-60,0,120,1)))</f>
        <v>1218.1166666666666</v>
      </c>
      <c r="F6373" s="1">
        <f t="shared" ca="1" si="6466"/>
        <v>1692.7416666666666</v>
      </c>
      <c r="G6373" s="2">
        <f t="shared" ca="1" si="6436"/>
        <v>1.3896383761818107</v>
      </c>
    </row>
    <row r="6374" spans="1:7" x14ac:dyDescent="0.25">
      <c r="A6374" s="1">
        <v>6368</v>
      </c>
      <c r="B6374" s="1">
        <v>81</v>
      </c>
      <c r="C6374" s="1">
        <v>1225</v>
      </c>
      <c r="D6374" s="1">
        <v>1692</v>
      </c>
      <c r="E6374" s="1">
        <f t="shared" ref="E6374:F6374" ca="1" si="6467">IF(ROW()&lt;2,NA(),AVERAGE(OFFSET(C6370,-60,0,120,1)))</f>
        <v>1218.175</v>
      </c>
      <c r="F6374" s="1">
        <f t="shared" ca="1" si="6467"/>
        <v>1692.9083333333333</v>
      </c>
      <c r="G6374" s="2">
        <f t="shared" ca="1" si="6436"/>
        <v>1.3897086488668158</v>
      </c>
    </row>
    <row r="6375" spans="1:7" x14ac:dyDescent="0.25">
      <c r="A6375" s="1">
        <v>6369</v>
      </c>
      <c r="B6375" s="1">
        <v>81</v>
      </c>
      <c r="C6375" s="1">
        <v>1257</v>
      </c>
      <c r="D6375" s="1">
        <v>1667</v>
      </c>
      <c r="E6375" s="1">
        <f t="shared" ref="E6375:F6375" ca="1" si="6468">IF(ROW()&lt;2,NA(),AVERAGE(OFFSET(C6371,-60,0,120,1)))</f>
        <v>1218.2666666666667</v>
      </c>
      <c r="F6375" s="1">
        <f t="shared" ca="1" si="6468"/>
        <v>1692.9749999999999</v>
      </c>
      <c r="G6375" s="2">
        <f t="shared" ca="1" si="6436"/>
        <v>1.389658804859363</v>
      </c>
    </row>
    <row r="6376" spans="1:7" x14ac:dyDescent="0.25">
      <c r="A6376" s="1">
        <v>6370</v>
      </c>
      <c r="B6376" s="1">
        <v>81</v>
      </c>
      <c r="C6376" s="1">
        <v>1208</v>
      </c>
      <c r="D6376" s="1">
        <v>1677</v>
      </c>
      <c r="E6376" s="1">
        <f t="shared" ref="E6376:F6376" ca="1" si="6469">IF(ROW()&lt;2,NA(),AVERAGE(OFFSET(C6372,-60,0,120,1)))</f>
        <v>1218.0083333333334</v>
      </c>
      <c r="F6376" s="1">
        <f t="shared" ca="1" si="6469"/>
        <v>1693.3666666666666</v>
      </c>
      <c r="G6376" s="2">
        <f t="shared" ca="1" si="6436"/>
        <v>1.3902751075868389</v>
      </c>
    </row>
    <row r="6377" spans="1:7" x14ac:dyDescent="0.25">
      <c r="A6377" s="1">
        <v>6371</v>
      </c>
      <c r="B6377" s="1">
        <v>81</v>
      </c>
      <c r="C6377" s="1">
        <v>1228</v>
      </c>
      <c r="D6377" s="1">
        <v>1691</v>
      </c>
      <c r="E6377" s="1">
        <f t="shared" ref="E6377:F6377" ca="1" si="6470">IF(ROW()&lt;2,NA(),AVERAGE(OFFSET(C6373,-60,0,120,1)))</f>
        <v>1217.6583333333333</v>
      </c>
      <c r="F6377" s="1">
        <f t="shared" ca="1" si="6470"/>
        <v>1693.3</v>
      </c>
      <c r="G6377" s="2">
        <f t="shared" ca="1" si="6436"/>
        <v>1.3906199741306744</v>
      </c>
    </row>
    <row r="6378" spans="1:7" x14ac:dyDescent="0.25">
      <c r="A6378" s="1">
        <v>6372</v>
      </c>
      <c r="B6378" s="1">
        <v>81</v>
      </c>
      <c r="C6378" s="1">
        <v>1219</v>
      </c>
      <c r="D6378" s="1">
        <v>1751</v>
      </c>
      <c r="E6378" s="1">
        <f t="shared" ref="E6378:F6378" ca="1" si="6471">IF(ROW()&lt;2,NA(),AVERAGE(OFFSET(C6374,-60,0,120,1)))</f>
        <v>1217.1916666666666</v>
      </c>
      <c r="F6378" s="1">
        <f t="shared" ca="1" si="6471"/>
        <v>1693.2833333333333</v>
      </c>
      <c r="G6378" s="2">
        <f t="shared" ca="1" si="6436"/>
        <v>1.3911394398307579</v>
      </c>
    </row>
    <row r="6379" spans="1:7" x14ac:dyDescent="0.25">
      <c r="A6379" s="1">
        <v>6373</v>
      </c>
      <c r="B6379" s="1">
        <v>81</v>
      </c>
      <c r="C6379" s="1">
        <v>1179</v>
      </c>
      <c r="D6379" s="1">
        <v>1694</v>
      </c>
      <c r="E6379" s="1">
        <f t="shared" ref="E6379:F6379" ca="1" si="6472">IF(ROW()&lt;2,NA(),AVERAGE(OFFSET(C6375,-60,0,120,1)))</f>
        <v>1217.3833333333334</v>
      </c>
      <c r="F6379" s="1">
        <f t="shared" ca="1" si="6472"/>
        <v>1693.1833333333334</v>
      </c>
      <c r="G6379" s="2">
        <f t="shared" ca="1" si="6436"/>
        <v>1.3908382733458373</v>
      </c>
    </row>
    <row r="6380" spans="1:7" x14ac:dyDescent="0.25">
      <c r="A6380" s="1">
        <v>6374</v>
      </c>
      <c r="B6380" s="1">
        <v>81</v>
      </c>
      <c r="C6380" s="1">
        <v>1205</v>
      </c>
      <c r="D6380" s="1">
        <v>1676</v>
      </c>
      <c r="E6380" s="1">
        <f t="shared" ref="E6380:F6380" ca="1" si="6473">IF(ROW()&lt;2,NA(),AVERAGE(OFFSET(C6376,-60,0,120,1)))</f>
        <v>1216.95</v>
      </c>
      <c r="F6380" s="1">
        <f t="shared" ca="1" si="6473"/>
        <v>1693.575</v>
      </c>
      <c r="G6380" s="2">
        <f t="shared" ca="1" si="6436"/>
        <v>1.3916553679280168</v>
      </c>
    </row>
    <row r="6381" spans="1:7" x14ac:dyDescent="0.25">
      <c r="A6381" s="1">
        <v>6375</v>
      </c>
      <c r="B6381" s="1">
        <v>81</v>
      </c>
      <c r="C6381" s="1">
        <v>1185</v>
      </c>
      <c r="D6381" s="1">
        <v>1716</v>
      </c>
      <c r="E6381" s="1">
        <f t="shared" ref="E6381:F6381" ca="1" si="6474">IF(ROW()&lt;2,NA(),AVERAGE(OFFSET(C6377,-60,0,120,1)))</f>
        <v>1216.9000000000001</v>
      </c>
      <c r="F6381" s="1">
        <f t="shared" ca="1" si="6474"/>
        <v>1693.7249999999999</v>
      </c>
      <c r="G6381" s="2">
        <f t="shared" ca="1" si="6436"/>
        <v>1.3918358123099677</v>
      </c>
    </row>
    <row r="6382" spans="1:7" x14ac:dyDescent="0.25">
      <c r="A6382" s="1">
        <v>6376</v>
      </c>
      <c r="B6382" s="1">
        <v>81</v>
      </c>
      <c r="C6382" s="1">
        <v>1234</v>
      </c>
      <c r="D6382" s="1">
        <v>1723</v>
      </c>
      <c r="E6382" s="1">
        <f t="shared" ref="E6382:F6382" ca="1" si="6475">IF(ROW()&lt;2,NA(),AVERAGE(OFFSET(C6378,-60,0,120,1)))</f>
        <v>1216.6666666666667</v>
      </c>
      <c r="F6382" s="1">
        <f t="shared" ca="1" si="6475"/>
        <v>1693.7249999999999</v>
      </c>
      <c r="G6382" s="2">
        <f t="shared" ca="1" si="6436"/>
        <v>1.3921027397260273</v>
      </c>
    </row>
    <row r="6383" spans="1:7" x14ac:dyDescent="0.25">
      <c r="A6383" s="1">
        <v>6377</v>
      </c>
      <c r="B6383" s="1">
        <v>81</v>
      </c>
      <c r="C6383" s="1">
        <v>1197</v>
      </c>
      <c r="D6383" s="1">
        <v>1681</v>
      </c>
      <c r="E6383" s="1">
        <f t="shared" ref="E6383:F6383" ca="1" si="6476">IF(ROW()&lt;2,NA(),AVERAGE(OFFSET(C6379,-60,0,120,1)))</f>
        <v>1217.125</v>
      </c>
      <c r="F6383" s="1">
        <f t="shared" ca="1" si="6476"/>
        <v>1693.2083333333333</v>
      </c>
      <c r="G6383" s="2">
        <f t="shared" ca="1" si="6436"/>
        <v>1.3911540173222416</v>
      </c>
    </row>
    <row r="6384" spans="1:7" x14ac:dyDescent="0.25">
      <c r="A6384" s="1">
        <v>6378</v>
      </c>
      <c r="B6384" s="1">
        <v>81</v>
      </c>
      <c r="C6384" s="1">
        <v>1212</v>
      </c>
      <c r="D6384" s="1">
        <v>1656</v>
      </c>
      <c r="E6384" s="1">
        <f t="shared" ref="E6384:F6384" ca="1" si="6477">IF(ROW()&lt;2,NA(),AVERAGE(OFFSET(C6380,-60,0,120,1)))</f>
        <v>1217.075</v>
      </c>
      <c r="F6384" s="1">
        <f t="shared" ca="1" si="6477"/>
        <v>1692.8166666666666</v>
      </c>
      <c r="G6384" s="2">
        <f t="shared" ca="1" si="6436"/>
        <v>1.3908893590507294</v>
      </c>
    </row>
    <row r="6385" spans="1:7" x14ac:dyDescent="0.25">
      <c r="A6385" s="1">
        <v>6379</v>
      </c>
      <c r="B6385" s="1">
        <v>81</v>
      </c>
      <c r="C6385" s="1">
        <v>1201</v>
      </c>
      <c r="D6385" s="1">
        <v>1712</v>
      </c>
      <c r="E6385" s="1">
        <f t="shared" ref="E6385:F6385" ca="1" si="6478">IF(ROW()&lt;2,NA(),AVERAGE(OFFSET(C6381,-60,0,120,1)))</f>
        <v>1217.0416666666667</v>
      </c>
      <c r="F6385" s="1">
        <f t="shared" ca="1" si="6478"/>
        <v>1692.5916666666667</v>
      </c>
      <c r="G6385" s="2">
        <f t="shared" ca="1" si="6436"/>
        <v>1.3907425793419836</v>
      </c>
    </row>
    <row r="6386" spans="1:7" x14ac:dyDescent="0.25">
      <c r="A6386" s="1">
        <v>6380</v>
      </c>
      <c r="B6386" s="1">
        <v>81</v>
      </c>
      <c r="C6386" s="1">
        <v>1219</v>
      </c>
      <c r="D6386" s="1">
        <v>1674</v>
      </c>
      <c r="E6386" s="1">
        <f t="shared" ref="E6386:F6386" ca="1" si="6479">IF(ROW()&lt;2,NA(),AVERAGE(OFFSET(C6382,-60,0,120,1)))</f>
        <v>1216.7750000000001</v>
      </c>
      <c r="F6386" s="1">
        <f t="shared" ca="1" si="6479"/>
        <v>1692.65</v>
      </c>
      <c r="G6386" s="2">
        <f t="shared" ca="1" si="6436"/>
        <v>1.3910953134309958</v>
      </c>
    </row>
    <row r="6387" spans="1:7" x14ac:dyDescent="0.25">
      <c r="A6387" s="1">
        <v>6381</v>
      </c>
      <c r="B6387" s="1">
        <v>81</v>
      </c>
      <c r="C6387" s="1">
        <v>1214</v>
      </c>
      <c r="D6387" s="1">
        <v>1697</v>
      </c>
      <c r="E6387" s="1">
        <f t="shared" ref="E6387:F6387" ca="1" si="6480">IF(ROW()&lt;2,NA(),AVERAGE(OFFSET(C6383,-60,0,120,1)))</f>
        <v>1216.5250000000001</v>
      </c>
      <c r="F6387" s="1">
        <f t="shared" ca="1" si="6480"/>
        <v>1692.575</v>
      </c>
      <c r="G6387" s="2">
        <f t="shared" ca="1" si="6436"/>
        <v>1.3913195372063869</v>
      </c>
    </row>
    <row r="6388" spans="1:7" x14ac:dyDescent="0.25">
      <c r="A6388" s="1">
        <v>6382</v>
      </c>
      <c r="B6388" s="1">
        <v>80</v>
      </c>
      <c r="C6388" s="1">
        <v>1208</v>
      </c>
      <c r="D6388" s="1">
        <v>1696</v>
      </c>
      <c r="E6388" s="1">
        <f t="shared" ref="E6388:F6388" ca="1" si="6481">IF(ROW()&lt;2,NA(),AVERAGE(OFFSET(C6384,-60,0,120,1)))</f>
        <v>1216.8166666666666</v>
      </c>
      <c r="F6388" s="1">
        <f t="shared" ca="1" si="6481"/>
        <v>1692.8083333333334</v>
      </c>
      <c r="G6388" s="2">
        <f t="shared" ca="1" si="6436"/>
        <v>1.3911777999972608</v>
      </c>
    </row>
    <row r="6389" spans="1:7" x14ac:dyDescent="0.25">
      <c r="A6389" s="1">
        <v>6383</v>
      </c>
      <c r="B6389" s="1">
        <v>81</v>
      </c>
      <c r="C6389" s="1">
        <v>1198</v>
      </c>
      <c r="D6389" s="1">
        <v>1656</v>
      </c>
      <c r="E6389" s="1">
        <f t="shared" ref="E6389:F6389" ca="1" si="6482">IF(ROW()&lt;2,NA(),AVERAGE(OFFSET(C6385,-60,0,120,1)))</f>
        <v>1216.5416666666667</v>
      </c>
      <c r="F6389" s="1">
        <f t="shared" ca="1" si="6482"/>
        <v>1692.9749999999999</v>
      </c>
      <c r="G6389" s="2">
        <f t="shared" ca="1" si="6436"/>
        <v>1.3916292769805116</v>
      </c>
    </row>
    <row r="6390" spans="1:7" x14ac:dyDescent="0.25">
      <c r="A6390" s="1">
        <v>6384</v>
      </c>
      <c r="B6390" s="1">
        <v>81</v>
      </c>
      <c r="C6390" s="1">
        <v>1214</v>
      </c>
      <c r="D6390" s="1">
        <v>1681</v>
      </c>
      <c r="E6390" s="1">
        <f t="shared" ref="E6390:F6390" ca="1" si="6483">IF(ROW()&lt;2,NA(),AVERAGE(OFFSET(C6386,-60,0,120,1)))</f>
        <v>1216.9000000000001</v>
      </c>
      <c r="F6390" s="1">
        <f t="shared" ca="1" si="6483"/>
        <v>1692.7083333333333</v>
      </c>
      <c r="G6390" s="2">
        <f t="shared" ca="1" si="6436"/>
        <v>1.3910003560960911</v>
      </c>
    </row>
    <row r="6391" spans="1:7" x14ac:dyDescent="0.25">
      <c r="A6391" s="1">
        <v>6385</v>
      </c>
      <c r="B6391" s="1">
        <v>80</v>
      </c>
      <c r="C6391" s="1">
        <v>1235</v>
      </c>
      <c r="D6391" s="1">
        <v>1732</v>
      </c>
      <c r="E6391" s="1">
        <f t="shared" ref="E6391:F6391" ca="1" si="6484">IF(ROW()&lt;2,NA(),AVERAGE(OFFSET(C6387,-60,0,120,1)))</f>
        <v>1216.8083333333334</v>
      </c>
      <c r="F6391" s="1">
        <f t="shared" ca="1" si="6484"/>
        <v>1692.65</v>
      </c>
      <c r="G6391" s="2">
        <f t="shared" ca="1" si="6436"/>
        <v>1.3910572056678332</v>
      </c>
    </row>
    <row r="6392" spans="1:7" x14ac:dyDescent="0.25">
      <c r="A6392" s="1">
        <v>6386</v>
      </c>
      <c r="B6392" s="1">
        <v>80</v>
      </c>
      <c r="C6392" s="1">
        <v>1228</v>
      </c>
      <c r="D6392" s="1">
        <v>1667</v>
      </c>
      <c r="E6392" s="1">
        <f t="shared" ref="E6392:F6392" ca="1" si="6485">IF(ROW()&lt;2,NA(),AVERAGE(OFFSET(C6388,-60,0,120,1)))</f>
        <v>1216.5416666666667</v>
      </c>
      <c r="F6392" s="1">
        <f t="shared" ca="1" si="6485"/>
        <v>1692.4749999999999</v>
      </c>
      <c r="G6392" s="2">
        <f t="shared" ca="1" si="6436"/>
        <v>1.3912182758502585</v>
      </c>
    </row>
    <row r="6393" spans="1:7" x14ac:dyDescent="0.25">
      <c r="A6393" s="1">
        <v>6387</v>
      </c>
      <c r="B6393" s="1">
        <v>80</v>
      </c>
      <c r="C6393" s="1">
        <v>1263</v>
      </c>
      <c r="D6393" s="1">
        <v>1680</v>
      </c>
      <c r="E6393" s="1">
        <f t="shared" ref="E6393:F6393" ca="1" si="6486">IF(ROW()&lt;2,NA(),AVERAGE(OFFSET(C6389,-60,0,120,1)))</f>
        <v>1216.6916666666666</v>
      </c>
      <c r="F6393" s="1">
        <f t="shared" ca="1" si="6486"/>
        <v>1692.875</v>
      </c>
      <c r="G6393" s="2">
        <f t="shared" ca="1" si="6436"/>
        <v>1.3913755196811024</v>
      </c>
    </row>
    <row r="6394" spans="1:7" x14ac:dyDescent="0.25">
      <c r="A6394" s="1">
        <v>6388</v>
      </c>
      <c r="B6394" s="1">
        <v>80</v>
      </c>
      <c r="C6394" s="1">
        <v>1223</v>
      </c>
      <c r="D6394" s="1">
        <v>1692</v>
      </c>
      <c r="E6394" s="1">
        <f t="shared" ref="E6394:F6394" ca="1" si="6487">IF(ROW()&lt;2,NA(),AVERAGE(OFFSET(C6390,-60,0,120,1)))</f>
        <v>1216.6333333333334</v>
      </c>
      <c r="F6394" s="1">
        <f t="shared" ca="1" si="6487"/>
        <v>1693.0166666666667</v>
      </c>
      <c r="G6394" s="2">
        <f t="shared" ca="1" si="6436"/>
        <v>1.3915586728403517</v>
      </c>
    </row>
    <row r="6395" spans="1:7" x14ac:dyDescent="0.25">
      <c r="A6395" s="1">
        <v>6389</v>
      </c>
      <c r="B6395" s="1">
        <v>80</v>
      </c>
      <c r="C6395" s="1">
        <v>1217</v>
      </c>
      <c r="D6395" s="1">
        <v>1696</v>
      </c>
      <c r="E6395" s="1">
        <f t="shared" ref="E6395:F6395" ca="1" si="6488">IF(ROW()&lt;2,NA(),AVERAGE(OFFSET(C6391,-60,0,120,1)))</f>
        <v>1216.1916666666666</v>
      </c>
      <c r="F6395" s="1">
        <f t="shared" ca="1" si="6488"/>
        <v>1693.1</v>
      </c>
      <c r="G6395" s="2">
        <f t="shared" ca="1" si="6436"/>
        <v>1.3921325448976656</v>
      </c>
    </row>
    <row r="6396" spans="1:7" x14ac:dyDescent="0.25">
      <c r="A6396" s="1">
        <v>6390</v>
      </c>
      <c r="B6396" s="1">
        <v>81</v>
      </c>
      <c r="C6396" s="1">
        <v>1191</v>
      </c>
      <c r="D6396" s="1">
        <v>1653</v>
      </c>
      <c r="E6396" s="1">
        <f t="shared" ref="E6396:F6396" ca="1" si="6489">IF(ROW()&lt;2,NA(),AVERAGE(OFFSET(C6392,-60,0,120,1)))</f>
        <v>1216.575</v>
      </c>
      <c r="F6396" s="1">
        <f t="shared" ca="1" si="6489"/>
        <v>1693.0083333333334</v>
      </c>
      <c r="G6396" s="2">
        <f t="shared" ca="1" si="6436"/>
        <v>1.3916185466028264</v>
      </c>
    </row>
    <row r="6397" spans="1:7" x14ac:dyDescent="0.25">
      <c r="A6397" s="1">
        <v>6391</v>
      </c>
      <c r="B6397" s="1">
        <v>80</v>
      </c>
      <c r="C6397" s="1">
        <v>1211</v>
      </c>
      <c r="D6397" s="1">
        <v>1725</v>
      </c>
      <c r="E6397" s="1">
        <f t="shared" ref="E6397:F6397" ca="1" si="6490">IF(ROW()&lt;2,NA(),AVERAGE(OFFSET(C6393,-60,0,120,1)))</f>
        <v>1216.8583333333333</v>
      </c>
      <c r="F6397" s="1">
        <f t="shared" ca="1" si="6490"/>
        <v>1693.55</v>
      </c>
      <c r="G6397" s="2">
        <f t="shared" ca="1" si="6436"/>
        <v>1.3917396574512233</v>
      </c>
    </row>
    <row r="6398" spans="1:7" x14ac:dyDescent="0.25">
      <c r="A6398" s="1">
        <v>6392</v>
      </c>
      <c r="B6398" s="1">
        <v>81</v>
      </c>
      <c r="C6398" s="1">
        <v>1220</v>
      </c>
      <c r="D6398" s="1">
        <v>1694</v>
      </c>
      <c r="E6398" s="1">
        <f t="shared" ref="E6398:F6398" ca="1" si="6491">IF(ROW()&lt;2,NA(),AVERAGE(OFFSET(C6394,-60,0,120,1)))</f>
        <v>1217.1333333333334</v>
      </c>
      <c r="F6398" s="1">
        <f t="shared" ca="1" si="6491"/>
        <v>1693.6416666666667</v>
      </c>
      <c r="G6398" s="2">
        <f t="shared" ca="1" si="6436"/>
        <v>1.3915005203483595</v>
      </c>
    </row>
    <row r="6399" spans="1:7" x14ac:dyDescent="0.25">
      <c r="A6399" s="1">
        <v>6393</v>
      </c>
      <c r="B6399" s="1">
        <v>80</v>
      </c>
      <c r="C6399" s="1">
        <v>1209</v>
      </c>
      <c r="D6399" s="1">
        <v>1687</v>
      </c>
      <c r="E6399" s="1">
        <f t="shared" ref="E6399:F6399" ca="1" si="6492">IF(ROW()&lt;2,NA(),AVERAGE(OFFSET(C6395,-60,0,120,1)))</f>
        <v>1217.4166666666667</v>
      </c>
      <c r="F6399" s="1">
        <f t="shared" ca="1" si="6492"/>
        <v>1693.2583333333334</v>
      </c>
      <c r="G6399" s="2">
        <f t="shared" ca="1" si="6436"/>
        <v>1.3908617975220754</v>
      </c>
    </row>
    <row r="6400" spans="1:7" x14ac:dyDescent="0.25">
      <c r="A6400" s="1">
        <v>6394</v>
      </c>
      <c r="B6400" s="1">
        <v>80</v>
      </c>
      <c r="C6400" s="1">
        <v>1202</v>
      </c>
      <c r="D6400" s="1">
        <v>1696</v>
      </c>
      <c r="E6400" s="1">
        <f t="shared" ref="E6400:F6400" ca="1" si="6493">IF(ROW()&lt;2,NA(),AVERAGE(OFFSET(C6396,-60,0,120,1)))</f>
        <v>1217.75</v>
      </c>
      <c r="F6400" s="1">
        <f t="shared" ca="1" si="6493"/>
        <v>1693.2166666666667</v>
      </c>
      <c r="G6400" s="2">
        <f t="shared" ca="1" si="6436"/>
        <v>1.3904468623828099</v>
      </c>
    </row>
    <row r="6401" spans="1:7" x14ac:dyDescent="0.25">
      <c r="A6401" s="1">
        <v>6395</v>
      </c>
      <c r="B6401" s="1">
        <v>80</v>
      </c>
      <c r="C6401" s="1">
        <v>1246</v>
      </c>
      <c r="D6401" s="1">
        <v>1698</v>
      </c>
      <c r="E6401" s="1">
        <f t="shared" ref="E6401:F6401" ca="1" si="6494">IF(ROW()&lt;2,NA(),AVERAGE(OFFSET(C6397,-60,0,120,1)))</f>
        <v>1217.8</v>
      </c>
      <c r="F6401" s="1">
        <f t="shared" ca="1" si="6494"/>
        <v>1693.7416666666666</v>
      </c>
      <c r="G6401" s="2">
        <f t="shared" ca="1" si="6436"/>
        <v>1.3908208791810368</v>
      </c>
    </row>
    <row r="6402" spans="1:7" x14ac:dyDescent="0.25">
      <c r="A6402" s="1">
        <v>6396</v>
      </c>
      <c r="B6402" s="1">
        <v>80</v>
      </c>
      <c r="C6402" s="1">
        <v>1203</v>
      </c>
      <c r="D6402" s="1">
        <v>1694</v>
      </c>
      <c r="E6402" s="1">
        <f t="shared" ref="E6402:F6402" ca="1" si="6495">IF(ROW()&lt;2,NA(),AVERAGE(OFFSET(C6398,-60,0,120,1)))</f>
        <v>1217.9666666666667</v>
      </c>
      <c r="F6402" s="1">
        <f t="shared" ca="1" si="6495"/>
        <v>1693.7916666666667</v>
      </c>
      <c r="G6402" s="2">
        <f t="shared" ca="1" si="6436"/>
        <v>1.390671611155204</v>
      </c>
    </row>
    <row r="6403" spans="1:7" x14ac:dyDescent="0.25">
      <c r="A6403" s="1">
        <v>6397</v>
      </c>
      <c r="B6403" s="1">
        <v>80</v>
      </c>
      <c r="C6403" s="1">
        <v>1179</v>
      </c>
      <c r="D6403" s="1">
        <v>1700</v>
      </c>
      <c r="E6403" s="1">
        <f t="shared" ref="E6403:F6403" ca="1" si="6496">IF(ROW()&lt;2,NA(),AVERAGE(OFFSET(C6399,-60,0,120,1)))</f>
        <v>1218.1166666666666</v>
      </c>
      <c r="F6403" s="1">
        <f t="shared" ca="1" si="6496"/>
        <v>1693.8666666666666</v>
      </c>
      <c r="G6403" s="2">
        <f t="shared" ca="1" si="6436"/>
        <v>1.3905619330387073</v>
      </c>
    </row>
    <row r="6404" spans="1:7" x14ac:dyDescent="0.25">
      <c r="A6404" s="1">
        <v>6398</v>
      </c>
      <c r="B6404" s="1">
        <v>80</v>
      </c>
      <c r="C6404" s="1">
        <v>1207</v>
      </c>
      <c r="D6404" s="1">
        <v>1727</v>
      </c>
      <c r="E6404" s="1">
        <f t="shared" ref="E6404:F6404" ca="1" si="6497">IF(ROW()&lt;2,NA(),AVERAGE(OFFSET(C6400,-60,0,120,1)))</f>
        <v>1218.2083333333333</v>
      </c>
      <c r="F6404" s="1">
        <f t="shared" ca="1" si="6497"/>
        <v>1693.9</v>
      </c>
      <c r="G6404" s="2">
        <f t="shared" ca="1" si="6436"/>
        <v>1.3904846598488219</v>
      </c>
    </row>
    <row r="6405" spans="1:7" x14ac:dyDescent="0.25">
      <c r="A6405" s="1">
        <v>6399</v>
      </c>
      <c r="B6405" s="1">
        <v>80</v>
      </c>
      <c r="C6405" s="1">
        <v>1224</v>
      </c>
      <c r="D6405" s="1">
        <v>1698</v>
      </c>
      <c r="E6405" s="1">
        <f t="shared" ref="E6405:F6405" ca="1" si="6498">IF(ROW()&lt;2,NA(),AVERAGE(OFFSET(C6401,-60,0,120,1)))</f>
        <v>1218.325</v>
      </c>
      <c r="F6405" s="1">
        <f t="shared" ca="1" si="6498"/>
        <v>1694.4833333333333</v>
      </c>
      <c r="G6405" s="2">
        <f t="shared" ca="1" si="6436"/>
        <v>1.3908303066368444</v>
      </c>
    </row>
    <row r="6406" spans="1:7" x14ac:dyDescent="0.25">
      <c r="A6406" s="1">
        <v>6400</v>
      </c>
      <c r="B6406" s="1">
        <v>80</v>
      </c>
      <c r="C6406" s="1">
        <v>1224</v>
      </c>
      <c r="D6406" s="1">
        <v>1723</v>
      </c>
      <c r="E6406" s="1">
        <f t="shared" ref="E6406:F6406" ca="1" si="6499">IF(ROW()&lt;2,NA(),AVERAGE(OFFSET(C6402,-60,0,120,1)))</f>
        <v>1218.4583333333333</v>
      </c>
      <c r="F6406" s="1">
        <f t="shared" ca="1" si="6499"/>
        <v>1694.875</v>
      </c>
      <c r="G6406" s="2">
        <f t="shared" ca="1" si="6436"/>
        <v>1.3909995554491674</v>
      </c>
    </row>
    <row r="6407" spans="1:7" x14ac:dyDescent="0.25">
      <c r="A6407" s="1">
        <v>6401</v>
      </c>
      <c r="B6407" s="1">
        <v>80</v>
      </c>
      <c r="C6407" s="1">
        <v>1239</v>
      </c>
      <c r="D6407" s="1">
        <v>1708</v>
      </c>
      <c r="E6407" s="1">
        <f t="shared" ref="E6407:F6407" ca="1" si="6500">IF(ROW()&lt;2,NA(),AVERAGE(OFFSET(C6403,-60,0,120,1)))</f>
        <v>1218.8416666666667</v>
      </c>
      <c r="F6407" s="1">
        <f t="shared" ca="1" si="6500"/>
        <v>1694.9416666666666</v>
      </c>
      <c r="G6407" s="2">
        <f t="shared" ref="G6407:G6470" ca="1" si="6501">F:F/E:E</f>
        <v>1.3906167741229718</v>
      </c>
    </row>
    <row r="6408" spans="1:7" x14ac:dyDescent="0.25">
      <c r="A6408" s="1">
        <v>6402</v>
      </c>
      <c r="B6408" s="1">
        <v>80</v>
      </c>
      <c r="C6408" s="1">
        <v>1204</v>
      </c>
      <c r="D6408" s="1">
        <v>1669</v>
      </c>
      <c r="E6408" s="1">
        <f t="shared" ref="E6408:F6408" ca="1" si="6502">IF(ROW()&lt;2,NA(),AVERAGE(OFFSET(C6404,-60,0,120,1)))</f>
        <v>1218.5666666666666</v>
      </c>
      <c r="F6408" s="1">
        <f t="shared" ca="1" si="6502"/>
        <v>1695.7166666666667</v>
      </c>
      <c r="G6408" s="2">
        <f t="shared" ca="1" si="6501"/>
        <v>1.3915665946330389</v>
      </c>
    </row>
    <row r="6409" spans="1:7" x14ac:dyDescent="0.25">
      <c r="A6409" s="1">
        <v>6403</v>
      </c>
      <c r="B6409" s="1">
        <v>80</v>
      </c>
      <c r="C6409" s="1">
        <v>1221</v>
      </c>
      <c r="D6409" s="1">
        <v>1700</v>
      </c>
      <c r="E6409" s="1">
        <f t="shared" ref="E6409:F6409" ca="1" si="6503">IF(ROW()&lt;2,NA(),AVERAGE(OFFSET(C6405,-60,0,120,1)))</f>
        <v>1218.8333333333333</v>
      </c>
      <c r="F6409" s="1">
        <f t="shared" ca="1" si="6503"/>
        <v>1696.2833333333333</v>
      </c>
      <c r="G6409" s="2">
        <f t="shared" ca="1" si="6501"/>
        <v>1.3917270613975112</v>
      </c>
    </row>
    <row r="6410" spans="1:7" x14ac:dyDescent="0.25">
      <c r="A6410" s="1">
        <v>6404</v>
      </c>
      <c r="B6410" s="1">
        <v>80</v>
      </c>
      <c r="C6410" s="1">
        <v>1212</v>
      </c>
      <c r="D6410" s="1">
        <v>1724</v>
      </c>
      <c r="E6410" s="1">
        <f t="shared" ref="E6410:F6410" ca="1" si="6504">IF(ROW()&lt;2,NA(),AVERAGE(OFFSET(C6406,-60,0,120,1)))</f>
        <v>1219.0250000000001</v>
      </c>
      <c r="F6410" s="1">
        <f t="shared" ca="1" si="6504"/>
        <v>1696.45</v>
      </c>
      <c r="G6410" s="2">
        <f t="shared" ca="1" si="6501"/>
        <v>1.3916449621623839</v>
      </c>
    </row>
    <row r="6411" spans="1:7" x14ac:dyDescent="0.25">
      <c r="A6411" s="1">
        <v>6405</v>
      </c>
      <c r="B6411" s="1">
        <v>80</v>
      </c>
      <c r="C6411" s="1">
        <v>1199</v>
      </c>
      <c r="D6411" s="1">
        <v>1665</v>
      </c>
      <c r="E6411" s="1">
        <f t="shared" ref="E6411:F6411" ca="1" si="6505">IF(ROW()&lt;2,NA(),AVERAGE(OFFSET(C6407,-60,0,120,1)))</f>
        <v>1219.3499999999999</v>
      </c>
      <c r="F6411" s="1">
        <f t="shared" ca="1" si="6505"/>
        <v>1696.8</v>
      </c>
      <c r="G6411" s="2">
        <f t="shared" ca="1" si="6501"/>
        <v>1.391561077623324</v>
      </c>
    </row>
    <row r="6412" spans="1:7" x14ac:dyDescent="0.25">
      <c r="A6412" s="1">
        <v>6406</v>
      </c>
      <c r="B6412" s="1">
        <v>80</v>
      </c>
      <c r="C6412" s="1">
        <v>1203</v>
      </c>
      <c r="D6412" s="1">
        <v>1752</v>
      </c>
      <c r="E6412" s="1">
        <f t="shared" ref="E6412:F6412" ca="1" si="6506">IF(ROW()&lt;2,NA(),AVERAGE(OFFSET(C6408,-60,0,120,1)))</f>
        <v>1219.7</v>
      </c>
      <c r="F6412" s="1">
        <f t="shared" ca="1" si="6506"/>
        <v>1696.5833333333333</v>
      </c>
      <c r="G6412" s="2">
        <f t="shared" ca="1" si="6501"/>
        <v>1.3909841217785792</v>
      </c>
    </row>
    <row r="6413" spans="1:7" x14ac:dyDescent="0.25">
      <c r="A6413" s="1">
        <v>6407</v>
      </c>
      <c r="B6413" s="1">
        <v>80</v>
      </c>
      <c r="C6413" s="1">
        <v>1212</v>
      </c>
      <c r="D6413" s="1">
        <v>1706</v>
      </c>
      <c r="E6413" s="1">
        <f t="shared" ref="E6413:F6413" ca="1" si="6507">IF(ROW()&lt;2,NA(),AVERAGE(OFFSET(C6409,-60,0,120,1)))</f>
        <v>1219.4749999999999</v>
      </c>
      <c r="F6413" s="1">
        <f t="shared" ca="1" si="6507"/>
        <v>1696.5</v>
      </c>
      <c r="G6413" s="2">
        <f t="shared" ca="1" si="6501"/>
        <v>1.3911724307591382</v>
      </c>
    </row>
    <row r="6414" spans="1:7" x14ac:dyDescent="0.25">
      <c r="A6414" s="1">
        <v>6408</v>
      </c>
      <c r="B6414" s="1">
        <v>80</v>
      </c>
      <c r="C6414" s="1">
        <v>1233</v>
      </c>
      <c r="D6414" s="1">
        <v>1725</v>
      </c>
      <c r="E6414" s="1">
        <f t="shared" ref="E6414:F6414" ca="1" si="6508">IF(ROW()&lt;2,NA(),AVERAGE(OFFSET(C6410,-60,0,120,1)))</f>
        <v>1219.375</v>
      </c>
      <c r="F6414" s="1">
        <f t="shared" ca="1" si="6508"/>
        <v>1696.6833333333334</v>
      </c>
      <c r="G6414" s="2">
        <f t="shared" ca="1" si="6501"/>
        <v>1.3914368699812063</v>
      </c>
    </row>
    <row r="6415" spans="1:7" x14ac:dyDescent="0.25">
      <c r="A6415" s="1">
        <v>6409</v>
      </c>
      <c r="B6415" s="1">
        <v>80</v>
      </c>
      <c r="C6415" s="1">
        <v>1219</v>
      </c>
      <c r="D6415" s="1">
        <v>1725</v>
      </c>
      <c r="E6415" s="1">
        <f t="shared" ref="E6415:F6415" ca="1" si="6509">IF(ROW()&lt;2,NA(),AVERAGE(OFFSET(C6411,-60,0,120,1)))</f>
        <v>1219.6333333333334</v>
      </c>
      <c r="F6415" s="1">
        <f t="shared" ca="1" si="6509"/>
        <v>1697.0250000000001</v>
      </c>
      <c r="G6415" s="2">
        <f t="shared" ca="1" si="6501"/>
        <v>1.3914222853863183</v>
      </c>
    </row>
    <row r="6416" spans="1:7" x14ac:dyDescent="0.25">
      <c r="A6416" s="1">
        <v>6410</v>
      </c>
      <c r="B6416" s="1">
        <v>80</v>
      </c>
      <c r="C6416" s="1">
        <v>1202</v>
      </c>
      <c r="D6416" s="1">
        <v>1706</v>
      </c>
      <c r="E6416" s="1">
        <f t="shared" ref="E6416:F6416" ca="1" si="6510">IF(ROW()&lt;2,NA(),AVERAGE(OFFSET(C6412,-60,0,120,1)))</f>
        <v>1219.7666666666667</v>
      </c>
      <c r="F6416" s="1">
        <f t="shared" ca="1" si="6510"/>
        <v>1697.1583333333333</v>
      </c>
      <c r="G6416" s="2">
        <f t="shared" ca="1" si="6501"/>
        <v>1.391379498811248</v>
      </c>
    </row>
    <row r="6417" spans="1:7" x14ac:dyDescent="0.25">
      <c r="A6417" s="1">
        <v>6411</v>
      </c>
      <c r="B6417" s="1">
        <v>80</v>
      </c>
      <c r="C6417" s="1">
        <v>1198</v>
      </c>
      <c r="D6417" s="1">
        <v>1659</v>
      </c>
      <c r="E6417" s="1">
        <f t="shared" ref="E6417:F6417" ca="1" si="6511">IF(ROW()&lt;2,NA(),AVERAGE(OFFSET(C6413,-60,0,120,1)))</f>
        <v>1219.7583333333334</v>
      </c>
      <c r="F6417" s="1">
        <f t="shared" ca="1" si="6511"/>
        <v>1696.7416666666666</v>
      </c>
      <c r="G6417" s="2">
        <f t="shared" ca="1" si="6501"/>
        <v>1.3910474069317007</v>
      </c>
    </row>
    <row r="6418" spans="1:7" x14ac:dyDescent="0.25">
      <c r="A6418" s="1">
        <v>6412</v>
      </c>
      <c r="B6418" s="1">
        <v>80</v>
      </c>
      <c r="C6418" s="1">
        <v>1228</v>
      </c>
      <c r="D6418" s="1">
        <v>1692</v>
      </c>
      <c r="E6418" s="1">
        <f t="shared" ref="E6418:F6418" ca="1" si="6512">IF(ROW()&lt;2,NA(),AVERAGE(OFFSET(C6414,-60,0,120,1)))</f>
        <v>1219.875</v>
      </c>
      <c r="F6418" s="1">
        <f t="shared" ca="1" si="6512"/>
        <v>1696.425</v>
      </c>
      <c r="G6418" s="2">
        <f t="shared" ca="1" si="6501"/>
        <v>1.3906547802028897</v>
      </c>
    </row>
    <row r="6419" spans="1:7" x14ac:dyDescent="0.25">
      <c r="A6419" s="1">
        <v>6413</v>
      </c>
      <c r="B6419" s="1">
        <v>80</v>
      </c>
      <c r="C6419" s="1">
        <v>1219</v>
      </c>
      <c r="D6419" s="1">
        <v>1671</v>
      </c>
      <c r="E6419" s="1">
        <f t="shared" ref="E6419:F6419" ca="1" si="6513">IF(ROW()&lt;2,NA(),AVERAGE(OFFSET(C6415,-60,0,120,1)))</f>
        <v>1220.0333333333333</v>
      </c>
      <c r="F6419" s="1">
        <f t="shared" ca="1" si="6513"/>
        <v>1696.1833333333334</v>
      </c>
      <c r="G6419" s="2">
        <f t="shared" ca="1" si="6501"/>
        <v>1.3902762219611486</v>
      </c>
    </row>
    <row r="6420" spans="1:7" x14ac:dyDescent="0.25">
      <c r="A6420" s="1">
        <v>6414</v>
      </c>
      <c r="B6420" s="1">
        <v>80</v>
      </c>
      <c r="C6420" s="1">
        <v>1195</v>
      </c>
      <c r="D6420" s="1">
        <v>1690</v>
      </c>
      <c r="E6420" s="1">
        <f t="shared" ref="E6420:F6420" ca="1" si="6514">IF(ROW()&lt;2,NA(),AVERAGE(OFFSET(C6416,-60,0,120,1)))</f>
        <v>1219.825</v>
      </c>
      <c r="F6420" s="1">
        <f t="shared" ca="1" si="6514"/>
        <v>1696.1833333333334</v>
      </c>
      <c r="G6420" s="2">
        <f t="shared" ca="1" si="6501"/>
        <v>1.3905136665778561</v>
      </c>
    </row>
    <row r="6421" spans="1:7" x14ac:dyDescent="0.25">
      <c r="A6421" s="1">
        <v>6415</v>
      </c>
      <c r="B6421" s="1">
        <v>80</v>
      </c>
      <c r="C6421" s="1">
        <v>1239</v>
      </c>
      <c r="D6421" s="1">
        <v>1702</v>
      </c>
      <c r="E6421" s="1">
        <f t="shared" ref="E6421:F6421" ca="1" si="6515">IF(ROW()&lt;2,NA(),AVERAGE(OFFSET(C6417,-60,0,120,1)))</f>
        <v>1219.7333333333333</v>
      </c>
      <c r="F6421" s="1">
        <f t="shared" ca="1" si="6515"/>
        <v>1696.4749999999999</v>
      </c>
      <c r="G6421" s="2">
        <f t="shared" ca="1" si="6501"/>
        <v>1.3908572912111936</v>
      </c>
    </row>
    <row r="6422" spans="1:7" x14ac:dyDescent="0.25">
      <c r="A6422" s="1">
        <v>6416</v>
      </c>
      <c r="B6422" s="1">
        <v>80</v>
      </c>
      <c r="C6422" s="1">
        <v>1206</v>
      </c>
      <c r="D6422" s="1">
        <v>1704</v>
      </c>
      <c r="E6422" s="1">
        <f t="shared" ref="E6422:F6422" ca="1" si="6516">IF(ROW()&lt;2,NA(),AVERAGE(OFFSET(C6418,-60,0,120,1)))</f>
        <v>1219.6666666666667</v>
      </c>
      <c r="F6422" s="1">
        <f t="shared" ca="1" si="6516"/>
        <v>1697.1166666666666</v>
      </c>
      <c r="G6422" s="2">
        <f t="shared" ca="1" si="6501"/>
        <v>1.3914594151407487</v>
      </c>
    </row>
    <row r="6423" spans="1:7" x14ac:dyDescent="0.25">
      <c r="A6423" s="1">
        <v>6417</v>
      </c>
      <c r="B6423" s="1">
        <v>80</v>
      </c>
      <c r="C6423" s="1">
        <v>1220</v>
      </c>
      <c r="D6423" s="1">
        <v>1692</v>
      </c>
      <c r="E6423" s="1">
        <f t="shared" ref="E6423:F6423" ca="1" si="6517">IF(ROW()&lt;2,NA(),AVERAGE(OFFSET(C6419,-60,0,120,1)))</f>
        <v>1219.5583333333334</v>
      </c>
      <c r="F6423" s="1">
        <f t="shared" ca="1" si="6517"/>
        <v>1697.1416666666667</v>
      </c>
      <c r="G6423" s="2">
        <f t="shared" ca="1" si="6501"/>
        <v>1.3916035176669148</v>
      </c>
    </row>
    <row r="6424" spans="1:7" x14ac:dyDescent="0.25">
      <c r="A6424" s="1">
        <v>6418</v>
      </c>
      <c r="B6424" s="1">
        <v>80</v>
      </c>
      <c r="C6424" s="1">
        <v>1256</v>
      </c>
      <c r="D6424" s="1">
        <v>1666</v>
      </c>
      <c r="E6424" s="1">
        <f t="shared" ref="E6424:F6424" ca="1" si="6518">IF(ROW()&lt;2,NA(),AVERAGE(OFFSET(C6420,-60,0,120,1)))</f>
        <v>1219.6083333333333</v>
      </c>
      <c r="F6424" s="1">
        <f t="shared" ca="1" si="6518"/>
        <v>1697.15</v>
      </c>
      <c r="G6424" s="2">
        <f t="shared" ca="1" si="6501"/>
        <v>1.391553299214912</v>
      </c>
    </row>
    <row r="6425" spans="1:7" x14ac:dyDescent="0.25">
      <c r="A6425" s="1">
        <v>6419</v>
      </c>
      <c r="B6425" s="1">
        <v>80</v>
      </c>
      <c r="C6425" s="1">
        <v>1207</v>
      </c>
      <c r="D6425" s="1">
        <v>1720</v>
      </c>
      <c r="E6425" s="1">
        <f t="shared" ref="E6425:F6425" ca="1" si="6519">IF(ROW()&lt;2,NA(),AVERAGE(OFFSET(C6421,-60,0,120,1)))</f>
        <v>1219.5250000000001</v>
      </c>
      <c r="F6425" s="1">
        <f t="shared" ca="1" si="6519"/>
        <v>1697.25</v>
      </c>
      <c r="G6425" s="2">
        <f t="shared" ca="1" si="6501"/>
        <v>1.3917303868309381</v>
      </c>
    </row>
    <row r="6426" spans="1:7" x14ac:dyDescent="0.25">
      <c r="A6426" s="1">
        <v>6420</v>
      </c>
      <c r="B6426" s="1">
        <v>80</v>
      </c>
      <c r="C6426" s="1">
        <v>1224</v>
      </c>
      <c r="D6426" s="1">
        <v>1703</v>
      </c>
      <c r="E6426" s="1">
        <f t="shared" ref="E6426:F6426" ca="1" si="6520">IF(ROW()&lt;2,NA(),AVERAGE(OFFSET(C6422,-60,0,120,1)))</f>
        <v>1219.0666666666666</v>
      </c>
      <c r="F6426" s="1">
        <f t="shared" ca="1" si="6520"/>
        <v>1697.425</v>
      </c>
      <c r="G6426" s="2">
        <f t="shared" ca="1" si="6501"/>
        <v>1.3923971891064202</v>
      </c>
    </row>
    <row r="6427" spans="1:7" x14ac:dyDescent="0.25">
      <c r="A6427" s="1">
        <v>6421</v>
      </c>
      <c r="B6427" s="1">
        <v>80</v>
      </c>
      <c r="C6427" s="1">
        <v>1204</v>
      </c>
      <c r="D6427" s="1">
        <v>1696</v>
      </c>
      <c r="E6427" s="1">
        <f t="shared" ref="E6427:F6427" ca="1" si="6521">IF(ROW()&lt;2,NA(),AVERAGE(OFFSET(C6423,-60,0,120,1)))</f>
        <v>1219.1833333333334</v>
      </c>
      <c r="F6427" s="1">
        <f t="shared" ca="1" si="6521"/>
        <v>1697.3583333333333</v>
      </c>
      <c r="G6427" s="2">
        <f t="shared" ca="1" si="6501"/>
        <v>1.3922092657653347</v>
      </c>
    </row>
    <row r="6428" spans="1:7" x14ac:dyDescent="0.25">
      <c r="A6428" s="1">
        <v>6422</v>
      </c>
      <c r="B6428" s="1">
        <v>80</v>
      </c>
      <c r="C6428" s="1">
        <v>1223</v>
      </c>
      <c r="D6428" s="1">
        <v>1705</v>
      </c>
      <c r="E6428" s="1">
        <f t="shared" ref="E6428:F6428" ca="1" si="6522">IF(ROW()&lt;2,NA(),AVERAGE(OFFSET(C6424,-60,0,120,1)))</f>
        <v>1219.075</v>
      </c>
      <c r="F6428" s="1">
        <f t="shared" ca="1" si="6522"/>
        <v>1697.2083333333333</v>
      </c>
      <c r="G6428" s="2">
        <f t="shared" ca="1" si="6501"/>
        <v>1.3922099405970372</v>
      </c>
    </row>
    <row r="6429" spans="1:7" x14ac:dyDescent="0.25">
      <c r="A6429" s="1">
        <v>6423</v>
      </c>
      <c r="B6429" s="1">
        <v>80</v>
      </c>
      <c r="C6429" s="1">
        <v>1230</v>
      </c>
      <c r="D6429" s="1">
        <v>1696</v>
      </c>
      <c r="E6429" s="1">
        <f t="shared" ref="E6429:F6429" ca="1" si="6523">IF(ROW()&lt;2,NA(),AVERAGE(OFFSET(C6425,-60,0,120,1)))</f>
        <v>1219.2083333333333</v>
      </c>
      <c r="F6429" s="1">
        <f t="shared" ca="1" si="6523"/>
        <v>1697.2249999999999</v>
      </c>
      <c r="G6429" s="2">
        <f t="shared" ca="1" si="6501"/>
        <v>1.3920713577799801</v>
      </c>
    </row>
    <row r="6430" spans="1:7" x14ac:dyDescent="0.25">
      <c r="A6430" s="1">
        <v>6424</v>
      </c>
      <c r="B6430" s="1">
        <v>80</v>
      </c>
      <c r="C6430" s="1">
        <v>1232</v>
      </c>
      <c r="D6430" s="1">
        <v>1708</v>
      </c>
      <c r="E6430" s="1">
        <f t="shared" ref="E6430:F6430" ca="1" si="6524">IF(ROW()&lt;2,NA(),AVERAGE(OFFSET(C6426,-60,0,120,1)))</f>
        <v>1219.2833333333333</v>
      </c>
      <c r="F6430" s="1">
        <f t="shared" ca="1" si="6524"/>
        <v>1697.1</v>
      </c>
      <c r="G6430" s="2">
        <f t="shared" ca="1" si="6501"/>
        <v>1.3918832100824254</v>
      </c>
    </row>
    <row r="6431" spans="1:7" x14ac:dyDescent="0.25">
      <c r="A6431" s="1">
        <v>6425</v>
      </c>
      <c r="B6431" s="1">
        <v>80</v>
      </c>
      <c r="C6431" s="1">
        <v>1200</v>
      </c>
      <c r="D6431" s="1">
        <v>1715</v>
      </c>
      <c r="E6431" s="1">
        <f t="shared" ref="E6431:F6431" ca="1" si="6525">IF(ROW()&lt;2,NA(),AVERAGE(OFFSET(C6427,-60,0,120,1)))</f>
        <v>1219.1666666666667</v>
      </c>
      <c r="F6431" s="1">
        <f t="shared" ca="1" si="6525"/>
        <v>1696.9833333333333</v>
      </c>
      <c r="G6431" s="2">
        <f t="shared" ca="1" si="6501"/>
        <v>1.3919207108680791</v>
      </c>
    </row>
    <row r="6432" spans="1:7" x14ac:dyDescent="0.25">
      <c r="A6432" s="1">
        <v>6426</v>
      </c>
      <c r="B6432" s="1">
        <v>80</v>
      </c>
      <c r="C6432" s="1">
        <v>1195</v>
      </c>
      <c r="D6432" s="1">
        <v>1664</v>
      </c>
      <c r="E6432" s="1">
        <f t="shared" ref="E6432:F6432" ca="1" si="6526">IF(ROW()&lt;2,NA(),AVERAGE(OFFSET(C6428,-60,0,120,1)))</f>
        <v>1219.0999999999999</v>
      </c>
      <c r="F6432" s="1">
        <f t="shared" ca="1" si="6526"/>
        <v>1696.875</v>
      </c>
      <c r="G6432" s="2">
        <f t="shared" ca="1" si="6501"/>
        <v>1.3919079648921338</v>
      </c>
    </row>
    <row r="6433" spans="1:7" x14ac:dyDescent="0.25">
      <c r="A6433" s="1">
        <v>6427</v>
      </c>
      <c r="B6433" s="1">
        <v>80</v>
      </c>
      <c r="C6433" s="1">
        <v>1201</v>
      </c>
      <c r="D6433" s="1">
        <v>1671</v>
      </c>
      <c r="E6433" s="1">
        <f t="shared" ref="E6433:F6433" ca="1" si="6527">IF(ROW()&lt;2,NA(),AVERAGE(OFFSET(C6429,-60,0,120,1)))</f>
        <v>1219.2</v>
      </c>
      <c r="F6433" s="1">
        <f t="shared" ca="1" si="6527"/>
        <v>1697.0416666666667</v>
      </c>
      <c r="G6433" s="2">
        <f t="shared" ca="1" si="6501"/>
        <v>1.3919305008748906</v>
      </c>
    </row>
    <row r="6434" spans="1:7" x14ac:dyDescent="0.25">
      <c r="A6434" s="1">
        <v>6428</v>
      </c>
      <c r="B6434" s="1">
        <v>80</v>
      </c>
      <c r="C6434" s="1">
        <v>1243</v>
      </c>
      <c r="D6434" s="1">
        <v>1695</v>
      </c>
      <c r="E6434" s="1">
        <f t="shared" ref="E6434:F6434" ca="1" si="6528">IF(ROW()&lt;2,NA(),AVERAGE(OFFSET(C6430,-60,0,120,1)))</f>
        <v>1219.2583333333334</v>
      </c>
      <c r="F6434" s="1">
        <f t="shared" ca="1" si="6528"/>
        <v>1697.2166666666667</v>
      </c>
      <c r="G6434" s="2">
        <f t="shared" ca="1" si="6501"/>
        <v>1.3920074362146386</v>
      </c>
    </row>
    <row r="6435" spans="1:7" x14ac:dyDescent="0.25">
      <c r="A6435" s="1">
        <v>6429</v>
      </c>
      <c r="B6435" s="1">
        <v>80</v>
      </c>
      <c r="C6435" s="1">
        <v>1181</v>
      </c>
      <c r="D6435" s="1">
        <v>1719</v>
      </c>
      <c r="E6435" s="1">
        <f t="shared" ref="E6435:F6435" ca="1" si="6529">IF(ROW()&lt;2,NA(),AVERAGE(OFFSET(C6431,-60,0,120,1)))</f>
        <v>1219.5</v>
      </c>
      <c r="F6435" s="1">
        <f t="shared" ca="1" si="6529"/>
        <v>1697.15</v>
      </c>
      <c r="G6435" s="2">
        <f t="shared" ca="1" si="6501"/>
        <v>1.3916769167691678</v>
      </c>
    </row>
    <row r="6436" spans="1:7" x14ac:dyDescent="0.25">
      <c r="A6436" s="1">
        <v>6430</v>
      </c>
      <c r="B6436" s="1">
        <v>80</v>
      </c>
      <c r="C6436" s="1">
        <v>1224</v>
      </c>
      <c r="D6436" s="1">
        <v>1699</v>
      </c>
      <c r="E6436" s="1">
        <f t="shared" ref="E6436:F6436" ca="1" si="6530">IF(ROW()&lt;2,NA(),AVERAGE(OFFSET(C6432,-60,0,120,1)))</f>
        <v>1219.575</v>
      </c>
      <c r="F6436" s="1">
        <f t="shared" ca="1" si="6530"/>
        <v>1696.9166666666667</v>
      </c>
      <c r="G6436" s="2">
        <f t="shared" ca="1" si="6501"/>
        <v>1.391400009566174</v>
      </c>
    </row>
    <row r="6437" spans="1:7" x14ac:dyDescent="0.25">
      <c r="A6437" s="1">
        <v>6431</v>
      </c>
      <c r="B6437" s="1">
        <v>80</v>
      </c>
      <c r="C6437" s="1">
        <v>1220</v>
      </c>
      <c r="D6437" s="1">
        <v>1704</v>
      </c>
      <c r="E6437" s="1">
        <f t="shared" ref="E6437:F6437" ca="1" si="6531">IF(ROW()&lt;2,NA(),AVERAGE(OFFSET(C6433,-60,0,120,1)))</f>
        <v>1219.7083333333333</v>
      </c>
      <c r="F6437" s="1">
        <f t="shared" ca="1" si="6531"/>
        <v>1696.8916666666667</v>
      </c>
      <c r="G6437" s="2">
        <f t="shared" ca="1" si="6501"/>
        <v>1.3912274109247431</v>
      </c>
    </row>
    <row r="6438" spans="1:7" x14ac:dyDescent="0.25">
      <c r="A6438" s="1">
        <v>6432</v>
      </c>
      <c r="B6438" s="1">
        <v>80</v>
      </c>
      <c r="C6438" s="1">
        <v>1239</v>
      </c>
      <c r="D6438" s="1">
        <v>1669</v>
      </c>
      <c r="E6438" s="1">
        <f t="shared" ref="E6438:F6438" ca="1" si="6532">IF(ROW()&lt;2,NA(),AVERAGE(OFFSET(C6434,-60,0,120,1)))</f>
        <v>1219.875</v>
      </c>
      <c r="F6438" s="1">
        <f t="shared" ca="1" si="6532"/>
        <v>1696.9749999999999</v>
      </c>
      <c r="G6438" s="2">
        <f t="shared" ca="1" si="6501"/>
        <v>1.391105646070294</v>
      </c>
    </row>
    <row r="6439" spans="1:7" x14ac:dyDescent="0.25">
      <c r="A6439" s="1">
        <v>6433</v>
      </c>
      <c r="B6439" s="1">
        <v>80</v>
      </c>
      <c r="C6439" s="1">
        <v>1199</v>
      </c>
      <c r="D6439" s="1">
        <v>1701</v>
      </c>
      <c r="E6439" s="1">
        <f t="shared" ref="E6439:F6439" ca="1" si="6533">IF(ROW()&lt;2,NA(),AVERAGE(OFFSET(C6435,-60,0,120,1)))</f>
        <v>1220.1083333333333</v>
      </c>
      <c r="F6439" s="1">
        <f t="shared" ca="1" si="6533"/>
        <v>1697.1083333333333</v>
      </c>
      <c r="G6439" s="2">
        <f t="shared" ca="1" si="6501"/>
        <v>1.390948891150376</v>
      </c>
    </row>
    <row r="6440" spans="1:7" x14ac:dyDescent="0.25">
      <c r="A6440" s="1">
        <v>6434</v>
      </c>
      <c r="B6440" s="1">
        <v>80</v>
      </c>
      <c r="C6440" s="1">
        <v>1221</v>
      </c>
      <c r="D6440" s="1">
        <v>1682</v>
      </c>
      <c r="E6440" s="1">
        <f t="shared" ref="E6440:F6440" ca="1" si="6534">IF(ROW()&lt;2,NA(),AVERAGE(OFFSET(C6436,-60,0,120,1)))</f>
        <v>1219.8</v>
      </c>
      <c r="F6440" s="1">
        <f t="shared" ca="1" si="6534"/>
        <v>1697.0333333333333</v>
      </c>
      <c r="G6440" s="2">
        <f t="shared" ca="1" si="6501"/>
        <v>1.391239000929114</v>
      </c>
    </row>
    <row r="6441" spans="1:7" x14ac:dyDescent="0.25">
      <c r="A6441" s="1">
        <v>6435</v>
      </c>
      <c r="B6441" s="1">
        <v>80</v>
      </c>
      <c r="C6441" s="1">
        <v>1211</v>
      </c>
      <c r="D6441" s="1">
        <v>1678</v>
      </c>
      <c r="E6441" s="1">
        <f t="shared" ref="E6441:F6441" ca="1" si="6535">IF(ROW()&lt;2,NA(),AVERAGE(OFFSET(C6437,-60,0,120,1)))</f>
        <v>1219.7916666666667</v>
      </c>
      <c r="F6441" s="1">
        <f t="shared" ca="1" si="6535"/>
        <v>1697.1416666666667</v>
      </c>
      <c r="G6441" s="2">
        <f t="shared" ca="1" si="6501"/>
        <v>1.3913373185311699</v>
      </c>
    </row>
    <row r="6442" spans="1:7" x14ac:dyDescent="0.25">
      <c r="A6442" s="1">
        <v>6436</v>
      </c>
      <c r="B6442" s="1">
        <v>80</v>
      </c>
      <c r="C6442" s="1">
        <v>1219</v>
      </c>
      <c r="D6442" s="1">
        <v>1704</v>
      </c>
      <c r="E6442" s="1">
        <f t="shared" ref="E6442:F6442" ca="1" si="6536">IF(ROW()&lt;2,NA(),AVERAGE(OFFSET(C6438,-60,0,120,1)))</f>
        <v>1219.9083333333333</v>
      </c>
      <c r="F6442" s="1">
        <f t="shared" ca="1" si="6536"/>
        <v>1697.4</v>
      </c>
      <c r="G6442" s="2">
        <f t="shared" ca="1" si="6501"/>
        <v>1.3914160216956193</v>
      </c>
    </row>
    <row r="6443" spans="1:7" x14ac:dyDescent="0.25">
      <c r="A6443" s="1">
        <v>6437</v>
      </c>
      <c r="B6443" s="1">
        <v>80</v>
      </c>
      <c r="C6443" s="1">
        <v>1243</v>
      </c>
      <c r="D6443" s="1">
        <v>1708</v>
      </c>
      <c r="E6443" s="1">
        <f t="shared" ref="E6443:F6443" ca="1" si="6537">IF(ROW()&lt;2,NA(),AVERAGE(OFFSET(C6439,-60,0,120,1)))</f>
        <v>1220.325</v>
      </c>
      <c r="F6443" s="1">
        <f t="shared" ca="1" si="6537"/>
        <v>1696.8833333333334</v>
      </c>
      <c r="G6443" s="2">
        <f t="shared" ca="1" si="6501"/>
        <v>1.3905175533840028</v>
      </c>
    </row>
    <row r="6444" spans="1:7" x14ac:dyDescent="0.25">
      <c r="A6444" s="1">
        <v>6438</v>
      </c>
      <c r="B6444" s="1">
        <v>80</v>
      </c>
      <c r="C6444" s="1">
        <v>1207</v>
      </c>
      <c r="D6444" s="1">
        <v>1718</v>
      </c>
      <c r="E6444" s="1">
        <f t="shared" ref="E6444:F6444" ca="1" si="6538">IF(ROW()&lt;2,NA(),AVERAGE(OFFSET(C6440,-60,0,120,1)))</f>
        <v>1220.4333333333334</v>
      </c>
      <c r="F6444" s="1">
        <f t="shared" ca="1" si="6538"/>
        <v>1696.7333333333333</v>
      </c>
      <c r="G6444" s="2">
        <f t="shared" ca="1" si="6501"/>
        <v>1.3902712151421626</v>
      </c>
    </row>
    <row r="6445" spans="1:7" x14ac:dyDescent="0.25">
      <c r="A6445" s="1">
        <v>6439</v>
      </c>
      <c r="B6445" s="1">
        <v>80</v>
      </c>
      <c r="C6445" s="1">
        <v>1237</v>
      </c>
      <c r="D6445" s="1">
        <v>1680</v>
      </c>
      <c r="E6445" s="1">
        <f t="shared" ref="E6445:F6445" ca="1" si="6539">IF(ROW()&lt;2,NA(),AVERAGE(OFFSET(C6441,-60,0,120,1)))</f>
        <v>1220.875</v>
      </c>
      <c r="F6445" s="1">
        <f t="shared" ca="1" si="6539"/>
        <v>1696.7583333333334</v>
      </c>
      <c r="G6445" s="2">
        <f t="shared" ca="1" si="6501"/>
        <v>1.3897887444114536</v>
      </c>
    </row>
    <row r="6446" spans="1:7" x14ac:dyDescent="0.25">
      <c r="A6446" s="1">
        <v>6440</v>
      </c>
      <c r="B6446" s="1">
        <v>80</v>
      </c>
      <c r="C6446" s="1">
        <v>1218</v>
      </c>
      <c r="D6446" s="1">
        <v>1692</v>
      </c>
      <c r="E6446" s="1">
        <f t="shared" ref="E6446:F6446" ca="1" si="6540">IF(ROW()&lt;2,NA(),AVERAGE(OFFSET(C6442,-60,0,120,1)))</f>
        <v>1221.2666666666667</v>
      </c>
      <c r="F6446" s="1">
        <f t="shared" ca="1" si="6540"/>
        <v>1696.5583333333334</v>
      </c>
      <c r="G6446" s="2">
        <f t="shared" ca="1" si="6501"/>
        <v>1.3891792674272614</v>
      </c>
    </row>
    <row r="6447" spans="1:7" x14ac:dyDescent="0.25">
      <c r="A6447" s="1">
        <v>6441</v>
      </c>
      <c r="B6447" s="1">
        <v>80</v>
      </c>
      <c r="C6447" s="1">
        <v>1223</v>
      </c>
      <c r="D6447" s="1">
        <v>1669</v>
      </c>
      <c r="E6447" s="1">
        <f t="shared" ref="E6447:F6447" ca="1" si="6541">IF(ROW()&lt;2,NA(),AVERAGE(OFFSET(C6443,-60,0,120,1)))</f>
        <v>1221.25</v>
      </c>
      <c r="F6447" s="1">
        <f t="shared" ca="1" si="6541"/>
        <v>1696.3583333333333</v>
      </c>
      <c r="G6447" s="2">
        <f t="shared" ca="1" si="6501"/>
        <v>1.3890344592289321</v>
      </c>
    </row>
    <row r="6448" spans="1:7" x14ac:dyDescent="0.25">
      <c r="A6448" s="1">
        <v>6442</v>
      </c>
      <c r="B6448" s="1">
        <v>80</v>
      </c>
      <c r="C6448" s="1">
        <v>1246</v>
      </c>
      <c r="D6448" s="1">
        <v>1719</v>
      </c>
      <c r="E6448" s="1">
        <f t="shared" ref="E6448:F6448" ca="1" si="6542">IF(ROW()&lt;2,NA(),AVERAGE(OFFSET(C6444,-60,0,120,1)))</f>
        <v>1221.425</v>
      </c>
      <c r="F6448" s="1">
        <f t="shared" ca="1" si="6542"/>
        <v>1696.3916666666667</v>
      </c>
      <c r="G6448" s="2">
        <f t="shared" ca="1" si="6501"/>
        <v>1.3888627354660881</v>
      </c>
    </row>
    <row r="6449" spans="1:7" x14ac:dyDescent="0.25">
      <c r="A6449" s="1">
        <v>6443</v>
      </c>
      <c r="B6449" s="1">
        <v>79</v>
      </c>
      <c r="C6449" s="1">
        <v>1220</v>
      </c>
      <c r="D6449" s="1">
        <v>1715</v>
      </c>
      <c r="E6449" s="1">
        <f t="shared" ref="E6449:F6449" ca="1" si="6543">IF(ROW()&lt;2,NA(),AVERAGE(OFFSET(C6445,-60,0,120,1)))</f>
        <v>1221.2833333333333</v>
      </c>
      <c r="F6449" s="1">
        <f t="shared" ca="1" si="6543"/>
        <v>1696.8166666666666</v>
      </c>
      <c r="G6449" s="2">
        <f t="shared" ca="1" si="6501"/>
        <v>1.3893718356373759</v>
      </c>
    </row>
    <row r="6450" spans="1:7" x14ac:dyDescent="0.25">
      <c r="A6450" s="1">
        <v>6444</v>
      </c>
      <c r="B6450" s="1">
        <v>79</v>
      </c>
      <c r="C6450" s="1">
        <v>1192</v>
      </c>
      <c r="D6450" s="1">
        <v>1717</v>
      </c>
      <c r="E6450" s="1">
        <f t="shared" ref="E6450:F6450" ca="1" si="6544">IF(ROW()&lt;2,NA(),AVERAGE(OFFSET(C6446,-60,0,120,1)))</f>
        <v>1221.3333333333333</v>
      </c>
      <c r="F6450" s="1">
        <f t="shared" ca="1" si="6544"/>
        <v>1696.675</v>
      </c>
      <c r="G6450" s="2">
        <f t="shared" ca="1" si="6501"/>
        <v>1.3891989628820962</v>
      </c>
    </row>
    <row r="6451" spans="1:7" x14ac:dyDescent="0.25">
      <c r="A6451" s="1">
        <v>6445</v>
      </c>
      <c r="B6451" s="1">
        <v>80</v>
      </c>
      <c r="C6451" s="1">
        <v>1240</v>
      </c>
      <c r="D6451" s="1">
        <v>1702</v>
      </c>
      <c r="E6451" s="1">
        <f t="shared" ref="E6451:F6451" ca="1" si="6545">IF(ROW()&lt;2,NA(),AVERAGE(OFFSET(C6447,-60,0,120,1)))</f>
        <v>1221.2166666666667</v>
      </c>
      <c r="F6451" s="1">
        <f t="shared" ca="1" si="6545"/>
        <v>1696.8833333333334</v>
      </c>
      <c r="G6451" s="2">
        <f t="shared" ca="1" si="6501"/>
        <v>1.3895022723240484</v>
      </c>
    </row>
    <row r="6452" spans="1:7" x14ac:dyDescent="0.25">
      <c r="A6452" s="1">
        <v>6446</v>
      </c>
      <c r="B6452" s="1">
        <v>80</v>
      </c>
      <c r="C6452" s="1">
        <v>1245</v>
      </c>
      <c r="D6452" s="1">
        <v>1731</v>
      </c>
      <c r="E6452" s="1">
        <f t="shared" ref="E6452:F6452" ca="1" si="6546">IF(ROW()&lt;2,NA(),AVERAGE(OFFSET(C6448,-60,0,120,1)))</f>
        <v>1221.1416666666667</v>
      </c>
      <c r="F6452" s="1">
        <f t="shared" ca="1" si="6546"/>
        <v>1696.8583333333333</v>
      </c>
      <c r="G6452" s="2">
        <f t="shared" ca="1" si="6501"/>
        <v>1.3895671400397169</v>
      </c>
    </row>
    <row r="6453" spans="1:7" x14ac:dyDescent="0.25">
      <c r="A6453" s="1">
        <v>6447</v>
      </c>
      <c r="B6453" s="1">
        <v>80</v>
      </c>
      <c r="C6453" s="1">
        <v>1222</v>
      </c>
      <c r="D6453" s="1">
        <v>1684</v>
      </c>
      <c r="E6453" s="1">
        <f t="shared" ref="E6453:F6453" ca="1" si="6547">IF(ROW()&lt;2,NA(),AVERAGE(OFFSET(C6449,-60,0,120,1)))</f>
        <v>1221.2249999999999</v>
      </c>
      <c r="F6453" s="1">
        <f t="shared" ca="1" si="6547"/>
        <v>1696.9666666666667</v>
      </c>
      <c r="G6453" s="2">
        <f t="shared" ca="1" si="6501"/>
        <v>1.3895610282025563</v>
      </c>
    </row>
    <row r="6454" spans="1:7" x14ac:dyDescent="0.25">
      <c r="A6454" s="1">
        <v>6448</v>
      </c>
      <c r="B6454" s="1">
        <v>80</v>
      </c>
      <c r="C6454" s="1">
        <v>1231</v>
      </c>
      <c r="D6454" s="1">
        <v>1675</v>
      </c>
      <c r="E6454" s="1">
        <f t="shared" ref="E6454:F6454" ca="1" si="6548">IF(ROW()&lt;2,NA(),AVERAGE(OFFSET(C6450,-60,0,120,1)))</f>
        <v>1221.3499999999999</v>
      </c>
      <c r="F6454" s="1">
        <f t="shared" ca="1" si="6548"/>
        <v>1697.3333333333333</v>
      </c>
      <c r="G6454" s="2">
        <f t="shared" ca="1" si="6501"/>
        <v>1.3897190267600061</v>
      </c>
    </row>
    <row r="6455" spans="1:7" x14ac:dyDescent="0.25">
      <c r="A6455" s="1">
        <v>6449</v>
      </c>
      <c r="B6455" s="1">
        <v>80</v>
      </c>
      <c r="C6455" s="1">
        <v>1243</v>
      </c>
      <c r="D6455" s="1">
        <v>1707</v>
      </c>
      <c r="E6455" s="1">
        <f t="shared" ref="E6455:F6455" ca="1" si="6549">IF(ROW()&lt;2,NA(),AVERAGE(OFFSET(C6451,-60,0,120,1)))</f>
        <v>1221.5666666666666</v>
      </c>
      <c r="F6455" s="1">
        <f t="shared" ca="1" si="6549"/>
        <v>1697.4083333333333</v>
      </c>
      <c r="G6455" s="2">
        <f t="shared" ca="1" si="6501"/>
        <v>1.3895339318361668</v>
      </c>
    </row>
    <row r="6456" spans="1:7" x14ac:dyDescent="0.25">
      <c r="A6456" s="1">
        <v>6450</v>
      </c>
      <c r="B6456" s="1">
        <v>80</v>
      </c>
      <c r="C6456" s="1">
        <v>1242</v>
      </c>
      <c r="D6456" s="1">
        <v>1730</v>
      </c>
      <c r="E6456" s="1">
        <f t="shared" ref="E6456:F6456" ca="1" si="6550">IF(ROW()&lt;2,NA(),AVERAGE(OFFSET(C6452,-60,0,120,1)))</f>
        <v>1221.5083333333334</v>
      </c>
      <c r="F6456" s="1">
        <f t="shared" ca="1" si="6550"/>
        <v>1697.4083333333333</v>
      </c>
      <c r="G6456" s="2">
        <f t="shared" ca="1" si="6501"/>
        <v>1.3896002892598629</v>
      </c>
    </row>
    <row r="6457" spans="1:7" x14ac:dyDescent="0.25">
      <c r="A6457" s="1">
        <v>6451</v>
      </c>
      <c r="B6457" s="1">
        <v>79</v>
      </c>
      <c r="C6457" s="1">
        <v>1224</v>
      </c>
      <c r="D6457" s="1">
        <v>1707</v>
      </c>
      <c r="E6457" s="1">
        <f t="shared" ref="E6457:F6457" ca="1" si="6551">IF(ROW()&lt;2,NA(),AVERAGE(OFFSET(C6453,-60,0,120,1)))</f>
        <v>1221.7</v>
      </c>
      <c r="F6457" s="1">
        <f t="shared" ca="1" si="6551"/>
        <v>1697.4083333333333</v>
      </c>
      <c r="G6457" s="2">
        <f t="shared" ca="1" si="6501"/>
        <v>1.3893822815202859</v>
      </c>
    </row>
    <row r="6458" spans="1:7" x14ac:dyDescent="0.25">
      <c r="A6458" s="1">
        <v>6452</v>
      </c>
      <c r="B6458" s="1">
        <v>80</v>
      </c>
      <c r="C6458" s="1">
        <v>1232</v>
      </c>
      <c r="D6458" s="1">
        <v>1684</v>
      </c>
      <c r="E6458" s="1">
        <f t="shared" ref="E6458:F6458" ca="1" si="6552">IF(ROW()&lt;2,NA(),AVERAGE(OFFSET(C6454,-60,0,120,1)))</f>
        <v>1221.1583333333333</v>
      </c>
      <c r="F6458" s="1">
        <f t="shared" ca="1" si="6552"/>
        <v>1697.6666666666667</v>
      </c>
      <c r="G6458" s="2">
        <f t="shared" ca="1" si="6501"/>
        <v>1.3902101147134893</v>
      </c>
    </row>
    <row r="6459" spans="1:7" x14ac:dyDescent="0.25">
      <c r="A6459" s="1">
        <v>6453</v>
      </c>
      <c r="B6459" s="1">
        <v>79</v>
      </c>
      <c r="C6459" s="1">
        <v>1212</v>
      </c>
      <c r="D6459" s="1">
        <v>1694</v>
      </c>
      <c r="E6459" s="1">
        <f t="shared" ref="E6459:F6459" ca="1" si="6553">IF(ROW()&lt;2,NA(),AVERAGE(OFFSET(C6455,-60,0,120,1)))</f>
        <v>1221.4916666666666</v>
      </c>
      <c r="F6459" s="1">
        <f t="shared" ca="1" si="6553"/>
        <v>1697.8083333333334</v>
      </c>
      <c r="G6459" s="2">
        <f t="shared" ca="1" si="6501"/>
        <v>1.3899467181519864</v>
      </c>
    </row>
    <row r="6460" spans="1:7" x14ac:dyDescent="0.25">
      <c r="A6460" s="1">
        <v>6454</v>
      </c>
      <c r="B6460" s="1">
        <v>79</v>
      </c>
      <c r="C6460" s="1">
        <v>1229</v>
      </c>
      <c r="D6460" s="1">
        <v>1723</v>
      </c>
      <c r="E6460" s="1">
        <f t="shared" ref="E6460:F6460" ca="1" si="6554">IF(ROW()&lt;2,NA(),AVERAGE(OFFSET(C6456,-60,0,120,1)))</f>
        <v>1221.45</v>
      </c>
      <c r="F6460" s="1">
        <f t="shared" ca="1" si="6554"/>
        <v>1697.8166666666666</v>
      </c>
      <c r="G6460" s="2">
        <f t="shared" ca="1" si="6501"/>
        <v>1.390000955148935</v>
      </c>
    </row>
    <row r="6461" spans="1:7" x14ac:dyDescent="0.25">
      <c r="A6461" s="1">
        <v>6455</v>
      </c>
      <c r="B6461" s="1">
        <v>79</v>
      </c>
      <c r="C6461" s="1">
        <v>1244</v>
      </c>
      <c r="D6461" s="1">
        <v>1712</v>
      </c>
      <c r="E6461" s="1">
        <f t="shared" ref="E6461:F6461" ca="1" si="6555">IF(ROW()&lt;2,NA(),AVERAGE(OFFSET(C6457,-60,0,120,1)))</f>
        <v>1221.575</v>
      </c>
      <c r="F6461" s="1">
        <f t="shared" ca="1" si="6555"/>
        <v>1698.2249999999999</v>
      </c>
      <c r="G6461" s="2">
        <f t="shared" ca="1" si="6501"/>
        <v>1.390192988559851</v>
      </c>
    </row>
    <row r="6462" spans="1:7" x14ac:dyDescent="0.25">
      <c r="A6462" s="1">
        <v>6456</v>
      </c>
      <c r="B6462" s="1">
        <v>79</v>
      </c>
      <c r="C6462" s="1">
        <v>1249</v>
      </c>
      <c r="D6462" s="1">
        <v>1721</v>
      </c>
      <c r="E6462" s="1">
        <f t="shared" ref="E6462:F6462" ca="1" si="6556">IF(ROW()&lt;2,NA(),AVERAGE(OFFSET(C6458,-60,0,120,1)))</f>
        <v>1221.4583333333333</v>
      </c>
      <c r="F6462" s="1">
        <f t="shared" ca="1" si="6556"/>
        <v>1697.9916666666666</v>
      </c>
      <c r="G6462" s="2">
        <f t="shared" ca="1" si="6501"/>
        <v>1.3901347433054749</v>
      </c>
    </row>
    <row r="6463" spans="1:7" x14ac:dyDescent="0.25">
      <c r="A6463" s="1">
        <v>6457</v>
      </c>
      <c r="B6463" s="1">
        <v>79</v>
      </c>
      <c r="C6463" s="1">
        <v>1211</v>
      </c>
      <c r="D6463" s="1">
        <v>1732</v>
      </c>
      <c r="E6463" s="1">
        <f t="shared" ref="E6463:F6463" ca="1" si="6557">IF(ROW()&lt;2,NA(),AVERAGE(OFFSET(C6459,-60,0,120,1)))</f>
        <v>1221.5083333333334</v>
      </c>
      <c r="F6463" s="1">
        <f t="shared" ca="1" si="6557"/>
        <v>1698.0333333333333</v>
      </c>
      <c r="G6463" s="2">
        <f t="shared" ca="1" si="6501"/>
        <v>1.3901119517536378</v>
      </c>
    </row>
    <row r="6464" spans="1:7" x14ac:dyDescent="0.25">
      <c r="A6464" s="1">
        <v>6458</v>
      </c>
      <c r="B6464" s="1">
        <v>79</v>
      </c>
      <c r="C6464" s="1">
        <v>1242</v>
      </c>
      <c r="D6464" s="1">
        <v>1738</v>
      </c>
      <c r="E6464" s="1">
        <f t="shared" ref="E6464:F6464" ca="1" si="6558">IF(ROW()&lt;2,NA(),AVERAGE(OFFSET(C6460,-60,0,120,1)))</f>
        <v>1221.5666666666666</v>
      </c>
      <c r="F6464" s="1">
        <f t="shared" ca="1" si="6558"/>
        <v>1698.25</v>
      </c>
      <c r="G6464" s="2">
        <f t="shared" ca="1" si="6501"/>
        <v>1.3902229377575246</v>
      </c>
    </row>
    <row r="6465" spans="1:7" x14ac:dyDescent="0.25">
      <c r="A6465" s="1">
        <v>6459</v>
      </c>
      <c r="B6465" s="1">
        <v>79</v>
      </c>
      <c r="C6465" s="1">
        <v>1230</v>
      </c>
      <c r="D6465" s="1">
        <v>1714</v>
      </c>
      <c r="E6465" s="1">
        <f t="shared" ref="E6465:F6465" ca="1" si="6559">IF(ROW()&lt;2,NA(),AVERAGE(OFFSET(C6461,-60,0,120,1)))</f>
        <v>1221.8333333333333</v>
      </c>
      <c r="F6465" s="1">
        <f t="shared" ca="1" si="6559"/>
        <v>1698.1916666666666</v>
      </c>
      <c r="G6465" s="2">
        <f t="shared" ca="1" si="6501"/>
        <v>1.389871777383713</v>
      </c>
    </row>
    <row r="6466" spans="1:7" x14ac:dyDescent="0.25">
      <c r="A6466" s="1">
        <v>6460</v>
      </c>
      <c r="B6466" s="1">
        <v>79</v>
      </c>
      <c r="C6466" s="1">
        <v>1219</v>
      </c>
      <c r="D6466" s="1">
        <v>1735</v>
      </c>
      <c r="E6466" s="1">
        <f t="shared" ref="E6466:F6466" ca="1" si="6560">IF(ROW()&lt;2,NA(),AVERAGE(OFFSET(C6462,-60,0,120,1)))</f>
        <v>1221.6666666666667</v>
      </c>
      <c r="F6466" s="1">
        <f t="shared" ca="1" si="6560"/>
        <v>1698.0833333333333</v>
      </c>
      <c r="G6466" s="2">
        <f t="shared" ca="1" si="6501"/>
        <v>1.3899727148703955</v>
      </c>
    </row>
    <row r="6467" spans="1:7" x14ac:dyDescent="0.25">
      <c r="A6467" s="1">
        <v>6461</v>
      </c>
      <c r="B6467" s="1">
        <v>79</v>
      </c>
      <c r="C6467" s="1">
        <v>1227</v>
      </c>
      <c r="D6467" s="1">
        <v>1684</v>
      </c>
      <c r="E6467" s="1">
        <f t="shared" ref="E6467:F6467" ca="1" si="6561">IF(ROW()&lt;2,NA(),AVERAGE(OFFSET(C6463,-60,0,120,1)))</f>
        <v>1221.4916666666666</v>
      </c>
      <c r="F6467" s="1">
        <f t="shared" ca="1" si="6561"/>
        <v>1698.0250000000001</v>
      </c>
      <c r="G6467" s="2">
        <f t="shared" ca="1" si="6501"/>
        <v>1.3901240969033766</v>
      </c>
    </row>
    <row r="6468" spans="1:7" x14ac:dyDescent="0.25">
      <c r="A6468" s="1">
        <v>6462</v>
      </c>
      <c r="B6468" s="1">
        <v>79</v>
      </c>
      <c r="C6468" s="1">
        <v>1202</v>
      </c>
      <c r="D6468" s="1">
        <v>1687</v>
      </c>
      <c r="E6468" s="1">
        <f t="shared" ref="E6468:F6468" ca="1" si="6562">IF(ROW()&lt;2,NA(),AVERAGE(OFFSET(C6464,-60,0,120,1)))</f>
        <v>1222.0333333333333</v>
      </c>
      <c r="F6468" s="1">
        <f t="shared" ca="1" si="6562"/>
        <v>1698.0666666666666</v>
      </c>
      <c r="G6468" s="2">
        <f t="shared" ca="1" si="6501"/>
        <v>1.3895420201303839</v>
      </c>
    </row>
    <row r="6469" spans="1:7" x14ac:dyDescent="0.25">
      <c r="A6469" s="1">
        <v>6463</v>
      </c>
      <c r="B6469" s="1">
        <v>79</v>
      </c>
      <c r="C6469" s="1">
        <v>1201</v>
      </c>
      <c r="D6469" s="1">
        <v>1706</v>
      </c>
      <c r="E6469" s="1">
        <f t="shared" ref="E6469:F6469" ca="1" si="6563">IF(ROW()&lt;2,NA(),AVERAGE(OFFSET(C6465,-60,0,120,1)))</f>
        <v>1221.9749999999999</v>
      </c>
      <c r="F6469" s="1">
        <f t="shared" ca="1" si="6563"/>
        <v>1697.9833333333333</v>
      </c>
      <c r="G6469" s="2">
        <f t="shared" ca="1" si="6501"/>
        <v>1.3895401569862995</v>
      </c>
    </row>
    <row r="6470" spans="1:7" x14ac:dyDescent="0.25">
      <c r="A6470" s="1">
        <v>6464</v>
      </c>
      <c r="B6470" s="1">
        <v>79</v>
      </c>
      <c r="C6470" s="1">
        <v>1252</v>
      </c>
      <c r="D6470" s="1">
        <v>1713</v>
      </c>
      <c r="E6470" s="1">
        <f t="shared" ref="E6470:F6470" ca="1" si="6564">IF(ROW()&lt;2,NA(),AVERAGE(OFFSET(C6466,-60,0,120,1)))</f>
        <v>1221.9916666666666</v>
      </c>
      <c r="F6470" s="1">
        <f t="shared" ca="1" si="6564"/>
        <v>1698.1583333333333</v>
      </c>
      <c r="G6470" s="2">
        <f t="shared" ca="1" si="6501"/>
        <v>1.3896644139689989</v>
      </c>
    </row>
    <row r="6471" spans="1:7" x14ac:dyDescent="0.25">
      <c r="A6471" s="1">
        <v>6465</v>
      </c>
      <c r="B6471" s="1">
        <v>79</v>
      </c>
      <c r="C6471" s="1">
        <v>1232</v>
      </c>
      <c r="D6471" s="1">
        <v>1703</v>
      </c>
      <c r="E6471" s="1">
        <f t="shared" ref="E6471:F6471" ca="1" si="6565">IF(ROW()&lt;2,NA(),AVERAGE(OFFSET(C6467,-60,0,120,1)))</f>
        <v>1222.175</v>
      </c>
      <c r="F6471" s="1">
        <f t="shared" ca="1" si="6565"/>
        <v>1697.75</v>
      </c>
      <c r="G6471" s="2">
        <f t="shared" ref="G6471:G6534" ca="1" si="6566">F:F/E:E</f>
        <v>1.3891218524352078</v>
      </c>
    </row>
    <row r="6472" spans="1:7" x14ac:dyDescent="0.25">
      <c r="A6472" s="1">
        <v>6466</v>
      </c>
      <c r="B6472" s="1">
        <v>79</v>
      </c>
      <c r="C6472" s="1">
        <v>1207</v>
      </c>
      <c r="D6472" s="1">
        <v>1658</v>
      </c>
      <c r="E6472" s="1">
        <f t="shared" ref="E6472:F6472" ca="1" si="6567">IF(ROW()&lt;2,NA(),AVERAGE(OFFSET(C6468,-60,0,120,1)))</f>
        <v>1221.9833333333333</v>
      </c>
      <c r="F6472" s="1">
        <f t="shared" ca="1" si="6567"/>
        <v>1697.5250000000001</v>
      </c>
      <c r="G6472" s="2">
        <f t="shared" ca="1" si="6566"/>
        <v>1.3891556076869571</v>
      </c>
    </row>
    <row r="6473" spans="1:7" x14ac:dyDescent="0.25">
      <c r="A6473" s="1">
        <v>6467</v>
      </c>
      <c r="B6473" s="1">
        <v>79</v>
      </c>
      <c r="C6473" s="1">
        <v>1217</v>
      </c>
      <c r="D6473" s="1">
        <v>1667</v>
      </c>
      <c r="E6473" s="1">
        <f t="shared" ref="E6473:F6473" ca="1" si="6568">IF(ROW()&lt;2,NA(),AVERAGE(OFFSET(C6469,-60,0,120,1)))</f>
        <v>1222.0583333333334</v>
      </c>
      <c r="F6473" s="1">
        <f t="shared" ca="1" si="6568"/>
        <v>1697.6916666666666</v>
      </c>
      <c r="G6473" s="2">
        <f t="shared" ca="1" si="6566"/>
        <v>1.3892067345394041</v>
      </c>
    </row>
    <row r="6474" spans="1:7" x14ac:dyDescent="0.25">
      <c r="A6474" s="1">
        <v>6468</v>
      </c>
      <c r="B6474" s="1">
        <v>79</v>
      </c>
      <c r="C6474" s="1">
        <v>1218</v>
      </c>
      <c r="D6474" s="1">
        <v>1691</v>
      </c>
      <c r="E6474" s="1">
        <f t="shared" ref="E6474:F6474" ca="1" si="6569">IF(ROW()&lt;2,NA(),AVERAGE(OFFSET(C6470,-60,0,120,1)))</f>
        <v>1222.1666666666667</v>
      </c>
      <c r="F6474" s="1">
        <f t="shared" ca="1" si="6569"/>
        <v>1697.7833333333333</v>
      </c>
      <c r="G6474" s="2">
        <f t="shared" ca="1" si="6566"/>
        <v>1.3891585981180961</v>
      </c>
    </row>
    <row r="6475" spans="1:7" x14ac:dyDescent="0.25">
      <c r="A6475" s="1">
        <v>6469</v>
      </c>
      <c r="B6475" s="1">
        <v>79</v>
      </c>
      <c r="C6475" s="1">
        <v>1213</v>
      </c>
      <c r="D6475" s="1">
        <v>1672</v>
      </c>
      <c r="E6475" s="1">
        <f t="shared" ref="E6475:F6475" ca="1" si="6570">IF(ROW()&lt;2,NA(),AVERAGE(OFFSET(C6471,-60,0,120,1)))</f>
        <v>1222.4083333333333</v>
      </c>
      <c r="F6475" s="1">
        <f t="shared" ca="1" si="6570"/>
        <v>1697.7083333333333</v>
      </c>
      <c r="G6475" s="2">
        <f t="shared" ca="1" si="6566"/>
        <v>1.3888226111024002</v>
      </c>
    </row>
    <row r="6476" spans="1:7" x14ac:dyDescent="0.25">
      <c r="A6476" s="1">
        <v>6470</v>
      </c>
      <c r="B6476" s="1">
        <v>79</v>
      </c>
      <c r="C6476" s="1">
        <v>1238</v>
      </c>
      <c r="D6476" s="1">
        <v>1682</v>
      </c>
      <c r="E6476" s="1">
        <f t="shared" ref="E6476:F6476" ca="1" si="6571">IF(ROW()&lt;2,NA(),AVERAGE(OFFSET(C6472,-60,0,120,1)))</f>
        <v>1222.6583333333333</v>
      </c>
      <c r="F6476" s="1">
        <f t="shared" ca="1" si="6571"/>
        <v>1697.9416666666666</v>
      </c>
      <c r="G6476" s="2">
        <f t="shared" ca="1" si="6566"/>
        <v>1.3887294760733102</v>
      </c>
    </row>
    <row r="6477" spans="1:7" x14ac:dyDescent="0.25">
      <c r="A6477" s="1">
        <v>6471</v>
      </c>
      <c r="B6477" s="1">
        <v>79</v>
      </c>
      <c r="C6477" s="1">
        <v>1201</v>
      </c>
      <c r="D6477" s="1">
        <v>1728</v>
      </c>
      <c r="E6477" s="1">
        <f t="shared" ref="E6477:F6477" ca="1" si="6572">IF(ROW()&lt;2,NA(),AVERAGE(OFFSET(C6473,-60,0,120,1)))</f>
        <v>1223.0916666666667</v>
      </c>
      <c r="F6477" s="1">
        <f t="shared" ca="1" si="6572"/>
        <v>1697.6</v>
      </c>
      <c r="G6477" s="2">
        <f t="shared" ca="1" si="6566"/>
        <v>1.3879581116160549</v>
      </c>
    </row>
    <row r="6478" spans="1:7" x14ac:dyDescent="0.25">
      <c r="A6478" s="1">
        <v>6472</v>
      </c>
      <c r="B6478" s="1">
        <v>79</v>
      </c>
      <c r="C6478" s="1">
        <v>1202</v>
      </c>
      <c r="D6478" s="1">
        <v>1704</v>
      </c>
      <c r="E6478" s="1">
        <f t="shared" ref="E6478:F6478" ca="1" si="6573">IF(ROW()&lt;2,NA(),AVERAGE(OFFSET(C6474,-60,0,120,1)))</f>
        <v>1223.2583333333334</v>
      </c>
      <c r="F6478" s="1">
        <f t="shared" ca="1" si="6573"/>
        <v>1697.7083333333333</v>
      </c>
      <c r="G6478" s="2">
        <f t="shared" ca="1" si="6566"/>
        <v>1.3878575661995625</v>
      </c>
    </row>
    <row r="6479" spans="1:7" x14ac:dyDescent="0.25">
      <c r="A6479" s="1">
        <v>6473</v>
      </c>
      <c r="B6479" s="1">
        <v>79</v>
      </c>
      <c r="C6479" s="1">
        <v>1223</v>
      </c>
      <c r="D6479" s="1">
        <v>1689</v>
      </c>
      <c r="E6479" s="1">
        <f t="shared" ref="E6479:F6479" ca="1" si="6574">IF(ROW()&lt;2,NA(),AVERAGE(OFFSET(C6475,-60,0,120,1)))</f>
        <v>1223.1333333333334</v>
      </c>
      <c r="F6479" s="1">
        <f t="shared" ca="1" si="6574"/>
        <v>1697.4083333333333</v>
      </c>
      <c r="G6479" s="2">
        <f t="shared" ca="1" si="6566"/>
        <v>1.3877541287403934</v>
      </c>
    </row>
    <row r="6480" spans="1:7" x14ac:dyDescent="0.25">
      <c r="A6480" s="1">
        <v>6474</v>
      </c>
      <c r="B6480" s="1">
        <v>79</v>
      </c>
      <c r="C6480" s="1">
        <v>1223</v>
      </c>
      <c r="D6480" s="1">
        <v>1689</v>
      </c>
      <c r="E6480" s="1">
        <f t="shared" ref="E6480:F6480" ca="1" si="6575">IF(ROW()&lt;2,NA(),AVERAGE(OFFSET(C6476,-60,0,120,1)))</f>
        <v>1223.1166666666666</v>
      </c>
      <c r="F6480" s="1">
        <f t="shared" ca="1" si="6575"/>
        <v>1696.825</v>
      </c>
      <c r="G6480" s="2">
        <f t="shared" ca="1" si="6566"/>
        <v>1.3872961151157563</v>
      </c>
    </row>
    <row r="6481" spans="1:7" x14ac:dyDescent="0.25">
      <c r="A6481" s="1">
        <v>6475</v>
      </c>
      <c r="B6481" s="1">
        <v>79</v>
      </c>
      <c r="C6481" s="1">
        <v>1189</v>
      </c>
      <c r="D6481" s="1">
        <v>1701</v>
      </c>
      <c r="E6481" s="1">
        <f t="shared" ref="E6481:F6481" ca="1" si="6576">IF(ROW()&lt;2,NA(),AVERAGE(OFFSET(C6477,-60,0,120,1)))</f>
        <v>1223.425</v>
      </c>
      <c r="F6481" s="1">
        <f t="shared" ca="1" si="6576"/>
        <v>1696.5583333333334</v>
      </c>
      <c r="G6481" s="2">
        <f t="shared" ca="1" si="6566"/>
        <v>1.3867285148932982</v>
      </c>
    </row>
    <row r="6482" spans="1:7" x14ac:dyDescent="0.25">
      <c r="A6482" s="1">
        <v>6476</v>
      </c>
      <c r="B6482" s="1">
        <v>79</v>
      </c>
      <c r="C6482" s="1">
        <v>1247</v>
      </c>
      <c r="D6482" s="1">
        <v>1668</v>
      </c>
      <c r="E6482" s="1">
        <f t="shared" ref="E6482:F6482" ca="1" si="6577">IF(ROW()&lt;2,NA(),AVERAGE(OFFSET(C6478,-60,0,120,1)))</f>
        <v>1223.5833333333333</v>
      </c>
      <c r="F6482" s="1">
        <f t="shared" ca="1" si="6577"/>
        <v>1697</v>
      </c>
      <c r="G6482" s="2">
        <f t="shared" ca="1" si="6566"/>
        <v>1.3869100320098073</v>
      </c>
    </row>
    <row r="6483" spans="1:7" x14ac:dyDescent="0.25">
      <c r="A6483" s="1">
        <v>6477</v>
      </c>
      <c r="B6483" s="1">
        <v>79</v>
      </c>
      <c r="C6483" s="1">
        <v>1212</v>
      </c>
      <c r="D6483" s="1">
        <v>1688</v>
      </c>
      <c r="E6483" s="1">
        <f t="shared" ref="E6483:F6483" ca="1" si="6578">IF(ROW()&lt;2,NA(),AVERAGE(OFFSET(C6479,-60,0,120,1)))</f>
        <v>1223.325</v>
      </c>
      <c r="F6483" s="1">
        <f t="shared" ca="1" si="6578"/>
        <v>1697.1</v>
      </c>
      <c r="G6483" s="2">
        <f t="shared" ca="1" si="6566"/>
        <v>1.3872846545276192</v>
      </c>
    </row>
    <row r="6484" spans="1:7" x14ac:dyDescent="0.25">
      <c r="A6484" s="1">
        <v>6478</v>
      </c>
      <c r="B6484" s="1">
        <v>79</v>
      </c>
      <c r="C6484" s="1">
        <v>1232</v>
      </c>
      <c r="D6484" s="1">
        <v>1698</v>
      </c>
      <c r="E6484" s="1">
        <f t="shared" ref="E6484:F6484" ca="1" si="6579">IF(ROW()&lt;2,NA(),AVERAGE(OFFSET(C6480,-60,0,120,1)))</f>
        <v>1223.375</v>
      </c>
      <c r="F6484" s="1">
        <f t="shared" ca="1" si="6579"/>
        <v>1697.1166666666666</v>
      </c>
      <c r="G6484" s="2">
        <f t="shared" ca="1" si="6566"/>
        <v>1.3872415789652941</v>
      </c>
    </row>
    <row r="6485" spans="1:7" x14ac:dyDescent="0.25">
      <c r="A6485" s="1">
        <v>6479</v>
      </c>
      <c r="B6485" s="1">
        <v>79</v>
      </c>
      <c r="C6485" s="1">
        <v>1216</v>
      </c>
      <c r="D6485" s="1">
        <v>1671</v>
      </c>
      <c r="E6485" s="1">
        <f t="shared" ref="E6485:F6485" ca="1" si="6580">IF(ROW()&lt;2,NA(),AVERAGE(OFFSET(C6481,-60,0,120,1)))</f>
        <v>1223.6333333333334</v>
      </c>
      <c r="F6485" s="1">
        <f t="shared" ca="1" si="6580"/>
        <v>1697.2</v>
      </c>
      <c r="G6485" s="2">
        <f t="shared" ca="1" si="6566"/>
        <v>1.3870168078672804</v>
      </c>
    </row>
    <row r="6486" spans="1:7" x14ac:dyDescent="0.25">
      <c r="A6486" s="1">
        <v>6480</v>
      </c>
      <c r="B6486" s="1">
        <v>79</v>
      </c>
      <c r="C6486" s="1">
        <v>1216</v>
      </c>
      <c r="D6486" s="1">
        <v>1654</v>
      </c>
      <c r="E6486" s="1">
        <f t="shared" ref="E6486:F6486" ca="1" si="6581">IF(ROW()&lt;2,NA(),AVERAGE(OFFSET(C6482,-60,0,120,1)))</f>
        <v>1223.425</v>
      </c>
      <c r="F6486" s="1">
        <f t="shared" ca="1" si="6581"/>
        <v>1697.0916666666667</v>
      </c>
      <c r="G6486" s="2">
        <f t="shared" ca="1" si="6566"/>
        <v>1.3871644495303486</v>
      </c>
    </row>
    <row r="6487" spans="1:7" x14ac:dyDescent="0.25">
      <c r="A6487" s="1">
        <v>6481</v>
      </c>
      <c r="B6487" s="1">
        <v>79</v>
      </c>
      <c r="C6487" s="1">
        <v>1223</v>
      </c>
      <c r="D6487" s="1">
        <v>1696</v>
      </c>
      <c r="E6487" s="1">
        <f t="shared" ref="E6487:F6487" ca="1" si="6582">IF(ROW()&lt;2,NA(),AVERAGE(OFFSET(C6483,-60,0,120,1)))</f>
        <v>1223.4166666666667</v>
      </c>
      <c r="F6487" s="1">
        <f t="shared" ca="1" si="6582"/>
        <v>1696.9833333333333</v>
      </c>
      <c r="G6487" s="2">
        <f t="shared" ca="1" si="6566"/>
        <v>1.3870853484095089</v>
      </c>
    </row>
    <row r="6488" spans="1:7" x14ac:dyDescent="0.25">
      <c r="A6488" s="1">
        <v>6482</v>
      </c>
      <c r="B6488" s="1">
        <v>79</v>
      </c>
      <c r="C6488" s="1">
        <v>1244</v>
      </c>
      <c r="D6488" s="1">
        <v>1720</v>
      </c>
      <c r="E6488" s="1">
        <f t="shared" ref="E6488:F6488" ca="1" si="6583">IF(ROW()&lt;2,NA(),AVERAGE(OFFSET(C6484,-60,0,120,1)))</f>
        <v>1223.2083333333333</v>
      </c>
      <c r="F6488" s="1">
        <f t="shared" ca="1" si="6583"/>
        <v>1697.1833333333334</v>
      </c>
      <c r="G6488" s="2">
        <f t="shared" ca="1" si="6566"/>
        <v>1.3874850972510817</v>
      </c>
    </row>
    <row r="6489" spans="1:7" x14ac:dyDescent="0.25">
      <c r="A6489" s="1">
        <v>6483</v>
      </c>
      <c r="B6489" s="1">
        <v>79</v>
      </c>
      <c r="C6489" s="1">
        <v>1234</v>
      </c>
      <c r="D6489" s="1">
        <v>1736</v>
      </c>
      <c r="E6489" s="1">
        <f t="shared" ref="E6489:F6489" ca="1" si="6584">IF(ROW()&lt;2,NA(),AVERAGE(OFFSET(C6485,-60,0,120,1)))</f>
        <v>1222.95</v>
      </c>
      <c r="F6489" s="1">
        <f t="shared" ca="1" si="6584"/>
        <v>1697.5166666666667</v>
      </c>
      <c r="G6489" s="2">
        <f t="shared" ca="1" si="6566"/>
        <v>1.3880507515979121</v>
      </c>
    </row>
    <row r="6490" spans="1:7" x14ac:dyDescent="0.25">
      <c r="A6490" s="1">
        <v>6484</v>
      </c>
      <c r="B6490" s="1">
        <v>79</v>
      </c>
      <c r="C6490" s="1">
        <v>1235</v>
      </c>
      <c r="D6490" s="1">
        <v>1672</v>
      </c>
      <c r="E6490" s="1">
        <f t="shared" ref="E6490:F6490" ca="1" si="6585">IF(ROW()&lt;2,NA(),AVERAGE(OFFSET(C6486,-60,0,120,1)))</f>
        <v>1223.1666666666667</v>
      </c>
      <c r="F6490" s="1">
        <f t="shared" ca="1" si="6585"/>
        <v>1697.2166666666667</v>
      </c>
      <c r="G6490" s="2">
        <f t="shared" ca="1" si="6566"/>
        <v>1.3875596130262977</v>
      </c>
    </row>
    <row r="6491" spans="1:7" x14ac:dyDescent="0.25">
      <c r="A6491" s="1">
        <v>6485</v>
      </c>
      <c r="B6491" s="1">
        <v>79</v>
      </c>
      <c r="C6491" s="1">
        <v>1232</v>
      </c>
      <c r="D6491" s="1">
        <v>1688</v>
      </c>
      <c r="E6491" s="1">
        <f t="shared" ref="E6491:F6491" ca="1" si="6586">IF(ROW()&lt;2,NA(),AVERAGE(OFFSET(C6487,-60,0,120,1)))</f>
        <v>1223.075</v>
      </c>
      <c r="F6491" s="1">
        <f t="shared" ca="1" si="6586"/>
        <v>1697.125</v>
      </c>
      <c r="G6491" s="2">
        <f t="shared" ca="1" si="6566"/>
        <v>1.3875886597305971</v>
      </c>
    </row>
    <row r="6492" spans="1:7" x14ac:dyDescent="0.25">
      <c r="A6492" s="1">
        <v>6486</v>
      </c>
      <c r="B6492" s="1">
        <v>79</v>
      </c>
      <c r="C6492" s="1">
        <v>1247</v>
      </c>
      <c r="D6492" s="1">
        <v>1707</v>
      </c>
      <c r="E6492" s="1">
        <f t="shared" ref="E6492:F6492" ca="1" si="6587">IF(ROW()&lt;2,NA(),AVERAGE(OFFSET(C6488,-60,0,120,1)))</f>
        <v>1223.2083333333333</v>
      </c>
      <c r="F6492" s="1">
        <f t="shared" ca="1" si="6587"/>
        <v>1697.2333333333333</v>
      </c>
      <c r="G6492" s="2">
        <f t="shared" ca="1" si="6566"/>
        <v>1.3875259733624008</v>
      </c>
    </row>
    <row r="6493" spans="1:7" x14ac:dyDescent="0.25">
      <c r="A6493" s="1">
        <v>6487</v>
      </c>
      <c r="B6493" s="1">
        <v>79</v>
      </c>
      <c r="C6493" s="1">
        <v>1238</v>
      </c>
      <c r="D6493" s="1">
        <v>1671</v>
      </c>
      <c r="E6493" s="1">
        <f t="shared" ref="E6493:F6493" ca="1" si="6588">IF(ROW()&lt;2,NA(),AVERAGE(OFFSET(C6489,-60,0,120,1)))</f>
        <v>1223.125</v>
      </c>
      <c r="F6493" s="1">
        <f t="shared" ca="1" si="6588"/>
        <v>1697.175</v>
      </c>
      <c r="G6493" s="2">
        <f t="shared" ca="1" si="6566"/>
        <v>1.3875728155339806</v>
      </c>
    </row>
    <row r="6494" spans="1:7" x14ac:dyDescent="0.25">
      <c r="A6494" s="1">
        <v>6488</v>
      </c>
      <c r="B6494" s="1">
        <v>79</v>
      </c>
      <c r="C6494" s="1">
        <v>1253</v>
      </c>
      <c r="D6494" s="1">
        <v>1708</v>
      </c>
      <c r="E6494" s="1">
        <f t="shared" ref="E6494:F6494" ca="1" si="6589">IF(ROW()&lt;2,NA(),AVERAGE(OFFSET(C6490,-60,0,120,1)))</f>
        <v>1222.9749999999999</v>
      </c>
      <c r="F6494" s="1">
        <f t="shared" ca="1" si="6589"/>
        <v>1697.15</v>
      </c>
      <c r="G6494" s="2">
        <f t="shared" ca="1" si="6566"/>
        <v>1.3877225617858093</v>
      </c>
    </row>
    <row r="6495" spans="1:7" x14ac:dyDescent="0.25">
      <c r="A6495" s="1">
        <v>6489</v>
      </c>
      <c r="B6495" s="1">
        <v>79</v>
      </c>
      <c r="C6495" s="1">
        <v>1220</v>
      </c>
      <c r="D6495" s="1">
        <v>1658</v>
      </c>
      <c r="E6495" s="1">
        <f t="shared" ref="E6495:F6495" ca="1" si="6590">IF(ROW()&lt;2,NA(),AVERAGE(OFFSET(C6491,-60,0,120,1)))</f>
        <v>1223.1166666666666</v>
      </c>
      <c r="F6495" s="1">
        <f t="shared" ca="1" si="6590"/>
        <v>1697.2416666666666</v>
      </c>
      <c r="G6495" s="2">
        <f t="shared" ca="1" si="6566"/>
        <v>1.3876367749056373</v>
      </c>
    </row>
    <row r="6496" spans="1:7" x14ac:dyDescent="0.25">
      <c r="A6496" s="1">
        <v>6490</v>
      </c>
      <c r="B6496" s="1">
        <v>79</v>
      </c>
      <c r="C6496" s="1">
        <v>1207</v>
      </c>
      <c r="D6496" s="1">
        <v>1690</v>
      </c>
      <c r="E6496" s="1">
        <f t="shared" ref="E6496:F6496" ca="1" si="6591">IF(ROW()&lt;2,NA(),AVERAGE(OFFSET(C6492,-60,0,120,1)))</f>
        <v>1223.2249999999999</v>
      </c>
      <c r="F6496" s="1">
        <f t="shared" ca="1" si="6591"/>
        <v>1697.0166666666667</v>
      </c>
      <c r="G6496" s="2">
        <f t="shared" ca="1" si="6566"/>
        <v>1.3873299406623203</v>
      </c>
    </row>
    <row r="6497" spans="1:7" x14ac:dyDescent="0.25">
      <c r="A6497" s="1">
        <v>6491</v>
      </c>
      <c r="B6497" s="1">
        <v>79</v>
      </c>
      <c r="C6497" s="1">
        <v>1242</v>
      </c>
      <c r="D6497" s="1">
        <v>1722</v>
      </c>
      <c r="E6497" s="1">
        <f t="shared" ref="E6497:F6497" ca="1" si="6592">IF(ROW()&lt;2,NA(),AVERAGE(OFFSET(C6493,-60,0,120,1)))</f>
        <v>1223.6833333333334</v>
      </c>
      <c r="F6497" s="1">
        <f t="shared" ca="1" si="6592"/>
        <v>1697.3333333333333</v>
      </c>
      <c r="G6497" s="2">
        <f t="shared" ca="1" si="6566"/>
        <v>1.3870690946731861</v>
      </c>
    </row>
    <row r="6498" spans="1:7" x14ac:dyDescent="0.25">
      <c r="A6498" s="1">
        <v>6492</v>
      </c>
      <c r="B6498" s="1">
        <v>79</v>
      </c>
      <c r="C6498" s="1">
        <v>1269</v>
      </c>
      <c r="D6498" s="1">
        <v>1689</v>
      </c>
      <c r="E6498" s="1">
        <f t="shared" ref="E6498:F6498" ca="1" si="6593">IF(ROW()&lt;2,NA(),AVERAGE(OFFSET(C6494,-60,0,120,1)))</f>
        <v>1223.4583333333333</v>
      </c>
      <c r="F6498" s="1">
        <f t="shared" ca="1" si="6593"/>
        <v>1697.4416666666666</v>
      </c>
      <c r="G6498" s="2">
        <f t="shared" ca="1" si="6566"/>
        <v>1.3874127303068489</v>
      </c>
    </row>
    <row r="6499" spans="1:7" x14ac:dyDescent="0.25">
      <c r="A6499" s="1">
        <v>6493</v>
      </c>
      <c r="B6499" s="1">
        <v>79</v>
      </c>
      <c r="C6499" s="1">
        <v>1192</v>
      </c>
      <c r="D6499" s="1">
        <v>1676</v>
      </c>
      <c r="E6499" s="1">
        <f t="shared" ref="E6499:F6499" ca="1" si="6594">IF(ROW()&lt;2,NA(),AVERAGE(OFFSET(C6495,-60,0,120,1)))</f>
        <v>1223.2333333333333</v>
      </c>
      <c r="F6499" s="1">
        <f t="shared" ca="1" si="6594"/>
        <v>1697.35</v>
      </c>
      <c r="G6499" s="2">
        <f t="shared" ca="1" si="6566"/>
        <v>1.3875929912526908</v>
      </c>
    </row>
    <row r="6500" spans="1:7" x14ac:dyDescent="0.25">
      <c r="A6500" s="1">
        <v>6494</v>
      </c>
      <c r="B6500" s="1">
        <v>79</v>
      </c>
      <c r="C6500" s="1">
        <v>1258</v>
      </c>
      <c r="D6500" s="1">
        <v>1679</v>
      </c>
      <c r="E6500" s="1">
        <f t="shared" ref="E6500:F6500" ca="1" si="6595">IF(ROW()&lt;2,NA(),AVERAGE(OFFSET(C6496,-60,0,120,1)))</f>
        <v>1223.8166666666666</v>
      </c>
      <c r="F6500" s="1">
        <f t="shared" ca="1" si="6595"/>
        <v>1697.125</v>
      </c>
      <c r="G6500" s="2">
        <f t="shared" ca="1" si="6566"/>
        <v>1.386747742717455</v>
      </c>
    </row>
    <row r="6501" spans="1:7" x14ac:dyDescent="0.25">
      <c r="A6501" s="1">
        <v>6495</v>
      </c>
      <c r="B6501" s="1">
        <v>79</v>
      </c>
      <c r="C6501" s="1">
        <v>1232</v>
      </c>
      <c r="D6501" s="1">
        <v>1692</v>
      </c>
      <c r="E6501" s="1">
        <f t="shared" ref="E6501:F6501" ca="1" si="6596">IF(ROW()&lt;2,NA(),AVERAGE(OFFSET(C6497,-60,0,120,1)))</f>
        <v>1223.6583333333333</v>
      </c>
      <c r="F6501" s="1">
        <f t="shared" ca="1" si="6596"/>
        <v>1696.7666666666667</v>
      </c>
      <c r="G6501" s="2">
        <f t="shared" ca="1" si="6566"/>
        <v>1.3866343410129462</v>
      </c>
    </row>
    <row r="6502" spans="1:7" x14ac:dyDescent="0.25">
      <c r="A6502" s="1">
        <v>6496</v>
      </c>
      <c r="B6502" s="1">
        <v>79</v>
      </c>
      <c r="C6502" s="1">
        <v>1232</v>
      </c>
      <c r="D6502" s="1">
        <v>1699</v>
      </c>
      <c r="E6502" s="1">
        <f t="shared" ref="E6502:F6502" ca="1" si="6597">IF(ROW()&lt;2,NA(),AVERAGE(OFFSET(C6498,-60,0,120,1)))</f>
        <v>1223.4166666666667</v>
      </c>
      <c r="F6502" s="1">
        <f t="shared" ca="1" si="6597"/>
        <v>1696.5250000000001</v>
      </c>
      <c r="G6502" s="2">
        <f t="shared" ca="1" si="6566"/>
        <v>1.386710714528983</v>
      </c>
    </row>
    <row r="6503" spans="1:7" x14ac:dyDescent="0.25">
      <c r="A6503" s="1">
        <v>6497</v>
      </c>
      <c r="B6503" s="1">
        <v>79</v>
      </c>
      <c r="C6503" s="1">
        <v>1218</v>
      </c>
      <c r="D6503" s="1">
        <v>1685</v>
      </c>
      <c r="E6503" s="1">
        <f t="shared" ref="E6503:F6503" ca="1" si="6598">IF(ROW()&lt;2,NA(),AVERAGE(OFFSET(C6499,-60,0,120,1)))</f>
        <v>1223.2583333333334</v>
      </c>
      <c r="F6503" s="1">
        <f t="shared" ca="1" si="6598"/>
        <v>1696.4333333333334</v>
      </c>
      <c r="G6503" s="2">
        <f t="shared" ca="1" si="6566"/>
        <v>1.3868152679660197</v>
      </c>
    </row>
    <row r="6504" spans="1:7" x14ac:dyDescent="0.25">
      <c r="A6504" s="1">
        <v>6498</v>
      </c>
      <c r="B6504" s="1">
        <v>79</v>
      </c>
      <c r="C6504" s="1">
        <v>1195</v>
      </c>
      <c r="D6504" s="1">
        <v>1707</v>
      </c>
      <c r="E6504" s="1">
        <f t="shared" ref="E6504:F6504" ca="1" si="6599">IF(ROW()&lt;2,NA(),AVERAGE(OFFSET(C6500,-60,0,120,1)))</f>
        <v>1223.4916666666666</v>
      </c>
      <c r="F6504" s="1">
        <f t="shared" ca="1" si="6599"/>
        <v>1696.4416666666666</v>
      </c>
      <c r="G6504" s="2">
        <f t="shared" ca="1" si="6566"/>
        <v>1.3865575981310321</v>
      </c>
    </row>
    <row r="6505" spans="1:7" x14ac:dyDescent="0.25">
      <c r="A6505" s="1">
        <v>6499</v>
      </c>
      <c r="B6505" s="1">
        <v>79</v>
      </c>
      <c r="C6505" s="1">
        <v>1207</v>
      </c>
      <c r="D6505" s="1">
        <v>1695</v>
      </c>
      <c r="E6505" s="1">
        <f t="shared" ref="E6505:F6505" ca="1" si="6600">IF(ROW()&lt;2,NA(),AVERAGE(OFFSET(C6501,-60,0,120,1)))</f>
        <v>1223.6333333333334</v>
      </c>
      <c r="F6505" s="1">
        <f t="shared" ca="1" si="6600"/>
        <v>1696.7416666666666</v>
      </c>
      <c r="G6505" s="2">
        <f t="shared" ca="1" si="6566"/>
        <v>1.3866422403225365</v>
      </c>
    </row>
    <row r="6506" spans="1:7" x14ac:dyDescent="0.25">
      <c r="A6506" s="1">
        <v>6500</v>
      </c>
      <c r="B6506" s="1">
        <v>79</v>
      </c>
      <c r="C6506" s="1">
        <v>1205</v>
      </c>
      <c r="D6506" s="1">
        <v>1699</v>
      </c>
      <c r="E6506" s="1">
        <f t="shared" ref="E6506:F6506" ca="1" si="6601">IF(ROW()&lt;2,NA(),AVERAGE(OFFSET(C6502,-60,0,120,1)))</f>
        <v>1223.55</v>
      </c>
      <c r="F6506" s="1">
        <f t="shared" ca="1" si="6601"/>
        <v>1696.8583333333333</v>
      </c>
      <c r="G6506" s="2">
        <f t="shared" ca="1" si="6566"/>
        <v>1.3868320324738126</v>
      </c>
    </row>
    <row r="6507" spans="1:7" x14ac:dyDescent="0.25">
      <c r="A6507" s="1">
        <v>6501</v>
      </c>
      <c r="B6507" s="1">
        <v>79</v>
      </c>
      <c r="C6507" s="1">
        <v>1205</v>
      </c>
      <c r="D6507" s="1">
        <v>1694</v>
      </c>
      <c r="E6507" s="1">
        <f t="shared" ref="E6507:F6507" ca="1" si="6602">IF(ROW()&lt;2,NA(),AVERAGE(OFFSET(C6503,-60,0,120,1)))</f>
        <v>1223.4166666666667</v>
      </c>
      <c r="F6507" s="1">
        <f t="shared" ca="1" si="6602"/>
        <v>1696.4583333333333</v>
      </c>
      <c r="G6507" s="2">
        <f t="shared" ca="1" si="6566"/>
        <v>1.3866562223281791</v>
      </c>
    </row>
    <row r="6508" spans="1:7" x14ac:dyDescent="0.25">
      <c r="A6508" s="1">
        <v>6502</v>
      </c>
      <c r="B6508" s="1">
        <v>79</v>
      </c>
      <c r="C6508" s="1">
        <v>1218</v>
      </c>
      <c r="D6508" s="1">
        <v>1709</v>
      </c>
      <c r="E6508" s="1">
        <f t="shared" ref="E6508:F6508" ca="1" si="6603">IF(ROW()&lt;2,NA(),AVERAGE(OFFSET(C6504,-60,0,120,1)))</f>
        <v>1223.2916666666667</v>
      </c>
      <c r="F6508" s="1">
        <f t="shared" ca="1" si="6603"/>
        <v>1696.05</v>
      </c>
      <c r="G6508" s="2">
        <f t="shared" ca="1" si="6566"/>
        <v>1.3864641166252256</v>
      </c>
    </row>
    <row r="6509" spans="1:7" x14ac:dyDescent="0.25">
      <c r="A6509" s="1">
        <v>6503</v>
      </c>
      <c r="B6509" s="1">
        <v>79</v>
      </c>
      <c r="C6509" s="1">
        <v>1213</v>
      </c>
      <c r="D6509" s="1">
        <v>1700</v>
      </c>
      <c r="E6509" s="1">
        <f t="shared" ref="E6509:F6509" ca="1" si="6604">IF(ROW()&lt;2,NA(),AVERAGE(OFFSET(C6505,-60,0,120,1)))</f>
        <v>1223.5666666666666</v>
      </c>
      <c r="F6509" s="1">
        <f t="shared" ca="1" si="6604"/>
        <v>1696.0166666666667</v>
      </c>
      <c r="G6509" s="2">
        <f t="shared" ca="1" si="6566"/>
        <v>1.3861252622115674</v>
      </c>
    </row>
    <row r="6510" spans="1:7" x14ac:dyDescent="0.25">
      <c r="A6510" s="1">
        <v>6504</v>
      </c>
      <c r="B6510" s="1">
        <v>79</v>
      </c>
      <c r="C6510" s="1">
        <v>1240</v>
      </c>
      <c r="D6510" s="1">
        <v>1690</v>
      </c>
      <c r="E6510" s="1">
        <f t="shared" ref="E6510:F6510" ca="1" si="6605">IF(ROW()&lt;2,NA(),AVERAGE(OFFSET(C6506,-60,0,120,1)))</f>
        <v>1223.5916666666667</v>
      </c>
      <c r="F6510" s="1">
        <f t="shared" ca="1" si="6605"/>
        <v>1696.2333333333333</v>
      </c>
      <c r="G6510" s="2">
        <f t="shared" ca="1" si="6566"/>
        <v>1.3862740157051303</v>
      </c>
    </row>
    <row r="6511" spans="1:7" x14ac:dyDescent="0.25">
      <c r="A6511" s="1">
        <v>6505</v>
      </c>
      <c r="B6511" s="1">
        <v>79</v>
      </c>
      <c r="C6511" s="1">
        <v>1228</v>
      </c>
      <c r="D6511" s="1">
        <v>1732</v>
      </c>
      <c r="E6511" s="1">
        <f t="shared" ref="E6511:F6511" ca="1" si="6606">IF(ROW()&lt;2,NA(),AVERAGE(OFFSET(C6507,-60,0,120,1)))</f>
        <v>1223.75</v>
      </c>
      <c r="F6511" s="1">
        <f t="shared" ca="1" si="6606"/>
        <v>1696.1</v>
      </c>
      <c r="G6511" s="2">
        <f t="shared" ca="1" si="6566"/>
        <v>1.3859856996935649</v>
      </c>
    </row>
    <row r="6512" spans="1:7" x14ac:dyDescent="0.25">
      <c r="A6512" s="1">
        <v>6506</v>
      </c>
      <c r="B6512" s="1">
        <v>79</v>
      </c>
      <c r="C6512" s="1">
        <v>1251</v>
      </c>
      <c r="D6512" s="1">
        <v>1667</v>
      </c>
      <c r="E6512" s="1">
        <f t="shared" ref="E6512:F6512" ca="1" si="6607">IF(ROW()&lt;2,NA(),AVERAGE(OFFSET(C6508,-60,0,120,1)))</f>
        <v>1223.95</v>
      </c>
      <c r="F6512" s="1">
        <f t="shared" ca="1" si="6607"/>
        <v>1696.375</v>
      </c>
      <c r="G6512" s="2">
        <f t="shared" ca="1" si="6566"/>
        <v>1.3859839045712652</v>
      </c>
    </row>
    <row r="6513" spans="1:7" x14ac:dyDescent="0.25">
      <c r="A6513" s="1">
        <v>6507</v>
      </c>
      <c r="B6513" s="1">
        <v>79</v>
      </c>
      <c r="C6513" s="1">
        <v>1198</v>
      </c>
      <c r="D6513" s="1">
        <v>1711</v>
      </c>
      <c r="E6513" s="1">
        <f t="shared" ref="E6513:F6513" ca="1" si="6608">IF(ROW()&lt;2,NA(),AVERAGE(OFFSET(C6509,-60,0,120,1)))</f>
        <v>1223.5999999999999</v>
      </c>
      <c r="F6513" s="1">
        <f t="shared" ca="1" si="6608"/>
        <v>1695.9333333333334</v>
      </c>
      <c r="G6513" s="2">
        <f t="shared" ca="1" si="6566"/>
        <v>1.3860193963168792</v>
      </c>
    </row>
    <row r="6514" spans="1:7" x14ac:dyDescent="0.25">
      <c r="A6514" s="1">
        <v>6508</v>
      </c>
      <c r="B6514" s="1">
        <v>79</v>
      </c>
      <c r="C6514" s="1">
        <v>1263</v>
      </c>
      <c r="D6514" s="1">
        <v>1709</v>
      </c>
      <c r="E6514" s="1">
        <f t="shared" ref="E6514:F6514" ca="1" si="6609">IF(ROW()&lt;2,NA(),AVERAGE(OFFSET(C6510,-60,0,120,1)))</f>
        <v>1223.55</v>
      </c>
      <c r="F6514" s="1">
        <f t="shared" ca="1" si="6609"/>
        <v>1696.2249999999999</v>
      </c>
      <c r="G6514" s="2">
        <f t="shared" ca="1" si="6566"/>
        <v>1.3863144129786278</v>
      </c>
    </row>
    <row r="6515" spans="1:7" x14ac:dyDescent="0.25">
      <c r="A6515" s="1">
        <v>6509</v>
      </c>
      <c r="B6515" s="1">
        <v>79</v>
      </c>
      <c r="C6515" s="1">
        <v>1212</v>
      </c>
      <c r="D6515" s="1">
        <v>1697</v>
      </c>
      <c r="E6515" s="1">
        <f t="shared" ref="E6515:F6515" ca="1" si="6610">IF(ROW()&lt;2,NA(),AVERAGE(OFFSET(C6511,-60,0,120,1)))</f>
        <v>1223.7666666666667</v>
      </c>
      <c r="F6515" s="1">
        <f t="shared" ca="1" si="6610"/>
        <v>1696.0250000000001</v>
      </c>
      <c r="G6515" s="2">
        <f t="shared" ca="1" si="6566"/>
        <v>1.3859055375480076</v>
      </c>
    </row>
    <row r="6516" spans="1:7" x14ac:dyDescent="0.25">
      <c r="A6516" s="1">
        <v>6510</v>
      </c>
      <c r="B6516" s="1">
        <v>79</v>
      </c>
      <c r="C6516" s="1">
        <v>1206</v>
      </c>
      <c r="D6516" s="1">
        <v>1702</v>
      </c>
      <c r="E6516" s="1">
        <f t="shared" ref="E6516:F6516" ca="1" si="6611">IF(ROW()&lt;2,NA(),AVERAGE(OFFSET(C6512,-60,0,120,1)))</f>
        <v>1223.5833333333333</v>
      </c>
      <c r="F6516" s="1">
        <f t="shared" ca="1" si="6611"/>
        <v>1695.6416666666667</v>
      </c>
      <c r="G6516" s="2">
        <f t="shared" ca="1" si="6566"/>
        <v>1.385799904651638</v>
      </c>
    </row>
    <row r="6517" spans="1:7" x14ac:dyDescent="0.25">
      <c r="A6517" s="1">
        <v>6511</v>
      </c>
      <c r="B6517" s="1">
        <v>79</v>
      </c>
      <c r="C6517" s="1">
        <v>1197</v>
      </c>
      <c r="D6517" s="1">
        <v>1697</v>
      </c>
      <c r="E6517" s="1">
        <f t="shared" ref="E6517:F6517" ca="1" si="6612">IF(ROW()&lt;2,NA(),AVERAGE(OFFSET(C6513,-60,0,120,1)))</f>
        <v>1223.2916666666667</v>
      </c>
      <c r="F6517" s="1">
        <f t="shared" ca="1" si="6612"/>
        <v>1695.05</v>
      </c>
      <c r="G6517" s="2">
        <f t="shared" ca="1" si="6566"/>
        <v>1.3856466500902618</v>
      </c>
    </row>
    <row r="6518" spans="1:7" x14ac:dyDescent="0.25">
      <c r="A6518" s="1">
        <v>6512</v>
      </c>
      <c r="B6518" s="1">
        <v>79</v>
      </c>
      <c r="C6518" s="1">
        <v>1226</v>
      </c>
      <c r="D6518" s="1">
        <v>1699</v>
      </c>
      <c r="E6518" s="1">
        <f t="shared" ref="E6518:F6518" ca="1" si="6613">IF(ROW()&lt;2,NA(),AVERAGE(OFFSET(C6514,-60,0,120,1)))</f>
        <v>1223.3083333333334</v>
      </c>
      <c r="F6518" s="1">
        <f t="shared" ca="1" si="6613"/>
        <v>1695.075</v>
      </c>
      <c r="G6518" s="2">
        <f t="shared" ca="1" si="6566"/>
        <v>1.3856482080696471</v>
      </c>
    </row>
    <row r="6519" spans="1:7" x14ac:dyDescent="0.25">
      <c r="A6519" s="1">
        <v>6513</v>
      </c>
      <c r="B6519" s="1">
        <v>79</v>
      </c>
      <c r="C6519" s="1">
        <v>1216</v>
      </c>
      <c r="D6519" s="1">
        <v>1713</v>
      </c>
      <c r="E6519" s="1">
        <f t="shared" ref="E6519:F6519" ca="1" si="6614">IF(ROW()&lt;2,NA(),AVERAGE(OFFSET(C6515,-60,0,120,1)))</f>
        <v>1223.1833333333334</v>
      </c>
      <c r="F6519" s="1">
        <f t="shared" ca="1" si="6614"/>
        <v>1695.4749999999999</v>
      </c>
      <c r="G6519" s="2">
        <f t="shared" ca="1" si="6566"/>
        <v>1.386116826313853</v>
      </c>
    </row>
    <row r="6520" spans="1:7" x14ac:dyDescent="0.25">
      <c r="A6520" s="1">
        <v>6514</v>
      </c>
      <c r="B6520" s="1">
        <v>79</v>
      </c>
      <c r="C6520" s="1">
        <v>1234</v>
      </c>
      <c r="D6520" s="1">
        <v>1689</v>
      </c>
      <c r="E6520" s="1">
        <f t="shared" ref="E6520:F6520" ca="1" si="6615">IF(ROW()&lt;2,NA(),AVERAGE(OFFSET(C6516,-60,0,120,1)))</f>
        <v>1222.9749999999999</v>
      </c>
      <c r="F6520" s="1">
        <f t="shared" ca="1" si="6615"/>
        <v>1695.2333333333333</v>
      </c>
      <c r="G6520" s="2">
        <f t="shared" ca="1" si="6566"/>
        <v>1.3861553452305513</v>
      </c>
    </row>
    <row r="6521" spans="1:7" x14ac:dyDescent="0.25">
      <c r="A6521" s="1">
        <v>6515</v>
      </c>
      <c r="B6521" s="1">
        <v>79</v>
      </c>
      <c r="C6521" s="1">
        <v>1226</v>
      </c>
      <c r="D6521" s="1">
        <v>1685</v>
      </c>
      <c r="E6521" s="1">
        <f t="shared" ref="E6521:F6521" ca="1" si="6616">IF(ROW()&lt;2,NA(),AVERAGE(OFFSET(C6517,-60,0,120,1)))</f>
        <v>1222.6916666666666</v>
      </c>
      <c r="F6521" s="1">
        <f t="shared" ca="1" si="6616"/>
        <v>1695.2666666666667</v>
      </c>
      <c r="G6521" s="2">
        <f t="shared" ca="1" si="6566"/>
        <v>1.3865038201236344</v>
      </c>
    </row>
    <row r="6522" spans="1:7" x14ac:dyDescent="0.25">
      <c r="A6522" s="1">
        <v>6516</v>
      </c>
      <c r="B6522" s="1">
        <v>79</v>
      </c>
      <c r="C6522" s="1">
        <v>1182</v>
      </c>
      <c r="D6522" s="1">
        <v>1687</v>
      </c>
      <c r="E6522" s="1">
        <f t="shared" ref="E6522:F6522" ca="1" si="6617">IF(ROW()&lt;2,NA(),AVERAGE(OFFSET(C6518,-60,0,120,1)))</f>
        <v>1222.6833333333334</v>
      </c>
      <c r="F6522" s="1">
        <f t="shared" ca="1" si="6617"/>
        <v>1695.2333333333333</v>
      </c>
      <c r="G6522" s="2">
        <f t="shared" ca="1" si="6566"/>
        <v>1.3864860075516963</v>
      </c>
    </row>
    <row r="6523" spans="1:7" x14ac:dyDescent="0.25">
      <c r="A6523" s="1">
        <v>6517</v>
      </c>
      <c r="B6523" s="1">
        <v>78</v>
      </c>
      <c r="C6523" s="1">
        <v>1244</v>
      </c>
      <c r="D6523" s="1">
        <v>1705</v>
      </c>
      <c r="E6523" s="1">
        <f t="shared" ref="E6523:F6523" ca="1" si="6618">IF(ROW()&lt;2,NA(),AVERAGE(OFFSET(C6519,-60,0,120,1)))</f>
        <v>1222.4333333333334</v>
      </c>
      <c r="F6523" s="1">
        <f t="shared" ca="1" si="6618"/>
        <v>1695.4666666666667</v>
      </c>
      <c r="G6523" s="2">
        <f t="shared" ca="1" si="6566"/>
        <v>1.386960434106836</v>
      </c>
    </row>
    <row r="6524" spans="1:7" x14ac:dyDescent="0.25">
      <c r="A6524" s="1">
        <v>6518</v>
      </c>
      <c r="B6524" s="1">
        <v>79</v>
      </c>
      <c r="C6524" s="1">
        <v>1200</v>
      </c>
      <c r="D6524" s="1">
        <v>1717</v>
      </c>
      <c r="E6524" s="1">
        <f t="shared" ref="E6524:F6524" ca="1" si="6619">IF(ROW()&lt;2,NA(),AVERAGE(OFFSET(C6520,-60,0,120,1)))</f>
        <v>1222.3916666666667</v>
      </c>
      <c r="F6524" s="1">
        <f t="shared" ca="1" si="6619"/>
        <v>1695.4666666666667</v>
      </c>
      <c r="G6524" s="2">
        <f t="shared" ca="1" si="6566"/>
        <v>1.3870077102947092</v>
      </c>
    </row>
    <row r="6525" spans="1:7" x14ac:dyDescent="0.25">
      <c r="A6525" s="1">
        <v>6519</v>
      </c>
      <c r="B6525" s="1">
        <v>79</v>
      </c>
      <c r="C6525" s="1">
        <v>1226</v>
      </c>
      <c r="D6525" s="1">
        <v>1719</v>
      </c>
      <c r="E6525" s="1">
        <f t="shared" ref="E6525:F6525" ca="1" si="6620">IF(ROW()&lt;2,NA(),AVERAGE(OFFSET(C6521,-60,0,120,1)))</f>
        <v>1222.2416666666666</v>
      </c>
      <c r="F6525" s="1">
        <f t="shared" ca="1" si="6620"/>
        <v>1695.325</v>
      </c>
      <c r="G6525" s="2">
        <f t="shared" ca="1" si="6566"/>
        <v>1.3870620240132545</v>
      </c>
    </row>
    <row r="6526" spans="1:7" x14ac:dyDescent="0.25">
      <c r="A6526" s="1">
        <v>6520</v>
      </c>
      <c r="B6526" s="1">
        <v>78</v>
      </c>
      <c r="C6526" s="1">
        <v>1246</v>
      </c>
      <c r="D6526" s="1">
        <v>1674</v>
      </c>
      <c r="E6526" s="1">
        <f t="shared" ref="E6526:F6526" ca="1" si="6621">IF(ROW()&lt;2,NA(),AVERAGE(OFFSET(C6522,-60,0,120,1)))</f>
        <v>1222.0083333333334</v>
      </c>
      <c r="F6526" s="1">
        <f t="shared" ca="1" si="6621"/>
        <v>1695.35</v>
      </c>
      <c r="G6526" s="2">
        <f t="shared" ca="1" si="6566"/>
        <v>1.3873473312375117</v>
      </c>
    </row>
    <row r="6527" spans="1:7" x14ac:dyDescent="0.25">
      <c r="A6527" s="1">
        <v>6521</v>
      </c>
      <c r="B6527" s="1">
        <v>78</v>
      </c>
      <c r="C6527" s="1">
        <v>1216</v>
      </c>
      <c r="D6527" s="1">
        <v>1681</v>
      </c>
      <c r="E6527" s="1">
        <f t="shared" ref="E6527:F6527" ca="1" si="6622">IF(ROW()&lt;2,NA(),AVERAGE(OFFSET(C6523,-60,0,120,1)))</f>
        <v>1221.7166666666667</v>
      </c>
      <c r="F6527" s="1">
        <f t="shared" ca="1" si="6622"/>
        <v>1695.0250000000001</v>
      </c>
      <c r="G6527" s="2">
        <f t="shared" ca="1" si="6566"/>
        <v>1.3874125206335348</v>
      </c>
    </row>
    <row r="6528" spans="1:7" x14ac:dyDescent="0.25">
      <c r="A6528" s="1">
        <v>6522</v>
      </c>
      <c r="B6528" s="1">
        <v>78</v>
      </c>
      <c r="C6528" s="1">
        <v>1213</v>
      </c>
      <c r="D6528" s="1">
        <v>1689</v>
      </c>
      <c r="E6528" s="1">
        <f t="shared" ref="E6528:F6528" ca="1" si="6623">IF(ROW()&lt;2,NA(),AVERAGE(OFFSET(C6524,-60,0,120,1)))</f>
        <v>1222.05</v>
      </c>
      <c r="F6528" s="1">
        <f t="shared" ca="1" si="6623"/>
        <v>1694.8916666666667</v>
      </c>
      <c r="G6528" s="2">
        <f t="shared" ca="1" si="6566"/>
        <v>1.3869249757920434</v>
      </c>
    </row>
    <row r="6529" spans="1:7" x14ac:dyDescent="0.25">
      <c r="A6529" s="1">
        <v>6523</v>
      </c>
      <c r="B6529" s="1">
        <v>78</v>
      </c>
      <c r="C6529" s="1">
        <v>1234</v>
      </c>
      <c r="D6529" s="1">
        <v>1711</v>
      </c>
      <c r="E6529" s="1">
        <f t="shared" ref="E6529:F6529" ca="1" si="6624">IF(ROW()&lt;2,NA(),AVERAGE(OFFSET(C6525,-60,0,120,1)))</f>
        <v>1221.6083333333333</v>
      </c>
      <c r="F6529" s="1">
        <f t="shared" ca="1" si="6624"/>
        <v>1694.5583333333334</v>
      </c>
      <c r="G6529" s="2">
        <f t="shared" ca="1" si="6566"/>
        <v>1.3871535475773058</v>
      </c>
    </row>
    <row r="6530" spans="1:7" x14ac:dyDescent="0.25">
      <c r="A6530" s="1">
        <v>6524</v>
      </c>
      <c r="B6530" s="1">
        <v>78</v>
      </c>
      <c r="C6530" s="1">
        <v>1241</v>
      </c>
      <c r="D6530" s="1">
        <v>1715</v>
      </c>
      <c r="E6530" s="1">
        <f t="shared" ref="E6530:F6530" ca="1" si="6625">IF(ROW()&lt;2,NA(),AVERAGE(OFFSET(C6526,-60,0,120,1)))</f>
        <v>1221.4583333333333</v>
      </c>
      <c r="F6530" s="1">
        <f t="shared" ca="1" si="6625"/>
        <v>1694.5416666666667</v>
      </c>
      <c r="G6530" s="2">
        <f t="shared" ca="1" si="6566"/>
        <v>1.3873102507248851</v>
      </c>
    </row>
    <row r="6531" spans="1:7" x14ac:dyDescent="0.25">
      <c r="A6531" s="1">
        <v>6525</v>
      </c>
      <c r="B6531" s="1">
        <v>78</v>
      </c>
      <c r="C6531" s="1">
        <v>1229</v>
      </c>
      <c r="D6531" s="1">
        <v>1693</v>
      </c>
      <c r="E6531" s="1">
        <f t="shared" ref="E6531:F6531" ca="1" si="6626">IF(ROW()&lt;2,NA(),AVERAGE(OFFSET(C6527,-60,0,120,1)))</f>
        <v>1221.45</v>
      </c>
      <c r="F6531" s="1">
        <f t="shared" ca="1" si="6626"/>
        <v>1694.0833333333333</v>
      </c>
      <c r="G6531" s="2">
        <f t="shared" ca="1" si="6566"/>
        <v>1.3869444785569063</v>
      </c>
    </row>
    <row r="6532" spans="1:7" x14ac:dyDescent="0.25">
      <c r="A6532" s="1">
        <v>6526</v>
      </c>
      <c r="B6532" s="1">
        <v>78</v>
      </c>
      <c r="C6532" s="1">
        <v>1255</v>
      </c>
      <c r="D6532" s="1">
        <v>1711</v>
      </c>
      <c r="E6532" s="1">
        <f t="shared" ref="E6532:F6532" ca="1" si="6627">IF(ROW()&lt;2,NA(),AVERAGE(OFFSET(C6528,-60,0,120,1)))</f>
        <v>1221.1500000000001</v>
      </c>
      <c r="F6532" s="1">
        <f t="shared" ca="1" si="6627"/>
        <v>1694.2333333333333</v>
      </c>
      <c r="G6532" s="2">
        <f t="shared" ca="1" si="6566"/>
        <v>1.3874080443297983</v>
      </c>
    </row>
    <row r="6533" spans="1:7" x14ac:dyDescent="0.25">
      <c r="A6533" s="1">
        <v>6527</v>
      </c>
      <c r="B6533" s="1">
        <v>78</v>
      </c>
      <c r="C6533" s="1">
        <v>1232</v>
      </c>
      <c r="D6533" s="1">
        <v>1719</v>
      </c>
      <c r="E6533" s="1">
        <f t="shared" ref="E6533:F6533" ca="1" si="6628">IF(ROW()&lt;2,NA(),AVERAGE(OFFSET(C6529,-60,0,120,1)))</f>
        <v>1221.5666666666666</v>
      </c>
      <c r="F6533" s="1">
        <f t="shared" ca="1" si="6628"/>
        <v>1694.2750000000001</v>
      </c>
      <c r="G6533" s="2">
        <f t="shared" ca="1" si="6566"/>
        <v>1.3869689196932902</v>
      </c>
    </row>
    <row r="6534" spans="1:7" x14ac:dyDescent="0.25">
      <c r="A6534" s="1">
        <v>6528</v>
      </c>
      <c r="B6534" s="1">
        <v>78</v>
      </c>
      <c r="C6534" s="1">
        <v>1218</v>
      </c>
      <c r="D6534" s="1">
        <v>1689</v>
      </c>
      <c r="E6534" s="1">
        <f t="shared" ref="E6534:F6534" ca="1" si="6629">IF(ROW()&lt;2,NA(),AVERAGE(OFFSET(C6530,-60,0,120,1)))</f>
        <v>1221.925</v>
      </c>
      <c r="F6534" s="1">
        <f t="shared" ca="1" si="6629"/>
        <v>1694.1083333333333</v>
      </c>
      <c r="G6534" s="2">
        <f t="shared" ca="1" si="6566"/>
        <v>1.3864257899080004</v>
      </c>
    </row>
    <row r="6535" spans="1:7" x14ac:dyDescent="0.25">
      <c r="A6535" s="1">
        <v>6529</v>
      </c>
      <c r="B6535" s="1">
        <v>78</v>
      </c>
      <c r="C6535" s="1">
        <v>1217</v>
      </c>
      <c r="D6535" s="1">
        <v>1655</v>
      </c>
      <c r="E6535" s="1">
        <f t="shared" ref="E6535:F6535" ca="1" si="6630">IF(ROW()&lt;2,NA(),AVERAGE(OFFSET(C6531,-60,0,120,1)))</f>
        <v>1221.4333333333334</v>
      </c>
      <c r="F6535" s="1">
        <f t="shared" ca="1" si="6630"/>
        <v>1693.85</v>
      </c>
      <c r="G6535" s="2">
        <f t="shared" ref="G6535:G6598" ca="1" si="6631">F:F/E:E</f>
        <v>1.3867723712578117</v>
      </c>
    </row>
    <row r="6536" spans="1:7" x14ac:dyDescent="0.25">
      <c r="A6536" s="1">
        <v>6530</v>
      </c>
      <c r="B6536" s="1">
        <v>78</v>
      </c>
      <c r="C6536" s="1">
        <v>1239</v>
      </c>
      <c r="D6536" s="1">
        <v>1674</v>
      </c>
      <c r="E6536" s="1">
        <f t="shared" ref="E6536:F6536" ca="1" si="6632">IF(ROW()&lt;2,NA(),AVERAGE(OFFSET(C6532,-60,0,120,1)))</f>
        <v>1221.2583333333334</v>
      </c>
      <c r="F6536" s="1">
        <f t="shared" ca="1" si="6632"/>
        <v>1693.8583333333333</v>
      </c>
      <c r="G6536" s="2">
        <f t="shared" ca="1" si="6631"/>
        <v>1.3869779121261538</v>
      </c>
    </row>
    <row r="6537" spans="1:7" x14ac:dyDescent="0.25">
      <c r="A6537" s="1">
        <v>6531</v>
      </c>
      <c r="B6537" s="1">
        <v>78</v>
      </c>
      <c r="C6537" s="1">
        <v>1217</v>
      </c>
      <c r="D6537" s="1">
        <v>1712</v>
      </c>
      <c r="E6537" s="1">
        <f t="shared" ref="E6537:F6537" ca="1" si="6633">IF(ROW()&lt;2,NA(),AVERAGE(OFFSET(C6533,-60,0,120,1)))</f>
        <v>1221.4583333333333</v>
      </c>
      <c r="F6537" s="1">
        <f t="shared" ca="1" si="6633"/>
        <v>1694.1333333333334</v>
      </c>
      <c r="G6537" s="2">
        <f t="shared" ca="1" si="6631"/>
        <v>1.3869759508783901</v>
      </c>
    </row>
    <row r="6538" spans="1:7" x14ac:dyDescent="0.25">
      <c r="A6538" s="1">
        <v>6532</v>
      </c>
      <c r="B6538" s="1">
        <v>78</v>
      </c>
      <c r="C6538" s="1">
        <v>1197</v>
      </c>
      <c r="D6538" s="1">
        <v>1704</v>
      </c>
      <c r="E6538" s="1">
        <f t="shared" ref="E6538:F6538" ca="1" si="6634">IF(ROW()&lt;2,NA(),AVERAGE(OFFSET(C6534,-60,0,120,1)))</f>
        <v>1221.2666666666667</v>
      </c>
      <c r="F6538" s="1">
        <f t="shared" ca="1" si="6634"/>
        <v>1694.5</v>
      </c>
      <c r="G6538" s="2">
        <f t="shared" ca="1" si="6631"/>
        <v>1.3874938588350894</v>
      </c>
    </row>
    <row r="6539" spans="1:7" x14ac:dyDescent="0.25">
      <c r="A6539" s="1">
        <v>6533</v>
      </c>
      <c r="B6539" s="1">
        <v>78</v>
      </c>
      <c r="C6539" s="1">
        <v>1225</v>
      </c>
      <c r="D6539" s="1">
        <v>1673</v>
      </c>
      <c r="E6539" s="1">
        <f t="shared" ref="E6539:F6539" ca="1" si="6635">IF(ROW()&lt;2,NA(),AVERAGE(OFFSET(C6535,-60,0,120,1)))</f>
        <v>1221.4083333333333</v>
      </c>
      <c r="F6539" s="1">
        <f t="shared" ca="1" si="6635"/>
        <v>1694.4</v>
      </c>
      <c r="G6539" s="2">
        <f t="shared" ca="1" si="6631"/>
        <v>1.3872510558167144</v>
      </c>
    </row>
    <row r="6540" spans="1:7" x14ac:dyDescent="0.25">
      <c r="A6540" s="1">
        <v>6534</v>
      </c>
      <c r="B6540" s="1">
        <v>78</v>
      </c>
      <c r="C6540" s="1">
        <v>1226</v>
      </c>
      <c r="D6540" s="1">
        <v>1700</v>
      </c>
      <c r="E6540" s="1">
        <f t="shared" ref="E6540:F6540" ca="1" si="6636">IF(ROW()&lt;2,NA(),AVERAGE(OFFSET(C6536,-60,0,120,1)))</f>
        <v>1221.4333333333334</v>
      </c>
      <c r="F6540" s="1">
        <f t="shared" ca="1" si="6636"/>
        <v>1694.4083333333333</v>
      </c>
      <c r="G6540" s="2">
        <f t="shared" ca="1" si="6631"/>
        <v>1.3872294844854405</v>
      </c>
    </row>
    <row r="6541" spans="1:7" x14ac:dyDescent="0.25">
      <c r="A6541" s="1">
        <v>6535</v>
      </c>
      <c r="B6541" s="1">
        <v>78</v>
      </c>
      <c r="C6541" s="1">
        <v>1214</v>
      </c>
      <c r="D6541" s="1">
        <v>1689</v>
      </c>
      <c r="E6541" s="1">
        <f t="shared" ref="E6541:F6541" ca="1" si="6637">IF(ROW()&lt;2,NA(),AVERAGE(OFFSET(C6537,-60,0,120,1)))</f>
        <v>1221.175</v>
      </c>
      <c r="F6541" s="1">
        <f t="shared" ca="1" si="6637"/>
        <v>1694.5333333333333</v>
      </c>
      <c r="G6541" s="2">
        <f t="shared" ca="1" si="6631"/>
        <v>1.3876253062282911</v>
      </c>
    </row>
    <row r="6542" spans="1:7" x14ac:dyDescent="0.25">
      <c r="A6542" s="1">
        <v>6536</v>
      </c>
      <c r="B6542" s="1">
        <v>78</v>
      </c>
      <c r="C6542" s="1">
        <v>1205</v>
      </c>
      <c r="D6542" s="1">
        <v>1691</v>
      </c>
      <c r="E6542" s="1">
        <f t="shared" ref="E6542:F6542" ca="1" si="6638">IF(ROW()&lt;2,NA(),AVERAGE(OFFSET(C6538,-60,0,120,1)))</f>
        <v>1221.3083333333334</v>
      </c>
      <c r="F6542" s="1">
        <f t="shared" ca="1" si="6638"/>
        <v>1694.7166666666667</v>
      </c>
      <c r="G6542" s="2">
        <f t="shared" ca="1" si="6631"/>
        <v>1.387623927891537</v>
      </c>
    </row>
    <row r="6543" spans="1:7" x14ac:dyDescent="0.25">
      <c r="A6543" s="1">
        <v>6537</v>
      </c>
      <c r="B6543" s="1">
        <v>78</v>
      </c>
      <c r="C6543" s="1">
        <v>1195</v>
      </c>
      <c r="D6543" s="1">
        <v>1716</v>
      </c>
      <c r="E6543" s="1">
        <f t="shared" ref="E6543:F6543" ca="1" si="6639">IF(ROW()&lt;2,NA(),AVERAGE(OFFSET(C6539,-60,0,120,1)))</f>
        <v>1221.5916666666667</v>
      </c>
      <c r="F6543" s="1">
        <f t="shared" ca="1" si="6639"/>
        <v>1694.5416666666667</v>
      </c>
      <c r="G6543" s="2">
        <f t="shared" ca="1" si="6631"/>
        <v>1.3871588296689428</v>
      </c>
    </row>
    <row r="6544" spans="1:7" x14ac:dyDescent="0.25">
      <c r="A6544" s="1">
        <v>6538</v>
      </c>
      <c r="B6544" s="1">
        <v>78</v>
      </c>
      <c r="C6544" s="1">
        <v>1225</v>
      </c>
      <c r="D6544" s="1">
        <v>1706</v>
      </c>
      <c r="E6544" s="1">
        <f t="shared" ref="E6544:F6544" ca="1" si="6640">IF(ROW()&lt;2,NA(),AVERAGE(OFFSET(C6540,-60,0,120,1)))</f>
        <v>1221.2666666666667</v>
      </c>
      <c r="F6544" s="1">
        <f t="shared" ca="1" si="6640"/>
        <v>1694.45</v>
      </c>
      <c r="G6544" s="2">
        <f t="shared" ca="1" si="6631"/>
        <v>1.3874529177356842</v>
      </c>
    </row>
    <row r="6545" spans="1:7" x14ac:dyDescent="0.25">
      <c r="A6545" s="1">
        <v>6539</v>
      </c>
      <c r="B6545" s="1">
        <v>78</v>
      </c>
      <c r="C6545" s="1">
        <v>1233</v>
      </c>
      <c r="D6545" s="1">
        <v>1684</v>
      </c>
      <c r="E6545" s="1">
        <f t="shared" ref="E6545:F6545" ca="1" si="6641">IF(ROW()&lt;2,NA(),AVERAGE(OFFSET(C6541,-60,0,120,1)))</f>
        <v>1221.0833333333333</v>
      </c>
      <c r="F6545" s="1">
        <f t="shared" ca="1" si="6641"/>
        <v>1694.3416666666667</v>
      </c>
      <c r="G6545" s="2">
        <f t="shared" ca="1" si="6631"/>
        <v>1.3875725107486523</v>
      </c>
    </row>
    <row r="6546" spans="1:7" x14ac:dyDescent="0.25">
      <c r="A6546" s="1">
        <v>6540</v>
      </c>
      <c r="B6546" s="1">
        <v>78</v>
      </c>
      <c r="C6546" s="1">
        <v>1213</v>
      </c>
      <c r="D6546" s="1">
        <v>1692</v>
      </c>
      <c r="E6546" s="1">
        <f t="shared" ref="E6546:F6546" ca="1" si="6642">IF(ROW()&lt;2,NA(),AVERAGE(OFFSET(C6542,-60,0,120,1)))</f>
        <v>1221.3</v>
      </c>
      <c r="F6546" s="1">
        <f t="shared" ca="1" si="6642"/>
        <v>1694.3666666666666</v>
      </c>
      <c r="G6546" s="2">
        <f t="shared" ca="1" si="6631"/>
        <v>1.3873468162340674</v>
      </c>
    </row>
    <row r="6547" spans="1:7" x14ac:dyDescent="0.25">
      <c r="A6547" s="1">
        <v>6541</v>
      </c>
      <c r="B6547" s="1">
        <v>78</v>
      </c>
      <c r="C6547" s="1">
        <v>1220</v>
      </c>
      <c r="D6547" s="1">
        <v>1709</v>
      </c>
      <c r="E6547" s="1">
        <f t="shared" ref="E6547:F6547" ca="1" si="6643">IF(ROW()&lt;2,NA(),AVERAGE(OFFSET(C6543,-60,0,120,1)))</f>
        <v>1221.0666666666666</v>
      </c>
      <c r="F6547" s="1">
        <f t="shared" ca="1" si="6643"/>
        <v>1694.7249999999999</v>
      </c>
      <c r="G6547" s="2">
        <f t="shared" ca="1" si="6631"/>
        <v>1.3879053832714567</v>
      </c>
    </row>
    <row r="6548" spans="1:7" x14ac:dyDescent="0.25">
      <c r="A6548" s="1">
        <v>6542</v>
      </c>
      <c r="B6548" s="1">
        <v>78</v>
      </c>
      <c r="C6548" s="1">
        <v>1213</v>
      </c>
      <c r="D6548" s="1">
        <v>1698</v>
      </c>
      <c r="E6548" s="1">
        <f t="shared" ref="E6548:F6548" ca="1" si="6644">IF(ROW()&lt;2,NA(),AVERAGE(OFFSET(C6544,-60,0,120,1)))</f>
        <v>1221.4583333333333</v>
      </c>
      <c r="F6548" s="1">
        <f t="shared" ca="1" si="6644"/>
        <v>1694.8083333333334</v>
      </c>
      <c r="G6548" s="2">
        <f t="shared" ca="1" si="6631"/>
        <v>1.3875285689919838</v>
      </c>
    </row>
    <row r="6549" spans="1:7" x14ac:dyDescent="0.25">
      <c r="A6549" s="1">
        <v>6543</v>
      </c>
      <c r="B6549" s="1">
        <v>78</v>
      </c>
      <c r="C6549" s="1">
        <v>1212</v>
      </c>
      <c r="D6549" s="1">
        <v>1693</v>
      </c>
      <c r="E6549" s="1">
        <f t="shared" ref="E6549:F6549" ca="1" si="6645">IF(ROW()&lt;2,NA(),AVERAGE(OFFSET(C6545,-60,0,120,1)))</f>
        <v>1221.2916666666667</v>
      </c>
      <c r="F6549" s="1">
        <f t="shared" ca="1" si="6645"/>
        <v>1694.9</v>
      </c>
      <c r="G6549" s="2">
        <f t="shared" ca="1" si="6631"/>
        <v>1.387792978745181</v>
      </c>
    </row>
    <row r="6550" spans="1:7" x14ac:dyDescent="0.25">
      <c r="A6550" s="1">
        <v>6544</v>
      </c>
      <c r="B6550" s="1">
        <v>78</v>
      </c>
      <c r="C6550" s="1">
        <v>1249</v>
      </c>
      <c r="D6550" s="1">
        <v>1719</v>
      </c>
      <c r="E6550" s="1">
        <f t="shared" ref="E6550:F6550" ca="1" si="6646">IF(ROW()&lt;2,NA(),AVERAGE(OFFSET(C6546,-60,0,120,1)))</f>
        <v>1221.325</v>
      </c>
      <c r="F6550" s="1">
        <f t="shared" ca="1" si="6646"/>
        <v>1695.1916666666666</v>
      </c>
      <c r="G6550" s="2">
        <f t="shared" ca="1" si="6631"/>
        <v>1.3879939137139308</v>
      </c>
    </row>
    <row r="6551" spans="1:7" x14ac:dyDescent="0.25">
      <c r="A6551" s="1">
        <v>6545</v>
      </c>
      <c r="B6551" s="1">
        <v>78</v>
      </c>
      <c r="C6551" s="1">
        <v>1213</v>
      </c>
      <c r="D6551" s="1">
        <v>1688</v>
      </c>
      <c r="E6551" s="1">
        <f t="shared" ref="E6551:F6551" ca="1" si="6647">IF(ROW()&lt;2,NA(),AVERAGE(OFFSET(C6547,-60,0,120,1)))</f>
        <v>1221.0416666666667</v>
      </c>
      <c r="F6551" s="1">
        <f t="shared" ca="1" si="6647"/>
        <v>1695.5833333333333</v>
      </c>
      <c r="G6551" s="2">
        <f t="shared" ca="1" si="6631"/>
        <v>1.3886367514076094</v>
      </c>
    </row>
    <row r="6552" spans="1:7" x14ac:dyDescent="0.25">
      <c r="A6552" s="1">
        <v>6546</v>
      </c>
      <c r="B6552" s="1">
        <v>78</v>
      </c>
      <c r="C6552" s="1">
        <v>1250</v>
      </c>
      <c r="D6552" s="1">
        <v>1702</v>
      </c>
      <c r="E6552" s="1">
        <f t="shared" ref="E6552:F6552" ca="1" si="6648">IF(ROW()&lt;2,NA(),AVERAGE(OFFSET(C6548,-60,0,120,1)))</f>
        <v>1220.9916666666666</v>
      </c>
      <c r="F6552" s="1">
        <f t="shared" ca="1" si="6648"/>
        <v>1695.4833333333333</v>
      </c>
      <c r="G6552" s="2">
        <f t="shared" ca="1" si="6631"/>
        <v>1.3886117158866769</v>
      </c>
    </row>
    <row r="6553" spans="1:7" x14ac:dyDescent="0.25">
      <c r="A6553" s="1">
        <v>6547</v>
      </c>
      <c r="B6553" s="1">
        <v>78</v>
      </c>
      <c r="C6553" s="1">
        <v>1174</v>
      </c>
      <c r="D6553" s="1">
        <v>1684</v>
      </c>
      <c r="E6553" s="1">
        <f t="shared" ref="E6553:F6553" ca="1" si="6649">IF(ROW()&lt;2,NA(),AVERAGE(OFFSET(C6549,-60,0,120,1)))</f>
        <v>1220.6916666666666</v>
      </c>
      <c r="F6553" s="1">
        <f t="shared" ca="1" si="6649"/>
        <v>1695.4</v>
      </c>
      <c r="G6553" s="2">
        <f t="shared" ca="1" si="6631"/>
        <v>1.3888847169978771</v>
      </c>
    </row>
    <row r="6554" spans="1:7" x14ac:dyDescent="0.25">
      <c r="A6554" s="1">
        <v>6548</v>
      </c>
      <c r="B6554" s="1">
        <v>78</v>
      </c>
      <c r="C6554" s="1">
        <v>1216</v>
      </c>
      <c r="D6554" s="1">
        <v>1684</v>
      </c>
      <c r="E6554" s="1">
        <f t="shared" ref="E6554:F6554" ca="1" si="6650">IF(ROW()&lt;2,NA(),AVERAGE(OFFSET(C6550,-60,0,120,1)))</f>
        <v>1220.5166666666667</v>
      </c>
      <c r="F6554" s="1">
        <f t="shared" ca="1" si="6650"/>
        <v>1695.375</v>
      </c>
      <c r="G6554" s="2">
        <f t="shared" ca="1" si="6631"/>
        <v>1.3890633748002894</v>
      </c>
    </row>
    <row r="6555" spans="1:7" x14ac:dyDescent="0.25">
      <c r="A6555" s="1">
        <v>6549</v>
      </c>
      <c r="B6555" s="1">
        <v>78</v>
      </c>
      <c r="C6555" s="1">
        <v>1251</v>
      </c>
      <c r="D6555" s="1">
        <v>1692</v>
      </c>
      <c r="E6555" s="1">
        <f t="shared" ref="E6555:F6555" ca="1" si="6651">IF(ROW()&lt;2,NA(),AVERAGE(OFFSET(C6551,-60,0,120,1)))</f>
        <v>1220.45</v>
      </c>
      <c r="F6555" s="1">
        <f t="shared" ca="1" si="6651"/>
        <v>1695.4666666666667</v>
      </c>
      <c r="G6555" s="2">
        <f t="shared" ca="1" si="6631"/>
        <v>1.3892143608231935</v>
      </c>
    </row>
    <row r="6556" spans="1:7" x14ac:dyDescent="0.25">
      <c r="A6556" s="1">
        <v>6550</v>
      </c>
      <c r="B6556" s="1">
        <v>78</v>
      </c>
      <c r="C6556" s="1">
        <v>1205</v>
      </c>
      <c r="D6556" s="1">
        <v>1656</v>
      </c>
      <c r="E6556" s="1">
        <f t="shared" ref="E6556:F6556" ca="1" si="6652">IF(ROW()&lt;2,NA(),AVERAGE(OFFSET(C6552,-60,0,120,1)))</f>
        <v>1220.3416666666667</v>
      </c>
      <c r="F6556" s="1">
        <f t="shared" ca="1" si="6652"/>
        <v>1695.5</v>
      </c>
      <c r="G6556" s="2">
        <f t="shared" ca="1" si="6631"/>
        <v>1.3893650002390041</v>
      </c>
    </row>
    <row r="6557" spans="1:7" x14ac:dyDescent="0.25">
      <c r="A6557" s="1">
        <v>6551</v>
      </c>
      <c r="B6557" s="1">
        <v>78</v>
      </c>
      <c r="C6557" s="1">
        <v>1191</v>
      </c>
      <c r="D6557" s="1">
        <v>1675</v>
      </c>
      <c r="E6557" s="1">
        <f t="shared" ref="E6557:F6557" ca="1" si="6653">IF(ROW()&lt;2,NA(),AVERAGE(OFFSET(C6553,-60,0,120,1)))</f>
        <v>1220.1333333333334</v>
      </c>
      <c r="F6557" s="1">
        <f t="shared" ca="1" si="6653"/>
        <v>1695.4833333333333</v>
      </c>
      <c r="G6557" s="2">
        <f t="shared" ca="1" si="6631"/>
        <v>1.3895885695552397</v>
      </c>
    </row>
    <row r="6558" spans="1:7" x14ac:dyDescent="0.25">
      <c r="A6558" s="1">
        <v>6552</v>
      </c>
      <c r="B6558" s="1">
        <v>78</v>
      </c>
      <c r="C6558" s="1">
        <v>1220</v>
      </c>
      <c r="D6558" s="1">
        <v>1658</v>
      </c>
      <c r="E6558" s="1">
        <f t="shared" ref="E6558:F6558" ca="1" si="6654">IF(ROW()&lt;2,NA(),AVERAGE(OFFSET(C6554,-60,0,120,1)))</f>
        <v>1219.9000000000001</v>
      </c>
      <c r="F6558" s="1">
        <f t="shared" ca="1" si="6654"/>
        <v>1695.9749999999999</v>
      </c>
      <c r="G6558" s="2">
        <f t="shared" ca="1" si="6631"/>
        <v>1.3902573981473889</v>
      </c>
    </row>
    <row r="6559" spans="1:7" x14ac:dyDescent="0.25">
      <c r="A6559" s="1">
        <v>6553</v>
      </c>
      <c r="B6559" s="1">
        <v>78</v>
      </c>
      <c r="C6559" s="1">
        <v>1227</v>
      </c>
      <c r="D6559" s="1">
        <v>1702</v>
      </c>
      <c r="E6559" s="1">
        <f t="shared" ref="E6559:F6559" ca="1" si="6655">IF(ROW()&lt;2,NA(),AVERAGE(OFFSET(C6555,-60,0,120,1)))</f>
        <v>1219.4833333333333</v>
      </c>
      <c r="F6559" s="1">
        <f t="shared" ca="1" si="6655"/>
        <v>1695.9333333333334</v>
      </c>
      <c r="G6559" s="2">
        <f t="shared" ca="1" si="6631"/>
        <v>1.3906982465251678</v>
      </c>
    </row>
    <row r="6560" spans="1:7" x14ac:dyDescent="0.25">
      <c r="A6560" s="1">
        <v>6554</v>
      </c>
      <c r="B6560" s="1">
        <v>78</v>
      </c>
      <c r="C6560" s="1">
        <v>1238</v>
      </c>
      <c r="D6560" s="1">
        <v>1718</v>
      </c>
      <c r="E6560" s="1">
        <f t="shared" ref="E6560:F6560" ca="1" si="6656">IF(ROW()&lt;2,NA(),AVERAGE(OFFSET(C6556,-60,0,120,1)))</f>
        <v>1219.575</v>
      </c>
      <c r="F6560" s="1">
        <f t="shared" ca="1" si="6656"/>
        <v>1696.3833333333334</v>
      </c>
      <c r="G6560" s="2">
        <f t="shared" ca="1" si="6631"/>
        <v>1.3909626987543475</v>
      </c>
    </row>
    <row r="6561" spans="1:7" x14ac:dyDescent="0.25">
      <c r="A6561" s="1">
        <v>6555</v>
      </c>
      <c r="B6561" s="1">
        <v>78</v>
      </c>
      <c r="C6561" s="1">
        <v>1201</v>
      </c>
      <c r="D6561" s="1">
        <v>1692</v>
      </c>
      <c r="E6561" s="1">
        <f t="shared" ref="E6561:F6561" ca="1" si="6657">IF(ROW()&lt;2,NA(),AVERAGE(OFFSET(C6557,-60,0,120,1)))</f>
        <v>1219.6416666666667</v>
      </c>
      <c r="F6561" s="1">
        <f t="shared" ca="1" si="6657"/>
        <v>1696.3583333333333</v>
      </c>
      <c r="G6561" s="2">
        <f t="shared" ca="1" si="6631"/>
        <v>1.390866169708316</v>
      </c>
    </row>
    <row r="6562" spans="1:7" x14ac:dyDescent="0.25">
      <c r="A6562" s="1">
        <v>6556</v>
      </c>
      <c r="B6562" s="1">
        <v>78</v>
      </c>
      <c r="C6562" s="1">
        <v>1203</v>
      </c>
      <c r="D6562" s="1">
        <v>1656</v>
      </c>
      <c r="E6562" s="1">
        <f t="shared" ref="E6562:F6562" ca="1" si="6658">IF(ROW()&lt;2,NA(),AVERAGE(OFFSET(C6558,-60,0,120,1)))</f>
        <v>1219.4666666666667</v>
      </c>
      <c r="F6562" s="1">
        <f t="shared" ca="1" si="6658"/>
        <v>1696.35</v>
      </c>
      <c r="G6562" s="2">
        <f t="shared" ca="1" si="6631"/>
        <v>1.391058932866827</v>
      </c>
    </row>
    <row r="6563" spans="1:7" x14ac:dyDescent="0.25">
      <c r="A6563" s="1">
        <v>6557</v>
      </c>
      <c r="B6563" s="1">
        <v>78</v>
      </c>
      <c r="C6563" s="1">
        <v>1228</v>
      </c>
      <c r="D6563" s="1">
        <v>1659</v>
      </c>
      <c r="E6563" s="1">
        <f t="shared" ref="E6563:F6563" ca="1" si="6659">IF(ROW()&lt;2,NA(),AVERAGE(OFFSET(C6559,-60,0,120,1)))</f>
        <v>1218.8833333333334</v>
      </c>
      <c r="F6563" s="1">
        <f t="shared" ca="1" si="6659"/>
        <v>1696.4749999999999</v>
      </c>
      <c r="G6563" s="2">
        <f t="shared" ca="1" si="6631"/>
        <v>1.3918272189025471</v>
      </c>
    </row>
    <row r="6564" spans="1:7" x14ac:dyDescent="0.25">
      <c r="A6564" s="1">
        <v>6558</v>
      </c>
      <c r="B6564" s="1">
        <v>78</v>
      </c>
      <c r="C6564" s="1">
        <v>1240</v>
      </c>
      <c r="D6564" s="1">
        <v>1714</v>
      </c>
      <c r="E6564" s="1">
        <f t="shared" ref="E6564:F6564" ca="1" si="6660">IF(ROW()&lt;2,NA(),AVERAGE(OFFSET(C6560,-60,0,120,1)))</f>
        <v>1219.3666666666666</v>
      </c>
      <c r="F6564" s="1">
        <f t="shared" ca="1" si="6660"/>
        <v>1696.7</v>
      </c>
      <c r="G6564" s="2">
        <f t="shared" ca="1" si="6631"/>
        <v>1.3914600475656764</v>
      </c>
    </row>
    <row r="6565" spans="1:7" x14ac:dyDescent="0.25">
      <c r="A6565" s="1">
        <v>6559</v>
      </c>
      <c r="B6565" s="1">
        <v>78</v>
      </c>
      <c r="C6565" s="1">
        <v>1240</v>
      </c>
      <c r="D6565" s="1">
        <v>1706</v>
      </c>
      <c r="E6565" s="1">
        <f t="shared" ref="E6565:F6565" ca="1" si="6661">IF(ROW()&lt;2,NA(),AVERAGE(OFFSET(C6561,-60,0,120,1)))</f>
        <v>1218.8833333333334</v>
      </c>
      <c r="F6565" s="1">
        <f t="shared" ca="1" si="6661"/>
        <v>1696.6583333333333</v>
      </c>
      <c r="G6565" s="2">
        <f t="shared" ca="1" si="6631"/>
        <v>1.3919776297977655</v>
      </c>
    </row>
    <row r="6566" spans="1:7" x14ac:dyDescent="0.25">
      <c r="A6566" s="1">
        <v>6560</v>
      </c>
      <c r="B6566" s="1">
        <v>78</v>
      </c>
      <c r="C6566" s="1">
        <v>1237</v>
      </c>
      <c r="D6566" s="1">
        <v>1676</v>
      </c>
      <c r="E6566" s="1">
        <f t="shared" ref="E6566:F6566" ca="1" si="6662">IF(ROW()&lt;2,NA(),AVERAGE(OFFSET(C6562,-60,0,120,1)))</f>
        <v>1218.95</v>
      </c>
      <c r="F6566" s="1">
        <f t="shared" ca="1" si="6662"/>
        <v>1696.7</v>
      </c>
      <c r="G6566" s="2">
        <f t="shared" ca="1" si="6631"/>
        <v>1.3919356823495632</v>
      </c>
    </row>
    <row r="6567" spans="1:7" x14ac:dyDescent="0.25">
      <c r="A6567" s="1">
        <v>6561</v>
      </c>
      <c r="B6567" s="1">
        <v>78</v>
      </c>
      <c r="C6567" s="1">
        <v>1247</v>
      </c>
      <c r="D6567" s="1">
        <v>1702</v>
      </c>
      <c r="E6567" s="1">
        <f t="shared" ref="E6567:F6567" ca="1" si="6663">IF(ROW()&lt;2,NA(),AVERAGE(OFFSET(C6563,-60,0,120,1)))</f>
        <v>1219.0083333333334</v>
      </c>
      <c r="F6567" s="1">
        <f t="shared" ca="1" si="6663"/>
        <v>1696.3583333333333</v>
      </c>
      <c r="G6567" s="2">
        <f t="shared" ca="1" si="6631"/>
        <v>1.3915887914356615</v>
      </c>
    </row>
    <row r="6568" spans="1:7" x14ac:dyDescent="0.25">
      <c r="A6568" s="1">
        <v>6562</v>
      </c>
      <c r="B6568" s="1">
        <v>78</v>
      </c>
      <c r="C6568" s="1">
        <v>1204</v>
      </c>
      <c r="D6568" s="1">
        <v>1666</v>
      </c>
      <c r="E6568" s="1">
        <f t="shared" ref="E6568:F6568" ca="1" si="6664">IF(ROW()&lt;2,NA(),AVERAGE(OFFSET(C6564,-60,0,120,1)))</f>
        <v>1218.9916666666666</v>
      </c>
      <c r="F6568" s="1">
        <f t="shared" ca="1" si="6664"/>
        <v>1696.2583333333334</v>
      </c>
      <c r="G6568" s="2">
        <f t="shared" ca="1" si="6631"/>
        <v>1.3915257829216772</v>
      </c>
    </row>
    <row r="6569" spans="1:7" x14ac:dyDescent="0.25">
      <c r="A6569" s="1">
        <v>6563</v>
      </c>
      <c r="B6569" s="1">
        <v>78</v>
      </c>
      <c r="C6569" s="1">
        <v>1214</v>
      </c>
      <c r="D6569" s="1">
        <v>1750</v>
      </c>
      <c r="E6569" s="1">
        <f t="shared" ref="E6569:F6569" ca="1" si="6665">IF(ROW()&lt;2,NA(),AVERAGE(OFFSET(C6565,-60,0,120,1)))</f>
        <v>1219.4416666666666</v>
      </c>
      <c r="F6569" s="1">
        <f t="shared" ca="1" si="6665"/>
        <v>1696.0666666666666</v>
      </c>
      <c r="G6569" s="2">
        <f t="shared" ca="1" si="6631"/>
        <v>1.3908551044535409</v>
      </c>
    </row>
    <row r="6570" spans="1:7" x14ac:dyDescent="0.25">
      <c r="A6570" s="1">
        <v>6564</v>
      </c>
      <c r="B6570" s="1">
        <v>78</v>
      </c>
      <c r="C6570" s="1">
        <v>1218</v>
      </c>
      <c r="D6570" s="1">
        <v>1693</v>
      </c>
      <c r="E6570" s="1">
        <f t="shared" ref="E6570:F6570" ca="1" si="6666">IF(ROW()&lt;2,NA(),AVERAGE(OFFSET(C6566,-60,0,120,1)))</f>
        <v>1219.5250000000001</v>
      </c>
      <c r="F6570" s="1">
        <f t="shared" ca="1" si="6666"/>
        <v>1695.9833333333333</v>
      </c>
      <c r="G6570" s="2">
        <f t="shared" ca="1" si="6631"/>
        <v>1.390691731070157</v>
      </c>
    </row>
    <row r="6571" spans="1:7" x14ac:dyDescent="0.25">
      <c r="A6571" s="1">
        <v>6565</v>
      </c>
      <c r="B6571" s="1">
        <v>78</v>
      </c>
      <c r="C6571" s="1">
        <v>1218</v>
      </c>
      <c r="D6571" s="1">
        <v>1656</v>
      </c>
      <c r="E6571" s="1">
        <f t="shared" ref="E6571:F6571" ca="1" si="6667">IF(ROW()&lt;2,NA(),AVERAGE(OFFSET(C6567,-60,0,120,1)))</f>
        <v>1219.6500000000001</v>
      </c>
      <c r="F6571" s="1">
        <f t="shared" ca="1" si="6667"/>
        <v>1695.6083333333333</v>
      </c>
      <c r="G6571" s="2">
        <f t="shared" ca="1" si="6631"/>
        <v>1.3902417360171633</v>
      </c>
    </row>
    <row r="6572" spans="1:7" x14ac:dyDescent="0.25">
      <c r="A6572" s="1">
        <v>6566</v>
      </c>
      <c r="B6572" s="1">
        <v>78</v>
      </c>
      <c r="C6572" s="1">
        <v>1210</v>
      </c>
      <c r="D6572" s="1">
        <v>1660</v>
      </c>
      <c r="E6572" s="1">
        <f t="shared" ref="E6572:F6572" ca="1" si="6668">IF(ROW()&lt;2,NA(),AVERAGE(OFFSET(C6568,-60,0,120,1)))</f>
        <v>1219.7166666666667</v>
      </c>
      <c r="F6572" s="1">
        <f t="shared" ca="1" si="6668"/>
        <v>1695.5250000000001</v>
      </c>
      <c r="G6572" s="2">
        <f t="shared" ca="1" si="6631"/>
        <v>1.3900974269980733</v>
      </c>
    </row>
    <row r="6573" spans="1:7" x14ac:dyDescent="0.25">
      <c r="A6573" s="1">
        <v>6567</v>
      </c>
      <c r="B6573" s="1">
        <v>78</v>
      </c>
      <c r="C6573" s="1">
        <v>1224</v>
      </c>
      <c r="D6573" s="1">
        <v>1687</v>
      </c>
      <c r="E6573" s="1">
        <f t="shared" ref="E6573:F6573" ca="1" si="6669">IF(ROW()&lt;2,NA(),AVERAGE(OFFSET(C6569,-60,0,120,1)))</f>
        <v>1219.7833333333333</v>
      </c>
      <c r="F6573" s="1">
        <f t="shared" ca="1" si="6669"/>
        <v>1695.325</v>
      </c>
      <c r="G6573" s="2">
        <f t="shared" ca="1" si="6631"/>
        <v>1.3898574883517565</v>
      </c>
    </row>
    <row r="6574" spans="1:7" x14ac:dyDescent="0.25">
      <c r="A6574" s="1">
        <v>6568</v>
      </c>
      <c r="B6574" s="1">
        <v>78</v>
      </c>
      <c r="C6574" s="1">
        <v>1216</v>
      </c>
      <c r="D6574" s="1">
        <v>1723</v>
      </c>
      <c r="E6574" s="1">
        <f t="shared" ref="E6574:F6574" ca="1" si="6670">IF(ROW()&lt;2,NA(),AVERAGE(OFFSET(C6570,-60,0,120,1)))</f>
        <v>1220</v>
      </c>
      <c r="F6574" s="1">
        <f t="shared" ca="1" si="6670"/>
        <v>1695.15</v>
      </c>
      <c r="G6574" s="2">
        <f t="shared" ca="1" si="6631"/>
        <v>1.3894672131147541</v>
      </c>
    </row>
    <row r="6575" spans="1:7" x14ac:dyDescent="0.25">
      <c r="A6575" s="1">
        <v>6569</v>
      </c>
      <c r="B6575" s="1">
        <v>78</v>
      </c>
      <c r="C6575" s="1">
        <v>1218</v>
      </c>
      <c r="D6575" s="1">
        <v>1678</v>
      </c>
      <c r="E6575" s="1">
        <f t="shared" ref="E6575:F6575" ca="1" si="6671">IF(ROW()&lt;2,NA(),AVERAGE(OFFSET(C6571,-60,0,120,1)))</f>
        <v>1219.7083333333333</v>
      </c>
      <c r="F6575" s="1">
        <f t="shared" ca="1" si="6671"/>
        <v>1695.1333333333334</v>
      </c>
      <c r="G6575" s="2">
        <f t="shared" ca="1" si="6631"/>
        <v>1.3897858094489806</v>
      </c>
    </row>
    <row r="6576" spans="1:7" x14ac:dyDescent="0.25">
      <c r="A6576" s="1">
        <v>6570</v>
      </c>
      <c r="B6576" s="1">
        <v>78</v>
      </c>
      <c r="C6576" s="1">
        <v>1208</v>
      </c>
      <c r="D6576" s="1">
        <v>1734</v>
      </c>
      <c r="E6576" s="1">
        <f t="shared" ref="E6576:F6576" ca="1" si="6672">IF(ROW()&lt;2,NA(),AVERAGE(OFFSET(C6572,-60,0,120,1)))</f>
        <v>1219.5833333333333</v>
      </c>
      <c r="F6576" s="1">
        <f t="shared" ca="1" si="6672"/>
        <v>1694.875</v>
      </c>
      <c r="G6576" s="2">
        <f t="shared" ca="1" si="6631"/>
        <v>1.3897164332080629</v>
      </c>
    </row>
    <row r="6577" spans="1:7" x14ac:dyDescent="0.25">
      <c r="A6577" s="1">
        <v>6571</v>
      </c>
      <c r="B6577" s="1">
        <v>78</v>
      </c>
      <c r="C6577" s="1">
        <v>1223</v>
      </c>
      <c r="D6577" s="1">
        <v>1703</v>
      </c>
      <c r="E6577" s="1">
        <f t="shared" ref="E6577:F6577" ca="1" si="6673">IF(ROW()&lt;2,NA(),AVERAGE(OFFSET(C6573,-60,0,120,1)))</f>
        <v>1219.25</v>
      </c>
      <c r="F6577" s="1">
        <f t="shared" ca="1" si="6673"/>
        <v>1695</v>
      </c>
      <c r="G6577" s="2">
        <f t="shared" ca="1" si="6631"/>
        <v>1.3901988927619437</v>
      </c>
    </row>
    <row r="6578" spans="1:7" x14ac:dyDescent="0.25">
      <c r="A6578" s="1">
        <v>6572</v>
      </c>
      <c r="B6578" s="1">
        <v>78</v>
      </c>
      <c r="C6578" s="1">
        <v>1202</v>
      </c>
      <c r="D6578" s="1">
        <v>1712</v>
      </c>
      <c r="E6578" s="1">
        <f t="shared" ref="E6578:F6578" ca="1" si="6674">IF(ROW()&lt;2,NA(),AVERAGE(OFFSET(C6574,-60,0,120,1)))</f>
        <v>1219.7333333333333</v>
      </c>
      <c r="F6578" s="1">
        <f t="shared" ca="1" si="6674"/>
        <v>1694.55</v>
      </c>
      <c r="G6578" s="2">
        <f t="shared" ca="1" si="6631"/>
        <v>1.3892790773939658</v>
      </c>
    </row>
    <row r="6579" spans="1:7" x14ac:dyDescent="0.25">
      <c r="A6579" s="1">
        <v>6573</v>
      </c>
      <c r="B6579" s="1">
        <v>78</v>
      </c>
      <c r="C6579" s="1">
        <v>1207</v>
      </c>
      <c r="D6579" s="1">
        <v>1694</v>
      </c>
      <c r="E6579" s="1">
        <f t="shared" ref="E6579:F6579" ca="1" si="6675">IF(ROW()&lt;2,NA(),AVERAGE(OFFSET(C6575,-60,0,120,1)))</f>
        <v>1219.1583333333333</v>
      </c>
      <c r="F6579" s="1">
        <f t="shared" ca="1" si="6675"/>
        <v>1694.5</v>
      </c>
      <c r="G6579" s="2">
        <f t="shared" ca="1" si="6631"/>
        <v>1.3898933007060883</v>
      </c>
    </row>
    <row r="6580" spans="1:7" x14ac:dyDescent="0.25">
      <c r="A6580" s="1">
        <v>6574</v>
      </c>
      <c r="B6580" s="1">
        <v>78</v>
      </c>
      <c r="C6580" s="1">
        <v>1211</v>
      </c>
      <c r="D6580" s="1">
        <v>1706</v>
      </c>
      <c r="E6580" s="1">
        <f t="shared" ref="E6580:F6580" ca="1" si="6676">IF(ROW()&lt;2,NA(),AVERAGE(OFFSET(C6576,-60,0,120,1)))</f>
        <v>1219.1083333333333</v>
      </c>
      <c r="F6580" s="1">
        <f t="shared" ca="1" si="6676"/>
        <v>1694.2750000000001</v>
      </c>
      <c r="G6580" s="2">
        <f t="shared" ca="1" si="6631"/>
        <v>1.3897657440889175</v>
      </c>
    </row>
    <row r="6581" spans="1:7" x14ac:dyDescent="0.25">
      <c r="A6581" s="1">
        <v>6575</v>
      </c>
      <c r="B6581" s="1">
        <v>78</v>
      </c>
      <c r="C6581" s="1">
        <v>1216</v>
      </c>
      <c r="D6581" s="1">
        <v>1715</v>
      </c>
      <c r="E6581" s="1">
        <f t="shared" ref="E6581:F6581" ca="1" si="6677">IF(ROW()&lt;2,NA(),AVERAGE(OFFSET(C6577,-60,0,120,1)))</f>
        <v>1219.4916666666666</v>
      </c>
      <c r="F6581" s="1">
        <f t="shared" ca="1" si="6677"/>
        <v>1694.4083333333333</v>
      </c>
      <c r="G6581" s="2">
        <f t="shared" ca="1" si="6631"/>
        <v>1.3894382222100741</v>
      </c>
    </row>
    <row r="6582" spans="1:7" x14ac:dyDescent="0.25">
      <c r="A6582" s="1">
        <v>6576</v>
      </c>
      <c r="B6582" s="1">
        <v>78</v>
      </c>
      <c r="C6582" s="1">
        <v>1214</v>
      </c>
      <c r="D6582" s="1">
        <v>1682</v>
      </c>
      <c r="E6582" s="1">
        <f t="shared" ref="E6582:F6582" ca="1" si="6678">IF(ROW()&lt;2,NA(),AVERAGE(OFFSET(C6578,-60,0,120,1)))</f>
        <v>1219.625</v>
      </c>
      <c r="F6582" s="1">
        <f t="shared" ca="1" si="6678"/>
        <v>1694.6416666666667</v>
      </c>
      <c r="G6582" s="2">
        <f t="shared" ca="1" si="6631"/>
        <v>1.389477639984968</v>
      </c>
    </row>
    <row r="6583" spans="1:7" x14ac:dyDescent="0.25">
      <c r="A6583" s="1">
        <v>6577</v>
      </c>
      <c r="B6583" s="1">
        <v>78</v>
      </c>
      <c r="C6583" s="1">
        <v>1251</v>
      </c>
      <c r="D6583" s="1">
        <v>1716</v>
      </c>
      <c r="E6583" s="1">
        <f t="shared" ref="E6583:F6583" ca="1" si="6679">IF(ROW()&lt;2,NA(),AVERAGE(OFFSET(C6579,-60,0,120,1)))</f>
        <v>1219.5999999999999</v>
      </c>
      <c r="F6583" s="1">
        <f t="shared" ca="1" si="6679"/>
        <v>1694.7750000000001</v>
      </c>
      <c r="G6583" s="2">
        <f t="shared" ca="1" si="6631"/>
        <v>1.3896154476877667</v>
      </c>
    </row>
    <row r="6584" spans="1:7" x14ac:dyDescent="0.25">
      <c r="A6584" s="1">
        <v>6578</v>
      </c>
      <c r="B6584" s="1">
        <v>78</v>
      </c>
      <c r="C6584" s="1">
        <v>1189</v>
      </c>
      <c r="D6584" s="1">
        <v>1698</v>
      </c>
      <c r="E6584" s="1">
        <f t="shared" ref="E6584:F6584" ca="1" si="6680">IF(ROW()&lt;2,NA(),AVERAGE(OFFSET(C6580,-60,0,120,1)))</f>
        <v>1219.5250000000001</v>
      </c>
      <c r="F6584" s="1">
        <f t="shared" ca="1" si="6680"/>
        <v>1694.7833333333333</v>
      </c>
      <c r="G6584" s="2">
        <f t="shared" ca="1" si="6631"/>
        <v>1.3897077414020484</v>
      </c>
    </row>
    <row r="6585" spans="1:7" x14ac:dyDescent="0.25">
      <c r="A6585" s="1">
        <v>6579</v>
      </c>
      <c r="B6585" s="1">
        <v>77</v>
      </c>
      <c r="C6585" s="1">
        <v>1212</v>
      </c>
      <c r="D6585" s="1">
        <v>1712</v>
      </c>
      <c r="E6585" s="1">
        <f t="shared" ref="E6585:F6585" ca="1" si="6681">IF(ROW()&lt;2,NA(),AVERAGE(OFFSET(C6581,-60,0,120,1)))</f>
        <v>1219.6083333333333</v>
      </c>
      <c r="F6585" s="1">
        <f t="shared" ca="1" si="6681"/>
        <v>1694.7333333333333</v>
      </c>
      <c r="G6585" s="2">
        <f t="shared" ca="1" si="6631"/>
        <v>1.3895717887573196</v>
      </c>
    </row>
    <row r="6586" spans="1:7" x14ac:dyDescent="0.25">
      <c r="A6586" s="1">
        <v>6580</v>
      </c>
      <c r="B6586" s="1">
        <v>77</v>
      </c>
      <c r="C6586" s="1">
        <v>1218</v>
      </c>
      <c r="D6586" s="1">
        <v>1680</v>
      </c>
      <c r="E6586" s="1">
        <f t="shared" ref="E6586:F6586" ca="1" si="6682">IF(ROW()&lt;2,NA(),AVERAGE(OFFSET(C6582,-60,0,120,1)))</f>
        <v>1219.4833333333333</v>
      </c>
      <c r="F6586" s="1">
        <f t="shared" ca="1" si="6682"/>
        <v>1694.925</v>
      </c>
      <c r="G6586" s="2">
        <f t="shared" ca="1" si="6631"/>
        <v>1.3898713936229823</v>
      </c>
    </row>
    <row r="6587" spans="1:7" x14ac:dyDescent="0.25">
      <c r="A6587" s="1">
        <v>6581</v>
      </c>
      <c r="B6587" s="1">
        <v>77</v>
      </c>
      <c r="C6587" s="1">
        <v>1191</v>
      </c>
      <c r="D6587" s="1">
        <v>1702</v>
      </c>
      <c r="E6587" s="1">
        <f t="shared" ref="E6587:F6587" ca="1" si="6683">IF(ROW()&lt;2,NA(),AVERAGE(OFFSET(C6583,-60,0,120,1)))</f>
        <v>1219.8166666666666</v>
      </c>
      <c r="F6587" s="1">
        <f t="shared" ca="1" si="6683"/>
        <v>1694.9166666666667</v>
      </c>
      <c r="G6587" s="2">
        <f t="shared" ca="1" si="6631"/>
        <v>1.3894847586385934</v>
      </c>
    </row>
    <row r="6588" spans="1:7" x14ac:dyDescent="0.25">
      <c r="A6588" s="1">
        <v>6582</v>
      </c>
      <c r="B6588" s="1">
        <v>77</v>
      </c>
      <c r="C6588" s="1">
        <v>1252</v>
      </c>
      <c r="D6588" s="1">
        <v>1692</v>
      </c>
      <c r="E6588" s="1">
        <f t="shared" ref="E6588:F6588" ca="1" si="6684">IF(ROW()&lt;2,NA(),AVERAGE(OFFSET(C6584,-60,0,120,1)))</f>
        <v>1219.6583333333333</v>
      </c>
      <c r="F6588" s="1">
        <f t="shared" ca="1" si="6684"/>
        <v>1694.7083333333333</v>
      </c>
      <c r="G6588" s="2">
        <f t="shared" ca="1" si="6631"/>
        <v>1.3894943255966492</v>
      </c>
    </row>
    <row r="6589" spans="1:7" x14ac:dyDescent="0.25">
      <c r="A6589" s="1">
        <v>6583</v>
      </c>
      <c r="B6589" s="1">
        <v>77</v>
      </c>
      <c r="C6589" s="1">
        <v>1244</v>
      </c>
      <c r="D6589" s="1">
        <v>1686</v>
      </c>
      <c r="E6589" s="1">
        <f t="shared" ref="E6589:F6589" ca="1" si="6685">IF(ROW()&lt;2,NA(),AVERAGE(OFFSET(C6585,-60,0,120,1)))</f>
        <v>1219.9749999999999</v>
      </c>
      <c r="F6589" s="1">
        <f t="shared" ca="1" si="6685"/>
        <v>1694.575</v>
      </c>
      <c r="G6589" s="2">
        <f t="shared" ca="1" si="6631"/>
        <v>1.3890243652533865</v>
      </c>
    </row>
    <row r="6590" spans="1:7" x14ac:dyDescent="0.25">
      <c r="A6590" s="1">
        <v>6584</v>
      </c>
      <c r="B6590" s="1">
        <v>77</v>
      </c>
      <c r="C6590" s="1">
        <v>1193</v>
      </c>
      <c r="D6590" s="1">
        <v>1682</v>
      </c>
      <c r="E6590" s="1">
        <f t="shared" ref="E6590:F6590" ca="1" si="6686">IF(ROW()&lt;2,NA(),AVERAGE(OFFSET(C6586,-60,0,120,1)))</f>
        <v>1220.0250000000001</v>
      </c>
      <c r="F6590" s="1">
        <f t="shared" ca="1" si="6686"/>
        <v>1694.2166666666667</v>
      </c>
      <c r="G6590" s="2">
        <f t="shared" ca="1" si="6631"/>
        <v>1.3886737293634692</v>
      </c>
    </row>
    <row r="6591" spans="1:7" x14ac:dyDescent="0.25">
      <c r="A6591" s="1">
        <v>6585</v>
      </c>
      <c r="B6591" s="1">
        <v>78</v>
      </c>
      <c r="C6591" s="1">
        <v>1211</v>
      </c>
      <c r="D6591" s="1">
        <v>1704</v>
      </c>
      <c r="E6591" s="1">
        <f t="shared" ref="E6591:F6591" ca="1" si="6687">IF(ROW()&lt;2,NA(),AVERAGE(OFFSET(C6587,-60,0,120,1)))</f>
        <v>1219.8416666666667</v>
      </c>
      <c r="F6591" s="1">
        <f t="shared" ca="1" si="6687"/>
        <v>1694.5666666666666</v>
      </c>
      <c r="G6591" s="2">
        <f t="shared" ca="1" si="6631"/>
        <v>1.389169359411399</v>
      </c>
    </row>
    <row r="6592" spans="1:7" x14ac:dyDescent="0.25">
      <c r="A6592" s="1">
        <v>6586</v>
      </c>
      <c r="B6592" s="1">
        <v>77</v>
      </c>
      <c r="C6592" s="1">
        <v>1231</v>
      </c>
      <c r="D6592" s="1">
        <v>1691</v>
      </c>
      <c r="E6592" s="1">
        <f t="shared" ref="E6592:F6592" ca="1" si="6688">IF(ROW()&lt;2,NA(),AVERAGE(OFFSET(C6588,-60,0,120,1)))</f>
        <v>1219.9000000000001</v>
      </c>
      <c r="F6592" s="1">
        <f t="shared" ca="1" si="6688"/>
        <v>1694.7083333333333</v>
      </c>
      <c r="G6592" s="2">
        <f t="shared" ca="1" si="6631"/>
        <v>1.3892190616717215</v>
      </c>
    </row>
    <row r="6593" spans="1:7" x14ac:dyDescent="0.25">
      <c r="A6593" s="1">
        <v>6587</v>
      </c>
      <c r="B6593" s="1">
        <v>77</v>
      </c>
      <c r="C6593" s="1">
        <v>1194</v>
      </c>
      <c r="D6593" s="1">
        <v>1711</v>
      </c>
      <c r="E6593" s="1">
        <f t="shared" ref="E6593:F6593" ca="1" si="6689">IF(ROW()&lt;2,NA(),AVERAGE(OFFSET(C6589,-60,0,120,1)))</f>
        <v>1220.0833333333333</v>
      </c>
      <c r="F6593" s="1">
        <f t="shared" ca="1" si="6689"/>
        <v>1694.6166666666666</v>
      </c>
      <c r="G6593" s="2">
        <f t="shared" ca="1" si="6631"/>
        <v>1.3889351820230857</v>
      </c>
    </row>
    <row r="6594" spans="1:7" x14ac:dyDescent="0.25">
      <c r="A6594" s="1">
        <v>6588</v>
      </c>
      <c r="B6594" s="1">
        <v>77</v>
      </c>
      <c r="C6594" s="1">
        <v>1235</v>
      </c>
      <c r="D6594" s="1">
        <v>1679</v>
      </c>
      <c r="E6594" s="1">
        <f t="shared" ref="E6594:F6594" ca="1" si="6690">IF(ROW()&lt;2,NA(),AVERAGE(OFFSET(C6590,-60,0,120,1)))</f>
        <v>1220.0250000000001</v>
      </c>
      <c r="F6594" s="1">
        <f t="shared" ca="1" si="6690"/>
        <v>1694.6</v>
      </c>
      <c r="G6594" s="2">
        <f t="shared" ca="1" si="6631"/>
        <v>1.3889879305751929</v>
      </c>
    </row>
    <row r="6595" spans="1:7" x14ac:dyDescent="0.25">
      <c r="A6595" s="1">
        <v>6589</v>
      </c>
      <c r="B6595" s="1">
        <v>77</v>
      </c>
      <c r="C6595" s="1">
        <v>1216</v>
      </c>
      <c r="D6595" s="1">
        <v>1673</v>
      </c>
      <c r="E6595" s="1">
        <f t="shared" ref="E6595:F6595" ca="1" si="6691">IF(ROW()&lt;2,NA(),AVERAGE(OFFSET(C6591,-60,0,120,1)))</f>
        <v>1219.5583333333334</v>
      </c>
      <c r="F6595" s="1">
        <f t="shared" ca="1" si="6691"/>
        <v>1694.3083333333334</v>
      </c>
      <c r="G6595" s="2">
        <f t="shared" ca="1" si="6631"/>
        <v>1.3892802722297006</v>
      </c>
    </row>
    <row r="6596" spans="1:7" x14ac:dyDescent="0.25">
      <c r="A6596" s="1">
        <v>6590</v>
      </c>
      <c r="B6596" s="1">
        <v>77</v>
      </c>
      <c r="C6596" s="1">
        <v>1207</v>
      </c>
      <c r="D6596" s="1">
        <v>1697</v>
      </c>
      <c r="E6596" s="1">
        <f t="shared" ref="E6596:F6596" ca="1" si="6692">IF(ROW()&lt;2,NA(),AVERAGE(OFFSET(C6592,-60,0,120,1)))</f>
        <v>1219.3333333333333</v>
      </c>
      <c r="F6596" s="1">
        <f t="shared" ca="1" si="6692"/>
        <v>1694.4416666666666</v>
      </c>
      <c r="G6596" s="2">
        <f t="shared" ca="1" si="6631"/>
        <v>1.389645981410607</v>
      </c>
    </row>
    <row r="6597" spans="1:7" x14ac:dyDescent="0.25">
      <c r="A6597" s="1">
        <v>6591</v>
      </c>
      <c r="B6597" s="1">
        <v>77</v>
      </c>
      <c r="C6597" s="1">
        <v>1217</v>
      </c>
      <c r="D6597" s="1">
        <v>1750</v>
      </c>
      <c r="E6597" s="1">
        <f t="shared" ref="E6597:F6597" ca="1" si="6693">IF(ROW()&lt;2,NA(),AVERAGE(OFFSET(C6593,-60,0,120,1)))</f>
        <v>1219.1166666666666</v>
      </c>
      <c r="F6597" s="1">
        <f t="shared" ca="1" si="6693"/>
        <v>1694.3333333333333</v>
      </c>
      <c r="G6597" s="2">
        <f t="shared" ca="1" si="6631"/>
        <v>1.3898040931275377</v>
      </c>
    </row>
    <row r="6598" spans="1:7" x14ac:dyDescent="0.25">
      <c r="A6598" s="1">
        <v>6592</v>
      </c>
      <c r="B6598" s="1">
        <v>77</v>
      </c>
      <c r="C6598" s="1">
        <v>1236</v>
      </c>
      <c r="D6598" s="1">
        <v>1683</v>
      </c>
      <c r="E6598" s="1">
        <f t="shared" ref="E6598:F6598" ca="1" si="6694">IF(ROW()&lt;2,NA(),AVERAGE(OFFSET(C6594,-60,0,120,1)))</f>
        <v>1219.1500000000001</v>
      </c>
      <c r="F6598" s="1">
        <f t="shared" ca="1" si="6694"/>
        <v>1694.1333333333334</v>
      </c>
      <c r="G6598" s="2">
        <f t="shared" ca="1" si="6631"/>
        <v>1.38960204514074</v>
      </c>
    </row>
    <row r="6599" spans="1:7" x14ac:dyDescent="0.25">
      <c r="A6599" s="1">
        <v>6593</v>
      </c>
      <c r="B6599" s="1">
        <v>77</v>
      </c>
      <c r="C6599" s="1">
        <v>1184</v>
      </c>
      <c r="D6599" s="1">
        <v>1678</v>
      </c>
      <c r="E6599" s="1">
        <f t="shared" ref="E6599:F6599" ca="1" si="6695">IF(ROW()&lt;2,NA(),AVERAGE(OFFSET(C6595,-60,0,120,1)))</f>
        <v>1219.2916666666667</v>
      </c>
      <c r="F6599" s="1">
        <f t="shared" ca="1" si="6695"/>
        <v>1694.2916666666667</v>
      </c>
      <c r="G6599" s="2">
        <f t="shared" ref="G6599:G6662" ca="1" si="6696">F:F/E:E</f>
        <v>1.3895704473225574</v>
      </c>
    </row>
    <row r="6600" spans="1:7" x14ac:dyDescent="0.25">
      <c r="A6600" s="1">
        <v>6594</v>
      </c>
      <c r="B6600" s="1">
        <v>77</v>
      </c>
      <c r="C6600" s="1">
        <v>1201</v>
      </c>
      <c r="D6600" s="1">
        <v>1676</v>
      </c>
      <c r="E6600" s="1">
        <f t="shared" ref="E6600:F6600" ca="1" si="6697">IF(ROW()&lt;2,NA(),AVERAGE(OFFSET(C6596,-60,0,120,1)))</f>
        <v>1219.4583333333333</v>
      </c>
      <c r="F6600" s="1">
        <f t="shared" ca="1" si="6697"/>
        <v>1694.5166666666667</v>
      </c>
      <c r="G6600" s="2">
        <f t="shared" ca="1" si="6696"/>
        <v>1.3895650391225614</v>
      </c>
    </row>
    <row r="6601" spans="1:7" x14ac:dyDescent="0.25">
      <c r="A6601" s="1">
        <v>6595</v>
      </c>
      <c r="B6601" s="1">
        <v>77</v>
      </c>
      <c r="C6601" s="1">
        <v>1215</v>
      </c>
      <c r="D6601" s="1">
        <v>1704</v>
      </c>
      <c r="E6601" s="1">
        <f t="shared" ref="E6601:F6601" ca="1" si="6698">IF(ROW()&lt;2,NA(),AVERAGE(OFFSET(C6597,-60,0,120,1)))</f>
        <v>1219.0999999999999</v>
      </c>
      <c r="F6601" s="1">
        <f t="shared" ca="1" si="6698"/>
        <v>1694.6583333333333</v>
      </c>
      <c r="G6601" s="2">
        <f t="shared" ca="1" si="6696"/>
        <v>1.3900896836464058</v>
      </c>
    </row>
    <row r="6602" spans="1:7" x14ac:dyDescent="0.25">
      <c r="A6602" s="1">
        <v>6596</v>
      </c>
      <c r="B6602" s="1">
        <v>77</v>
      </c>
      <c r="C6602" s="1">
        <v>1219</v>
      </c>
      <c r="D6602" s="1">
        <v>1711</v>
      </c>
      <c r="E6602" s="1">
        <f t="shared" ref="E6602:F6602" ca="1" si="6699">IF(ROW()&lt;2,NA(),AVERAGE(OFFSET(C6598,-60,0,120,1)))</f>
        <v>1219.125</v>
      </c>
      <c r="F6602" s="1">
        <f t="shared" ca="1" si="6699"/>
        <v>1694.7833333333333</v>
      </c>
      <c r="G6602" s="2">
        <f t="shared" ca="1" si="6696"/>
        <v>1.3901637103113571</v>
      </c>
    </row>
    <row r="6603" spans="1:7" x14ac:dyDescent="0.25">
      <c r="A6603" s="1">
        <v>6597</v>
      </c>
      <c r="B6603" s="1">
        <v>77</v>
      </c>
      <c r="C6603" s="1">
        <v>1259</v>
      </c>
      <c r="D6603" s="1">
        <v>1698</v>
      </c>
      <c r="E6603" s="1">
        <f t="shared" ref="E6603:F6603" ca="1" si="6700">IF(ROW()&lt;2,NA(),AVERAGE(OFFSET(C6599,-60,0,120,1)))</f>
        <v>1219.075</v>
      </c>
      <c r="F6603" s="1">
        <f t="shared" ca="1" si="6700"/>
        <v>1694.7249999999999</v>
      </c>
      <c r="G6603" s="2">
        <f t="shared" ca="1" si="6696"/>
        <v>1.3901728769763959</v>
      </c>
    </row>
    <row r="6604" spans="1:7" x14ac:dyDescent="0.25">
      <c r="A6604" s="1">
        <v>6598</v>
      </c>
      <c r="B6604" s="1">
        <v>77</v>
      </c>
      <c r="C6604" s="1">
        <v>1212</v>
      </c>
      <c r="D6604" s="1">
        <v>1709</v>
      </c>
      <c r="E6604" s="1">
        <f t="shared" ref="E6604:F6604" ca="1" si="6701">IF(ROW()&lt;2,NA(),AVERAGE(OFFSET(C6600,-60,0,120,1)))</f>
        <v>1219.1916666666666</v>
      </c>
      <c r="F6604" s="1">
        <f t="shared" ca="1" si="6701"/>
        <v>1694.825</v>
      </c>
      <c r="G6604" s="2">
        <f t="shared" ca="1" si="6696"/>
        <v>1.3901218703649276</v>
      </c>
    </row>
    <row r="6605" spans="1:7" x14ac:dyDescent="0.25">
      <c r="A6605" s="1">
        <v>6599</v>
      </c>
      <c r="B6605" s="1">
        <v>77</v>
      </c>
      <c r="C6605" s="1">
        <v>1220</v>
      </c>
      <c r="D6605" s="1">
        <v>1706</v>
      </c>
      <c r="E6605" s="1">
        <f t="shared" ref="E6605:F6605" ca="1" si="6702">IF(ROW()&lt;2,NA(),AVERAGE(OFFSET(C6601,-60,0,120,1)))</f>
        <v>1219.1500000000001</v>
      </c>
      <c r="F6605" s="1">
        <f t="shared" ca="1" si="6702"/>
        <v>1695.05</v>
      </c>
      <c r="G6605" s="2">
        <f t="shared" ca="1" si="6696"/>
        <v>1.3903539351187302</v>
      </c>
    </row>
    <row r="6606" spans="1:7" x14ac:dyDescent="0.25">
      <c r="A6606" s="1">
        <v>6600</v>
      </c>
      <c r="B6606" s="1">
        <v>77</v>
      </c>
      <c r="C6606" s="1">
        <v>1182</v>
      </c>
      <c r="D6606" s="1">
        <v>1701</v>
      </c>
      <c r="E6606" s="1">
        <f t="shared" ref="E6606:F6606" ca="1" si="6703">IF(ROW()&lt;2,NA(),AVERAGE(OFFSET(C6602,-60,0,120,1)))</f>
        <v>1219.3583333333333</v>
      </c>
      <c r="F6606" s="1">
        <f t="shared" ca="1" si="6703"/>
        <v>1695.45</v>
      </c>
      <c r="G6606" s="2">
        <f t="shared" ca="1" si="6696"/>
        <v>1.390444427738633</v>
      </c>
    </row>
    <row r="6607" spans="1:7" x14ac:dyDescent="0.25">
      <c r="A6607" s="1">
        <v>6601</v>
      </c>
      <c r="B6607" s="1">
        <v>77</v>
      </c>
      <c r="C6607" s="1">
        <v>1217</v>
      </c>
      <c r="D6607" s="1">
        <v>1684</v>
      </c>
      <c r="E6607" s="1">
        <f t="shared" ref="E6607:F6607" ca="1" si="6704">IF(ROW()&lt;2,NA(),AVERAGE(OFFSET(C6603,-60,0,120,1)))</f>
        <v>1219.4000000000001</v>
      </c>
      <c r="F6607" s="1">
        <f t="shared" ca="1" si="6704"/>
        <v>1695.575</v>
      </c>
      <c r="G6607" s="2">
        <f t="shared" ca="1" si="6696"/>
        <v>1.390499425947187</v>
      </c>
    </row>
    <row r="6608" spans="1:7" x14ac:dyDescent="0.25">
      <c r="A6608" s="1">
        <v>6602</v>
      </c>
      <c r="B6608" s="1">
        <v>77</v>
      </c>
      <c r="C6608" s="1">
        <v>1208</v>
      </c>
      <c r="D6608" s="1">
        <v>1710</v>
      </c>
      <c r="E6608" s="1">
        <f t="shared" ref="E6608:F6608" ca="1" si="6705">IF(ROW()&lt;2,NA(),AVERAGE(OFFSET(C6604,-60,0,120,1)))</f>
        <v>1219.7583333333334</v>
      </c>
      <c r="F6608" s="1">
        <f t="shared" ca="1" si="6705"/>
        <v>1695.6583333333333</v>
      </c>
      <c r="G6608" s="2">
        <f t="shared" ca="1" si="6696"/>
        <v>1.3901592528574649</v>
      </c>
    </row>
    <row r="6609" spans="1:7" x14ac:dyDescent="0.25">
      <c r="A6609" s="1">
        <v>6603</v>
      </c>
      <c r="B6609" s="1">
        <v>77</v>
      </c>
      <c r="C6609" s="1">
        <v>1213</v>
      </c>
      <c r="D6609" s="1">
        <v>1733</v>
      </c>
      <c r="E6609" s="1">
        <f t="shared" ref="E6609:F6609" ca="1" si="6706">IF(ROW()&lt;2,NA(),AVERAGE(OFFSET(C6605,-60,0,120,1)))</f>
        <v>1219.675</v>
      </c>
      <c r="F6609" s="1">
        <f t="shared" ca="1" si="6706"/>
        <v>1695.6833333333334</v>
      </c>
      <c r="G6609" s="2">
        <f t="shared" ca="1" si="6696"/>
        <v>1.3902747316566573</v>
      </c>
    </row>
    <row r="6610" spans="1:7" x14ac:dyDescent="0.25">
      <c r="A6610" s="1">
        <v>6604</v>
      </c>
      <c r="B6610" s="1">
        <v>77</v>
      </c>
      <c r="C6610" s="1">
        <v>1227</v>
      </c>
      <c r="D6610" s="1">
        <v>1683</v>
      </c>
      <c r="E6610" s="1">
        <f t="shared" ref="E6610:F6610" ca="1" si="6707">IF(ROW()&lt;2,NA(),AVERAGE(OFFSET(C6606,-60,0,120,1)))</f>
        <v>1219.675</v>
      </c>
      <c r="F6610" s="1">
        <f t="shared" ca="1" si="6707"/>
        <v>1695.8</v>
      </c>
      <c r="G6610" s="2">
        <f t="shared" ca="1" si="6696"/>
        <v>1.3903703855535285</v>
      </c>
    </row>
    <row r="6611" spans="1:7" x14ac:dyDescent="0.25">
      <c r="A6611" s="1">
        <v>6605</v>
      </c>
      <c r="B6611" s="1">
        <v>77</v>
      </c>
      <c r="C6611" s="1">
        <v>1219</v>
      </c>
      <c r="D6611" s="1">
        <v>1692</v>
      </c>
      <c r="E6611" s="1">
        <f t="shared" ref="E6611:F6611" ca="1" si="6708">IF(ROW()&lt;2,NA(),AVERAGE(OFFSET(C6607,-60,0,120,1)))</f>
        <v>1219.9916666666666</v>
      </c>
      <c r="F6611" s="1">
        <f t="shared" ca="1" si="6708"/>
        <v>1695.8083333333334</v>
      </c>
      <c r="G6611" s="2">
        <f t="shared" ca="1" si="6696"/>
        <v>1.3900163252481235</v>
      </c>
    </row>
    <row r="6612" spans="1:7" x14ac:dyDescent="0.25">
      <c r="A6612" s="1">
        <v>6606</v>
      </c>
      <c r="B6612" s="1">
        <v>77</v>
      </c>
      <c r="C6612" s="1">
        <v>1222</v>
      </c>
      <c r="D6612" s="1">
        <v>1705</v>
      </c>
      <c r="E6612" s="1">
        <f t="shared" ref="E6612:F6612" ca="1" si="6709">IF(ROW()&lt;2,NA(),AVERAGE(OFFSET(C6608,-60,0,120,1)))</f>
        <v>1219.6416666666667</v>
      </c>
      <c r="F6612" s="1">
        <f t="shared" ca="1" si="6709"/>
        <v>1695.8083333333334</v>
      </c>
      <c r="G6612" s="2">
        <f t="shared" ca="1" si="6696"/>
        <v>1.3904152175843998</v>
      </c>
    </row>
    <row r="6613" spans="1:7" x14ac:dyDescent="0.25">
      <c r="A6613" s="1">
        <v>6607</v>
      </c>
      <c r="B6613" s="1">
        <v>77</v>
      </c>
      <c r="C6613" s="1">
        <v>1210</v>
      </c>
      <c r="D6613" s="1">
        <v>1730</v>
      </c>
      <c r="E6613" s="1">
        <f t="shared" ref="E6613:F6613" ca="1" si="6710">IF(ROW()&lt;2,NA(),AVERAGE(OFFSET(C6609,-60,0,120,1)))</f>
        <v>1219.7666666666667</v>
      </c>
      <c r="F6613" s="1">
        <f t="shared" ca="1" si="6710"/>
        <v>1695.7833333333333</v>
      </c>
      <c r="G6613" s="2">
        <f t="shared" ca="1" si="6696"/>
        <v>1.3902522340338317</v>
      </c>
    </row>
    <row r="6614" spans="1:7" x14ac:dyDescent="0.25">
      <c r="A6614" s="1">
        <v>6608</v>
      </c>
      <c r="B6614" s="1">
        <v>77</v>
      </c>
      <c r="C6614" s="1">
        <v>1203</v>
      </c>
      <c r="D6614" s="1">
        <v>1703</v>
      </c>
      <c r="E6614" s="1">
        <f t="shared" ref="E6614:F6614" ca="1" si="6711">IF(ROW()&lt;2,NA(),AVERAGE(OFFSET(C6610,-60,0,120,1)))</f>
        <v>1219.8166666666666</v>
      </c>
      <c r="F6614" s="1">
        <f t="shared" ca="1" si="6711"/>
        <v>1696.0916666666667</v>
      </c>
      <c r="G6614" s="2">
        <f t="shared" ca="1" si="6696"/>
        <v>1.3904480181448033</v>
      </c>
    </row>
    <row r="6615" spans="1:7" x14ac:dyDescent="0.25">
      <c r="A6615" s="1">
        <v>6609</v>
      </c>
      <c r="B6615" s="1">
        <v>77</v>
      </c>
      <c r="C6615" s="1">
        <v>1231</v>
      </c>
      <c r="D6615" s="1">
        <v>1712</v>
      </c>
      <c r="E6615" s="1">
        <f t="shared" ref="E6615:F6615" ca="1" si="6712">IF(ROW()&lt;2,NA(),AVERAGE(OFFSET(C6611,-60,0,120,1)))</f>
        <v>1219.9916666666666</v>
      </c>
      <c r="F6615" s="1">
        <f t="shared" ca="1" si="6712"/>
        <v>1695.9916666666666</v>
      </c>
      <c r="G6615" s="2">
        <f t="shared" ca="1" si="6696"/>
        <v>1.3901665994986305</v>
      </c>
    </row>
    <row r="6616" spans="1:7" x14ac:dyDescent="0.25">
      <c r="A6616" s="1">
        <v>6610</v>
      </c>
      <c r="B6616" s="1">
        <v>77</v>
      </c>
      <c r="C6616" s="1">
        <v>1215</v>
      </c>
      <c r="D6616" s="1">
        <v>1687</v>
      </c>
      <c r="E6616" s="1">
        <f t="shared" ref="E6616:F6616" ca="1" si="6713">IF(ROW()&lt;2,NA(),AVERAGE(OFFSET(C6612,-60,0,120,1)))</f>
        <v>1220.325</v>
      </c>
      <c r="F6616" s="1">
        <f t="shared" ca="1" si="6713"/>
        <v>1696.125</v>
      </c>
      <c r="G6616" s="2">
        <f t="shared" ca="1" si="6696"/>
        <v>1.3898961342265379</v>
      </c>
    </row>
    <row r="6617" spans="1:7" x14ac:dyDescent="0.25">
      <c r="A6617" s="1">
        <v>6611</v>
      </c>
      <c r="B6617" s="1">
        <v>77</v>
      </c>
      <c r="C6617" s="1">
        <v>1221</v>
      </c>
      <c r="D6617" s="1">
        <v>1721</v>
      </c>
      <c r="E6617" s="1">
        <f t="shared" ref="E6617:F6617" ca="1" si="6714">IF(ROW()&lt;2,NA(),AVERAGE(OFFSET(C6613,-60,0,120,1)))</f>
        <v>1220.0999999999999</v>
      </c>
      <c r="F6617" s="1">
        <f t="shared" ca="1" si="6714"/>
        <v>1696.1916666666666</v>
      </c>
      <c r="G6617" s="2">
        <f t="shared" ca="1" si="6696"/>
        <v>1.3902070868508047</v>
      </c>
    </row>
    <row r="6618" spans="1:7" x14ac:dyDescent="0.25">
      <c r="A6618" s="1">
        <v>6612</v>
      </c>
      <c r="B6618" s="1">
        <v>77</v>
      </c>
      <c r="C6618" s="1">
        <v>1199</v>
      </c>
      <c r="D6618" s="1">
        <v>1704</v>
      </c>
      <c r="E6618" s="1">
        <f t="shared" ref="E6618:F6618" ca="1" si="6715">IF(ROW()&lt;2,NA(),AVERAGE(OFFSET(C6614,-60,0,120,1)))</f>
        <v>1220.5416666666667</v>
      </c>
      <c r="F6618" s="1">
        <f t="shared" ca="1" si="6715"/>
        <v>1696.45</v>
      </c>
      <c r="G6618" s="2">
        <f t="shared" ca="1" si="6696"/>
        <v>1.389915679513877</v>
      </c>
    </row>
    <row r="6619" spans="1:7" x14ac:dyDescent="0.25">
      <c r="A6619" s="1">
        <v>6613</v>
      </c>
      <c r="B6619" s="1">
        <v>77</v>
      </c>
      <c r="C6619" s="1">
        <v>1250</v>
      </c>
      <c r="D6619" s="1">
        <v>1703</v>
      </c>
      <c r="E6619" s="1">
        <f t="shared" ref="E6619:F6619" ca="1" si="6716">IF(ROW()&lt;2,NA(),AVERAGE(OFFSET(C6615,-60,0,120,1)))</f>
        <v>1220.6333333333334</v>
      </c>
      <c r="F6619" s="1">
        <f t="shared" ca="1" si="6716"/>
        <v>1696.5250000000001</v>
      </c>
      <c r="G6619" s="2">
        <f t="shared" ca="1" si="6696"/>
        <v>1.3898727436576641</v>
      </c>
    </row>
    <row r="6620" spans="1:7" x14ac:dyDescent="0.25">
      <c r="A6620" s="1">
        <v>6614</v>
      </c>
      <c r="B6620" s="1">
        <v>77</v>
      </c>
      <c r="C6620" s="1">
        <v>1200</v>
      </c>
      <c r="D6620" s="1">
        <v>1674</v>
      </c>
      <c r="E6620" s="1">
        <f t="shared" ref="E6620:F6620" ca="1" si="6717">IF(ROW()&lt;2,NA(),AVERAGE(OFFSET(C6616,-60,0,120,1)))</f>
        <v>1220.4916666666666</v>
      </c>
      <c r="F6620" s="1">
        <f t="shared" ca="1" si="6717"/>
        <v>1696.9583333333333</v>
      </c>
      <c r="G6620" s="2">
        <f t="shared" ca="1" si="6696"/>
        <v>1.3903891191391449</v>
      </c>
    </row>
    <row r="6621" spans="1:7" x14ac:dyDescent="0.25">
      <c r="A6621" s="1">
        <v>6615</v>
      </c>
      <c r="B6621" s="1">
        <v>77</v>
      </c>
      <c r="C6621" s="1">
        <v>1240</v>
      </c>
      <c r="D6621" s="1">
        <v>1697</v>
      </c>
      <c r="E6621" s="1">
        <f t="shared" ref="E6621:F6621" ca="1" si="6718">IF(ROW()&lt;2,NA(),AVERAGE(OFFSET(C6617,-60,0,120,1)))</f>
        <v>1220.7166666666667</v>
      </c>
      <c r="F6621" s="1">
        <f t="shared" ca="1" si="6718"/>
        <v>1697.2083333333333</v>
      </c>
      <c r="G6621" s="2">
        <f t="shared" ca="1" si="6696"/>
        <v>1.3903376431877448</v>
      </c>
    </row>
    <row r="6622" spans="1:7" x14ac:dyDescent="0.25">
      <c r="A6622" s="1">
        <v>6616</v>
      </c>
      <c r="B6622" s="1">
        <v>77</v>
      </c>
      <c r="C6622" s="1">
        <v>1239</v>
      </c>
      <c r="D6622" s="1">
        <v>1658</v>
      </c>
      <c r="E6622" s="1">
        <f t="shared" ref="E6622:F6622" ca="1" si="6719">IF(ROW()&lt;2,NA(),AVERAGE(OFFSET(C6618,-60,0,120,1)))</f>
        <v>1220.9416666666666</v>
      </c>
      <c r="F6622" s="1">
        <f t="shared" ca="1" si="6719"/>
        <v>1697.1666666666667</v>
      </c>
      <c r="G6622" s="2">
        <f t="shared" ca="1" si="6696"/>
        <v>1.3900472995570361</v>
      </c>
    </row>
    <row r="6623" spans="1:7" x14ac:dyDescent="0.25">
      <c r="A6623" s="1">
        <v>6617</v>
      </c>
      <c r="B6623" s="1">
        <v>77</v>
      </c>
      <c r="C6623" s="1">
        <v>1216</v>
      </c>
      <c r="D6623" s="1">
        <v>1673</v>
      </c>
      <c r="E6623" s="1">
        <f t="shared" ref="E6623:F6623" ca="1" si="6720">IF(ROW()&lt;2,NA(),AVERAGE(OFFSET(C6619,-60,0,120,1)))</f>
        <v>1220.9749999999999</v>
      </c>
      <c r="F6623" s="1">
        <f t="shared" ca="1" si="6720"/>
        <v>1697.6666666666667</v>
      </c>
      <c r="G6623" s="2">
        <f t="shared" ca="1" si="6696"/>
        <v>1.3904188592450024</v>
      </c>
    </row>
    <row r="6624" spans="1:7" x14ac:dyDescent="0.25">
      <c r="A6624" s="1">
        <v>6618</v>
      </c>
      <c r="B6624" s="1">
        <v>77</v>
      </c>
      <c r="C6624" s="1">
        <v>1249</v>
      </c>
      <c r="D6624" s="1">
        <v>1684</v>
      </c>
      <c r="E6624" s="1">
        <f t="shared" ref="E6624:F6624" ca="1" si="6721">IF(ROW()&lt;2,NA(),AVERAGE(OFFSET(C6620,-60,0,120,1)))</f>
        <v>1220.9166666666667</v>
      </c>
      <c r="F6624" s="1">
        <f t="shared" ca="1" si="6721"/>
        <v>1697.7083333333333</v>
      </c>
      <c r="G6624" s="2">
        <f t="shared" ca="1" si="6696"/>
        <v>1.3905194184697289</v>
      </c>
    </row>
    <row r="6625" spans="1:7" x14ac:dyDescent="0.25">
      <c r="A6625" s="1">
        <v>6619</v>
      </c>
      <c r="B6625" s="1">
        <v>77</v>
      </c>
      <c r="C6625" s="1">
        <v>1217</v>
      </c>
      <c r="D6625" s="1">
        <v>1685</v>
      </c>
      <c r="E6625" s="1">
        <f t="shared" ref="E6625:F6625" ca="1" si="6722">IF(ROW()&lt;2,NA(),AVERAGE(OFFSET(C6621,-60,0,120,1)))</f>
        <v>1220.6416666666667</v>
      </c>
      <c r="F6625" s="1">
        <f t="shared" ca="1" si="6722"/>
        <v>1697.3666666666666</v>
      </c>
      <c r="G6625" s="2">
        <f t="shared" ca="1" si="6696"/>
        <v>1.3905527830307829</v>
      </c>
    </row>
    <row r="6626" spans="1:7" x14ac:dyDescent="0.25">
      <c r="A6626" s="1">
        <v>6620</v>
      </c>
      <c r="B6626" s="1">
        <v>77</v>
      </c>
      <c r="C6626" s="1">
        <v>1220</v>
      </c>
      <c r="D6626" s="1">
        <v>1654</v>
      </c>
      <c r="E6626" s="1">
        <f t="shared" ref="E6626:F6626" ca="1" si="6723">IF(ROW()&lt;2,NA(),AVERAGE(OFFSET(C6622,-60,0,120,1)))</f>
        <v>1221.075</v>
      </c>
      <c r="F6626" s="1">
        <f t="shared" ca="1" si="6723"/>
        <v>1697.2833333333333</v>
      </c>
      <c r="G6626" s="2">
        <f t="shared" ca="1" si="6696"/>
        <v>1.3899910597902121</v>
      </c>
    </row>
    <row r="6627" spans="1:7" x14ac:dyDescent="0.25">
      <c r="A6627" s="1">
        <v>6621</v>
      </c>
      <c r="B6627" s="1">
        <v>77</v>
      </c>
      <c r="C6627" s="1">
        <v>1213</v>
      </c>
      <c r="D6627" s="1">
        <v>1684</v>
      </c>
      <c r="E6627" s="1">
        <f t="shared" ref="E6627:F6627" ca="1" si="6724">IF(ROW()&lt;2,NA(),AVERAGE(OFFSET(C6623,-60,0,120,1)))</f>
        <v>1221.1833333333334</v>
      </c>
      <c r="F6627" s="1">
        <f t="shared" ca="1" si="6724"/>
        <v>1697.625</v>
      </c>
      <c r="G6627" s="2">
        <f t="shared" ca="1" si="6696"/>
        <v>1.3901475344952299</v>
      </c>
    </row>
    <row r="6628" spans="1:7" x14ac:dyDescent="0.25">
      <c r="A6628" s="1">
        <v>6622</v>
      </c>
      <c r="B6628" s="1">
        <v>77</v>
      </c>
      <c r="C6628" s="1">
        <v>1226</v>
      </c>
      <c r="D6628" s="1">
        <v>1685</v>
      </c>
      <c r="E6628" s="1">
        <f t="shared" ref="E6628:F6628" ca="1" si="6725">IF(ROW()&lt;2,NA(),AVERAGE(OFFSET(C6624,-60,0,120,1)))</f>
        <v>1221.4749999999999</v>
      </c>
      <c r="F6628" s="1">
        <f t="shared" ca="1" si="6725"/>
        <v>1697.7416666666666</v>
      </c>
      <c r="G6628" s="2">
        <f t="shared" ca="1" si="6696"/>
        <v>1.3899111047435819</v>
      </c>
    </row>
    <row r="6629" spans="1:7" x14ac:dyDescent="0.25">
      <c r="A6629" s="1">
        <v>6623</v>
      </c>
      <c r="B6629" s="1">
        <v>77</v>
      </c>
      <c r="C6629" s="1">
        <v>1239</v>
      </c>
      <c r="D6629" s="1">
        <v>1679</v>
      </c>
      <c r="E6629" s="1">
        <f t="shared" ref="E6629:F6629" ca="1" si="6726">IF(ROW()&lt;2,NA(),AVERAGE(OFFSET(C6625,-60,0,120,1)))</f>
        <v>1221.3666666666666</v>
      </c>
      <c r="F6629" s="1">
        <f t="shared" ca="1" si="6726"/>
        <v>1697.6583333333333</v>
      </c>
      <c r="G6629" s="2">
        <f t="shared" ca="1" si="6696"/>
        <v>1.389966158128872</v>
      </c>
    </row>
    <row r="6630" spans="1:7" x14ac:dyDescent="0.25">
      <c r="A6630" s="1">
        <v>6624</v>
      </c>
      <c r="B6630" s="1">
        <v>77</v>
      </c>
      <c r="C6630" s="1">
        <v>1205</v>
      </c>
      <c r="D6630" s="1">
        <v>1688</v>
      </c>
      <c r="E6630" s="1">
        <f t="shared" ref="E6630:F6630" ca="1" si="6727">IF(ROW()&lt;2,NA(),AVERAGE(OFFSET(C6626,-60,0,120,1)))</f>
        <v>1221.125</v>
      </c>
      <c r="F6630" s="1">
        <f t="shared" ca="1" si="6727"/>
        <v>1698.0083333333334</v>
      </c>
      <c r="G6630" s="2">
        <f t="shared" ca="1" si="6696"/>
        <v>1.3905278602381685</v>
      </c>
    </row>
    <row r="6631" spans="1:7" x14ac:dyDescent="0.25">
      <c r="A6631" s="1">
        <v>6625</v>
      </c>
      <c r="B6631" s="1">
        <v>77</v>
      </c>
      <c r="C6631" s="1">
        <v>1213</v>
      </c>
      <c r="D6631" s="1">
        <v>1701</v>
      </c>
      <c r="E6631" s="1">
        <f t="shared" ref="E6631:F6631" ca="1" si="6728">IF(ROW()&lt;2,NA(),AVERAGE(OFFSET(C6627,-60,0,120,1)))</f>
        <v>1220.7166666666667</v>
      </c>
      <c r="F6631" s="1">
        <f t="shared" ca="1" si="6728"/>
        <v>1698.3416666666667</v>
      </c>
      <c r="G6631" s="2">
        <f t="shared" ca="1" si="6696"/>
        <v>1.3912660595551793</v>
      </c>
    </row>
    <row r="6632" spans="1:7" x14ac:dyDescent="0.25">
      <c r="A6632" s="1">
        <v>6626</v>
      </c>
      <c r="B6632" s="1">
        <v>77</v>
      </c>
      <c r="C6632" s="1">
        <v>1211</v>
      </c>
      <c r="D6632" s="1">
        <v>1682</v>
      </c>
      <c r="E6632" s="1">
        <f t="shared" ref="E6632:F6632" ca="1" si="6729">IF(ROW()&lt;2,NA(),AVERAGE(OFFSET(C6628,-60,0,120,1)))</f>
        <v>1220.9166666666667</v>
      </c>
      <c r="F6632" s="1">
        <f t="shared" ca="1" si="6729"/>
        <v>1698.1666666666667</v>
      </c>
      <c r="G6632" s="2">
        <f t="shared" ca="1" si="6696"/>
        <v>1.390894819466248</v>
      </c>
    </row>
    <row r="6633" spans="1:7" x14ac:dyDescent="0.25">
      <c r="A6633" s="1">
        <v>6627</v>
      </c>
      <c r="B6633" s="1">
        <v>77</v>
      </c>
      <c r="C6633" s="1">
        <v>1256</v>
      </c>
      <c r="D6633" s="1">
        <v>1657</v>
      </c>
      <c r="E6633" s="1">
        <f t="shared" ref="E6633:F6633" ca="1" si="6730">IF(ROW()&lt;2,NA(),AVERAGE(OFFSET(C6629,-60,0,120,1)))</f>
        <v>1221.3083333333334</v>
      </c>
      <c r="F6633" s="1">
        <f t="shared" ca="1" si="6730"/>
        <v>1698.5583333333334</v>
      </c>
      <c r="G6633" s="2">
        <f t="shared" ca="1" si="6696"/>
        <v>1.390769461711143</v>
      </c>
    </row>
    <row r="6634" spans="1:7" x14ac:dyDescent="0.25">
      <c r="A6634" s="1">
        <v>6628</v>
      </c>
      <c r="B6634" s="1">
        <v>77</v>
      </c>
      <c r="C6634" s="1">
        <v>1194</v>
      </c>
      <c r="D6634" s="1">
        <v>1703</v>
      </c>
      <c r="E6634" s="1">
        <f t="shared" ref="E6634:F6634" ca="1" si="6731">IF(ROW()&lt;2,NA(),AVERAGE(OFFSET(C6630,-60,0,120,1)))</f>
        <v>1221.3916666666667</v>
      </c>
      <c r="F6634" s="1">
        <f t="shared" ca="1" si="6731"/>
        <v>1698.0083333333334</v>
      </c>
      <c r="G6634" s="2">
        <f t="shared" ca="1" si="6696"/>
        <v>1.3902242660353286</v>
      </c>
    </row>
    <row r="6635" spans="1:7" x14ac:dyDescent="0.25">
      <c r="A6635" s="1">
        <v>6629</v>
      </c>
      <c r="B6635" s="1">
        <v>77</v>
      </c>
      <c r="C6635" s="1">
        <v>1206</v>
      </c>
      <c r="D6635" s="1">
        <v>1670</v>
      </c>
      <c r="E6635" s="1">
        <f t="shared" ref="E6635:F6635" ca="1" si="6732">IF(ROW()&lt;2,NA(),AVERAGE(OFFSET(C6631,-60,0,120,1)))</f>
        <v>1221.4583333333333</v>
      </c>
      <c r="F6635" s="1">
        <f t="shared" ca="1" si="6732"/>
        <v>1698.2833333333333</v>
      </c>
      <c r="G6635" s="2">
        <f t="shared" ca="1" si="6696"/>
        <v>1.3903735289101142</v>
      </c>
    </row>
    <row r="6636" spans="1:7" x14ac:dyDescent="0.25">
      <c r="A6636" s="1">
        <v>6630</v>
      </c>
      <c r="B6636" s="1">
        <v>77</v>
      </c>
      <c r="C6636" s="1">
        <v>1252</v>
      </c>
      <c r="D6636" s="1">
        <v>1718</v>
      </c>
      <c r="E6636" s="1">
        <f t="shared" ref="E6636:F6636" ca="1" si="6733">IF(ROW()&lt;2,NA(),AVERAGE(OFFSET(C6632,-60,0,120,1)))</f>
        <v>1221.1083333333333</v>
      </c>
      <c r="F6636" s="1">
        <f t="shared" ca="1" si="6733"/>
        <v>1698.6333333333334</v>
      </c>
      <c r="G6636" s="2">
        <f t="shared" ca="1" si="6696"/>
        <v>1.391058669378229</v>
      </c>
    </row>
    <row r="6637" spans="1:7" x14ac:dyDescent="0.25">
      <c r="A6637" s="1">
        <v>6631</v>
      </c>
      <c r="B6637" s="1">
        <v>77</v>
      </c>
      <c r="C6637" s="1">
        <v>1213</v>
      </c>
      <c r="D6637" s="1">
        <v>1725</v>
      </c>
      <c r="E6637" s="1">
        <f t="shared" ref="E6637:F6637" ca="1" si="6734">IF(ROW()&lt;2,NA(),AVERAGE(OFFSET(C6633,-60,0,120,1)))</f>
        <v>1221.1333333333334</v>
      </c>
      <c r="F6637" s="1">
        <f t="shared" ca="1" si="6734"/>
        <v>1698.925</v>
      </c>
      <c r="G6637" s="2">
        <f t="shared" ca="1" si="6696"/>
        <v>1.3912690396899055</v>
      </c>
    </row>
    <row r="6638" spans="1:7" x14ac:dyDescent="0.25">
      <c r="A6638" s="1">
        <v>6632</v>
      </c>
      <c r="B6638" s="1">
        <v>77</v>
      </c>
      <c r="C6638" s="1">
        <v>1223</v>
      </c>
      <c r="D6638" s="1">
        <v>1715</v>
      </c>
      <c r="E6638" s="1">
        <f t="shared" ref="E6638:F6638" ca="1" si="6735">IF(ROW()&lt;2,NA(),AVERAGE(OFFSET(C6634,-60,0,120,1)))</f>
        <v>1221.1500000000001</v>
      </c>
      <c r="F6638" s="1">
        <f t="shared" ca="1" si="6735"/>
        <v>1699.1166666666666</v>
      </c>
      <c r="G6638" s="2">
        <f t="shared" ca="1" si="6696"/>
        <v>1.3914070070561899</v>
      </c>
    </row>
    <row r="6639" spans="1:7" x14ac:dyDescent="0.25">
      <c r="A6639" s="1">
        <v>6633</v>
      </c>
      <c r="B6639" s="1">
        <v>77</v>
      </c>
      <c r="C6639" s="1">
        <v>1207</v>
      </c>
      <c r="D6639" s="1">
        <v>1714</v>
      </c>
      <c r="E6639" s="1">
        <f t="shared" ref="E6639:F6639" ca="1" si="6736">IF(ROW()&lt;2,NA(),AVERAGE(OFFSET(C6635,-60,0,120,1)))</f>
        <v>1221.3166666666666</v>
      </c>
      <c r="F6639" s="1">
        <f t="shared" ca="1" si="6736"/>
        <v>1698.7</v>
      </c>
      <c r="G6639" s="2">
        <f t="shared" ca="1" si="6696"/>
        <v>1.3908759671938755</v>
      </c>
    </row>
    <row r="6640" spans="1:7" x14ac:dyDescent="0.25">
      <c r="A6640" s="1">
        <v>6634</v>
      </c>
      <c r="B6640" s="1">
        <v>77</v>
      </c>
      <c r="C6640" s="1">
        <v>1244</v>
      </c>
      <c r="D6640" s="1">
        <v>1683</v>
      </c>
      <c r="E6640" s="1">
        <f t="shared" ref="E6640:F6640" ca="1" si="6737">IF(ROW()&lt;2,NA(),AVERAGE(OFFSET(C6636,-60,0,120,1)))</f>
        <v>1221.1416666666667</v>
      </c>
      <c r="F6640" s="1">
        <f t="shared" ca="1" si="6737"/>
        <v>1698.8666666666666</v>
      </c>
      <c r="G6640" s="2">
        <f t="shared" ca="1" si="6696"/>
        <v>1.3912117758654809</v>
      </c>
    </row>
    <row r="6641" spans="1:7" x14ac:dyDescent="0.25">
      <c r="A6641" s="1">
        <v>6635</v>
      </c>
      <c r="B6641" s="1">
        <v>77</v>
      </c>
      <c r="C6641" s="1">
        <v>1211</v>
      </c>
      <c r="D6641" s="1">
        <v>1708</v>
      </c>
      <c r="E6641" s="1">
        <f t="shared" ref="E6641:F6641" ca="1" si="6738">IF(ROW()&lt;2,NA(),AVERAGE(OFFSET(C6637,-60,0,120,1)))</f>
        <v>1221.5333333333333</v>
      </c>
      <c r="F6641" s="1">
        <f t="shared" ca="1" si="6738"/>
        <v>1698.5583333333334</v>
      </c>
      <c r="G6641" s="2">
        <f t="shared" ca="1" si="6696"/>
        <v>1.3905132893085195</v>
      </c>
    </row>
    <row r="6642" spans="1:7" x14ac:dyDescent="0.25">
      <c r="A6642" s="1">
        <v>6636</v>
      </c>
      <c r="B6642" s="1">
        <v>76</v>
      </c>
      <c r="C6642" s="1">
        <v>1222</v>
      </c>
      <c r="D6642" s="1">
        <v>1686</v>
      </c>
      <c r="E6642" s="1">
        <f t="shared" ref="E6642:F6642" ca="1" si="6739">IF(ROW()&lt;2,NA(),AVERAGE(OFFSET(C6638,-60,0,120,1)))</f>
        <v>1221.7249999999999</v>
      </c>
      <c r="F6642" s="1">
        <f t="shared" ca="1" si="6739"/>
        <v>1698.5833333333333</v>
      </c>
      <c r="G6642" s="2">
        <f t="shared" ca="1" si="6696"/>
        <v>1.3903156056668509</v>
      </c>
    </row>
    <row r="6643" spans="1:7" x14ac:dyDescent="0.25">
      <c r="A6643" s="1">
        <v>6637</v>
      </c>
      <c r="B6643" s="1">
        <v>77</v>
      </c>
      <c r="C6643" s="1">
        <v>1225</v>
      </c>
      <c r="D6643" s="1">
        <v>1680</v>
      </c>
      <c r="E6643" s="1">
        <f t="shared" ref="E6643:F6643" ca="1" si="6740">IF(ROW()&lt;2,NA(),AVERAGE(OFFSET(C6639,-60,0,120,1)))</f>
        <v>1221.9416666666666</v>
      </c>
      <c r="F6643" s="1">
        <f t="shared" ca="1" si="6740"/>
        <v>1698.375</v>
      </c>
      <c r="G6643" s="2">
        <f t="shared" ca="1" si="6696"/>
        <v>1.3898985903582415</v>
      </c>
    </row>
    <row r="6644" spans="1:7" x14ac:dyDescent="0.25">
      <c r="A6644" s="1">
        <v>6638</v>
      </c>
      <c r="B6644" s="1">
        <v>77</v>
      </c>
      <c r="C6644" s="1">
        <v>1238</v>
      </c>
      <c r="D6644" s="1">
        <v>1701</v>
      </c>
      <c r="E6644" s="1">
        <f t="shared" ref="E6644:F6644" ca="1" si="6741">IF(ROW()&lt;2,NA(),AVERAGE(OFFSET(C6640,-60,0,120,1)))</f>
        <v>1222.05</v>
      </c>
      <c r="F6644" s="1">
        <f t="shared" ca="1" si="6741"/>
        <v>1698.3833333333334</v>
      </c>
      <c r="G6644" s="2">
        <f t="shared" ca="1" si="6696"/>
        <v>1.3897821965822459</v>
      </c>
    </row>
    <row r="6645" spans="1:7" x14ac:dyDescent="0.25">
      <c r="A6645" s="1">
        <v>6639</v>
      </c>
      <c r="B6645" s="1">
        <v>77</v>
      </c>
      <c r="C6645" s="1">
        <v>1232</v>
      </c>
      <c r="D6645" s="1">
        <v>1676</v>
      </c>
      <c r="E6645" s="1">
        <f t="shared" ref="E6645:F6645" ca="1" si="6742">IF(ROW()&lt;2,NA(),AVERAGE(OFFSET(C6641,-60,0,120,1)))</f>
        <v>1222.3</v>
      </c>
      <c r="F6645" s="1">
        <f t="shared" ca="1" si="6742"/>
        <v>1698.4833333333333</v>
      </c>
      <c r="G6645" s="2">
        <f t="shared" ca="1" si="6696"/>
        <v>1.3895797540156536</v>
      </c>
    </row>
    <row r="6646" spans="1:7" x14ac:dyDescent="0.25">
      <c r="A6646" s="1">
        <v>6640</v>
      </c>
      <c r="B6646" s="1">
        <v>77</v>
      </c>
      <c r="C6646" s="1">
        <v>1224</v>
      </c>
      <c r="D6646" s="1">
        <v>1716</v>
      </c>
      <c r="E6646" s="1">
        <f t="shared" ref="E6646:F6646" ca="1" si="6743">IF(ROW()&lt;2,NA(),AVERAGE(OFFSET(C6642,-60,0,120,1)))</f>
        <v>1222.2166666666667</v>
      </c>
      <c r="F6646" s="1">
        <f t="shared" ca="1" si="6743"/>
        <v>1698.5</v>
      </c>
      <c r="G6646" s="2">
        <f t="shared" ca="1" si="6696"/>
        <v>1.3896881349460679</v>
      </c>
    </row>
    <row r="6647" spans="1:7" x14ac:dyDescent="0.25">
      <c r="A6647" s="1">
        <v>6641</v>
      </c>
      <c r="B6647" s="1">
        <v>76</v>
      </c>
      <c r="C6647" s="1">
        <v>1223</v>
      </c>
      <c r="D6647" s="1">
        <v>1698</v>
      </c>
      <c r="E6647" s="1">
        <f t="shared" ref="E6647:F6647" ca="1" si="6744">IF(ROW()&lt;2,NA(),AVERAGE(OFFSET(C6643,-60,0,120,1)))</f>
        <v>1222.175</v>
      </c>
      <c r="F6647" s="1">
        <f t="shared" ca="1" si="6744"/>
        <v>1698.7</v>
      </c>
      <c r="G6647" s="2">
        <f t="shared" ca="1" si="6696"/>
        <v>1.3898991551946327</v>
      </c>
    </row>
    <row r="6648" spans="1:7" x14ac:dyDescent="0.25">
      <c r="A6648" s="1">
        <v>6642</v>
      </c>
      <c r="B6648" s="1">
        <v>76</v>
      </c>
      <c r="C6648" s="1">
        <v>1235</v>
      </c>
      <c r="D6648" s="1">
        <v>1678</v>
      </c>
      <c r="E6648" s="1">
        <f t="shared" ref="E6648:F6648" ca="1" si="6745">IF(ROW()&lt;2,NA(),AVERAGE(OFFSET(C6644,-60,0,120,1)))</f>
        <v>1221.9333333333334</v>
      </c>
      <c r="F6648" s="1">
        <f t="shared" ca="1" si="6745"/>
        <v>1698.5916666666667</v>
      </c>
      <c r="G6648" s="2">
        <f t="shared" ca="1" si="6696"/>
        <v>1.3900853838179934</v>
      </c>
    </row>
    <row r="6649" spans="1:7" x14ac:dyDescent="0.25">
      <c r="A6649" s="1">
        <v>6643</v>
      </c>
      <c r="B6649" s="1">
        <v>77</v>
      </c>
      <c r="C6649" s="1">
        <v>1227</v>
      </c>
      <c r="D6649" s="1">
        <v>1709</v>
      </c>
      <c r="E6649" s="1">
        <f t="shared" ref="E6649:F6649" ca="1" si="6746">IF(ROW()&lt;2,NA(),AVERAGE(OFFSET(C6645,-60,0,120,1)))</f>
        <v>1222.3166666666666</v>
      </c>
      <c r="F6649" s="1">
        <f t="shared" ca="1" si="6746"/>
        <v>1698.4666666666667</v>
      </c>
      <c r="G6649" s="2">
        <f t="shared" ca="1" si="6696"/>
        <v>1.3895471713549408</v>
      </c>
    </row>
    <row r="6650" spans="1:7" x14ac:dyDescent="0.25">
      <c r="A6650" s="1">
        <v>6644</v>
      </c>
      <c r="B6650" s="1">
        <v>76</v>
      </c>
      <c r="C6650" s="1">
        <v>1185</v>
      </c>
      <c r="D6650" s="1">
        <v>1680</v>
      </c>
      <c r="E6650" s="1">
        <f t="shared" ref="E6650:F6650" ca="1" si="6747">IF(ROW()&lt;2,NA(),AVERAGE(OFFSET(C6646,-60,0,120,1)))</f>
        <v>1222.6666666666667</v>
      </c>
      <c r="F6650" s="1">
        <f t="shared" ca="1" si="6747"/>
        <v>1698.4</v>
      </c>
      <c r="G6650" s="2">
        <f t="shared" ca="1" si="6696"/>
        <v>1.3890948745910578</v>
      </c>
    </row>
    <row r="6651" spans="1:7" x14ac:dyDescent="0.25">
      <c r="A6651" s="1">
        <v>6645</v>
      </c>
      <c r="B6651" s="1">
        <v>76</v>
      </c>
      <c r="C6651" s="1">
        <v>1202</v>
      </c>
      <c r="D6651" s="1">
        <v>1709</v>
      </c>
      <c r="E6651" s="1">
        <f t="shared" ref="E6651:F6651" ca="1" si="6748">IF(ROW()&lt;2,NA(),AVERAGE(OFFSET(C6647,-60,0,120,1)))</f>
        <v>1222.55</v>
      </c>
      <c r="F6651" s="1">
        <f t="shared" ca="1" si="6748"/>
        <v>1698.3416666666667</v>
      </c>
      <c r="G6651" s="2">
        <f t="shared" ca="1" si="6696"/>
        <v>1.3891797199841862</v>
      </c>
    </row>
    <row r="6652" spans="1:7" x14ac:dyDescent="0.25">
      <c r="A6652" s="1">
        <v>6646</v>
      </c>
      <c r="B6652" s="1">
        <v>77</v>
      </c>
      <c r="C6652" s="1">
        <v>1229</v>
      </c>
      <c r="D6652" s="1">
        <v>1698</v>
      </c>
      <c r="E6652" s="1">
        <f t="shared" ref="E6652:F6652" ca="1" si="6749">IF(ROW()&lt;2,NA(),AVERAGE(OFFSET(C6648,-60,0,120,1)))</f>
        <v>1222.8583333333333</v>
      </c>
      <c r="F6652" s="1">
        <f t="shared" ca="1" si="6749"/>
        <v>1698.3333333333333</v>
      </c>
      <c r="G6652" s="2">
        <f t="shared" ca="1" si="6696"/>
        <v>1.3888226354919826</v>
      </c>
    </row>
    <row r="6653" spans="1:7" x14ac:dyDescent="0.25">
      <c r="A6653" s="1">
        <v>6647</v>
      </c>
      <c r="B6653" s="1">
        <v>77</v>
      </c>
      <c r="C6653" s="1">
        <v>1236</v>
      </c>
      <c r="D6653" s="1">
        <v>1695</v>
      </c>
      <c r="E6653" s="1">
        <f t="shared" ref="E6653:F6653" ca="1" si="6750">IF(ROW()&lt;2,NA(),AVERAGE(OFFSET(C6649,-60,0,120,1)))</f>
        <v>1222.6583333333333</v>
      </c>
      <c r="F6653" s="1">
        <f t="shared" ca="1" si="6750"/>
        <v>1698.3166666666666</v>
      </c>
      <c r="G6653" s="2">
        <f t="shared" ca="1" si="6696"/>
        <v>1.3890361848158725</v>
      </c>
    </row>
    <row r="6654" spans="1:7" x14ac:dyDescent="0.25">
      <c r="A6654" s="1">
        <v>6648</v>
      </c>
      <c r="B6654" s="1">
        <v>77</v>
      </c>
      <c r="C6654" s="1">
        <v>1235</v>
      </c>
      <c r="D6654" s="1">
        <v>1708</v>
      </c>
      <c r="E6654" s="1">
        <f t="shared" ref="E6654:F6654" ca="1" si="6751">IF(ROW()&lt;2,NA(),AVERAGE(OFFSET(C6650,-60,0,120,1)))</f>
        <v>1222.5666666666666</v>
      </c>
      <c r="F6654" s="1">
        <f t="shared" ca="1" si="6751"/>
        <v>1698.3666666666666</v>
      </c>
      <c r="G6654" s="2">
        <f t="shared" ca="1" si="6696"/>
        <v>1.389181230744063</v>
      </c>
    </row>
    <row r="6655" spans="1:7" x14ac:dyDescent="0.25">
      <c r="A6655" s="1">
        <v>6649</v>
      </c>
      <c r="B6655" s="1">
        <v>77</v>
      </c>
      <c r="C6655" s="1">
        <v>1237</v>
      </c>
      <c r="D6655" s="1">
        <v>1682</v>
      </c>
      <c r="E6655" s="1">
        <f t="shared" ref="E6655:F6655" ca="1" si="6752">IF(ROW()&lt;2,NA(),AVERAGE(OFFSET(C6651,-60,0,120,1)))</f>
        <v>1223.0833333333333</v>
      </c>
      <c r="F6655" s="1">
        <f t="shared" ca="1" si="6752"/>
        <v>1698.3083333333334</v>
      </c>
      <c r="G6655" s="2">
        <f t="shared" ca="1" si="6696"/>
        <v>1.388546705730054</v>
      </c>
    </row>
    <row r="6656" spans="1:7" x14ac:dyDescent="0.25">
      <c r="A6656" s="1">
        <v>6650</v>
      </c>
      <c r="B6656" s="1">
        <v>76</v>
      </c>
      <c r="C6656" s="1">
        <v>1196</v>
      </c>
      <c r="D6656" s="1">
        <v>1691</v>
      </c>
      <c r="E6656" s="1">
        <f t="shared" ref="E6656:F6656" ca="1" si="6753">IF(ROW()&lt;2,NA(),AVERAGE(OFFSET(C6652,-60,0,120,1)))</f>
        <v>1223.1416666666667</v>
      </c>
      <c r="F6656" s="1">
        <f t="shared" ca="1" si="6753"/>
        <v>1698.4166666666667</v>
      </c>
      <c r="G6656" s="2">
        <f t="shared" ca="1" si="6696"/>
        <v>1.388569053734577</v>
      </c>
    </row>
    <row r="6657" spans="1:7" x14ac:dyDescent="0.25">
      <c r="A6657" s="1">
        <v>6651</v>
      </c>
      <c r="B6657" s="1">
        <v>76</v>
      </c>
      <c r="C6657" s="1">
        <v>1220</v>
      </c>
      <c r="D6657" s="1">
        <v>1727</v>
      </c>
      <c r="E6657" s="1">
        <f t="shared" ref="E6657:F6657" ca="1" si="6754">IF(ROW()&lt;2,NA(),AVERAGE(OFFSET(C6653,-60,0,120,1)))</f>
        <v>1223.1666666666667</v>
      </c>
      <c r="F6657" s="1">
        <f t="shared" ca="1" si="6754"/>
        <v>1698.4</v>
      </c>
      <c r="G6657" s="2">
        <f t="shared" ca="1" si="6696"/>
        <v>1.388527047281646</v>
      </c>
    </row>
    <row r="6658" spans="1:7" x14ac:dyDescent="0.25">
      <c r="A6658" s="1">
        <v>6652</v>
      </c>
      <c r="B6658" s="1">
        <v>76</v>
      </c>
      <c r="C6658" s="1">
        <v>1191</v>
      </c>
      <c r="D6658" s="1">
        <v>1697</v>
      </c>
      <c r="E6658" s="1">
        <f t="shared" ref="E6658:F6658" ca="1" si="6755">IF(ROW()&lt;2,NA(),AVERAGE(OFFSET(C6654,-60,0,120,1)))</f>
        <v>1223.2583333333334</v>
      </c>
      <c r="F6658" s="1">
        <f t="shared" ca="1" si="6755"/>
        <v>1698.2416666666666</v>
      </c>
      <c r="G6658" s="2">
        <f t="shared" ca="1" si="6696"/>
        <v>1.3882935602318942</v>
      </c>
    </row>
    <row r="6659" spans="1:7" x14ac:dyDescent="0.25">
      <c r="A6659" s="1">
        <v>6653</v>
      </c>
      <c r="B6659" s="1">
        <v>76</v>
      </c>
      <c r="C6659" s="1">
        <v>1239</v>
      </c>
      <c r="D6659" s="1">
        <v>1685</v>
      </c>
      <c r="E6659" s="1">
        <f t="shared" ref="E6659:F6659" ca="1" si="6756">IF(ROW()&lt;2,NA(),AVERAGE(OFFSET(C6655,-60,0,120,1)))</f>
        <v>1223.1500000000001</v>
      </c>
      <c r="F6659" s="1">
        <f t="shared" ca="1" si="6756"/>
        <v>1698.4416666666666</v>
      </c>
      <c r="G6659" s="2">
        <f t="shared" ca="1" si="6696"/>
        <v>1.388580032429928</v>
      </c>
    </row>
    <row r="6660" spans="1:7" x14ac:dyDescent="0.25">
      <c r="A6660" s="1">
        <v>6654</v>
      </c>
      <c r="B6660" s="1">
        <v>76</v>
      </c>
      <c r="C6660" s="1">
        <v>1221</v>
      </c>
      <c r="D6660" s="1">
        <v>1727</v>
      </c>
      <c r="E6660" s="1">
        <f t="shared" ref="E6660:F6660" ca="1" si="6757">IF(ROW()&lt;2,NA(),AVERAGE(OFFSET(C6656,-60,0,120,1)))</f>
        <v>1223.3333333333333</v>
      </c>
      <c r="F6660" s="1">
        <f t="shared" ca="1" si="6757"/>
        <v>1698.5833333333333</v>
      </c>
      <c r="G6660" s="2">
        <f t="shared" ca="1" si="6696"/>
        <v>1.3884877384196186</v>
      </c>
    </row>
    <row r="6661" spans="1:7" x14ac:dyDescent="0.25">
      <c r="A6661" s="1">
        <v>6655</v>
      </c>
      <c r="B6661" s="1">
        <v>76</v>
      </c>
      <c r="C6661" s="1">
        <v>1239</v>
      </c>
      <c r="D6661" s="1">
        <v>1737</v>
      </c>
      <c r="E6661" s="1">
        <f t="shared" ref="E6661:F6661" ca="1" si="6758">IF(ROW()&lt;2,NA(),AVERAGE(OFFSET(C6657,-60,0,120,1)))</f>
        <v>1223.3916666666667</v>
      </c>
      <c r="F6661" s="1">
        <f t="shared" ca="1" si="6758"/>
        <v>1698.25</v>
      </c>
      <c r="G6661" s="2">
        <f t="shared" ca="1" si="6696"/>
        <v>1.3881490664614085</v>
      </c>
    </row>
    <row r="6662" spans="1:7" x14ac:dyDescent="0.25">
      <c r="A6662" s="1">
        <v>6656</v>
      </c>
      <c r="B6662" s="1">
        <v>76</v>
      </c>
      <c r="C6662" s="1">
        <v>1210</v>
      </c>
      <c r="D6662" s="1">
        <v>1706</v>
      </c>
      <c r="E6662" s="1">
        <f t="shared" ref="E6662:F6662" ca="1" si="6759">IF(ROW()&lt;2,NA(),AVERAGE(OFFSET(C6658,-60,0,120,1)))</f>
        <v>1223.5833333333333</v>
      </c>
      <c r="F6662" s="1">
        <f t="shared" ca="1" si="6759"/>
        <v>1697.675</v>
      </c>
      <c r="G6662" s="2">
        <f t="shared" ca="1" si="6696"/>
        <v>1.3874616903902472</v>
      </c>
    </row>
    <row r="6663" spans="1:7" x14ac:dyDescent="0.25">
      <c r="A6663" s="1">
        <v>6657</v>
      </c>
      <c r="B6663" s="1">
        <v>76</v>
      </c>
      <c r="C6663" s="1">
        <v>1238</v>
      </c>
      <c r="D6663" s="1">
        <v>1726</v>
      </c>
      <c r="E6663" s="1">
        <f t="shared" ref="E6663:F6663" ca="1" si="6760">IF(ROW()&lt;2,NA(),AVERAGE(OFFSET(C6659,-60,0,120,1)))</f>
        <v>1223.1500000000001</v>
      </c>
      <c r="F6663" s="1">
        <f t="shared" ca="1" si="6760"/>
        <v>1697.9</v>
      </c>
      <c r="G6663" s="2">
        <f t="shared" ref="G6663:G6726" ca="1" si="6761">F:F/E:E</f>
        <v>1.3881371867718595</v>
      </c>
    </row>
    <row r="6664" spans="1:7" x14ac:dyDescent="0.25">
      <c r="A6664" s="1">
        <v>6658</v>
      </c>
      <c r="B6664" s="1">
        <v>77</v>
      </c>
      <c r="C6664" s="1">
        <v>1215</v>
      </c>
      <c r="D6664" s="1">
        <v>1709</v>
      </c>
      <c r="E6664" s="1">
        <f t="shared" ref="E6664:F6664" ca="1" si="6762">IF(ROW()&lt;2,NA(),AVERAGE(OFFSET(C6660,-60,0,120,1)))</f>
        <v>1223.6083333333333</v>
      </c>
      <c r="F6664" s="1">
        <f t="shared" ca="1" si="6762"/>
        <v>1697.825</v>
      </c>
      <c r="G6664" s="2">
        <f t="shared" ca="1" si="6761"/>
        <v>1.3875559308874708</v>
      </c>
    </row>
    <row r="6665" spans="1:7" x14ac:dyDescent="0.25">
      <c r="A6665" s="1">
        <v>6659</v>
      </c>
      <c r="B6665" s="1">
        <v>76</v>
      </c>
      <c r="C6665" s="1">
        <v>1233</v>
      </c>
      <c r="D6665" s="1">
        <v>1698</v>
      </c>
      <c r="E6665" s="1">
        <f t="shared" ref="E6665:F6665" ca="1" si="6763">IF(ROW()&lt;2,NA(),AVERAGE(OFFSET(C6661,-60,0,120,1)))</f>
        <v>1223.6666666666667</v>
      </c>
      <c r="F6665" s="1">
        <f t="shared" ca="1" si="6763"/>
        <v>1697.6083333333333</v>
      </c>
      <c r="G6665" s="2">
        <f t="shared" ca="1" si="6761"/>
        <v>1.3873127213293379</v>
      </c>
    </row>
    <row r="6666" spans="1:7" x14ac:dyDescent="0.25">
      <c r="A6666" s="1">
        <v>6660</v>
      </c>
      <c r="B6666" s="1">
        <v>76</v>
      </c>
      <c r="C6666" s="1">
        <v>1251</v>
      </c>
      <c r="D6666" s="1">
        <v>1693</v>
      </c>
      <c r="E6666" s="1">
        <f t="shared" ref="E6666:F6666" ca="1" si="6764">IF(ROW()&lt;2,NA(),AVERAGE(OFFSET(C6662,-60,0,120,1)))</f>
        <v>1223.7</v>
      </c>
      <c r="F6666" s="1">
        <f t="shared" ca="1" si="6764"/>
        <v>1697.65</v>
      </c>
      <c r="G6666" s="2">
        <f t="shared" ca="1" si="6761"/>
        <v>1.3873089809593855</v>
      </c>
    </row>
    <row r="6667" spans="1:7" x14ac:dyDescent="0.25">
      <c r="A6667" s="1">
        <v>6661</v>
      </c>
      <c r="B6667" s="1">
        <v>76</v>
      </c>
      <c r="C6667" s="1">
        <v>1178</v>
      </c>
      <c r="D6667" s="1">
        <v>1709</v>
      </c>
      <c r="E6667" s="1">
        <f t="shared" ref="E6667:F6667" ca="1" si="6765">IF(ROW()&lt;2,NA(),AVERAGE(OFFSET(C6663,-60,0,120,1)))</f>
        <v>1223.675</v>
      </c>
      <c r="F6667" s="1">
        <f t="shared" ca="1" si="6765"/>
        <v>1697.375</v>
      </c>
      <c r="G6667" s="2">
        <f t="shared" ca="1" si="6761"/>
        <v>1.387112591170041</v>
      </c>
    </row>
    <row r="6668" spans="1:7" x14ac:dyDescent="0.25">
      <c r="A6668" s="1">
        <v>6662</v>
      </c>
      <c r="B6668" s="1">
        <v>76</v>
      </c>
      <c r="C6668" s="1">
        <v>1228</v>
      </c>
      <c r="D6668" s="1">
        <v>1695</v>
      </c>
      <c r="E6668" s="1">
        <f t="shared" ref="E6668:F6668" ca="1" si="6766">IF(ROW()&lt;2,NA(),AVERAGE(OFFSET(C6664,-60,0,120,1)))</f>
        <v>1223.3833333333334</v>
      </c>
      <c r="F6668" s="1">
        <f t="shared" ca="1" si="6766"/>
        <v>1697.3666666666666</v>
      </c>
      <c r="G6668" s="2">
        <f t="shared" ca="1" si="6761"/>
        <v>1.3874364807977873</v>
      </c>
    </row>
    <row r="6669" spans="1:7" x14ac:dyDescent="0.25">
      <c r="A6669" s="1">
        <v>6663</v>
      </c>
      <c r="B6669" s="1">
        <v>76</v>
      </c>
      <c r="C6669" s="1">
        <v>1218</v>
      </c>
      <c r="D6669" s="1">
        <v>1730</v>
      </c>
      <c r="E6669" s="1">
        <f t="shared" ref="E6669:F6669" ca="1" si="6767">IF(ROW()&lt;2,NA(),AVERAGE(OFFSET(C6665,-60,0,120,1)))</f>
        <v>1223.3166666666666</v>
      </c>
      <c r="F6669" s="1">
        <f t="shared" ca="1" si="6767"/>
        <v>1697.2750000000001</v>
      </c>
      <c r="G6669" s="2">
        <f t="shared" ca="1" si="6761"/>
        <v>1.3874371585443945</v>
      </c>
    </row>
    <row r="6670" spans="1:7" x14ac:dyDescent="0.25">
      <c r="A6670" s="1">
        <v>6664</v>
      </c>
      <c r="B6670" s="1">
        <v>76</v>
      </c>
      <c r="C6670" s="1">
        <v>1270</v>
      </c>
      <c r="D6670" s="1">
        <v>1707</v>
      </c>
      <c r="E6670" s="1">
        <f t="shared" ref="E6670:F6670" ca="1" si="6768">IF(ROW()&lt;2,NA(),AVERAGE(OFFSET(C6666,-60,0,120,1)))</f>
        <v>1223.2166666666667</v>
      </c>
      <c r="F6670" s="1">
        <f t="shared" ca="1" si="6768"/>
        <v>1697.0416666666667</v>
      </c>
      <c r="G6670" s="2">
        <f t="shared" ca="1" si="6761"/>
        <v>1.3873598299565353</v>
      </c>
    </row>
    <row r="6671" spans="1:7" x14ac:dyDescent="0.25">
      <c r="A6671" s="1">
        <v>6665</v>
      </c>
      <c r="B6671" s="1">
        <v>76</v>
      </c>
      <c r="C6671" s="1">
        <v>1253</v>
      </c>
      <c r="D6671" s="1">
        <v>1704</v>
      </c>
      <c r="E6671" s="1">
        <f t="shared" ref="E6671:F6671" ca="1" si="6769">IF(ROW()&lt;2,NA(),AVERAGE(OFFSET(C6667,-60,0,120,1)))</f>
        <v>1223.3833333333334</v>
      </c>
      <c r="F6671" s="1">
        <f t="shared" ca="1" si="6769"/>
        <v>1696.8916666666667</v>
      </c>
      <c r="G6671" s="2">
        <f t="shared" ca="1" si="6761"/>
        <v>1.3870482132882851</v>
      </c>
    </row>
    <row r="6672" spans="1:7" x14ac:dyDescent="0.25">
      <c r="A6672" s="1">
        <v>6666</v>
      </c>
      <c r="B6672" s="1">
        <v>76</v>
      </c>
      <c r="C6672" s="1">
        <v>1223</v>
      </c>
      <c r="D6672" s="1">
        <v>1710</v>
      </c>
      <c r="E6672" s="1">
        <f t="shared" ref="E6672:F6672" ca="1" si="6770">IF(ROW()&lt;2,NA(),AVERAGE(OFFSET(C6668,-60,0,120,1)))</f>
        <v>1223.4166666666667</v>
      </c>
      <c r="F6672" s="1">
        <f t="shared" ca="1" si="6770"/>
        <v>1696.8583333333333</v>
      </c>
      <c r="G6672" s="2">
        <f t="shared" ca="1" si="6761"/>
        <v>1.3869831755330018</v>
      </c>
    </row>
    <row r="6673" spans="1:7" x14ac:dyDescent="0.25">
      <c r="A6673" s="1">
        <v>6667</v>
      </c>
      <c r="B6673" s="1">
        <v>76</v>
      </c>
      <c r="C6673" s="1">
        <v>1227</v>
      </c>
      <c r="D6673" s="1">
        <v>1715</v>
      </c>
      <c r="E6673" s="1">
        <f t="shared" ref="E6673:F6673" ca="1" si="6771">IF(ROW()&lt;2,NA(),AVERAGE(OFFSET(C6669,-60,0,120,1)))</f>
        <v>1223.3583333333333</v>
      </c>
      <c r="F6673" s="1">
        <f t="shared" ca="1" si="6771"/>
        <v>1696.85</v>
      </c>
      <c r="G6673" s="2">
        <f t="shared" ca="1" si="6761"/>
        <v>1.3870424991314891</v>
      </c>
    </row>
    <row r="6674" spans="1:7" x14ac:dyDescent="0.25">
      <c r="A6674" s="1">
        <v>6668</v>
      </c>
      <c r="B6674" s="1">
        <v>76</v>
      </c>
      <c r="C6674" s="1">
        <v>1227</v>
      </c>
      <c r="D6674" s="1">
        <v>1693</v>
      </c>
      <c r="E6674" s="1">
        <f t="shared" ref="E6674:F6674" ca="1" si="6772">IF(ROW()&lt;2,NA(),AVERAGE(OFFSET(C6670,-60,0,120,1)))</f>
        <v>1223.5083333333334</v>
      </c>
      <c r="F6674" s="1">
        <f t="shared" ca="1" si="6772"/>
        <v>1696.7750000000001</v>
      </c>
      <c r="G6674" s="2">
        <f t="shared" ca="1" si="6761"/>
        <v>1.3868111509933865</v>
      </c>
    </row>
    <row r="6675" spans="1:7" x14ac:dyDescent="0.25">
      <c r="A6675" s="1">
        <v>6669</v>
      </c>
      <c r="B6675" s="1">
        <v>76</v>
      </c>
      <c r="C6675" s="1">
        <v>1234</v>
      </c>
      <c r="D6675" s="1">
        <v>1744</v>
      </c>
      <c r="E6675" s="1">
        <f t="shared" ref="E6675:F6675" ca="1" si="6773">IF(ROW()&lt;2,NA(),AVERAGE(OFFSET(C6671,-60,0,120,1)))</f>
        <v>1223.3083333333334</v>
      </c>
      <c r="F6675" s="1">
        <f t="shared" ca="1" si="6773"/>
        <v>1696.8333333333333</v>
      </c>
      <c r="G6675" s="2">
        <f t="shared" ca="1" si="6761"/>
        <v>1.3870855671437425</v>
      </c>
    </row>
    <row r="6676" spans="1:7" x14ac:dyDescent="0.25">
      <c r="A6676" s="1">
        <v>6670</v>
      </c>
      <c r="B6676" s="1">
        <v>76</v>
      </c>
      <c r="C6676" s="1">
        <v>1232</v>
      </c>
      <c r="D6676" s="1">
        <v>1686</v>
      </c>
      <c r="E6676" s="1">
        <f t="shared" ref="E6676:F6676" ca="1" si="6774">IF(ROW()&lt;2,NA(),AVERAGE(OFFSET(C6672,-60,0,120,1)))</f>
        <v>1223.3666666666666</v>
      </c>
      <c r="F6676" s="1">
        <f t="shared" ca="1" si="6774"/>
        <v>1696.8416666666667</v>
      </c>
      <c r="G6676" s="2">
        <f t="shared" ca="1" si="6761"/>
        <v>1.3870262390670556</v>
      </c>
    </row>
    <row r="6677" spans="1:7" x14ac:dyDescent="0.25">
      <c r="A6677" s="1">
        <v>6671</v>
      </c>
      <c r="B6677" s="1">
        <v>76</v>
      </c>
      <c r="C6677" s="1">
        <v>1218</v>
      </c>
      <c r="D6677" s="1">
        <v>1670</v>
      </c>
      <c r="E6677" s="1">
        <f t="shared" ref="E6677:F6677" ca="1" si="6775">IF(ROW()&lt;2,NA(),AVERAGE(OFFSET(C6673,-60,0,120,1)))</f>
        <v>1223.4166666666667</v>
      </c>
      <c r="F6677" s="1">
        <f t="shared" ca="1" si="6775"/>
        <v>1696.4916666666666</v>
      </c>
      <c r="G6677" s="2">
        <f t="shared" ca="1" si="6761"/>
        <v>1.3866834684285809</v>
      </c>
    </row>
    <row r="6678" spans="1:7" x14ac:dyDescent="0.25">
      <c r="A6678" s="1">
        <v>6672</v>
      </c>
      <c r="B6678" s="1">
        <v>76</v>
      </c>
      <c r="C6678" s="1">
        <v>1224</v>
      </c>
      <c r="D6678" s="1">
        <v>1718</v>
      </c>
      <c r="E6678" s="1">
        <f t="shared" ref="E6678:F6678" ca="1" si="6776">IF(ROW()&lt;2,NA(),AVERAGE(OFFSET(C6674,-60,0,120,1)))</f>
        <v>1223.2583333333334</v>
      </c>
      <c r="F6678" s="1">
        <f t="shared" ca="1" si="6776"/>
        <v>1696.2666666666667</v>
      </c>
      <c r="G6678" s="2">
        <f t="shared" ca="1" si="6761"/>
        <v>1.386679019830916</v>
      </c>
    </row>
    <row r="6679" spans="1:7" x14ac:dyDescent="0.25">
      <c r="A6679" s="1">
        <v>6673</v>
      </c>
      <c r="B6679" s="1">
        <v>76</v>
      </c>
      <c r="C6679" s="1">
        <v>1220</v>
      </c>
      <c r="D6679" s="1">
        <v>1707</v>
      </c>
      <c r="E6679" s="1">
        <f t="shared" ref="E6679:F6679" ca="1" si="6777">IF(ROW()&lt;2,NA(),AVERAGE(OFFSET(C6675,-60,0,120,1)))</f>
        <v>1223.5416666666667</v>
      </c>
      <c r="F6679" s="1">
        <f t="shared" ca="1" si="6777"/>
        <v>1696.2166666666667</v>
      </c>
      <c r="G6679" s="2">
        <f t="shared" ca="1" si="6761"/>
        <v>1.3863170441001191</v>
      </c>
    </row>
    <row r="6680" spans="1:7" x14ac:dyDescent="0.25">
      <c r="A6680" s="1">
        <v>6674</v>
      </c>
      <c r="B6680" s="1">
        <v>76</v>
      </c>
      <c r="C6680" s="1">
        <v>1205</v>
      </c>
      <c r="D6680" s="1">
        <v>1677</v>
      </c>
      <c r="E6680" s="1">
        <f t="shared" ref="E6680:F6680" ca="1" si="6778">IF(ROW()&lt;2,NA(),AVERAGE(OFFSET(C6676,-60,0,120,1)))</f>
        <v>1223.6333333333334</v>
      </c>
      <c r="F6680" s="1">
        <f t="shared" ca="1" si="6778"/>
        <v>1696.1583333333333</v>
      </c>
      <c r="G6680" s="2">
        <f t="shared" ca="1" si="6761"/>
        <v>1.3861655179928627</v>
      </c>
    </row>
    <row r="6681" spans="1:7" x14ac:dyDescent="0.25">
      <c r="A6681" s="1">
        <v>6675</v>
      </c>
      <c r="B6681" s="1">
        <v>76</v>
      </c>
      <c r="C6681" s="1">
        <v>1253</v>
      </c>
      <c r="D6681" s="1">
        <v>1682</v>
      </c>
      <c r="E6681" s="1">
        <f t="shared" ref="E6681:F6681" ca="1" si="6779">IF(ROW()&lt;2,NA(),AVERAGE(OFFSET(C6677,-60,0,120,1)))</f>
        <v>1223.6916666666666</v>
      </c>
      <c r="F6681" s="1">
        <f t="shared" ca="1" si="6779"/>
        <v>1695.9666666666667</v>
      </c>
      <c r="G6681" s="2">
        <f t="shared" ca="1" si="6761"/>
        <v>1.385942809667468</v>
      </c>
    </row>
    <row r="6682" spans="1:7" x14ac:dyDescent="0.25">
      <c r="A6682" s="1">
        <v>6676</v>
      </c>
      <c r="B6682" s="1">
        <v>76</v>
      </c>
      <c r="C6682" s="1">
        <v>1216</v>
      </c>
      <c r="D6682" s="1">
        <v>1697</v>
      </c>
      <c r="E6682" s="1">
        <f t="shared" ref="E6682:F6682" ca="1" si="6780">IF(ROW()&lt;2,NA(),AVERAGE(OFFSET(C6678,-60,0,120,1)))</f>
        <v>1223.675</v>
      </c>
      <c r="F6682" s="1">
        <f t="shared" ca="1" si="6780"/>
        <v>1695.7666666666667</v>
      </c>
      <c r="G6682" s="2">
        <f t="shared" ca="1" si="6761"/>
        <v>1.3857982443595454</v>
      </c>
    </row>
    <row r="6683" spans="1:7" x14ac:dyDescent="0.25">
      <c r="A6683" s="1">
        <v>6677</v>
      </c>
      <c r="B6683" s="1">
        <v>76</v>
      </c>
      <c r="C6683" s="1">
        <v>1263</v>
      </c>
      <c r="D6683" s="1">
        <v>1673</v>
      </c>
      <c r="E6683" s="1">
        <f t="shared" ref="E6683:F6683" ca="1" si="6781">IF(ROW()&lt;2,NA(),AVERAGE(OFFSET(C6679,-60,0,120,1)))</f>
        <v>1223.8</v>
      </c>
      <c r="F6683" s="1">
        <f t="shared" ca="1" si="6781"/>
        <v>1695.575</v>
      </c>
      <c r="G6683" s="2">
        <f t="shared" ca="1" si="6761"/>
        <v>1.3855000817126983</v>
      </c>
    </row>
    <row r="6684" spans="1:7" x14ac:dyDescent="0.25">
      <c r="A6684" s="1">
        <v>6678</v>
      </c>
      <c r="B6684" s="1">
        <v>76</v>
      </c>
      <c r="C6684" s="1">
        <v>1227</v>
      </c>
      <c r="D6684" s="1">
        <v>1704</v>
      </c>
      <c r="E6684" s="1">
        <f t="shared" ref="E6684:F6684" ca="1" si="6782">IF(ROW()&lt;2,NA(),AVERAGE(OFFSET(C6680,-60,0,120,1)))</f>
        <v>1223.4583333333333</v>
      </c>
      <c r="F6684" s="1">
        <f t="shared" ca="1" si="6782"/>
        <v>1695.6916666666666</v>
      </c>
      <c r="G6684" s="2">
        <f t="shared" ca="1" si="6761"/>
        <v>1.3859823587508089</v>
      </c>
    </row>
    <row r="6685" spans="1:7" x14ac:dyDescent="0.25">
      <c r="A6685" s="1">
        <v>6679</v>
      </c>
      <c r="B6685" s="1">
        <v>76</v>
      </c>
      <c r="C6685" s="1">
        <v>1211</v>
      </c>
      <c r="D6685" s="1">
        <v>1748</v>
      </c>
      <c r="E6685" s="1">
        <f t="shared" ref="E6685:F6685" ca="1" si="6783">IF(ROW()&lt;2,NA(),AVERAGE(OFFSET(C6681,-60,0,120,1)))</f>
        <v>1223.6500000000001</v>
      </c>
      <c r="F6685" s="1">
        <f t="shared" ca="1" si="6783"/>
        <v>1695.95</v>
      </c>
      <c r="G6685" s="2">
        <f t="shared" ca="1" si="6761"/>
        <v>1.3859763821354145</v>
      </c>
    </row>
    <row r="6686" spans="1:7" x14ac:dyDescent="0.25">
      <c r="A6686" s="1">
        <v>6680</v>
      </c>
      <c r="B6686" s="1">
        <v>76</v>
      </c>
      <c r="C6686" s="1">
        <v>1188</v>
      </c>
      <c r="D6686" s="1">
        <v>1716</v>
      </c>
      <c r="E6686" s="1">
        <f t="shared" ref="E6686:F6686" ca="1" si="6784">IF(ROW()&lt;2,NA(),AVERAGE(OFFSET(C6682,-60,0,120,1)))</f>
        <v>1223.5166666666667</v>
      </c>
      <c r="F6686" s="1">
        <f t="shared" ca="1" si="6784"/>
        <v>1695.7416666666666</v>
      </c>
      <c r="G6686" s="2">
        <f t="shared" ca="1" si="6761"/>
        <v>1.385957145386931</v>
      </c>
    </row>
    <row r="6687" spans="1:7" x14ac:dyDescent="0.25">
      <c r="A6687" s="1">
        <v>6681</v>
      </c>
      <c r="B6687" s="1">
        <v>76</v>
      </c>
      <c r="C6687" s="1">
        <v>1271</v>
      </c>
      <c r="D6687" s="1">
        <v>1681</v>
      </c>
      <c r="E6687" s="1">
        <f t="shared" ref="E6687:F6687" ca="1" si="6785">IF(ROW()&lt;2,NA(),AVERAGE(OFFSET(C6683,-60,0,120,1)))</f>
        <v>1223.3499999999999</v>
      </c>
      <c r="F6687" s="1">
        <f t="shared" ca="1" si="6785"/>
        <v>1696.2333333333333</v>
      </c>
      <c r="G6687" s="2">
        <f t="shared" ca="1" si="6761"/>
        <v>1.38654786719527</v>
      </c>
    </row>
    <row r="6688" spans="1:7" x14ac:dyDescent="0.25">
      <c r="A6688" s="1">
        <v>6682</v>
      </c>
      <c r="B6688" s="1">
        <v>76</v>
      </c>
      <c r="C6688" s="1">
        <v>1251</v>
      </c>
      <c r="D6688" s="1">
        <v>1713</v>
      </c>
      <c r="E6688" s="1">
        <f t="shared" ref="E6688:F6688" ca="1" si="6786">IF(ROW()&lt;2,NA(),AVERAGE(OFFSET(C6684,-60,0,120,1)))</f>
        <v>1223.325</v>
      </c>
      <c r="F6688" s="1">
        <f t="shared" ca="1" si="6786"/>
        <v>1696.7</v>
      </c>
      <c r="G6688" s="2">
        <f t="shared" ca="1" si="6761"/>
        <v>1.3869576768234115</v>
      </c>
    </row>
    <row r="6689" spans="1:7" x14ac:dyDescent="0.25">
      <c r="A6689" s="1">
        <v>6683</v>
      </c>
      <c r="B6689" s="1">
        <v>76</v>
      </c>
      <c r="C6689" s="1">
        <v>1224</v>
      </c>
      <c r="D6689" s="1">
        <v>1684</v>
      </c>
      <c r="E6689" s="1">
        <f t="shared" ref="E6689:F6689" ca="1" si="6787">IF(ROW()&lt;2,NA(),AVERAGE(OFFSET(C6685,-60,0,120,1)))</f>
        <v>1222.9083333333333</v>
      </c>
      <c r="F6689" s="1">
        <f t="shared" ca="1" si="6787"/>
        <v>1696.7583333333334</v>
      </c>
      <c r="G6689" s="2">
        <f t="shared" ca="1" si="6761"/>
        <v>1.387477938520876</v>
      </c>
    </row>
    <row r="6690" spans="1:7" x14ac:dyDescent="0.25">
      <c r="A6690" s="1">
        <v>6684</v>
      </c>
      <c r="B6690" s="1">
        <v>76</v>
      </c>
      <c r="C6690" s="1">
        <v>1226</v>
      </c>
      <c r="D6690" s="1">
        <v>1726</v>
      </c>
      <c r="E6690" s="1">
        <f t="shared" ref="E6690:F6690" ca="1" si="6788">IF(ROW()&lt;2,NA(),AVERAGE(OFFSET(C6686,-60,0,120,1)))</f>
        <v>1223.0916666666667</v>
      </c>
      <c r="F6690" s="1">
        <f t="shared" ca="1" si="6788"/>
        <v>1696.7916666666667</v>
      </c>
      <c r="G6690" s="2">
        <f t="shared" ca="1" si="6761"/>
        <v>1.3872972181152954</v>
      </c>
    </row>
    <row r="6691" spans="1:7" x14ac:dyDescent="0.25">
      <c r="A6691" s="1">
        <v>6685</v>
      </c>
      <c r="B6691" s="1">
        <v>76</v>
      </c>
      <c r="C6691" s="1">
        <v>1176</v>
      </c>
      <c r="D6691" s="1">
        <v>1698</v>
      </c>
      <c r="E6691" s="1">
        <f t="shared" ref="E6691:F6691" ca="1" si="6789">IF(ROW()&lt;2,NA(),AVERAGE(OFFSET(C6687,-60,0,120,1)))</f>
        <v>1223.1500000000001</v>
      </c>
      <c r="F6691" s="1">
        <f t="shared" ca="1" si="6789"/>
        <v>1697.1583333333333</v>
      </c>
      <c r="G6691" s="2">
        <f t="shared" ca="1" si="6761"/>
        <v>1.3875308288708115</v>
      </c>
    </row>
    <row r="6692" spans="1:7" x14ac:dyDescent="0.25">
      <c r="A6692" s="1">
        <v>6686</v>
      </c>
      <c r="B6692" s="1">
        <v>76</v>
      </c>
      <c r="C6692" s="1">
        <v>1213</v>
      </c>
      <c r="D6692" s="1">
        <v>1695</v>
      </c>
      <c r="E6692" s="1">
        <f t="shared" ref="E6692:F6692" ca="1" si="6790">IF(ROW()&lt;2,NA(),AVERAGE(OFFSET(C6688,-60,0,120,1)))</f>
        <v>1223.1666666666667</v>
      </c>
      <c r="F6692" s="1">
        <f t="shared" ca="1" si="6790"/>
        <v>1697.2166666666667</v>
      </c>
      <c r="G6692" s="2">
        <f t="shared" ca="1" si="6761"/>
        <v>1.3875596130262977</v>
      </c>
    </row>
    <row r="6693" spans="1:7" x14ac:dyDescent="0.25">
      <c r="A6693" s="1">
        <v>6687</v>
      </c>
      <c r="B6693" s="1">
        <v>76</v>
      </c>
      <c r="C6693" s="1">
        <v>1226</v>
      </c>
      <c r="D6693" s="1">
        <v>1710</v>
      </c>
      <c r="E6693" s="1">
        <f t="shared" ref="E6693:F6693" ca="1" si="6791">IF(ROW()&lt;2,NA(),AVERAGE(OFFSET(C6689,-60,0,120,1)))</f>
        <v>1223.2416666666666</v>
      </c>
      <c r="F6693" s="1">
        <f t="shared" ca="1" si="6791"/>
        <v>1697.5666666666666</v>
      </c>
      <c r="G6693" s="2">
        <f t="shared" ca="1" si="6761"/>
        <v>1.3877606632649586</v>
      </c>
    </row>
    <row r="6694" spans="1:7" x14ac:dyDescent="0.25">
      <c r="A6694" s="1">
        <v>6688</v>
      </c>
      <c r="B6694" s="1">
        <v>76</v>
      </c>
      <c r="C6694" s="1">
        <v>1236</v>
      </c>
      <c r="D6694" s="1">
        <v>1673</v>
      </c>
      <c r="E6694" s="1">
        <f t="shared" ref="E6694:F6694" ca="1" si="6792">IF(ROW()&lt;2,NA(),AVERAGE(OFFSET(C6690,-60,0,120,1)))</f>
        <v>1223.25</v>
      </c>
      <c r="F6694" s="1">
        <f t="shared" ca="1" si="6792"/>
        <v>1698.0916666666667</v>
      </c>
      <c r="G6694" s="2">
        <f t="shared" ca="1" si="6761"/>
        <v>1.388180393759793</v>
      </c>
    </row>
    <row r="6695" spans="1:7" x14ac:dyDescent="0.25">
      <c r="A6695" s="1">
        <v>6689</v>
      </c>
      <c r="B6695" s="1">
        <v>76</v>
      </c>
      <c r="C6695" s="1">
        <v>1197</v>
      </c>
      <c r="D6695" s="1">
        <v>1698</v>
      </c>
      <c r="E6695" s="1">
        <f t="shared" ref="E6695:F6695" ca="1" si="6793">IF(ROW()&lt;2,NA(),AVERAGE(OFFSET(C6691,-60,0,120,1)))</f>
        <v>1223.1916666666666</v>
      </c>
      <c r="F6695" s="1">
        <f t="shared" ca="1" si="6793"/>
        <v>1698.0083333333334</v>
      </c>
      <c r="G6695" s="2">
        <f t="shared" ca="1" si="6761"/>
        <v>1.3881784675337063</v>
      </c>
    </row>
    <row r="6696" spans="1:7" x14ac:dyDescent="0.25">
      <c r="A6696" s="1">
        <v>6690</v>
      </c>
      <c r="B6696" s="1">
        <v>76</v>
      </c>
      <c r="C6696" s="1">
        <v>1255</v>
      </c>
      <c r="D6696" s="1">
        <v>1697</v>
      </c>
      <c r="E6696" s="1">
        <f t="shared" ref="E6696:F6696" ca="1" si="6794">IF(ROW()&lt;2,NA(),AVERAGE(OFFSET(C6692,-60,0,120,1)))</f>
        <v>1223.2083333333333</v>
      </c>
      <c r="F6696" s="1">
        <f t="shared" ca="1" si="6794"/>
        <v>1697.8083333333334</v>
      </c>
      <c r="G6696" s="2">
        <f t="shared" ca="1" si="6761"/>
        <v>1.3879960486425726</v>
      </c>
    </row>
    <row r="6697" spans="1:7" x14ac:dyDescent="0.25">
      <c r="A6697" s="1">
        <v>6691</v>
      </c>
      <c r="B6697" s="1">
        <v>76</v>
      </c>
      <c r="C6697" s="1">
        <v>1246</v>
      </c>
      <c r="D6697" s="1">
        <v>1706</v>
      </c>
      <c r="E6697" s="1">
        <f t="shared" ref="E6697:F6697" ca="1" si="6795">IF(ROW()&lt;2,NA(),AVERAGE(OFFSET(C6693,-60,0,120,1)))</f>
        <v>1223.25</v>
      </c>
      <c r="F6697" s="1">
        <f t="shared" ca="1" si="6795"/>
        <v>1698.2333333333333</v>
      </c>
      <c r="G6697" s="2">
        <f t="shared" ca="1" si="6761"/>
        <v>1.3882962054635875</v>
      </c>
    </row>
    <row r="6698" spans="1:7" x14ac:dyDescent="0.25">
      <c r="A6698" s="1">
        <v>6692</v>
      </c>
      <c r="B6698" s="1">
        <v>76</v>
      </c>
      <c r="C6698" s="1">
        <v>1228</v>
      </c>
      <c r="D6698" s="1">
        <v>1687</v>
      </c>
      <c r="E6698" s="1">
        <f t="shared" ref="E6698:F6698" ca="1" si="6796">IF(ROW()&lt;2,NA(),AVERAGE(OFFSET(C6694,-60,0,120,1)))</f>
        <v>1223.1166666666666</v>
      </c>
      <c r="F6698" s="1">
        <f t="shared" ca="1" si="6796"/>
        <v>1698.3583333333333</v>
      </c>
      <c r="G6698" s="2">
        <f t="shared" ca="1" si="6761"/>
        <v>1.3885497431425187</v>
      </c>
    </row>
    <row r="6699" spans="1:7" x14ac:dyDescent="0.25">
      <c r="A6699" s="1">
        <v>6693</v>
      </c>
      <c r="B6699" s="1">
        <v>76</v>
      </c>
      <c r="C6699" s="1">
        <v>1220</v>
      </c>
      <c r="D6699" s="1">
        <v>1695</v>
      </c>
      <c r="E6699" s="1">
        <f t="shared" ref="E6699:F6699" ca="1" si="6797">IF(ROW()&lt;2,NA(),AVERAGE(OFFSET(C6695,-60,0,120,1)))</f>
        <v>1223.2166666666667</v>
      </c>
      <c r="F6699" s="1">
        <f t="shared" ca="1" si="6797"/>
        <v>1698.6</v>
      </c>
      <c r="G6699" s="2">
        <f t="shared" ca="1" si="6761"/>
        <v>1.3886337934135407</v>
      </c>
    </row>
    <row r="6700" spans="1:7" x14ac:dyDescent="0.25">
      <c r="A6700" s="1">
        <v>6694</v>
      </c>
      <c r="B6700" s="1">
        <v>76</v>
      </c>
      <c r="C6700" s="1">
        <v>1241</v>
      </c>
      <c r="D6700" s="1">
        <v>1718</v>
      </c>
      <c r="E6700" s="1">
        <f t="shared" ref="E6700:F6700" ca="1" si="6798">IF(ROW()&lt;2,NA(),AVERAGE(OFFSET(C6696,-60,0,120,1)))</f>
        <v>1223.4083333333333</v>
      </c>
      <c r="F6700" s="1">
        <f t="shared" ca="1" si="6798"/>
        <v>1698.7833333333333</v>
      </c>
      <c r="G6700" s="2">
        <f t="shared" ca="1" si="6761"/>
        <v>1.3885660960840276</v>
      </c>
    </row>
    <row r="6701" spans="1:7" x14ac:dyDescent="0.25">
      <c r="A6701" s="1">
        <v>6695</v>
      </c>
      <c r="B6701" s="1">
        <v>76</v>
      </c>
      <c r="C6701" s="1">
        <v>1206</v>
      </c>
      <c r="D6701" s="1">
        <v>1717</v>
      </c>
      <c r="E6701" s="1">
        <f t="shared" ref="E6701:F6701" ca="1" si="6799">IF(ROW()&lt;2,NA(),AVERAGE(OFFSET(C6697,-60,0,120,1)))</f>
        <v>1223.2333333333333</v>
      </c>
      <c r="F6701" s="1">
        <f t="shared" ca="1" si="6799"/>
        <v>1698.6083333333333</v>
      </c>
      <c r="G6701" s="2">
        <f t="shared" ca="1" si="6761"/>
        <v>1.3886216856963784</v>
      </c>
    </row>
    <row r="6702" spans="1:7" x14ac:dyDescent="0.25">
      <c r="A6702" s="1">
        <v>6696</v>
      </c>
      <c r="B6702" s="1">
        <v>76</v>
      </c>
      <c r="C6702" s="1">
        <v>1209</v>
      </c>
      <c r="D6702" s="1">
        <v>1706</v>
      </c>
      <c r="E6702" s="1">
        <f t="shared" ref="E6702:F6702" ca="1" si="6800">IF(ROW()&lt;2,NA(),AVERAGE(OFFSET(C6698,-60,0,120,1)))</f>
        <v>1223.2750000000001</v>
      </c>
      <c r="F6702" s="1">
        <f t="shared" ca="1" si="6800"/>
        <v>1698.3</v>
      </c>
      <c r="G6702" s="2">
        <f t="shared" ca="1" si="6761"/>
        <v>1.3883223314463222</v>
      </c>
    </row>
    <row r="6703" spans="1:7" x14ac:dyDescent="0.25">
      <c r="A6703" s="1">
        <v>6697</v>
      </c>
      <c r="B6703" s="1">
        <v>76</v>
      </c>
      <c r="C6703" s="1">
        <v>1222</v>
      </c>
      <c r="D6703" s="1">
        <v>1703</v>
      </c>
      <c r="E6703" s="1">
        <f t="shared" ref="E6703:F6703" ca="1" si="6801">IF(ROW()&lt;2,NA(),AVERAGE(OFFSET(C6699,-60,0,120,1)))</f>
        <v>1223.3416666666667</v>
      </c>
      <c r="F6703" s="1">
        <f t="shared" ca="1" si="6801"/>
        <v>1697.675</v>
      </c>
      <c r="G6703" s="2">
        <f t="shared" ca="1" si="6761"/>
        <v>1.3877357783666322</v>
      </c>
    </row>
    <row r="6704" spans="1:7" x14ac:dyDescent="0.25">
      <c r="A6704" s="1">
        <v>6698</v>
      </c>
      <c r="B6704" s="1">
        <v>76</v>
      </c>
      <c r="C6704" s="1">
        <v>1235</v>
      </c>
      <c r="D6704" s="1">
        <v>1683</v>
      </c>
      <c r="E6704" s="1">
        <f t="shared" ref="E6704:F6704" ca="1" si="6802">IF(ROW()&lt;2,NA(),AVERAGE(OFFSET(C6700,-60,0,120,1)))</f>
        <v>1223.3499999999999</v>
      </c>
      <c r="F6704" s="1">
        <f t="shared" ca="1" si="6802"/>
        <v>1697.375</v>
      </c>
      <c r="G6704" s="2">
        <f t="shared" ca="1" si="6761"/>
        <v>1.3874810969877795</v>
      </c>
    </row>
    <row r="6705" spans="1:7" x14ac:dyDescent="0.25">
      <c r="A6705" s="1">
        <v>6699</v>
      </c>
      <c r="B6705" s="1">
        <v>76</v>
      </c>
      <c r="C6705" s="1">
        <v>1254</v>
      </c>
      <c r="D6705" s="1">
        <v>1704</v>
      </c>
      <c r="E6705" s="1">
        <f t="shared" ref="E6705:F6705" ca="1" si="6803">IF(ROW()&lt;2,NA(),AVERAGE(OFFSET(C6701,-60,0,120,1)))</f>
        <v>1223.2750000000001</v>
      </c>
      <c r="F6705" s="1">
        <f t="shared" ca="1" si="6803"/>
        <v>1697.6333333333334</v>
      </c>
      <c r="G6705" s="2">
        <f t="shared" ca="1" si="6761"/>
        <v>1.3877773463312284</v>
      </c>
    </row>
    <row r="6706" spans="1:7" x14ac:dyDescent="0.25">
      <c r="A6706" s="1">
        <v>6700</v>
      </c>
      <c r="B6706" s="1">
        <v>76</v>
      </c>
      <c r="C6706" s="1">
        <v>1204</v>
      </c>
      <c r="D6706" s="1">
        <v>1673</v>
      </c>
      <c r="E6706" s="1">
        <f t="shared" ref="E6706:F6706" ca="1" si="6804">IF(ROW()&lt;2,NA(),AVERAGE(OFFSET(C6702,-60,0,120,1)))</f>
        <v>1223.5333333333333</v>
      </c>
      <c r="F6706" s="1">
        <f t="shared" ca="1" si="6804"/>
        <v>1697.625</v>
      </c>
      <c r="G6706" s="2">
        <f t="shared" ca="1" si="6761"/>
        <v>1.3874775241104997</v>
      </c>
    </row>
    <row r="6707" spans="1:7" x14ac:dyDescent="0.25">
      <c r="A6707" s="1">
        <v>6701</v>
      </c>
      <c r="B6707" s="1">
        <v>76</v>
      </c>
      <c r="C6707" s="1">
        <v>1228</v>
      </c>
      <c r="D6707" s="1">
        <v>1701</v>
      </c>
      <c r="E6707" s="1">
        <f t="shared" ref="E6707:F6707" ca="1" si="6805">IF(ROW()&lt;2,NA(),AVERAGE(OFFSET(C6703,-60,0,120,1)))</f>
        <v>1223.5333333333333</v>
      </c>
      <c r="F6707" s="1">
        <f t="shared" ca="1" si="6805"/>
        <v>1697.6416666666667</v>
      </c>
      <c r="G6707" s="2">
        <f t="shared" ca="1" si="6761"/>
        <v>1.3874911458617121</v>
      </c>
    </row>
    <row r="6708" spans="1:7" x14ac:dyDescent="0.25">
      <c r="A6708" s="1">
        <v>6702</v>
      </c>
      <c r="B6708" s="1">
        <v>76</v>
      </c>
      <c r="C6708" s="1">
        <v>1228</v>
      </c>
      <c r="D6708" s="1">
        <v>1690</v>
      </c>
      <c r="E6708" s="1">
        <f t="shared" ref="E6708:F6708" ca="1" si="6806">IF(ROW()&lt;2,NA(),AVERAGE(OFFSET(C6704,-60,0,120,1)))</f>
        <v>1223.5250000000001</v>
      </c>
      <c r="F6708" s="1">
        <f t="shared" ca="1" si="6806"/>
        <v>1697.5166666666667</v>
      </c>
      <c r="G6708" s="2">
        <f t="shared" ca="1" si="6761"/>
        <v>1.3873984321257566</v>
      </c>
    </row>
    <row r="6709" spans="1:7" x14ac:dyDescent="0.25">
      <c r="A6709" s="1">
        <v>6703</v>
      </c>
      <c r="B6709" s="1">
        <v>76</v>
      </c>
      <c r="C6709" s="1">
        <v>1233</v>
      </c>
      <c r="D6709" s="1">
        <v>1692</v>
      </c>
      <c r="E6709" s="1">
        <f t="shared" ref="E6709:F6709" ca="1" si="6807">IF(ROW()&lt;2,NA(),AVERAGE(OFFSET(C6705,-60,0,120,1)))</f>
        <v>1223.4666666666667</v>
      </c>
      <c r="F6709" s="1">
        <f t="shared" ca="1" si="6807"/>
        <v>1697.2083333333333</v>
      </c>
      <c r="G6709" s="2">
        <f t="shared" ca="1" si="6761"/>
        <v>1.3872125653879686</v>
      </c>
    </row>
    <row r="6710" spans="1:7" x14ac:dyDescent="0.25">
      <c r="A6710" s="1">
        <v>6704</v>
      </c>
      <c r="B6710" s="1">
        <v>76</v>
      </c>
      <c r="C6710" s="1">
        <v>1255</v>
      </c>
      <c r="D6710" s="1">
        <v>1675</v>
      </c>
      <c r="E6710" s="1">
        <f t="shared" ref="E6710:F6710" ca="1" si="6808">IF(ROW()&lt;2,NA(),AVERAGE(OFFSET(C6706,-60,0,120,1)))</f>
        <v>1223.75</v>
      </c>
      <c r="F6710" s="1">
        <f t="shared" ca="1" si="6808"/>
        <v>1697.4916666666666</v>
      </c>
      <c r="G6710" s="2">
        <f t="shared" ca="1" si="6761"/>
        <v>1.3871229145386448</v>
      </c>
    </row>
    <row r="6711" spans="1:7" x14ac:dyDescent="0.25">
      <c r="A6711" s="1">
        <v>6705</v>
      </c>
      <c r="B6711" s="1">
        <v>76</v>
      </c>
      <c r="C6711" s="1">
        <v>1218</v>
      </c>
      <c r="D6711" s="1">
        <v>1717</v>
      </c>
      <c r="E6711" s="1">
        <f t="shared" ref="E6711:F6711" ca="1" si="6809">IF(ROW()&lt;2,NA(),AVERAGE(OFFSET(C6707,-60,0,120,1)))</f>
        <v>1223.8666666666666</v>
      </c>
      <c r="F6711" s="1">
        <f t="shared" ca="1" si="6809"/>
        <v>1697.0250000000001</v>
      </c>
      <c r="G6711" s="2">
        <f t="shared" ca="1" si="6761"/>
        <v>1.3866093801067656</v>
      </c>
    </row>
    <row r="6712" spans="1:7" x14ac:dyDescent="0.25">
      <c r="A6712" s="1">
        <v>6706</v>
      </c>
      <c r="B6712" s="1">
        <v>76</v>
      </c>
      <c r="C6712" s="1">
        <v>1234</v>
      </c>
      <c r="D6712" s="1">
        <v>1689</v>
      </c>
      <c r="E6712" s="1">
        <f t="shared" ref="E6712:F6712" ca="1" si="6810">IF(ROW()&lt;2,NA(),AVERAGE(OFFSET(C6708,-60,0,120,1)))</f>
        <v>1223.925</v>
      </c>
      <c r="F6712" s="1">
        <f t="shared" ca="1" si="6810"/>
        <v>1696.8333333333333</v>
      </c>
      <c r="G6712" s="2">
        <f t="shared" ca="1" si="6761"/>
        <v>1.3863866930844073</v>
      </c>
    </row>
    <row r="6713" spans="1:7" x14ac:dyDescent="0.25">
      <c r="A6713" s="1">
        <v>6707</v>
      </c>
      <c r="B6713" s="1">
        <v>76</v>
      </c>
      <c r="C6713" s="1">
        <v>1205</v>
      </c>
      <c r="D6713" s="1">
        <v>1692</v>
      </c>
      <c r="E6713" s="1">
        <f t="shared" ref="E6713:F6713" ca="1" si="6811">IF(ROW()&lt;2,NA(),AVERAGE(OFFSET(C6709,-60,0,120,1)))</f>
        <v>1223.8499999999999</v>
      </c>
      <c r="F6713" s="1">
        <f t="shared" ca="1" si="6811"/>
        <v>1697.0166666666667</v>
      </c>
      <c r="G6713" s="2">
        <f t="shared" ca="1" si="6761"/>
        <v>1.3866214541542401</v>
      </c>
    </row>
    <row r="6714" spans="1:7" x14ac:dyDescent="0.25">
      <c r="A6714" s="1">
        <v>6708</v>
      </c>
      <c r="B6714" s="1">
        <v>76</v>
      </c>
      <c r="C6714" s="1">
        <v>1222</v>
      </c>
      <c r="D6714" s="1">
        <v>1703</v>
      </c>
      <c r="E6714" s="1">
        <f t="shared" ref="E6714:F6714" ca="1" si="6812">IF(ROW()&lt;2,NA(),AVERAGE(OFFSET(C6710,-60,0,120,1)))</f>
        <v>1223.8416666666667</v>
      </c>
      <c r="F6714" s="1">
        <f t="shared" ca="1" si="6812"/>
        <v>1696.7416666666666</v>
      </c>
      <c r="G6714" s="2">
        <f t="shared" ca="1" si="6761"/>
        <v>1.3864061936116463</v>
      </c>
    </row>
    <row r="6715" spans="1:7" x14ac:dyDescent="0.25">
      <c r="A6715" s="1">
        <v>6709</v>
      </c>
      <c r="B6715" s="1">
        <v>76</v>
      </c>
      <c r="C6715" s="1">
        <v>1238</v>
      </c>
      <c r="D6715" s="1">
        <v>1690</v>
      </c>
      <c r="E6715" s="1">
        <f t="shared" ref="E6715:F6715" ca="1" si="6813">IF(ROW()&lt;2,NA(),AVERAGE(OFFSET(C6711,-60,0,120,1)))</f>
        <v>1224.05</v>
      </c>
      <c r="F6715" s="1">
        <f t="shared" ca="1" si="6813"/>
        <v>1696.6583333333333</v>
      </c>
      <c r="G6715" s="2">
        <f t="shared" ca="1" si="6761"/>
        <v>1.3861021472434405</v>
      </c>
    </row>
    <row r="6716" spans="1:7" x14ac:dyDescent="0.25">
      <c r="A6716" s="1">
        <v>6710</v>
      </c>
      <c r="B6716" s="1">
        <v>76</v>
      </c>
      <c r="C6716" s="1">
        <v>1214</v>
      </c>
      <c r="D6716" s="1">
        <v>1657</v>
      </c>
      <c r="E6716" s="1">
        <f t="shared" ref="E6716:F6716" ca="1" si="6814">IF(ROW()&lt;2,NA(),AVERAGE(OFFSET(C6712,-60,0,120,1)))</f>
        <v>1224.125</v>
      </c>
      <c r="F6716" s="1">
        <f t="shared" ca="1" si="6814"/>
        <v>1696.6</v>
      </c>
      <c r="G6716" s="2">
        <f t="shared" ca="1" si="6761"/>
        <v>1.3859695701010926</v>
      </c>
    </row>
    <row r="6717" spans="1:7" x14ac:dyDescent="0.25">
      <c r="A6717" s="1">
        <v>6711</v>
      </c>
      <c r="B6717" s="1">
        <v>76</v>
      </c>
      <c r="C6717" s="1">
        <v>1240</v>
      </c>
      <c r="D6717" s="1">
        <v>1681</v>
      </c>
      <c r="E6717" s="1">
        <f t="shared" ref="E6717:F6717" ca="1" si="6815">IF(ROW()&lt;2,NA(),AVERAGE(OFFSET(C6713,-60,0,120,1)))</f>
        <v>1224</v>
      </c>
      <c r="F6717" s="1">
        <f t="shared" ca="1" si="6815"/>
        <v>1696.7916666666667</v>
      </c>
      <c r="G6717" s="2">
        <f t="shared" ca="1" si="6761"/>
        <v>1.3862677015250546</v>
      </c>
    </row>
    <row r="6718" spans="1:7" x14ac:dyDescent="0.25">
      <c r="A6718" s="1">
        <v>6712</v>
      </c>
      <c r="B6718" s="1">
        <v>76</v>
      </c>
      <c r="C6718" s="1">
        <v>1184</v>
      </c>
      <c r="D6718" s="1">
        <v>1710</v>
      </c>
      <c r="E6718" s="1">
        <f t="shared" ref="E6718:F6718" ca="1" si="6816">IF(ROW()&lt;2,NA(),AVERAGE(OFFSET(C6714,-60,0,120,1)))</f>
        <v>1223.8499999999999</v>
      </c>
      <c r="F6718" s="1">
        <f t="shared" ca="1" si="6816"/>
        <v>1696.6833333333334</v>
      </c>
      <c r="G6718" s="2">
        <f t="shared" ca="1" si="6761"/>
        <v>1.3863490896215496</v>
      </c>
    </row>
    <row r="6719" spans="1:7" x14ac:dyDescent="0.25">
      <c r="A6719" s="1">
        <v>6713</v>
      </c>
      <c r="B6719" s="1">
        <v>76</v>
      </c>
      <c r="C6719" s="1">
        <v>1239</v>
      </c>
      <c r="D6719" s="1">
        <v>1669</v>
      </c>
      <c r="E6719" s="1">
        <f t="shared" ref="E6719:F6719" ca="1" si="6817">IF(ROW()&lt;2,NA(),AVERAGE(OFFSET(C6715,-60,0,120,1)))</f>
        <v>1223.9416666666666</v>
      </c>
      <c r="F6719" s="1">
        <f t="shared" ca="1" si="6817"/>
        <v>1696.7</v>
      </c>
      <c r="G6719" s="2">
        <f t="shared" ca="1" si="6761"/>
        <v>1.3862588767166193</v>
      </c>
    </row>
    <row r="6720" spans="1:7" x14ac:dyDescent="0.25">
      <c r="A6720" s="1">
        <v>6714</v>
      </c>
      <c r="B6720" s="1">
        <v>76</v>
      </c>
      <c r="C6720" s="1">
        <v>1208</v>
      </c>
      <c r="D6720" s="1">
        <v>1650</v>
      </c>
      <c r="E6720" s="1">
        <f t="shared" ref="E6720:F6720" ca="1" si="6818">IF(ROW()&lt;2,NA(),AVERAGE(OFFSET(C6716,-60,0,120,1)))</f>
        <v>1223.8916666666667</v>
      </c>
      <c r="F6720" s="1">
        <f t="shared" ca="1" si="6818"/>
        <v>1696.825</v>
      </c>
      <c r="G6720" s="2">
        <f t="shared" ca="1" si="6761"/>
        <v>1.3864176431737558</v>
      </c>
    </row>
    <row r="6721" spans="1:7" x14ac:dyDescent="0.25">
      <c r="A6721" s="1">
        <v>6715</v>
      </c>
      <c r="B6721" s="1">
        <v>76</v>
      </c>
      <c r="C6721" s="1">
        <v>1219</v>
      </c>
      <c r="D6721" s="1">
        <v>1709</v>
      </c>
      <c r="E6721" s="1">
        <f t="shared" ref="E6721:F6721" ca="1" si="6819">IF(ROW()&lt;2,NA(),AVERAGE(OFFSET(C6717,-60,0,120,1)))</f>
        <v>1224.075</v>
      </c>
      <c r="F6721" s="1">
        <f t="shared" ca="1" si="6819"/>
        <v>1696.7249999999999</v>
      </c>
      <c r="G6721" s="2">
        <f t="shared" ca="1" si="6761"/>
        <v>1.3861283009619507</v>
      </c>
    </row>
    <row r="6722" spans="1:7" x14ac:dyDescent="0.25">
      <c r="A6722" s="1">
        <v>6716</v>
      </c>
      <c r="B6722" s="1">
        <v>76</v>
      </c>
      <c r="C6722" s="1">
        <v>1216</v>
      </c>
      <c r="D6722" s="1">
        <v>1678</v>
      </c>
      <c r="E6722" s="1">
        <f t="shared" ref="E6722:F6722" ca="1" si="6820">IF(ROW()&lt;2,NA(),AVERAGE(OFFSET(C6718,-60,0,120,1)))</f>
        <v>1224.0250000000001</v>
      </c>
      <c r="F6722" s="1">
        <f t="shared" ca="1" si="6820"/>
        <v>1696.5250000000001</v>
      </c>
      <c r="G6722" s="2">
        <f t="shared" ca="1" si="6761"/>
        <v>1.3860215273380854</v>
      </c>
    </row>
    <row r="6723" spans="1:7" x14ac:dyDescent="0.25">
      <c r="A6723" s="1">
        <v>6717</v>
      </c>
      <c r="B6723" s="1">
        <v>76</v>
      </c>
      <c r="C6723" s="1">
        <v>1224</v>
      </c>
      <c r="D6723" s="1">
        <v>1697</v>
      </c>
      <c r="E6723" s="1">
        <f t="shared" ref="E6723:F6723" ca="1" si="6821">IF(ROW()&lt;2,NA(),AVERAGE(OFFSET(C6719,-60,0,120,1)))</f>
        <v>1224.2750000000001</v>
      </c>
      <c r="F6723" s="1">
        <f t="shared" ca="1" si="6821"/>
        <v>1696.3666666666666</v>
      </c>
      <c r="G6723" s="2">
        <f t="shared" ca="1" si="6761"/>
        <v>1.3856091700530244</v>
      </c>
    </row>
    <row r="6724" spans="1:7" x14ac:dyDescent="0.25">
      <c r="A6724" s="1">
        <v>6718</v>
      </c>
      <c r="B6724" s="1">
        <v>75</v>
      </c>
      <c r="C6724" s="1">
        <v>1204</v>
      </c>
      <c r="D6724" s="1">
        <v>1698</v>
      </c>
      <c r="E6724" s="1">
        <f t="shared" ref="E6724:F6724" ca="1" si="6822">IF(ROW()&lt;2,NA(),AVERAGE(OFFSET(C6720,-60,0,120,1)))</f>
        <v>1224.0916666666667</v>
      </c>
      <c r="F6724" s="1">
        <f t="shared" ca="1" si="6822"/>
        <v>1696.8</v>
      </c>
      <c r="G6724" s="2">
        <f t="shared" ca="1" si="6761"/>
        <v>1.3861706980005581</v>
      </c>
    </row>
    <row r="6725" spans="1:7" x14ac:dyDescent="0.25">
      <c r="A6725" s="1">
        <v>6719</v>
      </c>
      <c r="B6725" s="1">
        <v>76</v>
      </c>
      <c r="C6725" s="1">
        <v>1208</v>
      </c>
      <c r="D6725" s="1">
        <v>1678</v>
      </c>
      <c r="E6725" s="1">
        <f t="shared" ref="E6725:F6725" ca="1" si="6823">IF(ROW()&lt;2,NA(),AVERAGE(OFFSET(C6721,-60,0,120,1)))</f>
        <v>1224.3333333333333</v>
      </c>
      <c r="F6725" s="1">
        <f t="shared" ca="1" si="6823"/>
        <v>1696.6416666666667</v>
      </c>
      <c r="G6725" s="2">
        <f t="shared" ca="1" si="6761"/>
        <v>1.3857677647699429</v>
      </c>
    </row>
    <row r="6726" spans="1:7" x14ac:dyDescent="0.25">
      <c r="A6726" s="1">
        <v>6720</v>
      </c>
      <c r="B6726" s="1">
        <v>76</v>
      </c>
      <c r="C6726" s="1">
        <v>1202</v>
      </c>
      <c r="D6726" s="1">
        <v>1683</v>
      </c>
      <c r="E6726" s="1">
        <f t="shared" ref="E6726:F6726" ca="1" si="6824">IF(ROW()&lt;2,NA(),AVERAGE(OFFSET(C6722,-60,0,120,1)))</f>
        <v>1224.0916666666667</v>
      </c>
      <c r="F6726" s="1">
        <f t="shared" ca="1" si="6824"/>
        <v>1696.1</v>
      </c>
      <c r="G6726" s="2">
        <f t="shared" ca="1" si="6761"/>
        <v>1.3855988454023731</v>
      </c>
    </row>
    <row r="6727" spans="1:7" x14ac:dyDescent="0.25">
      <c r="A6727" s="1">
        <v>6721</v>
      </c>
      <c r="B6727" s="1">
        <v>76</v>
      </c>
      <c r="C6727" s="1">
        <v>1221</v>
      </c>
      <c r="D6727" s="1">
        <v>1680</v>
      </c>
      <c r="E6727" s="1">
        <f t="shared" ref="E6727:F6727" ca="1" si="6825">IF(ROW()&lt;2,NA(),AVERAGE(OFFSET(C6723,-60,0,120,1)))</f>
        <v>1223.7583333333334</v>
      </c>
      <c r="F6727" s="1">
        <f t="shared" ca="1" si="6825"/>
        <v>1695.875</v>
      </c>
      <c r="G6727" s="2">
        <f t="shared" ref="G6727:G6790" ca="1" si="6826">F:F/E:E</f>
        <v>1.3857924018222552</v>
      </c>
    </row>
    <row r="6728" spans="1:7" x14ac:dyDescent="0.25">
      <c r="A6728" s="1">
        <v>6722</v>
      </c>
      <c r="B6728" s="1">
        <v>76</v>
      </c>
      <c r="C6728" s="1">
        <v>1201</v>
      </c>
      <c r="D6728" s="1">
        <v>1709</v>
      </c>
      <c r="E6728" s="1">
        <f t="shared" ref="E6728:F6728" ca="1" si="6827">IF(ROW()&lt;2,NA(),AVERAGE(OFFSET(C6724,-60,0,120,1)))</f>
        <v>1223.55</v>
      </c>
      <c r="F6728" s="1">
        <f t="shared" ca="1" si="6827"/>
        <v>1695.4333333333334</v>
      </c>
      <c r="G6728" s="2">
        <f t="shared" ca="1" si="6826"/>
        <v>1.3856673886096469</v>
      </c>
    </row>
    <row r="6729" spans="1:7" x14ac:dyDescent="0.25">
      <c r="A6729" s="1">
        <v>6723</v>
      </c>
      <c r="B6729" s="1">
        <v>76</v>
      </c>
      <c r="C6729" s="1">
        <v>1231</v>
      </c>
      <c r="D6729" s="1">
        <v>1724</v>
      </c>
      <c r="E6729" s="1">
        <f t="shared" ref="E6729:F6729" ca="1" si="6828">IF(ROW()&lt;2,NA(),AVERAGE(OFFSET(C6725,-60,0,120,1)))</f>
        <v>1223.4000000000001</v>
      </c>
      <c r="F6729" s="1">
        <f t="shared" ca="1" si="6828"/>
        <v>1695.2333333333333</v>
      </c>
      <c r="G6729" s="2">
        <f t="shared" ca="1" si="6826"/>
        <v>1.3856738052422211</v>
      </c>
    </row>
    <row r="6730" spans="1:7" x14ac:dyDescent="0.25">
      <c r="A6730" s="1">
        <v>6724</v>
      </c>
      <c r="B6730" s="1">
        <v>76</v>
      </c>
      <c r="C6730" s="1">
        <v>1203</v>
      </c>
      <c r="D6730" s="1">
        <v>1690</v>
      </c>
      <c r="E6730" s="1">
        <f t="shared" ref="E6730:F6730" ca="1" si="6829">IF(ROW()&lt;2,NA(),AVERAGE(OFFSET(C6726,-60,0,120,1)))</f>
        <v>1223.3</v>
      </c>
      <c r="F6730" s="1">
        <f t="shared" ca="1" si="6829"/>
        <v>1695.2</v>
      </c>
      <c r="G6730" s="2">
        <f t="shared" ca="1" si="6826"/>
        <v>1.3857598299681191</v>
      </c>
    </row>
    <row r="6731" spans="1:7" x14ac:dyDescent="0.25">
      <c r="A6731" s="1">
        <v>6725</v>
      </c>
      <c r="B6731" s="1">
        <v>75</v>
      </c>
      <c r="C6731" s="1">
        <v>1226</v>
      </c>
      <c r="D6731" s="1">
        <v>1693</v>
      </c>
      <c r="E6731" s="1">
        <f t="shared" ref="E6731:F6731" ca="1" si="6830">IF(ROW()&lt;2,NA(),AVERAGE(OFFSET(C6727,-60,0,120,1)))</f>
        <v>1222.95</v>
      </c>
      <c r="F6731" s="1">
        <f t="shared" ca="1" si="6830"/>
        <v>1695.5333333333333</v>
      </c>
      <c r="G6731" s="2">
        <f t="shared" ca="1" si="6826"/>
        <v>1.3864289900104936</v>
      </c>
    </row>
    <row r="6732" spans="1:7" x14ac:dyDescent="0.25">
      <c r="A6732" s="1">
        <v>6726</v>
      </c>
      <c r="B6732" s="1">
        <v>76</v>
      </c>
      <c r="C6732" s="1">
        <v>1228</v>
      </c>
      <c r="D6732" s="1">
        <v>1663</v>
      </c>
      <c r="E6732" s="1">
        <f t="shared" ref="E6732:F6732" ca="1" si="6831">IF(ROW()&lt;2,NA(),AVERAGE(OFFSET(C6728,-60,0,120,1)))</f>
        <v>1223.3083333333334</v>
      </c>
      <c r="F6732" s="1">
        <f t="shared" ca="1" si="6831"/>
        <v>1695.1666666666667</v>
      </c>
      <c r="G6732" s="2">
        <f t="shared" ca="1" si="6826"/>
        <v>1.3857231414810929</v>
      </c>
    </row>
    <row r="6733" spans="1:7" x14ac:dyDescent="0.25">
      <c r="A6733" s="1">
        <v>6727</v>
      </c>
      <c r="B6733" s="1">
        <v>75</v>
      </c>
      <c r="C6733" s="1">
        <v>1191</v>
      </c>
      <c r="D6733" s="1">
        <v>1703</v>
      </c>
      <c r="E6733" s="1">
        <f t="shared" ref="E6733:F6733" ca="1" si="6832">IF(ROW()&lt;2,NA(),AVERAGE(OFFSET(C6729,-60,0,120,1)))</f>
        <v>1223.2583333333334</v>
      </c>
      <c r="F6733" s="1">
        <f t="shared" ca="1" si="6832"/>
        <v>1695.1333333333334</v>
      </c>
      <c r="G6733" s="2">
        <f t="shared" ca="1" si="6826"/>
        <v>1.3857525325122113</v>
      </c>
    </row>
    <row r="6734" spans="1:7" x14ac:dyDescent="0.25">
      <c r="A6734" s="1">
        <v>6728</v>
      </c>
      <c r="B6734" s="1">
        <v>75</v>
      </c>
      <c r="C6734" s="1">
        <v>1237</v>
      </c>
      <c r="D6734" s="1">
        <v>1697</v>
      </c>
      <c r="E6734" s="1">
        <f t="shared" ref="E6734:F6734" ca="1" si="6833">IF(ROW()&lt;2,NA(),AVERAGE(OFFSET(C6730,-60,0,120,1)))</f>
        <v>1223.1833333333334</v>
      </c>
      <c r="F6734" s="1">
        <f t="shared" ca="1" si="6833"/>
        <v>1695.125</v>
      </c>
      <c r="G6734" s="2">
        <f t="shared" ca="1" si="6826"/>
        <v>1.385830687686501</v>
      </c>
    </row>
    <row r="6735" spans="1:7" x14ac:dyDescent="0.25">
      <c r="A6735" s="1">
        <v>6729</v>
      </c>
      <c r="B6735" s="1">
        <v>75</v>
      </c>
      <c r="C6735" s="1">
        <v>1242</v>
      </c>
      <c r="D6735" s="1">
        <v>1705</v>
      </c>
      <c r="E6735" s="1">
        <f t="shared" ref="E6735:F6735" ca="1" si="6834">IF(ROW()&lt;2,NA(),AVERAGE(OFFSET(C6731,-60,0,120,1)))</f>
        <v>1222.8583333333333</v>
      </c>
      <c r="F6735" s="1">
        <f t="shared" ca="1" si="6834"/>
        <v>1695.05</v>
      </c>
      <c r="G6735" s="2">
        <f t="shared" ca="1" si="6826"/>
        <v>1.3861376692584995</v>
      </c>
    </row>
    <row r="6736" spans="1:7" x14ac:dyDescent="0.25">
      <c r="A6736" s="1">
        <v>6730</v>
      </c>
      <c r="B6736" s="1">
        <v>75</v>
      </c>
      <c r="C6736" s="1">
        <v>1222</v>
      </c>
      <c r="D6736" s="1">
        <v>1664</v>
      </c>
      <c r="E6736" s="1">
        <f t="shared" ref="E6736:F6736" ca="1" si="6835">IF(ROW()&lt;2,NA(),AVERAGE(OFFSET(C6732,-60,0,120,1)))</f>
        <v>1222.4583333333333</v>
      </c>
      <c r="F6736" s="1">
        <f t="shared" ca="1" si="6835"/>
        <v>1695</v>
      </c>
      <c r="G6736" s="2">
        <f t="shared" ca="1" si="6826"/>
        <v>1.3865503255053002</v>
      </c>
    </row>
    <row r="6737" spans="1:7" x14ac:dyDescent="0.25">
      <c r="A6737" s="1">
        <v>6731</v>
      </c>
      <c r="B6737" s="1">
        <v>75</v>
      </c>
      <c r="C6737" s="1">
        <v>1219</v>
      </c>
      <c r="D6737" s="1">
        <v>1697</v>
      </c>
      <c r="E6737" s="1">
        <f t="shared" ref="E6737:F6737" ca="1" si="6836">IF(ROW()&lt;2,NA(),AVERAGE(OFFSET(C6733,-60,0,120,1)))</f>
        <v>1222.3333333333333</v>
      </c>
      <c r="F6737" s="1">
        <f t="shared" ca="1" si="6836"/>
        <v>1694.8583333333333</v>
      </c>
      <c r="G6737" s="2">
        <f t="shared" ca="1" si="6826"/>
        <v>1.3865762203436052</v>
      </c>
    </row>
    <row r="6738" spans="1:7" x14ac:dyDescent="0.25">
      <c r="A6738" s="1">
        <v>6732</v>
      </c>
      <c r="B6738" s="1">
        <v>75</v>
      </c>
      <c r="C6738" s="1">
        <v>1214</v>
      </c>
      <c r="D6738" s="1">
        <v>1681</v>
      </c>
      <c r="E6738" s="1">
        <f t="shared" ref="E6738:F6738" ca="1" si="6837">IF(ROW()&lt;2,NA(),AVERAGE(OFFSET(C6734,-60,0,120,1)))</f>
        <v>1222.6583333333333</v>
      </c>
      <c r="F6738" s="1">
        <f t="shared" ca="1" si="6837"/>
        <v>1694.7166666666667</v>
      </c>
      <c r="G6738" s="2">
        <f t="shared" ca="1" si="6826"/>
        <v>1.3860917808872744</v>
      </c>
    </row>
    <row r="6739" spans="1:7" x14ac:dyDescent="0.25">
      <c r="A6739" s="1">
        <v>6733</v>
      </c>
      <c r="B6739" s="1">
        <v>75</v>
      </c>
      <c r="C6739" s="1">
        <v>1209</v>
      </c>
      <c r="D6739" s="1">
        <v>1717</v>
      </c>
      <c r="E6739" s="1">
        <f t="shared" ref="E6739:F6739" ca="1" si="6838">IF(ROW()&lt;2,NA(),AVERAGE(OFFSET(C6735,-60,0,120,1)))</f>
        <v>1222.7249999999999</v>
      </c>
      <c r="F6739" s="1">
        <f t="shared" ca="1" si="6838"/>
        <v>1694.7666666666667</v>
      </c>
      <c r="G6739" s="2">
        <f t="shared" ca="1" si="6826"/>
        <v>1.3860570992387224</v>
      </c>
    </row>
    <row r="6740" spans="1:7" x14ac:dyDescent="0.25">
      <c r="A6740" s="1">
        <v>6734</v>
      </c>
      <c r="B6740" s="1">
        <v>75</v>
      </c>
      <c r="C6740" s="1">
        <v>1223</v>
      </c>
      <c r="D6740" s="1">
        <v>1705</v>
      </c>
      <c r="E6740" s="1">
        <f t="shared" ref="E6740:F6740" ca="1" si="6839">IF(ROW()&lt;2,NA(),AVERAGE(OFFSET(C6736,-60,0,120,1)))</f>
        <v>1222.5250000000001</v>
      </c>
      <c r="F6740" s="1">
        <f t="shared" ca="1" si="6839"/>
        <v>1694.325</v>
      </c>
      <c r="G6740" s="2">
        <f t="shared" ca="1" si="6826"/>
        <v>1.385922578270383</v>
      </c>
    </row>
    <row r="6741" spans="1:7" x14ac:dyDescent="0.25">
      <c r="A6741" s="1">
        <v>6735</v>
      </c>
      <c r="B6741" s="1">
        <v>75</v>
      </c>
      <c r="C6741" s="1">
        <v>1224</v>
      </c>
      <c r="D6741" s="1">
        <v>1672</v>
      </c>
      <c r="E6741" s="1">
        <f t="shared" ref="E6741:F6741" ca="1" si="6840">IF(ROW()&lt;2,NA(),AVERAGE(OFFSET(C6737,-60,0,120,1)))</f>
        <v>1222.5583333333334</v>
      </c>
      <c r="F6741" s="1">
        <f t="shared" ca="1" si="6840"/>
        <v>1694.5083333333334</v>
      </c>
      <c r="G6741" s="2">
        <f t="shared" ca="1" si="6826"/>
        <v>1.3860347495347871</v>
      </c>
    </row>
    <row r="6742" spans="1:7" x14ac:dyDescent="0.25">
      <c r="A6742" s="1">
        <v>6736</v>
      </c>
      <c r="B6742" s="1">
        <v>75</v>
      </c>
      <c r="C6742" s="1">
        <v>1219</v>
      </c>
      <c r="D6742" s="1">
        <v>1717</v>
      </c>
      <c r="E6742" s="1">
        <f t="shared" ref="E6742:F6742" ca="1" si="6841">IF(ROW()&lt;2,NA(),AVERAGE(OFFSET(C6738,-60,0,120,1)))</f>
        <v>1222.1583333333333</v>
      </c>
      <c r="F6742" s="1">
        <f t="shared" ca="1" si="6841"/>
        <v>1694.75</v>
      </c>
      <c r="G6742" s="2">
        <f t="shared" ca="1" si="6826"/>
        <v>1.3866861222291165</v>
      </c>
    </row>
    <row r="6743" spans="1:7" x14ac:dyDescent="0.25">
      <c r="A6743" s="1">
        <v>6737</v>
      </c>
      <c r="B6743" s="1">
        <v>75</v>
      </c>
      <c r="C6743" s="1">
        <v>1213</v>
      </c>
      <c r="D6743" s="1">
        <v>1729</v>
      </c>
      <c r="E6743" s="1">
        <f t="shared" ref="E6743:F6743" ca="1" si="6842">IF(ROW()&lt;2,NA(),AVERAGE(OFFSET(C6739,-60,0,120,1)))</f>
        <v>1222.175</v>
      </c>
      <c r="F6743" s="1">
        <f t="shared" ca="1" si="6842"/>
        <v>1694.5583333333334</v>
      </c>
      <c r="G6743" s="2">
        <f t="shared" ca="1" si="6826"/>
        <v>1.3865103879013507</v>
      </c>
    </row>
    <row r="6744" spans="1:7" x14ac:dyDescent="0.25">
      <c r="A6744" s="1">
        <v>6738</v>
      </c>
      <c r="B6744" s="1">
        <v>75</v>
      </c>
      <c r="C6744" s="1">
        <v>1199</v>
      </c>
      <c r="D6744" s="1">
        <v>1691</v>
      </c>
      <c r="E6744" s="1">
        <f t="shared" ref="E6744:F6744" ca="1" si="6843">IF(ROW()&lt;2,NA(),AVERAGE(OFFSET(C6740,-60,0,120,1)))</f>
        <v>1222.3</v>
      </c>
      <c r="F6744" s="1">
        <f t="shared" ca="1" si="6843"/>
        <v>1694.3833333333334</v>
      </c>
      <c r="G6744" s="2">
        <f t="shared" ca="1" si="6826"/>
        <v>1.386225422018599</v>
      </c>
    </row>
    <row r="6745" spans="1:7" x14ac:dyDescent="0.25">
      <c r="A6745" s="1">
        <v>6739</v>
      </c>
      <c r="B6745" s="1">
        <v>75</v>
      </c>
      <c r="C6745" s="1">
        <v>1239</v>
      </c>
      <c r="D6745" s="1">
        <v>1689</v>
      </c>
      <c r="E6745" s="1">
        <f t="shared" ref="E6745:F6745" ca="1" si="6844">IF(ROW()&lt;2,NA(),AVERAGE(OFFSET(C6741,-60,0,120,1)))</f>
        <v>1222.325</v>
      </c>
      <c r="F6745" s="1">
        <f t="shared" ca="1" si="6844"/>
        <v>1694.175</v>
      </c>
      <c r="G6745" s="2">
        <f t="shared" ca="1" si="6826"/>
        <v>1.3860266295788761</v>
      </c>
    </row>
    <row r="6746" spans="1:7" x14ac:dyDescent="0.25">
      <c r="A6746" s="1">
        <v>6740</v>
      </c>
      <c r="B6746" s="1">
        <v>75</v>
      </c>
      <c r="C6746" s="1">
        <v>1227</v>
      </c>
      <c r="D6746" s="1">
        <v>1698</v>
      </c>
      <c r="E6746" s="1">
        <f t="shared" ref="E6746:F6746" ca="1" si="6845">IF(ROW()&lt;2,NA(),AVERAGE(OFFSET(C6742,-60,0,120,1)))</f>
        <v>1222.0583333333334</v>
      </c>
      <c r="F6746" s="1">
        <f t="shared" ca="1" si="6845"/>
        <v>1694.4083333333333</v>
      </c>
      <c r="G6746" s="2">
        <f t="shared" ca="1" si="6826"/>
        <v>1.38652001063779</v>
      </c>
    </row>
    <row r="6747" spans="1:7" x14ac:dyDescent="0.25">
      <c r="A6747" s="1">
        <v>6741</v>
      </c>
      <c r="B6747" s="1">
        <v>75</v>
      </c>
      <c r="C6747" s="1">
        <v>1215</v>
      </c>
      <c r="D6747" s="1">
        <v>1691</v>
      </c>
      <c r="E6747" s="1">
        <f t="shared" ref="E6747:F6747" ca="1" si="6846">IF(ROW()&lt;2,NA(),AVERAGE(OFFSET(C6743,-60,0,120,1)))</f>
        <v>1222.4666666666667</v>
      </c>
      <c r="F6747" s="1">
        <f t="shared" ca="1" si="6846"/>
        <v>1694.375</v>
      </c>
      <c r="G6747" s="2">
        <f t="shared" ca="1" si="6826"/>
        <v>1.3860296122593663</v>
      </c>
    </row>
    <row r="6748" spans="1:7" x14ac:dyDescent="0.25">
      <c r="A6748" s="1">
        <v>6742</v>
      </c>
      <c r="B6748" s="1">
        <v>75</v>
      </c>
      <c r="C6748" s="1">
        <v>1235</v>
      </c>
      <c r="D6748" s="1">
        <v>1727</v>
      </c>
      <c r="E6748" s="1">
        <f t="shared" ref="E6748:F6748" ca="1" si="6847">IF(ROW()&lt;2,NA(),AVERAGE(OFFSET(C6744,-60,0,120,1)))</f>
        <v>1222.2833333333333</v>
      </c>
      <c r="F6748" s="1">
        <f t="shared" ca="1" si="6847"/>
        <v>1694.6666666666667</v>
      </c>
      <c r="G6748" s="2">
        <f t="shared" ca="1" si="6826"/>
        <v>1.3864761307389177</v>
      </c>
    </row>
    <row r="6749" spans="1:7" x14ac:dyDescent="0.25">
      <c r="A6749" s="1">
        <v>6743</v>
      </c>
      <c r="B6749" s="1">
        <v>75</v>
      </c>
      <c r="C6749" s="1">
        <v>1240</v>
      </c>
      <c r="D6749" s="1">
        <v>1742</v>
      </c>
      <c r="E6749" s="1">
        <f t="shared" ref="E6749:F6749" ca="1" si="6848">IF(ROW()&lt;2,NA(),AVERAGE(OFFSET(C6745,-60,0,120,1)))</f>
        <v>1221.9583333333333</v>
      </c>
      <c r="F6749" s="1">
        <f t="shared" ca="1" si="6848"/>
        <v>1694.8666666666666</v>
      </c>
      <c r="G6749" s="2">
        <f t="shared" ca="1" si="6826"/>
        <v>1.3870085586660756</v>
      </c>
    </row>
    <row r="6750" spans="1:7" x14ac:dyDescent="0.25">
      <c r="A6750" s="1">
        <v>6744</v>
      </c>
      <c r="B6750" s="1">
        <v>75</v>
      </c>
      <c r="C6750" s="1">
        <v>1198</v>
      </c>
      <c r="D6750" s="1">
        <v>1678</v>
      </c>
      <c r="E6750" s="1">
        <f t="shared" ref="E6750:F6750" ca="1" si="6849">IF(ROW()&lt;2,NA(),AVERAGE(OFFSET(C6746,-60,0,120,1)))</f>
        <v>1222.0666666666666</v>
      </c>
      <c r="F6750" s="1">
        <f t="shared" ca="1" si="6849"/>
        <v>1694.2833333333333</v>
      </c>
      <c r="G6750" s="2">
        <f t="shared" ca="1" si="6826"/>
        <v>1.3864082701434728</v>
      </c>
    </row>
    <row r="6751" spans="1:7" x14ac:dyDescent="0.25">
      <c r="A6751" s="1">
        <v>6745</v>
      </c>
      <c r="B6751" s="1">
        <v>75</v>
      </c>
      <c r="C6751" s="1">
        <v>1215</v>
      </c>
      <c r="D6751" s="1">
        <v>1677</v>
      </c>
      <c r="E6751" s="1">
        <f t="shared" ref="E6751:F6751" ca="1" si="6850">IF(ROW()&lt;2,NA(),AVERAGE(OFFSET(C6747,-60,0,120,1)))</f>
        <v>1222.4833333333333</v>
      </c>
      <c r="F6751" s="1">
        <f t="shared" ca="1" si="6850"/>
        <v>1694.0916666666667</v>
      </c>
      <c r="G6751" s="2">
        <f t="shared" ca="1" si="6826"/>
        <v>1.3857789472249111</v>
      </c>
    </row>
    <row r="6752" spans="1:7" x14ac:dyDescent="0.25">
      <c r="A6752" s="1">
        <v>6746</v>
      </c>
      <c r="B6752" s="1">
        <v>75</v>
      </c>
      <c r="C6752" s="1">
        <v>1216</v>
      </c>
      <c r="D6752" s="1">
        <v>1733</v>
      </c>
      <c r="E6752" s="1">
        <f t="shared" ref="E6752:F6752" ca="1" si="6851">IF(ROW()&lt;2,NA(),AVERAGE(OFFSET(C6748,-60,0,120,1)))</f>
        <v>1222.0666666666666</v>
      </c>
      <c r="F6752" s="1">
        <f t="shared" ca="1" si="6851"/>
        <v>1693.9333333333334</v>
      </c>
      <c r="G6752" s="2">
        <f t="shared" ca="1" si="6826"/>
        <v>1.386121870056189</v>
      </c>
    </row>
    <row r="6753" spans="1:7" x14ac:dyDescent="0.25">
      <c r="A6753" s="1">
        <v>6747</v>
      </c>
      <c r="B6753" s="1">
        <v>75</v>
      </c>
      <c r="C6753" s="1">
        <v>1240</v>
      </c>
      <c r="D6753" s="1">
        <v>1672</v>
      </c>
      <c r="E6753" s="1">
        <f t="shared" ref="E6753:F6753" ca="1" si="6852">IF(ROW()&lt;2,NA(),AVERAGE(OFFSET(C6749,-60,0,120,1)))</f>
        <v>1221.9166666666667</v>
      </c>
      <c r="F6753" s="1">
        <f t="shared" ca="1" si="6852"/>
        <v>1693.7416666666666</v>
      </c>
      <c r="G6753" s="2">
        <f t="shared" ca="1" si="6826"/>
        <v>1.3861351701561753</v>
      </c>
    </row>
    <row r="6754" spans="1:7" x14ac:dyDescent="0.25">
      <c r="A6754" s="1">
        <v>6748</v>
      </c>
      <c r="B6754" s="1">
        <v>75</v>
      </c>
      <c r="C6754" s="1">
        <v>1206</v>
      </c>
      <c r="D6754" s="1">
        <v>1732</v>
      </c>
      <c r="E6754" s="1">
        <f t="shared" ref="E6754:F6754" ca="1" si="6853">IF(ROW()&lt;2,NA(),AVERAGE(OFFSET(C6750,-60,0,120,1)))</f>
        <v>1221.9916666666666</v>
      </c>
      <c r="F6754" s="1">
        <f t="shared" ca="1" si="6853"/>
        <v>1693.5916666666667</v>
      </c>
      <c r="G6754" s="2">
        <f t="shared" ca="1" si="6826"/>
        <v>1.3859273453856069</v>
      </c>
    </row>
    <row r="6755" spans="1:7" x14ac:dyDescent="0.25">
      <c r="A6755" s="1">
        <v>6749</v>
      </c>
      <c r="B6755" s="1">
        <v>75</v>
      </c>
      <c r="C6755" s="1">
        <v>1229</v>
      </c>
      <c r="D6755" s="1">
        <v>1692</v>
      </c>
      <c r="E6755" s="1">
        <f t="shared" ref="E6755:F6755" ca="1" si="6854">IF(ROW()&lt;2,NA(),AVERAGE(OFFSET(C6751,-60,0,120,1)))</f>
        <v>1221.925</v>
      </c>
      <c r="F6755" s="1">
        <f t="shared" ca="1" si="6854"/>
        <v>1693.3333333333333</v>
      </c>
      <c r="G6755" s="2">
        <f t="shared" ca="1" si="6826"/>
        <v>1.3857915447620217</v>
      </c>
    </row>
    <row r="6756" spans="1:7" x14ac:dyDescent="0.25">
      <c r="A6756" s="1">
        <v>6750</v>
      </c>
      <c r="B6756" s="1">
        <v>75</v>
      </c>
      <c r="C6756" s="1">
        <v>1231</v>
      </c>
      <c r="D6756" s="1">
        <v>1697</v>
      </c>
      <c r="E6756" s="1">
        <f t="shared" ref="E6756:F6756" ca="1" si="6855">IF(ROW()&lt;2,NA(),AVERAGE(OFFSET(C6752,-60,0,120,1)))</f>
        <v>1222.3166666666666</v>
      </c>
      <c r="F6756" s="1">
        <f t="shared" ca="1" si="6855"/>
        <v>1693.3166666666666</v>
      </c>
      <c r="G6756" s="2">
        <f t="shared" ca="1" si="6826"/>
        <v>1.38533386056532</v>
      </c>
    </row>
    <row r="6757" spans="1:7" x14ac:dyDescent="0.25">
      <c r="A6757" s="1">
        <v>6751</v>
      </c>
      <c r="B6757" s="1">
        <v>75</v>
      </c>
      <c r="C6757" s="1">
        <v>1218</v>
      </c>
      <c r="D6757" s="1">
        <v>1688</v>
      </c>
      <c r="E6757" s="1">
        <f t="shared" ref="E6757:F6757" ca="1" si="6856">IF(ROW()&lt;2,NA(),AVERAGE(OFFSET(C6753,-60,0,120,1)))</f>
        <v>1222.3333333333333</v>
      </c>
      <c r="F6757" s="1">
        <f t="shared" ca="1" si="6856"/>
        <v>1693.4416666666666</v>
      </c>
      <c r="G6757" s="2">
        <f t="shared" ca="1" si="6826"/>
        <v>1.3854172347968368</v>
      </c>
    </row>
    <row r="6758" spans="1:7" x14ac:dyDescent="0.25">
      <c r="A6758" s="1">
        <v>6752</v>
      </c>
      <c r="B6758" s="1">
        <v>75</v>
      </c>
      <c r="C6758" s="1">
        <v>1231</v>
      </c>
      <c r="D6758" s="1">
        <v>1640</v>
      </c>
      <c r="E6758" s="1">
        <f t="shared" ref="E6758:F6758" ca="1" si="6857">IF(ROW()&lt;2,NA(),AVERAGE(OFFSET(C6754,-60,0,120,1)))</f>
        <v>1222.375</v>
      </c>
      <c r="F6758" s="1">
        <f t="shared" ca="1" si="6857"/>
        <v>1693.1833333333334</v>
      </c>
      <c r="G6758" s="2">
        <f t="shared" ca="1" si="6826"/>
        <v>1.3851586733476497</v>
      </c>
    </row>
    <row r="6759" spans="1:7" x14ac:dyDescent="0.25">
      <c r="A6759" s="1">
        <v>6753</v>
      </c>
      <c r="B6759" s="1">
        <v>75</v>
      </c>
      <c r="C6759" s="1">
        <v>1208</v>
      </c>
      <c r="D6759" s="1">
        <v>1678</v>
      </c>
      <c r="E6759" s="1">
        <f t="shared" ref="E6759:F6759" ca="1" si="6858">IF(ROW()&lt;2,NA(),AVERAGE(OFFSET(C6755,-60,0,120,1)))</f>
        <v>1222.4416666666666</v>
      </c>
      <c r="F6759" s="1">
        <f t="shared" ca="1" si="6858"/>
        <v>1693.35</v>
      </c>
      <c r="G6759" s="2">
        <f t="shared" ca="1" si="6826"/>
        <v>1.3852194719584439</v>
      </c>
    </row>
    <row r="6760" spans="1:7" x14ac:dyDescent="0.25">
      <c r="A6760" s="1">
        <v>6754</v>
      </c>
      <c r="B6760" s="1">
        <v>75</v>
      </c>
      <c r="C6760" s="1">
        <v>1235</v>
      </c>
      <c r="D6760" s="1">
        <v>1714</v>
      </c>
      <c r="E6760" s="1">
        <f t="shared" ref="E6760:F6760" ca="1" si="6859">IF(ROW()&lt;2,NA(),AVERAGE(OFFSET(C6756,-60,0,120,1)))</f>
        <v>1222.3916666666667</v>
      </c>
      <c r="F6760" s="1">
        <f t="shared" ca="1" si="6859"/>
        <v>1693.1416666666667</v>
      </c>
      <c r="G6760" s="2">
        <f t="shared" ca="1" si="6826"/>
        <v>1.3851057012550534</v>
      </c>
    </row>
    <row r="6761" spans="1:7" x14ac:dyDescent="0.25">
      <c r="A6761" s="1">
        <v>6755</v>
      </c>
      <c r="B6761" s="1">
        <v>75</v>
      </c>
      <c r="C6761" s="1">
        <v>1242</v>
      </c>
      <c r="D6761" s="1">
        <v>1707</v>
      </c>
      <c r="E6761" s="1">
        <f t="shared" ref="E6761:F6761" ca="1" si="6860">IF(ROW()&lt;2,NA(),AVERAGE(OFFSET(C6757,-60,0,120,1)))</f>
        <v>1222.3666666666666</v>
      </c>
      <c r="F6761" s="1">
        <f t="shared" ca="1" si="6860"/>
        <v>1693.5</v>
      </c>
      <c r="G6761" s="2">
        <f t="shared" ca="1" si="6826"/>
        <v>1.3854271767881978</v>
      </c>
    </row>
    <row r="6762" spans="1:7" x14ac:dyDescent="0.25">
      <c r="A6762" s="1">
        <v>6756</v>
      </c>
      <c r="B6762" s="1">
        <v>75</v>
      </c>
      <c r="C6762" s="1">
        <v>1222</v>
      </c>
      <c r="D6762" s="1">
        <v>1688</v>
      </c>
      <c r="E6762" s="1">
        <f t="shared" ref="E6762:F6762" ca="1" si="6861">IF(ROW()&lt;2,NA(),AVERAGE(OFFSET(C6758,-60,0,120,1)))</f>
        <v>1222.3666666666666</v>
      </c>
      <c r="F6762" s="1">
        <f t="shared" ca="1" si="6861"/>
        <v>1693.4833333333333</v>
      </c>
      <c r="G6762" s="2">
        <f t="shared" ca="1" si="6826"/>
        <v>1.3854135420359412</v>
      </c>
    </row>
    <row r="6763" spans="1:7" x14ac:dyDescent="0.25">
      <c r="A6763" s="1">
        <v>6757</v>
      </c>
      <c r="B6763" s="1">
        <v>75</v>
      </c>
      <c r="C6763" s="1">
        <v>1224</v>
      </c>
      <c r="D6763" s="1">
        <v>1665</v>
      </c>
      <c r="E6763" s="1">
        <f t="shared" ref="E6763:F6763" ca="1" si="6862">IF(ROW()&lt;2,NA(),AVERAGE(OFFSET(C6759,-60,0,120,1)))</f>
        <v>1222.175</v>
      </c>
      <c r="F6763" s="1">
        <f t="shared" ca="1" si="6862"/>
        <v>1693.625</v>
      </c>
      <c r="G6763" s="2">
        <f t="shared" ca="1" si="6826"/>
        <v>1.3857467220324422</v>
      </c>
    </row>
    <row r="6764" spans="1:7" x14ac:dyDescent="0.25">
      <c r="A6764" s="1">
        <v>6758</v>
      </c>
      <c r="B6764" s="1">
        <v>75</v>
      </c>
      <c r="C6764" s="1">
        <v>1231</v>
      </c>
      <c r="D6764" s="1">
        <v>1664</v>
      </c>
      <c r="E6764" s="1">
        <f t="shared" ref="E6764:F6764" ca="1" si="6863">IF(ROW()&lt;2,NA(),AVERAGE(OFFSET(C6760,-60,0,120,1)))</f>
        <v>1222.1583333333333</v>
      </c>
      <c r="F6764" s="1">
        <f t="shared" ca="1" si="6863"/>
        <v>1693.6583333333333</v>
      </c>
      <c r="G6764" s="2">
        <f t="shared" ca="1" si="6826"/>
        <v>1.3857928937194444</v>
      </c>
    </row>
    <row r="6765" spans="1:7" x14ac:dyDescent="0.25">
      <c r="A6765" s="1">
        <v>6759</v>
      </c>
      <c r="B6765" s="1">
        <v>75</v>
      </c>
      <c r="C6765" s="1">
        <v>1266</v>
      </c>
      <c r="D6765" s="1">
        <v>1710</v>
      </c>
      <c r="E6765" s="1">
        <f t="shared" ref="E6765:F6765" ca="1" si="6864">IF(ROW()&lt;2,NA(),AVERAGE(OFFSET(C6761,-60,0,120,1)))</f>
        <v>1222.1500000000001</v>
      </c>
      <c r="F6765" s="1">
        <f t="shared" ca="1" si="6864"/>
        <v>1693.25</v>
      </c>
      <c r="G6765" s="2">
        <f t="shared" ca="1" si="6826"/>
        <v>1.3854682322137215</v>
      </c>
    </row>
    <row r="6766" spans="1:7" x14ac:dyDescent="0.25">
      <c r="A6766" s="1">
        <v>6760</v>
      </c>
      <c r="B6766" s="1">
        <v>75</v>
      </c>
      <c r="C6766" s="1">
        <v>1238</v>
      </c>
      <c r="D6766" s="1">
        <v>1660</v>
      </c>
      <c r="E6766" s="1">
        <f t="shared" ref="E6766:F6766" ca="1" si="6865">IF(ROW()&lt;2,NA(),AVERAGE(OFFSET(C6762,-60,0,120,1)))</f>
        <v>1222.375</v>
      </c>
      <c r="F6766" s="1">
        <f t="shared" ca="1" si="6865"/>
        <v>1693.2583333333334</v>
      </c>
      <c r="G6766" s="2">
        <f t="shared" ca="1" si="6826"/>
        <v>1.3852200293145176</v>
      </c>
    </row>
    <row r="6767" spans="1:7" x14ac:dyDescent="0.25">
      <c r="A6767" s="1">
        <v>6761</v>
      </c>
      <c r="B6767" s="1">
        <v>75</v>
      </c>
      <c r="C6767" s="1">
        <v>1230</v>
      </c>
      <c r="D6767" s="1">
        <v>1675</v>
      </c>
      <c r="E6767" s="1">
        <f t="shared" ref="E6767:F6767" ca="1" si="6866">IF(ROW()&lt;2,NA(),AVERAGE(OFFSET(C6763,-60,0,120,1)))</f>
        <v>1222.5833333333333</v>
      </c>
      <c r="F6767" s="1">
        <f t="shared" ca="1" si="6866"/>
        <v>1693.3166666666666</v>
      </c>
      <c r="G6767" s="2">
        <f t="shared" ca="1" si="6826"/>
        <v>1.3850316951809694</v>
      </c>
    </row>
    <row r="6768" spans="1:7" x14ac:dyDescent="0.25">
      <c r="A6768" s="1">
        <v>6762</v>
      </c>
      <c r="B6768" s="1">
        <v>75</v>
      </c>
      <c r="C6768" s="1">
        <v>1226</v>
      </c>
      <c r="D6768" s="1">
        <v>1700</v>
      </c>
      <c r="E6768" s="1">
        <f t="shared" ref="E6768:F6768" ca="1" si="6867">IF(ROW()&lt;2,NA(),AVERAGE(OFFSET(C6764,-60,0,120,1)))</f>
        <v>1222.6583333333333</v>
      </c>
      <c r="F6768" s="1">
        <f t="shared" ca="1" si="6867"/>
        <v>1693.0250000000001</v>
      </c>
      <c r="G6768" s="2">
        <f t="shared" ca="1" si="6826"/>
        <v>1.3847081836708266</v>
      </c>
    </row>
    <row r="6769" spans="1:7" x14ac:dyDescent="0.25">
      <c r="A6769" s="1">
        <v>6763</v>
      </c>
      <c r="B6769" s="1">
        <v>75</v>
      </c>
      <c r="C6769" s="1">
        <v>1226</v>
      </c>
      <c r="D6769" s="1">
        <v>1676</v>
      </c>
      <c r="E6769" s="1">
        <f t="shared" ref="E6769:F6769" ca="1" si="6868">IF(ROW()&lt;2,NA(),AVERAGE(OFFSET(C6765,-60,0,120,1)))</f>
        <v>1222.7916666666667</v>
      </c>
      <c r="F6769" s="1">
        <f t="shared" ca="1" si="6868"/>
        <v>1692.9666666666667</v>
      </c>
      <c r="G6769" s="2">
        <f t="shared" ca="1" si="6826"/>
        <v>1.3845094898967525</v>
      </c>
    </row>
    <row r="6770" spans="1:7" x14ac:dyDescent="0.25">
      <c r="A6770" s="1">
        <v>6764</v>
      </c>
      <c r="B6770" s="1">
        <v>75</v>
      </c>
      <c r="C6770" s="1">
        <v>1210</v>
      </c>
      <c r="D6770" s="1">
        <v>1670</v>
      </c>
      <c r="E6770" s="1">
        <f t="shared" ref="E6770:F6770" ca="1" si="6869">IF(ROW()&lt;2,NA(),AVERAGE(OFFSET(C6766,-60,0,120,1)))</f>
        <v>1222.5333333333333</v>
      </c>
      <c r="F6770" s="1">
        <f t="shared" ca="1" si="6869"/>
        <v>1692.65</v>
      </c>
      <c r="G6770" s="2">
        <f t="shared" ca="1" si="6826"/>
        <v>1.3845430254117135</v>
      </c>
    </row>
    <row r="6771" spans="1:7" x14ac:dyDescent="0.25">
      <c r="A6771" s="1">
        <v>6765</v>
      </c>
      <c r="B6771" s="1">
        <v>75</v>
      </c>
      <c r="C6771" s="1">
        <v>1211</v>
      </c>
      <c r="D6771" s="1">
        <v>1702</v>
      </c>
      <c r="E6771" s="1">
        <f t="shared" ref="E6771:F6771" ca="1" si="6870">IF(ROW()&lt;2,NA(),AVERAGE(OFFSET(C6767,-60,0,120,1)))</f>
        <v>1222.9166666666667</v>
      </c>
      <c r="F6771" s="1">
        <f t="shared" ca="1" si="6870"/>
        <v>1692.8666666666666</v>
      </c>
      <c r="G6771" s="2">
        <f t="shared" ca="1" si="6826"/>
        <v>1.3842862010221464</v>
      </c>
    </row>
    <row r="6772" spans="1:7" x14ac:dyDescent="0.25">
      <c r="A6772" s="1">
        <v>6766</v>
      </c>
      <c r="B6772" s="1">
        <v>75</v>
      </c>
      <c r="C6772" s="1">
        <v>1214</v>
      </c>
      <c r="D6772" s="1">
        <v>1721</v>
      </c>
      <c r="E6772" s="1">
        <f t="shared" ref="E6772:F6772" ca="1" si="6871">IF(ROW()&lt;2,NA(),AVERAGE(OFFSET(C6768,-60,0,120,1)))</f>
        <v>1223.075</v>
      </c>
      <c r="F6772" s="1">
        <f t="shared" ca="1" si="6871"/>
        <v>1692.7750000000001</v>
      </c>
      <c r="G6772" s="2">
        <f t="shared" ca="1" si="6826"/>
        <v>1.3840320503648591</v>
      </c>
    </row>
    <row r="6773" spans="1:7" x14ac:dyDescent="0.25">
      <c r="A6773" s="1">
        <v>6767</v>
      </c>
      <c r="B6773" s="1">
        <v>75</v>
      </c>
      <c r="C6773" s="1">
        <v>1218</v>
      </c>
      <c r="D6773" s="1">
        <v>1682</v>
      </c>
      <c r="E6773" s="1">
        <f t="shared" ref="E6773:F6773" ca="1" si="6872">IF(ROW()&lt;2,NA(),AVERAGE(OFFSET(C6769,-60,0,120,1)))</f>
        <v>1223.2249999999999</v>
      </c>
      <c r="F6773" s="1">
        <f t="shared" ca="1" si="6872"/>
        <v>1692.4166666666667</v>
      </c>
      <c r="G6773" s="2">
        <f t="shared" ca="1" si="6826"/>
        <v>1.3835693896598473</v>
      </c>
    </row>
    <row r="6774" spans="1:7" x14ac:dyDescent="0.25">
      <c r="A6774" s="1">
        <v>6768</v>
      </c>
      <c r="B6774" s="1">
        <v>75</v>
      </c>
      <c r="C6774" s="1">
        <v>1246</v>
      </c>
      <c r="D6774" s="1">
        <v>1710</v>
      </c>
      <c r="E6774" s="1">
        <f t="shared" ref="E6774:F6774" ca="1" si="6873">IF(ROW()&lt;2,NA(),AVERAGE(OFFSET(C6770,-60,0,120,1)))</f>
        <v>1223.1833333333334</v>
      </c>
      <c r="F6774" s="1">
        <f t="shared" ca="1" si="6873"/>
        <v>1692.2416666666666</v>
      </c>
      <c r="G6774" s="2">
        <f t="shared" ca="1" si="6826"/>
        <v>1.3834734504230763</v>
      </c>
    </row>
    <row r="6775" spans="1:7" x14ac:dyDescent="0.25">
      <c r="A6775" s="1">
        <v>6769</v>
      </c>
      <c r="B6775" s="1">
        <v>75</v>
      </c>
      <c r="C6775" s="1">
        <v>1231</v>
      </c>
      <c r="D6775" s="1">
        <v>1697</v>
      </c>
      <c r="E6775" s="1">
        <f t="shared" ref="E6775:F6775" ca="1" si="6874">IF(ROW()&lt;2,NA(),AVERAGE(OFFSET(C6771,-60,0,120,1)))</f>
        <v>1222.675</v>
      </c>
      <c r="F6775" s="1">
        <f t="shared" ca="1" si="6874"/>
        <v>1692.35</v>
      </c>
      <c r="G6775" s="2">
        <f t="shared" ca="1" si="6826"/>
        <v>1.384137240067884</v>
      </c>
    </row>
    <row r="6776" spans="1:7" x14ac:dyDescent="0.25">
      <c r="A6776" s="1">
        <v>6770</v>
      </c>
      <c r="B6776" s="1">
        <v>75</v>
      </c>
      <c r="C6776" s="1">
        <v>1218</v>
      </c>
      <c r="D6776" s="1">
        <v>1679</v>
      </c>
      <c r="E6776" s="1">
        <f t="shared" ref="E6776:F6776" ca="1" si="6875">IF(ROW()&lt;2,NA(),AVERAGE(OFFSET(C6772,-60,0,120,1)))</f>
        <v>1222.8416666666667</v>
      </c>
      <c r="F6776" s="1">
        <f t="shared" ca="1" si="6875"/>
        <v>1692.2750000000001</v>
      </c>
      <c r="G6776" s="2">
        <f t="shared" ca="1" si="6826"/>
        <v>1.3838872571401313</v>
      </c>
    </row>
    <row r="6777" spans="1:7" x14ac:dyDescent="0.25">
      <c r="A6777" s="1">
        <v>6771</v>
      </c>
      <c r="B6777" s="1">
        <v>75</v>
      </c>
      <c r="C6777" s="1">
        <v>1214</v>
      </c>
      <c r="D6777" s="1">
        <v>1703</v>
      </c>
      <c r="E6777" s="1">
        <f t="shared" ref="E6777:F6777" ca="1" si="6876">IF(ROW()&lt;2,NA(),AVERAGE(OFFSET(C6773,-60,0,120,1)))</f>
        <v>1222.5999999999999</v>
      </c>
      <c r="F6777" s="1">
        <f t="shared" ca="1" si="6876"/>
        <v>1692.5416666666667</v>
      </c>
      <c r="G6777" s="2">
        <f t="shared" ca="1" si="6826"/>
        <v>1.3843789192431433</v>
      </c>
    </row>
    <row r="6778" spans="1:7" x14ac:dyDescent="0.25">
      <c r="A6778" s="1">
        <v>6772</v>
      </c>
      <c r="B6778" s="1">
        <v>75</v>
      </c>
      <c r="C6778" s="1">
        <v>1221</v>
      </c>
      <c r="D6778" s="1">
        <v>1678</v>
      </c>
      <c r="E6778" s="1">
        <f t="shared" ref="E6778:F6778" ca="1" si="6877">IF(ROW()&lt;2,NA(),AVERAGE(OFFSET(C6774,-60,0,120,1)))</f>
        <v>1222.7083333333333</v>
      </c>
      <c r="F6778" s="1">
        <f t="shared" ca="1" si="6877"/>
        <v>1692.7583333333334</v>
      </c>
      <c r="G6778" s="2">
        <f t="shared" ca="1" si="6826"/>
        <v>1.3844334639631966</v>
      </c>
    </row>
    <row r="6779" spans="1:7" x14ac:dyDescent="0.25">
      <c r="A6779" s="1">
        <v>6773</v>
      </c>
      <c r="B6779" s="1">
        <v>75</v>
      </c>
      <c r="C6779" s="1">
        <v>1217</v>
      </c>
      <c r="D6779" s="1">
        <v>1737</v>
      </c>
      <c r="E6779" s="1">
        <f t="shared" ref="E6779:F6779" ca="1" si="6878">IF(ROW()&lt;2,NA(),AVERAGE(OFFSET(C6775,-60,0,120,1)))</f>
        <v>1222.2833333333333</v>
      </c>
      <c r="F6779" s="1">
        <f t="shared" ca="1" si="6878"/>
        <v>1692.5333333333333</v>
      </c>
      <c r="G6779" s="2">
        <f t="shared" ca="1" si="6826"/>
        <v>1.3847307634618269</v>
      </c>
    </row>
    <row r="6780" spans="1:7" x14ac:dyDescent="0.25">
      <c r="A6780" s="1">
        <v>6774</v>
      </c>
      <c r="B6780" s="1">
        <v>75</v>
      </c>
      <c r="C6780" s="1">
        <v>1250</v>
      </c>
      <c r="D6780" s="1">
        <v>1708</v>
      </c>
      <c r="E6780" s="1">
        <f t="shared" ref="E6780:F6780" ca="1" si="6879">IF(ROW()&lt;2,NA(),AVERAGE(OFFSET(C6776,-60,0,120,1)))</f>
        <v>1222.0416666666667</v>
      </c>
      <c r="F6780" s="1">
        <f t="shared" ca="1" si="6879"/>
        <v>1692.2666666666667</v>
      </c>
      <c r="G6780" s="2">
        <f t="shared" ca="1" si="6826"/>
        <v>1.3847863888983598</v>
      </c>
    </row>
    <row r="6781" spans="1:7" x14ac:dyDescent="0.25">
      <c r="A6781" s="1">
        <v>6775</v>
      </c>
      <c r="B6781" s="1">
        <v>75</v>
      </c>
      <c r="C6781" s="1">
        <v>1210</v>
      </c>
      <c r="D6781" s="1">
        <v>1672</v>
      </c>
      <c r="E6781" s="1">
        <f t="shared" ref="E6781:F6781" ca="1" si="6880">IF(ROW()&lt;2,NA(),AVERAGE(OFFSET(C6777,-60,0,120,1)))</f>
        <v>1222.2416666666666</v>
      </c>
      <c r="F6781" s="1">
        <f t="shared" ca="1" si="6880"/>
        <v>1692.5250000000001</v>
      </c>
      <c r="G6781" s="2">
        <f t="shared" ca="1" si="6826"/>
        <v>1.3847711513680465</v>
      </c>
    </row>
    <row r="6782" spans="1:7" x14ac:dyDescent="0.25">
      <c r="A6782" s="1">
        <v>6776</v>
      </c>
      <c r="B6782" s="1">
        <v>75</v>
      </c>
      <c r="C6782" s="1">
        <v>1170</v>
      </c>
      <c r="D6782" s="1">
        <v>1679</v>
      </c>
      <c r="E6782" s="1">
        <f t="shared" ref="E6782:F6782" ca="1" si="6881">IF(ROW()&lt;2,NA(),AVERAGE(OFFSET(C6778,-60,0,120,1)))</f>
        <v>1221.9833333333333</v>
      </c>
      <c r="F6782" s="1">
        <f t="shared" ca="1" si="6881"/>
        <v>1692.6</v>
      </c>
      <c r="G6782" s="2">
        <f t="shared" ca="1" si="6826"/>
        <v>1.3851252744854676</v>
      </c>
    </row>
    <row r="6783" spans="1:7" x14ac:dyDescent="0.25">
      <c r="A6783" s="1">
        <v>6777</v>
      </c>
      <c r="B6783" s="1">
        <v>75</v>
      </c>
      <c r="C6783" s="1">
        <v>1213</v>
      </c>
      <c r="D6783" s="1">
        <v>1673</v>
      </c>
      <c r="E6783" s="1">
        <f t="shared" ref="E6783:F6783" ca="1" si="6882">IF(ROW()&lt;2,NA(),AVERAGE(OFFSET(C6779,-60,0,120,1)))</f>
        <v>1222.1416666666667</v>
      </c>
      <c r="F6783" s="1">
        <f t="shared" ca="1" si="6882"/>
        <v>1692.7583333333334</v>
      </c>
      <c r="G6783" s="2">
        <f t="shared" ca="1" si="6826"/>
        <v>1.3850753799682254</v>
      </c>
    </row>
    <row r="6784" spans="1:7" x14ac:dyDescent="0.25">
      <c r="A6784" s="1">
        <v>6778</v>
      </c>
      <c r="B6784" s="1">
        <v>75</v>
      </c>
      <c r="C6784" s="1">
        <v>1197</v>
      </c>
      <c r="D6784" s="1">
        <v>1685</v>
      </c>
      <c r="E6784" s="1">
        <f t="shared" ref="E6784:F6784" ca="1" si="6883">IF(ROW()&lt;2,NA(),AVERAGE(OFFSET(C6780,-60,0,120,1)))</f>
        <v>1222.0416666666667</v>
      </c>
      <c r="F6784" s="1">
        <f t="shared" ca="1" si="6883"/>
        <v>1692.6583333333333</v>
      </c>
      <c r="G6784" s="2">
        <f t="shared" ca="1" si="6826"/>
        <v>1.3851068907906849</v>
      </c>
    </row>
    <row r="6785" spans="1:7" x14ac:dyDescent="0.25">
      <c r="A6785" s="1">
        <v>6779</v>
      </c>
      <c r="B6785" s="1">
        <v>75</v>
      </c>
      <c r="C6785" s="1">
        <v>1221</v>
      </c>
      <c r="D6785" s="1">
        <v>1694</v>
      </c>
      <c r="E6785" s="1">
        <f t="shared" ref="E6785:F6785" ca="1" si="6884">IF(ROW()&lt;2,NA(),AVERAGE(OFFSET(C6781,-60,0,120,1)))</f>
        <v>1222.1500000000001</v>
      </c>
      <c r="F6785" s="1">
        <f t="shared" ca="1" si="6884"/>
        <v>1693.3916666666667</v>
      </c>
      <c r="G6785" s="2">
        <f t="shared" ca="1" si="6826"/>
        <v>1.385584148154209</v>
      </c>
    </row>
    <row r="6786" spans="1:7" x14ac:dyDescent="0.25">
      <c r="A6786" s="1">
        <v>6780</v>
      </c>
      <c r="B6786" s="1">
        <v>75</v>
      </c>
      <c r="C6786" s="1">
        <v>1209</v>
      </c>
      <c r="D6786" s="1">
        <v>1733</v>
      </c>
      <c r="E6786" s="1">
        <f t="shared" ref="E6786:F6786" ca="1" si="6885">IF(ROW()&lt;2,NA(),AVERAGE(OFFSET(C6782,-60,0,120,1)))</f>
        <v>1222.1833333333334</v>
      </c>
      <c r="F6786" s="1">
        <f t="shared" ca="1" si="6885"/>
        <v>1693.3666666666666</v>
      </c>
      <c r="G6786" s="2">
        <f t="shared" ca="1" si="6826"/>
        <v>1.3855259030969165</v>
      </c>
    </row>
    <row r="6787" spans="1:7" x14ac:dyDescent="0.25">
      <c r="A6787" s="1">
        <v>6781</v>
      </c>
      <c r="B6787" s="1">
        <v>75</v>
      </c>
      <c r="C6787" s="1">
        <v>1221</v>
      </c>
      <c r="D6787" s="1">
        <v>1665</v>
      </c>
      <c r="E6787" s="1">
        <f t="shared" ref="E6787:F6787" ca="1" si="6886">IF(ROW()&lt;2,NA(),AVERAGE(OFFSET(C6783,-60,0,120,1)))</f>
        <v>1222.3083333333334</v>
      </c>
      <c r="F6787" s="1">
        <f t="shared" ca="1" si="6886"/>
        <v>1693.2833333333333</v>
      </c>
      <c r="G6787" s="2">
        <f t="shared" ca="1" si="6826"/>
        <v>1.3853160345521109</v>
      </c>
    </row>
    <row r="6788" spans="1:7" x14ac:dyDescent="0.25">
      <c r="A6788" s="1">
        <v>6782</v>
      </c>
      <c r="B6788" s="1">
        <v>75</v>
      </c>
      <c r="C6788" s="1">
        <v>1222</v>
      </c>
      <c r="D6788" s="1">
        <v>1691</v>
      </c>
      <c r="E6788" s="1">
        <f t="shared" ref="E6788:F6788" ca="1" si="6887">IF(ROW()&lt;2,NA(),AVERAGE(OFFSET(C6784,-60,0,120,1)))</f>
        <v>1222.1833333333334</v>
      </c>
      <c r="F6788" s="1">
        <f t="shared" ca="1" si="6887"/>
        <v>1693.5583333333334</v>
      </c>
      <c r="G6788" s="2">
        <f t="shared" ca="1" si="6826"/>
        <v>1.3856827262685631</v>
      </c>
    </row>
    <row r="6789" spans="1:7" x14ac:dyDescent="0.25">
      <c r="A6789" s="1">
        <v>6783</v>
      </c>
      <c r="B6789" s="1">
        <v>75</v>
      </c>
      <c r="C6789" s="1">
        <v>1209</v>
      </c>
      <c r="D6789" s="1">
        <v>1729</v>
      </c>
      <c r="E6789" s="1">
        <f t="shared" ref="E6789:F6789" ca="1" si="6888">IF(ROW()&lt;2,NA(),AVERAGE(OFFSET(C6785,-60,0,120,1)))</f>
        <v>1222.1833333333334</v>
      </c>
      <c r="F6789" s="1">
        <f t="shared" ca="1" si="6888"/>
        <v>1693.5916666666667</v>
      </c>
      <c r="G6789" s="2">
        <f t="shared" ca="1" si="6826"/>
        <v>1.385709999863632</v>
      </c>
    </row>
    <row r="6790" spans="1:7" x14ac:dyDescent="0.25">
      <c r="A6790" s="1">
        <v>6784</v>
      </c>
      <c r="B6790" s="1">
        <v>75</v>
      </c>
      <c r="C6790" s="1">
        <v>1231</v>
      </c>
      <c r="D6790" s="1">
        <v>1698</v>
      </c>
      <c r="E6790" s="1">
        <f t="shared" ref="E6790:F6790" ca="1" si="6889">IF(ROW()&lt;2,NA(),AVERAGE(OFFSET(C6786,-60,0,120,1)))</f>
        <v>1222.4083333333333</v>
      </c>
      <c r="F6790" s="1">
        <f t="shared" ca="1" si="6889"/>
        <v>1693.7333333333333</v>
      </c>
      <c r="G6790" s="2">
        <f t="shared" ca="1" si="6826"/>
        <v>1.3855708335321668</v>
      </c>
    </row>
    <row r="6791" spans="1:7" x14ac:dyDescent="0.25">
      <c r="A6791" s="1">
        <v>6785</v>
      </c>
      <c r="B6791" s="1">
        <v>75</v>
      </c>
      <c r="C6791" s="1">
        <v>1205</v>
      </c>
      <c r="D6791" s="1">
        <v>1698</v>
      </c>
      <c r="E6791" s="1">
        <f t="shared" ref="E6791:F6791" ca="1" si="6890">IF(ROW()&lt;2,NA(),AVERAGE(OFFSET(C6787,-60,0,120,1)))</f>
        <v>1222.4583333333333</v>
      </c>
      <c r="F6791" s="1">
        <f t="shared" ca="1" si="6890"/>
        <v>1694.0083333333334</v>
      </c>
      <c r="G6791" s="2">
        <f t="shared" ref="G6791:G6854" ca="1" si="6891">F:F/E:E</f>
        <v>1.3857391185793655</v>
      </c>
    </row>
    <row r="6792" spans="1:7" x14ac:dyDescent="0.25">
      <c r="A6792" s="1">
        <v>6786</v>
      </c>
      <c r="B6792" s="1">
        <v>75</v>
      </c>
      <c r="C6792" s="1">
        <v>1208</v>
      </c>
      <c r="D6792" s="1">
        <v>1693</v>
      </c>
      <c r="E6792" s="1">
        <f t="shared" ref="E6792:F6792" ca="1" si="6892">IF(ROW()&lt;2,NA(),AVERAGE(OFFSET(C6788,-60,0,120,1)))</f>
        <v>1222.7916666666667</v>
      </c>
      <c r="F6792" s="1">
        <f t="shared" ca="1" si="6892"/>
        <v>1693.85</v>
      </c>
      <c r="G6792" s="2">
        <f t="shared" ca="1" si="6891"/>
        <v>1.3852318806010835</v>
      </c>
    </row>
    <row r="6793" spans="1:7" x14ac:dyDescent="0.25">
      <c r="A6793" s="1">
        <v>6787</v>
      </c>
      <c r="B6793" s="1">
        <v>75</v>
      </c>
      <c r="C6793" s="1">
        <v>1266</v>
      </c>
      <c r="D6793" s="1">
        <v>1698</v>
      </c>
      <c r="E6793" s="1">
        <f t="shared" ref="E6793:F6793" ca="1" si="6893">IF(ROW()&lt;2,NA(),AVERAGE(OFFSET(C6789,-60,0,120,1)))</f>
        <v>1223.1166666666666</v>
      </c>
      <c r="F6793" s="1">
        <f t="shared" ca="1" si="6893"/>
        <v>1693.6666666666667</v>
      </c>
      <c r="G6793" s="2">
        <f t="shared" ca="1" si="6891"/>
        <v>1.3847139139084581</v>
      </c>
    </row>
    <row r="6794" spans="1:7" x14ac:dyDescent="0.25">
      <c r="A6794" s="1">
        <v>6788</v>
      </c>
      <c r="B6794" s="1">
        <v>75</v>
      </c>
      <c r="C6794" s="1">
        <v>1235</v>
      </c>
      <c r="D6794" s="1">
        <v>1699</v>
      </c>
      <c r="E6794" s="1">
        <f t="shared" ref="E6794:F6794" ca="1" si="6894">IF(ROW()&lt;2,NA(),AVERAGE(OFFSET(C6790,-60,0,120,1)))</f>
        <v>1223.3583333333333</v>
      </c>
      <c r="F6794" s="1">
        <f t="shared" ca="1" si="6894"/>
        <v>1693.1916666666666</v>
      </c>
      <c r="G6794" s="2">
        <f t="shared" ca="1" si="6891"/>
        <v>1.3840520970279899</v>
      </c>
    </row>
    <row r="6795" spans="1:7" x14ac:dyDescent="0.25">
      <c r="A6795" s="1">
        <v>6789</v>
      </c>
      <c r="B6795" s="1">
        <v>75</v>
      </c>
      <c r="C6795" s="1">
        <v>1210</v>
      </c>
      <c r="D6795" s="1">
        <v>1691</v>
      </c>
      <c r="E6795" s="1">
        <f t="shared" ref="E6795:F6795" ca="1" si="6895">IF(ROW()&lt;2,NA(),AVERAGE(OFFSET(C6791,-60,0,120,1)))</f>
        <v>1223.4916666666666</v>
      </c>
      <c r="F6795" s="1">
        <f t="shared" ca="1" si="6895"/>
        <v>1693.325</v>
      </c>
      <c r="G6795" s="2">
        <f t="shared" ca="1" si="6891"/>
        <v>1.3840102439057618</v>
      </c>
    </row>
    <row r="6796" spans="1:7" x14ac:dyDescent="0.25">
      <c r="A6796" s="1">
        <v>6790</v>
      </c>
      <c r="B6796" s="1">
        <v>75</v>
      </c>
      <c r="C6796" s="1">
        <v>1236</v>
      </c>
      <c r="D6796" s="1">
        <v>1708</v>
      </c>
      <c r="E6796" s="1">
        <f t="shared" ref="E6796:F6796" ca="1" si="6896">IF(ROW()&lt;2,NA(),AVERAGE(OFFSET(C6792,-60,0,120,1)))</f>
        <v>1223.4416666666666</v>
      </c>
      <c r="F6796" s="1">
        <f t="shared" ca="1" si="6896"/>
        <v>1693.4333333333334</v>
      </c>
      <c r="G6796" s="2">
        <f t="shared" ca="1" si="6891"/>
        <v>1.3841553540898968</v>
      </c>
    </row>
    <row r="6797" spans="1:7" x14ac:dyDescent="0.25">
      <c r="A6797" s="1">
        <v>6791</v>
      </c>
      <c r="B6797" s="1">
        <v>75</v>
      </c>
      <c r="C6797" s="1">
        <v>1170</v>
      </c>
      <c r="D6797" s="1">
        <v>1699</v>
      </c>
      <c r="E6797" s="1">
        <f t="shared" ref="E6797:F6797" ca="1" si="6897">IF(ROW()&lt;2,NA(),AVERAGE(OFFSET(C6793,-60,0,120,1)))</f>
        <v>1223.5083333333334</v>
      </c>
      <c r="F6797" s="1">
        <f t="shared" ca="1" si="6897"/>
        <v>1693.7750000000001</v>
      </c>
      <c r="G6797" s="2">
        <f t="shared" ca="1" si="6891"/>
        <v>1.3843591856750737</v>
      </c>
    </row>
    <row r="6798" spans="1:7" x14ac:dyDescent="0.25">
      <c r="A6798" s="1">
        <v>6792</v>
      </c>
      <c r="B6798" s="1">
        <v>74</v>
      </c>
      <c r="C6798" s="1">
        <v>1226</v>
      </c>
      <c r="D6798" s="1">
        <v>1695</v>
      </c>
      <c r="E6798" s="1">
        <f t="shared" ref="E6798:F6798" ca="1" si="6898">IF(ROW()&lt;2,NA(),AVERAGE(OFFSET(C6794,-60,0,120,1)))</f>
        <v>1223.8916666666667</v>
      </c>
      <c r="F6798" s="1">
        <f t="shared" ca="1" si="6898"/>
        <v>1693.8666666666666</v>
      </c>
      <c r="G6798" s="2">
        <f t="shared" ca="1" si="6891"/>
        <v>1.3840004902394683</v>
      </c>
    </row>
    <row r="6799" spans="1:7" x14ac:dyDescent="0.25">
      <c r="A6799" s="1">
        <v>6793</v>
      </c>
      <c r="B6799" s="1">
        <v>75</v>
      </c>
      <c r="C6799" s="1">
        <v>1235</v>
      </c>
      <c r="D6799" s="1">
        <v>1686</v>
      </c>
      <c r="E6799" s="1">
        <f t="shared" ref="E6799:F6799" ca="1" si="6899">IF(ROW()&lt;2,NA(),AVERAGE(OFFSET(C6795,-60,0,120,1)))</f>
        <v>1223.6166666666666</v>
      </c>
      <c r="F6799" s="1">
        <f t="shared" ca="1" si="6899"/>
        <v>1693.9083333333333</v>
      </c>
      <c r="G6799" s="2">
        <f t="shared" ca="1" si="6891"/>
        <v>1.3843455875342223</v>
      </c>
    </row>
    <row r="6800" spans="1:7" x14ac:dyDescent="0.25">
      <c r="A6800" s="1">
        <v>6794</v>
      </c>
      <c r="B6800" s="1">
        <v>75</v>
      </c>
      <c r="C6800" s="1">
        <v>1208</v>
      </c>
      <c r="D6800" s="1">
        <v>1652</v>
      </c>
      <c r="E6800" s="1">
        <f t="shared" ref="E6800:F6800" ca="1" si="6900">IF(ROW()&lt;2,NA(),AVERAGE(OFFSET(C6796,-60,0,120,1)))</f>
        <v>1223.6916666666666</v>
      </c>
      <c r="F6800" s="1">
        <f t="shared" ca="1" si="6900"/>
        <v>1693.8</v>
      </c>
      <c r="G6800" s="2">
        <f t="shared" ca="1" si="6891"/>
        <v>1.3841722111370647</v>
      </c>
    </row>
    <row r="6801" spans="1:7" x14ac:dyDescent="0.25">
      <c r="A6801" s="1">
        <v>6795</v>
      </c>
      <c r="B6801" s="1">
        <v>74</v>
      </c>
      <c r="C6801" s="1">
        <v>1221</v>
      </c>
      <c r="D6801" s="1">
        <v>1710</v>
      </c>
      <c r="E6801" s="1">
        <f t="shared" ref="E6801:F6801" ca="1" si="6901">IF(ROW()&lt;2,NA(),AVERAGE(OFFSET(C6797,-60,0,120,1)))</f>
        <v>1223.6583333333333</v>
      </c>
      <c r="F6801" s="1">
        <f t="shared" ca="1" si="6901"/>
        <v>1694</v>
      </c>
      <c r="G6801" s="2">
        <f t="shared" ca="1" si="6891"/>
        <v>1.3843733613004721</v>
      </c>
    </row>
    <row r="6802" spans="1:7" x14ac:dyDescent="0.25">
      <c r="A6802" s="1">
        <v>6796</v>
      </c>
      <c r="B6802" s="1">
        <v>74</v>
      </c>
      <c r="C6802" s="1">
        <v>1265</v>
      </c>
      <c r="D6802" s="1">
        <v>1693</v>
      </c>
      <c r="E6802" s="1">
        <f t="shared" ref="E6802:F6802" ca="1" si="6902">IF(ROW()&lt;2,NA(),AVERAGE(OFFSET(C6798,-60,0,120,1)))</f>
        <v>1223.7249999999999</v>
      </c>
      <c r="F6802" s="1">
        <f t="shared" ca="1" si="6902"/>
        <v>1694.075</v>
      </c>
      <c r="G6802" s="2">
        <f t="shared" ca="1" si="6891"/>
        <v>1.384359231036385</v>
      </c>
    </row>
    <row r="6803" spans="1:7" x14ac:dyDescent="0.25">
      <c r="A6803" s="1">
        <v>6797</v>
      </c>
      <c r="B6803" s="1">
        <v>74</v>
      </c>
      <c r="C6803" s="1">
        <v>1241</v>
      </c>
      <c r="D6803" s="1">
        <v>1708</v>
      </c>
      <c r="E6803" s="1">
        <f t="shared" ref="E6803:F6803" ca="1" si="6903">IF(ROW()&lt;2,NA(),AVERAGE(OFFSET(C6799,-60,0,120,1)))</f>
        <v>1223.9833333333333</v>
      </c>
      <c r="F6803" s="1">
        <f t="shared" ca="1" si="6903"/>
        <v>1694.4749999999999</v>
      </c>
      <c r="G6803" s="2">
        <f t="shared" ca="1" si="6891"/>
        <v>1.3843938506787945</v>
      </c>
    </row>
    <row r="6804" spans="1:7" x14ac:dyDescent="0.25">
      <c r="A6804" s="1">
        <v>6798</v>
      </c>
      <c r="B6804" s="1">
        <v>74</v>
      </c>
      <c r="C6804" s="1">
        <v>1188</v>
      </c>
      <c r="D6804" s="1">
        <v>1728</v>
      </c>
      <c r="E6804" s="1">
        <f t="shared" ref="E6804:F6804" ca="1" si="6904">IF(ROW()&lt;2,NA(),AVERAGE(OFFSET(C6800,-60,0,120,1)))</f>
        <v>1224.0583333333334</v>
      </c>
      <c r="F6804" s="1">
        <f t="shared" ca="1" si="6904"/>
        <v>1694.125</v>
      </c>
      <c r="G6804" s="2">
        <f t="shared" ca="1" si="6891"/>
        <v>1.3840230925813719</v>
      </c>
    </row>
    <row r="6805" spans="1:7" x14ac:dyDescent="0.25">
      <c r="A6805" s="1">
        <v>6799</v>
      </c>
      <c r="B6805" s="1">
        <v>74</v>
      </c>
      <c r="C6805" s="1">
        <v>1224</v>
      </c>
      <c r="D6805" s="1">
        <v>1678</v>
      </c>
      <c r="E6805" s="1">
        <f t="shared" ref="E6805:F6805" ca="1" si="6905">IF(ROW()&lt;2,NA(),AVERAGE(OFFSET(C6801,-60,0,120,1)))</f>
        <v>1223.925</v>
      </c>
      <c r="F6805" s="1">
        <f t="shared" ca="1" si="6905"/>
        <v>1693.95</v>
      </c>
      <c r="G6805" s="2">
        <f t="shared" ca="1" si="6891"/>
        <v>1.3840308842453584</v>
      </c>
    </row>
    <row r="6806" spans="1:7" x14ac:dyDescent="0.25">
      <c r="A6806" s="1">
        <v>6800</v>
      </c>
      <c r="B6806" s="1">
        <v>74</v>
      </c>
      <c r="C6806" s="1">
        <v>1238</v>
      </c>
      <c r="D6806" s="1">
        <v>1693</v>
      </c>
      <c r="E6806" s="1">
        <f t="shared" ref="E6806:F6806" ca="1" si="6906">IF(ROW()&lt;2,NA(),AVERAGE(OFFSET(C6802,-60,0,120,1)))</f>
        <v>1224.0250000000001</v>
      </c>
      <c r="F6806" s="1">
        <f t="shared" ca="1" si="6906"/>
        <v>1694.0583333333334</v>
      </c>
      <c r="G6806" s="2">
        <f t="shared" ca="1" si="6891"/>
        <v>1.3840063179537454</v>
      </c>
    </row>
    <row r="6807" spans="1:7" x14ac:dyDescent="0.25">
      <c r="A6807" s="1">
        <v>6801</v>
      </c>
      <c r="B6807" s="1">
        <v>74</v>
      </c>
      <c r="C6807" s="1">
        <v>1221</v>
      </c>
      <c r="D6807" s="1">
        <v>1662</v>
      </c>
      <c r="E6807" s="1">
        <f t="shared" ref="E6807:F6807" ca="1" si="6907">IF(ROW()&lt;2,NA(),AVERAGE(OFFSET(C6803,-60,0,120,1)))</f>
        <v>1224.0250000000001</v>
      </c>
      <c r="F6807" s="1">
        <f t="shared" ca="1" si="6907"/>
        <v>1693.9583333333333</v>
      </c>
      <c r="G6807" s="2">
        <f t="shared" ca="1" si="6891"/>
        <v>1.3839246202760018</v>
      </c>
    </row>
    <row r="6808" spans="1:7" x14ac:dyDescent="0.25">
      <c r="A6808" s="1">
        <v>6802</v>
      </c>
      <c r="B6808" s="1">
        <v>74</v>
      </c>
      <c r="C6808" s="1">
        <v>1233</v>
      </c>
      <c r="D6808" s="1">
        <v>1690</v>
      </c>
      <c r="E6808" s="1">
        <f t="shared" ref="E6808:F6808" ca="1" si="6908">IF(ROW()&lt;2,NA(),AVERAGE(OFFSET(C6804,-60,0,120,1)))</f>
        <v>1223.95</v>
      </c>
      <c r="F6808" s="1">
        <f t="shared" ca="1" si="6908"/>
        <v>1693.5916666666667</v>
      </c>
      <c r="G6808" s="2">
        <f t="shared" ca="1" si="6891"/>
        <v>1.3837098465351254</v>
      </c>
    </row>
    <row r="6809" spans="1:7" x14ac:dyDescent="0.25">
      <c r="A6809" s="1">
        <v>6803</v>
      </c>
      <c r="B6809" s="1">
        <v>74</v>
      </c>
      <c r="C6809" s="1">
        <v>1233</v>
      </c>
      <c r="D6809" s="1">
        <v>1666</v>
      </c>
      <c r="E6809" s="1">
        <f t="shared" ref="E6809:F6809" ca="1" si="6909">IF(ROW()&lt;2,NA(),AVERAGE(OFFSET(C6805,-60,0,120,1)))</f>
        <v>1224.25</v>
      </c>
      <c r="F6809" s="1">
        <f t="shared" ca="1" si="6909"/>
        <v>1693.3583333333333</v>
      </c>
      <c r="G6809" s="2">
        <f t="shared" ca="1" si="6891"/>
        <v>1.3831801783404807</v>
      </c>
    </row>
    <row r="6810" spans="1:7" x14ac:dyDescent="0.25">
      <c r="A6810" s="1">
        <v>6804</v>
      </c>
      <c r="B6810" s="1">
        <v>74</v>
      </c>
      <c r="C6810" s="1">
        <v>1218</v>
      </c>
      <c r="D6810" s="1">
        <v>1695</v>
      </c>
      <c r="E6810" s="1">
        <f t="shared" ref="E6810:F6810" ca="1" si="6910">IF(ROW()&lt;2,NA(),AVERAGE(OFFSET(C6806,-60,0,120,1)))</f>
        <v>1223.9583333333333</v>
      </c>
      <c r="F6810" s="1">
        <f t="shared" ca="1" si="6910"/>
        <v>1693.2916666666667</v>
      </c>
      <c r="G6810" s="2">
        <f t="shared" ca="1" si="6891"/>
        <v>1.3834553191489363</v>
      </c>
    </row>
    <row r="6811" spans="1:7" x14ac:dyDescent="0.25">
      <c r="A6811" s="1">
        <v>6805</v>
      </c>
      <c r="B6811" s="1">
        <v>74</v>
      </c>
      <c r="C6811" s="1">
        <v>1223</v>
      </c>
      <c r="D6811" s="1">
        <v>1696</v>
      </c>
      <c r="E6811" s="1">
        <f t="shared" ref="E6811:F6811" ca="1" si="6911">IF(ROW()&lt;2,NA(),AVERAGE(OFFSET(C6807,-60,0,120,1)))</f>
        <v>1224.1916666666666</v>
      </c>
      <c r="F6811" s="1">
        <f t="shared" ca="1" si="6911"/>
        <v>1693.25</v>
      </c>
      <c r="G6811" s="2">
        <f t="shared" ca="1" si="6891"/>
        <v>1.383157593786376</v>
      </c>
    </row>
    <row r="6812" spans="1:7" x14ac:dyDescent="0.25">
      <c r="A6812" s="1">
        <v>6806</v>
      </c>
      <c r="B6812" s="1">
        <v>74</v>
      </c>
      <c r="C6812" s="1">
        <v>1215</v>
      </c>
      <c r="D6812" s="1">
        <v>1710</v>
      </c>
      <c r="E6812" s="1">
        <f t="shared" ref="E6812:F6812" ca="1" si="6912">IF(ROW()&lt;2,NA(),AVERAGE(OFFSET(C6808,-60,0,120,1)))</f>
        <v>1224.1583333333333</v>
      </c>
      <c r="F6812" s="1">
        <f t="shared" ca="1" si="6912"/>
        <v>1693.3333333333333</v>
      </c>
      <c r="G6812" s="2">
        <f t="shared" ca="1" si="6891"/>
        <v>1.3832633305876827</v>
      </c>
    </row>
    <row r="6813" spans="1:7" x14ac:dyDescent="0.25">
      <c r="A6813" s="1">
        <v>6807</v>
      </c>
      <c r="B6813" s="1">
        <v>74</v>
      </c>
      <c r="C6813" s="1">
        <v>1231</v>
      </c>
      <c r="D6813" s="1">
        <v>1679</v>
      </c>
      <c r="E6813" s="1">
        <f t="shared" ref="E6813:F6813" ca="1" si="6913">IF(ROW()&lt;2,NA(),AVERAGE(OFFSET(C6809,-60,0,120,1)))</f>
        <v>1223.9749999999999</v>
      </c>
      <c r="F6813" s="1">
        <f t="shared" ca="1" si="6913"/>
        <v>1693.0166666666667</v>
      </c>
      <c r="G6813" s="2">
        <f t="shared" ca="1" si="6891"/>
        <v>1.38321180307332</v>
      </c>
    </row>
    <row r="6814" spans="1:7" x14ac:dyDescent="0.25">
      <c r="A6814" s="1">
        <v>6808</v>
      </c>
      <c r="B6814" s="1">
        <v>74</v>
      </c>
      <c r="C6814" s="1">
        <v>1244</v>
      </c>
      <c r="D6814" s="1">
        <v>1693</v>
      </c>
      <c r="E6814" s="1">
        <f t="shared" ref="E6814:F6814" ca="1" si="6914">IF(ROW()&lt;2,NA(),AVERAGE(OFFSET(C6810,-60,0,120,1)))</f>
        <v>1223.5416666666667</v>
      </c>
      <c r="F6814" s="1">
        <f t="shared" ca="1" si="6914"/>
        <v>1692.75</v>
      </c>
      <c r="G6814" s="2">
        <f t="shared" ca="1" si="6891"/>
        <v>1.3834837391452408</v>
      </c>
    </row>
    <row r="6815" spans="1:7" x14ac:dyDescent="0.25">
      <c r="A6815" s="1">
        <v>6809</v>
      </c>
      <c r="B6815" s="1">
        <v>74</v>
      </c>
      <c r="C6815" s="1">
        <v>1191</v>
      </c>
      <c r="D6815" s="1">
        <v>1673</v>
      </c>
      <c r="E6815" s="1">
        <f t="shared" ref="E6815:F6815" ca="1" si="6915">IF(ROW()&lt;2,NA(),AVERAGE(OFFSET(C6811,-60,0,120,1)))</f>
        <v>1223.675</v>
      </c>
      <c r="F6815" s="1">
        <f t="shared" ca="1" si="6915"/>
        <v>1692.7416666666666</v>
      </c>
      <c r="G6815" s="2">
        <f t="shared" ca="1" si="6891"/>
        <v>1.3833261827418772</v>
      </c>
    </row>
    <row r="6816" spans="1:7" x14ac:dyDescent="0.25">
      <c r="A6816" s="1">
        <v>6810</v>
      </c>
      <c r="B6816" s="1">
        <v>74</v>
      </c>
      <c r="C6816" s="1">
        <v>1252</v>
      </c>
      <c r="D6816" s="1">
        <v>1740</v>
      </c>
      <c r="E6816" s="1">
        <f t="shared" ref="E6816:F6816" ca="1" si="6916">IF(ROW()&lt;2,NA(),AVERAGE(OFFSET(C6812,-60,0,120,1)))</f>
        <v>1223.7583333333334</v>
      </c>
      <c r="F6816" s="1">
        <f t="shared" ca="1" si="6916"/>
        <v>1692.675</v>
      </c>
      <c r="G6816" s="2">
        <f t="shared" ca="1" si="6891"/>
        <v>1.3831775064521179</v>
      </c>
    </row>
    <row r="6817" spans="1:7" x14ac:dyDescent="0.25">
      <c r="A6817" s="1">
        <v>6811</v>
      </c>
      <c r="B6817" s="1">
        <v>74</v>
      </c>
      <c r="C6817" s="1">
        <v>1246</v>
      </c>
      <c r="D6817" s="1">
        <v>1704</v>
      </c>
      <c r="E6817" s="1">
        <f t="shared" ref="E6817:F6817" ca="1" si="6917">IF(ROW()&lt;2,NA(),AVERAGE(OFFSET(C6813,-60,0,120,1)))</f>
        <v>1223.9333333333334</v>
      </c>
      <c r="F6817" s="1">
        <f t="shared" ca="1" si="6917"/>
        <v>1692.4333333333334</v>
      </c>
      <c r="G6817" s="2">
        <f t="shared" ca="1" si="6891"/>
        <v>1.3827822866169182</v>
      </c>
    </row>
    <row r="6818" spans="1:7" x14ac:dyDescent="0.25">
      <c r="A6818" s="1">
        <v>6812</v>
      </c>
      <c r="B6818" s="1">
        <v>74</v>
      </c>
      <c r="C6818" s="1">
        <v>1205</v>
      </c>
      <c r="D6818" s="1">
        <v>1704</v>
      </c>
      <c r="E6818" s="1">
        <f t="shared" ref="E6818:F6818" ca="1" si="6918">IF(ROW()&lt;2,NA(),AVERAGE(OFFSET(C6814,-60,0,120,1)))</f>
        <v>1223.75</v>
      </c>
      <c r="F6818" s="1">
        <f t="shared" ca="1" si="6918"/>
        <v>1692.5583333333334</v>
      </c>
      <c r="G6818" s="2">
        <f t="shared" ca="1" si="6891"/>
        <v>1.3830915900578822</v>
      </c>
    </row>
    <row r="6819" spans="1:7" x14ac:dyDescent="0.25">
      <c r="A6819" s="1">
        <v>6813</v>
      </c>
      <c r="B6819" s="1">
        <v>74</v>
      </c>
      <c r="C6819" s="1">
        <v>1218</v>
      </c>
      <c r="D6819" s="1">
        <v>1699</v>
      </c>
      <c r="E6819" s="1">
        <f t="shared" ref="E6819:F6819" ca="1" si="6919">IF(ROW()&lt;2,NA(),AVERAGE(OFFSET(C6815,-60,0,120,1)))</f>
        <v>1223.9749999999999</v>
      </c>
      <c r="F6819" s="1">
        <f t="shared" ca="1" si="6919"/>
        <v>1692.2416666666666</v>
      </c>
      <c r="G6819" s="2">
        <f t="shared" ca="1" si="6891"/>
        <v>1.3825786202060228</v>
      </c>
    </row>
    <row r="6820" spans="1:7" x14ac:dyDescent="0.25">
      <c r="A6820" s="1">
        <v>6814</v>
      </c>
      <c r="B6820" s="1">
        <v>74</v>
      </c>
      <c r="C6820" s="1">
        <v>1240</v>
      </c>
      <c r="D6820" s="1">
        <v>1669</v>
      </c>
      <c r="E6820" s="1">
        <f t="shared" ref="E6820:F6820" ca="1" si="6920">IF(ROW()&lt;2,NA(),AVERAGE(OFFSET(C6816,-60,0,120,1)))</f>
        <v>1223.8416666666667</v>
      </c>
      <c r="F6820" s="1">
        <f t="shared" ca="1" si="6920"/>
        <v>1692.1416666666667</v>
      </c>
      <c r="G6820" s="2">
        <f t="shared" ca="1" si="6891"/>
        <v>1.3826475374674012</v>
      </c>
    </row>
    <row r="6821" spans="1:7" x14ac:dyDescent="0.25">
      <c r="A6821" s="1">
        <v>6815</v>
      </c>
      <c r="B6821" s="1">
        <v>74</v>
      </c>
      <c r="C6821" s="1">
        <v>1233</v>
      </c>
      <c r="D6821" s="1">
        <v>1718</v>
      </c>
      <c r="E6821" s="1">
        <f t="shared" ref="E6821:F6821" ca="1" si="6921">IF(ROW()&lt;2,NA(),AVERAGE(OFFSET(C6817,-60,0,120,1)))</f>
        <v>1223.8</v>
      </c>
      <c r="F6821" s="1">
        <f t="shared" ca="1" si="6921"/>
        <v>1691.8333333333333</v>
      </c>
      <c r="G6821" s="2">
        <f t="shared" ca="1" si="6891"/>
        <v>1.3824426649234625</v>
      </c>
    </row>
    <row r="6822" spans="1:7" x14ac:dyDescent="0.25">
      <c r="A6822" s="1">
        <v>6816</v>
      </c>
      <c r="B6822" s="1">
        <v>74</v>
      </c>
      <c r="C6822" s="1">
        <v>1234</v>
      </c>
      <c r="D6822" s="1">
        <v>1713</v>
      </c>
      <c r="E6822" s="1">
        <f t="shared" ref="E6822:F6822" ca="1" si="6922">IF(ROW()&lt;2,NA(),AVERAGE(OFFSET(C6818,-60,0,120,1)))</f>
        <v>1224.0999999999999</v>
      </c>
      <c r="F6822" s="1">
        <f t="shared" ca="1" si="6922"/>
        <v>1691.7666666666667</v>
      </c>
      <c r="G6822" s="2">
        <f t="shared" ca="1" si="6891"/>
        <v>1.3820493968357705</v>
      </c>
    </row>
    <row r="6823" spans="1:7" x14ac:dyDescent="0.25">
      <c r="A6823" s="1">
        <v>6817</v>
      </c>
      <c r="B6823" s="1">
        <v>74</v>
      </c>
      <c r="C6823" s="1">
        <v>1231</v>
      </c>
      <c r="D6823" s="1">
        <v>1668</v>
      </c>
      <c r="E6823" s="1">
        <f t="shared" ref="E6823:F6823" ca="1" si="6923">IF(ROW()&lt;2,NA(),AVERAGE(OFFSET(C6819,-60,0,120,1)))</f>
        <v>1223.8166666666666</v>
      </c>
      <c r="F6823" s="1">
        <f t="shared" ca="1" si="6923"/>
        <v>1692.2166666666667</v>
      </c>
      <c r="G6823" s="2">
        <f t="shared" ca="1" si="6891"/>
        <v>1.3827370657369704</v>
      </c>
    </row>
    <row r="6824" spans="1:7" x14ac:dyDescent="0.25">
      <c r="A6824" s="1">
        <v>6818</v>
      </c>
      <c r="B6824" s="1">
        <v>74</v>
      </c>
      <c r="C6824" s="1">
        <v>1251</v>
      </c>
      <c r="D6824" s="1">
        <v>1676</v>
      </c>
      <c r="E6824" s="1">
        <f t="shared" ref="E6824:F6824" ca="1" si="6924">IF(ROW()&lt;2,NA(),AVERAGE(OFFSET(C6820,-60,0,120,1)))</f>
        <v>1224.0999999999999</v>
      </c>
      <c r="F6824" s="1">
        <f t="shared" ca="1" si="6924"/>
        <v>1692.3</v>
      </c>
      <c r="G6824" s="2">
        <f t="shared" ca="1" si="6891"/>
        <v>1.3824850910873296</v>
      </c>
    </row>
    <row r="6825" spans="1:7" x14ac:dyDescent="0.25">
      <c r="A6825" s="1">
        <v>6819</v>
      </c>
      <c r="B6825" s="1">
        <v>74</v>
      </c>
      <c r="C6825" s="1">
        <v>1223</v>
      </c>
      <c r="D6825" s="1">
        <v>1666</v>
      </c>
      <c r="E6825" s="1">
        <f t="shared" ref="E6825:F6825" ca="1" si="6925">IF(ROW()&lt;2,NA(),AVERAGE(OFFSET(C6821,-60,0,120,1)))</f>
        <v>1223.75</v>
      </c>
      <c r="F6825" s="1">
        <f t="shared" ca="1" si="6925"/>
        <v>1691.9583333333333</v>
      </c>
      <c r="G6825" s="2">
        <f t="shared" ca="1" si="6891"/>
        <v>1.3826012938372487</v>
      </c>
    </row>
    <row r="6826" spans="1:7" x14ac:dyDescent="0.25">
      <c r="A6826" s="1">
        <v>6820</v>
      </c>
      <c r="B6826" s="1">
        <v>74</v>
      </c>
      <c r="C6826" s="1">
        <v>1250</v>
      </c>
      <c r="D6826" s="1">
        <v>1699</v>
      </c>
      <c r="E6826" s="1">
        <f t="shared" ref="E6826:F6826" ca="1" si="6926">IF(ROW()&lt;2,NA(),AVERAGE(OFFSET(C6822,-60,0,120,1)))</f>
        <v>1223.6583333333333</v>
      </c>
      <c r="F6826" s="1">
        <f t="shared" ca="1" si="6926"/>
        <v>1691.6416666666667</v>
      </c>
      <c r="G6826" s="2">
        <f t="shared" ca="1" si="6891"/>
        <v>1.3824460804009835</v>
      </c>
    </row>
    <row r="6827" spans="1:7" x14ac:dyDescent="0.25">
      <c r="A6827" s="1">
        <v>6821</v>
      </c>
      <c r="B6827" s="1">
        <v>74</v>
      </c>
      <c r="C6827" s="1">
        <v>1247</v>
      </c>
      <c r="D6827" s="1">
        <v>1690</v>
      </c>
      <c r="E6827" s="1">
        <f t="shared" ref="E6827:F6827" ca="1" si="6927">IF(ROW()&lt;2,NA(),AVERAGE(OFFSET(C6823,-60,0,120,1)))</f>
        <v>1223.3333333333333</v>
      </c>
      <c r="F6827" s="1">
        <f t="shared" ca="1" si="6927"/>
        <v>1691.45</v>
      </c>
      <c r="G6827" s="2">
        <f t="shared" ca="1" si="6891"/>
        <v>1.3826566757493188</v>
      </c>
    </row>
    <row r="6828" spans="1:7" x14ac:dyDescent="0.25">
      <c r="A6828" s="1">
        <v>6822</v>
      </c>
      <c r="B6828" s="1">
        <v>74</v>
      </c>
      <c r="C6828" s="1">
        <v>1246</v>
      </c>
      <c r="D6828" s="1">
        <v>1647</v>
      </c>
      <c r="E6828" s="1">
        <f t="shared" ref="E6828:F6828" ca="1" si="6928">IF(ROW()&lt;2,NA(),AVERAGE(OFFSET(C6824,-60,0,120,1)))</f>
        <v>1223.4583333333333</v>
      </c>
      <c r="F6828" s="1">
        <f t="shared" ca="1" si="6928"/>
        <v>1691.5416666666667</v>
      </c>
      <c r="G6828" s="2">
        <f t="shared" ca="1" si="6891"/>
        <v>1.3825903347750572</v>
      </c>
    </row>
    <row r="6829" spans="1:7" x14ac:dyDescent="0.25">
      <c r="A6829" s="1">
        <v>6823</v>
      </c>
      <c r="B6829" s="1">
        <v>74</v>
      </c>
      <c r="C6829" s="1">
        <v>1228</v>
      </c>
      <c r="D6829" s="1">
        <v>1671</v>
      </c>
      <c r="E6829" s="1">
        <f t="shared" ref="E6829:F6829" ca="1" si="6929">IF(ROW()&lt;2,NA(),AVERAGE(OFFSET(C6825,-60,0,120,1)))</f>
        <v>1223.3583333333333</v>
      </c>
      <c r="F6829" s="1">
        <f t="shared" ca="1" si="6929"/>
        <v>1691.7166666666667</v>
      </c>
      <c r="G6829" s="2">
        <f t="shared" ca="1" si="6891"/>
        <v>1.3828463995967384</v>
      </c>
    </row>
    <row r="6830" spans="1:7" x14ac:dyDescent="0.25">
      <c r="A6830" s="1">
        <v>6824</v>
      </c>
      <c r="B6830" s="1">
        <v>74</v>
      </c>
      <c r="C6830" s="1">
        <v>1194</v>
      </c>
      <c r="D6830" s="1">
        <v>1688</v>
      </c>
      <c r="E6830" s="1">
        <f t="shared" ref="E6830:F6830" ca="1" si="6930">IF(ROW()&lt;2,NA(),AVERAGE(OFFSET(C6826,-60,0,120,1)))</f>
        <v>1222.8916666666667</v>
      </c>
      <c r="F6830" s="1">
        <f t="shared" ca="1" si="6930"/>
        <v>1691.3833333333334</v>
      </c>
      <c r="G6830" s="2">
        <f t="shared" ca="1" si="6891"/>
        <v>1.3831015284809911</v>
      </c>
    </row>
    <row r="6831" spans="1:7" x14ac:dyDescent="0.25">
      <c r="A6831" s="1">
        <v>6825</v>
      </c>
      <c r="B6831" s="1">
        <v>74</v>
      </c>
      <c r="C6831" s="1">
        <v>1238</v>
      </c>
      <c r="D6831" s="1">
        <v>1708</v>
      </c>
      <c r="E6831" s="1">
        <f t="shared" ref="E6831:F6831" ca="1" si="6931">IF(ROW()&lt;2,NA(),AVERAGE(OFFSET(C6827,-60,0,120,1)))</f>
        <v>1222.5583333333334</v>
      </c>
      <c r="F6831" s="1">
        <f t="shared" ca="1" si="6931"/>
        <v>1691.4</v>
      </c>
      <c r="G6831" s="2">
        <f t="shared" ca="1" si="6891"/>
        <v>1.3834922668993299</v>
      </c>
    </row>
    <row r="6832" spans="1:7" x14ac:dyDescent="0.25">
      <c r="A6832" s="1">
        <v>6826</v>
      </c>
      <c r="B6832" s="1">
        <v>74</v>
      </c>
      <c r="C6832" s="1">
        <v>1205</v>
      </c>
      <c r="D6832" s="1">
        <v>1721</v>
      </c>
      <c r="E6832" s="1">
        <f t="shared" ref="E6832:F6832" ca="1" si="6932">IF(ROW()&lt;2,NA(),AVERAGE(OFFSET(C6828,-60,0,120,1)))</f>
        <v>1222.45</v>
      </c>
      <c r="F6832" s="1">
        <f t="shared" ca="1" si="6932"/>
        <v>1691.2916666666667</v>
      </c>
      <c r="G6832" s="2">
        <f t="shared" ca="1" si="6891"/>
        <v>1.3835262519257774</v>
      </c>
    </row>
    <row r="6833" spans="1:7" x14ac:dyDescent="0.25">
      <c r="A6833" s="1">
        <v>6827</v>
      </c>
      <c r="B6833" s="1">
        <v>74</v>
      </c>
      <c r="C6833" s="1">
        <v>1218</v>
      </c>
      <c r="D6833" s="1">
        <v>1718</v>
      </c>
      <c r="E6833" s="1">
        <f t="shared" ref="E6833:F6833" ca="1" si="6933">IF(ROW()&lt;2,NA(),AVERAGE(OFFSET(C6829,-60,0,120,1)))</f>
        <v>1222.5583333333334</v>
      </c>
      <c r="F6833" s="1">
        <f t="shared" ca="1" si="6933"/>
        <v>1691.0666666666666</v>
      </c>
      <c r="G6833" s="2">
        <f t="shared" ca="1" si="6891"/>
        <v>1.3832196146059832</v>
      </c>
    </row>
    <row r="6834" spans="1:7" x14ac:dyDescent="0.25">
      <c r="A6834" s="1">
        <v>6828</v>
      </c>
      <c r="B6834" s="1">
        <v>74</v>
      </c>
      <c r="C6834" s="1">
        <v>1171</v>
      </c>
      <c r="D6834" s="1">
        <v>1676</v>
      </c>
      <c r="E6834" s="1">
        <f t="shared" ref="E6834:F6834" ca="1" si="6934">IF(ROW()&lt;2,NA(),AVERAGE(OFFSET(C6830,-60,0,120,1)))</f>
        <v>1222.4083333333333</v>
      </c>
      <c r="F6834" s="1">
        <f t="shared" ca="1" si="6934"/>
        <v>1691.1166666666666</v>
      </c>
      <c r="G6834" s="2">
        <f t="shared" ca="1" si="6891"/>
        <v>1.3834302503936899</v>
      </c>
    </row>
    <row r="6835" spans="1:7" x14ac:dyDescent="0.25">
      <c r="A6835" s="1">
        <v>6829</v>
      </c>
      <c r="B6835" s="1">
        <v>74</v>
      </c>
      <c r="C6835" s="1">
        <v>1209</v>
      </c>
      <c r="D6835" s="1">
        <v>1658</v>
      </c>
      <c r="E6835" s="1">
        <f t="shared" ref="E6835:F6835" ca="1" si="6935">IF(ROW()&lt;2,NA(),AVERAGE(OFFSET(C6831,-60,0,120,1)))</f>
        <v>1222.45</v>
      </c>
      <c r="F6835" s="1">
        <f t="shared" ca="1" si="6935"/>
        <v>1691.2583333333334</v>
      </c>
      <c r="G6835" s="2">
        <f t="shared" ca="1" si="6891"/>
        <v>1.3834989842802023</v>
      </c>
    </row>
    <row r="6836" spans="1:7" x14ac:dyDescent="0.25">
      <c r="A6836" s="1">
        <v>6830</v>
      </c>
      <c r="B6836" s="1">
        <v>74</v>
      </c>
      <c r="C6836" s="1">
        <v>1238</v>
      </c>
      <c r="D6836" s="1">
        <v>1688</v>
      </c>
      <c r="E6836" s="1">
        <f t="shared" ref="E6836:F6836" ca="1" si="6936">IF(ROW()&lt;2,NA(),AVERAGE(OFFSET(C6832,-60,0,120,1)))</f>
        <v>1222.2916666666667</v>
      </c>
      <c r="F6836" s="1">
        <f t="shared" ca="1" si="6936"/>
        <v>1691.0250000000001</v>
      </c>
      <c r="G6836" s="2">
        <f t="shared" ca="1" si="6891"/>
        <v>1.3834873018578491</v>
      </c>
    </row>
    <row r="6837" spans="1:7" x14ac:dyDescent="0.25">
      <c r="A6837" s="1">
        <v>6831</v>
      </c>
      <c r="B6837" s="1">
        <v>74</v>
      </c>
      <c r="C6837" s="1">
        <v>1209</v>
      </c>
      <c r="D6837" s="1">
        <v>1690</v>
      </c>
      <c r="E6837" s="1">
        <f t="shared" ref="E6837:F6837" ca="1" si="6937">IF(ROW()&lt;2,NA(),AVERAGE(OFFSET(C6833,-60,0,120,1)))</f>
        <v>1222.3833333333334</v>
      </c>
      <c r="F6837" s="1">
        <f t="shared" ca="1" si="6937"/>
        <v>1690.5666666666666</v>
      </c>
      <c r="G6837" s="2">
        <f t="shared" ca="1" si="6891"/>
        <v>1.3830086034113684</v>
      </c>
    </row>
    <row r="6838" spans="1:7" x14ac:dyDescent="0.25">
      <c r="A6838" s="1">
        <v>6832</v>
      </c>
      <c r="B6838" s="1">
        <v>74</v>
      </c>
      <c r="C6838" s="1">
        <v>1203</v>
      </c>
      <c r="D6838" s="1">
        <v>1729</v>
      </c>
      <c r="E6838" s="1">
        <f t="shared" ref="E6838:F6838" ca="1" si="6938">IF(ROW()&lt;2,NA(),AVERAGE(OFFSET(C6834,-60,0,120,1)))</f>
        <v>1222.0583333333334</v>
      </c>
      <c r="F6838" s="1">
        <f t="shared" ca="1" si="6938"/>
        <v>1690.2583333333334</v>
      </c>
      <c r="G6838" s="2">
        <f t="shared" ca="1" si="6891"/>
        <v>1.383124100731689</v>
      </c>
    </row>
    <row r="6839" spans="1:7" x14ac:dyDescent="0.25">
      <c r="A6839" s="1">
        <v>6833</v>
      </c>
      <c r="B6839" s="1">
        <v>74</v>
      </c>
      <c r="C6839" s="1">
        <v>1227</v>
      </c>
      <c r="D6839" s="1">
        <v>1657</v>
      </c>
      <c r="E6839" s="1">
        <f t="shared" ref="E6839:F6839" ca="1" si="6939">IF(ROW()&lt;2,NA(),AVERAGE(OFFSET(C6835,-60,0,120,1)))</f>
        <v>1221.6666666666667</v>
      </c>
      <c r="F6839" s="1">
        <f t="shared" ca="1" si="6939"/>
        <v>1690.5416666666667</v>
      </c>
      <c r="G6839" s="2">
        <f t="shared" ca="1" si="6891"/>
        <v>1.3837994542974079</v>
      </c>
    </row>
    <row r="6840" spans="1:7" x14ac:dyDescent="0.25">
      <c r="A6840" s="1">
        <v>6834</v>
      </c>
      <c r="B6840" s="1">
        <v>74</v>
      </c>
      <c r="C6840" s="1">
        <v>1221</v>
      </c>
      <c r="D6840" s="1">
        <v>1738</v>
      </c>
      <c r="E6840" s="1">
        <f t="shared" ref="E6840:F6840" ca="1" si="6940">IF(ROW()&lt;2,NA(),AVERAGE(OFFSET(C6836,-60,0,120,1)))</f>
        <v>1221.5916666666667</v>
      </c>
      <c r="F6840" s="1">
        <f t="shared" ca="1" si="6940"/>
        <v>1690.8416666666667</v>
      </c>
      <c r="G6840" s="2">
        <f t="shared" ca="1" si="6891"/>
        <v>1.3841299943379879</v>
      </c>
    </row>
    <row r="6841" spans="1:7" x14ac:dyDescent="0.25">
      <c r="A6841" s="1">
        <v>6835</v>
      </c>
      <c r="B6841" s="1">
        <v>74</v>
      </c>
      <c r="C6841" s="1">
        <v>1223</v>
      </c>
      <c r="D6841" s="1">
        <v>1706</v>
      </c>
      <c r="E6841" s="1">
        <f t="shared" ref="E6841:F6841" ca="1" si="6941">IF(ROW()&lt;2,NA(),AVERAGE(OFFSET(C6837,-60,0,120,1)))</f>
        <v>1221.8833333333334</v>
      </c>
      <c r="F6841" s="1">
        <f t="shared" ca="1" si="6941"/>
        <v>1690.85</v>
      </c>
      <c r="G6841" s="2">
        <f t="shared" ca="1" si="6891"/>
        <v>1.3838064190525552</v>
      </c>
    </row>
    <row r="6842" spans="1:7" x14ac:dyDescent="0.25">
      <c r="A6842" s="1">
        <v>6836</v>
      </c>
      <c r="B6842" s="1">
        <v>74</v>
      </c>
      <c r="C6842" s="1">
        <v>1231</v>
      </c>
      <c r="D6842" s="1">
        <v>1668</v>
      </c>
      <c r="E6842" s="1">
        <f t="shared" ref="E6842:F6842" ca="1" si="6942">IF(ROW()&lt;2,NA(),AVERAGE(OFFSET(C6838,-60,0,120,1)))</f>
        <v>1222</v>
      </c>
      <c r="F6842" s="1">
        <f t="shared" ca="1" si="6942"/>
        <v>1690.4166666666667</v>
      </c>
      <c r="G6842" s="2">
        <f t="shared" ca="1" si="6891"/>
        <v>1.3833196944899073</v>
      </c>
    </row>
    <row r="6843" spans="1:7" x14ac:dyDescent="0.25">
      <c r="A6843" s="1">
        <v>6837</v>
      </c>
      <c r="B6843" s="1">
        <v>74</v>
      </c>
      <c r="C6843" s="1">
        <v>1209</v>
      </c>
      <c r="D6843" s="1">
        <v>1730</v>
      </c>
      <c r="E6843" s="1">
        <f t="shared" ref="E6843:F6843" ca="1" si="6943">IF(ROW()&lt;2,NA(),AVERAGE(OFFSET(C6839,-60,0,120,1)))</f>
        <v>1221.825</v>
      </c>
      <c r="F6843" s="1">
        <f t="shared" ca="1" si="6943"/>
        <v>1690.4166666666667</v>
      </c>
      <c r="G6843" s="2">
        <f t="shared" ca="1" si="6891"/>
        <v>1.3835178251113429</v>
      </c>
    </row>
    <row r="6844" spans="1:7" x14ac:dyDescent="0.25">
      <c r="A6844" s="1">
        <v>6838</v>
      </c>
      <c r="B6844" s="1">
        <v>74</v>
      </c>
      <c r="C6844" s="1">
        <v>1204</v>
      </c>
      <c r="D6844" s="1">
        <v>1702</v>
      </c>
      <c r="E6844" s="1">
        <f t="shared" ref="E6844:F6844" ca="1" si="6944">IF(ROW()&lt;2,NA(),AVERAGE(OFFSET(C6840,-60,0,120,1)))</f>
        <v>1221.8166666666666</v>
      </c>
      <c r="F6844" s="1">
        <f t="shared" ca="1" si="6944"/>
        <v>1690.0583333333334</v>
      </c>
      <c r="G6844" s="2">
        <f t="shared" ca="1" si="6891"/>
        <v>1.3832339821849979</v>
      </c>
    </row>
    <row r="6845" spans="1:7" x14ac:dyDescent="0.25">
      <c r="A6845" s="1">
        <v>6839</v>
      </c>
      <c r="B6845" s="1">
        <v>74</v>
      </c>
      <c r="C6845" s="1">
        <v>1235</v>
      </c>
      <c r="D6845" s="1">
        <v>1695</v>
      </c>
      <c r="E6845" s="1">
        <f t="shared" ref="E6845:F6845" ca="1" si="6945">IF(ROW()&lt;2,NA(),AVERAGE(OFFSET(C6841,-60,0,120,1)))</f>
        <v>1221.8083333333334</v>
      </c>
      <c r="F6845" s="1">
        <f t="shared" ca="1" si="6945"/>
        <v>1689.7416666666666</v>
      </c>
      <c r="G6845" s="2">
        <f t="shared" ca="1" si="6891"/>
        <v>1.3829842378441788</v>
      </c>
    </row>
    <row r="6846" spans="1:7" x14ac:dyDescent="0.25">
      <c r="A6846" s="1">
        <v>6840</v>
      </c>
      <c r="B6846" s="1">
        <v>74</v>
      </c>
      <c r="C6846" s="1">
        <v>1208</v>
      </c>
      <c r="D6846" s="1">
        <v>1716</v>
      </c>
      <c r="E6846" s="1">
        <f t="shared" ref="E6846:F6846" ca="1" si="6946">IF(ROW()&lt;2,NA(),AVERAGE(OFFSET(C6842,-60,0,120,1)))</f>
        <v>1221.9833333333333</v>
      </c>
      <c r="F6846" s="1">
        <f t="shared" ca="1" si="6946"/>
        <v>1690.0583333333334</v>
      </c>
      <c r="G6846" s="2">
        <f t="shared" ca="1" si="6891"/>
        <v>1.3830453224948513</v>
      </c>
    </row>
    <row r="6847" spans="1:7" x14ac:dyDescent="0.25">
      <c r="A6847" s="1">
        <v>6841</v>
      </c>
      <c r="B6847" s="1">
        <v>74</v>
      </c>
      <c r="C6847" s="1">
        <v>1261</v>
      </c>
      <c r="D6847" s="1">
        <v>1661</v>
      </c>
      <c r="E6847" s="1">
        <f t="shared" ref="E6847:F6847" ca="1" si="6947">IF(ROW()&lt;2,NA(),AVERAGE(OFFSET(C6843,-60,0,120,1)))</f>
        <v>1222.6333333333334</v>
      </c>
      <c r="F6847" s="1">
        <f t="shared" ca="1" si="6947"/>
        <v>1690.2249999999999</v>
      </c>
      <c r="G6847" s="2">
        <f t="shared" ca="1" si="6891"/>
        <v>1.3824463589519886</v>
      </c>
    </row>
    <row r="6848" spans="1:7" x14ac:dyDescent="0.25">
      <c r="A6848" s="1">
        <v>6842</v>
      </c>
      <c r="B6848" s="1">
        <v>74</v>
      </c>
      <c r="C6848" s="1">
        <v>1240</v>
      </c>
      <c r="D6848" s="1">
        <v>1687</v>
      </c>
      <c r="E6848" s="1">
        <f t="shared" ref="E6848:F6848" ca="1" si="6948">IF(ROW()&lt;2,NA(),AVERAGE(OFFSET(C6844,-60,0,120,1)))</f>
        <v>1222.8916666666667</v>
      </c>
      <c r="F6848" s="1">
        <f t="shared" ca="1" si="6948"/>
        <v>1690.1916666666666</v>
      </c>
      <c r="G6848" s="2">
        <f t="shared" ca="1" si="6891"/>
        <v>1.3821270622227371</v>
      </c>
    </row>
    <row r="6849" spans="1:7" x14ac:dyDescent="0.25">
      <c r="A6849" s="1">
        <v>6843</v>
      </c>
      <c r="B6849" s="1">
        <v>74</v>
      </c>
      <c r="C6849" s="1">
        <v>1260</v>
      </c>
      <c r="D6849" s="1">
        <v>1667</v>
      </c>
      <c r="E6849" s="1">
        <f t="shared" ref="E6849:F6849" ca="1" si="6949">IF(ROW()&lt;2,NA(),AVERAGE(OFFSET(C6845,-60,0,120,1)))</f>
        <v>1223</v>
      </c>
      <c r="F6849" s="1">
        <f t="shared" ca="1" si="6949"/>
        <v>1690.4083333333333</v>
      </c>
      <c r="G6849" s="2">
        <f t="shared" ca="1" si="6891"/>
        <v>1.3821817934041973</v>
      </c>
    </row>
    <row r="6850" spans="1:7" x14ac:dyDescent="0.25">
      <c r="A6850" s="1">
        <v>6844</v>
      </c>
      <c r="B6850" s="1">
        <v>74</v>
      </c>
      <c r="C6850" s="1">
        <v>1219</v>
      </c>
      <c r="D6850" s="1">
        <v>1706</v>
      </c>
      <c r="E6850" s="1">
        <f t="shared" ref="E6850:F6850" ca="1" si="6950">IF(ROW()&lt;2,NA(),AVERAGE(OFFSET(C6846,-60,0,120,1)))</f>
        <v>1223.0833333333333</v>
      </c>
      <c r="F6850" s="1">
        <f t="shared" ca="1" si="6950"/>
        <v>1690.45</v>
      </c>
      <c r="G6850" s="2">
        <f t="shared" ca="1" si="6891"/>
        <v>1.3821216869932549</v>
      </c>
    </row>
    <row r="6851" spans="1:7" x14ac:dyDescent="0.25">
      <c r="A6851" s="1">
        <v>6845</v>
      </c>
      <c r="B6851" s="1">
        <v>74</v>
      </c>
      <c r="C6851" s="1">
        <v>1220</v>
      </c>
      <c r="D6851" s="1">
        <v>1706</v>
      </c>
      <c r="E6851" s="1">
        <f t="shared" ref="E6851:F6851" ca="1" si="6951">IF(ROW()&lt;2,NA(),AVERAGE(OFFSET(C6847,-60,0,120,1)))</f>
        <v>1223.2</v>
      </c>
      <c r="F6851" s="1">
        <f t="shared" ca="1" si="6951"/>
        <v>1690.1666666666667</v>
      </c>
      <c r="G6851" s="2">
        <f t="shared" ca="1" si="6891"/>
        <v>1.3817582297798126</v>
      </c>
    </row>
    <row r="6852" spans="1:7" x14ac:dyDescent="0.25">
      <c r="A6852" s="1">
        <v>6846</v>
      </c>
      <c r="B6852" s="1">
        <v>74</v>
      </c>
      <c r="C6852" s="1">
        <v>1236</v>
      </c>
      <c r="D6852" s="1">
        <v>1704</v>
      </c>
      <c r="E6852" s="1">
        <f t="shared" ref="E6852:F6852" ca="1" si="6952">IF(ROW()&lt;2,NA(),AVERAGE(OFFSET(C6848,-60,0,120,1)))</f>
        <v>1223.1166666666666</v>
      </c>
      <c r="F6852" s="1">
        <f t="shared" ca="1" si="6952"/>
        <v>1690.3666666666666</v>
      </c>
      <c r="G6852" s="2">
        <f t="shared" ca="1" si="6891"/>
        <v>1.3820158883726001</v>
      </c>
    </row>
    <row r="6853" spans="1:7" x14ac:dyDescent="0.25">
      <c r="A6853" s="1">
        <v>6847</v>
      </c>
      <c r="B6853" s="1">
        <v>74</v>
      </c>
      <c r="C6853" s="1">
        <v>1237</v>
      </c>
      <c r="D6853" s="1">
        <v>1714</v>
      </c>
      <c r="E6853" s="1">
        <f t="shared" ref="E6853:F6853" ca="1" si="6953">IF(ROW()&lt;2,NA(),AVERAGE(OFFSET(C6849,-60,0,120,1)))</f>
        <v>1223.25</v>
      </c>
      <c r="F6853" s="1">
        <f t="shared" ca="1" si="6953"/>
        <v>1690.45</v>
      </c>
      <c r="G6853" s="2">
        <f t="shared" ca="1" si="6891"/>
        <v>1.3819333742080524</v>
      </c>
    </row>
    <row r="6854" spans="1:7" x14ac:dyDescent="0.25">
      <c r="A6854" s="1">
        <v>6848</v>
      </c>
      <c r="B6854" s="1">
        <v>74</v>
      </c>
      <c r="C6854" s="1">
        <v>1204</v>
      </c>
      <c r="D6854" s="1">
        <v>1702</v>
      </c>
      <c r="E6854" s="1">
        <f t="shared" ref="E6854:F6854" ca="1" si="6954">IF(ROW()&lt;2,NA(),AVERAGE(OFFSET(C6850,-60,0,120,1)))</f>
        <v>1223.2833333333333</v>
      </c>
      <c r="F6854" s="1">
        <f t="shared" ca="1" si="6954"/>
        <v>1690.2833333333333</v>
      </c>
      <c r="G6854" s="2">
        <f t="shared" ca="1" si="6891"/>
        <v>1.3817594724580025</v>
      </c>
    </row>
    <row r="6855" spans="1:7" x14ac:dyDescent="0.25">
      <c r="A6855" s="1">
        <v>6849</v>
      </c>
      <c r="B6855" s="1">
        <v>74</v>
      </c>
      <c r="C6855" s="1">
        <v>1251</v>
      </c>
      <c r="D6855" s="1">
        <v>1692</v>
      </c>
      <c r="E6855" s="1">
        <f t="shared" ref="E6855:F6855" ca="1" si="6955">IF(ROW()&lt;2,NA(),AVERAGE(OFFSET(C6851,-60,0,120,1)))</f>
        <v>1223.1833333333334</v>
      </c>
      <c r="F6855" s="1">
        <f t="shared" ca="1" si="6955"/>
        <v>1690.4</v>
      </c>
      <c r="G6855" s="2">
        <f t="shared" ref="G6855:G6918" ca="1" si="6956">F:F/E:E</f>
        <v>1.3819678162172473</v>
      </c>
    </row>
    <row r="6856" spans="1:7" x14ac:dyDescent="0.25">
      <c r="A6856" s="1">
        <v>6850</v>
      </c>
      <c r="B6856" s="1">
        <v>74</v>
      </c>
      <c r="C6856" s="1">
        <v>1218</v>
      </c>
      <c r="D6856" s="1">
        <v>1688</v>
      </c>
      <c r="E6856" s="1">
        <f t="shared" ref="E6856:F6856" ca="1" si="6957">IF(ROW()&lt;2,NA(),AVERAGE(OFFSET(C6852,-60,0,120,1)))</f>
        <v>1223.4833333333333</v>
      </c>
      <c r="F6856" s="1">
        <f t="shared" ca="1" si="6957"/>
        <v>1690.4666666666667</v>
      </c>
      <c r="G6856" s="2">
        <f t="shared" ca="1" si="6956"/>
        <v>1.3816834448092197</v>
      </c>
    </row>
    <row r="6857" spans="1:7" x14ac:dyDescent="0.25">
      <c r="A6857" s="1">
        <v>6851</v>
      </c>
      <c r="B6857" s="1">
        <v>74</v>
      </c>
      <c r="C6857" s="1">
        <v>1227</v>
      </c>
      <c r="D6857" s="1">
        <v>1706</v>
      </c>
      <c r="E6857" s="1">
        <f t="shared" ref="E6857:F6857" ca="1" si="6958">IF(ROW()&lt;2,NA(),AVERAGE(OFFSET(C6853,-60,0,120,1)))</f>
        <v>1223.6500000000001</v>
      </c>
      <c r="F6857" s="1">
        <f t="shared" ca="1" si="6958"/>
        <v>1690.1916666666666</v>
      </c>
      <c r="G6857" s="2">
        <f t="shared" ca="1" si="6956"/>
        <v>1.381270515806535</v>
      </c>
    </row>
    <row r="6858" spans="1:7" x14ac:dyDescent="0.25">
      <c r="A6858" s="1">
        <v>6852</v>
      </c>
      <c r="B6858" s="1">
        <v>74</v>
      </c>
      <c r="C6858" s="1">
        <v>1245</v>
      </c>
      <c r="D6858" s="1">
        <v>1729</v>
      </c>
      <c r="E6858" s="1">
        <f t="shared" ref="E6858:F6858" ca="1" si="6959">IF(ROW()&lt;2,NA(),AVERAGE(OFFSET(C6854,-60,0,120,1)))</f>
        <v>1223.2666666666667</v>
      </c>
      <c r="F6858" s="1">
        <f t="shared" ca="1" si="6959"/>
        <v>1690.1583333333333</v>
      </c>
      <c r="G6858" s="2">
        <f t="shared" ca="1" si="6956"/>
        <v>1.3816761131396806</v>
      </c>
    </row>
    <row r="6859" spans="1:7" x14ac:dyDescent="0.25">
      <c r="A6859" s="1">
        <v>6853</v>
      </c>
      <c r="B6859" s="1">
        <v>74</v>
      </c>
      <c r="C6859" s="1">
        <v>1218</v>
      </c>
      <c r="D6859" s="1">
        <v>1675</v>
      </c>
      <c r="E6859" s="1">
        <f t="shared" ref="E6859:F6859" ca="1" si="6960">IF(ROW()&lt;2,NA(),AVERAGE(OFFSET(C6855,-60,0,120,1)))</f>
        <v>1222.8333333333333</v>
      </c>
      <c r="F6859" s="1">
        <f t="shared" ca="1" si="6960"/>
        <v>1690.05</v>
      </c>
      <c r="G6859" s="2">
        <f t="shared" ca="1" si="6956"/>
        <v>1.3820771432465586</v>
      </c>
    </row>
    <row r="6860" spans="1:7" x14ac:dyDescent="0.25">
      <c r="A6860" s="1">
        <v>6854</v>
      </c>
      <c r="B6860" s="1">
        <v>74</v>
      </c>
      <c r="C6860" s="1">
        <v>1207</v>
      </c>
      <c r="D6860" s="1">
        <v>1684</v>
      </c>
      <c r="E6860" s="1">
        <f t="shared" ref="E6860:F6860" ca="1" si="6961">IF(ROW()&lt;2,NA(),AVERAGE(OFFSET(C6856,-60,0,120,1)))</f>
        <v>1222.75</v>
      </c>
      <c r="F6860" s="1">
        <f t="shared" ca="1" si="6961"/>
        <v>1690.4416666666666</v>
      </c>
      <c r="G6860" s="2">
        <f t="shared" ca="1" si="6956"/>
        <v>1.3824916513323791</v>
      </c>
    </row>
    <row r="6861" spans="1:7" x14ac:dyDescent="0.25">
      <c r="A6861" s="1">
        <v>6855</v>
      </c>
      <c r="B6861" s="1">
        <v>74</v>
      </c>
      <c r="C6861" s="1">
        <v>1236</v>
      </c>
      <c r="D6861" s="1">
        <v>1685</v>
      </c>
      <c r="E6861" s="1">
        <f t="shared" ref="E6861:F6861" ca="1" si="6962">IF(ROW()&lt;2,NA(),AVERAGE(OFFSET(C6857,-60,0,120,1)))</f>
        <v>1222.6500000000001</v>
      </c>
      <c r="F6861" s="1">
        <f t="shared" ca="1" si="6962"/>
        <v>1690.5833333333333</v>
      </c>
      <c r="G6861" s="2">
        <f t="shared" ca="1" si="6956"/>
        <v>1.3827205932469089</v>
      </c>
    </row>
    <row r="6862" spans="1:7" x14ac:dyDescent="0.25">
      <c r="A6862" s="1">
        <v>6856</v>
      </c>
      <c r="B6862" s="1">
        <v>74</v>
      </c>
      <c r="C6862" s="1">
        <v>1219</v>
      </c>
      <c r="D6862" s="1">
        <v>1705</v>
      </c>
      <c r="E6862" s="1">
        <f t="shared" ref="E6862:F6862" ca="1" si="6963">IF(ROW()&lt;2,NA(),AVERAGE(OFFSET(C6858,-60,0,120,1)))</f>
        <v>1223.1166666666666</v>
      </c>
      <c r="F6862" s="1">
        <f t="shared" ca="1" si="6963"/>
        <v>1690.7166666666667</v>
      </c>
      <c r="G6862" s="2">
        <f t="shared" ca="1" si="6956"/>
        <v>1.3823020425961003</v>
      </c>
    </row>
    <row r="6863" spans="1:7" x14ac:dyDescent="0.25">
      <c r="A6863" s="1">
        <v>6857</v>
      </c>
      <c r="B6863" s="1">
        <v>74</v>
      </c>
      <c r="C6863" s="1">
        <v>1204</v>
      </c>
      <c r="D6863" s="1">
        <v>1685</v>
      </c>
      <c r="E6863" s="1">
        <f t="shared" ref="E6863:F6863" ca="1" si="6964">IF(ROW()&lt;2,NA(),AVERAGE(OFFSET(C6859,-60,0,120,1)))</f>
        <v>1223.2083333333333</v>
      </c>
      <c r="F6863" s="1">
        <f t="shared" ca="1" si="6964"/>
        <v>1690.7750000000001</v>
      </c>
      <c r="G6863" s="2">
        <f t="shared" ca="1" si="6956"/>
        <v>1.3822461423169945</v>
      </c>
    </row>
    <row r="6864" spans="1:7" x14ac:dyDescent="0.25">
      <c r="A6864" s="1">
        <v>6858</v>
      </c>
      <c r="B6864" s="1">
        <v>74</v>
      </c>
      <c r="C6864" s="1">
        <v>1235</v>
      </c>
      <c r="D6864" s="1">
        <v>1663</v>
      </c>
      <c r="E6864" s="1">
        <f t="shared" ref="E6864:F6864" ca="1" si="6965">IF(ROW()&lt;2,NA(),AVERAGE(OFFSET(C6860,-60,0,120,1)))</f>
        <v>1223.1833333333334</v>
      </c>
      <c r="F6864" s="1">
        <f t="shared" ca="1" si="6965"/>
        <v>1690.875</v>
      </c>
      <c r="G6864" s="2">
        <f t="shared" ca="1" si="6956"/>
        <v>1.3823561472115109</v>
      </c>
    </row>
    <row r="6865" spans="1:7" x14ac:dyDescent="0.25">
      <c r="A6865" s="1">
        <v>6859</v>
      </c>
      <c r="B6865" s="1">
        <v>74</v>
      </c>
      <c r="C6865" s="1">
        <v>1204</v>
      </c>
      <c r="D6865" s="1">
        <v>1681</v>
      </c>
      <c r="E6865" s="1">
        <f t="shared" ref="E6865:F6865" ca="1" si="6966">IF(ROW()&lt;2,NA(),AVERAGE(OFFSET(C6861,-60,0,120,1)))</f>
        <v>1223.2666666666667</v>
      </c>
      <c r="F6865" s="1">
        <f t="shared" ca="1" si="6966"/>
        <v>1691</v>
      </c>
      <c r="G6865" s="2">
        <f t="shared" ca="1" si="6956"/>
        <v>1.3823641615346887</v>
      </c>
    </row>
    <row r="6866" spans="1:7" x14ac:dyDescent="0.25">
      <c r="A6866" s="1">
        <v>6860</v>
      </c>
      <c r="B6866" s="1">
        <v>74</v>
      </c>
      <c r="C6866" s="1">
        <v>1255</v>
      </c>
      <c r="D6866" s="1">
        <v>1693</v>
      </c>
      <c r="E6866" s="1">
        <f t="shared" ref="E6866:F6866" ca="1" si="6967">IF(ROW()&lt;2,NA(),AVERAGE(OFFSET(C6862,-60,0,120,1)))</f>
        <v>1223.4749999999999</v>
      </c>
      <c r="F6866" s="1">
        <f t="shared" ca="1" si="6967"/>
        <v>1690.95</v>
      </c>
      <c r="G6866" s="2">
        <f t="shared" ca="1" si="6956"/>
        <v>1.3820879053515602</v>
      </c>
    </row>
    <row r="6867" spans="1:7" x14ac:dyDescent="0.25">
      <c r="A6867" s="1">
        <v>6861</v>
      </c>
      <c r="B6867" s="1">
        <v>74</v>
      </c>
      <c r="C6867" s="1">
        <v>1211</v>
      </c>
      <c r="D6867" s="1">
        <v>1701</v>
      </c>
      <c r="E6867" s="1">
        <f t="shared" ref="E6867:F6867" ca="1" si="6968">IF(ROW()&lt;2,NA(),AVERAGE(OFFSET(C6863,-60,0,120,1)))</f>
        <v>1222.925</v>
      </c>
      <c r="F6867" s="1">
        <f t="shared" ca="1" si="6968"/>
        <v>1691.1583333333333</v>
      </c>
      <c r="G6867" s="2">
        <f t="shared" ca="1" si="6956"/>
        <v>1.3828798440896484</v>
      </c>
    </row>
    <row r="6868" spans="1:7" x14ac:dyDescent="0.25">
      <c r="A6868" s="1">
        <v>6862</v>
      </c>
      <c r="B6868" s="1">
        <v>74</v>
      </c>
      <c r="C6868" s="1">
        <v>1213</v>
      </c>
      <c r="D6868" s="1">
        <v>1689</v>
      </c>
      <c r="E6868" s="1">
        <f t="shared" ref="E6868:F6868" ca="1" si="6969">IF(ROW()&lt;2,NA(),AVERAGE(OFFSET(C6864,-60,0,120,1)))</f>
        <v>1222.8583333333333</v>
      </c>
      <c r="F6868" s="1">
        <f t="shared" ca="1" si="6969"/>
        <v>1691.2249999999999</v>
      </c>
      <c r="G6868" s="2">
        <f t="shared" ca="1" si="6956"/>
        <v>1.3830097517428428</v>
      </c>
    </row>
    <row r="6869" spans="1:7" x14ac:dyDescent="0.25">
      <c r="A6869" s="1">
        <v>6863</v>
      </c>
      <c r="B6869" s="1">
        <v>73</v>
      </c>
      <c r="C6869" s="1">
        <v>1188</v>
      </c>
      <c r="D6869" s="1">
        <v>1710</v>
      </c>
      <c r="E6869" s="1">
        <f t="shared" ref="E6869:F6869" ca="1" si="6970">IF(ROW()&lt;2,NA(),AVERAGE(OFFSET(C6865,-60,0,120,1)))</f>
        <v>1223.2083333333333</v>
      </c>
      <c r="F6869" s="1">
        <f t="shared" ca="1" si="6970"/>
        <v>1690.6833333333334</v>
      </c>
      <c r="G6869" s="2">
        <f t="shared" ca="1" si="6956"/>
        <v>1.3821712027795756</v>
      </c>
    </row>
    <row r="6870" spans="1:7" x14ac:dyDescent="0.25">
      <c r="A6870" s="1">
        <v>6864</v>
      </c>
      <c r="B6870" s="1">
        <v>73</v>
      </c>
      <c r="C6870" s="1">
        <v>1214</v>
      </c>
      <c r="D6870" s="1">
        <v>1677</v>
      </c>
      <c r="E6870" s="1">
        <f t="shared" ref="E6870:F6870" ca="1" si="6971">IF(ROW()&lt;2,NA(),AVERAGE(OFFSET(C6866,-60,0,120,1)))</f>
        <v>1223.0250000000001</v>
      </c>
      <c r="F6870" s="1">
        <f t="shared" ca="1" si="6971"/>
        <v>1691.0083333333334</v>
      </c>
      <c r="G6870" s="2">
        <f t="shared" ca="1" si="6956"/>
        <v>1.3826441269257237</v>
      </c>
    </row>
    <row r="6871" spans="1:7" x14ac:dyDescent="0.25">
      <c r="A6871" s="1">
        <v>6865</v>
      </c>
      <c r="B6871" s="1">
        <v>74</v>
      </c>
      <c r="C6871" s="1">
        <v>1225</v>
      </c>
      <c r="D6871" s="1">
        <v>1669</v>
      </c>
      <c r="E6871" s="1">
        <f t="shared" ref="E6871:F6871" ca="1" si="6972">IF(ROW()&lt;2,NA(),AVERAGE(OFFSET(C6867,-60,0,120,1)))</f>
        <v>1222.9416666666666</v>
      </c>
      <c r="F6871" s="1">
        <f t="shared" ca="1" si="6972"/>
        <v>1691.125</v>
      </c>
      <c r="G6871" s="2">
        <f t="shared" ca="1" si="6956"/>
        <v>1.3828337410478833</v>
      </c>
    </row>
    <row r="6872" spans="1:7" x14ac:dyDescent="0.25">
      <c r="A6872" s="1">
        <v>6866</v>
      </c>
      <c r="B6872" s="1">
        <v>73</v>
      </c>
      <c r="C6872" s="1">
        <v>1237</v>
      </c>
      <c r="D6872" s="1">
        <v>1704</v>
      </c>
      <c r="E6872" s="1">
        <f t="shared" ref="E6872:F6872" ca="1" si="6973">IF(ROW()&lt;2,NA(),AVERAGE(OFFSET(C6868,-60,0,120,1)))</f>
        <v>1222.9083333333333</v>
      </c>
      <c r="F6872" s="1">
        <f t="shared" ca="1" si="6973"/>
        <v>1691.1916666666666</v>
      </c>
      <c r="G6872" s="2">
        <f t="shared" ca="1" si="6956"/>
        <v>1.382925948388064</v>
      </c>
    </row>
    <row r="6873" spans="1:7" x14ac:dyDescent="0.25">
      <c r="A6873" s="1">
        <v>6867</v>
      </c>
      <c r="B6873" s="1">
        <v>73</v>
      </c>
      <c r="C6873" s="1">
        <v>1218</v>
      </c>
      <c r="D6873" s="1">
        <v>1687</v>
      </c>
      <c r="E6873" s="1">
        <f t="shared" ref="E6873:F6873" ca="1" si="6974">IF(ROW()&lt;2,NA(),AVERAGE(OFFSET(C6869,-60,0,120,1)))</f>
        <v>1222.7666666666667</v>
      </c>
      <c r="F6873" s="1">
        <f t="shared" ca="1" si="6974"/>
        <v>1691.3833333333334</v>
      </c>
      <c r="G6873" s="2">
        <f t="shared" ca="1" si="6956"/>
        <v>1.3832429190633264</v>
      </c>
    </row>
    <row r="6874" spans="1:7" x14ac:dyDescent="0.25">
      <c r="A6874" s="1">
        <v>6868</v>
      </c>
      <c r="B6874" s="1">
        <v>73</v>
      </c>
      <c r="C6874" s="1">
        <v>1233</v>
      </c>
      <c r="D6874" s="1">
        <v>1694</v>
      </c>
      <c r="E6874" s="1">
        <f t="shared" ref="E6874:F6874" ca="1" si="6975">IF(ROW()&lt;2,NA(),AVERAGE(OFFSET(C6870,-60,0,120,1)))</f>
        <v>1222.55</v>
      </c>
      <c r="F6874" s="1">
        <f t="shared" ca="1" si="6975"/>
        <v>1691.55</v>
      </c>
      <c r="G6874" s="2">
        <f t="shared" ca="1" si="6956"/>
        <v>1.3836243916404236</v>
      </c>
    </row>
    <row r="6875" spans="1:7" x14ac:dyDescent="0.25">
      <c r="A6875" s="1">
        <v>6869</v>
      </c>
      <c r="B6875" s="1">
        <v>73</v>
      </c>
      <c r="C6875" s="1">
        <v>1213</v>
      </c>
      <c r="D6875" s="1">
        <v>1680</v>
      </c>
      <c r="E6875" s="1">
        <f t="shared" ref="E6875:F6875" ca="1" si="6976">IF(ROW()&lt;2,NA(),AVERAGE(OFFSET(C6871,-60,0,120,1)))</f>
        <v>1222.5416666666667</v>
      </c>
      <c r="F6875" s="1">
        <f t="shared" ca="1" si="6976"/>
        <v>1691.3833333333334</v>
      </c>
      <c r="G6875" s="2">
        <f t="shared" ca="1" si="6956"/>
        <v>1.3834974949729049</v>
      </c>
    </row>
    <row r="6876" spans="1:7" x14ac:dyDescent="0.25">
      <c r="A6876" s="1">
        <v>6870</v>
      </c>
      <c r="B6876" s="1">
        <v>73</v>
      </c>
      <c r="C6876" s="1">
        <v>1226</v>
      </c>
      <c r="D6876" s="1">
        <v>1660</v>
      </c>
      <c r="E6876" s="1">
        <f t="shared" ref="E6876:F6876" ca="1" si="6977">IF(ROW()&lt;2,NA(),AVERAGE(OFFSET(C6872,-60,0,120,1)))</f>
        <v>1222.2916666666667</v>
      </c>
      <c r="F6876" s="1">
        <f t="shared" ca="1" si="6977"/>
        <v>1691.5166666666667</v>
      </c>
      <c r="G6876" s="2">
        <f t="shared" ca="1" si="6956"/>
        <v>1.3838895517300152</v>
      </c>
    </row>
    <row r="6877" spans="1:7" x14ac:dyDescent="0.25">
      <c r="A6877" s="1">
        <v>6871</v>
      </c>
      <c r="B6877" s="1">
        <v>73</v>
      </c>
      <c r="C6877" s="1">
        <v>1254</v>
      </c>
      <c r="D6877" s="1">
        <v>1680</v>
      </c>
      <c r="E6877" s="1">
        <f t="shared" ref="E6877:F6877" ca="1" si="6978">IF(ROW()&lt;2,NA(),AVERAGE(OFFSET(C6873,-60,0,120,1)))</f>
        <v>1222.4749999999999</v>
      </c>
      <c r="F6877" s="1">
        <f t="shared" ca="1" si="6978"/>
        <v>1691.5083333333334</v>
      </c>
      <c r="G6877" s="2">
        <f t="shared" ca="1" si="6956"/>
        <v>1.3836751944484211</v>
      </c>
    </row>
    <row r="6878" spans="1:7" x14ac:dyDescent="0.25">
      <c r="A6878" s="1">
        <v>6872</v>
      </c>
      <c r="B6878" s="1">
        <v>73</v>
      </c>
      <c r="C6878" s="1">
        <v>1197</v>
      </c>
      <c r="D6878" s="1">
        <v>1694</v>
      </c>
      <c r="E6878" s="1">
        <f t="shared" ref="E6878:F6878" ca="1" si="6979">IF(ROW()&lt;2,NA(),AVERAGE(OFFSET(C6874,-60,0,120,1)))</f>
        <v>1222.4083333333333</v>
      </c>
      <c r="F6878" s="1">
        <f t="shared" ca="1" si="6979"/>
        <v>1691.5416666666667</v>
      </c>
      <c r="G6878" s="2">
        <f t="shared" ca="1" si="6956"/>
        <v>1.3837779247250988</v>
      </c>
    </row>
    <row r="6879" spans="1:7" x14ac:dyDescent="0.25">
      <c r="A6879" s="1">
        <v>6873</v>
      </c>
      <c r="B6879" s="1">
        <v>73</v>
      </c>
      <c r="C6879" s="1">
        <v>1242</v>
      </c>
      <c r="D6879" s="1">
        <v>1688</v>
      </c>
      <c r="E6879" s="1">
        <f t="shared" ref="E6879:F6879" ca="1" si="6980">IF(ROW()&lt;2,NA(),AVERAGE(OFFSET(C6875,-60,0,120,1)))</f>
        <v>1222.4583333333333</v>
      </c>
      <c r="F6879" s="1">
        <f t="shared" ca="1" si="6980"/>
        <v>1691.4</v>
      </c>
      <c r="G6879" s="2">
        <f t="shared" ca="1" si="6956"/>
        <v>1.3836054398582094</v>
      </c>
    </row>
    <row r="6880" spans="1:7" x14ac:dyDescent="0.25">
      <c r="A6880" s="1">
        <v>6874</v>
      </c>
      <c r="B6880" s="1">
        <v>73</v>
      </c>
      <c r="C6880" s="1">
        <v>1193</v>
      </c>
      <c r="D6880" s="1">
        <v>1673</v>
      </c>
      <c r="E6880" s="1">
        <f t="shared" ref="E6880:F6880" ca="1" si="6981">IF(ROW()&lt;2,NA(),AVERAGE(OFFSET(C6876,-60,0,120,1)))</f>
        <v>1222.8583333333333</v>
      </c>
      <c r="F6880" s="1">
        <f t="shared" ca="1" si="6981"/>
        <v>1691.6333333333334</v>
      </c>
      <c r="G6880" s="2">
        <f t="shared" ca="1" si="6956"/>
        <v>1.3833436688632508</v>
      </c>
    </row>
    <row r="6881" spans="1:7" x14ac:dyDescent="0.25">
      <c r="A6881" s="1">
        <v>6875</v>
      </c>
      <c r="B6881" s="1">
        <v>73</v>
      </c>
      <c r="C6881" s="1">
        <v>1231</v>
      </c>
      <c r="D6881" s="1">
        <v>1669</v>
      </c>
      <c r="E6881" s="1">
        <f t="shared" ref="E6881:F6881" ca="1" si="6982">IF(ROW()&lt;2,NA(),AVERAGE(OFFSET(C6877,-60,0,120,1)))</f>
        <v>1222.5999999999999</v>
      </c>
      <c r="F6881" s="1">
        <f t="shared" ca="1" si="6982"/>
        <v>1691.0833333333333</v>
      </c>
      <c r="G6881" s="2">
        <f t="shared" ca="1" si="6956"/>
        <v>1.383186106112656</v>
      </c>
    </row>
    <row r="6882" spans="1:7" x14ac:dyDescent="0.25">
      <c r="A6882" s="1">
        <v>6876</v>
      </c>
      <c r="B6882" s="1">
        <v>73</v>
      </c>
      <c r="C6882" s="1">
        <v>1183</v>
      </c>
      <c r="D6882" s="1">
        <v>1665</v>
      </c>
      <c r="E6882" s="1">
        <f t="shared" ref="E6882:F6882" ca="1" si="6983">IF(ROW()&lt;2,NA(),AVERAGE(OFFSET(C6878,-60,0,120,1)))</f>
        <v>1222.375</v>
      </c>
      <c r="F6882" s="1">
        <f t="shared" ca="1" si="6983"/>
        <v>1691.0333333333333</v>
      </c>
      <c r="G6882" s="2">
        <f t="shared" ca="1" si="6956"/>
        <v>1.3833998022974401</v>
      </c>
    </row>
    <row r="6883" spans="1:7" x14ac:dyDescent="0.25">
      <c r="A6883" s="1">
        <v>6877</v>
      </c>
      <c r="B6883" s="1">
        <v>73</v>
      </c>
      <c r="C6883" s="1">
        <v>1239</v>
      </c>
      <c r="D6883" s="1">
        <v>1676</v>
      </c>
      <c r="E6883" s="1">
        <f t="shared" ref="E6883:F6883" ca="1" si="6984">IF(ROW()&lt;2,NA(),AVERAGE(OFFSET(C6879,-60,0,120,1)))</f>
        <v>1222.4833333333333</v>
      </c>
      <c r="F6883" s="1">
        <f t="shared" ca="1" si="6984"/>
        <v>1690.7833333333333</v>
      </c>
      <c r="G6883" s="2">
        <f t="shared" ca="1" si="6956"/>
        <v>1.383072707194372</v>
      </c>
    </row>
    <row r="6884" spans="1:7" x14ac:dyDescent="0.25">
      <c r="A6884" s="1">
        <v>6878</v>
      </c>
      <c r="B6884" s="1">
        <v>73</v>
      </c>
      <c r="C6884" s="1">
        <v>1219</v>
      </c>
      <c r="D6884" s="1">
        <v>1685</v>
      </c>
      <c r="E6884" s="1">
        <f t="shared" ref="E6884:F6884" ca="1" si="6985">IF(ROW()&lt;2,NA(),AVERAGE(OFFSET(C6880,-60,0,120,1)))</f>
        <v>1222.4916666666666</v>
      </c>
      <c r="F6884" s="1">
        <f t="shared" ca="1" si="6985"/>
        <v>1690.7</v>
      </c>
      <c r="G6884" s="2">
        <f t="shared" ca="1" si="6956"/>
        <v>1.3829951124411211</v>
      </c>
    </row>
    <row r="6885" spans="1:7" x14ac:dyDescent="0.25">
      <c r="A6885" s="1">
        <v>6879</v>
      </c>
      <c r="B6885" s="1">
        <v>73</v>
      </c>
      <c r="C6885" s="1">
        <v>1210</v>
      </c>
      <c r="D6885" s="1">
        <v>1670</v>
      </c>
      <c r="E6885" s="1">
        <f t="shared" ref="E6885:F6885" ca="1" si="6986">IF(ROW()&lt;2,NA(),AVERAGE(OFFSET(C6881,-60,0,120,1)))</f>
        <v>1222.375</v>
      </c>
      <c r="F6885" s="1">
        <f t="shared" ca="1" si="6986"/>
        <v>1691.35</v>
      </c>
      <c r="G6885" s="2">
        <f t="shared" ca="1" si="6956"/>
        <v>1.3836588608242151</v>
      </c>
    </row>
    <row r="6886" spans="1:7" x14ac:dyDescent="0.25">
      <c r="A6886" s="1">
        <v>6880</v>
      </c>
      <c r="B6886" s="1">
        <v>73</v>
      </c>
      <c r="C6886" s="1">
        <v>1198</v>
      </c>
      <c r="D6886" s="1">
        <v>1662</v>
      </c>
      <c r="E6886" s="1">
        <f t="shared" ref="E6886:F6886" ca="1" si="6987">IF(ROW()&lt;2,NA(),AVERAGE(OFFSET(C6882,-60,0,120,1)))</f>
        <v>1222.45</v>
      </c>
      <c r="F6886" s="1">
        <f t="shared" ca="1" si="6987"/>
        <v>1690.875</v>
      </c>
      <c r="G6886" s="2">
        <f t="shared" ca="1" si="6956"/>
        <v>1.3831854063560882</v>
      </c>
    </row>
    <row r="6887" spans="1:7" x14ac:dyDescent="0.25">
      <c r="A6887" s="1">
        <v>6881</v>
      </c>
      <c r="B6887" s="1">
        <v>73</v>
      </c>
      <c r="C6887" s="1">
        <v>1217</v>
      </c>
      <c r="D6887" s="1">
        <v>1662</v>
      </c>
      <c r="E6887" s="1">
        <f t="shared" ref="E6887:F6887" ca="1" si="6988">IF(ROW()&lt;2,NA(),AVERAGE(OFFSET(C6883,-60,0,120,1)))</f>
        <v>1222.3083333333334</v>
      </c>
      <c r="F6887" s="1">
        <f t="shared" ca="1" si="6988"/>
        <v>1690.6666666666667</v>
      </c>
      <c r="G6887" s="2">
        <f t="shared" ca="1" si="6956"/>
        <v>1.3831752762873524</v>
      </c>
    </row>
    <row r="6888" spans="1:7" x14ac:dyDescent="0.25">
      <c r="A6888" s="1">
        <v>6882</v>
      </c>
      <c r="B6888" s="1">
        <v>73</v>
      </c>
      <c r="C6888" s="1">
        <v>1239</v>
      </c>
      <c r="D6888" s="1">
        <v>1673</v>
      </c>
      <c r="E6888" s="1">
        <f t="shared" ref="E6888:F6888" ca="1" si="6989">IF(ROW()&lt;2,NA(),AVERAGE(OFFSET(C6884,-60,0,120,1)))</f>
        <v>1222.2416666666666</v>
      </c>
      <c r="F6888" s="1">
        <f t="shared" ca="1" si="6989"/>
        <v>1690.6833333333334</v>
      </c>
      <c r="G6888" s="2">
        <f t="shared" ca="1" si="6956"/>
        <v>1.3832643571579544</v>
      </c>
    </row>
    <row r="6889" spans="1:7" x14ac:dyDescent="0.25">
      <c r="A6889" s="1">
        <v>6883</v>
      </c>
      <c r="B6889" s="1">
        <v>73</v>
      </c>
      <c r="C6889" s="1">
        <v>1208</v>
      </c>
      <c r="D6889" s="1">
        <v>1682</v>
      </c>
      <c r="E6889" s="1">
        <f t="shared" ref="E6889:F6889" ca="1" si="6990">IF(ROW()&lt;2,NA(),AVERAGE(OFFSET(C6885,-60,0,120,1)))</f>
        <v>1221.9083333333333</v>
      </c>
      <c r="F6889" s="1">
        <f t="shared" ca="1" si="6990"/>
        <v>1690.7916666666667</v>
      </c>
      <c r="G6889" s="2">
        <f t="shared" ca="1" si="6956"/>
        <v>1.3837303671170096</v>
      </c>
    </row>
    <row r="6890" spans="1:7" x14ac:dyDescent="0.25">
      <c r="A6890" s="1">
        <v>6884</v>
      </c>
      <c r="B6890" s="1">
        <v>73</v>
      </c>
      <c r="C6890" s="1">
        <v>1215</v>
      </c>
      <c r="D6890" s="1">
        <v>1687</v>
      </c>
      <c r="E6890" s="1">
        <f t="shared" ref="E6890:F6890" ca="1" si="6991">IF(ROW()&lt;2,NA(),AVERAGE(OFFSET(C6886,-60,0,120,1)))</f>
        <v>1221.9166666666667</v>
      </c>
      <c r="F6890" s="1">
        <f t="shared" ca="1" si="6991"/>
        <v>1690.9166666666667</v>
      </c>
      <c r="G6890" s="2">
        <f t="shared" ca="1" si="6956"/>
        <v>1.3838232285344063</v>
      </c>
    </row>
    <row r="6891" spans="1:7" x14ac:dyDescent="0.25">
      <c r="A6891" s="1">
        <v>6885</v>
      </c>
      <c r="B6891" s="1">
        <v>73</v>
      </c>
      <c r="C6891" s="1">
        <v>1192</v>
      </c>
      <c r="D6891" s="1">
        <v>1674</v>
      </c>
      <c r="E6891" s="1">
        <f t="shared" ref="E6891:F6891" ca="1" si="6992">IF(ROW()&lt;2,NA(),AVERAGE(OFFSET(C6887,-60,0,120,1)))</f>
        <v>1221.7833333333333</v>
      </c>
      <c r="F6891" s="1">
        <f t="shared" ca="1" si="6992"/>
        <v>1690.6416666666667</v>
      </c>
      <c r="G6891" s="2">
        <f t="shared" ca="1" si="6956"/>
        <v>1.3837491644726971</v>
      </c>
    </row>
    <row r="6892" spans="1:7" x14ac:dyDescent="0.25">
      <c r="A6892" s="1">
        <v>6886</v>
      </c>
      <c r="B6892" s="1">
        <v>73</v>
      </c>
      <c r="C6892" s="1">
        <v>1225</v>
      </c>
      <c r="D6892" s="1">
        <v>1666</v>
      </c>
      <c r="E6892" s="1">
        <f t="shared" ref="E6892:F6892" ca="1" si="6993">IF(ROW()&lt;2,NA(),AVERAGE(OFFSET(C6888,-60,0,120,1)))</f>
        <v>1221.425</v>
      </c>
      <c r="F6892" s="1">
        <f t="shared" ca="1" si="6993"/>
        <v>1690.9333333333334</v>
      </c>
      <c r="G6892" s="2">
        <f t="shared" ca="1" si="6956"/>
        <v>1.384393911483172</v>
      </c>
    </row>
    <row r="6893" spans="1:7" x14ac:dyDescent="0.25">
      <c r="A6893" s="1">
        <v>6887</v>
      </c>
      <c r="B6893" s="1">
        <v>73</v>
      </c>
      <c r="C6893" s="1">
        <v>1179</v>
      </c>
      <c r="D6893" s="1">
        <v>1645</v>
      </c>
      <c r="E6893" s="1">
        <f t="shared" ref="E6893:F6893" ca="1" si="6994">IF(ROW()&lt;2,NA(),AVERAGE(OFFSET(C6889,-60,0,120,1)))</f>
        <v>1221.1166666666666</v>
      </c>
      <c r="F6893" s="1">
        <f t="shared" ca="1" si="6994"/>
        <v>1691.2</v>
      </c>
      <c r="G6893" s="2">
        <f t="shared" ca="1" si="6956"/>
        <v>1.3849618518569071</v>
      </c>
    </row>
    <row r="6894" spans="1:7" x14ac:dyDescent="0.25">
      <c r="A6894" s="1">
        <v>6888</v>
      </c>
      <c r="B6894" s="1">
        <v>73</v>
      </c>
      <c r="C6894" s="1">
        <v>1199</v>
      </c>
      <c r="D6894" s="1">
        <v>1744</v>
      </c>
      <c r="E6894" s="1">
        <f t="shared" ref="E6894:F6894" ca="1" si="6995">IF(ROW()&lt;2,NA(),AVERAGE(OFFSET(C6890,-60,0,120,1)))</f>
        <v>1221.1916666666666</v>
      </c>
      <c r="F6894" s="1">
        <f t="shared" ca="1" si="6995"/>
        <v>1691.3166666666666</v>
      </c>
      <c r="G6894" s="2">
        <f t="shared" ca="1" si="6956"/>
        <v>1.3849723289409934</v>
      </c>
    </row>
    <row r="6895" spans="1:7" x14ac:dyDescent="0.25">
      <c r="A6895" s="1">
        <v>6889</v>
      </c>
      <c r="B6895" s="1">
        <v>73</v>
      </c>
      <c r="C6895" s="1">
        <v>1222</v>
      </c>
      <c r="D6895" s="1">
        <v>1733</v>
      </c>
      <c r="E6895" s="1">
        <f t="shared" ref="E6895:F6895" ca="1" si="6996">IF(ROW()&lt;2,NA(),AVERAGE(OFFSET(C6891,-60,0,120,1)))</f>
        <v>1221.4083333333333</v>
      </c>
      <c r="F6895" s="1">
        <f t="shared" ca="1" si="6996"/>
        <v>1691.6</v>
      </c>
      <c r="G6895" s="2">
        <f t="shared" ca="1" si="6956"/>
        <v>1.3849586201720692</v>
      </c>
    </row>
    <row r="6896" spans="1:7" x14ac:dyDescent="0.25">
      <c r="A6896" s="1">
        <v>6890</v>
      </c>
      <c r="B6896" s="1">
        <v>73</v>
      </c>
      <c r="C6896" s="1">
        <v>1253</v>
      </c>
      <c r="D6896" s="1">
        <v>1680</v>
      </c>
      <c r="E6896" s="1">
        <f t="shared" ref="E6896:F6896" ca="1" si="6997">IF(ROW()&lt;2,NA(),AVERAGE(OFFSET(C6892,-60,0,120,1)))</f>
        <v>1220.9000000000001</v>
      </c>
      <c r="F6896" s="1">
        <f t="shared" ca="1" si="6997"/>
        <v>1691.4166666666667</v>
      </c>
      <c r="G6896" s="2">
        <f t="shared" ca="1" si="6956"/>
        <v>1.3853850984246594</v>
      </c>
    </row>
    <row r="6897" spans="1:7" x14ac:dyDescent="0.25">
      <c r="A6897" s="1">
        <v>6891</v>
      </c>
      <c r="B6897" s="1">
        <v>73</v>
      </c>
      <c r="C6897" s="1">
        <v>1228</v>
      </c>
      <c r="D6897" s="1">
        <v>1651</v>
      </c>
      <c r="E6897" s="1">
        <f t="shared" ref="E6897:F6897" ca="1" si="6998">IF(ROW()&lt;2,NA(),AVERAGE(OFFSET(C6893,-60,0,120,1)))</f>
        <v>1221.1416666666667</v>
      </c>
      <c r="F6897" s="1">
        <f t="shared" ca="1" si="6998"/>
        <v>1691.3416666666667</v>
      </c>
      <c r="G6897" s="2">
        <f t="shared" ca="1" si="6956"/>
        <v>1.3850495096801492</v>
      </c>
    </row>
    <row r="6898" spans="1:7" x14ac:dyDescent="0.25">
      <c r="A6898" s="1">
        <v>6892</v>
      </c>
      <c r="B6898" s="1">
        <v>73</v>
      </c>
      <c r="C6898" s="1">
        <v>1200</v>
      </c>
      <c r="D6898" s="1">
        <v>1678</v>
      </c>
      <c r="E6898" s="1">
        <f t="shared" ref="E6898:F6898" ca="1" si="6999">IF(ROW()&lt;2,NA(),AVERAGE(OFFSET(C6894,-60,0,120,1)))</f>
        <v>1220.9749999999999</v>
      </c>
      <c r="F6898" s="1">
        <f t="shared" ca="1" si="6999"/>
        <v>1690.9333333333334</v>
      </c>
      <c r="G6898" s="2">
        <f t="shared" ca="1" si="6956"/>
        <v>1.3849041408164242</v>
      </c>
    </row>
    <row r="6899" spans="1:7" x14ac:dyDescent="0.25">
      <c r="A6899" s="1">
        <v>6893</v>
      </c>
      <c r="B6899" s="1">
        <v>73</v>
      </c>
      <c r="C6899" s="1">
        <v>1216</v>
      </c>
      <c r="D6899" s="1">
        <v>1694</v>
      </c>
      <c r="E6899" s="1">
        <f t="shared" ref="E6899:F6899" ca="1" si="7000">IF(ROW()&lt;2,NA(),AVERAGE(OFFSET(C6895,-60,0,120,1)))</f>
        <v>1221.2083333333333</v>
      </c>
      <c r="F6899" s="1">
        <f t="shared" ca="1" si="7000"/>
        <v>1691.2916666666667</v>
      </c>
      <c r="G6899" s="2">
        <f t="shared" ca="1" si="6956"/>
        <v>1.3849329557473815</v>
      </c>
    </row>
    <row r="6900" spans="1:7" x14ac:dyDescent="0.25">
      <c r="A6900" s="1">
        <v>6894</v>
      </c>
      <c r="B6900" s="1">
        <v>73</v>
      </c>
      <c r="C6900" s="1">
        <v>1249</v>
      </c>
      <c r="D6900" s="1">
        <v>1670</v>
      </c>
      <c r="E6900" s="1">
        <f t="shared" ref="E6900:F6900" ca="1" si="7001">IF(ROW()&lt;2,NA(),AVERAGE(OFFSET(C6896,-60,0,120,1)))</f>
        <v>1221.7166666666667</v>
      </c>
      <c r="F6900" s="1">
        <f t="shared" ca="1" si="7001"/>
        <v>1691.6333333333334</v>
      </c>
      <c r="G6900" s="2">
        <f t="shared" ca="1" si="6956"/>
        <v>1.3846363723176405</v>
      </c>
    </row>
    <row r="6901" spans="1:7" x14ac:dyDescent="0.25">
      <c r="A6901" s="1">
        <v>6895</v>
      </c>
      <c r="B6901" s="1">
        <v>73</v>
      </c>
      <c r="C6901" s="1">
        <v>1231</v>
      </c>
      <c r="D6901" s="1">
        <v>1710</v>
      </c>
      <c r="E6901" s="1">
        <f t="shared" ref="E6901:F6901" ca="1" si="7002">IF(ROW()&lt;2,NA(),AVERAGE(OFFSET(C6897,-60,0,120,1)))</f>
        <v>1221.7750000000001</v>
      </c>
      <c r="F6901" s="1">
        <f t="shared" ca="1" si="7002"/>
        <v>1691.7166666666667</v>
      </c>
      <c r="G6901" s="2">
        <f t="shared" ca="1" si="6956"/>
        <v>1.3846384699856082</v>
      </c>
    </row>
    <row r="6902" spans="1:7" x14ac:dyDescent="0.25">
      <c r="A6902" s="1">
        <v>6896</v>
      </c>
      <c r="B6902" s="1">
        <v>73</v>
      </c>
      <c r="C6902" s="1">
        <v>1248</v>
      </c>
      <c r="D6902" s="1">
        <v>1699</v>
      </c>
      <c r="E6902" s="1">
        <f t="shared" ref="E6902:F6902" ca="1" si="7003">IF(ROW()&lt;2,NA(),AVERAGE(OFFSET(C6898,-60,0,120,1)))</f>
        <v>1222</v>
      </c>
      <c r="F6902" s="1">
        <f t="shared" ca="1" si="7003"/>
        <v>1691.6666666666667</v>
      </c>
      <c r="G6902" s="2">
        <f t="shared" ca="1" si="6956"/>
        <v>1.384342607746863</v>
      </c>
    </row>
    <row r="6903" spans="1:7" x14ac:dyDescent="0.25">
      <c r="A6903" s="1">
        <v>6897</v>
      </c>
      <c r="B6903" s="1">
        <v>73</v>
      </c>
      <c r="C6903" s="1">
        <v>1244</v>
      </c>
      <c r="D6903" s="1">
        <v>1669</v>
      </c>
      <c r="E6903" s="1">
        <f t="shared" ref="E6903:F6903" ca="1" si="7004">IF(ROW()&lt;2,NA(),AVERAGE(OFFSET(C6899,-60,0,120,1)))</f>
        <v>1222.0166666666667</v>
      </c>
      <c r="F6903" s="1">
        <f t="shared" ca="1" si="7004"/>
        <v>1691.2750000000001</v>
      </c>
      <c r="G6903" s="2">
        <f t="shared" ca="1" si="6956"/>
        <v>1.384003218723149</v>
      </c>
    </row>
    <row r="6904" spans="1:7" x14ac:dyDescent="0.25">
      <c r="A6904" s="1">
        <v>6898</v>
      </c>
      <c r="B6904" s="1">
        <v>73</v>
      </c>
      <c r="C6904" s="1">
        <v>1210</v>
      </c>
      <c r="D6904" s="1">
        <v>1711</v>
      </c>
      <c r="E6904" s="1">
        <f t="shared" ref="E6904:F6904" ca="1" si="7005">IF(ROW()&lt;2,NA(),AVERAGE(OFFSET(C6900,-60,0,120,1)))</f>
        <v>1221.9916666666666</v>
      </c>
      <c r="F6904" s="1">
        <f t="shared" ca="1" si="7005"/>
        <v>1691.4</v>
      </c>
      <c r="G6904" s="2">
        <f t="shared" ca="1" si="6956"/>
        <v>1.3841338252443076</v>
      </c>
    </row>
    <row r="6905" spans="1:7" x14ac:dyDescent="0.25">
      <c r="A6905" s="1">
        <v>6899</v>
      </c>
      <c r="B6905" s="1">
        <v>73</v>
      </c>
      <c r="C6905" s="1">
        <v>1231</v>
      </c>
      <c r="D6905" s="1">
        <v>1699</v>
      </c>
      <c r="E6905" s="1">
        <f t="shared" ref="E6905:F6905" ca="1" si="7006">IF(ROW()&lt;2,NA(),AVERAGE(OFFSET(C6901,-60,0,120,1)))</f>
        <v>1222.05</v>
      </c>
      <c r="F6905" s="1">
        <f t="shared" ca="1" si="7006"/>
        <v>1691.2166666666667</v>
      </c>
      <c r="G6905" s="2">
        <f t="shared" ca="1" si="6956"/>
        <v>1.3839177338624988</v>
      </c>
    </row>
    <row r="6906" spans="1:7" x14ac:dyDescent="0.25">
      <c r="A6906" s="1">
        <v>6900</v>
      </c>
      <c r="B6906" s="1">
        <v>73</v>
      </c>
      <c r="C6906" s="1">
        <v>1223</v>
      </c>
      <c r="D6906" s="1">
        <v>1699</v>
      </c>
      <c r="E6906" s="1">
        <f t="shared" ref="E6906:F6906" ca="1" si="7007">IF(ROW()&lt;2,NA(),AVERAGE(OFFSET(C6902,-60,0,120,1)))</f>
        <v>1221.9416666666666</v>
      </c>
      <c r="F6906" s="1">
        <f t="shared" ca="1" si="7007"/>
        <v>1690.8666666666666</v>
      </c>
      <c r="G6906" s="2">
        <f t="shared" ca="1" si="6956"/>
        <v>1.3837539980768312</v>
      </c>
    </row>
    <row r="6907" spans="1:7" x14ac:dyDescent="0.25">
      <c r="A6907" s="1">
        <v>6901</v>
      </c>
      <c r="B6907" s="1">
        <v>73</v>
      </c>
      <c r="C6907" s="1">
        <v>1211</v>
      </c>
      <c r="D6907" s="1">
        <v>1689</v>
      </c>
      <c r="E6907" s="1">
        <f t="shared" ref="E6907:F6907" ca="1" si="7008">IF(ROW()&lt;2,NA(),AVERAGE(OFFSET(C6903,-60,0,120,1)))</f>
        <v>1221.8916666666667</v>
      </c>
      <c r="F6907" s="1">
        <f t="shared" ca="1" si="7008"/>
        <v>1691.2083333333333</v>
      </c>
      <c r="G6907" s="2">
        <f t="shared" ca="1" si="6956"/>
        <v>1.3840902425883364</v>
      </c>
    </row>
    <row r="6908" spans="1:7" x14ac:dyDescent="0.25">
      <c r="A6908" s="1">
        <v>6902</v>
      </c>
      <c r="B6908" s="1">
        <v>73</v>
      </c>
      <c r="C6908" s="1">
        <v>1238</v>
      </c>
      <c r="D6908" s="1">
        <v>1701</v>
      </c>
      <c r="E6908" s="1">
        <f t="shared" ref="E6908:F6908" ca="1" si="7009">IF(ROW()&lt;2,NA(),AVERAGE(OFFSET(C6904,-60,0,120,1)))</f>
        <v>1222</v>
      </c>
      <c r="F6908" s="1">
        <f t="shared" ca="1" si="7009"/>
        <v>1690.8083333333334</v>
      </c>
      <c r="G6908" s="2">
        <f t="shared" ca="1" si="6956"/>
        <v>1.3836402073104201</v>
      </c>
    </row>
    <row r="6909" spans="1:7" x14ac:dyDescent="0.25">
      <c r="A6909" s="1">
        <v>6903</v>
      </c>
      <c r="B6909" s="1">
        <v>73</v>
      </c>
      <c r="C6909" s="1">
        <v>1213</v>
      </c>
      <c r="D6909" s="1">
        <v>1709</v>
      </c>
      <c r="E6909" s="1">
        <f t="shared" ref="E6909:F6909" ca="1" si="7010">IF(ROW()&lt;2,NA(),AVERAGE(OFFSET(C6905,-60,0,120,1)))</f>
        <v>1222.3583333333333</v>
      </c>
      <c r="F6909" s="1">
        <f t="shared" ca="1" si="7010"/>
        <v>1690.4916666666666</v>
      </c>
      <c r="G6909" s="2">
        <f t="shared" ca="1" si="6956"/>
        <v>1.3829755322702697</v>
      </c>
    </row>
    <row r="6910" spans="1:7" x14ac:dyDescent="0.25">
      <c r="A6910" s="1">
        <v>6904</v>
      </c>
      <c r="B6910" s="1">
        <v>73</v>
      </c>
      <c r="C6910" s="1">
        <v>1219</v>
      </c>
      <c r="D6910" s="1">
        <v>1712</v>
      </c>
      <c r="E6910" s="1">
        <f t="shared" ref="E6910:F6910" ca="1" si="7011">IF(ROW()&lt;2,NA(),AVERAGE(OFFSET(C6906,-60,0,120,1)))</f>
        <v>1222.2333333333333</v>
      </c>
      <c r="F6910" s="1">
        <f t="shared" ca="1" si="7011"/>
        <v>1690.3916666666667</v>
      </c>
      <c r="G6910" s="2">
        <f t="shared" ca="1" si="6956"/>
        <v>1.3830351542258708</v>
      </c>
    </row>
    <row r="6911" spans="1:7" x14ac:dyDescent="0.25">
      <c r="A6911" s="1">
        <v>6905</v>
      </c>
      <c r="B6911" s="1">
        <v>73</v>
      </c>
      <c r="C6911" s="1">
        <v>1241</v>
      </c>
      <c r="D6911" s="1">
        <v>1706</v>
      </c>
      <c r="E6911" s="1">
        <f t="shared" ref="E6911:F6911" ca="1" si="7012">IF(ROW()&lt;2,NA(),AVERAGE(OFFSET(C6907,-60,0,120,1)))</f>
        <v>1222.3666666666666</v>
      </c>
      <c r="F6911" s="1">
        <f t="shared" ca="1" si="7012"/>
        <v>1690.45</v>
      </c>
      <c r="G6911" s="2">
        <f t="shared" ca="1" si="6956"/>
        <v>1.382932017125249</v>
      </c>
    </row>
    <row r="6912" spans="1:7" x14ac:dyDescent="0.25">
      <c r="A6912" s="1">
        <v>6906</v>
      </c>
      <c r="B6912" s="1">
        <v>73</v>
      </c>
      <c r="C6912" s="1">
        <v>1228</v>
      </c>
      <c r="D6912" s="1">
        <v>1660</v>
      </c>
      <c r="E6912" s="1">
        <f t="shared" ref="E6912:F6912" ca="1" si="7013">IF(ROW()&lt;2,NA(),AVERAGE(OFFSET(C6908,-60,0,120,1)))</f>
        <v>1222.0083333333334</v>
      </c>
      <c r="F6912" s="1">
        <f t="shared" ca="1" si="7013"/>
        <v>1690.8333333333333</v>
      </c>
      <c r="G6912" s="2">
        <f t="shared" ca="1" si="6956"/>
        <v>1.3836512298743187</v>
      </c>
    </row>
    <row r="6913" spans="1:7" x14ac:dyDescent="0.25">
      <c r="A6913" s="1">
        <v>6907</v>
      </c>
      <c r="B6913" s="1">
        <v>73</v>
      </c>
      <c r="C6913" s="1">
        <v>1220</v>
      </c>
      <c r="D6913" s="1">
        <v>1694</v>
      </c>
      <c r="E6913" s="1">
        <f t="shared" ref="E6913:F6913" ca="1" si="7014">IF(ROW()&lt;2,NA(),AVERAGE(OFFSET(C6909,-60,0,120,1)))</f>
        <v>1221.8916666666667</v>
      </c>
      <c r="F6913" s="1">
        <f t="shared" ca="1" si="7014"/>
        <v>1690.7916666666667</v>
      </c>
      <c r="G6913" s="2">
        <f t="shared" ca="1" si="6956"/>
        <v>1.3837492412720713</v>
      </c>
    </row>
    <row r="6914" spans="1:7" x14ac:dyDescent="0.25">
      <c r="A6914" s="1">
        <v>6908</v>
      </c>
      <c r="B6914" s="1">
        <v>73</v>
      </c>
      <c r="C6914" s="1">
        <v>1183</v>
      </c>
      <c r="D6914" s="1">
        <v>1686</v>
      </c>
      <c r="E6914" s="1">
        <f t="shared" ref="E6914:F6914" ca="1" si="7015">IF(ROW()&lt;2,NA(),AVERAGE(OFFSET(C6910,-60,0,120,1)))</f>
        <v>1221.6500000000001</v>
      </c>
      <c r="F6914" s="1">
        <f t="shared" ca="1" si="7015"/>
        <v>1691.0250000000001</v>
      </c>
      <c r="G6914" s="2">
        <f t="shared" ca="1" si="6956"/>
        <v>1.3842139729054965</v>
      </c>
    </row>
    <row r="6915" spans="1:7" x14ac:dyDescent="0.25">
      <c r="A6915" s="1">
        <v>6909</v>
      </c>
      <c r="B6915" s="1">
        <v>73</v>
      </c>
      <c r="C6915" s="1">
        <v>1200</v>
      </c>
      <c r="D6915" s="1">
        <v>1738</v>
      </c>
      <c r="E6915" s="1">
        <f t="shared" ref="E6915:F6915" ca="1" si="7016">IF(ROW()&lt;2,NA(),AVERAGE(OFFSET(C6911,-60,0,120,1)))</f>
        <v>1221.5166666666667</v>
      </c>
      <c r="F6915" s="1">
        <f t="shared" ca="1" si="7016"/>
        <v>1690.8166666666666</v>
      </c>
      <c r="G6915" s="2">
        <f t="shared" ca="1" si="6956"/>
        <v>1.3841945122866381</v>
      </c>
    </row>
    <row r="6916" spans="1:7" x14ac:dyDescent="0.25">
      <c r="A6916" s="1">
        <v>6910</v>
      </c>
      <c r="B6916" s="1">
        <v>73</v>
      </c>
      <c r="C6916" s="1">
        <v>1224</v>
      </c>
      <c r="D6916" s="1">
        <v>1725</v>
      </c>
      <c r="E6916" s="1">
        <f t="shared" ref="E6916:F6916" ca="1" si="7017">IF(ROW()&lt;2,NA(),AVERAGE(OFFSET(C6912,-60,0,120,1)))</f>
        <v>1221.5166666666667</v>
      </c>
      <c r="F6916" s="1">
        <f t="shared" ca="1" si="7017"/>
        <v>1690.8166666666666</v>
      </c>
      <c r="G6916" s="2">
        <f t="shared" ca="1" si="6956"/>
        <v>1.3841945122866381</v>
      </c>
    </row>
    <row r="6917" spans="1:7" x14ac:dyDescent="0.25">
      <c r="A6917" s="1">
        <v>6911</v>
      </c>
      <c r="B6917" s="1">
        <v>73</v>
      </c>
      <c r="C6917" s="1">
        <v>1226</v>
      </c>
      <c r="D6917" s="1">
        <v>1715</v>
      </c>
      <c r="E6917" s="1">
        <f t="shared" ref="E6917:F6917" ca="1" si="7018">IF(ROW()&lt;2,NA(),AVERAGE(OFFSET(C6913,-60,0,120,1)))</f>
        <v>1221.4916666666666</v>
      </c>
      <c r="F6917" s="1">
        <f t="shared" ca="1" si="7018"/>
        <v>1690.7833333333333</v>
      </c>
      <c r="G6917" s="2">
        <f t="shared" ca="1" si="6956"/>
        <v>1.3841955532511478</v>
      </c>
    </row>
    <row r="6918" spans="1:7" x14ac:dyDescent="0.25">
      <c r="A6918" s="1">
        <v>6912</v>
      </c>
      <c r="B6918" s="1">
        <v>73</v>
      </c>
      <c r="C6918" s="1">
        <v>1237</v>
      </c>
      <c r="D6918" s="1">
        <v>1702</v>
      </c>
      <c r="E6918" s="1">
        <f t="shared" ref="E6918:F6918" ca="1" si="7019">IF(ROW()&lt;2,NA(),AVERAGE(OFFSET(C6914,-60,0,120,1)))</f>
        <v>1221.7416666666666</v>
      </c>
      <c r="F6918" s="1">
        <f t="shared" ca="1" si="7019"/>
        <v>1690.3916666666667</v>
      </c>
      <c r="G6918" s="2">
        <f t="shared" ca="1" si="6956"/>
        <v>1.3835917303849015</v>
      </c>
    </row>
    <row r="6919" spans="1:7" x14ac:dyDescent="0.25">
      <c r="A6919" s="1">
        <v>6913</v>
      </c>
      <c r="B6919" s="1">
        <v>73</v>
      </c>
      <c r="C6919" s="1">
        <v>1232</v>
      </c>
      <c r="D6919" s="1">
        <v>1698</v>
      </c>
      <c r="E6919" s="1">
        <f t="shared" ref="E6919:F6919" ca="1" si="7020">IF(ROW()&lt;2,NA(),AVERAGE(OFFSET(C6915,-60,0,120,1)))</f>
        <v>1221.9666666666667</v>
      </c>
      <c r="F6919" s="1">
        <f t="shared" ca="1" si="7020"/>
        <v>1690.3083333333334</v>
      </c>
      <c r="G6919" s="2">
        <f t="shared" ref="G6919:G6982" ca="1" si="7021">F:F/E:E</f>
        <v>1.3832687743800978</v>
      </c>
    </row>
    <row r="6920" spans="1:7" x14ac:dyDescent="0.25">
      <c r="A6920" s="1">
        <v>6914</v>
      </c>
      <c r="B6920" s="1">
        <v>73</v>
      </c>
      <c r="C6920" s="1">
        <v>1218</v>
      </c>
      <c r="D6920" s="1">
        <v>1667</v>
      </c>
      <c r="E6920" s="1">
        <f t="shared" ref="E6920:F6920" ca="1" si="7022">IF(ROW()&lt;2,NA(),AVERAGE(OFFSET(C6916,-60,0,120,1)))</f>
        <v>1221.8333333333333</v>
      </c>
      <c r="F6920" s="1">
        <f t="shared" ca="1" si="7022"/>
        <v>1690.4166666666667</v>
      </c>
      <c r="G6920" s="2">
        <f t="shared" ca="1" si="7021"/>
        <v>1.3835083890328743</v>
      </c>
    </row>
    <row r="6921" spans="1:7" x14ac:dyDescent="0.25">
      <c r="A6921" s="1">
        <v>6915</v>
      </c>
      <c r="B6921" s="1">
        <v>73</v>
      </c>
      <c r="C6921" s="1">
        <v>1246</v>
      </c>
      <c r="D6921" s="1">
        <v>1704</v>
      </c>
      <c r="E6921" s="1">
        <f t="shared" ref="E6921:F6921" ca="1" si="7023">IF(ROW()&lt;2,NA(),AVERAGE(OFFSET(C6917,-60,0,120,1)))</f>
        <v>1221.7750000000001</v>
      </c>
      <c r="F6921" s="1">
        <f t="shared" ca="1" si="7023"/>
        <v>1690.65</v>
      </c>
      <c r="G6921" s="2">
        <f t="shared" ca="1" si="7021"/>
        <v>1.3837654232571464</v>
      </c>
    </row>
    <row r="6922" spans="1:7" x14ac:dyDescent="0.25">
      <c r="A6922" s="1">
        <v>6916</v>
      </c>
      <c r="B6922" s="1">
        <v>73</v>
      </c>
      <c r="C6922" s="1">
        <v>1199</v>
      </c>
      <c r="D6922" s="1">
        <v>1718</v>
      </c>
      <c r="E6922" s="1">
        <f t="shared" ref="E6922:F6922" ca="1" si="7024">IF(ROW()&lt;2,NA(),AVERAGE(OFFSET(C6918,-60,0,120,1)))</f>
        <v>1221.7916666666667</v>
      </c>
      <c r="F6922" s="1">
        <f t="shared" ca="1" si="7024"/>
        <v>1690.6666666666667</v>
      </c>
      <c r="G6922" s="2">
        <f t="shared" ca="1" si="7021"/>
        <v>1.3837601882481327</v>
      </c>
    </row>
    <row r="6923" spans="1:7" x14ac:dyDescent="0.25">
      <c r="A6923" s="1">
        <v>6917</v>
      </c>
      <c r="B6923" s="1">
        <v>73</v>
      </c>
      <c r="C6923" s="1">
        <v>1233</v>
      </c>
      <c r="D6923" s="1">
        <v>1716</v>
      </c>
      <c r="E6923" s="1">
        <f t="shared" ref="E6923:F6923" ca="1" si="7025">IF(ROW()&lt;2,NA(),AVERAGE(OFFSET(C6919,-60,0,120,1)))</f>
        <v>1221.5166666666667</v>
      </c>
      <c r="F6923" s="1">
        <f t="shared" ca="1" si="7025"/>
        <v>1690.2249999999999</v>
      </c>
      <c r="G6923" s="2">
        <f t="shared" ca="1" si="7021"/>
        <v>1.3837101417636544</v>
      </c>
    </row>
    <row r="6924" spans="1:7" x14ac:dyDescent="0.25">
      <c r="A6924" s="1">
        <v>6918</v>
      </c>
      <c r="B6924" s="1">
        <v>73</v>
      </c>
      <c r="C6924" s="1">
        <v>1230</v>
      </c>
      <c r="D6924" s="1">
        <v>1663</v>
      </c>
      <c r="E6924" s="1">
        <f t="shared" ref="E6924:F6924" ca="1" si="7026">IF(ROW()&lt;2,NA(),AVERAGE(OFFSET(C6920,-60,0,120,1)))</f>
        <v>1221.4583333333333</v>
      </c>
      <c r="F6924" s="1">
        <f t="shared" ca="1" si="7026"/>
        <v>1690.2249999999999</v>
      </c>
      <c r="G6924" s="2">
        <f t="shared" ca="1" si="7021"/>
        <v>1.3837762237762239</v>
      </c>
    </row>
    <row r="6925" spans="1:7" x14ac:dyDescent="0.25">
      <c r="A6925" s="1">
        <v>6919</v>
      </c>
      <c r="B6925" s="1">
        <v>73</v>
      </c>
      <c r="C6925" s="1">
        <v>1202</v>
      </c>
      <c r="D6925" s="1">
        <v>1717</v>
      </c>
      <c r="E6925" s="1">
        <f t="shared" ref="E6925:F6925" ca="1" si="7027">IF(ROW()&lt;2,NA(),AVERAGE(OFFSET(C6921,-60,0,120,1)))</f>
        <v>1221.8333333333333</v>
      </c>
      <c r="F6925" s="1">
        <f t="shared" ca="1" si="7027"/>
        <v>1690.425</v>
      </c>
      <c r="G6925" s="2">
        <f t="shared" ca="1" si="7021"/>
        <v>1.3835152093848042</v>
      </c>
    </row>
    <row r="6926" spans="1:7" x14ac:dyDescent="0.25">
      <c r="A6926" s="1">
        <v>6920</v>
      </c>
      <c r="B6926" s="1">
        <v>73</v>
      </c>
      <c r="C6926" s="1">
        <v>1228</v>
      </c>
      <c r="D6926" s="1">
        <v>1707</v>
      </c>
      <c r="E6926" s="1">
        <f t="shared" ref="E6926:F6926" ca="1" si="7028">IF(ROW()&lt;2,NA(),AVERAGE(OFFSET(C6922,-60,0,120,1)))</f>
        <v>1221.8333333333333</v>
      </c>
      <c r="F6926" s="1">
        <f t="shared" ca="1" si="7028"/>
        <v>1690.425</v>
      </c>
      <c r="G6926" s="2">
        <f t="shared" ca="1" si="7021"/>
        <v>1.3835152093848042</v>
      </c>
    </row>
    <row r="6927" spans="1:7" x14ac:dyDescent="0.25">
      <c r="A6927" s="1">
        <v>6921</v>
      </c>
      <c r="B6927" s="1">
        <v>73</v>
      </c>
      <c r="C6927" s="1">
        <v>1217</v>
      </c>
      <c r="D6927" s="1">
        <v>1670</v>
      </c>
      <c r="E6927" s="1">
        <f t="shared" ref="E6927:F6927" ca="1" si="7029">IF(ROW()&lt;2,NA(),AVERAGE(OFFSET(C6923,-60,0,120,1)))</f>
        <v>1222.0166666666667</v>
      </c>
      <c r="F6927" s="1">
        <f t="shared" ca="1" si="7029"/>
        <v>1690.3083333333334</v>
      </c>
      <c r="G6927" s="2">
        <f t="shared" ca="1" si="7021"/>
        <v>1.3832121765933363</v>
      </c>
    </row>
    <row r="6928" spans="1:7" x14ac:dyDescent="0.25">
      <c r="A6928" s="1">
        <v>6922</v>
      </c>
      <c r="B6928" s="1">
        <v>73</v>
      </c>
      <c r="C6928" s="1">
        <v>1216</v>
      </c>
      <c r="D6928" s="1">
        <v>1713</v>
      </c>
      <c r="E6928" s="1">
        <f t="shared" ref="E6928:F6928" ca="1" si="7030">IF(ROW()&lt;2,NA(),AVERAGE(OFFSET(C6924,-60,0,120,1)))</f>
        <v>1222.1083333333333</v>
      </c>
      <c r="F6928" s="1">
        <f t="shared" ca="1" si="7030"/>
        <v>1690.15</v>
      </c>
      <c r="G6928" s="2">
        <f t="shared" ca="1" si="7021"/>
        <v>1.3829788684854725</v>
      </c>
    </row>
    <row r="6929" spans="1:7" x14ac:dyDescent="0.25">
      <c r="A6929" s="1">
        <v>6923</v>
      </c>
      <c r="B6929" s="1">
        <v>73</v>
      </c>
      <c r="C6929" s="1">
        <v>1207</v>
      </c>
      <c r="D6929" s="1">
        <v>1686</v>
      </c>
      <c r="E6929" s="1">
        <f t="shared" ref="E6929:F6929" ca="1" si="7031">IF(ROW()&lt;2,NA(),AVERAGE(OFFSET(C6925,-60,0,120,1)))</f>
        <v>1221.825</v>
      </c>
      <c r="F6929" s="1">
        <f t="shared" ca="1" si="7031"/>
        <v>1690.3916666666667</v>
      </c>
      <c r="G6929" s="2">
        <f t="shared" ca="1" si="7021"/>
        <v>1.383497363916</v>
      </c>
    </row>
    <row r="6930" spans="1:7" x14ac:dyDescent="0.25">
      <c r="A6930" s="1">
        <v>6924</v>
      </c>
      <c r="B6930" s="1">
        <v>73</v>
      </c>
      <c r="C6930" s="1">
        <v>1217</v>
      </c>
      <c r="D6930" s="1">
        <v>1675</v>
      </c>
      <c r="E6930" s="1">
        <f t="shared" ref="E6930:F6930" ca="1" si="7032">IF(ROW()&lt;2,NA(),AVERAGE(OFFSET(C6926,-60,0,120,1)))</f>
        <v>1222.0416666666667</v>
      </c>
      <c r="F6930" s="1">
        <f t="shared" ca="1" si="7032"/>
        <v>1690.2583333333334</v>
      </c>
      <c r="G6930" s="2">
        <f t="shared" ca="1" si="7021"/>
        <v>1.3831429643015445</v>
      </c>
    </row>
    <row r="6931" spans="1:7" x14ac:dyDescent="0.25">
      <c r="A6931" s="1">
        <v>6925</v>
      </c>
      <c r="B6931" s="1">
        <v>73</v>
      </c>
      <c r="C6931" s="1">
        <v>1193</v>
      </c>
      <c r="D6931" s="1">
        <v>1712</v>
      </c>
      <c r="E6931" s="1">
        <f t="shared" ref="E6931:F6931" ca="1" si="7033">IF(ROW()&lt;2,NA(),AVERAGE(OFFSET(C6927,-60,0,120,1)))</f>
        <v>1221.7583333333334</v>
      </c>
      <c r="F6931" s="1">
        <f t="shared" ca="1" si="7033"/>
        <v>1690.1333333333334</v>
      </c>
      <c r="G6931" s="2">
        <f t="shared" ca="1" si="7021"/>
        <v>1.3833614121723472</v>
      </c>
    </row>
    <row r="6932" spans="1:7" x14ac:dyDescent="0.25">
      <c r="A6932" s="1">
        <v>6926</v>
      </c>
      <c r="B6932" s="1">
        <v>73</v>
      </c>
      <c r="C6932" s="1">
        <v>1237</v>
      </c>
      <c r="D6932" s="1">
        <v>1709</v>
      </c>
      <c r="E6932" s="1">
        <f t="shared" ref="E6932:F6932" ca="1" si="7034">IF(ROW()&lt;2,NA(),AVERAGE(OFFSET(C6928,-60,0,120,1)))</f>
        <v>1221.6500000000001</v>
      </c>
      <c r="F6932" s="1">
        <f t="shared" ca="1" si="7034"/>
        <v>1689.825</v>
      </c>
      <c r="G6932" s="2">
        <f t="shared" ca="1" si="7021"/>
        <v>1.3832316948389474</v>
      </c>
    </row>
    <row r="6933" spans="1:7" x14ac:dyDescent="0.25">
      <c r="A6933" s="1">
        <v>6927</v>
      </c>
      <c r="B6933" s="1">
        <v>73</v>
      </c>
      <c r="C6933" s="1">
        <v>1223</v>
      </c>
      <c r="D6933" s="1">
        <v>1683</v>
      </c>
      <c r="E6933" s="1">
        <f t="shared" ref="E6933:F6933" ca="1" si="7035">IF(ROW()&lt;2,NA(),AVERAGE(OFFSET(C6929,-60,0,120,1)))</f>
        <v>1221.9333333333334</v>
      </c>
      <c r="F6933" s="1">
        <f t="shared" ca="1" si="7035"/>
        <v>1689.7666666666667</v>
      </c>
      <c r="G6933" s="2">
        <f t="shared" ca="1" si="7021"/>
        <v>1.3828632222161601</v>
      </c>
    </row>
    <row r="6934" spans="1:7" x14ac:dyDescent="0.25">
      <c r="A6934" s="1">
        <v>6928</v>
      </c>
      <c r="B6934" s="1">
        <v>73</v>
      </c>
      <c r="C6934" s="1">
        <v>1250</v>
      </c>
      <c r="D6934" s="1">
        <v>1676</v>
      </c>
      <c r="E6934" s="1">
        <f t="shared" ref="E6934:F6934" ca="1" si="7036">IF(ROW()&lt;2,NA(),AVERAGE(OFFSET(C6930,-60,0,120,1)))</f>
        <v>1221.9666666666667</v>
      </c>
      <c r="F6934" s="1">
        <f t="shared" ca="1" si="7036"/>
        <v>1689.6</v>
      </c>
      <c r="G6934" s="2">
        <f t="shared" ca="1" si="7021"/>
        <v>1.3826891077225236</v>
      </c>
    </row>
    <row r="6935" spans="1:7" x14ac:dyDescent="0.25">
      <c r="A6935" s="1">
        <v>6929</v>
      </c>
      <c r="B6935" s="1">
        <v>73</v>
      </c>
      <c r="C6935" s="1">
        <v>1239</v>
      </c>
      <c r="D6935" s="1">
        <v>1701</v>
      </c>
      <c r="E6935" s="1">
        <f t="shared" ref="E6935:F6935" ca="1" si="7037">IF(ROW()&lt;2,NA(),AVERAGE(OFFSET(C6931,-60,0,120,1)))</f>
        <v>1222.075</v>
      </c>
      <c r="F6935" s="1">
        <f t="shared" ca="1" si="7037"/>
        <v>1689.2666666666667</v>
      </c>
      <c r="G6935" s="2">
        <f t="shared" ca="1" si="7021"/>
        <v>1.382293776295781</v>
      </c>
    </row>
    <row r="6936" spans="1:7" x14ac:dyDescent="0.25">
      <c r="A6936" s="1">
        <v>6930</v>
      </c>
      <c r="B6936" s="1">
        <v>73</v>
      </c>
      <c r="C6936" s="1">
        <v>1221</v>
      </c>
      <c r="D6936" s="1">
        <v>1674</v>
      </c>
      <c r="E6936" s="1">
        <f t="shared" ref="E6936:F6936" ca="1" si="7038">IF(ROW()&lt;2,NA(),AVERAGE(OFFSET(C6932,-60,0,120,1)))</f>
        <v>1221.8416666666667</v>
      </c>
      <c r="F6936" s="1">
        <f t="shared" ca="1" si="7038"/>
        <v>1689.5083333333334</v>
      </c>
      <c r="G6936" s="2">
        <f t="shared" ca="1" si="7021"/>
        <v>1.382755539793072</v>
      </c>
    </row>
    <row r="6937" spans="1:7" x14ac:dyDescent="0.25">
      <c r="A6937" s="1">
        <v>6931</v>
      </c>
      <c r="B6937" s="1">
        <v>73</v>
      </c>
      <c r="C6937" s="1">
        <v>1219</v>
      </c>
      <c r="D6937" s="1">
        <v>1698</v>
      </c>
      <c r="E6937" s="1">
        <f t="shared" ref="E6937:F6937" ca="1" si="7039">IF(ROW()&lt;2,NA(),AVERAGE(OFFSET(C6933,-60,0,120,1)))</f>
        <v>1221.8499999999999</v>
      </c>
      <c r="F6937" s="1">
        <f t="shared" ca="1" si="7039"/>
        <v>1689.7416666666666</v>
      </c>
      <c r="G6937" s="2">
        <f t="shared" ca="1" si="7021"/>
        <v>1.3829370762914159</v>
      </c>
    </row>
    <row r="6938" spans="1:7" x14ac:dyDescent="0.25">
      <c r="A6938" s="1">
        <v>6932</v>
      </c>
      <c r="B6938" s="1">
        <v>73</v>
      </c>
      <c r="C6938" s="1">
        <v>1218</v>
      </c>
      <c r="D6938" s="1">
        <v>1674</v>
      </c>
      <c r="E6938" s="1">
        <f t="shared" ref="E6938:F6938" ca="1" si="7040">IF(ROW()&lt;2,NA(),AVERAGE(OFFSET(C6934,-60,0,120,1)))</f>
        <v>1222.2249999999999</v>
      </c>
      <c r="F6938" s="1">
        <f t="shared" ca="1" si="7040"/>
        <v>1689.8</v>
      </c>
      <c r="G6938" s="2">
        <f t="shared" ca="1" si="7021"/>
        <v>1.382560494180695</v>
      </c>
    </row>
    <row r="6939" spans="1:7" x14ac:dyDescent="0.25">
      <c r="A6939" s="1">
        <v>6933</v>
      </c>
      <c r="B6939" s="1">
        <v>73</v>
      </c>
      <c r="C6939" s="1">
        <v>1219</v>
      </c>
      <c r="D6939" s="1">
        <v>1689</v>
      </c>
      <c r="E6939" s="1">
        <f t="shared" ref="E6939:F6939" ca="1" si="7041">IF(ROW()&lt;2,NA(),AVERAGE(OFFSET(C6935,-60,0,120,1)))</f>
        <v>1222.2</v>
      </c>
      <c r="F6939" s="1">
        <f t="shared" ca="1" si="7041"/>
        <v>1689.7583333333334</v>
      </c>
      <c r="G6939" s="2">
        <f t="shared" ca="1" si="7021"/>
        <v>1.3825546828124149</v>
      </c>
    </row>
    <row r="6940" spans="1:7" x14ac:dyDescent="0.25">
      <c r="A6940" s="1">
        <v>6934</v>
      </c>
      <c r="B6940" s="1">
        <v>73</v>
      </c>
      <c r="C6940" s="1">
        <v>1226</v>
      </c>
      <c r="D6940" s="1">
        <v>1747</v>
      </c>
      <c r="E6940" s="1">
        <f t="shared" ref="E6940:F6940" ca="1" si="7042">IF(ROW()&lt;2,NA(),AVERAGE(OFFSET(C6936,-60,0,120,1)))</f>
        <v>1222.5166666666667</v>
      </c>
      <c r="F6940" s="1">
        <f t="shared" ca="1" si="7042"/>
        <v>1689.8833333333334</v>
      </c>
      <c r="G6940" s="2">
        <f t="shared" ca="1" si="7021"/>
        <v>1.3822988098321769</v>
      </c>
    </row>
    <row r="6941" spans="1:7" x14ac:dyDescent="0.25">
      <c r="A6941" s="1">
        <v>6935</v>
      </c>
      <c r="B6941" s="1">
        <v>73</v>
      </c>
      <c r="C6941" s="1">
        <v>1242</v>
      </c>
      <c r="D6941" s="1">
        <v>1661</v>
      </c>
      <c r="E6941" s="1">
        <f t="shared" ref="E6941:F6941" ca="1" si="7043">IF(ROW()&lt;2,NA(),AVERAGE(OFFSET(C6937,-60,0,120,1)))</f>
        <v>1222.2583333333334</v>
      </c>
      <c r="F6941" s="1">
        <f t="shared" ca="1" si="7043"/>
        <v>1690.0166666666667</v>
      </c>
      <c r="G6941" s="2">
        <f t="shared" ca="1" si="7021"/>
        <v>1.3827000565892371</v>
      </c>
    </row>
    <row r="6942" spans="1:7" x14ac:dyDescent="0.25">
      <c r="A6942" s="1">
        <v>6936</v>
      </c>
      <c r="B6942" s="1">
        <v>73</v>
      </c>
      <c r="C6942" s="1">
        <v>1217</v>
      </c>
      <c r="D6942" s="1">
        <v>1688</v>
      </c>
      <c r="E6942" s="1">
        <f t="shared" ref="E6942:F6942" ca="1" si="7044">IF(ROW()&lt;2,NA(),AVERAGE(OFFSET(C6938,-60,0,120,1)))</f>
        <v>1222.1416666666667</v>
      </c>
      <c r="F6942" s="1">
        <f t="shared" ca="1" si="7044"/>
        <v>1690.4416666666666</v>
      </c>
      <c r="G6942" s="2">
        <f t="shared" ca="1" si="7021"/>
        <v>1.3831798004868503</v>
      </c>
    </row>
    <row r="6943" spans="1:7" x14ac:dyDescent="0.25">
      <c r="A6943" s="1">
        <v>6937</v>
      </c>
      <c r="B6943" s="1">
        <v>73</v>
      </c>
      <c r="C6943" s="1">
        <v>1223</v>
      </c>
      <c r="D6943" s="1">
        <v>1670</v>
      </c>
      <c r="E6943" s="1">
        <f t="shared" ref="E6943:F6943" ca="1" si="7045">IF(ROW()&lt;2,NA(),AVERAGE(OFFSET(C6939,-60,0,120,1)))</f>
        <v>1222.2583333333334</v>
      </c>
      <c r="F6943" s="1">
        <f t="shared" ca="1" si="7045"/>
        <v>1690.4333333333334</v>
      </c>
      <c r="G6943" s="2">
        <f t="shared" ca="1" si="7021"/>
        <v>1.3830409556081298</v>
      </c>
    </row>
    <row r="6944" spans="1:7" x14ac:dyDescent="0.25">
      <c r="A6944" s="1">
        <v>6938</v>
      </c>
      <c r="B6944" s="1">
        <v>72</v>
      </c>
      <c r="C6944" s="1">
        <v>1211</v>
      </c>
      <c r="D6944" s="1">
        <v>1689</v>
      </c>
      <c r="E6944" s="1">
        <f t="shared" ref="E6944:F6944" ca="1" si="7046">IF(ROW()&lt;2,NA(),AVERAGE(OFFSET(C6940,-60,0,120,1)))</f>
        <v>1221.8499999999999</v>
      </c>
      <c r="F6944" s="1">
        <f t="shared" ca="1" si="7046"/>
        <v>1690.3166666666666</v>
      </c>
      <c r="G6944" s="2">
        <f t="shared" ca="1" si="7021"/>
        <v>1.383407674155311</v>
      </c>
    </row>
    <row r="6945" spans="1:7" x14ac:dyDescent="0.25">
      <c r="A6945" s="1">
        <v>6939</v>
      </c>
      <c r="B6945" s="1">
        <v>73</v>
      </c>
      <c r="C6945" s="1">
        <v>1224</v>
      </c>
      <c r="D6945" s="1">
        <v>1681</v>
      </c>
      <c r="E6945" s="1">
        <f t="shared" ref="E6945:F6945" ca="1" si="7047">IF(ROW()&lt;2,NA(),AVERAGE(OFFSET(C6941,-60,0,120,1)))</f>
        <v>1222.0583333333334</v>
      </c>
      <c r="F6945" s="1">
        <f t="shared" ca="1" si="7047"/>
        <v>1690.6916666666666</v>
      </c>
      <c r="G6945" s="2">
        <f t="shared" ca="1" si="7021"/>
        <v>1.3834786937339323</v>
      </c>
    </row>
    <row r="6946" spans="1:7" x14ac:dyDescent="0.25">
      <c r="A6946" s="1">
        <v>6940</v>
      </c>
      <c r="B6946" s="1">
        <v>72</v>
      </c>
      <c r="C6946" s="1">
        <v>1234</v>
      </c>
      <c r="D6946" s="1">
        <v>1666</v>
      </c>
      <c r="E6946" s="1">
        <f t="shared" ref="E6946:F6946" ca="1" si="7048">IF(ROW()&lt;2,NA(),AVERAGE(OFFSET(C6942,-60,0,120,1)))</f>
        <v>1222.2750000000001</v>
      </c>
      <c r="F6946" s="1">
        <f t="shared" ca="1" si="7048"/>
        <v>1690.8166666666666</v>
      </c>
      <c r="G6946" s="2">
        <f t="shared" ca="1" si="7021"/>
        <v>1.3833357195939264</v>
      </c>
    </row>
    <row r="6947" spans="1:7" x14ac:dyDescent="0.25">
      <c r="A6947" s="1">
        <v>6941</v>
      </c>
      <c r="B6947" s="1">
        <v>73</v>
      </c>
      <c r="C6947" s="1">
        <v>1204</v>
      </c>
      <c r="D6947" s="1">
        <v>1725</v>
      </c>
      <c r="E6947" s="1">
        <f t="shared" ref="E6947:F6947" ca="1" si="7049">IF(ROW()&lt;2,NA(),AVERAGE(OFFSET(C6943,-60,0,120,1)))</f>
        <v>1222.6166666666666</v>
      </c>
      <c r="F6947" s="1">
        <f t="shared" ca="1" si="7049"/>
        <v>1691.15</v>
      </c>
      <c r="G6947" s="2">
        <f t="shared" ca="1" si="7021"/>
        <v>1.3832217784260536</v>
      </c>
    </row>
    <row r="6948" spans="1:7" x14ac:dyDescent="0.25">
      <c r="A6948" s="1">
        <v>6942</v>
      </c>
      <c r="B6948" s="1">
        <v>73</v>
      </c>
      <c r="C6948" s="1">
        <v>1209</v>
      </c>
      <c r="D6948" s="1">
        <v>1679</v>
      </c>
      <c r="E6948" s="1">
        <f t="shared" ref="E6948:F6948" ca="1" si="7050">IF(ROW()&lt;2,NA(),AVERAGE(OFFSET(C6944,-60,0,120,1)))</f>
        <v>1222.4833333333333</v>
      </c>
      <c r="F6948" s="1">
        <f t="shared" ca="1" si="7050"/>
        <v>1691.3833333333334</v>
      </c>
      <c r="G6948" s="2">
        <f t="shared" ca="1" si="7021"/>
        <v>1.3835635114316487</v>
      </c>
    </row>
    <row r="6949" spans="1:7" x14ac:dyDescent="0.25">
      <c r="A6949" s="1">
        <v>6943</v>
      </c>
      <c r="B6949" s="1">
        <v>72</v>
      </c>
      <c r="C6949" s="1">
        <v>1237</v>
      </c>
      <c r="D6949" s="1">
        <v>1685</v>
      </c>
      <c r="E6949" s="1">
        <f t="shared" ref="E6949:F6949" ca="1" si="7051">IF(ROW()&lt;2,NA(),AVERAGE(OFFSET(C6945,-60,0,120,1)))</f>
        <v>1222.8583333333333</v>
      </c>
      <c r="F6949" s="1">
        <f t="shared" ca="1" si="7051"/>
        <v>1691.5</v>
      </c>
      <c r="G6949" s="2">
        <f t="shared" ca="1" si="7021"/>
        <v>1.383234634701485</v>
      </c>
    </row>
    <row r="6950" spans="1:7" x14ac:dyDescent="0.25">
      <c r="A6950" s="1">
        <v>6944</v>
      </c>
      <c r="B6950" s="1">
        <v>72</v>
      </c>
      <c r="C6950" s="1">
        <v>1220</v>
      </c>
      <c r="D6950" s="1">
        <v>1722</v>
      </c>
      <c r="E6950" s="1">
        <f t="shared" ref="E6950:F6950" ca="1" si="7052">IF(ROW()&lt;2,NA(),AVERAGE(OFFSET(C6946,-60,0,120,1)))</f>
        <v>1222.8083333333334</v>
      </c>
      <c r="F6950" s="1">
        <f t="shared" ca="1" si="7052"/>
        <v>1691.7750000000001</v>
      </c>
      <c r="G6950" s="2">
        <f t="shared" ca="1" si="7021"/>
        <v>1.383516086603924</v>
      </c>
    </row>
    <row r="6951" spans="1:7" x14ac:dyDescent="0.25">
      <c r="A6951" s="1">
        <v>6945</v>
      </c>
      <c r="B6951" s="1">
        <v>72</v>
      </c>
      <c r="C6951" s="1">
        <v>1177</v>
      </c>
      <c r="D6951" s="1">
        <v>1686</v>
      </c>
      <c r="E6951" s="1">
        <f t="shared" ref="E6951:F6951" ca="1" si="7053">IF(ROW()&lt;2,NA(),AVERAGE(OFFSET(C6947,-60,0,120,1)))</f>
        <v>1223.1500000000001</v>
      </c>
      <c r="F6951" s="1">
        <f t="shared" ca="1" si="7053"/>
        <v>1691.7750000000001</v>
      </c>
      <c r="G6951" s="2">
        <f t="shared" ca="1" si="7021"/>
        <v>1.3831296243306217</v>
      </c>
    </row>
    <row r="6952" spans="1:7" x14ac:dyDescent="0.25">
      <c r="A6952" s="1">
        <v>6946</v>
      </c>
      <c r="B6952" s="1">
        <v>72</v>
      </c>
      <c r="C6952" s="1">
        <v>1234</v>
      </c>
      <c r="D6952" s="1">
        <v>1712</v>
      </c>
      <c r="E6952" s="1">
        <f t="shared" ref="E6952:F6952" ca="1" si="7054">IF(ROW()&lt;2,NA(),AVERAGE(OFFSET(C6948,-60,0,120,1)))</f>
        <v>1223.45</v>
      </c>
      <c r="F6952" s="1">
        <f t="shared" ca="1" si="7054"/>
        <v>1692.1916666666666</v>
      </c>
      <c r="G6952" s="2">
        <f t="shared" ca="1" si="7021"/>
        <v>1.3831310365496479</v>
      </c>
    </row>
    <row r="6953" spans="1:7" x14ac:dyDescent="0.25">
      <c r="A6953" s="1">
        <v>6947</v>
      </c>
      <c r="B6953" s="1">
        <v>72</v>
      </c>
      <c r="C6953" s="1">
        <v>1198</v>
      </c>
      <c r="D6953" s="1">
        <v>1669</v>
      </c>
      <c r="E6953" s="1">
        <f t="shared" ref="E6953:F6953" ca="1" si="7055">IF(ROW()&lt;2,NA(),AVERAGE(OFFSET(C6949,-60,0,120,1)))</f>
        <v>1223.175</v>
      </c>
      <c r="F6953" s="1">
        <f t="shared" ca="1" si="7055"/>
        <v>1692.2083333333333</v>
      </c>
      <c r="G6953" s="2">
        <f t="shared" ca="1" si="7021"/>
        <v>1.3834556243655514</v>
      </c>
    </row>
    <row r="6954" spans="1:7" x14ac:dyDescent="0.25">
      <c r="A6954" s="1">
        <v>6948</v>
      </c>
      <c r="B6954" s="1">
        <v>73</v>
      </c>
      <c r="C6954" s="1">
        <v>1199</v>
      </c>
      <c r="D6954" s="1">
        <v>1719</v>
      </c>
      <c r="E6954" s="1">
        <f t="shared" ref="E6954:F6954" ca="1" si="7056">IF(ROW()&lt;2,NA(),AVERAGE(OFFSET(C6950,-60,0,120,1)))</f>
        <v>1223.0833333333333</v>
      </c>
      <c r="F6954" s="1">
        <f t="shared" ca="1" si="7056"/>
        <v>1692.1583333333333</v>
      </c>
      <c r="G6954" s="2">
        <f t="shared" ca="1" si="7021"/>
        <v>1.3835184301969068</v>
      </c>
    </row>
    <row r="6955" spans="1:7" x14ac:dyDescent="0.25">
      <c r="A6955" s="1">
        <v>6949</v>
      </c>
      <c r="B6955" s="1">
        <v>72</v>
      </c>
      <c r="C6955" s="1">
        <v>1270</v>
      </c>
      <c r="D6955" s="1">
        <v>1699</v>
      </c>
      <c r="E6955" s="1">
        <f t="shared" ref="E6955:F6955" ca="1" si="7057">IF(ROW()&lt;2,NA(),AVERAGE(OFFSET(C6951,-60,0,120,1)))</f>
        <v>1223.325</v>
      </c>
      <c r="F6955" s="1">
        <f t="shared" ca="1" si="7057"/>
        <v>1692.2416666666666</v>
      </c>
      <c r="G6955" s="2">
        <f t="shared" ca="1" si="7021"/>
        <v>1.3833132378285955</v>
      </c>
    </row>
    <row r="6956" spans="1:7" x14ac:dyDescent="0.25">
      <c r="A6956" s="1">
        <v>6950</v>
      </c>
      <c r="B6956" s="1">
        <v>73</v>
      </c>
      <c r="C6956" s="1">
        <v>1245</v>
      </c>
      <c r="D6956" s="1">
        <v>1698</v>
      </c>
      <c r="E6956" s="1">
        <f t="shared" ref="E6956:F6956" ca="1" si="7058">IF(ROW()&lt;2,NA(),AVERAGE(OFFSET(C6952,-60,0,120,1)))</f>
        <v>1223.6666666666667</v>
      </c>
      <c r="F6956" s="1">
        <f t="shared" ca="1" si="7058"/>
        <v>1692.175</v>
      </c>
      <c r="G6956" s="2">
        <f t="shared" ca="1" si="7021"/>
        <v>1.3828725143012801</v>
      </c>
    </row>
    <row r="6957" spans="1:7" x14ac:dyDescent="0.25">
      <c r="A6957" s="1">
        <v>6951</v>
      </c>
      <c r="B6957" s="1">
        <v>72</v>
      </c>
      <c r="C6957" s="1">
        <v>1236</v>
      </c>
      <c r="D6957" s="1">
        <v>1684</v>
      </c>
      <c r="E6957" s="1">
        <f t="shared" ref="E6957:F6957" ca="1" si="7059">IF(ROW()&lt;2,NA(),AVERAGE(OFFSET(C6953,-60,0,120,1)))</f>
        <v>1223.7833333333333</v>
      </c>
      <c r="F6957" s="1">
        <f t="shared" ca="1" si="7059"/>
        <v>1692.3166666666666</v>
      </c>
      <c r="G6957" s="2">
        <f t="shared" ca="1" si="7021"/>
        <v>1.3828564424530485</v>
      </c>
    </row>
    <row r="6958" spans="1:7" x14ac:dyDescent="0.25">
      <c r="A6958" s="1">
        <v>6952</v>
      </c>
      <c r="B6958" s="1">
        <v>72</v>
      </c>
      <c r="C6958" s="1">
        <v>1205</v>
      </c>
      <c r="D6958" s="1">
        <v>1682</v>
      </c>
      <c r="E6958" s="1">
        <f t="shared" ref="E6958:F6958" ca="1" si="7060">IF(ROW()&lt;2,NA(),AVERAGE(OFFSET(C6954,-60,0,120,1)))</f>
        <v>1224.05</v>
      </c>
      <c r="F6958" s="1">
        <f t="shared" ca="1" si="7060"/>
        <v>1692.425</v>
      </c>
      <c r="G6958" s="2">
        <f t="shared" ca="1" si="7021"/>
        <v>1.3826436828560924</v>
      </c>
    </row>
    <row r="6959" spans="1:7" x14ac:dyDescent="0.25">
      <c r="A6959" s="1">
        <v>6953</v>
      </c>
      <c r="B6959" s="1">
        <v>72</v>
      </c>
      <c r="C6959" s="1">
        <v>1224</v>
      </c>
      <c r="D6959" s="1">
        <v>1672</v>
      </c>
      <c r="E6959" s="1">
        <f t="shared" ref="E6959:F6959" ca="1" si="7061">IF(ROW()&lt;2,NA(),AVERAGE(OFFSET(C6955,-60,0,120,1)))</f>
        <v>1224.0250000000001</v>
      </c>
      <c r="F6959" s="1">
        <f t="shared" ca="1" si="7061"/>
        <v>1692.05</v>
      </c>
      <c r="G6959" s="2">
        <f t="shared" ca="1" si="7021"/>
        <v>1.3823655562590631</v>
      </c>
    </row>
    <row r="6960" spans="1:7" x14ac:dyDescent="0.25">
      <c r="A6960" s="1">
        <v>6954</v>
      </c>
      <c r="B6960" s="1">
        <v>72</v>
      </c>
      <c r="C6960" s="1">
        <v>1228</v>
      </c>
      <c r="D6960" s="1">
        <v>1716</v>
      </c>
      <c r="E6960" s="1">
        <f t="shared" ref="E6960:F6960" ca="1" si="7062">IF(ROW()&lt;2,NA(),AVERAGE(OFFSET(C6956,-60,0,120,1)))</f>
        <v>1224.2249999999999</v>
      </c>
      <c r="F6960" s="1">
        <f t="shared" ca="1" si="7062"/>
        <v>1691.9833333333333</v>
      </c>
      <c r="G6960" s="2">
        <f t="shared" ca="1" si="7021"/>
        <v>1.382085264827408</v>
      </c>
    </row>
    <row r="6961" spans="1:7" x14ac:dyDescent="0.25">
      <c r="A6961" s="1">
        <v>6955</v>
      </c>
      <c r="B6961" s="1">
        <v>72</v>
      </c>
      <c r="C6961" s="1">
        <v>1210</v>
      </c>
      <c r="D6961" s="1">
        <v>1664</v>
      </c>
      <c r="E6961" s="1">
        <f t="shared" ref="E6961:F6961" ca="1" si="7063">IF(ROW()&lt;2,NA(),AVERAGE(OFFSET(C6957,-60,0,120,1)))</f>
        <v>1224.075</v>
      </c>
      <c r="F6961" s="1">
        <f t="shared" ca="1" si="7063"/>
        <v>1692.1833333333334</v>
      </c>
      <c r="G6961" s="2">
        <f t="shared" ca="1" si="7021"/>
        <v>1.3824180163252524</v>
      </c>
    </row>
    <row r="6962" spans="1:7" x14ac:dyDescent="0.25">
      <c r="A6962" s="1">
        <v>6956</v>
      </c>
      <c r="B6962" s="1">
        <v>72</v>
      </c>
      <c r="C6962" s="1">
        <v>1225</v>
      </c>
      <c r="D6962" s="1">
        <v>1709</v>
      </c>
      <c r="E6962" s="1">
        <f t="shared" ref="E6962:F6962" ca="1" si="7064">IF(ROW()&lt;2,NA(),AVERAGE(OFFSET(C6958,-60,0,120,1)))</f>
        <v>1224.0999999999999</v>
      </c>
      <c r="F6962" s="1">
        <f t="shared" ca="1" si="7064"/>
        <v>1692.5583333333334</v>
      </c>
      <c r="G6962" s="2">
        <f t="shared" ca="1" si="7021"/>
        <v>1.3826961304904284</v>
      </c>
    </row>
    <row r="6963" spans="1:7" x14ac:dyDescent="0.25">
      <c r="A6963" s="1">
        <v>6957</v>
      </c>
      <c r="B6963" s="1">
        <v>72</v>
      </c>
      <c r="C6963" s="1">
        <v>1222</v>
      </c>
      <c r="D6963" s="1">
        <v>1682</v>
      </c>
      <c r="E6963" s="1">
        <f t="shared" ref="E6963:F6963" ca="1" si="7065">IF(ROW()&lt;2,NA(),AVERAGE(OFFSET(C6959,-60,0,120,1)))</f>
        <v>1224.2333333333333</v>
      </c>
      <c r="F6963" s="1">
        <f t="shared" ca="1" si="7065"/>
        <v>1692.9666666666667</v>
      </c>
      <c r="G6963" s="2">
        <f t="shared" ca="1" si="7021"/>
        <v>1.3828790807852533</v>
      </c>
    </row>
    <row r="6964" spans="1:7" x14ac:dyDescent="0.25">
      <c r="A6964" s="1">
        <v>6958</v>
      </c>
      <c r="B6964" s="1">
        <v>72</v>
      </c>
      <c r="C6964" s="1">
        <v>1247</v>
      </c>
      <c r="D6964" s="1">
        <v>1664</v>
      </c>
      <c r="E6964" s="1">
        <f t="shared" ref="E6964:F6964" ca="1" si="7066">IF(ROW()&lt;2,NA(),AVERAGE(OFFSET(C6960,-60,0,120,1)))</f>
        <v>1224.2583333333334</v>
      </c>
      <c r="F6964" s="1">
        <f t="shared" ca="1" si="7066"/>
        <v>1692.9166666666667</v>
      </c>
      <c r="G6964" s="2">
        <f t="shared" ca="1" si="7021"/>
        <v>1.3828100006126158</v>
      </c>
    </row>
    <row r="6965" spans="1:7" x14ac:dyDescent="0.25">
      <c r="A6965" s="1">
        <v>6959</v>
      </c>
      <c r="B6965" s="1">
        <v>72</v>
      </c>
      <c r="C6965" s="1">
        <v>1220</v>
      </c>
      <c r="D6965" s="1">
        <v>1683</v>
      </c>
      <c r="E6965" s="1">
        <f t="shared" ref="E6965:F6965" ca="1" si="7067">IF(ROW()&lt;2,NA(),AVERAGE(OFFSET(C6961,-60,0,120,1)))</f>
        <v>1224.1416666666667</v>
      </c>
      <c r="F6965" s="1">
        <f t="shared" ca="1" si="7067"/>
        <v>1693.1083333333333</v>
      </c>
      <c r="G6965" s="2">
        <f t="shared" ca="1" si="7021"/>
        <v>1.3830983614369252</v>
      </c>
    </row>
    <row r="6966" spans="1:7" x14ac:dyDescent="0.25">
      <c r="A6966" s="1">
        <v>6960</v>
      </c>
      <c r="B6966" s="1">
        <v>72</v>
      </c>
      <c r="C6966" s="1">
        <v>1224</v>
      </c>
      <c r="D6966" s="1">
        <v>1723</v>
      </c>
      <c r="E6966" s="1">
        <f t="shared" ref="E6966:F6966" ca="1" si="7068">IF(ROW()&lt;2,NA(),AVERAGE(OFFSET(C6962,-60,0,120,1)))</f>
        <v>1224.05</v>
      </c>
      <c r="F6966" s="1">
        <f t="shared" ca="1" si="7068"/>
        <v>1693.0333333333333</v>
      </c>
      <c r="G6966" s="2">
        <f t="shared" ca="1" si="7021"/>
        <v>1.3831406669117547</v>
      </c>
    </row>
    <row r="6967" spans="1:7" x14ac:dyDescent="0.25">
      <c r="A6967" s="1">
        <v>6961</v>
      </c>
      <c r="B6967" s="1">
        <v>72</v>
      </c>
      <c r="C6967" s="1">
        <v>1218</v>
      </c>
      <c r="D6967" s="1">
        <v>1707</v>
      </c>
      <c r="E6967" s="1">
        <f t="shared" ref="E6967:F6967" ca="1" si="7069">IF(ROW()&lt;2,NA(),AVERAGE(OFFSET(C6963,-60,0,120,1)))</f>
        <v>1224.0166666666667</v>
      </c>
      <c r="F6967" s="1">
        <f t="shared" ca="1" si="7069"/>
        <v>1692.8333333333333</v>
      </c>
      <c r="G6967" s="2">
        <f t="shared" ca="1" si="7021"/>
        <v>1.3830149371604417</v>
      </c>
    </row>
    <row r="6968" spans="1:7" x14ac:dyDescent="0.25">
      <c r="A6968" s="1">
        <v>6962</v>
      </c>
      <c r="B6968" s="1">
        <v>72</v>
      </c>
      <c r="C6968" s="1">
        <v>1226</v>
      </c>
      <c r="D6968" s="1">
        <v>1682</v>
      </c>
      <c r="E6968" s="1">
        <f t="shared" ref="E6968:F6968" ca="1" si="7070">IF(ROW()&lt;2,NA(),AVERAGE(OFFSET(C6964,-60,0,120,1)))</f>
        <v>1223.9166666666667</v>
      </c>
      <c r="F6968" s="1">
        <f t="shared" ca="1" si="7070"/>
        <v>1693.1416666666667</v>
      </c>
      <c r="G6968" s="2">
        <f t="shared" ca="1" si="7021"/>
        <v>1.3833798597399058</v>
      </c>
    </row>
    <row r="6969" spans="1:7" x14ac:dyDescent="0.25">
      <c r="A6969" s="1">
        <v>6963</v>
      </c>
      <c r="B6969" s="1">
        <v>72</v>
      </c>
      <c r="C6969" s="1">
        <v>1231</v>
      </c>
      <c r="D6969" s="1">
        <v>1695</v>
      </c>
      <c r="E6969" s="1">
        <f t="shared" ref="E6969:F6969" ca="1" si="7071">IF(ROW()&lt;2,NA(),AVERAGE(OFFSET(C6965,-60,0,120,1)))</f>
        <v>1224.0999999999999</v>
      </c>
      <c r="F6969" s="1">
        <f t="shared" ca="1" si="7071"/>
        <v>1692.9666666666667</v>
      </c>
      <c r="G6969" s="2">
        <f t="shared" ca="1" si="7021"/>
        <v>1.3830297089017782</v>
      </c>
    </row>
    <row r="6970" spans="1:7" x14ac:dyDescent="0.25">
      <c r="A6970" s="1">
        <v>6964</v>
      </c>
      <c r="B6970" s="1">
        <v>72</v>
      </c>
      <c r="C6970" s="1">
        <v>1203</v>
      </c>
      <c r="D6970" s="1">
        <v>1681</v>
      </c>
      <c r="E6970" s="1">
        <f t="shared" ref="E6970:F6970" ca="1" si="7072">IF(ROW()&lt;2,NA(),AVERAGE(OFFSET(C6966,-60,0,120,1)))</f>
        <v>1224.0166666666667</v>
      </c>
      <c r="F6970" s="1">
        <f t="shared" ca="1" si="7072"/>
        <v>1692.8583333333333</v>
      </c>
      <c r="G6970" s="2">
        <f t="shared" ca="1" si="7021"/>
        <v>1.3830353617189308</v>
      </c>
    </row>
    <row r="6971" spans="1:7" x14ac:dyDescent="0.25">
      <c r="A6971" s="1">
        <v>6965</v>
      </c>
      <c r="B6971" s="1">
        <v>72</v>
      </c>
      <c r="C6971" s="1">
        <v>1220</v>
      </c>
      <c r="D6971" s="1">
        <v>1706</v>
      </c>
      <c r="E6971" s="1">
        <f t="shared" ref="E6971:F6971" ca="1" si="7073">IF(ROW()&lt;2,NA(),AVERAGE(OFFSET(C6967,-60,0,120,1)))</f>
        <v>1223.8333333333333</v>
      </c>
      <c r="F6971" s="1">
        <f t="shared" ca="1" si="7073"/>
        <v>1692.9083333333333</v>
      </c>
      <c r="G6971" s="2">
        <f t="shared" ca="1" si="7021"/>
        <v>1.3832833991556586</v>
      </c>
    </row>
    <row r="6972" spans="1:7" x14ac:dyDescent="0.25">
      <c r="A6972" s="1">
        <v>6966</v>
      </c>
      <c r="B6972" s="1">
        <v>72</v>
      </c>
      <c r="C6972" s="1">
        <v>1233</v>
      </c>
      <c r="D6972" s="1">
        <v>1700</v>
      </c>
      <c r="E6972" s="1">
        <f t="shared" ref="E6972:F6972" ca="1" si="7074">IF(ROW()&lt;2,NA(),AVERAGE(OFFSET(C6968,-60,0,120,1)))</f>
        <v>1224.0916666666667</v>
      </c>
      <c r="F6972" s="1">
        <f t="shared" ca="1" si="7074"/>
        <v>1692.9916666666666</v>
      </c>
      <c r="G6972" s="2">
        <f t="shared" ca="1" si="7021"/>
        <v>1.3830595475556704</v>
      </c>
    </row>
    <row r="6973" spans="1:7" x14ac:dyDescent="0.25">
      <c r="A6973" s="1">
        <v>6967</v>
      </c>
      <c r="B6973" s="1">
        <v>72</v>
      </c>
      <c r="C6973" s="1">
        <v>1267</v>
      </c>
      <c r="D6973" s="1">
        <v>1667</v>
      </c>
      <c r="E6973" s="1">
        <f t="shared" ref="E6973:F6973" ca="1" si="7075">IF(ROW()&lt;2,NA(),AVERAGE(OFFSET(C6969,-60,0,120,1)))</f>
        <v>1223.9749999999999</v>
      </c>
      <c r="F6973" s="1">
        <f t="shared" ca="1" si="7075"/>
        <v>1692.925</v>
      </c>
      <c r="G6973" s="2">
        <f t="shared" ca="1" si="7021"/>
        <v>1.3831369104761126</v>
      </c>
    </row>
    <row r="6974" spans="1:7" x14ac:dyDescent="0.25">
      <c r="A6974" s="1">
        <v>6968</v>
      </c>
      <c r="B6974" s="1">
        <v>72</v>
      </c>
      <c r="C6974" s="1">
        <v>1231</v>
      </c>
      <c r="D6974" s="1">
        <v>1692</v>
      </c>
      <c r="E6974" s="1">
        <f t="shared" ref="E6974:F6974" ca="1" si="7076">IF(ROW()&lt;2,NA(),AVERAGE(OFFSET(C6970,-60,0,120,1)))</f>
        <v>1224.1083333333333</v>
      </c>
      <c r="F6974" s="1">
        <f t="shared" ca="1" si="7076"/>
        <v>1693.05</v>
      </c>
      <c r="G6974" s="2">
        <f t="shared" ca="1" si="7021"/>
        <v>1.3830883704465153</v>
      </c>
    </row>
    <row r="6975" spans="1:7" x14ac:dyDescent="0.25">
      <c r="A6975" s="1">
        <v>6969</v>
      </c>
      <c r="B6975" s="1">
        <v>72</v>
      </c>
      <c r="C6975" s="1">
        <v>1235</v>
      </c>
      <c r="D6975" s="1">
        <v>1705</v>
      </c>
      <c r="E6975" s="1">
        <f t="shared" ref="E6975:F6975" ca="1" si="7077">IF(ROW()&lt;2,NA(),AVERAGE(OFFSET(C6971,-60,0,120,1)))</f>
        <v>1224.0916666666667</v>
      </c>
      <c r="F6975" s="1">
        <f t="shared" ca="1" si="7077"/>
        <v>1693.2083333333333</v>
      </c>
      <c r="G6975" s="2">
        <f t="shared" ca="1" si="7021"/>
        <v>1.3832365495503467</v>
      </c>
    </row>
    <row r="6976" spans="1:7" x14ac:dyDescent="0.25">
      <c r="A6976" s="1">
        <v>6970</v>
      </c>
      <c r="B6976" s="1">
        <v>72</v>
      </c>
      <c r="C6976" s="1">
        <v>1211</v>
      </c>
      <c r="D6976" s="1">
        <v>1716</v>
      </c>
      <c r="E6976" s="1">
        <f t="shared" ref="E6976:F6976" ca="1" si="7078">IF(ROW()&lt;2,NA(),AVERAGE(OFFSET(C6972,-60,0,120,1)))</f>
        <v>1224.0833333333333</v>
      </c>
      <c r="F6976" s="1">
        <f t="shared" ca="1" si="7078"/>
        <v>1692.925</v>
      </c>
      <c r="G6976" s="2">
        <f t="shared" ca="1" si="7021"/>
        <v>1.3830145006467425</v>
      </c>
    </row>
    <row r="6977" spans="1:7" x14ac:dyDescent="0.25">
      <c r="A6977" s="1">
        <v>6971</v>
      </c>
      <c r="B6977" s="1">
        <v>72</v>
      </c>
      <c r="C6977" s="1">
        <v>1229</v>
      </c>
      <c r="D6977" s="1">
        <v>1708</v>
      </c>
      <c r="E6977" s="1">
        <f t="shared" ref="E6977:F6977" ca="1" si="7079">IF(ROW()&lt;2,NA(),AVERAGE(OFFSET(C6973,-60,0,120,1)))</f>
        <v>1224.0166666666667</v>
      </c>
      <c r="F6977" s="1">
        <f t="shared" ca="1" si="7079"/>
        <v>1693.0416666666667</v>
      </c>
      <c r="G6977" s="2">
        <f t="shared" ca="1" si="7021"/>
        <v>1.3831851418145178</v>
      </c>
    </row>
    <row r="6978" spans="1:7" x14ac:dyDescent="0.25">
      <c r="A6978" s="1">
        <v>6972</v>
      </c>
      <c r="B6978" s="1">
        <v>72</v>
      </c>
      <c r="C6978" s="1">
        <v>1212</v>
      </c>
      <c r="D6978" s="1">
        <v>1676</v>
      </c>
      <c r="E6978" s="1">
        <f t="shared" ref="E6978:F6978" ca="1" si="7080">IF(ROW()&lt;2,NA(),AVERAGE(OFFSET(C6974,-60,0,120,1)))</f>
        <v>1224.1500000000001</v>
      </c>
      <c r="F6978" s="1">
        <f t="shared" ca="1" si="7080"/>
        <v>1693</v>
      </c>
      <c r="G6978" s="2">
        <f t="shared" ca="1" si="7021"/>
        <v>1.3830004492913448</v>
      </c>
    </row>
    <row r="6979" spans="1:7" x14ac:dyDescent="0.25">
      <c r="A6979" s="1">
        <v>6973</v>
      </c>
      <c r="B6979" s="1">
        <v>72</v>
      </c>
      <c r="C6979" s="1">
        <v>1211</v>
      </c>
      <c r="D6979" s="1">
        <v>1675</v>
      </c>
      <c r="E6979" s="1">
        <f t="shared" ref="E6979:F6979" ca="1" si="7081">IF(ROW()&lt;2,NA(),AVERAGE(OFFSET(C6975,-60,0,120,1)))</f>
        <v>1224.375</v>
      </c>
      <c r="F6979" s="1">
        <f t="shared" ca="1" si="7081"/>
        <v>1693.0583333333334</v>
      </c>
      <c r="G6979" s="2">
        <f t="shared" ca="1" si="7021"/>
        <v>1.3827939424876639</v>
      </c>
    </row>
    <row r="6980" spans="1:7" x14ac:dyDescent="0.25">
      <c r="A6980" s="1">
        <v>6974</v>
      </c>
      <c r="B6980" s="1">
        <v>72</v>
      </c>
      <c r="C6980" s="1">
        <v>1252</v>
      </c>
      <c r="D6980" s="1">
        <v>1708</v>
      </c>
      <c r="E6980" s="1">
        <f t="shared" ref="E6980:F6980" ca="1" si="7082">IF(ROW()&lt;2,NA(),AVERAGE(OFFSET(C6976,-60,0,120,1)))</f>
        <v>1224.425</v>
      </c>
      <c r="F6980" s="1">
        <f t="shared" ca="1" si="7082"/>
        <v>1692.3833333333334</v>
      </c>
      <c r="G6980" s="2">
        <f t="shared" ca="1" si="7021"/>
        <v>1.3821861962417734</v>
      </c>
    </row>
    <row r="6981" spans="1:7" x14ac:dyDescent="0.25">
      <c r="A6981" s="1">
        <v>6975</v>
      </c>
      <c r="B6981" s="1">
        <v>72</v>
      </c>
      <c r="C6981" s="1">
        <v>1236</v>
      </c>
      <c r="D6981" s="1">
        <v>1685</v>
      </c>
      <c r="E6981" s="1">
        <f t="shared" ref="E6981:F6981" ca="1" si="7083">IF(ROW()&lt;2,NA(),AVERAGE(OFFSET(C6977,-60,0,120,1)))</f>
        <v>1224.3083333333334</v>
      </c>
      <c r="F6981" s="1">
        <f t="shared" ca="1" si="7083"/>
        <v>1691.95</v>
      </c>
      <c r="G6981" s="2">
        <f t="shared" ca="1" si="7021"/>
        <v>1.3819639660488574</v>
      </c>
    </row>
    <row r="6982" spans="1:7" x14ac:dyDescent="0.25">
      <c r="A6982" s="1">
        <v>6976</v>
      </c>
      <c r="B6982" s="1">
        <v>72</v>
      </c>
      <c r="C6982" s="1">
        <v>1241</v>
      </c>
      <c r="D6982" s="1">
        <v>1691</v>
      </c>
      <c r="E6982" s="1">
        <f t="shared" ref="E6982:F6982" ca="1" si="7084">IF(ROW()&lt;2,NA(),AVERAGE(OFFSET(C6978,-60,0,120,1)))</f>
        <v>1224.175</v>
      </c>
      <c r="F6982" s="1">
        <f t="shared" ca="1" si="7084"/>
        <v>1691.7</v>
      </c>
      <c r="G6982" s="2">
        <f t="shared" ca="1" si="7021"/>
        <v>1.3819102660975759</v>
      </c>
    </row>
    <row r="6983" spans="1:7" x14ac:dyDescent="0.25">
      <c r="A6983" s="1">
        <v>6977</v>
      </c>
      <c r="B6983" s="1">
        <v>72</v>
      </c>
      <c r="C6983" s="1">
        <v>1215</v>
      </c>
      <c r="D6983" s="1">
        <v>1666</v>
      </c>
      <c r="E6983" s="1">
        <f t="shared" ref="E6983:F6983" ca="1" si="7085">IF(ROW()&lt;2,NA(),AVERAGE(OFFSET(C6979,-60,0,120,1)))</f>
        <v>1224.0833333333333</v>
      </c>
      <c r="F6983" s="1">
        <f t="shared" ca="1" si="7085"/>
        <v>1691.6083333333333</v>
      </c>
      <c r="G6983" s="2">
        <f t="shared" ref="G6983:G7046" ca="1" si="7086">F:F/E:E</f>
        <v>1.3819388658179592</v>
      </c>
    </row>
    <row r="6984" spans="1:7" x14ac:dyDescent="0.25">
      <c r="A6984" s="1">
        <v>6978</v>
      </c>
      <c r="B6984" s="1">
        <v>72</v>
      </c>
      <c r="C6984" s="1">
        <v>1201</v>
      </c>
      <c r="D6984" s="1">
        <v>1692</v>
      </c>
      <c r="E6984" s="1">
        <f t="shared" ref="E6984:F6984" ca="1" si="7087">IF(ROW()&lt;2,NA(),AVERAGE(OFFSET(C6980,-60,0,120,1)))</f>
        <v>1224.1833333333334</v>
      </c>
      <c r="F6984" s="1">
        <f t="shared" ca="1" si="7087"/>
        <v>1691.7083333333333</v>
      </c>
      <c r="G6984" s="2">
        <f t="shared" ca="1" si="7086"/>
        <v>1.38190766633538</v>
      </c>
    </row>
    <row r="6985" spans="1:7" x14ac:dyDescent="0.25">
      <c r="A6985" s="1">
        <v>6979</v>
      </c>
      <c r="B6985" s="1">
        <v>72</v>
      </c>
      <c r="C6985" s="1">
        <v>1230</v>
      </c>
      <c r="D6985" s="1">
        <v>1665</v>
      </c>
      <c r="E6985" s="1">
        <f t="shared" ref="E6985:F6985" ca="1" si="7088">IF(ROW()&lt;2,NA(),AVERAGE(OFFSET(C6981,-60,0,120,1)))</f>
        <v>1224.2166666666667</v>
      </c>
      <c r="F6985" s="1">
        <f t="shared" ca="1" si="7088"/>
        <v>1691.9</v>
      </c>
      <c r="G6985" s="2">
        <f t="shared" ca="1" si="7086"/>
        <v>1.3820266020448451</v>
      </c>
    </row>
    <row r="6986" spans="1:7" x14ac:dyDescent="0.25">
      <c r="A6986" s="1">
        <v>6980</v>
      </c>
      <c r="B6986" s="1">
        <v>72</v>
      </c>
      <c r="C6986" s="1">
        <v>1221</v>
      </c>
      <c r="D6986" s="1">
        <v>1678</v>
      </c>
      <c r="E6986" s="1">
        <f t="shared" ref="E6986:F6986" ca="1" si="7089">IF(ROW()&lt;2,NA(),AVERAGE(OFFSET(C6982,-60,0,120,1)))</f>
        <v>1223.9166666666667</v>
      </c>
      <c r="F6986" s="1">
        <f t="shared" ca="1" si="7089"/>
        <v>1691.9166666666667</v>
      </c>
      <c r="G6986" s="2">
        <f t="shared" ca="1" si="7086"/>
        <v>1.3823789746033908</v>
      </c>
    </row>
    <row r="6987" spans="1:7" x14ac:dyDescent="0.25">
      <c r="A6987" s="1">
        <v>6981</v>
      </c>
      <c r="B6987" s="1">
        <v>72</v>
      </c>
      <c r="C6987" s="1">
        <v>1198</v>
      </c>
      <c r="D6987" s="1">
        <v>1664</v>
      </c>
      <c r="E6987" s="1">
        <f t="shared" ref="E6987:F6987" ca="1" si="7090">IF(ROW()&lt;2,NA(),AVERAGE(OFFSET(C6983,-60,0,120,1)))</f>
        <v>1224.05</v>
      </c>
      <c r="F6987" s="1">
        <f t="shared" ca="1" si="7090"/>
        <v>1691.6916666666666</v>
      </c>
      <c r="G6987" s="2">
        <f t="shared" ca="1" si="7086"/>
        <v>1.3820445787889928</v>
      </c>
    </row>
    <row r="6988" spans="1:7" x14ac:dyDescent="0.25">
      <c r="A6988" s="1">
        <v>6982</v>
      </c>
      <c r="B6988" s="1">
        <v>72</v>
      </c>
      <c r="C6988" s="1">
        <v>1247</v>
      </c>
      <c r="D6988" s="1">
        <v>1682</v>
      </c>
      <c r="E6988" s="1">
        <f t="shared" ref="E6988:F6988" ca="1" si="7091">IF(ROW()&lt;2,NA(),AVERAGE(OFFSET(C6984,-60,0,120,1)))</f>
        <v>1223.9666666666667</v>
      </c>
      <c r="F6988" s="1">
        <f t="shared" ca="1" si="7091"/>
        <v>1691.5916666666667</v>
      </c>
      <c r="G6988" s="2">
        <f t="shared" ca="1" si="7086"/>
        <v>1.3820569732291184</v>
      </c>
    </row>
    <row r="6989" spans="1:7" x14ac:dyDescent="0.25">
      <c r="A6989" s="1">
        <v>6983</v>
      </c>
      <c r="B6989" s="1">
        <v>72</v>
      </c>
      <c r="C6989" s="1">
        <v>1192</v>
      </c>
      <c r="D6989" s="1">
        <v>1690</v>
      </c>
      <c r="E6989" s="1">
        <f t="shared" ref="E6989:F6989" ca="1" si="7092">IF(ROW()&lt;2,NA(),AVERAGE(OFFSET(C6985,-60,0,120,1)))</f>
        <v>1223.8583333333333</v>
      </c>
      <c r="F6989" s="1">
        <f t="shared" ca="1" si="7092"/>
        <v>1692.15</v>
      </c>
      <c r="G6989" s="2">
        <f t="shared" ca="1" si="7086"/>
        <v>1.3826355174550431</v>
      </c>
    </row>
    <row r="6990" spans="1:7" x14ac:dyDescent="0.25">
      <c r="A6990" s="1">
        <v>6984</v>
      </c>
      <c r="B6990" s="1">
        <v>72</v>
      </c>
      <c r="C6990" s="1">
        <v>1227</v>
      </c>
      <c r="D6990" s="1">
        <v>1637</v>
      </c>
      <c r="E6990" s="1">
        <f t="shared" ref="E6990:F6990" ca="1" si="7093">IF(ROW()&lt;2,NA(),AVERAGE(OFFSET(C6986,-60,0,120,1)))</f>
        <v>1223.9916666666666</v>
      </c>
      <c r="F6990" s="1">
        <f t="shared" ca="1" si="7093"/>
        <v>1692.05</v>
      </c>
      <c r="G6990" s="2">
        <f t="shared" ca="1" si="7086"/>
        <v>1.3824032026361837</v>
      </c>
    </row>
    <row r="6991" spans="1:7" x14ac:dyDescent="0.25">
      <c r="A6991" s="1">
        <v>6985</v>
      </c>
      <c r="B6991" s="1">
        <v>72</v>
      </c>
      <c r="C6991" s="1">
        <v>1197</v>
      </c>
      <c r="D6991" s="1">
        <v>1698</v>
      </c>
      <c r="E6991" s="1">
        <f t="shared" ref="E6991:F6991" ca="1" si="7094">IF(ROW()&lt;2,NA(),AVERAGE(OFFSET(C6987,-60,0,120,1)))</f>
        <v>1224.3166666666666</v>
      </c>
      <c r="F6991" s="1">
        <f t="shared" ca="1" si="7094"/>
        <v>1691.8166666666666</v>
      </c>
      <c r="G6991" s="2">
        <f t="shared" ca="1" si="7086"/>
        <v>1.3818456553996108</v>
      </c>
    </row>
    <row r="6992" spans="1:7" x14ac:dyDescent="0.25">
      <c r="A6992" s="1">
        <v>6986</v>
      </c>
      <c r="B6992" s="1">
        <v>72</v>
      </c>
      <c r="C6992" s="1">
        <v>1238</v>
      </c>
      <c r="D6992" s="1">
        <v>1732</v>
      </c>
      <c r="E6992" s="1">
        <f t="shared" ref="E6992:F6992" ca="1" si="7095">IF(ROW()&lt;2,NA(),AVERAGE(OFFSET(C6988,-60,0,120,1)))</f>
        <v>1224.4083333333333</v>
      </c>
      <c r="F6992" s="1">
        <f t="shared" ca="1" si="7095"/>
        <v>1691.9</v>
      </c>
      <c r="G6992" s="2">
        <f t="shared" ca="1" si="7086"/>
        <v>1.3818102620993815</v>
      </c>
    </row>
    <row r="6993" spans="1:7" x14ac:dyDescent="0.25">
      <c r="A6993" s="1">
        <v>6987</v>
      </c>
      <c r="B6993" s="1">
        <v>72</v>
      </c>
      <c r="C6993" s="1">
        <v>1263</v>
      </c>
      <c r="D6993" s="1">
        <v>1694</v>
      </c>
      <c r="E6993" s="1">
        <f t="shared" ref="E6993:F6993" ca="1" si="7096">IF(ROW()&lt;2,NA(),AVERAGE(OFFSET(C6989,-60,0,120,1)))</f>
        <v>1224.5916666666667</v>
      </c>
      <c r="F6993" s="1">
        <f t="shared" ca="1" si="7096"/>
        <v>1691.7333333333333</v>
      </c>
      <c r="G6993" s="2">
        <f t="shared" ca="1" si="7086"/>
        <v>1.3814672918183613</v>
      </c>
    </row>
    <row r="6994" spans="1:7" x14ac:dyDescent="0.25">
      <c r="A6994" s="1">
        <v>6988</v>
      </c>
      <c r="B6994" s="1">
        <v>72</v>
      </c>
      <c r="C6994" s="1">
        <v>1230</v>
      </c>
      <c r="D6994" s="1">
        <v>1689</v>
      </c>
      <c r="E6994" s="1">
        <f t="shared" ref="E6994:F6994" ca="1" si="7097">IF(ROW()&lt;2,NA(),AVERAGE(OFFSET(C6990,-60,0,120,1)))</f>
        <v>1224.6666666666667</v>
      </c>
      <c r="F6994" s="1">
        <f t="shared" ca="1" si="7097"/>
        <v>1691.9583333333333</v>
      </c>
      <c r="G6994" s="2">
        <f t="shared" ca="1" si="7086"/>
        <v>1.3815664126292868</v>
      </c>
    </row>
    <row r="6995" spans="1:7" x14ac:dyDescent="0.25">
      <c r="A6995" s="1">
        <v>6989</v>
      </c>
      <c r="B6995" s="1">
        <v>72</v>
      </c>
      <c r="C6995" s="1">
        <v>1251</v>
      </c>
      <c r="D6995" s="1">
        <v>1695</v>
      </c>
      <c r="E6995" s="1">
        <f t="shared" ref="E6995:F6995" ca="1" si="7098">IF(ROW()&lt;2,NA(),AVERAGE(OFFSET(C6991,-60,0,120,1)))</f>
        <v>1224.7</v>
      </c>
      <c r="F6995" s="1">
        <f t="shared" ca="1" si="7098"/>
        <v>1692.0416666666667</v>
      </c>
      <c r="G6995" s="2">
        <f t="shared" ca="1" si="7086"/>
        <v>1.3815968536512344</v>
      </c>
    </row>
    <row r="6996" spans="1:7" x14ac:dyDescent="0.25">
      <c r="A6996" s="1">
        <v>6990</v>
      </c>
      <c r="B6996" s="1">
        <v>72</v>
      </c>
      <c r="C6996" s="1">
        <v>1195</v>
      </c>
      <c r="D6996" s="1">
        <v>1676</v>
      </c>
      <c r="E6996" s="1">
        <f t="shared" ref="E6996:F6996" ca="1" si="7099">IF(ROW()&lt;2,NA(),AVERAGE(OFFSET(C6992,-60,0,120,1)))</f>
        <v>1225.0166666666667</v>
      </c>
      <c r="F6996" s="1">
        <f t="shared" ca="1" si="7099"/>
        <v>1692.1416666666667</v>
      </c>
      <c r="G6996" s="2">
        <f t="shared" ca="1" si="7086"/>
        <v>1.3813213425667679</v>
      </c>
    </row>
    <row r="6997" spans="1:7" x14ac:dyDescent="0.25">
      <c r="A6997" s="1">
        <v>6991</v>
      </c>
      <c r="B6997" s="1">
        <v>72</v>
      </c>
      <c r="C6997" s="1">
        <v>1240</v>
      </c>
      <c r="D6997" s="1">
        <v>1731</v>
      </c>
      <c r="E6997" s="1">
        <f t="shared" ref="E6997:F6997" ca="1" si="7100">IF(ROW()&lt;2,NA(),AVERAGE(OFFSET(C6993,-60,0,120,1)))</f>
        <v>1224.9166666666667</v>
      </c>
      <c r="F6997" s="1">
        <f t="shared" ca="1" si="7100"/>
        <v>1692.0333333333333</v>
      </c>
      <c r="G6997" s="2">
        <f t="shared" ca="1" si="7086"/>
        <v>1.3813456697734539</v>
      </c>
    </row>
    <row r="6998" spans="1:7" x14ac:dyDescent="0.25">
      <c r="A6998" s="1">
        <v>6992</v>
      </c>
      <c r="B6998" s="1">
        <v>72</v>
      </c>
      <c r="C6998" s="1">
        <v>1211</v>
      </c>
      <c r="D6998" s="1">
        <v>1693</v>
      </c>
      <c r="E6998" s="1">
        <f t="shared" ref="E6998:F6998" ca="1" si="7101">IF(ROW()&lt;2,NA(),AVERAGE(OFFSET(C6994,-60,0,120,1)))</f>
        <v>1225.0166666666667</v>
      </c>
      <c r="F6998" s="1">
        <f t="shared" ca="1" si="7101"/>
        <v>1692.3083333333334</v>
      </c>
      <c r="G6998" s="2">
        <f t="shared" ca="1" si="7086"/>
        <v>1.3814573951374811</v>
      </c>
    </row>
    <row r="6999" spans="1:7" x14ac:dyDescent="0.25">
      <c r="A6999" s="1">
        <v>6993</v>
      </c>
      <c r="B6999" s="1">
        <v>72</v>
      </c>
      <c r="C6999" s="1">
        <v>1193</v>
      </c>
      <c r="D6999" s="1">
        <v>1674</v>
      </c>
      <c r="E6999" s="1">
        <f t="shared" ref="E6999:F6999" ca="1" si="7102">IF(ROW()&lt;2,NA(),AVERAGE(OFFSET(C6995,-60,0,120,1)))</f>
        <v>1224.7833333333333</v>
      </c>
      <c r="F6999" s="1">
        <f t="shared" ca="1" si="7102"/>
        <v>1692.5583333333334</v>
      </c>
      <c r="G6999" s="2">
        <f t="shared" ca="1" si="7086"/>
        <v>1.3819246941635936</v>
      </c>
    </row>
    <row r="7000" spans="1:7" x14ac:dyDescent="0.25">
      <c r="A7000" s="1">
        <v>6994</v>
      </c>
      <c r="B7000" s="1">
        <v>72</v>
      </c>
      <c r="C7000" s="1">
        <v>1218</v>
      </c>
      <c r="D7000" s="1">
        <v>1718</v>
      </c>
      <c r="E7000" s="1">
        <f t="shared" ref="E7000:F7000" ca="1" si="7103">IF(ROW()&lt;2,NA(),AVERAGE(OFFSET(C6996,-60,0,120,1)))</f>
        <v>1224.5999999999999</v>
      </c>
      <c r="F7000" s="1">
        <f t="shared" ca="1" si="7103"/>
        <v>1692.425</v>
      </c>
      <c r="G7000" s="2">
        <f t="shared" ca="1" si="7086"/>
        <v>1.3820227012902173</v>
      </c>
    </row>
    <row r="7001" spans="1:7" x14ac:dyDescent="0.25">
      <c r="A7001" s="1">
        <v>6995</v>
      </c>
      <c r="B7001" s="1">
        <v>72</v>
      </c>
      <c r="C7001" s="1">
        <v>1257</v>
      </c>
      <c r="D7001" s="1">
        <v>1684</v>
      </c>
      <c r="E7001" s="1">
        <f t="shared" ref="E7001:F7001" ca="1" si="7104">IF(ROW()&lt;2,NA(),AVERAGE(OFFSET(C6997,-60,0,120,1)))</f>
        <v>1224.4666666666667</v>
      </c>
      <c r="F7001" s="1">
        <f t="shared" ca="1" si="7104"/>
        <v>1692.2583333333334</v>
      </c>
      <c r="G7001" s="2">
        <f t="shared" ca="1" si="7086"/>
        <v>1.382037077367017</v>
      </c>
    </row>
    <row r="7002" spans="1:7" x14ac:dyDescent="0.25">
      <c r="A7002" s="1">
        <v>6996</v>
      </c>
      <c r="B7002" s="1">
        <v>72</v>
      </c>
      <c r="C7002" s="1">
        <v>1224</v>
      </c>
      <c r="D7002" s="1">
        <v>1705</v>
      </c>
      <c r="E7002" s="1">
        <f t="shared" ref="E7002:F7002" ca="1" si="7105">IF(ROW()&lt;2,NA(),AVERAGE(OFFSET(C6998,-60,0,120,1)))</f>
        <v>1224.6583333333333</v>
      </c>
      <c r="F7002" s="1">
        <f t="shared" ca="1" si="7105"/>
        <v>1691.95</v>
      </c>
      <c r="G7002" s="2">
        <f t="shared" ca="1" si="7086"/>
        <v>1.3815690090433388</v>
      </c>
    </row>
    <row r="7003" spans="1:7" x14ac:dyDescent="0.25">
      <c r="A7003" s="1">
        <v>6997</v>
      </c>
      <c r="B7003" s="1">
        <v>72</v>
      </c>
      <c r="C7003" s="1">
        <v>1223</v>
      </c>
      <c r="D7003" s="1">
        <v>1704</v>
      </c>
      <c r="E7003" s="1">
        <f t="shared" ref="E7003:F7003" ca="1" si="7106">IF(ROW()&lt;2,NA(),AVERAGE(OFFSET(C6999,-60,0,120,1)))</f>
        <v>1224.6166666666666</v>
      </c>
      <c r="F7003" s="1">
        <f t="shared" ca="1" si="7106"/>
        <v>1691.85</v>
      </c>
      <c r="G7003" s="2">
        <f t="shared" ca="1" si="7086"/>
        <v>1.3815343576901615</v>
      </c>
    </row>
    <row r="7004" spans="1:7" x14ac:dyDescent="0.25">
      <c r="A7004" s="1">
        <v>6998</v>
      </c>
      <c r="B7004" s="1">
        <v>72</v>
      </c>
      <c r="C7004" s="1">
        <v>1264</v>
      </c>
      <c r="D7004" s="1">
        <v>1699</v>
      </c>
      <c r="E7004" s="1">
        <f t="shared" ref="E7004:F7004" ca="1" si="7107">IF(ROW()&lt;2,NA(),AVERAGE(OFFSET(C7000,-60,0,120,1)))</f>
        <v>1224.9333333333334</v>
      </c>
      <c r="F7004" s="1">
        <f t="shared" ca="1" si="7107"/>
        <v>1691.7249999999999</v>
      </c>
      <c r="G7004" s="2">
        <f t="shared" ca="1" si="7086"/>
        <v>1.3810751605529552</v>
      </c>
    </row>
    <row r="7005" spans="1:7" x14ac:dyDescent="0.25">
      <c r="A7005" s="1">
        <v>6999</v>
      </c>
      <c r="B7005" s="1">
        <v>72</v>
      </c>
      <c r="C7005" s="1">
        <v>1204</v>
      </c>
      <c r="D7005" s="1">
        <v>1703</v>
      </c>
      <c r="E7005" s="1">
        <f t="shared" ref="E7005:F7005" ca="1" si="7108">IF(ROW()&lt;2,NA(),AVERAGE(OFFSET(C7001,-60,0,120,1)))</f>
        <v>1224.8833333333334</v>
      </c>
      <c r="F7005" s="1">
        <f t="shared" ca="1" si="7108"/>
        <v>1691.3333333333333</v>
      </c>
      <c r="G7005" s="2">
        <f t="shared" ca="1" si="7086"/>
        <v>1.3808117779924616</v>
      </c>
    </row>
    <row r="7006" spans="1:7" x14ac:dyDescent="0.25">
      <c r="A7006" s="1">
        <v>7000</v>
      </c>
      <c r="B7006" s="1">
        <v>72</v>
      </c>
      <c r="C7006" s="1">
        <v>1239</v>
      </c>
      <c r="D7006" s="1">
        <v>1662</v>
      </c>
      <c r="E7006" s="1">
        <f t="shared" ref="E7006:F7006" ca="1" si="7109">IF(ROW()&lt;2,NA(),AVERAGE(OFFSET(C7002,-60,0,120,1)))</f>
        <v>1225.0583333333334</v>
      </c>
      <c r="F7006" s="1">
        <f t="shared" ca="1" si="7109"/>
        <v>1691.4749999999999</v>
      </c>
      <c r="G7006" s="2">
        <f t="shared" ca="1" si="7086"/>
        <v>1.3807301693116654</v>
      </c>
    </row>
    <row r="7007" spans="1:7" x14ac:dyDescent="0.25">
      <c r="A7007" s="1">
        <v>7001</v>
      </c>
      <c r="B7007" s="1">
        <v>72</v>
      </c>
      <c r="C7007" s="1">
        <v>1253</v>
      </c>
      <c r="D7007" s="1">
        <v>1712</v>
      </c>
      <c r="E7007" s="1">
        <f t="shared" ref="E7007:F7007" ca="1" si="7110">IF(ROW()&lt;2,NA(),AVERAGE(OFFSET(C7003,-60,0,120,1)))</f>
        <v>1225.05</v>
      </c>
      <c r="F7007" s="1">
        <f t="shared" ca="1" si="7110"/>
        <v>1691.625</v>
      </c>
      <c r="G7007" s="2">
        <f t="shared" ca="1" si="7086"/>
        <v>1.3808620056324232</v>
      </c>
    </row>
    <row r="7008" spans="1:7" x14ac:dyDescent="0.25">
      <c r="A7008" s="1">
        <v>7002</v>
      </c>
      <c r="B7008" s="1">
        <v>72</v>
      </c>
      <c r="C7008" s="1">
        <v>1206</v>
      </c>
      <c r="D7008" s="1">
        <v>1675</v>
      </c>
      <c r="E7008" s="1">
        <f t="shared" ref="E7008:F7008" ca="1" si="7111">IF(ROW()&lt;2,NA(),AVERAGE(OFFSET(C7004,-60,0,120,1)))</f>
        <v>1225.075</v>
      </c>
      <c r="F7008" s="1">
        <f t="shared" ca="1" si="7111"/>
        <v>1691.7083333333333</v>
      </c>
      <c r="G7008" s="2">
        <f t="shared" ca="1" si="7086"/>
        <v>1.3809018495466263</v>
      </c>
    </row>
    <row r="7009" spans="1:7" x14ac:dyDescent="0.25">
      <c r="A7009" s="1">
        <v>7003</v>
      </c>
      <c r="B7009" s="1">
        <v>72</v>
      </c>
      <c r="C7009" s="1">
        <v>1197</v>
      </c>
      <c r="D7009" s="1">
        <v>1676</v>
      </c>
      <c r="E7009" s="1">
        <f t="shared" ref="E7009:F7009" ca="1" si="7112">IF(ROW()&lt;2,NA(),AVERAGE(OFFSET(C7005,-60,0,120,1)))</f>
        <v>1225.4583333333333</v>
      </c>
      <c r="F7009" s="1">
        <f t="shared" ca="1" si="7112"/>
        <v>1691.6166666666666</v>
      </c>
      <c r="G7009" s="2">
        <f t="shared" ca="1" si="7086"/>
        <v>1.380395090272347</v>
      </c>
    </row>
    <row r="7010" spans="1:7" x14ac:dyDescent="0.25">
      <c r="A7010" s="1">
        <v>7004</v>
      </c>
      <c r="B7010" s="1">
        <v>72</v>
      </c>
      <c r="C7010" s="1">
        <v>1244</v>
      </c>
      <c r="D7010" s="1">
        <v>1697</v>
      </c>
      <c r="E7010" s="1">
        <f t="shared" ref="E7010:F7010" ca="1" si="7113">IF(ROW()&lt;2,NA(),AVERAGE(OFFSET(C7006,-60,0,120,1)))</f>
        <v>1225.5333333333333</v>
      </c>
      <c r="F7010" s="1">
        <f t="shared" ca="1" si="7113"/>
        <v>1691.65</v>
      </c>
      <c r="G7010" s="2">
        <f t="shared" ca="1" si="7086"/>
        <v>1.380337812109014</v>
      </c>
    </row>
    <row r="7011" spans="1:7" x14ac:dyDescent="0.25">
      <c r="A7011" s="1">
        <v>7005</v>
      </c>
      <c r="B7011" s="1">
        <v>72</v>
      </c>
      <c r="C7011" s="1">
        <v>1233</v>
      </c>
      <c r="D7011" s="1">
        <v>1666</v>
      </c>
      <c r="E7011" s="1">
        <f t="shared" ref="E7011:F7011" ca="1" si="7114">IF(ROW()&lt;2,NA(),AVERAGE(OFFSET(C7007,-60,0,120,1)))</f>
        <v>1225.45</v>
      </c>
      <c r="F7011" s="1">
        <f t="shared" ca="1" si="7114"/>
        <v>1691.8416666666667</v>
      </c>
      <c r="G7011" s="2">
        <f t="shared" ca="1" si="7086"/>
        <v>1.380588083289132</v>
      </c>
    </row>
    <row r="7012" spans="1:7" x14ac:dyDescent="0.25">
      <c r="A7012" s="1">
        <v>7006</v>
      </c>
      <c r="B7012" s="1">
        <v>72</v>
      </c>
      <c r="C7012" s="1">
        <v>1239</v>
      </c>
      <c r="D7012" s="1">
        <v>1683</v>
      </c>
      <c r="E7012" s="1">
        <f t="shared" ref="E7012:F7012" ca="1" si="7115">IF(ROW()&lt;2,NA(),AVERAGE(OFFSET(C7008,-60,0,120,1)))</f>
        <v>1225.6166666666666</v>
      </c>
      <c r="F7012" s="1">
        <f t="shared" ca="1" si="7115"/>
        <v>1691.6083333333333</v>
      </c>
      <c r="G7012" s="2">
        <f t="shared" ca="1" si="7086"/>
        <v>1.3802099623318875</v>
      </c>
    </row>
    <row r="7013" spans="1:7" x14ac:dyDescent="0.25">
      <c r="A7013" s="1">
        <v>7007</v>
      </c>
      <c r="B7013" s="1">
        <v>72</v>
      </c>
      <c r="C7013" s="1">
        <v>1211</v>
      </c>
      <c r="D7013" s="1">
        <v>1658</v>
      </c>
      <c r="E7013" s="1">
        <f t="shared" ref="E7013:F7013" ca="1" si="7116">IF(ROW()&lt;2,NA(),AVERAGE(OFFSET(C7009,-60,0,120,1)))</f>
        <v>1225.7166666666667</v>
      </c>
      <c r="F7013" s="1">
        <f t="shared" ca="1" si="7116"/>
        <v>1691.625</v>
      </c>
      <c r="G7013" s="2">
        <f t="shared" ca="1" si="7086"/>
        <v>1.3801109554954245</v>
      </c>
    </row>
    <row r="7014" spans="1:7" x14ac:dyDescent="0.25">
      <c r="A7014" s="1">
        <v>7008</v>
      </c>
      <c r="B7014" s="1">
        <v>72</v>
      </c>
      <c r="C7014" s="1">
        <v>1196</v>
      </c>
      <c r="D7014" s="1">
        <v>1699</v>
      </c>
      <c r="E7014" s="1">
        <f t="shared" ref="E7014:F7014" ca="1" si="7117">IF(ROW()&lt;2,NA(),AVERAGE(OFFSET(C7010,-60,0,120,1)))</f>
        <v>1225.3416666666667</v>
      </c>
      <c r="F7014" s="1">
        <f t="shared" ca="1" si="7117"/>
        <v>1692.0166666666667</v>
      </c>
      <c r="G7014" s="2">
        <f t="shared" ca="1" si="7086"/>
        <v>1.3808529593786767</v>
      </c>
    </row>
    <row r="7015" spans="1:7" x14ac:dyDescent="0.25">
      <c r="A7015" s="1">
        <v>7009</v>
      </c>
      <c r="B7015" s="1">
        <v>72</v>
      </c>
      <c r="C7015" s="1">
        <v>1246</v>
      </c>
      <c r="D7015" s="1">
        <v>1725</v>
      </c>
      <c r="E7015" s="1">
        <f t="shared" ref="E7015:F7015" ca="1" si="7118">IF(ROW()&lt;2,NA(),AVERAGE(OFFSET(C7011,-60,0,120,1)))</f>
        <v>1225.6500000000001</v>
      </c>
      <c r="F7015" s="1">
        <f t="shared" ca="1" si="7118"/>
        <v>1691.6666666666667</v>
      </c>
      <c r="G7015" s="2">
        <f t="shared" ca="1" si="7086"/>
        <v>1.380220019309482</v>
      </c>
    </row>
    <row r="7016" spans="1:7" x14ac:dyDescent="0.25">
      <c r="A7016" s="1">
        <v>7010</v>
      </c>
      <c r="B7016" s="1">
        <v>72</v>
      </c>
      <c r="C7016" s="1">
        <v>1235</v>
      </c>
      <c r="D7016" s="1">
        <v>1704</v>
      </c>
      <c r="E7016" s="1">
        <f t="shared" ref="E7016:F7016" ca="1" si="7119">IF(ROW()&lt;2,NA(),AVERAGE(OFFSET(C7012,-60,0,120,1)))</f>
        <v>1225.9749999999999</v>
      </c>
      <c r="F7016" s="1">
        <f t="shared" ca="1" si="7119"/>
        <v>1691.3166666666666</v>
      </c>
      <c r="G7016" s="2">
        <f t="shared" ca="1" si="7086"/>
        <v>1.3795686426449698</v>
      </c>
    </row>
    <row r="7017" spans="1:7" x14ac:dyDescent="0.25">
      <c r="A7017" s="1">
        <v>7011</v>
      </c>
      <c r="B7017" s="1">
        <v>72</v>
      </c>
      <c r="C7017" s="1">
        <v>1231</v>
      </c>
      <c r="D7017" s="1">
        <v>1696</v>
      </c>
      <c r="E7017" s="1">
        <f t="shared" ref="E7017:F7017" ca="1" si="7120">IF(ROW()&lt;2,NA(),AVERAGE(OFFSET(C7013,-60,0,120,1)))</f>
        <v>1225.7583333333334</v>
      </c>
      <c r="F7017" s="1">
        <f t="shared" ca="1" si="7120"/>
        <v>1691.4916666666666</v>
      </c>
      <c r="G7017" s="2">
        <f t="shared" ca="1" si="7086"/>
        <v>1.3799552657878453</v>
      </c>
    </row>
    <row r="7018" spans="1:7" x14ac:dyDescent="0.25">
      <c r="A7018" s="1">
        <v>7012</v>
      </c>
      <c r="B7018" s="1">
        <v>72</v>
      </c>
      <c r="C7018" s="1">
        <v>1216</v>
      </c>
      <c r="D7018" s="1">
        <v>1727</v>
      </c>
      <c r="E7018" s="1">
        <f t="shared" ref="E7018:F7018" ca="1" si="7121">IF(ROW()&lt;2,NA(),AVERAGE(OFFSET(C7014,-60,0,120,1)))</f>
        <v>1225.9416666666666</v>
      </c>
      <c r="F7018" s="1">
        <f t="shared" ca="1" si="7121"/>
        <v>1691.7333333333333</v>
      </c>
      <c r="G7018" s="2">
        <f t="shared" ca="1" si="7086"/>
        <v>1.3799460278833278</v>
      </c>
    </row>
    <row r="7019" spans="1:7" x14ac:dyDescent="0.25">
      <c r="A7019" s="1">
        <v>7013</v>
      </c>
      <c r="B7019" s="1">
        <v>72</v>
      </c>
      <c r="C7019" s="1">
        <v>1219</v>
      </c>
      <c r="D7019" s="1">
        <v>1688</v>
      </c>
      <c r="E7019" s="1">
        <f t="shared" ref="E7019:F7019" ca="1" si="7122">IF(ROW()&lt;2,NA(),AVERAGE(OFFSET(C7015,-60,0,120,1)))</f>
        <v>1226.3</v>
      </c>
      <c r="F7019" s="1">
        <f t="shared" ca="1" si="7122"/>
        <v>1691.325</v>
      </c>
      <c r="G7019" s="2">
        <f t="shared" ca="1" si="7086"/>
        <v>1.379209818152165</v>
      </c>
    </row>
    <row r="7020" spans="1:7" x14ac:dyDescent="0.25">
      <c r="A7020" s="1">
        <v>7014</v>
      </c>
      <c r="B7020" s="1">
        <v>72</v>
      </c>
      <c r="C7020" s="1">
        <v>1235</v>
      </c>
      <c r="D7020" s="1">
        <v>1693</v>
      </c>
      <c r="E7020" s="1">
        <f t="shared" ref="E7020:F7020" ca="1" si="7123">IF(ROW()&lt;2,NA(),AVERAGE(OFFSET(C7016,-60,0,120,1)))</f>
        <v>1225.875</v>
      </c>
      <c r="F7020" s="1">
        <f t="shared" ca="1" si="7123"/>
        <v>1690.9</v>
      </c>
      <c r="G7020" s="2">
        <f t="shared" ca="1" si="7086"/>
        <v>1.3793412868359336</v>
      </c>
    </row>
    <row r="7021" spans="1:7" x14ac:dyDescent="0.25">
      <c r="A7021" s="1">
        <v>7015</v>
      </c>
      <c r="B7021" s="1">
        <v>72</v>
      </c>
      <c r="C7021" s="1">
        <v>1220</v>
      </c>
      <c r="D7021" s="1">
        <v>1701</v>
      </c>
      <c r="E7021" s="1">
        <f t="shared" ref="E7021:F7021" ca="1" si="7124">IF(ROW()&lt;2,NA(),AVERAGE(OFFSET(C7017,-60,0,120,1)))</f>
        <v>1225.7083333333333</v>
      </c>
      <c r="F7021" s="1">
        <f t="shared" ca="1" si="7124"/>
        <v>1690.8833333333334</v>
      </c>
      <c r="G7021" s="2">
        <f t="shared" ca="1" si="7086"/>
        <v>1.3795152462861613</v>
      </c>
    </row>
    <row r="7022" spans="1:7" x14ac:dyDescent="0.25">
      <c r="A7022" s="1">
        <v>7016</v>
      </c>
      <c r="B7022" s="1">
        <v>72</v>
      </c>
      <c r="C7022" s="1">
        <v>1244</v>
      </c>
      <c r="D7022" s="1">
        <v>1675</v>
      </c>
      <c r="E7022" s="1">
        <f t="shared" ref="E7022:F7022" ca="1" si="7125">IF(ROW()&lt;2,NA(),AVERAGE(OFFSET(C7018,-60,0,120,1)))</f>
        <v>1225.5999999999999</v>
      </c>
      <c r="F7022" s="1">
        <f t="shared" ca="1" si="7125"/>
        <v>1690.825</v>
      </c>
      <c r="G7022" s="2">
        <f t="shared" ca="1" si="7086"/>
        <v>1.379589588772846</v>
      </c>
    </row>
    <row r="7023" spans="1:7" x14ac:dyDescent="0.25">
      <c r="A7023" s="1">
        <v>7017</v>
      </c>
      <c r="B7023" s="1">
        <v>72</v>
      </c>
      <c r="C7023" s="1">
        <v>1232</v>
      </c>
      <c r="D7023" s="1">
        <v>1706</v>
      </c>
      <c r="E7023" s="1">
        <f t="shared" ref="E7023:F7023" ca="1" si="7126">IF(ROW()&lt;2,NA(),AVERAGE(OFFSET(C7019,-60,0,120,1)))</f>
        <v>1225.8083333333334</v>
      </c>
      <c r="F7023" s="1">
        <f t="shared" ca="1" si="7126"/>
        <v>1690.65</v>
      </c>
      <c r="G7023" s="2">
        <f t="shared" ca="1" si="7086"/>
        <v>1.3792123564722598</v>
      </c>
    </row>
    <row r="7024" spans="1:7" x14ac:dyDescent="0.25">
      <c r="A7024" s="1">
        <v>7018</v>
      </c>
      <c r="B7024" s="1">
        <v>72</v>
      </c>
      <c r="C7024" s="1">
        <v>1232</v>
      </c>
      <c r="D7024" s="1">
        <v>1690</v>
      </c>
      <c r="E7024" s="1">
        <f t="shared" ref="E7024:F7024" ca="1" si="7127">IF(ROW()&lt;2,NA(),AVERAGE(OFFSET(C7020,-60,0,120,1)))</f>
        <v>1226.125</v>
      </c>
      <c r="F7024" s="1">
        <f t="shared" ca="1" si="7127"/>
        <v>1690.9833333333333</v>
      </c>
      <c r="G7024" s="2">
        <f t="shared" ca="1" si="7086"/>
        <v>1.3791280116899447</v>
      </c>
    </row>
    <row r="7025" spans="1:7" x14ac:dyDescent="0.25">
      <c r="A7025" s="1">
        <v>7019</v>
      </c>
      <c r="B7025" s="1">
        <v>72</v>
      </c>
      <c r="C7025" s="1">
        <v>1221</v>
      </c>
      <c r="D7025" s="1">
        <v>1686</v>
      </c>
      <c r="E7025" s="1">
        <f t="shared" ref="E7025:F7025" ca="1" si="7128">IF(ROW()&lt;2,NA(),AVERAGE(OFFSET(C7021,-60,0,120,1)))</f>
        <v>1226.0833333333333</v>
      </c>
      <c r="F7025" s="1">
        <f t="shared" ca="1" si="7128"/>
        <v>1690.925</v>
      </c>
      <c r="G7025" s="2">
        <f t="shared" ca="1" si="7086"/>
        <v>1.3791273023856454</v>
      </c>
    </row>
    <row r="7026" spans="1:7" x14ac:dyDescent="0.25">
      <c r="A7026" s="1">
        <v>7020</v>
      </c>
      <c r="B7026" s="1">
        <v>72</v>
      </c>
      <c r="C7026" s="1">
        <v>1201</v>
      </c>
      <c r="D7026" s="1">
        <v>1705</v>
      </c>
      <c r="E7026" s="1">
        <f t="shared" ref="E7026:F7026" ca="1" si="7129">IF(ROW()&lt;2,NA(),AVERAGE(OFFSET(C7022,-60,0,120,1)))</f>
        <v>1226.2333333333333</v>
      </c>
      <c r="F7026" s="1">
        <f t="shared" ca="1" si="7129"/>
        <v>1691.0416666666667</v>
      </c>
      <c r="G7026" s="2">
        <f t="shared" ca="1" si="7086"/>
        <v>1.3790537418109658</v>
      </c>
    </row>
    <row r="7027" spans="1:7" x14ac:dyDescent="0.25">
      <c r="A7027" s="1">
        <v>7021</v>
      </c>
      <c r="B7027" s="1">
        <v>72</v>
      </c>
      <c r="C7027" s="1">
        <v>1242</v>
      </c>
      <c r="D7027" s="1">
        <v>1699</v>
      </c>
      <c r="E7027" s="1">
        <f t="shared" ref="E7027:F7027" ca="1" si="7130">IF(ROW()&lt;2,NA(),AVERAGE(OFFSET(C7023,-60,0,120,1)))</f>
        <v>1226.2166666666667</v>
      </c>
      <c r="F7027" s="1">
        <f t="shared" ca="1" si="7130"/>
        <v>1690.9</v>
      </c>
      <c r="G7027" s="2">
        <f t="shared" ca="1" si="7086"/>
        <v>1.3789569543174807</v>
      </c>
    </row>
    <row r="7028" spans="1:7" x14ac:dyDescent="0.25">
      <c r="A7028" s="1">
        <v>7022</v>
      </c>
      <c r="B7028" s="1">
        <v>71</v>
      </c>
      <c r="C7028" s="1">
        <v>1224</v>
      </c>
      <c r="D7028" s="1">
        <v>1693</v>
      </c>
      <c r="E7028" s="1">
        <f t="shared" ref="E7028:F7028" ca="1" si="7131">IF(ROW()&lt;2,NA(),AVERAGE(OFFSET(C7024,-60,0,120,1)))</f>
        <v>1226.075</v>
      </c>
      <c r="F7028" s="1">
        <f t="shared" ca="1" si="7131"/>
        <v>1690.7833333333333</v>
      </c>
      <c r="G7028" s="2">
        <f t="shared" ca="1" si="7086"/>
        <v>1.3790211311162313</v>
      </c>
    </row>
    <row r="7029" spans="1:7" x14ac:dyDescent="0.25">
      <c r="A7029" s="1">
        <v>7023</v>
      </c>
      <c r="B7029" s="1">
        <v>72</v>
      </c>
      <c r="C7029" s="1">
        <v>1229</v>
      </c>
      <c r="D7029" s="1">
        <v>1724</v>
      </c>
      <c r="E7029" s="1">
        <f t="shared" ref="E7029:F7029" ca="1" si="7132">IF(ROW()&lt;2,NA(),AVERAGE(OFFSET(C7025,-60,0,120,1)))</f>
        <v>1225.9333333333334</v>
      </c>
      <c r="F7029" s="1">
        <f t="shared" ca="1" si="7132"/>
        <v>1690.7916666666667</v>
      </c>
      <c r="G7029" s="2">
        <f t="shared" ca="1" si="7086"/>
        <v>1.3791872858774268</v>
      </c>
    </row>
    <row r="7030" spans="1:7" x14ac:dyDescent="0.25">
      <c r="A7030" s="1">
        <v>7024</v>
      </c>
      <c r="B7030" s="1">
        <v>72</v>
      </c>
      <c r="C7030" s="1">
        <v>1217</v>
      </c>
      <c r="D7030" s="1">
        <v>1731</v>
      </c>
      <c r="E7030" s="1">
        <f t="shared" ref="E7030:F7030" ca="1" si="7133">IF(ROW()&lt;2,NA(),AVERAGE(OFFSET(C7026,-60,0,120,1)))</f>
        <v>1225.625</v>
      </c>
      <c r="F7030" s="1">
        <f t="shared" ca="1" si="7133"/>
        <v>1690.8666666666666</v>
      </c>
      <c r="G7030" s="2">
        <f t="shared" ca="1" si="7086"/>
        <v>1.3795954445011047</v>
      </c>
    </row>
    <row r="7031" spans="1:7" x14ac:dyDescent="0.25">
      <c r="A7031" s="1">
        <v>7025</v>
      </c>
      <c r="B7031" s="1">
        <v>72</v>
      </c>
      <c r="C7031" s="1">
        <v>1240</v>
      </c>
      <c r="D7031" s="1">
        <v>1672</v>
      </c>
      <c r="E7031" s="1">
        <f t="shared" ref="E7031:F7031" ca="1" si="7134">IF(ROW()&lt;2,NA(),AVERAGE(OFFSET(C7027,-60,0,120,1)))</f>
        <v>1225.575</v>
      </c>
      <c r="F7031" s="1">
        <f t="shared" ca="1" si="7134"/>
        <v>1690.6583333333333</v>
      </c>
      <c r="G7031" s="2">
        <f t="shared" ca="1" si="7086"/>
        <v>1.3794817398636015</v>
      </c>
    </row>
    <row r="7032" spans="1:7" x14ac:dyDescent="0.25">
      <c r="A7032" s="1">
        <v>7026</v>
      </c>
      <c r="B7032" s="1">
        <v>72</v>
      </c>
      <c r="C7032" s="1">
        <v>1220</v>
      </c>
      <c r="D7032" s="1">
        <v>1674</v>
      </c>
      <c r="E7032" s="1">
        <f t="shared" ref="E7032:F7032" ca="1" si="7135">IF(ROW()&lt;2,NA(),AVERAGE(OFFSET(C7028,-60,0,120,1)))</f>
        <v>1225.625</v>
      </c>
      <c r="F7032" s="1">
        <f t="shared" ca="1" si="7135"/>
        <v>1690.3916666666667</v>
      </c>
      <c r="G7032" s="2">
        <f t="shared" ca="1" si="7086"/>
        <v>1.3792078871324154</v>
      </c>
    </row>
    <row r="7033" spans="1:7" x14ac:dyDescent="0.25">
      <c r="A7033" s="1">
        <v>7027</v>
      </c>
      <c r="B7033" s="1">
        <v>72</v>
      </c>
      <c r="C7033" s="1">
        <v>1236</v>
      </c>
      <c r="D7033" s="1">
        <v>1689</v>
      </c>
      <c r="E7033" s="1">
        <f t="shared" ref="E7033:F7033" ca="1" si="7136">IF(ROW()&lt;2,NA(),AVERAGE(OFFSET(C7029,-60,0,120,1)))</f>
        <v>1225.7249999999999</v>
      </c>
      <c r="F7033" s="1">
        <f t="shared" ca="1" si="7136"/>
        <v>1690.5250000000001</v>
      </c>
      <c r="G7033" s="2">
        <f t="shared" ca="1" si="7086"/>
        <v>1.3792041444859167</v>
      </c>
    </row>
    <row r="7034" spans="1:7" x14ac:dyDescent="0.25">
      <c r="A7034" s="1">
        <v>7028</v>
      </c>
      <c r="B7034" s="1">
        <v>71</v>
      </c>
      <c r="C7034" s="1">
        <v>1210</v>
      </c>
      <c r="D7034" s="1">
        <v>1693</v>
      </c>
      <c r="E7034" s="1">
        <f t="shared" ref="E7034:F7034" ca="1" si="7137">IF(ROW()&lt;2,NA(),AVERAGE(OFFSET(C7030,-60,0,120,1)))</f>
        <v>1225.9666666666667</v>
      </c>
      <c r="F7034" s="1">
        <f t="shared" ca="1" si="7137"/>
        <v>1690.55</v>
      </c>
      <c r="G7034" s="2">
        <f t="shared" ca="1" si="7086"/>
        <v>1.3789526632045459</v>
      </c>
    </row>
    <row r="7035" spans="1:7" x14ac:dyDescent="0.25">
      <c r="A7035" s="1">
        <v>7029</v>
      </c>
      <c r="B7035" s="1">
        <v>71</v>
      </c>
      <c r="C7035" s="1">
        <v>1206</v>
      </c>
      <c r="D7035" s="1">
        <v>1657</v>
      </c>
      <c r="E7035" s="1">
        <f t="shared" ref="E7035:F7035" ca="1" si="7138">IF(ROW()&lt;2,NA(),AVERAGE(OFFSET(C7031,-60,0,120,1)))</f>
        <v>1226.2666666666667</v>
      </c>
      <c r="F7035" s="1">
        <f t="shared" ca="1" si="7138"/>
        <v>1690.55</v>
      </c>
      <c r="G7035" s="2">
        <f t="shared" ca="1" si="7086"/>
        <v>1.3786153093400022</v>
      </c>
    </row>
    <row r="7036" spans="1:7" x14ac:dyDescent="0.25">
      <c r="A7036" s="1">
        <v>7030</v>
      </c>
      <c r="B7036" s="1">
        <v>71</v>
      </c>
      <c r="C7036" s="1">
        <v>1210</v>
      </c>
      <c r="D7036" s="1">
        <v>1673</v>
      </c>
      <c r="E7036" s="1">
        <f t="shared" ref="E7036:F7036" ca="1" si="7139">IF(ROW()&lt;2,NA(),AVERAGE(OFFSET(C7032,-60,0,120,1)))</f>
        <v>1226.0416666666667</v>
      </c>
      <c r="F7036" s="1">
        <f t="shared" ca="1" si="7139"/>
        <v>1690.4166666666667</v>
      </c>
      <c r="G7036" s="2">
        <f t="shared" ca="1" si="7086"/>
        <v>1.3787595581988106</v>
      </c>
    </row>
    <row r="7037" spans="1:7" x14ac:dyDescent="0.25">
      <c r="A7037" s="1">
        <v>7031</v>
      </c>
      <c r="B7037" s="1">
        <v>71</v>
      </c>
      <c r="C7037" s="1">
        <v>1210</v>
      </c>
      <c r="D7037" s="1">
        <v>1685</v>
      </c>
      <c r="E7037" s="1">
        <f t="shared" ref="E7037:F7037" ca="1" si="7140">IF(ROW()&lt;2,NA(),AVERAGE(OFFSET(C7033,-60,0,120,1)))</f>
        <v>1226.125</v>
      </c>
      <c r="F7037" s="1">
        <f t="shared" ca="1" si="7140"/>
        <v>1690.0083333333334</v>
      </c>
      <c r="G7037" s="2">
        <f t="shared" ca="1" si="7086"/>
        <v>1.3783328235973766</v>
      </c>
    </row>
    <row r="7038" spans="1:7" x14ac:dyDescent="0.25">
      <c r="A7038" s="1">
        <v>7032</v>
      </c>
      <c r="B7038" s="1">
        <v>71</v>
      </c>
      <c r="C7038" s="1">
        <v>1226</v>
      </c>
      <c r="D7038" s="1">
        <v>1691</v>
      </c>
      <c r="E7038" s="1">
        <f t="shared" ref="E7038:F7038" ca="1" si="7141">IF(ROW()&lt;2,NA(),AVERAGE(OFFSET(C7034,-60,0,120,1)))</f>
        <v>1225.7916666666667</v>
      </c>
      <c r="F7038" s="1">
        <f t="shared" ca="1" si="7141"/>
        <v>1690.4083333333333</v>
      </c>
      <c r="G7038" s="2">
        <f t="shared" ca="1" si="7086"/>
        <v>1.3790339576464188</v>
      </c>
    </row>
    <row r="7039" spans="1:7" x14ac:dyDescent="0.25">
      <c r="A7039" s="1">
        <v>7033</v>
      </c>
      <c r="B7039" s="1">
        <v>71</v>
      </c>
      <c r="C7039" s="1">
        <v>1244</v>
      </c>
      <c r="D7039" s="1">
        <v>1710</v>
      </c>
      <c r="E7039" s="1">
        <f t="shared" ref="E7039:F7039" ca="1" si="7142">IF(ROW()&lt;2,NA(),AVERAGE(OFFSET(C7035,-60,0,120,1)))</f>
        <v>1225.5999999999999</v>
      </c>
      <c r="F7039" s="1">
        <f t="shared" ca="1" si="7142"/>
        <v>1690.55</v>
      </c>
      <c r="G7039" s="2">
        <f t="shared" ca="1" si="7086"/>
        <v>1.3793652088772848</v>
      </c>
    </row>
    <row r="7040" spans="1:7" x14ac:dyDescent="0.25">
      <c r="A7040" s="1">
        <v>7034</v>
      </c>
      <c r="B7040" s="1">
        <v>71</v>
      </c>
      <c r="C7040" s="1">
        <v>1222</v>
      </c>
      <c r="D7040" s="1">
        <v>1690</v>
      </c>
      <c r="E7040" s="1">
        <f t="shared" ref="E7040:F7040" ca="1" si="7143">IF(ROW()&lt;2,NA(),AVERAGE(OFFSET(C7036,-60,0,120,1)))</f>
        <v>1225.5416666666667</v>
      </c>
      <c r="F7040" s="1">
        <f t="shared" ca="1" si="7143"/>
        <v>1690.4666666666667</v>
      </c>
      <c r="G7040" s="2">
        <f t="shared" ca="1" si="7086"/>
        <v>1.3793628667595961</v>
      </c>
    </row>
    <row r="7041" spans="1:7" x14ac:dyDescent="0.25">
      <c r="A7041" s="1">
        <v>7035</v>
      </c>
      <c r="B7041" s="1">
        <v>71</v>
      </c>
      <c r="C7041" s="1">
        <v>1210</v>
      </c>
      <c r="D7041" s="1">
        <v>1706</v>
      </c>
      <c r="E7041" s="1">
        <f t="shared" ref="E7041:F7041" ca="1" si="7144">IF(ROW()&lt;2,NA(),AVERAGE(OFFSET(C7037,-60,0,120,1)))</f>
        <v>1225.3083333333334</v>
      </c>
      <c r="F7041" s="1">
        <f t="shared" ca="1" si="7144"/>
        <v>1690.0166666666667</v>
      </c>
      <c r="G7041" s="2">
        <f t="shared" ca="1" si="7086"/>
        <v>1.3792582819290382</v>
      </c>
    </row>
    <row r="7042" spans="1:7" x14ac:dyDescent="0.25">
      <c r="A7042" s="1">
        <v>7036</v>
      </c>
      <c r="B7042" s="1">
        <v>71</v>
      </c>
      <c r="C7042" s="1">
        <v>1215</v>
      </c>
      <c r="D7042" s="1">
        <v>1691</v>
      </c>
      <c r="E7042" s="1">
        <f t="shared" ref="E7042:F7042" ca="1" si="7145">IF(ROW()&lt;2,NA(),AVERAGE(OFFSET(C7038,-60,0,120,1)))</f>
        <v>1225.1833333333334</v>
      </c>
      <c r="F7042" s="1">
        <f t="shared" ca="1" si="7145"/>
        <v>1689.7416666666666</v>
      </c>
      <c r="G7042" s="2">
        <f t="shared" ca="1" si="7086"/>
        <v>1.3791745453061446</v>
      </c>
    </row>
    <row r="7043" spans="1:7" x14ac:dyDescent="0.25">
      <c r="A7043" s="1">
        <v>7037</v>
      </c>
      <c r="B7043" s="1">
        <v>71</v>
      </c>
      <c r="C7043" s="1">
        <v>1223</v>
      </c>
      <c r="D7043" s="1">
        <v>1704</v>
      </c>
      <c r="E7043" s="1">
        <f t="shared" ref="E7043:F7043" ca="1" si="7146">IF(ROW()&lt;2,NA(),AVERAGE(OFFSET(C7039,-60,0,120,1)))</f>
        <v>1225.3166666666666</v>
      </c>
      <c r="F7043" s="1">
        <f t="shared" ca="1" si="7146"/>
        <v>1689.9749999999999</v>
      </c>
      <c r="G7043" s="2">
        <f t="shared" ca="1" si="7086"/>
        <v>1.3792148968293911</v>
      </c>
    </row>
    <row r="7044" spans="1:7" x14ac:dyDescent="0.25">
      <c r="A7044" s="1">
        <v>7038</v>
      </c>
      <c r="B7044" s="1">
        <v>71</v>
      </c>
      <c r="C7044" s="1">
        <v>1217</v>
      </c>
      <c r="D7044" s="1">
        <v>1730</v>
      </c>
      <c r="E7044" s="1">
        <f t="shared" ref="E7044:F7044" ca="1" si="7147">IF(ROW()&lt;2,NA(),AVERAGE(OFFSET(C7040,-60,0,120,1)))</f>
        <v>1225.675</v>
      </c>
      <c r="F7044" s="1">
        <f t="shared" ca="1" si="7147"/>
        <v>1690.125</v>
      </c>
      <c r="G7044" s="2">
        <f t="shared" ca="1" si="7086"/>
        <v>1.378934056744243</v>
      </c>
    </row>
    <row r="7045" spans="1:7" x14ac:dyDescent="0.25">
      <c r="A7045" s="1">
        <v>7039</v>
      </c>
      <c r="B7045" s="1">
        <v>71</v>
      </c>
      <c r="C7045" s="1">
        <v>1218</v>
      </c>
      <c r="D7045" s="1">
        <v>1705</v>
      </c>
      <c r="E7045" s="1">
        <f t="shared" ref="E7045:F7045" ca="1" si="7148">IF(ROW()&lt;2,NA(),AVERAGE(OFFSET(C7041,-60,0,120,1)))</f>
        <v>1225.675</v>
      </c>
      <c r="F7045" s="1">
        <f t="shared" ca="1" si="7148"/>
        <v>1689.9833333333333</v>
      </c>
      <c r="G7045" s="2">
        <f t="shared" ca="1" si="7086"/>
        <v>1.3788184741740945</v>
      </c>
    </row>
    <row r="7046" spans="1:7" x14ac:dyDescent="0.25">
      <c r="A7046" s="1">
        <v>7040</v>
      </c>
      <c r="B7046" s="1">
        <v>71</v>
      </c>
      <c r="C7046" s="1">
        <v>1267</v>
      </c>
      <c r="D7046" s="1">
        <v>1679</v>
      </c>
      <c r="E7046" s="1">
        <f t="shared" ref="E7046:F7046" ca="1" si="7149">IF(ROW()&lt;2,NA(),AVERAGE(OFFSET(C7042,-60,0,120,1)))</f>
        <v>1225.7166666666667</v>
      </c>
      <c r="F7046" s="1">
        <f t="shared" ca="1" si="7149"/>
        <v>1690.0083333333334</v>
      </c>
      <c r="G7046" s="2">
        <f t="shared" ca="1" si="7086"/>
        <v>1.3787919992385407</v>
      </c>
    </row>
    <row r="7047" spans="1:7" x14ac:dyDescent="0.25">
      <c r="A7047" s="1">
        <v>7041</v>
      </c>
      <c r="B7047" s="1">
        <v>71</v>
      </c>
      <c r="C7047" s="1">
        <v>1228</v>
      </c>
      <c r="D7047" s="1">
        <v>1680</v>
      </c>
      <c r="E7047" s="1">
        <f t="shared" ref="E7047:F7047" ca="1" si="7150">IF(ROW()&lt;2,NA(),AVERAGE(OFFSET(C7043,-60,0,120,1)))</f>
        <v>1225.575</v>
      </c>
      <c r="F7047" s="1">
        <f t="shared" ca="1" si="7150"/>
        <v>1690.0416666666667</v>
      </c>
      <c r="G7047" s="2">
        <f t="shared" ref="G7047:G7110" ca="1" si="7151">F:F/E:E</f>
        <v>1.378978574682632</v>
      </c>
    </row>
    <row r="7048" spans="1:7" x14ac:dyDescent="0.25">
      <c r="A7048" s="1">
        <v>7042</v>
      </c>
      <c r="B7048" s="1">
        <v>71</v>
      </c>
      <c r="C7048" s="1">
        <v>1238</v>
      </c>
      <c r="D7048" s="1">
        <v>1693</v>
      </c>
      <c r="E7048" s="1">
        <f t="shared" ref="E7048:F7048" ca="1" si="7152">IF(ROW()&lt;2,NA(),AVERAGE(OFFSET(C7044,-60,0,120,1)))</f>
        <v>1225.7916666666667</v>
      </c>
      <c r="F7048" s="1">
        <f t="shared" ca="1" si="7152"/>
        <v>1690.2833333333333</v>
      </c>
      <c r="G7048" s="2">
        <f t="shared" ca="1" si="7151"/>
        <v>1.3789319827322477</v>
      </c>
    </row>
    <row r="7049" spans="1:7" x14ac:dyDescent="0.25">
      <c r="A7049" s="1">
        <v>7043</v>
      </c>
      <c r="B7049" s="1">
        <v>71</v>
      </c>
      <c r="C7049" s="1">
        <v>1216</v>
      </c>
      <c r="D7049" s="1">
        <v>1713</v>
      </c>
      <c r="E7049" s="1">
        <f t="shared" ref="E7049:F7049" ca="1" si="7153">IF(ROW()&lt;2,NA(),AVERAGE(OFFSET(C7045,-60,0,120,1)))</f>
        <v>1226.2750000000001</v>
      </c>
      <c r="F7049" s="1">
        <f t="shared" ca="1" si="7153"/>
        <v>1690.2166666666667</v>
      </c>
      <c r="G7049" s="2">
        <f t="shared" ca="1" si="7151"/>
        <v>1.3783341148328609</v>
      </c>
    </row>
    <row r="7050" spans="1:7" x14ac:dyDescent="0.25">
      <c r="A7050" s="1">
        <v>7044</v>
      </c>
      <c r="B7050" s="1">
        <v>71</v>
      </c>
      <c r="C7050" s="1">
        <v>1221</v>
      </c>
      <c r="D7050" s="1">
        <v>1685</v>
      </c>
      <c r="E7050" s="1">
        <f t="shared" ref="E7050:F7050" ca="1" si="7154">IF(ROW()&lt;2,NA(),AVERAGE(OFFSET(C7046,-60,0,120,1)))</f>
        <v>1226.2416666666666</v>
      </c>
      <c r="F7050" s="1">
        <f t="shared" ca="1" si="7154"/>
        <v>1690.2166666666667</v>
      </c>
      <c r="G7050" s="2">
        <f t="shared" ca="1" si="7151"/>
        <v>1.3783715825455831</v>
      </c>
    </row>
    <row r="7051" spans="1:7" x14ac:dyDescent="0.25">
      <c r="A7051" s="1">
        <v>7045</v>
      </c>
      <c r="B7051" s="1">
        <v>71</v>
      </c>
      <c r="C7051" s="1">
        <v>1231</v>
      </c>
      <c r="D7051" s="1">
        <v>1724</v>
      </c>
      <c r="E7051" s="1">
        <f t="shared" ref="E7051:F7051" ca="1" si="7155">IF(ROW()&lt;2,NA(),AVERAGE(OFFSET(C7047,-60,0,120,1)))</f>
        <v>1226.2583333333334</v>
      </c>
      <c r="F7051" s="1">
        <f t="shared" ca="1" si="7155"/>
        <v>1690.1083333333333</v>
      </c>
      <c r="G7051" s="2">
        <f t="shared" ca="1" si="7151"/>
        <v>1.3782645038090124</v>
      </c>
    </row>
    <row r="7052" spans="1:7" x14ac:dyDescent="0.25">
      <c r="A7052" s="1">
        <v>7046</v>
      </c>
      <c r="B7052" s="1">
        <v>71</v>
      </c>
      <c r="C7052" s="1">
        <v>1225</v>
      </c>
      <c r="D7052" s="1">
        <v>1696</v>
      </c>
      <c r="E7052" s="1">
        <f t="shared" ref="E7052:F7052" ca="1" si="7156">IF(ROW()&lt;2,NA(),AVERAGE(OFFSET(C7048,-60,0,120,1)))</f>
        <v>1226.45</v>
      </c>
      <c r="F7052" s="1">
        <f t="shared" ca="1" si="7156"/>
        <v>1690.1416666666667</v>
      </c>
      <c r="G7052" s="2">
        <f t="shared" ca="1" si="7151"/>
        <v>1.3780762906491635</v>
      </c>
    </row>
    <row r="7053" spans="1:7" x14ac:dyDescent="0.25">
      <c r="A7053" s="1">
        <v>7047</v>
      </c>
      <c r="B7053" s="1">
        <v>71</v>
      </c>
      <c r="C7053" s="1">
        <v>1235</v>
      </c>
      <c r="D7053" s="1">
        <v>1716</v>
      </c>
      <c r="E7053" s="1">
        <f t="shared" ref="E7053:F7053" ca="1" si="7157">IF(ROW()&lt;2,NA(),AVERAGE(OFFSET(C7049,-60,0,120,1)))</f>
        <v>1226.375</v>
      </c>
      <c r="F7053" s="1">
        <f t="shared" ca="1" si="7157"/>
        <v>1690</v>
      </c>
      <c r="G7053" s="2">
        <f t="shared" ca="1" si="7151"/>
        <v>1.3780450514728366</v>
      </c>
    </row>
    <row r="7054" spans="1:7" x14ac:dyDescent="0.25">
      <c r="A7054" s="1">
        <v>7048</v>
      </c>
      <c r="B7054" s="1">
        <v>71</v>
      </c>
      <c r="C7054" s="1">
        <v>1222</v>
      </c>
      <c r="D7054" s="1">
        <v>1706</v>
      </c>
      <c r="E7054" s="1">
        <f t="shared" ref="E7054:F7054" ca="1" si="7158">IF(ROW()&lt;2,NA(),AVERAGE(OFFSET(C7050,-60,0,120,1)))</f>
        <v>1226.8166666666666</v>
      </c>
      <c r="F7054" s="1">
        <f t="shared" ca="1" si="7158"/>
        <v>1690.0666666666666</v>
      </c>
      <c r="G7054" s="2">
        <f t="shared" ca="1" si="7151"/>
        <v>1.3776032822073387</v>
      </c>
    </row>
    <row r="7055" spans="1:7" x14ac:dyDescent="0.25">
      <c r="A7055" s="1">
        <v>7049</v>
      </c>
      <c r="B7055" s="1">
        <v>71</v>
      </c>
      <c r="C7055" s="1">
        <v>1217</v>
      </c>
      <c r="D7055" s="1">
        <v>1685</v>
      </c>
      <c r="E7055" s="1">
        <f t="shared" ref="E7055:F7055" ca="1" si="7159">IF(ROW()&lt;2,NA(),AVERAGE(OFFSET(C7051,-60,0,120,1)))</f>
        <v>1226.8416666666667</v>
      </c>
      <c r="F7055" s="1">
        <f t="shared" ca="1" si="7159"/>
        <v>1690.4666666666667</v>
      </c>
      <c r="G7055" s="2">
        <f t="shared" ca="1" si="7151"/>
        <v>1.3779012505009476</v>
      </c>
    </row>
    <row r="7056" spans="1:7" x14ac:dyDescent="0.25">
      <c r="A7056" s="1">
        <v>7050</v>
      </c>
      <c r="B7056" s="1">
        <v>71</v>
      </c>
      <c r="C7056" s="1">
        <v>1205</v>
      </c>
      <c r="D7056" s="1">
        <v>1654</v>
      </c>
      <c r="E7056" s="1">
        <f t="shared" ref="E7056:F7056" ca="1" si="7160">IF(ROW()&lt;2,NA(),AVERAGE(OFFSET(C7052,-60,0,120,1)))</f>
        <v>1227.1083333333333</v>
      </c>
      <c r="F7056" s="1">
        <f t="shared" ca="1" si="7160"/>
        <v>1690.125</v>
      </c>
      <c r="G7056" s="2">
        <f t="shared" ca="1" si="7151"/>
        <v>1.377323382206135</v>
      </c>
    </row>
    <row r="7057" spans="1:7" x14ac:dyDescent="0.25">
      <c r="A7057" s="1">
        <v>7051</v>
      </c>
      <c r="B7057" s="1">
        <v>71</v>
      </c>
      <c r="C7057" s="1">
        <v>1242</v>
      </c>
      <c r="D7057" s="1">
        <v>1661</v>
      </c>
      <c r="E7057" s="1">
        <f t="shared" ref="E7057:F7057" ca="1" si="7161">IF(ROW()&lt;2,NA(),AVERAGE(OFFSET(C7053,-60,0,120,1)))</f>
        <v>1226.8833333333334</v>
      </c>
      <c r="F7057" s="1">
        <f t="shared" ca="1" si="7161"/>
        <v>1689.8833333333334</v>
      </c>
      <c r="G7057" s="2">
        <f t="shared" ca="1" si="7151"/>
        <v>1.3773789955578497</v>
      </c>
    </row>
    <row r="7058" spans="1:7" x14ac:dyDescent="0.25">
      <c r="A7058" s="1">
        <v>7052</v>
      </c>
      <c r="B7058" s="1">
        <v>71</v>
      </c>
      <c r="C7058" s="1">
        <v>1213</v>
      </c>
      <c r="D7058" s="1">
        <v>1662</v>
      </c>
      <c r="E7058" s="1">
        <f t="shared" ref="E7058:F7058" ca="1" si="7162">IF(ROW()&lt;2,NA(),AVERAGE(OFFSET(C7054,-60,0,120,1)))</f>
        <v>1226.6500000000001</v>
      </c>
      <c r="F7058" s="1">
        <f t="shared" ca="1" si="7162"/>
        <v>1689.8333333333333</v>
      </c>
      <c r="G7058" s="2">
        <f t="shared" ca="1" si="7151"/>
        <v>1.3776002391336837</v>
      </c>
    </row>
    <row r="7059" spans="1:7" x14ac:dyDescent="0.25">
      <c r="A7059" s="1">
        <v>7053</v>
      </c>
      <c r="B7059" s="1">
        <v>71</v>
      </c>
      <c r="C7059" s="1">
        <v>1257</v>
      </c>
      <c r="D7059" s="1">
        <v>1674</v>
      </c>
      <c r="E7059" s="1">
        <f t="shared" ref="E7059:F7059" ca="1" si="7163">IF(ROW()&lt;2,NA(),AVERAGE(OFFSET(C7055,-60,0,120,1)))</f>
        <v>1226.825</v>
      </c>
      <c r="F7059" s="1">
        <f t="shared" ca="1" si="7163"/>
        <v>1689.75</v>
      </c>
      <c r="G7059" s="2">
        <f t="shared" ca="1" si="7151"/>
        <v>1.3773358058402787</v>
      </c>
    </row>
    <row r="7060" spans="1:7" x14ac:dyDescent="0.25">
      <c r="A7060" s="1">
        <v>7054</v>
      </c>
      <c r="B7060" s="1">
        <v>71</v>
      </c>
      <c r="C7060" s="1">
        <v>1220</v>
      </c>
      <c r="D7060" s="1">
        <v>1700</v>
      </c>
      <c r="E7060" s="1">
        <f t="shared" ref="E7060:F7060" ca="1" si="7164">IF(ROW()&lt;2,NA(),AVERAGE(OFFSET(C7056,-60,0,120,1)))</f>
        <v>1226.7166666666667</v>
      </c>
      <c r="F7060" s="1">
        <f t="shared" ca="1" si="7164"/>
        <v>1689.6</v>
      </c>
      <c r="G7060" s="2">
        <f t="shared" ca="1" si="7151"/>
        <v>1.3773351629689006</v>
      </c>
    </row>
    <row r="7061" spans="1:7" x14ac:dyDescent="0.25">
      <c r="A7061" s="1">
        <v>7055</v>
      </c>
      <c r="B7061" s="1">
        <v>71</v>
      </c>
      <c r="C7061" s="1">
        <v>1263</v>
      </c>
      <c r="D7061" s="1">
        <v>1678</v>
      </c>
      <c r="E7061" s="1">
        <f t="shared" ref="E7061:F7061" ca="1" si="7165">IF(ROW()&lt;2,NA(),AVERAGE(OFFSET(C7057,-60,0,120,1)))</f>
        <v>1226.8499999999999</v>
      </c>
      <c r="F7061" s="1">
        <f t="shared" ca="1" si="7165"/>
        <v>1689.6583333333333</v>
      </c>
      <c r="G7061" s="2">
        <f t="shared" ca="1" si="7151"/>
        <v>1.3772330222385243</v>
      </c>
    </row>
    <row r="7062" spans="1:7" x14ac:dyDescent="0.25">
      <c r="A7062" s="1">
        <v>7056</v>
      </c>
      <c r="B7062" s="1">
        <v>71</v>
      </c>
      <c r="C7062" s="1">
        <v>1216</v>
      </c>
      <c r="D7062" s="1">
        <v>1706</v>
      </c>
      <c r="E7062" s="1">
        <f t="shared" ref="E7062:F7062" ca="1" si="7166">IF(ROW()&lt;2,NA(),AVERAGE(OFFSET(C7058,-60,0,120,1)))</f>
        <v>1226.6500000000001</v>
      </c>
      <c r="F7062" s="1">
        <f t="shared" ca="1" si="7166"/>
        <v>1689.35</v>
      </c>
      <c r="G7062" s="2">
        <f t="shared" ca="1" si="7151"/>
        <v>1.3772062120409243</v>
      </c>
    </row>
    <row r="7063" spans="1:7" x14ac:dyDescent="0.25">
      <c r="A7063" s="1">
        <v>7057</v>
      </c>
      <c r="B7063" s="1">
        <v>71</v>
      </c>
      <c r="C7063" s="1">
        <v>1226</v>
      </c>
      <c r="D7063" s="1">
        <v>1680</v>
      </c>
      <c r="E7063" s="1">
        <f t="shared" ref="E7063:F7063" ca="1" si="7167">IF(ROW()&lt;2,NA(),AVERAGE(OFFSET(C7059,-60,0,120,1)))</f>
        <v>1226.9083333333333</v>
      </c>
      <c r="F7063" s="1">
        <f t="shared" ca="1" si="7167"/>
        <v>1689.2</v>
      </c>
      <c r="G7063" s="2">
        <f t="shared" ca="1" si="7151"/>
        <v>1.376793974013272</v>
      </c>
    </row>
    <row r="7064" spans="1:7" x14ac:dyDescent="0.25">
      <c r="A7064" s="1">
        <v>7058</v>
      </c>
      <c r="B7064" s="1">
        <v>71</v>
      </c>
      <c r="C7064" s="1">
        <v>1257</v>
      </c>
      <c r="D7064" s="1">
        <v>1678</v>
      </c>
      <c r="E7064" s="1">
        <f t="shared" ref="E7064:F7064" ca="1" si="7168">IF(ROW()&lt;2,NA(),AVERAGE(OFFSET(C7060,-60,0,120,1)))</f>
        <v>1226.8166666666666</v>
      </c>
      <c r="F7064" s="1">
        <f t="shared" ca="1" si="7168"/>
        <v>1689.3333333333333</v>
      </c>
      <c r="G7064" s="2">
        <f t="shared" ca="1" si="7151"/>
        <v>1.3770055292151775</v>
      </c>
    </row>
    <row r="7065" spans="1:7" x14ac:dyDescent="0.25">
      <c r="A7065" s="1">
        <v>7059</v>
      </c>
      <c r="B7065" s="1">
        <v>71</v>
      </c>
      <c r="C7065" s="1">
        <v>1233</v>
      </c>
      <c r="D7065" s="1">
        <v>1685</v>
      </c>
      <c r="E7065" s="1">
        <f t="shared" ref="E7065:F7065" ca="1" si="7169">IF(ROW()&lt;2,NA(),AVERAGE(OFFSET(C7061,-60,0,120,1)))</f>
        <v>1226.8</v>
      </c>
      <c r="F7065" s="1">
        <f t="shared" ca="1" si="7169"/>
        <v>1688.7416666666666</v>
      </c>
      <c r="G7065" s="2">
        <f t="shared" ca="1" si="7151"/>
        <v>1.3765419519617432</v>
      </c>
    </row>
    <row r="7066" spans="1:7" x14ac:dyDescent="0.25">
      <c r="A7066" s="1">
        <v>7060</v>
      </c>
      <c r="B7066" s="1">
        <v>71</v>
      </c>
      <c r="C7066" s="1">
        <v>1224</v>
      </c>
      <c r="D7066" s="1">
        <v>1689</v>
      </c>
      <c r="E7066" s="1">
        <f t="shared" ref="E7066:F7066" ca="1" si="7170">IF(ROW()&lt;2,NA(),AVERAGE(OFFSET(C7062,-60,0,120,1)))</f>
        <v>1226.4166666666667</v>
      </c>
      <c r="F7066" s="1">
        <f t="shared" ca="1" si="7170"/>
        <v>1688.6333333333334</v>
      </c>
      <c r="G7066" s="2">
        <f t="shared" ca="1" si="7151"/>
        <v>1.3768838757899029</v>
      </c>
    </row>
    <row r="7067" spans="1:7" x14ac:dyDescent="0.25">
      <c r="A7067" s="1">
        <v>7061</v>
      </c>
      <c r="B7067" s="1">
        <v>71</v>
      </c>
      <c r="C7067" s="1">
        <v>1224</v>
      </c>
      <c r="D7067" s="1">
        <v>1697</v>
      </c>
      <c r="E7067" s="1">
        <f t="shared" ref="E7067:F7067" ca="1" si="7171">IF(ROW()&lt;2,NA(),AVERAGE(OFFSET(C7063,-60,0,120,1)))</f>
        <v>1226.375</v>
      </c>
      <c r="F7067" s="1">
        <f t="shared" ca="1" si="7171"/>
        <v>1688.6083333333333</v>
      </c>
      <c r="G7067" s="2">
        <f t="shared" ca="1" si="7151"/>
        <v>1.3769102707844936</v>
      </c>
    </row>
    <row r="7068" spans="1:7" x14ac:dyDescent="0.25">
      <c r="A7068" s="1">
        <v>7062</v>
      </c>
      <c r="B7068" s="1">
        <v>71</v>
      </c>
      <c r="C7068" s="1">
        <v>1221</v>
      </c>
      <c r="D7068" s="1">
        <v>1681</v>
      </c>
      <c r="E7068" s="1">
        <f t="shared" ref="E7068:F7068" ca="1" si="7172">IF(ROW()&lt;2,NA(),AVERAGE(OFFSET(C7064,-60,0,120,1)))</f>
        <v>1226.425</v>
      </c>
      <c r="F7068" s="1">
        <f t="shared" ca="1" si="7172"/>
        <v>1688.3833333333334</v>
      </c>
      <c r="G7068" s="2">
        <f t="shared" ca="1" si="7151"/>
        <v>1.3766706756086458</v>
      </c>
    </row>
    <row r="7069" spans="1:7" x14ac:dyDescent="0.25">
      <c r="A7069" s="1">
        <v>7063</v>
      </c>
      <c r="B7069" s="1">
        <v>71</v>
      </c>
      <c r="C7069" s="1">
        <v>1192</v>
      </c>
      <c r="D7069" s="1">
        <v>1732</v>
      </c>
      <c r="E7069" s="1">
        <f t="shared" ref="E7069:F7069" ca="1" si="7173">IF(ROW()&lt;2,NA(),AVERAGE(OFFSET(C7065,-60,0,120,1)))</f>
        <v>1226.075</v>
      </c>
      <c r="F7069" s="1">
        <f t="shared" ca="1" si="7173"/>
        <v>1688.3166666666666</v>
      </c>
      <c r="G7069" s="2">
        <f t="shared" ca="1" si="7151"/>
        <v>1.3770092911662553</v>
      </c>
    </row>
    <row r="7070" spans="1:7" x14ac:dyDescent="0.25">
      <c r="A7070" s="1">
        <v>7064</v>
      </c>
      <c r="B7070" s="1">
        <v>71</v>
      </c>
      <c r="C7070" s="1">
        <v>1257</v>
      </c>
      <c r="D7070" s="1">
        <v>1680</v>
      </c>
      <c r="E7070" s="1">
        <f t="shared" ref="E7070:F7070" ca="1" si="7174">IF(ROW()&lt;2,NA(),AVERAGE(OFFSET(C7066,-60,0,120,1)))</f>
        <v>1226.2083333333333</v>
      </c>
      <c r="F7070" s="1">
        <f t="shared" ca="1" si="7174"/>
        <v>1688.3583333333333</v>
      </c>
      <c r="G7070" s="2">
        <f t="shared" ca="1" si="7151"/>
        <v>1.3768935403853344</v>
      </c>
    </row>
    <row r="7071" spans="1:7" x14ac:dyDescent="0.25">
      <c r="A7071" s="1">
        <v>7065</v>
      </c>
      <c r="B7071" s="1">
        <v>71</v>
      </c>
      <c r="C7071" s="1">
        <v>1216</v>
      </c>
      <c r="D7071" s="1">
        <v>1644</v>
      </c>
      <c r="E7071" s="1">
        <f t="shared" ref="E7071:F7071" ca="1" si="7175">IF(ROW()&lt;2,NA(),AVERAGE(OFFSET(C7067,-60,0,120,1)))</f>
        <v>1226</v>
      </c>
      <c r="F7071" s="1">
        <f t="shared" ca="1" si="7175"/>
        <v>1688.4</v>
      </c>
      <c r="G7071" s="2">
        <f t="shared" ca="1" si="7151"/>
        <v>1.3771615008156608</v>
      </c>
    </row>
    <row r="7072" spans="1:7" x14ac:dyDescent="0.25">
      <c r="A7072" s="1">
        <v>7066</v>
      </c>
      <c r="B7072" s="1">
        <v>71</v>
      </c>
      <c r="C7072" s="1">
        <v>1208</v>
      </c>
      <c r="D7072" s="1">
        <v>1733</v>
      </c>
      <c r="E7072" s="1">
        <f t="shared" ref="E7072:F7072" ca="1" si="7176">IF(ROW()&lt;2,NA(),AVERAGE(OFFSET(C7068,-60,0,120,1)))</f>
        <v>1225.5333333333333</v>
      </c>
      <c r="F7072" s="1">
        <f t="shared" ca="1" si="7176"/>
        <v>1687.9583333333333</v>
      </c>
      <c r="G7072" s="2">
        <f t="shared" ca="1" si="7151"/>
        <v>1.3773255181417614</v>
      </c>
    </row>
    <row r="7073" spans="1:7" x14ac:dyDescent="0.25">
      <c r="A7073" s="1">
        <v>7067</v>
      </c>
      <c r="B7073" s="1">
        <v>71</v>
      </c>
      <c r="C7073" s="1">
        <v>1220</v>
      </c>
      <c r="D7073" s="1">
        <v>1698</v>
      </c>
      <c r="E7073" s="1">
        <f t="shared" ref="E7073:F7073" ca="1" si="7177">IF(ROW()&lt;2,NA(),AVERAGE(OFFSET(C7069,-60,0,120,1)))</f>
        <v>1225.7333333333333</v>
      </c>
      <c r="F7073" s="1">
        <f t="shared" ca="1" si="7177"/>
        <v>1688.1416666666667</v>
      </c>
      <c r="G7073" s="2">
        <f t="shared" ca="1" si="7151"/>
        <v>1.3772503535298597</v>
      </c>
    </row>
    <row r="7074" spans="1:7" x14ac:dyDescent="0.25">
      <c r="A7074" s="1">
        <v>7068</v>
      </c>
      <c r="B7074" s="1">
        <v>71</v>
      </c>
      <c r="C7074" s="1">
        <v>1242</v>
      </c>
      <c r="D7074" s="1">
        <v>1670</v>
      </c>
      <c r="E7074" s="1">
        <f t="shared" ref="E7074:F7074" ca="1" si="7178">IF(ROW()&lt;2,NA(),AVERAGE(OFFSET(C7070,-60,0,120,1)))</f>
        <v>1225.8166666666666</v>
      </c>
      <c r="F7074" s="1">
        <f t="shared" ca="1" si="7178"/>
        <v>1688.4</v>
      </c>
      <c r="G7074" s="2">
        <f t="shared" ca="1" si="7151"/>
        <v>1.377367469306177</v>
      </c>
    </row>
    <row r="7075" spans="1:7" x14ac:dyDescent="0.25">
      <c r="A7075" s="1">
        <v>7069</v>
      </c>
      <c r="B7075" s="1">
        <v>71</v>
      </c>
      <c r="C7075" s="1">
        <v>1219</v>
      </c>
      <c r="D7075" s="1">
        <v>1648</v>
      </c>
      <c r="E7075" s="1">
        <f t="shared" ref="E7075:F7075" ca="1" si="7179">IF(ROW()&lt;2,NA(),AVERAGE(OFFSET(C7071,-60,0,120,1)))</f>
        <v>1225.9000000000001</v>
      </c>
      <c r="F7075" s="1">
        <f t="shared" ca="1" si="7179"/>
        <v>1688.1666666666667</v>
      </c>
      <c r="G7075" s="2">
        <f t="shared" ca="1" si="7151"/>
        <v>1.3770835032765043</v>
      </c>
    </row>
    <row r="7076" spans="1:7" x14ac:dyDescent="0.25">
      <c r="A7076" s="1">
        <v>7070</v>
      </c>
      <c r="B7076" s="1">
        <v>71</v>
      </c>
      <c r="C7076" s="1">
        <v>1225</v>
      </c>
      <c r="D7076" s="1">
        <v>1696</v>
      </c>
      <c r="E7076" s="1">
        <f t="shared" ref="E7076:F7076" ca="1" si="7180">IF(ROW()&lt;2,NA(),AVERAGE(OFFSET(C7072,-60,0,120,1)))</f>
        <v>1225.9833333333333</v>
      </c>
      <c r="F7076" s="1">
        <f t="shared" ca="1" si="7180"/>
        <v>1688.2916666666667</v>
      </c>
      <c r="G7076" s="2">
        <f t="shared" ca="1" si="7151"/>
        <v>1.3770918582362457</v>
      </c>
    </row>
    <row r="7077" spans="1:7" x14ac:dyDescent="0.25">
      <c r="A7077" s="1">
        <v>7071</v>
      </c>
      <c r="B7077" s="1">
        <v>71</v>
      </c>
      <c r="C7077" s="1">
        <v>1223</v>
      </c>
      <c r="D7077" s="1">
        <v>1677</v>
      </c>
      <c r="E7077" s="1">
        <f t="shared" ref="E7077:F7077" ca="1" si="7181">IF(ROW()&lt;2,NA(),AVERAGE(OFFSET(C7073,-60,0,120,1)))</f>
        <v>1226.0999999999999</v>
      </c>
      <c r="F7077" s="1">
        <f t="shared" ca="1" si="7181"/>
        <v>1688.25</v>
      </c>
      <c r="G7077" s="2">
        <f t="shared" ca="1" si="7151"/>
        <v>1.3769268412038171</v>
      </c>
    </row>
    <row r="7078" spans="1:7" x14ac:dyDescent="0.25">
      <c r="A7078" s="1">
        <v>7072</v>
      </c>
      <c r="B7078" s="1">
        <v>71</v>
      </c>
      <c r="C7078" s="1">
        <v>1230</v>
      </c>
      <c r="D7078" s="1">
        <v>1661</v>
      </c>
      <c r="E7078" s="1">
        <f t="shared" ref="E7078:F7078" ca="1" si="7182">IF(ROW()&lt;2,NA(),AVERAGE(OFFSET(C7074,-60,0,120,1)))</f>
        <v>1226.3416666666667</v>
      </c>
      <c r="F7078" s="1">
        <f t="shared" ca="1" si="7182"/>
        <v>1688.3</v>
      </c>
      <c r="G7078" s="2">
        <f t="shared" ca="1" si="7151"/>
        <v>1.3766962714306099</v>
      </c>
    </row>
    <row r="7079" spans="1:7" x14ac:dyDescent="0.25">
      <c r="A7079" s="1">
        <v>7073</v>
      </c>
      <c r="B7079" s="1">
        <v>71</v>
      </c>
      <c r="C7079" s="1">
        <v>1262</v>
      </c>
      <c r="D7079" s="1">
        <v>1712</v>
      </c>
      <c r="E7079" s="1">
        <f t="shared" ref="E7079:F7079" ca="1" si="7183">IF(ROW()&lt;2,NA(),AVERAGE(OFFSET(C7075,-60,0,120,1)))</f>
        <v>1226.6333333333334</v>
      </c>
      <c r="F7079" s="1">
        <f t="shared" ca="1" si="7183"/>
        <v>1688.3833333333334</v>
      </c>
      <c r="G7079" s="2">
        <f t="shared" ca="1" si="7151"/>
        <v>1.3764368596972743</v>
      </c>
    </row>
    <row r="7080" spans="1:7" x14ac:dyDescent="0.25">
      <c r="A7080" s="1">
        <v>7074</v>
      </c>
      <c r="B7080" s="1">
        <v>71</v>
      </c>
      <c r="C7080" s="1">
        <v>1223</v>
      </c>
      <c r="D7080" s="1">
        <v>1709</v>
      </c>
      <c r="E7080" s="1">
        <f t="shared" ref="E7080:F7080" ca="1" si="7184">IF(ROW()&lt;2,NA(),AVERAGE(OFFSET(C7076,-60,0,120,1)))</f>
        <v>1226.6166666666666</v>
      </c>
      <c r="F7080" s="1">
        <f t="shared" ca="1" si="7184"/>
        <v>1687.9583333333333</v>
      </c>
      <c r="G7080" s="2">
        <f t="shared" ca="1" si="7151"/>
        <v>1.3761090805331739</v>
      </c>
    </row>
    <row r="7081" spans="1:7" x14ac:dyDescent="0.25">
      <c r="A7081" s="1">
        <v>7075</v>
      </c>
      <c r="B7081" s="1">
        <v>71</v>
      </c>
      <c r="C7081" s="1">
        <v>1228</v>
      </c>
      <c r="D7081" s="1">
        <v>1678</v>
      </c>
      <c r="E7081" s="1">
        <f t="shared" ref="E7081:F7081" ca="1" si="7185">IF(ROW()&lt;2,NA(),AVERAGE(OFFSET(C7077,-60,0,120,1)))</f>
        <v>1226.6166666666666</v>
      </c>
      <c r="F7081" s="1">
        <f t="shared" ca="1" si="7185"/>
        <v>1687.7916666666667</v>
      </c>
      <c r="G7081" s="2">
        <f t="shared" ca="1" si="7151"/>
        <v>1.3759732054295692</v>
      </c>
    </row>
    <row r="7082" spans="1:7" x14ac:dyDescent="0.25">
      <c r="A7082" s="1">
        <v>7076</v>
      </c>
      <c r="B7082" s="1">
        <v>71</v>
      </c>
      <c r="C7082" s="1">
        <v>1223</v>
      </c>
      <c r="D7082" s="1">
        <v>1692</v>
      </c>
      <c r="E7082" s="1">
        <f t="shared" ref="E7082:F7082" ca="1" si="7186">IF(ROW()&lt;2,NA(),AVERAGE(OFFSET(C7078,-60,0,120,1)))</f>
        <v>1226.5333333333333</v>
      </c>
      <c r="F7082" s="1">
        <f t="shared" ca="1" si="7186"/>
        <v>1688.15</v>
      </c>
      <c r="G7082" s="2">
        <f t="shared" ca="1" si="7151"/>
        <v>1.3763588433525384</v>
      </c>
    </row>
    <row r="7083" spans="1:7" x14ac:dyDescent="0.25">
      <c r="A7083" s="1">
        <v>7077</v>
      </c>
      <c r="B7083" s="1">
        <v>71</v>
      </c>
      <c r="C7083" s="1">
        <v>1205</v>
      </c>
      <c r="D7083" s="1">
        <v>1668</v>
      </c>
      <c r="E7083" s="1">
        <f t="shared" ref="E7083:F7083" ca="1" si="7187">IF(ROW()&lt;2,NA(),AVERAGE(OFFSET(C7079,-60,0,120,1)))</f>
        <v>1226.4416666666666</v>
      </c>
      <c r="F7083" s="1">
        <f t="shared" ca="1" si="7187"/>
        <v>1687.7416666666666</v>
      </c>
      <c r="G7083" s="2">
        <f t="shared" ca="1" si="7151"/>
        <v>1.3761287736201613</v>
      </c>
    </row>
    <row r="7084" spans="1:7" x14ac:dyDescent="0.25">
      <c r="A7084" s="1">
        <v>7078</v>
      </c>
      <c r="B7084" s="1">
        <v>71</v>
      </c>
      <c r="C7084" s="1">
        <v>1230</v>
      </c>
      <c r="D7084" s="1">
        <v>1665</v>
      </c>
      <c r="E7084" s="1">
        <f t="shared" ref="E7084:F7084" ca="1" si="7188">IF(ROW()&lt;2,NA(),AVERAGE(OFFSET(C7080,-60,0,120,1)))</f>
        <v>1226.8833333333334</v>
      </c>
      <c r="F7084" s="1">
        <f t="shared" ca="1" si="7188"/>
        <v>1687.7666666666667</v>
      </c>
      <c r="G7084" s="2">
        <f t="shared" ca="1" si="7151"/>
        <v>1.3756537568092591</v>
      </c>
    </row>
    <row r="7085" spans="1:7" x14ac:dyDescent="0.25">
      <c r="A7085" s="1">
        <v>7079</v>
      </c>
      <c r="B7085" s="1">
        <v>71</v>
      </c>
      <c r="C7085" s="1">
        <v>1183</v>
      </c>
      <c r="D7085" s="1">
        <v>1692</v>
      </c>
      <c r="E7085" s="1">
        <f t="shared" ref="E7085:F7085" ca="1" si="7189">IF(ROW()&lt;2,NA(),AVERAGE(OFFSET(C7081,-60,0,120,1)))</f>
        <v>1226.8166666666666</v>
      </c>
      <c r="F7085" s="1">
        <f t="shared" ca="1" si="7189"/>
        <v>1687.6083333333333</v>
      </c>
      <c r="G7085" s="2">
        <f t="shared" ca="1" si="7151"/>
        <v>1.375599451154071</v>
      </c>
    </row>
    <row r="7086" spans="1:7" x14ac:dyDescent="0.25">
      <c r="A7086" s="1">
        <v>7080</v>
      </c>
      <c r="B7086" s="1">
        <v>71</v>
      </c>
      <c r="C7086" s="1">
        <v>1218</v>
      </c>
      <c r="D7086" s="1">
        <v>1698</v>
      </c>
      <c r="E7086" s="1">
        <f t="shared" ref="E7086:F7086" ca="1" si="7190">IF(ROW()&lt;2,NA(),AVERAGE(OFFSET(C7082,-60,0,120,1)))</f>
        <v>1227.0083333333334</v>
      </c>
      <c r="F7086" s="1">
        <f t="shared" ca="1" si="7190"/>
        <v>1687.5666666666666</v>
      </c>
      <c r="G7086" s="2">
        <f t="shared" ca="1" si="7151"/>
        <v>1.3753506156573236</v>
      </c>
    </row>
    <row r="7087" spans="1:7" x14ac:dyDescent="0.25">
      <c r="A7087" s="1">
        <v>7081</v>
      </c>
      <c r="B7087" s="1">
        <v>71</v>
      </c>
      <c r="C7087" s="1">
        <v>1224</v>
      </c>
      <c r="D7087" s="1">
        <v>1675</v>
      </c>
      <c r="E7087" s="1">
        <f t="shared" ref="E7087:F7087" ca="1" si="7191">IF(ROW()&lt;2,NA(),AVERAGE(OFFSET(C7083,-60,0,120,1)))</f>
        <v>1226.7916666666667</v>
      </c>
      <c r="F7087" s="1">
        <f t="shared" ca="1" si="7191"/>
        <v>1687.55</v>
      </c>
      <c r="G7087" s="2">
        <f t="shared" ca="1" si="7151"/>
        <v>1.375579934109975</v>
      </c>
    </row>
    <row r="7088" spans="1:7" x14ac:dyDescent="0.25">
      <c r="A7088" s="1">
        <v>7082</v>
      </c>
      <c r="B7088" s="1">
        <v>71</v>
      </c>
      <c r="C7088" s="1">
        <v>1238</v>
      </c>
      <c r="D7088" s="1">
        <v>1698</v>
      </c>
      <c r="E7088" s="1">
        <f t="shared" ref="E7088:F7088" ca="1" si="7192">IF(ROW()&lt;2,NA(),AVERAGE(OFFSET(C7084,-60,0,120,1)))</f>
        <v>1226.9000000000001</v>
      </c>
      <c r="F7088" s="1">
        <f t="shared" ca="1" si="7192"/>
        <v>1687.3666666666666</v>
      </c>
      <c r="G7088" s="2">
        <f t="shared" ca="1" si="7151"/>
        <v>1.3753090444752356</v>
      </c>
    </row>
    <row r="7089" spans="1:7" x14ac:dyDescent="0.25">
      <c r="A7089" s="1">
        <v>7083</v>
      </c>
      <c r="B7089" s="1">
        <v>71</v>
      </c>
      <c r="C7089" s="1">
        <v>1260</v>
      </c>
      <c r="D7089" s="1">
        <v>1698</v>
      </c>
      <c r="E7089" s="1">
        <f t="shared" ref="E7089:F7089" ca="1" si="7193">IF(ROW()&lt;2,NA(),AVERAGE(OFFSET(C7085,-60,0,120,1)))</f>
        <v>1226.9583333333333</v>
      </c>
      <c r="F7089" s="1">
        <f t="shared" ca="1" si="7193"/>
        <v>1687.3583333333333</v>
      </c>
      <c r="G7089" s="2">
        <f t="shared" ca="1" si="7151"/>
        <v>1.3752368662342516</v>
      </c>
    </row>
    <row r="7090" spans="1:7" x14ac:dyDescent="0.25">
      <c r="A7090" s="1">
        <v>7084</v>
      </c>
      <c r="B7090" s="1">
        <v>71</v>
      </c>
      <c r="C7090" s="1">
        <v>1239</v>
      </c>
      <c r="D7090" s="1">
        <v>1681</v>
      </c>
      <c r="E7090" s="1">
        <f t="shared" ref="E7090:F7090" ca="1" si="7194">IF(ROW()&lt;2,NA(),AVERAGE(OFFSET(C7086,-60,0,120,1)))</f>
        <v>1226.8916666666667</v>
      </c>
      <c r="F7090" s="1">
        <f t="shared" ca="1" si="7194"/>
        <v>1687.5333333333333</v>
      </c>
      <c r="G7090" s="2">
        <f t="shared" ca="1" si="7151"/>
        <v>1.3754542305419521</v>
      </c>
    </row>
    <row r="7091" spans="1:7" x14ac:dyDescent="0.25">
      <c r="A7091" s="1">
        <v>7085</v>
      </c>
      <c r="B7091" s="1">
        <v>71</v>
      </c>
      <c r="C7091" s="1">
        <v>1193</v>
      </c>
      <c r="D7091" s="1">
        <v>1690</v>
      </c>
      <c r="E7091" s="1">
        <f t="shared" ref="E7091:F7091" ca="1" si="7195">IF(ROW()&lt;2,NA(),AVERAGE(OFFSET(C7087,-60,0,120,1)))</f>
        <v>1227.125</v>
      </c>
      <c r="F7091" s="1">
        <f t="shared" ca="1" si="7195"/>
        <v>1687.25</v>
      </c>
      <c r="G7091" s="2">
        <f t="shared" ca="1" si="7151"/>
        <v>1.3749618009575226</v>
      </c>
    </row>
    <row r="7092" spans="1:7" x14ac:dyDescent="0.25">
      <c r="A7092" s="1">
        <v>7086</v>
      </c>
      <c r="B7092" s="1">
        <v>71</v>
      </c>
      <c r="C7092" s="1">
        <v>1243</v>
      </c>
      <c r="D7092" s="1">
        <v>1651</v>
      </c>
      <c r="E7092" s="1">
        <f t="shared" ref="E7092:F7092" ca="1" si="7196">IF(ROW()&lt;2,NA(),AVERAGE(OFFSET(C7088,-60,0,120,1)))</f>
        <v>1227.0250000000001</v>
      </c>
      <c r="F7092" s="1">
        <f t="shared" ca="1" si="7196"/>
        <v>1687.4416666666666</v>
      </c>
      <c r="G7092" s="2">
        <f t="shared" ca="1" si="7151"/>
        <v>1.3752300618705131</v>
      </c>
    </row>
    <row r="7093" spans="1:7" x14ac:dyDescent="0.25">
      <c r="A7093" s="1">
        <v>7087</v>
      </c>
      <c r="B7093" s="1">
        <v>71</v>
      </c>
      <c r="C7093" s="1">
        <v>1227</v>
      </c>
      <c r="D7093" s="1">
        <v>1715</v>
      </c>
      <c r="E7093" s="1">
        <f t="shared" ref="E7093:F7093" ca="1" si="7197">IF(ROW()&lt;2,NA(),AVERAGE(OFFSET(C7089,-60,0,120,1)))</f>
        <v>1226.7583333333334</v>
      </c>
      <c r="F7093" s="1">
        <f t="shared" ca="1" si="7197"/>
        <v>1687.3666666666666</v>
      </c>
      <c r="G7093" s="2">
        <f t="shared" ca="1" si="7151"/>
        <v>1.3754678658524158</v>
      </c>
    </row>
    <row r="7094" spans="1:7" x14ac:dyDescent="0.25">
      <c r="A7094" s="1">
        <v>7088</v>
      </c>
      <c r="B7094" s="1">
        <v>71</v>
      </c>
      <c r="C7094" s="1">
        <v>1208</v>
      </c>
      <c r="D7094" s="1">
        <v>1709</v>
      </c>
      <c r="E7094" s="1">
        <f t="shared" ref="E7094:F7094" ca="1" si="7198">IF(ROW()&lt;2,NA(),AVERAGE(OFFSET(C7090,-60,0,120,1)))</f>
        <v>1226.7083333333333</v>
      </c>
      <c r="F7094" s="1">
        <f t="shared" ca="1" si="7198"/>
        <v>1686.9749999999999</v>
      </c>
      <c r="G7094" s="2">
        <f t="shared" ca="1" si="7151"/>
        <v>1.3752046465812982</v>
      </c>
    </row>
    <row r="7095" spans="1:7" x14ac:dyDescent="0.25">
      <c r="A7095" s="1">
        <v>7089</v>
      </c>
      <c r="B7095" s="1">
        <v>71</v>
      </c>
      <c r="C7095" s="1">
        <v>1228</v>
      </c>
      <c r="D7095" s="1">
        <v>1695</v>
      </c>
      <c r="E7095" s="1">
        <f t="shared" ref="E7095:F7095" ca="1" si="7199">IF(ROW()&lt;2,NA(),AVERAGE(OFFSET(C7091,-60,0,120,1)))</f>
        <v>1226.6916666666666</v>
      </c>
      <c r="F7095" s="1">
        <f t="shared" ca="1" si="7199"/>
        <v>1686.6416666666667</v>
      </c>
      <c r="G7095" s="2">
        <f t="shared" ca="1" si="7151"/>
        <v>1.3749515974538562</v>
      </c>
    </row>
    <row r="7096" spans="1:7" x14ac:dyDescent="0.25">
      <c r="A7096" s="1">
        <v>7090</v>
      </c>
      <c r="B7096" s="1">
        <v>71</v>
      </c>
      <c r="C7096" s="1">
        <v>1183</v>
      </c>
      <c r="D7096" s="1">
        <v>1662</v>
      </c>
      <c r="E7096" s="1">
        <f t="shared" ref="E7096:F7096" ca="1" si="7200">IF(ROW()&lt;2,NA(),AVERAGE(OFFSET(C7092,-60,0,120,1)))</f>
        <v>1226.6416666666667</v>
      </c>
      <c r="F7096" s="1">
        <f t="shared" ca="1" si="7200"/>
        <v>1686.9083333333333</v>
      </c>
      <c r="G7096" s="2">
        <f t="shared" ca="1" si="7151"/>
        <v>1.3752250385537748</v>
      </c>
    </row>
    <row r="7097" spans="1:7" x14ac:dyDescent="0.25">
      <c r="A7097" s="1">
        <v>7091</v>
      </c>
      <c r="B7097" s="1">
        <v>71</v>
      </c>
      <c r="C7097" s="1">
        <v>1214</v>
      </c>
      <c r="D7097" s="1">
        <v>1675</v>
      </c>
      <c r="E7097" s="1">
        <f t="shared" ref="E7097:F7097" ca="1" si="7201">IF(ROW()&lt;2,NA(),AVERAGE(OFFSET(C7093,-60,0,120,1)))</f>
        <v>1226.3916666666667</v>
      </c>
      <c r="F7097" s="1">
        <f t="shared" ca="1" si="7201"/>
        <v>1687.0416666666667</v>
      </c>
      <c r="G7097" s="2">
        <f t="shared" ca="1" si="7151"/>
        <v>1.3756140982693132</v>
      </c>
    </row>
    <row r="7098" spans="1:7" x14ac:dyDescent="0.25">
      <c r="A7098" s="1">
        <v>7092</v>
      </c>
      <c r="B7098" s="1">
        <v>71</v>
      </c>
      <c r="C7098" s="1">
        <v>1228</v>
      </c>
      <c r="D7098" s="1">
        <v>1704</v>
      </c>
      <c r="E7098" s="1">
        <f t="shared" ref="E7098:F7098" ca="1" si="7202">IF(ROW()&lt;2,NA(),AVERAGE(OFFSET(C7094,-60,0,120,1)))</f>
        <v>1226.3416666666667</v>
      </c>
      <c r="F7098" s="1">
        <f t="shared" ca="1" si="7202"/>
        <v>1687.1666666666667</v>
      </c>
      <c r="G7098" s="2">
        <f t="shared" ca="1" si="7151"/>
        <v>1.3757721135355157</v>
      </c>
    </row>
    <row r="7099" spans="1:7" x14ac:dyDescent="0.25">
      <c r="A7099" s="1">
        <v>7093</v>
      </c>
      <c r="B7099" s="1">
        <v>71</v>
      </c>
      <c r="C7099" s="1">
        <v>1254</v>
      </c>
      <c r="D7099" s="1">
        <v>1693</v>
      </c>
      <c r="E7099" s="1">
        <f t="shared" ref="E7099:F7099" ca="1" si="7203">IF(ROW()&lt;2,NA(),AVERAGE(OFFSET(C7095,-60,0,120,1)))</f>
        <v>1226.45</v>
      </c>
      <c r="F7099" s="1">
        <f t="shared" ca="1" si="7203"/>
        <v>1687.0916666666667</v>
      </c>
      <c r="G7099" s="2">
        <f t="shared" ca="1" si="7151"/>
        <v>1.3755894383518827</v>
      </c>
    </row>
    <row r="7100" spans="1:7" x14ac:dyDescent="0.25">
      <c r="A7100" s="1">
        <v>7094</v>
      </c>
      <c r="B7100" s="1">
        <v>71</v>
      </c>
      <c r="C7100" s="1">
        <v>1252</v>
      </c>
      <c r="D7100" s="1">
        <v>1691</v>
      </c>
      <c r="E7100" s="1">
        <f t="shared" ref="E7100:F7100" ca="1" si="7204">IF(ROW()&lt;2,NA(),AVERAGE(OFFSET(C7096,-60,0,120,1)))</f>
        <v>1226.5250000000001</v>
      </c>
      <c r="F7100" s="1">
        <f t="shared" ca="1" si="7204"/>
        <v>1687.5083333333334</v>
      </c>
      <c r="G7100" s="2">
        <f t="shared" ca="1" si="7151"/>
        <v>1.3758450364512205</v>
      </c>
    </row>
    <row r="7101" spans="1:7" x14ac:dyDescent="0.25">
      <c r="A7101" s="1">
        <v>7095</v>
      </c>
      <c r="B7101" s="1">
        <v>71</v>
      </c>
      <c r="C7101" s="1">
        <v>1241</v>
      </c>
      <c r="D7101" s="1">
        <v>1688</v>
      </c>
      <c r="E7101" s="1">
        <f t="shared" ref="E7101:F7101" ca="1" si="7205">IF(ROW()&lt;2,NA(),AVERAGE(OFFSET(C7097,-60,0,120,1)))</f>
        <v>1226.4166666666667</v>
      </c>
      <c r="F7101" s="1">
        <f t="shared" ca="1" si="7205"/>
        <v>1687.8</v>
      </c>
      <c r="G7101" s="2">
        <f t="shared" ca="1" si="7151"/>
        <v>1.3762043894815519</v>
      </c>
    </row>
    <row r="7102" spans="1:7" x14ac:dyDescent="0.25">
      <c r="A7102" s="1">
        <v>7096</v>
      </c>
      <c r="B7102" s="1">
        <v>71</v>
      </c>
      <c r="C7102" s="1">
        <v>1224</v>
      </c>
      <c r="D7102" s="1">
        <v>1695</v>
      </c>
      <c r="E7102" s="1">
        <f t="shared" ref="E7102:F7102" ca="1" si="7206">IF(ROW()&lt;2,NA(),AVERAGE(OFFSET(C7098,-60,0,120,1)))</f>
        <v>1226.3</v>
      </c>
      <c r="F7102" s="1">
        <f t="shared" ca="1" si="7206"/>
        <v>1687.95</v>
      </c>
      <c r="G7102" s="2">
        <f t="shared" ca="1" si="7151"/>
        <v>1.3764576367936068</v>
      </c>
    </row>
    <row r="7103" spans="1:7" x14ac:dyDescent="0.25">
      <c r="A7103" s="1">
        <v>7097</v>
      </c>
      <c r="B7103" s="1">
        <v>71</v>
      </c>
      <c r="C7103" s="1">
        <v>1241</v>
      </c>
      <c r="D7103" s="1">
        <v>1695</v>
      </c>
      <c r="E7103" s="1">
        <f t="shared" ref="E7103:F7103" ca="1" si="7207">IF(ROW()&lt;2,NA(),AVERAGE(OFFSET(C7099,-60,0,120,1)))</f>
        <v>1226.1500000000001</v>
      </c>
      <c r="F7103" s="1">
        <f t="shared" ca="1" si="7207"/>
        <v>1688.3916666666667</v>
      </c>
      <c r="G7103" s="2">
        <f t="shared" ca="1" si="7151"/>
        <v>1.3769862306134375</v>
      </c>
    </row>
    <row r="7104" spans="1:7" x14ac:dyDescent="0.25">
      <c r="A7104" s="1">
        <v>7098</v>
      </c>
      <c r="B7104" s="1">
        <v>71</v>
      </c>
      <c r="C7104" s="1">
        <v>1259</v>
      </c>
      <c r="D7104" s="1">
        <v>1684</v>
      </c>
      <c r="E7104" s="1">
        <f t="shared" ref="E7104:F7104" ca="1" si="7208">IF(ROW()&lt;2,NA(),AVERAGE(OFFSET(C7100,-60,0,120,1)))</f>
        <v>1226.0166666666667</v>
      </c>
      <c r="F7104" s="1">
        <f t="shared" ca="1" si="7208"/>
        <v>1688.4749999999999</v>
      </c>
      <c r="G7104" s="2">
        <f t="shared" ca="1" si="7151"/>
        <v>1.3772039531817131</v>
      </c>
    </row>
    <row r="7105" spans="1:7" x14ac:dyDescent="0.25">
      <c r="A7105" s="1">
        <v>7099</v>
      </c>
      <c r="B7105" s="1">
        <v>71</v>
      </c>
      <c r="C7105" s="1">
        <v>1226</v>
      </c>
      <c r="D7105" s="1">
        <v>1665</v>
      </c>
      <c r="E7105" s="1">
        <f t="shared" ref="E7105:F7105" ca="1" si="7209">IF(ROW()&lt;2,NA(),AVERAGE(OFFSET(C7101,-60,0,120,1)))</f>
        <v>1226.0166666666667</v>
      </c>
      <c r="F7105" s="1">
        <f t="shared" ca="1" si="7209"/>
        <v>1688.35</v>
      </c>
      <c r="G7105" s="2">
        <f t="shared" ca="1" si="7151"/>
        <v>1.3771019969820963</v>
      </c>
    </row>
    <row r="7106" spans="1:7" x14ac:dyDescent="0.25">
      <c r="A7106" s="1">
        <v>7100</v>
      </c>
      <c r="B7106" s="1">
        <v>71</v>
      </c>
      <c r="C7106" s="1">
        <v>1223</v>
      </c>
      <c r="D7106" s="1">
        <v>1665</v>
      </c>
      <c r="E7106" s="1">
        <f t="shared" ref="E7106:F7106" ca="1" si="7210">IF(ROW()&lt;2,NA(),AVERAGE(OFFSET(C7102,-60,0,120,1)))</f>
        <v>1226.1666666666667</v>
      </c>
      <c r="F7106" s="1">
        <f t="shared" ca="1" si="7210"/>
        <v>1688.4749999999999</v>
      </c>
      <c r="G7106" s="2">
        <f t="shared" ca="1" si="7151"/>
        <v>1.3770354764170176</v>
      </c>
    </row>
    <row r="7107" spans="1:7" x14ac:dyDescent="0.25">
      <c r="A7107" s="1">
        <v>7101</v>
      </c>
      <c r="B7107" s="1">
        <v>71</v>
      </c>
      <c r="C7107" s="1">
        <v>1221</v>
      </c>
      <c r="D7107" s="1">
        <v>1668</v>
      </c>
      <c r="E7107" s="1">
        <f t="shared" ref="E7107:F7107" ca="1" si="7211">IF(ROW()&lt;2,NA(),AVERAGE(OFFSET(C7103,-60,0,120,1)))</f>
        <v>1226.2916666666667</v>
      </c>
      <c r="F7107" s="1">
        <f t="shared" ca="1" si="7211"/>
        <v>1688.65</v>
      </c>
      <c r="G7107" s="2">
        <f t="shared" ca="1" si="7151"/>
        <v>1.3770378172675071</v>
      </c>
    </row>
    <row r="7108" spans="1:7" x14ac:dyDescent="0.25">
      <c r="A7108" s="1">
        <v>7102</v>
      </c>
      <c r="B7108" s="1">
        <v>71</v>
      </c>
      <c r="C7108" s="1">
        <v>1238</v>
      </c>
      <c r="D7108" s="1">
        <v>1665</v>
      </c>
      <c r="E7108" s="1">
        <f t="shared" ref="E7108:F7108" ca="1" si="7212">IF(ROW()&lt;2,NA(),AVERAGE(OFFSET(C7104,-60,0,120,1)))</f>
        <v>1226.4916666666666</v>
      </c>
      <c r="F7108" s="1">
        <f t="shared" ca="1" si="7212"/>
        <v>1688.6083333333333</v>
      </c>
      <c r="G7108" s="2">
        <f t="shared" ca="1" si="7151"/>
        <v>1.3767792959593421</v>
      </c>
    </row>
    <row r="7109" spans="1:7" x14ac:dyDescent="0.25">
      <c r="A7109" s="1">
        <v>7103</v>
      </c>
      <c r="B7109" s="1">
        <v>71</v>
      </c>
      <c r="C7109" s="1">
        <v>1245</v>
      </c>
      <c r="D7109" s="1">
        <v>1698</v>
      </c>
      <c r="E7109" s="1">
        <f t="shared" ref="E7109:F7109" ca="1" si="7213">IF(ROW()&lt;2,NA(),AVERAGE(OFFSET(C7105,-60,0,120,1)))</f>
        <v>1226.5916666666667</v>
      </c>
      <c r="F7109" s="1">
        <f t="shared" ca="1" si="7213"/>
        <v>1688.3</v>
      </c>
      <c r="G7109" s="2">
        <f t="shared" ca="1" si="7151"/>
        <v>1.3764156775889829</v>
      </c>
    </row>
    <row r="7110" spans="1:7" x14ac:dyDescent="0.25">
      <c r="A7110" s="1">
        <v>7104</v>
      </c>
      <c r="B7110" s="1">
        <v>71</v>
      </c>
      <c r="C7110" s="1">
        <v>1230</v>
      </c>
      <c r="D7110" s="1">
        <v>1685</v>
      </c>
      <c r="E7110" s="1">
        <f t="shared" ref="E7110:F7110" ca="1" si="7214">IF(ROW()&lt;2,NA(),AVERAGE(OFFSET(C7106,-60,0,120,1)))</f>
        <v>1226.7916666666667</v>
      </c>
      <c r="F7110" s="1">
        <f t="shared" ca="1" si="7214"/>
        <v>1687.9</v>
      </c>
      <c r="G7110" s="2">
        <f t="shared" ca="1" si="7151"/>
        <v>1.3758652311245456</v>
      </c>
    </row>
    <row r="7111" spans="1:7" x14ac:dyDescent="0.25">
      <c r="A7111" s="1">
        <v>7105</v>
      </c>
      <c r="B7111" s="1">
        <v>70</v>
      </c>
      <c r="C7111" s="1">
        <v>1229</v>
      </c>
      <c r="D7111" s="1">
        <v>1657</v>
      </c>
      <c r="E7111" s="1">
        <f t="shared" ref="E7111:F7111" ca="1" si="7215">IF(ROW()&lt;2,NA(),AVERAGE(OFFSET(C7107,-60,0,120,1)))</f>
        <v>1226.4166666666667</v>
      </c>
      <c r="F7111" s="1">
        <f t="shared" ca="1" si="7215"/>
        <v>1687.9916666666666</v>
      </c>
      <c r="G7111" s="2">
        <f t="shared" ref="G7111:G7174" ca="1" si="7216">F:F/E:E</f>
        <v>1.3763606713324725</v>
      </c>
    </row>
    <row r="7112" spans="1:7" x14ac:dyDescent="0.25">
      <c r="A7112" s="1">
        <v>7106</v>
      </c>
      <c r="B7112" s="1">
        <v>70</v>
      </c>
      <c r="C7112" s="1">
        <v>1211</v>
      </c>
      <c r="D7112" s="1">
        <v>1703</v>
      </c>
      <c r="E7112" s="1">
        <f t="shared" ref="E7112:F7112" ca="1" si="7217">IF(ROW()&lt;2,NA(),AVERAGE(OFFSET(C7108,-60,0,120,1)))</f>
        <v>1226.4833333333333</v>
      </c>
      <c r="F7112" s="1">
        <f t="shared" ca="1" si="7217"/>
        <v>1688.05</v>
      </c>
      <c r="G7112" s="2">
        <f t="shared" ca="1" si="7216"/>
        <v>1.3763334193969208</v>
      </c>
    </row>
    <row r="7113" spans="1:7" x14ac:dyDescent="0.25">
      <c r="A7113" s="1">
        <v>7107</v>
      </c>
      <c r="B7113" s="1">
        <v>70</v>
      </c>
      <c r="C7113" s="1">
        <v>1235</v>
      </c>
      <c r="D7113" s="1">
        <v>1688</v>
      </c>
      <c r="E7113" s="1">
        <f t="shared" ref="E7113:F7113" ca="1" si="7218">IF(ROW()&lt;2,NA(),AVERAGE(OFFSET(C7109,-60,0,120,1)))</f>
        <v>1226.1500000000001</v>
      </c>
      <c r="F7113" s="1">
        <f t="shared" ca="1" si="7218"/>
        <v>1688.0583333333334</v>
      </c>
      <c r="G7113" s="2">
        <f t="shared" ca="1" si="7216"/>
        <v>1.3767143769794343</v>
      </c>
    </row>
    <row r="7114" spans="1:7" x14ac:dyDescent="0.25">
      <c r="A7114" s="1">
        <v>7108</v>
      </c>
      <c r="B7114" s="1">
        <v>70</v>
      </c>
      <c r="C7114" s="1">
        <v>1251</v>
      </c>
      <c r="D7114" s="1">
        <v>1679</v>
      </c>
      <c r="E7114" s="1">
        <f t="shared" ref="E7114:F7114" ca="1" si="7219">IF(ROW()&lt;2,NA(),AVERAGE(OFFSET(C7110,-60,0,120,1)))</f>
        <v>1226.1083333333333</v>
      </c>
      <c r="F7114" s="1">
        <f t="shared" ca="1" si="7219"/>
        <v>1687.9</v>
      </c>
      <c r="G7114" s="2">
        <f t="shared" ca="1" si="7216"/>
        <v>1.3766320268056793</v>
      </c>
    </row>
    <row r="7115" spans="1:7" x14ac:dyDescent="0.25">
      <c r="A7115" s="1">
        <v>7109</v>
      </c>
      <c r="B7115" s="1">
        <v>70</v>
      </c>
      <c r="C7115" s="1">
        <v>1238</v>
      </c>
      <c r="D7115" s="1">
        <v>1677</v>
      </c>
      <c r="E7115" s="1">
        <f t="shared" ref="E7115:F7115" ca="1" si="7220">IF(ROW()&lt;2,NA(),AVERAGE(OFFSET(C7111,-60,0,120,1)))</f>
        <v>1226.1583333333333</v>
      </c>
      <c r="F7115" s="1">
        <f t="shared" ca="1" si="7220"/>
        <v>1688.1666666666667</v>
      </c>
      <c r="G7115" s="2">
        <f t="shared" ca="1" si="7216"/>
        <v>1.3767933722534476</v>
      </c>
    </row>
    <row r="7116" spans="1:7" x14ac:dyDescent="0.25">
      <c r="A7116" s="1">
        <v>7110</v>
      </c>
      <c r="B7116" s="1">
        <v>70</v>
      </c>
      <c r="C7116" s="1">
        <v>1211</v>
      </c>
      <c r="D7116" s="1">
        <v>1683</v>
      </c>
      <c r="E7116" s="1">
        <f t="shared" ref="E7116:F7116" ca="1" si="7221">IF(ROW()&lt;2,NA(),AVERAGE(OFFSET(C7112,-60,0,120,1)))</f>
        <v>1226.2249999999999</v>
      </c>
      <c r="F7116" s="1">
        <f t="shared" ca="1" si="7221"/>
        <v>1688.0416666666667</v>
      </c>
      <c r="G7116" s="2">
        <f t="shared" ca="1" si="7216"/>
        <v>1.3766165806982136</v>
      </c>
    </row>
    <row r="7117" spans="1:7" x14ac:dyDescent="0.25">
      <c r="A7117" s="1">
        <v>7111</v>
      </c>
      <c r="B7117" s="1">
        <v>70</v>
      </c>
      <c r="C7117" s="1">
        <v>1216</v>
      </c>
      <c r="D7117" s="1">
        <v>1694</v>
      </c>
      <c r="E7117" s="1">
        <f t="shared" ref="E7117:F7117" ca="1" si="7222">IF(ROW()&lt;2,NA(),AVERAGE(OFFSET(C7113,-60,0,120,1)))</f>
        <v>1226.3083333333334</v>
      </c>
      <c r="F7117" s="1">
        <f t="shared" ca="1" si="7222"/>
        <v>1687.9666666666667</v>
      </c>
      <c r="G7117" s="2">
        <f t="shared" ca="1" si="7216"/>
        <v>1.3764618740528822</v>
      </c>
    </row>
    <row r="7118" spans="1:7" x14ac:dyDescent="0.25">
      <c r="A7118" s="1">
        <v>7112</v>
      </c>
      <c r="B7118" s="1">
        <v>70</v>
      </c>
      <c r="C7118" s="1">
        <v>1242</v>
      </c>
      <c r="D7118" s="1">
        <v>1675</v>
      </c>
      <c r="E7118" s="1">
        <f t="shared" ref="E7118:F7118" ca="1" si="7223">IF(ROW()&lt;2,NA(),AVERAGE(OFFSET(C7114,-60,0,120,1)))</f>
        <v>1226.2583333333334</v>
      </c>
      <c r="F7118" s="1">
        <f t="shared" ca="1" si="7223"/>
        <v>1687.7833333333333</v>
      </c>
      <c r="G7118" s="2">
        <f t="shared" ca="1" si="7216"/>
        <v>1.3763684922290707</v>
      </c>
    </row>
    <row r="7119" spans="1:7" x14ac:dyDescent="0.25">
      <c r="A7119" s="1">
        <v>7113</v>
      </c>
      <c r="B7119" s="1">
        <v>70</v>
      </c>
      <c r="C7119" s="1">
        <v>1182</v>
      </c>
      <c r="D7119" s="1">
        <v>1690</v>
      </c>
      <c r="E7119" s="1">
        <f t="shared" ref="E7119:F7119" ca="1" si="7224">IF(ROW()&lt;2,NA(),AVERAGE(OFFSET(C7115,-60,0,120,1)))</f>
        <v>1226.4749999999999</v>
      </c>
      <c r="F7119" s="1">
        <f t="shared" ca="1" si="7224"/>
        <v>1687.6916666666666</v>
      </c>
      <c r="G7119" s="2">
        <f t="shared" ca="1" si="7216"/>
        <v>1.3760506057332329</v>
      </c>
    </row>
    <row r="7120" spans="1:7" x14ac:dyDescent="0.25">
      <c r="A7120" s="1">
        <v>7114</v>
      </c>
      <c r="B7120" s="1">
        <v>70</v>
      </c>
      <c r="C7120" s="1">
        <v>1216</v>
      </c>
      <c r="D7120" s="1">
        <v>1647</v>
      </c>
      <c r="E7120" s="1">
        <f t="shared" ref="E7120:F7120" ca="1" si="7225">IF(ROW()&lt;2,NA(),AVERAGE(OFFSET(C7116,-60,0,120,1)))</f>
        <v>1226.55</v>
      </c>
      <c r="F7120" s="1">
        <f t="shared" ca="1" si="7225"/>
        <v>1687.8166666666666</v>
      </c>
      <c r="G7120" s="2">
        <f t="shared" ca="1" si="7216"/>
        <v>1.3760683760683761</v>
      </c>
    </row>
    <row r="7121" spans="1:7" x14ac:dyDescent="0.25">
      <c r="A7121" s="1">
        <v>7115</v>
      </c>
      <c r="B7121" s="1">
        <v>70</v>
      </c>
      <c r="C7121" s="1">
        <v>1211</v>
      </c>
      <c r="D7121" s="1">
        <v>1671</v>
      </c>
      <c r="E7121" s="1">
        <f t="shared" ref="E7121:F7121" ca="1" si="7226">IF(ROW()&lt;2,NA(),AVERAGE(OFFSET(C7117,-60,0,120,1)))</f>
        <v>1226.8333333333333</v>
      </c>
      <c r="F7121" s="1">
        <f t="shared" ca="1" si="7226"/>
        <v>1687.9666666666667</v>
      </c>
      <c r="G7121" s="2">
        <f t="shared" ca="1" si="7216"/>
        <v>1.3758728433636735</v>
      </c>
    </row>
    <row r="7122" spans="1:7" x14ac:dyDescent="0.25">
      <c r="A7122" s="1">
        <v>7116</v>
      </c>
      <c r="B7122" s="1">
        <v>70</v>
      </c>
      <c r="C7122" s="1">
        <v>1219</v>
      </c>
      <c r="D7122" s="1">
        <v>1702</v>
      </c>
      <c r="E7122" s="1">
        <f t="shared" ref="E7122:F7122" ca="1" si="7227">IF(ROW()&lt;2,NA(),AVERAGE(OFFSET(C7118,-60,0,120,1)))</f>
        <v>1226.6666666666667</v>
      </c>
      <c r="F7122" s="1">
        <f t="shared" ca="1" si="7227"/>
        <v>1688.2166666666667</v>
      </c>
      <c r="G7122" s="2">
        <f t="shared" ca="1" si="7216"/>
        <v>1.3762635869565216</v>
      </c>
    </row>
    <row r="7123" spans="1:7" x14ac:dyDescent="0.25">
      <c r="A7123" s="1">
        <v>7117</v>
      </c>
      <c r="B7123" s="1">
        <v>70</v>
      </c>
      <c r="C7123" s="1">
        <v>1229</v>
      </c>
      <c r="D7123" s="1">
        <v>1677</v>
      </c>
      <c r="E7123" s="1">
        <f t="shared" ref="E7123:F7123" ca="1" si="7228">IF(ROW()&lt;2,NA(),AVERAGE(OFFSET(C7119,-60,0,120,1)))</f>
        <v>1226.7583333333334</v>
      </c>
      <c r="F7123" s="1">
        <f t="shared" ca="1" si="7228"/>
        <v>1688.4166666666667</v>
      </c>
      <c r="G7123" s="2">
        <f t="shared" ca="1" si="7216"/>
        <v>1.3763237801522983</v>
      </c>
    </row>
    <row r="7124" spans="1:7" x14ac:dyDescent="0.25">
      <c r="A7124" s="1">
        <v>7118</v>
      </c>
      <c r="B7124" s="1">
        <v>70</v>
      </c>
      <c r="C7124" s="1">
        <v>1222</v>
      </c>
      <c r="D7124" s="1">
        <v>1691</v>
      </c>
      <c r="E7124" s="1">
        <f t="shared" ref="E7124:F7124" ca="1" si="7229">IF(ROW()&lt;2,NA(),AVERAGE(OFFSET(C7120,-60,0,120,1)))</f>
        <v>1226.4583333333333</v>
      </c>
      <c r="F7124" s="1">
        <f t="shared" ca="1" si="7229"/>
        <v>1688.3</v>
      </c>
      <c r="G7124" s="2">
        <f t="shared" ca="1" si="7216"/>
        <v>1.3765653134024121</v>
      </c>
    </row>
    <row r="7125" spans="1:7" x14ac:dyDescent="0.25">
      <c r="A7125" s="1">
        <v>7119</v>
      </c>
      <c r="B7125" s="1">
        <v>70</v>
      </c>
      <c r="C7125" s="1">
        <v>1220</v>
      </c>
      <c r="D7125" s="1">
        <v>1708</v>
      </c>
      <c r="E7125" s="1">
        <f t="shared" ref="E7125:F7125" ca="1" si="7230">IF(ROW()&lt;2,NA(),AVERAGE(OFFSET(C7121,-60,0,120,1)))</f>
        <v>1226.45</v>
      </c>
      <c r="F7125" s="1">
        <f t="shared" ca="1" si="7230"/>
        <v>1688.175</v>
      </c>
      <c r="G7125" s="2">
        <f t="shared" ca="1" si="7216"/>
        <v>1.376472746544906</v>
      </c>
    </row>
    <row r="7126" spans="1:7" x14ac:dyDescent="0.25">
      <c r="A7126" s="1">
        <v>7120</v>
      </c>
      <c r="B7126" s="1">
        <v>70</v>
      </c>
      <c r="C7126" s="1">
        <v>1214</v>
      </c>
      <c r="D7126" s="1">
        <v>1667</v>
      </c>
      <c r="E7126" s="1">
        <f t="shared" ref="E7126:F7126" ca="1" si="7231">IF(ROW()&lt;2,NA(),AVERAGE(OFFSET(C7122,-60,0,120,1)))</f>
        <v>1225.9416666666666</v>
      </c>
      <c r="F7126" s="1">
        <f t="shared" ca="1" si="7231"/>
        <v>1688.0083333333334</v>
      </c>
      <c r="G7126" s="2">
        <f t="shared" ca="1" si="7216"/>
        <v>1.3769075472595897</v>
      </c>
    </row>
    <row r="7127" spans="1:7" x14ac:dyDescent="0.25">
      <c r="A7127" s="1">
        <v>7121</v>
      </c>
      <c r="B7127" s="1">
        <v>70</v>
      </c>
      <c r="C7127" s="1">
        <v>1197</v>
      </c>
      <c r="D7127" s="1">
        <v>1659</v>
      </c>
      <c r="E7127" s="1">
        <f t="shared" ref="E7127:F7127" ca="1" si="7232">IF(ROW()&lt;2,NA(),AVERAGE(OFFSET(C7123,-60,0,120,1)))</f>
        <v>1225.9916666666666</v>
      </c>
      <c r="F7127" s="1">
        <f t="shared" ca="1" si="7232"/>
        <v>1687.875</v>
      </c>
      <c r="G7127" s="2">
        <f t="shared" ca="1" si="7216"/>
        <v>1.3767426369129754</v>
      </c>
    </row>
    <row r="7128" spans="1:7" x14ac:dyDescent="0.25">
      <c r="A7128" s="1">
        <v>7122</v>
      </c>
      <c r="B7128" s="1">
        <v>70</v>
      </c>
      <c r="C7128" s="1">
        <v>1230</v>
      </c>
      <c r="D7128" s="1">
        <v>1697</v>
      </c>
      <c r="E7128" s="1">
        <f t="shared" ref="E7128:F7128" ca="1" si="7233">IF(ROW()&lt;2,NA(),AVERAGE(OFFSET(C7124,-60,0,120,1)))</f>
        <v>1225.9166666666667</v>
      </c>
      <c r="F7128" s="1">
        <f t="shared" ca="1" si="7233"/>
        <v>1688.3166666666666</v>
      </c>
      <c r="G7128" s="2">
        <f t="shared" ca="1" si="7216"/>
        <v>1.3771871388756711</v>
      </c>
    </row>
    <row r="7129" spans="1:7" x14ac:dyDescent="0.25">
      <c r="A7129" s="1">
        <v>7123</v>
      </c>
      <c r="B7129" s="1">
        <v>70</v>
      </c>
      <c r="C7129" s="1">
        <v>1207</v>
      </c>
      <c r="D7129" s="1">
        <v>1707</v>
      </c>
      <c r="E7129" s="1">
        <f t="shared" ref="E7129:F7129" ca="1" si="7234">IF(ROW()&lt;2,NA(),AVERAGE(OFFSET(C7125,-60,0,120,1)))</f>
        <v>1225.8333333333333</v>
      </c>
      <c r="F7129" s="1">
        <f t="shared" ca="1" si="7234"/>
        <v>1688.1333333333334</v>
      </c>
      <c r="G7129" s="2">
        <f t="shared" ca="1" si="7216"/>
        <v>1.3771312032630865</v>
      </c>
    </row>
    <row r="7130" spans="1:7" x14ac:dyDescent="0.25">
      <c r="A7130" s="1">
        <v>7124</v>
      </c>
      <c r="B7130" s="1">
        <v>70</v>
      </c>
      <c r="C7130" s="1">
        <v>1254</v>
      </c>
      <c r="D7130" s="1">
        <v>1669</v>
      </c>
      <c r="E7130" s="1">
        <f t="shared" ref="E7130:F7130" ca="1" si="7235">IF(ROW()&lt;2,NA(),AVERAGE(OFFSET(C7126,-60,0,120,1)))</f>
        <v>1225.675</v>
      </c>
      <c r="F7130" s="1">
        <f t="shared" ca="1" si="7235"/>
        <v>1688.1916666666666</v>
      </c>
      <c r="G7130" s="2">
        <f t="shared" ca="1" si="7216"/>
        <v>1.3773566946104527</v>
      </c>
    </row>
    <row r="7131" spans="1:7" x14ac:dyDescent="0.25">
      <c r="A7131" s="1">
        <v>7125</v>
      </c>
      <c r="B7131" s="1">
        <v>70</v>
      </c>
      <c r="C7131" s="1">
        <v>1243</v>
      </c>
      <c r="D7131" s="1">
        <v>1681</v>
      </c>
      <c r="E7131" s="1">
        <f t="shared" ref="E7131:F7131" ca="1" si="7236">IF(ROW()&lt;2,NA(),AVERAGE(OFFSET(C7127,-60,0,120,1)))</f>
        <v>1225.6333333333334</v>
      </c>
      <c r="F7131" s="1">
        <f t="shared" ca="1" si="7236"/>
        <v>1688.1916666666666</v>
      </c>
      <c r="G7131" s="2">
        <f t="shared" ca="1" si="7216"/>
        <v>1.3774035192689493</v>
      </c>
    </row>
    <row r="7132" spans="1:7" x14ac:dyDescent="0.25">
      <c r="A7132" s="1">
        <v>7126</v>
      </c>
      <c r="B7132" s="1">
        <v>70</v>
      </c>
      <c r="C7132" s="1">
        <v>1253</v>
      </c>
      <c r="D7132" s="1">
        <v>1678</v>
      </c>
      <c r="E7132" s="1">
        <f t="shared" ref="E7132:F7132" ca="1" si="7237">IF(ROW()&lt;2,NA(),AVERAGE(OFFSET(C7128,-60,0,120,1)))</f>
        <v>1225.625</v>
      </c>
      <c r="F7132" s="1">
        <f t="shared" ca="1" si="7237"/>
        <v>1688.2583333333334</v>
      </c>
      <c r="G7132" s="2">
        <f t="shared" ca="1" si="7216"/>
        <v>1.3774672785993543</v>
      </c>
    </row>
    <row r="7133" spans="1:7" x14ac:dyDescent="0.25">
      <c r="A7133" s="1">
        <v>7127</v>
      </c>
      <c r="B7133" s="1">
        <v>70</v>
      </c>
      <c r="C7133" s="1">
        <v>1240</v>
      </c>
      <c r="D7133" s="1">
        <v>1664</v>
      </c>
      <c r="E7133" s="1">
        <f t="shared" ref="E7133:F7133" ca="1" si="7238">IF(ROW()&lt;2,NA(),AVERAGE(OFFSET(C7129,-60,0,120,1)))</f>
        <v>1225.675</v>
      </c>
      <c r="F7133" s="1">
        <f t="shared" ca="1" si="7238"/>
        <v>1688.3916666666667</v>
      </c>
      <c r="G7133" s="2">
        <f t="shared" ca="1" si="7216"/>
        <v>1.3775198700036035</v>
      </c>
    </row>
    <row r="7134" spans="1:7" x14ac:dyDescent="0.25">
      <c r="A7134" s="1">
        <v>7128</v>
      </c>
      <c r="B7134" s="1">
        <v>70</v>
      </c>
      <c r="C7134" s="1">
        <v>1231</v>
      </c>
      <c r="D7134" s="1">
        <v>1709</v>
      </c>
      <c r="E7134" s="1">
        <f t="shared" ref="E7134:F7134" ca="1" si="7239">IF(ROW()&lt;2,NA(),AVERAGE(OFFSET(C7130,-60,0,120,1)))</f>
        <v>1226.0666666666666</v>
      </c>
      <c r="F7134" s="1">
        <f t="shared" ca="1" si="7239"/>
        <v>1687.6416666666667</v>
      </c>
      <c r="G7134" s="2">
        <f t="shared" ca="1" si="7216"/>
        <v>1.3764681094013376</v>
      </c>
    </row>
    <row r="7135" spans="1:7" x14ac:dyDescent="0.25">
      <c r="A7135" s="1">
        <v>7129</v>
      </c>
      <c r="B7135" s="1">
        <v>70</v>
      </c>
      <c r="C7135" s="1">
        <v>1244</v>
      </c>
      <c r="D7135" s="1">
        <v>1674</v>
      </c>
      <c r="E7135" s="1">
        <f t="shared" ref="E7135:F7135" ca="1" si="7240">IF(ROW()&lt;2,NA(),AVERAGE(OFFSET(C7131,-60,0,120,1)))</f>
        <v>1225.825</v>
      </c>
      <c r="F7135" s="1">
        <f t="shared" ca="1" si="7240"/>
        <v>1687.7</v>
      </c>
      <c r="G7135" s="2">
        <f t="shared" ca="1" si="7216"/>
        <v>1.3767870617747231</v>
      </c>
    </row>
    <row r="7136" spans="1:7" x14ac:dyDescent="0.25">
      <c r="A7136" s="1">
        <v>7130</v>
      </c>
      <c r="B7136" s="1">
        <v>70</v>
      </c>
      <c r="C7136" s="1">
        <v>1235</v>
      </c>
      <c r="D7136" s="1">
        <v>1684</v>
      </c>
      <c r="E7136" s="1">
        <f t="shared" ref="E7136:F7136" ca="1" si="7241">IF(ROW()&lt;2,NA(),AVERAGE(OFFSET(C7132,-60,0,120,1)))</f>
        <v>1225.875</v>
      </c>
      <c r="F7136" s="1">
        <f t="shared" ca="1" si="7241"/>
        <v>1687.7916666666667</v>
      </c>
      <c r="G7136" s="2">
        <f t="shared" ca="1" si="7216"/>
        <v>1.3768056830155331</v>
      </c>
    </row>
    <row r="7137" spans="1:7" x14ac:dyDescent="0.25">
      <c r="A7137" s="1">
        <v>7131</v>
      </c>
      <c r="B7137" s="1">
        <v>70</v>
      </c>
      <c r="C7137" s="1">
        <v>1221</v>
      </c>
      <c r="D7137" s="1">
        <v>1739</v>
      </c>
      <c r="E7137" s="1">
        <f t="shared" ref="E7137:F7137" ca="1" si="7242">IF(ROW()&lt;2,NA(),AVERAGE(OFFSET(C7133,-60,0,120,1)))</f>
        <v>1225.8416666666667</v>
      </c>
      <c r="F7137" s="1">
        <f t="shared" ca="1" si="7242"/>
        <v>1687.7</v>
      </c>
      <c r="G7137" s="2">
        <f t="shared" ca="1" si="7216"/>
        <v>1.3767683428392736</v>
      </c>
    </row>
    <row r="7138" spans="1:7" x14ac:dyDescent="0.25">
      <c r="A7138" s="1">
        <v>7132</v>
      </c>
      <c r="B7138" s="1">
        <v>70</v>
      </c>
      <c r="C7138" s="1">
        <v>1205</v>
      </c>
      <c r="D7138" s="1">
        <v>1678</v>
      </c>
      <c r="E7138" s="1">
        <f t="shared" ref="E7138:F7138" ca="1" si="7243">IF(ROW()&lt;2,NA(),AVERAGE(OFFSET(C7134,-60,0,120,1)))</f>
        <v>1225.8083333333334</v>
      </c>
      <c r="F7138" s="1">
        <f t="shared" ca="1" si="7243"/>
        <v>1687.6166666666666</v>
      </c>
      <c r="G7138" s="2">
        <f t="shared" ca="1" si="7216"/>
        <v>1.3767377988674139</v>
      </c>
    </row>
    <row r="7139" spans="1:7" x14ac:dyDescent="0.25">
      <c r="A7139" s="1">
        <v>7133</v>
      </c>
      <c r="B7139" s="1">
        <v>70</v>
      </c>
      <c r="C7139" s="1">
        <v>1272</v>
      </c>
      <c r="D7139" s="1">
        <v>1691</v>
      </c>
      <c r="E7139" s="1">
        <f t="shared" ref="E7139:F7139" ca="1" si="7244">IF(ROW()&lt;2,NA(),AVERAGE(OFFSET(C7135,-60,0,120,1)))</f>
        <v>1225.6083333333333</v>
      </c>
      <c r="F7139" s="1">
        <f t="shared" ca="1" si="7244"/>
        <v>1687.5083333333334</v>
      </c>
      <c r="G7139" s="2">
        <f t="shared" ca="1" si="7216"/>
        <v>1.3768740693397157</v>
      </c>
    </row>
    <row r="7140" spans="1:7" x14ac:dyDescent="0.25">
      <c r="A7140" s="1">
        <v>7134</v>
      </c>
      <c r="B7140" s="1">
        <v>70</v>
      </c>
      <c r="C7140" s="1">
        <v>1227</v>
      </c>
      <c r="D7140" s="1">
        <v>1674</v>
      </c>
      <c r="E7140" s="1">
        <f t="shared" ref="E7140:F7140" ca="1" si="7245">IF(ROW()&lt;2,NA(),AVERAGE(OFFSET(C7136,-60,0,120,1)))</f>
        <v>1225.5333333333333</v>
      </c>
      <c r="F7140" s="1">
        <f t="shared" ca="1" si="7245"/>
        <v>1687.9416666666666</v>
      </c>
      <c r="G7140" s="2">
        <f t="shared" ca="1" si="7216"/>
        <v>1.3773119186204645</v>
      </c>
    </row>
    <row r="7141" spans="1:7" x14ac:dyDescent="0.25">
      <c r="A7141" s="1">
        <v>7135</v>
      </c>
      <c r="B7141" s="1">
        <v>70</v>
      </c>
      <c r="C7141" s="1">
        <v>1243</v>
      </c>
      <c r="D7141" s="1">
        <v>1696</v>
      </c>
      <c r="E7141" s="1">
        <f t="shared" ref="E7141:F7141" ca="1" si="7246">IF(ROW()&lt;2,NA(),AVERAGE(OFFSET(C7137,-60,0,120,1)))</f>
        <v>1225.3333333333333</v>
      </c>
      <c r="F7141" s="1">
        <f t="shared" ca="1" si="7246"/>
        <v>1687.85</v>
      </c>
      <c r="G7141" s="2">
        <f t="shared" ca="1" si="7216"/>
        <v>1.3774619151251359</v>
      </c>
    </row>
    <row r="7142" spans="1:7" x14ac:dyDescent="0.25">
      <c r="A7142" s="1">
        <v>7136</v>
      </c>
      <c r="B7142" s="1">
        <v>70</v>
      </c>
      <c r="C7142" s="1">
        <v>1218</v>
      </c>
      <c r="D7142" s="1">
        <v>1673</v>
      </c>
      <c r="E7142" s="1">
        <f t="shared" ref="E7142:F7142" ca="1" si="7247">IF(ROW()&lt;2,NA(),AVERAGE(OFFSET(C7138,-60,0,120,1)))</f>
        <v>1225.5166666666667</v>
      </c>
      <c r="F7142" s="1">
        <f t="shared" ca="1" si="7247"/>
        <v>1687.9916666666666</v>
      </c>
      <c r="G7142" s="2">
        <f t="shared" ca="1" si="7216"/>
        <v>1.3773714487767064</v>
      </c>
    </row>
    <row r="7143" spans="1:7" x14ac:dyDescent="0.25">
      <c r="A7143" s="1">
        <v>7137</v>
      </c>
      <c r="B7143" s="1">
        <v>70</v>
      </c>
      <c r="C7143" s="1">
        <v>1245</v>
      </c>
      <c r="D7143" s="1">
        <v>1684</v>
      </c>
      <c r="E7143" s="1">
        <f t="shared" ref="E7143:F7143" ca="1" si="7248">IF(ROW()&lt;2,NA(),AVERAGE(OFFSET(C7139,-60,0,120,1)))</f>
        <v>1225.4666666666667</v>
      </c>
      <c r="F7143" s="1">
        <f t="shared" ca="1" si="7248"/>
        <v>1688.2083333333333</v>
      </c>
      <c r="G7143" s="2">
        <f t="shared" ca="1" si="7216"/>
        <v>1.3776044500054401</v>
      </c>
    </row>
    <row r="7144" spans="1:7" x14ac:dyDescent="0.25">
      <c r="A7144" s="1">
        <v>7138</v>
      </c>
      <c r="B7144" s="1">
        <v>70</v>
      </c>
      <c r="C7144" s="1">
        <v>1239</v>
      </c>
      <c r="D7144" s="1">
        <v>1689</v>
      </c>
      <c r="E7144" s="1">
        <f t="shared" ref="E7144:F7144" ca="1" si="7249">IF(ROW()&lt;2,NA(),AVERAGE(OFFSET(C7140,-60,0,120,1)))</f>
        <v>1225.1333333333334</v>
      </c>
      <c r="F7144" s="1">
        <f t="shared" ca="1" si="7249"/>
        <v>1688.1333333333334</v>
      </c>
      <c r="G7144" s="2">
        <f t="shared" ca="1" si="7216"/>
        <v>1.377918049736083</v>
      </c>
    </row>
    <row r="7145" spans="1:7" x14ac:dyDescent="0.25">
      <c r="A7145" s="1">
        <v>7139</v>
      </c>
      <c r="B7145" s="1">
        <v>70</v>
      </c>
      <c r="C7145" s="1">
        <v>1213</v>
      </c>
      <c r="D7145" s="1">
        <v>1707</v>
      </c>
      <c r="E7145" s="1">
        <f t="shared" ref="E7145:F7145" ca="1" si="7250">IF(ROW()&lt;2,NA(),AVERAGE(OFFSET(C7141,-60,0,120,1)))</f>
        <v>1225.075</v>
      </c>
      <c r="F7145" s="1">
        <f t="shared" ca="1" si="7250"/>
        <v>1687.95</v>
      </c>
      <c r="G7145" s="2">
        <f t="shared" ca="1" si="7216"/>
        <v>1.3778340101626432</v>
      </c>
    </row>
    <row r="7146" spans="1:7" x14ac:dyDescent="0.25">
      <c r="A7146" s="1">
        <v>7140</v>
      </c>
      <c r="B7146" s="1">
        <v>70</v>
      </c>
      <c r="C7146" s="1">
        <v>1229</v>
      </c>
      <c r="D7146" s="1">
        <v>1671</v>
      </c>
      <c r="E7146" s="1">
        <f t="shared" ref="E7146:F7146" ca="1" si="7251">IF(ROW()&lt;2,NA(),AVERAGE(OFFSET(C7142,-60,0,120,1)))</f>
        <v>1224.6166666666666</v>
      </c>
      <c r="F7146" s="1">
        <f t="shared" ca="1" si="7251"/>
        <v>1687.9916666666666</v>
      </c>
      <c r="G7146" s="2">
        <f t="shared" ca="1" si="7216"/>
        <v>1.3783837119098494</v>
      </c>
    </row>
    <row r="7147" spans="1:7" x14ac:dyDescent="0.25">
      <c r="A7147" s="1">
        <v>7141</v>
      </c>
      <c r="B7147" s="1">
        <v>70</v>
      </c>
      <c r="C7147" s="1">
        <v>1230</v>
      </c>
      <c r="D7147" s="1">
        <v>1722</v>
      </c>
      <c r="E7147" s="1">
        <f t="shared" ref="E7147:F7147" ca="1" si="7252">IF(ROW()&lt;2,NA(),AVERAGE(OFFSET(C7143,-60,0,120,1)))</f>
        <v>1224.6166666666666</v>
      </c>
      <c r="F7147" s="1">
        <f t="shared" ca="1" si="7252"/>
        <v>1688.1833333333334</v>
      </c>
      <c r="G7147" s="2">
        <f t="shared" ca="1" si="7216"/>
        <v>1.3785402234712905</v>
      </c>
    </row>
    <row r="7148" spans="1:7" x14ac:dyDescent="0.25">
      <c r="A7148" s="1">
        <v>7142</v>
      </c>
      <c r="B7148" s="1">
        <v>70</v>
      </c>
      <c r="C7148" s="1">
        <v>1192</v>
      </c>
      <c r="D7148" s="1">
        <v>1684</v>
      </c>
      <c r="E7148" s="1">
        <f t="shared" ref="E7148:F7148" ca="1" si="7253">IF(ROW()&lt;2,NA(),AVERAGE(OFFSET(C7144,-60,0,120,1)))</f>
        <v>1224.8916666666667</v>
      </c>
      <c r="F7148" s="1">
        <f t="shared" ca="1" si="7253"/>
        <v>1688.175</v>
      </c>
      <c r="G7148" s="2">
        <f t="shared" ca="1" si="7216"/>
        <v>1.3782239245647574</v>
      </c>
    </row>
    <row r="7149" spans="1:7" x14ac:dyDescent="0.25">
      <c r="A7149" s="1">
        <v>7143</v>
      </c>
      <c r="B7149" s="1">
        <v>70</v>
      </c>
      <c r="C7149" s="1">
        <v>1223</v>
      </c>
      <c r="D7149" s="1">
        <v>1677</v>
      </c>
      <c r="E7149" s="1">
        <f t="shared" ref="E7149:F7149" ca="1" si="7254">IF(ROW()&lt;2,NA(),AVERAGE(OFFSET(C7145,-60,0,120,1)))</f>
        <v>1224.75</v>
      </c>
      <c r="F7149" s="1">
        <f t="shared" ca="1" si="7254"/>
        <v>1688.1916666666666</v>
      </c>
      <c r="G7149" s="2">
        <f t="shared" ca="1" si="7216"/>
        <v>1.3783969517588623</v>
      </c>
    </row>
    <row r="7150" spans="1:7" x14ac:dyDescent="0.25">
      <c r="A7150" s="1">
        <v>7144</v>
      </c>
      <c r="B7150" s="1">
        <v>70</v>
      </c>
      <c r="C7150" s="1">
        <v>1215</v>
      </c>
      <c r="D7150" s="1">
        <v>1691</v>
      </c>
      <c r="E7150" s="1">
        <f t="shared" ref="E7150:F7150" ca="1" si="7255">IF(ROW()&lt;2,NA(),AVERAGE(OFFSET(C7146,-60,0,120,1)))</f>
        <v>1225.125</v>
      </c>
      <c r="F7150" s="1">
        <f t="shared" ca="1" si="7255"/>
        <v>1688.3416666666667</v>
      </c>
      <c r="G7150" s="2">
        <f t="shared" ca="1" si="7216"/>
        <v>1.3780974730469679</v>
      </c>
    </row>
    <row r="7151" spans="1:7" x14ac:dyDescent="0.25">
      <c r="A7151" s="1">
        <v>7145</v>
      </c>
      <c r="B7151" s="1">
        <v>70</v>
      </c>
      <c r="C7151" s="1">
        <v>1234</v>
      </c>
      <c r="D7151" s="1">
        <v>1704</v>
      </c>
      <c r="E7151" s="1">
        <f t="shared" ref="E7151:F7151" ca="1" si="7256">IF(ROW()&lt;2,NA(),AVERAGE(OFFSET(C7147,-60,0,120,1)))</f>
        <v>1225.4333333333334</v>
      </c>
      <c r="F7151" s="1">
        <f t="shared" ca="1" si="7256"/>
        <v>1688.4666666666667</v>
      </c>
      <c r="G7151" s="2">
        <f t="shared" ca="1" si="7216"/>
        <v>1.3778527323667817</v>
      </c>
    </row>
    <row r="7152" spans="1:7" x14ac:dyDescent="0.25">
      <c r="A7152" s="1">
        <v>7146</v>
      </c>
      <c r="B7152" s="1">
        <v>70</v>
      </c>
      <c r="C7152" s="1">
        <v>1190</v>
      </c>
      <c r="D7152" s="1">
        <v>1690</v>
      </c>
      <c r="E7152" s="1">
        <f t="shared" ref="E7152:F7152" ca="1" si="7257">IF(ROW()&lt;2,NA(),AVERAGE(OFFSET(C7148,-60,0,120,1)))</f>
        <v>1225.425</v>
      </c>
      <c r="F7152" s="1">
        <f t="shared" ca="1" si="7257"/>
        <v>1688.8166666666666</v>
      </c>
      <c r="G7152" s="2">
        <f t="shared" ca="1" si="7216"/>
        <v>1.3781477174585688</v>
      </c>
    </row>
    <row r="7153" spans="1:7" x14ac:dyDescent="0.25">
      <c r="A7153" s="1">
        <v>7147</v>
      </c>
      <c r="B7153" s="1">
        <v>70</v>
      </c>
      <c r="C7153" s="1">
        <v>1230</v>
      </c>
      <c r="D7153" s="1">
        <v>1704</v>
      </c>
      <c r="E7153" s="1">
        <f t="shared" ref="E7153:F7153" ca="1" si="7258">IF(ROW()&lt;2,NA(),AVERAGE(OFFSET(C7149,-60,0,120,1)))</f>
        <v>1225.2416666666666</v>
      </c>
      <c r="F7153" s="1">
        <f t="shared" ca="1" si="7258"/>
        <v>1688.8916666666667</v>
      </c>
      <c r="G7153" s="2">
        <f t="shared" ca="1" si="7216"/>
        <v>1.3784151425909175</v>
      </c>
    </row>
    <row r="7154" spans="1:7" x14ac:dyDescent="0.25">
      <c r="A7154" s="1">
        <v>7148</v>
      </c>
      <c r="B7154" s="1">
        <v>70</v>
      </c>
      <c r="C7154" s="1">
        <v>1223</v>
      </c>
      <c r="D7154" s="1">
        <v>1684</v>
      </c>
      <c r="E7154" s="1">
        <f t="shared" ref="E7154:F7154" ca="1" si="7259">IF(ROW()&lt;2,NA(),AVERAGE(OFFSET(C7150,-60,0,120,1)))</f>
        <v>1224.9000000000001</v>
      </c>
      <c r="F7154" s="1">
        <f t="shared" ca="1" si="7259"/>
        <v>1688.9916666666666</v>
      </c>
      <c r="G7154" s="2">
        <f t="shared" ca="1" si="7216"/>
        <v>1.3788812692192558</v>
      </c>
    </row>
    <row r="7155" spans="1:7" x14ac:dyDescent="0.25">
      <c r="A7155" s="1">
        <v>7149</v>
      </c>
      <c r="B7155" s="1">
        <v>70</v>
      </c>
      <c r="C7155" s="1">
        <v>1215</v>
      </c>
      <c r="D7155" s="1">
        <v>1707</v>
      </c>
      <c r="E7155" s="1">
        <f t="shared" ref="E7155:F7155" ca="1" si="7260">IF(ROW()&lt;2,NA(),AVERAGE(OFFSET(C7151,-60,0,120,1)))</f>
        <v>1224.8333333333333</v>
      </c>
      <c r="F7155" s="1">
        <f t="shared" ca="1" si="7260"/>
        <v>1688.9749999999999</v>
      </c>
      <c r="G7155" s="2">
        <f t="shared" ca="1" si="7216"/>
        <v>1.3789427132943257</v>
      </c>
    </row>
    <row r="7156" spans="1:7" x14ac:dyDescent="0.25">
      <c r="A7156" s="1">
        <v>7150</v>
      </c>
      <c r="B7156" s="1">
        <v>70</v>
      </c>
      <c r="C7156" s="1">
        <v>1197</v>
      </c>
      <c r="D7156" s="1">
        <v>1708</v>
      </c>
      <c r="E7156" s="1">
        <f t="shared" ref="E7156:F7156" ca="1" si="7261">IF(ROW()&lt;2,NA(),AVERAGE(OFFSET(C7152,-60,0,120,1)))</f>
        <v>1225.2166666666667</v>
      </c>
      <c r="F7156" s="1">
        <f t="shared" ca="1" si="7261"/>
        <v>1688.6666666666667</v>
      </c>
      <c r="G7156" s="2">
        <f t="shared" ca="1" si="7216"/>
        <v>1.378259627548869</v>
      </c>
    </row>
    <row r="7157" spans="1:7" x14ac:dyDescent="0.25">
      <c r="A7157" s="1">
        <v>7151</v>
      </c>
      <c r="B7157" s="1">
        <v>70</v>
      </c>
      <c r="C7157" s="1">
        <v>1196</v>
      </c>
      <c r="D7157" s="1">
        <v>1703</v>
      </c>
      <c r="E7157" s="1">
        <f t="shared" ref="E7157:F7157" ca="1" si="7262">IF(ROW()&lt;2,NA(),AVERAGE(OFFSET(C7153,-60,0,120,1)))</f>
        <v>1225.1416666666667</v>
      </c>
      <c r="F7157" s="1">
        <f t="shared" ca="1" si="7262"/>
        <v>1688.8333333333333</v>
      </c>
      <c r="G7157" s="2">
        <f t="shared" ca="1" si="7216"/>
        <v>1.3784800397232972</v>
      </c>
    </row>
    <row r="7158" spans="1:7" x14ac:dyDescent="0.25">
      <c r="A7158" s="1">
        <v>7152</v>
      </c>
      <c r="B7158" s="1">
        <v>70</v>
      </c>
      <c r="C7158" s="1">
        <v>1208</v>
      </c>
      <c r="D7158" s="1">
        <v>1744</v>
      </c>
      <c r="E7158" s="1">
        <f t="shared" ref="E7158:F7158" ca="1" si="7263">IF(ROW()&lt;2,NA(),AVERAGE(OFFSET(C7154,-60,0,120,1)))</f>
        <v>1225.2666666666667</v>
      </c>
      <c r="F7158" s="1">
        <f t="shared" ca="1" si="7263"/>
        <v>1688.95</v>
      </c>
      <c r="G7158" s="2">
        <f t="shared" ca="1" si="7216"/>
        <v>1.3784346264758693</v>
      </c>
    </row>
    <row r="7159" spans="1:7" x14ac:dyDescent="0.25">
      <c r="A7159" s="1">
        <v>7153</v>
      </c>
      <c r="B7159" s="1">
        <v>70</v>
      </c>
      <c r="C7159" s="1">
        <v>1228</v>
      </c>
      <c r="D7159" s="1">
        <v>1720</v>
      </c>
      <c r="E7159" s="1">
        <f t="shared" ref="E7159:F7159" ca="1" si="7264">IF(ROW()&lt;2,NA(),AVERAGE(OFFSET(C7155,-60,0,120,1)))</f>
        <v>1225.4000000000001</v>
      </c>
      <c r="F7159" s="1">
        <f t="shared" ca="1" si="7264"/>
        <v>1688.9416666666666</v>
      </c>
      <c r="G7159" s="2">
        <f t="shared" ca="1" si="7216"/>
        <v>1.3782778412491157</v>
      </c>
    </row>
    <row r="7160" spans="1:7" x14ac:dyDescent="0.25">
      <c r="A7160" s="1">
        <v>7154</v>
      </c>
      <c r="B7160" s="1">
        <v>70</v>
      </c>
      <c r="C7160" s="1">
        <v>1222</v>
      </c>
      <c r="D7160" s="1">
        <v>1675</v>
      </c>
      <c r="E7160" s="1">
        <f t="shared" ref="E7160:F7160" ca="1" si="7265">IF(ROW()&lt;2,NA(),AVERAGE(OFFSET(C7156,-60,0,120,1)))</f>
        <v>1225.3333333333333</v>
      </c>
      <c r="F7160" s="1">
        <f t="shared" ca="1" si="7265"/>
        <v>1688.5416666666667</v>
      </c>
      <c r="G7160" s="2">
        <f t="shared" ca="1" si="7216"/>
        <v>1.3780263873775844</v>
      </c>
    </row>
    <row r="7161" spans="1:7" x14ac:dyDescent="0.25">
      <c r="A7161" s="1">
        <v>7155</v>
      </c>
      <c r="B7161" s="1">
        <v>70</v>
      </c>
      <c r="C7161" s="1">
        <v>1228</v>
      </c>
      <c r="D7161" s="1">
        <v>1721</v>
      </c>
      <c r="E7161" s="1">
        <f t="shared" ref="E7161:F7161" ca="1" si="7266">IF(ROW()&lt;2,NA(),AVERAGE(OFFSET(C7157,-60,0,120,1)))</f>
        <v>1225.5666666666666</v>
      </c>
      <c r="F7161" s="1">
        <f t="shared" ca="1" si="7266"/>
        <v>1688.6333333333334</v>
      </c>
      <c r="G7161" s="2">
        <f t="shared" ca="1" si="7216"/>
        <v>1.3778388228574538</v>
      </c>
    </row>
    <row r="7162" spans="1:7" x14ac:dyDescent="0.25">
      <c r="A7162" s="1">
        <v>7156</v>
      </c>
      <c r="B7162" s="1">
        <v>70</v>
      </c>
      <c r="C7162" s="1">
        <v>1230</v>
      </c>
      <c r="D7162" s="1">
        <v>1712</v>
      </c>
      <c r="E7162" s="1">
        <f t="shared" ref="E7162:F7162" ca="1" si="7267">IF(ROW()&lt;2,NA(),AVERAGE(OFFSET(C7158,-60,0,120,1)))</f>
        <v>1225.6416666666667</v>
      </c>
      <c r="F7162" s="1">
        <f t="shared" ca="1" si="7267"/>
        <v>1688.7750000000001</v>
      </c>
      <c r="G7162" s="2">
        <f t="shared" ca="1" si="7216"/>
        <v>1.3778700952562264</v>
      </c>
    </row>
    <row r="7163" spans="1:7" x14ac:dyDescent="0.25">
      <c r="A7163" s="1">
        <v>7157</v>
      </c>
      <c r="B7163" s="1">
        <v>70</v>
      </c>
      <c r="C7163" s="1">
        <v>1247</v>
      </c>
      <c r="D7163" s="1">
        <v>1699</v>
      </c>
      <c r="E7163" s="1">
        <f t="shared" ref="E7163:F7163" ca="1" si="7268">IF(ROW()&lt;2,NA(),AVERAGE(OFFSET(C7159,-60,0,120,1)))</f>
        <v>1225.375</v>
      </c>
      <c r="F7163" s="1">
        <f t="shared" ca="1" si="7268"/>
        <v>1688.575</v>
      </c>
      <c r="G7163" s="2">
        <f t="shared" ca="1" si="7216"/>
        <v>1.3780067326328675</v>
      </c>
    </row>
    <row r="7164" spans="1:7" x14ac:dyDescent="0.25">
      <c r="A7164" s="1">
        <v>7158</v>
      </c>
      <c r="B7164" s="1">
        <v>70</v>
      </c>
      <c r="C7164" s="1">
        <v>1229</v>
      </c>
      <c r="D7164" s="1">
        <v>1693</v>
      </c>
      <c r="E7164" s="1">
        <f t="shared" ref="E7164:F7164" ca="1" si="7269">IF(ROW()&lt;2,NA(),AVERAGE(OFFSET(C7160,-60,0,120,1)))</f>
        <v>1225.3499999999999</v>
      </c>
      <c r="F7164" s="1">
        <f t="shared" ca="1" si="7269"/>
        <v>1688.7083333333333</v>
      </c>
      <c r="G7164" s="2">
        <f t="shared" ca="1" si="7216"/>
        <v>1.3781436596346623</v>
      </c>
    </row>
    <row r="7165" spans="1:7" x14ac:dyDescent="0.25">
      <c r="A7165" s="1">
        <v>7159</v>
      </c>
      <c r="B7165" s="1">
        <v>70</v>
      </c>
      <c r="C7165" s="1">
        <v>1242</v>
      </c>
      <c r="D7165" s="1">
        <v>1657</v>
      </c>
      <c r="E7165" s="1">
        <f t="shared" ref="E7165:F7165" ca="1" si="7270">IF(ROW()&lt;2,NA(),AVERAGE(OFFSET(C7161,-60,0,120,1)))</f>
        <v>1225.1083333333333</v>
      </c>
      <c r="F7165" s="1">
        <f t="shared" ca="1" si="7270"/>
        <v>1688.5416666666667</v>
      </c>
      <c r="G7165" s="2">
        <f t="shared" ca="1" si="7216"/>
        <v>1.378279471883439</v>
      </c>
    </row>
    <row r="7166" spans="1:7" x14ac:dyDescent="0.25">
      <c r="A7166" s="1">
        <v>7160</v>
      </c>
      <c r="B7166" s="1">
        <v>70</v>
      </c>
      <c r="C7166" s="1">
        <v>1222</v>
      </c>
      <c r="D7166" s="1">
        <v>1690</v>
      </c>
      <c r="E7166" s="1">
        <f t="shared" ref="E7166:F7166" ca="1" si="7271">IF(ROW()&lt;2,NA(),AVERAGE(OFFSET(C7162,-60,0,120,1)))</f>
        <v>1224.875</v>
      </c>
      <c r="F7166" s="1">
        <f t="shared" ca="1" si="7271"/>
        <v>1688.4333333333334</v>
      </c>
      <c r="G7166" s="2">
        <f t="shared" ca="1" si="7216"/>
        <v>1.378453583699017</v>
      </c>
    </row>
    <row r="7167" spans="1:7" x14ac:dyDescent="0.25">
      <c r="A7167" s="1">
        <v>7161</v>
      </c>
      <c r="B7167" s="1">
        <v>70</v>
      </c>
      <c r="C7167" s="1">
        <v>1236</v>
      </c>
      <c r="D7167" s="1">
        <v>1687</v>
      </c>
      <c r="E7167" s="1">
        <f t="shared" ref="E7167:F7167" ca="1" si="7272">IF(ROW()&lt;2,NA(),AVERAGE(OFFSET(C7163,-60,0,120,1)))</f>
        <v>1224.9749999999999</v>
      </c>
      <c r="F7167" s="1">
        <f t="shared" ca="1" si="7272"/>
        <v>1688.2416666666666</v>
      </c>
      <c r="G7167" s="2">
        <f t="shared" ca="1" si="7216"/>
        <v>1.3781845888011319</v>
      </c>
    </row>
    <row r="7168" spans="1:7" x14ac:dyDescent="0.25">
      <c r="A7168" s="1">
        <v>7162</v>
      </c>
      <c r="B7168" s="1">
        <v>70</v>
      </c>
      <c r="C7168" s="1">
        <v>1198</v>
      </c>
      <c r="D7168" s="1">
        <v>1694</v>
      </c>
      <c r="E7168" s="1">
        <f t="shared" ref="E7168:F7168" ca="1" si="7273">IF(ROW()&lt;2,NA(),AVERAGE(OFFSET(C7164,-60,0,120,1)))</f>
        <v>1224.7583333333334</v>
      </c>
      <c r="F7168" s="1">
        <f t="shared" ca="1" si="7273"/>
        <v>1688.2583333333334</v>
      </c>
      <c r="G7168" s="2">
        <f t="shared" ca="1" si="7216"/>
        <v>1.3784420055657238</v>
      </c>
    </row>
    <row r="7169" spans="1:7" x14ac:dyDescent="0.25">
      <c r="A7169" s="1">
        <v>7163</v>
      </c>
      <c r="B7169" s="1">
        <v>70</v>
      </c>
      <c r="C7169" s="1">
        <v>1211</v>
      </c>
      <c r="D7169" s="1">
        <v>1694</v>
      </c>
      <c r="E7169" s="1">
        <f t="shared" ref="E7169:F7169" ca="1" si="7274">IF(ROW()&lt;2,NA(),AVERAGE(OFFSET(C7165,-60,0,120,1)))</f>
        <v>1224.3</v>
      </c>
      <c r="F7169" s="1">
        <f t="shared" ca="1" si="7274"/>
        <v>1688.6166666666666</v>
      </c>
      <c r="G7169" s="2">
        <f t="shared" ca="1" si="7216"/>
        <v>1.3792507283073321</v>
      </c>
    </row>
    <row r="7170" spans="1:7" x14ac:dyDescent="0.25">
      <c r="A7170" s="1">
        <v>7164</v>
      </c>
      <c r="B7170" s="1">
        <v>70</v>
      </c>
      <c r="C7170" s="1">
        <v>1227</v>
      </c>
      <c r="D7170" s="1">
        <v>1717</v>
      </c>
      <c r="E7170" s="1">
        <f t="shared" ref="E7170:F7170" ca="1" si="7275">IF(ROW()&lt;2,NA(),AVERAGE(OFFSET(C7166,-60,0,120,1)))</f>
        <v>1224.1416666666667</v>
      </c>
      <c r="F7170" s="1">
        <f t="shared" ca="1" si="7275"/>
        <v>1688.7666666666667</v>
      </c>
      <c r="G7170" s="2">
        <f t="shared" ca="1" si="7216"/>
        <v>1.3795516586451733</v>
      </c>
    </row>
    <row r="7171" spans="1:7" x14ac:dyDescent="0.25">
      <c r="A7171" s="1">
        <v>7165</v>
      </c>
      <c r="B7171" s="1">
        <v>70</v>
      </c>
      <c r="C7171" s="1">
        <v>1239</v>
      </c>
      <c r="D7171" s="1">
        <v>1709</v>
      </c>
      <c r="E7171" s="1">
        <f t="shared" ref="E7171:F7171" ca="1" si="7276">IF(ROW()&lt;2,NA(),AVERAGE(OFFSET(C7167,-60,0,120,1)))</f>
        <v>1224.125</v>
      </c>
      <c r="F7171" s="1">
        <f t="shared" ca="1" si="7276"/>
        <v>1688.8833333333334</v>
      </c>
      <c r="G7171" s="2">
        <f t="shared" ca="1" si="7216"/>
        <v>1.3796657476428742</v>
      </c>
    </row>
    <row r="7172" spans="1:7" x14ac:dyDescent="0.25">
      <c r="A7172" s="1">
        <v>7166</v>
      </c>
      <c r="B7172" s="1">
        <v>70</v>
      </c>
      <c r="C7172" s="1">
        <v>1235</v>
      </c>
      <c r="D7172" s="1">
        <v>1687</v>
      </c>
      <c r="E7172" s="1">
        <f t="shared" ref="E7172:F7172" ca="1" si="7277">IF(ROW()&lt;2,NA(),AVERAGE(OFFSET(C7168,-60,0,120,1)))</f>
        <v>1224.4583333333333</v>
      </c>
      <c r="F7172" s="1">
        <f t="shared" ca="1" si="7277"/>
        <v>1689.1166666666666</v>
      </c>
      <c r="G7172" s="2">
        <f t="shared" ca="1" si="7216"/>
        <v>1.379480722768571</v>
      </c>
    </row>
    <row r="7173" spans="1:7" x14ac:dyDescent="0.25">
      <c r="A7173" s="1">
        <v>7167</v>
      </c>
      <c r="B7173" s="1">
        <v>70</v>
      </c>
      <c r="C7173" s="1">
        <v>1229</v>
      </c>
      <c r="D7173" s="1">
        <v>1694</v>
      </c>
      <c r="E7173" s="1">
        <f t="shared" ref="E7173:F7173" ca="1" si="7278">IF(ROW()&lt;2,NA(),AVERAGE(OFFSET(C7169,-60,0,120,1)))</f>
        <v>1224.4333333333334</v>
      </c>
      <c r="F7173" s="1">
        <f t="shared" ca="1" si="7278"/>
        <v>1689.1833333333334</v>
      </c>
      <c r="G7173" s="2">
        <f t="shared" ca="1" si="7216"/>
        <v>1.3795633354204666</v>
      </c>
    </row>
    <row r="7174" spans="1:7" x14ac:dyDescent="0.25">
      <c r="A7174" s="1">
        <v>7168</v>
      </c>
      <c r="B7174" s="1">
        <v>70</v>
      </c>
      <c r="C7174" s="1">
        <v>1248</v>
      </c>
      <c r="D7174" s="1">
        <v>1695</v>
      </c>
      <c r="E7174" s="1">
        <f t="shared" ref="E7174:F7174" ca="1" si="7279">IF(ROW()&lt;2,NA(),AVERAGE(OFFSET(C7170,-60,0,120,1)))</f>
        <v>1224.1500000000001</v>
      </c>
      <c r="F7174" s="1">
        <f t="shared" ca="1" si="7279"/>
        <v>1689.1416666666667</v>
      </c>
      <c r="G7174" s="2">
        <f t="shared" ca="1" si="7216"/>
        <v>1.379848602431619</v>
      </c>
    </row>
    <row r="7175" spans="1:7" x14ac:dyDescent="0.25">
      <c r="A7175" s="1">
        <v>7169</v>
      </c>
      <c r="B7175" s="1">
        <v>70</v>
      </c>
      <c r="C7175" s="1">
        <v>1226</v>
      </c>
      <c r="D7175" s="1">
        <v>1700</v>
      </c>
      <c r="E7175" s="1">
        <f t="shared" ref="E7175:F7175" ca="1" si="7280">IF(ROW()&lt;2,NA(),AVERAGE(OFFSET(C7171,-60,0,120,1)))</f>
        <v>1223.9749999999999</v>
      </c>
      <c r="F7175" s="1">
        <f t="shared" ca="1" si="7280"/>
        <v>1688.7166666666667</v>
      </c>
      <c r="G7175" s="2">
        <f t="shared" ref="G7175:G7238" ca="1" si="7281">F:F/E:E</f>
        <v>1.37969865942251</v>
      </c>
    </row>
    <row r="7176" spans="1:7" x14ac:dyDescent="0.25">
      <c r="A7176" s="1">
        <v>7170</v>
      </c>
      <c r="B7176" s="1">
        <v>70</v>
      </c>
      <c r="C7176" s="1">
        <v>1239</v>
      </c>
      <c r="D7176" s="1">
        <v>1672</v>
      </c>
      <c r="E7176" s="1">
        <f t="shared" ref="E7176:F7176" ca="1" si="7282">IF(ROW()&lt;2,NA(),AVERAGE(OFFSET(C7172,-60,0,120,1)))</f>
        <v>1223.7666666666667</v>
      </c>
      <c r="F7176" s="1">
        <f t="shared" ca="1" si="7282"/>
        <v>1688.7666666666667</v>
      </c>
      <c r="G7176" s="2">
        <f t="shared" ca="1" si="7281"/>
        <v>1.3799743959905211</v>
      </c>
    </row>
    <row r="7177" spans="1:7" x14ac:dyDescent="0.25">
      <c r="A7177" s="1">
        <v>7171</v>
      </c>
      <c r="B7177" s="1">
        <v>70</v>
      </c>
      <c r="C7177" s="1">
        <v>1222</v>
      </c>
      <c r="D7177" s="1">
        <v>1691</v>
      </c>
      <c r="E7177" s="1">
        <f t="shared" ref="E7177:F7177" ca="1" si="7283">IF(ROW()&lt;2,NA(),AVERAGE(OFFSET(C7173,-60,0,120,1)))</f>
        <v>1223.8083333333334</v>
      </c>
      <c r="F7177" s="1">
        <f t="shared" ca="1" si="7283"/>
        <v>1688.9749999999999</v>
      </c>
      <c r="G7177" s="2">
        <f t="shared" ca="1" si="7281"/>
        <v>1.3800976460093832</v>
      </c>
    </row>
    <row r="7178" spans="1:7" x14ac:dyDescent="0.25">
      <c r="A7178" s="1">
        <v>7172</v>
      </c>
      <c r="B7178" s="1">
        <v>70</v>
      </c>
      <c r="C7178" s="1">
        <v>1224</v>
      </c>
      <c r="D7178" s="1">
        <v>1686</v>
      </c>
      <c r="E7178" s="1">
        <f t="shared" ref="E7178:F7178" ca="1" si="7284">IF(ROW()&lt;2,NA(),AVERAGE(OFFSET(C7174,-60,0,120,1)))</f>
        <v>1223.6833333333334</v>
      </c>
      <c r="F7178" s="1">
        <f t="shared" ca="1" si="7284"/>
        <v>1689.1</v>
      </c>
      <c r="G7178" s="2">
        <f t="shared" ca="1" si="7281"/>
        <v>1.3803407744378311</v>
      </c>
    </row>
    <row r="7179" spans="1:7" x14ac:dyDescent="0.25">
      <c r="A7179" s="1">
        <v>7173</v>
      </c>
      <c r="B7179" s="1">
        <v>70</v>
      </c>
      <c r="C7179" s="1">
        <v>1221</v>
      </c>
      <c r="D7179" s="1">
        <v>1660</v>
      </c>
      <c r="E7179" s="1">
        <f t="shared" ref="E7179:F7179" ca="1" si="7285">IF(ROW()&lt;2,NA(),AVERAGE(OFFSET(C7175,-60,0,120,1)))</f>
        <v>1223.3</v>
      </c>
      <c r="F7179" s="1">
        <f t="shared" ca="1" si="7285"/>
        <v>1689.3</v>
      </c>
      <c r="G7179" s="2">
        <f t="shared" ca="1" si="7281"/>
        <v>1.3809368102673099</v>
      </c>
    </row>
    <row r="7180" spans="1:7" x14ac:dyDescent="0.25">
      <c r="A7180" s="1">
        <v>7174</v>
      </c>
      <c r="B7180" s="1">
        <v>70</v>
      </c>
      <c r="C7180" s="1">
        <v>1219</v>
      </c>
      <c r="D7180" s="1">
        <v>1685</v>
      </c>
      <c r="E7180" s="1">
        <f t="shared" ref="E7180:F7180" ca="1" si="7286">IF(ROW()&lt;2,NA(),AVERAGE(OFFSET(C7176,-60,0,120,1)))</f>
        <v>1223.2</v>
      </c>
      <c r="F7180" s="1">
        <f t="shared" ca="1" si="7286"/>
        <v>1689.125</v>
      </c>
      <c r="G7180" s="2">
        <f t="shared" ca="1" si="7281"/>
        <v>1.3809066383257029</v>
      </c>
    </row>
    <row r="7181" spans="1:7" x14ac:dyDescent="0.25">
      <c r="A7181" s="1">
        <v>7175</v>
      </c>
      <c r="B7181" s="1">
        <v>69</v>
      </c>
      <c r="C7181" s="1">
        <v>1202</v>
      </c>
      <c r="D7181" s="1">
        <v>1658</v>
      </c>
      <c r="E7181" s="1">
        <f t="shared" ref="E7181:F7181" ca="1" si="7287">IF(ROW()&lt;2,NA(),AVERAGE(OFFSET(C7177,-60,0,120,1)))</f>
        <v>1223.2416666666666</v>
      </c>
      <c r="F7181" s="1">
        <f t="shared" ca="1" si="7287"/>
        <v>1689.1</v>
      </c>
      <c r="G7181" s="2">
        <f t="shared" ca="1" si="7281"/>
        <v>1.3808391636975523</v>
      </c>
    </row>
    <row r="7182" spans="1:7" x14ac:dyDescent="0.25">
      <c r="A7182" s="1">
        <v>7176</v>
      </c>
      <c r="B7182" s="1">
        <v>70</v>
      </c>
      <c r="C7182" s="1">
        <v>1222</v>
      </c>
      <c r="D7182" s="1">
        <v>1690</v>
      </c>
      <c r="E7182" s="1">
        <f t="shared" ref="E7182:F7182" ca="1" si="7288">IF(ROW()&lt;2,NA(),AVERAGE(OFFSET(C7178,-60,0,120,1)))</f>
        <v>1223.2916666666667</v>
      </c>
      <c r="F7182" s="1">
        <f t="shared" ca="1" si="7288"/>
        <v>1689.05</v>
      </c>
      <c r="G7182" s="2">
        <f t="shared" ca="1" si="7281"/>
        <v>1.3807418508804794</v>
      </c>
    </row>
    <row r="7183" spans="1:7" x14ac:dyDescent="0.25">
      <c r="A7183" s="1">
        <v>7177</v>
      </c>
      <c r="B7183" s="1">
        <v>70</v>
      </c>
      <c r="C7183" s="1">
        <v>1217</v>
      </c>
      <c r="D7183" s="1">
        <v>1733</v>
      </c>
      <c r="E7183" s="1">
        <f t="shared" ref="E7183:F7183" ca="1" si="7289">IF(ROW()&lt;2,NA(),AVERAGE(OFFSET(C7179,-60,0,120,1)))</f>
        <v>1223.0583333333334</v>
      </c>
      <c r="F7183" s="1">
        <f t="shared" ca="1" si="7289"/>
        <v>1689.2666666666667</v>
      </c>
      <c r="G7183" s="2">
        <f t="shared" ca="1" si="7281"/>
        <v>1.381182418391055</v>
      </c>
    </row>
    <row r="7184" spans="1:7" x14ac:dyDescent="0.25">
      <c r="A7184" s="1">
        <v>7178</v>
      </c>
      <c r="B7184" s="1">
        <v>70</v>
      </c>
      <c r="C7184" s="1">
        <v>1247</v>
      </c>
      <c r="D7184" s="1">
        <v>1656</v>
      </c>
      <c r="E7184" s="1">
        <f t="shared" ref="E7184:F7184" ca="1" si="7290">IF(ROW()&lt;2,NA(),AVERAGE(OFFSET(C7180,-60,0,120,1)))</f>
        <v>1223.3499999999999</v>
      </c>
      <c r="F7184" s="1">
        <f t="shared" ca="1" si="7290"/>
        <v>1689.3</v>
      </c>
      <c r="G7184" s="2">
        <f t="shared" ca="1" si="7281"/>
        <v>1.3808803694772551</v>
      </c>
    </row>
    <row r="7185" spans="1:7" x14ac:dyDescent="0.25">
      <c r="A7185" s="1">
        <v>7179</v>
      </c>
      <c r="B7185" s="1">
        <v>70</v>
      </c>
      <c r="C7185" s="1">
        <v>1214</v>
      </c>
      <c r="D7185" s="1">
        <v>1692</v>
      </c>
      <c r="E7185" s="1">
        <f t="shared" ref="E7185:F7185" ca="1" si="7291">IF(ROW()&lt;2,NA(),AVERAGE(OFFSET(C7181,-60,0,120,1)))</f>
        <v>1223.2916666666667</v>
      </c>
      <c r="F7185" s="1">
        <f t="shared" ca="1" si="7291"/>
        <v>1689.9333333333334</v>
      </c>
      <c r="G7185" s="2">
        <f t="shared" ca="1" si="7281"/>
        <v>1.3814639463196976</v>
      </c>
    </row>
    <row r="7186" spans="1:7" x14ac:dyDescent="0.25">
      <c r="A7186" s="1">
        <v>7180</v>
      </c>
      <c r="B7186" s="1">
        <v>70</v>
      </c>
      <c r="C7186" s="1">
        <v>1219</v>
      </c>
      <c r="D7186" s="1">
        <v>1689</v>
      </c>
      <c r="E7186" s="1">
        <f t="shared" ref="E7186:F7186" ca="1" si="7292">IF(ROW()&lt;2,NA(),AVERAGE(OFFSET(C7182,-60,0,120,1)))</f>
        <v>1223.3333333333333</v>
      </c>
      <c r="F7186" s="1">
        <f t="shared" ca="1" si="7292"/>
        <v>1690.175</v>
      </c>
      <c r="G7186" s="2">
        <f t="shared" ca="1" si="7281"/>
        <v>1.3816144414168938</v>
      </c>
    </row>
    <row r="7187" spans="1:7" x14ac:dyDescent="0.25">
      <c r="A7187" s="1">
        <v>7181</v>
      </c>
      <c r="B7187" s="1">
        <v>69</v>
      </c>
      <c r="C7187" s="1">
        <v>1223</v>
      </c>
      <c r="D7187" s="1">
        <v>1705</v>
      </c>
      <c r="E7187" s="1">
        <f t="shared" ref="E7187:F7187" ca="1" si="7293">IF(ROW()&lt;2,NA(),AVERAGE(OFFSET(C7183,-60,0,120,1)))</f>
        <v>1223.2166666666667</v>
      </c>
      <c r="F7187" s="1">
        <f t="shared" ca="1" si="7293"/>
        <v>1689.9583333333333</v>
      </c>
      <c r="G7187" s="2">
        <f t="shared" ca="1" si="7281"/>
        <v>1.3815690869701469</v>
      </c>
    </row>
    <row r="7188" spans="1:7" x14ac:dyDescent="0.25">
      <c r="A7188" s="1">
        <v>7182</v>
      </c>
      <c r="B7188" s="1">
        <v>70</v>
      </c>
      <c r="C7188" s="1">
        <v>1227</v>
      </c>
      <c r="D7188" s="1">
        <v>1697</v>
      </c>
      <c r="E7188" s="1">
        <f t="shared" ref="E7188:F7188" ca="1" si="7294">IF(ROW()&lt;2,NA(),AVERAGE(OFFSET(C7184,-60,0,120,1)))</f>
        <v>1223.0916666666667</v>
      </c>
      <c r="F7188" s="1">
        <f t="shared" ca="1" si="7294"/>
        <v>1689.9416666666666</v>
      </c>
      <c r="G7188" s="2">
        <f t="shared" ca="1" si="7281"/>
        <v>1.3816966566964863</v>
      </c>
    </row>
    <row r="7189" spans="1:7" x14ac:dyDescent="0.25">
      <c r="A7189" s="1">
        <v>7183</v>
      </c>
      <c r="B7189" s="1">
        <v>69</v>
      </c>
      <c r="C7189" s="1">
        <v>1239</v>
      </c>
      <c r="D7189" s="1">
        <v>1642</v>
      </c>
      <c r="E7189" s="1">
        <f t="shared" ref="E7189:F7189" ca="1" si="7295">IF(ROW()&lt;2,NA(),AVERAGE(OFFSET(C7185,-60,0,120,1)))</f>
        <v>1223.3166666666666</v>
      </c>
      <c r="F7189" s="1">
        <f t="shared" ca="1" si="7295"/>
        <v>1689.9333333333334</v>
      </c>
      <c r="G7189" s="2">
        <f t="shared" ca="1" si="7281"/>
        <v>1.3814357143830298</v>
      </c>
    </row>
    <row r="7190" spans="1:7" x14ac:dyDescent="0.25">
      <c r="A7190" s="1">
        <v>7184</v>
      </c>
      <c r="B7190" s="1">
        <v>70</v>
      </c>
      <c r="C7190" s="1">
        <v>1228</v>
      </c>
      <c r="D7190" s="1">
        <v>1687</v>
      </c>
      <c r="E7190" s="1">
        <f t="shared" ref="E7190:F7190" ca="1" si="7296">IF(ROW()&lt;2,NA(),AVERAGE(OFFSET(C7186,-60,0,120,1)))</f>
        <v>1223.325</v>
      </c>
      <c r="F7190" s="1">
        <f t="shared" ca="1" si="7296"/>
        <v>1689.9666666666667</v>
      </c>
      <c r="G7190" s="2">
        <f t="shared" ca="1" si="7281"/>
        <v>1.3814535521359137</v>
      </c>
    </row>
    <row r="7191" spans="1:7" x14ac:dyDescent="0.25">
      <c r="A7191" s="1">
        <v>7185</v>
      </c>
      <c r="B7191" s="1">
        <v>69</v>
      </c>
      <c r="C7191" s="1">
        <v>1222</v>
      </c>
      <c r="D7191" s="1">
        <v>1655</v>
      </c>
      <c r="E7191" s="1">
        <f t="shared" ref="E7191:F7191" ca="1" si="7297">IF(ROW()&lt;2,NA(),AVERAGE(OFFSET(C7187,-60,0,120,1)))</f>
        <v>1223.2416666666666</v>
      </c>
      <c r="F7191" s="1">
        <f t="shared" ca="1" si="7297"/>
        <v>1690.1916666666666</v>
      </c>
      <c r="G7191" s="2">
        <f t="shared" ca="1" si="7281"/>
        <v>1.3817316011417751</v>
      </c>
    </row>
    <row r="7192" spans="1:7" x14ac:dyDescent="0.25">
      <c r="A7192" s="1">
        <v>7186</v>
      </c>
      <c r="B7192" s="1">
        <v>70</v>
      </c>
      <c r="C7192" s="1">
        <v>1204</v>
      </c>
      <c r="D7192" s="1">
        <v>1722</v>
      </c>
      <c r="E7192" s="1">
        <f t="shared" ref="E7192:F7192" ca="1" si="7298">IF(ROW()&lt;2,NA(),AVERAGE(OFFSET(C7188,-60,0,120,1)))</f>
        <v>1223.3333333333333</v>
      </c>
      <c r="F7192" s="1">
        <f t="shared" ca="1" si="7298"/>
        <v>1690.6166666666666</v>
      </c>
      <c r="G7192" s="2">
        <f t="shared" ca="1" si="7281"/>
        <v>1.3819754768392372</v>
      </c>
    </row>
    <row r="7193" spans="1:7" x14ac:dyDescent="0.25">
      <c r="A7193" s="1">
        <v>7187</v>
      </c>
      <c r="B7193" s="1">
        <v>69</v>
      </c>
      <c r="C7193" s="1">
        <v>1216</v>
      </c>
      <c r="D7193" s="1">
        <v>1688</v>
      </c>
      <c r="E7193" s="1">
        <f t="shared" ref="E7193:F7193" ca="1" si="7299">IF(ROW()&lt;2,NA(),AVERAGE(OFFSET(C7189,-60,0,120,1)))</f>
        <v>1223.425</v>
      </c>
      <c r="F7193" s="1">
        <f t="shared" ca="1" si="7299"/>
        <v>1690.5416666666667</v>
      </c>
      <c r="G7193" s="2">
        <f t="shared" ca="1" si="7281"/>
        <v>1.381810627269074</v>
      </c>
    </row>
    <row r="7194" spans="1:7" x14ac:dyDescent="0.25">
      <c r="A7194" s="1">
        <v>7188</v>
      </c>
      <c r="B7194" s="1">
        <v>69</v>
      </c>
      <c r="C7194" s="1">
        <v>1218</v>
      </c>
      <c r="D7194" s="1">
        <v>1657</v>
      </c>
      <c r="E7194" s="1">
        <f t="shared" ref="E7194:F7194" ca="1" si="7300">IF(ROW()&lt;2,NA(),AVERAGE(OFFSET(C7190,-60,0,120,1)))</f>
        <v>1223.45</v>
      </c>
      <c r="F7194" s="1">
        <f t="shared" ca="1" si="7300"/>
        <v>1690.5166666666667</v>
      </c>
      <c r="G7194" s="2">
        <f t="shared" ca="1" si="7281"/>
        <v>1.3817619573065238</v>
      </c>
    </row>
    <row r="7195" spans="1:7" x14ac:dyDescent="0.25">
      <c r="A7195" s="1">
        <v>7189</v>
      </c>
      <c r="B7195" s="1">
        <v>69</v>
      </c>
      <c r="C7195" s="1">
        <v>1210</v>
      </c>
      <c r="D7195" s="1">
        <v>1700</v>
      </c>
      <c r="E7195" s="1">
        <f t="shared" ref="E7195:F7195" ca="1" si="7301">IF(ROW()&lt;2,NA(),AVERAGE(OFFSET(C7191,-60,0,120,1)))</f>
        <v>1223.2666666666667</v>
      </c>
      <c r="F7195" s="1">
        <f t="shared" ca="1" si="7301"/>
        <v>1690.6833333333334</v>
      </c>
      <c r="G7195" s="2">
        <f t="shared" ca="1" si="7281"/>
        <v>1.3821052918415173</v>
      </c>
    </row>
    <row r="7196" spans="1:7" x14ac:dyDescent="0.25">
      <c r="A7196" s="1">
        <v>7190</v>
      </c>
      <c r="B7196" s="1">
        <v>70</v>
      </c>
      <c r="C7196" s="1">
        <v>1201</v>
      </c>
      <c r="D7196" s="1">
        <v>1685</v>
      </c>
      <c r="E7196" s="1">
        <f t="shared" ref="E7196:F7196" ca="1" si="7302">IF(ROW()&lt;2,NA(),AVERAGE(OFFSET(C7192,-60,0,120,1)))</f>
        <v>1223.2583333333334</v>
      </c>
      <c r="F7196" s="1">
        <f t="shared" ca="1" si="7302"/>
        <v>1690.6</v>
      </c>
      <c r="G7196" s="2">
        <f t="shared" ca="1" si="7281"/>
        <v>1.3820465832373918</v>
      </c>
    </row>
    <row r="7197" spans="1:7" x14ac:dyDescent="0.25">
      <c r="A7197" s="1">
        <v>7191</v>
      </c>
      <c r="B7197" s="1">
        <v>69</v>
      </c>
      <c r="C7197" s="1">
        <v>1245</v>
      </c>
      <c r="D7197" s="1">
        <v>1694</v>
      </c>
      <c r="E7197" s="1">
        <f t="shared" ref="E7197:F7197" ca="1" si="7303">IF(ROW()&lt;2,NA(),AVERAGE(OFFSET(C7193,-60,0,120,1)))</f>
        <v>1222.925</v>
      </c>
      <c r="F7197" s="1">
        <f t="shared" ca="1" si="7303"/>
        <v>1690.5333333333333</v>
      </c>
      <c r="G7197" s="2">
        <f t="shared" ca="1" si="7281"/>
        <v>1.3823687743184032</v>
      </c>
    </row>
    <row r="7198" spans="1:7" x14ac:dyDescent="0.25">
      <c r="A7198" s="1">
        <v>7192</v>
      </c>
      <c r="B7198" s="1">
        <v>69</v>
      </c>
      <c r="C7198" s="1">
        <v>1224</v>
      </c>
      <c r="D7198" s="1">
        <v>1687</v>
      </c>
      <c r="E7198" s="1">
        <f t="shared" ref="E7198:F7198" ca="1" si="7304">IF(ROW()&lt;2,NA(),AVERAGE(OFFSET(C7194,-60,0,120,1)))</f>
        <v>1222.7833333333333</v>
      </c>
      <c r="F7198" s="1">
        <f t="shared" ca="1" si="7304"/>
        <v>1691.0833333333333</v>
      </c>
      <c r="G7198" s="2">
        <f t="shared" ca="1" si="7281"/>
        <v>1.3829787234042552</v>
      </c>
    </row>
    <row r="7199" spans="1:7" x14ac:dyDescent="0.25">
      <c r="A7199" s="1">
        <v>7193</v>
      </c>
      <c r="B7199" s="1">
        <v>69</v>
      </c>
      <c r="C7199" s="1">
        <v>1222</v>
      </c>
      <c r="D7199" s="1">
        <v>1703</v>
      </c>
      <c r="E7199" s="1">
        <f t="shared" ref="E7199:F7199" ca="1" si="7305">IF(ROW()&lt;2,NA(),AVERAGE(OFFSET(C7195,-60,0,120,1)))</f>
        <v>1222.7583333333334</v>
      </c>
      <c r="F7199" s="1">
        <f t="shared" ca="1" si="7305"/>
        <v>1690.8416666666667</v>
      </c>
      <c r="G7199" s="2">
        <f t="shared" ca="1" si="7281"/>
        <v>1.3828093586222405</v>
      </c>
    </row>
    <row r="7200" spans="1:7" x14ac:dyDescent="0.25">
      <c r="A7200" s="1">
        <v>7194</v>
      </c>
      <c r="B7200" s="1">
        <v>69</v>
      </c>
      <c r="C7200" s="1">
        <v>1216</v>
      </c>
      <c r="D7200" s="1">
        <v>1687</v>
      </c>
      <c r="E7200" s="1">
        <f t="shared" ref="E7200:F7200" ca="1" si="7306">IF(ROW()&lt;2,NA(),AVERAGE(OFFSET(C7196,-60,0,120,1)))</f>
        <v>1222.4083333333333</v>
      </c>
      <c r="F7200" s="1">
        <f t="shared" ca="1" si="7306"/>
        <v>1690.925</v>
      </c>
      <c r="G7200" s="2">
        <f t="shared" ca="1" si="7281"/>
        <v>1.3832734560873685</v>
      </c>
    </row>
    <row r="7201" spans="1:7" x14ac:dyDescent="0.25">
      <c r="A7201" s="1">
        <v>7195</v>
      </c>
      <c r="B7201" s="1">
        <v>69</v>
      </c>
      <c r="C7201" s="1">
        <v>1173</v>
      </c>
      <c r="D7201" s="1">
        <v>1683</v>
      </c>
      <c r="E7201" s="1">
        <f t="shared" ref="E7201:F7201" ca="1" si="7307">IF(ROW()&lt;2,NA(),AVERAGE(OFFSET(C7197,-60,0,120,1)))</f>
        <v>1222.2666666666667</v>
      </c>
      <c r="F7201" s="1">
        <f t="shared" ca="1" si="7307"/>
        <v>1691.2833333333333</v>
      </c>
      <c r="G7201" s="2">
        <f t="shared" ca="1" si="7281"/>
        <v>1.3837269553834406</v>
      </c>
    </row>
    <row r="7202" spans="1:7" x14ac:dyDescent="0.25">
      <c r="A7202" s="1">
        <v>7196</v>
      </c>
      <c r="B7202" s="1">
        <v>69</v>
      </c>
      <c r="C7202" s="1">
        <v>1223</v>
      </c>
      <c r="D7202" s="1">
        <v>1715</v>
      </c>
      <c r="E7202" s="1">
        <f t="shared" ref="E7202:F7202" ca="1" si="7308">IF(ROW()&lt;2,NA(),AVERAGE(OFFSET(C7198,-60,0,120,1)))</f>
        <v>1222.4166666666667</v>
      </c>
      <c r="F7202" s="1">
        <f t="shared" ca="1" si="7308"/>
        <v>1690.8</v>
      </c>
      <c r="G7202" s="2">
        <f t="shared" ca="1" si="7281"/>
        <v>1.3831617697184537</v>
      </c>
    </row>
    <row r="7203" spans="1:7" x14ac:dyDescent="0.25">
      <c r="A7203" s="1">
        <v>7197</v>
      </c>
      <c r="B7203" s="1">
        <v>69</v>
      </c>
      <c r="C7203" s="1">
        <v>1238</v>
      </c>
      <c r="D7203" s="1">
        <v>1667</v>
      </c>
      <c r="E7203" s="1">
        <f t="shared" ref="E7203:F7203" ca="1" si="7309">IF(ROW()&lt;2,NA(),AVERAGE(OFFSET(C7199,-60,0,120,1)))</f>
        <v>1222.6583333333333</v>
      </c>
      <c r="F7203" s="1">
        <f t="shared" ca="1" si="7309"/>
        <v>1690.7916666666667</v>
      </c>
      <c r="G7203" s="2">
        <f t="shared" ca="1" si="7281"/>
        <v>1.3828815627151223</v>
      </c>
    </row>
    <row r="7204" spans="1:7" x14ac:dyDescent="0.25">
      <c r="A7204" s="1">
        <v>7198</v>
      </c>
      <c r="B7204" s="1">
        <v>69</v>
      </c>
      <c r="C7204" s="1">
        <v>1213</v>
      </c>
      <c r="D7204" s="1">
        <v>1667</v>
      </c>
      <c r="E7204" s="1">
        <f t="shared" ref="E7204:F7204" ca="1" si="7310">IF(ROW()&lt;2,NA(),AVERAGE(OFFSET(C7200,-60,0,120,1)))</f>
        <v>1222.25</v>
      </c>
      <c r="F7204" s="1">
        <f t="shared" ca="1" si="7310"/>
        <v>1690.7416666666666</v>
      </c>
      <c r="G7204" s="2">
        <f t="shared" ca="1" si="7281"/>
        <v>1.3833026522124496</v>
      </c>
    </row>
    <row r="7205" spans="1:7" x14ac:dyDescent="0.25">
      <c r="A7205" s="1">
        <v>7199</v>
      </c>
      <c r="B7205" s="1">
        <v>69</v>
      </c>
      <c r="C7205" s="1">
        <v>1228</v>
      </c>
      <c r="D7205" s="1">
        <v>1710</v>
      </c>
      <c r="E7205" s="1">
        <f t="shared" ref="E7205:F7205" ca="1" si="7311">IF(ROW()&lt;2,NA(),AVERAGE(OFFSET(C7201,-60,0,120,1)))</f>
        <v>1222.3</v>
      </c>
      <c r="F7205" s="1">
        <f t="shared" ca="1" si="7311"/>
        <v>1690.7666666666667</v>
      </c>
      <c r="G7205" s="2">
        <f t="shared" ca="1" si="7281"/>
        <v>1.3832665194033107</v>
      </c>
    </row>
    <row r="7206" spans="1:7" x14ac:dyDescent="0.25">
      <c r="A7206" s="1">
        <v>7200</v>
      </c>
      <c r="B7206" s="1">
        <v>69</v>
      </c>
      <c r="C7206" s="1">
        <v>1255</v>
      </c>
      <c r="D7206" s="1">
        <v>1713</v>
      </c>
      <c r="E7206" s="1">
        <f t="shared" ref="E7206:F7206" ca="1" si="7312">IF(ROW()&lt;2,NA(),AVERAGE(OFFSET(C7202,-60,0,120,1)))</f>
        <v>1222.0166666666667</v>
      </c>
      <c r="F7206" s="1">
        <f t="shared" ca="1" si="7312"/>
        <v>1691.1916666666666</v>
      </c>
      <c r="G7206" s="2">
        <f t="shared" ca="1" si="7281"/>
        <v>1.383935025436096</v>
      </c>
    </row>
    <row r="7207" spans="1:7" x14ac:dyDescent="0.25">
      <c r="A7207" s="1">
        <v>7201</v>
      </c>
      <c r="B7207" s="1">
        <v>69</v>
      </c>
      <c r="C7207" s="1">
        <v>1223</v>
      </c>
      <c r="D7207" s="1">
        <v>1717</v>
      </c>
      <c r="E7207" s="1">
        <f t="shared" ref="E7207:F7207" ca="1" si="7313">IF(ROW()&lt;2,NA(),AVERAGE(OFFSET(C7203,-60,0,120,1)))</f>
        <v>1222.0666666666666</v>
      </c>
      <c r="F7207" s="1">
        <f t="shared" ca="1" si="7313"/>
        <v>1691.2916666666667</v>
      </c>
      <c r="G7207" s="2">
        <f t="shared" ca="1" si="7281"/>
        <v>1.3839602313021659</v>
      </c>
    </row>
    <row r="7208" spans="1:7" x14ac:dyDescent="0.25">
      <c r="A7208" s="1">
        <v>7202</v>
      </c>
      <c r="B7208" s="1">
        <v>69</v>
      </c>
      <c r="C7208" s="1">
        <v>1216</v>
      </c>
      <c r="D7208" s="1">
        <v>1707</v>
      </c>
      <c r="E7208" s="1">
        <f t="shared" ref="E7208:F7208" ca="1" si="7314">IF(ROW()&lt;2,NA(),AVERAGE(OFFSET(C7204,-60,0,120,1)))</f>
        <v>1221.9083333333333</v>
      </c>
      <c r="F7208" s="1">
        <f t="shared" ca="1" si="7314"/>
        <v>1691.3333333333333</v>
      </c>
      <c r="G7208" s="2">
        <f t="shared" ca="1" si="7281"/>
        <v>1.3841736627815779</v>
      </c>
    </row>
    <row r="7209" spans="1:7" x14ac:dyDescent="0.25">
      <c r="A7209" s="1">
        <v>7203</v>
      </c>
      <c r="B7209" s="1">
        <v>69</v>
      </c>
      <c r="C7209" s="1">
        <v>1219</v>
      </c>
      <c r="D7209" s="1">
        <v>1710</v>
      </c>
      <c r="E7209" s="1">
        <f t="shared" ref="E7209:F7209" ca="1" si="7315">IF(ROW()&lt;2,NA(),AVERAGE(OFFSET(C7205,-60,0,120,1)))</f>
        <v>1221.7249999999999</v>
      </c>
      <c r="F7209" s="1">
        <f t="shared" ca="1" si="7315"/>
        <v>1691.625</v>
      </c>
      <c r="G7209" s="2">
        <f t="shared" ca="1" si="7281"/>
        <v>1.3846201068161821</v>
      </c>
    </row>
    <row r="7210" spans="1:7" x14ac:dyDescent="0.25">
      <c r="A7210" s="1">
        <v>7204</v>
      </c>
      <c r="B7210" s="1">
        <v>69</v>
      </c>
      <c r="C7210" s="1">
        <v>1231</v>
      </c>
      <c r="D7210" s="1">
        <v>1679</v>
      </c>
      <c r="E7210" s="1">
        <f t="shared" ref="E7210:F7210" ca="1" si="7316">IF(ROW()&lt;2,NA(),AVERAGE(OFFSET(C7206,-60,0,120,1)))</f>
        <v>1221.7833333333333</v>
      </c>
      <c r="F7210" s="1">
        <f t="shared" ca="1" si="7316"/>
        <v>1691.6916666666666</v>
      </c>
      <c r="G7210" s="2">
        <f t="shared" ca="1" si="7281"/>
        <v>1.3846085639843397</v>
      </c>
    </row>
    <row r="7211" spans="1:7" x14ac:dyDescent="0.25">
      <c r="A7211" s="1">
        <v>7205</v>
      </c>
      <c r="B7211" s="1">
        <v>69</v>
      </c>
      <c r="C7211" s="1">
        <v>1239</v>
      </c>
      <c r="D7211" s="1">
        <v>1653</v>
      </c>
      <c r="E7211" s="1">
        <f t="shared" ref="E7211:F7211" ca="1" si="7317">IF(ROW()&lt;2,NA(),AVERAGE(OFFSET(C7207,-60,0,120,1)))</f>
        <v>1221.8666666666666</v>
      </c>
      <c r="F7211" s="1">
        <f t="shared" ca="1" si="7317"/>
        <v>1691.7916666666667</v>
      </c>
      <c r="G7211" s="2">
        <f t="shared" ca="1" si="7281"/>
        <v>1.3845959733740727</v>
      </c>
    </row>
    <row r="7212" spans="1:7" x14ac:dyDescent="0.25">
      <c r="A7212" s="1">
        <v>7206</v>
      </c>
      <c r="B7212" s="1">
        <v>69</v>
      </c>
      <c r="C7212" s="1">
        <v>1234</v>
      </c>
      <c r="D7212" s="1">
        <v>1671</v>
      </c>
      <c r="E7212" s="1">
        <f t="shared" ref="E7212:F7212" ca="1" si="7318">IF(ROW()&lt;2,NA(),AVERAGE(OFFSET(C7208,-60,0,120,1)))</f>
        <v>1221.9416666666666</v>
      </c>
      <c r="F7212" s="1">
        <f t="shared" ca="1" si="7318"/>
        <v>1691.5166666666667</v>
      </c>
      <c r="G7212" s="2">
        <f t="shared" ca="1" si="7281"/>
        <v>1.3842859383631243</v>
      </c>
    </row>
    <row r="7213" spans="1:7" x14ac:dyDescent="0.25">
      <c r="A7213" s="1">
        <v>7207</v>
      </c>
      <c r="B7213" s="1">
        <v>69</v>
      </c>
      <c r="C7213" s="1">
        <v>1242</v>
      </c>
      <c r="D7213" s="1">
        <v>1729</v>
      </c>
      <c r="E7213" s="1">
        <f t="shared" ref="E7213:F7213" ca="1" si="7319">IF(ROW()&lt;2,NA(),AVERAGE(OFFSET(C7209,-60,0,120,1)))</f>
        <v>1222.125</v>
      </c>
      <c r="F7213" s="1">
        <f t="shared" ca="1" si="7319"/>
        <v>1691.5083333333334</v>
      </c>
      <c r="G7213" s="2">
        <f t="shared" ca="1" si="7281"/>
        <v>1.384071460229791</v>
      </c>
    </row>
    <row r="7214" spans="1:7" x14ac:dyDescent="0.25">
      <c r="A7214" s="1">
        <v>7208</v>
      </c>
      <c r="B7214" s="1">
        <v>69</v>
      </c>
      <c r="C7214" s="1">
        <v>1224</v>
      </c>
      <c r="D7214" s="1">
        <v>1708</v>
      </c>
      <c r="E7214" s="1">
        <f t="shared" ref="E7214:F7214" ca="1" si="7320">IF(ROW()&lt;2,NA(),AVERAGE(OFFSET(C7210,-60,0,120,1)))</f>
        <v>1222.1833333333334</v>
      </c>
      <c r="F7214" s="1">
        <f t="shared" ca="1" si="7320"/>
        <v>1691.625</v>
      </c>
      <c r="G7214" s="2">
        <f t="shared" ca="1" si="7281"/>
        <v>1.3841008577545648</v>
      </c>
    </row>
    <row r="7215" spans="1:7" x14ac:dyDescent="0.25">
      <c r="A7215" s="1">
        <v>7209</v>
      </c>
      <c r="B7215" s="1">
        <v>69</v>
      </c>
      <c r="C7215" s="1">
        <v>1220</v>
      </c>
      <c r="D7215" s="1">
        <v>1647</v>
      </c>
      <c r="E7215" s="1">
        <f t="shared" ref="E7215:F7215" ca="1" si="7321">IF(ROW()&lt;2,NA(),AVERAGE(OFFSET(C7211,-60,0,120,1)))</f>
        <v>1222.1166666666666</v>
      </c>
      <c r="F7215" s="1">
        <f t="shared" ca="1" si="7321"/>
        <v>1692.0166666666667</v>
      </c>
      <c r="G7215" s="2">
        <f t="shared" ca="1" si="7281"/>
        <v>1.3844968429091604</v>
      </c>
    </row>
    <row r="7216" spans="1:7" x14ac:dyDescent="0.25">
      <c r="A7216" s="1">
        <v>7210</v>
      </c>
      <c r="B7216" s="1">
        <v>69</v>
      </c>
      <c r="C7216" s="1">
        <v>1211</v>
      </c>
      <c r="D7216" s="1">
        <v>1673</v>
      </c>
      <c r="E7216" s="1">
        <f t="shared" ref="E7216:F7216" ca="1" si="7322">IF(ROW()&lt;2,NA(),AVERAGE(OFFSET(C7212,-60,0,120,1)))</f>
        <v>1222.1416666666667</v>
      </c>
      <c r="F7216" s="1">
        <f t="shared" ca="1" si="7322"/>
        <v>1691.9333333333334</v>
      </c>
      <c r="G7216" s="2">
        <f t="shared" ca="1" si="7281"/>
        <v>1.3844003354766565</v>
      </c>
    </row>
    <row r="7217" spans="1:7" x14ac:dyDescent="0.25">
      <c r="A7217" s="1">
        <v>7211</v>
      </c>
      <c r="B7217" s="1">
        <v>69</v>
      </c>
      <c r="C7217" s="1">
        <v>1223</v>
      </c>
      <c r="D7217" s="1">
        <v>1692</v>
      </c>
      <c r="E7217" s="1">
        <f t="shared" ref="E7217:F7217" ca="1" si="7323">IF(ROW()&lt;2,NA(),AVERAGE(OFFSET(C7213,-60,0,120,1)))</f>
        <v>1222.2166666666667</v>
      </c>
      <c r="F7217" s="1">
        <f t="shared" ca="1" si="7323"/>
        <v>1692.05</v>
      </c>
      <c r="G7217" s="2">
        <f t="shared" ca="1" si="7281"/>
        <v>1.3844108382310829</v>
      </c>
    </row>
    <row r="7218" spans="1:7" x14ac:dyDescent="0.25">
      <c r="A7218" s="1">
        <v>7212</v>
      </c>
      <c r="B7218" s="1">
        <v>69</v>
      </c>
      <c r="C7218" s="1">
        <v>1196</v>
      </c>
      <c r="D7218" s="1">
        <v>1680</v>
      </c>
      <c r="E7218" s="1">
        <f t="shared" ref="E7218:F7218" ca="1" si="7324">IF(ROW()&lt;2,NA(),AVERAGE(OFFSET(C7214,-60,0,120,1)))</f>
        <v>1222.0999999999999</v>
      </c>
      <c r="F7218" s="1">
        <f t="shared" ca="1" si="7324"/>
        <v>1691.825</v>
      </c>
      <c r="G7218" s="2">
        <f t="shared" ca="1" si="7281"/>
        <v>1.3843588904344981</v>
      </c>
    </row>
    <row r="7219" spans="1:7" x14ac:dyDescent="0.25">
      <c r="A7219" s="1">
        <v>7213</v>
      </c>
      <c r="B7219" s="1">
        <v>69</v>
      </c>
      <c r="C7219" s="1">
        <v>1251</v>
      </c>
      <c r="D7219" s="1">
        <v>1709</v>
      </c>
      <c r="E7219" s="1">
        <f t="shared" ref="E7219:F7219" ca="1" si="7325">IF(ROW()&lt;2,NA(),AVERAGE(OFFSET(C7215,-60,0,120,1)))</f>
        <v>1221.9333333333334</v>
      </c>
      <c r="F7219" s="1">
        <f t="shared" ca="1" si="7325"/>
        <v>1691.925</v>
      </c>
      <c r="G7219" s="2">
        <f t="shared" ca="1" si="7281"/>
        <v>1.384629548802444</v>
      </c>
    </row>
    <row r="7220" spans="1:7" x14ac:dyDescent="0.25">
      <c r="A7220" s="1">
        <v>7214</v>
      </c>
      <c r="B7220" s="1">
        <v>69</v>
      </c>
      <c r="C7220" s="1">
        <v>1223</v>
      </c>
      <c r="D7220" s="1">
        <v>1671</v>
      </c>
      <c r="E7220" s="1">
        <f t="shared" ref="E7220:F7220" ca="1" si="7326">IF(ROW()&lt;2,NA(),AVERAGE(OFFSET(C7216,-60,0,120,1)))</f>
        <v>1221.8833333333334</v>
      </c>
      <c r="F7220" s="1">
        <f t="shared" ca="1" si="7326"/>
        <v>1691.7833333333333</v>
      </c>
      <c r="G7220" s="2">
        <f t="shared" ca="1" si="7281"/>
        <v>1.3845702672104536</v>
      </c>
    </row>
    <row r="7221" spans="1:7" x14ac:dyDescent="0.25">
      <c r="A7221" s="1">
        <v>7215</v>
      </c>
      <c r="B7221" s="1">
        <v>69</v>
      </c>
      <c r="C7221" s="1">
        <v>1213</v>
      </c>
      <c r="D7221" s="1">
        <v>1675</v>
      </c>
      <c r="E7221" s="1">
        <f t="shared" ref="E7221:F7221" ca="1" si="7327">IF(ROW()&lt;2,NA(),AVERAGE(OFFSET(C7217,-60,0,120,1)))</f>
        <v>1222.2750000000001</v>
      </c>
      <c r="F7221" s="1">
        <f t="shared" ca="1" si="7327"/>
        <v>1691.5416666666667</v>
      </c>
      <c r="G7221" s="2">
        <f t="shared" ca="1" si="7281"/>
        <v>1.3839288757985451</v>
      </c>
    </row>
    <row r="7222" spans="1:7" x14ac:dyDescent="0.25">
      <c r="A7222" s="1">
        <v>7216</v>
      </c>
      <c r="B7222" s="1">
        <v>69</v>
      </c>
      <c r="C7222" s="1">
        <v>1236</v>
      </c>
      <c r="D7222" s="1">
        <v>1672</v>
      </c>
      <c r="E7222" s="1">
        <f t="shared" ref="E7222:F7222" ca="1" si="7328">IF(ROW()&lt;2,NA(),AVERAGE(OFFSET(C7218,-60,0,120,1)))</f>
        <v>1222.3499999999999</v>
      </c>
      <c r="F7222" s="1">
        <f t="shared" ca="1" si="7328"/>
        <v>1691.3916666666667</v>
      </c>
      <c r="G7222" s="2">
        <f t="shared" ca="1" si="7281"/>
        <v>1.3837212473241434</v>
      </c>
    </row>
    <row r="7223" spans="1:7" x14ac:dyDescent="0.25">
      <c r="A7223" s="1">
        <v>7217</v>
      </c>
      <c r="B7223" s="1">
        <v>69</v>
      </c>
      <c r="C7223" s="1">
        <v>1215</v>
      </c>
      <c r="D7223" s="1">
        <v>1697</v>
      </c>
      <c r="E7223" s="1">
        <f t="shared" ref="E7223:F7223" ca="1" si="7329">IF(ROW()&lt;2,NA(),AVERAGE(OFFSET(C7219,-60,0,120,1)))</f>
        <v>1222.325</v>
      </c>
      <c r="F7223" s="1">
        <f t="shared" ca="1" si="7329"/>
        <v>1691.05</v>
      </c>
      <c r="G7223" s="2">
        <f t="shared" ca="1" si="7281"/>
        <v>1.3834700263841448</v>
      </c>
    </row>
    <row r="7224" spans="1:7" x14ac:dyDescent="0.25">
      <c r="A7224" s="1">
        <v>7218</v>
      </c>
      <c r="B7224" s="1">
        <v>69</v>
      </c>
      <c r="C7224" s="1">
        <v>1204</v>
      </c>
      <c r="D7224" s="1">
        <v>1727</v>
      </c>
      <c r="E7224" s="1">
        <f t="shared" ref="E7224:F7224" ca="1" si="7330">IF(ROW()&lt;2,NA(),AVERAGE(OFFSET(C7220,-60,0,120,1)))</f>
        <v>1222.2666666666667</v>
      </c>
      <c r="F7224" s="1">
        <f t="shared" ca="1" si="7330"/>
        <v>1690.5083333333334</v>
      </c>
      <c r="G7224" s="2">
        <f t="shared" ca="1" si="7281"/>
        <v>1.3830928875313626</v>
      </c>
    </row>
    <row r="7225" spans="1:7" x14ac:dyDescent="0.25">
      <c r="A7225" s="1">
        <v>7219</v>
      </c>
      <c r="B7225" s="1">
        <v>69</v>
      </c>
      <c r="C7225" s="1">
        <v>1207</v>
      </c>
      <c r="D7225" s="1">
        <v>1683</v>
      </c>
      <c r="E7225" s="1">
        <f t="shared" ref="E7225:F7225" ca="1" si="7331">IF(ROW()&lt;2,NA(),AVERAGE(OFFSET(C7221,-60,0,120,1)))</f>
        <v>1222.25</v>
      </c>
      <c r="F7225" s="1">
        <f t="shared" ca="1" si="7331"/>
        <v>1690.8</v>
      </c>
      <c r="G7225" s="2">
        <f t="shared" ca="1" si="7281"/>
        <v>1.3833503784004908</v>
      </c>
    </row>
    <row r="7226" spans="1:7" x14ac:dyDescent="0.25">
      <c r="A7226" s="1">
        <v>7220</v>
      </c>
      <c r="B7226" s="1">
        <v>69</v>
      </c>
      <c r="C7226" s="1">
        <v>1221</v>
      </c>
      <c r="D7226" s="1">
        <v>1679</v>
      </c>
      <c r="E7226" s="1">
        <f t="shared" ref="E7226:F7226" ca="1" si="7332">IF(ROW()&lt;2,NA(),AVERAGE(OFFSET(C7222,-60,0,120,1)))</f>
        <v>1222.3416666666667</v>
      </c>
      <c r="F7226" s="1">
        <f t="shared" ca="1" si="7332"/>
        <v>1690.8583333333333</v>
      </c>
      <c r="G7226" s="2">
        <f t="shared" ca="1" si="7281"/>
        <v>1.3832943598693763</v>
      </c>
    </row>
    <row r="7227" spans="1:7" x14ac:dyDescent="0.25">
      <c r="A7227" s="1">
        <v>7221</v>
      </c>
      <c r="B7227" s="1">
        <v>69</v>
      </c>
      <c r="C7227" s="1">
        <v>1261</v>
      </c>
      <c r="D7227" s="1">
        <v>1696</v>
      </c>
      <c r="E7227" s="1">
        <f t="shared" ref="E7227:F7227" ca="1" si="7333">IF(ROW()&lt;2,NA(),AVERAGE(OFFSET(C7223,-60,0,120,1)))</f>
        <v>1222.1833333333334</v>
      </c>
      <c r="F7227" s="1">
        <f t="shared" ca="1" si="7333"/>
        <v>1690.9166666666667</v>
      </c>
      <c r="G7227" s="2">
        <f t="shared" ca="1" si="7281"/>
        <v>1.38352129385935</v>
      </c>
    </row>
    <row r="7228" spans="1:7" x14ac:dyDescent="0.25">
      <c r="A7228" s="1">
        <v>7222</v>
      </c>
      <c r="B7228" s="1">
        <v>69</v>
      </c>
      <c r="C7228" s="1">
        <v>1235</v>
      </c>
      <c r="D7228" s="1">
        <v>1673</v>
      </c>
      <c r="E7228" s="1">
        <f t="shared" ref="E7228:F7228" ca="1" si="7334">IF(ROW()&lt;2,NA(),AVERAGE(OFFSET(C7224,-60,0,120,1)))</f>
        <v>1222.0666666666666</v>
      </c>
      <c r="F7228" s="1">
        <f t="shared" ca="1" si="7334"/>
        <v>1690.9583333333333</v>
      </c>
      <c r="G7228" s="2">
        <f t="shared" ca="1" si="7281"/>
        <v>1.3836874693142764</v>
      </c>
    </row>
    <row r="7229" spans="1:7" x14ac:dyDescent="0.25">
      <c r="A7229" s="1">
        <v>7223</v>
      </c>
      <c r="B7229" s="1">
        <v>69</v>
      </c>
      <c r="C7229" s="1">
        <v>1211</v>
      </c>
      <c r="D7229" s="1">
        <v>1693</v>
      </c>
      <c r="E7229" s="1">
        <f t="shared" ref="E7229:F7229" ca="1" si="7335">IF(ROW()&lt;2,NA(),AVERAGE(OFFSET(C7225,-60,0,120,1)))</f>
        <v>1222.0250000000001</v>
      </c>
      <c r="F7229" s="1">
        <f t="shared" ca="1" si="7335"/>
        <v>1690.9583333333333</v>
      </c>
      <c r="G7229" s="2">
        <f t="shared" ca="1" si="7281"/>
        <v>1.3837346480909418</v>
      </c>
    </row>
    <row r="7230" spans="1:7" x14ac:dyDescent="0.25">
      <c r="A7230" s="1">
        <v>7224</v>
      </c>
      <c r="B7230" s="1">
        <v>69</v>
      </c>
      <c r="C7230" s="1">
        <v>1209</v>
      </c>
      <c r="D7230" s="1">
        <v>1634</v>
      </c>
      <c r="E7230" s="1">
        <f t="shared" ref="E7230:F7230" ca="1" si="7336">IF(ROW()&lt;2,NA(),AVERAGE(OFFSET(C7226,-60,0,120,1)))</f>
        <v>1222.0916666666667</v>
      </c>
      <c r="F7230" s="1">
        <f t="shared" ca="1" si="7336"/>
        <v>1691.0166666666667</v>
      </c>
      <c r="G7230" s="2">
        <f t="shared" ca="1" si="7281"/>
        <v>1.383706895963887</v>
      </c>
    </row>
    <row r="7231" spans="1:7" x14ac:dyDescent="0.25">
      <c r="A7231" s="1">
        <v>7225</v>
      </c>
      <c r="B7231" s="1">
        <v>69</v>
      </c>
      <c r="C7231" s="1">
        <v>1204</v>
      </c>
      <c r="D7231" s="1">
        <v>1663</v>
      </c>
      <c r="E7231" s="1">
        <f t="shared" ref="E7231:F7231" ca="1" si="7337">IF(ROW()&lt;2,NA(),AVERAGE(OFFSET(C7227,-60,0,120,1)))</f>
        <v>1222.0916666666667</v>
      </c>
      <c r="F7231" s="1">
        <f t="shared" ca="1" si="7337"/>
        <v>1690.9</v>
      </c>
      <c r="G7231" s="2">
        <f t="shared" ca="1" si="7281"/>
        <v>1.3836114312210623</v>
      </c>
    </row>
    <row r="7232" spans="1:7" x14ac:dyDescent="0.25">
      <c r="A7232" s="1">
        <v>7226</v>
      </c>
      <c r="B7232" s="1">
        <v>69</v>
      </c>
      <c r="C7232" s="1">
        <v>1216</v>
      </c>
      <c r="D7232" s="1">
        <v>1728</v>
      </c>
      <c r="E7232" s="1">
        <f t="shared" ref="E7232:F7232" ca="1" si="7338">IF(ROW()&lt;2,NA(),AVERAGE(OFFSET(C7228,-60,0,120,1)))</f>
        <v>1221.9583333333333</v>
      </c>
      <c r="F7232" s="1">
        <f t="shared" ca="1" si="7338"/>
        <v>1690.8416666666667</v>
      </c>
      <c r="G7232" s="2">
        <f t="shared" ca="1" si="7281"/>
        <v>1.3837146656664507</v>
      </c>
    </row>
    <row r="7233" spans="1:7" x14ac:dyDescent="0.25">
      <c r="A7233" s="1">
        <v>7227</v>
      </c>
      <c r="B7233" s="1">
        <v>69</v>
      </c>
      <c r="C7233" s="1">
        <v>1220</v>
      </c>
      <c r="D7233" s="1">
        <v>1703</v>
      </c>
      <c r="E7233" s="1">
        <f t="shared" ref="E7233:F7233" ca="1" si="7339">IF(ROW()&lt;2,NA(),AVERAGE(OFFSET(C7229,-60,0,120,1)))</f>
        <v>1222.2249999999999</v>
      </c>
      <c r="F7233" s="1">
        <f t="shared" ca="1" si="7339"/>
        <v>1691.125</v>
      </c>
      <c r="G7233" s="2">
        <f t="shared" ca="1" si="7281"/>
        <v>1.3836445826259487</v>
      </c>
    </row>
    <row r="7234" spans="1:7" x14ac:dyDescent="0.25">
      <c r="A7234" s="1">
        <v>7228</v>
      </c>
      <c r="B7234" s="1">
        <v>69</v>
      </c>
      <c r="C7234" s="1">
        <v>1205</v>
      </c>
      <c r="D7234" s="1">
        <v>1703</v>
      </c>
      <c r="E7234" s="1">
        <f t="shared" ref="E7234:F7234" ca="1" si="7340">IF(ROW()&lt;2,NA(),AVERAGE(OFFSET(C7230,-60,0,120,1)))</f>
        <v>1222.4083333333333</v>
      </c>
      <c r="F7234" s="1">
        <f t="shared" ca="1" si="7340"/>
        <v>1691.2249999999999</v>
      </c>
      <c r="G7234" s="2">
        <f t="shared" ca="1" si="7281"/>
        <v>1.3835188732624804</v>
      </c>
    </row>
    <row r="7235" spans="1:7" x14ac:dyDescent="0.25">
      <c r="A7235" s="1">
        <v>7229</v>
      </c>
      <c r="B7235" s="1">
        <v>69</v>
      </c>
      <c r="C7235" s="1">
        <v>1226</v>
      </c>
      <c r="D7235" s="1">
        <v>1656</v>
      </c>
      <c r="E7235" s="1">
        <f t="shared" ref="E7235:F7235" ca="1" si="7341">IF(ROW()&lt;2,NA(),AVERAGE(OFFSET(C7231,-60,0,120,1)))</f>
        <v>1222.5166666666667</v>
      </c>
      <c r="F7235" s="1">
        <f t="shared" ca="1" si="7341"/>
        <v>1690.7833333333333</v>
      </c>
      <c r="G7235" s="2">
        <f t="shared" ca="1" si="7281"/>
        <v>1.3830349961145725</v>
      </c>
    </row>
    <row r="7236" spans="1:7" x14ac:dyDescent="0.25">
      <c r="A7236" s="1">
        <v>7230</v>
      </c>
      <c r="B7236" s="1">
        <v>69</v>
      </c>
      <c r="C7236" s="1">
        <v>1216</v>
      </c>
      <c r="D7236" s="1">
        <v>1680</v>
      </c>
      <c r="E7236" s="1">
        <f t="shared" ref="E7236:F7236" ca="1" si="7342">IF(ROW()&lt;2,NA(),AVERAGE(OFFSET(C7232,-60,0,120,1)))</f>
        <v>1222.3916666666667</v>
      </c>
      <c r="F7236" s="1">
        <f t="shared" ca="1" si="7342"/>
        <v>1690.5083333333334</v>
      </c>
      <c r="G7236" s="2">
        <f t="shared" ca="1" si="7281"/>
        <v>1.3829514544574504</v>
      </c>
    </row>
    <row r="7237" spans="1:7" x14ac:dyDescent="0.25">
      <c r="A7237" s="1">
        <v>7231</v>
      </c>
      <c r="B7237" s="1">
        <v>69</v>
      </c>
      <c r="C7237" s="1">
        <v>1222</v>
      </c>
      <c r="D7237" s="1">
        <v>1688</v>
      </c>
      <c r="E7237" s="1">
        <f t="shared" ref="E7237:F7237" ca="1" si="7343">IF(ROW()&lt;2,NA(),AVERAGE(OFFSET(C7233,-60,0,120,1)))</f>
        <v>1222.2416666666666</v>
      </c>
      <c r="F7237" s="1">
        <f t="shared" ca="1" si="7343"/>
        <v>1690.3916666666667</v>
      </c>
      <c r="G7237" s="2">
        <f t="shared" ca="1" si="7281"/>
        <v>1.3830257245907454</v>
      </c>
    </row>
    <row r="7238" spans="1:7" x14ac:dyDescent="0.25">
      <c r="A7238" s="1">
        <v>7232</v>
      </c>
      <c r="B7238" s="1">
        <v>69</v>
      </c>
      <c r="C7238" s="1">
        <v>1214</v>
      </c>
      <c r="D7238" s="1">
        <v>1701</v>
      </c>
      <c r="E7238" s="1">
        <f t="shared" ref="E7238:F7238" ca="1" si="7344">IF(ROW()&lt;2,NA(),AVERAGE(OFFSET(C7234,-60,0,120,1)))</f>
        <v>1222.3083333333334</v>
      </c>
      <c r="F7238" s="1">
        <f t="shared" ca="1" si="7344"/>
        <v>1690.575</v>
      </c>
      <c r="G7238" s="2">
        <f t="shared" ca="1" si="7281"/>
        <v>1.3831002815710711</v>
      </c>
    </row>
    <row r="7239" spans="1:7" x14ac:dyDescent="0.25">
      <c r="A7239" s="1">
        <v>7233</v>
      </c>
      <c r="B7239" s="1">
        <v>69</v>
      </c>
      <c r="C7239" s="1">
        <v>1217</v>
      </c>
      <c r="D7239" s="1">
        <v>1694</v>
      </c>
      <c r="E7239" s="1">
        <f t="shared" ref="E7239:F7239" ca="1" si="7345">IF(ROW()&lt;2,NA(),AVERAGE(OFFSET(C7235,-60,0,120,1)))</f>
        <v>1222.0416666666667</v>
      </c>
      <c r="F7239" s="1">
        <f t="shared" ca="1" si="7345"/>
        <v>1690.6</v>
      </c>
      <c r="G7239" s="2">
        <f t="shared" ref="G7239:G7302" ca="1" si="7346">F:F/E:E</f>
        <v>1.3834225510586791</v>
      </c>
    </row>
    <row r="7240" spans="1:7" x14ac:dyDescent="0.25">
      <c r="A7240" s="1">
        <v>7234</v>
      </c>
      <c r="B7240" s="1">
        <v>69</v>
      </c>
      <c r="C7240" s="1">
        <v>1209</v>
      </c>
      <c r="D7240" s="1">
        <v>1723</v>
      </c>
      <c r="E7240" s="1">
        <f t="shared" ref="E7240:F7240" ca="1" si="7347">IF(ROW()&lt;2,NA(),AVERAGE(OFFSET(C7236,-60,0,120,1)))</f>
        <v>1221.8083333333334</v>
      </c>
      <c r="F7240" s="1">
        <f t="shared" ca="1" si="7347"/>
        <v>1690.7916666666667</v>
      </c>
      <c r="G7240" s="2">
        <f t="shared" ca="1" si="7346"/>
        <v>1.3838436197712407</v>
      </c>
    </row>
    <row r="7241" spans="1:7" x14ac:dyDescent="0.25">
      <c r="A7241" s="1">
        <v>7235</v>
      </c>
      <c r="B7241" s="1">
        <v>69</v>
      </c>
      <c r="C7241" s="1">
        <v>1216</v>
      </c>
      <c r="D7241" s="1">
        <v>1700</v>
      </c>
      <c r="E7241" s="1">
        <f t="shared" ref="E7241:F7241" ca="1" si="7348">IF(ROW()&lt;2,NA(),AVERAGE(OFFSET(C7237,-60,0,120,1)))</f>
        <v>1221.8083333333334</v>
      </c>
      <c r="F7241" s="1">
        <f t="shared" ca="1" si="7348"/>
        <v>1690.9666666666667</v>
      </c>
      <c r="G7241" s="2">
        <f t="shared" ca="1" si="7346"/>
        <v>1.3839868500924175</v>
      </c>
    </row>
    <row r="7242" spans="1:7" x14ac:dyDescent="0.25">
      <c r="A7242" s="1">
        <v>7236</v>
      </c>
      <c r="B7242" s="1">
        <v>69</v>
      </c>
      <c r="C7242" s="1">
        <v>1205</v>
      </c>
      <c r="D7242" s="1">
        <v>1676</v>
      </c>
      <c r="E7242" s="1">
        <f t="shared" ref="E7242:F7242" ca="1" si="7349">IF(ROW()&lt;2,NA(),AVERAGE(OFFSET(C7238,-60,0,120,1)))</f>
        <v>1221.7583333333334</v>
      </c>
      <c r="F7242" s="1">
        <f t="shared" ca="1" si="7349"/>
        <v>1690.8916666666667</v>
      </c>
      <c r="G7242" s="2">
        <f t="shared" ca="1" si="7346"/>
        <v>1.3839821022979175</v>
      </c>
    </row>
    <row r="7243" spans="1:7" x14ac:dyDescent="0.25">
      <c r="A7243" s="1">
        <v>7237</v>
      </c>
      <c r="B7243" s="1">
        <v>69</v>
      </c>
      <c r="C7243" s="1">
        <v>1214</v>
      </c>
      <c r="D7243" s="1">
        <v>1675</v>
      </c>
      <c r="E7243" s="1">
        <f t="shared" ref="E7243:F7243" ca="1" si="7350">IF(ROW()&lt;2,NA(),AVERAGE(OFFSET(C7239,-60,0,120,1)))</f>
        <v>1221.7333333333333</v>
      </c>
      <c r="F7243" s="1">
        <f t="shared" ca="1" si="7350"/>
        <v>1690.75</v>
      </c>
      <c r="G7243" s="2">
        <f t="shared" ca="1" si="7346"/>
        <v>1.38389446687766</v>
      </c>
    </row>
    <row r="7244" spans="1:7" x14ac:dyDescent="0.25">
      <c r="A7244" s="1">
        <v>7238</v>
      </c>
      <c r="B7244" s="1">
        <v>69</v>
      </c>
      <c r="C7244" s="1">
        <v>1249</v>
      </c>
      <c r="D7244" s="1">
        <v>1690</v>
      </c>
      <c r="E7244" s="1">
        <f t="shared" ref="E7244:F7244" ca="1" si="7351">IF(ROW()&lt;2,NA(),AVERAGE(OFFSET(C7240,-60,0,120,1)))</f>
        <v>1221.6416666666667</v>
      </c>
      <c r="F7244" s="1">
        <f t="shared" ca="1" si="7351"/>
        <v>1691.1416666666667</v>
      </c>
      <c r="G7244" s="2">
        <f t="shared" ca="1" si="7346"/>
        <v>1.3843189151210462</v>
      </c>
    </row>
    <row r="7245" spans="1:7" x14ac:dyDescent="0.25">
      <c r="A7245" s="1">
        <v>7239</v>
      </c>
      <c r="B7245" s="1">
        <v>69</v>
      </c>
      <c r="C7245" s="1">
        <v>1221</v>
      </c>
      <c r="D7245" s="1">
        <v>1712</v>
      </c>
      <c r="E7245" s="1">
        <f t="shared" ref="E7245:F7245" ca="1" si="7352">IF(ROW()&lt;2,NA(),AVERAGE(OFFSET(C7241,-60,0,120,1)))</f>
        <v>1221.5833333333333</v>
      </c>
      <c r="F7245" s="1">
        <f t="shared" ca="1" si="7352"/>
        <v>1691.1416666666667</v>
      </c>
      <c r="G7245" s="2">
        <f t="shared" ca="1" si="7346"/>
        <v>1.3843850194419811</v>
      </c>
    </row>
    <row r="7246" spans="1:7" x14ac:dyDescent="0.25">
      <c r="A7246" s="1">
        <v>7240</v>
      </c>
      <c r="B7246" s="1">
        <v>69</v>
      </c>
      <c r="C7246" s="1">
        <v>1204</v>
      </c>
      <c r="D7246" s="1">
        <v>1694</v>
      </c>
      <c r="E7246" s="1">
        <f t="shared" ref="E7246:F7246" ca="1" si="7353">IF(ROW()&lt;2,NA(),AVERAGE(OFFSET(C7242,-60,0,120,1)))</f>
        <v>1221.8833333333334</v>
      </c>
      <c r="F7246" s="1">
        <f t="shared" ca="1" si="7353"/>
        <v>1691.375</v>
      </c>
      <c r="G7246" s="2">
        <f t="shared" ca="1" si="7346"/>
        <v>1.3842360836413732</v>
      </c>
    </row>
    <row r="7247" spans="1:7" x14ac:dyDescent="0.25">
      <c r="A7247" s="1">
        <v>7241</v>
      </c>
      <c r="B7247" s="1">
        <v>69</v>
      </c>
      <c r="C7247" s="1">
        <v>1208</v>
      </c>
      <c r="D7247" s="1">
        <v>1710</v>
      </c>
      <c r="E7247" s="1">
        <f t="shared" ref="E7247:F7247" ca="1" si="7354">IF(ROW()&lt;2,NA(),AVERAGE(OFFSET(C7243,-60,0,120,1)))</f>
        <v>1221.8833333333334</v>
      </c>
      <c r="F7247" s="1">
        <f t="shared" ca="1" si="7354"/>
        <v>1691.3666666666666</v>
      </c>
      <c r="G7247" s="2">
        <f t="shared" ca="1" si="7346"/>
        <v>1.3842292635685347</v>
      </c>
    </row>
    <row r="7248" spans="1:7" x14ac:dyDescent="0.25">
      <c r="A7248" s="1">
        <v>7242</v>
      </c>
      <c r="B7248" s="1">
        <v>69</v>
      </c>
      <c r="C7248" s="1">
        <v>1241</v>
      </c>
      <c r="D7248" s="1">
        <v>1688</v>
      </c>
      <c r="E7248" s="1">
        <f t="shared" ref="E7248:F7248" ca="1" si="7355">IF(ROW()&lt;2,NA(),AVERAGE(OFFSET(C7244,-60,0,120,1)))</f>
        <v>1222</v>
      </c>
      <c r="F7248" s="1">
        <f t="shared" ca="1" si="7355"/>
        <v>1690.9916666666666</v>
      </c>
      <c r="G7248" s="2">
        <f t="shared" ca="1" si="7346"/>
        <v>1.3837902345881068</v>
      </c>
    </row>
    <row r="7249" spans="1:7" x14ac:dyDescent="0.25">
      <c r="A7249" s="1">
        <v>7243</v>
      </c>
      <c r="B7249" s="1">
        <v>69</v>
      </c>
      <c r="C7249" s="1">
        <v>1210</v>
      </c>
      <c r="D7249" s="1">
        <v>1704</v>
      </c>
      <c r="E7249" s="1">
        <f t="shared" ref="E7249:F7249" ca="1" si="7356">IF(ROW()&lt;2,NA(),AVERAGE(OFFSET(C7245,-60,0,120,1)))</f>
        <v>1221.6666666666667</v>
      </c>
      <c r="F7249" s="1">
        <f t="shared" ca="1" si="7356"/>
        <v>1691.2</v>
      </c>
      <c r="G7249" s="2">
        <f t="shared" ca="1" si="7346"/>
        <v>1.3843383356070942</v>
      </c>
    </row>
    <row r="7250" spans="1:7" x14ac:dyDescent="0.25">
      <c r="A7250" s="1">
        <v>7244</v>
      </c>
      <c r="B7250" s="1">
        <v>69</v>
      </c>
      <c r="C7250" s="1">
        <v>1232</v>
      </c>
      <c r="D7250" s="1">
        <v>1689</v>
      </c>
      <c r="E7250" s="1">
        <f t="shared" ref="E7250:F7250" ca="1" si="7357">IF(ROW()&lt;2,NA(),AVERAGE(OFFSET(C7246,-60,0,120,1)))</f>
        <v>1221.5</v>
      </c>
      <c r="F7250" s="1">
        <f t="shared" ca="1" si="7357"/>
        <v>1691.0583333333334</v>
      </c>
      <c r="G7250" s="2">
        <f t="shared" ca="1" si="7346"/>
        <v>1.3844112430072315</v>
      </c>
    </row>
    <row r="7251" spans="1:7" x14ac:dyDescent="0.25">
      <c r="A7251" s="1">
        <v>7245</v>
      </c>
      <c r="B7251" s="1">
        <v>69</v>
      </c>
      <c r="C7251" s="1">
        <v>1242</v>
      </c>
      <c r="D7251" s="1">
        <v>1671</v>
      </c>
      <c r="E7251" s="1">
        <f t="shared" ref="E7251:F7251" ca="1" si="7358">IF(ROW()&lt;2,NA(),AVERAGE(OFFSET(C7247,-60,0,120,1)))</f>
        <v>1221.4749999999999</v>
      </c>
      <c r="F7251" s="1">
        <f t="shared" ca="1" si="7358"/>
        <v>1691.0416666666667</v>
      </c>
      <c r="G7251" s="2">
        <f t="shared" ca="1" si="7346"/>
        <v>1.3844259331272983</v>
      </c>
    </row>
    <row r="7252" spans="1:7" x14ac:dyDescent="0.25">
      <c r="A7252" s="1">
        <v>7246</v>
      </c>
      <c r="B7252" s="1">
        <v>69</v>
      </c>
      <c r="C7252" s="1">
        <v>1213</v>
      </c>
      <c r="D7252" s="1">
        <v>1670</v>
      </c>
      <c r="E7252" s="1">
        <f t="shared" ref="E7252:F7252" ca="1" si="7359">IF(ROW()&lt;2,NA(),AVERAGE(OFFSET(C7248,-60,0,120,1)))</f>
        <v>1221.4416666666666</v>
      </c>
      <c r="F7252" s="1">
        <f t="shared" ca="1" si="7359"/>
        <v>1690.8833333333334</v>
      </c>
      <c r="G7252" s="2">
        <f t="shared" ca="1" si="7346"/>
        <v>1.3843340860867965</v>
      </c>
    </row>
    <row r="7253" spans="1:7" x14ac:dyDescent="0.25">
      <c r="A7253" s="1">
        <v>7247</v>
      </c>
      <c r="B7253" s="1">
        <v>69</v>
      </c>
      <c r="C7253" s="1">
        <v>1223</v>
      </c>
      <c r="D7253" s="1">
        <v>1730</v>
      </c>
      <c r="E7253" s="1">
        <f t="shared" ref="E7253:F7253" ca="1" si="7360">IF(ROW()&lt;2,NA(),AVERAGE(OFFSET(C7249,-60,0,120,1)))</f>
        <v>1221.2166666666667</v>
      </c>
      <c r="F7253" s="1">
        <f t="shared" ca="1" si="7360"/>
        <v>1690.8833333333334</v>
      </c>
      <c r="G7253" s="2">
        <f t="shared" ca="1" si="7346"/>
        <v>1.3845891392463801</v>
      </c>
    </row>
    <row r="7254" spans="1:7" x14ac:dyDescent="0.25">
      <c r="A7254" s="1">
        <v>7248</v>
      </c>
      <c r="B7254" s="1">
        <v>69</v>
      </c>
      <c r="C7254" s="1">
        <v>1228</v>
      </c>
      <c r="D7254" s="1">
        <v>1680</v>
      </c>
      <c r="E7254" s="1">
        <f t="shared" ref="E7254:F7254" ca="1" si="7361">IF(ROW()&lt;2,NA(),AVERAGE(OFFSET(C7250,-60,0,120,1)))</f>
        <v>1220.925</v>
      </c>
      <c r="F7254" s="1">
        <f t="shared" ca="1" si="7361"/>
        <v>1691.4166666666667</v>
      </c>
      <c r="G7254" s="2">
        <f t="shared" ca="1" si="7346"/>
        <v>1.3853567308939261</v>
      </c>
    </row>
    <row r="7255" spans="1:7" x14ac:dyDescent="0.25">
      <c r="A7255" s="1">
        <v>7249</v>
      </c>
      <c r="B7255" s="1">
        <v>69</v>
      </c>
      <c r="C7255" s="1">
        <v>1202</v>
      </c>
      <c r="D7255" s="1">
        <v>1684</v>
      </c>
      <c r="E7255" s="1">
        <f t="shared" ref="E7255:F7255" ca="1" si="7362">IF(ROW()&lt;2,NA(),AVERAGE(OFFSET(C7251,-60,0,120,1)))</f>
        <v>1220.5</v>
      </c>
      <c r="F7255" s="1">
        <f t="shared" ca="1" si="7362"/>
        <v>1691.3916666666667</v>
      </c>
      <c r="G7255" s="2">
        <f t="shared" ca="1" si="7346"/>
        <v>1.3858186535572852</v>
      </c>
    </row>
    <row r="7256" spans="1:7" x14ac:dyDescent="0.25">
      <c r="A7256" s="1">
        <v>7250</v>
      </c>
      <c r="B7256" s="1">
        <v>69</v>
      </c>
      <c r="C7256" s="1">
        <v>1218</v>
      </c>
      <c r="D7256" s="1">
        <v>1727</v>
      </c>
      <c r="E7256" s="1">
        <f t="shared" ref="E7256:F7256" ca="1" si="7363">IF(ROW()&lt;2,NA(),AVERAGE(OFFSET(C7252,-60,0,120,1)))</f>
        <v>1220.5416666666667</v>
      </c>
      <c r="F7256" s="1">
        <f t="shared" ca="1" si="7363"/>
        <v>1691.4833333333333</v>
      </c>
      <c r="G7256" s="2">
        <f t="shared" ca="1" si="7346"/>
        <v>1.3858464479568497</v>
      </c>
    </row>
    <row r="7257" spans="1:7" x14ac:dyDescent="0.25">
      <c r="A7257" s="1">
        <v>7251</v>
      </c>
      <c r="B7257" s="1">
        <v>69</v>
      </c>
      <c r="C7257" s="1">
        <v>1239</v>
      </c>
      <c r="D7257" s="1">
        <v>1681</v>
      </c>
      <c r="E7257" s="1">
        <f t="shared" ref="E7257:F7257" ca="1" si="7364">IF(ROW()&lt;2,NA(),AVERAGE(OFFSET(C7253,-60,0,120,1)))</f>
        <v>1220.7166666666667</v>
      </c>
      <c r="F7257" s="1">
        <f t="shared" ca="1" si="7364"/>
        <v>1691.1916666666666</v>
      </c>
      <c r="G7257" s="2">
        <f t="shared" ca="1" si="7346"/>
        <v>1.3854088445312178</v>
      </c>
    </row>
    <row r="7258" spans="1:7" x14ac:dyDescent="0.25">
      <c r="A7258" s="1">
        <v>7252</v>
      </c>
      <c r="B7258" s="1">
        <v>69</v>
      </c>
      <c r="C7258" s="1">
        <v>1234</v>
      </c>
      <c r="D7258" s="1">
        <v>1677</v>
      </c>
      <c r="E7258" s="1">
        <f t="shared" ref="E7258:F7258" ca="1" si="7365">IF(ROW()&lt;2,NA(),AVERAGE(OFFSET(C7254,-60,0,120,1)))</f>
        <v>1220.8666666666666</v>
      </c>
      <c r="F7258" s="1">
        <f t="shared" ca="1" si="7365"/>
        <v>1691.1833333333334</v>
      </c>
      <c r="G7258" s="2">
        <f t="shared" ca="1" si="7346"/>
        <v>1.3852318025446406</v>
      </c>
    </row>
    <row r="7259" spans="1:7" x14ac:dyDescent="0.25">
      <c r="A7259" s="1">
        <v>7253</v>
      </c>
      <c r="B7259" s="1">
        <v>69</v>
      </c>
      <c r="C7259" s="1">
        <v>1223</v>
      </c>
      <c r="D7259" s="1">
        <v>1685</v>
      </c>
      <c r="E7259" s="1">
        <f t="shared" ref="E7259:F7259" ca="1" si="7366">IF(ROW()&lt;2,NA(),AVERAGE(OFFSET(C7255,-60,0,120,1)))</f>
        <v>1220.9749999999999</v>
      </c>
      <c r="F7259" s="1">
        <f t="shared" ca="1" si="7366"/>
        <v>1691.7416666666666</v>
      </c>
      <c r="G7259" s="2">
        <f t="shared" ca="1" si="7346"/>
        <v>1.3855661800337162</v>
      </c>
    </row>
    <row r="7260" spans="1:7" x14ac:dyDescent="0.25">
      <c r="A7260" s="1">
        <v>7254</v>
      </c>
      <c r="B7260" s="1">
        <v>69</v>
      </c>
      <c r="C7260" s="1">
        <v>1233</v>
      </c>
      <c r="D7260" s="1">
        <v>1677</v>
      </c>
      <c r="E7260" s="1">
        <f t="shared" ref="E7260:F7260" ca="1" si="7367">IF(ROW()&lt;2,NA(),AVERAGE(OFFSET(C7256,-60,0,120,1)))</f>
        <v>1221.05</v>
      </c>
      <c r="F7260" s="1">
        <f t="shared" ca="1" si="7367"/>
        <v>1691.9666666666667</v>
      </c>
      <c r="G7260" s="2">
        <f t="shared" ca="1" si="7346"/>
        <v>1.3856653426695604</v>
      </c>
    </row>
    <row r="7261" spans="1:7" x14ac:dyDescent="0.25">
      <c r="A7261" s="1">
        <v>7255</v>
      </c>
      <c r="B7261" s="1">
        <v>69</v>
      </c>
      <c r="C7261" s="1">
        <v>1209</v>
      </c>
      <c r="D7261" s="1">
        <v>1747</v>
      </c>
      <c r="E7261" s="1">
        <f t="shared" ref="E7261:F7261" ca="1" si="7368">IF(ROW()&lt;2,NA(),AVERAGE(OFFSET(C7257,-60,0,120,1)))</f>
        <v>1221.3333333333333</v>
      </c>
      <c r="F7261" s="1">
        <f t="shared" ca="1" si="7368"/>
        <v>1691.6083333333333</v>
      </c>
      <c r="G7261" s="2">
        <f t="shared" ca="1" si="7346"/>
        <v>1.3850504912663757</v>
      </c>
    </row>
    <row r="7262" spans="1:7" x14ac:dyDescent="0.25">
      <c r="A7262" s="1">
        <v>7256</v>
      </c>
      <c r="B7262" s="1">
        <v>69</v>
      </c>
      <c r="C7262" s="1">
        <v>1224</v>
      </c>
      <c r="D7262" s="1">
        <v>1685</v>
      </c>
      <c r="E7262" s="1">
        <f t="shared" ref="E7262:F7262" ca="1" si="7369">IF(ROW()&lt;2,NA(),AVERAGE(OFFSET(C7258,-60,0,120,1)))</f>
        <v>1221.05</v>
      </c>
      <c r="F7262" s="1">
        <f t="shared" ca="1" si="7369"/>
        <v>1691.7</v>
      </c>
      <c r="G7262" s="2">
        <f t="shared" ca="1" si="7346"/>
        <v>1.385446951394292</v>
      </c>
    </row>
    <row r="7263" spans="1:7" x14ac:dyDescent="0.25">
      <c r="A7263" s="1">
        <v>7257</v>
      </c>
      <c r="B7263" s="1">
        <v>69</v>
      </c>
      <c r="C7263" s="1">
        <v>1226</v>
      </c>
      <c r="D7263" s="1">
        <v>1689</v>
      </c>
      <c r="E7263" s="1">
        <f t="shared" ref="E7263:F7263" ca="1" si="7370">IF(ROW()&lt;2,NA(),AVERAGE(OFFSET(C7259,-60,0,120,1)))</f>
        <v>1221.1083333333333</v>
      </c>
      <c r="F7263" s="1">
        <f t="shared" ca="1" si="7370"/>
        <v>1691.8666666666666</v>
      </c>
      <c r="G7263" s="2">
        <f t="shared" ca="1" si="7346"/>
        <v>1.3855172554987614</v>
      </c>
    </row>
    <row r="7264" spans="1:7" x14ac:dyDescent="0.25">
      <c r="A7264" s="1">
        <v>7258</v>
      </c>
      <c r="B7264" s="1">
        <v>69</v>
      </c>
      <c r="C7264" s="1">
        <v>1217</v>
      </c>
      <c r="D7264" s="1">
        <v>1724</v>
      </c>
      <c r="E7264" s="1">
        <f t="shared" ref="E7264:F7264" ca="1" si="7371">IF(ROW()&lt;2,NA(),AVERAGE(OFFSET(C7260,-60,0,120,1)))</f>
        <v>1221.2</v>
      </c>
      <c r="F7264" s="1">
        <f t="shared" ca="1" si="7371"/>
        <v>1691.6083333333333</v>
      </c>
      <c r="G7264" s="2">
        <f t="shared" ca="1" si="7346"/>
        <v>1.3852017141609345</v>
      </c>
    </row>
    <row r="7265" spans="1:7" x14ac:dyDescent="0.25">
      <c r="A7265" s="1">
        <v>7259</v>
      </c>
      <c r="B7265" s="1">
        <v>69</v>
      </c>
      <c r="C7265" s="1">
        <v>1220</v>
      </c>
      <c r="D7265" s="1">
        <v>1715</v>
      </c>
      <c r="E7265" s="1">
        <f t="shared" ref="E7265:F7265" ca="1" si="7372">IF(ROW()&lt;2,NA(),AVERAGE(OFFSET(C7261,-60,0,120,1)))</f>
        <v>1221.2249999999999</v>
      </c>
      <c r="F7265" s="1">
        <f t="shared" ca="1" si="7372"/>
        <v>1691.7416666666666</v>
      </c>
      <c r="G7265" s="2">
        <f t="shared" ca="1" si="7346"/>
        <v>1.3852825373429685</v>
      </c>
    </row>
    <row r="7266" spans="1:7" x14ac:dyDescent="0.25">
      <c r="A7266" s="1">
        <v>7260</v>
      </c>
      <c r="B7266" s="1">
        <v>69</v>
      </c>
      <c r="C7266" s="1">
        <v>1239</v>
      </c>
      <c r="D7266" s="1">
        <v>1683</v>
      </c>
      <c r="E7266" s="1">
        <f t="shared" ref="E7266:F7266" ca="1" si="7373">IF(ROW()&lt;2,NA(),AVERAGE(OFFSET(C7262,-60,0,120,1)))</f>
        <v>1221.6333333333334</v>
      </c>
      <c r="F7266" s="1">
        <f t="shared" ca="1" si="7373"/>
        <v>1691.5333333333333</v>
      </c>
      <c r="G7266" s="2">
        <f t="shared" ca="1" si="7346"/>
        <v>1.3846489672296651</v>
      </c>
    </row>
    <row r="7267" spans="1:7" x14ac:dyDescent="0.25">
      <c r="A7267" s="1">
        <v>7261</v>
      </c>
      <c r="B7267" s="1">
        <v>69</v>
      </c>
      <c r="C7267" s="1">
        <v>1239</v>
      </c>
      <c r="D7267" s="1">
        <v>1689</v>
      </c>
      <c r="E7267" s="1">
        <f t="shared" ref="E7267:F7267" ca="1" si="7374">IF(ROW()&lt;2,NA(),AVERAGE(OFFSET(C7263,-60,0,120,1)))</f>
        <v>1221.7833333333333</v>
      </c>
      <c r="F7267" s="1">
        <f t="shared" ca="1" si="7374"/>
        <v>1691.4166666666667</v>
      </c>
      <c r="G7267" s="2">
        <f t="shared" ca="1" si="7346"/>
        <v>1.384383483159862</v>
      </c>
    </row>
    <row r="7268" spans="1:7" x14ac:dyDescent="0.25">
      <c r="A7268" s="1">
        <v>7262</v>
      </c>
      <c r="B7268" s="1">
        <v>69</v>
      </c>
      <c r="C7268" s="1">
        <v>1214</v>
      </c>
      <c r="D7268" s="1">
        <v>1683</v>
      </c>
      <c r="E7268" s="1">
        <f t="shared" ref="E7268:F7268" ca="1" si="7375">IF(ROW()&lt;2,NA(),AVERAGE(OFFSET(C7264,-60,0,120,1)))</f>
        <v>1221.625</v>
      </c>
      <c r="F7268" s="1">
        <f t="shared" ca="1" si="7375"/>
        <v>1691.7583333333334</v>
      </c>
      <c r="G7268" s="2">
        <f t="shared" ca="1" si="7346"/>
        <v>1.3848425935400253</v>
      </c>
    </row>
    <row r="7269" spans="1:7" x14ac:dyDescent="0.25">
      <c r="A7269" s="1">
        <v>7263</v>
      </c>
      <c r="B7269" s="1">
        <v>69</v>
      </c>
      <c r="C7269" s="1">
        <v>1230</v>
      </c>
      <c r="D7269" s="1">
        <v>1691</v>
      </c>
      <c r="E7269" s="1">
        <f t="shared" ref="E7269:F7269" ca="1" si="7376">IF(ROW()&lt;2,NA(),AVERAGE(OFFSET(C7265,-60,0,120,1)))</f>
        <v>1221.7416666666666</v>
      </c>
      <c r="F7269" s="1">
        <f t="shared" ca="1" si="7376"/>
        <v>1692.0166666666667</v>
      </c>
      <c r="G7269" s="2">
        <f t="shared" ca="1" si="7346"/>
        <v>1.3849217987981639</v>
      </c>
    </row>
    <row r="7270" spans="1:7" x14ac:dyDescent="0.25">
      <c r="A7270" s="1">
        <v>7264</v>
      </c>
      <c r="B7270" s="1">
        <v>69</v>
      </c>
      <c r="C7270" s="1">
        <v>1207</v>
      </c>
      <c r="D7270" s="1">
        <v>1738</v>
      </c>
      <c r="E7270" s="1">
        <f t="shared" ref="E7270:F7270" ca="1" si="7377">IF(ROW()&lt;2,NA(),AVERAGE(OFFSET(C7266,-60,0,120,1)))</f>
        <v>1221.8083333333334</v>
      </c>
      <c r="F7270" s="1">
        <f t="shared" ca="1" si="7377"/>
        <v>1691.9083333333333</v>
      </c>
      <c r="G7270" s="2">
        <f t="shared" ca="1" si="7346"/>
        <v>1.3847575656301792</v>
      </c>
    </row>
    <row r="7271" spans="1:7" x14ac:dyDescent="0.25">
      <c r="A7271" s="1">
        <v>7265</v>
      </c>
      <c r="B7271" s="1">
        <v>69</v>
      </c>
      <c r="C7271" s="1">
        <v>1237</v>
      </c>
      <c r="D7271" s="1">
        <v>1694</v>
      </c>
      <c r="E7271" s="1">
        <f t="shared" ref="E7271:F7271" ca="1" si="7378">IF(ROW()&lt;2,NA(),AVERAGE(OFFSET(C7267,-60,0,120,1)))</f>
        <v>1221.575</v>
      </c>
      <c r="F7271" s="1">
        <f t="shared" ca="1" si="7378"/>
        <v>1691.5416666666667</v>
      </c>
      <c r="G7271" s="2">
        <f t="shared" ca="1" si="7346"/>
        <v>1.3847219095566516</v>
      </c>
    </row>
    <row r="7272" spans="1:7" x14ac:dyDescent="0.25">
      <c r="A7272" s="1">
        <v>7266</v>
      </c>
      <c r="B7272" s="1">
        <v>69</v>
      </c>
      <c r="C7272" s="1">
        <v>1199</v>
      </c>
      <c r="D7272" s="1">
        <v>1704</v>
      </c>
      <c r="E7272" s="1">
        <f t="shared" ref="E7272:F7272" ca="1" si="7379">IF(ROW()&lt;2,NA(),AVERAGE(OFFSET(C7268,-60,0,120,1)))</f>
        <v>1221.425</v>
      </c>
      <c r="F7272" s="1">
        <f t="shared" ca="1" si="7379"/>
        <v>1691.6083333333333</v>
      </c>
      <c r="G7272" s="2">
        <f t="shared" ca="1" si="7346"/>
        <v>1.384946544678006</v>
      </c>
    </row>
    <row r="7273" spans="1:7" x14ac:dyDescent="0.25">
      <c r="A7273" s="1">
        <v>7267</v>
      </c>
      <c r="B7273" s="1">
        <v>69</v>
      </c>
      <c r="C7273" s="1">
        <v>1216</v>
      </c>
      <c r="D7273" s="1">
        <v>1677</v>
      </c>
      <c r="E7273" s="1">
        <f t="shared" ref="E7273:F7273" ca="1" si="7380">IF(ROW()&lt;2,NA(),AVERAGE(OFFSET(C7269,-60,0,120,1)))</f>
        <v>1221.5250000000001</v>
      </c>
      <c r="F7273" s="1">
        <f t="shared" ca="1" si="7380"/>
        <v>1691.575</v>
      </c>
      <c r="G7273" s="2">
        <f t="shared" ca="1" si="7346"/>
        <v>1.3848058778985284</v>
      </c>
    </row>
    <row r="7274" spans="1:7" x14ac:dyDescent="0.25">
      <c r="A7274" s="1">
        <v>7268</v>
      </c>
      <c r="B7274" s="1">
        <v>69</v>
      </c>
      <c r="C7274" s="1">
        <v>1203</v>
      </c>
      <c r="D7274" s="1">
        <v>1696</v>
      </c>
      <c r="E7274" s="1">
        <f t="shared" ref="E7274:F7274" ca="1" si="7381">IF(ROW()&lt;2,NA(),AVERAGE(OFFSET(C7270,-60,0,120,1)))</f>
        <v>1221.8166666666666</v>
      </c>
      <c r="F7274" s="1">
        <f t="shared" ca="1" si="7381"/>
        <v>1691.3666666666666</v>
      </c>
      <c r="G7274" s="2">
        <f t="shared" ca="1" si="7346"/>
        <v>1.384304792044633</v>
      </c>
    </row>
    <row r="7275" spans="1:7" x14ac:dyDescent="0.25">
      <c r="A7275" s="1">
        <v>7269</v>
      </c>
      <c r="B7275" s="1">
        <v>69</v>
      </c>
      <c r="C7275" s="1">
        <v>1209</v>
      </c>
      <c r="D7275" s="1">
        <v>1690</v>
      </c>
      <c r="E7275" s="1">
        <f t="shared" ref="E7275:F7275" ca="1" si="7382">IF(ROW()&lt;2,NA(),AVERAGE(OFFSET(C7271,-60,0,120,1)))</f>
        <v>1221.8416666666667</v>
      </c>
      <c r="F7275" s="1">
        <f t="shared" ca="1" si="7382"/>
        <v>1691.3416666666667</v>
      </c>
      <c r="G7275" s="2">
        <f t="shared" ca="1" si="7346"/>
        <v>1.3842560069839926</v>
      </c>
    </row>
    <row r="7276" spans="1:7" x14ac:dyDescent="0.25">
      <c r="A7276" s="1">
        <v>7270</v>
      </c>
      <c r="B7276" s="1">
        <v>69</v>
      </c>
      <c r="C7276" s="1">
        <v>1244</v>
      </c>
      <c r="D7276" s="1">
        <v>1679</v>
      </c>
      <c r="E7276" s="1">
        <f t="shared" ref="E7276:F7276" ca="1" si="7383">IF(ROW()&lt;2,NA(),AVERAGE(OFFSET(C7272,-60,0,120,1)))</f>
        <v>1221.6500000000001</v>
      </c>
      <c r="F7276" s="1">
        <f t="shared" ca="1" si="7383"/>
        <v>1691.5166666666667</v>
      </c>
      <c r="G7276" s="2">
        <f t="shared" ca="1" si="7346"/>
        <v>1.3846164340577634</v>
      </c>
    </row>
    <row r="7277" spans="1:7" x14ac:dyDescent="0.25">
      <c r="A7277" s="1">
        <v>7271</v>
      </c>
      <c r="B7277" s="1">
        <v>68</v>
      </c>
      <c r="C7277" s="1">
        <v>1205</v>
      </c>
      <c r="D7277" s="1">
        <v>1685</v>
      </c>
      <c r="E7277" s="1">
        <f t="shared" ref="E7277:F7277" ca="1" si="7384">IF(ROW()&lt;2,NA(),AVERAGE(OFFSET(C7273,-60,0,120,1)))</f>
        <v>1221.5</v>
      </c>
      <c r="F7277" s="1">
        <f t="shared" ca="1" si="7384"/>
        <v>1691.9583333333333</v>
      </c>
      <c r="G7277" s="2">
        <f t="shared" ca="1" si="7346"/>
        <v>1.3851480420248328</v>
      </c>
    </row>
    <row r="7278" spans="1:7" x14ac:dyDescent="0.25">
      <c r="A7278" s="1">
        <v>7272</v>
      </c>
      <c r="B7278" s="1">
        <v>69</v>
      </c>
      <c r="C7278" s="1">
        <v>1205</v>
      </c>
      <c r="D7278" s="1">
        <v>1703</v>
      </c>
      <c r="E7278" s="1">
        <f t="shared" ref="E7278:F7278" ca="1" si="7385">IF(ROW()&lt;2,NA(),AVERAGE(OFFSET(C7274,-60,0,120,1)))</f>
        <v>1221.2833333333333</v>
      </c>
      <c r="F7278" s="1">
        <f t="shared" ca="1" si="7385"/>
        <v>1691.7249999999999</v>
      </c>
      <c r="G7278" s="2">
        <f t="shared" ca="1" si="7346"/>
        <v>1.3852027239106404</v>
      </c>
    </row>
    <row r="7279" spans="1:7" x14ac:dyDescent="0.25">
      <c r="A7279" s="1">
        <v>7273</v>
      </c>
      <c r="B7279" s="1">
        <v>68</v>
      </c>
      <c r="C7279" s="1">
        <v>1221</v>
      </c>
      <c r="D7279" s="1">
        <v>1655</v>
      </c>
      <c r="E7279" s="1">
        <f t="shared" ref="E7279:F7279" ca="1" si="7386">IF(ROW()&lt;2,NA(),AVERAGE(OFFSET(C7275,-60,0,120,1)))</f>
        <v>1221.3</v>
      </c>
      <c r="F7279" s="1">
        <f t="shared" ca="1" si="7386"/>
        <v>1691.2416666666666</v>
      </c>
      <c r="G7279" s="2">
        <f t="shared" ca="1" si="7346"/>
        <v>1.3847880673599169</v>
      </c>
    </row>
    <row r="7280" spans="1:7" x14ac:dyDescent="0.25">
      <c r="A7280" s="1">
        <v>7274</v>
      </c>
      <c r="B7280" s="1">
        <v>69</v>
      </c>
      <c r="C7280" s="1">
        <v>1220</v>
      </c>
      <c r="D7280" s="1">
        <v>1710</v>
      </c>
      <c r="E7280" s="1">
        <f t="shared" ref="E7280:F7280" ca="1" si="7387">IF(ROW()&lt;2,NA(),AVERAGE(OFFSET(C7276,-60,0,120,1)))</f>
        <v>1221.325</v>
      </c>
      <c r="F7280" s="1">
        <f t="shared" ca="1" si="7387"/>
        <v>1691.85</v>
      </c>
      <c r="G7280" s="2">
        <f t="shared" ca="1" si="7346"/>
        <v>1.3852578142591037</v>
      </c>
    </row>
    <row r="7281" spans="1:7" x14ac:dyDescent="0.25">
      <c r="A7281" s="1">
        <v>7275</v>
      </c>
      <c r="B7281" s="1">
        <v>69</v>
      </c>
      <c r="C7281" s="1">
        <v>1239</v>
      </c>
      <c r="D7281" s="1">
        <v>1728</v>
      </c>
      <c r="E7281" s="1">
        <f t="shared" ref="E7281:F7281" ca="1" si="7388">IF(ROW()&lt;2,NA(),AVERAGE(OFFSET(C7277,-60,0,120,1)))</f>
        <v>1221.4749999999999</v>
      </c>
      <c r="F7281" s="1">
        <f t="shared" ca="1" si="7388"/>
        <v>1691.9583333333333</v>
      </c>
      <c r="G7281" s="2">
        <f t="shared" ca="1" si="7346"/>
        <v>1.3851763919305211</v>
      </c>
    </row>
    <row r="7282" spans="1:7" x14ac:dyDescent="0.25">
      <c r="A7282" s="1">
        <v>7276</v>
      </c>
      <c r="B7282" s="1">
        <v>69</v>
      </c>
      <c r="C7282" s="1">
        <v>1211</v>
      </c>
      <c r="D7282" s="1">
        <v>1719</v>
      </c>
      <c r="E7282" s="1">
        <f t="shared" ref="E7282:F7282" ca="1" si="7389">IF(ROW()&lt;2,NA(),AVERAGE(OFFSET(C7278,-60,0,120,1)))</f>
        <v>1221.5333333333333</v>
      </c>
      <c r="F7282" s="1">
        <f t="shared" ca="1" si="7389"/>
        <v>1691.7249999999999</v>
      </c>
      <c r="G7282" s="2">
        <f t="shared" ca="1" si="7346"/>
        <v>1.3849192272007858</v>
      </c>
    </row>
    <row r="7283" spans="1:7" x14ac:dyDescent="0.25">
      <c r="A7283" s="1">
        <v>7277</v>
      </c>
      <c r="B7283" s="1">
        <v>68</v>
      </c>
      <c r="C7283" s="1">
        <v>1233</v>
      </c>
      <c r="D7283" s="1">
        <v>1704</v>
      </c>
      <c r="E7283" s="1">
        <f t="shared" ref="E7283:F7283" ca="1" si="7390">IF(ROW()&lt;2,NA(),AVERAGE(OFFSET(C7279,-60,0,120,1)))</f>
        <v>1221.5833333333333</v>
      </c>
      <c r="F7283" s="1">
        <f t="shared" ca="1" si="7390"/>
        <v>1692.0416666666667</v>
      </c>
      <c r="G7283" s="2">
        <f t="shared" ca="1" si="7346"/>
        <v>1.3851217681970123</v>
      </c>
    </row>
    <row r="7284" spans="1:7" x14ac:dyDescent="0.25">
      <c r="A7284" s="1">
        <v>7278</v>
      </c>
      <c r="B7284" s="1">
        <v>69</v>
      </c>
      <c r="C7284" s="1">
        <v>1224</v>
      </c>
      <c r="D7284" s="1">
        <v>1693</v>
      </c>
      <c r="E7284" s="1">
        <f t="shared" ref="E7284:F7284" ca="1" si="7391">IF(ROW()&lt;2,NA(),AVERAGE(OFFSET(C7280,-60,0,120,1)))</f>
        <v>1221.4666666666667</v>
      </c>
      <c r="F7284" s="1">
        <f t="shared" ca="1" si="7391"/>
        <v>1691.6166666666666</v>
      </c>
      <c r="G7284" s="2">
        <f t="shared" ca="1" si="7346"/>
        <v>1.3849061237856128</v>
      </c>
    </row>
    <row r="7285" spans="1:7" x14ac:dyDescent="0.25">
      <c r="A7285" s="1">
        <v>7279</v>
      </c>
      <c r="B7285" s="1">
        <v>69</v>
      </c>
      <c r="C7285" s="1">
        <v>1250</v>
      </c>
      <c r="D7285" s="1">
        <v>1664</v>
      </c>
      <c r="E7285" s="1">
        <f t="shared" ref="E7285:F7285" ca="1" si="7392">IF(ROW()&lt;2,NA(),AVERAGE(OFFSET(C7281,-60,0,120,1)))</f>
        <v>1221.7249999999999</v>
      </c>
      <c r="F7285" s="1">
        <f t="shared" ca="1" si="7392"/>
        <v>1692.2083333333333</v>
      </c>
      <c r="G7285" s="2">
        <f t="shared" ca="1" si="7346"/>
        <v>1.3850975737856992</v>
      </c>
    </row>
    <row r="7286" spans="1:7" x14ac:dyDescent="0.25">
      <c r="A7286" s="1">
        <v>7280</v>
      </c>
      <c r="B7286" s="1">
        <v>68</v>
      </c>
      <c r="C7286" s="1">
        <v>1222</v>
      </c>
      <c r="D7286" s="1">
        <v>1676</v>
      </c>
      <c r="E7286" s="1">
        <f t="shared" ref="E7286:F7286" ca="1" si="7393">IF(ROW()&lt;2,NA(),AVERAGE(OFFSET(C7282,-60,0,120,1)))</f>
        <v>1221.6416666666667</v>
      </c>
      <c r="F7286" s="1">
        <f t="shared" ca="1" si="7393"/>
        <v>1692.1916666666666</v>
      </c>
      <c r="G7286" s="2">
        <f t="shared" ca="1" si="7346"/>
        <v>1.3851784142922434</v>
      </c>
    </row>
    <row r="7287" spans="1:7" x14ac:dyDescent="0.25">
      <c r="A7287" s="1">
        <v>7281</v>
      </c>
      <c r="B7287" s="1">
        <v>69</v>
      </c>
      <c r="C7287" s="1">
        <v>1220</v>
      </c>
      <c r="D7287" s="1">
        <v>1680</v>
      </c>
      <c r="E7287" s="1">
        <f t="shared" ref="E7287:F7287" ca="1" si="7394">IF(ROW()&lt;2,NA(),AVERAGE(OFFSET(C7283,-60,0,120,1)))</f>
        <v>1221.5833333333333</v>
      </c>
      <c r="F7287" s="1">
        <f t="shared" ca="1" si="7394"/>
        <v>1692.0333333333333</v>
      </c>
      <c r="G7287" s="2">
        <f t="shared" ca="1" si="7346"/>
        <v>1.3851149464492805</v>
      </c>
    </row>
    <row r="7288" spans="1:7" x14ac:dyDescent="0.25">
      <c r="A7288" s="1">
        <v>7282</v>
      </c>
      <c r="B7288" s="1">
        <v>69</v>
      </c>
      <c r="C7288" s="1">
        <v>1230</v>
      </c>
      <c r="D7288" s="1">
        <v>1728</v>
      </c>
      <c r="E7288" s="1">
        <f t="shared" ref="E7288:F7288" ca="1" si="7395">IF(ROW()&lt;2,NA(),AVERAGE(OFFSET(C7284,-60,0,120,1)))</f>
        <v>1221.6166666666666</v>
      </c>
      <c r="F7288" s="1">
        <f t="shared" ca="1" si="7395"/>
        <v>1691.925</v>
      </c>
      <c r="G7288" s="2">
        <f t="shared" ca="1" si="7346"/>
        <v>1.3849884715609098</v>
      </c>
    </row>
    <row r="7289" spans="1:7" x14ac:dyDescent="0.25">
      <c r="A7289" s="1">
        <v>7283</v>
      </c>
      <c r="B7289" s="1">
        <v>68</v>
      </c>
      <c r="C7289" s="1">
        <v>1233</v>
      </c>
      <c r="D7289" s="1">
        <v>1706</v>
      </c>
      <c r="E7289" s="1">
        <f t="shared" ref="E7289:F7289" ca="1" si="7396">IF(ROW()&lt;2,NA(),AVERAGE(OFFSET(C7285,-60,0,120,1)))</f>
        <v>1221.7</v>
      </c>
      <c r="F7289" s="1">
        <f t="shared" ca="1" si="7396"/>
        <v>1691.8</v>
      </c>
      <c r="G7289" s="2">
        <f t="shared" ca="1" si="7346"/>
        <v>1.3847916837194072</v>
      </c>
    </row>
    <row r="7290" spans="1:7" x14ac:dyDescent="0.25">
      <c r="A7290" s="1">
        <v>7284</v>
      </c>
      <c r="B7290" s="1">
        <v>69</v>
      </c>
      <c r="C7290" s="1">
        <v>1240</v>
      </c>
      <c r="D7290" s="1">
        <v>1664</v>
      </c>
      <c r="E7290" s="1">
        <f t="shared" ref="E7290:F7290" ca="1" si="7397">IF(ROW()&lt;2,NA(),AVERAGE(OFFSET(C7286,-60,0,120,1)))</f>
        <v>1221.7916666666667</v>
      </c>
      <c r="F7290" s="1">
        <f t="shared" ca="1" si="7397"/>
        <v>1692.1666666666667</v>
      </c>
      <c r="G7290" s="2">
        <f t="shared" ca="1" si="7346"/>
        <v>1.3849878934624698</v>
      </c>
    </row>
    <row r="7291" spans="1:7" x14ac:dyDescent="0.25">
      <c r="A7291" s="1">
        <v>7285</v>
      </c>
      <c r="B7291" s="1">
        <v>68</v>
      </c>
      <c r="C7291" s="1">
        <v>1224</v>
      </c>
      <c r="D7291" s="1">
        <v>1676</v>
      </c>
      <c r="E7291" s="1">
        <f t="shared" ref="E7291:F7291" ca="1" si="7398">IF(ROW()&lt;2,NA(),AVERAGE(OFFSET(C7287,-60,0,120,1)))</f>
        <v>1221.7416666666666</v>
      </c>
      <c r="F7291" s="1">
        <f t="shared" ca="1" si="7398"/>
        <v>1692.3166666666666</v>
      </c>
      <c r="G7291" s="2">
        <f t="shared" ca="1" si="7346"/>
        <v>1.3851673498898431</v>
      </c>
    </row>
    <row r="7292" spans="1:7" x14ac:dyDescent="0.25">
      <c r="A7292" s="1">
        <v>7286</v>
      </c>
      <c r="B7292" s="1">
        <v>68</v>
      </c>
      <c r="C7292" s="1">
        <v>1217</v>
      </c>
      <c r="D7292" s="1">
        <v>1673</v>
      </c>
      <c r="E7292" s="1">
        <f t="shared" ref="E7292:F7292" ca="1" si="7399">IF(ROW()&lt;2,NA(),AVERAGE(OFFSET(C7288,-60,0,120,1)))</f>
        <v>1221.5333333333333</v>
      </c>
      <c r="F7292" s="1">
        <f t="shared" ca="1" si="7399"/>
        <v>1692</v>
      </c>
      <c r="G7292" s="2">
        <f t="shared" ca="1" si="7346"/>
        <v>1.3851443540904873</v>
      </c>
    </row>
    <row r="7293" spans="1:7" x14ac:dyDescent="0.25">
      <c r="A7293" s="1">
        <v>7287</v>
      </c>
      <c r="B7293" s="1">
        <v>69</v>
      </c>
      <c r="C7293" s="1">
        <v>1237</v>
      </c>
      <c r="D7293" s="1">
        <v>1716</v>
      </c>
      <c r="E7293" s="1">
        <f t="shared" ref="E7293:F7293" ca="1" si="7400">IF(ROW()&lt;2,NA(),AVERAGE(OFFSET(C7289,-60,0,120,1)))</f>
        <v>1221.4416666666666</v>
      </c>
      <c r="F7293" s="1">
        <f t="shared" ca="1" si="7400"/>
        <v>1692.2166666666667</v>
      </c>
      <c r="G7293" s="2">
        <f t="shared" ca="1" si="7346"/>
        <v>1.3854256923171391</v>
      </c>
    </row>
    <row r="7294" spans="1:7" x14ac:dyDescent="0.25">
      <c r="A7294" s="1">
        <v>7288</v>
      </c>
      <c r="B7294" s="1">
        <v>68</v>
      </c>
      <c r="C7294" s="1">
        <v>1216</v>
      </c>
      <c r="D7294" s="1">
        <v>1698</v>
      </c>
      <c r="E7294" s="1">
        <f t="shared" ref="E7294:F7294" ca="1" si="7401">IF(ROW()&lt;2,NA(),AVERAGE(OFFSET(C7290,-60,0,120,1)))</f>
        <v>1221.5083333333334</v>
      </c>
      <c r="F7294" s="1">
        <f t="shared" ca="1" si="7401"/>
        <v>1692.4</v>
      </c>
      <c r="G7294" s="2">
        <f t="shared" ca="1" si="7346"/>
        <v>1.3855001671430813</v>
      </c>
    </row>
    <row r="7295" spans="1:7" x14ac:dyDescent="0.25">
      <c r="A7295" s="1">
        <v>7289</v>
      </c>
      <c r="B7295" s="1">
        <v>68</v>
      </c>
      <c r="C7295" s="1">
        <v>1198</v>
      </c>
      <c r="D7295" s="1">
        <v>1723</v>
      </c>
      <c r="E7295" s="1">
        <f t="shared" ref="E7295:F7295" ca="1" si="7402">IF(ROW()&lt;2,NA(),AVERAGE(OFFSET(C7291,-60,0,120,1)))</f>
        <v>1221.6333333333334</v>
      </c>
      <c r="F7295" s="1">
        <f t="shared" ca="1" si="7402"/>
        <v>1692.6666666666667</v>
      </c>
      <c r="G7295" s="2">
        <f t="shared" ca="1" si="7346"/>
        <v>1.3855766869491664</v>
      </c>
    </row>
    <row r="7296" spans="1:7" x14ac:dyDescent="0.25">
      <c r="A7296" s="1">
        <v>7290</v>
      </c>
      <c r="B7296" s="1">
        <v>68</v>
      </c>
      <c r="C7296" s="1">
        <v>1239</v>
      </c>
      <c r="D7296" s="1">
        <v>1693</v>
      </c>
      <c r="E7296" s="1">
        <f t="shared" ref="E7296:F7296" ca="1" si="7403">IF(ROW()&lt;2,NA(),AVERAGE(OFFSET(C7292,-60,0,120,1)))</f>
        <v>1222.0416666666667</v>
      </c>
      <c r="F7296" s="1">
        <f t="shared" ca="1" si="7403"/>
        <v>1692.5666666666666</v>
      </c>
      <c r="G7296" s="2">
        <f t="shared" ca="1" si="7346"/>
        <v>1.3850318797095025</v>
      </c>
    </row>
    <row r="7297" spans="1:7" x14ac:dyDescent="0.25">
      <c r="A7297" s="1">
        <v>7291</v>
      </c>
      <c r="B7297" s="1">
        <v>68</v>
      </c>
      <c r="C7297" s="1">
        <v>1216</v>
      </c>
      <c r="D7297" s="1">
        <v>1682</v>
      </c>
      <c r="E7297" s="1">
        <f t="shared" ref="E7297:F7297" ca="1" si="7404">IF(ROW()&lt;2,NA(),AVERAGE(OFFSET(C7293,-60,0,120,1)))</f>
        <v>1222.0916666666667</v>
      </c>
      <c r="F7297" s="1">
        <f t="shared" ca="1" si="7404"/>
        <v>1692.075</v>
      </c>
      <c r="G7297" s="2">
        <f t="shared" ca="1" si="7346"/>
        <v>1.384572897559512</v>
      </c>
    </row>
    <row r="7298" spans="1:7" x14ac:dyDescent="0.25">
      <c r="A7298" s="1">
        <v>7292</v>
      </c>
      <c r="B7298" s="1">
        <v>68</v>
      </c>
      <c r="C7298" s="1">
        <v>1221</v>
      </c>
      <c r="D7298" s="1">
        <v>1669</v>
      </c>
      <c r="E7298" s="1">
        <f t="shared" ref="E7298:F7298" ca="1" si="7405">IF(ROW()&lt;2,NA(),AVERAGE(OFFSET(C7294,-60,0,120,1)))</f>
        <v>1222.2083333333333</v>
      </c>
      <c r="F7298" s="1">
        <f t="shared" ca="1" si="7405"/>
        <v>1691.9749999999999</v>
      </c>
      <c r="G7298" s="2">
        <f t="shared" ca="1" si="7346"/>
        <v>1.3843589131694678</v>
      </c>
    </row>
    <row r="7299" spans="1:7" x14ac:dyDescent="0.25">
      <c r="A7299" s="1">
        <v>7293</v>
      </c>
      <c r="B7299" s="1">
        <v>68</v>
      </c>
      <c r="C7299" s="1">
        <v>1210</v>
      </c>
      <c r="D7299" s="1">
        <v>1707</v>
      </c>
      <c r="E7299" s="1">
        <f t="shared" ref="E7299:F7299" ca="1" si="7406">IF(ROW()&lt;2,NA(),AVERAGE(OFFSET(C7295,-60,0,120,1)))</f>
        <v>1222.125</v>
      </c>
      <c r="F7299" s="1">
        <f t="shared" ca="1" si="7406"/>
        <v>1692.075</v>
      </c>
      <c r="G7299" s="2">
        <f t="shared" ca="1" si="7346"/>
        <v>1.3845351334765266</v>
      </c>
    </row>
    <row r="7300" spans="1:7" x14ac:dyDescent="0.25">
      <c r="A7300" s="1">
        <v>7294</v>
      </c>
      <c r="B7300" s="1">
        <v>68</v>
      </c>
      <c r="C7300" s="1">
        <v>1212</v>
      </c>
      <c r="D7300" s="1">
        <v>1685</v>
      </c>
      <c r="E7300" s="1">
        <f t="shared" ref="E7300:F7300" ca="1" si="7407">IF(ROW()&lt;2,NA(),AVERAGE(OFFSET(C7296,-60,0,120,1)))</f>
        <v>1222.4416666666666</v>
      </c>
      <c r="F7300" s="1">
        <f t="shared" ca="1" si="7407"/>
        <v>1692.55</v>
      </c>
      <c r="G7300" s="2">
        <f t="shared" ca="1" si="7346"/>
        <v>1.3845650440034631</v>
      </c>
    </row>
    <row r="7301" spans="1:7" x14ac:dyDescent="0.25">
      <c r="A7301" s="1">
        <v>7295</v>
      </c>
      <c r="B7301" s="1">
        <v>68</v>
      </c>
      <c r="C7301" s="1">
        <v>1238</v>
      </c>
      <c r="D7301" s="1">
        <v>1686</v>
      </c>
      <c r="E7301" s="1">
        <f t="shared" ref="E7301:F7301" ca="1" si="7408">IF(ROW()&lt;2,NA(),AVERAGE(OFFSET(C7297,-60,0,120,1)))</f>
        <v>1222.6916666666666</v>
      </c>
      <c r="F7301" s="1">
        <f t="shared" ca="1" si="7408"/>
        <v>1692.4749999999999</v>
      </c>
      <c r="G7301" s="2">
        <f t="shared" ca="1" si="7346"/>
        <v>1.3842206061762641</v>
      </c>
    </row>
    <row r="7302" spans="1:7" x14ac:dyDescent="0.25">
      <c r="A7302" s="1">
        <v>7296</v>
      </c>
      <c r="B7302" s="1">
        <v>68</v>
      </c>
      <c r="C7302" s="1">
        <v>1222</v>
      </c>
      <c r="D7302" s="1">
        <v>1689</v>
      </c>
      <c r="E7302" s="1">
        <f t="shared" ref="E7302:F7302" ca="1" si="7409">IF(ROW()&lt;2,NA(),AVERAGE(OFFSET(C7298,-60,0,120,1)))</f>
        <v>1222.6666666666667</v>
      </c>
      <c r="F7302" s="1">
        <f t="shared" ca="1" si="7409"/>
        <v>1692.4833333333333</v>
      </c>
      <c r="G7302" s="2">
        <f t="shared" ca="1" si="7346"/>
        <v>1.3842557251908396</v>
      </c>
    </row>
    <row r="7303" spans="1:7" x14ac:dyDescent="0.25">
      <c r="A7303" s="1">
        <v>7297</v>
      </c>
      <c r="B7303" s="1">
        <v>68</v>
      </c>
      <c r="C7303" s="1">
        <v>1231</v>
      </c>
      <c r="D7303" s="1">
        <v>1688</v>
      </c>
      <c r="E7303" s="1">
        <f t="shared" ref="E7303:F7303" ca="1" si="7410">IF(ROW()&lt;2,NA(),AVERAGE(OFFSET(C7299,-60,0,120,1)))</f>
        <v>1222.8</v>
      </c>
      <c r="F7303" s="1">
        <f t="shared" ca="1" si="7410"/>
        <v>1692.2916666666667</v>
      </c>
      <c r="G7303" s="2">
        <f t="shared" ref="G7303:G7366" ca="1" si="7411">F:F/E:E</f>
        <v>1.3839480427434305</v>
      </c>
    </row>
    <row r="7304" spans="1:7" x14ac:dyDescent="0.25">
      <c r="A7304" s="1">
        <v>7298</v>
      </c>
      <c r="B7304" s="1">
        <v>68</v>
      </c>
      <c r="C7304" s="1">
        <v>1207</v>
      </c>
      <c r="D7304" s="1">
        <v>1681</v>
      </c>
      <c r="E7304" s="1">
        <f t="shared" ref="E7304:F7304" ca="1" si="7412">IF(ROW()&lt;2,NA(),AVERAGE(OFFSET(C7300,-60,0,120,1)))</f>
        <v>1222.95</v>
      </c>
      <c r="F7304" s="1">
        <f t="shared" ca="1" si="7412"/>
        <v>1692.0250000000001</v>
      </c>
      <c r="G7304" s="2">
        <f t="shared" ca="1" si="7411"/>
        <v>1.3835602436730856</v>
      </c>
    </row>
    <row r="7305" spans="1:7" x14ac:dyDescent="0.25">
      <c r="A7305" s="1">
        <v>7299</v>
      </c>
      <c r="B7305" s="1">
        <v>68</v>
      </c>
      <c r="C7305" s="1">
        <v>1194</v>
      </c>
      <c r="D7305" s="1">
        <v>1675</v>
      </c>
      <c r="E7305" s="1">
        <f t="shared" ref="E7305:F7305" ca="1" si="7413">IF(ROW()&lt;2,NA(),AVERAGE(OFFSET(C7301,-60,0,120,1)))</f>
        <v>1223.0999999999999</v>
      </c>
      <c r="F7305" s="1">
        <f t="shared" ca="1" si="7413"/>
        <v>1691.5083333333334</v>
      </c>
      <c r="G7305" s="2">
        <f t="shared" ca="1" si="7411"/>
        <v>1.3829681410623282</v>
      </c>
    </row>
    <row r="7306" spans="1:7" x14ac:dyDescent="0.25">
      <c r="A7306" s="1">
        <v>7300</v>
      </c>
      <c r="B7306" s="1">
        <v>68</v>
      </c>
      <c r="C7306" s="1">
        <v>1216</v>
      </c>
      <c r="D7306" s="1">
        <v>1687</v>
      </c>
      <c r="E7306" s="1">
        <f t="shared" ref="E7306:F7306" ca="1" si="7414">IF(ROW()&lt;2,NA(),AVERAGE(OFFSET(C7302,-60,0,120,1)))</f>
        <v>1223.1916666666666</v>
      </c>
      <c r="F7306" s="1">
        <f t="shared" ca="1" si="7414"/>
        <v>1691.575</v>
      </c>
      <c r="G7306" s="2">
        <f t="shared" ca="1" si="7411"/>
        <v>1.3829190028818052</v>
      </c>
    </row>
    <row r="7307" spans="1:7" x14ac:dyDescent="0.25">
      <c r="A7307" s="1">
        <v>7301</v>
      </c>
      <c r="B7307" s="1">
        <v>68</v>
      </c>
      <c r="C7307" s="1">
        <v>1219</v>
      </c>
      <c r="D7307" s="1">
        <v>1686</v>
      </c>
      <c r="E7307" s="1">
        <f t="shared" ref="E7307:F7307" ca="1" si="7415">IF(ROW()&lt;2,NA(),AVERAGE(OFFSET(C7303,-60,0,120,1)))</f>
        <v>1223.4749999999999</v>
      </c>
      <c r="F7307" s="1">
        <f t="shared" ca="1" si="7415"/>
        <v>1691.6</v>
      </c>
      <c r="G7307" s="2">
        <f t="shared" ca="1" si="7411"/>
        <v>1.3826191789779112</v>
      </c>
    </row>
    <row r="7308" spans="1:7" x14ac:dyDescent="0.25">
      <c r="A7308" s="1">
        <v>7302</v>
      </c>
      <c r="B7308" s="1">
        <v>68</v>
      </c>
      <c r="C7308" s="1">
        <v>1200</v>
      </c>
      <c r="D7308" s="1">
        <v>1697</v>
      </c>
      <c r="E7308" s="1">
        <f t="shared" ref="E7308:F7308" ca="1" si="7416">IF(ROW()&lt;2,NA(),AVERAGE(OFFSET(C7304,-60,0,120,1)))</f>
        <v>1223.5583333333334</v>
      </c>
      <c r="F7308" s="1">
        <f t="shared" ca="1" si="7416"/>
        <v>1692.0833333333333</v>
      </c>
      <c r="G7308" s="2">
        <f t="shared" ca="1" si="7411"/>
        <v>1.3829200351433999</v>
      </c>
    </row>
    <row r="7309" spans="1:7" x14ac:dyDescent="0.25">
      <c r="A7309" s="1">
        <v>7303</v>
      </c>
      <c r="B7309" s="1">
        <v>68</v>
      </c>
      <c r="C7309" s="1">
        <v>1204</v>
      </c>
      <c r="D7309" s="1">
        <v>1706</v>
      </c>
      <c r="E7309" s="1">
        <f t="shared" ref="E7309:F7309" ca="1" si="7417">IF(ROW()&lt;2,NA(),AVERAGE(OFFSET(C7305,-60,0,120,1)))</f>
        <v>1223.2666666666667</v>
      </c>
      <c r="F7309" s="1">
        <f t="shared" ca="1" si="7417"/>
        <v>1692.375</v>
      </c>
      <c r="G7309" s="2">
        <f t="shared" ca="1" si="7411"/>
        <v>1.3834882009918796</v>
      </c>
    </row>
    <row r="7310" spans="1:7" x14ac:dyDescent="0.25">
      <c r="A7310" s="1">
        <v>7304</v>
      </c>
      <c r="B7310" s="1">
        <v>68</v>
      </c>
      <c r="C7310" s="1">
        <v>1177</v>
      </c>
      <c r="D7310" s="1">
        <v>1684</v>
      </c>
      <c r="E7310" s="1">
        <f t="shared" ref="E7310:F7310" ca="1" si="7418">IF(ROW()&lt;2,NA(),AVERAGE(OFFSET(C7306,-60,0,120,1)))</f>
        <v>1223.2166666666667</v>
      </c>
      <c r="F7310" s="1">
        <f t="shared" ca="1" si="7418"/>
        <v>1691.9833333333333</v>
      </c>
      <c r="G7310" s="2">
        <f t="shared" ca="1" si="7411"/>
        <v>1.3832245582003733</v>
      </c>
    </row>
    <row r="7311" spans="1:7" x14ac:dyDescent="0.25">
      <c r="A7311" s="1">
        <v>7305</v>
      </c>
      <c r="B7311" s="1">
        <v>68</v>
      </c>
      <c r="C7311" s="1">
        <v>1227</v>
      </c>
      <c r="D7311" s="1">
        <v>1666</v>
      </c>
      <c r="E7311" s="1">
        <f t="shared" ref="E7311:F7311" ca="1" si="7419">IF(ROW()&lt;2,NA(),AVERAGE(OFFSET(C7307,-60,0,120,1)))</f>
        <v>1223.2583333333334</v>
      </c>
      <c r="F7311" s="1">
        <f t="shared" ca="1" si="7419"/>
        <v>1691.8833333333334</v>
      </c>
      <c r="G7311" s="2">
        <f t="shared" ca="1" si="7411"/>
        <v>1.3830956938776899</v>
      </c>
    </row>
    <row r="7312" spans="1:7" x14ac:dyDescent="0.25">
      <c r="A7312" s="1">
        <v>7306</v>
      </c>
      <c r="B7312" s="1">
        <v>68</v>
      </c>
      <c r="C7312" s="1">
        <v>1225</v>
      </c>
      <c r="D7312" s="1">
        <v>1687</v>
      </c>
      <c r="E7312" s="1">
        <f t="shared" ref="E7312:F7312" ca="1" si="7420">IF(ROW()&lt;2,NA(),AVERAGE(OFFSET(C7308,-60,0,120,1)))</f>
        <v>1223.3916666666667</v>
      </c>
      <c r="F7312" s="1">
        <f t="shared" ca="1" si="7420"/>
        <v>1691.5916666666667</v>
      </c>
      <c r="G7312" s="2">
        <f t="shared" ca="1" si="7411"/>
        <v>1.382706546690553</v>
      </c>
    </row>
    <row r="7313" spans="1:7" x14ac:dyDescent="0.25">
      <c r="A7313" s="1">
        <v>7307</v>
      </c>
      <c r="B7313" s="1">
        <v>68</v>
      </c>
      <c r="C7313" s="1">
        <v>1234</v>
      </c>
      <c r="D7313" s="1">
        <v>1687</v>
      </c>
      <c r="E7313" s="1">
        <f t="shared" ref="E7313:F7313" ca="1" si="7421">IF(ROW()&lt;2,NA(),AVERAGE(OFFSET(C7309,-60,0,120,1)))</f>
        <v>1223.3833333333334</v>
      </c>
      <c r="F7313" s="1">
        <f t="shared" ca="1" si="7421"/>
        <v>1691.3916666666667</v>
      </c>
      <c r="G7313" s="2">
        <f t="shared" ca="1" si="7411"/>
        <v>1.3825524842308896</v>
      </c>
    </row>
    <row r="7314" spans="1:7" x14ac:dyDescent="0.25">
      <c r="A7314" s="1">
        <v>7308</v>
      </c>
      <c r="B7314" s="1">
        <v>68</v>
      </c>
      <c r="C7314" s="1">
        <v>1231</v>
      </c>
      <c r="D7314" s="1">
        <v>1724</v>
      </c>
      <c r="E7314" s="1">
        <f t="shared" ref="E7314:F7314" ca="1" si="7422">IF(ROW()&lt;2,NA(),AVERAGE(OFFSET(C7310,-60,0,120,1)))</f>
        <v>1223.7916666666667</v>
      </c>
      <c r="F7314" s="1">
        <f t="shared" ca="1" si="7422"/>
        <v>1690.9916666666666</v>
      </c>
      <c r="G7314" s="2">
        <f t="shared" ca="1" si="7411"/>
        <v>1.3817643253549419</v>
      </c>
    </row>
    <row r="7315" spans="1:7" x14ac:dyDescent="0.25">
      <c r="A7315" s="1">
        <v>7309</v>
      </c>
      <c r="B7315" s="1">
        <v>68</v>
      </c>
      <c r="C7315" s="1">
        <v>1219</v>
      </c>
      <c r="D7315" s="1">
        <v>1727</v>
      </c>
      <c r="E7315" s="1">
        <f t="shared" ref="E7315:F7315" ca="1" si="7423">IF(ROW()&lt;2,NA(),AVERAGE(OFFSET(C7311,-60,0,120,1)))</f>
        <v>1223.7583333333334</v>
      </c>
      <c r="F7315" s="1">
        <f t="shared" ca="1" si="7423"/>
        <v>1691.05</v>
      </c>
      <c r="G7315" s="2">
        <f t="shared" ca="1" si="7411"/>
        <v>1.3818496298969702</v>
      </c>
    </row>
    <row r="7316" spans="1:7" x14ac:dyDescent="0.25">
      <c r="A7316" s="1">
        <v>7310</v>
      </c>
      <c r="B7316" s="1">
        <v>68</v>
      </c>
      <c r="C7316" s="1">
        <v>1235</v>
      </c>
      <c r="D7316" s="1">
        <v>1642</v>
      </c>
      <c r="E7316" s="1">
        <f t="shared" ref="E7316:F7316" ca="1" si="7424">IF(ROW()&lt;2,NA(),AVERAGE(OFFSET(C7312,-60,0,120,1)))</f>
        <v>1223.675</v>
      </c>
      <c r="F7316" s="1">
        <f t="shared" ca="1" si="7424"/>
        <v>1691.2249999999999</v>
      </c>
      <c r="G7316" s="2">
        <f t="shared" ca="1" si="7411"/>
        <v>1.3820867468894926</v>
      </c>
    </row>
    <row r="7317" spans="1:7" x14ac:dyDescent="0.25">
      <c r="A7317" s="1">
        <v>7311</v>
      </c>
      <c r="B7317" s="1">
        <v>68</v>
      </c>
      <c r="C7317" s="1">
        <v>1211</v>
      </c>
      <c r="D7317" s="1">
        <v>1705</v>
      </c>
      <c r="E7317" s="1">
        <f t="shared" ref="E7317:F7317" ca="1" si="7425">IF(ROW()&lt;2,NA(),AVERAGE(OFFSET(C7313,-60,0,120,1)))</f>
        <v>1223.8499999999999</v>
      </c>
      <c r="F7317" s="1">
        <f t="shared" ca="1" si="7425"/>
        <v>1691.3666666666666</v>
      </c>
      <c r="G7317" s="2">
        <f t="shared" ca="1" si="7411"/>
        <v>1.3820048753251353</v>
      </c>
    </row>
    <row r="7318" spans="1:7" x14ac:dyDescent="0.25">
      <c r="A7318" s="1">
        <v>7312</v>
      </c>
      <c r="B7318" s="1">
        <v>68</v>
      </c>
      <c r="C7318" s="1">
        <v>1231</v>
      </c>
      <c r="D7318" s="1">
        <v>1707</v>
      </c>
      <c r="E7318" s="1">
        <f t="shared" ref="E7318:F7318" ca="1" si="7426">IF(ROW()&lt;2,NA(),AVERAGE(OFFSET(C7314,-60,0,120,1)))</f>
        <v>1224.0416666666667</v>
      </c>
      <c r="F7318" s="1">
        <f t="shared" ca="1" si="7426"/>
        <v>1690.95</v>
      </c>
      <c r="G7318" s="2">
        <f t="shared" ca="1" si="7411"/>
        <v>1.3814480716206556</v>
      </c>
    </row>
    <row r="7319" spans="1:7" x14ac:dyDescent="0.25">
      <c r="A7319" s="1">
        <v>7313</v>
      </c>
      <c r="B7319" s="1">
        <v>68</v>
      </c>
      <c r="C7319" s="1">
        <v>1233</v>
      </c>
      <c r="D7319" s="1">
        <v>1672</v>
      </c>
      <c r="E7319" s="1">
        <f t="shared" ref="E7319:F7319" ca="1" si="7427">IF(ROW()&lt;2,NA(),AVERAGE(OFFSET(C7315,-60,0,120,1)))</f>
        <v>1223.7666666666667</v>
      </c>
      <c r="F7319" s="1">
        <f t="shared" ca="1" si="7427"/>
        <v>1690.9</v>
      </c>
      <c r="G7319" s="2">
        <f t="shared" ca="1" si="7411"/>
        <v>1.381717647699725</v>
      </c>
    </row>
    <row r="7320" spans="1:7" x14ac:dyDescent="0.25">
      <c r="A7320" s="1">
        <v>7314</v>
      </c>
      <c r="B7320" s="1">
        <v>68</v>
      </c>
      <c r="C7320" s="1">
        <v>1219</v>
      </c>
      <c r="D7320" s="1">
        <v>1703</v>
      </c>
      <c r="E7320" s="1">
        <f t="shared" ref="E7320:F7320" ca="1" si="7428">IF(ROW()&lt;2,NA(),AVERAGE(OFFSET(C7316,-60,0,120,1)))</f>
        <v>1223.9166666666667</v>
      </c>
      <c r="F7320" s="1">
        <f t="shared" ca="1" si="7428"/>
        <v>1690.8583333333333</v>
      </c>
      <c r="G7320" s="2">
        <f t="shared" ca="1" si="7411"/>
        <v>1.3815142643153808</v>
      </c>
    </row>
    <row r="7321" spans="1:7" x14ac:dyDescent="0.25">
      <c r="A7321" s="1">
        <v>7315</v>
      </c>
      <c r="B7321" s="1">
        <v>68</v>
      </c>
      <c r="C7321" s="1">
        <v>1222</v>
      </c>
      <c r="D7321" s="1">
        <v>1658</v>
      </c>
      <c r="E7321" s="1">
        <f t="shared" ref="E7321:F7321" ca="1" si="7429">IF(ROW()&lt;2,NA(),AVERAGE(OFFSET(C7317,-60,0,120,1)))</f>
        <v>1223.8083333333334</v>
      </c>
      <c r="F7321" s="1">
        <f t="shared" ca="1" si="7429"/>
        <v>1690.575</v>
      </c>
      <c r="G7321" s="2">
        <f t="shared" ca="1" si="7411"/>
        <v>1.3814050402772764</v>
      </c>
    </row>
    <row r="7322" spans="1:7" x14ac:dyDescent="0.25">
      <c r="A7322" s="1">
        <v>7316</v>
      </c>
      <c r="B7322" s="1">
        <v>68</v>
      </c>
      <c r="C7322" s="1">
        <v>1241</v>
      </c>
      <c r="D7322" s="1">
        <v>1701</v>
      </c>
      <c r="E7322" s="1">
        <f t="shared" ref="E7322:F7322" ca="1" si="7430">IF(ROW()&lt;2,NA(),AVERAGE(OFFSET(C7318,-60,0,120,1)))</f>
        <v>1223.75</v>
      </c>
      <c r="F7322" s="1">
        <f t="shared" ca="1" si="7430"/>
        <v>1690.825</v>
      </c>
      <c r="G7322" s="2">
        <f t="shared" ca="1" si="7411"/>
        <v>1.3816751787538304</v>
      </c>
    </row>
    <row r="7323" spans="1:7" x14ac:dyDescent="0.25">
      <c r="A7323" s="1">
        <v>7317</v>
      </c>
      <c r="B7323" s="1">
        <v>68</v>
      </c>
      <c r="C7323" s="1">
        <v>1219</v>
      </c>
      <c r="D7323" s="1">
        <v>1708</v>
      </c>
      <c r="E7323" s="1">
        <f t="shared" ref="E7323:F7323" ca="1" si="7431">IF(ROW()&lt;2,NA(),AVERAGE(OFFSET(C7319,-60,0,120,1)))</f>
        <v>1223.9166666666667</v>
      </c>
      <c r="F7323" s="1">
        <f t="shared" ca="1" si="7431"/>
        <v>1690.8</v>
      </c>
      <c r="G7323" s="2">
        <f t="shared" ca="1" si="7411"/>
        <v>1.381466603118404</v>
      </c>
    </row>
    <row r="7324" spans="1:7" x14ac:dyDescent="0.25">
      <c r="A7324" s="1">
        <v>7318</v>
      </c>
      <c r="B7324" s="1">
        <v>68</v>
      </c>
      <c r="C7324" s="1">
        <v>1227</v>
      </c>
      <c r="D7324" s="1">
        <v>1698</v>
      </c>
      <c r="E7324" s="1">
        <f t="shared" ref="E7324:F7324" ca="1" si="7432">IF(ROW()&lt;2,NA(),AVERAGE(OFFSET(C7320,-60,0,120,1)))</f>
        <v>1223.8083333333334</v>
      </c>
      <c r="F7324" s="1">
        <f t="shared" ca="1" si="7432"/>
        <v>1690.9333333333334</v>
      </c>
      <c r="G7324" s="2">
        <f t="shared" ca="1" si="7411"/>
        <v>1.3816978421185235</v>
      </c>
    </row>
    <row r="7325" spans="1:7" x14ac:dyDescent="0.25">
      <c r="A7325" s="1">
        <v>7319</v>
      </c>
      <c r="B7325" s="1">
        <v>68</v>
      </c>
      <c r="C7325" s="1">
        <v>1236</v>
      </c>
      <c r="D7325" s="1">
        <v>1697</v>
      </c>
      <c r="E7325" s="1">
        <f t="shared" ref="E7325:F7325" ca="1" si="7433">IF(ROW()&lt;2,NA(),AVERAGE(OFFSET(C7321,-60,0,120,1)))</f>
        <v>1223.6833333333334</v>
      </c>
      <c r="F7325" s="1">
        <f t="shared" ca="1" si="7433"/>
        <v>1691.1416666666667</v>
      </c>
      <c r="G7325" s="2">
        <f t="shared" ca="1" si="7411"/>
        <v>1.3820092344152217</v>
      </c>
    </row>
    <row r="7326" spans="1:7" x14ac:dyDescent="0.25">
      <c r="A7326" s="1">
        <v>7320</v>
      </c>
      <c r="B7326" s="1">
        <v>68</v>
      </c>
      <c r="C7326" s="1">
        <v>1227</v>
      </c>
      <c r="D7326" s="1">
        <v>1669</v>
      </c>
      <c r="E7326" s="1">
        <f t="shared" ref="E7326:F7326" ca="1" si="7434">IF(ROW()&lt;2,NA(),AVERAGE(OFFSET(C7322,-60,0,120,1)))</f>
        <v>1223.9000000000001</v>
      </c>
      <c r="F7326" s="1">
        <f t="shared" ca="1" si="7434"/>
        <v>1690.2916666666667</v>
      </c>
      <c r="G7326" s="2">
        <f t="shared" ca="1" si="7411"/>
        <v>1.3810700765313071</v>
      </c>
    </row>
    <row r="7327" spans="1:7" x14ac:dyDescent="0.25">
      <c r="A7327" s="1">
        <v>7321</v>
      </c>
      <c r="B7327" s="1">
        <v>68</v>
      </c>
      <c r="C7327" s="1">
        <v>1205</v>
      </c>
      <c r="D7327" s="1">
        <v>1725</v>
      </c>
      <c r="E7327" s="1">
        <f t="shared" ref="E7327:F7327" ca="1" si="7435">IF(ROW()&lt;2,NA(),AVERAGE(OFFSET(C7323,-60,0,120,1)))</f>
        <v>1224.0916666666667</v>
      </c>
      <c r="F7327" s="1">
        <f t="shared" ca="1" si="7435"/>
        <v>1690.2249999999999</v>
      </c>
      <c r="G7327" s="2">
        <f t="shared" ca="1" si="7411"/>
        <v>1.3807993682390343</v>
      </c>
    </row>
    <row r="7328" spans="1:7" x14ac:dyDescent="0.25">
      <c r="A7328" s="1">
        <v>7322</v>
      </c>
      <c r="B7328" s="1">
        <v>68</v>
      </c>
      <c r="C7328" s="1">
        <v>1228</v>
      </c>
      <c r="D7328" s="1">
        <v>1703</v>
      </c>
      <c r="E7328" s="1">
        <f t="shared" ref="E7328:F7328" ca="1" si="7436">IF(ROW()&lt;2,NA(),AVERAGE(OFFSET(C7324,-60,0,120,1)))</f>
        <v>1224.1333333333334</v>
      </c>
      <c r="F7328" s="1">
        <f t="shared" ca="1" si="7436"/>
        <v>1690.65</v>
      </c>
      <c r="G7328" s="2">
        <f t="shared" ca="1" si="7411"/>
        <v>1.3810995534255528</v>
      </c>
    </row>
    <row r="7329" spans="1:7" x14ac:dyDescent="0.25">
      <c r="A7329" s="1">
        <v>7323</v>
      </c>
      <c r="B7329" s="1">
        <v>68</v>
      </c>
      <c r="C7329" s="1">
        <v>1254</v>
      </c>
      <c r="D7329" s="1">
        <v>1685</v>
      </c>
      <c r="E7329" s="1">
        <f t="shared" ref="E7329:F7329" ca="1" si="7437">IF(ROW()&lt;2,NA(),AVERAGE(OFFSET(C7325,-60,0,120,1)))</f>
        <v>1224.125</v>
      </c>
      <c r="F7329" s="1">
        <f t="shared" ca="1" si="7437"/>
        <v>1690.4583333333333</v>
      </c>
      <c r="G7329" s="2">
        <f t="shared" ca="1" si="7411"/>
        <v>1.3809523809523809</v>
      </c>
    </row>
    <row r="7330" spans="1:7" x14ac:dyDescent="0.25">
      <c r="A7330" s="1">
        <v>7324</v>
      </c>
      <c r="B7330" s="1">
        <v>68</v>
      </c>
      <c r="C7330" s="1">
        <v>1234</v>
      </c>
      <c r="D7330" s="1">
        <v>1676</v>
      </c>
      <c r="E7330" s="1">
        <f t="shared" ref="E7330:F7330" ca="1" si="7438">IF(ROW()&lt;2,NA(),AVERAGE(OFFSET(C7326,-60,0,120,1)))</f>
        <v>1224.1333333333334</v>
      </c>
      <c r="F7330" s="1">
        <f t="shared" ca="1" si="7438"/>
        <v>1689.8583333333333</v>
      </c>
      <c r="G7330" s="2">
        <f t="shared" ca="1" si="7411"/>
        <v>1.3804528373815488</v>
      </c>
    </row>
    <row r="7331" spans="1:7" x14ac:dyDescent="0.25">
      <c r="A7331" s="1">
        <v>7325</v>
      </c>
      <c r="B7331" s="1">
        <v>68</v>
      </c>
      <c r="C7331" s="1">
        <v>1216</v>
      </c>
      <c r="D7331" s="1">
        <v>1674</v>
      </c>
      <c r="E7331" s="1">
        <f t="shared" ref="E7331:F7331" ca="1" si="7439">IF(ROW()&lt;2,NA(),AVERAGE(OFFSET(C7327,-60,0,120,1)))</f>
        <v>1224.0166666666667</v>
      </c>
      <c r="F7331" s="1">
        <f t="shared" ca="1" si="7439"/>
        <v>1689.8833333333334</v>
      </c>
      <c r="G7331" s="2">
        <f t="shared" ca="1" si="7411"/>
        <v>1.3806048392587249</v>
      </c>
    </row>
    <row r="7332" spans="1:7" x14ac:dyDescent="0.25">
      <c r="A7332" s="1">
        <v>7326</v>
      </c>
      <c r="B7332" s="1">
        <v>68</v>
      </c>
      <c r="C7332" s="1">
        <v>1216</v>
      </c>
      <c r="D7332" s="1">
        <v>1724</v>
      </c>
      <c r="E7332" s="1">
        <f t="shared" ref="E7332:F7332" ca="1" si="7440">IF(ROW()&lt;2,NA(),AVERAGE(OFFSET(C7328,-60,0,120,1)))</f>
        <v>1223.75</v>
      </c>
      <c r="F7332" s="1">
        <f t="shared" ca="1" si="7440"/>
        <v>1689.9</v>
      </c>
      <c r="G7332" s="2">
        <f t="shared" ca="1" si="7411"/>
        <v>1.3809193054136875</v>
      </c>
    </row>
    <row r="7333" spans="1:7" x14ac:dyDescent="0.25">
      <c r="A7333" s="1">
        <v>7327</v>
      </c>
      <c r="B7333" s="1">
        <v>68</v>
      </c>
      <c r="C7333" s="1">
        <v>1216</v>
      </c>
      <c r="D7333" s="1">
        <v>1701</v>
      </c>
      <c r="E7333" s="1">
        <f t="shared" ref="E7333:F7333" ca="1" si="7441">IF(ROW()&lt;2,NA(),AVERAGE(OFFSET(C7329,-60,0,120,1)))</f>
        <v>1223.825</v>
      </c>
      <c r="F7333" s="1">
        <f t="shared" ca="1" si="7441"/>
        <v>1689.625</v>
      </c>
      <c r="G7333" s="2">
        <f t="shared" ca="1" si="7411"/>
        <v>1.3806099728310828</v>
      </c>
    </row>
    <row r="7334" spans="1:7" x14ac:dyDescent="0.25">
      <c r="A7334" s="1">
        <v>7328</v>
      </c>
      <c r="B7334" s="1">
        <v>68</v>
      </c>
      <c r="C7334" s="1">
        <v>1226</v>
      </c>
      <c r="D7334" s="1">
        <v>1650</v>
      </c>
      <c r="E7334" s="1">
        <f t="shared" ref="E7334:F7334" ca="1" si="7442">IF(ROW()&lt;2,NA(),AVERAGE(OFFSET(C7330,-60,0,120,1)))</f>
        <v>1223.7583333333334</v>
      </c>
      <c r="F7334" s="1">
        <f t="shared" ca="1" si="7442"/>
        <v>1689.425</v>
      </c>
      <c r="G7334" s="2">
        <f t="shared" ca="1" si="7411"/>
        <v>1.3805217533418226</v>
      </c>
    </row>
    <row r="7335" spans="1:7" x14ac:dyDescent="0.25">
      <c r="A7335" s="1">
        <v>7329</v>
      </c>
      <c r="B7335" s="1">
        <v>68</v>
      </c>
      <c r="C7335" s="1">
        <v>1223</v>
      </c>
      <c r="D7335" s="1">
        <v>1720</v>
      </c>
      <c r="E7335" s="1">
        <f t="shared" ref="E7335:F7335" ca="1" si="7443">IF(ROW()&lt;2,NA(),AVERAGE(OFFSET(C7331,-60,0,120,1)))</f>
        <v>1223.7750000000001</v>
      </c>
      <c r="F7335" s="1">
        <f t="shared" ca="1" si="7443"/>
        <v>1688.9333333333334</v>
      </c>
      <c r="G7335" s="2">
        <f t="shared" ca="1" si="7411"/>
        <v>1.3801011896249991</v>
      </c>
    </row>
    <row r="7336" spans="1:7" x14ac:dyDescent="0.25">
      <c r="A7336" s="1">
        <v>7330</v>
      </c>
      <c r="B7336" s="1">
        <v>68</v>
      </c>
      <c r="C7336" s="1">
        <v>1229</v>
      </c>
      <c r="D7336" s="1">
        <v>1686</v>
      </c>
      <c r="E7336" s="1">
        <f t="shared" ref="E7336:F7336" ca="1" si="7444">IF(ROW()&lt;2,NA(),AVERAGE(OFFSET(C7332,-60,0,120,1)))</f>
        <v>1223.75</v>
      </c>
      <c r="F7336" s="1">
        <f t="shared" ca="1" si="7444"/>
        <v>1688.9666666666667</v>
      </c>
      <c r="G7336" s="2">
        <f t="shared" ca="1" si="7411"/>
        <v>1.3801566224038135</v>
      </c>
    </row>
    <row r="7337" spans="1:7" x14ac:dyDescent="0.25">
      <c r="A7337" s="1">
        <v>7331</v>
      </c>
      <c r="B7337" s="1">
        <v>68</v>
      </c>
      <c r="C7337" s="1">
        <v>1230</v>
      </c>
      <c r="D7337" s="1">
        <v>1664</v>
      </c>
      <c r="E7337" s="1">
        <f t="shared" ref="E7337:F7337" ca="1" si="7445">IF(ROW()&lt;2,NA(),AVERAGE(OFFSET(C7333,-60,0,120,1)))</f>
        <v>1224.0250000000001</v>
      </c>
      <c r="F7337" s="1">
        <f t="shared" ca="1" si="7445"/>
        <v>1688.7666666666667</v>
      </c>
      <c r="G7337" s="2">
        <f t="shared" ca="1" si="7411"/>
        <v>1.3796831491731514</v>
      </c>
    </row>
    <row r="7338" spans="1:7" x14ac:dyDescent="0.25">
      <c r="A7338" s="1">
        <v>7332</v>
      </c>
      <c r="B7338" s="1">
        <v>68</v>
      </c>
      <c r="C7338" s="1">
        <v>1202</v>
      </c>
      <c r="D7338" s="1">
        <v>1718</v>
      </c>
      <c r="E7338" s="1">
        <f t="shared" ref="E7338:F7338" ca="1" si="7446">IF(ROW()&lt;2,NA(),AVERAGE(OFFSET(C7334,-60,0,120,1)))</f>
        <v>1223.7750000000001</v>
      </c>
      <c r="F7338" s="1">
        <f t="shared" ca="1" si="7446"/>
        <v>1689.3083333333334</v>
      </c>
      <c r="G7338" s="2">
        <f t="shared" ca="1" si="7411"/>
        <v>1.3804076185028566</v>
      </c>
    </row>
    <row r="7339" spans="1:7" x14ac:dyDescent="0.25">
      <c r="A7339" s="1">
        <v>7333</v>
      </c>
      <c r="B7339" s="1">
        <v>68</v>
      </c>
      <c r="C7339" s="1">
        <v>1237</v>
      </c>
      <c r="D7339" s="1">
        <v>1658</v>
      </c>
      <c r="E7339" s="1">
        <f t="shared" ref="E7339:F7339" ca="1" si="7447">IF(ROW()&lt;2,NA(),AVERAGE(OFFSET(C7335,-60,0,120,1)))</f>
        <v>1223.8833333333334</v>
      </c>
      <c r="F7339" s="1">
        <f t="shared" ca="1" si="7447"/>
        <v>1689.1583333333333</v>
      </c>
      <c r="G7339" s="2">
        <f t="shared" ca="1" si="7411"/>
        <v>1.3801628695545598</v>
      </c>
    </row>
    <row r="7340" spans="1:7" x14ac:dyDescent="0.25">
      <c r="A7340" s="1">
        <v>7334</v>
      </c>
      <c r="B7340" s="1">
        <v>68</v>
      </c>
      <c r="C7340" s="1">
        <v>1254</v>
      </c>
      <c r="D7340" s="1">
        <v>1742</v>
      </c>
      <c r="E7340" s="1">
        <f t="shared" ref="E7340:F7340" ca="1" si="7448">IF(ROW()&lt;2,NA(),AVERAGE(OFFSET(C7336,-60,0,120,1)))</f>
        <v>1223.9083333333333</v>
      </c>
      <c r="F7340" s="1">
        <f t="shared" ca="1" si="7448"/>
        <v>1689.4083333333333</v>
      </c>
      <c r="G7340" s="2">
        <f t="shared" ca="1" si="7411"/>
        <v>1.3803389415056955</v>
      </c>
    </row>
    <row r="7341" spans="1:7" x14ac:dyDescent="0.25">
      <c r="A7341" s="1">
        <v>7335</v>
      </c>
      <c r="B7341" s="1">
        <v>68</v>
      </c>
      <c r="C7341" s="1">
        <v>1203</v>
      </c>
      <c r="D7341" s="1">
        <v>1673</v>
      </c>
      <c r="E7341" s="1">
        <f t="shared" ref="E7341:F7341" ca="1" si="7449">IF(ROW()&lt;2,NA(),AVERAGE(OFFSET(C7337,-60,0,120,1)))</f>
        <v>1223.7</v>
      </c>
      <c r="F7341" s="1">
        <f t="shared" ca="1" si="7449"/>
        <v>1689.5416666666667</v>
      </c>
      <c r="G7341" s="2">
        <f t="shared" ca="1" si="7411"/>
        <v>1.3806829015826318</v>
      </c>
    </row>
    <row r="7342" spans="1:7" x14ac:dyDescent="0.25">
      <c r="A7342" s="1">
        <v>7336</v>
      </c>
      <c r="B7342" s="1">
        <v>68</v>
      </c>
      <c r="C7342" s="1">
        <v>1229</v>
      </c>
      <c r="D7342" s="1">
        <v>1653</v>
      </c>
      <c r="E7342" s="1">
        <f t="shared" ref="E7342:F7342" ca="1" si="7450">IF(ROW()&lt;2,NA(),AVERAGE(OFFSET(C7338,-60,0,120,1)))</f>
        <v>1223.9583333333333</v>
      </c>
      <c r="F7342" s="1">
        <f t="shared" ca="1" si="7450"/>
        <v>1689.4583333333333</v>
      </c>
      <c r="G7342" s="2">
        <f t="shared" ca="1" si="7411"/>
        <v>1.3803234042553192</v>
      </c>
    </row>
    <row r="7343" spans="1:7" x14ac:dyDescent="0.25">
      <c r="A7343" s="1">
        <v>7337</v>
      </c>
      <c r="B7343" s="1">
        <v>68</v>
      </c>
      <c r="C7343" s="1">
        <v>1219</v>
      </c>
      <c r="D7343" s="1">
        <v>1684</v>
      </c>
      <c r="E7343" s="1">
        <f t="shared" ref="E7343:F7343" ca="1" si="7451">IF(ROW()&lt;2,NA(),AVERAGE(OFFSET(C7339,-60,0,120,1)))</f>
        <v>1223.9583333333333</v>
      </c>
      <c r="F7343" s="1">
        <f t="shared" ca="1" si="7451"/>
        <v>1689.3583333333333</v>
      </c>
      <c r="G7343" s="2">
        <f t="shared" ca="1" si="7411"/>
        <v>1.3802417021276596</v>
      </c>
    </row>
    <row r="7344" spans="1:7" x14ac:dyDescent="0.25">
      <c r="A7344" s="1">
        <v>7338</v>
      </c>
      <c r="B7344" s="1">
        <v>68</v>
      </c>
      <c r="C7344" s="1">
        <v>1214</v>
      </c>
      <c r="D7344" s="1">
        <v>1712</v>
      </c>
      <c r="E7344" s="1">
        <f t="shared" ref="E7344:F7344" ca="1" si="7452">IF(ROW()&lt;2,NA(),AVERAGE(OFFSET(C7340,-60,0,120,1)))</f>
        <v>1224.0916666666667</v>
      </c>
      <c r="F7344" s="1">
        <f t="shared" ca="1" si="7452"/>
        <v>1689.7916666666667</v>
      </c>
      <c r="G7344" s="2">
        <f t="shared" ca="1" si="7411"/>
        <v>1.3804453642496817</v>
      </c>
    </row>
    <row r="7345" spans="1:7" x14ac:dyDescent="0.25">
      <c r="A7345" s="1">
        <v>7339</v>
      </c>
      <c r="B7345" s="1">
        <v>68</v>
      </c>
      <c r="C7345" s="1">
        <v>1218</v>
      </c>
      <c r="D7345" s="1">
        <v>1727</v>
      </c>
      <c r="E7345" s="1">
        <f t="shared" ref="E7345:F7345" ca="1" si="7453">IF(ROW()&lt;2,NA(),AVERAGE(OFFSET(C7341,-60,0,120,1)))</f>
        <v>1224.0999999999999</v>
      </c>
      <c r="F7345" s="1">
        <f t="shared" ca="1" si="7453"/>
        <v>1689.7083333333333</v>
      </c>
      <c r="G7345" s="2">
        <f t="shared" ca="1" si="7411"/>
        <v>1.3803678893336602</v>
      </c>
    </row>
    <row r="7346" spans="1:7" x14ac:dyDescent="0.25">
      <c r="A7346" s="1">
        <v>7340</v>
      </c>
      <c r="B7346" s="1">
        <v>68</v>
      </c>
      <c r="C7346" s="1">
        <v>1215</v>
      </c>
      <c r="D7346" s="1">
        <v>1697</v>
      </c>
      <c r="E7346" s="1">
        <f t="shared" ref="E7346:F7346" ca="1" si="7454">IF(ROW()&lt;2,NA(),AVERAGE(OFFSET(C7342,-60,0,120,1)))</f>
        <v>1224.0250000000001</v>
      </c>
      <c r="F7346" s="1">
        <f t="shared" ca="1" si="7454"/>
        <v>1689.325</v>
      </c>
      <c r="G7346" s="2">
        <f t="shared" ca="1" si="7411"/>
        <v>1.3801392945405526</v>
      </c>
    </row>
    <row r="7347" spans="1:7" x14ac:dyDescent="0.25">
      <c r="A7347" s="1">
        <v>7341</v>
      </c>
      <c r="B7347" s="1">
        <v>68</v>
      </c>
      <c r="C7347" s="1">
        <v>1236</v>
      </c>
      <c r="D7347" s="1">
        <v>1658</v>
      </c>
      <c r="E7347" s="1">
        <f t="shared" ref="E7347:F7347" ca="1" si="7455">IF(ROW()&lt;2,NA(),AVERAGE(OFFSET(C7343,-60,0,120,1)))</f>
        <v>1224.0583333333334</v>
      </c>
      <c r="F7347" s="1">
        <f t="shared" ca="1" si="7455"/>
        <v>1689.0916666666667</v>
      </c>
      <c r="G7347" s="2">
        <f t="shared" ca="1" si="7411"/>
        <v>1.379911088115354</v>
      </c>
    </row>
    <row r="7348" spans="1:7" x14ac:dyDescent="0.25">
      <c r="A7348" s="1">
        <v>7342</v>
      </c>
      <c r="B7348" s="1">
        <v>68</v>
      </c>
      <c r="C7348" s="1">
        <v>1224</v>
      </c>
      <c r="D7348" s="1">
        <v>1699</v>
      </c>
      <c r="E7348" s="1">
        <f t="shared" ref="E7348:F7348" ca="1" si="7456">IF(ROW()&lt;2,NA(),AVERAGE(OFFSET(C7344,-60,0,120,1)))</f>
        <v>1223.8083333333334</v>
      </c>
      <c r="F7348" s="1">
        <f t="shared" ca="1" si="7456"/>
        <v>1689.05</v>
      </c>
      <c r="G7348" s="2">
        <f t="shared" ca="1" si="7411"/>
        <v>1.3801589301156907</v>
      </c>
    </row>
    <row r="7349" spans="1:7" x14ac:dyDescent="0.25">
      <c r="A7349" s="1">
        <v>7343</v>
      </c>
      <c r="B7349" s="1">
        <v>68</v>
      </c>
      <c r="C7349" s="1">
        <v>1219</v>
      </c>
      <c r="D7349" s="1">
        <v>1715</v>
      </c>
      <c r="E7349" s="1">
        <f t="shared" ref="E7349:F7349" ca="1" si="7457">IF(ROW()&lt;2,NA(),AVERAGE(OFFSET(C7345,-60,0,120,1)))</f>
        <v>1223.9916666666666</v>
      </c>
      <c r="F7349" s="1">
        <f t="shared" ca="1" si="7457"/>
        <v>1689.05</v>
      </c>
      <c r="G7349" s="2">
        <f t="shared" ca="1" si="7411"/>
        <v>1.3799522055569551</v>
      </c>
    </row>
    <row r="7350" spans="1:7" x14ac:dyDescent="0.25">
      <c r="A7350" s="1">
        <v>7344</v>
      </c>
      <c r="B7350" s="1">
        <v>68</v>
      </c>
      <c r="C7350" s="1">
        <v>1224</v>
      </c>
      <c r="D7350" s="1">
        <v>1666</v>
      </c>
      <c r="E7350" s="1">
        <f t="shared" ref="E7350:F7350" ca="1" si="7458">IF(ROW()&lt;2,NA(),AVERAGE(OFFSET(C7346,-60,0,120,1)))</f>
        <v>1224.05</v>
      </c>
      <c r="F7350" s="1">
        <f t="shared" ca="1" si="7458"/>
        <v>1689.0583333333334</v>
      </c>
      <c r="G7350" s="2">
        <f t="shared" ca="1" si="7411"/>
        <v>1.3798932505480441</v>
      </c>
    </row>
    <row r="7351" spans="1:7" x14ac:dyDescent="0.25">
      <c r="A7351" s="1">
        <v>7345</v>
      </c>
      <c r="B7351" s="1">
        <v>68</v>
      </c>
      <c r="C7351" s="1">
        <v>1253</v>
      </c>
      <c r="D7351" s="1">
        <v>1651</v>
      </c>
      <c r="E7351" s="1">
        <f t="shared" ref="E7351:F7351" ca="1" si="7459">IF(ROW()&lt;2,NA(),AVERAGE(OFFSET(C7347,-60,0,120,1)))</f>
        <v>1224.1583333333333</v>
      </c>
      <c r="F7351" s="1">
        <f t="shared" ca="1" si="7459"/>
        <v>1689.7583333333334</v>
      </c>
      <c r="G7351" s="2">
        <f t="shared" ca="1" si="7411"/>
        <v>1.3803429567253693</v>
      </c>
    </row>
    <row r="7352" spans="1:7" x14ac:dyDescent="0.25">
      <c r="A7352" s="1">
        <v>7346</v>
      </c>
      <c r="B7352" s="1">
        <v>68</v>
      </c>
      <c r="C7352" s="1">
        <v>1222</v>
      </c>
      <c r="D7352" s="1">
        <v>1669</v>
      </c>
      <c r="E7352" s="1">
        <f t="shared" ref="E7352:F7352" ca="1" si="7460">IF(ROW()&lt;2,NA(),AVERAGE(OFFSET(C7348,-60,0,120,1)))</f>
        <v>1224.2083333333333</v>
      </c>
      <c r="F7352" s="1">
        <f t="shared" ca="1" si="7460"/>
        <v>1689.5833333333333</v>
      </c>
      <c r="G7352" s="2">
        <f t="shared" ca="1" si="7411"/>
        <v>1.3801436302372281</v>
      </c>
    </row>
    <row r="7353" spans="1:7" x14ac:dyDescent="0.25">
      <c r="A7353" s="1">
        <v>7347</v>
      </c>
      <c r="B7353" s="1">
        <v>68</v>
      </c>
      <c r="C7353" s="1">
        <v>1234</v>
      </c>
      <c r="D7353" s="1">
        <v>1691</v>
      </c>
      <c r="E7353" s="1">
        <f t="shared" ref="E7353:F7353" ca="1" si="7461">IF(ROW()&lt;2,NA(),AVERAGE(OFFSET(C7349,-60,0,120,1)))</f>
        <v>1224.1333333333334</v>
      </c>
      <c r="F7353" s="1">
        <f t="shared" ca="1" si="7461"/>
        <v>1689.4583333333333</v>
      </c>
      <c r="G7353" s="2">
        <f t="shared" ca="1" si="7411"/>
        <v>1.380126075590894</v>
      </c>
    </row>
    <row r="7354" spans="1:7" x14ac:dyDescent="0.25">
      <c r="A7354" s="1">
        <v>7348</v>
      </c>
      <c r="B7354" s="1">
        <v>68</v>
      </c>
      <c r="C7354" s="1">
        <v>1195</v>
      </c>
      <c r="D7354" s="1">
        <v>1715</v>
      </c>
      <c r="E7354" s="1">
        <f t="shared" ref="E7354:F7354" ca="1" si="7462">IF(ROW()&lt;2,NA(),AVERAGE(OFFSET(C7350,-60,0,120,1)))</f>
        <v>1223.925</v>
      </c>
      <c r="F7354" s="1">
        <f t="shared" ca="1" si="7462"/>
        <v>1688.9416666666666</v>
      </c>
      <c r="G7354" s="2">
        <f t="shared" ca="1" si="7411"/>
        <v>1.3799388579093217</v>
      </c>
    </row>
    <row r="7355" spans="1:7" x14ac:dyDescent="0.25">
      <c r="A7355" s="1">
        <v>7349</v>
      </c>
      <c r="B7355" s="1">
        <v>68</v>
      </c>
      <c r="C7355" s="1">
        <v>1264</v>
      </c>
      <c r="D7355" s="1">
        <v>1713</v>
      </c>
      <c r="E7355" s="1">
        <f t="shared" ref="E7355:F7355" ca="1" si="7463">IF(ROW()&lt;2,NA(),AVERAGE(OFFSET(C7351,-60,0,120,1)))</f>
        <v>1223.5416666666667</v>
      </c>
      <c r="F7355" s="1">
        <f t="shared" ca="1" si="7463"/>
        <v>1688.9833333333333</v>
      </c>
      <c r="G7355" s="2">
        <f t="shared" ca="1" si="7411"/>
        <v>1.3804052443384982</v>
      </c>
    </row>
    <row r="7356" spans="1:7" x14ac:dyDescent="0.25">
      <c r="A7356" s="1">
        <v>7350</v>
      </c>
      <c r="B7356" s="1">
        <v>68</v>
      </c>
      <c r="C7356" s="1">
        <v>1246</v>
      </c>
      <c r="D7356" s="1">
        <v>1671</v>
      </c>
      <c r="E7356" s="1">
        <f t="shared" ref="E7356:F7356" ca="1" si="7464">IF(ROW()&lt;2,NA(),AVERAGE(OFFSET(C7352,-60,0,120,1)))</f>
        <v>1223.55</v>
      </c>
      <c r="F7356" s="1">
        <f t="shared" ca="1" si="7464"/>
        <v>1689.4166666666667</v>
      </c>
      <c r="G7356" s="2">
        <f t="shared" ca="1" si="7411"/>
        <v>1.3807500034053914</v>
      </c>
    </row>
    <row r="7357" spans="1:7" x14ac:dyDescent="0.25">
      <c r="A7357" s="1">
        <v>7351</v>
      </c>
      <c r="B7357" s="1">
        <v>68</v>
      </c>
      <c r="C7357" s="1">
        <v>1219</v>
      </c>
      <c r="D7357" s="1">
        <v>1689</v>
      </c>
      <c r="E7357" s="1">
        <f t="shared" ref="E7357:F7357" ca="1" si="7465">IF(ROW()&lt;2,NA(),AVERAGE(OFFSET(C7353,-60,0,120,1)))</f>
        <v>1223.5666666666666</v>
      </c>
      <c r="F7357" s="1">
        <f t="shared" ca="1" si="7465"/>
        <v>1689.675</v>
      </c>
      <c r="G7357" s="2">
        <f t="shared" ca="1" si="7411"/>
        <v>1.3809423270765795</v>
      </c>
    </row>
    <row r="7358" spans="1:7" x14ac:dyDescent="0.25">
      <c r="A7358" s="1">
        <v>7352</v>
      </c>
      <c r="B7358" s="1">
        <v>68</v>
      </c>
      <c r="C7358" s="1">
        <v>1230</v>
      </c>
      <c r="D7358" s="1">
        <v>1678</v>
      </c>
      <c r="E7358" s="1">
        <f t="shared" ref="E7358:F7358" ca="1" si="7466">IF(ROW()&lt;2,NA(),AVERAGE(OFFSET(C7354,-60,0,120,1)))</f>
        <v>1223.2333333333333</v>
      </c>
      <c r="F7358" s="1">
        <f t="shared" ca="1" si="7466"/>
        <v>1689.7083333333333</v>
      </c>
      <c r="G7358" s="2">
        <f t="shared" ca="1" si="7411"/>
        <v>1.3813458865847343</v>
      </c>
    </row>
    <row r="7359" spans="1:7" x14ac:dyDescent="0.25">
      <c r="A7359" s="1">
        <v>7353</v>
      </c>
      <c r="B7359" s="1">
        <v>68</v>
      </c>
      <c r="C7359" s="1">
        <v>1235</v>
      </c>
      <c r="D7359" s="1">
        <v>1662</v>
      </c>
      <c r="E7359" s="1">
        <f t="shared" ref="E7359:F7359" ca="1" si="7467">IF(ROW()&lt;2,NA(),AVERAGE(OFFSET(C7355,-60,0,120,1)))</f>
        <v>1223.625</v>
      </c>
      <c r="F7359" s="1">
        <f t="shared" ca="1" si="7467"/>
        <v>1689.5333333333333</v>
      </c>
      <c r="G7359" s="2">
        <f t="shared" ca="1" si="7411"/>
        <v>1.3807607178125105</v>
      </c>
    </row>
    <row r="7360" spans="1:7" x14ac:dyDescent="0.25">
      <c r="A7360" s="1">
        <v>7354</v>
      </c>
      <c r="B7360" s="1">
        <v>67</v>
      </c>
      <c r="C7360" s="1">
        <v>1227</v>
      </c>
      <c r="D7360" s="1">
        <v>1661</v>
      </c>
      <c r="E7360" s="1">
        <f t="shared" ref="E7360:F7360" ca="1" si="7468">IF(ROW()&lt;2,NA(),AVERAGE(OFFSET(C7356,-60,0,120,1)))</f>
        <v>1223.8833333333334</v>
      </c>
      <c r="F7360" s="1">
        <f t="shared" ca="1" si="7468"/>
        <v>1689.4749999999999</v>
      </c>
      <c r="G7360" s="2">
        <f t="shared" ca="1" si="7411"/>
        <v>1.380421608813476</v>
      </c>
    </row>
    <row r="7361" spans="1:7" x14ac:dyDescent="0.25">
      <c r="A7361" s="1">
        <v>7355</v>
      </c>
      <c r="B7361" s="1">
        <v>68</v>
      </c>
      <c r="C7361" s="1">
        <v>1227</v>
      </c>
      <c r="D7361" s="1">
        <v>1708</v>
      </c>
      <c r="E7361" s="1">
        <f t="shared" ref="E7361:F7361" ca="1" si="7469">IF(ROW()&lt;2,NA(),AVERAGE(OFFSET(C7357,-60,0,120,1)))</f>
        <v>1223.7166666666667</v>
      </c>
      <c r="F7361" s="1">
        <f t="shared" ca="1" si="7469"/>
        <v>1689.3416666666667</v>
      </c>
      <c r="G7361" s="2">
        <f t="shared" ca="1" si="7411"/>
        <v>1.3805006605559567</v>
      </c>
    </row>
    <row r="7362" spans="1:7" x14ac:dyDescent="0.25">
      <c r="A7362" s="1">
        <v>7356</v>
      </c>
      <c r="B7362" s="1">
        <v>68</v>
      </c>
      <c r="C7362" s="1">
        <v>1239</v>
      </c>
      <c r="D7362" s="1">
        <v>1679</v>
      </c>
      <c r="E7362" s="1">
        <f t="shared" ref="E7362:F7362" ca="1" si="7470">IF(ROW()&lt;2,NA(),AVERAGE(OFFSET(C7358,-60,0,120,1)))</f>
        <v>1223.9000000000001</v>
      </c>
      <c r="F7362" s="1">
        <f t="shared" ca="1" si="7470"/>
        <v>1689.1416666666667</v>
      </c>
      <c r="G7362" s="2">
        <f t="shared" ca="1" si="7411"/>
        <v>1.3801304572813682</v>
      </c>
    </row>
    <row r="7363" spans="1:7" x14ac:dyDescent="0.25">
      <c r="A7363" s="1">
        <v>7357</v>
      </c>
      <c r="B7363" s="1">
        <v>67</v>
      </c>
      <c r="C7363" s="1">
        <v>1224</v>
      </c>
      <c r="D7363" s="1">
        <v>1733</v>
      </c>
      <c r="E7363" s="1">
        <f t="shared" ref="E7363:F7363" ca="1" si="7471">IF(ROW()&lt;2,NA(),AVERAGE(OFFSET(C7359,-60,0,120,1)))</f>
        <v>1223.9666666666667</v>
      </c>
      <c r="F7363" s="1">
        <f t="shared" ca="1" si="7471"/>
        <v>1689.2333333333333</v>
      </c>
      <c r="G7363" s="2">
        <f t="shared" ca="1" si="7411"/>
        <v>1.3801301778370871</v>
      </c>
    </row>
    <row r="7364" spans="1:7" x14ac:dyDescent="0.25">
      <c r="A7364" s="1">
        <v>7358</v>
      </c>
      <c r="B7364" s="1">
        <v>68</v>
      </c>
      <c r="C7364" s="1">
        <v>1214</v>
      </c>
      <c r="D7364" s="1">
        <v>1725</v>
      </c>
      <c r="E7364" s="1">
        <f t="shared" ref="E7364:F7364" ca="1" si="7472">IF(ROW()&lt;2,NA(),AVERAGE(OFFSET(C7360,-60,0,120,1)))</f>
        <v>1224.0166666666667</v>
      </c>
      <c r="F7364" s="1">
        <f t="shared" ca="1" si="7472"/>
        <v>1689.0083333333334</v>
      </c>
      <c r="G7364" s="2">
        <f t="shared" ca="1" si="7411"/>
        <v>1.3798899797116053</v>
      </c>
    </row>
    <row r="7365" spans="1:7" x14ac:dyDescent="0.25">
      <c r="A7365" s="1">
        <v>7359</v>
      </c>
      <c r="B7365" s="1">
        <v>67</v>
      </c>
      <c r="C7365" s="1">
        <v>1215</v>
      </c>
      <c r="D7365" s="1">
        <v>1665</v>
      </c>
      <c r="E7365" s="1">
        <f t="shared" ref="E7365:F7365" ca="1" si="7473">IF(ROW()&lt;2,NA(),AVERAGE(OFFSET(C7361,-60,0,120,1)))</f>
        <v>1224.075</v>
      </c>
      <c r="F7365" s="1">
        <f t="shared" ca="1" si="7473"/>
        <v>1689.2083333333333</v>
      </c>
      <c r="G7365" s="2">
        <f t="shared" ca="1" si="7411"/>
        <v>1.3799876096916719</v>
      </c>
    </row>
    <row r="7366" spans="1:7" x14ac:dyDescent="0.25">
      <c r="A7366" s="1">
        <v>7360</v>
      </c>
      <c r="B7366" s="1">
        <v>67</v>
      </c>
      <c r="C7366" s="1">
        <v>1209</v>
      </c>
      <c r="D7366" s="1">
        <v>1682</v>
      </c>
      <c r="E7366" s="1">
        <f t="shared" ref="E7366:F7366" ca="1" si="7474">IF(ROW()&lt;2,NA(),AVERAGE(OFFSET(C7362,-60,0,120,1)))</f>
        <v>1224.0666666666666</v>
      </c>
      <c r="F7366" s="1">
        <f t="shared" ca="1" si="7474"/>
        <v>1689.2833333333333</v>
      </c>
      <c r="G7366" s="2">
        <f t="shared" ca="1" si="7411"/>
        <v>1.3800582756930451</v>
      </c>
    </row>
    <row r="7367" spans="1:7" x14ac:dyDescent="0.25">
      <c r="A7367" s="1">
        <v>7361</v>
      </c>
      <c r="B7367" s="1">
        <v>67</v>
      </c>
      <c r="C7367" s="1">
        <v>1224</v>
      </c>
      <c r="D7367" s="1">
        <v>1675</v>
      </c>
      <c r="E7367" s="1">
        <f t="shared" ref="E7367:F7367" ca="1" si="7475">IF(ROW()&lt;2,NA(),AVERAGE(OFFSET(C7363,-60,0,120,1)))</f>
        <v>1224.4333333333334</v>
      </c>
      <c r="F7367" s="1">
        <f t="shared" ca="1" si="7475"/>
        <v>1689.4333333333334</v>
      </c>
      <c r="G7367" s="2">
        <f t="shared" ref="G7367:G7430" ca="1" si="7476">F:F/E:E</f>
        <v>1.3797675115019192</v>
      </c>
    </row>
    <row r="7368" spans="1:7" x14ac:dyDescent="0.25">
      <c r="A7368" s="1">
        <v>7362</v>
      </c>
      <c r="B7368" s="1">
        <v>67</v>
      </c>
      <c r="C7368" s="1">
        <v>1240</v>
      </c>
      <c r="D7368" s="1">
        <v>1664</v>
      </c>
      <c r="E7368" s="1">
        <f t="shared" ref="E7368:F7368" ca="1" si="7477">IF(ROW()&lt;2,NA(),AVERAGE(OFFSET(C7364,-60,0,120,1)))</f>
        <v>1224.7416666666666</v>
      </c>
      <c r="F7368" s="1">
        <f t="shared" ca="1" si="7477"/>
        <v>1689.1666666666667</v>
      </c>
      <c r="G7368" s="2">
        <f t="shared" ca="1" si="7476"/>
        <v>1.3792024168362038</v>
      </c>
    </row>
    <row r="7369" spans="1:7" x14ac:dyDescent="0.25">
      <c r="A7369" s="1">
        <v>7363</v>
      </c>
      <c r="B7369" s="1">
        <v>67</v>
      </c>
      <c r="C7369" s="1">
        <v>1259</v>
      </c>
      <c r="D7369" s="1">
        <v>1656</v>
      </c>
      <c r="E7369" s="1">
        <f t="shared" ref="E7369:F7369" ca="1" si="7478">IF(ROW()&lt;2,NA(),AVERAGE(OFFSET(C7365,-60,0,120,1)))</f>
        <v>1224.9583333333333</v>
      </c>
      <c r="F7369" s="1">
        <f t="shared" ca="1" si="7478"/>
        <v>1689.2416666666666</v>
      </c>
      <c r="G7369" s="2">
        <f t="shared" ca="1" si="7476"/>
        <v>1.3790196945474336</v>
      </c>
    </row>
    <row r="7370" spans="1:7" x14ac:dyDescent="0.25">
      <c r="A7370" s="1">
        <v>7364</v>
      </c>
      <c r="B7370" s="1">
        <v>67</v>
      </c>
      <c r="C7370" s="1">
        <v>1228</v>
      </c>
      <c r="D7370" s="1">
        <v>1696</v>
      </c>
      <c r="E7370" s="1">
        <f t="shared" ref="E7370:F7370" ca="1" si="7479">IF(ROW()&lt;2,NA(),AVERAGE(OFFSET(C7366,-60,0,120,1)))</f>
        <v>1225.2249999999999</v>
      </c>
      <c r="F7370" s="1">
        <f t="shared" ca="1" si="7479"/>
        <v>1689.65</v>
      </c>
      <c r="G7370" s="2">
        <f t="shared" ca="1" si="7476"/>
        <v>1.3790528270317699</v>
      </c>
    </row>
    <row r="7371" spans="1:7" x14ac:dyDescent="0.25">
      <c r="A7371" s="1">
        <v>7365</v>
      </c>
      <c r="B7371" s="1">
        <v>68</v>
      </c>
      <c r="C7371" s="1">
        <v>1232</v>
      </c>
      <c r="D7371" s="1">
        <v>1692</v>
      </c>
      <c r="E7371" s="1">
        <f t="shared" ref="E7371:F7371" ca="1" si="7480">IF(ROW()&lt;2,NA(),AVERAGE(OFFSET(C7367,-60,0,120,1)))</f>
        <v>1225.25</v>
      </c>
      <c r="F7371" s="1">
        <f t="shared" ca="1" si="7480"/>
        <v>1689.3916666666667</v>
      </c>
      <c r="G7371" s="2">
        <f t="shared" ca="1" si="7476"/>
        <v>1.3788138475141127</v>
      </c>
    </row>
    <row r="7372" spans="1:7" x14ac:dyDescent="0.25">
      <c r="A7372" s="1">
        <v>7366</v>
      </c>
      <c r="B7372" s="1">
        <v>68</v>
      </c>
      <c r="C7372" s="1">
        <v>1234</v>
      </c>
      <c r="D7372" s="1">
        <v>1687</v>
      </c>
      <c r="E7372" s="1">
        <f t="shared" ref="E7372:F7372" ca="1" si="7481">IF(ROW()&lt;2,NA(),AVERAGE(OFFSET(C7368,-60,0,120,1)))</f>
        <v>1225.6500000000001</v>
      </c>
      <c r="F7372" s="1">
        <f t="shared" ca="1" si="7481"/>
        <v>1689.625</v>
      </c>
      <c r="G7372" s="2">
        <f t="shared" ca="1" si="7476"/>
        <v>1.3785542365275567</v>
      </c>
    </row>
    <row r="7373" spans="1:7" x14ac:dyDescent="0.25">
      <c r="A7373" s="1">
        <v>7367</v>
      </c>
      <c r="B7373" s="1">
        <v>68</v>
      </c>
      <c r="C7373" s="1">
        <v>1246</v>
      </c>
      <c r="D7373" s="1">
        <v>1680</v>
      </c>
      <c r="E7373" s="1">
        <f t="shared" ref="E7373:F7373" ca="1" si="7482">IF(ROW()&lt;2,NA(),AVERAGE(OFFSET(C7369,-60,0,120,1)))</f>
        <v>1225.9333333333334</v>
      </c>
      <c r="F7373" s="1">
        <f t="shared" ca="1" si="7482"/>
        <v>1689.6</v>
      </c>
      <c r="G7373" s="2">
        <f t="shared" ca="1" si="7476"/>
        <v>1.3782152373701668</v>
      </c>
    </row>
    <row r="7374" spans="1:7" x14ac:dyDescent="0.25">
      <c r="A7374" s="1">
        <v>7368</v>
      </c>
      <c r="B7374" s="1">
        <v>67</v>
      </c>
      <c r="C7374" s="1">
        <v>1195</v>
      </c>
      <c r="D7374" s="1">
        <v>1674</v>
      </c>
      <c r="E7374" s="1">
        <f t="shared" ref="E7374:F7374" ca="1" si="7483">IF(ROW()&lt;2,NA(),AVERAGE(OFFSET(C7370,-60,0,120,1)))</f>
        <v>1226.0833333333333</v>
      </c>
      <c r="F7374" s="1">
        <f t="shared" ca="1" si="7483"/>
        <v>1689.4083333333333</v>
      </c>
      <c r="G7374" s="2">
        <f t="shared" ca="1" si="7476"/>
        <v>1.3778903010942705</v>
      </c>
    </row>
    <row r="7375" spans="1:7" x14ac:dyDescent="0.25">
      <c r="A7375" s="1">
        <v>7369</v>
      </c>
      <c r="B7375" s="1">
        <v>67</v>
      </c>
      <c r="C7375" s="1">
        <v>1220</v>
      </c>
      <c r="D7375" s="1">
        <v>1679</v>
      </c>
      <c r="E7375" s="1">
        <f t="shared" ref="E7375:F7375" ca="1" si="7484">IF(ROW()&lt;2,NA(),AVERAGE(OFFSET(C7371,-60,0,120,1)))</f>
        <v>1226.3333333333333</v>
      </c>
      <c r="F7375" s="1">
        <f t="shared" ca="1" si="7484"/>
        <v>1689.5250000000001</v>
      </c>
      <c r="G7375" s="2">
        <f t="shared" ca="1" si="7476"/>
        <v>1.3777045392769776</v>
      </c>
    </row>
    <row r="7376" spans="1:7" x14ac:dyDescent="0.25">
      <c r="A7376" s="1">
        <v>7370</v>
      </c>
      <c r="B7376" s="1">
        <v>67</v>
      </c>
      <c r="C7376" s="1">
        <v>1205</v>
      </c>
      <c r="D7376" s="1">
        <v>1693</v>
      </c>
      <c r="E7376" s="1">
        <f t="shared" ref="E7376:F7376" ca="1" si="7485">IF(ROW()&lt;2,NA(),AVERAGE(OFFSET(C7372,-60,0,120,1)))</f>
        <v>1226.3083333333334</v>
      </c>
      <c r="F7376" s="1">
        <f t="shared" ca="1" si="7485"/>
        <v>1689.6333333333334</v>
      </c>
      <c r="G7376" s="2">
        <f t="shared" ca="1" si="7476"/>
        <v>1.377820966722616</v>
      </c>
    </row>
    <row r="7377" spans="1:7" x14ac:dyDescent="0.25">
      <c r="A7377" s="1">
        <v>7371</v>
      </c>
      <c r="B7377" s="1">
        <v>68</v>
      </c>
      <c r="C7377" s="1">
        <v>1232</v>
      </c>
      <c r="D7377" s="1">
        <v>1711</v>
      </c>
      <c r="E7377" s="1">
        <f t="shared" ref="E7377:F7377" ca="1" si="7486">IF(ROW()&lt;2,NA(),AVERAGE(OFFSET(C7373,-60,0,120,1)))</f>
        <v>1226.3333333333333</v>
      </c>
      <c r="F7377" s="1">
        <f t="shared" ca="1" si="7486"/>
        <v>1689.8166666666666</v>
      </c>
      <c r="G7377" s="2">
        <f t="shared" ca="1" si="7476"/>
        <v>1.377942375645556</v>
      </c>
    </row>
    <row r="7378" spans="1:7" x14ac:dyDescent="0.25">
      <c r="A7378" s="1">
        <v>7372</v>
      </c>
      <c r="B7378" s="1">
        <v>67</v>
      </c>
      <c r="C7378" s="1">
        <v>1254</v>
      </c>
      <c r="D7378" s="1">
        <v>1674</v>
      </c>
      <c r="E7378" s="1">
        <f t="shared" ref="E7378:F7378" ca="1" si="7487">IF(ROW()&lt;2,NA(),AVERAGE(OFFSET(C7374,-60,0,120,1)))</f>
        <v>1226.2166666666667</v>
      </c>
      <c r="F7378" s="1">
        <f t="shared" ca="1" si="7487"/>
        <v>1689.925</v>
      </c>
      <c r="G7378" s="2">
        <f t="shared" ca="1" si="7476"/>
        <v>1.378161825669743</v>
      </c>
    </row>
    <row r="7379" spans="1:7" x14ac:dyDescent="0.25">
      <c r="A7379" s="1">
        <v>7373</v>
      </c>
      <c r="B7379" s="1">
        <v>68</v>
      </c>
      <c r="C7379" s="1">
        <v>1210</v>
      </c>
      <c r="D7379" s="1">
        <v>1701</v>
      </c>
      <c r="E7379" s="1">
        <f t="shared" ref="E7379:F7379" ca="1" si="7488">IF(ROW()&lt;2,NA(),AVERAGE(OFFSET(C7375,-60,0,120,1)))</f>
        <v>1226.2416666666666</v>
      </c>
      <c r="F7379" s="1">
        <f t="shared" ca="1" si="7488"/>
        <v>1689.5</v>
      </c>
      <c r="G7379" s="2">
        <f t="shared" ca="1" si="7476"/>
        <v>1.3777871409251847</v>
      </c>
    </row>
    <row r="7380" spans="1:7" x14ac:dyDescent="0.25">
      <c r="A7380" s="1">
        <v>7374</v>
      </c>
      <c r="B7380" s="1">
        <v>67</v>
      </c>
      <c r="C7380" s="1">
        <v>1218</v>
      </c>
      <c r="D7380" s="1">
        <v>1702</v>
      </c>
      <c r="E7380" s="1">
        <f t="shared" ref="E7380:F7380" ca="1" si="7489">IF(ROW()&lt;2,NA(),AVERAGE(OFFSET(C7376,-60,0,120,1)))</f>
        <v>1226.05</v>
      </c>
      <c r="F7380" s="1">
        <f t="shared" ca="1" si="7489"/>
        <v>1689.25</v>
      </c>
      <c r="G7380" s="2">
        <f t="shared" ca="1" si="7476"/>
        <v>1.3777986215896578</v>
      </c>
    </row>
    <row r="7381" spans="1:7" x14ac:dyDescent="0.25">
      <c r="A7381" s="1">
        <v>7375</v>
      </c>
      <c r="B7381" s="1">
        <v>67</v>
      </c>
      <c r="C7381" s="1">
        <v>1235</v>
      </c>
      <c r="D7381" s="1">
        <v>1645</v>
      </c>
      <c r="E7381" s="1">
        <f t="shared" ref="E7381:F7381" ca="1" si="7490">IF(ROW()&lt;2,NA(),AVERAGE(OFFSET(C7377,-60,0,120,1)))</f>
        <v>1225.8916666666667</v>
      </c>
      <c r="F7381" s="1">
        <f t="shared" ca="1" si="7490"/>
        <v>1689.5916666666667</v>
      </c>
      <c r="G7381" s="2">
        <f t="shared" ca="1" si="7476"/>
        <v>1.3782552835691029</v>
      </c>
    </row>
    <row r="7382" spans="1:7" x14ac:dyDescent="0.25">
      <c r="A7382" s="1">
        <v>7376</v>
      </c>
      <c r="B7382" s="1">
        <v>67</v>
      </c>
      <c r="C7382" s="1">
        <v>1247</v>
      </c>
      <c r="D7382" s="1">
        <v>1677</v>
      </c>
      <c r="E7382" s="1">
        <f t="shared" ref="E7382:F7382" ca="1" si="7491">IF(ROW()&lt;2,NA(),AVERAGE(OFFSET(C7378,-60,0,120,1)))</f>
        <v>1225.9583333333333</v>
      </c>
      <c r="F7382" s="1">
        <f t="shared" ca="1" si="7491"/>
        <v>1689.5416666666667</v>
      </c>
      <c r="G7382" s="2">
        <f t="shared" ca="1" si="7476"/>
        <v>1.3781395506916359</v>
      </c>
    </row>
    <row r="7383" spans="1:7" x14ac:dyDescent="0.25">
      <c r="A7383" s="1">
        <v>7377</v>
      </c>
      <c r="B7383" s="1">
        <v>67</v>
      </c>
      <c r="C7383" s="1">
        <v>1231</v>
      </c>
      <c r="D7383" s="1">
        <v>1740</v>
      </c>
      <c r="E7383" s="1">
        <f t="shared" ref="E7383:F7383" ca="1" si="7492">IF(ROW()&lt;2,NA(),AVERAGE(OFFSET(C7379,-60,0,120,1)))</f>
        <v>1225.9166666666667</v>
      </c>
      <c r="F7383" s="1">
        <f t="shared" ca="1" si="7492"/>
        <v>1689.5666666666666</v>
      </c>
      <c r="G7383" s="2">
        <f t="shared" ca="1" si="7476"/>
        <v>1.3782067840391543</v>
      </c>
    </row>
    <row r="7384" spans="1:7" x14ac:dyDescent="0.25">
      <c r="A7384" s="1">
        <v>7378</v>
      </c>
      <c r="B7384" s="1">
        <v>67</v>
      </c>
      <c r="C7384" s="1">
        <v>1216</v>
      </c>
      <c r="D7384" s="1">
        <v>1701</v>
      </c>
      <c r="E7384" s="1">
        <f t="shared" ref="E7384:F7384" ca="1" si="7493">IF(ROW()&lt;2,NA(),AVERAGE(OFFSET(C7380,-60,0,120,1)))</f>
        <v>1225.7333333333333</v>
      </c>
      <c r="F7384" s="1">
        <f t="shared" ca="1" si="7493"/>
        <v>1689.625</v>
      </c>
      <c r="G7384" s="2">
        <f t="shared" ca="1" si="7476"/>
        <v>1.3784605134341346</v>
      </c>
    </row>
    <row r="7385" spans="1:7" x14ac:dyDescent="0.25">
      <c r="A7385" s="1">
        <v>7379</v>
      </c>
      <c r="B7385" s="1">
        <v>67</v>
      </c>
      <c r="C7385" s="1">
        <v>1221</v>
      </c>
      <c r="D7385" s="1">
        <v>1643</v>
      </c>
      <c r="E7385" s="1">
        <f t="shared" ref="E7385:F7385" ca="1" si="7494">IF(ROW()&lt;2,NA(),AVERAGE(OFFSET(C7381,-60,0,120,1)))</f>
        <v>1225.9333333333334</v>
      </c>
      <c r="F7385" s="1">
        <f t="shared" ca="1" si="7494"/>
        <v>1689.3166666666666</v>
      </c>
      <c r="G7385" s="2">
        <f t="shared" ca="1" si="7476"/>
        <v>1.3779841209418673</v>
      </c>
    </row>
    <row r="7386" spans="1:7" x14ac:dyDescent="0.25">
      <c r="A7386" s="1">
        <v>7380</v>
      </c>
      <c r="B7386" s="1">
        <v>67</v>
      </c>
      <c r="C7386" s="1">
        <v>1225</v>
      </c>
      <c r="D7386" s="1">
        <v>1686</v>
      </c>
      <c r="E7386" s="1">
        <f t="shared" ref="E7386:F7386" ca="1" si="7495">IF(ROW()&lt;2,NA(),AVERAGE(OFFSET(C7382,-60,0,120,1)))</f>
        <v>1225.5166666666667</v>
      </c>
      <c r="F7386" s="1">
        <f t="shared" ca="1" si="7495"/>
        <v>1689.9749999999999</v>
      </c>
      <c r="G7386" s="2">
        <f t="shared" ca="1" si="7476"/>
        <v>1.3789898138200214</v>
      </c>
    </row>
    <row r="7387" spans="1:7" x14ac:dyDescent="0.25">
      <c r="A7387" s="1">
        <v>7381</v>
      </c>
      <c r="B7387" s="1">
        <v>67</v>
      </c>
      <c r="C7387" s="1">
        <v>1207</v>
      </c>
      <c r="D7387" s="1">
        <v>1691</v>
      </c>
      <c r="E7387" s="1">
        <f t="shared" ref="E7387:F7387" ca="1" si="7496">IF(ROW()&lt;2,NA(),AVERAGE(OFFSET(C7383,-60,0,120,1)))</f>
        <v>1225.1916666666666</v>
      </c>
      <c r="F7387" s="1">
        <f t="shared" ca="1" si="7496"/>
        <v>1689.8333333333333</v>
      </c>
      <c r="G7387" s="2">
        <f t="shared" ca="1" si="7476"/>
        <v>1.3792399828598247</v>
      </c>
    </row>
    <row r="7388" spans="1:7" x14ac:dyDescent="0.25">
      <c r="A7388" s="1">
        <v>7382</v>
      </c>
      <c r="B7388" s="1">
        <v>67</v>
      </c>
      <c r="C7388" s="1">
        <v>1223</v>
      </c>
      <c r="D7388" s="1">
        <v>1650</v>
      </c>
      <c r="E7388" s="1">
        <f t="shared" ref="E7388:F7388" ca="1" si="7497">IF(ROW()&lt;2,NA(),AVERAGE(OFFSET(C7384,-60,0,120,1)))</f>
        <v>1225.1583333333333</v>
      </c>
      <c r="F7388" s="1">
        <f t="shared" ca="1" si="7497"/>
        <v>1689.6416666666667</v>
      </c>
      <c r="G7388" s="2">
        <f t="shared" ca="1" si="7476"/>
        <v>1.3791210659846687</v>
      </c>
    </row>
    <row r="7389" spans="1:7" x14ac:dyDescent="0.25">
      <c r="A7389" s="1">
        <v>7383</v>
      </c>
      <c r="B7389" s="1">
        <v>67</v>
      </c>
      <c r="C7389" s="1">
        <v>1222</v>
      </c>
      <c r="D7389" s="1">
        <v>1667</v>
      </c>
      <c r="E7389" s="1">
        <f t="shared" ref="E7389:F7389" ca="1" si="7498">IF(ROW()&lt;2,NA(),AVERAGE(OFFSET(C7385,-60,0,120,1)))</f>
        <v>1225.1583333333333</v>
      </c>
      <c r="F7389" s="1">
        <f t="shared" ca="1" si="7498"/>
        <v>1689.4583333333333</v>
      </c>
      <c r="G7389" s="2">
        <f t="shared" ca="1" si="7476"/>
        <v>1.3789714254620151</v>
      </c>
    </row>
    <row r="7390" spans="1:7" x14ac:dyDescent="0.25">
      <c r="A7390" s="1">
        <v>7384</v>
      </c>
      <c r="B7390" s="1">
        <v>67</v>
      </c>
      <c r="C7390" s="1">
        <v>1209</v>
      </c>
      <c r="D7390" s="1">
        <v>1679</v>
      </c>
      <c r="E7390" s="1">
        <f t="shared" ref="E7390:F7390" ca="1" si="7499">IF(ROW()&lt;2,NA(),AVERAGE(OFFSET(C7386,-60,0,120,1)))</f>
        <v>1224.9916666666666</v>
      </c>
      <c r="F7390" s="1">
        <f t="shared" ca="1" si="7499"/>
        <v>1689.375</v>
      </c>
      <c r="G7390" s="2">
        <f t="shared" ca="1" si="7476"/>
        <v>1.3790910142245867</v>
      </c>
    </row>
    <row r="7391" spans="1:7" x14ac:dyDescent="0.25">
      <c r="A7391" s="1">
        <v>7385</v>
      </c>
      <c r="B7391" s="1">
        <v>67</v>
      </c>
      <c r="C7391" s="1">
        <v>1234</v>
      </c>
      <c r="D7391" s="1">
        <v>1698</v>
      </c>
      <c r="E7391" s="1">
        <f t="shared" ref="E7391:F7391" ca="1" si="7500">IF(ROW()&lt;2,NA(),AVERAGE(OFFSET(C7387,-60,0,120,1)))</f>
        <v>1225.0416666666667</v>
      </c>
      <c r="F7391" s="1">
        <f t="shared" ca="1" si="7500"/>
        <v>1689.6083333333333</v>
      </c>
      <c r="G7391" s="2">
        <f t="shared" ca="1" si="7476"/>
        <v>1.3792251964218902</v>
      </c>
    </row>
    <row r="7392" spans="1:7" x14ac:dyDescent="0.25">
      <c r="A7392" s="1">
        <v>7386</v>
      </c>
      <c r="B7392" s="1">
        <v>67</v>
      </c>
      <c r="C7392" s="1">
        <v>1232</v>
      </c>
      <c r="D7392" s="1">
        <v>1680</v>
      </c>
      <c r="E7392" s="1">
        <f t="shared" ref="E7392:F7392" ca="1" si="7501">IF(ROW()&lt;2,NA(),AVERAGE(OFFSET(C7388,-60,0,120,1)))</f>
        <v>1225.075</v>
      </c>
      <c r="F7392" s="1">
        <f t="shared" ca="1" si="7501"/>
        <v>1689.425</v>
      </c>
      <c r="G7392" s="2">
        <f t="shared" ca="1" si="7476"/>
        <v>1.3790380180805255</v>
      </c>
    </row>
    <row r="7393" spans="1:7" x14ac:dyDescent="0.25">
      <c r="A7393" s="1">
        <v>7387</v>
      </c>
      <c r="B7393" s="1">
        <v>67</v>
      </c>
      <c r="C7393" s="1">
        <v>1186</v>
      </c>
      <c r="D7393" s="1">
        <v>1742</v>
      </c>
      <c r="E7393" s="1">
        <f t="shared" ref="E7393:F7393" ca="1" si="7502">IF(ROW()&lt;2,NA(),AVERAGE(OFFSET(C7389,-60,0,120,1)))</f>
        <v>1224.8916666666667</v>
      </c>
      <c r="F7393" s="1">
        <f t="shared" ca="1" si="7502"/>
        <v>1689.2416666666666</v>
      </c>
      <c r="G7393" s="2">
        <f t="shared" ca="1" si="7476"/>
        <v>1.3790947498758392</v>
      </c>
    </row>
    <row r="7394" spans="1:7" x14ac:dyDescent="0.25">
      <c r="A7394" s="1">
        <v>7388</v>
      </c>
      <c r="B7394" s="1">
        <v>67</v>
      </c>
      <c r="C7394" s="1">
        <v>1216</v>
      </c>
      <c r="D7394" s="1">
        <v>1678</v>
      </c>
      <c r="E7394" s="1">
        <f t="shared" ref="E7394:F7394" ca="1" si="7503">IF(ROW()&lt;2,NA(),AVERAGE(OFFSET(C7390,-60,0,120,1)))</f>
        <v>1224.6416666666667</v>
      </c>
      <c r="F7394" s="1">
        <f t="shared" ca="1" si="7503"/>
        <v>1689.3666666666666</v>
      </c>
      <c r="G7394" s="2">
        <f t="shared" ca="1" si="7476"/>
        <v>1.379478350810101</v>
      </c>
    </row>
    <row r="7395" spans="1:7" x14ac:dyDescent="0.25">
      <c r="A7395" s="1">
        <v>7389</v>
      </c>
      <c r="B7395" s="1">
        <v>67</v>
      </c>
      <c r="C7395" s="1">
        <v>1212</v>
      </c>
      <c r="D7395" s="1">
        <v>1720</v>
      </c>
      <c r="E7395" s="1">
        <f t="shared" ref="E7395:F7395" ca="1" si="7504">IF(ROW()&lt;2,NA(),AVERAGE(OFFSET(C7391,-60,0,120,1)))</f>
        <v>1224.5250000000001</v>
      </c>
      <c r="F7395" s="1">
        <f t="shared" ca="1" si="7504"/>
        <v>1689.5416666666667</v>
      </c>
      <c r="G7395" s="2">
        <f t="shared" ca="1" si="7476"/>
        <v>1.379752693221181</v>
      </c>
    </row>
    <row r="7396" spans="1:7" x14ac:dyDescent="0.25">
      <c r="A7396" s="1">
        <v>7390</v>
      </c>
      <c r="B7396" s="1">
        <v>67</v>
      </c>
      <c r="C7396" s="1">
        <v>1219</v>
      </c>
      <c r="D7396" s="1">
        <v>1695</v>
      </c>
      <c r="E7396" s="1">
        <f t="shared" ref="E7396:F7396" ca="1" si="7505">IF(ROW()&lt;2,NA(),AVERAGE(OFFSET(C7392,-60,0,120,1)))</f>
        <v>1224.625</v>
      </c>
      <c r="F7396" s="1">
        <f t="shared" ca="1" si="7505"/>
        <v>1690.2</v>
      </c>
      <c r="G7396" s="2">
        <f t="shared" ca="1" si="7476"/>
        <v>1.380177605389405</v>
      </c>
    </row>
    <row r="7397" spans="1:7" x14ac:dyDescent="0.25">
      <c r="A7397" s="1">
        <v>7391</v>
      </c>
      <c r="B7397" s="1">
        <v>67</v>
      </c>
      <c r="C7397" s="1">
        <v>1236</v>
      </c>
      <c r="D7397" s="1">
        <v>1675</v>
      </c>
      <c r="E7397" s="1">
        <f t="shared" ref="E7397:F7397" ca="1" si="7506">IF(ROW()&lt;2,NA(),AVERAGE(OFFSET(C7393,-60,0,120,1)))</f>
        <v>1224.675</v>
      </c>
      <c r="F7397" s="1">
        <f t="shared" ca="1" si="7506"/>
        <v>1690.1083333333333</v>
      </c>
      <c r="G7397" s="2">
        <f t="shared" ca="1" si="7476"/>
        <v>1.3800464068698499</v>
      </c>
    </row>
    <row r="7398" spans="1:7" x14ac:dyDescent="0.25">
      <c r="A7398" s="1">
        <v>7392</v>
      </c>
      <c r="B7398" s="1">
        <v>67</v>
      </c>
      <c r="C7398" s="1">
        <v>1205</v>
      </c>
      <c r="D7398" s="1">
        <v>1691</v>
      </c>
      <c r="E7398" s="1">
        <f t="shared" ref="E7398:F7398" ca="1" si="7507">IF(ROW()&lt;2,NA(),AVERAGE(OFFSET(C7394,-60,0,120,1)))</f>
        <v>1224.7583333333334</v>
      </c>
      <c r="F7398" s="1">
        <f t="shared" ca="1" si="7507"/>
        <v>1689.9416666666666</v>
      </c>
      <c r="G7398" s="2">
        <f t="shared" ca="1" si="7476"/>
        <v>1.3798164263698278</v>
      </c>
    </row>
    <row r="7399" spans="1:7" x14ac:dyDescent="0.25">
      <c r="A7399" s="1">
        <v>7393</v>
      </c>
      <c r="B7399" s="1">
        <v>67</v>
      </c>
      <c r="C7399" s="1">
        <v>1237</v>
      </c>
      <c r="D7399" s="1">
        <v>1707</v>
      </c>
      <c r="E7399" s="1">
        <f t="shared" ref="E7399:F7399" ca="1" si="7508">IF(ROW()&lt;2,NA(),AVERAGE(OFFSET(C7395,-60,0,120,1)))</f>
        <v>1224.925</v>
      </c>
      <c r="F7399" s="1">
        <f t="shared" ca="1" si="7508"/>
        <v>1690.3333333333333</v>
      </c>
      <c r="G7399" s="2">
        <f t="shared" ca="1" si="7476"/>
        <v>1.3799484322169384</v>
      </c>
    </row>
    <row r="7400" spans="1:7" x14ac:dyDescent="0.25">
      <c r="A7400" s="1">
        <v>7394</v>
      </c>
      <c r="B7400" s="1">
        <v>67</v>
      </c>
      <c r="C7400" s="1">
        <v>1221</v>
      </c>
      <c r="D7400" s="1">
        <v>1700</v>
      </c>
      <c r="E7400" s="1">
        <f t="shared" ref="E7400:F7400" ca="1" si="7509">IF(ROW()&lt;2,NA(),AVERAGE(OFFSET(C7396,-60,0,120,1)))</f>
        <v>1225.075</v>
      </c>
      <c r="F7400" s="1">
        <f t="shared" ca="1" si="7509"/>
        <v>1689.8</v>
      </c>
      <c r="G7400" s="2">
        <f t="shared" ca="1" si="7476"/>
        <v>1.3793441217884619</v>
      </c>
    </row>
    <row r="7401" spans="1:7" x14ac:dyDescent="0.25">
      <c r="A7401" s="1">
        <v>7395</v>
      </c>
      <c r="B7401" s="1">
        <v>67</v>
      </c>
      <c r="C7401" s="1">
        <v>1230</v>
      </c>
      <c r="D7401" s="1">
        <v>1682</v>
      </c>
      <c r="E7401" s="1">
        <f t="shared" ref="E7401:F7401" ca="1" si="7510">IF(ROW()&lt;2,NA(),AVERAGE(OFFSET(C7397,-60,0,120,1)))</f>
        <v>1225.075</v>
      </c>
      <c r="F7401" s="1">
        <f t="shared" ca="1" si="7510"/>
        <v>1689.9666666666667</v>
      </c>
      <c r="G7401" s="2">
        <f t="shared" ca="1" si="7476"/>
        <v>1.3794801678808779</v>
      </c>
    </row>
    <row r="7402" spans="1:7" x14ac:dyDescent="0.25">
      <c r="A7402" s="1">
        <v>7396</v>
      </c>
      <c r="B7402" s="1">
        <v>67</v>
      </c>
      <c r="C7402" s="1">
        <v>1215</v>
      </c>
      <c r="D7402" s="1">
        <v>1691</v>
      </c>
      <c r="E7402" s="1">
        <f t="shared" ref="E7402:F7402" ca="1" si="7511">IF(ROW()&lt;2,NA(),AVERAGE(OFFSET(C7398,-60,0,120,1)))</f>
        <v>1225.1416666666667</v>
      </c>
      <c r="F7402" s="1">
        <f t="shared" ca="1" si="7511"/>
        <v>1690.1416666666667</v>
      </c>
      <c r="G7402" s="2">
        <f t="shared" ca="1" si="7476"/>
        <v>1.379547943435113</v>
      </c>
    </row>
    <row r="7403" spans="1:7" x14ac:dyDescent="0.25">
      <c r="A7403" s="1">
        <v>7397</v>
      </c>
      <c r="B7403" s="1">
        <v>67</v>
      </c>
      <c r="C7403" s="1">
        <v>1203</v>
      </c>
      <c r="D7403" s="1">
        <v>1699</v>
      </c>
      <c r="E7403" s="1">
        <f t="shared" ref="E7403:F7403" ca="1" si="7512">IF(ROW()&lt;2,NA(),AVERAGE(OFFSET(C7399,-60,0,120,1)))</f>
        <v>1225.1416666666667</v>
      </c>
      <c r="F7403" s="1">
        <f t="shared" ca="1" si="7512"/>
        <v>1689.8</v>
      </c>
      <c r="G7403" s="2">
        <f t="shared" ca="1" si="7476"/>
        <v>1.3792690641218361</v>
      </c>
    </row>
    <row r="7404" spans="1:7" x14ac:dyDescent="0.25">
      <c r="A7404" s="1">
        <v>7398</v>
      </c>
      <c r="B7404" s="1">
        <v>67</v>
      </c>
      <c r="C7404" s="1">
        <v>1246</v>
      </c>
      <c r="D7404" s="1">
        <v>1693</v>
      </c>
      <c r="E7404" s="1">
        <f t="shared" ref="E7404:F7404" ca="1" si="7513">IF(ROW()&lt;2,NA(),AVERAGE(OFFSET(C7400,-60,0,120,1)))</f>
        <v>1225.0916666666667</v>
      </c>
      <c r="F7404" s="1">
        <f t="shared" ca="1" si="7513"/>
        <v>1690.1083333333333</v>
      </c>
      <c r="G7404" s="2">
        <f t="shared" ca="1" si="7476"/>
        <v>1.3795770384529049</v>
      </c>
    </row>
    <row r="7405" spans="1:7" x14ac:dyDescent="0.25">
      <c r="A7405" s="1">
        <v>7399</v>
      </c>
      <c r="B7405" s="1">
        <v>67</v>
      </c>
      <c r="C7405" s="1">
        <v>1257</v>
      </c>
      <c r="D7405" s="1">
        <v>1665</v>
      </c>
      <c r="E7405" s="1">
        <f t="shared" ref="E7405:F7405" ca="1" si="7514">IF(ROW()&lt;2,NA(),AVERAGE(OFFSET(C7401,-60,0,120,1)))</f>
        <v>1225.05</v>
      </c>
      <c r="F7405" s="1">
        <f t="shared" ca="1" si="7514"/>
        <v>1689.25</v>
      </c>
      <c r="G7405" s="2">
        <f t="shared" ca="1" si="7476"/>
        <v>1.3789233092526836</v>
      </c>
    </row>
    <row r="7406" spans="1:7" x14ac:dyDescent="0.25">
      <c r="A7406" s="1">
        <v>7400</v>
      </c>
      <c r="B7406" s="1">
        <v>67</v>
      </c>
      <c r="C7406" s="1">
        <v>1235</v>
      </c>
      <c r="D7406" s="1">
        <v>1760</v>
      </c>
      <c r="E7406" s="1">
        <f t="shared" ref="E7406:F7406" ca="1" si="7515">IF(ROW()&lt;2,NA(),AVERAGE(OFFSET(C7402,-60,0,120,1)))</f>
        <v>1225.2750000000001</v>
      </c>
      <c r="F7406" s="1">
        <f t="shared" ca="1" si="7515"/>
        <v>1689.6083333333333</v>
      </c>
      <c r="G7406" s="2">
        <f t="shared" ca="1" si="7476"/>
        <v>1.3789625458230463</v>
      </c>
    </row>
    <row r="7407" spans="1:7" x14ac:dyDescent="0.25">
      <c r="A7407" s="1">
        <v>7401</v>
      </c>
      <c r="B7407" s="1">
        <v>67</v>
      </c>
      <c r="C7407" s="1">
        <v>1226</v>
      </c>
      <c r="D7407" s="1">
        <v>1659</v>
      </c>
      <c r="E7407" s="1">
        <f t="shared" ref="E7407:F7407" ca="1" si="7516">IF(ROW()&lt;2,NA(),AVERAGE(OFFSET(C7403,-60,0,120,1)))</f>
        <v>1225.05</v>
      </c>
      <c r="F7407" s="1">
        <f t="shared" ca="1" si="7516"/>
        <v>1689.7750000000001</v>
      </c>
      <c r="G7407" s="2">
        <f t="shared" ca="1" si="7476"/>
        <v>1.3793518631892576</v>
      </c>
    </row>
    <row r="7408" spans="1:7" x14ac:dyDescent="0.25">
      <c r="A7408" s="1">
        <v>7402</v>
      </c>
      <c r="B7408" s="1">
        <v>67</v>
      </c>
      <c r="C7408" s="1">
        <v>1221</v>
      </c>
      <c r="D7408" s="1">
        <v>1713</v>
      </c>
      <c r="E7408" s="1">
        <f t="shared" ref="E7408:F7408" ca="1" si="7517">IF(ROW()&lt;2,NA(),AVERAGE(OFFSET(C7404,-60,0,120,1)))</f>
        <v>1225.2583333333334</v>
      </c>
      <c r="F7408" s="1">
        <f t="shared" ca="1" si="7517"/>
        <v>1690.0416666666667</v>
      </c>
      <c r="G7408" s="2">
        <f t="shared" ca="1" si="7476"/>
        <v>1.3793349701763573</v>
      </c>
    </row>
    <row r="7409" spans="1:7" x14ac:dyDescent="0.25">
      <c r="A7409" s="1">
        <v>7403</v>
      </c>
      <c r="B7409" s="1">
        <v>67</v>
      </c>
      <c r="C7409" s="1">
        <v>1208</v>
      </c>
      <c r="D7409" s="1">
        <v>1644</v>
      </c>
      <c r="E7409" s="1">
        <f t="shared" ref="E7409:F7409" ca="1" si="7518">IF(ROW()&lt;2,NA(),AVERAGE(OFFSET(C7405,-60,0,120,1)))</f>
        <v>1225.2416666666666</v>
      </c>
      <c r="F7409" s="1">
        <f t="shared" ca="1" si="7518"/>
        <v>1690.1166666666666</v>
      </c>
      <c r="G7409" s="2">
        <f t="shared" ca="1" si="7476"/>
        <v>1.3794149453509172</v>
      </c>
    </row>
    <row r="7410" spans="1:7" x14ac:dyDescent="0.25">
      <c r="A7410" s="1">
        <v>7404</v>
      </c>
      <c r="B7410" s="1">
        <v>67</v>
      </c>
      <c r="C7410" s="1">
        <v>1194</v>
      </c>
      <c r="D7410" s="1">
        <v>1669</v>
      </c>
      <c r="E7410" s="1">
        <f t="shared" ref="E7410:F7410" ca="1" si="7519">IF(ROW()&lt;2,NA(),AVERAGE(OFFSET(C7406,-60,0,120,1)))</f>
        <v>1225.3833333333334</v>
      </c>
      <c r="F7410" s="1">
        <f t="shared" ca="1" si="7519"/>
        <v>1689.9</v>
      </c>
      <c r="G7410" s="2">
        <f t="shared" ca="1" si="7476"/>
        <v>1.3790786556587733</v>
      </c>
    </row>
    <row r="7411" spans="1:7" x14ac:dyDescent="0.25">
      <c r="A7411" s="1">
        <v>7405</v>
      </c>
      <c r="B7411" s="1">
        <v>67</v>
      </c>
      <c r="C7411" s="1">
        <v>1225</v>
      </c>
      <c r="D7411" s="1">
        <v>1728</v>
      </c>
      <c r="E7411" s="1">
        <f t="shared" ref="E7411:F7411" ca="1" si="7520">IF(ROW()&lt;2,NA(),AVERAGE(OFFSET(C7407,-60,0,120,1)))</f>
        <v>1225.5916666666667</v>
      </c>
      <c r="F7411" s="1">
        <f t="shared" ca="1" si="7520"/>
        <v>1689.9166666666667</v>
      </c>
      <c r="G7411" s="2">
        <f t="shared" ca="1" si="7476"/>
        <v>1.3788578305716288</v>
      </c>
    </row>
    <row r="7412" spans="1:7" x14ac:dyDescent="0.25">
      <c r="A7412" s="1">
        <v>7406</v>
      </c>
      <c r="B7412" s="1">
        <v>67</v>
      </c>
      <c r="C7412" s="1">
        <v>1219</v>
      </c>
      <c r="D7412" s="1">
        <v>1704</v>
      </c>
      <c r="E7412" s="1">
        <f t="shared" ref="E7412:F7412" ca="1" si="7521">IF(ROW()&lt;2,NA(),AVERAGE(OFFSET(C7408,-60,0,120,1)))</f>
        <v>1225.425</v>
      </c>
      <c r="F7412" s="1">
        <f t="shared" ca="1" si="7521"/>
        <v>1690.35</v>
      </c>
      <c r="G7412" s="2">
        <f t="shared" ca="1" si="7476"/>
        <v>1.3793989840259502</v>
      </c>
    </row>
    <row r="7413" spans="1:7" x14ac:dyDescent="0.25">
      <c r="A7413" s="1">
        <v>7407</v>
      </c>
      <c r="B7413" s="1">
        <v>67</v>
      </c>
      <c r="C7413" s="1">
        <v>1197</v>
      </c>
      <c r="D7413" s="1">
        <v>1720</v>
      </c>
      <c r="E7413" s="1">
        <f t="shared" ref="E7413:F7413" ca="1" si="7522">IF(ROW()&lt;2,NA(),AVERAGE(OFFSET(C7409,-60,0,120,1)))</f>
        <v>1225.45</v>
      </c>
      <c r="F7413" s="1">
        <f t="shared" ca="1" si="7522"/>
        <v>1690.4833333333333</v>
      </c>
      <c r="G7413" s="2">
        <f t="shared" ca="1" si="7476"/>
        <v>1.3794796469324193</v>
      </c>
    </row>
    <row r="7414" spans="1:7" x14ac:dyDescent="0.25">
      <c r="A7414" s="1">
        <v>7408</v>
      </c>
      <c r="B7414" s="1">
        <v>67</v>
      </c>
      <c r="C7414" s="1">
        <v>1263</v>
      </c>
      <c r="D7414" s="1">
        <v>1677</v>
      </c>
      <c r="E7414" s="1">
        <f t="shared" ref="E7414:F7414" ca="1" si="7523">IF(ROW()&lt;2,NA(),AVERAGE(OFFSET(C7410,-60,0,120,1)))</f>
        <v>1225.8416666666667</v>
      </c>
      <c r="F7414" s="1">
        <f t="shared" ca="1" si="7523"/>
        <v>1690.3</v>
      </c>
      <c r="G7414" s="2">
        <f t="shared" ca="1" si="7476"/>
        <v>1.3788893345388542</v>
      </c>
    </row>
    <row r="7415" spans="1:7" x14ac:dyDescent="0.25">
      <c r="A7415" s="1">
        <v>7409</v>
      </c>
      <c r="B7415" s="1">
        <v>67</v>
      </c>
      <c r="C7415" s="1">
        <v>1229</v>
      </c>
      <c r="D7415" s="1">
        <v>1716</v>
      </c>
      <c r="E7415" s="1">
        <f t="shared" ref="E7415:F7415" ca="1" si="7524">IF(ROW()&lt;2,NA(),AVERAGE(OFFSET(C7411,-60,0,120,1)))</f>
        <v>1225.6500000000001</v>
      </c>
      <c r="F7415" s="1">
        <f t="shared" ca="1" si="7524"/>
        <v>1690.7083333333333</v>
      </c>
      <c r="G7415" s="2">
        <f t="shared" ca="1" si="7476"/>
        <v>1.3794381212689864</v>
      </c>
    </row>
    <row r="7416" spans="1:7" x14ac:dyDescent="0.25">
      <c r="A7416" s="1">
        <v>7410</v>
      </c>
      <c r="B7416" s="1">
        <v>67</v>
      </c>
      <c r="C7416" s="1">
        <v>1219</v>
      </c>
      <c r="D7416" s="1">
        <v>1677</v>
      </c>
      <c r="E7416" s="1">
        <f t="shared" ref="E7416:F7416" ca="1" si="7525">IF(ROW()&lt;2,NA(),AVERAGE(OFFSET(C7412,-60,0,120,1)))</f>
        <v>1225.1500000000001</v>
      </c>
      <c r="F7416" s="1">
        <f t="shared" ca="1" si="7525"/>
        <v>1690.8166666666666</v>
      </c>
      <c r="G7416" s="2">
        <f t="shared" ca="1" si="7476"/>
        <v>1.3800895128487667</v>
      </c>
    </row>
    <row r="7417" spans="1:7" x14ac:dyDescent="0.25">
      <c r="A7417" s="1">
        <v>7411</v>
      </c>
      <c r="B7417" s="1">
        <v>67</v>
      </c>
      <c r="C7417" s="1">
        <v>1238</v>
      </c>
      <c r="D7417" s="1">
        <v>1658</v>
      </c>
      <c r="E7417" s="1">
        <f t="shared" ref="E7417:F7417" ca="1" si="7526">IF(ROW()&lt;2,NA(),AVERAGE(OFFSET(C7413,-60,0,120,1)))</f>
        <v>1225.0250000000001</v>
      </c>
      <c r="F7417" s="1">
        <f t="shared" ca="1" si="7526"/>
        <v>1691.3083333333334</v>
      </c>
      <c r="G7417" s="2">
        <f t="shared" ca="1" si="7476"/>
        <v>1.3806316877886846</v>
      </c>
    </row>
    <row r="7418" spans="1:7" x14ac:dyDescent="0.25">
      <c r="A7418" s="1">
        <v>7412</v>
      </c>
      <c r="B7418" s="1">
        <v>67</v>
      </c>
      <c r="C7418" s="1">
        <v>1229</v>
      </c>
      <c r="D7418" s="1">
        <v>1680</v>
      </c>
      <c r="E7418" s="1">
        <f t="shared" ref="E7418:F7418" ca="1" si="7527">IF(ROW()&lt;2,NA(),AVERAGE(OFFSET(C7414,-60,0,120,1)))</f>
        <v>1225.1583333333333</v>
      </c>
      <c r="F7418" s="1">
        <f t="shared" ca="1" si="7527"/>
        <v>1691.2249999999999</v>
      </c>
      <c r="G7418" s="2">
        <f t="shared" ca="1" si="7476"/>
        <v>1.3804134159530401</v>
      </c>
    </row>
    <row r="7419" spans="1:7" x14ac:dyDescent="0.25">
      <c r="A7419" s="1">
        <v>7413</v>
      </c>
      <c r="B7419" s="1">
        <v>67</v>
      </c>
      <c r="C7419" s="1">
        <v>1216</v>
      </c>
      <c r="D7419" s="1">
        <v>1680</v>
      </c>
      <c r="E7419" s="1">
        <f t="shared" ref="E7419:F7419" ca="1" si="7528">IF(ROW()&lt;2,NA(),AVERAGE(OFFSET(C7415,-60,0,120,1)))</f>
        <v>1225.4916666666666</v>
      </c>
      <c r="F7419" s="1">
        <f t="shared" ca="1" si="7528"/>
        <v>1691.1583333333333</v>
      </c>
      <c r="G7419" s="2">
        <f t="shared" ca="1" si="7476"/>
        <v>1.3799835440197472</v>
      </c>
    </row>
    <row r="7420" spans="1:7" x14ac:dyDescent="0.25">
      <c r="A7420" s="1">
        <v>7414</v>
      </c>
      <c r="B7420" s="1">
        <v>67</v>
      </c>
      <c r="C7420" s="1">
        <v>1219</v>
      </c>
      <c r="D7420" s="1">
        <v>1709</v>
      </c>
      <c r="E7420" s="1">
        <f t="shared" ref="E7420:F7420" ca="1" si="7529">IF(ROW()&lt;2,NA(),AVERAGE(OFFSET(C7416,-60,0,120,1)))</f>
        <v>1225.2666666666667</v>
      </c>
      <c r="F7420" s="1">
        <f t="shared" ca="1" si="7529"/>
        <v>1691.0166666666667</v>
      </c>
      <c r="G7420" s="2">
        <f t="shared" ca="1" si="7476"/>
        <v>1.3801213341313456</v>
      </c>
    </row>
    <row r="7421" spans="1:7" x14ac:dyDescent="0.25">
      <c r="A7421" s="1">
        <v>7415</v>
      </c>
      <c r="B7421" s="1">
        <v>67</v>
      </c>
      <c r="C7421" s="1">
        <v>1237</v>
      </c>
      <c r="D7421" s="1">
        <v>1695</v>
      </c>
      <c r="E7421" s="1">
        <f t="shared" ref="E7421:F7421" ca="1" si="7530">IF(ROW()&lt;2,NA(),AVERAGE(OFFSET(C7417,-60,0,120,1)))</f>
        <v>1225.0166666666667</v>
      </c>
      <c r="F7421" s="1">
        <f t="shared" ca="1" si="7530"/>
        <v>1691.5666666666666</v>
      </c>
      <c r="G7421" s="2">
        <f t="shared" ca="1" si="7476"/>
        <v>1.3808519611978067</v>
      </c>
    </row>
    <row r="7422" spans="1:7" x14ac:dyDescent="0.25">
      <c r="A7422" s="1">
        <v>7416</v>
      </c>
      <c r="B7422" s="1">
        <v>67</v>
      </c>
      <c r="C7422" s="1">
        <v>1266</v>
      </c>
      <c r="D7422" s="1">
        <v>1707</v>
      </c>
      <c r="E7422" s="1">
        <f t="shared" ref="E7422:F7422" ca="1" si="7531">IF(ROW()&lt;2,NA(),AVERAGE(OFFSET(C7418,-60,0,120,1)))</f>
        <v>1225.05</v>
      </c>
      <c r="F7422" s="1">
        <f t="shared" ca="1" si="7531"/>
        <v>1691.45</v>
      </c>
      <c r="G7422" s="2">
        <f t="shared" ca="1" si="7476"/>
        <v>1.380719154320232</v>
      </c>
    </row>
    <row r="7423" spans="1:7" x14ac:dyDescent="0.25">
      <c r="A7423" s="1">
        <v>7417</v>
      </c>
      <c r="B7423" s="1">
        <v>67</v>
      </c>
      <c r="C7423" s="1">
        <v>1268</v>
      </c>
      <c r="D7423" s="1">
        <v>1656</v>
      </c>
      <c r="E7423" s="1">
        <f t="shared" ref="E7423:F7423" ca="1" si="7532">IF(ROW()&lt;2,NA(),AVERAGE(OFFSET(C7419,-60,0,120,1)))</f>
        <v>1225.0916666666667</v>
      </c>
      <c r="F7423" s="1">
        <f t="shared" ca="1" si="7532"/>
        <v>1691.7166666666667</v>
      </c>
      <c r="G7423" s="2">
        <f t="shared" ca="1" si="7476"/>
        <v>1.380889865384223</v>
      </c>
    </row>
    <row r="7424" spans="1:7" x14ac:dyDescent="0.25">
      <c r="A7424" s="1">
        <v>7418</v>
      </c>
      <c r="B7424" s="1">
        <v>67</v>
      </c>
      <c r="C7424" s="1">
        <v>1233</v>
      </c>
      <c r="D7424" s="1">
        <v>1690</v>
      </c>
      <c r="E7424" s="1">
        <f t="shared" ref="E7424:F7424" ca="1" si="7533">IF(ROW()&lt;2,NA(),AVERAGE(OFFSET(C7420,-60,0,120,1)))</f>
        <v>1224.8</v>
      </c>
      <c r="F7424" s="1">
        <f t="shared" ca="1" si="7533"/>
        <v>1691.6916666666666</v>
      </c>
      <c r="G7424" s="2">
        <f t="shared" ca="1" si="7476"/>
        <v>1.3811982908774221</v>
      </c>
    </row>
    <row r="7425" spans="1:7" x14ac:dyDescent="0.25">
      <c r="A7425" s="1">
        <v>7419</v>
      </c>
      <c r="B7425" s="1">
        <v>67</v>
      </c>
      <c r="C7425" s="1">
        <v>1226</v>
      </c>
      <c r="D7425" s="1">
        <v>1724</v>
      </c>
      <c r="E7425" s="1">
        <f t="shared" ref="E7425:F7425" ca="1" si="7534">IF(ROW()&lt;2,NA(),AVERAGE(OFFSET(C7421,-60,0,120,1)))</f>
        <v>1224.7583333333334</v>
      </c>
      <c r="F7425" s="1">
        <f t="shared" ca="1" si="7534"/>
        <v>1691.5666666666666</v>
      </c>
      <c r="G7425" s="2">
        <f t="shared" ca="1" si="7476"/>
        <v>1.3811432187302255</v>
      </c>
    </row>
    <row r="7426" spans="1:7" x14ac:dyDescent="0.25">
      <c r="A7426" s="1">
        <v>7420</v>
      </c>
      <c r="B7426" s="1">
        <v>67</v>
      </c>
      <c r="C7426" s="1">
        <v>1219</v>
      </c>
      <c r="D7426" s="1">
        <v>1656</v>
      </c>
      <c r="E7426" s="1">
        <f t="shared" ref="E7426:F7426" ca="1" si="7535">IF(ROW()&lt;2,NA(),AVERAGE(OFFSET(C7422,-60,0,120,1)))</f>
        <v>1224.6583333333333</v>
      </c>
      <c r="F7426" s="1">
        <f t="shared" ca="1" si="7535"/>
        <v>1691.6333333333334</v>
      </c>
      <c r="G7426" s="2">
        <f t="shared" ca="1" si="7476"/>
        <v>1.381310433522275</v>
      </c>
    </row>
    <row r="7427" spans="1:7" x14ac:dyDescent="0.25">
      <c r="A7427" s="1">
        <v>7421</v>
      </c>
      <c r="B7427" s="1">
        <v>67</v>
      </c>
      <c r="C7427" s="1">
        <v>1267</v>
      </c>
      <c r="D7427" s="1">
        <v>1714</v>
      </c>
      <c r="E7427" s="1">
        <f t="shared" ref="E7427:F7427" ca="1" si="7536">IF(ROW()&lt;2,NA(),AVERAGE(OFFSET(C7423,-60,0,120,1)))</f>
        <v>1224.4666666666667</v>
      </c>
      <c r="F7427" s="1">
        <f t="shared" ca="1" si="7536"/>
        <v>1691.3083333333334</v>
      </c>
      <c r="G7427" s="2">
        <f t="shared" ca="1" si="7476"/>
        <v>1.3812612293787772</v>
      </c>
    </row>
    <row r="7428" spans="1:7" x14ac:dyDescent="0.25">
      <c r="A7428" s="1">
        <v>7422</v>
      </c>
      <c r="B7428" s="1">
        <v>67</v>
      </c>
      <c r="C7428" s="1">
        <v>1234</v>
      </c>
      <c r="D7428" s="1">
        <v>1694</v>
      </c>
      <c r="E7428" s="1">
        <f t="shared" ref="E7428:F7428" ca="1" si="7537">IF(ROW()&lt;2,NA(),AVERAGE(OFFSET(C7424,-60,0,120,1)))</f>
        <v>1224.5583333333334</v>
      </c>
      <c r="F7428" s="1">
        <f t="shared" ca="1" si="7537"/>
        <v>1690.7083333333333</v>
      </c>
      <c r="G7428" s="2">
        <f t="shared" ca="1" si="7476"/>
        <v>1.3806678598406226</v>
      </c>
    </row>
    <row r="7429" spans="1:7" x14ac:dyDescent="0.25">
      <c r="A7429" s="1">
        <v>7423</v>
      </c>
      <c r="B7429" s="1">
        <v>67</v>
      </c>
      <c r="C7429" s="1">
        <v>1222</v>
      </c>
      <c r="D7429" s="1">
        <v>1683</v>
      </c>
      <c r="E7429" s="1">
        <f t="shared" ref="E7429:F7429" ca="1" si="7538">IF(ROW()&lt;2,NA(),AVERAGE(OFFSET(C7425,-60,0,120,1)))</f>
        <v>1224.575</v>
      </c>
      <c r="F7429" s="1">
        <f t="shared" ca="1" si="7538"/>
        <v>1690.7083333333333</v>
      </c>
      <c r="G7429" s="2">
        <f t="shared" ca="1" si="7476"/>
        <v>1.3806490687245234</v>
      </c>
    </row>
    <row r="7430" spans="1:7" x14ac:dyDescent="0.25">
      <c r="A7430" s="1">
        <v>7424</v>
      </c>
      <c r="B7430" s="1">
        <v>67</v>
      </c>
      <c r="C7430" s="1">
        <v>1207</v>
      </c>
      <c r="D7430" s="1">
        <v>1698</v>
      </c>
      <c r="E7430" s="1">
        <f t="shared" ref="E7430:F7430" ca="1" si="7539">IF(ROW()&lt;2,NA(),AVERAGE(OFFSET(C7426,-60,0,120,1)))</f>
        <v>1224.5166666666667</v>
      </c>
      <c r="F7430" s="1">
        <f t="shared" ca="1" si="7539"/>
        <v>1690.8083333333334</v>
      </c>
      <c r="G7430" s="2">
        <f t="shared" ca="1" si="7476"/>
        <v>1.3807965047433681</v>
      </c>
    </row>
    <row r="7431" spans="1:7" x14ac:dyDescent="0.25">
      <c r="A7431" s="1">
        <v>7425</v>
      </c>
      <c r="B7431" s="1">
        <v>67</v>
      </c>
      <c r="C7431" s="1">
        <v>1224</v>
      </c>
      <c r="D7431" s="1">
        <v>1679</v>
      </c>
      <c r="E7431" s="1">
        <f t="shared" ref="E7431:F7431" ca="1" si="7540">IF(ROW()&lt;2,NA(),AVERAGE(OFFSET(C7427,-60,0,120,1)))</f>
        <v>1224.825</v>
      </c>
      <c r="F7431" s="1">
        <f t="shared" ca="1" si="7540"/>
        <v>1690.9666666666667</v>
      </c>
      <c r="G7431" s="2">
        <f t="shared" ref="G7431:G7494" ca="1" si="7541">F:F/E:E</f>
        <v>1.3805781778349289</v>
      </c>
    </row>
    <row r="7432" spans="1:7" x14ac:dyDescent="0.25">
      <c r="A7432" s="1">
        <v>7426</v>
      </c>
      <c r="B7432" s="1">
        <v>67</v>
      </c>
      <c r="C7432" s="1">
        <v>1228</v>
      </c>
      <c r="D7432" s="1">
        <v>1709</v>
      </c>
      <c r="E7432" s="1">
        <f t="shared" ref="E7432:F7432" ca="1" si="7542">IF(ROW()&lt;2,NA(),AVERAGE(OFFSET(C7428,-60,0,120,1)))</f>
        <v>1225</v>
      </c>
      <c r="F7432" s="1">
        <f t="shared" ca="1" si="7542"/>
        <v>1691.4749999999999</v>
      </c>
      <c r="G7432" s="2">
        <f t="shared" ca="1" si="7541"/>
        <v>1.3807959183673468</v>
      </c>
    </row>
    <row r="7433" spans="1:7" x14ac:dyDescent="0.25">
      <c r="A7433" s="1">
        <v>7427</v>
      </c>
      <c r="B7433" s="1">
        <v>67</v>
      </c>
      <c r="C7433" s="1">
        <v>1220</v>
      </c>
      <c r="D7433" s="1">
        <v>1700</v>
      </c>
      <c r="E7433" s="1">
        <f t="shared" ref="E7433:F7433" ca="1" si="7543">IF(ROW()&lt;2,NA(),AVERAGE(OFFSET(C7429,-60,0,120,1)))</f>
        <v>1224.8583333333333</v>
      </c>
      <c r="F7433" s="1">
        <f t="shared" ca="1" si="7543"/>
        <v>1691.625</v>
      </c>
      <c r="G7433" s="2">
        <f t="shared" ca="1" si="7541"/>
        <v>1.3810780838600383</v>
      </c>
    </row>
    <row r="7434" spans="1:7" x14ac:dyDescent="0.25">
      <c r="A7434" s="1">
        <v>7428</v>
      </c>
      <c r="B7434" s="1">
        <v>67</v>
      </c>
      <c r="C7434" s="1">
        <v>1234</v>
      </c>
      <c r="D7434" s="1">
        <v>1673</v>
      </c>
      <c r="E7434" s="1">
        <f t="shared" ref="E7434:F7434" ca="1" si="7544">IF(ROW()&lt;2,NA(),AVERAGE(OFFSET(C7430,-60,0,120,1)))</f>
        <v>1224.7750000000001</v>
      </c>
      <c r="F7434" s="1">
        <f t="shared" ca="1" si="7544"/>
        <v>1691.7249999999999</v>
      </c>
      <c r="G7434" s="2">
        <f t="shared" ca="1" si="7541"/>
        <v>1.3812536996591209</v>
      </c>
    </row>
    <row r="7435" spans="1:7" x14ac:dyDescent="0.25">
      <c r="A7435" s="1">
        <v>7429</v>
      </c>
      <c r="B7435" s="1">
        <v>67</v>
      </c>
      <c r="C7435" s="1">
        <v>1196</v>
      </c>
      <c r="D7435" s="1">
        <v>1697</v>
      </c>
      <c r="E7435" s="1">
        <f t="shared" ref="E7435:F7435" ca="1" si="7545">IF(ROW()&lt;2,NA(),AVERAGE(OFFSET(C7431,-60,0,120,1)))</f>
        <v>1224.8583333333333</v>
      </c>
      <c r="F7435" s="1">
        <f t="shared" ca="1" si="7545"/>
        <v>1691.7833333333333</v>
      </c>
      <c r="G7435" s="2">
        <f t="shared" ca="1" si="7541"/>
        <v>1.3812073505099229</v>
      </c>
    </row>
    <row r="7436" spans="1:7" x14ac:dyDescent="0.25">
      <c r="A7436" s="1">
        <v>7430</v>
      </c>
      <c r="B7436" s="1">
        <v>67</v>
      </c>
      <c r="C7436" s="1">
        <v>1216</v>
      </c>
      <c r="D7436" s="1">
        <v>1683</v>
      </c>
      <c r="E7436" s="1">
        <f t="shared" ref="E7436:F7436" ca="1" si="7546">IF(ROW()&lt;2,NA(),AVERAGE(OFFSET(C7432,-60,0,120,1)))</f>
        <v>1224.8833333333334</v>
      </c>
      <c r="F7436" s="1">
        <f t="shared" ca="1" si="7546"/>
        <v>1691.9916666666666</v>
      </c>
      <c r="G7436" s="2">
        <f t="shared" ca="1" si="7541"/>
        <v>1.3813492441457007</v>
      </c>
    </row>
    <row r="7437" spans="1:7" x14ac:dyDescent="0.25">
      <c r="A7437" s="1">
        <v>7431</v>
      </c>
      <c r="B7437" s="1">
        <v>67</v>
      </c>
      <c r="C7437" s="1">
        <v>1219</v>
      </c>
      <c r="D7437" s="1">
        <v>1699</v>
      </c>
      <c r="E7437" s="1">
        <f t="shared" ref="E7437:F7437" ca="1" si="7547">IF(ROW()&lt;2,NA(),AVERAGE(OFFSET(C7433,-60,0,120,1)))</f>
        <v>1224.7</v>
      </c>
      <c r="F7437" s="1">
        <f t="shared" ca="1" si="7547"/>
        <v>1691.9416666666666</v>
      </c>
      <c r="G7437" s="2">
        <f t="shared" ca="1" si="7541"/>
        <v>1.3815152010016056</v>
      </c>
    </row>
    <row r="7438" spans="1:7" x14ac:dyDescent="0.25">
      <c r="A7438" s="1">
        <v>7432</v>
      </c>
      <c r="B7438" s="1">
        <v>67</v>
      </c>
      <c r="C7438" s="1">
        <v>1226</v>
      </c>
      <c r="D7438" s="1">
        <v>1710</v>
      </c>
      <c r="E7438" s="1">
        <f t="shared" ref="E7438:F7438" ca="1" si="7548">IF(ROW()&lt;2,NA(),AVERAGE(OFFSET(C7434,-60,0,120,1)))</f>
        <v>1224.375</v>
      </c>
      <c r="F7438" s="1">
        <f t="shared" ca="1" si="7548"/>
        <v>1691.7833333333333</v>
      </c>
      <c r="G7438" s="2">
        <f t="shared" ca="1" si="7541"/>
        <v>1.3817525948613238</v>
      </c>
    </row>
    <row r="7439" spans="1:7" x14ac:dyDescent="0.25">
      <c r="A7439" s="1">
        <v>7433</v>
      </c>
      <c r="B7439" s="1">
        <v>67</v>
      </c>
      <c r="C7439" s="1">
        <v>1211</v>
      </c>
      <c r="D7439" s="1">
        <v>1679</v>
      </c>
      <c r="E7439" s="1">
        <f t="shared" ref="E7439:F7439" ca="1" si="7549">IF(ROW()&lt;2,NA(),AVERAGE(OFFSET(C7435,-60,0,120,1)))</f>
        <v>1224.55</v>
      </c>
      <c r="F7439" s="1">
        <f t="shared" ca="1" si="7549"/>
        <v>1691.9333333333334</v>
      </c>
      <c r="G7439" s="2">
        <f t="shared" ca="1" si="7541"/>
        <v>1.3816776230724213</v>
      </c>
    </row>
    <row r="7440" spans="1:7" x14ac:dyDescent="0.25">
      <c r="A7440" s="1">
        <v>7434</v>
      </c>
      <c r="B7440" s="1">
        <v>67</v>
      </c>
      <c r="C7440" s="1">
        <v>1243</v>
      </c>
      <c r="D7440" s="1">
        <v>1666</v>
      </c>
      <c r="E7440" s="1">
        <f t="shared" ref="E7440:F7440" ca="1" si="7550">IF(ROW()&lt;2,NA(),AVERAGE(OFFSET(C7436,-60,0,120,1)))</f>
        <v>1224.6333333333334</v>
      </c>
      <c r="F7440" s="1">
        <f t="shared" ca="1" si="7550"/>
        <v>1692.0583333333334</v>
      </c>
      <c r="G7440" s="2">
        <f t="shared" ca="1" si="7541"/>
        <v>1.3816856746236967</v>
      </c>
    </row>
    <row r="7441" spans="1:7" x14ac:dyDescent="0.25">
      <c r="A7441" s="1">
        <v>7435</v>
      </c>
      <c r="B7441" s="1">
        <v>67</v>
      </c>
      <c r="C7441" s="1">
        <v>1172</v>
      </c>
      <c r="D7441" s="1">
        <v>1737</v>
      </c>
      <c r="E7441" s="1">
        <f t="shared" ref="E7441:F7441" ca="1" si="7551">IF(ROW()&lt;2,NA(),AVERAGE(OFFSET(C7437,-60,0,120,1)))</f>
        <v>1224.925</v>
      </c>
      <c r="F7441" s="1">
        <f t="shared" ca="1" si="7551"/>
        <v>1692.2583333333334</v>
      </c>
      <c r="G7441" s="2">
        <f t="shared" ca="1" si="7541"/>
        <v>1.3815199570041705</v>
      </c>
    </row>
    <row r="7442" spans="1:7" x14ac:dyDescent="0.25">
      <c r="A7442" s="1">
        <v>7436</v>
      </c>
      <c r="B7442" s="1">
        <v>67</v>
      </c>
      <c r="C7442" s="1">
        <v>1202</v>
      </c>
      <c r="D7442" s="1">
        <v>1684</v>
      </c>
      <c r="E7442" s="1">
        <f t="shared" ref="E7442:F7442" ca="1" si="7552">IF(ROW()&lt;2,NA(),AVERAGE(OFFSET(C7438,-60,0,120,1)))</f>
        <v>1224.925</v>
      </c>
      <c r="F7442" s="1">
        <f t="shared" ca="1" si="7552"/>
        <v>1691.825</v>
      </c>
      <c r="G7442" s="2">
        <f t="shared" ca="1" si="7541"/>
        <v>1.3811661938486031</v>
      </c>
    </row>
    <row r="7443" spans="1:7" x14ac:dyDescent="0.25">
      <c r="A7443" s="1">
        <v>7437</v>
      </c>
      <c r="B7443" s="1">
        <v>67</v>
      </c>
      <c r="C7443" s="1">
        <v>1215</v>
      </c>
      <c r="D7443" s="1">
        <v>1685</v>
      </c>
      <c r="E7443" s="1">
        <f t="shared" ref="E7443:F7443" ca="1" si="7553">IF(ROW()&lt;2,NA(),AVERAGE(OFFSET(C7439,-60,0,120,1)))</f>
        <v>1224.8416666666667</v>
      </c>
      <c r="F7443" s="1">
        <f t="shared" ca="1" si="7553"/>
        <v>1692.2333333333333</v>
      </c>
      <c r="G7443" s="2">
        <f t="shared" ca="1" si="7541"/>
        <v>1.3815935393009982</v>
      </c>
    </row>
    <row r="7444" spans="1:7" x14ac:dyDescent="0.25">
      <c r="A7444" s="1">
        <v>7438</v>
      </c>
      <c r="B7444" s="1">
        <v>67</v>
      </c>
      <c r="C7444" s="1">
        <v>1227</v>
      </c>
      <c r="D7444" s="1">
        <v>1676</v>
      </c>
      <c r="E7444" s="1">
        <f t="shared" ref="E7444:F7444" ca="1" si="7554">IF(ROW()&lt;2,NA(),AVERAGE(OFFSET(C7440,-60,0,120,1)))</f>
        <v>1224.8833333333334</v>
      </c>
      <c r="F7444" s="1">
        <f t="shared" ca="1" si="7554"/>
        <v>1692.1833333333334</v>
      </c>
      <c r="G7444" s="2">
        <f t="shared" ca="1" si="7541"/>
        <v>1.3815057216333528</v>
      </c>
    </row>
    <row r="7445" spans="1:7" x14ac:dyDescent="0.25">
      <c r="A7445" s="1">
        <v>7439</v>
      </c>
      <c r="B7445" s="1">
        <v>66</v>
      </c>
      <c r="C7445" s="1">
        <v>1216</v>
      </c>
      <c r="D7445" s="1">
        <v>1687</v>
      </c>
      <c r="E7445" s="1">
        <f t="shared" ref="E7445:F7445" ca="1" si="7555">IF(ROW()&lt;2,NA(),AVERAGE(OFFSET(C7441,-60,0,120,1)))</f>
        <v>1225.0666666666666</v>
      </c>
      <c r="F7445" s="1">
        <f t="shared" ca="1" si="7555"/>
        <v>1692.25</v>
      </c>
      <c r="G7445" s="2">
        <f t="shared" ca="1" si="7541"/>
        <v>1.3813533957335655</v>
      </c>
    </row>
    <row r="7446" spans="1:7" x14ac:dyDescent="0.25">
      <c r="A7446" s="1">
        <v>7440</v>
      </c>
      <c r="B7446" s="1">
        <v>67</v>
      </c>
      <c r="C7446" s="1">
        <v>1233</v>
      </c>
      <c r="D7446" s="1">
        <v>1697</v>
      </c>
      <c r="E7446" s="1">
        <f t="shared" ref="E7446:F7446" ca="1" si="7556">IF(ROW()&lt;2,NA(),AVERAGE(OFFSET(C7442,-60,0,120,1)))</f>
        <v>1224.8666666666666</v>
      </c>
      <c r="F7446" s="1">
        <f t="shared" ca="1" si="7556"/>
        <v>1692.825</v>
      </c>
      <c r="G7446" s="2">
        <f t="shared" ca="1" si="7541"/>
        <v>1.3820483862189084</v>
      </c>
    </row>
    <row r="7447" spans="1:7" x14ac:dyDescent="0.25">
      <c r="A7447" s="1">
        <v>7441</v>
      </c>
      <c r="B7447" s="1">
        <v>67</v>
      </c>
      <c r="C7447" s="1">
        <v>1209</v>
      </c>
      <c r="D7447" s="1">
        <v>1703</v>
      </c>
      <c r="E7447" s="1">
        <f t="shared" ref="E7447:F7447" ca="1" si="7557">IF(ROW()&lt;2,NA(),AVERAGE(OFFSET(C7443,-60,0,120,1)))</f>
        <v>1224.8499999999999</v>
      </c>
      <c r="F7447" s="1">
        <f t="shared" ca="1" si="7557"/>
        <v>1692.8916666666667</v>
      </c>
      <c r="G7447" s="2">
        <f t="shared" ca="1" si="7541"/>
        <v>1.3821216203344628</v>
      </c>
    </row>
    <row r="7448" spans="1:7" x14ac:dyDescent="0.25">
      <c r="A7448" s="1">
        <v>7442</v>
      </c>
      <c r="B7448" s="1">
        <v>67</v>
      </c>
      <c r="C7448" s="1">
        <v>1206</v>
      </c>
      <c r="D7448" s="1">
        <v>1681</v>
      </c>
      <c r="E7448" s="1">
        <f t="shared" ref="E7448:F7448" ca="1" si="7558">IF(ROW()&lt;2,NA(),AVERAGE(OFFSET(C7444,-60,0,120,1)))</f>
        <v>1224.9666666666667</v>
      </c>
      <c r="F7448" s="1">
        <f t="shared" ca="1" si="7558"/>
        <v>1692.5333333333333</v>
      </c>
      <c r="G7448" s="2">
        <f t="shared" ca="1" si="7541"/>
        <v>1.3816974611554056</v>
      </c>
    </row>
    <row r="7449" spans="1:7" x14ac:dyDescent="0.25">
      <c r="A7449" s="1">
        <v>7443</v>
      </c>
      <c r="B7449" s="1">
        <v>67</v>
      </c>
      <c r="C7449" s="1">
        <v>1224</v>
      </c>
      <c r="D7449" s="1">
        <v>1700</v>
      </c>
      <c r="E7449" s="1">
        <f t="shared" ref="E7449:F7449" ca="1" si="7559">IF(ROW()&lt;2,NA(),AVERAGE(OFFSET(C7445,-60,0,120,1)))</f>
        <v>1225.25</v>
      </c>
      <c r="F7449" s="1">
        <f t="shared" ca="1" si="7559"/>
        <v>1692.5</v>
      </c>
      <c r="G7449" s="2">
        <f t="shared" ca="1" si="7541"/>
        <v>1.3813507447459703</v>
      </c>
    </row>
    <row r="7450" spans="1:7" x14ac:dyDescent="0.25">
      <c r="A7450" s="1">
        <v>7444</v>
      </c>
      <c r="B7450" s="1">
        <v>67</v>
      </c>
      <c r="C7450" s="1">
        <v>1220</v>
      </c>
      <c r="D7450" s="1">
        <v>1697</v>
      </c>
      <c r="E7450" s="1">
        <f t="shared" ref="E7450:F7450" ca="1" si="7560">IF(ROW()&lt;2,NA(),AVERAGE(OFFSET(C7446,-60,0,120,1)))</f>
        <v>1225.2916666666667</v>
      </c>
      <c r="F7450" s="1">
        <f t="shared" ca="1" si="7560"/>
        <v>1692.7916666666667</v>
      </c>
      <c r="G7450" s="2">
        <f t="shared" ca="1" si="7541"/>
        <v>1.3815418097731833</v>
      </c>
    </row>
    <row r="7451" spans="1:7" x14ac:dyDescent="0.25">
      <c r="A7451" s="1">
        <v>7445</v>
      </c>
      <c r="B7451" s="1">
        <v>67</v>
      </c>
      <c r="C7451" s="1">
        <v>1228</v>
      </c>
      <c r="D7451" s="1">
        <v>1753</v>
      </c>
      <c r="E7451" s="1">
        <f t="shared" ref="E7451:F7451" ca="1" si="7561">IF(ROW()&lt;2,NA(),AVERAGE(OFFSET(C7447,-60,0,120,1)))</f>
        <v>1225.4833333333333</v>
      </c>
      <c r="F7451" s="1">
        <f t="shared" ca="1" si="7561"/>
        <v>1692.8833333333334</v>
      </c>
      <c r="G7451" s="2">
        <f t="shared" ca="1" si="7541"/>
        <v>1.3814005358430008</v>
      </c>
    </row>
    <row r="7452" spans="1:7" x14ac:dyDescent="0.25">
      <c r="A7452" s="1">
        <v>7446</v>
      </c>
      <c r="B7452" s="1">
        <v>67</v>
      </c>
      <c r="C7452" s="1">
        <v>1222</v>
      </c>
      <c r="D7452" s="1">
        <v>1713</v>
      </c>
      <c r="E7452" s="1">
        <f t="shared" ref="E7452:F7452" ca="1" si="7562">IF(ROW()&lt;2,NA(),AVERAGE(OFFSET(C7448,-60,0,120,1)))</f>
        <v>1225.5666666666666</v>
      </c>
      <c r="F7452" s="1">
        <f t="shared" ca="1" si="7562"/>
        <v>1693.0333333333333</v>
      </c>
      <c r="G7452" s="2">
        <f t="shared" ca="1" si="7541"/>
        <v>1.3814289988304731</v>
      </c>
    </row>
    <row r="7453" spans="1:7" x14ac:dyDescent="0.25">
      <c r="A7453" s="1">
        <v>7447</v>
      </c>
      <c r="B7453" s="1">
        <v>67</v>
      </c>
      <c r="C7453" s="1">
        <v>1226</v>
      </c>
      <c r="D7453" s="1">
        <v>1681</v>
      </c>
      <c r="E7453" s="1">
        <f t="shared" ref="E7453:F7453" ca="1" si="7563">IF(ROW()&lt;2,NA(),AVERAGE(OFFSET(C7449,-60,0,120,1)))</f>
        <v>1225.6833333333334</v>
      </c>
      <c r="F7453" s="1">
        <f t="shared" ca="1" si="7563"/>
        <v>1693.5083333333334</v>
      </c>
      <c r="G7453" s="2">
        <f t="shared" ca="1" si="7541"/>
        <v>1.3816850464366817</v>
      </c>
    </row>
    <row r="7454" spans="1:7" x14ac:dyDescent="0.25">
      <c r="A7454" s="1">
        <v>7448</v>
      </c>
      <c r="B7454" s="1">
        <v>67</v>
      </c>
      <c r="C7454" s="1">
        <v>1246</v>
      </c>
      <c r="D7454" s="1">
        <v>1697</v>
      </c>
      <c r="E7454" s="1">
        <f t="shared" ref="E7454:F7454" ca="1" si="7564">IF(ROW()&lt;2,NA(),AVERAGE(OFFSET(C7450,-60,0,120,1)))</f>
        <v>1225.6166666666666</v>
      </c>
      <c r="F7454" s="1">
        <f t="shared" ca="1" si="7564"/>
        <v>1693.9833333333333</v>
      </c>
      <c r="G7454" s="2">
        <f t="shared" ca="1" si="7541"/>
        <v>1.3821477623509255</v>
      </c>
    </row>
    <row r="7455" spans="1:7" x14ac:dyDescent="0.25">
      <c r="A7455" s="1">
        <v>7449</v>
      </c>
      <c r="B7455" s="1">
        <v>67</v>
      </c>
      <c r="C7455" s="1">
        <v>1241</v>
      </c>
      <c r="D7455" s="1">
        <v>1656</v>
      </c>
      <c r="E7455" s="1">
        <f t="shared" ref="E7455:F7455" ca="1" si="7565">IF(ROW()&lt;2,NA(),AVERAGE(OFFSET(C7451,-60,0,120,1)))</f>
        <v>1225.6083333333333</v>
      </c>
      <c r="F7455" s="1">
        <f t="shared" ca="1" si="7565"/>
        <v>1694.1333333333334</v>
      </c>
      <c r="G7455" s="2">
        <f t="shared" ca="1" si="7541"/>
        <v>1.3822795482515486</v>
      </c>
    </row>
    <row r="7456" spans="1:7" x14ac:dyDescent="0.25">
      <c r="A7456" s="1">
        <v>7450</v>
      </c>
      <c r="B7456" s="1">
        <v>67</v>
      </c>
      <c r="C7456" s="1">
        <v>1229</v>
      </c>
      <c r="D7456" s="1">
        <v>1706</v>
      </c>
      <c r="E7456" s="1">
        <f t="shared" ref="E7456:F7456" ca="1" si="7566">IF(ROW()&lt;2,NA(),AVERAGE(OFFSET(C7452,-60,0,120,1)))</f>
        <v>1225.3083333333334</v>
      </c>
      <c r="F7456" s="1">
        <f t="shared" ca="1" si="7566"/>
        <v>1693.65</v>
      </c>
      <c r="G7456" s="2">
        <f t="shared" ca="1" si="7541"/>
        <v>1.3822235219706605</v>
      </c>
    </row>
    <row r="7457" spans="1:7" x14ac:dyDescent="0.25">
      <c r="A7457" s="1">
        <v>7451</v>
      </c>
      <c r="B7457" s="1">
        <v>67</v>
      </c>
      <c r="C7457" s="1">
        <v>1238</v>
      </c>
      <c r="D7457" s="1">
        <v>1685</v>
      </c>
      <c r="E7457" s="1">
        <f t="shared" ref="E7457:F7457" ca="1" si="7567">IF(ROW()&lt;2,NA(),AVERAGE(OFFSET(C7453,-60,0,120,1)))</f>
        <v>1225.0333333333333</v>
      </c>
      <c r="F7457" s="1">
        <f t="shared" ca="1" si="7567"/>
        <v>1693.7750000000001</v>
      </c>
      <c r="G7457" s="2">
        <f t="shared" ca="1" si="7541"/>
        <v>1.3826358466436288</v>
      </c>
    </row>
    <row r="7458" spans="1:7" x14ac:dyDescent="0.25">
      <c r="A7458" s="1">
        <v>7452</v>
      </c>
      <c r="B7458" s="1">
        <v>67</v>
      </c>
      <c r="C7458" s="1">
        <v>1202</v>
      </c>
      <c r="D7458" s="1">
        <v>1677</v>
      </c>
      <c r="E7458" s="1">
        <f t="shared" ref="E7458:F7458" ca="1" si="7568">IF(ROW()&lt;2,NA(),AVERAGE(OFFSET(C7454,-60,0,120,1)))</f>
        <v>1225.3833333333334</v>
      </c>
      <c r="F7458" s="1">
        <f t="shared" ca="1" si="7568"/>
        <v>1693.1666666666667</v>
      </c>
      <c r="G7458" s="2">
        <f t="shared" ca="1" si="7541"/>
        <v>1.3817444881193639</v>
      </c>
    </row>
    <row r="7459" spans="1:7" x14ac:dyDescent="0.25">
      <c r="A7459" s="1">
        <v>7453</v>
      </c>
      <c r="B7459" s="1">
        <v>67</v>
      </c>
      <c r="C7459" s="1">
        <v>1231</v>
      </c>
      <c r="D7459" s="1">
        <v>1695</v>
      </c>
      <c r="E7459" s="1">
        <f t="shared" ref="E7459:F7459" ca="1" si="7569">IF(ROW()&lt;2,NA(),AVERAGE(OFFSET(C7455,-60,0,120,1)))</f>
        <v>1225.425</v>
      </c>
      <c r="F7459" s="1">
        <f t="shared" ca="1" si="7569"/>
        <v>1693.3</v>
      </c>
      <c r="G7459" s="2">
        <f t="shared" ca="1" si="7541"/>
        <v>1.3818063120958035</v>
      </c>
    </row>
    <row r="7460" spans="1:7" x14ac:dyDescent="0.25">
      <c r="A7460" s="1">
        <v>7454</v>
      </c>
      <c r="B7460" s="1">
        <v>67</v>
      </c>
      <c r="C7460" s="1">
        <v>1249</v>
      </c>
      <c r="D7460" s="1">
        <v>1639</v>
      </c>
      <c r="E7460" s="1">
        <f t="shared" ref="E7460:F7460" ca="1" si="7570">IF(ROW()&lt;2,NA(),AVERAGE(OFFSET(C7456,-60,0,120,1)))</f>
        <v>1225.5999999999999</v>
      </c>
      <c r="F7460" s="1">
        <f t="shared" ca="1" si="7570"/>
        <v>1693.1416666666667</v>
      </c>
      <c r="G7460" s="2">
        <f t="shared" ca="1" si="7541"/>
        <v>1.3814798194081812</v>
      </c>
    </row>
    <row r="7461" spans="1:7" x14ac:dyDescent="0.25">
      <c r="A7461" s="1">
        <v>7455</v>
      </c>
      <c r="B7461" s="1">
        <v>67</v>
      </c>
      <c r="C7461" s="1">
        <v>1230</v>
      </c>
      <c r="D7461" s="1">
        <v>1716</v>
      </c>
      <c r="E7461" s="1">
        <f t="shared" ref="E7461:F7461" ca="1" si="7571">IF(ROW()&lt;2,NA(),AVERAGE(OFFSET(C7457,-60,0,120,1)))</f>
        <v>1225.7166666666667</v>
      </c>
      <c r="F7461" s="1">
        <f t="shared" ca="1" si="7571"/>
        <v>1693.2083333333333</v>
      </c>
      <c r="G7461" s="2">
        <f t="shared" ca="1" si="7541"/>
        <v>1.3814027167779392</v>
      </c>
    </row>
    <row r="7462" spans="1:7" x14ac:dyDescent="0.25">
      <c r="A7462" s="1">
        <v>7456</v>
      </c>
      <c r="B7462" s="1">
        <v>66</v>
      </c>
      <c r="C7462" s="1">
        <v>1202</v>
      </c>
      <c r="D7462" s="1">
        <v>1673</v>
      </c>
      <c r="E7462" s="1">
        <f t="shared" ref="E7462:F7462" ca="1" si="7572">IF(ROW()&lt;2,NA(),AVERAGE(OFFSET(C7458,-60,0,120,1)))</f>
        <v>1225.5999999999999</v>
      </c>
      <c r="F7462" s="1">
        <f t="shared" ca="1" si="7572"/>
        <v>1693.3416666666667</v>
      </c>
      <c r="G7462" s="2">
        <f t="shared" ca="1" si="7541"/>
        <v>1.3816430047867712</v>
      </c>
    </row>
    <row r="7463" spans="1:7" x14ac:dyDescent="0.25">
      <c r="A7463" s="1">
        <v>7457</v>
      </c>
      <c r="B7463" s="1">
        <v>66</v>
      </c>
      <c r="C7463" s="1">
        <v>1244</v>
      </c>
      <c r="D7463" s="1">
        <v>1716</v>
      </c>
      <c r="E7463" s="1">
        <f t="shared" ref="E7463:F7463" ca="1" si="7573">IF(ROW()&lt;2,NA(),AVERAGE(OFFSET(C7459,-60,0,120,1)))</f>
        <v>1225.825</v>
      </c>
      <c r="F7463" s="1">
        <f t="shared" ca="1" si="7573"/>
        <v>1693.575</v>
      </c>
      <c r="G7463" s="2">
        <f t="shared" ca="1" si="7541"/>
        <v>1.3815797524116411</v>
      </c>
    </row>
    <row r="7464" spans="1:7" x14ac:dyDescent="0.25">
      <c r="A7464" s="1">
        <v>7458</v>
      </c>
      <c r="B7464" s="1">
        <v>66</v>
      </c>
      <c r="C7464" s="1">
        <v>1212</v>
      </c>
      <c r="D7464" s="1">
        <v>1721</v>
      </c>
      <c r="E7464" s="1">
        <f t="shared" ref="E7464:F7464" ca="1" si="7574">IF(ROW()&lt;2,NA(),AVERAGE(OFFSET(C7460,-60,0,120,1)))</f>
        <v>1225.7333333333333</v>
      </c>
      <c r="F7464" s="1">
        <f t="shared" ca="1" si="7574"/>
        <v>1693.325</v>
      </c>
      <c r="G7464" s="2">
        <f t="shared" ca="1" si="7541"/>
        <v>1.3814791145436744</v>
      </c>
    </row>
    <row r="7465" spans="1:7" x14ac:dyDescent="0.25">
      <c r="A7465" s="1">
        <v>7459</v>
      </c>
      <c r="B7465" s="1">
        <v>67</v>
      </c>
      <c r="C7465" s="1">
        <v>1235</v>
      </c>
      <c r="D7465" s="1">
        <v>1701</v>
      </c>
      <c r="E7465" s="1">
        <f t="shared" ref="E7465:F7465" ca="1" si="7575">IF(ROW()&lt;2,NA(),AVERAGE(OFFSET(C7461,-60,0,120,1)))</f>
        <v>1225.9083333333333</v>
      </c>
      <c r="F7465" s="1">
        <f t="shared" ca="1" si="7575"/>
        <v>1693.3416666666667</v>
      </c>
      <c r="G7465" s="2">
        <f t="shared" ca="1" si="7541"/>
        <v>1.3812955019747264</v>
      </c>
    </row>
    <row r="7466" spans="1:7" x14ac:dyDescent="0.25">
      <c r="A7466" s="1">
        <v>7460</v>
      </c>
      <c r="B7466" s="1">
        <v>67</v>
      </c>
      <c r="C7466" s="1">
        <v>1240</v>
      </c>
      <c r="D7466" s="1">
        <v>1699</v>
      </c>
      <c r="E7466" s="1">
        <f t="shared" ref="E7466:F7466" ca="1" si="7576">IF(ROW()&lt;2,NA(),AVERAGE(OFFSET(C7462,-60,0,120,1)))</f>
        <v>1225.7249999999999</v>
      </c>
      <c r="F7466" s="1">
        <f t="shared" ca="1" si="7576"/>
        <v>1693.5916666666667</v>
      </c>
      <c r="G7466" s="2">
        <f t="shared" ca="1" si="7541"/>
        <v>1.3817060651179236</v>
      </c>
    </row>
    <row r="7467" spans="1:7" x14ac:dyDescent="0.25">
      <c r="A7467" s="1">
        <v>7461</v>
      </c>
      <c r="B7467" s="1">
        <v>66</v>
      </c>
      <c r="C7467" s="1">
        <v>1216</v>
      </c>
      <c r="D7467" s="1">
        <v>1710</v>
      </c>
      <c r="E7467" s="1">
        <f t="shared" ref="E7467:F7467" ca="1" si="7577">IF(ROW()&lt;2,NA(),AVERAGE(OFFSET(C7463,-60,0,120,1)))</f>
        <v>1225.425</v>
      </c>
      <c r="F7467" s="1">
        <f t="shared" ca="1" si="7577"/>
        <v>1693.6916666666666</v>
      </c>
      <c r="G7467" s="2">
        <f t="shared" ca="1" si="7541"/>
        <v>1.3821259290994281</v>
      </c>
    </row>
    <row r="7468" spans="1:7" x14ac:dyDescent="0.25">
      <c r="A7468" s="1">
        <v>7462</v>
      </c>
      <c r="B7468" s="1">
        <v>66</v>
      </c>
      <c r="C7468" s="1">
        <v>1227</v>
      </c>
      <c r="D7468" s="1">
        <v>1715</v>
      </c>
      <c r="E7468" s="1">
        <f t="shared" ref="E7468:F7468" ca="1" si="7578">IF(ROW()&lt;2,NA(),AVERAGE(OFFSET(C7464,-60,0,120,1)))</f>
        <v>1225.7416666666666</v>
      </c>
      <c r="F7468" s="1">
        <f t="shared" ca="1" si="7578"/>
        <v>1693.3583333333333</v>
      </c>
      <c r="G7468" s="2">
        <f t="shared" ca="1" si="7541"/>
        <v>1.3814969168326661</v>
      </c>
    </row>
    <row r="7469" spans="1:7" x14ac:dyDescent="0.25">
      <c r="A7469" s="1">
        <v>7463</v>
      </c>
      <c r="B7469" s="1">
        <v>66</v>
      </c>
      <c r="C7469" s="1">
        <v>1266</v>
      </c>
      <c r="D7469" s="1">
        <v>1693</v>
      </c>
      <c r="E7469" s="1">
        <f t="shared" ref="E7469:F7469" ca="1" si="7579">IF(ROW()&lt;2,NA(),AVERAGE(OFFSET(C7465,-60,0,120,1)))</f>
        <v>1225.6333333333334</v>
      </c>
      <c r="F7469" s="1">
        <f t="shared" ca="1" si="7579"/>
        <v>1693.3166666666666</v>
      </c>
      <c r="G7469" s="2">
        <f t="shared" ca="1" si="7541"/>
        <v>1.3815850308683943</v>
      </c>
    </row>
    <row r="7470" spans="1:7" x14ac:dyDescent="0.25">
      <c r="A7470" s="1">
        <v>7464</v>
      </c>
      <c r="B7470" s="1">
        <v>66</v>
      </c>
      <c r="C7470" s="1">
        <v>1201</v>
      </c>
      <c r="D7470" s="1">
        <v>1715</v>
      </c>
      <c r="E7470" s="1">
        <f t="shared" ref="E7470:F7470" ca="1" si="7580">IF(ROW()&lt;2,NA(),AVERAGE(OFFSET(C7466,-60,0,120,1)))</f>
        <v>1225.2833333333333</v>
      </c>
      <c r="F7470" s="1">
        <f t="shared" ca="1" si="7580"/>
        <v>1693.7083333333333</v>
      </c>
      <c r="G7470" s="2">
        <f t="shared" ca="1" si="7541"/>
        <v>1.382299332127263</v>
      </c>
    </row>
    <row r="7471" spans="1:7" x14ac:dyDescent="0.25">
      <c r="A7471" s="1">
        <v>7465</v>
      </c>
      <c r="B7471" s="1">
        <v>66</v>
      </c>
      <c r="C7471" s="1">
        <v>1193</v>
      </c>
      <c r="D7471" s="1">
        <v>1664</v>
      </c>
      <c r="E7471" s="1">
        <f t="shared" ref="E7471:F7471" ca="1" si="7581">IF(ROW()&lt;2,NA(),AVERAGE(OFFSET(C7467,-60,0,120,1)))</f>
        <v>1225.425</v>
      </c>
      <c r="F7471" s="1">
        <f t="shared" ca="1" si="7581"/>
        <v>1693.3666666666666</v>
      </c>
      <c r="G7471" s="2">
        <f t="shared" ca="1" si="7541"/>
        <v>1.3818607149900375</v>
      </c>
    </row>
    <row r="7472" spans="1:7" x14ac:dyDescent="0.25">
      <c r="A7472" s="1">
        <v>7466</v>
      </c>
      <c r="B7472" s="1">
        <v>66</v>
      </c>
      <c r="C7472" s="1">
        <v>1207</v>
      </c>
      <c r="D7472" s="1">
        <v>1728</v>
      </c>
      <c r="E7472" s="1">
        <f t="shared" ref="E7472:F7472" ca="1" si="7582">IF(ROW()&lt;2,NA(),AVERAGE(OFFSET(C7468,-60,0,120,1)))</f>
        <v>1225.5583333333334</v>
      </c>
      <c r="F7472" s="1">
        <f t="shared" ca="1" si="7582"/>
        <v>1693.8333333333333</v>
      </c>
      <c r="G7472" s="2">
        <f t="shared" ca="1" si="7541"/>
        <v>1.3820911557317412</v>
      </c>
    </row>
    <row r="7473" spans="1:7" x14ac:dyDescent="0.25">
      <c r="A7473" s="1">
        <v>7467</v>
      </c>
      <c r="B7473" s="1">
        <v>66</v>
      </c>
      <c r="C7473" s="1">
        <v>1250</v>
      </c>
      <c r="D7473" s="1">
        <v>1681</v>
      </c>
      <c r="E7473" s="1">
        <f t="shared" ref="E7473:F7473" ca="1" si="7583">IF(ROW()&lt;2,NA(),AVERAGE(OFFSET(C7469,-60,0,120,1)))</f>
        <v>1225.4833333333333</v>
      </c>
      <c r="F7473" s="1">
        <f t="shared" ca="1" si="7583"/>
        <v>1693.575</v>
      </c>
      <c r="G7473" s="2">
        <f t="shared" ca="1" si="7541"/>
        <v>1.3819649390036584</v>
      </c>
    </row>
    <row r="7474" spans="1:7" x14ac:dyDescent="0.25">
      <c r="A7474" s="1">
        <v>7468</v>
      </c>
      <c r="B7474" s="1">
        <v>66</v>
      </c>
      <c r="C7474" s="1">
        <v>1235</v>
      </c>
      <c r="D7474" s="1">
        <v>1707</v>
      </c>
      <c r="E7474" s="1">
        <f t="shared" ref="E7474:F7474" ca="1" si="7584">IF(ROW()&lt;2,NA(),AVERAGE(OFFSET(C7470,-60,0,120,1)))</f>
        <v>1225.7416666666666</v>
      </c>
      <c r="F7474" s="1">
        <f t="shared" ca="1" si="7584"/>
        <v>1693.9833333333333</v>
      </c>
      <c r="G7474" s="2">
        <f t="shared" ca="1" si="7541"/>
        <v>1.3820068122021363</v>
      </c>
    </row>
    <row r="7475" spans="1:7" x14ac:dyDescent="0.25">
      <c r="A7475" s="1">
        <v>7469</v>
      </c>
      <c r="B7475" s="1">
        <v>66</v>
      </c>
      <c r="C7475" s="1">
        <v>1237</v>
      </c>
      <c r="D7475" s="1">
        <v>1696</v>
      </c>
      <c r="E7475" s="1">
        <f t="shared" ref="E7475:F7475" ca="1" si="7585">IF(ROW()&lt;2,NA(),AVERAGE(OFFSET(C7471,-60,0,120,1)))</f>
        <v>1226.3333333333333</v>
      </c>
      <c r="F7475" s="1">
        <f t="shared" ca="1" si="7585"/>
        <v>1693.8583333333333</v>
      </c>
      <c r="G7475" s="2">
        <f t="shared" ca="1" si="7541"/>
        <v>1.3812381081815712</v>
      </c>
    </row>
    <row r="7476" spans="1:7" x14ac:dyDescent="0.25">
      <c r="A7476" s="1">
        <v>7470</v>
      </c>
      <c r="B7476" s="1">
        <v>66</v>
      </c>
      <c r="C7476" s="1">
        <v>1216</v>
      </c>
      <c r="D7476" s="1">
        <v>1737</v>
      </c>
      <c r="E7476" s="1">
        <f t="shared" ref="E7476:F7476" ca="1" si="7586">IF(ROW()&lt;2,NA(),AVERAGE(OFFSET(C7472,-60,0,120,1)))</f>
        <v>1226.4083333333333</v>
      </c>
      <c r="F7476" s="1">
        <f t="shared" ca="1" si="7586"/>
        <v>1693.4666666666667</v>
      </c>
      <c r="G7476" s="2">
        <f t="shared" ca="1" si="7541"/>
        <v>1.3808342789582047</v>
      </c>
    </row>
    <row r="7477" spans="1:7" x14ac:dyDescent="0.25">
      <c r="A7477" s="1">
        <v>7471</v>
      </c>
      <c r="B7477" s="1">
        <v>66</v>
      </c>
      <c r="C7477" s="1">
        <v>1223</v>
      </c>
      <c r="D7477" s="1">
        <v>1675</v>
      </c>
      <c r="E7477" s="1">
        <f t="shared" ref="E7477:F7477" ca="1" si="7587">IF(ROW()&lt;2,NA(),AVERAGE(OFFSET(C7473,-60,0,120,1)))</f>
        <v>1226.3833333333334</v>
      </c>
      <c r="F7477" s="1">
        <f t="shared" ca="1" si="7587"/>
        <v>1693.2833333333333</v>
      </c>
      <c r="G7477" s="2">
        <f t="shared" ca="1" si="7541"/>
        <v>1.3807129364119428</v>
      </c>
    </row>
    <row r="7478" spans="1:7" x14ac:dyDescent="0.25">
      <c r="A7478" s="1">
        <v>7472</v>
      </c>
      <c r="B7478" s="1">
        <v>66</v>
      </c>
      <c r="C7478" s="1">
        <v>1235</v>
      </c>
      <c r="D7478" s="1">
        <v>1710</v>
      </c>
      <c r="E7478" s="1">
        <f t="shared" ref="E7478:F7478" ca="1" si="7588">IF(ROW()&lt;2,NA(),AVERAGE(OFFSET(C7474,-60,0,120,1)))</f>
        <v>1226.6500000000001</v>
      </c>
      <c r="F7478" s="1">
        <f t="shared" ca="1" si="7588"/>
        <v>1692.9749999999999</v>
      </c>
      <c r="G7478" s="2">
        <f t="shared" ca="1" si="7541"/>
        <v>1.3801614152366199</v>
      </c>
    </row>
    <row r="7479" spans="1:7" x14ac:dyDescent="0.25">
      <c r="A7479" s="1">
        <v>7473</v>
      </c>
      <c r="B7479" s="1">
        <v>66</v>
      </c>
      <c r="C7479" s="1">
        <v>1200</v>
      </c>
      <c r="D7479" s="1">
        <v>1659</v>
      </c>
      <c r="E7479" s="1">
        <f t="shared" ref="E7479:F7479" ca="1" si="7589">IF(ROW()&lt;2,NA(),AVERAGE(OFFSET(C7475,-60,0,120,1)))</f>
        <v>1226.3499999999999</v>
      </c>
      <c r="F7479" s="1">
        <f t="shared" ca="1" si="7589"/>
        <v>1692.95</v>
      </c>
      <c r="G7479" s="2">
        <f t="shared" ca="1" si="7541"/>
        <v>1.3804786561748279</v>
      </c>
    </row>
    <row r="7480" spans="1:7" x14ac:dyDescent="0.25">
      <c r="A7480" s="1">
        <v>7474</v>
      </c>
      <c r="B7480" s="1">
        <v>66</v>
      </c>
      <c r="C7480" s="1">
        <v>1222</v>
      </c>
      <c r="D7480" s="1">
        <v>1646</v>
      </c>
      <c r="E7480" s="1">
        <f t="shared" ref="E7480:F7480" ca="1" si="7590">IF(ROW()&lt;2,NA(),AVERAGE(OFFSET(C7476,-60,0,120,1)))</f>
        <v>1226.3</v>
      </c>
      <c r="F7480" s="1">
        <f t="shared" ca="1" si="7590"/>
        <v>1692.6333333333334</v>
      </c>
      <c r="G7480" s="2">
        <f t="shared" ca="1" si="7541"/>
        <v>1.3802767131479519</v>
      </c>
    </row>
    <row r="7481" spans="1:7" x14ac:dyDescent="0.25">
      <c r="A7481" s="1">
        <v>7475</v>
      </c>
      <c r="B7481" s="1">
        <v>66</v>
      </c>
      <c r="C7481" s="1">
        <v>1215</v>
      </c>
      <c r="D7481" s="1">
        <v>1716</v>
      </c>
      <c r="E7481" s="1">
        <f t="shared" ref="E7481:F7481" ca="1" si="7591">IF(ROW()&lt;2,NA(),AVERAGE(OFFSET(C7477,-60,0,120,1)))</f>
        <v>1226.4416666666666</v>
      </c>
      <c r="F7481" s="1">
        <f t="shared" ca="1" si="7591"/>
        <v>1692.4</v>
      </c>
      <c r="G7481" s="2">
        <f t="shared" ca="1" si="7541"/>
        <v>1.3799270246580557</v>
      </c>
    </row>
    <row r="7482" spans="1:7" x14ac:dyDescent="0.25">
      <c r="A7482" s="1">
        <v>7476</v>
      </c>
      <c r="B7482" s="1">
        <v>66</v>
      </c>
      <c r="C7482" s="1">
        <v>1216</v>
      </c>
      <c r="D7482" s="1">
        <v>1640</v>
      </c>
      <c r="E7482" s="1">
        <f t="shared" ref="E7482:F7482" ca="1" si="7592">IF(ROW()&lt;2,NA(),AVERAGE(OFFSET(C7478,-60,0,120,1)))</f>
        <v>1226.1833333333334</v>
      </c>
      <c r="F7482" s="1">
        <f t="shared" ca="1" si="7592"/>
        <v>1692.675</v>
      </c>
      <c r="G7482" s="2">
        <f t="shared" ca="1" si="7541"/>
        <v>1.380442021992361</v>
      </c>
    </row>
    <row r="7483" spans="1:7" x14ac:dyDescent="0.25">
      <c r="A7483" s="1">
        <v>7477</v>
      </c>
      <c r="B7483" s="1">
        <v>66</v>
      </c>
      <c r="C7483" s="1">
        <v>1235</v>
      </c>
      <c r="D7483" s="1">
        <v>1661</v>
      </c>
      <c r="E7483" s="1">
        <f t="shared" ref="E7483:F7483" ca="1" si="7593">IF(ROW()&lt;2,NA(),AVERAGE(OFFSET(C7479,-60,0,120,1)))</f>
        <v>1226.1333333333334</v>
      </c>
      <c r="F7483" s="1">
        <f t="shared" ca="1" si="7593"/>
        <v>1692.8083333333334</v>
      </c>
      <c r="G7483" s="2">
        <f t="shared" ca="1" si="7541"/>
        <v>1.3806070574162679</v>
      </c>
    </row>
    <row r="7484" spans="1:7" x14ac:dyDescent="0.25">
      <c r="A7484" s="1">
        <v>7478</v>
      </c>
      <c r="B7484" s="1">
        <v>66</v>
      </c>
      <c r="C7484" s="1">
        <v>1216</v>
      </c>
      <c r="D7484" s="1">
        <v>1725</v>
      </c>
      <c r="E7484" s="1">
        <f t="shared" ref="E7484:F7484" ca="1" si="7594">IF(ROW()&lt;2,NA(),AVERAGE(OFFSET(C7480,-60,0,120,1)))</f>
        <v>1225.9166666666667</v>
      </c>
      <c r="F7484" s="1">
        <f t="shared" ca="1" si="7594"/>
        <v>1692.7166666666667</v>
      </c>
      <c r="G7484" s="2">
        <f t="shared" ca="1" si="7541"/>
        <v>1.3807762898511318</v>
      </c>
    </row>
    <row r="7485" spans="1:7" x14ac:dyDescent="0.25">
      <c r="A7485" s="1">
        <v>7479</v>
      </c>
      <c r="B7485" s="1">
        <v>66</v>
      </c>
      <c r="C7485" s="1">
        <v>1208</v>
      </c>
      <c r="D7485" s="1">
        <v>1677</v>
      </c>
      <c r="E7485" s="1">
        <f t="shared" ref="E7485:F7485" ca="1" si="7595">IF(ROW()&lt;2,NA(),AVERAGE(OFFSET(C7481,-60,0,120,1)))</f>
        <v>1225.9416666666666</v>
      </c>
      <c r="F7485" s="1">
        <f t="shared" ca="1" si="7595"/>
        <v>1692.6416666666667</v>
      </c>
      <c r="G7485" s="2">
        <f t="shared" ca="1" si="7541"/>
        <v>1.3806869549258054</v>
      </c>
    </row>
    <row r="7486" spans="1:7" x14ac:dyDescent="0.25">
      <c r="A7486" s="1">
        <v>7480</v>
      </c>
      <c r="B7486" s="1">
        <v>66</v>
      </c>
      <c r="C7486" s="1">
        <v>1246</v>
      </c>
      <c r="D7486" s="1">
        <v>1701</v>
      </c>
      <c r="E7486" s="1">
        <f t="shared" ref="E7486:F7486" ca="1" si="7596">IF(ROW()&lt;2,NA(),AVERAGE(OFFSET(C7482,-60,0,120,1)))</f>
        <v>1225.8583333333333</v>
      </c>
      <c r="F7486" s="1">
        <f t="shared" ca="1" si="7596"/>
        <v>1692.5666666666666</v>
      </c>
      <c r="G7486" s="2">
        <f t="shared" ca="1" si="7541"/>
        <v>1.3807196318226005</v>
      </c>
    </row>
    <row r="7487" spans="1:7" x14ac:dyDescent="0.25">
      <c r="A7487" s="1">
        <v>7481</v>
      </c>
      <c r="B7487" s="1">
        <v>66</v>
      </c>
      <c r="C7487" s="1">
        <v>1245</v>
      </c>
      <c r="D7487" s="1">
        <v>1736</v>
      </c>
      <c r="E7487" s="1">
        <f t="shared" ref="E7487:F7487" ca="1" si="7597">IF(ROW()&lt;2,NA(),AVERAGE(OFFSET(C7483,-60,0,120,1)))</f>
        <v>1225.5416666666667</v>
      </c>
      <c r="F7487" s="1">
        <f t="shared" ca="1" si="7597"/>
        <v>1692.2916666666667</v>
      </c>
      <c r="G7487" s="2">
        <f t="shared" ca="1" si="7541"/>
        <v>1.380852004215823</v>
      </c>
    </row>
    <row r="7488" spans="1:7" x14ac:dyDescent="0.25">
      <c r="A7488" s="1">
        <v>7482</v>
      </c>
      <c r="B7488" s="1">
        <v>66</v>
      </c>
      <c r="C7488" s="1">
        <v>1223</v>
      </c>
      <c r="D7488" s="1">
        <v>1682</v>
      </c>
      <c r="E7488" s="1">
        <f t="shared" ref="E7488:F7488" ca="1" si="7598">IF(ROW()&lt;2,NA(),AVERAGE(OFFSET(C7484,-60,0,120,1)))</f>
        <v>1225.1500000000001</v>
      </c>
      <c r="F7488" s="1">
        <f t="shared" ca="1" si="7598"/>
        <v>1692.5250000000001</v>
      </c>
      <c r="G7488" s="2">
        <f t="shared" ca="1" si="7541"/>
        <v>1.3814838999306207</v>
      </c>
    </row>
    <row r="7489" spans="1:7" x14ac:dyDescent="0.25">
      <c r="A7489" s="1">
        <v>7483</v>
      </c>
      <c r="B7489" s="1">
        <v>66</v>
      </c>
      <c r="C7489" s="1">
        <v>1249</v>
      </c>
      <c r="D7489" s="1">
        <v>1668</v>
      </c>
      <c r="E7489" s="1">
        <f t="shared" ref="E7489:F7489" ca="1" si="7599">IF(ROW()&lt;2,NA(),AVERAGE(OFFSET(C7485,-60,0,120,1)))</f>
        <v>1225.05</v>
      </c>
      <c r="F7489" s="1">
        <f t="shared" ca="1" si="7599"/>
        <v>1692.1416666666667</v>
      </c>
      <c r="G7489" s="2">
        <f t="shared" ca="1" si="7541"/>
        <v>1.3812837571255596</v>
      </c>
    </row>
    <row r="7490" spans="1:7" x14ac:dyDescent="0.25">
      <c r="A7490" s="1">
        <v>7484</v>
      </c>
      <c r="B7490" s="1">
        <v>66</v>
      </c>
      <c r="C7490" s="1">
        <v>1238</v>
      </c>
      <c r="D7490" s="1">
        <v>1703</v>
      </c>
      <c r="E7490" s="1">
        <f t="shared" ref="E7490:F7490" ca="1" si="7600">IF(ROW()&lt;2,NA(),AVERAGE(OFFSET(C7486,-60,0,120,1)))</f>
        <v>1225.0083333333334</v>
      </c>
      <c r="F7490" s="1">
        <f t="shared" ca="1" si="7600"/>
        <v>1691.925</v>
      </c>
      <c r="G7490" s="2">
        <f t="shared" ca="1" si="7541"/>
        <v>1.3811538697015664</v>
      </c>
    </row>
    <row r="7491" spans="1:7" x14ac:dyDescent="0.25">
      <c r="A7491" s="1">
        <v>7485</v>
      </c>
      <c r="B7491" s="1">
        <v>66</v>
      </c>
      <c r="C7491" s="1">
        <v>1235</v>
      </c>
      <c r="D7491" s="1">
        <v>1717</v>
      </c>
      <c r="E7491" s="1">
        <f t="shared" ref="E7491:F7491" ca="1" si="7601">IF(ROW()&lt;2,NA(),AVERAGE(OFFSET(C7487,-60,0,120,1)))</f>
        <v>1225.1500000000001</v>
      </c>
      <c r="F7491" s="1">
        <f t="shared" ca="1" si="7601"/>
        <v>1692.2916666666667</v>
      </c>
      <c r="G7491" s="2">
        <f t="shared" ca="1" si="7541"/>
        <v>1.381293447060904</v>
      </c>
    </row>
    <row r="7492" spans="1:7" x14ac:dyDescent="0.25">
      <c r="A7492" s="1">
        <v>7486</v>
      </c>
      <c r="B7492" s="1">
        <v>66</v>
      </c>
      <c r="C7492" s="1">
        <v>1212</v>
      </c>
      <c r="D7492" s="1">
        <v>1681</v>
      </c>
      <c r="E7492" s="1">
        <f t="shared" ref="E7492:F7492" ca="1" si="7602">IF(ROW()&lt;2,NA(),AVERAGE(OFFSET(C7488,-60,0,120,1)))</f>
        <v>1224.7249999999999</v>
      </c>
      <c r="F7492" s="1">
        <f t="shared" ca="1" si="7602"/>
        <v>1691.9666666666667</v>
      </c>
      <c r="G7492" s="2">
        <f t="shared" ca="1" si="7541"/>
        <v>1.3815074132288203</v>
      </c>
    </row>
    <row r="7493" spans="1:7" x14ac:dyDescent="0.25">
      <c r="A7493" s="1">
        <v>7487</v>
      </c>
      <c r="B7493" s="1">
        <v>66</v>
      </c>
      <c r="C7493" s="1">
        <v>1207</v>
      </c>
      <c r="D7493" s="1">
        <v>1661</v>
      </c>
      <c r="E7493" s="1">
        <f t="shared" ref="E7493:F7493" ca="1" si="7603">IF(ROW()&lt;2,NA(),AVERAGE(OFFSET(C7489,-60,0,120,1)))</f>
        <v>1224.6083333333333</v>
      </c>
      <c r="F7493" s="1">
        <f t="shared" ca="1" si="7603"/>
        <v>1691.7333333333333</v>
      </c>
      <c r="G7493" s="2">
        <f t="shared" ca="1" si="7541"/>
        <v>1.3814484903336441</v>
      </c>
    </row>
    <row r="7494" spans="1:7" x14ac:dyDescent="0.25">
      <c r="A7494" s="1">
        <v>7488</v>
      </c>
      <c r="B7494" s="1">
        <v>66</v>
      </c>
      <c r="C7494" s="1">
        <v>1216</v>
      </c>
      <c r="D7494" s="1">
        <v>1692</v>
      </c>
      <c r="E7494" s="1">
        <f t="shared" ref="E7494:F7494" ca="1" si="7604">IF(ROW()&lt;2,NA(),AVERAGE(OFFSET(C7490,-60,0,120,1)))</f>
        <v>1224.6416666666667</v>
      </c>
      <c r="F7494" s="1">
        <f t="shared" ca="1" si="7604"/>
        <v>1691.9333333333334</v>
      </c>
      <c r="G7494" s="2">
        <f t="shared" ca="1" si="7541"/>
        <v>1.3815742019774493</v>
      </c>
    </row>
    <row r="7495" spans="1:7" x14ac:dyDescent="0.25">
      <c r="A7495" s="1">
        <v>7489</v>
      </c>
      <c r="B7495" s="1">
        <v>66</v>
      </c>
      <c r="C7495" s="1">
        <v>1230</v>
      </c>
      <c r="D7495" s="1">
        <v>1694</v>
      </c>
      <c r="E7495" s="1">
        <f t="shared" ref="E7495:F7495" ca="1" si="7605">IF(ROW()&lt;2,NA(),AVERAGE(OFFSET(C7491,-60,0,120,1)))</f>
        <v>1224.7083333333333</v>
      </c>
      <c r="F7495" s="1">
        <f t="shared" ca="1" si="7605"/>
        <v>1692.0166666666667</v>
      </c>
      <c r="G7495" s="2">
        <f t="shared" ref="G7495:G7558" ca="1" si="7606">F:F/E:E</f>
        <v>1.3815670397713742</v>
      </c>
    </row>
    <row r="7496" spans="1:7" x14ac:dyDescent="0.25">
      <c r="A7496" s="1">
        <v>7490</v>
      </c>
      <c r="B7496" s="1">
        <v>66</v>
      </c>
      <c r="C7496" s="1">
        <v>1240</v>
      </c>
      <c r="D7496" s="1">
        <v>1717</v>
      </c>
      <c r="E7496" s="1">
        <f t="shared" ref="E7496:F7496" ca="1" si="7607">IF(ROW()&lt;2,NA(),AVERAGE(OFFSET(C7492,-60,0,120,1)))</f>
        <v>1224.8833333333334</v>
      </c>
      <c r="F7496" s="1">
        <f t="shared" ca="1" si="7607"/>
        <v>1691.8833333333334</v>
      </c>
      <c r="G7496" s="2">
        <f t="shared" ca="1" si="7606"/>
        <v>1.3812608003483324</v>
      </c>
    </row>
    <row r="7497" spans="1:7" x14ac:dyDescent="0.25">
      <c r="A7497" s="1">
        <v>7491</v>
      </c>
      <c r="B7497" s="1">
        <v>66</v>
      </c>
      <c r="C7497" s="1">
        <v>1232</v>
      </c>
      <c r="D7497" s="1">
        <v>1659</v>
      </c>
      <c r="E7497" s="1">
        <f t="shared" ref="E7497:F7497" ca="1" si="7608">IF(ROW()&lt;2,NA(),AVERAGE(OFFSET(C7493,-60,0,120,1)))</f>
        <v>1224.7166666666667</v>
      </c>
      <c r="F7497" s="1">
        <f t="shared" ca="1" si="7608"/>
        <v>1691.45</v>
      </c>
      <c r="G7497" s="2">
        <f t="shared" ca="1" si="7606"/>
        <v>1.3810949471306289</v>
      </c>
    </row>
    <row r="7498" spans="1:7" x14ac:dyDescent="0.25">
      <c r="A7498" s="1">
        <v>7492</v>
      </c>
      <c r="B7498" s="1">
        <v>66</v>
      </c>
      <c r="C7498" s="1">
        <v>1244</v>
      </c>
      <c r="D7498" s="1">
        <v>1723</v>
      </c>
      <c r="E7498" s="1">
        <f t="shared" ref="E7498:F7498" ca="1" si="7609">IF(ROW()&lt;2,NA(),AVERAGE(OFFSET(C7494,-60,0,120,1)))</f>
        <v>1224.925</v>
      </c>
      <c r="F7498" s="1">
        <f t="shared" ca="1" si="7609"/>
        <v>1691.625</v>
      </c>
      <c r="G7498" s="2">
        <f t="shared" ca="1" si="7606"/>
        <v>1.3810029185460335</v>
      </c>
    </row>
    <row r="7499" spans="1:7" x14ac:dyDescent="0.25">
      <c r="A7499" s="1">
        <v>7493</v>
      </c>
      <c r="B7499" s="1">
        <v>66</v>
      </c>
      <c r="C7499" s="1">
        <v>1215</v>
      </c>
      <c r="D7499" s="1">
        <v>1695</v>
      </c>
      <c r="E7499" s="1">
        <f t="shared" ref="E7499:F7499" ca="1" si="7610">IF(ROW()&lt;2,NA(),AVERAGE(OFFSET(C7495,-60,0,120,1)))</f>
        <v>1224.8583333333333</v>
      </c>
      <c r="F7499" s="1">
        <f t="shared" ca="1" si="7610"/>
        <v>1691.7333333333333</v>
      </c>
      <c r="G7499" s="2">
        <f t="shared" ca="1" si="7606"/>
        <v>1.381166529462591</v>
      </c>
    </row>
    <row r="7500" spans="1:7" x14ac:dyDescent="0.25">
      <c r="A7500" s="1">
        <v>7494</v>
      </c>
      <c r="B7500" s="1">
        <v>66</v>
      </c>
      <c r="C7500" s="1">
        <v>1240</v>
      </c>
      <c r="D7500" s="1">
        <v>1710</v>
      </c>
      <c r="E7500" s="1">
        <f t="shared" ref="E7500:F7500" ca="1" si="7611">IF(ROW()&lt;2,NA(),AVERAGE(OFFSET(C7496,-60,0,120,1)))</f>
        <v>1225.05</v>
      </c>
      <c r="F7500" s="1">
        <f t="shared" ca="1" si="7611"/>
        <v>1691.6333333333334</v>
      </c>
      <c r="G7500" s="2">
        <f t="shared" ca="1" si="7606"/>
        <v>1.3808688080758609</v>
      </c>
    </row>
    <row r="7501" spans="1:7" x14ac:dyDescent="0.25">
      <c r="A7501" s="1">
        <v>7495</v>
      </c>
      <c r="B7501" s="1">
        <v>66</v>
      </c>
      <c r="C7501" s="1">
        <v>1211</v>
      </c>
      <c r="D7501" s="1">
        <v>1714</v>
      </c>
      <c r="E7501" s="1">
        <f t="shared" ref="E7501:F7501" ca="1" si="7612">IF(ROW()&lt;2,NA(),AVERAGE(OFFSET(C7497,-60,0,120,1)))</f>
        <v>1224.8583333333333</v>
      </c>
      <c r="F7501" s="1">
        <f t="shared" ca="1" si="7612"/>
        <v>1691.75</v>
      </c>
      <c r="G7501" s="2">
        <f t="shared" ca="1" si="7606"/>
        <v>1.3811801364783682</v>
      </c>
    </row>
    <row r="7502" spans="1:7" x14ac:dyDescent="0.25">
      <c r="A7502" s="1">
        <v>7496</v>
      </c>
      <c r="B7502" s="1">
        <v>66</v>
      </c>
      <c r="C7502" s="1">
        <v>1245</v>
      </c>
      <c r="D7502" s="1">
        <v>1685</v>
      </c>
      <c r="E7502" s="1">
        <f t="shared" ref="E7502:F7502" ca="1" si="7613">IF(ROW()&lt;2,NA(),AVERAGE(OFFSET(C7498,-60,0,120,1)))</f>
        <v>1224.8416666666667</v>
      </c>
      <c r="F7502" s="1">
        <f t="shared" ca="1" si="7613"/>
        <v>1691.7083333333333</v>
      </c>
      <c r="G7502" s="2">
        <f t="shared" ca="1" si="7606"/>
        <v>1.3811649124716798</v>
      </c>
    </row>
    <row r="7503" spans="1:7" x14ac:dyDescent="0.25">
      <c r="A7503" s="1">
        <v>7497</v>
      </c>
      <c r="B7503" s="1">
        <v>66</v>
      </c>
      <c r="C7503" s="1">
        <v>1245</v>
      </c>
      <c r="D7503" s="1">
        <v>1697</v>
      </c>
      <c r="E7503" s="1">
        <f t="shared" ref="E7503:F7503" ca="1" si="7614">IF(ROW()&lt;2,NA(),AVERAGE(OFFSET(C7499,-60,0,120,1)))</f>
        <v>1224.75</v>
      </c>
      <c r="F7503" s="1">
        <f t="shared" ca="1" si="7614"/>
        <v>1691.1416666666667</v>
      </c>
      <c r="G7503" s="2">
        <f t="shared" ca="1" si="7606"/>
        <v>1.3808056065863781</v>
      </c>
    </row>
    <row r="7504" spans="1:7" x14ac:dyDescent="0.25">
      <c r="A7504" s="1">
        <v>7498</v>
      </c>
      <c r="B7504" s="1">
        <v>66</v>
      </c>
      <c r="C7504" s="1">
        <v>1250</v>
      </c>
      <c r="D7504" s="1">
        <v>1697</v>
      </c>
      <c r="E7504" s="1">
        <f t="shared" ref="E7504:F7504" ca="1" si="7615">IF(ROW()&lt;2,NA(),AVERAGE(OFFSET(C7500,-60,0,120,1)))</f>
        <v>1224.9916666666666</v>
      </c>
      <c r="F7504" s="1">
        <f t="shared" ca="1" si="7615"/>
        <v>1691.2333333333333</v>
      </c>
      <c r="G7504" s="2">
        <f t="shared" ca="1" si="7606"/>
        <v>1.380608031347152</v>
      </c>
    </row>
    <row r="7505" spans="1:7" x14ac:dyDescent="0.25">
      <c r="A7505" s="1">
        <v>7499</v>
      </c>
      <c r="B7505" s="1">
        <v>66</v>
      </c>
      <c r="C7505" s="1">
        <v>1226</v>
      </c>
      <c r="D7505" s="1">
        <v>1678</v>
      </c>
      <c r="E7505" s="1">
        <f t="shared" ref="E7505:F7505" ca="1" si="7616">IF(ROW()&lt;2,NA(),AVERAGE(OFFSET(C7501,-60,0,120,1)))</f>
        <v>1224.5583333333334</v>
      </c>
      <c r="F7505" s="1">
        <f t="shared" ca="1" si="7616"/>
        <v>1691.6833333333334</v>
      </c>
      <c r="G7505" s="2">
        <f t="shared" ca="1" si="7606"/>
        <v>1.3814640652752352</v>
      </c>
    </row>
    <row r="7506" spans="1:7" x14ac:dyDescent="0.25">
      <c r="A7506" s="1">
        <v>7500</v>
      </c>
      <c r="B7506" s="1">
        <v>66</v>
      </c>
      <c r="C7506" s="1">
        <v>1248</v>
      </c>
      <c r="D7506" s="1">
        <v>1697</v>
      </c>
      <c r="E7506" s="1">
        <f t="shared" ref="E7506:F7506" ca="1" si="7617">IF(ROW()&lt;2,NA(),AVERAGE(OFFSET(C7502,-60,0,120,1)))</f>
        <v>1225.125</v>
      </c>
      <c r="F7506" s="1">
        <f t="shared" ca="1" si="7617"/>
        <v>1691.3166666666666</v>
      </c>
      <c r="G7506" s="2">
        <f t="shared" ca="1" si="7606"/>
        <v>1.3805257966874127</v>
      </c>
    </row>
    <row r="7507" spans="1:7" x14ac:dyDescent="0.25">
      <c r="A7507" s="1">
        <v>7501</v>
      </c>
      <c r="B7507" s="1">
        <v>66</v>
      </c>
      <c r="C7507" s="1">
        <v>1217</v>
      </c>
      <c r="D7507" s="1">
        <v>1709</v>
      </c>
      <c r="E7507" s="1">
        <f t="shared" ref="E7507:F7507" ca="1" si="7618">IF(ROW()&lt;2,NA(),AVERAGE(OFFSET(C7503,-60,0,120,1)))</f>
        <v>1225.3583333333333</v>
      </c>
      <c r="F7507" s="1">
        <f t="shared" ca="1" si="7618"/>
        <v>1691.1166666666666</v>
      </c>
      <c r="G7507" s="2">
        <f t="shared" ca="1" si="7606"/>
        <v>1.3800996987275831</v>
      </c>
    </row>
    <row r="7508" spans="1:7" x14ac:dyDescent="0.25">
      <c r="A7508" s="1">
        <v>7502</v>
      </c>
      <c r="B7508" s="1">
        <v>66</v>
      </c>
      <c r="C7508" s="1">
        <v>1237</v>
      </c>
      <c r="D7508" s="1">
        <v>1707</v>
      </c>
      <c r="E7508" s="1">
        <f t="shared" ref="E7508:F7508" ca="1" si="7619">IF(ROW()&lt;2,NA(),AVERAGE(OFFSET(C7504,-60,0,120,1)))</f>
        <v>1225.375</v>
      </c>
      <c r="F7508" s="1">
        <f t="shared" ca="1" si="7619"/>
        <v>1691.2833333333333</v>
      </c>
      <c r="G7508" s="2">
        <f t="shared" ca="1" si="7606"/>
        <v>1.380216940392397</v>
      </c>
    </row>
    <row r="7509" spans="1:7" x14ac:dyDescent="0.25">
      <c r="A7509" s="1">
        <v>7503</v>
      </c>
      <c r="B7509" s="1">
        <v>66</v>
      </c>
      <c r="C7509" s="1">
        <v>1214</v>
      </c>
      <c r="D7509" s="1">
        <v>1724</v>
      </c>
      <c r="E7509" s="1">
        <f t="shared" ref="E7509:F7509" ca="1" si="7620">IF(ROW()&lt;2,NA(),AVERAGE(OFFSET(C7505,-60,0,120,1)))</f>
        <v>1225.0916666666667</v>
      </c>
      <c r="F7509" s="1">
        <f t="shared" ca="1" si="7620"/>
        <v>1691.8833333333334</v>
      </c>
      <c r="G7509" s="2">
        <f t="shared" ca="1" si="7606"/>
        <v>1.3810259096258104</v>
      </c>
    </row>
    <row r="7510" spans="1:7" x14ac:dyDescent="0.25">
      <c r="A7510" s="1">
        <v>7504</v>
      </c>
      <c r="B7510" s="1">
        <v>66</v>
      </c>
      <c r="C7510" s="1">
        <v>1208</v>
      </c>
      <c r="D7510" s="1">
        <v>1697</v>
      </c>
      <c r="E7510" s="1">
        <f t="shared" ref="E7510:F7510" ca="1" si="7621">IF(ROW()&lt;2,NA(),AVERAGE(OFFSET(C7506,-60,0,120,1)))</f>
        <v>1225.175</v>
      </c>
      <c r="F7510" s="1">
        <f t="shared" ca="1" si="7621"/>
        <v>1691.9749999999999</v>
      </c>
      <c r="G7510" s="2">
        <f t="shared" ca="1" si="7606"/>
        <v>1.3810067949476605</v>
      </c>
    </row>
    <row r="7511" spans="1:7" x14ac:dyDescent="0.25">
      <c r="A7511" s="1">
        <v>7505</v>
      </c>
      <c r="B7511" s="1">
        <v>66</v>
      </c>
      <c r="C7511" s="1">
        <v>1198</v>
      </c>
      <c r="D7511" s="1">
        <v>1640</v>
      </c>
      <c r="E7511" s="1">
        <f t="shared" ref="E7511:F7511" ca="1" si="7622">IF(ROW()&lt;2,NA(),AVERAGE(OFFSET(C7507,-60,0,120,1)))</f>
        <v>1225.2416666666666</v>
      </c>
      <c r="F7511" s="1">
        <f t="shared" ca="1" si="7622"/>
        <v>1691.85</v>
      </c>
      <c r="G7511" s="2">
        <f t="shared" ca="1" si="7606"/>
        <v>1.3808296322494202</v>
      </c>
    </row>
    <row r="7512" spans="1:7" x14ac:dyDescent="0.25">
      <c r="A7512" s="1">
        <v>7506</v>
      </c>
      <c r="B7512" s="1">
        <v>66</v>
      </c>
      <c r="C7512" s="1">
        <v>1199</v>
      </c>
      <c r="D7512" s="1">
        <v>1695</v>
      </c>
      <c r="E7512" s="1">
        <f t="shared" ref="E7512:F7512" ca="1" si="7623">IF(ROW()&lt;2,NA(),AVERAGE(OFFSET(C7508,-60,0,120,1)))</f>
        <v>1225.4416666666666</v>
      </c>
      <c r="F7512" s="1">
        <f t="shared" ca="1" si="7623"/>
        <v>1691.9083333333333</v>
      </c>
      <c r="G7512" s="2">
        <f t="shared" ca="1" si="7606"/>
        <v>1.3806518738142031</v>
      </c>
    </row>
    <row r="7513" spans="1:7" x14ac:dyDescent="0.25">
      <c r="A7513" s="1">
        <v>7507</v>
      </c>
      <c r="B7513" s="1">
        <v>66</v>
      </c>
      <c r="C7513" s="1">
        <v>1228</v>
      </c>
      <c r="D7513" s="1">
        <v>1669</v>
      </c>
      <c r="E7513" s="1">
        <f t="shared" ref="E7513:F7513" ca="1" si="7624">IF(ROW()&lt;2,NA(),AVERAGE(OFFSET(C7509,-60,0,120,1)))</f>
        <v>1225.4749999999999</v>
      </c>
      <c r="F7513" s="1">
        <f t="shared" ca="1" si="7624"/>
        <v>1691.75</v>
      </c>
      <c r="G7513" s="2">
        <f t="shared" ca="1" si="7606"/>
        <v>1.3804851180154636</v>
      </c>
    </row>
    <row r="7514" spans="1:7" x14ac:dyDescent="0.25">
      <c r="A7514" s="1">
        <v>7508</v>
      </c>
      <c r="B7514" s="1">
        <v>66</v>
      </c>
      <c r="C7514" s="1">
        <v>1221</v>
      </c>
      <c r="D7514" s="1">
        <v>1694</v>
      </c>
      <c r="E7514" s="1">
        <f t="shared" ref="E7514:F7514" ca="1" si="7625">IF(ROW()&lt;2,NA(),AVERAGE(OFFSET(C7510,-60,0,120,1)))</f>
        <v>1225.6666666666667</v>
      </c>
      <c r="F7514" s="1">
        <f t="shared" ca="1" si="7625"/>
        <v>1691.7</v>
      </c>
      <c r="G7514" s="2">
        <f t="shared" ca="1" si="7606"/>
        <v>1.380228447103617</v>
      </c>
    </row>
    <row r="7515" spans="1:7" x14ac:dyDescent="0.25">
      <c r="A7515" s="1">
        <v>7509</v>
      </c>
      <c r="B7515" s="1">
        <v>66</v>
      </c>
      <c r="C7515" s="1">
        <v>1233</v>
      </c>
      <c r="D7515" s="1">
        <v>1701</v>
      </c>
      <c r="E7515" s="1">
        <f t="shared" ref="E7515:F7515" ca="1" si="7626">IF(ROW()&lt;2,NA(),AVERAGE(OFFSET(C7511,-60,0,120,1)))</f>
        <v>1225.5</v>
      </c>
      <c r="F7515" s="1">
        <f t="shared" ca="1" si="7626"/>
        <v>1691.7666666666667</v>
      </c>
      <c r="G7515" s="2">
        <f t="shared" ca="1" si="7606"/>
        <v>1.3804705562355502</v>
      </c>
    </row>
    <row r="7516" spans="1:7" x14ac:dyDescent="0.25">
      <c r="A7516" s="1">
        <v>7510</v>
      </c>
      <c r="B7516" s="1">
        <v>66</v>
      </c>
      <c r="C7516" s="1">
        <v>1233</v>
      </c>
      <c r="D7516" s="1">
        <v>1703</v>
      </c>
      <c r="E7516" s="1">
        <f t="shared" ref="E7516:F7516" ca="1" si="7627">IF(ROW()&lt;2,NA(),AVERAGE(OFFSET(C7512,-60,0,120,1)))</f>
        <v>1225.6916666666666</v>
      </c>
      <c r="F7516" s="1">
        <f t="shared" ca="1" si="7627"/>
        <v>1691.1916666666666</v>
      </c>
      <c r="G7516" s="2">
        <f t="shared" ca="1" si="7606"/>
        <v>1.3797855632534011</v>
      </c>
    </row>
    <row r="7517" spans="1:7" x14ac:dyDescent="0.25">
      <c r="A7517" s="1">
        <v>7511</v>
      </c>
      <c r="B7517" s="1">
        <v>66</v>
      </c>
      <c r="C7517" s="1">
        <v>1222</v>
      </c>
      <c r="D7517" s="1">
        <v>1691</v>
      </c>
      <c r="E7517" s="1">
        <f t="shared" ref="E7517:F7517" ca="1" si="7628">IF(ROW()&lt;2,NA(),AVERAGE(OFFSET(C7513,-60,0,120,1)))</f>
        <v>1225.6416666666667</v>
      </c>
      <c r="F7517" s="1">
        <f t="shared" ca="1" si="7628"/>
        <v>1690.8416666666667</v>
      </c>
      <c r="G7517" s="2">
        <f t="shared" ca="1" si="7606"/>
        <v>1.3795562868429463</v>
      </c>
    </row>
    <row r="7518" spans="1:7" x14ac:dyDescent="0.25">
      <c r="A7518" s="1">
        <v>7512</v>
      </c>
      <c r="B7518" s="1">
        <v>66</v>
      </c>
      <c r="C7518" s="1">
        <v>1232</v>
      </c>
      <c r="D7518" s="1">
        <v>1719</v>
      </c>
      <c r="E7518" s="1">
        <f t="shared" ref="E7518:F7518" ca="1" si="7629">IF(ROW()&lt;2,NA(),AVERAGE(OFFSET(C7514,-60,0,120,1)))</f>
        <v>1225.5999999999999</v>
      </c>
      <c r="F7518" s="1">
        <f t="shared" ca="1" si="7629"/>
        <v>1690.8083333333334</v>
      </c>
      <c r="G7518" s="2">
        <f t="shared" ca="1" si="7606"/>
        <v>1.3795759899912969</v>
      </c>
    </row>
    <row r="7519" spans="1:7" x14ac:dyDescent="0.25">
      <c r="A7519" s="1">
        <v>7513</v>
      </c>
      <c r="B7519" s="1">
        <v>66</v>
      </c>
      <c r="C7519" s="1">
        <v>1226</v>
      </c>
      <c r="D7519" s="1">
        <v>1677</v>
      </c>
      <c r="E7519" s="1">
        <f t="shared" ref="E7519:F7519" ca="1" si="7630">IF(ROW()&lt;2,NA(),AVERAGE(OFFSET(C7515,-60,0,120,1)))</f>
        <v>1225.5833333333333</v>
      </c>
      <c r="F7519" s="1">
        <f t="shared" ca="1" si="7630"/>
        <v>1690.925</v>
      </c>
      <c r="G7519" s="2">
        <f t="shared" ca="1" si="7606"/>
        <v>1.3796899435642891</v>
      </c>
    </row>
    <row r="7520" spans="1:7" x14ac:dyDescent="0.25">
      <c r="A7520" s="1">
        <v>7514</v>
      </c>
      <c r="B7520" s="1">
        <v>66</v>
      </c>
      <c r="C7520" s="1">
        <v>1242</v>
      </c>
      <c r="D7520" s="1">
        <v>1702</v>
      </c>
      <c r="E7520" s="1">
        <f t="shared" ref="E7520:F7520" ca="1" si="7631">IF(ROW()&lt;2,NA(),AVERAGE(OFFSET(C7516,-60,0,120,1)))</f>
        <v>1225.6833333333334</v>
      </c>
      <c r="F7520" s="1">
        <f t="shared" ca="1" si="7631"/>
        <v>1691.3333333333333</v>
      </c>
      <c r="G7520" s="2">
        <f t="shared" ca="1" si="7606"/>
        <v>1.3799105261010864</v>
      </c>
    </row>
    <row r="7521" spans="1:7" x14ac:dyDescent="0.25">
      <c r="A7521" s="1">
        <v>7515</v>
      </c>
      <c r="B7521" s="1">
        <v>66</v>
      </c>
      <c r="C7521" s="1">
        <v>1208</v>
      </c>
      <c r="D7521" s="1">
        <v>1712</v>
      </c>
      <c r="E7521" s="1">
        <f t="shared" ref="E7521:F7521" ca="1" si="7632">IF(ROW()&lt;2,NA(),AVERAGE(OFFSET(C7517,-60,0,120,1)))</f>
        <v>1225.675</v>
      </c>
      <c r="F7521" s="1">
        <f t="shared" ca="1" si="7632"/>
        <v>1691.3333333333333</v>
      </c>
      <c r="G7521" s="2">
        <f t="shared" ca="1" si="7606"/>
        <v>1.3799199080778619</v>
      </c>
    </row>
    <row r="7522" spans="1:7" x14ac:dyDescent="0.25">
      <c r="A7522" s="1">
        <v>7516</v>
      </c>
      <c r="B7522" s="1">
        <v>66</v>
      </c>
      <c r="C7522" s="1">
        <v>1179</v>
      </c>
      <c r="D7522" s="1">
        <v>1703</v>
      </c>
      <c r="E7522" s="1">
        <f t="shared" ref="E7522:F7522" ca="1" si="7633">IF(ROW()&lt;2,NA(),AVERAGE(OFFSET(C7518,-60,0,120,1)))</f>
        <v>1225.5916666666667</v>
      </c>
      <c r="F7522" s="1">
        <f t="shared" ca="1" si="7633"/>
        <v>1691.3916666666667</v>
      </c>
      <c r="G7522" s="2">
        <f t="shared" ca="1" si="7606"/>
        <v>1.3800613309217997</v>
      </c>
    </row>
    <row r="7523" spans="1:7" x14ac:dyDescent="0.25">
      <c r="A7523" s="1">
        <v>7517</v>
      </c>
      <c r="B7523" s="1">
        <v>66</v>
      </c>
      <c r="C7523" s="1">
        <v>1241</v>
      </c>
      <c r="D7523" s="1">
        <v>1659</v>
      </c>
      <c r="E7523" s="1">
        <f t="shared" ref="E7523:F7523" ca="1" si="7634">IF(ROW()&lt;2,NA(),AVERAGE(OFFSET(C7519,-60,0,120,1)))</f>
        <v>1225.9583333333333</v>
      </c>
      <c r="F7523" s="1">
        <f t="shared" ca="1" si="7634"/>
        <v>1691.5166666666667</v>
      </c>
      <c r="G7523" s="2">
        <f t="shared" ca="1" si="7606"/>
        <v>1.3797505352955173</v>
      </c>
    </row>
    <row r="7524" spans="1:7" x14ac:dyDescent="0.25">
      <c r="A7524" s="1">
        <v>7518</v>
      </c>
      <c r="B7524" s="1">
        <v>66</v>
      </c>
      <c r="C7524" s="1">
        <v>1233</v>
      </c>
      <c r="D7524" s="1">
        <v>1688</v>
      </c>
      <c r="E7524" s="1">
        <f t="shared" ref="E7524:F7524" ca="1" si="7635">IF(ROW()&lt;2,NA(),AVERAGE(OFFSET(C7520,-60,0,120,1)))</f>
        <v>1226.05</v>
      </c>
      <c r="F7524" s="1">
        <f t="shared" ca="1" si="7635"/>
        <v>1691.3333333333333</v>
      </c>
      <c r="G7524" s="2">
        <f t="shared" ca="1" si="7606"/>
        <v>1.3794978453842284</v>
      </c>
    </row>
    <row r="7525" spans="1:7" x14ac:dyDescent="0.25">
      <c r="A7525" s="1">
        <v>7519</v>
      </c>
      <c r="B7525" s="1">
        <v>66</v>
      </c>
      <c r="C7525" s="1">
        <v>1215</v>
      </c>
      <c r="D7525" s="1">
        <v>1712</v>
      </c>
      <c r="E7525" s="1">
        <f t="shared" ref="E7525:F7525" ca="1" si="7636">IF(ROW()&lt;2,NA(),AVERAGE(OFFSET(C7521,-60,0,120,1)))</f>
        <v>1225.7750000000001</v>
      </c>
      <c r="F7525" s="1">
        <f t="shared" ca="1" si="7636"/>
        <v>1691.7916666666667</v>
      </c>
      <c r="G7525" s="2">
        <f t="shared" ca="1" si="7606"/>
        <v>1.3801812458784577</v>
      </c>
    </row>
    <row r="7526" spans="1:7" x14ac:dyDescent="0.25">
      <c r="A7526" s="1">
        <v>7520</v>
      </c>
      <c r="B7526" s="1">
        <v>66</v>
      </c>
      <c r="C7526" s="1">
        <v>1252</v>
      </c>
      <c r="D7526" s="1">
        <v>1719</v>
      </c>
      <c r="E7526" s="1">
        <f t="shared" ref="E7526:F7526" ca="1" si="7637">IF(ROW()&lt;2,NA(),AVERAGE(OFFSET(C7522,-60,0,120,1)))</f>
        <v>1225.6166666666666</v>
      </c>
      <c r="F7526" s="1">
        <f t="shared" ca="1" si="7637"/>
        <v>1691.5250000000001</v>
      </c>
      <c r="G7526" s="2">
        <f t="shared" ca="1" si="7606"/>
        <v>1.3801419693487633</v>
      </c>
    </row>
    <row r="7527" spans="1:7" x14ac:dyDescent="0.25">
      <c r="A7527" s="1">
        <v>7521</v>
      </c>
      <c r="B7527" s="1">
        <v>66</v>
      </c>
      <c r="C7527" s="1">
        <v>1242</v>
      </c>
      <c r="D7527" s="1">
        <v>1715</v>
      </c>
      <c r="E7527" s="1">
        <f t="shared" ref="E7527:F7527" ca="1" si="7638">IF(ROW()&lt;2,NA(),AVERAGE(OFFSET(C7523,-60,0,120,1)))</f>
        <v>1225.825</v>
      </c>
      <c r="F7527" s="1">
        <f t="shared" ca="1" si="7638"/>
        <v>1692.125</v>
      </c>
      <c r="G7527" s="2">
        <f t="shared" ca="1" si="7606"/>
        <v>1.3803968755735931</v>
      </c>
    </row>
    <row r="7528" spans="1:7" x14ac:dyDescent="0.25">
      <c r="A7528" s="1">
        <v>7522</v>
      </c>
      <c r="B7528" s="1">
        <v>66</v>
      </c>
      <c r="C7528" s="1">
        <v>1212</v>
      </c>
      <c r="D7528" s="1">
        <v>1682</v>
      </c>
      <c r="E7528" s="1">
        <f t="shared" ref="E7528:F7528" ca="1" si="7639">IF(ROW()&lt;2,NA(),AVERAGE(OFFSET(C7524,-60,0,120,1)))</f>
        <v>1225.8</v>
      </c>
      <c r="F7528" s="1">
        <f t="shared" ca="1" si="7639"/>
        <v>1691.7666666666667</v>
      </c>
      <c r="G7528" s="2">
        <f t="shared" ca="1" si="7606"/>
        <v>1.38013270245282</v>
      </c>
    </row>
    <row r="7529" spans="1:7" x14ac:dyDescent="0.25">
      <c r="A7529" s="1">
        <v>7523</v>
      </c>
      <c r="B7529" s="1">
        <v>66</v>
      </c>
      <c r="C7529" s="1">
        <v>1239</v>
      </c>
      <c r="D7529" s="1">
        <v>1693</v>
      </c>
      <c r="E7529" s="1">
        <f t="shared" ref="E7529:F7529" ca="1" si="7640">IF(ROW()&lt;2,NA(),AVERAGE(OFFSET(C7525,-60,0,120,1)))</f>
        <v>1225.8</v>
      </c>
      <c r="F7529" s="1">
        <f t="shared" ca="1" si="7640"/>
        <v>1691.3833333333334</v>
      </c>
      <c r="G7529" s="2">
        <f t="shared" ca="1" si="7606"/>
        <v>1.3798199815086747</v>
      </c>
    </row>
    <row r="7530" spans="1:7" x14ac:dyDescent="0.25">
      <c r="A7530" s="1">
        <v>7524</v>
      </c>
      <c r="B7530" s="1">
        <v>66</v>
      </c>
      <c r="C7530" s="1">
        <v>1265</v>
      </c>
      <c r="D7530" s="1">
        <v>1654</v>
      </c>
      <c r="E7530" s="1">
        <f t="shared" ref="E7530:F7530" ca="1" si="7641">IF(ROW()&lt;2,NA(),AVERAGE(OFFSET(C7526,-60,0,120,1)))</f>
        <v>1225.95</v>
      </c>
      <c r="F7530" s="1">
        <f t="shared" ca="1" si="7641"/>
        <v>1691.2583333333334</v>
      </c>
      <c r="G7530" s="2">
        <f t="shared" ca="1" si="7606"/>
        <v>1.3795491931427328</v>
      </c>
    </row>
    <row r="7531" spans="1:7" x14ac:dyDescent="0.25">
      <c r="A7531" s="1">
        <v>7525</v>
      </c>
      <c r="B7531" s="1">
        <v>66</v>
      </c>
      <c r="C7531" s="1">
        <v>1234</v>
      </c>
      <c r="D7531" s="1">
        <v>1681</v>
      </c>
      <c r="E7531" s="1">
        <f t="shared" ref="E7531:F7531" ca="1" si="7642">IF(ROW()&lt;2,NA(),AVERAGE(OFFSET(C7527,-60,0,120,1)))</f>
        <v>1225.7916666666667</v>
      </c>
      <c r="F7531" s="1">
        <f t="shared" ca="1" si="7642"/>
        <v>1691.075</v>
      </c>
      <c r="G7531" s="2">
        <f t="shared" ca="1" si="7606"/>
        <v>1.3795778238553316</v>
      </c>
    </row>
    <row r="7532" spans="1:7" x14ac:dyDescent="0.25">
      <c r="A7532" s="1">
        <v>7526</v>
      </c>
      <c r="B7532" s="1">
        <v>66</v>
      </c>
      <c r="C7532" s="1">
        <v>1216</v>
      </c>
      <c r="D7532" s="1">
        <v>1682</v>
      </c>
      <c r="E7532" s="1">
        <f t="shared" ref="E7532:F7532" ca="1" si="7643">IF(ROW()&lt;2,NA(),AVERAGE(OFFSET(C7528,-60,0,120,1)))</f>
        <v>1225.9416666666666</v>
      </c>
      <c r="F7532" s="1">
        <f t="shared" ca="1" si="7643"/>
        <v>1690.7416666666666</v>
      </c>
      <c r="G7532" s="2">
        <f t="shared" ca="1" si="7606"/>
        <v>1.3791371258828247</v>
      </c>
    </row>
    <row r="7533" spans="1:7" x14ac:dyDescent="0.25">
      <c r="A7533" s="1">
        <v>7527</v>
      </c>
      <c r="B7533" s="1">
        <v>66</v>
      </c>
      <c r="C7533" s="1">
        <v>1229</v>
      </c>
      <c r="D7533" s="1">
        <v>1683</v>
      </c>
      <c r="E7533" s="1">
        <f t="shared" ref="E7533:F7533" ca="1" si="7644">IF(ROW()&lt;2,NA(),AVERAGE(OFFSET(C7529,-60,0,120,1)))</f>
        <v>1226.05</v>
      </c>
      <c r="F7533" s="1">
        <f t="shared" ca="1" si="7644"/>
        <v>1690.6166666666666</v>
      </c>
      <c r="G7533" s="2">
        <f t="shared" ca="1" si="7606"/>
        <v>1.3789133123988961</v>
      </c>
    </row>
    <row r="7534" spans="1:7" x14ac:dyDescent="0.25">
      <c r="A7534" s="1">
        <v>7528</v>
      </c>
      <c r="B7534" s="1">
        <v>66</v>
      </c>
      <c r="C7534" s="1">
        <v>1227</v>
      </c>
      <c r="D7534" s="1">
        <v>1674</v>
      </c>
      <c r="E7534" s="1">
        <f t="shared" ref="E7534:F7534" ca="1" si="7645">IF(ROW()&lt;2,NA(),AVERAGE(OFFSET(C7530,-60,0,120,1)))</f>
        <v>1225.8666666666666</v>
      </c>
      <c r="F7534" s="1">
        <f t="shared" ca="1" si="7645"/>
        <v>1690.4666666666667</v>
      </c>
      <c r="G7534" s="2">
        <f t="shared" ca="1" si="7606"/>
        <v>1.3789971720687406</v>
      </c>
    </row>
    <row r="7535" spans="1:7" x14ac:dyDescent="0.25">
      <c r="A7535" s="1">
        <v>7529</v>
      </c>
      <c r="B7535" s="1">
        <v>66</v>
      </c>
      <c r="C7535" s="1">
        <v>1223</v>
      </c>
      <c r="D7535" s="1">
        <v>1678</v>
      </c>
      <c r="E7535" s="1">
        <f t="shared" ref="E7535:F7535" ca="1" si="7646">IF(ROW()&lt;2,NA(),AVERAGE(OFFSET(C7531,-60,0,120,1)))</f>
        <v>1226</v>
      </c>
      <c r="F7535" s="1">
        <f t="shared" ca="1" si="7646"/>
        <v>1690.375</v>
      </c>
      <c r="G7535" s="2">
        <f t="shared" ca="1" si="7606"/>
        <v>1.3787724306688418</v>
      </c>
    </row>
    <row r="7536" spans="1:7" x14ac:dyDescent="0.25">
      <c r="A7536" s="1">
        <v>7530</v>
      </c>
      <c r="B7536" s="1">
        <v>66</v>
      </c>
      <c r="C7536" s="1">
        <v>1236</v>
      </c>
      <c r="D7536" s="1">
        <v>1649</v>
      </c>
      <c r="E7536" s="1">
        <f t="shared" ref="E7536:F7536" ca="1" si="7647">IF(ROW()&lt;2,NA(),AVERAGE(OFFSET(C7532,-60,0,120,1)))</f>
        <v>1226.1916666666666</v>
      </c>
      <c r="F7536" s="1">
        <f t="shared" ca="1" si="7647"/>
        <v>1690.675</v>
      </c>
      <c r="G7536" s="2">
        <f t="shared" ca="1" si="7606"/>
        <v>1.3788015739790545</v>
      </c>
    </row>
    <row r="7537" spans="1:7" x14ac:dyDescent="0.25">
      <c r="A7537" s="1">
        <v>7531</v>
      </c>
      <c r="B7537" s="1">
        <v>66</v>
      </c>
      <c r="C7537" s="1">
        <v>1207</v>
      </c>
      <c r="D7537" s="1">
        <v>1691</v>
      </c>
      <c r="E7537" s="1">
        <f t="shared" ref="E7537:F7537" ca="1" si="7648">IF(ROW()&lt;2,NA(),AVERAGE(OFFSET(C7533,-60,0,120,1)))</f>
        <v>1226.2416666666666</v>
      </c>
      <c r="F7537" s="1">
        <f t="shared" ca="1" si="7648"/>
        <v>1690.3916666666667</v>
      </c>
      <c r="G7537" s="2">
        <f t="shared" ca="1" si="7606"/>
        <v>1.378514295034285</v>
      </c>
    </row>
    <row r="7538" spans="1:7" x14ac:dyDescent="0.25">
      <c r="A7538" s="1">
        <v>7532</v>
      </c>
      <c r="B7538" s="1">
        <v>66</v>
      </c>
      <c r="C7538" s="1">
        <v>1223</v>
      </c>
      <c r="D7538" s="1">
        <v>1696</v>
      </c>
      <c r="E7538" s="1">
        <f t="shared" ref="E7538:F7538" ca="1" si="7649">IF(ROW()&lt;2,NA(),AVERAGE(OFFSET(C7534,-60,0,120,1)))</f>
        <v>1225.7666666666667</v>
      </c>
      <c r="F7538" s="1">
        <f t="shared" ca="1" si="7649"/>
        <v>1690.575</v>
      </c>
      <c r="G7538" s="2">
        <f t="shared" ca="1" si="7606"/>
        <v>1.3791980529192616</v>
      </c>
    </row>
    <row r="7539" spans="1:7" x14ac:dyDescent="0.25">
      <c r="A7539" s="1">
        <v>7533</v>
      </c>
      <c r="B7539" s="1">
        <v>66</v>
      </c>
      <c r="C7539" s="1">
        <v>1190</v>
      </c>
      <c r="D7539" s="1">
        <v>1669</v>
      </c>
      <c r="E7539" s="1">
        <f t="shared" ref="E7539:F7539" ca="1" si="7650">IF(ROW()&lt;2,NA(),AVERAGE(OFFSET(C7535,-60,0,120,1)))</f>
        <v>1225.5916666666667</v>
      </c>
      <c r="F7539" s="1">
        <f t="shared" ca="1" si="7650"/>
        <v>1690.575</v>
      </c>
      <c r="G7539" s="2">
        <f t="shared" ca="1" si="7606"/>
        <v>1.3793949860951513</v>
      </c>
    </row>
    <row r="7540" spans="1:7" x14ac:dyDescent="0.25">
      <c r="A7540" s="1">
        <v>7534</v>
      </c>
      <c r="B7540" s="1">
        <v>66</v>
      </c>
      <c r="C7540" s="1">
        <v>1222</v>
      </c>
      <c r="D7540" s="1">
        <v>1700</v>
      </c>
      <c r="E7540" s="1">
        <f t="shared" ref="E7540:F7540" ca="1" si="7651">IF(ROW()&lt;2,NA(),AVERAGE(OFFSET(C7536,-60,0,120,1)))</f>
        <v>1225.8</v>
      </c>
      <c r="F7540" s="1">
        <f t="shared" ca="1" si="7651"/>
        <v>1690.3916666666667</v>
      </c>
      <c r="G7540" s="2">
        <f t="shared" ca="1" si="7606"/>
        <v>1.3790109860227335</v>
      </c>
    </row>
    <row r="7541" spans="1:7" x14ac:dyDescent="0.25">
      <c r="A7541" s="1">
        <v>7535</v>
      </c>
      <c r="B7541" s="1">
        <v>66</v>
      </c>
      <c r="C7541" s="1">
        <v>1227</v>
      </c>
      <c r="D7541" s="1">
        <v>1686</v>
      </c>
      <c r="E7541" s="1">
        <f t="shared" ref="E7541:F7541" ca="1" si="7652">IF(ROW()&lt;2,NA(),AVERAGE(OFFSET(C7537,-60,0,120,1)))</f>
        <v>1225.9583333333333</v>
      </c>
      <c r="F7541" s="1">
        <f t="shared" ca="1" si="7652"/>
        <v>1689.675</v>
      </c>
      <c r="G7541" s="2">
        <f t="shared" ca="1" si="7606"/>
        <v>1.3782483091459063</v>
      </c>
    </row>
    <row r="7542" spans="1:7" x14ac:dyDescent="0.25">
      <c r="A7542" s="1">
        <v>7536</v>
      </c>
      <c r="B7542" s="1">
        <v>66</v>
      </c>
      <c r="C7542" s="1">
        <v>1228</v>
      </c>
      <c r="D7542" s="1">
        <v>1674</v>
      </c>
      <c r="E7542" s="1">
        <f t="shared" ref="E7542:F7542" ca="1" si="7653">IF(ROW()&lt;2,NA(),AVERAGE(OFFSET(C7538,-60,0,120,1)))</f>
        <v>1225.8833333333334</v>
      </c>
      <c r="F7542" s="1">
        <f t="shared" ca="1" si="7653"/>
        <v>1689.7750000000001</v>
      </c>
      <c r="G7542" s="2">
        <f t="shared" ca="1" si="7606"/>
        <v>1.3784142047231247</v>
      </c>
    </row>
    <row r="7543" spans="1:7" x14ac:dyDescent="0.25">
      <c r="A7543" s="1">
        <v>7537</v>
      </c>
      <c r="B7543" s="1">
        <v>66</v>
      </c>
      <c r="C7543" s="1">
        <v>1221</v>
      </c>
      <c r="D7543" s="1">
        <v>1684</v>
      </c>
      <c r="E7543" s="1">
        <f t="shared" ref="E7543:F7543" ca="1" si="7654">IF(ROW()&lt;2,NA(),AVERAGE(OFFSET(C7539,-60,0,120,1)))</f>
        <v>1225.8416666666667</v>
      </c>
      <c r="F7543" s="1">
        <f t="shared" ca="1" si="7654"/>
        <v>1689.4083333333333</v>
      </c>
      <c r="G7543" s="2">
        <f t="shared" ca="1" si="7606"/>
        <v>1.3781619431547032</v>
      </c>
    </row>
    <row r="7544" spans="1:7" x14ac:dyDescent="0.25">
      <c r="A7544" s="1">
        <v>7538</v>
      </c>
      <c r="B7544" s="1">
        <v>66</v>
      </c>
      <c r="C7544" s="1">
        <v>1221</v>
      </c>
      <c r="D7544" s="1">
        <v>1644</v>
      </c>
      <c r="E7544" s="1">
        <f t="shared" ref="E7544:F7544" ca="1" si="7655">IF(ROW()&lt;2,NA(),AVERAGE(OFFSET(C7540,-60,0,120,1)))</f>
        <v>1226.075</v>
      </c>
      <c r="F7544" s="1">
        <f t="shared" ca="1" si="7655"/>
        <v>1689.65</v>
      </c>
      <c r="G7544" s="2">
        <f t="shared" ca="1" si="7606"/>
        <v>1.3780967722202966</v>
      </c>
    </row>
    <row r="7545" spans="1:7" x14ac:dyDescent="0.25">
      <c r="A7545" s="1">
        <v>7539</v>
      </c>
      <c r="B7545" s="1">
        <v>66</v>
      </c>
      <c r="C7545" s="1">
        <v>1221</v>
      </c>
      <c r="D7545" s="1">
        <v>1698</v>
      </c>
      <c r="E7545" s="1">
        <f t="shared" ref="E7545:F7545" ca="1" si="7656">IF(ROW()&lt;2,NA(),AVERAGE(OFFSET(C7541,-60,0,120,1)))</f>
        <v>1225.8416666666667</v>
      </c>
      <c r="F7545" s="1">
        <f t="shared" ca="1" si="7656"/>
        <v>1690.2249999999999</v>
      </c>
      <c r="G7545" s="2">
        <f t="shared" ca="1" si="7606"/>
        <v>1.3788281520859815</v>
      </c>
    </row>
    <row r="7546" spans="1:7" x14ac:dyDescent="0.25">
      <c r="A7546" s="1">
        <v>7540</v>
      </c>
      <c r="B7546" s="1">
        <v>66</v>
      </c>
      <c r="C7546" s="1">
        <v>1236</v>
      </c>
      <c r="D7546" s="1">
        <v>1700</v>
      </c>
      <c r="E7546" s="1">
        <f t="shared" ref="E7546:F7546" ca="1" si="7657">IF(ROW()&lt;2,NA(),AVERAGE(OFFSET(C7542,-60,0,120,1)))</f>
        <v>1226.125</v>
      </c>
      <c r="F7546" s="1">
        <f t="shared" ca="1" si="7657"/>
        <v>1690</v>
      </c>
      <c r="G7546" s="2">
        <f t="shared" ca="1" si="7606"/>
        <v>1.3783260271179529</v>
      </c>
    </row>
    <row r="7547" spans="1:7" x14ac:dyDescent="0.25">
      <c r="A7547" s="1">
        <v>7541</v>
      </c>
      <c r="B7547" s="1">
        <v>65</v>
      </c>
      <c r="C7547" s="1">
        <v>1216</v>
      </c>
      <c r="D7547" s="1">
        <v>1675</v>
      </c>
      <c r="E7547" s="1">
        <f t="shared" ref="E7547:F7547" ca="1" si="7658">IF(ROW()&lt;2,NA(),AVERAGE(OFFSET(C7543,-60,0,120,1)))</f>
        <v>1226.2333333333333</v>
      </c>
      <c r="F7547" s="1">
        <f t="shared" ca="1" si="7658"/>
        <v>1690.7</v>
      </c>
      <c r="G7547" s="2">
        <f t="shared" ca="1" si="7606"/>
        <v>1.3787751107728274</v>
      </c>
    </row>
    <row r="7548" spans="1:7" x14ac:dyDescent="0.25">
      <c r="A7548" s="1">
        <v>7542</v>
      </c>
      <c r="B7548" s="1">
        <v>66</v>
      </c>
      <c r="C7548" s="1">
        <v>1220</v>
      </c>
      <c r="D7548" s="1">
        <v>1666</v>
      </c>
      <c r="E7548" s="1">
        <f t="shared" ref="E7548:F7548" ca="1" si="7659">IF(ROW()&lt;2,NA(),AVERAGE(OFFSET(C7544,-60,0,120,1)))</f>
        <v>1226.1916666666666</v>
      </c>
      <c r="F7548" s="1">
        <f t="shared" ca="1" si="7659"/>
        <v>1690.8666666666666</v>
      </c>
      <c r="G7548" s="2">
        <f t="shared" ca="1" si="7606"/>
        <v>1.3789578845069081</v>
      </c>
    </row>
    <row r="7549" spans="1:7" x14ac:dyDescent="0.25">
      <c r="A7549" s="1">
        <v>7543</v>
      </c>
      <c r="B7549" s="1">
        <v>66</v>
      </c>
      <c r="C7549" s="1">
        <v>1226</v>
      </c>
      <c r="D7549" s="1">
        <v>1707</v>
      </c>
      <c r="E7549" s="1">
        <f t="shared" ref="E7549:F7549" ca="1" si="7660">IF(ROW()&lt;2,NA(),AVERAGE(OFFSET(C7545,-60,0,120,1)))</f>
        <v>1226.55</v>
      </c>
      <c r="F7549" s="1">
        <f t="shared" ca="1" si="7660"/>
        <v>1690.3166666666666</v>
      </c>
      <c r="G7549" s="2">
        <f t="shared" ca="1" si="7606"/>
        <v>1.3781066134007312</v>
      </c>
    </row>
    <row r="7550" spans="1:7" x14ac:dyDescent="0.25">
      <c r="A7550" s="1">
        <v>7544</v>
      </c>
      <c r="B7550" s="1">
        <v>66</v>
      </c>
      <c r="C7550" s="1">
        <v>1215</v>
      </c>
      <c r="D7550" s="1">
        <v>1708</v>
      </c>
      <c r="E7550" s="1">
        <f t="shared" ref="E7550:F7550" ca="1" si="7661">IF(ROW()&lt;2,NA(),AVERAGE(OFFSET(C7546,-60,0,120,1)))</f>
        <v>1226.7833333333333</v>
      </c>
      <c r="F7550" s="1">
        <f t="shared" ca="1" si="7661"/>
        <v>1690.15</v>
      </c>
      <c r="G7550" s="2">
        <f t="shared" ca="1" si="7606"/>
        <v>1.3777086418411293</v>
      </c>
    </row>
    <row r="7551" spans="1:7" x14ac:dyDescent="0.25">
      <c r="A7551" s="1">
        <v>7545</v>
      </c>
      <c r="B7551" s="1">
        <v>65</v>
      </c>
      <c r="C7551" s="1">
        <v>1245</v>
      </c>
      <c r="D7551" s="1">
        <v>1663</v>
      </c>
      <c r="E7551" s="1">
        <f t="shared" ref="E7551:F7551" ca="1" si="7662">IF(ROW()&lt;2,NA(),AVERAGE(OFFSET(C7547,-60,0,120,1)))</f>
        <v>1226.5333333333333</v>
      </c>
      <c r="F7551" s="1">
        <f t="shared" ca="1" si="7662"/>
        <v>1690.15</v>
      </c>
      <c r="G7551" s="2">
        <f t="shared" ca="1" si="7606"/>
        <v>1.3779894553755845</v>
      </c>
    </row>
    <row r="7552" spans="1:7" x14ac:dyDescent="0.25">
      <c r="A7552" s="1">
        <v>7546</v>
      </c>
      <c r="B7552" s="1">
        <v>66</v>
      </c>
      <c r="C7552" s="1">
        <v>1208</v>
      </c>
      <c r="D7552" s="1">
        <v>1657</v>
      </c>
      <c r="E7552" s="1">
        <f t="shared" ref="E7552:F7552" ca="1" si="7663">IF(ROW()&lt;2,NA(),AVERAGE(OFFSET(C7548,-60,0,120,1)))</f>
        <v>1226.375</v>
      </c>
      <c r="F7552" s="1">
        <f t="shared" ca="1" si="7663"/>
        <v>1689.7333333333333</v>
      </c>
      <c r="G7552" s="2">
        <f t="shared" ca="1" si="7606"/>
        <v>1.3778276084666872</v>
      </c>
    </row>
    <row r="7553" spans="1:7" x14ac:dyDescent="0.25">
      <c r="A7553" s="1">
        <v>7547</v>
      </c>
      <c r="B7553" s="1">
        <v>65</v>
      </c>
      <c r="C7553" s="1">
        <v>1245</v>
      </c>
      <c r="D7553" s="1">
        <v>1721</v>
      </c>
      <c r="E7553" s="1">
        <f t="shared" ref="E7553:F7553" ca="1" si="7664">IF(ROW()&lt;2,NA(),AVERAGE(OFFSET(C7549,-60,0,120,1)))</f>
        <v>1226.4083333333333</v>
      </c>
      <c r="F7553" s="1">
        <f t="shared" ca="1" si="7664"/>
        <v>1689.8166666666666</v>
      </c>
      <c r="G7553" s="2">
        <f t="shared" ca="1" si="7606"/>
        <v>1.3778581087049582</v>
      </c>
    </row>
    <row r="7554" spans="1:7" x14ac:dyDescent="0.25">
      <c r="A7554" s="1">
        <v>7548</v>
      </c>
      <c r="B7554" s="1">
        <v>66</v>
      </c>
      <c r="C7554" s="1">
        <v>1226</v>
      </c>
      <c r="D7554" s="1">
        <v>1686</v>
      </c>
      <c r="E7554" s="1">
        <f t="shared" ref="E7554:F7554" ca="1" si="7665">IF(ROW()&lt;2,NA(),AVERAGE(OFFSET(C7550,-60,0,120,1)))</f>
        <v>1226.4000000000001</v>
      </c>
      <c r="F7554" s="1">
        <f t="shared" ca="1" si="7665"/>
        <v>1689.85</v>
      </c>
      <c r="G7554" s="2">
        <f t="shared" ca="1" si="7606"/>
        <v>1.3778946510110892</v>
      </c>
    </row>
    <row r="7555" spans="1:7" x14ac:dyDescent="0.25">
      <c r="A7555" s="1">
        <v>7549</v>
      </c>
      <c r="B7555" s="1">
        <v>65</v>
      </c>
      <c r="C7555" s="1">
        <v>1219</v>
      </c>
      <c r="D7555" s="1">
        <v>1685</v>
      </c>
      <c r="E7555" s="1">
        <f t="shared" ref="E7555:F7555" ca="1" si="7666">IF(ROW()&lt;2,NA(),AVERAGE(OFFSET(C7551,-60,0,120,1)))</f>
        <v>1226.2166666666667</v>
      </c>
      <c r="F7555" s="1">
        <f t="shared" ca="1" si="7666"/>
        <v>1689.7</v>
      </c>
      <c r="G7555" s="2">
        <f t="shared" ca="1" si="7606"/>
        <v>1.3779783344433421</v>
      </c>
    </row>
    <row r="7556" spans="1:7" x14ac:dyDescent="0.25">
      <c r="A7556" s="1">
        <v>7550</v>
      </c>
      <c r="B7556" s="1">
        <v>65</v>
      </c>
      <c r="C7556" s="1">
        <v>1193</v>
      </c>
      <c r="D7556" s="1">
        <v>1697</v>
      </c>
      <c r="E7556" s="1">
        <f t="shared" ref="E7556:F7556" ca="1" si="7667">IF(ROW()&lt;2,NA(),AVERAGE(OFFSET(C7552,-60,0,120,1)))</f>
        <v>1226.2249999999999</v>
      </c>
      <c r="F7556" s="1">
        <f t="shared" ca="1" si="7667"/>
        <v>1689.1833333333334</v>
      </c>
      <c r="G7556" s="2">
        <f t="shared" ca="1" si="7606"/>
        <v>1.3775476224455818</v>
      </c>
    </row>
    <row r="7557" spans="1:7" x14ac:dyDescent="0.25">
      <c r="A7557" s="1">
        <v>7551</v>
      </c>
      <c r="B7557" s="1">
        <v>65</v>
      </c>
      <c r="C7557" s="1">
        <v>1217</v>
      </c>
      <c r="D7557" s="1">
        <v>1694</v>
      </c>
      <c r="E7557" s="1">
        <f t="shared" ref="E7557:F7557" ca="1" si="7668">IF(ROW()&lt;2,NA(),AVERAGE(OFFSET(C7553,-60,0,120,1)))</f>
        <v>1226.3833333333334</v>
      </c>
      <c r="F7557" s="1">
        <f t="shared" ca="1" si="7668"/>
        <v>1689.075</v>
      </c>
      <c r="G7557" s="2">
        <f t="shared" ca="1" si="7606"/>
        <v>1.3772814372885041</v>
      </c>
    </row>
    <row r="7558" spans="1:7" x14ac:dyDescent="0.25">
      <c r="A7558" s="1">
        <v>7552</v>
      </c>
      <c r="B7558" s="1">
        <v>65</v>
      </c>
      <c r="C7558" s="1">
        <v>1215</v>
      </c>
      <c r="D7558" s="1">
        <v>1642</v>
      </c>
      <c r="E7558" s="1">
        <f t="shared" ref="E7558:F7558" ca="1" si="7669">IF(ROW()&lt;2,NA(),AVERAGE(OFFSET(C7554,-60,0,120,1)))</f>
        <v>1226.5666666666666</v>
      </c>
      <c r="F7558" s="1">
        <f t="shared" ca="1" si="7669"/>
        <v>1689.3666666666666</v>
      </c>
      <c r="G7558" s="2">
        <f t="shared" ca="1" si="7606"/>
        <v>1.3773133679376035</v>
      </c>
    </row>
    <row r="7559" spans="1:7" x14ac:dyDescent="0.25">
      <c r="A7559" s="1">
        <v>7553</v>
      </c>
      <c r="B7559" s="1">
        <v>65</v>
      </c>
      <c r="C7559" s="1">
        <v>1240</v>
      </c>
      <c r="D7559" s="1">
        <v>1690</v>
      </c>
      <c r="E7559" s="1">
        <f t="shared" ref="E7559:F7559" ca="1" si="7670">IF(ROW()&lt;2,NA(),AVERAGE(OFFSET(C7555,-60,0,120,1)))</f>
        <v>1226.3833333333334</v>
      </c>
      <c r="F7559" s="1">
        <f t="shared" ca="1" si="7670"/>
        <v>1689.2750000000001</v>
      </c>
      <c r="G7559" s="2">
        <f t="shared" ref="G7559:G7622" ca="1" si="7671">F:F/E:E</f>
        <v>1.3774445184349646</v>
      </c>
    </row>
    <row r="7560" spans="1:7" x14ac:dyDescent="0.25">
      <c r="A7560" s="1">
        <v>7554</v>
      </c>
      <c r="B7560" s="1">
        <v>65</v>
      </c>
      <c r="C7560" s="1">
        <v>1191</v>
      </c>
      <c r="D7560" s="1">
        <v>1720</v>
      </c>
      <c r="E7560" s="1">
        <f t="shared" ref="E7560:F7560" ca="1" si="7672">IF(ROW()&lt;2,NA(),AVERAGE(OFFSET(C7556,-60,0,120,1)))</f>
        <v>1226.6416666666667</v>
      </c>
      <c r="F7560" s="1">
        <f t="shared" ca="1" si="7672"/>
        <v>1689.4916666666666</v>
      </c>
      <c r="G7560" s="2">
        <f t="shared" ca="1" si="7671"/>
        <v>1.3773310597362718</v>
      </c>
    </row>
    <row r="7561" spans="1:7" x14ac:dyDescent="0.25">
      <c r="A7561" s="1">
        <v>7555</v>
      </c>
      <c r="B7561" s="1">
        <v>65</v>
      </c>
      <c r="C7561" s="1">
        <v>1240</v>
      </c>
      <c r="D7561" s="1">
        <v>1693</v>
      </c>
      <c r="E7561" s="1">
        <f t="shared" ref="E7561:F7561" ca="1" si="7673">IF(ROW()&lt;2,NA(),AVERAGE(OFFSET(C7557,-60,0,120,1)))</f>
        <v>1226.4083333333333</v>
      </c>
      <c r="F7561" s="1">
        <f t="shared" ca="1" si="7673"/>
        <v>1689.2</v>
      </c>
      <c r="G7561" s="2">
        <f t="shared" ca="1" si="7671"/>
        <v>1.3773552854201634</v>
      </c>
    </row>
    <row r="7562" spans="1:7" x14ac:dyDescent="0.25">
      <c r="A7562" s="1">
        <v>7556</v>
      </c>
      <c r="B7562" s="1">
        <v>65</v>
      </c>
      <c r="C7562" s="1">
        <v>1230</v>
      </c>
      <c r="D7562" s="1">
        <v>1660</v>
      </c>
      <c r="E7562" s="1">
        <f t="shared" ref="E7562:F7562" ca="1" si="7674">IF(ROW()&lt;2,NA(),AVERAGE(OFFSET(C7558,-60,0,120,1)))</f>
        <v>1226.5666666666666</v>
      </c>
      <c r="F7562" s="1">
        <f t="shared" ca="1" si="7674"/>
        <v>1689.5583333333334</v>
      </c>
      <c r="G7562" s="2">
        <f t="shared" ca="1" si="7671"/>
        <v>1.377469630676414</v>
      </c>
    </row>
    <row r="7563" spans="1:7" x14ac:dyDescent="0.25">
      <c r="A7563" s="1">
        <v>7557</v>
      </c>
      <c r="B7563" s="1">
        <v>65</v>
      </c>
      <c r="C7563" s="1">
        <v>1217</v>
      </c>
      <c r="D7563" s="1">
        <v>1705</v>
      </c>
      <c r="E7563" s="1">
        <f t="shared" ref="E7563:F7563" ca="1" si="7675">IF(ROW()&lt;2,NA(),AVERAGE(OFFSET(C7559,-60,0,120,1)))</f>
        <v>1226.4666666666667</v>
      </c>
      <c r="F7563" s="1">
        <f t="shared" ca="1" si="7675"/>
        <v>1689.4333333333334</v>
      </c>
      <c r="G7563" s="2">
        <f t="shared" ca="1" si="7671"/>
        <v>1.3774800239169429</v>
      </c>
    </row>
    <row r="7564" spans="1:7" x14ac:dyDescent="0.25">
      <c r="A7564" s="1">
        <v>7558</v>
      </c>
      <c r="B7564" s="1">
        <v>65</v>
      </c>
      <c r="C7564" s="1">
        <v>1193</v>
      </c>
      <c r="D7564" s="1">
        <v>1748</v>
      </c>
      <c r="E7564" s="1">
        <f t="shared" ref="E7564:F7564" ca="1" si="7676">IF(ROW()&lt;2,NA(),AVERAGE(OFFSET(C7560,-60,0,120,1)))</f>
        <v>1226.8666666666666</v>
      </c>
      <c r="F7564" s="1">
        <f t="shared" ca="1" si="7676"/>
        <v>1689.0333333333333</v>
      </c>
      <c r="G7564" s="2">
        <f t="shared" ca="1" si="7671"/>
        <v>1.3767048850730861</v>
      </c>
    </row>
    <row r="7565" spans="1:7" x14ac:dyDescent="0.25">
      <c r="A7565" s="1">
        <v>7559</v>
      </c>
      <c r="B7565" s="1">
        <v>65</v>
      </c>
      <c r="C7565" s="1">
        <v>1226</v>
      </c>
      <c r="D7565" s="1">
        <v>1698</v>
      </c>
      <c r="E7565" s="1">
        <f t="shared" ref="E7565:F7565" ca="1" si="7677">IF(ROW()&lt;2,NA(),AVERAGE(OFFSET(C7561,-60,0,120,1)))</f>
        <v>1226.9833333333333</v>
      </c>
      <c r="F7565" s="1">
        <f t="shared" ca="1" si="7677"/>
        <v>1688.7833333333333</v>
      </c>
      <c r="G7565" s="2">
        <f t="shared" ca="1" si="7671"/>
        <v>1.3763702305111452</v>
      </c>
    </row>
    <row r="7566" spans="1:7" x14ac:dyDescent="0.25">
      <c r="A7566" s="1">
        <v>7560</v>
      </c>
      <c r="B7566" s="1">
        <v>65</v>
      </c>
      <c r="C7566" s="1">
        <v>1241</v>
      </c>
      <c r="D7566" s="1">
        <v>1682</v>
      </c>
      <c r="E7566" s="1">
        <f t="shared" ref="E7566:F7566" ca="1" si="7678">IF(ROW()&lt;2,NA(),AVERAGE(OFFSET(C7562,-60,0,120,1)))</f>
        <v>1227.1166666666666</v>
      </c>
      <c r="F7566" s="1">
        <f t="shared" ca="1" si="7678"/>
        <v>1688.9666666666667</v>
      </c>
      <c r="G7566" s="2">
        <f t="shared" ca="1" si="7671"/>
        <v>1.3763700816276638</v>
      </c>
    </row>
    <row r="7567" spans="1:7" x14ac:dyDescent="0.25">
      <c r="A7567" s="1">
        <v>7561</v>
      </c>
      <c r="B7567" s="1">
        <v>65</v>
      </c>
      <c r="C7567" s="1">
        <v>1233</v>
      </c>
      <c r="D7567" s="1">
        <v>1710</v>
      </c>
      <c r="E7567" s="1">
        <f t="shared" ref="E7567:F7567" ca="1" si="7679">IF(ROW()&lt;2,NA(),AVERAGE(OFFSET(C7563,-60,0,120,1)))</f>
        <v>1227.0583333333334</v>
      </c>
      <c r="F7567" s="1">
        <f t="shared" ca="1" si="7679"/>
        <v>1688.9083333333333</v>
      </c>
      <c r="G7567" s="2">
        <f t="shared" ca="1" si="7671"/>
        <v>1.3763879739485354</v>
      </c>
    </row>
    <row r="7568" spans="1:7" x14ac:dyDescent="0.25">
      <c r="A7568" s="1">
        <v>7562</v>
      </c>
      <c r="B7568" s="1">
        <v>65</v>
      </c>
      <c r="C7568" s="1">
        <v>1210</v>
      </c>
      <c r="D7568" s="1">
        <v>1662</v>
      </c>
      <c r="E7568" s="1">
        <f t="shared" ref="E7568:F7568" ca="1" si="7680">IF(ROW()&lt;2,NA(),AVERAGE(OFFSET(C7564,-60,0,120,1)))</f>
        <v>1226.9833333333333</v>
      </c>
      <c r="F7568" s="1">
        <f t="shared" ca="1" si="7680"/>
        <v>1688.7249999999999</v>
      </c>
      <c r="G7568" s="2">
        <f t="shared" ca="1" si="7671"/>
        <v>1.376322688436409</v>
      </c>
    </row>
    <row r="7569" spans="1:7" x14ac:dyDescent="0.25">
      <c r="A7569" s="1">
        <v>7563</v>
      </c>
      <c r="B7569" s="1">
        <v>65</v>
      </c>
      <c r="C7569" s="1">
        <v>1247</v>
      </c>
      <c r="D7569" s="1">
        <v>1694</v>
      </c>
      <c r="E7569" s="1">
        <f t="shared" ref="E7569:F7569" ca="1" si="7681">IF(ROW()&lt;2,NA(),AVERAGE(OFFSET(C7565,-60,0,120,1)))</f>
        <v>1226.7583333333334</v>
      </c>
      <c r="F7569" s="1">
        <f t="shared" ca="1" si="7681"/>
        <v>1688.7583333333334</v>
      </c>
      <c r="G7569" s="2">
        <f t="shared" ca="1" si="7671"/>
        <v>1.3766022919482919</v>
      </c>
    </row>
    <row r="7570" spans="1:7" x14ac:dyDescent="0.25">
      <c r="A7570" s="1">
        <v>7564</v>
      </c>
      <c r="B7570" s="1">
        <v>65</v>
      </c>
      <c r="C7570" s="1">
        <v>1200</v>
      </c>
      <c r="D7570" s="1">
        <v>1705</v>
      </c>
      <c r="E7570" s="1">
        <f t="shared" ref="E7570:F7570" ca="1" si="7682">IF(ROW()&lt;2,NA(),AVERAGE(OFFSET(C7566,-60,0,120,1)))</f>
        <v>1226.5999999999999</v>
      </c>
      <c r="F7570" s="1">
        <f t="shared" ca="1" si="7682"/>
        <v>1688.5166666666667</v>
      </c>
      <c r="G7570" s="2">
        <f t="shared" ca="1" si="7671"/>
        <v>1.3765829664655689</v>
      </c>
    </row>
    <row r="7571" spans="1:7" x14ac:dyDescent="0.25">
      <c r="A7571" s="1">
        <v>7565</v>
      </c>
      <c r="B7571" s="1">
        <v>65</v>
      </c>
      <c r="C7571" s="1">
        <v>1251</v>
      </c>
      <c r="D7571" s="1">
        <v>1684</v>
      </c>
      <c r="E7571" s="1">
        <f t="shared" ref="E7571:F7571" ca="1" si="7683">IF(ROW()&lt;2,NA(),AVERAGE(OFFSET(C7567,-60,0,120,1)))</f>
        <v>1226.4916666666666</v>
      </c>
      <c r="F7571" s="1">
        <f t="shared" ca="1" si="7683"/>
        <v>1688.5166666666667</v>
      </c>
      <c r="G7571" s="2">
        <f t="shared" ca="1" si="7671"/>
        <v>1.3767045570359904</v>
      </c>
    </row>
    <row r="7572" spans="1:7" x14ac:dyDescent="0.25">
      <c r="A7572" s="1">
        <v>7566</v>
      </c>
      <c r="B7572" s="1">
        <v>65</v>
      </c>
      <c r="C7572" s="1">
        <v>1216</v>
      </c>
      <c r="D7572" s="1">
        <v>1671</v>
      </c>
      <c r="E7572" s="1">
        <f t="shared" ref="E7572:F7572" ca="1" si="7684">IF(ROW()&lt;2,NA(),AVERAGE(OFFSET(C7568,-60,0,120,1)))</f>
        <v>1226.6583333333333</v>
      </c>
      <c r="F7572" s="1">
        <f t="shared" ca="1" si="7684"/>
        <v>1688.1416666666667</v>
      </c>
      <c r="G7572" s="2">
        <f t="shared" ca="1" si="7671"/>
        <v>1.3762117949170851</v>
      </c>
    </row>
    <row r="7573" spans="1:7" x14ac:dyDescent="0.25">
      <c r="A7573" s="1">
        <v>7567</v>
      </c>
      <c r="B7573" s="1">
        <v>65</v>
      </c>
      <c r="C7573" s="1">
        <v>1221</v>
      </c>
      <c r="D7573" s="1">
        <v>1677</v>
      </c>
      <c r="E7573" s="1">
        <f t="shared" ref="E7573:F7573" ca="1" si="7685">IF(ROW()&lt;2,NA(),AVERAGE(OFFSET(C7569,-60,0,120,1)))</f>
        <v>1226.55</v>
      </c>
      <c r="F7573" s="1">
        <f t="shared" ca="1" si="7685"/>
        <v>1688.0416666666667</v>
      </c>
      <c r="G7573" s="2">
        <f t="shared" ca="1" si="7671"/>
        <v>1.3762518174282881</v>
      </c>
    </row>
    <row r="7574" spans="1:7" x14ac:dyDescent="0.25">
      <c r="A7574" s="1">
        <v>7568</v>
      </c>
      <c r="B7574" s="1">
        <v>65</v>
      </c>
      <c r="C7574" s="1">
        <v>1244</v>
      </c>
      <c r="D7574" s="1">
        <v>1711</v>
      </c>
      <c r="E7574" s="1">
        <f t="shared" ref="E7574:F7574" ca="1" si="7686">IF(ROW()&lt;2,NA(),AVERAGE(OFFSET(C7570,-60,0,120,1)))</f>
        <v>1226.5</v>
      </c>
      <c r="F7574" s="1">
        <f t="shared" ca="1" si="7686"/>
        <v>1688.0250000000001</v>
      </c>
      <c r="G7574" s="2">
        <f t="shared" ca="1" si="7671"/>
        <v>1.3762943334692215</v>
      </c>
    </row>
    <row r="7575" spans="1:7" x14ac:dyDescent="0.25">
      <c r="A7575" s="1">
        <v>7569</v>
      </c>
      <c r="B7575" s="1">
        <v>65</v>
      </c>
      <c r="C7575" s="1">
        <v>1253</v>
      </c>
      <c r="D7575" s="1">
        <v>1705</v>
      </c>
      <c r="E7575" s="1">
        <f t="shared" ref="E7575:F7575" ca="1" si="7687">IF(ROW()&lt;2,NA(),AVERAGE(OFFSET(C7571,-60,0,120,1)))</f>
        <v>1226.4416666666666</v>
      </c>
      <c r="F7575" s="1">
        <f t="shared" ca="1" si="7687"/>
        <v>1687.7083333333333</v>
      </c>
      <c r="G7575" s="2">
        <f t="shared" ca="1" si="7671"/>
        <v>1.376101594721858</v>
      </c>
    </row>
    <row r="7576" spans="1:7" x14ac:dyDescent="0.25">
      <c r="A7576" s="1">
        <v>7570</v>
      </c>
      <c r="B7576" s="1">
        <v>65</v>
      </c>
      <c r="C7576" s="1">
        <v>1228</v>
      </c>
      <c r="D7576" s="1">
        <v>1706</v>
      </c>
      <c r="E7576" s="1">
        <f t="shared" ref="E7576:F7576" ca="1" si="7688">IF(ROW()&lt;2,NA(),AVERAGE(OFFSET(C7572,-60,0,120,1)))</f>
        <v>1226.7</v>
      </c>
      <c r="F7576" s="1">
        <f t="shared" ca="1" si="7688"/>
        <v>1688.2333333333333</v>
      </c>
      <c r="G7576" s="2">
        <f t="shared" ca="1" si="7671"/>
        <v>1.3762397760930409</v>
      </c>
    </row>
    <row r="7577" spans="1:7" x14ac:dyDescent="0.25">
      <c r="A7577" s="1">
        <v>7571</v>
      </c>
      <c r="B7577" s="1">
        <v>65</v>
      </c>
      <c r="C7577" s="1">
        <v>1228</v>
      </c>
      <c r="D7577" s="1">
        <v>1692</v>
      </c>
      <c r="E7577" s="1">
        <f t="shared" ref="E7577:F7577" ca="1" si="7689">IF(ROW()&lt;2,NA(),AVERAGE(OFFSET(C7573,-60,0,120,1)))</f>
        <v>1226.8833333333334</v>
      </c>
      <c r="F7577" s="1">
        <f t="shared" ca="1" si="7689"/>
        <v>1688.175</v>
      </c>
      <c r="G7577" s="2">
        <f t="shared" ca="1" si="7671"/>
        <v>1.3759865784576093</v>
      </c>
    </row>
    <row r="7578" spans="1:7" x14ac:dyDescent="0.25">
      <c r="A7578" s="1">
        <v>7572</v>
      </c>
      <c r="B7578" s="1">
        <v>65</v>
      </c>
      <c r="C7578" s="1">
        <v>1246</v>
      </c>
      <c r="D7578" s="1">
        <v>1692</v>
      </c>
      <c r="E7578" s="1">
        <f t="shared" ref="E7578:F7578" ca="1" si="7690">IF(ROW()&lt;2,NA(),AVERAGE(OFFSET(C7574,-60,0,120,1)))</f>
        <v>1226.8</v>
      </c>
      <c r="F7578" s="1">
        <f t="shared" ca="1" si="7690"/>
        <v>1688.4833333333333</v>
      </c>
      <c r="G7578" s="2">
        <f t="shared" ca="1" si="7671"/>
        <v>1.3763313770242365</v>
      </c>
    </row>
    <row r="7579" spans="1:7" x14ac:dyDescent="0.25">
      <c r="A7579" s="1">
        <v>7573</v>
      </c>
      <c r="B7579" s="1">
        <v>65</v>
      </c>
      <c r="C7579" s="1">
        <v>1242</v>
      </c>
      <c r="D7579" s="1">
        <v>1673</v>
      </c>
      <c r="E7579" s="1">
        <f t="shared" ref="E7579:F7579" ca="1" si="7691">IF(ROW()&lt;2,NA(),AVERAGE(OFFSET(C7575,-60,0,120,1)))</f>
        <v>1226.8083333333334</v>
      </c>
      <c r="F7579" s="1">
        <f t="shared" ca="1" si="7691"/>
        <v>1688.4083333333333</v>
      </c>
      <c r="G7579" s="2">
        <f t="shared" ca="1" si="7671"/>
        <v>1.3762608937826473</v>
      </c>
    </row>
    <row r="7580" spans="1:7" x14ac:dyDescent="0.25">
      <c r="A7580" s="1">
        <v>7574</v>
      </c>
      <c r="B7580" s="1">
        <v>65</v>
      </c>
      <c r="C7580" s="1">
        <v>1216</v>
      </c>
      <c r="D7580" s="1">
        <v>1694</v>
      </c>
      <c r="E7580" s="1">
        <f t="shared" ref="E7580:F7580" ca="1" si="7692">IF(ROW()&lt;2,NA(),AVERAGE(OFFSET(C7576,-60,0,120,1)))</f>
        <v>1226.925</v>
      </c>
      <c r="F7580" s="1">
        <f t="shared" ca="1" si="7692"/>
        <v>1688.375</v>
      </c>
      <c r="G7580" s="2">
        <f t="shared" ca="1" si="7671"/>
        <v>1.3761028587729487</v>
      </c>
    </row>
    <row r="7581" spans="1:7" x14ac:dyDescent="0.25">
      <c r="A7581" s="1">
        <v>7575</v>
      </c>
      <c r="B7581" s="1">
        <v>65</v>
      </c>
      <c r="C7581" s="1">
        <v>1211</v>
      </c>
      <c r="D7581" s="1">
        <v>1684</v>
      </c>
      <c r="E7581" s="1">
        <f t="shared" ref="E7581:F7581" ca="1" si="7693">IF(ROW()&lt;2,NA(),AVERAGE(OFFSET(C7577,-60,0,120,1)))</f>
        <v>1226.6083333333333</v>
      </c>
      <c r="F7581" s="1">
        <f t="shared" ca="1" si="7693"/>
        <v>1688.2666666666667</v>
      </c>
      <c r="G7581" s="2">
        <f t="shared" ca="1" si="7671"/>
        <v>1.3763698001943028</v>
      </c>
    </row>
    <row r="7582" spans="1:7" x14ac:dyDescent="0.25">
      <c r="A7582" s="1">
        <v>7576</v>
      </c>
      <c r="B7582" s="1">
        <v>65</v>
      </c>
      <c r="C7582" s="1">
        <v>1227</v>
      </c>
      <c r="D7582" s="1">
        <v>1745</v>
      </c>
      <c r="E7582" s="1">
        <f t="shared" ref="E7582:F7582" ca="1" si="7694">IF(ROW()&lt;2,NA(),AVERAGE(OFFSET(C7578,-60,0,120,1)))</f>
        <v>1226.5</v>
      </c>
      <c r="F7582" s="1">
        <f t="shared" ca="1" si="7694"/>
        <v>1688.55</v>
      </c>
      <c r="G7582" s="2">
        <f t="shared" ca="1" si="7671"/>
        <v>1.3767223807582551</v>
      </c>
    </row>
    <row r="7583" spans="1:7" x14ac:dyDescent="0.25">
      <c r="A7583" s="1">
        <v>7577</v>
      </c>
      <c r="B7583" s="1">
        <v>65</v>
      </c>
      <c r="C7583" s="1">
        <v>1241</v>
      </c>
      <c r="D7583" s="1">
        <v>1673</v>
      </c>
      <c r="E7583" s="1">
        <f t="shared" ref="E7583:F7583" ca="1" si="7695">IF(ROW()&lt;2,NA(),AVERAGE(OFFSET(C7579,-60,0,120,1)))</f>
        <v>1226.3166666666666</v>
      </c>
      <c r="F7583" s="1">
        <f t="shared" ca="1" si="7695"/>
        <v>1688.1333333333334</v>
      </c>
      <c r="G7583" s="2">
        <f t="shared" ca="1" si="7671"/>
        <v>1.3765884287636418</v>
      </c>
    </row>
    <row r="7584" spans="1:7" x14ac:dyDescent="0.25">
      <c r="A7584" s="1">
        <v>7578</v>
      </c>
      <c r="B7584" s="1">
        <v>65</v>
      </c>
      <c r="C7584" s="1">
        <v>1212</v>
      </c>
      <c r="D7584" s="1">
        <v>1675</v>
      </c>
      <c r="E7584" s="1">
        <f t="shared" ref="E7584:F7584" ca="1" si="7696">IF(ROW()&lt;2,NA(),AVERAGE(OFFSET(C7580,-60,0,120,1)))</f>
        <v>1226.4666666666667</v>
      </c>
      <c r="F7584" s="1">
        <f t="shared" ca="1" si="7696"/>
        <v>1688.175</v>
      </c>
      <c r="G7584" s="2">
        <f t="shared" ca="1" si="7671"/>
        <v>1.3764540414197965</v>
      </c>
    </row>
    <row r="7585" spans="1:7" x14ac:dyDescent="0.25">
      <c r="A7585" s="1">
        <v>7579</v>
      </c>
      <c r="B7585" s="1">
        <v>65</v>
      </c>
      <c r="C7585" s="1">
        <v>1253</v>
      </c>
      <c r="D7585" s="1">
        <v>1686</v>
      </c>
      <c r="E7585" s="1">
        <f t="shared" ref="E7585:F7585" ca="1" si="7697">IF(ROW()&lt;2,NA(),AVERAGE(OFFSET(C7581,-60,0,120,1)))</f>
        <v>1226.1500000000001</v>
      </c>
      <c r="F7585" s="1">
        <f t="shared" ca="1" si="7697"/>
        <v>1688.125</v>
      </c>
      <c r="G7585" s="2">
        <f t="shared" ca="1" si="7671"/>
        <v>1.3767687477062349</v>
      </c>
    </row>
    <row r="7586" spans="1:7" x14ac:dyDescent="0.25">
      <c r="A7586" s="1">
        <v>7580</v>
      </c>
      <c r="B7586" s="1">
        <v>65</v>
      </c>
      <c r="C7586" s="1">
        <v>1221</v>
      </c>
      <c r="D7586" s="1">
        <v>1677</v>
      </c>
      <c r="E7586" s="1">
        <f t="shared" ref="E7586:F7586" ca="1" si="7698">IF(ROW()&lt;2,NA(),AVERAGE(OFFSET(C7582,-60,0,120,1)))</f>
        <v>1226.1916666666666</v>
      </c>
      <c r="F7586" s="1">
        <f t="shared" ca="1" si="7698"/>
        <v>1688.1833333333334</v>
      </c>
      <c r="G7586" s="2">
        <f t="shared" ca="1" si="7671"/>
        <v>1.3767695371169544</v>
      </c>
    </row>
    <row r="7587" spans="1:7" x14ac:dyDescent="0.25">
      <c r="A7587" s="1">
        <v>7581</v>
      </c>
      <c r="B7587" s="1">
        <v>65</v>
      </c>
      <c r="C7587" s="1">
        <v>1234</v>
      </c>
      <c r="D7587" s="1">
        <v>1670</v>
      </c>
      <c r="E7587" s="1">
        <f t="shared" ref="E7587:F7587" ca="1" si="7699">IF(ROW()&lt;2,NA(),AVERAGE(OFFSET(C7583,-60,0,120,1)))</f>
        <v>1226.5416666666667</v>
      </c>
      <c r="F7587" s="1">
        <f t="shared" ca="1" si="7699"/>
        <v>1688.1083333333333</v>
      </c>
      <c r="G7587" s="2">
        <f t="shared" ca="1" si="7671"/>
        <v>1.3763155212827394</v>
      </c>
    </row>
    <row r="7588" spans="1:7" x14ac:dyDescent="0.25">
      <c r="A7588" s="1">
        <v>7582</v>
      </c>
      <c r="B7588" s="1">
        <v>65</v>
      </c>
      <c r="C7588" s="1">
        <v>1240</v>
      </c>
      <c r="D7588" s="1">
        <v>1700</v>
      </c>
      <c r="E7588" s="1">
        <f t="shared" ref="E7588:F7588" ca="1" si="7700">IF(ROW()&lt;2,NA(),AVERAGE(OFFSET(C7584,-60,0,120,1)))</f>
        <v>1226.3333333333333</v>
      </c>
      <c r="F7588" s="1">
        <f t="shared" ca="1" si="7700"/>
        <v>1688.3833333333334</v>
      </c>
      <c r="G7588" s="2">
        <f t="shared" ca="1" si="7671"/>
        <v>1.3767735797771135</v>
      </c>
    </row>
    <row r="7589" spans="1:7" x14ac:dyDescent="0.25">
      <c r="A7589" s="1">
        <v>7583</v>
      </c>
      <c r="B7589" s="1">
        <v>65</v>
      </c>
      <c r="C7589" s="1">
        <v>1244</v>
      </c>
      <c r="D7589" s="1">
        <v>1675</v>
      </c>
      <c r="E7589" s="1">
        <f t="shared" ref="E7589:F7589" ca="1" si="7701">IF(ROW()&lt;2,NA(),AVERAGE(OFFSET(C7585,-60,0,120,1)))</f>
        <v>1226.125</v>
      </c>
      <c r="F7589" s="1">
        <f t="shared" ca="1" si="7701"/>
        <v>1688.4333333333334</v>
      </c>
      <c r="G7589" s="2">
        <f t="shared" ca="1" si="7671"/>
        <v>1.3770482889863052</v>
      </c>
    </row>
    <row r="7590" spans="1:7" x14ac:dyDescent="0.25">
      <c r="A7590" s="1">
        <v>7584</v>
      </c>
      <c r="B7590" s="1">
        <v>65</v>
      </c>
      <c r="C7590" s="1">
        <v>1217</v>
      </c>
      <c r="D7590" s="1">
        <v>1704</v>
      </c>
      <c r="E7590" s="1">
        <f t="shared" ref="E7590:F7590" ca="1" si="7702">IF(ROW()&lt;2,NA(),AVERAGE(OFFSET(C7586,-60,0,120,1)))</f>
        <v>1226.2583333333334</v>
      </c>
      <c r="F7590" s="1">
        <f t="shared" ca="1" si="7702"/>
        <v>1688.2249999999999</v>
      </c>
      <c r="G7590" s="2">
        <f t="shared" ca="1" si="7671"/>
        <v>1.3767286664718552</v>
      </c>
    </row>
    <row r="7591" spans="1:7" x14ac:dyDescent="0.25">
      <c r="A7591" s="1">
        <v>7585</v>
      </c>
      <c r="B7591" s="1">
        <v>65</v>
      </c>
      <c r="C7591" s="1">
        <v>1216</v>
      </c>
      <c r="D7591" s="1">
        <v>1700</v>
      </c>
      <c r="E7591" s="1">
        <f t="shared" ref="E7591:F7591" ca="1" si="7703">IF(ROW()&lt;2,NA(),AVERAGE(OFFSET(C7587,-60,0,120,1)))</f>
        <v>1226.0416666666667</v>
      </c>
      <c r="F7591" s="1">
        <f t="shared" ca="1" si="7703"/>
        <v>1688.2750000000001</v>
      </c>
      <c r="G7591" s="2">
        <f t="shared" ca="1" si="7671"/>
        <v>1.3770127442650808</v>
      </c>
    </row>
    <row r="7592" spans="1:7" x14ac:dyDescent="0.25">
      <c r="A7592" s="1">
        <v>7586</v>
      </c>
      <c r="B7592" s="1">
        <v>65</v>
      </c>
      <c r="C7592" s="1">
        <v>1213</v>
      </c>
      <c r="D7592" s="1">
        <v>1694</v>
      </c>
      <c r="E7592" s="1">
        <f t="shared" ref="E7592:F7592" ca="1" si="7704">IF(ROW()&lt;2,NA(),AVERAGE(OFFSET(C7588,-60,0,120,1)))</f>
        <v>1226.1416666666667</v>
      </c>
      <c r="F7592" s="1">
        <f t="shared" ca="1" si="7704"/>
        <v>1687.8583333333333</v>
      </c>
      <c r="G7592" s="2">
        <f t="shared" ca="1" si="7671"/>
        <v>1.3765606203742091</v>
      </c>
    </row>
    <row r="7593" spans="1:7" x14ac:dyDescent="0.25">
      <c r="A7593" s="1">
        <v>7587</v>
      </c>
      <c r="B7593" s="1">
        <v>65</v>
      </c>
      <c r="C7593" s="1">
        <v>1193</v>
      </c>
      <c r="D7593" s="1">
        <v>1703</v>
      </c>
      <c r="E7593" s="1">
        <f t="shared" ref="E7593:F7593" ca="1" si="7705">IF(ROW()&lt;2,NA(),AVERAGE(OFFSET(C7589,-60,0,120,1)))</f>
        <v>1226.2333333333333</v>
      </c>
      <c r="F7593" s="1">
        <f t="shared" ca="1" si="7705"/>
        <v>1687.9333333333334</v>
      </c>
      <c r="G7593" s="2">
        <f t="shared" ca="1" si="7671"/>
        <v>1.3765188789518037</v>
      </c>
    </row>
    <row r="7594" spans="1:7" x14ac:dyDescent="0.25">
      <c r="A7594" s="1">
        <v>7588</v>
      </c>
      <c r="B7594" s="1">
        <v>65</v>
      </c>
      <c r="C7594" s="1">
        <v>1214</v>
      </c>
      <c r="D7594" s="1">
        <v>1707</v>
      </c>
      <c r="E7594" s="1">
        <f t="shared" ref="E7594:F7594" ca="1" si="7706">IF(ROW()&lt;2,NA(),AVERAGE(OFFSET(C7590,-60,0,120,1)))</f>
        <v>1225.9000000000001</v>
      </c>
      <c r="F7594" s="1">
        <f t="shared" ca="1" si="7706"/>
        <v>1688.1</v>
      </c>
      <c r="G7594" s="2">
        <f t="shared" ca="1" si="7671"/>
        <v>1.3770291214617829</v>
      </c>
    </row>
    <row r="7595" spans="1:7" x14ac:dyDescent="0.25">
      <c r="A7595" s="1">
        <v>7589</v>
      </c>
      <c r="B7595" s="1">
        <v>65</v>
      </c>
      <c r="C7595" s="1">
        <v>1262</v>
      </c>
      <c r="D7595" s="1">
        <v>1674</v>
      </c>
      <c r="E7595" s="1">
        <f t="shared" ref="E7595:F7595" ca="1" si="7707">IF(ROW()&lt;2,NA(),AVERAGE(OFFSET(C7591,-60,0,120,1)))</f>
        <v>1225.8666666666666</v>
      </c>
      <c r="F7595" s="1">
        <f t="shared" ca="1" si="7707"/>
        <v>1688.4416666666666</v>
      </c>
      <c r="G7595" s="2">
        <f t="shared" ca="1" si="7671"/>
        <v>1.3773452795301284</v>
      </c>
    </row>
    <row r="7596" spans="1:7" x14ac:dyDescent="0.25">
      <c r="A7596" s="1">
        <v>7590</v>
      </c>
      <c r="B7596" s="1">
        <v>65</v>
      </c>
      <c r="C7596" s="1">
        <v>1235</v>
      </c>
      <c r="D7596" s="1">
        <v>1651</v>
      </c>
      <c r="E7596" s="1">
        <f t="shared" ref="E7596:F7596" ca="1" si="7708">IF(ROW()&lt;2,NA(),AVERAGE(OFFSET(C7592,-60,0,120,1)))</f>
        <v>1225.5666666666666</v>
      </c>
      <c r="F7596" s="1">
        <f t="shared" ca="1" si="7708"/>
        <v>1688.8083333333334</v>
      </c>
      <c r="G7596" s="2">
        <f t="shared" ca="1" si="7671"/>
        <v>1.3779816139472898</v>
      </c>
    </row>
    <row r="7597" spans="1:7" x14ac:dyDescent="0.25">
      <c r="A7597" s="1">
        <v>7591</v>
      </c>
      <c r="B7597" s="1">
        <v>65</v>
      </c>
      <c r="C7597" s="1">
        <v>1214</v>
      </c>
      <c r="D7597" s="1">
        <v>1687</v>
      </c>
      <c r="E7597" s="1">
        <f t="shared" ref="E7597:F7597" ca="1" si="7709">IF(ROW()&lt;2,NA(),AVERAGE(OFFSET(C7593,-60,0,120,1)))</f>
        <v>1225.4000000000001</v>
      </c>
      <c r="F7597" s="1">
        <f t="shared" ca="1" si="7709"/>
        <v>1688.5916666666667</v>
      </c>
      <c r="G7597" s="2">
        <f t="shared" ca="1" si="7671"/>
        <v>1.3779922202274086</v>
      </c>
    </row>
    <row r="7598" spans="1:7" x14ac:dyDescent="0.25">
      <c r="A7598" s="1">
        <v>7592</v>
      </c>
      <c r="B7598" s="1">
        <v>65</v>
      </c>
      <c r="C7598" s="1">
        <v>1230</v>
      </c>
      <c r="D7598" s="1">
        <v>1666</v>
      </c>
      <c r="E7598" s="1">
        <f t="shared" ref="E7598:F7598" ca="1" si="7710">IF(ROW()&lt;2,NA(),AVERAGE(OFFSET(C7594,-60,0,120,1)))</f>
        <v>1225.1333333333334</v>
      </c>
      <c r="F7598" s="1">
        <f t="shared" ca="1" si="7710"/>
        <v>1688.675</v>
      </c>
      <c r="G7598" s="2">
        <f t="shared" ca="1" si="7671"/>
        <v>1.3783601784839743</v>
      </c>
    </row>
    <row r="7599" spans="1:7" x14ac:dyDescent="0.25">
      <c r="A7599" s="1">
        <v>7593</v>
      </c>
      <c r="B7599" s="1">
        <v>65</v>
      </c>
      <c r="C7599" s="1">
        <v>1228</v>
      </c>
      <c r="D7599" s="1">
        <v>1688</v>
      </c>
      <c r="E7599" s="1">
        <f t="shared" ref="E7599:F7599" ca="1" si="7711">IF(ROW()&lt;2,NA(),AVERAGE(OFFSET(C7595,-60,0,120,1)))</f>
        <v>1225.0833333333333</v>
      </c>
      <c r="F7599" s="1">
        <f t="shared" ca="1" si="7711"/>
        <v>1688.9583333333333</v>
      </c>
      <c r="G7599" s="2">
        <f t="shared" ca="1" si="7671"/>
        <v>1.3786477110400652</v>
      </c>
    </row>
    <row r="7600" spans="1:7" x14ac:dyDescent="0.25">
      <c r="A7600" s="1">
        <v>7594</v>
      </c>
      <c r="B7600" s="1">
        <v>65</v>
      </c>
      <c r="C7600" s="1">
        <v>1194</v>
      </c>
      <c r="D7600" s="1">
        <v>1715</v>
      </c>
      <c r="E7600" s="1">
        <f t="shared" ref="E7600:F7600" ca="1" si="7712">IF(ROW()&lt;2,NA(),AVERAGE(OFFSET(C7596,-60,0,120,1)))</f>
        <v>1224.9416666666666</v>
      </c>
      <c r="F7600" s="1">
        <f t="shared" ca="1" si="7712"/>
        <v>1689.1666666666667</v>
      </c>
      <c r="G7600" s="2">
        <f t="shared" ca="1" si="7671"/>
        <v>1.3789772302082413</v>
      </c>
    </row>
    <row r="7601" spans="1:7" x14ac:dyDescent="0.25">
      <c r="A7601" s="1">
        <v>7595</v>
      </c>
      <c r="B7601" s="1">
        <v>65</v>
      </c>
      <c r="C7601" s="1">
        <v>1249</v>
      </c>
      <c r="D7601" s="1">
        <v>1689</v>
      </c>
      <c r="E7601" s="1">
        <f t="shared" ref="E7601:F7601" ca="1" si="7713">IF(ROW()&lt;2,NA(),AVERAGE(OFFSET(C7597,-60,0,120,1)))</f>
        <v>1224.7</v>
      </c>
      <c r="F7601" s="1">
        <f t="shared" ca="1" si="7713"/>
        <v>1689.65</v>
      </c>
      <c r="G7601" s="2">
        <f t="shared" ca="1" si="7671"/>
        <v>1.3796439944476198</v>
      </c>
    </row>
    <row r="7602" spans="1:7" x14ac:dyDescent="0.25">
      <c r="A7602" s="1">
        <v>7596</v>
      </c>
      <c r="B7602" s="1">
        <v>65</v>
      </c>
      <c r="C7602" s="1">
        <v>1229</v>
      </c>
      <c r="D7602" s="1">
        <v>1724</v>
      </c>
      <c r="E7602" s="1">
        <f t="shared" ref="E7602:F7602" ca="1" si="7714">IF(ROW()&lt;2,NA(),AVERAGE(OFFSET(C7598,-60,0,120,1)))</f>
        <v>1224.6666666666667</v>
      </c>
      <c r="F7602" s="1">
        <f t="shared" ca="1" si="7714"/>
        <v>1689.9416666666666</v>
      </c>
      <c r="G7602" s="2">
        <f t="shared" ca="1" si="7671"/>
        <v>1.3799197060424604</v>
      </c>
    </row>
    <row r="7603" spans="1:7" x14ac:dyDescent="0.25">
      <c r="A7603" s="1">
        <v>7597</v>
      </c>
      <c r="B7603" s="1">
        <v>65</v>
      </c>
      <c r="C7603" s="1">
        <v>1230</v>
      </c>
      <c r="D7603" s="1">
        <v>1681</v>
      </c>
      <c r="E7603" s="1">
        <f t="shared" ref="E7603:F7603" ca="1" si="7715">IF(ROW()&lt;2,NA(),AVERAGE(OFFSET(C7599,-60,0,120,1)))</f>
        <v>1224.5999999999999</v>
      </c>
      <c r="F7603" s="1">
        <f t="shared" ca="1" si="7715"/>
        <v>1689.9083333333333</v>
      </c>
      <c r="G7603" s="2">
        <f t="shared" ca="1" si="7671"/>
        <v>1.3799676084707932</v>
      </c>
    </row>
    <row r="7604" spans="1:7" x14ac:dyDescent="0.25">
      <c r="A7604" s="1">
        <v>7598</v>
      </c>
      <c r="B7604" s="1">
        <v>65</v>
      </c>
      <c r="C7604" s="1">
        <v>1259</v>
      </c>
      <c r="D7604" s="1">
        <v>1659</v>
      </c>
      <c r="E7604" s="1">
        <f t="shared" ref="E7604:F7604" ca="1" si="7716">IF(ROW()&lt;2,NA(),AVERAGE(OFFSET(C7600,-60,0,120,1)))</f>
        <v>1224.8</v>
      </c>
      <c r="F7604" s="1">
        <f t="shared" ca="1" si="7716"/>
        <v>1689.5833333333333</v>
      </c>
      <c r="G7604" s="2">
        <f t="shared" ca="1" si="7671"/>
        <v>1.3794769214021336</v>
      </c>
    </row>
    <row r="7605" spans="1:7" x14ac:dyDescent="0.25">
      <c r="A7605" s="1">
        <v>7599</v>
      </c>
      <c r="B7605" s="1">
        <v>65</v>
      </c>
      <c r="C7605" s="1">
        <v>1236</v>
      </c>
      <c r="D7605" s="1">
        <v>1657</v>
      </c>
      <c r="E7605" s="1">
        <f t="shared" ref="E7605:F7605" ca="1" si="7717">IF(ROW()&lt;2,NA(),AVERAGE(OFFSET(C7601,-60,0,120,1)))</f>
        <v>1224.9166666666667</v>
      </c>
      <c r="F7605" s="1">
        <f t="shared" ca="1" si="7717"/>
        <v>1689.675</v>
      </c>
      <c r="G7605" s="2">
        <f t="shared" ca="1" si="7671"/>
        <v>1.3794203687325668</v>
      </c>
    </row>
    <row r="7606" spans="1:7" x14ac:dyDescent="0.25">
      <c r="A7606" s="1">
        <v>7600</v>
      </c>
      <c r="B7606" s="1">
        <v>65</v>
      </c>
      <c r="C7606" s="1">
        <v>1216</v>
      </c>
      <c r="D7606" s="1">
        <v>1701</v>
      </c>
      <c r="E7606" s="1">
        <f t="shared" ref="E7606:F7606" ca="1" si="7718">IF(ROW()&lt;2,NA(),AVERAGE(OFFSET(C7602,-60,0,120,1)))</f>
        <v>1224.8833333333334</v>
      </c>
      <c r="F7606" s="1">
        <f t="shared" ca="1" si="7718"/>
        <v>1689.6916666666666</v>
      </c>
      <c r="G7606" s="2">
        <f t="shared" ca="1" si="7671"/>
        <v>1.3794715142938783</v>
      </c>
    </row>
    <row r="7607" spans="1:7" x14ac:dyDescent="0.25">
      <c r="A7607" s="1">
        <v>7601</v>
      </c>
      <c r="B7607" s="1">
        <v>65</v>
      </c>
      <c r="C7607" s="1">
        <v>1226</v>
      </c>
      <c r="D7607" s="1">
        <v>1686</v>
      </c>
      <c r="E7607" s="1">
        <f t="shared" ref="E7607:F7607" ca="1" si="7719">IF(ROW()&lt;2,NA(),AVERAGE(OFFSET(C7603,-60,0,120,1)))</f>
        <v>1224.825</v>
      </c>
      <c r="F7607" s="1">
        <f t="shared" ca="1" si="7719"/>
        <v>1689.9166666666667</v>
      </c>
      <c r="G7607" s="2">
        <f t="shared" ca="1" si="7671"/>
        <v>1.3797209125113112</v>
      </c>
    </row>
    <row r="7608" spans="1:7" x14ac:dyDescent="0.25">
      <c r="A7608" s="1">
        <v>7602</v>
      </c>
      <c r="B7608" s="1">
        <v>65</v>
      </c>
      <c r="C7608" s="1">
        <v>1227</v>
      </c>
      <c r="D7608" s="1">
        <v>1692</v>
      </c>
      <c r="E7608" s="1">
        <f t="shared" ref="E7608:F7608" ca="1" si="7720">IF(ROW()&lt;2,NA(),AVERAGE(OFFSET(C7604,-60,0,120,1)))</f>
        <v>1224.8</v>
      </c>
      <c r="F7608" s="1">
        <f t="shared" ca="1" si="7720"/>
        <v>1690.0083333333334</v>
      </c>
      <c r="G7608" s="2">
        <f t="shared" ca="1" si="7671"/>
        <v>1.3798239168299589</v>
      </c>
    </row>
    <row r="7609" spans="1:7" x14ac:dyDescent="0.25">
      <c r="A7609" s="1">
        <v>7603</v>
      </c>
      <c r="B7609" s="1">
        <v>65</v>
      </c>
      <c r="C7609" s="1">
        <v>1248</v>
      </c>
      <c r="D7609" s="1">
        <v>1672</v>
      </c>
      <c r="E7609" s="1">
        <f t="shared" ref="E7609:F7609" ca="1" si="7721">IF(ROW()&lt;2,NA(),AVERAGE(OFFSET(C7605,-60,0,120,1)))</f>
        <v>1225.0333333333333</v>
      </c>
      <c r="F7609" s="1">
        <f t="shared" ca="1" si="7721"/>
        <v>1690.2083333333333</v>
      </c>
      <c r="G7609" s="2">
        <f t="shared" ca="1" si="7671"/>
        <v>1.379724361241871</v>
      </c>
    </row>
    <row r="7610" spans="1:7" x14ac:dyDescent="0.25">
      <c r="A7610" s="1">
        <v>7604</v>
      </c>
      <c r="B7610" s="1">
        <v>65</v>
      </c>
      <c r="C7610" s="1">
        <v>1216</v>
      </c>
      <c r="D7610" s="1">
        <v>1685</v>
      </c>
      <c r="E7610" s="1">
        <f t="shared" ref="E7610:F7610" ca="1" si="7722">IF(ROW()&lt;2,NA(),AVERAGE(OFFSET(C7606,-60,0,120,1)))</f>
        <v>1225.2249999999999</v>
      </c>
      <c r="F7610" s="1">
        <f t="shared" ca="1" si="7722"/>
        <v>1690.175</v>
      </c>
      <c r="G7610" s="2">
        <f t="shared" ca="1" si="7671"/>
        <v>1.3794813197575957</v>
      </c>
    </row>
    <row r="7611" spans="1:7" x14ac:dyDescent="0.25">
      <c r="A7611" s="1">
        <v>7605</v>
      </c>
      <c r="B7611" s="1">
        <v>65</v>
      </c>
      <c r="C7611" s="1">
        <v>1236</v>
      </c>
      <c r="D7611" s="1">
        <v>1655</v>
      </c>
      <c r="E7611" s="1">
        <f t="shared" ref="E7611:F7611" ca="1" si="7723">IF(ROW()&lt;2,NA(),AVERAGE(OFFSET(C7607,-60,0,120,1)))</f>
        <v>1225.0416666666667</v>
      </c>
      <c r="F7611" s="1">
        <f t="shared" ca="1" si="7723"/>
        <v>1690.0333333333333</v>
      </c>
      <c r="G7611" s="2">
        <f t="shared" ca="1" si="7671"/>
        <v>1.3795721233971632</v>
      </c>
    </row>
    <row r="7612" spans="1:7" x14ac:dyDescent="0.25">
      <c r="A7612" s="1">
        <v>7606</v>
      </c>
      <c r="B7612" s="1">
        <v>65</v>
      </c>
      <c r="C7612" s="1">
        <v>1231</v>
      </c>
      <c r="D7612" s="1">
        <v>1668</v>
      </c>
      <c r="E7612" s="1">
        <f t="shared" ref="E7612:F7612" ca="1" si="7724">IF(ROW()&lt;2,NA(),AVERAGE(OFFSET(C7608,-60,0,120,1)))</f>
        <v>1225.05</v>
      </c>
      <c r="F7612" s="1">
        <f t="shared" ca="1" si="7724"/>
        <v>1690.4916666666666</v>
      </c>
      <c r="G7612" s="2">
        <f t="shared" ca="1" si="7671"/>
        <v>1.3799368733248982</v>
      </c>
    </row>
    <row r="7613" spans="1:7" x14ac:dyDescent="0.25">
      <c r="A7613" s="1">
        <v>7607</v>
      </c>
      <c r="B7613" s="1">
        <v>65</v>
      </c>
      <c r="C7613" s="1">
        <v>1229</v>
      </c>
      <c r="D7613" s="1">
        <v>1696</v>
      </c>
      <c r="E7613" s="1">
        <f t="shared" ref="E7613:F7613" ca="1" si="7725">IF(ROW()&lt;2,NA(),AVERAGE(OFFSET(C7609,-60,0,120,1)))</f>
        <v>1224.9333333333334</v>
      </c>
      <c r="F7613" s="1">
        <f t="shared" ca="1" si="7725"/>
        <v>1690.5333333333333</v>
      </c>
      <c r="G7613" s="2">
        <f t="shared" ca="1" si="7671"/>
        <v>1.3801023184935233</v>
      </c>
    </row>
    <row r="7614" spans="1:7" x14ac:dyDescent="0.25">
      <c r="A7614" s="1">
        <v>7608</v>
      </c>
      <c r="B7614" s="1">
        <v>65</v>
      </c>
      <c r="C7614" s="1">
        <v>1194</v>
      </c>
      <c r="D7614" s="1">
        <v>1681</v>
      </c>
      <c r="E7614" s="1">
        <f t="shared" ref="E7614:F7614" ca="1" si="7726">IF(ROW()&lt;2,NA(),AVERAGE(OFFSET(C7610,-60,0,120,1)))</f>
        <v>1224.9666666666667</v>
      </c>
      <c r="F7614" s="1">
        <f t="shared" ca="1" si="7726"/>
        <v>1690.3583333333333</v>
      </c>
      <c r="G7614" s="2">
        <f t="shared" ca="1" si="7671"/>
        <v>1.3799219026368064</v>
      </c>
    </row>
    <row r="7615" spans="1:7" x14ac:dyDescent="0.25">
      <c r="A7615" s="1">
        <v>7609</v>
      </c>
      <c r="B7615" s="1">
        <v>65</v>
      </c>
      <c r="C7615" s="1">
        <v>1261</v>
      </c>
      <c r="D7615" s="1">
        <v>1720</v>
      </c>
      <c r="E7615" s="1">
        <f t="shared" ref="E7615:F7615" ca="1" si="7727">IF(ROW()&lt;2,NA(),AVERAGE(OFFSET(C7611,-60,0,120,1)))</f>
        <v>1224.8499999999999</v>
      </c>
      <c r="F7615" s="1">
        <f t="shared" ca="1" si="7727"/>
        <v>1690.3333333333333</v>
      </c>
      <c r="G7615" s="2">
        <f t="shared" ca="1" si="7671"/>
        <v>1.3800329292022153</v>
      </c>
    </row>
    <row r="7616" spans="1:7" x14ac:dyDescent="0.25">
      <c r="A7616" s="1">
        <v>7610</v>
      </c>
      <c r="B7616" s="1">
        <v>65</v>
      </c>
      <c r="C7616" s="1">
        <v>1212</v>
      </c>
      <c r="D7616" s="1">
        <v>1682</v>
      </c>
      <c r="E7616" s="1">
        <f t="shared" ref="E7616:F7616" ca="1" si="7728">IF(ROW()&lt;2,NA(),AVERAGE(OFFSET(C7612,-60,0,120,1)))</f>
        <v>1224.6500000000001</v>
      </c>
      <c r="F7616" s="1">
        <f t="shared" ca="1" si="7728"/>
        <v>1690.7583333333334</v>
      </c>
      <c r="G7616" s="2">
        <f t="shared" ca="1" si="7671"/>
        <v>1.3806053430231766</v>
      </c>
    </row>
    <row r="7617" spans="1:7" x14ac:dyDescent="0.25">
      <c r="A7617" s="1">
        <v>7611</v>
      </c>
      <c r="B7617" s="1">
        <v>65</v>
      </c>
      <c r="C7617" s="1">
        <v>1251</v>
      </c>
      <c r="D7617" s="1">
        <v>1702</v>
      </c>
      <c r="E7617" s="1">
        <f t="shared" ref="E7617:F7617" ca="1" si="7729">IF(ROW()&lt;2,NA(),AVERAGE(OFFSET(C7613,-60,0,120,1)))</f>
        <v>1224.8083333333334</v>
      </c>
      <c r="F7617" s="1">
        <f t="shared" ca="1" si="7729"/>
        <v>1690.9333333333334</v>
      </c>
      <c r="G7617" s="2">
        <f t="shared" ca="1" si="7671"/>
        <v>1.3805697490083482</v>
      </c>
    </row>
    <row r="7618" spans="1:7" x14ac:dyDescent="0.25">
      <c r="A7618" s="1">
        <v>7612</v>
      </c>
      <c r="B7618" s="1">
        <v>65</v>
      </c>
      <c r="C7618" s="1">
        <v>1232</v>
      </c>
      <c r="D7618" s="1">
        <v>1708</v>
      </c>
      <c r="E7618" s="1">
        <f t="shared" ref="E7618:F7618" ca="1" si="7730">IF(ROW()&lt;2,NA(),AVERAGE(OFFSET(C7614,-60,0,120,1)))</f>
        <v>1224.625</v>
      </c>
      <c r="F7618" s="1">
        <f t="shared" ca="1" si="7730"/>
        <v>1690.9333333333334</v>
      </c>
      <c r="G7618" s="2">
        <f t="shared" ca="1" si="7671"/>
        <v>1.3807764281582797</v>
      </c>
    </row>
    <row r="7619" spans="1:7" x14ac:dyDescent="0.25">
      <c r="A7619" s="1">
        <v>7613</v>
      </c>
      <c r="B7619" s="1">
        <v>65</v>
      </c>
      <c r="C7619" s="1">
        <v>1263</v>
      </c>
      <c r="D7619" s="1">
        <v>1647</v>
      </c>
      <c r="E7619" s="1">
        <f t="shared" ref="E7619:F7619" ca="1" si="7731">IF(ROW()&lt;2,NA(),AVERAGE(OFFSET(C7615,-60,0,120,1)))</f>
        <v>1224.6666666666667</v>
      </c>
      <c r="F7619" s="1">
        <f t="shared" ca="1" si="7731"/>
        <v>1690.9333333333334</v>
      </c>
      <c r="G7619" s="2">
        <f t="shared" ca="1" si="7671"/>
        <v>1.3807294501905281</v>
      </c>
    </row>
    <row r="7620" spans="1:7" x14ac:dyDescent="0.25">
      <c r="A7620" s="1">
        <v>7614</v>
      </c>
      <c r="B7620" s="1">
        <v>65</v>
      </c>
      <c r="C7620" s="1">
        <v>1254</v>
      </c>
      <c r="D7620" s="1">
        <v>1680</v>
      </c>
      <c r="E7620" s="1">
        <f t="shared" ref="E7620:F7620" ca="1" si="7732">IF(ROW()&lt;2,NA(),AVERAGE(OFFSET(C7616,-60,0,120,1)))</f>
        <v>1224.75</v>
      </c>
      <c r="F7620" s="1">
        <f t="shared" ca="1" si="7732"/>
        <v>1690.8833333333334</v>
      </c>
      <c r="G7620" s="2">
        <f t="shared" ca="1" si="7671"/>
        <v>1.3805946791862285</v>
      </c>
    </row>
    <row r="7621" spans="1:7" x14ac:dyDescent="0.25">
      <c r="A7621" s="1">
        <v>7615</v>
      </c>
      <c r="B7621" s="1">
        <v>65</v>
      </c>
      <c r="C7621" s="1">
        <v>1227</v>
      </c>
      <c r="D7621" s="1">
        <v>1736</v>
      </c>
      <c r="E7621" s="1">
        <f t="shared" ref="E7621:F7621" ca="1" si="7733">IF(ROW()&lt;2,NA(),AVERAGE(OFFSET(C7617,-60,0,120,1)))</f>
        <v>1225</v>
      </c>
      <c r="F7621" s="1">
        <f t="shared" ca="1" si="7733"/>
        <v>1690.6833333333334</v>
      </c>
      <c r="G7621" s="2">
        <f t="shared" ca="1" si="7671"/>
        <v>1.3801496598639456</v>
      </c>
    </row>
    <row r="7622" spans="1:7" x14ac:dyDescent="0.25">
      <c r="A7622" s="1">
        <v>7616</v>
      </c>
      <c r="B7622" s="1">
        <v>65</v>
      </c>
      <c r="C7622" s="1">
        <v>1238</v>
      </c>
      <c r="D7622" s="1">
        <v>1678</v>
      </c>
      <c r="E7622" s="1">
        <f t="shared" ref="E7622:F7622" ca="1" si="7734">IF(ROW()&lt;2,NA(),AVERAGE(OFFSET(C7618,-60,0,120,1)))</f>
        <v>1225.1833333333334</v>
      </c>
      <c r="F7622" s="1">
        <f t="shared" ca="1" si="7734"/>
        <v>1690.7083333333333</v>
      </c>
      <c r="G7622" s="2">
        <f t="shared" ca="1" si="7671"/>
        <v>1.3799635428711348</v>
      </c>
    </row>
    <row r="7623" spans="1:7" x14ac:dyDescent="0.25">
      <c r="A7623" s="1">
        <v>7617</v>
      </c>
      <c r="B7623" s="1">
        <v>65</v>
      </c>
      <c r="C7623" s="1">
        <v>1236</v>
      </c>
      <c r="D7623" s="1">
        <v>1675</v>
      </c>
      <c r="E7623" s="1">
        <f t="shared" ref="E7623:F7623" ca="1" si="7735">IF(ROW()&lt;2,NA(),AVERAGE(OFFSET(C7619,-60,0,120,1)))</f>
        <v>1225.3083333333334</v>
      </c>
      <c r="F7623" s="1">
        <f t="shared" ca="1" si="7735"/>
        <v>1690.9083333333333</v>
      </c>
      <c r="G7623" s="2">
        <f t="shared" ref="G7623:G7686" ca="1" si="7736">F:F/E:E</f>
        <v>1.3799859899209042</v>
      </c>
    </row>
    <row r="7624" spans="1:7" x14ac:dyDescent="0.25">
      <c r="A7624" s="1">
        <v>7618</v>
      </c>
      <c r="B7624" s="1">
        <v>65</v>
      </c>
      <c r="C7624" s="1">
        <v>1223</v>
      </c>
      <c r="D7624" s="1">
        <v>1701</v>
      </c>
      <c r="E7624" s="1">
        <f t="shared" ref="E7624:F7624" ca="1" si="7737">IF(ROW()&lt;2,NA(),AVERAGE(OFFSET(C7620,-60,0,120,1)))</f>
        <v>1225.3416666666667</v>
      </c>
      <c r="F7624" s="1">
        <f t="shared" ca="1" si="7737"/>
        <v>1690.925</v>
      </c>
      <c r="G7624" s="2">
        <f t="shared" ca="1" si="7736"/>
        <v>1.3799620514006297</v>
      </c>
    </row>
    <row r="7625" spans="1:7" x14ac:dyDescent="0.25">
      <c r="A7625" s="1">
        <v>7619</v>
      </c>
      <c r="B7625" s="1">
        <v>65</v>
      </c>
      <c r="C7625" s="1">
        <v>1207</v>
      </c>
      <c r="D7625" s="1">
        <v>1649</v>
      </c>
      <c r="E7625" s="1">
        <f t="shared" ref="E7625:F7625" ca="1" si="7738">IF(ROW()&lt;2,NA(),AVERAGE(OFFSET(C7621,-60,0,120,1)))</f>
        <v>1225.5916666666667</v>
      </c>
      <c r="F7625" s="1">
        <f t="shared" ca="1" si="7738"/>
        <v>1690.4</v>
      </c>
      <c r="G7625" s="2">
        <f t="shared" ca="1" si="7736"/>
        <v>1.3792521979180123</v>
      </c>
    </row>
    <row r="7626" spans="1:7" x14ac:dyDescent="0.25">
      <c r="A7626" s="1">
        <v>7620</v>
      </c>
      <c r="B7626" s="1">
        <v>65</v>
      </c>
      <c r="C7626" s="1">
        <v>1235</v>
      </c>
      <c r="D7626" s="1">
        <v>1697</v>
      </c>
      <c r="E7626" s="1">
        <f t="shared" ref="E7626:F7626" ca="1" si="7739">IF(ROW()&lt;2,NA(),AVERAGE(OFFSET(C7622,-60,0,120,1)))</f>
        <v>1225.575</v>
      </c>
      <c r="F7626" s="1">
        <f t="shared" ca="1" si="7739"/>
        <v>1690.4583333333333</v>
      </c>
      <c r="G7626" s="2">
        <f t="shared" ca="1" si="7736"/>
        <v>1.3793185511562598</v>
      </c>
    </row>
    <row r="7627" spans="1:7" x14ac:dyDescent="0.25">
      <c r="A7627" s="1">
        <v>7621</v>
      </c>
      <c r="B7627" s="1">
        <v>65</v>
      </c>
      <c r="C7627" s="1">
        <v>1237</v>
      </c>
      <c r="D7627" s="1">
        <v>1664</v>
      </c>
      <c r="E7627" s="1">
        <f t="shared" ref="E7627:F7627" ca="1" si="7740">IF(ROW()&lt;2,NA(),AVERAGE(OFFSET(C7623,-60,0,120,1)))</f>
        <v>1225.4416666666666</v>
      </c>
      <c r="F7627" s="1">
        <f t="shared" ca="1" si="7740"/>
        <v>1690.4416666666666</v>
      </c>
      <c r="G7627" s="2">
        <f t="shared" ca="1" si="7736"/>
        <v>1.3794550264190462</v>
      </c>
    </row>
    <row r="7628" spans="1:7" x14ac:dyDescent="0.25">
      <c r="A7628" s="1">
        <v>7622</v>
      </c>
      <c r="B7628" s="1">
        <v>65</v>
      </c>
      <c r="C7628" s="1">
        <v>1224</v>
      </c>
      <c r="D7628" s="1">
        <v>1695</v>
      </c>
      <c r="E7628" s="1">
        <f t="shared" ref="E7628:F7628" ca="1" si="7741">IF(ROW()&lt;2,NA(),AVERAGE(OFFSET(C7624,-60,0,120,1)))</f>
        <v>1225.4749999999999</v>
      </c>
      <c r="F7628" s="1">
        <f t="shared" ca="1" si="7741"/>
        <v>1690.2333333333333</v>
      </c>
      <c r="G7628" s="2">
        <f t="shared" ca="1" si="7736"/>
        <v>1.3792475026690332</v>
      </c>
    </row>
    <row r="7629" spans="1:7" x14ac:dyDescent="0.25">
      <c r="A7629" s="1">
        <v>7623</v>
      </c>
      <c r="B7629" s="1">
        <v>65</v>
      </c>
      <c r="C7629" s="1">
        <v>1208</v>
      </c>
      <c r="D7629" s="1">
        <v>1722</v>
      </c>
      <c r="E7629" s="1">
        <f t="shared" ref="E7629:F7629" ca="1" si="7742">IF(ROW()&lt;2,NA(),AVERAGE(OFFSET(C7625,-60,0,120,1)))</f>
        <v>1225.7916666666667</v>
      </c>
      <c r="F7629" s="1">
        <f t="shared" ca="1" si="7742"/>
        <v>1689.5583333333334</v>
      </c>
      <c r="G7629" s="2">
        <f t="shared" ca="1" si="7736"/>
        <v>1.3783405282300554</v>
      </c>
    </row>
    <row r="7630" spans="1:7" x14ac:dyDescent="0.25">
      <c r="A7630" s="1">
        <v>7624</v>
      </c>
      <c r="B7630" s="1">
        <v>65</v>
      </c>
      <c r="C7630" s="1">
        <v>1201</v>
      </c>
      <c r="D7630" s="1">
        <v>1659</v>
      </c>
      <c r="E7630" s="1">
        <f t="shared" ref="E7630:F7630" ca="1" si="7743">IF(ROW()&lt;2,NA(),AVERAGE(OFFSET(C7626,-60,0,120,1)))</f>
        <v>1225.5999999999999</v>
      </c>
      <c r="F7630" s="1">
        <f t="shared" ca="1" si="7743"/>
        <v>1689.55</v>
      </c>
      <c r="G7630" s="2">
        <f t="shared" ca="1" si="7736"/>
        <v>1.3785492819843344</v>
      </c>
    </row>
    <row r="7631" spans="1:7" x14ac:dyDescent="0.25">
      <c r="A7631" s="1">
        <v>7625</v>
      </c>
      <c r="B7631" s="1">
        <v>65</v>
      </c>
      <c r="C7631" s="1">
        <v>1229</v>
      </c>
      <c r="D7631" s="1">
        <v>1703</v>
      </c>
      <c r="E7631" s="1">
        <f t="shared" ref="E7631:F7631" ca="1" si="7744">IF(ROW()&lt;2,NA(),AVERAGE(OFFSET(C7627,-60,0,120,1)))</f>
        <v>1225.45</v>
      </c>
      <c r="F7631" s="1">
        <f t="shared" ca="1" si="7744"/>
        <v>1689.2666666666667</v>
      </c>
      <c r="G7631" s="2">
        <f t="shared" ca="1" si="7736"/>
        <v>1.3784868143675111</v>
      </c>
    </row>
    <row r="7632" spans="1:7" x14ac:dyDescent="0.25">
      <c r="A7632" s="1">
        <v>7626</v>
      </c>
      <c r="B7632" s="1">
        <v>65</v>
      </c>
      <c r="C7632" s="1">
        <v>1221</v>
      </c>
      <c r="D7632" s="1">
        <v>1688</v>
      </c>
      <c r="E7632" s="1">
        <f t="shared" ref="E7632:F7632" ca="1" si="7745">IF(ROW()&lt;2,NA(),AVERAGE(OFFSET(C7628,-60,0,120,1)))</f>
        <v>1225.2833333333333</v>
      </c>
      <c r="F7632" s="1">
        <f t="shared" ca="1" si="7745"/>
        <v>1688.7666666666667</v>
      </c>
      <c r="G7632" s="2">
        <f t="shared" ca="1" si="7736"/>
        <v>1.3782662513432267</v>
      </c>
    </row>
    <row r="7633" spans="1:7" x14ac:dyDescent="0.25">
      <c r="A7633" s="1">
        <v>7627</v>
      </c>
      <c r="B7633" s="1">
        <v>65</v>
      </c>
      <c r="C7633" s="1">
        <v>1218</v>
      </c>
      <c r="D7633" s="1">
        <v>1706</v>
      </c>
      <c r="E7633" s="1">
        <f t="shared" ref="E7633:F7633" ca="1" si="7746">IF(ROW()&lt;2,NA(),AVERAGE(OFFSET(C7629,-60,0,120,1)))</f>
        <v>1225.3166666666666</v>
      </c>
      <c r="F7633" s="1">
        <f t="shared" ca="1" si="7746"/>
        <v>1688.9583333333333</v>
      </c>
      <c r="G7633" s="2">
        <f t="shared" ca="1" si="7736"/>
        <v>1.3783851793413948</v>
      </c>
    </row>
    <row r="7634" spans="1:7" x14ac:dyDescent="0.25">
      <c r="A7634" s="1">
        <v>7628</v>
      </c>
      <c r="B7634" s="1">
        <v>65</v>
      </c>
      <c r="C7634" s="1">
        <v>1222</v>
      </c>
      <c r="D7634" s="1">
        <v>1685</v>
      </c>
      <c r="E7634" s="1">
        <f t="shared" ref="E7634:F7634" ca="1" si="7747">IF(ROW()&lt;2,NA(),AVERAGE(OFFSET(C7630,-60,0,120,1)))</f>
        <v>1225.2083333333333</v>
      </c>
      <c r="F7634" s="1">
        <f t="shared" ca="1" si="7747"/>
        <v>1688.825</v>
      </c>
      <c r="G7634" s="2">
        <f t="shared" ca="1" si="7736"/>
        <v>1.3783982315932666</v>
      </c>
    </row>
    <row r="7635" spans="1:7" x14ac:dyDescent="0.25">
      <c r="A7635" s="1">
        <v>7629</v>
      </c>
      <c r="B7635" s="1">
        <v>65</v>
      </c>
      <c r="C7635" s="1">
        <v>1247</v>
      </c>
      <c r="D7635" s="1">
        <v>1697</v>
      </c>
      <c r="E7635" s="1">
        <f t="shared" ref="E7635:F7635" ca="1" si="7748">IF(ROW()&lt;2,NA(),AVERAGE(OFFSET(C7631,-60,0,120,1)))</f>
        <v>1225.5333333333333</v>
      </c>
      <c r="F7635" s="1">
        <f t="shared" ca="1" si="7748"/>
        <v>1688.95</v>
      </c>
      <c r="G7635" s="2">
        <f t="shared" ca="1" si="7736"/>
        <v>1.3781346896589242</v>
      </c>
    </row>
    <row r="7636" spans="1:7" x14ac:dyDescent="0.25">
      <c r="A7636" s="1">
        <v>7630</v>
      </c>
      <c r="B7636" s="1">
        <v>65</v>
      </c>
      <c r="C7636" s="1">
        <v>1195</v>
      </c>
      <c r="D7636" s="1">
        <v>1690</v>
      </c>
      <c r="E7636" s="1">
        <f t="shared" ref="E7636:F7636" ca="1" si="7749">IF(ROW()&lt;2,NA(),AVERAGE(OFFSET(C7632,-60,0,120,1)))</f>
        <v>1225.2750000000001</v>
      </c>
      <c r="F7636" s="1">
        <f t="shared" ca="1" si="7749"/>
        <v>1689.2583333333334</v>
      </c>
      <c r="G7636" s="2">
        <f t="shared" ca="1" si="7736"/>
        <v>1.3786768956628783</v>
      </c>
    </row>
    <row r="7637" spans="1:7" x14ac:dyDescent="0.25">
      <c r="A7637" s="1">
        <v>7631</v>
      </c>
      <c r="B7637" s="1">
        <v>65</v>
      </c>
      <c r="C7637" s="1">
        <v>1209</v>
      </c>
      <c r="D7637" s="1">
        <v>1725</v>
      </c>
      <c r="E7637" s="1">
        <f t="shared" ref="E7637:F7637" ca="1" si="7750">IF(ROW()&lt;2,NA(),AVERAGE(OFFSET(C7633,-60,0,120,1)))</f>
        <v>1225.5083333333334</v>
      </c>
      <c r="F7637" s="1">
        <f t="shared" ca="1" si="7750"/>
        <v>1689.5083333333334</v>
      </c>
      <c r="G7637" s="2">
        <f t="shared" ca="1" si="7736"/>
        <v>1.3786183964477325</v>
      </c>
    </row>
    <row r="7638" spans="1:7" x14ac:dyDescent="0.25">
      <c r="A7638" s="1">
        <v>7632</v>
      </c>
      <c r="B7638" s="1">
        <v>65</v>
      </c>
      <c r="C7638" s="1">
        <v>1210</v>
      </c>
      <c r="D7638" s="1">
        <v>1669</v>
      </c>
      <c r="E7638" s="1">
        <f t="shared" ref="E7638:F7638" ca="1" si="7751">IF(ROW()&lt;2,NA(),AVERAGE(OFFSET(C7634,-60,0,120,1)))</f>
        <v>1225.4583333333333</v>
      </c>
      <c r="F7638" s="1">
        <f t="shared" ca="1" si="7751"/>
        <v>1689.5333333333333</v>
      </c>
      <c r="G7638" s="2">
        <f t="shared" ca="1" si="7736"/>
        <v>1.378695046071198</v>
      </c>
    </row>
    <row r="7639" spans="1:7" x14ac:dyDescent="0.25">
      <c r="A7639" s="1">
        <v>7633</v>
      </c>
      <c r="B7639" s="1">
        <v>64</v>
      </c>
      <c r="C7639" s="1">
        <v>1244</v>
      </c>
      <c r="D7639" s="1">
        <v>1682</v>
      </c>
      <c r="E7639" s="1">
        <f t="shared" ref="E7639:F7639" ca="1" si="7752">IF(ROW()&lt;2,NA(),AVERAGE(OFFSET(C7635,-60,0,120,1)))</f>
        <v>1225.5166666666667</v>
      </c>
      <c r="F7639" s="1">
        <f t="shared" ca="1" si="7752"/>
        <v>1689.2833333333333</v>
      </c>
      <c r="G7639" s="2">
        <f t="shared" ca="1" si="7736"/>
        <v>1.3784254260107982</v>
      </c>
    </row>
    <row r="7640" spans="1:7" x14ac:dyDescent="0.25">
      <c r="A7640" s="1">
        <v>7634</v>
      </c>
      <c r="B7640" s="1">
        <v>65</v>
      </c>
      <c r="C7640" s="1">
        <v>1204</v>
      </c>
      <c r="D7640" s="1">
        <v>1696</v>
      </c>
      <c r="E7640" s="1">
        <f t="shared" ref="E7640:F7640" ca="1" si="7753">IF(ROW()&lt;2,NA(),AVERAGE(OFFSET(C7636,-60,0,120,1)))</f>
        <v>1225.3166666666666</v>
      </c>
      <c r="F7640" s="1">
        <f t="shared" ca="1" si="7753"/>
        <v>1689.125</v>
      </c>
      <c r="G7640" s="2">
        <f t="shared" ca="1" si="7736"/>
        <v>1.3785211986017221</v>
      </c>
    </row>
    <row r="7641" spans="1:7" x14ac:dyDescent="0.25">
      <c r="A7641" s="1">
        <v>7635</v>
      </c>
      <c r="B7641" s="1">
        <v>65</v>
      </c>
      <c r="C7641" s="1">
        <v>1213</v>
      </c>
      <c r="D7641" s="1">
        <v>1719</v>
      </c>
      <c r="E7641" s="1">
        <f t="shared" ref="E7641:F7641" ca="1" si="7754">IF(ROW()&lt;2,NA(),AVERAGE(OFFSET(C7637,-60,0,120,1)))</f>
        <v>1225.2583333333334</v>
      </c>
      <c r="F7641" s="1">
        <f t="shared" ca="1" si="7754"/>
        <v>1688.95</v>
      </c>
      <c r="G7641" s="2">
        <f t="shared" ca="1" si="7736"/>
        <v>1.3784440016051036</v>
      </c>
    </row>
    <row r="7642" spans="1:7" x14ac:dyDescent="0.25">
      <c r="A7642" s="1">
        <v>7636</v>
      </c>
      <c r="B7642" s="1">
        <v>65</v>
      </c>
      <c r="C7642" s="1">
        <v>1221</v>
      </c>
      <c r="D7642" s="1">
        <v>1694</v>
      </c>
      <c r="E7642" s="1">
        <f t="shared" ref="E7642:F7642" ca="1" si="7755">IF(ROW()&lt;2,NA(),AVERAGE(OFFSET(C7638,-60,0,120,1)))</f>
        <v>1225.3083333333334</v>
      </c>
      <c r="F7642" s="1">
        <f t="shared" ca="1" si="7755"/>
        <v>1688.825</v>
      </c>
      <c r="G7642" s="2">
        <f t="shared" ca="1" si="7736"/>
        <v>1.3782857376034603</v>
      </c>
    </row>
    <row r="7643" spans="1:7" x14ac:dyDescent="0.25">
      <c r="A7643" s="1">
        <v>7637</v>
      </c>
      <c r="B7643" s="1">
        <v>65</v>
      </c>
      <c r="C7643" s="1">
        <v>1216</v>
      </c>
      <c r="D7643" s="1">
        <v>1692</v>
      </c>
      <c r="E7643" s="1">
        <f t="shared" ref="E7643:F7643" ca="1" si="7756">IF(ROW()&lt;2,NA(),AVERAGE(OFFSET(C7639,-60,0,120,1)))</f>
        <v>1225.4083333333333</v>
      </c>
      <c r="F7643" s="1">
        <f t="shared" ca="1" si="7756"/>
        <v>1688.8083333333334</v>
      </c>
      <c r="G7643" s="2">
        <f t="shared" ca="1" si="7736"/>
        <v>1.3781596610653593</v>
      </c>
    </row>
    <row r="7644" spans="1:7" x14ac:dyDescent="0.25">
      <c r="A7644" s="1">
        <v>7638</v>
      </c>
      <c r="B7644" s="1">
        <v>64</v>
      </c>
      <c r="C7644" s="1">
        <v>1208</v>
      </c>
      <c r="D7644" s="1">
        <v>1694</v>
      </c>
      <c r="E7644" s="1">
        <f t="shared" ref="E7644:F7644" ca="1" si="7757">IF(ROW()&lt;2,NA(),AVERAGE(OFFSET(C7640,-60,0,120,1)))</f>
        <v>1225.1916666666666</v>
      </c>
      <c r="F7644" s="1">
        <f t="shared" ca="1" si="7757"/>
        <v>1688.6333333333334</v>
      </c>
      <c r="G7644" s="2">
        <f t="shared" ca="1" si="7736"/>
        <v>1.378260544268584</v>
      </c>
    </row>
    <row r="7645" spans="1:7" x14ac:dyDescent="0.25">
      <c r="A7645" s="1">
        <v>7639</v>
      </c>
      <c r="B7645" s="1">
        <v>64</v>
      </c>
      <c r="C7645" s="1">
        <v>1231</v>
      </c>
      <c r="D7645" s="1">
        <v>1687</v>
      </c>
      <c r="E7645" s="1">
        <f t="shared" ref="E7645:F7645" ca="1" si="7758">IF(ROW()&lt;2,NA(),AVERAGE(OFFSET(C7641,-60,0,120,1)))</f>
        <v>1225.2083333333333</v>
      </c>
      <c r="F7645" s="1">
        <f t="shared" ca="1" si="7758"/>
        <v>1688.1416666666667</v>
      </c>
      <c r="G7645" s="2">
        <f t="shared" ca="1" si="7736"/>
        <v>1.3778405033157628</v>
      </c>
    </row>
    <row r="7646" spans="1:7" x14ac:dyDescent="0.25">
      <c r="A7646" s="1">
        <v>7640</v>
      </c>
      <c r="B7646" s="1">
        <v>64</v>
      </c>
      <c r="C7646" s="1">
        <v>1226</v>
      </c>
      <c r="D7646" s="1">
        <v>1725</v>
      </c>
      <c r="E7646" s="1">
        <f t="shared" ref="E7646:F7646" ca="1" si="7759">IF(ROW()&lt;2,NA(),AVERAGE(OFFSET(C7642,-60,0,120,1)))</f>
        <v>1225.5083333333334</v>
      </c>
      <c r="F7646" s="1">
        <f t="shared" ca="1" si="7759"/>
        <v>1687.925</v>
      </c>
      <c r="G7646" s="2">
        <f t="shared" ca="1" si="7736"/>
        <v>1.3773264155690494</v>
      </c>
    </row>
    <row r="7647" spans="1:7" x14ac:dyDescent="0.25">
      <c r="A7647" s="1">
        <v>7641</v>
      </c>
      <c r="B7647" s="1">
        <v>64</v>
      </c>
      <c r="C7647" s="1">
        <v>1254</v>
      </c>
      <c r="D7647" s="1">
        <v>1665</v>
      </c>
      <c r="E7647" s="1">
        <f t="shared" ref="E7647:F7647" ca="1" si="7760">IF(ROW()&lt;2,NA(),AVERAGE(OFFSET(C7643,-60,0,120,1)))</f>
        <v>1225.8</v>
      </c>
      <c r="F7647" s="1">
        <f t="shared" ca="1" si="7760"/>
        <v>1687.6</v>
      </c>
      <c r="G7647" s="2">
        <f t="shared" ca="1" si="7736"/>
        <v>1.3767335617555883</v>
      </c>
    </row>
    <row r="7648" spans="1:7" x14ac:dyDescent="0.25">
      <c r="A7648" s="1">
        <v>7642</v>
      </c>
      <c r="B7648" s="1">
        <v>65</v>
      </c>
      <c r="C7648" s="1">
        <v>1223</v>
      </c>
      <c r="D7648" s="1">
        <v>1691</v>
      </c>
      <c r="E7648" s="1">
        <f t="shared" ref="E7648:F7648" ca="1" si="7761">IF(ROW()&lt;2,NA(),AVERAGE(OFFSET(C7644,-60,0,120,1)))</f>
        <v>1225.6083333333333</v>
      </c>
      <c r="F7648" s="1">
        <f t="shared" ca="1" si="7761"/>
        <v>1687.7750000000001</v>
      </c>
      <c r="G7648" s="2">
        <f t="shared" ca="1" si="7736"/>
        <v>1.3770916483650977</v>
      </c>
    </row>
    <row r="7649" spans="1:7" x14ac:dyDescent="0.25">
      <c r="A7649" s="1">
        <v>7643</v>
      </c>
      <c r="B7649" s="1">
        <v>64</v>
      </c>
      <c r="C7649" s="1">
        <v>1199</v>
      </c>
      <c r="D7649" s="1">
        <v>1713</v>
      </c>
      <c r="E7649" s="1">
        <f t="shared" ref="E7649:F7649" ca="1" si="7762">IF(ROW()&lt;2,NA(),AVERAGE(OFFSET(C7645,-60,0,120,1)))</f>
        <v>1225.425</v>
      </c>
      <c r="F7649" s="1">
        <f t="shared" ca="1" si="7762"/>
        <v>1687.8166666666666</v>
      </c>
      <c r="G7649" s="2">
        <f t="shared" ca="1" si="7736"/>
        <v>1.3773316740450592</v>
      </c>
    </row>
    <row r="7650" spans="1:7" x14ac:dyDescent="0.25">
      <c r="A7650" s="1">
        <v>7644</v>
      </c>
      <c r="B7650" s="1">
        <v>64</v>
      </c>
      <c r="C7650" s="1">
        <v>1261</v>
      </c>
      <c r="D7650" s="1">
        <v>1695</v>
      </c>
      <c r="E7650" s="1">
        <f t="shared" ref="E7650:F7650" ca="1" si="7763">IF(ROW()&lt;2,NA(),AVERAGE(OFFSET(C7646,-60,0,120,1)))</f>
        <v>1224.9916666666666</v>
      </c>
      <c r="F7650" s="1">
        <f t="shared" ca="1" si="7763"/>
        <v>1687.8416666666667</v>
      </c>
      <c r="G7650" s="2">
        <f t="shared" ca="1" si="7736"/>
        <v>1.3778393050292861</v>
      </c>
    </row>
    <row r="7651" spans="1:7" x14ac:dyDescent="0.25">
      <c r="A7651" s="1">
        <v>7645</v>
      </c>
      <c r="B7651" s="1">
        <v>64</v>
      </c>
      <c r="C7651" s="1">
        <v>1198</v>
      </c>
      <c r="D7651" s="1">
        <v>1725</v>
      </c>
      <c r="E7651" s="1">
        <f t="shared" ref="E7651:F7651" ca="1" si="7764">IF(ROW()&lt;2,NA(),AVERAGE(OFFSET(C7647,-60,0,120,1)))</f>
        <v>1224.9583333333333</v>
      </c>
      <c r="F7651" s="1">
        <f t="shared" ca="1" si="7764"/>
        <v>1688.075</v>
      </c>
      <c r="G7651" s="2">
        <f t="shared" ca="1" si="7736"/>
        <v>1.378067281200041</v>
      </c>
    </row>
    <row r="7652" spans="1:7" x14ac:dyDescent="0.25">
      <c r="A7652" s="1">
        <v>7646</v>
      </c>
      <c r="B7652" s="1">
        <v>64</v>
      </c>
      <c r="C7652" s="1">
        <v>1196</v>
      </c>
      <c r="D7652" s="1">
        <v>1656</v>
      </c>
      <c r="E7652" s="1">
        <f t="shared" ref="E7652:F7652" ca="1" si="7765">IF(ROW()&lt;2,NA(),AVERAGE(OFFSET(C7648,-60,0,120,1)))</f>
        <v>1224.8666666666666</v>
      </c>
      <c r="F7652" s="1">
        <f t="shared" ca="1" si="7765"/>
        <v>1688.325</v>
      </c>
      <c r="G7652" s="2">
        <f t="shared" ca="1" si="7736"/>
        <v>1.3783745169542265</v>
      </c>
    </row>
    <row r="7653" spans="1:7" x14ac:dyDescent="0.25">
      <c r="A7653" s="1">
        <v>7647</v>
      </c>
      <c r="B7653" s="1">
        <v>64</v>
      </c>
      <c r="C7653" s="1">
        <v>1197</v>
      </c>
      <c r="D7653" s="1">
        <v>1693</v>
      </c>
      <c r="E7653" s="1">
        <f t="shared" ref="E7653:F7653" ca="1" si="7766">IF(ROW()&lt;2,NA(),AVERAGE(OFFSET(C7649,-60,0,120,1)))</f>
        <v>1224.6583333333333</v>
      </c>
      <c r="F7653" s="1">
        <f t="shared" ca="1" si="7766"/>
        <v>1688.3166666666666</v>
      </c>
      <c r="G7653" s="2">
        <f t="shared" ca="1" si="7736"/>
        <v>1.3786021951700815</v>
      </c>
    </row>
    <row r="7654" spans="1:7" x14ac:dyDescent="0.25">
      <c r="A7654" s="1">
        <v>7648</v>
      </c>
      <c r="B7654" s="1">
        <v>64</v>
      </c>
      <c r="C7654" s="1">
        <v>1221</v>
      </c>
      <c r="D7654" s="1">
        <v>1708</v>
      </c>
      <c r="E7654" s="1">
        <f t="shared" ref="E7654:F7654" ca="1" si="7767">IF(ROW()&lt;2,NA(),AVERAGE(OFFSET(C7650,-60,0,120,1)))</f>
        <v>1224.5999999999999</v>
      </c>
      <c r="F7654" s="1">
        <f t="shared" ca="1" si="7767"/>
        <v>1688.4833333333333</v>
      </c>
      <c r="G7654" s="2">
        <f t="shared" ca="1" si="7736"/>
        <v>1.3788039631988678</v>
      </c>
    </row>
    <row r="7655" spans="1:7" x14ac:dyDescent="0.25">
      <c r="A7655" s="1">
        <v>7649</v>
      </c>
      <c r="B7655" s="1">
        <v>64</v>
      </c>
      <c r="C7655" s="1">
        <v>1206</v>
      </c>
      <c r="D7655" s="1">
        <v>1703</v>
      </c>
      <c r="E7655" s="1">
        <f t="shared" ref="E7655:F7655" ca="1" si="7768">IF(ROW()&lt;2,NA(),AVERAGE(OFFSET(C7651,-60,0,120,1)))</f>
        <v>1224.7916666666667</v>
      </c>
      <c r="F7655" s="1">
        <f t="shared" ca="1" si="7768"/>
        <v>1688.5</v>
      </c>
      <c r="G7655" s="2">
        <f t="shared" ca="1" si="7736"/>
        <v>1.3786018030277256</v>
      </c>
    </row>
    <row r="7656" spans="1:7" x14ac:dyDescent="0.25">
      <c r="A7656" s="1">
        <v>7650</v>
      </c>
      <c r="B7656" s="1">
        <v>64</v>
      </c>
      <c r="C7656" s="1">
        <v>1207</v>
      </c>
      <c r="D7656" s="1">
        <v>1707</v>
      </c>
      <c r="E7656" s="1">
        <f t="shared" ref="E7656:F7656" ca="1" si="7769">IF(ROW()&lt;2,NA(),AVERAGE(OFFSET(C7652,-60,0,120,1)))</f>
        <v>1224.9666666666667</v>
      </c>
      <c r="F7656" s="1">
        <f t="shared" ca="1" si="7769"/>
        <v>1688.4</v>
      </c>
      <c r="G7656" s="2">
        <f t="shared" ca="1" si="7736"/>
        <v>1.378323219679447</v>
      </c>
    </row>
    <row r="7657" spans="1:7" x14ac:dyDescent="0.25">
      <c r="A7657" s="1">
        <v>7651</v>
      </c>
      <c r="B7657" s="1">
        <v>64</v>
      </c>
      <c r="C7657" s="1">
        <v>1203</v>
      </c>
      <c r="D7657" s="1">
        <v>1726</v>
      </c>
      <c r="E7657" s="1">
        <f t="shared" ref="E7657:F7657" ca="1" si="7770">IF(ROW()&lt;2,NA(),AVERAGE(OFFSET(C7653,-60,0,120,1)))</f>
        <v>1224.95</v>
      </c>
      <c r="F7657" s="1">
        <f t="shared" ca="1" si="7770"/>
        <v>1688.2333333333333</v>
      </c>
      <c r="G7657" s="2">
        <f t="shared" ca="1" si="7736"/>
        <v>1.3782059131665239</v>
      </c>
    </row>
    <row r="7658" spans="1:7" x14ac:dyDescent="0.25">
      <c r="A7658" s="1">
        <v>7652</v>
      </c>
      <c r="B7658" s="1">
        <v>64</v>
      </c>
      <c r="C7658" s="1">
        <v>1215</v>
      </c>
      <c r="D7658" s="1">
        <v>1692</v>
      </c>
      <c r="E7658" s="1">
        <f t="shared" ref="E7658:F7658" ca="1" si="7771">IF(ROW()&lt;2,NA(),AVERAGE(OFFSET(C7654,-60,0,120,1)))</f>
        <v>1225.3083333333334</v>
      </c>
      <c r="F7658" s="1">
        <f t="shared" ca="1" si="7771"/>
        <v>1688.3083333333334</v>
      </c>
      <c r="G7658" s="2">
        <f t="shared" ca="1" si="7736"/>
        <v>1.3778640750287343</v>
      </c>
    </row>
    <row r="7659" spans="1:7" x14ac:dyDescent="0.25">
      <c r="A7659" s="1">
        <v>7653</v>
      </c>
      <c r="B7659" s="1">
        <v>64</v>
      </c>
      <c r="C7659" s="1">
        <v>1214</v>
      </c>
      <c r="D7659" s="1">
        <v>1630</v>
      </c>
      <c r="E7659" s="1">
        <f t="shared" ref="E7659:F7659" ca="1" si="7772">IF(ROW()&lt;2,NA(),AVERAGE(OFFSET(C7655,-60,0,120,1)))</f>
        <v>1225.2666666666667</v>
      </c>
      <c r="F7659" s="1">
        <f t="shared" ca="1" si="7772"/>
        <v>1688.2750000000001</v>
      </c>
      <c r="G7659" s="2">
        <f t="shared" ca="1" si="7736"/>
        <v>1.377883725991621</v>
      </c>
    </row>
    <row r="7660" spans="1:7" x14ac:dyDescent="0.25">
      <c r="A7660" s="1">
        <v>7654</v>
      </c>
      <c r="B7660" s="1">
        <v>64</v>
      </c>
      <c r="C7660" s="1">
        <v>1236</v>
      </c>
      <c r="D7660" s="1">
        <v>1711</v>
      </c>
      <c r="E7660" s="1">
        <f t="shared" ref="E7660:F7660" ca="1" si="7773">IF(ROW()&lt;2,NA(),AVERAGE(OFFSET(C7656,-60,0,120,1)))</f>
        <v>1224.825</v>
      </c>
      <c r="F7660" s="1">
        <f t="shared" ca="1" si="7773"/>
        <v>1688.6583333333333</v>
      </c>
      <c r="G7660" s="2">
        <f t="shared" ca="1" si="7736"/>
        <v>1.3786935548615789</v>
      </c>
    </row>
    <row r="7661" spans="1:7" x14ac:dyDescent="0.25">
      <c r="A7661" s="1">
        <v>7655</v>
      </c>
      <c r="B7661" s="1">
        <v>64</v>
      </c>
      <c r="C7661" s="1">
        <v>1223</v>
      </c>
      <c r="D7661" s="1">
        <v>1688</v>
      </c>
      <c r="E7661" s="1">
        <f t="shared" ref="E7661:F7661" ca="1" si="7774">IF(ROW()&lt;2,NA(),AVERAGE(OFFSET(C7657,-60,0,120,1)))</f>
        <v>1224.875</v>
      </c>
      <c r="F7661" s="1">
        <f t="shared" ca="1" si="7774"/>
        <v>1688.85</v>
      </c>
      <c r="G7661" s="2">
        <f t="shared" ca="1" si="7736"/>
        <v>1.3787937544647413</v>
      </c>
    </row>
    <row r="7662" spans="1:7" x14ac:dyDescent="0.25">
      <c r="A7662" s="1">
        <v>7656</v>
      </c>
      <c r="B7662" s="1">
        <v>64</v>
      </c>
      <c r="C7662" s="1">
        <v>1221</v>
      </c>
      <c r="D7662" s="1">
        <v>1701</v>
      </c>
      <c r="E7662" s="1">
        <f t="shared" ref="E7662:F7662" ca="1" si="7775">IF(ROW()&lt;2,NA(),AVERAGE(OFFSET(C7658,-60,0,120,1)))</f>
        <v>1224.8833333333334</v>
      </c>
      <c r="F7662" s="1">
        <f t="shared" ca="1" si="7775"/>
        <v>1688.9333333333334</v>
      </c>
      <c r="G7662" s="2">
        <f t="shared" ca="1" si="7736"/>
        <v>1.378852407712299</v>
      </c>
    </row>
    <row r="7663" spans="1:7" x14ac:dyDescent="0.25">
      <c r="A7663" s="1">
        <v>7657</v>
      </c>
      <c r="B7663" s="1">
        <v>64</v>
      </c>
      <c r="C7663" s="1">
        <v>1218</v>
      </c>
      <c r="D7663" s="1">
        <v>1695</v>
      </c>
      <c r="E7663" s="1">
        <f t="shared" ref="E7663:F7663" ca="1" si="7776">IF(ROW()&lt;2,NA(),AVERAGE(OFFSET(C7659,-60,0,120,1)))</f>
        <v>1224.6416666666667</v>
      </c>
      <c r="F7663" s="1">
        <f t="shared" ca="1" si="7776"/>
        <v>1689.35</v>
      </c>
      <c r="G7663" s="2">
        <f t="shared" ca="1" si="7736"/>
        <v>1.3794647413869363</v>
      </c>
    </row>
    <row r="7664" spans="1:7" x14ac:dyDescent="0.25">
      <c r="A7664" s="1">
        <v>7658</v>
      </c>
      <c r="B7664" s="1">
        <v>64</v>
      </c>
      <c r="C7664" s="1">
        <v>1249</v>
      </c>
      <c r="D7664" s="1">
        <v>1668</v>
      </c>
      <c r="E7664" s="1">
        <f t="shared" ref="E7664:F7664" ca="1" si="7777">IF(ROW()&lt;2,NA(),AVERAGE(OFFSET(C7660,-60,0,120,1)))</f>
        <v>1224.6500000000001</v>
      </c>
      <c r="F7664" s="1">
        <f t="shared" ca="1" si="7777"/>
        <v>1689.0333333333333</v>
      </c>
      <c r="G7664" s="2">
        <f t="shared" ca="1" si="7736"/>
        <v>1.379196777310524</v>
      </c>
    </row>
    <row r="7665" spans="1:7" x14ac:dyDescent="0.25">
      <c r="A7665" s="1">
        <v>7659</v>
      </c>
      <c r="B7665" s="1">
        <v>64</v>
      </c>
      <c r="C7665" s="1">
        <v>1244</v>
      </c>
      <c r="D7665" s="1">
        <v>1694</v>
      </c>
      <c r="E7665" s="1">
        <f t="shared" ref="E7665:F7665" ca="1" si="7778">IF(ROW()&lt;2,NA(),AVERAGE(OFFSET(C7661,-60,0,120,1)))</f>
        <v>1224.7583333333334</v>
      </c>
      <c r="F7665" s="1">
        <f t="shared" ca="1" si="7778"/>
        <v>1688.875</v>
      </c>
      <c r="G7665" s="2">
        <f t="shared" ca="1" si="7736"/>
        <v>1.3789455062563363</v>
      </c>
    </row>
    <row r="7666" spans="1:7" x14ac:dyDescent="0.25">
      <c r="A7666" s="1">
        <v>7660</v>
      </c>
      <c r="B7666" s="1">
        <v>64</v>
      </c>
      <c r="C7666" s="1">
        <v>1214</v>
      </c>
      <c r="D7666" s="1">
        <v>1683</v>
      </c>
      <c r="E7666" s="1">
        <f t="shared" ref="E7666:F7666" ca="1" si="7779">IF(ROW()&lt;2,NA(),AVERAGE(OFFSET(C7662,-60,0,120,1)))</f>
        <v>1224.6500000000001</v>
      </c>
      <c r="F7666" s="1">
        <f t="shared" ca="1" si="7779"/>
        <v>1688.9583333333333</v>
      </c>
      <c r="G7666" s="2">
        <f t="shared" ca="1" si="7736"/>
        <v>1.3791355353230172</v>
      </c>
    </row>
    <row r="7667" spans="1:7" x14ac:dyDescent="0.25">
      <c r="A7667" s="1">
        <v>7661</v>
      </c>
      <c r="B7667" s="1">
        <v>64</v>
      </c>
      <c r="C7667" s="1">
        <v>1217</v>
      </c>
      <c r="D7667" s="1">
        <v>1730</v>
      </c>
      <c r="E7667" s="1">
        <f t="shared" ref="E7667:F7667" ca="1" si="7780">IF(ROW()&lt;2,NA(),AVERAGE(OFFSET(C7663,-60,0,120,1)))</f>
        <v>1224.5916666666667</v>
      </c>
      <c r="F7667" s="1">
        <f t="shared" ca="1" si="7780"/>
        <v>1688.7916666666667</v>
      </c>
      <c r="G7667" s="2">
        <f t="shared" ca="1" si="7736"/>
        <v>1.379065130553722</v>
      </c>
    </row>
    <row r="7668" spans="1:7" x14ac:dyDescent="0.25">
      <c r="A7668" s="1">
        <v>7662</v>
      </c>
      <c r="B7668" s="1">
        <v>64</v>
      </c>
      <c r="C7668" s="1">
        <v>1206</v>
      </c>
      <c r="D7668" s="1">
        <v>1671</v>
      </c>
      <c r="E7668" s="1">
        <f t="shared" ref="E7668:F7668" ca="1" si="7781">IF(ROW()&lt;2,NA(),AVERAGE(OFFSET(C7664,-60,0,120,1)))</f>
        <v>1224.4333333333334</v>
      </c>
      <c r="F7668" s="1">
        <f t="shared" ca="1" si="7781"/>
        <v>1688.9333333333334</v>
      </c>
      <c r="G7668" s="2">
        <f t="shared" ca="1" si="7736"/>
        <v>1.379359159339014</v>
      </c>
    </row>
    <row r="7669" spans="1:7" x14ac:dyDescent="0.25">
      <c r="A7669" s="1">
        <v>7663</v>
      </c>
      <c r="B7669" s="1">
        <v>64</v>
      </c>
      <c r="C7669" s="1">
        <v>1230</v>
      </c>
      <c r="D7669" s="1">
        <v>1686</v>
      </c>
      <c r="E7669" s="1">
        <f t="shared" ref="E7669:F7669" ca="1" si="7782">IF(ROW()&lt;2,NA(),AVERAGE(OFFSET(C7665,-60,0,120,1)))</f>
        <v>1224.3083333333334</v>
      </c>
      <c r="F7669" s="1">
        <f t="shared" ca="1" si="7782"/>
        <v>1689.1916666666666</v>
      </c>
      <c r="G7669" s="2">
        <f t="shared" ca="1" si="7736"/>
        <v>1.3797109932819209</v>
      </c>
    </row>
    <row r="7670" spans="1:7" x14ac:dyDescent="0.25">
      <c r="A7670" s="1">
        <v>7664</v>
      </c>
      <c r="B7670" s="1">
        <v>64</v>
      </c>
      <c r="C7670" s="1">
        <v>1201</v>
      </c>
      <c r="D7670" s="1">
        <v>1705</v>
      </c>
      <c r="E7670" s="1">
        <f t="shared" ref="E7670:F7670" ca="1" si="7783">IF(ROW()&lt;2,NA(),AVERAGE(OFFSET(C7666,-60,0,120,1)))</f>
        <v>1224.1666666666667</v>
      </c>
      <c r="F7670" s="1">
        <f t="shared" ca="1" si="7783"/>
        <v>1689.3833333333334</v>
      </c>
      <c r="G7670" s="2">
        <f t="shared" ca="1" si="7736"/>
        <v>1.3800272294077605</v>
      </c>
    </row>
    <row r="7671" spans="1:7" x14ac:dyDescent="0.25">
      <c r="A7671" s="1">
        <v>7665</v>
      </c>
      <c r="B7671" s="1">
        <v>64</v>
      </c>
      <c r="C7671" s="1">
        <v>1221</v>
      </c>
      <c r="D7671" s="1">
        <v>1714</v>
      </c>
      <c r="E7671" s="1">
        <f t="shared" ref="E7671:F7671" ca="1" si="7784">IF(ROW()&lt;2,NA(),AVERAGE(OFFSET(C7667,-60,0,120,1)))</f>
        <v>1224.0999999999999</v>
      </c>
      <c r="F7671" s="1">
        <f t="shared" ca="1" si="7784"/>
        <v>1689.2916666666667</v>
      </c>
      <c r="G7671" s="2">
        <f t="shared" ca="1" si="7736"/>
        <v>1.3800275031996299</v>
      </c>
    </row>
    <row r="7672" spans="1:7" x14ac:dyDescent="0.25">
      <c r="A7672" s="1">
        <v>7666</v>
      </c>
      <c r="B7672" s="1">
        <v>64</v>
      </c>
      <c r="C7672" s="1">
        <v>1227</v>
      </c>
      <c r="D7672" s="1">
        <v>1678</v>
      </c>
      <c r="E7672" s="1">
        <f t="shared" ref="E7672:F7672" ca="1" si="7785">IF(ROW()&lt;2,NA(),AVERAGE(OFFSET(C7668,-60,0,120,1)))</f>
        <v>1223.8666666666666</v>
      </c>
      <c r="F7672" s="1">
        <f t="shared" ca="1" si="7785"/>
        <v>1689.125</v>
      </c>
      <c r="G7672" s="2">
        <f t="shared" ca="1" si="7736"/>
        <v>1.3801544285869922</v>
      </c>
    </row>
    <row r="7673" spans="1:7" x14ac:dyDescent="0.25">
      <c r="A7673" s="1">
        <v>7667</v>
      </c>
      <c r="B7673" s="1">
        <v>64</v>
      </c>
      <c r="C7673" s="1">
        <v>1223</v>
      </c>
      <c r="D7673" s="1">
        <v>1721</v>
      </c>
      <c r="E7673" s="1">
        <f t="shared" ref="E7673:F7673" ca="1" si="7786">IF(ROW()&lt;2,NA(),AVERAGE(OFFSET(C7669,-60,0,120,1)))</f>
        <v>1224.0916666666667</v>
      </c>
      <c r="F7673" s="1">
        <f t="shared" ca="1" si="7786"/>
        <v>1689.0916666666667</v>
      </c>
      <c r="G7673" s="2">
        <f t="shared" ca="1" si="7736"/>
        <v>1.3798735116514966</v>
      </c>
    </row>
    <row r="7674" spans="1:7" x14ac:dyDescent="0.25">
      <c r="A7674" s="1">
        <v>7668</v>
      </c>
      <c r="B7674" s="1">
        <v>64</v>
      </c>
      <c r="C7674" s="1">
        <v>1231</v>
      </c>
      <c r="D7674" s="1">
        <v>1686</v>
      </c>
      <c r="E7674" s="1">
        <f t="shared" ref="E7674:F7674" ca="1" si="7787">IF(ROW()&lt;2,NA(),AVERAGE(OFFSET(C7670,-60,0,120,1)))</f>
        <v>1223.7083333333333</v>
      </c>
      <c r="F7674" s="1">
        <f t="shared" ca="1" si="7787"/>
        <v>1689.5250000000001</v>
      </c>
      <c r="G7674" s="2">
        <f t="shared" ca="1" si="7736"/>
        <v>1.380659879464742</v>
      </c>
    </row>
    <row r="7675" spans="1:7" x14ac:dyDescent="0.25">
      <c r="A7675" s="1">
        <v>7669</v>
      </c>
      <c r="B7675" s="1">
        <v>64</v>
      </c>
      <c r="C7675" s="1">
        <v>1229</v>
      </c>
      <c r="D7675" s="1">
        <v>1679</v>
      </c>
      <c r="E7675" s="1">
        <f t="shared" ref="E7675:F7675" ca="1" si="7788">IF(ROW()&lt;2,NA(),AVERAGE(OFFSET(C7671,-60,0,120,1)))</f>
        <v>1223.8333333333333</v>
      </c>
      <c r="F7675" s="1">
        <f t="shared" ca="1" si="7788"/>
        <v>1689.3583333333333</v>
      </c>
      <c r="G7675" s="2">
        <f t="shared" ca="1" si="7736"/>
        <v>1.3803826773798176</v>
      </c>
    </row>
    <row r="7676" spans="1:7" x14ac:dyDescent="0.25">
      <c r="A7676" s="1">
        <v>7670</v>
      </c>
      <c r="B7676" s="1">
        <v>64</v>
      </c>
      <c r="C7676" s="1">
        <v>1223</v>
      </c>
      <c r="D7676" s="1">
        <v>1673</v>
      </c>
      <c r="E7676" s="1">
        <f t="shared" ref="E7676:F7676" ca="1" si="7789">IF(ROW()&lt;2,NA(),AVERAGE(OFFSET(C7672,-60,0,120,1)))</f>
        <v>1223.9333333333334</v>
      </c>
      <c r="F7676" s="1">
        <f t="shared" ca="1" si="7789"/>
        <v>1689.7249999999999</v>
      </c>
      <c r="G7676" s="2">
        <f t="shared" ca="1" si="7736"/>
        <v>1.3805694754616262</v>
      </c>
    </row>
    <row r="7677" spans="1:7" x14ac:dyDescent="0.25">
      <c r="A7677" s="1">
        <v>7671</v>
      </c>
      <c r="B7677" s="1">
        <v>64</v>
      </c>
      <c r="C7677" s="1">
        <v>1239</v>
      </c>
      <c r="D7677" s="1">
        <v>1697</v>
      </c>
      <c r="E7677" s="1">
        <f t="shared" ref="E7677:F7677" ca="1" si="7790">IF(ROW()&lt;2,NA(),AVERAGE(OFFSET(C7673,-60,0,120,1)))</f>
        <v>1223.9583333333333</v>
      </c>
      <c r="F7677" s="1">
        <f t="shared" ca="1" si="7790"/>
        <v>1689.9583333333333</v>
      </c>
      <c r="G7677" s="2">
        <f t="shared" ca="1" si="7736"/>
        <v>1.380731914893617</v>
      </c>
    </row>
    <row r="7678" spans="1:7" x14ac:dyDescent="0.25">
      <c r="A7678" s="1">
        <v>7672</v>
      </c>
      <c r="B7678" s="1">
        <v>64</v>
      </c>
      <c r="C7678" s="1">
        <v>1230</v>
      </c>
      <c r="D7678" s="1">
        <v>1666</v>
      </c>
      <c r="E7678" s="1">
        <f t="shared" ref="E7678:F7678" ca="1" si="7791">IF(ROW()&lt;2,NA(),AVERAGE(OFFSET(C7674,-60,0,120,1)))</f>
        <v>1223.9666666666667</v>
      </c>
      <c r="F7678" s="1">
        <f t="shared" ca="1" si="7791"/>
        <v>1690</v>
      </c>
      <c r="G7678" s="2">
        <f t="shared" ca="1" si="7736"/>
        <v>1.3807565565511044</v>
      </c>
    </row>
    <row r="7679" spans="1:7" x14ac:dyDescent="0.25">
      <c r="A7679" s="1">
        <v>7673</v>
      </c>
      <c r="B7679" s="1">
        <v>64</v>
      </c>
      <c r="C7679" s="1">
        <v>1244</v>
      </c>
      <c r="D7679" s="1">
        <v>1692</v>
      </c>
      <c r="E7679" s="1">
        <f t="shared" ref="E7679:F7679" ca="1" si="7792">IF(ROW()&lt;2,NA(),AVERAGE(OFFSET(C7675,-60,0,120,1)))</f>
        <v>1224.2666666666667</v>
      </c>
      <c r="F7679" s="1">
        <f t="shared" ca="1" si="7792"/>
        <v>1690.2</v>
      </c>
      <c r="G7679" s="2">
        <f t="shared" ca="1" si="7736"/>
        <v>1.380581572642126</v>
      </c>
    </row>
    <row r="7680" spans="1:7" x14ac:dyDescent="0.25">
      <c r="A7680" s="1">
        <v>7674</v>
      </c>
      <c r="B7680" s="1">
        <v>64</v>
      </c>
      <c r="C7680" s="1">
        <v>1221</v>
      </c>
      <c r="D7680" s="1">
        <v>1657</v>
      </c>
      <c r="E7680" s="1">
        <f t="shared" ref="E7680:F7680" ca="1" si="7793">IF(ROW()&lt;2,NA(),AVERAGE(OFFSET(C7676,-60,0,120,1)))</f>
        <v>1224.1833333333334</v>
      </c>
      <c r="F7680" s="1">
        <f t="shared" ca="1" si="7793"/>
        <v>1689.9666666666667</v>
      </c>
      <c r="G7680" s="2">
        <f t="shared" ca="1" si="7736"/>
        <v>1.3804849491497733</v>
      </c>
    </row>
    <row r="7681" spans="1:7" x14ac:dyDescent="0.25">
      <c r="A7681" s="1">
        <v>7675</v>
      </c>
      <c r="B7681" s="1">
        <v>64</v>
      </c>
      <c r="C7681" s="1">
        <v>1238</v>
      </c>
      <c r="D7681" s="1">
        <v>1700</v>
      </c>
      <c r="E7681" s="1">
        <f t="shared" ref="E7681:F7681" ca="1" si="7794">IF(ROW()&lt;2,NA(),AVERAGE(OFFSET(C7677,-60,0,120,1)))</f>
        <v>1224.4000000000001</v>
      </c>
      <c r="F7681" s="1">
        <f t="shared" ca="1" si="7794"/>
        <v>1690.1083333333333</v>
      </c>
      <c r="G7681" s="2">
        <f t="shared" ca="1" si="7736"/>
        <v>1.3803563650223238</v>
      </c>
    </row>
    <row r="7682" spans="1:7" x14ac:dyDescent="0.25">
      <c r="A7682" s="1">
        <v>7676</v>
      </c>
      <c r="B7682" s="1">
        <v>64</v>
      </c>
      <c r="C7682" s="1">
        <v>1214</v>
      </c>
      <c r="D7682" s="1">
        <v>1658</v>
      </c>
      <c r="E7682" s="1">
        <f t="shared" ref="E7682:F7682" ca="1" si="7795">IF(ROW()&lt;2,NA(),AVERAGE(OFFSET(C7678,-60,0,120,1)))</f>
        <v>1224.375</v>
      </c>
      <c r="F7682" s="1">
        <f t="shared" ca="1" si="7795"/>
        <v>1690.2666666666667</v>
      </c>
      <c r="G7682" s="2">
        <f t="shared" ca="1" si="7736"/>
        <v>1.3805138676195339</v>
      </c>
    </row>
    <row r="7683" spans="1:7" x14ac:dyDescent="0.25">
      <c r="A7683" s="1">
        <v>7677</v>
      </c>
      <c r="B7683" s="1">
        <v>64</v>
      </c>
      <c r="C7683" s="1">
        <v>1221</v>
      </c>
      <c r="D7683" s="1">
        <v>1680</v>
      </c>
      <c r="E7683" s="1">
        <f t="shared" ref="E7683:F7683" ca="1" si="7796">IF(ROW()&lt;2,NA(),AVERAGE(OFFSET(C7679,-60,0,120,1)))</f>
        <v>1224.2666666666667</v>
      </c>
      <c r="F7683" s="1">
        <f t="shared" ca="1" si="7796"/>
        <v>1690.3</v>
      </c>
      <c r="G7683" s="2">
        <f t="shared" ca="1" si="7736"/>
        <v>1.3806632541929862</v>
      </c>
    </row>
    <row r="7684" spans="1:7" x14ac:dyDescent="0.25">
      <c r="A7684" s="1">
        <v>7678</v>
      </c>
      <c r="B7684" s="1">
        <v>64</v>
      </c>
      <c r="C7684" s="1">
        <v>1231</v>
      </c>
      <c r="D7684" s="1">
        <v>1667</v>
      </c>
      <c r="E7684" s="1">
        <f t="shared" ref="E7684:F7684" ca="1" si="7797">IF(ROW()&lt;2,NA(),AVERAGE(OFFSET(C7680,-60,0,120,1)))</f>
        <v>1224.125</v>
      </c>
      <c r="F7684" s="1">
        <f t="shared" ca="1" si="7797"/>
        <v>1690.7833333333333</v>
      </c>
      <c r="G7684" s="2">
        <f t="shared" ca="1" si="7736"/>
        <v>1.3812178767146601</v>
      </c>
    </row>
    <row r="7685" spans="1:7" x14ac:dyDescent="0.25">
      <c r="A7685" s="1">
        <v>7679</v>
      </c>
      <c r="B7685" s="1">
        <v>64</v>
      </c>
      <c r="C7685" s="1">
        <v>1203</v>
      </c>
      <c r="D7685" s="1">
        <v>1697</v>
      </c>
      <c r="E7685" s="1">
        <f t="shared" ref="E7685:F7685" ca="1" si="7798">IF(ROW()&lt;2,NA(),AVERAGE(OFFSET(C7681,-60,0,120,1)))</f>
        <v>1223.8666666666666</v>
      </c>
      <c r="F7685" s="1">
        <f t="shared" ca="1" si="7798"/>
        <v>1690.7833333333333</v>
      </c>
      <c r="G7685" s="2">
        <f t="shared" ca="1" si="7736"/>
        <v>1.3815094236844974</v>
      </c>
    </row>
    <row r="7686" spans="1:7" x14ac:dyDescent="0.25">
      <c r="A7686" s="1">
        <v>7680</v>
      </c>
      <c r="B7686" s="1">
        <v>64</v>
      </c>
      <c r="C7686" s="1">
        <v>1223</v>
      </c>
      <c r="D7686" s="1">
        <v>1648</v>
      </c>
      <c r="E7686" s="1">
        <f t="shared" ref="E7686:F7686" ca="1" si="7799">IF(ROW()&lt;2,NA(),AVERAGE(OFFSET(C7682,-60,0,120,1)))</f>
        <v>1223.7583333333334</v>
      </c>
      <c r="F7686" s="1">
        <f t="shared" ca="1" si="7799"/>
        <v>1690.6666666666667</v>
      </c>
      <c r="G7686" s="2">
        <f t="shared" ca="1" si="7736"/>
        <v>1.3815363872224227</v>
      </c>
    </row>
    <row r="7687" spans="1:7" x14ac:dyDescent="0.25">
      <c r="A7687" s="1">
        <v>7681</v>
      </c>
      <c r="B7687" s="1">
        <v>64</v>
      </c>
      <c r="C7687" s="1">
        <v>1213</v>
      </c>
      <c r="D7687" s="1">
        <v>1650</v>
      </c>
      <c r="E7687" s="1">
        <f t="shared" ref="E7687:F7687" ca="1" si="7800">IF(ROW()&lt;2,NA(),AVERAGE(OFFSET(C7683,-60,0,120,1)))</f>
        <v>1223.5</v>
      </c>
      <c r="F7687" s="1">
        <f t="shared" ca="1" si="7800"/>
        <v>1690.6916666666666</v>
      </c>
      <c r="G7687" s="2">
        <f t="shared" ref="G7687:G7750" ca="1" si="7801">F:F/E:E</f>
        <v>1.3818485219997274</v>
      </c>
    </row>
    <row r="7688" spans="1:7" x14ac:dyDescent="0.25">
      <c r="A7688" s="1">
        <v>7682</v>
      </c>
      <c r="B7688" s="1">
        <v>64</v>
      </c>
      <c r="C7688" s="1">
        <v>1214</v>
      </c>
      <c r="D7688" s="1">
        <v>1685</v>
      </c>
      <c r="E7688" s="1">
        <f t="shared" ref="E7688:F7688" ca="1" si="7802">IF(ROW()&lt;2,NA(),AVERAGE(OFFSET(C7684,-60,0,120,1)))</f>
        <v>1223.6583333333333</v>
      </c>
      <c r="F7688" s="1">
        <f t="shared" ca="1" si="7802"/>
        <v>1690.8083333333334</v>
      </c>
      <c r="G7688" s="2">
        <f t="shared" ca="1" si="7801"/>
        <v>1.3817650624152984</v>
      </c>
    </row>
    <row r="7689" spans="1:7" x14ac:dyDescent="0.25">
      <c r="A7689" s="1">
        <v>7683</v>
      </c>
      <c r="B7689" s="1">
        <v>64</v>
      </c>
      <c r="C7689" s="1">
        <v>1234</v>
      </c>
      <c r="D7689" s="1">
        <v>1678</v>
      </c>
      <c r="E7689" s="1">
        <f t="shared" ref="E7689:F7689" ca="1" si="7803">IF(ROW()&lt;2,NA(),AVERAGE(OFFSET(C7685,-60,0,120,1)))</f>
        <v>1223.675</v>
      </c>
      <c r="F7689" s="1">
        <f t="shared" ca="1" si="7803"/>
        <v>1690.8666666666666</v>
      </c>
      <c r="G7689" s="2">
        <f t="shared" ca="1" si="7801"/>
        <v>1.381793913144149</v>
      </c>
    </row>
    <row r="7690" spans="1:7" x14ac:dyDescent="0.25">
      <c r="A7690" s="1">
        <v>7684</v>
      </c>
      <c r="B7690" s="1">
        <v>64</v>
      </c>
      <c r="C7690" s="1">
        <v>1239</v>
      </c>
      <c r="D7690" s="1">
        <v>1720</v>
      </c>
      <c r="E7690" s="1">
        <f t="shared" ref="E7690:F7690" ca="1" si="7804">IF(ROW()&lt;2,NA(),AVERAGE(OFFSET(C7686,-60,0,120,1)))</f>
        <v>1223.8416666666667</v>
      </c>
      <c r="F7690" s="1">
        <f t="shared" ca="1" si="7804"/>
        <v>1691.1833333333334</v>
      </c>
      <c r="G7690" s="2">
        <f t="shared" ca="1" si="7801"/>
        <v>1.3818644841040166</v>
      </c>
    </row>
    <row r="7691" spans="1:7" x14ac:dyDescent="0.25">
      <c r="A7691" s="1">
        <v>7685</v>
      </c>
      <c r="B7691" s="1">
        <v>64</v>
      </c>
      <c r="C7691" s="1">
        <v>1220</v>
      </c>
      <c r="D7691" s="1">
        <v>1721</v>
      </c>
      <c r="E7691" s="1">
        <f t="shared" ref="E7691:F7691" ca="1" si="7805">IF(ROW()&lt;2,NA(),AVERAGE(OFFSET(C7687,-60,0,120,1)))</f>
        <v>1224</v>
      </c>
      <c r="F7691" s="1">
        <f t="shared" ca="1" si="7805"/>
        <v>1691.0333333333333</v>
      </c>
      <c r="G7691" s="2">
        <f t="shared" ca="1" si="7801"/>
        <v>1.3815631808278868</v>
      </c>
    </row>
    <row r="7692" spans="1:7" x14ac:dyDescent="0.25">
      <c r="A7692" s="1">
        <v>7686</v>
      </c>
      <c r="B7692" s="1">
        <v>64</v>
      </c>
      <c r="C7692" s="1">
        <v>1244</v>
      </c>
      <c r="D7692" s="1">
        <v>1701</v>
      </c>
      <c r="E7692" s="1">
        <f t="shared" ref="E7692:F7692" ca="1" si="7806">IF(ROW()&lt;2,NA(),AVERAGE(OFFSET(C7688,-60,0,120,1)))</f>
        <v>1224.0416666666667</v>
      </c>
      <c r="F7692" s="1">
        <f t="shared" ca="1" si="7806"/>
        <v>1691.4</v>
      </c>
      <c r="G7692" s="2">
        <f t="shared" ca="1" si="7801"/>
        <v>1.3818157061646867</v>
      </c>
    </row>
    <row r="7693" spans="1:7" x14ac:dyDescent="0.25">
      <c r="A7693" s="1">
        <v>7687</v>
      </c>
      <c r="B7693" s="1">
        <v>64</v>
      </c>
      <c r="C7693" s="1">
        <v>1215</v>
      </c>
      <c r="D7693" s="1">
        <v>1680</v>
      </c>
      <c r="E7693" s="1">
        <f t="shared" ref="E7693:F7693" ca="1" si="7807">IF(ROW()&lt;2,NA(),AVERAGE(OFFSET(C7689,-60,0,120,1)))</f>
        <v>1224.0666666666666</v>
      </c>
      <c r="F7693" s="1">
        <f t="shared" ca="1" si="7807"/>
        <v>1691.4749999999999</v>
      </c>
      <c r="G7693" s="2">
        <f t="shared" ca="1" si="7801"/>
        <v>1.3818487555144054</v>
      </c>
    </row>
    <row r="7694" spans="1:7" x14ac:dyDescent="0.25">
      <c r="A7694" s="1">
        <v>7688</v>
      </c>
      <c r="B7694" s="1">
        <v>64</v>
      </c>
      <c r="C7694" s="1">
        <v>1251</v>
      </c>
      <c r="D7694" s="1">
        <v>1681</v>
      </c>
      <c r="E7694" s="1">
        <f t="shared" ref="E7694:F7694" ca="1" si="7808">IF(ROW()&lt;2,NA(),AVERAGE(OFFSET(C7690,-60,0,120,1)))</f>
        <v>1224.425</v>
      </c>
      <c r="F7694" s="1">
        <f t="shared" ca="1" si="7808"/>
        <v>1691.2</v>
      </c>
      <c r="G7694" s="2">
        <f t="shared" ca="1" si="7801"/>
        <v>1.3812197562120996</v>
      </c>
    </row>
    <row r="7695" spans="1:7" x14ac:dyDescent="0.25">
      <c r="A7695" s="1">
        <v>7689</v>
      </c>
      <c r="B7695" s="1">
        <v>64</v>
      </c>
      <c r="C7695" s="1">
        <v>1229</v>
      </c>
      <c r="D7695" s="1">
        <v>1686</v>
      </c>
      <c r="E7695" s="1">
        <f t="shared" ref="E7695:F7695" ca="1" si="7809">IF(ROW()&lt;2,NA(),AVERAGE(OFFSET(C7691,-60,0,120,1)))</f>
        <v>1224.6583333333333</v>
      </c>
      <c r="F7695" s="1">
        <f t="shared" ca="1" si="7809"/>
        <v>1691.7083333333333</v>
      </c>
      <c r="G7695" s="2">
        <f t="shared" ca="1" si="7801"/>
        <v>1.3813716750930531</v>
      </c>
    </row>
    <row r="7696" spans="1:7" x14ac:dyDescent="0.25">
      <c r="A7696" s="1">
        <v>7690</v>
      </c>
      <c r="B7696" s="1">
        <v>64</v>
      </c>
      <c r="C7696" s="1">
        <v>1221</v>
      </c>
      <c r="D7696" s="1">
        <v>1685</v>
      </c>
      <c r="E7696" s="1">
        <f t="shared" ref="E7696:F7696" ca="1" si="7810">IF(ROW()&lt;2,NA(),AVERAGE(OFFSET(C7692,-60,0,120,1)))</f>
        <v>1224.4749999999999</v>
      </c>
      <c r="F7696" s="1">
        <f t="shared" ca="1" si="7810"/>
        <v>1691.5250000000001</v>
      </c>
      <c r="G7696" s="2">
        <f t="shared" ca="1" si="7801"/>
        <v>1.3814287755977053</v>
      </c>
    </row>
    <row r="7697" spans="1:7" x14ac:dyDescent="0.25">
      <c r="A7697" s="1">
        <v>7691</v>
      </c>
      <c r="B7697" s="1">
        <v>64</v>
      </c>
      <c r="C7697" s="1">
        <v>1234</v>
      </c>
      <c r="D7697" s="1">
        <v>1677</v>
      </c>
      <c r="E7697" s="1">
        <f t="shared" ref="E7697:F7697" ca="1" si="7811">IF(ROW()&lt;2,NA(),AVERAGE(OFFSET(C7693,-60,0,120,1)))</f>
        <v>1224.4000000000001</v>
      </c>
      <c r="F7697" s="1">
        <f t="shared" ca="1" si="7811"/>
        <v>1691.5</v>
      </c>
      <c r="G7697" s="2">
        <f t="shared" ca="1" si="7801"/>
        <v>1.3814929761515844</v>
      </c>
    </row>
    <row r="7698" spans="1:7" x14ac:dyDescent="0.25">
      <c r="A7698" s="1">
        <v>7692</v>
      </c>
      <c r="B7698" s="1">
        <v>64</v>
      </c>
      <c r="C7698" s="1">
        <v>1258</v>
      </c>
      <c r="D7698" s="1">
        <v>1690</v>
      </c>
      <c r="E7698" s="1">
        <f t="shared" ref="E7698:F7698" ca="1" si="7812">IF(ROW()&lt;2,NA(),AVERAGE(OFFSET(C7694,-60,0,120,1)))</f>
        <v>1224.3083333333334</v>
      </c>
      <c r="F7698" s="1">
        <f t="shared" ca="1" si="7812"/>
        <v>1691.1583333333333</v>
      </c>
      <c r="G7698" s="2">
        <f t="shared" ca="1" si="7801"/>
        <v>1.381317342445054</v>
      </c>
    </row>
    <row r="7699" spans="1:7" x14ac:dyDescent="0.25">
      <c r="A7699" s="1">
        <v>7693</v>
      </c>
      <c r="B7699" s="1">
        <v>64</v>
      </c>
      <c r="C7699" s="1">
        <v>1216</v>
      </c>
      <c r="D7699" s="1">
        <v>1652</v>
      </c>
      <c r="E7699" s="1">
        <f t="shared" ref="E7699:F7699" ca="1" si="7813">IF(ROW()&lt;2,NA(),AVERAGE(OFFSET(C7695,-60,0,120,1)))</f>
        <v>1224.5083333333334</v>
      </c>
      <c r="F7699" s="1">
        <f t="shared" ca="1" si="7813"/>
        <v>1691.1166666666666</v>
      </c>
      <c r="G7699" s="2">
        <f t="shared" ca="1" si="7801"/>
        <v>1.3810577034319895</v>
      </c>
    </row>
    <row r="7700" spans="1:7" x14ac:dyDescent="0.25">
      <c r="A7700" s="1">
        <v>7694</v>
      </c>
      <c r="B7700" s="1">
        <v>64</v>
      </c>
      <c r="C7700" s="1">
        <v>1218</v>
      </c>
      <c r="D7700" s="1">
        <v>1635</v>
      </c>
      <c r="E7700" s="1">
        <f t="shared" ref="E7700:F7700" ca="1" si="7814">IF(ROW()&lt;2,NA(),AVERAGE(OFFSET(C7696,-60,0,120,1)))</f>
        <v>1224.25</v>
      </c>
      <c r="F7700" s="1">
        <f t="shared" ca="1" si="7814"/>
        <v>1691.1416666666667</v>
      </c>
      <c r="G7700" s="2">
        <f t="shared" ca="1" si="7801"/>
        <v>1.3813695459805322</v>
      </c>
    </row>
    <row r="7701" spans="1:7" x14ac:dyDescent="0.25">
      <c r="A7701" s="1">
        <v>7695</v>
      </c>
      <c r="B7701" s="1">
        <v>64</v>
      </c>
      <c r="C7701" s="1">
        <v>1247</v>
      </c>
      <c r="D7701" s="1">
        <v>1658</v>
      </c>
      <c r="E7701" s="1">
        <f t="shared" ref="E7701:F7701" ca="1" si="7815">IF(ROW()&lt;2,NA(),AVERAGE(OFFSET(C7697,-60,0,120,1)))</f>
        <v>1224.425</v>
      </c>
      <c r="F7701" s="1">
        <f t="shared" ca="1" si="7815"/>
        <v>1691.0083333333334</v>
      </c>
      <c r="G7701" s="2">
        <f t="shared" ca="1" si="7801"/>
        <v>1.3810632201509554</v>
      </c>
    </row>
    <row r="7702" spans="1:7" x14ac:dyDescent="0.25">
      <c r="A7702" s="1">
        <v>7696</v>
      </c>
      <c r="B7702" s="1">
        <v>64</v>
      </c>
      <c r="C7702" s="1">
        <v>1262</v>
      </c>
      <c r="D7702" s="1">
        <v>1706</v>
      </c>
      <c r="E7702" s="1">
        <f t="shared" ref="E7702:F7702" ca="1" si="7816">IF(ROW()&lt;2,NA(),AVERAGE(OFFSET(C7698,-60,0,120,1)))</f>
        <v>1224.675</v>
      </c>
      <c r="F7702" s="1">
        <f t="shared" ca="1" si="7816"/>
        <v>1690.65</v>
      </c>
      <c r="G7702" s="2">
        <f t="shared" ca="1" si="7801"/>
        <v>1.3804887010839613</v>
      </c>
    </row>
    <row r="7703" spans="1:7" x14ac:dyDescent="0.25">
      <c r="A7703" s="1">
        <v>7697</v>
      </c>
      <c r="B7703" s="1">
        <v>64</v>
      </c>
      <c r="C7703" s="1">
        <v>1218</v>
      </c>
      <c r="D7703" s="1">
        <v>1694</v>
      </c>
      <c r="E7703" s="1">
        <f t="shared" ref="E7703:F7703" ca="1" si="7817">IF(ROW()&lt;2,NA(),AVERAGE(OFFSET(C7699,-60,0,120,1)))</f>
        <v>1224.5833333333333</v>
      </c>
      <c r="F7703" s="1">
        <f t="shared" ca="1" si="7817"/>
        <v>1690.7</v>
      </c>
      <c r="G7703" s="2">
        <f t="shared" ca="1" si="7801"/>
        <v>1.3806328683225588</v>
      </c>
    </row>
    <row r="7704" spans="1:7" x14ac:dyDescent="0.25">
      <c r="A7704" s="1">
        <v>7698</v>
      </c>
      <c r="B7704" s="1">
        <v>64</v>
      </c>
      <c r="C7704" s="1">
        <v>1190</v>
      </c>
      <c r="D7704" s="1">
        <v>1680</v>
      </c>
      <c r="E7704" s="1">
        <f t="shared" ref="E7704:F7704" ca="1" si="7818">IF(ROW()&lt;2,NA(),AVERAGE(OFFSET(C7700,-60,0,120,1)))</f>
        <v>1224.2666666666667</v>
      </c>
      <c r="F7704" s="1">
        <f t="shared" ca="1" si="7818"/>
        <v>1690.5666666666666</v>
      </c>
      <c r="G7704" s="2">
        <f t="shared" ca="1" si="7801"/>
        <v>1.3808810716619473</v>
      </c>
    </row>
    <row r="7705" spans="1:7" x14ac:dyDescent="0.25">
      <c r="A7705" s="1">
        <v>7699</v>
      </c>
      <c r="B7705" s="1">
        <v>64</v>
      </c>
      <c r="C7705" s="1">
        <v>1201</v>
      </c>
      <c r="D7705" s="1">
        <v>1689</v>
      </c>
      <c r="E7705" s="1">
        <f t="shared" ref="E7705:F7705" ca="1" si="7819">IF(ROW()&lt;2,NA(),AVERAGE(OFFSET(C7701,-60,0,120,1)))</f>
        <v>1224.4083333333333</v>
      </c>
      <c r="F7705" s="1">
        <f t="shared" ca="1" si="7819"/>
        <v>1690.3833333333334</v>
      </c>
      <c r="G7705" s="2">
        <f t="shared" ca="1" si="7801"/>
        <v>1.3805715685807431</v>
      </c>
    </row>
    <row r="7706" spans="1:7" x14ac:dyDescent="0.25">
      <c r="A7706" s="1">
        <v>7700</v>
      </c>
      <c r="B7706" s="1">
        <v>64</v>
      </c>
      <c r="C7706" s="1">
        <v>1217</v>
      </c>
      <c r="D7706" s="1">
        <v>1705</v>
      </c>
      <c r="E7706" s="1">
        <f t="shared" ref="E7706:F7706" ca="1" si="7820">IF(ROW()&lt;2,NA(),AVERAGE(OFFSET(C7702,-60,0,120,1)))</f>
        <v>1224.6666666666667</v>
      </c>
      <c r="F7706" s="1">
        <f t="shared" ca="1" si="7820"/>
        <v>1690.0583333333334</v>
      </c>
      <c r="G7706" s="2">
        <f t="shared" ca="1" si="7801"/>
        <v>1.3800149700598803</v>
      </c>
    </row>
    <row r="7707" spans="1:7" x14ac:dyDescent="0.25">
      <c r="A7707" s="1">
        <v>7701</v>
      </c>
      <c r="B7707" s="1">
        <v>64</v>
      </c>
      <c r="C7707" s="1">
        <v>1223</v>
      </c>
      <c r="D7707" s="1">
        <v>1700</v>
      </c>
      <c r="E7707" s="1">
        <f t="shared" ref="E7707:F7707" ca="1" si="7821">IF(ROW()&lt;2,NA(),AVERAGE(OFFSET(C7703,-60,0,120,1)))</f>
        <v>1224.5250000000001</v>
      </c>
      <c r="F7707" s="1">
        <f t="shared" ca="1" si="7821"/>
        <v>1689.8333333333333</v>
      </c>
      <c r="G7707" s="2">
        <f t="shared" ca="1" si="7801"/>
        <v>1.3799908808177319</v>
      </c>
    </row>
    <row r="7708" spans="1:7" x14ac:dyDescent="0.25">
      <c r="A7708" s="1">
        <v>7702</v>
      </c>
      <c r="B7708" s="1">
        <v>64</v>
      </c>
      <c r="C7708" s="1">
        <v>1215</v>
      </c>
      <c r="D7708" s="1">
        <v>1699</v>
      </c>
      <c r="E7708" s="1">
        <f t="shared" ref="E7708:F7708" ca="1" si="7822">IF(ROW()&lt;2,NA(),AVERAGE(OFFSET(C7704,-60,0,120,1)))</f>
        <v>1224.5416666666667</v>
      </c>
      <c r="F7708" s="1">
        <f t="shared" ca="1" si="7822"/>
        <v>1690.05</v>
      </c>
      <c r="G7708" s="2">
        <f t="shared" ca="1" si="7801"/>
        <v>1.3801490353533634</v>
      </c>
    </row>
    <row r="7709" spans="1:7" x14ac:dyDescent="0.25">
      <c r="A7709" s="1">
        <v>7703</v>
      </c>
      <c r="B7709" s="1">
        <v>64</v>
      </c>
      <c r="C7709" s="1">
        <v>1237</v>
      </c>
      <c r="D7709" s="1">
        <v>1695</v>
      </c>
      <c r="E7709" s="1">
        <f t="shared" ref="E7709:F7709" ca="1" si="7823">IF(ROW()&lt;2,NA(),AVERAGE(OFFSET(C7705,-60,0,120,1)))</f>
        <v>1224.4749999999999</v>
      </c>
      <c r="F7709" s="1">
        <f t="shared" ca="1" si="7823"/>
        <v>1690.1166666666666</v>
      </c>
      <c r="G7709" s="2">
        <f t="shared" ca="1" si="7801"/>
        <v>1.3802786228111368</v>
      </c>
    </row>
    <row r="7710" spans="1:7" x14ac:dyDescent="0.25">
      <c r="A7710" s="1">
        <v>7704</v>
      </c>
      <c r="B7710" s="1">
        <v>64</v>
      </c>
      <c r="C7710" s="1">
        <v>1240</v>
      </c>
      <c r="D7710" s="1">
        <v>1706</v>
      </c>
      <c r="E7710" s="1">
        <f t="shared" ref="E7710:F7710" ca="1" si="7824">IF(ROW()&lt;2,NA(),AVERAGE(OFFSET(C7706,-60,0,120,1)))</f>
        <v>1224.4333333333334</v>
      </c>
      <c r="F7710" s="1">
        <f t="shared" ca="1" si="7824"/>
        <v>1689.9833333333333</v>
      </c>
      <c r="G7710" s="2">
        <f t="shared" ca="1" si="7801"/>
        <v>1.3802166988811151</v>
      </c>
    </row>
    <row r="7711" spans="1:7" x14ac:dyDescent="0.25">
      <c r="A7711" s="1">
        <v>7705</v>
      </c>
      <c r="B7711" s="1">
        <v>64</v>
      </c>
      <c r="C7711" s="1">
        <v>1237</v>
      </c>
      <c r="D7711" s="1">
        <v>1688</v>
      </c>
      <c r="E7711" s="1">
        <f t="shared" ref="E7711:F7711" ca="1" si="7825">IF(ROW()&lt;2,NA(),AVERAGE(OFFSET(C7707,-60,0,120,1)))</f>
        <v>1224.2833333333333</v>
      </c>
      <c r="F7711" s="1">
        <f t="shared" ca="1" si="7825"/>
        <v>1689.6833333333334</v>
      </c>
      <c r="G7711" s="2">
        <f t="shared" ca="1" si="7801"/>
        <v>1.3801407626230313</v>
      </c>
    </row>
    <row r="7712" spans="1:7" x14ac:dyDescent="0.25">
      <c r="A7712" s="1">
        <v>7706</v>
      </c>
      <c r="B7712" s="1">
        <v>64</v>
      </c>
      <c r="C7712" s="1">
        <v>1211</v>
      </c>
      <c r="D7712" s="1">
        <v>1674</v>
      </c>
      <c r="E7712" s="1">
        <f t="shared" ref="E7712:F7712" ca="1" si="7826">IF(ROW()&lt;2,NA(),AVERAGE(OFFSET(C7708,-60,0,120,1)))</f>
        <v>1224.2166666666667</v>
      </c>
      <c r="F7712" s="1">
        <f t="shared" ca="1" si="7826"/>
        <v>1689.8333333333333</v>
      </c>
      <c r="G7712" s="2">
        <f t="shared" ca="1" si="7801"/>
        <v>1.3803384477148652</v>
      </c>
    </row>
    <row r="7713" spans="1:7" x14ac:dyDescent="0.25">
      <c r="A7713" s="1">
        <v>7707</v>
      </c>
      <c r="B7713" s="1">
        <v>64</v>
      </c>
      <c r="C7713" s="1">
        <v>1236</v>
      </c>
      <c r="D7713" s="1">
        <v>1712</v>
      </c>
      <c r="E7713" s="1">
        <f t="shared" ref="E7713:F7713" ca="1" si="7827">IF(ROW()&lt;2,NA(),AVERAGE(OFFSET(C7709,-60,0,120,1)))</f>
        <v>1224.5333333333333</v>
      </c>
      <c r="F7713" s="1">
        <f t="shared" ca="1" si="7827"/>
        <v>1690.1583333333333</v>
      </c>
      <c r="G7713" s="2">
        <f t="shared" ca="1" si="7801"/>
        <v>1.3802468967770034</v>
      </c>
    </row>
    <row r="7714" spans="1:7" x14ac:dyDescent="0.25">
      <c r="A7714" s="1">
        <v>7708</v>
      </c>
      <c r="B7714" s="1">
        <v>64</v>
      </c>
      <c r="C7714" s="1">
        <v>1209</v>
      </c>
      <c r="D7714" s="1">
        <v>1703</v>
      </c>
      <c r="E7714" s="1">
        <f t="shared" ref="E7714:F7714" ca="1" si="7828">IF(ROW()&lt;2,NA(),AVERAGE(OFFSET(C7710,-60,0,120,1)))</f>
        <v>1224.8583333333333</v>
      </c>
      <c r="F7714" s="1">
        <f t="shared" ca="1" si="7828"/>
        <v>1690.1916666666666</v>
      </c>
      <c r="G7714" s="2">
        <f t="shared" ca="1" si="7801"/>
        <v>1.3799078805031875</v>
      </c>
    </row>
    <row r="7715" spans="1:7" x14ac:dyDescent="0.25">
      <c r="A7715" s="1">
        <v>7709</v>
      </c>
      <c r="B7715" s="1">
        <v>64</v>
      </c>
      <c r="C7715" s="1">
        <v>1209</v>
      </c>
      <c r="D7715" s="1">
        <v>1720</v>
      </c>
      <c r="E7715" s="1">
        <f t="shared" ref="E7715:F7715" ca="1" si="7829">IF(ROW()&lt;2,NA(),AVERAGE(OFFSET(C7711,-60,0,120,1)))</f>
        <v>1224.25</v>
      </c>
      <c r="F7715" s="1">
        <f t="shared" ca="1" si="7829"/>
        <v>1690.2416666666666</v>
      </c>
      <c r="G7715" s="2">
        <f t="shared" ca="1" si="7801"/>
        <v>1.3806344020148389</v>
      </c>
    </row>
    <row r="7716" spans="1:7" x14ac:dyDescent="0.25">
      <c r="A7716" s="1">
        <v>7710</v>
      </c>
      <c r="B7716" s="1">
        <v>64</v>
      </c>
      <c r="C7716" s="1">
        <v>1241</v>
      </c>
      <c r="D7716" s="1">
        <v>1674</v>
      </c>
      <c r="E7716" s="1">
        <f t="shared" ref="E7716:F7716" ca="1" si="7830">IF(ROW()&lt;2,NA(),AVERAGE(OFFSET(C7712,-60,0,120,1)))</f>
        <v>1224.2166666666667</v>
      </c>
      <c r="F7716" s="1">
        <f t="shared" ca="1" si="7830"/>
        <v>1689.8333333333333</v>
      </c>
      <c r="G7716" s="2">
        <f t="shared" ca="1" si="7801"/>
        <v>1.3803384477148652</v>
      </c>
    </row>
    <row r="7717" spans="1:7" x14ac:dyDescent="0.25">
      <c r="A7717" s="1">
        <v>7711</v>
      </c>
      <c r="B7717" s="1">
        <v>64</v>
      </c>
      <c r="C7717" s="1">
        <v>1215</v>
      </c>
      <c r="D7717" s="1">
        <v>1697</v>
      </c>
      <c r="E7717" s="1">
        <f t="shared" ref="E7717:F7717" ca="1" si="7831">IF(ROW()&lt;2,NA(),AVERAGE(OFFSET(C7713,-60,0,120,1)))</f>
        <v>1224.4333333333334</v>
      </c>
      <c r="F7717" s="1">
        <f t="shared" ca="1" si="7831"/>
        <v>1690.2</v>
      </c>
      <c r="G7717" s="2">
        <f t="shared" ca="1" si="7801"/>
        <v>1.3803936514850406</v>
      </c>
    </row>
    <row r="7718" spans="1:7" x14ac:dyDescent="0.25">
      <c r="A7718" s="1">
        <v>7712</v>
      </c>
      <c r="B7718" s="1">
        <v>64</v>
      </c>
      <c r="C7718" s="1">
        <v>1201</v>
      </c>
      <c r="D7718" s="1">
        <v>1716</v>
      </c>
      <c r="E7718" s="1">
        <f t="shared" ref="E7718:F7718" ca="1" si="7832">IF(ROW()&lt;2,NA(),AVERAGE(OFFSET(C7714,-60,0,120,1)))</f>
        <v>1224.7916666666667</v>
      </c>
      <c r="F7718" s="1">
        <f t="shared" ca="1" si="7832"/>
        <v>1689.7833333333333</v>
      </c>
      <c r="G7718" s="2">
        <f t="shared" ca="1" si="7801"/>
        <v>1.379649600272155</v>
      </c>
    </row>
    <row r="7719" spans="1:7" x14ac:dyDescent="0.25">
      <c r="A7719" s="1">
        <v>7713</v>
      </c>
      <c r="B7719" s="1">
        <v>64</v>
      </c>
      <c r="C7719" s="1">
        <v>1229</v>
      </c>
      <c r="D7719" s="1">
        <v>1650</v>
      </c>
      <c r="E7719" s="1">
        <f t="shared" ref="E7719:F7719" ca="1" si="7833">IF(ROW()&lt;2,NA(),AVERAGE(OFFSET(C7715,-60,0,120,1)))</f>
        <v>1224.6666666666667</v>
      </c>
      <c r="F7719" s="1">
        <f t="shared" ca="1" si="7833"/>
        <v>1689.9333333333334</v>
      </c>
      <c r="G7719" s="2">
        <f t="shared" ca="1" si="7801"/>
        <v>1.3799129014697877</v>
      </c>
    </row>
    <row r="7720" spans="1:7" x14ac:dyDescent="0.25">
      <c r="A7720" s="1">
        <v>7714</v>
      </c>
      <c r="B7720" s="1">
        <v>64</v>
      </c>
      <c r="C7720" s="1">
        <v>1207</v>
      </c>
      <c r="D7720" s="1">
        <v>1696</v>
      </c>
      <c r="E7720" s="1">
        <f t="shared" ref="E7720:F7720" ca="1" si="7834">IF(ROW()&lt;2,NA(),AVERAGE(OFFSET(C7716,-60,0,120,1)))</f>
        <v>1224.8666666666666</v>
      </c>
      <c r="F7720" s="1">
        <f t="shared" ca="1" si="7834"/>
        <v>1689.8083333333334</v>
      </c>
      <c r="G7720" s="2">
        <f t="shared" ca="1" si="7801"/>
        <v>1.3795855331192513</v>
      </c>
    </row>
    <row r="7721" spans="1:7" x14ac:dyDescent="0.25">
      <c r="A7721" s="1">
        <v>7715</v>
      </c>
      <c r="B7721" s="1">
        <v>64</v>
      </c>
      <c r="C7721" s="1">
        <v>1236</v>
      </c>
      <c r="D7721" s="1">
        <v>1699</v>
      </c>
      <c r="E7721" s="1">
        <f t="shared" ref="E7721:F7721" ca="1" si="7835">IF(ROW()&lt;2,NA(),AVERAGE(OFFSET(C7717,-60,0,120,1)))</f>
        <v>1225.0333333333333</v>
      </c>
      <c r="F7721" s="1">
        <f t="shared" ca="1" si="7835"/>
        <v>1689.575</v>
      </c>
      <c r="G7721" s="2">
        <f t="shared" ca="1" si="7801"/>
        <v>1.3792073685069794</v>
      </c>
    </row>
    <row r="7722" spans="1:7" x14ac:dyDescent="0.25">
      <c r="A7722" s="1">
        <v>7716</v>
      </c>
      <c r="B7722" s="1">
        <v>64</v>
      </c>
      <c r="C7722" s="1">
        <v>1222</v>
      </c>
      <c r="D7722" s="1">
        <v>1704</v>
      </c>
      <c r="E7722" s="1">
        <f t="shared" ref="E7722:F7722" ca="1" si="7836">IF(ROW()&lt;2,NA(),AVERAGE(OFFSET(C7718,-60,0,120,1)))</f>
        <v>1225.2083333333333</v>
      </c>
      <c r="F7722" s="1">
        <f t="shared" ca="1" si="7836"/>
        <v>1689.2583333333334</v>
      </c>
      <c r="G7722" s="2">
        <f t="shared" ca="1" si="7801"/>
        <v>1.3787519129399763</v>
      </c>
    </row>
    <row r="7723" spans="1:7" x14ac:dyDescent="0.25">
      <c r="A7723" s="1">
        <v>7717</v>
      </c>
      <c r="B7723" s="1">
        <v>64</v>
      </c>
      <c r="C7723" s="1">
        <v>1211</v>
      </c>
      <c r="D7723" s="1">
        <v>1698</v>
      </c>
      <c r="E7723" s="1">
        <f t="shared" ref="E7723:F7723" ca="1" si="7837">IF(ROW()&lt;2,NA(),AVERAGE(OFFSET(C7719,-60,0,120,1)))</f>
        <v>1225.375</v>
      </c>
      <c r="F7723" s="1">
        <f t="shared" ca="1" si="7837"/>
        <v>1689.2083333333333</v>
      </c>
      <c r="G7723" s="2">
        <f t="shared" ca="1" si="7801"/>
        <v>1.3785235812166343</v>
      </c>
    </row>
    <row r="7724" spans="1:7" x14ac:dyDescent="0.25">
      <c r="A7724" s="1">
        <v>7718</v>
      </c>
      <c r="B7724" s="1">
        <v>64</v>
      </c>
      <c r="C7724" s="1">
        <v>1244</v>
      </c>
      <c r="D7724" s="1">
        <v>1690</v>
      </c>
      <c r="E7724" s="1">
        <f t="shared" ref="E7724:F7724" ca="1" si="7838">IF(ROW()&lt;2,NA(),AVERAGE(OFFSET(C7720,-60,0,120,1)))</f>
        <v>1225.8</v>
      </c>
      <c r="F7724" s="1">
        <f t="shared" ca="1" si="7838"/>
        <v>1689.8666666666666</v>
      </c>
      <c r="G7724" s="2">
        <f t="shared" ca="1" si="7801"/>
        <v>1.3785826942948822</v>
      </c>
    </row>
    <row r="7725" spans="1:7" x14ac:dyDescent="0.25">
      <c r="A7725" s="1">
        <v>7719</v>
      </c>
      <c r="B7725" s="1">
        <v>64</v>
      </c>
      <c r="C7725" s="1">
        <v>1219</v>
      </c>
      <c r="D7725" s="1">
        <v>1680</v>
      </c>
      <c r="E7725" s="1">
        <f t="shared" ref="E7725:F7725" ca="1" si="7839">IF(ROW()&lt;2,NA(),AVERAGE(OFFSET(C7721,-60,0,120,1)))</f>
        <v>1225.7</v>
      </c>
      <c r="F7725" s="1">
        <f t="shared" ca="1" si="7839"/>
        <v>1689.6</v>
      </c>
      <c r="G7725" s="2">
        <f t="shared" ca="1" si="7801"/>
        <v>1.3784776046340865</v>
      </c>
    </row>
    <row r="7726" spans="1:7" x14ac:dyDescent="0.25">
      <c r="A7726" s="1">
        <v>7720</v>
      </c>
      <c r="B7726" s="1">
        <v>64</v>
      </c>
      <c r="C7726" s="1">
        <v>1208</v>
      </c>
      <c r="D7726" s="1">
        <v>1690</v>
      </c>
      <c r="E7726" s="1">
        <f t="shared" ref="E7726:F7726" ca="1" si="7840">IF(ROW()&lt;2,NA(),AVERAGE(OFFSET(C7722,-60,0,120,1)))</f>
        <v>1225.6416666666667</v>
      </c>
      <c r="F7726" s="1">
        <f t="shared" ca="1" si="7840"/>
        <v>1689.3416666666667</v>
      </c>
      <c r="G7726" s="2">
        <f t="shared" ca="1" si="7801"/>
        <v>1.3783324381106496</v>
      </c>
    </row>
    <row r="7727" spans="1:7" x14ac:dyDescent="0.25">
      <c r="A7727" s="1">
        <v>7721</v>
      </c>
      <c r="B7727" s="1">
        <v>64</v>
      </c>
      <c r="C7727" s="1">
        <v>1198</v>
      </c>
      <c r="D7727" s="1">
        <v>1666</v>
      </c>
      <c r="E7727" s="1">
        <f t="shared" ref="E7727:F7727" ca="1" si="7841">IF(ROW()&lt;2,NA(),AVERAGE(OFFSET(C7723,-60,0,120,1)))</f>
        <v>1225.6500000000001</v>
      </c>
      <c r="F7727" s="1">
        <f t="shared" ca="1" si="7841"/>
        <v>1689.075</v>
      </c>
      <c r="G7727" s="2">
        <f t="shared" ca="1" si="7801"/>
        <v>1.3781054950434464</v>
      </c>
    </row>
    <row r="7728" spans="1:7" x14ac:dyDescent="0.25">
      <c r="A7728" s="1">
        <v>7722</v>
      </c>
      <c r="B7728" s="1">
        <v>64</v>
      </c>
      <c r="C7728" s="1">
        <v>1254</v>
      </c>
      <c r="D7728" s="1">
        <v>1688</v>
      </c>
      <c r="E7728" s="1">
        <f t="shared" ref="E7728:F7728" ca="1" si="7842">IF(ROW()&lt;2,NA(),AVERAGE(OFFSET(C7724,-60,0,120,1)))</f>
        <v>1225.8333333333333</v>
      </c>
      <c r="F7728" s="1">
        <f t="shared" ca="1" si="7842"/>
        <v>1688.75</v>
      </c>
      <c r="G7728" s="2">
        <f t="shared" ca="1" si="7801"/>
        <v>1.3776342624065263</v>
      </c>
    </row>
    <row r="7729" spans="1:7" x14ac:dyDescent="0.25">
      <c r="A7729" s="1">
        <v>7723</v>
      </c>
      <c r="B7729" s="1">
        <v>64</v>
      </c>
      <c r="C7729" s="1">
        <v>1202</v>
      </c>
      <c r="D7729" s="1">
        <v>1724</v>
      </c>
      <c r="E7729" s="1">
        <f t="shared" ref="E7729:F7729" ca="1" si="7843">IF(ROW()&lt;2,NA(),AVERAGE(OFFSET(C7725,-60,0,120,1)))</f>
        <v>1225.75</v>
      </c>
      <c r="F7729" s="1">
        <f t="shared" ca="1" si="7843"/>
        <v>1688.9333333333334</v>
      </c>
      <c r="G7729" s="2">
        <f t="shared" ca="1" si="7801"/>
        <v>1.377877489972126</v>
      </c>
    </row>
    <row r="7730" spans="1:7" x14ac:dyDescent="0.25">
      <c r="A7730" s="1">
        <v>7724</v>
      </c>
      <c r="B7730" s="1">
        <v>64</v>
      </c>
      <c r="C7730" s="1">
        <v>1231</v>
      </c>
      <c r="D7730" s="1">
        <v>1665</v>
      </c>
      <c r="E7730" s="1">
        <f t="shared" ref="E7730:F7730" ca="1" si="7844">IF(ROW()&lt;2,NA(),AVERAGE(OFFSET(C7726,-60,0,120,1)))</f>
        <v>1225.6416666666667</v>
      </c>
      <c r="F7730" s="1">
        <f t="shared" ca="1" si="7844"/>
        <v>1688.9083333333333</v>
      </c>
      <c r="G7730" s="2">
        <f t="shared" ca="1" si="7801"/>
        <v>1.3779788818102083</v>
      </c>
    </row>
    <row r="7731" spans="1:7" x14ac:dyDescent="0.25">
      <c r="A7731" s="1">
        <v>7725</v>
      </c>
      <c r="B7731" s="1">
        <v>64</v>
      </c>
      <c r="C7731" s="1">
        <v>1248</v>
      </c>
      <c r="D7731" s="1">
        <v>1699</v>
      </c>
      <c r="E7731" s="1">
        <f t="shared" ref="E7731:F7731" ca="1" si="7845">IF(ROW()&lt;2,NA(),AVERAGE(OFFSET(C7727,-60,0,120,1)))</f>
        <v>1225.8666666666666</v>
      </c>
      <c r="F7731" s="1">
        <f t="shared" ca="1" si="7845"/>
        <v>1688.85</v>
      </c>
      <c r="G7731" s="2">
        <f t="shared" ca="1" si="7801"/>
        <v>1.3776783772025234</v>
      </c>
    </row>
    <row r="7732" spans="1:7" x14ac:dyDescent="0.25">
      <c r="A7732" s="1">
        <v>7726</v>
      </c>
      <c r="B7732" s="1">
        <v>64</v>
      </c>
      <c r="C7732" s="1">
        <v>1234</v>
      </c>
      <c r="D7732" s="1">
        <v>1696</v>
      </c>
      <c r="E7732" s="1">
        <f t="shared" ref="E7732:F7732" ca="1" si="7846">IF(ROW()&lt;2,NA(),AVERAGE(OFFSET(C7728,-60,0,120,1)))</f>
        <v>1226.0083333333334</v>
      </c>
      <c r="F7732" s="1">
        <f t="shared" ca="1" si="7846"/>
        <v>1688.825</v>
      </c>
      <c r="G7732" s="2">
        <f t="shared" ca="1" si="7801"/>
        <v>1.3774987935101037</v>
      </c>
    </row>
    <row r="7733" spans="1:7" x14ac:dyDescent="0.25">
      <c r="A7733" s="1">
        <v>7727</v>
      </c>
      <c r="B7733" s="1">
        <v>64</v>
      </c>
      <c r="C7733" s="1">
        <v>1230</v>
      </c>
      <c r="D7733" s="1">
        <v>1701</v>
      </c>
      <c r="E7733" s="1">
        <f t="shared" ref="E7733:F7733" ca="1" si="7847">IF(ROW()&lt;2,NA(),AVERAGE(OFFSET(C7729,-60,0,120,1)))</f>
        <v>1225.8166666666666</v>
      </c>
      <c r="F7733" s="1">
        <f t="shared" ca="1" si="7847"/>
        <v>1689.15</v>
      </c>
      <c r="G7733" s="2">
        <f t="shared" ca="1" si="7801"/>
        <v>1.3779793063127983</v>
      </c>
    </row>
    <row r="7734" spans="1:7" x14ac:dyDescent="0.25">
      <c r="A7734" s="1">
        <v>7728</v>
      </c>
      <c r="B7734" s="1">
        <v>64</v>
      </c>
      <c r="C7734" s="1">
        <v>1230</v>
      </c>
      <c r="D7734" s="1">
        <v>1705</v>
      </c>
      <c r="E7734" s="1">
        <f t="shared" ref="E7734:F7734" ca="1" si="7848">IF(ROW()&lt;2,NA(),AVERAGE(OFFSET(C7730,-60,0,120,1)))</f>
        <v>1226.1416666666667</v>
      </c>
      <c r="F7734" s="1">
        <f t="shared" ca="1" si="7848"/>
        <v>1689.2249999999999</v>
      </c>
      <c r="G7734" s="2">
        <f t="shared" ca="1" si="7801"/>
        <v>1.3776752278488755</v>
      </c>
    </row>
    <row r="7735" spans="1:7" x14ac:dyDescent="0.25">
      <c r="A7735" s="1">
        <v>7729</v>
      </c>
      <c r="B7735" s="1">
        <v>64</v>
      </c>
      <c r="C7735" s="1">
        <v>1251</v>
      </c>
      <c r="D7735" s="1">
        <v>1692</v>
      </c>
      <c r="E7735" s="1">
        <f t="shared" ref="E7735:F7735" ca="1" si="7849">IF(ROW()&lt;2,NA(),AVERAGE(OFFSET(C7731,-60,0,120,1)))</f>
        <v>1226.4833333333333</v>
      </c>
      <c r="F7735" s="1">
        <f t="shared" ca="1" si="7849"/>
        <v>1689.075</v>
      </c>
      <c r="G7735" s="2">
        <f t="shared" ca="1" si="7801"/>
        <v>1.3771691421272201</v>
      </c>
    </row>
    <row r="7736" spans="1:7" x14ac:dyDescent="0.25">
      <c r="A7736" s="1">
        <v>7730</v>
      </c>
      <c r="B7736" s="1">
        <v>63</v>
      </c>
      <c r="C7736" s="1">
        <v>1238</v>
      </c>
      <c r="D7736" s="1">
        <v>1699</v>
      </c>
      <c r="E7736" s="1">
        <f t="shared" ref="E7736:F7736" ca="1" si="7850">IF(ROW()&lt;2,NA(),AVERAGE(OFFSET(C7732,-60,0,120,1)))</f>
        <v>1226.5916666666667</v>
      </c>
      <c r="F7736" s="1">
        <f t="shared" ca="1" si="7850"/>
        <v>1688.7750000000001</v>
      </c>
      <c r="G7736" s="2">
        <f t="shared" ca="1" si="7801"/>
        <v>1.3768029295269413</v>
      </c>
    </row>
    <row r="7737" spans="1:7" x14ac:dyDescent="0.25">
      <c r="A7737" s="1">
        <v>7731</v>
      </c>
      <c r="B7737" s="1">
        <v>64</v>
      </c>
      <c r="C7737" s="1">
        <v>1248</v>
      </c>
      <c r="D7737" s="1">
        <v>1721</v>
      </c>
      <c r="E7737" s="1">
        <f t="shared" ref="E7737:F7737" ca="1" si="7851">IF(ROW()&lt;2,NA(),AVERAGE(OFFSET(C7733,-60,0,120,1)))</f>
        <v>1226.6666666666667</v>
      </c>
      <c r="F7737" s="1">
        <f t="shared" ca="1" si="7851"/>
        <v>1688.7916666666667</v>
      </c>
      <c r="G7737" s="2">
        <f t="shared" ca="1" si="7801"/>
        <v>1.3767323369565216</v>
      </c>
    </row>
    <row r="7738" spans="1:7" x14ac:dyDescent="0.25">
      <c r="A7738" s="1">
        <v>7732</v>
      </c>
      <c r="B7738" s="1">
        <v>64</v>
      </c>
      <c r="C7738" s="1">
        <v>1219</v>
      </c>
      <c r="D7738" s="1">
        <v>1712</v>
      </c>
      <c r="E7738" s="1">
        <f t="shared" ref="E7738:F7738" ca="1" si="7852">IF(ROW()&lt;2,NA(),AVERAGE(OFFSET(C7734,-60,0,120,1)))</f>
        <v>1226.6500000000001</v>
      </c>
      <c r="F7738" s="1">
        <f t="shared" ca="1" si="7852"/>
        <v>1688.2166666666667</v>
      </c>
      <c r="G7738" s="2">
        <f t="shared" ca="1" si="7801"/>
        <v>1.3762822864441093</v>
      </c>
    </row>
    <row r="7739" spans="1:7" x14ac:dyDescent="0.25">
      <c r="A7739" s="1">
        <v>7733</v>
      </c>
      <c r="B7739" s="1">
        <v>63</v>
      </c>
      <c r="C7739" s="1">
        <v>1246</v>
      </c>
      <c r="D7739" s="1">
        <v>1705</v>
      </c>
      <c r="E7739" s="1">
        <f t="shared" ref="E7739:F7739" ca="1" si="7853">IF(ROW()&lt;2,NA(),AVERAGE(OFFSET(C7735,-60,0,120,1)))</f>
        <v>1226.6500000000001</v>
      </c>
      <c r="F7739" s="1">
        <f t="shared" ca="1" si="7853"/>
        <v>1688.2666666666667</v>
      </c>
      <c r="G7739" s="2">
        <f t="shared" ca="1" si="7801"/>
        <v>1.3763230478674982</v>
      </c>
    </row>
    <row r="7740" spans="1:7" x14ac:dyDescent="0.25">
      <c r="A7740" s="1">
        <v>7734</v>
      </c>
      <c r="B7740" s="1">
        <v>64</v>
      </c>
      <c r="C7740" s="1">
        <v>1223</v>
      </c>
      <c r="D7740" s="1">
        <v>1680</v>
      </c>
      <c r="E7740" s="1">
        <f t="shared" ref="E7740:F7740" ca="1" si="7854">IF(ROW()&lt;2,NA(),AVERAGE(OFFSET(C7736,-60,0,120,1)))</f>
        <v>1226.625</v>
      </c>
      <c r="F7740" s="1">
        <f t="shared" ca="1" si="7854"/>
        <v>1688.4</v>
      </c>
      <c r="G7740" s="2">
        <f t="shared" ca="1" si="7801"/>
        <v>1.3764597982268421</v>
      </c>
    </row>
    <row r="7741" spans="1:7" x14ac:dyDescent="0.25">
      <c r="A7741" s="1">
        <v>7735</v>
      </c>
      <c r="B7741" s="1">
        <v>64</v>
      </c>
      <c r="C7741" s="1">
        <v>1214</v>
      </c>
      <c r="D7741" s="1">
        <v>1722</v>
      </c>
      <c r="E7741" s="1">
        <f t="shared" ref="E7741:F7741" ca="1" si="7855">IF(ROW()&lt;2,NA(),AVERAGE(OFFSET(C7737,-60,0,120,1)))</f>
        <v>1226.6333333333334</v>
      </c>
      <c r="F7741" s="1">
        <f t="shared" ca="1" si="7855"/>
        <v>1688.5666666666666</v>
      </c>
      <c r="G7741" s="2">
        <f t="shared" ca="1" si="7801"/>
        <v>1.3765863202804423</v>
      </c>
    </row>
    <row r="7742" spans="1:7" x14ac:dyDescent="0.25">
      <c r="A7742" s="1">
        <v>7736</v>
      </c>
      <c r="B7742" s="1">
        <v>63</v>
      </c>
      <c r="C7742" s="1">
        <v>1207</v>
      </c>
      <c r="D7742" s="1">
        <v>1681</v>
      </c>
      <c r="E7742" s="1">
        <f t="shared" ref="E7742:F7742" ca="1" si="7856">IF(ROW()&lt;2,NA(),AVERAGE(OFFSET(C7738,-60,0,120,1)))</f>
        <v>1226.2166666666667</v>
      </c>
      <c r="F7742" s="1">
        <f t="shared" ca="1" si="7856"/>
        <v>1688.6166666666666</v>
      </c>
      <c r="G7742" s="2">
        <f t="shared" ca="1" si="7801"/>
        <v>1.3770948581680778</v>
      </c>
    </row>
    <row r="7743" spans="1:7" x14ac:dyDescent="0.25">
      <c r="A7743" s="1">
        <v>7737</v>
      </c>
      <c r="B7743" s="1">
        <v>63</v>
      </c>
      <c r="C7743" s="1">
        <v>1255</v>
      </c>
      <c r="D7743" s="1">
        <v>1689</v>
      </c>
      <c r="E7743" s="1">
        <f t="shared" ref="E7743:F7743" ca="1" si="7857">IF(ROW()&lt;2,NA(),AVERAGE(OFFSET(C7739,-60,0,120,1)))</f>
        <v>1226.25</v>
      </c>
      <c r="F7743" s="1">
        <f t="shared" ca="1" si="7857"/>
        <v>1688.8333333333333</v>
      </c>
      <c r="G7743" s="2">
        <f t="shared" ca="1" si="7801"/>
        <v>1.3772341148487937</v>
      </c>
    </row>
    <row r="7744" spans="1:7" x14ac:dyDescent="0.25">
      <c r="A7744" s="1">
        <v>7738</v>
      </c>
      <c r="B7744" s="1">
        <v>63</v>
      </c>
      <c r="C7744" s="1">
        <v>1225</v>
      </c>
      <c r="D7744" s="1">
        <v>1708</v>
      </c>
      <c r="E7744" s="1">
        <f t="shared" ref="E7744:F7744" ca="1" si="7858">IF(ROW()&lt;2,NA(),AVERAGE(OFFSET(C7740,-60,0,120,1)))</f>
        <v>1226.1583333333333</v>
      </c>
      <c r="F7744" s="1">
        <f t="shared" ca="1" si="7858"/>
        <v>1688.875</v>
      </c>
      <c r="G7744" s="2">
        <f t="shared" ca="1" si="7801"/>
        <v>1.3773710572995603</v>
      </c>
    </row>
    <row r="7745" spans="1:7" x14ac:dyDescent="0.25">
      <c r="A7745" s="1">
        <v>7739</v>
      </c>
      <c r="B7745" s="1">
        <v>64</v>
      </c>
      <c r="C7745" s="1">
        <v>1227</v>
      </c>
      <c r="D7745" s="1">
        <v>1687</v>
      </c>
      <c r="E7745" s="1">
        <f t="shared" ref="E7745:F7745" ca="1" si="7859">IF(ROW()&lt;2,NA(),AVERAGE(OFFSET(C7741,-60,0,120,1)))</f>
        <v>1226.4416666666666</v>
      </c>
      <c r="F7745" s="1">
        <f t="shared" ca="1" si="7859"/>
        <v>1689.4833333333333</v>
      </c>
      <c r="G7745" s="2">
        <f t="shared" ca="1" si="7801"/>
        <v>1.3775488710565118</v>
      </c>
    </row>
    <row r="7746" spans="1:7" x14ac:dyDescent="0.25">
      <c r="A7746" s="1">
        <v>7740</v>
      </c>
      <c r="B7746" s="1">
        <v>64</v>
      </c>
      <c r="C7746" s="1">
        <v>1254</v>
      </c>
      <c r="D7746" s="1">
        <v>1679</v>
      </c>
      <c r="E7746" s="1">
        <f t="shared" ref="E7746:F7746" ca="1" si="7860">IF(ROW()&lt;2,NA(),AVERAGE(OFFSET(C7742,-60,0,120,1)))</f>
        <v>1226.2333333333333</v>
      </c>
      <c r="F7746" s="1">
        <f t="shared" ca="1" si="7860"/>
        <v>1689.3416666666667</v>
      </c>
      <c r="G7746" s="2">
        <f t="shared" ca="1" si="7801"/>
        <v>1.3776673824992525</v>
      </c>
    </row>
    <row r="7747" spans="1:7" x14ac:dyDescent="0.25">
      <c r="A7747" s="1">
        <v>7741</v>
      </c>
      <c r="B7747" s="1">
        <v>63</v>
      </c>
      <c r="C7747" s="1">
        <v>1242</v>
      </c>
      <c r="D7747" s="1">
        <v>1708</v>
      </c>
      <c r="E7747" s="1">
        <f t="shared" ref="E7747:F7747" ca="1" si="7861">IF(ROW()&lt;2,NA(),AVERAGE(OFFSET(C7743,-60,0,120,1)))</f>
        <v>1226.3333333333333</v>
      </c>
      <c r="F7747" s="1">
        <f t="shared" ca="1" si="7861"/>
        <v>1689.6666666666667</v>
      </c>
      <c r="G7747" s="2">
        <f t="shared" ca="1" si="7801"/>
        <v>1.3778200597988586</v>
      </c>
    </row>
    <row r="7748" spans="1:7" x14ac:dyDescent="0.25">
      <c r="A7748" s="1">
        <v>7742</v>
      </c>
      <c r="B7748" s="1">
        <v>64</v>
      </c>
      <c r="C7748" s="1">
        <v>1227</v>
      </c>
      <c r="D7748" s="1">
        <v>1704</v>
      </c>
      <c r="E7748" s="1">
        <f t="shared" ref="E7748:F7748" ca="1" si="7862">IF(ROW()&lt;2,NA(),AVERAGE(OFFSET(C7744,-60,0,120,1)))</f>
        <v>1226.425</v>
      </c>
      <c r="F7748" s="1">
        <f t="shared" ca="1" si="7862"/>
        <v>1689.925</v>
      </c>
      <c r="G7748" s="2">
        <f t="shared" ca="1" si="7801"/>
        <v>1.3779277167376724</v>
      </c>
    </row>
    <row r="7749" spans="1:7" x14ac:dyDescent="0.25">
      <c r="A7749" s="1">
        <v>7743</v>
      </c>
      <c r="B7749" s="1">
        <v>63</v>
      </c>
      <c r="C7749" s="1">
        <v>1251</v>
      </c>
      <c r="D7749" s="1">
        <v>1689</v>
      </c>
      <c r="E7749" s="1">
        <f t="shared" ref="E7749:F7749" ca="1" si="7863">IF(ROW()&lt;2,NA(),AVERAGE(OFFSET(C7745,-60,0,120,1)))</f>
        <v>1226.4416666666666</v>
      </c>
      <c r="F7749" s="1">
        <f t="shared" ca="1" si="7863"/>
        <v>1689.8833333333334</v>
      </c>
      <c r="G7749" s="2">
        <f t="shared" ca="1" si="7801"/>
        <v>1.3778750178361521</v>
      </c>
    </row>
    <row r="7750" spans="1:7" x14ac:dyDescent="0.25">
      <c r="A7750" s="1">
        <v>7744</v>
      </c>
      <c r="B7750" s="1">
        <v>63</v>
      </c>
      <c r="C7750" s="1">
        <v>1229</v>
      </c>
      <c r="D7750" s="1">
        <v>1720</v>
      </c>
      <c r="E7750" s="1">
        <f t="shared" ref="E7750:F7750" ca="1" si="7864">IF(ROW()&lt;2,NA(),AVERAGE(OFFSET(C7746,-60,0,120,1)))</f>
        <v>1226.5333333333333</v>
      </c>
      <c r="F7750" s="1">
        <f t="shared" ca="1" si="7864"/>
        <v>1689.6666666666667</v>
      </c>
      <c r="G7750" s="2">
        <f t="shared" ca="1" si="7801"/>
        <v>1.3775953908033483</v>
      </c>
    </row>
    <row r="7751" spans="1:7" x14ac:dyDescent="0.25">
      <c r="A7751" s="1">
        <v>7745</v>
      </c>
      <c r="B7751" s="1">
        <v>64</v>
      </c>
      <c r="C7751" s="1">
        <v>1207</v>
      </c>
      <c r="D7751" s="1">
        <v>1681</v>
      </c>
      <c r="E7751" s="1">
        <f t="shared" ref="E7751:F7751" ca="1" si="7865">IF(ROW()&lt;2,NA(),AVERAGE(OFFSET(C7747,-60,0,120,1)))</f>
        <v>1226.7083333333333</v>
      </c>
      <c r="F7751" s="1">
        <f t="shared" ca="1" si="7865"/>
        <v>1690</v>
      </c>
      <c r="G7751" s="2">
        <f t="shared" ref="G7751:G7814" ca="1" si="7866">F:F/E:E</f>
        <v>1.3776705954281445</v>
      </c>
    </row>
    <row r="7752" spans="1:7" x14ac:dyDescent="0.25">
      <c r="A7752" s="1">
        <v>7746</v>
      </c>
      <c r="B7752" s="1">
        <v>63</v>
      </c>
      <c r="C7752" s="1">
        <v>1212</v>
      </c>
      <c r="D7752" s="1">
        <v>1685</v>
      </c>
      <c r="E7752" s="1">
        <f t="shared" ref="E7752:F7752" ca="1" si="7867">IF(ROW()&lt;2,NA(),AVERAGE(OFFSET(C7748,-60,0,120,1)))</f>
        <v>1226.8416666666667</v>
      </c>
      <c r="F7752" s="1">
        <f t="shared" ca="1" si="7867"/>
        <v>1690.1333333333334</v>
      </c>
      <c r="G7752" s="2">
        <f t="shared" ca="1" si="7866"/>
        <v>1.3776295501321143</v>
      </c>
    </row>
    <row r="7753" spans="1:7" x14ac:dyDescent="0.25">
      <c r="A7753" s="1">
        <v>7747</v>
      </c>
      <c r="B7753" s="1">
        <v>63</v>
      </c>
      <c r="C7753" s="1">
        <v>1207</v>
      </c>
      <c r="D7753" s="1">
        <v>1665</v>
      </c>
      <c r="E7753" s="1">
        <f t="shared" ref="E7753:F7753" ca="1" si="7868">IF(ROW()&lt;2,NA(),AVERAGE(OFFSET(C7749,-60,0,120,1)))</f>
        <v>1227.0250000000001</v>
      </c>
      <c r="F7753" s="1">
        <f t="shared" ca="1" si="7868"/>
        <v>1690.3</v>
      </c>
      <c r="G7753" s="2">
        <f t="shared" ca="1" si="7866"/>
        <v>1.37755954442656</v>
      </c>
    </row>
    <row r="7754" spans="1:7" x14ac:dyDescent="0.25">
      <c r="A7754" s="1">
        <v>7748</v>
      </c>
      <c r="B7754" s="1">
        <v>64</v>
      </c>
      <c r="C7754" s="1">
        <v>1246</v>
      </c>
      <c r="D7754" s="1">
        <v>1680</v>
      </c>
      <c r="E7754" s="1">
        <f t="shared" ref="E7754:F7754" ca="1" si="7869">IF(ROW()&lt;2,NA(),AVERAGE(OFFSET(C7750,-60,0,120,1)))</f>
        <v>1226.8</v>
      </c>
      <c r="F7754" s="1">
        <f t="shared" ca="1" si="7869"/>
        <v>1690.175</v>
      </c>
      <c r="G7754" s="2">
        <f t="shared" ca="1" si="7866"/>
        <v>1.3777103032279101</v>
      </c>
    </row>
    <row r="7755" spans="1:7" x14ac:dyDescent="0.25">
      <c r="A7755" s="1">
        <v>7749</v>
      </c>
      <c r="B7755" s="1">
        <v>64</v>
      </c>
      <c r="C7755" s="1">
        <v>1216</v>
      </c>
      <c r="D7755" s="1">
        <v>1700</v>
      </c>
      <c r="E7755" s="1">
        <f t="shared" ref="E7755:F7755" ca="1" si="7870">IF(ROW()&lt;2,NA(),AVERAGE(OFFSET(C7751,-60,0,120,1)))</f>
        <v>1226.9000000000001</v>
      </c>
      <c r="F7755" s="1">
        <f t="shared" ca="1" si="7870"/>
        <v>1690.0083333333334</v>
      </c>
      <c r="G7755" s="2">
        <f t="shared" ca="1" si="7866"/>
        <v>1.3774621675224821</v>
      </c>
    </row>
    <row r="7756" spans="1:7" x14ac:dyDescent="0.25">
      <c r="A7756" s="1">
        <v>7750</v>
      </c>
      <c r="B7756" s="1">
        <v>63</v>
      </c>
      <c r="C7756" s="1">
        <v>1216</v>
      </c>
      <c r="D7756" s="1">
        <v>1674</v>
      </c>
      <c r="E7756" s="1">
        <f t="shared" ref="E7756:F7756" ca="1" si="7871">IF(ROW()&lt;2,NA(),AVERAGE(OFFSET(C7752,-60,0,120,1)))</f>
        <v>1227.1166666666666</v>
      </c>
      <c r="F7756" s="1">
        <f t="shared" ca="1" si="7871"/>
        <v>1689.7416666666666</v>
      </c>
      <c r="G7756" s="2">
        <f t="shared" ca="1" si="7866"/>
        <v>1.3770016434188546</v>
      </c>
    </row>
    <row r="7757" spans="1:7" x14ac:dyDescent="0.25">
      <c r="A7757" s="1">
        <v>7751</v>
      </c>
      <c r="B7757" s="1">
        <v>63</v>
      </c>
      <c r="C7757" s="1">
        <v>1239</v>
      </c>
      <c r="D7757" s="1">
        <v>1682</v>
      </c>
      <c r="E7757" s="1">
        <f t="shared" ref="E7757:F7757" ca="1" si="7872">IF(ROW()&lt;2,NA(),AVERAGE(OFFSET(C7753,-60,0,120,1)))</f>
        <v>1226.7</v>
      </c>
      <c r="F7757" s="1">
        <f t="shared" ca="1" si="7872"/>
        <v>1689.5333333333333</v>
      </c>
      <c r="G7757" s="2">
        <f t="shared" ca="1" si="7866"/>
        <v>1.3772995299040787</v>
      </c>
    </row>
    <row r="7758" spans="1:7" x14ac:dyDescent="0.25">
      <c r="A7758" s="1">
        <v>7752</v>
      </c>
      <c r="B7758" s="1">
        <v>64</v>
      </c>
      <c r="C7758" s="1">
        <v>1199</v>
      </c>
      <c r="D7758" s="1">
        <v>1675</v>
      </c>
      <c r="E7758" s="1">
        <f t="shared" ref="E7758:F7758" ca="1" si="7873">IF(ROW()&lt;2,NA(),AVERAGE(OFFSET(C7754,-60,0,120,1)))</f>
        <v>1226.8416666666667</v>
      </c>
      <c r="F7758" s="1">
        <f t="shared" ca="1" si="7873"/>
        <v>1690</v>
      </c>
      <c r="G7758" s="2">
        <f t="shared" ca="1" si="7866"/>
        <v>1.3775208699845809</v>
      </c>
    </row>
    <row r="7759" spans="1:7" x14ac:dyDescent="0.25">
      <c r="A7759" s="1">
        <v>7753</v>
      </c>
      <c r="B7759" s="1">
        <v>63</v>
      </c>
      <c r="C7759" s="1">
        <v>1206</v>
      </c>
      <c r="D7759" s="1">
        <v>1666</v>
      </c>
      <c r="E7759" s="1">
        <f t="shared" ref="E7759:F7759" ca="1" si="7874">IF(ROW()&lt;2,NA(),AVERAGE(OFFSET(C7755,-60,0,120,1)))</f>
        <v>1226.5666666666666</v>
      </c>
      <c r="F7759" s="1">
        <f t="shared" ca="1" si="7874"/>
        <v>1689.9833333333333</v>
      </c>
      <c r="G7759" s="2">
        <f t="shared" ca="1" si="7866"/>
        <v>1.3778161263146453</v>
      </c>
    </row>
    <row r="7760" spans="1:7" x14ac:dyDescent="0.25">
      <c r="A7760" s="1">
        <v>7754</v>
      </c>
      <c r="B7760" s="1">
        <v>64</v>
      </c>
      <c r="C7760" s="1">
        <v>1221</v>
      </c>
      <c r="D7760" s="1">
        <v>1674</v>
      </c>
      <c r="E7760" s="1">
        <f t="shared" ref="E7760:F7760" ca="1" si="7875">IF(ROW()&lt;2,NA(),AVERAGE(OFFSET(C7756,-60,0,120,1)))</f>
        <v>1226.3333333333333</v>
      </c>
      <c r="F7760" s="1">
        <f t="shared" ca="1" si="7875"/>
        <v>1690.1166666666666</v>
      </c>
      <c r="G7760" s="2">
        <f t="shared" ca="1" si="7866"/>
        <v>1.3781870073389508</v>
      </c>
    </row>
    <row r="7761" spans="1:7" x14ac:dyDescent="0.25">
      <c r="A7761" s="1">
        <v>7755</v>
      </c>
      <c r="B7761" s="1">
        <v>63</v>
      </c>
      <c r="C7761" s="1">
        <v>1244</v>
      </c>
      <c r="D7761" s="1">
        <v>1680</v>
      </c>
      <c r="E7761" s="1">
        <f t="shared" ref="E7761:F7761" ca="1" si="7876">IF(ROW()&lt;2,NA(),AVERAGE(OFFSET(C7757,-60,0,120,1)))</f>
        <v>1226.3416666666667</v>
      </c>
      <c r="F7761" s="1">
        <f t="shared" ca="1" si="7876"/>
        <v>1690.2416666666666</v>
      </c>
      <c r="G7761" s="2">
        <f t="shared" ca="1" si="7866"/>
        <v>1.3782795713538232</v>
      </c>
    </row>
    <row r="7762" spans="1:7" x14ac:dyDescent="0.25">
      <c r="A7762" s="1">
        <v>7756</v>
      </c>
      <c r="B7762" s="1">
        <v>64</v>
      </c>
      <c r="C7762" s="1">
        <v>1204</v>
      </c>
      <c r="D7762" s="1">
        <v>1667</v>
      </c>
      <c r="E7762" s="1">
        <f t="shared" ref="E7762:F7762" ca="1" si="7877">IF(ROW()&lt;2,NA(),AVERAGE(OFFSET(C7758,-60,0,120,1)))</f>
        <v>1226.0166666666667</v>
      </c>
      <c r="F7762" s="1">
        <f t="shared" ca="1" si="7877"/>
        <v>1690.5083333333334</v>
      </c>
      <c r="G7762" s="2">
        <f t="shared" ca="1" si="7866"/>
        <v>1.3788624406954773</v>
      </c>
    </row>
    <row r="7763" spans="1:7" x14ac:dyDescent="0.25">
      <c r="A7763" s="1">
        <v>7757</v>
      </c>
      <c r="B7763" s="1">
        <v>63</v>
      </c>
      <c r="C7763" s="1">
        <v>1218</v>
      </c>
      <c r="D7763" s="1">
        <v>1718</v>
      </c>
      <c r="E7763" s="1">
        <f t="shared" ref="E7763:F7763" ca="1" si="7878">IF(ROW()&lt;2,NA(),AVERAGE(OFFSET(C7759,-60,0,120,1)))</f>
        <v>1225.7166666666667</v>
      </c>
      <c r="F7763" s="1">
        <f t="shared" ca="1" si="7878"/>
        <v>1690.7666666666667</v>
      </c>
      <c r="G7763" s="2">
        <f t="shared" ca="1" si="7866"/>
        <v>1.3794106849054295</v>
      </c>
    </row>
    <row r="7764" spans="1:7" x14ac:dyDescent="0.25">
      <c r="A7764" s="1">
        <v>7758</v>
      </c>
      <c r="B7764" s="1">
        <v>63</v>
      </c>
      <c r="C7764" s="1">
        <v>1200</v>
      </c>
      <c r="D7764" s="1">
        <v>1702</v>
      </c>
      <c r="E7764" s="1">
        <f t="shared" ref="E7764:F7764" ca="1" si="7879">IF(ROW()&lt;2,NA(),AVERAGE(OFFSET(C7760,-60,0,120,1)))</f>
        <v>1225.6166666666666</v>
      </c>
      <c r="F7764" s="1">
        <f t="shared" ca="1" si="7879"/>
        <v>1690.875</v>
      </c>
      <c r="G7764" s="2">
        <f t="shared" ca="1" si="7866"/>
        <v>1.3796116240803951</v>
      </c>
    </row>
    <row r="7765" spans="1:7" x14ac:dyDescent="0.25">
      <c r="A7765" s="1">
        <v>7759</v>
      </c>
      <c r="B7765" s="1">
        <v>63</v>
      </c>
      <c r="C7765" s="1">
        <v>1226</v>
      </c>
      <c r="D7765" s="1">
        <v>1671</v>
      </c>
      <c r="E7765" s="1">
        <f t="shared" ref="E7765:F7765" ca="1" si="7880">IF(ROW()&lt;2,NA(),AVERAGE(OFFSET(C7761,-60,0,120,1)))</f>
        <v>1225.8499999999999</v>
      </c>
      <c r="F7765" s="1">
        <f t="shared" ca="1" si="7880"/>
        <v>1691.2083333333333</v>
      </c>
      <c r="G7765" s="2">
        <f t="shared" ca="1" si="7866"/>
        <v>1.3796209432910498</v>
      </c>
    </row>
    <row r="7766" spans="1:7" x14ac:dyDescent="0.25">
      <c r="A7766" s="1">
        <v>7760</v>
      </c>
      <c r="B7766" s="1">
        <v>63</v>
      </c>
      <c r="C7766" s="1">
        <v>1208</v>
      </c>
      <c r="D7766" s="1">
        <v>1689</v>
      </c>
      <c r="E7766" s="1">
        <f t="shared" ref="E7766:F7766" ca="1" si="7881">IF(ROW()&lt;2,NA(),AVERAGE(OFFSET(C7762,-60,0,120,1)))</f>
        <v>1225.6416666666667</v>
      </c>
      <c r="F7766" s="1">
        <f t="shared" ca="1" si="7881"/>
        <v>1691.3916666666667</v>
      </c>
      <c r="G7766" s="2">
        <f t="shared" ca="1" si="7866"/>
        <v>1.3800050313781216</v>
      </c>
    </row>
    <row r="7767" spans="1:7" x14ac:dyDescent="0.25">
      <c r="A7767" s="1">
        <v>7761</v>
      </c>
      <c r="B7767" s="1">
        <v>64</v>
      </c>
      <c r="C7767" s="1">
        <v>1246</v>
      </c>
      <c r="D7767" s="1">
        <v>1683</v>
      </c>
      <c r="E7767" s="1">
        <f t="shared" ref="E7767:F7767" ca="1" si="7882">IF(ROW()&lt;2,NA(),AVERAGE(OFFSET(C7763,-60,0,120,1)))</f>
        <v>1225.1916666666666</v>
      </c>
      <c r="F7767" s="1">
        <f t="shared" ca="1" si="7882"/>
        <v>1691.6</v>
      </c>
      <c r="G7767" s="2">
        <f t="shared" ca="1" si="7866"/>
        <v>1.3806819341191514</v>
      </c>
    </row>
    <row r="7768" spans="1:7" x14ac:dyDescent="0.25">
      <c r="A7768" s="1">
        <v>7762</v>
      </c>
      <c r="B7768" s="1">
        <v>63</v>
      </c>
      <c r="C7768" s="1">
        <v>1261</v>
      </c>
      <c r="D7768" s="1">
        <v>1730</v>
      </c>
      <c r="E7768" s="1">
        <f t="shared" ref="E7768:F7768" ca="1" si="7883">IF(ROW()&lt;2,NA(),AVERAGE(OFFSET(C7764,-60,0,120,1)))</f>
        <v>1224.9083333333333</v>
      </c>
      <c r="F7768" s="1">
        <f t="shared" ca="1" si="7883"/>
        <v>1691.8666666666666</v>
      </c>
      <c r="G7768" s="2">
        <f t="shared" ca="1" si="7866"/>
        <v>1.3812190027825211</v>
      </c>
    </row>
    <row r="7769" spans="1:7" x14ac:dyDescent="0.25">
      <c r="A7769" s="1">
        <v>7763</v>
      </c>
      <c r="B7769" s="1">
        <v>63</v>
      </c>
      <c r="C7769" s="1">
        <v>1238</v>
      </c>
      <c r="D7769" s="1">
        <v>1717</v>
      </c>
      <c r="E7769" s="1">
        <f t="shared" ref="E7769:F7769" ca="1" si="7884">IF(ROW()&lt;2,NA(),AVERAGE(OFFSET(C7765,-60,0,120,1)))</f>
        <v>1225.3333333333333</v>
      </c>
      <c r="F7769" s="1">
        <f t="shared" ca="1" si="7884"/>
        <v>1691.85</v>
      </c>
      <c r="G7769" s="2">
        <f t="shared" ca="1" si="7866"/>
        <v>1.3807263329706203</v>
      </c>
    </row>
    <row r="7770" spans="1:7" x14ac:dyDescent="0.25">
      <c r="A7770" s="1">
        <v>7764</v>
      </c>
      <c r="B7770" s="1">
        <v>63</v>
      </c>
      <c r="C7770" s="1">
        <v>1188</v>
      </c>
      <c r="D7770" s="1">
        <v>1701</v>
      </c>
      <c r="E7770" s="1">
        <f t="shared" ref="E7770:F7770" ca="1" si="7885">IF(ROW()&lt;2,NA(),AVERAGE(OFFSET(C7766,-60,0,120,1)))</f>
        <v>1225.5916666666667</v>
      </c>
      <c r="F7770" s="1">
        <f t="shared" ca="1" si="7885"/>
        <v>1691.9166666666667</v>
      </c>
      <c r="G7770" s="2">
        <f t="shared" ca="1" si="7866"/>
        <v>1.3804896954532164</v>
      </c>
    </row>
    <row r="7771" spans="1:7" x14ac:dyDescent="0.25">
      <c r="A7771" s="1">
        <v>7765</v>
      </c>
      <c r="B7771" s="1">
        <v>63</v>
      </c>
      <c r="C7771" s="1">
        <v>1194</v>
      </c>
      <c r="D7771" s="1">
        <v>1676</v>
      </c>
      <c r="E7771" s="1">
        <f t="shared" ref="E7771:F7771" ca="1" si="7886">IF(ROW()&lt;2,NA(),AVERAGE(OFFSET(C7767,-60,0,120,1)))</f>
        <v>1225.4166666666667</v>
      </c>
      <c r="F7771" s="1">
        <f t="shared" ca="1" si="7886"/>
        <v>1691.6583333333333</v>
      </c>
      <c r="G7771" s="2">
        <f t="shared" ca="1" si="7866"/>
        <v>1.3804760285617137</v>
      </c>
    </row>
    <row r="7772" spans="1:7" x14ac:dyDescent="0.25">
      <c r="A7772" s="1">
        <v>7766</v>
      </c>
      <c r="B7772" s="1">
        <v>63</v>
      </c>
      <c r="C7772" s="1">
        <v>1222</v>
      </c>
      <c r="D7772" s="1">
        <v>1700</v>
      </c>
      <c r="E7772" s="1">
        <f t="shared" ref="E7772:F7772" ca="1" si="7887">IF(ROW()&lt;2,NA(),AVERAGE(OFFSET(C7768,-60,0,120,1)))</f>
        <v>1225.0916666666667</v>
      </c>
      <c r="F7772" s="1">
        <f t="shared" ca="1" si="7887"/>
        <v>1691.6833333333334</v>
      </c>
      <c r="G7772" s="2">
        <f t="shared" ca="1" si="7866"/>
        <v>1.3808626565359055</v>
      </c>
    </row>
    <row r="7773" spans="1:7" x14ac:dyDescent="0.25">
      <c r="A7773" s="1">
        <v>7767</v>
      </c>
      <c r="B7773" s="1">
        <v>63</v>
      </c>
      <c r="C7773" s="1">
        <v>1240</v>
      </c>
      <c r="D7773" s="1">
        <v>1643</v>
      </c>
      <c r="E7773" s="1">
        <f t="shared" ref="E7773:F7773" ca="1" si="7888">IF(ROW()&lt;2,NA(),AVERAGE(OFFSET(C7769,-60,0,120,1)))</f>
        <v>1225.3083333333334</v>
      </c>
      <c r="F7773" s="1">
        <f t="shared" ca="1" si="7888"/>
        <v>1691.9166666666667</v>
      </c>
      <c r="G7773" s="2">
        <f t="shared" ca="1" si="7866"/>
        <v>1.3808089120425471</v>
      </c>
    </row>
    <row r="7774" spans="1:7" x14ac:dyDescent="0.25">
      <c r="A7774" s="1">
        <v>7768</v>
      </c>
      <c r="B7774" s="1">
        <v>63</v>
      </c>
      <c r="C7774" s="1">
        <v>1206</v>
      </c>
      <c r="D7774" s="1">
        <v>1726</v>
      </c>
      <c r="E7774" s="1">
        <f t="shared" ref="E7774:F7774" ca="1" si="7889">IF(ROW()&lt;2,NA(),AVERAGE(OFFSET(C7770,-60,0,120,1)))</f>
        <v>1224.9749999999999</v>
      </c>
      <c r="F7774" s="1">
        <f t="shared" ca="1" si="7889"/>
        <v>1691.7166666666667</v>
      </c>
      <c r="G7774" s="2">
        <f t="shared" ca="1" si="7866"/>
        <v>1.381021381388736</v>
      </c>
    </row>
    <row r="7775" spans="1:7" x14ac:dyDescent="0.25">
      <c r="A7775" s="1">
        <v>7769</v>
      </c>
      <c r="B7775" s="1">
        <v>63</v>
      </c>
      <c r="C7775" s="1">
        <v>1230</v>
      </c>
      <c r="D7775" s="1">
        <v>1688</v>
      </c>
      <c r="E7775" s="1">
        <f t="shared" ref="E7775:F7775" ca="1" si="7890">IF(ROW()&lt;2,NA(),AVERAGE(OFFSET(C7771,-60,0,120,1)))</f>
        <v>1224.925</v>
      </c>
      <c r="F7775" s="1">
        <f t="shared" ca="1" si="7890"/>
        <v>1691.5</v>
      </c>
      <c r="G7775" s="2">
        <f t="shared" ca="1" si="7866"/>
        <v>1.3809008714819275</v>
      </c>
    </row>
    <row r="7776" spans="1:7" x14ac:dyDescent="0.25">
      <c r="A7776" s="1">
        <v>7770</v>
      </c>
      <c r="B7776" s="1">
        <v>63</v>
      </c>
      <c r="C7776" s="1">
        <v>1227</v>
      </c>
      <c r="D7776" s="1">
        <v>1679</v>
      </c>
      <c r="E7776" s="1">
        <f t="shared" ref="E7776:F7776" ca="1" si="7891">IF(ROW()&lt;2,NA(),AVERAGE(OFFSET(C7772,-60,0,120,1)))</f>
        <v>1224.7</v>
      </c>
      <c r="F7776" s="1">
        <f t="shared" ca="1" si="7891"/>
        <v>1691.7249999999999</v>
      </c>
      <c r="G7776" s="2">
        <f t="shared" ca="1" si="7866"/>
        <v>1.3813382869274107</v>
      </c>
    </row>
    <row r="7777" spans="1:7" x14ac:dyDescent="0.25">
      <c r="A7777" s="1">
        <v>7771</v>
      </c>
      <c r="B7777" s="1">
        <v>63</v>
      </c>
      <c r="C7777" s="1">
        <v>1224</v>
      </c>
      <c r="D7777" s="1">
        <v>1688</v>
      </c>
      <c r="E7777" s="1">
        <f t="shared" ref="E7777:F7777" ca="1" si="7892">IF(ROW()&lt;2,NA(),AVERAGE(OFFSET(C7773,-60,0,120,1)))</f>
        <v>1224.6416666666667</v>
      </c>
      <c r="F7777" s="1">
        <f t="shared" ca="1" si="7892"/>
        <v>1691.8916666666667</v>
      </c>
      <c r="G7777" s="2">
        <f t="shared" ca="1" si="7866"/>
        <v>1.3815401784195378</v>
      </c>
    </row>
    <row r="7778" spans="1:7" x14ac:dyDescent="0.25">
      <c r="A7778" s="1">
        <v>7772</v>
      </c>
      <c r="B7778" s="1">
        <v>63</v>
      </c>
      <c r="C7778" s="1">
        <v>1235</v>
      </c>
      <c r="D7778" s="1">
        <v>1686</v>
      </c>
      <c r="E7778" s="1">
        <f t="shared" ref="E7778:F7778" ca="1" si="7893">IF(ROW()&lt;2,NA(),AVERAGE(OFFSET(C7774,-60,0,120,1)))</f>
        <v>1224.4666666666667</v>
      </c>
      <c r="F7778" s="1">
        <f t="shared" ca="1" si="7893"/>
        <v>1691.825</v>
      </c>
      <c r="G7778" s="2">
        <f t="shared" ca="1" si="7866"/>
        <v>1.3816831817934339</v>
      </c>
    </row>
    <row r="7779" spans="1:7" x14ac:dyDescent="0.25">
      <c r="A7779" s="1">
        <v>7773</v>
      </c>
      <c r="B7779" s="1">
        <v>63</v>
      </c>
      <c r="C7779" s="1">
        <v>1265</v>
      </c>
      <c r="D7779" s="1">
        <v>1709</v>
      </c>
      <c r="E7779" s="1">
        <f t="shared" ref="E7779:F7779" ca="1" si="7894">IF(ROW()&lt;2,NA(),AVERAGE(OFFSET(C7775,-60,0,120,1)))</f>
        <v>1224.7249999999999</v>
      </c>
      <c r="F7779" s="1">
        <f t="shared" ca="1" si="7894"/>
        <v>1691.7</v>
      </c>
      <c r="G7779" s="2">
        <f t="shared" ca="1" si="7866"/>
        <v>1.3812896772744903</v>
      </c>
    </row>
    <row r="7780" spans="1:7" x14ac:dyDescent="0.25">
      <c r="A7780" s="1">
        <v>7774</v>
      </c>
      <c r="B7780" s="1">
        <v>63</v>
      </c>
      <c r="C7780" s="1">
        <v>1224</v>
      </c>
      <c r="D7780" s="1">
        <v>1679</v>
      </c>
      <c r="E7780" s="1">
        <f t="shared" ref="E7780:F7780" ca="1" si="7895">IF(ROW()&lt;2,NA(),AVERAGE(OFFSET(C7776,-60,0,120,1)))</f>
        <v>1224.925</v>
      </c>
      <c r="F7780" s="1">
        <f t="shared" ca="1" si="7895"/>
        <v>1691.65</v>
      </c>
      <c r="G7780" s="2">
        <f t="shared" ca="1" si="7866"/>
        <v>1.3810233279588549</v>
      </c>
    </row>
    <row r="7781" spans="1:7" x14ac:dyDescent="0.25">
      <c r="A7781" s="1">
        <v>7775</v>
      </c>
      <c r="B7781" s="1">
        <v>63</v>
      </c>
      <c r="C7781" s="1">
        <v>1216</v>
      </c>
      <c r="D7781" s="1">
        <v>1657</v>
      </c>
      <c r="E7781" s="1">
        <f t="shared" ref="E7781:F7781" ca="1" si="7896">IF(ROW()&lt;2,NA(),AVERAGE(OFFSET(C7777,-60,0,120,1)))</f>
        <v>1224.875</v>
      </c>
      <c r="F7781" s="1">
        <f t="shared" ca="1" si="7896"/>
        <v>1691.9166666666667</v>
      </c>
      <c r="G7781" s="2">
        <f t="shared" ca="1" si="7866"/>
        <v>1.3812974113004728</v>
      </c>
    </row>
    <row r="7782" spans="1:7" x14ac:dyDescent="0.25">
      <c r="A7782" s="1">
        <v>7776</v>
      </c>
      <c r="B7782" s="1">
        <v>63</v>
      </c>
      <c r="C7782" s="1">
        <v>1222</v>
      </c>
      <c r="D7782" s="1">
        <v>1669</v>
      </c>
      <c r="E7782" s="1">
        <f t="shared" ref="E7782:F7782" ca="1" si="7897">IF(ROW()&lt;2,NA(),AVERAGE(OFFSET(C7778,-60,0,120,1)))</f>
        <v>1224.6666666666667</v>
      </c>
      <c r="F7782" s="1">
        <f t="shared" ca="1" si="7897"/>
        <v>1691.4916666666666</v>
      </c>
      <c r="G7782" s="2">
        <f t="shared" ca="1" si="7866"/>
        <v>1.3811853565596079</v>
      </c>
    </row>
    <row r="7783" spans="1:7" x14ac:dyDescent="0.25">
      <c r="A7783" s="1">
        <v>7777</v>
      </c>
      <c r="B7783" s="1">
        <v>63</v>
      </c>
      <c r="C7783" s="1">
        <v>1240</v>
      </c>
      <c r="D7783" s="1">
        <v>1656</v>
      </c>
      <c r="E7783" s="1">
        <f t="shared" ref="E7783:F7783" ca="1" si="7898">IF(ROW()&lt;2,NA(),AVERAGE(OFFSET(C7779,-60,0,120,1)))</f>
        <v>1224.7583333333334</v>
      </c>
      <c r="F7783" s="1">
        <f t="shared" ca="1" si="7898"/>
        <v>1690.8916666666667</v>
      </c>
      <c r="G7783" s="2">
        <f t="shared" ca="1" si="7866"/>
        <v>1.3805920895959065</v>
      </c>
    </row>
    <row r="7784" spans="1:7" x14ac:dyDescent="0.25">
      <c r="A7784" s="1">
        <v>7778</v>
      </c>
      <c r="B7784" s="1">
        <v>63</v>
      </c>
      <c r="C7784" s="1">
        <v>1239</v>
      </c>
      <c r="D7784" s="1">
        <v>1690</v>
      </c>
      <c r="E7784" s="1">
        <f t="shared" ref="E7784:F7784" ca="1" si="7899">IF(ROW()&lt;2,NA(),AVERAGE(OFFSET(C7780,-60,0,120,1)))</f>
        <v>1225.1916666666666</v>
      </c>
      <c r="F7784" s="1">
        <f t="shared" ca="1" si="7899"/>
        <v>1691.325</v>
      </c>
      <c r="G7784" s="2">
        <f t="shared" ca="1" si="7866"/>
        <v>1.3804574794419922</v>
      </c>
    </row>
    <row r="7785" spans="1:7" x14ac:dyDescent="0.25">
      <c r="A7785" s="1">
        <v>7779</v>
      </c>
      <c r="B7785" s="1">
        <v>63</v>
      </c>
      <c r="C7785" s="1">
        <v>1231</v>
      </c>
      <c r="D7785" s="1">
        <v>1691</v>
      </c>
      <c r="E7785" s="1">
        <f t="shared" ref="E7785:F7785" ca="1" si="7900">IF(ROW()&lt;2,NA(),AVERAGE(OFFSET(C7781,-60,0,120,1)))</f>
        <v>1225.3333333333333</v>
      </c>
      <c r="F7785" s="1">
        <f t="shared" ca="1" si="7900"/>
        <v>1691.15</v>
      </c>
      <c r="G7785" s="2">
        <f t="shared" ca="1" si="7866"/>
        <v>1.3801550598476606</v>
      </c>
    </row>
    <row r="7786" spans="1:7" x14ac:dyDescent="0.25">
      <c r="A7786" s="1">
        <v>7780</v>
      </c>
      <c r="B7786" s="1">
        <v>63</v>
      </c>
      <c r="C7786" s="1">
        <v>1241</v>
      </c>
      <c r="D7786" s="1">
        <v>1676</v>
      </c>
      <c r="E7786" s="1">
        <f t="shared" ref="E7786:F7786" ca="1" si="7901">IF(ROW()&lt;2,NA(),AVERAGE(OFFSET(C7782,-60,0,120,1)))</f>
        <v>1225.3</v>
      </c>
      <c r="F7786" s="1">
        <f t="shared" ca="1" si="7901"/>
        <v>1690.7750000000001</v>
      </c>
      <c r="G7786" s="2">
        <f t="shared" ca="1" si="7866"/>
        <v>1.3798865583938629</v>
      </c>
    </row>
    <row r="7787" spans="1:7" x14ac:dyDescent="0.25">
      <c r="A7787" s="1">
        <v>7781</v>
      </c>
      <c r="B7787" s="1">
        <v>63</v>
      </c>
      <c r="C7787" s="1">
        <v>1234</v>
      </c>
      <c r="D7787" s="1">
        <v>1727</v>
      </c>
      <c r="E7787" s="1">
        <f t="shared" ref="E7787:F7787" ca="1" si="7902">IF(ROW()&lt;2,NA(),AVERAGE(OFFSET(C7783,-60,0,120,1)))</f>
        <v>1225.125</v>
      </c>
      <c r="F7787" s="1">
        <f t="shared" ca="1" si="7902"/>
        <v>1690.7</v>
      </c>
      <c r="G7787" s="2">
        <f t="shared" ca="1" si="7866"/>
        <v>1.3800224466891133</v>
      </c>
    </row>
    <row r="7788" spans="1:7" x14ac:dyDescent="0.25">
      <c r="A7788" s="1">
        <v>7782</v>
      </c>
      <c r="B7788" s="1">
        <v>63</v>
      </c>
      <c r="C7788" s="1">
        <v>1183</v>
      </c>
      <c r="D7788" s="1">
        <v>1710</v>
      </c>
      <c r="E7788" s="1">
        <f t="shared" ref="E7788:F7788" ca="1" si="7903">IF(ROW()&lt;2,NA(),AVERAGE(OFFSET(C7784,-60,0,120,1)))</f>
        <v>1225.2750000000001</v>
      </c>
      <c r="F7788" s="1">
        <f t="shared" ca="1" si="7903"/>
        <v>1690.7583333333334</v>
      </c>
      <c r="G7788" s="2">
        <f t="shared" ca="1" si="7866"/>
        <v>1.3799011106350274</v>
      </c>
    </row>
    <row r="7789" spans="1:7" x14ac:dyDescent="0.25">
      <c r="A7789" s="1">
        <v>7783</v>
      </c>
      <c r="B7789" s="1">
        <v>63</v>
      </c>
      <c r="C7789" s="1">
        <v>1269</v>
      </c>
      <c r="D7789" s="1">
        <v>1695</v>
      </c>
      <c r="E7789" s="1">
        <f t="shared" ref="E7789:F7789" ca="1" si="7904">IF(ROW()&lt;2,NA(),AVERAGE(OFFSET(C7785,-60,0,120,1)))</f>
        <v>1225.2666666666667</v>
      </c>
      <c r="F7789" s="1">
        <f t="shared" ca="1" si="7904"/>
        <v>1690.8166666666666</v>
      </c>
      <c r="G7789" s="2">
        <f t="shared" ca="1" si="7866"/>
        <v>1.379958104358235</v>
      </c>
    </row>
    <row r="7790" spans="1:7" x14ac:dyDescent="0.25">
      <c r="A7790" s="1">
        <v>7784</v>
      </c>
      <c r="B7790" s="1">
        <v>63</v>
      </c>
      <c r="C7790" s="1">
        <v>1242</v>
      </c>
      <c r="D7790" s="1">
        <v>1687</v>
      </c>
      <c r="E7790" s="1">
        <f t="shared" ref="E7790:F7790" ca="1" si="7905">IF(ROW()&lt;2,NA(),AVERAGE(OFFSET(C7786,-60,0,120,1)))</f>
        <v>1225.325</v>
      </c>
      <c r="F7790" s="1">
        <f t="shared" ca="1" si="7905"/>
        <v>1690.7666666666667</v>
      </c>
      <c r="G7790" s="2">
        <f t="shared" ca="1" si="7866"/>
        <v>1.3798516039962185</v>
      </c>
    </row>
    <row r="7791" spans="1:7" x14ac:dyDescent="0.25">
      <c r="A7791" s="1">
        <v>7785</v>
      </c>
      <c r="B7791" s="1">
        <v>63</v>
      </c>
      <c r="C7791" s="1">
        <v>1234</v>
      </c>
      <c r="D7791" s="1">
        <v>1678</v>
      </c>
      <c r="E7791" s="1">
        <f t="shared" ref="E7791:F7791" ca="1" si="7906">IF(ROW()&lt;2,NA(),AVERAGE(OFFSET(C7787,-60,0,120,1)))</f>
        <v>1225.4916666666666</v>
      </c>
      <c r="F7791" s="1">
        <f t="shared" ca="1" si="7906"/>
        <v>1690.7750000000001</v>
      </c>
      <c r="G7791" s="2">
        <f t="shared" ca="1" si="7866"/>
        <v>1.3796707443951068</v>
      </c>
    </row>
    <row r="7792" spans="1:7" x14ac:dyDescent="0.25">
      <c r="A7792" s="1">
        <v>7786</v>
      </c>
      <c r="B7792" s="1">
        <v>63</v>
      </c>
      <c r="C7792" s="1">
        <v>1236</v>
      </c>
      <c r="D7792" s="1">
        <v>1680</v>
      </c>
      <c r="E7792" s="1">
        <f t="shared" ref="E7792:F7792" ca="1" si="7907">IF(ROW()&lt;2,NA(),AVERAGE(OFFSET(C7788,-60,0,120,1)))</f>
        <v>1225.7166666666667</v>
      </c>
      <c r="F7792" s="1">
        <f t="shared" ca="1" si="7907"/>
        <v>1691.075</v>
      </c>
      <c r="G7792" s="2">
        <f t="shared" ca="1" si="7866"/>
        <v>1.3796622384183403</v>
      </c>
    </row>
    <row r="7793" spans="1:7" x14ac:dyDescent="0.25">
      <c r="A7793" s="1">
        <v>7787</v>
      </c>
      <c r="B7793" s="1">
        <v>63</v>
      </c>
      <c r="C7793" s="1">
        <v>1221</v>
      </c>
      <c r="D7793" s="1">
        <v>1652</v>
      </c>
      <c r="E7793" s="1">
        <f t="shared" ref="E7793:F7793" ca="1" si="7908">IF(ROW()&lt;2,NA(),AVERAGE(OFFSET(C7789,-60,0,120,1)))</f>
        <v>1225.4666666666667</v>
      </c>
      <c r="F7793" s="1">
        <f t="shared" ca="1" si="7908"/>
        <v>1690.6083333333333</v>
      </c>
      <c r="G7793" s="2">
        <f t="shared" ca="1" si="7866"/>
        <v>1.3795628876074419</v>
      </c>
    </row>
    <row r="7794" spans="1:7" x14ac:dyDescent="0.25">
      <c r="A7794" s="1">
        <v>7788</v>
      </c>
      <c r="B7794" s="1">
        <v>63</v>
      </c>
      <c r="C7794" s="1">
        <v>1231</v>
      </c>
      <c r="D7794" s="1">
        <v>1692</v>
      </c>
      <c r="E7794" s="1">
        <f t="shared" ref="E7794:F7794" ca="1" si="7909">IF(ROW()&lt;2,NA(),AVERAGE(OFFSET(C7790,-60,0,120,1)))</f>
        <v>1225.5999999999999</v>
      </c>
      <c r="F7794" s="1">
        <f t="shared" ca="1" si="7909"/>
        <v>1690.3916666666667</v>
      </c>
      <c r="G7794" s="2">
        <f t="shared" ca="1" si="7866"/>
        <v>1.3792360204525675</v>
      </c>
    </row>
    <row r="7795" spans="1:7" x14ac:dyDescent="0.25">
      <c r="A7795" s="1">
        <v>7789</v>
      </c>
      <c r="B7795" s="1">
        <v>63</v>
      </c>
      <c r="C7795" s="1">
        <v>1226</v>
      </c>
      <c r="D7795" s="1">
        <v>1695</v>
      </c>
      <c r="E7795" s="1">
        <f t="shared" ref="E7795:F7795" ca="1" si="7910">IF(ROW()&lt;2,NA(),AVERAGE(OFFSET(C7791,-60,0,120,1)))</f>
        <v>1225.5083333333334</v>
      </c>
      <c r="F7795" s="1">
        <f t="shared" ca="1" si="7910"/>
        <v>1690.5083333333334</v>
      </c>
      <c r="G7795" s="2">
        <f t="shared" ca="1" si="7866"/>
        <v>1.3794343843711112</v>
      </c>
    </row>
    <row r="7796" spans="1:7" x14ac:dyDescent="0.25">
      <c r="A7796" s="1">
        <v>7790</v>
      </c>
      <c r="B7796" s="1">
        <v>63</v>
      </c>
      <c r="C7796" s="1">
        <v>1224</v>
      </c>
      <c r="D7796" s="1">
        <v>1693</v>
      </c>
      <c r="E7796" s="1">
        <f t="shared" ref="E7796:F7796" ca="1" si="7911">IF(ROW()&lt;2,NA(),AVERAGE(OFFSET(C7792,-60,0,120,1)))</f>
        <v>1225.2333333333333</v>
      </c>
      <c r="F7796" s="1">
        <f t="shared" ca="1" si="7911"/>
        <v>1689.9</v>
      </c>
      <c r="G7796" s="2">
        <f t="shared" ca="1" si="7866"/>
        <v>1.3792474902739615</v>
      </c>
    </row>
    <row r="7797" spans="1:7" x14ac:dyDescent="0.25">
      <c r="A7797" s="1">
        <v>7791</v>
      </c>
      <c r="B7797" s="1">
        <v>63</v>
      </c>
      <c r="C7797" s="1">
        <v>1189</v>
      </c>
      <c r="D7797" s="1">
        <v>1703</v>
      </c>
      <c r="E7797" s="1">
        <f t="shared" ref="E7797:F7797" ca="1" si="7912">IF(ROW()&lt;2,NA(),AVERAGE(OFFSET(C7793,-60,0,120,1)))</f>
        <v>1224.9000000000001</v>
      </c>
      <c r="F7797" s="1">
        <f t="shared" ca="1" si="7912"/>
        <v>1690.1666666666667</v>
      </c>
      <c r="G7797" s="2">
        <f t="shared" ca="1" si="7866"/>
        <v>1.3798405311998259</v>
      </c>
    </row>
    <row r="7798" spans="1:7" x14ac:dyDescent="0.25">
      <c r="A7798" s="1">
        <v>7792</v>
      </c>
      <c r="B7798" s="1">
        <v>63</v>
      </c>
      <c r="C7798" s="1">
        <v>1234</v>
      </c>
      <c r="D7798" s="1">
        <v>1692</v>
      </c>
      <c r="E7798" s="1">
        <f t="shared" ref="E7798:F7798" ca="1" si="7913">IF(ROW()&lt;2,NA(),AVERAGE(OFFSET(C7794,-60,0,120,1)))</f>
        <v>1224.9583333333333</v>
      </c>
      <c r="F7798" s="1">
        <f t="shared" ca="1" si="7913"/>
        <v>1690.0250000000001</v>
      </c>
      <c r="G7798" s="2">
        <f t="shared" ca="1" si="7866"/>
        <v>1.3796591720806832</v>
      </c>
    </row>
    <row r="7799" spans="1:7" x14ac:dyDescent="0.25">
      <c r="A7799" s="1">
        <v>7793</v>
      </c>
      <c r="B7799" s="1">
        <v>63</v>
      </c>
      <c r="C7799" s="1">
        <v>1233</v>
      </c>
      <c r="D7799" s="1">
        <v>1697</v>
      </c>
      <c r="E7799" s="1">
        <f t="shared" ref="E7799:F7799" ca="1" si="7914">IF(ROW()&lt;2,NA(),AVERAGE(OFFSET(C7795,-60,0,120,1)))</f>
        <v>1225.0083333333334</v>
      </c>
      <c r="F7799" s="1">
        <f t="shared" ca="1" si="7914"/>
        <v>1690.0250000000001</v>
      </c>
      <c r="G7799" s="2">
        <f t="shared" ca="1" si="7866"/>
        <v>1.3796028598444907</v>
      </c>
    </row>
    <row r="7800" spans="1:7" x14ac:dyDescent="0.25">
      <c r="A7800" s="1">
        <v>7794</v>
      </c>
      <c r="B7800" s="1">
        <v>63</v>
      </c>
      <c r="C7800" s="1">
        <v>1255</v>
      </c>
      <c r="D7800" s="1">
        <v>1730</v>
      </c>
      <c r="E7800" s="1">
        <f t="shared" ref="E7800:F7800" ca="1" si="7915">IF(ROW()&lt;2,NA(),AVERAGE(OFFSET(C7796,-60,0,120,1)))</f>
        <v>1224.8333333333333</v>
      </c>
      <c r="F7800" s="1">
        <f t="shared" ca="1" si="7915"/>
        <v>1690.2833333333333</v>
      </c>
      <c r="G7800" s="2">
        <f t="shared" ca="1" si="7866"/>
        <v>1.3800108858348075</v>
      </c>
    </row>
    <row r="7801" spans="1:7" x14ac:dyDescent="0.25">
      <c r="A7801" s="1">
        <v>7795</v>
      </c>
      <c r="B7801" s="1">
        <v>63</v>
      </c>
      <c r="C7801" s="1">
        <v>1213</v>
      </c>
      <c r="D7801" s="1">
        <v>1683</v>
      </c>
      <c r="E7801" s="1">
        <f t="shared" ref="E7801:F7801" ca="1" si="7916">IF(ROW()&lt;2,NA(),AVERAGE(OFFSET(C7797,-60,0,120,1)))</f>
        <v>1224.75</v>
      </c>
      <c r="F7801" s="1">
        <f t="shared" ca="1" si="7916"/>
        <v>1690.4</v>
      </c>
      <c r="G7801" s="2">
        <f t="shared" ca="1" si="7866"/>
        <v>1.3802000408246582</v>
      </c>
    </row>
    <row r="7802" spans="1:7" x14ac:dyDescent="0.25">
      <c r="A7802" s="1">
        <v>7796</v>
      </c>
      <c r="B7802" s="1">
        <v>63</v>
      </c>
      <c r="C7802" s="1">
        <v>1226</v>
      </c>
      <c r="D7802" s="1">
        <v>1697</v>
      </c>
      <c r="E7802" s="1">
        <f t="shared" ref="E7802:F7802" ca="1" si="7917">IF(ROW()&lt;2,NA(),AVERAGE(OFFSET(C7798,-60,0,120,1)))</f>
        <v>1224.4583333333333</v>
      </c>
      <c r="F7802" s="1">
        <f t="shared" ca="1" si="7917"/>
        <v>1690.3583333333333</v>
      </c>
      <c r="G7802" s="2">
        <f t="shared" ca="1" si="7866"/>
        <v>1.3804947766018989</v>
      </c>
    </row>
    <row r="7803" spans="1:7" x14ac:dyDescent="0.25">
      <c r="A7803" s="1">
        <v>7797</v>
      </c>
      <c r="B7803" s="1">
        <v>63</v>
      </c>
      <c r="C7803" s="1">
        <v>1232</v>
      </c>
      <c r="D7803" s="1">
        <v>1711</v>
      </c>
      <c r="E7803" s="1">
        <f t="shared" ref="E7803:F7803" ca="1" si="7918">IF(ROW()&lt;2,NA(),AVERAGE(OFFSET(C7799,-60,0,120,1)))</f>
        <v>1224.5833333333333</v>
      </c>
      <c r="F7803" s="1">
        <f t="shared" ca="1" si="7918"/>
        <v>1690.1166666666666</v>
      </c>
      <c r="G7803" s="2">
        <f t="shared" ca="1" si="7866"/>
        <v>1.380156515821708</v>
      </c>
    </row>
    <row r="7804" spans="1:7" x14ac:dyDescent="0.25">
      <c r="A7804" s="1">
        <v>7798</v>
      </c>
      <c r="B7804" s="1">
        <v>63</v>
      </c>
      <c r="C7804" s="1">
        <v>1233</v>
      </c>
      <c r="D7804" s="1">
        <v>1662</v>
      </c>
      <c r="E7804" s="1">
        <f t="shared" ref="E7804:F7804" ca="1" si="7919">IF(ROW()&lt;2,NA(),AVERAGE(OFFSET(C7800,-60,0,120,1)))</f>
        <v>1224.4833333333333</v>
      </c>
      <c r="F7804" s="1">
        <f t="shared" ca="1" si="7919"/>
        <v>1689.7916666666667</v>
      </c>
      <c r="G7804" s="2">
        <f t="shared" ca="1" si="7866"/>
        <v>1.3800038111312254</v>
      </c>
    </row>
    <row r="7805" spans="1:7" x14ac:dyDescent="0.25">
      <c r="A7805" s="1">
        <v>7799</v>
      </c>
      <c r="B7805" s="1">
        <v>63</v>
      </c>
      <c r="C7805" s="1">
        <v>1214</v>
      </c>
      <c r="D7805" s="1">
        <v>1671</v>
      </c>
      <c r="E7805" s="1">
        <f t="shared" ref="E7805:F7805" ca="1" si="7920">IF(ROW()&lt;2,NA(),AVERAGE(OFFSET(C7801,-60,0,120,1)))</f>
        <v>1224.4000000000001</v>
      </c>
      <c r="F7805" s="1">
        <f t="shared" ca="1" si="7920"/>
        <v>1690.0166666666667</v>
      </c>
      <c r="G7805" s="2">
        <f t="shared" ca="1" si="7866"/>
        <v>1.3802814984209952</v>
      </c>
    </row>
    <row r="7806" spans="1:7" x14ac:dyDescent="0.25">
      <c r="A7806" s="1">
        <v>7800</v>
      </c>
      <c r="B7806" s="1">
        <v>63</v>
      </c>
      <c r="C7806" s="1">
        <v>1244</v>
      </c>
      <c r="D7806" s="1">
        <v>1688</v>
      </c>
      <c r="E7806" s="1">
        <f t="shared" ref="E7806:F7806" ca="1" si="7921">IF(ROW()&lt;2,NA(),AVERAGE(OFFSET(C7802,-60,0,120,1)))</f>
        <v>1224.5250000000001</v>
      </c>
      <c r="F7806" s="1">
        <f t="shared" ca="1" si="7921"/>
        <v>1689.8166666666666</v>
      </c>
      <c r="G7806" s="2">
        <f t="shared" ca="1" si="7866"/>
        <v>1.3799772700979289</v>
      </c>
    </row>
    <row r="7807" spans="1:7" x14ac:dyDescent="0.25">
      <c r="A7807" s="1">
        <v>7801</v>
      </c>
      <c r="B7807" s="1">
        <v>63</v>
      </c>
      <c r="C7807" s="1">
        <v>1229</v>
      </c>
      <c r="D7807" s="1">
        <v>1666</v>
      </c>
      <c r="E7807" s="1">
        <f t="shared" ref="E7807:F7807" ca="1" si="7922">IF(ROW()&lt;2,NA(),AVERAGE(OFFSET(C7803,-60,0,120,1)))</f>
        <v>1224.7833333333333</v>
      </c>
      <c r="F7807" s="1">
        <f t="shared" ca="1" si="7922"/>
        <v>1689.6916666666666</v>
      </c>
      <c r="G7807" s="2">
        <f t="shared" ca="1" si="7866"/>
        <v>1.3795841441343366</v>
      </c>
    </row>
    <row r="7808" spans="1:7" x14ac:dyDescent="0.25">
      <c r="A7808" s="1">
        <v>7802</v>
      </c>
      <c r="B7808" s="1">
        <v>63</v>
      </c>
      <c r="C7808" s="1">
        <v>1236</v>
      </c>
      <c r="D7808" s="1">
        <v>1705</v>
      </c>
      <c r="E7808" s="1">
        <f t="shared" ref="E7808:F7808" ca="1" si="7923">IF(ROW()&lt;2,NA(),AVERAGE(OFFSET(C7804,-60,0,120,1)))</f>
        <v>1224.3666666666666</v>
      </c>
      <c r="F7808" s="1">
        <f t="shared" ca="1" si="7923"/>
        <v>1689.6583333333333</v>
      </c>
      <c r="G7808" s="2">
        <f t="shared" ca="1" si="7866"/>
        <v>1.3800264082110481</v>
      </c>
    </row>
    <row r="7809" spans="1:7" x14ac:dyDescent="0.25">
      <c r="A7809" s="1">
        <v>7803</v>
      </c>
      <c r="B7809" s="1">
        <v>63</v>
      </c>
      <c r="C7809" s="1">
        <v>1207</v>
      </c>
      <c r="D7809" s="1">
        <v>1663</v>
      </c>
      <c r="E7809" s="1">
        <f t="shared" ref="E7809:F7809" ca="1" si="7924">IF(ROW()&lt;2,NA(),AVERAGE(OFFSET(C7805,-60,0,120,1)))</f>
        <v>1223.9916666666666</v>
      </c>
      <c r="F7809" s="1">
        <f t="shared" ca="1" si="7924"/>
        <v>1689.3416666666667</v>
      </c>
      <c r="G7809" s="2">
        <f t="shared" ca="1" si="7866"/>
        <v>1.3801904969396579</v>
      </c>
    </row>
    <row r="7810" spans="1:7" x14ac:dyDescent="0.25">
      <c r="A7810" s="1">
        <v>7804</v>
      </c>
      <c r="B7810" s="1">
        <v>63</v>
      </c>
      <c r="C7810" s="1">
        <v>1251</v>
      </c>
      <c r="D7810" s="1">
        <v>1700</v>
      </c>
      <c r="E7810" s="1">
        <f t="shared" ref="E7810:F7810" ca="1" si="7925">IF(ROW()&lt;2,NA(),AVERAGE(OFFSET(C7806,-60,0,120,1)))</f>
        <v>1224.1333333333334</v>
      </c>
      <c r="F7810" s="1">
        <f t="shared" ca="1" si="7925"/>
        <v>1689.425</v>
      </c>
      <c r="G7810" s="2">
        <f t="shared" ca="1" si="7866"/>
        <v>1.3800988454416729</v>
      </c>
    </row>
    <row r="7811" spans="1:7" x14ac:dyDescent="0.25">
      <c r="A7811" s="1">
        <v>7805</v>
      </c>
      <c r="B7811" s="1">
        <v>63</v>
      </c>
      <c r="C7811" s="1">
        <v>1246</v>
      </c>
      <c r="D7811" s="1">
        <v>1689</v>
      </c>
      <c r="E7811" s="1">
        <f t="shared" ref="E7811:F7811" ca="1" si="7926">IF(ROW()&lt;2,NA(),AVERAGE(OFFSET(C7807,-60,0,120,1)))</f>
        <v>1224.075</v>
      </c>
      <c r="F7811" s="1">
        <f t="shared" ca="1" si="7926"/>
        <v>1689.875</v>
      </c>
      <c r="G7811" s="2">
        <f t="shared" ca="1" si="7866"/>
        <v>1.380532238629169</v>
      </c>
    </row>
    <row r="7812" spans="1:7" x14ac:dyDescent="0.25">
      <c r="A7812" s="1">
        <v>7806</v>
      </c>
      <c r="B7812" s="1">
        <v>63</v>
      </c>
      <c r="C7812" s="1">
        <v>1194</v>
      </c>
      <c r="D7812" s="1">
        <v>1676</v>
      </c>
      <c r="E7812" s="1">
        <f t="shared" ref="E7812:F7812" ca="1" si="7927">IF(ROW()&lt;2,NA(),AVERAGE(OFFSET(C7808,-60,0,120,1)))</f>
        <v>1224.075</v>
      </c>
      <c r="F7812" s="1">
        <f t="shared" ca="1" si="7927"/>
        <v>1689.9166666666667</v>
      </c>
      <c r="G7812" s="2">
        <f t="shared" ca="1" si="7866"/>
        <v>1.3805662779377625</v>
      </c>
    </row>
    <row r="7813" spans="1:7" x14ac:dyDescent="0.25">
      <c r="A7813" s="1">
        <v>7807</v>
      </c>
      <c r="B7813" s="1">
        <v>63</v>
      </c>
      <c r="C7813" s="1">
        <v>1232</v>
      </c>
      <c r="D7813" s="1">
        <v>1736</v>
      </c>
      <c r="E7813" s="1">
        <f t="shared" ref="E7813:F7813" ca="1" si="7928">IF(ROW()&lt;2,NA(),AVERAGE(OFFSET(C7809,-60,0,120,1)))</f>
        <v>1223.9749999999999</v>
      </c>
      <c r="F7813" s="1">
        <f t="shared" ca="1" si="7928"/>
        <v>1689.9583333333333</v>
      </c>
      <c r="G7813" s="2">
        <f t="shared" ca="1" si="7866"/>
        <v>1.3807131136937709</v>
      </c>
    </row>
    <row r="7814" spans="1:7" x14ac:dyDescent="0.25">
      <c r="A7814" s="1">
        <v>7808</v>
      </c>
      <c r="B7814" s="1">
        <v>63</v>
      </c>
      <c r="C7814" s="1">
        <v>1218</v>
      </c>
      <c r="D7814" s="1">
        <v>1679</v>
      </c>
      <c r="E7814" s="1">
        <f t="shared" ref="E7814:F7814" ca="1" si="7929">IF(ROW()&lt;2,NA(),AVERAGE(OFFSET(C7810,-60,0,120,1)))</f>
        <v>1223.8166666666666</v>
      </c>
      <c r="F7814" s="1">
        <f t="shared" ca="1" si="7929"/>
        <v>1689.7583333333334</v>
      </c>
      <c r="G7814" s="2">
        <f t="shared" ca="1" si="7866"/>
        <v>1.380728322597339</v>
      </c>
    </row>
    <row r="7815" spans="1:7" x14ac:dyDescent="0.25">
      <c r="A7815" s="1">
        <v>7809</v>
      </c>
      <c r="B7815" s="1">
        <v>63</v>
      </c>
      <c r="C7815" s="1">
        <v>1201</v>
      </c>
      <c r="D7815" s="1">
        <v>1702</v>
      </c>
      <c r="E7815" s="1">
        <f t="shared" ref="E7815:F7815" ca="1" si="7930">IF(ROW()&lt;2,NA(),AVERAGE(OFFSET(C7811,-60,0,120,1)))</f>
        <v>1223.7750000000001</v>
      </c>
      <c r="F7815" s="1">
        <f t="shared" ca="1" si="7930"/>
        <v>1689.4583333333333</v>
      </c>
      <c r="G7815" s="2">
        <f t="shared" ref="G7815:G7878" ca="1" si="7931">F:F/E:E</f>
        <v>1.3805301900539995</v>
      </c>
    </row>
    <row r="7816" spans="1:7" x14ac:dyDescent="0.25">
      <c r="A7816" s="1">
        <v>7810</v>
      </c>
      <c r="B7816" s="1">
        <v>63</v>
      </c>
      <c r="C7816" s="1">
        <v>1222</v>
      </c>
      <c r="D7816" s="1">
        <v>1700</v>
      </c>
      <c r="E7816" s="1">
        <f t="shared" ref="E7816:F7816" ca="1" si="7932">IF(ROW()&lt;2,NA(),AVERAGE(OFFSET(C7812,-60,0,120,1)))</f>
        <v>1223.9583333333333</v>
      </c>
      <c r="F7816" s="1">
        <f t="shared" ca="1" si="7932"/>
        <v>1689.3083333333334</v>
      </c>
      <c r="G7816" s="2">
        <f t="shared" ca="1" si="7931"/>
        <v>1.3802008510638299</v>
      </c>
    </row>
    <row r="7817" spans="1:7" x14ac:dyDescent="0.25">
      <c r="A7817" s="1">
        <v>7811</v>
      </c>
      <c r="B7817" s="1">
        <v>63</v>
      </c>
      <c r="C7817" s="1">
        <v>1195</v>
      </c>
      <c r="D7817" s="1">
        <v>1709</v>
      </c>
      <c r="E7817" s="1">
        <f t="shared" ref="E7817:F7817" ca="1" si="7933">IF(ROW()&lt;2,NA(),AVERAGE(OFFSET(C7813,-60,0,120,1)))</f>
        <v>1224.3083333333334</v>
      </c>
      <c r="F7817" s="1">
        <f t="shared" ca="1" si="7933"/>
        <v>1689.325</v>
      </c>
      <c r="G7817" s="2">
        <f t="shared" ca="1" si="7931"/>
        <v>1.3798198983099301</v>
      </c>
    </row>
    <row r="7818" spans="1:7" x14ac:dyDescent="0.25">
      <c r="A7818" s="1">
        <v>7812</v>
      </c>
      <c r="B7818" s="1">
        <v>63</v>
      </c>
      <c r="C7818" s="1">
        <v>1222</v>
      </c>
      <c r="D7818" s="1">
        <v>1721</v>
      </c>
      <c r="E7818" s="1">
        <f t="shared" ref="E7818:F7818" ca="1" si="7934">IF(ROW()&lt;2,NA(),AVERAGE(OFFSET(C7814,-60,0,120,1)))</f>
        <v>1224.3416666666667</v>
      </c>
      <c r="F7818" s="1">
        <f t="shared" ca="1" si="7934"/>
        <v>1689.65</v>
      </c>
      <c r="G7818" s="2">
        <f t="shared" ca="1" si="7931"/>
        <v>1.3800477807801472</v>
      </c>
    </row>
    <row r="7819" spans="1:7" x14ac:dyDescent="0.25">
      <c r="A7819" s="1">
        <v>7813</v>
      </c>
      <c r="B7819" s="1">
        <v>63</v>
      </c>
      <c r="C7819" s="1">
        <v>1204</v>
      </c>
      <c r="D7819" s="1">
        <v>1665</v>
      </c>
      <c r="E7819" s="1">
        <f t="shared" ref="E7819:F7819" ca="1" si="7935">IF(ROW()&lt;2,NA(),AVERAGE(OFFSET(C7815,-60,0,120,1)))</f>
        <v>1224.175</v>
      </c>
      <c r="F7819" s="1">
        <f t="shared" ca="1" si="7935"/>
        <v>1689.5666666666666</v>
      </c>
      <c r="G7819" s="2">
        <f t="shared" ca="1" si="7931"/>
        <v>1.380167595863881</v>
      </c>
    </row>
    <row r="7820" spans="1:7" x14ac:dyDescent="0.25">
      <c r="A7820" s="1">
        <v>7814</v>
      </c>
      <c r="B7820" s="1">
        <v>63</v>
      </c>
      <c r="C7820" s="1">
        <v>1246</v>
      </c>
      <c r="D7820" s="1">
        <v>1675</v>
      </c>
      <c r="E7820" s="1">
        <f t="shared" ref="E7820:F7820" ca="1" si="7936">IF(ROW()&lt;2,NA(),AVERAGE(OFFSET(C7816,-60,0,120,1)))</f>
        <v>1224.2083333333333</v>
      </c>
      <c r="F7820" s="1">
        <f t="shared" ca="1" si="7936"/>
        <v>1689.8833333333334</v>
      </c>
      <c r="G7820" s="2">
        <f t="shared" ca="1" si="7931"/>
        <v>1.3803886865661483</v>
      </c>
    </row>
    <row r="7821" spans="1:7" x14ac:dyDescent="0.25">
      <c r="A7821" s="1">
        <v>7815</v>
      </c>
      <c r="B7821" s="1">
        <v>63</v>
      </c>
      <c r="C7821" s="1">
        <v>1222</v>
      </c>
      <c r="D7821" s="1">
        <v>1680</v>
      </c>
      <c r="E7821" s="1">
        <f t="shared" ref="E7821:F7821" ca="1" si="7937">IF(ROW()&lt;2,NA(),AVERAGE(OFFSET(C7817,-60,0,120,1)))</f>
        <v>1224.3333333333333</v>
      </c>
      <c r="F7821" s="1">
        <f t="shared" ca="1" si="7937"/>
        <v>1689.8916666666667</v>
      </c>
      <c r="G7821" s="2">
        <f t="shared" ca="1" si="7931"/>
        <v>1.3802545603049279</v>
      </c>
    </row>
    <row r="7822" spans="1:7" x14ac:dyDescent="0.25">
      <c r="A7822" s="1">
        <v>7816</v>
      </c>
      <c r="B7822" s="1">
        <v>63</v>
      </c>
      <c r="C7822" s="1">
        <v>1208</v>
      </c>
      <c r="D7822" s="1">
        <v>1731</v>
      </c>
      <c r="E7822" s="1">
        <f t="shared" ref="E7822:F7822" ca="1" si="7938">IF(ROW()&lt;2,NA(),AVERAGE(OFFSET(C7818,-60,0,120,1)))</f>
        <v>1224.1666666666667</v>
      </c>
      <c r="F7822" s="1">
        <f t="shared" ca="1" si="7938"/>
        <v>1689.8666666666666</v>
      </c>
      <c r="G7822" s="2">
        <f t="shared" ca="1" si="7931"/>
        <v>1.3804220558202858</v>
      </c>
    </row>
    <row r="7823" spans="1:7" x14ac:dyDescent="0.25">
      <c r="A7823" s="1">
        <v>7817</v>
      </c>
      <c r="B7823" s="1">
        <v>63</v>
      </c>
      <c r="C7823" s="1">
        <v>1184</v>
      </c>
      <c r="D7823" s="1">
        <v>1726</v>
      </c>
      <c r="E7823" s="1">
        <f t="shared" ref="E7823:F7823" ca="1" si="7939">IF(ROW()&lt;2,NA(),AVERAGE(OFFSET(C7819,-60,0,120,1)))</f>
        <v>1224.2916666666667</v>
      </c>
      <c r="F7823" s="1">
        <f t="shared" ca="1" si="7939"/>
        <v>1689.9666666666667</v>
      </c>
      <c r="G7823" s="2">
        <f t="shared" ca="1" si="7931"/>
        <v>1.3803627948133275</v>
      </c>
    </row>
    <row r="7824" spans="1:7" x14ac:dyDescent="0.25">
      <c r="A7824" s="1">
        <v>7818</v>
      </c>
      <c r="B7824" s="1">
        <v>63</v>
      </c>
      <c r="C7824" s="1">
        <v>1241</v>
      </c>
      <c r="D7824" s="1">
        <v>1678</v>
      </c>
      <c r="E7824" s="1">
        <f t="shared" ref="E7824:F7824" ca="1" si="7940">IF(ROW()&lt;2,NA(),AVERAGE(OFFSET(C7820,-60,0,120,1)))</f>
        <v>1224.4416666666666</v>
      </c>
      <c r="F7824" s="1">
        <f t="shared" ca="1" si="7940"/>
        <v>1690.1166666666666</v>
      </c>
      <c r="G7824" s="2">
        <f t="shared" ca="1" si="7931"/>
        <v>1.3803161985394703</v>
      </c>
    </row>
    <row r="7825" spans="1:7" x14ac:dyDescent="0.25">
      <c r="A7825" s="1">
        <v>7819</v>
      </c>
      <c r="B7825" s="1">
        <v>63</v>
      </c>
      <c r="C7825" s="1">
        <v>1232</v>
      </c>
      <c r="D7825" s="1">
        <v>1697</v>
      </c>
      <c r="E7825" s="1">
        <f t="shared" ref="E7825:F7825" ca="1" si="7941">IF(ROW()&lt;2,NA(),AVERAGE(OFFSET(C7821,-60,0,120,1)))</f>
        <v>1224.8083333333334</v>
      </c>
      <c r="F7825" s="1">
        <f t="shared" ca="1" si="7941"/>
        <v>1690.2666666666667</v>
      </c>
      <c r="G7825" s="2">
        <f t="shared" ca="1" si="7931"/>
        <v>1.3800254461582424</v>
      </c>
    </row>
    <row r="7826" spans="1:7" x14ac:dyDescent="0.25">
      <c r="A7826" s="1">
        <v>7820</v>
      </c>
      <c r="B7826" s="1">
        <v>63</v>
      </c>
      <c r="C7826" s="1">
        <v>1196</v>
      </c>
      <c r="D7826" s="1">
        <v>1674</v>
      </c>
      <c r="E7826" s="1">
        <f t="shared" ref="E7826:F7826" ca="1" si="7942">IF(ROW()&lt;2,NA(),AVERAGE(OFFSET(C7822,-60,0,120,1)))</f>
        <v>1224.8499999999999</v>
      </c>
      <c r="F7826" s="1">
        <f t="shared" ca="1" si="7942"/>
        <v>1690.3166666666666</v>
      </c>
      <c r="G7826" s="2">
        <f t="shared" ca="1" si="7931"/>
        <v>1.3800193220938619</v>
      </c>
    </row>
    <row r="7827" spans="1:7" x14ac:dyDescent="0.25">
      <c r="A7827" s="1">
        <v>7821</v>
      </c>
      <c r="B7827" s="1">
        <v>63</v>
      </c>
      <c r="C7827" s="1">
        <v>1184</v>
      </c>
      <c r="D7827" s="1">
        <v>1703</v>
      </c>
      <c r="E7827" s="1">
        <f t="shared" ref="E7827:F7827" ca="1" si="7943">IF(ROW()&lt;2,NA(),AVERAGE(OFFSET(C7823,-60,0,120,1)))</f>
        <v>1224.9166666666667</v>
      </c>
      <c r="F7827" s="1">
        <f t="shared" ca="1" si="7943"/>
        <v>1690.4166666666667</v>
      </c>
      <c r="G7827" s="2">
        <f t="shared" ca="1" si="7931"/>
        <v>1.3800258520987823</v>
      </c>
    </row>
    <row r="7828" spans="1:7" x14ac:dyDescent="0.25">
      <c r="A7828" s="1">
        <v>7822</v>
      </c>
      <c r="B7828" s="1">
        <v>63</v>
      </c>
      <c r="C7828" s="1">
        <v>1241</v>
      </c>
      <c r="D7828" s="1">
        <v>1727</v>
      </c>
      <c r="E7828" s="1">
        <f t="shared" ref="E7828:F7828" ca="1" si="7944">IF(ROW()&lt;2,NA(),AVERAGE(OFFSET(C7824,-60,0,120,1)))</f>
        <v>1224.9666666666667</v>
      </c>
      <c r="F7828" s="1">
        <f t="shared" ca="1" si="7944"/>
        <v>1690.05</v>
      </c>
      <c r="G7828" s="2">
        <f t="shared" ca="1" si="7931"/>
        <v>1.3796701951073498</v>
      </c>
    </row>
    <row r="7829" spans="1:7" x14ac:dyDescent="0.25">
      <c r="A7829" s="1">
        <v>7823</v>
      </c>
      <c r="B7829" s="1">
        <v>63</v>
      </c>
      <c r="C7829" s="1">
        <v>1197</v>
      </c>
      <c r="D7829" s="1">
        <v>1671</v>
      </c>
      <c r="E7829" s="1">
        <f t="shared" ref="E7829:F7829" ca="1" si="7945">IF(ROW()&lt;2,NA(),AVERAGE(OFFSET(C7825,-60,0,120,1)))</f>
        <v>1225.2666666666667</v>
      </c>
      <c r="F7829" s="1">
        <f t="shared" ca="1" si="7945"/>
        <v>1689.6166666666666</v>
      </c>
      <c r="G7829" s="2">
        <f t="shared" ca="1" si="7931"/>
        <v>1.3789787257195711</v>
      </c>
    </row>
    <row r="7830" spans="1:7" x14ac:dyDescent="0.25">
      <c r="A7830" s="1">
        <v>7824</v>
      </c>
      <c r="B7830" s="1">
        <v>63</v>
      </c>
      <c r="C7830" s="1">
        <v>1234</v>
      </c>
      <c r="D7830" s="1">
        <v>1680</v>
      </c>
      <c r="E7830" s="1">
        <f t="shared" ref="E7830:F7830" ca="1" si="7946">IF(ROW()&lt;2,NA(),AVERAGE(OFFSET(C7826,-60,0,120,1)))</f>
        <v>1225.3666666666666</v>
      </c>
      <c r="F7830" s="1">
        <f t="shared" ca="1" si="7946"/>
        <v>1690.0166666666667</v>
      </c>
      <c r="G7830" s="2">
        <f t="shared" ca="1" si="7931"/>
        <v>1.3791926226163598</v>
      </c>
    </row>
    <row r="7831" spans="1:7" x14ac:dyDescent="0.25">
      <c r="A7831" s="1">
        <v>7825</v>
      </c>
      <c r="B7831" s="1">
        <v>63</v>
      </c>
      <c r="C7831" s="1">
        <v>1210</v>
      </c>
      <c r="D7831" s="1">
        <v>1715</v>
      </c>
      <c r="E7831" s="1">
        <f t="shared" ref="E7831:F7831" ca="1" si="7947">IF(ROW()&lt;2,NA(),AVERAGE(OFFSET(C7827,-60,0,120,1)))</f>
        <v>1225.6500000000001</v>
      </c>
      <c r="F7831" s="1">
        <f t="shared" ca="1" si="7947"/>
        <v>1689.8583333333333</v>
      </c>
      <c r="G7831" s="2">
        <f t="shared" ca="1" si="7931"/>
        <v>1.3787446117026338</v>
      </c>
    </row>
    <row r="7832" spans="1:7" x14ac:dyDescent="0.25">
      <c r="A7832" s="1">
        <v>7826</v>
      </c>
      <c r="B7832" s="1">
        <v>63</v>
      </c>
      <c r="C7832" s="1">
        <v>1204</v>
      </c>
      <c r="D7832" s="1">
        <v>1694</v>
      </c>
      <c r="E7832" s="1">
        <f t="shared" ref="E7832:F7832" ca="1" si="7948">IF(ROW()&lt;2,NA(),AVERAGE(OFFSET(C7828,-60,0,120,1)))</f>
        <v>1225.3916666666667</v>
      </c>
      <c r="F7832" s="1">
        <f t="shared" ca="1" si="7948"/>
        <v>1689.875</v>
      </c>
      <c r="G7832" s="2">
        <f t="shared" ca="1" si="7931"/>
        <v>1.3790488755295927</v>
      </c>
    </row>
    <row r="7833" spans="1:7" x14ac:dyDescent="0.25">
      <c r="A7833" s="1">
        <v>7827</v>
      </c>
      <c r="B7833" s="1">
        <v>63</v>
      </c>
      <c r="C7833" s="1">
        <v>1215</v>
      </c>
      <c r="D7833" s="1">
        <v>1704</v>
      </c>
      <c r="E7833" s="1">
        <f t="shared" ref="E7833:F7833" ca="1" si="7949">IF(ROW()&lt;2,NA(),AVERAGE(OFFSET(C7829,-60,0,120,1)))</f>
        <v>1224.8333333333333</v>
      </c>
      <c r="F7833" s="1">
        <f t="shared" ca="1" si="7949"/>
        <v>1689.4749999999999</v>
      </c>
      <c r="G7833" s="2">
        <f t="shared" ca="1" si="7931"/>
        <v>1.3793509320996054</v>
      </c>
    </row>
    <row r="7834" spans="1:7" x14ac:dyDescent="0.25">
      <c r="A7834" s="1">
        <v>7828</v>
      </c>
      <c r="B7834" s="1">
        <v>63</v>
      </c>
      <c r="C7834" s="1">
        <v>1240</v>
      </c>
      <c r="D7834" s="1">
        <v>1688</v>
      </c>
      <c r="E7834" s="1">
        <f t="shared" ref="E7834:F7834" ca="1" si="7950">IF(ROW()&lt;2,NA(),AVERAGE(OFFSET(C7830,-60,0,120,1)))</f>
        <v>1224.75</v>
      </c>
      <c r="F7834" s="1">
        <f t="shared" ca="1" si="7950"/>
        <v>1689.4666666666667</v>
      </c>
      <c r="G7834" s="2">
        <f t="shared" ca="1" si="7931"/>
        <v>1.3794379805402464</v>
      </c>
    </row>
    <row r="7835" spans="1:7" x14ac:dyDescent="0.25">
      <c r="A7835" s="1">
        <v>7829</v>
      </c>
      <c r="B7835" s="1">
        <v>63</v>
      </c>
      <c r="C7835" s="1">
        <v>1233</v>
      </c>
      <c r="D7835" s="1">
        <v>1714</v>
      </c>
      <c r="E7835" s="1">
        <f t="shared" ref="E7835:F7835" ca="1" si="7951">IF(ROW()&lt;2,NA(),AVERAGE(OFFSET(C7831,-60,0,120,1)))</f>
        <v>1225.0833333333333</v>
      </c>
      <c r="F7835" s="1">
        <f t="shared" ca="1" si="7951"/>
        <v>1689.4583333333333</v>
      </c>
      <c r="G7835" s="2">
        <f t="shared" ca="1" si="7931"/>
        <v>1.3790558465410516</v>
      </c>
    </row>
    <row r="7836" spans="1:7" x14ac:dyDescent="0.25">
      <c r="A7836" s="1">
        <v>7830</v>
      </c>
      <c r="B7836" s="1">
        <v>63</v>
      </c>
      <c r="C7836" s="1">
        <v>1235</v>
      </c>
      <c r="D7836" s="1">
        <v>1706</v>
      </c>
      <c r="E7836" s="1">
        <f t="shared" ref="E7836:F7836" ca="1" si="7952">IF(ROW()&lt;2,NA(),AVERAGE(OFFSET(C7832,-60,0,120,1)))</f>
        <v>1225.3666666666666</v>
      </c>
      <c r="F7836" s="1">
        <f t="shared" ca="1" si="7952"/>
        <v>1689.4166666666667</v>
      </c>
      <c r="G7836" s="2">
        <f t="shared" ca="1" si="7931"/>
        <v>1.3787029732597047</v>
      </c>
    </row>
    <row r="7837" spans="1:7" x14ac:dyDescent="0.25">
      <c r="A7837" s="1">
        <v>7831</v>
      </c>
      <c r="B7837" s="1">
        <v>63</v>
      </c>
      <c r="C7837" s="1">
        <v>1190</v>
      </c>
      <c r="D7837" s="1">
        <v>1646</v>
      </c>
      <c r="E7837" s="1">
        <f t="shared" ref="E7837:F7837" ca="1" si="7953">IF(ROW()&lt;2,NA(),AVERAGE(OFFSET(C7833,-60,0,120,1)))</f>
        <v>1225.5166666666667</v>
      </c>
      <c r="F7837" s="1">
        <f t="shared" ca="1" si="7953"/>
        <v>1689.2583333333334</v>
      </c>
      <c r="G7837" s="2">
        <f t="shared" ca="1" si="7931"/>
        <v>1.3784050264514287</v>
      </c>
    </row>
    <row r="7838" spans="1:7" x14ac:dyDescent="0.25">
      <c r="A7838" s="1">
        <v>7832</v>
      </c>
      <c r="B7838" s="1">
        <v>63</v>
      </c>
      <c r="C7838" s="1">
        <v>1212</v>
      </c>
      <c r="D7838" s="1">
        <v>1644</v>
      </c>
      <c r="E7838" s="1">
        <f t="shared" ref="E7838:F7838" ca="1" si="7954">IF(ROW()&lt;2,NA(),AVERAGE(OFFSET(C7834,-60,0,120,1)))</f>
        <v>1225.4416666666666</v>
      </c>
      <c r="F7838" s="1">
        <f t="shared" ca="1" si="7954"/>
        <v>1689.3416666666667</v>
      </c>
      <c r="G7838" s="2">
        <f t="shared" ca="1" si="7931"/>
        <v>1.3785573908726787</v>
      </c>
    </row>
    <row r="7839" spans="1:7" x14ac:dyDescent="0.25">
      <c r="A7839" s="1">
        <v>7833</v>
      </c>
      <c r="B7839" s="1">
        <v>63</v>
      </c>
      <c r="C7839" s="1">
        <v>1281</v>
      </c>
      <c r="D7839" s="1">
        <v>1702</v>
      </c>
      <c r="E7839" s="1">
        <f t="shared" ref="E7839:F7839" ca="1" si="7955">IF(ROW()&lt;2,NA(),AVERAGE(OFFSET(C7835,-60,0,120,1)))</f>
        <v>1225.675</v>
      </c>
      <c r="F7839" s="1">
        <f t="shared" ca="1" si="7955"/>
        <v>1689.1833333333334</v>
      </c>
      <c r="G7839" s="2">
        <f t="shared" ca="1" si="7931"/>
        <v>1.3781657726014918</v>
      </c>
    </row>
    <row r="7840" spans="1:7" x14ac:dyDescent="0.25">
      <c r="A7840" s="1">
        <v>7834</v>
      </c>
      <c r="B7840" s="1">
        <v>63</v>
      </c>
      <c r="C7840" s="1">
        <v>1224</v>
      </c>
      <c r="D7840" s="1">
        <v>1675</v>
      </c>
      <c r="E7840" s="1">
        <f t="shared" ref="E7840:F7840" ca="1" si="7956">IF(ROW()&lt;2,NA(),AVERAGE(OFFSET(C7836,-60,0,120,1)))</f>
        <v>1225.4416666666666</v>
      </c>
      <c r="F7840" s="1">
        <f t="shared" ca="1" si="7956"/>
        <v>1689.3416666666667</v>
      </c>
      <c r="G7840" s="2">
        <f t="shared" ca="1" si="7931"/>
        <v>1.3785573908726787</v>
      </c>
    </row>
    <row r="7841" spans="1:7" x14ac:dyDescent="0.25">
      <c r="A7841" s="1">
        <v>7835</v>
      </c>
      <c r="B7841" s="1">
        <v>63</v>
      </c>
      <c r="C7841" s="1">
        <v>1232</v>
      </c>
      <c r="D7841" s="1">
        <v>1654</v>
      </c>
      <c r="E7841" s="1">
        <f t="shared" ref="E7841:F7841" ca="1" si="7957">IF(ROW()&lt;2,NA(),AVERAGE(OFFSET(C7837,-60,0,120,1)))</f>
        <v>1225.3416666666667</v>
      </c>
      <c r="F7841" s="1">
        <f t="shared" ca="1" si="7957"/>
        <v>1689.375</v>
      </c>
      <c r="G7841" s="2">
        <f t="shared" ca="1" si="7931"/>
        <v>1.3786970980882882</v>
      </c>
    </row>
    <row r="7842" spans="1:7" x14ac:dyDescent="0.25">
      <c r="A7842" s="1">
        <v>7836</v>
      </c>
      <c r="B7842" s="1">
        <v>63</v>
      </c>
      <c r="C7842" s="1">
        <v>1201</v>
      </c>
      <c r="D7842" s="1">
        <v>1695</v>
      </c>
      <c r="E7842" s="1">
        <f t="shared" ref="E7842:F7842" ca="1" si="7958">IF(ROW()&lt;2,NA(),AVERAGE(OFFSET(C7838,-60,0,120,1)))</f>
        <v>1225.1666666666667</v>
      </c>
      <c r="F7842" s="1">
        <f t="shared" ca="1" si="7958"/>
        <v>1689.4833333333333</v>
      </c>
      <c r="G7842" s="2">
        <f t="shared" ca="1" si="7931"/>
        <v>1.3789824513671609</v>
      </c>
    </row>
    <row r="7843" spans="1:7" x14ac:dyDescent="0.25">
      <c r="A7843" s="1">
        <v>7837</v>
      </c>
      <c r="B7843" s="1">
        <v>63</v>
      </c>
      <c r="C7843" s="1">
        <v>1229</v>
      </c>
      <c r="D7843" s="1">
        <v>1705</v>
      </c>
      <c r="E7843" s="1">
        <f t="shared" ref="E7843:F7843" ca="1" si="7959">IF(ROW()&lt;2,NA(),AVERAGE(OFFSET(C7839,-60,0,120,1)))</f>
        <v>1225.1416666666667</v>
      </c>
      <c r="F7843" s="1">
        <f t="shared" ca="1" si="7959"/>
        <v>1689.4416666666666</v>
      </c>
      <c r="G7843" s="2">
        <f t="shared" ca="1" si="7931"/>
        <v>1.3789765809396193</v>
      </c>
    </row>
    <row r="7844" spans="1:7" x14ac:dyDescent="0.25">
      <c r="A7844" s="1">
        <v>7838</v>
      </c>
      <c r="B7844" s="1">
        <v>63</v>
      </c>
      <c r="C7844" s="1">
        <v>1243</v>
      </c>
      <c r="D7844" s="1">
        <v>1697</v>
      </c>
      <c r="E7844" s="1">
        <f t="shared" ref="E7844:F7844" ca="1" si="7960">IF(ROW()&lt;2,NA(),AVERAGE(OFFSET(C7840,-60,0,120,1)))</f>
        <v>1224.6833333333334</v>
      </c>
      <c r="F7844" s="1">
        <f t="shared" ca="1" si="7960"/>
        <v>1688.95</v>
      </c>
      <c r="G7844" s="2">
        <f t="shared" ca="1" si="7931"/>
        <v>1.3790911936418937</v>
      </c>
    </row>
    <row r="7845" spans="1:7" x14ac:dyDescent="0.25">
      <c r="A7845" s="1">
        <v>7839</v>
      </c>
      <c r="B7845" s="1">
        <v>63</v>
      </c>
      <c r="C7845" s="1">
        <v>1226</v>
      </c>
      <c r="D7845" s="1">
        <v>1674</v>
      </c>
      <c r="E7845" s="1">
        <f t="shared" ref="E7845:F7845" ca="1" si="7961">IF(ROW()&lt;2,NA(),AVERAGE(OFFSET(C7841,-60,0,120,1)))</f>
        <v>1224.8083333333334</v>
      </c>
      <c r="F7845" s="1">
        <f t="shared" ca="1" si="7961"/>
        <v>1689.0166666666667</v>
      </c>
      <c r="G7845" s="2">
        <f t="shared" ca="1" si="7931"/>
        <v>1.3790048783142941</v>
      </c>
    </row>
    <row r="7846" spans="1:7" x14ac:dyDescent="0.25">
      <c r="A7846" s="1">
        <v>7840</v>
      </c>
      <c r="B7846" s="1">
        <v>63</v>
      </c>
      <c r="C7846" s="1">
        <v>1228</v>
      </c>
      <c r="D7846" s="1">
        <v>1691</v>
      </c>
      <c r="E7846" s="1">
        <f t="shared" ref="E7846:F7846" ca="1" si="7962">IF(ROW()&lt;2,NA(),AVERAGE(OFFSET(C7842,-60,0,120,1)))</f>
        <v>1224.75</v>
      </c>
      <c r="F7846" s="1">
        <f t="shared" ca="1" si="7962"/>
        <v>1689.3083333333334</v>
      </c>
      <c r="G7846" s="2">
        <f t="shared" ca="1" si="7931"/>
        <v>1.3793087024562836</v>
      </c>
    </row>
    <row r="7847" spans="1:7" x14ac:dyDescent="0.25">
      <c r="A7847" s="1">
        <v>7841</v>
      </c>
      <c r="B7847" s="1">
        <v>63</v>
      </c>
      <c r="C7847" s="1">
        <v>1225</v>
      </c>
      <c r="D7847" s="1">
        <v>1702</v>
      </c>
      <c r="E7847" s="1">
        <f t="shared" ref="E7847:F7847" ca="1" si="7963">IF(ROW()&lt;2,NA(),AVERAGE(OFFSET(C7843,-60,0,120,1)))</f>
        <v>1224.6333333333334</v>
      </c>
      <c r="F7847" s="1">
        <f t="shared" ca="1" si="7963"/>
        <v>1689.2750000000001</v>
      </c>
      <c r="G7847" s="2">
        <f t="shared" ca="1" si="7931"/>
        <v>1.3794128854895342</v>
      </c>
    </row>
    <row r="7848" spans="1:7" x14ac:dyDescent="0.25">
      <c r="A7848" s="1">
        <v>7842</v>
      </c>
      <c r="B7848" s="1">
        <v>63</v>
      </c>
      <c r="C7848" s="1">
        <v>1224</v>
      </c>
      <c r="D7848" s="1">
        <v>1632</v>
      </c>
      <c r="E7848" s="1">
        <f t="shared" ref="E7848:F7848" ca="1" si="7964">IF(ROW()&lt;2,NA(),AVERAGE(OFFSET(C7844,-60,0,120,1)))</f>
        <v>1224.5583333333334</v>
      </c>
      <c r="F7848" s="1">
        <f t="shared" ca="1" si="7964"/>
        <v>1689.7916666666667</v>
      </c>
      <c r="G7848" s="2">
        <f t="shared" ca="1" si="7931"/>
        <v>1.379919290628594</v>
      </c>
    </row>
    <row r="7849" spans="1:7" x14ac:dyDescent="0.25">
      <c r="A7849" s="1">
        <v>7843</v>
      </c>
      <c r="B7849" s="1">
        <v>63</v>
      </c>
      <c r="C7849" s="1">
        <v>1218</v>
      </c>
      <c r="D7849" s="1">
        <v>1698</v>
      </c>
      <c r="E7849" s="1">
        <f t="shared" ref="E7849:F7849" ca="1" si="7965">IF(ROW()&lt;2,NA(),AVERAGE(OFFSET(C7845,-60,0,120,1)))</f>
        <v>1224.6166666666666</v>
      </c>
      <c r="F7849" s="1">
        <f t="shared" ca="1" si="7965"/>
        <v>1689.55</v>
      </c>
      <c r="G7849" s="2">
        <f t="shared" ca="1" si="7931"/>
        <v>1.3796562189528696</v>
      </c>
    </row>
    <row r="7850" spans="1:7" x14ac:dyDescent="0.25">
      <c r="A7850" s="1">
        <v>7844</v>
      </c>
      <c r="B7850" s="1">
        <v>63</v>
      </c>
      <c r="C7850" s="1">
        <v>1220</v>
      </c>
      <c r="D7850" s="1">
        <v>1679</v>
      </c>
      <c r="E7850" s="1">
        <f t="shared" ref="E7850:F7850" ca="1" si="7966">IF(ROW()&lt;2,NA(),AVERAGE(OFFSET(C7846,-60,0,120,1)))</f>
        <v>1224.6833333333334</v>
      </c>
      <c r="F7850" s="1">
        <f t="shared" ca="1" si="7966"/>
        <v>1689.6166666666666</v>
      </c>
      <c r="G7850" s="2">
        <f t="shared" ca="1" si="7931"/>
        <v>1.3796355520474679</v>
      </c>
    </row>
    <row r="7851" spans="1:7" x14ac:dyDescent="0.25">
      <c r="A7851" s="1">
        <v>7845</v>
      </c>
      <c r="B7851" s="1">
        <v>63</v>
      </c>
      <c r="C7851" s="1">
        <v>1215</v>
      </c>
      <c r="D7851" s="1">
        <v>1626</v>
      </c>
      <c r="E7851" s="1">
        <f t="shared" ref="E7851:F7851" ca="1" si="7967">IF(ROW()&lt;2,NA(),AVERAGE(OFFSET(C7847,-60,0,120,1)))</f>
        <v>1224.6500000000001</v>
      </c>
      <c r="F7851" s="1">
        <f t="shared" ca="1" si="7967"/>
        <v>1689.675</v>
      </c>
      <c r="G7851" s="2">
        <f t="shared" ca="1" si="7931"/>
        <v>1.3797207365369697</v>
      </c>
    </row>
    <row r="7852" spans="1:7" x14ac:dyDescent="0.25">
      <c r="A7852" s="1">
        <v>7846</v>
      </c>
      <c r="B7852" s="1">
        <v>63</v>
      </c>
      <c r="C7852" s="1">
        <v>1194</v>
      </c>
      <c r="D7852" s="1">
        <v>1728</v>
      </c>
      <c r="E7852" s="1">
        <f t="shared" ref="E7852:F7852" ca="1" si="7968">IF(ROW()&lt;2,NA(),AVERAGE(OFFSET(C7848,-60,0,120,1)))</f>
        <v>1224.5833333333333</v>
      </c>
      <c r="F7852" s="1">
        <f t="shared" ca="1" si="7968"/>
        <v>1689.325</v>
      </c>
      <c r="G7852" s="2">
        <f t="shared" ca="1" si="7931"/>
        <v>1.3795100374276965</v>
      </c>
    </row>
    <row r="7853" spans="1:7" x14ac:dyDescent="0.25">
      <c r="A7853" s="1">
        <v>7847</v>
      </c>
      <c r="B7853" s="1">
        <v>63</v>
      </c>
      <c r="C7853" s="1">
        <v>1237</v>
      </c>
      <c r="D7853" s="1">
        <v>1684</v>
      </c>
      <c r="E7853" s="1">
        <f t="shared" ref="E7853:F7853" ca="1" si="7969">IF(ROW()&lt;2,NA(),AVERAGE(OFFSET(C7849,-60,0,120,1)))</f>
        <v>1225.0333333333333</v>
      </c>
      <c r="F7853" s="1">
        <f t="shared" ca="1" si="7969"/>
        <v>1689.4749999999999</v>
      </c>
      <c r="G7853" s="2">
        <f t="shared" ca="1" si="7931"/>
        <v>1.3791257380751545</v>
      </c>
    </row>
    <row r="7854" spans="1:7" x14ac:dyDescent="0.25">
      <c r="A7854" s="1">
        <v>7848</v>
      </c>
      <c r="B7854" s="1">
        <v>62</v>
      </c>
      <c r="C7854" s="1">
        <v>1236</v>
      </c>
      <c r="D7854" s="1">
        <v>1705</v>
      </c>
      <c r="E7854" s="1">
        <f t="shared" ref="E7854:F7854" ca="1" si="7970">IF(ROW()&lt;2,NA(),AVERAGE(OFFSET(C7850,-60,0,120,1)))</f>
        <v>1224.3666666666666</v>
      </c>
      <c r="F7854" s="1">
        <f t="shared" ca="1" si="7970"/>
        <v>1689.9333333333334</v>
      </c>
      <c r="G7854" s="2">
        <f t="shared" ca="1" si="7931"/>
        <v>1.3802510141297544</v>
      </c>
    </row>
    <row r="7855" spans="1:7" x14ac:dyDescent="0.25">
      <c r="A7855" s="1">
        <v>7849</v>
      </c>
      <c r="B7855" s="1">
        <v>63</v>
      </c>
      <c r="C7855" s="1">
        <v>1230</v>
      </c>
      <c r="D7855" s="1">
        <v>1723</v>
      </c>
      <c r="E7855" s="1">
        <f t="shared" ref="E7855:F7855" ca="1" si="7971">IF(ROW()&lt;2,NA(),AVERAGE(OFFSET(C7851,-60,0,120,1)))</f>
        <v>1224.25</v>
      </c>
      <c r="F7855" s="1">
        <f t="shared" ca="1" si="7971"/>
        <v>1689.9583333333333</v>
      </c>
      <c r="G7855" s="2">
        <f t="shared" ca="1" si="7931"/>
        <v>1.3804029678034171</v>
      </c>
    </row>
    <row r="7856" spans="1:7" x14ac:dyDescent="0.25">
      <c r="A7856" s="1">
        <v>7850</v>
      </c>
      <c r="B7856" s="1">
        <v>63</v>
      </c>
      <c r="C7856" s="1">
        <v>1228</v>
      </c>
      <c r="D7856" s="1">
        <v>1713</v>
      </c>
      <c r="E7856" s="1">
        <f t="shared" ref="E7856:F7856" ca="1" si="7972">IF(ROW()&lt;2,NA(),AVERAGE(OFFSET(C7852,-60,0,120,1)))</f>
        <v>1224.3166666666666</v>
      </c>
      <c r="F7856" s="1">
        <f t="shared" ca="1" si="7972"/>
        <v>1690.2166666666667</v>
      </c>
      <c r="G7856" s="2">
        <f t="shared" ca="1" si="7931"/>
        <v>1.380538803958671</v>
      </c>
    </row>
    <row r="7857" spans="1:7" x14ac:dyDescent="0.25">
      <c r="A7857" s="1">
        <v>7851</v>
      </c>
      <c r="B7857" s="1">
        <v>63</v>
      </c>
      <c r="C7857" s="1">
        <v>1213</v>
      </c>
      <c r="D7857" s="1">
        <v>1716</v>
      </c>
      <c r="E7857" s="1">
        <f t="shared" ref="E7857:F7857" ca="1" si="7973">IF(ROW()&lt;2,NA(),AVERAGE(OFFSET(C7853,-60,0,120,1)))</f>
        <v>1224.3416666666667</v>
      </c>
      <c r="F7857" s="1">
        <f t="shared" ca="1" si="7973"/>
        <v>1690.4749999999999</v>
      </c>
      <c r="G7857" s="2">
        <f t="shared" ca="1" si="7931"/>
        <v>1.3807216122950428</v>
      </c>
    </row>
    <row r="7858" spans="1:7" x14ac:dyDescent="0.25">
      <c r="A7858" s="1">
        <v>7852</v>
      </c>
      <c r="B7858" s="1">
        <v>63</v>
      </c>
      <c r="C7858" s="1">
        <v>1234</v>
      </c>
      <c r="D7858" s="1">
        <v>1683</v>
      </c>
      <c r="E7858" s="1">
        <f t="shared" ref="E7858:F7858" ca="1" si="7974">IF(ROW()&lt;2,NA(),AVERAGE(OFFSET(C7854,-60,0,120,1)))</f>
        <v>1224.3166666666666</v>
      </c>
      <c r="F7858" s="1">
        <f t="shared" ca="1" si="7974"/>
        <v>1690.8583333333333</v>
      </c>
      <c r="G7858" s="2">
        <f t="shared" ca="1" si="7931"/>
        <v>1.3810629058386312</v>
      </c>
    </row>
    <row r="7859" spans="1:7" x14ac:dyDescent="0.25">
      <c r="A7859" s="1">
        <v>7853</v>
      </c>
      <c r="B7859" s="1">
        <v>63</v>
      </c>
      <c r="C7859" s="1">
        <v>1234</v>
      </c>
      <c r="D7859" s="1">
        <v>1666</v>
      </c>
      <c r="E7859" s="1">
        <f t="shared" ref="E7859:F7859" ca="1" si="7975">IF(ROW()&lt;2,NA(),AVERAGE(OFFSET(C7855,-60,0,120,1)))</f>
        <v>1224.2083333333333</v>
      </c>
      <c r="F7859" s="1">
        <f t="shared" ca="1" si="7975"/>
        <v>1690.8333333333333</v>
      </c>
      <c r="G7859" s="2">
        <f t="shared" ca="1" si="7931"/>
        <v>1.381164698274395</v>
      </c>
    </row>
    <row r="7860" spans="1:7" x14ac:dyDescent="0.25">
      <c r="A7860" s="1">
        <v>7854</v>
      </c>
      <c r="B7860" s="1">
        <v>63</v>
      </c>
      <c r="C7860" s="1">
        <v>1213</v>
      </c>
      <c r="D7860" s="1">
        <v>1707</v>
      </c>
      <c r="E7860" s="1">
        <f t="shared" ref="E7860:F7860" ca="1" si="7976">IF(ROW()&lt;2,NA(),AVERAGE(OFFSET(C7856,-60,0,120,1)))</f>
        <v>1224.3083333333334</v>
      </c>
      <c r="F7860" s="1">
        <f t="shared" ca="1" si="7976"/>
        <v>1690.675</v>
      </c>
      <c r="G7860" s="2">
        <f t="shared" ca="1" si="7931"/>
        <v>1.3809225617185212</v>
      </c>
    </row>
    <row r="7861" spans="1:7" x14ac:dyDescent="0.25">
      <c r="A7861" s="1">
        <v>7855</v>
      </c>
      <c r="B7861" s="1">
        <v>63</v>
      </c>
      <c r="C7861" s="1">
        <v>1229</v>
      </c>
      <c r="D7861" s="1">
        <v>1698</v>
      </c>
      <c r="E7861" s="1">
        <f t="shared" ref="E7861:F7861" ca="1" si="7977">IF(ROW()&lt;2,NA(),AVERAGE(OFFSET(C7857,-60,0,120,1)))</f>
        <v>1224.2583333333334</v>
      </c>
      <c r="F7861" s="1">
        <f t="shared" ca="1" si="7977"/>
        <v>1690.7916666666667</v>
      </c>
      <c r="G7861" s="2">
        <f t="shared" ca="1" si="7931"/>
        <v>1.3810742558419722</v>
      </c>
    </row>
    <row r="7862" spans="1:7" x14ac:dyDescent="0.25">
      <c r="A7862" s="1">
        <v>7856</v>
      </c>
      <c r="B7862" s="1">
        <v>63</v>
      </c>
      <c r="C7862" s="1">
        <v>1238</v>
      </c>
      <c r="D7862" s="1">
        <v>1666</v>
      </c>
      <c r="E7862" s="1">
        <f t="shared" ref="E7862:F7862" ca="1" si="7978">IF(ROW()&lt;2,NA(),AVERAGE(OFFSET(C7858,-60,0,120,1)))</f>
        <v>1224.625</v>
      </c>
      <c r="F7862" s="1">
        <f t="shared" ca="1" si="7978"/>
        <v>1690.5916666666667</v>
      </c>
      <c r="G7862" s="2">
        <f t="shared" ca="1" si="7931"/>
        <v>1.3804974311864175</v>
      </c>
    </row>
    <row r="7863" spans="1:7" x14ac:dyDescent="0.25">
      <c r="A7863" s="1">
        <v>7857</v>
      </c>
      <c r="B7863" s="1">
        <v>62</v>
      </c>
      <c r="C7863" s="1">
        <v>1205</v>
      </c>
      <c r="D7863" s="1">
        <v>1685</v>
      </c>
      <c r="E7863" s="1">
        <f t="shared" ref="E7863:F7863" ca="1" si="7979">IF(ROW()&lt;2,NA(),AVERAGE(OFFSET(C7859,-60,0,120,1)))</f>
        <v>1224.2333333333333</v>
      </c>
      <c r="F7863" s="1">
        <f t="shared" ca="1" si="7979"/>
        <v>1690.7333333333333</v>
      </c>
      <c r="G7863" s="2">
        <f t="shared" ca="1" si="7931"/>
        <v>1.381054809812944</v>
      </c>
    </row>
    <row r="7864" spans="1:7" x14ac:dyDescent="0.25">
      <c r="A7864" s="1">
        <v>7858</v>
      </c>
      <c r="B7864" s="1">
        <v>63</v>
      </c>
      <c r="C7864" s="1">
        <v>1180</v>
      </c>
      <c r="D7864" s="1">
        <v>1670</v>
      </c>
      <c r="E7864" s="1">
        <f t="shared" ref="E7864:F7864" ca="1" si="7980">IF(ROW()&lt;2,NA(),AVERAGE(OFFSET(C7860,-60,0,120,1)))</f>
        <v>1223.9166666666667</v>
      </c>
      <c r="F7864" s="1">
        <f t="shared" ca="1" si="7980"/>
        <v>1690.2833333333333</v>
      </c>
      <c r="G7864" s="2">
        <f t="shared" ca="1" si="7931"/>
        <v>1.381044461088037</v>
      </c>
    </row>
    <row r="7865" spans="1:7" x14ac:dyDescent="0.25">
      <c r="A7865" s="1">
        <v>7859</v>
      </c>
      <c r="B7865" s="1">
        <v>63</v>
      </c>
      <c r="C7865" s="1">
        <v>1244</v>
      </c>
      <c r="D7865" s="1">
        <v>1697</v>
      </c>
      <c r="E7865" s="1">
        <f t="shared" ref="E7865:F7865" ca="1" si="7981">IF(ROW()&lt;2,NA(),AVERAGE(OFFSET(C7861,-60,0,120,1)))</f>
        <v>1223.4749999999999</v>
      </c>
      <c r="F7865" s="1">
        <f t="shared" ca="1" si="7981"/>
        <v>1689.8583333333333</v>
      </c>
      <c r="G7865" s="2">
        <f t="shared" ca="1" si="7931"/>
        <v>1.3811956381073038</v>
      </c>
    </row>
    <row r="7866" spans="1:7" x14ac:dyDescent="0.25">
      <c r="A7866" s="1">
        <v>7860</v>
      </c>
      <c r="B7866" s="1">
        <v>62</v>
      </c>
      <c r="C7866" s="1">
        <v>1247</v>
      </c>
      <c r="D7866" s="1">
        <v>1733</v>
      </c>
      <c r="E7866" s="1">
        <f t="shared" ref="E7866:F7866" ca="1" si="7982">IF(ROW()&lt;2,NA(),AVERAGE(OFFSET(C7862,-60,0,120,1)))</f>
        <v>1223.5166666666667</v>
      </c>
      <c r="F7866" s="1">
        <f t="shared" ca="1" si="7982"/>
        <v>1689.875</v>
      </c>
      <c r="G7866" s="2">
        <f t="shared" ca="1" si="7931"/>
        <v>1.3811622236449579</v>
      </c>
    </row>
    <row r="7867" spans="1:7" x14ac:dyDescent="0.25">
      <c r="A7867" s="1">
        <v>7861</v>
      </c>
      <c r="B7867" s="1">
        <v>62</v>
      </c>
      <c r="C7867" s="1">
        <v>1242</v>
      </c>
      <c r="D7867" s="1">
        <v>1713</v>
      </c>
      <c r="E7867" s="1">
        <f t="shared" ref="E7867:F7867" ca="1" si="7983">IF(ROW()&lt;2,NA(),AVERAGE(OFFSET(C7863,-60,0,120,1)))</f>
        <v>1223.3499999999999</v>
      </c>
      <c r="F7867" s="1">
        <f t="shared" ca="1" si="7983"/>
        <v>1689.6083333333333</v>
      </c>
      <c r="G7867" s="2">
        <f t="shared" ca="1" si="7931"/>
        <v>1.3811324096401958</v>
      </c>
    </row>
    <row r="7868" spans="1:7" x14ac:dyDescent="0.25">
      <c r="A7868" s="1">
        <v>7862</v>
      </c>
      <c r="B7868" s="1">
        <v>62</v>
      </c>
      <c r="C7868" s="1">
        <v>1215</v>
      </c>
      <c r="D7868" s="1">
        <v>1709</v>
      </c>
      <c r="E7868" s="1">
        <f t="shared" ref="E7868:F7868" ca="1" si="7984">IF(ROW()&lt;2,NA(),AVERAGE(OFFSET(C7864,-60,0,120,1)))</f>
        <v>1223.1666666666667</v>
      </c>
      <c r="F7868" s="1">
        <f t="shared" ca="1" si="7984"/>
        <v>1689.4</v>
      </c>
      <c r="G7868" s="2">
        <f t="shared" ca="1" si="7931"/>
        <v>1.3811690966071672</v>
      </c>
    </row>
    <row r="7869" spans="1:7" x14ac:dyDescent="0.25">
      <c r="A7869" s="1">
        <v>7863</v>
      </c>
      <c r="B7869" s="1">
        <v>62</v>
      </c>
      <c r="C7869" s="1">
        <v>1232</v>
      </c>
      <c r="D7869" s="1">
        <v>1665</v>
      </c>
      <c r="E7869" s="1">
        <f t="shared" ref="E7869:F7869" ca="1" si="7985">IF(ROW()&lt;2,NA(),AVERAGE(OFFSET(C7865,-60,0,120,1)))</f>
        <v>1222.95</v>
      </c>
      <c r="F7869" s="1">
        <f t="shared" ca="1" si="7985"/>
        <v>1689.5250000000001</v>
      </c>
      <c r="G7869" s="2">
        <f t="shared" ca="1" si="7931"/>
        <v>1.3815160063780203</v>
      </c>
    </row>
    <row r="7870" spans="1:7" x14ac:dyDescent="0.25">
      <c r="A7870" s="1">
        <v>7864</v>
      </c>
      <c r="B7870" s="1">
        <v>63</v>
      </c>
      <c r="C7870" s="1">
        <v>1224</v>
      </c>
      <c r="D7870" s="1">
        <v>1684</v>
      </c>
      <c r="E7870" s="1">
        <f t="shared" ref="E7870:F7870" ca="1" si="7986">IF(ROW()&lt;2,NA(),AVERAGE(OFFSET(C7866,-60,0,120,1)))</f>
        <v>1222.8583333333333</v>
      </c>
      <c r="F7870" s="1">
        <f t="shared" ca="1" si="7986"/>
        <v>1689.5833333333333</v>
      </c>
      <c r="G7870" s="2">
        <f t="shared" ca="1" si="7931"/>
        <v>1.3816672686261013</v>
      </c>
    </row>
    <row r="7871" spans="1:7" x14ac:dyDescent="0.25">
      <c r="A7871" s="1">
        <v>7865</v>
      </c>
      <c r="B7871" s="1">
        <v>62</v>
      </c>
      <c r="C7871" s="1">
        <v>1229</v>
      </c>
      <c r="D7871" s="1">
        <v>1663</v>
      </c>
      <c r="E7871" s="1">
        <f t="shared" ref="E7871:F7871" ca="1" si="7987">IF(ROW()&lt;2,NA(),AVERAGE(OFFSET(C7867,-60,0,120,1)))</f>
        <v>1222.825</v>
      </c>
      <c r="F7871" s="1">
        <f t="shared" ca="1" si="7987"/>
        <v>1689.2583333333334</v>
      </c>
      <c r="G7871" s="2">
        <f t="shared" ca="1" si="7931"/>
        <v>1.3814391538718405</v>
      </c>
    </row>
    <row r="7872" spans="1:7" x14ac:dyDescent="0.25">
      <c r="A7872" s="1">
        <v>7866</v>
      </c>
      <c r="B7872" s="1">
        <v>62</v>
      </c>
      <c r="C7872" s="1">
        <v>1254</v>
      </c>
      <c r="D7872" s="1">
        <v>1687</v>
      </c>
      <c r="E7872" s="1">
        <f t="shared" ref="E7872:F7872" ca="1" si="7988">IF(ROW()&lt;2,NA(),AVERAGE(OFFSET(C7868,-60,0,120,1)))</f>
        <v>1222.825</v>
      </c>
      <c r="F7872" s="1">
        <f t="shared" ca="1" si="7988"/>
        <v>1689.45</v>
      </c>
      <c r="G7872" s="2">
        <f t="shared" ca="1" si="7931"/>
        <v>1.3815958947519065</v>
      </c>
    </row>
    <row r="7873" spans="1:7" x14ac:dyDescent="0.25">
      <c r="A7873" s="1">
        <v>7867</v>
      </c>
      <c r="B7873" s="1">
        <v>62</v>
      </c>
      <c r="C7873" s="1">
        <v>1211</v>
      </c>
      <c r="D7873" s="1">
        <v>1704</v>
      </c>
      <c r="E7873" s="1">
        <f t="shared" ref="E7873:F7873" ca="1" si="7989">IF(ROW()&lt;2,NA(),AVERAGE(OFFSET(C7869,-60,0,120,1)))</f>
        <v>1222.8333333333333</v>
      </c>
      <c r="F7873" s="1">
        <f t="shared" ca="1" si="7989"/>
        <v>1689.075</v>
      </c>
      <c r="G7873" s="2">
        <f t="shared" ca="1" si="7931"/>
        <v>1.3812798146381355</v>
      </c>
    </row>
    <row r="7874" spans="1:7" x14ac:dyDescent="0.25">
      <c r="A7874" s="1">
        <v>7868</v>
      </c>
      <c r="B7874" s="1">
        <v>62</v>
      </c>
      <c r="C7874" s="1">
        <v>1226</v>
      </c>
      <c r="D7874" s="1">
        <v>1670</v>
      </c>
      <c r="E7874" s="1">
        <f t="shared" ref="E7874:F7874" ca="1" si="7990">IF(ROW()&lt;2,NA(),AVERAGE(OFFSET(C7870,-60,0,120,1)))</f>
        <v>1222.8583333333333</v>
      </c>
      <c r="F7874" s="1">
        <f t="shared" ca="1" si="7990"/>
        <v>1689.2916666666667</v>
      </c>
      <c r="G7874" s="2">
        <f t="shared" ca="1" si="7931"/>
        <v>1.3814287563972387</v>
      </c>
    </row>
    <row r="7875" spans="1:7" x14ac:dyDescent="0.25">
      <c r="A7875" s="1">
        <v>7869</v>
      </c>
      <c r="B7875" s="1">
        <v>62</v>
      </c>
      <c r="C7875" s="1">
        <v>1220</v>
      </c>
      <c r="D7875" s="1">
        <v>1738</v>
      </c>
      <c r="E7875" s="1">
        <f t="shared" ref="E7875:F7875" ca="1" si="7991">IF(ROW()&lt;2,NA(),AVERAGE(OFFSET(C7871,-60,0,120,1)))</f>
        <v>1222.5</v>
      </c>
      <c r="F7875" s="1">
        <f t="shared" ca="1" si="7991"/>
        <v>1689.1666666666667</v>
      </c>
      <c r="G7875" s="2">
        <f t="shared" ca="1" si="7931"/>
        <v>1.38173142467621</v>
      </c>
    </row>
    <row r="7876" spans="1:7" x14ac:dyDescent="0.25">
      <c r="A7876" s="1">
        <v>7870</v>
      </c>
      <c r="B7876" s="1">
        <v>62</v>
      </c>
      <c r="C7876" s="1">
        <v>1231</v>
      </c>
      <c r="D7876" s="1">
        <v>1675</v>
      </c>
      <c r="E7876" s="1">
        <f t="shared" ref="E7876:F7876" ca="1" si="7992">IF(ROW()&lt;2,NA(),AVERAGE(OFFSET(C7872,-60,0,120,1)))</f>
        <v>1222.3499999999999</v>
      </c>
      <c r="F7876" s="1">
        <f t="shared" ca="1" si="7992"/>
        <v>1689.1083333333333</v>
      </c>
      <c r="G7876" s="2">
        <f t="shared" ca="1" si="7931"/>
        <v>1.3818532607954623</v>
      </c>
    </row>
    <row r="7877" spans="1:7" x14ac:dyDescent="0.25">
      <c r="A7877" s="1">
        <v>7871</v>
      </c>
      <c r="B7877" s="1">
        <v>62</v>
      </c>
      <c r="C7877" s="1">
        <v>1219</v>
      </c>
      <c r="D7877" s="1">
        <v>1679</v>
      </c>
      <c r="E7877" s="1">
        <f t="shared" ref="E7877:F7877" ca="1" si="7993">IF(ROW()&lt;2,NA(),AVERAGE(OFFSET(C7873,-60,0,120,1)))</f>
        <v>1222.5666666666666</v>
      </c>
      <c r="F7877" s="1">
        <f t="shared" ca="1" si="7993"/>
        <v>1689.0833333333333</v>
      </c>
      <c r="G7877" s="2">
        <f t="shared" ca="1" si="7931"/>
        <v>1.3815879161327262</v>
      </c>
    </row>
    <row r="7878" spans="1:7" x14ac:dyDescent="0.25">
      <c r="A7878" s="1">
        <v>7872</v>
      </c>
      <c r="B7878" s="1">
        <v>62</v>
      </c>
      <c r="C7878" s="1">
        <v>1214</v>
      </c>
      <c r="D7878" s="1">
        <v>1687</v>
      </c>
      <c r="E7878" s="1">
        <f t="shared" ref="E7878:F7878" ca="1" si="7994">IF(ROW()&lt;2,NA(),AVERAGE(OFFSET(C7874,-60,0,120,1)))</f>
        <v>1222.4583333333333</v>
      </c>
      <c r="F7878" s="1">
        <f t="shared" ca="1" si="7994"/>
        <v>1688.6083333333333</v>
      </c>
      <c r="G7878" s="2">
        <f t="shared" ca="1" si="7931"/>
        <v>1.3813217901087291</v>
      </c>
    </row>
    <row r="7879" spans="1:7" x14ac:dyDescent="0.25">
      <c r="A7879" s="1">
        <v>7873</v>
      </c>
      <c r="B7879" s="1">
        <v>62</v>
      </c>
      <c r="C7879" s="1">
        <v>1224</v>
      </c>
      <c r="D7879" s="1">
        <v>1684</v>
      </c>
      <c r="E7879" s="1">
        <f t="shared" ref="E7879:F7879" ca="1" si="7995">IF(ROW()&lt;2,NA(),AVERAGE(OFFSET(C7875,-60,0,120,1)))</f>
        <v>1222.4333333333334</v>
      </c>
      <c r="F7879" s="1">
        <f t="shared" ca="1" si="7995"/>
        <v>1688.7249999999999</v>
      </c>
      <c r="G7879" s="2">
        <f t="shared" ref="G7879:G7942" ca="1" si="7996">F:F/E:E</f>
        <v>1.3814454775993237</v>
      </c>
    </row>
    <row r="7880" spans="1:7" x14ac:dyDescent="0.25">
      <c r="A7880" s="1">
        <v>7874</v>
      </c>
      <c r="B7880" s="1">
        <v>62</v>
      </c>
      <c r="C7880" s="1">
        <v>1265</v>
      </c>
      <c r="D7880" s="1">
        <v>1692</v>
      </c>
      <c r="E7880" s="1">
        <f t="shared" ref="E7880:F7880" ca="1" si="7997">IF(ROW()&lt;2,NA(),AVERAGE(OFFSET(C7876,-60,0,120,1)))</f>
        <v>1222.2916666666667</v>
      </c>
      <c r="F7880" s="1">
        <f t="shared" ca="1" si="7997"/>
        <v>1688.7166666666667</v>
      </c>
      <c r="G7880" s="2">
        <f t="shared" ca="1" si="7996"/>
        <v>1.3815987727970001</v>
      </c>
    </row>
    <row r="7881" spans="1:7" x14ac:dyDescent="0.25">
      <c r="A7881" s="1">
        <v>7875</v>
      </c>
      <c r="B7881" s="1">
        <v>62</v>
      </c>
      <c r="C7881" s="1">
        <v>1249</v>
      </c>
      <c r="D7881" s="1">
        <v>1686</v>
      </c>
      <c r="E7881" s="1">
        <f t="shared" ref="E7881:F7881" ca="1" si="7998">IF(ROW()&lt;2,NA(),AVERAGE(OFFSET(C7877,-60,0,120,1)))</f>
        <v>1222.4583333333333</v>
      </c>
      <c r="F7881" s="1">
        <f t="shared" ca="1" si="7998"/>
        <v>1688.8833333333334</v>
      </c>
      <c r="G7881" s="2">
        <f t="shared" ca="1" si="7996"/>
        <v>1.3815467466512152</v>
      </c>
    </row>
    <row r="7882" spans="1:7" x14ac:dyDescent="0.25">
      <c r="A7882" s="1">
        <v>7876</v>
      </c>
      <c r="B7882" s="1">
        <v>62</v>
      </c>
      <c r="C7882" s="1">
        <v>1212</v>
      </c>
      <c r="D7882" s="1">
        <v>1679</v>
      </c>
      <c r="E7882" s="1">
        <f t="shared" ref="E7882:F7882" ca="1" si="7999">IF(ROW()&lt;2,NA(),AVERAGE(OFFSET(C7878,-60,0,120,1)))</f>
        <v>1222.8916666666667</v>
      </c>
      <c r="F7882" s="1">
        <f t="shared" ca="1" si="7999"/>
        <v>1689.0083333333334</v>
      </c>
      <c r="G7882" s="2">
        <f t="shared" ca="1" si="7996"/>
        <v>1.3811594104138416</v>
      </c>
    </row>
    <row r="7883" spans="1:7" x14ac:dyDescent="0.25">
      <c r="A7883" s="1">
        <v>7877</v>
      </c>
      <c r="B7883" s="1">
        <v>62</v>
      </c>
      <c r="C7883" s="1">
        <v>1224</v>
      </c>
      <c r="D7883" s="1">
        <v>1674</v>
      </c>
      <c r="E7883" s="1">
        <f t="shared" ref="E7883:F7883" ca="1" si="8000">IF(ROW()&lt;2,NA(),AVERAGE(OFFSET(C7879,-60,0,120,1)))</f>
        <v>1222.8916666666667</v>
      </c>
      <c r="F7883" s="1">
        <f t="shared" ca="1" si="8000"/>
        <v>1689.1166666666666</v>
      </c>
      <c r="G7883" s="2">
        <f t="shared" ca="1" si="7996"/>
        <v>1.3812479982555008</v>
      </c>
    </row>
    <row r="7884" spans="1:7" x14ac:dyDescent="0.25">
      <c r="A7884" s="1">
        <v>7878</v>
      </c>
      <c r="B7884" s="1">
        <v>62</v>
      </c>
      <c r="C7884" s="1">
        <v>1236</v>
      </c>
      <c r="D7884" s="1">
        <v>1650</v>
      </c>
      <c r="E7884" s="1">
        <f t="shared" ref="E7884:F7884" ca="1" si="8001">IF(ROW()&lt;2,NA(),AVERAGE(OFFSET(C7880,-60,0,120,1)))</f>
        <v>1223.0666666666666</v>
      </c>
      <c r="F7884" s="1">
        <f t="shared" ca="1" si="8001"/>
        <v>1689.0166666666667</v>
      </c>
      <c r="G7884" s="2">
        <f t="shared" ca="1" si="7996"/>
        <v>1.3809686035103019</v>
      </c>
    </row>
    <row r="7885" spans="1:7" x14ac:dyDescent="0.25">
      <c r="A7885" s="1">
        <v>7879</v>
      </c>
      <c r="B7885" s="1">
        <v>62</v>
      </c>
      <c r="C7885" s="1">
        <v>1238</v>
      </c>
      <c r="D7885" s="1">
        <v>1719</v>
      </c>
      <c r="E7885" s="1">
        <f t="shared" ref="E7885:F7885" ca="1" si="8002">IF(ROW()&lt;2,NA(),AVERAGE(OFFSET(C7881,-60,0,120,1)))</f>
        <v>1222.7583333333334</v>
      </c>
      <c r="F7885" s="1">
        <f t="shared" ca="1" si="8002"/>
        <v>1689.2333333333333</v>
      </c>
      <c r="G7885" s="2">
        <f t="shared" ca="1" si="7996"/>
        <v>1.3814940264838376</v>
      </c>
    </row>
    <row r="7886" spans="1:7" x14ac:dyDescent="0.25">
      <c r="A7886" s="1">
        <v>7880</v>
      </c>
      <c r="B7886" s="1">
        <v>62</v>
      </c>
      <c r="C7886" s="1">
        <v>1242</v>
      </c>
      <c r="D7886" s="1">
        <v>1670</v>
      </c>
      <c r="E7886" s="1">
        <f t="shared" ref="E7886:F7886" ca="1" si="8003">IF(ROW()&lt;2,NA(),AVERAGE(OFFSET(C7882,-60,0,120,1)))</f>
        <v>1222.9083333333333</v>
      </c>
      <c r="F7886" s="1">
        <f t="shared" ca="1" si="8003"/>
        <v>1689.1</v>
      </c>
      <c r="G7886" s="2">
        <f t="shared" ca="1" si="7996"/>
        <v>1.3812155449100163</v>
      </c>
    </row>
    <row r="7887" spans="1:7" x14ac:dyDescent="0.25">
      <c r="A7887" s="1">
        <v>7881</v>
      </c>
      <c r="B7887" s="1">
        <v>62</v>
      </c>
      <c r="C7887" s="1">
        <v>1215</v>
      </c>
      <c r="D7887" s="1">
        <v>1685</v>
      </c>
      <c r="E7887" s="1">
        <f t="shared" ref="E7887:F7887" ca="1" si="8004">IF(ROW()&lt;2,NA(),AVERAGE(OFFSET(C7883,-60,0,120,1)))</f>
        <v>1222.925</v>
      </c>
      <c r="F7887" s="1">
        <f t="shared" ca="1" si="8004"/>
        <v>1688.9166666666667</v>
      </c>
      <c r="G7887" s="2">
        <f t="shared" ca="1" si="7996"/>
        <v>1.3810468071767825</v>
      </c>
    </row>
    <row r="7888" spans="1:7" x14ac:dyDescent="0.25">
      <c r="A7888" s="1">
        <v>7882</v>
      </c>
      <c r="B7888" s="1">
        <v>62</v>
      </c>
      <c r="C7888" s="1">
        <v>1194</v>
      </c>
      <c r="D7888" s="1">
        <v>1682</v>
      </c>
      <c r="E7888" s="1">
        <f t="shared" ref="E7888:F7888" ca="1" si="8005">IF(ROW()&lt;2,NA(),AVERAGE(OFFSET(C7884,-60,0,120,1)))</f>
        <v>1223.2750000000001</v>
      </c>
      <c r="F7888" s="1">
        <f t="shared" ca="1" si="8005"/>
        <v>1688.6833333333334</v>
      </c>
      <c r="G7888" s="2">
        <f t="shared" ca="1" si="7996"/>
        <v>1.3804609211610908</v>
      </c>
    </row>
    <row r="7889" spans="1:7" x14ac:dyDescent="0.25">
      <c r="A7889" s="1">
        <v>7883</v>
      </c>
      <c r="B7889" s="1">
        <v>62</v>
      </c>
      <c r="C7889" s="1">
        <v>1228</v>
      </c>
      <c r="D7889" s="1">
        <v>1716</v>
      </c>
      <c r="E7889" s="1">
        <f t="shared" ref="E7889:F7889" ca="1" si="8006">IF(ROW()&lt;2,NA(),AVERAGE(OFFSET(C7885,-60,0,120,1)))</f>
        <v>1223.2249999999999</v>
      </c>
      <c r="F7889" s="1">
        <f t="shared" ca="1" si="8006"/>
        <v>1688.8833333333334</v>
      </c>
      <c r="G7889" s="2">
        <f t="shared" ca="1" si="7996"/>
        <v>1.3806808504840349</v>
      </c>
    </row>
    <row r="7890" spans="1:7" x14ac:dyDescent="0.25">
      <c r="A7890" s="1">
        <v>7884</v>
      </c>
      <c r="B7890" s="1">
        <v>62</v>
      </c>
      <c r="C7890" s="1">
        <v>1228</v>
      </c>
      <c r="D7890" s="1">
        <v>1700</v>
      </c>
      <c r="E7890" s="1">
        <f t="shared" ref="E7890:F7890" ca="1" si="8007">IF(ROW()&lt;2,NA(),AVERAGE(OFFSET(C7886,-60,0,120,1)))</f>
        <v>1223.325</v>
      </c>
      <c r="F7890" s="1">
        <f t="shared" ca="1" si="8007"/>
        <v>1688.6333333333334</v>
      </c>
      <c r="G7890" s="2">
        <f t="shared" ca="1" si="7996"/>
        <v>1.380363626455221</v>
      </c>
    </row>
    <row r="7891" spans="1:7" x14ac:dyDescent="0.25">
      <c r="A7891" s="1">
        <v>7885</v>
      </c>
      <c r="B7891" s="1">
        <v>62</v>
      </c>
      <c r="C7891" s="1">
        <v>1228</v>
      </c>
      <c r="D7891" s="1">
        <v>1671</v>
      </c>
      <c r="E7891" s="1">
        <f t="shared" ref="E7891:F7891" ca="1" si="8008">IF(ROW()&lt;2,NA(),AVERAGE(OFFSET(C7887,-60,0,120,1)))</f>
        <v>1223.8083333333334</v>
      </c>
      <c r="F7891" s="1">
        <f t="shared" ca="1" si="8008"/>
        <v>1689</v>
      </c>
      <c r="G7891" s="2">
        <f t="shared" ca="1" si="7996"/>
        <v>1.3801180740448191</v>
      </c>
    </row>
    <row r="7892" spans="1:7" x14ac:dyDescent="0.25">
      <c r="A7892" s="1">
        <v>7886</v>
      </c>
      <c r="B7892" s="1">
        <v>62</v>
      </c>
      <c r="C7892" s="1">
        <v>1240</v>
      </c>
      <c r="D7892" s="1">
        <v>1681</v>
      </c>
      <c r="E7892" s="1">
        <f t="shared" ref="E7892:F7892" ca="1" si="8009">IF(ROW()&lt;2,NA(),AVERAGE(OFFSET(C7888,-60,0,120,1)))</f>
        <v>1224.3083333333334</v>
      </c>
      <c r="F7892" s="1">
        <f t="shared" ca="1" si="8009"/>
        <v>1689.2416666666666</v>
      </c>
      <c r="G7892" s="2">
        <f t="shared" ca="1" si="7996"/>
        <v>1.3797518326674243</v>
      </c>
    </row>
    <row r="7893" spans="1:7" x14ac:dyDescent="0.25">
      <c r="A7893" s="1">
        <v>7887</v>
      </c>
      <c r="B7893" s="1">
        <v>62</v>
      </c>
      <c r="C7893" s="1">
        <v>1231</v>
      </c>
      <c r="D7893" s="1">
        <v>1653</v>
      </c>
      <c r="E7893" s="1">
        <f t="shared" ref="E7893:F7893" ca="1" si="8010">IF(ROW()&lt;2,NA(),AVERAGE(OFFSET(C7889,-60,0,120,1)))</f>
        <v>1224.2916666666667</v>
      </c>
      <c r="F7893" s="1">
        <f t="shared" ca="1" si="8010"/>
        <v>1688.6916666666666</v>
      </c>
      <c r="G7893" s="2">
        <f t="shared" ca="1" si="7996"/>
        <v>1.3793213763060272</v>
      </c>
    </row>
    <row r="7894" spans="1:7" x14ac:dyDescent="0.25">
      <c r="A7894" s="1">
        <v>7888</v>
      </c>
      <c r="B7894" s="1">
        <v>62</v>
      </c>
      <c r="C7894" s="1">
        <v>1234</v>
      </c>
      <c r="D7894" s="1">
        <v>1707</v>
      </c>
      <c r="E7894" s="1">
        <f t="shared" ref="E7894:F7894" ca="1" si="8011">IF(ROW()&lt;2,NA(),AVERAGE(OFFSET(C7890,-60,0,120,1)))</f>
        <v>1224.4333333333334</v>
      </c>
      <c r="F7894" s="1">
        <f t="shared" ca="1" si="8011"/>
        <v>1688.5</v>
      </c>
      <c r="G7894" s="2">
        <f t="shared" ca="1" si="7996"/>
        <v>1.3790052541311626</v>
      </c>
    </row>
    <row r="7895" spans="1:7" x14ac:dyDescent="0.25">
      <c r="A7895" s="1">
        <v>7889</v>
      </c>
      <c r="B7895" s="1">
        <v>62</v>
      </c>
      <c r="C7895" s="1">
        <v>1202</v>
      </c>
      <c r="D7895" s="1">
        <v>1707</v>
      </c>
      <c r="E7895" s="1">
        <f t="shared" ref="E7895:F7895" ca="1" si="8012">IF(ROW()&lt;2,NA(),AVERAGE(OFFSET(C7891,-60,0,120,1)))</f>
        <v>1224.2833333333333</v>
      </c>
      <c r="F7895" s="1">
        <f t="shared" ca="1" si="8012"/>
        <v>1689.0583333333334</v>
      </c>
      <c r="G7895" s="2">
        <f t="shared" ca="1" si="7996"/>
        <v>1.3796302598799299</v>
      </c>
    </row>
    <row r="7896" spans="1:7" x14ac:dyDescent="0.25">
      <c r="A7896" s="1">
        <v>7890</v>
      </c>
      <c r="B7896" s="1">
        <v>62</v>
      </c>
      <c r="C7896" s="1">
        <v>1215</v>
      </c>
      <c r="D7896" s="1">
        <v>1683</v>
      </c>
      <c r="E7896" s="1">
        <f t="shared" ref="E7896:F7896" ca="1" si="8013">IF(ROW()&lt;2,NA(),AVERAGE(OFFSET(C7892,-60,0,120,1)))</f>
        <v>1224.2</v>
      </c>
      <c r="F7896" s="1">
        <f t="shared" ca="1" si="8013"/>
        <v>1688.5833333333333</v>
      </c>
      <c r="G7896" s="2">
        <f t="shared" ca="1" si="7996"/>
        <v>1.3793361651146325</v>
      </c>
    </row>
    <row r="7897" spans="1:7" x14ac:dyDescent="0.25">
      <c r="A7897" s="1">
        <v>7891</v>
      </c>
      <c r="B7897" s="1">
        <v>62</v>
      </c>
      <c r="C7897" s="1">
        <v>1203</v>
      </c>
      <c r="D7897" s="1">
        <v>1701</v>
      </c>
      <c r="E7897" s="1">
        <f t="shared" ref="E7897:F7897" ca="1" si="8014">IF(ROW()&lt;2,NA(),AVERAGE(OFFSET(C7893,-60,0,120,1)))</f>
        <v>1224.4666666666667</v>
      </c>
      <c r="F7897" s="1">
        <f t="shared" ca="1" si="8014"/>
        <v>1688.625</v>
      </c>
      <c r="G7897" s="2">
        <f t="shared" ca="1" si="7996"/>
        <v>1.3790697990962051</v>
      </c>
    </row>
    <row r="7898" spans="1:7" x14ac:dyDescent="0.25">
      <c r="A7898" s="1">
        <v>7892</v>
      </c>
      <c r="B7898" s="1">
        <v>62</v>
      </c>
      <c r="C7898" s="1">
        <v>1232</v>
      </c>
      <c r="D7898" s="1">
        <v>1681</v>
      </c>
      <c r="E7898" s="1">
        <f t="shared" ref="E7898:F7898" ca="1" si="8015">IF(ROW()&lt;2,NA(),AVERAGE(OFFSET(C7894,-60,0,120,1)))</f>
        <v>1224.5333333333333</v>
      </c>
      <c r="F7898" s="1">
        <f t="shared" ca="1" si="8015"/>
        <v>1688.5833333333333</v>
      </c>
      <c r="G7898" s="2">
        <f t="shared" ca="1" si="7996"/>
        <v>1.3789606925087108</v>
      </c>
    </row>
    <row r="7899" spans="1:7" x14ac:dyDescent="0.25">
      <c r="A7899" s="1">
        <v>7893</v>
      </c>
      <c r="B7899" s="1">
        <v>62</v>
      </c>
      <c r="C7899" s="1">
        <v>1210</v>
      </c>
      <c r="D7899" s="1">
        <v>1650</v>
      </c>
      <c r="E7899" s="1">
        <f t="shared" ref="E7899:F7899" ca="1" si="8016">IF(ROW()&lt;2,NA(),AVERAGE(OFFSET(C7895,-60,0,120,1)))</f>
        <v>1224.2249999999999</v>
      </c>
      <c r="F7899" s="1">
        <f t="shared" ca="1" si="8016"/>
        <v>1688.7416666666666</v>
      </c>
      <c r="G7899" s="2">
        <f t="shared" ca="1" si="7996"/>
        <v>1.3794373311006283</v>
      </c>
    </row>
    <row r="7900" spans="1:7" x14ac:dyDescent="0.25">
      <c r="A7900" s="1">
        <v>7894</v>
      </c>
      <c r="B7900" s="1">
        <v>62</v>
      </c>
      <c r="C7900" s="1">
        <v>1239</v>
      </c>
      <c r="D7900" s="1">
        <v>1687</v>
      </c>
      <c r="E7900" s="1">
        <f t="shared" ref="E7900:F7900" ca="1" si="8017">IF(ROW()&lt;2,NA(),AVERAGE(OFFSET(C7896,-60,0,120,1)))</f>
        <v>1224.1916666666666</v>
      </c>
      <c r="F7900" s="1">
        <f t="shared" ca="1" si="8017"/>
        <v>1688.8</v>
      </c>
      <c r="G7900" s="2">
        <f t="shared" ca="1" si="7996"/>
        <v>1.3795225420855939</v>
      </c>
    </row>
    <row r="7901" spans="1:7" x14ac:dyDescent="0.25">
      <c r="A7901" s="1">
        <v>7895</v>
      </c>
      <c r="B7901" s="1">
        <v>62</v>
      </c>
      <c r="C7901" s="1">
        <v>1209</v>
      </c>
      <c r="D7901" s="1">
        <v>1692</v>
      </c>
      <c r="E7901" s="1">
        <f t="shared" ref="E7901:F7901" ca="1" si="8018">IF(ROW()&lt;2,NA(),AVERAGE(OFFSET(C7897,-60,0,120,1)))</f>
        <v>1224.0916666666667</v>
      </c>
      <c r="F7901" s="1">
        <f t="shared" ca="1" si="8018"/>
        <v>1689.0166666666667</v>
      </c>
      <c r="G7901" s="2">
        <f t="shared" ca="1" si="7996"/>
        <v>1.3798122417302625</v>
      </c>
    </row>
    <row r="7902" spans="1:7" x14ac:dyDescent="0.25">
      <c r="A7902" s="1">
        <v>7896</v>
      </c>
      <c r="B7902" s="1">
        <v>62</v>
      </c>
      <c r="C7902" s="1">
        <v>1208</v>
      </c>
      <c r="D7902" s="1">
        <v>1665</v>
      </c>
      <c r="E7902" s="1">
        <f t="shared" ref="E7902:F7902" ca="1" si="8019">IF(ROW()&lt;2,NA(),AVERAGE(OFFSET(C7898,-60,0,120,1)))</f>
        <v>1224.3333333333333</v>
      </c>
      <c r="F7902" s="1">
        <f t="shared" ca="1" si="8019"/>
        <v>1689.5250000000001</v>
      </c>
      <c r="G7902" s="2">
        <f t="shared" ca="1" si="7996"/>
        <v>1.3799550775932481</v>
      </c>
    </row>
    <row r="7903" spans="1:7" x14ac:dyDescent="0.25">
      <c r="A7903" s="1">
        <v>7897</v>
      </c>
      <c r="B7903" s="1">
        <v>62</v>
      </c>
      <c r="C7903" s="1">
        <v>1231</v>
      </c>
      <c r="D7903" s="1">
        <v>1718</v>
      </c>
      <c r="E7903" s="1">
        <f t="shared" ref="E7903:F7903" ca="1" si="8020">IF(ROW()&lt;2,NA(),AVERAGE(OFFSET(C7899,-60,0,120,1)))</f>
        <v>1224.5583333333334</v>
      </c>
      <c r="F7903" s="1">
        <f t="shared" ca="1" si="8020"/>
        <v>1690.0666666666666</v>
      </c>
      <c r="G7903" s="2">
        <f t="shared" ca="1" si="7996"/>
        <v>1.3801438613922026</v>
      </c>
    </row>
    <row r="7904" spans="1:7" x14ac:dyDescent="0.25">
      <c r="A7904" s="1">
        <v>7898</v>
      </c>
      <c r="B7904" s="1">
        <v>62</v>
      </c>
      <c r="C7904" s="1">
        <v>1246</v>
      </c>
      <c r="D7904" s="1">
        <v>1661</v>
      </c>
      <c r="E7904" s="1">
        <f t="shared" ref="E7904:F7904" ca="1" si="8021">IF(ROW()&lt;2,NA(),AVERAGE(OFFSET(C7900,-60,0,120,1)))</f>
        <v>1224.3166666666666</v>
      </c>
      <c r="F7904" s="1">
        <f t="shared" ca="1" si="8021"/>
        <v>1689.8666666666666</v>
      </c>
      <c r="G7904" s="2">
        <f t="shared" ca="1" si="7996"/>
        <v>1.3802529302059652</v>
      </c>
    </row>
    <row r="7905" spans="1:7" x14ac:dyDescent="0.25">
      <c r="A7905" s="1">
        <v>7899</v>
      </c>
      <c r="B7905" s="1">
        <v>62</v>
      </c>
      <c r="C7905" s="1">
        <v>1239</v>
      </c>
      <c r="D7905" s="1">
        <v>1699</v>
      </c>
      <c r="E7905" s="1">
        <f t="shared" ref="E7905:F7905" ca="1" si="8022">IF(ROW()&lt;2,NA(),AVERAGE(OFFSET(C7901,-60,0,120,1)))</f>
        <v>1224.2916666666667</v>
      </c>
      <c r="F7905" s="1">
        <f t="shared" ca="1" si="8022"/>
        <v>1690.075</v>
      </c>
      <c r="G7905" s="2">
        <f t="shared" ca="1" si="7996"/>
        <v>1.3804512813531633</v>
      </c>
    </row>
    <row r="7906" spans="1:7" x14ac:dyDescent="0.25">
      <c r="A7906" s="1">
        <v>7900</v>
      </c>
      <c r="B7906" s="1">
        <v>62</v>
      </c>
      <c r="C7906" s="1">
        <v>1237</v>
      </c>
      <c r="D7906" s="1">
        <v>1683</v>
      </c>
      <c r="E7906" s="1">
        <f t="shared" ref="E7906:F7906" ca="1" si="8023">IF(ROW()&lt;2,NA(),AVERAGE(OFFSET(C7902,-60,0,120,1)))</f>
        <v>1224.4166666666667</v>
      </c>
      <c r="F7906" s="1">
        <f t="shared" ca="1" si="8023"/>
        <v>1690.425</v>
      </c>
      <c r="G7906" s="2">
        <f t="shared" ca="1" si="7996"/>
        <v>1.3805962022731912</v>
      </c>
    </row>
    <row r="7907" spans="1:7" x14ac:dyDescent="0.25">
      <c r="A7907" s="1">
        <v>7901</v>
      </c>
      <c r="B7907" s="1">
        <v>62</v>
      </c>
      <c r="C7907" s="1">
        <v>1226</v>
      </c>
      <c r="D7907" s="1">
        <v>1685</v>
      </c>
      <c r="E7907" s="1">
        <f t="shared" ref="E7907:F7907" ca="1" si="8024">IF(ROW()&lt;2,NA(),AVERAGE(OFFSET(C7903,-60,0,120,1)))</f>
        <v>1224.325</v>
      </c>
      <c r="F7907" s="1">
        <f t="shared" ca="1" si="8024"/>
        <v>1690.2166666666667</v>
      </c>
      <c r="G7907" s="2">
        <f t="shared" ca="1" si="7996"/>
        <v>1.3805294073605183</v>
      </c>
    </row>
    <row r="7908" spans="1:7" x14ac:dyDescent="0.25">
      <c r="A7908" s="1">
        <v>7902</v>
      </c>
      <c r="B7908" s="1">
        <v>62</v>
      </c>
      <c r="C7908" s="1">
        <v>1237</v>
      </c>
      <c r="D7908" s="1">
        <v>1728</v>
      </c>
      <c r="E7908" s="1">
        <f t="shared" ref="E7908:F7908" ca="1" si="8025">IF(ROW()&lt;2,NA(),AVERAGE(OFFSET(C7904,-60,0,120,1)))</f>
        <v>1224.1666666666667</v>
      </c>
      <c r="F7908" s="1">
        <f t="shared" ca="1" si="8025"/>
        <v>1689.9</v>
      </c>
      <c r="G7908" s="2">
        <f t="shared" ca="1" si="7996"/>
        <v>1.3804492852280463</v>
      </c>
    </row>
    <row r="7909" spans="1:7" x14ac:dyDescent="0.25">
      <c r="A7909" s="1">
        <v>7903</v>
      </c>
      <c r="B7909" s="1">
        <v>62</v>
      </c>
      <c r="C7909" s="1">
        <v>1189</v>
      </c>
      <c r="D7909" s="1">
        <v>1750</v>
      </c>
      <c r="E7909" s="1">
        <f t="shared" ref="E7909:F7909" ca="1" si="8026">IF(ROW()&lt;2,NA(),AVERAGE(OFFSET(C7905,-60,0,120,1)))</f>
        <v>1224</v>
      </c>
      <c r="F7909" s="1">
        <f t="shared" ca="1" si="8026"/>
        <v>1689.875</v>
      </c>
      <c r="G7909" s="2">
        <f t="shared" ca="1" si="7996"/>
        <v>1.3806168300653594</v>
      </c>
    </row>
    <row r="7910" spans="1:7" x14ac:dyDescent="0.25">
      <c r="A7910" s="1">
        <v>7904</v>
      </c>
      <c r="B7910" s="1">
        <v>62</v>
      </c>
      <c r="C7910" s="1">
        <v>1228</v>
      </c>
      <c r="D7910" s="1">
        <v>1690</v>
      </c>
      <c r="E7910" s="1">
        <f t="shared" ref="E7910:F7910" ca="1" si="8027">IF(ROW()&lt;2,NA(),AVERAGE(OFFSET(C7906,-60,0,120,1)))</f>
        <v>1224.1333333333334</v>
      </c>
      <c r="F7910" s="1">
        <f t="shared" ca="1" si="8027"/>
        <v>1690</v>
      </c>
      <c r="G7910" s="2">
        <f t="shared" ca="1" si="7996"/>
        <v>1.3805685655157389</v>
      </c>
    </row>
    <row r="7911" spans="1:7" x14ac:dyDescent="0.25">
      <c r="A7911" s="1">
        <v>7905</v>
      </c>
      <c r="B7911" s="1">
        <v>62</v>
      </c>
      <c r="C7911" s="1">
        <v>1242</v>
      </c>
      <c r="D7911" s="1">
        <v>1709</v>
      </c>
      <c r="E7911" s="1">
        <f t="shared" ref="E7911:F7911" ca="1" si="8028">IF(ROW()&lt;2,NA(),AVERAGE(OFFSET(C7907,-60,0,120,1)))</f>
        <v>1223.9166666666667</v>
      </c>
      <c r="F7911" s="1">
        <f t="shared" ca="1" si="8028"/>
        <v>1689.8416666666667</v>
      </c>
      <c r="G7911" s="2">
        <f t="shared" ca="1" si="7996"/>
        <v>1.3806835977394976</v>
      </c>
    </row>
    <row r="7912" spans="1:7" x14ac:dyDescent="0.25">
      <c r="A7912" s="1">
        <v>7906</v>
      </c>
      <c r="B7912" s="1">
        <v>62</v>
      </c>
      <c r="C7912" s="1">
        <v>1239</v>
      </c>
      <c r="D7912" s="1">
        <v>1711</v>
      </c>
      <c r="E7912" s="1">
        <f t="shared" ref="E7912:F7912" ca="1" si="8029">IF(ROW()&lt;2,NA(),AVERAGE(OFFSET(C7908,-60,0,120,1)))</f>
        <v>1223.9916666666666</v>
      </c>
      <c r="F7912" s="1">
        <f t="shared" ca="1" si="8029"/>
        <v>1689.45</v>
      </c>
      <c r="G7912" s="2">
        <f t="shared" ca="1" si="7996"/>
        <v>1.3802790051675189</v>
      </c>
    </row>
    <row r="7913" spans="1:7" x14ac:dyDescent="0.25">
      <c r="A7913" s="1">
        <v>7907</v>
      </c>
      <c r="B7913" s="1">
        <v>62</v>
      </c>
      <c r="C7913" s="1">
        <v>1218</v>
      </c>
      <c r="D7913" s="1">
        <v>1698</v>
      </c>
      <c r="E7913" s="1">
        <f t="shared" ref="E7913:F7913" ca="1" si="8030">IF(ROW()&lt;2,NA(),AVERAGE(OFFSET(C7909,-60,0,120,1)))</f>
        <v>1224.0416666666667</v>
      </c>
      <c r="F7913" s="1">
        <f t="shared" ca="1" si="8030"/>
        <v>1689.8166666666666</v>
      </c>
      <c r="G7913" s="2">
        <f t="shared" ca="1" si="7996"/>
        <v>1.3805221772134662</v>
      </c>
    </row>
    <row r="7914" spans="1:7" x14ac:dyDescent="0.25">
      <c r="A7914" s="1">
        <v>7908</v>
      </c>
      <c r="B7914" s="1">
        <v>62</v>
      </c>
      <c r="C7914" s="1">
        <v>1218</v>
      </c>
      <c r="D7914" s="1">
        <v>1689</v>
      </c>
      <c r="E7914" s="1">
        <f t="shared" ref="E7914:F7914" ca="1" si="8031">IF(ROW()&lt;2,NA(),AVERAGE(OFFSET(C7910,-60,0,120,1)))</f>
        <v>1224.0416666666667</v>
      </c>
      <c r="F7914" s="1">
        <f t="shared" ca="1" si="8031"/>
        <v>1690.0583333333334</v>
      </c>
      <c r="G7914" s="2">
        <f t="shared" ca="1" si="7996"/>
        <v>1.3807196105797053</v>
      </c>
    </row>
    <row r="7915" spans="1:7" x14ac:dyDescent="0.25">
      <c r="A7915" s="1">
        <v>7909</v>
      </c>
      <c r="B7915" s="1">
        <v>62</v>
      </c>
      <c r="C7915" s="1">
        <v>1238</v>
      </c>
      <c r="D7915" s="1">
        <v>1676</v>
      </c>
      <c r="E7915" s="1">
        <f t="shared" ref="E7915:F7915" ca="1" si="8032">IF(ROW()&lt;2,NA(),AVERAGE(OFFSET(C7911,-60,0,120,1)))</f>
        <v>1224.1666666666667</v>
      </c>
      <c r="F7915" s="1">
        <f t="shared" ca="1" si="8032"/>
        <v>1690.2</v>
      </c>
      <c r="G7915" s="2">
        <f t="shared" ca="1" si="7996"/>
        <v>1.3806943498978896</v>
      </c>
    </row>
    <row r="7916" spans="1:7" x14ac:dyDescent="0.25">
      <c r="A7916" s="1">
        <v>7910</v>
      </c>
      <c r="B7916" s="1">
        <v>62</v>
      </c>
      <c r="C7916" s="1">
        <v>1218</v>
      </c>
      <c r="D7916" s="1">
        <v>1707</v>
      </c>
      <c r="E7916" s="1">
        <f t="shared" ref="E7916:F7916" ca="1" si="8033">IF(ROW()&lt;2,NA(),AVERAGE(OFFSET(C7912,-60,0,120,1)))</f>
        <v>1223.825</v>
      </c>
      <c r="F7916" s="1">
        <f t="shared" ca="1" si="8033"/>
        <v>1690.7666666666667</v>
      </c>
      <c r="G7916" s="2">
        <f t="shared" ca="1" si="7996"/>
        <v>1.3815428404115511</v>
      </c>
    </row>
    <row r="7917" spans="1:7" x14ac:dyDescent="0.25">
      <c r="A7917" s="1">
        <v>7911</v>
      </c>
      <c r="B7917" s="1">
        <v>62</v>
      </c>
      <c r="C7917" s="1">
        <v>1233</v>
      </c>
      <c r="D7917" s="1">
        <v>1679</v>
      </c>
      <c r="E7917" s="1">
        <f t="shared" ref="E7917:F7917" ca="1" si="8034">IF(ROW()&lt;2,NA(),AVERAGE(OFFSET(C7913,-60,0,120,1)))</f>
        <v>1223.9583333333333</v>
      </c>
      <c r="F7917" s="1">
        <f t="shared" ca="1" si="8034"/>
        <v>1690.5583333333334</v>
      </c>
      <c r="G7917" s="2">
        <f t="shared" ca="1" si="7996"/>
        <v>1.3812221276595746</v>
      </c>
    </row>
    <row r="7918" spans="1:7" x14ac:dyDescent="0.25">
      <c r="A7918" s="1">
        <v>7912</v>
      </c>
      <c r="B7918" s="1">
        <v>62</v>
      </c>
      <c r="C7918" s="1">
        <v>1187</v>
      </c>
      <c r="D7918" s="1">
        <v>1709</v>
      </c>
      <c r="E7918" s="1">
        <f t="shared" ref="E7918:F7918" ca="1" si="8035">IF(ROW()&lt;2,NA(),AVERAGE(OFFSET(C7914,-60,0,120,1)))</f>
        <v>1223.7666666666667</v>
      </c>
      <c r="F7918" s="1">
        <f t="shared" ca="1" si="8035"/>
        <v>1690.6</v>
      </c>
      <c r="G7918" s="2">
        <f t="shared" ca="1" si="7996"/>
        <v>1.3814725029281181</v>
      </c>
    </row>
    <row r="7919" spans="1:7" x14ac:dyDescent="0.25">
      <c r="A7919" s="1">
        <v>7913</v>
      </c>
      <c r="B7919" s="1">
        <v>62</v>
      </c>
      <c r="C7919" s="1">
        <v>1195</v>
      </c>
      <c r="D7919" s="1">
        <v>1643</v>
      </c>
      <c r="E7919" s="1">
        <f t="shared" ref="E7919:F7919" ca="1" si="8036">IF(ROW()&lt;2,NA(),AVERAGE(OFFSET(C7915,-60,0,120,1)))</f>
        <v>1223.9000000000001</v>
      </c>
      <c r="F7919" s="1">
        <f t="shared" ca="1" si="8036"/>
        <v>1690.4083333333333</v>
      </c>
      <c r="G7919" s="2">
        <f t="shared" ca="1" si="7996"/>
        <v>1.3811654002233296</v>
      </c>
    </row>
    <row r="7920" spans="1:7" x14ac:dyDescent="0.25">
      <c r="A7920" s="1">
        <v>7914</v>
      </c>
      <c r="B7920" s="1">
        <v>62</v>
      </c>
      <c r="C7920" s="1">
        <v>1202</v>
      </c>
      <c r="D7920" s="1">
        <v>1679</v>
      </c>
      <c r="E7920" s="1">
        <f t="shared" ref="E7920:F7920" ca="1" si="8037">IF(ROW()&lt;2,NA(),AVERAGE(OFFSET(C7916,-60,0,120,1)))</f>
        <v>1223.7416666666666</v>
      </c>
      <c r="F7920" s="1">
        <f t="shared" ca="1" si="8037"/>
        <v>1690.2666666666667</v>
      </c>
      <c r="G7920" s="2">
        <f t="shared" ca="1" si="7996"/>
        <v>1.3812283365906477</v>
      </c>
    </row>
    <row r="7921" spans="1:7" x14ac:dyDescent="0.25">
      <c r="A7921" s="1">
        <v>7915</v>
      </c>
      <c r="B7921" s="1">
        <v>62</v>
      </c>
      <c r="C7921" s="1">
        <v>1218</v>
      </c>
      <c r="D7921" s="1">
        <v>1685</v>
      </c>
      <c r="E7921" s="1">
        <f t="shared" ref="E7921:F7921" ca="1" si="8038">IF(ROW()&lt;2,NA(),AVERAGE(OFFSET(C7917,-60,0,120,1)))</f>
        <v>1223.8833333333334</v>
      </c>
      <c r="F7921" s="1">
        <f t="shared" ca="1" si="8038"/>
        <v>1689.8833333333334</v>
      </c>
      <c r="G7921" s="2">
        <f t="shared" ca="1" si="7996"/>
        <v>1.380755246278921</v>
      </c>
    </row>
    <row r="7922" spans="1:7" x14ac:dyDescent="0.25">
      <c r="A7922" s="1">
        <v>7916</v>
      </c>
      <c r="B7922" s="1">
        <v>62</v>
      </c>
      <c r="C7922" s="1">
        <v>1206</v>
      </c>
      <c r="D7922" s="1">
        <v>1665</v>
      </c>
      <c r="E7922" s="1">
        <f t="shared" ref="E7922:F7922" ca="1" si="8039">IF(ROW()&lt;2,NA(),AVERAGE(OFFSET(C7918,-60,0,120,1)))</f>
        <v>1224.1416666666667</v>
      </c>
      <c r="F7922" s="1">
        <f t="shared" ca="1" si="8039"/>
        <v>1690</v>
      </c>
      <c r="G7922" s="2">
        <f t="shared" ca="1" si="7996"/>
        <v>1.3805591673077053</v>
      </c>
    </row>
    <row r="7923" spans="1:7" x14ac:dyDescent="0.25">
      <c r="A7923" s="1">
        <v>7917</v>
      </c>
      <c r="B7923" s="1">
        <v>62</v>
      </c>
      <c r="C7923" s="1">
        <v>1210</v>
      </c>
      <c r="D7923" s="1">
        <v>1686</v>
      </c>
      <c r="E7923" s="1">
        <f t="shared" ref="E7923:F7923" ca="1" si="8040">IF(ROW()&lt;2,NA(),AVERAGE(OFFSET(C7919,-60,0,120,1)))</f>
        <v>1224.1083333333333</v>
      </c>
      <c r="F7923" s="1">
        <f t="shared" ca="1" si="8040"/>
        <v>1689.9333333333334</v>
      </c>
      <c r="G7923" s="2">
        <f t="shared" ca="1" si="7996"/>
        <v>1.3805422994969128</v>
      </c>
    </row>
    <row r="7924" spans="1:7" x14ac:dyDescent="0.25">
      <c r="A7924" s="1">
        <v>7918</v>
      </c>
      <c r="B7924" s="1">
        <v>62</v>
      </c>
      <c r="C7924" s="1">
        <v>1207</v>
      </c>
      <c r="D7924" s="1">
        <v>1677</v>
      </c>
      <c r="E7924" s="1">
        <f t="shared" ref="E7924:F7924" ca="1" si="8041">IF(ROW()&lt;2,NA(),AVERAGE(OFFSET(C7920,-60,0,120,1)))</f>
        <v>1224.2833333333333</v>
      </c>
      <c r="F7924" s="1">
        <f t="shared" ca="1" si="8041"/>
        <v>1690.175</v>
      </c>
      <c r="G7924" s="2">
        <f t="shared" ca="1" si="7996"/>
        <v>1.3805423581142708</v>
      </c>
    </row>
    <row r="7925" spans="1:7" x14ac:dyDescent="0.25">
      <c r="A7925" s="1">
        <v>7919</v>
      </c>
      <c r="B7925" s="1">
        <v>62</v>
      </c>
      <c r="C7925" s="1">
        <v>1203</v>
      </c>
      <c r="D7925" s="1">
        <v>1678</v>
      </c>
      <c r="E7925" s="1">
        <f t="shared" ref="E7925:F7925" ca="1" si="8042">IF(ROW()&lt;2,NA(),AVERAGE(OFFSET(C7921,-60,0,120,1)))</f>
        <v>1224.4833333333333</v>
      </c>
      <c r="F7925" s="1">
        <f t="shared" ca="1" si="8042"/>
        <v>1690.1166666666666</v>
      </c>
      <c r="G7925" s="2">
        <f t="shared" ca="1" si="7996"/>
        <v>1.3802692291987095</v>
      </c>
    </row>
    <row r="7926" spans="1:7" x14ac:dyDescent="0.25">
      <c r="A7926" s="1">
        <v>7920</v>
      </c>
      <c r="B7926" s="1">
        <v>62</v>
      </c>
      <c r="C7926" s="1">
        <v>1240</v>
      </c>
      <c r="D7926" s="1">
        <v>1649</v>
      </c>
      <c r="E7926" s="1">
        <f t="shared" ref="E7926:F7926" ca="1" si="8043">IF(ROW()&lt;2,NA(),AVERAGE(OFFSET(C7922,-60,0,120,1)))</f>
        <v>1224.3833333333334</v>
      </c>
      <c r="F7926" s="1">
        <f t="shared" ca="1" si="8043"/>
        <v>1690.125</v>
      </c>
      <c r="G7926" s="2">
        <f t="shared" ca="1" si="7996"/>
        <v>1.3803887671344757</v>
      </c>
    </row>
    <row r="7927" spans="1:7" x14ac:dyDescent="0.25">
      <c r="A7927" s="1">
        <v>7921</v>
      </c>
      <c r="B7927" s="1">
        <v>62</v>
      </c>
      <c r="C7927" s="1">
        <v>1229</v>
      </c>
      <c r="D7927" s="1">
        <v>1689</v>
      </c>
      <c r="E7927" s="1">
        <f t="shared" ref="E7927:F7927" ca="1" si="8044">IF(ROW()&lt;2,NA(),AVERAGE(OFFSET(C7923,-60,0,120,1)))</f>
        <v>1224.3416666666667</v>
      </c>
      <c r="F7927" s="1">
        <f t="shared" ca="1" si="8044"/>
        <v>1690.375</v>
      </c>
      <c r="G7927" s="2">
        <f t="shared" ca="1" si="7996"/>
        <v>1.3806399357477828</v>
      </c>
    </row>
    <row r="7928" spans="1:7" x14ac:dyDescent="0.25">
      <c r="A7928" s="1">
        <v>7922</v>
      </c>
      <c r="B7928" s="1">
        <v>62</v>
      </c>
      <c r="C7928" s="1">
        <v>1237</v>
      </c>
      <c r="D7928" s="1">
        <v>1660</v>
      </c>
      <c r="E7928" s="1">
        <f t="shared" ref="E7928:F7928" ca="1" si="8045">IF(ROW()&lt;2,NA(),AVERAGE(OFFSET(C7924,-60,0,120,1)))</f>
        <v>1224.5166666666667</v>
      </c>
      <c r="F7928" s="1">
        <f t="shared" ca="1" si="8045"/>
        <v>1690.35</v>
      </c>
      <c r="G7928" s="2">
        <f t="shared" ca="1" si="7996"/>
        <v>1.3804222074015597</v>
      </c>
    </row>
    <row r="7929" spans="1:7" x14ac:dyDescent="0.25">
      <c r="A7929" s="1">
        <v>7923</v>
      </c>
      <c r="B7929" s="1">
        <v>62</v>
      </c>
      <c r="C7929" s="1">
        <v>1210</v>
      </c>
      <c r="D7929" s="1">
        <v>1689</v>
      </c>
      <c r="E7929" s="1">
        <f t="shared" ref="E7929:F7929" ca="1" si="8046">IF(ROW()&lt;2,NA(),AVERAGE(OFFSET(C7925,-60,0,120,1)))</f>
        <v>1224.7249999999999</v>
      </c>
      <c r="F7929" s="1">
        <f t="shared" ca="1" si="8046"/>
        <v>1690.3333333333333</v>
      </c>
      <c r="G7929" s="2">
        <f t="shared" ca="1" si="7996"/>
        <v>1.3801737805085497</v>
      </c>
    </row>
    <row r="7930" spans="1:7" x14ac:dyDescent="0.25">
      <c r="A7930" s="1">
        <v>7924</v>
      </c>
      <c r="B7930" s="1">
        <v>62</v>
      </c>
      <c r="C7930" s="1">
        <v>1208</v>
      </c>
      <c r="D7930" s="1">
        <v>1685</v>
      </c>
      <c r="E7930" s="1">
        <f t="shared" ref="E7930:F7930" ca="1" si="8047">IF(ROW()&lt;2,NA(),AVERAGE(OFFSET(C7926,-60,0,120,1)))</f>
        <v>1224.575</v>
      </c>
      <c r="F7930" s="1">
        <f t="shared" ca="1" si="8047"/>
        <v>1690.425</v>
      </c>
      <c r="G7930" s="2">
        <f t="shared" ca="1" si="7996"/>
        <v>1.3804176959353245</v>
      </c>
    </row>
    <row r="7931" spans="1:7" x14ac:dyDescent="0.25">
      <c r="A7931" s="1">
        <v>7925</v>
      </c>
      <c r="B7931" s="1">
        <v>62</v>
      </c>
      <c r="C7931" s="1">
        <v>1228</v>
      </c>
      <c r="D7931" s="1">
        <v>1682</v>
      </c>
      <c r="E7931" s="1">
        <f t="shared" ref="E7931:F7931" ca="1" si="8048">IF(ROW()&lt;2,NA(),AVERAGE(OFFSET(C7927,-60,0,120,1)))</f>
        <v>1224.175</v>
      </c>
      <c r="F7931" s="1">
        <f t="shared" ca="1" si="8048"/>
        <v>1689.8166666666666</v>
      </c>
      <c r="G7931" s="2">
        <f t="shared" ca="1" si="7996"/>
        <v>1.3803718150318922</v>
      </c>
    </row>
    <row r="7932" spans="1:7" x14ac:dyDescent="0.25">
      <c r="A7932" s="1">
        <v>7926</v>
      </c>
      <c r="B7932" s="1">
        <v>62</v>
      </c>
      <c r="C7932" s="1">
        <v>1220</v>
      </c>
      <c r="D7932" s="1">
        <v>1673</v>
      </c>
      <c r="E7932" s="1">
        <f t="shared" ref="E7932:F7932" ca="1" si="8049">IF(ROW()&lt;2,NA(),AVERAGE(OFFSET(C7928,-60,0,120,1)))</f>
        <v>1224.0833333333333</v>
      </c>
      <c r="F7932" s="1">
        <f t="shared" ca="1" si="8049"/>
        <v>1689.575</v>
      </c>
      <c r="G7932" s="2">
        <f t="shared" ca="1" si="7996"/>
        <v>1.3802777588671797</v>
      </c>
    </row>
    <row r="7933" spans="1:7" x14ac:dyDescent="0.25">
      <c r="A7933" s="1">
        <v>7927</v>
      </c>
      <c r="B7933" s="1">
        <v>62</v>
      </c>
      <c r="C7933" s="1">
        <v>1219</v>
      </c>
      <c r="D7933" s="1">
        <v>1679</v>
      </c>
      <c r="E7933" s="1">
        <f t="shared" ref="E7933:F7933" ca="1" si="8050">IF(ROW()&lt;2,NA(),AVERAGE(OFFSET(C7929,-60,0,120,1)))</f>
        <v>1223.9666666666667</v>
      </c>
      <c r="F7933" s="1">
        <f t="shared" ca="1" si="8050"/>
        <v>1689.2916666666667</v>
      </c>
      <c r="G7933" s="2">
        <f t="shared" ca="1" si="7996"/>
        <v>1.3801778370870668</v>
      </c>
    </row>
    <row r="7934" spans="1:7" x14ac:dyDescent="0.25">
      <c r="A7934" s="1">
        <v>7928</v>
      </c>
      <c r="B7934" s="1">
        <v>62</v>
      </c>
      <c r="C7934" s="1">
        <v>1215</v>
      </c>
      <c r="D7934" s="1">
        <v>1693</v>
      </c>
      <c r="E7934" s="1">
        <f t="shared" ref="E7934:F7934" ca="1" si="8051">IF(ROW()&lt;2,NA(),AVERAGE(OFFSET(C7930,-60,0,120,1)))</f>
        <v>1224.2333333333333</v>
      </c>
      <c r="F7934" s="1">
        <f t="shared" ca="1" si="8051"/>
        <v>1689.7833333333333</v>
      </c>
      <c r="G7934" s="2">
        <f t="shared" ca="1" si="7996"/>
        <v>1.3802788139515887</v>
      </c>
    </row>
    <row r="7935" spans="1:7" x14ac:dyDescent="0.25">
      <c r="A7935" s="1">
        <v>7929</v>
      </c>
      <c r="B7935" s="1">
        <v>62</v>
      </c>
      <c r="C7935" s="1">
        <v>1184</v>
      </c>
      <c r="D7935" s="1">
        <v>1701</v>
      </c>
      <c r="E7935" s="1">
        <f t="shared" ref="E7935:F7935" ca="1" si="8052">IF(ROW()&lt;2,NA(),AVERAGE(OFFSET(C7931,-60,0,120,1)))</f>
        <v>1224.3166666666666</v>
      </c>
      <c r="F7935" s="1">
        <f t="shared" ca="1" si="8052"/>
        <v>1689.5416666666667</v>
      </c>
      <c r="G7935" s="2">
        <f t="shared" ca="1" si="7996"/>
        <v>1.3799874760070245</v>
      </c>
    </row>
    <row r="7936" spans="1:7" x14ac:dyDescent="0.25">
      <c r="A7936" s="1">
        <v>7930</v>
      </c>
      <c r="B7936" s="1">
        <v>62</v>
      </c>
      <c r="C7936" s="1">
        <v>1242</v>
      </c>
      <c r="D7936" s="1">
        <v>1720</v>
      </c>
      <c r="E7936" s="1">
        <f t="shared" ref="E7936:F7936" ca="1" si="8053">IF(ROW()&lt;2,NA(),AVERAGE(OFFSET(C7932,-60,0,120,1)))</f>
        <v>1224.3416666666667</v>
      </c>
      <c r="F7936" s="1">
        <f t="shared" ca="1" si="8053"/>
        <v>1689.8666666666666</v>
      </c>
      <c r="G7936" s="2">
        <f t="shared" ca="1" si="7996"/>
        <v>1.3802247466325439</v>
      </c>
    </row>
    <row r="7937" spans="1:7" x14ac:dyDescent="0.25">
      <c r="A7937" s="1">
        <v>7931</v>
      </c>
      <c r="B7937" s="1">
        <v>62</v>
      </c>
      <c r="C7937" s="1">
        <v>1247</v>
      </c>
      <c r="D7937" s="1">
        <v>1724</v>
      </c>
      <c r="E7937" s="1">
        <f t="shared" ref="E7937:F7937" ca="1" si="8054">IF(ROW()&lt;2,NA(),AVERAGE(OFFSET(C7933,-60,0,120,1)))</f>
        <v>1224.2583333333334</v>
      </c>
      <c r="F7937" s="1">
        <f t="shared" ca="1" si="8054"/>
        <v>1690.0166666666667</v>
      </c>
      <c r="G7937" s="2">
        <f t="shared" ca="1" si="7996"/>
        <v>1.3804412195138551</v>
      </c>
    </row>
    <row r="7938" spans="1:7" x14ac:dyDescent="0.25">
      <c r="A7938" s="1">
        <v>7932</v>
      </c>
      <c r="B7938" s="1">
        <v>62</v>
      </c>
      <c r="C7938" s="1">
        <v>1222</v>
      </c>
      <c r="D7938" s="1">
        <v>1734</v>
      </c>
      <c r="E7938" s="1">
        <f t="shared" ref="E7938:F7938" ca="1" si="8055">IF(ROW()&lt;2,NA(),AVERAGE(OFFSET(C7934,-60,0,120,1)))</f>
        <v>1224.5250000000001</v>
      </c>
      <c r="F7938" s="1">
        <f t="shared" ca="1" si="8055"/>
        <v>1690.2083333333333</v>
      </c>
      <c r="G7938" s="2">
        <f t="shared" ca="1" si="7996"/>
        <v>1.3802971220132976</v>
      </c>
    </row>
    <row r="7939" spans="1:7" x14ac:dyDescent="0.25">
      <c r="A7939" s="1">
        <v>7933</v>
      </c>
      <c r="B7939" s="1">
        <v>62</v>
      </c>
      <c r="C7939" s="1">
        <v>1225</v>
      </c>
      <c r="D7939" s="1">
        <v>1653</v>
      </c>
      <c r="E7939" s="1">
        <f t="shared" ref="E7939:F7939" ca="1" si="8056">IF(ROW()&lt;2,NA(),AVERAGE(OFFSET(C7935,-60,0,120,1)))</f>
        <v>1224.625</v>
      </c>
      <c r="F7939" s="1">
        <f t="shared" ca="1" si="8056"/>
        <v>1690.5083333333334</v>
      </c>
      <c r="G7939" s="2">
        <f t="shared" ca="1" si="7996"/>
        <v>1.3804293831445</v>
      </c>
    </row>
    <row r="7940" spans="1:7" x14ac:dyDescent="0.25">
      <c r="A7940" s="1">
        <v>7934</v>
      </c>
      <c r="B7940" s="1">
        <v>62</v>
      </c>
      <c r="C7940" s="1">
        <v>1209</v>
      </c>
      <c r="D7940" s="1">
        <v>1701</v>
      </c>
      <c r="E7940" s="1">
        <f t="shared" ref="E7940:F7940" ca="1" si="8057">IF(ROW()&lt;2,NA(),AVERAGE(OFFSET(C7936,-60,0,120,1)))</f>
        <v>1224.6916666666666</v>
      </c>
      <c r="F7940" s="1">
        <f t="shared" ca="1" si="8057"/>
        <v>1690.2833333333333</v>
      </c>
      <c r="G7940" s="2">
        <f t="shared" ca="1" si="7996"/>
        <v>1.3801705191102522</v>
      </c>
    </row>
    <row r="7941" spans="1:7" x14ac:dyDescent="0.25">
      <c r="A7941" s="1">
        <v>7935</v>
      </c>
      <c r="B7941" s="1">
        <v>62</v>
      </c>
      <c r="C7941" s="1">
        <v>1240</v>
      </c>
      <c r="D7941" s="1">
        <v>1664</v>
      </c>
      <c r="E7941" s="1">
        <f t="shared" ref="E7941:F7941" ca="1" si="8058">IF(ROW()&lt;2,NA(),AVERAGE(OFFSET(C7937,-60,0,120,1)))</f>
        <v>1224.5583333333334</v>
      </c>
      <c r="F7941" s="1">
        <f t="shared" ca="1" si="8058"/>
        <v>1690.4416666666666</v>
      </c>
      <c r="G7941" s="2">
        <f t="shared" ca="1" si="7996"/>
        <v>1.3804500942516689</v>
      </c>
    </row>
    <row r="7942" spans="1:7" x14ac:dyDescent="0.25">
      <c r="A7942" s="1">
        <v>7936</v>
      </c>
      <c r="B7942" s="1">
        <v>62</v>
      </c>
      <c r="C7942" s="1">
        <v>1210</v>
      </c>
      <c r="D7942" s="1">
        <v>1709</v>
      </c>
      <c r="E7942" s="1">
        <f t="shared" ref="E7942:F7942" ca="1" si="8059">IF(ROW()&lt;2,NA(),AVERAGE(OFFSET(C7938,-60,0,120,1)))</f>
        <v>1224.7833333333333</v>
      </c>
      <c r="F7942" s="1">
        <f t="shared" ca="1" si="8059"/>
        <v>1690.4749999999999</v>
      </c>
      <c r="G7942" s="2">
        <f t="shared" ca="1" si="7996"/>
        <v>1.38022371303768</v>
      </c>
    </row>
    <row r="7943" spans="1:7" x14ac:dyDescent="0.25">
      <c r="A7943" s="1">
        <v>7937</v>
      </c>
      <c r="B7943" s="1">
        <v>62</v>
      </c>
      <c r="C7943" s="1">
        <v>1226</v>
      </c>
      <c r="D7943" s="1">
        <v>1698</v>
      </c>
      <c r="E7943" s="1">
        <f t="shared" ref="E7943:F7943" ca="1" si="8060">IF(ROW()&lt;2,NA(),AVERAGE(OFFSET(C7939,-60,0,120,1)))</f>
        <v>1224.925</v>
      </c>
      <c r="F7943" s="1">
        <f t="shared" ca="1" si="8060"/>
        <v>1690.3666666666666</v>
      </c>
      <c r="G7943" s="2">
        <f t="shared" ref="G7943:G8006" ca="1" si="8061">F:F/E:E</f>
        <v>1.3799756447673668</v>
      </c>
    </row>
    <row r="7944" spans="1:7" x14ac:dyDescent="0.25">
      <c r="A7944" s="1">
        <v>7938</v>
      </c>
      <c r="B7944" s="1">
        <v>62</v>
      </c>
      <c r="C7944" s="1">
        <v>1235</v>
      </c>
      <c r="D7944" s="1">
        <v>1702</v>
      </c>
      <c r="E7944" s="1">
        <f t="shared" ref="E7944:F7944" ca="1" si="8062">IF(ROW()&lt;2,NA(),AVERAGE(OFFSET(C7940,-60,0,120,1)))</f>
        <v>1224.9833333333333</v>
      </c>
      <c r="F7944" s="1">
        <f t="shared" ca="1" si="8062"/>
        <v>1690.65</v>
      </c>
      <c r="G7944" s="2">
        <f t="shared" ca="1" si="8061"/>
        <v>1.3801412264112438</v>
      </c>
    </row>
    <row r="7945" spans="1:7" x14ac:dyDescent="0.25">
      <c r="A7945" s="1">
        <v>7939</v>
      </c>
      <c r="B7945" s="1">
        <v>62</v>
      </c>
      <c r="C7945" s="1">
        <v>1244</v>
      </c>
      <c r="D7945" s="1">
        <v>1667</v>
      </c>
      <c r="E7945" s="1">
        <f t="shared" ref="E7945:F7945" ca="1" si="8063">IF(ROW()&lt;2,NA(),AVERAGE(OFFSET(C7941,-60,0,120,1)))</f>
        <v>1224.5999999999999</v>
      </c>
      <c r="F7945" s="1">
        <f t="shared" ca="1" si="8063"/>
        <v>1690.5583333333334</v>
      </c>
      <c r="G7945" s="2">
        <f t="shared" ca="1" si="8061"/>
        <v>1.3804983940334261</v>
      </c>
    </row>
    <row r="7946" spans="1:7" x14ac:dyDescent="0.25">
      <c r="A7946" s="1">
        <v>7940</v>
      </c>
      <c r="B7946" s="1">
        <v>62</v>
      </c>
      <c r="C7946" s="1">
        <v>1254</v>
      </c>
      <c r="D7946" s="1">
        <v>1718</v>
      </c>
      <c r="E7946" s="1">
        <f t="shared" ref="E7946:F7946" ca="1" si="8064">IF(ROW()&lt;2,NA(),AVERAGE(OFFSET(C7942,-60,0,120,1)))</f>
        <v>1224.4833333333333</v>
      </c>
      <c r="F7946" s="1">
        <f t="shared" ca="1" si="8064"/>
        <v>1690.425</v>
      </c>
      <c r="G7946" s="2">
        <f t="shared" ca="1" si="8061"/>
        <v>1.3805210360832458</v>
      </c>
    </row>
    <row r="7947" spans="1:7" x14ac:dyDescent="0.25">
      <c r="A7947" s="1">
        <v>7941</v>
      </c>
      <c r="B7947" s="1">
        <v>62</v>
      </c>
      <c r="C7947" s="1">
        <v>1244</v>
      </c>
      <c r="D7947" s="1">
        <v>1732</v>
      </c>
      <c r="E7947" s="1">
        <f t="shared" ref="E7947:F7947" ca="1" si="8065">IF(ROW()&lt;2,NA(),AVERAGE(OFFSET(C7943,-60,0,120,1)))</f>
        <v>1224.375</v>
      </c>
      <c r="F7947" s="1">
        <f t="shared" ca="1" si="8065"/>
        <v>1690.6416666666667</v>
      </c>
      <c r="G7947" s="2">
        <f t="shared" ca="1" si="8061"/>
        <v>1.3808201463331631</v>
      </c>
    </row>
    <row r="7948" spans="1:7" x14ac:dyDescent="0.25">
      <c r="A7948" s="1">
        <v>7942</v>
      </c>
      <c r="B7948" s="1">
        <v>62</v>
      </c>
      <c r="C7948" s="1">
        <v>1239</v>
      </c>
      <c r="D7948" s="1">
        <v>1661</v>
      </c>
      <c r="E7948" s="1">
        <f t="shared" ref="E7948:F7948" ca="1" si="8066">IF(ROW()&lt;2,NA(),AVERAGE(OFFSET(C7944,-60,0,120,1)))</f>
        <v>1224.7083333333333</v>
      </c>
      <c r="F7948" s="1">
        <f t="shared" ca="1" si="8066"/>
        <v>1690.6</v>
      </c>
      <c r="G7948" s="2">
        <f t="shared" ca="1" si="8061"/>
        <v>1.3804103017725309</v>
      </c>
    </row>
    <row r="7949" spans="1:7" x14ac:dyDescent="0.25">
      <c r="A7949" s="1">
        <v>7943</v>
      </c>
      <c r="B7949" s="1">
        <v>62</v>
      </c>
      <c r="C7949" s="1">
        <v>1214</v>
      </c>
      <c r="D7949" s="1">
        <v>1648</v>
      </c>
      <c r="E7949" s="1">
        <f t="shared" ref="E7949:F7949" ca="1" si="8067">IF(ROW()&lt;2,NA(),AVERAGE(OFFSET(C7945,-60,0,120,1)))</f>
        <v>1224.375</v>
      </c>
      <c r="F7949" s="1">
        <f t="shared" ca="1" si="8067"/>
        <v>1690.85</v>
      </c>
      <c r="G7949" s="2">
        <f t="shared" ca="1" si="8061"/>
        <v>1.3809903011740683</v>
      </c>
    </row>
    <row r="7950" spans="1:7" x14ac:dyDescent="0.25">
      <c r="A7950" s="1">
        <v>7944</v>
      </c>
      <c r="B7950" s="1">
        <v>62</v>
      </c>
      <c r="C7950" s="1">
        <v>1216</v>
      </c>
      <c r="D7950" s="1">
        <v>1747</v>
      </c>
      <c r="E7950" s="1">
        <f t="shared" ref="E7950:F7950" ca="1" si="8068">IF(ROW()&lt;2,NA(),AVERAGE(OFFSET(C7946,-60,0,120,1)))</f>
        <v>1224.1416666666667</v>
      </c>
      <c r="F7950" s="1">
        <f t="shared" ca="1" si="8068"/>
        <v>1690.2750000000001</v>
      </c>
      <c r="G7950" s="2">
        <f t="shared" ca="1" si="8061"/>
        <v>1.3807838145094864</v>
      </c>
    </row>
    <row r="7951" spans="1:7" x14ac:dyDescent="0.25">
      <c r="A7951" s="1">
        <v>7945</v>
      </c>
      <c r="B7951" s="1">
        <v>62</v>
      </c>
      <c r="C7951" s="1">
        <v>1200</v>
      </c>
      <c r="D7951" s="1">
        <v>1658</v>
      </c>
      <c r="E7951" s="1">
        <f t="shared" ref="E7951:F7951" ca="1" si="8069">IF(ROW()&lt;2,NA(),AVERAGE(OFFSET(C7947,-60,0,120,1)))</f>
        <v>1223.875</v>
      </c>
      <c r="F7951" s="1">
        <f t="shared" ca="1" si="8069"/>
        <v>1690.7333333333333</v>
      </c>
      <c r="G7951" s="2">
        <f t="shared" ca="1" si="8061"/>
        <v>1.3814591631770674</v>
      </c>
    </row>
    <row r="7952" spans="1:7" x14ac:dyDescent="0.25">
      <c r="A7952" s="1">
        <v>7946</v>
      </c>
      <c r="B7952" s="1">
        <v>62</v>
      </c>
      <c r="C7952" s="1">
        <v>1236</v>
      </c>
      <c r="D7952" s="1">
        <v>1699</v>
      </c>
      <c r="E7952" s="1">
        <f t="shared" ref="E7952:F7952" ca="1" si="8070">IF(ROW()&lt;2,NA(),AVERAGE(OFFSET(C7948,-60,0,120,1)))</f>
        <v>1223.9666666666667</v>
      </c>
      <c r="F7952" s="1">
        <f t="shared" ca="1" si="8070"/>
        <v>1691.0083333333334</v>
      </c>
      <c r="G7952" s="2">
        <f t="shared" ca="1" si="8061"/>
        <v>1.3815803807293228</v>
      </c>
    </row>
    <row r="7953" spans="1:7" x14ac:dyDescent="0.25">
      <c r="A7953" s="1">
        <v>7947</v>
      </c>
      <c r="B7953" s="1">
        <v>62</v>
      </c>
      <c r="C7953" s="1">
        <v>1223</v>
      </c>
      <c r="D7953" s="1">
        <v>1699</v>
      </c>
      <c r="E7953" s="1">
        <f t="shared" ref="E7953:F7953" ca="1" si="8071">IF(ROW()&lt;2,NA(),AVERAGE(OFFSET(C7949,-60,0,120,1)))</f>
        <v>1224.0833333333333</v>
      </c>
      <c r="F7953" s="1">
        <f t="shared" ca="1" si="8071"/>
        <v>1691.175</v>
      </c>
      <c r="G7953" s="2">
        <f t="shared" ca="1" si="8061"/>
        <v>1.3815848594186126</v>
      </c>
    </row>
    <row r="7954" spans="1:7" x14ac:dyDescent="0.25">
      <c r="A7954" s="1">
        <v>7948</v>
      </c>
      <c r="B7954" s="1">
        <v>62</v>
      </c>
      <c r="C7954" s="1">
        <v>1203</v>
      </c>
      <c r="D7954" s="1">
        <v>1707</v>
      </c>
      <c r="E7954" s="1">
        <f t="shared" ref="E7954:F7954" ca="1" si="8072">IF(ROW()&lt;2,NA(),AVERAGE(OFFSET(C7950,-60,0,120,1)))</f>
        <v>1224.2083333333333</v>
      </c>
      <c r="F7954" s="1">
        <f t="shared" ca="1" si="8072"/>
        <v>1690.9916666666666</v>
      </c>
      <c r="G7954" s="2">
        <f t="shared" ca="1" si="8061"/>
        <v>1.3812940335591029</v>
      </c>
    </row>
    <row r="7955" spans="1:7" x14ac:dyDescent="0.25">
      <c r="A7955" s="1">
        <v>7949</v>
      </c>
      <c r="B7955" s="1">
        <v>62</v>
      </c>
      <c r="C7955" s="1">
        <v>1229</v>
      </c>
      <c r="D7955" s="1">
        <v>1721</v>
      </c>
      <c r="E7955" s="1">
        <f t="shared" ref="E7955:F7955" ca="1" si="8073">IF(ROW()&lt;2,NA(),AVERAGE(OFFSET(C7951,-60,0,120,1)))</f>
        <v>1224.3499999999999</v>
      </c>
      <c r="F7955" s="1">
        <f t="shared" ca="1" si="8073"/>
        <v>1691.05</v>
      </c>
      <c r="G7955" s="2">
        <f t="shared" ca="1" si="8061"/>
        <v>1.3811818515947238</v>
      </c>
    </row>
    <row r="7956" spans="1:7" x14ac:dyDescent="0.25">
      <c r="A7956" s="1">
        <v>7950</v>
      </c>
      <c r="B7956" s="1">
        <v>62</v>
      </c>
      <c r="C7956" s="1">
        <v>1223</v>
      </c>
      <c r="D7956" s="1">
        <v>1732</v>
      </c>
      <c r="E7956" s="1">
        <f t="shared" ref="E7956:F7956" ca="1" si="8074">IF(ROW()&lt;2,NA(),AVERAGE(OFFSET(C7952,-60,0,120,1)))</f>
        <v>1224.4583333333333</v>
      </c>
      <c r="F7956" s="1">
        <f t="shared" ca="1" si="8074"/>
        <v>1691.2833333333333</v>
      </c>
      <c r="G7956" s="2">
        <f t="shared" ca="1" si="8061"/>
        <v>1.3812502126790758</v>
      </c>
    </row>
    <row r="7957" spans="1:7" x14ac:dyDescent="0.25">
      <c r="A7957" s="1">
        <v>7951</v>
      </c>
      <c r="B7957" s="1">
        <v>61</v>
      </c>
      <c r="C7957" s="1">
        <v>1219</v>
      </c>
      <c r="D7957" s="1">
        <v>1707</v>
      </c>
      <c r="E7957" s="1">
        <f t="shared" ref="E7957:F7957" ca="1" si="8075">IF(ROW()&lt;2,NA(),AVERAGE(OFFSET(C7953,-60,0,120,1)))</f>
        <v>1224.6083333333333</v>
      </c>
      <c r="F7957" s="1">
        <f t="shared" ca="1" si="8075"/>
        <v>1691.3666666666666</v>
      </c>
      <c r="G7957" s="2">
        <f t="shared" ca="1" si="8061"/>
        <v>1.3811490748742794</v>
      </c>
    </row>
    <row r="7958" spans="1:7" x14ac:dyDescent="0.25">
      <c r="A7958" s="1">
        <v>7952</v>
      </c>
      <c r="B7958" s="1">
        <v>62</v>
      </c>
      <c r="C7958" s="1">
        <v>1239</v>
      </c>
      <c r="D7958" s="1">
        <v>1709</v>
      </c>
      <c r="E7958" s="1">
        <f t="shared" ref="E7958:F7958" ca="1" si="8076">IF(ROW()&lt;2,NA(),AVERAGE(OFFSET(C7954,-60,0,120,1)))</f>
        <v>1224.625</v>
      </c>
      <c r="F7958" s="1">
        <f t="shared" ca="1" si="8076"/>
        <v>1691.8666666666666</v>
      </c>
      <c r="G7958" s="2">
        <f t="shared" ca="1" si="8061"/>
        <v>1.3815385662277566</v>
      </c>
    </row>
    <row r="7959" spans="1:7" x14ac:dyDescent="0.25">
      <c r="A7959" s="1">
        <v>7953</v>
      </c>
      <c r="B7959" s="1">
        <v>62</v>
      </c>
      <c r="C7959" s="1">
        <v>1252</v>
      </c>
      <c r="D7959" s="1">
        <v>1678</v>
      </c>
      <c r="E7959" s="1">
        <f t="shared" ref="E7959:F7959" ca="1" si="8077">IF(ROW()&lt;2,NA(),AVERAGE(OFFSET(C7955,-60,0,120,1)))</f>
        <v>1224.6583333333333</v>
      </c>
      <c r="F7959" s="1">
        <f t="shared" ca="1" si="8077"/>
        <v>1691.5166666666667</v>
      </c>
      <c r="G7959" s="2">
        <f t="shared" ca="1" si="8061"/>
        <v>1.3812151688566199</v>
      </c>
    </row>
    <row r="7960" spans="1:7" x14ac:dyDescent="0.25">
      <c r="A7960" s="1">
        <v>7954</v>
      </c>
      <c r="B7960" s="1">
        <v>62</v>
      </c>
      <c r="C7960" s="1">
        <v>1221</v>
      </c>
      <c r="D7960" s="1">
        <v>1700</v>
      </c>
      <c r="E7960" s="1">
        <f t="shared" ref="E7960:F7960" ca="1" si="8078">IF(ROW()&lt;2,NA(),AVERAGE(OFFSET(C7956,-60,0,120,1)))</f>
        <v>1224.8499999999999</v>
      </c>
      <c r="F7960" s="1">
        <f t="shared" ca="1" si="8078"/>
        <v>1691.4416666666666</v>
      </c>
      <c r="G7960" s="2">
        <f t="shared" ca="1" si="8061"/>
        <v>1.3809378019077165</v>
      </c>
    </row>
    <row r="7961" spans="1:7" x14ac:dyDescent="0.25">
      <c r="A7961" s="1">
        <v>7955</v>
      </c>
      <c r="B7961" s="1">
        <v>62</v>
      </c>
      <c r="C7961" s="1">
        <v>1247</v>
      </c>
      <c r="D7961" s="1">
        <v>1696</v>
      </c>
      <c r="E7961" s="1">
        <f t="shared" ref="E7961:F7961" ca="1" si="8079">IF(ROW()&lt;2,NA(),AVERAGE(OFFSET(C7957,-60,0,120,1)))</f>
        <v>1224.9916666666666</v>
      </c>
      <c r="F7961" s="1">
        <f t="shared" ca="1" si="8079"/>
        <v>1691.3916666666667</v>
      </c>
      <c r="G7961" s="2">
        <f t="shared" ca="1" si="8061"/>
        <v>1.3807372839271017</v>
      </c>
    </row>
    <row r="7962" spans="1:7" x14ac:dyDescent="0.25">
      <c r="A7962" s="1">
        <v>7956</v>
      </c>
      <c r="B7962" s="1">
        <v>62</v>
      </c>
      <c r="C7962" s="1">
        <v>1190</v>
      </c>
      <c r="D7962" s="1">
        <v>1670</v>
      </c>
      <c r="E7962" s="1">
        <f t="shared" ref="E7962:F7962" ca="1" si="8080">IF(ROW()&lt;2,NA(),AVERAGE(OFFSET(C7958,-60,0,120,1)))</f>
        <v>1225.3833333333334</v>
      </c>
      <c r="F7962" s="1">
        <f t="shared" ca="1" si="8080"/>
        <v>1691.2583333333334</v>
      </c>
      <c r="G7962" s="2">
        <f t="shared" ca="1" si="8061"/>
        <v>1.3801871523196823</v>
      </c>
    </row>
    <row r="7963" spans="1:7" x14ac:dyDescent="0.25">
      <c r="A7963" s="1">
        <v>7957</v>
      </c>
      <c r="B7963" s="1">
        <v>62</v>
      </c>
      <c r="C7963" s="1">
        <v>1210</v>
      </c>
      <c r="D7963" s="1">
        <v>1667</v>
      </c>
      <c r="E7963" s="1">
        <f t="shared" ref="E7963:F7963" ca="1" si="8081">IF(ROW()&lt;2,NA(),AVERAGE(OFFSET(C7959,-60,0,120,1)))</f>
        <v>1225.0583333333334</v>
      </c>
      <c r="F7963" s="1">
        <f t="shared" ca="1" si="8081"/>
        <v>1691.1916666666666</v>
      </c>
      <c r="G7963" s="2">
        <f t="shared" ca="1" si="8061"/>
        <v>1.3804988878080635</v>
      </c>
    </row>
    <row r="7964" spans="1:7" x14ac:dyDescent="0.25">
      <c r="A7964" s="1">
        <v>7958</v>
      </c>
      <c r="B7964" s="1">
        <v>62</v>
      </c>
      <c r="C7964" s="1">
        <v>1223</v>
      </c>
      <c r="D7964" s="1">
        <v>1694</v>
      </c>
      <c r="E7964" s="1">
        <f t="shared" ref="E7964:F7964" ca="1" si="8082">IF(ROW()&lt;2,NA(),AVERAGE(OFFSET(C7960,-60,0,120,1)))</f>
        <v>1225.2083333333333</v>
      </c>
      <c r="F7964" s="1">
        <f t="shared" ca="1" si="8082"/>
        <v>1691.675</v>
      </c>
      <c r="G7964" s="2">
        <f t="shared" ca="1" si="8061"/>
        <v>1.380724366604319</v>
      </c>
    </row>
    <row r="7965" spans="1:7" x14ac:dyDescent="0.25">
      <c r="A7965" s="1">
        <v>7959</v>
      </c>
      <c r="B7965" s="1">
        <v>62</v>
      </c>
      <c r="C7965" s="1">
        <v>1242</v>
      </c>
      <c r="D7965" s="1">
        <v>1689</v>
      </c>
      <c r="E7965" s="1">
        <f t="shared" ref="E7965:F7965" ca="1" si="8083">IF(ROW()&lt;2,NA(),AVERAGE(OFFSET(C7961,-60,0,120,1)))</f>
        <v>1225.0916666666667</v>
      </c>
      <c r="F7965" s="1">
        <f t="shared" ca="1" si="8083"/>
        <v>1691.5166666666667</v>
      </c>
      <c r="G7965" s="2">
        <f t="shared" ca="1" si="8061"/>
        <v>1.380726612294318</v>
      </c>
    </row>
    <row r="7966" spans="1:7" x14ac:dyDescent="0.25">
      <c r="A7966" s="1">
        <v>7960</v>
      </c>
      <c r="B7966" s="1">
        <v>62</v>
      </c>
      <c r="C7966" s="1">
        <v>1202</v>
      </c>
      <c r="D7966" s="1">
        <v>1672</v>
      </c>
      <c r="E7966" s="1">
        <f t="shared" ref="E7966:F7966" ca="1" si="8084">IF(ROW()&lt;2,NA(),AVERAGE(OFFSET(C7962,-60,0,120,1)))</f>
        <v>1225.2916666666667</v>
      </c>
      <c r="F7966" s="1">
        <f t="shared" ca="1" si="8084"/>
        <v>1691.4083333333333</v>
      </c>
      <c r="G7966" s="2">
        <f t="shared" ca="1" si="8061"/>
        <v>1.3804128268779541</v>
      </c>
    </row>
    <row r="7967" spans="1:7" x14ac:dyDescent="0.25">
      <c r="A7967" s="1">
        <v>7961</v>
      </c>
      <c r="B7967" s="1">
        <v>62</v>
      </c>
      <c r="C7967" s="1">
        <v>1234</v>
      </c>
      <c r="D7967" s="1">
        <v>1655</v>
      </c>
      <c r="E7967" s="1">
        <f t="shared" ref="E7967:F7967" ca="1" si="8085">IF(ROW()&lt;2,NA(),AVERAGE(OFFSET(C7963,-60,0,120,1)))</f>
        <v>1225.5250000000001</v>
      </c>
      <c r="F7967" s="1">
        <f t="shared" ca="1" si="8085"/>
        <v>1691.675</v>
      </c>
      <c r="G7967" s="2">
        <f t="shared" ca="1" si="8061"/>
        <v>1.3803675975602292</v>
      </c>
    </row>
    <row r="7968" spans="1:7" x14ac:dyDescent="0.25">
      <c r="A7968" s="1">
        <v>7962</v>
      </c>
      <c r="B7968" s="1">
        <v>62</v>
      </c>
      <c r="C7968" s="1">
        <v>1230</v>
      </c>
      <c r="D7968" s="1">
        <v>1676</v>
      </c>
      <c r="E7968" s="1">
        <f t="shared" ref="E7968:F7968" ca="1" si="8086">IF(ROW()&lt;2,NA(),AVERAGE(OFFSET(C7964,-60,0,120,1)))</f>
        <v>1225.3333333333333</v>
      </c>
      <c r="F7968" s="1">
        <f t="shared" ca="1" si="8086"/>
        <v>1691.7833333333333</v>
      </c>
      <c r="G7968" s="2">
        <f t="shared" ca="1" si="8061"/>
        <v>1.380671926006529</v>
      </c>
    </row>
    <row r="7969" spans="1:7" x14ac:dyDescent="0.25">
      <c r="A7969" s="1">
        <v>7963</v>
      </c>
      <c r="B7969" s="1">
        <v>61</v>
      </c>
      <c r="C7969" s="1">
        <v>1218</v>
      </c>
      <c r="D7969" s="1">
        <v>1727</v>
      </c>
      <c r="E7969" s="1">
        <f t="shared" ref="E7969:F7969" ca="1" si="8087">IF(ROW()&lt;2,NA(),AVERAGE(OFFSET(C7965,-60,0,120,1)))</f>
        <v>1225.3083333333334</v>
      </c>
      <c r="F7969" s="1">
        <f t="shared" ca="1" si="8087"/>
        <v>1691.8583333333333</v>
      </c>
      <c r="G7969" s="2">
        <f t="shared" ca="1" si="8061"/>
        <v>1.3807613049776586</v>
      </c>
    </row>
    <row r="7970" spans="1:7" x14ac:dyDescent="0.25">
      <c r="A7970" s="1">
        <v>7964</v>
      </c>
      <c r="B7970" s="1">
        <v>61</v>
      </c>
      <c r="C7970" s="1">
        <v>1235</v>
      </c>
      <c r="D7970" s="1">
        <v>1696</v>
      </c>
      <c r="E7970" s="1">
        <f t="shared" ref="E7970:F7970" ca="1" si="8088">IF(ROW()&lt;2,NA(),AVERAGE(OFFSET(C7966,-60,0,120,1)))</f>
        <v>1225.0416666666667</v>
      </c>
      <c r="F7970" s="1">
        <f t="shared" ca="1" si="8088"/>
        <v>1691.7416666666666</v>
      </c>
      <c r="G7970" s="2">
        <f t="shared" ca="1" si="8061"/>
        <v>1.3809666337879662</v>
      </c>
    </row>
    <row r="7971" spans="1:7" x14ac:dyDescent="0.25">
      <c r="A7971" s="1">
        <v>7965</v>
      </c>
      <c r="B7971" s="1">
        <v>61</v>
      </c>
      <c r="C7971" s="1">
        <v>1174</v>
      </c>
      <c r="D7971" s="1">
        <v>1694</v>
      </c>
      <c r="E7971" s="1">
        <f t="shared" ref="E7971:F7971" ca="1" si="8089">IF(ROW()&lt;2,NA(),AVERAGE(OFFSET(C7967,-60,0,120,1)))</f>
        <v>1224.9583333333333</v>
      </c>
      <c r="F7971" s="1">
        <f t="shared" ca="1" si="8089"/>
        <v>1691.8</v>
      </c>
      <c r="G7971" s="2">
        <f t="shared" ca="1" si="8061"/>
        <v>1.3811082009592164</v>
      </c>
    </row>
    <row r="7972" spans="1:7" x14ac:dyDescent="0.25">
      <c r="A7972" s="1">
        <v>7966</v>
      </c>
      <c r="B7972" s="1">
        <v>61</v>
      </c>
      <c r="C7972" s="1">
        <v>1210</v>
      </c>
      <c r="D7972" s="1">
        <v>1703</v>
      </c>
      <c r="E7972" s="1">
        <f t="shared" ref="E7972:F7972" ca="1" si="8090">IF(ROW()&lt;2,NA(),AVERAGE(OFFSET(C7968,-60,0,120,1)))</f>
        <v>1224.9166666666667</v>
      </c>
      <c r="F7972" s="1">
        <f t="shared" ca="1" si="8090"/>
        <v>1692.0583333333334</v>
      </c>
      <c r="G7972" s="2">
        <f t="shared" ca="1" si="8061"/>
        <v>1.3813660793251241</v>
      </c>
    </row>
    <row r="7973" spans="1:7" x14ac:dyDescent="0.25">
      <c r="A7973" s="1">
        <v>7967</v>
      </c>
      <c r="B7973" s="1">
        <v>61</v>
      </c>
      <c r="C7973" s="1">
        <v>1214</v>
      </c>
      <c r="D7973" s="1">
        <v>1689</v>
      </c>
      <c r="E7973" s="1">
        <f t="shared" ref="E7973:F7973" ca="1" si="8091">IF(ROW()&lt;2,NA(),AVERAGE(OFFSET(C7969,-60,0,120,1)))</f>
        <v>1224.8166666666666</v>
      </c>
      <c r="F7973" s="1">
        <f t="shared" ca="1" si="8091"/>
        <v>1691.7249999999999</v>
      </c>
      <c r="G7973" s="2">
        <f t="shared" ca="1" si="8061"/>
        <v>1.3812067112084803</v>
      </c>
    </row>
    <row r="7974" spans="1:7" x14ac:dyDescent="0.25">
      <c r="A7974" s="1">
        <v>7968</v>
      </c>
      <c r="B7974" s="1">
        <v>61</v>
      </c>
      <c r="C7974" s="1">
        <v>1252</v>
      </c>
      <c r="D7974" s="1">
        <v>1682</v>
      </c>
      <c r="E7974" s="1">
        <f t="shared" ref="E7974:F7974" ca="1" si="8092">IF(ROW()&lt;2,NA(),AVERAGE(OFFSET(C7970,-60,0,120,1)))</f>
        <v>1224.9749999999999</v>
      </c>
      <c r="F7974" s="1">
        <f t="shared" ca="1" si="8092"/>
        <v>1691.3</v>
      </c>
      <c r="G7974" s="2">
        <f t="shared" ca="1" si="8061"/>
        <v>1.3806812383926204</v>
      </c>
    </row>
    <row r="7975" spans="1:7" x14ac:dyDescent="0.25">
      <c r="A7975" s="1">
        <v>7969</v>
      </c>
      <c r="B7975" s="1">
        <v>61</v>
      </c>
      <c r="C7975" s="1">
        <v>1211</v>
      </c>
      <c r="D7975" s="1">
        <v>1706</v>
      </c>
      <c r="E7975" s="1">
        <f t="shared" ref="E7975:F7975" ca="1" si="8093">IF(ROW()&lt;2,NA(),AVERAGE(OFFSET(C7971,-60,0,120,1)))</f>
        <v>1224.8666666666666</v>
      </c>
      <c r="F7975" s="1">
        <f t="shared" ca="1" si="8093"/>
        <v>1691.3166666666666</v>
      </c>
      <c r="G7975" s="2">
        <f t="shared" ca="1" si="8061"/>
        <v>1.3808169596690798</v>
      </c>
    </row>
    <row r="7976" spans="1:7" x14ac:dyDescent="0.25">
      <c r="A7976" s="1">
        <v>7970</v>
      </c>
      <c r="B7976" s="1">
        <v>61</v>
      </c>
      <c r="C7976" s="1">
        <v>1245</v>
      </c>
      <c r="D7976" s="1">
        <v>1667</v>
      </c>
      <c r="E7976" s="1">
        <f t="shared" ref="E7976:F7976" ca="1" si="8094">IF(ROW()&lt;2,NA(),AVERAGE(OFFSET(C7972,-60,0,120,1)))</f>
        <v>1224.8499999999999</v>
      </c>
      <c r="F7976" s="1">
        <f t="shared" ca="1" si="8094"/>
        <v>1691.2083333333333</v>
      </c>
      <c r="G7976" s="2">
        <f t="shared" ca="1" si="8061"/>
        <v>1.380747302390769</v>
      </c>
    </row>
    <row r="7977" spans="1:7" x14ac:dyDescent="0.25">
      <c r="A7977" s="1">
        <v>7971</v>
      </c>
      <c r="B7977" s="1">
        <v>62</v>
      </c>
      <c r="C7977" s="1">
        <v>1244</v>
      </c>
      <c r="D7977" s="1">
        <v>1730</v>
      </c>
      <c r="E7977" s="1">
        <f t="shared" ref="E7977:F7977" ca="1" si="8095">IF(ROW()&lt;2,NA(),AVERAGE(OFFSET(C7973,-60,0,120,1)))</f>
        <v>1224.7750000000001</v>
      </c>
      <c r="F7977" s="1">
        <f t="shared" ca="1" si="8095"/>
        <v>1691.2750000000001</v>
      </c>
      <c r="G7977" s="2">
        <f t="shared" ca="1" si="8061"/>
        <v>1.3808862852360637</v>
      </c>
    </row>
    <row r="7978" spans="1:7" x14ac:dyDescent="0.25">
      <c r="A7978" s="1">
        <v>7972</v>
      </c>
      <c r="B7978" s="1">
        <v>61</v>
      </c>
      <c r="C7978" s="1">
        <v>1230</v>
      </c>
      <c r="D7978" s="1">
        <v>1675</v>
      </c>
      <c r="E7978" s="1">
        <f t="shared" ref="E7978:F7978" ca="1" si="8096">IF(ROW()&lt;2,NA(),AVERAGE(OFFSET(C7974,-60,0,120,1)))</f>
        <v>1224.7083333333333</v>
      </c>
      <c r="F7978" s="1">
        <f t="shared" ca="1" si="8096"/>
        <v>1691.2249999999999</v>
      </c>
      <c r="G7978" s="2">
        <f t="shared" ca="1" si="8061"/>
        <v>1.3809206273602559</v>
      </c>
    </row>
    <row r="7979" spans="1:7" x14ac:dyDescent="0.25">
      <c r="A7979" s="1">
        <v>7973</v>
      </c>
      <c r="B7979" s="1">
        <v>61</v>
      </c>
      <c r="C7979" s="1">
        <v>1255</v>
      </c>
      <c r="D7979" s="1">
        <v>1695</v>
      </c>
      <c r="E7979" s="1">
        <f t="shared" ref="E7979:F7979" ca="1" si="8097">IF(ROW()&lt;2,NA(),AVERAGE(OFFSET(C7975,-60,0,120,1)))</f>
        <v>1224.8833333333334</v>
      </c>
      <c r="F7979" s="1">
        <f t="shared" ca="1" si="8097"/>
        <v>1691.2083333333333</v>
      </c>
      <c r="G7979" s="2">
        <f t="shared" ca="1" si="8061"/>
        <v>1.3807097274570366</v>
      </c>
    </row>
    <row r="7980" spans="1:7" x14ac:dyDescent="0.25">
      <c r="A7980" s="1">
        <v>7974</v>
      </c>
      <c r="B7980" s="1">
        <v>61</v>
      </c>
      <c r="C7980" s="1">
        <v>1237</v>
      </c>
      <c r="D7980" s="1">
        <v>1700</v>
      </c>
      <c r="E7980" s="1">
        <f t="shared" ref="E7980:F7980" ca="1" si="8098">IF(ROW()&lt;2,NA(),AVERAGE(OFFSET(C7976,-60,0,120,1)))</f>
        <v>1225</v>
      </c>
      <c r="F7980" s="1">
        <f t="shared" ca="1" si="8098"/>
        <v>1691.2583333333334</v>
      </c>
      <c r="G7980" s="2">
        <f t="shared" ca="1" si="8061"/>
        <v>1.3806190476190476</v>
      </c>
    </row>
    <row r="7981" spans="1:7" x14ac:dyDescent="0.25">
      <c r="A7981" s="1">
        <v>7975</v>
      </c>
      <c r="B7981" s="1">
        <v>61</v>
      </c>
      <c r="C7981" s="1">
        <v>1217</v>
      </c>
      <c r="D7981" s="1">
        <v>1699</v>
      </c>
      <c r="E7981" s="1">
        <f t="shared" ref="E7981:F7981" ca="1" si="8099">IF(ROW()&lt;2,NA(),AVERAGE(OFFSET(C7977,-60,0,120,1)))</f>
        <v>1225.2333333333333</v>
      </c>
      <c r="F7981" s="1">
        <f t="shared" ca="1" si="8099"/>
        <v>1691.1916666666666</v>
      </c>
      <c r="G7981" s="2">
        <f t="shared" ca="1" si="8061"/>
        <v>1.3803017112386755</v>
      </c>
    </row>
    <row r="7982" spans="1:7" x14ac:dyDescent="0.25">
      <c r="A7982" s="1">
        <v>7976</v>
      </c>
      <c r="B7982" s="1">
        <v>61</v>
      </c>
      <c r="C7982" s="1">
        <v>1233</v>
      </c>
      <c r="D7982" s="1">
        <v>1696</v>
      </c>
      <c r="E7982" s="1">
        <f t="shared" ref="E7982:F7982" ca="1" si="8100">IF(ROW()&lt;2,NA(),AVERAGE(OFFSET(C7978,-60,0,120,1)))</f>
        <v>1225.25</v>
      </c>
      <c r="F7982" s="1">
        <f t="shared" ca="1" si="8100"/>
        <v>1691.3916666666667</v>
      </c>
      <c r="G7982" s="2">
        <f t="shared" ca="1" si="8061"/>
        <v>1.38044616744882</v>
      </c>
    </row>
    <row r="7983" spans="1:7" x14ac:dyDescent="0.25">
      <c r="A7983" s="1">
        <v>7977</v>
      </c>
      <c r="B7983" s="1">
        <v>61</v>
      </c>
      <c r="C7983" s="1">
        <v>1226</v>
      </c>
      <c r="D7983" s="1">
        <v>1682</v>
      </c>
      <c r="E7983" s="1">
        <f t="shared" ref="E7983:F7983" ca="1" si="8101">IF(ROW()&lt;2,NA(),AVERAGE(OFFSET(C7979,-60,0,120,1)))</f>
        <v>1225.4000000000001</v>
      </c>
      <c r="F7983" s="1">
        <f t="shared" ca="1" si="8101"/>
        <v>1691.2666666666667</v>
      </c>
      <c r="G7983" s="2">
        <f t="shared" ca="1" si="8061"/>
        <v>1.3801751808933136</v>
      </c>
    </row>
    <row r="7984" spans="1:7" x14ac:dyDescent="0.25">
      <c r="A7984" s="1">
        <v>7978</v>
      </c>
      <c r="B7984" s="1">
        <v>61</v>
      </c>
      <c r="C7984" s="1">
        <v>1205</v>
      </c>
      <c r="D7984" s="1">
        <v>1668</v>
      </c>
      <c r="E7984" s="1">
        <f t="shared" ref="E7984:F7984" ca="1" si="8102">IF(ROW()&lt;2,NA(),AVERAGE(OFFSET(C7980,-60,0,120,1)))</f>
        <v>1225.5999999999999</v>
      </c>
      <c r="F7984" s="1">
        <f t="shared" ca="1" si="8102"/>
        <v>1691.9666666666667</v>
      </c>
      <c r="G7984" s="2">
        <f t="shared" ca="1" si="8061"/>
        <v>1.3805211053089645</v>
      </c>
    </row>
    <row r="7985" spans="1:7" x14ac:dyDescent="0.25">
      <c r="A7985" s="1">
        <v>7979</v>
      </c>
      <c r="B7985" s="1">
        <v>61</v>
      </c>
      <c r="C7985" s="1">
        <v>1226</v>
      </c>
      <c r="D7985" s="1">
        <v>1708</v>
      </c>
      <c r="E7985" s="1">
        <f t="shared" ref="E7985:F7985" ca="1" si="8103">IF(ROW()&lt;2,NA(),AVERAGE(OFFSET(C7981,-60,0,120,1)))</f>
        <v>1225.8916666666667</v>
      </c>
      <c r="F7985" s="1">
        <f t="shared" ca="1" si="8103"/>
        <v>1692.075</v>
      </c>
      <c r="G7985" s="2">
        <f t="shared" ca="1" si="8061"/>
        <v>1.3802810199378683</v>
      </c>
    </row>
    <row r="7986" spans="1:7" x14ac:dyDescent="0.25">
      <c r="A7986" s="1">
        <v>7980</v>
      </c>
      <c r="B7986" s="1">
        <v>61</v>
      </c>
      <c r="C7986" s="1">
        <v>1199</v>
      </c>
      <c r="D7986" s="1">
        <v>1660</v>
      </c>
      <c r="E7986" s="1">
        <f t="shared" ref="E7986:F7986" ca="1" si="8104">IF(ROW()&lt;2,NA(),AVERAGE(OFFSET(C7982,-60,0,120,1)))</f>
        <v>1226.0250000000001</v>
      </c>
      <c r="F7986" s="1">
        <f t="shared" ca="1" si="8104"/>
        <v>1692.05</v>
      </c>
      <c r="G7986" s="2">
        <f t="shared" ca="1" si="8061"/>
        <v>1.3801105197691725</v>
      </c>
    </row>
    <row r="7987" spans="1:7" x14ac:dyDescent="0.25">
      <c r="A7987" s="1">
        <v>7981</v>
      </c>
      <c r="B7987" s="1">
        <v>61</v>
      </c>
      <c r="C7987" s="1">
        <v>1231</v>
      </c>
      <c r="D7987" s="1">
        <v>1684</v>
      </c>
      <c r="E7987" s="1">
        <f t="shared" ref="E7987:F7987" ca="1" si="8105">IF(ROW()&lt;2,NA(),AVERAGE(OFFSET(C7983,-60,0,120,1)))</f>
        <v>1226.2750000000001</v>
      </c>
      <c r="F7987" s="1">
        <f t="shared" ca="1" si="8105"/>
        <v>1692.175</v>
      </c>
      <c r="G7987" s="2">
        <f t="shared" ca="1" si="8061"/>
        <v>1.3799310921286008</v>
      </c>
    </row>
    <row r="7988" spans="1:7" x14ac:dyDescent="0.25">
      <c r="A7988" s="1">
        <v>7982</v>
      </c>
      <c r="B7988" s="1">
        <v>61</v>
      </c>
      <c r="C7988" s="1">
        <v>1201</v>
      </c>
      <c r="D7988" s="1">
        <v>1675</v>
      </c>
      <c r="E7988" s="1">
        <f t="shared" ref="E7988:F7988" ca="1" si="8106">IF(ROW()&lt;2,NA(),AVERAGE(OFFSET(C7984,-60,0,120,1)))</f>
        <v>1226.3166666666666</v>
      </c>
      <c r="F7988" s="1">
        <f t="shared" ca="1" si="8106"/>
        <v>1691.9916666666666</v>
      </c>
      <c r="G7988" s="2">
        <f t="shared" ca="1" si="8061"/>
        <v>1.3797347069136574</v>
      </c>
    </row>
    <row r="7989" spans="1:7" x14ac:dyDescent="0.25">
      <c r="A7989" s="1">
        <v>7983</v>
      </c>
      <c r="B7989" s="1">
        <v>61</v>
      </c>
      <c r="C7989" s="1">
        <v>1264</v>
      </c>
      <c r="D7989" s="1">
        <v>1724</v>
      </c>
      <c r="E7989" s="1">
        <f t="shared" ref="E7989:F7989" ca="1" si="8107">IF(ROW()&lt;2,NA(),AVERAGE(OFFSET(C7985,-60,0,120,1)))</f>
        <v>1226.4000000000001</v>
      </c>
      <c r="F7989" s="1">
        <f t="shared" ca="1" si="8107"/>
        <v>1691.9166666666667</v>
      </c>
      <c r="G7989" s="2">
        <f t="shared" ca="1" si="8061"/>
        <v>1.3795797999565123</v>
      </c>
    </row>
    <row r="7990" spans="1:7" x14ac:dyDescent="0.25">
      <c r="A7990" s="1">
        <v>7984</v>
      </c>
      <c r="B7990" s="1">
        <v>61</v>
      </c>
      <c r="C7990" s="1">
        <v>1234</v>
      </c>
      <c r="D7990" s="1">
        <v>1655</v>
      </c>
      <c r="E7990" s="1">
        <f t="shared" ref="E7990:F7990" ca="1" si="8108">IF(ROW()&lt;2,NA(),AVERAGE(OFFSET(C7986,-60,0,120,1)))</f>
        <v>1226.6916666666666</v>
      </c>
      <c r="F7990" s="1">
        <f t="shared" ca="1" si="8108"/>
        <v>1692.0416666666667</v>
      </c>
      <c r="G7990" s="2">
        <f t="shared" ca="1" si="8061"/>
        <v>1.3793536816505099</v>
      </c>
    </row>
    <row r="7991" spans="1:7" x14ac:dyDescent="0.25">
      <c r="A7991" s="1">
        <v>7985</v>
      </c>
      <c r="B7991" s="1">
        <v>61</v>
      </c>
      <c r="C7991" s="1">
        <v>1232</v>
      </c>
      <c r="D7991" s="1">
        <v>1702</v>
      </c>
      <c r="E7991" s="1">
        <f t="shared" ref="E7991:F7991" ca="1" si="8109">IF(ROW()&lt;2,NA(),AVERAGE(OFFSET(C7987,-60,0,120,1)))</f>
        <v>1226.6083333333333</v>
      </c>
      <c r="F7991" s="1">
        <f t="shared" ca="1" si="8109"/>
        <v>1692.3333333333333</v>
      </c>
      <c r="G7991" s="2">
        <f t="shared" ca="1" si="8061"/>
        <v>1.3796851752461055</v>
      </c>
    </row>
    <row r="7992" spans="1:7" x14ac:dyDescent="0.25">
      <c r="A7992" s="1">
        <v>7986</v>
      </c>
      <c r="B7992" s="1">
        <v>61</v>
      </c>
      <c r="C7992" s="1">
        <v>1244</v>
      </c>
      <c r="D7992" s="1">
        <v>1705</v>
      </c>
      <c r="E7992" s="1">
        <f t="shared" ref="E7992:F7992" ca="1" si="8110">IF(ROW()&lt;2,NA(),AVERAGE(OFFSET(C7988,-60,0,120,1)))</f>
        <v>1226.5</v>
      </c>
      <c r="F7992" s="1">
        <f t="shared" ca="1" si="8110"/>
        <v>1692.2916666666667</v>
      </c>
      <c r="G7992" s="2">
        <f t="shared" ca="1" si="8061"/>
        <v>1.3797730669927979</v>
      </c>
    </row>
    <row r="7993" spans="1:7" x14ac:dyDescent="0.25">
      <c r="A7993" s="1">
        <v>7987</v>
      </c>
      <c r="B7993" s="1">
        <v>61</v>
      </c>
      <c r="C7993" s="1">
        <v>1243</v>
      </c>
      <c r="D7993" s="1">
        <v>1727</v>
      </c>
      <c r="E7993" s="1">
        <f t="shared" ref="E7993:F7993" ca="1" si="8111">IF(ROW()&lt;2,NA(),AVERAGE(OFFSET(C7989,-60,0,120,1)))</f>
        <v>1226.6166666666666</v>
      </c>
      <c r="F7993" s="1">
        <f t="shared" ca="1" si="8111"/>
        <v>1692.75</v>
      </c>
      <c r="G7993" s="2">
        <f t="shared" ca="1" si="8061"/>
        <v>1.3800154897618111</v>
      </c>
    </row>
    <row r="7994" spans="1:7" x14ac:dyDescent="0.25">
      <c r="A7994" s="1">
        <v>7988</v>
      </c>
      <c r="B7994" s="1">
        <v>61</v>
      </c>
      <c r="C7994" s="1">
        <v>1238</v>
      </c>
      <c r="D7994" s="1">
        <v>1706</v>
      </c>
      <c r="E7994" s="1">
        <f t="shared" ref="E7994:F7994" ca="1" si="8112">IF(ROW()&lt;2,NA(),AVERAGE(OFFSET(C7990,-60,0,120,1)))</f>
        <v>1226.675</v>
      </c>
      <c r="F7994" s="1">
        <f t="shared" ca="1" si="8112"/>
        <v>1692.8166666666666</v>
      </c>
      <c r="G7994" s="2">
        <f t="shared" ca="1" si="8061"/>
        <v>1.3800042119279081</v>
      </c>
    </row>
    <row r="7995" spans="1:7" x14ac:dyDescent="0.25">
      <c r="A7995" s="1">
        <v>7989</v>
      </c>
      <c r="B7995" s="1">
        <v>61</v>
      </c>
      <c r="C7995" s="1">
        <v>1228</v>
      </c>
      <c r="D7995" s="1">
        <v>1711</v>
      </c>
      <c r="E7995" s="1">
        <f t="shared" ref="E7995:F7995" ca="1" si="8113">IF(ROW()&lt;2,NA(),AVERAGE(OFFSET(C7991,-60,0,120,1)))</f>
        <v>1226.825</v>
      </c>
      <c r="F7995" s="1">
        <f t="shared" ca="1" si="8113"/>
        <v>1692.6833333333334</v>
      </c>
      <c r="G7995" s="2">
        <f t="shared" ca="1" si="8061"/>
        <v>1.3797268015677324</v>
      </c>
    </row>
    <row r="7996" spans="1:7" x14ac:dyDescent="0.25">
      <c r="A7996" s="1">
        <v>7990</v>
      </c>
      <c r="B7996" s="1">
        <v>61</v>
      </c>
      <c r="C7996" s="1">
        <v>1215</v>
      </c>
      <c r="D7996" s="1">
        <v>1694</v>
      </c>
      <c r="E7996" s="1">
        <f t="shared" ref="E7996:F7996" ca="1" si="8114">IF(ROW()&lt;2,NA(),AVERAGE(OFFSET(C7992,-60,0,120,1)))</f>
        <v>1226.45</v>
      </c>
      <c r="F7996" s="1">
        <f t="shared" ca="1" si="8114"/>
        <v>1692.6</v>
      </c>
      <c r="G7996" s="2">
        <f t="shared" ca="1" si="8061"/>
        <v>1.3800807207794854</v>
      </c>
    </row>
    <row r="7997" spans="1:7" x14ac:dyDescent="0.25">
      <c r="A7997" s="1">
        <v>7991</v>
      </c>
      <c r="B7997" s="1">
        <v>61</v>
      </c>
      <c r="C7997" s="1">
        <v>1246</v>
      </c>
      <c r="D7997" s="1">
        <v>1683</v>
      </c>
      <c r="E7997" s="1">
        <f t="shared" ref="E7997:F7997" ca="1" si="8115">IF(ROW()&lt;2,NA(),AVERAGE(OFFSET(C7993,-60,0,120,1)))</f>
        <v>1226.7666666666667</v>
      </c>
      <c r="F7997" s="1">
        <f t="shared" ca="1" si="8115"/>
        <v>1692.75</v>
      </c>
      <c r="G7997" s="2">
        <f t="shared" ca="1" si="8061"/>
        <v>1.3798467516235089</v>
      </c>
    </row>
    <row r="7998" spans="1:7" x14ac:dyDescent="0.25">
      <c r="A7998" s="1">
        <v>7992</v>
      </c>
      <c r="B7998" s="1">
        <v>61</v>
      </c>
      <c r="C7998" s="1">
        <v>1231</v>
      </c>
      <c r="D7998" s="1">
        <v>1674</v>
      </c>
      <c r="E7998" s="1">
        <f t="shared" ref="E7998:F7998" ca="1" si="8116">IF(ROW()&lt;2,NA(),AVERAGE(OFFSET(C7994,-60,0,120,1)))</f>
        <v>1226.7333333333333</v>
      </c>
      <c r="F7998" s="1">
        <f t="shared" ca="1" si="8116"/>
        <v>1693.125</v>
      </c>
      <c r="G7998" s="2">
        <f t="shared" ca="1" si="8061"/>
        <v>1.3801899353296017</v>
      </c>
    </row>
    <row r="7999" spans="1:7" x14ac:dyDescent="0.25">
      <c r="A7999" s="1">
        <v>7993</v>
      </c>
      <c r="B7999" s="1">
        <v>61</v>
      </c>
      <c r="C7999" s="1">
        <v>1231</v>
      </c>
      <c r="D7999" s="1">
        <v>1718</v>
      </c>
      <c r="E7999" s="1">
        <f t="shared" ref="E7999:F7999" ca="1" si="8117">IF(ROW()&lt;2,NA(),AVERAGE(OFFSET(C7995,-60,0,120,1)))</f>
        <v>1226.825</v>
      </c>
      <c r="F7999" s="1">
        <f t="shared" ca="1" si="8117"/>
        <v>1692.8666666666666</v>
      </c>
      <c r="G7999" s="2">
        <f t="shared" ca="1" si="8061"/>
        <v>1.3798762388006982</v>
      </c>
    </row>
    <row r="8000" spans="1:7" x14ac:dyDescent="0.25">
      <c r="A8000" s="1">
        <v>7994</v>
      </c>
      <c r="B8000" s="1">
        <v>61</v>
      </c>
      <c r="C8000" s="1">
        <v>1219</v>
      </c>
      <c r="D8000" s="1">
        <v>1681</v>
      </c>
      <c r="E8000" s="1">
        <f t="shared" ref="E8000:F8000" ca="1" si="8118">IF(ROW()&lt;2,NA(),AVERAGE(OFFSET(C7996,-60,0,120,1)))</f>
        <v>1227.1666666666667</v>
      </c>
      <c r="F8000" s="1">
        <f t="shared" ca="1" si="8118"/>
        <v>1692.875</v>
      </c>
      <c r="G8000" s="2">
        <f t="shared" ca="1" si="8061"/>
        <v>1.3794988455792474</v>
      </c>
    </row>
    <row r="8001" spans="1:7" x14ac:dyDescent="0.25">
      <c r="A8001" s="1">
        <v>7995</v>
      </c>
      <c r="B8001" s="1">
        <v>61</v>
      </c>
      <c r="C8001" s="1">
        <v>1235</v>
      </c>
      <c r="D8001" s="1">
        <v>1670</v>
      </c>
      <c r="E8001" s="1">
        <f t="shared" ref="E8001:F8001" ca="1" si="8119">IF(ROW()&lt;2,NA(),AVERAGE(OFFSET(C7997,-60,0,120,1)))</f>
        <v>1226.9083333333333</v>
      </c>
      <c r="F8001" s="1">
        <f t="shared" ca="1" si="8119"/>
        <v>1692.7916666666667</v>
      </c>
      <c r="G8001" s="2">
        <f t="shared" ca="1" si="8061"/>
        <v>1.3797213864116444</v>
      </c>
    </row>
    <row r="8002" spans="1:7" x14ac:dyDescent="0.25">
      <c r="A8002" s="1">
        <v>7996</v>
      </c>
      <c r="B8002" s="1">
        <v>61</v>
      </c>
      <c r="C8002" s="1">
        <v>1199</v>
      </c>
      <c r="D8002" s="1">
        <v>1705</v>
      </c>
      <c r="E8002" s="1">
        <f t="shared" ref="E8002:F8002" ca="1" si="8120">IF(ROW()&lt;2,NA(),AVERAGE(OFFSET(C7998,-60,0,120,1)))</f>
        <v>1226.7666666666667</v>
      </c>
      <c r="F8002" s="1">
        <f t="shared" ca="1" si="8120"/>
        <v>1692.45</v>
      </c>
      <c r="G8002" s="2">
        <f t="shared" ca="1" si="8061"/>
        <v>1.3796022063418742</v>
      </c>
    </row>
    <row r="8003" spans="1:7" x14ac:dyDescent="0.25">
      <c r="A8003" s="1">
        <v>7997</v>
      </c>
      <c r="B8003" s="1">
        <v>61</v>
      </c>
      <c r="C8003" s="1">
        <v>1264</v>
      </c>
      <c r="D8003" s="1">
        <v>1669</v>
      </c>
      <c r="E8003" s="1">
        <f t="shared" ref="E8003:F8003" ca="1" si="8121">IF(ROW()&lt;2,NA(),AVERAGE(OFFSET(C7999,-60,0,120,1)))</f>
        <v>1226.8583333333333</v>
      </c>
      <c r="F8003" s="1">
        <f t="shared" ca="1" si="8121"/>
        <v>1691.7666666666667</v>
      </c>
      <c r="G8003" s="2">
        <f t="shared" ca="1" si="8061"/>
        <v>1.3789421489848732</v>
      </c>
    </row>
    <row r="8004" spans="1:7" x14ac:dyDescent="0.25">
      <c r="A8004" s="1">
        <v>7998</v>
      </c>
      <c r="B8004" s="1">
        <v>61</v>
      </c>
      <c r="C8004" s="1">
        <v>1196</v>
      </c>
      <c r="D8004" s="1">
        <v>1680</v>
      </c>
      <c r="E8004" s="1">
        <f t="shared" ref="E8004:F8004" ca="1" si="8122">IF(ROW()&lt;2,NA(),AVERAGE(OFFSET(C8000,-60,0,120,1)))</f>
        <v>1226.7249999999999</v>
      </c>
      <c r="F8004" s="1">
        <f t="shared" ca="1" si="8122"/>
        <v>1692.2</v>
      </c>
      <c r="G8004" s="2">
        <f t="shared" ca="1" si="8061"/>
        <v>1.379445270944996</v>
      </c>
    </row>
    <row r="8005" spans="1:7" x14ac:dyDescent="0.25">
      <c r="A8005" s="1">
        <v>7999</v>
      </c>
      <c r="B8005" s="1">
        <v>61</v>
      </c>
      <c r="C8005" s="1">
        <v>1210</v>
      </c>
      <c r="D8005" s="1">
        <v>1650</v>
      </c>
      <c r="E8005" s="1">
        <f t="shared" ref="E8005:F8005" ca="1" si="8123">IF(ROW()&lt;2,NA(),AVERAGE(OFFSET(C8001,-60,0,120,1)))</f>
        <v>1226.7666666666667</v>
      </c>
      <c r="F8005" s="1">
        <f t="shared" ca="1" si="8123"/>
        <v>1692.1916666666666</v>
      </c>
      <c r="G8005" s="2">
        <f t="shared" ca="1" si="8061"/>
        <v>1.3793916256826888</v>
      </c>
    </row>
    <row r="8006" spans="1:7" x14ac:dyDescent="0.25">
      <c r="A8006" s="1">
        <v>8000</v>
      </c>
      <c r="B8006" s="1">
        <v>61</v>
      </c>
      <c r="C8006" s="1">
        <v>1210</v>
      </c>
      <c r="D8006" s="1">
        <v>1725</v>
      </c>
      <c r="E8006" s="1">
        <f t="shared" ref="E8006:F8006" ca="1" si="8124">IF(ROW()&lt;2,NA(),AVERAGE(OFFSET(C8002,-60,0,120,1)))</f>
        <v>1226.8583333333333</v>
      </c>
      <c r="F8006" s="1">
        <f t="shared" ca="1" si="8124"/>
        <v>1692.5583333333334</v>
      </c>
      <c r="G8006" s="2">
        <f t="shared" ca="1" si="8061"/>
        <v>1.3795874285947169</v>
      </c>
    </row>
    <row r="8007" spans="1:7" x14ac:dyDescent="0.25">
      <c r="A8007" s="1">
        <v>8001</v>
      </c>
      <c r="B8007" s="1">
        <v>61</v>
      </c>
      <c r="C8007" s="1">
        <v>1226</v>
      </c>
      <c r="D8007" s="1">
        <v>1718</v>
      </c>
      <c r="E8007" s="1">
        <f t="shared" ref="E8007:F8007" ca="1" si="8125">IF(ROW()&lt;2,NA(),AVERAGE(OFFSET(C8003,-60,0,120,1)))</f>
        <v>1226.9916666666666</v>
      </c>
      <c r="F8007" s="1">
        <f t="shared" ca="1" si="8125"/>
        <v>1692.4333333333334</v>
      </c>
      <c r="G8007" s="2">
        <f t="shared" ref="G8007:G8070" ca="1" si="8126">F:F/E:E</f>
        <v>1.3793356379763515</v>
      </c>
    </row>
    <row r="8008" spans="1:7" x14ac:dyDescent="0.25">
      <c r="A8008" s="1">
        <v>8002</v>
      </c>
      <c r="B8008" s="1">
        <v>61</v>
      </c>
      <c r="C8008" s="1">
        <v>1208</v>
      </c>
      <c r="D8008" s="1">
        <v>1702</v>
      </c>
      <c r="E8008" s="1">
        <f t="shared" ref="E8008:F8008" ca="1" si="8127">IF(ROW()&lt;2,NA(),AVERAGE(OFFSET(C8004,-60,0,120,1)))</f>
        <v>1226.9749999999999</v>
      </c>
      <c r="F8008" s="1">
        <f t="shared" ca="1" si="8127"/>
        <v>1692.4583333333333</v>
      </c>
      <c r="G8008" s="2">
        <f t="shared" ca="1" si="8126"/>
        <v>1.3793747495534412</v>
      </c>
    </row>
    <row r="8009" spans="1:7" x14ac:dyDescent="0.25">
      <c r="A8009" s="1">
        <v>8003</v>
      </c>
      <c r="B8009" s="1">
        <v>61</v>
      </c>
      <c r="C8009" s="1">
        <v>1243</v>
      </c>
      <c r="D8009" s="1">
        <v>1694</v>
      </c>
      <c r="E8009" s="1">
        <f t="shared" ref="E8009:F8009" ca="1" si="8128">IF(ROW()&lt;2,NA(),AVERAGE(OFFSET(C8005,-60,0,120,1)))</f>
        <v>1227.1583333333333</v>
      </c>
      <c r="F8009" s="1">
        <f t="shared" ca="1" si="8128"/>
        <v>1692.05</v>
      </c>
      <c r="G8009" s="2">
        <f t="shared" ca="1" si="8126"/>
        <v>1.3788359285340794</v>
      </c>
    </row>
    <row r="8010" spans="1:7" x14ac:dyDescent="0.25">
      <c r="A8010" s="1">
        <v>8004</v>
      </c>
      <c r="B8010" s="1">
        <v>61</v>
      </c>
      <c r="C8010" s="1">
        <v>1245</v>
      </c>
      <c r="D8010" s="1">
        <v>1707</v>
      </c>
      <c r="E8010" s="1">
        <f t="shared" ref="E8010:F8010" ca="1" si="8129">IF(ROW()&lt;2,NA(),AVERAGE(OFFSET(C8006,-60,0,120,1)))</f>
        <v>1226.9833333333333</v>
      </c>
      <c r="F8010" s="1">
        <f t="shared" ca="1" si="8129"/>
        <v>1692.1833333333334</v>
      </c>
      <c r="G8010" s="2">
        <f t="shared" ca="1" si="8126"/>
        <v>1.3791412542957662</v>
      </c>
    </row>
    <row r="8011" spans="1:7" x14ac:dyDescent="0.25">
      <c r="A8011" s="1">
        <v>8005</v>
      </c>
      <c r="B8011" s="1">
        <v>61</v>
      </c>
      <c r="C8011" s="1">
        <v>1241</v>
      </c>
      <c r="D8011" s="1">
        <v>1699</v>
      </c>
      <c r="E8011" s="1">
        <f t="shared" ref="E8011:F8011" ca="1" si="8130">IF(ROW()&lt;2,NA(),AVERAGE(OFFSET(C8007,-60,0,120,1)))</f>
        <v>1226.7750000000001</v>
      </c>
      <c r="F8011" s="1">
        <f t="shared" ca="1" si="8130"/>
        <v>1691.8583333333333</v>
      </c>
      <c r="G8011" s="2">
        <f t="shared" ca="1" si="8126"/>
        <v>1.37911054050933</v>
      </c>
    </row>
    <row r="8012" spans="1:7" x14ac:dyDescent="0.25">
      <c r="A8012" s="1">
        <v>8006</v>
      </c>
      <c r="B8012" s="1">
        <v>61</v>
      </c>
      <c r="C8012" s="1">
        <v>1258</v>
      </c>
      <c r="D8012" s="1">
        <v>1691</v>
      </c>
      <c r="E8012" s="1">
        <f t="shared" ref="E8012:F8012" ca="1" si="8131">IF(ROW()&lt;2,NA(),AVERAGE(OFFSET(C8008,-60,0,120,1)))</f>
        <v>1226.4333333333334</v>
      </c>
      <c r="F8012" s="1">
        <f t="shared" ca="1" si="8131"/>
        <v>1691.4083333333333</v>
      </c>
      <c r="G8012" s="2">
        <f t="shared" ca="1" si="8126"/>
        <v>1.3791278232272441</v>
      </c>
    </row>
    <row r="8013" spans="1:7" x14ac:dyDescent="0.25">
      <c r="A8013" s="1">
        <v>8007</v>
      </c>
      <c r="B8013" s="1">
        <v>61</v>
      </c>
      <c r="C8013" s="1">
        <v>1233</v>
      </c>
      <c r="D8013" s="1">
        <v>1713</v>
      </c>
      <c r="E8013" s="1">
        <f t="shared" ref="E8013:F8013" ca="1" si="8132">IF(ROW()&lt;2,NA(),AVERAGE(OFFSET(C8009,-60,0,120,1)))</f>
        <v>1226.3</v>
      </c>
      <c r="F8013" s="1">
        <f t="shared" ca="1" si="8132"/>
        <v>1692.0666666666666</v>
      </c>
      <c r="G8013" s="2">
        <f t="shared" ca="1" si="8126"/>
        <v>1.3798146185000952</v>
      </c>
    </row>
    <row r="8014" spans="1:7" x14ac:dyDescent="0.25">
      <c r="A8014" s="1">
        <v>8008</v>
      </c>
      <c r="B8014" s="1">
        <v>61</v>
      </c>
      <c r="C8014" s="1">
        <v>1238</v>
      </c>
      <c r="D8014" s="1">
        <v>1665</v>
      </c>
      <c r="E8014" s="1">
        <f t="shared" ref="E8014:F8014" ca="1" si="8133">IF(ROW()&lt;2,NA(),AVERAGE(OFFSET(C8010,-60,0,120,1)))</f>
        <v>1226.2416666666666</v>
      </c>
      <c r="F8014" s="1">
        <f t="shared" ca="1" si="8133"/>
        <v>1692.4416666666666</v>
      </c>
      <c r="G8014" s="2">
        <f t="shared" ca="1" si="8126"/>
        <v>1.3801860699019362</v>
      </c>
    </row>
    <row r="8015" spans="1:7" x14ac:dyDescent="0.25">
      <c r="A8015" s="1">
        <v>8009</v>
      </c>
      <c r="B8015" s="1">
        <v>61</v>
      </c>
      <c r="C8015" s="1">
        <v>1225</v>
      </c>
      <c r="D8015" s="1">
        <v>1698</v>
      </c>
      <c r="E8015" s="1">
        <f t="shared" ref="E8015:F8015" ca="1" si="8134">IF(ROW()&lt;2,NA(),AVERAGE(OFFSET(C8011,-60,0,120,1)))</f>
        <v>1226.2833333333333</v>
      </c>
      <c r="F8015" s="1">
        <f t="shared" ca="1" si="8134"/>
        <v>1691.8083333333334</v>
      </c>
      <c r="G8015" s="2">
        <f t="shared" ca="1" si="8126"/>
        <v>1.3796227081832639</v>
      </c>
    </row>
    <row r="8016" spans="1:7" x14ac:dyDescent="0.25">
      <c r="A8016" s="1">
        <v>8010</v>
      </c>
      <c r="B8016" s="1">
        <v>61</v>
      </c>
      <c r="C8016" s="1">
        <v>1232</v>
      </c>
      <c r="D8016" s="1">
        <v>1677</v>
      </c>
      <c r="E8016" s="1">
        <f t="shared" ref="E8016:F8016" ca="1" si="8135">IF(ROW()&lt;2,NA(),AVERAGE(OFFSET(C8012,-60,0,120,1)))</f>
        <v>1226.3083333333334</v>
      </c>
      <c r="F8016" s="1">
        <f t="shared" ca="1" si="8135"/>
        <v>1692.0166666666667</v>
      </c>
      <c r="G8016" s="2">
        <f t="shared" ca="1" si="8126"/>
        <v>1.379764469240335</v>
      </c>
    </row>
    <row r="8017" spans="1:7" x14ac:dyDescent="0.25">
      <c r="A8017" s="1">
        <v>8011</v>
      </c>
      <c r="B8017" s="1">
        <v>61</v>
      </c>
      <c r="C8017" s="1">
        <v>1250</v>
      </c>
      <c r="D8017" s="1">
        <v>1685</v>
      </c>
      <c r="E8017" s="1">
        <f t="shared" ref="E8017:F8017" ca="1" si="8136">IF(ROW()&lt;2,NA(),AVERAGE(OFFSET(C8013,-60,0,120,1)))</f>
        <v>1225.9916666666666</v>
      </c>
      <c r="F8017" s="1">
        <f t="shared" ca="1" si="8136"/>
        <v>1691.7583333333334</v>
      </c>
      <c r="G8017" s="2">
        <f t="shared" ca="1" si="8126"/>
        <v>1.3799101407703969</v>
      </c>
    </row>
    <row r="8018" spans="1:7" x14ac:dyDescent="0.25">
      <c r="A8018" s="1">
        <v>8012</v>
      </c>
      <c r="B8018" s="1">
        <v>61</v>
      </c>
      <c r="C8018" s="1">
        <v>1193</v>
      </c>
      <c r="D8018" s="1">
        <v>1673</v>
      </c>
      <c r="E8018" s="1">
        <f t="shared" ref="E8018:F8018" ca="1" si="8137">IF(ROW()&lt;2,NA(),AVERAGE(OFFSET(C8014,-60,0,120,1)))</f>
        <v>1225.9083333333333</v>
      </c>
      <c r="F8018" s="1">
        <f t="shared" ca="1" si="8137"/>
        <v>1691.5416666666667</v>
      </c>
      <c r="G8018" s="2">
        <f t="shared" ca="1" si="8126"/>
        <v>1.3798272029583507</v>
      </c>
    </row>
    <row r="8019" spans="1:7" x14ac:dyDescent="0.25">
      <c r="A8019" s="1">
        <v>8013</v>
      </c>
      <c r="B8019" s="1">
        <v>61</v>
      </c>
      <c r="C8019" s="1">
        <v>1228</v>
      </c>
      <c r="D8019" s="1">
        <v>1708</v>
      </c>
      <c r="E8019" s="1">
        <f t="shared" ref="E8019:F8019" ca="1" si="8138">IF(ROW()&lt;2,NA(),AVERAGE(OFFSET(C8015,-60,0,120,1)))</f>
        <v>1226.1333333333334</v>
      </c>
      <c r="F8019" s="1">
        <f t="shared" ca="1" si="8138"/>
        <v>1691.125</v>
      </c>
      <c r="G8019" s="2">
        <f t="shared" ca="1" si="8126"/>
        <v>1.3792341779034361</v>
      </c>
    </row>
    <row r="8020" spans="1:7" x14ac:dyDescent="0.25">
      <c r="A8020" s="1">
        <v>8014</v>
      </c>
      <c r="B8020" s="1">
        <v>61</v>
      </c>
      <c r="C8020" s="1">
        <v>1225</v>
      </c>
      <c r="D8020" s="1">
        <v>1668</v>
      </c>
      <c r="E8020" s="1">
        <f t="shared" ref="E8020:F8020" ca="1" si="8139">IF(ROW()&lt;2,NA(),AVERAGE(OFFSET(C8016,-60,0,120,1)))</f>
        <v>1226.3</v>
      </c>
      <c r="F8020" s="1">
        <f t="shared" ca="1" si="8139"/>
        <v>1690.7249999999999</v>
      </c>
      <c r="G8020" s="2">
        <f t="shared" ca="1" si="8126"/>
        <v>1.3787205414661992</v>
      </c>
    </row>
    <row r="8021" spans="1:7" x14ac:dyDescent="0.25">
      <c r="A8021" s="1">
        <v>8015</v>
      </c>
      <c r="B8021" s="1">
        <v>61</v>
      </c>
      <c r="C8021" s="1">
        <v>1233</v>
      </c>
      <c r="D8021" s="1">
        <v>1679</v>
      </c>
      <c r="E8021" s="1">
        <f t="shared" ref="E8021:F8021" ca="1" si="8140">IF(ROW()&lt;2,NA(),AVERAGE(OFFSET(C8017,-60,0,120,1)))</f>
        <v>1226.2750000000001</v>
      </c>
      <c r="F8021" s="1">
        <f t="shared" ca="1" si="8140"/>
        <v>1690.6083333333333</v>
      </c>
      <c r="G8021" s="2">
        <f t="shared" ca="1" si="8126"/>
        <v>1.378653510292009</v>
      </c>
    </row>
    <row r="8022" spans="1:7" x14ac:dyDescent="0.25">
      <c r="A8022" s="1">
        <v>8016</v>
      </c>
      <c r="B8022" s="1">
        <v>61</v>
      </c>
      <c r="C8022" s="1">
        <v>1236</v>
      </c>
      <c r="D8022" s="1">
        <v>1697</v>
      </c>
      <c r="E8022" s="1">
        <f t="shared" ref="E8022:F8022" ca="1" si="8141">IF(ROW()&lt;2,NA(),AVERAGE(OFFSET(C8018,-60,0,120,1)))</f>
        <v>1226.1666666666667</v>
      </c>
      <c r="F8022" s="1">
        <f t="shared" ca="1" si="8141"/>
        <v>1690.3666666666666</v>
      </c>
      <c r="G8022" s="2">
        <f t="shared" ca="1" si="8126"/>
        <v>1.3785782248198992</v>
      </c>
    </row>
    <row r="8023" spans="1:7" x14ac:dyDescent="0.25">
      <c r="A8023" s="1">
        <v>8017</v>
      </c>
      <c r="B8023" s="1">
        <v>61</v>
      </c>
      <c r="C8023" s="1">
        <v>1208</v>
      </c>
      <c r="D8023" s="1">
        <v>1731</v>
      </c>
      <c r="E8023" s="1">
        <f t="shared" ref="E8023:F8023" ca="1" si="8142">IF(ROW()&lt;2,NA(),AVERAGE(OFFSET(C8019,-60,0,120,1)))</f>
        <v>1225.8083333333334</v>
      </c>
      <c r="F8023" s="1">
        <f t="shared" ca="1" si="8142"/>
        <v>1690.1916666666666</v>
      </c>
      <c r="G8023" s="2">
        <f t="shared" ca="1" si="8126"/>
        <v>1.3788384535374616</v>
      </c>
    </row>
    <row r="8024" spans="1:7" x14ac:dyDescent="0.25">
      <c r="A8024" s="1">
        <v>8018</v>
      </c>
      <c r="B8024" s="1">
        <v>61</v>
      </c>
      <c r="C8024" s="1">
        <v>1243</v>
      </c>
      <c r="D8024" s="1">
        <v>1670</v>
      </c>
      <c r="E8024" s="1">
        <f t="shared" ref="E8024:F8024" ca="1" si="8143">IF(ROW()&lt;2,NA(),AVERAGE(OFFSET(C8020,-60,0,120,1)))</f>
        <v>1225.6583333333333</v>
      </c>
      <c r="F8024" s="1">
        <f t="shared" ca="1" si="8143"/>
        <v>1690.4166666666667</v>
      </c>
      <c r="G8024" s="2">
        <f t="shared" ca="1" si="8126"/>
        <v>1.3791907750256667</v>
      </c>
    </row>
    <row r="8025" spans="1:7" x14ac:dyDescent="0.25">
      <c r="A8025" s="1">
        <v>8019</v>
      </c>
      <c r="B8025" s="1">
        <v>61</v>
      </c>
      <c r="C8025" s="1">
        <v>1207</v>
      </c>
      <c r="D8025" s="1">
        <v>1685</v>
      </c>
      <c r="E8025" s="1">
        <f t="shared" ref="E8025:F8025" ca="1" si="8144">IF(ROW()&lt;2,NA(),AVERAGE(OFFSET(C8021,-60,0,120,1)))</f>
        <v>1225.5333333333333</v>
      </c>
      <c r="F8025" s="1">
        <f t="shared" ca="1" si="8144"/>
        <v>1690.2333333333333</v>
      </c>
      <c r="G8025" s="2">
        <f t="shared" ca="1" si="8126"/>
        <v>1.3791818527987816</v>
      </c>
    </row>
    <row r="8026" spans="1:7" x14ac:dyDescent="0.25">
      <c r="A8026" s="1">
        <v>8020</v>
      </c>
      <c r="B8026" s="1">
        <v>61</v>
      </c>
      <c r="C8026" s="1">
        <v>1227</v>
      </c>
      <c r="D8026" s="1">
        <v>1690</v>
      </c>
      <c r="E8026" s="1">
        <f t="shared" ref="E8026:F8026" ca="1" si="8145">IF(ROW()&lt;2,NA(),AVERAGE(OFFSET(C8022,-60,0,120,1)))</f>
        <v>1225.2166666666667</v>
      </c>
      <c r="F8026" s="1">
        <f t="shared" ca="1" si="8145"/>
        <v>1690.3416666666667</v>
      </c>
      <c r="G8026" s="2">
        <f t="shared" ca="1" si="8126"/>
        <v>1.3796267326867357</v>
      </c>
    </row>
    <row r="8027" spans="1:7" x14ac:dyDescent="0.25">
      <c r="A8027" s="1">
        <v>8021</v>
      </c>
      <c r="B8027" s="1">
        <v>61</v>
      </c>
      <c r="C8027" s="1">
        <v>1221</v>
      </c>
      <c r="D8027" s="1">
        <v>1716</v>
      </c>
      <c r="E8027" s="1">
        <f t="shared" ref="E8027:F8027" ca="1" si="8146">IF(ROW()&lt;2,NA(),AVERAGE(OFFSET(C8023,-60,0,120,1)))</f>
        <v>1225.3583333333333</v>
      </c>
      <c r="F8027" s="1">
        <f t="shared" ca="1" si="8146"/>
        <v>1690.1333333333334</v>
      </c>
      <c r="G8027" s="2">
        <f t="shared" ca="1" si="8126"/>
        <v>1.3792972123800522</v>
      </c>
    </row>
    <row r="8028" spans="1:7" x14ac:dyDescent="0.25">
      <c r="A8028" s="1">
        <v>8022</v>
      </c>
      <c r="B8028" s="1">
        <v>61</v>
      </c>
      <c r="C8028" s="1">
        <v>1225</v>
      </c>
      <c r="D8028" s="1">
        <v>1688</v>
      </c>
      <c r="E8028" s="1">
        <f t="shared" ref="E8028:F8028" ca="1" si="8147">IF(ROW()&lt;2,NA(),AVERAGE(OFFSET(C8024,-60,0,120,1)))</f>
        <v>1225.7916666666667</v>
      </c>
      <c r="F8028" s="1">
        <f t="shared" ca="1" si="8147"/>
        <v>1690.4416666666666</v>
      </c>
      <c r="G8028" s="2">
        <f t="shared" ca="1" si="8126"/>
        <v>1.3790611509568644</v>
      </c>
    </row>
    <row r="8029" spans="1:7" x14ac:dyDescent="0.25">
      <c r="A8029" s="1">
        <v>8023</v>
      </c>
      <c r="B8029" s="1">
        <v>61</v>
      </c>
      <c r="C8029" s="1">
        <v>1208</v>
      </c>
      <c r="D8029" s="1">
        <v>1699</v>
      </c>
      <c r="E8029" s="1">
        <f t="shared" ref="E8029:F8029" ca="1" si="8148">IF(ROW()&lt;2,NA(),AVERAGE(OFFSET(C8025,-60,0,120,1)))</f>
        <v>1225.7666666666667</v>
      </c>
      <c r="F8029" s="1">
        <f t="shared" ca="1" si="8148"/>
        <v>1690.1583333333333</v>
      </c>
      <c r="G8029" s="2">
        <f t="shared" ca="1" si="8126"/>
        <v>1.378858129605961</v>
      </c>
    </row>
    <row r="8030" spans="1:7" x14ac:dyDescent="0.25">
      <c r="A8030" s="1">
        <v>8024</v>
      </c>
      <c r="B8030" s="1">
        <v>61</v>
      </c>
      <c r="C8030" s="1">
        <v>1215</v>
      </c>
      <c r="D8030" s="1">
        <v>1692</v>
      </c>
      <c r="E8030" s="1">
        <f t="shared" ref="E8030:F8030" ca="1" si="8149">IF(ROW()&lt;2,NA(),AVERAGE(OFFSET(C8026,-60,0,120,1)))</f>
        <v>1225.3666666666666</v>
      </c>
      <c r="F8030" s="1">
        <f t="shared" ca="1" si="8149"/>
        <v>1690.2750000000001</v>
      </c>
      <c r="G8030" s="2">
        <f t="shared" ca="1" si="8126"/>
        <v>1.3794034438671421</v>
      </c>
    </row>
    <row r="8031" spans="1:7" x14ac:dyDescent="0.25">
      <c r="A8031" s="1">
        <v>8025</v>
      </c>
      <c r="B8031" s="1">
        <v>61</v>
      </c>
      <c r="C8031" s="1">
        <v>1240</v>
      </c>
      <c r="D8031" s="1">
        <v>1696</v>
      </c>
      <c r="E8031" s="1">
        <f t="shared" ref="E8031:F8031" ca="1" si="8150">IF(ROW()&lt;2,NA(),AVERAGE(OFFSET(C8027,-60,0,120,1)))</f>
        <v>1225.4666666666667</v>
      </c>
      <c r="F8031" s="1">
        <f t="shared" ca="1" si="8150"/>
        <v>1690.3583333333333</v>
      </c>
      <c r="G8031" s="2">
        <f t="shared" ca="1" si="8126"/>
        <v>1.3793588836905668</v>
      </c>
    </row>
    <row r="8032" spans="1:7" x14ac:dyDescent="0.25">
      <c r="A8032" s="1">
        <v>8026</v>
      </c>
      <c r="B8032" s="1">
        <v>61</v>
      </c>
      <c r="C8032" s="1">
        <v>1230</v>
      </c>
      <c r="D8032" s="1">
        <v>1719</v>
      </c>
      <c r="E8032" s="1">
        <f t="shared" ref="E8032:F8032" ca="1" si="8151">IF(ROW()&lt;2,NA(),AVERAGE(OFFSET(C8028,-60,0,120,1)))</f>
        <v>1225.4166666666667</v>
      </c>
      <c r="F8032" s="1">
        <f t="shared" ca="1" si="8151"/>
        <v>1690.5083333333334</v>
      </c>
      <c r="G8032" s="2">
        <f t="shared" ca="1" si="8126"/>
        <v>1.3795375722543353</v>
      </c>
    </row>
    <row r="8033" spans="1:7" x14ac:dyDescent="0.25">
      <c r="A8033" s="1">
        <v>8027</v>
      </c>
      <c r="B8033" s="1">
        <v>61</v>
      </c>
      <c r="C8033" s="1">
        <v>1210</v>
      </c>
      <c r="D8033" s="1">
        <v>1692</v>
      </c>
      <c r="E8033" s="1">
        <f t="shared" ref="E8033:F8033" ca="1" si="8152">IF(ROW()&lt;2,NA(),AVERAGE(OFFSET(C8029,-60,0,120,1)))</f>
        <v>1225.2083333333333</v>
      </c>
      <c r="F8033" s="1">
        <f t="shared" ca="1" si="8152"/>
        <v>1690.575</v>
      </c>
      <c r="G8033" s="2">
        <f t="shared" ca="1" si="8126"/>
        <v>1.3798265601088251</v>
      </c>
    </row>
    <row r="8034" spans="1:7" x14ac:dyDescent="0.25">
      <c r="A8034" s="1">
        <v>8028</v>
      </c>
      <c r="B8034" s="1">
        <v>61</v>
      </c>
      <c r="C8034" s="1">
        <v>1239</v>
      </c>
      <c r="D8034" s="1">
        <v>1687</v>
      </c>
      <c r="E8034" s="1">
        <f t="shared" ref="E8034:F8034" ca="1" si="8153">IF(ROW()&lt;2,NA(),AVERAGE(OFFSET(C8030,-60,0,120,1)))</f>
        <v>1225.3083333333334</v>
      </c>
      <c r="F8034" s="1">
        <f t="shared" ca="1" si="8153"/>
        <v>1690.2</v>
      </c>
      <c r="G8034" s="2">
        <f t="shared" ca="1" si="8126"/>
        <v>1.3794079041329732</v>
      </c>
    </row>
    <row r="8035" spans="1:7" x14ac:dyDescent="0.25">
      <c r="A8035" s="1">
        <v>8029</v>
      </c>
      <c r="B8035" s="1">
        <v>61</v>
      </c>
      <c r="C8035" s="1">
        <v>1252</v>
      </c>
      <c r="D8035" s="1">
        <v>1682</v>
      </c>
      <c r="E8035" s="1">
        <f t="shared" ref="E8035:F8035" ca="1" si="8154">IF(ROW()&lt;2,NA(),AVERAGE(OFFSET(C8031,-60,0,120,1)))</f>
        <v>1225.3166666666666</v>
      </c>
      <c r="F8035" s="1">
        <f t="shared" ca="1" si="8154"/>
        <v>1690.2833333333333</v>
      </c>
      <c r="G8035" s="2">
        <f t="shared" ca="1" si="8126"/>
        <v>1.3794665324609965</v>
      </c>
    </row>
    <row r="8036" spans="1:7" x14ac:dyDescent="0.25">
      <c r="A8036" s="1">
        <v>8030</v>
      </c>
      <c r="B8036" s="1">
        <v>61</v>
      </c>
      <c r="C8036" s="1">
        <v>1246</v>
      </c>
      <c r="D8036" s="1">
        <v>1699</v>
      </c>
      <c r="E8036" s="1">
        <f t="shared" ref="E8036:F8036" ca="1" si="8155">IF(ROW()&lt;2,NA(),AVERAGE(OFFSET(C8032,-60,0,120,1)))</f>
        <v>1225.8916666666667</v>
      </c>
      <c r="F8036" s="1">
        <f t="shared" ca="1" si="8155"/>
        <v>1689.9666666666667</v>
      </c>
      <c r="G8036" s="2">
        <f t="shared" ca="1" si="8126"/>
        <v>1.3785611833563325</v>
      </c>
    </row>
    <row r="8037" spans="1:7" x14ac:dyDescent="0.25">
      <c r="A8037" s="1">
        <v>8031</v>
      </c>
      <c r="B8037" s="1">
        <v>61</v>
      </c>
      <c r="C8037" s="1">
        <v>1235</v>
      </c>
      <c r="D8037" s="1">
        <v>1703</v>
      </c>
      <c r="E8037" s="1">
        <f t="shared" ref="E8037:F8037" ca="1" si="8156">IF(ROW()&lt;2,NA(),AVERAGE(OFFSET(C8033,-60,0,120,1)))</f>
        <v>1225.8166666666666</v>
      </c>
      <c r="F8037" s="1">
        <f t="shared" ca="1" si="8156"/>
        <v>1689.8583333333333</v>
      </c>
      <c r="G8037" s="2">
        <f t="shared" ca="1" si="8126"/>
        <v>1.3785571523746074</v>
      </c>
    </row>
    <row r="8038" spans="1:7" x14ac:dyDescent="0.25">
      <c r="A8038" s="1">
        <v>8032</v>
      </c>
      <c r="B8038" s="1">
        <v>61</v>
      </c>
      <c r="C8038" s="1">
        <v>1205</v>
      </c>
      <c r="D8038" s="1">
        <v>1694</v>
      </c>
      <c r="E8038" s="1">
        <f t="shared" ref="E8038:F8038" ca="1" si="8157">IF(ROW()&lt;2,NA(),AVERAGE(OFFSET(C8034,-60,0,120,1)))</f>
        <v>1225.925</v>
      </c>
      <c r="F8038" s="1">
        <f t="shared" ca="1" si="8157"/>
        <v>1689.8583333333333</v>
      </c>
      <c r="G8038" s="2">
        <f t="shared" ca="1" si="8126"/>
        <v>1.3784353311445099</v>
      </c>
    </row>
    <row r="8039" spans="1:7" x14ac:dyDescent="0.25">
      <c r="A8039" s="1">
        <v>8033</v>
      </c>
      <c r="B8039" s="1">
        <v>61</v>
      </c>
      <c r="C8039" s="1">
        <v>1219</v>
      </c>
      <c r="D8039" s="1">
        <v>1727</v>
      </c>
      <c r="E8039" s="1">
        <f t="shared" ref="E8039:F8039" ca="1" si="8158">IF(ROW()&lt;2,NA(),AVERAGE(OFFSET(C8035,-60,0,120,1)))</f>
        <v>1225.7249999999999</v>
      </c>
      <c r="F8039" s="1">
        <f t="shared" ca="1" si="8158"/>
        <v>1689.9833333333333</v>
      </c>
      <c r="G8039" s="2">
        <f t="shared" ca="1" si="8126"/>
        <v>1.3787622291568937</v>
      </c>
    </row>
    <row r="8040" spans="1:7" x14ac:dyDescent="0.25">
      <c r="A8040" s="1">
        <v>8034</v>
      </c>
      <c r="B8040" s="1">
        <v>61</v>
      </c>
      <c r="C8040" s="1">
        <v>1237</v>
      </c>
      <c r="D8040" s="1">
        <v>1692</v>
      </c>
      <c r="E8040" s="1">
        <f t="shared" ref="E8040:F8040" ca="1" si="8159">IF(ROW()&lt;2,NA(),AVERAGE(OFFSET(C8036,-60,0,120,1)))</f>
        <v>1225.925</v>
      </c>
      <c r="F8040" s="1">
        <f t="shared" ca="1" si="8159"/>
        <v>1689.7333333333333</v>
      </c>
      <c r="G8040" s="2">
        <f t="shared" ca="1" si="8126"/>
        <v>1.3783333673212745</v>
      </c>
    </row>
    <row r="8041" spans="1:7" x14ac:dyDescent="0.25">
      <c r="A8041" s="1">
        <v>8035</v>
      </c>
      <c r="B8041" s="1">
        <v>61</v>
      </c>
      <c r="C8041" s="1">
        <v>1234</v>
      </c>
      <c r="D8041" s="1">
        <v>1682</v>
      </c>
      <c r="E8041" s="1">
        <f t="shared" ref="E8041:F8041" ca="1" si="8160">IF(ROW()&lt;2,NA(),AVERAGE(OFFSET(C8037,-60,0,120,1)))</f>
        <v>1225.7666666666667</v>
      </c>
      <c r="F8041" s="1">
        <f t="shared" ca="1" si="8160"/>
        <v>1689.8</v>
      </c>
      <c r="G8041" s="2">
        <f t="shared" ca="1" si="8126"/>
        <v>1.3785657955565225</v>
      </c>
    </row>
    <row r="8042" spans="1:7" x14ac:dyDescent="0.25">
      <c r="A8042" s="1">
        <v>8036</v>
      </c>
      <c r="B8042" s="1">
        <v>61</v>
      </c>
      <c r="C8042" s="1">
        <v>1236</v>
      </c>
      <c r="D8042" s="1">
        <v>1680</v>
      </c>
      <c r="E8042" s="1">
        <f t="shared" ref="E8042:F8042" ca="1" si="8161">IF(ROW()&lt;2,NA(),AVERAGE(OFFSET(C8038,-60,0,120,1)))</f>
        <v>1225.7249999999999</v>
      </c>
      <c r="F8042" s="1">
        <f t="shared" ca="1" si="8161"/>
        <v>1689.5916666666667</v>
      </c>
      <c r="G8042" s="2">
        <f t="shared" ca="1" si="8126"/>
        <v>1.3784426903805231</v>
      </c>
    </row>
    <row r="8043" spans="1:7" x14ac:dyDescent="0.25">
      <c r="A8043" s="1">
        <v>8037</v>
      </c>
      <c r="B8043" s="1">
        <v>61</v>
      </c>
      <c r="C8043" s="1">
        <v>1215</v>
      </c>
      <c r="D8043" s="1">
        <v>1664</v>
      </c>
      <c r="E8043" s="1">
        <f t="shared" ref="E8043:F8043" ca="1" si="8162">IF(ROW()&lt;2,NA(),AVERAGE(OFFSET(C8039,-60,0,120,1)))</f>
        <v>1225.6916666666666</v>
      </c>
      <c r="F8043" s="1">
        <f t="shared" ca="1" si="8162"/>
        <v>1689.4583333333333</v>
      </c>
      <c r="G8043" s="2">
        <f t="shared" ca="1" si="8126"/>
        <v>1.3783713957425399</v>
      </c>
    </row>
    <row r="8044" spans="1:7" x14ac:dyDescent="0.25">
      <c r="A8044" s="1">
        <v>8038</v>
      </c>
      <c r="B8044" s="1">
        <v>61</v>
      </c>
      <c r="C8044" s="1">
        <v>1217</v>
      </c>
      <c r="D8044" s="1">
        <v>1668</v>
      </c>
      <c r="E8044" s="1">
        <f t="shared" ref="E8044:F8044" ca="1" si="8163">IF(ROW()&lt;2,NA(),AVERAGE(OFFSET(C8040,-60,0,120,1)))</f>
        <v>1225.575</v>
      </c>
      <c r="F8044" s="1">
        <f t="shared" ca="1" si="8163"/>
        <v>1689.5083333333334</v>
      </c>
      <c r="G8044" s="2">
        <f t="shared" ca="1" si="8126"/>
        <v>1.378543404796388</v>
      </c>
    </row>
    <row r="8045" spans="1:7" x14ac:dyDescent="0.25">
      <c r="A8045" s="1">
        <v>8039</v>
      </c>
      <c r="B8045" s="1">
        <v>61</v>
      </c>
      <c r="C8045" s="1">
        <v>1238</v>
      </c>
      <c r="D8045" s="1">
        <v>1693</v>
      </c>
      <c r="E8045" s="1">
        <f t="shared" ref="E8045:F8045" ca="1" si="8164">IF(ROW()&lt;2,NA(),AVERAGE(OFFSET(C8041,-60,0,120,1)))</f>
        <v>1225.4000000000001</v>
      </c>
      <c r="F8045" s="1">
        <f t="shared" ca="1" si="8164"/>
        <v>1689.6833333333334</v>
      </c>
      <c r="G8045" s="2">
        <f t="shared" ca="1" si="8126"/>
        <v>1.3788830857951144</v>
      </c>
    </row>
    <row r="8046" spans="1:7" x14ac:dyDescent="0.25">
      <c r="A8046" s="1">
        <v>8040</v>
      </c>
      <c r="B8046" s="1">
        <v>61</v>
      </c>
      <c r="C8046" s="1">
        <v>1230</v>
      </c>
      <c r="D8046" s="1">
        <v>1684</v>
      </c>
      <c r="E8046" s="1">
        <f t="shared" ref="E8046:F8046" ca="1" si="8165">IF(ROW()&lt;2,NA(),AVERAGE(OFFSET(C8042,-60,0,120,1)))</f>
        <v>1225.5583333333334</v>
      </c>
      <c r="F8046" s="1">
        <f t="shared" ca="1" si="8165"/>
        <v>1689.325</v>
      </c>
      <c r="G8046" s="2">
        <f t="shared" ca="1" si="8126"/>
        <v>1.3784125602616495</v>
      </c>
    </row>
    <row r="8047" spans="1:7" x14ac:dyDescent="0.25">
      <c r="A8047" s="1">
        <v>8041</v>
      </c>
      <c r="B8047" s="1">
        <v>61</v>
      </c>
      <c r="C8047" s="1">
        <v>1216</v>
      </c>
      <c r="D8047" s="1">
        <v>1684</v>
      </c>
      <c r="E8047" s="1">
        <f t="shared" ref="E8047:F8047" ca="1" si="8166">IF(ROW()&lt;2,NA(),AVERAGE(OFFSET(C8043,-60,0,120,1)))</f>
        <v>1225.6333333333334</v>
      </c>
      <c r="F8047" s="1">
        <f t="shared" ca="1" si="8166"/>
        <v>1689.0250000000001</v>
      </c>
      <c r="G8047" s="2">
        <f t="shared" ca="1" si="8126"/>
        <v>1.378083439854225</v>
      </c>
    </row>
    <row r="8048" spans="1:7" x14ac:dyDescent="0.25">
      <c r="A8048" s="1">
        <v>8042</v>
      </c>
      <c r="B8048" s="1">
        <v>61</v>
      </c>
      <c r="C8048" s="1">
        <v>1251</v>
      </c>
      <c r="D8048" s="1">
        <v>1715</v>
      </c>
      <c r="E8048" s="1">
        <f t="shared" ref="E8048:F8048" ca="1" si="8167">IF(ROW()&lt;2,NA(),AVERAGE(OFFSET(C8044,-60,0,120,1)))</f>
        <v>1225.675</v>
      </c>
      <c r="F8048" s="1">
        <f t="shared" ca="1" si="8167"/>
        <v>1689.4083333333333</v>
      </c>
      <c r="G8048" s="2">
        <f t="shared" ca="1" si="8126"/>
        <v>1.3783493449187862</v>
      </c>
    </row>
    <row r="8049" spans="1:7" x14ac:dyDescent="0.25">
      <c r="A8049" s="1">
        <v>8043</v>
      </c>
      <c r="B8049" s="1">
        <v>61</v>
      </c>
      <c r="C8049" s="1">
        <v>1217</v>
      </c>
      <c r="D8049" s="1">
        <v>1697</v>
      </c>
      <c r="E8049" s="1">
        <f t="shared" ref="E8049:F8049" ca="1" si="8168">IF(ROW()&lt;2,NA(),AVERAGE(OFFSET(C8045,-60,0,120,1)))</f>
        <v>1225.4666666666667</v>
      </c>
      <c r="F8049" s="1">
        <f t="shared" ca="1" si="8168"/>
        <v>1689.3416666666667</v>
      </c>
      <c r="G8049" s="2">
        <f t="shared" ca="1" si="8126"/>
        <v>1.378529267761941</v>
      </c>
    </row>
    <row r="8050" spans="1:7" x14ac:dyDescent="0.25">
      <c r="A8050" s="1">
        <v>8044</v>
      </c>
      <c r="B8050" s="1">
        <v>61</v>
      </c>
      <c r="C8050" s="1">
        <v>1226</v>
      </c>
      <c r="D8050" s="1">
        <v>1669</v>
      </c>
      <c r="E8050" s="1">
        <f t="shared" ref="E8050:F8050" ca="1" si="8169">IF(ROW()&lt;2,NA(),AVERAGE(OFFSET(C8046,-60,0,120,1)))</f>
        <v>1225.5333333333333</v>
      </c>
      <c r="F8050" s="1">
        <f t="shared" ca="1" si="8169"/>
        <v>1689.2083333333333</v>
      </c>
      <c r="G8050" s="2">
        <f t="shared" ca="1" si="8126"/>
        <v>1.3783454822390251</v>
      </c>
    </row>
    <row r="8051" spans="1:7" x14ac:dyDescent="0.25">
      <c r="A8051" s="1">
        <v>8045</v>
      </c>
      <c r="B8051" s="1">
        <v>61</v>
      </c>
      <c r="C8051" s="1">
        <v>1183</v>
      </c>
      <c r="D8051" s="1">
        <v>1672</v>
      </c>
      <c r="E8051" s="1">
        <f t="shared" ref="E8051:F8051" ca="1" si="8170">IF(ROW()&lt;2,NA(),AVERAGE(OFFSET(C8047,-60,0,120,1)))</f>
        <v>1225.7833333333333</v>
      </c>
      <c r="F8051" s="1">
        <f t="shared" ca="1" si="8170"/>
        <v>1689.4916666666666</v>
      </c>
      <c r="G8051" s="2">
        <f t="shared" ca="1" si="8126"/>
        <v>1.378295511713598</v>
      </c>
    </row>
    <row r="8052" spans="1:7" x14ac:dyDescent="0.25">
      <c r="A8052" s="1">
        <v>8046</v>
      </c>
      <c r="B8052" s="1">
        <v>61</v>
      </c>
      <c r="C8052" s="1">
        <v>1258</v>
      </c>
      <c r="D8052" s="1">
        <v>1691</v>
      </c>
      <c r="E8052" s="1">
        <f t="shared" ref="E8052:F8052" ca="1" si="8171">IF(ROW()&lt;2,NA(),AVERAGE(OFFSET(C8048,-60,0,120,1)))</f>
        <v>1225.9666666666667</v>
      </c>
      <c r="F8052" s="1">
        <f t="shared" ca="1" si="8171"/>
        <v>1689.7333333333333</v>
      </c>
      <c r="G8052" s="2">
        <f t="shared" ca="1" si="8126"/>
        <v>1.3782865222001686</v>
      </c>
    </row>
    <row r="8053" spans="1:7" x14ac:dyDescent="0.25">
      <c r="A8053" s="1">
        <v>8047</v>
      </c>
      <c r="B8053" s="1">
        <v>61</v>
      </c>
      <c r="C8053" s="1">
        <v>1215</v>
      </c>
      <c r="D8053" s="1">
        <v>1724</v>
      </c>
      <c r="E8053" s="1">
        <f t="shared" ref="E8053:F8053" ca="1" si="8172">IF(ROW()&lt;2,NA(),AVERAGE(OFFSET(C8049,-60,0,120,1)))</f>
        <v>1226.325</v>
      </c>
      <c r="F8053" s="1">
        <f t="shared" ca="1" si="8172"/>
        <v>1689.7583333333334</v>
      </c>
      <c r="G8053" s="2">
        <f t="shared" ca="1" si="8126"/>
        <v>1.3779041716782527</v>
      </c>
    </row>
    <row r="8054" spans="1:7" x14ac:dyDescent="0.25">
      <c r="A8054" s="1">
        <v>8048</v>
      </c>
      <c r="B8054" s="1">
        <v>61</v>
      </c>
      <c r="C8054" s="1">
        <v>1226</v>
      </c>
      <c r="D8054" s="1">
        <v>1662</v>
      </c>
      <c r="E8054" s="1">
        <f t="shared" ref="E8054:F8054" ca="1" si="8173">IF(ROW()&lt;2,NA(),AVERAGE(OFFSET(C8050,-60,0,120,1)))</f>
        <v>1225.7916666666667</v>
      </c>
      <c r="F8054" s="1">
        <f t="shared" ca="1" si="8173"/>
        <v>1689.7583333333334</v>
      </c>
      <c r="G8054" s="2">
        <f t="shared" ca="1" si="8126"/>
        <v>1.3785036880927293</v>
      </c>
    </row>
    <row r="8055" spans="1:7" x14ac:dyDescent="0.25">
      <c r="A8055" s="1">
        <v>8049</v>
      </c>
      <c r="B8055" s="1">
        <v>61</v>
      </c>
      <c r="C8055" s="1">
        <v>1225</v>
      </c>
      <c r="D8055" s="1">
        <v>1702</v>
      </c>
      <c r="E8055" s="1">
        <f t="shared" ref="E8055:F8055" ca="1" si="8174">IF(ROW()&lt;2,NA(),AVERAGE(OFFSET(C8051,-60,0,120,1)))</f>
        <v>1225.75</v>
      </c>
      <c r="F8055" s="1">
        <f t="shared" ca="1" si="8174"/>
        <v>1689.9833333333333</v>
      </c>
      <c r="G8055" s="2">
        <f t="shared" ca="1" si="8126"/>
        <v>1.3787341083690259</v>
      </c>
    </row>
    <row r="8056" spans="1:7" x14ac:dyDescent="0.25">
      <c r="A8056" s="1">
        <v>8050</v>
      </c>
      <c r="B8056" s="1">
        <v>61</v>
      </c>
      <c r="C8056" s="1">
        <v>1211</v>
      </c>
      <c r="D8056" s="1">
        <v>1710</v>
      </c>
      <c r="E8056" s="1">
        <f t="shared" ref="E8056:F8056" ca="1" si="8175">IF(ROW()&lt;2,NA(),AVERAGE(OFFSET(C8052,-60,0,120,1)))</f>
        <v>1225.7416666666666</v>
      </c>
      <c r="F8056" s="1">
        <f t="shared" ca="1" si="8175"/>
        <v>1690.0416666666667</v>
      </c>
      <c r="G8056" s="2">
        <f t="shared" ca="1" si="8126"/>
        <v>1.3787910720720109</v>
      </c>
    </row>
    <row r="8057" spans="1:7" x14ac:dyDescent="0.25">
      <c r="A8057" s="1">
        <v>8051</v>
      </c>
      <c r="B8057" s="1">
        <v>61</v>
      </c>
      <c r="C8057" s="1">
        <v>1230</v>
      </c>
      <c r="D8057" s="1">
        <v>1683</v>
      </c>
      <c r="E8057" s="1">
        <f t="shared" ref="E8057:F8057" ca="1" si="8176">IF(ROW()&lt;2,NA(),AVERAGE(OFFSET(C8053,-60,0,120,1)))</f>
        <v>1225.6500000000001</v>
      </c>
      <c r="F8057" s="1">
        <f t="shared" ca="1" si="8176"/>
        <v>1689.8916666666667</v>
      </c>
      <c r="G8057" s="2">
        <f t="shared" ca="1" si="8126"/>
        <v>1.3787718081562164</v>
      </c>
    </row>
    <row r="8058" spans="1:7" x14ac:dyDescent="0.25">
      <c r="A8058" s="1">
        <v>8052</v>
      </c>
      <c r="B8058" s="1">
        <v>61</v>
      </c>
      <c r="C8058" s="1">
        <v>1233</v>
      </c>
      <c r="D8058" s="1">
        <v>1652</v>
      </c>
      <c r="E8058" s="1">
        <f t="shared" ref="E8058:F8058" ca="1" si="8177">IF(ROW()&lt;2,NA(),AVERAGE(OFFSET(C8054,-60,0,120,1)))</f>
        <v>1225.6916666666666</v>
      </c>
      <c r="F8058" s="1">
        <f t="shared" ca="1" si="8177"/>
        <v>1689.7750000000001</v>
      </c>
      <c r="G8058" s="2">
        <f t="shared" ca="1" si="8126"/>
        <v>1.3786297532685627</v>
      </c>
    </row>
    <row r="8059" spans="1:7" x14ac:dyDescent="0.25">
      <c r="A8059" s="1">
        <v>8053</v>
      </c>
      <c r="B8059" s="1">
        <v>61</v>
      </c>
      <c r="C8059" s="1">
        <v>1209</v>
      </c>
      <c r="D8059" s="1">
        <v>1705</v>
      </c>
      <c r="E8059" s="1">
        <f t="shared" ref="E8059:F8059" ca="1" si="8178">IF(ROW()&lt;2,NA(),AVERAGE(OFFSET(C8055,-60,0,120,1)))</f>
        <v>1225.4333333333334</v>
      </c>
      <c r="F8059" s="1">
        <f t="shared" ca="1" si="8178"/>
        <v>1689.6833333333334</v>
      </c>
      <c r="G8059" s="2">
        <f t="shared" ca="1" si="8126"/>
        <v>1.3788455784348395</v>
      </c>
    </row>
    <row r="8060" spans="1:7" x14ac:dyDescent="0.25">
      <c r="A8060" s="1">
        <v>8054</v>
      </c>
      <c r="B8060" s="1">
        <v>61</v>
      </c>
      <c r="C8060" s="1">
        <v>1214</v>
      </c>
      <c r="D8060" s="1">
        <v>1700</v>
      </c>
      <c r="E8060" s="1">
        <f t="shared" ref="E8060:F8060" ca="1" si="8179">IF(ROW()&lt;2,NA(),AVERAGE(OFFSET(C8056,-60,0,120,1)))</f>
        <v>1225.4166666666667</v>
      </c>
      <c r="F8060" s="1">
        <f t="shared" ca="1" si="8179"/>
        <v>1689.3583333333333</v>
      </c>
      <c r="G8060" s="2">
        <f t="shared" ca="1" si="8126"/>
        <v>1.3785991159469568</v>
      </c>
    </row>
    <row r="8061" spans="1:7" x14ac:dyDescent="0.25">
      <c r="A8061" s="1">
        <v>8055</v>
      </c>
      <c r="B8061" s="1">
        <v>61</v>
      </c>
      <c r="C8061" s="1">
        <v>1251</v>
      </c>
      <c r="D8061" s="1">
        <v>1708</v>
      </c>
      <c r="E8061" s="1">
        <f t="shared" ref="E8061:F8061" ca="1" si="8180">IF(ROW()&lt;2,NA(),AVERAGE(OFFSET(C8057,-60,0,120,1)))</f>
        <v>1225.2166666666667</v>
      </c>
      <c r="F8061" s="1">
        <f t="shared" ca="1" si="8180"/>
        <v>1689.4666666666667</v>
      </c>
      <c r="G8061" s="2">
        <f t="shared" ca="1" si="8126"/>
        <v>1.3789125732863574</v>
      </c>
    </row>
    <row r="8062" spans="1:7" x14ac:dyDescent="0.25">
      <c r="A8062" s="1">
        <v>8056</v>
      </c>
      <c r="B8062" s="1">
        <v>61</v>
      </c>
      <c r="C8062" s="1">
        <v>1226</v>
      </c>
      <c r="D8062" s="1">
        <v>1694</v>
      </c>
      <c r="E8062" s="1">
        <f t="shared" ref="E8062:F8062" ca="1" si="8181">IF(ROW()&lt;2,NA(),AVERAGE(OFFSET(C8058,-60,0,120,1)))</f>
        <v>1224.9083333333333</v>
      </c>
      <c r="F8062" s="1">
        <f t="shared" ca="1" si="8181"/>
        <v>1689.4416666666666</v>
      </c>
      <c r="G8062" s="2">
        <f t="shared" ca="1" si="8126"/>
        <v>1.3792392628019783</v>
      </c>
    </row>
    <row r="8063" spans="1:7" x14ac:dyDescent="0.25">
      <c r="A8063" s="1">
        <v>8057</v>
      </c>
      <c r="B8063" s="1">
        <v>61</v>
      </c>
      <c r="C8063" s="1">
        <v>1224</v>
      </c>
      <c r="D8063" s="1">
        <v>1701</v>
      </c>
      <c r="E8063" s="1">
        <f t="shared" ref="E8063:F8063" ca="1" si="8182">IF(ROW()&lt;2,NA(),AVERAGE(OFFSET(C8059,-60,0,120,1)))</f>
        <v>1224.8583333333333</v>
      </c>
      <c r="F8063" s="1">
        <f t="shared" ca="1" si="8182"/>
        <v>1689.3916666666667</v>
      </c>
      <c r="G8063" s="2">
        <f t="shared" ca="1" si="8126"/>
        <v>1.3792547437458753</v>
      </c>
    </row>
    <row r="8064" spans="1:7" x14ac:dyDescent="0.25">
      <c r="A8064" s="1">
        <v>8058</v>
      </c>
      <c r="B8064" s="1">
        <v>61</v>
      </c>
      <c r="C8064" s="1">
        <v>1257</v>
      </c>
      <c r="D8064" s="1">
        <v>1653</v>
      </c>
      <c r="E8064" s="1">
        <f t="shared" ref="E8064:F8064" ca="1" si="8183">IF(ROW()&lt;2,NA(),AVERAGE(OFFSET(C8060,-60,0,120,1)))</f>
        <v>1224.8916666666667</v>
      </c>
      <c r="F8064" s="1">
        <f t="shared" ca="1" si="8183"/>
        <v>1689.2249999999999</v>
      </c>
      <c r="G8064" s="2">
        <f t="shared" ca="1" si="8126"/>
        <v>1.3790811432303536</v>
      </c>
    </row>
    <row r="8065" spans="1:7" x14ac:dyDescent="0.25">
      <c r="A8065" s="1">
        <v>8059</v>
      </c>
      <c r="B8065" s="1">
        <v>61</v>
      </c>
      <c r="C8065" s="1">
        <v>1223</v>
      </c>
      <c r="D8065" s="1">
        <v>1683</v>
      </c>
      <c r="E8065" s="1">
        <f t="shared" ref="E8065:F8065" ca="1" si="8184">IF(ROW()&lt;2,NA(),AVERAGE(OFFSET(C8061,-60,0,120,1)))</f>
        <v>1225.0250000000001</v>
      </c>
      <c r="F8065" s="1">
        <f t="shared" ca="1" si="8184"/>
        <v>1689.075</v>
      </c>
      <c r="G8065" s="2">
        <f t="shared" ca="1" si="8126"/>
        <v>1.3788085957429439</v>
      </c>
    </row>
    <row r="8066" spans="1:7" x14ac:dyDescent="0.25">
      <c r="A8066" s="1">
        <v>8060</v>
      </c>
      <c r="B8066" s="1">
        <v>61</v>
      </c>
      <c r="C8066" s="1">
        <v>1229</v>
      </c>
      <c r="D8066" s="1">
        <v>1679</v>
      </c>
      <c r="E8066" s="1">
        <f t="shared" ref="E8066:F8066" ca="1" si="8185">IF(ROW()&lt;2,NA(),AVERAGE(OFFSET(C8062,-60,0,120,1)))</f>
        <v>1224.7750000000001</v>
      </c>
      <c r="F8066" s="1">
        <f t="shared" ca="1" si="8185"/>
        <v>1689.1583333333333</v>
      </c>
      <c r="G8066" s="2">
        <f t="shared" ca="1" si="8126"/>
        <v>1.379158076653535</v>
      </c>
    </row>
    <row r="8067" spans="1:7" x14ac:dyDescent="0.25">
      <c r="A8067" s="1">
        <v>8061</v>
      </c>
      <c r="B8067" s="1">
        <v>61</v>
      </c>
      <c r="C8067" s="1">
        <v>1203</v>
      </c>
      <c r="D8067" s="1">
        <v>1678</v>
      </c>
      <c r="E8067" s="1">
        <f t="shared" ref="E8067:F8067" ca="1" si="8186">IF(ROW()&lt;2,NA(),AVERAGE(OFFSET(C8063,-60,0,120,1)))</f>
        <v>1224.8833333333334</v>
      </c>
      <c r="F8067" s="1">
        <f t="shared" ca="1" si="8186"/>
        <v>1688.8333333333333</v>
      </c>
      <c r="G8067" s="2">
        <f t="shared" ca="1" si="8126"/>
        <v>1.3787707672839589</v>
      </c>
    </row>
    <row r="8068" spans="1:7" x14ac:dyDescent="0.25">
      <c r="A8068" s="1">
        <v>8062</v>
      </c>
      <c r="B8068" s="1">
        <v>61</v>
      </c>
      <c r="C8068" s="1">
        <v>1223</v>
      </c>
      <c r="D8068" s="1">
        <v>1740</v>
      </c>
      <c r="E8068" s="1">
        <f t="shared" ref="E8068:F8068" ca="1" si="8187">IF(ROW()&lt;2,NA(),AVERAGE(OFFSET(C8064,-60,0,120,1)))</f>
        <v>1224.7583333333334</v>
      </c>
      <c r="F8068" s="1">
        <f t="shared" ca="1" si="8187"/>
        <v>1688.95</v>
      </c>
      <c r="G8068" s="2">
        <f t="shared" ca="1" si="8126"/>
        <v>1.379006742826816</v>
      </c>
    </row>
    <row r="8069" spans="1:7" x14ac:dyDescent="0.25">
      <c r="A8069" s="1">
        <v>8063</v>
      </c>
      <c r="B8069" s="1">
        <v>60</v>
      </c>
      <c r="C8069" s="1">
        <v>1207</v>
      </c>
      <c r="D8069" s="1">
        <v>1693</v>
      </c>
      <c r="E8069" s="1">
        <f t="shared" ref="E8069:F8069" ca="1" si="8188">IF(ROW()&lt;2,NA(),AVERAGE(OFFSET(C8065,-60,0,120,1)))</f>
        <v>1225.0583333333334</v>
      </c>
      <c r="F8069" s="1">
        <f t="shared" ca="1" si="8188"/>
        <v>1689.125</v>
      </c>
      <c r="G8069" s="2">
        <f t="shared" ca="1" si="8126"/>
        <v>1.3788118933112028</v>
      </c>
    </row>
    <row r="8070" spans="1:7" x14ac:dyDescent="0.25">
      <c r="A8070" s="1">
        <v>8064</v>
      </c>
      <c r="B8070" s="1">
        <v>60</v>
      </c>
      <c r="C8070" s="1">
        <v>1221</v>
      </c>
      <c r="D8070" s="1">
        <v>1671</v>
      </c>
      <c r="E8070" s="1">
        <f t="shared" ref="E8070:F8070" ca="1" si="8189">IF(ROW()&lt;2,NA(),AVERAGE(OFFSET(C8066,-60,0,120,1)))</f>
        <v>1225.1333333333334</v>
      </c>
      <c r="F8070" s="1">
        <f t="shared" ca="1" si="8189"/>
        <v>1689.3166666666666</v>
      </c>
      <c r="G8070" s="2">
        <f t="shared" ca="1" si="8126"/>
        <v>1.3788839310007073</v>
      </c>
    </row>
    <row r="8071" spans="1:7" x14ac:dyDescent="0.25">
      <c r="A8071" s="1">
        <v>8065</v>
      </c>
      <c r="B8071" s="1">
        <v>60</v>
      </c>
      <c r="C8071" s="1">
        <v>1203</v>
      </c>
      <c r="D8071" s="1">
        <v>1683</v>
      </c>
      <c r="E8071" s="1">
        <f t="shared" ref="E8071:F8071" ca="1" si="8190">IF(ROW()&lt;2,NA(),AVERAGE(OFFSET(C8067,-60,0,120,1)))</f>
        <v>1225.175</v>
      </c>
      <c r="F8071" s="1">
        <f t="shared" ca="1" si="8190"/>
        <v>1688.8333333333333</v>
      </c>
      <c r="G8071" s="2">
        <f t="shared" ref="G8071:G8134" ca="1" si="8191">F:F/E:E</f>
        <v>1.37844253542011</v>
      </c>
    </row>
    <row r="8072" spans="1:7" x14ac:dyDescent="0.25">
      <c r="A8072" s="1">
        <v>8066</v>
      </c>
      <c r="B8072" s="1">
        <v>60</v>
      </c>
      <c r="C8072" s="1">
        <v>1198</v>
      </c>
      <c r="D8072" s="1">
        <v>1668</v>
      </c>
      <c r="E8072" s="1">
        <f t="shared" ref="E8072:F8072" ca="1" si="8192">IF(ROW()&lt;2,NA(),AVERAGE(OFFSET(C8068,-60,0,120,1)))</f>
        <v>1225.2666666666667</v>
      </c>
      <c r="F8072" s="1">
        <f t="shared" ca="1" si="8192"/>
        <v>1688.3166666666666</v>
      </c>
      <c r="G8072" s="2">
        <f t="shared" ca="1" si="8191"/>
        <v>1.3779177321943523</v>
      </c>
    </row>
    <row r="8073" spans="1:7" x14ac:dyDescent="0.25">
      <c r="A8073" s="1">
        <v>8067</v>
      </c>
      <c r="B8073" s="1">
        <v>60</v>
      </c>
      <c r="C8073" s="1">
        <v>1213</v>
      </c>
      <c r="D8073" s="1">
        <v>1673</v>
      </c>
      <c r="E8073" s="1">
        <f t="shared" ref="E8073:F8073" ca="1" si="8193">IF(ROW()&lt;2,NA(),AVERAGE(OFFSET(C8069,-60,0,120,1)))</f>
        <v>1225.6166666666666</v>
      </c>
      <c r="F8073" s="1">
        <f t="shared" ca="1" si="8193"/>
        <v>1687.9916666666666</v>
      </c>
      <c r="G8073" s="2">
        <f t="shared" ca="1" si="8191"/>
        <v>1.3772590668642997</v>
      </c>
    </row>
    <row r="8074" spans="1:7" x14ac:dyDescent="0.25">
      <c r="A8074" s="1">
        <v>8068</v>
      </c>
      <c r="B8074" s="1">
        <v>60</v>
      </c>
      <c r="C8074" s="1">
        <v>1230</v>
      </c>
      <c r="D8074" s="1">
        <v>1657</v>
      </c>
      <c r="E8074" s="1">
        <f t="shared" ref="E8074:F8074" ca="1" si="8194">IF(ROW()&lt;2,NA(),AVERAGE(OFFSET(C8070,-60,0,120,1)))</f>
        <v>1225.4833333333333</v>
      </c>
      <c r="F8074" s="1">
        <f t="shared" ca="1" si="8194"/>
        <v>1687.9666666666667</v>
      </c>
      <c r="G8074" s="2">
        <f t="shared" ca="1" si="8191"/>
        <v>1.3773885133756749</v>
      </c>
    </row>
    <row r="8075" spans="1:7" x14ac:dyDescent="0.25">
      <c r="A8075" s="1">
        <v>8069</v>
      </c>
      <c r="B8075" s="1">
        <v>60</v>
      </c>
      <c r="C8075" s="1">
        <v>1249</v>
      </c>
      <c r="D8075" s="1">
        <v>1673</v>
      </c>
      <c r="E8075" s="1">
        <f t="shared" ref="E8075:F8075" ca="1" si="8195">IF(ROW()&lt;2,NA(),AVERAGE(OFFSET(C8071,-60,0,120,1)))</f>
        <v>1225.1416666666667</v>
      </c>
      <c r="F8075" s="1">
        <f t="shared" ca="1" si="8195"/>
        <v>1687.9749999999999</v>
      </c>
      <c r="G8075" s="2">
        <f t="shared" ca="1" si="8191"/>
        <v>1.3777794404728705</v>
      </c>
    </row>
    <row r="8076" spans="1:7" x14ac:dyDescent="0.25">
      <c r="A8076" s="1">
        <v>8070</v>
      </c>
      <c r="B8076" s="1">
        <v>60</v>
      </c>
      <c r="C8076" s="1">
        <v>1220</v>
      </c>
      <c r="D8076" s="1">
        <v>1718</v>
      </c>
      <c r="E8076" s="1">
        <f t="shared" ref="E8076:F8076" ca="1" si="8196">IF(ROW()&lt;2,NA(),AVERAGE(OFFSET(C8072,-60,0,120,1)))</f>
        <v>1224.95</v>
      </c>
      <c r="F8076" s="1">
        <f t="shared" ca="1" si="8196"/>
        <v>1688</v>
      </c>
      <c r="G8076" s="2">
        <f t="shared" ca="1" si="8191"/>
        <v>1.3780154292011919</v>
      </c>
    </row>
    <row r="8077" spans="1:7" x14ac:dyDescent="0.25">
      <c r="A8077" s="1">
        <v>8071</v>
      </c>
      <c r="B8077" s="1">
        <v>60</v>
      </c>
      <c r="C8077" s="1">
        <v>1206</v>
      </c>
      <c r="D8077" s="1">
        <v>1678</v>
      </c>
      <c r="E8077" s="1">
        <f t="shared" ref="E8077:F8077" ca="1" si="8197">IF(ROW()&lt;2,NA(),AVERAGE(OFFSET(C8073,-60,0,120,1)))</f>
        <v>1224.7583333333334</v>
      </c>
      <c r="F8077" s="1">
        <f t="shared" ca="1" si="8197"/>
        <v>1687.8083333333334</v>
      </c>
      <c r="G8077" s="2">
        <f t="shared" ca="1" si="8191"/>
        <v>1.3780745861428445</v>
      </c>
    </row>
    <row r="8078" spans="1:7" x14ac:dyDescent="0.25">
      <c r="A8078" s="1">
        <v>8072</v>
      </c>
      <c r="B8078" s="1">
        <v>60</v>
      </c>
      <c r="C8078" s="1">
        <v>1196</v>
      </c>
      <c r="D8078" s="1">
        <v>1688</v>
      </c>
      <c r="E8078" s="1">
        <f t="shared" ref="E8078:F8078" ca="1" si="8198">IF(ROW()&lt;2,NA(),AVERAGE(OFFSET(C8074,-60,0,120,1)))</f>
        <v>1224.75</v>
      </c>
      <c r="F8078" s="1">
        <f t="shared" ca="1" si="8198"/>
        <v>1687.6416666666667</v>
      </c>
      <c r="G8078" s="2">
        <f t="shared" ca="1" si="8191"/>
        <v>1.377947880519834</v>
      </c>
    </row>
    <row r="8079" spans="1:7" x14ac:dyDescent="0.25">
      <c r="A8079" s="1">
        <v>8073</v>
      </c>
      <c r="B8079" s="1">
        <v>60</v>
      </c>
      <c r="C8079" s="1">
        <v>1234</v>
      </c>
      <c r="D8079" s="1">
        <v>1705</v>
      </c>
      <c r="E8079" s="1">
        <f t="shared" ref="E8079:F8079" ca="1" si="8199">IF(ROW()&lt;2,NA(),AVERAGE(OFFSET(C8075,-60,0,120,1)))</f>
        <v>1224.825</v>
      </c>
      <c r="F8079" s="1">
        <f t="shared" ca="1" si="8199"/>
        <v>1688.0666666666666</v>
      </c>
      <c r="G8079" s="2">
        <f t="shared" ca="1" si="8191"/>
        <v>1.3782104926554133</v>
      </c>
    </row>
    <row r="8080" spans="1:7" x14ac:dyDescent="0.25">
      <c r="A8080" s="1">
        <v>8074</v>
      </c>
      <c r="B8080" s="1">
        <v>60</v>
      </c>
      <c r="C8080" s="1">
        <v>1206</v>
      </c>
      <c r="D8080" s="1">
        <v>1678</v>
      </c>
      <c r="E8080" s="1">
        <f t="shared" ref="E8080:F8080" ca="1" si="8200">IF(ROW()&lt;2,NA(),AVERAGE(OFFSET(C8076,-60,0,120,1)))</f>
        <v>1224.8416666666667</v>
      </c>
      <c r="F8080" s="1">
        <f t="shared" ca="1" si="8200"/>
        <v>1688.0916666666667</v>
      </c>
      <c r="G8080" s="2">
        <f t="shared" ca="1" si="8191"/>
        <v>1.3782121498697111</v>
      </c>
    </row>
    <row r="8081" spans="1:7" x14ac:dyDescent="0.25">
      <c r="A8081" s="1">
        <v>8075</v>
      </c>
      <c r="B8081" s="1">
        <v>61</v>
      </c>
      <c r="C8081" s="1">
        <v>1209</v>
      </c>
      <c r="D8081" s="1">
        <v>1709</v>
      </c>
      <c r="E8081" s="1">
        <f t="shared" ref="E8081:F8081" ca="1" si="8201">IF(ROW()&lt;2,NA(),AVERAGE(OFFSET(C8077,-60,0,120,1)))</f>
        <v>1224.7666666666667</v>
      </c>
      <c r="F8081" s="1">
        <f t="shared" ca="1" si="8201"/>
        <v>1688.2416666666666</v>
      </c>
      <c r="G8081" s="2">
        <f t="shared" ca="1" si="8191"/>
        <v>1.3784190185885745</v>
      </c>
    </row>
    <row r="8082" spans="1:7" x14ac:dyDescent="0.25">
      <c r="A8082" s="1">
        <v>8076</v>
      </c>
      <c r="B8082" s="1">
        <v>60</v>
      </c>
      <c r="C8082" s="1">
        <v>1207</v>
      </c>
      <c r="D8082" s="1">
        <v>1645</v>
      </c>
      <c r="E8082" s="1">
        <f t="shared" ref="E8082:F8082" ca="1" si="8202">IF(ROW()&lt;2,NA(),AVERAGE(OFFSET(C8078,-60,0,120,1)))</f>
        <v>1224.7583333333334</v>
      </c>
      <c r="F8082" s="1">
        <f t="shared" ca="1" si="8202"/>
        <v>1688.2166666666667</v>
      </c>
      <c r="G8082" s="2">
        <f t="shared" ca="1" si="8191"/>
        <v>1.3784079852487905</v>
      </c>
    </row>
    <row r="8083" spans="1:7" x14ac:dyDescent="0.25">
      <c r="A8083" s="1">
        <v>8077</v>
      </c>
      <c r="B8083" s="1">
        <v>60</v>
      </c>
      <c r="C8083" s="1">
        <v>1262</v>
      </c>
      <c r="D8083" s="1">
        <v>1704</v>
      </c>
      <c r="E8083" s="1">
        <f t="shared" ref="E8083:F8083" ca="1" si="8203">IF(ROW()&lt;2,NA(),AVERAGE(OFFSET(C8079,-60,0,120,1)))</f>
        <v>1225.0083333333334</v>
      </c>
      <c r="F8083" s="1">
        <f t="shared" ca="1" si="8203"/>
        <v>1688.3</v>
      </c>
      <c r="G8083" s="2">
        <f t="shared" ca="1" si="8191"/>
        <v>1.3781947061584614</v>
      </c>
    </row>
    <row r="8084" spans="1:7" x14ac:dyDescent="0.25">
      <c r="A8084" s="1">
        <v>8078</v>
      </c>
      <c r="B8084" s="1">
        <v>60</v>
      </c>
      <c r="C8084" s="1">
        <v>1220</v>
      </c>
      <c r="D8084" s="1">
        <v>1660</v>
      </c>
      <c r="E8084" s="1">
        <f t="shared" ref="E8084:F8084" ca="1" si="8204">IF(ROW()&lt;2,NA(),AVERAGE(OFFSET(C8080,-60,0,120,1)))</f>
        <v>1224.9333333333334</v>
      </c>
      <c r="F8084" s="1">
        <f t="shared" ca="1" si="8204"/>
        <v>1688.125</v>
      </c>
      <c r="G8084" s="2">
        <f t="shared" ca="1" si="8191"/>
        <v>1.3781362251006857</v>
      </c>
    </row>
    <row r="8085" spans="1:7" x14ac:dyDescent="0.25">
      <c r="A8085" s="1">
        <v>8079</v>
      </c>
      <c r="B8085" s="1">
        <v>60</v>
      </c>
      <c r="C8085" s="1">
        <v>1194</v>
      </c>
      <c r="D8085" s="1">
        <v>1703</v>
      </c>
      <c r="E8085" s="1">
        <f t="shared" ref="E8085:F8085" ca="1" si="8205">IF(ROW()&lt;2,NA(),AVERAGE(OFFSET(C8081,-60,0,120,1)))</f>
        <v>1224.8416666666667</v>
      </c>
      <c r="F8085" s="1">
        <f t="shared" ca="1" si="8205"/>
        <v>1688.4583333333333</v>
      </c>
      <c r="G8085" s="2">
        <f t="shared" ca="1" si="8191"/>
        <v>1.3785115082901871</v>
      </c>
    </row>
    <row r="8086" spans="1:7" x14ac:dyDescent="0.25">
      <c r="A8086" s="1">
        <v>8080</v>
      </c>
      <c r="B8086" s="1">
        <v>61</v>
      </c>
      <c r="C8086" s="1">
        <v>1214</v>
      </c>
      <c r="D8086" s="1">
        <v>1682</v>
      </c>
      <c r="E8086" s="1">
        <f t="shared" ref="E8086:F8086" ca="1" si="8206">IF(ROW()&lt;2,NA(),AVERAGE(OFFSET(C8082,-60,0,120,1)))</f>
        <v>1224.8666666666666</v>
      </c>
      <c r="F8086" s="1">
        <f t="shared" ca="1" si="8206"/>
        <v>1688.7249999999999</v>
      </c>
      <c r="G8086" s="2">
        <f t="shared" ca="1" si="8191"/>
        <v>1.3787010831110869</v>
      </c>
    </row>
    <row r="8087" spans="1:7" x14ac:dyDescent="0.25">
      <c r="A8087" s="1">
        <v>8081</v>
      </c>
      <c r="B8087" s="1">
        <v>60</v>
      </c>
      <c r="C8087" s="1">
        <v>1228</v>
      </c>
      <c r="D8087" s="1">
        <v>1673</v>
      </c>
      <c r="E8087" s="1">
        <f t="shared" ref="E8087:F8087" ca="1" si="8207">IF(ROW()&lt;2,NA(),AVERAGE(OFFSET(C8083,-60,0,120,1)))</f>
        <v>1224.9166666666667</v>
      </c>
      <c r="F8087" s="1">
        <f t="shared" ca="1" si="8207"/>
        <v>1688.5583333333334</v>
      </c>
      <c r="G8087" s="2">
        <f t="shared" ca="1" si="8191"/>
        <v>1.3785087420912987</v>
      </c>
    </row>
    <row r="8088" spans="1:7" x14ac:dyDescent="0.25">
      <c r="A8088" s="1">
        <v>8082</v>
      </c>
      <c r="B8088" s="1">
        <v>60</v>
      </c>
      <c r="C8088" s="1">
        <v>1205</v>
      </c>
      <c r="D8088" s="1">
        <v>1684</v>
      </c>
      <c r="E8088" s="1">
        <f t="shared" ref="E8088:F8088" ca="1" si="8208">IF(ROW()&lt;2,NA(),AVERAGE(OFFSET(C8084,-60,0,120,1)))</f>
        <v>1224.8333333333333</v>
      </c>
      <c r="F8088" s="1">
        <f t="shared" ca="1" si="8208"/>
        <v>1688.1166666666666</v>
      </c>
      <c r="G8088" s="2">
        <f t="shared" ca="1" si="8191"/>
        <v>1.3782419376785957</v>
      </c>
    </row>
    <row r="8089" spans="1:7" x14ac:dyDescent="0.25">
      <c r="A8089" s="1">
        <v>8083</v>
      </c>
      <c r="B8089" s="1">
        <v>60</v>
      </c>
      <c r="C8089" s="1">
        <v>1230</v>
      </c>
      <c r="D8089" s="1">
        <v>1682</v>
      </c>
      <c r="E8089" s="1">
        <f t="shared" ref="E8089:F8089" ca="1" si="8209">IF(ROW()&lt;2,NA(),AVERAGE(OFFSET(C8085,-60,0,120,1)))</f>
        <v>1224.6416666666667</v>
      </c>
      <c r="F8089" s="1">
        <f t="shared" ca="1" si="8209"/>
        <v>1688.2333333333333</v>
      </c>
      <c r="G8089" s="2">
        <f t="shared" ca="1" si="8191"/>
        <v>1.3785529100349081</v>
      </c>
    </row>
    <row r="8090" spans="1:7" x14ac:dyDescent="0.25">
      <c r="A8090" s="1">
        <v>8084</v>
      </c>
      <c r="B8090" s="1">
        <v>60</v>
      </c>
      <c r="C8090" s="1">
        <v>1236</v>
      </c>
      <c r="D8090" s="1">
        <v>1706</v>
      </c>
      <c r="E8090" s="1">
        <f t="shared" ref="E8090:F8090" ca="1" si="8210">IF(ROW()&lt;2,NA(),AVERAGE(OFFSET(C8086,-60,0,120,1)))</f>
        <v>1224.875</v>
      </c>
      <c r="F8090" s="1">
        <f t="shared" ca="1" si="8210"/>
        <v>1688.15</v>
      </c>
      <c r="G8090" s="2">
        <f t="shared" ca="1" si="8191"/>
        <v>1.3782222675783244</v>
      </c>
    </row>
    <row r="8091" spans="1:7" x14ac:dyDescent="0.25">
      <c r="A8091" s="1">
        <v>8085</v>
      </c>
      <c r="B8091" s="1">
        <v>60</v>
      </c>
      <c r="C8091" s="1">
        <v>1243</v>
      </c>
      <c r="D8091" s="1">
        <v>1656</v>
      </c>
      <c r="E8091" s="1">
        <f t="shared" ref="E8091:F8091" ca="1" si="8211">IF(ROW()&lt;2,NA(),AVERAGE(OFFSET(C8087,-60,0,120,1)))</f>
        <v>1225.2249999999999</v>
      </c>
      <c r="F8091" s="1">
        <f t="shared" ca="1" si="8211"/>
        <v>1688.2249999999999</v>
      </c>
      <c r="G8091" s="2">
        <f t="shared" ca="1" si="8191"/>
        <v>1.3778897753473851</v>
      </c>
    </row>
    <row r="8092" spans="1:7" x14ac:dyDescent="0.25">
      <c r="A8092" s="1">
        <v>8086</v>
      </c>
      <c r="B8092" s="1">
        <v>60</v>
      </c>
      <c r="C8092" s="1">
        <v>1201</v>
      </c>
      <c r="D8092" s="1">
        <v>1690</v>
      </c>
      <c r="E8092" s="1">
        <f t="shared" ref="E8092:F8092" ca="1" si="8212">IF(ROW()&lt;2,NA(),AVERAGE(OFFSET(C8088,-60,0,120,1)))</f>
        <v>1225.3499999999999</v>
      </c>
      <c r="F8092" s="1">
        <f t="shared" ca="1" si="8212"/>
        <v>1688.2083333333333</v>
      </c>
      <c r="G8092" s="2">
        <f t="shared" ca="1" si="8191"/>
        <v>1.3777356129541221</v>
      </c>
    </row>
    <row r="8093" spans="1:7" x14ac:dyDescent="0.25">
      <c r="A8093" s="1">
        <v>8087</v>
      </c>
      <c r="B8093" s="1">
        <v>60</v>
      </c>
      <c r="C8093" s="1">
        <v>1227</v>
      </c>
      <c r="D8093" s="1">
        <v>1689</v>
      </c>
      <c r="E8093" s="1">
        <f t="shared" ref="E8093:F8093" ca="1" si="8213">IF(ROW()&lt;2,NA(),AVERAGE(OFFSET(C8089,-60,0,120,1)))</f>
        <v>1225.4749999999999</v>
      </c>
      <c r="F8093" s="1">
        <f t="shared" ca="1" si="8213"/>
        <v>1687.95</v>
      </c>
      <c r="G8093" s="2">
        <f t="shared" ca="1" si="8191"/>
        <v>1.3773842795650668</v>
      </c>
    </row>
    <row r="8094" spans="1:7" x14ac:dyDescent="0.25">
      <c r="A8094" s="1">
        <v>8088</v>
      </c>
      <c r="B8094" s="1">
        <v>60</v>
      </c>
      <c r="C8094" s="1">
        <v>1228</v>
      </c>
      <c r="D8094" s="1">
        <v>1697</v>
      </c>
      <c r="E8094" s="1">
        <f t="shared" ref="E8094:F8094" ca="1" si="8214">IF(ROW()&lt;2,NA(),AVERAGE(OFFSET(C8090,-60,0,120,1)))</f>
        <v>1225.6166666666666</v>
      </c>
      <c r="F8094" s="1">
        <f t="shared" ca="1" si="8214"/>
        <v>1687.625</v>
      </c>
      <c r="G8094" s="2">
        <f t="shared" ca="1" si="8191"/>
        <v>1.3769598977385535</v>
      </c>
    </row>
    <row r="8095" spans="1:7" x14ac:dyDescent="0.25">
      <c r="A8095" s="1">
        <v>8089</v>
      </c>
      <c r="B8095" s="1">
        <v>60</v>
      </c>
      <c r="C8095" s="1">
        <v>1235</v>
      </c>
      <c r="D8095" s="1">
        <v>1676</v>
      </c>
      <c r="E8095" s="1">
        <f t="shared" ref="E8095:F8095" ca="1" si="8215">IF(ROW()&lt;2,NA(),AVERAGE(OFFSET(C8091,-60,0,120,1)))</f>
        <v>1225.7083333333333</v>
      </c>
      <c r="F8095" s="1">
        <f t="shared" ca="1" si="8215"/>
        <v>1687.8</v>
      </c>
      <c r="G8095" s="2">
        <f t="shared" ca="1" si="8191"/>
        <v>1.3769996940544584</v>
      </c>
    </row>
    <row r="8096" spans="1:7" x14ac:dyDescent="0.25">
      <c r="A8096" s="1">
        <v>8090</v>
      </c>
      <c r="B8096" s="1">
        <v>60</v>
      </c>
      <c r="C8096" s="1">
        <v>1226</v>
      </c>
      <c r="D8096" s="1">
        <v>1675</v>
      </c>
      <c r="E8096" s="1">
        <f t="shared" ref="E8096:F8096" ca="1" si="8216">IF(ROW()&lt;2,NA(),AVERAGE(OFFSET(C8092,-60,0,120,1)))</f>
        <v>1225.8</v>
      </c>
      <c r="F8096" s="1">
        <f t="shared" ca="1" si="8216"/>
        <v>1687.8416666666667</v>
      </c>
      <c r="G8096" s="2">
        <f t="shared" ca="1" si="8191"/>
        <v>1.3769307119160277</v>
      </c>
    </row>
    <row r="8097" spans="1:7" x14ac:dyDescent="0.25">
      <c r="A8097" s="1">
        <v>8091</v>
      </c>
      <c r="B8097" s="1">
        <v>60</v>
      </c>
      <c r="C8097" s="1">
        <v>1239</v>
      </c>
      <c r="D8097" s="1">
        <v>1705</v>
      </c>
      <c r="E8097" s="1">
        <f t="shared" ref="E8097:F8097" ca="1" si="8217">IF(ROW()&lt;2,NA(),AVERAGE(OFFSET(C8093,-60,0,120,1)))</f>
        <v>1225.7249999999999</v>
      </c>
      <c r="F8097" s="1">
        <f t="shared" ca="1" si="8217"/>
        <v>1687.3916666666667</v>
      </c>
      <c r="G8097" s="2">
        <f t="shared" ca="1" si="8191"/>
        <v>1.3766478342749531</v>
      </c>
    </row>
    <row r="8098" spans="1:7" x14ac:dyDescent="0.25">
      <c r="A8098" s="1">
        <v>8092</v>
      </c>
      <c r="B8098" s="1">
        <v>60</v>
      </c>
      <c r="C8098" s="1">
        <v>1226</v>
      </c>
      <c r="D8098" s="1">
        <v>1659</v>
      </c>
      <c r="E8098" s="1">
        <f t="shared" ref="E8098:F8098" ca="1" si="8218">IF(ROW()&lt;2,NA(),AVERAGE(OFFSET(C8094,-60,0,120,1)))</f>
        <v>1225.9833333333333</v>
      </c>
      <c r="F8098" s="1">
        <f t="shared" ca="1" si="8218"/>
        <v>1687.4916666666666</v>
      </c>
      <c r="G8098" s="2">
        <f t="shared" ca="1" si="8191"/>
        <v>1.3764393208173029</v>
      </c>
    </row>
    <row r="8099" spans="1:7" x14ac:dyDescent="0.25">
      <c r="A8099" s="1">
        <v>8093</v>
      </c>
      <c r="B8099" s="1">
        <v>60</v>
      </c>
      <c r="C8099" s="1">
        <v>1241</v>
      </c>
      <c r="D8099" s="1">
        <v>1701</v>
      </c>
      <c r="E8099" s="1">
        <f t="shared" ref="E8099:F8099" ca="1" si="8219">IF(ROW()&lt;2,NA(),AVERAGE(OFFSET(C8095,-60,0,120,1)))</f>
        <v>1225.7</v>
      </c>
      <c r="F8099" s="1">
        <f t="shared" ca="1" si="8219"/>
        <v>1687.6333333333334</v>
      </c>
      <c r="G8099" s="2">
        <f t="shared" ca="1" si="8191"/>
        <v>1.3768730793288189</v>
      </c>
    </row>
    <row r="8100" spans="1:7" x14ac:dyDescent="0.25">
      <c r="A8100" s="1">
        <v>8094</v>
      </c>
      <c r="B8100" s="1">
        <v>60</v>
      </c>
      <c r="C8100" s="1">
        <v>1216</v>
      </c>
      <c r="D8100" s="1">
        <v>1721</v>
      </c>
      <c r="E8100" s="1">
        <f t="shared" ref="E8100:F8100" ca="1" si="8220">IF(ROW()&lt;2,NA(),AVERAGE(OFFSET(C8096,-60,0,120,1)))</f>
        <v>1225.4749999999999</v>
      </c>
      <c r="F8100" s="1">
        <f t="shared" ca="1" si="8220"/>
        <v>1687.6833333333334</v>
      </c>
      <c r="G8100" s="2">
        <f t="shared" ca="1" si="8191"/>
        <v>1.3771666768667934</v>
      </c>
    </row>
    <row r="8101" spans="1:7" x14ac:dyDescent="0.25">
      <c r="A8101" s="1">
        <v>8095</v>
      </c>
      <c r="B8101" s="1">
        <v>60</v>
      </c>
      <c r="C8101" s="1">
        <v>1236</v>
      </c>
      <c r="D8101" s="1">
        <v>1656</v>
      </c>
      <c r="E8101" s="1">
        <f t="shared" ref="E8101:F8101" ca="1" si="8221">IF(ROW()&lt;2,NA(),AVERAGE(OFFSET(C8097,-60,0,120,1)))</f>
        <v>1225.375</v>
      </c>
      <c r="F8101" s="1">
        <f t="shared" ca="1" si="8221"/>
        <v>1687.75</v>
      </c>
      <c r="G8101" s="2">
        <f t="shared" ca="1" si="8191"/>
        <v>1.3773334693461186</v>
      </c>
    </row>
    <row r="8102" spans="1:7" x14ac:dyDescent="0.25">
      <c r="A8102" s="1">
        <v>8096</v>
      </c>
      <c r="B8102" s="1">
        <v>60</v>
      </c>
      <c r="C8102" s="1">
        <v>1242</v>
      </c>
      <c r="D8102" s="1">
        <v>1660</v>
      </c>
      <c r="E8102" s="1">
        <f t="shared" ref="E8102:F8102" ca="1" si="8222">IF(ROW()&lt;2,NA(),AVERAGE(OFFSET(C8098,-60,0,120,1)))</f>
        <v>1225.1833333333334</v>
      </c>
      <c r="F8102" s="1">
        <f t="shared" ca="1" si="8222"/>
        <v>1687.7166666666667</v>
      </c>
      <c r="G8102" s="2">
        <f t="shared" ca="1" si="8191"/>
        <v>1.3775217314415529</v>
      </c>
    </row>
    <row r="8103" spans="1:7" x14ac:dyDescent="0.25">
      <c r="A8103" s="1">
        <v>8097</v>
      </c>
      <c r="B8103" s="1">
        <v>60</v>
      </c>
      <c r="C8103" s="1">
        <v>1231</v>
      </c>
      <c r="D8103" s="1">
        <v>1728</v>
      </c>
      <c r="E8103" s="1">
        <f t="shared" ref="E8103:F8103" ca="1" si="8223">IF(ROW()&lt;2,NA(),AVERAGE(OFFSET(C8099,-60,0,120,1)))</f>
        <v>1225.4000000000001</v>
      </c>
      <c r="F8103" s="1">
        <f t="shared" ca="1" si="8223"/>
        <v>1687.4333333333334</v>
      </c>
      <c r="G8103" s="2">
        <f t="shared" ca="1" si="8191"/>
        <v>1.3770469506555683</v>
      </c>
    </row>
    <row r="8104" spans="1:7" x14ac:dyDescent="0.25">
      <c r="A8104" s="1">
        <v>8098</v>
      </c>
      <c r="B8104" s="1">
        <v>60</v>
      </c>
      <c r="C8104" s="1">
        <v>1180</v>
      </c>
      <c r="D8104" s="1">
        <v>1660</v>
      </c>
      <c r="E8104" s="1">
        <f t="shared" ref="E8104:F8104" ca="1" si="8224">IF(ROW()&lt;2,NA(),AVERAGE(OFFSET(C8100,-60,0,120,1)))</f>
        <v>1225.5</v>
      </c>
      <c r="F8104" s="1">
        <f t="shared" ca="1" si="8224"/>
        <v>1687.1416666666667</v>
      </c>
      <c r="G8104" s="2">
        <f t="shared" ca="1" si="8191"/>
        <v>1.3766965864273086</v>
      </c>
    </row>
    <row r="8105" spans="1:7" x14ac:dyDescent="0.25">
      <c r="A8105" s="1">
        <v>8099</v>
      </c>
      <c r="B8105" s="1">
        <v>60</v>
      </c>
      <c r="C8105" s="1">
        <v>1234</v>
      </c>
      <c r="D8105" s="1">
        <v>1692</v>
      </c>
      <c r="E8105" s="1">
        <f t="shared" ref="E8105:F8105" ca="1" si="8225">IF(ROW()&lt;2,NA(),AVERAGE(OFFSET(C8101,-60,0,120,1)))</f>
        <v>1225.4000000000001</v>
      </c>
      <c r="F8105" s="1">
        <f t="shared" ca="1" si="8225"/>
        <v>1686.9583333333333</v>
      </c>
      <c r="G8105" s="2">
        <f t="shared" ca="1" si="8191"/>
        <v>1.3766593221261083</v>
      </c>
    </row>
    <row r="8106" spans="1:7" x14ac:dyDescent="0.25">
      <c r="A8106" s="1">
        <v>8100</v>
      </c>
      <c r="B8106" s="1">
        <v>60</v>
      </c>
      <c r="C8106" s="1">
        <v>1229</v>
      </c>
      <c r="D8106" s="1">
        <v>1694</v>
      </c>
      <c r="E8106" s="1">
        <f t="shared" ref="E8106:F8106" ca="1" si="8226">IF(ROW()&lt;2,NA(),AVERAGE(OFFSET(C8102,-60,0,120,1)))</f>
        <v>1225.3833333333334</v>
      </c>
      <c r="F8106" s="1">
        <f t="shared" ca="1" si="8226"/>
        <v>1686.6833333333334</v>
      </c>
      <c r="G8106" s="2">
        <f t="shared" ca="1" si="8191"/>
        <v>1.376453626756253</v>
      </c>
    </row>
    <row r="8107" spans="1:7" x14ac:dyDescent="0.25">
      <c r="A8107" s="1">
        <v>8101</v>
      </c>
      <c r="B8107" s="1">
        <v>60</v>
      </c>
      <c r="C8107" s="1">
        <v>1253</v>
      </c>
      <c r="D8107" s="1">
        <v>1713</v>
      </c>
      <c r="E8107" s="1">
        <f t="shared" ref="E8107:F8107" ca="1" si="8227">IF(ROW()&lt;2,NA(),AVERAGE(OFFSET(C8103,-60,0,120,1)))</f>
        <v>1225.1666666666667</v>
      </c>
      <c r="F8107" s="1">
        <f t="shared" ca="1" si="8227"/>
        <v>1686.7916666666667</v>
      </c>
      <c r="G8107" s="2">
        <f t="shared" ca="1" si="8191"/>
        <v>1.3767854713644403</v>
      </c>
    </row>
    <row r="8108" spans="1:7" x14ac:dyDescent="0.25">
      <c r="A8108" s="1">
        <v>8102</v>
      </c>
      <c r="B8108" s="1">
        <v>60</v>
      </c>
      <c r="C8108" s="1">
        <v>1244</v>
      </c>
      <c r="D8108" s="1">
        <v>1678</v>
      </c>
      <c r="E8108" s="1">
        <f t="shared" ref="E8108:F8108" ca="1" si="8228">IF(ROW()&lt;2,NA(),AVERAGE(OFFSET(C8104,-60,0,120,1)))</f>
        <v>1225.0333333333333</v>
      </c>
      <c r="F8108" s="1">
        <f t="shared" ca="1" si="8228"/>
        <v>1687</v>
      </c>
      <c r="G8108" s="2">
        <f t="shared" ca="1" si="8191"/>
        <v>1.3771053848874861</v>
      </c>
    </row>
    <row r="8109" spans="1:7" x14ac:dyDescent="0.25">
      <c r="A8109" s="1">
        <v>8103</v>
      </c>
      <c r="B8109" s="1">
        <v>60</v>
      </c>
      <c r="C8109" s="1">
        <v>1200</v>
      </c>
      <c r="D8109" s="1">
        <v>1724</v>
      </c>
      <c r="E8109" s="1">
        <f t="shared" ref="E8109:F8109" ca="1" si="8229">IF(ROW()&lt;2,NA(),AVERAGE(OFFSET(C8105,-60,0,120,1)))</f>
        <v>1225.1333333333334</v>
      </c>
      <c r="F8109" s="1">
        <f t="shared" ca="1" si="8229"/>
        <v>1687.1916666666666</v>
      </c>
      <c r="G8109" s="2">
        <f t="shared" ca="1" si="8191"/>
        <v>1.3771494259128256</v>
      </c>
    </row>
    <row r="8110" spans="1:7" x14ac:dyDescent="0.25">
      <c r="A8110" s="1">
        <v>8104</v>
      </c>
      <c r="B8110" s="1">
        <v>60</v>
      </c>
      <c r="C8110" s="1">
        <v>1229</v>
      </c>
      <c r="D8110" s="1">
        <v>1682</v>
      </c>
      <c r="E8110" s="1">
        <f t="shared" ref="E8110:F8110" ca="1" si="8230">IF(ROW()&lt;2,NA(),AVERAGE(OFFSET(C8106,-60,0,120,1)))</f>
        <v>1225.175</v>
      </c>
      <c r="F8110" s="1">
        <f t="shared" ca="1" si="8230"/>
        <v>1687.0583333333334</v>
      </c>
      <c r="G8110" s="2">
        <f t="shared" ca="1" si="8191"/>
        <v>1.3769937627957911</v>
      </c>
    </row>
    <row r="8111" spans="1:7" x14ac:dyDescent="0.25">
      <c r="A8111" s="1">
        <v>8105</v>
      </c>
      <c r="B8111" s="1">
        <v>60</v>
      </c>
      <c r="C8111" s="1">
        <v>1231</v>
      </c>
      <c r="D8111" s="1">
        <v>1709</v>
      </c>
      <c r="E8111" s="1">
        <f t="shared" ref="E8111:F8111" ca="1" si="8231">IF(ROW()&lt;2,NA(),AVERAGE(OFFSET(C8107,-60,0,120,1)))</f>
        <v>1225.075</v>
      </c>
      <c r="F8111" s="1">
        <f t="shared" ca="1" si="8231"/>
        <v>1687.075</v>
      </c>
      <c r="G8111" s="2">
        <f t="shared" ca="1" si="8191"/>
        <v>1.3771197681774585</v>
      </c>
    </row>
    <row r="8112" spans="1:7" x14ac:dyDescent="0.25">
      <c r="A8112" s="1">
        <v>8106</v>
      </c>
      <c r="B8112" s="1">
        <v>60</v>
      </c>
      <c r="C8112" s="1">
        <v>1233</v>
      </c>
      <c r="D8112" s="1">
        <v>1687</v>
      </c>
      <c r="E8112" s="1">
        <f t="shared" ref="E8112:F8112" ca="1" si="8232">IF(ROW()&lt;2,NA(),AVERAGE(OFFSET(C8108,-60,0,120,1)))</f>
        <v>1225.1083333333333</v>
      </c>
      <c r="F8112" s="1">
        <f t="shared" ca="1" si="8232"/>
        <v>1687.15</v>
      </c>
      <c r="G8112" s="2">
        <f t="shared" ca="1" si="8191"/>
        <v>1.3771435179201841</v>
      </c>
    </row>
    <row r="8113" spans="1:7" x14ac:dyDescent="0.25">
      <c r="A8113" s="1">
        <v>8107</v>
      </c>
      <c r="B8113" s="1">
        <v>60</v>
      </c>
      <c r="C8113" s="1">
        <v>1248</v>
      </c>
      <c r="D8113" s="1">
        <v>1713</v>
      </c>
      <c r="E8113" s="1">
        <f t="shared" ref="E8113:F8113" ca="1" si="8233">IF(ROW()&lt;2,NA(),AVERAGE(OFFSET(C8109,-60,0,120,1)))</f>
        <v>1224.9666666666667</v>
      </c>
      <c r="F8113" s="1">
        <f t="shared" ca="1" si="8233"/>
        <v>1686.8916666666667</v>
      </c>
      <c r="G8113" s="2">
        <f t="shared" ca="1" si="8191"/>
        <v>1.3770918936569703</v>
      </c>
    </row>
    <row r="8114" spans="1:7" x14ac:dyDescent="0.25">
      <c r="A8114" s="1">
        <v>8108</v>
      </c>
      <c r="B8114" s="1">
        <v>60</v>
      </c>
      <c r="C8114" s="1">
        <v>1207</v>
      </c>
      <c r="D8114" s="1">
        <v>1695</v>
      </c>
      <c r="E8114" s="1">
        <f t="shared" ref="E8114:F8114" ca="1" si="8234">IF(ROW()&lt;2,NA(),AVERAGE(OFFSET(C8110,-60,0,120,1)))</f>
        <v>1225.0250000000001</v>
      </c>
      <c r="F8114" s="1">
        <f t="shared" ca="1" si="8234"/>
        <v>1686.8</v>
      </c>
      <c r="G8114" s="2">
        <f t="shared" ca="1" si="8191"/>
        <v>1.3769514907859022</v>
      </c>
    </row>
    <row r="8115" spans="1:7" x14ac:dyDescent="0.25">
      <c r="A8115" s="1">
        <v>8109</v>
      </c>
      <c r="B8115" s="1">
        <v>60</v>
      </c>
      <c r="C8115" s="1">
        <v>1226</v>
      </c>
      <c r="D8115" s="1">
        <v>1672</v>
      </c>
      <c r="E8115" s="1">
        <f t="shared" ref="E8115:F8115" ca="1" si="8235">IF(ROW()&lt;2,NA(),AVERAGE(OFFSET(C8111,-60,0,120,1)))</f>
        <v>1224.8916666666667</v>
      </c>
      <c r="F8115" s="1">
        <f t="shared" ca="1" si="8235"/>
        <v>1686.9749999999999</v>
      </c>
      <c r="G8115" s="2">
        <f t="shared" ca="1" si="8191"/>
        <v>1.3772442460897902</v>
      </c>
    </row>
    <row r="8116" spans="1:7" x14ac:dyDescent="0.25">
      <c r="A8116" s="1">
        <v>8110</v>
      </c>
      <c r="B8116" s="1">
        <v>60</v>
      </c>
      <c r="C8116" s="1">
        <v>1191</v>
      </c>
      <c r="D8116" s="1">
        <v>1707</v>
      </c>
      <c r="E8116" s="1">
        <f t="shared" ref="E8116:F8116" ca="1" si="8236">IF(ROW()&lt;2,NA(),AVERAGE(OFFSET(C8112,-60,0,120,1)))</f>
        <v>1225.2666666666667</v>
      </c>
      <c r="F8116" s="1">
        <f t="shared" ca="1" si="8236"/>
        <v>1687.425</v>
      </c>
      <c r="G8116" s="2">
        <f t="shared" ca="1" si="8191"/>
        <v>1.3771899994559007</v>
      </c>
    </row>
    <row r="8117" spans="1:7" x14ac:dyDescent="0.25">
      <c r="A8117" s="1">
        <v>8111</v>
      </c>
      <c r="B8117" s="1">
        <v>60</v>
      </c>
      <c r="C8117" s="1">
        <v>1209</v>
      </c>
      <c r="D8117" s="1">
        <v>1680</v>
      </c>
      <c r="E8117" s="1">
        <f t="shared" ref="E8117:F8117" ca="1" si="8237">IF(ROW()&lt;2,NA(),AVERAGE(OFFSET(C8113,-60,0,120,1)))</f>
        <v>1225.1666666666667</v>
      </c>
      <c r="F8117" s="1">
        <f t="shared" ca="1" si="8237"/>
        <v>1687.325</v>
      </c>
      <c r="G8117" s="2">
        <f t="shared" ca="1" si="8191"/>
        <v>1.3772207862875798</v>
      </c>
    </row>
    <row r="8118" spans="1:7" x14ac:dyDescent="0.25">
      <c r="A8118" s="1">
        <v>8112</v>
      </c>
      <c r="B8118" s="1">
        <v>60</v>
      </c>
      <c r="C8118" s="1">
        <v>1225</v>
      </c>
      <c r="D8118" s="1">
        <v>1668</v>
      </c>
      <c r="E8118" s="1">
        <f t="shared" ref="E8118:F8118" ca="1" si="8238">IF(ROW()&lt;2,NA(),AVERAGE(OFFSET(C8114,-60,0,120,1)))</f>
        <v>1225.1666666666667</v>
      </c>
      <c r="F8118" s="1">
        <f t="shared" ca="1" si="8238"/>
        <v>1686.8666666666666</v>
      </c>
      <c r="G8118" s="2">
        <f t="shared" ca="1" si="8191"/>
        <v>1.3768466875255065</v>
      </c>
    </row>
    <row r="8119" spans="1:7" x14ac:dyDescent="0.25">
      <c r="A8119" s="1">
        <v>8113</v>
      </c>
      <c r="B8119" s="1">
        <v>60</v>
      </c>
      <c r="C8119" s="1">
        <v>1235</v>
      </c>
      <c r="D8119" s="1">
        <v>1698</v>
      </c>
      <c r="E8119" s="1">
        <f t="shared" ref="E8119:F8119" ca="1" si="8239">IF(ROW()&lt;2,NA(),AVERAGE(OFFSET(C8115,-60,0,120,1)))</f>
        <v>1225.1916666666666</v>
      </c>
      <c r="F8119" s="1">
        <f t="shared" ca="1" si="8239"/>
        <v>1686.8583333333333</v>
      </c>
      <c r="G8119" s="2">
        <f t="shared" ca="1" si="8191"/>
        <v>1.3768117913523734</v>
      </c>
    </row>
    <row r="8120" spans="1:7" x14ac:dyDescent="0.25">
      <c r="A8120" s="1">
        <v>8114</v>
      </c>
      <c r="B8120" s="1">
        <v>60</v>
      </c>
      <c r="C8120" s="1">
        <v>1235</v>
      </c>
      <c r="D8120" s="1">
        <v>1663</v>
      </c>
      <c r="E8120" s="1">
        <f t="shared" ref="E8120:F8120" ca="1" si="8240">IF(ROW()&lt;2,NA(),AVERAGE(OFFSET(C8116,-60,0,120,1)))</f>
        <v>1225.3583333333333</v>
      </c>
      <c r="F8120" s="1">
        <f t="shared" ca="1" si="8240"/>
        <v>1686.4916666666666</v>
      </c>
      <c r="G8120" s="2">
        <f t="shared" ca="1" si="8191"/>
        <v>1.3763252926014837</v>
      </c>
    </row>
    <row r="8121" spans="1:7" x14ac:dyDescent="0.25">
      <c r="A8121" s="1">
        <v>8115</v>
      </c>
      <c r="B8121" s="1">
        <v>60</v>
      </c>
      <c r="C8121" s="1">
        <v>1205</v>
      </c>
      <c r="D8121" s="1">
        <v>1680</v>
      </c>
      <c r="E8121" s="1">
        <f t="shared" ref="E8121:F8121" ca="1" si="8241">IF(ROW()&lt;2,NA(),AVERAGE(OFFSET(C8117,-60,0,120,1)))</f>
        <v>1225.2833333333333</v>
      </c>
      <c r="F8121" s="1">
        <f t="shared" ca="1" si="8241"/>
        <v>1686.2833333333333</v>
      </c>
      <c r="G8121" s="2">
        <f t="shared" ca="1" si="8191"/>
        <v>1.3762395092291579</v>
      </c>
    </row>
    <row r="8122" spans="1:7" x14ac:dyDescent="0.25">
      <c r="A8122" s="1">
        <v>8116</v>
      </c>
      <c r="B8122" s="1">
        <v>60</v>
      </c>
      <c r="C8122" s="1">
        <v>1212</v>
      </c>
      <c r="D8122" s="1">
        <v>1666</v>
      </c>
      <c r="E8122" s="1">
        <f t="shared" ref="E8122:F8122" ca="1" si="8242">IF(ROW()&lt;2,NA(),AVERAGE(OFFSET(C8118,-60,0,120,1)))</f>
        <v>1225.1166666666666</v>
      </c>
      <c r="F8122" s="1">
        <f t="shared" ca="1" si="8242"/>
        <v>1686.4749999999999</v>
      </c>
      <c r="G8122" s="2">
        <f t="shared" ca="1" si="8191"/>
        <v>1.3765831825540424</v>
      </c>
    </row>
    <row r="8123" spans="1:7" x14ac:dyDescent="0.25">
      <c r="A8123" s="1">
        <v>8117</v>
      </c>
      <c r="B8123" s="1">
        <v>60</v>
      </c>
      <c r="C8123" s="1">
        <v>1249</v>
      </c>
      <c r="D8123" s="1">
        <v>1683</v>
      </c>
      <c r="E8123" s="1">
        <f t="shared" ref="E8123:F8123" ca="1" si="8243">IF(ROW()&lt;2,NA(),AVERAGE(OFFSET(C8119,-60,0,120,1)))</f>
        <v>1225.2750000000001</v>
      </c>
      <c r="F8123" s="1">
        <f t="shared" ca="1" si="8243"/>
        <v>1686.7750000000001</v>
      </c>
      <c r="G8123" s="2">
        <f t="shared" ca="1" si="8191"/>
        <v>1.3766501397645425</v>
      </c>
    </row>
    <row r="8124" spans="1:7" x14ac:dyDescent="0.25">
      <c r="A8124" s="1">
        <v>8118</v>
      </c>
      <c r="B8124" s="1">
        <v>60</v>
      </c>
      <c r="C8124" s="1">
        <v>1232</v>
      </c>
      <c r="D8124" s="1">
        <v>1701</v>
      </c>
      <c r="E8124" s="1">
        <f t="shared" ref="E8124:F8124" ca="1" si="8244">IF(ROW()&lt;2,NA(),AVERAGE(OFFSET(C8120,-60,0,120,1)))</f>
        <v>1225.1083333333333</v>
      </c>
      <c r="F8124" s="1">
        <f t="shared" ca="1" si="8244"/>
        <v>1686.5</v>
      </c>
      <c r="G8124" s="2">
        <f t="shared" ca="1" si="8191"/>
        <v>1.3766129525960289</v>
      </c>
    </row>
    <row r="8125" spans="1:7" x14ac:dyDescent="0.25">
      <c r="A8125" s="1">
        <v>8119</v>
      </c>
      <c r="B8125" s="1">
        <v>60</v>
      </c>
      <c r="C8125" s="1">
        <v>1219</v>
      </c>
      <c r="D8125" s="1">
        <v>1673</v>
      </c>
      <c r="E8125" s="1">
        <f t="shared" ref="E8125:F8125" ca="1" si="8245">IF(ROW()&lt;2,NA(),AVERAGE(OFFSET(C8121,-60,0,120,1)))</f>
        <v>1225.2833333333333</v>
      </c>
      <c r="F8125" s="1">
        <f t="shared" ca="1" si="8245"/>
        <v>1686.2750000000001</v>
      </c>
      <c r="G8125" s="2">
        <f t="shared" ca="1" si="8191"/>
        <v>1.3762327080811243</v>
      </c>
    </row>
    <row r="8126" spans="1:7" x14ac:dyDescent="0.25">
      <c r="A8126" s="1">
        <v>8120</v>
      </c>
      <c r="B8126" s="1">
        <v>60</v>
      </c>
      <c r="C8126" s="1">
        <v>1215</v>
      </c>
      <c r="D8126" s="1">
        <v>1667</v>
      </c>
      <c r="E8126" s="1">
        <f t="shared" ref="E8126:F8126" ca="1" si="8246">IF(ROW()&lt;2,NA(),AVERAGE(OFFSET(C8122,-60,0,120,1)))</f>
        <v>1225.0833333333333</v>
      </c>
      <c r="F8126" s="1">
        <f t="shared" ca="1" si="8246"/>
        <v>1685.8416666666667</v>
      </c>
      <c r="G8126" s="2">
        <f t="shared" ca="1" si="8191"/>
        <v>1.3761036664172506</v>
      </c>
    </row>
    <row r="8127" spans="1:7" x14ac:dyDescent="0.25">
      <c r="A8127" s="1">
        <v>8121</v>
      </c>
      <c r="B8127" s="1">
        <v>60</v>
      </c>
      <c r="C8127" s="1">
        <v>1237</v>
      </c>
      <c r="D8127" s="1">
        <v>1656</v>
      </c>
      <c r="E8127" s="1">
        <f t="shared" ref="E8127:F8127" ca="1" si="8247">IF(ROW()&lt;2,NA(),AVERAGE(OFFSET(C8123,-60,0,120,1)))</f>
        <v>1225.3333333333333</v>
      </c>
      <c r="F8127" s="1">
        <f t="shared" ca="1" si="8247"/>
        <v>1685.4916666666666</v>
      </c>
      <c r="G8127" s="2">
        <f t="shared" ca="1" si="8191"/>
        <v>1.3755372687704026</v>
      </c>
    </row>
    <row r="8128" spans="1:7" x14ac:dyDescent="0.25">
      <c r="A8128" s="1">
        <v>8122</v>
      </c>
      <c r="B8128" s="1">
        <v>60</v>
      </c>
      <c r="C8128" s="1">
        <v>1250</v>
      </c>
      <c r="D8128" s="1">
        <v>1663</v>
      </c>
      <c r="E8128" s="1">
        <f t="shared" ref="E8128:F8128" ca="1" si="8248">IF(ROW()&lt;2,NA(),AVERAGE(OFFSET(C8124,-60,0,120,1)))</f>
        <v>1225.5250000000001</v>
      </c>
      <c r="F8128" s="1">
        <f t="shared" ca="1" si="8248"/>
        <v>1685.7166666666667</v>
      </c>
      <c r="G8128" s="2">
        <f t="shared" ca="1" si="8191"/>
        <v>1.3755057356371079</v>
      </c>
    </row>
    <row r="8129" spans="1:7" x14ac:dyDescent="0.25">
      <c r="A8129" s="1">
        <v>8123</v>
      </c>
      <c r="B8129" s="1">
        <v>60</v>
      </c>
      <c r="C8129" s="1">
        <v>1227</v>
      </c>
      <c r="D8129" s="1">
        <v>1691</v>
      </c>
      <c r="E8129" s="1">
        <f t="shared" ref="E8129:F8129" ca="1" si="8249">IF(ROW()&lt;2,NA(),AVERAGE(OFFSET(C8125,-60,0,120,1)))</f>
        <v>1225.45</v>
      </c>
      <c r="F8129" s="1">
        <f t="shared" ca="1" si="8249"/>
        <v>1686.0916666666667</v>
      </c>
      <c r="G8129" s="2">
        <f t="shared" ca="1" si="8191"/>
        <v>1.3758959293864839</v>
      </c>
    </row>
    <row r="8130" spans="1:7" x14ac:dyDescent="0.25">
      <c r="A8130" s="1">
        <v>8124</v>
      </c>
      <c r="B8130" s="1">
        <v>60</v>
      </c>
      <c r="C8130" s="1">
        <v>1204</v>
      </c>
      <c r="D8130" s="1">
        <v>1708</v>
      </c>
      <c r="E8130" s="1">
        <f t="shared" ref="E8130:F8130" ca="1" si="8250">IF(ROW()&lt;2,NA(),AVERAGE(OFFSET(C8126,-60,0,120,1)))</f>
        <v>1225.575</v>
      </c>
      <c r="F8130" s="1">
        <f t="shared" ca="1" si="8250"/>
        <v>1686.2249999999999</v>
      </c>
      <c r="G8130" s="2">
        <f t="shared" ca="1" si="8191"/>
        <v>1.3758643901841991</v>
      </c>
    </row>
    <row r="8131" spans="1:7" x14ac:dyDescent="0.25">
      <c r="A8131" s="1">
        <v>8125</v>
      </c>
      <c r="B8131" s="1">
        <v>60</v>
      </c>
      <c r="C8131" s="1">
        <v>1218</v>
      </c>
      <c r="D8131" s="1">
        <v>1702</v>
      </c>
      <c r="E8131" s="1">
        <f t="shared" ref="E8131:F8131" ca="1" si="8251">IF(ROW()&lt;2,NA(),AVERAGE(OFFSET(C8127,-60,0,120,1)))</f>
        <v>1225.25</v>
      </c>
      <c r="F8131" s="1">
        <f t="shared" ca="1" si="8251"/>
        <v>1686.1333333333334</v>
      </c>
      <c r="G8131" s="2">
        <f t="shared" ca="1" si="8191"/>
        <v>1.3761545262871524</v>
      </c>
    </row>
    <row r="8132" spans="1:7" x14ac:dyDescent="0.25">
      <c r="A8132" s="1">
        <v>8126</v>
      </c>
      <c r="B8132" s="1">
        <v>60</v>
      </c>
      <c r="C8132" s="1">
        <v>1235</v>
      </c>
      <c r="D8132" s="1">
        <v>1668</v>
      </c>
      <c r="E8132" s="1">
        <f t="shared" ref="E8132:F8132" ca="1" si="8252">IF(ROW()&lt;2,NA(),AVERAGE(OFFSET(C8128,-60,0,120,1)))</f>
        <v>1225.2333333333333</v>
      </c>
      <c r="F8132" s="1">
        <f t="shared" ca="1" si="8252"/>
        <v>1686.425</v>
      </c>
      <c r="G8132" s="2">
        <f t="shared" ca="1" si="8191"/>
        <v>1.3764112958076011</v>
      </c>
    </row>
    <row r="8133" spans="1:7" x14ac:dyDescent="0.25">
      <c r="A8133" s="1">
        <v>8127</v>
      </c>
      <c r="B8133" s="1">
        <v>60</v>
      </c>
      <c r="C8133" s="1">
        <v>1232</v>
      </c>
      <c r="D8133" s="1">
        <v>1693</v>
      </c>
      <c r="E8133" s="1">
        <f t="shared" ref="E8133:F8133" ca="1" si="8253">IF(ROW()&lt;2,NA(),AVERAGE(OFFSET(C8129,-60,0,120,1)))</f>
        <v>1225.425</v>
      </c>
      <c r="F8133" s="1">
        <f t="shared" ca="1" si="8253"/>
        <v>1685.9083333333333</v>
      </c>
      <c r="G8133" s="2">
        <f t="shared" ca="1" si="8191"/>
        <v>1.3757743911976117</v>
      </c>
    </row>
    <row r="8134" spans="1:7" x14ac:dyDescent="0.25">
      <c r="A8134" s="1">
        <v>8128</v>
      </c>
      <c r="B8134" s="1">
        <v>60</v>
      </c>
      <c r="C8134" s="1">
        <v>1247</v>
      </c>
      <c r="D8134" s="1">
        <v>1716</v>
      </c>
      <c r="E8134" s="1">
        <f t="shared" ref="E8134:F8134" ca="1" si="8254">IF(ROW()&lt;2,NA(),AVERAGE(OFFSET(C8130,-60,0,120,1)))</f>
        <v>1225.625</v>
      </c>
      <c r="F8134" s="1">
        <f t="shared" ca="1" si="8254"/>
        <v>1685.95</v>
      </c>
      <c r="G8134" s="2">
        <f t="shared" ca="1" si="8191"/>
        <v>1.3755838857725651</v>
      </c>
    </row>
    <row r="8135" spans="1:7" x14ac:dyDescent="0.25">
      <c r="A8135" s="1">
        <v>8129</v>
      </c>
      <c r="B8135" s="1">
        <v>60</v>
      </c>
      <c r="C8135" s="1">
        <v>1227</v>
      </c>
      <c r="D8135" s="1">
        <v>1701</v>
      </c>
      <c r="E8135" s="1">
        <f t="shared" ref="E8135:F8135" ca="1" si="8255">IF(ROW()&lt;2,NA(),AVERAGE(OFFSET(C8131,-60,0,120,1)))</f>
        <v>1225.875</v>
      </c>
      <c r="F8135" s="1">
        <f t="shared" ca="1" si="8255"/>
        <v>1686.2333333333333</v>
      </c>
      <c r="G8135" s="2">
        <f t="shared" ref="G8135:G8198" ca="1" si="8256">F:F/E:E</f>
        <v>1.3755344821725979</v>
      </c>
    </row>
    <row r="8136" spans="1:7" x14ac:dyDescent="0.25">
      <c r="A8136" s="1">
        <v>8130</v>
      </c>
      <c r="B8136" s="1">
        <v>60</v>
      </c>
      <c r="C8136" s="1">
        <v>1223</v>
      </c>
      <c r="D8136" s="1">
        <v>1695</v>
      </c>
      <c r="E8136" s="1">
        <f t="shared" ref="E8136:F8136" ca="1" si="8257">IF(ROW()&lt;2,NA(),AVERAGE(OFFSET(C8132,-60,0,120,1)))</f>
        <v>1226.1083333333333</v>
      </c>
      <c r="F8136" s="1">
        <f t="shared" ca="1" si="8257"/>
        <v>1686.2666666666667</v>
      </c>
      <c r="G8136" s="2">
        <f t="shared" ca="1" si="8256"/>
        <v>1.3752998987310801</v>
      </c>
    </row>
    <row r="8137" spans="1:7" x14ac:dyDescent="0.25">
      <c r="A8137" s="1">
        <v>8131</v>
      </c>
      <c r="B8137" s="1">
        <v>60</v>
      </c>
      <c r="C8137" s="1">
        <v>1249</v>
      </c>
      <c r="D8137" s="1">
        <v>1682</v>
      </c>
      <c r="E8137" s="1">
        <f t="shared" ref="E8137:F8137" ca="1" si="8258">IF(ROW()&lt;2,NA(),AVERAGE(OFFSET(C8133,-60,0,120,1)))</f>
        <v>1226.4666666666667</v>
      </c>
      <c r="F8137" s="1">
        <f t="shared" ca="1" si="8258"/>
        <v>1686.7166666666667</v>
      </c>
      <c r="G8137" s="2">
        <f t="shared" ca="1" si="8256"/>
        <v>1.3752649888568789</v>
      </c>
    </row>
    <row r="8138" spans="1:7" x14ac:dyDescent="0.25">
      <c r="A8138" s="1">
        <v>8132</v>
      </c>
      <c r="B8138" s="1">
        <v>60</v>
      </c>
      <c r="C8138" s="1">
        <v>1223</v>
      </c>
      <c r="D8138" s="1">
        <v>1683</v>
      </c>
      <c r="E8138" s="1">
        <f t="shared" ref="E8138:F8138" ca="1" si="8259">IF(ROW()&lt;2,NA(),AVERAGE(OFFSET(C8134,-60,0,120,1)))</f>
        <v>1226.5333333333333</v>
      </c>
      <c r="F8138" s="1">
        <f t="shared" ca="1" si="8259"/>
        <v>1686.6583333333333</v>
      </c>
      <c r="G8138" s="2">
        <f t="shared" ca="1" si="8256"/>
        <v>1.3751426785520164</v>
      </c>
    </row>
    <row r="8139" spans="1:7" x14ac:dyDescent="0.25">
      <c r="A8139" s="1">
        <v>8133</v>
      </c>
      <c r="B8139" s="1">
        <v>60</v>
      </c>
      <c r="C8139" s="1">
        <v>1219</v>
      </c>
      <c r="D8139" s="1">
        <v>1687</v>
      </c>
      <c r="E8139" s="1">
        <f t="shared" ref="E8139:F8139" ca="1" si="8260">IF(ROW()&lt;2,NA(),AVERAGE(OFFSET(C8135,-60,0,120,1)))</f>
        <v>1226.2916666666667</v>
      </c>
      <c r="F8139" s="1">
        <f t="shared" ca="1" si="8260"/>
        <v>1686.825</v>
      </c>
      <c r="G8139" s="2">
        <f t="shared" ca="1" si="8256"/>
        <v>1.3755495905677686</v>
      </c>
    </row>
    <row r="8140" spans="1:7" x14ac:dyDescent="0.25">
      <c r="A8140" s="1">
        <v>8134</v>
      </c>
      <c r="B8140" s="1">
        <v>60</v>
      </c>
      <c r="C8140" s="1">
        <v>1214</v>
      </c>
      <c r="D8140" s="1">
        <v>1708</v>
      </c>
      <c r="E8140" s="1">
        <f t="shared" ref="E8140:F8140" ca="1" si="8261">IF(ROW()&lt;2,NA(),AVERAGE(OFFSET(C8136,-60,0,120,1)))</f>
        <v>1226.1833333333334</v>
      </c>
      <c r="F8140" s="1">
        <f t="shared" ca="1" si="8261"/>
        <v>1687.2666666666667</v>
      </c>
      <c r="G8140" s="2">
        <f t="shared" ca="1" si="8256"/>
        <v>1.3760313166872815</v>
      </c>
    </row>
    <row r="8141" spans="1:7" x14ac:dyDescent="0.25">
      <c r="A8141" s="1">
        <v>8135</v>
      </c>
      <c r="B8141" s="1">
        <v>60</v>
      </c>
      <c r="C8141" s="1">
        <v>1236</v>
      </c>
      <c r="D8141" s="1">
        <v>1711</v>
      </c>
      <c r="E8141" s="1">
        <f t="shared" ref="E8141:F8141" ca="1" si="8262">IF(ROW()&lt;2,NA(),AVERAGE(OFFSET(C8137,-60,0,120,1)))</f>
        <v>1226.3833333333334</v>
      </c>
      <c r="F8141" s="1">
        <f t="shared" ca="1" si="8262"/>
        <v>1686.85</v>
      </c>
      <c r="G8141" s="2">
        <f t="shared" ca="1" si="8256"/>
        <v>1.3754671595341312</v>
      </c>
    </row>
    <row r="8142" spans="1:7" x14ac:dyDescent="0.25">
      <c r="A8142" s="1">
        <v>8136</v>
      </c>
      <c r="B8142" s="1">
        <v>60</v>
      </c>
      <c r="C8142" s="1">
        <v>1242</v>
      </c>
      <c r="D8142" s="1">
        <v>1677</v>
      </c>
      <c r="E8142" s="1">
        <f t="shared" ref="E8142:F8142" ca="1" si="8263">IF(ROW()&lt;2,NA(),AVERAGE(OFFSET(C8138,-60,0,120,1)))</f>
        <v>1226.7750000000001</v>
      </c>
      <c r="F8142" s="1">
        <f t="shared" ca="1" si="8263"/>
        <v>1686.925</v>
      </c>
      <c r="G8142" s="2">
        <f t="shared" ca="1" si="8256"/>
        <v>1.3750891565282957</v>
      </c>
    </row>
    <row r="8143" spans="1:7" x14ac:dyDescent="0.25">
      <c r="A8143" s="1">
        <v>8137</v>
      </c>
      <c r="B8143" s="1">
        <v>60</v>
      </c>
      <c r="C8143" s="1">
        <v>1198</v>
      </c>
      <c r="D8143" s="1">
        <v>1678</v>
      </c>
      <c r="E8143" s="1">
        <f t="shared" ref="E8143:F8143" ca="1" si="8264">IF(ROW()&lt;2,NA(),AVERAGE(OFFSET(C8139,-60,0,120,1)))</f>
        <v>1226.8833333333334</v>
      </c>
      <c r="F8143" s="1">
        <f t="shared" ca="1" si="8264"/>
        <v>1687.2333333333333</v>
      </c>
      <c r="G8143" s="2">
        <f t="shared" ca="1" si="8256"/>
        <v>1.3752190509828426</v>
      </c>
    </row>
    <row r="8144" spans="1:7" x14ac:dyDescent="0.25">
      <c r="A8144" s="1">
        <v>8138</v>
      </c>
      <c r="B8144" s="1">
        <v>60</v>
      </c>
      <c r="C8144" s="1">
        <v>1220</v>
      </c>
      <c r="D8144" s="1">
        <v>1684</v>
      </c>
      <c r="E8144" s="1">
        <f t="shared" ref="E8144:F8144" ca="1" si="8265">IF(ROW()&lt;2,NA(),AVERAGE(OFFSET(C8140,-60,0,120,1)))</f>
        <v>1226.7583333333334</v>
      </c>
      <c r="F8144" s="1">
        <f t="shared" ca="1" si="8265"/>
        <v>1687.0250000000001</v>
      </c>
      <c r="G8144" s="2">
        <f t="shared" ca="1" si="8256"/>
        <v>1.3751893540564224</v>
      </c>
    </row>
    <row r="8145" spans="1:7" x14ac:dyDescent="0.25">
      <c r="A8145" s="1">
        <v>8139</v>
      </c>
      <c r="B8145" s="1">
        <v>60</v>
      </c>
      <c r="C8145" s="1">
        <v>1235</v>
      </c>
      <c r="D8145" s="1">
        <v>1675</v>
      </c>
      <c r="E8145" s="1">
        <f t="shared" ref="E8145:F8145" ca="1" si="8266">IF(ROW()&lt;2,NA(),AVERAGE(OFFSET(C8141,-60,0,120,1)))</f>
        <v>1226.7416666666666</v>
      </c>
      <c r="F8145" s="1">
        <f t="shared" ca="1" si="8266"/>
        <v>1687.175</v>
      </c>
      <c r="G8145" s="2">
        <f t="shared" ca="1" si="8256"/>
        <v>1.3753303126846865</v>
      </c>
    </row>
    <row r="8146" spans="1:7" x14ac:dyDescent="0.25">
      <c r="A8146" s="1">
        <v>8140</v>
      </c>
      <c r="B8146" s="1">
        <v>60</v>
      </c>
      <c r="C8146" s="1">
        <v>1269</v>
      </c>
      <c r="D8146" s="1">
        <v>1699</v>
      </c>
      <c r="E8146" s="1">
        <f t="shared" ref="E8146:F8146" ca="1" si="8267">IF(ROW()&lt;2,NA(),AVERAGE(OFFSET(C8142,-60,0,120,1)))</f>
        <v>1226.9583333333333</v>
      </c>
      <c r="F8146" s="1">
        <f t="shared" ca="1" si="8267"/>
        <v>1687.0583333333334</v>
      </c>
      <c r="G8146" s="2">
        <f t="shared" ca="1" si="8256"/>
        <v>1.3749923591537339</v>
      </c>
    </row>
    <row r="8147" spans="1:7" x14ac:dyDescent="0.25">
      <c r="A8147" s="1">
        <v>8141</v>
      </c>
      <c r="B8147" s="1">
        <v>60</v>
      </c>
      <c r="C8147" s="1">
        <v>1236</v>
      </c>
      <c r="D8147" s="1">
        <v>1714</v>
      </c>
      <c r="E8147" s="1">
        <f t="shared" ref="E8147:F8147" ca="1" si="8268">IF(ROW()&lt;2,NA(),AVERAGE(OFFSET(C8143,-60,0,120,1)))</f>
        <v>1227.0833333333333</v>
      </c>
      <c r="F8147" s="1">
        <f t="shared" ca="1" si="8268"/>
        <v>1687.5916666666667</v>
      </c>
      <c r="G8147" s="2">
        <f t="shared" ca="1" si="8256"/>
        <v>1.3752869269949066</v>
      </c>
    </row>
    <row r="8148" spans="1:7" x14ac:dyDescent="0.25">
      <c r="A8148" s="1">
        <v>8142</v>
      </c>
      <c r="B8148" s="1">
        <v>60</v>
      </c>
      <c r="C8148" s="1">
        <v>1240</v>
      </c>
      <c r="D8148" s="1">
        <v>1657</v>
      </c>
      <c r="E8148" s="1">
        <f t="shared" ref="E8148:F8148" ca="1" si="8269">IF(ROW()&lt;2,NA(),AVERAGE(OFFSET(C8144,-60,0,120,1)))</f>
        <v>1226.7750000000001</v>
      </c>
      <c r="F8148" s="1">
        <f t="shared" ca="1" si="8269"/>
        <v>1687.6416666666667</v>
      </c>
      <c r="G8148" s="2">
        <f t="shared" ca="1" si="8256"/>
        <v>1.3756733440660811</v>
      </c>
    </row>
    <row r="8149" spans="1:7" x14ac:dyDescent="0.25">
      <c r="A8149" s="1">
        <v>8143</v>
      </c>
      <c r="B8149" s="1">
        <v>60</v>
      </c>
      <c r="C8149" s="1">
        <v>1225</v>
      </c>
      <c r="D8149" s="1">
        <v>1660</v>
      </c>
      <c r="E8149" s="1">
        <f t="shared" ref="E8149:F8149" ca="1" si="8270">IF(ROW()&lt;2,NA(),AVERAGE(OFFSET(C8145,-60,0,120,1)))</f>
        <v>1226.8499999999999</v>
      </c>
      <c r="F8149" s="1">
        <f t="shared" ca="1" si="8270"/>
        <v>1687.8916666666667</v>
      </c>
      <c r="G8149" s="2">
        <f t="shared" ca="1" si="8256"/>
        <v>1.375793020064936</v>
      </c>
    </row>
    <row r="8150" spans="1:7" x14ac:dyDescent="0.25">
      <c r="A8150" s="1">
        <v>8144</v>
      </c>
      <c r="B8150" s="1">
        <v>60</v>
      </c>
      <c r="C8150" s="1">
        <v>1226</v>
      </c>
      <c r="D8150" s="1">
        <v>1713</v>
      </c>
      <c r="E8150" s="1">
        <f t="shared" ref="E8150:F8150" ca="1" si="8271">IF(ROW()&lt;2,NA(),AVERAGE(OFFSET(C8146,-60,0,120,1)))</f>
        <v>1226.8916666666667</v>
      </c>
      <c r="F8150" s="1">
        <f t="shared" ca="1" si="8271"/>
        <v>1687.6666666666667</v>
      </c>
      <c r="G8150" s="2">
        <f t="shared" ca="1" si="8256"/>
        <v>1.3755629062604007</v>
      </c>
    </row>
    <row r="8151" spans="1:7" x14ac:dyDescent="0.25">
      <c r="A8151" s="1">
        <v>8145</v>
      </c>
      <c r="B8151" s="1">
        <v>60</v>
      </c>
      <c r="C8151" s="1">
        <v>1251</v>
      </c>
      <c r="D8151" s="1">
        <v>1701</v>
      </c>
      <c r="E8151" s="1">
        <f t="shared" ref="E8151:F8151" ca="1" si="8272">IF(ROW()&lt;2,NA(),AVERAGE(OFFSET(C8147,-60,0,120,1)))</f>
        <v>1227.1500000000001</v>
      </c>
      <c r="F8151" s="1">
        <f t="shared" ca="1" si="8272"/>
        <v>1687.7333333333333</v>
      </c>
      <c r="G8151" s="2">
        <f t="shared" ca="1" si="8256"/>
        <v>1.3753276562224124</v>
      </c>
    </row>
    <row r="8152" spans="1:7" x14ac:dyDescent="0.25">
      <c r="A8152" s="1">
        <v>8146</v>
      </c>
      <c r="B8152" s="1">
        <v>60</v>
      </c>
      <c r="C8152" s="1">
        <v>1221</v>
      </c>
      <c r="D8152" s="1">
        <v>1665</v>
      </c>
      <c r="E8152" s="1">
        <f t="shared" ref="E8152:F8152" ca="1" si="8273">IF(ROW()&lt;2,NA(),AVERAGE(OFFSET(C8148,-60,0,120,1)))</f>
        <v>1226.9333333333334</v>
      </c>
      <c r="F8152" s="1">
        <f t="shared" ca="1" si="8273"/>
        <v>1687.8583333333333</v>
      </c>
      <c r="G8152" s="2">
        <f t="shared" ca="1" si="8256"/>
        <v>1.3756724081721365</v>
      </c>
    </row>
    <row r="8153" spans="1:7" x14ac:dyDescent="0.25">
      <c r="A8153" s="1">
        <v>8147</v>
      </c>
      <c r="B8153" s="1">
        <v>60</v>
      </c>
      <c r="C8153" s="1">
        <v>1241</v>
      </c>
      <c r="D8153" s="1">
        <v>1704</v>
      </c>
      <c r="E8153" s="1">
        <f t="shared" ref="E8153:F8153" ca="1" si="8274">IF(ROW()&lt;2,NA(),AVERAGE(OFFSET(C8149,-60,0,120,1)))</f>
        <v>1227.1416666666667</v>
      </c>
      <c r="F8153" s="1">
        <f t="shared" ca="1" si="8274"/>
        <v>1687.7333333333333</v>
      </c>
      <c r="G8153" s="2">
        <f t="shared" ca="1" si="8256"/>
        <v>1.3753369958643733</v>
      </c>
    </row>
    <row r="8154" spans="1:7" x14ac:dyDescent="0.25">
      <c r="A8154" s="1">
        <v>8148</v>
      </c>
      <c r="B8154" s="1">
        <v>60</v>
      </c>
      <c r="C8154" s="1">
        <v>1205</v>
      </c>
      <c r="D8154" s="1">
        <v>1704</v>
      </c>
      <c r="E8154" s="1">
        <f t="shared" ref="E8154:F8154" ca="1" si="8275">IF(ROW()&lt;2,NA(),AVERAGE(OFFSET(C8150,-60,0,120,1)))</f>
        <v>1227.2</v>
      </c>
      <c r="F8154" s="1">
        <f t="shared" ca="1" si="8275"/>
        <v>1687.5250000000001</v>
      </c>
      <c r="G8154" s="2">
        <f t="shared" ca="1" si="8256"/>
        <v>1.3751018578878749</v>
      </c>
    </row>
    <row r="8155" spans="1:7" x14ac:dyDescent="0.25">
      <c r="A8155" s="1">
        <v>8149</v>
      </c>
      <c r="B8155" s="1">
        <v>60</v>
      </c>
      <c r="C8155" s="1">
        <v>1225</v>
      </c>
      <c r="D8155" s="1">
        <v>1688</v>
      </c>
      <c r="E8155" s="1">
        <f t="shared" ref="E8155:F8155" ca="1" si="8276">IF(ROW()&lt;2,NA(),AVERAGE(OFFSET(C8151,-60,0,120,1)))</f>
        <v>1227</v>
      </c>
      <c r="F8155" s="1">
        <f t="shared" ca="1" si="8276"/>
        <v>1687.0083333333334</v>
      </c>
      <c r="G8155" s="2">
        <f t="shared" ca="1" si="8256"/>
        <v>1.3749049171420811</v>
      </c>
    </row>
    <row r="8156" spans="1:7" x14ac:dyDescent="0.25">
      <c r="A8156" s="1">
        <v>8150</v>
      </c>
      <c r="B8156" s="1">
        <v>60</v>
      </c>
      <c r="C8156" s="1">
        <v>1234</v>
      </c>
      <c r="D8156" s="1">
        <v>1707</v>
      </c>
      <c r="E8156" s="1">
        <f t="shared" ref="E8156:F8156" ca="1" si="8277">IF(ROW()&lt;2,NA(),AVERAGE(OFFSET(C8152,-60,0,120,1)))</f>
        <v>1226.8666666666666</v>
      </c>
      <c r="F8156" s="1">
        <f t="shared" ca="1" si="8277"/>
        <v>1687.0166666666667</v>
      </c>
      <c r="G8156" s="2">
        <f t="shared" ca="1" si="8256"/>
        <v>1.375061131337282</v>
      </c>
    </row>
    <row r="8157" spans="1:7" x14ac:dyDescent="0.25">
      <c r="A8157" s="1">
        <v>8151</v>
      </c>
      <c r="B8157" s="1">
        <v>60</v>
      </c>
      <c r="C8157" s="1">
        <v>1212</v>
      </c>
      <c r="D8157" s="1">
        <v>1699</v>
      </c>
      <c r="E8157" s="1">
        <f t="shared" ref="E8157:F8157" ca="1" si="8278">IF(ROW()&lt;2,NA(),AVERAGE(OFFSET(C8153,-60,0,120,1)))</f>
        <v>1226.9083333333333</v>
      </c>
      <c r="F8157" s="1">
        <f t="shared" ca="1" si="8278"/>
        <v>1687.3333333333333</v>
      </c>
      <c r="G8157" s="2">
        <f t="shared" ca="1" si="8256"/>
        <v>1.3752725346229344</v>
      </c>
    </row>
    <row r="8158" spans="1:7" x14ac:dyDescent="0.25">
      <c r="A8158" s="1">
        <v>8152</v>
      </c>
      <c r="B8158" s="1">
        <v>60</v>
      </c>
      <c r="C8158" s="1">
        <v>1231</v>
      </c>
      <c r="D8158" s="1">
        <v>1660</v>
      </c>
      <c r="E8158" s="1">
        <f t="shared" ref="E8158:F8158" ca="1" si="8279">IF(ROW()&lt;2,NA(),AVERAGE(OFFSET(C8154,-60,0,120,1)))</f>
        <v>1226.7916666666667</v>
      </c>
      <c r="F8158" s="1">
        <f t="shared" ca="1" si="8279"/>
        <v>1687.1916666666666</v>
      </c>
      <c r="G8158" s="2">
        <f t="shared" ca="1" si="8256"/>
        <v>1.3752878443093433</v>
      </c>
    </row>
    <row r="8159" spans="1:7" x14ac:dyDescent="0.25">
      <c r="A8159" s="1">
        <v>8153</v>
      </c>
      <c r="B8159" s="1">
        <v>60</v>
      </c>
      <c r="C8159" s="1">
        <v>1231</v>
      </c>
      <c r="D8159" s="1">
        <v>1692</v>
      </c>
      <c r="E8159" s="1">
        <f t="shared" ref="E8159:F8159" ca="1" si="8280">IF(ROW()&lt;2,NA(),AVERAGE(OFFSET(C8155,-60,0,120,1)))</f>
        <v>1226.5666666666666</v>
      </c>
      <c r="F8159" s="1">
        <f t="shared" ca="1" si="8280"/>
        <v>1687.05</v>
      </c>
      <c r="G8159" s="2">
        <f t="shared" ca="1" si="8256"/>
        <v>1.3754246270076365</v>
      </c>
    </row>
    <row r="8160" spans="1:7" x14ac:dyDescent="0.25">
      <c r="A8160" s="1">
        <v>8154</v>
      </c>
      <c r="B8160" s="1">
        <v>60</v>
      </c>
      <c r="C8160" s="1">
        <v>1225</v>
      </c>
      <c r="D8160" s="1">
        <v>1670</v>
      </c>
      <c r="E8160" s="1">
        <f t="shared" ref="E8160:F8160" ca="1" si="8281">IF(ROW()&lt;2,NA(),AVERAGE(OFFSET(C8156,-60,0,120,1)))</f>
        <v>1226.2916666666667</v>
      </c>
      <c r="F8160" s="1">
        <f t="shared" ca="1" si="8281"/>
        <v>1687.2750000000001</v>
      </c>
      <c r="G8160" s="2">
        <f t="shared" ca="1" si="8256"/>
        <v>1.3759165505759234</v>
      </c>
    </row>
    <row r="8161" spans="1:7" x14ac:dyDescent="0.25">
      <c r="A8161" s="1">
        <v>8155</v>
      </c>
      <c r="B8161" s="1">
        <v>60</v>
      </c>
      <c r="C8161" s="1">
        <v>1232</v>
      </c>
      <c r="D8161" s="1">
        <v>1649</v>
      </c>
      <c r="E8161" s="1">
        <f t="shared" ref="E8161:F8161" ca="1" si="8282">IF(ROW()&lt;2,NA(),AVERAGE(OFFSET(C8157,-60,0,120,1)))</f>
        <v>1226.1500000000001</v>
      </c>
      <c r="F8161" s="1">
        <f t="shared" ca="1" si="8282"/>
        <v>1687.325</v>
      </c>
      <c r="G8161" s="2">
        <f t="shared" ca="1" si="8256"/>
        <v>1.3761162989846265</v>
      </c>
    </row>
    <row r="8162" spans="1:7" x14ac:dyDescent="0.25">
      <c r="A8162" s="1">
        <v>8156</v>
      </c>
      <c r="B8162" s="1">
        <v>60</v>
      </c>
      <c r="C8162" s="1">
        <v>1210</v>
      </c>
      <c r="D8162" s="1">
        <v>1693</v>
      </c>
      <c r="E8162" s="1">
        <f t="shared" ref="E8162:F8162" ca="1" si="8283">IF(ROW()&lt;2,NA(),AVERAGE(OFFSET(C8158,-60,0,120,1)))</f>
        <v>1226.1833333333334</v>
      </c>
      <c r="F8162" s="1">
        <f t="shared" ca="1" si="8283"/>
        <v>1686.9749999999999</v>
      </c>
      <c r="G8162" s="2">
        <f t="shared" ca="1" si="8256"/>
        <v>1.3757934512239876</v>
      </c>
    </row>
    <row r="8163" spans="1:7" x14ac:dyDescent="0.25">
      <c r="A8163" s="1">
        <v>8157</v>
      </c>
      <c r="B8163" s="1">
        <v>60</v>
      </c>
      <c r="C8163" s="1">
        <v>1199</v>
      </c>
      <c r="D8163" s="1">
        <v>1689</v>
      </c>
      <c r="E8163" s="1">
        <f t="shared" ref="E8163:F8163" ca="1" si="8284">IF(ROW()&lt;2,NA(),AVERAGE(OFFSET(C8159,-60,0,120,1)))</f>
        <v>1225.9916666666666</v>
      </c>
      <c r="F8163" s="1">
        <f t="shared" ca="1" si="8284"/>
        <v>1687.1416666666667</v>
      </c>
      <c r="G8163" s="2">
        <f t="shared" ca="1" si="8256"/>
        <v>1.3761444816780974</v>
      </c>
    </row>
    <row r="8164" spans="1:7" x14ac:dyDescent="0.25">
      <c r="A8164" s="1">
        <v>8158</v>
      </c>
      <c r="B8164" s="1">
        <v>60</v>
      </c>
      <c r="C8164" s="1">
        <v>1229</v>
      </c>
      <c r="D8164" s="1">
        <v>1691</v>
      </c>
      <c r="E8164" s="1">
        <f t="shared" ref="E8164:F8164" ca="1" si="8285">IF(ROW()&lt;2,NA(),AVERAGE(OFFSET(C8160,-60,0,120,1)))</f>
        <v>1225.7666666666667</v>
      </c>
      <c r="F8164" s="1">
        <f t="shared" ca="1" si="8285"/>
        <v>1686.8333333333333</v>
      </c>
      <c r="G8164" s="2">
        <f t="shared" ca="1" si="8256"/>
        <v>1.3761455415658228</v>
      </c>
    </row>
    <row r="8165" spans="1:7" x14ac:dyDescent="0.25">
      <c r="A8165" s="1">
        <v>8159</v>
      </c>
      <c r="B8165" s="1">
        <v>60</v>
      </c>
      <c r="C8165" s="1">
        <v>1243</v>
      </c>
      <c r="D8165" s="1">
        <v>1677</v>
      </c>
      <c r="E8165" s="1">
        <f t="shared" ref="E8165:F8165" ca="1" si="8286">IF(ROW()&lt;2,NA(),AVERAGE(OFFSET(C8161,-60,0,120,1)))</f>
        <v>1225.8333333333333</v>
      </c>
      <c r="F8165" s="1">
        <f t="shared" ca="1" si="8286"/>
        <v>1686.2166666666667</v>
      </c>
      <c r="G8165" s="2">
        <f t="shared" ca="1" si="8256"/>
        <v>1.3755676410605031</v>
      </c>
    </row>
    <row r="8166" spans="1:7" x14ac:dyDescent="0.25">
      <c r="A8166" s="1">
        <v>8160</v>
      </c>
      <c r="B8166" s="1">
        <v>60</v>
      </c>
      <c r="C8166" s="1">
        <v>1218</v>
      </c>
      <c r="D8166" s="1">
        <v>1686</v>
      </c>
      <c r="E8166" s="1">
        <f t="shared" ref="E8166:F8166" ca="1" si="8287">IF(ROW()&lt;2,NA(),AVERAGE(OFFSET(C8162,-60,0,120,1)))</f>
        <v>1225.5416666666667</v>
      </c>
      <c r="F8166" s="1">
        <f t="shared" ca="1" si="8287"/>
        <v>1686.4749999999999</v>
      </c>
      <c r="G8166" s="2">
        <f t="shared" ca="1" si="8256"/>
        <v>1.3761058035562506</v>
      </c>
    </row>
    <row r="8167" spans="1:7" x14ac:dyDescent="0.25">
      <c r="A8167" s="1">
        <v>8161</v>
      </c>
      <c r="B8167" s="1">
        <v>60</v>
      </c>
      <c r="C8167" s="1">
        <v>1220</v>
      </c>
      <c r="D8167" s="1">
        <v>1693</v>
      </c>
      <c r="E8167" s="1">
        <f t="shared" ref="E8167:F8167" ca="1" si="8288">IF(ROW()&lt;2,NA(),AVERAGE(OFFSET(C8163,-60,0,120,1)))</f>
        <v>1225.4833333333333</v>
      </c>
      <c r="F8167" s="1">
        <f t="shared" ca="1" si="8288"/>
        <v>1686.6666666666667</v>
      </c>
      <c r="G8167" s="2">
        <f t="shared" ca="1" si="8256"/>
        <v>1.3763277074351616</v>
      </c>
    </row>
    <row r="8168" spans="1:7" x14ac:dyDescent="0.25">
      <c r="A8168" s="1">
        <v>8162</v>
      </c>
      <c r="B8168" s="1">
        <v>60</v>
      </c>
      <c r="C8168" s="1">
        <v>1234</v>
      </c>
      <c r="D8168" s="1">
        <v>1684</v>
      </c>
      <c r="E8168" s="1">
        <f t="shared" ref="E8168:F8168" ca="1" si="8289">IF(ROW()&lt;2,NA(),AVERAGE(OFFSET(C8164,-60,0,120,1)))</f>
        <v>1225.7750000000001</v>
      </c>
      <c r="F8168" s="1">
        <f t="shared" ca="1" si="8289"/>
        <v>1686.1</v>
      </c>
      <c r="G8168" s="2">
        <f t="shared" ca="1" si="8256"/>
        <v>1.375537924986233</v>
      </c>
    </row>
    <row r="8169" spans="1:7" x14ac:dyDescent="0.25">
      <c r="A8169" s="1">
        <v>8163</v>
      </c>
      <c r="B8169" s="1">
        <v>60</v>
      </c>
      <c r="C8169" s="1">
        <v>1224</v>
      </c>
      <c r="D8169" s="1">
        <v>1686</v>
      </c>
      <c r="E8169" s="1">
        <f t="shared" ref="E8169:F8169" ca="1" si="8290">IF(ROW()&lt;2,NA(),AVERAGE(OFFSET(C8165,-60,0,120,1)))</f>
        <v>1226.1416666666667</v>
      </c>
      <c r="F8169" s="1">
        <f t="shared" ca="1" si="8290"/>
        <v>1686.0083333333334</v>
      </c>
      <c r="G8169" s="2">
        <f t="shared" ca="1" si="8256"/>
        <v>1.375051822451185</v>
      </c>
    </row>
    <row r="8170" spans="1:7" x14ac:dyDescent="0.25">
      <c r="A8170" s="1">
        <v>8164</v>
      </c>
      <c r="B8170" s="1">
        <v>60</v>
      </c>
      <c r="C8170" s="1">
        <v>1210</v>
      </c>
      <c r="D8170" s="1">
        <v>1690</v>
      </c>
      <c r="E8170" s="1">
        <f t="shared" ref="E8170:F8170" ca="1" si="8291">IF(ROW()&lt;2,NA(),AVERAGE(OFFSET(C8166,-60,0,120,1)))</f>
        <v>1225.9083333333333</v>
      </c>
      <c r="F8170" s="1">
        <f t="shared" ca="1" si="8291"/>
        <v>1686.0833333333333</v>
      </c>
      <c r="G8170" s="2">
        <f t="shared" ca="1" si="8256"/>
        <v>1.3753747221448043</v>
      </c>
    </row>
    <row r="8171" spans="1:7" x14ac:dyDescent="0.25">
      <c r="A8171" s="1">
        <v>8165</v>
      </c>
      <c r="B8171" s="1">
        <v>60</v>
      </c>
      <c r="C8171" s="1">
        <v>1228</v>
      </c>
      <c r="D8171" s="1">
        <v>1726</v>
      </c>
      <c r="E8171" s="1">
        <f t="shared" ref="E8171:F8171" ca="1" si="8292">IF(ROW()&lt;2,NA(),AVERAGE(OFFSET(C8167,-60,0,120,1)))</f>
        <v>1225.8916666666667</v>
      </c>
      <c r="F8171" s="1">
        <f t="shared" ca="1" si="8292"/>
        <v>1686.0333333333333</v>
      </c>
      <c r="G8171" s="2">
        <f t="shared" ca="1" si="8256"/>
        <v>1.3753526344769453</v>
      </c>
    </row>
    <row r="8172" spans="1:7" x14ac:dyDescent="0.25">
      <c r="A8172" s="1">
        <v>8166</v>
      </c>
      <c r="B8172" s="1">
        <v>60</v>
      </c>
      <c r="C8172" s="1">
        <v>1246</v>
      </c>
      <c r="D8172" s="1">
        <v>1679</v>
      </c>
      <c r="E8172" s="1">
        <f t="shared" ref="E8172:F8172" ca="1" si="8293">IF(ROW()&lt;2,NA(),AVERAGE(OFFSET(C8168,-60,0,120,1)))</f>
        <v>1225.6166666666666</v>
      </c>
      <c r="F8172" s="1">
        <f t="shared" ca="1" si="8293"/>
        <v>1685.9333333333334</v>
      </c>
      <c r="G8172" s="2">
        <f t="shared" ca="1" si="8256"/>
        <v>1.3755796401811335</v>
      </c>
    </row>
    <row r="8173" spans="1:7" x14ac:dyDescent="0.25">
      <c r="A8173" s="1">
        <v>8167</v>
      </c>
      <c r="B8173" s="1">
        <v>60</v>
      </c>
      <c r="C8173" s="1">
        <v>1215</v>
      </c>
      <c r="D8173" s="1">
        <v>1669</v>
      </c>
      <c r="E8173" s="1">
        <f t="shared" ref="E8173:F8173" ca="1" si="8294">IF(ROW()&lt;2,NA(),AVERAGE(OFFSET(C8169,-60,0,120,1)))</f>
        <v>1225.3833333333334</v>
      </c>
      <c r="F8173" s="1">
        <f t="shared" ca="1" si="8294"/>
        <v>1685.5333333333333</v>
      </c>
      <c r="G8173" s="2">
        <f t="shared" ca="1" si="8256"/>
        <v>1.3755151449206369</v>
      </c>
    </row>
    <row r="8174" spans="1:7" x14ac:dyDescent="0.25">
      <c r="A8174" s="1">
        <v>8168</v>
      </c>
      <c r="B8174" s="1">
        <v>60</v>
      </c>
      <c r="C8174" s="1">
        <v>1229</v>
      </c>
      <c r="D8174" s="1">
        <v>1661</v>
      </c>
      <c r="E8174" s="1">
        <f t="shared" ref="E8174:F8174" ca="1" si="8295">IF(ROW()&lt;2,NA(),AVERAGE(OFFSET(C8170,-60,0,120,1)))</f>
        <v>1225.4416666666666</v>
      </c>
      <c r="F8174" s="1">
        <f t="shared" ca="1" si="8295"/>
        <v>1684.7916666666667</v>
      </c>
      <c r="G8174" s="2">
        <f t="shared" ca="1" si="8256"/>
        <v>1.3748444438399763</v>
      </c>
    </row>
    <row r="8175" spans="1:7" x14ac:dyDescent="0.25">
      <c r="A8175" s="1">
        <v>8169</v>
      </c>
      <c r="B8175" s="1">
        <v>60</v>
      </c>
      <c r="C8175" s="1">
        <v>1245</v>
      </c>
      <c r="D8175" s="1">
        <v>1658</v>
      </c>
      <c r="E8175" s="1">
        <f t="shared" ref="E8175:F8175" ca="1" si="8296">IF(ROW()&lt;2,NA(),AVERAGE(OFFSET(C8171,-60,0,120,1)))</f>
        <v>1225.2833333333333</v>
      </c>
      <c r="F8175" s="1">
        <f t="shared" ca="1" si="8296"/>
        <v>1684.7583333333334</v>
      </c>
      <c r="G8175" s="2">
        <f t="shared" ca="1" si="8256"/>
        <v>1.3749948991389749</v>
      </c>
    </row>
    <row r="8176" spans="1:7" x14ac:dyDescent="0.25">
      <c r="A8176" s="1">
        <v>8170</v>
      </c>
      <c r="B8176" s="1">
        <v>60</v>
      </c>
      <c r="C8176" s="1">
        <v>1202</v>
      </c>
      <c r="D8176" s="1">
        <v>1685</v>
      </c>
      <c r="E8176" s="1">
        <f t="shared" ref="E8176:F8176" ca="1" si="8297">IF(ROW()&lt;2,NA(),AVERAGE(OFFSET(C8172,-60,0,120,1)))</f>
        <v>1225.1333333333334</v>
      </c>
      <c r="F8176" s="1">
        <f t="shared" ca="1" si="8297"/>
        <v>1684.6666666666667</v>
      </c>
      <c r="G8176" s="2">
        <f t="shared" ca="1" si="8256"/>
        <v>1.3750884257495781</v>
      </c>
    </row>
    <row r="8177" spans="1:7" x14ac:dyDescent="0.25">
      <c r="A8177" s="1">
        <v>8171</v>
      </c>
      <c r="B8177" s="1">
        <v>60</v>
      </c>
      <c r="C8177" s="1">
        <v>1210</v>
      </c>
      <c r="D8177" s="1">
        <v>1706</v>
      </c>
      <c r="E8177" s="1">
        <f t="shared" ref="E8177:F8177" ca="1" si="8298">IF(ROW()&lt;2,NA(),AVERAGE(OFFSET(C8173,-60,0,120,1)))</f>
        <v>1225.0416666666667</v>
      </c>
      <c r="F8177" s="1">
        <f t="shared" ca="1" si="8298"/>
        <v>1684.5666666666666</v>
      </c>
      <c r="G8177" s="2">
        <f t="shared" ca="1" si="8256"/>
        <v>1.3751096901465936</v>
      </c>
    </row>
    <row r="8178" spans="1:7" x14ac:dyDescent="0.25">
      <c r="A8178" s="1">
        <v>8172</v>
      </c>
      <c r="B8178" s="1">
        <v>60</v>
      </c>
      <c r="C8178" s="1">
        <v>1252</v>
      </c>
      <c r="D8178" s="1">
        <v>1688</v>
      </c>
      <c r="E8178" s="1">
        <f t="shared" ref="E8178:F8178" ca="1" si="8299">IF(ROW()&lt;2,NA(),AVERAGE(OFFSET(C8174,-60,0,120,1)))</f>
        <v>1224.875</v>
      </c>
      <c r="F8178" s="1">
        <f t="shared" ca="1" si="8299"/>
        <v>1684.3166666666666</v>
      </c>
      <c r="G8178" s="2">
        <f t="shared" ca="1" si="8256"/>
        <v>1.3750926965336598</v>
      </c>
    </row>
    <row r="8179" spans="1:7" x14ac:dyDescent="0.25">
      <c r="A8179" s="1">
        <v>8173</v>
      </c>
      <c r="B8179" s="1">
        <v>60</v>
      </c>
      <c r="C8179" s="1">
        <v>1189</v>
      </c>
      <c r="D8179" s="1">
        <v>1672</v>
      </c>
      <c r="E8179" s="1">
        <f t="shared" ref="E8179:F8179" ca="1" si="8300">IF(ROW()&lt;2,NA(),AVERAGE(OFFSET(C8175,-60,0,120,1)))</f>
        <v>1225.2</v>
      </c>
      <c r="F8179" s="1">
        <f t="shared" ca="1" si="8300"/>
        <v>1684.2083333333333</v>
      </c>
      <c r="G8179" s="2">
        <f t="shared" ca="1" si="8256"/>
        <v>1.374639514637066</v>
      </c>
    </row>
    <row r="8180" spans="1:7" x14ac:dyDescent="0.25">
      <c r="A8180" s="1">
        <v>8174</v>
      </c>
      <c r="B8180" s="1">
        <v>60</v>
      </c>
      <c r="C8180" s="1">
        <v>1235</v>
      </c>
      <c r="D8180" s="1">
        <v>1673</v>
      </c>
      <c r="E8180" s="1">
        <f t="shared" ref="E8180:F8180" ca="1" si="8301">IF(ROW()&lt;2,NA(),AVERAGE(OFFSET(C8176,-60,0,120,1)))</f>
        <v>1225.3583333333333</v>
      </c>
      <c r="F8180" s="1">
        <f t="shared" ca="1" si="8301"/>
        <v>1684.4416666666666</v>
      </c>
      <c r="G8180" s="2">
        <f t="shared" ca="1" si="8256"/>
        <v>1.3746523125888346</v>
      </c>
    </row>
    <row r="8181" spans="1:7" x14ac:dyDescent="0.25">
      <c r="A8181" s="1">
        <v>8175</v>
      </c>
      <c r="B8181" s="1">
        <v>60</v>
      </c>
      <c r="C8181" s="1">
        <v>1227</v>
      </c>
      <c r="D8181" s="1">
        <v>1656</v>
      </c>
      <c r="E8181" s="1">
        <f t="shared" ref="E8181:F8181" ca="1" si="8302">IF(ROW()&lt;2,NA(),AVERAGE(OFFSET(C8177,-60,0,120,1)))</f>
        <v>1225.5333333333333</v>
      </c>
      <c r="F8181" s="1">
        <f t="shared" ca="1" si="8302"/>
        <v>1684.2666666666667</v>
      </c>
      <c r="G8181" s="2">
        <f t="shared" ca="1" si="8256"/>
        <v>1.3743132241745091</v>
      </c>
    </row>
    <row r="8182" spans="1:7" x14ac:dyDescent="0.25">
      <c r="A8182" s="1">
        <v>8176</v>
      </c>
      <c r="B8182" s="1">
        <v>60</v>
      </c>
      <c r="C8182" s="1">
        <v>1256</v>
      </c>
      <c r="D8182" s="1">
        <v>1652</v>
      </c>
      <c r="E8182" s="1">
        <f t="shared" ref="E8182:F8182" ca="1" si="8303">IF(ROW()&lt;2,NA(),AVERAGE(OFFSET(C8178,-60,0,120,1)))</f>
        <v>1225.3833333333334</v>
      </c>
      <c r="F8182" s="1">
        <f t="shared" ca="1" si="8303"/>
        <v>1684.5166666666667</v>
      </c>
      <c r="G8182" s="2">
        <f t="shared" ca="1" si="8256"/>
        <v>1.3746854725732083</v>
      </c>
    </row>
    <row r="8183" spans="1:7" x14ac:dyDescent="0.25">
      <c r="A8183" s="1">
        <v>8177</v>
      </c>
      <c r="B8183" s="1">
        <v>60</v>
      </c>
      <c r="C8183" s="1">
        <v>1247</v>
      </c>
      <c r="D8183" s="1">
        <v>1728</v>
      </c>
      <c r="E8183" s="1">
        <f t="shared" ref="E8183:F8183" ca="1" si="8304">IF(ROW()&lt;2,NA(),AVERAGE(OFFSET(C8179,-60,0,120,1)))</f>
        <v>1225.2916666666667</v>
      </c>
      <c r="F8183" s="1">
        <f t="shared" ca="1" si="8304"/>
        <v>1684.6333333333334</v>
      </c>
      <c r="G8183" s="2">
        <f t="shared" ca="1" si="8256"/>
        <v>1.3748835311320433</v>
      </c>
    </row>
    <row r="8184" spans="1:7" x14ac:dyDescent="0.25">
      <c r="A8184" s="1">
        <v>8178</v>
      </c>
      <c r="B8184" s="1">
        <v>60</v>
      </c>
      <c r="C8184" s="1">
        <v>1248</v>
      </c>
      <c r="D8184" s="1">
        <v>1698</v>
      </c>
      <c r="E8184" s="1">
        <f t="shared" ref="E8184:F8184" ca="1" si="8305">IF(ROW()&lt;2,NA(),AVERAGE(OFFSET(C8180,-60,0,120,1)))</f>
        <v>1225.0416666666667</v>
      </c>
      <c r="F8184" s="1">
        <f t="shared" ca="1" si="8305"/>
        <v>1684.6833333333334</v>
      </c>
      <c r="G8184" s="2">
        <f t="shared" ca="1" si="8256"/>
        <v>1.3752049250025509</v>
      </c>
    </row>
    <row r="8185" spans="1:7" x14ac:dyDescent="0.25">
      <c r="A8185" s="1">
        <v>8179</v>
      </c>
      <c r="B8185" s="1">
        <v>60</v>
      </c>
      <c r="C8185" s="1">
        <v>1238</v>
      </c>
      <c r="D8185" s="1">
        <v>1699</v>
      </c>
      <c r="E8185" s="1">
        <f t="shared" ref="E8185:F8185" ca="1" si="8306">IF(ROW()&lt;2,NA(),AVERAGE(OFFSET(C8181,-60,0,120,1)))</f>
        <v>1224.9000000000001</v>
      </c>
      <c r="F8185" s="1">
        <f t="shared" ca="1" si="8306"/>
        <v>1684.5333333333333</v>
      </c>
      <c r="G8185" s="2">
        <f t="shared" ca="1" si="8256"/>
        <v>1.3752415163142568</v>
      </c>
    </row>
    <row r="8186" spans="1:7" x14ac:dyDescent="0.25">
      <c r="A8186" s="1">
        <v>8180</v>
      </c>
      <c r="B8186" s="1">
        <v>60</v>
      </c>
      <c r="C8186" s="1">
        <v>1190</v>
      </c>
      <c r="D8186" s="1">
        <v>1668</v>
      </c>
      <c r="E8186" s="1">
        <f t="shared" ref="E8186:F8186" ca="1" si="8307">IF(ROW()&lt;2,NA(),AVERAGE(OFFSET(C8182,-60,0,120,1)))</f>
        <v>1225.0166666666667</v>
      </c>
      <c r="F8186" s="1">
        <f t="shared" ca="1" si="8307"/>
        <v>1684.8166666666666</v>
      </c>
      <c r="G8186" s="2">
        <f t="shared" ca="1" si="8256"/>
        <v>1.3753418320839172</v>
      </c>
    </row>
    <row r="8187" spans="1:7" x14ac:dyDescent="0.25">
      <c r="A8187" s="1">
        <v>8181</v>
      </c>
      <c r="B8187" s="1">
        <v>59</v>
      </c>
      <c r="C8187" s="1">
        <v>1201</v>
      </c>
      <c r="D8187" s="1">
        <v>1713</v>
      </c>
      <c r="E8187" s="1">
        <f t="shared" ref="E8187:F8187" ca="1" si="8308">IF(ROW()&lt;2,NA(),AVERAGE(OFFSET(C8183,-60,0,120,1)))</f>
        <v>1225.325</v>
      </c>
      <c r="F8187" s="1">
        <f t="shared" ca="1" si="8308"/>
        <v>1684.9583333333333</v>
      </c>
      <c r="G8187" s="2">
        <f t="shared" ca="1" si="8256"/>
        <v>1.3751113650120035</v>
      </c>
    </row>
    <row r="8188" spans="1:7" x14ac:dyDescent="0.25">
      <c r="A8188" s="1">
        <v>8182</v>
      </c>
      <c r="B8188" s="1">
        <v>60</v>
      </c>
      <c r="C8188" s="1">
        <v>1246</v>
      </c>
      <c r="D8188" s="1">
        <v>1678</v>
      </c>
      <c r="E8188" s="1">
        <f t="shared" ref="E8188:F8188" ca="1" si="8309">IF(ROW()&lt;2,NA(),AVERAGE(OFFSET(C8184,-60,0,120,1)))</f>
        <v>1224.7916666666667</v>
      </c>
      <c r="F8188" s="1">
        <f t="shared" ca="1" si="8309"/>
        <v>1684.6916666666666</v>
      </c>
      <c r="G8188" s="2">
        <f t="shared" ca="1" si="8256"/>
        <v>1.3754924306854905</v>
      </c>
    </row>
    <row r="8189" spans="1:7" x14ac:dyDescent="0.25">
      <c r="A8189" s="1">
        <v>8183</v>
      </c>
      <c r="B8189" s="1">
        <v>60</v>
      </c>
      <c r="C8189" s="1">
        <v>1231</v>
      </c>
      <c r="D8189" s="1">
        <v>1698</v>
      </c>
      <c r="E8189" s="1">
        <f t="shared" ref="E8189:F8189" ca="1" si="8310">IF(ROW()&lt;2,NA(),AVERAGE(OFFSET(C8185,-60,0,120,1)))</f>
        <v>1224.5250000000001</v>
      </c>
      <c r="F8189" s="1">
        <f t="shared" ca="1" si="8310"/>
        <v>1684.7249999999999</v>
      </c>
      <c r="G8189" s="2">
        <f t="shared" ca="1" si="8256"/>
        <v>1.3758191951981378</v>
      </c>
    </row>
    <row r="8190" spans="1:7" x14ac:dyDescent="0.25">
      <c r="A8190" s="1">
        <v>8184</v>
      </c>
      <c r="B8190" s="1">
        <v>60</v>
      </c>
      <c r="C8190" s="1">
        <v>1251</v>
      </c>
      <c r="D8190" s="1">
        <v>1705</v>
      </c>
      <c r="E8190" s="1">
        <f t="shared" ref="E8190:F8190" ca="1" si="8311">IF(ROW()&lt;2,NA(),AVERAGE(OFFSET(C8186,-60,0,120,1)))</f>
        <v>1224.6916666666666</v>
      </c>
      <c r="F8190" s="1">
        <f t="shared" ca="1" si="8311"/>
        <v>1684.9666666666667</v>
      </c>
      <c r="G8190" s="2">
        <f t="shared" ca="1" si="8256"/>
        <v>1.3758292903656024</v>
      </c>
    </row>
    <row r="8191" spans="1:7" x14ac:dyDescent="0.25">
      <c r="A8191" s="1">
        <v>8185</v>
      </c>
      <c r="B8191" s="1">
        <v>60</v>
      </c>
      <c r="C8191" s="1">
        <v>1231</v>
      </c>
      <c r="D8191" s="1">
        <v>1687</v>
      </c>
      <c r="E8191" s="1">
        <f t="shared" ref="E8191:F8191" ca="1" si="8312">IF(ROW()&lt;2,NA(),AVERAGE(OFFSET(C8187,-60,0,120,1)))</f>
        <v>1224.9333333333334</v>
      </c>
      <c r="F8191" s="1">
        <f t="shared" ca="1" si="8312"/>
        <v>1685.2333333333333</v>
      </c>
      <c r="G8191" s="2">
        <f t="shared" ca="1" si="8256"/>
        <v>1.3757755524110156</v>
      </c>
    </row>
    <row r="8192" spans="1:7" x14ac:dyDescent="0.25">
      <c r="A8192" s="1">
        <v>8186</v>
      </c>
      <c r="B8192" s="1">
        <v>60</v>
      </c>
      <c r="C8192" s="1">
        <v>1241</v>
      </c>
      <c r="D8192" s="1">
        <v>1722</v>
      </c>
      <c r="E8192" s="1">
        <f t="shared" ref="E8192:F8192" ca="1" si="8313">IF(ROW()&lt;2,NA(),AVERAGE(OFFSET(C8188,-60,0,120,1)))</f>
        <v>1224.9333333333334</v>
      </c>
      <c r="F8192" s="1">
        <f t="shared" ca="1" si="8313"/>
        <v>1685.425</v>
      </c>
      <c r="G8192" s="2">
        <f t="shared" ca="1" si="8256"/>
        <v>1.3759320235114836</v>
      </c>
    </row>
    <row r="8193" spans="1:7" x14ac:dyDescent="0.25">
      <c r="A8193" s="1">
        <v>8187</v>
      </c>
      <c r="B8193" s="1">
        <v>59</v>
      </c>
      <c r="C8193" s="1">
        <v>1221</v>
      </c>
      <c r="D8193" s="1">
        <v>1666</v>
      </c>
      <c r="E8193" s="1">
        <f t="shared" ref="E8193:F8193" ca="1" si="8314">IF(ROW()&lt;2,NA(),AVERAGE(OFFSET(C8189,-60,0,120,1)))</f>
        <v>1224.6083333333333</v>
      </c>
      <c r="F8193" s="1">
        <f t="shared" ca="1" si="8314"/>
        <v>1685.6166666666666</v>
      </c>
      <c r="G8193" s="2">
        <f t="shared" ca="1" si="8256"/>
        <v>1.3764536960796989</v>
      </c>
    </row>
    <row r="8194" spans="1:7" x14ac:dyDescent="0.25">
      <c r="A8194" s="1">
        <v>8188</v>
      </c>
      <c r="B8194" s="1">
        <v>59</v>
      </c>
      <c r="C8194" s="1">
        <v>1201</v>
      </c>
      <c r="D8194" s="1">
        <v>1677</v>
      </c>
      <c r="E8194" s="1">
        <f t="shared" ref="E8194:F8194" ca="1" si="8315">IF(ROW()&lt;2,NA(),AVERAGE(OFFSET(C8190,-60,0,120,1)))</f>
        <v>1224.6333333333334</v>
      </c>
      <c r="F8194" s="1">
        <f t="shared" ca="1" si="8315"/>
        <v>1685.7166666666667</v>
      </c>
      <c r="G8194" s="2">
        <f t="shared" ca="1" si="8256"/>
        <v>1.3765072538719072</v>
      </c>
    </row>
    <row r="8195" spans="1:7" x14ac:dyDescent="0.25">
      <c r="A8195" s="1">
        <v>8189</v>
      </c>
      <c r="B8195" s="1">
        <v>59</v>
      </c>
      <c r="C8195" s="1">
        <v>1236</v>
      </c>
      <c r="D8195" s="1">
        <v>1726</v>
      </c>
      <c r="E8195" s="1">
        <f t="shared" ref="E8195:F8195" ca="1" si="8316">IF(ROW()&lt;2,NA(),AVERAGE(OFFSET(C8191,-60,0,120,1)))</f>
        <v>1224.8333333333333</v>
      </c>
      <c r="F8195" s="1">
        <f t="shared" ca="1" si="8316"/>
        <v>1685.0333333333333</v>
      </c>
      <c r="G8195" s="2">
        <f t="shared" ca="1" si="8256"/>
        <v>1.3757245883793714</v>
      </c>
    </row>
    <row r="8196" spans="1:7" x14ac:dyDescent="0.25">
      <c r="A8196" s="1">
        <v>8190</v>
      </c>
      <c r="B8196" s="1">
        <v>60</v>
      </c>
      <c r="C8196" s="1">
        <v>1244</v>
      </c>
      <c r="D8196" s="1">
        <v>1668</v>
      </c>
      <c r="E8196" s="1">
        <f t="shared" ref="E8196:F8196" ca="1" si="8317">IF(ROW()&lt;2,NA(),AVERAGE(OFFSET(C8192,-60,0,120,1)))</f>
        <v>1224.9583333333333</v>
      </c>
      <c r="F8196" s="1">
        <f t="shared" ca="1" si="8317"/>
        <v>1684.7583333333334</v>
      </c>
      <c r="G8196" s="2">
        <f t="shared" ca="1" si="8256"/>
        <v>1.375359706112453</v>
      </c>
    </row>
    <row r="8197" spans="1:7" x14ac:dyDescent="0.25">
      <c r="A8197" s="1">
        <v>8191</v>
      </c>
      <c r="B8197" s="1">
        <v>60</v>
      </c>
      <c r="C8197" s="1">
        <v>1253</v>
      </c>
      <c r="D8197" s="1">
        <v>1687</v>
      </c>
      <c r="E8197" s="1">
        <f t="shared" ref="E8197:F8197" ca="1" si="8318">IF(ROW()&lt;2,NA(),AVERAGE(OFFSET(C8193,-60,0,120,1)))</f>
        <v>1224.7583333333334</v>
      </c>
      <c r="F8197" s="1">
        <f t="shared" ca="1" si="8318"/>
        <v>1684.6333333333334</v>
      </c>
      <c r="G8197" s="2">
        <f t="shared" ca="1" si="8256"/>
        <v>1.3754822379925291</v>
      </c>
    </row>
    <row r="8198" spans="1:7" x14ac:dyDescent="0.25">
      <c r="A8198" s="1">
        <v>8192</v>
      </c>
      <c r="B8198" s="1">
        <v>60</v>
      </c>
      <c r="C8198" s="1">
        <v>1209</v>
      </c>
      <c r="D8198" s="1">
        <v>1725</v>
      </c>
      <c r="E8198" s="1">
        <f t="shared" ref="E8198:F8198" ca="1" si="8319">IF(ROW()&lt;2,NA(),AVERAGE(OFFSET(C8194,-60,0,120,1)))</f>
        <v>1224.6833333333334</v>
      </c>
      <c r="F8198" s="1">
        <f t="shared" ca="1" si="8319"/>
        <v>1684.45</v>
      </c>
      <c r="G8198" s="2">
        <f t="shared" ca="1" si="8256"/>
        <v>1.3754167744042678</v>
      </c>
    </row>
    <row r="8199" spans="1:7" x14ac:dyDescent="0.25">
      <c r="A8199" s="1">
        <v>8193</v>
      </c>
      <c r="B8199" s="1">
        <v>60</v>
      </c>
      <c r="C8199" s="1">
        <v>1219</v>
      </c>
      <c r="D8199" s="1">
        <v>1680</v>
      </c>
      <c r="E8199" s="1">
        <f t="shared" ref="E8199:F8199" ca="1" si="8320">IF(ROW()&lt;2,NA(),AVERAGE(OFFSET(C8195,-60,0,120,1)))</f>
        <v>1224.2833333333333</v>
      </c>
      <c r="F8199" s="1">
        <f t="shared" ca="1" si="8320"/>
        <v>1684.05</v>
      </c>
      <c r="G8199" s="2">
        <f t="shared" ref="G8199:G8262" ca="1" si="8321">F:F/E:E</f>
        <v>1.3755394312318772</v>
      </c>
    </row>
    <row r="8200" spans="1:7" x14ac:dyDescent="0.25">
      <c r="A8200" s="1">
        <v>8194</v>
      </c>
      <c r="B8200" s="1">
        <v>59</v>
      </c>
      <c r="C8200" s="1">
        <v>1204</v>
      </c>
      <c r="D8200" s="1">
        <v>1696</v>
      </c>
      <c r="E8200" s="1">
        <f t="shared" ref="E8200:F8200" ca="1" si="8322">IF(ROW()&lt;2,NA(),AVERAGE(OFFSET(C8196,-60,0,120,1)))</f>
        <v>1224.2833333333333</v>
      </c>
      <c r="F8200" s="1">
        <f t="shared" ca="1" si="8322"/>
        <v>1683.7333333333333</v>
      </c>
      <c r="G8200" s="2">
        <f t="shared" ca="1" si="8321"/>
        <v>1.3752807765087058</v>
      </c>
    </row>
    <row r="8201" spans="1:7" x14ac:dyDescent="0.25">
      <c r="A8201" s="1">
        <v>8195</v>
      </c>
      <c r="B8201" s="1">
        <v>59</v>
      </c>
      <c r="C8201" s="1">
        <v>1235</v>
      </c>
      <c r="D8201" s="1">
        <v>1695</v>
      </c>
      <c r="E8201" s="1">
        <f t="shared" ref="E8201:F8201" ca="1" si="8323">IF(ROW()&lt;2,NA(),AVERAGE(OFFSET(C8197,-60,0,120,1)))</f>
        <v>1224.2916666666667</v>
      </c>
      <c r="F8201" s="1">
        <f t="shared" ca="1" si="8323"/>
        <v>1683.7166666666667</v>
      </c>
      <c r="G8201" s="2">
        <f t="shared" ca="1" si="8321"/>
        <v>1.3752578021304835</v>
      </c>
    </row>
    <row r="8202" spans="1:7" x14ac:dyDescent="0.25">
      <c r="A8202" s="1">
        <v>8196</v>
      </c>
      <c r="B8202" s="1">
        <v>59</v>
      </c>
      <c r="C8202" s="1">
        <v>1222</v>
      </c>
      <c r="D8202" s="1">
        <v>1709</v>
      </c>
      <c r="E8202" s="1">
        <f t="shared" ref="E8202:F8202" ca="1" si="8324">IF(ROW()&lt;2,NA(),AVERAGE(OFFSET(C8198,-60,0,120,1)))</f>
        <v>1223.8666666666666</v>
      </c>
      <c r="F8202" s="1">
        <f t="shared" ca="1" si="8324"/>
        <v>1684.1833333333334</v>
      </c>
      <c r="G8202" s="2">
        <f t="shared" ca="1" si="8321"/>
        <v>1.3761166793768387</v>
      </c>
    </row>
    <row r="8203" spans="1:7" x14ac:dyDescent="0.25">
      <c r="A8203" s="1">
        <v>8197</v>
      </c>
      <c r="B8203" s="1">
        <v>59</v>
      </c>
      <c r="C8203" s="1">
        <v>1225</v>
      </c>
      <c r="D8203" s="1">
        <v>1710</v>
      </c>
      <c r="E8203" s="1">
        <f t="shared" ref="E8203:F8203" ca="1" si="8325">IF(ROW()&lt;2,NA(),AVERAGE(OFFSET(C8199,-60,0,120,1)))</f>
        <v>1223.7</v>
      </c>
      <c r="F8203" s="1">
        <f t="shared" ca="1" si="8325"/>
        <v>1683.9833333333333</v>
      </c>
      <c r="G8203" s="2">
        <f t="shared" ca="1" si="8321"/>
        <v>1.3761406662853095</v>
      </c>
    </row>
    <row r="8204" spans="1:7" x14ac:dyDescent="0.25">
      <c r="A8204" s="1">
        <v>8198</v>
      </c>
      <c r="B8204" s="1">
        <v>59</v>
      </c>
      <c r="C8204" s="1">
        <v>1229</v>
      </c>
      <c r="D8204" s="1">
        <v>1690</v>
      </c>
      <c r="E8204" s="1">
        <f t="shared" ref="E8204:F8204" ca="1" si="8326">IF(ROW()&lt;2,NA(),AVERAGE(OFFSET(C8200,-60,0,120,1)))</f>
        <v>1223.8083333333334</v>
      </c>
      <c r="F8204" s="1">
        <f t="shared" ca="1" si="8326"/>
        <v>1684.1833333333334</v>
      </c>
      <c r="G8204" s="2">
        <f t="shared" ca="1" si="8321"/>
        <v>1.3761822725508488</v>
      </c>
    </row>
    <row r="8205" spans="1:7" x14ac:dyDescent="0.25">
      <c r="A8205" s="1">
        <v>8199</v>
      </c>
      <c r="B8205" s="1">
        <v>60</v>
      </c>
      <c r="C8205" s="1">
        <v>1199</v>
      </c>
      <c r="D8205" s="1">
        <v>1676</v>
      </c>
      <c r="E8205" s="1">
        <f t="shared" ref="E8205:F8205" ca="1" si="8327">IF(ROW()&lt;2,NA(),AVERAGE(OFFSET(C8201,-60,0,120,1)))</f>
        <v>1223.9000000000001</v>
      </c>
      <c r="F8205" s="1">
        <f t="shared" ca="1" si="8327"/>
        <v>1684.125</v>
      </c>
      <c r="G8205" s="2">
        <f t="shared" ca="1" si="8321"/>
        <v>1.3760315385243891</v>
      </c>
    </row>
    <row r="8206" spans="1:7" x14ac:dyDescent="0.25">
      <c r="A8206" s="1">
        <v>8200</v>
      </c>
      <c r="B8206" s="1">
        <v>59</v>
      </c>
      <c r="C8206" s="1">
        <v>1245</v>
      </c>
      <c r="D8206" s="1">
        <v>1690</v>
      </c>
      <c r="E8206" s="1">
        <f t="shared" ref="E8206:F8206" ca="1" si="8328">IF(ROW()&lt;2,NA(),AVERAGE(OFFSET(C8202,-60,0,120,1)))</f>
        <v>1223.7166666666667</v>
      </c>
      <c r="F8206" s="1">
        <f t="shared" ca="1" si="8328"/>
        <v>1683.6833333333334</v>
      </c>
      <c r="G8206" s="2">
        <f t="shared" ca="1" si="8321"/>
        <v>1.3758767688598941</v>
      </c>
    </row>
    <row r="8207" spans="1:7" x14ac:dyDescent="0.25">
      <c r="A8207" s="1">
        <v>8201</v>
      </c>
      <c r="B8207" s="1">
        <v>60</v>
      </c>
      <c r="C8207" s="1">
        <v>1202</v>
      </c>
      <c r="D8207" s="1">
        <v>1688</v>
      </c>
      <c r="E8207" s="1">
        <f t="shared" ref="E8207:F8207" ca="1" si="8329">IF(ROW()&lt;2,NA(),AVERAGE(OFFSET(C8203,-60,0,120,1)))</f>
        <v>1223.3083333333334</v>
      </c>
      <c r="F8207" s="1">
        <f t="shared" ca="1" si="8329"/>
        <v>1683.675</v>
      </c>
      <c r="G8207" s="2">
        <f t="shared" ca="1" si="8321"/>
        <v>1.3763292165371226</v>
      </c>
    </row>
    <row r="8208" spans="1:7" x14ac:dyDescent="0.25">
      <c r="A8208" s="1">
        <v>8202</v>
      </c>
      <c r="B8208" s="1">
        <v>59</v>
      </c>
      <c r="C8208" s="1">
        <v>1230</v>
      </c>
      <c r="D8208" s="1">
        <v>1669</v>
      </c>
      <c r="E8208" s="1">
        <f t="shared" ref="E8208:F8208" ca="1" si="8330">IF(ROW()&lt;2,NA(),AVERAGE(OFFSET(C8204,-60,0,120,1)))</f>
        <v>1223.5833333333333</v>
      </c>
      <c r="F8208" s="1">
        <f t="shared" ca="1" si="8330"/>
        <v>1683.925</v>
      </c>
      <c r="G8208" s="2">
        <f t="shared" ca="1" si="8321"/>
        <v>1.3762242048627664</v>
      </c>
    </row>
    <row r="8209" spans="1:7" x14ac:dyDescent="0.25">
      <c r="A8209" s="1">
        <v>8203</v>
      </c>
      <c r="B8209" s="1">
        <v>59</v>
      </c>
      <c r="C8209" s="1">
        <v>1237</v>
      </c>
      <c r="D8209" s="1">
        <v>1657</v>
      </c>
      <c r="E8209" s="1">
        <f t="shared" ref="E8209:F8209" ca="1" si="8331">IF(ROW()&lt;2,NA(),AVERAGE(OFFSET(C8205,-60,0,120,1)))</f>
        <v>1223.4749999999999</v>
      </c>
      <c r="F8209" s="1">
        <f t="shared" ca="1" si="8331"/>
        <v>1684.0583333333334</v>
      </c>
      <c r="G8209" s="2">
        <f t="shared" ca="1" si="8321"/>
        <v>1.3764550426721702</v>
      </c>
    </row>
    <row r="8210" spans="1:7" x14ac:dyDescent="0.25">
      <c r="A8210" s="1">
        <v>8204</v>
      </c>
      <c r="B8210" s="1">
        <v>60</v>
      </c>
      <c r="C8210" s="1">
        <v>1212</v>
      </c>
      <c r="D8210" s="1">
        <v>1644</v>
      </c>
      <c r="E8210" s="1">
        <f t="shared" ref="E8210:F8210" ca="1" si="8332">IF(ROW()&lt;2,NA(),AVERAGE(OFFSET(C8206,-60,0,120,1)))</f>
        <v>1223.5416666666667</v>
      </c>
      <c r="F8210" s="1">
        <f t="shared" ca="1" si="8332"/>
        <v>1684.2333333333333</v>
      </c>
      <c r="G8210" s="2">
        <f t="shared" ca="1" si="8321"/>
        <v>1.3765230716839774</v>
      </c>
    </row>
    <row r="8211" spans="1:7" x14ac:dyDescent="0.25">
      <c r="A8211" s="1">
        <v>8205</v>
      </c>
      <c r="B8211" s="1">
        <v>59</v>
      </c>
      <c r="C8211" s="1">
        <v>1227</v>
      </c>
      <c r="D8211" s="1">
        <v>1657</v>
      </c>
      <c r="E8211" s="1">
        <f t="shared" ref="E8211:F8211" ca="1" si="8333">IF(ROW()&lt;2,NA(),AVERAGE(OFFSET(C8207,-60,0,120,1)))</f>
        <v>1223.0999999999999</v>
      </c>
      <c r="F8211" s="1">
        <f t="shared" ca="1" si="8333"/>
        <v>1684.45</v>
      </c>
      <c r="G8211" s="2">
        <f t="shared" ca="1" si="8321"/>
        <v>1.3771972855858068</v>
      </c>
    </row>
    <row r="8212" spans="1:7" x14ac:dyDescent="0.25">
      <c r="A8212" s="1">
        <v>8206</v>
      </c>
      <c r="B8212" s="1">
        <v>59</v>
      </c>
      <c r="C8212" s="1">
        <v>1206</v>
      </c>
      <c r="D8212" s="1">
        <v>1728</v>
      </c>
      <c r="E8212" s="1">
        <f t="shared" ref="E8212:F8212" ca="1" si="8334">IF(ROW()&lt;2,NA(),AVERAGE(OFFSET(C8208,-60,0,120,1)))</f>
        <v>1223.1166666666666</v>
      </c>
      <c r="F8212" s="1">
        <f t="shared" ca="1" si="8334"/>
        <v>1684.5083333333334</v>
      </c>
      <c r="G8212" s="2">
        <f t="shared" ca="1" si="8321"/>
        <v>1.3772262117268728</v>
      </c>
    </row>
    <row r="8213" spans="1:7" x14ac:dyDescent="0.25">
      <c r="A8213" s="1">
        <v>8207</v>
      </c>
      <c r="B8213" s="1">
        <v>59</v>
      </c>
      <c r="C8213" s="1">
        <v>1213</v>
      </c>
      <c r="D8213" s="1">
        <v>1672</v>
      </c>
      <c r="E8213" s="1">
        <f t="shared" ref="E8213:F8213" ca="1" si="8335">IF(ROW()&lt;2,NA(),AVERAGE(OFFSET(C8209,-60,0,120,1)))</f>
        <v>1223.1583333333333</v>
      </c>
      <c r="F8213" s="1">
        <f t="shared" ca="1" si="8335"/>
        <v>1684.9749999999999</v>
      </c>
      <c r="G8213" s="2">
        <f t="shared" ca="1" si="8321"/>
        <v>1.3775608227334972</v>
      </c>
    </row>
    <row r="8214" spans="1:7" x14ac:dyDescent="0.25">
      <c r="A8214" s="1">
        <v>8208</v>
      </c>
      <c r="B8214" s="1">
        <v>59</v>
      </c>
      <c r="C8214" s="1">
        <v>1201</v>
      </c>
      <c r="D8214" s="1">
        <v>1680</v>
      </c>
      <c r="E8214" s="1">
        <f t="shared" ref="E8214:F8214" ca="1" si="8336">IF(ROW()&lt;2,NA(),AVERAGE(OFFSET(C8210,-60,0,120,1)))</f>
        <v>1223.0250000000001</v>
      </c>
      <c r="F8214" s="1">
        <f t="shared" ca="1" si="8336"/>
        <v>1685.2583333333334</v>
      </c>
      <c r="G8214" s="2">
        <f t="shared" ca="1" si="8321"/>
        <v>1.3779426694739136</v>
      </c>
    </row>
    <row r="8215" spans="1:7" x14ac:dyDescent="0.25">
      <c r="A8215" s="1">
        <v>8209</v>
      </c>
      <c r="B8215" s="1">
        <v>59</v>
      </c>
      <c r="C8215" s="1">
        <v>1202</v>
      </c>
      <c r="D8215" s="1">
        <v>1703</v>
      </c>
      <c r="E8215" s="1">
        <f t="shared" ref="E8215:F8215" ca="1" si="8337">IF(ROW()&lt;2,NA(),AVERAGE(OFFSET(C8211,-60,0,120,1)))</f>
        <v>1222.8333333333333</v>
      </c>
      <c r="F8215" s="1">
        <f t="shared" ca="1" si="8337"/>
        <v>1685.1916666666666</v>
      </c>
      <c r="G8215" s="2">
        <f t="shared" ca="1" si="8321"/>
        <v>1.3781041297533052</v>
      </c>
    </row>
    <row r="8216" spans="1:7" x14ac:dyDescent="0.25">
      <c r="A8216" s="1">
        <v>8210</v>
      </c>
      <c r="B8216" s="1">
        <v>59</v>
      </c>
      <c r="C8216" s="1">
        <v>1209</v>
      </c>
      <c r="D8216" s="1">
        <v>1681</v>
      </c>
      <c r="E8216" s="1">
        <f t="shared" ref="E8216:F8216" ca="1" si="8338">IF(ROW()&lt;2,NA(),AVERAGE(OFFSET(C8212,-60,0,120,1)))</f>
        <v>1222.5</v>
      </c>
      <c r="F8216" s="1">
        <f t="shared" ca="1" si="8338"/>
        <v>1685.4666666666667</v>
      </c>
      <c r="G8216" s="2">
        <f t="shared" ca="1" si="8321"/>
        <v>1.3787048398091344</v>
      </c>
    </row>
    <row r="8217" spans="1:7" x14ac:dyDescent="0.25">
      <c r="A8217" s="1">
        <v>8211</v>
      </c>
      <c r="B8217" s="1">
        <v>59</v>
      </c>
      <c r="C8217" s="1">
        <v>1243</v>
      </c>
      <c r="D8217" s="1">
        <v>1663</v>
      </c>
      <c r="E8217" s="1">
        <f t="shared" ref="E8217:F8217" ca="1" si="8339">IF(ROW()&lt;2,NA(),AVERAGE(OFFSET(C8213,-60,0,120,1)))</f>
        <v>1222.2666666666667</v>
      </c>
      <c r="F8217" s="1">
        <f t="shared" ca="1" si="8339"/>
        <v>1685.35</v>
      </c>
      <c r="G8217" s="2">
        <f t="shared" ca="1" si="8321"/>
        <v>1.3788725864514018</v>
      </c>
    </row>
    <row r="8218" spans="1:7" x14ac:dyDescent="0.25">
      <c r="A8218" s="1">
        <v>8212</v>
      </c>
      <c r="B8218" s="1">
        <v>59</v>
      </c>
      <c r="C8218" s="1">
        <v>1203</v>
      </c>
      <c r="D8218" s="1">
        <v>1679</v>
      </c>
      <c r="E8218" s="1">
        <f t="shared" ref="E8218:F8218" ca="1" si="8340">IF(ROW()&lt;2,NA(),AVERAGE(OFFSET(C8214,-60,0,120,1)))</f>
        <v>1222.2666666666667</v>
      </c>
      <c r="F8218" s="1">
        <f t="shared" ca="1" si="8340"/>
        <v>1685.2083333333333</v>
      </c>
      <c r="G8218" s="2">
        <f t="shared" ca="1" si="8321"/>
        <v>1.3787566815752155</v>
      </c>
    </row>
    <row r="8219" spans="1:7" x14ac:dyDescent="0.25">
      <c r="A8219" s="1">
        <v>8213</v>
      </c>
      <c r="B8219" s="1">
        <v>59</v>
      </c>
      <c r="C8219" s="1">
        <v>1214</v>
      </c>
      <c r="D8219" s="1">
        <v>1664</v>
      </c>
      <c r="E8219" s="1">
        <f t="shared" ref="E8219:F8219" ca="1" si="8341">IF(ROW()&lt;2,NA(),AVERAGE(OFFSET(C8215,-60,0,120,1)))</f>
        <v>1222.5083333333334</v>
      </c>
      <c r="F8219" s="1">
        <f t="shared" ca="1" si="8341"/>
        <v>1684.925</v>
      </c>
      <c r="G8219" s="2">
        <f t="shared" ca="1" si="8321"/>
        <v>1.378252363651236</v>
      </c>
    </row>
    <row r="8220" spans="1:7" x14ac:dyDescent="0.25">
      <c r="A8220" s="1">
        <v>8214</v>
      </c>
      <c r="B8220" s="1">
        <v>59</v>
      </c>
      <c r="C8220" s="1">
        <v>1224</v>
      </c>
      <c r="D8220" s="1">
        <v>1647</v>
      </c>
      <c r="E8220" s="1">
        <f t="shared" ref="E8220:F8220" ca="1" si="8342">IF(ROW()&lt;2,NA(),AVERAGE(OFFSET(C8216,-60,0,120,1)))</f>
        <v>1222.7249999999999</v>
      </c>
      <c r="F8220" s="1">
        <f t="shared" ca="1" si="8342"/>
        <v>1684.85</v>
      </c>
      <c r="G8220" s="2">
        <f t="shared" ca="1" si="8321"/>
        <v>1.3779467991576193</v>
      </c>
    </row>
    <row r="8221" spans="1:7" x14ac:dyDescent="0.25">
      <c r="A8221" s="1">
        <v>8215</v>
      </c>
      <c r="B8221" s="1">
        <v>59</v>
      </c>
      <c r="C8221" s="1">
        <v>1201</v>
      </c>
      <c r="D8221" s="1">
        <v>1687</v>
      </c>
      <c r="E8221" s="1">
        <f t="shared" ref="E8221:F8221" ca="1" si="8343">IF(ROW()&lt;2,NA(),AVERAGE(OFFSET(C8217,-60,0,120,1)))</f>
        <v>1222.6833333333334</v>
      </c>
      <c r="F8221" s="1">
        <f t="shared" ca="1" si="8343"/>
        <v>1684.6666666666667</v>
      </c>
      <c r="G8221" s="2">
        <f t="shared" ca="1" si="8321"/>
        <v>1.3778438134703725</v>
      </c>
    </row>
    <row r="8222" spans="1:7" x14ac:dyDescent="0.25">
      <c r="A8222" s="1">
        <v>8216</v>
      </c>
      <c r="B8222" s="1">
        <v>59</v>
      </c>
      <c r="C8222" s="1">
        <v>1235</v>
      </c>
      <c r="D8222" s="1">
        <v>1683</v>
      </c>
      <c r="E8222" s="1">
        <f t="shared" ref="E8222:F8222" ca="1" si="8344">IF(ROW()&lt;2,NA(),AVERAGE(OFFSET(C8218,-60,0,120,1)))</f>
        <v>1222.6916666666666</v>
      </c>
      <c r="F8222" s="1">
        <f t="shared" ca="1" si="8344"/>
        <v>1684.75</v>
      </c>
      <c r="G8222" s="2">
        <f t="shared" ca="1" si="8321"/>
        <v>1.3779025783278696</v>
      </c>
    </row>
    <row r="8223" spans="1:7" x14ac:dyDescent="0.25">
      <c r="A8223" s="1">
        <v>8217</v>
      </c>
      <c r="B8223" s="1">
        <v>59</v>
      </c>
      <c r="C8223" s="1">
        <v>1266</v>
      </c>
      <c r="D8223" s="1">
        <v>1660</v>
      </c>
      <c r="E8223" s="1">
        <f t="shared" ref="E8223:F8223" ca="1" si="8345">IF(ROW()&lt;2,NA(),AVERAGE(OFFSET(C8219,-60,0,120,1)))</f>
        <v>1222.7083333333333</v>
      </c>
      <c r="F8223" s="1">
        <f t="shared" ca="1" si="8345"/>
        <v>1685.1333333333334</v>
      </c>
      <c r="G8223" s="2">
        <f t="shared" ca="1" si="8321"/>
        <v>1.378197307888908</v>
      </c>
    </row>
    <row r="8224" spans="1:7" x14ac:dyDescent="0.25">
      <c r="A8224" s="1">
        <v>8218</v>
      </c>
      <c r="B8224" s="1">
        <v>59</v>
      </c>
      <c r="C8224" s="1">
        <v>1224</v>
      </c>
      <c r="D8224" s="1">
        <v>1649</v>
      </c>
      <c r="E8224" s="1">
        <f t="shared" ref="E8224:F8224" ca="1" si="8346">IF(ROW()&lt;2,NA(),AVERAGE(OFFSET(C8220,-60,0,120,1)))</f>
        <v>1222.7416666666666</v>
      </c>
      <c r="F8224" s="1">
        <f t="shared" ca="1" si="8346"/>
        <v>1685.15</v>
      </c>
      <c r="G8224" s="2">
        <f t="shared" ca="1" si="8321"/>
        <v>1.3781733672280192</v>
      </c>
    </row>
    <row r="8225" spans="1:7" x14ac:dyDescent="0.25">
      <c r="A8225" s="1">
        <v>8219</v>
      </c>
      <c r="B8225" s="1">
        <v>59</v>
      </c>
      <c r="C8225" s="1">
        <v>1206</v>
      </c>
      <c r="D8225" s="1">
        <v>1701</v>
      </c>
      <c r="E8225" s="1">
        <f t="shared" ref="E8225:F8225" ca="1" si="8347">IF(ROW()&lt;2,NA(),AVERAGE(OFFSET(C8221,-60,0,120,1)))</f>
        <v>1222.4166666666667</v>
      </c>
      <c r="F8225" s="1">
        <f t="shared" ca="1" si="8347"/>
        <v>1685.0916666666667</v>
      </c>
      <c r="G8225" s="2">
        <f t="shared" ca="1" si="8321"/>
        <v>1.3784920580816689</v>
      </c>
    </row>
    <row r="8226" spans="1:7" x14ac:dyDescent="0.25">
      <c r="A8226" s="1">
        <v>8220</v>
      </c>
      <c r="B8226" s="1">
        <v>59</v>
      </c>
      <c r="C8226" s="1">
        <v>1227</v>
      </c>
      <c r="D8226" s="1">
        <v>1688</v>
      </c>
      <c r="E8226" s="1">
        <f t="shared" ref="E8226:F8226" ca="1" si="8348">IF(ROW()&lt;2,NA(),AVERAGE(OFFSET(C8222,-60,0,120,1)))</f>
        <v>1222.3833333333334</v>
      </c>
      <c r="F8226" s="1">
        <f t="shared" ca="1" si="8348"/>
        <v>1685.5083333333334</v>
      </c>
      <c r="G8226" s="2">
        <f t="shared" ca="1" si="8321"/>
        <v>1.3788705125233491</v>
      </c>
    </row>
    <row r="8227" spans="1:7" x14ac:dyDescent="0.25">
      <c r="A8227" s="1">
        <v>8221</v>
      </c>
      <c r="B8227" s="1">
        <v>59</v>
      </c>
      <c r="C8227" s="1">
        <v>1220</v>
      </c>
      <c r="D8227" s="1">
        <v>1701</v>
      </c>
      <c r="E8227" s="1">
        <f t="shared" ref="E8227:F8227" ca="1" si="8349">IF(ROW()&lt;2,NA(),AVERAGE(OFFSET(C8223,-60,0,120,1)))</f>
        <v>1222.1583333333333</v>
      </c>
      <c r="F8227" s="1">
        <f t="shared" ca="1" si="8349"/>
        <v>1685.6083333333333</v>
      </c>
      <c r="G8227" s="2">
        <f t="shared" ca="1" si="8321"/>
        <v>1.379206185777893</v>
      </c>
    </row>
    <row r="8228" spans="1:7" x14ac:dyDescent="0.25">
      <c r="A8228" s="1">
        <v>8222</v>
      </c>
      <c r="B8228" s="1">
        <v>59</v>
      </c>
      <c r="C8228" s="1">
        <v>1216</v>
      </c>
      <c r="D8228" s="1">
        <v>1630</v>
      </c>
      <c r="E8228" s="1">
        <f t="shared" ref="E8228:F8228" ca="1" si="8350">IF(ROW()&lt;2,NA(),AVERAGE(OFFSET(C8224,-60,0,120,1)))</f>
        <v>1222.4416666666666</v>
      </c>
      <c r="F8228" s="1">
        <f t="shared" ca="1" si="8350"/>
        <v>1685.5083333333334</v>
      </c>
      <c r="G8228" s="2">
        <f t="shared" ca="1" si="8321"/>
        <v>1.3788047146080591</v>
      </c>
    </row>
    <row r="8229" spans="1:7" x14ac:dyDescent="0.25">
      <c r="A8229" s="1">
        <v>8223</v>
      </c>
      <c r="B8229" s="1">
        <v>59</v>
      </c>
      <c r="C8229" s="1">
        <v>1207</v>
      </c>
      <c r="D8229" s="1">
        <v>1635</v>
      </c>
      <c r="E8229" s="1">
        <f t="shared" ref="E8229:F8229" ca="1" si="8351">IF(ROW()&lt;2,NA(),AVERAGE(OFFSET(C8225,-60,0,120,1)))</f>
        <v>1222.2333333333333</v>
      </c>
      <c r="F8229" s="1">
        <f t="shared" ca="1" si="8351"/>
        <v>1685.7249999999999</v>
      </c>
      <c r="G8229" s="2">
        <f t="shared" ca="1" si="8321"/>
        <v>1.3792170071181171</v>
      </c>
    </row>
    <row r="8230" spans="1:7" x14ac:dyDescent="0.25">
      <c r="A8230" s="1">
        <v>8224</v>
      </c>
      <c r="B8230" s="1">
        <v>59</v>
      </c>
      <c r="C8230" s="1">
        <v>1210</v>
      </c>
      <c r="D8230" s="1">
        <v>1678</v>
      </c>
      <c r="E8230" s="1">
        <f t="shared" ref="E8230:F8230" ca="1" si="8352">IF(ROW()&lt;2,NA(),AVERAGE(OFFSET(C8226,-60,0,120,1)))</f>
        <v>1222.0083333333334</v>
      </c>
      <c r="F8230" s="1">
        <f t="shared" ca="1" si="8352"/>
        <v>1685.7416666666666</v>
      </c>
      <c r="G8230" s="2">
        <f t="shared" ca="1" si="8321"/>
        <v>1.3794845916217153</v>
      </c>
    </row>
    <row r="8231" spans="1:7" x14ac:dyDescent="0.25">
      <c r="A8231" s="1">
        <v>8225</v>
      </c>
      <c r="B8231" s="1">
        <v>59</v>
      </c>
      <c r="C8231" s="1">
        <v>1213</v>
      </c>
      <c r="D8231" s="1">
        <v>1698</v>
      </c>
      <c r="E8231" s="1">
        <f t="shared" ref="E8231:F8231" ca="1" si="8353">IF(ROW()&lt;2,NA(),AVERAGE(OFFSET(C8227,-60,0,120,1)))</f>
        <v>1222.0416666666667</v>
      </c>
      <c r="F8231" s="1">
        <f t="shared" ca="1" si="8353"/>
        <v>1685.9083333333333</v>
      </c>
      <c r="G8231" s="2">
        <f t="shared" ca="1" si="8321"/>
        <v>1.3795833475399775</v>
      </c>
    </row>
    <row r="8232" spans="1:7" x14ac:dyDescent="0.25">
      <c r="A8232" s="1">
        <v>8226</v>
      </c>
      <c r="B8232" s="1">
        <v>59</v>
      </c>
      <c r="C8232" s="1">
        <v>1222</v>
      </c>
      <c r="D8232" s="1">
        <v>1675</v>
      </c>
      <c r="E8232" s="1">
        <f t="shared" ref="E8232:F8232" ca="1" si="8354">IF(ROW()&lt;2,NA(),AVERAGE(OFFSET(C8228,-60,0,120,1)))</f>
        <v>1221.9749999999999</v>
      </c>
      <c r="F8232" s="1">
        <f t="shared" ca="1" si="8354"/>
        <v>1685.8083333333334</v>
      </c>
      <c r="G8232" s="2">
        <f t="shared" ca="1" si="8321"/>
        <v>1.3795767780301016</v>
      </c>
    </row>
    <row r="8233" spans="1:7" x14ac:dyDescent="0.25">
      <c r="A8233" s="1">
        <v>8227</v>
      </c>
      <c r="B8233" s="1">
        <v>59</v>
      </c>
      <c r="C8233" s="1">
        <v>1228</v>
      </c>
      <c r="D8233" s="1">
        <v>1683</v>
      </c>
      <c r="E8233" s="1">
        <f t="shared" ref="E8233:F8233" ca="1" si="8355">IF(ROW()&lt;2,NA(),AVERAGE(OFFSET(C8229,-60,0,120,1)))</f>
        <v>1221.7583333333334</v>
      </c>
      <c r="F8233" s="1">
        <f t="shared" ca="1" si="8355"/>
        <v>1685.95</v>
      </c>
      <c r="G8233" s="2">
        <f t="shared" ca="1" si="8321"/>
        <v>1.3799373853257941</v>
      </c>
    </row>
    <row r="8234" spans="1:7" x14ac:dyDescent="0.25">
      <c r="A8234" s="1">
        <v>8228</v>
      </c>
      <c r="B8234" s="1">
        <v>59</v>
      </c>
      <c r="C8234" s="1">
        <v>1246</v>
      </c>
      <c r="D8234" s="1">
        <v>1682</v>
      </c>
      <c r="E8234" s="1">
        <f t="shared" ref="E8234:F8234" ca="1" si="8356">IF(ROW()&lt;2,NA(),AVERAGE(OFFSET(C8230,-60,0,120,1)))</f>
        <v>1221.6083333333333</v>
      </c>
      <c r="F8234" s="1">
        <f t="shared" ca="1" si="8356"/>
        <v>1686.0333333333333</v>
      </c>
      <c r="G8234" s="2">
        <f t="shared" ca="1" si="8321"/>
        <v>1.3801750424645105</v>
      </c>
    </row>
    <row r="8235" spans="1:7" x14ac:dyDescent="0.25">
      <c r="A8235" s="1">
        <v>8229</v>
      </c>
      <c r="B8235" s="1">
        <v>59</v>
      </c>
      <c r="C8235" s="1">
        <v>1245</v>
      </c>
      <c r="D8235" s="1">
        <v>1700</v>
      </c>
      <c r="E8235" s="1">
        <f t="shared" ref="E8235:F8235" ca="1" si="8357">IF(ROW()&lt;2,NA(),AVERAGE(OFFSET(C8231,-60,0,120,1)))</f>
        <v>1221.7416666666666</v>
      </c>
      <c r="F8235" s="1">
        <f t="shared" ca="1" si="8357"/>
        <v>1686.4333333333334</v>
      </c>
      <c r="G8235" s="2">
        <f t="shared" ca="1" si="8321"/>
        <v>1.3803518201474672</v>
      </c>
    </row>
    <row r="8236" spans="1:7" x14ac:dyDescent="0.25">
      <c r="A8236" s="1">
        <v>8230</v>
      </c>
      <c r="B8236" s="1">
        <v>59</v>
      </c>
      <c r="C8236" s="1">
        <v>1212</v>
      </c>
      <c r="D8236" s="1">
        <v>1686</v>
      </c>
      <c r="E8236" s="1">
        <f t="shared" ref="E8236:F8236" ca="1" si="8358">IF(ROW()&lt;2,NA(),AVERAGE(OFFSET(C8232,-60,0,120,1)))</f>
        <v>1221.6583333333333</v>
      </c>
      <c r="F8236" s="1">
        <f t="shared" ca="1" si="8358"/>
        <v>1686.25</v>
      </c>
      <c r="G8236" s="2">
        <f t="shared" ca="1" si="8321"/>
        <v>1.3802959092490399</v>
      </c>
    </row>
    <row r="8237" spans="1:7" x14ac:dyDescent="0.25">
      <c r="A8237" s="1">
        <v>8231</v>
      </c>
      <c r="B8237" s="1">
        <v>59</v>
      </c>
      <c r="C8237" s="1">
        <v>1191</v>
      </c>
      <c r="D8237" s="1">
        <v>1710</v>
      </c>
      <c r="E8237" s="1">
        <f t="shared" ref="E8237:F8237" ca="1" si="8359">IF(ROW()&lt;2,NA(),AVERAGE(OFFSET(C8233,-60,0,120,1)))</f>
        <v>1221.3583333333333</v>
      </c>
      <c r="F8237" s="1">
        <f t="shared" ca="1" si="8359"/>
        <v>1686.7</v>
      </c>
      <c r="G8237" s="2">
        <f t="shared" ca="1" si="8321"/>
        <v>1.3810033910332076</v>
      </c>
    </row>
    <row r="8238" spans="1:7" x14ac:dyDescent="0.25">
      <c r="A8238" s="1">
        <v>8232</v>
      </c>
      <c r="B8238" s="1">
        <v>59</v>
      </c>
      <c r="C8238" s="1">
        <v>1214</v>
      </c>
      <c r="D8238" s="1">
        <v>1682</v>
      </c>
      <c r="E8238" s="1">
        <f t="shared" ref="E8238:F8238" ca="1" si="8360">IF(ROW()&lt;2,NA(),AVERAGE(OFFSET(C8234,-60,0,120,1)))</f>
        <v>1221.6583333333333</v>
      </c>
      <c r="F8238" s="1">
        <f t="shared" ca="1" si="8360"/>
        <v>1687.2916666666667</v>
      </c>
      <c r="G8238" s="2">
        <f t="shared" ca="1" si="8321"/>
        <v>1.3811485753654529</v>
      </c>
    </row>
    <row r="8239" spans="1:7" x14ac:dyDescent="0.25">
      <c r="A8239" s="1">
        <v>8233</v>
      </c>
      <c r="B8239" s="1">
        <v>59</v>
      </c>
      <c r="C8239" s="1">
        <v>1205</v>
      </c>
      <c r="D8239" s="1">
        <v>1704</v>
      </c>
      <c r="E8239" s="1">
        <f t="shared" ref="E8239:F8239" ca="1" si="8361">IF(ROW()&lt;2,NA(),AVERAGE(OFFSET(C8235,-60,0,120,1)))</f>
        <v>1221.7583333333334</v>
      </c>
      <c r="F8239" s="1">
        <f t="shared" ca="1" si="8361"/>
        <v>1687.5333333333333</v>
      </c>
      <c r="G8239" s="2">
        <f t="shared" ca="1" si="8321"/>
        <v>1.3812333317418199</v>
      </c>
    </row>
    <row r="8240" spans="1:7" x14ac:dyDescent="0.25">
      <c r="A8240" s="1">
        <v>8234</v>
      </c>
      <c r="B8240" s="1">
        <v>59</v>
      </c>
      <c r="C8240" s="1">
        <v>1218</v>
      </c>
      <c r="D8240" s="1">
        <v>1645</v>
      </c>
      <c r="E8240" s="1">
        <f t="shared" ref="E8240:F8240" ca="1" si="8362">IF(ROW()&lt;2,NA(),AVERAGE(OFFSET(C8236,-60,0,120,1)))</f>
        <v>1221.6333333333334</v>
      </c>
      <c r="F8240" s="1">
        <f t="shared" ca="1" si="8362"/>
        <v>1687.6916666666666</v>
      </c>
      <c r="G8240" s="2">
        <f t="shared" ca="1" si="8321"/>
        <v>1.381504270239297</v>
      </c>
    </row>
    <row r="8241" spans="1:7" x14ac:dyDescent="0.25">
      <c r="A8241" s="1">
        <v>8235</v>
      </c>
      <c r="B8241" s="1">
        <v>59</v>
      </c>
      <c r="C8241" s="1">
        <v>1219</v>
      </c>
      <c r="D8241" s="1">
        <v>1714</v>
      </c>
      <c r="E8241" s="1">
        <f t="shared" ref="E8241:F8241" ca="1" si="8363">IF(ROW()&lt;2,NA(),AVERAGE(OFFSET(C8237,-60,0,120,1)))</f>
        <v>1221.9583333333333</v>
      </c>
      <c r="F8241" s="1">
        <f t="shared" ca="1" si="8363"/>
        <v>1687.8333333333333</v>
      </c>
      <c r="G8241" s="2">
        <f t="shared" ca="1" si="8321"/>
        <v>1.3812527704845365</v>
      </c>
    </row>
    <row r="8242" spans="1:7" x14ac:dyDescent="0.25">
      <c r="A8242" s="1">
        <v>8236</v>
      </c>
      <c r="B8242" s="1">
        <v>59</v>
      </c>
      <c r="C8242" s="1">
        <v>1249</v>
      </c>
      <c r="D8242" s="1">
        <v>1683</v>
      </c>
      <c r="E8242" s="1">
        <f t="shared" ref="E8242:F8242" ca="1" si="8364">IF(ROW()&lt;2,NA(),AVERAGE(OFFSET(C8238,-60,0,120,1)))</f>
        <v>1222.3583333333333</v>
      </c>
      <c r="F8242" s="1">
        <f t="shared" ca="1" si="8364"/>
        <v>1687.85</v>
      </c>
      <c r="G8242" s="2">
        <f t="shared" ca="1" si="8321"/>
        <v>1.3808144093044183</v>
      </c>
    </row>
    <row r="8243" spans="1:7" x14ac:dyDescent="0.25">
      <c r="A8243" s="1">
        <v>8237</v>
      </c>
      <c r="B8243" s="1">
        <v>59</v>
      </c>
      <c r="C8243" s="1">
        <v>1185</v>
      </c>
      <c r="D8243" s="1">
        <v>1651</v>
      </c>
      <c r="E8243" s="1">
        <f t="shared" ref="E8243:F8243" ca="1" si="8365">IF(ROW()&lt;2,NA(),AVERAGE(OFFSET(C8239,-60,0,120,1)))</f>
        <v>1222.0999999999999</v>
      </c>
      <c r="F8243" s="1">
        <f t="shared" ca="1" si="8365"/>
        <v>1687.75</v>
      </c>
      <c r="G8243" s="2">
        <f t="shared" ca="1" si="8321"/>
        <v>1.381024466082972</v>
      </c>
    </row>
    <row r="8244" spans="1:7" x14ac:dyDescent="0.25">
      <c r="A8244" s="1">
        <v>8238</v>
      </c>
      <c r="B8244" s="1">
        <v>59</v>
      </c>
      <c r="C8244" s="1">
        <v>1200</v>
      </c>
      <c r="D8244" s="1">
        <v>1705</v>
      </c>
      <c r="E8244" s="1">
        <f t="shared" ref="E8244:F8244" ca="1" si="8366">IF(ROW()&lt;2,NA(),AVERAGE(OFFSET(C8240,-60,0,120,1)))</f>
        <v>1222.2833333333333</v>
      </c>
      <c r="F8244" s="1">
        <f t="shared" ca="1" si="8366"/>
        <v>1687.8333333333333</v>
      </c>
      <c r="G8244" s="2">
        <f t="shared" ca="1" si="8321"/>
        <v>1.3808855011794865</v>
      </c>
    </row>
    <row r="8245" spans="1:7" x14ac:dyDescent="0.25">
      <c r="A8245" s="1">
        <v>8239</v>
      </c>
      <c r="B8245" s="1">
        <v>59</v>
      </c>
      <c r="C8245" s="1">
        <v>1239</v>
      </c>
      <c r="D8245" s="1">
        <v>1702</v>
      </c>
      <c r="E8245" s="1">
        <f t="shared" ref="E8245:F8245" ca="1" si="8367">IF(ROW()&lt;2,NA(),AVERAGE(OFFSET(C8241,-60,0,120,1)))</f>
        <v>1222.0333333333333</v>
      </c>
      <c r="F8245" s="1">
        <f t="shared" ca="1" si="8367"/>
        <v>1688</v>
      </c>
      <c r="G8245" s="2">
        <f t="shared" ca="1" si="8321"/>
        <v>1.3813043834047081</v>
      </c>
    </row>
    <row r="8246" spans="1:7" x14ac:dyDescent="0.25">
      <c r="A8246" s="1">
        <v>8240</v>
      </c>
      <c r="B8246" s="1">
        <v>59</v>
      </c>
      <c r="C8246" s="1">
        <v>1244</v>
      </c>
      <c r="D8246" s="1">
        <v>1699</v>
      </c>
      <c r="E8246" s="1">
        <f t="shared" ref="E8246:F8246" ca="1" si="8368">IF(ROW()&lt;2,NA(),AVERAGE(OFFSET(C8242,-60,0,120,1)))</f>
        <v>1222.0666666666666</v>
      </c>
      <c r="F8246" s="1">
        <f t="shared" ca="1" si="8368"/>
        <v>1688.4083333333333</v>
      </c>
      <c r="G8246" s="2">
        <f t="shared" ca="1" si="8321"/>
        <v>1.3816008401069226</v>
      </c>
    </row>
    <row r="8247" spans="1:7" x14ac:dyDescent="0.25">
      <c r="A8247" s="1">
        <v>8241</v>
      </c>
      <c r="B8247" s="1">
        <v>59</v>
      </c>
      <c r="C8247" s="1">
        <v>1237</v>
      </c>
      <c r="D8247" s="1">
        <v>1679</v>
      </c>
      <c r="E8247" s="1">
        <f t="shared" ref="E8247:F8247" ca="1" si="8369">IF(ROW()&lt;2,NA(),AVERAGE(OFFSET(C8243,-60,0,120,1)))</f>
        <v>1221.7583333333334</v>
      </c>
      <c r="F8247" s="1">
        <f t="shared" ca="1" si="8369"/>
        <v>1688.575</v>
      </c>
      <c r="G8247" s="2">
        <f t="shared" ca="1" si="8321"/>
        <v>1.382085928068153</v>
      </c>
    </row>
    <row r="8248" spans="1:7" x14ac:dyDescent="0.25">
      <c r="A8248" s="1">
        <v>8242</v>
      </c>
      <c r="B8248" s="1">
        <v>59</v>
      </c>
      <c r="C8248" s="1">
        <v>1211</v>
      </c>
      <c r="D8248" s="1">
        <v>1686</v>
      </c>
      <c r="E8248" s="1">
        <f t="shared" ref="E8248:F8248" ca="1" si="8370">IF(ROW()&lt;2,NA(),AVERAGE(OFFSET(C8244,-60,0,120,1)))</f>
        <v>1221.5166666666667</v>
      </c>
      <c r="F8248" s="1">
        <f t="shared" ca="1" si="8370"/>
        <v>1688.1416666666667</v>
      </c>
      <c r="G8248" s="2">
        <f t="shared" ca="1" si="8321"/>
        <v>1.3820046117531484</v>
      </c>
    </row>
    <row r="8249" spans="1:7" x14ac:dyDescent="0.25">
      <c r="A8249" s="1">
        <v>8243</v>
      </c>
      <c r="B8249" s="1">
        <v>59</v>
      </c>
      <c r="C8249" s="1">
        <v>1230</v>
      </c>
      <c r="D8249" s="1">
        <v>1703</v>
      </c>
      <c r="E8249" s="1">
        <f t="shared" ref="E8249:F8249" ca="1" si="8371">IF(ROW()&lt;2,NA(),AVERAGE(OFFSET(C8245,-60,0,120,1)))</f>
        <v>1221.4749999999999</v>
      </c>
      <c r="F8249" s="1">
        <f t="shared" ca="1" si="8371"/>
        <v>1688.2083333333333</v>
      </c>
      <c r="G8249" s="2">
        <f t="shared" ca="1" si="8321"/>
        <v>1.382106333190064</v>
      </c>
    </row>
    <row r="8250" spans="1:7" x14ac:dyDescent="0.25">
      <c r="A8250" s="1">
        <v>8244</v>
      </c>
      <c r="B8250" s="1">
        <v>59</v>
      </c>
      <c r="C8250" s="1">
        <v>1228</v>
      </c>
      <c r="D8250" s="1">
        <v>1626</v>
      </c>
      <c r="E8250" s="1">
        <f t="shared" ref="E8250:F8250" ca="1" si="8372">IF(ROW()&lt;2,NA(),AVERAGE(OFFSET(C8246,-60,0,120,1)))</f>
        <v>1221.0999999999999</v>
      </c>
      <c r="F8250" s="1">
        <f t="shared" ca="1" si="8372"/>
        <v>1688.0916666666667</v>
      </c>
      <c r="G8250" s="2">
        <f t="shared" ca="1" si="8321"/>
        <v>1.3824352359894085</v>
      </c>
    </row>
    <row r="8251" spans="1:7" x14ac:dyDescent="0.25">
      <c r="A8251" s="1">
        <v>8245</v>
      </c>
      <c r="B8251" s="1">
        <v>59</v>
      </c>
      <c r="C8251" s="1">
        <v>1233</v>
      </c>
      <c r="D8251" s="1">
        <v>1669</v>
      </c>
      <c r="E8251" s="1">
        <f t="shared" ref="E8251:F8251" ca="1" si="8373">IF(ROW()&lt;2,NA(),AVERAGE(OFFSET(C8247,-60,0,120,1)))</f>
        <v>1221.5083333333334</v>
      </c>
      <c r="F8251" s="1">
        <f t="shared" ca="1" si="8373"/>
        <v>1688.0250000000001</v>
      </c>
      <c r="G8251" s="2">
        <f t="shared" ca="1" si="8321"/>
        <v>1.3819185296866578</v>
      </c>
    </row>
    <row r="8252" spans="1:7" x14ac:dyDescent="0.25">
      <c r="A8252" s="1">
        <v>8246</v>
      </c>
      <c r="B8252" s="1">
        <v>59</v>
      </c>
      <c r="C8252" s="1">
        <v>1211</v>
      </c>
      <c r="D8252" s="1">
        <v>1653</v>
      </c>
      <c r="E8252" s="1">
        <f t="shared" ref="E8252:F8252" ca="1" si="8374">IF(ROW()&lt;2,NA(),AVERAGE(OFFSET(C8248,-60,0,120,1)))</f>
        <v>1221.4666666666667</v>
      </c>
      <c r="F8252" s="1">
        <f t="shared" ca="1" si="8374"/>
        <v>1687.8333333333333</v>
      </c>
      <c r="G8252" s="2">
        <f t="shared" ca="1" si="8321"/>
        <v>1.3818087545027835</v>
      </c>
    </row>
    <row r="8253" spans="1:7" x14ac:dyDescent="0.25">
      <c r="A8253" s="1">
        <v>8247</v>
      </c>
      <c r="B8253" s="1">
        <v>59</v>
      </c>
      <c r="C8253" s="1">
        <v>1223</v>
      </c>
      <c r="D8253" s="1">
        <v>1671</v>
      </c>
      <c r="E8253" s="1">
        <f t="shared" ref="E8253:F8253" ca="1" si="8375">IF(ROW()&lt;2,NA(),AVERAGE(OFFSET(C8249,-60,0,120,1)))</f>
        <v>1221.2249999999999</v>
      </c>
      <c r="F8253" s="1">
        <f t="shared" ca="1" si="8375"/>
        <v>1688.2249999999999</v>
      </c>
      <c r="G8253" s="2">
        <f t="shared" ca="1" si="8321"/>
        <v>1.382402915105734</v>
      </c>
    </row>
    <row r="8254" spans="1:7" x14ac:dyDescent="0.25">
      <c r="A8254" s="1">
        <v>8248</v>
      </c>
      <c r="B8254" s="1">
        <v>59</v>
      </c>
      <c r="C8254" s="1">
        <v>1199</v>
      </c>
      <c r="D8254" s="1">
        <v>1668</v>
      </c>
      <c r="E8254" s="1">
        <f t="shared" ref="E8254:F8254" ca="1" si="8376">IF(ROW()&lt;2,NA(),AVERAGE(OFFSET(C8250,-60,0,120,1)))</f>
        <v>1221.1666666666667</v>
      </c>
      <c r="F8254" s="1">
        <f t="shared" ca="1" si="8376"/>
        <v>1688.2833333333333</v>
      </c>
      <c r="G8254" s="2">
        <f t="shared" ca="1" si="8321"/>
        <v>1.3825167189845775</v>
      </c>
    </row>
    <row r="8255" spans="1:7" x14ac:dyDescent="0.25">
      <c r="A8255" s="1">
        <v>8249</v>
      </c>
      <c r="B8255" s="1">
        <v>59</v>
      </c>
      <c r="C8255" s="1">
        <v>1227</v>
      </c>
      <c r="D8255" s="1">
        <v>1663</v>
      </c>
      <c r="E8255" s="1">
        <f t="shared" ref="E8255:F8255" ca="1" si="8377">IF(ROW()&lt;2,NA(),AVERAGE(OFFSET(C8251,-60,0,120,1)))</f>
        <v>1221.125</v>
      </c>
      <c r="F8255" s="1">
        <f t="shared" ca="1" si="8377"/>
        <v>1688.2249999999999</v>
      </c>
      <c r="G8255" s="2">
        <f t="shared" ca="1" si="8321"/>
        <v>1.3825161224280889</v>
      </c>
    </row>
    <row r="8256" spans="1:7" x14ac:dyDescent="0.25">
      <c r="A8256" s="1">
        <v>8250</v>
      </c>
      <c r="B8256" s="1">
        <v>59</v>
      </c>
      <c r="C8256" s="1">
        <v>1224</v>
      </c>
      <c r="D8256" s="1">
        <v>1693</v>
      </c>
      <c r="E8256" s="1">
        <f t="shared" ref="E8256:F8256" ca="1" si="8378">IF(ROW()&lt;2,NA(),AVERAGE(OFFSET(C8252,-60,0,120,1)))</f>
        <v>1221.1916666666666</v>
      </c>
      <c r="F8256" s="1">
        <f t="shared" ca="1" si="8378"/>
        <v>1688.4416666666666</v>
      </c>
      <c r="G8256" s="2">
        <f t="shared" ca="1" si="8321"/>
        <v>1.3826180711463529</v>
      </c>
    </row>
    <row r="8257" spans="1:7" x14ac:dyDescent="0.25">
      <c r="A8257" s="1">
        <v>8251</v>
      </c>
      <c r="B8257" s="1">
        <v>59</v>
      </c>
      <c r="C8257" s="1">
        <v>1198</v>
      </c>
      <c r="D8257" s="1">
        <v>1738</v>
      </c>
      <c r="E8257" s="1">
        <f t="shared" ref="E8257:F8257" ca="1" si="8379">IF(ROW()&lt;2,NA(),AVERAGE(OFFSET(C8253,-60,0,120,1)))</f>
        <v>1221.2249999999999</v>
      </c>
      <c r="F8257" s="1">
        <f t="shared" ca="1" si="8379"/>
        <v>1687.9</v>
      </c>
      <c r="G8257" s="2">
        <f t="shared" ca="1" si="8321"/>
        <v>1.3821367888800182</v>
      </c>
    </row>
    <row r="8258" spans="1:7" x14ac:dyDescent="0.25">
      <c r="A8258" s="1">
        <v>8252</v>
      </c>
      <c r="B8258" s="1">
        <v>59</v>
      </c>
      <c r="C8258" s="1">
        <v>1203</v>
      </c>
      <c r="D8258" s="1">
        <v>1659</v>
      </c>
      <c r="E8258" s="1">
        <f t="shared" ref="E8258:F8258" ca="1" si="8380">IF(ROW()&lt;2,NA(),AVERAGE(OFFSET(C8254,-60,0,120,1)))</f>
        <v>1221.125</v>
      </c>
      <c r="F8258" s="1">
        <f t="shared" ca="1" si="8380"/>
        <v>1688.125</v>
      </c>
      <c r="G8258" s="2">
        <f t="shared" ca="1" si="8321"/>
        <v>1.3824342307298598</v>
      </c>
    </row>
    <row r="8259" spans="1:7" x14ac:dyDescent="0.25">
      <c r="A8259" s="1">
        <v>8253</v>
      </c>
      <c r="B8259" s="1">
        <v>59</v>
      </c>
      <c r="C8259" s="1">
        <v>1232</v>
      </c>
      <c r="D8259" s="1">
        <v>1711</v>
      </c>
      <c r="E8259" s="1">
        <f t="shared" ref="E8259:F8259" ca="1" si="8381">IF(ROW()&lt;2,NA(),AVERAGE(OFFSET(C8255,-60,0,120,1)))</f>
        <v>1221.45</v>
      </c>
      <c r="F8259" s="1">
        <f t="shared" ca="1" si="8381"/>
        <v>1688.2166666666667</v>
      </c>
      <c r="G8259" s="2">
        <f t="shared" ca="1" si="8321"/>
        <v>1.3821414439122901</v>
      </c>
    </row>
    <row r="8260" spans="1:7" x14ac:dyDescent="0.25">
      <c r="A8260" s="1">
        <v>8254</v>
      </c>
      <c r="B8260" s="1">
        <v>59</v>
      </c>
      <c r="C8260" s="1">
        <v>1225</v>
      </c>
      <c r="D8260" s="1">
        <v>1701</v>
      </c>
      <c r="E8260" s="1">
        <f t="shared" ref="E8260:F8260" ca="1" si="8382">IF(ROW()&lt;2,NA(),AVERAGE(OFFSET(C8256,-60,0,120,1)))</f>
        <v>1221.4083333333333</v>
      </c>
      <c r="F8260" s="1">
        <f t="shared" ca="1" si="8382"/>
        <v>1688.0083333333334</v>
      </c>
      <c r="G8260" s="2">
        <f t="shared" ca="1" si="8321"/>
        <v>1.3820180256398011</v>
      </c>
    </row>
    <row r="8261" spans="1:7" x14ac:dyDescent="0.25">
      <c r="A8261" s="1">
        <v>8255</v>
      </c>
      <c r="B8261" s="1">
        <v>59</v>
      </c>
      <c r="C8261" s="1">
        <v>1214</v>
      </c>
      <c r="D8261" s="1">
        <v>1658</v>
      </c>
      <c r="E8261" s="1">
        <f t="shared" ref="E8261:F8261" ca="1" si="8383">IF(ROW()&lt;2,NA(),AVERAGE(OFFSET(C8257,-60,0,120,1)))</f>
        <v>1221.0166666666667</v>
      </c>
      <c r="F8261" s="1">
        <f t="shared" ca="1" si="8383"/>
        <v>1688.2666666666667</v>
      </c>
      <c r="G8261" s="2">
        <f t="shared" ca="1" si="8321"/>
        <v>1.3826729091876988</v>
      </c>
    </row>
    <row r="8262" spans="1:7" x14ac:dyDescent="0.25">
      <c r="A8262" s="1">
        <v>8256</v>
      </c>
      <c r="B8262" s="1">
        <v>59</v>
      </c>
      <c r="C8262" s="1">
        <v>1193</v>
      </c>
      <c r="D8262" s="1">
        <v>1676</v>
      </c>
      <c r="E8262" s="1">
        <f t="shared" ref="E8262:F8262" ca="1" si="8384">IF(ROW()&lt;2,NA(),AVERAGE(OFFSET(C8258,-60,0,120,1)))</f>
        <v>1220.8083333333334</v>
      </c>
      <c r="F8262" s="1">
        <f t="shared" ca="1" si="8384"/>
        <v>1688.325</v>
      </c>
      <c r="G8262" s="2">
        <f t="shared" ca="1" si="8321"/>
        <v>1.3829566475764008</v>
      </c>
    </row>
    <row r="8263" spans="1:7" x14ac:dyDescent="0.25">
      <c r="A8263" s="1">
        <v>8257</v>
      </c>
      <c r="B8263" s="1">
        <v>59</v>
      </c>
      <c r="C8263" s="1">
        <v>1231</v>
      </c>
      <c r="D8263" s="1">
        <v>1708</v>
      </c>
      <c r="E8263" s="1">
        <f t="shared" ref="E8263:F8263" ca="1" si="8385">IF(ROW()&lt;2,NA(),AVERAGE(OFFSET(C8259,-60,0,120,1)))</f>
        <v>1220.7416666666666</v>
      </c>
      <c r="F8263" s="1">
        <f t="shared" ca="1" si="8385"/>
        <v>1688.2083333333333</v>
      </c>
      <c r="G8263" s="2">
        <f t="shared" ref="G8263:G8326" ca="1" si="8386">F:F/E:E</f>
        <v>1.3829366027483292</v>
      </c>
    </row>
    <row r="8264" spans="1:7" x14ac:dyDescent="0.25">
      <c r="A8264" s="1">
        <v>8258</v>
      </c>
      <c r="B8264" s="1">
        <v>59</v>
      </c>
      <c r="C8264" s="1">
        <v>1207</v>
      </c>
      <c r="D8264" s="1">
        <v>1700</v>
      </c>
      <c r="E8264" s="1">
        <f t="shared" ref="E8264:F8264" ca="1" si="8387">IF(ROW()&lt;2,NA(),AVERAGE(OFFSET(C8260,-60,0,120,1)))</f>
        <v>1220.55</v>
      </c>
      <c r="F8264" s="1">
        <f t="shared" ca="1" si="8387"/>
        <v>1688.2083333333333</v>
      </c>
      <c r="G8264" s="2">
        <f t="shared" ca="1" si="8386"/>
        <v>1.3831537694755096</v>
      </c>
    </row>
    <row r="8265" spans="1:7" x14ac:dyDescent="0.25">
      <c r="A8265" s="1">
        <v>8259</v>
      </c>
      <c r="B8265" s="1">
        <v>59</v>
      </c>
      <c r="C8265" s="1">
        <v>1243</v>
      </c>
      <c r="D8265" s="1">
        <v>1696</v>
      </c>
      <c r="E8265" s="1">
        <f t="shared" ref="E8265:F8265" ca="1" si="8388">IF(ROW()&lt;2,NA(),AVERAGE(OFFSET(C8261,-60,0,120,1)))</f>
        <v>1220.7416666666666</v>
      </c>
      <c r="F8265" s="1">
        <f t="shared" ca="1" si="8388"/>
        <v>1688.1083333333333</v>
      </c>
      <c r="G8265" s="2">
        <f t="shared" ca="1" si="8386"/>
        <v>1.3828546853347352</v>
      </c>
    </row>
    <row r="8266" spans="1:7" x14ac:dyDescent="0.25">
      <c r="A8266" s="1">
        <v>8260</v>
      </c>
      <c r="B8266" s="1">
        <v>59</v>
      </c>
      <c r="C8266" s="1">
        <v>1216</v>
      </c>
      <c r="D8266" s="1">
        <v>1725</v>
      </c>
      <c r="E8266" s="1">
        <f t="shared" ref="E8266:F8266" ca="1" si="8389">IF(ROW()&lt;2,NA(),AVERAGE(OFFSET(C8262,-60,0,120,1)))</f>
        <v>1220.625</v>
      </c>
      <c r="F8266" s="1">
        <f t="shared" ca="1" si="8389"/>
        <v>1687.9333333333334</v>
      </c>
      <c r="G8266" s="2">
        <f t="shared" ca="1" si="8386"/>
        <v>1.3828434886499403</v>
      </c>
    </row>
    <row r="8267" spans="1:7" x14ac:dyDescent="0.25">
      <c r="A8267" s="1">
        <v>8261</v>
      </c>
      <c r="B8267" s="1">
        <v>59</v>
      </c>
      <c r="C8267" s="1">
        <v>1238</v>
      </c>
      <c r="D8267" s="1">
        <v>1721</v>
      </c>
      <c r="E8267" s="1">
        <f t="shared" ref="E8267:F8267" ca="1" si="8390">IF(ROW()&lt;2,NA(),AVERAGE(OFFSET(C8263,-60,0,120,1)))</f>
        <v>1220.625</v>
      </c>
      <c r="F8267" s="1">
        <f t="shared" ca="1" si="8390"/>
        <v>1688.0916666666667</v>
      </c>
      <c r="G8267" s="2">
        <f t="shared" ca="1" si="8386"/>
        <v>1.3829732036183648</v>
      </c>
    </row>
    <row r="8268" spans="1:7" x14ac:dyDescent="0.25">
      <c r="A8268" s="1">
        <v>8262</v>
      </c>
      <c r="B8268" s="1">
        <v>59</v>
      </c>
      <c r="C8268" s="1">
        <v>1245</v>
      </c>
      <c r="D8268" s="1">
        <v>1713</v>
      </c>
      <c r="E8268" s="1">
        <f t="shared" ref="E8268:F8268" ca="1" si="8391">IF(ROW()&lt;2,NA(),AVERAGE(OFFSET(C8264,-60,0,120,1)))</f>
        <v>1220.55</v>
      </c>
      <c r="F8268" s="1">
        <f t="shared" ca="1" si="8391"/>
        <v>1687.9</v>
      </c>
      <c r="G8268" s="2">
        <f t="shared" ca="1" si="8386"/>
        <v>1.3829011511203966</v>
      </c>
    </row>
    <row r="8269" spans="1:7" x14ac:dyDescent="0.25">
      <c r="A8269" s="1">
        <v>8263</v>
      </c>
      <c r="B8269" s="1">
        <v>59</v>
      </c>
      <c r="C8269" s="1">
        <v>1209</v>
      </c>
      <c r="D8269" s="1">
        <v>1694</v>
      </c>
      <c r="E8269" s="1">
        <f t="shared" ref="E8269:F8269" ca="1" si="8392">IF(ROW()&lt;2,NA(),AVERAGE(OFFSET(C8265,-60,0,120,1)))</f>
        <v>1220.3</v>
      </c>
      <c r="F8269" s="1">
        <f t="shared" ca="1" si="8392"/>
        <v>1687.7166666666667</v>
      </c>
      <c r="G8269" s="2">
        <f t="shared" ca="1" si="8386"/>
        <v>1.3830342265563114</v>
      </c>
    </row>
    <row r="8270" spans="1:7" x14ac:dyDescent="0.25">
      <c r="A8270" s="1">
        <v>8264</v>
      </c>
      <c r="B8270" s="1">
        <v>59</v>
      </c>
      <c r="C8270" s="1">
        <v>1203</v>
      </c>
      <c r="D8270" s="1">
        <v>1705</v>
      </c>
      <c r="E8270" s="1">
        <f t="shared" ref="E8270:F8270" ca="1" si="8393">IF(ROW()&lt;2,NA(),AVERAGE(OFFSET(C8266,-60,0,120,1)))</f>
        <v>1220.45</v>
      </c>
      <c r="F8270" s="1">
        <f t="shared" ca="1" si="8393"/>
        <v>1687.575</v>
      </c>
      <c r="G8270" s="2">
        <f t="shared" ca="1" si="8386"/>
        <v>1.3827481666598385</v>
      </c>
    </row>
    <row r="8271" spans="1:7" x14ac:dyDescent="0.25">
      <c r="A8271" s="1">
        <v>8265</v>
      </c>
      <c r="B8271" s="1">
        <v>59</v>
      </c>
      <c r="C8271" s="1">
        <v>1211</v>
      </c>
      <c r="D8271" s="1">
        <v>1734</v>
      </c>
      <c r="E8271" s="1">
        <f t="shared" ref="E8271:F8271" ca="1" si="8394">IF(ROW()&lt;2,NA(),AVERAGE(OFFSET(C8267,-60,0,120,1)))</f>
        <v>1220.2249999999999</v>
      </c>
      <c r="F8271" s="1">
        <f t="shared" ca="1" si="8394"/>
        <v>1687.5583333333334</v>
      </c>
      <c r="G8271" s="2">
        <f t="shared" ca="1" si="8386"/>
        <v>1.3829894759846204</v>
      </c>
    </row>
    <row r="8272" spans="1:7" x14ac:dyDescent="0.25">
      <c r="A8272" s="1">
        <v>8266</v>
      </c>
      <c r="B8272" s="1">
        <v>59</v>
      </c>
      <c r="C8272" s="1">
        <v>1193</v>
      </c>
      <c r="D8272" s="1">
        <v>1651</v>
      </c>
      <c r="E8272" s="1">
        <f t="shared" ref="E8272:F8272" ca="1" si="8395">IF(ROW()&lt;2,NA(),AVERAGE(OFFSET(C8268,-60,0,120,1)))</f>
        <v>1220.175</v>
      </c>
      <c r="F8272" s="1">
        <f t="shared" ca="1" si="8395"/>
        <v>1687.575</v>
      </c>
      <c r="G8272" s="2">
        <f t="shared" ca="1" si="8386"/>
        <v>1.3830598069948983</v>
      </c>
    </row>
    <row r="8273" spans="1:7" x14ac:dyDescent="0.25">
      <c r="A8273" s="1">
        <v>8267</v>
      </c>
      <c r="B8273" s="1">
        <v>59</v>
      </c>
      <c r="C8273" s="1">
        <v>1241</v>
      </c>
      <c r="D8273" s="1">
        <v>1687</v>
      </c>
      <c r="E8273" s="1">
        <f t="shared" ref="E8273:F8273" ca="1" si="8396">IF(ROW()&lt;2,NA(),AVERAGE(OFFSET(C8269,-60,0,120,1)))</f>
        <v>1220.0666666666666</v>
      </c>
      <c r="F8273" s="1">
        <f t="shared" ca="1" si="8396"/>
        <v>1687.8416666666667</v>
      </c>
      <c r="G8273" s="2">
        <f t="shared" ca="1" si="8386"/>
        <v>1.3834011802633737</v>
      </c>
    </row>
    <row r="8274" spans="1:7" x14ac:dyDescent="0.25">
      <c r="A8274" s="1">
        <v>8268</v>
      </c>
      <c r="B8274" s="1">
        <v>59</v>
      </c>
      <c r="C8274" s="1">
        <v>1234</v>
      </c>
      <c r="D8274" s="1">
        <v>1670</v>
      </c>
      <c r="E8274" s="1">
        <f t="shared" ref="E8274:F8274" ca="1" si="8397">IF(ROW()&lt;2,NA(),AVERAGE(OFFSET(C8270,-60,0,120,1)))</f>
        <v>1219.7750000000001</v>
      </c>
      <c r="F8274" s="1">
        <f t="shared" ca="1" si="8397"/>
        <v>1688.2166666666667</v>
      </c>
      <c r="G8274" s="2">
        <f t="shared" ca="1" si="8386"/>
        <v>1.3840394061746359</v>
      </c>
    </row>
    <row r="8275" spans="1:7" x14ac:dyDescent="0.25">
      <c r="A8275" s="1">
        <v>8269</v>
      </c>
      <c r="B8275" s="1">
        <v>59</v>
      </c>
      <c r="C8275" s="1">
        <v>1251</v>
      </c>
      <c r="D8275" s="1">
        <v>1679</v>
      </c>
      <c r="E8275" s="1">
        <f t="shared" ref="E8275:F8275" ca="1" si="8398">IF(ROW()&lt;2,NA(),AVERAGE(OFFSET(C8271,-60,0,120,1)))</f>
        <v>1219.825</v>
      </c>
      <c r="F8275" s="1">
        <f t="shared" ca="1" si="8398"/>
        <v>1688.6666666666667</v>
      </c>
      <c r="G8275" s="2">
        <f t="shared" ca="1" si="8386"/>
        <v>1.384351580486272</v>
      </c>
    </row>
    <row r="8276" spans="1:7" x14ac:dyDescent="0.25">
      <c r="A8276" s="1">
        <v>8270</v>
      </c>
      <c r="B8276" s="1">
        <v>59</v>
      </c>
      <c r="C8276" s="1">
        <v>1229</v>
      </c>
      <c r="D8276" s="1">
        <v>1685</v>
      </c>
      <c r="E8276" s="1">
        <f t="shared" ref="E8276:F8276" ca="1" si="8399">IF(ROW()&lt;2,NA(),AVERAGE(OFFSET(C8272,-60,0,120,1)))</f>
        <v>1220.1333333333334</v>
      </c>
      <c r="F8276" s="1">
        <f t="shared" ca="1" si="8399"/>
        <v>1688.8083333333334</v>
      </c>
      <c r="G8276" s="2">
        <f t="shared" ca="1" si="8386"/>
        <v>1.3841178559720249</v>
      </c>
    </row>
    <row r="8277" spans="1:7" x14ac:dyDescent="0.25">
      <c r="A8277" s="1">
        <v>8271</v>
      </c>
      <c r="B8277" s="1">
        <v>59</v>
      </c>
      <c r="C8277" s="1">
        <v>1213</v>
      </c>
      <c r="D8277" s="1">
        <v>1709</v>
      </c>
      <c r="E8277" s="1">
        <f t="shared" ref="E8277:F8277" ca="1" si="8400">IF(ROW()&lt;2,NA(),AVERAGE(OFFSET(C8273,-60,0,120,1)))</f>
        <v>1220.4666666666667</v>
      </c>
      <c r="F8277" s="1">
        <f t="shared" ca="1" si="8400"/>
        <v>1688.5</v>
      </c>
      <c r="G8277" s="2">
        <f t="shared" ca="1" si="8386"/>
        <v>1.3834871906920849</v>
      </c>
    </row>
    <row r="8278" spans="1:7" x14ac:dyDescent="0.25">
      <c r="A8278" s="1">
        <v>8272</v>
      </c>
      <c r="B8278" s="1">
        <v>59</v>
      </c>
      <c r="C8278" s="1">
        <v>1233</v>
      </c>
      <c r="D8278" s="1">
        <v>1706</v>
      </c>
      <c r="E8278" s="1">
        <f t="shared" ref="E8278:F8278" ca="1" si="8401">IF(ROW()&lt;2,NA(),AVERAGE(OFFSET(C8274,-60,0,120,1)))</f>
        <v>1220.7249999999999</v>
      </c>
      <c r="F8278" s="1">
        <f t="shared" ca="1" si="8401"/>
        <v>1688.55</v>
      </c>
      <c r="G8278" s="2">
        <f t="shared" ca="1" si="8386"/>
        <v>1.3832353724221262</v>
      </c>
    </row>
    <row r="8279" spans="1:7" x14ac:dyDescent="0.25">
      <c r="A8279" s="1">
        <v>8273</v>
      </c>
      <c r="B8279" s="1">
        <v>59</v>
      </c>
      <c r="C8279" s="1">
        <v>1235</v>
      </c>
      <c r="D8279" s="1">
        <v>1694</v>
      </c>
      <c r="E8279" s="1">
        <f t="shared" ref="E8279:F8279" ca="1" si="8402">IF(ROW()&lt;2,NA(),AVERAGE(OFFSET(C8275,-60,0,120,1)))</f>
        <v>1220.9583333333333</v>
      </c>
      <c r="F8279" s="1">
        <f t="shared" ca="1" si="8402"/>
        <v>1688.7083333333333</v>
      </c>
      <c r="G8279" s="2">
        <f t="shared" ca="1" si="8386"/>
        <v>1.3831007064123129</v>
      </c>
    </row>
    <row r="8280" spans="1:7" x14ac:dyDescent="0.25">
      <c r="A8280" s="1">
        <v>8274</v>
      </c>
      <c r="B8280" s="1">
        <v>59</v>
      </c>
      <c r="C8280" s="1">
        <v>1186</v>
      </c>
      <c r="D8280" s="1">
        <v>1663</v>
      </c>
      <c r="E8280" s="1">
        <f t="shared" ref="E8280:F8280" ca="1" si="8403">IF(ROW()&lt;2,NA(),AVERAGE(OFFSET(C8276,-60,0,120,1)))</f>
        <v>1221.05</v>
      </c>
      <c r="F8280" s="1">
        <f t="shared" ca="1" si="8403"/>
        <v>1688.7666666666667</v>
      </c>
      <c r="G8280" s="2">
        <f t="shared" ca="1" si="8386"/>
        <v>1.3830446473663378</v>
      </c>
    </row>
    <row r="8281" spans="1:7" x14ac:dyDescent="0.25">
      <c r="A8281" s="1">
        <v>8275</v>
      </c>
      <c r="B8281" s="1">
        <v>59</v>
      </c>
      <c r="C8281" s="1">
        <v>1228</v>
      </c>
      <c r="D8281" s="1">
        <v>1699</v>
      </c>
      <c r="E8281" s="1">
        <f t="shared" ref="E8281:F8281" ca="1" si="8404">IF(ROW()&lt;2,NA(),AVERAGE(OFFSET(C8277,-60,0,120,1)))</f>
        <v>1221.45</v>
      </c>
      <c r="F8281" s="1">
        <f t="shared" ca="1" si="8404"/>
        <v>1688.9333333333334</v>
      </c>
      <c r="G8281" s="2">
        <f t="shared" ca="1" si="8386"/>
        <v>1.3827281782580811</v>
      </c>
    </row>
    <row r="8282" spans="1:7" x14ac:dyDescent="0.25">
      <c r="A8282" s="1">
        <v>8276</v>
      </c>
      <c r="B8282" s="1">
        <v>59</v>
      </c>
      <c r="C8282" s="1">
        <v>1183</v>
      </c>
      <c r="D8282" s="1">
        <v>1705</v>
      </c>
      <c r="E8282" s="1">
        <f t="shared" ref="E8282:F8282" ca="1" si="8405">IF(ROW()&lt;2,NA(),AVERAGE(OFFSET(C8278,-60,0,120,1)))</f>
        <v>1221.5083333333334</v>
      </c>
      <c r="F8282" s="1">
        <f t="shared" ca="1" si="8405"/>
        <v>1689.3833333333334</v>
      </c>
      <c r="G8282" s="2">
        <f t="shared" ca="1" si="8386"/>
        <v>1.3830305428397951</v>
      </c>
    </row>
    <row r="8283" spans="1:7" x14ac:dyDescent="0.25">
      <c r="A8283" s="1">
        <v>8277</v>
      </c>
      <c r="B8283" s="1">
        <v>59</v>
      </c>
      <c r="C8283" s="1">
        <v>1233</v>
      </c>
      <c r="D8283" s="1">
        <v>1677</v>
      </c>
      <c r="E8283" s="1">
        <f t="shared" ref="E8283:F8283" ca="1" si="8406">IF(ROW()&lt;2,NA(),AVERAGE(OFFSET(C8279,-60,0,120,1)))</f>
        <v>1221.6583333333333</v>
      </c>
      <c r="F8283" s="1">
        <f t="shared" ca="1" si="8406"/>
        <v>1689.2750000000001</v>
      </c>
      <c r="G8283" s="2">
        <f t="shared" ca="1" si="8386"/>
        <v>1.3827720516511028</v>
      </c>
    </row>
    <row r="8284" spans="1:7" x14ac:dyDescent="0.25">
      <c r="A8284" s="1">
        <v>8278</v>
      </c>
      <c r="B8284" s="1">
        <v>59</v>
      </c>
      <c r="C8284" s="1">
        <v>1204</v>
      </c>
      <c r="D8284" s="1">
        <v>1717</v>
      </c>
      <c r="E8284" s="1">
        <f t="shared" ref="E8284:F8284" ca="1" si="8407">IF(ROW()&lt;2,NA(),AVERAGE(OFFSET(C8280,-60,0,120,1)))</f>
        <v>1221.9416666666666</v>
      </c>
      <c r="F8284" s="1">
        <f t="shared" ca="1" si="8407"/>
        <v>1689.3333333333333</v>
      </c>
      <c r="G8284" s="2">
        <f t="shared" ca="1" si="8386"/>
        <v>1.3824991645809606</v>
      </c>
    </row>
    <row r="8285" spans="1:7" x14ac:dyDescent="0.25">
      <c r="A8285" s="1">
        <v>8279</v>
      </c>
      <c r="B8285" s="1">
        <v>59</v>
      </c>
      <c r="C8285" s="1">
        <v>1216</v>
      </c>
      <c r="D8285" s="1">
        <v>1679</v>
      </c>
      <c r="E8285" s="1">
        <f t="shared" ref="E8285:F8285" ca="1" si="8408">IF(ROW()&lt;2,NA(),AVERAGE(OFFSET(C8281,-60,0,120,1)))</f>
        <v>1221.6166666666666</v>
      </c>
      <c r="F8285" s="1">
        <f t="shared" ca="1" si="8408"/>
        <v>1689.9333333333334</v>
      </c>
      <c r="G8285" s="2">
        <f t="shared" ca="1" si="8386"/>
        <v>1.3833581183404506</v>
      </c>
    </row>
    <row r="8286" spans="1:7" x14ac:dyDescent="0.25">
      <c r="A8286" s="1">
        <v>8280</v>
      </c>
      <c r="B8286" s="1">
        <v>59</v>
      </c>
      <c r="C8286" s="1">
        <v>1222</v>
      </c>
      <c r="D8286" s="1">
        <v>1706</v>
      </c>
      <c r="E8286" s="1">
        <f t="shared" ref="E8286:F8286" ca="1" si="8409">IF(ROW()&lt;2,NA(),AVERAGE(OFFSET(C8282,-60,0,120,1)))</f>
        <v>1221.7249999999999</v>
      </c>
      <c r="F8286" s="1">
        <f t="shared" ca="1" si="8409"/>
        <v>1690.2333333333333</v>
      </c>
      <c r="G8286" s="2">
        <f t="shared" ca="1" si="8386"/>
        <v>1.3834810070460484</v>
      </c>
    </row>
    <row r="8287" spans="1:7" x14ac:dyDescent="0.25">
      <c r="A8287" s="1">
        <v>8281</v>
      </c>
      <c r="B8287" s="1">
        <v>59</v>
      </c>
      <c r="C8287" s="1">
        <v>1212</v>
      </c>
      <c r="D8287" s="1">
        <v>1681</v>
      </c>
      <c r="E8287" s="1">
        <f t="shared" ref="E8287:F8287" ca="1" si="8410">IF(ROW()&lt;2,NA(),AVERAGE(OFFSET(C8283,-60,0,120,1)))</f>
        <v>1221.55</v>
      </c>
      <c r="F8287" s="1">
        <f t="shared" ca="1" si="8410"/>
        <v>1689.9416666666666</v>
      </c>
      <c r="G8287" s="2">
        <f t="shared" ca="1" si="8386"/>
        <v>1.3834404376952778</v>
      </c>
    </row>
    <row r="8288" spans="1:7" x14ac:dyDescent="0.25">
      <c r="A8288" s="1">
        <v>8282</v>
      </c>
      <c r="B8288" s="1">
        <v>59</v>
      </c>
      <c r="C8288" s="1">
        <v>1208</v>
      </c>
      <c r="D8288" s="1">
        <v>1701</v>
      </c>
      <c r="E8288" s="1">
        <f t="shared" ref="E8288:F8288" ca="1" si="8411">IF(ROW()&lt;2,NA(),AVERAGE(OFFSET(C8284,-60,0,120,1)))</f>
        <v>1221.05</v>
      </c>
      <c r="F8288" s="1">
        <f t="shared" ca="1" si="8411"/>
        <v>1689.8083333333334</v>
      </c>
      <c r="G8288" s="2">
        <f t="shared" ca="1" si="8386"/>
        <v>1.3838977382853557</v>
      </c>
    </row>
    <row r="8289" spans="1:7" x14ac:dyDescent="0.25">
      <c r="A8289" s="1">
        <v>8283</v>
      </c>
      <c r="B8289" s="1">
        <v>59</v>
      </c>
      <c r="C8289" s="1">
        <v>1206</v>
      </c>
      <c r="D8289" s="1">
        <v>1696</v>
      </c>
      <c r="E8289" s="1">
        <f t="shared" ref="E8289:F8289" ca="1" si="8412">IF(ROW()&lt;2,NA(),AVERAGE(OFFSET(C8285,-60,0,120,1)))</f>
        <v>1221.2916666666667</v>
      </c>
      <c r="F8289" s="1">
        <f t="shared" ca="1" si="8412"/>
        <v>1690.3333333333333</v>
      </c>
      <c r="G8289" s="2">
        <f t="shared" ca="1" si="8386"/>
        <v>1.384053768209887</v>
      </c>
    </row>
    <row r="8290" spans="1:7" x14ac:dyDescent="0.25">
      <c r="A8290" s="1">
        <v>8284</v>
      </c>
      <c r="B8290" s="1">
        <v>59</v>
      </c>
      <c r="C8290" s="1">
        <v>1226</v>
      </c>
      <c r="D8290" s="1">
        <v>1738</v>
      </c>
      <c r="E8290" s="1">
        <f t="shared" ref="E8290:F8290" ca="1" si="8413">IF(ROW()&lt;2,NA(),AVERAGE(OFFSET(C8286,-60,0,120,1)))</f>
        <v>1221.2916666666667</v>
      </c>
      <c r="F8290" s="1">
        <f t="shared" ca="1" si="8413"/>
        <v>1690.2333333333333</v>
      </c>
      <c r="G8290" s="2">
        <f t="shared" ca="1" si="8386"/>
        <v>1.3839718876872162</v>
      </c>
    </row>
    <row r="8291" spans="1:7" x14ac:dyDescent="0.25">
      <c r="A8291" s="1">
        <v>8285</v>
      </c>
      <c r="B8291" s="1">
        <v>59</v>
      </c>
      <c r="C8291" s="1">
        <v>1218</v>
      </c>
      <c r="D8291" s="1">
        <v>1704</v>
      </c>
      <c r="E8291" s="1">
        <f t="shared" ref="E8291:F8291" ca="1" si="8414">IF(ROW()&lt;2,NA(),AVERAGE(OFFSET(C8287,-60,0,120,1)))</f>
        <v>1221.3583333333333</v>
      </c>
      <c r="F8291" s="1">
        <f t="shared" ca="1" si="8414"/>
        <v>1690.0666666666666</v>
      </c>
      <c r="G8291" s="2">
        <f t="shared" ca="1" si="8386"/>
        <v>1.3837598848276849</v>
      </c>
    </row>
    <row r="8292" spans="1:7" x14ac:dyDescent="0.25">
      <c r="A8292" s="1">
        <v>8286</v>
      </c>
      <c r="B8292" s="1">
        <v>59</v>
      </c>
      <c r="C8292" s="1">
        <v>1210</v>
      </c>
      <c r="D8292" s="1">
        <v>1733</v>
      </c>
      <c r="E8292" s="1">
        <f t="shared" ref="E8292:F8292" ca="1" si="8415">IF(ROW()&lt;2,NA(),AVERAGE(OFFSET(C8288,-60,0,120,1)))</f>
        <v>1221.375</v>
      </c>
      <c r="F8292" s="1">
        <f t="shared" ca="1" si="8415"/>
        <v>1690.05</v>
      </c>
      <c r="G8292" s="2">
        <f t="shared" ca="1" si="8386"/>
        <v>1.3837273564630028</v>
      </c>
    </row>
    <row r="8293" spans="1:7" x14ac:dyDescent="0.25">
      <c r="A8293" s="1">
        <v>8287</v>
      </c>
      <c r="B8293" s="1">
        <v>59</v>
      </c>
      <c r="C8293" s="1">
        <v>1251</v>
      </c>
      <c r="D8293" s="1">
        <v>1740</v>
      </c>
      <c r="E8293" s="1">
        <f t="shared" ref="E8293:F8293" ca="1" si="8416">IF(ROW()&lt;2,NA(),AVERAGE(OFFSET(C8289,-60,0,120,1)))</f>
        <v>1221.5</v>
      </c>
      <c r="F8293" s="1">
        <f t="shared" ca="1" si="8416"/>
        <v>1690.3416666666667</v>
      </c>
      <c r="G8293" s="2">
        <f t="shared" ca="1" si="8386"/>
        <v>1.3838245326784009</v>
      </c>
    </row>
    <row r="8294" spans="1:7" x14ac:dyDescent="0.25">
      <c r="A8294" s="1">
        <v>8288</v>
      </c>
      <c r="B8294" s="1">
        <v>59</v>
      </c>
      <c r="C8294" s="1">
        <v>1241</v>
      </c>
      <c r="D8294" s="1">
        <v>1690</v>
      </c>
      <c r="E8294" s="1">
        <f t="shared" ref="E8294:F8294" ca="1" si="8417">IF(ROW()&lt;2,NA(),AVERAGE(OFFSET(C8290,-60,0,120,1)))</f>
        <v>1221.5666666666666</v>
      </c>
      <c r="F8294" s="1">
        <f t="shared" ca="1" si="8417"/>
        <v>1690.875</v>
      </c>
      <c r="G8294" s="2">
        <f t="shared" ca="1" si="8386"/>
        <v>1.3841856086446367</v>
      </c>
    </row>
    <row r="8295" spans="1:7" x14ac:dyDescent="0.25">
      <c r="A8295" s="1">
        <v>8289</v>
      </c>
      <c r="B8295" s="1">
        <v>59</v>
      </c>
      <c r="C8295" s="1">
        <v>1230</v>
      </c>
      <c r="D8295" s="1">
        <v>1677</v>
      </c>
      <c r="E8295" s="1">
        <f t="shared" ref="E8295:F8295" ca="1" si="8418">IF(ROW()&lt;2,NA(),AVERAGE(OFFSET(C8291,-60,0,120,1)))</f>
        <v>1221.925</v>
      </c>
      <c r="F8295" s="1">
        <f t="shared" ca="1" si="8418"/>
        <v>1690.95</v>
      </c>
      <c r="G8295" s="2">
        <f t="shared" ca="1" si="8386"/>
        <v>1.3838410704421302</v>
      </c>
    </row>
    <row r="8296" spans="1:7" x14ac:dyDescent="0.25">
      <c r="A8296" s="1">
        <v>8290</v>
      </c>
      <c r="B8296" s="1">
        <v>59</v>
      </c>
      <c r="C8296" s="1">
        <v>1241</v>
      </c>
      <c r="D8296" s="1">
        <v>1702</v>
      </c>
      <c r="E8296" s="1">
        <f t="shared" ref="E8296:F8296" ca="1" si="8419">IF(ROW()&lt;2,NA(),AVERAGE(OFFSET(C8292,-60,0,120,1)))</f>
        <v>1221.9916666666666</v>
      </c>
      <c r="F8296" s="1">
        <f t="shared" ca="1" si="8419"/>
        <v>1691.1333333333334</v>
      </c>
      <c r="G8296" s="2">
        <f t="shared" ca="1" si="8386"/>
        <v>1.3839156022613359</v>
      </c>
    </row>
    <row r="8297" spans="1:7" x14ac:dyDescent="0.25">
      <c r="A8297" s="1">
        <v>8291</v>
      </c>
      <c r="B8297" s="1">
        <v>59</v>
      </c>
      <c r="C8297" s="1">
        <v>1258</v>
      </c>
      <c r="D8297" s="1">
        <v>1708</v>
      </c>
      <c r="E8297" s="1">
        <f t="shared" ref="E8297:F8297" ca="1" si="8420">IF(ROW()&lt;2,NA(),AVERAGE(OFFSET(C8293,-60,0,120,1)))</f>
        <v>1222.125</v>
      </c>
      <c r="F8297" s="1">
        <f t="shared" ca="1" si="8420"/>
        <v>1691.1166666666666</v>
      </c>
      <c r="G8297" s="2">
        <f t="shared" ca="1" si="8386"/>
        <v>1.3837509801916061</v>
      </c>
    </row>
    <row r="8298" spans="1:7" x14ac:dyDescent="0.25">
      <c r="A8298" s="1">
        <v>8292</v>
      </c>
      <c r="B8298" s="1">
        <v>59</v>
      </c>
      <c r="C8298" s="1">
        <v>1221</v>
      </c>
      <c r="D8298" s="1">
        <v>1676</v>
      </c>
      <c r="E8298" s="1">
        <f t="shared" ref="E8298:F8298" ca="1" si="8421">IF(ROW()&lt;2,NA(),AVERAGE(OFFSET(C8294,-60,0,120,1)))</f>
        <v>1222.4666666666667</v>
      </c>
      <c r="F8298" s="1">
        <f t="shared" ca="1" si="8421"/>
        <v>1691.4</v>
      </c>
      <c r="G8298" s="2">
        <f t="shared" ca="1" si="8386"/>
        <v>1.3835960080711132</v>
      </c>
    </row>
    <row r="8299" spans="1:7" x14ac:dyDescent="0.25">
      <c r="A8299" s="1">
        <v>8293</v>
      </c>
      <c r="B8299" s="1">
        <v>59</v>
      </c>
      <c r="C8299" s="1">
        <v>1211</v>
      </c>
      <c r="D8299" s="1">
        <v>1682</v>
      </c>
      <c r="E8299" s="1">
        <f t="shared" ref="E8299:F8299" ca="1" si="8422">IF(ROW()&lt;2,NA(),AVERAGE(OFFSET(C8295,-60,0,120,1)))</f>
        <v>1222.175</v>
      </c>
      <c r="F8299" s="1">
        <f t="shared" ca="1" si="8422"/>
        <v>1691.5416666666667</v>
      </c>
      <c r="G8299" s="2">
        <f t="shared" ca="1" si="8386"/>
        <v>1.3840421107179142</v>
      </c>
    </row>
    <row r="8300" spans="1:7" x14ac:dyDescent="0.25">
      <c r="A8300" s="1">
        <v>8294</v>
      </c>
      <c r="B8300" s="1">
        <v>59</v>
      </c>
      <c r="C8300" s="1">
        <v>1205</v>
      </c>
      <c r="D8300" s="1">
        <v>1693</v>
      </c>
      <c r="E8300" s="1">
        <f t="shared" ref="E8300:F8300" ca="1" si="8423">IF(ROW()&lt;2,NA(),AVERAGE(OFFSET(C8296,-60,0,120,1)))</f>
        <v>1222.05</v>
      </c>
      <c r="F8300" s="1">
        <f t="shared" ca="1" si="8423"/>
        <v>1691.175</v>
      </c>
      <c r="G8300" s="2">
        <f t="shared" ca="1" si="8386"/>
        <v>1.3838836381490118</v>
      </c>
    </row>
    <row r="8301" spans="1:7" x14ac:dyDescent="0.25">
      <c r="A8301" s="1">
        <v>8295</v>
      </c>
      <c r="B8301" s="1">
        <v>59</v>
      </c>
      <c r="C8301" s="1">
        <v>1231</v>
      </c>
      <c r="D8301" s="1">
        <v>1705</v>
      </c>
      <c r="E8301" s="1">
        <f t="shared" ref="E8301:F8301" ca="1" si="8424">IF(ROW()&lt;2,NA(),AVERAGE(OFFSET(C8297,-60,0,120,1)))</f>
        <v>1222.1833333333334</v>
      </c>
      <c r="F8301" s="1">
        <f t="shared" ca="1" si="8424"/>
        <v>1690.8333333333333</v>
      </c>
      <c r="G8301" s="2">
        <f t="shared" ca="1" si="8386"/>
        <v>1.3834531098716776</v>
      </c>
    </row>
    <row r="8302" spans="1:7" x14ac:dyDescent="0.25">
      <c r="A8302" s="1">
        <v>8296</v>
      </c>
      <c r="B8302" s="1">
        <v>59</v>
      </c>
      <c r="C8302" s="1">
        <v>1219</v>
      </c>
      <c r="D8302" s="1">
        <v>1672</v>
      </c>
      <c r="E8302" s="1">
        <f t="shared" ref="E8302:F8302" ca="1" si="8425">IF(ROW()&lt;2,NA(),AVERAGE(OFFSET(C8298,-60,0,120,1)))</f>
        <v>1222.25</v>
      </c>
      <c r="F8302" s="1">
        <f t="shared" ca="1" si="8425"/>
        <v>1690.6166666666666</v>
      </c>
      <c r="G8302" s="2">
        <f t="shared" ca="1" si="8386"/>
        <v>1.3832003818095042</v>
      </c>
    </row>
    <row r="8303" spans="1:7" x14ac:dyDescent="0.25">
      <c r="A8303" s="1">
        <v>8297</v>
      </c>
      <c r="B8303" s="1">
        <v>59</v>
      </c>
      <c r="C8303" s="1">
        <v>1218</v>
      </c>
      <c r="D8303" s="1">
        <v>1676</v>
      </c>
      <c r="E8303" s="1">
        <f t="shared" ref="E8303:F8303" ca="1" si="8426">IF(ROW()&lt;2,NA(),AVERAGE(OFFSET(C8299,-60,0,120,1)))</f>
        <v>1222.6333333333334</v>
      </c>
      <c r="F8303" s="1">
        <f t="shared" ca="1" si="8426"/>
        <v>1690.8583333333333</v>
      </c>
      <c r="G8303" s="2">
        <f t="shared" ca="1" si="8386"/>
        <v>1.3829643665312576</v>
      </c>
    </row>
    <row r="8304" spans="1:7" x14ac:dyDescent="0.25">
      <c r="A8304" s="1">
        <v>8298</v>
      </c>
      <c r="B8304" s="1">
        <v>59</v>
      </c>
      <c r="C8304" s="1">
        <v>1243</v>
      </c>
      <c r="D8304" s="1">
        <v>1706</v>
      </c>
      <c r="E8304" s="1">
        <f t="shared" ref="E8304:F8304" ca="1" si="8427">IF(ROW()&lt;2,NA(),AVERAGE(OFFSET(C8300,-60,0,120,1)))</f>
        <v>1222.6583333333333</v>
      </c>
      <c r="F8304" s="1">
        <f t="shared" ca="1" si="8427"/>
        <v>1691.2750000000001</v>
      </c>
      <c r="G8304" s="2">
        <f t="shared" ca="1" si="8386"/>
        <v>1.3832768762055359</v>
      </c>
    </row>
    <row r="8305" spans="1:7" x14ac:dyDescent="0.25">
      <c r="A8305" s="1">
        <v>8299</v>
      </c>
      <c r="B8305" s="1">
        <v>59</v>
      </c>
      <c r="C8305" s="1">
        <v>1193</v>
      </c>
      <c r="D8305" s="1">
        <v>1685</v>
      </c>
      <c r="E8305" s="1">
        <f t="shared" ref="E8305:F8305" ca="1" si="8428">IF(ROW()&lt;2,NA(),AVERAGE(OFFSET(C8301,-60,0,120,1)))</f>
        <v>1222.925</v>
      </c>
      <c r="F8305" s="1">
        <f t="shared" ca="1" si="8428"/>
        <v>1691.7583333333334</v>
      </c>
      <c r="G8305" s="2">
        <f t="shared" ca="1" si="8386"/>
        <v>1.3833704710700439</v>
      </c>
    </row>
    <row r="8306" spans="1:7" x14ac:dyDescent="0.25">
      <c r="A8306" s="1">
        <v>8300</v>
      </c>
      <c r="B8306" s="1">
        <v>59</v>
      </c>
      <c r="C8306" s="1">
        <v>1239</v>
      </c>
      <c r="D8306" s="1">
        <v>1660</v>
      </c>
      <c r="E8306" s="1">
        <f t="shared" ref="E8306:F8306" ca="1" si="8429">IF(ROW()&lt;2,NA(),AVERAGE(OFFSET(C8302,-60,0,120,1)))</f>
        <v>1223.0416666666667</v>
      </c>
      <c r="F8306" s="1">
        <f t="shared" ca="1" si="8429"/>
        <v>1691.3333333333333</v>
      </c>
      <c r="G8306" s="2">
        <f t="shared" ca="1" si="8386"/>
        <v>1.3828910162504684</v>
      </c>
    </row>
    <row r="8307" spans="1:7" x14ac:dyDescent="0.25">
      <c r="A8307" s="1">
        <v>8301</v>
      </c>
      <c r="B8307" s="1">
        <v>59</v>
      </c>
      <c r="C8307" s="1">
        <v>1196</v>
      </c>
      <c r="D8307" s="1">
        <v>1690</v>
      </c>
      <c r="E8307" s="1">
        <f t="shared" ref="E8307:F8307" ca="1" si="8430">IF(ROW()&lt;2,NA(),AVERAGE(OFFSET(C8303,-60,0,120,1)))</f>
        <v>1222.7750000000001</v>
      </c>
      <c r="F8307" s="1">
        <f t="shared" ca="1" si="8430"/>
        <v>1691.3</v>
      </c>
      <c r="G8307" s="2">
        <f t="shared" ca="1" si="8386"/>
        <v>1.383165341129807</v>
      </c>
    </row>
    <row r="8308" spans="1:7" x14ac:dyDescent="0.25">
      <c r="A8308" s="1">
        <v>8302</v>
      </c>
      <c r="B8308" s="1">
        <v>59</v>
      </c>
      <c r="C8308" s="1">
        <v>1217</v>
      </c>
      <c r="D8308" s="1">
        <v>1725</v>
      </c>
      <c r="E8308" s="1">
        <f t="shared" ref="E8308:F8308" ca="1" si="8431">IF(ROW()&lt;2,NA(),AVERAGE(OFFSET(C8304,-60,0,120,1)))</f>
        <v>1223.0666666666666</v>
      </c>
      <c r="F8308" s="1">
        <f t="shared" ca="1" si="8431"/>
        <v>1691.625</v>
      </c>
      <c r="G8308" s="2">
        <f t="shared" ca="1" si="8386"/>
        <v>1.3831012209745994</v>
      </c>
    </row>
    <row r="8309" spans="1:7" x14ac:dyDescent="0.25">
      <c r="A8309" s="1">
        <v>8303</v>
      </c>
      <c r="B8309" s="1">
        <v>59</v>
      </c>
      <c r="C8309" s="1">
        <v>1224</v>
      </c>
      <c r="D8309" s="1">
        <v>1705</v>
      </c>
      <c r="E8309" s="1">
        <f t="shared" ref="E8309:F8309" ca="1" si="8432">IF(ROW()&lt;2,NA(),AVERAGE(OFFSET(C8305,-60,0,120,1)))</f>
        <v>1223.3416666666667</v>
      </c>
      <c r="F8309" s="1">
        <f t="shared" ca="1" si="8432"/>
        <v>1691.6083333333333</v>
      </c>
      <c r="G8309" s="2">
        <f t="shared" ca="1" si="8386"/>
        <v>1.3827766840825335</v>
      </c>
    </row>
    <row r="8310" spans="1:7" x14ac:dyDescent="0.25">
      <c r="A8310" s="1">
        <v>8304</v>
      </c>
      <c r="B8310" s="1">
        <v>59</v>
      </c>
      <c r="C8310" s="1">
        <v>1246</v>
      </c>
      <c r="D8310" s="1">
        <v>1698</v>
      </c>
      <c r="E8310" s="1">
        <f t="shared" ref="E8310:F8310" ca="1" si="8433">IF(ROW()&lt;2,NA(),AVERAGE(OFFSET(C8306,-60,0,120,1)))</f>
        <v>1223.2249999999999</v>
      </c>
      <c r="F8310" s="1">
        <f t="shared" ca="1" si="8433"/>
        <v>1691.4666666666667</v>
      </c>
      <c r="G8310" s="2">
        <f t="shared" ca="1" si="8386"/>
        <v>1.382792754126728</v>
      </c>
    </row>
    <row r="8311" spans="1:7" x14ac:dyDescent="0.25">
      <c r="A8311" s="1">
        <v>8305</v>
      </c>
      <c r="B8311" s="1">
        <v>59</v>
      </c>
      <c r="C8311" s="1">
        <v>1239</v>
      </c>
      <c r="D8311" s="1">
        <v>1713</v>
      </c>
      <c r="E8311" s="1">
        <f t="shared" ref="E8311:F8311" ca="1" si="8434">IF(ROW()&lt;2,NA(),AVERAGE(OFFSET(C8307,-60,0,120,1)))</f>
        <v>1223.0666666666666</v>
      </c>
      <c r="F8311" s="1">
        <f t="shared" ca="1" si="8434"/>
        <v>1691.3333333333333</v>
      </c>
      <c r="G8311" s="2">
        <f t="shared" ca="1" si="8386"/>
        <v>1.3828627493731604</v>
      </c>
    </row>
    <row r="8312" spans="1:7" x14ac:dyDescent="0.25">
      <c r="A8312" s="1">
        <v>8306</v>
      </c>
      <c r="B8312" s="1">
        <v>59</v>
      </c>
      <c r="C8312" s="1">
        <v>1245</v>
      </c>
      <c r="D8312" s="1">
        <v>1657</v>
      </c>
      <c r="E8312" s="1">
        <f t="shared" ref="E8312:F8312" ca="1" si="8435">IF(ROW()&lt;2,NA(),AVERAGE(OFFSET(C8308,-60,0,120,1)))</f>
        <v>1222.9000000000001</v>
      </c>
      <c r="F8312" s="1">
        <f t="shared" ca="1" si="8435"/>
        <v>1691.5833333333333</v>
      </c>
      <c r="G8312" s="2">
        <f t="shared" ca="1" si="8386"/>
        <v>1.3832556491400221</v>
      </c>
    </row>
    <row r="8313" spans="1:7" x14ac:dyDescent="0.25">
      <c r="A8313" s="1">
        <v>8307</v>
      </c>
      <c r="B8313" s="1">
        <v>59</v>
      </c>
      <c r="C8313" s="1">
        <v>1209</v>
      </c>
      <c r="D8313" s="1">
        <v>1693</v>
      </c>
      <c r="E8313" s="1">
        <f t="shared" ref="E8313:F8313" ca="1" si="8436">IF(ROW()&lt;2,NA(),AVERAGE(OFFSET(C8309,-60,0,120,1)))</f>
        <v>1223.2083333333333</v>
      </c>
      <c r="F8313" s="1">
        <f t="shared" ca="1" si="8436"/>
        <v>1691.5333333333333</v>
      </c>
      <c r="G8313" s="2">
        <f t="shared" ca="1" si="8386"/>
        <v>1.3828660966720032</v>
      </c>
    </row>
    <row r="8314" spans="1:7" x14ac:dyDescent="0.25">
      <c r="A8314" s="1">
        <v>8308</v>
      </c>
      <c r="B8314" s="1">
        <v>59</v>
      </c>
      <c r="C8314" s="1">
        <v>1240</v>
      </c>
      <c r="D8314" s="1">
        <v>1688</v>
      </c>
      <c r="E8314" s="1">
        <f t="shared" ref="E8314:F8314" ca="1" si="8437">IF(ROW()&lt;2,NA(),AVERAGE(OFFSET(C8310,-60,0,120,1)))</f>
        <v>1223.1833333333334</v>
      </c>
      <c r="F8314" s="1">
        <f t="shared" ca="1" si="8437"/>
        <v>1691.4583333333333</v>
      </c>
      <c r="G8314" s="2">
        <f t="shared" ca="1" si="8386"/>
        <v>1.3828330449237645</v>
      </c>
    </row>
    <row r="8315" spans="1:7" x14ac:dyDescent="0.25">
      <c r="A8315" s="1">
        <v>8309</v>
      </c>
      <c r="B8315" s="1">
        <v>59</v>
      </c>
      <c r="C8315" s="1">
        <v>1231</v>
      </c>
      <c r="D8315" s="1">
        <v>1701</v>
      </c>
      <c r="E8315" s="1">
        <f t="shared" ref="E8315:F8315" ca="1" si="8438">IF(ROW()&lt;2,NA(),AVERAGE(OFFSET(C8311,-60,0,120,1)))</f>
        <v>1223.1083333333333</v>
      </c>
      <c r="F8315" s="1">
        <f t="shared" ca="1" si="8438"/>
        <v>1691.625</v>
      </c>
      <c r="G8315" s="2">
        <f t="shared" ca="1" si="8386"/>
        <v>1.3830541039564497</v>
      </c>
    </row>
    <row r="8316" spans="1:7" x14ac:dyDescent="0.25">
      <c r="A8316" s="1">
        <v>8310</v>
      </c>
      <c r="B8316" s="1">
        <v>59</v>
      </c>
      <c r="C8316" s="1">
        <v>1197</v>
      </c>
      <c r="D8316" s="1">
        <v>1699</v>
      </c>
      <c r="E8316" s="1">
        <f t="shared" ref="E8316:F8316" ca="1" si="8439">IF(ROW()&lt;2,NA(),AVERAGE(OFFSET(C8312,-60,0,120,1)))</f>
        <v>1223.0083333333334</v>
      </c>
      <c r="F8316" s="1">
        <f t="shared" ca="1" si="8439"/>
        <v>1692.1833333333334</v>
      </c>
      <c r="G8316" s="2">
        <f t="shared" ca="1" si="8386"/>
        <v>1.3836237147471058</v>
      </c>
    </row>
    <row r="8317" spans="1:7" x14ac:dyDescent="0.25">
      <c r="A8317" s="1">
        <v>8311</v>
      </c>
      <c r="B8317" s="1">
        <v>59</v>
      </c>
      <c r="C8317" s="1">
        <v>1228</v>
      </c>
      <c r="D8317" s="1">
        <v>1694</v>
      </c>
      <c r="E8317" s="1">
        <f t="shared" ref="E8317:F8317" ca="1" si="8440">IF(ROW()&lt;2,NA(),AVERAGE(OFFSET(C8313,-60,0,120,1)))</f>
        <v>1223.05</v>
      </c>
      <c r="F8317" s="1">
        <f t="shared" ca="1" si="8440"/>
        <v>1692.625</v>
      </c>
      <c r="G8317" s="2">
        <f t="shared" ca="1" si="8386"/>
        <v>1.3839376967417523</v>
      </c>
    </row>
    <row r="8318" spans="1:7" x14ac:dyDescent="0.25">
      <c r="A8318" s="1">
        <v>8312</v>
      </c>
      <c r="B8318" s="1">
        <v>59</v>
      </c>
      <c r="C8318" s="1">
        <v>1201</v>
      </c>
      <c r="D8318" s="1">
        <v>1711</v>
      </c>
      <c r="E8318" s="1">
        <f t="shared" ref="E8318:F8318" ca="1" si="8441">IF(ROW()&lt;2,NA(),AVERAGE(OFFSET(C8314,-60,0,120,1)))</f>
        <v>1223.0416666666667</v>
      </c>
      <c r="F8318" s="1">
        <f t="shared" ca="1" si="8441"/>
        <v>1692.6416666666667</v>
      </c>
      <c r="G8318" s="2">
        <f t="shared" ca="1" si="8386"/>
        <v>1.3839607535856639</v>
      </c>
    </row>
    <row r="8319" spans="1:7" x14ac:dyDescent="0.25">
      <c r="A8319" s="1">
        <v>8313</v>
      </c>
      <c r="B8319" s="1">
        <v>59</v>
      </c>
      <c r="C8319" s="1">
        <v>1196</v>
      </c>
      <c r="D8319" s="1">
        <v>1680</v>
      </c>
      <c r="E8319" s="1">
        <f t="shared" ref="E8319:F8319" ca="1" si="8442">IF(ROW()&lt;2,NA(),AVERAGE(OFFSET(C8315,-60,0,120,1)))</f>
        <v>1222.9916666666666</v>
      </c>
      <c r="F8319" s="1">
        <f t="shared" ca="1" si="8442"/>
        <v>1692.8416666666667</v>
      </c>
      <c r="G8319" s="2">
        <f t="shared" ca="1" si="8386"/>
        <v>1.3841808679535839</v>
      </c>
    </row>
    <row r="8320" spans="1:7" x14ac:dyDescent="0.25">
      <c r="A8320" s="1">
        <v>8314</v>
      </c>
      <c r="B8320" s="1">
        <v>59</v>
      </c>
      <c r="C8320" s="1">
        <v>1227</v>
      </c>
      <c r="D8320" s="1">
        <v>1684</v>
      </c>
      <c r="E8320" s="1">
        <f t="shared" ref="E8320:F8320" ca="1" si="8443">IF(ROW()&lt;2,NA(),AVERAGE(OFFSET(C8316,-60,0,120,1)))</f>
        <v>1222.7916666666667</v>
      </c>
      <c r="F8320" s="1">
        <f t="shared" ca="1" si="8443"/>
        <v>1693.1083333333333</v>
      </c>
      <c r="G8320" s="2">
        <f t="shared" ca="1" si="8386"/>
        <v>1.3846253450097112</v>
      </c>
    </row>
    <row r="8321" spans="1:7" x14ac:dyDescent="0.25">
      <c r="A8321" s="1">
        <v>8315</v>
      </c>
      <c r="B8321" s="1">
        <v>59</v>
      </c>
      <c r="C8321" s="1">
        <v>1221</v>
      </c>
      <c r="D8321" s="1">
        <v>1674</v>
      </c>
      <c r="E8321" s="1">
        <f t="shared" ref="E8321:F8321" ca="1" si="8444">IF(ROW()&lt;2,NA(),AVERAGE(OFFSET(C8317,-60,0,120,1)))</f>
        <v>1222.7</v>
      </c>
      <c r="F8321" s="1">
        <f t="shared" ca="1" si="8444"/>
        <v>1693.0083333333334</v>
      </c>
      <c r="G8321" s="2">
        <f t="shared" ca="1" si="8386"/>
        <v>1.3846473651209072</v>
      </c>
    </row>
    <row r="8322" spans="1:7" x14ac:dyDescent="0.25">
      <c r="A8322" s="1">
        <v>8316</v>
      </c>
      <c r="B8322" s="1">
        <v>59</v>
      </c>
      <c r="C8322" s="1">
        <v>1222</v>
      </c>
      <c r="D8322" s="1">
        <v>1728</v>
      </c>
      <c r="E8322" s="1">
        <f t="shared" ref="E8322:F8322" ca="1" si="8445">IF(ROW()&lt;2,NA(),AVERAGE(OFFSET(C8318,-60,0,120,1)))</f>
        <v>1223.175</v>
      </c>
      <c r="F8322" s="1">
        <f t="shared" ca="1" si="8445"/>
        <v>1692.6666666666667</v>
      </c>
      <c r="G8322" s="2">
        <f t="shared" ca="1" si="8386"/>
        <v>1.3838303322637127</v>
      </c>
    </row>
    <row r="8323" spans="1:7" x14ac:dyDescent="0.25">
      <c r="A8323" s="1">
        <v>8317</v>
      </c>
      <c r="B8323" s="1">
        <v>58</v>
      </c>
      <c r="C8323" s="1">
        <v>1216</v>
      </c>
      <c r="D8323" s="1">
        <v>1687</v>
      </c>
      <c r="E8323" s="1">
        <f t="shared" ref="E8323:F8323" ca="1" si="8446">IF(ROW()&lt;2,NA(),AVERAGE(OFFSET(C8319,-60,0,120,1)))</f>
        <v>1223.55</v>
      </c>
      <c r="F8323" s="1">
        <f t="shared" ca="1" si="8446"/>
        <v>1692.8833333333334</v>
      </c>
      <c r="G8323" s="2">
        <f t="shared" ca="1" si="8386"/>
        <v>1.3835832890632451</v>
      </c>
    </row>
    <row r="8324" spans="1:7" x14ac:dyDescent="0.25">
      <c r="A8324" s="1">
        <v>8318</v>
      </c>
      <c r="B8324" s="1">
        <v>58</v>
      </c>
      <c r="C8324" s="1">
        <v>1199</v>
      </c>
      <c r="D8324" s="1">
        <v>1668</v>
      </c>
      <c r="E8324" s="1">
        <f t="shared" ref="E8324:F8324" ca="1" si="8447">IF(ROW()&lt;2,NA(),AVERAGE(OFFSET(C8320,-60,0,120,1)))</f>
        <v>1223.5666666666666</v>
      </c>
      <c r="F8324" s="1">
        <f t="shared" ca="1" si="8447"/>
        <v>1692.6583333333333</v>
      </c>
      <c r="G8324" s="2">
        <f t="shared" ca="1" si="8386"/>
        <v>1.3833805541177433</v>
      </c>
    </row>
    <row r="8325" spans="1:7" x14ac:dyDescent="0.25">
      <c r="A8325" s="1">
        <v>8319</v>
      </c>
      <c r="B8325" s="1">
        <v>58</v>
      </c>
      <c r="C8325" s="1">
        <v>1217</v>
      </c>
      <c r="D8325" s="1">
        <v>1659</v>
      </c>
      <c r="E8325" s="1">
        <f t="shared" ref="E8325:F8325" ca="1" si="8448">IF(ROW()&lt;2,NA(),AVERAGE(OFFSET(C8321,-60,0,120,1)))</f>
        <v>1223.5250000000001</v>
      </c>
      <c r="F8325" s="1">
        <f t="shared" ca="1" si="8448"/>
        <v>1692.4416666666666</v>
      </c>
      <c r="G8325" s="2">
        <f t="shared" ca="1" si="8386"/>
        <v>1.3832505806311</v>
      </c>
    </row>
    <row r="8326" spans="1:7" x14ac:dyDescent="0.25">
      <c r="A8326" s="1">
        <v>8320</v>
      </c>
      <c r="B8326" s="1">
        <v>58</v>
      </c>
      <c r="C8326" s="1">
        <v>1218</v>
      </c>
      <c r="D8326" s="1">
        <v>1688</v>
      </c>
      <c r="E8326" s="1">
        <f t="shared" ref="E8326:F8326" ca="1" si="8449">IF(ROW()&lt;2,NA(),AVERAGE(OFFSET(C8322,-60,0,120,1)))</f>
        <v>1223.8333333333333</v>
      </c>
      <c r="F8326" s="1">
        <f t="shared" ca="1" si="8449"/>
        <v>1692.8</v>
      </c>
      <c r="G8326" s="2">
        <f t="shared" ca="1" si="8386"/>
        <v>1.383194879477053</v>
      </c>
    </row>
    <row r="8327" spans="1:7" x14ac:dyDescent="0.25">
      <c r="A8327" s="1">
        <v>8321</v>
      </c>
      <c r="B8327" s="1">
        <v>58</v>
      </c>
      <c r="C8327" s="1">
        <v>1196</v>
      </c>
      <c r="D8327" s="1">
        <v>1690</v>
      </c>
      <c r="E8327" s="1">
        <f t="shared" ref="E8327:F8327" ca="1" si="8450">IF(ROW()&lt;2,NA(),AVERAGE(OFFSET(C8323,-60,0,120,1)))</f>
        <v>1224.0250000000001</v>
      </c>
      <c r="F8327" s="1">
        <f t="shared" ca="1" si="8450"/>
        <v>1692.6</v>
      </c>
      <c r="G8327" s="2">
        <f t="shared" ref="G8327:G8390" ca="1" si="8451">F:F/E:E</f>
        <v>1.3828148934866524</v>
      </c>
    </row>
    <row r="8328" spans="1:7" x14ac:dyDescent="0.25">
      <c r="A8328" s="1">
        <v>8322</v>
      </c>
      <c r="B8328" s="1">
        <v>58</v>
      </c>
      <c r="C8328" s="1">
        <v>1217</v>
      </c>
      <c r="D8328" s="1">
        <v>1701</v>
      </c>
      <c r="E8328" s="1">
        <f t="shared" ref="E8328:F8328" ca="1" si="8452">IF(ROW()&lt;2,NA(),AVERAGE(OFFSET(C8324,-60,0,120,1)))</f>
        <v>1223.9749999999999</v>
      </c>
      <c r="F8328" s="1">
        <f t="shared" ca="1" si="8452"/>
        <v>1692.3416666666667</v>
      </c>
      <c r="G8328" s="2">
        <f t="shared" ca="1" si="8451"/>
        <v>1.3826603212211579</v>
      </c>
    </row>
    <row r="8329" spans="1:7" x14ac:dyDescent="0.25">
      <c r="A8329" s="1">
        <v>8323</v>
      </c>
      <c r="B8329" s="1">
        <v>58</v>
      </c>
      <c r="C8329" s="1">
        <v>1202</v>
      </c>
      <c r="D8329" s="1">
        <v>1702</v>
      </c>
      <c r="E8329" s="1">
        <f t="shared" ref="E8329:F8329" ca="1" si="8453">IF(ROW()&lt;2,NA(),AVERAGE(OFFSET(C8325,-60,0,120,1)))</f>
        <v>1224.0166666666667</v>
      </c>
      <c r="F8329" s="1">
        <f t="shared" ca="1" si="8453"/>
        <v>1692.1666666666667</v>
      </c>
      <c r="G8329" s="2">
        <f t="shared" ca="1" si="8451"/>
        <v>1.3824702822673984</v>
      </c>
    </row>
    <row r="8330" spans="1:7" x14ac:dyDescent="0.25">
      <c r="A8330" s="1">
        <v>8324</v>
      </c>
      <c r="B8330" s="1">
        <v>58</v>
      </c>
      <c r="C8330" s="1">
        <v>1218</v>
      </c>
      <c r="D8330" s="1">
        <v>1698</v>
      </c>
      <c r="E8330" s="1">
        <f t="shared" ref="E8330:F8330" ca="1" si="8454">IF(ROW()&lt;2,NA(),AVERAGE(OFFSET(C8326,-60,0,120,1)))</f>
        <v>1223.7750000000001</v>
      </c>
      <c r="F8330" s="1">
        <f t="shared" ca="1" si="8454"/>
        <v>1692.1333333333334</v>
      </c>
      <c r="G8330" s="2">
        <f t="shared" ca="1" si="8451"/>
        <v>1.382716049382716</v>
      </c>
    </row>
    <row r="8331" spans="1:7" x14ac:dyDescent="0.25">
      <c r="A8331" s="1">
        <v>8325</v>
      </c>
      <c r="B8331" s="1">
        <v>58</v>
      </c>
      <c r="C8331" s="1">
        <v>1264</v>
      </c>
      <c r="D8331" s="1">
        <v>1674</v>
      </c>
      <c r="E8331" s="1">
        <f t="shared" ref="E8331:F8331" ca="1" si="8455">IF(ROW()&lt;2,NA(),AVERAGE(OFFSET(C8327,-60,0,120,1)))</f>
        <v>1223.8333333333333</v>
      </c>
      <c r="F8331" s="1">
        <f t="shared" ca="1" si="8455"/>
        <v>1691.5916666666667</v>
      </c>
      <c r="G8331" s="2">
        <f t="shared" ca="1" si="8451"/>
        <v>1.3822075446002997</v>
      </c>
    </row>
    <row r="8332" spans="1:7" x14ac:dyDescent="0.25">
      <c r="A8332" s="1">
        <v>8326</v>
      </c>
      <c r="B8332" s="1">
        <v>58</v>
      </c>
      <c r="C8332" s="1">
        <v>1246</v>
      </c>
      <c r="D8332" s="1">
        <v>1691</v>
      </c>
      <c r="E8332" s="1">
        <f t="shared" ref="E8332:F8332" ca="1" si="8456">IF(ROW()&lt;2,NA(),AVERAGE(OFFSET(C8328,-60,0,120,1)))</f>
        <v>1223.8499999999999</v>
      </c>
      <c r="F8332" s="1">
        <f t="shared" ca="1" si="8456"/>
        <v>1691.2833333333333</v>
      </c>
      <c r="G8332" s="2">
        <f t="shared" ca="1" si="8451"/>
        <v>1.3819367841919625</v>
      </c>
    </row>
    <row r="8333" spans="1:7" x14ac:dyDescent="0.25">
      <c r="A8333" s="1">
        <v>8327</v>
      </c>
      <c r="B8333" s="1">
        <v>58</v>
      </c>
      <c r="C8333" s="1">
        <v>1244</v>
      </c>
      <c r="D8333" s="1">
        <v>1678</v>
      </c>
      <c r="E8333" s="1">
        <f t="shared" ref="E8333:F8333" ca="1" si="8457">IF(ROW()&lt;2,NA(),AVERAGE(OFFSET(C8329,-60,0,120,1)))</f>
        <v>1223.7333333333333</v>
      </c>
      <c r="F8333" s="1">
        <f t="shared" ca="1" si="8457"/>
        <v>1691.0250000000001</v>
      </c>
      <c r="G8333" s="2">
        <f t="shared" ca="1" si="8451"/>
        <v>1.3818574308128133</v>
      </c>
    </row>
    <row r="8334" spans="1:7" x14ac:dyDescent="0.25">
      <c r="A8334" s="1">
        <v>8328</v>
      </c>
      <c r="B8334" s="1">
        <v>58</v>
      </c>
      <c r="C8334" s="1">
        <v>1229</v>
      </c>
      <c r="D8334" s="1">
        <v>1699</v>
      </c>
      <c r="E8334" s="1">
        <f t="shared" ref="E8334:F8334" ca="1" si="8458">IF(ROW()&lt;2,NA(),AVERAGE(OFFSET(C8330,-60,0,120,1)))</f>
        <v>1223.7083333333333</v>
      </c>
      <c r="F8334" s="1">
        <f t="shared" ca="1" si="8458"/>
        <v>1690.9583333333333</v>
      </c>
      <c r="G8334" s="2">
        <f t="shared" ca="1" si="8451"/>
        <v>1.3818311825394123</v>
      </c>
    </row>
    <row r="8335" spans="1:7" x14ac:dyDescent="0.25">
      <c r="A8335" s="1">
        <v>8329</v>
      </c>
      <c r="B8335" s="1">
        <v>58</v>
      </c>
      <c r="C8335" s="1">
        <v>1213</v>
      </c>
      <c r="D8335" s="1">
        <v>1710</v>
      </c>
      <c r="E8335" s="1">
        <f t="shared" ref="E8335:F8335" ca="1" si="8459">IF(ROW()&lt;2,NA(),AVERAGE(OFFSET(C8331,-60,0,120,1)))</f>
        <v>1223.7416666666666</v>
      </c>
      <c r="F8335" s="1">
        <f t="shared" ca="1" si="8459"/>
        <v>1690.7750000000001</v>
      </c>
      <c r="G8335" s="2">
        <f t="shared" ca="1" si="8451"/>
        <v>1.3816437292729269</v>
      </c>
    </row>
    <row r="8336" spans="1:7" x14ac:dyDescent="0.25">
      <c r="A8336" s="1">
        <v>8330</v>
      </c>
      <c r="B8336" s="1">
        <v>58</v>
      </c>
      <c r="C8336" s="1">
        <v>1257</v>
      </c>
      <c r="D8336" s="1">
        <v>1701</v>
      </c>
      <c r="E8336" s="1">
        <f t="shared" ref="E8336:F8336" ca="1" si="8460">IF(ROW()&lt;2,NA(),AVERAGE(OFFSET(C8332,-60,0,120,1)))</f>
        <v>1223.575</v>
      </c>
      <c r="F8336" s="1">
        <f t="shared" ca="1" si="8460"/>
        <v>1690.7583333333334</v>
      </c>
      <c r="G8336" s="2">
        <f t="shared" ca="1" si="8451"/>
        <v>1.3818183056480668</v>
      </c>
    </row>
    <row r="8337" spans="1:7" x14ac:dyDescent="0.25">
      <c r="A8337" s="1">
        <v>8331</v>
      </c>
      <c r="B8337" s="1">
        <v>58</v>
      </c>
      <c r="C8337" s="1">
        <v>1250</v>
      </c>
      <c r="D8337" s="1">
        <v>1717</v>
      </c>
      <c r="E8337" s="1">
        <f t="shared" ref="E8337:F8337" ca="1" si="8461">IF(ROW()&lt;2,NA(),AVERAGE(OFFSET(C8333,-60,0,120,1)))</f>
        <v>1223.9833333333333</v>
      </c>
      <c r="F8337" s="1">
        <f t="shared" ca="1" si="8461"/>
        <v>1691.6083333333333</v>
      </c>
      <c r="G8337" s="2">
        <f t="shared" ca="1" si="8451"/>
        <v>1.3820517708574462</v>
      </c>
    </row>
    <row r="8338" spans="1:7" x14ac:dyDescent="0.25">
      <c r="A8338" s="1">
        <v>8332</v>
      </c>
      <c r="B8338" s="1">
        <v>58</v>
      </c>
      <c r="C8338" s="1">
        <v>1221</v>
      </c>
      <c r="D8338" s="1">
        <v>1666</v>
      </c>
      <c r="E8338" s="1">
        <f t="shared" ref="E8338:F8338" ca="1" si="8462">IF(ROW()&lt;2,NA(),AVERAGE(OFFSET(C8334,-60,0,120,1)))</f>
        <v>1223.8666666666666</v>
      </c>
      <c r="F8338" s="1">
        <f t="shared" ca="1" si="8462"/>
        <v>1691.6166666666666</v>
      </c>
      <c r="G8338" s="2">
        <f t="shared" ca="1" si="8451"/>
        <v>1.3821903257435451</v>
      </c>
    </row>
    <row r="8339" spans="1:7" x14ac:dyDescent="0.25">
      <c r="A8339" s="1">
        <v>8333</v>
      </c>
      <c r="B8339" s="1">
        <v>58</v>
      </c>
      <c r="C8339" s="1">
        <v>1248</v>
      </c>
      <c r="D8339" s="1">
        <v>1671</v>
      </c>
      <c r="E8339" s="1">
        <f t="shared" ref="E8339:F8339" ca="1" si="8463">IF(ROW()&lt;2,NA(),AVERAGE(OFFSET(C8335,-60,0,120,1)))</f>
        <v>1223.925</v>
      </c>
      <c r="F8339" s="1">
        <f t="shared" ca="1" si="8463"/>
        <v>1691.8333333333333</v>
      </c>
      <c r="G8339" s="2">
        <f t="shared" ca="1" si="8451"/>
        <v>1.3823014754444376</v>
      </c>
    </row>
    <row r="8340" spans="1:7" x14ac:dyDescent="0.25">
      <c r="A8340" s="1">
        <v>8334</v>
      </c>
      <c r="B8340" s="1">
        <v>58</v>
      </c>
      <c r="C8340" s="1">
        <v>1185</v>
      </c>
      <c r="D8340" s="1">
        <v>1719</v>
      </c>
      <c r="E8340" s="1">
        <f t="shared" ref="E8340:F8340" ca="1" si="8464">IF(ROW()&lt;2,NA(),AVERAGE(OFFSET(C8336,-60,0,120,1)))</f>
        <v>1223.7416666666666</v>
      </c>
      <c r="F8340" s="1">
        <f t="shared" ca="1" si="8464"/>
        <v>1692.1833333333334</v>
      </c>
      <c r="G8340" s="2">
        <f t="shared" ca="1" si="8451"/>
        <v>1.3827945712943228</v>
      </c>
    </row>
    <row r="8341" spans="1:7" x14ac:dyDescent="0.25">
      <c r="A8341" s="1">
        <v>8335</v>
      </c>
      <c r="B8341" s="1">
        <v>58</v>
      </c>
      <c r="C8341" s="1">
        <v>1214</v>
      </c>
      <c r="D8341" s="1">
        <v>1723</v>
      </c>
      <c r="E8341" s="1">
        <f t="shared" ref="E8341:F8341" ca="1" si="8465">IF(ROW()&lt;2,NA(),AVERAGE(OFFSET(C8337,-60,0,120,1)))</f>
        <v>1223.7583333333334</v>
      </c>
      <c r="F8341" s="1">
        <f t="shared" ca="1" si="8465"/>
        <v>1692.2666666666667</v>
      </c>
      <c r="G8341" s="2">
        <f t="shared" ca="1" si="8451"/>
        <v>1.3828438349074912</v>
      </c>
    </row>
    <row r="8342" spans="1:7" x14ac:dyDescent="0.25">
      <c r="A8342" s="1">
        <v>8336</v>
      </c>
      <c r="B8342" s="1">
        <v>58</v>
      </c>
      <c r="C8342" s="1">
        <v>1214</v>
      </c>
      <c r="D8342" s="1">
        <v>1648</v>
      </c>
      <c r="E8342" s="1">
        <f t="shared" ref="E8342:F8342" ca="1" si="8466">IF(ROW()&lt;2,NA(),AVERAGE(OFFSET(C8338,-60,0,120,1)))</f>
        <v>1223.575</v>
      </c>
      <c r="F8342" s="1">
        <f t="shared" ca="1" si="8466"/>
        <v>1691.9416666666666</v>
      </c>
      <c r="G8342" s="2">
        <f t="shared" ca="1" si="8451"/>
        <v>1.3827854170497653</v>
      </c>
    </row>
    <row r="8343" spans="1:7" x14ac:dyDescent="0.25">
      <c r="A8343" s="1">
        <v>8337</v>
      </c>
      <c r="B8343" s="1">
        <v>58</v>
      </c>
      <c r="C8343" s="1">
        <v>1206</v>
      </c>
      <c r="D8343" s="1">
        <v>1644</v>
      </c>
      <c r="E8343" s="1">
        <f t="shared" ref="E8343:F8343" ca="1" si="8467">IF(ROW()&lt;2,NA(),AVERAGE(OFFSET(C8339,-60,0,120,1)))</f>
        <v>1223.4916666666666</v>
      </c>
      <c r="F8343" s="1">
        <f t="shared" ca="1" si="8467"/>
        <v>1691.8416666666667</v>
      </c>
      <c r="G8343" s="2">
        <f t="shared" ca="1" si="8451"/>
        <v>1.3827978667611143</v>
      </c>
    </row>
    <row r="8344" spans="1:7" x14ac:dyDescent="0.25">
      <c r="A8344" s="1">
        <v>8338</v>
      </c>
      <c r="B8344" s="1">
        <v>58</v>
      </c>
      <c r="C8344" s="1">
        <v>1253</v>
      </c>
      <c r="D8344" s="1">
        <v>1712</v>
      </c>
      <c r="E8344" s="1">
        <f t="shared" ref="E8344:F8344" ca="1" si="8468">IF(ROW()&lt;2,NA(),AVERAGE(OFFSET(C8340,-60,0,120,1)))</f>
        <v>1223.4416666666666</v>
      </c>
      <c r="F8344" s="1">
        <f t="shared" ca="1" si="8468"/>
        <v>1691.9416666666666</v>
      </c>
      <c r="G8344" s="2">
        <f t="shared" ca="1" si="8451"/>
        <v>1.3829361160115248</v>
      </c>
    </row>
    <row r="8345" spans="1:7" x14ac:dyDescent="0.25">
      <c r="A8345" s="1">
        <v>8339</v>
      </c>
      <c r="B8345" s="1">
        <v>58</v>
      </c>
      <c r="C8345" s="1">
        <v>1206</v>
      </c>
      <c r="D8345" s="1">
        <v>1689</v>
      </c>
      <c r="E8345" s="1">
        <f t="shared" ref="E8345:F8345" ca="1" si="8469">IF(ROW()&lt;2,NA(),AVERAGE(OFFSET(C8341,-60,0,120,1)))</f>
        <v>1223.825</v>
      </c>
      <c r="F8345" s="1">
        <f t="shared" ca="1" si="8469"/>
        <v>1692.0583333333334</v>
      </c>
      <c r="G8345" s="2">
        <f t="shared" ca="1" si="8451"/>
        <v>1.3825982745354388</v>
      </c>
    </row>
    <row r="8346" spans="1:7" x14ac:dyDescent="0.25">
      <c r="A8346" s="1">
        <v>8340</v>
      </c>
      <c r="B8346" s="1">
        <v>58</v>
      </c>
      <c r="C8346" s="1">
        <v>1235</v>
      </c>
      <c r="D8346" s="1">
        <v>1668</v>
      </c>
      <c r="E8346" s="1">
        <f t="shared" ref="E8346:F8346" ca="1" si="8470">IF(ROW()&lt;2,NA(),AVERAGE(OFFSET(C8342,-60,0,120,1)))</f>
        <v>1223.7333333333333</v>
      </c>
      <c r="F8346" s="1">
        <f t="shared" ca="1" si="8470"/>
        <v>1692.2</v>
      </c>
      <c r="G8346" s="2">
        <f t="shared" ca="1" si="8451"/>
        <v>1.3828176073218565</v>
      </c>
    </row>
    <row r="8347" spans="1:7" x14ac:dyDescent="0.25">
      <c r="A8347" s="1">
        <v>8341</v>
      </c>
      <c r="B8347" s="1">
        <v>58</v>
      </c>
      <c r="C8347" s="1">
        <v>1222</v>
      </c>
      <c r="D8347" s="1">
        <v>1699</v>
      </c>
      <c r="E8347" s="1">
        <f t="shared" ref="E8347:F8347" ca="1" si="8471">IF(ROW()&lt;2,NA(),AVERAGE(OFFSET(C8343,-60,0,120,1)))</f>
        <v>1224.1833333333334</v>
      </c>
      <c r="F8347" s="1">
        <f t="shared" ca="1" si="8471"/>
        <v>1692.1333333333334</v>
      </c>
      <c r="G8347" s="2">
        <f t="shared" ca="1" si="8451"/>
        <v>1.3822548365577052</v>
      </c>
    </row>
    <row r="8348" spans="1:7" x14ac:dyDescent="0.25">
      <c r="A8348" s="1">
        <v>8342</v>
      </c>
      <c r="B8348" s="1">
        <v>58</v>
      </c>
      <c r="C8348" s="1">
        <v>1231</v>
      </c>
      <c r="D8348" s="1">
        <v>1665</v>
      </c>
      <c r="E8348" s="1">
        <f t="shared" ref="E8348:F8348" ca="1" si="8472">IF(ROW()&lt;2,NA(),AVERAGE(OFFSET(C8344,-60,0,120,1)))</f>
        <v>1224.2166666666667</v>
      </c>
      <c r="F8348" s="1">
        <f t="shared" ca="1" si="8472"/>
        <v>1691.9916666666666</v>
      </c>
      <c r="G8348" s="2">
        <f t="shared" ca="1" si="8451"/>
        <v>1.3821014798578681</v>
      </c>
    </row>
    <row r="8349" spans="1:7" x14ac:dyDescent="0.25">
      <c r="A8349" s="1">
        <v>8343</v>
      </c>
      <c r="B8349" s="1">
        <v>58</v>
      </c>
      <c r="C8349" s="1">
        <v>1215</v>
      </c>
      <c r="D8349" s="1">
        <v>1699</v>
      </c>
      <c r="E8349" s="1">
        <f t="shared" ref="E8349:F8349" ca="1" si="8473">IF(ROW()&lt;2,NA(),AVERAGE(OFFSET(C8345,-60,0,120,1)))</f>
        <v>1224.575</v>
      </c>
      <c r="F8349" s="1">
        <f t="shared" ca="1" si="8473"/>
        <v>1691.825</v>
      </c>
      <c r="G8349" s="2">
        <f t="shared" ca="1" si="8451"/>
        <v>1.3815609497172487</v>
      </c>
    </row>
    <row r="8350" spans="1:7" x14ac:dyDescent="0.25">
      <c r="A8350" s="1">
        <v>8344</v>
      </c>
      <c r="B8350" s="1">
        <v>58</v>
      </c>
      <c r="C8350" s="1">
        <v>1253</v>
      </c>
      <c r="D8350" s="1">
        <v>1687</v>
      </c>
      <c r="E8350" s="1">
        <f t="shared" ref="E8350:F8350" ca="1" si="8474">IF(ROW()&lt;2,NA(),AVERAGE(OFFSET(C8346,-60,0,120,1)))</f>
        <v>1224.5999999999999</v>
      </c>
      <c r="F8350" s="1">
        <f t="shared" ca="1" si="8474"/>
        <v>1691.9916666666666</v>
      </c>
      <c r="G8350" s="2">
        <f t="shared" ca="1" si="8451"/>
        <v>1.3816688442484621</v>
      </c>
    </row>
    <row r="8351" spans="1:7" x14ac:dyDescent="0.25">
      <c r="A8351" s="1">
        <v>8345</v>
      </c>
      <c r="B8351" s="1">
        <v>58</v>
      </c>
      <c r="C8351" s="1">
        <v>1221</v>
      </c>
      <c r="D8351" s="1">
        <v>1720</v>
      </c>
      <c r="E8351" s="1">
        <f t="shared" ref="E8351:F8351" ca="1" si="8475">IF(ROW()&lt;2,NA(),AVERAGE(OFFSET(C8347,-60,0,120,1)))</f>
        <v>1224.675</v>
      </c>
      <c r="F8351" s="1">
        <f t="shared" ca="1" si="8475"/>
        <v>1691.675</v>
      </c>
      <c r="G8351" s="2">
        <f t="shared" ca="1" si="8451"/>
        <v>1.381325657827587</v>
      </c>
    </row>
    <row r="8352" spans="1:7" x14ac:dyDescent="0.25">
      <c r="A8352" s="1">
        <v>8346</v>
      </c>
      <c r="B8352" s="1">
        <v>58</v>
      </c>
      <c r="C8352" s="1">
        <v>1238</v>
      </c>
      <c r="D8352" s="1">
        <v>1673</v>
      </c>
      <c r="E8352" s="1">
        <f t="shared" ref="E8352:F8352" ca="1" si="8476">IF(ROW()&lt;2,NA(),AVERAGE(OFFSET(C8348,-60,0,120,1)))</f>
        <v>1224.825</v>
      </c>
      <c r="F8352" s="1">
        <f t="shared" ca="1" si="8476"/>
        <v>1691.7166666666667</v>
      </c>
      <c r="G8352" s="2">
        <f t="shared" ca="1" si="8451"/>
        <v>1.3811905102089415</v>
      </c>
    </row>
    <row r="8353" spans="1:7" x14ac:dyDescent="0.25">
      <c r="A8353" s="1">
        <v>8347</v>
      </c>
      <c r="B8353" s="1">
        <v>58</v>
      </c>
      <c r="C8353" s="1">
        <v>1269</v>
      </c>
      <c r="D8353" s="1">
        <v>1717</v>
      </c>
      <c r="E8353" s="1">
        <f t="shared" ref="E8353:F8353" ca="1" si="8477">IF(ROW()&lt;2,NA(),AVERAGE(OFFSET(C8349,-60,0,120,1)))</f>
        <v>1225.0166666666667</v>
      </c>
      <c r="F8353" s="1">
        <f t="shared" ca="1" si="8477"/>
        <v>1691.6416666666667</v>
      </c>
      <c r="G8353" s="2">
        <f t="shared" ca="1" si="8451"/>
        <v>1.3809131848546279</v>
      </c>
    </row>
    <row r="8354" spans="1:7" x14ac:dyDescent="0.25">
      <c r="A8354" s="1">
        <v>8348</v>
      </c>
      <c r="B8354" s="1">
        <v>58</v>
      </c>
      <c r="C8354" s="1">
        <v>1211</v>
      </c>
      <c r="D8354" s="1">
        <v>1699</v>
      </c>
      <c r="E8354" s="1">
        <f t="shared" ref="E8354:F8354" ca="1" si="8478">IF(ROW()&lt;2,NA(),AVERAGE(OFFSET(C8350,-60,0,120,1)))</f>
        <v>1225.2583333333334</v>
      </c>
      <c r="F8354" s="1">
        <f t="shared" ca="1" si="8478"/>
        <v>1691.575</v>
      </c>
      <c r="G8354" s="2">
        <f t="shared" ca="1" si="8451"/>
        <v>1.3805864069481946</v>
      </c>
    </row>
    <row r="8355" spans="1:7" x14ac:dyDescent="0.25">
      <c r="A8355" s="1">
        <v>8349</v>
      </c>
      <c r="B8355" s="1">
        <v>58</v>
      </c>
      <c r="C8355" s="1">
        <v>1230</v>
      </c>
      <c r="D8355" s="1">
        <v>1656</v>
      </c>
      <c r="E8355" s="1">
        <f t="shared" ref="E8355:F8355" ca="1" si="8479">IF(ROW()&lt;2,NA(),AVERAGE(OFFSET(C8351,-60,0,120,1)))</f>
        <v>1225.4333333333334</v>
      </c>
      <c r="F8355" s="1">
        <f t="shared" ca="1" si="8479"/>
        <v>1691.05</v>
      </c>
      <c r="G8355" s="2">
        <f t="shared" ca="1" si="8451"/>
        <v>1.3799608301825204</v>
      </c>
    </row>
    <row r="8356" spans="1:7" x14ac:dyDescent="0.25">
      <c r="A8356" s="1">
        <v>8350</v>
      </c>
      <c r="B8356" s="1">
        <v>58</v>
      </c>
      <c r="C8356" s="1">
        <v>1228</v>
      </c>
      <c r="D8356" s="1">
        <v>1645</v>
      </c>
      <c r="E8356" s="1">
        <f t="shared" ref="E8356:F8356" ca="1" si="8480">IF(ROW()&lt;2,NA(),AVERAGE(OFFSET(C8352,-60,0,120,1)))</f>
        <v>1225.55</v>
      </c>
      <c r="F8356" s="1">
        <f t="shared" ca="1" si="8480"/>
        <v>1691.2416666666666</v>
      </c>
      <c r="G8356" s="2">
        <f t="shared" ca="1" si="8451"/>
        <v>1.3799858566901935</v>
      </c>
    </row>
    <row r="8357" spans="1:7" x14ac:dyDescent="0.25">
      <c r="A8357" s="1">
        <v>8351</v>
      </c>
      <c r="B8357" s="1">
        <v>58</v>
      </c>
      <c r="C8357" s="1">
        <v>1199</v>
      </c>
      <c r="D8357" s="1">
        <v>1684</v>
      </c>
      <c r="E8357" s="1">
        <f t="shared" ref="E8357:F8357" ca="1" si="8481">IF(ROW()&lt;2,NA(),AVERAGE(OFFSET(C8353,-60,0,120,1)))</f>
        <v>1225.8083333333334</v>
      </c>
      <c r="F8357" s="1">
        <f t="shared" ca="1" si="8481"/>
        <v>1690.75</v>
      </c>
      <c r="G8357" s="2">
        <f t="shared" ca="1" si="8451"/>
        <v>1.3792939352943976</v>
      </c>
    </row>
    <row r="8358" spans="1:7" x14ac:dyDescent="0.25">
      <c r="A8358" s="1">
        <v>8352</v>
      </c>
      <c r="B8358" s="1">
        <v>58</v>
      </c>
      <c r="C8358" s="1">
        <v>1260</v>
      </c>
      <c r="D8358" s="1">
        <v>1711</v>
      </c>
      <c r="E8358" s="1">
        <f t="shared" ref="E8358:F8358" ca="1" si="8482">IF(ROW()&lt;2,NA(),AVERAGE(OFFSET(C8354,-60,0,120,1)))</f>
        <v>1225.7083333333333</v>
      </c>
      <c r="F8358" s="1">
        <f t="shared" ca="1" si="8482"/>
        <v>1690.4916666666666</v>
      </c>
      <c r="G8358" s="2">
        <f t="shared" ca="1" si="8451"/>
        <v>1.3791957031648368</v>
      </c>
    </row>
    <row r="8359" spans="1:7" x14ac:dyDescent="0.25">
      <c r="A8359" s="1">
        <v>8353</v>
      </c>
      <c r="B8359" s="1">
        <v>58</v>
      </c>
      <c r="C8359" s="1">
        <v>1208</v>
      </c>
      <c r="D8359" s="1">
        <v>1754</v>
      </c>
      <c r="E8359" s="1">
        <f t="shared" ref="E8359:F8359" ca="1" si="8483">IF(ROW()&lt;2,NA(),AVERAGE(OFFSET(C8355,-60,0,120,1)))</f>
        <v>1225.6583333333333</v>
      </c>
      <c r="F8359" s="1">
        <f t="shared" ca="1" si="8483"/>
        <v>1690.2583333333334</v>
      </c>
      <c r="G8359" s="2">
        <f t="shared" ca="1" si="8451"/>
        <v>1.3790615927494749</v>
      </c>
    </row>
    <row r="8360" spans="1:7" x14ac:dyDescent="0.25">
      <c r="A8360" s="1">
        <v>8354</v>
      </c>
      <c r="B8360" s="1">
        <v>58</v>
      </c>
      <c r="C8360" s="1">
        <v>1250</v>
      </c>
      <c r="D8360" s="1">
        <v>1703</v>
      </c>
      <c r="E8360" s="1">
        <f t="shared" ref="E8360:F8360" ca="1" si="8484">IF(ROW()&lt;2,NA(),AVERAGE(OFFSET(C8356,-60,0,120,1)))</f>
        <v>1225.5916666666667</v>
      </c>
      <c r="F8360" s="1">
        <f t="shared" ca="1" si="8484"/>
        <v>1690.2333333333333</v>
      </c>
      <c r="G8360" s="2">
        <f t="shared" ca="1" si="8451"/>
        <v>1.3791162091778801</v>
      </c>
    </row>
    <row r="8361" spans="1:7" x14ac:dyDescent="0.25">
      <c r="A8361" s="1">
        <v>8355</v>
      </c>
      <c r="B8361" s="1">
        <v>58</v>
      </c>
      <c r="C8361" s="1">
        <v>1233</v>
      </c>
      <c r="D8361" s="1">
        <v>1663</v>
      </c>
      <c r="E8361" s="1">
        <f t="shared" ref="E8361:F8361" ca="1" si="8485">IF(ROW()&lt;2,NA(),AVERAGE(OFFSET(C8357,-60,0,120,1)))</f>
        <v>1225.5166666666667</v>
      </c>
      <c r="F8361" s="1">
        <f t="shared" ca="1" si="8485"/>
        <v>1689.8333333333333</v>
      </c>
      <c r="G8361" s="2">
        <f t="shared" ca="1" si="8451"/>
        <v>1.3788742163169274</v>
      </c>
    </row>
    <row r="8362" spans="1:7" x14ac:dyDescent="0.25">
      <c r="A8362" s="1">
        <v>8356</v>
      </c>
      <c r="B8362" s="1">
        <v>58</v>
      </c>
      <c r="C8362" s="1">
        <v>1217</v>
      </c>
      <c r="D8362" s="1">
        <v>1679</v>
      </c>
      <c r="E8362" s="1">
        <f t="shared" ref="E8362:F8362" ca="1" si="8486">IF(ROW()&lt;2,NA(),AVERAGE(OFFSET(C8358,-60,0,120,1)))</f>
        <v>1225.2166666666667</v>
      </c>
      <c r="F8362" s="1">
        <f t="shared" ca="1" si="8486"/>
        <v>1689.575</v>
      </c>
      <c r="G8362" s="2">
        <f t="shared" ca="1" si="8451"/>
        <v>1.3790009930216425</v>
      </c>
    </row>
    <row r="8363" spans="1:7" x14ac:dyDescent="0.25">
      <c r="A8363" s="1">
        <v>8357</v>
      </c>
      <c r="B8363" s="1">
        <v>58</v>
      </c>
      <c r="C8363" s="1">
        <v>1220</v>
      </c>
      <c r="D8363" s="1">
        <v>1690</v>
      </c>
      <c r="E8363" s="1">
        <f t="shared" ref="E8363:F8363" ca="1" si="8487">IF(ROW()&lt;2,NA(),AVERAGE(OFFSET(C8359,-60,0,120,1)))</f>
        <v>1225.4000000000001</v>
      </c>
      <c r="F8363" s="1">
        <f t="shared" ca="1" si="8487"/>
        <v>1690.0250000000001</v>
      </c>
      <c r="G8363" s="2">
        <f t="shared" ca="1" si="8451"/>
        <v>1.3791619063163048</v>
      </c>
    </row>
    <row r="8364" spans="1:7" x14ac:dyDescent="0.25">
      <c r="A8364" s="1">
        <v>8358</v>
      </c>
      <c r="B8364" s="1">
        <v>58</v>
      </c>
      <c r="C8364" s="1">
        <v>1233</v>
      </c>
      <c r="D8364" s="1">
        <v>1703</v>
      </c>
      <c r="E8364" s="1">
        <f t="shared" ref="E8364:F8364" ca="1" si="8488">IF(ROW()&lt;2,NA(),AVERAGE(OFFSET(C8360,-60,0,120,1)))</f>
        <v>1225.075</v>
      </c>
      <c r="F8364" s="1">
        <f t="shared" ca="1" si="8488"/>
        <v>1690.1916666666666</v>
      </c>
      <c r="G8364" s="2">
        <f t="shared" ca="1" si="8451"/>
        <v>1.3796638301056396</v>
      </c>
    </row>
    <row r="8365" spans="1:7" x14ac:dyDescent="0.25">
      <c r="A8365" s="1">
        <v>8359</v>
      </c>
      <c r="B8365" s="1">
        <v>58</v>
      </c>
      <c r="C8365" s="1">
        <v>1225</v>
      </c>
      <c r="D8365" s="1">
        <v>1685</v>
      </c>
      <c r="E8365" s="1">
        <f t="shared" ref="E8365:F8365" ca="1" si="8489">IF(ROW()&lt;2,NA(),AVERAGE(OFFSET(C8361,-60,0,120,1)))</f>
        <v>1225.1833333333334</v>
      </c>
      <c r="F8365" s="1">
        <f t="shared" ca="1" si="8489"/>
        <v>1689.9416666666666</v>
      </c>
      <c r="G8365" s="2">
        <f t="shared" ca="1" si="8451"/>
        <v>1.3793377861816598</v>
      </c>
    </row>
    <row r="8366" spans="1:7" x14ac:dyDescent="0.25">
      <c r="A8366" s="1">
        <v>8360</v>
      </c>
      <c r="B8366" s="1">
        <v>58</v>
      </c>
      <c r="C8366" s="1">
        <v>1225</v>
      </c>
      <c r="D8366" s="1">
        <v>1683</v>
      </c>
      <c r="E8366" s="1">
        <f t="shared" ref="E8366:F8366" ca="1" si="8490">IF(ROW()&lt;2,NA(),AVERAGE(OFFSET(C8362,-60,0,120,1)))</f>
        <v>1225.1500000000001</v>
      </c>
      <c r="F8366" s="1">
        <f t="shared" ca="1" si="8490"/>
        <v>1689.7416666666666</v>
      </c>
      <c r="G8366" s="2">
        <f t="shared" ca="1" si="8451"/>
        <v>1.3792120692704293</v>
      </c>
    </row>
    <row r="8367" spans="1:7" x14ac:dyDescent="0.25">
      <c r="A8367" s="1">
        <v>8361</v>
      </c>
      <c r="B8367" s="1">
        <v>58</v>
      </c>
      <c r="C8367" s="1">
        <v>1217</v>
      </c>
      <c r="D8367" s="1">
        <v>1709</v>
      </c>
      <c r="E8367" s="1">
        <f t="shared" ref="E8367:F8367" ca="1" si="8491">IF(ROW()&lt;2,NA(),AVERAGE(OFFSET(C8363,-60,0,120,1)))</f>
        <v>1225.3083333333334</v>
      </c>
      <c r="F8367" s="1">
        <f t="shared" ca="1" si="8491"/>
        <v>1689.9833333333333</v>
      </c>
      <c r="G8367" s="2">
        <f t="shared" ca="1" si="8451"/>
        <v>1.3792310778919592</v>
      </c>
    </row>
    <row r="8368" spans="1:7" x14ac:dyDescent="0.25">
      <c r="A8368" s="1">
        <v>8362</v>
      </c>
      <c r="B8368" s="1">
        <v>58</v>
      </c>
      <c r="C8368" s="1">
        <v>1248</v>
      </c>
      <c r="D8368" s="1">
        <v>1680</v>
      </c>
      <c r="E8368" s="1">
        <f t="shared" ref="E8368:F8368" ca="1" si="8492">IF(ROW()&lt;2,NA(),AVERAGE(OFFSET(C8364,-60,0,120,1)))</f>
        <v>1225.2583333333334</v>
      </c>
      <c r="F8368" s="1">
        <f t="shared" ca="1" si="8492"/>
        <v>1689.875</v>
      </c>
      <c r="G8368" s="2">
        <f t="shared" ca="1" si="8451"/>
        <v>1.3791989444402879</v>
      </c>
    </row>
    <row r="8369" spans="1:7" x14ac:dyDescent="0.25">
      <c r="A8369" s="1">
        <v>8363</v>
      </c>
      <c r="B8369" s="1">
        <v>58</v>
      </c>
      <c r="C8369" s="1">
        <v>1227</v>
      </c>
      <c r="D8369" s="1">
        <v>1694</v>
      </c>
      <c r="E8369" s="1">
        <f t="shared" ref="E8369:F8369" ca="1" si="8493">IF(ROW()&lt;2,NA(),AVERAGE(OFFSET(C8365,-60,0,120,1)))</f>
        <v>1225.0916666666667</v>
      </c>
      <c r="F8369" s="1">
        <f t="shared" ca="1" si="8493"/>
        <v>1689.5833333333333</v>
      </c>
      <c r="G8369" s="2">
        <f t="shared" ca="1" si="8451"/>
        <v>1.3791484990919045</v>
      </c>
    </row>
    <row r="8370" spans="1:7" x14ac:dyDescent="0.25">
      <c r="A8370" s="1">
        <v>8364</v>
      </c>
      <c r="B8370" s="1">
        <v>58</v>
      </c>
      <c r="C8370" s="1">
        <v>1219</v>
      </c>
      <c r="D8370" s="1">
        <v>1646</v>
      </c>
      <c r="E8370" s="1">
        <f t="shared" ref="E8370:F8370" ca="1" si="8494">IF(ROW()&lt;2,NA(),AVERAGE(OFFSET(C8366,-60,0,120,1)))</f>
        <v>1225.5166666666667</v>
      </c>
      <c r="F8370" s="1">
        <f t="shared" ca="1" si="8494"/>
        <v>1689.6916666666666</v>
      </c>
      <c r="G8370" s="2">
        <f t="shared" ca="1" si="8451"/>
        <v>1.3787586188138337</v>
      </c>
    </row>
    <row r="8371" spans="1:7" x14ac:dyDescent="0.25">
      <c r="A8371" s="1">
        <v>8365</v>
      </c>
      <c r="B8371" s="1">
        <v>58</v>
      </c>
      <c r="C8371" s="1">
        <v>1221</v>
      </c>
      <c r="D8371" s="1">
        <v>1736</v>
      </c>
      <c r="E8371" s="1">
        <f t="shared" ref="E8371:F8371" ca="1" si="8495">IF(ROW()&lt;2,NA(),AVERAGE(OFFSET(C8367,-60,0,120,1)))</f>
        <v>1225.3499999999999</v>
      </c>
      <c r="F8371" s="1">
        <f t="shared" ca="1" si="8495"/>
        <v>1690.0333333333333</v>
      </c>
      <c r="G8371" s="2">
        <f t="shared" ca="1" si="8451"/>
        <v>1.3792249833380938</v>
      </c>
    </row>
    <row r="8372" spans="1:7" x14ac:dyDescent="0.25">
      <c r="A8372" s="1">
        <v>8366</v>
      </c>
      <c r="B8372" s="1">
        <v>58</v>
      </c>
      <c r="C8372" s="1">
        <v>1216</v>
      </c>
      <c r="D8372" s="1">
        <v>1706</v>
      </c>
      <c r="E8372" s="1">
        <f t="shared" ref="E8372:F8372" ca="1" si="8496">IF(ROW()&lt;2,NA(),AVERAGE(OFFSET(C8368,-60,0,120,1)))</f>
        <v>1225.5250000000001</v>
      </c>
      <c r="F8372" s="1">
        <f t="shared" ca="1" si="8496"/>
        <v>1690</v>
      </c>
      <c r="G8372" s="2">
        <f t="shared" ca="1" si="8451"/>
        <v>1.3790008363762467</v>
      </c>
    </row>
    <row r="8373" spans="1:7" x14ac:dyDescent="0.25">
      <c r="A8373" s="1">
        <v>8367</v>
      </c>
      <c r="B8373" s="1">
        <v>58</v>
      </c>
      <c r="C8373" s="1">
        <v>1222</v>
      </c>
      <c r="D8373" s="1">
        <v>1673</v>
      </c>
      <c r="E8373" s="1">
        <f t="shared" ref="E8373:F8373" ca="1" si="8497">IF(ROW()&lt;2,NA(),AVERAGE(OFFSET(C8369,-60,0,120,1)))</f>
        <v>1225.5250000000001</v>
      </c>
      <c r="F8373" s="1">
        <f t="shared" ca="1" si="8497"/>
        <v>1689.4666666666667</v>
      </c>
      <c r="G8373" s="2">
        <f t="shared" ca="1" si="8451"/>
        <v>1.3785656487355757</v>
      </c>
    </row>
    <row r="8374" spans="1:7" x14ac:dyDescent="0.25">
      <c r="A8374" s="1">
        <v>8368</v>
      </c>
      <c r="B8374" s="1">
        <v>58</v>
      </c>
      <c r="C8374" s="1">
        <v>1193</v>
      </c>
      <c r="D8374" s="1">
        <v>1692</v>
      </c>
      <c r="E8374" s="1">
        <f t="shared" ref="E8374:F8374" ca="1" si="8498">IF(ROW()&lt;2,NA(),AVERAGE(OFFSET(C8370,-60,0,120,1)))</f>
        <v>1225.45</v>
      </c>
      <c r="F8374" s="1">
        <f t="shared" ca="1" si="8498"/>
        <v>1689.5333333333333</v>
      </c>
      <c r="G8374" s="2">
        <f t="shared" ca="1" si="8451"/>
        <v>1.3787044215050253</v>
      </c>
    </row>
    <row r="8375" spans="1:7" x14ac:dyDescent="0.25">
      <c r="A8375" s="1">
        <v>8369</v>
      </c>
      <c r="B8375" s="1">
        <v>58</v>
      </c>
      <c r="C8375" s="1">
        <v>1203</v>
      </c>
      <c r="D8375" s="1">
        <v>1695</v>
      </c>
      <c r="E8375" s="1">
        <f t="shared" ref="E8375:F8375" ca="1" si="8499">IF(ROW()&lt;2,NA(),AVERAGE(OFFSET(C8371,-60,0,120,1)))</f>
        <v>1225.2333333333333</v>
      </c>
      <c r="F8375" s="1">
        <f t="shared" ca="1" si="8499"/>
        <v>1689.2166666666667</v>
      </c>
      <c r="G8375" s="2">
        <f t="shared" ca="1" si="8451"/>
        <v>1.3786897733764998</v>
      </c>
    </row>
    <row r="8376" spans="1:7" x14ac:dyDescent="0.25">
      <c r="A8376" s="1">
        <v>8370</v>
      </c>
      <c r="B8376" s="1">
        <v>58</v>
      </c>
      <c r="C8376" s="1">
        <v>1213</v>
      </c>
      <c r="D8376" s="1">
        <v>1681</v>
      </c>
      <c r="E8376" s="1">
        <f t="shared" ref="E8376:F8376" ca="1" si="8500">IF(ROW()&lt;2,NA(),AVERAGE(OFFSET(C8372,-60,0,120,1)))</f>
        <v>1224.925</v>
      </c>
      <c r="F8376" s="1">
        <f t="shared" ca="1" si="8500"/>
        <v>1689.1583333333333</v>
      </c>
      <c r="G8376" s="2">
        <f t="shared" ca="1" si="8451"/>
        <v>1.3789891898143425</v>
      </c>
    </row>
    <row r="8377" spans="1:7" x14ac:dyDescent="0.25">
      <c r="A8377" s="1">
        <v>8371</v>
      </c>
      <c r="B8377" s="1">
        <v>58</v>
      </c>
      <c r="C8377" s="1">
        <v>1255</v>
      </c>
      <c r="D8377" s="1">
        <v>1697</v>
      </c>
      <c r="E8377" s="1">
        <f t="shared" ref="E8377:F8377" ca="1" si="8501">IF(ROW()&lt;2,NA(),AVERAGE(OFFSET(C8373,-60,0,120,1)))</f>
        <v>1224.6333333333334</v>
      </c>
      <c r="F8377" s="1">
        <f t="shared" ca="1" si="8501"/>
        <v>1689.3</v>
      </c>
      <c r="G8377" s="2">
        <f t="shared" ca="1" si="8451"/>
        <v>1.3794332997631942</v>
      </c>
    </row>
    <row r="8378" spans="1:7" x14ac:dyDescent="0.25">
      <c r="A8378" s="1">
        <v>8372</v>
      </c>
      <c r="B8378" s="1">
        <v>58</v>
      </c>
      <c r="C8378" s="1">
        <v>1248</v>
      </c>
      <c r="D8378" s="1">
        <v>1685</v>
      </c>
      <c r="E8378" s="1">
        <f t="shared" ref="E8378:F8378" ca="1" si="8502">IF(ROW()&lt;2,NA(),AVERAGE(OFFSET(C8374,-60,0,120,1)))</f>
        <v>1224.6500000000001</v>
      </c>
      <c r="F8378" s="1">
        <f t="shared" ca="1" si="8502"/>
        <v>1689.5083333333334</v>
      </c>
      <c r="G8378" s="2">
        <f t="shared" ca="1" si="8451"/>
        <v>1.3795846432313994</v>
      </c>
    </row>
    <row r="8379" spans="1:7" x14ac:dyDescent="0.25">
      <c r="A8379" s="1">
        <v>8373</v>
      </c>
      <c r="B8379" s="1">
        <v>58</v>
      </c>
      <c r="C8379" s="1">
        <v>1234</v>
      </c>
      <c r="D8379" s="1">
        <v>1684</v>
      </c>
      <c r="E8379" s="1">
        <f t="shared" ref="E8379:F8379" ca="1" si="8503">IF(ROW()&lt;2,NA(),AVERAGE(OFFSET(C8375,-60,0,120,1)))</f>
        <v>1224.4583333333333</v>
      </c>
      <c r="F8379" s="1">
        <f t="shared" ca="1" si="8503"/>
        <v>1689.55</v>
      </c>
      <c r="G8379" s="2">
        <f t="shared" ca="1" si="8451"/>
        <v>1.3798346207506722</v>
      </c>
    </row>
    <row r="8380" spans="1:7" x14ac:dyDescent="0.25">
      <c r="A8380" s="1">
        <v>8374</v>
      </c>
      <c r="B8380" s="1">
        <v>58</v>
      </c>
      <c r="C8380" s="1">
        <v>1220</v>
      </c>
      <c r="D8380" s="1">
        <v>1675</v>
      </c>
      <c r="E8380" s="1">
        <f t="shared" ref="E8380:F8380" ca="1" si="8504">IF(ROW()&lt;2,NA(),AVERAGE(OFFSET(C8376,-60,0,120,1)))</f>
        <v>1224.5666666666666</v>
      </c>
      <c r="F8380" s="1">
        <f t="shared" ca="1" si="8504"/>
        <v>1689.5</v>
      </c>
      <c r="G8380" s="2">
        <f t="shared" ca="1" si="8451"/>
        <v>1.3796717206086508</v>
      </c>
    </row>
    <row r="8381" spans="1:7" x14ac:dyDescent="0.25">
      <c r="A8381" s="1">
        <v>8375</v>
      </c>
      <c r="B8381" s="1">
        <v>58</v>
      </c>
      <c r="C8381" s="1">
        <v>1251</v>
      </c>
      <c r="D8381" s="1">
        <v>1701</v>
      </c>
      <c r="E8381" s="1">
        <f t="shared" ref="E8381:F8381" ca="1" si="8505">IF(ROW()&lt;2,NA(),AVERAGE(OFFSET(C8377,-60,0,120,1)))</f>
        <v>1224.9166666666667</v>
      </c>
      <c r="F8381" s="1">
        <f t="shared" ca="1" si="8505"/>
        <v>1689.2750000000001</v>
      </c>
      <c r="G8381" s="2">
        <f t="shared" ca="1" si="8451"/>
        <v>1.3790938159058439</v>
      </c>
    </row>
    <row r="8382" spans="1:7" x14ac:dyDescent="0.25">
      <c r="A8382" s="1">
        <v>8376</v>
      </c>
      <c r="B8382" s="1">
        <v>58</v>
      </c>
      <c r="C8382" s="1">
        <v>1216</v>
      </c>
      <c r="D8382" s="1">
        <v>1652</v>
      </c>
      <c r="E8382" s="1">
        <f t="shared" ref="E8382:F8382" ca="1" si="8506">IF(ROW()&lt;2,NA(),AVERAGE(OFFSET(C8378,-60,0,120,1)))</f>
        <v>1224.8416666666667</v>
      </c>
      <c r="F8382" s="1">
        <f t="shared" ca="1" si="8506"/>
        <v>1689.2666666666667</v>
      </c>
      <c r="G8382" s="2">
        <f t="shared" ca="1" si="8451"/>
        <v>1.3791714575353275</v>
      </c>
    </row>
    <row r="8383" spans="1:7" x14ac:dyDescent="0.25">
      <c r="A8383" s="1">
        <v>8377</v>
      </c>
      <c r="B8383" s="1">
        <v>58</v>
      </c>
      <c r="C8383" s="1">
        <v>1225</v>
      </c>
      <c r="D8383" s="1">
        <v>1677</v>
      </c>
      <c r="E8383" s="1">
        <f t="shared" ref="E8383:F8383" ca="1" si="8507">IF(ROW()&lt;2,NA(),AVERAGE(OFFSET(C8379,-60,0,120,1)))</f>
        <v>1225.3666666666666</v>
      </c>
      <c r="F8383" s="1">
        <f t="shared" ca="1" si="8507"/>
        <v>1688.6583333333333</v>
      </c>
      <c r="G8383" s="2">
        <f t="shared" ca="1" si="8451"/>
        <v>1.3780841108783766</v>
      </c>
    </row>
    <row r="8384" spans="1:7" x14ac:dyDescent="0.25">
      <c r="A8384" s="1">
        <v>8378</v>
      </c>
      <c r="B8384" s="1">
        <v>58</v>
      </c>
      <c r="C8384" s="1">
        <v>1212</v>
      </c>
      <c r="D8384" s="1">
        <v>1679</v>
      </c>
      <c r="E8384" s="1">
        <f t="shared" ref="E8384:F8384" ca="1" si="8508">IF(ROW()&lt;2,NA(),AVERAGE(OFFSET(C8380,-60,0,120,1)))</f>
        <v>1225.7916666666667</v>
      </c>
      <c r="F8384" s="1">
        <f t="shared" ca="1" si="8508"/>
        <v>1689.0416666666667</v>
      </c>
      <c r="G8384" s="2">
        <f t="shared" ca="1" si="8451"/>
        <v>1.377919031918148</v>
      </c>
    </row>
    <row r="8385" spans="1:7" x14ac:dyDescent="0.25">
      <c r="A8385" s="1">
        <v>8379</v>
      </c>
      <c r="B8385" s="1">
        <v>58</v>
      </c>
      <c r="C8385" s="1">
        <v>1214</v>
      </c>
      <c r="D8385" s="1">
        <v>1692</v>
      </c>
      <c r="E8385" s="1">
        <f t="shared" ref="E8385:F8385" ca="1" si="8509">IF(ROW()&lt;2,NA(),AVERAGE(OFFSET(C8381,-60,0,120,1)))</f>
        <v>1225.9833333333333</v>
      </c>
      <c r="F8385" s="1">
        <f t="shared" ca="1" si="8509"/>
        <v>1689.0583333333334</v>
      </c>
      <c r="G8385" s="2">
        <f t="shared" ca="1" si="8451"/>
        <v>1.3777172065960657</v>
      </c>
    </row>
    <row r="8386" spans="1:7" x14ac:dyDescent="0.25">
      <c r="A8386" s="1">
        <v>8380</v>
      </c>
      <c r="B8386" s="1">
        <v>58</v>
      </c>
      <c r="C8386" s="1">
        <v>1223</v>
      </c>
      <c r="D8386" s="1">
        <v>1660</v>
      </c>
      <c r="E8386" s="1">
        <f t="shared" ref="E8386:F8386" ca="1" si="8510">IF(ROW()&lt;2,NA(),AVERAGE(OFFSET(C8382,-60,0,120,1)))</f>
        <v>1225.8916666666667</v>
      </c>
      <c r="F8386" s="1">
        <f t="shared" ca="1" si="8510"/>
        <v>1689.1333333333334</v>
      </c>
      <c r="G8386" s="2">
        <f t="shared" ca="1" si="8451"/>
        <v>1.3778814060513778</v>
      </c>
    </row>
    <row r="8387" spans="1:7" x14ac:dyDescent="0.25">
      <c r="A8387" s="1">
        <v>8381</v>
      </c>
      <c r="B8387" s="1">
        <v>58</v>
      </c>
      <c r="C8387" s="1">
        <v>1240</v>
      </c>
      <c r="D8387" s="1">
        <v>1684</v>
      </c>
      <c r="E8387" s="1">
        <f t="shared" ref="E8387:F8387" ca="1" si="8511">IF(ROW()&lt;2,NA(),AVERAGE(OFFSET(C8383,-60,0,120,1)))</f>
        <v>1225.9333333333334</v>
      </c>
      <c r="F8387" s="1">
        <f t="shared" ca="1" si="8511"/>
        <v>1688.5166666666667</v>
      </c>
      <c r="G8387" s="2">
        <f t="shared" ca="1" si="8451"/>
        <v>1.3773315569090216</v>
      </c>
    </row>
    <row r="8388" spans="1:7" x14ac:dyDescent="0.25">
      <c r="A8388" s="1">
        <v>8382</v>
      </c>
      <c r="B8388" s="1">
        <v>58</v>
      </c>
      <c r="C8388" s="1">
        <v>1231</v>
      </c>
      <c r="D8388" s="1">
        <v>1682</v>
      </c>
      <c r="E8388" s="1">
        <f t="shared" ref="E8388:F8388" ca="1" si="8512">IF(ROW()&lt;2,NA(),AVERAGE(OFFSET(C8384,-60,0,120,1)))</f>
        <v>1226.1833333333334</v>
      </c>
      <c r="F8388" s="1">
        <f t="shared" ca="1" si="8512"/>
        <v>1688.5166666666667</v>
      </c>
      <c r="G8388" s="2">
        <f t="shared" ca="1" si="8451"/>
        <v>1.3770507401013985</v>
      </c>
    </row>
    <row r="8389" spans="1:7" x14ac:dyDescent="0.25">
      <c r="A8389" s="1">
        <v>8383</v>
      </c>
      <c r="B8389" s="1">
        <v>58</v>
      </c>
      <c r="C8389" s="1">
        <v>1206</v>
      </c>
      <c r="D8389" s="1">
        <v>1686</v>
      </c>
      <c r="E8389" s="1">
        <f t="shared" ref="E8389:F8389" ca="1" si="8513">IF(ROW()&lt;2,NA(),AVERAGE(OFFSET(C8385,-60,0,120,1)))</f>
        <v>1226.3833333333334</v>
      </c>
      <c r="F8389" s="1">
        <f t="shared" ca="1" si="8513"/>
        <v>1688.55</v>
      </c>
      <c r="G8389" s="2">
        <f t="shared" ca="1" si="8451"/>
        <v>1.3768533492790453</v>
      </c>
    </row>
    <row r="8390" spans="1:7" x14ac:dyDescent="0.25">
      <c r="A8390" s="1">
        <v>8384</v>
      </c>
      <c r="B8390" s="1">
        <v>58</v>
      </c>
      <c r="C8390" s="1">
        <v>1207</v>
      </c>
      <c r="D8390" s="1">
        <v>1683</v>
      </c>
      <c r="E8390" s="1">
        <f t="shared" ref="E8390:F8390" ca="1" si="8514">IF(ROW()&lt;2,NA(),AVERAGE(OFFSET(C8386,-60,0,120,1)))</f>
        <v>1226.7</v>
      </c>
      <c r="F8390" s="1">
        <f t="shared" ca="1" si="8514"/>
        <v>1688.6166666666666</v>
      </c>
      <c r="G8390" s="2">
        <f t="shared" ca="1" si="8451"/>
        <v>1.3765522676014237</v>
      </c>
    </row>
    <row r="8391" spans="1:7" x14ac:dyDescent="0.25">
      <c r="A8391" s="1">
        <v>8385</v>
      </c>
      <c r="B8391" s="1">
        <v>58</v>
      </c>
      <c r="C8391" s="1">
        <v>1191</v>
      </c>
      <c r="D8391" s="1">
        <v>1732</v>
      </c>
      <c r="E8391" s="1">
        <f t="shared" ref="E8391:F8391" ca="1" si="8515">IF(ROW()&lt;2,NA(),AVERAGE(OFFSET(C8387,-60,0,120,1)))</f>
        <v>1226.6916666666666</v>
      </c>
      <c r="F8391" s="1">
        <f t="shared" ca="1" si="8515"/>
        <v>1688.5833333333333</v>
      </c>
      <c r="G8391" s="2">
        <f t="shared" ref="G8391:G8454" ca="1" si="8516">F:F/E:E</f>
        <v>1.3765344456295048</v>
      </c>
    </row>
    <row r="8392" spans="1:7" x14ac:dyDescent="0.25">
      <c r="A8392" s="1">
        <v>8386</v>
      </c>
      <c r="B8392" s="1">
        <v>58</v>
      </c>
      <c r="C8392" s="1">
        <v>1242</v>
      </c>
      <c r="D8392" s="1">
        <v>1753</v>
      </c>
      <c r="E8392" s="1">
        <f t="shared" ref="E8392:F8392" ca="1" si="8517">IF(ROW()&lt;2,NA(),AVERAGE(OFFSET(C8388,-60,0,120,1)))</f>
        <v>1226.9833333333333</v>
      </c>
      <c r="F8392" s="1">
        <f t="shared" ca="1" si="8517"/>
        <v>1688.4916666666666</v>
      </c>
      <c r="G8392" s="2">
        <f t="shared" ca="1" si="8516"/>
        <v>1.3761325201374643</v>
      </c>
    </row>
    <row r="8393" spans="1:7" x14ac:dyDescent="0.25">
      <c r="A8393" s="1">
        <v>8387</v>
      </c>
      <c r="B8393" s="1">
        <v>58</v>
      </c>
      <c r="C8393" s="1">
        <v>1227</v>
      </c>
      <c r="D8393" s="1">
        <v>1688</v>
      </c>
      <c r="E8393" s="1">
        <f t="shared" ref="E8393:F8393" ca="1" si="8518">IF(ROW()&lt;2,NA(),AVERAGE(OFFSET(C8389,-60,0,120,1)))</f>
        <v>1227.075</v>
      </c>
      <c r="F8393" s="1">
        <f t="shared" ca="1" si="8518"/>
        <v>1688.1083333333333</v>
      </c>
      <c r="G8393" s="2">
        <f t="shared" ca="1" si="8516"/>
        <v>1.3757173223587256</v>
      </c>
    </row>
    <row r="8394" spans="1:7" x14ac:dyDescent="0.25">
      <c r="A8394" s="1">
        <v>8388</v>
      </c>
      <c r="B8394" s="1">
        <v>58</v>
      </c>
      <c r="C8394" s="1">
        <v>1241</v>
      </c>
      <c r="D8394" s="1">
        <v>1696</v>
      </c>
      <c r="E8394" s="1">
        <f t="shared" ref="E8394:F8394" ca="1" si="8519">IF(ROW()&lt;2,NA(),AVERAGE(OFFSET(C8390,-60,0,120,1)))</f>
        <v>1227.2416666666666</v>
      </c>
      <c r="F8394" s="1">
        <f t="shared" ca="1" si="8519"/>
        <v>1687.9666666666667</v>
      </c>
      <c r="G8394" s="2">
        <f t="shared" ca="1" si="8516"/>
        <v>1.3754150568008203</v>
      </c>
    </row>
    <row r="8395" spans="1:7" x14ac:dyDescent="0.25">
      <c r="A8395" s="1">
        <v>8389</v>
      </c>
      <c r="B8395" s="1">
        <v>58</v>
      </c>
      <c r="C8395" s="1">
        <v>1229</v>
      </c>
      <c r="D8395" s="1">
        <v>1721</v>
      </c>
      <c r="E8395" s="1">
        <f t="shared" ref="E8395:F8395" ca="1" si="8520">IF(ROW()&lt;2,NA(),AVERAGE(OFFSET(C8391,-60,0,120,1)))</f>
        <v>1227.3083333333334</v>
      </c>
      <c r="F8395" s="1">
        <f t="shared" ca="1" si="8520"/>
        <v>1687.675</v>
      </c>
      <c r="G8395" s="2">
        <f t="shared" ca="1" si="8516"/>
        <v>1.3751026976377845</v>
      </c>
    </row>
    <row r="8396" spans="1:7" x14ac:dyDescent="0.25">
      <c r="A8396" s="1">
        <v>8390</v>
      </c>
      <c r="B8396" s="1">
        <v>58</v>
      </c>
      <c r="C8396" s="1">
        <v>1231</v>
      </c>
      <c r="D8396" s="1">
        <v>1695</v>
      </c>
      <c r="E8396" s="1">
        <f t="shared" ref="E8396:F8396" ca="1" si="8521">IF(ROW()&lt;2,NA(),AVERAGE(OFFSET(C8392,-60,0,120,1)))</f>
        <v>1226.8916666666667</v>
      </c>
      <c r="F8396" s="1">
        <f t="shared" ca="1" si="8521"/>
        <v>1687.6666666666667</v>
      </c>
      <c r="G8396" s="2">
        <f t="shared" ca="1" si="8516"/>
        <v>1.3755629062604007</v>
      </c>
    </row>
    <row r="8397" spans="1:7" x14ac:dyDescent="0.25">
      <c r="A8397" s="1">
        <v>8391</v>
      </c>
      <c r="B8397" s="1">
        <v>58</v>
      </c>
      <c r="C8397" s="1">
        <v>1191</v>
      </c>
      <c r="D8397" s="1">
        <v>1670</v>
      </c>
      <c r="E8397" s="1">
        <f t="shared" ref="E8397:F8397" ca="1" si="8522">IF(ROW()&lt;2,NA(),AVERAGE(OFFSET(C8393,-60,0,120,1)))</f>
        <v>1226.6666666666667</v>
      </c>
      <c r="F8397" s="1">
        <f t="shared" ca="1" si="8522"/>
        <v>1687.5416666666667</v>
      </c>
      <c r="G8397" s="2">
        <f t="shared" ca="1" si="8516"/>
        <v>1.3757133152173913</v>
      </c>
    </row>
    <row r="8398" spans="1:7" x14ac:dyDescent="0.25">
      <c r="A8398" s="1">
        <v>8392</v>
      </c>
      <c r="B8398" s="1">
        <v>58</v>
      </c>
      <c r="C8398" s="1">
        <v>1223</v>
      </c>
      <c r="D8398" s="1">
        <v>1694</v>
      </c>
      <c r="E8398" s="1">
        <f t="shared" ref="E8398:F8398" ca="1" si="8523">IF(ROW()&lt;2,NA(),AVERAGE(OFFSET(C8394,-60,0,120,1)))</f>
        <v>1226.575</v>
      </c>
      <c r="F8398" s="1">
        <f t="shared" ca="1" si="8523"/>
        <v>1687.5583333333334</v>
      </c>
      <c r="G8398" s="2">
        <f t="shared" ca="1" si="8516"/>
        <v>1.3758297155358077</v>
      </c>
    </row>
    <row r="8399" spans="1:7" x14ac:dyDescent="0.25">
      <c r="A8399" s="1">
        <v>8393</v>
      </c>
      <c r="B8399" s="1">
        <v>58</v>
      </c>
      <c r="C8399" s="1">
        <v>1229</v>
      </c>
      <c r="D8399" s="1">
        <v>1706</v>
      </c>
      <c r="E8399" s="1">
        <f t="shared" ref="E8399:F8399" ca="1" si="8524">IF(ROW()&lt;2,NA(),AVERAGE(OFFSET(C8395,-60,0,120,1)))</f>
        <v>1226.55</v>
      </c>
      <c r="F8399" s="1">
        <f t="shared" ca="1" si="8524"/>
        <v>1687.4416666666666</v>
      </c>
      <c r="G8399" s="2">
        <f t="shared" ca="1" si="8516"/>
        <v>1.3757626404685228</v>
      </c>
    </row>
    <row r="8400" spans="1:7" x14ac:dyDescent="0.25">
      <c r="A8400" s="1">
        <v>8394</v>
      </c>
      <c r="B8400" s="1">
        <v>58</v>
      </c>
      <c r="C8400" s="1">
        <v>1232</v>
      </c>
      <c r="D8400" s="1">
        <v>1677</v>
      </c>
      <c r="E8400" s="1">
        <f t="shared" ref="E8400:F8400" ca="1" si="8525">IF(ROW()&lt;2,NA(),AVERAGE(OFFSET(C8396,-60,0,120,1)))</f>
        <v>1226.5833333333333</v>
      </c>
      <c r="F8400" s="1">
        <f t="shared" ca="1" si="8525"/>
        <v>1687.2833333333333</v>
      </c>
      <c r="G8400" s="2">
        <f t="shared" ca="1" si="8516"/>
        <v>1.3755961682179496</v>
      </c>
    </row>
    <row r="8401" spans="1:7" x14ac:dyDescent="0.25">
      <c r="A8401" s="1">
        <v>8395</v>
      </c>
      <c r="B8401" s="1">
        <v>58</v>
      </c>
      <c r="C8401" s="1">
        <v>1217</v>
      </c>
      <c r="D8401" s="1">
        <v>1716</v>
      </c>
      <c r="E8401" s="1">
        <f t="shared" ref="E8401:F8401" ca="1" si="8526">IF(ROW()&lt;2,NA(),AVERAGE(OFFSET(C8397,-60,0,120,1)))</f>
        <v>1226.2083333333333</v>
      </c>
      <c r="F8401" s="1">
        <f t="shared" ca="1" si="8526"/>
        <v>1687.125</v>
      </c>
      <c r="G8401" s="2">
        <f t="shared" ca="1" si="8516"/>
        <v>1.3758877297903429</v>
      </c>
    </row>
    <row r="8402" spans="1:7" x14ac:dyDescent="0.25">
      <c r="A8402" s="1">
        <v>8396</v>
      </c>
      <c r="B8402" s="1">
        <v>58</v>
      </c>
      <c r="C8402" s="1">
        <v>1237</v>
      </c>
      <c r="D8402" s="1">
        <v>1697</v>
      </c>
      <c r="E8402" s="1">
        <f t="shared" ref="E8402:F8402" ca="1" si="8527">IF(ROW()&lt;2,NA(),AVERAGE(OFFSET(C8398,-60,0,120,1)))</f>
        <v>1226.1166666666666</v>
      </c>
      <c r="F8402" s="1">
        <f t="shared" ca="1" si="8527"/>
        <v>1687</v>
      </c>
      <c r="G8402" s="2">
        <f t="shared" ca="1" si="8516"/>
        <v>1.3758886457243058</v>
      </c>
    </row>
    <row r="8403" spans="1:7" x14ac:dyDescent="0.25">
      <c r="A8403" s="1">
        <v>8397</v>
      </c>
      <c r="B8403" s="1">
        <v>58</v>
      </c>
      <c r="C8403" s="1">
        <v>1237</v>
      </c>
      <c r="D8403" s="1">
        <v>1660</v>
      </c>
      <c r="E8403" s="1">
        <f t="shared" ref="E8403:F8403" ca="1" si="8528">IF(ROW()&lt;2,NA(),AVERAGE(OFFSET(C8399,-60,0,120,1)))</f>
        <v>1226.1416666666667</v>
      </c>
      <c r="F8403" s="1">
        <f t="shared" ca="1" si="8528"/>
        <v>1687</v>
      </c>
      <c r="G8403" s="2">
        <f t="shared" ca="1" si="8516"/>
        <v>1.3758605925090222</v>
      </c>
    </row>
    <row r="8404" spans="1:7" x14ac:dyDescent="0.25">
      <c r="A8404" s="1">
        <v>8398</v>
      </c>
      <c r="B8404" s="1">
        <v>58</v>
      </c>
      <c r="C8404" s="1">
        <v>1247</v>
      </c>
      <c r="D8404" s="1">
        <v>1697</v>
      </c>
      <c r="E8404" s="1">
        <f t="shared" ref="E8404:F8404" ca="1" si="8529">IF(ROW()&lt;2,NA(),AVERAGE(OFFSET(C8400,-60,0,120,1)))</f>
        <v>1226.2666666666667</v>
      </c>
      <c r="F8404" s="1">
        <f t="shared" ca="1" si="8529"/>
        <v>1687.1583333333333</v>
      </c>
      <c r="G8404" s="2">
        <f t="shared" ca="1" si="8516"/>
        <v>1.3758494617810155</v>
      </c>
    </row>
    <row r="8405" spans="1:7" x14ac:dyDescent="0.25">
      <c r="A8405" s="1">
        <v>8399</v>
      </c>
      <c r="B8405" s="1">
        <v>58</v>
      </c>
      <c r="C8405" s="1">
        <v>1219</v>
      </c>
      <c r="D8405" s="1">
        <v>1699</v>
      </c>
      <c r="E8405" s="1">
        <f t="shared" ref="E8405:F8405" ca="1" si="8530">IF(ROW()&lt;2,NA(),AVERAGE(OFFSET(C8401,-60,0,120,1)))</f>
        <v>1226.5999999999999</v>
      </c>
      <c r="F8405" s="1">
        <f t="shared" ca="1" si="8530"/>
        <v>1686.9333333333334</v>
      </c>
      <c r="G8405" s="2">
        <f t="shared" ca="1" si="8516"/>
        <v>1.3752921354421437</v>
      </c>
    </row>
    <row r="8406" spans="1:7" x14ac:dyDescent="0.25">
      <c r="A8406" s="1">
        <v>8400</v>
      </c>
      <c r="B8406" s="1">
        <v>58</v>
      </c>
      <c r="C8406" s="1">
        <v>1231</v>
      </c>
      <c r="D8406" s="1">
        <v>1668</v>
      </c>
      <c r="E8406" s="1">
        <f t="shared" ref="E8406:F8406" ca="1" si="8531">IF(ROW()&lt;2,NA(),AVERAGE(OFFSET(C8402,-60,0,120,1)))</f>
        <v>1226.7083333333333</v>
      </c>
      <c r="F8406" s="1">
        <f t="shared" ca="1" si="8531"/>
        <v>1686.6916666666666</v>
      </c>
      <c r="G8406" s="2">
        <f t="shared" ca="1" si="8516"/>
        <v>1.3749736761658911</v>
      </c>
    </row>
    <row r="8407" spans="1:7" x14ac:dyDescent="0.25">
      <c r="A8407" s="1">
        <v>8401</v>
      </c>
      <c r="B8407" s="1">
        <v>58</v>
      </c>
      <c r="C8407" s="1">
        <v>1230</v>
      </c>
      <c r="D8407" s="1">
        <v>1686</v>
      </c>
      <c r="E8407" s="1">
        <f t="shared" ref="E8407:F8407" ca="1" si="8532">IF(ROW()&lt;2,NA(),AVERAGE(OFFSET(C8403,-60,0,120,1)))</f>
        <v>1226.7083333333333</v>
      </c>
      <c r="F8407" s="1">
        <f t="shared" ca="1" si="8532"/>
        <v>1687.2083333333333</v>
      </c>
      <c r="G8407" s="2">
        <f t="shared" ca="1" si="8516"/>
        <v>1.3753948575116335</v>
      </c>
    </row>
    <row r="8408" spans="1:7" x14ac:dyDescent="0.25">
      <c r="A8408" s="1">
        <v>8402</v>
      </c>
      <c r="B8408" s="1">
        <v>58</v>
      </c>
      <c r="C8408" s="1">
        <v>1231</v>
      </c>
      <c r="D8408" s="1">
        <v>1692</v>
      </c>
      <c r="E8408" s="1">
        <f t="shared" ref="E8408:F8408" ca="1" si="8533">IF(ROW()&lt;2,NA(),AVERAGE(OFFSET(C8404,-60,0,120,1)))</f>
        <v>1226.8</v>
      </c>
      <c r="F8408" s="1">
        <f t="shared" ca="1" si="8533"/>
        <v>1687.5666666666666</v>
      </c>
      <c r="G8408" s="2">
        <f t="shared" ca="1" si="8516"/>
        <v>1.3755841756330833</v>
      </c>
    </row>
    <row r="8409" spans="1:7" x14ac:dyDescent="0.25">
      <c r="A8409" s="1">
        <v>8403</v>
      </c>
      <c r="B8409" s="1">
        <v>58</v>
      </c>
      <c r="C8409" s="1">
        <v>1235</v>
      </c>
      <c r="D8409" s="1">
        <v>1688</v>
      </c>
      <c r="E8409" s="1">
        <f t="shared" ref="E8409:F8409" ca="1" si="8534">IF(ROW()&lt;2,NA(),AVERAGE(OFFSET(C8405,-60,0,120,1)))</f>
        <v>1226.3916666666667</v>
      </c>
      <c r="F8409" s="1">
        <f t="shared" ca="1" si="8534"/>
        <v>1687.5416666666667</v>
      </c>
      <c r="G8409" s="2">
        <f t="shared" ca="1" si="8516"/>
        <v>1.3760217983651226</v>
      </c>
    </row>
    <row r="8410" spans="1:7" x14ac:dyDescent="0.25">
      <c r="A8410" s="1">
        <v>8404</v>
      </c>
      <c r="B8410" s="1">
        <v>58</v>
      </c>
      <c r="C8410" s="1">
        <v>1247</v>
      </c>
      <c r="D8410" s="1">
        <v>1675</v>
      </c>
      <c r="E8410" s="1">
        <f t="shared" ref="E8410:F8410" ca="1" si="8535">IF(ROW()&lt;2,NA(),AVERAGE(OFFSET(C8406,-60,0,120,1)))</f>
        <v>1226.5999999999999</v>
      </c>
      <c r="F8410" s="1">
        <f t="shared" ca="1" si="8535"/>
        <v>1687.4083333333333</v>
      </c>
      <c r="G8410" s="2">
        <f t="shared" ca="1" si="8516"/>
        <v>1.3756793847491713</v>
      </c>
    </row>
    <row r="8411" spans="1:7" x14ac:dyDescent="0.25">
      <c r="A8411" s="1">
        <v>8405</v>
      </c>
      <c r="B8411" s="1">
        <v>58</v>
      </c>
      <c r="C8411" s="1">
        <v>1232</v>
      </c>
      <c r="D8411" s="1">
        <v>1727</v>
      </c>
      <c r="E8411" s="1">
        <f t="shared" ref="E8411:F8411" ca="1" si="8536">IF(ROW()&lt;2,NA(),AVERAGE(OFFSET(C8407,-60,0,120,1)))</f>
        <v>1226.3083333333334</v>
      </c>
      <c r="F8411" s="1">
        <f t="shared" ca="1" si="8536"/>
        <v>1687.6333333333334</v>
      </c>
      <c r="G8411" s="2">
        <f t="shared" ca="1" si="8516"/>
        <v>1.3761900555189355</v>
      </c>
    </row>
    <row r="8412" spans="1:7" x14ac:dyDescent="0.25">
      <c r="A8412" s="1">
        <v>8406</v>
      </c>
      <c r="B8412" s="1">
        <v>58</v>
      </c>
      <c r="C8412" s="1">
        <v>1241</v>
      </c>
      <c r="D8412" s="1">
        <v>1674</v>
      </c>
      <c r="E8412" s="1">
        <f t="shared" ref="E8412:F8412" ca="1" si="8537">IF(ROW()&lt;2,NA(),AVERAGE(OFFSET(C8408,-60,0,120,1)))</f>
        <v>1226.175</v>
      </c>
      <c r="F8412" s="1">
        <f t="shared" ca="1" si="8537"/>
        <v>1687.7583333333334</v>
      </c>
      <c r="G8412" s="2">
        <f t="shared" ca="1" si="8516"/>
        <v>1.3764416444091043</v>
      </c>
    </row>
    <row r="8413" spans="1:7" x14ac:dyDescent="0.25">
      <c r="A8413" s="1">
        <v>8407</v>
      </c>
      <c r="B8413" s="1">
        <v>58</v>
      </c>
      <c r="C8413" s="1">
        <v>1239</v>
      </c>
      <c r="D8413" s="1">
        <v>1709</v>
      </c>
      <c r="E8413" s="1">
        <f t="shared" ref="E8413:F8413" ca="1" si="8538">IF(ROW()&lt;2,NA(),AVERAGE(OFFSET(C8409,-60,0,120,1)))</f>
        <v>1226.175</v>
      </c>
      <c r="F8413" s="1">
        <f t="shared" ca="1" si="8538"/>
        <v>1687.7666666666667</v>
      </c>
      <c r="G8413" s="2">
        <f t="shared" ca="1" si="8516"/>
        <v>1.3764484406113864</v>
      </c>
    </row>
    <row r="8414" spans="1:7" x14ac:dyDescent="0.25">
      <c r="A8414" s="1">
        <v>8408</v>
      </c>
      <c r="B8414" s="1">
        <v>58</v>
      </c>
      <c r="C8414" s="1">
        <v>1235</v>
      </c>
      <c r="D8414" s="1">
        <v>1662</v>
      </c>
      <c r="E8414" s="1">
        <f t="shared" ref="E8414:F8414" ca="1" si="8539">IF(ROW()&lt;2,NA(),AVERAGE(OFFSET(C8410,-60,0,120,1)))</f>
        <v>1226.2166666666667</v>
      </c>
      <c r="F8414" s="1">
        <f t="shared" ca="1" si="8539"/>
        <v>1687.575</v>
      </c>
      <c r="G8414" s="2">
        <f t="shared" ca="1" si="8516"/>
        <v>1.3762453617495549</v>
      </c>
    </row>
    <row r="8415" spans="1:7" x14ac:dyDescent="0.25">
      <c r="A8415" s="1">
        <v>8409</v>
      </c>
      <c r="B8415" s="1">
        <v>58</v>
      </c>
      <c r="C8415" s="1">
        <v>1222</v>
      </c>
      <c r="D8415" s="1">
        <v>1674</v>
      </c>
      <c r="E8415" s="1">
        <f t="shared" ref="E8415:F8415" ca="1" si="8540">IF(ROW()&lt;2,NA(),AVERAGE(OFFSET(C8411,-60,0,120,1)))</f>
        <v>1226.075</v>
      </c>
      <c r="F8415" s="1">
        <f t="shared" ca="1" si="8540"/>
        <v>1687.6916666666666</v>
      </c>
      <c r="G8415" s="2">
        <f t="shared" ca="1" si="8516"/>
        <v>1.3764995344221735</v>
      </c>
    </row>
    <row r="8416" spans="1:7" x14ac:dyDescent="0.25">
      <c r="A8416" s="1">
        <v>8410</v>
      </c>
      <c r="B8416" s="1">
        <v>58</v>
      </c>
      <c r="C8416" s="1">
        <v>1232</v>
      </c>
      <c r="D8416" s="1">
        <v>1654</v>
      </c>
      <c r="E8416" s="1">
        <f t="shared" ref="E8416:F8416" ca="1" si="8541">IF(ROW()&lt;2,NA(),AVERAGE(OFFSET(C8412,-60,0,120,1)))</f>
        <v>1226.1500000000001</v>
      </c>
      <c r="F8416" s="1">
        <f t="shared" ca="1" si="8541"/>
        <v>1687.6666666666667</v>
      </c>
      <c r="G8416" s="2">
        <f t="shared" ca="1" si="8516"/>
        <v>1.3763949489594802</v>
      </c>
    </row>
    <row r="8417" spans="1:7" x14ac:dyDescent="0.25">
      <c r="A8417" s="1">
        <v>8411</v>
      </c>
      <c r="B8417" s="1">
        <v>58</v>
      </c>
      <c r="C8417" s="1">
        <v>1222</v>
      </c>
      <c r="D8417" s="1">
        <v>1677</v>
      </c>
      <c r="E8417" s="1">
        <f t="shared" ref="E8417:F8417" ca="1" si="8542">IF(ROW()&lt;2,NA(),AVERAGE(OFFSET(C8413,-60,0,120,1)))</f>
        <v>1226.1666666666667</v>
      </c>
      <c r="F8417" s="1">
        <f t="shared" ca="1" si="8542"/>
        <v>1688.0083333333334</v>
      </c>
      <c r="G8417" s="2">
        <f t="shared" ca="1" si="8516"/>
        <v>1.3766548865026504</v>
      </c>
    </row>
    <row r="8418" spans="1:7" x14ac:dyDescent="0.25">
      <c r="A8418" s="1">
        <v>8412</v>
      </c>
      <c r="B8418" s="1">
        <v>58</v>
      </c>
      <c r="C8418" s="1">
        <v>1243</v>
      </c>
      <c r="D8418" s="1">
        <v>1730</v>
      </c>
      <c r="E8418" s="1">
        <f t="shared" ref="E8418:F8418" ca="1" si="8543">IF(ROW()&lt;2,NA(),AVERAGE(OFFSET(C8414,-60,0,120,1)))</f>
        <v>1225.8166666666666</v>
      </c>
      <c r="F8418" s="1">
        <f t="shared" ca="1" si="8543"/>
        <v>1687.8583333333333</v>
      </c>
      <c r="G8418" s="2">
        <f t="shared" ca="1" si="8516"/>
        <v>1.376925587023617</v>
      </c>
    </row>
    <row r="8419" spans="1:7" x14ac:dyDescent="0.25">
      <c r="A8419" s="1">
        <v>8413</v>
      </c>
      <c r="B8419" s="1">
        <v>58</v>
      </c>
      <c r="C8419" s="1">
        <v>1172</v>
      </c>
      <c r="D8419" s="1">
        <v>1702</v>
      </c>
      <c r="E8419" s="1">
        <f t="shared" ref="E8419:F8419" ca="1" si="8544">IF(ROW()&lt;2,NA(),AVERAGE(OFFSET(C8415,-60,0,120,1)))</f>
        <v>1225.9166666666667</v>
      </c>
      <c r="F8419" s="1">
        <f t="shared" ca="1" si="8544"/>
        <v>1687.7166666666667</v>
      </c>
      <c r="G8419" s="2">
        <f t="shared" ca="1" si="8516"/>
        <v>1.3766977091971992</v>
      </c>
    </row>
    <row r="8420" spans="1:7" x14ac:dyDescent="0.25">
      <c r="A8420" s="1">
        <v>8414</v>
      </c>
      <c r="B8420" s="1">
        <v>58</v>
      </c>
      <c r="C8420" s="1">
        <v>1218</v>
      </c>
      <c r="D8420" s="1">
        <v>1663</v>
      </c>
      <c r="E8420" s="1">
        <f t="shared" ref="E8420:F8420" ca="1" si="8545">IF(ROW()&lt;2,NA(),AVERAGE(OFFSET(C8416,-60,0,120,1)))</f>
        <v>1226.0583333333334</v>
      </c>
      <c r="F8420" s="1">
        <f t="shared" ca="1" si="8545"/>
        <v>1688.1166666666666</v>
      </c>
      <c r="G8420" s="2">
        <f t="shared" ca="1" si="8516"/>
        <v>1.3768648854391103</v>
      </c>
    </row>
    <row r="8421" spans="1:7" x14ac:dyDescent="0.25">
      <c r="A8421" s="1">
        <v>8415</v>
      </c>
      <c r="B8421" s="1">
        <v>58</v>
      </c>
      <c r="C8421" s="1">
        <v>1227</v>
      </c>
      <c r="D8421" s="1">
        <v>1681</v>
      </c>
      <c r="E8421" s="1">
        <f t="shared" ref="E8421:F8421" ca="1" si="8546">IF(ROW()&lt;2,NA(),AVERAGE(OFFSET(C8417,-60,0,120,1)))</f>
        <v>1225.9583333333333</v>
      </c>
      <c r="F8421" s="1">
        <f t="shared" ca="1" si="8546"/>
        <v>1688.5083333333334</v>
      </c>
      <c r="G8421" s="2">
        <f t="shared" ca="1" si="8516"/>
        <v>1.3772966726710398</v>
      </c>
    </row>
    <row r="8422" spans="1:7" x14ac:dyDescent="0.25">
      <c r="A8422" s="1">
        <v>8416</v>
      </c>
      <c r="B8422" s="1">
        <v>58</v>
      </c>
      <c r="C8422" s="1">
        <v>1238</v>
      </c>
      <c r="D8422" s="1">
        <v>1701</v>
      </c>
      <c r="E8422" s="1">
        <f t="shared" ref="E8422:F8422" ca="1" si="8547">IF(ROW()&lt;2,NA(),AVERAGE(OFFSET(C8418,-60,0,120,1)))</f>
        <v>1226.2916666666667</v>
      </c>
      <c r="F8422" s="1">
        <f t="shared" ca="1" si="8547"/>
        <v>1688.5416666666667</v>
      </c>
      <c r="G8422" s="2">
        <f t="shared" ca="1" si="8516"/>
        <v>1.3769494750433215</v>
      </c>
    </row>
    <row r="8423" spans="1:7" x14ac:dyDescent="0.25">
      <c r="A8423" s="1">
        <v>8417</v>
      </c>
      <c r="B8423" s="1">
        <v>58</v>
      </c>
      <c r="C8423" s="1">
        <v>1212</v>
      </c>
      <c r="D8423" s="1">
        <v>1663</v>
      </c>
      <c r="E8423" s="1">
        <f t="shared" ref="E8423:F8423" ca="1" si="8548">IF(ROW()&lt;2,NA(),AVERAGE(OFFSET(C8419,-60,0,120,1)))</f>
        <v>1225.9666666666667</v>
      </c>
      <c r="F8423" s="1">
        <f t="shared" ca="1" si="8548"/>
        <v>1688.4333333333334</v>
      </c>
      <c r="G8423" s="2">
        <f t="shared" ca="1" si="8516"/>
        <v>1.3772261344789145</v>
      </c>
    </row>
    <row r="8424" spans="1:7" x14ac:dyDescent="0.25">
      <c r="A8424" s="1">
        <v>8418</v>
      </c>
      <c r="B8424" s="1">
        <v>58</v>
      </c>
      <c r="C8424" s="1">
        <v>1223</v>
      </c>
      <c r="D8424" s="1">
        <v>1671</v>
      </c>
      <c r="E8424" s="1">
        <f t="shared" ref="E8424:F8424" ca="1" si="8549">IF(ROW()&lt;2,NA(),AVERAGE(OFFSET(C8420,-60,0,120,1)))</f>
        <v>1225.875</v>
      </c>
      <c r="F8424" s="1">
        <f t="shared" ca="1" si="8549"/>
        <v>1687.8333333333333</v>
      </c>
      <c r="G8424" s="2">
        <f t="shared" ca="1" si="8516"/>
        <v>1.3768396723428842</v>
      </c>
    </row>
    <row r="8425" spans="1:7" x14ac:dyDescent="0.25">
      <c r="A8425" s="1">
        <v>8419</v>
      </c>
      <c r="B8425" s="1">
        <v>58</v>
      </c>
      <c r="C8425" s="1">
        <v>1244</v>
      </c>
      <c r="D8425" s="1">
        <v>1698</v>
      </c>
      <c r="E8425" s="1">
        <f t="shared" ref="E8425:F8425" ca="1" si="8550">IF(ROW()&lt;2,NA(),AVERAGE(OFFSET(C8421,-60,0,120,1)))</f>
        <v>1225.7166666666667</v>
      </c>
      <c r="F8425" s="1">
        <f t="shared" ca="1" si="8550"/>
        <v>1687.5250000000001</v>
      </c>
      <c r="G8425" s="2">
        <f t="shared" ca="1" si="8516"/>
        <v>1.37676597364807</v>
      </c>
    </row>
    <row r="8426" spans="1:7" x14ac:dyDescent="0.25">
      <c r="A8426" s="1">
        <v>8420</v>
      </c>
      <c r="B8426" s="1">
        <v>58</v>
      </c>
      <c r="C8426" s="1">
        <v>1219</v>
      </c>
      <c r="D8426" s="1">
        <v>1701</v>
      </c>
      <c r="E8426" s="1">
        <f t="shared" ref="E8426:F8426" ca="1" si="8551">IF(ROW()&lt;2,NA(),AVERAGE(OFFSET(C8422,-60,0,120,1)))</f>
        <v>1225.6416666666667</v>
      </c>
      <c r="F8426" s="1">
        <f t="shared" ca="1" si="8551"/>
        <v>1687.5416666666667</v>
      </c>
      <c r="G8426" s="2">
        <f t="shared" ca="1" si="8516"/>
        <v>1.3768638196318936</v>
      </c>
    </row>
    <row r="8427" spans="1:7" x14ac:dyDescent="0.25">
      <c r="A8427" s="1">
        <v>8421</v>
      </c>
      <c r="B8427" s="1">
        <v>58</v>
      </c>
      <c r="C8427" s="1">
        <v>1217</v>
      </c>
      <c r="D8427" s="1">
        <v>1686</v>
      </c>
      <c r="E8427" s="1">
        <f t="shared" ref="E8427:F8427" ca="1" si="8552">IF(ROW()&lt;2,NA(),AVERAGE(OFFSET(C8423,-60,0,120,1)))</f>
        <v>1225.7083333333333</v>
      </c>
      <c r="F8427" s="1">
        <f t="shared" ca="1" si="8552"/>
        <v>1687.9916666666666</v>
      </c>
      <c r="G8427" s="2">
        <f t="shared" ca="1" si="8516"/>
        <v>1.3771560662202127</v>
      </c>
    </row>
    <row r="8428" spans="1:7" x14ac:dyDescent="0.25">
      <c r="A8428" s="1">
        <v>8422</v>
      </c>
      <c r="B8428" s="1">
        <v>58</v>
      </c>
      <c r="C8428" s="1">
        <v>1217</v>
      </c>
      <c r="D8428" s="1">
        <v>1661</v>
      </c>
      <c r="E8428" s="1">
        <f t="shared" ref="E8428:F8428" ca="1" si="8553">IF(ROW()&lt;2,NA(),AVERAGE(OFFSET(C8424,-60,0,120,1)))</f>
        <v>1225.8416666666667</v>
      </c>
      <c r="F8428" s="1">
        <f t="shared" ca="1" si="8553"/>
        <v>1687.8083333333334</v>
      </c>
      <c r="G8428" s="2">
        <f t="shared" ca="1" si="8516"/>
        <v>1.376856717493423</v>
      </c>
    </row>
    <row r="8429" spans="1:7" x14ac:dyDescent="0.25">
      <c r="A8429" s="1">
        <v>8423</v>
      </c>
      <c r="B8429" s="1">
        <v>58</v>
      </c>
      <c r="C8429" s="1">
        <v>1215</v>
      </c>
      <c r="D8429" s="1">
        <v>1713</v>
      </c>
      <c r="E8429" s="1">
        <f t="shared" ref="E8429:F8429" ca="1" si="8554">IF(ROW()&lt;2,NA(),AVERAGE(OFFSET(C8425,-60,0,120,1)))</f>
        <v>1225.7166666666667</v>
      </c>
      <c r="F8429" s="1">
        <f t="shared" ca="1" si="8554"/>
        <v>1687.8333333333333</v>
      </c>
      <c r="G8429" s="2">
        <f t="shared" ca="1" si="8516"/>
        <v>1.3770175271609806</v>
      </c>
    </row>
    <row r="8430" spans="1:7" x14ac:dyDescent="0.25">
      <c r="A8430" s="1">
        <v>8424</v>
      </c>
      <c r="B8430" s="1">
        <v>58</v>
      </c>
      <c r="C8430" s="1">
        <v>1220</v>
      </c>
      <c r="D8430" s="1">
        <v>1660</v>
      </c>
      <c r="E8430" s="1">
        <f t="shared" ref="E8430:F8430" ca="1" si="8555">IF(ROW()&lt;2,NA(),AVERAGE(OFFSET(C8426,-60,0,120,1)))</f>
        <v>1225.625</v>
      </c>
      <c r="F8430" s="1">
        <f t="shared" ca="1" si="8555"/>
        <v>1688.0333333333333</v>
      </c>
      <c r="G8430" s="2">
        <f t="shared" ca="1" si="8516"/>
        <v>1.3772836987931327</v>
      </c>
    </row>
    <row r="8431" spans="1:7" x14ac:dyDescent="0.25">
      <c r="A8431" s="1">
        <v>8425</v>
      </c>
      <c r="B8431" s="1">
        <v>58</v>
      </c>
      <c r="C8431" s="1">
        <v>1202</v>
      </c>
      <c r="D8431" s="1">
        <v>1706</v>
      </c>
      <c r="E8431" s="1">
        <f t="shared" ref="E8431:F8431" ca="1" si="8556">IF(ROW()&lt;2,NA(),AVERAGE(OFFSET(C8427,-60,0,120,1)))</f>
        <v>1225.4833333333333</v>
      </c>
      <c r="F8431" s="1">
        <f t="shared" ca="1" si="8556"/>
        <v>1687.825</v>
      </c>
      <c r="G8431" s="2">
        <f t="shared" ca="1" si="8516"/>
        <v>1.3772729127283112</v>
      </c>
    </row>
    <row r="8432" spans="1:7" x14ac:dyDescent="0.25">
      <c r="A8432" s="1">
        <v>8426</v>
      </c>
      <c r="B8432" s="1">
        <v>58</v>
      </c>
      <c r="C8432" s="1">
        <v>1210</v>
      </c>
      <c r="D8432" s="1">
        <v>1674</v>
      </c>
      <c r="E8432" s="1">
        <f t="shared" ref="E8432:F8432" ca="1" si="8557">IF(ROW()&lt;2,NA(),AVERAGE(OFFSET(C8428,-60,0,120,1)))</f>
        <v>1225.9333333333334</v>
      </c>
      <c r="F8432" s="1">
        <f t="shared" ca="1" si="8557"/>
        <v>1687.5416666666667</v>
      </c>
      <c r="G8432" s="2">
        <f t="shared" ca="1" si="8516"/>
        <v>1.376536244493991</v>
      </c>
    </row>
    <row r="8433" spans="1:7" x14ac:dyDescent="0.25">
      <c r="A8433" s="1">
        <v>8427</v>
      </c>
      <c r="B8433" s="1">
        <v>58</v>
      </c>
      <c r="C8433" s="1">
        <v>1211</v>
      </c>
      <c r="D8433" s="1">
        <v>1718</v>
      </c>
      <c r="E8433" s="1">
        <f t="shared" ref="E8433:F8433" ca="1" si="8558">IF(ROW()&lt;2,NA(),AVERAGE(OFFSET(C8429,-60,0,120,1)))</f>
        <v>1225.8583333333333</v>
      </c>
      <c r="F8433" s="1">
        <f t="shared" ca="1" si="8558"/>
        <v>1687.6166666666666</v>
      </c>
      <c r="G8433" s="2">
        <f t="shared" ca="1" si="8516"/>
        <v>1.3766816448338919</v>
      </c>
    </row>
    <row r="8434" spans="1:7" x14ac:dyDescent="0.25">
      <c r="A8434" s="1">
        <v>8428</v>
      </c>
      <c r="B8434" s="1">
        <v>58</v>
      </c>
      <c r="C8434" s="1">
        <v>1217</v>
      </c>
      <c r="D8434" s="1">
        <v>1693</v>
      </c>
      <c r="E8434" s="1">
        <f t="shared" ref="E8434:F8434" ca="1" si="8559">IF(ROW()&lt;2,NA(),AVERAGE(OFFSET(C8430,-60,0,120,1)))</f>
        <v>1226.1166666666666</v>
      </c>
      <c r="F8434" s="1">
        <f t="shared" ca="1" si="8559"/>
        <v>1687.4749999999999</v>
      </c>
      <c r="G8434" s="2">
        <f t="shared" ca="1" si="8516"/>
        <v>1.3762760476844238</v>
      </c>
    </row>
    <row r="8435" spans="1:7" x14ac:dyDescent="0.25">
      <c r="A8435" s="1">
        <v>8429</v>
      </c>
      <c r="B8435" s="1">
        <v>58</v>
      </c>
      <c r="C8435" s="1">
        <v>1244</v>
      </c>
      <c r="D8435" s="1">
        <v>1695</v>
      </c>
      <c r="E8435" s="1">
        <f t="shared" ref="E8435:F8435" ca="1" si="8560">IF(ROW()&lt;2,NA(),AVERAGE(OFFSET(C8431,-60,0,120,1)))</f>
        <v>1226.075</v>
      </c>
      <c r="F8435" s="1">
        <f t="shared" ca="1" si="8560"/>
        <v>1687.9416666666666</v>
      </c>
      <c r="G8435" s="2">
        <f t="shared" ca="1" si="8516"/>
        <v>1.3767034371198064</v>
      </c>
    </row>
    <row r="8436" spans="1:7" x14ac:dyDescent="0.25">
      <c r="A8436" s="1">
        <v>8430</v>
      </c>
      <c r="B8436" s="1">
        <v>58</v>
      </c>
      <c r="C8436" s="1">
        <v>1239</v>
      </c>
      <c r="D8436" s="1">
        <v>1672</v>
      </c>
      <c r="E8436" s="1">
        <f t="shared" ref="E8436:F8436" ca="1" si="8561">IF(ROW()&lt;2,NA(),AVERAGE(OFFSET(C8432,-60,0,120,1)))</f>
        <v>1226.2249999999999</v>
      </c>
      <c r="F8436" s="1">
        <f t="shared" ca="1" si="8561"/>
        <v>1687.7333333333333</v>
      </c>
      <c r="G8436" s="2">
        <f t="shared" ca="1" si="8516"/>
        <v>1.3763651314671723</v>
      </c>
    </row>
    <row r="8437" spans="1:7" x14ac:dyDescent="0.25">
      <c r="A8437" s="1">
        <v>8431</v>
      </c>
      <c r="B8437" s="1">
        <v>58</v>
      </c>
      <c r="C8437" s="1">
        <v>1219</v>
      </c>
      <c r="D8437" s="1">
        <v>1693</v>
      </c>
      <c r="E8437" s="1">
        <f t="shared" ref="E8437:F8437" ca="1" si="8562">IF(ROW()&lt;2,NA(),AVERAGE(OFFSET(C8433,-60,0,120,1)))</f>
        <v>1226.1166666666666</v>
      </c>
      <c r="F8437" s="1">
        <f t="shared" ca="1" si="8562"/>
        <v>1687.6416666666667</v>
      </c>
      <c r="G8437" s="2">
        <f t="shared" ca="1" si="8516"/>
        <v>1.3764119781967459</v>
      </c>
    </row>
    <row r="8438" spans="1:7" x14ac:dyDescent="0.25">
      <c r="A8438" s="1">
        <v>8432</v>
      </c>
      <c r="B8438" s="1">
        <v>58</v>
      </c>
      <c r="C8438" s="1">
        <v>1264</v>
      </c>
      <c r="D8438" s="1">
        <v>1638</v>
      </c>
      <c r="E8438" s="1">
        <f t="shared" ref="E8438:F8438" ca="1" si="8563">IF(ROW()&lt;2,NA(),AVERAGE(OFFSET(C8434,-60,0,120,1)))</f>
        <v>1226.2666666666667</v>
      </c>
      <c r="F8438" s="1">
        <f t="shared" ca="1" si="8563"/>
        <v>1687.5833333333333</v>
      </c>
      <c r="G8438" s="2">
        <f t="shared" ca="1" si="8516"/>
        <v>1.3761960421876698</v>
      </c>
    </row>
    <row r="8439" spans="1:7" x14ac:dyDescent="0.25">
      <c r="A8439" s="1">
        <v>8433</v>
      </c>
      <c r="B8439" s="1">
        <v>58</v>
      </c>
      <c r="C8439" s="1">
        <v>1247</v>
      </c>
      <c r="D8439" s="1">
        <v>1726</v>
      </c>
      <c r="E8439" s="1">
        <f t="shared" ref="E8439:F8439" ca="1" si="8564">IF(ROW()&lt;2,NA(),AVERAGE(OFFSET(C8435,-60,0,120,1)))</f>
        <v>1226.4833333333333</v>
      </c>
      <c r="F8439" s="1">
        <f t="shared" ca="1" si="8564"/>
        <v>1687.5166666666667</v>
      </c>
      <c r="G8439" s="2">
        <f t="shared" ca="1" si="8516"/>
        <v>1.3758985717974153</v>
      </c>
    </row>
    <row r="8440" spans="1:7" x14ac:dyDescent="0.25">
      <c r="A8440" s="1">
        <v>8434</v>
      </c>
      <c r="B8440" s="1">
        <v>57</v>
      </c>
      <c r="C8440" s="1">
        <v>1250</v>
      </c>
      <c r="D8440" s="1">
        <v>1686</v>
      </c>
      <c r="E8440" s="1">
        <f t="shared" ref="E8440:F8440" ca="1" si="8565">IF(ROW()&lt;2,NA(),AVERAGE(OFFSET(C8436,-60,0,120,1)))</f>
        <v>1226.6583333333333</v>
      </c>
      <c r="F8440" s="1">
        <f t="shared" ca="1" si="8565"/>
        <v>1687.3666666666666</v>
      </c>
      <c r="G8440" s="2">
        <f t="shared" ca="1" si="8516"/>
        <v>1.3755799971467197</v>
      </c>
    </row>
    <row r="8441" spans="1:7" x14ac:dyDescent="0.25">
      <c r="A8441" s="1">
        <v>8435</v>
      </c>
      <c r="B8441" s="1">
        <v>58</v>
      </c>
      <c r="C8441" s="1">
        <v>1210</v>
      </c>
      <c r="D8441" s="1">
        <v>1683</v>
      </c>
      <c r="E8441" s="1">
        <f t="shared" ref="E8441:F8441" ca="1" si="8566">IF(ROW()&lt;2,NA(),AVERAGE(OFFSET(C8437,-60,0,120,1)))</f>
        <v>1226.8166666666666</v>
      </c>
      <c r="F8441" s="1">
        <f t="shared" ca="1" si="8566"/>
        <v>1687.4333333333334</v>
      </c>
      <c r="G8441" s="2">
        <f t="shared" ca="1" si="8516"/>
        <v>1.3754568055536689</v>
      </c>
    </row>
    <row r="8442" spans="1:7" x14ac:dyDescent="0.25">
      <c r="A8442" s="1">
        <v>8436</v>
      </c>
      <c r="B8442" s="1">
        <v>58</v>
      </c>
      <c r="C8442" s="1">
        <v>1227</v>
      </c>
      <c r="D8442" s="1">
        <v>1654</v>
      </c>
      <c r="E8442" s="1">
        <f t="shared" ref="E8442:F8442" ca="1" si="8567">IF(ROW()&lt;2,NA(),AVERAGE(OFFSET(C8438,-60,0,120,1)))</f>
        <v>1226.4416666666666</v>
      </c>
      <c r="F8442" s="1">
        <f t="shared" ca="1" si="8567"/>
        <v>1687.6333333333334</v>
      </c>
      <c r="G8442" s="2">
        <f t="shared" ca="1" si="8516"/>
        <v>1.3760404422006756</v>
      </c>
    </row>
    <row r="8443" spans="1:7" x14ac:dyDescent="0.25">
      <c r="A8443" s="1">
        <v>8437</v>
      </c>
      <c r="B8443" s="1">
        <v>57</v>
      </c>
      <c r="C8443" s="1">
        <v>1246</v>
      </c>
      <c r="D8443" s="1">
        <v>1687</v>
      </c>
      <c r="E8443" s="1">
        <f t="shared" ref="E8443:F8443" ca="1" si="8568">IF(ROW()&lt;2,NA(),AVERAGE(OFFSET(C8439,-60,0,120,1)))</f>
        <v>1226.375</v>
      </c>
      <c r="F8443" s="1">
        <f t="shared" ca="1" si="8568"/>
        <v>1687.6916666666666</v>
      </c>
      <c r="G8443" s="2">
        <f t="shared" ca="1" si="8516"/>
        <v>1.3761628104508545</v>
      </c>
    </row>
    <row r="8444" spans="1:7" x14ac:dyDescent="0.25">
      <c r="A8444" s="1">
        <v>8438</v>
      </c>
      <c r="B8444" s="1">
        <v>58</v>
      </c>
      <c r="C8444" s="1">
        <v>1223</v>
      </c>
      <c r="D8444" s="1">
        <v>1672</v>
      </c>
      <c r="E8444" s="1">
        <f t="shared" ref="E8444:F8444" ca="1" si="8569">IF(ROW()&lt;2,NA(),AVERAGE(OFFSET(C8440,-60,0,120,1)))</f>
        <v>1226.0833333333333</v>
      </c>
      <c r="F8444" s="1">
        <f t="shared" ca="1" si="8569"/>
        <v>1687.5416666666667</v>
      </c>
      <c r="G8444" s="2">
        <f t="shared" ca="1" si="8516"/>
        <v>1.3763678379664244</v>
      </c>
    </row>
    <row r="8445" spans="1:7" x14ac:dyDescent="0.25">
      <c r="A8445" s="1">
        <v>8439</v>
      </c>
      <c r="B8445" s="1">
        <v>57</v>
      </c>
      <c r="C8445" s="1">
        <v>1255</v>
      </c>
      <c r="D8445" s="1">
        <v>1667</v>
      </c>
      <c r="E8445" s="1">
        <f t="shared" ref="E8445:F8445" ca="1" si="8570">IF(ROW()&lt;2,NA(),AVERAGE(OFFSET(C8441,-60,0,120,1)))</f>
        <v>1226.1666666666667</v>
      </c>
      <c r="F8445" s="1">
        <f t="shared" ca="1" si="8570"/>
        <v>1687.375</v>
      </c>
      <c r="G8445" s="2">
        <f t="shared" ca="1" si="8516"/>
        <v>1.3761383716188662</v>
      </c>
    </row>
    <row r="8446" spans="1:7" x14ac:dyDescent="0.25">
      <c r="A8446" s="1">
        <v>8440</v>
      </c>
      <c r="B8446" s="1">
        <v>58</v>
      </c>
      <c r="C8446" s="1">
        <v>1217</v>
      </c>
      <c r="D8446" s="1">
        <v>1684</v>
      </c>
      <c r="E8446" s="1">
        <f t="shared" ref="E8446:F8446" ca="1" si="8571">IF(ROW()&lt;2,NA(),AVERAGE(OFFSET(C8442,-60,0,120,1)))</f>
        <v>1225.9083333333333</v>
      </c>
      <c r="F8446" s="1">
        <f t="shared" ca="1" si="8571"/>
        <v>1687.3083333333334</v>
      </c>
      <c r="G8446" s="2">
        <f t="shared" ca="1" si="8516"/>
        <v>1.3763739811976154</v>
      </c>
    </row>
    <row r="8447" spans="1:7" x14ac:dyDescent="0.25">
      <c r="A8447" s="1">
        <v>8441</v>
      </c>
      <c r="B8447" s="1">
        <v>57</v>
      </c>
      <c r="C8447" s="1">
        <v>1231</v>
      </c>
      <c r="D8447" s="1">
        <v>1679</v>
      </c>
      <c r="E8447" s="1">
        <f t="shared" ref="E8447:F8447" ca="1" si="8572">IF(ROW()&lt;2,NA(),AVERAGE(OFFSET(C8443,-60,0,120,1)))</f>
        <v>1226.0833333333333</v>
      </c>
      <c r="F8447" s="1">
        <f t="shared" ca="1" si="8572"/>
        <v>1687.7916666666667</v>
      </c>
      <c r="G8447" s="2">
        <f t="shared" ca="1" si="8516"/>
        <v>1.3765717392781895</v>
      </c>
    </row>
    <row r="8448" spans="1:7" x14ac:dyDescent="0.25">
      <c r="A8448" s="1">
        <v>8442</v>
      </c>
      <c r="B8448" s="1">
        <v>58</v>
      </c>
      <c r="C8448" s="1">
        <v>1228</v>
      </c>
      <c r="D8448" s="1">
        <v>1655</v>
      </c>
      <c r="E8448" s="1">
        <f t="shared" ref="E8448:F8448" ca="1" si="8573">IF(ROW()&lt;2,NA(),AVERAGE(OFFSET(C8444,-60,0,120,1)))</f>
        <v>1226</v>
      </c>
      <c r="F8448" s="1">
        <f t="shared" ca="1" si="8573"/>
        <v>1687.8833333333334</v>
      </c>
      <c r="G8448" s="2">
        <f t="shared" ca="1" si="8516"/>
        <v>1.3767400761283306</v>
      </c>
    </row>
    <row r="8449" spans="1:7" x14ac:dyDescent="0.25">
      <c r="A8449" s="1">
        <v>8443</v>
      </c>
      <c r="B8449" s="1">
        <v>57</v>
      </c>
      <c r="C8449" s="1">
        <v>1222</v>
      </c>
      <c r="D8449" s="1">
        <v>1685</v>
      </c>
      <c r="E8449" s="1">
        <f t="shared" ref="E8449:F8449" ca="1" si="8574">IF(ROW()&lt;2,NA(),AVERAGE(OFFSET(C8445,-60,0,120,1)))</f>
        <v>1226.0083333333334</v>
      </c>
      <c r="F8449" s="1">
        <f t="shared" ca="1" si="8574"/>
        <v>1688.0833333333333</v>
      </c>
      <c r="G8449" s="2">
        <f t="shared" ca="1" si="8516"/>
        <v>1.3768938492805241</v>
      </c>
    </row>
    <row r="8450" spans="1:7" x14ac:dyDescent="0.25">
      <c r="A8450" s="1">
        <v>8444</v>
      </c>
      <c r="B8450" s="1">
        <v>57</v>
      </c>
      <c r="C8450" s="1">
        <v>1226</v>
      </c>
      <c r="D8450" s="1">
        <v>1663</v>
      </c>
      <c r="E8450" s="1">
        <f t="shared" ref="E8450:F8450" ca="1" si="8575">IF(ROW()&lt;2,NA(),AVERAGE(OFFSET(C8446,-60,0,120,1)))</f>
        <v>1226.2416666666666</v>
      </c>
      <c r="F8450" s="1">
        <f t="shared" ca="1" si="8575"/>
        <v>1688.0583333333334</v>
      </c>
      <c r="G8450" s="2">
        <f t="shared" ca="1" si="8516"/>
        <v>1.3766114618515928</v>
      </c>
    </row>
    <row r="8451" spans="1:7" x14ac:dyDescent="0.25">
      <c r="A8451" s="1">
        <v>8445</v>
      </c>
      <c r="B8451" s="1">
        <v>57</v>
      </c>
      <c r="C8451" s="1">
        <v>1214</v>
      </c>
      <c r="D8451" s="1">
        <v>1673</v>
      </c>
      <c r="E8451" s="1">
        <f t="shared" ref="E8451:F8451" ca="1" si="8576">IF(ROW()&lt;2,NA(),AVERAGE(OFFSET(C8447,-60,0,120,1)))</f>
        <v>1226.625</v>
      </c>
      <c r="F8451" s="1">
        <f t="shared" ca="1" si="8576"/>
        <v>1688.0583333333334</v>
      </c>
      <c r="G8451" s="2">
        <f t="shared" ca="1" si="8516"/>
        <v>1.3761812561567988</v>
      </c>
    </row>
    <row r="8452" spans="1:7" x14ac:dyDescent="0.25">
      <c r="A8452" s="1">
        <v>8446</v>
      </c>
      <c r="B8452" s="1">
        <v>57</v>
      </c>
      <c r="C8452" s="1">
        <v>1219</v>
      </c>
      <c r="D8452" s="1">
        <v>1676</v>
      </c>
      <c r="E8452" s="1">
        <f t="shared" ref="E8452:F8452" ca="1" si="8577">IF(ROW()&lt;2,NA(),AVERAGE(OFFSET(C8448,-60,0,120,1)))</f>
        <v>1226.5250000000001</v>
      </c>
      <c r="F8452" s="1">
        <f t="shared" ca="1" si="8577"/>
        <v>1688.125</v>
      </c>
      <c r="G8452" s="2">
        <f t="shared" ca="1" si="8516"/>
        <v>1.3763478119076251</v>
      </c>
    </row>
    <row r="8453" spans="1:7" x14ac:dyDescent="0.25">
      <c r="A8453" s="1">
        <v>8447</v>
      </c>
      <c r="B8453" s="1">
        <v>57</v>
      </c>
      <c r="C8453" s="1">
        <v>1233</v>
      </c>
      <c r="D8453" s="1">
        <v>1680</v>
      </c>
      <c r="E8453" s="1">
        <f t="shared" ref="E8453:F8453" ca="1" si="8578">IF(ROW()&lt;2,NA(),AVERAGE(OFFSET(C8449,-60,0,120,1)))</f>
        <v>1226.2249999999999</v>
      </c>
      <c r="F8453" s="1">
        <f t="shared" ca="1" si="8578"/>
        <v>1687.9749999999999</v>
      </c>
      <c r="G8453" s="2">
        <f t="shared" ca="1" si="8516"/>
        <v>1.3765622132969073</v>
      </c>
    </row>
    <row r="8454" spans="1:7" x14ac:dyDescent="0.25">
      <c r="A8454" s="1">
        <v>8448</v>
      </c>
      <c r="B8454" s="1">
        <v>57</v>
      </c>
      <c r="C8454" s="1">
        <v>1226</v>
      </c>
      <c r="D8454" s="1">
        <v>1685</v>
      </c>
      <c r="E8454" s="1">
        <f t="shared" ref="E8454:F8454" ca="1" si="8579">IF(ROW()&lt;2,NA(),AVERAGE(OFFSET(C8450,-60,0,120,1)))</f>
        <v>1226.5666666666666</v>
      </c>
      <c r="F8454" s="1">
        <f t="shared" ca="1" si="8579"/>
        <v>1687.8416666666667</v>
      </c>
      <c r="G8454" s="2">
        <f t="shared" ca="1" si="8516"/>
        <v>1.3760700600592441</v>
      </c>
    </row>
    <row r="8455" spans="1:7" x14ac:dyDescent="0.25">
      <c r="A8455" s="1">
        <v>8449</v>
      </c>
      <c r="B8455" s="1">
        <v>57</v>
      </c>
      <c r="C8455" s="1">
        <v>1217</v>
      </c>
      <c r="D8455" s="1">
        <v>1691</v>
      </c>
      <c r="E8455" s="1">
        <f t="shared" ref="E8455:F8455" ca="1" si="8580">IF(ROW()&lt;2,NA(),AVERAGE(OFFSET(C8451,-60,0,120,1)))</f>
        <v>1226.75</v>
      </c>
      <c r="F8455" s="1">
        <f t="shared" ca="1" si="8580"/>
        <v>1687.8666666666666</v>
      </c>
      <c r="G8455" s="2">
        <f t="shared" ref="G8455:G8518" ca="1" si="8581">F:F/E:E</f>
        <v>1.3758847904354323</v>
      </c>
    </row>
    <row r="8456" spans="1:7" x14ac:dyDescent="0.25">
      <c r="A8456" s="1">
        <v>8450</v>
      </c>
      <c r="B8456" s="1">
        <v>57</v>
      </c>
      <c r="C8456" s="1">
        <v>1212</v>
      </c>
      <c r="D8456" s="1">
        <v>1682</v>
      </c>
      <c r="E8456" s="1">
        <f t="shared" ref="E8456:F8456" ca="1" si="8582">IF(ROW()&lt;2,NA(),AVERAGE(OFFSET(C8452,-60,0,120,1)))</f>
        <v>1227.0666666666666</v>
      </c>
      <c r="F8456" s="1">
        <f t="shared" ca="1" si="8582"/>
        <v>1687.3</v>
      </c>
      <c r="G8456" s="2">
        <f t="shared" ca="1" si="8581"/>
        <v>1.3750679126371836</v>
      </c>
    </row>
    <row r="8457" spans="1:7" x14ac:dyDescent="0.25">
      <c r="A8457" s="1">
        <v>8451</v>
      </c>
      <c r="B8457" s="1">
        <v>58</v>
      </c>
      <c r="C8457" s="1">
        <v>1239</v>
      </c>
      <c r="D8457" s="1">
        <v>1702</v>
      </c>
      <c r="E8457" s="1">
        <f t="shared" ref="E8457:F8457" ca="1" si="8583">IF(ROW()&lt;2,NA(),AVERAGE(OFFSET(C8453,-60,0,120,1)))</f>
        <v>1227</v>
      </c>
      <c r="F8457" s="1">
        <f t="shared" ca="1" si="8583"/>
        <v>1686.5</v>
      </c>
      <c r="G8457" s="2">
        <f t="shared" ca="1" si="8581"/>
        <v>1.3744906275468622</v>
      </c>
    </row>
    <row r="8458" spans="1:7" x14ac:dyDescent="0.25">
      <c r="A8458" s="1">
        <v>8452</v>
      </c>
      <c r="B8458" s="1">
        <v>57</v>
      </c>
      <c r="C8458" s="1">
        <v>1224</v>
      </c>
      <c r="D8458" s="1">
        <v>1666</v>
      </c>
      <c r="E8458" s="1">
        <f t="shared" ref="E8458:F8458" ca="1" si="8584">IF(ROW()&lt;2,NA(),AVERAGE(OFFSET(C8454,-60,0,120,1)))</f>
        <v>1226.8833333333334</v>
      </c>
      <c r="F8458" s="1">
        <f t="shared" ca="1" si="8584"/>
        <v>1686.5166666666667</v>
      </c>
      <c r="G8458" s="2">
        <f t="shared" ca="1" si="8581"/>
        <v>1.3746349150285955</v>
      </c>
    </row>
    <row r="8459" spans="1:7" x14ac:dyDescent="0.25">
      <c r="A8459" s="1">
        <v>8453</v>
      </c>
      <c r="B8459" s="1">
        <v>57</v>
      </c>
      <c r="C8459" s="1">
        <v>1263</v>
      </c>
      <c r="D8459" s="1">
        <v>1690</v>
      </c>
      <c r="E8459" s="1">
        <f t="shared" ref="E8459:F8459" ca="1" si="8585">IF(ROW()&lt;2,NA(),AVERAGE(OFFSET(C8455,-60,0,120,1)))</f>
        <v>1226.9333333333334</v>
      </c>
      <c r="F8459" s="1">
        <f t="shared" ca="1" si="8585"/>
        <v>1686.3583333333333</v>
      </c>
      <c r="G8459" s="2">
        <f t="shared" ca="1" si="8581"/>
        <v>1.3744498478591609</v>
      </c>
    </row>
    <row r="8460" spans="1:7" x14ac:dyDescent="0.25">
      <c r="A8460" s="1">
        <v>8454</v>
      </c>
      <c r="B8460" s="1">
        <v>57</v>
      </c>
      <c r="C8460" s="1">
        <v>1225</v>
      </c>
      <c r="D8460" s="1">
        <v>1692</v>
      </c>
      <c r="E8460" s="1">
        <f t="shared" ref="E8460:F8460" ca="1" si="8586">IF(ROW()&lt;2,NA(),AVERAGE(OFFSET(C8456,-60,0,120,1)))</f>
        <v>1226.8416666666667</v>
      </c>
      <c r="F8460" s="1">
        <f t="shared" ca="1" si="8586"/>
        <v>1686.25</v>
      </c>
      <c r="G8460" s="2">
        <f t="shared" ca="1" si="8581"/>
        <v>1.3744642408352068</v>
      </c>
    </row>
    <row r="8461" spans="1:7" x14ac:dyDescent="0.25">
      <c r="A8461" s="1">
        <v>8455</v>
      </c>
      <c r="B8461" s="1">
        <v>57</v>
      </c>
      <c r="C8461" s="1">
        <v>1227</v>
      </c>
      <c r="D8461" s="1">
        <v>1694</v>
      </c>
      <c r="E8461" s="1">
        <f t="shared" ref="E8461:F8461" ca="1" si="8587">IF(ROW()&lt;2,NA(),AVERAGE(OFFSET(C8457,-60,0,120,1)))</f>
        <v>1226.7333333333333</v>
      </c>
      <c r="F8461" s="1">
        <f t="shared" ca="1" si="8587"/>
        <v>1686.425</v>
      </c>
      <c r="G8461" s="2">
        <f t="shared" ca="1" si="8581"/>
        <v>1.3747282756371937</v>
      </c>
    </row>
    <row r="8462" spans="1:7" x14ac:dyDescent="0.25">
      <c r="A8462" s="1">
        <v>8456</v>
      </c>
      <c r="B8462" s="1">
        <v>57</v>
      </c>
      <c r="C8462" s="1">
        <v>1214</v>
      </c>
      <c r="D8462" s="1">
        <v>1710</v>
      </c>
      <c r="E8462" s="1">
        <f t="shared" ref="E8462:F8462" ca="1" si="8588">IF(ROW()&lt;2,NA(),AVERAGE(OFFSET(C8458,-60,0,120,1)))</f>
        <v>1226.75</v>
      </c>
      <c r="F8462" s="1">
        <f t="shared" ca="1" si="8588"/>
        <v>1686.7249999999999</v>
      </c>
      <c r="G8462" s="2">
        <f t="shared" ca="1" si="8581"/>
        <v>1.3749541471367432</v>
      </c>
    </row>
    <row r="8463" spans="1:7" x14ac:dyDescent="0.25">
      <c r="A8463" s="1">
        <v>8457</v>
      </c>
      <c r="B8463" s="1">
        <v>57</v>
      </c>
      <c r="C8463" s="1">
        <v>1217</v>
      </c>
      <c r="D8463" s="1">
        <v>1687</v>
      </c>
      <c r="E8463" s="1">
        <f t="shared" ref="E8463:F8463" ca="1" si="8589">IF(ROW()&lt;2,NA(),AVERAGE(OFFSET(C8459,-60,0,120,1)))</f>
        <v>1226.9000000000001</v>
      </c>
      <c r="F8463" s="1">
        <f t="shared" ca="1" si="8589"/>
        <v>1686.325</v>
      </c>
      <c r="G8463" s="2">
        <f t="shared" ca="1" si="8581"/>
        <v>1.3744600211916211</v>
      </c>
    </row>
    <row r="8464" spans="1:7" x14ac:dyDescent="0.25">
      <c r="A8464" s="1">
        <v>8458</v>
      </c>
      <c r="B8464" s="1">
        <v>57</v>
      </c>
      <c r="C8464" s="1">
        <v>1204</v>
      </c>
      <c r="D8464" s="1">
        <v>1709</v>
      </c>
      <c r="E8464" s="1">
        <f t="shared" ref="E8464:F8464" ca="1" si="8590">IF(ROW()&lt;2,NA(),AVERAGE(OFFSET(C8460,-60,0,120,1)))</f>
        <v>1226.7083333333333</v>
      </c>
      <c r="F8464" s="1">
        <f t="shared" ca="1" si="8590"/>
        <v>1685.875</v>
      </c>
      <c r="G8464" s="2">
        <f t="shared" ca="1" si="8581"/>
        <v>1.3743079379097178</v>
      </c>
    </row>
    <row r="8465" spans="1:7" x14ac:dyDescent="0.25">
      <c r="A8465" s="1">
        <v>8459</v>
      </c>
      <c r="B8465" s="1">
        <v>57</v>
      </c>
      <c r="C8465" s="1">
        <v>1231</v>
      </c>
      <c r="D8465" s="1">
        <v>1673</v>
      </c>
      <c r="E8465" s="1">
        <f t="shared" ref="E8465:F8465" ca="1" si="8591">IF(ROW()&lt;2,NA(),AVERAGE(OFFSET(C8461,-60,0,120,1)))</f>
        <v>1226.5666666666666</v>
      </c>
      <c r="F8465" s="1">
        <f t="shared" ca="1" si="8591"/>
        <v>1685.875</v>
      </c>
      <c r="G8465" s="2">
        <f t="shared" ca="1" si="8581"/>
        <v>1.3744666684784086</v>
      </c>
    </row>
    <row r="8466" spans="1:7" x14ac:dyDescent="0.25">
      <c r="A8466" s="1">
        <v>8460</v>
      </c>
      <c r="B8466" s="1">
        <v>57</v>
      </c>
      <c r="C8466" s="1">
        <v>1200</v>
      </c>
      <c r="D8466" s="1">
        <v>1695</v>
      </c>
      <c r="E8466" s="1">
        <f t="shared" ref="E8466:F8466" ca="1" si="8592">IF(ROW()&lt;2,NA(),AVERAGE(OFFSET(C8462,-60,0,120,1)))</f>
        <v>1226.6333333333334</v>
      </c>
      <c r="F8466" s="1">
        <f t="shared" ca="1" si="8592"/>
        <v>1685.5083333333334</v>
      </c>
      <c r="G8466" s="2">
        <f t="shared" ca="1" si="8581"/>
        <v>1.3740930460066849</v>
      </c>
    </row>
    <row r="8467" spans="1:7" x14ac:dyDescent="0.25">
      <c r="A8467" s="1">
        <v>8461</v>
      </c>
      <c r="B8467" s="1">
        <v>57</v>
      </c>
      <c r="C8467" s="1">
        <v>1206</v>
      </c>
      <c r="D8467" s="1">
        <v>1714</v>
      </c>
      <c r="E8467" s="1">
        <f t="shared" ref="E8467:F8467" ca="1" si="8593">IF(ROW()&lt;2,NA(),AVERAGE(OFFSET(C8463,-60,0,120,1)))</f>
        <v>1226.3333333333333</v>
      </c>
      <c r="F8467" s="1">
        <f t="shared" ca="1" si="8593"/>
        <v>1685.6416666666667</v>
      </c>
      <c r="G8467" s="2">
        <f t="shared" ca="1" si="8581"/>
        <v>1.3745379179124764</v>
      </c>
    </row>
    <row r="8468" spans="1:7" x14ac:dyDescent="0.25">
      <c r="A8468" s="1">
        <v>8462</v>
      </c>
      <c r="B8468" s="1">
        <v>57</v>
      </c>
      <c r="C8468" s="1">
        <v>1231</v>
      </c>
      <c r="D8468" s="1">
        <v>1666</v>
      </c>
      <c r="E8468" s="1">
        <f t="shared" ref="E8468:F8468" ca="1" si="8594">IF(ROW()&lt;2,NA(),AVERAGE(OFFSET(C8464,-60,0,120,1)))</f>
        <v>1226.0416666666667</v>
      </c>
      <c r="F8468" s="1">
        <f t="shared" ca="1" si="8594"/>
        <v>1686.0416666666667</v>
      </c>
      <c r="G8468" s="2">
        <f t="shared" ca="1" si="8581"/>
        <v>1.3751911639762107</v>
      </c>
    </row>
    <row r="8469" spans="1:7" x14ac:dyDescent="0.25">
      <c r="A8469" s="1">
        <v>8463</v>
      </c>
      <c r="B8469" s="1">
        <v>57</v>
      </c>
      <c r="C8469" s="1">
        <v>1220</v>
      </c>
      <c r="D8469" s="1">
        <v>1676</v>
      </c>
      <c r="E8469" s="1">
        <f t="shared" ref="E8469:F8469" ca="1" si="8595">IF(ROW()&lt;2,NA(),AVERAGE(OFFSET(C8465,-60,0,120,1)))</f>
        <v>1225.9000000000001</v>
      </c>
      <c r="F8469" s="1">
        <f t="shared" ca="1" si="8595"/>
        <v>1686.2666666666667</v>
      </c>
      <c r="G8469" s="2">
        <f t="shared" ca="1" si="8581"/>
        <v>1.3755336215569511</v>
      </c>
    </row>
    <row r="8470" spans="1:7" x14ac:dyDescent="0.25">
      <c r="A8470" s="1">
        <v>8464</v>
      </c>
      <c r="B8470" s="1">
        <v>57</v>
      </c>
      <c r="C8470" s="1">
        <v>1236</v>
      </c>
      <c r="D8470" s="1">
        <v>1701</v>
      </c>
      <c r="E8470" s="1">
        <f t="shared" ref="E8470:F8470" ca="1" si="8596">IF(ROW()&lt;2,NA(),AVERAGE(OFFSET(C8466,-60,0,120,1)))</f>
        <v>1226.0250000000001</v>
      </c>
      <c r="F8470" s="1">
        <f t="shared" ca="1" si="8596"/>
        <v>1686.2666666666667</v>
      </c>
      <c r="G8470" s="2">
        <f t="shared" ca="1" si="8581"/>
        <v>1.3753933783296968</v>
      </c>
    </row>
    <row r="8471" spans="1:7" x14ac:dyDescent="0.25">
      <c r="A8471" s="1">
        <v>8465</v>
      </c>
      <c r="B8471" s="1">
        <v>57</v>
      </c>
      <c r="C8471" s="1">
        <v>1230</v>
      </c>
      <c r="D8471" s="1">
        <v>1717</v>
      </c>
      <c r="E8471" s="1">
        <f t="shared" ref="E8471:F8471" ca="1" si="8597">IF(ROW()&lt;2,NA(),AVERAGE(OFFSET(C8467,-60,0,120,1)))</f>
        <v>1226.0666666666666</v>
      </c>
      <c r="F8471" s="1">
        <f t="shared" ca="1" si="8597"/>
        <v>1686.625</v>
      </c>
      <c r="G8471" s="2">
        <f t="shared" ca="1" si="8581"/>
        <v>1.3756388994616933</v>
      </c>
    </row>
    <row r="8472" spans="1:7" x14ac:dyDescent="0.25">
      <c r="A8472" s="1">
        <v>8466</v>
      </c>
      <c r="B8472" s="1">
        <v>57</v>
      </c>
      <c r="C8472" s="1">
        <v>1240</v>
      </c>
      <c r="D8472" s="1">
        <v>1714</v>
      </c>
      <c r="E8472" s="1">
        <f t="shared" ref="E8472:F8472" ca="1" si="8598">IF(ROW()&lt;2,NA(),AVERAGE(OFFSET(C8468,-60,0,120,1)))</f>
        <v>1225.9666666666667</v>
      </c>
      <c r="F8472" s="1">
        <f t="shared" ca="1" si="8598"/>
        <v>1686.9583333333333</v>
      </c>
      <c r="G8472" s="2">
        <f t="shared" ca="1" si="8581"/>
        <v>1.3760230022567226</v>
      </c>
    </row>
    <row r="8473" spans="1:7" x14ac:dyDescent="0.25">
      <c r="A8473" s="1">
        <v>8467</v>
      </c>
      <c r="B8473" s="1">
        <v>57</v>
      </c>
      <c r="C8473" s="1">
        <v>1227</v>
      </c>
      <c r="D8473" s="1">
        <v>1699</v>
      </c>
      <c r="E8473" s="1">
        <f t="shared" ref="E8473:F8473" ca="1" si="8599">IF(ROW()&lt;2,NA(),AVERAGE(OFFSET(C8469,-60,0,120,1)))</f>
        <v>1226.0083333333334</v>
      </c>
      <c r="F8473" s="1">
        <f t="shared" ca="1" si="8599"/>
        <v>1686.8916666666667</v>
      </c>
      <c r="G8473" s="2">
        <f t="shared" ca="1" si="8581"/>
        <v>1.3759218602374914</v>
      </c>
    </row>
    <row r="8474" spans="1:7" x14ac:dyDescent="0.25">
      <c r="A8474" s="1">
        <v>8468</v>
      </c>
      <c r="B8474" s="1">
        <v>57</v>
      </c>
      <c r="C8474" s="1">
        <v>1223</v>
      </c>
      <c r="D8474" s="1">
        <v>1682</v>
      </c>
      <c r="E8474" s="1">
        <f t="shared" ref="E8474:F8474" ca="1" si="8600">IF(ROW()&lt;2,NA(),AVERAGE(OFFSET(C8470,-60,0,120,1)))</f>
        <v>1225.7333333333333</v>
      </c>
      <c r="F8474" s="1">
        <f t="shared" ca="1" si="8600"/>
        <v>1686.875</v>
      </c>
      <c r="G8474" s="2">
        <f t="shared" ca="1" si="8581"/>
        <v>1.3762169585554227</v>
      </c>
    </row>
    <row r="8475" spans="1:7" x14ac:dyDescent="0.25">
      <c r="A8475" s="1">
        <v>8469</v>
      </c>
      <c r="B8475" s="1">
        <v>57</v>
      </c>
      <c r="C8475" s="1">
        <v>1247</v>
      </c>
      <c r="D8475" s="1">
        <v>1704</v>
      </c>
      <c r="E8475" s="1">
        <f t="shared" ref="E8475:F8475" ca="1" si="8601">IF(ROW()&lt;2,NA(),AVERAGE(OFFSET(C8471,-60,0,120,1)))</f>
        <v>1225.5416666666667</v>
      </c>
      <c r="F8475" s="1">
        <f t="shared" ca="1" si="8601"/>
        <v>1687.1</v>
      </c>
      <c r="G8475" s="2">
        <f t="shared" ca="1" si="8581"/>
        <v>1.3766157821371501</v>
      </c>
    </row>
    <row r="8476" spans="1:7" x14ac:dyDescent="0.25">
      <c r="A8476" s="1">
        <v>8470</v>
      </c>
      <c r="B8476" s="1">
        <v>57</v>
      </c>
      <c r="C8476" s="1">
        <v>1216</v>
      </c>
      <c r="D8476" s="1">
        <v>1692</v>
      </c>
      <c r="E8476" s="1">
        <f t="shared" ref="E8476:F8476" ca="1" si="8602">IF(ROW()&lt;2,NA(),AVERAGE(OFFSET(C8472,-60,0,120,1)))</f>
        <v>1225.6166666666666</v>
      </c>
      <c r="F8476" s="1">
        <f t="shared" ca="1" si="8602"/>
        <v>1686.575</v>
      </c>
      <c r="G8476" s="2">
        <f t="shared" ca="1" si="8581"/>
        <v>1.3761031861511894</v>
      </c>
    </row>
    <row r="8477" spans="1:7" x14ac:dyDescent="0.25">
      <c r="A8477" s="1">
        <v>8471</v>
      </c>
      <c r="B8477" s="1">
        <v>57</v>
      </c>
      <c r="C8477" s="1">
        <v>1239</v>
      </c>
      <c r="D8477" s="1">
        <v>1688</v>
      </c>
      <c r="E8477" s="1">
        <f t="shared" ref="E8477:F8477" ca="1" si="8603">IF(ROW()&lt;2,NA(),AVERAGE(OFFSET(C8473,-60,0,120,1)))</f>
        <v>1225.4166666666667</v>
      </c>
      <c r="F8477" s="1">
        <f t="shared" ca="1" si="8603"/>
        <v>1687.0083333333334</v>
      </c>
      <c r="G8477" s="2">
        <f t="shared" ca="1" si="8581"/>
        <v>1.3766814008840531</v>
      </c>
    </row>
    <row r="8478" spans="1:7" x14ac:dyDescent="0.25">
      <c r="A8478" s="1">
        <v>8472</v>
      </c>
      <c r="B8478" s="1">
        <v>57</v>
      </c>
      <c r="C8478" s="1">
        <v>1221</v>
      </c>
      <c r="D8478" s="1">
        <v>1698</v>
      </c>
      <c r="E8478" s="1">
        <f t="shared" ref="E8478:F8478" ca="1" si="8604">IF(ROW()&lt;2,NA(),AVERAGE(OFFSET(C8474,-60,0,120,1)))</f>
        <v>1225.1833333333334</v>
      </c>
      <c r="F8478" s="1">
        <f t="shared" ca="1" si="8604"/>
        <v>1687.0583333333334</v>
      </c>
      <c r="G8478" s="2">
        <f t="shared" ca="1" si="8581"/>
        <v>1.376984396892982</v>
      </c>
    </row>
    <row r="8479" spans="1:7" x14ac:dyDescent="0.25">
      <c r="A8479" s="1">
        <v>8473</v>
      </c>
      <c r="B8479" s="1">
        <v>57</v>
      </c>
      <c r="C8479" s="1">
        <v>1197</v>
      </c>
      <c r="D8479" s="1">
        <v>1682</v>
      </c>
      <c r="E8479" s="1">
        <f t="shared" ref="E8479:F8479" ca="1" si="8605">IF(ROW()&lt;2,NA(),AVERAGE(OFFSET(C8475,-60,0,120,1)))</f>
        <v>1225.0999999999999</v>
      </c>
      <c r="F8479" s="1">
        <f t="shared" ca="1" si="8605"/>
        <v>1687.2</v>
      </c>
      <c r="G8479" s="2">
        <f t="shared" ca="1" si="8581"/>
        <v>1.3771936984735942</v>
      </c>
    </row>
    <row r="8480" spans="1:7" x14ac:dyDescent="0.25">
      <c r="A8480" s="1">
        <v>8474</v>
      </c>
      <c r="B8480" s="1">
        <v>57</v>
      </c>
      <c r="C8480" s="1">
        <v>1231</v>
      </c>
      <c r="D8480" s="1">
        <v>1666</v>
      </c>
      <c r="E8480" s="1">
        <f t="shared" ref="E8480:F8480" ca="1" si="8606">IF(ROW()&lt;2,NA(),AVERAGE(OFFSET(C8476,-60,0,120,1)))</f>
        <v>1225.0416666666667</v>
      </c>
      <c r="F8480" s="1">
        <f t="shared" ca="1" si="8606"/>
        <v>1687.2916666666667</v>
      </c>
      <c r="G8480" s="2">
        <f t="shared" ca="1" si="8581"/>
        <v>1.3773341042821672</v>
      </c>
    </row>
    <row r="8481" spans="1:7" x14ac:dyDescent="0.25">
      <c r="A8481" s="1">
        <v>8475</v>
      </c>
      <c r="B8481" s="1">
        <v>57</v>
      </c>
      <c r="C8481" s="1">
        <v>1224</v>
      </c>
      <c r="D8481" s="1">
        <v>1665</v>
      </c>
      <c r="E8481" s="1">
        <f t="shared" ref="E8481:F8481" ca="1" si="8607">IF(ROW()&lt;2,NA(),AVERAGE(OFFSET(C8477,-60,0,120,1)))</f>
        <v>1224.7916666666667</v>
      </c>
      <c r="F8481" s="1">
        <f t="shared" ca="1" si="8607"/>
        <v>1687.5916666666667</v>
      </c>
      <c r="G8481" s="2">
        <f t="shared" ca="1" si="8581"/>
        <v>1.3778601803027726</v>
      </c>
    </row>
    <row r="8482" spans="1:7" x14ac:dyDescent="0.25">
      <c r="A8482" s="1">
        <v>8476</v>
      </c>
      <c r="B8482" s="1">
        <v>57</v>
      </c>
      <c r="C8482" s="1">
        <v>1225</v>
      </c>
      <c r="D8482" s="1">
        <v>1733</v>
      </c>
      <c r="E8482" s="1">
        <f t="shared" ref="E8482:F8482" ca="1" si="8608">IF(ROW()&lt;2,NA(),AVERAGE(OFFSET(C8478,-60,0,120,1)))</f>
        <v>1224.8583333333333</v>
      </c>
      <c r="F8482" s="1">
        <f t="shared" ca="1" si="8608"/>
        <v>1687.5333333333333</v>
      </c>
      <c r="G8482" s="2">
        <f t="shared" ca="1" si="8581"/>
        <v>1.3777375614867025</v>
      </c>
    </row>
    <row r="8483" spans="1:7" x14ac:dyDescent="0.25">
      <c r="A8483" s="1">
        <v>8477</v>
      </c>
      <c r="B8483" s="1">
        <v>57</v>
      </c>
      <c r="C8483" s="1">
        <v>1236</v>
      </c>
      <c r="D8483" s="1">
        <v>1668</v>
      </c>
      <c r="E8483" s="1">
        <f t="shared" ref="E8483:F8483" ca="1" si="8609">IF(ROW()&lt;2,NA(),AVERAGE(OFFSET(C8479,-60,0,120,1)))</f>
        <v>1224.625</v>
      </c>
      <c r="F8483" s="1">
        <f t="shared" ca="1" si="8609"/>
        <v>1687.2833333333333</v>
      </c>
      <c r="G8483" s="2">
        <f t="shared" ca="1" si="8581"/>
        <v>1.377795923922289</v>
      </c>
    </row>
    <row r="8484" spans="1:7" x14ac:dyDescent="0.25">
      <c r="A8484" s="1">
        <v>8478</v>
      </c>
      <c r="B8484" s="1">
        <v>57</v>
      </c>
      <c r="C8484" s="1">
        <v>1218</v>
      </c>
      <c r="D8484" s="1">
        <v>1706</v>
      </c>
      <c r="E8484" s="1">
        <f t="shared" ref="E8484:F8484" ca="1" si="8610">IF(ROW()&lt;2,NA(),AVERAGE(OFFSET(C8480,-60,0,120,1)))</f>
        <v>1225.0666666666666</v>
      </c>
      <c r="F8484" s="1">
        <f t="shared" ca="1" si="8610"/>
        <v>1687.4749999999999</v>
      </c>
      <c r="G8484" s="2">
        <f t="shared" ca="1" si="8581"/>
        <v>1.3774556486721812</v>
      </c>
    </row>
    <row r="8485" spans="1:7" x14ac:dyDescent="0.25">
      <c r="A8485" s="1">
        <v>8479</v>
      </c>
      <c r="B8485" s="1">
        <v>57</v>
      </c>
      <c r="C8485" s="1">
        <v>1214</v>
      </c>
      <c r="D8485" s="1">
        <v>1709</v>
      </c>
      <c r="E8485" s="1">
        <f t="shared" ref="E8485:F8485" ca="1" si="8611">IF(ROW()&lt;2,NA(),AVERAGE(OFFSET(C8481,-60,0,120,1)))</f>
        <v>1225.1166666666666</v>
      </c>
      <c r="F8485" s="1">
        <f t="shared" ca="1" si="8611"/>
        <v>1687.6333333333334</v>
      </c>
      <c r="G8485" s="2">
        <f t="shared" ca="1" si="8581"/>
        <v>1.3775286707388414</v>
      </c>
    </row>
    <row r="8486" spans="1:7" x14ac:dyDescent="0.25">
      <c r="A8486" s="1">
        <v>8480</v>
      </c>
      <c r="B8486" s="1">
        <v>57</v>
      </c>
      <c r="C8486" s="1">
        <v>1208</v>
      </c>
      <c r="D8486" s="1">
        <v>1658</v>
      </c>
      <c r="E8486" s="1">
        <f t="shared" ref="E8486:F8486" ca="1" si="8612">IF(ROW()&lt;2,NA(),AVERAGE(OFFSET(C8482,-60,0,120,1)))</f>
        <v>1225.0250000000001</v>
      </c>
      <c r="F8486" s="1">
        <f t="shared" ca="1" si="8612"/>
        <v>1687.65</v>
      </c>
      <c r="G8486" s="2">
        <f t="shared" ca="1" si="8581"/>
        <v>1.3776453541764453</v>
      </c>
    </row>
    <row r="8487" spans="1:7" x14ac:dyDescent="0.25">
      <c r="A8487" s="1">
        <v>8481</v>
      </c>
      <c r="B8487" s="1">
        <v>57</v>
      </c>
      <c r="C8487" s="1">
        <v>1271</v>
      </c>
      <c r="D8487" s="1">
        <v>1675</v>
      </c>
      <c r="E8487" s="1">
        <f t="shared" ref="E8487:F8487" ca="1" si="8613">IF(ROW()&lt;2,NA(),AVERAGE(OFFSET(C8483,-60,0,120,1)))</f>
        <v>1224.9583333333333</v>
      </c>
      <c r="F8487" s="1">
        <f t="shared" ca="1" si="8613"/>
        <v>1687.3833333333334</v>
      </c>
      <c r="G8487" s="2">
        <f t="shared" ca="1" si="8581"/>
        <v>1.3775026361440867</v>
      </c>
    </row>
    <row r="8488" spans="1:7" x14ac:dyDescent="0.25">
      <c r="A8488" s="1">
        <v>8482</v>
      </c>
      <c r="B8488" s="1">
        <v>57</v>
      </c>
      <c r="C8488" s="1">
        <v>1239</v>
      </c>
      <c r="D8488" s="1">
        <v>1689</v>
      </c>
      <c r="E8488" s="1">
        <f t="shared" ref="E8488:F8488" ca="1" si="8614">IF(ROW()&lt;2,NA(),AVERAGE(OFFSET(C8484,-60,0,120,1)))</f>
        <v>1225.3416666666667</v>
      </c>
      <c r="F8488" s="1">
        <f t="shared" ca="1" si="8614"/>
        <v>1687.4416666666666</v>
      </c>
      <c r="G8488" s="2">
        <f t="shared" ca="1" si="8581"/>
        <v>1.3771193068599914</v>
      </c>
    </row>
    <row r="8489" spans="1:7" x14ac:dyDescent="0.25">
      <c r="A8489" s="1">
        <v>8483</v>
      </c>
      <c r="B8489" s="1">
        <v>57</v>
      </c>
      <c r="C8489" s="1">
        <v>1258</v>
      </c>
      <c r="D8489" s="1">
        <v>1677</v>
      </c>
      <c r="E8489" s="1">
        <f t="shared" ref="E8489:F8489" ca="1" si="8615">IF(ROW()&lt;2,NA(),AVERAGE(OFFSET(C8485,-60,0,120,1)))</f>
        <v>1225.1833333333334</v>
      </c>
      <c r="F8489" s="1">
        <f t="shared" ca="1" si="8615"/>
        <v>1687.4</v>
      </c>
      <c r="G8489" s="2">
        <f t="shared" ca="1" si="8581"/>
        <v>1.3772632667219873</v>
      </c>
    </row>
    <row r="8490" spans="1:7" x14ac:dyDescent="0.25">
      <c r="A8490" s="1">
        <v>8484</v>
      </c>
      <c r="B8490" s="1">
        <v>57</v>
      </c>
      <c r="C8490" s="1">
        <v>1214</v>
      </c>
      <c r="D8490" s="1">
        <v>1702</v>
      </c>
      <c r="E8490" s="1">
        <f t="shared" ref="E8490:F8490" ca="1" si="8616">IF(ROW()&lt;2,NA(),AVERAGE(OFFSET(C8486,-60,0,120,1)))</f>
        <v>1224.8499999999999</v>
      </c>
      <c r="F8490" s="1">
        <f t="shared" ca="1" si="8616"/>
        <v>1687.3083333333334</v>
      </c>
      <c r="G8490" s="2">
        <f t="shared" ca="1" si="8581"/>
        <v>1.3775632390360726</v>
      </c>
    </row>
    <row r="8491" spans="1:7" x14ac:dyDescent="0.25">
      <c r="A8491" s="1">
        <v>8485</v>
      </c>
      <c r="B8491" s="1">
        <v>57</v>
      </c>
      <c r="C8491" s="1">
        <v>1239</v>
      </c>
      <c r="D8491" s="1">
        <v>1711</v>
      </c>
      <c r="E8491" s="1">
        <f t="shared" ref="E8491:F8491" ca="1" si="8617">IF(ROW()&lt;2,NA(),AVERAGE(OFFSET(C8487,-60,0,120,1)))</f>
        <v>1224.7666666666667</v>
      </c>
      <c r="F8491" s="1">
        <f t="shared" ca="1" si="8617"/>
        <v>1687.1083333333333</v>
      </c>
      <c r="G8491" s="2">
        <f t="shared" ca="1" si="8581"/>
        <v>1.3774936722641047</v>
      </c>
    </row>
    <row r="8492" spans="1:7" x14ac:dyDescent="0.25">
      <c r="A8492" s="1">
        <v>8486</v>
      </c>
      <c r="B8492" s="1">
        <v>57</v>
      </c>
      <c r="C8492" s="1">
        <v>1203</v>
      </c>
      <c r="D8492" s="1">
        <v>1695</v>
      </c>
      <c r="E8492" s="1">
        <f t="shared" ref="E8492:F8492" ca="1" si="8618">IF(ROW()&lt;2,NA(),AVERAGE(OFFSET(C8488,-60,0,120,1)))</f>
        <v>1224.7666666666667</v>
      </c>
      <c r="F8492" s="1">
        <f t="shared" ca="1" si="8618"/>
        <v>1687.2</v>
      </c>
      <c r="G8492" s="2">
        <f t="shared" ca="1" si="8581"/>
        <v>1.3775685164521134</v>
      </c>
    </row>
    <row r="8493" spans="1:7" x14ac:dyDescent="0.25">
      <c r="A8493" s="1">
        <v>8487</v>
      </c>
      <c r="B8493" s="1">
        <v>57</v>
      </c>
      <c r="C8493" s="1">
        <v>1240</v>
      </c>
      <c r="D8493" s="1">
        <v>1666</v>
      </c>
      <c r="E8493" s="1">
        <f t="shared" ref="E8493:F8493" ca="1" si="8619">IF(ROW()&lt;2,NA(),AVERAGE(OFFSET(C8489,-60,0,120,1)))</f>
        <v>1224.9666666666667</v>
      </c>
      <c r="F8493" s="1">
        <f t="shared" ca="1" si="8619"/>
        <v>1687.325</v>
      </c>
      <c r="G8493" s="2">
        <f t="shared" ca="1" si="8581"/>
        <v>1.3774456447794499</v>
      </c>
    </row>
    <row r="8494" spans="1:7" x14ac:dyDescent="0.25">
      <c r="A8494" s="1">
        <v>8488</v>
      </c>
      <c r="B8494" s="1">
        <v>57</v>
      </c>
      <c r="C8494" s="1">
        <v>1219</v>
      </c>
      <c r="D8494" s="1">
        <v>1684</v>
      </c>
      <c r="E8494" s="1">
        <f t="shared" ref="E8494:F8494" ca="1" si="8620">IF(ROW()&lt;2,NA(),AVERAGE(OFFSET(C8490,-60,0,120,1)))</f>
        <v>1225.1583333333333</v>
      </c>
      <c r="F8494" s="1">
        <f t="shared" ca="1" si="8620"/>
        <v>1686.9166666666667</v>
      </c>
      <c r="G8494" s="2">
        <f t="shared" ca="1" si="8581"/>
        <v>1.3768968636706822</v>
      </c>
    </row>
    <row r="8495" spans="1:7" x14ac:dyDescent="0.25">
      <c r="A8495" s="1">
        <v>8489</v>
      </c>
      <c r="B8495" s="1">
        <v>57</v>
      </c>
      <c r="C8495" s="1">
        <v>1224</v>
      </c>
      <c r="D8495" s="1">
        <v>1677</v>
      </c>
      <c r="E8495" s="1">
        <f t="shared" ref="E8495:F8495" ca="1" si="8621">IF(ROW()&lt;2,NA(),AVERAGE(OFFSET(C8491,-60,0,120,1)))</f>
        <v>1225.2416666666666</v>
      </c>
      <c r="F8495" s="1">
        <f t="shared" ca="1" si="8621"/>
        <v>1687.2166666666667</v>
      </c>
      <c r="G8495" s="2">
        <f t="shared" ca="1" si="8581"/>
        <v>1.3770480653476527</v>
      </c>
    </row>
    <row r="8496" spans="1:7" x14ac:dyDescent="0.25">
      <c r="A8496" s="1">
        <v>8490</v>
      </c>
      <c r="B8496" s="1">
        <v>57</v>
      </c>
      <c r="C8496" s="1">
        <v>1232</v>
      </c>
      <c r="D8496" s="1">
        <v>1689</v>
      </c>
      <c r="E8496" s="1">
        <f t="shared" ref="E8496:F8496" ca="1" si="8622">IF(ROW()&lt;2,NA(),AVERAGE(OFFSET(C8492,-60,0,120,1)))</f>
        <v>1225.6916666666666</v>
      </c>
      <c r="F8496" s="1">
        <f t="shared" ca="1" si="8622"/>
        <v>1686.7583333333334</v>
      </c>
      <c r="G8496" s="2">
        <f t="shared" ca="1" si="8581"/>
        <v>1.3761685578890832</v>
      </c>
    </row>
    <row r="8497" spans="1:7" x14ac:dyDescent="0.25">
      <c r="A8497" s="1">
        <v>8491</v>
      </c>
      <c r="B8497" s="1">
        <v>57</v>
      </c>
      <c r="C8497" s="1">
        <v>1210</v>
      </c>
      <c r="D8497" s="1">
        <v>1721</v>
      </c>
      <c r="E8497" s="1">
        <f t="shared" ref="E8497:F8497" ca="1" si="8623">IF(ROW()&lt;2,NA(),AVERAGE(OFFSET(C8493,-60,0,120,1)))</f>
        <v>1225.8166666666666</v>
      </c>
      <c r="F8497" s="1">
        <f t="shared" ca="1" si="8623"/>
        <v>1686.675</v>
      </c>
      <c r="G8497" s="2">
        <f t="shared" ca="1" si="8581"/>
        <v>1.3759602441909475</v>
      </c>
    </row>
    <row r="8498" spans="1:7" x14ac:dyDescent="0.25">
      <c r="A8498" s="1">
        <v>8492</v>
      </c>
      <c r="B8498" s="1">
        <v>57</v>
      </c>
      <c r="C8498" s="1">
        <v>1240</v>
      </c>
      <c r="D8498" s="1">
        <v>1692</v>
      </c>
      <c r="E8498" s="1">
        <f t="shared" ref="E8498:F8498" ca="1" si="8624">IF(ROW()&lt;2,NA(),AVERAGE(OFFSET(C8494,-60,0,120,1)))</f>
        <v>1225.8416666666667</v>
      </c>
      <c r="F8498" s="1">
        <f t="shared" ca="1" si="8624"/>
        <v>1686.6583333333333</v>
      </c>
      <c r="G8498" s="2">
        <f t="shared" ca="1" si="8581"/>
        <v>1.3759185865493775</v>
      </c>
    </row>
    <row r="8499" spans="1:7" x14ac:dyDescent="0.25">
      <c r="A8499" s="1">
        <v>8493</v>
      </c>
      <c r="B8499" s="1">
        <v>57</v>
      </c>
      <c r="C8499" s="1">
        <v>1199</v>
      </c>
      <c r="D8499" s="1">
        <v>1666</v>
      </c>
      <c r="E8499" s="1">
        <f t="shared" ref="E8499:F8499" ca="1" si="8625">IF(ROW()&lt;2,NA(),AVERAGE(OFFSET(C8495,-60,0,120,1)))</f>
        <v>1225.8666666666666</v>
      </c>
      <c r="F8499" s="1">
        <f t="shared" ca="1" si="8625"/>
        <v>1686.3</v>
      </c>
      <c r="G8499" s="2">
        <f t="shared" ca="1" si="8581"/>
        <v>1.375598216227975</v>
      </c>
    </row>
    <row r="8500" spans="1:7" x14ac:dyDescent="0.25">
      <c r="A8500" s="1">
        <v>8494</v>
      </c>
      <c r="B8500" s="1">
        <v>57</v>
      </c>
      <c r="C8500" s="1">
        <v>1230</v>
      </c>
      <c r="D8500" s="1">
        <v>1655</v>
      </c>
      <c r="E8500" s="1">
        <f t="shared" ref="E8500:F8500" ca="1" si="8626">IF(ROW()&lt;2,NA(),AVERAGE(OFFSET(C8496,-60,0,120,1)))</f>
        <v>1225.6166666666666</v>
      </c>
      <c r="F8500" s="1">
        <f t="shared" ca="1" si="8626"/>
        <v>1686.2583333333334</v>
      </c>
      <c r="G8500" s="2">
        <f t="shared" ca="1" si="8581"/>
        <v>1.3758448128153176</v>
      </c>
    </row>
    <row r="8501" spans="1:7" x14ac:dyDescent="0.25">
      <c r="A8501" s="1">
        <v>8495</v>
      </c>
      <c r="B8501" s="1">
        <v>57</v>
      </c>
      <c r="C8501" s="1">
        <v>1220</v>
      </c>
      <c r="D8501" s="1">
        <v>1693</v>
      </c>
      <c r="E8501" s="1">
        <f t="shared" ref="E8501:F8501" ca="1" si="8627">IF(ROW()&lt;2,NA(),AVERAGE(OFFSET(C8497,-60,0,120,1)))</f>
        <v>1225.4833333333333</v>
      </c>
      <c r="F8501" s="1">
        <f t="shared" ca="1" si="8627"/>
        <v>1686.25</v>
      </c>
      <c r="G8501" s="2">
        <f t="shared" ca="1" si="8581"/>
        <v>1.3759877055311509</v>
      </c>
    </row>
    <row r="8502" spans="1:7" x14ac:dyDescent="0.25">
      <c r="A8502" s="1">
        <v>8496</v>
      </c>
      <c r="B8502" s="1">
        <v>57</v>
      </c>
      <c r="C8502" s="1">
        <v>1237</v>
      </c>
      <c r="D8502" s="1">
        <v>1710</v>
      </c>
      <c r="E8502" s="1">
        <f t="shared" ref="E8502:F8502" ca="1" si="8628">IF(ROW()&lt;2,NA(),AVERAGE(OFFSET(C8498,-60,0,120,1)))</f>
        <v>1225.4583333333333</v>
      </c>
      <c r="F8502" s="1">
        <f t="shared" ca="1" si="8628"/>
        <v>1686.1</v>
      </c>
      <c r="G8502" s="2">
        <f t="shared" ca="1" si="8581"/>
        <v>1.3758933732277039</v>
      </c>
    </row>
    <row r="8503" spans="1:7" x14ac:dyDescent="0.25">
      <c r="A8503" s="1">
        <v>8497</v>
      </c>
      <c r="B8503" s="1">
        <v>57</v>
      </c>
      <c r="C8503" s="1">
        <v>1215</v>
      </c>
      <c r="D8503" s="1">
        <v>1688</v>
      </c>
      <c r="E8503" s="1">
        <f t="shared" ref="E8503:F8503" ca="1" si="8629">IF(ROW()&lt;2,NA(),AVERAGE(OFFSET(C8499,-60,0,120,1)))</f>
        <v>1225.0666666666666</v>
      </c>
      <c r="F8503" s="1">
        <f t="shared" ca="1" si="8629"/>
        <v>1686.4833333333333</v>
      </c>
      <c r="G8503" s="2">
        <f t="shared" ca="1" si="8581"/>
        <v>1.3766461689159775</v>
      </c>
    </row>
    <row r="8504" spans="1:7" x14ac:dyDescent="0.25">
      <c r="A8504" s="1">
        <v>8498</v>
      </c>
      <c r="B8504" s="1">
        <v>57</v>
      </c>
      <c r="C8504" s="1">
        <v>1213</v>
      </c>
      <c r="D8504" s="1">
        <v>1703</v>
      </c>
      <c r="E8504" s="1">
        <f t="shared" ref="E8504:F8504" ca="1" si="8630">IF(ROW()&lt;2,NA(),AVERAGE(OFFSET(C8500,-60,0,120,1)))</f>
        <v>1225</v>
      </c>
      <c r="F8504" s="1">
        <f t="shared" ca="1" si="8630"/>
        <v>1685.95</v>
      </c>
      <c r="G8504" s="2">
        <f t="shared" ca="1" si="8581"/>
        <v>1.3762857142857143</v>
      </c>
    </row>
    <row r="8505" spans="1:7" x14ac:dyDescent="0.25">
      <c r="A8505" s="1">
        <v>8499</v>
      </c>
      <c r="B8505" s="1">
        <v>57</v>
      </c>
      <c r="C8505" s="1">
        <v>1242</v>
      </c>
      <c r="D8505" s="1">
        <v>1689</v>
      </c>
      <c r="E8505" s="1">
        <f t="shared" ref="E8505:F8505" ca="1" si="8631">IF(ROW()&lt;2,NA(),AVERAGE(OFFSET(C8501,-60,0,120,1)))</f>
        <v>1224.9083333333333</v>
      </c>
      <c r="F8505" s="1">
        <f t="shared" ca="1" si="8631"/>
        <v>1685.8916666666667</v>
      </c>
      <c r="G8505" s="2">
        <f t="shared" ca="1" si="8581"/>
        <v>1.3763410867479879</v>
      </c>
    </row>
    <row r="8506" spans="1:7" x14ac:dyDescent="0.25">
      <c r="A8506" s="1">
        <v>8500</v>
      </c>
      <c r="B8506" s="1">
        <v>57</v>
      </c>
      <c r="C8506" s="1">
        <v>1269</v>
      </c>
      <c r="D8506" s="1">
        <v>1660</v>
      </c>
      <c r="E8506" s="1">
        <f t="shared" ref="E8506:F8506" ca="1" si="8632">IF(ROW()&lt;2,NA(),AVERAGE(OFFSET(C8502,-60,0,120,1)))</f>
        <v>1225.1500000000001</v>
      </c>
      <c r="F8506" s="1">
        <f t="shared" ca="1" si="8632"/>
        <v>1685.9416666666666</v>
      </c>
      <c r="G8506" s="2">
        <f t="shared" ca="1" si="8581"/>
        <v>1.3761104082493298</v>
      </c>
    </row>
    <row r="8507" spans="1:7" x14ac:dyDescent="0.25">
      <c r="A8507" s="1">
        <v>8501</v>
      </c>
      <c r="B8507" s="1">
        <v>57</v>
      </c>
      <c r="C8507" s="1">
        <v>1228</v>
      </c>
      <c r="D8507" s="1">
        <v>1692</v>
      </c>
      <c r="E8507" s="1">
        <f t="shared" ref="E8507:F8507" ca="1" si="8633">IF(ROW()&lt;2,NA(),AVERAGE(OFFSET(C8503,-60,0,120,1)))</f>
        <v>1225.05</v>
      </c>
      <c r="F8507" s="1">
        <f t="shared" ca="1" si="8633"/>
        <v>1686.3083333333334</v>
      </c>
      <c r="G8507" s="2">
        <f t="shared" ca="1" si="8581"/>
        <v>1.3765220467191817</v>
      </c>
    </row>
    <row r="8508" spans="1:7" x14ac:dyDescent="0.25">
      <c r="A8508" s="1">
        <v>8502</v>
      </c>
      <c r="B8508" s="1">
        <v>57</v>
      </c>
      <c r="C8508" s="1">
        <v>1195</v>
      </c>
      <c r="D8508" s="1">
        <v>1664</v>
      </c>
      <c r="E8508" s="1">
        <f t="shared" ref="E8508:F8508" ca="1" si="8634">IF(ROW()&lt;2,NA(),AVERAGE(OFFSET(C8504,-60,0,120,1)))</f>
        <v>1224.8916666666667</v>
      </c>
      <c r="F8508" s="1">
        <f t="shared" ca="1" si="8634"/>
        <v>1686.3083333333334</v>
      </c>
      <c r="G8508" s="2">
        <f t="shared" ca="1" si="8581"/>
        <v>1.3766999802703641</v>
      </c>
    </row>
    <row r="8509" spans="1:7" x14ac:dyDescent="0.25">
      <c r="A8509" s="1">
        <v>8503</v>
      </c>
      <c r="B8509" s="1">
        <v>57</v>
      </c>
      <c r="C8509" s="1">
        <v>1247</v>
      </c>
      <c r="D8509" s="1">
        <v>1670</v>
      </c>
      <c r="E8509" s="1">
        <f t="shared" ref="E8509:F8509" ca="1" si="8635">IF(ROW()&lt;2,NA(),AVERAGE(OFFSET(C8505,-60,0,120,1)))</f>
        <v>1224.9916666666666</v>
      </c>
      <c r="F8509" s="1">
        <f t="shared" ca="1" si="8635"/>
        <v>1686.5333333333333</v>
      </c>
      <c r="G8509" s="2">
        <f t="shared" ca="1" si="8581"/>
        <v>1.376771270552861</v>
      </c>
    </row>
    <row r="8510" spans="1:7" x14ac:dyDescent="0.25">
      <c r="A8510" s="1">
        <v>8504</v>
      </c>
      <c r="B8510" s="1">
        <v>57</v>
      </c>
      <c r="C8510" s="1">
        <v>1229</v>
      </c>
      <c r="D8510" s="1">
        <v>1686</v>
      </c>
      <c r="E8510" s="1">
        <f t="shared" ref="E8510:F8510" ca="1" si="8636">IF(ROW()&lt;2,NA(),AVERAGE(OFFSET(C8506,-60,0,120,1)))</f>
        <v>1224.8916666666667</v>
      </c>
      <c r="F8510" s="1">
        <f t="shared" ca="1" si="8636"/>
        <v>1686.8416666666667</v>
      </c>
      <c r="G8510" s="2">
        <f t="shared" ca="1" si="8581"/>
        <v>1.3771353929259051</v>
      </c>
    </row>
    <row r="8511" spans="1:7" x14ac:dyDescent="0.25">
      <c r="A8511" s="1">
        <v>8505</v>
      </c>
      <c r="B8511" s="1">
        <v>57</v>
      </c>
      <c r="C8511" s="1">
        <v>1229</v>
      </c>
      <c r="D8511" s="1">
        <v>1664</v>
      </c>
      <c r="E8511" s="1">
        <f t="shared" ref="E8511:F8511" ca="1" si="8637">IF(ROW()&lt;2,NA(),AVERAGE(OFFSET(C8507,-60,0,120,1)))</f>
        <v>1225.1083333333333</v>
      </c>
      <c r="F8511" s="1">
        <f t="shared" ca="1" si="8637"/>
        <v>1686.8833333333334</v>
      </c>
      <c r="G8511" s="2">
        <f t="shared" ca="1" si="8581"/>
        <v>1.3769258500948895</v>
      </c>
    </row>
    <row r="8512" spans="1:7" x14ac:dyDescent="0.25">
      <c r="A8512" s="1">
        <v>8506</v>
      </c>
      <c r="B8512" s="1">
        <v>57</v>
      </c>
      <c r="C8512" s="1">
        <v>1234</v>
      </c>
      <c r="D8512" s="1">
        <v>1657</v>
      </c>
      <c r="E8512" s="1">
        <f t="shared" ref="E8512:F8512" ca="1" si="8638">IF(ROW()&lt;2,NA(),AVERAGE(OFFSET(C8508,-60,0,120,1)))</f>
        <v>1225.0666666666666</v>
      </c>
      <c r="F8512" s="1">
        <f t="shared" ca="1" si="8638"/>
        <v>1687.0916666666667</v>
      </c>
      <c r="G8512" s="2">
        <f t="shared" ca="1" si="8581"/>
        <v>1.3771427405311276</v>
      </c>
    </row>
    <row r="8513" spans="1:7" x14ac:dyDescent="0.25">
      <c r="A8513" s="1">
        <v>8507</v>
      </c>
      <c r="B8513" s="1">
        <v>57</v>
      </c>
      <c r="C8513" s="1">
        <v>1213</v>
      </c>
      <c r="D8513" s="1">
        <v>1690</v>
      </c>
      <c r="E8513" s="1">
        <f t="shared" ref="E8513:F8513" ca="1" si="8639">IF(ROW()&lt;2,NA(),AVERAGE(OFFSET(C8509,-60,0,120,1)))</f>
        <v>1225</v>
      </c>
      <c r="F8513" s="1">
        <f t="shared" ca="1" si="8639"/>
        <v>1687.3</v>
      </c>
      <c r="G8513" s="2">
        <f t="shared" ca="1" si="8581"/>
        <v>1.3773877551020408</v>
      </c>
    </row>
    <row r="8514" spans="1:7" x14ac:dyDescent="0.25">
      <c r="A8514" s="1">
        <v>8508</v>
      </c>
      <c r="B8514" s="1">
        <v>57</v>
      </c>
      <c r="C8514" s="1">
        <v>1247</v>
      </c>
      <c r="D8514" s="1">
        <v>1677</v>
      </c>
      <c r="E8514" s="1">
        <f t="shared" ref="E8514:F8514" ca="1" si="8640">IF(ROW()&lt;2,NA(),AVERAGE(OFFSET(C8510,-60,0,120,1)))</f>
        <v>1224.8</v>
      </c>
      <c r="F8514" s="1">
        <f t="shared" ca="1" si="8640"/>
        <v>1687.2249999999999</v>
      </c>
      <c r="G8514" s="2">
        <f t="shared" ca="1" si="8581"/>
        <v>1.3775514369693012</v>
      </c>
    </row>
    <row r="8515" spans="1:7" x14ac:dyDescent="0.25">
      <c r="A8515" s="1">
        <v>8509</v>
      </c>
      <c r="B8515" s="1">
        <v>57</v>
      </c>
      <c r="C8515" s="1">
        <v>1218</v>
      </c>
      <c r="D8515" s="1">
        <v>1708</v>
      </c>
      <c r="E8515" s="1">
        <f t="shared" ref="E8515:F8515" ca="1" si="8641">IF(ROW()&lt;2,NA(),AVERAGE(OFFSET(C8511,-60,0,120,1)))</f>
        <v>1224.8083333333334</v>
      </c>
      <c r="F8515" s="1">
        <f t="shared" ca="1" si="8641"/>
        <v>1687.2750000000001</v>
      </c>
      <c r="G8515" s="2">
        <f t="shared" ca="1" si="8581"/>
        <v>1.3775828871183926</v>
      </c>
    </row>
    <row r="8516" spans="1:7" x14ac:dyDescent="0.25">
      <c r="A8516" s="1">
        <v>8510</v>
      </c>
      <c r="B8516" s="1">
        <v>57</v>
      </c>
      <c r="C8516" s="1">
        <v>1218</v>
      </c>
      <c r="D8516" s="1">
        <v>1716</v>
      </c>
      <c r="E8516" s="1">
        <f t="shared" ref="E8516:F8516" ca="1" si="8642">IF(ROW()&lt;2,NA(),AVERAGE(OFFSET(C8512,-60,0,120,1)))</f>
        <v>1224.825</v>
      </c>
      <c r="F8516" s="1">
        <f t="shared" ca="1" si="8642"/>
        <v>1687.375</v>
      </c>
      <c r="G8516" s="2">
        <f t="shared" ca="1" si="8581"/>
        <v>1.3776457861327127</v>
      </c>
    </row>
    <row r="8517" spans="1:7" x14ac:dyDescent="0.25">
      <c r="A8517" s="1">
        <v>8511</v>
      </c>
      <c r="B8517" s="1">
        <v>57</v>
      </c>
      <c r="C8517" s="1">
        <v>1193</v>
      </c>
      <c r="D8517" s="1">
        <v>1706</v>
      </c>
      <c r="E8517" s="1">
        <f t="shared" ref="E8517:F8517" ca="1" si="8643">IF(ROW()&lt;2,NA(),AVERAGE(OFFSET(C8513,-60,0,120,1)))</f>
        <v>1224.8666666666666</v>
      </c>
      <c r="F8517" s="1">
        <f t="shared" ca="1" si="8643"/>
        <v>1687.5833333333333</v>
      </c>
      <c r="G8517" s="2">
        <f t="shared" ca="1" si="8581"/>
        <v>1.3777690088717141</v>
      </c>
    </row>
    <row r="8518" spans="1:7" x14ac:dyDescent="0.25">
      <c r="A8518" s="1">
        <v>8512</v>
      </c>
      <c r="B8518" s="1">
        <v>57</v>
      </c>
      <c r="C8518" s="1">
        <v>1241</v>
      </c>
      <c r="D8518" s="1">
        <v>1646</v>
      </c>
      <c r="E8518" s="1">
        <f t="shared" ref="E8518:F8518" ca="1" si="8644">IF(ROW()&lt;2,NA(),AVERAGE(OFFSET(C8514,-60,0,120,1)))</f>
        <v>1224.6833333333334</v>
      </c>
      <c r="F8518" s="1">
        <f t="shared" ca="1" si="8644"/>
        <v>1687.2666666666667</v>
      </c>
      <c r="G8518" s="2">
        <f t="shared" ca="1" si="8581"/>
        <v>1.3777166886678187</v>
      </c>
    </row>
    <row r="8519" spans="1:7" x14ac:dyDescent="0.25">
      <c r="A8519" s="1">
        <v>8513</v>
      </c>
      <c r="B8519" s="1">
        <v>57</v>
      </c>
      <c r="C8519" s="1">
        <v>1206</v>
      </c>
      <c r="D8519" s="1">
        <v>1652</v>
      </c>
      <c r="E8519" s="1">
        <f t="shared" ref="E8519:F8519" ca="1" si="8645">IF(ROW()&lt;2,NA(),AVERAGE(OFFSET(C8515,-60,0,120,1)))</f>
        <v>1224.5416666666667</v>
      </c>
      <c r="F8519" s="1">
        <f t="shared" ca="1" si="8645"/>
        <v>1687.6916666666666</v>
      </c>
      <c r="G8519" s="2">
        <f t="shared" ref="G8519:G8582" ca="1" si="8646">F:F/E:E</f>
        <v>1.3782231447140085</v>
      </c>
    </row>
    <row r="8520" spans="1:7" x14ac:dyDescent="0.25">
      <c r="A8520" s="1">
        <v>8514</v>
      </c>
      <c r="B8520" s="1">
        <v>57</v>
      </c>
      <c r="C8520" s="1">
        <v>1215</v>
      </c>
      <c r="D8520" s="1">
        <v>1677</v>
      </c>
      <c r="E8520" s="1">
        <f t="shared" ref="E8520:F8520" ca="1" si="8647">IF(ROW()&lt;2,NA(),AVERAGE(OFFSET(C8516,-60,0,120,1)))</f>
        <v>1224.7416666666666</v>
      </c>
      <c r="F8520" s="1">
        <f t="shared" ca="1" si="8647"/>
        <v>1687.4333333333334</v>
      </c>
      <c r="G8520" s="2">
        <f t="shared" ca="1" si="8646"/>
        <v>1.3777871523926817</v>
      </c>
    </row>
    <row r="8521" spans="1:7" x14ac:dyDescent="0.25">
      <c r="A8521" s="1">
        <v>8515</v>
      </c>
      <c r="B8521" s="1">
        <v>57</v>
      </c>
      <c r="C8521" s="1">
        <v>1225</v>
      </c>
      <c r="D8521" s="1">
        <v>1672</v>
      </c>
      <c r="E8521" s="1">
        <f t="shared" ref="E8521:F8521" ca="1" si="8648">IF(ROW()&lt;2,NA(),AVERAGE(OFFSET(C8517,-60,0,120,1)))</f>
        <v>1224.6583333333333</v>
      </c>
      <c r="F8521" s="1">
        <f t="shared" ca="1" si="8648"/>
        <v>1687.3416666666667</v>
      </c>
      <c r="G8521" s="2">
        <f t="shared" ca="1" si="8646"/>
        <v>1.3778060547499644</v>
      </c>
    </row>
    <row r="8522" spans="1:7" x14ac:dyDescent="0.25">
      <c r="A8522" s="1">
        <v>8516</v>
      </c>
      <c r="B8522" s="1">
        <v>57</v>
      </c>
      <c r="C8522" s="1">
        <v>1201</v>
      </c>
      <c r="D8522" s="1">
        <v>1713</v>
      </c>
      <c r="E8522" s="1">
        <f t="shared" ref="E8522:F8522" ca="1" si="8649">IF(ROW()&lt;2,NA(),AVERAGE(OFFSET(C8518,-60,0,120,1)))</f>
        <v>1224.3166666666666</v>
      </c>
      <c r="F8522" s="1">
        <f t="shared" ca="1" si="8649"/>
        <v>1687.5166666666667</v>
      </c>
      <c r="G8522" s="2">
        <f t="shared" ca="1" si="8646"/>
        <v>1.3783334921520849</v>
      </c>
    </row>
    <row r="8523" spans="1:7" x14ac:dyDescent="0.25">
      <c r="A8523" s="1">
        <v>8517</v>
      </c>
      <c r="B8523" s="1">
        <v>57</v>
      </c>
      <c r="C8523" s="1">
        <v>1202</v>
      </c>
      <c r="D8523" s="1">
        <v>1708</v>
      </c>
      <c r="E8523" s="1">
        <f t="shared" ref="E8523:F8523" ca="1" si="8650">IF(ROW()&lt;2,NA(),AVERAGE(OFFSET(C8519,-60,0,120,1)))</f>
        <v>1224.5999999999999</v>
      </c>
      <c r="F8523" s="1">
        <f t="shared" ca="1" si="8650"/>
        <v>1687.6166666666666</v>
      </c>
      <c r="G8523" s="2">
        <f t="shared" ca="1" si="8646"/>
        <v>1.3780962491153574</v>
      </c>
    </row>
    <row r="8524" spans="1:7" x14ac:dyDescent="0.25">
      <c r="A8524" s="1">
        <v>8518</v>
      </c>
      <c r="B8524" s="1">
        <v>57</v>
      </c>
      <c r="C8524" s="1">
        <v>1230</v>
      </c>
      <c r="D8524" s="1">
        <v>1724</v>
      </c>
      <c r="E8524" s="1">
        <f t="shared" ref="E8524:F8524" ca="1" si="8651">IF(ROW()&lt;2,NA(),AVERAGE(OFFSET(C8520,-60,0,120,1)))</f>
        <v>1224.25</v>
      </c>
      <c r="F8524" s="1">
        <f t="shared" ca="1" si="8651"/>
        <v>1687.45</v>
      </c>
      <c r="G8524" s="2">
        <f t="shared" ca="1" si="8646"/>
        <v>1.3783540943434756</v>
      </c>
    </row>
    <row r="8525" spans="1:7" x14ac:dyDescent="0.25">
      <c r="A8525" s="1">
        <v>8519</v>
      </c>
      <c r="B8525" s="1">
        <v>57</v>
      </c>
      <c r="C8525" s="1">
        <v>1234</v>
      </c>
      <c r="D8525" s="1">
        <v>1699</v>
      </c>
      <c r="E8525" s="1">
        <f t="shared" ref="E8525:F8525" ca="1" si="8652">IF(ROW()&lt;2,NA(),AVERAGE(OFFSET(C8521,-60,0,120,1)))</f>
        <v>1224.2333333333333</v>
      </c>
      <c r="F8525" s="1">
        <f t="shared" ca="1" si="8652"/>
        <v>1687.25</v>
      </c>
      <c r="G8525" s="2">
        <f t="shared" ca="1" si="8646"/>
        <v>1.378209491654641</v>
      </c>
    </row>
    <row r="8526" spans="1:7" x14ac:dyDescent="0.25">
      <c r="A8526" s="1">
        <v>8520</v>
      </c>
      <c r="B8526" s="1">
        <v>57</v>
      </c>
      <c r="C8526" s="1">
        <v>1236</v>
      </c>
      <c r="D8526" s="1">
        <v>1711</v>
      </c>
      <c r="E8526" s="1">
        <f t="shared" ref="E8526:F8526" ca="1" si="8653">IF(ROW()&lt;2,NA(),AVERAGE(OFFSET(C8522,-60,0,120,1)))</f>
        <v>1224.1583333333333</v>
      </c>
      <c r="F8526" s="1">
        <f t="shared" ca="1" si="8653"/>
        <v>1687.1833333333334</v>
      </c>
      <c r="G8526" s="2">
        <f t="shared" ca="1" si="8646"/>
        <v>1.3782394706567098</v>
      </c>
    </row>
    <row r="8527" spans="1:7" x14ac:dyDescent="0.25">
      <c r="A8527" s="1">
        <v>8521</v>
      </c>
      <c r="B8527" s="1">
        <v>57</v>
      </c>
      <c r="C8527" s="1">
        <v>1218</v>
      </c>
      <c r="D8527" s="1">
        <v>1726</v>
      </c>
      <c r="E8527" s="1">
        <f t="shared" ref="E8527:F8527" ca="1" si="8654">IF(ROW()&lt;2,NA(),AVERAGE(OFFSET(C8523,-60,0,120,1)))</f>
        <v>1223.8333333333333</v>
      </c>
      <c r="F8527" s="1">
        <f t="shared" ca="1" si="8654"/>
        <v>1687.0333333333333</v>
      </c>
      <c r="G8527" s="2">
        <f t="shared" ca="1" si="8646"/>
        <v>1.3784829088928232</v>
      </c>
    </row>
    <row r="8528" spans="1:7" x14ac:dyDescent="0.25">
      <c r="A8528" s="1">
        <v>8522</v>
      </c>
      <c r="B8528" s="1">
        <v>57</v>
      </c>
      <c r="C8528" s="1">
        <v>1236</v>
      </c>
      <c r="D8528" s="1">
        <v>1684</v>
      </c>
      <c r="E8528" s="1">
        <f t="shared" ref="E8528:F8528" ca="1" si="8655">IF(ROW()&lt;2,NA(),AVERAGE(OFFSET(C8524,-60,0,120,1)))</f>
        <v>1223.8916666666667</v>
      </c>
      <c r="F8528" s="1">
        <f t="shared" ca="1" si="8655"/>
        <v>1687.1333333333334</v>
      </c>
      <c r="G8528" s="2">
        <f t="shared" ca="1" si="8646"/>
        <v>1.3784989139834001</v>
      </c>
    </row>
    <row r="8529" spans="1:7" x14ac:dyDescent="0.25">
      <c r="A8529" s="1">
        <v>8523</v>
      </c>
      <c r="B8529" s="1">
        <v>57</v>
      </c>
      <c r="C8529" s="1">
        <v>1202</v>
      </c>
      <c r="D8529" s="1">
        <v>1686</v>
      </c>
      <c r="E8529" s="1">
        <f t="shared" ref="E8529:F8529" ca="1" si="8656">IF(ROW()&lt;2,NA(),AVERAGE(OFFSET(C8525,-60,0,120,1)))</f>
        <v>1224.0166666666667</v>
      </c>
      <c r="F8529" s="1">
        <f t="shared" ca="1" si="8656"/>
        <v>1686.4416666666666</v>
      </c>
      <c r="G8529" s="2">
        <f t="shared" ca="1" si="8646"/>
        <v>1.3777930583733882</v>
      </c>
    </row>
    <row r="8530" spans="1:7" x14ac:dyDescent="0.25">
      <c r="A8530" s="1">
        <v>8524</v>
      </c>
      <c r="B8530" s="1">
        <v>57</v>
      </c>
      <c r="C8530" s="1">
        <v>1224</v>
      </c>
      <c r="D8530" s="1">
        <v>1702</v>
      </c>
      <c r="E8530" s="1">
        <f t="shared" ref="E8530:F8530" ca="1" si="8657">IF(ROW()&lt;2,NA(),AVERAGE(OFFSET(C8526,-60,0,120,1)))</f>
        <v>1223.75</v>
      </c>
      <c r="F8530" s="1">
        <f t="shared" ca="1" si="8657"/>
        <v>1686.5416666666667</v>
      </c>
      <c r="G8530" s="2">
        <f t="shared" ca="1" si="8646"/>
        <v>1.3781750085120872</v>
      </c>
    </row>
    <row r="8531" spans="1:7" x14ac:dyDescent="0.25">
      <c r="A8531" s="1">
        <v>8525</v>
      </c>
      <c r="B8531" s="1">
        <v>57</v>
      </c>
      <c r="C8531" s="1">
        <v>1241</v>
      </c>
      <c r="D8531" s="1">
        <v>1664</v>
      </c>
      <c r="E8531" s="1">
        <f t="shared" ref="E8531:F8531" ca="1" si="8658">IF(ROW()&lt;2,NA(),AVERAGE(OFFSET(C8527,-60,0,120,1)))</f>
        <v>1223.925</v>
      </c>
      <c r="F8531" s="1">
        <f t="shared" ca="1" si="8658"/>
        <v>1686.45</v>
      </c>
      <c r="G8531" s="2">
        <f t="shared" ca="1" si="8646"/>
        <v>1.3779030577854037</v>
      </c>
    </row>
    <row r="8532" spans="1:7" x14ac:dyDescent="0.25">
      <c r="A8532" s="1">
        <v>8526</v>
      </c>
      <c r="B8532" s="1">
        <v>57</v>
      </c>
      <c r="C8532" s="1">
        <v>1217</v>
      </c>
      <c r="D8532" s="1">
        <v>1726</v>
      </c>
      <c r="E8532" s="1">
        <f t="shared" ref="E8532:F8532" ca="1" si="8659">IF(ROW()&lt;2,NA(),AVERAGE(OFFSET(C8528,-60,0,120,1)))</f>
        <v>1224.1500000000001</v>
      </c>
      <c r="F8532" s="1">
        <f t="shared" ca="1" si="8659"/>
        <v>1686.2</v>
      </c>
      <c r="G8532" s="2">
        <f t="shared" ca="1" si="8646"/>
        <v>1.3774455744802516</v>
      </c>
    </row>
    <row r="8533" spans="1:7" x14ac:dyDescent="0.25">
      <c r="A8533" s="1">
        <v>8527</v>
      </c>
      <c r="B8533" s="1">
        <v>57</v>
      </c>
      <c r="C8533" s="1">
        <v>1211</v>
      </c>
      <c r="D8533" s="1">
        <v>1715</v>
      </c>
      <c r="E8533" s="1">
        <f t="shared" ref="E8533:F8533" ca="1" si="8660">IF(ROW()&lt;2,NA(),AVERAGE(OFFSET(C8529,-60,0,120,1)))</f>
        <v>1224.2249999999999</v>
      </c>
      <c r="F8533" s="1">
        <f t="shared" ca="1" si="8660"/>
        <v>1686.3583333333333</v>
      </c>
      <c r="G8533" s="2">
        <f t="shared" ca="1" si="8646"/>
        <v>1.3774905212141015</v>
      </c>
    </row>
    <row r="8534" spans="1:7" x14ac:dyDescent="0.25">
      <c r="A8534" s="1">
        <v>8528</v>
      </c>
      <c r="B8534" s="1">
        <v>57</v>
      </c>
      <c r="C8534" s="1">
        <v>1225</v>
      </c>
      <c r="D8534" s="1">
        <v>1679</v>
      </c>
      <c r="E8534" s="1">
        <f t="shared" ref="E8534:F8534" ca="1" si="8661">IF(ROW()&lt;2,NA(),AVERAGE(OFFSET(C8530,-60,0,120,1)))</f>
        <v>1224.3333333333333</v>
      </c>
      <c r="F8534" s="1">
        <f t="shared" ca="1" si="8661"/>
        <v>1686.4</v>
      </c>
      <c r="G8534" s="2">
        <f t="shared" ca="1" si="8646"/>
        <v>1.3774026681187042</v>
      </c>
    </row>
    <row r="8535" spans="1:7" x14ac:dyDescent="0.25">
      <c r="A8535" s="1">
        <v>8529</v>
      </c>
      <c r="B8535" s="1">
        <v>57</v>
      </c>
      <c r="C8535" s="1">
        <v>1215</v>
      </c>
      <c r="D8535" s="1">
        <v>1685</v>
      </c>
      <c r="E8535" s="1">
        <f t="shared" ref="E8535:F8535" ca="1" si="8662">IF(ROW()&lt;2,NA(),AVERAGE(OFFSET(C8531,-60,0,120,1)))</f>
        <v>1224.2166666666667</v>
      </c>
      <c r="F8535" s="1">
        <f t="shared" ca="1" si="8662"/>
        <v>1685.9083333333333</v>
      </c>
      <c r="G8535" s="2">
        <f t="shared" ca="1" si="8646"/>
        <v>1.377132315902686</v>
      </c>
    </row>
    <row r="8536" spans="1:7" x14ac:dyDescent="0.25">
      <c r="A8536" s="1">
        <v>8530</v>
      </c>
      <c r="B8536" s="1">
        <v>57</v>
      </c>
      <c r="C8536" s="1">
        <v>1202</v>
      </c>
      <c r="D8536" s="1">
        <v>1690</v>
      </c>
      <c r="E8536" s="1">
        <f t="shared" ref="E8536:F8536" ca="1" si="8663">IF(ROW()&lt;2,NA(),AVERAGE(OFFSET(C8532,-60,0,120,1)))</f>
        <v>1224.0916666666667</v>
      </c>
      <c r="F8536" s="1">
        <f t="shared" ca="1" si="8663"/>
        <v>1685.5083333333334</v>
      </c>
      <c r="G8536" s="2">
        <f t="shared" ca="1" si="8646"/>
        <v>1.3769461709703115</v>
      </c>
    </row>
    <row r="8537" spans="1:7" x14ac:dyDescent="0.25">
      <c r="A8537" s="1">
        <v>8531</v>
      </c>
      <c r="B8537" s="1">
        <v>57</v>
      </c>
      <c r="C8537" s="1">
        <v>1230</v>
      </c>
      <c r="D8537" s="1">
        <v>1670</v>
      </c>
      <c r="E8537" s="1">
        <f t="shared" ref="E8537:F8537" ca="1" si="8664">IF(ROW()&lt;2,NA(),AVERAGE(OFFSET(C8533,-60,0,120,1)))</f>
        <v>1223.9916666666666</v>
      </c>
      <c r="F8537" s="1">
        <f t="shared" ca="1" si="8664"/>
        <v>1684.8833333333334</v>
      </c>
      <c r="G8537" s="2">
        <f t="shared" ca="1" si="8646"/>
        <v>1.3765480429469157</v>
      </c>
    </row>
    <row r="8538" spans="1:7" x14ac:dyDescent="0.25">
      <c r="A8538" s="1">
        <v>8532</v>
      </c>
      <c r="B8538" s="1">
        <v>57</v>
      </c>
      <c r="C8538" s="1">
        <v>1215</v>
      </c>
      <c r="D8538" s="1">
        <v>1700</v>
      </c>
      <c r="E8538" s="1">
        <f t="shared" ref="E8538:F8538" ca="1" si="8665">IF(ROW()&lt;2,NA(),AVERAGE(OFFSET(C8534,-60,0,120,1)))</f>
        <v>1223.9333333333334</v>
      </c>
      <c r="F8538" s="1">
        <f t="shared" ca="1" si="8665"/>
        <v>1684.9833333333333</v>
      </c>
      <c r="G8538" s="2">
        <f t="shared" ca="1" si="8646"/>
        <v>1.3766953537774389</v>
      </c>
    </row>
    <row r="8539" spans="1:7" x14ac:dyDescent="0.25">
      <c r="A8539" s="1">
        <v>8533</v>
      </c>
      <c r="B8539" s="1">
        <v>57</v>
      </c>
      <c r="C8539" s="1">
        <v>1225</v>
      </c>
      <c r="D8539" s="1">
        <v>1725</v>
      </c>
      <c r="E8539" s="1">
        <f t="shared" ref="E8539:F8539" ca="1" si="8666">IF(ROW()&lt;2,NA(),AVERAGE(OFFSET(C8535,-60,0,120,1)))</f>
        <v>1223.95</v>
      </c>
      <c r="F8539" s="1">
        <f t="shared" ca="1" si="8666"/>
        <v>1685.175</v>
      </c>
      <c r="G8539" s="2">
        <f t="shared" ca="1" si="8646"/>
        <v>1.3768332039707503</v>
      </c>
    </row>
    <row r="8540" spans="1:7" x14ac:dyDescent="0.25">
      <c r="A8540" s="1">
        <v>8534</v>
      </c>
      <c r="B8540" s="1">
        <v>57</v>
      </c>
      <c r="C8540" s="1">
        <v>1224</v>
      </c>
      <c r="D8540" s="1">
        <v>1682</v>
      </c>
      <c r="E8540" s="1">
        <f t="shared" ref="E8540:F8540" ca="1" si="8667">IF(ROW()&lt;2,NA(),AVERAGE(OFFSET(C8536,-60,0,120,1)))</f>
        <v>1223.825</v>
      </c>
      <c r="F8540" s="1">
        <f t="shared" ca="1" si="8667"/>
        <v>1685.0666666666666</v>
      </c>
      <c r="G8540" s="2">
        <f t="shared" ca="1" si="8646"/>
        <v>1.3768853117616215</v>
      </c>
    </row>
    <row r="8541" spans="1:7" x14ac:dyDescent="0.25">
      <c r="A8541" s="1">
        <v>8535</v>
      </c>
      <c r="B8541" s="1">
        <v>57</v>
      </c>
      <c r="C8541" s="1">
        <v>1216</v>
      </c>
      <c r="D8541" s="1">
        <v>1683</v>
      </c>
      <c r="E8541" s="1">
        <f t="shared" ref="E8541:F8541" ca="1" si="8668">IF(ROW()&lt;2,NA(),AVERAGE(OFFSET(C8537,-60,0,120,1)))</f>
        <v>1223.8166666666666</v>
      </c>
      <c r="F8541" s="1">
        <f t="shared" ca="1" si="8668"/>
        <v>1685.3</v>
      </c>
      <c r="G8541" s="2">
        <f t="shared" ca="1" si="8646"/>
        <v>1.3770853477508886</v>
      </c>
    </row>
    <row r="8542" spans="1:7" x14ac:dyDescent="0.25">
      <c r="A8542" s="1">
        <v>8536</v>
      </c>
      <c r="B8542" s="1">
        <v>57</v>
      </c>
      <c r="C8542" s="1">
        <v>1230</v>
      </c>
      <c r="D8542" s="1">
        <v>1669</v>
      </c>
      <c r="E8542" s="1">
        <f t="shared" ref="E8542:F8542" ca="1" si="8669">IF(ROW()&lt;2,NA(),AVERAGE(OFFSET(C8538,-60,0,120,1)))</f>
        <v>1223.6833333333334</v>
      </c>
      <c r="F8542" s="1">
        <f t="shared" ca="1" si="8669"/>
        <v>1685.35</v>
      </c>
      <c r="G8542" s="2">
        <f t="shared" ca="1" si="8646"/>
        <v>1.3772762561120113</v>
      </c>
    </row>
    <row r="8543" spans="1:7" x14ac:dyDescent="0.25">
      <c r="A8543" s="1">
        <v>8537</v>
      </c>
      <c r="B8543" s="1">
        <v>57</v>
      </c>
      <c r="C8543" s="1">
        <v>1258</v>
      </c>
      <c r="D8543" s="1">
        <v>1670</v>
      </c>
      <c r="E8543" s="1">
        <f t="shared" ref="E8543:F8543" ca="1" si="8670">IF(ROW()&lt;2,NA(),AVERAGE(OFFSET(C8539,-60,0,120,1)))</f>
        <v>1224.1083333333333</v>
      </c>
      <c r="F8543" s="1">
        <f t="shared" ca="1" si="8670"/>
        <v>1685</v>
      </c>
      <c r="G8543" s="2">
        <f t="shared" ca="1" si="8646"/>
        <v>1.3765121551060977</v>
      </c>
    </row>
    <row r="8544" spans="1:7" x14ac:dyDescent="0.25">
      <c r="A8544" s="1">
        <v>8538</v>
      </c>
      <c r="B8544" s="1">
        <v>57</v>
      </c>
      <c r="C8544" s="1">
        <v>1204</v>
      </c>
      <c r="D8544" s="1">
        <v>1666</v>
      </c>
      <c r="E8544" s="1">
        <f t="shared" ref="E8544:F8544" ca="1" si="8671">IF(ROW()&lt;2,NA(),AVERAGE(OFFSET(C8540,-60,0,120,1)))</f>
        <v>1224.4083333333333</v>
      </c>
      <c r="F8544" s="1">
        <f t="shared" ca="1" si="8671"/>
        <v>1685.2</v>
      </c>
      <c r="G8544" s="2">
        <f t="shared" ca="1" si="8646"/>
        <v>1.3763382313906718</v>
      </c>
    </row>
    <row r="8545" spans="1:7" x14ac:dyDescent="0.25">
      <c r="A8545" s="1">
        <v>8539</v>
      </c>
      <c r="B8545" s="1">
        <v>57</v>
      </c>
      <c r="C8545" s="1">
        <v>1204</v>
      </c>
      <c r="D8545" s="1">
        <v>1687</v>
      </c>
      <c r="E8545" s="1">
        <f t="shared" ref="E8545:F8545" ca="1" si="8672">IF(ROW()&lt;2,NA(),AVERAGE(OFFSET(C8541,-60,0,120,1)))</f>
        <v>1224.5999999999999</v>
      </c>
      <c r="F8545" s="1">
        <f t="shared" ca="1" si="8672"/>
        <v>1685.5916666666667</v>
      </c>
      <c r="G8545" s="2">
        <f t="shared" ca="1" si="8646"/>
        <v>1.3764426479394634</v>
      </c>
    </row>
    <row r="8546" spans="1:7" x14ac:dyDescent="0.25">
      <c r="A8546" s="1">
        <v>8540</v>
      </c>
      <c r="B8546" s="1">
        <v>57</v>
      </c>
      <c r="C8546" s="1">
        <v>1209</v>
      </c>
      <c r="D8546" s="1">
        <v>1677</v>
      </c>
      <c r="E8546" s="1">
        <f t="shared" ref="E8546:F8546" ca="1" si="8673">IF(ROW()&lt;2,NA(),AVERAGE(OFFSET(C8542,-60,0,120,1)))</f>
        <v>1224.6333333333334</v>
      </c>
      <c r="F8546" s="1">
        <f t="shared" ca="1" si="8673"/>
        <v>1686.175</v>
      </c>
      <c r="G8546" s="2">
        <f t="shared" ca="1" si="8646"/>
        <v>1.3768815155556764</v>
      </c>
    </row>
    <row r="8547" spans="1:7" x14ac:dyDescent="0.25">
      <c r="A8547" s="1">
        <v>8541</v>
      </c>
      <c r="B8547" s="1">
        <v>57</v>
      </c>
      <c r="C8547" s="1">
        <v>1217</v>
      </c>
      <c r="D8547" s="1">
        <v>1697</v>
      </c>
      <c r="E8547" s="1">
        <f t="shared" ref="E8547:F8547" ca="1" si="8674">IF(ROW()&lt;2,NA(),AVERAGE(OFFSET(C8543,-60,0,120,1)))</f>
        <v>1224.1833333333334</v>
      </c>
      <c r="F8547" s="1">
        <f t="shared" ca="1" si="8674"/>
        <v>1685.6</v>
      </c>
      <c r="G8547" s="2">
        <f t="shared" ca="1" si="8646"/>
        <v>1.3769179452968645</v>
      </c>
    </row>
    <row r="8548" spans="1:7" x14ac:dyDescent="0.25">
      <c r="A8548" s="1">
        <v>8542</v>
      </c>
      <c r="B8548" s="1">
        <v>57</v>
      </c>
      <c r="C8548" s="1">
        <v>1241</v>
      </c>
      <c r="D8548" s="1">
        <v>1676</v>
      </c>
      <c r="E8548" s="1">
        <f t="shared" ref="E8548:F8548" ca="1" si="8675">IF(ROW()&lt;2,NA(),AVERAGE(OFFSET(C8544,-60,0,120,1)))</f>
        <v>1223.9000000000001</v>
      </c>
      <c r="F8548" s="1">
        <f t="shared" ca="1" si="8675"/>
        <v>1686</v>
      </c>
      <c r="G8548" s="2">
        <f t="shared" ca="1" si="8646"/>
        <v>1.3775635264318979</v>
      </c>
    </row>
    <row r="8549" spans="1:7" x14ac:dyDescent="0.25">
      <c r="A8549" s="1">
        <v>8543</v>
      </c>
      <c r="B8549" s="1">
        <v>57</v>
      </c>
      <c r="C8549" s="1">
        <v>1238</v>
      </c>
      <c r="D8549" s="1">
        <v>1664</v>
      </c>
      <c r="E8549" s="1">
        <f t="shared" ref="E8549:F8549" ca="1" si="8676">IF(ROW()&lt;2,NA(),AVERAGE(OFFSET(C8545,-60,0,120,1)))</f>
        <v>1223.8499999999999</v>
      </c>
      <c r="F8549" s="1">
        <f t="shared" ca="1" si="8676"/>
        <v>1686.0083333333334</v>
      </c>
      <c r="G8549" s="2">
        <f t="shared" ca="1" si="8646"/>
        <v>1.3776266154621346</v>
      </c>
    </row>
    <row r="8550" spans="1:7" x14ac:dyDescent="0.25">
      <c r="A8550" s="1">
        <v>8544</v>
      </c>
      <c r="B8550" s="1">
        <v>57</v>
      </c>
      <c r="C8550" s="1">
        <v>1230</v>
      </c>
      <c r="D8550" s="1">
        <v>1696</v>
      </c>
      <c r="E8550" s="1">
        <f t="shared" ref="E8550:F8550" ca="1" si="8677">IF(ROW()&lt;2,NA(),AVERAGE(OFFSET(C8546,-60,0,120,1)))</f>
        <v>1224.0333333333333</v>
      </c>
      <c r="F8550" s="1">
        <f t="shared" ca="1" si="8677"/>
        <v>1686.1583333333333</v>
      </c>
      <c r="G8550" s="2">
        <f t="shared" ca="1" si="8646"/>
        <v>1.377542822907873</v>
      </c>
    </row>
    <row r="8551" spans="1:7" x14ac:dyDescent="0.25">
      <c r="A8551" s="1">
        <v>8545</v>
      </c>
      <c r="B8551" s="1">
        <v>57</v>
      </c>
      <c r="C8551" s="1">
        <v>1256</v>
      </c>
      <c r="D8551" s="1">
        <v>1651</v>
      </c>
      <c r="E8551" s="1">
        <f t="shared" ref="E8551:F8551" ca="1" si="8678">IF(ROW()&lt;2,NA(),AVERAGE(OFFSET(C8547,-60,0,120,1)))</f>
        <v>1224.0583333333334</v>
      </c>
      <c r="F8551" s="1">
        <f t="shared" ca="1" si="8678"/>
        <v>1686.7750000000001</v>
      </c>
      <c r="G8551" s="2">
        <f t="shared" ca="1" si="8646"/>
        <v>1.3780184767882795</v>
      </c>
    </row>
    <row r="8552" spans="1:7" x14ac:dyDescent="0.25">
      <c r="A8552" s="1">
        <v>8546</v>
      </c>
      <c r="B8552" s="1">
        <v>57</v>
      </c>
      <c r="C8552" s="1">
        <v>1225</v>
      </c>
      <c r="D8552" s="1">
        <v>1664</v>
      </c>
      <c r="E8552" s="1">
        <f t="shared" ref="E8552:F8552" ca="1" si="8679">IF(ROW()&lt;2,NA(),AVERAGE(OFFSET(C8548,-60,0,120,1)))</f>
        <v>1223.75</v>
      </c>
      <c r="F8552" s="1">
        <f t="shared" ca="1" si="8679"/>
        <v>1686.9749999999999</v>
      </c>
      <c r="G8552" s="2">
        <f t="shared" ca="1" si="8646"/>
        <v>1.3785291113381</v>
      </c>
    </row>
    <row r="8553" spans="1:7" x14ac:dyDescent="0.25">
      <c r="A8553" s="1">
        <v>8547</v>
      </c>
      <c r="B8553" s="1">
        <v>57</v>
      </c>
      <c r="C8553" s="1">
        <v>1214</v>
      </c>
      <c r="D8553" s="1">
        <v>1716</v>
      </c>
      <c r="E8553" s="1">
        <f t="shared" ref="E8553:F8553" ca="1" si="8680">IF(ROW()&lt;2,NA(),AVERAGE(OFFSET(C8549,-60,0,120,1)))</f>
        <v>1223.875</v>
      </c>
      <c r="F8553" s="1">
        <f t="shared" ca="1" si="8680"/>
        <v>1687.0916666666667</v>
      </c>
      <c r="G8553" s="2">
        <f t="shared" ca="1" si="8646"/>
        <v>1.3784836414394173</v>
      </c>
    </row>
    <row r="8554" spans="1:7" x14ac:dyDescent="0.25">
      <c r="A8554" s="1">
        <v>8548</v>
      </c>
      <c r="B8554" s="1">
        <v>57</v>
      </c>
      <c r="C8554" s="1">
        <v>1220</v>
      </c>
      <c r="D8554" s="1">
        <v>1650</v>
      </c>
      <c r="E8554" s="1">
        <f t="shared" ref="E8554:F8554" ca="1" si="8681">IF(ROW()&lt;2,NA(),AVERAGE(OFFSET(C8550,-60,0,120,1)))</f>
        <v>1223.6666666666667</v>
      </c>
      <c r="F8554" s="1">
        <f t="shared" ca="1" si="8681"/>
        <v>1687.1</v>
      </c>
      <c r="G8554" s="2">
        <f t="shared" ca="1" si="8646"/>
        <v>1.3787251430128029</v>
      </c>
    </row>
    <row r="8555" spans="1:7" x14ac:dyDescent="0.25">
      <c r="A8555" s="1">
        <v>8549</v>
      </c>
      <c r="B8555" s="1">
        <v>57</v>
      </c>
      <c r="C8555" s="1">
        <v>1214</v>
      </c>
      <c r="D8555" s="1">
        <v>1690</v>
      </c>
      <c r="E8555" s="1">
        <f t="shared" ref="E8555:F8555" ca="1" si="8682">IF(ROW()&lt;2,NA(),AVERAGE(OFFSET(C8551,-60,0,120,1)))</f>
        <v>1223.675</v>
      </c>
      <c r="F8555" s="1">
        <f t="shared" ca="1" si="8682"/>
        <v>1687.1416666666667</v>
      </c>
      <c r="G8555" s="2">
        <f t="shared" ca="1" si="8646"/>
        <v>1.3787498042099959</v>
      </c>
    </row>
    <row r="8556" spans="1:7" x14ac:dyDescent="0.25">
      <c r="A8556" s="1">
        <v>8550</v>
      </c>
      <c r="B8556" s="1">
        <v>57</v>
      </c>
      <c r="C8556" s="1">
        <v>1223</v>
      </c>
      <c r="D8556" s="1">
        <v>1671</v>
      </c>
      <c r="E8556" s="1">
        <f t="shared" ref="E8556:F8556" ca="1" si="8683">IF(ROW()&lt;2,NA(),AVERAGE(OFFSET(C8552,-60,0,120,1)))</f>
        <v>1223.6916666666666</v>
      </c>
      <c r="F8556" s="1">
        <f t="shared" ca="1" si="8683"/>
        <v>1686.825</v>
      </c>
      <c r="G8556" s="2">
        <f t="shared" ca="1" si="8646"/>
        <v>1.3784722458680361</v>
      </c>
    </row>
    <row r="8557" spans="1:7" x14ac:dyDescent="0.25">
      <c r="A8557" s="1">
        <v>8551</v>
      </c>
      <c r="B8557" s="1">
        <v>57</v>
      </c>
      <c r="C8557" s="1">
        <v>1216</v>
      </c>
      <c r="D8557" s="1">
        <v>1675</v>
      </c>
      <c r="E8557" s="1">
        <f t="shared" ref="E8557:F8557" ca="1" si="8684">IF(ROW()&lt;2,NA(),AVERAGE(OFFSET(C8553,-60,0,120,1)))</f>
        <v>1223.9333333333334</v>
      </c>
      <c r="F8557" s="1">
        <f t="shared" ca="1" si="8684"/>
        <v>1686.8</v>
      </c>
      <c r="G8557" s="2">
        <f t="shared" ca="1" si="8646"/>
        <v>1.3781796394139114</v>
      </c>
    </row>
    <row r="8558" spans="1:7" x14ac:dyDescent="0.25">
      <c r="A8558" s="1">
        <v>8552</v>
      </c>
      <c r="B8558" s="1">
        <v>57</v>
      </c>
      <c r="C8558" s="1">
        <v>1217</v>
      </c>
      <c r="D8558" s="1">
        <v>1684</v>
      </c>
      <c r="E8558" s="1">
        <f t="shared" ref="E8558:F8558" ca="1" si="8685">IF(ROW()&lt;2,NA(),AVERAGE(OFFSET(C8554,-60,0,120,1)))</f>
        <v>1224.0083333333334</v>
      </c>
      <c r="F8558" s="1">
        <f t="shared" ca="1" si="8685"/>
        <v>1687.2750000000001</v>
      </c>
      <c r="G8558" s="2">
        <f t="shared" ca="1" si="8646"/>
        <v>1.3784832619603624</v>
      </c>
    </row>
    <row r="8559" spans="1:7" x14ac:dyDescent="0.25">
      <c r="A8559" s="1">
        <v>8553</v>
      </c>
      <c r="B8559" s="1">
        <v>57</v>
      </c>
      <c r="C8559" s="1">
        <v>1239</v>
      </c>
      <c r="D8559" s="1">
        <v>1662</v>
      </c>
      <c r="E8559" s="1">
        <f t="shared" ref="E8559:F8559" ca="1" si="8686">IF(ROW()&lt;2,NA(),AVERAGE(OFFSET(C8555,-60,0,120,1)))</f>
        <v>1224.1500000000001</v>
      </c>
      <c r="F8559" s="1">
        <f t="shared" ca="1" si="8686"/>
        <v>1687.2666666666667</v>
      </c>
      <c r="G8559" s="2">
        <f t="shared" ca="1" si="8646"/>
        <v>1.3783169273917955</v>
      </c>
    </row>
    <row r="8560" spans="1:7" x14ac:dyDescent="0.25">
      <c r="A8560" s="1">
        <v>8554</v>
      </c>
      <c r="B8560" s="1">
        <v>56</v>
      </c>
      <c r="C8560" s="1">
        <v>1239</v>
      </c>
      <c r="D8560" s="1">
        <v>1679</v>
      </c>
      <c r="E8560" s="1">
        <f t="shared" ref="E8560:F8560" ca="1" si="8687">IF(ROW()&lt;2,NA(),AVERAGE(OFFSET(C8556,-60,0,120,1)))</f>
        <v>1224.3333333333333</v>
      </c>
      <c r="F8560" s="1">
        <f t="shared" ca="1" si="8687"/>
        <v>1687.2666666666667</v>
      </c>
      <c r="G8560" s="2">
        <f t="shared" ca="1" si="8646"/>
        <v>1.3781105363463111</v>
      </c>
    </row>
    <row r="8561" spans="1:7" x14ac:dyDescent="0.25">
      <c r="A8561" s="1">
        <v>8555</v>
      </c>
      <c r="B8561" s="1">
        <v>56</v>
      </c>
      <c r="C8561" s="1">
        <v>1239</v>
      </c>
      <c r="D8561" s="1">
        <v>1689</v>
      </c>
      <c r="E8561" s="1">
        <f t="shared" ref="E8561:F8561" ca="1" si="8688">IF(ROW()&lt;2,NA(),AVERAGE(OFFSET(C8557,-60,0,120,1)))</f>
        <v>1224.2083333333333</v>
      </c>
      <c r="F8561" s="1">
        <f t="shared" ca="1" si="8688"/>
        <v>1687.2416666666666</v>
      </c>
      <c r="G8561" s="2">
        <f t="shared" ca="1" si="8646"/>
        <v>1.3782308294476022</v>
      </c>
    </row>
    <row r="8562" spans="1:7" x14ac:dyDescent="0.25">
      <c r="A8562" s="1">
        <v>8556</v>
      </c>
      <c r="B8562" s="1">
        <v>57</v>
      </c>
      <c r="C8562" s="1">
        <v>1215</v>
      </c>
      <c r="D8562" s="1">
        <v>1698</v>
      </c>
      <c r="E8562" s="1">
        <f t="shared" ref="E8562:F8562" ca="1" si="8689">IF(ROW()&lt;2,NA(),AVERAGE(OFFSET(C8558,-60,0,120,1)))</f>
        <v>1224.3416666666667</v>
      </c>
      <c r="F8562" s="1">
        <f t="shared" ca="1" si="8689"/>
        <v>1686.8166666666666</v>
      </c>
      <c r="G8562" s="2">
        <f t="shared" ca="1" si="8646"/>
        <v>1.3777336119411112</v>
      </c>
    </row>
    <row r="8563" spans="1:7" x14ac:dyDescent="0.25">
      <c r="A8563" s="1">
        <v>8557</v>
      </c>
      <c r="B8563" s="1">
        <v>57</v>
      </c>
      <c r="C8563" s="1">
        <v>1227</v>
      </c>
      <c r="D8563" s="1">
        <v>1687</v>
      </c>
      <c r="E8563" s="1">
        <f t="shared" ref="E8563:F8563" ca="1" si="8690">IF(ROW()&lt;2,NA(),AVERAGE(OFFSET(C8559,-60,0,120,1)))</f>
        <v>1224.3166666666666</v>
      </c>
      <c r="F8563" s="1">
        <f t="shared" ca="1" si="8690"/>
        <v>1686.5666666666666</v>
      </c>
      <c r="G8563" s="2">
        <f t="shared" ca="1" si="8646"/>
        <v>1.3775575491090268</v>
      </c>
    </row>
    <row r="8564" spans="1:7" x14ac:dyDescent="0.25">
      <c r="A8564" s="1">
        <v>8558</v>
      </c>
      <c r="B8564" s="1">
        <v>57</v>
      </c>
      <c r="C8564" s="1">
        <v>1235</v>
      </c>
      <c r="D8564" s="1">
        <v>1699</v>
      </c>
      <c r="E8564" s="1">
        <f t="shared" ref="E8564:F8564" ca="1" si="8691">IF(ROW()&lt;2,NA(),AVERAGE(OFFSET(C8560,-60,0,120,1)))</f>
        <v>1224.5999999999999</v>
      </c>
      <c r="F8564" s="1">
        <f t="shared" ca="1" si="8691"/>
        <v>1687.1583333333333</v>
      </c>
      <c r="G8564" s="2">
        <f t="shared" ca="1" si="8646"/>
        <v>1.3777219772442704</v>
      </c>
    </row>
    <row r="8565" spans="1:7" x14ac:dyDescent="0.25">
      <c r="A8565" s="1">
        <v>8559</v>
      </c>
      <c r="B8565" s="1">
        <v>57</v>
      </c>
      <c r="C8565" s="1">
        <v>1243</v>
      </c>
      <c r="D8565" s="1">
        <v>1704</v>
      </c>
      <c r="E8565" s="1">
        <f t="shared" ref="E8565:F8565" ca="1" si="8692">IF(ROW()&lt;2,NA(),AVERAGE(OFFSET(C8561,-60,0,120,1)))</f>
        <v>1224.6083333333333</v>
      </c>
      <c r="F8565" s="1">
        <f t="shared" ca="1" si="8692"/>
        <v>1687.6833333333334</v>
      </c>
      <c r="G8565" s="2">
        <f t="shared" ca="1" si="8646"/>
        <v>1.3781413104870266</v>
      </c>
    </row>
    <row r="8566" spans="1:7" x14ac:dyDescent="0.25">
      <c r="A8566" s="1">
        <v>8560</v>
      </c>
      <c r="B8566" s="1">
        <v>57</v>
      </c>
      <c r="C8566" s="1">
        <v>1243</v>
      </c>
      <c r="D8566" s="1">
        <v>1689</v>
      </c>
      <c r="E8566" s="1">
        <f t="shared" ref="E8566:F8566" ca="1" si="8693">IF(ROW()&lt;2,NA(),AVERAGE(OFFSET(C8562,-60,0,120,1)))</f>
        <v>1224.6916666666666</v>
      </c>
      <c r="F8566" s="1">
        <f t="shared" ca="1" si="8693"/>
        <v>1687.65</v>
      </c>
      <c r="G8566" s="2">
        <f t="shared" ca="1" si="8646"/>
        <v>1.3780203180392345</v>
      </c>
    </row>
    <row r="8567" spans="1:7" x14ac:dyDescent="0.25">
      <c r="A8567" s="1">
        <v>8561</v>
      </c>
      <c r="B8567" s="1">
        <v>56</v>
      </c>
      <c r="C8567" s="1">
        <v>1226</v>
      </c>
      <c r="D8567" s="1">
        <v>1704</v>
      </c>
      <c r="E8567" s="1">
        <f t="shared" ref="E8567:F8567" ca="1" si="8694">IF(ROW()&lt;2,NA(),AVERAGE(OFFSET(C8563,-60,0,120,1)))</f>
        <v>1224.7166666666667</v>
      </c>
      <c r="F8567" s="1">
        <f t="shared" ca="1" si="8694"/>
        <v>1687.5583333333334</v>
      </c>
      <c r="G8567" s="2">
        <f t="shared" ca="1" si="8646"/>
        <v>1.377917341425908</v>
      </c>
    </row>
    <row r="8568" spans="1:7" x14ac:dyDescent="0.25">
      <c r="A8568" s="1">
        <v>8562</v>
      </c>
      <c r="B8568" s="1">
        <v>57</v>
      </c>
      <c r="C8568" s="1">
        <v>1220</v>
      </c>
      <c r="D8568" s="1">
        <v>1680</v>
      </c>
      <c r="E8568" s="1">
        <f t="shared" ref="E8568:F8568" ca="1" si="8695">IF(ROW()&lt;2,NA(),AVERAGE(OFFSET(C8564,-60,0,120,1)))</f>
        <v>1225.0416666666667</v>
      </c>
      <c r="F8568" s="1">
        <f t="shared" ca="1" si="8695"/>
        <v>1687.375</v>
      </c>
      <c r="G8568" s="2">
        <f t="shared" ca="1" si="8646"/>
        <v>1.3774021291792795</v>
      </c>
    </row>
    <row r="8569" spans="1:7" x14ac:dyDescent="0.25">
      <c r="A8569" s="1">
        <v>8563</v>
      </c>
      <c r="B8569" s="1">
        <v>56</v>
      </c>
      <c r="C8569" s="1">
        <v>1198</v>
      </c>
      <c r="D8569" s="1">
        <v>1676</v>
      </c>
      <c r="E8569" s="1">
        <f t="shared" ref="E8569:F8569" ca="1" si="8696">IF(ROW()&lt;2,NA(),AVERAGE(OFFSET(C8565,-60,0,120,1)))</f>
        <v>1225.1083333333333</v>
      </c>
      <c r="F8569" s="1">
        <f t="shared" ca="1" si="8696"/>
        <v>1686.9916666666666</v>
      </c>
      <c r="G8569" s="2">
        <f t="shared" ca="1" si="8646"/>
        <v>1.3770142776489154</v>
      </c>
    </row>
    <row r="8570" spans="1:7" x14ac:dyDescent="0.25">
      <c r="A8570" s="1">
        <v>8564</v>
      </c>
      <c r="B8570" s="1">
        <v>57</v>
      </c>
      <c r="C8570" s="1">
        <v>1227</v>
      </c>
      <c r="D8570" s="1">
        <v>1669</v>
      </c>
      <c r="E8570" s="1">
        <f t="shared" ref="E8570:F8570" ca="1" si="8697">IF(ROW()&lt;2,NA(),AVERAGE(OFFSET(C8566,-60,0,120,1)))</f>
        <v>1224.575</v>
      </c>
      <c r="F8570" s="1">
        <f t="shared" ca="1" si="8697"/>
        <v>1687.2333333333333</v>
      </c>
      <c r="G8570" s="2">
        <f t="shared" ca="1" si="8646"/>
        <v>1.3778113495158184</v>
      </c>
    </row>
    <row r="8571" spans="1:7" x14ac:dyDescent="0.25">
      <c r="A8571" s="1">
        <v>8565</v>
      </c>
      <c r="B8571" s="1">
        <v>57</v>
      </c>
      <c r="C8571" s="1">
        <v>1216</v>
      </c>
      <c r="D8571" s="1">
        <v>1685</v>
      </c>
      <c r="E8571" s="1">
        <f t="shared" ref="E8571:F8571" ca="1" si="8698">IF(ROW()&lt;2,NA(),AVERAGE(OFFSET(C8567,-60,0,120,1)))</f>
        <v>1223.9083333333333</v>
      </c>
      <c r="F8571" s="1">
        <f t="shared" ca="1" si="8698"/>
        <v>1687.6583333333333</v>
      </c>
      <c r="G8571" s="2">
        <f t="shared" ca="1" si="8646"/>
        <v>1.3789090958609374</v>
      </c>
    </row>
    <row r="8572" spans="1:7" x14ac:dyDescent="0.25">
      <c r="A8572" s="1">
        <v>8566</v>
      </c>
      <c r="B8572" s="1">
        <v>57</v>
      </c>
      <c r="C8572" s="1">
        <v>1224</v>
      </c>
      <c r="D8572" s="1">
        <v>1701</v>
      </c>
      <c r="E8572" s="1">
        <f t="shared" ref="E8572:F8572" ca="1" si="8699">IF(ROW()&lt;2,NA(),AVERAGE(OFFSET(C8568,-60,0,120,1)))</f>
        <v>1223.6833333333334</v>
      </c>
      <c r="F8572" s="1">
        <f t="shared" ca="1" si="8699"/>
        <v>1687.75</v>
      </c>
      <c r="G8572" s="2">
        <f t="shared" ca="1" si="8646"/>
        <v>1.3792375478405361</v>
      </c>
    </row>
    <row r="8573" spans="1:7" x14ac:dyDescent="0.25">
      <c r="A8573" s="1">
        <v>8567</v>
      </c>
      <c r="B8573" s="1">
        <v>56</v>
      </c>
      <c r="C8573" s="1">
        <v>1211</v>
      </c>
      <c r="D8573" s="1">
        <v>1642</v>
      </c>
      <c r="E8573" s="1">
        <f t="shared" ref="E8573:F8573" ca="1" si="8700">IF(ROW()&lt;2,NA(),AVERAGE(OFFSET(C8569,-60,0,120,1)))</f>
        <v>1224.0916666666667</v>
      </c>
      <c r="F8573" s="1">
        <f t="shared" ca="1" si="8700"/>
        <v>1687.9916666666666</v>
      </c>
      <c r="G8573" s="2">
        <f t="shared" ca="1" si="8646"/>
        <v>1.378974886140063</v>
      </c>
    </row>
    <row r="8574" spans="1:7" x14ac:dyDescent="0.25">
      <c r="A8574" s="1">
        <v>8568</v>
      </c>
      <c r="B8574" s="1">
        <v>57</v>
      </c>
      <c r="C8574" s="1">
        <v>1209</v>
      </c>
      <c r="D8574" s="1">
        <v>1736</v>
      </c>
      <c r="E8574" s="1">
        <f t="shared" ref="E8574:F8574" ca="1" si="8701">IF(ROW()&lt;2,NA(),AVERAGE(OFFSET(C8570,-60,0,120,1)))</f>
        <v>1223.9666666666667</v>
      </c>
      <c r="F8574" s="1">
        <f t="shared" ca="1" si="8701"/>
        <v>1688</v>
      </c>
      <c r="G8574" s="2">
        <f t="shared" ca="1" si="8646"/>
        <v>1.3791225251232331</v>
      </c>
    </row>
    <row r="8575" spans="1:7" x14ac:dyDescent="0.25">
      <c r="A8575" s="1">
        <v>8569</v>
      </c>
      <c r="B8575" s="1">
        <v>57</v>
      </c>
      <c r="C8575" s="1">
        <v>1241</v>
      </c>
      <c r="D8575" s="1">
        <v>1660</v>
      </c>
      <c r="E8575" s="1">
        <f t="shared" ref="E8575:F8575" ca="1" si="8702">IF(ROW()&lt;2,NA(),AVERAGE(OFFSET(C8571,-60,0,120,1)))</f>
        <v>1224.0416666666667</v>
      </c>
      <c r="F8575" s="1">
        <f t="shared" ca="1" si="8702"/>
        <v>1687.7750000000001</v>
      </c>
      <c r="G8575" s="2">
        <f t="shared" ca="1" si="8646"/>
        <v>1.3788542056711033</v>
      </c>
    </row>
    <row r="8576" spans="1:7" x14ac:dyDescent="0.25">
      <c r="A8576" s="1">
        <v>8570</v>
      </c>
      <c r="B8576" s="1">
        <v>57</v>
      </c>
      <c r="C8576" s="1">
        <v>1202</v>
      </c>
      <c r="D8576" s="1">
        <v>1671</v>
      </c>
      <c r="E8576" s="1">
        <f t="shared" ref="E8576:F8576" ca="1" si="8703">IF(ROW()&lt;2,NA(),AVERAGE(OFFSET(C8572,-60,0,120,1)))</f>
        <v>1223.8166666666666</v>
      </c>
      <c r="F8576" s="1">
        <f t="shared" ca="1" si="8703"/>
        <v>1687.8666666666666</v>
      </c>
      <c r="G8576" s="2">
        <f t="shared" ca="1" si="8646"/>
        <v>1.3791826117746395</v>
      </c>
    </row>
    <row r="8577" spans="1:7" x14ac:dyDescent="0.25">
      <c r="A8577" s="1">
        <v>8571</v>
      </c>
      <c r="B8577" s="1">
        <v>56</v>
      </c>
      <c r="C8577" s="1">
        <v>1198</v>
      </c>
      <c r="D8577" s="1">
        <v>1723</v>
      </c>
      <c r="E8577" s="1">
        <f t="shared" ref="E8577:F8577" ca="1" si="8704">IF(ROW()&lt;2,NA(),AVERAGE(OFFSET(C8573,-60,0,120,1)))</f>
        <v>1223.5833333333333</v>
      </c>
      <c r="F8577" s="1">
        <f t="shared" ca="1" si="8704"/>
        <v>1688.0333333333333</v>
      </c>
      <c r="G8577" s="2">
        <f t="shared" ca="1" si="8646"/>
        <v>1.3795818293264319</v>
      </c>
    </row>
    <row r="8578" spans="1:7" x14ac:dyDescent="0.25">
      <c r="A8578" s="1">
        <v>8572</v>
      </c>
      <c r="B8578" s="1">
        <v>57</v>
      </c>
      <c r="C8578" s="1">
        <v>1258</v>
      </c>
      <c r="D8578" s="1">
        <v>1678</v>
      </c>
      <c r="E8578" s="1">
        <f t="shared" ref="E8578:F8578" ca="1" si="8705">IF(ROW()&lt;2,NA(),AVERAGE(OFFSET(C8574,-60,0,120,1)))</f>
        <v>1223.8</v>
      </c>
      <c r="F8578" s="1">
        <f t="shared" ca="1" si="8705"/>
        <v>1687.825</v>
      </c>
      <c r="G8578" s="2">
        <f t="shared" ca="1" si="8646"/>
        <v>1.3791673476058179</v>
      </c>
    </row>
    <row r="8579" spans="1:7" x14ac:dyDescent="0.25">
      <c r="A8579" s="1">
        <v>8573</v>
      </c>
      <c r="B8579" s="1">
        <v>57</v>
      </c>
      <c r="C8579" s="1">
        <v>1221</v>
      </c>
      <c r="D8579" s="1">
        <v>1670</v>
      </c>
      <c r="E8579" s="1">
        <f t="shared" ref="E8579:F8579" ca="1" si="8706">IF(ROW()&lt;2,NA(),AVERAGE(OFFSET(C8575,-60,0,120,1)))</f>
        <v>1223.7666666666667</v>
      </c>
      <c r="F8579" s="1">
        <f t="shared" ca="1" si="8706"/>
        <v>1687.6166666666666</v>
      </c>
      <c r="G8579" s="2">
        <f t="shared" ca="1" si="8646"/>
        <v>1.3790346743660282</v>
      </c>
    </row>
    <row r="8580" spans="1:7" x14ac:dyDescent="0.25">
      <c r="A8580" s="1">
        <v>8574</v>
      </c>
      <c r="B8580" s="1">
        <v>57</v>
      </c>
      <c r="C8580" s="1">
        <v>1223</v>
      </c>
      <c r="D8580" s="1">
        <v>1668</v>
      </c>
      <c r="E8580" s="1">
        <f t="shared" ref="E8580:F8580" ca="1" si="8707">IF(ROW()&lt;2,NA(),AVERAGE(OFFSET(C8576,-60,0,120,1)))</f>
        <v>1223.6833333333334</v>
      </c>
      <c r="F8580" s="1">
        <f t="shared" ca="1" si="8707"/>
        <v>1687.4</v>
      </c>
      <c r="G8580" s="2">
        <f t="shared" ca="1" si="8646"/>
        <v>1.3789515261301262</v>
      </c>
    </row>
    <row r="8581" spans="1:7" x14ac:dyDescent="0.25">
      <c r="A8581" s="1">
        <v>8575</v>
      </c>
      <c r="B8581" s="1">
        <v>57</v>
      </c>
      <c r="C8581" s="1">
        <v>1218</v>
      </c>
      <c r="D8581" s="1">
        <v>1686</v>
      </c>
      <c r="E8581" s="1">
        <f t="shared" ref="E8581:F8581" ca="1" si="8708">IF(ROW()&lt;2,NA(),AVERAGE(OFFSET(C8577,-60,0,120,1)))</f>
        <v>1223.9833333333333</v>
      </c>
      <c r="F8581" s="1">
        <f t="shared" ca="1" si="8708"/>
        <v>1687.2833333333333</v>
      </c>
      <c r="G8581" s="2">
        <f t="shared" ca="1" si="8646"/>
        <v>1.3785182260107027</v>
      </c>
    </row>
    <row r="8582" spans="1:7" x14ac:dyDescent="0.25">
      <c r="A8582" s="1">
        <v>8576</v>
      </c>
      <c r="B8582" s="1">
        <v>57</v>
      </c>
      <c r="C8582" s="1">
        <v>1175</v>
      </c>
      <c r="D8582" s="1">
        <v>1692</v>
      </c>
      <c r="E8582" s="1">
        <f t="shared" ref="E8582:F8582" ca="1" si="8709">IF(ROW()&lt;2,NA(),AVERAGE(OFFSET(C8578,-60,0,120,1)))</f>
        <v>1224.2833333333333</v>
      </c>
      <c r="F8582" s="1">
        <f t="shared" ca="1" si="8709"/>
        <v>1686.8916666666667</v>
      </c>
      <c r="G8582" s="2">
        <f t="shared" ca="1" si="8646"/>
        <v>1.3778605170371783</v>
      </c>
    </row>
    <row r="8583" spans="1:7" x14ac:dyDescent="0.25">
      <c r="A8583" s="1">
        <v>8577</v>
      </c>
      <c r="B8583" s="1">
        <v>57</v>
      </c>
      <c r="C8583" s="1">
        <v>1224</v>
      </c>
      <c r="D8583" s="1">
        <v>1699</v>
      </c>
      <c r="E8583" s="1">
        <f t="shared" ref="E8583:F8583" ca="1" si="8710">IF(ROW()&lt;2,NA(),AVERAGE(OFFSET(C8579,-60,0,120,1)))</f>
        <v>1224.2750000000001</v>
      </c>
      <c r="F8583" s="1">
        <f t="shared" ca="1" si="8710"/>
        <v>1687.5250000000001</v>
      </c>
      <c r="G8583" s="2">
        <f t="shared" ref="G8583:G8646" ca="1" si="8711">F:F/E:E</f>
        <v>1.3783872087562026</v>
      </c>
    </row>
    <row r="8584" spans="1:7" x14ac:dyDescent="0.25">
      <c r="A8584" s="1">
        <v>8578</v>
      </c>
      <c r="B8584" s="1">
        <v>57</v>
      </c>
      <c r="C8584" s="1">
        <v>1219</v>
      </c>
      <c r="D8584" s="1">
        <v>1626</v>
      </c>
      <c r="E8584" s="1">
        <f t="shared" ref="E8584:F8584" ca="1" si="8712">IF(ROW()&lt;2,NA(),AVERAGE(OFFSET(C8580,-60,0,120,1)))</f>
        <v>1224.4583333333333</v>
      </c>
      <c r="F8584" s="1">
        <f t="shared" ca="1" si="8712"/>
        <v>1688.0916666666667</v>
      </c>
      <c r="G8584" s="2">
        <f t="shared" ca="1" si="8711"/>
        <v>1.378643617926294</v>
      </c>
    </row>
    <row r="8585" spans="1:7" x14ac:dyDescent="0.25">
      <c r="A8585" s="1">
        <v>8579</v>
      </c>
      <c r="B8585" s="1">
        <v>56</v>
      </c>
      <c r="C8585" s="1">
        <v>1199</v>
      </c>
      <c r="D8585" s="1">
        <v>1685</v>
      </c>
      <c r="E8585" s="1">
        <f t="shared" ref="E8585:F8585" ca="1" si="8713">IF(ROW()&lt;2,NA(),AVERAGE(OFFSET(C8581,-60,0,120,1)))</f>
        <v>1224.1333333333334</v>
      </c>
      <c r="F8585" s="1">
        <f t="shared" ca="1" si="8713"/>
        <v>1688.1916666666666</v>
      </c>
      <c r="G8585" s="2">
        <f t="shared" ca="1" si="8711"/>
        <v>1.3790913299204879</v>
      </c>
    </row>
    <row r="8586" spans="1:7" x14ac:dyDescent="0.25">
      <c r="A8586" s="1">
        <v>8580</v>
      </c>
      <c r="B8586" s="1">
        <v>56</v>
      </c>
      <c r="C8586" s="1">
        <v>1221</v>
      </c>
      <c r="D8586" s="1">
        <v>1684</v>
      </c>
      <c r="E8586" s="1">
        <f t="shared" ref="E8586:F8586" ca="1" si="8714">IF(ROW()&lt;2,NA(),AVERAGE(OFFSET(C8582,-60,0,120,1)))</f>
        <v>1224.2833333333333</v>
      </c>
      <c r="F8586" s="1">
        <f t="shared" ca="1" si="8714"/>
        <v>1687.8416666666667</v>
      </c>
      <c r="G8586" s="2">
        <f t="shared" ca="1" si="8711"/>
        <v>1.3786364812066925</v>
      </c>
    </row>
    <row r="8587" spans="1:7" x14ac:dyDescent="0.25">
      <c r="A8587" s="1">
        <v>8581</v>
      </c>
      <c r="B8587" s="1">
        <v>57</v>
      </c>
      <c r="C8587" s="1">
        <v>1233</v>
      </c>
      <c r="D8587" s="1">
        <v>1684</v>
      </c>
      <c r="E8587" s="1">
        <f t="shared" ref="E8587:F8587" ca="1" si="8715">IF(ROW()&lt;2,NA(),AVERAGE(OFFSET(C8583,-60,0,120,1)))</f>
        <v>1224.3083333333334</v>
      </c>
      <c r="F8587" s="1">
        <f t="shared" ca="1" si="8715"/>
        <v>1687.7249999999999</v>
      </c>
      <c r="G8587" s="2">
        <f t="shared" ca="1" si="8711"/>
        <v>1.3785130379738217</v>
      </c>
    </row>
    <row r="8588" spans="1:7" x14ac:dyDescent="0.25">
      <c r="A8588" s="1">
        <v>8582</v>
      </c>
      <c r="B8588" s="1">
        <v>57</v>
      </c>
      <c r="C8588" s="1">
        <v>1240</v>
      </c>
      <c r="D8588" s="1">
        <v>1685</v>
      </c>
      <c r="E8588" s="1">
        <f t="shared" ref="E8588:F8588" ca="1" si="8716">IF(ROW()&lt;2,NA(),AVERAGE(OFFSET(C8584,-60,0,120,1)))</f>
        <v>1224.5</v>
      </c>
      <c r="F8588" s="1">
        <f t="shared" ca="1" si="8716"/>
        <v>1687.675</v>
      </c>
      <c r="G8588" s="2">
        <f t="shared" ca="1" si="8711"/>
        <v>1.3782564311964067</v>
      </c>
    </row>
    <row r="8589" spans="1:7" x14ac:dyDescent="0.25">
      <c r="A8589" s="1">
        <v>8583</v>
      </c>
      <c r="B8589" s="1">
        <v>57</v>
      </c>
      <c r="C8589" s="1">
        <v>1233</v>
      </c>
      <c r="D8589" s="1">
        <v>1681</v>
      </c>
      <c r="E8589" s="1">
        <f t="shared" ref="E8589:F8589" ca="1" si="8717">IF(ROW()&lt;2,NA(),AVERAGE(OFFSET(C8585,-60,0,120,1)))</f>
        <v>1224.5</v>
      </c>
      <c r="F8589" s="1">
        <f t="shared" ca="1" si="8717"/>
        <v>1687.325</v>
      </c>
      <c r="G8589" s="2">
        <f t="shared" ca="1" si="8711"/>
        <v>1.3779706002449981</v>
      </c>
    </row>
    <row r="8590" spans="1:7" x14ac:dyDescent="0.25">
      <c r="A8590" s="1">
        <v>8584</v>
      </c>
      <c r="B8590" s="1">
        <v>56</v>
      </c>
      <c r="C8590" s="1">
        <v>1222</v>
      </c>
      <c r="D8590" s="1">
        <v>1642</v>
      </c>
      <c r="E8590" s="1">
        <f t="shared" ref="E8590:F8590" ca="1" si="8718">IF(ROW()&lt;2,NA(),AVERAGE(OFFSET(C8586,-60,0,120,1)))</f>
        <v>1224.4916666666666</v>
      </c>
      <c r="F8590" s="1">
        <f t="shared" ca="1" si="8718"/>
        <v>1687.3416666666667</v>
      </c>
      <c r="G8590" s="2">
        <f t="shared" ca="1" si="8711"/>
        <v>1.3779935891764612</v>
      </c>
    </row>
    <row r="8591" spans="1:7" x14ac:dyDescent="0.25">
      <c r="A8591" s="1">
        <v>8585</v>
      </c>
      <c r="B8591" s="1">
        <v>56</v>
      </c>
      <c r="C8591" s="1">
        <v>1215</v>
      </c>
      <c r="D8591" s="1">
        <v>1669</v>
      </c>
      <c r="E8591" s="1">
        <f t="shared" ref="E8591:F8591" ca="1" si="8719">IF(ROW()&lt;2,NA(),AVERAGE(OFFSET(C8587,-60,0,120,1)))</f>
        <v>1224.45</v>
      </c>
      <c r="F8591" s="1">
        <f t="shared" ca="1" si="8719"/>
        <v>1687.1666666666667</v>
      </c>
      <c r="G8591" s="2">
        <f t="shared" ca="1" si="8711"/>
        <v>1.3778975594484599</v>
      </c>
    </row>
    <row r="8592" spans="1:7" x14ac:dyDescent="0.25">
      <c r="A8592" s="1">
        <v>8586</v>
      </c>
      <c r="B8592" s="1">
        <v>56</v>
      </c>
      <c r="C8592" s="1">
        <v>1228</v>
      </c>
      <c r="D8592" s="1">
        <v>1639</v>
      </c>
      <c r="E8592" s="1">
        <f t="shared" ref="E8592:F8592" ca="1" si="8720">IF(ROW()&lt;2,NA(),AVERAGE(OFFSET(C8588,-60,0,120,1)))</f>
        <v>1224.3583333333333</v>
      </c>
      <c r="F8592" s="1">
        <f t="shared" ca="1" si="8720"/>
        <v>1686.825</v>
      </c>
      <c r="G8592" s="2">
        <f t="shared" ca="1" si="8711"/>
        <v>1.3777216637286198</v>
      </c>
    </row>
    <row r="8593" spans="1:7" x14ac:dyDescent="0.25">
      <c r="A8593" s="1">
        <v>8587</v>
      </c>
      <c r="B8593" s="1">
        <v>56</v>
      </c>
      <c r="C8593" s="1">
        <v>1220</v>
      </c>
      <c r="D8593" s="1">
        <v>1711</v>
      </c>
      <c r="E8593" s="1">
        <f t="shared" ref="E8593:F8593" ca="1" si="8721">IF(ROW()&lt;2,NA(),AVERAGE(OFFSET(C8589,-60,0,120,1)))</f>
        <v>1224.1666666666667</v>
      </c>
      <c r="F8593" s="1">
        <f t="shared" ca="1" si="8721"/>
        <v>1687.0416666666667</v>
      </c>
      <c r="G8593" s="2">
        <f t="shared" ca="1" si="8711"/>
        <v>1.3781143635125936</v>
      </c>
    </row>
    <row r="8594" spans="1:7" x14ac:dyDescent="0.25">
      <c r="A8594" s="1">
        <v>8588</v>
      </c>
      <c r="B8594" s="1">
        <v>56</v>
      </c>
      <c r="C8594" s="1">
        <v>1225</v>
      </c>
      <c r="D8594" s="1">
        <v>1705</v>
      </c>
      <c r="E8594" s="1">
        <f t="shared" ref="E8594:F8594" ca="1" si="8722">IF(ROW()&lt;2,NA(),AVERAGE(OFFSET(C8590,-60,0,120,1)))</f>
        <v>1224.4416666666666</v>
      </c>
      <c r="F8594" s="1">
        <f t="shared" ca="1" si="8722"/>
        <v>1687.1333333333334</v>
      </c>
      <c r="G8594" s="2">
        <f t="shared" ca="1" si="8711"/>
        <v>1.3778797138831986</v>
      </c>
    </row>
    <row r="8595" spans="1:7" x14ac:dyDescent="0.25">
      <c r="A8595" s="1">
        <v>8589</v>
      </c>
      <c r="B8595" s="1">
        <v>56</v>
      </c>
      <c r="C8595" s="1">
        <v>1232</v>
      </c>
      <c r="D8595" s="1">
        <v>1691</v>
      </c>
      <c r="E8595" s="1">
        <f t="shared" ref="E8595:F8595" ca="1" si="8723">IF(ROW()&lt;2,NA(),AVERAGE(OFFSET(C8591,-60,0,120,1)))</f>
        <v>1224.5333333333333</v>
      </c>
      <c r="F8595" s="1">
        <f t="shared" ca="1" si="8723"/>
        <v>1687.1083333333333</v>
      </c>
      <c r="G8595" s="2">
        <f t="shared" ca="1" si="8711"/>
        <v>1.3777561520034844</v>
      </c>
    </row>
    <row r="8596" spans="1:7" x14ac:dyDescent="0.25">
      <c r="A8596" s="1">
        <v>8590</v>
      </c>
      <c r="B8596" s="1">
        <v>56</v>
      </c>
      <c r="C8596" s="1">
        <v>1215</v>
      </c>
      <c r="D8596" s="1">
        <v>1720</v>
      </c>
      <c r="E8596" s="1">
        <f t="shared" ref="E8596:F8596" ca="1" si="8724">IF(ROW()&lt;2,NA(),AVERAGE(OFFSET(C8592,-60,0,120,1)))</f>
        <v>1224.375</v>
      </c>
      <c r="F8596" s="1">
        <f t="shared" ca="1" si="8724"/>
        <v>1687.2833333333333</v>
      </c>
      <c r="G8596" s="2">
        <f t="shared" ca="1" si="8711"/>
        <v>1.378077250297771</v>
      </c>
    </row>
    <row r="8597" spans="1:7" x14ac:dyDescent="0.25">
      <c r="A8597" s="1">
        <v>8591</v>
      </c>
      <c r="B8597" s="1">
        <v>56</v>
      </c>
      <c r="C8597" s="1">
        <v>1223</v>
      </c>
      <c r="D8597" s="1">
        <v>1694</v>
      </c>
      <c r="E8597" s="1">
        <f t="shared" ref="E8597:F8597" ca="1" si="8725">IF(ROW()&lt;2,NA(),AVERAGE(OFFSET(C8593,-60,0,120,1)))</f>
        <v>1224.5</v>
      </c>
      <c r="F8597" s="1">
        <f t="shared" ca="1" si="8725"/>
        <v>1686.8916666666667</v>
      </c>
      <c r="G8597" s="2">
        <f t="shared" ca="1" si="8711"/>
        <v>1.3776167143051585</v>
      </c>
    </row>
    <row r="8598" spans="1:7" x14ac:dyDescent="0.25">
      <c r="A8598" s="1">
        <v>8592</v>
      </c>
      <c r="B8598" s="1">
        <v>56</v>
      </c>
      <c r="C8598" s="1">
        <v>1272</v>
      </c>
      <c r="D8598" s="1">
        <v>1656</v>
      </c>
      <c r="E8598" s="1">
        <f t="shared" ref="E8598:F8598" ca="1" si="8726">IF(ROW()&lt;2,NA(),AVERAGE(OFFSET(C8594,-60,0,120,1)))</f>
        <v>1224.825</v>
      </c>
      <c r="F8598" s="1">
        <f t="shared" ca="1" si="8726"/>
        <v>1686.75</v>
      </c>
      <c r="G8598" s="2">
        <f t="shared" ca="1" si="8711"/>
        <v>1.3771355091543689</v>
      </c>
    </row>
    <row r="8599" spans="1:7" x14ac:dyDescent="0.25">
      <c r="A8599" s="1">
        <v>8593</v>
      </c>
      <c r="B8599" s="1">
        <v>56</v>
      </c>
      <c r="C8599" s="1">
        <v>1233</v>
      </c>
      <c r="D8599" s="1">
        <v>1706</v>
      </c>
      <c r="E8599" s="1">
        <f t="shared" ref="E8599:F8599" ca="1" si="8727">IF(ROW()&lt;2,NA(),AVERAGE(OFFSET(C8595,-60,0,120,1)))</f>
        <v>1224.7833333333333</v>
      </c>
      <c r="F8599" s="1">
        <f t="shared" ca="1" si="8727"/>
        <v>1686.7249999999999</v>
      </c>
      <c r="G8599" s="2">
        <f t="shared" ca="1" si="8711"/>
        <v>1.3771619470110359</v>
      </c>
    </row>
    <row r="8600" spans="1:7" x14ac:dyDescent="0.25">
      <c r="A8600" s="1">
        <v>8594</v>
      </c>
      <c r="B8600" s="1">
        <v>56</v>
      </c>
      <c r="C8600" s="1">
        <v>1254</v>
      </c>
      <c r="D8600" s="1">
        <v>1713</v>
      </c>
      <c r="E8600" s="1">
        <f t="shared" ref="E8600:F8600" ca="1" si="8728">IF(ROW()&lt;2,NA(),AVERAGE(OFFSET(C8596,-60,0,120,1)))</f>
        <v>1224.9666666666667</v>
      </c>
      <c r="F8600" s="1">
        <f t="shared" ca="1" si="8728"/>
        <v>1686.6083333333333</v>
      </c>
      <c r="G8600" s="2">
        <f t="shared" ca="1" si="8711"/>
        <v>1.3768605948461183</v>
      </c>
    </row>
    <row r="8601" spans="1:7" x14ac:dyDescent="0.25">
      <c r="A8601" s="1">
        <v>8595</v>
      </c>
      <c r="B8601" s="1">
        <v>56</v>
      </c>
      <c r="C8601" s="1">
        <v>1228</v>
      </c>
      <c r="D8601" s="1">
        <v>1735</v>
      </c>
      <c r="E8601" s="1">
        <f t="shared" ref="E8601:F8601" ca="1" si="8729">IF(ROW()&lt;2,NA(),AVERAGE(OFFSET(C8597,-60,0,120,1)))</f>
        <v>1224.8166666666666</v>
      </c>
      <c r="F8601" s="1">
        <f t="shared" ca="1" si="8729"/>
        <v>1686.4333333333334</v>
      </c>
      <c r="G8601" s="2">
        <f t="shared" ca="1" si="8711"/>
        <v>1.3768863367306672</v>
      </c>
    </row>
    <row r="8602" spans="1:7" x14ac:dyDescent="0.25">
      <c r="A8602" s="1">
        <v>8596</v>
      </c>
      <c r="B8602" s="1">
        <v>56</v>
      </c>
      <c r="C8602" s="1">
        <v>1171</v>
      </c>
      <c r="D8602" s="1">
        <v>1664</v>
      </c>
      <c r="E8602" s="1">
        <f t="shared" ref="E8602:F8602" ca="1" si="8730">IF(ROW()&lt;2,NA(),AVERAGE(OFFSET(C8598,-60,0,120,1)))</f>
        <v>1224.7416666666666</v>
      </c>
      <c r="F8602" s="1">
        <f t="shared" ca="1" si="8730"/>
        <v>1686.4333333333334</v>
      </c>
      <c r="G8602" s="2">
        <f t="shared" ca="1" si="8711"/>
        <v>1.3769706536752651</v>
      </c>
    </row>
    <row r="8603" spans="1:7" x14ac:dyDescent="0.25">
      <c r="A8603" s="1">
        <v>8597</v>
      </c>
      <c r="B8603" s="1">
        <v>56</v>
      </c>
      <c r="C8603" s="1">
        <v>1202</v>
      </c>
      <c r="D8603" s="1">
        <v>1716</v>
      </c>
      <c r="E8603" s="1">
        <f t="shared" ref="E8603:F8603" ca="1" si="8731">IF(ROW()&lt;2,NA(),AVERAGE(OFFSET(C8599,-60,0,120,1)))</f>
        <v>1225.1083333333333</v>
      </c>
      <c r="F8603" s="1">
        <f t="shared" ca="1" si="8731"/>
        <v>1686.05</v>
      </c>
      <c r="G8603" s="2">
        <f t="shared" ca="1" si="8711"/>
        <v>1.3762456381408446</v>
      </c>
    </row>
    <row r="8604" spans="1:7" x14ac:dyDescent="0.25">
      <c r="A8604" s="1">
        <v>8598</v>
      </c>
      <c r="B8604" s="1">
        <v>56</v>
      </c>
      <c r="C8604" s="1">
        <v>1212</v>
      </c>
      <c r="D8604" s="1">
        <v>1707</v>
      </c>
      <c r="E8604" s="1">
        <f t="shared" ref="E8604:F8604" ca="1" si="8732">IF(ROW()&lt;2,NA(),AVERAGE(OFFSET(C8600,-60,0,120,1)))</f>
        <v>1225.2916666666667</v>
      </c>
      <c r="F8604" s="1">
        <f t="shared" ca="1" si="8732"/>
        <v>1685.7083333333333</v>
      </c>
      <c r="G8604" s="2">
        <f t="shared" ca="1" si="8711"/>
        <v>1.3757608732614681</v>
      </c>
    </row>
    <row r="8605" spans="1:7" x14ac:dyDescent="0.25">
      <c r="A8605" s="1">
        <v>8599</v>
      </c>
      <c r="B8605" s="1">
        <v>56</v>
      </c>
      <c r="C8605" s="1">
        <v>1236</v>
      </c>
      <c r="D8605" s="1">
        <v>1727</v>
      </c>
      <c r="E8605" s="1">
        <f t="shared" ref="E8605:F8605" ca="1" si="8733">IF(ROW()&lt;2,NA(),AVERAGE(OFFSET(C8601,-60,0,120,1)))</f>
        <v>1225.4333333333334</v>
      </c>
      <c r="F8605" s="1">
        <f t="shared" ca="1" si="8733"/>
        <v>1685.8333333333333</v>
      </c>
      <c r="G8605" s="2">
        <f t="shared" ca="1" si="8711"/>
        <v>1.3757038326578352</v>
      </c>
    </row>
    <row r="8606" spans="1:7" x14ac:dyDescent="0.25">
      <c r="A8606" s="1">
        <v>8600</v>
      </c>
      <c r="B8606" s="1">
        <v>56</v>
      </c>
      <c r="C8606" s="1">
        <v>1211</v>
      </c>
      <c r="D8606" s="1">
        <v>1732</v>
      </c>
      <c r="E8606" s="1">
        <f t="shared" ref="E8606:F8606" ca="1" si="8734">IF(ROW()&lt;2,NA(),AVERAGE(OFFSET(C8602,-60,0,120,1)))</f>
        <v>1225.325</v>
      </c>
      <c r="F8606" s="1">
        <f t="shared" ca="1" si="8734"/>
        <v>1686.0583333333334</v>
      </c>
      <c r="G8606" s="2">
        <f t="shared" ca="1" si="8711"/>
        <v>1.3760090860247962</v>
      </c>
    </row>
    <row r="8607" spans="1:7" x14ac:dyDescent="0.25">
      <c r="A8607" s="1">
        <v>8601</v>
      </c>
      <c r="B8607" s="1">
        <v>56</v>
      </c>
      <c r="C8607" s="1">
        <v>1234</v>
      </c>
      <c r="D8607" s="1">
        <v>1699</v>
      </c>
      <c r="E8607" s="1">
        <f t="shared" ref="E8607:F8607" ca="1" si="8735">IF(ROW()&lt;2,NA(),AVERAGE(OFFSET(C8603,-60,0,120,1)))</f>
        <v>1225.3583333333333</v>
      </c>
      <c r="F8607" s="1">
        <f t="shared" ca="1" si="8735"/>
        <v>1686</v>
      </c>
      <c r="G8607" s="2">
        <f t="shared" ca="1" si="8711"/>
        <v>1.3759240494277185</v>
      </c>
    </row>
    <row r="8608" spans="1:7" x14ac:dyDescent="0.25">
      <c r="A8608" s="1">
        <v>8602</v>
      </c>
      <c r="B8608" s="1">
        <v>56</v>
      </c>
      <c r="C8608" s="1">
        <v>1254</v>
      </c>
      <c r="D8608" s="1">
        <v>1703</v>
      </c>
      <c r="E8608" s="1">
        <f t="shared" ref="E8608:F8608" ca="1" si="8736">IF(ROW()&lt;2,NA(),AVERAGE(OFFSET(C8604,-60,0,120,1)))</f>
        <v>1225.0250000000001</v>
      </c>
      <c r="F8608" s="1">
        <f t="shared" ca="1" si="8736"/>
        <v>1686.1916666666666</v>
      </c>
      <c r="G8608" s="2">
        <f t="shared" ca="1" si="8711"/>
        <v>1.3764549022809056</v>
      </c>
    </row>
    <row r="8609" spans="1:7" x14ac:dyDescent="0.25">
      <c r="A8609" s="1">
        <v>8603</v>
      </c>
      <c r="B8609" s="1">
        <v>56</v>
      </c>
      <c r="C8609" s="1">
        <v>1233</v>
      </c>
      <c r="D8609" s="1">
        <v>1678</v>
      </c>
      <c r="E8609" s="1">
        <f t="shared" ref="E8609:F8609" ca="1" si="8737">IF(ROW()&lt;2,NA(),AVERAGE(OFFSET(C8605,-60,0,120,1)))</f>
        <v>1225.1083333333333</v>
      </c>
      <c r="F8609" s="1">
        <f t="shared" ca="1" si="8737"/>
        <v>1686.25</v>
      </c>
      <c r="G8609" s="2">
        <f t="shared" ca="1" si="8711"/>
        <v>1.3764088890098154</v>
      </c>
    </row>
    <row r="8610" spans="1:7" x14ac:dyDescent="0.25">
      <c r="A8610" s="1">
        <v>8604</v>
      </c>
      <c r="B8610" s="1">
        <v>56</v>
      </c>
      <c r="C8610" s="1">
        <v>1215</v>
      </c>
      <c r="D8610" s="1">
        <v>1707</v>
      </c>
      <c r="E8610" s="1">
        <f t="shared" ref="E8610:F8610" ca="1" si="8738">IF(ROW()&lt;2,NA(),AVERAGE(OFFSET(C8606,-60,0,120,1)))</f>
        <v>1225.5083333333334</v>
      </c>
      <c r="F8610" s="1">
        <f t="shared" ca="1" si="8738"/>
        <v>1686.3166666666666</v>
      </c>
      <c r="G8610" s="2">
        <f t="shared" ca="1" si="8711"/>
        <v>1.376014034992282</v>
      </c>
    </row>
    <row r="8611" spans="1:7" x14ac:dyDescent="0.25">
      <c r="A8611" s="1">
        <v>8605</v>
      </c>
      <c r="B8611" s="1">
        <v>56</v>
      </c>
      <c r="C8611" s="1">
        <v>1241</v>
      </c>
      <c r="D8611" s="1">
        <v>1673</v>
      </c>
      <c r="E8611" s="1">
        <f t="shared" ref="E8611:F8611" ca="1" si="8739">IF(ROW()&lt;2,NA(),AVERAGE(OFFSET(C8607,-60,0,120,1)))</f>
        <v>1225.5083333333334</v>
      </c>
      <c r="F8611" s="1">
        <f t="shared" ca="1" si="8739"/>
        <v>1686.3</v>
      </c>
      <c r="G8611" s="2">
        <f t="shared" ca="1" si="8711"/>
        <v>1.3760004351935591</v>
      </c>
    </row>
    <row r="8612" spans="1:7" x14ac:dyDescent="0.25">
      <c r="A8612" s="1">
        <v>8606</v>
      </c>
      <c r="B8612" s="1">
        <v>56</v>
      </c>
      <c r="C8612" s="1">
        <v>1232</v>
      </c>
      <c r="D8612" s="1">
        <v>1692</v>
      </c>
      <c r="E8612" s="1">
        <f t="shared" ref="E8612:F8612" ca="1" si="8740">IF(ROW()&lt;2,NA(),AVERAGE(OFFSET(C8608,-60,0,120,1)))</f>
        <v>1225.8499999999999</v>
      </c>
      <c r="F8612" s="1">
        <f t="shared" ca="1" si="8740"/>
        <v>1686.2833333333333</v>
      </c>
      <c r="G8612" s="2">
        <f t="shared" ca="1" si="8711"/>
        <v>1.3756033228644071</v>
      </c>
    </row>
    <row r="8613" spans="1:7" x14ac:dyDescent="0.25">
      <c r="A8613" s="1">
        <v>8607</v>
      </c>
      <c r="B8613" s="1">
        <v>56</v>
      </c>
      <c r="C8613" s="1">
        <v>1249</v>
      </c>
      <c r="D8613" s="1">
        <v>1723</v>
      </c>
      <c r="E8613" s="1">
        <f t="shared" ref="E8613:F8613" ca="1" si="8741">IF(ROW()&lt;2,NA(),AVERAGE(OFFSET(C8609,-60,0,120,1)))</f>
        <v>1225.55</v>
      </c>
      <c r="F8613" s="1">
        <f t="shared" ca="1" si="8741"/>
        <v>1686.325</v>
      </c>
      <c r="G8613" s="2">
        <f t="shared" ca="1" si="8711"/>
        <v>1.3759740524662398</v>
      </c>
    </row>
    <row r="8614" spans="1:7" x14ac:dyDescent="0.25">
      <c r="A8614" s="1">
        <v>8608</v>
      </c>
      <c r="B8614" s="1">
        <v>56</v>
      </c>
      <c r="C8614" s="1">
        <v>1236</v>
      </c>
      <c r="D8614" s="1">
        <v>1683</v>
      </c>
      <c r="E8614" s="1">
        <f t="shared" ref="E8614:F8614" ca="1" si="8742">IF(ROW()&lt;2,NA(),AVERAGE(OFFSET(C8610,-60,0,120,1)))</f>
        <v>1225.2666666666667</v>
      </c>
      <c r="F8614" s="1">
        <f t="shared" ca="1" si="8742"/>
        <v>1686.3166666666666</v>
      </c>
      <c r="G8614" s="2">
        <f t="shared" ca="1" si="8711"/>
        <v>1.376285434463246</v>
      </c>
    </row>
    <row r="8615" spans="1:7" x14ac:dyDescent="0.25">
      <c r="A8615" s="1">
        <v>8609</v>
      </c>
      <c r="B8615" s="1">
        <v>56</v>
      </c>
      <c r="C8615" s="1">
        <v>1246</v>
      </c>
      <c r="D8615" s="1">
        <v>1677</v>
      </c>
      <c r="E8615" s="1">
        <f t="shared" ref="E8615:F8615" ca="1" si="8743">IF(ROW()&lt;2,NA(),AVERAGE(OFFSET(C8611,-60,0,120,1)))</f>
        <v>1225.2249999999999</v>
      </c>
      <c r="F8615" s="1">
        <f t="shared" ca="1" si="8743"/>
        <v>1686.3166666666666</v>
      </c>
      <c r="G8615" s="2">
        <f t="shared" ca="1" si="8711"/>
        <v>1.3763322382963674</v>
      </c>
    </row>
    <row r="8616" spans="1:7" x14ac:dyDescent="0.25">
      <c r="A8616" s="1">
        <v>8610</v>
      </c>
      <c r="B8616" s="1">
        <v>56</v>
      </c>
      <c r="C8616" s="1">
        <v>1217</v>
      </c>
      <c r="D8616" s="1">
        <v>1686</v>
      </c>
      <c r="E8616" s="1">
        <f t="shared" ref="E8616:F8616" ca="1" si="8744">IF(ROW()&lt;2,NA(),AVERAGE(OFFSET(C8612,-60,0,120,1)))</f>
        <v>1224.8666666666666</v>
      </c>
      <c r="F8616" s="1">
        <f t="shared" ca="1" si="8744"/>
        <v>1686.7083333333333</v>
      </c>
      <c r="G8616" s="2">
        <f t="shared" ca="1" si="8711"/>
        <v>1.3770546454035815</v>
      </c>
    </row>
    <row r="8617" spans="1:7" x14ac:dyDescent="0.25">
      <c r="A8617" s="1">
        <v>8611</v>
      </c>
      <c r="B8617" s="1">
        <v>56</v>
      </c>
      <c r="C8617" s="1">
        <v>1226</v>
      </c>
      <c r="D8617" s="1">
        <v>1670</v>
      </c>
      <c r="E8617" s="1">
        <f t="shared" ref="E8617:F8617" ca="1" si="8745">IF(ROW()&lt;2,NA(),AVERAGE(OFFSET(C8613,-60,0,120,1)))</f>
        <v>1224.925</v>
      </c>
      <c r="F8617" s="1">
        <f t="shared" ca="1" si="8745"/>
        <v>1686.9</v>
      </c>
      <c r="G8617" s="2">
        <f t="shared" ca="1" si="8711"/>
        <v>1.377145539522828</v>
      </c>
    </row>
    <row r="8618" spans="1:7" x14ac:dyDescent="0.25">
      <c r="A8618" s="1">
        <v>8612</v>
      </c>
      <c r="B8618" s="1">
        <v>56</v>
      </c>
      <c r="C8618" s="1">
        <v>1237</v>
      </c>
      <c r="D8618" s="1">
        <v>1662</v>
      </c>
      <c r="E8618" s="1">
        <f t="shared" ref="E8618:F8618" ca="1" si="8746">IF(ROW()&lt;2,NA(),AVERAGE(OFFSET(C8614,-60,0,120,1)))</f>
        <v>1225.1833333333334</v>
      </c>
      <c r="F8618" s="1">
        <f t="shared" ca="1" si="8746"/>
        <v>1686.3416666666667</v>
      </c>
      <c r="G8618" s="2">
        <f t="shared" ca="1" si="8711"/>
        <v>1.3763994504223858</v>
      </c>
    </row>
    <row r="8619" spans="1:7" x14ac:dyDescent="0.25">
      <c r="A8619" s="1">
        <v>8613</v>
      </c>
      <c r="B8619" s="1">
        <v>56</v>
      </c>
      <c r="C8619" s="1">
        <v>1233</v>
      </c>
      <c r="D8619" s="1">
        <v>1737</v>
      </c>
      <c r="E8619" s="1">
        <f t="shared" ref="E8619:F8619" ca="1" si="8747">IF(ROW()&lt;2,NA(),AVERAGE(OFFSET(C8615,-60,0,120,1)))</f>
        <v>1225.0250000000001</v>
      </c>
      <c r="F8619" s="1">
        <f t="shared" ca="1" si="8747"/>
        <v>1686.5666666666666</v>
      </c>
      <c r="G8619" s="2">
        <f t="shared" ca="1" si="8711"/>
        <v>1.3767610184826158</v>
      </c>
    </row>
    <row r="8620" spans="1:7" x14ac:dyDescent="0.25">
      <c r="A8620" s="1">
        <v>8614</v>
      </c>
      <c r="B8620" s="1">
        <v>56</v>
      </c>
      <c r="C8620" s="1">
        <v>1231</v>
      </c>
      <c r="D8620" s="1">
        <v>1718</v>
      </c>
      <c r="E8620" s="1">
        <f t="shared" ref="E8620:F8620" ca="1" si="8748">IF(ROW()&lt;2,NA(),AVERAGE(OFFSET(C8616,-60,0,120,1)))</f>
        <v>1225.3666666666666</v>
      </c>
      <c r="F8620" s="1">
        <f t="shared" ca="1" si="8748"/>
        <v>1686.35</v>
      </c>
      <c r="G8620" s="2">
        <f t="shared" ca="1" si="8711"/>
        <v>1.3762003209923561</v>
      </c>
    </row>
    <row r="8621" spans="1:7" x14ac:dyDescent="0.25">
      <c r="A8621" s="1">
        <v>8615</v>
      </c>
      <c r="B8621" s="1">
        <v>56</v>
      </c>
      <c r="C8621" s="1">
        <v>1230</v>
      </c>
      <c r="D8621" s="1">
        <v>1689</v>
      </c>
      <c r="E8621" s="1">
        <f t="shared" ref="E8621:F8621" ca="1" si="8749">IF(ROW()&lt;2,NA(),AVERAGE(OFFSET(C8617,-60,0,120,1)))</f>
        <v>1225.4833333333333</v>
      </c>
      <c r="F8621" s="1">
        <f t="shared" ca="1" si="8749"/>
        <v>1686.4166666666667</v>
      </c>
      <c r="G8621" s="2">
        <f t="shared" ca="1" si="8711"/>
        <v>1.3761237062927554</v>
      </c>
    </row>
    <row r="8622" spans="1:7" x14ac:dyDescent="0.25">
      <c r="A8622" s="1">
        <v>8616</v>
      </c>
      <c r="B8622" s="1">
        <v>56</v>
      </c>
      <c r="C8622" s="1">
        <v>1240</v>
      </c>
      <c r="D8622" s="1">
        <v>1699</v>
      </c>
      <c r="E8622" s="1">
        <f t="shared" ref="E8622:F8622" ca="1" si="8750">IF(ROW()&lt;2,NA(),AVERAGE(OFFSET(C8618,-60,0,120,1)))</f>
        <v>1225.7333333333333</v>
      </c>
      <c r="F8622" s="1">
        <f t="shared" ca="1" si="8750"/>
        <v>1686.6666666666667</v>
      </c>
      <c r="G8622" s="2">
        <f t="shared" ca="1" si="8711"/>
        <v>1.3760469922767324</v>
      </c>
    </row>
    <row r="8623" spans="1:7" x14ac:dyDescent="0.25">
      <c r="A8623" s="1">
        <v>8617</v>
      </c>
      <c r="B8623" s="1">
        <v>56</v>
      </c>
      <c r="C8623" s="1">
        <v>1254</v>
      </c>
      <c r="D8623" s="1">
        <v>1666</v>
      </c>
      <c r="E8623" s="1">
        <f t="shared" ref="E8623:F8623" ca="1" si="8751">IF(ROW()&lt;2,NA(),AVERAGE(OFFSET(C8619,-60,0,120,1)))</f>
        <v>1225.8166666666666</v>
      </c>
      <c r="F8623" s="1">
        <f t="shared" ca="1" si="8751"/>
        <v>1686.675</v>
      </c>
      <c r="G8623" s="2">
        <f t="shared" ca="1" si="8711"/>
        <v>1.3759602441909475</v>
      </c>
    </row>
    <row r="8624" spans="1:7" x14ac:dyDescent="0.25">
      <c r="A8624" s="1">
        <v>8618</v>
      </c>
      <c r="B8624" s="1">
        <v>56</v>
      </c>
      <c r="C8624" s="1">
        <v>1221</v>
      </c>
      <c r="D8624" s="1">
        <v>1657</v>
      </c>
      <c r="E8624" s="1">
        <f t="shared" ref="E8624:F8624" ca="1" si="8752">IF(ROW()&lt;2,NA(),AVERAGE(OFFSET(C8620,-60,0,120,1)))</f>
        <v>1225.6500000000001</v>
      </c>
      <c r="F8624" s="1">
        <f t="shared" ca="1" si="8752"/>
        <v>1687.0333333333333</v>
      </c>
      <c r="G8624" s="2">
        <f t="shared" ca="1" si="8711"/>
        <v>1.3764397122615211</v>
      </c>
    </row>
    <row r="8625" spans="1:7" x14ac:dyDescent="0.25">
      <c r="A8625" s="1">
        <v>8619</v>
      </c>
      <c r="B8625" s="1">
        <v>56</v>
      </c>
      <c r="C8625" s="1">
        <v>1178</v>
      </c>
      <c r="D8625" s="1">
        <v>1718</v>
      </c>
      <c r="E8625" s="1">
        <f t="shared" ref="E8625:F8625" ca="1" si="8753">IF(ROW()&lt;2,NA(),AVERAGE(OFFSET(C8621,-60,0,120,1)))</f>
        <v>1225.7166666666667</v>
      </c>
      <c r="F8625" s="1">
        <f t="shared" ca="1" si="8753"/>
        <v>1687.3666666666666</v>
      </c>
      <c r="G8625" s="2">
        <f t="shared" ca="1" si="8711"/>
        <v>1.3766367975198182</v>
      </c>
    </row>
    <row r="8626" spans="1:7" x14ac:dyDescent="0.25">
      <c r="A8626" s="1">
        <v>8620</v>
      </c>
      <c r="B8626" s="1">
        <v>56</v>
      </c>
      <c r="C8626" s="1">
        <v>1189</v>
      </c>
      <c r="D8626" s="1">
        <v>1711</v>
      </c>
      <c r="E8626" s="1">
        <f t="shared" ref="E8626:F8626" ca="1" si="8754">IF(ROW()&lt;2,NA(),AVERAGE(OFFSET(C8622,-60,0,120,1)))</f>
        <v>1225.8916666666667</v>
      </c>
      <c r="F8626" s="1">
        <f t="shared" ca="1" si="8754"/>
        <v>1687.6166666666666</v>
      </c>
      <c r="G8626" s="2">
        <f t="shared" ca="1" si="8711"/>
        <v>1.3766442113563595</v>
      </c>
    </row>
    <row r="8627" spans="1:7" x14ac:dyDescent="0.25">
      <c r="A8627" s="1">
        <v>8621</v>
      </c>
      <c r="B8627" s="1">
        <v>56</v>
      </c>
      <c r="C8627" s="1">
        <v>1201</v>
      </c>
      <c r="D8627" s="1">
        <v>1703</v>
      </c>
      <c r="E8627" s="1">
        <f t="shared" ref="E8627:F8627" ca="1" si="8755">IF(ROW()&lt;2,NA(),AVERAGE(OFFSET(C8623,-60,0,120,1)))</f>
        <v>1225.9916666666666</v>
      </c>
      <c r="F8627" s="1">
        <f t="shared" ca="1" si="8755"/>
        <v>1687.425</v>
      </c>
      <c r="G8627" s="2">
        <f t="shared" ca="1" si="8711"/>
        <v>1.3763755871097547</v>
      </c>
    </row>
    <row r="8628" spans="1:7" x14ac:dyDescent="0.25">
      <c r="A8628" s="1">
        <v>8622</v>
      </c>
      <c r="B8628" s="1">
        <v>56</v>
      </c>
      <c r="C8628" s="1">
        <v>1244</v>
      </c>
      <c r="D8628" s="1">
        <v>1693</v>
      </c>
      <c r="E8628" s="1">
        <f t="shared" ref="E8628:F8628" ca="1" si="8756">IF(ROW()&lt;2,NA(),AVERAGE(OFFSET(C8624,-60,0,120,1)))</f>
        <v>1225.8833333333334</v>
      </c>
      <c r="F8628" s="1">
        <f t="shared" ca="1" si="8756"/>
        <v>1687.2416666666666</v>
      </c>
      <c r="G8628" s="2">
        <f t="shared" ca="1" si="8711"/>
        <v>1.3763476676682118</v>
      </c>
    </row>
    <row r="8629" spans="1:7" x14ac:dyDescent="0.25">
      <c r="A8629" s="1">
        <v>8623</v>
      </c>
      <c r="B8629" s="1">
        <v>56</v>
      </c>
      <c r="C8629" s="1">
        <v>1232</v>
      </c>
      <c r="D8629" s="1">
        <v>1671</v>
      </c>
      <c r="E8629" s="1">
        <f t="shared" ref="E8629:F8629" ca="1" si="8757">IF(ROW()&lt;2,NA(),AVERAGE(OFFSET(C8625,-60,0,120,1)))</f>
        <v>1225.7750000000001</v>
      </c>
      <c r="F8629" s="1">
        <f t="shared" ca="1" si="8757"/>
        <v>1686.8666666666666</v>
      </c>
      <c r="G8629" s="2">
        <f t="shared" ca="1" si="8711"/>
        <v>1.3761633796305737</v>
      </c>
    </row>
    <row r="8630" spans="1:7" x14ac:dyDescent="0.25">
      <c r="A8630" s="1">
        <v>8624</v>
      </c>
      <c r="B8630" s="1">
        <v>56</v>
      </c>
      <c r="C8630" s="1">
        <v>1238</v>
      </c>
      <c r="D8630" s="1">
        <v>1659</v>
      </c>
      <c r="E8630" s="1">
        <f t="shared" ref="E8630:F8630" ca="1" si="8758">IF(ROW()&lt;2,NA(),AVERAGE(OFFSET(C8626,-60,0,120,1)))</f>
        <v>1225.6500000000001</v>
      </c>
      <c r="F8630" s="1">
        <f t="shared" ca="1" si="8758"/>
        <v>1686.7416666666666</v>
      </c>
      <c r="G8630" s="2">
        <f t="shared" ca="1" si="8711"/>
        <v>1.3762017432926745</v>
      </c>
    </row>
    <row r="8631" spans="1:7" x14ac:dyDescent="0.25">
      <c r="A8631" s="1">
        <v>8625</v>
      </c>
      <c r="B8631" s="1">
        <v>56</v>
      </c>
      <c r="C8631" s="1">
        <v>1202</v>
      </c>
      <c r="D8631" s="1">
        <v>1675</v>
      </c>
      <c r="E8631" s="1">
        <f t="shared" ref="E8631:F8631" ca="1" si="8759">IF(ROW()&lt;2,NA(),AVERAGE(OFFSET(C8627,-60,0,120,1)))</f>
        <v>1225.7083333333333</v>
      </c>
      <c r="F8631" s="1">
        <f t="shared" ca="1" si="8759"/>
        <v>1686.5083333333334</v>
      </c>
      <c r="G8631" s="2">
        <f t="shared" ca="1" si="8711"/>
        <v>1.3759458816330694</v>
      </c>
    </row>
    <row r="8632" spans="1:7" x14ac:dyDescent="0.25">
      <c r="A8632" s="1">
        <v>8626</v>
      </c>
      <c r="B8632" s="1">
        <v>56</v>
      </c>
      <c r="C8632" s="1">
        <v>1206</v>
      </c>
      <c r="D8632" s="1">
        <v>1677</v>
      </c>
      <c r="E8632" s="1">
        <f t="shared" ref="E8632:F8632" ca="1" si="8760">IF(ROW()&lt;2,NA(),AVERAGE(OFFSET(C8628,-60,0,120,1)))</f>
        <v>1225.5833333333333</v>
      </c>
      <c r="F8632" s="1">
        <f t="shared" ca="1" si="8760"/>
        <v>1686.3583333333333</v>
      </c>
      <c r="G8632" s="2">
        <f t="shared" ca="1" si="8711"/>
        <v>1.3759638267491672</v>
      </c>
    </row>
    <row r="8633" spans="1:7" x14ac:dyDescent="0.25">
      <c r="A8633" s="1">
        <v>8627</v>
      </c>
      <c r="B8633" s="1">
        <v>56</v>
      </c>
      <c r="C8633" s="1">
        <v>1239</v>
      </c>
      <c r="D8633" s="1">
        <v>1665</v>
      </c>
      <c r="E8633" s="1">
        <f t="shared" ref="E8633:F8633" ca="1" si="8761">IF(ROW()&lt;2,NA(),AVERAGE(OFFSET(C8629,-60,0,120,1)))</f>
        <v>1225.4000000000001</v>
      </c>
      <c r="F8633" s="1">
        <f t="shared" ca="1" si="8761"/>
        <v>1686.4416666666666</v>
      </c>
      <c r="G8633" s="2">
        <f t="shared" ca="1" si="8711"/>
        <v>1.3762376910940644</v>
      </c>
    </row>
    <row r="8634" spans="1:7" x14ac:dyDescent="0.25">
      <c r="A8634" s="1">
        <v>8628</v>
      </c>
      <c r="B8634" s="1">
        <v>56</v>
      </c>
      <c r="C8634" s="1">
        <v>1243</v>
      </c>
      <c r="D8634" s="1">
        <v>1652</v>
      </c>
      <c r="E8634" s="1">
        <f t="shared" ref="E8634:F8634" ca="1" si="8762">IF(ROW()&lt;2,NA(),AVERAGE(OFFSET(C8630,-60,0,120,1)))</f>
        <v>1225.2916666666667</v>
      </c>
      <c r="F8634" s="1">
        <f t="shared" ca="1" si="8762"/>
        <v>1686.7</v>
      </c>
      <c r="G8634" s="2">
        <f t="shared" ca="1" si="8711"/>
        <v>1.3765702043731083</v>
      </c>
    </row>
    <row r="8635" spans="1:7" x14ac:dyDescent="0.25">
      <c r="A8635" s="1">
        <v>8629</v>
      </c>
      <c r="B8635" s="1">
        <v>56</v>
      </c>
      <c r="C8635" s="1">
        <v>1208</v>
      </c>
      <c r="D8635" s="1">
        <v>1682</v>
      </c>
      <c r="E8635" s="1">
        <f t="shared" ref="E8635:F8635" ca="1" si="8763">IF(ROW()&lt;2,NA(),AVERAGE(OFFSET(C8631,-60,0,120,1)))</f>
        <v>1225.2833333333333</v>
      </c>
      <c r="F8635" s="1">
        <f t="shared" ca="1" si="8763"/>
        <v>1686.7916666666667</v>
      </c>
      <c r="G8635" s="2">
        <f t="shared" ca="1" si="8711"/>
        <v>1.376654379259219</v>
      </c>
    </row>
    <row r="8636" spans="1:7" x14ac:dyDescent="0.25">
      <c r="A8636" s="1">
        <v>8630</v>
      </c>
      <c r="B8636" s="1">
        <v>56</v>
      </c>
      <c r="C8636" s="1">
        <v>1254</v>
      </c>
      <c r="D8636" s="1">
        <v>1702</v>
      </c>
      <c r="E8636" s="1">
        <f t="shared" ref="E8636:F8636" ca="1" si="8764">IF(ROW()&lt;2,NA(),AVERAGE(OFFSET(C8632,-60,0,120,1)))</f>
        <v>1225.4749999999999</v>
      </c>
      <c r="F8636" s="1">
        <f t="shared" ca="1" si="8764"/>
        <v>1686.7</v>
      </c>
      <c r="G8636" s="2">
        <f t="shared" ca="1" si="8711"/>
        <v>1.3763642669169098</v>
      </c>
    </row>
    <row r="8637" spans="1:7" x14ac:dyDescent="0.25">
      <c r="A8637" s="1">
        <v>8631</v>
      </c>
      <c r="B8637" s="1">
        <v>56</v>
      </c>
      <c r="C8637" s="1">
        <v>1229</v>
      </c>
      <c r="D8637" s="1">
        <v>1659</v>
      </c>
      <c r="E8637" s="1">
        <f t="shared" ref="E8637:F8637" ca="1" si="8765">IF(ROW()&lt;2,NA(),AVERAGE(OFFSET(C8633,-60,0,120,1)))</f>
        <v>1225.5416666666667</v>
      </c>
      <c r="F8637" s="1">
        <f t="shared" ca="1" si="8765"/>
        <v>1686.95</v>
      </c>
      <c r="G8637" s="2">
        <f t="shared" ca="1" si="8711"/>
        <v>1.3764933872777343</v>
      </c>
    </row>
    <row r="8638" spans="1:7" x14ac:dyDescent="0.25">
      <c r="A8638" s="1">
        <v>8632</v>
      </c>
      <c r="B8638" s="1">
        <v>56</v>
      </c>
      <c r="C8638" s="1">
        <v>1240</v>
      </c>
      <c r="D8638" s="1">
        <v>1722</v>
      </c>
      <c r="E8638" s="1">
        <f t="shared" ref="E8638:F8638" ca="1" si="8766">IF(ROW()&lt;2,NA(),AVERAGE(OFFSET(C8634,-60,0,120,1)))</f>
        <v>1225.5583333333334</v>
      </c>
      <c r="F8638" s="1">
        <f t="shared" ca="1" si="8766"/>
        <v>1687.5</v>
      </c>
      <c r="G8638" s="2">
        <f t="shared" ca="1" si="8711"/>
        <v>1.376923443056566</v>
      </c>
    </row>
    <row r="8639" spans="1:7" x14ac:dyDescent="0.25">
      <c r="A8639" s="1">
        <v>8633</v>
      </c>
      <c r="B8639" s="1">
        <v>56</v>
      </c>
      <c r="C8639" s="1">
        <v>1228</v>
      </c>
      <c r="D8639" s="1">
        <v>1720</v>
      </c>
      <c r="E8639" s="1">
        <f t="shared" ref="E8639:F8639" ca="1" si="8767">IF(ROW()&lt;2,NA(),AVERAGE(OFFSET(C8635,-60,0,120,1)))</f>
        <v>1225.575</v>
      </c>
      <c r="F8639" s="1">
        <f t="shared" ca="1" si="8767"/>
        <v>1686.7583333333334</v>
      </c>
      <c r="G8639" s="2">
        <f t="shared" ca="1" si="8711"/>
        <v>1.3762995600704431</v>
      </c>
    </row>
    <row r="8640" spans="1:7" x14ac:dyDescent="0.25">
      <c r="A8640" s="1">
        <v>8634</v>
      </c>
      <c r="B8640" s="1">
        <v>56</v>
      </c>
      <c r="C8640" s="1">
        <v>1176</v>
      </c>
      <c r="D8640" s="1">
        <v>1689</v>
      </c>
      <c r="E8640" s="1">
        <f t="shared" ref="E8640:F8640" ca="1" si="8768">IF(ROW()&lt;2,NA(),AVERAGE(OFFSET(C8636,-60,0,120,1)))</f>
        <v>1225.3583333333333</v>
      </c>
      <c r="F8640" s="1">
        <f t="shared" ca="1" si="8768"/>
        <v>1686.8</v>
      </c>
      <c r="G8640" s="2">
        <f t="shared" ca="1" si="8711"/>
        <v>1.3765769196765572</v>
      </c>
    </row>
    <row r="8641" spans="1:7" x14ac:dyDescent="0.25">
      <c r="A8641" s="1">
        <v>8635</v>
      </c>
      <c r="B8641" s="1">
        <v>56</v>
      </c>
      <c r="C8641" s="1">
        <v>1243</v>
      </c>
      <c r="D8641" s="1">
        <v>1630</v>
      </c>
      <c r="E8641" s="1">
        <f t="shared" ref="E8641:F8641" ca="1" si="8769">IF(ROW()&lt;2,NA(),AVERAGE(OFFSET(C8637,-60,0,120,1)))</f>
        <v>1225.4833333333333</v>
      </c>
      <c r="F8641" s="1">
        <f t="shared" ca="1" si="8769"/>
        <v>1687.1416666666667</v>
      </c>
      <c r="G8641" s="2">
        <f t="shared" ca="1" si="8711"/>
        <v>1.3767153096057339</v>
      </c>
    </row>
    <row r="8642" spans="1:7" x14ac:dyDescent="0.25">
      <c r="A8642" s="1">
        <v>8636</v>
      </c>
      <c r="B8642" s="1">
        <v>56</v>
      </c>
      <c r="C8642" s="1">
        <v>1204</v>
      </c>
      <c r="D8642" s="1">
        <v>1699</v>
      </c>
      <c r="E8642" s="1">
        <f t="shared" ref="E8642:F8642" ca="1" si="8770">IF(ROW()&lt;2,NA(),AVERAGE(OFFSET(C8638,-60,0,120,1)))</f>
        <v>1225.7583333333334</v>
      </c>
      <c r="F8642" s="1">
        <f t="shared" ca="1" si="8770"/>
        <v>1687.0416666666667</v>
      </c>
      <c r="G8642" s="2">
        <f t="shared" ca="1" si="8711"/>
        <v>1.3763248601206055</v>
      </c>
    </row>
    <row r="8643" spans="1:7" x14ac:dyDescent="0.25">
      <c r="A8643" s="1">
        <v>8637</v>
      </c>
      <c r="B8643" s="1">
        <v>56</v>
      </c>
      <c r="C8643" s="1">
        <v>1225</v>
      </c>
      <c r="D8643" s="1">
        <v>1702</v>
      </c>
      <c r="E8643" s="1">
        <f t="shared" ref="E8643:F8643" ca="1" si="8771">IF(ROW()&lt;2,NA(),AVERAGE(OFFSET(C8639,-60,0,120,1)))</f>
        <v>1225.45</v>
      </c>
      <c r="F8643" s="1">
        <f t="shared" ca="1" si="8771"/>
        <v>1687.15</v>
      </c>
      <c r="G8643" s="2">
        <f t="shared" ca="1" si="8711"/>
        <v>1.376759557713493</v>
      </c>
    </row>
    <row r="8644" spans="1:7" x14ac:dyDescent="0.25">
      <c r="A8644" s="1">
        <v>8638</v>
      </c>
      <c r="B8644" s="1">
        <v>56</v>
      </c>
      <c r="C8644" s="1">
        <v>1230</v>
      </c>
      <c r="D8644" s="1">
        <v>1682</v>
      </c>
      <c r="E8644" s="1">
        <f t="shared" ref="E8644:F8644" ca="1" si="8772">IF(ROW()&lt;2,NA(),AVERAGE(OFFSET(C8640,-60,0,120,1)))</f>
        <v>1225.4583333333333</v>
      </c>
      <c r="F8644" s="1">
        <f t="shared" ca="1" si="8772"/>
        <v>1687.375</v>
      </c>
      <c r="G8644" s="2">
        <f t="shared" ca="1" si="8711"/>
        <v>1.3769338002788074</v>
      </c>
    </row>
    <row r="8645" spans="1:7" x14ac:dyDescent="0.25">
      <c r="A8645" s="1">
        <v>8639</v>
      </c>
      <c r="B8645" s="1">
        <v>56</v>
      </c>
      <c r="C8645" s="1">
        <v>1233</v>
      </c>
      <c r="D8645" s="1">
        <v>1701</v>
      </c>
      <c r="E8645" s="1">
        <f t="shared" ref="E8645:F8645" ca="1" si="8773">IF(ROW()&lt;2,NA(),AVERAGE(OFFSET(C8641,-60,0,120,1)))</f>
        <v>1224.9833333333333</v>
      </c>
      <c r="F8645" s="1">
        <f t="shared" ca="1" si="8773"/>
        <v>1687.4083333333333</v>
      </c>
      <c r="G8645" s="2">
        <f t="shared" ca="1" si="8711"/>
        <v>1.3774949319038354</v>
      </c>
    </row>
    <row r="8646" spans="1:7" x14ac:dyDescent="0.25">
      <c r="A8646" s="1">
        <v>8640</v>
      </c>
      <c r="B8646" s="1">
        <v>56</v>
      </c>
      <c r="C8646" s="1">
        <v>1231</v>
      </c>
      <c r="D8646" s="1">
        <v>1690</v>
      </c>
      <c r="E8646" s="1">
        <f t="shared" ref="E8646:F8646" ca="1" si="8774">IF(ROW()&lt;2,NA(),AVERAGE(OFFSET(C8642,-60,0,120,1)))</f>
        <v>1224.9916666666666</v>
      </c>
      <c r="F8646" s="1">
        <f t="shared" ca="1" si="8774"/>
        <v>1687.1166666666666</v>
      </c>
      <c r="G8646" s="2">
        <f t="shared" ca="1" si="8711"/>
        <v>1.3772474642684644</v>
      </c>
    </row>
    <row r="8647" spans="1:7" x14ac:dyDescent="0.25">
      <c r="A8647" s="1">
        <v>8641</v>
      </c>
      <c r="B8647" s="1">
        <v>56</v>
      </c>
      <c r="C8647" s="1">
        <v>1207</v>
      </c>
      <c r="D8647" s="1">
        <v>1685</v>
      </c>
      <c r="E8647" s="1">
        <f t="shared" ref="E8647:F8647" ca="1" si="8775">IF(ROW()&lt;2,NA(),AVERAGE(OFFSET(C8643,-60,0,120,1)))</f>
        <v>1225.7083333333333</v>
      </c>
      <c r="F8647" s="1">
        <f t="shared" ca="1" si="8775"/>
        <v>1686.7416666666666</v>
      </c>
      <c r="G8647" s="2">
        <f t="shared" ref="G8647:G8710" ca="1" si="8776">F:F/E:E</f>
        <v>1.3761362477479009</v>
      </c>
    </row>
    <row r="8648" spans="1:7" x14ac:dyDescent="0.25">
      <c r="A8648" s="1">
        <v>8642</v>
      </c>
      <c r="B8648" s="1">
        <v>56</v>
      </c>
      <c r="C8648" s="1">
        <v>1213</v>
      </c>
      <c r="D8648" s="1">
        <v>1710</v>
      </c>
      <c r="E8648" s="1">
        <f t="shared" ref="E8648:F8648" ca="1" si="8777">IF(ROW()&lt;2,NA(),AVERAGE(OFFSET(C8644,-60,0,120,1)))</f>
        <v>1225.6583333333333</v>
      </c>
      <c r="F8648" s="1">
        <f t="shared" ca="1" si="8777"/>
        <v>1686.4749999999999</v>
      </c>
      <c r="G8648" s="2">
        <f t="shared" ca="1" si="8776"/>
        <v>1.3759748162552097</v>
      </c>
    </row>
    <row r="8649" spans="1:7" x14ac:dyDescent="0.25">
      <c r="A8649" s="1">
        <v>8643</v>
      </c>
      <c r="B8649" s="1">
        <v>56</v>
      </c>
      <c r="C8649" s="1">
        <v>1235</v>
      </c>
      <c r="D8649" s="1">
        <v>1697</v>
      </c>
      <c r="E8649" s="1">
        <f t="shared" ref="E8649:F8649" ca="1" si="8778">IF(ROW()&lt;2,NA(),AVERAGE(OFFSET(C8645,-60,0,120,1)))</f>
        <v>1225.8083333333334</v>
      </c>
      <c r="F8649" s="1">
        <f t="shared" ca="1" si="8778"/>
        <v>1687.0333333333333</v>
      </c>
      <c r="G8649" s="2">
        <f t="shared" ca="1" si="8776"/>
        <v>1.3762619224049435</v>
      </c>
    </row>
    <row r="8650" spans="1:7" x14ac:dyDescent="0.25">
      <c r="A8650" s="1">
        <v>8644</v>
      </c>
      <c r="B8650" s="1">
        <v>56</v>
      </c>
      <c r="C8650" s="1">
        <v>1235</v>
      </c>
      <c r="D8650" s="1">
        <v>1699</v>
      </c>
      <c r="E8650" s="1">
        <f t="shared" ref="E8650:F8650" ca="1" si="8779">IF(ROW()&lt;2,NA(),AVERAGE(OFFSET(C8646,-60,0,120,1)))</f>
        <v>1226.0999999999999</v>
      </c>
      <c r="F8650" s="1">
        <f t="shared" ca="1" si="8779"/>
        <v>1687.05</v>
      </c>
      <c r="G8650" s="2">
        <f t="shared" ca="1" si="8776"/>
        <v>1.3759481282114021</v>
      </c>
    </row>
    <row r="8651" spans="1:7" x14ac:dyDescent="0.25">
      <c r="A8651" s="1">
        <v>8645</v>
      </c>
      <c r="B8651" s="1">
        <v>56</v>
      </c>
      <c r="C8651" s="1">
        <v>1222</v>
      </c>
      <c r="D8651" s="1">
        <v>1685</v>
      </c>
      <c r="E8651" s="1">
        <f t="shared" ref="E8651:F8651" ca="1" si="8780">IF(ROW()&lt;2,NA(),AVERAGE(OFFSET(C8647,-60,0,120,1)))</f>
        <v>1226.1916666666666</v>
      </c>
      <c r="F8651" s="1">
        <f t="shared" ca="1" si="8780"/>
        <v>1686.9416666666666</v>
      </c>
      <c r="G8651" s="2">
        <f t="shared" ca="1" si="8776"/>
        <v>1.3757569167408576</v>
      </c>
    </row>
    <row r="8652" spans="1:7" x14ac:dyDescent="0.25">
      <c r="A8652" s="1">
        <v>8646</v>
      </c>
      <c r="B8652" s="1">
        <v>56</v>
      </c>
      <c r="C8652" s="1">
        <v>1232</v>
      </c>
      <c r="D8652" s="1">
        <v>1679</v>
      </c>
      <c r="E8652" s="1">
        <f t="shared" ref="E8652:F8652" ca="1" si="8781">IF(ROW()&lt;2,NA(),AVERAGE(OFFSET(C8648,-60,0,120,1)))</f>
        <v>1226.0250000000001</v>
      </c>
      <c r="F8652" s="1">
        <f t="shared" ca="1" si="8781"/>
        <v>1686.8083333333334</v>
      </c>
      <c r="G8652" s="2">
        <f t="shared" ca="1" si="8776"/>
        <v>1.3758351855250368</v>
      </c>
    </row>
    <row r="8653" spans="1:7" x14ac:dyDescent="0.25">
      <c r="A8653" s="1">
        <v>8647</v>
      </c>
      <c r="B8653" s="1">
        <v>56</v>
      </c>
      <c r="C8653" s="1">
        <v>1250</v>
      </c>
      <c r="D8653" s="1">
        <v>1698</v>
      </c>
      <c r="E8653" s="1">
        <f t="shared" ref="E8653:F8653" ca="1" si="8782">IF(ROW()&lt;2,NA(),AVERAGE(OFFSET(C8649,-60,0,120,1)))</f>
        <v>1225.8833333333334</v>
      </c>
      <c r="F8653" s="1">
        <f t="shared" ca="1" si="8782"/>
        <v>1686.875</v>
      </c>
      <c r="G8653" s="2">
        <f t="shared" ca="1" si="8776"/>
        <v>1.3760485636207904</v>
      </c>
    </row>
    <row r="8654" spans="1:7" x14ac:dyDescent="0.25">
      <c r="A8654" s="1">
        <v>8648</v>
      </c>
      <c r="B8654" s="1">
        <v>56</v>
      </c>
      <c r="C8654" s="1">
        <v>1220</v>
      </c>
      <c r="D8654" s="1">
        <v>1676</v>
      </c>
      <c r="E8654" s="1">
        <f t="shared" ref="E8654:F8654" ca="1" si="8783">IF(ROW()&lt;2,NA(),AVERAGE(OFFSET(C8650,-60,0,120,1)))</f>
        <v>1225.8833333333334</v>
      </c>
      <c r="F8654" s="1">
        <f t="shared" ca="1" si="8783"/>
        <v>1687.1583333333333</v>
      </c>
      <c r="G8654" s="2">
        <f t="shared" ca="1" si="8776"/>
        <v>1.3762796894756162</v>
      </c>
    </row>
    <row r="8655" spans="1:7" x14ac:dyDescent="0.25">
      <c r="A8655" s="1">
        <v>8649</v>
      </c>
      <c r="B8655" s="1">
        <v>56</v>
      </c>
      <c r="C8655" s="1">
        <v>1237</v>
      </c>
      <c r="D8655" s="1">
        <v>1671</v>
      </c>
      <c r="E8655" s="1">
        <f t="shared" ref="E8655:F8655" ca="1" si="8784">IF(ROW()&lt;2,NA(),AVERAGE(OFFSET(C8651,-60,0,120,1)))</f>
        <v>1225.6916666666666</v>
      </c>
      <c r="F8655" s="1">
        <f t="shared" ca="1" si="8784"/>
        <v>1687.7249999999999</v>
      </c>
      <c r="G8655" s="2">
        <f t="shared" ca="1" si="8776"/>
        <v>1.3769572282316787</v>
      </c>
    </row>
    <row r="8656" spans="1:7" x14ac:dyDescent="0.25">
      <c r="A8656" s="1">
        <v>8650</v>
      </c>
      <c r="B8656" s="1">
        <v>56</v>
      </c>
      <c r="C8656" s="1">
        <v>1184</v>
      </c>
      <c r="D8656" s="1">
        <v>1669</v>
      </c>
      <c r="E8656" s="1">
        <f t="shared" ref="E8656:F8656" ca="1" si="8785">IF(ROW()&lt;2,NA(),AVERAGE(OFFSET(C8652,-60,0,120,1)))</f>
        <v>1225.75</v>
      </c>
      <c r="F8656" s="1">
        <f t="shared" ca="1" si="8785"/>
        <v>1688.1166666666666</v>
      </c>
      <c r="G8656" s="2">
        <f t="shared" ca="1" si="8776"/>
        <v>1.3772112312189815</v>
      </c>
    </row>
    <row r="8657" spans="1:7" x14ac:dyDescent="0.25">
      <c r="A8657" s="1">
        <v>8651</v>
      </c>
      <c r="B8657" s="1">
        <v>56</v>
      </c>
      <c r="C8657" s="1">
        <v>1221</v>
      </c>
      <c r="D8657" s="1">
        <v>1670</v>
      </c>
      <c r="E8657" s="1">
        <f t="shared" ref="E8657:F8657" ca="1" si="8786">IF(ROW()&lt;2,NA(),AVERAGE(OFFSET(C8653,-60,0,120,1)))</f>
        <v>1225.575</v>
      </c>
      <c r="F8657" s="1">
        <f t="shared" ca="1" si="8786"/>
        <v>1688.5583333333334</v>
      </c>
      <c r="G8657" s="2">
        <f t="shared" ca="1" si="8776"/>
        <v>1.3777682584365163</v>
      </c>
    </row>
    <row r="8658" spans="1:7" x14ac:dyDescent="0.25">
      <c r="A8658" s="1">
        <v>8652</v>
      </c>
      <c r="B8658" s="1">
        <v>56</v>
      </c>
      <c r="C8658" s="1">
        <v>1259</v>
      </c>
      <c r="D8658" s="1">
        <v>1654</v>
      </c>
      <c r="E8658" s="1">
        <f t="shared" ref="E8658:F8658" ca="1" si="8787">IF(ROW()&lt;2,NA(),AVERAGE(OFFSET(C8654,-60,0,120,1)))</f>
        <v>1225.325</v>
      </c>
      <c r="F8658" s="1">
        <f t="shared" ca="1" si="8787"/>
        <v>1688.3833333333334</v>
      </c>
      <c r="G8658" s="2">
        <f t="shared" ca="1" si="8776"/>
        <v>1.377906541801835</v>
      </c>
    </row>
    <row r="8659" spans="1:7" x14ac:dyDescent="0.25">
      <c r="A8659" s="1">
        <v>8653</v>
      </c>
      <c r="B8659" s="1">
        <v>56</v>
      </c>
      <c r="C8659" s="1">
        <v>1247</v>
      </c>
      <c r="D8659" s="1">
        <v>1684</v>
      </c>
      <c r="E8659" s="1">
        <f t="shared" ref="E8659:F8659" ca="1" si="8788">IF(ROW()&lt;2,NA(),AVERAGE(OFFSET(C8655,-60,0,120,1)))</f>
        <v>1225.5</v>
      </c>
      <c r="F8659" s="1">
        <f t="shared" ca="1" si="8788"/>
        <v>1688.0916666666667</v>
      </c>
      <c r="G8659" s="2">
        <f t="shared" ca="1" si="8776"/>
        <v>1.3774717802257581</v>
      </c>
    </row>
    <row r="8660" spans="1:7" x14ac:dyDescent="0.25">
      <c r="A8660" s="1">
        <v>8654</v>
      </c>
      <c r="B8660" s="1">
        <v>56</v>
      </c>
      <c r="C8660" s="1">
        <v>1241</v>
      </c>
      <c r="D8660" s="1">
        <v>1697</v>
      </c>
      <c r="E8660" s="1">
        <f t="shared" ref="E8660:F8660" ca="1" si="8789">IF(ROW()&lt;2,NA(),AVERAGE(OFFSET(C8656,-60,0,120,1)))</f>
        <v>1225.4583333333333</v>
      </c>
      <c r="F8660" s="1">
        <f t="shared" ca="1" si="8789"/>
        <v>1688.2750000000001</v>
      </c>
      <c r="G8660" s="2">
        <f t="shared" ca="1" si="8776"/>
        <v>1.377668219373704</v>
      </c>
    </row>
    <row r="8661" spans="1:7" x14ac:dyDescent="0.25">
      <c r="A8661" s="1">
        <v>8655</v>
      </c>
      <c r="B8661" s="1">
        <v>56</v>
      </c>
      <c r="C8661" s="1">
        <v>1203</v>
      </c>
      <c r="D8661" s="1">
        <v>1710</v>
      </c>
      <c r="E8661" s="1">
        <f t="shared" ref="E8661:F8661" ca="1" si="8790">IF(ROW()&lt;2,NA(),AVERAGE(OFFSET(C8657,-60,0,120,1)))</f>
        <v>1225.6333333333334</v>
      </c>
      <c r="F8661" s="1">
        <f t="shared" ca="1" si="8790"/>
        <v>1688.0166666666667</v>
      </c>
      <c r="G8661" s="2">
        <f t="shared" ca="1" si="8776"/>
        <v>1.3772607359460414</v>
      </c>
    </row>
    <row r="8662" spans="1:7" x14ac:dyDescent="0.25">
      <c r="A8662" s="1">
        <v>8656</v>
      </c>
      <c r="B8662" s="1">
        <v>56</v>
      </c>
      <c r="C8662" s="1">
        <v>1234</v>
      </c>
      <c r="D8662" s="1">
        <v>1662</v>
      </c>
      <c r="E8662" s="1">
        <f t="shared" ref="E8662:F8662" ca="1" si="8791">IF(ROW()&lt;2,NA(),AVERAGE(OFFSET(C8658,-60,0,120,1)))</f>
        <v>1225.55</v>
      </c>
      <c r="F8662" s="1">
        <f t="shared" ca="1" si="8791"/>
        <v>1688.2416666666666</v>
      </c>
      <c r="G8662" s="2">
        <f t="shared" ca="1" si="8776"/>
        <v>1.3775379761467641</v>
      </c>
    </row>
    <row r="8663" spans="1:7" x14ac:dyDescent="0.25">
      <c r="A8663" s="1">
        <v>8657</v>
      </c>
      <c r="B8663" s="1">
        <v>56</v>
      </c>
      <c r="C8663" s="1">
        <v>1218</v>
      </c>
      <c r="D8663" s="1">
        <v>1693</v>
      </c>
      <c r="E8663" s="1">
        <f t="shared" ref="E8663:F8663" ca="1" si="8792">IF(ROW()&lt;2,NA(),AVERAGE(OFFSET(C8659,-60,0,120,1)))</f>
        <v>1225.1083333333333</v>
      </c>
      <c r="F8663" s="1">
        <f t="shared" ca="1" si="8792"/>
        <v>1688.7916666666667</v>
      </c>
      <c r="G8663" s="2">
        <f t="shared" ca="1" si="8776"/>
        <v>1.3784835354696523</v>
      </c>
    </row>
    <row r="8664" spans="1:7" x14ac:dyDescent="0.25">
      <c r="A8664" s="1">
        <v>8658</v>
      </c>
      <c r="B8664" s="1">
        <v>56</v>
      </c>
      <c r="C8664" s="1">
        <v>1214</v>
      </c>
      <c r="D8664" s="1">
        <v>1673</v>
      </c>
      <c r="E8664" s="1">
        <f t="shared" ref="E8664:F8664" ca="1" si="8793">IF(ROW()&lt;2,NA(),AVERAGE(OFFSET(C8660,-60,0,120,1)))</f>
        <v>1224.7666666666667</v>
      </c>
      <c r="F8664" s="1">
        <f t="shared" ca="1" si="8793"/>
        <v>1688.4416666666666</v>
      </c>
      <c r="G8664" s="2">
        <f t="shared" ca="1" si="8776"/>
        <v>1.3785823149987753</v>
      </c>
    </row>
    <row r="8665" spans="1:7" x14ac:dyDescent="0.25">
      <c r="A8665" s="1">
        <v>8659</v>
      </c>
      <c r="B8665" s="1">
        <v>56</v>
      </c>
      <c r="C8665" s="1">
        <v>1252</v>
      </c>
      <c r="D8665" s="1">
        <v>1695</v>
      </c>
      <c r="E8665" s="1">
        <f t="shared" ref="E8665:F8665" ca="1" si="8794">IF(ROW()&lt;2,NA(),AVERAGE(OFFSET(C8661,-60,0,120,1)))</f>
        <v>1224.4000000000001</v>
      </c>
      <c r="F8665" s="1">
        <f t="shared" ca="1" si="8794"/>
        <v>1687.9749999999999</v>
      </c>
      <c r="G8665" s="2">
        <f t="shared" ca="1" si="8776"/>
        <v>1.3786140150277686</v>
      </c>
    </row>
    <row r="8666" spans="1:7" x14ac:dyDescent="0.25">
      <c r="A8666" s="1">
        <v>8660</v>
      </c>
      <c r="B8666" s="1">
        <v>56</v>
      </c>
      <c r="C8666" s="1">
        <v>1209</v>
      </c>
      <c r="D8666" s="1">
        <v>1675</v>
      </c>
      <c r="E8666" s="1">
        <f t="shared" ref="E8666:F8666" ca="1" si="8795">IF(ROW()&lt;2,NA(),AVERAGE(OFFSET(C8662,-60,0,120,1)))</f>
        <v>1224.2916666666667</v>
      </c>
      <c r="F8666" s="1">
        <f t="shared" ca="1" si="8795"/>
        <v>1687.6583333333333</v>
      </c>
      <c r="G8666" s="2">
        <f t="shared" ca="1" si="8776"/>
        <v>1.3784773508491304</v>
      </c>
    </row>
    <row r="8667" spans="1:7" x14ac:dyDescent="0.25">
      <c r="A8667" s="1">
        <v>8661</v>
      </c>
      <c r="B8667" s="1">
        <v>56</v>
      </c>
      <c r="C8667" s="1">
        <v>1258</v>
      </c>
      <c r="D8667" s="1">
        <v>1695</v>
      </c>
      <c r="E8667" s="1">
        <f t="shared" ref="E8667:F8667" ca="1" si="8796">IF(ROW()&lt;2,NA(),AVERAGE(OFFSET(C8663,-60,0,120,1)))</f>
        <v>1224.7583333333334</v>
      </c>
      <c r="F8667" s="1">
        <f t="shared" ca="1" si="8796"/>
        <v>1687.8833333333334</v>
      </c>
      <c r="G8667" s="2">
        <f t="shared" ca="1" si="8776"/>
        <v>1.3781358227133245</v>
      </c>
    </row>
    <row r="8668" spans="1:7" x14ac:dyDescent="0.25">
      <c r="A8668" s="1">
        <v>8662</v>
      </c>
      <c r="B8668" s="1">
        <v>56</v>
      </c>
      <c r="C8668" s="1">
        <v>1205</v>
      </c>
      <c r="D8668" s="1">
        <v>1681</v>
      </c>
      <c r="E8668" s="1">
        <f t="shared" ref="E8668:F8668" ca="1" si="8797">IF(ROW()&lt;2,NA(),AVERAGE(OFFSET(C8664,-60,0,120,1)))</f>
        <v>1225.0666666666666</v>
      </c>
      <c r="F8668" s="1">
        <f t="shared" ca="1" si="8797"/>
        <v>1687.675</v>
      </c>
      <c r="G8668" s="2">
        <f t="shared" ca="1" si="8776"/>
        <v>1.3776189050936003</v>
      </c>
    </row>
    <row r="8669" spans="1:7" x14ac:dyDescent="0.25">
      <c r="A8669" s="1">
        <v>8663</v>
      </c>
      <c r="B8669" s="1">
        <v>56</v>
      </c>
      <c r="C8669" s="1">
        <v>1204</v>
      </c>
      <c r="D8669" s="1">
        <v>1663</v>
      </c>
      <c r="E8669" s="1">
        <f t="shared" ref="E8669:F8669" ca="1" si="8798">IF(ROW()&lt;2,NA(),AVERAGE(OFFSET(C8665,-60,0,120,1)))</f>
        <v>1225.0916666666667</v>
      </c>
      <c r="F8669" s="1">
        <f t="shared" ca="1" si="8798"/>
        <v>1687.4666666666667</v>
      </c>
      <c r="G8669" s="2">
        <f t="shared" ca="1" si="8776"/>
        <v>1.3774207372237453</v>
      </c>
    </row>
    <row r="8670" spans="1:7" x14ac:dyDescent="0.25">
      <c r="A8670" s="1">
        <v>8664</v>
      </c>
      <c r="B8670" s="1">
        <v>56</v>
      </c>
      <c r="C8670" s="1">
        <v>1225</v>
      </c>
      <c r="D8670" s="1">
        <v>1696</v>
      </c>
      <c r="E8670" s="1">
        <f t="shared" ref="E8670:F8670" ca="1" si="8799">IF(ROW()&lt;2,NA(),AVERAGE(OFFSET(C8666,-60,0,120,1)))</f>
        <v>1224.9166666666667</v>
      </c>
      <c r="F8670" s="1">
        <f t="shared" ca="1" si="8799"/>
        <v>1687.05</v>
      </c>
      <c r="G8670" s="2">
        <f t="shared" ca="1" si="8776"/>
        <v>1.3772773658071977</v>
      </c>
    </row>
    <row r="8671" spans="1:7" x14ac:dyDescent="0.25">
      <c r="A8671" s="1">
        <v>8665</v>
      </c>
      <c r="B8671" s="1">
        <v>56</v>
      </c>
      <c r="C8671" s="1">
        <v>1213</v>
      </c>
      <c r="D8671" s="1">
        <v>1698</v>
      </c>
      <c r="E8671" s="1">
        <f t="shared" ref="E8671:F8671" ca="1" si="8800">IF(ROW()&lt;2,NA(),AVERAGE(OFFSET(C8667,-60,0,120,1)))</f>
        <v>1225.1916666666666</v>
      </c>
      <c r="F8671" s="1">
        <f t="shared" ca="1" si="8800"/>
        <v>1686.6166666666666</v>
      </c>
      <c r="G8671" s="2">
        <f t="shared" ca="1" si="8776"/>
        <v>1.3766145433027486</v>
      </c>
    </row>
    <row r="8672" spans="1:7" x14ac:dyDescent="0.25">
      <c r="A8672" s="1">
        <v>8666</v>
      </c>
      <c r="B8672" s="1">
        <v>56</v>
      </c>
      <c r="C8672" s="1">
        <v>1232</v>
      </c>
      <c r="D8672" s="1">
        <v>1687</v>
      </c>
      <c r="E8672" s="1">
        <f t="shared" ref="E8672:F8672" ca="1" si="8801">IF(ROW()&lt;2,NA(),AVERAGE(OFFSET(C8668,-60,0,120,1)))</f>
        <v>1225.175</v>
      </c>
      <c r="F8672" s="1">
        <f t="shared" ca="1" si="8801"/>
        <v>1686.3416666666667</v>
      </c>
      <c r="G8672" s="2">
        <f t="shared" ca="1" si="8776"/>
        <v>1.3764088123465357</v>
      </c>
    </row>
    <row r="8673" spans="1:7" x14ac:dyDescent="0.25">
      <c r="A8673" s="1">
        <v>8667</v>
      </c>
      <c r="B8673" s="1">
        <v>56</v>
      </c>
      <c r="C8673" s="1">
        <v>1245</v>
      </c>
      <c r="D8673" s="1">
        <v>1649</v>
      </c>
      <c r="E8673" s="1">
        <f t="shared" ref="E8673:F8673" ca="1" si="8802">IF(ROW()&lt;2,NA(),AVERAGE(OFFSET(C8669,-60,0,120,1)))</f>
        <v>1224.9916666666666</v>
      </c>
      <c r="F8673" s="1">
        <f t="shared" ca="1" si="8802"/>
        <v>1686.2833333333333</v>
      </c>
      <c r="G8673" s="2">
        <f t="shared" ca="1" si="8776"/>
        <v>1.3765671875318881</v>
      </c>
    </row>
    <row r="8674" spans="1:7" x14ac:dyDescent="0.25">
      <c r="A8674" s="1">
        <v>8668</v>
      </c>
      <c r="B8674" s="1">
        <v>56</v>
      </c>
      <c r="C8674" s="1">
        <v>1201</v>
      </c>
      <c r="D8674" s="1">
        <v>1677</v>
      </c>
      <c r="E8674" s="1">
        <f t="shared" ref="E8674:F8674" ca="1" si="8803">IF(ROW()&lt;2,NA(),AVERAGE(OFFSET(C8670,-60,0,120,1)))</f>
        <v>1225.0083333333334</v>
      </c>
      <c r="F8674" s="1">
        <f t="shared" ca="1" si="8803"/>
        <v>1686.0583333333334</v>
      </c>
      <c r="G8674" s="2">
        <f t="shared" ca="1" si="8776"/>
        <v>1.3763647866341044</v>
      </c>
    </row>
    <row r="8675" spans="1:7" x14ac:dyDescent="0.25">
      <c r="A8675" s="1">
        <v>8669</v>
      </c>
      <c r="B8675" s="1">
        <v>56</v>
      </c>
      <c r="C8675" s="1">
        <v>1255</v>
      </c>
      <c r="D8675" s="1">
        <v>1664</v>
      </c>
      <c r="E8675" s="1">
        <f t="shared" ref="E8675:F8675" ca="1" si="8804">IF(ROW()&lt;2,NA(),AVERAGE(OFFSET(C8671,-60,0,120,1)))</f>
        <v>1224.9333333333334</v>
      </c>
      <c r="F8675" s="1">
        <f t="shared" ca="1" si="8804"/>
        <v>1685.9333333333334</v>
      </c>
      <c r="G8675" s="2">
        <f t="shared" ca="1" si="8776"/>
        <v>1.3763470120822903</v>
      </c>
    </row>
    <row r="8676" spans="1:7" x14ac:dyDescent="0.25">
      <c r="A8676" s="1">
        <v>8670</v>
      </c>
      <c r="B8676" s="1">
        <v>56</v>
      </c>
      <c r="C8676" s="1">
        <v>1237</v>
      </c>
      <c r="D8676" s="1">
        <v>1679</v>
      </c>
      <c r="E8676" s="1">
        <f t="shared" ref="E8676:F8676" ca="1" si="8805">IF(ROW()&lt;2,NA(),AVERAGE(OFFSET(C8672,-60,0,120,1)))</f>
        <v>1224.8833333333334</v>
      </c>
      <c r="F8676" s="1">
        <f t="shared" ca="1" si="8805"/>
        <v>1685.9833333333333</v>
      </c>
      <c r="G8676" s="2">
        <f t="shared" ca="1" si="8776"/>
        <v>1.3764440150762656</v>
      </c>
    </row>
    <row r="8677" spans="1:7" x14ac:dyDescent="0.25">
      <c r="A8677" s="1">
        <v>8671</v>
      </c>
      <c r="B8677" s="1">
        <v>56</v>
      </c>
      <c r="C8677" s="1">
        <v>1246</v>
      </c>
      <c r="D8677" s="1">
        <v>1705</v>
      </c>
      <c r="E8677" s="1">
        <f t="shared" ref="E8677:F8677" ca="1" si="8806">IF(ROW()&lt;2,NA(),AVERAGE(OFFSET(C8673,-60,0,120,1)))</f>
        <v>1224.5916666666667</v>
      </c>
      <c r="F8677" s="1">
        <f t="shared" ca="1" si="8806"/>
        <v>1685.7666666666667</v>
      </c>
      <c r="G8677" s="2">
        <f t="shared" ca="1" si="8776"/>
        <v>1.3765949193949003</v>
      </c>
    </row>
    <row r="8678" spans="1:7" x14ac:dyDescent="0.25">
      <c r="A8678" s="1">
        <v>8672</v>
      </c>
      <c r="B8678" s="1">
        <v>56</v>
      </c>
      <c r="C8678" s="1">
        <v>1227</v>
      </c>
      <c r="D8678" s="1">
        <v>1685</v>
      </c>
      <c r="E8678" s="1">
        <f t="shared" ref="E8678:F8678" ca="1" si="8807">IF(ROW()&lt;2,NA(),AVERAGE(OFFSET(C8674,-60,0,120,1)))</f>
        <v>1224.3833333333334</v>
      </c>
      <c r="F8678" s="1">
        <f t="shared" ca="1" si="8807"/>
        <v>1685.5333333333333</v>
      </c>
      <c r="G8678" s="2">
        <f t="shared" ca="1" si="8776"/>
        <v>1.3766385799654246</v>
      </c>
    </row>
    <row r="8679" spans="1:7" x14ac:dyDescent="0.25">
      <c r="A8679" s="1">
        <v>8673</v>
      </c>
      <c r="B8679" s="1">
        <v>56</v>
      </c>
      <c r="C8679" s="1">
        <v>1219</v>
      </c>
      <c r="D8679" s="1">
        <v>1705</v>
      </c>
      <c r="E8679" s="1">
        <f t="shared" ref="E8679:F8679" ca="1" si="8808">IF(ROW()&lt;2,NA(),AVERAGE(OFFSET(C8675,-60,0,120,1)))</f>
        <v>1224.2</v>
      </c>
      <c r="F8679" s="1">
        <f t="shared" ca="1" si="8808"/>
        <v>1685.2916666666667</v>
      </c>
      <c r="G8679" s="2">
        <f t="shared" ca="1" si="8776"/>
        <v>1.3766473343135652</v>
      </c>
    </row>
    <row r="8680" spans="1:7" x14ac:dyDescent="0.25">
      <c r="A8680" s="1">
        <v>8674</v>
      </c>
      <c r="B8680" s="1">
        <v>56</v>
      </c>
      <c r="C8680" s="1">
        <v>1247</v>
      </c>
      <c r="D8680" s="1">
        <v>1719</v>
      </c>
      <c r="E8680" s="1">
        <f t="shared" ref="E8680:F8680" ca="1" si="8809">IF(ROW()&lt;2,NA(),AVERAGE(OFFSET(C8676,-60,0,120,1)))</f>
        <v>1223.8833333333334</v>
      </c>
      <c r="F8680" s="1">
        <f t="shared" ca="1" si="8809"/>
        <v>1685.8416666666667</v>
      </c>
      <c r="G8680" s="2">
        <f t="shared" ca="1" si="8776"/>
        <v>1.3774529162638049</v>
      </c>
    </row>
    <row r="8681" spans="1:7" x14ac:dyDescent="0.25">
      <c r="A8681" s="1">
        <v>8675</v>
      </c>
      <c r="B8681" s="1">
        <v>56</v>
      </c>
      <c r="C8681" s="1">
        <v>1260</v>
      </c>
      <c r="D8681" s="1">
        <v>1719</v>
      </c>
      <c r="E8681" s="1">
        <f t="shared" ref="E8681:F8681" ca="1" si="8810">IF(ROW()&lt;2,NA(),AVERAGE(OFFSET(C8677,-60,0,120,1)))</f>
        <v>1224.05</v>
      </c>
      <c r="F8681" s="1">
        <f t="shared" ca="1" si="8810"/>
        <v>1686.1583333333333</v>
      </c>
      <c r="G8681" s="2">
        <f t="shared" ca="1" si="8776"/>
        <v>1.3775240662826955</v>
      </c>
    </row>
    <row r="8682" spans="1:7" x14ac:dyDescent="0.25">
      <c r="A8682" s="1">
        <v>8676</v>
      </c>
      <c r="B8682" s="1">
        <v>56</v>
      </c>
      <c r="C8682" s="1">
        <v>1227</v>
      </c>
      <c r="D8682" s="1">
        <v>1675</v>
      </c>
      <c r="E8682" s="1">
        <f t="shared" ref="E8682:F8682" ca="1" si="8811">IF(ROW()&lt;2,NA(),AVERAGE(OFFSET(C8678,-60,0,120,1)))</f>
        <v>1223.95</v>
      </c>
      <c r="F8682" s="1">
        <f t="shared" ca="1" si="8811"/>
        <v>1686.4749999999999</v>
      </c>
      <c r="G8682" s="2">
        <f t="shared" ca="1" si="8776"/>
        <v>1.3778953388618815</v>
      </c>
    </row>
    <row r="8683" spans="1:7" x14ac:dyDescent="0.25">
      <c r="A8683" s="1">
        <v>8677</v>
      </c>
      <c r="B8683" s="1">
        <v>56</v>
      </c>
      <c r="C8683" s="1">
        <v>1214</v>
      </c>
      <c r="D8683" s="1">
        <v>1665</v>
      </c>
      <c r="E8683" s="1">
        <f t="shared" ref="E8683:F8683" ca="1" si="8812">IF(ROW()&lt;2,NA(),AVERAGE(OFFSET(C8679,-60,0,120,1)))</f>
        <v>1223.6416666666667</v>
      </c>
      <c r="F8683" s="1">
        <f t="shared" ca="1" si="8812"/>
        <v>1686.8583333333333</v>
      </c>
      <c r="G8683" s="2">
        <f t="shared" ca="1" si="8776"/>
        <v>1.378555813589218</v>
      </c>
    </row>
    <row r="8684" spans="1:7" x14ac:dyDescent="0.25">
      <c r="A8684" s="1">
        <v>8678</v>
      </c>
      <c r="B8684" s="1">
        <v>56</v>
      </c>
      <c r="C8684" s="1">
        <v>1222</v>
      </c>
      <c r="D8684" s="1">
        <v>1654</v>
      </c>
      <c r="E8684" s="1">
        <f t="shared" ref="E8684:F8684" ca="1" si="8813">IF(ROW()&lt;2,NA(),AVERAGE(OFFSET(C8680,-60,0,120,1)))</f>
        <v>1223.5333333333333</v>
      </c>
      <c r="F8684" s="1">
        <f t="shared" ca="1" si="8813"/>
        <v>1686.4666666666667</v>
      </c>
      <c r="G8684" s="2">
        <f t="shared" ca="1" si="8776"/>
        <v>1.3783577616738409</v>
      </c>
    </row>
    <row r="8685" spans="1:7" x14ac:dyDescent="0.25">
      <c r="A8685" s="1">
        <v>8679</v>
      </c>
      <c r="B8685" s="1">
        <v>56</v>
      </c>
      <c r="C8685" s="1">
        <v>1228</v>
      </c>
      <c r="D8685" s="1">
        <v>1689</v>
      </c>
      <c r="E8685" s="1">
        <f t="shared" ref="E8685:F8685" ca="1" si="8814">IF(ROW()&lt;2,NA(),AVERAGE(OFFSET(C8681,-60,0,120,1)))</f>
        <v>1223.6333333333334</v>
      </c>
      <c r="F8685" s="1">
        <f t="shared" ca="1" si="8814"/>
        <v>1686.0416666666667</v>
      </c>
      <c r="G8685" s="2">
        <f t="shared" ca="1" si="8776"/>
        <v>1.3778977907325178</v>
      </c>
    </row>
    <row r="8686" spans="1:7" x14ac:dyDescent="0.25">
      <c r="A8686" s="1">
        <v>8680</v>
      </c>
      <c r="B8686" s="1">
        <v>56</v>
      </c>
      <c r="C8686" s="1">
        <v>1250</v>
      </c>
      <c r="D8686" s="1">
        <v>1661</v>
      </c>
      <c r="E8686" s="1">
        <f t="shared" ref="E8686:F8686" ca="1" si="8815">IF(ROW()&lt;2,NA(),AVERAGE(OFFSET(C8682,-60,0,120,1)))</f>
        <v>1223.5916666666667</v>
      </c>
      <c r="F8686" s="1">
        <f t="shared" ca="1" si="8815"/>
        <v>1686.0666666666666</v>
      </c>
      <c r="G8686" s="2">
        <f t="shared" ca="1" si="8776"/>
        <v>1.3779651436004658</v>
      </c>
    </row>
    <row r="8687" spans="1:7" x14ac:dyDescent="0.25">
      <c r="A8687" s="1">
        <v>8681</v>
      </c>
      <c r="B8687" s="1">
        <v>56</v>
      </c>
      <c r="C8687" s="1">
        <v>1211</v>
      </c>
      <c r="D8687" s="1">
        <v>1686</v>
      </c>
      <c r="E8687" s="1">
        <f t="shared" ref="E8687:F8687" ca="1" si="8816">IF(ROW()&lt;2,NA(),AVERAGE(OFFSET(C8683,-60,0,120,1)))</f>
        <v>1223.6500000000001</v>
      </c>
      <c r="F8687" s="1">
        <f t="shared" ca="1" si="8816"/>
        <v>1686.1583333333333</v>
      </c>
      <c r="G8687" s="2">
        <f t="shared" ca="1" si="8776"/>
        <v>1.3779743663084487</v>
      </c>
    </row>
    <row r="8688" spans="1:7" x14ac:dyDescent="0.25">
      <c r="A8688" s="1">
        <v>8682</v>
      </c>
      <c r="B8688" s="1">
        <v>56</v>
      </c>
      <c r="C8688" s="1">
        <v>1198</v>
      </c>
      <c r="D8688" s="1">
        <v>1690</v>
      </c>
      <c r="E8688" s="1">
        <f t="shared" ref="E8688:F8688" ca="1" si="8817">IF(ROW()&lt;2,NA(),AVERAGE(OFFSET(C8684,-60,0,120,1)))</f>
        <v>1223.325</v>
      </c>
      <c r="F8688" s="1">
        <f t="shared" ca="1" si="8817"/>
        <v>1686.4749999999999</v>
      </c>
      <c r="G8688" s="2">
        <f t="shared" ca="1" si="8776"/>
        <v>1.3785993092595998</v>
      </c>
    </row>
    <row r="8689" spans="1:7" x14ac:dyDescent="0.25">
      <c r="A8689" s="1">
        <v>8683</v>
      </c>
      <c r="B8689" s="1">
        <v>56</v>
      </c>
      <c r="C8689" s="1">
        <v>1185</v>
      </c>
      <c r="D8689" s="1">
        <v>1707</v>
      </c>
      <c r="E8689" s="1">
        <f t="shared" ref="E8689:F8689" ca="1" si="8818">IF(ROW()&lt;2,NA(),AVERAGE(OFFSET(C8685,-60,0,120,1)))</f>
        <v>1223.3</v>
      </c>
      <c r="F8689" s="1">
        <f t="shared" ca="1" si="8818"/>
        <v>1686.9166666666667</v>
      </c>
      <c r="G8689" s="2">
        <f t="shared" ca="1" si="8776"/>
        <v>1.3789885282977739</v>
      </c>
    </row>
    <row r="8690" spans="1:7" x14ac:dyDescent="0.25">
      <c r="A8690" s="1">
        <v>8684</v>
      </c>
      <c r="B8690" s="1">
        <v>56</v>
      </c>
      <c r="C8690" s="1">
        <v>1226</v>
      </c>
      <c r="D8690" s="1">
        <v>1680</v>
      </c>
      <c r="E8690" s="1">
        <f t="shared" ref="E8690:F8690" ca="1" si="8819">IF(ROW()&lt;2,NA(),AVERAGE(OFFSET(C8686,-60,0,120,1)))</f>
        <v>1223.9416666666666</v>
      </c>
      <c r="F8690" s="1">
        <f t="shared" ca="1" si="8819"/>
        <v>1686.8333333333333</v>
      </c>
      <c r="G8690" s="2">
        <f t="shared" ca="1" si="8776"/>
        <v>1.3781974903488048</v>
      </c>
    </row>
    <row r="8691" spans="1:7" x14ac:dyDescent="0.25">
      <c r="A8691" s="1">
        <v>8685</v>
      </c>
      <c r="B8691" s="1">
        <v>56</v>
      </c>
      <c r="C8691" s="1">
        <v>1239</v>
      </c>
      <c r="D8691" s="1">
        <v>1674</v>
      </c>
      <c r="E8691" s="1">
        <f t="shared" ref="E8691:F8691" ca="1" si="8820">IF(ROW()&lt;2,NA(),AVERAGE(OFFSET(C8687,-60,0,120,1)))</f>
        <v>1224.2666666666667</v>
      </c>
      <c r="F8691" s="1">
        <f t="shared" ca="1" si="8820"/>
        <v>1686.6916666666666</v>
      </c>
      <c r="G8691" s="2">
        <f t="shared" ca="1" si="8776"/>
        <v>1.3777159115661075</v>
      </c>
    </row>
    <row r="8692" spans="1:7" x14ac:dyDescent="0.25">
      <c r="A8692" s="1">
        <v>8686</v>
      </c>
      <c r="B8692" s="1">
        <v>56</v>
      </c>
      <c r="C8692" s="1">
        <v>1232</v>
      </c>
      <c r="D8692" s="1">
        <v>1731</v>
      </c>
      <c r="E8692" s="1">
        <f t="shared" ref="E8692:F8692" ca="1" si="8821">IF(ROW()&lt;2,NA(),AVERAGE(OFFSET(C8688,-60,0,120,1)))</f>
        <v>1224.325</v>
      </c>
      <c r="F8692" s="1">
        <f t="shared" ca="1" si="8821"/>
        <v>1686.675</v>
      </c>
      <c r="G8692" s="2">
        <f t="shared" ca="1" si="8776"/>
        <v>1.3776366569334122</v>
      </c>
    </row>
    <row r="8693" spans="1:7" x14ac:dyDescent="0.25">
      <c r="A8693" s="1">
        <v>8687</v>
      </c>
      <c r="B8693" s="1">
        <v>56</v>
      </c>
      <c r="C8693" s="1">
        <v>1213</v>
      </c>
      <c r="D8693" s="1">
        <v>1708</v>
      </c>
      <c r="E8693" s="1">
        <f t="shared" ref="E8693:F8693" ca="1" si="8822">IF(ROW()&lt;2,NA(),AVERAGE(OFFSET(C8689,-60,0,120,1)))</f>
        <v>1224.3083333333334</v>
      </c>
      <c r="F8693" s="1">
        <f t="shared" ca="1" si="8822"/>
        <v>1686.9416666666666</v>
      </c>
      <c r="G8693" s="2">
        <f t="shared" ca="1" si="8776"/>
        <v>1.3778732209342688</v>
      </c>
    </row>
    <row r="8694" spans="1:7" x14ac:dyDescent="0.25">
      <c r="A8694" s="1">
        <v>8688</v>
      </c>
      <c r="B8694" s="1">
        <v>56</v>
      </c>
      <c r="C8694" s="1">
        <v>1211</v>
      </c>
      <c r="D8694" s="1">
        <v>1647</v>
      </c>
      <c r="E8694" s="1">
        <f t="shared" ref="E8694:F8694" ca="1" si="8823">IF(ROW()&lt;2,NA(),AVERAGE(OFFSET(C8690,-60,0,120,1)))</f>
        <v>1224.2333333333333</v>
      </c>
      <c r="F8694" s="1">
        <f t="shared" ca="1" si="8823"/>
        <v>1687.4583333333333</v>
      </c>
      <c r="G8694" s="2">
        <f t="shared" ca="1" si="8776"/>
        <v>1.37837966618564</v>
      </c>
    </row>
    <row r="8695" spans="1:7" x14ac:dyDescent="0.25">
      <c r="A8695" s="1">
        <v>8689</v>
      </c>
      <c r="B8695" s="1">
        <v>56</v>
      </c>
      <c r="C8695" s="1">
        <v>1215</v>
      </c>
      <c r="D8695" s="1">
        <v>1665</v>
      </c>
      <c r="E8695" s="1">
        <f t="shared" ref="E8695:F8695" ca="1" si="8824">IF(ROW()&lt;2,NA(),AVERAGE(OFFSET(C8691,-60,0,120,1)))</f>
        <v>1224.1333333333334</v>
      </c>
      <c r="F8695" s="1">
        <f t="shared" ca="1" si="8824"/>
        <v>1687.7416666666666</v>
      </c>
      <c r="G8695" s="2">
        <f t="shared" ca="1" si="8776"/>
        <v>1.3787237229060014</v>
      </c>
    </row>
    <row r="8696" spans="1:7" x14ac:dyDescent="0.25">
      <c r="A8696" s="1">
        <v>8690</v>
      </c>
      <c r="B8696" s="1">
        <v>56</v>
      </c>
      <c r="C8696" s="1">
        <v>1217</v>
      </c>
      <c r="D8696" s="1">
        <v>1712</v>
      </c>
      <c r="E8696" s="1">
        <f t="shared" ref="E8696:F8696" ca="1" si="8825">IF(ROW()&lt;2,NA(),AVERAGE(OFFSET(C8692,-60,0,120,1)))</f>
        <v>1224.2083333333333</v>
      </c>
      <c r="F8696" s="1">
        <f t="shared" ca="1" si="8825"/>
        <v>1687.65</v>
      </c>
      <c r="G8696" s="2">
        <f t="shared" ca="1" si="8776"/>
        <v>1.3785643783397434</v>
      </c>
    </row>
    <row r="8697" spans="1:7" x14ac:dyDescent="0.25">
      <c r="A8697" s="1">
        <v>8691</v>
      </c>
      <c r="B8697" s="1">
        <v>56</v>
      </c>
      <c r="C8697" s="1">
        <v>1231</v>
      </c>
      <c r="D8697" s="1">
        <v>1711</v>
      </c>
      <c r="E8697" s="1">
        <f t="shared" ref="E8697:F8697" ca="1" si="8826">IF(ROW()&lt;2,NA(),AVERAGE(OFFSET(C8693,-60,0,120,1)))</f>
        <v>1224.4583333333333</v>
      </c>
      <c r="F8697" s="1">
        <f t="shared" ca="1" si="8826"/>
        <v>1687.575</v>
      </c>
      <c r="G8697" s="2">
        <f t="shared" ca="1" si="8776"/>
        <v>1.3782216626399431</v>
      </c>
    </row>
    <row r="8698" spans="1:7" x14ac:dyDescent="0.25">
      <c r="A8698" s="1">
        <v>8692</v>
      </c>
      <c r="B8698" s="1">
        <v>56</v>
      </c>
      <c r="C8698" s="1">
        <v>1221</v>
      </c>
      <c r="D8698" s="1">
        <v>1691</v>
      </c>
      <c r="E8698" s="1">
        <f t="shared" ref="E8698:F8698" ca="1" si="8827">IF(ROW()&lt;2,NA(),AVERAGE(OFFSET(C8694,-60,0,120,1)))</f>
        <v>1224.1416666666667</v>
      </c>
      <c r="F8698" s="1">
        <f t="shared" ca="1" si="8827"/>
        <v>1687.6416666666667</v>
      </c>
      <c r="G8698" s="2">
        <f t="shared" ca="1" si="8776"/>
        <v>1.3786326473651607</v>
      </c>
    </row>
    <row r="8699" spans="1:7" x14ac:dyDescent="0.25">
      <c r="A8699" s="1">
        <v>8693</v>
      </c>
      <c r="B8699" s="1">
        <v>56</v>
      </c>
      <c r="C8699" s="1">
        <v>1222</v>
      </c>
      <c r="D8699" s="1">
        <v>1697</v>
      </c>
      <c r="E8699" s="1">
        <f t="shared" ref="E8699:F8699" ca="1" si="8828">IF(ROW()&lt;2,NA(),AVERAGE(OFFSET(C8695,-60,0,120,1)))</f>
        <v>1224.0833333333333</v>
      </c>
      <c r="F8699" s="1">
        <f t="shared" ca="1" si="8828"/>
        <v>1688.1583333333333</v>
      </c>
      <c r="G8699" s="2">
        <f t="shared" ca="1" si="8776"/>
        <v>1.3791204302539315</v>
      </c>
    </row>
    <row r="8700" spans="1:7" x14ac:dyDescent="0.25">
      <c r="A8700" s="1">
        <v>8694</v>
      </c>
      <c r="B8700" s="1">
        <v>56</v>
      </c>
      <c r="C8700" s="1">
        <v>1166</v>
      </c>
      <c r="D8700" s="1">
        <v>1672</v>
      </c>
      <c r="E8700" s="1">
        <f t="shared" ref="E8700:F8700" ca="1" si="8829">IF(ROW()&lt;2,NA(),AVERAGE(OFFSET(C8696,-60,0,120,1)))</f>
        <v>1224.2249999999999</v>
      </c>
      <c r="F8700" s="1">
        <f t="shared" ca="1" si="8829"/>
        <v>1688.175</v>
      </c>
      <c r="G8700" s="2">
        <f t="shared" ca="1" si="8776"/>
        <v>1.3789744532255102</v>
      </c>
    </row>
    <row r="8701" spans="1:7" x14ac:dyDescent="0.25">
      <c r="A8701" s="1">
        <v>8695</v>
      </c>
      <c r="B8701" s="1">
        <v>56</v>
      </c>
      <c r="C8701" s="1">
        <v>1219</v>
      </c>
      <c r="D8701" s="1">
        <v>1651</v>
      </c>
      <c r="E8701" s="1">
        <f t="shared" ref="E8701:F8701" ca="1" si="8830">IF(ROW()&lt;2,NA(),AVERAGE(OFFSET(C8697,-60,0,120,1)))</f>
        <v>1223.9583333333333</v>
      </c>
      <c r="F8701" s="1">
        <f t="shared" ca="1" si="8830"/>
        <v>1688.125</v>
      </c>
      <c r="G8701" s="2">
        <f t="shared" ca="1" si="8776"/>
        <v>1.3792340425531915</v>
      </c>
    </row>
    <row r="8702" spans="1:7" x14ac:dyDescent="0.25">
      <c r="A8702" s="1">
        <v>8696</v>
      </c>
      <c r="B8702" s="1">
        <v>56</v>
      </c>
      <c r="C8702" s="1">
        <v>1261</v>
      </c>
      <c r="D8702" s="1">
        <v>1647</v>
      </c>
      <c r="E8702" s="1">
        <f t="shared" ref="E8702:F8702" ca="1" si="8831">IF(ROW()&lt;2,NA(),AVERAGE(OFFSET(C8698,-60,0,120,1)))</f>
        <v>1223.7249999999999</v>
      </c>
      <c r="F8702" s="1">
        <f t="shared" ca="1" si="8831"/>
        <v>1688.6916666666666</v>
      </c>
      <c r="G8702" s="2">
        <f t="shared" ca="1" si="8776"/>
        <v>1.3799600945201469</v>
      </c>
    </row>
    <row r="8703" spans="1:7" x14ac:dyDescent="0.25">
      <c r="A8703" s="1">
        <v>8697</v>
      </c>
      <c r="B8703" s="1">
        <v>56</v>
      </c>
      <c r="C8703" s="1">
        <v>1218</v>
      </c>
      <c r="D8703" s="1">
        <v>1667</v>
      </c>
      <c r="E8703" s="1">
        <f t="shared" ref="E8703:F8703" ca="1" si="8832">IF(ROW()&lt;2,NA(),AVERAGE(OFFSET(C8699,-60,0,120,1)))</f>
        <v>1223.55</v>
      </c>
      <c r="F8703" s="1">
        <f t="shared" ca="1" si="8832"/>
        <v>1688.45</v>
      </c>
      <c r="G8703" s="2">
        <f t="shared" ca="1" si="8776"/>
        <v>1.3799599525969515</v>
      </c>
    </row>
    <row r="8704" spans="1:7" x14ac:dyDescent="0.25">
      <c r="A8704" s="1">
        <v>8698</v>
      </c>
      <c r="B8704" s="1">
        <v>56</v>
      </c>
      <c r="C8704" s="1">
        <v>1237</v>
      </c>
      <c r="D8704" s="1">
        <v>1693</v>
      </c>
      <c r="E8704" s="1">
        <f t="shared" ref="E8704:F8704" ca="1" si="8833">IF(ROW()&lt;2,NA(),AVERAGE(OFFSET(C8700,-60,0,120,1)))</f>
        <v>1223.7583333333334</v>
      </c>
      <c r="F8704" s="1">
        <f t="shared" ca="1" si="8833"/>
        <v>1688.4083333333333</v>
      </c>
      <c r="G8704" s="2">
        <f t="shared" ca="1" si="8776"/>
        <v>1.3796909792919352</v>
      </c>
    </row>
    <row r="8705" spans="1:7" x14ac:dyDescent="0.25">
      <c r="A8705" s="1">
        <v>8699</v>
      </c>
      <c r="B8705" s="1">
        <v>56</v>
      </c>
      <c r="C8705" s="1">
        <v>1234</v>
      </c>
      <c r="D8705" s="1">
        <v>1687</v>
      </c>
      <c r="E8705" s="1">
        <f t="shared" ref="E8705:F8705" ca="1" si="8834">IF(ROW()&lt;2,NA(),AVERAGE(OFFSET(C8701,-60,0,120,1)))</f>
        <v>1223.9916666666666</v>
      </c>
      <c r="F8705" s="1">
        <f t="shared" ca="1" si="8834"/>
        <v>1688.5166666666667</v>
      </c>
      <c r="G8705" s="2">
        <f t="shared" ca="1" si="8776"/>
        <v>1.3795164727428701</v>
      </c>
    </row>
    <row r="8706" spans="1:7" x14ac:dyDescent="0.25">
      <c r="A8706" s="1">
        <v>8700</v>
      </c>
      <c r="B8706" s="1">
        <v>56</v>
      </c>
      <c r="C8706" s="1">
        <v>1232</v>
      </c>
      <c r="D8706" s="1">
        <v>1671</v>
      </c>
      <c r="E8706" s="1">
        <f t="shared" ref="E8706:F8706" ca="1" si="8835">IF(ROW()&lt;2,NA(),AVERAGE(OFFSET(C8702,-60,0,120,1)))</f>
        <v>1223.7666666666667</v>
      </c>
      <c r="F8706" s="1">
        <f t="shared" ca="1" si="8835"/>
        <v>1689.125</v>
      </c>
      <c r="G8706" s="2">
        <f t="shared" ca="1" si="8776"/>
        <v>1.3802672078010514</v>
      </c>
    </row>
    <row r="8707" spans="1:7" x14ac:dyDescent="0.25">
      <c r="A8707" s="1">
        <v>8701</v>
      </c>
      <c r="B8707" s="1">
        <v>56</v>
      </c>
      <c r="C8707" s="1">
        <v>1213</v>
      </c>
      <c r="D8707" s="1">
        <v>1668</v>
      </c>
      <c r="E8707" s="1">
        <f t="shared" ref="E8707:F8707" ca="1" si="8836">IF(ROW()&lt;2,NA(),AVERAGE(OFFSET(C8703,-60,0,120,1)))</f>
        <v>1223.8916666666667</v>
      </c>
      <c r="F8707" s="1">
        <f t="shared" ca="1" si="8836"/>
        <v>1689.0916666666667</v>
      </c>
      <c r="G8707" s="2">
        <f t="shared" ca="1" si="8776"/>
        <v>1.3800990011370833</v>
      </c>
    </row>
    <row r="8708" spans="1:7" x14ac:dyDescent="0.25">
      <c r="A8708" s="1">
        <v>8702</v>
      </c>
      <c r="B8708" s="1">
        <v>56</v>
      </c>
      <c r="C8708" s="1">
        <v>1223</v>
      </c>
      <c r="D8708" s="1">
        <v>1693</v>
      </c>
      <c r="E8708" s="1">
        <f t="shared" ref="E8708:F8708" ca="1" si="8837">IF(ROW()&lt;2,NA(),AVERAGE(OFFSET(C8704,-60,0,120,1)))</f>
        <v>1223.7</v>
      </c>
      <c r="F8708" s="1">
        <f t="shared" ca="1" si="8837"/>
        <v>1688.9</v>
      </c>
      <c r="G8708" s="2">
        <f t="shared" ca="1" si="8776"/>
        <v>1.3801585355887882</v>
      </c>
    </row>
    <row r="8709" spans="1:7" x14ac:dyDescent="0.25">
      <c r="A8709" s="1">
        <v>8703</v>
      </c>
      <c r="B8709" s="1">
        <v>56</v>
      </c>
      <c r="C8709" s="1">
        <v>1233</v>
      </c>
      <c r="D8709" s="1">
        <v>1715</v>
      </c>
      <c r="E8709" s="1">
        <f t="shared" ref="E8709:F8709" ca="1" si="8838">IF(ROW()&lt;2,NA(),AVERAGE(OFFSET(C8705,-60,0,120,1)))</f>
        <v>1223.6833333333334</v>
      </c>
      <c r="F8709" s="1">
        <f t="shared" ca="1" si="8838"/>
        <v>1689.0333333333333</v>
      </c>
      <c r="G8709" s="2">
        <f t="shared" ca="1" si="8776"/>
        <v>1.3802862941120386</v>
      </c>
    </row>
    <row r="8710" spans="1:7" x14ac:dyDescent="0.25">
      <c r="A8710" s="1">
        <v>8704</v>
      </c>
      <c r="B8710" s="1">
        <v>56</v>
      </c>
      <c r="C8710" s="1">
        <v>1199</v>
      </c>
      <c r="D8710" s="1">
        <v>1710</v>
      </c>
      <c r="E8710" s="1">
        <f t="shared" ref="E8710:F8710" ca="1" si="8839">IF(ROW()&lt;2,NA(),AVERAGE(OFFSET(C8706,-60,0,120,1)))</f>
        <v>1223.9416666666666</v>
      </c>
      <c r="F8710" s="1">
        <f t="shared" ca="1" si="8839"/>
        <v>1688.7</v>
      </c>
      <c r="G8710" s="2">
        <f t="shared" ca="1" si="8776"/>
        <v>1.3797226174994723</v>
      </c>
    </row>
    <row r="8711" spans="1:7" x14ac:dyDescent="0.25">
      <c r="A8711" s="1">
        <v>8705</v>
      </c>
      <c r="B8711" s="1">
        <v>56</v>
      </c>
      <c r="C8711" s="1">
        <v>1222</v>
      </c>
      <c r="D8711" s="1">
        <v>1716</v>
      </c>
      <c r="E8711" s="1">
        <f t="shared" ref="E8711:F8711" ca="1" si="8840">IF(ROW()&lt;2,NA(),AVERAGE(OFFSET(C8707,-60,0,120,1)))</f>
        <v>1223.8583333333333</v>
      </c>
      <c r="F8711" s="1">
        <f t="shared" ca="1" si="8840"/>
        <v>1688.9416666666666</v>
      </c>
      <c r="G8711" s="2">
        <f t="shared" ref="G8711:G8774" ca="1" si="8841">F:F/E:E</f>
        <v>1.3800140266779242</v>
      </c>
    </row>
    <row r="8712" spans="1:7" x14ac:dyDescent="0.25">
      <c r="A8712" s="1">
        <v>8706</v>
      </c>
      <c r="B8712" s="1">
        <v>56</v>
      </c>
      <c r="C8712" s="1">
        <v>1207</v>
      </c>
      <c r="D8712" s="1">
        <v>1692</v>
      </c>
      <c r="E8712" s="1">
        <f t="shared" ref="E8712:F8712" ca="1" si="8842">IF(ROW()&lt;2,NA(),AVERAGE(OFFSET(C8708,-60,0,120,1)))</f>
        <v>1224.1083333333333</v>
      </c>
      <c r="F8712" s="1">
        <f t="shared" ca="1" si="8842"/>
        <v>1688.925</v>
      </c>
      <c r="G8712" s="2">
        <f t="shared" ca="1" si="8841"/>
        <v>1.3797185706602764</v>
      </c>
    </row>
    <row r="8713" spans="1:7" x14ac:dyDescent="0.25">
      <c r="A8713" s="1">
        <v>8707</v>
      </c>
      <c r="B8713" s="1">
        <v>56</v>
      </c>
      <c r="C8713" s="1">
        <v>1190</v>
      </c>
      <c r="D8713" s="1">
        <v>1690</v>
      </c>
      <c r="E8713" s="1">
        <f t="shared" ref="E8713:F8713" ca="1" si="8843">IF(ROW()&lt;2,NA(),AVERAGE(OFFSET(C8709,-60,0,120,1)))</f>
        <v>1224.075</v>
      </c>
      <c r="F8713" s="1">
        <f t="shared" ca="1" si="8843"/>
        <v>1688.8166666666666</v>
      </c>
      <c r="G8713" s="2">
        <f t="shared" ca="1" si="8841"/>
        <v>1.3796676401908923</v>
      </c>
    </row>
    <row r="8714" spans="1:7" x14ac:dyDescent="0.25">
      <c r="A8714" s="1">
        <v>8708</v>
      </c>
      <c r="B8714" s="1">
        <v>56</v>
      </c>
      <c r="C8714" s="1">
        <v>1246</v>
      </c>
      <c r="D8714" s="1">
        <v>1670</v>
      </c>
      <c r="E8714" s="1">
        <f t="shared" ref="E8714:F8714" ca="1" si="8844">IF(ROW()&lt;2,NA(),AVERAGE(OFFSET(C8710,-60,0,120,1)))</f>
        <v>1223.9333333333334</v>
      </c>
      <c r="F8714" s="1">
        <f t="shared" ca="1" si="8844"/>
        <v>1688.85</v>
      </c>
      <c r="G8714" s="2">
        <f t="shared" ca="1" si="8841"/>
        <v>1.3798545672422244</v>
      </c>
    </row>
    <row r="8715" spans="1:7" x14ac:dyDescent="0.25">
      <c r="A8715" s="1">
        <v>8709</v>
      </c>
      <c r="B8715" s="1">
        <v>56</v>
      </c>
      <c r="C8715" s="1">
        <v>1227</v>
      </c>
      <c r="D8715" s="1">
        <v>1713</v>
      </c>
      <c r="E8715" s="1">
        <f t="shared" ref="E8715:F8715" ca="1" si="8845">IF(ROW()&lt;2,NA(),AVERAGE(OFFSET(C8711,-60,0,120,1)))</f>
        <v>1224.0916666666667</v>
      </c>
      <c r="F8715" s="1">
        <f t="shared" ca="1" si="8845"/>
        <v>1688.675</v>
      </c>
      <c r="G8715" s="2">
        <f t="shared" ca="1" si="8841"/>
        <v>1.3795331232001959</v>
      </c>
    </row>
    <row r="8716" spans="1:7" x14ac:dyDescent="0.25">
      <c r="A8716" s="1">
        <v>8710</v>
      </c>
      <c r="B8716" s="1">
        <v>56</v>
      </c>
      <c r="C8716" s="1">
        <v>1236</v>
      </c>
      <c r="D8716" s="1">
        <v>1689</v>
      </c>
      <c r="E8716" s="1">
        <f t="shared" ref="E8716:F8716" ca="1" si="8846">IF(ROW()&lt;2,NA(),AVERAGE(OFFSET(C8712,-60,0,120,1)))</f>
        <v>1224.1833333333334</v>
      </c>
      <c r="F8716" s="1">
        <f t="shared" ca="1" si="8846"/>
        <v>1688.575</v>
      </c>
      <c r="G8716" s="2">
        <f t="shared" ca="1" si="8841"/>
        <v>1.3793481368531402</v>
      </c>
    </row>
    <row r="8717" spans="1:7" x14ac:dyDescent="0.25">
      <c r="A8717" s="1">
        <v>8711</v>
      </c>
      <c r="B8717" s="1">
        <v>56</v>
      </c>
      <c r="C8717" s="1">
        <v>1213</v>
      </c>
      <c r="D8717" s="1">
        <v>1721</v>
      </c>
      <c r="E8717" s="1">
        <f t="shared" ref="E8717:F8717" ca="1" si="8847">IF(ROW()&lt;2,NA(),AVERAGE(OFFSET(C8713,-60,0,120,1)))</f>
        <v>1224.2</v>
      </c>
      <c r="F8717" s="1">
        <f t="shared" ca="1" si="8847"/>
        <v>1688.6916666666666</v>
      </c>
      <c r="G8717" s="2">
        <f t="shared" ca="1" si="8841"/>
        <v>1.3794246582802374</v>
      </c>
    </row>
    <row r="8718" spans="1:7" x14ac:dyDescent="0.25">
      <c r="A8718" s="1">
        <v>8712</v>
      </c>
      <c r="B8718" s="1">
        <v>56</v>
      </c>
      <c r="C8718" s="1">
        <v>1219</v>
      </c>
      <c r="D8718" s="1">
        <v>1722</v>
      </c>
      <c r="E8718" s="1">
        <f t="shared" ref="E8718:F8718" ca="1" si="8848">IF(ROW()&lt;2,NA(),AVERAGE(OFFSET(C8714,-60,0,120,1)))</f>
        <v>1223.925</v>
      </c>
      <c r="F8718" s="1">
        <f t="shared" ca="1" si="8848"/>
        <v>1688.8583333333333</v>
      </c>
      <c r="G8718" s="2">
        <f t="shared" ca="1" si="8841"/>
        <v>1.3798707709486557</v>
      </c>
    </row>
    <row r="8719" spans="1:7" x14ac:dyDescent="0.25">
      <c r="A8719" s="1">
        <v>8713</v>
      </c>
      <c r="B8719" s="1">
        <v>56</v>
      </c>
      <c r="C8719" s="1">
        <v>1192</v>
      </c>
      <c r="D8719" s="1">
        <v>1664</v>
      </c>
      <c r="E8719" s="1">
        <f t="shared" ref="E8719:F8719" ca="1" si="8849">IF(ROW()&lt;2,NA(),AVERAGE(OFFSET(C8715,-60,0,120,1)))</f>
        <v>1224.0333333333333</v>
      </c>
      <c r="F8719" s="1">
        <f t="shared" ca="1" si="8849"/>
        <v>1689.0333333333333</v>
      </c>
      <c r="G8719" s="2">
        <f t="shared" ca="1" si="8841"/>
        <v>1.3798916151520928</v>
      </c>
    </row>
    <row r="8720" spans="1:7" x14ac:dyDescent="0.25">
      <c r="A8720" s="1">
        <v>8714</v>
      </c>
      <c r="B8720" s="1">
        <v>56</v>
      </c>
      <c r="C8720" s="1">
        <v>1210</v>
      </c>
      <c r="D8720" s="1">
        <v>1657</v>
      </c>
      <c r="E8720" s="1">
        <f t="shared" ref="E8720:F8720" ca="1" si="8850">IF(ROW()&lt;2,NA(),AVERAGE(OFFSET(C8716,-60,0,120,1)))</f>
        <v>1224.0166666666667</v>
      </c>
      <c r="F8720" s="1">
        <f t="shared" ca="1" si="8850"/>
        <v>1689.3916666666667</v>
      </c>
      <c r="G8720" s="2">
        <f t="shared" ca="1" si="8841"/>
        <v>1.3802031562751051</v>
      </c>
    </row>
    <row r="8721" spans="1:7" x14ac:dyDescent="0.25">
      <c r="A8721" s="1">
        <v>8715</v>
      </c>
      <c r="B8721" s="1">
        <v>56</v>
      </c>
      <c r="C8721" s="1">
        <v>1215</v>
      </c>
      <c r="D8721" s="1">
        <v>1697</v>
      </c>
      <c r="E8721" s="1">
        <f t="shared" ref="E8721:F8721" ca="1" si="8851">IF(ROW()&lt;2,NA(),AVERAGE(OFFSET(C8717,-60,0,120,1)))</f>
        <v>1224.3083333333334</v>
      </c>
      <c r="F8721" s="1">
        <f t="shared" ca="1" si="8851"/>
        <v>1689.5166666666667</v>
      </c>
      <c r="G8721" s="2">
        <f t="shared" ca="1" si="8841"/>
        <v>1.3799764492876929</v>
      </c>
    </row>
    <row r="8722" spans="1:7" x14ac:dyDescent="0.25">
      <c r="A8722" s="1">
        <v>8716</v>
      </c>
      <c r="B8722" s="1">
        <v>55</v>
      </c>
      <c r="C8722" s="1">
        <v>1227</v>
      </c>
      <c r="D8722" s="1">
        <v>1691</v>
      </c>
      <c r="E8722" s="1">
        <f t="shared" ref="E8722:F8722" ca="1" si="8852">IF(ROW()&lt;2,NA(),AVERAGE(OFFSET(C8718,-60,0,120,1)))</f>
        <v>1224.4583333333333</v>
      </c>
      <c r="F8722" s="1">
        <f t="shared" ca="1" si="8852"/>
        <v>1689.7750000000001</v>
      </c>
      <c r="G8722" s="2">
        <f t="shared" ca="1" si="8841"/>
        <v>1.3800183754721478</v>
      </c>
    </row>
    <row r="8723" spans="1:7" x14ac:dyDescent="0.25">
      <c r="A8723" s="1">
        <v>8717</v>
      </c>
      <c r="B8723" s="1">
        <v>55</v>
      </c>
      <c r="C8723" s="1">
        <v>1239</v>
      </c>
      <c r="D8723" s="1">
        <v>1691</v>
      </c>
      <c r="E8723" s="1">
        <f t="shared" ref="E8723:F8723" ca="1" si="8853">IF(ROW()&lt;2,NA(),AVERAGE(OFFSET(C8719,-60,0,120,1)))</f>
        <v>1224.0333333333333</v>
      </c>
      <c r="F8723" s="1">
        <f t="shared" ca="1" si="8853"/>
        <v>1690.0333333333333</v>
      </c>
      <c r="G8723" s="2">
        <f t="shared" ca="1" si="8841"/>
        <v>1.3807085863674737</v>
      </c>
    </row>
    <row r="8724" spans="1:7" x14ac:dyDescent="0.25">
      <c r="A8724" s="1">
        <v>8718</v>
      </c>
      <c r="B8724" s="1">
        <v>55</v>
      </c>
      <c r="C8724" s="1">
        <v>1215</v>
      </c>
      <c r="D8724" s="1">
        <v>1682</v>
      </c>
      <c r="E8724" s="1">
        <f t="shared" ref="E8724:F8724" ca="1" si="8854">IF(ROW()&lt;2,NA(),AVERAGE(OFFSET(C8720,-60,0,120,1)))</f>
        <v>1223.6583333333333</v>
      </c>
      <c r="F8724" s="1">
        <f t="shared" ca="1" si="8854"/>
        <v>1690.1333333333334</v>
      </c>
      <c r="G8724" s="2">
        <f t="shared" ca="1" si="8841"/>
        <v>1.3812134378468937</v>
      </c>
    </row>
    <row r="8725" spans="1:7" x14ac:dyDescent="0.25">
      <c r="A8725" s="1">
        <v>8719</v>
      </c>
      <c r="B8725" s="1">
        <v>55</v>
      </c>
      <c r="C8725" s="1">
        <v>1215</v>
      </c>
      <c r="D8725" s="1">
        <v>1677</v>
      </c>
      <c r="E8725" s="1">
        <f t="shared" ref="E8725:F8725" ca="1" si="8855">IF(ROW()&lt;2,NA(),AVERAGE(OFFSET(C8721,-60,0,120,1)))</f>
        <v>1223.3916666666667</v>
      </c>
      <c r="F8725" s="1">
        <f t="shared" ca="1" si="8855"/>
        <v>1690.0833333333333</v>
      </c>
      <c r="G8725" s="2">
        <f t="shared" ca="1" si="8841"/>
        <v>1.3814736354533503</v>
      </c>
    </row>
    <row r="8726" spans="1:7" x14ac:dyDescent="0.25">
      <c r="A8726" s="1">
        <v>8720</v>
      </c>
      <c r="B8726" s="1">
        <v>56</v>
      </c>
      <c r="C8726" s="1">
        <v>1244</v>
      </c>
      <c r="D8726" s="1">
        <v>1680</v>
      </c>
      <c r="E8726" s="1">
        <f t="shared" ref="E8726:F8726" ca="1" si="8856">IF(ROW()&lt;2,NA(),AVERAGE(OFFSET(C8722,-60,0,120,1)))</f>
        <v>1223.7083333333333</v>
      </c>
      <c r="F8726" s="1">
        <f t="shared" ca="1" si="8856"/>
        <v>1689.9749999999999</v>
      </c>
      <c r="G8726" s="2">
        <f t="shared" ca="1" si="8841"/>
        <v>1.3810276141509756</v>
      </c>
    </row>
    <row r="8727" spans="1:7" x14ac:dyDescent="0.25">
      <c r="A8727" s="1">
        <v>8721</v>
      </c>
      <c r="B8727" s="1">
        <v>55</v>
      </c>
      <c r="C8727" s="1">
        <v>1232</v>
      </c>
      <c r="D8727" s="1">
        <v>1666</v>
      </c>
      <c r="E8727" s="1">
        <f t="shared" ref="E8727:F8727" ca="1" si="8857">IF(ROW()&lt;2,NA(),AVERAGE(OFFSET(C8723,-60,0,120,1)))</f>
        <v>1223.75</v>
      </c>
      <c r="F8727" s="1">
        <f t="shared" ca="1" si="8857"/>
        <v>1690.2083333333333</v>
      </c>
      <c r="G8727" s="2">
        <f t="shared" ca="1" si="8841"/>
        <v>1.381171263193735</v>
      </c>
    </row>
    <row r="8728" spans="1:7" x14ac:dyDescent="0.25">
      <c r="A8728" s="1">
        <v>8722</v>
      </c>
      <c r="B8728" s="1">
        <v>55</v>
      </c>
      <c r="C8728" s="1">
        <v>1232</v>
      </c>
      <c r="D8728" s="1">
        <v>1696</v>
      </c>
      <c r="E8728" s="1">
        <f t="shared" ref="E8728:F8728" ca="1" si="8858">IF(ROW()&lt;2,NA(),AVERAGE(OFFSET(C8724,-60,0,120,1)))</f>
        <v>1223.825</v>
      </c>
      <c r="F8728" s="1">
        <f t="shared" ca="1" si="8858"/>
        <v>1690.4749999999999</v>
      </c>
      <c r="G8728" s="2">
        <f t="shared" ca="1" si="8841"/>
        <v>1.3813045165771249</v>
      </c>
    </row>
    <row r="8729" spans="1:7" x14ac:dyDescent="0.25">
      <c r="A8729" s="1">
        <v>8723</v>
      </c>
      <c r="B8729" s="1">
        <v>55</v>
      </c>
      <c r="C8729" s="1">
        <v>1235</v>
      </c>
      <c r="D8729" s="1">
        <v>1651</v>
      </c>
      <c r="E8729" s="1">
        <f t="shared" ref="E8729:F8729" ca="1" si="8859">IF(ROW()&lt;2,NA(),AVERAGE(OFFSET(C8725,-60,0,120,1)))</f>
        <v>1223.8583333333333</v>
      </c>
      <c r="F8729" s="1">
        <f t="shared" ca="1" si="8859"/>
        <v>1690.5666666666666</v>
      </c>
      <c r="G8729" s="2">
        <f t="shared" ca="1" si="8841"/>
        <v>1.3813417947338675</v>
      </c>
    </row>
    <row r="8730" spans="1:7" x14ac:dyDescent="0.25">
      <c r="A8730" s="1">
        <v>8724</v>
      </c>
      <c r="B8730" s="1">
        <v>55</v>
      </c>
      <c r="C8730" s="1">
        <v>1206</v>
      </c>
      <c r="D8730" s="1">
        <v>1692</v>
      </c>
      <c r="E8730" s="1">
        <f t="shared" ref="E8730:F8730" ca="1" si="8860">IF(ROW()&lt;2,NA(),AVERAGE(OFFSET(C8726,-60,0,120,1)))</f>
        <v>1223.625</v>
      </c>
      <c r="F8730" s="1">
        <f t="shared" ca="1" si="8860"/>
        <v>1690.625</v>
      </c>
      <c r="G8730" s="2">
        <f t="shared" ca="1" si="8841"/>
        <v>1.3816528756767801</v>
      </c>
    </row>
    <row r="8731" spans="1:7" x14ac:dyDescent="0.25">
      <c r="A8731" s="1">
        <v>8725</v>
      </c>
      <c r="B8731" s="1">
        <v>55</v>
      </c>
      <c r="C8731" s="1">
        <v>1235</v>
      </c>
      <c r="D8731" s="1">
        <v>1679</v>
      </c>
      <c r="E8731" s="1">
        <f t="shared" ref="E8731:F8731" ca="1" si="8861">IF(ROW()&lt;2,NA(),AVERAGE(OFFSET(C8727,-60,0,120,1)))</f>
        <v>1223.4833333333333</v>
      </c>
      <c r="F8731" s="1">
        <f t="shared" ca="1" si="8861"/>
        <v>1690.4416666666666</v>
      </c>
      <c r="G8731" s="2">
        <f t="shared" ca="1" si="8841"/>
        <v>1.3816630113473825</v>
      </c>
    </row>
    <row r="8732" spans="1:7" x14ac:dyDescent="0.25">
      <c r="A8732" s="1">
        <v>8726</v>
      </c>
      <c r="B8732" s="1">
        <v>55</v>
      </c>
      <c r="C8732" s="1">
        <v>1197</v>
      </c>
      <c r="D8732" s="1">
        <v>1666</v>
      </c>
      <c r="E8732" s="1">
        <f t="shared" ref="E8732:F8732" ca="1" si="8862">IF(ROW()&lt;2,NA(),AVERAGE(OFFSET(C8728,-60,0,120,1)))</f>
        <v>1223.3166666666666</v>
      </c>
      <c r="F8732" s="1">
        <f t="shared" ca="1" si="8862"/>
        <v>1690.4666666666667</v>
      </c>
      <c r="G8732" s="2">
        <f t="shared" ca="1" si="8841"/>
        <v>1.3818716876251722</v>
      </c>
    </row>
    <row r="8733" spans="1:7" x14ac:dyDescent="0.25">
      <c r="A8733" s="1">
        <v>8727</v>
      </c>
      <c r="B8733" s="1">
        <v>55</v>
      </c>
      <c r="C8733" s="1">
        <v>1224</v>
      </c>
      <c r="D8733" s="1">
        <v>1695</v>
      </c>
      <c r="E8733" s="1">
        <f t="shared" ref="E8733:F8733" ca="1" si="8863">IF(ROW()&lt;2,NA(),AVERAGE(OFFSET(C8729,-60,0,120,1)))</f>
        <v>1223.5333333333333</v>
      </c>
      <c r="F8733" s="1">
        <f t="shared" ca="1" si="8863"/>
        <v>1690.6083333333333</v>
      </c>
      <c r="G8733" s="2">
        <f t="shared" ca="1" si="8841"/>
        <v>1.3817427668501063</v>
      </c>
    </row>
    <row r="8734" spans="1:7" x14ac:dyDescent="0.25">
      <c r="A8734" s="1">
        <v>8728</v>
      </c>
      <c r="B8734" s="1">
        <v>55</v>
      </c>
      <c r="C8734" s="1">
        <v>1214</v>
      </c>
      <c r="D8734" s="1">
        <v>1654</v>
      </c>
      <c r="E8734" s="1">
        <f t="shared" ref="E8734:F8734" ca="1" si="8864">IF(ROW()&lt;2,NA(),AVERAGE(OFFSET(C8730,-60,0,120,1)))</f>
        <v>1223.8416666666667</v>
      </c>
      <c r="F8734" s="1">
        <f t="shared" ca="1" si="8864"/>
        <v>1690.8333333333333</v>
      </c>
      <c r="G8734" s="2">
        <f t="shared" ca="1" si="8841"/>
        <v>1.3815784993973892</v>
      </c>
    </row>
    <row r="8735" spans="1:7" x14ac:dyDescent="0.25">
      <c r="A8735" s="1">
        <v>8729</v>
      </c>
      <c r="B8735" s="1">
        <v>55</v>
      </c>
      <c r="C8735" s="1">
        <v>1208</v>
      </c>
      <c r="D8735" s="1">
        <v>1743</v>
      </c>
      <c r="E8735" s="1">
        <f t="shared" ref="E8735:F8735" ca="1" si="8865">IF(ROW()&lt;2,NA(),AVERAGE(OFFSET(C8731,-60,0,120,1)))</f>
        <v>1223.7333333333333</v>
      </c>
      <c r="F8735" s="1">
        <f t="shared" ca="1" si="8865"/>
        <v>1691.0583333333334</v>
      </c>
      <c r="G8735" s="2">
        <f t="shared" ca="1" si="8841"/>
        <v>1.3818846698627152</v>
      </c>
    </row>
    <row r="8736" spans="1:7" x14ac:dyDescent="0.25">
      <c r="A8736" s="1">
        <v>8730</v>
      </c>
      <c r="B8736" s="1">
        <v>55</v>
      </c>
      <c r="C8736" s="1">
        <v>1237</v>
      </c>
      <c r="D8736" s="1">
        <v>1724</v>
      </c>
      <c r="E8736" s="1">
        <f t="shared" ref="E8736:F8736" ca="1" si="8866">IF(ROW()&lt;2,NA(),AVERAGE(OFFSET(C8732,-60,0,120,1)))</f>
        <v>1223.8583333333333</v>
      </c>
      <c r="F8736" s="1">
        <f t="shared" ca="1" si="8866"/>
        <v>1690.8583333333333</v>
      </c>
      <c r="G8736" s="2">
        <f t="shared" ca="1" si="8841"/>
        <v>1.381580112077242</v>
      </c>
    </row>
    <row r="8737" spans="1:7" x14ac:dyDescent="0.25">
      <c r="A8737" s="1">
        <v>8731</v>
      </c>
      <c r="B8737" s="1">
        <v>55</v>
      </c>
      <c r="C8737" s="1">
        <v>1214</v>
      </c>
      <c r="D8737" s="1">
        <v>1708</v>
      </c>
      <c r="E8737" s="1">
        <f t="shared" ref="E8737:F8737" ca="1" si="8867">IF(ROW()&lt;2,NA(),AVERAGE(OFFSET(C8733,-60,0,120,1)))</f>
        <v>1223.7333333333333</v>
      </c>
      <c r="F8737" s="1">
        <f t="shared" ca="1" si="8867"/>
        <v>1690.7166666666667</v>
      </c>
      <c r="G8737" s="2">
        <f t="shared" ca="1" si="8841"/>
        <v>1.3816054696012203</v>
      </c>
    </row>
    <row r="8738" spans="1:7" x14ac:dyDescent="0.25">
      <c r="A8738" s="1">
        <v>8732</v>
      </c>
      <c r="B8738" s="1">
        <v>55</v>
      </c>
      <c r="C8738" s="1">
        <v>1200</v>
      </c>
      <c r="D8738" s="1">
        <v>1708</v>
      </c>
      <c r="E8738" s="1">
        <f t="shared" ref="E8738:F8738" ca="1" si="8868">IF(ROW()&lt;2,NA(),AVERAGE(OFFSET(C8734,-60,0,120,1)))</f>
        <v>1223.45</v>
      </c>
      <c r="F8738" s="1">
        <f t="shared" ca="1" si="8868"/>
        <v>1690.7833333333333</v>
      </c>
      <c r="G8738" s="2">
        <f t="shared" ca="1" si="8841"/>
        <v>1.3819799201711007</v>
      </c>
    </row>
    <row r="8739" spans="1:7" x14ac:dyDescent="0.25">
      <c r="A8739" s="1">
        <v>8733</v>
      </c>
      <c r="B8739" s="1">
        <v>55</v>
      </c>
      <c r="C8739" s="1">
        <v>1220</v>
      </c>
      <c r="D8739" s="1">
        <v>1690</v>
      </c>
      <c r="E8739" s="1">
        <f t="shared" ref="E8739:F8739" ca="1" si="8869">IF(ROW()&lt;2,NA(),AVERAGE(OFFSET(C8735,-60,0,120,1)))</f>
        <v>1223.825</v>
      </c>
      <c r="F8739" s="1">
        <f t="shared" ca="1" si="8869"/>
        <v>1690.8166666666666</v>
      </c>
      <c r="G8739" s="2">
        <f t="shared" ca="1" si="8841"/>
        <v>1.3815836959260241</v>
      </c>
    </row>
    <row r="8740" spans="1:7" x14ac:dyDescent="0.25">
      <c r="A8740" s="1">
        <v>8734</v>
      </c>
      <c r="B8740" s="1">
        <v>55</v>
      </c>
      <c r="C8740" s="1">
        <v>1243</v>
      </c>
      <c r="D8740" s="1">
        <v>1667</v>
      </c>
      <c r="E8740" s="1">
        <f t="shared" ref="E8740:F8740" ca="1" si="8870">IF(ROW()&lt;2,NA(),AVERAGE(OFFSET(C8736,-60,0,120,1)))</f>
        <v>1223.5166666666667</v>
      </c>
      <c r="F8740" s="1">
        <f t="shared" ca="1" si="8870"/>
        <v>1691.2666666666667</v>
      </c>
      <c r="G8740" s="2">
        <f t="shared" ca="1" si="8841"/>
        <v>1.3822996553649998</v>
      </c>
    </row>
    <row r="8741" spans="1:7" x14ac:dyDescent="0.25">
      <c r="A8741" s="1">
        <v>8735</v>
      </c>
      <c r="B8741" s="1">
        <v>55</v>
      </c>
      <c r="C8741" s="1">
        <v>1225</v>
      </c>
      <c r="D8741" s="1">
        <v>1692</v>
      </c>
      <c r="E8741" s="1">
        <f t="shared" ref="E8741:F8741" ca="1" si="8871">IF(ROW()&lt;2,NA(),AVERAGE(OFFSET(C8737,-60,0,120,1)))</f>
        <v>1223.5083333333334</v>
      </c>
      <c r="F8741" s="1">
        <f t="shared" ca="1" si="8871"/>
        <v>1691.2333333333333</v>
      </c>
      <c r="G8741" s="2">
        <f t="shared" ca="1" si="8841"/>
        <v>1.3822818261692809</v>
      </c>
    </row>
    <row r="8742" spans="1:7" x14ac:dyDescent="0.25">
      <c r="A8742" s="1">
        <v>8736</v>
      </c>
      <c r="B8742" s="1">
        <v>55</v>
      </c>
      <c r="C8742" s="1">
        <v>1247</v>
      </c>
      <c r="D8742" s="1">
        <v>1710</v>
      </c>
      <c r="E8742" s="1">
        <f t="shared" ref="E8742:F8742" ca="1" si="8872">IF(ROW()&lt;2,NA(),AVERAGE(OFFSET(C8738,-60,0,120,1)))</f>
        <v>1223.3333333333333</v>
      </c>
      <c r="F8742" s="1">
        <f t="shared" ca="1" si="8872"/>
        <v>1691.0416666666667</v>
      </c>
      <c r="G8742" s="2">
        <f t="shared" ca="1" si="8841"/>
        <v>1.3823228882833789</v>
      </c>
    </row>
    <row r="8743" spans="1:7" x14ac:dyDescent="0.25">
      <c r="A8743" s="1">
        <v>8737</v>
      </c>
      <c r="B8743" s="1">
        <v>55</v>
      </c>
      <c r="C8743" s="1">
        <v>1215</v>
      </c>
      <c r="D8743" s="1">
        <v>1704</v>
      </c>
      <c r="E8743" s="1">
        <f t="shared" ref="E8743:F8743" ca="1" si="8873">IF(ROW()&lt;2,NA(),AVERAGE(OFFSET(C8739,-60,0,120,1)))</f>
        <v>1223.4000000000001</v>
      </c>
      <c r="F8743" s="1">
        <f t="shared" ca="1" si="8873"/>
        <v>1691.1916666666666</v>
      </c>
      <c r="G8743" s="2">
        <f t="shared" ca="1" si="8841"/>
        <v>1.3823701705629119</v>
      </c>
    </row>
    <row r="8744" spans="1:7" x14ac:dyDescent="0.25">
      <c r="A8744" s="1">
        <v>8738</v>
      </c>
      <c r="B8744" s="1">
        <v>55</v>
      </c>
      <c r="C8744" s="1">
        <v>1218</v>
      </c>
      <c r="D8744" s="1">
        <v>1710</v>
      </c>
      <c r="E8744" s="1">
        <f t="shared" ref="E8744:F8744" ca="1" si="8874">IF(ROW()&lt;2,NA(),AVERAGE(OFFSET(C8740,-60,0,120,1)))</f>
        <v>1223.1583333333333</v>
      </c>
      <c r="F8744" s="1">
        <f t="shared" ca="1" si="8874"/>
        <v>1690.7916666666667</v>
      </c>
      <c r="G8744" s="2">
        <f t="shared" ca="1" si="8841"/>
        <v>1.3823162714012223</v>
      </c>
    </row>
    <row r="8745" spans="1:7" x14ac:dyDescent="0.25">
      <c r="A8745" s="1">
        <v>8739</v>
      </c>
      <c r="B8745" s="1">
        <v>55</v>
      </c>
      <c r="C8745" s="1">
        <v>1255</v>
      </c>
      <c r="D8745" s="1">
        <v>1708</v>
      </c>
      <c r="E8745" s="1">
        <f t="shared" ref="E8745:F8745" ca="1" si="8875">IF(ROW()&lt;2,NA(),AVERAGE(OFFSET(C8741,-60,0,120,1)))</f>
        <v>1223.2333333333333</v>
      </c>
      <c r="F8745" s="1">
        <f t="shared" ca="1" si="8875"/>
        <v>1690.4583333333333</v>
      </c>
      <c r="G8745" s="2">
        <f t="shared" ca="1" si="8841"/>
        <v>1.3819590157233561</v>
      </c>
    </row>
    <row r="8746" spans="1:7" x14ac:dyDescent="0.25">
      <c r="A8746" s="1">
        <v>8740</v>
      </c>
      <c r="B8746" s="1">
        <v>55</v>
      </c>
      <c r="C8746" s="1">
        <v>1228</v>
      </c>
      <c r="D8746" s="1">
        <v>1694</v>
      </c>
      <c r="E8746" s="1">
        <f t="shared" ref="E8746:F8746" ca="1" si="8876">IF(ROW()&lt;2,NA(),AVERAGE(OFFSET(C8742,-60,0,120,1)))</f>
        <v>1222.9583333333333</v>
      </c>
      <c r="F8746" s="1">
        <f t="shared" ca="1" si="8876"/>
        <v>1690.1916666666666</v>
      </c>
      <c r="G8746" s="2">
        <f t="shared" ca="1" si="8841"/>
        <v>1.3820517188511465</v>
      </c>
    </row>
    <row r="8747" spans="1:7" x14ac:dyDescent="0.25">
      <c r="A8747" s="1">
        <v>8741</v>
      </c>
      <c r="B8747" s="1">
        <v>55</v>
      </c>
      <c r="C8747" s="1">
        <v>1208</v>
      </c>
      <c r="D8747" s="1">
        <v>1701</v>
      </c>
      <c r="E8747" s="1">
        <f t="shared" ref="E8747:F8747" ca="1" si="8877">IF(ROW()&lt;2,NA(),AVERAGE(OFFSET(C8743,-60,0,120,1)))</f>
        <v>1222.9416666666666</v>
      </c>
      <c r="F8747" s="1">
        <f t="shared" ca="1" si="8877"/>
        <v>1690.3666666666666</v>
      </c>
      <c r="G8747" s="2">
        <f t="shared" ca="1" si="8841"/>
        <v>1.3822136515096795</v>
      </c>
    </row>
    <row r="8748" spans="1:7" x14ac:dyDescent="0.25">
      <c r="A8748" s="1">
        <v>8742</v>
      </c>
      <c r="B8748" s="1">
        <v>55</v>
      </c>
      <c r="C8748" s="1">
        <v>1242</v>
      </c>
      <c r="D8748" s="1">
        <v>1725</v>
      </c>
      <c r="E8748" s="1">
        <f t="shared" ref="E8748:F8748" ca="1" si="8878">IF(ROW()&lt;2,NA(),AVERAGE(OFFSET(C8744,-60,0,120,1)))</f>
        <v>1223.1083333333333</v>
      </c>
      <c r="F8748" s="1">
        <f t="shared" ca="1" si="8878"/>
        <v>1690.2916666666667</v>
      </c>
      <c r="G8748" s="2">
        <f t="shared" ca="1" si="8841"/>
        <v>1.3819639852016379</v>
      </c>
    </row>
    <row r="8749" spans="1:7" x14ac:dyDescent="0.25">
      <c r="A8749" s="1">
        <v>8743</v>
      </c>
      <c r="B8749" s="1">
        <v>55</v>
      </c>
      <c r="C8749" s="1">
        <v>1223</v>
      </c>
      <c r="D8749" s="1">
        <v>1733</v>
      </c>
      <c r="E8749" s="1">
        <f t="shared" ref="E8749:F8749" ca="1" si="8879">IF(ROW()&lt;2,NA(),AVERAGE(OFFSET(C8745,-60,0,120,1)))</f>
        <v>1223.2166666666667</v>
      </c>
      <c r="F8749" s="1">
        <f t="shared" ca="1" si="8879"/>
        <v>1690.4416666666666</v>
      </c>
      <c r="G8749" s="2">
        <f t="shared" ca="1" si="8841"/>
        <v>1.3819642200209827</v>
      </c>
    </row>
    <row r="8750" spans="1:7" x14ac:dyDescent="0.25">
      <c r="A8750" s="1">
        <v>8744</v>
      </c>
      <c r="B8750" s="1">
        <v>55</v>
      </c>
      <c r="C8750" s="1">
        <v>1226</v>
      </c>
      <c r="D8750" s="1">
        <v>1693</v>
      </c>
      <c r="E8750" s="1">
        <f t="shared" ref="E8750:F8750" ca="1" si="8880">IF(ROW()&lt;2,NA(),AVERAGE(OFFSET(C8746,-60,0,120,1)))</f>
        <v>1223.4749999999999</v>
      </c>
      <c r="F8750" s="1">
        <f t="shared" ca="1" si="8880"/>
        <v>1690.5916666666667</v>
      </c>
      <c r="G8750" s="2">
        <f t="shared" ca="1" si="8841"/>
        <v>1.3817950237370333</v>
      </c>
    </row>
    <row r="8751" spans="1:7" x14ac:dyDescent="0.25">
      <c r="A8751" s="1">
        <v>8745</v>
      </c>
      <c r="B8751" s="1">
        <v>55</v>
      </c>
      <c r="C8751" s="1">
        <v>1211</v>
      </c>
      <c r="D8751" s="1">
        <v>1664</v>
      </c>
      <c r="E8751" s="1">
        <f t="shared" ref="E8751:F8751" ca="1" si="8881">IF(ROW()&lt;2,NA(),AVERAGE(OFFSET(C8747,-60,0,120,1)))</f>
        <v>1223.325</v>
      </c>
      <c r="F8751" s="1">
        <f t="shared" ca="1" si="8881"/>
        <v>1690.7916666666667</v>
      </c>
      <c r="G8751" s="2">
        <f t="shared" ca="1" si="8841"/>
        <v>1.3821279436508422</v>
      </c>
    </row>
    <row r="8752" spans="1:7" x14ac:dyDescent="0.25">
      <c r="A8752" s="1">
        <v>8746</v>
      </c>
      <c r="B8752" s="1">
        <v>55</v>
      </c>
      <c r="C8752" s="1">
        <v>1236</v>
      </c>
      <c r="D8752" s="1">
        <v>1668</v>
      </c>
      <c r="E8752" s="1">
        <f t="shared" ref="E8752:F8752" ca="1" si="8882">IF(ROW()&lt;2,NA(),AVERAGE(OFFSET(C8748,-60,0,120,1)))</f>
        <v>1223.4083333333333</v>
      </c>
      <c r="F8752" s="1">
        <f t="shared" ca="1" si="8882"/>
        <v>1690.7</v>
      </c>
      <c r="G8752" s="2">
        <f t="shared" ca="1" si="8841"/>
        <v>1.3819588717312972</v>
      </c>
    </row>
    <row r="8753" spans="1:7" x14ac:dyDescent="0.25">
      <c r="A8753" s="1">
        <v>8747</v>
      </c>
      <c r="B8753" s="1">
        <v>55</v>
      </c>
      <c r="C8753" s="1">
        <v>1201</v>
      </c>
      <c r="D8753" s="1">
        <v>1673</v>
      </c>
      <c r="E8753" s="1">
        <f t="shared" ref="E8753:F8753" ca="1" si="8883">IF(ROW()&lt;2,NA(),AVERAGE(OFFSET(C8749,-60,0,120,1)))</f>
        <v>1223.4583333333333</v>
      </c>
      <c r="F8753" s="1">
        <f t="shared" ca="1" si="8883"/>
        <v>1690.7166666666667</v>
      </c>
      <c r="G8753" s="2">
        <f t="shared" ca="1" si="8841"/>
        <v>1.3819160167557811</v>
      </c>
    </row>
    <row r="8754" spans="1:7" x14ac:dyDescent="0.25">
      <c r="A8754" s="1">
        <v>8748</v>
      </c>
      <c r="B8754" s="1">
        <v>55</v>
      </c>
      <c r="C8754" s="1">
        <v>1236</v>
      </c>
      <c r="D8754" s="1">
        <v>1714</v>
      </c>
      <c r="E8754" s="1">
        <f t="shared" ref="E8754:F8754" ca="1" si="8884">IF(ROW()&lt;2,NA(),AVERAGE(OFFSET(C8750,-60,0,120,1)))</f>
        <v>1223.6583333333333</v>
      </c>
      <c r="F8754" s="1">
        <f t="shared" ca="1" si="8884"/>
        <v>1690.4333333333334</v>
      </c>
      <c r="G8754" s="2">
        <f t="shared" ca="1" si="8841"/>
        <v>1.3814586043217403</v>
      </c>
    </row>
    <row r="8755" spans="1:7" x14ac:dyDescent="0.25">
      <c r="A8755" s="1">
        <v>8749</v>
      </c>
      <c r="B8755" s="1">
        <v>55</v>
      </c>
      <c r="C8755" s="1">
        <v>1225</v>
      </c>
      <c r="D8755" s="1">
        <v>1684</v>
      </c>
      <c r="E8755" s="1">
        <f t="shared" ref="E8755:F8755" ca="1" si="8885">IF(ROW()&lt;2,NA(),AVERAGE(OFFSET(C8751,-60,0,120,1)))</f>
        <v>1223.625</v>
      </c>
      <c r="F8755" s="1">
        <f t="shared" ca="1" si="8885"/>
        <v>1690.4666666666667</v>
      </c>
      <c r="G8755" s="2">
        <f t="shared" ca="1" si="8841"/>
        <v>1.3815234787346342</v>
      </c>
    </row>
    <row r="8756" spans="1:7" x14ac:dyDescent="0.25">
      <c r="A8756" s="1">
        <v>8750</v>
      </c>
      <c r="B8756" s="1">
        <v>55</v>
      </c>
      <c r="C8756" s="1">
        <v>1222</v>
      </c>
      <c r="D8756" s="1">
        <v>1696</v>
      </c>
      <c r="E8756" s="1">
        <f t="shared" ref="E8756:F8756" ca="1" si="8886">IF(ROW()&lt;2,NA(),AVERAGE(OFFSET(C8752,-60,0,120,1)))</f>
        <v>1223.7833333333333</v>
      </c>
      <c r="F8756" s="1">
        <f t="shared" ca="1" si="8886"/>
        <v>1690.375</v>
      </c>
      <c r="G8756" s="2">
        <f t="shared" ca="1" si="8841"/>
        <v>1.3812698326228772</v>
      </c>
    </row>
    <row r="8757" spans="1:7" x14ac:dyDescent="0.25">
      <c r="A8757" s="1">
        <v>8751</v>
      </c>
      <c r="B8757" s="1">
        <v>55</v>
      </c>
      <c r="C8757" s="1">
        <v>1201</v>
      </c>
      <c r="D8757" s="1">
        <v>1727</v>
      </c>
      <c r="E8757" s="1">
        <f t="shared" ref="E8757:F8757" ca="1" si="8887">IF(ROW()&lt;2,NA(),AVERAGE(OFFSET(C8753,-60,0,120,1)))</f>
        <v>1223.5666666666666</v>
      </c>
      <c r="F8757" s="1">
        <f t="shared" ca="1" si="8887"/>
        <v>1690.0333333333333</v>
      </c>
      <c r="G8757" s="2">
        <f t="shared" ca="1" si="8841"/>
        <v>1.3812351867491215</v>
      </c>
    </row>
    <row r="8758" spans="1:7" x14ac:dyDescent="0.25">
      <c r="A8758" s="1">
        <v>8752</v>
      </c>
      <c r="B8758" s="1">
        <v>55</v>
      </c>
      <c r="C8758" s="1">
        <v>1219</v>
      </c>
      <c r="D8758" s="1">
        <v>1693</v>
      </c>
      <c r="E8758" s="1">
        <f t="shared" ref="E8758:F8758" ca="1" si="8888">IF(ROW()&lt;2,NA(),AVERAGE(OFFSET(C8754,-60,0,120,1)))</f>
        <v>1223.6166666666666</v>
      </c>
      <c r="F8758" s="1">
        <f t="shared" ca="1" si="8888"/>
        <v>1690.0166666666667</v>
      </c>
      <c r="G8758" s="2">
        <f t="shared" ca="1" si="8841"/>
        <v>1.3811651252434722</v>
      </c>
    </row>
    <row r="8759" spans="1:7" x14ac:dyDescent="0.25">
      <c r="A8759" s="1">
        <v>8753</v>
      </c>
      <c r="B8759" s="1">
        <v>55</v>
      </c>
      <c r="C8759" s="1">
        <v>1253</v>
      </c>
      <c r="D8759" s="1">
        <v>1715</v>
      </c>
      <c r="E8759" s="1">
        <f t="shared" ref="E8759:F8759" ca="1" si="8889">IF(ROW()&lt;2,NA(),AVERAGE(OFFSET(C8755,-60,0,120,1)))</f>
        <v>1223.6666666666667</v>
      </c>
      <c r="F8759" s="1">
        <f t="shared" ca="1" si="8889"/>
        <v>1690.2666666666667</v>
      </c>
      <c r="G8759" s="2">
        <f t="shared" ca="1" si="8841"/>
        <v>1.3813129937346771</v>
      </c>
    </row>
    <row r="8760" spans="1:7" x14ac:dyDescent="0.25">
      <c r="A8760" s="1">
        <v>8754</v>
      </c>
      <c r="B8760" s="1">
        <v>55</v>
      </c>
      <c r="C8760" s="1">
        <v>1204</v>
      </c>
      <c r="D8760" s="1">
        <v>1702</v>
      </c>
      <c r="E8760" s="1">
        <f t="shared" ref="E8760:F8760" ca="1" si="8890">IF(ROW()&lt;2,NA(),AVERAGE(OFFSET(C8756,-60,0,120,1)))</f>
        <v>1223.8666666666666</v>
      </c>
      <c r="F8760" s="1">
        <f t="shared" ca="1" si="8890"/>
        <v>1690.575</v>
      </c>
      <c r="G8760" s="2">
        <f t="shared" ca="1" si="8841"/>
        <v>1.3813391981697354</v>
      </c>
    </row>
    <row r="8761" spans="1:7" x14ac:dyDescent="0.25">
      <c r="A8761" s="1">
        <v>8755</v>
      </c>
      <c r="B8761" s="1">
        <v>55</v>
      </c>
      <c r="C8761" s="1">
        <v>1216</v>
      </c>
      <c r="D8761" s="1">
        <v>1703</v>
      </c>
      <c r="E8761" s="1">
        <f t="shared" ref="E8761:F8761" ca="1" si="8891">IF(ROW()&lt;2,NA(),AVERAGE(OFFSET(C8757,-60,0,120,1)))</f>
        <v>1223.8416666666667</v>
      </c>
      <c r="F8761" s="1">
        <f t="shared" ca="1" si="8891"/>
        <v>1690.3166666666666</v>
      </c>
      <c r="G8761" s="2">
        <f t="shared" ca="1" si="8841"/>
        <v>1.3811563314971298</v>
      </c>
    </row>
    <row r="8762" spans="1:7" x14ac:dyDescent="0.25">
      <c r="A8762" s="1">
        <v>8756</v>
      </c>
      <c r="B8762" s="1">
        <v>55</v>
      </c>
      <c r="C8762" s="1">
        <v>1219</v>
      </c>
      <c r="D8762" s="1">
        <v>1695</v>
      </c>
      <c r="E8762" s="1">
        <f t="shared" ref="E8762:F8762" ca="1" si="8892">IF(ROW()&lt;2,NA(),AVERAGE(OFFSET(C8758,-60,0,120,1)))</f>
        <v>1223.9583333333333</v>
      </c>
      <c r="F8762" s="1">
        <f t="shared" ca="1" si="8892"/>
        <v>1690.125</v>
      </c>
      <c r="G8762" s="2">
        <f t="shared" ca="1" si="8841"/>
        <v>1.380868085106383</v>
      </c>
    </row>
    <row r="8763" spans="1:7" x14ac:dyDescent="0.25">
      <c r="A8763" s="1">
        <v>8757</v>
      </c>
      <c r="B8763" s="1">
        <v>55</v>
      </c>
      <c r="C8763" s="1">
        <v>1202</v>
      </c>
      <c r="D8763" s="1">
        <v>1679</v>
      </c>
      <c r="E8763" s="1">
        <f t="shared" ref="E8763:F8763" ca="1" si="8893">IF(ROW()&lt;2,NA(),AVERAGE(OFFSET(C8759,-60,0,120,1)))</f>
        <v>1224.0999999999999</v>
      </c>
      <c r="F8763" s="1">
        <f t="shared" ca="1" si="8893"/>
        <v>1689.9666666666667</v>
      </c>
      <c r="G8763" s="2">
        <f t="shared" ca="1" si="8841"/>
        <v>1.3805789287367591</v>
      </c>
    </row>
    <row r="8764" spans="1:7" x14ac:dyDescent="0.25">
      <c r="A8764" s="1">
        <v>8758</v>
      </c>
      <c r="B8764" s="1">
        <v>55</v>
      </c>
      <c r="C8764" s="1">
        <v>1228</v>
      </c>
      <c r="D8764" s="1">
        <v>1698</v>
      </c>
      <c r="E8764" s="1">
        <f t="shared" ref="E8764:F8764" ca="1" si="8894">IF(ROW()&lt;2,NA(),AVERAGE(OFFSET(C8760,-60,0,120,1)))</f>
        <v>1224.1833333333334</v>
      </c>
      <c r="F8764" s="1">
        <f t="shared" ca="1" si="8894"/>
        <v>1689.7833333333333</v>
      </c>
      <c r="G8764" s="2">
        <f t="shared" ca="1" si="8841"/>
        <v>1.3803351894460252</v>
      </c>
    </row>
    <row r="8765" spans="1:7" x14ac:dyDescent="0.25">
      <c r="A8765" s="1">
        <v>8759</v>
      </c>
      <c r="B8765" s="1">
        <v>55</v>
      </c>
      <c r="C8765" s="1">
        <v>1264</v>
      </c>
      <c r="D8765" s="1">
        <v>1661</v>
      </c>
      <c r="E8765" s="1">
        <f t="shared" ref="E8765:F8765" ca="1" si="8895">IF(ROW()&lt;2,NA(),AVERAGE(OFFSET(C8761,-60,0,120,1)))</f>
        <v>1224.6166666666666</v>
      </c>
      <c r="F8765" s="1">
        <f t="shared" ca="1" si="8895"/>
        <v>1689.925</v>
      </c>
      <c r="G8765" s="2">
        <f t="shared" ca="1" si="8841"/>
        <v>1.3799624372252541</v>
      </c>
    </row>
    <row r="8766" spans="1:7" x14ac:dyDescent="0.25">
      <c r="A8766" s="1">
        <v>8760</v>
      </c>
      <c r="B8766" s="1">
        <v>55</v>
      </c>
      <c r="C8766" s="1">
        <v>1221</v>
      </c>
      <c r="D8766" s="1">
        <v>1719</v>
      </c>
      <c r="E8766" s="1">
        <f t="shared" ref="E8766:F8766" ca="1" si="8896">IF(ROW()&lt;2,NA(),AVERAGE(OFFSET(C8762,-60,0,120,1)))</f>
        <v>1224.5</v>
      </c>
      <c r="F8766" s="1">
        <f t="shared" ca="1" si="8896"/>
        <v>1689.9749999999999</v>
      </c>
      <c r="G8766" s="2">
        <f t="shared" ca="1" si="8841"/>
        <v>1.3801347488770925</v>
      </c>
    </row>
    <row r="8767" spans="1:7" x14ac:dyDescent="0.25">
      <c r="A8767" s="1">
        <v>8761</v>
      </c>
      <c r="B8767" s="1">
        <v>55</v>
      </c>
      <c r="C8767" s="1">
        <v>1237</v>
      </c>
      <c r="D8767" s="1">
        <v>1683</v>
      </c>
      <c r="E8767" s="1">
        <f t="shared" ref="E8767:F8767" ca="1" si="8897">IF(ROW()&lt;2,NA(),AVERAGE(OFFSET(C8763,-60,0,120,1)))</f>
        <v>1224.1166666666666</v>
      </c>
      <c r="F8767" s="1">
        <f t="shared" ca="1" si="8897"/>
        <v>1690.5250000000001</v>
      </c>
      <c r="G8767" s="2">
        <f t="shared" ca="1" si="8841"/>
        <v>1.3810162430051605</v>
      </c>
    </row>
    <row r="8768" spans="1:7" x14ac:dyDescent="0.25">
      <c r="A8768" s="1">
        <v>8762</v>
      </c>
      <c r="B8768" s="1">
        <v>55</v>
      </c>
      <c r="C8768" s="1">
        <v>1209</v>
      </c>
      <c r="D8768" s="1">
        <v>1697</v>
      </c>
      <c r="E8768" s="1">
        <f t="shared" ref="E8768:F8768" ca="1" si="8898">IF(ROW()&lt;2,NA(),AVERAGE(OFFSET(C8764,-60,0,120,1)))</f>
        <v>1224.4083333333333</v>
      </c>
      <c r="F8768" s="1">
        <f t="shared" ca="1" si="8898"/>
        <v>1690.75</v>
      </c>
      <c r="G8768" s="2">
        <f t="shared" ca="1" si="8841"/>
        <v>1.3808710329478864</v>
      </c>
    </row>
    <row r="8769" spans="1:7" x14ac:dyDescent="0.25">
      <c r="A8769" s="1">
        <v>8763</v>
      </c>
      <c r="B8769" s="1">
        <v>55</v>
      </c>
      <c r="C8769" s="1">
        <v>1218</v>
      </c>
      <c r="D8769" s="1">
        <v>1701</v>
      </c>
      <c r="E8769" s="1">
        <f t="shared" ref="E8769:F8769" ca="1" si="8899">IF(ROW()&lt;2,NA(),AVERAGE(OFFSET(C8765,-60,0,120,1)))</f>
        <v>1224.4166666666667</v>
      </c>
      <c r="F8769" s="1">
        <f t="shared" ca="1" si="8899"/>
        <v>1690.7416666666666</v>
      </c>
      <c r="G8769" s="2">
        <f t="shared" ca="1" si="8841"/>
        <v>1.3808548288300551</v>
      </c>
    </row>
    <row r="8770" spans="1:7" x14ac:dyDescent="0.25">
      <c r="A8770" s="1">
        <v>8764</v>
      </c>
      <c r="B8770" s="1">
        <v>55</v>
      </c>
      <c r="C8770" s="1">
        <v>1254</v>
      </c>
      <c r="D8770" s="1">
        <v>1678</v>
      </c>
      <c r="E8770" s="1">
        <f t="shared" ref="E8770:F8770" ca="1" si="8900">IF(ROW()&lt;2,NA(),AVERAGE(OFFSET(C8766,-60,0,120,1)))</f>
        <v>1224.5666666666666</v>
      </c>
      <c r="F8770" s="1">
        <f t="shared" ca="1" si="8900"/>
        <v>1690.7833333333333</v>
      </c>
      <c r="G8770" s="2">
        <f t="shared" ca="1" si="8841"/>
        <v>1.3807197103737376</v>
      </c>
    </row>
    <row r="8771" spans="1:7" x14ac:dyDescent="0.25">
      <c r="A8771" s="1">
        <v>8765</v>
      </c>
      <c r="B8771" s="1">
        <v>55</v>
      </c>
      <c r="C8771" s="1">
        <v>1233</v>
      </c>
      <c r="D8771" s="1">
        <v>1673</v>
      </c>
      <c r="E8771" s="1">
        <f t="shared" ref="E8771:F8771" ca="1" si="8901">IF(ROW()&lt;2,NA(),AVERAGE(OFFSET(C8767,-60,0,120,1)))</f>
        <v>1224.6500000000001</v>
      </c>
      <c r="F8771" s="1">
        <f t="shared" ca="1" si="8901"/>
        <v>1690.8166666666666</v>
      </c>
      <c r="G8771" s="2">
        <f t="shared" ca="1" si="8841"/>
        <v>1.3806529756801262</v>
      </c>
    </row>
    <row r="8772" spans="1:7" x14ac:dyDescent="0.25">
      <c r="A8772" s="1">
        <v>8766</v>
      </c>
      <c r="B8772" s="1">
        <v>55</v>
      </c>
      <c r="C8772" s="1">
        <v>1234</v>
      </c>
      <c r="D8772" s="1">
        <v>1693</v>
      </c>
      <c r="E8772" s="1">
        <f t="shared" ref="E8772:F8772" ca="1" si="8902">IF(ROW()&lt;2,NA(),AVERAGE(OFFSET(C8768,-60,0,120,1)))</f>
        <v>1224.5999999999999</v>
      </c>
      <c r="F8772" s="1">
        <f t="shared" ca="1" si="8902"/>
        <v>1691.0250000000001</v>
      </c>
      <c r="G8772" s="2">
        <f t="shared" ca="1" si="8841"/>
        <v>1.380879470847624</v>
      </c>
    </row>
    <row r="8773" spans="1:7" x14ac:dyDescent="0.25">
      <c r="A8773" s="1">
        <v>8767</v>
      </c>
      <c r="B8773" s="1">
        <v>55</v>
      </c>
      <c r="C8773" s="1">
        <v>1217</v>
      </c>
      <c r="D8773" s="1">
        <v>1718</v>
      </c>
      <c r="E8773" s="1">
        <f t="shared" ref="E8773:F8773" ca="1" si="8903">IF(ROW()&lt;2,NA(),AVERAGE(OFFSET(C8769,-60,0,120,1)))</f>
        <v>1224.7583333333334</v>
      </c>
      <c r="F8773" s="1">
        <f t="shared" ca="1" si="8903"/>
        <v>1690.925</v>
      </c>
      <c r="G8773" s="2">
        <f t="shared" ca="1" si="8841"/>
        <v>1.3806193058494531</v>
      </c>
    </row>
    <row r="8774" spans="1:7" x14ac:dyDescent="0.25">
      <c r="A8774" s="1">
        <v>8768</v>
      </c>
      <c r="B8774" s="1">
        <v>55</v>
      </c>
      <c r="C8774" s="1">
        <v>1233</v>
      </c>
      <c r="D8774" s="1">
        <v>1697</v>
      </c>
      <c r="E8774" s="1">
        <f t="shared" ref="E8774:F8774" ca="1" si="8904">IF(ROW()&lt;2,NA(),AVERAGE(OFFSET(C8770,-60,0,120,1)))</f>
        <v>1224.825</v>
      </c>
      <c r="F8774" s="1">
        <f t="shared" ca="1" si="8904"/>
        <v>1690.7750000000001</v>
      </c>
      <c r="G8774" s="2">
        <f t="shared" ca="1" si="8841"/>
        <v>1.3804216928949034</v>
      </c>
    </row>
    <row r="8775" spans="1:7" x14ac:dyDescent="0.25">
      <c r="A8775" s="1">
        <v>8769</v>
      </c>
      <c r="B8775" s="1">
        <v>55</v>
      </c>
      <c r="C8775" s="1">
        <v>1235</v>
      </c>
      <c r="D8775" s="1">
        <v>1714</v>
      </c>
      <c r="E8775" s="1">
        <f t="shared" ref="E8775:F8775" ca="1" si="8905">IF(ROW()&lt;2,NA(),AVERAGE(OFFSET(C8771,-60,0,120,1)))</f>
        <v>1225.0166666666667</v>
      </c>
      <c r="F8775" s="1">
        <f t="shared" ca="1" si="8905"/>
        <v>1690.6416666666667</v>
      </c>
      <c r="G8775" s="2">
        <f t="shared" ref="G8775:G8838" ca="1" si="8906">F:F/E:E</f>
        <v>1.3800968694303479</v>
      </c>
    </row>
    <row r="8776" spans="1:7" x14ac:dyDescent="0.25">
      <c r="A8776" s="1">
        <v>8770</v>
      </c>
      <c r="B8776" s="1">
        <v>55</v>
      </c>
      <c r="C8776" s="1">
        <v>1219</v>
      </c>
      <c r="D8776" s="1">
        <v>1684</v>
      </c>
      <c r="E8776" s="1">
        <f t="shared" ref="E8776:F8776" ca="1" si="8907">IF(ROW()&lt;2,NA(),AVERAGE(OFFSET(C8772,-60,0,120,1)))</f>
        <v>1225.0833333333333</v>
      </c>
      <c r="F8776" s="1">
        <f t="shared" ca="1" si="8907"/>
        <v>1690.6</v>
      </c>
      <c r="G8776" s="2">
        <f t="shared" ca="1" si="8906"/>
        <v>1.3799877559349705</v>
      </c>
    </row>
    <row r="8777" spans="1:7" x14ac:dyDescent="0.25">
      <c r="A8777" s="1">
        <v>8771</v>
      </c>
      <c r="B8777" s="1">
        <v>55</v>
      </c>
      <c r="C8777" s="1">
        <v>1239</v>
      </c>
      <c r="D8777" s="1">
        <v>1701</v>
      </c>
      <c r="E8777" s="1">
        <f t="shared" ref="E8777:F8777" ca="1" si="8908">IF(ROW()&lt;2,NA(),AVERAGE(OFFSET(C8773,-60,0,120,1)))</f>
        <v>1225.0416666666667</v>
      </c>
      <c r="F8777" s="1">
        <f t="shared" ca="1" si="8908"/>
        <v>1690.4583333333333</v>
      </c>
      <c r="G8777" s="2">
        <f t="shared" ca="1" si="8906"/>
        <v>1.3799190503724361</v>
      </c>
    </row>
    <row r="8778" spans="1:7" x14ac:dyDescent="0.25">
      <c r="A8778" s="1">
        <v>8772</v>
      </c>
      <c r="B8778" s="1">
        <v>55</v>
      </c>
      <c r="C8778" s="1">
        <v>1208</v>
      </c>
      <c r="D8778" s="1">
        <v>1685</v>
      </c>
      <c r="E8778" s="1">
        <f t="shared" ref="E8778:F8778" ca="1" si="8909">IF(ROW()&lt;2,NA(),AVERAGE(OFFSET(C8774,-60,0,120,1)))</f>
        <v>1225.3333333333333</v>
      </c>
      <c r="F8778" s="1">
        <f t="shared" ca="1" si="8909"/>
        <v>1690.45</v>
      </c>
      <c r="G8778" s="2">
        <f t="shared" ca="1" si="8906"/>
        <v>1.3795837867247009</v>
      </c>
    </row>
    <row r="8779" spans="1:7" x14ac:dyDescent="0.25">
      <c r="A8779" s="1">
        <v>8773</v>
      </c>
      <c r="B8779" s="1">
        <v>55</v>
      </c>
      <c r="C8779" s="1">
        <v>1202</v>
      </c>
      <c r="D8779" s="1">
        <v>1696</v>
      </c>
      <c r="E8779" s="1">
        <f t="shared" ref="E8779:F8779" ca="1" si="8910">IF(ROW()&lt;2,NA(),AVERAGE(OFFSET(C8775,-60,0,120,1)))</f>
        <v>1225.3666666666666</v>
      </c>
      <c r="F8779" s="1">
        <f t="shared" ca="1" si="8910"/>
        <v>1690.6333333333334</v>
      </c>
      <c r="G8779" s="2">
        <f t="shared" ca="1" si="8906"/>
        <v>1.3796958733440332</v>
      </c>
    </row>
    <row r="8780" spans="1:7" x14ac:dyDescent="0.25">
      <c r="A8780" s="1">
        <v>8774</v>
      </c>
      <c r="B8780" s="1">
        <v>55</v>
      </c>
      <c r="C8780" s="1">
        <v>1209</v>
      </c>
      <c r="D8780" s="1">
        <v>1691</v>
      </c>
      <c r="E8780" s="1">
        <f t="shared" ref="E8780:F8780" ca="1" si="8911">IF(ROW()&lt;2,NA(),AVERAGE(OFFSET(C8776,-60,0,120,1)))</f>
        <v>1225.4083333333333</v>
      </c>
      <c r="F8780" s="1">
        <f t="shared" ca="1" si="8911"/>
        <v>1690.4749999999999</v>
      </c>
      <c r="G8780" s="2">
        <f t="shared" ca="1" si="8906"/>
        <v>1.3795197519194282</v>
      </c>
    </row>
    <row r="8781" spans="1:7" x14ac:dyDescent="0.25">
      <c r="A8781" s="1">
        <v>8775</v>
      </c>
      <c r="B8781" s="1">
        <v>55</v>
      </c>
      <c r="C8781" s="1">
        <v>1241</v>
      </c>
      <c r="D8781" s="1">
        <v>1697</v>
      </c>
      <c r="E8781" s="1">
        <f t="shared" ref="E8781:F8781" ca="1" si="8912">IF(ROW()&lt;2,NA(),AVERAGE(OFFSET(C8777,-60,0,120,1)))</f>
        <v>1225.1583333333333</v>
      </c>
      <c r="F8781" s="1">
        <f t="shared" ca="1" si="8912"/>
        <v>1690.4666666666667</v>
      </c>
      <c r="G8781" s="2">
        <f t="shared" ca="1" si="8906"/>
        <v>1.3797944483366096</v>
      </c>
    </row>
    <row r="8782" spans="1:7" x14ac:dyDescent="0.25">
      <c r="A8782" s="1">
        <v>8776</v>
      </c>
      <c r="B8782" s="1">
        <v>55</v>
      </c>
      <c r="C8782" s="1">
        <v>1239</v>
      </c>
      <c r="D8782" s="1">
        <v>1690</v>
      </c>
      <c r="E8782" s="1">
        <f t="shared" ref="E8782:F8782" ca="1" si="8913">IF(ROW()&lt;2,NA(),AVERAGE(OFFSET(C8778,-60,0,120,1)))</f>
        <v>1225.2416666666666</v>
      </c>
      <c r="F8782" s="1">
        <f t="shared" ca="1" si="8913"/>
        <v>1690.2166666666667</v>
      </c>
      <c r="G8782" s="2">
        <f t="shared" ca="1" si="8906"/>
        <v>1.3794965619027539</v>
      </c>
    </row>
    <row r="8783" spans="1:7" x14ac:dyDescent="0.25">
      <c r="A8783" s="1">
        <v>8777</v>
      </c>
      <c r="B8783" s="1">
        <v>55</v>
      </c>
      <c r="C8783" s="1">
        <v>1227</v>
      </c>
      <c r="D8783" s="1">
        <v>1725</v>
      </c>
      <c r="E8783" s="1">
        <f t="shared" ref="E8783:F8783" ca="1" si="8914">IF(ROW()&lt;2,NA(),AVERAGE(OFFSET(C8779,-60,0,120,1)))</f>
        <v>1225.3416666666667</v>
      </c>
      <c r="F8783" s="1">
        <f t="shared" ca="1" si="8914"/>
        <v>1689.9333333333334</v>
      </c>
      <c r="G8783" s="2">
        <f t="shared" ca="1" si="8906"/>
        <v>1.3791527533137016</v>
      </c>
    </row>
    <row r="8784" spans="1:7" x14ac:dyDescent="0.25">
      <c r="A8784" s="1">
        <v>8778</v>
      </c>
      <c r="B8784" s="1">
        <v>55</v>
      </c>
      <c r="C8784" s="1">
        <v>1218</v>
      </c>
      <c r="D8784" s="1">
        <v>1684</v>
      </c>
      <c r="E8784" s="1">
        <f t="shared" ref="E8784:F8784" ca="1" si="8915">IF(ROW()&lt;2,NA(),AVERAGE(OFFSET(C8780,-60,0,120,1)))</f>
        <v>1225.6416666666667</v>
      </c>
      <c r="F8784" s="1">
        <f t="shared" ca="1" si="8915"/>
        <v>1690.1166666666666</v>
      </c>
      <c r="G8784" s="2">
        <f t="shared" ca="1" si="8906"/>
        <v>1.3789647599556694</v>
      </c>
    </row>
    <row r="8785" spans="1:7" x14ac:dyDescent="0.25">
      <c r="A8785" s="1">
        <v>8779</v>
      </c>
      <c r="B8785" s="1">
        <v>55</v>
      </c>
      <c r="C8785" s="1">
        <v>1224</v>
      </c>
      <c r="D8785" s="1">
        <v>1702</v>
      </c>
      <c r="E8785" s="1">
        <f t="shared" ref="E8785:F8785" ca="1" si="8916">IF(ROW()&lt;2,NA(),AVERAGE(OFFSET(C8781,-60,0,120,1)))</f>
        <v>1225.8083333333334</v>
      </c>
      <c r="F8785" s="1">
        <f t="shared" ca="1" si="8916"/>
        <v>1690.4833333333333</v>
      </c>
      <c r="G8785" s="2">
        <f t="shared" ca="1" si="8906"/>
        <v>1.3790763917686968</v>
      </c>
    </row>
    <row r="8786" spans="1:7" x14ac:dyDescent="0.25">
      <c r="A8786" s="1">
        <v>8780</v>
      </c>
      <c r="B8786" s="1">
        <v>55</v>
      </c>
      <c r="C8786" s="1">
        <v>1192</v>
      </c>
      <c r="D8786" s="1">
        <v>1653</v>
      </c>
      <c r="E8786" s="1">
        <f t="shared" ref="E8786:F8786" ca="1" si="8917">IF(ROW()&lt;2,NA(),AVERAGE(OFFSET(C8782,-60,0,120,1)))</f>
        <v>1225.9083333333333</v>
      </c>
      <c r="F8786" s="1">
        <f t="shared" ca="1" si="8917"/>
        <v>1690.3333333333333</v>
      </c>
      <c r="G8786" s="2">
        <f t="shared" ca="1" si="8906"/>
        <v>1.3788415392668021</v>
      </c>
    </row>
    <row r="8787" spans="1:7" x14ac:dyDescent="0.25">
      <c r="A8787" s="1">
        <v>8781</v>
      </c>
      <c r="B8787" s="1">
        <v>55</v>
      </c>
      <c r="C8787" s="1">
        <v>1238</v>
      </c>
      <c r="D8787" s="1">
        <v>1698</v>
      </c>
      <c r="E8787" s="1">
        <f t="shared" ref="E8787:F8787" ca="1" si="8918">IF(ROW()&lt;2,NA(),AVERAGE(OFFSET(C8783,-60,0,120,1)))</f>
        <v>1225.7333333333333</v>
      </c>
      <c r="F8787" s="1">
        <f t="shared" ca="1" si="8918"/>
        <v>1690.25</v>
      </c>
      <c r="G8787" s="2">
        <f t="shared" ca="1" si="8906"/>
        <v>1.3789704122702056</v>
      </c>
    </row>
    <row r="8788" spans="1:7" x14ac:dyDescent="0.25">
      <c r="A8788" s="1">
        <v>8782</v>
      </c>
      <c r="B8788" s="1">
        <v>55</v>
      </c>
      <c r="C8788" s="1">
        <v>1231</v>
      </c>
      <c r="D8788" s="1">
        <v>1698</v>
      </c>
      <c r="E8788" s="1">
        <f t="shared" ref="E8788:F8788" ca="1" si="8919">IF(ROW()&lt;2,NA(),AVERAGE(OFFSET(C8784,-60,0,120,1)))</f>
        <v>1225.6083333333333</v>
      </c>
      <c r="F8788" s="1">
        <f t="shared" ca="1" si="8919"/>
        <v>1690.2750000000001</v>
      </c>
      <c r="G8788" s="2">
        <f t="shared" ca="1" si="8906"/>
        <v>1.3791314517280535</v>
      </c>
    </row>
    <row r="8789" spans="1:7" x14ac:dyDescent="0.25">
      <c r="A8789" s="1">
        <v>8783</v>
      </c>
      <c r="B8789" s="1">
        <v>55</v>
      </c>
      <c r="C8789" s="1">
        <v>1241</v>
      </c>
      <c r="D8789" s="1">
        <v>1690</v>
      </c>
      <c r="E8789" s="1">
        <f t="shared" ref="E8789:F8789" ca="1" si="8920">IF(ROW()&lt;2,NA(),AVERAGE(OFFSET(C8785,-60,0,120,1)))</f>
        <v>1225.6583333333333</v>
      </c>
      <c r="F8789" s="1">
        <f t="shared" ca="1" si="8920"/>
        <v>1690.5666666666666</v>
      </c>
      <c r="G8789" s="2">
        <f t="shared" ca="1" si="8906"/>
        <v>1.3793131582346903</v>
      </c>
    </row>
    <row r="8790" spans="1:7" x14ac:dyDescent="0.25">
      <c r="A8790" s="1">
        <v>8784</v>
      </c>
      <c r="B8790" s="1">
        <v>55</v>
      </c>
      <c r="C8790" s="1">
        <v>1212</v>
      </c>
      <c r="D8790" s="1">
        <v>1723</v>
      </c>
      <c r="E8790" s="1">
        <f t="shared" ref="E8790:F8790" ca="1" si="8921">IF(ROW()&lt;2,NA(),AVERAGE(OFFSET(C8786,-60,0,120,1)))</f>
        <v>1225.8833333333334</v>
      </c>
      <c r="F8790" s="1">
        <f t="shared" ca="1" si="8921"/>
        <v>1690.5250000000001</v>
      </c>
      <c r="G8790" s="2">
        <f t="shared" ca="1" si="8906"/>
        <v>1.3790260084564872</v>
      </c>
    </row>
    <row r="8791" spans="1:7" x14ac:dyDescent="0.25">
      <c r="A8791" s="1">
        <v>8785</v>
      </c>
      <c r="B8791" s="1">
        <v>55</v>
      </c>
      <c r="C8791" s="1">
        <v>1228</v>
      </c>
      <c r="D8791" s="1">
        <v>1674</v>
      </c>
      <c r="E8791" s="1">
        <f t="shared" ref="E8791:F8791" ca="1" si="8922">IF(ROW()&lt;2,NA(),AVERAGE(OFFSET(C8787,-60,0,120,1)))</f>
        <v>1225.4583333333333</v>
      </c>
      <c r="F8791" s="1">
        <f t="shared" ca="1" si="8922"/>
        <v>1690.4083333333333</v>
      </c>
      <c r="G8791" s="2">
        <f t="shared" ca="1" si="8906"/>
        <v>1.3794090646356807</v>
      </c>
    </row>
    <row r="8792" spans="1:7" x14ac:dyDescent="0.25">
      <c r="A8792" s="1">
        <v>8786</v>
      </c>
      <c r="B8792" s="1">
        <v>55</v>
      </c>
      <c r="C8792" s="1">
        <v>1217</v>
      </c>
      <c r="D8792" s="1">
        <v>1670</v>
      </c>
      <c r="E8792" s="1">
        <f t="shared" ref="E8792:F8792" ca="1" si="8923">IF(ROW()&lt;2,NA(),AVERAGE(OFFSET(C8788,-60,0,120,1)))</f>
        <v>1225.675</v>
      </c>
      <c r="F8792" s="1">
        <f t="shared" ca="1" si="8923"/>
        <v>1690.5333333333333</v>
      </c>
      <c r="G8792" s="2">
        <f t="shared" ca="1" si="8906"/>
        <v>1.3792672065052591</v>
      </c>
    </row>
    <row r="8793" spans="1:7" x14ac:dyDescent="0.25">
      <c r="A8793" s="1">
        <v>8787</v>
      </c>
      <c r="B8793" s="1">
        <v>55</v>
      </c>
      <c r="C8793" s="1">
        <v>1211</v>
      </c>
      <c r="D8793" s="1">
        <v>1657</v>
      </c>
      <c r="E8793" s="1">
        <f t="shared" ref="E8793:F8793" ca="1" si="8924">IF(ROW()&lt;2,NA(),AVERAGE(OFFSET(C8789,-60,0,120,1)))</f>
        <v>1225.5250000000001</v>
      </c>
      <c r="F8793" s="1">
        <f t="shared" ca="1" si="8924"/>
        <v>1690.3083333333334</v>
      </c>
      <c r="G8793" s="2">
        <f t="shared" ca="1" si="8906"/>
        <v>1.3792524292310098</v>
      </c>
    </row>
    <row r="8794" spans="1:7" x14ac:dyDescent="0.25">
      <c r="A8794" s="1">
        <v>8788</v>
      </c>
      <c r="B8794" s="1">
        <v>55</v>
      </c>
      <c r="C8794" s="1">
        <v>1246</v>
      </c>
      <c r="D8794" s="1">
        <v>1681</v>
      </c>
      <c r="E8794" s="1">
        <f t="shared" ref="E8794:F8794" ca="1" si="8925">IF(ROW()&lt;2,NA(),AVERAGE(OFFSET(C8790,-60,0,120,1)))</f>
        <v>1225.5166666666667</v>
      </c>
      <c r="F8794" s="1">
        <f t="shared" ca="1" si="8925"/>
        <v>1690.6333333333334</v>
      </c>
      <c r="G8794" s="2">
        <f t="shared" ca="1" si="8906"/>
        <v>1.3795270022167523</v>
      </c>
    </row>
    <row r="8795" spans="1:7" x14ac:dyDescent="0.25">
      <c r="A8795" s="1">
        <v>8789</v>
      </c>
      <c r="B8795" s="1">
        <v>55</v>
      </c>
      <c r="C8795" s="1">
        <v>1218</v>
      </c>
      <c r="D8795" s="1">
        <v>1718</v>
      </c>
      <c r="E8795" s="1">
        <f t="shared" ref="E8795:F8795" ca="1" si="8926">IF(ROW()&lt;2,NA(),AVERAGE(OFFSET(C8791,-60,0,120,1)))</f>
        <v>1225.8166666666666</v>
      </c>
      <c r="F8795" s="1">
        <f t="shared" ca="1" si="8926"/>
        <v>1690.6</v>
      </c>
      <c r="G8795" s="2">
        <f t="shared" ca="1" si="8906"/>
        <v>1.3791621911922665</v>
      </c>
    </row>
    <row r="8796" spans="1:7" x14ac:dyDescent="0.25">
      <c r="A8796" s="1">
        <v>8790</v>
      </c>
      <c r="B8796" s="1">
        <v>55</v>
      </c>
      <c r="C8796" s="1">
        <v>1236</v>
      </c>
      <c r="D8796" s="1">
        <v>1675</v>
      </c>
      <c r="E8796" s="1">
        <f t="shared" ref="E8796:F8796" ca="1" si="8927">IF(ROW()&lt;2,NA(),AVERAGE(OFFSET(C8792,-60,0,120,1)))</f>
        <v>1225.9333333333334</v>
      </c>
      <c r="F8796" s="1">
        <f t="shared" ca="1" si="8927"/>
        <v>1690.6666666666667</v>
      </c>
      <c r="G8796" s="2">
        <f t="shared" ca="1" si="8906"/>
        <v>1.3790853227472946</v>
      </c>
    </row>
    <row r="8797" spans="1:7" x14ac:dyDescent="0.25">
      <c r="A8797" s="1">
        <v>8791</v>
      </c>
      <c r="B8797" s="1">
        <v>55</v>
      </c>
      <c r="C8797" s="1">
        <v>1225</v>
      </c>
      <c r="D8797" s="1">
        <v>1682</v>
      </c>
      <c r="E8797" s="1">
        <f t="shared" ref="E8797:F8797" ca="1" si="8928">IF(ROW()&lt;2,NA(),AVERAGE(OFFSET(C8793,-60,0,120,1)))</f>
        <v>1226.1500000000001</v>
      </c>
      <c r="F8797" s="1">
        <f t="shared" ca="1" si="8928"/>
        <v>1690.9749999999999</v>
      </c>
      <c r="G8797" s="2">
        <f t="shared" ca="1" si="8906"/>
        <v>1.3790930962769643</v>
      </c>
    </row>
    <row r="8798" spans="1:7" x14ac:dyDescent="0.25">
      <c r="A8798" s="1">
        <v>8792</v>
      </c>
      <c r="B8798" s="1">
        <v>55</v>
      </c>
      <c r="C8798" s="1">
        <v>1235</v>
      </c>
      <c r="D8798" s="1">
        <v>1703</v>
      </c>
      <c r="E8798" s="1">
        <f t="shared" ref="E8798:F8798" ca="1" si="8929">IF(ROW()&lt;2,NA(),AVERAGE(OFFSET(C8794,-60,0,120,1)))</f>
        <v>1226.2083333333333</v>
      </c>
      <c r="F8798" s="1">
        <f t="shared" ca="1" si="8929"/>
        <v>1690.6166666666666</v>
      </c>
      <c r="G8798" s="2">
        <f t="shared" ca="1" si="8906"/>
        <v>1.3787352611369736</v>
      </c>
    </row>
    <row r="8799" spans="1:7" x14ac:dyDescent="0.25">
      <c r="A8799" s="1">
        <v>8793</v>
      </c>
      <c r="B8799" s="1">
        <v>55</v>
      </c>
      <c r="C8799" s="1">
        <v>1190</v>
      </c>
      <c r="D8799" s="1">
        <v>1657</v>
      </c>
      <c r="E8799" s="1">
        <f t="shared" ref="E8799:F8799" ca="1" si="8930">IF(ROW()&lt;2,NA(),AVERAGE(OFFSET(C8795,-60,0,120,1)))</f>
        <v>1226.2583333333334</v>
      </c>
      <c r="F8799" s="1">
        <f t="shared" ca="1" si="8930"/>
        <v>1690.9916666666666</v>
      </c>
      <c r="G8799" s="2">
        <f t="shared" ca="1" si="8906"/>
        <v>1.3789848522945816</v>
      </c>
    </row>
    <row r="8800" spans="1:7" x14ac:dyDescent="0.25">
      <c r="A8800" s="1">
        <v>8794</v>
      </c>
      <c r="B8800" s="1">
        <v>55</v>
      </c>
      <c r="C8800" s="1">
        <v>1256</v>
      </c>
      <c r="D8800" s="1">
        <v>1679</v>
      </c>
      <c r="E8800" s="1">
        <f t="shared" ref="E8800:F8800" ca="1" si="8931">IF(ROW()&lt;2,NA(),AVERAGE(OFFSET(C8796,-60,0,120,1)))</f>
        <v>1226.3666666666666</v>
      </c>
      <c r="F8800" s="1">
        <f t="shared" ca="1" si="8931"/>
        <v>1690.4083333333333</v>
      </c>
      <c r="G8800" s="2">
        <f t="shared" ca="1" si="8906"/>
        <v>1.3783873773477211</v>
      </c>
    </row>
    <row r="8801" spans="1:7" x14ac:dyDescent="0.25">
      <c r="A8801" s="1">
        <v>8795</v>
      </c>
      <c r="B8801" s="1">
        <v>55</v>
      </c>
      <c r="C8801" s="1">
        <v>1227</v>
      </c>
      <c r="D8801" s="1">
        <v>1687</v>
      </c>
      <c r="E8801" s="1">
        <f t="shared" ref="E8801:F8801" ca="1" si="8932">IF(ROW()&lt;2,NA(),AVERAGE(OFFSET(C8797,-60,0,120,1)))</f>
        <v>1226.4000000000001</v>
      </c>
      <c r="F8801" s="1">
        <f t="shared" ca="1" si="8932"/>
        <v>1690.2249999999999</v>
      </c>
      <c r="G8801" s="2">
        <f t="shared" ca="1" si="8906"/>
        <v>1.3782004240052184</v>
      </c>
    </row>
    <row r="8802" spans="1:7" x14ac:dyDescent="0.25">
      <c r="A8802" s="1">
        <v>8796</v>
      </c>
      <c r="B8802" s="1">
        <v>55</v>
      </c>
      <c r="C8802" s="1">
        <v>1225</v>
      </c>
      <c r="D8802" s="1">
        <v>1696</v>
      </c>
      <c r="E8802" s="1">
        <f t="shared" ref="E8802:F8802" ca="1" si="8933">IF(ROW()&lt;2,NA(),AVERAGE(OFFSET(C8798,-60,0,120,1)))</f>
        <v>1226.5666666666666</v>
      </c>
      <c r="F8802" s="1">
        <f t="shared" ca="1" si="8933"/>
        <v>1690.1833333333334</v>
      </c>
      <c r="G8802" s="2">
        <f t="shared" ca="1" si="8906"/>
        <v>1.3779791830855777</v>
      </c>
    </row>
    <row r="8803" spans="1:7" x14ac:dyDescent="0.25">
      <c r="A8803" s="1">
        <v>8797</v>
      </c>
      <c r="B8803" s="1">
        <v>55</v>
      </c>
      <c r="C8803" s="1">
        <v>1234</v>
      </c>
      <c r="D8803" s="1">
        <v>1656</v>
      </c>
      <c r="E8803" s="1">
        <f t="shared" ref="E8803:F8803" ca="1" si="8934">IF(ROW()&lt;2,NA(),AVERAGE(OFFSET(C8799,-60,0,120,1)))</f>
        <v>1226.9333333333334</v>
      </c>
      <c r="F8803" s="1">
        <f t="shared" ca="1" si="8934"/>
        <v>1689.8666666666666</v>
      </c>
      <c r="G8803" s="2">
        <f t="shared" ca="1" si="8906"/>
        <v>1.3773092805911757</v>
      </c>
    </row>
    <row r="8804" spans="1:7" x14ac:dyDescent="0.25">
      <c r="A8804" s="1">
        <v>8798</v>
      </c>
      <c r="B8804" s="1">
        <v>55</v>
      </c>
      <c r="C8804" s="1">
        <v>1235</v>
      </c>
      <c r="D8804" s="1">
        <v>1672</v>
      </c>
      <c r="E8804" s="1">
        <f t="shared" ref="E8804:F8804" ca="1" si="8935">IF(ROW()&lt;2,NA(),AVERAGE(OFFSET(C8800,-60,0,120,1)))</f>
        <v>1227.175</v>
      </c>
      <c r="F8804" s="1">
        <f t="shared" ca="1" si="8935"/>
        <v>1689.8333333333333</v>
      </c>
      <c r="G8804" s="2">
        <f t="shared" ca="1" si="8906"/>
        <v>1.3770108854347043</v>
      </c>
    </row>
    <row r="8805" spans="1:7" x14ac:dyDescent="0.25">
      <c r="A8805" s="1">
        <v>8799</v>
      </c>
      <c r="B8805" s="1">
        <v>55</v>
      </c>
      <c r="C8805" s="1">
        <v>1259</v>
      </c>
      <c r="D8805" s="1">
        <v>1707</v>
      </c>
      <c r="E8805" s="1">
        <f t="shared" ref="E8805:F8805" ca="1" si="8936">IF(ROW()&lt;2,NA(),AVERAGE(OFFSET(C8801,-60,0,120,1)))</f>
        <v>1227.0666666666666</v>
      </c>
      <c r="F8805" s="1">
        <f t="shared" ca="1" si="8936"/>
        <v>1689.9166666666667</v>
      </c>
      <c r="G8805" s="2">
        <f t="shared" ca="1" si="8906"/>
        <v>1.3772003694447463</v>
      </c>
    </row>
    <row r="8806" spans="1:7" x14ac:dyDescent="0.25">
      <c r="A8806" s="1">
        <v>8800</v>
      </c>
      <c r="B8806" s="1">
        <v>55</v>
      </c>
      <c r="C8806" s="1">
        <v>1232</v>
      </c>
      <c r="D8806" s="1">
        <v>1685</v>
      </c>
      <c r="E8806" s="1">
        <f t="shared" ref="E8806:F8806" ca="1" si="8937">IF(ROW()&lt;2,NA(),AVERAGE(OFFSET(C8802,-60,0,120,1)))</f>
        <v>1226.925</v>
      </c>
      <c r="F8806" s="1">
        <f t="shared" ca="1" si="8937"/>
        <v>1689.7166666666667</v>
      </c>
      <c r="G8806" s="2">
        <f t="shared" ca="1" si="8906"/>
        <v>1.3771963784800756</v>
      </c>
    </row>
    <row r="8807" spans="1:7" x14ac:dyDescent="0.25">
      <c r="A8807" s="1">
        <v>8801</v>
      </c>
      <c r="B8807" s="1">
        <v>55</v>
      </c>
      <c r="C8807" s="1">
        <v>1221</v>
      </c>
      <c r="D8807" s="1">
        <v>1675</v>
      </c>
      <c r="E8807" s="1">
        <f t="shared" ref="E8807:F8807" ca="1" si="8938">IF(ROW()&lt;2,NA(),AVERAGE(OFFSET(C8803,-60,0,120,1)))</f>
        <v>1226.8166666666666</v>
      </c>
      <c r="F8807" s="1">
        <f t="shared" ca="1" si="8938"/>
        <v>1689.2916666666667</v>
      </c>
      <c r="G8807" s="2">
        <f t="shared" ca="1" si="8906"/>
        <v>1.3769715659769866</v>
      </c>
    </row>
    <row r="8808" spans="1:7" x14ac:dyDescent="0.25">
      <c r="A8808" s="1">
        <v>8802</v>
      </c>
      <c r="B8808" s="1">
        <v>55</v>
      </c>
      <c r="C8808" s="1">
        <v>1204</v>
      </c>
      <c r="D8808" s="1">
        <v>1692</v>
      </c>
      <c r="E8808" s="1">
        <f t="shared" ref="E8808:F8808" ca="1" si="8939">IF(ROW()&lt;2,NA(),AVERAGE(OFFSET(C8804,-60,0,120,1)))</f>
        <v>1226.8833333333334</v>
      </c>
      <c r="F8808" s="1">
        <f t="shared" ca="1" si="8939"/>
        <v>1689.325</v>
      </c>
      <c r="G8808" s="2">
        <f t="shared" ca="1" si="8906"/>
        <v>1.3769239128958199</v>
      </c>
    </row>
    <row r="8809" spans="1:7" x14ac:dyDescent="0.25">
      <c r="A8809" s="1">
        <v>8803</v>
      </c>
      <c r="B8809" s="1">
        <v>55</v>
      </c>
      <c r="C8809" s="1">
        <v>1209</v>
      </c>
      <c r="D8809" s="1">
        <v>1673</v>
      </c>
      <c r="E8809" s="1">
        <f t="shared" ref="E8809:F8809" ca="1" si="8940">IF(ROW()&lt;2,NA(),AVERAGE(OFFSET(C8805,-60,0,120,1)))</f>
        <v>1227.0333333333333</v>
      </c>
      <c r="F8809" s="1">
        <f t="shared" ca="1" si="8940"/>
        <v>1689.1583333333333</v>
      </c>
      <c r="G8809" s="2">
        <f t="shared" ca="1" si="8906"/>
        <v>1.3766197603977073</v>
      </c>
    </row>
    <row r="8810" spans="1:7" x14ac:dyDescent="0.25">
      <c r="A8810" s="1">
        <v>8804</v>
      </c>
      <c r="B8810" s="1">
        <v>55</v>
      </c>
      <c r="C8810" s="1">
        <v>1222</v>
      </c>
      <c r="D8810" s="1">
        <v>1684</v>
      </c>
      <c r="E8810" s="1">
        <f t="shared" ref="E8810:F8810" ca="1" si="8941">IF(ROW()&lt;2,NA(),AVERAGE(OFFSET(C8806,-60,0,120,1)))</f>
        <v>1226.8583333333333</v>
      </c>
      <c r="F8810" s="1">
        <f t="shared" ca="1" si="8941"/>
        <v>1689.1916666666666</v>
      </c>
      <c r="G8810" s="2">
        <f t="shared" ca="1" si="8906"/>
        <v>1.3768432921486451</v>
      </c>
    </row>
    <row r="8811" spans="1:7" x14ac:dyDescent="0.25">
      <c r="A8811" s="1">
        <v>8805</v>
      </c>
      <c r="B8811" s="1">
        <v>55</v>
      </c>
      <c r="C8811" s="1">
        <v>1258</v>
      </c>
      <c r="D8811" s="1">
        <v>1663</v>
      </c>
      <c r="E8811" s="1">
        <f t="shared" ref="E8811:F8811" ca="1" si="8942">IF(ROW()&lt;2,NA(),AVERAGE(OFFSET(C8807,-60,0,120,1)))</f>
        <v>1226.9916666666666</v>
      </c>
      <c r="F8811" s="1">
        <f t="shared" ca="1" si="8942"/>
        <v>1689.0583333333334</v>
      </c>
      <c r="G8811" s="2">
        <f t="shared" ca="1" si="8906"/>
        <v>1.3765850080481397</v>
      </c>
    </row>
    <row r="8812" spans="1:7" x14ac:dyDescent="0.25">
      <c r="A8812" s="1">
        <v>8806</v>
      </c>
      <c r="B8812" s="1">
        <v>55</v>
      </c>
      <c r="C8812" s="1">
        <v>1206</v>
      </c>
      <c r="D8812" s="1">
        <v>1690</v>
      </c>
      <c r="E8812" s="1">
        <f t="shared" ref="E8812:F8812" ca="1" si="8943">IF(ROW()&lt;2,NA(),AVERAGE(OFFSET(C8808,-60,0,120,1)))</f>
        <v>1227.3166666666666</v>
      </c>
      <c r="F8812" s="1">
        <f t="shared" ca="1" si="8943"/>
        <v>1689.0416666666667</v>
      </c>
      <c r="G8812" s="2">
        <f t="shared" ca="1" si="8906"/>
        <v>1.3762069012344005</v>
      </c>
    </row>
    <row r="8813" spans="1:7" x14ac:dyDescent="0.25">
      <c r="A8813" s="1">
        <v>8807</v>
      </c>
      <c r="B8813" s="1">
        <v>55</v>
      </c>
      <c r="C8813" s="1">
        <v>1219</v>
      </c>
      <c r="D8813" s="1">
        <v>1706</v>
      </c>
      <c r="E8813" s="1">
        <f t="shared" ref="E8813:F8813" ca="1" si="8944">IF(ROW()&lt;2,NA(),AVERAGE(OFFSET(C8809,-60,0,120,1)))</f>
        <v>1227.3166666666666</v>
      </c>
      <c r="F8813" s="1">
        <f t="shared" ca="1" si="8944"/>
        <v>1688.85</v>
      </c>
      <c r="G8813" s="2">
        <f t="shared" ca="1" si="8906"/>
        <v>1.3760507339860673</v>
      </c>
    </row>
    <row r="8814" spans="1:7" x14ac:dyDescent="0.25">
      <c r="A8814" s="1">
        <v>8808</v>
      </c>
      <c r="B8814" s="1">
        <v>55</v>
      </c>
      <c r="C8814" s="1">
        <v>1217</v>
      </c>
      <c r="D8814" s="1">
        <v>1677</v>
      </c>
      <c r="E8814" s="1">
        <f t="shared" ref="E8814:F8814" ca="1" si="8945">IF(ROW()&lt;2,NA(),AVERAGE(OFFSET(C8810,-60,0,120,1)))</f>
        <v>1227.4333333333334</v>
      </c>
      <c r="F8814" s="1">
        <f t="shared" ca="1" si="8945"/>
        <v>1688.4749999999999</v>
      </c>
      <c r="G8814" s="2">
        <f t="shared" ca="1" si="8906"/>
        <v>1.3756144257665044</v>
      </c>
    </row>
    <row r="8815" spans="1:7" x14ac:dyDescent="0.25">
      <c r="A8815" s="1">
        <v>8809</v>
      </c>
      <c r="B8815" s="1">
        <v>55</v>
      </c>
      <c r="C8815" s="1">
        <v>1239</v>
      </c>
      <c r="D8815" s="1">
        <v>1702</v>
      </c>
      <c r="E8815" s="1">
        <f t="shared" ref="E8815:F8815" ca="1" si="8946">IF(ROW()&lt;2,NA(),AVERAGE(OFFSET(C8811,-60,0,120,1)))</f>
        <v>1227.3833333333334</v>
      </c>
      <c r="F8815" s="1">
        <f t="shared" ca="1" si="8946"/>
        <v>1688.4416666666666</v>
      </c>
      <c r="G8815" s="2">
        <f t="shared" ca="1" si="8906"/>
        <v>1.3756433062205504</v>
      </c>
    </row>
    <row r="8816" spans="1:7" x14ac:dyDescent="0.25">
      <c r="A8816" s="1">
        <v>8810</v>
      </c>
      <c r="B8816" s="1">
        <v>55</v>
      </c>
      <c r="C8816" s="1">
        <v>1214</v>
      </c>
      <c r="D8816" s="1">
        <v>1681</v>
      </c>
      <c r="E8816" s="1">
        <f t="shared" ref="E8816:F8816" ca="1" si="8947">IF(ROW()&lt;2,NA(),AVERAGE(OFFSET(C8812,-60,0,120,1)))</f>
        <v>1227.4083333333333</v>
      </c>
      <c r="F8816" s="1">
        <f t="shared" ca="1" si="8947"/>
        <v>1688.7083333333333</v>
      </c>
      <c r="G8816" s="2">
        <f t="shared" ca="1" si="8906"/>
        <v>1.3758325468975958</v>
      </c>
    </row>
    <row r="8817" spans="1:7" x14ac:dyDescent="0.25">
      <c r="A8817" s="1">
        <v>8811</v>
      </c>
      <c r="B8817" s="1">
        <v>55</v>
      </c>
      <c r="C8817" s="1">
        <v>1245</v>
      </c>
      <c r="D8817" s="1">
        <v>1688</v>
      </c>
      <c r="E8817" s="1">
        <f t="shared" ref="E8817:F8817" ca="1" si="8948">IF(ROW()&lt;2,NA(),AVERAGE(OFFSET(C8813,-60,0,120,1)))</f>
        <v>1227.5</v>
      </c>
      <c r="F8817" s="1">
        <f t="shared" ca="1" si="8948"/>
        <v>1688.6666666666667</v>
      </c>
      <c r="G8817" s="2">
        <f t="shared" ca="1" si="8906"/>
        <v>1.375695858791582</v>
      </c>
    </row>
    <row r="8818" spans="1:7" x14ac:dyDescent="0.25">
      <c r="A8818" s="1">
        <v>8812</v>
      </c>
      <c r="B8818" s="1">
        <v>55</v>
      </c>
      <c r="C8818" s="1">
        <v>1238</v>
      </c>
      <c r="D8818" s="1">
        <v>1672</v>
      </c>
      <c r="E8818" s="1">
        <f t="shared" ref="E8818:F8818" ca="1" si="8949">IF(ROW()&lt;2,NA(),AVERAGE(OFFSET(C8814,-60,0,120,1)))</f>
        <v>1227.7583333333334</v>
      </c>
      <c r="F8818" s="1">
        <f t="shared" ca="1" si="8949"/>
        <v>1689.2833333333333</v>
      </c>
      <c r="G8818" s="2">
        <f t="shared" ca="1" si="8906"/>
        <v>1.3759086682368271</v>
      </c>
    </row>
    <row r="8819" spans="1:7" x14ac:dyDescent="0.25">
      <c r="A8819" s="1">
        <v>8813</v>
      </c>
      <c r="B8819" s="1">
        <v>55</v>
      </c>
      <c r="C8819" s="1">
        <v>1232</v>
      </c>
      <c r="D8819" s="1">
        <v>1675</v>
      </c>
      <c r="E8819" s="1">
        <f t="shared" ref="E8819:F8819" ca="1" si="8950">IF(ROW()&lt;2,NA(),AVERAGE(OFFSET(C8815,-60,0,120,1)))</f>
        <v>1227.6333333333334</v>
      </c>
      <c r="F8819" s="1">
        <f t="shared" ca="1" si="8950"/>
        <v>1688.9416666666666</v>
      </c>
      <c r="G8819" s="2">
        <f t="shared" ca="1" si="8906"/>
        <v>1.3757704526324361</v>
      </c>
    </row>
    <row r="8820" spans="1:7" x14ac:dyDescent="0.25">
      <c r="A8820" s="1">
        <v>8814</v>
      </c>
      <c r="B8820" s="1">
        <v>55</v>
      </c>
      <c r="C8820" s="1">
        <v>1218</v>
      </c>
      <c r="D8820" s="1">
        <v>1689</v>
      </c>
      <c r="E8820" s="1">
        <f t="shared" ref="E8820:F8820" ca="1" si="8951">IF(ROW()&lt;2,NA(),AVERAGE(OFFSET(C8816,-60,0,120,1)))</f>
        <v>1227.5083333333334</v>
      </c>
      <c r="F8820" s="1">
        <f t="shared" ca="1" si="8951"/>
        <v>1688.8083333333334</v>
      </c>
      <c r="G8820" s="2">
        <f t="shared" ca="1" si="8906"/>
        <v>1.3758019293826924</v>
      </c>
    </row>
    <row r="8821" spans="1:7" x14ac:dyDescent="0.25">
      <c r="A8821" s="1">
        <v>8815</v>
      </c>
      <c r="B8821" s="1">
        <v>55</v>
      </c>
      <c r="C8821" s="1">
        <v>1205</v>
      </c>
      <c r="D8821" s="1">
        <v>1657</v>
      </c>
      <c r="E8821" s="1">
        <f t="shared" ref="E8821:F8821" ca="1" si="8952">IF(ROW()&lt;2,NA(),AVERAGE(OFFSET(C8817,-60,0,120,1)))</f>
        <v>1227.825</v>
      </c>
      <c r="F8821" s="1">
        <f t="shared" ca="1" si="8952"/>
        <v>1688.8166666666666</v>
      </c>
      <c r="G8821" s="2">
        <f t="shared" ca="1" si="8906"/>
        <v>1.3754538852578067</v>
      </c>
    </row>
    <row r="8822" spans="1:7" x14ac:dyDescent="0.25">
      <c r="A8822" s="1">
        <v>8816</v>
      </c>
      <c r="B8822" s="1">
        <v>55</v>
      </c>
      <c r="C8822" s="1">
        <v>1215</v>
      </c>
      <c r="D8822" s="1">
        <v>1713</v>
      </c>
      <c r="E8822" s="1">
        <f t="shared" ref="E8822:F8822" ca="1" si="8953">IF(ROW()&lt;2,NA(),AVERAGE(OFFSET(C8818,-60,0,120,1)))</f>
        <v>1228.1583333333333</v>
      </c>
      <c r="F8822" s="1">
        <f t="shared" ca="1" si="8953"/>
        <v>1688.6</v>
      </c>
      <c r="G8822" s="2">
        <f t="shared" ca="1" si="8906"/>
        <v>1.3749041586657529</v>
      </c>
    </row>
    <row r="8823" spans="1:7" x14ac:dyDescent="0.25">
      <c r="A8823" s="1">
        <v>8817</v>
      </c>
      <c r="B8823" s="1">
        <v>55</v>
      </c>
      <c r="C8823" s="1">
        <v>1253</v>
      </c>
      <c r="D8823" s="1">
        <v>1694</v>
      </c>
      <c r="E8823" s="1">
        <f t="shared" ref="E8823:F8823" ca="1" si="8954">IF(ROW()&lt;2,NA(),AVERAGE(OFFSET(C8819,-60,0,120,1)))</f>
        <v>1228.0666666666666</v>
      </c>
      <c r="F8823" s="1">
        <f t="shared" ca="1" si="8954"/>
        <v>1688.6416666666667</v>
      </c>
      <c r="G8823" s="2">
        <f t="shared" ca="1" si="8906"/>
        <v>1.3750407144020411</v>
      </c>
    </row>
    <row r="8824" spans="1:7" x14ac:dyDescent="0.25">
      <c r="A8824" s="1">
        <v>8818</v>
      </c>
      <c r="B8824" s="1">
        <v>55</v>
      </c>
      <c r="C8824" s="1">
        <v>1238</v>
      </c>
      <c r="D8824" s="1">
        <v>1692</v>
      </c>
      <c r="E8824" s="1">
        <f t="shared" ref="E8824:F8824" ca="1" si="8955">IF(ROW()&lt;2,NA(),AVERAGE(OFFSET(C8820,-60,0,120,1)))</f>
        <v>1227.7583333333334</v>
      </c>
      <c r="F8824" s="1">
        <f t="shared" ca="1" si="8955"/>
        <v>1688.35</v>
      </c>
      <c r="G8824" s="2">
        <f t="shared" ca="1" si="8906"/>
        <v>1.3751484752020957</v>
      </c>
    </row>
    <row r="8825" spans="1:7" x14ac:dyDescent="0.25">
      <c r="A8825" s="1">
        <v>8819</v>
      </c>
      <c r="B8825" s="1">
        <v>55</v>
      </c>
      <c r="C8825" s="1">
        <v>1252</v>
      </c>
      <c r="D8825" s="1">
        <v>1692</v>
      </c>
      <c r="E8825" s="1">
        <f t="shared" ref="E8825:F8825" ca="1" si="8956">IF(ROW()&lt;2,NA(),AVERAGE(OFFSET(C8821,-60,0,120,1)))</f>
        <v>1227.875</v>
      </c>
      <c r="F8825" s="1">
        <f t="shared" ca="1" si="8956"/>
        <v>1688.2166666666667</v>
      </c>
      <c r="G8825" s="2">
        <f t="shared" ca="1" si="8906"/>
        <v>1.374909226644949</v>
      </c>
    </row>
    <row r="8826" spans="1:7" x14ac:dyDescent="0.25">
      <c r="A8826" s="1">
        <v>8820</v>
      </c>
      <c r="B8826" s="1">
        <v>55</v>
      </c>
      <c r="C8826" s="1">
        <v>1242</v>
      </c>
      <c r="D8826" s="1">
        <v>1675</v>
      </c>
      <c r="E8826" s="1">
        <f t="shared" ref="E8826:F8826" ca="1" si="8957">IF(ROW()&lt;2,NA(),AVERAGE(OFFSET(C8822,-60,0,120,1)))</f>
        <v>1228.0833333333333</v>
      </c>
      <c r="F8826" s="1">
        <f t="shared" ca="1" si="8957"/>
        <v>1688.2666666666667</v>
      </c>
      <c r="G8826" s="2">
        <f t="shared" ca="1" si="8906"/>
        <v>1.3747166994639344</v>
      </c>
    </row>
    <row r="8827" spans="1:7" x14ac:dyDescent="0.25">
      <c r="A8827" s="1">
        <v>8821</v>
      </c>
      <c r="B8827" s="1">
        <v>55</v>
      </c>
      <c r="C8827" s="1">
        <v>1207</v>
      </c>
      <c r="D8827" s="1">
        <v>1693</v>
      </c>
      <c r="E8827" s="1">
        <f t="shared" ref="E8827:F8827" ca="1" si="8958">IF(ROW()&lt;2,NA(),AVERAGE(OFFSET(C8823,-60,0,120,1)))</f>
        <v>1228.2083333333333</v>
      </c>
      <c r="F8827" s="1">
        <f t="shared" ca="1" si="8958"/>
        <v>1688.2750000000001</v>
      </c>
      <c r="G8827" s="2">
        <f t="shared" ca="1" si="8906"/>
        <v>1.3745835736336807</v>
      </c>
    </row>
    <row r="8828" spans="1:7" x14ac:dyDescent="0.25">
      <c r="A8828" s="1">
        <v>8822</v>
      </c>
      <c r="B8828" s="1">
        <v>55</v>
      </c>
      <c r="C8828" s="1">
        <v>1242</v>
      </c>
      <c r="D8828" s="1">
        <v>1681</v>
      </c>
      <c r="E8828" s="1">
        <f t="shared" ref="E8828:F8828" ca="1" si="8959">IF(ROW()&lt;2,NA(),AVERAGE(OFFSET(C8824,-60,0,120,1)))</f>
        <v>1228.425</v>
      </c>
      <c r="F8828" s="1">
        <f t="shared" ca="1" si="8959"/>
        <v>1688.175</v>
      </c>
      <c r="G8828" s="2">
        <f t="shared" ca="1" si="8906"/>
        <v>1.3742597228158007</v>
      </c>
    </row>
    <row r="8829" spans="1:7" x14ac:dyDescent="0.25">
      <c r="A8829" s="1">
        <v>8823</v>
      </c>
      <c r="B8829" s="1">
        <v>55</v>
      </c>
      <c r="C8829" s="1">
        <v>1241</v>
      </c>
      <c r="D8829" s="1">
        <v>1697</v>
      </c>
      <c r="E8829" s="1">
        <f t="shared" ref="E8829:F8829" ca="1" si="8960">IF(ROW()&lt;2,NA(),AVERAGE(OFFSET(C8825,-60,0,120,1)))</f>
        <v>1228.0833333333333</v>
      </c>
      <c r="F8829" s="1">
        <f t="shared" ca="1" si="8960"/>
        <v>1688.1916666666666</v>
      </c>
      <c r="G8829" s="2">
        <f t="shared" ca="1" si="8906"/>
        <v>1.3746556286896927</v>
      </c>
    </row>
    <row r="8830" spans="1:7" x14ac:dyDescent="0.25">
      <c r="A8830" s="1">
        <v>8824</v>
      </c>
      <c r="B8830" s="1">
        <v>55</v>
      </c>
      <c r="C8830" s="1">
        <v>1222</v>
      </c>
      <c r="D8830" s="1">
        <v>1694</v>
      </c>
      <c r="E8830" s="1">
        <f t="shared" ref="E8830:F8830" ca="1" si="8961">IF(ROW()&lt;2,NA(),AVERAGE(OFFSET(C8826,-60,0,120,1)))</f>
        <v>1227.625</v>
      </c>
      <c r="F8830" s="1">
        <f t="shared" ca="1" si="8961"/>
        <v>1688.2333333333333</v>
      </c>
      <c r="G8830" s="2">
        <f t="shared" ca="1" si="8906"/>
        <v>1.3752027967280998</v>
      </c>
    </row>
    <row r="8831" spans="1:7" x14ac:dyDescent="0.25">
      <c r="A8831" s="1">
        <v>8825</v>
      </c>
      <c r="B8831" s="1">
        <v>55</v>
      </c>
      <c r="C8831" s="1">
        <v>1230</v>
      </c>
      <c r="D8831" s="1">
        <v>1711</v>
      </c>
      <c r="E8831" s="1">
        <f t="shared" ref="E8831:F8831" ca="1" si="8962">IF(ROW()&lt;2,NA(),AVERAGE(OFFSET(C8827,-60,0,120,1)))</f>
        <v>1227.4666666666667</v>
      </c>
      <c r="F8831" s="1">
        <f t="shared" ca="1" si="8962"/>
        <v>1687.9833333333333</v>
      </c>
      <c r="G8831" s="2">
        <f t="shared" ca="1" si="8906"/>
        <v>1.3751765153160982</v>
      </c>
    </row>
    <row r="8832" spans="1:7" x14ac:dyDescent="0.25">
      <c r="A8832" s="1">
        <v>8826</v>
      </c>
      <c r="B8832" s="1">
        <v>55</v>
      </c>
      <c r="C8832" s="1">
        <v>1202</v>
      </c>
      <c r="D8832" s="1">
        <v>1675</v>
      </c>
      <c r="E8832" s="1">
        <f t="shared" ref="E8832:F8832" ca="1" si="8963">IF(ROW()&lt;2,NA(),AVERAGE(OFFSET(C8828,-60,0,120,1)))</f>
        <v>1227.2916666666667</v>
      </c>
      <c r="F8832" s="1">
        <f t="shared" ca="1" si="8963"/>
        <v>1687.95</v>
      </c>
      <c r="G8832" s="2">
        <f t="shared" ca="1" si="8906"/>
        <v>1.375345442199966</v>
      </c>
    </row>
    <row r="8833" spans="1:7" x14ac:dyDescent="0.25">
      <c r="A8833" s="1">
        <v>8827</v>
      </c>
      <c r="B8833" s="1">
        <v>55</v>
      </c>
      <c r="C8833" s="1">
        <v>1225</v>
      </c>
      <c r="D8833" s="1">
        <v>1689</v>
      </c>
      <c r="E8833" s="1">
        <f t="shared" ref="E8833:F8833" ca="1" si="8964">IF(ROW()&lt;2,NA(),AVERAGE(OFFSET(C8829,-60,0,120,1)))</f>
        <v>1227.5250000000001</v>
      </c>
      <c r="F8833" s="1">
        <f t="shared" ca="1" si="8964"/>
        <v>1687.9</v>
      </c>
      <c r="G8833" s="2">
        <f t="shared" ca="1" si="8906"/>
        <v>1.3750432781409747</v>
      </c>
    </row>
    <row r="8834" spans="1:7" x14ac:dyDescent="0.25">
      <c r="A8834" s="1">
        <v>8828</v>
      </c>
      <c r="B8834" s="1">
        <v>55</v>
      </c>
      <c r="C8834" s="1">
        <v>1250</v>
      </c>
      <c r="D8834" s="1">
        <v>1692</v>
      </c>
      <c r="E8834" s="1">
        <f t="shared" ref="E8834:F8834" ca="1" si="8965">IF(ROW()&lt;2,NA(),AVERAGE(OFFSET(C8830,-60,0,120,1)))</f>
        <v>1227.5416666666667</v>
      </c>
      <c r="F8834" s="1">
        <f t="shared" ca="1" si="8965"/>
        <v>1687.85</v>
      </c>
      <c r="G8834" s="2">
        <f t="shared" ca="1" si="8906"/>
        <v>1.3749838769899188</v>
      </c>
    </row>
    <row r="8835" spans="1:7" x14ac:dyDescent="0.25">
      <c r="A8835" s="1">
        <v>8829</v>
      </c>
      <c r="B8835" s="1">
        <v>55</v>
      </c>
      <c r="C8835" s="1">
        <v>1232</v>
      </c>
      <c r="D8835" s="1">
        <v>1694</v>
      </c>
      <c r="E8835" s="1">
        <f t="shared" ref="E8835:F8835" ca="1" si="8966">IF(ROW()&lt;2,NA(),AVERAGE(OFFSET(C8831,-60,0,120,1)))</f>
        <v>1227.3166666666666</v>
      </c>
      <c r="F8835" s="1">
        <f t="shared" ca="1" si="8966"/>
        <v>1688.1416666666667</v>
      </c>
      <c r="G8835" s="2">
        <f t="shared" ca="1" si="8906"/>
        <v>1.3754735941552709</v>
      </c>
    </row>
    <row r="8836" spans="1:7" x14ac:dyDescent="0.25">
      <c r="A8836" s="1">
        <v>8830</v>
      </c>
      <c r="B8836" s="1">
        <v>55</v>
      </c>
      <c r="C8836" s="1">
        <v>1206</v>
      </c>
      <c r="D8836" s="1">
        <v>1688</v>
      </c>
      <c r="E8836" s="1">
        <f t="shared" ref="E8836:F8836" ca="1" si="8967">IF(ROW()&lt;2,NA(),AVERAGE(OFFSET(C8832,-60,0,120,1)))</f>
        <v>1227.1500000000001</v>
      </c>
      <c r="F8836" s="1">
        <f t="shared" ca="1" si="8967"/>
        <v>1688.1833333333334</v>
      </c>
      <c r="G8836" s="2">
        <f t="shared" ca="1" si="8906"/>
        <v>1.3756943595594127</v>
      </c>
    </row>
    <row r="8837" spans="1:7" x14ac:dyDescent="0.25">
      <c r="A8837" s="1">
        <v>8831</v>
      </c>
      <c r="B8837" s="1">
        <v>55</v>
      </c>
      <c r="C8837" s="1">
        <v>1223</v>
      </c>
      <c r="D8837" s="1">
        <v>1691</v>
      </c>
      <c r="E8837" s="1">
        <f t="shared" ref="E8837:F8837" ca="1" si="8968">IF(ROW()&lt;2,NA(),AVERAGE(OFFSET(C8833,-60,0,120,1)))</f>
        <v>1227.175</v>
      </c>
      <c r="F8837" s="1">
        <f t="shared" ca="1" si="8968"/>
        <v>1688.1333333333334</v>
      </c>
      <c r="G8837" s="2">
        <f t="shared" ca="1" si="8906"/>
        <v>1.375625589938952</v>
      </c>
    </row>
    <row r="8838" spans="1:7" x14ac:dyDescent="0.25">
      <c r="A8838" s="1">
        <v>8832</v>
      </c>
      <c r="B8838" s="1">
        <v>55</v>
      </c>
      <c r="C8838" s="1">
        <v>1231</v>
      </c>
      <c r="D8838" s="1">
        <v>1688</v>
      </c>
      <c r="E8838" s="1">
        <f t="shared" ref="E8838:F8838" ca="1" si="8969">IF(ROW()&lt;2,NA(),AVERAGE(OFFSET(C8834,-60,0,120,1)))</f>
        <v>1227.2333333333333</v>
      </c>
      <c r="F8838" s="1">
        <f t="shared" ca="1" si="8969"/>
        <v>1687.7249999999999</v>
      </c>
      <c r="G8838" s="2">
        <f t="shared" ca="1" si="8906"/>
        <v>1.3752274764375152</v>
      </c>
    </row>
    <row r="8839" spans="1:7" x14ac:dyDescent="0.25">
      <c r="A8839" s="1">
        <v>8833</v>
      </c>
      <c r="B8839" s="1">
        <v>55</v>
      </c>
      <c r="C8839" s="1">
        <v>1228</v>
      </c>
      <c r="D8839" s="1">
        <v>1686</v>
      </c>
      <c r="E8839" s="1">
        <f t="shared" ref="E8839:F8839" ca="1" si="8970">IF(ROW()&lt;2,NA(),AVERAGE(OFFSET(C8835,-60,0,120,1)))</f>
        <v>1227.2416666666666</v>
      </c>
      <c r="F8839" s="1">
        <f t="shared" ca="1" si="8970"/>
        <v>1687.625</v>
      </c>
      <c r="G8839" s="2">
        <f t="shared" ref="G8839:G8902" ca="1" si="8971">F:F/E:E</f>
        <v>1.3751366546931127</v>
      </c>
    </row>
    <row r="8840" spans="1:7" x14ac:dyDescent="0.25">
      <c r="A8840" s="1">
        <v>8834</v>
      </c>
      <c r="B8840" s="1">
        <v>55</v>
      </c>
      <c r="C8840" s="1">
        <v>1230</v>
      </c>
      <c r="D8840" s="1">
        <v>1701</v>
      </c>
      <c r="E8840" s="1">
        <f t="shared" ref="E8840:F8840" ca="1" si="8972">IF(ROW()&lt;2,NA(),AVERAGE(OFFSET(C8836,-60,0,120,1)))</f>
        <v>1227.2750000000001</v>
      </c>
      <c r="F8840" s="1">
        <f t="shared" ca="1" si="8972"/>
        <v>1687.2416666666666</v>
      </c>
      <c r="G8840" s="2">
        <f t="shared" ca="1" si="8971"/>
        <v>1.374786960271061</v>
      </c>
    </row>
    <row r="8841" spans="1:7" x14ac:dyDescent="0.25">
      <c r="A8841" s="1">
        <v>8835</v>
      </c>
      <c r="B8841" s="1">
        <v>55</v>
      </c>
      <c r="C8841" s="1">
        <v>1227</v>
      </c>
      <c r="D8841" s="1">
        <v>1679</v>
      </c>
      <c r="E8841" s="1">
        <f t="shared" ref="E8841:F8841" ca="1" si="8973">IF(ROW()&lt;2,NA(),AVERAGE(OFFSET(C8837,-60,0,120,1)))</f>
        <v>1227.5833333333333</v>
      </c>
      <c r="F8841" s="1">
        <f t="shared" ca="1" si="8973"/>
        <v>1687.55</v>
      </c>
      <c r="G8841" s="2">
        <f t="shared" ca="1" si="8971"/>
        <v>1.3746928246554884</v>
      </c>
    </row>
    <row r="8842" spans="1:7" x14ac:dyDescent="0.25">
      <c r="A8842" s="1">
        <v>8836</v>
      </c>
      <c r="B8842" s="1">
        <v>55</v>
      </c>
      <c r="C8842" s="1">
        <v>1206</v>
      </c>
      <c r="D8842" s="1">
        <v>1681</v>
      </c>
      <c r="E8842" s="1">
        <f t="shared" ref="E8842:F8842" ca="1" si="8974">IF(ROW()&lt;2,NA(),AVERAGE(OFFSET(C8838,-60,0,120,1)))</f>
        <v>1227.7249999999999</v>
      </c>
      <c r="F8842" s="1">
        <f t="shared" ca="1" si="8974"/>
        <v>1687.2833333333333</v>
      </c>
      <c r="G8842" s="2">
        <f t="shared" ca="1" si="8971"/>
        <v>1.3743169955269572</v>
      </c>
    </row>
    <row r="8843" spans="1:7" x14ac:dyDescent="0.25">
      <c r="A8843" s="1">
        <v>8837</v>
      </c>
      <c r="B8843" s="1">
        <v>55</v>
      </c>
      <c r="C8843" s="1">
        <v>1224</v>
      </c>
      <c r="D8843" s="1">
        <v>1694</v>
      </c>
      <c r="E8843" s="1">
        <f t="shared" ref="E8843:F8843" ca="1" si="8975">IF(ROW()&lt;2,NA(),AVERAGE(OFFSET(C8839,-60,0,120,1)))</f>
        <v>1228.0333333333333</v>
      </c>
      <c r="F8843" s="1">
        <f t="shared" ca="1" si="8975"/>
        <v>1687.125</v>
      </c>
      <c r="G8843" s="2">
        <f t="shared" ca="1" si="8971"/>
        <v>1.3738430010043159</v>
      </c>
    </row>
    <row r="8844" spans="1:7" x14ac:dyDescent="0.25">
      <c r="A8844" s="1">
        <v>8838</v>
      </c>
      <c r="B8844" s="1">
        <v>55</v>
      </c>
      <c r="C8844" s="1">
        <v>1221</v>
      </c>
      <c r="D8844" s="1">
        <v>1717</v>
      </c>
      <c r="E8844" s="1">
        <f t="shared" ref="E8844:F8844" ca="1" si="8976">IF(ROW()&lt;2,NA(),AVERAGE(OFFSET(C8840,-60,0,120,1)))</f>
        <v>1228.1916666666666</v>
      </c>
      <c r="F8844" s="1">
        <f t="shared" ca="1" si="8976"/>
        <v>1687.0416666666667</v>
      </c>
      <c r="G8844" s="2">
        <f t="shared" ca="1" si="8971"/>
        <v>1.3735980404795669</v>
      </c>
    </row>
    <row r="8845" spans="1:7" x14ac:dyDescent="0.25">
      <c r="A8845" s="1">
        <v>8839</v>
      </c>
      <c r="B8845" s="1">
        <v>55</v>
      </c>
      <c r="C8845" s="1">
        <v>1242</v>
      </c>
      <c r="D8845" s="1">
        <v>1672</v>
      </c>
      <c r="E8845" s="1">
        <f t="shared" ref="E8845:F8845" ca="1" si="8977">IF(ROW()&lt;2,NA(),AVERAGE(OFFSET(C8841,-60,0,120,1)))</f>
        <v>1228.4000000000001</v>
      </c>
      <c r="F8845" s="1">
        <f t="shared" ca="1" si="8977"/>
        <v>1686.8833333333334</v>
      </c>
      <c r="G8845" s="2">
        <f t="shared" ca="1" si="8971"/>
        <v>1.3732361879952242</v>
      </c>
    </row>
    <row r="8846" spans="1:7" x14ac:dyDescent="0.25">
      <c r="A8846" s="1">
        <v>8840</v>
      </c>
      <c r="B8846" s="1">
        <v>55</v>
      </c>
      <c r="C8846" s="1">
        <v>1193</v>
      </c>
      <c r="D8846" s="1">
        <v>1666</v>
      </c>
      <c r="E8846" s="1">
        <f t="shared" ref="E8846:F8846" ca="1" si="8978">IF(ROW()&lt;2,NA(),AVERAGE(OFFSET(C8842,-60,0,120,1)))</f>
        <v>1228.375</v>
      </c>
      <c r="F8846" s="1">
        <f t="shared" ca="1" si="8978"/>
        <v>1686.8916666666667</v>
      </c>
      <c r="G8846" s="2">
        <f t="shared" ca="1" si="8971"/>
        <v>1.3732709202537228</v>
      </c>
    </row>
    <row r="8847" spans="1:7" x14ac:dyDescent="0.25">
      <c r="A8847" s="1">
        <v>8841</v>
      </c>
      <c r="B8847" s="1">
        <v>55</v>
      </c>
      <c r="C8847" s="1">
        <v>1258</v>
      </c>
      <c r="D8847" s="1">
        <v>1681</v>
      </c>
      <c r="E8847" s="1">
        <f t="shared" ref="E8847:F8847" ca="1" si="8979">IF(ROW()&lt;2,NA(),AVERAGE(OFFSET(C8843,-60,0,120,1)))</f>
        <v>1228.2333333333333</v>
      </c>
      <c r="F8847" s="1">
        <f t="shared" ca="1" si="8979"/>
        <v>1687.0166666666667</v>
      </c>
      <c r="G8847" s="2">
        <f t="shared" ca="1" si="8971"/>
        <v>1.3735310880125926</v>
      </c>
    </row>
    <row r="8848" spans="1:7" x14ac:dyDescent="0.25">
      <c r="A8848" s="1">
        <v>8842</v>
      </c>
      <c r="B8848" s="1">
        <v>55</v>
      </c>
      <c r="C8848" s="1">
        <v>1214</v>
      </c>
      <c r="D8848" s="1">
        <v>1669</v>
      </c>
      <c r="E8848" s="1">
        <f t="shared" ref="E8848:F8848" ca="1" si="8980">IF(ROW()&lt;2,NA(),AVERAGE(OFFSET(C8844,-60,0,120,1)))</f>
        <v>1228.2916666666667</v>
      </c>
      <c r="F8848" s="1">
        <f t="shared" ca="1" si="8980"/>
        <v>1686.6416666666667</v>
      </c>
      <c r="G8848" s="2">
        <f t="shared" ca="1" si="8971"/>
        <v>1.3731605549713355</v>
      </c>
    </row>
    <row r="8849" spans="1:7" x14ac:dyDescent="0.25">
      <c r="A8849" s="1">
        <v>8843</v>
      </c>
      <c r="B8849" s="1">
        <v>55</v>
      </c>
      <c r="C8849" s="1">
        <v>1234</v>
      </c>
      <c r="D8849" s="1">
        <v>1690</v>
      </c>
      <c r="E8849" s="1">
        <f t="shared" ref="E8849:F8849" ca="1" si="8981">IF(ROW()&lt;2,NA(),AVERAGE(OFFSET(C8845,-60,0,120,1)))</f>
        <v>1228.4416666666666</v>
      </c>
      <c r="F8849" s="1">
        <f t="shared" ca="1" si="8981"/>
        <v>1686.7583333333334</v>
      </c>
      <c r="G8849" s="2">
        <f t="shared" ca="1" si="8971"/>
        <v>1.3730878552095136</v>
      </c>
    </row>
    <row r="8850" spans="1:7" x14ac:dyDescent="0.25">
      <c r="A8850" s="1">
        <v>8844</v>
      </c>
      <c r="B8850" s="1">
        <v>55</v>
      </c>
      <c r="C8850" s="1">
        <v>1242</v>
      </c>
      <c r="D8850" s="1">
        <v>1688</v>
      </c>
      <c r="E8850" s="1">
        <f t="shared" ref="E8850:F8850" ca="1" si="8982">IF(ROW()&lt;2,NA(),AVERAGE(OFFSET(C8846,-60,0,120,1)))</f>
        <v>1228.575</v>
      </c>
      <c r="F8850" s="1">
        <f t="shared" ca="1" si="8982"/>
        <v>1686.175</v>
      </c>
      <c r="G8850" s="2">
        <f t="shared" ca="1" si="8971"/>
        <v>1.3724640335347862</v>
      </c>
    </row>
    <row r="8851" spans="1:7" x14ac:dyDescent="0.25">
      <c r="A8851" s="1">
        <v>8845</v>
      </c>
      <c r="B8851" s="1">
        <v>55</v>
      </c>
      <c r="C8851" s="1">
        <v>1249</v>
      </c>
      <c r="D8851" s="1">
        <v>1687</v>
      </c>
      <c r="E8851" s="1">
        <f t="shared" ref="E8851:F8851" ca="1" si="8983">IF(ROW()&lt;2,NA(),AVERAGE(OFFSET(C8847,-60,0,120,1)))</f>
        <v>1228.9000000000001</v>
      </c>
      <c r="F8851" s="1">
        <f t="shared" ca="1" si="8983"/>
        <v>1686.2833333333333</v>
      </c>
      <c r="G8851" s="2">
        <f t="shared" ca="1" si="8971"/>
        <v>1.3721892207122901</v>
      </c>
    </row>
    <row r="8852" spans="1:7" x14ac:dyDescent="0.25">
      <c r="A8852" s="1">
        <v>8846</v>
      </c>
      <c r="B8852" s="1">
        <v>55</v>
      </c>
      <c r="C8852" s="1">
        <v>1223</v>
      </c>
      <c r="D8852" s="1">
        <v>1703</v>
      </c>
      <c r="E8852" s="1">
        <f t="shared" ref="E8852:F8852" ca="1" si="8984">IF(ROW()&lt;2,NA(),AVERAGE(OFFSET(C8848,-60,0,120,1)))</f>
        <v>1228.9333333333334</v>
      </c>
      <c r="F8852" s="1">
        <f t="shared" ca="1" si="8984"/>
        <v>1685.85</v>
      </c>
      <c r="G8852" s="2">
        <f t="shared" ca="1" si="8971"/>
        <v>1.3717993924270369</v>
      </c>
    </row>
    <row r="8853" spans="1:7" x14ac:dyDescent="0.25">
      <c r="A8853" s="1">
        <v>8847</v>
      </c>
      <c r="B8853" s="1">
        <v>55</v>
      </c>
      <c r="C8853" s="1">
        <v>1231</v>
      </c>
      <c r="D8853" s="1">
        <v>1652</v>
      </c>
      <c r="E8853" s="1">
        <f t="shared" ref="E8853:F8853" ca="1" si="8985">IF(ROW()&lt;2,NA(),AVERAGE(OFFSET(C8849,-60,0,120,1)))</f>
        <v>1228.8833333333334</v>
      </c>
      <c r="F8853" s="1">
        <f t="shared" ca="1" si="8985"/>
        <v>1685.4916666666666</v>
      </c>
      <c r="G8853" s="2">
        <f t="shared" ca="1" si="8971"/>
        <v>1.3715636146637189</v>
      </c>
    </row>
    <row r="8854" spans="1:7" x14ac:dyDescent="0.25">
      <c r="A8854" s="1">
        <v>8848</v>
      </c>
      <c r="B8854" s="1">
        <v>55</v>
      </c>
      <c r="C8854" s="1">
        <v>1220</v>
      </c>
      <c r="D8854" s="1">
        <v>1699</v>
      </c>
      <c r="E8854" s="1">
        <f t="shared" ref="E8854:F8854" ca="1" si="8986">IF(ROW()&lt;2,NA(),AVERAGE(OFFSET(C8850,-60,0,120,1)))</f>
        <v>1228.5666666666666</v>
      </c>
      <c r="F8854" s="1">
        <f t="shared" ca="1" si="8986"/>
        <v>1685.4666666666667</v>
      </c>
      <c r="G8854" s="2">
        <f t="shared" ca="1" si="8971"/>
        <v>1.3718967902976369</v>
      </c>
    </row>
    <row r="8855" spans="1:7" x14ac:dyDescent="0.25">
      <c r="A8855" s="1">
        <v>8849</v>
      </c>
      <c r="B8855" s="1">
        <v>55</v>
      </c>
      <c r="C8855" s="1">
        <v>1221</v>
      </c>
      <c r="D8855" s="1">
        <v>1673</v>
      </c>
      <c r="E8855" s="1">
        <f t="shared" ref="E8855:F8855" ca="1" si="8987">IF(ROW()&lt;2,NA(),AVERAGE(OFFSET(C8851,-60,0,120,1)))</f>
        <v>1228.6416666666667</v>
      </c>
      <c r="F8855" s="1">
        <f t="shared" ca="1" si="8987"/>
        <v>1685.3</v>
      </c>
      <c r="G8855" s="2">
        <f t="shared" ca="1" si="8971"/>
        <v>1.3716773944125287</v>
      </c>
    </row>
    <row r="8856" spans="1:7" x14ac:dyDescent="0.25">
      <c r="A8856" s="1">
        <v>8850</v>
      </c>
      <c r="B8856" s="1">
        <v>55</v>
      </c>
      <c r="C8856" s="1">
        <v>1241</v>
      </c>
      <c r="D8856" s="1">
        <v>1702</v>
      </c>
      <c r="E8856" s="1">
        <f t="shared" ref="E8856:F8856" ca="1" si="8988">IF(ROW()&lt;2,NA(),AVERAGE(OFFSET(C8852,-60,0,120,1)))</f>
        <v>1228.5</v>
      </c>
      <c r="F8856" s="1">
        <f t="shared" ca="1" si="8988"/>
        <v>1685.5083333333334</v>
      </c>
      <c r="G8856" s="2">
        <f t="shared" ca="1" si="8971"/>
        <v>1.3720051553384887</v>
      </c>
    </row>
    <row r="8857" spans="1:7" x14ac:dyDescent="0.25">
      <c r="A8857" s="1">
        <v>8851</v>
      </c>
      <c r="B8857" s="1">
        <v>55</v>
      </c>
      <c r="C8857" s="1">
        <v>1234</v>
      </c>
      <c r="D8857" s="1">
        <v>1703</v>
      </c>
      <c r="E8857" s="1">
        <f t="shared" ref="E8857:F8857" ca="1" si="8989">IF(ROW()&lt;2,NA(),AVERAGE(OFFSET(C8853,-60,0,120,1)))</f>
        <v>1228.5583333333334</v>
      </c>
      <c r="F8857" s="1">
        <f t="shared" ca="1" si="8989"/>
        <v>1685.75</v>
      </c>
      <c r="G8857" s="2">
        <f t="shared" ca="1" si="8971"/>
        <v>1.3721367185115345</v>
      </c>
    </row>
    <row r="8858" spans="1:7" x14ac:dyDescent="0.25">
      <c r="A8858" s="1">
        <v>8852</v>
      </c>
      <c r="B8858" s="1">
        <v>55</v>
      </c>
      <c r="C8858" s="1">
        <v>1244</v>
      </c>
      <c r="D8858" s="1">
        <v>1670</v>
      </c>
      <c r="E8858" s="1">
        <f t="shared" ref="E8858:F8858" ca="1" si="8990">IF(ROW()&lt;2,NA(),AVERAGE(OFFSET(C8854,-60,0,120,1)))</f>
        <v>1228.7166666666667</v>
      </c>
      <c r="F8858" s="1">
        <f t="shared" ca="1" si="8990"/>
        <v>1685.9166666666667</v>
      </c>
      <c r="G8858" s="2">
        <f t="shared" ca="1" si="8971"/>
        <v>1.3720955468442684</v>
      </c>
    </row>
    <row r="8859" spans="1:7" x14ac:dyDescent="0.25">
      <c r="A8859" s="1">
        <v>8853</v>
      </c>
      <c r="B8859" s="1">
        <v>55</v>
      </c>
      <c r="C8859" s="1">
        <v>1249</v>
      </c>
      <c r="D8859" s="1">
        <v>1686</v>
      </c>
      <c r="E8859" s="1">
        <f t="shared" ref="E8859:F8859" ca="1" si="8991">IF(ROW()&lt;2,NA(),AVERAGE(OFFSET(C8855,-60,0,120,1)))</f>
        <v>1228.4833333333333</v>
      </c>
      <c r="F8859" s="1">
        <f t="shared" ca="1" si="8991"/>
        <v>1685.8583333333333</v>
      </c>
      <c r="G8859" s="2">
        <f t="shared" ca="1" si="8971"/>
        <v>1.372308673296341</v>
      </c>
    </row>
    <row r="8860" spans="1:7" x14ac:dyDescent="0.25">
      <c r="A8860" s="1">
        <v>8854</v>
      </c>
      <c r="B8860" s="1">
        <v>55</v>
      </c>
      <c r="C8860" s="1">
        <v>1230</v>
      </c>
      <c r="D8860" s="1">
        <v>1677</v>
      </c>
      <c r="E8860" s="1">
        <f t="shared" ref="E8860:F8860" ca="1" si="8992">IF(ROW()&lt;2,NA(),AVERAGE(OFFSET(C8856,-60,0,120,1)))</f>
        <v>1228.3</v>
      </c>
      <c r="F8860" s="1">
        <f t="shared" ca="1" si="8992"/>
        <v>1685.6</v>
      </c>
      <c r="G8860" s="2">
        <f t="shared" ca="1" si="8971"/>
        <v>1.3723031832614181</v>
      </c>
    </row>
    <row r="8861" spans="1:7" x14ac:dyDescent="0.25">
      <c r="A8861" s="1">
        <v>8855</v>
      </c>
      <c r="B8861" s="1">
        <v>54</v>
      </c>
      <c r="C8861" s="1">
        <v>1208</v>
      </c>
      <c r="D8861" s="1">
        <v>1668</v>
      </c>
      <c r="E8861" s="1">
        <f t="shared" ref="E8861:F8861" ca="1" si="8993">IF(ROW()&lt;2,NA(),AVERAGE(OFFSET(C8857,-60,0,120,1)))</f>
        <v>1228.5083333333334</v>
      </c>
      <c r="F8861" s="1">
        <f t="shared" ca="1" si="8993"/>
        <v>1685.7</v>
      </c>
      <c r="G8861" s="2">
        <f t="shared" ca="1" si="8971"/>
        <v>1.3721518643883841</v>
      </c>
    </row>
    <row r="8862" spans="1:7" x14ac:dyDescent="0.25">
      <c r="A8862" s="1">
        <v>8856</v>
      </c>
      <c r="B8862" s="1">
        <v>54</v>
      </c>
      <c r="C8862" s="1">
        <v>1234</v>
      </c>
      <c r="D8862" s="1">
        <v>1659</v>
      </c>
      <c r="E8862" s="1">
        <f t="shared" ref="E8862:F8862" ca="1" si="8994">IF(ROW()&lt;2,NA(),AVERAGE(OFFSET(C8858,-60,0,120,1)))</f>
        <v>1228.5583333333334</v>
      </c>
      <c r="F8862" s="1">
        <f t="shared" ca="1" si="8994"/>
        <v>1686.1583333333333</v>
      </c>
      <c r="G8862" s="2">
        <f t="shared" ca="1" si="8971"/>
        <v>1.3724690863953006</v>
      </c>
    </row>
    <row r="8863" spans="1:7" x14ac:dyDescent="0.25">
      <c r="A8863" s="1">
        <v>8857</v>
      </c>
      <c r="B8863" s="1">
        <v>54</v>
      </c>
      <c r="C8863" s="1">
        <v>1223</v>
      </c>
      <c r="D8863" s="1">
        <v>1708</v>
      </c>
      <c r="E8863" s="1">
        <f t="shared" ref="E8863:F8863" ca="1" si="8995">IF(ROW()&lt;2,NA(),AVERAGE(OFFSET(C8859,-60,0,120,1)))</f>
        <v>1228.5999999999999</v>
      </c>
      <c r="F8863" s="1">
        <f t="shared" ca="1" si="8995"/>
        <v>1685.9333333333334</v>
      </c>
      <c r="G8863" s="2">
        <f t="shared" ca="1" si="8971"/>
        <v>1.3722394052851485</v>
      </c>
    </row>
    <row r="8864" spans="1:7" x14ac:dyDescent="0.25">
      <c r="A8864" s="1">
        <v>8858</v>
      </c>
      <c r="B8864" s="1">
        <v>54</v>
      </c>
      <c r="C8864" s="1">
        <v>1236</v>
      </c>
      <c r="D8864" s="1">
        <v>1690</v>
      </c>
      <c r="E8864" s="1">
        <f t="shared" ref="E8864:F8864" ca="1" si="8996">IF(ROW()&lt;2,NA(),AVERAGE(OFFSET(C8860,-60,0,120,1)))</f>
        <v>1228.7750000000001</v>
      </c>
      <c r="F8864" s="1">
        <f t="shared" ca="1" si="8996"/>
        <v>1686.25</v>
      </c>
      <c r="G8864" s="2">
        <f t="shared" ca="1" si="8971"/>
        <v>1.3723016825700391</v>
      </c>
    </row>
    <row r="8865" spans="1:7" x14ac:dyDescent="0.25">
      <c r="A8865" s="1">
        <v>8859</v>
      </c>
      <c r="B8865" s="1">
        <v>54</v>
      </c>
      <c r="C8865" s="1">
        <v>1234</v>
      </c>
      <c r="D8865" s="1">
        <v>1712</v>
      </c>
      <c r="E8865" s="1">
        <f t="shared" ref="E8865:F8865" ca="1" si="8997">IF(ROW()&lt;2,NA(),AVERAGE(OFFSET(C8861,-60,0,120,1)))</f>
        <v>1228.4083333333333</v>
      </c>
      <c r="F8865" s="1">
        <f t="shared" ca="1" si="8997"/>
        <v>1686.3583333333333</v>
      </c>
      <c r="G8865" s="2">
        <f t="shared" ca="1" si="8971"/>
        <v>1.372799489854758</v>
      </c>
    </row>
    <row r="8866" spans="1:7" x14ac:dyDescent="0.25">
      <c r="A8866" s="1">
        <v>8860</v>
      </c>
      <c r="B8866" s="1">
        <v>54</v>
      </c>
      <c r="C8866" s="1">
        <v>1244</v>
      </c>
      <c r="D8866" s="1">
        <v>1678</v>
      </c>
      <c r="E8866" s="1">
        <f t="shared" ref="E8866:F8866" ca="1" si="8998">IF(ROW()&lt;2,NA(),AVERAGE(OFFSET(C8862,-60,0,120,1)))</f>
        <v>1228.625</v>
      </c>
      <c r="F8866" s="1">
        <f t="shared" ca="1" si="8998"/>
        <v>1686.3</v>
      </c>
      <c r="G8866" s="2">
        <f t="shared" ca="1" si="8971"/>
        <v>1.3725099196255977</v>
      </c>
    </row>
    <row r="8867" spans="1:7" x14ac:dyDescent="0.25">
      <c r="A8867" s="1">
        <v>8861</v>
      </c>
      <c r="B8867" s="1">
        <v>54</v>
      </c>
      <c r="C8867" s="1">
        <v>1247</v>
      </c>
      <c r="D8867" s="1">
        <v>1699</v>
      </c>
      <c r="E8867" s="1">
        <f t="shared" ref="E8867:F8867" ca="1" si="8999">IF(ROW()&lt;2,NA(),AVERAGE(OFFSET(C8863,-60,0,120,1)))</f>
        <v>1228.5333333333333</v>
      </c>
      <c r="F8867" s="1">
        <f t="shared" ca="1" si="8999"/>
        <v>1686.5583333333334</v>
      </c>
      <c r="G8867" s="2">
        <f t="shared" ca="1" si="8971"/>
        <v>1.3728226069025398</v>
      </c>
    </row>
    <row r="8868" spans="1:7" x14ac:dyDescent="0.25">
      <c r="A8868" s="1">
        <v>8862</v>
      </c>
      <c r="B8868" s="1">
        <v>54</v>
      </c>
      <c r="C8868" s="1">
        <v>1242</v>
      </c>
      <c r="D8868" s="1">
        <v>1702</v>
      </c>
      <c r="E8868" s="1">
        <f t="shared" ref="E8868:F8868" ca="1" si="9000">IF(ROW()&lt;2,NA(),AVERAGE(OFFSET(C8864,-60,0,120,1)))</f>
        <v>1228.5666666666666</v>
      </c>
      <c r="F8868" s="1">
        <f t="shared" ca="1" si="9000"/>
        <v>1686.8083333333334</v>
      </c>
      <c r="G8868" s="2">
        <f t="shared" ca="1" si="8971"/>
        <v>1.3729888487939876</v>
      </c>
    </row>
    <row r="8869" spans="1:7" x14ac:dyDescent="0.25">
      <c r="A8869" s="1">
        <v>8863</v>
      </c>
      <c r="B8869" s="1">
        <v>54</v>
      </c>
      <c r="C8869" s="1">
        <v>1237</v>
      </c>
      <c r="D8869" s="1">
        <v>1688</v>
      </c>
      <c r="E8869" s="1">
        <f t="shared" ref="E8869:F8869" ca="1" si="9001">IF(ROW()&lt;2,NA(),AVERAGE(OFFSET(C8865,-60,0,120,1)))</f>
        <v>1228.7083333333333</v>
      </c>
      <c r="F8869" s="1">
        <f t="shared" ca="1" si="9001"/>
        <v>1687.1833333333334</v>
      </c>
      <c r="G8869" s="2">
        <f t="shared" ca="1" si="8971"/>
        <v>1.3731357455322324</v>
      </c>
    </row>
    <row r="8870" spans="1:7" x14ac:dyDescent="0.25">
      <c r="A8870" s="1">
        <v>8864</v>
      </c>
      <c r="B8870" s="1">
        <v>54</v>
      </c>
      <c r="C8870" s="1">
        <v>1220</v>
      </c>
      <c r="D8870" s="1">
        <v>1689</v>
      </c>
      <c r="E8870" s="1">
        <f t="shared" ref="E8870:F8870" ca="1" si="9002">IF(ROW()&lt;2,NA(),AVERAGE(OFFSET(C8866,-60,0,120,1)))</f>
        <v>1228.3499999999999</v>
      </c>
      <c r="F8870" s="1">
        <f t="shared" ca="1" si="9002"/>
        <v>1687.1083333333333</v>
      </c>
      <c r="G8870" s="2">
        <f t="shared" ca="1" si="8971"/>
        <v>1.3734752581376102</v>
      </c>
    </row>
    <row r="8871" spans="1:7" x14ac:dyDescent="0.25">
      <c r="A8871" s="1">
        <v>8865</v>
      </c>
      <c r="B8871" s="1">
        <v>54</v>
      </c>
      <c r="C8871" s="1">
        <v>1214</v>
      </c>
      <c r="D8871" s="1">
        <v>1696</v>
      </c>
      <c r="E8871" s="1">
        <f t="shared" ref="E8871:F8871" ca="1" si="9003">IF(ROW()&lt;2,NA(),AVERAGE(OFFSET(C8867,-60,0,120,1)))</f>
        <v>1228.2249999999999</v>
      </c>
      <c r="F8871" s="1">
        <f t="shared" ca="1" si="9003"/>
        <v>1687.2</v>
      </c>
      <c r="G8871" s="2">
        <f t="shared" ca="1" si="8971"/>
        <v>1.3736896741232267</v>
      </c>
    </row>
    <row r="8872" spans="1:7" x14ac:dyDescent="0.25">
      <c r="A8872" s="1">
        <v>8866</v>
      </c>
      <c r="B8872" s="1">
        <v>54</v>
      </c>
      <c r="C8872" s="1">
        <v>1247</v>
      </c>
      <c r="D8872" s="1">
        <v>1663</v>
      </c>
      <c r="E8872" s="1">
        <f t="shared" ref="E8872:F8872" ca="1" si="9004">IF(ROW()&lt;2,NA(),AVERAGE(OFFSET(C8868,-60,0,120,1)))</f>
        <v>1228.05</v>
      </c>
      <c r="F8872" s="1">
        <f t="shared" ca="1" si="9004"/>
        <v>1687.1166666666666</v>
      </c>
      <c r="G8872" s="2">
        <f t="shared" ca="1" si="8971"/>
        <v>1.3738175698600763</v>
      </c>
    </row>
    <row r="8873" spans="1:7" x14ac:dyDescent="0.25">
      <c r="A8873" s="1">
        <v>8867</v>
      </c>
      <c r="B8873" s="1">
        <v>54</v>
      </c>
      <c r="C8873" s="1">
        <v>1232</v>
      </c>
      <c r="D8873" s="1">
        <v>1747</v>
      </c>
      <c r="E8873" s="1">
        <f t="shared" ref="E8873:F8873" ca="1" si="9005">IF(ROW()&lt;2,NA(),AVERAGE(OFFSET(C8869,-60,0,120,1)))</f>
        <v>1228.1583333333333</v>
      </c>
      <c r="F8873" s="1">
        <f t="shared" ca="1" si="9005"/>
        <v>1687.0416666666667</v>
      </c>
      <c r="G8873" s="2">
        <f t="shared" ca="1" si="8971"/>
        <v>1.3736353211787298</v>
      </c>
    </row>
    <row r="8874" spans="1:7" x14ac:dyDescent="0.25">
      <c r="A8874" s="1">
        <v>8868</v>
      </c>
      <c r="B8874" s="1">
        <v>54</v>
      </c>
      <c r="C8874" s="1">
        <v>1221</v>
      </c>
      <c r="D8874" s="1">
        <v>1673</v>
      </c>
      <c r="E8874" s="1">
        <f t="shared" ref="E8874:F8874" ca="1" si="9006">IF(ROW()&lt;2,NA(),AVERAGE(OFFSET(C8870,-60,0,120,1)))</f>
        <v>1228.05</v>
      </c>
      <c r="F8874" s="1">
        <f t="shared" ca="1" si="9006"/>
        <v>1687.2750000000001</v>
      </c>
      <c r="G8874" s="2">
        <f t="shared" ca="1" si="8971"/>
        <v>1.3739465005496521</v>
      </c>
    </row>
    <row r="8875" spans="1:7" x14ac:dyDescent="0.25">
      <c r="A8875" s="1">
        <v>8869</v>
      </c>
      <c r="B8875" s="1">
        <v>54</v>
      </c>
      <c r="C8875" s="1">
        <v>1210</v>
      </c>
      <c r="D8875" s="1">
        <v>1668</v>
      </c>
      <c r="E8875" s="1">
        <f t="shared" ref="E8875:F8875" ca="1" si="9007">IF(ROW()&lt;2,NA(),AVERAGE(OFFSET(C8871,-60,0,120,1)))</f>
        <v>1228.2416666666666</v>
      </c>
      <c r="F8875" s="1">
        <f t="shared" ca="1" si="9007"/>
        <v>1687.3083333333334</v>
      </c>
      <c r="G8875" s="2">
        <f t="shared" ca="1" si="8971"/>
        <v>1.3737592357638631</v>
      </c>
    </row>
    <row r="8876" spans="1:7" x14ac:dyDescent="0.25">
      <c r="A8876" s="1">
        <v>8870</v>
      </c>
      <c r="B8876" s="1">
        <v>54</v>
      </c>
      <c r="C8876" s="1">
        <v>1260</v>
      </c>
      <c r="D8876" s="1">
        <v>1697</v>
      </c>
      <c r="E8876" s="1">
        <f t="shared" ref="E8876:F8876" ca="1" si="9008">IF(ROW()&lt;2,NA(),AVERAGE(OFFSET(C8872,-60,0,120,1)))</f>
        <v>1228.0999999999999</v>
      </c>
      <c r="F8876" s="1">
        <f t="shared" ca="1" si="9008"/>
        <v>1687.5250000000001</v>
      </c>
      <c r="G8876" s="2">
        <f t="shared" ca="1" si="8971"/>
        <v>1.3740941291425781</v>
      </c>
    </row>
    <row r="8877" spans="1:7" x14ac:dyDescent="0.25">
      <c r="A8877" s="1">
        <v>8871</v>
      </c>
      <c r="B8877" s="1">
        <v>54</v>
      </c>
      <c r="C8877" s="1">
        <v>1241</v>
      </c>
      <c r="D8877" s="1">
        <v>1701</v>
      </c>
      <c r="E8877" s="1">
        <f t="shared" ref="E8877:F8877" ca="1" si="9009">IF(ROW()&lt;2,NA(),AVERAGE(OFFSET(C8873,-60,0,120,1)))</f>
        <v>1228.1416666666667</v>
      </c>
      <c r="F8877" s="1">
        <f t="shared" ca="1" si="9009"/>
        <v>1687.6833333333334</v>
      </c>
      <c r="G8877" s="2">
        <f t="shared" ca="1" si="8971"/>
        <v>1.3741764318720018</v>
      </c>
    </row>
    <row r="8878" spans="1:7" x14ac:dyDescent="0.25">
      <c r="A8878" s="1">
        <v>8872</v>
      </c>
      <c r="B8878" s="1">
        <v>54</v>
      </c>
      <c r="C8878" s="1">
        <v>1208</v>
      </c>
      <c r="D8878" s="1">
        <v>1698</v>
      </c>
      <c r="E8878" s="1">
        <f t="shared" ref="E8878:F8878" ca="1" si="9010">IF(ROW()&lt;2,NA(),AVERAGE(OFFSET(C8874,-60,0,120,1)))</f>
        <v>1228.1083333333333</v>
      </c>
      <c r="F8878" s="1">
        <f t="shared" ca="1" si="9010"/>
        <v>1687.7666666666667</v>
      </c>
      <c r="G8878" s="2">
        <f t="shared" ca="1" si="8971"/>
        <v>1.3742815848221859</v>
      </c>
    </row>
    <row r="8879" spans="1:7" x14ac:dyDescent="0.25">
      <c r="A8879" s="1">
        <v>8873</v>
      </c>
      <c r="B8879" s="1">
        <v>54</v>
      </c>
      <c r="C8879" s="1">
        <v>1216</v>
      </c>
      <c r="D8879" s="1">
        <v>1680</v>
      </c>
      <c r="E8879" s="1">
        <f t="shared" ref="E8879:F8879" ca="1" si="9011">IF(ROW()&lt;2,NA(),AVERAGE(OFFSET(C8875,-60,0,120,1)))</f>
        <v>1227.9000000000001</v>
      </c>
      <c r="F8879" s="1">
        <f t="shared" ca="1" si="9011"/>
        <v>1687.5333333333333</v>
      </c>
      <c r="G8879" s="2">
        <f t="shared" ca="1" si="8971"/>
        <v>1.3743247278551456</v>
      </c>
    </row>
    <row r="8880" spans="1:7" x14ac:dyDescent="0.25">
      <c r="A8880" s="1">
        <v>8874</v>
      </c>
      <c r="B8880" s="1">
        <v>54</v>
      </c>
      <c r="C8880" s="1">
        <v>1218</v>
      </c>
      <c r="D8880" s="1">
        <v>1686</v>
      </c>
      <c r="E8880" s="1">
        <f t="shared" ref="E8880:F8880" ca="1" si="9012">IF(ROW()&lt;2,NA(),AVERAGE(OFFSET(C8876,-60,0,120,1)))</f>
        <v>1227.9083333333333</v>
      </c>
      <c r="F8880" s="1">
        <f t="shared" ca="1" si="9012"/>
        <v>1687.1416666666667</v>
      </c>
      <c r="G8880" s="2">
        <f t="shared" ca="1" si="8971"/>
        <v>1.3739964302438428</v>
      </c>
    </row>
    <row r="8881" spans="1:7" x14ac:dyDescent="0.25">
      <c r="A8881" s="1">
        <v>8875</v>
      </c>
      <c r="B8881" s="1">
        <v>54</v>
      </c>
      <c r="C8881" s="1">
        <v>1241</v>
      </c>
      <c r="D8881" s="1">
        <v>1709</v>
      </c>
      <c r="E8881" s="1">
        <f t="shared" ref="E8881:F8881" ca="1" si="9013">IF(ROW()&lt;2,NA(),AVERAGE(OFFSET(C8877,-60,0,120,1)))</f>
        <v>1228.1666666666667</v>
      </c>
      <c r="F8881" s="1">
        <f t="shared" ca="1" si="9013"/>
        <v>1687.3083333333334</v>
      </c>
      <c r="G8881" s="2">
        <f t="shared" ca="1" si="8971"/>
        <v>1.3738431266114806</v>
      </c>
    </row>
    <row r="8882" spans="1:7" x14ac:dyDescent="0.25">
      <c r="A8882" s="1">
        <v>8876</v>
      </c>
      <c r="B8882" s="1">
        <v>54</v>
      </c>
      <c r="C8882" s="1">
        <v>1234</v>
      </c>
      <c r="D8882" s="1">
        <v>1696</v>
      </c>
      <c r="E8882" s="1">
        <f t="shared" ref="E8882:F8882" ca="1" si="9014">IF(ROW()&lt;2,NA(),AVERAGE(OFFSET(C8878,-60,0,120,1)))</f>
        <v>1228.2833333333333</v>
      </c>
      <c r="F8882" s="1">
        <f t="shared" ca="1" si="9014"/>
        <v>1687.375</v>
      </c>
      <c r="G8882" s="2">
        <f t="shared" ca="1" si="8971"/>
        <v>1.3737669104576848</v>
      </c>
    </row>
    <row r="8883" spans="1:7" x14ac:dyDescent="0.25">
      <c r="A8883" s="1">
        <v>8877</v>
      </c>
      <c r="B8883" s="1">
        <v>54</v>
      </c>
      <c r="C8883" s="1">
        <v>1228</v>
      </c>
      <c r="D8883" s="1">
        <v>1667</v>
      </c>
      <c r="E8883" s="1">
        <f t="shared" ref="E8883:F8883" ca="1" si="9015">IF(ROW()&lt;2,NA(),AVERAGE(OFFSET(C8879,-60,0,120,1)))</f>
        <v>1227.8833333333334</v>
      </c>
      <c r="F8883" s="1">
        <f t="shared" ca="1" si="9015"/>
        <v>1687.375</v>
      </c>
      <c r="G8883" s="2">
        <f t="shared" ca="1" si="8971"/>
        <v>1.3742144340531808</v>
      </c>
    </row>
    <row r="8884" spans="1:7" x14ac:dyDescent="0.25">
      <c r="A8884" s="1">
        <v>8878</v>
      </c>
      <c r="B8884" s="1">
        <v>54</v>
      </c>
      <c r="C8884" s="1">
        <v>1187</v>
      </c>
      <c r="D8884" s="1">
        <v>1700</v>
      </c>
      <c r="E8884" s="1">
        <f t="shared" ref="E8884:F8884" ca="1" si="9016">IF(ROW()&lt;2,NA(),AVERAGE(OFFSET(C8880,-60,0,120,1)))</f>
        <v>1227.7333333333333</v>
      </c>
      <c r="F8884" s="1">
        <f t="shared" ca="1" si="9016"/>
        <v>1687.3583333333333</v>
      </c>
      <c r="G8884" s="2">
        <f t="shared" ca="1" si="8971"/>
        <v>1.3743687554300608</v>
      </c>
    </row>
    <row r="8885" spans="1:7" x14ac:dyDescent="0.25">
      <c r="A8885" s="1">
        <v>8879</v>
      </c>
      <c r="B8885" s="1">
        <v>54</v>
      </c>
      <c r="C8885" s="1">
        <v>1209</v>
      </c>
      <c r="D8885" s="1">
        <v>1666</v>
      </c>
      <c r="E8885" s="1">
        <f t="shared" ref="E8885:F8885" ca="1" si="9017">IF(ROW()&lt;2,NA(),AVERAGE(OFFSET(C8881,-60,0,120,1)))</f>
        <v>1227.6666666666667</v>
      </c>
      <c r="F8885" s="1">
        <f t="shared" ca="1" si="9017"/>
        <v>1687.4666666666667</v>
      </c>
      <c r="G8885" s="2">
        <f t="shared" ca="1" si="8971"/>
        <v>1.3745316318218843</v>
      </c>
    </row>
    <row r="8886" spans="1:7" x14ac:dyDescent="0.25">
      <c r="A8886" s="1">
        <v>8880</v>
      </c>
      <c r="B8886" s="1">
        <v>54</v>
      </c>
      <c r="C8886" s="1">
        <v>1202</v>
      </c>
      <c r="D8886" s="1">
        <v>1689</v>
      </c>
      <c r="E8886" s="1">
        <f t="shared" ref="E8886:F8886" ca="1" si="9018">IF(ROW()&lt;2,NA(),AVERAGE(OFFSET(C8882,-60,0,120,1)))</f>
        <v>1227.9666666666667</v>
      </c>
      <c r="F8886" s="1">
        <f t="shared" ca="1" si="9018"/>
        <v>1687.9583333333333</v>
      </c>
      <c r="G8886" s="2">
        <f t="shared" ca="1" si="8971"/>
        <v>1.3745962159667742</v>
      </c>
    </row>
    <row r="8887" spans="1:7" x14ac:dyDescent="0.25">
      <c r="A8887" s="1">
        <v>8881</v>
      </c>
      <c r="B8887" s="1">
        <v>54</v>
      </c>
      <c r="C8887" s="1">
        <v>1216</v>
      </c>
      <c r="D8887" s="1">
        <v>1679</v>
      </c>
      <c r="E8887" s="1">
        <f t="shared" ref="E8887:F8887" ca="1" si="9019">IF(ROW()&lt;2,NA(),AVERAGE(OFFSET(C8883,-60,0,120,1)))</f>
        <v>1227.9333333333334</v>
      </c>
      <c r="F8887" s="1">
        <f t="shared" ca="1" si="9019"/>
        <v>1688.0333333333333</v>
      </c>
      <c r="G8887" s="2">
        <f t="shared" ca="1" si="8971"/>
        <v>1.3746946088278407</v>
      </c>
    </row>
    <row r="8888" spans="1:7" x14ac:dyDescent="0.25">
      <c r="A8888" s="1">
        <v>8882</v>
      </c>
      <c r="B8888" s="1">
        <v>54</v>
      </c>
      <c r="C8888" s="1">
        <v>1237</v>
      </c>
      <c r="D8888" s="1">
        <v>1691</v>
      </c>
      <c r="E8888" s="1">
        <f t="shared" ref="E8888:F8888" ca="1" si="9020">IF(ROW()&lt;2,NA(),AVERAGE(OFFSET(C8884,-60,0,120,1)))</f>
        <v>1227.8416666666667</v>
      </c>
      <c r="F8888" s="1">
        <f t="shared" ca="1" si="9020"/>
        <v>1687.9666666666667</v>
      </c>
      <c r="G8888" s="2">
        <f t="shared" ca="1" si="8971"/>
        <v>1.3747429432405101</v>
      </c>
    </row>
    <row r="8889" spans="1:7" x14ac:dyDescent="0.25">
      <c r="A8889" s="1">
        <v>8883</v>
      </c>
      <c r="B8889" s="1">
        <v>54</v>
      </c>
      <c r="C8889" s="1">
        <v>1220</v>
      </c>
      <c r="D8889" s="1">
        <v>1695</v>
      </c>
      <c r="E8889" s="1">
        <f t="shared" ref="E8889:F8889" ca="1" si="9021">IF(ROW()&lt;2,NA(),AVERAGE(OFFSET(C8885,-60,0,120,1)))</f>
        <v>1227.6333333333334</v>
      </c>
      <c r="F8889" s="1">
        <f t="shared" ca="1" si="9021"/>
        <v>1688.2416666666666</v>
      </c>
      <c r="G8889" s="2">
        <f t="shared" ca="1" si="8971"/>
        <v>1.3752002498031441</v>
      </c>
    </row>
    <row r="8890" spans="1:7" x14ac:dyDescent="0.25">
      <c r="A8890" s="1">
        <v>8884</v>
      </c>
      <c r="B8890" s="1">
        <v>54</v>
      </c>
      <c r="C8890" s="1">
        <v>1227</v>
      </c>
      <c r="D8890" s="1">
        <v>1713</v>
      </c>
      <c r="E8890" s="1">
        <f t="shared" ref="E8890:F8890" ca="1" si="9022">IF(ROW()&lt;2,NA(),AVERAGE(OFFSET(C8886,-60,0,120,1)))</f>
        <v>1227.2166666666667</v>
      </c>
      <c r="F8890" s="1">
        <f t="shared" ca="1" si="9022"/>
        <v>1688.1333333333334</v>
      </c>
      <c r="G8890" s="2">
        <f t="shared" ca="1" si="8971"/>
        <v>1.375578884467562</v>
      </c>
    </row>
    <row r="8891" spans="1:7" x14ac:dyDescent="0.25">
      <c r="A8891" s="1">
        <v>8885</v>
      </c>
      <c r="B8891" s="1">
        <v>54</v>
      </c>
      <c r="C8891" s="1">
        <v>1213</v>
      </c>
      <c r="D8891" s="1">
        <v>1678</v>
      </c>
      <c r="E8891" s="1">
        <f t="shared" ref="E8891:F8891" ca="1" si="9023">IF(ROW()&lt;2,NA(),AVERAGE(OFFSET(C8887,-60,0,120,1)))</f>
        <v>1226.9416666666666</v>
      </c>
      <c r="F8891" s="1">
        <f t="shared" ca="1" si="9023"/>
        <v>1688.3083333333334</v>
      </c>
      <c r="G8891" s="2">
        <f t="shared" ca="1" si="8971"/>
        <v>1.3760298302690295</v>
      </c>
    </row>
    <row r="8892" spans="1:7" x14ac:dyDescent="0.25">
      <c r="A8892" s="1">
        <v>8886</v>
      </c>
      <c r="B8892" s="1">
        <v>54</v>
      </c>
      <c r="C8892" s="1">
        <v>1237</v>
      </c>
      <c r="D8892" s="1">
        <v>1687</v>
      </c>
      <c r="E8892" s="1">
        <f t="shared" ref="E8892:F8892" ca="1" si="9024">IF(ROW()&lt;2,NA(),AVERAGE(OFFSET(C8888,-60,0,120,1)))</f>
        <v>1226.9333333333334</v>
      </c>
      <c r="F8892" s="1">
        <f t="shared" ca="1" si="9024"/>
        <v>1688.3833333333334</v>
      </c>
      <c r="G8892" s="2">
        <f t="shared" ca="1" si="8971"/>
        <v>1.376100304281678</v>
      </c>
    </row>
    <row r="8893" spans="1:7" x14ac:dyDescent="0.25">
      <c r="A8893" s="1">
        <v>8887</v>
      </c>
      <c r="B8893" s="1">
        <v>54</v>
      </c>
      <c r="C8893" s="1">
        <v>1224</v>
      </c>
      <c r="D8893" s="1">
        <v>1669</v>
      </c>
      <c r="E8893" s="1">
        <f t="shared" ref="E8893:F8893" ca="1" si="9025">IF(ROW()&lt;2,NA(),AVERAGE(OFFSET(C8889,-60,0,120,1)))</f>
        <v>1226.8416666666667</v>
      </c>
      <c r="F8893" s="1">
        <f t="shared" ca="1" si="9025"/>
        <v>1688.5416666666667</v>
      </c>
      <c r="G8893" s="2">
        <f t="shared" ca="1" si="8971"/>
        <v>1.3763321808709355</v>
      </c>
    </row>
    <row r="8894" spans="1:7" x14ac:dyDescent="0.25">
      <c r="A8894" s="1">
        <v>8888</v>
      </c>
      <c r="B8894" s="1">
        <v>54</v>
      </c>
      <c r="C8894" s="1">
        <v>1234</v>
      </c>
      <c r="D8894" s="1">
        <v>1685</v>
      </c>
      <c r="E8894" s="1">
        <f t="shared" ref="E8894:F8894" ca="1" si="9026">IF(ROW()&lt;2,NA(),AVERAGE(OFFSET(C8890,-60,0,120,1)))</f>
        <v>1226.7166666666667</v>
      </c>
      <c r="F8894" s="1">
        <f t="shared" ca="1" si="9026"/>
        <v>1688.175</v>
      </c>
      <c r="G8894" s="2">
        <f t="shared" ca="1" si="8971"/>
        <v>1.3761735255356438</v>
      </c>
    </row>
    <row r="8895" spans="1:7" x14ac:dyDescent="0.25">
      <c r="A8895" s="1">
        <v>8889</v>
      </c>
      <c r="B8895" s="1">
        <v>54</v>
      </c>
      <c r="C8895" s="1">
        <v>1239</v>
      </c>
      <c r="D8895" s="1">
        <v>1668</v>
      </c>
      <c r="E8895" s="1">
        <f t="shared" ref="E8895:F8895" ca="1" si="9027">IF(ROW()&lt;2,NA(),AVERAGE(OFFSET(C8891,-60,0,120,1)))</f>
        <v>1226.7666666666667</v>
      </c>
      <c r="F8895" s="1">
        <f t="shared" ca="1" si="9027"/>
        <v>1688.1083333333333</v>
      </c>
      <c r="G8895" s="2">
        <f t="shared" ca="1" si="8971"/>
        <v>1.3760630926826618</v>
      </c>
    </row>
    <row r="8896" spans="1:7" x14ac:dyDescent="0.25">
      <c r="A8896" s="1">
        <v>8890</v>
      </c>
      <c r="B8896" s="1">
        <v>54</v>
      </c>
      <c r="C8896" s="1">
        <v>1256</v>
      </c>
      <c r="D8896" s="1">
        <v>1721</v>
      </c>
      <c r="E8896" s="1">
        <f t="shared" ref="E8896:F8896" ca="1" si="9028">IF(ROW()&lt;2,NA(),AVERAGE(OFFSET(C8892,-60,0,120,1)))</f>
        <v>1226.8416666666667</v>
      </c>
      <c r="F8896" s="1">
        <f t="shared" ca="1" si="9028"/>
        <v>1687.7833333333333</v>
      </c>
      <c r="G8896" s="2">
        <f t="shared" ca="1" si="8971"/>
        <v>1.3757140625318398</v>
      </c>
    </row>
    <row r="8897" spans="1:7" x14ac:dyDescent="0.25">
      <c r="A8897" s="1">
        <v>8891</v>
      </c>
      <c r="B8897" s="1">
        <v>54</v>
      </c>
      <c r="C8897" s="1">
        <v>1256</v>
      </c>
      <c r="D8897" s="1">
        <v>1669</v>
      </c>
      <c r="E8897" s="1">
        <f t="shared" ref="E8897:F8897" ca="1" si="9029">IF(ROW()&lt;2,NA(),AVERAGE(OFFSET(C8893,-60,0,120,1)))</f>
        <v>1227.125</v>
      </c>
      <c r="F8897" s="1">
        <f t="shared" ca="1" si="9029"/>
        <v>1688.0166666666667</v>
      </c>
      <c r="G8897" s="2">
        <f t="shared" ca="1" si="8971"/>
        <v>1.3755865675189298</v>
      </c>
    </row>
    <row r="8898" spans="1:7" x14ac:dyDescent="0.25">
      <c r="A8898" s="1">
        <v>8892</v>
      </c>
      <c r="B8898" s="1">
        <v>54</v>
      </c>
      <c r="C8898" s="1">
        <v>1245</v>
      </c>
      <c r="D8898" s="1">
        <v>1666</v>
      </c>
      <c r="E8898" s="1">
        <f t="shared" ref="E8898:F8898" ca="1" si="9030">IF(ROW()&lt;2,NA(),AVERAGE(OFFSET(C8894,-60,0,120,1)))</f>
        <v>1227.0416666666667</v>
      </c>
      <c r="F8898" s="1">
        <f t="shared" ca="1" si="9030"/>
        <v>1688.1166666666666</v>
      </c>
      <c r="G8898" s="2">
        <f t="shared" ca="1" si="8971"/>
        <v>1.3757614859587761</v>
      </c>
    </row>
    <row r="8899" spans="1:7" x14ac:dyDescent="0.25">
      <c r="A8899" s="1">
        <v>8893</v>
      </c>
      <c r="B8899" s="1">
        <v>54</v>
      </c>
      <c r="C8899" s="1">
        <v>1221</v>
      </c>
      <c r="D8899" s="1">
        <v>1686</v>
      </c>
      <c r="E8899" s="1">
        <f t="shared" ref="E8899:F8899" ca="1" si="9031">IF(ROW()&lt;2,NA(),AVERAGE(OFFSET(C8895,-60,0,120,1)))</f>
        <v>1226.8416666666667</v>
      </c>
      <c r="F8899" s="1">
        <f t="shared" ca="1" si="9031"/>
        <v>1688.15</v>
      </c>
      <c r="G8899" s="2">
        <f t="shared" ca="1" si="8971"/>
        <v>1.3760129329375566</v>
      </c>
    </row>
    <row r="8900" spans="1:7" x14ac:dyDescent="0.25">
      <c r="A8900" s="1">
        <v>8894</v>
      </c>
      <c r="B8900" s="1">
        <v>54</v>
      </c>
      <c r="C8900" s="1">
        <v>1234</v>
      </c>
      <c r="D8900" s="1">
        <v>1672</v>
      </c>
      <c r="E8900" s="1">
        <f t="shared" ref="E8900:F8900" ca="1" si="9032">IF(ROW()&lt;2,NA(),AVERAGE(OFFSET(C8896,-60,0,120,1)))</f>
        <v>1226.7333333333333</v>
      </c>
      <c r="F8900" s="1">
        <f t="shared" ca="1" si="9032"/>
        <v>1688.3083333333334</v>
      </c>
      <c r="G8900" s="2">
        <f t="shared" ca="1" si="8971"/>
        <v>1.3762635182870497</v>
      </c>
    </row>
    <row r="8901" spans="1:7" x14ac:dyDescent="0.25">
      <c r="A8901" s="1">
        <v>8895</v>
      </c>
      <c r="B8901" s="1">
        <v>54</v>
      </c>
      <c r="C8901" s="1">
        <v>1238</v>
      </c>
      <c r="D8901" s="1">
        <v>1698</v>
      </c>
      <c r="E8901" s="1">
        <f t="shared" ref="E8901:F8901" ca="1" si="9033">IF(ROW()&lt;2,NA(),AVERAGE(OFFSET(C8897,-60,0,120,1)))</f>
        <v>1226.95</v>
      </c>
      <c r="F8901" s="1">
        <f t="shared" ca="1" si="9033"/>
        <v>1688.0916666666667</v>
      </c>
      <c r="G8901" s="2">
        <f t="shared" ca="1" si="8971"/>
        <v>1.3758438947525706</v>
      </c>
    </row>
    <row r="8902" spans="1:7" x14ac:dyDescent="0.25">
      <c r="A8902" s="1">
        <v>8896</v>
      </c>
      <c r="B8902" s="1">
        <v>54</v>
      </c>
      <c r="C8902" s="1">
        <v>1222</v>
      </c>
      <c r="D8902" s="1">
        <v>1705</v>
      </c>
      <c r="E8902" s="1">
        <f t="shared" ref="E8902:F8902" ca="1" si="9034">IF(ROW()&lt;2,NA(),AVERAGE(OFFSET(C8898,-60,0,120,1)))</f>
        <v>1226.9166666666667</v>
      </c>
      <c r="F8902" s="1">
        <f t="shared" ca="1" si="9034"/>
        <v>1688.1666666666667</v>
      </c>
      <c r="G8902" s="2">
        <f t="shared" ca="1" si="8971"/>
        <v>1.3759424030428582</v>
      </c>
    </row>
    <row r="8903" spans="1:7" x14ac:dyDescent="0.25">
      <c r="A8903" s="1">
        <v>8897</v>
      </c>
      <c r="B8903" s="1">
        <v>54</v>
      </c>
      <c r="C8903" s="1">
        <v>1234</v>
      </c>
      <c r="D8903" s="1">
        <v>1680</v>
      </c>
      <c r="E8903" s="1">
        <f t="shared" ref="E8903:F8903" ca="1" si="9035">IF(ROW()&lt;2,NA(),AVERAGE(OFFSET(C8899,-60,0,120,1)))</f>
        <v>1226.7249999999999</v>
      </c>
      <c r="F8903" s="1">
        <f t="shared" ca="1" si="9035"/>
        <v>1688.35</v>
      </c>
      <c r="G8903" s="2">
        <f t="shared" ref="G8903:G8966" ca="1" si="9036">F:F/E:E</f>
        <v>1.3763068332348327</v>
      </c>
    </row>
    <row r="8904" spans="1:7" x14ac:dyDescent="0.25">
      <c r="A8904" s="1">
        <v>8898</v>
      </c>
      <c r="B8904" s="1">
        <v>54</v>
      </c>
      <c r="C8904" s="1">
        <v>1236</v>
      </c>
      <c r="D8904" s="1">
        <v>1698</v>
      </c>
      <c r="E8904" s="1">
        <f t="shared" ref="E8904:F8904" ca="1" si="9037">IF(ROW()&lt;2,NA(),AVERAGE(OFFSET(C8900,-60,0,120,1)))</f>
        <v>1227.1083333333333</v>
      </c>
      <c r="F8904" s="1">
        <f t="shared" ca="1" si="9037"/>
        <v>1688.0083333333334</v>
      </c>
      <c r="G8904" s="2">
        <f t="shared" ca="1" si="9036"/>
        <v>1.3755984597936886</v>
      </c>
    </row>
    <row r="8905" spans="1:7" x14ac:dyDescent="0.25">
      <c r="A8905" s="1">
        <v>8899</v>
      </c>
      <c r="B8905" s="1">
        <v>54</v>
      </c>
      <c r="C8905" s="1">
        <v>1240</v>
      </c>
      <c r="D8905" s="1">
        <v>1632</v>
      </c>
      <c r="E8905" s="1">
        <f t="shared" ref="E8905:F8905" ca="1" si="9038">IF(ROW()&lt;2,NA(),AVERAGE(OFFSET(C8901,-60,0,120,1)))</f>
        <v>1226.8583333333333</v>
      </c>
      <c r="F8905" s="1">
        <f t="shared" ca="1" si="9038"/>
        <v>1687.9749999999999</v>
      </c>
      <c r="G8905" s="2">
        <f t="shared" ca="1" si="9036"/>
        <v>1.3758515992745697</v>
      </c>
    </row>
    <row r="8906" spans="1:7" x14ac:dyDescent="0.25">
      <c r="A8906" s="1">
        <v>8900</v>
      </c>
      <c r="B8906" s="1">
        <v>54</v>
      </c>
      <c r="C8906" s="1">
        <v>1231</v>
      </c>
      <c r="D8906" s="1">
        <v>1666</v>
      </c>
      <c r="E8906" s="1">
        <f t="shared" ref="E8906:F8906" ca="1" si="9039">IF(ROW()&lt;2,NA(),AVERAGE(OFFSET(C8902,-60,0,120,1)))</f>
        <v>1226.75</v>
      </c>
      <c r="F8906" s="1">
        <f t="shared" ca="1" si="9039"/>
        <v>1687.8666666666666</v>
      </c>
      <c r="G8906" s="2">
        <f t="shared" ca="1" si="9036"/>
        <v>1.3758847904354323</v>
      </c>
    </row>
    <row r="8907" spans="1:7" x14ac:dyDescent="0.25">
      <c r="A8907" s="1">
        <v>8901</v>
      </c>
      <c r="B8907" s="1">
        <v>54</v>
      </c>
      <c r="C8907" s="1">
        <v>1242</v>
      </c>
      <c r="D8907" s="1">
        <v>1646</v>
      </c>
      <c r="E8907" s="1">
        <f t="shared" ref="E8907:F8907" ca="1" si="9040">IF(ROW()&lt;2,NA(),AVERAGE(OFFSET(C8903,-60,0,120,1)))</f>
        <v>1226.9000000000001</v>
      </c>
      <c r="F8907" s="1">
        <f t="shared" ca="1" si="9040"/>
        <v>1687.6333333333334</v>
      </c>
      <c r="G8907" s="2">
        <f t="shared" ca="1" si="9036"/>
        <v>1.3755263944358409</v>
      </c>
    </row>
    <row r="8908" spans="1:7" x14ac:dyDescent="0.25">
      <c r="A8908" s="1">
        <v>8902</v>
      </c>
      <c r="B8908" s="1">
        <v>54</v>
      </c>
      <c r="C8908" s="1">
        <v>1225</v>
      </c>
      <c r="D8908" s="1">
        <v>1655</v>
      </c>
      <c r="E8908" s="1">
        <f t="shared" ref="E8908:F8908" ca="1" si="9041">IF(ROW()&lt;2,NA(),AVERAGE(OFFSET(C8904,-60,0,120,1)))</f>
        <v>1226.9083333333333</v>
      </c>
      <c r="F8908" s="1">
        <f t="shared" ca="1" si="9041"/>
        <v>1687.7166666666667</v>
      </c>
      <c r="G8908" s="2">
        <f t="shared" ca="1" si="9036"/>
        <v>1.3755849730691645</v>
      </c>
    </row>
    <row r="8909" spans="1:7" x14ac:dyDescent="0.25">
      <c r="A8909" s="1">
        <v>8903</v>
      </c>
      <c r="B8909" s="1">
        <v>54</v>
      </c>
      <c r="C8909" s="1">
        <v>1203</v>
      </c>
      <c r="D8909" s="1">
        <v>1687</v>
      </c>
      <c r="E8909" s="1">
        <f t="shared" ref="E8909:F8909" ca="1" si="9042">IF(ROW()&lt;2,NA(),AVERAGE(OFFSET(C8905,-60,0,120,1)))</f>
        <v>1227.1583333333333</v>
      </c>
      <c r="F8909" s="1">
        <f t="shared" ca="1" si="9042"/>
        <v>1687.4916666666666</v>
      </c>
      <c r="G8909" s="2">
        <f t="shared" ca="1" si="9036"/>
        <v>1.3751213847710495</v>
      </c>
    </row>
    <row r="8910" spans="1:7" x14ac:dyDescent="0.25">
      <c r="A8910" s="1">
        <v>8904</v>
      </c>
      <c r="B8910" s="1">
        <v>54</v>
      </c>
      <c r="C8910" s="1">
        <v>1221</v>
      </c>
      <c r="D8910" s="1">
        <v>1703</v>
      </c>
      <c r="E8910" s="1">
        <f t="shared" ref="E8910:F8910" ca="1" si="9043">IF(ROW()&lt;2,NA(),AVERAGE(OFFSET(C8906,-60,0,120,1)))</f>
        <v>1227.3</v>
      </c>
      <c r="F8910" s="1">
        <f t="shared" ca="1" si="9043"/>
        <v>1687.6166666666666</v>
      </c>
      <c r="G8910" s="2">
        <f t="shared" ca="1" si="9036"/>
        <v>1.3750645047394008</v>
      </c>
    </row>
    <row r="8911" spans="1:7" x14ac:dyDescent="0.25">
      <c r="A8911" s="1">
        <v>8905</v>
      </c>
      <c r="B8911" s="1">
        <v>54</v>
      </c>
      <c r="C8911" s="1">
        <v>1211</v>
      </c>
      <c r="D8911" s="1">
        <v>1699</v>
      </c>
      <c r="E8911" s="1">
        <f t="shared" ref="E8911:F8911" ca="1" si="9044">IF(ROW()&lt;2,NA(),AVERAGE(OFFSET(C8907,-60,0,120,1)))</f>
        <v>1227.4583333333333</v>
      </c>
      <c r="F8911" s="1">
        <f t="shared" ca="1" si="9044"/>
        <v>1687.5916666666667</v>
      </c>
      <c r="G8911" s="2">
        <f t="shared" ca="1" si="9036"/>
        <v>1.3748667639770529</v>
      </c>
    </row>
    <row r="8912" spans="1:7" x14ac:dyDescent="0.25">
      <c r="A8912" s="1">
        <v>8906</v>
      </c>
      <c r="B8912" s="1">
        <v>54</v>
      </c>
      <c r="C8912" s="1">
        <v>1224</v>
      </c>
      <c r="D8912" s="1">
        <v>1699</v>
      </c>
      <c r="E8912" s="1">
        <f t="shared" ref="E8912:F8912" ca="1" si="9045">IF(ROW()&lt;2,NA(),AVERAGE(OFFSET(C8908,-60,0,120,1)))</f>
        <v>1227.2083333333333</v>
      </c>
      <c r="F8912" s="1">
        <f t="shared" ca="1" si="9045"/>
        <v>1687.5083333333334</v>
      </c>
      <c r="G8912" s="2">
        <f t="shared" ca="1" si="9036"/>
        <v>1.3750789393270637</v>
      </c>
    </row>
    <row r="8913" spans="1:7" x14ac:dyDescent="0.25">
      <c r="A8913" s="1">
        <v>8907</v>
      </c>
      <c r="B8913" s="1">
        <v>54</v>
      </c>
      <c r="C8913" s="1">
        <v>1230</v>
      </c>
      <c r="D8913" s="1">
        <v>1677</v>
      </c>
      <c r="E8913" s="1">
        <f t="shared" ref="E8913:F8913" ca="1" si="9046">IF(ROW()&lt;2,NA(),AVERAGE(OFFSET(C8909,-60,0,120,1)))</f>
        <v>1227.2833333333333</v>
      </c>
      <c r="F8913" s="1">
        <f t="shared" ca="1" si="9046"/>
        <v>1687.5833333333333</v>
      </c>
      <c r="G8913" s="2">
        <f t="shared" ca="1" si="9036"/>
        <v>1.375056018034412</v>
      </c>
    </row>
    <row r="8914" spans="1:7" x14ac:dyDescent="0.25">
      <c r="A8914" s="1">
        <v>8908</v>
      </c>
      <c r="B8914" s="1">
        <v>54</v>
      </c>
      <c r="C8914" s="1">
        <v>1218</v>
      </c>
      <c r="D8914" s="1">
        <v>1674</v>
      </c>
      <c r="E8914" s="1">
        <f t="shared" ref="E8914:F8914" ca="1" si="9047">IF(ROW()&lt;2,NA(),AVERAGE(OFFSET(C8910,-60,0,120,1)))</f>
        <v>1227.1166666666666</v>
      </c>
      <c r="F8914" s="1">
        <f t="shared" ca="1" si="9047"/>
        <v>1688.125</v>
      </c>
      <c r="G8914" s="2">
        <f t="shared" ca="1" si="9036"/>
        <v>1.3756841919404568</v>
      </c>
    </row>
    <row r="8915" spans="1:7" x14ac:dyDescent="0.25">
      <c r="A8915" s="1">
        <v>8909</v>
      </c>
      <c r="B8915" s="1">
        <v>54</v>
      </c>
      <c r="C8915" s="1">
        <v>1196</v>
      </c>
      <c r="D8915" s="1">
        <v>1687</v>
      </c>
      <c r="E8915" s="1">
        <f t="shared" ref="E8915:F8915" ca="1" si="9048">IF(ROW()&lt;2,NA(),AVERAGE(OFFSET(C8911,-60,0,120,1)))</f>
        <v>1226.925</v>
      </c>
      <c r="F8915" s="1">
        <f t="shared" ca="1" si="9048"/>
        <v>1688.0333333333333</v>
      </c>
      <c r="G8915" s="2">
        <f t="shared" ca="1" si="9036"/>
        <v>1.3758243848102643</v>
      </c>
    </row>
    <row r="8916" spans="1:7" x14ac:dyDescent="0.25">
      <c r="A8916" s="1">
        <v>8910</v>
      </c>
      <c r="B8916" s="1">
        <v>54</v>
      </c>
      <c r="C8916" s="1">
        <v>1261</v>
      </c>
      <c r="D8916" s="1">
        <v>1687</v>
      </c>
      <c r="E8916" s="1">
        <f t="shared" ref="E8916:F8916" ca="1" si="9049">IF(ROW()&lt;2,NA(),AVERAGE(OFFSET(C8912,-60,0,120,1)))</f>
        <v>1226.7416666666666</v>
      </c>
      <c r="F8916" s="1">
        <f t="shared" ca="1" si="9049"/>
        <v>1687.575</v>
      </c>
      <c r="G8916" s="2">
        <f t="shared" ca="1" si="9036"/>
        <v>1.3756563797050454</v>
      </c>
    </row>
    <row r="8917" spans="1:7" x14ac:dyDescent="0.25">
      <c r="A8917" s="1">
        <v>8911</v>
      </c>
      <c r="B8917" s="1">
        <v>54</v>
      </c>
      <c r="C8917" s="1">
        <v>1231</v>
      </c>
      <c r="D8917" s="1">
        <v>1737</v>
      </c>
      <c r="E8917" s="1">
        <f t="shared" ref="E8917:F8917" ca="1" si="9050">IF(ROW()&lt;2,NA(),AVERAGE(OFFSET(C8913,-60,0,120,1)))</f>
        <v>1226.7666666666667</v>
      </c>
      <c r="F8917" s="1">
        <f t="shared" ca="1" si="9050"/>
        <v>1687.5666666666666</v>
      </c>
      <c r="G8917" s="2">
        <f t="shared" ca="1" si="9036"/>
        <v>1.3756215525908213</v>
      </c>
    </row>
    <row r="8918" spans="1:7" x14ac:dyDescent="0.25">
      <c r="A8918" s="1">
        <v>8912</v>
      </c>
      <c r="B8918" s="1">
        <v>54</v>
      </c>
      <c r="C8918" s="1">
        <v>1240</v>
      </c>
      <c r="D8918" s="1">
        <v>1676</v>
      </c>
      <c r="E8918" s="1">
        <f t="shared" ref="E8918:F8918" ca="1" si="9051">IF(ROW()&lt;2,NA(),AVERAGE(OFFSET(C8914,-60,0,120,1)))</f>
        <v>1226.6666666666667</v>
      </c>
      <c r="F8918" s="1">
        <f t="shared" ca="1" si="9051"/>
        <v>1687.9749999999999</v>
      </c>
      <c r="G8918" s="2">
        <f t="shared" ca="1" si="9036"/>
        <v>1.3760665760869564</v>
      </c>
    </row>
    <row r="8919" spans="1:7" x14ac:dyDescent="0.25">
      <c r="A8919" s="1">
        <v>8913</v>
      </c>
      <c r="B8919" s="1">
        <v>54</v>
      </c>
      <c r="C8919" s="1">
        <v>1211</v>
      </c>
      <c r="D8919" s="1">
        <v>1695</v>
      </c>
      <c r="E8919" s="1">
        <f t="shared" ref="E8919:F8919" ca="1" si="9052">IF(ROW()&lt;2,NA(),AVERAGE(OFFSET(C8915,-60,0,120,1)))</f>
        <v>1226.8333333333333</v>
      </c>
      <c r="F8919" s="1">
        <f t="shared" ca="1" si="9052"/>
        <v>1687.6916666666666</v>
      </c>
      <c r="G8919" s="2">
        <f t="shared" ca="1" si="9036"/>
        <v>1.3756486890368156</v>
      </c>
    </row>
    <row r="8920" spans="1:7" x14ac:dyDescent="0.25">
      <c r="A8920" s="1">
        <v>8914</v>
      </c>
      <c r="B8920" s="1">
        <v>54</v>
      </c>
      <c r="C8920" s="1">
        <v>1212</v>
      </c>
      <c r="D8920" s="1">
        <v>1692</v>
      </c>
      <c r="E8920" s="1">
        <f t="shared" ref="E8920:F8920" ca="1" si="9053">IF(ROW()&lt;2,NA(),AVERAGE(OFFSET(C8916,-60,0,120,1)))</f>
        <v>1226.575</v>
      </c>
      <c r="F8920" s="1">
        <f t="shared" ca="1" si="9053"/>
        <v>1688.0666666666666</v>
      </c>
      <c r="G8920" s="2">
        <f t="shared" ca="1" si="9036"/>
        <v>1.3762441486795887</v>
      </c>
    </row>
    <row r="8921" spans="1:7" x14ac:dyDescent="0.25">
      <c r="A8921" s="1">
        <v>8915</v>
      </c>
      <c r="B8921" s="1">
        <v>54</v>
      </c>
      <c r="C8921" s="1">
        <v>1253</v>
      </c>
      <c r="D8921" s="1">
        <v>1680</v>
      </c>
      <c r="E8921" s="1">
        <f t="shared" ref="E8921:F8921" ca="1" si="9054">IF(ROW()&lt;2,NA(),AVERAGE(OFFSET(C8917,-60,0,120,1)))</f>
        <v>1226.675</v>
      </c>
      <c r="F8921" s="1">
        <f t="shared" ca="1" si="9054"/>
        <v>1687.7083333333333</v>
      </c>
      <c r="G8921" s="2">
        <f t="shared" ca="1" si="9036"/>
        <v>1.3758398380445784</v>
      </c>
    </row>
    <row r="8922" spans="1:7" x14ac:dyDescent="0.25">
      <c r="A8922" s="1">
        <v>8916</v>
      </c>
      <c r="B8922" s="1">
        <v>54</v>
      </c>
      <c r="C8922" s="1">
        <v>1214</v>
      </c>
      <c r="D8922" s="1">
        <v>1727</v>
      </c>
      <c r="E8922" s="1">
        <f t="shared" ref="E8922:F8922" ca="1" si="9055">IF(ROW()&lt;2,NA(),AVERAGE(OFFSET(C8918,-60,0,120,1)))</f>
        <v>1226.4916666666666</v>
      </c>
      <c r="F8922" s="1">
        <f t="shared" ca="1" si="9055"/>
        <v>1687.6916666666666</v>
      </c>
      <c r="G8922" s="2">
        <f t="shared" ca="1" si="9036"/>
        <v>1.3760319067258238</v>
      </c>
    </row>
    <row r="8923" spans="1:7" x14ac:dyDescent="0.25">
      <c r="A8923" s="1">
        <v>8917</v>
      </c>
      <c r="B8923" s="1">
        <v>54</v>
      </c>
      <c r="C8923" s="1">
        <v>1238</v>
      </c>
      <c r="D8923" s="1">
        <v>1686</v>
      </c>
      <c r="E8923" s="1">
        <f t="shared" ref="E8923:F8923" ca="1" si="9056">IF(ROW()&lt;2,NA(),AVERAGE(OFFSET(C8919,-60,0,120,1)))</f>
        <v>1226.4416666666666</v>
      </c>
      <c r="F8923" s="1">
        <f t="shared" ca="1" si="9056"/>
        <v>1687.7583333333334</v>
      </c>
      <c r="G8923" s="2">
        <f t="shared" ca="1" si="9036"/>
        <v>1.376142363069313</v>
      </c>
    </row>
    <row r="8924" spans="1:7" x14ac:dyDescent="0.25">
      <c r="A8924" s="1">
        <v>8918</v>
      </c>
      <c r="B8924" s="1">
        <v>54</v>
      </c>
      <c r="C8924" s="1">
        <v>1252</v>
      </c>
      <c r="D8924" s="1">
        <v>1717</v>
      </c>
      <c r="E8924" s="1">
        <f t="shared" ref="E8924:F8924" ca="1" si="9057">IF(ROW()&lt;2,NA(),AVERAGE(OFFSET(C8920,-60,0,120,1)))</f>
        <v>1226.2583333333334</v>
      </c>
      <c r="F8924" s="1">
        <f t="shared" ca="1" si="9057"/>
        <v>1687.4583333333333</v>
      </c>
      <c r="G8924" s="2">
        <f t="shared" ca="1" si="9036"/>
        <v>1.3761034583523046</v>
      </c>
    </row>
    <row r="8925" spans="1:7" x14ac:dyDescent="0.25">
      <c r="A8925" s="1">
        <v>8919</v>
      </c>
      <c r="B8925" s="1">
        <v>54</v>
      </c>
      <c r="C8925" s="1">
        <v>1216</v>
      </c>
      <c r="D8925" s="1">
        <v>1698</v>
      </c>
      <c r="E8925" s="1">
        <f t="shared" ref="E8925:F8925" ca="1" si="9058">IF(ROW()&lt;2,NA(),AVERAGE(OFFSET(C8921,-60,0,120,1)))</f>
        <v>1226.1083333333333</v>
      </c>
      <c r="F8925" s="1">
        <f t="shared" ca="1" si="9058"/>
        <v>1687.7166666666667</v>
      </c>
      <c r="G8925" s="2">
        <f t="shared" ca="1" si="9036"/>
        <v>1.3764825022258773</v>
      </c>
    </row>
    <row r="8926" spans="1:7" x14ac:dyDescent="0.25">
      <c r="A8926" s="1">
        <v>8920</v>
      </c>
      <c r="B8926" s="1">
        <v>54</v>
      </c>
      <c r="C8926" s="1">
        <v>1217</v>
      </c>
      <c r="D8926" s="1">
        <v>1696</v>
      </c>
      <c r="E8926" s="1">
        <f t="shared" ref="E8926:F8926" ca="1" si="9059">IF(ROW()&lt;2,NA(),AVERAGE(OFFSET(C8922,-60,0,120,1)))</f>
        <v>1226.0916666666667</v>
      </c>
      <c r="F8926" s="1">
        <f t="shared" ca="1" si="9059"/>
        <v>1687.8833333333334</v>
      </c>
      <c r="G8926" s="2">
        <f t="shared" ca="1" si="9036"/>
        <v>1.3766371464885034</v>
      </c>
    </row>
    <row r="8927" spans="1:7" x14ac:dyDescent="0.25">
      <c r="A8927" s="1">
        <v>8921</v>
      </c>
      <c r="B8927" s="1">
        <v>54</v>
      </c>
      <c r="C8927" s="1">
        <v>1200</v>
      </c>
      <c r="D8927" s="1">
        <v>1665</v>
      </c>
      <c r="E8927" s="1">
        <f t="shared" ref="E8927:F8927" ca="1" si="9060">IF(ROW()&lt;2,NA(),AVERAGE(OFFSET(C8923,-60,0,120,1)))</f>
        <v>1225.7583333333334</v>
      </c>
      <c r="F8927" s="1">
        <f t="shared" ca="1" si="9060"/>
        <v>1688</v>
      </c>
      <c r="G8927" s="2">
        <f t="shared" ca="1" si="9036"/>
        <v>1.3771066890564343</v>
      </c>
    </row>
    <row r="8928" spans="1:7" x14ac:dyDescent="0.25">
      <c r="A8928" s="1">
        <v>8922</v>
      </c>
      <c r="B8928" s="1">
        <v>54</v>
      </c>
      <c r="C8928" s="1">
        <v>1217</v>
      </c>
      <c r="D8928" s="1">
        <v>1683</v>
      </c>
      <c r="E8928" s="1">
        <f t="shared" ref="E8928:F8928" ca="1" si="9061">IF(ROW()&lt;2,NA(),AVERAGE(OFFSET(C8924,-60,0,120,1)))</f>
        <v>1226.0333333333333</v>
      </c>
      <c r="F8928" s="1">
        <f t="shared" ca="1" si="9061"/>
        <v>1688.075</v>
      </c>
      <c r="G8928" s="2">
        <f t="shared" ca="1" si="9036"/>
        <v>1.3768589761017918</v>
      </c>
    </row>
    <row r="8929" spans="1:7" x14ac:dyDescent="0.25">
      <c r="A8929" s="1">
        <v>8923</v>
      </c>
      <c r="B8929" s="1">
        <v>54</v>
      </c>
      <c r="C8929" s="1">
        <v>1196</v>
      </c>
      <c r="D8929" s="1">
        <v>1701</v>
      </c>
      <c r="E8929" s="1">
        <f t="shared" ref="E8929:F8929" ca="1" si="9062">IF(ROW()&lt;2,NA(),AVERAGE(OFFSET(C8925,-60,0,120,1)))</f>
        <v>1225.8083333333334</v>
      </c>
      <c r="F8929" s="1">
        <f t="shared" ca="1" si="9062"/>
        <v>1687.9833333333333</v>
      </c>
      <c r="G8929" s="2">
        <f t="shared" ca="1" si="9036"/>
        <v>1.3770369212152525</v>
      </c>
    </row>
    <row r="8930" spans="1:7" x14ac:dyDescent="0.25">
      <c r="A8930" s="1">
        <v>8924</v>
      </c>
      <c r="B8930" s="1">
        <v>54</v>
      </c>
      <c r="C8930" s="1">
        <v>1245</v>
      </c>
      <c r="D8930" s="1">
        <v>1688</v>
      </c>
      <c r="E8930" s="1">
        <f t="shared" ref="E8930:F8930" ca="1" si="9063">IF(ROW()&lt;2,NA(),AVERAGE(OFFSET(C8926,-60,0,120,1)))</f>
        <v>1225.5416666666667</v>
      </c>
      <c r="F8930" s="1">
        <f t="shared" ca="1" si="9063"/>
        <v>1687.7249999999999</v>
      </c>
      <c r="G8930" s="2">
        <f t="shared" ca="1" si="9036"/>
        <v>1.3771257607180496</v>
      </c>
    </row>
    <row r="8931" spans="1:7" x14ac:dyDescent="0.25">
      <c r="A8931" s="1">
        <v>8925</v>
      </c>
      <c r="B8931" s="1">
        <v>54</v>
      </c>
      <c r="C8931" s="1">
        <v>1241</v>
      </c>
      <c r="D8931" s="1">
        <v>1689</v>
      </c>
      <c r="E8931" s="1">
        <f t="shared" ref="E8931:F8931" ca="1" si="9064">IF(ROW()&lt;2,NA(),AVERAGE(OFFSET(C8927,-60,0,120,1)))</f>
        <v>1225.2333333333333</v>
      </c>
      <c r="F8931" s="1">
        <f t="shared" ca="1" si="9064"/>
        <v>1687.6</v>
      </c>
      <c r="G8931" s="2">
        <f t="shared" ca="1" si="9036"/>
        <v>1.3773702968142121</v>
      </c>
    </row>
    <row r="8932" spans="1:7" x14ac:dyDescent="0.25">
      <c r="A8932" s="1">
        <v>8926</v>
      </c>
      <c r="B8932" s="1">
        <v>54</v>
      </c>
      <c r="C8932" s="1">
        <v>1211</v>
      </c>
      <c r="D8932" s="1">
        <v>1709</v>
      </c>
      <c r="E8932" s="1">
        <f t="shared" ref="E8932:F8932" ca="1" si="9065">IF(ROW()&lt;2,NA(),AVERAGE(OFFSET(C8928,-60,0,120,1)))</f>
        <v>1224.9083333333333</v>
      </c>
      <c r="F8932" s="1">
        <f t="shared" ca="1" si="9065"/>
        <v>1687.65</v>
      </c>
      <c r="G8932" s="2">
        <f t="shared" ca="1" si="9036"/>
        <v>1.3777765683146359</v>
      </c>
    </row>
    <row r="8933" spans="1:7" x14ac:dyDescent="0.25">
      <c r="A8933" s="1">
        <v>8927</v>
      </c>
      <c r="B8933" s="1">
        <v>54</v>
      </c>
      <c r="C8933" s="1">
        <v>1215</v>
      </c>
      <c r="D8933" s="1">
        <v>1716</v>
      </c>
      <c r="E8933" s="1">
        <f t="shared" ref="E8933:F8933" ca="1" si="9066">IF(ROW()&lt;2,NA(),AVERAGE(OFFSET(C8929,-60,0,120,1)))</f>
        <v>1224.6166666666666</v>
      </c>
      <c r="F8933" s="1">
        <f t="shared" ca="1" si="9066"/>
        <v>1687.425</v>
      </c>
      <c r="G8933" s="2">
        <f t="shared" ca="1" si="9036"/>
        <v>1.3779209820760239</v>
      </c>
    </row>
    <row r="8934" spans="1:7" x14ac:dyDescent="0.25">
      <c r="A8934" s="1">
        <v>8928</v>
      </c>
      <c r="B8934" s="1">
        <v>54</v>
      </c>
      <c r="C8934" s="1">
        <v>1192</v>
      </c>
      <c r="D8934" s="1">
        <v>1649</v>
      </c>
      <c r="E8934" s="1">
        <f t="shared" ref="E8934:F8934" ca="1" si="9067">IF(ROW()&lt;2,NA(),AVERAGE(OFFSET(C8930,-60,0,120,1)))</f>
        <v>1224.5250000000001</v>
      </c>
      <c r="F8934" s="1">
        <f t="shared" ca="1" si="9067"/>
        <v>1687.5083333333334</v>
      </c>
      <c r="G8934" s="2">
        <f t="shared" ca="1" si="9036"/>
        <v>1.378092185405225</v>
      </c>
    </row>
    <row r="8935" spans="1:7" x14ac:dyDescent="0.25">
      <c r="A8935" s="1">
        <v>8929</v>
      </c>
      <c r="B8935" s="1">
        <v>54</v>
      </c>
      <c r="C8935" s="1">
        <v>1240</v>
      </c>
      <c r="D8935" s="1">
        <v>1655</v>
      </c>
      <c r="E8935" s="1">
        <f t="shared" ref="E8935:F8935" ca="1" si="9068">IF(ROW()&lt;2,NA(),AVERAGE(OFFSET(C8931,-60,0,120,1)))</f>
        <v>1224.5666666666666</v>
      </c>
      <c r="F8935" s="1">
        <f t="shared" ca="1" si="9068"/>
        <v>1687.3666666666666</v>
      </c>
      <c r="G8935" s="2">
        <f t="shared" ca="1" si="9036"/>
        <v>1.3779296077524021</v>
      </c>
    </row>
    <row r="8936" spans="1:7" x14ac:dyDescent="0.25">
      <c r="A8936" s="1">
        <v>8930</v>
      </c>
      <c r="B8936" s="1">
        <v>54</v>
      </c>
      <c r="C8936" s="1">
        <v>1245</v>
      </c>
      <c r="D8936" s="1">
        <v>1701</v>
      </c>
      <c r="E8936" s="1">
        <f t="shared" ref="E8936:F8936" ca="1" si="9069">IF(ROW()&lt;2,NA(),AVERAGE(OFFSET(C8932,-60,0,120,1)))</f>
        <v>1224.5250000000001</v>
      </c>
      <c r="F8936" s="1">
        <f t="shared" ca="1" si="9069"/>
        <v>1687.1666666666667</v>
      </c>
      <c r="G8936" s="2">
        <f t="shared" ca="1" si="9036"/>
        <v>1.3778131656492654</v>
      </c>
    </row>
    <row r="8937" spans="1:7" x14ac:dyDescent="0.25">
      <c r="A8937" s="1">
        <v>8931</v>
      </c>
      <c r="B8937" s="1">
        <v>54</v>
      </c>
      <c r="C8937" s="1">
        <v>1259</v>
      </c>
      <c r="D8937" s="1">
        <v>1696</v>
      </c>
      <c r="E8937" s="1">
        <f t="shared" ref="E8937:F8937" ca="1" si="9070">IF(ROW()&lt;2,NA(),AVERAGE(OFFSET(C8933,-60,0,120,1)))</f>
        <v>1224.1916666666666</v>
      </c>
      <c r="F8937" s="1">
        <f t="shared" ca="1" si="9070"/>
        <v>1687.3333333333333</v>
      </c>
      <c r="G8937" s="2">
        <f t="shared" ca="1" si="9036"/>
        <v>1.3783244726111787</v>
      </c>
    </row>
    <row r="8938" spans="1:7" x14ac:dyDescent="0.25">
      <c r="A8938" s="1">
        <v>8932</v>
      </c>
      <c r="B8938" s="1">
        <v>54</v>
      </c>
      <c r="C8938" s="1">
        <v>1190</v>
      </c>
      <c r="D8938" s="1">
        <v>1672</v>
      </c>
      <c r="E8938" s="1">
        <f t="shared" ref="E8938:F8938" ca="1" si="9071">IF(ROW()&lt;2,NA(),AVERAGE(OFFSET(C8934,-60,0,120,1)))</f>
        <v>1224.3499999999999</v>
      </c>
      <c r="F8938" s="1">
        <f t="shared" ca="1" si="9071"/>
        <v>1686.8</v>
      </c>
      <c r="G8938" s="2">
        <f t="shared" ca="1" si="9036"/>
        <v>1.3777106219626742</v>
      </c>
    </row>
    <row r="8939" spans="1:7" x14ac:dyDescent="0.25">
      <c r="A8939" s="1">
        <v>8933</v>
      </c>
      <c r="B8939" s="1">
        <v>54</v>
      </c>
      <c r="C8939" s="1">
        <v>1214</v>
      </c>
      <c r="D8939" s="1">
        <v>1673</v>
      </c>
      <c r="E8939" s="1">
        <f t="shared" ref="E8939:F8939" ca="1" si="9072">IF(ROW()&lt;2,NA(),AVERAGE(OFFSET(C8935,-60,0,120,1)))</f>
        <v>1224.2666666666667</v>
      </c>
      <c r="F8939" s="1">
        <f t="shared" ca="1" si="9072"/>
        <v>1686.9416666666666</v>
      </c>
      <c r="G8939" s="2">
        <f t="shared" ca="1" si="9036"/>
        <v>1.3779201154432585</v>
      </c>
    </row>
    <row r="8940" spans="1:7" x14ac:dyDescent="0.25">
      <c r="A8940" s="1">
        <v>8934</v>
      </c>
      <c r="B8940" s="1">
        <v>54</v>
      </c>
      <c r="C8940" s="1">
        <v>1210</v>
      </c>
      <c r="D8940" s="1">
        <v>1702</v>
      </c>
      <c r="E8940" s="1">
        <f t="shared" ref="E8940:F8940" ca="1" si="9073">IF(ROW()&lt;2,NA(),AVERAGE(OFFSET(C8936,-60,0,120,1)))</f>
        <v>1224.2166666666667</v>
      </c>
      <c r="F8940" s="1">
        <f t="shared" ca="1" si="9073"/>
        <v>1687.125</v>
      </c>
      <c r="G8940" s="2">
        <f t="shared" ca="1" si="9036"/>
        <v>1.3781261486937224</v>
      </c>
    </row>
    <row r="8941" spans="1:7" x14ac:dyDescent="0.25">
      <c r="A8941" s="1">
        <v>8935</v>
      </c>
      <c r="B8941" s="1">
        <v>54</v>
      </c>
      <c r="C8941" s="1">
        <v>1241</v>
      </c>
      <c r="D8941" s="1">
        <v>1716</v>
      </c>
      <c r="E8941" s="1">
        <f t="shared" ref="E8941:F8941" ca="1" si="9074">IF(ROW()&lt;2,NA(),AVERAGE(OFFSET(C8937,-60,0,120,1)))</f>
        <v>1224.0416666666667</v>
      </c>
      <c r="F8941" s="1">
        <f t="shared" ca="1" si="9074"/>
        <v>1687.0916666666667</v>
      </c>
      <c r="G8941" s="2">
        <f t="shared" ca="1" si="9036"/>
        <v>1.3782959458079449</v>
      </c>
    </row>
    <row r="8942" spans="1:7" x14ac:dyDescent="0.25">
      <c r="A8942" s="1">
        <v>8936</v>
      </c>
      <c r="B8942" s="1">
        <v>54</v>
      </c>
      <c r="C8942" s="1">
        <v>1211</v>
      </c>
      <c r="D8942" s="1">
        <v>1722</v>
      </c>
      <c r="E8942" s="1">
        <f t="shared" ref="E8942:F8942" ca="1" si="9075">IF(ROW()&lt;2,NA(),AVERAGE(OFFSET(C8938,-60,0,120,1)))</f>
        <v>1223.5</v>
      </c>
      <c r="F8942" s="1">
        <f t="shared" ca="1" si="9075"/>
        <v>1686.7833333333333</v>
      </c>
      <c r="G8942" s="2">
        <f t="shared" ca="1" si="9036"/>
        <v>1.3786541343141261</v>
      </c>
    </row>
    <row r="8943" spans="1:7" x14ac:dyDescent="0.25">
      <c r="A8943" s="1">
        <v>8937</v>
      </c>
      <c r="B8943" s="1">
        <v>54</v>
      </c>
      <c r="C8943" s="1">
        <v>1242</v>
      </c>
      <c r="D8943" s="1">
        <v>1686</v>
      </c>
      <c r="E8943" s="1">
        <f t="shared" ref="E8943:F8943" ca="1" si="9076">IF(ROW()&lt;2,NA(),AVERAGE(OFFSET(C8939,-60,0,120,1)))</f>
        <v>1223.825</v>
      </c>
      <c r="F8943" s="1">
        <f t="shared" ca="1" si="9076"/>
        <v>1686.8</v>
      </c>
      <c r="G8943" s="2">
        <f t="shared" ca="1" si="9036"/>
        <v>1.3783016362633547</v>
      </c>
    </row>
    <row r="8944" spans="1:7" x14ac:dyDescent="0.25">
      <c r="A8944" s="1">
        <v>8938</v>
      </c>
      <c r="B8944" s="1">
        <v>54</v>
      </c>
      <c r="C8944" s="1">
        <v>1213</v>
      </c>
      <c r="D8944" s="1">
        <v>1725</v>
      </c>
      <c r="E8944" s="1">
        <f t="shared" ref="E8944:F8944" ca="1" si="9077">IF(ROW()&lt;2,NA(),AVERAGE(OFFSET(C8940,-60,0,120,1)))</f>
        <v>1223.6166666666666</v>
      </c>
      <c r="F8944" s="1">
        <f t="shared" ca="1" si="9077"/>
        <v>1686.625</v>
      </c>
      <c r="G8944" s="2">
        <f t="shared" ca="1" si="9036"/>
        <v>1.3783932876581719</v>
      </c>
    </row>
    <row r="8945" spans="1:7" x14ac:dyDescent="0.25">
      <c r="A8945" s="1">
        <v>8939</v>
      </c>
      <c r="B8945" s="1">
        <v>54</v>
      </c>
      <c r="C8945" s="1">
        <v>1202</v>
      </c>
      <c r="D8945" s="1">
        <v>1679</v>
      </c>
      <c r="E8945" s="1">
        <f t="shared" ref="E8945:F8945" ca="1" si="9078">IF(ROW()&lt;2,NA(),AVERAGE(OFFSET(C8941,-60,0,120,1)))</f>
        <v>1223.9666666666667</v>
      </c>
      <c r="F8945" s="1">
        <f t="shared" ca="1" si="9078"/>
        <v>1686.7750000000001</v>
      </c>
      <c r="G8945" s="2">
        <f t="shared" ca="1" si="9036"/>
        <v>1.3781216808736623</v>
      </c>
    </row>
    <row r="8946" spans="1:7" x14ac:dyDescent="0.25">
      <c r="A8946" s="1">
        <v>8940</v>
      </c>
      <c r="B8946" s="1">
        <v>54</v>
      </c>
      <c r="C8946" s="1">
        <v>1209</v>
      </c>
      <c r="D8946" s="1">
        <v>1696</v>
      </c>
      <c r="E8946" s="1">
        <f t="shared" ref="E8946:F8946" ca="1" si="9079">IF(ROW()&lt;2,NA(),AVERAGE(OFFSET(C8942,-60,0,120,1)))</f>
        <v>1224.05</v>
      </c>
      <c r="F8946" s="1">
        <f t="shared" ca="1" si="9079"/>
        <v>1686.35</v>
      </c>
      <c r="G8946" s="2">
        <f t="shared" ca="1" si="9036"/>
        <v>1.3776806503002328</v>
      </c>
    </row>
    <row r="8947" spans="1:7" x14ac:dyDescent="0.25">
      <c r="A8947" s="1">
        <v>8941</v>
      </c>
      <c r="B8947" s="1">
        <v>54</v>
      </c>
      <c r="C8947" s="1">
        <v>1206</v>
      </c>
      <c r="D8947" s="1">
        <v>1702</v>
      </c>
      <c r="E8947" s="1">
        <f t="shared" ref="E8947:F8947" ca="1" si="9080">IF(ROW()&lt;2,NA(),AVERAGE(OFFSET(C8943,-60,0,120,1)))</f>
        <v>1224.2583333333334</v>
      </c>
      <c r="F8947" s="1">
        <f t="shared" ca="1" si="9080"/>
        <v>1686.3</v>
      </c>
      <c r="G8947" s="2">
        <f t="shared" ca="1" si="9036"/>
        <v>1.3774053678757885</v>
      </c>
    </row>
    <row r="8948" spans="1:7" x14ac:dyDescent="0.25">
      <c r="A8948" s="1">
        <v>8942</v>
      </c>
      <c r="B8948" s="1">
        <v>54</v>
      </c>
      <c r="C8948" s="1">
        <v>1231</v>
      </c>
      <c r="D8948" s="1">
        <v>1700</v>
      </c>
      <c r="E8948" s="1">
        <f t="shared" ref="E8948:F8948" ca="1" si="9081">IF(ROW()&lt;2,NA(),AVERAGE(OFFSET(C8944,-60,0,120,1)))</f>
        <v>1224.2416666666666</v>
      </c>
      <c r="F8948" s="1">
        <f t="shared" ca="1" si="9081"/>
        <v>1686.3083333333334</v>
      </c>
      <c r="G8948" s="2">
        <f t="shared" ca="1" si="9036"/>
        <v>1.3774309266280489</v>
      </c>
    </row>
    <row r="8949" spans="1:7" x14ac:dyDescent="0.25">
      <c r="A8949" s="1">
        <v>8943</v>
      </c>
      <c r="B8949" s="1">
        <v>54</v>
      </c>
      <c r="C8949" s="1">
        <v>1226</v>
      </c>
      <c r="D8949" s="1">
        <v>1653</v>
      </c>
      <c r="E8949" s="1">
        <f t="shared" ref="E8949:F8949" ca="1" si="9082">IF(ROW()&lt;2,NA(),AVERAGE(OFFSET(C8945,-60,0,120,1)))</f>
        <v>1224.6916666666666</v>
      </c>
      <c r="F8949" s="1">
        <f t="shared" ca="1" si="9082"/>
        <v>1686.2166666666667</v>
      </c>
      <c r="G8949" s="2">
        <f t="shared" ca="1" si="9036"/>
        <v>1.376849955430959</v>
      </c>
    </row>
    <row r="8950" spans="1:7" x14ac:dyDescent="0.25">
      <c r="A8950" s="1">
        <v>8944</v>
      </c>
      <c r="B8950" s="1">
        <v>54</v>
      </c>
      <c r="C8950" s="1">
        <v>1228</v>
      </c>
      <c r="D8950" s="1">
        <v>1686</v>
      </c>
      <c r="E8950" s="1">
        <f t="shared" ref="E8950:F8950" ca="1" si="9083">IF(ROW()&lt;2,NA(),AVERAGE(OFFSET(C8946,-60,0,120,1)))</f>
        <v>1225.0333333333333</v>
      </c>
      <c r="F8950" s="1">
        <f t="shared" ca="1" si="9083"/>
        <v>1686.175</v>
      </c>
      <c r="G8950" s="2">
        <f t="shared" ca="1" si="9036"/>
        <v>1.37643193382493</v>
      </c>
    </row>
    <row r="8951" spans="1:7" x14ac:dyDescent="0.25">
      <c r="A8951" s="1">
        <v>8945</v>
      </c>
      <c r="B8951" s="1">
        <v>54</v>
      </c>
      <c r="C8951" s="1">
        <v>1239</v>
      </c>
      <c r="D8951" s="1">
        <v>1672</v>
      </c>
      <c r="E8951" s="1">
        <f t="shared" ref="E8951:F8951" ca="1" si="9084">IF(ROW()&lt;2,NA(),AVERAGE(OFFSET(C8947,-60,0,120,1)))</f>
        <v>1225.1583333333333</v>
      </c>
      <c r="F8951" s="1">
        <f t="shared" ca="1" si="9084"/>
        <v>1686.45</v>
      </c>
      <c r="G8951" s="2">
        <f t="shared" ca="1" si="9036"/>
        <v>1.3765159605221096</v>
      </c>
    </row>
    <row r="8952" spans="1:7" x14ac:dyDescent="0.25">
      <c r="A8952" s="1">
        <v>8946</v>
      </c>
      <c r="B8952" s="1">
        <v>54</v>
      </c>
      <c r="C8952" s="1">
        <v>1236</v>
      </c>
      <c r="D8952" s="1">
        <v>1703</v>
      </c>
      <c r="E8952" s="1">
        <f t="shared" ref="E8952:F8952" ca="1" si="9085">IF(ROW()&lt;2,NA(),AVERAGE(OFFSET(C8948,-60,0,120,1)))</f>
        <v>1225.375</v>
      </c>
      <c r="F8952" s="1">
        <f t="shared" ca="1" si="9085"/>
        <v>1686.5666666666666</v>
      </c>
      <c r="G8952" s="2">
        <f t="shared" ca="1" si="9036"/>
        <v>1.3763677785711856</v>
      </c>
    </row>
    <row r="8953" spans="1:7" x14ac:dyDescent="0.25">
      <c r="A8953" s="1">
        <v>8947</v>
      </c>
      <c r="B8953" s="1">
        <v>54</v>
      </c>
      <c r="C8953" s="1">
        <v>1215</v>
      </c>
      <c r="D8953" s="1">
        <v>1701</v>
      </c>
      <c r="E8953" s="1">
        <f t="shared" ref="E8953:F8953" ca="1" si="9086">IF(ROW()&lt;2,NA(),AVERAGE(OFFSET(C8949,-60,0,120,1)))</f>
        <v>1225.0833333333333</v>
      </c>
      <c r="F8953" s="1">
        <f t="shared" ca="1" si="9086"/>
        <v>1686.45</v>
      </c>
      <c r="G8953" s="2">
        <f t="shared" ca="1" si="9036"/>
        <v>1.376600231276784</v>
      </c>
    </row>
    <row r="8954" spans="1:7" x14ac:dyDescent="0.25">
      <c r="A8954" s="1">
        <v>8948</v>
      </c>
      <c r="B8954" s="1">
        <v>54</v>
      </c>
      <c r="C8954" s="1">
        <v>1226</v>
      </c>
      <c r="D8954" s="1">
        <v>1696</v>
      </c>
      <c r="E8954" s="1">
        <f t="shared" ref="E8954:F8954" ca="1" si="9087">IF(ROW()&lt;2,NA(),AVERAGE(OFFSET(C8950,-60,0,120,1)))</f>
        <v>1225.1083333333333</v>
      </c>
      <c r="F8954" s="1">
        <f t="shared" ca="1" si="9087"/>
        <v>1686.5166666666667</v>
      </c>
      <c r="G8954" s="2">
        <f t="shared" ca="1" si="9036"/>
        <v>1.3766265568351097</v>
      </c>
    </row>
    <row r="8955" spans="1:7" x14ac:dyDescent="0.25">
      <c r="A8955" s="1">
        <v>8949</v>
      </c>
      <c r="B8955" s="1">
        <v>54</v>
      </c>
      <c r="C8955" s="1">
        <v>1219</v>
      </c>
      <c r="D8955" s="1">
        <v>1713</v>
      </c>
      <c r="E8955" s="1">
        <f t="shared" ref="E8955:F8955" ca="1" si="9088">IF(ROW()&lt;2,NA(),AVERAGE(OFFSET(C8951,-60,0,120,1)))</f>
        <v>1225.1166666666666</v>
      </c>
      <c r="F8955" s="1">
        <f t="shared" ca="1" si="9088"/>
        <v>1686.575</v>
      </c>
      <c r="G8955" s="2">
        <f t="shared" ca="1" si="9036"/>
        <v>1.3766648074333059</v>
      </c>
    </row>
    <row r="8956" spans="1:7" x14ac:dyDescent="0.25">
      <c r="A8956" s="1">
        <v>8950</v>
      </c>
      <c r="B8956" s="1">
        <v>54</v>
      </c>
      <c r="C8956" s="1">
        <v>1232</v>
      </c>
      <c r="D8956" s="1">
        <v>1662</v>
      </c>
      <c r="E8956" s="1">
        <f t="shared" ref="E8956:F8956" ca="1" si="9089">IF(ROW()&lt;2,NA(),AVERAGE(OFFSET(C8952,-60,0,120,1)))</f>
        <v>1225.1833333333334</v>
      </c>
      <c r="F8956" s="1">
        <f t="shared" ca="1" si="9089"/>
        <v>1686.7249999999999</v>
      </c>
      <c r="G8956" s="2">
        <f t="shared" ca="1" si="9036"/>
        <v>1.3767123287671232</v>
      </c>
    </row>
    <row r="8957" spans="1:7" x14ac:dyDescent="0.25">
      <c r="A8957" s="1">
        <v>8951</v>
      </c>
      <c r="B8957" s="1">
        <v>54</v>
      </c>
      <c r="C8957" s="1">
        <v>1219</v>
      </c>
      <c r="D8957" s="1">
        <v>1700</v>
      </c>
      <c r="E8957" s="1">
        <f t="shared" ref="E8957:F8957" ca="1" si="9090">IF(ROW()&lt;2,NA(),AVERAGE(OFFSET(C8953,-60,0,120,1)))</f>
        <v>1225.0250000000001</v>
      </c>
      <c r="F8957" s="1">
        <f t="shared" ca="1" si="9090"/>
        <v>1686.7333333333333</v>
      </c>
      <c r="G8957" s="2">
        <f t="shared" ca="1" si="9036"/>
        <v>1.3768970701278205</v>
      </c>
    </row>
    <row r="8958" spans="1:7" x14ac:dyDescent="0.25">
      <c r="A8958" s="1">
        <v>8952</v>
      </c>
      <c r="B8958" s="1">
        <v>54</v>
      </c>
      <c r="C8958" s="1">
        <v>1208</v>
      </c>
      <c r="D8958" s="1">
        <v>1710</v>
      </c>
      <c r="E8958" s="1">
        <f t="shared" ref="E8958:F8958" ca="1" si="9091">IF(ROW()&lt;2,NA(),AVERAGE(OFFSET(C8954,-60,0,120,1)))</f>
        <v>1224.8333333333333</v>
      </c>
      <c r="F8958" s="1">
        <f t="shared" ca="1" si="9091"/>
        <v>1686.55</v>
      </c>
      <c r="G8958" s="2">
        <f t="shared" ca="1" si="9036"/>
        <v>1.3769628520887196</v>
      </c>
    </row>
    <row r="8959" spans="1:7" x14ac:dyDescent="0.25">
      <c r="A8959" s="1">
        <v>8953</v>
      </c>
      <c r="B8959" s="1">
        <v>54</v>
      </c>
      <c r="C8959" s="1">
        <v>1274</v>
      </c>
      <c r="D8959" s="1">
        <v>1645</v>
      </c>
      <c r="E8959" s="1">
        <f t="shared" ref="E8959:F8959" ca="1" si="9092">IF(ROW()&lt;2,NA(),AVERAGE(OFFSET(C8955,-60,0,120,1)))</f>
        <v>1224.6583333333333</v>
      </c>
      <c r="F8959" s="1">
        <f t="shared" ca="1" si="9092"/>
        <v>1686.6333333333334</v>
      </c>
      <c r="G8959" s="2">
        <f t="shared" ca="1" si="9036"/>
        <v>1.3772276621370587</v>
      </c>
    </row>
    <row r="8960" spans="1:7" x14ac:dyDescent="0.25">
      <c r="A8960" s="1">
        <v>8954</v>
      </c>
      <c r="B8960" s="1">
        <v>54</v>
      </c>
      <c r="C8960" s="1">
        <v>1200</v>
      </c>
      <c r="D8960" s="1">
        <v>1697</v>
      </c>
      <c r="E8960" s="1">
        <f t="shared" ref="E8960:F8960" ca="1" si="9093">IF(ROW()&lt;2,NA(),AVERAGE(OFFSET(C8956,-60,0,120,1)))</f>
        <v>1224.45</v>
      </c>
      <c r="F8960" s="1">
        <f t="shared" ca="1" si="9093"/>
        <v>1686.9333333333334</v>
      </c>
      <c r="G8960" s="2">
        <f t="shared" ca="1" si="9036"/>
        <v>1.3777069976996474</v>
      </c>
    </row>
    <row r="8961" spans="1:7" x14ac:dyDescent="0.25">
      <c r="A8961" s="1">
        <v>8955</v>
      </c>
      <c r="B8961" s="1">
        <v>54</v>
      </c>
      <c r="C8961" s="1">
        <v>1214</v>
      </c>
      <c r="D8961" s="1">
        <v>1666</v>
      </c>
      <c r="E8961" s="1">
        <f t="shared" ref="E8961:F8961" ca="1" si="9094">IF(ROW()&lt;2,NA(),AVERAGE(OFFSET(C8957,-60,0,120,1)))</f>
        <v>1224.0833333333333</v>
      </c>
      <c r="F8961" s="1">
        <f t="shared" ca="1" si="9094"/>
        <v>1686.55</v>
      </c>
      <c r="G8961" s="2">
        <f t="shared" ca="1" si="9036"/>
        <v>1.3778065218871265</v>
      </c>
    </row>
    <row r="8962" spans="1:7" x14ac:dyDescent="0.25">
      <c r="A8962" s="1">
        <v>8956</v>
      </c>
      <c r="B8962" s="1">
        <v>54</v>
      </c>
      <c r="C8962" s="1">
        <v>1224</v>
      </c>
      <c r="D8962" s="1">
        <v>1653</v>
      </c>
      <c r="E8962" s="1">
        <f t="shared" ref="E8962:F8962" ca="1" si="9095">IF(ROW()&lt;2,NA(),AVERAGE(OFFSET(C8958,-60,0,120,1)))</f>
        <v>1223.6083333333333</v>
      </c>
      <c r="F8962" s="1">
        <f t="shared" ca="1" si="9095"/>
        <v>1686.8833333333334</v>
      </c>
      <c r="G8962" s="2">
        <f t="shared" ca="1" si="9036"/>
        <v>1.3786137993502823</v>
      </c>
    </row>
    <row r="8963" spans="1:7" x14ac:dyDescent="0.25">
      <c r="A8963" s="1">
        <v>8957</v>
      </c>
      <c r="B8963" s="1">
        <v>54</v>
      </c>
      <c r="C8963" s="1">
        <v>1225</v>
      </c>
      <c r="D8963" s="1">
        <v>1704</v>
      </c>
      <c r="E8963" s="1">
        <f t="shared" ref="E8963:F8963" ca="1" si="9096">IF(ROW()&lt;2,NA(),AVERAGE(OFFSET(C8959,-60,0,120,1)))</f>
        <v>1223.3083333333334</v>
      </c>
      <c r="F8963" s="1">
        <f t="shared" ca="1" si="9096"/>
        <v>1687.2750000000001</v>
      </c>
      <c r="G8963" s="2">
        <f t="shared" ca="1" si="9036"/>
        <v>1.3792720559684462</v>
      </c>
    </row>
    <row r="8964" spans="1:7" x14ac:dyDescent="0.25">
      <c r="A8964" s="1">
        <v>8958</v>
      </c>
      <c r="B8964" s="1">
        <v>54</v>
      </c>
      <c r="C8964" s="1">
        <v>1251</v>
      </c>
      <c r="D8964" s="1">
        <v>1690</v>
      </c>
      <c r="E8964" s="1">
        <f t="shared" ref="E8964:F8964" ca="1" si="9097">IF(ROW()&lt;2,NA(),AVERAGE(OFFSET(C8960,-60,0,120,1)))</f>
        <v>1223.3</v>
      </c>
      <c r="F8964" s="1">
        <f t="shared" ca="1" si="9097"/>
        <v>1687.075</v>
      </c>
      <c r="G8964" s="2">
        <f t="shared" ca="1" si="9036"/>
        <v>1.3791179596174283</v>
      </c>
    </row>
    <row r="8965" spans="1:7" x14ac:dyDescent="0.25">
      <c r="A8965" s="1">
        <v>8959</v>
      </c>
      <c r="B8965" s="1">
        <v>54</v>
      </c>
      <c r="C8965" s="1">
        <v>1259</v>
      </c>
      <c r="D8965" s="1">
        <v>1687</v>
      </c>
      <c r="E8965" s="1">
        <f t="shared" ref="E8965:F8965" ca="1" si="9098">IF(ROW()&lt;2,NA(),AVERAGE(OFFSET(C8961,-60,0,120,1)))</f>
        <v>1223.3833333333334</v>
      </c>
      <c r="F8965" s="1">
        <f t="shared" ca="1" si="9098"/>
        <v>1687.3</v>
      </c>
      <c r="G8965" s="2">
        <f t="shared" ca="1" si="9036"/>
        <v>1.3792079342806152</v>
      </c>
    </row>
    <row r="8966" spans="1:7" x14ac:dyDescent="0.25">
      <c r="A8966" s="1">
        <v>8960</v>
      </c>
      <c r="B8966" s="1">
        <v>54</v>
      </c>
      <c r="C8966" s="1">
        <v>1212</v>
      </c>
      <c r="D8966" s="1">
        <v>1663</v>
      </c>
      <c r="E8966" s="1">
        <f t="shared" ref="E8966:F8966" ca="1" si="9099">IF(ROW()&lt;2,NA(),AVERAGE(OFFSET(C8962,-60,0,120,1)))</f>
        <v>1223.3833333333334</v>
      </c>
      <c r="F8966" s="1">
        <f t="shared" ca="1" si="9099"/>
        <v>1687.0250000000001</v>
      </c>
      <c r="G8966" s="2">
        <f t="shared" ca="1" si="9036"/>
        <v>1.3789831478277454</v>
      </c>
    </row>
    <row r="8967" spans="1:7" x14ac:dyDescent="0.25">
      <c r="A8967" s="1">
        <v>8961</v>
      </c>
      <c r="B8967" s="1">
        <v>54</v>
      </c>
      <c r="C8967" s="1">
        <v>1228</v>
      </c>
      <c r="D8967" s="1">
        <v>1671</v>
      </c>
      <c r="E8967" s="1">
        <f t="shared" ref="E8967:F8967" ca="1" si="9100">IF(ROW()&lt;2,NA(),AVERAGE(OFFSET(C8963,-60,0,120,1)))</f>
        <v>1223.5666666666666</v>
      </c>
      <c r="F8967" s="1">
        <f t="shared" ca="1" si="9100"/>
        <v>1687</v>
      </c>
      <c r="G8967" s="2">
        <f t="shared" ref="G8967:G9030" ca="1" si="9101">F:F/E:E</f>
        <v>1.378756095567603</v>
      </c>
    </row>
    <row r="8968" spans="1:7" x14ac:dyDescent="0.25">
      <c r="A8968" s="1">
        <v>8962</v>
      </c>
      <c r="B8968" s="1">
        <v>54</v>
      </c>
      <c r="C8968" s="1">
        <v>1223</v>
      </c>
      <c r="D8968" s="1">
        <v>1678</v>
      </c>
      <c r="E8968" s="1">
        <f t="shared" ref="E8968:F8968" ca="1" si="9102">IF(ROW()&lt;2,NA(),AVERAGE(OFFSET(C8964,-60,0,120,1)))</f>
        <v>1223.6166666666666</v>
      </c>
      <c r="F8968" s="1">
        <f t="shared" ca="1" si="9102"/>
        <v>1687.2249999999999</v>
      </c>
      <c r="G8968" s="2">
        <f t="shared" ca="1" si="9101"/>
        <v>1.3788836373047115</v>
      </c>
    </row>
    <row r="8969" spans="1:7" x14ac:dyDescent="0.25">
      <c r="A8969" s="1">
        <v>8963</v>
      </c>
      <c r="B8969" s="1">
        <v>54</v>
      </c>
      <c r="C8969" s="1">
        <v>1214</v>
      </c>
      <c r="D8969" s="1">
        <v>1755</v>
      </c>
      <c r="E8969" s="1">
        <f t="shared" ref="E8969:F8969" ca="1" si="9103">IF(ROW()&lt;2,NA(),AVERAGE(OFFSET(C8965,-60,0,120,1)))</f>
        <v>1223.4916666666666</v>
      </c>
      <c r="F8969" s="1">
        <f t="shared" ca="1" si="9103"/>
        <v>1687.1</v>
      </c>
      <c r="G8969" s="2">
        <f t="shared" ca="1" si="9101"/>
        <v>1.3789223465627747</v>
      </c>
    </row>
    <row r="8970" spans="1:7" x14ac:dyDescent="0.25">
      <c r="A8970" s="1">
        <v>8964</v>
      </c>
      <c r="B8970" s="1">
        <v>54</v>
      </c>
      <c r="C8970" s="1">
        <v>1219</v>
      </c>
      <c r="D8970" s="1">
        <v>1677</v>
      </c>
      <c r="E8970" s="1">
        <f t="shared" ref="E8970:F8970" ca="1" si="9104">IF(ROW()&lt;2,NA(),AVERAGE(OFFSET(C8966,-60,0,120,1)))</f>
        <v>1223.5999999999999</v>
      </c>
      <c r="F8970" s="1">
        <f t="shared" ca="1" si="9104"/>
        <v>1687.7083333333333</v>
      </c>
      <c r="G8970" s="2">
        <f t="shared" ca="1" si="9101"/>
        <v>1.3792974283534924</v>
      </c>
    </row>
    <row r="8971" spans="1:7" x14ac:dyDescent="0.25">
      <c r="A8971" s="1">
        <v>8965</v>
      </c>
      <c r="B8971" s="1">
        <v>54</v>
      </c>
      <c r="C8971" s="1">
        <v>1227</v>
      </c>
      <c r="D8971" s="1">
        <v>1632</v>
      </c>
      <c r="E8971" s="1">
        <f t="shared" ref="E8971:F8971" ca="1" si="9105">IF(ROW()&lt;2,NA(),AVERAGE(OFFSET(C8967,-60,0,120,1)))</f>
        <v>1223.4416666666666</v>
      </c>
      <c r="F8971" s="1">
        <f t="shared" ca="1" si="9105"/>
        <v>1687.95</v>
      </c>
      <c r="G8971" s="2">
        <f t="shared" ca="1" si="9101"/>
        <v>1.3796734621593456</v>
      </c>
    </row>
    <row r="8972" spans="1:7" x14ac:dyDescent="0.25">
      <c r="A8972" s="1">
        <v>8966</v>
      </c>
      <c r="B8972" s="1">
        <v>54</v>
      </c>
      <c r="C8972" s="1">
        <v>1226</v>
      </c>
      <c r="D8972" s="1">
        <v>1702</v>
      </c>
      <c r="E8972" s="1">
        <f t="shared" ref="E8972:F8972" ca="1" si="9106">IF(ROW()&lt;2,NA(),AVERAGE(OFFSET(C8968,-60,0,120,1)))</f>
        <v>1223.4416666666666</v>
      </c>
      <c r="F8972" s="1">
        <f t="shared" ca="1" si="9106"/>
        <v>1688.0416666666667</v>
      </c>
      <c r="G8972" s="2">
        <f t="shared" ca="1" si="9101"/>
        <v>1.3797483874043852</v>
      </c>
    </row>
    <row r="8973" spans="1:7" x14ac:dyDescent="0.25">
      <c r="A8973" s="1">
        <v>8967</v>
      </c>
      <c r="B8973" s="1">
        <v>54</v>
      </c>
      <c r="C8973" s="1">
        <v>1219</v>
      </c>
      <c r="D8973" s="1">
        <v>1701</v>
      </c>
      <c r="E8973" s="1">
        <f t="shared" ref="E8973:F8973" ca="1" si="9107">IF(ROW()&lt;2,NA(),AVERAGE(OFFSET(C8969,-60,0,120,1)))</f>
        <v>1223.6333333333334</v>
      </c>
      <c r="F8973" s="1">
        <f t="shared" ca="1" si="9107"/>
        <v>1688.4</v>
      </c>
      <c r="G8973" s="2">
        <f t="shared" ca="1" si="9101"/>
        <v>1.3798251110081996</v>
      </c>
    </row>
    <row r="8974" spans="1:7" x14ac:dyDescent="0.25">
      <c r="A8974" s="1">
        <v>8968</v>
      </c>
      <c r="B8974" s="1">
        <v>54</v>
      </c>
      <c r="C8974" s="1">
        <v>1240</v>
      </c>
      <c r="D8974" s="1">
        <v>1665</v>
      </c>
      <c r="E8974" s="1">
        <f t="shared" ref="E8974:F8974" ca="1" si="9108">IF(ROW()&lt;2,NA(),AVERAGE(OFFSET(C8970,-60,0,120,1)))</f>
        <v>1224.075</v>
      </c>
      <c r="F8974" s="1">
        <f t="shared" ca="1" si="9108"/>
        <v>1688.5</v>
      </c>
      <c r="G8974" s="2">
        <f t="shared" ca="1" si="9101"/>
        <v>1.3794089414455812</v>
      </c>
    </row>
    <row r="8975" spans="1:7" x14ac:dyDescent="0.25">
      <c r="A8975" s="1">
        <v>8969</v>
      </c>
      <c r="B8975" s="1">
        <v>54</v>
      </c>
      <c r="C8975" s="1">
        <v>1190</v>
      </c>
      <c r="D8975" s="1">
        <v>1718</v>
      </c>
      <c r="E8975" s="1">
        <f t="shared" ref="E8975:F8975" ca="1" si="9109">IF(ROW()&lt;2,NA(),AVERAGE(OFFSET(C8971,-60,0,120,1)))</f>
        <v>1224.075</v>
      </c>
      <c r="F8975" s="1">
        <f t="shared" ca="1" si="9109"/>
        <v>1688.625</v>
      </c>
      <c r="G8975" s="2">
        <f t="shared" ca="1" si="9101"/>
        <v>1.379511059371362</v>
      </c>
    </row>
    <row r="8976" spans="1:7" x14ac:dyDescent="0.25">
      <c r="A8976" s="1">
        <v>8970</v>
      </c>
      <c r="B8976" s="1">
        <v>54</v>
      </c>
      <c r="C8976" s="1">
        <v>1253</v>
      </c>
      <c r="D8976" s="1">
        <v>1659</v>
      </c>
      <c r="E8976" s="1">
        <f t="shared" ref="E8976:F8976" ca="1" si="9110">IF(ROW()&lt;2,NA(),AVERAGE(OFFSET(C8972,-60,0,120,1)))</f>
        <v>1223.9666666666667</v>
      </c>
      <c r="F8976" s="1">
        <f t="shared" ca="1" si="9110"/>
        <v>1688.55</v>
      </c>
      <c r="G8976" s="2">
        <f t="shared" ca="1" si="9101"/>
        <v>1.3795718837658977</v>
      </c>
    </row>
    <row r="8977" spans="1:7" x14ac:dyDescent="0.25">
      <c r="A8977" s="1">
        <v>8971</v>
      </c>
      <c r="B8977" s="1">
        <v>54</v>
      </c>
      <c r="C8977" s="1">
        <v>1212</v>
      </c>
      <c r="D8977" s="1">
        <v>1701</v>
      </c>
      <c r="E8977" s="1">
        <f t="shared" ref="E8977:F8977" ca="1" si="9111">IF(ROW()&lt;2,NA(),AVERAGE(OFFSET(C8973,-60,0,120,1)))</f>
        <v>1224.0416666666667</v>
      </c>
      <c r="F8977" s="1">
        <f t="shared" ca="1" si="9111"/>
        <v>1688.4583333333333</v>
      </c>
      <c r="G8977" s="2">
        <f t="shared" ca="1" si="9101"/>
        <v>1.3794124655342614</v>
      </c>
    </row>
    <row r="8978" spans="1:7" x14ac:dyDescent="0.25">
      <c r="A8978" s="1">
        <v>8972</v>
      </c>
      <c r="B8978" s="1">
        <v>54</v>
      </c>
      <c r="C8978" s="1">
        <v>1238</v>
      </c>
      <c r="D8978" s="1">
        <v>1678</v>
      </c>
      <c r="E8978" s="1">
        <f t="shared" ref="E8978:F8978" ca="1" si="9112">IF(ROW()&lt;2,NA(),AVERAGE(OFFSET(C8974,-60,0,120,1)))</f>
        <v>1224.2083333333333</v>
      </c>
      <c r="F8978" s="1">
        <f t="shared" ca="1" si="9112"/>
        <v>1688.5</v>
      </c>
      <c r="G8978" s="2">
        <f t="shared" ca="1" si="9101"/>
        <v>1.3792587046050169</v>
      </c>
    </row>
    <row r="8979" spans="1:7" x14ac:dyDescent="0.25">
      <c r="A8979" s="1">
        <v>8973</v>
      </c>
      <c r="B8979" s="1">
        <v>54</v>
      </c>
      <c r="C8979" s="1">
        <v>1227</v>
      </c>
      <c r="D8979" s="1">
        <v>1650</v>
      </c>
      <c r="E8979" s="1">
        <f t="shared" ref="E8979:F8979" ca="1" si="9113">IF(ROW()&lt;2,NA(),AVERAGE(OFFSET(C8975,-60,0,120,1)))</f>
        <v>1224.25</v>
      </c>
      <c r="F8979" s="1">
        <f t="shared" ca="1" si="9113"/>
        <v>1688.8416666666667</v>
      </c>
      <c r="G8979" s="2">
        <f t="shared" ca="1" si="9101"/>
        <v>1.3794908447348717</v>
      </c>
    </row>
    <row r="8980" spans="1:7" x14ac:dyDescent="0.25">
      <c r="A8980" s="1">
        <v>8974</v>
      </c>
      <c r="B8980" s="1">
        <v>54</v>
      </c>
      <c r="C8980" s="1">
        <v>1212</v>
      </c>
      <c r="D8980" s="1">
        <v>1708</v>
      </c>
      <c r="E8980" s="1">
        <f t="shared" ref="E8980:F8980" ca="1" si="9114">IF(ROW()&lt;2,NA(),AVERAGE(OFFSET(C8976,-60,0,120,1)))</f>
        <v>1224.3416666666667</v>
      </c>
      <c r="F8980" s="1">
        <f t="shared" ca="1" si="9114"/>
        <v>1688.9</v>
      </c>
      <c r="G8980" s="2">
        <f t="shared" ca="1" si="9101"/>
        <v>1.3794352066756965</v>
      </c>
    </row>
    <row r="8981" spans="1:7" x14ac:dyDescent="0.25">
      <c r="A8981" s="1">
        <v>8975</v>
      </c>
      <c r="B8981" s="1">
        <v>54</v>
      </c>
      <c r="C8981" s="1">
        <v>1206</v>
      </c>
      <c r="D8981" s="1">
        <v>1688</v>
      </c>
      <c r="E8981" s="1">
        <f t="shared" ref="E8981:F8981" ca="1" si="9115">IF(ROW()&lt;2,NA(),AVERAGE(OFFSET(C8977,-60,0,120,1)))</f>
        <v>1223.9666666666667</v>
      </c>
      <c r="F8981" s="1">
        <f t="shared" ca="1" si="9115"/>
        <v>1688.7666666666667</v>
      </c>
      <c r="G8981" s="2">
        <f t="shared" ca="1" si="9101"/>
        <v>1.3797489038372504</v>
      </c>
    </row>
    <row r="8982" spans="1:7" x14ac:dyDescent="0.25">
      <c r="A8982" s="1">
        <v>8976</v>
      </c>
      <c r="B8982" s="1">
        <v>54</v>
      </c>
      <c r="C8982" s="1">
        <v>1194</v>
      </c>
      <c r="D8982" s="1">
        <v>1673</v>
      </c>
      <c r="E8982" s="1">
        <f t="shared" ref="E8982:F8982" ca="1" si="9116">IF(ROW()&lt;2,NA(),AVERAGE(OFFSET(C8978,-60,0,120,1)))</f>
        <v>1223.8416666666667</v>
      </c>
      <c r="F8982" s="1">
        <f t="shared" ca="1" si="9116"/>
        <v>1688.2083333333333</v>
      </c>
      <c r="G8982" s="2">
        <f t="shared" ca="1" si="9101"/>
        <v>1.3794336140976842</v>
      </c>
    </row>
    <row r="8983" spans="1:7" x14ac:dyDescent="0.25">
      <c r="A8983" s="1">
        <v>8977</v>
      </c>
      <c r="B8983" s="1">
        <v>54</v>
      </c>
      <c r="C8983" s="1">
        <v>1256</v>
      </c>
      <c r="D8983" s="1">
        <v>1717</v>
      </c>
      <c r="E8983" s="1">
        <f t="shared" ref="E8983:F8983" ca="1" si="9117">IF(ROW()&lt;2,NA(),AVERAGE(OFFSET(C8979,-60,0,120,1)))</f>
        <v>1223.6833333333334</v>
      </c>
      <c r="F8983" s="1">
        <f t="shared" ca="1" si="9117"/>
        <v>1688.5083333333334</v>
      </c>
      <c r="G8983" s="2">
        <f t="shared" ca="1" si="9101"/>
        <v>1.379857261546424</v>
      </c>
    </row>
    <row r="8984" spans="1:7" x14ac:dyDescent="0.25">
      <c r="A8984" s="1">
        <v>8978</v>
      </c>
      <c r="B8984" s="1">
        <v>54</v>
      </c>
      <c r="C8984" s="1">
        <v>1209</v>
      </c>
      <c r="D8984" s="1">
        <v>1679</v>
      </c>
      <c r="E8984" s="1">
        <f t="shared" ref="E8984:F8984" ca="1" si="9118">IF(ROW()&lt;2,NA(),AVERAGE(OFFSET(C8980,-60,0,120,1)))</f>
        <v>1224.0416666666667</v>
      </c>
      <c r="F8984" s="1">
        <f t="shared" ca="1" si="9118"/>
        <v>1688.3583333333333</v>
      </c>
      <c r="G8984" s="2">
        <f t="shared" ca="1" si="9101"/>
        <v>1.3793307689689212</v>
      </c>
    </row>
    <row r="8985" spans="1:7" x14ac:dyDescent="0.25">
      <c r="A8985" s="1">
        <v>8979</v>
      </c>
      <c r="B8985" s="1">
        <v>54</v>
      </c>
      <c r="C8985" s="1">
        <v>1202</v>
      </c>
      <c r="D8985" s="1">
        <v>1681</v>
      </c>
      <c r="E8985" s="1">
        <f t="shared" ref="E8985:F8985" ca="1" si="9119">IF(ROW()&lt;2,NA(),AVERAGE(OFFSET(C8981,-60,0,120,1)))</f>
        <v>1224.3333333333333</v>
      </c>
      <c r="F8985" s="1">
        <f t="shared" ca="1" si="9119"/>
        <v>1688.375</v>
      </c>
      <c r="G8985" s="2">
        <f t="shared" ca="1" si="9101"/>
        <v>1.3790157909066159</v>
      </c>
    </row>
    <row r="8986" spans="1:7" x14ac:dyDescent="0.25">
      <c r="A8986" s="1">
        <v>8980</v>
      </c>
      <c r="B8986" s="1">
        <v>54</v>
      </c>
      <c r="C8986" s="1">
        <v>1207</v>
      </c>
      <c r="D8986" s="1">
        <v>1663</v>
      </c>
      <c r="E8986" s="1">
        <f t="shared" ref="E8986:F8986" ca="1" si="9120">IF(ROW()&lt;2,NA(),AVERAGE(OFFSET(C8982,-60,0,120,1)))</f>
        <v>1223.9583333333333</v>
      </c>
      <c r="F8986" s="1">
        <f t="shared" ca="1" si="9120"/>
        <v>1688.65</v>
      </c>
      <c r="G8986" s="2">
        <f t="shared" ca="1" si="9101"/>
        <v>1.3796629787234045</v>
      </c>
    </row>
    <row r="8987" spans="1:7" x14ac:dyDescent="0.25">
      <c r="A8987" s="1">
        <v>8981</v>
      </c>
      <c r="B8987" s="1">
        <v>54</v>
      </c>
      <c r="C8987" s="1">
        <v>1208</v>
      </c>
      <c r="D8987" s="1">
        <v>1705</v>
      </c>
      <c r="E8987" s="1">
        <f t="shared" ref="E8987:F8987" ca="1" si="9121">IF(ROW()&lt;2,NA(),AVERAGE(OFFSET(C8983,-60,0,120,1)))</f>
        <v>1224.0166666666667</v>
      </c>
      <c r="F8987" s="1">
        <f t="shared" ca="1" si="9121"/>
        <v>1688.4083333333333</v>
      </c>
      <c r="G8987" s="2">
        <f t="shared" ca="1" si="9101"/>
        <v>1.3793997903078661</v>
      </c>
    </row>
    <row r="8988" spans="1:7" x14ac:dyDescent="0.25">
      <c r="A8988" s="1">
        <v>8982</v>
      </c>
      <c r="B8988" s="1">
        <v>54</v>
      </c>
      <c r="C8988" s="1">
        <v>1207</v>
      </c>
      <c r="D8988" s="1">
        <v>1675</v>
      </c>
      <c r="E8988" s="1">
        <f t="shared" ref="E8988:F8988" ca="1" si="9122">IF(ROW()&lt;2,NA(),AVERAGE(OFFSET(C8984,-60,0,120,1)))</f>
        <v>1224.1333333333334</v>
      </c>
      <c r="F8988" s="1">
        <f t="shared" ca="1" si="9122"/>
        <v>1688.2833333333333</v>
      </c>
      <c r="G8988" s="2">
        <f t="shared" ca="1" si="9101"/>
        <v>1.3791662128308462</v>
      </c>
    </row>
    <row r="8989" spans="1:7" x14ac:dyDescent="0.25">
      <c r="A8989" s="1">
        <v>8983</v>
      </c>
      <c r="B8989" s="1">
        <v>54</v>
      </c>
      <c r="C8989" s="1">
        <v>1226</v>
      </c>
      <c r="D8989" s="1">
        <v>1698</v>
      </c>
      <c r="E8989" s="1">
        <f t="shared" ref="E8989:F8989" ca="1" si="9123">IF(ROW()&lt;2,NA(),AVERAGE(OFFSET(C8985,-60,0,120,1)))</f>
        <v>1223.9749999999999</v>
      </c>
      <c r="F8989" s="1">
        <f t="shared" ca="1" si="9123"/>
        <v>1688.0083333333334</v>
      </c>
      <c r="G8989" s="2">
        <f t="shared" ca="1" si="9101"/>
        <v>1.3791199438986366</v>
      </c>
    </row>
    <row r="8990" spans="1:7" x14ac:dyDescent="0.25">
      <c r="A8990" s="1">
        <v>8984</v>
      </c>
      <c r="B8990" s="1">
        <v>54</v>
      </c>
      <c r="C8990" s="1">
        <v>1225</v>
      </c>
      <c r="D8990" s="1">
        <v>1672</v>
      </c>
      <c r="E8990" s="1">
        <f t="shared" ref="E8990:F8990" ca="1" si="9124">IF(ROW()&lt;2,NA(),AVERAGE(OFFSET(C8986,-60,0,120,1)))</f>
        <v>1224.2249999999999</v>
      </c>
      <c r="F8990" s="1">
        <f t="shared" ca="1" si="9124"/>
        <v>1687.9833333333333</v>
      </c>
      <c r="G8990" s="2">
        <f t="shared" ca="1" si="9101"/>
        <v>1.378817891591279</v>
      </c>
    </row>
    <row r="8991" spans="1:7" x14ac:dyDescent="0.25">
      <c r="A8991" s="1">
        <v>8985</v>
      </c>
      <c r="B8991" s="1">
        <v>54</v>
      </c>
      <c r="C8991" s="1">
        <v>1209</v>
      </c>
      <c r="D8991" s="1">
        <v>1672</v>
      </c>
      <c r="E8991" s="1">
        <f t="shared" ref="E8991:F8991" ca="1" si="9125">IF(ROW()&lt;2,NA(),AVERAGE(OFFSET(C8987,-60,0,120,1)))</f>
        <v>1224.4083333333333</v>
      </c>
      <c r="F8991" s="1">
        <f t="shared" ca="1" si="9125"/>
        <v>1687.9</v>
      </c>
      <c r="G8991" s="2">
        <f t="shared" ca="1" si="9101"/>
        <v>1.3785433780941816</v>
      </c>
    </row>
    <row r="8992" spans="1:7" x14ac:dyDescent="0.25">
      <c r="A8992" s="1">
        <v>8986</v>
      </c>
      <c r="B8992" s="1">
        <v>54</v>
      </c>
      <c r="C8992" s="1">
        <v>1207</v>
      </c>
      <c r="D8992" s="1">
        <v>1683</v>
      </c>
      <c r="E8992" s="1">
        <f t="shared" ref="E8992:F8992" ca="1" si="9126">IF(ROW()&lt;2,NA(),AVERAGE(OFFSET(C8988,-60,0,120,1)))</f>
        <v>1224.6333333333334</v>
      </c>
      <c r="F8992" s="1">
        <f t="shared" ca="1" si="9126"/>
        <v>1688.0916666666667</v>
      </c>
      <c r="G8992" s="2">
        <f t="shared" ca="1" si="9101"/>
        <v>1.3784466098696206</v>
      </c>
    </row>
    <row r="8993" spans="1:7" x14ac:dyDescent="0.25">
      <c r="A8993" s="1">
        <v>8987</v>
      </c>
      <c r="B8993" s="1">
        <v>54</v>
      </c>
      <c r="C8993" s="1">
        <v>1251</v>
      </c>
      <c r="D8993" s="1">
        <v>1683</v>
      </c>
      <c r="E8993" s="1">
        <f t="shared" ref="E8993:F8993" ca="1" si="9127">IF(ROW()&lt;2,NA(),AVERAGE(OFFSET(C8989,-60,0,120,1)))</f>
        <v>1224.325</v>
      </c>
      <c r="F8993" s="1">
        <f t="shared" ca="1" si="9127"/>
        <v>1688.1416666666667</v>
      </c>
      <c r="G8993" s="2">
        <f t="shared" ca="1" si="9101"/>
        <v>1.3788345959338137</v>
      </c>
    </row>
    <row r="8994" spans="1:7" x14ac:dyDescent="0.25">
      <c r="A8994" s="1">
        <v>8988</v>
      </c>
      <c r="B8994" s="1">
        <v>54</v>
      </c>
      <c r="C8994" s="1">
        <v>1211</v>
      </c>
      <c r="D8994" s="1">
        <v>1690</v>
      </c>
      <c r="E8994" s="1">
        <f t="shared" ref="E8994:F8994" ca="1" si="9128">IF(ROW()&lt;2,NA(),AVERAGE(OFFSET(C8990,-60,0,120,1)))</f>
        <v>1224.6416666666667</v>
      </c>
      <c r="F8994" s="1">
        <f t="shared" ca="1" si="9128"/>
        <v>1687.8833333333334</v>
      </c>
      <c r="G8994" s="2">
        <f t="shared" ca="1" si="9101"/>
        <v>1.3782671121484518</v>
      </c>
    </row>
    <row r="8995" spans="1:7" x14ac:dyDescent="0.25">
      <c r="A8995" s="1">
        <v>8989</v>
      </c>
      <c r="B8995" s="1">
        <v>54</v>
      </c>
      <c r="C8995" s="1">
        <v>1204</v>
      </c>
      <c r="D8995" s="1">
        <v>1690</v>
      </c>
      <c r="E8995" s="1">
        <f t="shared" ref="E8995:F8995" ca="1" si="9129">IF(ROW()&lt;2,NA(),AVERAGE(OFFSET(C8991,-60,0,120,1)))</f>
        <v>1224.6833333333334</v>
      </c>
      <c r="F8995" s="1">
        <f t="shared" ca="1" si="9129"/>
        <v>1687.9916666666666</v>
      </c>
      <c r="G8995" s="2">
        <f t="shared" ca="1" si="9101"/>
        <v>1.3783086784338807</v>
      </c>
    </row>
    <row r="8996" spans="1:7" x14ac:dyDescent="0.25">
      <c r="A8996" s="1">
        <v>8990</v>
      </c>
      <c r="B8996" s="1">
        <v>54</v>
      </c>
      <c r="C8996" s="1">
        <v>1239</v>
      </c>
      <c r="D8996" s="1">
        <v>1693</v>
      </c>
      <c r="E8996" s="1">
        <f t="shared" ref="E8996:F8996" ca="1" si="9130">IF(ROW()&lt;2,NA(),AVERAGE(OFFSET(C8992,-60,0,120,1)))</f>
        <v>1224.5416666666667</v>
      </c>
      <c r="F8996" s="1">
        <f t="shared" ca="1" si="9130"/>
        <v>1688.1916666666666</v>
      </c>
      <c r="G8996" s="2">
        <f t="shared" ca="1" si="9101"/>
        <v>1.3786314607506209</v>
      </c>
    </row>
    <row r="8997" spans="1:7" x14ac:dyDescent="0.25">
      <c r="A8997" s="1">
        <v>8991</v>
      </c>
      <c r="B8997" s="1">
        <v>54</v>
      </c>
      <c r="C8997" s="1">
        <v>1176</v>
      </c>
      <c r="D8997" s="1">
        <v>1664</v>
      </c>
      <c r="E8997" s="1">
        <f t="shared" ref="E8997:F8997" ca="1" si="9131">IF(ROW()&lt;2,NA(),AVERAGE(OFFSET(C8993,-60,0,120,1)))</f>
        <v>1224.9416666666666</v>
      </c>
      <c r="F8997" s="1">
        <f t="shared" ca="1" si="9131"/>
        <v>1688.05</v>
      </c>
      <c r="G8997" s="2">
        <f t="shared" ca="1" si="9101"/>
        <v>1.3780656221724845</v>
      </c>
    </row>
    <row r="8998" spans="1:7" x14ac:dyDescent="0.25">
      <c r="A8998" s="1">
        <v>8992</v>
      </c>
      <c r="B8998" s="1">
        <v>54</v>
      </c>
      <c r="C8998" s="1">
        <v>1247</v>
      </c>
      <c r="D8998" s="1">
        <v>1700</v>
      </c>
      <c r="E8998" s="1">
        <f t="shared" ref="E8998:F8998" ca="1" si="9132">IF(ROW()&lt;2,NA(),AVERAGE(OFFSET(C8994,-60,0,120,1)))</f>
        <v>1225.0250000000001</v>
      </c>
      <c r="F8998" s="1">
        <f t="shared" ca="1" si="9132"/>
        <v>1687.875</v>
      </c>
      <c r="G8998" s="2">
        <f t="shared" ca="1" si="9101"/>
        <v>1.3778290238974713</v>
      </c>
    </row>
    <row r="8999" spans="1:7" x14ac:dyDescent="0.25">
      <c r="A8999" s="1">
        <v>8993</v>
      </c>
      <c r="B8999" s="1">
        <v>53</v>
      </c>
      <c r="C8999" s="1">
        <v>1191</v>
      </c>
      <c r="D8999" s="1">
        <v>1659</v>
      </c>
      <c r="E8999" s="1">
        <f t="shared" ref="E8999:F8999" ca="1" si="9133">IF(ROW()&lt;2,NA(),AVERAGE(OFFSET(C8995,-60,0,120,1)))</f>
        <v>1225.2083333333333</v>
      </c>
      <c r="F8999" s="1">
        <f t="shared" ca="1" si="9133"/>
        <v>1687.9083333333333</v>
      </c>
      <c r="G8999" s="2">
        <f t="shared" ca="1" si="9101"/>
        <v>1.3776500595136882</v>
      </c>
    </row>
    <row r="9000" spans="1:7" x14ac:dyDescent="0.25">
      <c r="A9000" s="1">
        <v>8994</v>
      </c>
      <c r="B9000" s="1">
        <v>53</v>
      </c>
      <c r="C9000" s="1">
        <v>1260</v>
      </c>
      <c r="D9000" s="1">
        <v>1704</v>
      </c>
      <c r="E9000" s="1">
        <f t="shared" ref="E9000:F9000" ca="1" si="9134">IF(ROW()&lt;2,NA(),AVERAGE(OFFSET(C8996,-60,0,120,1)))</f>
        <v>1224.95</v>
      </c>
      <c r="F9000" s="1">
        <f t="shared" ca="1" si="9134"/>
        <v>1687.9833333333333</v>
      </c>
      <c r="G9000" s="2">
        <f t="shared" ca="1" si="9101"/>
        <v>1.3780018232036682</v>
      </c>
    </row>
    <row r="9001" spans="1:7" x14ac:dyDescent="0.25">
      <c r="A9001" s="1">
        <v>8995</v>
      </c>
      <c r="B9001" s="1">
        <v>53</v>
      </c>
      <c r="C9001" s="1">
        <v>1251</v>
      </c>
      <c r="D9001" s="1">
        <v>1658</v>
      </c>
      <c r="E9001" s="1">
        <f t="shared" ref="E9001:F9001" ca="1" si="9135">IF(ROW()&lt;2,NA(),AVERAGE(OFFSET(C8997,-60,0,120,1)))</f>
        <v>1224.925</v>
      </c>
      <c r="F9001" s="1">
        <f t="shared" ca="1" si="9135"/>
        <v>1687.95</v>
      </c>
      <c r="G9001" s="2">
        <f t="shared" ca="1" si="9101"/>
        <v>1.3780027348613182</v>
      </c>
    </row>
    <row r="9002" spans="1:7" x14ac:dyDescent="0.25">
      <c r="A9002" s="1">
        <v>8996</v>
      </c>
      <c r="B9002" s="1">
        <v>53</v>
      </c>
      <c r="C9002" s="1">
        <v>1259</v>
      </c>
      <c r="D9002" s="1">
        <v>1690</v>
      </c>
      <c r="E9002" s="1">
        <f t="shared" ref="E9002:F9002" ca="1" si="9136">IF(ROW()&lt;2,NA(),AVERAGE(OFFSET(C8998,-60,0,120,1)))</f>
        <v>1224.6166666666666</v>
      </c>
      <c r="F9002" s="1">
        <f t="shared" ca="1" si="9136"/>
        <v>1688.3</v>
      </c>
      <c r="G9002" s="2">
        <f t="shared" ca="1" si="9101"/>
        <v>1.3786354913782546</v>
      </c>
    </row>
    <row r="9003" spans="1:7" x14ac:dyDescent="0.25">
      <c r="A9003" s="1">
        <v>8997</v>
      </c>
      <c r="B9003" s="1">
        <v>53</v>
      </c>
      <c r="C9003" s="1">
        <v>1226</v>
      </c>
      <c r="D9003" s="1">
        <v>1668</v>
      </c>
      <c r="E9003" s="1">
        <f t="shared" ref="E9003:F9003" ca="1" si="9137">IF(ROW()&lt;2,NA(),AVERAGE(OFFSET(C8999,-60,0,120,1)))</f>
        <v>1224.6916666666666</v>
      </c>
      <c r="F9003" s="1">
        <f t="shared" ca="1" si="9137"/>
        <v>1688.5</v>
      </c>
      <c r="G9003" s="2">
        <f t="shared" ca="1" si="9101"/>
        <v>1.3787143702836768</v>
      </c>
    </row>
    <row r="9004" spans="1:7" x14ac:dyDescent="0.25">
      <c r="A9004" s="1">
        <v>8998</v>
      </c>
      <c r="B9004" s="1">
        <v>53</v>
      </c>
      <c r="C9004" s="1">
        <v>1241</v>
      </c>
      <c r="D9004" s="1">
        <v>1689</v>
      </c>
      <c r="E9004" s="1">
        <f t="shared" ref="E9004:F9004" ca="1" si="9138">IF(ROW()&lt;2,NA(),AVERAGE(OFFSET(C9000,-60,0,120,1)))</f>
        <v>1224.9666666666667</v>
      </c>
      <c r="F9004" s="1">
        <f t="shared" ca="1" si="9138"/>
        <v>1688.5916666666667</v>
      </c>
      <c r="G9004" s="2">
        <f t="shared" ca="1" si="9101"/>
        <v>1.3784796865220823</v>
      </c>
    </row>
    <row r="9005" spans="1:7" x14ac:dyDescent="0.25">
      <c r="A9005" s="1">
        <v>8999</v>
      </c>
      <c r="B9005" s="1">
        <v>53</v>
      </c>
      <c r="C9005" s="1">
        <v>1250</v>
      </c>
      <c r="D9005" s="1">
        <v>1661</v>
      </c>
      <c r="E9005" s="1">
        <f t="shared" ref="E9005:F9005" ca="1" si="9139">IF(ROW()&lt;2,NA(),AVERAGE(OFFSET(C9001,-60,0,120,1)))</f>
        <v>1225.1583333333333</v>
      </c>
      <c r="F9005" s="1">
        <f t="shared" ca="1" si="9139"/>
        <v>1688.7</v>
      </c>
      <c r="G9005" s="2">
        <f t="shared" ca="1" si="9101"/>
        <v>1.3783524578455846</v>
      </c>
    </row>
    <row r="9006" spans="1:7" x14ac:dyDescent="0.25">
      <c r="A9006" s="1">
        <v>9000</v>
      </c>
      <c r="B9006" s="1">
        <v>53</v>
      </c>
      <c r="C9006" s="1">
        <v>1217</v>
      </c>
      <c r="D9006" s="1">
        <v>1722</v>
      </c>
      <c r="E9006" s="1">
        <f t="shared" ref="E9006:F9006" ca="1" si="9140">IF(ROW()&lt;2,NA(),AVERAGE(OFFSET(C9002,-60,0,120,1)))</f>
        <v>1224.9749999999999</v>
      </c>
      <c r="F9006" s="1">
        <f t="shared" ca="1" si="9140"/>
        <v>1688.2</v>
      </c>
      <c r="G9006" s="2">
        <f t="shared" ca="1" si="9101"/>
        <v>1.3781505745015206</v>
      </c>
    </row>
    <row r="9007" spans="1:7" x14ac:dyDescent="0.25">
      <c r="A9007" s="1">
        <v>9001</v>
      </c>
      <c r="B9007" s="1">
        <v>53</v>
      </c>
      <c r="C9007" s="1">
        <v>1242</v>
      </c>
      <c r="D9007" s="1">
        <v>1693</v>
      </c>
      <c r="E9007" s="1">
        <f t="shared" ref="E9007:F9007" ca="1" si="9141">IF(ROW()&lt;2,NA(),AVERAGE(OFFSET(C9003,-60,0,120,1)))</f>
        <v>1224.9000000000001</v>
      </c>
      <c r="F9007" s="1">
        <f t="shared" ca="1" si="9141"/>
        <v>1688.05</v>
      </c>
      <c r="G9007" s="2">
        <f t="shared" ca="1" si="9101"/>
        <v>1.3781124989795084</v>
      </c>
    </row>
    <row r="9008" spans="1:7" x14ac:dyDescent="0.25">
      <c r="A9008" s="1">
        <v>9002</v>
      </c>
      <c r="B9008" s="1">
        <v>54</v>
      </c>
      <c r="C9008" s="1">
        <v>1202</v>
      </c>
      <c r="D9008" s="1">
        <v>1677</v>
      </c>
      <c r="E9008" s="1">
        <f t="shared" ref="E9008:F9008" ca="1" si="9142">IF(ROW()&lt;2,NA(),AVERAGE(OFFSET(C9004,-60,0,120,1)))</f>
        <v>1224.6916666666666</v>
      </c>
      <c r="F9008" s="1">
        <f t="shared" ca="1" si="9142"/>
        <v>1687.6916666666666</v>
      </c>
      <c r="G9008" s="2">
        <f t="shared" ca="1" si="9101"/>
        <v>1.3780543402080796</v>
      </c>
    </row>
    <row r="9009" spans="1:7" x14ac:dyDescent="0.25">
      <c r="A9009" s="1">
        <v>9003</v>
      </c>
      <c r="B9009" s="1">
        <v>53</v>
      </c>
      <c r="C9009" s="1">
        <v>1223</v>
      </c>
      <c r="D9009" s="1">
        <v>1703</v>
      </c>
      <c r="E9009" s="1">
        <f t="shared" ref="E9009:F9009" ca="1" si="9143">IF(ROW()&lt;2,NA(),AVERAGE(OFFSET(C9005,-60,0,120,1)))</f>
        <v>1224.6083333333333</v>
      </c>
      <c r="F9009" s="1">
        <f t="shared" ca="1" si="9143"/>
        <v>1687.3083333333334</v>
      </c>
      <c r="G9009" s="2">
        <f t="shared" ca="1" si="9101"/>
        <v>1.3778350901308583</v>
      </c>
    </row>
    <row r="9010" spans="1:7" x14ac:dyDescent="0.25">
      <c r="A9010" s="1">
        <v>9004</v>
      </c>
      <c r="B9010" s="1">
        <v>53</v>
      </c>
      <c r="C9010" s="1">
        <v>1228</v>
      </c>
      <c r="D9010" s="1">
        <v>1720</v>
      </c>
      <c r="E9010" s="1">
        <f t="shared" ref="E9010:F9010" ca="1" si="9144">IF(ROW()&lt;2,NA(),AVERAGE(OFFSET(C9006,-60,0,120,1)))</f>
        <v>1224.75</v>
      </c>
      <c r="F9010" s="1">
        <f t="shared" ca="1" si="9144"/>
        <v>1687.3083333333334</v>
      </c>
      <c r="G9010" s="2">
        <f t="shared" ca="1" si="9101"/>
        <v>1.3776757161325441</v>
      </c>
    </row>
    <row r="9011" spans="1:7" x14ac:dyDescent="0.25">
      <c r="A9011" s="1">
        <v>9005</v>
      </c>
      <c r="B9011" s="1">
        <v>53</v>
      </c>
      <c r="C9011" s="1">
        <v>1221</v>
      </c>
      <c r="D9011" s="1">
        <v>1696</v>
      </c>
      <c r="E9011" s="1">
        <f t="shared" ref="E9011:F9011" ca="1" si="9145">IF(ROW()&lt;2,NA(),AVERAGE(OFFSET(C9007,-60,0,120,1)))</f>
        <v>1224.9416666666666</v>
      </c>
      <c r="F9011" s="1">
        <f t="shared" ca="1" si="9145"/>
        <v>1687.2166666666667</v>
      </c>
      <c r="G9011" s="2">
        <f t="shared" ca="1" si="9101"/>
        <v>1.3773853176681883</v>
      </c>
    </row>
    <row r="9012" spans="1:7" x14ac:dyDescent="0.25">
      <c r="A9012" s="1">
        <v>9006</v>
      </c>
      <c r="B9012" s="1">
        <v>53</v>
      </c>
      <c r="C9012" s="1">
        <v>1218</v>
      </c>
      <c r="D9012" s="1">
        <v>1688</v>
      </c>
      <c r="E9012" s="1">
        <f t="shared" ref="E9012:F9012" ca="1" si="9146">IF(ROW()&lt;2,NA(),AVERAGE(OFFSET(C9008,-60,0,120,1)))</f>
        <v>1225.125</v>
      </c>
      <c r="F9012" s="1">
        <f t="shared" ca="1" si="9146"/>
        <v>1687.1833333333334</v>
      </c>
      <c r="G9012" s="2">
        <f t="shared" ca="1" si="9101"/>
        <v>1.3771519912934054</v>
      </c>
    </row>
    <row r="9013" spans="1:7" x14ac:dyDescent="0.25">
      <c r="A9013" s="1">
        <v>9007</v>
      </c>
      <c r="B9013" s="1">
        <v>53</v>
      </c>
      <c r="C9013" s="1">
        <v>1201</v>
      </c>
      <c r="D9013" s="1">
        <v>1647</v>
      </c>
      <c r="E9013" s="1">
        <f t="shared" ref="E9013:F9013" ca="1" si="9147">IF(ROW()&lt;2,NA(),AVERAGE(OFFSET(C9009,-60,0,120,1)))</f>
        <v>1225.1333333333334</v>
      </c>
      <c r="F9013" s="1">
        <f t="shared" ca="1" si="9147"/>
        <v>1687.0583333333334</v>
      </c>
      <c r="G9013" s="2">
        <f t="shared" ca="1" si="9101"/>
        <v>1.3770405942210371</v>
      </c>
    </row>
    <row r="9014" spans="1:7" x14ac:dyDescent="0.25">
      <c r="A9014" s="1">
        <v>9008</v>
      </c>
      <c r="B9014" s="1">
        <v>53</v>
      </c>
      <c r="C9014" s="1">
        <v>1213</v>
      </c>
      <c r="D9014" s="1">
        <v>1695</v>
      </c>
      <c r="E9014" s="1">
        <f t="shared" ref="E9014:F9014" ca="1" si="9148">IF(ROW()&lt;2,NA(),AVERAGE(OFFSET(C9010,-60,0,120,1)))</f>
        <v>1225.0416666666667</v>
      </c>
      <c r="F9014" s="1">
        <f t="shared" ca="1" si="9148"/>
        <v>1687.3416666666667</v>
      </c>
      <c r="G9014" s="2">
        <f t="shared" ca="1" si="9101"/>
        <v>1.3773749192204345</v>
      </c>
    </row>
    <row r="9015" spans="1:7" x14ac:dyDescent="0.25">
      <c r="A9015" s="1">
        <v>9009</v>
      </c>
      <c r="B9015" s="1">
        <v>54</v>
      </c>
      <c r="C9015" s="1">
        <v>1214</v>
      </c>
      <c r="D9015" s="1">
        <v>1704</v>
      </c>
      <c r="E9015" s="1">
        <f t="shared" ref="E9015:F9015" ca="1" si="9149">IF(ROW()&lt;2,NA(),AVERAGE(OFFSET(C9011,-60,0,120,1)))</f>
        <v>1225.05</v>
      </c>
      <c r="F9015" s="1">
        <f t="shared" ca="1" si="9149"/>
        <v>1687.0583333333334</v>
      </c>
      <c r="G9015" s="2">
        <f t="shared" ca="1" si="9101"/>
        <v>1.3771342666285731</v>
      </c>
    </row>
    <row r="9016" spans="1:7" x14ac:dyDescent="0.25">
      <c r="A9016" s="1">
        <v>9010</v>
      </c>
      <c r="B9016" s="1">
        <v>54</v>
      </c>
      <c r="C9016" s="1">
        <v>1212</v>
      </c>
      <c r="D9016" s="1">
        <v>1675</v>
      </c>
      <c r="E9016" s="1">
        <f t="shared" ref="E9016:F9016" ca="1" si="9150">IF(ROW()&lt;2,NA(),AVERAGE(OFFSET(C9012,-60,0,120,1)))</f>
        <v>1225.0666666666666</v>
      </c>
      <c r="F9016" s="1">
        <f t="shared" ca="1" si="9150"/>
        <v>1687.0916666666667</v>
      </c>
      <c r="G9016" s="2">
        <f t="shared" ca="1" si="9101"/>
        <v>1.3771427405311276</v>
      </c>
    </row>
    <row r="9017" spans="1:7" x14ac:dyDescent="0.25">
      <c r="A9017" s="1">
        <v>9011</v>
      </c>
      <c r="B9017" s="1">
        <v>53</v>
      </c>
      <c r="C9017" s="1">
        <v>1199</v>
      </c>
      <c r="D9017" s="1">
        <v>1709</v>
      </c>
      <c r="E9017" s="1">
        <f t="shared" ref="E9017:F9017" ca="1" si="9151">IF(ROW()&lt;2,NA(),AVERAGE(OFFSET(C9013,-60,0,120,1)))</f>
        <v>1224.8083333333334</v>
      </c>
      <c r="F9017" s="1">
        <f t="shared" ca="1" si="9151"/>
        <v>1686.8</v>
      </c>
      <c r="G9017" s="2">
        <f t="shared" ca="1" si="9101"/>
        <v>1.3771950713376921</v>
      </c>
    </row>
    <row r="9018" spans="1:7" x14ac:dyDescent="0.25">
      <c r="A9018" s="1">
        <v>9012</v>
      </c>
      <c r="B9018" s="1">
        <v>54</v>
      </c>
      <c r="C9018" s="1">
        <v>1209</v>
      </c>
      <c r="D9018" s="1">
        <v>1713</v>
      </c>
      <c r="E9018" s="1">
        <f t="shared" ref="E9018:F9018" ca="1" si="9152">IF(ROW()&lt;2,NA(),AVERAGE(OFFSET(C9014,-60,0,120,1)))</f>
        <v>1224.8583333333333</v>
      </c>
      <c r="F9018" s="1">
        <f t="shared" ca="1" si="9152"/>
        <v>1686.8</v>
      </c>
      <c r="G9018" s="2">
        <f t="shared" ca="1" si="9101"/>
        <v>1.3771388527924997</v>
      </c>
    </row>
    <row r="9019" spans="1:7" x14ac:dyDescent="0.25">
      <c r="A9019" s="1">
        <v>9013</v>
      </c>
      <c r="B9019" s="1">
        <v>53</v>
      </c>
      <c r="C9019" s="1">
        <v>1220</v>
      </c>
      <c r="D9019" s="1">
        <v>1662</v>
      </c>
      <c r="E9019" s="1">
        <f t="shared" ref="E9019:F9019" ca="1" si="9153">IF(ROW()&lt;2,NA(),AVERAGE(OFFSET(C9015,-60,0,120,1)))</f>
        <v>1224.7583333333334</v>
      </c>
      <c r="F9019" s="1">
        <f t="shared" ca="1" si="9153"/>
        <v>1686.5083333333334</v>
      </c>
      <c r="G9019" s="2">
        <f t="shared" ca="1" si="9101"/>
        <v>1.3770131522545264</v>
      </c>
    </row>
    <row r="9020" spans="1:7" x14ac:dyDescent="0.25">
      <c r="A9020" s="1">
        <v>9014</v>
      </c>
      <c r="B9020" s="1">
        <v>53</v>
      </c>
      <c r="C9020" s="1">
        <v>1244</v>
      </c>
      <c r="D9020" s="1">
        <v>1699</v>
      </c>
      <c r="E9020" s="1">
        <f t="shared" ref="E9020:F9020" ca="1" si="9154">IF(ROW()&lt;2,NA(),AVERAGE(OFFSET(C9016,-60,0,120,1)))</f>
        <v>1224.875</v>
      </c>
      <c r="F9020" s="1">
        <f t="shared" ca="1" si="9154"/>
        <v>1686.1</v>
      </c>
      <c r="G9020" s="2">
        <f t="shared" ca="1" si="9101"/>
        <v>1.3765486274109602</v>
      </c>
    </row>
    <row r="9021" spans="1:7" x14ac:dyDescent="0.25">
      <c r="A9021" s="1">
        <v>9015</v>
      </c>
      <c r="B9021" s="1">
        <v>53</v>
      </c>
      <c r="C9021" s="1">
        <v>1238</v>
      </c>
      <c r="D9021" s="1">
        <v>1665</v>
      </c>
      <c r="E9021" s="1">
        <f t="shared" ref="E9021:F9021" ca="1" si="9155">IF(ROW()&lt;2,NA(),AVERAGE(OFFSET(C9017,-60,0,120,1)))</f>
        <v>1224.9333333333334</v>
      </c>
      <c r="F9021" s="1">
        <f t="shared" ca="1" si="9155"/>
        <v>1686.2916666666667</v>
      </c>
      <c r="G9021" s="2">
        <f t="shared" ca="1" si="9101"/>
        <v>1.3766395450092521</v>
      </c>
    </row>
    <row r="9022" spans="1:7" x14ac:dyDescent="0.25">
      <c r="A9022" s="1">
        <v>9016</v>
      </c>
      <c r="B9022" s="1">
        <v>53</v>
      </c>
      <c r="C9022" s="1">
        <v>1244</v>
      </c>
      <c r="D9022" s="1">
        <v>1702</v>
      </c>
      <c r="E9022" s="1">
        <f t="shared" ref="E9022:F9022" ca="1" si="9156">IF(ROW()&lt;2,NA(),AVERAGE(OFFSET(C9018,-60,0,120,1)))</f>
        <v>1225.1500000000001</v>
      </c>
      <c r="F9022" s="1">
        <f t="shared" ca="1" si="9156"/>
        <v>1686.1166666666666</v>
      </c>
      <c r="G9022" s="2">
        <f t="shared" ca="1" si="9101"/>
        <v>1.3762532479016174</v>
      </c>
    </row>
    <row r="9023" spans="1:7" x14ac:dyDescent="0.25">
      <c r="A9023" s="1">
        <v>9017</v>
      </c>
      <c r="B9023" s="1">
        <v>53</v>
      </c>
      <c r="C9023" s="1">
        <v>1240</v>
      </c>
      <c r="D9023" s="1">
        <v>1707</v>
      </c>
      <c r="E9023" s="1">
        <f t="shared" ref="E9023:F9023" ca="1" si="9157">IF(ROW()&lt;2,NA(),AVERAGE(OFFSET(C9019,-60,0,120,1)))</f>
        <v>1225.325</v>
      </c>
      <c r="F9023" s="1">
        <f t="shared" ca="1" si="9157"/>
        <v>1685.9916666666666</v>
      </c>
      <c r="G9023" s="2">
        <f t="shared" ca="1" si="9101"/>
        <v>1.3759546786906873</v>
      </c>
    </row>
    <row r="9024" spans="1:7" x14ac:dyDescent="0.25">
      <c r="A9024" s="1">
        <v>9018</v>
      </c>
      <c r="B9024" s="1">
        <v>53</v>
      </c>
      <c r="C9024" s="1">
        <v>1221</v>
      </c>
      <c r="D9024" s="1">
        <v>1683</v>
      </c>
      <c r="E9024" s="1">
        <f t="shared" ref="E9024:F9024" ca="1" si="9158">IF(ROW()&lt;2,NA(),AVERAGE(OFFSET(C9020,-60,0,120,1)))</f>
        <v>1224.95</v>
      </c>
      <c r="F9024" s="1">
        <f t="shared" ca="1" si="9158"/>
        <v>1686.4666666666667</v>
      </c>
      <c r="G9024" s="2">
        <f t="shared" ca="1" si="9101"/>
        <v>1.3767636774290106</v>
      </c>
    </row>
    <row r="9025" spans="1:7" x14ac:dyDescent="0.25">
      <c r="A9025" s="1">
        <v>9019</v>
      </c>
      <c r="B9025" s="1">
        <v>53</v>
      </c>
      <c r="C9025" s="1">
        <v>1253</v>
      </c>
      <c r="D9025" s="1">
        <v>1705</v>
      </c>
      <c r="E9025" s="1">
        <f t="shared" ref="E9025:F9025" ca="1" si="9159">IF(ROW()&lt;2,NA(),AVERAGE(OFFSET(C9021,-60,0,120,1)))</f>
        <v>1225.1666666666667</v>
      </c>
      <c r="F9025" s="1">
        <f t="shared" ca="1" si="9159"/>
        <v>1686.45</v>
      </c>
      <c r="G9025" s="2">
        <f t="shared" ca="1" si="9101"/>
        <v>1.3765065977418038</v>
      </c>
    </row>
    <row r="9026" spans="1:7" x14ac:dyDescent="0.25">
      <c r="A9026" s="1">
        <v>9020</v>
      </c>
      <c r="B9026" s="1">
        <v>53</v>
      </c>
      <c r="C9026" s="1">
        <v>1212</v>
      </c>
      <c r="D9026" s="1">
        <v>1695</v>
      </c>
      <c r="E9026" s="1">
        <f t="shared" ref="E9026:F9026" ca="1" si="9160">IF(ROW()&lt;2,NA(),AVERAGE(OFFSET(C9022,-60,0,120,1)))</f>
        <v>1225.2</v>
      </c>
      <c r="F9026" s="1">
        <f t="shared" ca="1" si="9160"/>
        <v>1686.7750000000001</v>
      </c>
      <c r="G9026" s="2">
        <f t="shared" ca="1" si="9101"/>
        <v>1.3767344107084558</v>
      </c>
    </row>
    <row r="9027" spans="1:7" x14ac:dyDescent="0.25">
      <c r="A9027" s="1">
        <v>9021</v>
      </c>
      <c r="B9027" s="1">
        <v>53</v>
      </c>
      <c r="C9027" s="1">
        <v>1242</v>
      </c>
      <c r="D9027" s="1">
        <v>1657</v>
      </c>
      <c r="E9027" s="1">
        <f t="shared" ref="E9027:F9027" ca="1" si="9161">IF(ROW()&lt;2,NA(),AVERAGE(OFFSET(C9023,-60,0,120,1)))</f>
        <v>1225.2666666666667</v>
      </c>
      <c r="F9027" s="1">
        <f t="shared" ca="1" si="9161"/>
        <v>1687.175</v>
      </c>
      <c r="G9027" s="2">
        <f t="shared" ca="1" si="9101"/>
        <v>1.3769859622395124</v>
      </c>
    </row>
    <row r="9028" spans="1:7" x14ac:dyDescent="0.25">
      <c r="A9028" s="1">
        <v>9022</v>
      </c>
      <c r="B9028" s="1">
        <v>53</v>
      </c>
      <c r="C9028" s="1">
        <v>1248</v>
      </c>
      <c r="D9028" s="1">
        <v>1698</v>
      </c>
      <c r="E9028" s="1">
        <f t="shared" ref="E9028:F9028" ca="1" si="9162">IF(ROW()&lt;2,NA(),AVERAGE(OFFSET(C9024,-60,0,120,1)))</f>
        <v>1225.125</v>
      </c>
      <c r="F9028" s="1">
        <f t="shared" ca="1" si="9162"/>
        <v>1687.2</v>
      </c>
      <c r="G9028" s="2">
        <f t="shared" ca="1" si="9101"/>
        <v>1.3771655953474136</v>
      </c>
    </row>
    <row r="9029" spans="1:7" x14ac:dyDescent="0.25">
      <c r="A9029" s="1">
        <v>9023</v>
      </c>
      <c r="B9029" s="1">
        <v>53</v>
      </c>
      <c r="C9029" s="1">
        <v>1256</v>
      </c>
      <c r="D9029" s="1">
        <v>1699</v>
      </c>
      <c r="E9029" s="1">
        <f t="shared" ref="E9029:F9029" ca="1" si="9163">IF(ROW()&lt;2,NA(),AVERAGE(OFFSET(C9025,-60,0,120,1)))</f>
        <v>1225.1416666666667</v>
      </c>
      <c r="F9029" s="1">
        <f t="shared" ca="1" si="9163"/>
        <v>1687.4166666666667</v>
      </c>
      <c r="G9029" s="2">
        <f t="shared" ca="1" si="9101"/>
        <v>1.3773237108633696</v>
      </c>
    </row>
    <row r="9030" spans="1:7" x14ac:dyDescent="0.25">
      <c r="A9030" s="1">
        <v>9024</v>
      </c>
      <c r="B9030" s="1">
        <v>53</v>
      </c>
      <c r="C9030" s="1">
        <v>1221</v>
      </c>
      <c r="D9030" s="1">
        <v>1718</v>
      </c>
      <c r="E9030" s="1">
        <f t="shared" ref="E9030:F9030" ca="1" si="9164">IF(ROW()&lt;2,NA(),AVERAGE(OFFSET(C9026,-60,0,120,1)))</f>
        <v>1224.9333333333334</v>
      </c>
      <c r="F9030" s="1">
        <f t="shared" ca="1" si="9164"/>
        <v>1687.2833333333333</v>
      </c>
      <c r="G9030" s="2">
        <f t="shared" ca="1" si="9101"/>
        <v>1.3774491128768911</v>
      </c>
    </row>
    <row r="9031" spans="1:7" x14ac:dyDescent="0.25">
      <c r="A9031" s="1">
        <v>9025</v>
      </c>
      <c r="B9031" s="1">
        <v>53</v>
      </c>
      <c r="C9031" s="1">
        <v>1198</v>
      </c>
      <c r="D9031" s="1">
        <v>1690</v>
      </c>
      <c r="E9031" s="1">
        <f t="shared" ref="E9031:F9031" ca="1" si="9165">IF(ROW()&lt;2,NA(),AVERAGE(OFFSET(C9027,-60,0,120,1)))</f>
        <v>1224.9416666666666</v>
      </c>
      <c r="F9031" s="1">
        <f t="shared" ca="1" si="9165"/>
        <v>1687.5</v>
      </c>
      <c r="G9031" s="2">
        <f t="shared" ref="G9031:G9094" ca="1" si="9166">F:F/E:E</f>
        <v>1.377616621199649</v>
      </c>
    </row>
    <row r="9032" spans="1:7" x14ac:dyDescent="0.25">
      <c r="A9032" s="1">
        <v>9026</v>
      </c>
      <c r="B9032" s="1">
        <v>53</v>
      </c>
      <c r="C9032" s="1">
        <v>1233</v>
      </c>
      <c r="D9032" s="1">
        <v>1688</v>
      </c>
      <c r="E9032" s="1">
        <f t="shared" ref="E9032:F9032" ca="1" si="9167">IF(ROW()&lt;2,NA(),AVERAGE(OFFSET(C9028,-60,0,120,1)))</f>
        <v>1225.1833333333334</v>
      </c>
      <c r="F9032" s="1">
        <f t="shared" ca="1" si="9167"/>
        <v>1687.7249999999999</v>
      </c>
      <c r="G9032" s="2">
        <f t="shared" ca="1" si="9166"/>
        <v>1.3775285331446994</v>
      </c>
    </row>
    <row r="9033" spans="1:7" x14ac:dyDescent="0.25">
      <c r="A9033" s="1">
        <v>9027</v>
      </c>
      <c r="B9033" s="1">
        <v>53</v>
      </c>
      <c r="C9033" s="1">
        <v>1250</v>
      </c>
      <c r="D9033" s="1">
        <v>1682</v>
      </c>
      <c r="E9033" s="1">
        <f t="shared" ref="E9033:F9033" ca="1" si="9168">IF(ROW()&lt;2,NA(),AVERAGE(OFFSET(C9029,-60,0,120,1)))</f>
        <v>1225.3166666666666</v>
      </c>
      <c r="F9033" s="1">
        <f t="shared" ca="1" si="9168"/>
        <v>1687.6916666666666</v>
      </c>
      <c r="G9033" s="2">
        <f t="shared" ca="1" si="9166"/>
        <v>1.3773514329629075</v>
      </c>
    </row>
    <row r="9034" spans="1:7" x14ac:dyDescent="0.25">
      <c r="A9034" s="1">
        <v>9028</v>
      </c>
      <c r="B9034" s="1">
        <v>53</v>
      </c>
      <c r="C9034" s="1">
        <v>1223</v>
      </c>
      <c r="D9034" s="1">
        <v>1715</v>
      </c>
      <c r="E9034" s="1">
        <f t="shared" ref="E9034:F9034" ca="1" si="9169">IF(ROW()&lt;2,NA(),AVERAGE(OFFSET(C9030,-60,0,120,1)))</f>
        <v>1225.6500000000001</v>
      </c>
      <c r="F9034" s="1">
        <f t="shared" ca="1" si="9169"/>
        <v>1687.175</v>
      </c>
      <c r="G9034" s="2">
        <f t="shared" ca="1" si="9166"/>
        <v>1.3765552971892463</v>
      </c>
    </row>
    <row r="9035" spans="1:7" x14ac:dyDescent="0.25">
      <c r="A9035" s="1">
        <v>9029</v>
      </c>
      <c r="B9035" s="1">
        <v>53</v>
      </c>
      <c r="C9035" s="1">
        <v>1207</v>
      </c>
      <c r="D9035" s="1">
        <v>1694</v>
      </c>
      <c r="E9035" s="1">
        <f t="shared" ref="E9035:F9035" ca="1" si="9170">IF(ROW()&lt;2,NA(),AVERAGE(OFFSET(C9031,-60,0,120,1)))</f>
        <v>1225.7166666666667</v>
      </c>
      <c r="F9035" s="1">
        <f t="shared" ca="1" si="9170"/>
        <v>1687.3083333333334</v>
      </c>
      <c r="G9035" s="2">
        <f t="shared" ca="1" si="9166"/>
        <v>1.376589206314673</v>
      </c>
    </row>
    <row r="9036" spans="1:7" x14ac:dyDescent="0.25">
      <c r="A9036" s="1">
        <v>9030</v>
      </c>
      <c r="B9036" s="1">
        <v>53</v>
      </c>
      <c r="C9036" s="1">
        <v>1216</v>
      </c>
      <c r="D9036" s="1">
        <v>1671</v>
      </c>
      <c r="E9036" s="1">
        <f t="shared" ref="E9036:F9036" ca="1" si="9171">IF(ROW()&lt;2,NA(),AVERAGE(OFFSET(C9032,-60,0,120,1)))</f>
        <v>1225.8666666666666</v>
      </c>
      <c r="F9036" s="1">
        <f t="shared" ca="1" si="9171"/>
        <v>1687.6416666666667</v>
      </c>
      <c r="G9036" s="2">
        <f t="shared" ca="1" si="9166"/>
        <v>1.3766926800087014</v>
      </c>
    </row>
    <row r="9037" spans="1:7" x14ac:dyDescent="0.25">
      <c r="A9037" s="1">
        <v>9031</v>
      </c>
      <c r="B9037" s="1">
        <v>53</v>
      </c>
      <c r="C9037" s="1">
        <v>1216</v>
      </c>
      <c r="D9037" s="1">
        <v>1670</v>
      </c>
      <c r="E9037" s="1">
        <f t="shared" ref="E9037:F9037" ca="1" si="9172">IF(ROW()&lt;2,NA(),AVERAGE(OFFSET(C9033,-60,0,120,1)))</f>
        <v>1225.8666666666666</v>
      </c>
      <c r="F9037" s="1">
        <f t="shared" ca="1" si="9172"/>
        <v>1687.7750000000001</v>
      </c>
      <c r="G9037" s="2">
        <f t="shared" ca="1" si="9166"/>
        <v>1.376801446595606</v>
      </c>
    </row>
    <row r="9038" spans="1:7" x14ac:dyDescent="0.25">
      <c r="A9038" s="1">
        <v>9032</v>
      </c>
      <c r="B9038" s="1">
        <v>53</v>
      </c>
      <c r="C9038" s="1">
        <v>1221</v>
      </c>
      <c r="D9038" s="1">
        <v>1712</v>
      </c>
      <c r="E9038" s="1">
        <f t="shared" ref="E9038:F9038" ca="1" si="9173">IF(ROW()&lt;2,NA(),AVERAGE(OFFSET(C9034,-60,0,120,1)))</f>
        <v>1225.7666666666667</v>
      </c>
      <c r="F9038" s="1">
        <f t="shared" ca="1" si="9173"/>
        <v>1687.575</v>
      </c>
      <c r="G9038" s="2">
        <f t="shared" ca="1" si="9166"/>
        <v>1.3767506050634977</v>
      </c>
    </row>
    <row r="9039" spans="1:7" x14ac:dyDescent="0.25">
      <c r="A9039" s="1">
        <v>9033</v>
      </c>
      <c r="B9039" s="1">
        <v>53</v>
      </c>
      <c r="C9039" s="1">
        <v>1254</v>
      </c>
      <c r="D9039" s="1">
        <v>1677</v>
      </c>
      <c r="E9039" s="1">
        <f t="shared" ref="E9039:F9039" ca="1" si="9174">IF(ROW()&lt;2,NA(),AVERAGE(OFFSET(C9035,-60,0,120,1)))</f>
        <v>1225.5833333333333</v>
      </c>
      <c r="F9039" s="1">
        <f t="shared" ca="1" si="9174"/>
        <v>1687.4916666666666</v>
      </c>
      <c r="G9039" s="2">
        <f t="shared" ca="1" si="9166"/>
        <v>1.3768885564697082</v>
      </c>
    </row>
    <row r="9040" spans="1:7" x14ac:dyDescent="0.25">
      <c r="A9040" s="1">
        <v>9034</v>
      </c>
      <c r="B9040" s="1">
        <v>53</v>
      </c>
      <c r="C9040" s="1">
        <v>1247</v>
      </c>
      <c r="D9040" s="1">
        <v>1694</v>
      </c>
      <c r="E9040" s="1">
        <f t="shared" ref="E9040:F9040" ca="1" si="9175">IF(ROW()&lt;2,NA(),AVERAGE(OFFSET(C9036,-60,0,120,1)))</f>
        <v>1225.675</v>
      </c>
      <c r="F9040" s="1">
        <f t="shared" ca="1" si="9175"/>
        <v>1687.2416666666666</v>
      </c>
      <c r="G9040" s="2">
        <f t="shared" ca="1" si="9166"/>
        <v>1.3765816114929867</v>
      </c>
    </row>
    <row r="9041" spans="1:7" x14ac:dyDescent="0.25">
      <c r="A9041" s="1">
        <v>9035</v>
      </c>
      <c r="B9041" s="1">
        <v>53</v>
      </c>
      <c r="C9041" s="1">
        <v>1208</v>
      </c>
      <c r="D9041" s="1">
        <v>1713</v>
      </c>
      <c r="E9041" s="1">
        <f t="shared" ref="E9041:F9041" ca="1" si="9176">IF(ROW()&lt;2,NA(),AVERAGE(OFFSET(C9037,-60,0,120,1)))</f>
        <v>1225.2416666666666</v>
      </c>
      <c r="F9041" s="1">
        <f t="shared" ca="1" si="9176"/>
        <v>1687.4166666666667</v>
      </c>
      <c r="G9041" s="2">
        <f t="shared" ca="1" si="9166"/>
        <v>1.3772112984513261</v>
      </c>
    </row>
    <row r="9042" spans="1:7" x14ac:dyDescent="0.25">
      <c r="A9042" s="1">
        <v>9036</v>
      </c>
      <c r="B9042" s="1">
        <v>53</v>
      </c>
      <c r="C9042" s="1">
        <v>1221</v>
      </c>
      <c r="D9042" s="1">
        <v>1698</v>
      </c>
      <c r="E9042" s="1">
        <f t="shared" ref="E9042:F9042" ca="1" si="9177">IF(ROW()&lt;2,NA(),AVERAGE(OFFSET(C9038,-60,0,120,1)))</f>
        <v>1225.3583333333333</v>
      </c>
      <c r="F9042" s="1">
        <f t="shared" ca="1" si="9177"/>
        <v>1687.6416666666667</v>
      </c>
      <c r="G9042" s="2">
        <f t="shared" ca="1" si="9166"/>
        <v>1.3772637935841896</v>
      </c>
    </row>
    <row r="9043" spans="1:7" x14ac:dyDescent="0.25">
      <c r="A9043" s="1">
        <v>9037</v>
      </c>
      <c r="B9043" s="1">
        <v>53</v>
      </c>
      <c r="C9043" s="1">
        <v>1252</v>
      </c>
      <c r="D9043" s="1">
        <v>1671</v>
      </c>
      <c r="E9043" s="1">
        <f t="shared" ref="E9043:F9043" ca="1" si="9178">IF(ROW()&lt;2,NA(),AVERAGE(OFFSET(C9039,-60,0,120,1)))</f>
        <v>1225.3499999999999</v>
      </c>
      <c r="F9043" s="1">
        <f t="shared" ca="1" si="9178"/>
        <v>1687.65</v>
      </c>
      <c r="G9043" s="2">
        <f t="shared" ca="1" si="9166"/>
        <v>1.3772799608275188</v>
      </c>
    </row>
    <row r="9044" spans="1:7" x14ac:dyDescent="0.25">
      <c r="A9044" s="1">
        <v>9038</v>
      </c>
      <c r="B9044" s="1">
        <v>53</v>
      </c>
      <c r="C9044" s="1">
        <v>1233</v>
      </c>
      <c r="D9044" s="1">
        <v>1684</v>
      </c>
      <c r="E9044" s="1">
        <f t="shared" ref="E9044:F9044" ca="1" si="9179">IF(ROW()&lt;2,NA(),AVERAGE(OFFSET(C9040,-60,0,120,1)))</f>
        <v>1225.5</v>
      </c>
      <c r="F9044" s="1">
        <f t="shared" ca="1" si="9179"/>
        <v>1688.0583333333334</v>
      </c>
      <c r="G9044" s="2">
        <f t="shared" ca="1" si="9166"/>
        <v>1.3774445804433566</v>
      </c>
    </row>
    <row r="9045" spans="1:7" x14ac:dyDescent="0.25">
      <c r="A9045" s="1">
        <v>9039</v>
      </c>
      <c r="B9045" s="1">
        <v>53</v>
      </c>
      <c r="C9045" s="1">
        <v>1246</v>
      </c>
      <c r="D9045" s="1">
        <v>1695</v>
      </c>
      <c r="E9045" s="1">
        <f t="shared" ref="E9045:F9045" ca="1" si="9180">IF(ROW()&lt;2,NA(),AVERAGE(OFFSET(C9041,-60,0,120,1)))</f>
        <v>1225.7249999999999</v>
      </c>
      <c r="F9045" s="1">
        <f t="shared" ca="1" si="9180"/>
        <v>1688.0166666666667</v>
      </c>
      <c r="G9045" s="2">
        <f t="shared" ca="1" si="9166"/>
        <v>1.3771577365776717</v>
      </c>
    </row>
    <row r="9046" spans="1:7" x14ac:dyDescent="0.25">
      <c r="A9046" s="1">
        <v>9040</v>
      </c>
      <c r="B9046" s="1">
        <v>53</v>
      </c>
      <c r="C9046" s="1">
        <v>1239</v>
      </c>
      <c r="D9046" s="1">
        <v>1686</v>
      </c>
      <c r="E9046" s="1">
        <f t="shared" ref="E9046:F9046" ca="1" si="9181">IF(ROW()&lt;2,NA(),AVERAGE(OFFSET(C9042,-60,0,120,1)))</f>
        <v>1226.0083333333334</v>
      </c>
      <c r="F9046" s="1">
        <f t="shared" ca="1" si="9181"/>
        <v>1688.15</v>
      </c>
      <c r="G9046" s="2">
        <f t="shared" ca="1" si="9166"/>
        <v>1.3769482262899246</v>
      </c>
    </row>
    <row r="9047" spans="1:7" x14ac:dyDescent="0.25">
      <c r="A9047" s="1">
        <v>9041</v>
      </c>
      <c r="B9047" s="1">
        <v>53</v>
      </c>
      <c r="C9047" s="1">
        <v>1227</v>
      </c>
      <c r="D9047" s="1">
        <v>1688</v>
      </c>
      <c r="E9047" s="1">
        <f t="shared" ref="E9047:F9047" ca="1" si="9182">IF(ROW()&lt;2,NA(),AVERAGE(OFFSET(C9043,-60,0,120,1)))</f>
        <v>1225.9749999999999</v>
      </c>
      <c r="F9047" s="1">
        <f t="shared" ca="1" si="9182"/>
        <v>1687.9333333333334</v>
      </c>
      <c r="G9047" s="2">
        <f t="shared" ca="1" si="9166"/>
        <v>1.3768089343855572</v>
      </c>
    </row>
    <row r="9048" spans="1:7" x14ac:dyDescent="0.25">
      <c r="A9048" s="1">
        <v>9042</v>
      </c>
      <c r="B9048" s="1">
        <v>53</v>
      </c>
      <c r="C9048" s="1">
        <v>1180</v>
      </c>
      <c r="D9048" s="1">
        <v>1689</v>
      </c>
      <c r="E9048" s="1">
        <f t="shared" ref="E9048:F9048" ca="1" si="9183">IF(ROW()&lt;2,NA(),AVERAGE(OFFSET(C9044,-60,0,120,1)))</f>
        <v>1225.625</v>
      </c>
      <c r="F9048" s="1">
        <f t="shared" ca="1" si="9183"/>
        <v>1687.7</v>
      </c>
      <c r="G9048" s="2">
        <f t="shared" ca="1" si="9166"/>
        <v>1.377011728709842</v>
      </c>
    </row>
    <row r="9049" spans="1:7" x14ac:dyDescent="0.25">
      <c r="A9049" s="1">
        <v>9043</v>
      </c>
      <c r="B9049" s="1">
        <v>53</v>
      </c>
      <c r="C9049" s="1">
        <v>1234</v>
      </c>
      <c r="D9049" s="1">
        <v>1670</v>
      </c>
      <c r="E9049" s="1">
        <f t="shared" ref="E9049:F9049" ca="1" si="9184">IF(ROW()&lt;2,NA(),AVERAGE(OFFSET(C9045,-60,0,120,1)))</f>
        <v>1225.8416666666667</v>
      </c>
      <c r="F9049" s="1">
        <f t="shared" ca="1" si="9184"/>
        <v>1687.85</v>
      </c>
      <c r="G9049" s="2">
        <f t="shared" ca="1" si="9166"/>
        <v>1.3768907077450185</v>
      </c>
    </row>
    <row r="9050" spans="1:7" x14ac:dyDescent="0.25">
      <c r="A9050" s="1">
        <v>9044</v>
      </c>
      <c r="B9050" s="1">
        <v>53</v>
      </c>
      <c r="C9050" s="1">
        <v>1250</v>
      </c>
      <c r="D9050" s="1">
        <v>1701</v>
      </c>
      <c r="E9050" s="1">
        <f t="shared" ref="E9050:F9050" ca="1" si="9185">IF(ROW()&lt;2,NA(),AVERAGE(OFFSET(C9046,-60,0,120,1)))</f>
        <v>1226.0250000000001</v>
      </c>
      <c r="F9050" s="1">
        <f t="shared" ca="1" si="9185"/>
        <v>1687.7249999999999</v>
      </c>
      <c r="G9050" s="2">
        <f t="shared" ca="1" si="9166"/>
        <v>1.3765828592402274</v>
      </c>
    </row>
    <row r="9051" spans="1:7" x14ac:dyDescent="0.25">
      <c r="A9051" s="1">
        <v>9045</v>
      </c>
      <c r="B9051" s="1">
        <v>53</v>
      </c>
      <c r="C9051" s="1">
        <v>1224</v>
      </c>
      <c r="D9051" s="1">
        <v>1713</v>
      </c>
      <c r="E9051" s="1">
        <f t="shared" ref="E9051:F9051" ca="1" si="9186">IF(ROW()&lt;2,NA(),AVERAGE(OFFSET(C9047,-60,0,120,1)))</f>
        <v>1225.8333333333333</v>
      </c>
      <c r="F9051" s="1">
        <f t="shared" ca="1" si="9186"/>
        <v>1687.8166666666666</v>
      </c>
      <c r="G9051" s="2">
        <f t="shared" ca="1" si="9166"/>
        <v>1.3768728755948334</v>
      </c>
    </row>
    <row r="9052" spans="1:7" x14ac:dyDescent="0.25">
      <c r="A9052" s="1">
        <v>9046</v>
      </c>
      <c r="B9052" s="1">
        <v>53</v>
      </c>
      <c r="C9052" s="1">
        <v>1259</v>
      </c>
      <c r="D9052" s="1">
        <v>1692</v>
      </c>
      <c r="E9052" s="1">
        <f t="shared" ref="E9052:F9052" ca="1" si="9187">IF(ROW()&lt;2,NA(),AVERAGE(OFFSET(C9048,-60,0,120,1)))</f>
        <v>1226.175</v>
      </c>
      <c r="F9052" s="1">
        <f t="shared" ca="1" si="9187"/>
        <v>1687.575</v>
      </c>
      <c r="G9052" s="2">
        <f t="shared" ca="1" si="9166"/>
        <v>1.3762921279588967</v>
      </c>
    </row>
    <row r="9053" spans="1:7" x14ac:dyDescent="0.25">
      <c r="A9053" s="1">
        <v>9047</v>
      </c>
      <c r="B9053" s="1">
        <v>53</v>
      </c>
      <c r="C9053" s="1">
        <v>1225</v>
      </c>
      <c r="D9053" s="1">
        <v>1695</v>
      </c>
      <c r="E9053" s="1">
        <f t="shared" ref="E9053:F9053" ca="1" si="9188">IF(ROW()&lt;2,NA(),AVERAGE(OFFSET(C9049,-60,0,120,1)))</f>
        <v>1226.425</v>
      </c>
      <c r="F9053" s="1">
        <f t="shared" ca="1" si="9188"/>
        <v>1687.5</v>
      </c>
      <c r="G9053" s="2">
        <f t="shared" ca="1" si="9166"/>
        <v>1.3759504250157979</v>
      </c>
    </row>
    <row r="9054" spans="1:7" x14ac:dyDescent="0.25">
      <c r="A9054" s="1">
        <v>9048</v>
      </c>
      <c r="B9054" s="1">
        <v>53</v>
      </c>
      <c r="C9054" s="1">
        <v>1214</v>
      </c>
      <c r="D9054" s="1">
        <v>1653</v>
      </c>
      <c r="E9054" s="1">
        <f t="shared" ref="E9054:F9054" ca="1" si="9189">IF(ROW()&lt;2,NA(),AVERAGE(OFFSET(C9050,-60,0,120,1)))</f>
        <v>1226.3166666666666</v>
      </c>
      <c r="F9054" s="1">
        <f t="shared" ca="1" si="9189"/>
        <v>1687.4083333333333</v>
      </c>
      <c r="G9054" s="2">
        <f t="shared" ca="1" si="9166"/>
        <v>1.3759972274697945</v>
      </c>
    </row>
    <row r="9055" spans="1:7" x14ac:dyDescent="0.25">
      <c r="A9055" s="1">
        <v>9049</v>
      </c>
      <c r="B9055" s="1">
        <v>53</v>
      </c>
      <c r="C9055" s="1">
        <v>1209</v>
      </c>
      <c r="D9055" s="1">
        <v>1664</v>
      </c>
      <c r="E9055" s="1">
        <f t="shared" ref="E9055:F9055" ca="1" si="9190">IF(ROW()&lt;2,NA(),AVERAGE(OFFSET(C9051,-60,0,120,1)))</f>
        <v>1226.3166666666666</v>
      </c>
      <c r="F9055" s="1">
        <f t="shared" ca="1" si="9190"/>
        <v>1687.3916666666667</v>
      </c>
      <c r="G9055" s="2">
        <f t="shared" ca="1" si="9166"/>
        <v>1.3759836366354532</v>
      </c>
    </row>
    <row r="9056" spans="1:7" x14ac:dyDescent="0.25">
      <c r="A9056" s="1">
        <v>9050</v>
      </c>
      <c r="B9056" s="1">
        <v>53</v>
      </c>
      <c r="C9056" s="1">
        <v>1242</v>
      </c>
      <c r="D9056" s="1">
        <v>1697</v>
      </c>
      <c r="E9056" s="1">
        <f t="shared" ref="E9056:F9056" ca="1" si="9191">IF(ROW()&lt;2,NA(),AVERAGE(OFFSET(C9052,-60,0,120,1)))</f>
        <v>1226.4083333333333</v>
      </c>
      <c r="F9056" s="1">
        <f t="shared" ca="1" si="9191"/>
        <v>1687.5333333333333</v>
      </c>
      <c r="G9056" s="2">
        <f t="shared" ca="1" si="9166"/>
        <v>1.3759963035693659</v>
      </c>
    </row>
    <row r="9057" spans="1:7" x14ac:dyDescent="0.25">
      <c r="A9057" s="1">
        <v>9051</v>
      </c>
      <c r="B9057" s="1">
        <v>53</v>
      </c>
      <c r="C9057" s="1">
        <v>1222</v>
      </c>
      <c r="D9057" s="1">
        <v>1738</v>
      </c>
      <c r="E9057" s="1">
        <f t="shared" ref="E9057:F9057" ca="1" si="9192">IF(ROW()&lt;2,NA(),AVERAGE(OFFSET(C9053,-60,0,120,1)))</f>
        <v>1226.5666666666666</v>
      </c>
      <c r="F9057" s="1">
        <f t="shared" ca="1" si="9192"/>
        <v>1687.4583333333333</v>
      </c>
      <c r="G9057" s="2">
        <f t="shared" ca="1" si="9166"/>
        <v>1.3757575345816235</v>
      </c>
    </row>
    <row r="9058" spans="1:7" x14ac:dyDescent="0.25">
      <c r="A9058" s="1">
        <v>9052</v>
      </c>
      <c r="B9058" s="1">
        <v>53</v>
      </c>
      <c r="C9058" s="1">
        <v>1199</v>
      </c>
      <c r="D9058" s="1">
        <v>1696</v>
      </c>
      <c r="E9058" s="1">
        <f t="shared" ref="E9058:F9058" ca="1" si="9193">IF(ROW()&lt;2,NA(),AVERAGE(OFFSET(C9054,-60,0,120,1)))</f>
        <v>1226.5083333333334</v>
      </c>
      <c r="F9058" s="1">
        <f t="shared" ca="1" si="9193"/>
        <v>1687.4833333333333</v>
      </c>
      <c r="G9058" s="2">
        <f t="shared" ca="1" si="9166"/>
        <v>1.3758433493453637</v>
      </c>
    </row>
    <row r="9059" spans="1:7" x14ac:dyDescent="0.25">
      <c r="A9059" s="1">
        <v>9053</v>
      </c>
      <c r="B9059" s="1">
        <v>53</v>
      </c>
      <c r="C9059" s="1">
        <v>1247</v>
      </c>
      <c r="D9059" s="1">
        <v>1684</v>
      </c>
      <c r="E9059" s="1">
        <f t="shared" ref="E9059:F9059" ca="1" si="9194">IF(ROW()&lt;2,NA(),AVERAGE(OFFSET(C9055,-60,0,120,1)))</f>
        <v>1226.7750000000001</v>
      </c>
      <c r="F9059" s="1">
        <f t="shared" ca="1" si="9194"/>
        <v>1687.2416666666666</v>
      </c>
      <c r="G9059" s="2">
        <f t="shared" ca="1" si="9166"/>
        <v>1.3753472859054565</v>
      </c>
    </row>
    <row r="9060" spans="1:7" x14ac:dyDescent="0.25">
      <c r="A9060" s="1">
        <v>9054</v>
      </c>
      <c r="B9060" s="1">
        <v>53</v>
      </c>
      <c r="C9060" s="1">
        <v>1233</v>
      </c>
      <c r="D9060" s="1">
        <v>1715</v>
      </c>
      <c r="E9060" s="1">
        <f t="shared" ref="E9060:F9060" ca="1" si="9195">IF(ROW()&lt;2,NA(),AVERAGE(OFFSET(C9056,-60,0,120,1)))</f>
        <v>1226.9166666666667</v>
      </c>
      <c r="F9060" s="1">
        <f t="shared" ca="1" si="9195"/>
        <v>1687.0833333333333</v>
      </c>
      <c r="G9060" s="2">
        <f t="shared" ca="1" si="9166"/>
        <v>1.3750594308225224</v>
      </c>
    </row>
    <row r="9061" spans="1:7" x14ac:dyDescent="0.25">
      <c r="A9061" s="1">
        <v>9055</v>
      </c>
      <c r="B9061" s="1">
        <v>53</v>
      </c>
      <c r="C9061" s="1">
        <v>1219</v>
      </c>
      <c r="D9061" s="1">
        <v>1656</v>
      </c>
      <c r="E9061" s="1">
        <f t="shared" ref="E9061:F9061" ca="1" si="9196">IF(ROW()&lt;2,NA(),AVERAGE(OFFSET(C9057,-60,0,120,1)))</f>
        <v>1226.575</v>
      </c>
      <c r="F9061" s="1">
        <f t="shared" ca="1" si="9196"/>
        <v>1686.9833333333333</v>
      </c>
      <c r="G9061" s="2">
        <f t="shared" ca="1" si="9166"/>
        <v>1.3753609305043175</v>
      </c>
    </row>
    <row r="9062" spans="1:7" x14ac:dyDescent="0.25">
      <c r="A9062" s="1">
        <v>9056</v>
      </c>
      <c r="B9062" s="1">
        <v>53</v>
      </c>
      <c r="C9062" s="1">
        <v>1202</v>
      </c>
      <c r="D9062" s="1">
        <v>1704</v>
      </c>
      <c r="E9062" s="1">
        <f t="shared" ref="E9062:F9062" ca="1" si="9197">IF(ROW()&lt;2,NA(),AVERAGE(OFFSET(C9058,-60,0,120,1)))</f>
        <v>1226.9916666666666</v>
      </c>
      <c r="F9062" s="1">
        <f t="shared" ca="1" si="9197"/>
        <v>1686.9916666666666</v>
      </c>
      <c r="G9062" s="2">
        <f t="shared" ca="1" si="9166"/>
        <v>1.3749006716970369</v>
      </c>
    </row>
    <row r="9063" spans="1:7" x14ac:dyDescent="0.25">
      <c r="A9063" s="1">
        <v>9057</v>
      </c>
      <c r="B9063" s="1">
        <v>53</v>
      </c>
      <c r="C9063" s="1">
        <v>1217</v>
      </c>
      <c r="D9063" s="1">
        <v>1643</v>
      </c>
      <c r="E9063" s="1">
        <f t="shared" ref="E9063:F9063" ca="1" si="9198">IF(ROW()&lt;2,NA(),AVERAGE(OFFSET(C9059,-60,0,120,1)))</f>
        <v>1226.6416666666667</v>
      </c>
      <c r="F9063" s="1">
        <f t="shared" ca="1" si="9198"/>
        <v>1686.9666666666667</v>
      </c>
      <c r="G9063" s="2">
        <f t="shared" ca="1" si="9166"/>
        <v>1.375272593870799</v>
      </c>
    </row>
    <row r="9064" spans="1:7" x14ac:dyDescent="0.25">
      <c r="A9064" s="1">
        <v>9058</v>
      </c>
      <c r="B9064" s="1">
        <v>53</v>
      </c>
      <c r="C9064" s="1">
        <v>1203</v>
      </c>
      <c r="D9064" s="1">
        <v>1679</v>
      </c>
      <c r="E9064" s="1">
        <f t="shared" ref="E9064:F9064" ca="1" si="9199">IF(ROW()&lt;2,NA(),AVERAGE(OFFSET(C9060,-60,0,120,1)))</f>
        <v>1226.9916666666666</v>
      </c>
      <c r="F9064" s="1">
        <f t="shared" ca="1" si="9199"/>
        <v>1687.05</v>
      </c>
      <c r="G9064" s="2">
        <f t="shared" ca="1" si="9166"/>
        <v>1.3749482134488824</v>
      </c>
    </row>
    <row r="9065" spans="1:7" x14ac:dyDescent="0.25">
      <c r="A9065" s="1">
        <v>9059</v>
      </c>
      <c r="B9065" s="1">
        <v>53</v>
      </c>
      <c r="C9065" s="1">
        <v>1219</v>
      </c>
      <c r="D9065" s="1">
        <v>1679</v>
      </c>
      <c r="E9065" s="1">
        <f t="shared" ref="E9065:F9065" ca="1" si="9200">IF(ROW()&lt;2,NA(),AVERAGE(OFFSET(C9061,-60,0,120,1)))</f>
        <v>1226.6583333333333</v>
      </c>
      <c r="F9065" s="1">
        <f t="shared" ca="1" si="9200"/>
        <v>1687.075</v>
      </c>
      <c r="G9065" s="2">
        <f t="shared" ca="1" si="9166"/>
        <v>1.3753422237922812</v>
      </c>
    </row>
    <row r="9066" spans="1:7" x14ac:dyDescent="0.25">
      <c r="A9066" s="1">
        <v>9060</v>
      </c>
      <c r="B9066" s="1">
        <v>53</v>
      </c>
      <c r="C9066" s="1">
        <v>1232</v>
      </c>
      <c r="D9066" s="1">
        <v>1685</v>
      </c>
      <c r="E9066" s="1">
        <f t="shared" ref="E9066:F9066" ca="1" si="9201">IF(ROW()&lt;2,NA(),AVERAGE(OFFSET(C9062,-60,0,120,1)))</f>
        <v>1226.625</v>
      </c>
      <c r="F9066" s="1">
        <f t="shared" ca="1" si="9201"/>
        <v>1687.3416666666667</v>
      </c>
      <c r="G9066" s="2">
        <f t="shared" ca="1" si="9166"/>
        <v>1.3755969971806108</v>
      </c>
    </row>
    <row r="9067" spans="1:7" x14ac:dyDescent="0.25">
      <c r="A9067" s="1">
        <v>9061</v>
      </c>
      <c r="B9067" s="1">
        <v>53</v>
      </c>
      <c r="C9067" s="1">
        <v>1228</v>
      </c>
      <c r="D9067" s="1">
        <v>1698</v>
      </c>
      <c r="E9067" s="1">
        <f t="shared" ref="E9067:F9067" ca="1" si="9202">IF(ROW()&lt;2,NA(),AVERAGE(OFFSET(C9063,-60,0,120,1)))</f>
        <v>1226.5250000000001</v>
      </c>
      <c r="F9067" s="1">
        <f t="shared" ca="1" si="9202"/>
        <v>1687.5583333333334</v>
      </c>
      <c r="G9067" s="2">
        <f t="shared" ca="1" si="9166"/>
        <v>1.3758858020287668</v>
      </c>
    </row>
    <row r="9068" spans="1:7" x14ac:dyDescent="0.25">
      <c r="A9068" s="1">
        <v>9062</v>
      </c>
      <c r="B9068" s="1">
        <v>53</v>
      </c>
      <c r="C9068" s="1">
        <v>1232</v>
      </c>
      <c r="D9068" s="1">
        <v>1685</v>
      </c>
      <c r="E9068" s="1">
        <f t="shared" ref="E9068:F9068" ca="1" si="9203">IF(ROW()&lt;2,NA(),AVERAGE(OFFSET(C9064,-60,0,120,1)))</f>
        <v>1226.5583333333334</v>
      </c>
      <c r="F9068" s="1">
        <f t="shared" ca="1" si="9203"/>
        <v>1687.8666666666666</v>
      </c>
      <c r="G9068" s="2">
        <f t="shared" ca="1" si="9166"/>
        <v>1.3760997914217965</v>
      </c>
    </row>
    <row r="9069" spans="1:7" x14ac:dyDescent="0.25">
      <c r="A9069" s="1">
        <v>9063</v>
      </c>
      <c r="B9069" s="1">
        <v>53</v>
      </c>
      <c r="C9069" s="1">
        <v>1215</v>
      </c>
      <c r="D9069" s="1">
        <v>1687</v>
      </c>
      <c r="E9069" s="1">
        <f t="shared" ref="E9069:F9069" ca="1" si="9204">IF(ROW()&lt;2,NA(),AVERAGE(OFFSET(C9065,-60,0,120,1)))</f>
        <v>1226.4749999999999</v>
      </c>
      <c r="F9069" s="1">
        <f t="shared" ca="1" si="9204"/>
        <v>1687.5666666666666</v>
      </c>
      <c r="G9069" s="2">
        <f t="shared" ca="1" si="9166"/>
        <v>1.375948687634617</v>
      </c>
    </row>
    <row r="9070" spans="1:7" x14ac:dyDescent="0.25">
      <c r="A9070" s="1">
        <v>9064</v>
      </c>
      <c r="B9070" s="1">
        <v>53</v>
      </c>
      <c r="C9070" s="1">
        <v>1229</v>
      </c>
      <c r="D9070" s="1">
        <v>1652</v>
      </c>
      <c r="E9070" s="1">
        <f t="shared" ref="E9070:F9070" ca="1" si="9205">IF(ROW()&lt;2,NA(),AVERAGE(OFFSET(C9066,-60,0,120,1)))</f>
        <v>1226.45</v>
      </c>
      <c r="F9070" s="1">
        <f t="shared" ca="1" si="9205"/>
        <v>1687.8166666666666</v>
      </c>
      <c r="G9070" s="2">
        <f t="shared" ca="1" si="9166"/>
        <v>1.3761805753733676</v>
      </c>
    </row>
    <row r="9071" spans="1:7" x14ac:dyDescent="0.25">
      <c r="A9071" s="1">
        <v>9065</v>
      </c>
      <c r="B9071" s="1">
        <v>53</v>
      </c>
      <c r="C9071" s="1">
        <v>1241</v>
      </c>
      <c r="D9071" s="1">
        <v>1676</v>
      </c>
      <c r="E9071" s="1">
        <f t="shared" ref="E9071:F9071" ca="1" si="9206">IF(ROW()&lt;2,NA(),AVERAGE(OFFSET(C9067,-60,0,120,1)))</f>
        <v>1226.5250000000001</v>
      </c>
      <c r="F9071" s="1">
        <f t="shared" ca="1" si="9206"/>
        <v>1687.5083333333334</v>
      </c>
      <c r="G9071" s="2">
        <f t="shared" ca="1" si="9166"/>
        <v>1.3758450364512205</v>
      </c>
    </row>
    <row r="9072" spans="1:7" x14ac:dyDescent="0.25">
      <c r="A9072" s="1">
        <v>9066</v>
      </c>
      <c r="B9072" s="1">
        <v>53</v>
      </c>
      <c r="C9072" s="1">
        <v>1205</v>
      </c>
      <c r="D9072" s="1">
        <v>1668</v>
      </c>
      <c r="E9072" s="1">
        <f t="shared" ref="E9072:F9072" ca="1" si="9207">IF(ROW()&lt;2,NA(),AVERAGE(OFFSET(C9068,-60,0,120,1)))</f>
        <v>1226.575</v>
      </c>
      <c r="F9072" s="1">
        <f t="shared" ca="1" si="9207"/>
        <v>1687.4333333333334</v>
      </c>
      <c r="G9072" s="2">
        <f t="shared" ca="1" si="9166"/>
        <v>1.3757278057463533</v>
      </c>
    </row>
    <row r="9073" spans="1:7" x14ac:dyDescent="0.25">
      <c r="A9073" s="1">
        <v>9067</v>
      </c>
      <c r="B9073" s="1">
        <v>53</v>
      </c>
      <c r="C9073" s="1">
        <v>1221</v>
      </c>
      <c r="D9073" s="1">
        <v>1701</v>
      </c>
      <c r="E9073" s="1">
        <f t="shared" ref="E9073:F9073" ca="1" si="9208">IF(ROW()&lt;2,NA(),AVERAGE(OFFSET(C9069,-60,0,120,1)))</f>
        <v>1226.8333333333333</v>
      </c>
      <c r="F9073" s="1">
        <f t="shared" ca="1" si="9208"/>
        <v>1687.55</v>
      </c>
      <c r="G9073" s="2">
        <f t="shared" ca="1" si="9166"/>
        <v>1.3755332155957072</v>
      </c>
    </row>
    <row r="9074" spans="1:7" x14ac:dyDescent="0.25">
      <c r="A9074" s="1">
        <v>9068</v>
      </c>
      <c r="B9074" s="1">
        <v>53</v>
      </c>
      <c r="C9074" s="1">
        <v>1214</v>
      </c>
      <c r="D9074" s="1">
        <v>1661</v>
      </c>
      <c r="E9074" s="1">
        <f t="shared" ref="E9074:F9074" ca="1" si="9209">IF(ROW()&lt;2,NA(),AVERAGE(OFFSET(C9070,-60,0,120,1)))</f>
        <v>1226.7333333333333</v>
      </c>
      <c r="F9074" s="1">
        <f t="shared" ca="1" si="9209"/>
        <v>1687.175</v>
      </c>
      <c r="G9074" s="2">
        <f t="shared" ca="1" si="9166"/>
        <v>1.375339655453508</v>
      </c>
    </row>
    <row r="9075" spans="1:7" x14ac:dyDescent="0.25">
      <c r="A9075" s="1">
        <v>9069</v>
      </c>
      <c r="B9075" s="1">
        <v>53</v>
      </c>
      <c r="C9075" s="1">
        <v>1233</v>
      </c>
      <c r="D9075" s="1">
        <v>1664</v>
      </c>
      <c r="E9075" s="1">
        <f t="shared" ref="E9075:F9075" ca="1" si="9210">IF(ROW()&lt;2,NA(),AVERAGE(OFFSET(C9071,-60,0,120,1)))</f>
        <v>1226.625</v>
      </c>
      <c r="F9075" s="1">
        <f t="shared" ca="1" si="9210"/>
        <v>1686.8916666666667</v>
      </c>
      <c r="G9075" s="2">
        <f t="shared" ca="1" si="9166"/>
        <v>1.3752301368932369</v>
      </c>
    </row>
    <row r="9076" spans="1:7" x14ac:dyDescent="0.25">
      <c r="A9076" s="1">
        <v>9070</v>
      </c>
      <c r="B9076" s="1">
        <v>53</v>
      </c>
      <c r="C9076" s="1">
        <v>1239</v>
      </c>
      <c r="D9076" s="1">
        <v>1685</v>
      </c>
      <c r="E9076" s="1">
        <f t="shared" ref="E9076:F9076" ca="1" si="9211">IF(ROW()&lt;2,NA(),AVERAGE(OFFSET(C9072,-60,0,120,1)))</f>
        <v>1226.3916666666667</v>
      </c>
      <c r="F9076" s="1">
        <f t="shared" ca="1" si="9211"/>
        <v>1686.55</v>
      </c>
      <c r="G9076" s="2">
        <f t="shared" ca="1" si="9166"/>
        <v>1.3752131931751004</v>
      </c>
    </row>
    <row r="9077" spans="1:7" x14ac:dyDescent="0.25">
      <c r="A9077" s="1">
        <v>9071</v>
      </c>
      <c r="B9077" s="1">
        <v>53</v>
      </c>
      <c r="C9077" s="1">
        <v>1245</v>
      </c>
      <c r="D9077" s="1">
        <v>1679</v>
      </c>
      <c r="E9077" s="1">
        <f t="shared" ref="E9077:F9077" ca="1" si="9212">IF(ROW()&lt;2,NA(),AVERAGE(OFFSET(C9073,-60,0,120,1)))</f>
        <v>1226.4083333333333</v>
      </c>
      <c r="F9077" s="1">
        <f t="shared" ca="1" si="9212"/>
        <v>1686.5583333333334</v>
      </c>
      <c r="G9077" s="2">
        <f t="shared" ca="1" si="9166"/>
        <v>1.3752012991866494</v>
      </c>
    </row>
    <row r="9078" spans="1:7" x14ac:dyDescent="0.25">
      <c r="A9078" s="1">
        <v>9072</v>
      </c>
      <c r="B9078" s="1">
        <v>53</v>
      </c>
      <c r="C9078" s="1">
        <v>1229</v>
      </c>
      <c r="D9078" s="1">
        <v>1695</v>
      </c>
      <c r="E9078" s="1">
        <f t="shared" ref="E9078:F9078" ca="1" si="9213">IF(ROW()&lt;2,NA(),AVERAGE(OFFSET(C9074,-60,0,120,1)))</f>
        <v>1226.8416666666667</v>
      </c>
      <c r="F9078" s="1">
        <f t="shared" ca="1" si="9213"/>
        <v>1686.9</v>
      </c>
      <c r="G9078" s="2">
        <f t="shared" ca="1" si="9166"/>
        <v>1.3749940565544319</v>
      </c>
    </row>
    <row r="9079" spans="1:7" x14ac:dyDescent="0.25">
      <c r="A9079" s="1">
        <v>9073</v>
      </c>
      <c r="B9079" s="1">
        <v>53</v>
      </c>
      <c r="C9079" s="1">
        <v>1229</v>
      </c>
      <c r="D9079" s="1">
        <v>1702</v>
      </c>
      <c r="E9079" s="1">
        <f t="shared" ref="E9079:F9079" ca="1" si="9214">IF(ROW()&lt;2,NA(),AVERAGE(OFFSET(C9075,-60,0,120,1)))</f>
        <v>1227.1500000000001</v>
      </c>
      <c r="F9079" s="1">
        <f t="shared" ca="1" si="9214"/>
        <v>1686.6916666666666</v>
      </c>
      <c r="G9079" s="2">
        <f t="shared" ca="1" si="9166"/>
        <v>1.3744788059052817</v>
      </c>
    </row>
    <row r="9080" spans="1:7" x14ac:dyDescent="0.25">
      <c r="A9080" s="1">
        <v>9074</v>
      </c>
      <c r="B9080" s="1">
        <v>53</v>
      </c>
      <c r="C9080" s="1">
        <v>1226</v>
      </c>
      <c r="D9080" s="1">
        <v>1695</v>
      </c>
      <c r="E9080" s="1">
        <f t="shared" ref="E9080:F9080" ca="1" si="9215">IF(ROW()&lt;2,NA(),AVERAGE(OFFSET(C9076,-60,0,120,1)))</f>
        <v>1227.375</v>
      </c>
      <c r="F9080" s="1">
        <f t="shared" ca="1" si="9215"/>
        <v>1686.5916666666667</v>
      </c>
      <c r="G9080" s="2">
        <f t="shared" ca="1" si="9166"/>
        <v>1.3741453644295074</v>
      </c>
    </row>
    <row r="9081" spans="1:7" x14ac:dyDescent="0.25">
      <c r="A9081" s="1">
        <v>9075</v>
      </c>
      <c r="B9081" s="1">
        <v>53</v>
      </c>
      <c r="C9081" s="1">
        <v>1218</v>
      </c>
      <c r="D9081" s="1">
        <v>1705</v>
      </c>
      <c r="E9081" s="1">
        <f t="shared" ref="E9081:F9081" ca="1" si="9216">IF(ROW()&lt;2,NA(),AVERAGE(OFFSET(C9077,-60,0,120,1)))</f>
        <v>1227.3833333333334</v>
      </c>
      <c r="F9081" s="1">
        <f t="shared" ca="1" si="9216"/>
        <v>1686.8166666666666</v>
      </c>
      <c r="G9081" s="2">
        <f t="shared" ca="1" si="9166"/>
        <v>1.3743193514658554</v>
      </c>
    </row>
    <row r="9082" spans="1:7" x14ac:dyDescent="0.25">
      <c r="A9082" s="1">
        <v>9076</v>
      </c>
      <c r="B9082" s="1">
        <v>53</v>
      </c>
      <c r="C9082" s="1">
        <v>1232</v>
      </c>
      <c r="D9082" s="1">
        <v>1701</v>
      </c>
      <c r="E9082" s="1">
        <f t="shared" ref="E9082:F9082" ca="1" si="9217">IF(ROW()&lt;2,NA(),AVERAGE(OFFSET(C9078,-60,0,120,1)))</f>
        <v>1227.5833333333333</v>
      </c>
      <c r="F9082" s="1">
        <f t="shared" ca="1" si="9217"/>
        <v>1686.4749999999999</v>
      </c>
      <c r="G9082" s="2">
        <f t="shared" ca="1" si="9166"/>
        <v>1.3738171203584277</v>
      </c>
    </row>
    <row r="9083" spans="1:7" x14ac:dyDescent="0.25">
      <c r="A9083" s="1">
        <v>9077</v>
      </c>
      <c r="B9083" s="1">
        <v>53</v>
      </c>
      <c r="C9083" s="1">
        <v>1208</v>
      </c>
      <c r="D9083" s="1">
        <v>1707</v>
      </c>
      <c r="E9083" s="1">
        <f t="shared" ref="E9083:F9083" ca="1" si="9218">IF(ROW()&lt;2,NA(),AVERAGE(OFFSET(C9079,-60,0,120,1)))</f>
        <v>1227.6166666666666</v>
      </c>
      <c r="F9083" s="1">
        <f t="shared" ca="1" si="9218"/>
        <v>1686.3166666666666</v>
      </c>
      <c r="G9083" s="2">
        <f t="shared" ca="1" si="9166"/>
        <v>1.3736508410605917</v>
      </c>
    </row>
    <row r="9084" spans="1:7" x14ac:dyDescent="0.25">
      <c r="A9084" s="1">
        <v>9078</v>
      </c>
      <c r="B9084" s="1">
        <v>53</v>
      </c>
      <c r="C9084" s="1">
        <v>1253</v>
      </c>
      <c r="D9084" s="1">
        <v>1716</v>
      </c>
      <c r="E9084" s="1">
        <f t="shared" ref="E9084:F9084" ca="1" si="9219">IF(ROW()&lt;2,NA(),AVERAGE(OFFSET(C9080,-60,0,120,1)))</f>
        <v>1227.6333333333334</v>
      </c>
      <c r="F9084" s="1">
        <f t="shared" ca="1" si="9219"/>
        <v>1686.6</v>
      </c>
      <c r="G9084" s="2">
        <f t="shared" ca="1" si="9166"/>
        <v>1.3738629884058755</v>
      </c>
    </row>
    <row r="9085" spans="1:7" x14ac:dyDescent="0.25">
      <c r="A9085" s="1">
        <v>9079</v>
      </c>
      <c r="B9085" s="1">
        <v>53</v>
      </c>
      <c r="C9085" s="1">
        <v>1234</v>
      </c>
      <c r="D9085" s="1">
        <v>1671</v>
      </c>
      <c r="E9085" s="1">
        <f t="shared" ref="E9085:F9085" ca="1" si="9220">IF(ROW()&lt;2,NA(),AVERAGE(OFFSET(C9081,-60,0,120,1)))</f>
        <v>1227.5</v>
      </c>
      <c r="F9085" s="1">
        <f t="shared" ca="1" si="9220"/>
        <v>1686.65</v>
      </c>
      <c r="G9085" s="2">
        <f t="shared" ca="1" si="9166"/>
        <v>1.3740529531568229</v>
      </c>
    </row>
    <row r="9086" spans="1:7" x14ac:dyDescent="0.25">
      <c r="A9086" s="1">
        <v>9080</v>
      </c>
      <c r="B9086" s="1">
        <v>53</v>
      </c>
      <c r="C9086" s="1">
        <v>1213</v>
      </c>
      <c r="D9086" s="1">
        <v>1689</v>
      </c>
      <c r="E9086" s="1">
        <f t="shared" ref="E9086:F9086" ca="1" si="9221">IF(ROW()&lt;2,NA(),AVERAGE(OFFSET(C9082,-60,0,120,1)))</f>
        <v>1227.25</v>
      </c>
      <c r="F9086" s="1">
        <f t="shared" ca="1" si="9221"/>
        <v>1686.8833333333334</v>
      </c>
      <c r="G9086" s="2">
        <f t="shared" ca="1" si="9166"/>
        <v>1.3745229849935494</v>
      </c>
    </row>
    <row r="9087" spans="1:7" x14ac:dyDescent="0.25">
      <c r="A9087" s="1">
        <v>9081</v>
      </c>
      <c r="B9087" s="1">
        <v>53</v>
      </c>
      <c r="C9087" s="1">
        <v>1257</v>
      </c>
      <c r="D9087" s="1">
        <v>1698</v>
      </c>
      <c r="E9087" s="1">
        <f t="shared" ref="E9087:F9087" ca="1" si="9222">IF(ROW()&lt;2,NA(),AVERAGE(OFFSET(C9083,-60,0,120,1)))</f>
        <v>1227.2333333333333</v>
      </c>
      <c r="F9087" s="1">
        <f t="shared" ca="1" si="9222"/>
        <v>1686.6916666666666</v>
      </c>
      <c r="G9087" s="2">
        <f t="shared" ca="1" si="9166"/>
        <v>1.3743854741016377</v>
      </c>
    </row>
    <row r="9088" spans="1:7" x14ac:dyDescent="0.25">
      <c r="A9088" s="1">
        <v>9082</v>
      </c>
      <c r="B9088" s="1">
        <v>53</v>
      </c>
      <c r="C9088" s="1">
        <v>1239</v>
      </c>
      <c r="D9088" s="1">
        <v>1674</v>
      </c>
      <c r="E9088" s="1">
        <f t="shared" ref="E9088:F9088" ca="1" si="9223">IF(ROW()&lt;2,NA(),AVERAGE(OFFSET(C9084,-60,0,120,1)))</f>
        <v>1227.2</v>
      </c>
      <c r="F9088" s="1">
        <f t="shared" ca="1" si="9223"/>
        <v>1686.5083333333334</v>
      </c>
      <c r="G9088" s="2">
        <f t="shared" ca="1" si="9166"/>
        <v>1.3742734137331596</v>
      </c>
    </row>
    <row r="9089" spans="1:7" x14ac:dyDescent="0.25">
      <c r="A9089" s="1">
        <v>9083</v>
      </c>
      <c r="B9089" s="1">
        <v>53</v>
      </c>
      <c r="C9089" s="1">
        <v>1254</v>
      </c>
      <c r="D9089" s="1">
        <v>1693</v>
      </c>
      <c r="E9089" s="1">
        <f t="shared" ref="E9089:F9089" ca="1" si="9224">IF(ROW()&lt;2,NA(),AVERAGE(OFFSET(C9085,-60,0,120,1)))</f>
        <v>1227.3083333333334</v>
      </c>
      <c r="F9089" s="1">
        <f t="shared" ca="1" si="9224"/>
        <v>1686.5333333333333</v>
      </c>
      <c r="G9089" s="2">
        <f t="shared" ca="1" si="9166"/>
        <v>1.3741724777120663</v>
      </c>
    </row>
    <row r="9090" spans="1:7" x14ac:dyDescent="0.25">
      <c r="A9090" s="1">
        <v>9084</v>
      </c>
      <c r="B9090" s="1">
        <v>53</v>
      </c>
      <c r="C9090" s="1">
        <v>1227</v>
      </c>
      <c r="D9090" s="1">
        <v>1693</v>
      </c>
      <c r="E9090" s="1">
        <f t="shared" ref="E9090:F9090" ca="1" si="9225">IF(ROW()&lt;2,NA(),AVERAGE(OFFSET(C9086,-60,0,120,1)))</f>
        <v>1227.075</v>
      </c>
      <c r="F9090" s="1">
        <f t="shared" ca="1" si="9225"/>
        <v>1686.5583333333334</v>
      </c>
      <c r="G9090" s="2">
        <f t="shared" ca="1" si="9166"/>
        <v>1.3744541558856087</v>
      </c>
    </row>
    <row r="9091" spans="1:7" x14ac:dyDescent="0.25">
      <c r="A9091" s="1">
        <v>9085</v>
      </c>
      <c r="B9091" s="1">
        <v>53</v>
      </c>
      <c r="C9091" s="1">
        <v>1245</v>
      </c>
      <c r="D9091" s="1">
        <v>1672</v>
      </c>
      <c r="E9091" s="1">
        <f t="shared" ref="E9091:F9091" ca="1" si="9226">IF(ROW()&lt;2,NA(),AVERAGE(OFFSET(C9087,-60,0,120,1)))</f>
        <v>1227.125</v>
      </c>
      <c r="F9091" s="1">
        <f t="shared" ca="1" si="9226"/>
        <v>1686.675</v>
      </c>
      <c r="G9091" s="2">
        <f t="shared" ca="1" si="9166"/>
        <v>1.3744932260364673</v>
      </c>
    </row>
    <row r="9092" spans="1:7" x14ac:dyDescent="0.25">
      <c r="A9092" s="1">
        <v>9086</v>
      </c>
      <c r="B9092" s="1">
        <v>53</v>
      </c>
      <c r="C9092" s="1">
        <v>1226</v>
      </c>
      <c r="D9092" s="1">
        <v>1718</v>
      </c>
      <c r="E9092" s="1">
        <f t="shared" ref="E9092:F9092" ca="1" si="9227">IF(ROW()&lt;2,NA(),AVERAGE(OFFSET(C9088,-60,0,120,1)))</f>
        <v>1227.0583333333334</v>
      </c>
      <c r="F9092" s="1">
        <f t="shared" ca="1" si="9227"/>
        <v>1686.8833333333334</v>
      </c>
      <c r="G9092" s="2">
        <f t="shared" ca="1" si="9166"/>
        <v>1.3747376856574327</v>
      </c>
    </row>
    <row r="9093" spans="1:7" x14ac:dyDescent="0.25">
      <c r="A9093" s="1">
        <v>9087</v>
      </c>
      <c r="B9093" s="1">
        <v>53</v>
      </c>
      <c r="C9093" s="1">
        <v>1207</v>
      </c>
      <c r="D9093" s="1">
        <v>1677</v>
      </c>
      <c r="E9093" s="1">
        <f t="shared" ref="E9093:F9093" ca="1" si="9228">IF(ROW()&lt;2,NA(),AVERAGE(OFFSET(C9089,-60,0,120,1)))</f>
        <v>1226.7583333333334</v>
      </c>
      <c r="F9093" s="1">
        <f t="shared" ca="1" si="9228"/>
        <v>1686.6083333333333</v>
      </c>
      <c r="G9093" s="2">
        <f t="shared" ca="1" si="9166"/>
        <v>1.3748497055247229</v>
      </c>
    </row>
    <row r="9094" spans="1:7" x14ac:dyDescent="0.25">
      <c r="A9094" s="1">
        <v>9088</v>
      </c>
      <c r="B9094" s="1">
        <v>53</v>
      </c>
      <c r="C9094" s="1">
        <v>1218</v>
      </c>
      <c r="D9094" s="1">
        <v>1655</v>
      </c>
      <c r="E9094" s="1">
        <f t="shared" ref="E9094:F9094" ca="1" si="9229">IF(ROW()&lt;2,NA(),AVERAGE(OFFSET(C9090,-60,0,120,1)))</f>
        <v>1226.7666666666667</v>
      </c>
      <c r="F9094" s="1">
        <f t="shared" ca="1" si="9229"/>
        <v>1686.9333333333334</v>
      </c>
      <c r="G9094" s="2">
        <f t="shared" ca="1" si="9166"/>
        <v>1.3751052903295928</v>
      </c>
    </row>
    <row r="9095" spans="1:7" x14ac:dyDescent="0.25">
      <c r="A9095" s="1">
        <v>9089</v>
      </c>
      <c r="B9095" s="1">
        <v>53</v>
      </c>
      <c r="C9095" s="1">
        <v>1201</v>
      </c>
      <c r="D9095" s="1">
        <v>1688</v>
      </c>
      <c r="E9095" s="1">
        <f t="shared" ref="E9095:F9095" ca="1" si="9230">IF(ROW()&lt;2,NA(),AVERAGE(OFFSET(C9091,-60,0,120,1)))</f>
        <v>1226.5083333333334</v>
      </c>
      <c r="F9095" s="1">
        <f t="shared" ca="1" si="9230"/>
        <v>1686.75</v>
      </c>
      <c r="G9095" s="2">
        <f t="shared" ref="G9095:G9158" ca="1" si="9231">F:F/E:E</f>
        <v>1.3752454460833938</v>
      </c>
    </row>
    <row r="9096" spans="1:7" x14ac:dyDescent="0.25">
      <c r="A9096" s="1">
        <v>9090</v>
      </c>
      <c r="B9096" s="1">
        <v>53</v>
      </c>
      <c r="C9096" s="1">
        <v>1201</v>
      </c>
      <c r="D9096" s="1">
        <v>1680</v>
      </c>
      <c r="E9096" s="1">
        <f t="shared" ref="E9096:F9096" ca="1" si="9232">IF(ROW()&lt;2,NA(),AVERAGE(OFFSET(C9092,-60,0,120,1)))</f>
        <v>1226.5833333333333</v>
      </c>
      <c r="F9096" s="1">
        <f t="shared" ca="1" si="9232"/>
        <v>1687.075</v>
      </c>
      <c r="G9096" s="2">
        <f t="shared" ca="1" si="9231"/>
        <v>1.3754263197228074</v>
      </c>
    </row>
    <row r="9097" spans="1:7" x14ac:dyDescent="0.25">
      <c r="A9097" s="1">
        <v>9091</v>
      </c>
      <c r="B9097" s="1">
        <v>53</v>
      </c>
      <c r="C9097" s="1">
        <v>1226</v>
      </c>
      <c r="D9097" s="1">
        <v>1728</v>
      </c>
      <c r="E9097" s="1">
        <f t="shared" ref="E9097:F9097" ca="1" si="9233">IF(ROW()&lt;2,NA(),AVERAGE(OFFSET(C9093,-60,0,120,1)))</f>
        <v>1226.7</v>
      </c>
      <c r="F9097" s="1">
        <f t="shared" ca="1" si="9233"/>
        <v>1687.2166666666667</v>
      </c>
      <c r="G9097" s="2">
        <f t="shared" ca="1" si="9231"/>
        <v>1.3754109942664601</v>
      </c>
    </row>
    <row r="9098" spans="1:7" x14ac:dyDescent="0.25">
      <c r="A9098" s="1">
        <v>9092</v>
      </c>
      <c r="B9098" s="1">
        <v>53</v>
      </c>
      <c r="C9098" s="1">
        <v>1237</v>
      </c>
      <c r="D9098" s="1">
        <v>1679</v>
      </c>
      <c r="E9098" s="1">
        <f t="shared" ref="E9098:F9098" ca="1" si="9234">IF(ROW()&lt;2,NA(),AVERAGE(OFFSET(C9094,-60,0,120,1)))</f>
        <v>1226.375</v>
      </c>
      <c r="F9098" s="1">
        <f t="shared" ca="1" si="9234"/>
        <v>1687.4583333333333</v>
      </c>
      <c r="G9098" s="2">
        <f t="shared" ca="1" si="9231"/>
        <v>1.3759725478204736</v>
      </c>
    </row>
    <row r="9099" spans="1:7" x14ac:dyDescent="0.25">
      <c r="A9099" s="1">
        <v>9093</v>
      </c>
      <c r="B9099" s="1">
        <v>53</v>
      </c>
      <c r="C9099" s="1">
        <v>1245</v>
      </c>
      <c r="D9099" s="1">
        <v>1699</v>
      </c>
      <c r="E9099" s="1">
        <f t="shared" ref="E9099:F9099" ca="1" si="9235">IF(ROW()&lt;2,NA(),AVERAGE(OFFSET(C9095,-60,0,120,1)))</f>
        <v>1226.1500000000001</v>
      </c>
      <c r="F9099" s="1">
        <f t="shared" ca="1" si="9235"/>
        <v>1687.3583333333333</v>
      </c>
      <c r="G9099" s="2">
        <f t="shared" ca="1" si="9231"/>
        <v>1.3761434843480269</v>
      </c>
    </row>
    <row r="9100" spans="1:7" x14ac:dyDescent="0.25">
      <c r="A9100" s="1">
        <v>9094</v>
      </c>
      <c r="B9100" s="1">
        <v>53</v>
      </c>
      <c r="C9100" s="1">
        <v>1239</v>
      </c>
      <c r="D9100" s="1">
        <v>1703</v>
      </c>
      <c r="E9100" s="1">
        <f t="shared" ref="E9100:F9100" ca="1" si="9236">IF(ROW()&lt;2,NA(),AVERAGE(OFFSET(C9096,-60,0,120,1)))</f>
        <v>1226.2333333333333</v>
      </c>
      <c r="F9100" s="1">
        <f t="shared" ca="1" si="9236"/>
        <v>1687.675</v>
      </c>
      <c r="G9100" s="2">
        <f t="shared" ca="1" si="9231"/>
        <v>1.3763082067034549</v>
      </c>
    </row>
    <row r="9101" spans="1:7" x14ac:dyDescent="0.25">
      <c r="A9101" s="1">
        <v>9095</v>
      </c>
      <c r="B9101" s="1">
        <v>53</v>
      </c>
      <c r="C9101" s="1">
        <v>1240</v>
      </c>
      <c r="D9101" s="1">
        <v>1704</v>
      </c>
      <c r="E9101" s="1">
        <f t="shared" ref="E9101:F9101" ca="1" si="9237">IF(ROW()&lt;2,NA(),AVERAGE(OFFSET(C9097,-60,0,120,1)))</f>
        <v>1226.0916666666667</v>
      </c>
      <c r="F9101" s="1">
        <f t="shared" ca="1" si="9237"/>
        <v>1688.0916666666667</v>
      </c>
      <c r="G9101" s="2">
        <f t="shared" ca="1" si="9231"/>
        <v>1.3768070630934337</v>
      </c>
    </row>
    <row r="9102" spans="1:7" x14ac:dyDescent="0.25">
      <c r="A9102" s="1">
        <v>9096</v>
      </c>
      <c r="B9102" s="1">
        <v>53</v>
      </c>
      <c r="C9102" s="1">
        <v>1190</v>
      </c>
      <c r="D9102" s="1">
        <v>1647</v>
      </c>
      <c r="E9102" s="1">
        <f t="shared" ref="E9102:F9102" ca="1" si="9238">IF(ROW()&lt;2,NA(),AVERAGE(OFFSET(C9098,-60,0,120,1)))</f>
        <v>1226.05</v>
      </c>
      <c r="F9102" s="1">
        <f t="shared" ca="1" si="9238"/>
        <v>1688.5666666666666</v>
      </c>
      <c r="G9102" s="2">
        <f t="shared" ca="1" si="9231"/>
        <v>1.3772412761850388</v>
      </c>
    </row>
    <row r="9103" spans="1:7" x14ac:dyDescent="0.25">
      <c r="A9103" s="1">
        <v>9097</v>
      </c>
      <c r="B9103" s="1">
        <v>53</v>
      </c>
      <c r="C9103" s="1">
        <v>1214</v>
      </c>
      <c r="D9103" s="1">
        <v>1689</v>
      </c>
      <c r="E9103" s="1">
        <f t="shared" ref="E9103:F9103" ca="1" si="9239">IF(ROW()&lt;2,NA(),AVERAGE(OFFSET(C9099,-60,0,120,1)))</f>
        <v>1226.2</v>
      </c>
      <c r="F9103" s="1">
        <f t="shared" ca="1" si="9239"/>
        <v>1688.6</v>
      </c>
      <c r="G9103" s="2">
        <f t="shared" ca="1" si="9231"/>
        <v>1.3770999836894469</v>
      </c>
    </row>
    <row r="9104" spans="1:7" x14ac:dyDescent="0.25">
      <c r="A9104" s="1">
        <v>9098</v>
      </c>
      <c r="B9104" s="1">
        <v>53</v>
      </c>
      <c r="C9104" s="1">
        <v>1235</v>
      </c>
      <c r="D9104" s="1">
        <v>1697</v>
      </c>
      <c r="E9104" s="1">
        <f t="shared" ref="E9104:F9104" ca="1" si="9240">IF(ROW()&lt;2,NA(),AVERAGE(OFFSET(C9100,-60,0,120,1)))</f>
        <v>1225.7666666666667</v>
      </c>
      <c r="F9104" s="1">
        <f t="shared" ca="1" si="9240"/>
        <v>1688.8083333333334</v>
      </c>
      <c r="G9104" s="2">
        <f t="shared" ca="1" si="9231"/>
        <v>1.3777567780708673</v>
      </c>
    </row>
    <row r="9105" spans="1:7" x14ac:dyDescent="0.25">
      <c r="A9105" s="1">
        <v>9099</v>
      </c>
      <c r="B9105" s="1">
        <v>53</v>
      </c>
      <c r="C9105" s="1">
        <v>1224</v>
      </c>
      <c r="D9105" s="1">
        <v>1666</v>
      </c>
      <c r="E9105" s="1">
        <f t="shared" ref="E9105:F9105" ca="1" si="9241">IF(ROW()&lt;2,NA(),AVERAGE(OFFSET(C9101,-60,0,120,1)))</f>
        <v>1225.75</v>
      </c>
      <c r="F9105" s="1">
        <f t="shared" ca="1" si="9241"/>
        <v>1688.8916666666667</v>
      </c>
      <c r="G9105" s="2">
        <f t="shared" ca="1" si="9231"/>
        <v>1.3778434971785982</v>
      </c>
    </row>
    <row r="9106" spans="1:7" x14ac:dyDescent="0.25">
      <c r="A9106" s="1">
        <v>9100</v>
      </c>
      <c r="B9106" s="1">
        <v>53</v>
      </c>
      <c r="C9106" s="1">
        <v>1184</v>
      </c>
      <c r="D9106" s="1">
        <v>1674</v>
      </c>
      <c r="E9106" s="1">
        <f t="shared" ref="E9106:F9106" ca="1" si="9242">IF(ROW()&lt;2,NA(),AVERAGE(OFFSET(C9102,-60,0,120,1)))</f>
        <v>1225.9416666666666</v>
      </c>
      <c r="F9106" s="1">
        <f t="shared" ca="1" si="9242"/>
        <v>1688.9333333333334</v>
      </c>
      <c r="G9106" s="2">
        <f t="shared" ca="1" si="9231"/>
        <v>1.3776620692936723</v>
      </c>
    </row>
    <row r="9107" spans="1:7" x14ac:dyDescent="0.25">
      <c r="A9107" s="1">
        <v>9101</v>
      </c>
      <c r="B9107" s="1">
        <v>53</v>
      </c>
      <c r="C9107" s="1">
        <v>1249</v>
      </c>
      <c r="D9107" s="1">
        <v>1676</v>
      </c>
      <c r="E9107" s="1">
        <f t="shared" ref="E9107:F9107" ca="1" si="9243">IF(ROW()&lt;2,NA(),AVERAGE(OFFSET(C9103,-60,0,120,1)))</f>
        <v>1225.9166666666667</v>
      </c>
      <c r="F9107" s="1">
        <f t="shared" ca="1" si="9243"/>
        <v>1689.3333333333333</v>
      </c>
      <c r="G9107" s="2">
        <f t="shared" ca="1" si="9231"/>
        <v>1.3780164502753041</v>
      </c>
    </row>
    <row r="9108" spans="1:7" x14ac:dyDescent="0.25">
      <c r="A9108" s="1">
        <v>9102</v>
      </c>
      <c r="B9108" s="1">
        <v>53</v>
      </c>
      <c r="C9108" s="1">
        <v>1237</v>
      </c>
      <c r="D9108" s="1">
        <v>1666</v>
      </c>
      <c r="E9108" s="1">
        <f t="shared" ref="E9108:F9108" ca="1" si="9244">IF(ROW()&lt;2,NA(),AVERAGE(OFFSET(C9104,-60,0,120,1)))</f>
        <v>1225.6166666666666</v>
      </c>
      <c r="F9108" s="1">
        <f t="shared" ca="1" si="9244"/>
        <v>1690.075</v>
      </c>
      <c r="G9108" s="2">
        <f t="shared" ca="1" si="9231"/>
        <v>1.3789588914424034</v>
      </c>
    </row>
    <row r="9109" spans="1:7" x14ac:dyDescent="0.25">
      <c r="A9109" s="1">
        <v>9103</v>
      </c>
      <c r="B9109" s="1">
        <v>53</v>
      </c>
      <c r="C9109" s="1">
        <v>1213</v>
      </c>
      <c r="D9109" s="1">
        <v>1687</v>
      </c>
      <c r="E9109" s="1">
        <f t="shared" ref="E9109:F9109" ca="1" si="9245">IF(ROW()&lt;2,NA(),AVERAGE(OFFSET(C9105,-60,0,120,1)))</f>
        <v>1225.7249999999999</v>
      </c>
      <c r="F9109" s="1">
        <f t="shared" ca="1" si="9245"/>
        <v>1690.2583333333334</v>
      </c>
      <c r="G9109" s="2">
        <f t="shared" ca="1" si="9231"/>
        <v>1.3789865861700901</v>
      </c>
    </row>
    <row r="9110" spans="1:7" x14ac:dyDescent="0.25">
      <c r="A9110" s="1">
        <v>9104</v>
      </c>
      <c r="B9110" s="1">
        <v>53</v>
      </c>
      <c r="C9110" s="1">
        <v>1225</v>
      </c>
      <c r="D9110" s="1">
        <v>1670</v>
      </c>
      <c r="E9110" s="1">
        <f t="shared" ref="E9110:F9110" ca="1" si="9246">IF(ROW()&lt;2,NA(),AVERAGE(OFFSET(C9106,-60,0,120,1)))</f>
        <v>1225.5666666666666</v>
      </c>
      <c r="F9110" s="1">
        <f t="shared" ca="1" si="9246"/>
        <v>1690.45</v>
      </c>
      <c r="G9110" s="2">
        <f t="shared" ca="1" si="9231"/>
        <v>1.3793211303614656</v>
      </c>
    </row>
    <row r="9111" spans="1:7" x14ac:dyDescent="0.25">
      <c r="A9111" s="1">
        <v>9105</v>
      </c>
      <c r="B9111" s="1">
        <v>53</v>
      </c>
      <c r="C9111" s="1">
        <v>1220</v>
      </c>
      <c r="D9111" s="1">
        <v>1689</v>
      </c>
      <c r="E9111" s="1">
        <f t="shared" ref="E9111:F9111" ca="1" si="9247">IF(ROW()&lt;2,NA(),AVERAGE(OFFSET(C9107,-60,0,120,1)))</f>
        <v>1225.4333333333334</v>
      </c>
      <c r="F9111" s="1">
        <f t="shared" ca="1" si="9247"/>
        <v>1690.3916666666667</v>
      </c>
      <c r="G9111" s="2">
        <f t="shared" ca="1" si="9231"/>
        <v>1.3794236052552837</v>
      </c>
    </row>
    <row r="9112" spans="1:7" x14ac:dyDescent="0.25">
      <c r="A9112" s="1">
        <v>9106</v>
      </c>
      <c r="B9112" s="1">
        <v>53</v>
      </c>
      <c r="C9112" s="1">
        <v>1226</v>
      </c>
      <c r="D9112" s="1">
        <v>1674</v>
      </c>
      <c r="E9112" s="1">
        <f t="shared" ref="E9112:F9112" ca="1" si="9248">IF(ROW()&lt;2,NA(),AVERAGE(OFFSET(C9108,-60,0,120,1)))</f>
        <v>1225.5666666666666</v>
      </c>
      <c r="F9112" s="1">
        <f t="shared" ca="1" si="9248"/>
        <v>1690.375</v>
      </c>
      <c r="G9112" s="2">
        <f t="shared" ca="1" si="9231"/>
        <v>1.3792599341801073</v>
      </c>
    </row>
    <row r="9113" spans="1:7" x14ac:dyDescent="0.25">
      <c r="A9113" s="1">
        <v>9107</v>
      </c>
      <c r="B9113" s="1">
        <v>53</v>
      </c>
      <c r="C9113" s="1">
        <v>1244</v>
      </c>
      <c r="D9113" s="1">
        <v>1686</v>
      </c>
      <c r="E9113" s="1">
        <f t="shared" ref="E9113:F9113" ca="1" si="9249">IF(ROW()&lt;2,NA(),AVERAGE(OFFSET(C9109,-60,0,120,1)))</f>
        <v>1226</v>
      </c>
      <c r="F9113" s="1">
        <f t="shared" ca="1" si="9249"/>
        <v>1690.1083333333333</v>
      </c>
      <c r="G9113" s="2">
        <f t="shared" ca="1" si="9231"/>
        <v>1.3785549211528005</v>
      </c>
    </row>
    <row r="9114" spans="1:7" x14ac:dyDescent="0.25">
      <c r="A9114" s="1">
        <v>9108</v>
      </c>
      <c r="B9114" s="1">
        <v>53</v>
      </c>
      <c r="C9114" s="1">
        <v>1243</v>
      </c>
      <c r="D9114" s="1">
        <v>1661</v>
      </c>
      <c r="E9114" s="1">
        <f t="shared" ref="E9114:F9114" ca="1" si="9250">IF(ROW()&lt;2,NA(),AVERAGE(OFFSET(C9110,-60,0,120,1)))</f>
        <v>1226.0250000000001</v>
      </c>
      <c r="F9114" s="1">
        <f t="shared" ca="1" si="9250"/>
        <v>1690.5416666666667</v>
      </c>
      <c r="G9114" s="2">
        <f t="shared" ca="1" si="9231"/>
        <v>1.3788802566559952</v>
      </c>
    </row>
    <row r="9115" spans="1:7" x14ac:dyDescent="0.25">
      <c r="A9115" s="1">
        <v>9109</v>
      </c>
      <c r="B9115" s="1">
        <v>53</v>
      </c>
      <c r="C9115" s="1">
        <v>1221</v>
      </c>
      <c r="D9115" s="1">
        <v>1671</v>
      </c>
      <c r="E9115" s="1">
        <f t="shared" ref="E9115:F9115" ca="1" si="9251">IF(ROW()&lt;2,NA(),AVERAGE(OFFSET(C9111,-60,0,120,1)))</f>
        <v>1225.7416666666666</v>
      </c>
      <c r="F9115" s="1">
        <f t="shared" ca="1" si="9251"/>
        <v>1690.675</v>
      </c>
      <c r="G9115" s="2">
        <f t="shared" ca="1" si="9231"/>
        <v>1.3793077660464073</v>
      </c>
    </row>
    <row r="9116" spans="1:7" x14ac:dyDescent="0.25">
      <c r="A9116" s="1">
        <v>9110</v>
      </c>
      <c r="B9116" s="1">
        <v>53</v>
      </c>
      <c r="C9116" s="1">
        <v>1198</v>
      </c>
      <c r="D9116" s="1">
        <v>1681</v>
      </c>
      <c r="E9116" s="1">
        <f t="shared" ref="E9116:F9116" ca="1" si="9252">IF(ROW()&lt;2,NA(),AVERAGE(OFFSET(C9112,-60,0,120,1)))</f>
        <v>1225.9749999999999</v>
      </c>
      <c r="F9116" s="1">
        <f t="shared" ca="1" si="9252"/>
        <v>1690.3833333333334</v>
      </c>
      <c r="G9116" s="2">
        <f t="shared" ca="1" si="9231"/>
        <v>1.378807343814787</v>
      </c>
    </row>
    <row r="9117" spans="1:7" x14ac:dyDescent="0.25">
      <c r="A9117" s="1">
        <v>9111</v>
      </c>
      <c r="B9117" s="1">
        <v>53</v>
      </c>
      <c r="C9117" s="1">
        <v>1226</v>
      </c>
      <c r="D9117" s="1">
        <v>1665</v>
      </c>
      <c r="E9117" s="1">
        <f t="shared" ref="E9117:F9117" ca="1" si="9253">IF(ROW()&lt;2,NA(),AVERAGE(OFFSET(C9113,-60,0,120,1)))</f>
        <v>1225.5416666666667</v>
      </c>
      <c r="F9117" s="1">
        <f t="shared" ca="1" si="9253"/>
        <v>1690.075</v>
      </c>
      <c r="G9117" s="2">
        <f t="shared" ca="1" si="9231"/>
        <v>1.3790432801822323</v>
      </c>
    </row>
    <row r="9118" spans="1:7" x14ac:dyDescent="0.25">
      <c r="A9118" s="1">
        <v>9112</v>
      </c>
      <c r="B9118" s="1">
        <v>53</v>
      </c>
      <c r="C9118" s="1">
        <v>1205</v>
      </c>
      <c r="D9118" s="1">
        <v>1697</v>
      </c>
      <c r="E9118" s="1">
        <f t="shared" ref="E9118:F9118" ca="1" si="9254">IF(ROW()&lt;2,NA(),AVERAGE(OFFSET(C9114,-60,0,120,1)))</f>
        <v>1225.7833333333333</v>
      </c>
      <c r="F9118" s="1">
        <f t="shared" ca="1" si="9254"/>
        <v>1690.1</v>
      </c>
      <c r="G9118" s="2">
        <f t="shared" ca="1" si="9231"/>
        <v>1.3787917930031137</v>
      </c>
    </row>
    <row r="9119" spans="1:7" x14ac:dyDescent="0.25">
      <c r="A9119" s="1">
        <v>9113</v>
      </c>
      <c r="B9119" s="1">
        <v>53</v>
      </c>
      <c r="C9119" s="1">
        <v>1233</v>
      </c>
      <c r="D9119" s="1">
        <v>1669</v>
      </c>
      <c r="E9119" s="1">
        <f t="shared" ref="E9119:F9119" ca="1" si="9255">IF(ROW()&lt;2,NA(),AVERAGE(OFFSET(C9115,-60,0,120,1)))</f>
        <v>1225.9749999999999</v>
      </c>
      <c r="F9119" s="1">
        <f t="shared" ca="1" si="9255"/>
        <v>1690.5416666666667</v>
      </c>
      <c r="G9119" s="2">
        <f t="shared" ca="1" si="9231"/>
        <v>1.3789364927234788</v>
      </c>
    </row>
    <row r="9120" spans="1:7" x14ac:dyDescent="0.25">
      <c r="A9120" s="1">
        <v>9114</v>
      </c>
      <c r="B9120" s="1">
        <v>53</v>
      </c>
      <c r="C9120" s="1">
        <v>1220</v>
      </c>
      <c r="D9120" s="1">
        <v>1707</v>
      </c>
      <c r="E9120" s="1">
        <f t="shared" ref="E9120:F9120" ca="1" si="9256">IF(ROW()&lt;2,NA(),AVERAGE(OFFSET(C9116,-60,0,120,1)))</f>
        <v>1226.0083333333334</v>
      </c>
      <c r="F9120" s="1">
        <f t="shared" ca="1" si="9256"/>
        <v>1690.6833333333334</v>
      </c>
      <c r="G9120" s="2">
        <f t="shared" ca="1" si="9231"/>
        <v>1.3790145526471407</v>
      </c>
    </row>
    <row r="9121" spans="1:7" x14ac:dyDescent="0.25">
      <c r="A9121" s="1">
        <v>9115</v>
      </c>
      <c r="B9121" s="1">
        <v>53</v>
      </c>
      <c r="C9121" s="1">
        <v>1247</v>
      </c>
      <c r="D9121" s="1">
        <v>1690</v>
      </c>
      <c r="E9121" s="1">
        <f t="shared" ref="E9121:F9121" ca="1" si="9257">IF(ROW()&lt;2,NA(),AVERAGE(OFFSET(C9117,-60,0,120,1)))</f>
        <v>1225.8833333333334</v>
      </c>
      <c r="F9121" s="1">
        <f t="shared" ca="1" si="9257"/>
        <v>1690.5916666666667</v>
      </c>
      <c r="G9121" s="2">
        <f t="shared" ca="1" si="9231"/>
        <v>1.3790803910105638</v>
      </c>
    </row>
    <row r="9122" spans="1:7" x14ac:dyDescent="0.25">
      <c r="A9122" s="1">
        <v>9116</v>
      </c>
      <c r="B9122" s="1">
        <v>53</v>
      </c>
      <c r="C9122" s="1">
        <v>1247</v>
      </c>
      <c r="D9122" s="1">
        <v>1716</v>
      </c>
      <c r="E9122" s="1">
        <f t="shared" ref="E9122:F9122" ca="1" si="9258">IF(ROW()&lt;2,NA(),AVERAGE(OFFSET(C9118,-60,0,120,1)))</f>
        <v>1225.9333333333334</v>
      </c>
      <c r="F9122" s="1">
        <f t="shared" ca="1" si="9258"/>
        <v>1689.875</v>
      </c>
      <c r="G9122" s="2">
        <f t="shared" ca="1" si="9231"/>
        <v>1.3784395562564575</v>
      </c>
    </row>
    <row r="9123" spans="1:7" x14ac:dyDescent="0.25">
      <c r="A9123" s="1">
        <v>9117</v>
      </c>
      <c r="B9123" s="1">
        <v>53</v>
      </c>
      <c r="C9123" s="1">
        <v>1230</v>
      </c>
      <c r="D9123" s="1">
        <v>1705</v>
      </c>
      <c r="E9123" s="1">
        <f t="shared" ref="E9123:F9123" ca="1" si="9259">IF(ROW()&lt;2,NA(),AVERAGE(OFFSET(C9119,-60,0,120,1)))</f>
        <v>1226.1583333333333</v>
      </c>
      <c r="F9123" s="1">
        <f t="shared" ca="1" si="9259"/>
        <v>1689.7833333333333</v>
      </c>
      <c r="G9123" s="2">
        <f t="shared" ca="1" si="9231"/>
        <v>1.3781118534175167</v>
      </c>
    </row>
    <row r="9124" spans="1:7" x14ac:dyDescent="0.25">
      <c r="A9124" s="1">
        <v>9118</v>
      </c>
      <c r="B9124" s="1">
        <v>53</v>
      </c>
      <c r="C9124" s="1">
        <v>1231</v>
      </c>
      <c r="D9124" s="1">
        <v>1653</v>
      </c>
      <c r="E9124" s="1">
        <f t="shared" ref="E9124:F9124" ca="1" si="9260">IF(ROW()&lt;2,NA(),AVERAGE(OFFSET(C9120,-60,0,120,1)))</f>
        <v>1225.8416666666667</v>
      </c>
      <c r="F9124" s="1">
        <f t="shared" ca="1" si="9260"/>
        <v>1689.8583333333333</v>
      </c>
      <c r="G9124" s="2">
        <f t="shared" ca="1" si="9231"/>
        <v>1.3785290378719384</v>
      </c>
    </row>
    <row r="9125" spans="1:7" x14ac:dyDescent="0.25">
      <c r="A9125" s="1">
        <v>9119</v>
      </c>
      <c r="B9125" s="1">
        <v>53</v>
      </c>
      <c r="C9125" s="1">
        <v>1247</v>
      </c>
      <c r="D9125" s="1">
        <v>1691</v>
      </c>
      <c r="E9125" s="1">
        <f t="shared" ref="E9125:F9125" ca="1" si="9261">IF(ROW()&lt;2,NA(),AVERAGE(OFFSET(C9121,-60,0,120,1)))</f>
        <v>1225.6583333333333</v>
      </c>
      <c r="F9125" s="1">
        <f t="shared" ca="1" si="9261"/>
        <v>1689.7249999999999</v>
      </c>
      <c r="G9125" s="2">
        <f t="shared" ca="1" si="9231"/>
        <v>1.3786264524507237</v>
      </c>
    </row>
    <row r="9126" spans="1:7" x14ac:dyDescent="0.25">
      <c r="A9126" s="1">
        <v>9120</v>
      </c>
      <c r="B9126" s="1">
        <v>53</v>
      </c>
      <c r="C9126" s="1">
        <v>1226</v>
      </c>
      <c r="D9126" s="1">
        <v>1685</v>
      </c>
      <c r="E9126" s="1">
        <f t="shared" ref="E9126:F9126" ca="1" si="9262">IF(ROW()&lt;2,NA(),AVERAGE(OFFSET(C9122,-60,0,120,1)))</f>
        <v>1225.6166666666666</v>
      </c>
      <c r="F9126" s="1">
        <f t="shared" ca="1" si="9262"/>
        <v>1690.1666666666667</v>
      </c>
      <c r="G9126" s="2">
        <f t="shared" ca="1" si="9231"/>
        <v>1.3790336837238399</v>
      </c>
    </row>
    <row r="9127" spans="1:7" x14ac:dyDescent="0.25">
      <c r="A9127" s="1">
        <v>9121</v>
      </c>
      <c r="B9127" s="1">
        <v>53</v>
      </c>
      <c r="C9127" s="1">
        <v>1248</v>
      </c>
      <c r="D9127" s="1">
        <v>1684</v>
      </c>
      <c r="E9127" s="1">
        <f t="shared" ref="E9127:F9127" ca="1" si="9263">IF(ROW()&lt;2,NA(),AVERAGE(OFFSET(C9123,-60,0,120,1)))</f>
        <v>1225.825</v>
      </c>
      <c r="F9127" s="1">
        <f t="shared" ca="1" si="9263"/>
        <v>1690.2416666666666</v>
      </c>
      <c r="G9127" s="2">
        <f t="shared" ca="1" si="9231"/>
        <v>1.3788604953126804</v>
      </c>
    </row>
    <row r="9128" spans="1:7" x14ac:dyDescent="0.25">
      <c r="A9128" s="1">
        <v>9122</v>
      </c>
      <c r="B9128" s="1">
        <v>53</v>
      </c>
      <c r="C9128" s="1">
        <v>1233</v>
      </c>
      <c r="D9128" s="1">
        <v>1691</v>
      </c>
      <c r="E9128" s="1">
        <f t="shared" ref="E9128:F9128" ca="1" si="9264">IF(ROW()&lt;2,NA(),AVERAGE(OFFSET(C9124,-60,0,120,1)))</f>
        <v>1225.6500000000001</v>
      </c>
      <c r="F9128" s="1">
        <f t="shared" ca="1" si="9264"/>
        <v>1690.575</v>
      </c>
      <c r="G9128" s="2">
        <f t="shared" ca="1" si="9231"/>
        <v>1.3793293354546567</v>
      </c>
    </row>
    <row r="9129" spans="1:7" x14ac:dyDescent="0.25">
      <c r="A9129" s="1">
        <v>9123</v>
      </c>
      <c r="B9129" s="1">
        <v>53</v>
      </c>
      <c r="C9129" s="1">
        <v>1211</v>
      </c>
      <c r="D9129" s="1">
        <v>1658</v>
      </c>
      <c r="E9129" s="1">
        <f t="shared" ref="E9129:F9129" ca="1" si="9265">IF(ROW()&lt;2,NA(),AVERAGE(OFFSET(C9125,-60,0,120,1)))</f>
        <v>1225.7916666666667</v>
      </c>
      <c r="F9129" s="1">
        <f t="shared" ca="1" si="9265"/>
        <v>1690.7916666666667</v>
      </c>
      <c r="G9129" s="2">
        <f t="shared" ca="1" si="9231"/>
        <v>1.3793466807165438</v>
      </c>
    </row>
    <row r="9130" spans="1:7" x14ac:dyDescent="0.25">
      <c r="A9130" s="1">
        <v>9124</v>
      </c>
      <c r="B9130" s="1">
        <v>53</v>
      </c>
      <c r="C9130" s="1">
        <v>1215</v>
      </c>
      <c r="D9130" s="1">
        <v>1686</v>
      </c>
      <c r="E9130" s="1">
        <f t="shared" ref="E9130:F9130" ca="1" si="9266">IF(ROW()&lt;2,NA(),AVERAGE(OFFSET(C9126,-60,0,120,1)))</f>
        <v>1225.8166666666666</v>
      </c>
      <c r="F9130" s="1">
        <f t="shared" ca="1" si="9266"/>
        <v>1690.55</v>
      </c>
      <c r="G9130" s="2">
        <f t="shared" ca="1" si="9231"/>
        <v>1.3791214020584917</v>
      </c>
    </row>
    <row r="9131" spans="1:7" x14ac:dyDescent="0.25">
      <c r="A9131" s="1">
        <v>9125</v>
      </c>
      <c r="B9131" s="1">
        <v>53</v>
      </c>
      <c r="C9131" s="1">
        <v>1193</v>
      </c>
      <c r="D9131" s="1">
        <v>1655</v>
      </c>
      <c r="E9131" s="1">
        <f t="shared" ref="E9131:F9131" ca="1" si="9267">IF(ROW()&lt;2,NA(),AVERAGE(OFFSET(C9127,-60,0,120,1)))</f>
        <v>1225.8666666666666</v>
      </c>
      <c r="F9131" s="1">
        <f t="shared" ca="1" si="9267"/>
        <v>1690.8666666666666</v>
      </c>
      <c r="G9131" s="2">
        <f t="shared" ca="1" si="9231"/>
        <v>1.379323471829454</v>
      </c>
    </row>
    <row r="9132" spans="1:7" x14ac:dyDescent="0.25">
      <c r="A9132" s="1">
        <v>9126</v>
      </c>
      <c r="B9132" s="1">
        <v>53</v>
      </c>
      <c r="C9132" s="1">
        <v>1220</v>
      </c>
      <c r="D9132" s="1">
        <v>1689</v>
      </c>
      <c r="E9132" s="1">
        <f t="shared" ref="E9132:F9132" ca="1" si="9268">IF(ROW()&lt;2,NA(),AVERAGE(OFFSET(C9128,-60,0,120,1)))</f>
        <v>1225.9916666666666</v>
      </c>
      <c r="F9132" s="1">
        <f t="shared" ca="1" si="9268"/>
        <v>1690.8416666666667</v>
      </c>
      <c r="G9132" s="2">
        <f t="shared" ca="1" si="9231"/>
        <v>1.3791624467267996</v>
      </c>
    </row>
    <row r="9133" spans="1:7" x14ac:dyDescent="0.25">
      <c r="A9133" s="1">
        <v>9127</v>
      </c>
      <c r="B9133" s="1">
        <v>53</v>
      </c>
      <c r="C9133" s="1">
        <v>1253</v>
      </c>
      <c r="D9133" s="1">
        <v>1688</v>
      </c>
      <c r="E9133" s="1">
        <f t="shared" ref="E9133:F9133" ca="1" si="9269">IF(ROW()&lt;2,NA(),AVERAGE(OFFSET(C9129,-60,0,120,1)))</f>
        <v>1225.9333333333334</v>
      </c>
      <c r="F9133" s="1">
        <f t="shared" ca="1" si="9269"/>
        <v>1690.8416666666667</v>
      </c>
      <c r="G9133" s="2">
        <f t="shared" ca="1" si="9231"/>
        <v>1.3792280711294795</v>
      </c>
    </row>
    <row r="9134" spans="1:7" x14ac:dyDescent="0.25">
      <c r="A9134" s="1">
        <v>9128</v>
      </c>
      <c r="B9134" s="1">
        <v>53</v>
      </c>
      <c r="C9134" s="1">
        <v>1250</v>
      </c>
      <c r="D9134" s="1">
        <v>1670</v>
      </c>
      <c r="E9134" s="1">
        <f t="shared" ref="E9134:F9134" ca="1" si="9270">IF(ROW()&lt;2,NA(),AVERAGE(OFFSET(C9130,-60,0,120,1)))</f>
        <v>1226.1916666666666</v>
      </c>
      <c r="F9134" s="1">
        <f t="shared" ca="1" si="9270"/>
        <v>1691.05</v>
      </c>
      <c r="G9134" s="2">
        <f t="shared" ca="1" si="9231"/>
        <v>1.3791073989248555</v>
      </c>
    </row>
    <row r="9135" spans="1:7" x14ac:dyDescent="0.25">
      <c r="A9135" s="1">
        <v>9129</v>
      </c>
      <c r="B9135" s="1">
        <v>53</v>
      </c>
      <c r="C9135" s="1">
        <v>1241</v>
      </c>
      <c r="D9135" s="1">
        <v>1692</v>
      </c>
      <c r="E9135" s="1">
        <f t="shared" ref="E9135:F9135" ca="1" si="9271">IF(ROW()&lt;2,NA(),AVERAGE(OFFSET(C9131,-60,0,120,1)))</f>
        <v>1225.9000000000001</v>
      </c>
      <c r="F9135" s="1">
        <f t="shared" ca="1" si="9271"/>
        <v>1691.1</v>
      </c>
      <c r="G9135" s="2">
        <f t="shared" ca="1" si="9231"/>
        <v>1.379476303124235</v>
      </c>
    </row>
    <row r="9136" spans="1:7" x14ac:dyDescent="0.25">
      <c r="A9136" s="1">
        <v>9130</v>
      </c>
      <c r="B9136" s="1">
        <v>53</v>
      </c>
      <c r="C9136" s="1">
        <v>1213</v>
      </c>
      <c r="D9136" s="1">
        <v>1702</v>
      </c>
      <c r="E9136" s="1">
        <f t="shared" ref="E9136:F9136" ca="1" si="9272">IF(ROW()&lt;2,NA(),AVERAGE(OFFSET(C9132,-60,0,120,1)))</f>
        <v>1225.9083333333333</v>
      </c>
      <c r="F9136" s="1">
        <f t="shared" ca="1" si="9272"/>
        <v>1691.2666666666667</v>
      </c>
      <c r="G9136" s="2">
        <f t="shared" ca="1" si="9231"/>
        <v>1.3796028794975155</v>
      </c>
    </row>
    <row r="9137" spans="1:7" x14ac:dyDescent="0.25">
      <c r="A9137" s="1">
        <v>9131</v>
      </c>
      <c r="B9137" s="1">
        <v>53</v>
      </c>
      <c r="C9137" s="1">
        <v>1223</v>
      </c>
      <c r="D9137" s="1">
        <v>1668</v>
      </c>
      <c r="E9137" s="1">
        <f t="shared" ref="E9137:F9137" ca="1" si="9273">IF(ROW()&lt;2,NA(),AVERAGE(OFFSET(C9133,-60,0,120,1)))</f>
        <v>1226.2666666666667</v>
      </c>
      <c r="F9137" s="1">
        <f t="shared" ca="1" si="9273"/>
        <v>1691.5833333333333</v>
      </c>
      <c r="G9137" s="2">
        <f t="shared" ca="1" si="9231"/>
        <v>1.3794579754267695</v>
      </c>
    </row>
    <row r="9138" spans="1:7" x14ac:dyDescent="0.25">
      <c r="A9138" s="1">
        <v>9132</v>
      </c>
      <c r="B9138" s="1">
        <v>53</v>
      </c>
      <c r="C9138" s="1">
        <v>1213</v>
      </c>
      <c r="D9138" s="1">
        <v>1694</v>
      </c>
      <c r="E9138" s="1">
        <f t="shared" ref="E9138:F9138" ca="1" si="9274">IF(ROW()&lt;2,NA(),AVERAGE(OFFSET(C9134,-60,0,120,1)))</f>
        <v>1226.4416666666666</v>
      </c>
      <c r="F9138" s="1">
        <f t="shared" ca="1" si="9274"/>
        <v>1691.5</v>
      </c>
      <c r="G9138" s="2">
        <f t="shared" ca="1" si="9231"/>
        <v>1.3791931944038649</v>
      </c>
    </row>
    <row r="9139" spans="1:7" x14ac:dyDescent="0.25">
      <c r="A9139" s="1">
        <v>9133</v>
      </c>
      <c r="B9139" s="1">
        <v>53</v>
      </c>
      <c r="C9139" s="1">
        <v>1222</v>
      </c>
      <c r="D9139" s="1">
        <v>1696</v>
      </c>
      <c r="E9139" s="1">
        <f t="shared" ref="E9139:F9139" ca="1" si="9275">IF(ROW()&lt;2,NA(),AVERAGE(OFFSET(C9135,-60,0,120,1)))</f>
        <v>1226.575</v>
      </c>
      <c r="F9139" s="1">
        <f t="shared" ca="1" si="9275"/>
        <v>1691.7333333333333</v>
      </c>
      <c r="G9139" s="2">
        <f t="shared" ca="1" si="9231"/>
        <v>1.3792335025035838</v>
      </c>
    </row>
    <row r="9140" spans="1:7" x14ac:dyDescent="0.25">
      <c r="A9140" s="1">
        <v>9134</v>
      </c>
      <c r="B9140" s="1">
        <v>53</v>
      </c>
      <c r="C9140" s="1">
        <v>1228</v>
      </c>
      <c r="D9140" s="1">
        <v>1705</v>
      </c>
      <c r="E9140" s="1">
        <f t="shared" ref="E9140:F9140" ca="1" si="9276">IF(ROW()&lt;2,NA(),AVERAGE(OFFSET(C9136,-60,0,120,1)))</f>
        <v>1226.45</v>
      </c>
      <c r="F9140" s="1">
        <f t="shared" ca="1" si="9276"/>
        <v>1691.8333333333333</v>
      </c>
      <c r="G9140" s="2">
        <f t="shared" ca="1" si="9231"/>
        <v>1.3794556103659612</v>
      </c>
    </row>
    <row r="9141" spans="1:7" x14ac:dyDescent="0.25">
      <c r="A9141" s="1">
        <v>9135</v>
      </c>
      <c r="B9141" s="1">
        <v>53</v>
      </c>
      <c r="C9141" s="1">
        <v>1208</v>
      </c>
      <c r="D9141" s="1">
        <v>1693</v>
      </c>
      <c r="E9141" s="1">
        <f t="shared" ref="E9141:F9141" ca="1" si="9277">IF(ROW()&lt;2,NA(),AVERAGE(OFFSET(C9137,-60,0,120,1)))</f>
        <v>1226.3666666666666</v>
      </c>
      <c r="F9141" s="1">
        <f t="shared" ca="1" si="9277"/>
        <v>1691.9083333333333</v>
      </c>
      <c r="G9141" s="2">
        <f t="shared" ca="1" si="9231"/>
        <v>1.379610502568563</v>
      </c>
    </row>
    <row r="9142" spans="1:7" x14ac:dyDescent="0.25">
      <c r="A9142" s="1">
        <v>9136</v>
      </c>
      <c r="B9142" s="1">
        <v>53</v>
      </c>
      <c r="C9142" s="1">
        <v>1242</v>
      </c>
      <c r="D9142" s="1">
        <v>1679</v>
      </c>
      <c r="E9142" s="1">
        <f t="shared" ref="E9142:F9142" ca="1" si="9278">IF(ROW()&lt;2,NA(),AVERAGE(OFFSET(C9138,-60,0,120,1)))</f>
        <v>1226.1166666666666</v>
      </c>
      <c r="F9142" s="1">
        <f t="shared" ca="1" si="9278"/>
        <v>1692.1</v>
      </c>
      <c r="G9142" s="2">
        <f t="shared" ca="1" si="9231"/>
        <v>1.3800481194013621</v>
      </c>
    </row>
    <row r="9143" spans="1:7" x14ac:dyDescent="0.25">
      <c r="A9143" s="1">
        <v>9137</v>
      </c>
      <c r="B9143" s="1">
        <v>53</v>
      </c>
      <c r="C9143" s="1">
        <v>1236</v>
      </c>
      <c r="D9143" s="1">
        <v>1685</v>
      </c>
      <c r="E9143" s="1">
        <f t="shared" ref="E9143:F9143" ca="1" si="9279">IF(ROW()&lt;2,NA(),AVERAGE(OFFSET(C9139,-60,0,120,1)))</f>
        <v>1226.1666666666667</v>
      </c>
      <c r="F9143" s="1">
        <f t="shared" ca="1" si="9279"/>
        <v>1692.35</v>
      </c>
      <c r="G9143" s="2">
        <f t="shared" ca="1" si="9231"/>
        <v>1.3801957319559601</v>
      </c>
    </row>
    <row r="9144" spans="1:7" x14ac:dyDescent="0.25">
      <c r="A9144" s="1">
        <v>9138</v>
      </c>
      <c r="B9144" s="1">
        <v>53</v>
      </c>
      <c r="C9144" s="1">
        <v>1234</v>
      </c>
      <c r="D9144" s="1">
        <v>1686</v>
      </c>
      <c r="E9144" s="1">
        <f t="shared" ref="E9144:F9144" ca="1" si="9280">IF(ROW()&lt;2,NA(),AVERAGE(OFFSET(C9140,-60,0,120,1)))</f>
        <v>1226.2750000000001</v>
      </c>
      <c r="F9144" s="1">
        <f t="shared" ca="1" si="9280"/>
        <v>1692.0583333333334</v>
      </c>
      <c r="G9144" s="2">
        <f t="shared" ca="1" si="9231"/>
        <v>1.3798359530556632</v>
      </c>
    </row>
    <row r="9145" spans="1:7" x14ac:dyDescent="0.25">
      <c r="A9145" s="1">
        <v>9139</v>
      </c>
      <c r="B9145" s="1">
        <v>53</v>
      </c>
      <c r="C9145" s="1">
        <v>1225</v>
      </c>
      <c r="D9145" s="1">
        <v>1708</v>
      </c>
      <c r="E9145" s="1">
        <f t="shared" ref="E9145:F9145" ca="1" si="9281">IF(ROW()&lt;2,NA(),AVERAGE(OFFSET(C9141,-60,0,120,1)))</f>
        <v>1226.4000000000001</v>
      </c>
      <c r="F9145" s="1">
        <f t="shared" ca="1" si="9281"/>
        <v>1691.8083333333334</v>
      </c>
      <c r="G9145" s="2">
        <f t="shared" ca="1" si="9231"/>
        <v>1.379491465535986</v>
      </c>
    </row>
    <row r="9146" spans="1:7" x14ac:dyDescent="0.25">
      <c r="A9146" s="1">
        <v>9140</v>
      </c>
      <c r="B9146" s="1">
        <v>53</v>
      </c>
      <c r="C9146" s="1">
        <v>1218</v>
      </c>
      <c r="D9146" s="1">
        <v>1709</v>
      </c>
      <c r="E9146" s="1">
        <f t="shared" ref="E9146:F9146" ca="1" si="9282">IF(ROW()&lt;2,NA(),AVERAGE(OFFSET(C9142,-60,0,120,1)))</f>
        <v>1226.5250000000001</v>
      </c>
      <c r="F9146" s="1">
        <f t="shared" ca="1" si="9282"/>
        <v>1691.7416666666666</v>
      </c>
      <c r="G9146" s="2">
        <f t="shared" ca="1" si="9231"/>
        <v>1.3792965220168087</v>
      </c>
    </row>
    <row r="9147" spans="1:7" x14ac:dyDescent="0.25">
      <c r="A9147" s="1">
        <v>9141</v>
      </c>
      <c r="B9147" s="1">
        <v>53</v>
      </c>
      <c r="C9147" s="1">
        <v>1234</v>
      </c>
      <c r="D9147" s="1">
        <v>1682</v>
      </c>
      <c r="E9147" s="1">
        <f t="shared" ref="E9147:F9147" ca="1" si="9283">IF(ROW()&lt;2,NA(),AVERAGE(OFFSET(C9143,-60,0,120,1)))</f>
        <v>1226.7083333333333</v>
      </c>
      <c r="F9147" s="1">
        <f t="shared" ca="1" si="9283"/>
        <v>1691.5333333333333</v>
      </c>
      <c r="G9147" s="2">
        <f t="shared" ca="1" si="9231"/>
        <v>1.3789205529703474</v>
      </c>
    </row>
    <row r="9148" spans="1:7" x14ac:dyDescent="0.25">
      <c r="A9148" s="1">
        <v>9142</v>
      </c>
      <c r="B9148" s="1">
        <v>53</v>
      </c>
      <c r="C9148" s="1">
        <v>1212</v>
      </c>
      <c r="D9148" s="1">
        <v>1665</v>
      </c>
      <c r="E9148" s="1">
        <f t="shared" ref="E9148:F9148" ca="1" si="9284">IF(ROW()&lt;2,NA(),AVERAGE(OFFSET(C9144,-60,0,120,1)))</f>
        <v>1226.625</v>
      </c>
      <c r="F9148" s="1">
        <f t="shared" ca="1" si="9284"/>
        <v>1691.1416666666667</v>
      </c>
      <c r="G9148" s="2">
        <f t="shared" ca="1" si="9231"/>
        <v>1.3786949284962124</v>
      </c>
    </row>
    <row r="9149" spans="1:7" x14ac:dyDescent="0.25">
      <c r="A9149" s="1">
        <v>9143</v>
      </c>
      <c r="B9149" s="1">
        <v>53</v>
      </c>
      <c r="C9149" s="1">
        <v>1257</v>
      </c>
      <c r="D9149" s="1">
        <v>1738</v>
      </c>
      <c r="E9149" s="1">
        <f t="shared" ref="E9149:F9149" ca="1" si="9285">IF(ROW()&lt;2,NA(),AVERAGE(OFFSET(C9145,-60,0,120,1)))</f>
        <v>1226.4583333333333</v>
      </c>
      <c r="F9149" s="1">
        <f t="shared" ca="1" si="9285"/>
        <v>1690.6583333333333</v>
      </c>
      <c r="G9149" s="2">
        <f t="shared" ca="1" si="9231"/>
        <v>1.3784881943264822</v>
      </c>
    </row>
    <row r="9150" spans="1:7" x14ac:dyDescent="0.25">
      <c r="A9150" s="1">
        <v>9144</v>
      </c>
      <c r="B9150" s="1">
        <v>53</v>
      </c>
      <c r="C9150" s="1">
        <v>1190</v>
      </c>
      <c r="D9150" s="1">
        <v>1696</v>
      </c>
      <c r="E9150" s="1">
        <f t="shared" ref="E9150:F9150" ca="1" si="9286">IF(ROW()&lt;2,NA(),AVERAGE(OFFSET(C9146,-60,0,120,1)))</f>
        <v>1226.2249999999999</v>
      </c>
      <c r="F9150" s="1">
        <f t="shared" ca="1" si="9286"/>
        <v>1690.65</v>
      </c>
      <c r="G9150" s="2">
        <f t="shared" ca="1" si="9231"/>
        <v>1.3787437052743177</v>
      </c>
    </row>
    <row r="9151" spans="1:7" x14ac:dyDescent="0.25">
      <c r="A9151" s="1">
        <v>9145</v>
      </c>
      <c r="B9151" s="1">
        <v>53</v>
      </c>
      <c r="C9151" s="1">
        <v>1207</v>
      </c>
      <c r="D9151" s="1">
        <v>1729</v>
      </c>
      <c r="E9151" s="1">
        <f t="shared" ref="E9151:F9151" ca="1" si="9287">IF(ROW()&lt;2,NA(),AVERAGE(OFFSET(C9147,-60,0,120,1)))</f>
        <v>1226.4666666666667</v>
      </c>
      <c r="F9151" s="1">
        <f t="shared" ca="1" si="9287"/>
        <v>1690.85</v>
      </c>
      <c r="G9151" s="2">
        <f t="shared" ca="1" si="9231"/>
        <v>1.3786351035494917</v>
      </c>
    </row>
    <row r="9152" spans="1:7" x14ac:dyDescent="0.25">
      <c r="A9152" s="1">
        <v>9146</v>
      </c>
      <c r="B9152" s="1">
        <v>53</v>
      </c>
      <c r="C9152" s="1">
        <v>1247</v>
      </c>
      <c r="D9152" s="1">
        <v>1705</v>
      </c>
      <c r="E9152" s="1">
        <f t="shared" ref="E9152:F9152" ca="1" si="9288">IF(ROW()&lt;2,NA(),AVERAGE(OFFSET(C9148,-60,0,120,1)))</f>
        <v>1226.1833333333334</v>
      </c>
      <c r="F9152" s="1">
        <f t="shared" ca="1" si="9288"/>
        <v>1690.7249999999999</v>
      </c>
      <c r="G9152" s="2">
        <f t="shared" ca="1" si="9231"/>
        <v>1.3788517214663385</v>
      </c>
    </row>
    <row r="9153" spans="1:7" x14ac:dyDescent="0.25">
      <c r="A9153" s="1">
        <v>9147</v>
      </c>
      <c r="B9153" s="1">
        <v>53</v>
      </c>
      <c r="C9153" s="1">
        <v>1211</v>
      </c>
      <c r="D9153" s="1">
        <v>1711</v>
      </c>
      <c r="E9153" s="1">
        <f t="shared" ref="E9153:F9153" ca="1" si="9289">IF(ROW()&lt;2,NA(),AVERAGE(OFFSET(C9149,-60,0,120,1)))</f>
        <v>1226.1833333333334</v>
      </c>
      <c r="F9153" s="1">
        <f t="shared" ca="1" si="9289"/>
        <v>1690.6833333333334</v>
      </c>
      <c r="G9153" s="2">
        <f t="shared" ca="1" si="9231"/>
        <v>1.3788177406858682</v>
      </c>
    </row>
    <row r="9154" spans="1:7" x14ac:dyDescent="0.25">
      <c r="A9154" s="1">
        <v>9148</v>
      </c>
      <c r="B9154" s="1">
        <v>53</v>
      </c>
      <c r="C9154" s="1">
        <v>1196</v>
      </c>
      <c r="D9154" s="1">
        <v>1703</v>
      </c>
      <c r="E9154" s="1">
        <f t="shared" ref="E9154:F9154" ca="1" si="9290">IF(ROW()&lt;2,NA(),AVERAGE(OFFSET(C9150,-60,0,120,1)))</f>
        <v>1225.825</v>
      </c>
      <c r="F9154" s="1">
        <f t="shared" ca="1" si="9290"/>
        <v>1690.45</v>
      </c>
      <c r="G9154" s="2">
        <f t="shared" ca="1" si="9231"/>
        <v>1.3790304488813656</v>
      </c>
    </row>
    <row r="9155" spans="1:7" x14ac:dyDescent="0.25">
      <c r="A9155" s="1">
        <v>9149</v>
      </c>
      <c r="B9155" s="1">
        <v>53</v>
      </c>
      <c r="C9155" s="1">
        <v>1217</v>
      </c>
      <c r="D9155" s="1">
        <v>1732</v>
      </c>
      <c r="E9155" s="1">
        <f t="shared" ref="E9155:F9155" ca="1" si="9291">IF(ROW()&lt;2,NA(),AVERAGE(OFFSET(C9151,-60,0,120,1)))</f>
        <v>1225.5333333333333</v>
      </c>
      <c r="F9155" s="1">
        <f t="shared" ca="1" si="9291"/>
        <v>1690.5</v>
      </c>
      <c r="G9155" s="2">
        <f t="shared" ca="1" si="9231"/>
        <v>1.3793994451395311</v>
      </c>
    </row>
    <row r="9156" spans="1:7" x14ac:dyDescent="0.25">
      <c r="A9156" s="1">
        <v>9150</v>
      </c>
      <c r="B9156" s="1">
        <v>53</v>
      </c>
      <c r="C9156" s="1">
        <v>1199</v>
      </c>
      <c r="D9156" s="1">
        <v>1721</v>
      </c>
      <c r="E9156" s="1">
        <f t="shared" ref="E9156:F9156" ca="1" si="9292">IF(ROW()&lt;2,NA(),AVERAGE(OFFSET(C9152,-60,0,120,1)))</f>
        <v>1225.3583333333333</v>
      </c>
      <c r="F9156" s="1">
        <f t="shared" ca="1" si="9292"/>
        <v>1690.9083333333333</v>
      </c>
      <c r="G9156" s="2">
        <f t="shared" ca="1" si="9231"/>
        <v>1.3799296804336145</v>
      </c>
    </row>
    <row r="9157" spans="1:7" x14ac:dyDescent="0.25">
      <c r="A9157" s="1">
        <v>9151</v>
      </c>
      <c r="B9157" s="1">
        <v>53</v>
      </c>
      <c r="C9157" s="1">
        <v>1211</v>
      </c>
      <c r="D9157" s="1">
        <v>1727</v>
      </c>
      <c r="E9157" s="1">
        <f t="shared" ref="E9157:F9157" ca="1" si="9293">IF(ROW()&lt;2,NA(),AVERAGE(OFFSET(C9153,-60,0,120,1)))</f>
        <v>1225.375</v>
      </c>
      <c r="F9157" s="1">
        <f t="shared" ca="1" si="9293"/>
        <v>1690.8416666666667</v>
      </c>
      <c r="G9157" s="2">
        <f t="shared" ca="1" si="9231"/>
        <v>1.3798565065116122</v>
      </c>
    </row>
    <row r="9158" spans="1:7" x14ac:dyDescent="0.25">
      <c r="A9158" s="1">
        <v>9152</v>
      </c>
      <c r="B9158" s="1">
        <v>53</v>
      </c>
      <c r="C9158" s="1">
        <v>1239</v>
      </c>
      <c r="D9158" s="1">
        <v>1716</v>
      </c>
      <c r="E9158" s="1">
        <f t="shared" ref="E9158:F9158" ca="1" si="9294">IF(ROW()&lt;2,NA(),AVERAGE(OFFSET(C9154,-60,0,120,1)))</f>
        <v>1225.4000000000001</v>
      </c>
      <c r="F9158" s="1">
        <f t="shared" ca="1" si="9294"/>
        <v>1691.0250000000001</v>
      </c>
      <c r="G9158" s="2">
        <f t="shared" ca="1" si="9231"/>
        <v>1.3799779663783254</v>
      </c>
    </row>
    <row r="9159" spans="1:7" x14ac:dyDescent="0.25">
      <c r="A9159" s="1">
        <v>9153</v>
      </c>
      <c r="B9159" s="1">
        <v>53</v>
      </c>
      <c r="C9159" s="1">
        <v>1202</v>
      </c>
      <c r="D9159" s="1">
        <v>1702</v>
      </c>
      <c r="E9159" s="1">
        <f t="shared" ref="E9159:F9159" ca="1" si="9295">IF(ROW()&lt;2,NA(),AVERAGE(OFFSET(C9155,-60,0,120,1)))</f>
        <v>1225.325</v>
      </c>
      <c r="F9159" s="1">
        <f t="shared" ca="1" si="9295"/>
        <v>1691.2333333333333</v>
      </c>
      <c r="G9159" s="2">
        <f t="shared" ref="G9159:G9222" ca="1" si="9296">F:F/E:E</f>
        <v>1.3802324553349792</v>
      </c>
    </row>
    <row r="9160" spans="1:7" x14ac:dyDescent="0.25">
      <c r="A9160" s="1">
        <v>9154</v>
      </c>
      <c r="B9160" s="1">
        <v>53</v>
      </c>
      <c r="C9160" s="1">
        <v>1245</v>
      </c>
      <c r="D9160" s="1">
        <v>1704</v>
      </c>
      <c r="E9160" s="1">
        <f t="shared" ref="E9160:F9160" ca="1" si="9297">IF(ROW()&lt;2,NA(),AVERAGE(OFFSET(C9156,-60,0,120,1)))</f>
        <v>1225.75</v>
      </c>
      <c r="F9160" s="1">
        <f t="shared" ca="1" si="9297"/>
        <v>1691.3</v>
      </c>
      <c r="G9160" s="2">
        <f t="shared" ca="1" si="9296"/>
        <v>1.3798082806445033</v>
      </c>
    </row>
    <row r="9161" spans="1:7" x14ac:dyDescent="0.25">
      <c r="A9161" s="1">
        <v>9155</v>
      </c>
      <c r="B9161" s="1">
        <v>53</v>
      </c>
      <c r="C9161" s="1">
        <v>1231</v>
      </c>
      <c r="D9161" s="1">
        <v>1718</v>
      </c>
      <c r="E9161" s="1">
        <f t="shared" ref="E9161:F9161" ca="1" si="9298">IF(ROW()&lt;2,NA(),AVERAGE(OFFSET(C9157,-60,0,120,1)))</f>
        <v>1225.6416666666667</v>
      </c>
      <c r="F9161" s="1">
        <f t="shared" ca="1" si="9298"/>
        <v>1691.1833333333334</v>
      </c>
      <c r="G9161" s="2">
        <f t="shared" ca="1" si="9296"/>
        <v>1.3798350523875249</v>
      </c>
    </row>
    <row r="9162" spans="1:7" x14ac:dyDescent="0.25">
      <c r="A9162" s="1">
        <v>9156</v>
      </c>
      <c r="B9162" s="1">
        <v>52</v>
      </c>
      <c r="C9162" s="1">
        <v>1218</v>
      </c>
      <c r="D9162" s="1">
        <v>1746</v>
      </c>
      <c r="E9162" s="1">
        <f t="shared" ref="E9162:F9162" ca="1" si="9299">IF(ROW()&lt;2,NA(),AVERAGE(OFFSET(C9158,-60,0,120,1)))</f>
        <v>1225.45</v>
      </c>
      <c r="F9162" s="1">
        <f t="shared" ca="1" si="9299"/>
        <v>1690.7416666666666</v>
      </c>
      <c r="G9162" s="2">
        <f t="shared" ca="1" si="9296"/>
        <v>1.3796904538468859</v>
      </c>
    </row>
    <row r="9163" spans="1:7" x14ac:dyDescent="0.25">
      <c r="A9163" s="1">
        <v>9157</v>
      </c>
      <c r="B9163" s="1">
        <v>53</v>
      </c>
      <c r="C9163" s="1">
        <v>1216</v>
      </c>
      <c r="D9163" s="1">
        <v>1760</v>
      </c>
      <c r="E9163" s="1">
        <f t="shared" ref="E9163:F9163" ca="1" si="9300">IF(ROW()&lt;2,NA(),AVERAGE(OFFSET(C9159,-60,0,120,1)))</f>
        <v>1225.325</v>
      </c>
      <c r="F9163" s="1">
        <f t="shared" ca="1" si="9300"/>
        <v>1690.9333333333334</v>
      </c>
      <c r="G9163" s="2">
        <f t="shared" ca="1" si="9296"/>
        <v>1.3799876223314902</v>
      </c>
    </row>
    <row r="9164" spans="1:7" x14ac:dyDescent="0.25">
      <c r="A9164" s="1">
        <v>9158</v>
      </c>
      <c r="B9164" s="1">
        <v>53</v>
      </c>
      <c r="C9164" s="1">
        <v>1246</v>
      </c>
      <c r="D9164" s="1">
        <v>1706</v>
      </c>
      <c r="E9164" s="1">
        <f t="shared" ref="E9164:F9164" ca="1" si="9301">IF(ROW()&lt;2,NA(),AVERAGE(OFFSET(C9160,-60,0,120,1)))</f>
        <v>1225.125</v>
      </c>
      <c r="F9164" s="1">
        <f t="shared" ca="1" si="9301"/>
        <v>1690.4666666666667</v>
      </c>
      <c r="G9164" s="2">
        <f t="shared" ca="1" si="9296"/>
        <v>1.379831989933</v>
      </c>
    </row>
    <row r="9165" spans="1:7" x14ac:dyDescent="0.25">
      <c r="A9165" s="1">
        <v>9159</v>
      </c>
      <c r="B9165" s="1">
        <v>53</v>
      </c>
      <c r="C9165" s="1">
        <v>1227</v>
      </c>
      <c r="D9165" s="1">
        <v>1718</v>
      </c>
      <c r="E9165" s="1">
        <f t="shared" ref="E9165:F9165" ca="1" si="9302">IF(ROW()&lt;2,NA(),AVERAGE(OFFSET(C9161,-60,0,120,1)))</f>
        <v>1225.0833333333333</v>
      </c>
      <c r="F9165" s="1">
        <f t="shared" ca="1" si="9302"/>
        <v>1690.2333333333333</v>
      </c>
      <c r="G9165" s="2">
        <f t="shared" ca="1" si="9296"/>
        <v>1.3796884565675804</v>
      </c>
    </row>
    <row r="9166" spans="1:7" x14ac:dyDescent="0.25">
      <c r="A9166" s="1">
        <v>9160</v>
      </c>
      <c r="B9166" s="1">
        <v>53</v>
      </c>
      <c r="C9166" s="1">
        <v>1223</v>
      </c>
      <c r="D9166" s="1">
        <v>1679</v>
      </c>
      <c r="E9166" s="1">
        <f t="shared" ref="E9166:F9166" ca="1" si="9303">IF(ROW()&lt;2,NA(),AVERAGE(OFFSET(C9162,-60,0,120,1)))</f>
        <v>1225.0333333333333</v>
      </c>
      <c r="F9166" s="1">
        <f t="shared" ca="1" si="9303"/>
        <v>1690.125</v>
      </c>
      <c r="G9166" s="2">
        <f t="shared" ca="1" si="9296"/>
        <v>1.3796563358820169</v>
      </c>
    </row>
    <row r="9167" spans="1:7" x14ac:dyDescent="0.25">
      <c r="A9167" s="1">
        <v>9161</v>
      </c>
      <c r="B9167" s="1">
        <v>53</v>
      </c>
      <c r="C9167" s="1">
        <v>1243</v>
      </c>
      <c r="D9167" s="1">
        <v>1686</v>
      </c>
      <c r="E9167" s="1">
        <f t="shared" ref="E9167:F9167" ca="1" si="9304">IF(ROW()&lt;2,NA(),AVERAGE(OFFSET(C9163,-60,0,120,1)))</f>
        <v>1225.675</v>
      </c>
      <c r="F9167" s="1">
        <f t="shared" ca="1" si="9304"/>
        <v>1690.0916666666667</v>
      </c>
      <c r="G9167" s="2">
        <f t="shared" ca="1" si="9296"/>
        <v>1.3789068608453845</v>
      </c>
    </row>
    <row r="9168" spans="1:7" x14ac:dyDescent="0.25">
      <c r="A9168" s="1">
        <v>9162</v>
      </c>
      <c r="B9168" s="1">
        <v>53</v>
      </c>
      <c r="C9168" s="1">
        <v>1232</v>
      </c>
      <c r="D9168" s="1">
        <v>1657</v>
      </c>
      <c r="E9168" s="1">
        <f t="shared" ref="E9168:F9168" ca="1" si="9305">IF(ROW()&lt;2,NA(),AVERAGE(OFFSET(C9164,-60,0,120,1)))</f>
        <v>1225.9000000000001</v>
      </c>
      <c r="F9168" s="1">
        <f t="shared" ca="1" si="9305"/>
        <v>1690.3166666666666</v>
      </c>
      <c r="G9168" s="2">
        <f t="shared" ca="1" si="9296"/>
        <v>1.3788373168012615</v>
      </c>
    </row>
    <row r="9169" spans="1:7" x14ac:dyDescent="0.25">
      <c r="A9169" s="1">
        <v>9163</v>
      </c>
      <c r="B9169" s="1">
        <v>53</v>
      </c>
      <c r="C9169" s="1">
        <v>1237</v>
      </c>
      <c r="D9169" s="1">
        <v>1722</v>
      </c>
      <c r="E9169" s="1">
        <f t="shared" ref="E9169:F9169" ca="1" si="9306">IF(ROW()&lt;2,NA(),AVERAGE(OFFSET(C9165,-60,0,120,1)))</f>
        <v>1225.7083333333333</v>
      </c>
      <c r="F9169" s="1">
        <f t="shared" ca="1" si="9306"/>
        <v>1689.9333333333334</v>
      </c>
      <c r="G9169" s="2">
        <f t="shared" ca="1" si="9296"/>
        <v>1.3787401842472042</v>
      </c>
    </row>
    <row r="9170" spans="1:7" x14ac:dyDescent="0.25">
      <c r="A9170" s="1">
        <v>9164</v>
      </c>
      <c r="B9170" s="1">
        <v>53</v>
      </c>
      <c r="C9170" s="1">
        <v>1216</v>
      </c>
      <c r="D9170" s="1">
        <v>1717</v>
      </c>
      <c r="E9170" s="1">
        <f t="shared" ref="E9170:F9170" ca="1" si="9307">IF(ROW()&lt;2,NA(),AVERAGE(OFFSET(C9166,-60,0,120,1)))</f>
        <v>1225.5083333333334</v>
      </c>
      <c r="F9170" s="1">
        <f t="shared" ca="1" si="9307"/>
        <v>1690.2166666666667</v>
      </c>
      <c r="G9170" s="2">
        <f t="shared" ca="1" si="9296"/>
        <v>1.379196387893459</v>
      </c>
    </row>
    <row r="9171" spans="1:7" x14ac:dyDescent="0.25">
      <c r="A9171" s="1">
        <v>9165</v>
      </c>
      <c r="B9171" s="1">
        <v>53</v>
      </c>
      <c r="C9171" s="1">
        <v>1252</v>
      </c>
      <c r="D9171" s="1">
        <v>1678</v>
      </c>
      <c r="E9171" s="1">
        <f t="shared" ref="E9171:F9171" ca="1" si="9308">IF(ROW()&lt;2,NA(),AVERAGE(OFFSET(C9167,-60,0,120,1)))</f>
        <v>1225.8333333333333</v>
      </c>
      <c r="F9171" s="1">
        <f t="shared" ca="1" si="9308"/>
        <v>1690.3333333333333</v>
      </c>
      <c r="G9171" s="2">
        <f t="shared" ca="1" si="9296"/>
        <v>1.3789259007477905</v>
      </c>
    </row>
    <row r="9172" spans="1:7" x14ac:dyDescent="0.25">
      <c r="A9172" s="1">
        <v>9166</v>
      </c>
      <c r="B9172" s="1">
        <v>52</v>
      </c>
      <c r="C9172" s="1">
        <v>1207</v>
      </c>
      <c r="D9172" s="1">
        <v>1655</v>
      </c>
      <c r="E9172" s="1">
        <f t="shared" ref="E9172:F9172" ca="1" si="9309">IF(ROW()&lt;2,NA(),AVERAGE(OFFSET(C9168,-60,0,120,1)))</f>
        <v>1225.675</v>
      </c>
      <c r="F9172" s="1">
        <f t="shared" ca="1" si="9309"/>
        <v>1690.4583333333333</v>
      </c>
      <c r="G9172" s="2">
        <f t="shared" ca="1" si="9296"/>
        <v>1.3792060157328274</v>
      </c>
    </row>
    <row r="9173" spans="1:7" x14ac:dyDescent="0.25">
      <c r="A9173" s="1">
        <v>9167</v>
      </c>
      <c r="B9173" s="1">
        <v>53</v>
      </c>
      <c r="C9173" s="1">
        <v>1254</v>
      </c>
      <c r="D9173" s="1">
        <v>1698</v>
      </c>
      <c r="E9173" s="1">
        <f t="shared" ref="E9173:F9173" ca="1" si="9310">IF(ROW()&lt;2,NA(),AVERAGE(OFFSET(C9169,-60,0,120,1)))</f>
        <v>1225.75</v>
      </c>
      <c r="F9173" s="1">
        <f t="shared" ca="1" si="9310"/>
        <v>1690.825</v>
      </c>
      <c r="G9173" s="2">
        <f t="shared" ca="1" si="9296"/>
        <v>1.3794207627982868</v>
      </c>
    </row>
    <row r="9174" spans="1:7" x14ac:dyDescent="0.25">
      <c r="A9174" s="1">
        <v>9168</v>
      </c>
      <c r="B9174" s="1">
        <v>53</v>
      </c>
      <c r="C9174" s="1">
        <v>1237</v>
      </c>
      <c r="D9174" s="1">
        <v>1706</v>
      </c>
      <c r="E9174" s="1">
        <f t="shared" ref="E9174:F9174" ca="1" si="9311">IF(ROW()&lt;2,NA(),AVERAGE(OFFSET(C9170,-60,0,120,1)))</f>
        <v>1225.9666666666667</v>
      </c>
      <c r="F9174" s="1">
        <f t="shared" ca="1" si="9311"/>
        <v>1690.7750000000001</v>
      </c>
      <c r="G9174" s="2">
        <f t="shared" ca="1" si="9296"/>
        <v>1.3791361918486094</v>
      </c>
    </row>
    <row r="9175" spans="1:7" x14ac:dyDescent="0.25">
      <c r="A9175" s="1">
        <v>9169</v>
      </c>
      <c r="B9175" s="1">
        <v>53</v>
      </c>
      <c r="C9175" s="1">
        <v>1213</v>
      </c>
      <c r="D9175" s="1">
        <v>1681</v>
      </c>
      <c r="E9175" s="1">
        <f t="shared" ref="E9175:F9175" ca="1" si="9312">IF(ROW()&lt;2,NA(),AVERAGE(OFFSET(C9171,-60,0,120,1)))</f>
        <v>1225.7833333333333</v>
      </c>
      <c r="F9175" s="1">
        <f t="shared" ca="1" si="9312"/>
        <v>1690.8416666666667</v>
      </c>
      <c r="G9175" s="2">
        <f t="shared" ca="1" si="9296"/>
        <v>1.379396848273893</v>
      </c>
    </row>
    <row r="9176" spans="1:7" x14ac:dyDescent="0.25">
      <c r="A9176" s="1">
        <v>9170</v>
      </c>
      <c r="B9176" s="1">
        <v>52</v>
      </c>
      <c r="C9176" s="1">
        <v>1227</v>
      </c>
      <c r="D9176" s="1">
        <v>1686</v>
      </c>
      <c r="E9176" s="1">
        <f t="shared" ref="E9176:F9176" ca="1" si="9313">IF(ROW()&lt;2,NA(),AVERAGE(OFFSET(C9172,-60,0,120,1)))</f>
        <v>1225.9583333333333</v>
      </c>
      <c r="F9176" s="1">
        <f t="shared" ca="1" si="9313"/>
        <v>1690.7416666666666</v>
      </c>
      <c r="G9176" s="2">
        <f t="shared" ca="1" si="9296"/>
        <v>1.3791183767800701</v>
      </c>
    </row>
    <row r="9177" spans="1:7" x14ac:dyDescent="0.25">
      <c r="A9177" s="1">
        <v>9171</v>
      </c>
      <c r="B9177" s="1">
        <v>53</v>
      </c>
      <c r="C9177" s="1">
        <v>1228</v>
      </c>
      <c r="D9177" s="1">
        <v>1652</v>
      </c>
      <c r="E9177" s="1">
        <f t="shared" ref="E9177:F9177" ca="1" si="9314">IF(ROW()&lt;2,NA(),AVERAGE(OFFSET(C9173,-60,0,120,1)))</f>
        <v>1225.8666666666666</v>
      </c>
      <c r="F9177" s="1">
        <f t="shared" ca="1" si="9314"/>
        <v>1690.75</v>
      </c>
      <c r="G9177" s="2">
        <f t="shared" ca="1" si="9296"/>
        <v>1.3792283010659128</v>
      </c>
    </row>
    <row r="9178" spans="1:7" x14ac:dyDescent="0.25">
      <c r="A9178" s="1">
        <v>9172</v>
      </c>
      <c r="B9178" s="1">
        <v>53</v>
      </c>
      <c r="C9178" s="1">
        <v>1226</v>
      </c>
      <c r="D9178" s="1">
        <v>1685</v>
      </c>
      <c r="E9178" s="1">
        <f t="shared" ref="E9178:F9178" ca="1" si="9315">IF(ROW()&lt;2,NA(),AVERAGE(OFFSET(C9174,-60,0,120,1)))</f>
        <v>1225.6833333333334</v>
      </c>
      <c r="F9178" s="1">
        <f t="shared" ca="1" si="9315"/>
        <v>1690.7166666666667</v>
      </c>
      <c r="G9178" s="2">
        <f t="shared" ca="1" si="9296"/>
        <v>1.37940740539291</v>
      </c>
    </row>
    <row r="9179" spans="1:7" x14ac:dyDescent="0.25">
      <c r="A9179" s="1">
        <v>9173</v>
      </c>
      <c r="B9179" s="1">
        <v>53</v>
      </c>
      <c r="C9179" s="1">
        <v>1209</v>
      </c>
      <c r="D9179" s="1">
        <v>1693</v>
      </c>
      <c r="E9179" s="1">
        <f t="shared" ref="E9179:F9179" ca="1" si="9316">IF(ROW()&lt;2,NA(),AVERAGE(OFFSET(C9175,-60,0,120,1)))</f>
        <v>1225.575</v>
      </c>
      <c r="F9179" s="1">
        <f t="shared" ca="1" si="9316"/>
        <v>1690.9416666666666</v>
      </c>
      <c r="G9179" s="2">
        <f t="shared" ca="1" si="9296"/>
        <v>1.3797129238656685</v>
      </c>
    </row>
    <row r="9180" spans="1:7" x14ac:dyDescent="0.25">
      <c r="A9180" s="1">
        <v>9174</v>
      </c>
      <c r="B9180" s="1">
        <v>53</v>
      </c>
      <c r="C9180" s="1">
        <v>1211</v>
      </c>
      <c r="D9180" s="1">
        <v>1699</v>
      </c>
      <c r="E9180" s="1">
        <f t="shared" ref="E9180:F9180" ca="1" si="9317">IF(ROW()&lt;2,NA(),AVERAGE(OFFSET(C9176,-60,0,120,1)))</f>
        <v>1225.4666666666667</v>
      </c>
      <c r="F9180" s="1">
        <f t="shared" ca="1" si="9317"/>
        <v>1691.0333333333333</v>
      </c>
      <c r="G9180" s="2">
        <f t="shared" ca="1" si="9296"/>
        <v>1.3799096942661297</v>
      </c>
    </row>
    <row r="9181" spans="1:7" x14ac:dyDescent="0.25">
      <c r="A9181" s="1">
        <v>9175</v>
      </c>
      <c r="B9181" s="1">
        <v>52</v>
      </c>
      <c r="C9181" s="1">
        <v>1214</v>
      </c>
      <c r="D9181" s="1">
        <v>1709</v>
      </c>
      <c r="E9181" s="1">
        <f t="shared" ref="E9181:F9181" ca="1" si="9318">IF(ROW()&lt;2,NA(),AVERAGE(OFFSET(C9177,-60,0,120,1)))</f>
        <v>1225.8416666666667</v>
      </c>
      <c r="F9181" s="1">
        <f t="shared" ca="1" si="9318"/>
        <v>1690.9416666666666</v>
      </c>
      <c r="G9181" s="2">
        <f t="shared" ca="1" si="9296"/>
        <v>1.3794127844134301</v>
      </c>
    </row>
    <row r="9182" spans="1:7" x14ac:dyDescent="0.25">
      <c r="A9182" s="1">
        <v>9176</v>
      </c>
      <c r="B9182" s="1">
        <v>52</v>
      </c>
      <c r="C9182" s="1">
        <v>1227</v>
      </c>
      <c r="D9182" s="1">
        <v>1713</v>
      </c>
      <c r="E9182" s="1">
        <f t="shared" ref="E9182:F9182" ca="1" si="9319">IF(ROW()&lt;2,NA(),AVERAGE(OFFSET(C9178,-60,0,120,1)))</f>
        <v>1225.4749999999999</v>
      </c>
      <c r="F9182" s="1">
        <f t="shared" ca="1" si="9319"/>
        <v>1690.9416666666666</v>
      </c>
      <c r="G9182" s="2">
        <f t="shared" ca="1" si="9296"/>
        <v>1.3798255098363221</v>
      </c>
    </row>
    <row r="9183" spans="1:7" x14ac:dyDescent="0.25">
      <c r="A9183" s="1">
        <v>9177</v>
      </c>
      <c r="B9183" s="1">
        <v>53</v>
      </c>
      <c r="C9183" s="1">
        <v>1196</v>
      </c>
      <c r="D9183" s="1">
        <v>1683</v>
      </c>
      <c r="E9183" s="1">
        <f t="shared" ref="E9183:F9183" ca="1" si="9320">IF(ROW()&lt;2,NA(),AVERAGE(OFFSET(C9179,-60,0,120,1)))</f>
        <v>1225.7750000000001</v>
      </c>
      <c r="F9183" s="1">
        <f t="shared" ca="1" si="9320"/>
        <v>1690.6333333333334</v>
      </c>
      <c r="G9183" s="2">
        <f t="shared" ca="1" si="9296"/>
        <v>1.3792362654918997</v>
      </c>
    </row>
    <row r="9184" spans="1:7" x14ac:dyDescent="0.25">
      <c r="A9184" s="1">
        <v>9178</v>
      </c>
      <c r="B9184" s="1">
        <v>52</v>
      </c>
      <c r="C9184" s="1">
        <v>1220</v>
      </c>
      <c r="D9184" s="1">
        <v>1705</v>
      </c>
      <c r="E9184" s="1">
        <f t="shared" ref="E9184:F9184" ca="1" si="9321">IF(ROW()&lt;2,NA(),AVERAGE(OFFSET(C9180,-60,0,120,1)))</f>
        <v>1225.625</v>
      </c>
      <c r="F9184" s="1">
        <f t="shared" ca="1" si="9321"/>
        <v>1690.8083333333334</v>
      </c>
      <c r="G9184" s="2">
        <f t="shared" ca="1" si="9296"/>
        <v>1.379547849736529</v>
      </c>
    </row>
    <row r="9185" spans="1:7" x14ac:dyDescent="0.25">
      <c r="A9185" s="1">
        <v>9179</v>
      </c>
      <c r="B9185" s="1">
        <v>52</v>
      </c>
      <c r="C9185" s="1">
        <v>1222</v>
      </c>
      <c r="D9185" s="1">
        <v>1650</v>
      </c>
      <c r="E9185" s="1">
        <f t="shared" ref="E9185:F9185" ca="1" si="9322">IF(ROW()&lt;2,NA(),AVERAGE(OFFSET(C9181,-60,0,120,1)))</f>
        <v>1225.7166666666667</v>
      </c>
      <c r="F9185" s="1">
        <f t="shared" ca="1" si="9322"/>
        <v>1690.45</v>
      </c>
      <c r="G9185" s="2">
        <f t="shared" ca="1" si="9296"/>
        <v>1.3791523326489266</v>
      </c>
    </row>
    <row r="9186" spans="1:7" x14ac:dyDescent="0.25">
      <c r="A9186" s="1">
        <v>9180</v>
      </c>
      <c r="B9186" s="1">
        <v>53</v>
      </c>
      <c r="C9186" s="1">
        <v>1238</v>
      </c>
      <c r="D9186" s="1">
        <v>1723</v>
      </c>
      <c r="E9186" s="1">
        <f t="shared" ref="E9186:F9186" ca="1" si="9323">IF(ROW()&lt;2,NA(),AVERAGE(OFFSET(C9182,-60,0,120,1)))</f>
        <v>1225.6333333333334</v>
      </c>
      <c r="F9186" s="1">
        <f t="shared" ca="1" si="9323"/>
        <v>1690.5666666666666</v>
      </c>
      <c r="G9186" s="2">
        <f t="shared" ca="1" si="9296"/>
        <v>1.3793412929369848</v>
      </c>
    </row>
    <row r="9187" spans="1:7" x14ac:dyDescent="0.25">
      <c r="A9187" s="1">
        <v>9181</v>
      </c>
      <c r="B9187" s="1">
        <v>52</v>
      </c>
      <c r="C9187" s="1">
        <v>1243</v>
      </c>
      <c r="D9187" s="1">
        <v>1695</v>
      </c>
      <c r="E9187" s="1">
        <f t="shared" ref="E9187:F9187" ca="1" si="9324">IF(ROW()&lt;2,NA(),AVERAGE(OFFSET(C9183,-60,0,120,1)))</f>
        <v>1225.2666666666667</v>
      </c>
      <c r="F9187" s="1">
        <f t="shared" ca="1" si="9324"/>
        <v>1690.5</v>
      </c>
      <c r="G9187" s="2">
        <f t="shared" ca="1" si="9296"/>
        <v>1.3796996572174764</v>
      </c>
    </row>
    <row r="9188" spans="1:7" x14ac:dyDescent="0.25">
      <c r="A9188" s="1">
        <v>9182</v>
      </c>
      <c r="B9188" s="1">
        <v>52</v>
      </c>
      <c r="C9188" s="1">
        <v>1225</v>
      </c>
      <c r="D9188" s="1">
        <v>1685</v>
      </c>
      <c r="E9188" s="1">
        <f t="shared" ref="E9188:F9188" ca="1" si="9325">IF(ROW()&lt;2,NA(),AVERAGE(OFFSET(C9184,-60,0,120,1)))</f>
        <v>1225.1500000000001</v>
      </c>
      <c r="F9188" s="1">
        <f t="shared" ca="1" si="9325"/>
        <v>1690.1</v>
      </c>
      <c r="G9188" s="2">
        <f t="shared" ca="1" si="9296"/>
        <v>1.3795045504632084</v>
      </c>
    </row>
    <row r="9189" spans="1:7" x14ac:dyDescent="0.25">
      <c r="A9189" s="1">
        <v>9183</v>
      </c>
      <c r="B9189" s="1">
        <v>52</v>
      </c>
      <c r="C9189" s="1">
        <v>1246</v>
      </c>
      <c r="D9189" s="1">
        <v>1712</v>
      </c>
      <c r="E9189" s="1">
        <f t="shared" ref="E9189:F9189" ca="1" si="9326">IF(ROW()&lt;2,NA(),AVERAGE(OFFSET(C9185,-60,0,120,1)))</f>
        <v>1225.2750000000001</v>
      </c>
      <c r="F9189" s="1">
        <f t="shared" ca="1" si="9326"/>
        <v>1690.2833333333333</v>
      </c>
      <c r="G9189" s="2">
        <f t="shared" ca="1" si="9296"/>
        <v>1.3795134425605136</v>
      </c>
    </row>
    <row r="9190" spans="1:7" x14ac:dyDescent="0.25">
      <c r="A9190" s="1">
        <v>9184</v>
      </c>
      <c r="B9190" s="1">
        <v>53</v>
      </c>
      <c r="C9190" s="1">
        <v>1194</v>
      </c>
      <c r="D9190" s="1">
        <v>1658</v>
      </c>
      <c r="E9190" s="1">
        <f t="shared" ref="E9190:F9190" ca="1" si="9327">IF(ROW()&lt;2,NA(),AVERAGE(OFFSET(C9186,-60,0,120,1)))</f>
        <v>1225.1916666666666</v>
      </c>
      <c r="F9190" s="1">
        <f t="shared" ca="1" si="9327"/>
        <v>1690.55</v>
      </c>
      <c r="G9190" s="2">
        <f t="shared" ca="1" si="9296"/>
        <v>1.3798249253518158</v>
      </c>
    </row>
    <row r="9191" spans="1:7" x14ac:dyDescent="0.25">
      <c r="A9191" s="1">
        <v>9185</v>
      </c>
      <c r="B9191" s="1">
        <v>53</v>
      </c>
      <c r="C9191" s="1">
        <v>1242</v>
      </c>
      <c r="D9191" s="1">
        <v>1696</v>
      </c>
      <c r="E9191" s="1">
        <f t="shared" ref="E9191:F9191" ca="1" si="9328">IF(ROW()&lt;2,NA(),AVERAGE(OFFSET(C9187,-60,0,120,1)))</f>
        <v>1225.0999999999999</v>
      </c>
      <c r="F9191" s="1">
        <f t="shared" ca="1" si="9328"/>
        <v>1690.55</v>
      </c>
      <c r="G9191" s="2">
        <f t="shared" ca="1" si="9296"/>
        <v>1.3799281691290508</v>
      </c>
    </row>
    <row r="9192" spans="1:7" x14ac:dyDescent="0.25">
      <c r="A9192" s="1">
        <v>9186</v>
      </c>
      <c r="B9192" s="1">
        <v>53</v>
      </c>
      <c r="C9192" s="1">
        <v>1248</v>
      </c>
      <c r="D9192" s="1">
        <v>1706</v>
      </c>
      <c r="E9192" s="1">
        <f t="shared" ref="E9192:F9192" ca="1" si="9329">IF(ROW()&lt;2,NA(),AVERAGE(OFFSET(C9188,-60,0,120,1)))</f>
        <v>1225.0416666666667</v>
      </c>
      <c r="F9192" s="1">
        <f t="shared" ca="1" si="9329"/>
        <v>1690.5583333333334</v>
      </c>
      <c r="G9192" s="2">
        <f t="shared" ca="1" si="9296"/>
        <v>1.380000680248971</v>
      </c>
    </row>
    <row r="9193" spans="1:7" x14ac:dyDescent="0.25">
      <c r="A9193" s="1">
        <v>9187</v>
      </c>
      <c r="B9193" s="1">
        <v>52</v>
      </c>
      <c r="C9193" s="1">
        <v>1242</v>
      </c>
      <c r="D9193" s="1">
        <v>1691</v>
      </c>
      <c r="E9193" s="1">
        <f t="shared" ref="E9193:F9193" ca="1" si="9330">IF(ROW()&lt;2,NA(),AVERAGE(OFFSET(C9189,-60,0,120,1)))</f>
        <v>1224.9833333333333</v>
      </c>
      <c r="F9193" s="1">
        <f t="shared" ca="1" si="9330"/>
        <v>1690.3083333333334</v>
      </c>
      <c r="G9193" s="2">
        <f t="shared" ca="1" si="9296"/>
        <v>1.3798623110518511</v>
      </c>
    </row>
    <row r="9194" spans="1:7" x14ac:dyDescent="0.25">
      <c r="A9194" s="1">
        <v>9188</v>
      </c>
      <c r="B9194" s="1">
        <v>53</v>
      </c>
      <c r="C9194" s="1">
        <v>1230</v>
      </c>
      <c r="D9194" s="1">
        <v>1689</v>
      </c>
      <c r="E9194" s="1">
        <f t="shared" ref="E9194:F9194" ca="1" si="9331">IF(ROW()&lt;2,NA(),AVERAGE(OFFSET(C9190,-60,0,120,1)))</f>
        <v>1224.8666666666666</v>
      </c>
      <c r="F9194" s="1">
        <f t="shared" ca="1" si="9331"/>
        <v>1690.4583333333333</v>
      </c>
      <c r="G9194" s="2">
        <f t="shared" ca="1" si="9296"/>
        <v>1.3801162031241496</v>
      </c>
    </row>
    <row r="9195" spans="1:7" x14ac:dyDescent="0.25">
      <c r="A9195" s="1">
        <v>9189</v>
      </c>
      <c r="B9195" s="1">
        <v>52</v>
      </c>
      <c r="C9195" s="1">
        <v>1218</v>
      </c>
      <c r="D9195" s="1">
        <v>1676</v>
      </c>
      <c r="E9195" s="1">
        <f t="shared" ref="E9195:F9195" ca="1" si="9332">IF(ROW()&lt;2,NA(),AVERAGE(OFFSET(C9191,-60,0,120,1)))</f>
        <v>1225.075</v>
      </c>
      <c r="F9195" s="1">
        <f t="shared" ca="1" si="9332"/>
        <v>1690.6916666666666</v>
      </c>
      <c r="G9195" s="2">
        <f t="shared" ca="1" si="9296"/>
        <v>1.3800719683828879</v>
      </c>
    </row>
    <row r="9196" spans="1:7" x14ac:dyDescent="0.25">
      <c r="A9196" s="1">
        <v>9190</v>
      </c>
      <c r="B9196" s="1">
        <v>52</v>
      </c>
      <c r="C9196" s="1">
        <v>1229</v>
      </c>
      <c r="D9196" s="1">
        <v>1694</v>
      </c>
      <c r="E9196" s="1">
        <f t="shared" ref="E9196:F9196" ca="1" si="9333">IF(ROW()&lt;2,NA(),AVERAGE(OFFSET(C9192,-60,0,120,1)))</f>
        <v>1225.1583333333333</v>
      </c>
      <c r="F9196" s="1">
        <f t="shared" ca="1" si="9333"/>
        <v>1690.925</v>
      </c>
      <c r="G9196" s="2">
        <f t="shared" ca="1" si="9296"/>
        <v>1.3801685496432434</v>
      </c>
    </row>
    <row r="9197" spans="1:7" x14ac:dyDescent="0.25">
      <c r="A9197" s="1">
        <v>9191</v>
      </c>
      <c r="B9197" s="1">
        <v>52</v>
      </c>
      <c r="C9197" s="1">
        <v>1215</v>
      </c>
      <c r="D9197" s="1">
        <v>1702</v>
      </c>
      <c r="E9197" s="1">
        <f t="shared" ref="E9197:F9197" ca="1" si="9334">IF(ROW()&lt;2,NA(),AVERAGE(OFFSET(C9193,-60,0,120,1)))</f>
        <v>1225.375</v>
      </c>
      <c r="F9197" s="1">
        <f t="shared" ca="1" si="9334"/>
        <v>1690.8583333333333</v>
      </c>
      <c r="G9197" s="2">
        <f t="shared" ca="1" si="9296"/>
        <v>1.3798701077901323</v>
      </c>
    </row>
    <row r="9198" spans="1:7" x14ac:dyDescent="0.25">
      <c r="A9198" s="1">
        <v>9192</v>
      </c>
      <c r="B9198" s="1">
        <v>52</v>
      </c>
      <c r="C9198" s="1">
        <v>1235</v>
      </c>
      <c r="D9198" s="1">
        <v>1725</v>
      </c>
      <c r="E9198" s="1">
        <f t="shared" ref="E9198:F9198" ca="1" si="9335">IF(ROW()&lt;2,NA(),AVERAGE(OFFSET(C9194,-60,0,120,1)))</f>
        <v>1225.375</v>
      </c>
      <c r="F9198" s="1">
        <f t="shared" ca="1" si="9335"/>
        <v>1690.6</v>
      </c>
      <c r="G9198" s="2">
        <f t="shared" ca="1" si="9296"/>
        <v>1.3796592879730694</v>
      </c>
    </row>
    <row r="9199" spans="1:7" x14ac:dyDescent="0.25">
      <c r="A9199" s="1">
        <v>9193</v>
      </c>
      <c r="B9199" s="1">
        <v>52</v>
      </c>
      <c r="C9199" s="1">
        <v>1242</v>
      </c>
      <c r="D9199" s="1">
        <v>1667</v>
      </c>
      <c r="E9199" s="1">
        <f t="shared" ref="E9199:F9199" ca="1" si="9336">IF(ROW()&lt;2,NA(),AVERAGE(OFFSET(C9195,-60,0,120,1)))</f>
        <v>1224.9666666666667</v>
      </c>
      <c r="F9199" s="1">
        <f t="shared" ca="1" si="9336"/>
        <v>1691.0250000000001</v>
      </c>
      <c r="G9199" s="2">
        <f t="shared" ca="1" si="9296"/>
        <v>1.3804661351329288</v>
      </c>
    </row>
    <row r="9200" spans="1:7" x14ac:dyDescent="0.25">
      <c r="A9200" s="1">
        <v>9194</v>
      </c>
      <c r="B9200" s="1">
        <v>52</v>
      </c>
      <c r="C9200" s="1">
        <v>1241</v>
      </c>
      <c r="D9200" s="1">
        <v>1665</v>
      </c>
      <c r="E9200" s="1">
        <f t="shared" ref="E9200:F9200" ca="1" si="9337">IF(ROW()&lt;2,NA(),AVERAGE(OFFSET(C9196,-60,0,120,1)))</f>
        <v>1224.9333333333334</v>
      </c>
      <c r="F9200" s="1">
        <f t="shared" ca="1" si="9337"/>
        <v>1691.3083333333334</v>
      </c>
      <c r="G9200" s="2">
        <f t="shared" ca="1" si="9296"/>
        <v>1.3807350059867203</v>
      </c>
    </row>
    <row r="9201" spans="1:7" x14ac:dyDescent="0.25">
      <c r="A9201" s="1">
        <v>9195</v>
      </c>
      <c r="B9201" s="1">
        <v>52</v>
      </c>
      <c r="C9201" s="1">
        <v>1233</v>
      </c>
      <c r="D9201" s="1">
        <v>1697</v>
      </c>
      <c r="E9201" s="1">
        <f t="shared" ref="E9201:F9201" ca="1" si="9338">IF(ROW()&lt;2,NA(),AVERAGE(OFFSET(C9197,-60,0,120,1)))</f>
        <v>1225.0999999999999</v>
      </c>
      <c r="F9201" s="1">
        <f t="shared" ca="1" si="9338"/>
        <v>1691.3</v>
      </c>
      <c r="G9201" s="2">
        <f t="shared" ca="1" si="9296"/>
        <v>1.3805403640519143</v>
      </c>
    </row>
    <row r="9202" spans="1:7" x14ac:dyDescent="0.25">
      <c r="A9202" s="1">
        <v>9196</v>
      </c>
      <c r="B9202" s="1">
        <v>52</v>
      </c>
      <c r="C9202" s="1">
        <v>1254</v>
      </c>
      <c r="D9202" s="1">
        <v>1676</v>
      </c>
      <c r="E9202" s="1">
        <f t="shared" ref="E9202:F9202" ca="1" si="9339">IF(ROW()&lt;2,NA(),AVERAGE(OFFSET(C9198,-60,0,120,1)))</f>
        <v>1225.3583333333333</v>
      </c>
      <c r="F9202" s="1">
        <f t="shared" ca="1" si="9339"/>
        <v>1691.5166666666667</v>
      </c>
      <c r="G9202" s="2">
        <f t="shared" ca="1" si="9296"/>
        <v>1.3804261338520025</v>
      </c>
    </row>
    <row r="9203" spans="1:7" x14ac:dyDescent="0.25">
      <c r="A9203" s="1">
        <v>9197</v>
      </c>
      <c r="B9203" s="1">
        <v>52</v>
      </c>
      <c r="C9203" s="1">
        <v>1198</v>
      </c>
      <c r="D9203" s="1">
        <v>1660</v>
      </c>
      <c r="E9203" s="1">
        <f t="shared" ref="E9203:F9203" ca="1" si="9340">IF(ROW()&lt;2,NA(),AVERAGE(OFFSET(C9199,-60,0,120,1)))</f>
        <v>1225.4333333333334</v>
      </c>
      <c r="F9203" s="1">
        <f t="shared" ca="1" si="9340"/>
        <v>1691.575</v>
      </c>
      <c r="G9203" s="2">
        <f t="shared" ca="1" si="9296"/>
        <v>1.3803892500612027</v>
      </c>
    </row>
    <row r="9204" spans="1:7" x14ac:dyDescent="0.25">
      <c r="A9204" s="1">
        <v>9198</v>
      </c>
      <c r="B9204" s="1">
        <v>52</v>
      </c>
      <c r="C9204" s="1">
        <v>1233</v>
      </c>
      <c r="D9204" s="1">
        <v>1658</v>
      </c>
      <c r="E9204" s="1">
        <f t="shared" ref="E9204:F9204" ca="1" si="9341">IF(ROW()&lt;2,NA(),AVERAGE(OFFSET(C9200,-60,0,120,1)))</f>
        <v>1225.5333333333333</v>
      </c>
      <c r="F9204" s="1">
        <f t="shared" ca="1" si="9341"/>
        <v>1691.2583333333334</v>
      </c>
      <c r="G9204" s="2">
        <f t="shared" ca="1" si="9296"/>
        <v>1.3800182233585379</v>
      </c>
    </row>
    <row r="9205" spans="1:7" x14ac:dyDescent="0.25">
      <c r="A9205" s="1">
        <v>9199</v>
      </c>
      <c r="B9205" s="1">
        <v>52</v>
      </c>
      <c r="C9205" s="1">
        <v>1206</v>
      </c>
      <c r="D9205" s="1">
        <v>1670</v>
      </c>
      <c r="E9205" s="1">
        <f t="shared" ref="E9205:F9205" ca="1" si="9342">IF(ROW()&lt;2,NA(),AVERAGE(OFFSET(C9201,-60,0,120,1)))</f>
        <v>1225.7666666666667</v>
      </c>
      <c r="F9205" s="1">
        <f t="shared" ca="1" si="9342"/>
        <v>1690.9833333333333</v>
      </c>
      <c r="G9205" s="2">
        <f t="shared" ca="1" si="9296"/>
        <v>1.379531177766296</v>
      </c>
    </row>
    <row r="9206" spans="1:7" x14ac:dyDescent="0.25">
      <c r="A9206" s="1">
        <v>9200</v>
      </c>
      <c r="B9206" s="1">
        <v>52</v>
      </c>
      <c r="C9206" s="1">
        <v>1242</v>
      </c>
      <c r="D9206" s="1">
        <v>1713</v>
      </c>
      <c r="E9206" s="1">
        <f t="shared" ref="E9206:F9206" ca="1" si="9343">IF(ROW()&lt;2,NA(),AVERAGE(OFFSET(C9202,-60,0,120,1)))</f>
        <v>1225.9916666666666</v>
      </c>
      <c r="F9206" s="1">
        <f t="shared" ca="1" si="9343"/>
        <v>1690.825</v>
      </c>
      <c r="G9206" s="2">
        <f t="shared" ca="1" si="9296"/>
        <v>1.3791488522896431</v>
      </c>
    </row>
    <row r="9207" spans="1:7" x14ac:dyDescent="0.25">
      <c r="A9207" s="1">
        <v>9201</v>
      </c>
      <c r="B9207" s="1">
        <v>52</v>
      </c>
      <c r="C9207" s="1">
        <v>1223</v>
      </c>
      <c r="D9207" s="1">
        <v>1683</v>
      </c>
      <c r="E9207" s="1">
        <f t="shared" ref="E9207:F9207" ca="1" si="9344">IF(ROW()&lt;2,NA(),AVERAGE(OFFSET(C9203,-60,0,120,1)))</f>
        <v>1226.2583333333334</v>
      </c>
      <c r="F9207" s="1">
        <f t="shared" ca="1" si="9344"/>
        <v>1690.7916666666667</v>
      </c>
      <c r="G9207" s="2">
        <f t="shared" ca="1" si="9296"/>
        <v>1.378821754524264</v>
      </c>
    </row>
    <row r="9208" spans="1:7" x14ac:dyDescent="0.25">
      <c r="A9208" s="1">
        <v>9202</v>
      </c>
      <c r="B9208" s="1">
        <v>52</v>
      </c>
      <c r="C9208" s="1">
        <v>1239</v>
      </c>
      <c r="D9208" s="1">
        <v>1669</v>
      </c>
      <c r="E9208" s="1">
        <f t="shared" ref="E9208:F9208" ca="1" si="9345">IF(ROW()&lt;2,NA(),AVERAGE(OFFSET(C9204,-60,0,120,1)))</f>
        <v>1226.1083333333333</v>
      </c>
      <c r="F9208" s="1">
        <f t="shared" ca="1" si="9345"/>
        <v>1690.875</v>
      </c>
      <c r="G9208" s="2">
        <f t="shared" ca="1" si="9296"/>
        <v>1.3790584029415562</v>
      </c>
    </row>
    <row r="9209" spans="1:7" x14ac:dyDescent="0.25">
      <c r="A9209" s="1">
        <v>9203</v>
      </c>
      <c r="B9209" s="1">
        <v>52</v>
      </c>
      <c r="C9209" s="1">
        <v>1211</v>
      </c>
      <c r="D9209" s="1">
        <v>1665</v>
      </c>
      <c r="E9209" s="1">
        <f t="shared" ref="E9209:F9209" ca="1" si="9346">IF(ROW()&lt;2,NA(),AVERAGE(OFFSET(C9205,-60,0,120,1)))</f>
        <v>1226.05</v>
      </c>
      <c r="F9209" s="1">
        <f t="shared" ca="1" si="9346"/>
        <v>1691</v>
      </c>
      <c r="G9209" s="2">
        <f t="shared" ca="1" si="9296"/>
        <v>1.3792259695770972</v>
      </c>
    </row>
    <row r="9210" spans="1:7" x14ac:dyDescent="0.25">
      <c r="A9210" s="1">
        <v>9204</v>
      </c>
      <c r="B9210" s="1">
        <v>52</v>
      </c>
      <c r="C9210" s="1">
        <v>1192</v>
      </c>
      <c r="D9210" s="1">
        <v>1699</v>
      </c>
      <c r="E9210" s="1">
        <f t="shared" ref="E9210:F9210" ca="1" si="9347">IF(ROW()&lt;2,NA(),AVERAGE(OFFSET(C9206,-60,0,120,1)))</f>
        <v>1225.8583333333333</v>
      </c>
      <c r="F9210" s="1">
        <f t="shared" ca="1" si="9347"/>
        <v>1691.1333333333334</v>
      </c>
      <c r="G9210" s="2">
        <f t="shared" ca="1" si="9296"/>
        <v>1.3795503830649274</v>
      </c>
    </row>
    <row r="9211" spans="1:7" x14ac:dyDescent="0.25">
      <c r="A9211" s="1">
        <v>9205</v>
      </c>
      <c r="B9211" s="1">
        <v>52</v>
      </c>
      <c r="C9211" s="1">
        <v>1224</v>
      </c>
      <c r="D9211" s="1">
        <v>1721</v>
      </c>
      <c r="E9211" s="1">
        <f t="shared" ref="E9211:F9211" ca="1" si="9348">IF(ROW()&lt;2,NA(),AVERAGE(OFFSET(C9207,-60,0,120,1)))</f>
        <v>1225.8499999999999</v>
      </c>
      <c r="F9211" s="1">
        <f t="shared" ca="1" si="9348"/>
        <v>1691.1</v>
      </c>
      <c r="G9211" s="2">
        <f t="shared" ca="1" si="9296"/>
        <v>1.3795325692376719</v>
      </c>
    </row>
    <row r="9212" spans="1:7" x14ac:dyDescent="0.25">
      <c r="A9212" s="1">
        <v>9206</v>
      </c>
      <c r="B9212" s="1">
        <v>52</v>
      </c>
      <c r="C9212" s="1">
        <v>1228</v>
      </c>
      <c r="D9212" s="1">
        <v>1710</v>
      </c>
      <c r="E9212" s="1">
        <f t="shared" ref="E9212:F9212" ca="1" si="9349">IF(ROW()&lt;2,NA(),AVERAGE(OFFSET(C9208,-60,0,120,1)))</f>
        <v>1225.8666666666666</v>
      </c>
      <c r="F9212" s="1">
        <f t="shared" ca="1" si="9349"/>
        <v>1690.7750000000001</v>
      </c>
      <c r="G9212" s="2">
        <f t="shared" ca="1" si="9296"/>
        <v>1.3792486948009572</v>
      </c>
    </row>
    <row r="9213" spans="1:7" x14ac:dyDescent="0.25">
      <c r="A9213" s="1">
        <v>9207</v>
      </c>
      <c r="B9213" s="1">
        <v>52</v>
      </c>
      <c r="C9213" s="1">
        <v>1210</v>
      </c>
      <c r="D9213" s="1">
        <v>1699</v>
      </c>
      <c r="E9213" s="1">
        <f t="shared" ref="E9213:F9213" ca="1" si="9350">IF(ROW()&lt;2,NA(),AVERAGE(OFFSET(C9209,-60,0,120,1)))</f>
        <v>1225.9416666666666</v>
      </c>
      <c r="F9213" s="1">
        <f t="shared" ca="1" si="9350"/>
        <v>1690.9833333333333</v>
      </c>
      <c r="G9213" s="2">
        <f t="shared" ca="1" si="9296"/>
        <v>1.3793342532610986</v>
      </c>
    </row>
    <row r="9214" spans="1:7" x14ac:dyDescent="0.25">
      <c r="A9214" s="1">
        <v>9208</v>
      </c>
      <c r="B9214" s="1">
        <v>52</v>
      </c>
      <c r="C9214" s="1">
        <v>1209</v>
      </c>
      <c r="D9214" s="1">
        <v>1680</v>
      </c>
      <c r="E9214" s="1">
        <f t="shared" ref="E9214:F9214" ca="1" si="9351">IF(ROW()&lt;2,NA(),AVERAGE(OFFSET(C9210,-60,0,120,1)))</f>
        <v>1225.4666666666667</v>
      </c>
      <c r="F9214" s="1">
        <f t="shared" ca="1" si="9351"/>
        <v>1690.6833333333334</v>
      </c>
      <c r="G9214" s="2">
        <f t="shared" ca="1" si="9296"/>
        <v>1.3796240887825046</v>
      </c>
    </row>
    <row r="9215" spans="1:7" x14ac:dyDescent="0.25">
      <c r="A9215" s="1">
        <v>9209</v>
      </c>
      <c r="B9215" s="1">
        <v>52</v>
      </c>
      <c r="C9215" s="1">
        <v>1252</v>
      </c>
      <c r="D9215" s="1">
        <v>1696</v>
      </c>
      <c r="E9215" s="1">
        <f t="shared" ref="E9215:F9215" ca="1" si="9352">IF(ROW()&lt;2,NA(),AVERAGE(OFFSET(C9211,-60,0,120,1)))</f>
        <v>1225.9583333333333</v>
      </c>
      <c r="F9215" s="1">
        <f t="shared" ca="1" si="9352"/>
        <v>1690.5333333333333</v>
      </c>
      <c r="G9215" s="2">
        <f t="shared" ca="1" si="9296"/>
        <v>1.3789484416952724</v>
      </c>
    </row>
    <row r="9216" spans="1:7" x14ac:dyDescent="0.25">
      <c r="A9216" s="1">
        <v>9210</v>
      </c>
      <c r="B9216" s="1">
        <v>52</v>
      </c>
      <c r="C9216" s="1">
        <v>1188</v>
      </c>
      <c r="D9216" s="1">
        <v>1666</v>
      </c>
      <c r="E9216" s="1">
        <f t="shared" ref="E9216:F9216" ca="1" si="9353">IF(ROW()&lt;2,NA(),AVERAGE(OFFSET(C9212,-60,0,120,1)))</f>
        <v>1225.9833333333333</v>
      </c>
      <c r="F9216" s="1">
        <f t="shared" ca="1" si="9353"/>
        <v>1689.9749999999999</v>
      </c>
      <c r="G9216" s="2">
        <f t="shared" ca="1" si="9296"/>
        <v>1.3784649057219374</v>
      </c>
    </row>
    <row r="9217" spans="1:7" x14ac:dyDescent="0.25">
      <c r="A9217" s="1">
        <v>9211</v>
      </c>
      <c r="B9217" s="1">
        <v>52</v>
      </c>
      <c r="C9217" s="1">
        <v>1203</v>
      </c>
      <c r="D9217" s="1">
        <v>1675</v>
      </c>
      <c r="E9217" s="1">
        <f t="shared" ref="E9217:F9217" ca="1" si="9354">IF(ROW()&lt;2,NA(),AVERAGE(OFFSET(C9213,-60,0,120,1)))</f>
        <v>1225.8</v>
      </c>
      <c r="F9217" s="1">
        <f t="shared" ca="1" si="9354"/>
        <v>1690.075</v>
      </c>
      <c r="G9217" s="2">
        <f t="shared" ca="1" si="9296"/>
        <v>1.3787526513297439</v>
      </c>
    </row>
    <row r="9218" spans="1:7" x14ac:dyDescent="0.25">
      <c r="A9218" s="1">
        <v>9212</v>
      </c>
      <c r="B9218" s="1">
        <v>52</v>
      </c>
      <c r="C9218" s="1">
        <v>1222</v>
      </c>
      <c r="D9218" s="1">
        <v>1702</v>
      </c>
      <c r="E9218" s="1">
        <f t="shared" ref="E9218:F9218" ca="1" si="9355">IF(ROW()&lt;2,NA(),AVERAGE(OFFSET(C9214,-60,0,120,1)))</f>
        <v>1225.9833333333333</v>
      </c>
      <c r="F9218" s="1">
        <f t="shared" ca="1" si="9355"/>
        <v>1689.7</v>
      </c>
      <c r="G9218" s="2">
        <f t="shared" ca="1" si="9296"/>
        <v>1.3782405959841759</v>
      </c>
    </row>
    <row r="9219" spans="1:7" x14ac:dyDescent="0.25">
      <c r="A9219" s="1">
        <v>9213</v>
      </c>
      <c r="B9219" s="1">
        <v>52</v>
      </c>
      <c r="C9219" s="1">
        <v>1221</v>
      </c>
      <c r="D9219" s="1">
        <v>1643</v>
      </c>
      <c r="E9219" s="1">
        <f t="shared" ref="E9219:F9219" ca="1" si="9356">IF(ROW()&lt;2,NA(),AVERAGE(OFFSET(C9215,-60,0,120,1)))</f>
        <v>1226.0083333333334</v>
      </c>
      <c r="F9219" s="1">
        <f t="shared" ca="1" si="9356"/>
        <v>1689.5</v>
      </c>
      <c r="G9219" s="2">
        <f t="shared" ca="1" si="9296"/>
        <v>1.3780493607302831</v>
      </c>
    </row>
    <row r="9220" spans="1:7" x14ac:dyDescent="0.25">
      <c r="A9220" s="1">
        <v>9214</v>
      </c>
      <c r="B9220" s="1">
        <v>52</v>
      </c>
      <c r="C9220" s="1">
        <v>1234</v>
      </c>
      <c r="D9220" s="1">
        <v>1675</v>
      </c>
      <c r="E9220" s="1">
        <f t="shared" ref="E9220:F9220" ca="1" si="9357">IF(ROW()&lt;2,NA(),AVERAGE(OFFSET(C9216,-60,0,120,1)))</f>
        <v>1225.925</v>
      </c>
      <c r="F9220" s="1">
        <f t="shared" ca="1" si="9357"/>
        <v>1689.0250000000001</v>
      </c>
      <c r="G9220" s="2">
        <f t="shared" ca="1" si="9296"/>
        <v>1.37775557232294</v>
      </c>
    </row>
    <row r="9221" spans="1:7" x14ac:dyDescent="0.25">
      <c r="A9221" s="1">
        <v>9215</v>
      </c>
      <c r="B9221" s="1">
        <v>52</v>
      </c>
      <c r="C9221" s="1">
        <v>1234</v>
      </c>
      <c r="D9221" s="1">
        <v>1691</v>
      </c>
      <c r="E9221" s="1">
        <f t="shared" ref="E9221:F9221" ca="1" si="9358">IF(ROW()&lt;2,NA(),AVERAGE(OFFSET(C9217,-60,0,120,1)))</f>
        <v>1226.1833333333334</v>
      </c>
      <c r="F9221" s="1">
        <f t="shared" ca="1" si="9358"/>
        <v>1688.7583333333334</v>
      </c>
      <c r="G9221" s="2">
        <f t="shared" ca="1" si="9296"/>
        <v>1.377247828628128</v>
      </c>
    </row>
    <row r="9222" spans="1:7" x14ac:dyDescent="0.25">
      <c r="A9222" s="1">
        <v>9216</v>
      </c>
      <c r="B9222" s="1">
        <v>52</v>
      </c>
      <c r="C9222" s="1">
        <v>1267</v>
      </c>
      <c r="D9222" s="1">
        <v>1643</v>
      </c>
      <c r="E9222" s="1">
        <f t="shared" ref="E9222:F9222" ca="1" si="9359">IF(ROW()&lt;2,NA(),AVERAGE(OFFSET(C9218,-60,0,120,1)))</f>
        <v>1226.3583333333333</v>
      </c>
      <c r="F9222" s="1">
        <f t="shared" ca="1" si="9359"/>
        <v>1688.6916666666666</v>
      </c>
      <c r="G9222" s="2">
        <f t="shared" ca="1" si="9296"/>
        <v>1.3769969353709832</v>
      </c>
    </row>
    <row r="9223" spans="1:7" x14ac:dyDescent="0.25">
      <c r="A9223" s="1">
        <v>9217</v>
      </c>
      <c r="B9223" s="1">
        <v>52</v>
      </c>
      <c r="C9223" s="1">
        <v>1241</v>
      </c>
      <c r="D9223" s="1">
        <v>1716</v>
      </c>
      <c r="E9223" s="1">
        <f t="shared" ref="E9223:F9223" ca="1" si="9360">IF(ROW()&lt;2,NA(),AVERAGE(OFFSET(C9219,-60,0,120,1)))</f>
        <v>1226.0250000000001</v>
      </c>
      <c r="F9223" s="1">
        <f t="shared" ca="1" si="9360"/>
        <v>1688.6416666666667</v>
      </c>
      <c r="G9223" s="2">
        <f t="shared" ref="G9223:G9286" ca="1" si="9361">F:F/E:E</f>
        <v>1.3773305329554182</v>
      </c>
    </row>
    <row r="9224" spans="1:7" x14ac:dyDescent="0.25">
      <c r="A9224" s="1">
        <v>9218</v>
      </c>
      <c r="B9224" s="1">
        <v>52</v>
      </c>
      <c r="C9224" s="1">
        <v>1212</v>
      </c>
      <c r="D9224" s="1">
        <v>1651</v>
      </c>
      <c r="E9224" s="1">
        <f t="shared" ref="E9224:F9224" ca="1" si="9362">IF(ROW()&lt;2,NA(),AVERAGE(OFFSET(C9220,-60,0,120,1)))</f>
        <v>1226.2833333333333</v>
      </c>
      <c r="F9224" s="1">
        <f t="shared" ca="1" si="9362"/>
        <v>1688.2583333333334</v>
      </c>
      <c r="G9224" s="2">
        <f t="shared" ca="1" si="9361"/>
        <v>1.3767277817796324</v>
      </c>
    </row>
    <row r="9225" spans="1:7" x14ac:dyDescent="0.25">
      <c r="A9225" s="1">
        <v>9219</v>
      </c>
      <c r="B9225" s="1">
        <v>52</v>
      </c>
      <c r="C9225" s="1">
        <v>1200</v>
      </c>
      <c r="D9225" s="1">
        <v>1700</v>
      </c>
      <c r="E9225" s="1">
        <f t="shared" ref="E9225:F9225" ca="1" si="9363">IF(ROW()&lt;2,NA(),AVERAGE(OFFSET(C9221,-60,0,120,1)))</f>
        <v>1226.175</v>
      </c>
      <c r="F9225" s="1">
        <f t="shared" ca="1" si="9363"/>
        <v>1688.1</v>
      </c>
      <c r="G9225" s="2">
        <f t="shared" ca="1" si="9361"/>
        <v>1.3767202887026728</v>
      </c>
    </row>
    <row r="9226" spans="1:7" x14ac:dyDescent="0.25">
      <c r="A9226" s="1">
        <v>9220</v>
      </c>
      <c r="B9226" s="1">
        <v>52</v>
      </c>
      <c r="C9226" s="1">
        <v>1223</v>
      </c>
      <c r="D9226" s="1">
        <v>1688</v>
      </c>
      <c r="E9226" s="1">
        <f t="shared" ref="E9226:F9226" ca="1" si="9364">IF(ROW()&lt;2,NA(),AVERAGE(OFFSET(C9222,-60,0,120,1)))</f>
        <v>1226.3083333333334</v>
      </c>
      <c r="F9226" s="1">
        <f t="shared" ca="1" si="9364"/>
        <v>1687.9333333333334</v>
      </c>
      <c r="G9226" s="2">
        <f t="shared" ca="1" si="9361"/>
        <v>1.3764346921994877</v>
      </c>
    </row>
    <row r="9227" spans="1:7" x14ac:dyDescent="0.25">
      <c r="A9227" s="1">
        <v>9221</v>
      </c>
      <c r="B9227" s="1">
        <v>52</v>
      </c>
      <c r="C9227" s="1">
        <v>1230</v>
      </c>
      <c r="D9227" s="1">
        <v>1691</v>
      </c>
      <c r="E9227" s="1">
        <f t="shared" ref="E9227:F9227" ca="1" si="9365">IF(ROW()&lt;2,NA(),AVERAGE(OFFSET(C9223,-60,0,120,1)))</f>
        <v>1226.5416666666667</v>
      </c>
      <c r="F9227" s="1">
        <f t="shared" ca="1" si="9365"/>
        <v>1687.4583333333333</v>
      </c>
      <c r="G9227" s="2">
        <f t="shared" ca="1" si="9361"/>
        <v>1.3757855759758126</v>
      </c>
    </row>
    <row r="9228" spans="1:7" x14ac:dyDescent="0.25">
      <c r="A9228" s="1">
        <v>9222</v>
      </c>
      <c r="B9228" s="1">
        <v>52</v>
      </c>
      <c r="C9228" s="1">
        <v>1246</v>
      </c>
      <c r="D9228" s="1">
        <v>1710</v>
      </c>
      <c r="E9228" s="1">
        <f t="shared" ref="E9228:F9228" ca="1" si="9366">IF(ROW()&lt;2,NA(),AVERAGE(OFFSET(C9224,-60,0,120,1)))</f>
        <v>1226.3</v>
      </c>
      <c r="F9228" s="1">
        <f t="shared" ca="1" si="9366"/>
        <v>1686.6833333333334</v>
      </c>
      <c r="G9228" s="2">
        <f t="shared" ca="1" si="9361"/>
        <v>1.3754247193454565</v>
      </c>
    </row>
    <row r="9229" spans="1:7" x14ac:dyDescent="0.25">
      <c r="A9229" s="1">
        <v>9223</v>
      </c>
      <c r="B9229" s="1">
        <v>52</v>
      </c>
      <c r="C9229" s="1">
        <v>1239</v>
      </c>
      <c r="D9229" s="1">
        <v>1681</v>
      </c>
      <c r="E9229" s="1">
        <f t="shared" ref="E9229:F9229" ca="1" si="9367">IF(ROW()&lt;2,NA(),AVERAGE(OFFSET(C9225,-60,0,120,1)))</f>
        <v>1226.2916666666667</v>
      </c>
      <c r="F9229" s="1">
        <f t="shared" ca="1" si="9367"/>
        <v>1686.3583333333333</v>
      </c>
      <c r="G9229" s="2">
        <f t="shared" ca="1" si="9361"/>
        <v>1.3751690394482008</v>
      </c>
    </row>
    <row r="9230" spans="1:7" x14ac:dyDescent="0.25">
      <c r="A9230" s="1">
        <v>9224</v>
      </c>
      <c r="B9230" s="1">
        <v>52</v>
      </c>
      <c r="C9230" s="1">
        <v>1203</v>
      </c>
      <c r="D9230" s="1">
        <v>1678</v>
      </c>
      <c r="E9230" s="1">
        <f t="shared" ref="E9230:F9230" ca="1" si="9368">IF(ROW()&lt;2,NA(),AVERAGE(OFFSET(C9226,-60,0,120,1)))</f>
        <v>1226.2083333333333</v>
      </c>
      <c r="F9230" s="1">
        <f t="shared" ca="1" si="9368"/>
        <v>1686.3</v>
      </c>
      <c r="G9230" s="2">
        <f t="shared" ca="1" si="9361"/>
        <v>1.3752149240545042</v>
      </c>
    </row>
    <row r="9231" spans="1:7" x14ac:dyDescent="0.25">
      <c r="A9231" s="1">
        <v>9225</v>
      </c>
      <c r="B9231" s="1">
        <v>52</v>
      </c>
      <c r="C9231" s="1">
        <v>1241</v>
      </c>
      <c r="D9231" s="1">
        <v>1677</v>
      </c>
      <c r="E9231" s="1">
        <f t="shared" ref="E9231:F9231" ca="1" si="9369">IF(ROW()&lt;2,NA(),AVERAGE(OFFSET(C9227,-60,0,120,1)))</f>
        <v>1226.3916666666667</v>
      </c>
      <c r="F9231" s="1">
        <f t="shared" ca="1" si="9369"/>
        <v>1686.325</v>
      </c>
      <c r="G9231" s="2">
        <f t="shared" ca="1" si="9361"/>
        <v>1.3750297281319861</v>
      </c>
    </row>
    <row r="9232" spans="1:7" x14ac:dyDescent="0.25">
      <c r="A9232" s="1">
        <v>9226</v>
      </c>
      <c r="B9232" s="1">
        <v>52</v>
      </c>
      <c r="C9232" s="1">
        <v>1215</v>
      </c>
      <c r="D9232" s="1">
        <v>1675</v>
      </c>
      <c r="E9232" s="1">
        <f t="shared" ref="E9232:F9232" ca="1" si="9370">IF(ROW()&lt;2,NA(),AVERAGE(OFFSET(C9228,-60,0,120,1)))</f>
        <v>1226.2666666666667</v>
      </c>
      <c r="F9232" s="1">
        <f t="shared" ca="1" si="9370"/>
        <v>1686.425</v>
      </c>
      <c r="G9232" s="2">
        <f t="shared" ca="1" si="9361"/>
        <v>1.3752514406871805</v>
      </c>
    </row>
    <row r="9233" spans="1:7" x14ac:dyDescent="0.25">
      <c r="A9233" s="1">
        <v>9227</v>
      </c>
      <c r="B9233" s="1">
        <v>52</v>
      </c>
      <c r="C9233" s="1">
        <v>1222</v>
      </c>
      <c r="D9233" s="1">
        <v>1682</v>
      </c>
      <c r="E9233" s="1">
        <f t="shared" ref="E9233:F9233" ca="1" si="9371">IF(ROW()&lt;2,NA(),AVERAGE(OFFSET(C9229,-60,0,120,1)))</f>
        <v>1226.1583333333333</v>
      </c>
      <c r="F9233" s="1">
        <f t="shared" ca="1" si="9371"/>
        <v>1686.35</v>
      </c>
      <c r="G9233" s="2">
        <f t="shared" ca="1" si="9361"/>
        <v>1.3753117800175343</v>
      </c>
    </row>
    <row r="9234" spans="1:7" x14ac:dyDescent="0.25">
      <c r="A9234" s="1">
        <v>9228</v>
      </c>
      <c r="B9234" s="1">
        <v>52</v>
      </c>
      <c r="C9234" s="1">
        <v>1230</v>
      </c>
      <c r="D9234" s="1">
        <v>1688</v>
      </c>
      <c r="E9234" s="1">
        <f t="shared" ref="E9234:F9234" ca="1" si="9372">IF(ROW()&lt;2,NA(),AVERAGE(OFFSET(C9230,-60,0,120,1)))</f>
        <v>1225.5999999999999</v>
      </c>
      <c r="F9234" s="1">
        <f t="shared" ca="1" si="9372"/>
        <v>1685.9166666666667</v>
      </c>
      <c r="G9234" s="2">
        <f t="shared" ca="1" si="9361"/>
        <v>1.3755847476066145</v>
      </c>
    </row>
    <row r="9235" spans="1:7" x14ac:dyDescent="0.25">
      <c r="A9235" s="1">
        <v>9229</v>
      </c>
      <c r="B9235" s="1">
        <v>52</v>
      </c>
      <c r="C9235" s="1">
        <v>1208</v>
      </c>
      <c r="D9235" s="1">
        <v>1682</v>
      </c>
      <c r="E9235" s="1">
        <f t="shared" ref="E9235:F9235" ca="1" si="9373">IF(ROW()&lt;2,NA(),AVERAGE(OFFSET(C9231,-60,0,120,1)))</f>
        <v>1225.7666666666667</v>
      </c>
      <c r="F9235" s="1">
        <f t="shared" ca="1" si="9373"/>
        <v>1685.8</v>
      </c>
      <c r="G9235" s="2">
        <f t="shared" ca="1" si="9361"/>
        <v>1.3753025317488374</v>
      </c>
    </row>
    <row r="9236" spans="1:7" x14ac:dyDescent="0.25">
      <c r="A9236" s="1">
        <v>9230</v>
      </c>
      <c r="B9236" s="1">
        <v>52</v>
      </c>
      <c r="C9236" s="1">
        <v>1243</v>
      </c>
      <c r="D9236" s="1">
        <v>1670</v>
      </c>
      <c r="E9236" s="1">
        <f t="shared" ref="E9236:F9236" ca="1" si="9374">IF(ROW()&lt;2,NA(),AVERAGE(OFFSET(C9232,-60,0,120,1)))</f>
        <v>1225.5833333333333</v>
      </c>
      <c r="F9236" s="1">
        <f t="shared" ca="1" si="9374"/>
        <v>1685.9333333333334</v>
      </c>
      <c r="G9236" s="2">
        <f t="shared" ca="1" si="9361"/>
        <v>1.3756170531039642</v>
      </c>
    </row>
    <row r="9237" spans="1:7" x14ac:dyDescent="0.25">
      <c r="A9237" s="1">
        <v>9231</v>
      </c>
      <c r="B9237" s="1">
        <v>52</v>
      </c>
      <c r="C9237" s="1">
        <v>1182</v>
      </c>
      <c r="D9237" s="1">
        <v>1665</v>
      </c>
      <c r="E9237" s="1">
        <f t="shared" ref="E9237:F9237" ca="1" si="9375">IF(ROW()&lt;2,NA(),AVERAGE(OFFSET(C9233,-60,0,120,1)))</f>
        <v>1225.75</v>
      </c>
      <c r="F9237" s="1">
        <f t="shared" ca="1" si="9375"/>
        <v>1686.125</v>
      </c>
      <c r="G9237" s="2">
        <f t="shared" ca="1" si="9361"/>
        <v>1.3755863756883542</v>
      </c>
    </row>
    <row r="9238" spans="1:7" x14ac:dyDescent="0.25">
      <c r="A9238" s="1">
        <v>9232</v>
      </c>
      <c r="B9238" s="1">
        <v>52</v>
      </c>
      <c r="C9238" s="1">
        <v>1241</v>
      </c>
      <c r="D9238" s="1">
        <v>1660</v>
      </c>
      <c r="E9238" s="1">
        <f t="shared" ref="E9238:F9238" ca="1" si="9376">IF(ROW()&lt;2,NA(),AVERAGE(OFFSET(C9234,-60,0,120,1)))</f>
        <v>1225.5250000000001</v>
      </c>
      <c r="F9238" s="1">
        <f t="shared" ca="1" si="9376"/>
        <v>1685.8166666666666</v>
      </c>
      <c r="G9238" s="2">
        <f t="shared" ca="1" si="9361"/>
        <v>1.3755873333197335</v>
      </c>
    </row>
    <row r="9239" spans="1:7" x14ac:dyDescent="0.25">
      <c r="A9239" s="1">
        <v>9233</v>
      </c>
      <c r="B9239" s="1">
        <v>52</v>
      </c>
      <c r="C9239" s="1">
        <v>1215</v>
      </c>
      <c r="D9239" s="1">
        <v>1690</v>
      </c>
      <c r="E9239" s="1">
        <f t="shared" ref="E9239:F9239" ca="1" si="9377">IF(ROW()&lt;2,NA(),AVERAGE(OFFSET(C9235,-60,0,120,1)))</f>
        <v>1225.5833333333333</v>
      </c>
      <c r="F9239" s="1">
        <f t="shared" ca="1" si="9377"/>
        <v>1685.65</v>
      </c>
      <c r="G9239" s="2">
        <f t="shared" ca="1" si="9361"/>
        <v>1.3753858706738289</v>
      </c>
    </row>
    <row r="9240" spans="1:7" x14ac:dyDescent="0.25">
      <c r="A9240" s="1">
        <v>9234</v>
      </c>
      <c r="B9240" s="1">
        <v>52</v>
      </c>
      <c r="C9240" s="1">
        <v>1231</v>
      </c>
      <c r="D9240" s="1">
        <v>1664</v>
      </c>
      <c r="E9240" s="1">
        <f t="shared" ref="E9240:F9240" ca="1" si="9378">IF(ROW()&lt;2,NA(),AVERAGE(OFFSET(C9236,-60,0,120,1)))</f>
        <v>1225.875</v>
      </c>
      <c r="F9240" s="1">
        <f t="shared" ca="1" si="9378"/>
        <v>1685.6</v>
      </c>
      <c r="G9240" s="2">
        <f t="shared" ca="1" si="9361"/>
        <v>1.3750178443968593</v>
      </c>
    </row>
    <row r="9241" spans="1:7" x14ac:dyDescent="0.25">
      <c r="A9241" s="1">
        <v>9235</v>
      </c>
      <c r="B9241" s="1">
        <v>52</v>
      </c>
      <c r="C9241" s="1">
        <v>1237</v>
      </c>
      <c r="D9241" s="1">
        <v>1704</v>
      </c>
      <c r="E9241" s="1">
        <f t="shared" ref="E9241:F9241" ca="1" si="9379">IF(ROW()&lt;2,NA(),AVERAGE(OFFSET(C9237,-60,0,120,1)))</f>
        <v>1225.8833333333334</v>
      </c>
      <c r="F9241" s="1">
        <f t="shared" ca="1" si="9379"/>
        <v>1685.9</v>
      </c>
      <c r="G9241" s="2">
        <f t="shared" ca="1" si="9361"/>
        <v>1.3752532187674193</v>
      </c>
    </row>
    <row r="9242" spans="1:7" x14ac:dyDescent="0.25">
      <c r="A9242" s="1">
        <v>9236</v>
      </c>
      <c r="B9242" s="1">
        <v>52</v>
      </c>
      <c r="C9242" s="1">
        <v>1203</v>
      </c>
      <c r="D9242" s="1">
        <v>1708</v>
      </c>
      <c r="E9242" s="1">
        <f t="shared" ref="E9242:F9242" ca="1" si="9380">IF(ROW()&lt;2,NA(),AVERAGE(OFFSET(C9238,-60,0,120,1)))</f>
        <v>1225.8333333333333</v>
      </c>
      <c r="F9242" s="1">
        <f t="shared" ca="1" si="9380"/>
        <v>1685.9416666666666</v>
      </c>
      <c r="G9242" s="2">
        <f t="shared" ca="1" si="9361"/>
        <v>1.375343303874915</v>
      </c>
    </row>
    <row r="9243" spans="1:7" x14ac:dyDescent="0.25">
      <c r="A9243" s="1">
        <v>9237</v>
      </c>
      <c r="B9243" s="1">
        <v>52</v>
      </c>
      <c r="C9243" s="1">
        <v>1216</v>
      </c>
      <c r="D9243" s="1">
        <v>1657</v>
      </c>
      <c r="E9243" s="1">
        <f t="shared" ref="E9243:F9243" ca="1" si="9381">IF(ROW()&lt;2,NA(),AVERAGE(OFFSET(C9239,-60,0,120,1)))</f>
        <v>1225.9166666666667</v>
      </c>
      <c r="F9243" s="1">
        <f t="shared" ca="1" si="9381"/>
        <v>1685.6833333333334</v>
      </c>
      <c r="G9243" s="2">
        <f t="shared" ca="1" si="9361"/>
        <v>1.3750390863979334</v>
      </c>
    </row>
    <row r="9244" spans="1:7" x14ac:dyDescent="0.25">
      <c r="A9244" s="1">
        <v>9238</v>
      </c>
      <c r="B9244" s="1">
        <v>52</v>
      </c>
      <c r="C9244" s="1">
        <v>1246</v>
      </c>
      <c r="D9244" s="1">
        <v>1675</v>
      </c>
      <c r="E9244" s="1">
        <f t="shared" ref="E9244:F9244" ca="1" si="9382">IF(ROW()&lt;2,NA(),AVERAGE(OFFSET(C9240,-60,0,120,1)))</f>
        <v>1226.2583333333334</v>
      </c>
      <c r="F9244" s="1">
        <f t="shared" ca="1" si="9382"/>
        <v>1685.8083333333334</v>
      </c>
      <c r="G9244" s="2">
        <f t="shared" ca="1" si="9361"/>
        <v>1.3747579017471847</v>
      </c>
    </row>
    <row r="9245" spans="1:7" x14ac:dyDescent="0.25">
      <c r="A9245" s="1">
        <v>9239</v>
      </c>
      <c r="B9245" s="1">
        <v>52</v>
      </c>
      <c r="C9245" s="1">
        <v>1237</v>
      </c>
      <c r="D9245" s="1">
        <v>1723</v>
      </c>
      <c r="E9245" s="1">
        <f t="shared" ref="E9245:F9245" ca="1" si="9383">IF(ROW()&lt;2,NA(),AVERAGE(OFFSET(C9241,-60,0,120,1)))</f>
        <v>1226.2333333333333</v>
      </c>
      <c r="F9245" s="1">
        <f t="shared" ca="1" si="9383"/>
        <v>1685.5166666666667</v>
      </c>
      <c r="G9245" s="2">
        <f t="shared" ca="1" si="9361"/>
        <v>1.3745480740478973</v>
      </c>
    </row>
    <row r="9246" spans="1:7" x14ac:dyDescent="0.25">
      <c r="A9246" s="1">
        <v>9240</v>
      </c>
      <c r="B9246" s="1">
        <v>52</v>
      </c>
      <c r="C9246" s="1">
        <v>1215</v>
      </c>
      <c r="D9246" s="1">
        <v>1685</v>
      </c>
      <c r="E9246" s="1">
        <f t="shared" ref="E9246:F9246" ca="1" si="9384">IF(ROW()&lt;2,NA(),AVERAGE(OFFSET(C9242,-60,0,120,1)))</f>
        <v>1226.3</v>
      </c>
      <c r="F9246" s="1">
        <f t="shared" ca="1" si="9384"/>
        <v>1685.2333333333333</v>
      </c>
      <c r="G9246" s="2">
        <f t="shared" ca="1" si="9361"/>
        <v>1.3742423006877056</v>
      </c>
    </row>
    <row r="9247" spans="1:7" x14ac:dyDescent="0.25">
      <c r="A9247" s="1">
        <v>9241</v>
      </c>
      <c r="B9247" s="1">
        <v>52</v>
      </c>
      <c r="C9247" s="1">
        <v>1241</v>
      </c>
      <c r="D9247" s="1">
        <v>1685</v>
      </c>
      <c r="E9247" s="1">
        <f t="shared" ref="E9247:F9247" ca="1" si="9385">IF(ROW()&lt;2,NA(),AVERAGE(OFFSET(C9243,-60,0,120,1)))</f>
        <v>1226.4166666666667</v>
      </c>
      <c r="F9247" s="1">
        <f t="shared" ca="1" si="9385"/>
        <v>1685.1</v>
      </c>
      <c r="G9247" s="2">
        <f t="shared" ca="1" si="9361"/>
        <v>1.3740028538424949</v>
      </c>
    </row>
    <row r="9248" spans="1:7" x14ac:dyDescent="0.25">
      <c r="A9248" s="1">
        <v>9242</v>
      </c>
      <c r="B9248" s="1">
        <v>52</v>
      </c>
      <c r="C9248" s="1">
        <v>1226</v>
      </c>
      <c r="D9248" s="1">
        <v>1661</v>
      </c>
      <c r="E9248" s="1">
        <f t="shared" ref="E9248:F9248" ca="1" si="9386">IF(ROW()&lt;2,NA(),AVERAGE(OFFSET(C9244,-60,0,120,1)))</f>
        <v>1226.5833333333333</v>
      </c>
      <c r="F9248" s="1">
        <f t="shared" ca="1" si="9386"/>
        <v>1685.15</v>
      </c>
      <c r="G9248" s="2">
        <f t="shared" ca="1" si="9361"/>
        <v>1.3738569196276922</v>
      </c>
    </row>
    <row r="9249" spans="1:7" x14ac:dyDescent="0.25">
      <c r="A9249" s="1">
        <v>9243</v>
      </c>
      <c r="B9249" s="1">
        <v>52</v>
      </c>
      <c r="C9249" s="1">
        <v>1197</v>
      </c>
      <c r="D9249" s="1">
        <v>1676</v>
      </c>
      <c r="E9249" s="1">
        <f t="shared" ref="E9249:F9249" ca="1" si="9387">IF(ROW()&lt;2,NA(),AVERAGE(OFFSET(C9245,-60,0,120,1)))</f>
        <v>1226.875</v>
      </c>
      <c r="F9249" s="1">
        <f t="shared" ca="1" si="9387"/>
        <v>1685.0250000000001</v>
      </c>
      <c r="G9249" s="2">
        <f t="shared" ca="1" si="9361"/>
        <v>1.373428425878757</v>
      </c>
    </row>
    <row r="9250" spans="1:7" x14ac:dyDescent="0.25">
      <c r="A9250" s="1">
        <v>9244</v>
      </c>
      <c r="B9250" s="1">
        <v>52</v>
      </c>
      <c r="C9250" s="1">
        <v>1240</v>
      </c>
      <c r="D9250" s="1">
        <v>1714</v>
      </c>
      <c r="E9250" s="1">
        <f t="shared" ref="E9250:F9250" ca="1" si="9388">IF(ROW()&lt;2,NA(),AVERAGE(OFFSET(C9246,-60,0,120,1)))</f>
        <v>1226.9749999999999</v>
      </c>
      <c r="F9250" s="1">
        <f t="shared" ca="1" si="9388"/>
        <v>1685.5166666666667</v>
      </c>
      <c r="G9250" s="2">
        <f t="shared" ca="1" si="9361"/>
        <v>1.3737172042353485</v>
      </c>
    </row>
    <row r="9251" spans="1:7" x14ac:dyDescent="0.25">
      <c r="A9251" s="1">
        <v>9245</v>
      </c>
      <c r="B9251" s="1">
        <v>52</v>
      </c>
      <c r="C9251" s="1">
        <v>1203</v>
      </c>
      <c r="D9251" s="1">
        <v>1683</v>
      </c>
      <c r="E9251" s="1">
        <f t="shared" ref="E9251:F9251" ca="1" si="9389">IF(ROW()&lt;2,NA(),AVERAGE(OFFSET(C9247,-60,0,120,1)))</f>
        <v>1226.7333333333333</v>
      </c>
      <c r="F9251" s="1">
        <f t="shared" ca="1" si="9389"/>
        <v>1684.9166666666667</v>
      </c>
      <c r="G9251" s="2">
        <f t="shared" ca="1" si="9361"/>
        <v>1.3734987228954949</v>
      </c>
    </row>
    <row r="9252" spans="1:7" x14ac:dyDescent="0.25">
      <c r="A9252" s="1">
        <v>9246</v>
      </c>
      <c r="B9252" s="1">
        <v>52</v>
      </c>
      <c r="C9252" s="1">
        <v>1246</v>
      </c>
      <c r="D9252" s="1">
        <v>1681</v>
      </c>
      <c r="E9252" s="1">
        <f t="shared" ref="E9252:F9252" ca="1" si="9390">IF(ROW()&lt;2,NA(),AVERAGE(OFFSET(C9248,-60,0,120,1)))</f>
        <v>1226.6083333333333</v>
      </c>
      <c r="F9252" s="1">
        <f t="shared" ca="1" si="9390"/>
        <v>1684.8416666666667</v>
      </c>
      <c r="G9252" s="2">
        <f t="shared" ca="1" si="9361"/>
        <v>1.373577547845346</v>
      </c>
    </row>
    <row r="9253" spans="1:7" x14ac:dyDescent="0.25">
      <c r="A9253" s="1">
        <v>9247</v>
      </c>
      <c r="B9253" s="1">
        <v>52</v>
      </c>
      <c r="C9253" s="1">
        <v>1253</v>
      </c>
      <c r="D9253" s="1">
        <v>1657</v>
      </c>
      <c r="E9253" s="1">
        <f t="shared" ref="E9253:F9253" ca="1" si="9391">IF(ROW()&lt;2,NA(),AVERAGE(OFFSET(C9249,-60,0,120,1)))</f>
        <v>1226.5250000000001</v>
      </c>
      <c r="F9253" s="1">
        <f t="shared" ca="1" si="9391"/>
        <v>1684.8083333333334</v>
      </c>
      <c r="G9253" s="2">
        <f t="shared" ca="1" si="9361"/>
        <v>1.3736436952637192</v>
      </c>
    </row>
    <row r="9254" spans="1:7" x14ac:dyDescent="0.25">
      <c r="A9254" s="1">
        <v>9248</v>
      </c>
      <c r="B9254" s="1">
        <v>52</v>
      </c>
      <c r="C9254" s="1">
        <v>1201</v>
      </c>
      <c r="D9254" s="1">
        <v>1721</v>
      </c>
      <c r="E9254" s="1">
        <f t="shared" ref="E9254:F9254" ca="1" si="9392">IF(ROW()&lt;2,NA(),AVERAGE(OFFSET(C9250,-60,0,120,1)))</f>
        <v>1226.4083333333333</v>
      </c>
      <c r="F9254" s="1">
        <f t="shared" ca="1" si="9392"/>
        <v>1684.6666666666667</v>
      </c>
      <c r="G9254" s="2">
        <f t="shared" ca="1" si="9361"/>
        <v>1.3736588547859945</v>
      </c>
    </row>
    <row r="9255" spans="1:7" x14ac:dyDescent="0.25">
      <c r="A9255" s="1">
        <v>9249</v>
      </c>
      <c r="B9255" s="1">
        <v>52</v>
      </c>
      <c r="C9255" s="1">
        <v>1237</v>
      </c>
      <c r="D9255" s="1">
        <v>1726</v>
      </c>
      <c r="E9255" s="1">
        <f t="shared" ref="E9255:F9255" ca="1" si="9393">IF(ROW()&lt;2,NA(),AVERAGE(OFFSET(C9251,-60,0,120,1)))</f>
        <v>1226.5416666666667</v>
      </c>
      <c r="F9255" s="1">
        <f t="shared" ca="1" si="9393"/>
        <v>1685.0083333333334</v>
      </c>
      <c r="G9255" s="2">
        <f t="shared" ca="1" si="9361"/>
        <v>1.3737880898189354</v>
      </c>
    </row>
    <row r="9256" spans="1:7" x14ac:dyDescent="0.25">
      <c r="A9256" s="1">
        <v>9250</v>
      </c>
      <c r="B9256" s="1">
        <v>52</v>
      </c>
      <c r="C9256" s="1">
        <v>1233</v>
      </c>
      <c r="D9256" s="1">
        <v>1701</v>
      </c>
      <c r="E9256" s="1">
        <f t="shared" ref="E9256:F9256" ca="1" si="9394">IF(ROW()&lt;2,NA(),AVERAGE(OFFSET(C9252,-60,0,120,1)))</f>
        <v>1226.5583333333334</v>
      </c>
      <c r="F9256" s="1">
        <f t="shared" ca="1" si="9394"/>
        <v>1684.9583333333333</v>
      </c>
      <c r="G9256" s="2">
        <f t="shared" ca="1" si="9361"/>
        <v>1.3737286581015986</v>
      </c>
    </row>
    <row r="9257" spans="1:7" x14ac:dyDescent="0.25">
      <c r="A9257" s="1">
        <v>9251</v>
      </c>
      <c r="B9257" s="1">
        <v>52</v>
      </c>
      <c r="C9257" s="1">
        <v>1254</v>
      </c>
      <c r="D9257" s="1">
        <v>1694</v>
      </c>
      <c r="E9257" s="1">
        <f t="shared" ref="E9257:F9257" ca="1" si="9395">IF(ROW()&lt;2,NA(),AVERAGE(OFFSET(C9253,-60,0,120,1)))</f>
        <v>1226.5166666666667</v>
      </c>
      <c r="F9257" s="1">
        <f t="shared" ca="1" si="9395"/>
        <v>1684.9666666666667</v>
      </c>
      <c r="G9257" s="2">
        <f t="shared" ca="1" si="9361"/>
        <v>1.3737821200962075</v>
      </c>
    </row>
    <row r="9258" spans="1:7" x14ac:dyDescent="0.25">
      <c r="A9258" s="1">
        <v>9252</v>
      </c>
      <c r="B9258" s="1">
        <v>52</v>
      </c>
      <c r="C9258" s="1">
        <v>1222</v>
      </c>
      <c r="D9258" s="1">
        <v>1701</v>
      </c>
      <c r="E9258" s="1">
        <f t="shared" ref="E9258:F9258" ca="1" si="9396">IF(ROW()&lt;2,NA(),AVERAGE(OFFSET(C9254,-60,0,120,1)))</f>
        <v>1226.6416666666667</v>
      </c>
      <c r="F9258" s="1">
        <f t="shared" ca="1" si="9396"/>
        <v>1684.9833333333333</v>
      </c>
      <c r="G9258" s="2">
        <f t="shared" ca="1" si="9361"/>
        <v>1.3736557130919789</v>
      </c>
    </row>
    <row r="9259" spans="1:7" x14ac:dyDescent="0.25">
      <c r="A9259" s="1">
        <v>9253</v>
      </c>
      <c r="B9259" s="1">
        <v>52</v>
      </c>
      <c r="C9259" s="1">
        <v>1234</v>
      </c>
      <c r="D9259" s="1">
        <v>1658</v>
      </c>
      <c r="E9259" s="1">
        <f t="shared" ref="E9259:F9259" ca="1" si="9397">IF(ROW()&lt;2,NA(),AVERAGE(OFFSET(C9255,-60,0,120,1)))</f>
        <v>1226.875</v>
      </c>
      <c r="F9259" s="1">
        <f t="shared" ca="1" si="9397"/>
        <v>1684.7583333333334</v>
      </c>
      <c r="G9259" s="2">
        <f t="shared" ca="1" si="9361"/>
        <v>1.3732110714892172</v>
      </c>
    </row>
    <row r="9260" spans="1:7" x14ac:dyDescent="0.25">
      <c r="A9260" s="1">
        <v>9254</v>
      </c>
      <c r="B9260" s="1">
        <v>52</v>
      </c>
      <c r="C9260" s="1">
        <v>1256</v>
      </c>
      <c r="D9260" s="1">
        <v>1672</v>
      </c>
      <c r="E9260" s="1">
        <f t="shared" ref="E9260:F9260" ca="1" si="9398">IF(ROW()&lt;2,NA(),AVERAGE(OFFSET(C9256,-60,0,120,1)))</f>
        <v>1226.9833333333333</v>
      </c>
      <c r="F9260" s="1">
        <f t="shared" ca="1" si="9398"/>
        <v>1684.8416666666667</v>
      </c>
      <c r="G9260" s="2">
        <f t="shared" ca="1" si="9361"/>
        <v>1.3731577446039744</v>
      </c>
    </row>
    <row r="9261" spans="1:7" x14ac:dyDescent="0.25">
      <c r="A9261" s="1">
        <v>9255</v>
      </c>
      <c r="B9261" s="1">
        <v>52</v>
      </c>
      <c r="C9261" s="1">
        <v>1235</v>
      </c>
      <c r="D9261" s="1">
        <v>1674</v>
      </c>
      <c r="E9261" s="1">
        <f t="shared" ref="E9261:F9261" ca="1" si="9399">IF(ROW()&lt;2,NA(),AVERAGE(OFFSET(C9257,-60,0,120,1)))</f>
        <v>1227.0916666666667</v>
      </c>
      <c r="F9261" s="1">
        <f t="shared" ca="1" si="9399"/>
        <v>1684.7750000000001</v>
      </c>
      <c r="G9261" s="2">
        <f t="shared" ca="1" si="9361"/>
        <v>1.3729821868781875</v>
      </c>
    </row>
    <row r="9262" spans="1:7" x14ac:dyDescent="0.25">
      <c r="A9262" s="1">
        <v>9256</v>
      </c>
      <c r="B9262" s="1">
        <v>52</v>
      </c>
      <c r="C9262" s="1">
        <v>1274</v>
      </c>
      <c r="D9262" s="1">
        <v>1675</v>
      </c>
      <c r="E9262" s="1">
        <f t="shared" ref="E9262:F9262" ca="1" si="9400">IF(ROW()&lt;2,NA(),AVERAGE(OFFSET(C9258,-60,0,120,1)))</f>
        <v>1227.1916666666666</v>
      </c>
      <c r="F9262" s="1">
        <f t="shared" ca="1" si="9400"/>
        <v>1684.6333333333334</v>
      </c>
      <c r="G9262" s="2">
        <f t="shared" ca="1" si="9361"/>
        <v>1.3727548671424596</v>
      </c>
    </row>
    <row r="9263" spans="1:7" x14ac:dyDescent="0.25">
      <c r="A9263" s="1">
        <v>9257</v>
      </c>
      <c r="B9263" s="1">
        <v>52</v>
      </c>
      <c r="C9263" s="1">
        <v>1218</v>
      </c>
      <c r="D9263" s="1">
        <v>1695</v>
      </c>
      <c r="E9263" s="1">
        <f t="shared" ref="E9263:F9263" ca="1" si="9401">IF(ROW()&lt;2,NA(),AVERAGE(OFFSET(C9259,-60,0,120,1)))</f>
        <v>1227.1333333333334</v>
      </c>
      <c r="F9263" s="1">
        <f t="shared" ca="1" si="9401"/>
        <v>1683.9916666666666</v>
      </c>
      <c r="G9263" s="2">
        <f t="shared" ca="1" si="9361"/>
        <v>1.3722972238822184</v>
      </c>
    </row>
    <row r="9264" spans="1:7" x14ac:dyDescent="0.25">
      <c r="A9264" s="1">
        <v>9258</v>
      </c>
      <c r="B9264" s="1">
        <v>52</v>
      </c>
      <c r="C9264" s="1">
        <v>1227</v>
      </c>
      <c r="D9264" s="1">
        <v>1701</v>
      </c>
      <c r="E9264" s="1">
        <f t="shared" ref="E9264:F9264" ca="1" si="9402">IF(ROW()&lt;2,NA(),AVERAGE(OFFSET(C9260,-60,0,120,1)))</f>
        <v>1226.825</v>
      </c>
      <c r="F9264" s="1">
        <f t="shared" ca="1" si="9402"/>
        <v>1683.8</v>
      </c>
      <c r="G9264" s="2">
        <f t="shared" ca="1" si="9361"/>
        <v>1.372485888370387</v>
      </c>
    </row>
    <row r="9265" spans="1:7" x14ac:dyDescent="0.25">
      <c r="A9265" s="1">
        <v>9259</v>
      </c>
      <c r="B9265" s="1">
        <v>52</v>
      </c>
      <c r="C9265" s="1">
        <v>1202</v>
      </c>
      <c r="D9265" s="1">
        <v>1724</v>
      </c>
      <c r="E9265" s="1">
        <f t="shared" ref="E9265:F9265" ca="1" si="9403">IF(ROW()&lt;2,NA(),AVERAGE(OFFSET(C9261,-60,0,120,1)))</f>
        <v>1226.9166666666667</v>
      </c>
      <c r="F9265" s="1">
        <f t="shared" ca="1" si="9403"/>
        <v>1684.1083333333333</v>
      </c>
      <c r="G9265" s="2">
        <f t="shared" ca="1" si="9361"/>
        <v>1.3726346532636011</v>
      </c>
    </row>
    <row r="9266" spans="1:7" x14ac:dyDescent="0.25">
      <c r="A9266" s="1">
        <v>9260</v>
      </c>
      <c r="B9266" s="1">
        <v>52</v>
      </c>
      <c r="C9266" s="1">
        <v>1217</v>
      </c>
      <c r="D9266" s="1">
        <v>1705</v>
      </c>
      <c r="E9266" s="1">
        <f t="shared" ref="E9266:F9266" ca="1" si="9404">IF(ROW()&lt;2,NA(),AVERAGE(OFFSET(C9262,-60,0,120,1)))</f>
        <v>1226.925</v>
      </c>
      <c r="F9266" s="1">
        <f t="shared" ca="1" si="9404"/>
        <v>1683.9666666666667</v>
      </c>
      <c r="G9266" s="2">
        <f t="shared" ca="1" si="9361"/>
        <v>1.3725098654495318</v>
      </c>
    </row>
    <row r="9267" spans="1:7" x14ac:dyDescent="0.25">
      <c r="A9267" s="1">
        <v>9261</v>
      </c>
      <c r="B9267" s="1">
        <v>52</v>
      </c>
      <c r="C9267" s="1">
        <v>1236</v>
      </c>
      <c r="D9267" s="1">
        <v>1643</v>
      </c>
      <c r="E9267" s="1">
        <f t="shared" ref="E9267:F9267" ca="1" si="9405">IF(ROW()&lt;2,NA(),AVERAGE(OFFSET(C9263,-60,0,120,1)))</f>
        <v>1226.7249999999999</v>
      </c>
      <c r="F9267" s="1">
        <f t="shared" ca="1" si="9405"/>
        <v>1683.9416666666666</v>
      </c>
      <c r="G9267" s="2">
        <f t="shared" ca="1" si="9361"/>
        <v>1.3727132541251437</v>
      </c>
    </row>
    <row r="9268" spans="1:7" x14ac:dyDescent="0.25">
      <c r="A9268" s="1">
        <v>9262</v>
      </c>
      <c r="B9268" s="1">
        <v>52</v>
      </c>
      <c r="C9268" s="1">
        <v>1221</v>
      </c>
      <c r="D9268" s="1">
        <v>1690</v>
      </c>
      <c r="E9268" s="1">
        <f t="shared" ref="E9268:F9268" ca="1" si="9406">IF(ROW()&lt;2,NA(),AVERAGE(OFFSET(C9264,-60,0,120,1)))</f>
        <v>1226.7833333333333</v>
      </c>
      <c r="F9268" s="1">
        <f t="shared" ca="1" si="9406"/>
        <v>1684.2166666666667</v>
      </c>
      <c r="G9268" s="2">
        <f t="shared" ca="1" si="9361"/>
        <v>1.3728721453122665</v>
      </c>
    </row>
    <row r="9269" spans="1:7" x14ac:dyDescent="0.25">
      <c r="A9269" s="1">
        <v>9263</v>
      </c>
      <c r="B9269" s="1">
        <v>52</v>
      </c>
      <c r="C9269" s="1">
        <v>1200</v>
      </c>
      <c r="D9269" s="1">
        <v>1702</v>
      </c>
      <c r="E9269" s="1">
        <f t="shared" ref="E9269:F9269" ca="1" si="9407">IF(ROW()&lt;2,NA(),AVERAGE(OFFSET(C9265,-60,0,120,1)))</f>
        <v>1226.8583333333333</v>
      </c>
      <c r="F9269" s="1">
        <f t="shared" ca="1" si="9407"/>
        <v>1684.675</v>
      </c>
      <c r="G9269" s="2">
        <f t="shared" ca="1" si="9361"/>
        <v>1.3731618021640639</v>
      </c>
    </row>
    <row r="9270" spans="1:7" x14ac:dyDescent="0.25">
      <c r="A9270" s="1">
        <v>9264</v>
      </c>
      <c r="B9270" s="1">
        <v>52</v>
      </c>
      <c r="C9270" s="1">
        <v>1249</v>
      </c>
      <c r="D9270" s="1">
        <v>1678</v>
      </c>
      <c r="E9270" s="1">
        <f t="shared" ref="E9270:F9270" ca="1" si="9408">IF(ROW()&lt;2,NA(),AVERAGE(OFFSET(C9266,-60,0,120,1)))</f>
        <v>1226.8499999999999</v>
      </c>
      <c r="F9270" s="1">
        <f t="shared" ca="1" si="9408"/>
        <v>1684.9083333333333</v>
      </c>
      <c r="G9270" s="2">
        <f t="shared" ca="1" si="9361"/>
        <v>1.3733613182812352</v>
      </c>
    </row>
    <row r="9271" spans="1:7" x14ac:dyDescent="0.25">
      <c r="A9271" s="1">
        <v>9265</v>
      </c>
      <c r="B9271" s="1">
        <v>52</v>
      </c>
      <c r="C9271" s="1">
        <v>1210</v>
      </c>
      <c r="D9271" s="1">
        <v>1662</v>
      </c>
      <c r="E9271" s="1">
        <f t="shared" ref="E9271:F9271" ca="1" si="9409">IF(ROW()&lt;2,NA(),AVERAGE(OFFSET(C9267,-60,0,120,1)))</f>
        <v>1226.6666666666667</v>
      </c>
      <c r="F9271" s="1">
        <f t="shared" ca="1" si="9409"/>
        <v>1684.8166666666666</v>
      </c>
      <c r="G9271" s="2">
        <f t="shared" ca="1" si="9361"/>
        <v>1.3734918478260869</v>
      </c>
    </row>
    <row r="9272" spans="1:7" x14ac:dyDescent="0.25">
      <c r="A9272" s="1">
        <v>9266</v>
      </c>
      <c r="B9272" s="1">
        <v>52</v>
      </c>
      <c r="C9272" s="1">
        <v>1225</v>
      </c>
      <c r="D9272" s="1">
        <v>1717</v>
      </c>
      <c r="E9272" s="1">
        <f t="shared" ref="E9272:F9272" ca="1" si="9410">IF(ROW()&lt;2,NA(),AVERAGE(OFFSET(C9268,-60,0,120,1)))</f>
        <v>1226.875</v>
      </c>
      <c r="F9272" s="1">
        <f t="shared" ca="1" si="9410"/>
        <v>1684.5583333333334</v>
      </c>
      <c r="G9272" s="2">
        <f t="shared" ca="1" si="9361"/>
        <v>1.3730480556970623</v>
      </c>
    </row>
    <row r="9273" spans="1:7" x14ac:dyDescent="0.25">
      <c r="A9273" s="1">
        <v>9267</v>
      </c>
      <c r="B9273" s="1">
        <v>52</v>
      </c>
      <c r="C9273" s="1">
        <v>1233</v>
      </c>
      <c r="D9273" s="1">
        <v>1666</v>
      </c>
      <c r="E9273" s="1">
        <f t="shared" ref="E9273:F9273" ca="1" si="9411">IF(ROW()&lt;2,NA(),AVERAGE(OFFSET(C9269,-60,0,120,1)))</f>
        <v>1226.6583333333333</v>
      </c>
      <c r="F9273" s="1">
        <f t="shared" ca="1" si="9411"/>
        <v>1684.5916666666667</v>
      </c>
      <c r="G9273" s="2">
        <f t="shared" ca="1" si="9361"/>
        <v>1.3733177535173473</v>
      </c>
    </row>
    <row r="9274" spans="1:7" x14ac:dyDescent="0.25">
      <c r="A9274" s="1">
        <v>9268</v>
      </c>
      <c r="B9274" s="1">
        <v>52</v>
      </c>
      <c r="C9274" s="1">
        <v>1199</v>
      </c>
      <c r="D9274" s="1">
        <v>1679</v>
      </c>
      <c r="E9274" s="1">
        <f t="shared" ref="E9274:F9274" ca="1" si="9412">IF(ROW()&lt;2,NA(),AVERAGE(OFFSET(C9270,-60,0,120,1)))</f>
        <v>1226.675</v>
      </c>
      <c r="F9274" s="1">
        <f t="shared" ca="1" si="9412"/>
        <v>1684.6083333333333</v>
      </c>
      <c r="G9274" s="2">
        <f t="shared" ca="1" si="9361"/>
        <v>1.3733126812997194</v>
      </c>
    </row>
    <row r="9275" spans="1:7" x14ac:dyDescent="0.25">
      <c r="A9275" s="1">
        <v>9269</v>
      </c>
      <c r="B9275" s="1">
        <v>52</v>
      </c>
      <c r="C9275" s="1">
        <v>1207</v>
      </c>
      <c r="D9275" s="1">
        <v>1675</v>
      </c>
      <c r="E9275" s="1">
        <f t="shared" ref="E9275:F9275" ca="1" si="9413">IF(ROW()&lt;2,NA(),AVERAGE(OFFSET(C9271,-60,0,120,1)))</f>
        <v>1226.5</v>
      </c>
      <c r="F9275" s="1">
        <f t="shared" ca="1" si="9413"/>
        <v>1684.2666666666667</v>
      </c>
      <c r="G9275" s="2">
        <f t="shared" ca="1" si="9361"/>
        <v>1.3732300584318522</v>
      </c>
    </row>
    <row r="9276" spans="1:7" x14ac:dyDescent="0.25">
      <c r="A9276" s="1">
        <v>9270</v>
      </c>
      <c r="B9276" s="1">
        <v>52</v>
      </c>
      <c r="C9276" s="1">
        <v>1230</v>
      </c>
      <c r="D9276" s="1">
        <v>1689</v>
      </c>
      <c r="E9276" s="1">
        <f t="shared" ref="E9276:F9276" ca="1" si="9414">IF(ROW()&lt;2,NA(),AVERAGE(OFFSET(C9272,-60,0,120,1)))</f>
        <v>1226.7166666666667</v>
      </c>
      <c r="F9276" s="1">
        <f t="shared" ca="1" si="9414"/>
        <v>1684.1333333333334</v>
      </c>
      <c r="G9276" s="2">
        <f t="shared" ca="1" si="9361"/>
        <v>1.3728788228740676</v>
      </c>
    </row>
    <row r="9277" spans="1:7" x14ac:dyDescent="0.25">
      <c r="A9277" s="1">
        <v>9271</v>
      </c>
      <c r="B9277" s="1">
        <v>52</v>
      </c>
      <c r="C9277" s="1">
        <v>1232</v>
      </c>
      <c r="D9277" s="1">
        <v>1719</v>
      </c>
      <c r="E9277" s="1">
        <f t="shared" ref="E9277:F9277" ca="1" si="9415">IF(ROW()&lt;2,NA(),AVERAGE(OFFSET(C9273,-60,0,120,1)))</f>
        <v>1226.6916666666666</v>
      </c>
      <c r="F9277" s="1">
        <f t="shared" ca="1" si="9415"/>
        <v>1684.0333333333333</v>
      </c>
      <c r="G9277" s="2">
        <f t="shared" ca="1" si="9361"/>
        <v>1.3728252820934357</v>
      </c>
    </row>
    <row r="9278" spans="1:7" x14ac:dyDescent="0.25">
      <c r="A9278" s="1">
        <v>9272</v>
      </c>
      <c r="B9278" s="1">
        <v>52</v>
      </c>
      <c r="C9278" s="1">
        <v>1199</v>
      </c>
      <c r="D9278" s="1">
        <v>1710</v>
      </c>
      <c r="E9278" s="1">
        <f t="shared" ref="E9278:F9278" ca="1" si="9416">IF(ROW()&lt;2,NA(),AVERAGE(OFFSET(C9274,-60,0,120,1)))</f>
        <v>1226.7</v>
      </c>
      <c r="F9278" s="1">
        <f t="shared" ca="1" si="9416"/>
        <v>1683.9583333333333</v>
      </c>
      <c r="G9278" s="2">
        <f t="shared" ca="1" si="9361"/>
        <v>1.3727548164452053</v>
      </c>
    </row>
    <row r="9279" spans="1:7" x14ac:dyDescent="0.25">
      <c r="A9279" s="1">
        <v>9273</v>
      </c>
      <c r="B9279" s="1">
        <v>52</v>
      </c>
      <c r="C9279" s="1">
        <v>1233</v>
      </c>
      <c r="D9279" s="1">
        <v>1656</v>
      </c>
      <c r="E9279" s="1">
        <f t="shared" ref="E9279:F9279" ca="1" si="9417">IF(ROW()&lt;2,NA(),AVERAGE(OFFSET(C9275,-60,0,120,1)))</f>
        <v>1226.6083333333333</v>
      </c>
      <c r="F9279" s="1">
        <f t="shared" ca="1" si="9417"/>
        <v>1683.8416666666667</v>
      </c>
      <c r="G9279" s="2">
        <f t="shared" ca="1" si="9361"/>
        <v>1.3727622916850666</v>
      </c>
    </row>
    <row r="9280" spans="1:7" x14ac:dyDescent="0.25">
      <c r="A9280" s="1">
        <v>9274</v>
      </c>
      <c r="B9280" s="1">
        <v>52</v>
      </c>
      <c r="C9280" s="1">
        <v>1232</v>
      </c>
      <c r="D9280" s="1">
        <v>1685</v>
      </c>
      <c r="E9280" s="1">
        <f t="shared" ref="E9280:F9280" ca="1" si="9418">IF(ROW()&lt;2,NA(),AVERAGE(OFFSET(C9276,-60,0,120,1)))</f>
        <v>1226.4583333333333</v>
      </c>
      <c r="F9280" s="1">
        <f t="shared" ca="1" si="9418"/>
        <v>1683.75</v>
      </c>
      <c r="G9280" s="2">
        <f t="shared" ca="1" si="9361"/>
        <v>1.3728554441990828</v>
      </c>
    </row>
    <row r="9281" spans="1:7" x14ac:dyDescent="0.25">
      <c r="A9281" s="1">
        <v>9275</v>
      </c>
      <c r="B9281" s="1">
        <v>52</v>
      </c>
      <c r="C9281" s="1">
        <v>1247</v>
      </c>
      <c r="D9281" s="1">
        <v>1698</v>
      </c>
      <c r="E9281" s="1">
        <f t="shared" ref="E9281:F9281" ca="1" si="9419">IF(ROW()&lt;2,NA(),AVERAGE(OFFSET(C9277,-60,0,120,1)))</f>
        <v>1226.8166666666666</v>
      </c>
      <c r="F9281" s="1">
        <f t="shared" ca="1" si="9419"/>
        <v>1684.0583333333334</v>
      </c>
      <c r="G9281" s="2">
        <f t="shared" ca="1" si="9361"/>
        <v>1.3727057832601992</v>
      </c>
    </row>
    <row r="9282" spans="1:7" x14ac:dyDescent="0.25">
      <c r="A9282" s="1">
        <v>9276</v>
      </c>
      <c r="B9282" s="1">
        <v>52</v>
      </c>
      <c r="C9282" s="1">
        <v>1246</v>
      </c>
      <c r="D9282" s="1">
        <v>1689</v>
      </c>
      <c r="E9282" s="1">
        <f t="shared" ref="E9282:F9282" ca="1" si="9420">IF(ROW()&lt;2,NA(),AVERAGE(OFFSET(C9278,-60,0,120,1)))</f>
        <v>1227.1333333333334</v>
      </c>
      <c r="F9282" s="1">
        <f t="shared" ca="1" si="9420"/>
        <v>1684.075</v>
      </c>
      <c r="G9282" s="2">
        <f t="shared" ca="1" si="9361"/>
        <v>1.3723651328299016</v>
      </c>
    </row>
    <row r="9283" spans="1:7" x14ac:dyDescent="0.25">
      <c r="A9283" s="1">
        <v>9277</v>
      </c>
      <c r="B9283" s="1">
        <v>52</v>
      </c>
      <c r="C9283" s="1">
        <v>1187</v>
      </c>
      <c r="D9283" s="1">
        <v>1667</v>
      </c>
      <c r="E9283" s="1">
        <f t="shared" ref="E9283:F9283" ca="1" si="9421">IF(ROW()&lt;2,NA(),AVERAGE(OFFSET(C9279,-60,0,120,1)))</f>
        <v>1226.9000000000001</v>
      </c>
      <c r="F9283" s="1">
        <f t="shared" ca="1" si="9421"/>
        <v>1683.575</v>
      </c>
      <c r="G9283" s="2">
        <f t="shared" ca="1" si="9361"/>
        <v>1.3722185997228786</v>
      </c>
    </row>
    <row r="9284" spans="1:7" x14ac:dyDescent="0.25">
      <c r="A9284" s="1">
        <v>9278</v>
      </c>
      <c r="B9284" s="1">
        <v>52</v>
      </c>
      <c r="C9284" s="1">
        <v>1245</v>
      </c>
      <c r="D9284" s="1">
        <v>1667</v>
      </c>
      <c r="E9284" s="1">
        <f t="shared" ref="E9284:F9284" ca="1" si="9422">IF(ROW()&lt;2,NA(),AVERAGE(OFFSET(C9280,-60,0,120,1)))</f>
        <v>1226.9749999999999</v>
      </c>
      <c r="F9284" s="1">
        <f t="shared" ca="1" si="9422"/>
        <v>1684.3333333333333</v>
      </c>
      <c r="G9284" s="2">
        <f t="shared" ca="1" si="9361"/>
        <v>1.3727527727405475</v>
      </c>
    </row>
    <row r="9285" spans="1:7" x14ac:dyDescent="0.25">
      <c r="A9285" s="1">
        <v>9279</v>
      </c>
      <c r="B9285" s="1">
        <v>52</v>
      </c>
      <c r="C9285" s="1">
        <v>1217</v>
      </c>
      <c r="D9285" s="1">
        <v>1711</v>
      </c>
      <c r="E9285" s="1">
        <f t="shared" ref="E9285:F9285" ca="1" si="9423">IF(ROW()&lt;2,NA(),AVERAGE(OFFSET(C9281,-60,0,120,1)))</f>
        <v>1226.7833333333333</v>
      </c>
      <c r="F9285" s="1">
        <f t="shared" ca="1" si="9423"/>
        <v>1684.3916666666667</v>
      </c>
      <c r="G9285" s="2">
        <f t="shared" ca="1" si="9361"/>
        <v>1.3730147947885392</v>
      </c>
    </row>
    <row r="9286" spans="1:7" x14ac:dyDescent="0.25">
      <c r="A9286" s="1">
        <v>9280</v>
      </c>
      <c r="B9286" s="1">
        <v>52</v>
      </c>
      <c r="C9286" s="1">
        <v>1245</v>
      </c>
      <c r="D9286" s="1">
        <v>1682</v>
      </c>
      <c r="E9286" s="1">
        <f t="shared" ref="E9286:F9286" ca="1" si="9424">IF(ROW()&lt;2,NA(),AVERAGE(OFFSET(C9282,-60,0,120,1)))</f>
        <v>1226.7583333333334</v>
      </c>
      <c r="F9286" s="1">
        <f t="shared" ca="1" si="9424"/>
        <v>1684.25</v>
      </c>
      <c r="G9286" s="2">
        <f t="shared" ca="1" si="9361"/>
        <v>1.3729272948353044</v>
      </c>
    </row>
    <row r="9287" spans="1:7" x14ac:dyDescent="0.25">
      <c r="A9287" s="1">
        <v>9281</v>
      </c>
      <c r="B9287" s="1">
        <v>52</v>
      </c>
      <c r="C9287" s="1">
        <v>1228</v>
      </c>
      <c r="D9287" s="1">
        <v>1698</v>
      </c>
      <c r="E9287" s="1">
        <f t="shared" ref="E9287:F9287" ca="1" si="9425">IF(ROW()&lt;2,NA(),AVERAGE(OFFSET(C9283,-60,0,120,1)))</f>
        <v>1225.925</v>
      </c>
      <c r="F9287" s="1">
        <f t="shared" ca="1" si="9425"/>
        <v>1684.6</v>
      </c>
      <c r="G9287" s="2">
        <f t="shared" ref="G9287:G9350" ca="1" si="9426">F:F/E:E</f>
        <v>1.3741460529804026</v>
      </c>
    </row>
    <row r="9288" spans="1:7" x14ac:dyDescent="0.25">
      <c r="A9288" s="1">
        <v>9282</v>
      </c>
      <c r="B9288" s="1">
        <v>52</v>
      </c>
      <c r="C9288" s="1">
        <v>1219</v>
      </c>
      <c r="D9288" s="1">
        <v>1648</v>
      </c>
      <c r="E9288" s="1">
        <f t="shared" ref="E9288:F9288" ca="1" si="9427">IF(ROW()&lt;2,NA(),AVERAGE(OFFSET(C9284,-60,0,120,1)))</f>
        <v>1225.7916666666667</v>
      </c>
      <c r="F9288" s="1">
        <f t="shared" ca="1" si="9427"/>
        <v>1684.175</v>
      </c>
      <c r="G9288" s="2">
        <f t="shared" ca="1" si="9426"/>
        <v>1.373948808593086</v>
      </c>
    </row>
    <row r="9289" spans="1:7" x14ac:dyDescent="0.25">
      <c r="A9289" s="1">
        <v>9283</v>
      </c>
      <c r="B9289" s="1">
        <v>52</v>
      </c>
      <c r="C9289" s="1">
        <v>1170</v>
      </c>
      <c r="D9289" s="1">
        <v>1670</v>
      </c>
      <c r="E9289" s="1">
        <f t="shared" ref="E9289:F9289" ca="1" si="9428">IF(ROW()&lt;2,NA(),AVERAGE(OFFSET(C9285,-60,0,120,1)))</f>
        <v>1225.8499999999999</v>
      </c>
      <c r="F9289" s="1">
        <f t="shared" ca="1" si="9428"/>
        <v>1684.2583333333334</v>
      </c>
      <c r="G9289" s="2">
        <f t="shared" ca="1" si="9426"/>
        <v>1.3739514078666506</v>
      </c>
    </row>
    <row r="9290" spans="1:7" x14ac:dyDescent="0.25">
      <c r="A9290" s="1">
        <v>9284</v>
      </c>
      <c r="B9290" s="1">
        <v>52</v>
      </c>
      <c r="C9290" s="1">
        <v>1236</v>
      </c>
      <c r="D9290" s="1">
        <v>1703</v>
      </c>
      <c r="E9290" s="1">
        <f t="shared" ref="E9290:F9290" ca="1" si="9429">IF(ROW()&lt;2,NA(),AVERAGE(OFFSET(C9286,-60,0,120,1)))</f>
        <v>1226.0583333333334</v>
      </c>
      <c r="F9290" s="1">
        <f t="shared" ca="1" si="9429"/>
        <v>1684.2666666666667</v>
      </c>
      <c r="G9290" s="2">
        <f t="shared" ca="1" si="9426"/>
        <v>1.3737247412099749</v>
      </c>
    </row>
    <row r="9291" spans="1:7" x14ac:dyDescent="0.25">
      <c r="A9291" s="1">
        <v>9285</v>
      </c>
      <c r="B9291" s="1">
        <v>52</v>
      </c>
      <c r="C9291" s="1">
        <v>1230</v>
      </c>
      <c r="D9291" s="1">
        <v>1694</v>
      </c>
      <c r="E9291" s="1">
        <f t="shared" ref="E9291:F9291" ca="1" si="9430">IF(ROW()&lt;2,NA(),AVERAGE(OFFSET(C9287,-60,0,120,1)))</f>
        <v>1226.125</v>
      </c>
      <c r="F9291" s="1">
        <f t="shared" ca="1" si="9430"/>
        <v>1684.3083333333334</v>
      </c>
      <c r="G9291" s="2">
        <f t="shared" ca="1" si="9426"/>
        <v>1.3736840316715941</v>
      </c>
    </row>
    <row r="9292" spans="1:7" x14ac:dyDescent="0.25">
      <c r="A9292" s="1">
        <v>9286</v>
      </c>
      <c r="B9292" s="1">
        <v>52</v>
      </c>
      <c r="C9292" s="1">
        <v>1227</v>
      </c>
      <c r="D9292" s="1">
        <v>1678</v>
      </c>
      <c r="E9292" s="1">
        <f t="shared" ref="E9292:F9292" ca="1" si="9431">IF(ROW()&lt;2,NA(),AVERAGE(OFFSET(C9288,-60,0,120,1)))</f>
        <v>1226.0083333333334</v>
      </c>
      <c r="F9292" s="1">
        <f t="shared" ca="1" si="9431"/>
        <v>1684.1916666666666</v>
      </c>
      <c r="G9292" s="2">
        <f t="shared" ca="1" si="9426"/>
        <v>1.3737195913567741</v>
      </c>
    </row>
    <row r="9293" spans="1:7" x14ac:dyDescent="0.25">
      <c r="A9293" s="1">
        <v>9287</v>
      </c>
      <c r="B9293" s="1">
        <v>52</v>
      </c>
      <c r="C9293" s="1">
        <v>1227</v>
      </c>
      <c r="D9293" s="1">
        <v>1661</v>
      </c>
      <c r="E9293" s="1">
        <f t="shared" ref="E9293:F9293" ca="1" si="9432">IF(ROW()&lt;2,NA(),AVERAGE(OFFSET(C9289,-60,0,120,1)))</f>
        <v>1225.6833333333334</v>
      </c>
      <c r="F9293" s="1">
        <f t="shared" ca="1" si="9432"/>
        <v>1683.9833333333333</v>
      </c>
      <c r="G9293" s="2">
        <f t="shared" ca="1" si="9426"/>
        <v>1.373913871173903</v>
      </c>
    </row>
    <row r="9294" spans="1:7" x14ac:dyDescent="0.25">
      <c r="A9294" s="1">
        <v>9288</v>
      </c>
      <c r="B9294" s="1">
        <v>52</v>
      </c>
      <c r="C9294" s="1">
        <v>1244</v>
      </c>
      <c r="D9294" s="1">
        <v>1686</v>
      </c>
      <c r="E9294" s="1">
        <f t="shared" ref="E9294:F9294" ca="1" si="9433">IF(ROW()&lt;2,NA(),AVERAGE(OFFSET(C9290,-60,0,120,1)))</f>
        <v>1225.2916666666667</v>
      </c>
      <c r="F9294" s="1">
        <f t="shared" ca="1" si="9433"/>
        <v>1683.925</v>
      </c>
      <c r="G9294" s="2">
        <f t="shared" ca="1" si="9426"/>
        <v>1.3743054374808719</v>
      </c>
    </row>
    <row r="9295" spans="1:7" x14ac:dyDescent="0.25">
      <c r="A9295" s="1">
        <v>9289</v>
      </c>
      <c r="B9295" s="1">
        <v>52</v>
      </c>
      <c r="C9295" s="1">
        <v>1248</v>
      </c>
      <c r="D9295" s="1">
        <v>1675</v>
      </c>
      <c r="E9295" s="1">
        <f t="shared" ref="E9295:F9295" ca="1" si="9434">IF(ROW()&lt;2,NA(),AVERAGE(OFFSET(C9291,-60,0,120,1)))</f>
        <v>1225.4000000000001</v>
      </c>
      <c r="F9295" s="1">
        <f t="shared" ca="1" si="9434"/>
        <v>1684.0250000000001</v>
      </c>
      <c r="G9295" s="2">
        <f t="shared" ca="1" si="9426"/>
        <v>1.3742655459441815</v>
      </c>
    </row>
    <row r="9296" spans="1:7" x14ac:dyDescent="0.25">
      <c r="A9296" s="1">
        <v>9290</v>
      </c>
      <c r="B9296" s="1">
        <v>52</v>
      </c>
      <c r="C9296" s="1">
        <v>1228</v>
      </c>
      <c r="D9296" s="1">
        <v>1722</v>
      </c>
      <c r="E9296" s="1">
        <f t="shared" ref="E9296:F9296" ca="1" si="9435">IF(ROW()&lt;2,NA(),AVERAGE(OFFSET(C9292,-60,0,120,1)))</f>
        <v>1225.0416666666667</v>
      </c>
      <c r="F9296" s="1">
        <f t="shared" ca="1" si="9435"/>
        <v>1684.1666666666667</v>
      </c>
      <c r="G9296" s="2">
        <f t="shared" ca="1" si="9426"/>
        <v>1.3747831706404543</v>
      </c>
    </row>
    <row r="9297" spans="1:7" x14ac:dyDescent="0.25">
      <c r="A9297" s="1">
        <v>9291</v>
      </c>
      <c r="B9297" s="1">
        <v>52</v>
      </c>
      <c r="C9297" s="1">
        <v>1222</v>
      </c>
      <c r="D9297" s="1">
        <v>1657</v>
      </c>
      <c r="E9297" s="1">
        <f t="shared" ref="E9297:F9297" ca="1" si="9436">IF(ROW()&lt;2,NA(),AVERAGE(OFFSET(C9293,-60,0,120,1)))</f>
        <v>1225.0250000000001</v>
      </c>
      <c r="F9297" s="1">
        <f t="shared" ca="1" si="9436"/>
        <v>1683.9749999999999</v>
      </c>
      <c r="G9297" s="2">
        <f t="shared" ca="1" si="9426"/>
        <v>1.3746454153996857</v>
      </c>
    </row>
    <row r="9298" spans="1:7" x14ac:dyDescent="0.25">
      <c r="A9298" s="1">
        <v>9292</v>
      </c>
      <c r="B9298" s="1">
        <v>52</v>
      </c>
      <c r="C9298" s="1">
        <v>1236</v>
      </c>
      <c r="D9298" s="1">
        <v>1654</v>
      </c>
      <c r="E9298" s="1">
        <f t="shared" ref="E9298:F9298" ca="1" si="9437">IF(ROW()&lt;2,NA(),AVERAGE(OFFSET(C9294,-60,0,120,1)))</f>
        <v>1225.0916666666667</v>
      </c>
      <c r="F9298" s="1">
        <f t="shared" ca="1" si="9437"/>
        <v>1683.825</v>
      </c>
      <c r="G9298" s="2">
        <f t="shared" ca="1" si="9426"/>
        <v>1.3744481705450613</v>
      </c>
    </row>
    <row r="9299" spans="1:7" x14ac:dyDescent="0.25">
      <c r="A9299" s="1">
        <v>9293</v>
      </c>
      <c r="B9299" s="1">
        <v>52</v>
      </c>
      <c r="C9299" s="1">
        <v>1250</v>
      </c>
      <c r="D9299" s="1">
        <v>1708</v>
      </c>
      <c r="E9299" s="1">
        <f t="shared" ref="E9299:F9299" ca="1" si="9438">IF(ROW()&lt;2,NA(),AVERAGE(OFFSET(C9295,-60,0,120,1)))</f>
        <v>1225.1333333333334</v>
      </c>
      <c r="F9299" s="1">
        <f t="shared" ca="1" si="9438"/>
        <v>1683.9</v>
      </c>
      <c r="G9299" s="2">
        <f t="shared" ca="1" si="9426"/>
        <v>1.3744626435217935</v>
      </c>
    </row>
    <row r="9300" spans="1:7" x14ac:dyDescent="0.25">
      <c r="A9300" s="1">
        <v>9294</v>
      </c>
      <c r="B9300" s="1">
        <v>52</v>
      </c>
      <c r="C9300" s="1">
        <v>1208</v>
      </c>
      <c r="D9300" s="1">
        <v>1664</v>
      </c>
      <c r="E9300" s="1">
        <f t="shared" ref="E9300:F9300" ca="1" si="9439">IF(ROW()&lt;2,NA(),AVERAGE(OFFSET(C9296,-60,0,120,1)))</f>
        <v>1225.3083333333334</v>
      </c>
      <c r="F9300" s="1">
        <f t="shared" ca="1" si="9439"/>
        <v>1683.8166666666666</v>
      </c>
      <c r="G9300" s="2">
        <f t="shared" ca="1" si="9426"/>
        <v>1.3741983310323251</v>
      </c>
    </row>
    <row r="9301" spans="1:7" x14ac:dyDescent="0.25">
      <c r="A9301" s="1">
        <v>9295</v>
      </c>
      <c r="B9301" s="1">
        <v>52</v>
      </c>
      <c r="C9301" s="1">
        <v>1222</v>
      </c>
      <c r="D9301" s="1">
        <v>1675</v>
      </c>
      <c r="E9301" s="1">
        <f t="shared" ref="E9301:F9301" ca="1" si="9440">IF(ROW()&lt;2,NA(),AVERAGE(OFFSET(C9297,-60,0,120,1)))</f>
        <v>1224.9416666666666</v>
      </c>
      <c r="F9301" s="1">
        <f t="shared" ca="1" si="9440"/>
        <v>1683.7666666666667</v>
      </c>
      <c r="G9301" s="2">
        <f t="shared" ca="1" si="9426"/>
        <v>1.3745688570204024</v>
      </c>
    </row>
    <row r="9302" spans="1:7" x14ac:dyDescent="0.25">
      <c r="A9302" s="1">
        <v>9296</v>
      </c>
      <c r="B9302" s="1">
        <v>52</v>
      </c>
      <c r="C9302" s="1">
        <v>1241</v>
      </c>
      <c r="D9302" s="1">
        <v>1697</v>
      </c>
      <c r="E9302" s="1">
        <f t="shared" ref="E9302:F9302" ca="1" si="9441">IF(ROW()&lt;2,NA(),AVERAGE(OFFSET(C9298,-60,0,120,1)))</f>
        <v>1225.375</v>
      </c>
      <c r="F9302" s="1">
        <f t="shared" ca="1" si="9441"/>
        <v>1683.85</v>
      </c>
      <c r="G9302" s="2">
        <f t="shared" ca="1" si="9426"/>
        <v>1.3741507701723961</v>
      </c>
    </row>
    <row r="9303" spans="1:7" x14ac:dyDescent="0.25">
      <c r="A9303" s="1">
        <v>9297</v>
      </c>
      <c r="B9303" s="1">
        <v>52</v>
      </c>
      <c r="C9303" s="1">
        <v>1216</v>
      </c>
      <c r="D9303" s="1">
        <v>1689</v>
      </c>
      <c r="E9303" s="1">
        <f t="shared" ref="E9303:F9303" ca="1" si="9442">IF(ROW()&lt;2,NA(),AVERAGE(OFFSET(C9299,-60,0,120,1)))</f>
        <v>1225.1583333333333</v>
      </c>
      <c r="F9303" s="1">
        <f t="shared" ca="1" si="9442"/>
        <v>1684.2083333333333</v>
      </c>
      <c r="G9303" s="2">
        <f t="shared" ca="1" si="9426"/>
        <v>1.3746862650405729</v>
      </c>
    </row>
    <row r="9304" spans="1:7" x14ac:dyDescent="0.25">
      <c r="A9304" s="1">
        <v>9298</v>
      </c>
      <c r="B9304" s="1">
        <v>52</v>
      </c>
      <c r="C9304" s="1">
        <v>1255</v>
      </c>
      <c r="D9304" s="1">
        <v>1690</v>
      </c>
      <c r="E9304" s="1">
        <f t="shared" ref="E9304:F9304" ca="1" si="9443">IF(ROW()&lt;2,NA(),AVERAGE(OFFSET(C9300,-60,0,120,1)))</f>
        <v>1225.5083333333334</v>
      </c>
      <c r="F9304" s="1">
        <f t="shared" ca="1" si="9443"/>
        <v>1684.15</v>
      </c>
      <c r="G9304" s="2">
        <f t="shared" ca="1" si="9426"/>
        <v>1.3742460611582947</v>
      </c>
    </row>
    <row r="9305" spans="1:7" x14ac:dyDescent="0.25">
      <c r="A9305" s="1">
        <v>9299</v>
      </c>
      <c r="B9305" s="1">
        <v>52</v>
      </c>
      <c r="C9305" s="1">
        <v>1234</v>
      </c>
      <c r="D9305" s="1">
        <v>1709</v>
      </c>
      <c r="E9305" s="1">
        <f t="shared" ref="E9305:F9305" ca="1" si="9444">IF(ROW()&lt;2,NA(),AVERAGE(OFFSET(C9301,-60,0,120,1)))</f>
        <v>1225.2916666666667</v>
      </c>
      <c r="F9305" s="1">
        <f t="shared" ca="1" si="9444"/>
        <v>1684.325</v>
      </c>
      <c r="G9305" s="2">
        <f t="shared" ca="1" si="9426"/>
        <v>1.3746318903662393</v>
      </c>
    </row>
    <row r="9306" spans="1:7" x14ac:dyDescent="0.25">
      <c r="A9306" s="1">
        <v>9300</v>
      </c>
      <c r="B9306" s="1">
        <v>52</v>
      </c>
      <c r="C9306" s="1">
        <v>1209</v>
      </c>
      <c r="D9306" s="1">
        <v>1651</v>
      </c>
      <c r="E9306" s="1">
        <f t="shared" ref="E9306:F9306" ca="1" si="9445">IF(ROW()&lt;2,NA(),AVERAGE(OFFSET(C9302,-60,0,120,1)))</f>
        <v>1225.2166666666667</v>
      </c>
      <c r="F9306" s="1">
        <f t="shared" ca="1" si="9445"/>
        <v>1684.0083333333334</v>
      </c>
      <c r="G9306" s="2">
        <f t="shared" ca="1" si="9426"/>
        <v>1.3744575789316176</v>
      </c>
    </row>
    <row r="9307" spans="1:7" x14ac:dyDescent="0.25">
      <c r="A9307" s="1">
        <v>9301</v>
      </c>
      <c r="B9307" s="1">
        <v>52</v>
      </c>
      <c r="C9307" s="1">
        <v>1228</v>
      </c>
      <c r="D9307" s="1">
        <v>1686</v>
      </c>
      <c r="E9307" s="1">
        <f t="shared" ref="E9307:F9307" ca="1" si="9446">IF(ROW()&lt;2,NA(),AVERAGE(OFFSET(C9303,-60,0,120,1)))</f>
        <v>1225.4916666666666</v>
      </c>
      <c r="F9307" s="1">
        <f t="shared" ca="1" si="9446"/>
        <v>1683.925</v>
      </c>
      <c r="G9307" s="2">
        <f t="shared" ca="1" si="9426"/>
        <v>1.3740811511026187</v>
      </c>
    </row>
    <row r="9308" spans="1:7" x14ac:dyDescent="0.25">
      <c r="A9308" s="1">
        <v>9302</v>
      </c>
      <c r="B9308" s="1">
        <v>52</v>
      </c>
      <c r="C9308" s="1">
        <v>1215</v>
      </c>
      <c r="D9308" s="1">
        <v>1681</v>
      </c>
      <c r="E9308" s="1">
        <f t="shared" ref="E9308:F9308" ca="1" si="9447">IF(ROW()&lt;2,NA(),AVERAGE(OFFSET(C9304,-60,0,120,1)))</f>
        <v>1225.5250000000001</v>
      </c>
      <c r="F9308" s="1">
        <f t="shared" ca="1" si="9447"/>
        <v>1684.2083333333333</v>
      </c>
      <c r="G9308" s="2">
        <f t="shared" ca="1" si="9426"/>
        <v>1.374274970590835</v>
      </c>
    </row>
    <row r="9309" spans="1:7" x14ac:dyDescent="0.25">
      <c r="A9309" s="1">
        <v>9303</v>
      </c>
      <c r="B9309" s="1">
        <v>52</v>
      </c>
      <c r="C9309" s="1">
        <v>1232</v>
      </c>
      <c r="D9309" s="1">
        <v>1695</v>
      </c>
      <c r="E9309" s="1">
        <f t="shared" ref="E9309:F9309" ca="1" si="9448">IF(ROW()&lt;2,NA(),AVERAGE(OFFSET(C9305,-60,0,120,1)))</f>
        <v>1225.4666666666667</v>
      </c>
      <c r="F9309" s="1">
        <f t="shared" ca="1" si="9448"/>
        <v>1684.1416666666667</v>
      </c>
      <c r="G9309" s="2">
        <f t="shared" ca="1" si="9426"/>
        <v>1.3742859862909367</v>
      </c>
    </row>
    <row r="9310" spans="1:7" x14ac:dyDescent="0.25">
      <c r="A9310" s="1">
        <v>9304</v>
      </c>
      <c r="B9310" s="1">
        <v>52</v>
      </c>
      <c r="C9310" s="1">
        <v>1210</v>
      </c>
      <c r="D9310" s="1">
        <v>1699</v>
      </c>
      <c r="E9310" s="1">
        <f t="shared" ref="E9310:F9310" ca="1" si="9449">IF(ROW()&lt;2,NA(),AVERAGE(OFFSET(C9306,-60,0,120,1)))</f>
        <v>1225.2249999999999</v>
      </c>
      <c r="F9310" s="1">
        <f t="shared" ca="1" si="9449"/>
        <v>1683.9083333333333</v>
      </c>
      <c r="G9310" s="2">
        <f t="shared" ca="1" si="9426"/>
        <v>1.3743666129350391</v>
      </c>
    </row>
    <row r="9311" spans="1:7" x14ac:dyDescent="0.25">
      <c r="A9311" s="1">
        <v>9305</v>
      </c>
      <c r="B9311" s="1">
        <v>52</v>
      </c>
      <c r="C9311" s="1">
        <v>1244</v>
      </c>
      <c r="D9311" s="1">
        <v>1690</v>
      </c>
      <c r="E9311" s="1">
        <f t="shared" ref="E9311:F9311" ca="1" si="9450">IF(ROW()&lt;2,NA(),AVERAGE(OFFSET(C9307,-60,0,120,1)))</f>
        <v>1225.1916666666666</v>
      </c>
      <c r="F9311" s="1">
        <f t="shared" ca="1" si="9450"/>
        <v>1683.9416666666666</v>
      </c>
      <c r="G9311" s="2">
        <f t="shared" ca="1" si="9426"/>
        <v>1.3744312114431076</v>
      </c>
    </row>
    <row r="9312" spans="1:7" x14ac:dyDescent="0.25">
      <c r="A9312" s="1">
        <v>9306</v>
      </c>
      <c r="B9312" s="1">
        <v>52</v>
      </c>
      <c r="C9312" s="1">
        <v>1243</v>
      </c>
      <c r="D9312" s="1">
        <v>1707</v>
      </c>
      <c r="E9312" s="1">
        <f t="shared" ref="E9312:F9312" ca="1" si="9451">IF(ROW()&lt;2,NA(),AVERAGE(OFFSET(C9308,-60,0,120,1)))</f>
        <v>1225.0166666666667</v>
      </c>
      <c r="F9312" s="1">
        <f t="shared" ca="1" si="9451"/>
        <v>1683.7583333333334</v>
      </c>
      <c r="G9312" s="2">
        <f t="shared" ca="1" si="9426"/>
        <v>1.3744778982598878</v>
      </c>
    </row>
    <row r="9313" spans="1:7" x14ac:dyDescent="0.25">
      <c r="A9313" s="1">
        <v>9307</v>
      </c>
      <c r="B9313" s="1">
        <v>52</v>
      </c>
      <c r="C9313" s="1">
        <v>1257</v>
      </c>
      <c r="D9313" s="1">
        <v>1693</v>
      </c>
      <c r="E9313" s="1">
        <f t="shared" ref="E9313:F9313" ca="1" si="9452">IF(ROW()&lt;2,NA(),AVERAGE(OFFSET(C9309,-60,0,120,1)))</f>
        <v>1225.0583333333334</v>
      </c>
      <c r="F9313" s="1">
        <f t="shared" ca="1" si="9452"/>
        <v>1684.1166666666666</v>
      </c>
      <c r="G9313" s="2">
        <f t="shared" ca="1" si="9426"/>
        <v>1.3747236526151814</v>
      </c>
    </row>
    <row r="9314" spans="1:7" x14ac:dyDescent="0.25">
      <c r="A9314" s="1">
        <v>9308</v>
      </c>
      <c r="B9314" s="1">
        <v>52</v>
      </c>
      <c r="C9314" s="1">
        <v>1258</v>
      </c>
      <c r="D9314" s="1">
        <v>1662</v>
      </c>
      <c r="E9314" s="1">
        <f t="shared" ref="E9314:F9314" ca="1" si="9453">IF(ROW()&lt;2,NA(),AVERAGE(OFFSET(C9310,-60,0,120,1)))</f>
        <v>1225.45</v>
      </c>
      <c r="F9314" s="1">
        <f t="shared" ca="1" si="9453"/>
        <v>1684.2</v>
      </c>
      <c r="G9314" s="2">
        <f t="shared" ca="1" si="9426"/>
        <v>1.3743522787547431</v>
      </c>
    </row>
    <row r="9315" spans="1:7" x14ac:dyDescent="0.25">
      <c r="A9315" s="1">
        <v>9309</v>
      </c>
      <c r="B9315" s="1">
        <v>52</v>
      </c>
      <c r="C9315" s="1">
        <v>1231</v>
      </c>
      <c r="D9315" s="1">
        <v>1686</v>
      </c>
      <c r="E9315" s="1">
        <f t="shared" ref="E9315:F9315" ca="1" si="9454">IF(ROW()&lt;2,NA(),AVERAGE(OFFSET(C9311,-60,0,120,1)))</f>
        <v>1225.425</v>
      </c>
      <c r="F9315" s="1">
        <f t="shared" ca="1" si="9454"/>
        <v>1683.9166666666667</v>
      </c>
      <c r="G9315" s="2">
        <f t="shared" ca="1" si="9426"/>
        <v>1.374149104732372</v>
      </c>
    </row>
    <row r="9316" spans="1:7" x14ac:dyDescent="0.25">
      <c r="A9316" s="1">
        <v>9310</v>
      </c>
      <c r="B9316" s="1">
        <v>52</v>
      </c>
      <c r="C9316" s="1">
        <v>1242</v>
      </c>
      <c r="D9316" s="1">
        <v>1686</v>
      </c>
      <c r="E9316" s="1">
        <f t="shared" ref="E9316:F9316" ca="1" si="9455">IF(ROW()&lt;2,NA(),AVERAGE(OFFSET(C9312,-60,0,120,1)))</f>
        <v>1225.325</v>
      </c>
      <c r="F9316" s="1">
        <f t="shared" ca="1" si="9455"/>
        <v>1683.9</v>
      </c>
      <c r="G9316" s="2">
        <f t="shared" ca="1" si="9426"/>
        <v>1.3742476485830291</v>
      </c>
    </row>
    <row r="9317" spans="1:7" x14ac:dyDescent="0.25">
      <c r="A9317" s="1">
        <v>9311</v>
      </c>
      <c r="B9317" s="1">
        <v>52</v>
      </c>
      <c r="C9317" s="1">
        <v>1227</v>
      </c>
      <c r="D9317" s="1">
        <v>1685</v>
      </c>
      <c r="E9317" s="1">
        <f t="shared" ref="E9317:F9317" ca="1" si="9456">IF(ROW()&lt;2,NA(),AVERAGE(OFFSET(C9313,-60,0,120,1)))</f>
        <v>1225.0999999999999</v>
      </c>
      <c r="F9317" s="1">
        <f t="shared" ca="1" si="9456"/>
        <v>1684.0166666666667</v>
      </c>
      <c r="G9317" s="2">
        <f t="shared" ca="1" si="9426"/>
        <v>1.3745952711343292</v>
      </c>
    </row>
    <row r="9318" spans="1:7" x14ac:dyDescent="0.25">
      <c r="A9318" s="1">
        <v>9312</v>
      </c>
      <c r="B9318" s="1">
        <v>52</v>
      </c>
      <c r="C9318" s="1">
        <v>1228</v>
      </c>
      <c r="D9318" s="1">
        <v>1648</v>
      </c>
      <c r="E9318" s="1">
        <f t="shared" ref="E9318:F9318" ca="1" si="9457">IF(ROW()&lt;2,NA(),AVERAGE(OFFSET(C9314,-60,0,120,1)))</f>
        <v>1225.0666666666666</v>
      </c>
      <c r="F9318" s="1">
        <f t="shared" ca="1" si="9457"/>
        <v>1684.3333333333333</v>
      </c>
      <c r="G9318" s="2">
        <f t="shared" ca="1" si="9426"/>
        <v>1.3748911623857205</v>
      </c>
    </row>
    <row r="9319" spans="1:7" x14ac:dyDescent="0.25">
      <c r="A9319" s="1">
        <v>9313</v>
      </c>
      <c r="B9319" s="1">
        <v>52</v>
      </c>
      <c r="C9319" s="1">
        <v>1205</v>
      </c>
      <c r="D9319" s="1">
        <v>1644</v>
      </c>
      <c r="E9319" s="1">
        <f t="shared" ref="E9319:F9319" ca="1" si="9458">IF(ROW()&lt;2,NA(),AVERAGE(OFFSET(C9315,-60,0,120,1)))</f>
        <v>1225.2666666666667</v>
      </c>
      <c r="F9319" s="1">
        <f t="shared" ca="1" si="9458"/>
        <v>1684.3</v>
      </c>
      <c r="G9319" s="2">
        <f t="shared" ca="1" si="9426"/>
        <v>1.3746395342510473</v>
      </c>
    </row>
    <row r="9320" spans="1:7" x14ac:dyDescent="0.25">
      <c r="A9320" s="1">
        <v>9314</v>
      </c>
      <c r="B9320" s="1">
        <v>52</v>
      </c>
      <c r="C9320" s="1">
        <v>1252</v>
      </c>
      <c r="D9320" s="1">
        <v>1702</v>
      </c>
      <c r="E9320" s="1">
        <f t="shared" ref="E9320:F9320" ca="1" si="9459">IF(ROW()&lt;2,NA(),AVERAGE(OFFSET(C9316,-60,0,120,1)))</f>
        <v>1225.2333333333333</v>
      </c>
      <c r="F9320" s="1">
        <f t="shared" ca="1" si="9459"/>
        <v>1684.0333333333333</v>
      </c>
      <c r="G9320" s="2">
        <f t="shared" ca="1" si="9426"/>
        <v>1.3744592866664853</v>
      </c>
    </row>
    <row r="9321" spans="1:7" x14ac:dyDescent="0.25">
      <c r="A9321" s="1">
        <v>9315</v>
      </c>
      <c r="B9321" s="1">
        <v>52</v>
      </c>
      <c r="C9321" s="1">
        <v>1234</v>
      </c>
      <c r="D9321" s="1">
        <v>1680</v>
      </c>
      <c r="E9321" s="1">
        <f t="shared" ref="E9321:F9321" ca="1" si="9460">IF(ROW()&lt;2,NA(),AVERAGE(OFFSET(C9317,-60,0,120,1)))</f>
        <v>1224.9916666666666</v>
      </c>
      <c r="F9321" s="1">
        <f t="shared" ca="1" si="9460"/>
        <v>1683.8583333333333</v>
      </c>
      <c r="G9321" s="2">
        <f t="shared" ca="1" si="9426"/>
        <v>1.3745875822284506</v>
      </c>
    </row>
    <row r="9322" spans="1:7" x14ac:dyDescent="0.25">
      <c r="A9322" s="1">
        <v>9316</v>
      </c>
      <c r="B9322" s="1">
        <v>52</v>
      </c>
      <c r="C9322" s="1">
        <v>1230</v>
      </c>
      <c r="D9322" s="1">
        <v>1673</v>
      </c>
      <c r="E9322" s="1">
        <f t="shared" ref="E9322:F9322" ca="1" si="9461">IF(ROW()&lt;2,NA(),AVERAGE(OFFSET(C9318,-60,0,120,1)))</f>
        <v>1224.7</v>
      </c>
      <c r="F9322" s="1">
        <f t="shared" ca="1" si="9461"/>
        <v>1684.0333333333333</v>
      </c>
      <c r="G9322" s="2">
        <f t="shared" ca="1" si="9426"/>
        <v>1.3750578372934867</v>
      </c>
    </row>
    <row r="9323" spans="1:7" x14ac:dyDescent="0.25">
      <c r="A9323" s="1">
        <v>9317</v>
      </c>
      <c r="B9323" s="1">
        <v>52</v>
      </c>
      <c r="C9323" s="1">
        <v>1205</v>
      </c>
      <c r="D9323" s="1">
        <v>1693</v>
      </c>
      <c r="E9323" s="1">
        <f t="shared" ref="E9323:F9323" ca="1" si="9462">IF(ROW()&lt;2,NA(),AVERAGE(OFFSET(C9319,-60,0,120,1)))</f>
        <v>1224.675</v>
      </c>
      <c r="F9323" s="1">
        <f t="shared" ca="1" si="9462"/>
        <v>1683.5166666666667</v>
      </c>
      <c r="G9323" s="2">
        <f t="shared" ca="1" si="9426"/>
        <v>1.3746640265104348</v>
      </c>
    </row>
    <row r="9324" spans="1:7" x14ac:dyDescent="0.25">
      <c r="A9324" s="1">
        <v>9318</v>
      </c>
      <c r="B9324" s="1">
        <v>52</v>
      </c>
      <c r="C9324" s="1">
        <v>1242</v>
      </c>
      <c r="D9324" s="1">
        <v>1713</v>
      </c>
      <c r="E9324" s="1">
        <f t="shared" ref="E9324:F9324" ca="1" si="9463">IF(ROW()&lt;2,NA(),AVERAGE(OFFSET(C9320,-60,0,120,1)))</f>
        <v>1224.6083333333333</v>
      </c>
      <c r="F9324" s="1">
        <f t="shared" ca="1" si="9463"/>
        <v>1683.7249999999999</v>
      </c>
      <c r="G9324" s="2">
        <f t="shared" ca="1" si="9426"/>
        <v>1.3749089845052498</v>
      </c>
    </row>
    <row r="9325" spans="1:7" x14ac:dyDescent="0.25">
      <c r="A9325" s="1">
        <v>9319</v>
      </c>
      <c r="B9325" s="1">
        <v>52</v>
      </c>
      <c r="C9325" s="1">
        <v>1205</v>
      </c>
      <c r="D9325" s="1">
        <v>1698</v>
      </c>
      <c r="E9325" s="1">
        <f t="shared" ref="E9325:F9325" ca="1" si="9464">IF(ROW()&lt;2,NA(),AVERAGE(OFFSET(C9321,-60,0,120,1)))</f>
        <v>1224.4166666666667</v>
      </c>
      <c r="F9325" s="1">
        <f t="shared" ca="1" si="9464"/>
        <v>1683.7916666666667</v>
      </c>
      <c r="G9325" s="2">
        <f t="shared" ca="1" si="9426"/>
        <v>1.3751786565030968</v>
      </c>
    </row>
    <row r="9326" spans="1:7" x14ac:dyDescent="0.25">
      <c r="A9326" s="1">
        <v>9320</v>
      </c>
      <c r="B9326" s="1">
        <v>52</v>
      </c>
      <c r="C9326" s="1">
        <v>1220</v>
      </c>
      <c r="D9326" s="1">
        <v>1702</v>
      </c>
      <c r="E9326" s="1">
        <f t="shared" ref="E9326:F9326" ca="1" si="9465">IF(ROW()&lt;2,NA(),AVERAGE(OFFSET(C9322,-60,0,120,1)))</f>
        <v>1224.5083333333334</v>
      </c>
      <c r="F9326" s="1">
        <f t="shared" ca="1" si="9465"/>
        <v>1683.9083333333333</v>
      </c>
      <c r="G9326" s="2">
        <f t="shared" ca="1" si="9426"/>
        <v>1.3751709869947801</v>
      </c>
    </row>
    <row r="9327" spans="1:7" x14ac:dyDescent="0.25">
      <c r="A9327" s="1">
        <v>9321</v>
      </c>
      <c r="B9327" s="1">
        <v>52</v>
      </c>
      <c r="C9327" s="1">
        <v>1248</v>
      </c>
      <c r="D9327" s="1">
        <v>1652</v>
      </c>
      <c r="E9327" s="1">
        <f t="shared" ref="E9327:F9327" ca="1" si="9466">IF(ROW()&lt;2,NA(),AVERAGE(OFFSET(C9323,-60,0,120,1)))</f>
        <v>1224.0583333333334</v>
      </c>
      <c r="F9327" s="1">
        <f t="shared" ca="1" si="9466"/>
        <v>1683.9</v>
      </c>
      <c r="G9327" s="2">
        <f t="shared" ca="1" si="9426"/>
        <v>1.375669732515471</v>
      </c>
    </row>
    <row r="9328" spans="1:7" x14ac:dyDescent="0.25">
      <c r="A9328" s="1">
        <v>9322</v>
      </c>
      <c r="B9328" s="1">
        <v>52</v>
      </c>
      <c r="C9328" s="1">
        <v>1213</v>
      </c>
      <c r="D9328" s="1">
        <v>1673</v>
      </c>
      <c r="E9328" s="1">
        <f t="shared" ref="E9328:F9328" ca="1" si="9467">IF(ROW()&lt;2,NA(),AVERAGE(OFFSET(C9324,-60,0,120,1)))</f>
        <v>1224.0333333333333</v>
      </c>
      <c r="F9328" s="1">
        <f t="shared" ca="1" si="9467"/>
        <v>1683.6916666666666</v>
      </c>
      <c r="G9328" s="2">
        <f t="shared" ca="1" si="9426"/>
        <v>1.3755276272432668</v>
      </c>
    </row>
    <row r="9329" spans="1:7" x14ac:dyDescent="0.25">
      <c r="A9329" s="1">
        <v>9323</v>
      </c>
      <c r="B9329" s="1">
        <v>52</v>
      </c>
      <c r="C9329" s="1">
        <v>1213</v>
      </c>
      <c r="D9329" s="1">
        <v>1667</v>
      </c>
      <c r="E9329" s="1">
        <f t="shared" ref="E9329:F9329" ca="1" si="9468">IF(ROW()&lt;2,NA(),AVERAGE(OFFSET(C9325,-60,0,120,1)))</f>
        <v>1224.0333333333333</v>
      </c>
      <c r="F9329" s="1">
        <f t="shared" ca="1" si="9468"/>
        <v>1683.575</v>
      </c>
      <c r="G9329" s="2">
        <f t="shared" ca="1" si="9426"/>
        <v>1.3754323139348057</v>
      </c>
    </row>
    <row r="9330" spans="1:7" x14ac:dyDescent="0.25">
      <c r="A9330" s="1">
        <v>9324</v>
      </c>
      <c r="B9330" s="1">
        <v>52</v>
      </c>
      <c r="C9330" s="1">
        <v>1171</v>
      </c>
      <c r="D9330" s="1">
        <v>1658</v>
      </c>
      <c r="E9330" s="1">
        <f t="shared" ref="E9330:F9330" ca="1" si="9469">IF(ROW()&lt;2,NA(),AVERAGE(OFFSET(C9326,-60,0,120,1)))</f>
        <v>1224.3166666666666</v>
      </c>
      <c r="F9330" s="1">
        <f t="shared" ca="1" si="9469"/>
        <v>1683.1416666666667</v>
      </c>
      <c r="G9330" s="2">
        <f t="shared" ca="1" si="9426"/>
        <v>1.374760070243265</v>
      </c>
    </row>
    <row r="9331" spans="1:7" x14ac:dyDescent="0.25">
      <c r="A9331" s="1">
        <v>9325</v>
      </c>
      <c r="B9331" s="1">
        <v>52</v>
      </c>
      <c r="C9331" s="1">
        <v>1250</v>
      </c>
      <c r="D9331" s="1">
        <v>1705</v>
      </c>
      <c r="E9331" s="1">
        <f t="shared" ref="E9331:F9331" ca="1" si="9470">IF(ROW()&lt;2,NA(),AVERAGE(OFFSET(C9327,-60,0,120,1)))</f>
        <v>1224.3499999999999</v>
      </c>
      <c r="F9331" s="1">
        <f t="shared" ca="1" si="9470"/>
        <v>1682.8916666666667</v>
      </c>
      <c r="G9331" s="2">
        <f t="shared" ca="1" si="9426"/>
        <v>1.3745184519677109</v>
      </c>
    </row>
    <row r="9332" spans="1:7" x14ac:dyDescent="0.25">
      <c r="A9332" s="1">
        <v>9326</v>
      </c>
      <c r="B9332" s="1">
        <v>52</v>
      </c>
      <c r="C9332" s="1">
        <v>1225</v>
      </c>
      <c r="D9332" s="1">
        <v>1698</v>
      </c>
      <c r="E9332" s="1">
        <f t="shared" ref="E9332:F9332" ca="1" si="9471">IF(ROW()&lt;2,NA(),AVERAGE(OFFSET(C9328,-60,0,120,1)))</f>
        <v>1224.2666666666667</v>
      </c>
      <c r="F9332" s="1">
        <f t="shared" ca="1" si="9471"/>
        <v>1683.0333333333333</v>
      </c>
      <c r="G9332" s="2">
        <f t="shared" ca="1" si="9426"/>
        <v>1.3747277281637986</v>
      </c>
    </row>
    <row r="9333" spans="1:7" x14ac:dyDescent="0.25">
      <c r="A9333" s="1">
        <v>9327</v>
      </c>
      <c r="B9333" s="1">
        <v>52</v>
      </c>
      <c r="C9333" s="1">
        <v>1211</v>
      </c>
      <c r="D9333" s="1">
        <v>1690</v>
      </c>
      <c r="E9333" s="1">
        <f t="shared" ref="E9333:F9333" ca="1" si="9472">IF(ROW()&lt;2,NA(),AVERAGE(OFFSET(C9329,-60,0,120,1)))</f>
        <v>1224.4416666666666</v>
      </c>
      <c r="F9333" s="1">
        <f t="shared" ca="1" si="9472"/>
        <v>1682.8916666666667</v>
      </c>
      <c r="G9333" s="2">
        <f t="shared" ca="1" si="9426"/>
        <v>1.3744155499445325</v>
      </c>
    </row>
    <row r="9334" spans="1:7" x14ac:dyDescent="0.25">
      <c r="A9334" s="1">
        <v>9328</v>
      </c>
      <c r="B9334" s="1">
        <v>52</v>
      </c>
      <c r="C9334" s="1">
        <v>1198</v>
      </c>
      <c r="D9334" s="1">
        <v>1666</v>
      </c>
      <c r="E9334" s="1">
        <f t="shared" ref="E9334:F9334" ca="1" si="9473">IF(ROW()&lt;2,NA(),AVERAGE(OFFSET(C9330,-60,0,120,1)))</f>
        <v>1224.5</v>
      </c>
      <c r="F9334" s="1">
        <f t="shared" ca="1" si="9473"/>
        <v>1682.9083333333333</v>
      </c>
      <c r="G9334" s="2">
        <f t="shared" ca="1" si="9426"/>
        <v>1.3743636858581734</v>
      </c>
    </row>
    <row r="9335" spans="1:7" x14ac:dyDescent="0.25">
      <c r="A9335" s="1">
        <v>9329</v>
      </c>
      <c r="B9335" s="1">
        <v>52</v>
      </c>
      <c r="C9335" s="1">
        <v>1234</v>
      </c>
      <c r="D9335" s="1">
        <v>1685</v>
      </c>
      <c r="E9335" s="1">
        <f t="shared" ref="E9335:F9335" ca="1" si="9474">IF(ROW()&lt;2,NA(),AVERAGE(OFFSET(C9331,-60,0,120,1)))</f>
        <v>1224.2666666666667</v>
      </c>
      <c r="F9335" s="1">
        <f t="shared" ca="1" si="9474"/>
        <v>1682.9</v>
      </c>
      <c r="G9335" s="2">
        <f t="shared" ca="1" si="9426"/>
        <v>1.3746188194293183</v>
      </c>
    </row>
    <row r="9336" spans="1:7" x14ac:dyDescent="0.25">
      <c r="A9336" s="1">
        <v>9330</v>
      </c>
      <c r="B9336" s="1">
        <v>52</v>
      </c>
      <c r="C9336" s="1">
        <v>1231</v>
      </c>
      <c r="D9336" s="1">
        <v>1703</v>
      </c>
      <c r="E9336" s="1">
        <f t="shared" ref="E9336:F9336" ca="1" si="9475">IF(ROW()&lt;2,NA(),AVERAGE(OFFSET(C9332,-60,0,120,1)))</f>
        <v>1224.5999999999999</v>
      </c>
      <c r="F9336" s="1">
        <f t="shared" ca="1" si="9475"/>
        <v>1683.1083333333333</v>
      </c>
      <c r="G9336" s="2">
        <f t="shared" ca="1" si="9426"/>
        <v>1.374414774892482</v>
      </c>
    </row>
    <row r="9337" spans="1:7" x14ac:dyDescent="0.25">
      <c r="A9337" s="1">
        <v>9331</v>
      </c>
      <c r="B9337" s="1">
        <v>51</v>
      </c>
      <c r="C9337" s="1">
        <v>1241</v>
      </c>
      <c r="D9337" s="1">
        <v>1677</v>
      </c>
      <c r="E9337" s="1">
        <f t="shared" ref="E9337:F9337" ca="1" si="9476">IF(ROW()&lt;2,NA(),AVERAGE(OFFSET(C9333,-60,0,120,1)))</f>
        <v>1224.75</v>
      </c>
      <c r="F9337" s="1">
        <f t="shared" ca="1" si="9476"/>
        <v>1682.85</v>
      </c>
      <c r="G9337" s="2">
        <f t="shared" ca="1" si="9426"/>
        <v>1.3740355174525412</v>
      </c>
    </row>
    <row r="9338" spans="1:7" x14ac:dyDescent="0.25">
      <c r="A9338" s="1">
        <v>9332</v>
      </c>
      <c r="B9338" s="1">
        <v>52</v>
      </c>
      <c r="C9338" s="1">
        <v>1194</v>
      </c>
      <c r="D9338" s="1">
        <v>1642</v>
      </c>
      <c r="E9338" s="1">
        <f t="shared" ref="E9338:F9338" ca="1" si="9477">IF(ROW()&lt;2,NA(),AVERAGE(OFFSET(C9334,-60,0,120,1)))</f>
        <v>1224.55</v>
      </c>
      <c r="F9338" s="1">
        <f t="shared" ca="1" si="9477"/>
        <v>1683.0833333333333</v>
      </c>
      <c r="G9338" s="2">
        <f t="shared" ca="1" si="9426"/>
        <v>1.3744504784070339</v>
      </c>
    </row>
    <row r="9339" spans="1:7" x14ac:dyDescent="0.25">
      <c r="A9339" s="1">
        <v>9333</v>
      </c>
      <c r="B9339" s="1">
        <v>52</v>
      </c>
      <c r="C9339" s="1">
        <v>1230</v>
      </c>
      <c r="D9339" s="1">
        <v>1734</v>
      </c>
      <c r="E9339" s="1">
        <f t="shared" ref="E9339:F9339" ca="1" si="9478">IF(ROW()&lt;2,NA(),AVERAGE(OFFSET(C9335,-60,0,120,1)))</f>
        <v>1224.8333333333333</v>
      </c>
      <c r="F9339" s="1">
        <f t="shared" ca="1" si="9478"/>
        <v>1682.9833333333333</v>
      </c>
      <c r="G9339" s="2">
        <f t="shared" ca="1" si="9426"/>
        <v>1.374050891277725</v>
      </c>
    </row>
    <row r="9340" spans="1:7" x14ac:dyDescent="0.25">
      <c r="A9340" s="1">
        <v>9334</v>
      </c>
      <c r="B9340" s="1">
        <v>51</v>
      </c>
      <c r="C9340" s="1">
        <v>1211</v>
      </c>
      <c r="D9340" s="1">
        <v>1682</v>
      </c>
      <c r="E9340" s="1">
        <f t="shared" ref="E9340:F9340" ca="1" si="9479">IF(ROW()&lt;2,NA(),AVERAGE(OFFSET(C9336,-60,0,120,1)))</f>
        <v>1225.125</v>
      </c>
      <c r="F9340" s="1">
        <f t="shared" ca="1" si="9479"/>
        <v>1683.0833333333333</v>
      </c>
      <c r="G9340" s="2">
        <f t="shared" ca="1" si="9426"/>
        <v>1.3738053940074142</v>
      </c>
    </row>
    <row r="9341" spans="1:7" x14ac:dyDescent="0.25">
      <c r="A9341" s="1">
        <v>9335</v>
      </c>
      <c r="B9341" s="1">
        <v>52</v>
      </c>
      <c r="C9341" s="1">
        <v>1231</v>
      </c>
      <c r="D9341" s="1">
        <v>1674</v>
      </c>
      <c r="E9341" s="1">
        <f t="shared" ref="E9341:F9341" ca="1" si="9480">IF(ROW()&lt;2,NA(),AVERAGE(OFFSET(C9337,-60,0,120,1)))</f>
        <v>1224.8666666666666</v>
      </c>
      <c r="F9341" s="1">
        <f t="shared" ca="1" si="9480"/>
        <v>1683.25</v>
      </c>
      <c r="G9341" s="2">
        <f t="shared" ca="1" si="9426"/>
        <v>1.3742312088390574</v>
      </c>
    </row>
    <row r="9342" spans="1:7" x14ac:dyDescent="0.25">
      <c r="A9342" s="1">
        <v>9336</v>
      </c>
      <c r="B9342" s="1">
        <v>52</v>
      </c>
      <c r="C9342" s="1">
        <v>1167</v>
      </c>
      <c r="D9342" s="1">
        <v>1685</v>
      </c>
      <c r="E9342" s="1">
        <f t="shared" ref="E9342:F9342" ca="1" si="9481">IF(ROW()&lt;2,NA(),AVERAGE(OFFSET(C9338,-60,0,120,1)))</f>
        <v>1224.7416666666666</v>
      </c>
      <c r="F9342" s="1">
        <f t="shared" ca="1" si="9481"/>
        <v>1682.9749999999999</v>
      </c>
      <c r="G9342" s="2">
        <f t="shared" ca="1" si="9426"/>
        <v>1.3741469289441992</v>
      </c>
    </row>
    <row r="9343" spans="1:7" x14ac:dyDescent="0.25">
      <c r="A9343" s="1">
        <v>9337</v>
      </c>
      <c r="B9343" s="1">
        <v>52</v>
      </c>
      <c r="C9343" s="1">
        <v>1225</v>
      </c>
      <c r="D9343" s="1">
        <v>1665</v>
      </c>
      <c r="E9343" s="1">
        <f t="shared" ref="E9343:F9343" ca="1" si="9482">IF(ROW()&lt;2,NA(),AVERAGE(OFFSET(C9339,-60,0,120,1)))</f>
        <v>1224.8333333333333</v>
      </c>
      <c r="F9343" s="1">
        <f t="shared" ca="1" si="9482"/>
        <v>1682.7416666666666</v>
      </c>
      <c r="G9343" s="2">
        <f t="shared" ca="1" si="9426"/>
        <v>1.3738535855218397</v>
      </c>
    </row>
    <row r="9344" spans="1:7" x14ac:dyDescent="0.25">
      <c r="A9344" s="1">
        <v>9338</v>
      </c>
      <c r="B9344" s="1">
        <v>51</v>
      </c>
      <c r="C9344" s="1">
        <v>1219</v>
      </c>
      <c r="D9344" s="1">
        <v>1661</v>
      </c>
      <c r="E9344" s="1">
        <f t="shared" ref="E9344:F9344" ca="1" si="9483">IF(ROW()&lt;2,NA(),AVERAGE(OFFSET(C9340,-60,0,120,1)))</f>
        <v>1224.5833333333333</v>
      </c>
      <c r="F9344" s="1">
        <f t="shared" ca="1" si="9483"/>
        <v>1683.2249999999999</v>
      </c>
      <c r="G9344" s="2">
        <f t="shared" ca="1" si="9426"/>
        <v>1.3745287512759443</v>
      </c>
    </row>
    <row r="9345" spans="1:7" x14ac:dyDescent="0.25">
      <c r="A9345" s="1">
        <v>9339</v>
      </c>
      <c r="B9345" s="1">
        <v>51</v>
      </c>
      <c r="C9345" s="1">
        <v>1225</v>
      </c>
      <c r="D9345" s="1">
        <v>1701</v>
      </c>
      <c r="E9345" s="1">
        <f t="shared" ref="E9345:F9345" ca="1" si="9484">IF(ROW()&lt;2,NA(),AVERAGE(OFFSET(C9341,-60,0,120,1)))</f>
        <v>1224.4833333333333</v>
      </c>
      <c r="F9345" s="1">
        <f t="shared" ca="1" si="9484"/>
        <v>1683.0666666666666</v>
      </c>
      <c r="G9345" s="2">
        <f t="shared" ca="1" si="9426"/>
        <v>1.3745116988117436</v>
      </c>
    </row>
    <row r="9346" spans="1:7" x14ac:dyDescent="0.25">
      <c r="A9346" s="1">
        <v>9340</v>
      </c>
      <c r="B9346" s="1">
        <v>52</v>
      </c>
      <c r="C9346" s="1">
        <v>1231</v>
      </c>
      <c r="D9346" s="1">
        <v>1693</v>
      </c>
      <c r="E9346" s="1">
        <f t="shared" ref="E9346:F9346" ca="1" si="9485">IF(ROW()&lt;2,NA(),AVERAGE(OFFSET(C9342,-60,0,120,1)))</f>
        <v>1224.2833333333333</v>
      </c>
      <c r="F9346" s="1">
        <f t="shared" ca="1" si="9485"/>
        <v>1682.9666666666667</v>
      </c>
      <c r="G9346" s="2">
        <f t="shared" ca="1" si="9426"/>
        <v>1.3746545598105013</v>
      </c>
    </row>
    <row r="9347" spans="1:7" x14ac:dyDescent="0.25">
      <c r="A9347" s="1">
        <v>9341</v>
      </c>
      <c r="B9347" s="1">
        <v>52</v>
      </c>
      <c r="C9347" s="1">
        <v>1216</v>
      </c>
      <c r="D9347" s="1">
        <v>1677</v>
      </c>
      <c r="E9347" s="1">
        <f t="shared" ref="E9347:F9347" ca="1" si="9486">IF(ROW()&lt;2,NA(),AVERAGE(OFFSET(C9343,-60,0,120,1)))</f>
        <v>1224.0083333333334</v>
      </c>
      <c r="F9347" s="1">
        <f t="shared" ca="1" si="9486"/>
        <v>1683.125</v>
      </c>
      <c r="G9347" s="2">
        <f t="shared" ca="1" si="9426"/>
        <v>1.3750927621680133</v>
      </c>
    </row>
    <row r="9348" spans="1:7" x14ac:dyDescent="0.25">
      <c r="A9348" s="1">
        <v>9342</v>
      </c>
      <c r="B9348" s="1">
        <v>51</v>
      </c>
      <c r="C9348" s="1">
        <v>1207</v>
      </c>
      <c r="D9348" s="1">
        <v>1685</v>
      </c>
      <c r="E9348" s="1">
        <f t="shared" ref="E9348:F9348" ca="1" si="9487">IF(ROW()&lt;2,NA(),AVERAGE(OFFSET(C9344,-60,0,120,1)))</f>
        <v>1224.575</v>
      </c>
      <c r="F9348" s="1">
        <f t="shared" ca="1" si="9487"/>
        <v>1683.5166666666667</v>
      </c>
      <c r="G9348" s="2">
        <f t="shared" ca="1" si="9426"/>
        <v>1.3747762829280907</v>
      </c>
    </row>
    <row r="9349" spans="1:7" x14ac:dyDescent="0.25">
      <c r="A9349" s="1">
        <v>9343</v>
      </c>
      <c r="B9349" s="1">
        <v>52</v>
      </c>
      <c r="C9349" s="1">
        <v>1192</v>
      </c>
      <c r="D9349" s="1">
        <v>1674</v>
      </c>
      <c r="E9349" s="1">
        <f t="shared" ref="E9349:F9349" ca="1" si="9488">IF(ROW()&lt;2,NA(),AVERAGE(OFFSET(C9345,-60,0,120,1)))</f>
        <v>1224.45</v>
      </c>
      <c r="F9349" s="1">
        <f t="shared" ca="1" si="9488"/>
        <v>1683.9583333333333</v>
      </c>
      <c r="G9349" s="2">
        <f t="shared" ca="1" si="9426"/>
        <v>1.3752773354022894</v>
      </c>
    </row>
    <row r="9350" spans="1:7" x14ac:dyDescent="0.25">
      <c r="A9350" s="1">
        <v>9344</v>
      </c>
      <c r="B9350" s="1">
        <v>52</v>
      </c>
      <c r="C9350" s="1">
        <v>1216</v>
      </c>
      <c r="D9350" s="1">
        <v>1690</v>
      </c>
      <c r="E9350" s="1">
        <f t="shared" ref="E9350:F9350" ca="1" si="9489">IF(ROW()&lt;2,NA(),AVERAGE(OFFSET(C9346,-60,0,120,1)))</f>
        <v>1224.5083333333334</v>
      </c>
      <c r="F9350" s="1">
        <f t="shared" ca="1" si="9489"/>
        <v>1683.5583333333334</v>
      </c>
      <c r="G9350" s="2">
        <f t="shared" ca="1" si="9426"/>
        <v>1.3748851579885804</v>
      </c>
    </row>
    <row r="9351" spans="1:7" x14ac:dyDescent="0.25">
      <c r="A9351" s="1">
        <v>9345</v>
      </c>
      <c r="B9351" s="1">
        <v>51</v>
      </c>
      <c r="C9351" s="1">
        <v>1198</v>
      </c>
      <c r="D9351" s="1">
        <v>1694</v>
      </c>
      <c r="E9351" s="1">
        <f t="shared" ref="E9351:F9351" ca="1" si="9490">IF(ROW()&lt;2,NA(),AVERAGE(OFFSET(C9347,-60,0,120,1)))</f>
        <v>1224.325</v>
      </c>
      <c r="F9351" s="1">
        <f t="shared" ca="1" si="9490"/>
        <v>1683.4583333333333</v>
      </c>
      <c r="G9351" s="2">
        <f t="shared" ref="G9351:G9414" ca="1" si="9491">F:F/E:E</f>
        <v>1.3750093588984404</v>
      </c>
    </row>
    <row r="9352" spans="1:7" x14ac:dyDescent="0.25">
      <c r="A9352" s="1">
        <v>9346</v>
      </c>
      <c r="B9352" s="1">
        <v>52</v>
      </c>
      <c r="C9352" s="1">
        <v>1213</v>
      </c>
      <c r="D9352" s="1">
        <v>1652</v>
      </c>
      <c r="E9352" s="1">
        <f t="shared" ref="E9352:F9352" ca="1" si="9492">IF(ROW()&lt;2,NA(),AVERAGE(OFFSET(C9348,-60,0,120,1)))</f>
        <v>1224.1416666666667</v>
      </c>
      <c r="F9352" s="1">
        <f t="shared" ca="1" si="9492"/>
        <v>1683.425</v>
      </c>
      <c r="G9352" s="2">
        <f t="shared" ca="1" si="9491"/>
        <v>1.3751880569378543</v>
      </c>
    </row>
    <row r="9353" spans="1:7" x14ac:dyDescent="0.25">
      <c r="A9353" s="1">
        <v>9347</v>
      </c>
      <c r="B9353" s="1">
        <v>51</v>
      </c>
      <c r="C9353" s="1">
        <v>1230</v>
      </c>
      <c r="D9353" s="1">
        <v>1664</v>
      </c>
      <c r="E9353" s="1">
        <f t="shared" ref="E9353:F9353" ca="1" si="9493">IF(ROW()&lt;2,NA(),AVERAGE(OFFSET(C9349,-60,0,120,1)))</f>
        <v>1224.05</v>
      </c>
      <c r="F9353" s="1">
        <f t="shared" ca="1" si="9493"/>
        <v>1683.6083333333333</v>
      </c>
      <c r="G9353" s="2">
        <f t="shared" ca="1" si="9491"/>
        <v>1.3754408180493718</v>
      </c>
    </row>
    <row r="9354" spans="1:7" x14ac:dyDescent="0.25">
      <c r="A9354" s="1">
        <v>9348</v>
      </c>
      <c r="B9354" s="1">
        <v>51</v>
      </c>
      <c r="C9354" s="1">
        <v>1235</v>
      </c>
      <c r="D9354" s="1">
        <v>1697</v>
      </c>
      <c r="E9354" s="1">
        <f t="shared" ref="E9354:F9354" ca="1" si="9494">IF(ROW()&lt;2,NA(),AVERAGE(OFFSET(C9350,-60,0,120,1)))</f>
        <v>1224.3166666666666</v>
      </c>
      <c r="F9354" s="1">
        <f t="shared" ca="1" si="9494"/>
        <v>1683.9333333333334</v>
      </c>
      <c r="G9354" s="2">
        <f t="shared" ca="1" si="9491"/>
        <v>1.3754066894458135</v>
      </c>
    </row>
    <row r="9355" spans="1:7" x14ac:dyDescent="0.25">
      <c r="A9355" s="1">
        <v>9349</v>
      </c>
      <c r="B9355" s="1">
        <v>51</v>
      </c>
      <c r="C9355" s="1">
        <v>1229</v>
      </c>
      <c r="D9355" s="1">
        <v>1672</v>
      </c>
      <c r="E9355" s="1">
        <f t="shared" ref="E9355:F9355" ca="1" si="9495">IF(ROW()&lt;2,NA(),AVERAGE(OFFSET(C9351,-60,0,120,1)))</f>
        <v>1224.05</v>
      </c>
      <c r="F9355" s="1">
        <f t="shared" ca="1" si="9495"/>
        <v>1683.7916666666667</v>
      </c>
      <c r="G9355" s="2">
        <f t="shared" ca="1" si="9491"/>
        <v>1.3755905940661466</v>
      </c>
    </row>
    <row r="9356" spans="1:7" x14ac:dyDescent="0.25">
      <c r="A9356" s="1">
        <v>9350</v>
      </c>
      <c r="B9356" s="1">
        <v>51</v>
      </c>
      <c r="C9356" s="1">
        <v>1199</v>
      </c>
      <c r="D9356" s="1">
        <v>1664</v>
      </c>
      <c r="E9356" s="1">
        <f t="shared" ref="E9356:F9356" ca="1" si="9496">IF(ROW()&lt;2,NA(),AVERAGE(OFFSET(C9352,-60,0,120,1)))</f>
        <v>1223.8916666666667</v>
      </c>
      <c r="F9356" s="1">
        <f t="shared" ca="1" si="9496"/>
        <v>1683.7916666666667</v>
      </c>
      <c r="G9356" s="2">
        <f t="shared" ca="1" si="9491"/>
        <v>1.3757685524998808</v>
      </c>
    </row>
    <row r="9357" spans="1:7" x14ac:dyDescent="0.25">
      <c r="A9357" s="1">
        <v>9351</v>
      </c>
      <c r="B9357" s="1">
        <v>51</v>
      </c>
      <c r="C9357" s="1">
        <v>1234</v>
      </c>
      <c r="D9357" s="1">
        <v>1675</v>
      </c>
      <c r="E9357" s="1">
        <f t="shared" ref="E9357:F9357" ca="1" si="9497">IF(ROW()&lt;2,NA(),AVERAGE(OFFSET(C9353,-60,0,120,1)))</f>
        <v>1223.8333333333333</v>
      </c>
      <c r="F9357" s="1">
        <f t="shared" ca="1" si="9497"/>
        <v>1683.575</v>
      </c>
      <c r="G9357" s="2">
        <f t="shared" ca="1" si="9491"/>
        <v>1.3756570883834947</v>
      </c>
    </row>
    <row r="9358" spans="1:7" x14ac:dyDescent="0.25">
      <c r="A9358" s="1">
        <v>9352</v>
      </c>
      <c r="B9358" s="1">
        <v>51</v>
      </c>
      <c r="C9358" s="1">
        <v>1215</v>
      </c>
      <c r="D9358" s="1">
        <v>1703</v>
      </c>
      <c r="E9358" s="1">
        <f t="shared" ref="E9358:F9358" ca="1" si="9498">IF(ROW()&lt;2,NA(),AVERAGE(OFFSET(C9354,-60,0,120,1)))</f>
        <v>1223.7083333333333</v>
      </c>
      <c r="F9358" s="1">
        <f t="shared" ca="1" si="9498"/>
        <v>1683.9916666666666</v>
      </c>
      <c r="G9358" s="2">
        <f t="shared" ca="1" si="9491"/>
        <v>1.3761381048043855</v>
      </c>
    </row>
    <row r="9359" spans="1:7" x14ac:dyDescent="0.25">
      <c r="A9359" s="1">
        <v>9353</v>
      </c>
      <c r="B9359" s="1">
        <v>51</v>
      </c>
      <c r="C9359" s="1">
        <v>1257</v>
      </c>
      <c r="D9359" s="1">
        <v>1683</v>
      </c>
      <c r="E9359" s="1">
        <f t="shared" ref="E9359:F9359" ca="1" si="9499">IF(ROW()&lt;2,NA(),AVERAGE(OFFSET(C9355,-60,0,120,1)))</f>
        <v>1223.925</v>
      </c>
      <c r="F9359" s="1">
        <f t="shared" ca="1" si="9499"/>
        <v>1683.9833333333333</v>
      </c>
      <c r="G9359" s="2">
        <f t="shared" ca="1" si="9491"/>
        <v>1.3758876837496852</v>
      </c>
    </row>
    <row r="9360" spans="1:7" x14ac:dyDescent="0.25">
      <c r="A9360" s="1">
        <v>9354</v>
      </c>
      <c r="B9360" s="1">
        <v>51</v>
      </c>
      <c r="C9360" s="1">
        <v>1205</v>
      </c>
      <c r="D9360" s="1">
        <v>1685</v>
      </c>
      <c r="E9360" s="1">
        <f t="shared" ref="E9360:F9360" ca="1" si="9500">IF(ROW()&lt;2,NA(),AVERAGE(OFFSET(C9356,-60,0,120,1)))</f>
        <v>1223.7333333333333</v>
      </c>
      <c r="F9360" s="1">
        <f t="shared" ca="1" si="9500"/>
        <v>1684.175</v>
      </c>
      <c r="G9360" s="2">
        <f t="shared" ca="1" si="9491"/>
        <v>1.3762598060579647</v>
      </c>
    </row>
    <row r="9361" spans="1:7" x14ac:dyDescent="0.25">
      <c r="A9361" s="1">
        <v>9355</v>
      </c>
      <c r="B9361" s="1">
        <v>51</v>
      </c>
      <c r="C9361" s="1">
        <v>1228</v>
      </c>
      <c r="D9361" s="1">
        <v>1666</v>
      </c>
      <c r="E9361" s="1">
        <f t="shared" ref="E9361:F9361" ca="1" si="9501">IF(ROW()&lt;2,NA(),AVERAGE(OFFSET(C9357,-60,0,120,1)))</f>
        <v>1223.9416666666666</v>
      </c>
      <c r="F9361" s="1">
        <f t="shared" ca="1" si="9501"/>
        <v>1684</v>
      </c>
      <c r="G9361" s="2">
        <f t="shared" ca="1" si="9491"/>
        <v>1.3758825652093987</v>
      </c>
    </row>
    <row r="9362" spans="1:7" x14ac:dyDescent="0.25">
      <c r="A9362" s="1">
        <v>9356</v>
      </c>
      <c r="B9362" s="1">
        <v>51</v>
      </c>
      <c r="C9362" s="1">
        <v>1236</v>
      </c>
      <c r="D9362" s="1">
        <v>1698</v>
      </c>
      <c r="E9362" s="1">
        <f t="shared" ref="E9362:F9362" ca="1" si="9502">IF(ROW()&lt;2,NA(),AVERAGE(OFFSET(C9358,-60,0,120,1)))</f>
        <v>1223.9416666666666</v>
      </c>
      <c r="F9362" s="1">
        <f t="shared" ca="1" si="9502"/>
        <v>1684.3416666666667</v>
      </c>
      <c r="G9362" s="2">
        <f t="shared" ca="1" si="9491"/>
        <v>1.3761617179467978</v>
      </c>
    </row>
    <row r="9363" spans="1:7" x14ac:dyDescent="0.25">
      <c r="A9363" s="1">
        <v>9357</v>
      </c>
      <c r="B9363" s="1">
        <v>51</v>
      </c>
      <c r="C9363" s="1">
        <v>1220</v>
      </c>
      <c r="D9363" s="1">
        <v>1691</v>
      </c>
      <c r="E9363" s="1">
        <f t="shared" ref="E9363:F9363" ca="1" si="9503">IF(ROW()&lt;2,NA(),AVERAGE(OFFSET(C9359,-60,0,120,1)))</f>
        <v>1223.7666666666667</v>
      </c>
      <c r="F9363" s="1">
        <f t="shared" ca="1" si="9503"/>
        <v>1684.65</v>
      </c>
      <c r="G9363" s="2">
        <f t="shared" ca="1" si="9491"/>
        <v>1.3766104649579169</v>
      </c>
    </row>
    <row r="9364" spans="1:7" x14ac:dyDescent="0.25">
      <c r="A9364" s="1">
        <v>9358</v>
      </c>
      <c r="B9364" s="1">
        <v>51</v>
      </c>
      <c r="C9364" s="1">
        <v>1239</v>
      </c>
      <c r="D9364" s="1">
        <v>1667</v>
      </c>
      <c r="E9364" s="1">
        <f t="shared" ref="E9364:F9364" ca="1" si="9504">IF(ROW()&lt;2,NA(),AVERAGE(OFFSET(C9360,-60,0,120,1)))</f>
        <v>1223.5999999999999</v>
      </c>
      <c r="F9364" s="1">
        <f t="shared" ca="1" si="9504"/>
        <v>1684.3</v>
      </c>
      <c r="G9364" s="2">
        <f t="shared" ca="1" si="9491"/>
        <v>1.376511932003923</v>
      </c>
    </row>
    <row r="9365" spans="1:7" x14ac:dyDescent="0.25">
      <c r="A9365" s="1">
        <v>9359</v>
      </c>
      <c r="B9365" s="1">
        <v>51</v>
      </c>
      <c r="C9365" s="1">
        <v>1208</v>
      </c>
      <c r="D9365" s="1">
        <v>1695</v>
      </c>
      <c r="E9365" s="1">
        <f t="shared" ref="E9365:F9365" ca="1" si="9505">IF(ROW()&lt;2,NA(),AVERAGE(OFFSET(C9361,-60,0,120,1)))</f>
        <v>1223.7666666666667</v>
      </c>
      <c r="F9365" s="1">
        <f t="shared" ca="1" si="9505"/>
        <v>1684.4</v>
      </c>
      <c r="G9365" s="2">
        <f t="shared" ca="1" si="9491"/>
        <v>1.3764061776482446</v>
      </c>
    </row>
    <row r="9366" spans="1:7" x14ac:dyDescent="0.25">
      <c r="A9366" s="1">
        <v>9360</v>
      </c>
      <c r="B9366" s="1">
        <v>51</v>
      </c>
      <c r="C9366" s="1">
        <v>1211</v>
      </c>
      <c r="D9366" s="1">
        <v>1689</v>
      </c>
      <c r="E9366" s="1">
        <f t="shared" ref="E9366:F9366" ca="1" si="9506">IF(ROW()&lt;2,NA(),AVERAGE(OFFSET(C9362,-60,0,120,1)))</f>
        <v>1224.0250000000001</v>
      </c>
      <c r="F9366" s="1">
        <f t="shared" ca="1" si="9506"/>
        <v>1684.6333333333334</v>
      </c>
      <c r="G9366" s="2">
        <f t="shared" ca="1" si="9491"/>
        <v>1.3763063118264196</v>
      </c>
    </row>
    <row r="9367" spans="1:7" x14ac:dyDescent="0.25">
      <c r="A9367" s="1">
        <v>9361</v>
      </c>
      <c r="B9367" s="1">
        <v>51</v>
      </c>
      <c r="C9367" s="1">
        <v>1220</v>
      </c>
      <c r="D9367" s="1">
        <v>1663</v>
      </c>
      <c r="E9367" s="1">
        <f t="shared" ref="E9367:F9367" ca="1" si="9507">IF(ROW()&lt;2,NA(),AVERAGE(OFFSET(C9363,-60,0,120,1)))</f>
        <v>1223.7583333333334</v>
      </c>
      <c r="F9367" s="1">
        <f t="shared" ca="1" si="9507"/>
        <v>1684.6916666666666</v>
      </c>
      <c r="G9367" s="2">
        <f t="shared" ca="1" si="9491"/>
        <v>1.3766538872734948</v>
      </c>
    </row>
    <row r="9368" spans="1:7" x14ac:dyDescent="0.25">
      <c r="A9368" s="1">
        <v>9362</v>
      </c>
      <c r="B9368" s="1">
        <v>51</v>
      </c>
      <c r="C9368" s="1">
        <v>1231</v>
      </c>
      <c r="D9368" s="1">
        <v>1704</v>
      </c>
      <c r="E9368" s="1">
        <f t="shared" ref="E9368:F9368" ca="1" si="9508">IF(ROW()&lt;2,NA(),AVERAGE(OFFSET(C9364,-60,0,120,1)))</f>
        <v>1223.8166666666666</v>
      </c>
      <c r="F9368" s="1">
        <f t="shared" ca="1" si="9508"/>
        <v>1684.25</v>
      </c>
      <c r="G9368" s="2">
        <f t="shared" ca="1" si="9491"/>
        <v>1.3762273761048087</v>
      </c>
    </row>
    <row r="9369" spans="1:7" x14ac:dyDescent="0.25">
      <c r="A9369" s="1">
        <v>9363</v>
      </c>
      <c r="B9369" s="1">
        <v>51</v>
      </c>
      <c r="C9369" s="1">
        <v>1244</v>
      </c>
      <c r="D9369" s="1">
        <v>1686</v>
      </c>
      <c r="E9369" s="1">
        <f t="shared" ref="E9369:F9369" ca="1" si="9509">IF(ROW()&lt;2,NA(),AVERAGE(OFFSET(C9365,-60,0,120,1)))</f>
        <v>1223.6916666666666</v>
      </c>
      <c r="F9369" s="1">
        <f t="shared" ca="1" si="9509"/>
        <v>1684.1166666666666</v>
      </c>
      <c r="G9369" s="2">
        <f t="shared" ca="1" si="9491"/>
        <v>1.3762589977050319</v>
      </c>
    </row>
    <row r="9370" spans="1:7" x14ac:dyDescent="0.25">
      <c r="A9370" s="1">
        <v>9364</v>
      </c>
      <c r="B9370" s="1">
        <v>51</v>
      </c>
      <c r="C9370" s="1">
        <v>1237</v>
      </c>
      <c r="D9370" s="1">
        <v>1680</v>
      </c>
      <c r="E9370" s="1">
        <f t="shared" ref="E9370:F9370" ca="1" si="9510">IF(ROW()&lt;2,NA(),AVERAGE(OFFSET(C9366,-60,0,120,1)))</f>
        <v>1223.5666666666666</v>
      </c>
      <c r="F9370" s="1">
        <f t="shared" ca="1" si="9510"/>
        <v>1683.8333333333333</v>
      </c>
      <c r="G9370" s="2">
        <f t="shared" ca="1" si="9491"/>
        <v>1.3761680333451385</v>
      </c>
    </row>
    <row r="9371" spans="1:7" x14ac:dyDescent="0.25">
      <c r="A9371" s="1">
        <v>9365</v>
      </c>
      <c r="B9371" s="1">
        <v>51</v>
      </c>
      <c r="C9371" s="1">
        <v>1191</v>
      </c>
      <c r="D9371" s="1">
        <v>1681</v>
      </c>
      <c r="E9371" s="1">
        <f t="shared" ref="E9371:F9371" ca="1" si="9511">IF(ROW()&lt;2,NA(),AVERAGE(OFFSET(C9367,-60,0,120,1)))</f>
        <v>1223.6833333333334</v>
      </c>
      <c r="F9371" s="1">
        <f t="shared" ca="1" si="9511"/>
        <v>1683.95</v>
      </c>
      <c r="G9371" s="2">
        <f t="shared" ca="1" si="9491"/>
        <v>1.3761321692703723</v>
      </c>
    </row>
    <row r="9372" spans="1:7" x14ac:dyDescent="0.25">
      <c r="A9372" s="1">
        <v>9366</v>
      </c>
      <c r="B9372" s="1">
        <v>51</v>
      </c>
      <c r="C9372" s="1">
        <v>1219</v>
      </c>
      <c r="D9372" s="1">
        <v>1695</v>
      </c>
      <c r="E9372" s="1">
        <f t="shared" ref="E9372:F9372" ca="1" si="9512">IF(ROW()&lt;2,NA(),AVERAGE(OFFSET(C9368,-60,0,120,1)))</f>
        <v>1223.6166666666666</v>
      </c>
      <c r="F9372" s="1">
        <f t="shared" ca="1" si="9512"/>
        <v>1683.45</v>
      </c>
      <c r="G9372" s="2">
        <f t="shared" ca="1" si="9491"/>
        <v>1.3757985207785663</v>
      </c>
    </row>
    <row r="9373" spans="1:7" x14ac:dyDescent="0.25">
      <c r="A9373" s="1">
        <v>9367</v>
      </c>
      <c r="B9373" s="1">
        <v>51</v>
      </c>
      <c r="C9373" s="1">
        <v>1249</v>
      </c>
      <c r="D9373" s="1">
        <v>1695</v>
      </c>
      <c r="E9373" s="1">
        <f t="shared" ref="E9373:F9373" ca="1" si="9513">IF(ROW()&lt;2,NA(),AVERAGE(OFFSET(C9369,-60,0,120,1)))</f>
        <v>1223.7666666666667</v>
      </c>
      <c r="F9373" s="1">
        <f t="shared" ca="1" si="9513"/>
        <v>1683.5166666666667</v>
      </c>
      <c r="G9373" s="2">
        <f t="shared" ca="1" si="9491"/>
        <v>1.3756843624874022</v>
      </c>
    </row>
    <row r="9374" spans="1:7" x14ac:dyDescent="0.25">
      <c r="A9374" s="1">
        <v>9368</v>
      </c>
      <c r="B9374" s="1">
        <v>51</v>
      </c>
      <c r="C9374" s="1">
        <v>1225</v>
      </c>
      <c r="D9374" s="1">
        <v>1717</v>
      </c>
      <c r="E9374" s="1">
        <f t="shared" ref="E9374:F9374" ca="1" si="9514">IF(ROW()&lt;2,NA(),AVERAGE(OFFSET(C9370,-60,0,120,1)))</f>
        <v>1223.7833333333333</v>
      </c>
      <c r="F9374" s="1">
        <f t="shared" ca="1" si="9514"/>
        <v>1683.6833333333334</v>
      </c>
      <c r="G9374" s="2">
        <f t="shared" ca="1" si="9491"/>
        <v>1.3758018167703978</v>
      </c>
    </row>
    <row r="9375" spans="1:7" x14ac:dyDescent="0.25">
      <c r="A9375" s="1">
        <v>9369</v>
      </c>
      <c r="B9375" s="1">
        <v>51</v>
      </c>
      <c r="C9375" s="1">
        <v>1233</v>
      </c>
      <c r="D9375" s="1">
        <v>1694</v>
      </c>
      <c r="E9375" s="1">
        <f t="shared" ref="E9375:F9375" ca="1" si="9515">IF(ROW()&lt;2,NA(),AVERAGE(OFFSET(C9371,-60,0,120,1)))</f>
        <v>1223.9583333333333</v>
      </c>
      <c r="F9375" s="1">
        <f t="shared" ca="1" si="9515"/>
        <v>1683.625</v>
      </c>
      <c r="G9375" s="2">
        <f t="shared" ca="1" si="9491"/>
        <v>1.3755574468085108</v>
      </c>
    </row>
    <row r="9376" spans="1:7" x14ac:dyDescent="0.25">
      <c r="A9376" s="1">
        <v>9370</v>
      </c>
      <c r="B9376" s="1">
        <v>51</v>
      </c>
      <c r="C9376" s="1">
        <v>1204</v>
      </c>
      <c r="D9376" s="1">
        <v>1680</v>
      </c>
      <c r="E9376" s="1">
        <f t="shared" ref="E9376:F9376" ca="1" si="9516">IF(ROW()&lt;2,NA(),AVERAGE(OFFSET(C9372,-60,0,120,1)))</f>
        <v>1223.75</v>
      </c>
      <c r="F9376" s="1">
        <f t="shared" ca="1" si="9516"/>
        <v>1683.625</v>
      </c>
      <c r="G9376" s="2">
        <f t="shared" ca="1" si="9491"/>
        <v>1.3757916241062309</v>
      </c>
    </row>
    <row r="9377" spans="1:7" x14ac:dyDescent="0.25">
      <c r="A9377" s="1">
        <v>9371</v>
      </c>
      <c r="B9377" s="1">
        <v>51</v>
      </c>
      <c r="C9377" s="1">
        <v>1219</v>
      </c>
      <c r="D9377" s="1">
        <v>1715</v>
      </c>
      <c r="E9377" s="1">
        <f t="shared" ref="E9377:F9377" ca="1" si="9517">IF(ROW()&lt;2,NA(),AVERAGE(OFFSET(C9373,-60,0,120,1)))</f>
        <v>1223.7333333333333</v>
      </c>
      <c r="F9377" s="1">
        <f t="shared" ca="1" si="9517"/>
        <v>1683.3666666666666</v>
      </c>
      <c r="G9377" s="2">
        <f t="shared" ca="1" si="9491"/>
        <v>1.3755992590978425</v>
      </c>
    </row>
    <row r="9378" spans="1:7" x14ac:dyDescent="0.25">
      <c r="A9378" s="1">
        <v>9372</v>
      </c>
      <c r="B9378" s="1">
        <v>51</v>
      </c>
      <c r="C9378" s="1">
        <v>1219</v>
      </c>
      <c r="D9378" s="1">
        <v>1639</v>
      </c>
      <c r="E9378" s="1">
        <f t="shared" ref="E9378:F9378" ca="1" si="9518">IF(ROW()&lt;2,NA(),AVERAGE(OFFSET(C9374,-60,0,120,1)))</f>
        <v>1223.2750000000001</v>
      </c>
      <c r="F9378" s="1">
        <f t="shared" ca="1" si="9518"/>
        <v>1683.3416666666667</v>
      </c>
      <c r="G9378" s="2">
        <f t="shared" ca="1" si="9491"/>
        <v>1.3760942279263997</v>
      </c>
    </row>
    <row r="9379" spans="1:7" x14ac:dyDescent="0.25">
      <c r="A9379" s="1">
        <v>9373</v>
      </c>
      <c r="B9379" s="1">
        <v>51</v>
      </c>
      <c r="C9379" s="1">
        <v>1226</v>
      </c>
      <c r="D9379" s="1">
        <v>1683</v>
      </c>
      <c r="E9379" s="1">
        <f t="shared" ref="E9379:F9379" ca="1" si="9519">IF(ROW()&lt;2,NA(),AVERAGE(OFFSET(C9375,-60,0,120,1)))</f>
        <v>1223</v>
      </c>
      <c r="F9379" s="1">
        <f t="shared" ca="1" si="9519"/>
        <v>1683.8833333333334</v>
      </c>
      <c r="G9379" s="2">
        <f t="shared" ca="1" si="9491"/>
        <v>1.3768465521940585</v>
      </c>
    </row>
    <row r="9380" spans="1:7" x14ac:dyDescent="0.25">
      <c r="A9380" s="1">
        <v>9374</v>
      </c>
      <c r="B9380" s="1">
        <v>51</v>
      </c>
      <c r="C9380" s="1">
        <v>1233</v>
      </c>
      <c r="D9380" s="1">
        <v>1680</v>
      </c>
      <c r="E9380" s="1">
        <f t="shared" ref="E9380:F9380" ca="1" si="9520">IF(ROW()&lt;2,NA(),AVERAGE(OFFSET(C9376,-60,0,120,1)))</f>
        <v>1222.8166666666666</v>
      </c>
      <c r="F9380" s="1">
        <f t="shared" ca="1" si="9520"/>
        <v>1683.9166666666667</v>
      </c>
      <c r="G9380" s="2">
        <f t="shared" ca="1" si="9491"/>
        <v>1.3770802382477614</v>
      </c>
    </row>
    <row r="9381" spans="1:7" x14ac:dyDescent="0.25">
      <c r="A9381" s="1">
        <v>9375</v>
      </c>
      <c r="B9381" s="1">
        <v>51</v>
      </c>
      <c r="C9381" s="1">
        <v>1246</v>
      </c>
      <c r="D9381" s="1">
        <v>1688</v>
      </c>
      <c r="E9381" s="1">
        <f t="shared" ref="E9381:F9381" ca="1" si="9521">IF(ROW()&lt;2,NA(),AVERAGE(OFFSET(C9377,-60,0,120,1)))</f>
        <v>1222.75</v>
      </c>
      <c r="F9381" s="1">
        <f t="shared" ca="1" si="9521"/>
        <v>1683.9749999999999</v>
      </c>
      <c r="G9381" s="2">
        <f t="shared" ca="1" si="9491"/>
        <v>1.3772030259660601</v>
      </c>
    </row>
    <row r="9382" spans="1:7" x14ac:dyDescent="0.25">
      <c r="A9382" s="1">
        <v>9376</v>
      </c>
      <c r="B9382" s="1">
        <v>51</v>
      </c>
      <c r="C9382" s="1">
        <v>1220</v>
      </c>
      <c r="D9382" s="1">
        <v>1674</v>
      </c>
      <c r="E9382" s="1">
        <f t="shared" ref="E9382:F9382" ca="1" si="9522">IF(ROW()&lt;2,NA(),AVERAGE(OFFSET(C9378,-60,0,120,1)))</f>
        <v>1222.6416666666667</v>
      </c>
      <c r="F9382" s="1">
        <f t="shared" ca="1" si="9522"/>
        <v>1684.1583333333333</v>
      </c>
      <c r="G9382" s="2">
        <f t="shared" ca="1" si="9491"/>
        <v>1.3774750028967331</v>
      </c>
    </row>
    <row r="9383" spans="1:7" x14ac:dyDescent="0.25">
      <c r="A9383" s="1">
        <v>9377</v>
      </c>
      <c r="B9383" s="1">
        <v>51</v>
      </c>
      <c r="C9383" s="1">
        <v>1215</v>
      </c>
      <c r="D9383" s="1">
        <v>1670</v>
      </c>
      <c r="E9383" s="1">
        <f t="shared" ref="E9383:F9383" ca="1" si="9523">IF(ROW()&lt;2,NA(),AVERAGE(OFFSET(C9379,-60,0,120,1)))</f>
        <v>1222.7</v>
      </c>
      <c r="F9383" s="1">
        <f t="shared" ca="1" si="9523"/>
        <v>1684.7249999999999</v>
      </c>
      <c r="G9383" s="2">
        <f t="shared" ca="1" si="9491"/>
        <v>1.3778727406559252</v>
      </c>
    </row>
    <row r="9384" spans="1:7" x14ac:dyDescent="0.25">
      <c r="A9384" s="1">
        <v>9378</v>
      </c>
      <c r="B9384" s="1">
        <v>51</v>
      </c>
      <c r="C9384" s="1">
        <v>1227</v>
      </c>
      <c r="D9384" s="1">
        <v>1687</v>
      </c>
      <c r="E9384" s="1">
        <f t="shared" ref="E9384:F9384" ca="1" si="9524">IF(ROW()&lt;2,NA(),AVERAGE(OFFSET(C9380,-60,0,120,1)))</f>
        <v>1222.875</v>
      </c>
      <c r="F9384" s="1">
        <f t="shared" ca="1" si="9524"/>
        <v>1685.1166666666666</v>
      </c>
      <c r="G9384" s="2">
        <f t="shared" ca="1" si="9491"/>
        <v>1.3779958431292376</v>
      </c>
    </row>
    <row r="9385" spans="1:7" x14ac:dyDescent="0.25">
      <c r="A9385" s="1">
        <v>9379</v>
      </c>
      <c r="B9385" s="1">
        <v>51</v>
      </c>
      <c r="C9385" s="1">
        <v>1236</v>
      </c>
      <c r="D9385" s="1">
        <v>1672</v>
      </c>
      <c r="E9385" s="1">
        <f t="shared" ref="E9385:F9385" ca="1" si="9525">IF(ROW()&lt;2,NA(),AVERAGE(OFFSET(C9381,-60,0,120,1)))</f>
        <v>1223.0333333333333</v>
      </c>
      <c r="F9385" s="1">
        <f t="shared" ca="1" si="9525"/>
        <v>1684.9666666666667</v>
      </c>
      <c r="G9385" s="2">
        <f t="shared" ca="1" si="9491"/>
        <v>1.3776948025401325</v>
      </c>
    </row>
    <row r="9386" spans="1:7" x14ac:dyDescent="0.25">
      <c r="A9386" s="1">
        <v>9380</v>
      </c>
      <c r="B9386" s="1">
        <v>51</v>
      </c>
      <c r="C9386" s="1">
        <v>1221</v>
      </c>
      <c r="D9386" s="1">
        <v>1675</v>
      </c>
      <c r="E9386" s="1">
        <f t="shared" ref="E9386:F9386" ca="1" si="9526">IF(ROW()&lt;2,NA(),AVERAGE(OFFSET(C9382,-60,0,120,1)))</f>
        <v>1222.95</v>
      </c>
      <c r="F9386" s="1">
        <f t="shared" ca="1" si="9526"/>
        <v>1684.9666666666667</v>
      </c>
      <c r="G9386" s="2">
        <f t="shared" ca="1" si="9491"/>
        <v>1.3777886803766848</v>
      </c>
    </row>
    <row r="9387" spans="1:7" x14ac:dyDescent="0.25">
      <c r="A9387" s="1">
        <v>9381</v>
      </c>
      <c r="B9387" s="1">
        <v>51</v>
      </c>
      <c r="C9387" s="1">
        <v>1226</v>
      </c>
      <c r="D9387" s="1">
        <v>1660</v>
      </c>
      <c r="E9387" s="1">
        <f t="shared" ref="E9387:F9387" ca="1" si="9527">IF(ROW()&lt;2,NA(),AVERAGE(OFFSET(C9383,-60,0,120,1)))</f>
        <v>1222.8583333333333</v>
      </c>
      <c r="F9387" s="1">
        <f t="shared" ca="1" si="9527"/>
        <v>1685.0916666666667</v>
      </c>
      <c r="G9387" s="2">
        <f t="shared" ca="1" si="9491"/>
        <v>1.3779941803016158</v>
      </c>
    </row>
    <row r="9388" spans="1:7" x14ac:dyDescent="0.25">
      <c r="A9388" s="1">
        <v>9382</v>
      </c>
      <c r="B9388" s="1">
        <v>51</v>
      </c>
      <c r="C9388" s="1">
        <v>1242</v>
      </c>
      <c r="D9388" s="1">
        <v>1673</v>
      </c>
      <c r="E9388" s="1">
        <f t="shared" ref="E9388:F9388" ca="1" si="9528">IF(ROW()&lt;2,NA(),AVERAGE(OFFSET(C9384,-60,0,120,1)))</f>
        <v>1223.0833333333333</v>
      </c>
      <c r="F9388" s="1">
        <f t="shared" ca="1" si="9528"/>
        <v>1684.7750000000001</v>
      </c>
      <c r="G9388" s="2">
        <f t="shared" ca="1" si="9491"/>
        <v>1.3774817742045378</v>
      </c>
    </row>
    <row r="9389" spans="1:7" x14ac:dyDescent="0.25">
      <c r="A9389" s="1">
        <v>9383</v>
      </c>
      <c r="B9389" s="1">
        <v>51</v>
      </c>
      <c r="C9389" s="1">
        <v>1207</v>
      </c>
      <c r="D9389" s="1">
        <v>1704</v>
      </c>
      <c r="E9389" s="1">
        <f t="shared" ref="E9389:F9389" ca="1" si="9529">IF(ROW()&lt;2,NA(),AVERAGE(OFFSET(C9385,-60,0,120,1)))</f>
        <v>1222.9583333333333</v>
      </c>
      <c r="F9389" s="1">
        <f t="shared" ca="1" si="9529"/>
        <v>1684.2416666666666</v>
      </c>
      <c r="G9389" s="2">
        <f t="shared" ca="1" si="9491"/>
        <v>1.3771864672413205</v>
      </c>
    </row>
    <row r="9390" spans="1:7" x14ac:dyDescent="0.25">
      <c r="A9390" s="1">
        <v>9384</v>
      </c>
      <c r="B9390" s="1">
        <v>51</v>
      </c>
      <c r="C9390" s="1">
        <v>1221</v>
      </c>
      <c r="D9390" s="1">
        <v>1677</v>
      </c>
      <c r="E9390" s="1">
        <f t="shared" ref="E9390:F9390" ca="1" si="9530">IF(ROW()&lt;2,NA(),AVERAGE(OFFSET(C9386,-60,0,120,1)))</f>
        <v>1223.4083333333333</v>
      </c>
      <c r="F9390" s="1">
        <f t="shared" ca="1" si="9530"/>
        <v>1684.325</v>
      </c>
      <c r="G9390" s="2">
        <f t="shared" ca="1" si="9491"/>
        <v>1.3767480195355872</v>
      </c>
    </row>
    <row r="9391" spans="1:7" x14ac:dyDescent="0.25">
      <c r="A9391" s="1">
        <v>9385</v>
      </c>
      <c r="B9391" s="1">
        <v>51</v>
      </c>
      <c r="C9391" s="1">
        <v>1250</v>
      </c>
      <c r="D9391" s="1">
        <v>1687</v>
      </c>
      <c r="E9391" s="1">
        <f t="shared" ref="E9391:F9391" ca="1" si="9531">IF(ROW()&lt;2,NA(),AVERAGE(OFFSET(C9387,-60,0,120,1)))</f>
        <v>1223.6083333333333</v>
      </c>
      <c r="F9391" s="1">
        <f t="shared" ca="1" si="9531"/>
        <v>1684.15</v>
      </c>
      <c r="G9391" s="2">
        <f t="shared" ca="1" si="9491"/>
        <v>1.3763799690805201</v>
      </c>
    </row>
    <row r="9392" spans="1:7" x14ac:dyDescent="0.25">
      <c r="A9392" s="1">
        <v>9386</v>
      </c>
      <c r="B9392" s="1">
        <v>51</v>
      </c>
      <c r="C9392" s="1">
        <v>1243</v>
      </c>
      <c r="D9392" s="1">
        <v>1686</v>
      </c>
      <c r="E9392" s="1">
        <f t="shared" ref="E9392:F9392" ca="1" si="9532">IF(ROW()&lt;2,NA(),AVERAGE(OFFSET(C9388,-60,0,120,1)))</f>
        <v>1223.0916666666667</v>
      </c>
      <c r="F9392" s="1">
        <f t="shared" ca="1" si="9532"/>
        <v>1684.0333333333333</v>
      </c>
      <c r="G9392" s="2">
        <f t="shared" ca="1" si="9491"/>
        <v>1.3768660021393873</v>
      </c>
    </row>
    <row r="9393" spans="1:7" x14ac:dyDescent="0.25">
      <c r="A9393" s="1">
        <v>9387</v>
      </c>
      <c r="B9393" s="1">
        <v>51</v>
      </c>
      <c r="C9393" s="1">
        <v>1209</v>
      </c>
      <c r="D9393" s="1">
        <v>1694</v>
      </c>
      <c r="E9393" s="1">
        <f t="shared" ref="E9393:F9393" ca="1" si="9533">IF(ROW()&lt;2,NA(),AVERAGE(OFFSET(C9389,-60,0,120,1)))</f>
        <v>1223.3</v>
      </c>
      <c r="F9393" s="1">
        <f t="shared" ca="1" si="9533"/>
        <v>1684.0833333333333</v>
      </c>
      <c r="G9393" s="2">
        <f t="shared" ca="1" si="9491"/>
        <v>1.3766723888934302</v>
      </c>
    </row>
    <row r="9394" spans="1:7" x14ac:dyDescent="0.25">
      <c r="A9394" s="1">
        <v>9388</v>
      </c>
      <c r="B9394" s="1">
        <v>51</v>
      </c>
      <c r="C9394" s="1">
        <v>1233</v>
      </c>
      <c r="D9394" s="1">
        <v>1667</v>
      </c>
      <c r="E9394" s="1">
        <f t="shared" ref="E9394:F9394" ca="1" si="9534">IF(ROW()&lt;2,NA(),AVERAGE(OFFSET(C9390,-60,0,120,1)))</f>
        <v>1223.4083333333333</v>
      </c>
      <c r="F9394" s="1">
        <f t="shared" ca="1" si="9534"/>
        <v>1684.1083333333333</v>
      </c>
      <c r="G9394" s="2">
        <f t="shared" ca="1" si="9491"/>
        <v>1.3765709186766479</v>
      </c>
    </row>
    <row r="9395" spans="1:7" x14ac:dyDescent="0.25">
      <c r="A9395" s="1">
        <v>9389</v>
      </c>
      <c r="B9395" s="1">
        <v>51</v>
      </c>
      <c r="C9395" s="1">
        <v>1242</v>
      </c>
      <c r="D9395" s="1">
        <v>1687</v>
      </c>
      <c r="E9395" s="1">
        <f t="shared" ref="E9395:F9395" ca="1" si="9535">IF(ROW()&lt;2,NA(),AVERAGE(OFFSET(C9391,-60,0,120,1)))</f>
        <v>1223.9833333333333</v>
      </c>
      <c r="F9395" s="1">
        <f t="shared" ca="1" si="9535"/>
        <v>1684.4083333333333</v>
      </c>
      <c r="G9395" s="2">
        <f t="shared" ca="1" si="9491"/>
        <v>1.3761693378177806</v>
      </c>
    </row>
    <row r="9396" spans="1:7" x14ac:dyDescent="0.25">
      <c r="A9396" s="1">
        <v>9390</v>
      </c>
      <c r="B9396" s="1">
        <v>51</v>
      </c>
      <c r="C9396" s="1">
        <v>1199</v>
      </c>
      <c r="D9396" s="1">
        <v>1709</v>
      </c>
      <c r="E9396" s="1">
        <f t="shared" ref="E9396:F9396" ca="1" si="9536">IF(ROW()&lt;2,NA(),AVERAGE(OFFSET(C9392,-60,0,120,1)))</f>
        <v>1223.6083333333333</v>
      </c>
      <c r="F9396" s="1">
        <f t="shared" ca="1" si="9536"/>
        <v>1684.5166666666667</v>
      </c>
      <c r="G9396" s="2">
        <f t="shared" ca="1" si="9491"/>
        <v>1.3766796292386589</v>
      </c>
    </row>
    <row r="9397" spans="1:7" x14ac:dyDescent="0.25">
      <c r="A9397" s="1">
        <v>9391</v>
      </c>
      <c r="B9397" s="1">
        <v>51</v>
      </c>
      <c r="C9397" s="1">
        <v>1217</v>
      </c>
      <c r="D9397" s="1">
        <v>1686</v>
      </c>
      <c r="E9397" s="1">
        <f t="shared" ref="E9397:F9397" ca="1" si="9537">IF(ROW()&lt;2,NA(),AVERAGE(OFFSET(C9393,-60,0,120,1)))</f>
        <v>1223.7</v>
      </c>
      <c r="F9397" s="1">
        <f t="shared" ca="1" si="9537"/>
        <v>1684.5833333333333</v>
      </c>
      <c r="G9397" s="2">
        <f t="shared" ca="1" si="9491"/>
        <v>1.3766309825392933</v>
      </c>
    </row>
    <row r="9398" spans="1:7" x14ac:dyDescent="0.25">
      <c r="A9398" s="1">
        <v>9392</v>
      </c>
      <c r="B9398" s="1">
        <v>51</v>
      </c>
      <c r="C9398" s="1">
        <v>1210</v>
      </c>
      <c r="D9398" s="1">
        <v>1682</v>
      </c>
      <c r="E9398" s="1">
        <f t="shared" ref="E9398:F9398" ca="1" si="9538">IF(ROW()&lt;2,NA(),AVERAGE(OFFSET(C9394,-60,0,120,1)))</f>
        <v>1223.825</v>
      </c>
      <c r="F9398" s="1">
        <f t="shared" ca="1" si="9538"/>
        <v>1684.5583333333334</v>
      </c>
      <c r="G9398" s="2">
        <f t="shared" ca="1" si="9491"/>
        <v>1.3764699473644788</v>
      </c>
    </row>
    <row r="9399" spans="1:7" x14ac:dyDescent="0.25">
      <c r="A9399" s="1">
        <v>9393</v>
      </c>
      <c r="B9399" s="1">
        <v>51</v>
      </c>
      <c r="C9399" s="1">
        <v>1203</v>
      </c>
      <c r="D9399" s="1">
        <v>1714</v>
      </c>
      <c r="E9399" s="1">
        <f t="shared" ref="E9399:F9399" ca="1" si="9539">IF(ROW()&lt;2,NA(),AVERAGE(OFFSET(C9395,-60,0,120,1)))</f>
        <v>1224</v>
      </c>
      <c r="F9399" s="1">
        <f t="shared" ca="1" si="9539"/>
        <v>1684.7083333333333</v>
      </c>
      <c r="G9399" s="2">
        <f t="shared" ca="1" si="9491"/>
        <v>1.376395697167756</v>
      </c>
    </row>
    <row r="9400" spans="1:7" x14ac:dyDescent="0.25">
      <c r="A9400" s="1">
        <v>9394</v>
      </c>
      <c r="B9400" s="1">
        <v>51</v>
      </c>
      <c r="C9400" s="1">
        <v>1220</v>
      </c>
      <c r="D9400" s="1">
        <v>1666</v>
      </c>
      <c r="E9400" s="1">
        <f t="shared" ref="E9400:F9400" ca="1" si="9540">IF(ROW()&lt;2,NA(),AVERAGE(OFFSET(C9396,-60,0,120,1)))</f>
        <v>1224.0583333333334</v>
      </c>
      <c r="F9400" s="1">
        <f t="shared" ca="1" si="9540"/>
        <v>1684.4749999999999</v>
      </c>
      <c r="G9400" s="2">
        <f t="shared" ca="1" si="9491"/>
        <v>1.3761394813700325</v>
      </c>
    </row>
    <row r="9401" spans="1:7" x14ac:dyDescent="0.25">
      <c r="A9401" s="1">
        <v>9395</v>
      </c>
      <c r="B9401" s="1">
        <v>51</v>
      </c>
      <c r="C9401" s="1">
        <v>1223</v>
      </c>
      <c r="D9401" s="1">
        <v>1686</v>
      </c>
      <c r="E9401" s="1">
        <f t="shared" ref="E9401:F9401" ca="1" si="9541">IF(ROW()&lt;2,NA(),AVERAGE(OFFSET(C9397,-60,0,120,1)))</f>
        <v>1224.1583333333333</v>
      </c>
      <c r="F9401" s="1">
        <f t="shared" ca="1" si="9541"/>
        <v>1684.3166666666666</v>
      </c>
      <c r="G9401" s="2">
        <f t="shared" ca="1" si="9491"/>
        <v>1.3758977256482345</v>
      </c>
    </row>
    <row r="9402" spans="1:7" x14ac:dyDescent="0.25">
      <c r="A9402" s="1">
        <v>9396</v>
      </c>
      <c r="B9402" s="1">
        <v>51</v>
      </c>
      <c r="C9402" s="1">
        <v>1213</v>
      </c>
      <c r="D9402" s="1">
        <v>1708</v>
      </c>
      <c r="E9402" s="1">
        <f t="shared" ref="E9402:F9402" ca="1" si="9542">IF(ROW()&lt;2,NA(),AVERAGE(OFFSET(C9398,-60,0,120,1)))</f>
        <v>1223.9583333333333</v>
      </c>
      <c r="F9402" s="1">
        <f t="shared" ca="1" si="9542"/>
        <v>1684.4166666666667</v>
      </c>
      <c r="G9402" s="2">
        <f t="shared" ca="1" si="9491"/>
        <v>1.3762042553191491</v>
      </c>
    </row>
    <row r="9403" spans="1:7" x14ac:dyDescent="0.25">
      <c r="A9403" s="1">
        <v>9397</v>
      </c>
      <c r="B9403" s="1">
        <v>51</v>
      </c>
      <c r="C9403" s="1">
        <v>1255</v>
      </c>
      <c r="D9403" s="1">
        <v>1714</v>
      </c>
      <c r="E9403" s="1">
        <f t="shared" ref="E9403:F9403" ca="1" si="9543">IF(ROW()&lt;2,NA(),AVERAGE(OFFSET(C9399,-60,0,120,1)))</f>
        <v>1224.1166666666666</v>
      </c>
      <c r="F9403" s="1">
        <f t="shared" ca="1" si="9543"/>
        <v>1684.9166666666667</v>
      </c>
      <c r="G9403" s="2">
        <f t="shared" ca="1" si="9491"/>
        <v>1.3764347080207497</v>
      </c>
    </row>
    <row r="9404" spans="1:7" x14ac:dyDescent="0.25">
      <c r="A9404" s="1">
        <v>9398</v>
      </c>
      <c r="B9404" s="1">
        <v>51</v>
      </c>
      <c r="C9404" s="1">
        <v>1230</v>
      </c>
      <c r="D9404" s="1">
        <v>1720</v>
      </c>
      <c r="E9404" s="1">
        <f t="shared" ref="E9404:F9404" ca="1" si="9544">IF(ROW()&lt;2,NA(),AVERAGE(OFFSET(C9400,-60,0,120,1)))</f>
        <v>1224.1083333333333</v>
      </c>
      <c r="F9404" s="1">
        <f t="shared" ca="1" si="9544"/>
        <v>1684.6083333333333</v>
      </c>
      <c r="G9404" s="2">
        <f t="shared" ca="1" si="9491"/>
        <v>1.3761921943183133</v>
      </c>
    </row>
    <row r="9405" spans="1:7" x14ac:dyDescent="0.25">
      <c r="A9405" s="1">
        <v>9399</v>
      </c>
      <c r="B9405" s="1">
        <v>51</v>
      </c>
      <c r="C9405" s="1">
        <v>1224</v>
      </c>
      <c r="D9405" s="1">
        <v>1663</v>
      </c>
      <c r="E9405" s="1">
        <f t="shared" ref="E9405:F9405" ca="1" si="9545">IF(ROW()&lt;2,NA(),AVERAGE(OFFSET(C9401,-60,0,120,1)))</f>
        <v>1224.1833333333334</v>
      </c>
      <c r="F9405" s="1">
        <f t="shared" ca="1" si="9545"/>
        <v>1684.6833333333334</v>
      </c>
      <c r="G9405" s="2">
        <f t="shared" ca="1" si="9491"/>
        <v>1.3761691467781241</v>
      </c>
    </row>
    <row r="9406" spans="1:7" x14ac:dyDescent="0.25">
      <c r="A9406" s="1">
        <v>9400</v>
      </c>
      <c r="B9406" s="1">
        <v>51</v>
      </c>
      <c r="C9406" s="1">
        <v>1223</v>
      </c>
      <c r="D9406" s="1">
        <v>1670</v>
      </c>
      <c r="E9406" s="1">
        <f t="shared" ref="E9406:F9406" ca="1" si="9546">IF(ROW()&lt;2,NA(),AVERAGE(OFFSET(C9402,-60,0,120,1)))</f>
        <v>1224.2249999999999</v>
      </c>
      <c r="F9406" s="1">
        <f t="shared" ca="1" si="9546"/>
        <v>1685.0583333333334</v>
      </c>
      <c r="G9406" s="2">
        <f t="shared" ca="1" si="9491"/>
        <v>1.3764286249123596</v>
      </c>
    </row>
    <row r="9407" spans="1:7" x14ac:dyDescent="0.25">
      <c r="A9407" s="1">
        <v>9401</v>
      </c>
      <c r="B9407" s="1">
        <v>51</v>
      </c>
      <c r="C9407" s="1">
        <v>1206</v>
      </c>
      <c r="D9407" s="1">
        <v>1694</v>
      </c>
      <c r="E9407" s="1">
        <f t="shared" ref="E9407:F9407" ca="1" si="9547">IF(ROW()&lt;2,NA(),AVERAGE(OFFSET(C9403,-60,0,120,1)))</f>
        <v>1224.5083333333334</v>
      </c>
      <c r="F9407" s="1">
        <f t="shared" ca="1" si="9547"/>
        <v>1685.175</v>
      </c>
      <c r="G9407" s="2">
        <f t="shared" ca="1" si="9491"/>
        <v>1.3762054157791221</v>
      </c>
    </row>
    <row r="9408" spans="1:7" x14ac:dyDescent="0.25">
      <c r="A9408" s="1">
        <v>9402</v>
      </c>
      <c r="B9408" s="1">
        <v>51</v>
      </c>
      <c r="C9408" s="1">
        <v>1208</v>
      </c>
      <c r="D9408" s="1">
        <v>1670</v>
      </c>
      <c r="E9408" s="1">
        <f t="shared" ref="E9408:F9408" ca="1" si="9548">IF(ROW()&lt;2,NA(),AVERAGE(OFFSET(C9404,-60,0,120,1)))</f>
        <v>1224.9583333333333</v>
      </c>
      <c r="F9408" s="1">
        <f t="shared" ca="1" si="9548"/>
        <v>1685.3666666666666</v>
      </c>
      <c r="G9408" s="2">
        <f t="shared" ca="1" si="9491"/>
        <v>1.3758563216435933</v>
      </c>
    </row>
    <row r="9409" spans="1:7" x14ac:dyDescent="0.25">
      <c r="A9409" s="1">
        <v>9403</v>
      </c>
      <c r="B9409" s="1">
        <v>51</v>
      </c>
      <c r="C9409" s="1">
        <v>1202</v>
      </c>
      <c r="D9409" s="1">
        <v>1709</v>
      </c>
      <c r="E9409" s="1">
        <f t="shared" ref="E9409:F9409" ca="1" si="9549">IF(ROW()&lt;2,NA(),AVERAGE(OFFSET(C9405,-60,0,120,1)))</f>
        <v>1225.1583333333333</v>
      </c>
      <c r="F9409" s="1">
        <f t="shared" ca="1" si="9549"/>
        <v>1685.6166666666666</v>
      </c>
      <c r="G9409" s="2">
        <f t="shared" ca="1" si="9491"/>
        <v>1.3758357763282296</v>
      </c>
    </row>
    <row r="9410" spans="1:7" x14ac:dyDescent="0.25">
      <c r="A9410" s="1">
        <v>9404</v>
      </c>
      <c r="B9410" s="1">
        <v>51</v>
      </c>
      <c r="C9410" s="1">
        <v>1204</v>
      </c>
      <c r="D9410" s="1">
        <v>1686</v>
      </c>
      <c r="E9410" s="1">
        <f t="shared" ref="E9410:F9410" ca="1" si="9550">IF(ROW()&lt;2,NA(),AVERAGE(OFFSET(C9406,-60,0,120,1)))</f>
        <v>1225.1083333333333</v>
      </c>
      <c r="F9410" s="1">
        <f t="shared" ca="1" si="9550"/>
        <v>1685.5</v>
      </c>
      <c r="G9410" s="2">
        <f t="shared" ca="1" si="9491"/>
        <v>1.3757966982511751</v>
      </c>
    </row>
    <row r="9411" spans="1:7" x14ac:dyDescent="0.25">
      <c r="A9411" s="1">
        <v>9405</v>
      </c>
      <c r="B9411" s="1">
        <v>51</v>
      </c>
      <c r="C9411" s="1">
        <v>1211</v>
      </c>
      <c r="D9411" s="1">
        <v>1694</v>
      </c>
      <c r="E9411" s="1">
        <f t="shared" ref="E9411:F9411" ca="1" si="9551">IF(ROW()&lt;2,NA(),AVERAGE(OFFSET(C9407,-60,0,120,1)))</f>
        <v>1224.7166666666667</v>
      </c>
      <c r="F9411" s="1">
        <f t="shared" ca="1" si="9551"/>
        <v>1685.6083333333333</v>
      </c>
      <c r="G9411" s="2">
        <f t="shared" ca="1" si="9491"/>
        <v>1.3763251364261122</v>
      </c>
    </row>
    <row r="9412" spans="1:7" x14ac:dyDescent="0.25">
      <c r="A9412" s="1">
        <v>9406</v>
      </c>
      <c r="B9412" s="1">
        <v>51</v>
      </c>
      <c r="C9412" s="1">
        <v>1220</v>
      </c>
      <c r="D9412" s="1">
        <v>1652</v>
      </c>
      <c r="E9412" s="1">
        <f t="shared" ref="E9412:F9412" ca="1" si="9552">IF(ROW()&lt;2,NA(),AVERAGE(OFFSET(C9408,-60,0,120,1)))</f>
        <v>1224.8333333333333</v>
      </c>
      <c r="F9412" s="1">
        <f t="shared" ca="1" si="9552"/>
        <v>1685.6</v>
      </c>
      <c r="G9412" s="2">
        <f t="shared" ca="1" si="9491"/>
        <v>1.3761872363586882</v>
      </c>
    </row>
    <row r="9413" spans="1:7" x14ac:dyDescent="0.25">
      <c r="A9413" s="1">
        <v>9407</v>
      </c>
      <c r="B9413" s="1">
        <v>51</v>
      </c>
      <c r="C9413" s="1">
        <v>1212</v>
      </c>
      <c r="D9413" s="1">
        <v>1711</v>
      </c>
      <c r="E9413" s="1">
        <f t="shared" ref="E9413:F9413" ca="1" si="9553">IF(ROW()&lt;2,NA(),AVERAGE(OFFSET(C9409,-60,0,120,1)))</f>
        <v>1225.0083333333334</v>
      </c>
      <c r="F9413" s="1">
        <f t="shared" ca="1" si="9553"/>
        <v>1685.5583333333334</v>
      </c>
      <c r="G9413" s="2">
        <f t="shared" ca="1" si="9491"/>
        <v>1.3759566261454004</v>
      </c>
    </row>
    <row r="9414" spans="1:7" x14ac:dyDescent="0.25">
      <c r="A9414" s="1">
        <v>9408</v>
      </c>
      <c r="B9414" s="1">
        <v>51</v>
      </c>
      <c r="C9414" s="1">
        <v>1270</v>
      </c>
      <c r="D9414" s="1">
        <v>1685</v>
      </c>
      <c r="E9414" s="1">
        <f t="shared" ref="E9414:F9414" ca="1" si="9554">IF(ROW()&lt;2,NA(),AVERAGE(OFFSET(C9410,-60,0,120,1)))</f>
        <v>1225.2750000000001</v>
      </c>
      <c r="F9414" s="1">
        <f t="shared" ca="1" si="9554"/>
        <v>1685.6166666666666</v>
      </c>
      <c r="G9414" s="2">
        <f t="shared" ca="1" si="9491"/>
        <v>1.3757047737582717</v>
      </c>
    </row>
    <row r="9415" spans="1:7" x14ac:dyDescent="0.25">
      <c r="A9415" s="1">
        <v>9409</v>
      </c>
      <c r="B9415" s="1">
        <v>51</v>
      </c>
      <c r="C9415" s="1">
        <v>1225</v>
      </c>
      <c r="D9415" s="1">
        <v>1698</v>
      </c>
      <c r="E9415" s="1">
        <f t="shared" ref="E9415:F9415" ca="1" si="9555">IF(ROW()&lt;2,NA(),AVERAGE(OFFSET(C9411,-60,0,120,1)))</f>
        <v>1225.2916666666667</v>
      </c>
      <c r="F9415" s="1">
        <f t="shared" ca="1" si="9555"/>
        <v>1685.5250000000001</v>
      </c>
      <c r="G9415" s="2">
        <f t="shared" ref="G9415:G9478" ca="1" si="9556">F:F/E:E</f>
        <v>1.3756112490223416</v>
      </c>
    </row>
    <row r="9416" spans="1:7" x14ac:dyDescent="0.25">
      <c r="A9416" s="1">
        <v>9410</v>
      </c>
      <c r="B9416" s="1">
        <v>51</v>
      </c>
      <c r="C9416" s="1">
        <v>1253</v>
      </c>
      <c r="D9416" s="1">
        <v>1701</v>
      </c>
      <c r="E9416" s="1">
        <f t="shared" ref="E9416:F9416" ca="1" si="9557">IF(ROW()&lt;2,NA(),AVERAGE(OFFSET(C9412,-60,0,120,1)))</f>
        <v>1225.3916666666667</v>
      </c>
      <c r="F9416" s="1">
        <f t="shared" ca="1" si="9557"/>
        <v>1685.6333333333334</v>
      </c>
      <c r="G9416" s="2">
        <f t="shared" ca="1" si="9556"/>
        <v>1.3755873972267372</v>
      </c>
    </row>
    <row r="9417" spans="1:7" x14ac:dyDescent="0.25">
      <c r="A9417" s="1">
        <v>9411</v>
      </c>
      <c r="B9417" s="1">
        <v>51</v>
      </c>
      <c r="C9417" s="1">
        <v>1222</v>
      </c>
      <c r="D9417" s="1">
        <v>1698</v>
      </c>
      <c r="E9417" s="1">
        <f t="shared" ref="E9417:F9417" ca="1" si="9558">IF(ROW()&lt;2,NA(),AVERAGE(OFFSET(C9413,-60,0,120,1)))</f>
        <v>1225.4916666666666</v>
      </c>
      <c r="F9417" s="1">
        <f t="shared" ca="1" si="9558"/>
        <v>1686</v>
      </c>
      <c r="G9417" s="2">
        <f t="shared" ca="1" si="9556"/>
        <v>1.3757743490707812</v>
      </c>
    </row>
    <row r="9418" spans="1:7" x14ac:dyDescent="0.25">
      <c r="A9418" s="1">
        <v>9412</v>
      </c>
      <c r="B9418" s="1">
        <v>51</v>
      </c>
      <c r="C9418" s="1">
        <v>1215</v>
      </c>
      <c r="D9418" s="1">
        <v>1691</v>
      </c>
      <c r="E9418" s="1">
        <f t="shared" ref="E9418:F9418" ca="1" si="9559">IF(ROW()&lt;2,NA(),AVERAGE(OFFSET(C9414,-60,0,120,1)))</f>
        <v>1225.5083333333334</v>
      </c>
      <c r="F9418" s="1">
        <f t="shared" ca="1" si="9559"/>
        <v>1686.0416666666667</v>
      </c>
      <c r="G9418" s="2">
        <f t="shared" ca="1" si="9556"/>
        <v>1.375789638313353</v>
      </c>
    </row>
    <row r="9419" spans="1:7" x14ac:dyDescent="0.25">
      <c r="A9419" s="1">
        <v>9413</v>
      </c>
      <c r="B9419" s="1">
        <v>51</v>
      </c>
      <c r="C9419" s="1">
        <v>1230</v>
      </c>
      <c r="D9419" s="1">
        <v>1666</v>
      </c>
      <c r="E9419" s="1">
        <f t="shared" ref="E9419:F9419" ca="1" si="9560">IF(ROW()&lt;2,NA(),AVERAGE(OFFSET(C9415,-60,0,120,1)))</f>
        <v>1225.1416666666667</v>
      </c>
      <c r="F9419" s="1">
        <f t="shared" ca="1" si="9560"/>
        <v>1685.7583333333334</v>
      </c>
      <c r="G9419" s="2">
        <f t="shared" ca="1" si="9556"/>
        <v>1.3759701259038071</v>
      </c>
    </row>
    <row r="9420" spans="1:7" x14ac:dyDescent="0.25">
      <c r="A9420" s="1">
        <v>9414</v>
      </c>
      <c r="B9420" s="1">
        <v>51</v>
      </c>
      <c r="C9420" s="1">
        <v>1228</v>
      </c>
      <c r="D9420" s="1">
        <v>1676</v>
      </c>
      <c r="E9420" s="1">
        <f t="shared" ref="E9420:F9420" ca="1" si="9561">IF(ROW()&lt;2,NA(),AVERAGE(OFFSET(C9416,-60,0,120,1)))</f>
        <v>1225.175</v>
      </c>
      <c r="F9420" s="1">
        <f t="shared" ca="1" si="9561"/>
        <v>1686.3833333333334</v>
      </c>
      <c r="G9420" s="2">
        <f t="shared" ca="1" si="9556"/>
        <v>1.3764428210935855</v>
      </c>
    </row>
    <row r="9421" spans="1:7" x14ac:dyDescent="0.25">
      <c r="A9421" s="1">
        <v>9415</v>
      </c>
      <c r="B9421" s="1">
        <v>51</v>
      </c>
      <c r="C9421" s="1">
        <v>1253</v>
      </c>
      <c r="D9421" s="1">
        <v>1703</v>
      </c>
      <c r="E9421" s="1">
        <f t="shared" ref="E9421:F9421" ca="1" si="9562">IF(ROW()&lt;2,NA(),AVERAGE(OFFSET(C9417,-60,0,120,1)))</f>
        <v>1225.4166666666667</v>
      </c>
      <c r="F9421" s="1">
        <f t="shared" ca="1" si="9562"/>
        <v>1686.4583333333333</v>
      </c>
      <c r="G9421" s="2">
        <f t="shared" ca="1" si="9556"/>
        <v>1.3762325739544372</v>
      </c>
    </row>
    <row r="9422" spans="1:7" x14ac:dyDescent="0.25">
      <c r="A9422" s="1">
        <v>9416</v>
      </c>
      <c r="B9422" s="1">
        <v>51</v>
      </c>
      <c r="C9422" s="1">
        <v>1209</v>
      </c>
      <c r="D9422" s="1">
        <v>1704</v>
      </c>
      <c r="E9422" s="1">
        <f t="shared" ref="E9422:F9422" ca="1" si="9563">IF(ROW()&lt;2,NA(),AVERAGE(OFFSET(C9418,-60,0,120,1)))</f>
        <v>1225.4666666666667</v>
      </c>
      <c r="F9422" s="1">
        <f t="shared" ca="1" si="9563"/>
        <v>1686.7416666666666</v>
      </c>
      <c r="G9422" s="2">
        <f t="shared" ca="1" si="9556"/>
        <v>1.3764076270264387</v>
      </c>
    </row>
    <row r="9423" spans="1:7" x14ac:dyDescent="0.25">
      <c r="A9423" s="1">
        <v>9417</v>
      </c>
      <c r="B9423" s="1">
        <v>51</v>
      </c>
      <c r="C9423" s="1">
        <v>1223</v>
      </c>
      <c r="D9423" s="1">
        <v>1636</v>
      </c>
      <c r="E9423" s="1">
        <f t="shared" ref="E9423:F9423" ca="1" si="9564">IF(ROW()&lt;2,NA(),AVERAGE(OFFSET(C9419,-60,0,120,1)))</f>
        <v>1225.4666666666667</v>
      </c>
      <c r="F9423" s="1">
        <f t="shared" ca="1" si="9564"/>
        <v>1686.3666666666666</v>
      </c>
      <c r="G9423" s="2">
        <f t="shared" ca="1" si="9556"/>
        <v>1.3761016211511259</v>
      </c>
    </row>
    <row r="9424" spans="1:7" x14ac:dyDescent="0.25">
      <c r="A9424" s="1">
        <v>9418</v>
      </c>
      <c r="B9424" s="1">
        <v>51</v>
      </c>
      <c r="C9424" s="1">
        <v>1240</v>
      </c>
      <c r="D9424" s="1">
        <v>1674</v>
      </c>
      <c r="E9424" s="1">
        <f t="shared" ref="E9424:F9424" ca="1" si="9565">IF(ROW()&lt;2,NA(),AVERAGE(OFFSET(C9420,-60,0,120,1)))</f>
        <v>1225.3916666666667</v>
      </c>
      <c r="F9424" s="1">
        <f t="shared" ca="1" si="9565"/>
        <v>1686.3583333333333</v>
      </c>
      <c r="G9424" s="2">
        <f t="shared" ca="1" si="9556"/>
        <v>1.3761790447952016</v>
      </c>
    </row>
    <row r="9425" spans="1:7" x14ac:dyDescent="0.25">
      <c r="A9425" s="1">
        <v>9419</v>
      </c>
      <c r="B9425" s="1">
        <v>51</v>
      </c>
      <c r="C9425" s="1">
        <v>1219</v>
      </c>
      <c r="D9425" s="1">
        <v>1675</v>
      </c>
      <c r="E9425" s="1">
        <f t="shared" ref="E9425:F9425" ca="1" si="9566">IF(ROW()&lt;2,NA(),AVERAGE(OFFSET(C9421,-60,0,120,1)))</f>
        <v>1225.625</v>
      </c>
      <c r="F9425" s="1">
        <f t="shared" ca="1" si="9566"/>
        <v>1686.4333333333334</v>
      </c>
      <c r="G9425" s="2">
        <f t="shared" ca="1" si="9556"/>
        <v>1.3759782423933369</v>
      </c>
    </row>
    <row r="9426" spans="1:7" x14ac:dyDescent="0.25">
      <c r="A9426" s="1">
        <v>9420</v>
      </c>
      <c r="B9426" s="1">
        <v>51</v>
      </c>
      <c r="C9426" s="1">
        <v>1223</v>
      </c>
      <c r="D9426" s="1">
        <v>1665</v>
      </c>
      <c r="E9426" s="1">
        <f t="shared" ref="E9426:F9426" ca="1" si="9567">IF(ROW()&lt;2,NA(),AVERAGE(OFFSET(C9422,-60,0,120,1)))</f>
        <v>1225.425</v>
      </c>
      <c r="F9426" s="1">
        <f t="shared" ca="1" si="9567"/>
        <v>1686.4166666666667</v>
      </c>
      <c r="G9426" s="2">
        <f t="shared" ca="1" si="9556"/>
        <v>1.376189213266146</v>
      </c>
    </row>
    <row r="9427" spans="1:7" x14ac:dyDescent="0.25">
      <c r="A9427" s="1">
        <v>9421</v>
      </c>
      <c r="B9427" s="1">
        <v>51</v>
      </c>
      <c r="C9427" s="1">
        <v>1220</v>
      </c>
      <c r="D9427" s="1">
        <v>1626</v>
      </c>
      <c r="E9427" s="1">
        <f t="shared" ref="E9427:F9427" ca="1" si="9568">IF(ROW()&lt;2,NA(),AVERAGE(OFFSET(C9423,-60,0,120,1)))</f>
        <v>1225.2666666666667</v>
      </c>
      <c r="F9427" s="1">
        <f t="shared" ca="1" si="9568"/>
        <v>1686.2083333333333</v>
      </c>
      <c r="G9427" s="2">
        <f t="shared" ca="1" si="9556"/>
        <v>1.3761970183361445</v>
      </c>
    </row>
    <row r="9428" spans="1:7" x14ac:dyDescent="0.25">
      <c r="A9428" s="1">
        <v>9422</v>
      </c>
      <c r="B9428" s="1">
        <v>51</v>
      </c>
      <c r="C9428" s="1">
        <v>1233</v>
      </c>
      <c r="D9428" s="1">
        <v>1689</v>
      </c>
      <c r="E9428" s="1">
        <f t="shared" ref="E9428:F9428" ca="1" si="9569">IF(ROW()&lt;2,NA(),AVERAGE(OFFSET(C9424,-60,0,120,1)))</f>
        <v>1225.5166666666667</v>
      </c>
      <c r="F9428" s="1">
        <f t="shared" ca="1" si="9569"/>
        <v>1685.9583333333333</v>
      </c>
      <c r="G9428" s="2">
        <f t="shared" ca="1" si="9556"/>
        <v>1.3757122846146523</v>
      </c>
    </row>
    <row r="9429" spans="1:7" x14ac:dyDescent="0.25">
      <c r="A9429" s="1">
        <v>9423</v>
      </c>
      <c r="B9429" s="1">
        <v>51</v>
      </c>
      <c r="C9429" s="1">
        <v>1234</v>
      </c>
      <c r="D9429" s="1">
        <v>1715</v>
      </c>
      <c r="E9429" s="1">
        <f t="shared" ref="E9429:F9429" ca="1" si="9570">IF(ROW()&lt;2,NA(),AVERAGE(OFFSET(C9425,-60,0,120,1)))</f>
        <v>1225.5</v>
      </c>
      <c r="F9429" s="1">
        <f t="shared" ca="1" si="9570"/>
        <v>1686.0416666666667</v>
      </c>
      <c r="G9429" s="2">
        <f t="shared" ca="1" si="9556"/>
        <v>1.3757989936080512</v>
      </c>
    </row>
    <row r="9430" spans="1:7" x14ac:dyDescent="0.25">
      <c r="A9430" s="1">
        <v>9424</v>
      </c>
      <c r="B9430" s="1">
        <v>51</v>
      </c>
      <c r="C9430" s="1">
        <v>1231</v>
      </c>
      <c r="D9430" s="1">
        <v>1692</v>
      </c>
      <c r="E9430" s="1">
        <f t="shared" ref="E9430:F9430" ca="1" si="9571">IF(ROW()&lt;2,NA(),AVERAGE(OFFSET(C9426,-60,0,120,1)))</f>
        <v>1225.7750000000001</v>
      </c>
      <c r="F9430" s="1">
        <f t="shared" ca="1" si="9571"/>
        <v>1685.9166666666667</v>
      </c>
      <c r="G9430" s="2">
        <f t="shared" ca="1" si="9556"/>
        <v>1.3753883597451952</v>
      </c>
    </row>
    <row r="9431" spans="1:7" x14ac:dyDescent="0.25">
      <c r="A9431" s="1">
        <v>9425</v>
      </c>
      <c r="B9431" s="1">
        <v>51</v>
      </c>
      <c r="C9431" s="1">
        <v>1219</v>
      </c>
      <c r="D9431" s="1">
        <v>1690</v>
      </c>
      <c r="E9431" s="1">
        <f t="shared" ref="E9431:F9431" ca="1" si="9572">IF(ROW()&lt;2,NA(),AVERAGE(OFFSET(C9427,-60,0,120,1)))</f>
        <v>1225.8333333333333</v>
      </c>
      <c r="F9431" s="1">
        <f t="shared" ca="1" si="9572"/>
        <v>1685.7666666666667</v>
      </c>
      <c r="G9431" s="2">
        <f t="shared" ca="1" si="9556"/>
        <v>1.3752005438477226</v>
      </c>
    </row>
    <row r="9432" spans="1:7" x14ac:dyDescent="0.25">
      <c r="A9432" s="1">
        <v>9426</v>
      </c>
      <c r="B9432" s="1">
        <v>51</v>
      </c>
      <c r="C9432" s="1">
        <v>1241</v>
      </c>
      <c r="D9432" s="1">
        <v>1676</v>
      </c>
      <c r="E9432" s="1">
        <f t="shared" ref="E9432:F9432" ca="1" si="9573">IF(ROW()&lt;2,NA(),AVERAGE(OFFSET(C9428,-60,0,120,1)))</f>
        <v>1225.8833333333334</v>
      </c>
      <c r="F9432" s="1">
        <f t="shared" ca="1" si="9573"/>
        <v>1685.9416666666666</v>
      </c>
      <c r="G9432" s="2">
        <f t="shared" ca="1" si="9556"/>
        <v>1.3752872078637171</v>
      </c>
    </row>
    <row r="9433" spans="1:7" x14ac:dyDescent="0.25">
      <c r="A9433" s="1">
        <v>9427</v>
      </c>
      <c r="B9433" s="1">
        <v>51</v>
      </c>
      <c r="C9433" s="1">
        <v>1202</v>
      </c>
      <c r="D9433" s="1">
        <v>1690</v>
      </c>
      <c r="E9433" s="1">
        <f t="shared" ref="E9433:F9433" ca="1" si="9574">IF(ROW()&lt;2,NA(),AVERAGE(OFFSET(C9429,-60,0,120,1)))</f>
        <v>1225.8166666666666</v>
      </c>
      <c r="F9433" s="1">
        <f t="shared" ca="1" si="9574"/>
        <v>1685.8333333333333</v>
      </c>
      <c r="G9433" s="2">
        <f t="shared" ca="1" si="9556"/>
        <v>1.3752736271057391</v>
      </c>
    </row>
    <row r="9434" spans="1:7" x14ac:dyDescent="0.25">
      <c r="A9434" s="1">
        <v>9428</v>
      </c>
      <c r="B9434" s="1">
        <v>51</v>
      </c>
      <c r="C9434" s="1">
        <v>1225</v>
      </c>
      <c r="D9434" s="1">
        <v>1727</v>
      </c>
      <c r="E9434" s="1">
        <f t="shared" ref="E9434:F9434" ca="1" si="9575">IF(ROW()&lt;2,NA(),AVERAGE(OFFSET(C9430,-60,0,120,1)))</f>
        <v>1225.7083333333333</v>
      </c>
      <c r="F9434" s="1">
        <f t="shared" ca="1" si="9575"/>
        <v>1686.0583333333334</v>
      </c>
      <c r="G9434" s="2">
        <f t="shared" ca="1" si="9556"/>
        <v>1.3755787469830372</v>
      </c>
    </row>
    <row r="9435" spans="1:7" x14ac:dyDescent="0.25">
      <c r="A9435" s="1">
        <v>9429</v>
      </c>
      <c r="B9435" s="1">
        <v>51</v>
      </c>
      <c r="C9435" s="1">
        <v>1209</v>
      </c>
      <c r="D9435" s="1">
        <v>1690</v>
      </c>
      <c r="E9435" s="1">
        <f t="shared" ref="E9435:F9435" ca="1" si="9576">IF(ROW()&lt;2,NA(),AVERAGE(OFFSET(C9431,-60,0,120,1)))</f>
        <v>1225.4583333333333</v>
      </c>
      <c r="F9435" s="1">
        <f t="shared" ca="1" si="9576"/>
        <v>1685.9</v>
      </c>
      <c r="G9435" s="2">
        <f t="shared" ca="1" si="9556"/>
        <v>1.3757301689843937</v>
      </c>
    </row>
    <row r="9436" spans="1:7" x14ac:dyDescent="0.25">
      <c r="A9436" s="1">
        <v>9430</v>
      </c>
      <c r="B9436" s="1">
        <v>51</v>
      </c>
      <c r="C9436" s="1">
        <v>1234</v>
      </c>
      <c r="D9436" s="1">
        <v>1693</v>
      </c>
      <c r="E9436" s="1">
        <f t="shared" ref="E9436:F9436" ca="1" si="9577">IF(ROW()&lt;2,NA(),AVERAGE(OFFSET(C9432,-60,0,120,1)))</f>
        <v>1225.675</v>
      </c>
      <c r="F9436" s="1">
        <f t="shared" ca="1" si="9577"/>
        <v>1686.175</v>
      </c>
      <c r="G9436" s="2">
        <f t="shared" ca="1" si="9556"/>
        <v>1.3757113427295165</v>
      </c>
    </row>
    <row r="9437" spans="1:7" x14ac:dyDescent="0.25">
      <c r="A9437" s="1">
        <v>9431</v>
      </c>
      <c r="B9437" s="1">
        <v>51</v>
      </c>
      <c r="C9437" s="1">
        <v>1214</v>
      </c>
      <c r="D9437" s="1">
        <v>1707</v>
      </c>
      <c r="E9437" s="1">
        <f t="shared" ref="E9437:F9437" ca="1" si="9578">IF(ROW()&lt;2,NA(),AVERAGE(OFFSET(C9433,-60,0,120,1)))</f>
        <v>1225.6500000000001</v>
      </c>
      <c r="F9437" s="1">
        <f t="shared" ca="1" si="9578"/>
        <v>1686.1833333333334</v>
      </c>
      <c r="G9437" s="2">
        <f t="shared" ca="1" si="9556"/>
        <v>1.3757462026951686</v>
      </c>
    </row>
    <row r="9438" spans="1:7" x14ac:dyDescent="0.25">
      <c r="A9438" s="1">
        <v>9432</v>
      </c>
      <c r="B9438" s="1">
        <v>51</v>
      </c>
      <c r="C9438" s="1">
        <v>1235</v>
      </c>
      <c r="D9438" s="1">
        <v>1716</v>
      </c>
      <c r="E9438" s="1">
        <f t="shared" ref="E9438:F9438" ca="1" si="9579">IF(ROW()&lt;2,NA(),AVERAGE(OFFSET(C9434,-60,0,120,1)))</f>
        <v>1225.5250000000001</v>
      </c>
      <c r="F9438" s="1">
        <f t="shared" ca="1" si="9579"/>
        <v>1685.8333333333333</v>
      </c>
      <c r="G9438" s="2">
        <f t="shared" ca="1" si="9556"/>
        <v>1.3756009329335046</v>
      </c>
    </row>
    <row r="9439" spans="1:7" x14ac:dyDescent="0.25">
      <c r="A9439" s="1">
        <v>9433</v>
      </c>
      <c r="B9439" s="1">
        <v>51</v>
      </c>
      <c r="C9439" s="1">
        <v>1226</v>
      </c>
      <c r="D9439" s="1">
        <v>1691</v>
      </c>
      <c r="E9439" s="1">
        <f t="shared" ref="E9439:F9439" ca="1" si="9580">IF(ROW()&lt;2,NA(),AVERAGE(OFFSET(C9435,-60,0,120,1)))</f>
        <v>1225.3916666666667</v>
      </c>
      <c r="F9439" s="1">
        <f t="shared" ca="1" si="9580"/>
        <v>1685.5833333333333</v>
      </c>
      <c r="G9439" s="2">
        <f t="shared" ca="1" si="9556"/>
        <v>1.3755465939461533</v>
      </c>
    </row>
    <row r="9440" spans="1:7" x14ac:dyDescent="0.25">
      <c r="A9440" s="1">
        <v>9434</v>
      </c>
      <c r="B9440" s="1">
        <v>51</v>
      </c>
      <c r="C9440" s="1">
        <v>1271</v>
      </c>
      <c r="D9440" s="1">
        <v>1684</v>
      </c>
      <c r="E9440" s="1">
        <f t="shared" ref="E9440:F9440" ca="1" si="9581">IF(ROW()&lt;2,NA(),AVERAGE(OFFSET(C9436,-60,0,120,1)))</f>
        <v>1225.0999999999999</v>
      </c>
      <c r="F9440" s="1">
        <f t="shared" ca="1" si="9581"/>
        <v>1685.4583333333333</v>
      </c>
      <c r="G9440" s="2">
        <f t="shared" ca="1" si="9556"/>
        <v>1.3757720458193889</v>
      </c>
    </row>
    <row r="9441" spans="1:7" x14ac:dyDescent="0.25">
      <c r="A9441" s="1">
        <v>9435</v>
      </c>
      <c r="B9441" s="1">
        <v>51</v>
      </c>
      <c r="C9441" s="1">
        <v>1224</v>
      </c>
      <c r="D9441" s="1">
        <v>1680</v>
      </c>
      <c r="E9441" s="1">
        <f t="shared" ref="E9441:F9441" ca="1" si="9582">IF(ROW()&lt;2,NA(),AVERAGE(OFFSET(C9437,-60,0,120,1)))</f>
        <v>1225.3083333333334</v>
      </c>
      <c r="F9441" s="1">
        <f t="shared" ca="1" si="9582"/>
        <v>1685.3583333333333</v>
      </c>
      <c r="G9441" s="2">
        <f t="shared" ca="1" si="9556"/>
        <v>1.3754565177472335</v>
      </c>
    </row>
    <row r="9442" spans="1:7" x14ac:dyDescent="0.25">
      <c r="A9442" s="1">
        <v>9436</v>
      </c>
      <c r="B9442" s="1">
        <v>51</v>
      </c>
      <c r="C9442" s="1">
        <v>1219</v>
      </c>
      <c r="D9442" s="1">
        <v>1688</v>
      </c>
      <c r="E9442" s="1">
        <f t="shared" ref="E9442:F9442" ca="1" si="9583">IF(ROW()&lt;2,NA(),AVERAGE(OFFSET(C9438,-60,0,120,1)))</f>
        <v>1225.425</v>
      </c>
      <c r="F9442" s="1">
        <f t="shared" ca="1" si="9583"/>
        <v>1685.0250000000001</v>
      </c>
      <c r="G9442" s="2">
        <f t="shared" ca="1" si="9556"/>
        <v>1.3750535528490118</v>
      </c>
    </row>
    <row r="9443" spans="1:7" x14ac:dyDescent="0.25">
      <c r="A9443" s="1">
        <v>9437</v>
      </c>
      <c r="B9443" s="1">
        <v>51</v>
      </c>
      <c r="C9443" s="1">
        <v>1232</v>
      </c>
      <c r="D9443" s="1">
        <v>1655</v>
      </c>
      <c r="E9443" s="1">
        <f t="shared" ref="E9443:F9443" ca="1" si="9584">IF(ROW()&lt;2,NA(),AVERAGE(OFFSET(C9439,-60,0,120,1)))</f>
        <v>1225.4583333333333</v>
      </c>
      <c r="F9443" s="1">
        <f t="shared" ca="1" si="9584"/>
        <v>1685.5583333333334</v>
      </c>
      <c r="G9443" s="2">
        <f t="shared" ca="1" si="9556"/>
        <v>1.3754513617354052</v>
      </c>
    </row>
    <row r="9444" spans="1:7" x14ac:dyDescent="0.25">
      <c r="A9444" s="1">
        <v>9438</v>
      </c>
      <c r="B9444" s="1">
        <v>51</v>
      </c>
      <c r="C9444" s="1">
        <v>1227</v>
      </c>
      <c r="D9444" s="1">
        <v>1649</v>
      </c>
      <c r="E9444" s="1">
        <f t="shared" ref="E9444:F9444" ca="1" si="9585">IF(ROW()&lt;2,NA(),AVERAGE(OFFSET(C9440,-60,0,120,1)))</f>
        <v>1225.3083333333334</v>
      </c>
      <c r="F9444" s="1">
        <f t="shared" ca="1" si="9585"/>
        <v>1685.8166666666666</v>
      </c>
      <c r="G9444" s="2">
        <f t="shared" ca="1" si="9556"/>
        <v>1.3758305732570713</v>
      </c>
    </row>
    <row r="9445" spans="1:7" x14ac:dyDescent="0.25">
      <c r="A9445" s="1">
        <v>9439</v>
      </c>
      <c r="B9445" s="1">
        <v>51</v>
      </c>
      <c r="C9445" s="1">
        <v>1259</v>
      </c>
      <c r="D9445" s="1">
        <v>1708</v>
      </c>
      <c r="E9445" s="1">
        <f t="shared" ref="E9445:F9445" ca="1" si="9586">IF(ROW()&lt;2,NA(),AVERAGE(OFFSET(C9441,-60,0,120,1)))</f>
        <v>1225.4000000000001</v>
      </c>
      <c r="F9445" s="1">
        <f t="shared" ca="1" si="9586"/>
        <v>1685.9749999999999</v>
      </c>
      <c r="G9445" s="2">
        <f t="shared" ca="1" si="9556"/>
        <v>1.3758568630651213</v>
      </c>
    </row>
    <row r="9446" spans="1:7" x14ac:dyDescent="0.25">
      <c r="A9446" s="1">
        <v>9440</v>
      </c>
      <c r="B9446" s="1">
        <v>51</v>
      </c>
      <c r="C9446" s="1">
        <v>1244</v>
      </c>
      <c r="D9446" s="1">
        <v>1681</v>
      </c>
      <c r="E9446" s="1">
        <f t="shared" ref="E9446:F9446" ca="1" si="9587">IF(ROW()&lt;2,NA(),AVERAGE(OFFSET(C9442,-60,0,120,1)))</f>
        <v>1225.175</v>
      </c>
      <c r="F9446" s="1">
        <f t="shared" ca="1" si="9587"/>
        <v>1685.875</v>
      </c>
      <c r="G9446" s="2">
        <f t="shared" ca="1" si="9556"/>
        <v>1.3760279143795784</v>
      </c>
    </row>
    <row r="9447" spans="1:7" x14ac:dyDescent="0.25">
      <c r="A9447" s="1">
        <v>9441</v>
      </c>
      <c r="B9447" s="1">
        <v>51</v>
      </c>
      <c r="C9447" s="1">
        <v>1186</v>
      </c>
      <c r="D9447" s="1">
        <v>1638</v>
      </c>
      <c r="E9447" s="1">
        <f t="shared" ref="E9447:F9447" ca="1" si="9588">IF(ROW()&lt;2,NA(),AVERAGE(OFFSET(C9443,-60,0,120,1)))</f>
        <v>1225.3333333333333</v>
      </c>
      <c r="F9447" s="1">
        <f t="shared" ca="1" si="9588"/>
        <v>1686.2833333333333</v>
      </c>
      <c r="G9447" s="2">
        <f t="shared" ca="1" si="9556"/>
        <v>1.3761833514689881</v>
      </c>
    </row>
    <row r="9448" spans="1:7" x14ac:dyDescent="0.25">
      <c r="A9448" s="1">
        <v>9442</v>
      </c>
      <c r="B9448" s="1">
        <v>51</v>
      </c>
      <c r="C9448" s="1">
        <v>1238</v>
      </c>
      <c r="D9448" s="1">
        <v>1679</v>
      </c>
      <c r="E9448" s="1">
        <f t="shared" ref="E9448:F9448" ca="1" si="9589">IF(ROW()&lt;2,NA(),AVERAGE(OFFSET(C9444,-60,0,120,1)))</f>
        <v>1225.2</v>
      </c>
      <c r="F9448" s="1">
        <f t="shared" ca="1" si="9589"/>
        <v>1686.4083333333333</v>
      </c>
      <c r="G9448" s="2">
        <f t="shared" ca="1" si="9556"/>
        <v>1.3764351398411143</v>
      </c>
    </row>
    <row r="9449" spans="1:7" x14ac:dyDescent="0.25">
      <c r="A9449" s="1">
        <v>9443</v>
      </c>
      <c r="B9449" s="1">
        <v>51</v>
      </c>
      <c r="C9449" s="1">
        <v>1226</v>
      </c>
      <c r="D9449" s="1">
        <v>1670</v>
      </c>
      <c r="E9449" s="1">
        <f t="shared" ref="E9449:F9449" ca="1" si="9590">IF(ROW()&lt;2,NA(),AVERAGE(OFFSET(C9445,-60,0,120,1)))</f>
        <v>1225.125</v>
      </c>
      <c r="F9449" s="1">
        <f t="shared" ca="1" si="9590"/>
        <v>1686.4916666666666</v>
      </c>
      <c r="G9449" s="2">
        <f t="shared" ca="1" si="9556"/>
        <v>1.3765874230520694</v>
      </c>
    </row>
    <row r="9450" spans="1:7" x14ac:dyDescent="0.25">
      <c r="A9450" s="1">
        <v>9444</v>
      </c>
      <c r="B9450" s="1">
        <v>51</v>
      </c>
      <c r="C9450" s="1">
        <v>1240</v>
      </c>
      <c r="D9450" s="1">
        <v>1694</v>
      </c>
      <c r="E9450" s="1">
        <f t="shared" ref="E9450:F9450" ca="1" si="9591">IF(ROW()&lt;2,NA(),AVERAGE(OFFSET(C9446,-60,0,120,1)))</f>
        <v>1225.2</v>
      </c>
      <c r="F9450" s="1">
        <f t="shared" ca="1" si="9591"/>
        <v>1686.6833333333334</v>
      </c>
      <c r="G9450" s="2">
        <f t="shared" ca="1" si="9556"/>
        <v>1.3766595929916203</v>
      </c>
    </row>
    <row r="9451" spans="1:7" x14ac:dyDescent="0.25">
      <c r="A9451" s="1">
        <v>9445</v>
      </c>
      <c r="B9451" s="1">
        <v>51</v>
      </c>
      <c r="C9451" s="1">
        <v>1205</v>
      </c>
      <c r="D9451" s="1">
        <v>1718</v>
      </c>
      <c r="E9451" s="1">
        <f t="shared" ref="E9451:F9451" ca="1" si="9592">IF(ROW()&lt;2,NA(),AVERAGE(OFFSET(C9447,-60,0,120,1)))</f>
        <v>1225.075</v>
      </c>
      <c r="F9451" s="1">
        <f t="shared" ca="1" si="9592"/>
        <v>1687.125</v>
      </c>
      <c r="G9451" s="2">
        <f t="shared" ca="1" si="9556"/>
        <v>1.3771605820051833</v>
      </c>
    </row>
    <row r="9452" spans="1:7" x14ac:dyDescent="0.25">
      <c r="A9452" s="1">
        <v>9446</v>
      </c>
      <c r="B9452" s="1">
        <v>51</v>
      </c>
      <c r="C9452" s="1">
        <v>1236</v>
      </c>
      <c r="D9452" s="1">
        <v>1706</v>
      </c>
      <c r="E9452" s="1">
        <f t="shared" ref="E9452:F9452" ca="1" si="9593">IF(ROW()&lt;2,NA(),AVERAGE(OFFSET(C9448,-60,0,120,1)))</f>
        <v>1225.0416666666667</v>
      </c>
      <c r="F9452" s="1">
        <f t="shared" ca="1" si="9593"/>
        <v>1687.1583333333333</v>
      </c>
      <c r="G9452" s="2">
        <f t="shared" ca="1" si="9556"/>
        <v>1.3772252644467875</v>
      </c>
    </row>
    <row r="9453" spans="1:7" x14ac:dyDescent="0.25">
      <c r="A9453" s="1">
        <v>9447</v>
      </c>
      <c r="B9453" s="1">
        <v>51</v>
      </c>
      <c r="C9453" s="1">
        <v>1226</v>
      </c>
      <c r="D9453" s="1">
        <v>1687</v>
      </c>
      <c r="E9453" s="1">
        <f t="shared" ref="E9453:F9453" ca="1" si="9594">IF(ROW()&lt;2,NA(),AVERAGE(OFFSET(C9449,-60,0,120,1)))</f>
        <v>1224.875</v>
      </c>
      <c r="F9453" s="1">
        <f t="shared" ca="1" si="9594"/>
        <v>1687.2666666666667</v>
      </c>
      <c r="G9453" s="2">
        <f t="shared" ca="1" si="9556"/>
        <v>1.3775011055549886</v>
      </c>
    </row>
    <row r="9454" spans="1:7" x14ac:dyDescent="0.25">
      <c r="A9454" s="1">
        <v>9448</v>
      </c>
      <c r="B9454" s="1">
        <v>51</v>
      </c>
      <c r="C9454" s="1">
        <v>1219</v>
      </c>
      <c r="D9454" s="1">
        <v>1684</v>
      </c>
      <c r="E9454" s="1">
        <f t="shared" ref="E9454:F9454" ca="1" si="9595">IF(ROW()&lt;2,NA(),AVERAGE(OFFSET(C9450,-60,0,120,1)))</f>
        <v>1224.9749999999999</v>
      </c>
      <c r="F9454" s="1">
        <f t="shared" ca="1" si="9595"/>
        <v>1687.1916666666666</v>
      </c>
      <c r="G9454" s="2">
        <f t="shared" ca="1" si="9556"/>
        <v>1.3773274284509207</v>
      </c>
    </row>
    <row r="9455" spans="1:7" x14ac:dyDescent="0.25">
      <c r="A9455" s="1">
        <v>9449</v>
      </c>
      <c r="B9455" s="1">
        <v>51</v>
      </c>
      <c r="C9455" s="1">
        <v>1241</v>
      </c>
      <c r="D9455" s="1">
        <v>1657</v>
      </c>
      <c r="E9455" s="1">
        <f t="shared" ref="E9455:F9455" ca="1" si="9596">IF(ROW()&lt;2,NA(),AVERAGE(OFFSET(C9451,-60,0,120,1)))</f>
        <v>1224.95</v>
      </c>
      <c r="F9455" s="1">
        <f t="shared" ca="1" si="9596"/>
        <v>1687.2750000000001</v>
      </c>
      <c r="G9455" s="2">
        <f t="shared" ca="1" si="9556"/>
        <v>1.3774235683089107</v>
      </c>
    </row>
    <row r="9456" spans="1:7" x14ac:dyDescent="0.25">
      <c r="A9456" s="1">
        <v>9450</v>
      </c>
      <c r="B9456" s="1">
        <v>51</v>
      </c>
      <c r="C9456" s="1">
        <v>1243</v>
      </c>
      <c r="D9456" s="1">
        <v>1684</v>
      </c>
      <c r="E9456" s="1">
        <f t="shared" ref="E9456:F9456" ca="1" si="9597">IF(ROW()&lt;2,NA(),AVERAGE(OFFSET(C9452,-60,0,120,1)))</f>
        <v>1224.4916666666666</v>
      </c>
      <c r="F9456" s="1">
        <f t="shared" ca="1" si="9597"/>
        <v>1687.075</v>
      </c>
      <c r="G9456" s="2">
        <f t="shared" ca="1" si="9556"/>
        <v>1.377775811731399</v>
      </c>
    </row>
    <row r="9457" spans="1:7" x14ac:dyDescent="0.25">
      <c r="A9457" s="1">
        <v>9451</v>
      </c>
      <c r="B9457" s="1">
        <v>51</v>
      </c>
      <c r="C9457" s="1">
        <v>1217</v>
      </c>
      <c r="D9457" s="1">
        <v>1689</v>
      </c>
      <c r="E9457" s="1">
        <f t="shared" ref="E9457:F9457" ca="1" si="9598">IF(ROW()&lt;2,NA(),AVERAGE(OFFSET(C9453,-60,0,120,1)))</f>
        <v>1224.1083333333333</v>
      </c>
      <c r="F9457" s="1">
        <f t="shared" ca="1" si="9598"/>
        <v>1687.0833333333333</v>
      </c>
      <c r="G9457" s="2">
        <f t="shared" ca="1" si="9556"/>
        <v>1.3782140741900566</v>
      </c>
    </row>
    <row r="9458" spans="1:7" x14ac:dyDescent="0.25">
      <c r="A9458" s="1">
        <v>9452</v>
      </c>
      <c r="B9458" s="1">
        <v>51</v>
      </c>
      <c r="C9458" s="1">
        <v>1213</v>
      </c>
      <c r="D9458" s="1">
        <v>1702</v>
      </c>
      <c r="E9458" s="1">
        <f t="shared" ref="E9458:F9458" ca="1" si="9599">IF(ROW()&lt;2,NA(),AVERAGE(OFFSET(C9454,-60,0,120,1)))</f>
        <v>1224.2666666666667</v>
      </c>
      <c r="F9458" s="1">
        <f t="shared" ca="1" si="9599"/>
        <v>1687.175</v>
      </c>
      <c r="G9458" s="2">
        <f t="shared" ca="1" si="9556"/>
        <v>1.3781107057285995</v>
      </c>
    </row>
    <row r="9459" spans="1:7" x14ac:dyDescent="0.25">
      <c r="A9459" s="1">
        <v>9453</v>
      </c>
      <c r="B9459" s="1">
        <v>51</v>
      </c>
      <c r="C9459" s="1">
        <v>1229</v>
      </c>
      <c r="D9459" s="1">
        <v>1697</v>
      </c>
      <c r="E9459" s="1">
        <f t="shared" ref="E9459:F9459" ca="1" si="9600">IF(ROW()&lt;2,NA(),AVERAGE(OFFSET(C9455,-60,0,120,1)))</f>
        <v>1224.1833333333334</v>
      </c>
      <c r="F9459" s="1">
        <f t="shared" ca="1" si="9600"/>
        <v>1687.2333333333333</v>
      </c>
      <c r="G9459" s="2">
        <f t="shared" ca="1" si="9556"/>
        <v>1.3782521681120747</v>
      </c>
    </row>
    <row r="9460" spans="1:7" x14ac:dyDescent="0.25">
      <c r="A9460" s="1">
        <v>9454</v>
      </c>
      <c r="B9460" s="1">
        <v>51</v>
      </c>
      <c r="C9460" s="1">
        <v>1220</v>
      </c>
      <c r="D9460" s="1">
        <v>1691</v>
      </c>
      <c r="E9460" s="1">
        <f t="shared" ref="E9460:F9460" ca="1" si="9601">IF(ROW()&lt;2,NA(),AVERAGE(OFFSET(C9456,-60,0,120,1)))</f>
        <v>1224.0250000000001</v>
      </c>
      <c r="F9460" s="1">
        <f t="shared" ca="1" si="9601"/>
        <v>1687.2916666666667</v>
      </c>
      <c r="G9460" s="2">
        <f t="shared" ca="1" si="9556"/>
        <v>1.3784781084264346</v>
      </c>
    </row>
    <row r="9461" spans="1:7" x14ac:dyDescent="0.25">
      <c r="A9461" s="1">
        <v>9455</v>
      </c>
      <c r="B9461" s="1">
        <v>51</v>
      </c>
      <c r="C9461" s="1">
        <v>1236</v>
      </c>
      <c r="D9461" s="1">
        <v>1719</v>
      </c>
      <c r="E9461" s="1">
        <f t="shared" ref="E9461:F9461" ca="1" si="9602">IF(ROW()&lt;2,NA(),AVERAGE(OFFSET(C9457,-60,0,120,1)))</f>
        <v>1224.2583333333334</v>
      </c>
      <c r="F9461" s="1">
        <f t="shared" ca="1" si="9602"/>
        <v>1687.2666666666667</v>
      </c>
      <c r="G9461" s="2">
        <f t="shared" ca="1" si="9556"/>
        <v>1.3781949615753755</v>
      </c>
    </row>
    <row r="9462" spans="1:7" x14ac:dyDescent="0.25">
      <c r="A9462" s="1">
        <v>9456</v>
      </c>
      <c r="B9462" s="1">
        <v>51</v>
      </c>
      <c r="C9462" s="1">
        <v>1201</v>
      </c>
      <c r="D9462" s="1">
        <v>1699</v>
      </c>
      <c r="E9462" s="1">
        <f t="shared" ref="E9462:F9462" ca="1" si="9603">IF(ROW()&lt;2,NA(),AVERAGE(OFFSET(C9458,-60,0,120,1)))</f>
        <v>1224.2833333333333</v>
      </c>
      <c r="F9462" s="1">
        <f t="shared" ca="1" si="9603"/>
        <v>1687.45</v>
      </c>
      <c r="G9462" s="2">
        <f t="shared" ca="1" si="9556"/>
        <v>1.3783165661543488</v>
      </c>
    </row>
    <row r="9463" spans="1:7" x14ac:dyDescent="0.25">
      <c r="A9463" s="1">
        <v>9457</v>
      </c>
      <c r="B9463" s="1">
        <v>51</v>
      </c>
      <c r="C9463" s="1">
        <v>1279</v>
      </c>
      <c r="D9463" s="1">
        <v>1688</v>
      </c>
      <c r="E9463" s="1">
        <f t="shared" ref="E9463:F9463" ca="1" si="9604">IF(ROW()&lt;2,NA(),AVERAGE(OFFSET(C9459,-60,0,120,1)))</f>
        <v>1224.325</v>
      </c>
      <c r="F9463" s="1">
        <f t="shared" ca="1" si="9604"/>
        <v>1687.3083333333334</v>
      </c>
      <c r="G9463" s="2">
        <f t="shared" ca="1" si="9556"/>
        <v>1.3781539487744947</v>
      </c>
    </row>
    <row r="9464" spans="1:7" x14ac:dyDescent="0.25">
      <c r="A9464" s="1">
        <v>9458</v>
      </c>
      <c r="B9464" s="1">
        <v>51</v>
      </c>
      <c r="C9464" s="1">
        <v>1243</v>
      </c>
      <c r="D9464" s="1">
        <v>1691</v>
      </c>
      <c r="E9464" s="1">
        <f t="shared" ref="E9464:F9464" ca="1" si="9605">IF(ROW()&lt;2,NA(),AVERAGE(OFFSET(C9460,-60,0,120,1)))</f>
        <v>1224.5916666666667</v>
      </c>
      <c r="F9464" s="1">
        <f t="shared" ca="1" si="9605"/>
        <v>1687.0583333333334</v>
      </c>
      <c r="G9464" s="2">
        <f t="shared" ca="1" si="9556"/>
        <v>1.3776496927547277</v>
      </c>
    </row>
    <row r="9465" spans="1:7" x14ac:dyDescent="0.25">
      <c r="A9465" s="1">
        <v>9459</v>
      </c>
      <c r="B9465" s="1">
        <v>51</v>
      </c>
      <c r="C9465" s="1">
        <v>1219</v>
      </c>
      <c r="D9465" s="1">
        <v>1687</v>
      </c>
      <c r="E9465" s="1">
        <f t="shared" ref="E9465:F9465" ca="1" si="9606">IF(ROW()&lt;2,NA(),AVERAGE(OFFSET(C9461,-60,0,120,1)))</f>
        <v>1224.7249999999999</v>
      </c>
      <c r="F9465" s="1">
        <f t="shared" ca="1" si="9606"/>
        <v>1687.4</v>
      </c>
      <c r="G9465" s="2">
        <f t="shared" ca="1" si="9556"/>
        <v>1.377778685010921</v>
      </c>
    </row>
    <row r="9466" spans="1:7" x14ac:dyDescent="0.25">
      <c r="A9466" s="1">
        <v>9460</v>
      </c>
      <c r="B9466" s="1">
        <v>51</v>
      </c>
      <c r="C9466" s="1">
        <v>1184</v>
      </c>
      <c r="D9466" s="1">
        <v>1706</v>
      </c>
      <c r="E9466" s="1">
        <f t="shared" ref="E9466:F9466" ca="1" si="9607">IF(ROW()&lt;2,NA(),AVERAGE(OFFSET(C9462,-60,0,120,1)))</f>
        <v>1224.7333333333333</v>
      </c>
      <c r="F9466" s="1">
        <f t="shared" ca="1" si="9607"/>
        <v>1687.7666666666667</v>
      </c>
      <c r="G9466" s="2">
        <f t="shared" ca="1" si="9556"/>
        <v>1.3780686952261716</v>
      </c>
    </row>
    <row r="9467" spans="1:7" x14ac:dyDescent="0.25">
      <c r="A9467" s="1">
        <v>9461</v>
      </c>
      <c r="B9467" s="1">
        <v>51</v>
      </c>
      <c r="C9467" s="1">
        <v>1230</v>
      </c>
      <c r="D9467" s="1">
        <v>1676</v>
      </c>
      <c r="E9467" s="1">
        <f t="shared" ref="E9467:F9467" ca="1" si="9608">IF(ROW()&lt;2,NA(),AVERAGE(OFFSET(C9463,-60,0,120,1)))</f>
        <v>1224.8833333333334</v>
      </c>
      <c r="F9467" s="1">
        <f t="shared" ca="1" si="9608"/>
        <v>1687.7416666666666</v>
      </c>
      <c r="G9467" s="2">
        <f t="shared" ca="1" si="9556"/>
        <v>1.377879525941246</v>
      </c>
    </row>
    <row r="9468" spans="1:7" x14ac:dyDescent="0.25">
      <c r="A9468" s="1">
        <v>9462</v>
      </c>
      <c r="B9468" s="1">
        <v>51</v>
      </c>
      <c r="C9468" s="1">
        <v>1228</v>
      </c>
      <c r="D9468" s="1">
        <v>1680</v>
      </c>
      <c r="E9468" s="1">
        <f t="shared" ref="E9468:F9468" ca="1" si="9609">IF(ROW()&lt;2,NA(),AVERAGE(OFFSET(C9464,-60,0,120,1)))</f>
        <v>1224.6416666666667</v>
      </c>
      <c r="F9468" s="1">
        <f t="shared" ca="1" si="9609"/>
        <v>1687.6166666666666</v>
      </c>
      <c r="G9468" s="2">
        <f t="shared" ca="1" si="9556"/>
        <v>1.378049361377818</v>
      </c>
    </row>
    <row r="9469" spans="1:7" x14ac:dyDescent="0.25">
      <c r="A9469" s="1">
        <v>9463</v>
      </c>
      <c r="B9469" s="1">
        <v>51</v>
      </c>
      <c r="C9469" s="1">
        <v>1224</v>
      </c>
      <c r="D9469" s="1">
        <v>1681</v>
      </c>
      <c r="E9469" s="1">
        <f t="shared" ref="E9469:F9469" ca="1" si="9610">IF(ROW()&lt;2,NA(),AVERAGE(OFFSET(C9465,-60,0,120,1)))</f>
        <v>1224.7583333333334</v>
      </c>
      <c r="F9469" s="1">
        <f t="shared" ca="1" si="9610"/>
        <v>1687.3583333333333</v>
      </c>
      <c r="G9469" s="2">
        <f t="shared" ca="1" si="9556"/>
        <v>1.377707166719965</v>
      </c>
    </row>
    <row r="9470" spans="1:7" x14ac:dyDescent="0.25">
      <c r="A9470" s="1">
        <v>9464</v>
      </c>
      <c r="B9470" s="1">
        <v>51</v>
      </c>
      <c r="C9470" s="1">
        <v>1218</v>
      </c>
      <c r="D9470" s="1">
        <v>1679</v>
      </c>
      <c r="E9470" s="1">
        <f t="shared" ref="E9470:F9470" ca="1" si="9611">IF(ROW()&lt;2,NA(),AVERAGE(OFFSET(C9466,-60,0,120,1)))</f>
        <v>1224.8</v>
      </c>
      <c r="F9470" s="1">
        <f t="shared" ca="1" si="9611"/>
        <v>1687.7</v>
      </c>
      <c r="G9470" s="2">
        <f t="shared" ca="1" si="9556"/>
        <v>1.3779392553886349</v>
      </c>
    </row>
    <row r="9471" spans="1:7" x14ac:dyDescent="0.25">
      <c r="A9471" s="1">
        <v>9465</v>
      </c>
      <c r="B9471" s="1">
        <v>51</v>
      </c>
      <c r="C9471" s="1">
        <v>1210</v>
      </c>
      <c r="D9471" s="1">
        <v>1707</v>
      </c>
      <c r="E9471" s="1">
        <f t="shared" ref="E9471:F9471" ca="1" si="9612">IF(ROW()&lt;2,NA(),AVERAGE(OFFSET(C9467,-60,0,120,1)))</f>
        <v>1224.9583333333333</v>
      </c>
      <c r="F9471" s="1">
        <f t="shared" ca="1" si="9612"/>
        <v>1687.8583333333333</v>
      </c>
      <c r="G9471" s="2">
        <f t="shared" ca="1" si="9556"/>
        <v>1.3778904044355251</v>
      </c>
    </row>
    <row r="9472" spans="1:7" x14ac:dyDescent="0.25">
      <c r="A9472" s="1">
        <v>9466</v>
      </c>
      <c r="B9472" s="1">
        <v>51</v>
      </c>
      <c r="C9472" s="1">
        <v>1225</v>
      </c>
      <c r="D9472" s="1">
        <v>1696</v>
      </c>
      <c r="E9472" s="1">
        <f t="shared" ref="E9472:F9472" ca="1" si="9613">IF(ROW()&lt;2,NA(),AVERAGE(OFFSET(C9468,-60,0,120,1)))</f>
        <v>1225.0250000000001</v>
      </c>
      <c r="F9472" s="1">
        <f t="shared" ca="1" si="9613"/>
        <v>1687.8333333333333</v>
      </c>
      <c r="G9472" s="2">
        <f t="shared" ca="1" si="9556"/>
        <v>1.3777950109861701</v>
      </c>
    </row>
    <row r="9473" spans="1:7" x14ac:dyDescent="0.25">
      <c r="A9473" s="1">
        <v>9467</v>
      </c>
      <c r="B9473" s="1">
        <v>51</v>
      </c>
      <c r="C9473" s="1">
        <v>1232</v>
      </c>
      <c r="D9473" s="1">
        <v>1669</v>
      </c>
      <c r="E9473" s="1">
        <f t="shared" ref="E9473:F9473" ca="1" si="9614">IF(ROW()&lt;2,NA(),AVERAGE(OFFSET(C9469,-60,0,120,1)))</f>
        <v>1225.375</v>
      </c>
      <c r="F9473" s="1">
        <f t="shared" ca="1" si="9614"/>
        <v>1688.3666666666666</v>
      </c>
      <c r="G9473" s="2">
        <f t="shared" ca="1" si="9556"/>
        <v>1.3778367166513652</v>
      </c>
    </row>
    <row r="9474" spans="1:7" x14ac:dyDescent="0.25">
      <c r="A9474" s="1">
        <v>9468</v>
      </c>
      <c r="B9474" s="1">
        <v>51</v>
      </c>
      <c r="C9474" s="1">
        <v>1191</v>
      </c>
      <c r="D9474" s="1">
        <v>1663</v>
      </c>
      <c r="E9474" s="1">
        <f t="shared" ref="E9474:F9474" ca="1" si="9615">IF(ROW()&lt;2,NA(),AVERAGE(OFFSET(C9470,-60,0,120,1)))</f>
        <v>1225.4583333333333</v>
      </c>
      <c r="F9474" s="1">
        <f t="shared" ca="1" si="9615"/>
        <v>1688.2</v>
      </c>
      <c r="G9474" s="2">
        <f t="shared" ca="1" si="9556"/>
        <v>1.3776070177824624</v>
      </c>
    </row>
    <row r="9475" spans="1:7" x14ac:dyDescent="0.25">
      <c r="A9475" s="1">
        <v>9469</v>
      </c>
      <c r="B9475" s="1">
        <v>51</v>
      </c>
      <c r="C9475" s="1">
        <v>1233</v>
      </c>
      <c r="D9475" s="1">
        <v>1747</v>
      </c>
      <c r="E9475" s="1">
        <f t="shared" ref="E9475:F9475" ca="1" si="9616">IF(ROW()&lt;2,NA(),AVERAGE(OFFSET(C9471,-60,0,120,1)))</f>
        <v>1225.6500000000001</v>
      </c>
      <c r="F9475" s="1">
        <f t="shared" ca="1" si="9616"/>
        <v>1688.05</v>
      </c>
      <c r="G9475" s="2">
        <f t="shared" ca="1" si="9556"/>
        <v>1.3772692040957857</v>
      </c>
    </row>
    <row r="9476" spans="1:7" x14ac:dyDescent="0.25">
      <c r="A9476" s="1">
        <v>9470</v>
      </c>
      <c r="B9476" s="1">
        <v>51</v>
      </c>
      <c r="C9476" s="1">
        <v>1228</v>
      </c>
      <c r="D9476" s="1">
        <v>1673</v>
      </c>
      <c r="E9476" s="1">
        <f t="shared" ref="E9476:F9476" ca="1" si="9617">IF(ROW()&lt;2,NA(),AVERAGE(OFFSET(C9472,-60,0,120,1)))</f>
        <v>1225.6916666666666</v>
      </c>
      <c r="F9476" s="1">
        <f t="shared" ca="1" si="9617"/>
        <v>1688.0833333333333</v>
      </c>
      <c r="G9476" s="2">
        <f t="shared" ca="1" si="9556"/>
        <v>1.3772495801690203</v>
      </c>
    </row>
    <row r="9477" spans="1:7" x14ac:dyDescent="0.25">
      <c r="A9477" s="1">
        <v>9471</v>
      </c>
      <c r="B9477" s="1">
        <v>51</v>
      </c>
      <c r="C9477" s="1">
        <v>1240</v>
      </c>
      <c r="D9477" s="1">
        <v>1709</v>
      </c>
      <c r="E9477" s="1">
        <f t="shared" ref="E9477:F9477" ca="1" si="9618">IF(ROW()&lt;2,NA(),AVERAGE(OFFSET(C9473,-60,0,120,1)))</f>
        <v>1225.6666666666667</v>
      </c>
      <c r="F9477" s="1">
        <f t="shared" ca="1" si="9618"/>
        <v>1688.4416666666666</v>
      </c>
      <c r="G9477" s="2">
        <f t="shared" ca="1" si="9556"/>
        <v>1.3775700299156921</v>
      </c>
    </row>
    <row r="9478" spans="1:7" x14ac:dyDescent="0.25">
      <c r="A9478" s="1">
        <v>9472</v>
      </c>
      <c r="B9478" s="1">
        <v>51</v>
      </c>
      <c r="C9478" s="1">
        <v>1215</v>
      </c>
      <c r="D9478" s="1">
        <v>1658</v>
      </c>
      <c r="E9478" s="1">
        <f t="shared" ref="E9478:F9478" ca="1" si="9619">IF(ROW()&lt;2,NA(),AVERAGE(OFFSET(C9474,-60,0,120,1)))</f>
        <v>1225.7833333333333</v>
      </c>
      <c r="F9478" s="1">
        <f t="shared" ca="1" si="9619"/>
        <v>1688.2666666666667</v>
      </c>
      <c r="G9478" s="2">
        <f t="shared" ca="1" si="9556"/>
        <v>1.377296150760738</v>
      </c>
    </row>
    <row r="9479" spans="1:7" x14ac:dyDescent="0.25">
      <c r="A9479" s="1">
        <v>9473</v>
      </c>
      <c r="B9479" s="1">
        <v>51</v>
      </c>
      <c r="C9479" s="1">
        <v>1248</v>
      </c>
      <c r="D9479" s="1">
        <v>1682</v>
      </c>
      <c r="E9479" s="1">
        <f t="shared" ref="E9479:F9479" ca="1" si="9620">IF(ROW()&lt;2,NA(),AVERAGE(OFFSET(C9475,-60,0,120,1)))</f>
        <v>1225.5083333333334</v>
      </c>
      <c r="F9479" s="1">
        <f t="shared" ca="1" si="9620"/>
        <v>1688.3083333333334</v>
      </c>
      <c r="G9479" s="2">
        <f t="shared" ref="G9479:G9542" ca="1" si="9621">F:F/E:E</f>
        <v>1.377639210939678</v>
      </c>
    </row>
    <row r="9480" spans="1:7" x14ac:dyDescent="0.25">
      <c r="A9480" s="1">
        <v>9474</v>
      </c>
      <c r="B9480" s="1">
        <v>51</v>
      </c>
      <c r="C9480" s="1">
        <v>1233</v>
      </c>
      <c r="D9480" s="1">
        <v>1694</v>
      </c>
      <c r="E9480" s="1">
        <f t="shared" ref="E9480:F9480" ca="1" si="9622">IF(ROW()&lt;2,NA(),AVERAGE(OFFSET(C9476,-60,0,120,1)))</f>
        <v>1225.1833333333334</v>
      </c>
      <c r="F9480" s="1">
        <f t="shared" ca="1" si="9622"/>
        <v>1688.125</v>
      </c>
      <c r="G9480" s="2">
        <f t="shared" ca="1" si="9621"/>
        <v>1.3778550148957298</v>
      </c>
    </row>
    <row r="9481" spans="1:7" x14ac:dyDescent="0.25">
      <c r="A9481" s="1">
        <v>9475</v>
      </c>
      <c r="B9481" s="1">
        <v>51</v>
      </c>
      <c r="C9481" s="1">
        <v>1204</v>
      </c>
      <c r="D9481" s="1">
        <v>1664</v>
      </c>
      <c r="E9481" s="1">
        <f t="shared" ref="E9481:F9481" ca="1" si="9623">IF(ROW()&lt;2,NA(),AVERAGE(OFFSET(C9477,-60,0,120,1)))</f>
        <v>1224.9333333333334</v>
      </c>
      <c r="F9481" s="1">
        <f t="shared" ca="1" si="9623"/>
        <v>1687.9666666666667</v>
      </c>
      <c r="G9481" s="2">
        <f t="shared" ca="1" si="9621"/>
        <v>1.3780069663655163</v>
      </c>
    </row>
    <row r="9482" spans="1:7" x14ac:dyDescent="0.25">
      <c r="A9482" s="1">
        <v>9476</v>
      </c>
      <c r="B9482" s="1">
        <v>51</v>
      </c>
      <c r="C9482" s="1">
        <v>1217</v>
      </c>
      <c r="D9482" s="1">
        <v>1673</v>
      </c>
      <c r="E9482" s="1">
        <f t="shared" ref="E9482:F9482" ca="1" si="9624">IF(ROW()&lt;2,NA(),AVERAGE(OFFSET(C9478,-60,0,120,1)))</f>
        <v>1225.1166666666666</v>
      </c>
      <c r="F9482" s="1">
        <f t="shared" ca="1" si="9624"/>
        <v>1687.9666666666667</v>
      </c>
      <c r="G9482" s="2">
        <f t="shared" ca="1" si="9621"/>
        <v>1.3778007536697188</v>
      </c>
    </row>
    <row r="9483" spans="1:7" x14ac:dyDescent="0.25">
      <c r="A9483" s="1">
        <v>9477</v>
      </c>
      <c r="B9483" s="1">
        <v>51</v>
      </c>
      <c r="C9483" s="1">
        <v>1250</v>
      </c>
      <c r="D9483" s="1">
        <v>1661</v>
      </c>
      <c r="E9483" s="1">
        <f t="shared" ref="E9483:F9483" ca="1" si="9625">IF(ROW()&lt;2,NA(),AVERAGE(OFFSET(C9479,-60,0,120,1)))</f>
        <v>1225.1333333333334</v>
      </c>
      <c r="F9483" s="1">
        <f t="shared" ca="1" si="9625"/>
        <v>1687.9583333333333</v>
      </c>
      <c r="G9483" s="2">
        <f t="shared" ca="1" si="9621"/>
        <v>1.3777752081406103</v>
      </c>
    </row>
    <row r="9484" spans="1:7" x14ac:dyDescent="0.25">
      <c r="A9484" s="1">
        <v>9478</v>
      </c>
      <c r="B9484" s="1">
        <v>51</v>
      </c>
      <c r="C9484" s="1">
        <v>1237</v>
      </c>
      <c r="D9484" s="1">
        <v>1677</v>
      </c>
      <c r="E9484" s="1">
        <f t="shared" ref="E9484:F9484" ca="1" si="9626">IF(ROW()&lt;2,NA(),AVERAGE(OFFSET(C9480,-60,0,120,1)))</f>
        <v>1225.0250000000001</v>
      </c>
      <c r="F9484" s="1">
        <f t="shared" ca="1" si="9626"/>
        <v>1688.1916666666666</v>
      </c>
      <c r="G9484" s="2">
        <f t="shared" ca="1" si="9621"/>
        <v>1.3780875220233599</v>
      </c>
    </row>
    <row r="9485" spans="1:7" x14ac:dyDescent="0.25">
      <c r="A9485" s="1">
        <v>9479</v>
      </c>
      <c r="B9485" s="1">
        <v>51</v>
      </c>
      <c r="C9485" s="1">
        <v>1241</v>
      </c>
      <c r="D9485" s="1">
        <v>1680</v>
      </c>
      <c r="E9485" s="1">
        <f t="shared" ref="E9485:F9485" ca="1" si="9627">IF(ROW()&lt;2,NA(),AVERAGE(OFFSET(C9481,-60,0,120,1)))</f>
        <v>1225.1333333333334</v>
      </c>
      <c r="F9485" s="1">
        <f t="shared" ca="1" si="9627"/>
        <v>1688.3583333333333</v>
      </c>
      <c r="G9485" s="2">
        <f t="shared" ca="1" si="9621"/>
        <v>1.3781017032159764</v>
      </c>
    </row>
    <row r="9486" spans="1:7" x14ac:dyDescent="0.25">
      <c r="A9486" s="1">
        <v>9480</v>
      </c>
      <c r="B9486" s="1">
        <v>51</v>
      </c>
      <c r="C9486" s="1">
        <v>1218</v>
      </c>
      <c r="D9486" s="1">
        <v>1671</v>
      </c>
      <c r="E9486" s="1">
        <f t="shared" ref="E9486:F9486" ca="1" si="9628">IF(ROW()&lt;2,NA(),AVERAGE(OFFSET(C9482,-60,0,120,1)))</f>
        <v>1225.175</v>
      </c>
      <c r="F9486" s="1">
        <f t="shared" ca="1" si="9628"/>
        <v>1688.1333333333334</v>
      </c>
      <c r="G9486" s="2">
        <f t="shared" ca="1" si="9621"/>
        <v>1.3778711884696746</v>
      </c>
    </row>
    <row r="9487" spans="1:7" x14ac:dyDescent="0.25">
      <c r="A9487" s="1">
        <v>9481</v>
      </c>
      <c r="B9487" s="1">
        <v>51</v>
      </c>
      <c r="C9487" s="1">
        <v>1226</v>
      </c>
      <c r="D9487" s="1">
        <v>1684</v>
      </c>
      <c r="E9487" s="1">
        <f t="shared" ref="E9487:F9487" ca="1" si="9629">IF(ROW()&lt;2,NA(),AVERAGE(OFFSET(C9483,-60,0,120,1)))</f>
        <v>1225.4166666666667</v>
      </c>
      <c r="F9487" s="1">
        <f t="shared" ca="1" si="9629"/>
        <v>1688.1583333333333</v>
      </c>
      <c r="G9487" s="2">
        <f t="shared" ca="1" si="9621"/>
        <v>1.3776198571914313</v>
      </c>
    </row>
    <row r="9488" spans="1:7" x14ac:dyDescent="0.25">
      <c r="A9488" s="1">
        <v>9482</v>
      </c>
      <c r="B9488" s="1">
        <v>51</v>
      </c>
      <c r="C9488" s="1">
        <v>1223</v>
      </c>
      <c r="D9488" s="1">
        <v>1691</v>
      </c>
      <c r="E9488" s="1">
        <f t="shared" ref="E9488:F9488" ca="1" si="9630">IF(ROW()&lt;2,NA(),AVERAGE(OFFSET(C9484,-60,0,120,1)))</f>
        <v>1225.3333333333333</v>
      </c>
      <c r="F9488" s="1">
        <f t="shared" ca="1" si="9630"/>
        <v>1688.9333333333334</v>
      </c>
      <c r="G9488" s="2">
        <f t="shared" ca="1" si="9621"/>
        <v>1.3783460282916216</v>
      </c>
    </row>
    <row r="9489" spans="1:7" x14ac:dyDescent="0.25">
      <c r="A9489" s="1">
        <v>9483</v>
      </c>
      <c r="B9489" s="1">
        <v>51</v>
      </c>
      <c r="C9489" s="1">
        <v>1231</v>
      </c>
      <c r="D9489" s="1">
        <v>1713</v>
      </c>
      <c r="E9489" s="1">
        <f t="shared" ref="E9489:F9489" ca="1" si="9631">IF(ROW()&lt;2,NA(),AVERAGE(OFFSET(C9485,-60,0,120,1)))</f>
        <v>1225.0833333333333</v>
      </c>
      <c r="F9489" s="1">
        <f t="shared" ca="1" si="9631"/>
        <v>1688.925</v>
      </c>
      <c r="G9489" s="2">
        <f t="shared" ca="1" si="9621"/>
        <v>1.3786205020066662</v>
      </c>
    </row>
    <row r="9490" spans="1:7" x14ac:dyDescent="0.25">
      <c r="A9490" s="1">
        <v>9484</v>
      </c>
      <c r="B9490" s="1">
        <v>51</v>
      </c>
      <c r="C9490" s="1">
        <v>1207</v>
      </c>
      <c r="D9490" s="1">
        <v>1661</v>
      </c>
      <c r="E9490" s="1">
        <f t="shared" ref="E9490:F9490" ca="1" si="9632">IF(ROW()&lt;2,NA(),AVERAGE(OFFSET(C9486,-60,0,120,1)))</f>
        <v>1225.0999999999999</v>
      </c>
      <c r="F9490" s="1">
        <f t="shared" ca="1" si="9632"/>
        <v>1688.9416666666666</v>
      </c>
      <c r="G9490" s="2">
        <f t="shared" ca="1" si="9621"/>
        <v>1.3786153511277992</v>
      </c>
    </row>
    <row r="9491" spans="1:7" x14ac:dyDescent="0.25">
      <c r="A9491" s="1">
        <v>9485</v>
      </c>
      <c r="B9491" s="1">
        <v>51</v>
      </c>
      <c r="C9491" s="1">
        <v>1217</v>
      </c>
      <c r="D9491" s="1">
        <v>1714</v>
      </c>
      <c r="E9491" s="1">
        <f t="shared" ref="E9491:F9491" ca="1" si="9633">IF(ROW()&lt;2,NA(),AVERAGE(OFFSET(C9487,-60,0,120,1)))</f>
        <v>1225.1916666666666</v>
      </c>
      <c r="F9491" s="1">
        <f t="shared" ca="1" si="9633"/>
        <v>1689.4</v>
      </c>
      <c r="G9491" s="2">
        <f t="shared" ca="1" si="9621"/>
        <v>1.3788862967018767</v>
      </c>
    </row>
    <row r="9492" spans="1:7" x14ac:dyDescent="0.25">
      <c r="A9492" s="1">
        <v>9486</v>
      </c>
      <c r="B9492" s="1">
        <v>51</v>
      </c>
      <c r="C9492" s="1">
        <v>1216</v>
      </c>
      <c r="D9492" s="1">
        <v>1696</v>
      </c>
      <c r="E9492" s="1">
        <f t="shared" ref="E9492:F9492" ca="1" si="9634">IF(ROW()&lt;2,NA(),AVERAGE(OFFSET(C9488,-60,0,120,1)))</f>
        <v>1225.1500000000001</v>
      </c>
      <c r="F9492" s="1">
        <f t="shared" ca="1" si="9634"/>
        <v>1690.0416666666667</v>
      </c>
      <c r="G9492" s="2">
        <f t="shared" ca="1" si="9621"/>
        <v>1.3794569372457794</v>
      </c>
    </row>
    <row r="9493" spans="1:7" x14ac:dyDescent="0.25">
      <c r="A9493" s="1">
        <v>9487</v>
      </c>
      <c r="B9493" s="1">
        <v>51</v>
      </c>
      <c r="C9493" s="1">
        <v>1234</v>
      </c>
      <c r="D9493" s="1">
        <v>1653</v>
      </c>
      <c r="E9493" s="1">
        <f t="shared" ref="E9493:F9493" ca="1" si="9635">IF(ROW()&lt;2,NA(),AVERAGE(OFFSET(C9489,-60,0,120,1)))</f>
        <v>1225.0666666666666</v>
      </c>
      <c r="F9493" s="1">
        <f t="shared" ca="1" si="9635"/>
        <v>1690.1</v>
      </c>
      <c r="G9493" s="2">
        <f t="shared" ca="1" si="9621"/>
        <v>1.3795983892033086</v>
      </c>
    </row>
    <row r="9494" spans="1:7" x14ac:dyDescent="0.25">
      <c r="A9494" s="1">
        <v>9488</v>
      </c>
      <c r="B9494" s="1">
        <v>51</v>
      </c>
      <c r="C9494" s="1">
        <v>1209</v>
      </c>
      <c r="D9494" s="1">
        <v>1687</v>
      </c>
      <c r="E9494" s="1">
        <f t="shared" ref="E9494:F9494" ca="1" si="9636">IF(ROW()&lt;2,NA(),AVERAGE(OFFSET(C9490,-60,0,120,1)))</f>
        <v>1225.2583333333334</v>
      </c>
      <c r="F9494" s="1">
        <f t="shared" ca="1" si="9636"/>
        <v>1689.5250000000001</v>
      </c>
      <c r="G9494" s="2">
        <f t="shared" ca="1" si="9621"/>
        <v>1.3789132903945427</v>
      </c>
    </row>
    <row r="9495" spans="1:7" x14ac:dyDescent="0.25">
      <c r="A9495" s="1">
        <v>9489</v>
      </c>
      <c r="B9495" s="1">
        <v>51</v>
      </c>
      <c r="C9495" s="1">
        <v>1198</v>
      </c>
      <c r="D9495" s="1">
        <v>1679</v>
      </c>
      <c r="E9495" s="1">
        <f t="shared" ref="E9495:F9495" ca="1" si="9637">IF(ROW()&lt;2,NA(),AVERAGE(OFFSET(C9491,-60,0,120,1)))</f>
        <v>1225.4083333333333</v>
      </c>
      <c r="F9495" s="1">
        <f t="shared" ca="1" si="9637"/>
        <v>1689.3666666666666</v>
      </c>
      <c r="G9495" s="2">
        <f t="shared" ca="1" si="9621"/>
        <v>1.3786152915014722</v>
      </c>
    </row>
    <row r="9496" spans="1:7" x14ac:dyDescent="0.25">
      <c r="A9496" s="1">
        <v>9490</v>
      </c>
      <c r="B9496" s="1">
        <v>51</v>
      </c>
      <c r="C9496" s="1">
        <v>1229</v>
      </c>
      <c r="D9496" s="1">
        <v>1668</v>
      </c>
      <c r="E9496" s="1">
        <f t="shared" ref="E9496:F9496" ca="1" si="9638">IF(ROW()&lt;2,NA(),AVERAGE(OFFSET(C9492,-60,0,120,1)))</f>
        <v>1225.2249999999999</v>
      </c>
      <c r="F9496" s="1">
        <f t="shared" ca="1" si="9638"/>
        <v>1689.3</v>
      </c>
      <c r="G9496" s="2">
        <f t="shared" ca="1" si="9621"/>
        <v>1.3787671652145526</v>
      </c>
    </row>
    <row r="9497" spans="1:7" x14ac:dyDescent="0.25">
      <c r="A9497" s="1">
        <v>9491</v>
      </c>
      <c r="B9497" s="1">
        <v>51</v>
      </c>
      <c r="C9497" s="1">
        <v>1233</v>
      </c>
      <c r="D9497" s="1">
        <v>1675</v>
      </c>
      <c r="E9497" s="1">
        <f t="shared" ref="E9497:F9497" ca="1" si="9639">IF(ROW()&lt;2,NA(),AVERAGE(OFFSET(C9493,-60,0,120,1)))</f>
        <v>1225.3166666666666</v>
      </c>
      <c r="F9497" s="1">
        <f t="shared" ca="1" si="9639"/>
        <v>1689.5083333333334</v>
      </c>
      <c r="G9497" s="2">
        <f t="shared" ca="1" si="9621"/>
        <v>1.3788340429004748</v>
      </c>
    </row>
    <row r="9498" spans="1:7" x14ac:dyDescent="0.25">
      <c r="A9498" s="1">
        <v>9492</v>
      </c>
      <c r="B9498" s="1">
        <v>51</v>
      </c>
      <c r="C9498" s="1">
        <v>1223</v>
      </c>
      <c r="D9498" s="1">
        <v>1703</v>
      </c>
      <c r="E9498" s="1">
        <f t="shared" ref="E9498:F9498" ca="1" si="9640">IF(ROW()&lt;2,NA(),AVERAGE(OFFSET(C9494,-60,0,120,1)))</f>
        <v>1225.3499999999999</v>
      </c>
      <c r="F9498" s="1">
        <f t="shared" ca="1" si="9640"/>
        <v>1689.4916666666666</v>
      </c>
      <c r="G9498" s="2">
        <f t="shared" ca="1" si="9621"/>
        <v>1.3787829327675085</v>
      </c>
    </row>
    <row r="9499" spans="1:7" x14ac:dyDescent="0.25">
      <c r="A9499" s="1">
        <v>9493</v>
      </c>
      <c r="B9499" s="1">
        <v>51</v>
      </c>
      <c r="C9499" s="1">
        <v>1208</v>
      </c>
      <c r="D9499" s="1">
        <v>1714</v>
      </c>
      <c r="E9499" s="1">
        <f t="shared" ref="E9499:F9499" ca="1" si="9641">IF(ROW()&lt;2,NA(),AVERAGE(OFFSET(C9495,-60,0,120,1)))</f>
        <v>1225.4666666666667</v>
      </c>
      <c r="F9499" s="1">
        <f t="shared" ca="1" si="9641"/>
        <v>1689.2333333333333</v>
      </c>
      <c r="G9499" s="2">
        <f t="shared" ca="1" si="9621"/>
        <v>1.3784408660646283</v>
      </c>
    </row>
    <row r="9500" spans="1:7" x14ac:dyDescent="0.25">
      <c r="A9500" s="1">
        <v>9494</v>
      </c>
      <c r="B9500" s="1">
        <v>51</v>
      </c>
      <c r="C9500" s="1">
        <v>1244</v>
      </c>
      <c r="D9500" s="1">
        <v>1699</v>
      </c>
      <c r="E9500" s="1">
        <f t="shared" ref="E9500:F9500" ca="1" si="9642">IF(ROW()&lt;2,NA(),AVERAGE(OFFSET(C9496,-60,0,120,1)))</f>
        <v>1225.2916666666667</v>
      </c>
      <c r="F9500" s="1">
        <f t="shared" ca="1" si="9642"/>
        <v>1689.375</v>
      </c>
      <c r="G9500" s="2">
        <f t="shared" ca="1" si="9621"/>
        <v>1.378753358044003</v>
      </c>
    </row>
    <row r="9501" spans="1:7" x14ac:dyDescent="0.25">
      <c r="A9501" s="1">
        <v>9495</v>
      </c>
      <c r="B9501" s="1">
        <v>51</v>
      </c>
      <c r="C9501" s="1">
        <v>1219</v>
      </c>
      <c r="D9501" s="1">
        <v>1676</v>
      </c>
      <c r="E9501" s="1">
        <f t="shared" ref="E9501:F9501" ca="1" si="9643">IF(ROW()&lt;2,NA(),AVERAGE(OFFSET(C9497,-60,0,120,1)))</f>
        <v>1225.0333333333333</v>
      </c>
      <c r="F9501" s="1">
        <f t="shared" ca="1" si="9643"/>
        <v>1689.125</v>
      </c>
      <c r="G9501" s="2">
        <f t="shared" ca="1" si="9621"/>
        <v>1.378840031563767</v>
      </c>
    </row>
    <row r="9502" spans="1:7" x14ac:dyDescent="0.25">
      <c r="A9502" s="1">
        <v>9496</v>
      </c>
      <c r="B9502" s="1">
        <v>51</v>
      </c>
      <c r="C9502" s="1">
        <v>1239</v>
      </c>
      <c r="D9502" s="1">
        <v>1723</v>
      </c>
      <c r="E9502" s="1">
        <f t="shared" ref="E9502:F9502" ca="1" si="9644">IF(ROW()&lt;2,NA(),AVERAGE(OFFSET(C9498,-60,0,120,1)))</f>
        <v>1225.1833333333334</v>
      </c>
      <c r="F9502" s="1">
        <f t="shared" ca="1" si="9644"/>
        <v>1688.8416666666667</v>
      </c>
      <c r="G9502" s="2">
        <f t="shared" ca="1" si="9621"/>
        <v>1.3784399613663261</v>
      </c>
    </row>
    <row r="9503" spans="1:7" x14ac:dyDescent="0.25">
      <c r="A9503" s="1">
        <v>9497</v>
      </c>
      <c r="B9503" s="1">
        <v>51</v>
      </c>
      <c r="C9503" s="1">
        <v>1199</v>
      </c>
      <c r="D9503" s="1">
        <v>1685</v>
      </c>
      <c r="E9503" s="1">
        <f t="shared" ref="E9503:F9503" ca="1" si="9645">IF(ROW()&lt;2,NA(),AVERAGE(OFFSET(C9499,-60,0,120,1)))</f>
        <v>1225.0250000000001</v>
      </c>
      <c r="F9503" s="1">
        <f t="shared" ca="1" si="9645"/>
        <v>1688.7583333333334</v>
      </c>
      <c r="G9503" s="2">
        <f t="shared" ca="1" si="9621"/>
        <v>1.3785500976170555</v>
      </c>
    </row>
    <row r="9504" spans="1:7" x14ac:dyDescent="0.25">
      <c r="A9504" s="1">
        <v>9498</v>
      </c>
      <c r="B9504" s="1">
        <v>51</v>
      </c>
      <c r="C9504" s="1">
        <v>1218</v>
      </c>
      <c r="D9504" s="1">
        <v>1697</v>
      </c>
      <c r="E9504" s="1">
        <f t="shared" ref="E9504:F9504" ca="1" si="9646">IF(ROW()&lt;2,NA(),AVERAGE(OFFSET(C9500,-60,0,120,1)))</f>
        <v>1225.0999999999999</v>
      </c>
      <c r="F9504" s="1">
        <f t="shared" ca="1" si="9646"/>
        <v>1688.425</v>
      </c>
      <c r="G9504" s="2">
        <f t="shared" ca="1" si="9621"/>
        <v>1.3781936168476043</v>
      </c>
    </row>
    <row r="9505" spans="1:7" x14ac:dyDescent="0.25">
      <c r="A9505" s="1">
        <v>9499</v>
      </c>
      <c r="B9505" s="1">
        <v>51</v>
      </c>
      <c r="C9505" s="1">
        <v>1245</v>
      </c>
      <c r="D9505" s="1">
        <v>1695</v>
      </c>
      <c r="E9505" s="1">
        <f t="shared" ref="E9505:F9505" ca="1" si="9647">IF(ROW()&lt;2,NA(),AVERAGE(OFFSET(C9501,-60,0,120,1)))</f>
        <v>1224.9416666666666</v>
      </c>
      <c r="F9505" s="1">
        <f t="shared" ca="1" si="9647"/>
        <v>1688.65</v>
      </c>
      <c r="G9505" s="2">
        <f t="shared" ca="1" si="9621"/>
        <v>1.3785554414155778</v>
      </c>
    </row>
    <row r="9506" spans="1:7" x14ac:dyDescent="0.25">
      <c r="A9506" s="1">
        <v>9500</v>
      </c>
      <c r="B9506" s="1">
        <v>51</v>
      </c>
      <c r="C9506" s="1">
        <v>1206</v>
      </c>
      <c r="D9506" s="1">
        <v>1728</v>
      </c>
      <c r="E9506" s="1">
        <f t="shared" ref="E9506:F9506" ca="1" si="9648">IF(ROW()&lt;2,NA(),AVERAGE(OFFSET(C9502,-60,0,120,1)))</f>
        <v>1225.0250000000001</v>
      </c>
      <c r="F9506" s="1">
        <f t="shared" ca="1" si="9648"/>
        <v>1688.7750000000001</v>
      </c>
      <c r="G9506" s="2">
        <f t="shared" ca="1" si="9621"/>
        <v>1.3785637027815758</v>
      </c>
    </row>
    <row r="9507" spans="1:7" x14ac:dyDescent="0.25">
      <c r="A9507" s="1">
        <v>9501</v>
      </c>
      <c r="B9507" s="1">
        <v>51</v>
      </c>
      <c r="C9507" s="1">
        <v>1222</v>
      </c>
      <c r="D9507" s="1">
        <v>1664</v>
      </c>
      <c r="E9507" s="1">
        <f t="shared" ref="E9507:F9507" ca="1" si="9649">IF(ROW()&lt;2,NA(),AVERAGE(OFFSET(C9503,-60,0,120,1)))</f>
        <v>1225</v>
      </c>
      <c r="F9507" s="1">
        <f t="shared" ca="1" si="9649"/>
        <v>1688.8</v>
      </c>
      <c r="G9507" s="2">
        <f t="shared" ca="1" si="9621"/>
        <v>1.3786122448979592</v>
      </c>
    </row>
    <row r="9508" spans="1:7" x14ac:dyDescent="0.25">
      <c r="A9508" s="1">
        <v>9502</v>
      </c>
      <c r="B9508" s="1">
        <v>51</v>
      </c>
      <c r="C9508" s="1">
        <v>1222</v>
      </c>
      <c r="D9508" s="1">
        <v>1686</v>
      </c>
      <c r="E9508" s="1">
        <f t="shared" ref="E9508:F9508" ca="1" si="9650">IF(ROW()&lt;2,NA(),AVERAGE(OFFSET(C9504,-60,0,120,1)))</f>
        <v>1224.875</v>
      </c>
      <c r="F9508" s="1">
        <f t="shared" ca="1" si="9650"/>
        <v>1689.4</v>
      </c>
      <c r="G9508" s="2">
        <f t="shared" ca="1" si="9621"/>
        <v>1.3792427798754976</v>
      </c>
    </row>
    <row r="9509" spans="1:7" x14ac:dyDescent="0.25">
      <c r="A9509" s="1">
        <v>9503</v>
      </c>
      <c r="B9509" s="1">
        <v>51</v>
      </c>
      <c r="C9509" s="1">
        <v>1219</v>
      </c>
      <c r="D9509" s="1">
        <v>1695</v>
      </c>
      <c r="E9509" s="1">
        <f t="shared" ref="E9509:F9509" ca="1" si="9651">IF(ROW()&lt;2,NA(),AVERAGE(OFFSET(C9505,-60,0,120,1)))</f>
        <v>1224.9166666666667</v>
      </c>
      <c r="F9509" s="1">
        <f t="shared" ca="1" si="9651"/>
        <v>1689.5583333333334</v>
      </c>
      <c r="G9509" s="2">
        <f t="shared" ca="1" si="9621"/>
        <v>1.3793251241581059</v>
      </c>
    </row>
    <row r="9510" spans="1:7" x14ac:dyDescent="0.25">
      <c r="A9510" s="1">
        <v>9504</v>
      </c>
      <c r="B9510" s="1">
        <v>51</v>
      </c>
      <c r="C9510" s="1">
        <v>1218</v>
      </c>
      <c r="D9510" s="1">
        <v>1687</v>
      </c>
      <c r="E9510" s="1">
        <f t="shared" ref="E9510:F9510" ca="1" si="9652">IF(ROW()&lt;2,NA(),AVERAGE(OFFSET(C9506,-60,0,120,1)))</f>
        <v>1224.4749999999999</v>
      </c>
      <c r="F9510" s="1">
        <f t="shared" ca="1" si="9652"/>
        <v>1689.5916666666667</v>
      </c>
      <c r="G9510" s="2">
        <f t="shared" ca="1" si="9621"/>
        <v>1.379849867630345</v>
      </c>
    </row>
    <row r="9511" spans="1:7" x14ac:dyDescent="0.25">
      <c r="A9511" s="1">
        <v>9505</v>
      </c>
      <c r="B9511" s="1">
        <v>51</v>
      </c>
      <c r="C9511" s="1">
        <v>1195</v>
      </c>
      <c r="D9511" s="1">
        <v>1663</v>
      </c>
      <c r="E9511" s="1">
        <f t="shared" ref="E9511:F9511" ca="1" si="9653">IF(ROW()&lt;2,NA(),AVERAGE(OFFSET(C9507,-60,0,120,1)))</f>
        <v>1224.3583333333333</v>
      </c>
      <c r="F9511" s="1">
        <f t="shared" ca="1" si="9653"/>
        <v>1689.4416666666666</v>
      </c>
      <c r="G9511" s="2">
        <f t="shared" ca="1" si="9621"/>
        <v>1.3798588376224281</v>
      </c>
    </row>
    <row r="9512" spans="1:7" x14ac:dyDescent="0.25">
      <c r="A9512" s="1">
        <v>9506</v>
      </c>
      <c r="B9512" s="1">
        <v>51</v>
      </c>
      <c r="C9512" s="1">
        <v>1197</v>
      </c>
      <c r="D9512" s="1">
        <v>1687</v>
      </c>
      <c r="E9512" s="1">
        <f t="shared" ref="E9512:F9512" ca="1" si="9654">IF(ROW()&lt;2,NA(),AVERAGE(OFFSET(C9508,-60,0,120,1)))</f>
        <v>1224.7833333333333</v>
      </c>
      <c r="F9512" s="1">
        <f t="shared" ca="1" si="9654"/>
        <v>1689.8166666666666</v>
      </c>
      <c r="G9512" s="2">
        <f t="shared" ca="1" si="9621"/>
        <v>1.3796862030018915</v>
      </c>
    </row>
    <row r="9513" spans="1:7" x14ac:dyDescent="0.25">
      <c r="A9513" s="1">
        <v>9507</v>
      </c>
      <c r="B9513" s="1">
        <v>51</v>
      </c>
      <c r="C9513" s="1">
        <v>1228</v>
      </c>
      <c r="D9513" s="1">
        <v>1705</v>
      </c>
      <c r="E9513" s="1">
        <f t="shared" ref="E9513:F9513" ca="1" si="9655">IF(ROW()&lt;2,NA(),AVERAGE(OFFSET(C9509,-60,0,120,1)))</f>
        <v>1224.7833333333333</v>
      </c>
      <c r="F9513" s="1">
        <f t="shared" ca="1" si="9655"/>
        <v>1689.8583333333333</v>
      </c>
      <c r="G9513" s="2">
        <f t="shared" ca="1" si="9621"/>
        <v>1.3797202226244099</v>
      </c>
    </row>
    <row r="9514" spans="1:7" x14ac:dyDescent="0.25">
      <c r="A9514" s="1">
        <v>9508</v>
      </c>
      <c r="B9514" s="1">
        <v>51</v>
      </c>
      <c r="C9514" s="1">
        <v>1223</v>
      </c>
      <c r="D9514" s="1">
        <v>1674</v>
      </c>
      <c r="E9514" s="1">
        <f t="shared" ref="E9514:F9514" ca="1" si="9656">IF(ROW()&lt;2,NA(),AVERAGE(OFFSET(C9510,-60,0,120,1)))</f>
        <v>1224.8583333333333</v>
      </c>
      <c r="F9514" s="1">
        <f t="shared" ca="1" si="9656"/>
        <v>1689.7750000000001</v>
      </c>
      <c r="G9514" s="2">
        <f t="shared" ca="1" si="9621"/>
        <v>1.379567705108754</v>
      </c>
    </row>
    <row r="9515" spans="1:7" x14ac:dyDescent="0.25">
      <c r="A9515" s="1">
        <v>9509</v>
      </c>
      <c r="B9515" s="1">
        <v>50</v>
      </c>
      <c r="C9515" s="1">
        <v>1223</v>
      </c>
      <c r="D9515" s="1">
        <v>1694</v>
      </c>
      <c r="E9515" s="1">
        <f t="shared" ref="E9515:F9515" ca="1" si="9657">IF(ROW()&lt;2,NA(),AVERAGE(OFFSET(C9511,-60,0,120,1)))</f>
        <v>1225</v>
      </c>
      <c r="F9515" s="1">
        <f t="shared" ca="1" si="9657"/>
        <v>1689.65</v>
      </c>
      <c r="G9515" s="2">
        <f t="shared" ca="1" si="9621"/>
        <v>1.3793061224489798</v>
      </c>
    </row>
    <row r="9516" spans="1:7" x14ac:dyDescent="0.25">
      <c r="A9516" s="1">
        <v>9510</v>
      </c>
      <c r="B9516" s="1">
        <v>51</v>
      </c>
      <c r="C9516" s="1">
        <v>1227</v>
      </c>
      <c r="D9516" s="1">
        <v>1706</v>
      </c>
      <c r="E9516" s="1">
        <f t="shared" ref="E9516:F9516" ca="1" si="9658">IF(ROW()&lt;2,NA(),AVERAGE(OFFSET(C9512,-60,0,120,1)))</f>
        <v>1225.4083333333333</v>
      </c>
      <c r="F9516" s="1">
        <f t="shared" ca="1" si="9658"/>
        <v>1689.1583333333333</v>
      </c>
      <c r="G9516" s="2">
        <f t="shared" ca="1" si="9621"/>
        <v>1.3784452801447136</v>
      </c>
    </row>
    <row r="9517" spans="1:7" x14ac:dyDescent="0.25">
      <c r="A9517" s="1">
        <v>9511</v>
      </c>
      <c r="B9517" s="1">
        <v>51</v>
      </c>
      <c r="C9517" s="1">
        <v>1220</v>
      </c>
      <c r="D9517" s="1">
        <v>1708</v>
      </c>
      <c r="E9517" s="1">
        <f t="shared" ref="E9517:F9517" ca="1" si="9659">IF(ROW()&lt;2,NA(),AVERAGE(OFFSET(C9513,-60,0,120,1)))</f>
        <v>1225.375</v>
      </c>
      <c r="F9517" s="1">
        <f t="shared" ca="1" si="9659"/>
        <v>1688.9583333333333</v>
      </c>
      <c r="G9517" s="2">
        <f t="shared" ca="1" si="9621"/>
        <v>1.3783195620388315</v>
      </c>
    </row>
    <row r="9518" spans="1:7" x14ac:dyDescent="0.25">
      <c r="A9518" s="1">
        <v>9512</v>
      </c>
      <c r="B9518" s="1">
        <v>51</v>
      </c>
      <c r="C9518" s="1">
        <v>1215</v>
      </c>
      <c r="D9518" s="1">
        <v>1665</v>
      </c>
      <c r="E9518" s="1">
        <f t="shared" ref="E9518:F9518" ca="1" si="9660">IF(ROW()&lt;2,NA(),AVERAGE(OFFSET(C9514,-60,0,120,1)))</f>
        <v>1225.3833333333334</v>
      </c>
      <c r="F9518" s="1">
        <f t="shared" ca="1" si="9660"/>
        <v>1688.8166666666666</v>
      </c>
      <c r="G9518" s="2">
        <f t="shared" ca="1" si="9621"/>
        <v>1.3781945785672509</v>
      </c>
    </row>
    <row r="9519" spans="1:7" x14ac:dyDescent="0.25">
      <c r="A9519" s="1">
        <v>9513</v>
      </c>
      <c r="B9519" s="1">
        <v>51</v>
      </c>
      <c r="C9519" s="1">
        <v>1235</v>
      </c>
      <c r="D9519" s="1">
        <v>1684</v>
      </c>
      <c r="E9519" s="1">
        <f t="shared" ref="E9519:F9519" ca="1" si="9661">IF(ROW()&lt;2,NA(),AVERAGE(OFFSET(C9515,-60,0,120,1)))</f>
        <v>1225.5250000000001</v>
      </c>
      <c r="F9519" s="1">
        <f t="shared" ca="1" si="9661"/>
        <v>1688.5</v>
      </c>
      <c r="G9519" s="2">
        <f t="shared" ca="1" si="9621"/>
        <v>1.3777768711368596</v>
      </c>
    </row>
    <row r="9520" spans="1:7" x14ac:dyDescent="0.25">
      <c r="A9520" s="1">
        <v>9514</v>
      </c>
      <c r="B9520" s="1">
        <v>51</v>
      </c>
      <c r="C9520" s="1">
        <v>1236</v>
      </c>
      <c r="D9520" s="1">
        <v>1707</v>
      </c>
      <c r="E9520" s="1">
        <f t="shared" ref="E9520:F9520" ca="1" si="9662">IF(ROW()&lt;2,NA(),AVERAGE(OFFSET(C9516,-60,0,120,1)))</f>
        <v>1225.4166666666667</v>
      </c>
      <c r="F9520" s="1">
        <f t="shared" ca="1" si="9662"/>
        <v>1688.7083333333333</v>
      </c>
      <c r="G9520" s="2">
        <f t="shared" ca="1" si="9621"/>
        <v>1.3780686841210472</v>
      </c>
    </row>
    <row r="9521" spans="1:7" x14ac:dyDescent="0.25">
      <c r="A9521" s="1">
        <v>9515</v>
      </c>
      <c r="B9521" s="1">
        <v>50</v>
      </c>
      <c r="C9521" s="1">
        <v>1224</v>
      </c>
      <c r="D9521" s="1">
        <v>1730</v>
      </c>
      <c r="E9521" s="1">
        <f t="shared" ref="E9521:F9521" ca="1" si="9663">IF(ROW()&lt;2,NA(),AVERAGE(OFFSET(C9517,-60,0,120,1)))</f>
        <v>1225.3833333333334</v>
      </c>
      <c r="F9521" s="1">
        <f t="shared" ca="1" si="9663"/>
        <v>1688.675</v>
      </c>
      <c r="G9521" s="2">
        <f t="shared" ca="1" si="9621"/>
        <v>1.3780789684860519</v>
      </c>
    </row>
    <row r="9522" spans="1:7" x14ac:dyDescent="0.25">
      <c r="A9522" s="1">
        <v>9516</v>
      </c>
      <c r="B9522" s="1">
        <v>51</v>
      </c>
      <c r="C9522" s="1">
        <v>1231</v>
      </c>
      <c r="D9522" s="1">
        <v>1705</v>
      </c>
      <c r="E9522" s="1">
        <f t="shared" ref="E9522:F9522" ca="1" si="9664">IF(ROW()&lt;2,NA(),AVERAGE(OFFSET(C9518,-60,0,120,1)))</f>
        <v>1225.5416666666667</v>
      </c>
      <c r="F9522" s="1">
        <f t="shared" ca="1" si="9664"/>
        <v>1688.575</v>
      </c>
      <c r="G9522" s="2">
        <f t="shared" ca="1" si="9621"/>
        <v>1.3778193315880733</v>
      </c>
    </row>
    <row r="9523" spans="1:7" x14ac:dyDescent="0.25">
      <c r="A9523" s="1">
        <v>9517</v>
      </c>
      <c r="B9523" s="1">
        <v>50</v>
      </c>
      <c r="C9523" s="1">
        <v>1226</v>
      </c>
      <c r="D9523" s="1">
        <v>1699</v>
      </c>
      <c r="E9523" s="1">
        <f t="shared" ref="E9523:F9523" ca="1" si="9665">IF(ROW()&lt;2,NA(),AVERAGE(OFFSET(C9519,-60,0,120,1)))</f>
        <v>1225.4916666666666</v>
      </c>
      <c r="F9523" s="1">
        <f t="shared" ca="1" si="9665"/>
        <v>1688.55</v>
      </c>
      <c r="G9523" s="2">
        <f t="shared" ca="1" si="9621"/>
        <v>1.3778551465738242</v>
      </c>
    </row>
    <row r="9524" spans="1:7" x14ac:dyDescent="0.25">
      <c r="A9524" s="1">
        <v>9518</v>
      </c>
      <c r="B9524" s="1">
        <v>51</v>
      </c>
      <c r="C9524" s="1">
        <v>1244</v>
      </c>
      <c r="D9524" s="1">
        <v>1689</v>
      </c>
      <c r="E9524" s="1">
        <f t="shared" ref="E9524:F9524" ca="1" si="9666">IF(ROW()&lt;2,NA(),AVERAGE(OFFSET(C9520,-60,0,120,1)))</f>
        <v>1225.6666666666667</v>
      </c>
      <c r="F9524" s="1">
        <f t="shared" ca="1" si="9666"/>
        <v>1688.4916666666666</v>
      </c>
      <c r="G9524" s="2">
        <f t="shared" ca="1" si="9621"/>
        <v>1.3776108240413378</v>
      </c>
    </row>
    <row r="9525" spans="1:7" x14ac:dyDescent="0.25">
      <c r="A9525" s="1">
        <v>9519</v>
      </c>
      <c r="B9525" s="1">
        <v>50</v>
      </c>
      <c r="C9525" s="1">
        <v>1229</v>
      </c>
      <c r="D9525" s="1">
        <v>1704</v>
      </c>
      <c r="E9525" s="1">
        <f t="shared" ref="E9525:F9525" ca="1" si="9667">IF(ROW()&lt;2,NA(),AVERAGE(OFFSET(C9521,-60,0,120,1)))</f>
        <v>1225.5250000000001</v>
      </c>
      <c r="F9525" s="1">
        <f t="shared" ca="1" si="9667"/>
        <v>1688.5916666666667</v>
      </c>
      <c r="G9525" s="2">
        <f t="shared" ca="1" si="9621"/>
        <v>1.3778516690125999</v>
      </c>
    </row>
    <row r="9526" spans="1:7" x14ac:dyDescent="0.25">
      <c r="A9526" s="1">
        <v>9520</v>
      </c>
      <c r="B9526" s="1">
        <v>50</v>
      </c>
      <c r="C9526" s="1">
        <v>1242</v>
      </c>
      <c r="D9526" s="1">
        <v>1689</v>
      </c>
      <c r="E9526" s="1">
        <f t="shared" ref="E9526:F9526" ca="1" si="9668">IF(ROW()&lt;2,NA(),AVERAGE(OFFSET(C9522,-60,0,120,1)))</f>
        <v>1225.625</v>
      </c>
      <c r="F9526" s="1">
        <f t="shared" ca="1" si="9668"/>
        <v>1688.3</v>
      </c>
      <c r="G9526" s="2">
        <f t="shared" ca="1" si="9621"/>
        <v>1.3775012748597655</v>
      </c>
    </row>
    <row r="9527" spans="1:7" x14ac:dyDescent="0.25">
      <c r="A9527" s="1">
        <v>9521</v>
      </c>
      <c r="B9527" s="1">
        <v>51</v>
      </c>
      <c r="C9527" s="1">
        <v>1214</v>
      </c>
      <c r="D9527" s="1">
        <v>1691</v>
      </c>
      <c r="E9527" s="1">
        <f t="shared" ref="E9527:F9527" ca="1" si="9669">IF(ROW()&lt;2,NA(),AVERAGE(OFFSET(C9523,-60,0,120,1)))</f>
        <v>1225.6833333333334</v>
      </c>
      <c r="F9527" s="1">
        <f t="shared" ca="1" si="9669"/>
        <v>1688.1</v>
      </c>
      <c r="G9527" s="2">
        <f t="shared" ca="1" si="9621"/>
        <v>1.3772725418474048</v>
      </c>
    </row>
    <row r="9528" spans="1:7" x14ac:dyDescent="0.25">
      <c r="A9528" s="1">
        <v>9522</v>
      </c>
      <c r="B9528" s="1">
        <v>51</v>
      </c>
      <c r="C9528" s="1">
        <v>1250</v>
      </c>
      <c r="D9528" s="1">
        <v>1734</v>
      </c>
      <c r="E9528" s="1">
        <f t="shared" ref="E9528:F9528" ca="1" si="9670">IF(ROW()&lt;2,NA(),AVERAGE(OFFSET(C9524,-60,0,120,1)))</f>
        <v>1225</v>
      </c>
      <c r="F9528" s="1">
        <f t="shared" ca="1" si="9670"/>
        <v>1687.8916666666667</v>
      </c>
      <c r="G9528" s="2">
        <f t="shared" ca="1" si="9621"/>
        <v>1.3778707482993198</v>
      </c>
    </row>
    <row r="9529" spans="1:7" x14ac:dyDescent="0.25">
      <c r="A9529" s="1">
        <v>9523</v>
      </c>
      <c r="B9529" s="1">
        <v>50</v>
      </c>
      <c r="C9529" s="1">
        <v>1212</v>
      </c>
      <c r="D9529" s="1">
        <v>1689</v>
      </c>
      <c r="E9529" s="1">
        <f t="shared" ref="E9529:F9529" ca="1" si="9671">IF(ROW()&lt;2,NA(),AVERAGE(OFFSET(C9525,-60,0,120,1)))</f>
        <v>1224.8666666666666</v>
      </c>
      <c r="F9529" s="1">
        <f t="shared" ca="1" si="9671"/>
        <v>1688.2416666666666</v>
      </c>
      <c r="G9529" s="2">
        <f t="shared" ca="1" si="9621"/>
        <v>1.3783064823382136</v>
      </c>
    </row>
    <row r="9530" spans="1:7" x14ac:dyDescent="0.25">
      <c r="A9530" s="1">
        <v>9524</v>
      </c>
      <c r="B9530" s="1">
        <v>50</v>
      </c>
      <c r="C9530" s="1">
        <v>1227</v>
      </c>
      <c r="D9530" s="1">
        <v>1668</v>
      </c>
      <c r="E9530" s="1">
        <f t="shared" ref="E9530:F9530" ca="1" si="9672">IF(ROW()&lt;2,NA(),AVERAGE(OFFSET(C9526,-60,0,120,1)))</f>
        <v>1224.8916666666667</v>
      </c>
      <c r="F9530" s="1">
        <f t="shared" ca="1" si="9672"/>
        <v>1688.3333333333333</v>
      </c>
      <c r="G9530" s="2">
        <f t="shared" ca="1" si="9621"/>
        <v>1.3783531876968711</v>
      </c>
    </row>
    <row r="9531" spans="1:7" x14ac:dyDescent="0.25">
      <c r="A9531" s="1">
        <v>9525</v>
      </c>
      <c r="B9531" s="1">
        <v>50</v>
      </c>
      <c r="C9531" s="1">
        <v>1216</v>
      </c>
      <c r="D9531" s="1">
        <v>1698</v>
      </c>
      <c r="E9531" s="1">
        <f t="shared" ref="E9531:F9531" ca="1" si="9673">IF(ROW()&lt;2,NA(),AVERAGE(OFFSET(C9527,-60,0,120,1)))</f>
        <v>1225.3416666666667</v>
      </c>
      <c r="F9531" s="1">
        <f t="shared" ca="1" si="9673"/>
        <v>1688.4749999999999</v>
      </c>
      <c r="G9531" s="2">
        <f t="shared" ca="1" si="9621"/>
        <v>1.3779626090682189</v>
      </c>
    </row>
    <row r="9532" spans="1:7" x14ac:dyDescent="0.25">
      <c r="A9532" s="1">
        <v>9526</v>
      </c>
      <c r="B9532" s="1">
        <v>50</v>
      </c>
      <c r="C9532" s="1">
        <v>1217</v>
      </c>
      <c r="D9532" s="1">
        <v>1695</v>
      </c>
      <c r="E9532" s="1">
        <f t="shared" ref="E9532:F9532" ca="1" si="9674">IF(ROW()&lt;2,NA(),AVERAGE(OFFSET(C9528,-60,0,120,1)))</f>
        <v>1225.375</v>
      </c>
      <c r="F9532" s="1">
        <f t="shared" ca="1" si="9674"/>
        <v>1688.7083333333333</v>
      </c>
      <c r="G9532" s="2">
        <f t="shared" ca="1" si="9621"/>
        <v>1.3781155428610288</v>
      </c>
    </row>
    <row r="9533" spans="1:7" x14ac:dyDescent="0.25">
      <c r="A9533" s="1">
        <v>9527</v>
      </c>
      <c r="B9533" s="1">
        <v>51</v>
      </c>
      <c r="C9533" s="1">
        <v>1226</v>
      </c>
      <c r="D9533" s="1">
        <v>1690</v>
      </c>
      <c r="E9533" s="1">
        <f t="shared" ref="E9533:F9533" ca="1" si="9675">IF(ROW()&lt;2,NA(),AVERAGE(OFFSET(C9529,-60,0,120,1)))</f>
        <v>1225.5166666666667</v>
      </c>
      <c r="F9533" s="1">
        <f t="shared" ca="1" si="9675"/>
        <v>1688.8416666666667</v>
      </c>
      <c r="G9533" s="2">
        <f t="shared" ca="1" si="9621"/>
        <v>1.37806503379527</v>
      </c>
    </row>
    <row r="9534" spans="1:7" x14ac:dyDescent="0.25">
      <c r="A9534" s="1">
        <v>9528</v>
      </c>
      <c r="B9534" s="1">
        <v>50</v>
      </c>
      <c r="C9534" s="1">
        <v>1237</v>
      </c>
      <c r="D9534" s="1">
        <v>1690</v>
      </c>
      <c r="E9534" s="1">
        <f t="shared" ref="E9534:F9534" ca="1" si="9676">IF(ROW()&lt;2,NA(),AVERAGE(OFFSET(C9530,-60,0,120,1)))</f>
        <v>1225.4333333333334</v>
      </c>
      <c r="F9534" s="1">
        <f t="shared" ca="1" si="9676"/>
        <v>1689.0833333333333</v>
      </c>
      <c r="G9534" s="2">
        <f t="shared" ca="1" si="9621"/>
        <v>1.3783559557163452</v>
      </c>
    </row>
    <row r="9535" spans="1:7" x14ac:dyDescent="0.25">
      <c r="A9535" s="1">
        <v>9529</v>
      </c>
      <c r="B9535" s="1">
        <v>50</v>
      </c>
      <c r="C9535" s="1">
        <v>1186</v>
      </c>
      <c r="D9535" s="1">
        <v>1676</v>
      </c>
      <c r="E9535" s="1">
        <f t="shared" ref="E9535:F9535" ca="1" si="9677">IF(ROW()&lt;2,NA(),AVERAGE(OFFSET(C9531,-60,0,120,1)))</f>
        <v>1225.2916666666667</v>
      </c>
      <c r="F9535" s="1">
        <f t="shared" ca="1" si="9677"/>
        <v>1689.2416666666666</v>
      </c>
      <c r="G9535" s="2">
        <f t="shared" ca="1" si="9621"/>
        <v>1.3786445404155472</v>
      </c>
    </row>
    <row r="9536" spans="1:7" x14ac:dyDescent="0.25">
      <c r="A9536" s="1">
        <v>9530</v>
      </c>
      <c r="B9536" s="1">
        <v>50</v>
      </c>
      <c r="C9536" s="1">
        <v>1223</v>
      </c>
      <c r="D9536" s="1">
        <v>1682</v>
      </c>
      <c r="E9536" s="1">
        <f t="shared" ref="E9536:F9536" ca="1" si="9678">IF(ROW()&lt;2,NA(),AVERAGE(OFFSET(C9532,-60,0,120,1)))</f>
        <v>1225.3833333333334</v>
      </c>
      <c r="F9536" s="1">
        <f t="shared" ca="1" si="9678"/>
        <v>1688.8666666666666</v>
      </c>
      <c r="G9536" s="2">
        <f t="shared" ca="1" si="9621"/>
        <v>1.378235382125321</v>
      </c>
    </row>
    <row r="9537" spans="1:7" x14ac:dyDescent="0.25">
      <c r="A9537" s="1">
        <v>9531</v>
      </c>
      <c r="B9537" s="1">
        <v>50</v>
      </c>
      <c r="C9537" s="1">
        <v>1244</v>
      </c>
      <c r="D9537" s="1">
        <v>1698</v>
      </c>
      <c r="E9537" s="1">
        <f t="shared" ref="E9537:F9537" ca="1" si="9679">IF(ROW()&lt;2,NA(),AVERAGE(OFFSET(C9533,-60,0,120,1)))</f>
        <v>1225.2166666666667</v>
      </c>
      <c r="F9537" s="1">
        <f t="shared" ca="1" si="9679"/>
        <v>1688.5250000000001</v>
      </c>
      <c r="G9537" s="2">
        <f t="shared" ca="1" si="9621"/>
        <v>1.3781440017411888</v>
      </c>
    </row>
    <row r="9538" spans="1:7" x14ac:dyDescent="0.25">
      <c r="A9538" s="1">
        <v>9532</v>
      </c>
      <c r="B9538" s="1">
        <v>50</v>
      </c>
      <c r="C9538" s="1">
        <v>1217</v>
      </c>
      <c r="D9538" s="1">
        <v>1690</v>
      </c>
      <c r="E9538" s="1">
        <f t="shared" ref="E9538:F9538" ca="1" si="9680">IF(ROW()&lt;2,NA(),AVERAGE(OFFSET(C9534,-60,0,120,1)))</f>
        <v>1225.4166666666667</v>
      </c>
      <c r="F9538" s="1">
        <f t="shared" ca="1" si="9680"/>
        <v>1688.7</v>
      </c>
      <c r="G9538" s="2">
        <f t="shared" ca="1" si="9621"/>
        <v>1.3780618837130227</v>
      </c>
    </row>
    <row r="9539" spans="1:7" x14ac:dyDescent="0.25">
      <c r="A9539" s="1">
        <v>9533</v>
      </c>
      <c r="B9539" s="1">
        <v>50</v>
      </c>
      <c r="C9539" s="1">
        <v>1217</v>
      </c>
      <c r="D9539" s="1">
        <v>1694</v>
      </c>
      <c r="E9539" s="1">
        <f t="shared" ref="E9539:F9539" ca="1" si="9681">IF(ROW()&lt;2,NA(),AVERAGE(OFFSET(C9535,-60,0,120,1)))</f>
        <v>1225.625</v>
      </c>
      <c r="F9539" s="1">
        <f t="shared" ca="1" si="9681"/>
        <v>1688.9</v>
      </c>
      <c r="G9539" s="2">
        <f t="shared" ca="1" si="9621"/>
        <v>1.3779908210096889</v>
      </c>
    </row>
    <row r="9540" spans="1:7" x14ac:dyDescent="0.25">
      <c r="A9540" s="1">
        <v>9534</v>
      </c>
      <c r="B9540" s="1">
        <v>50</v>
      </c>
      <c r="C9540" s="1">
        <v>1241</v>
      </c>
      <c r="D9540" s="1">
        <v>1696</v>
      </c>
      <c r="E9540" s="1">
        <f t="shared" ref="E9540:F9540" ca="1" si="9682">IF(ROW()&lt;2,NA(),AVERAGE(OFFSET(C9536,-60,0,120,1)))</f>
        <v>1225.675</v>
      </c>
      <c r="F9540" s="1">
        <f t="shared" ca="1" si="9682"/>
        <v>1688.625</v>
      </c>
      <c r="G9540" s="2">
        <f t="shared" ca="1" si="9621"/>
        <v>1.3777102412956126</v>
      </c>
    </row>
    <row r="9541" spans="1:7" x14ac:dyDescent="0.25">
      <c r="A9541" s="1">
        <v>9535</v>
      </c>
      <c r="B9541" s="1">
        <v>50</v>
      </c>
      <c r="C9541" s="1">
        <v>1258</v>
      </c>
      <c r="D9541" s="1">
        <v>1676</v>
      </c>
      <c r="E9541" s="1">
        <f t="shared" ref="E9541:F9541" ca="1" si="9683">IF(ROW()&lt;2,NA(),AVERAGE(OFFSET(C9537,-60,0,120,1)))</f>
        <v>1225.9166666666667</v>
      </c>
      <c r="F9541" s="1">
        <f t="shared" ca="1" si="9683"/>
        <v>1688.7416666666666</v>
      </c>
      <c r="G9541" s="2">
        <f t="shared" ca="1" si="9621"/>
        <v>1.3775338182312553</v>
      </c>
    </row>
    <row r="9542" spans="1:7" x14ac:dyDescent="0.25">
      <c r="A9542" s="1">
        <v>9536</v>
      </c>
      <c r="B9542" s="1">
        <v>50</v>
      </c>
      <c r="C9542" s="1">
        <v>1238</v>
      </c>
      <c r="D9542" s="1">
        <v>1707</v>
      </c>
      <c r="E9542" s="1">
        <f t="shared" ref="E9542:F9542" ca="1" si="9684">IF(ROW()&lt;2,NA(),AVERAGE(OFFSET(C9538,-60,0,120,1)))</f>
        <v>1225.5916666666667</v>
      </c>
      <c r="F9542" s="1">
        <f t="shared" ca="1" si="9684"/>
        <v>1688.6666666666667</v>
      </c>
      <c r="G9542" s="2">
        <f t="shared" ca="1" si="9621"/>
        <v>1.3778379150206364</v>
      </c>
    </row>
    <row r="9543" spans="1:7" x14ac:dyDescent="0.25">
      <c r="A9543" s="1">
        <v>9537</v>
      </c>
      <c r="B9543" s="1">
        <v>50</v>
      </c>
      <c r="C9543" s="1">
        <v>1213</v>
      </c>
      <c r="D9543" s="1">
        <v>1729</v>
      </c>
      <c r="E9543" s="1">
        <f t="shared" ref="E9543:F9543" ca="1" si="9685">IF(ROW()&lt;2,NA(),AVERAGE(OFFSET(C9539,-60,0,120,1)))</f>
        <v>1225.6333333333334</v>
      </c>
      <c r="F9543" s="1">
        <f t="shared" ca="1" si="9685"/>
        <v>1688.9749999999999</v>
      </c>
      <c r="G9543" s="2">
        <f t="shared" ref="G9543:G9606" ca="1" si="9686">F:F/E:E</f>
        <v>1.3780426446191083</v>
      </c>
    </row>
    <row r="9544" spans="1:7" x14ac:dyDescent="0.25">
      <c r="A9544" s="1">
        <v>9538</v>
      </c>
      <c r="B9544" s="1">
        <v>50</v>
      </c>
      <c r="C9544" s="1">
        <v>1210</v>
      </c>
      <c r="D9544" s="1">
        <v>1673</v>
      </c>
      <c r="E9544" s="1">
        <f t="shared" ref="E9544:F9544" ca="1" si="9687">IF(ROW()&lt;2,NA(),AVERAGE(OFFSET(C9540,-60,0,120,1)))</f>
        <v>1225.3</v>
      </c>
      <c r="F9544" s="1">
        <f t="shared" ca="1" si="9687"/>
        <v>1688.675</v>
      </c>
      <c r="G9544" s="2">
        <f t="shared" ca="1" si="9686"/>
        <v>1.3781726924018607</v>
      </c>
    </row>
    <row r="9545" spans="1:7" x14ac:dyDescent="0.25">
      <c r="A9545" s="1">
        <v>9539</v>
      </c>
      <c r="B9545" s="1">
        <v>50</v>
      </c>
      <c r="C9545" s="1">
        <v>1221</v>
      </c>
      <c r="D9545" s="1">
        <v>1677</v>
      </c>
      <c r="E9545" s="1">
        <f t="shared" ref="E9545:F9545" ca="1" si="9688">IF(ROW()&lt;2,NA(),AVERAGE(OFFSET(C9541,-60,0,120,1)))</f>
        <v>1225.0333333333333</v>
      </c>
      <c r="F9545" s="1">
        <f t="shared" ca="1" si="9688"/>
        <v>1688.675</v>
      </c>
      <c r="G9545" s="2">
        <f t="shared" ca="1" si="9686"/>
        <v>1.3784726946205546</v>
      </c>
    </row>
    <row r="9546" spans="1:7" x14ac:dyDescent="0.25">
      <c r="A9546" s="1">
        <v>9540</v>
      </c>
      <c r="B9546" s="1">
        <v>50</v>
      </c>
      <c r="C9546" s="1">
        <v>1234</v>
      </c>
      <c r="D9546" s="1">
        <v>1720</v>
      </c>
      <c r="E9546" s="1">
        <f t="shared" ref="E9546:F9546" ca="1" si="9689">IF(ROW()&lt;2,NA(),AVERAGE(OFFSET(C9542,-60,0,120,1)))</f>
        <v>1225.1333333333334</v>
      </c>
      <c r="F9546" s="1">
        <f t="shared" ca="1" si="9689"/>
        <v>1688.9666666666667</v>
      </c>
      <c r="G9546" s="2">
        <f t="shared" ca="1" si="9686"/>
        <v>1.378598247809762</v>
      </c>
    </row>
    <row r="9547" spans="1:7" x14ac:dyDescent="0.25">
      <c r="A9547" s="1">
        <v>9541</v>
      </c>
      <c r="B9547" s="1">
        <v>50</v>
      </c>
      <c r="C9547" s="1">
        <v>1215</v>
      </c>
      <c r="D9547" s="1">
        <v>1703</v>
      </c>
      <c r="E9547" s="1">
        <f t="shared" ref="E9547:F9547" ca="1" si="9690">IF(ROW()&lt;2,NA(),AVERAGE(OFFSET(C9543,-60,0,120,1)))</f>
        <v>1225.2666666666667</v>
      </c>
      <c r="F9547" s="1">
        <f t="shared" ca="1" si="9690"/>
        <v>1689.0333333333333</v>
      </c>
      <c r="G9547" s="2">
        <f t="shared" ca="1" si="9686"/>
        <v>1.378502638881332</v>
      </c>
    </row>
    <row r="9548" spans="1:7" x14ac:dyDescent="0.25">
      <c r="A9548" s="1">
        <v>9542</v>
      </c>
      <c r="B9548" s="1">
        <v>50</v>
      </c>
      <c r="C9548" s="1">
        <v>1223</v>
      </c>
      <c r="D9548" s="1">
        <v>1696</v>
      </c>
      <c r="E9548" s="1">
        <f t="shared" ref="E9548:F9548" ca="1" si="9691">IF(ROW()&lt;2,NA(),AVERAGE(OFFSET(C9544,-60,0,120,1)))</f>
        <v>1225.0250000000001</v>
      </c>
      <c r="F9548" s="1">
        <f t="shared" ca="1" si="9691"/>
        <v>1689.1083333333333</v>
      </c>
      <c r="G9548" s="2">
        <f t="shared" ca="1" si="9686"/>
        <v>1.3788358060719847</v>
      </c>
    </row>
    <row r="9549" spans="1:7" x14ac:dyDescent="0.25">
      <c r="A9549" s="1">
        <v>9543</v>
      </c>
      <c r="B9549" s="1">
        <v>50</v>
      </c>
      <c r="C9549" s="1">
        <v>1257</v>
      </c>
      <c r="D9549" s="1">
        <v>1646</v>
      </c>
      <c r="E9549" s="1">
        <f t="shared" ref="E9549:F9549" ca="1" si="9692">IF(ROW()&lt;2,NA(),AVERAGE(OFFSET(C9545,-60,0,120,1)))</f>
        <v>1224.8916666666667</v>
      </c>
      <c r="F9549" s="1">
        <f t="shared" ca="1" si="9692"/>
        <v>1688.9333333333334</v>
      </c>
      <c r="G9549" s="2">
        <f t="shared" ca="1" si="9686"/>
        <v>1.3788430269343548</v>
      </c>
    </row>
    <row r="9550" spans="1:7" x14ac:dyDescent="0.25">
      <c r="A9550" s="1">
        <v>9544</v>
      </c>
      <c r="B9550" s="1">
        <v>50</v>
      </c>
      <c r="C9550" s="1">
        <v>1249</v>
      </c>
      <c r="D9550" s="1">
        <v>1673</v>
      </c>
      <c r="E9550" s="1">
        <f t="shared" ref="E9550:F9550" ca="1" si="9693">IF(ROW()&lt;2,NA(),AVERAGE(OFFSET(C9546,-60,0,120,1)))</f>
        <v>1224.6500000000001</v>
      </c>
      <c r="F9550" s="1">
        <f t="shared" ca="1" si="9693"/>
        <v>1688.8833333333334</v>
      </c>
      <c r="G9550" s="2">
        <f t="shared" ca="1" si="9686"/>
        <v>1.3790742933355109</v>
      </c>
    </row>
    <row r="9551" spans="1:7" x14ac:dyDescent="0.25">
      <c r="A9551" s="1">
        <v>9545</v>
      </c>
      <c r="B9551" s="1">
        <v>50</v>
      </c>
      <c r="C9551" s="1">
        <v>1197</v>
      </c>
      <c r="D9551" s="1">
        <v>1682</v>
      </c>
      <c r="E9551" s="1">
        <f t="shared" ref="E9551:F9551" ca="1" si="9694">IF(ROW()&lt;2,NA(),AVERAGE(OFFSET(C9547,-60,0,120,1)))</f>
        <v>1224.6333333333334</v>
      </c>
      <c r="F9551" s="1">
        <f t="shared" ca="1" si="9694"/>
        <v>1688.9333333333334</v>
      </c>
      <c r="G9551" s="2">
        <f t="shared" ca="1" si="9686"/>
        <v>1.379133890416179</v>
      </c>
    </row>
    <row r="9552" spans="1:7" x14ac:dyDescent="0.25">
      <c r="A9552" s="1">
        <v>9546</v>
      </c>
      <c r="B9552" s="1">
        <v>50</v>
      </c>
      <c r="C9552" s="1">
        <v>1252</v>
      </c>
      <c r="D9552" s="1">
        <v>1701</v>
      </c>
      <c r="E9552" s="1">
        <f t="shared" ref="E9552:F9552" ca="1" si="9695">IF(ROW()&lt;2,NA(),AVERAGE(OFFSET(C9548,-60,0,120,1)))</f>
        <v>1224.7583333333334</v>
      </c>
      <c r="F9552" s="1">
        <f t="shared" ca="1" si="9695"/>
        <v>1689.0583333333334</v>
      </c>
      <c r="G9552" s="2">
        <f t="shared" ca="1" si="9686"/>
        <v>1.3790951956508426</v>
      </c>
    </row>
    <row r="9553" spans="1:7" x14ac:dyDescent="0.25">
      <c r="A9553" s="1">
        <v>9547</v>
      </c>
      <c r="B9553" s="1">
        <v>50</v>
      </c>
      <c r="C9553" s="1">
        <v>1206</v>
      </c>
      <c r="D9553" s="1">
        <v>1688</v>
      </c>
      <c r="E9553" s="1">
        <f t="shared" ref="E9553:F9553" ca="1" si="9696">IF(ROW()&lt;2,NA(),AVERAGE(OFFSET(C9549,-60,0,120,1)))</f>
        <v>1224.6916666666666</v>
      </c>
      <c r="F9553" s="1">
        <f t="shared" ca="1" si="9696"/>
        <v>1689.3083333333334</v>
      </c>
      <c r="G9553" s="2">
        <f t="shared" ca="1" si="9686"/>
        <v>1.3793744003592743</v>
      </c>
    </row>
    <row r="9554" spans="1:7" x14ac:dyDescent="0.25">
      <c r="A9554" s="1">
        <v>9548</v>
      </c>
      <c r="B9554" s="1">
        <v>50</v>
      </c>
      <c r="C9554" s="1">
        <v>1239</v>
      </c>
      <c r="D9554" s="1">
        <v>1696</v>
      </c>
      <c r="E9554" s="1">
        <f t="shared" ref="E9554:F9554" ca="1" si="9697">IF(ROW()&lt;2,NA(),AVERAGE(OFFSET(C9550,-60,0,120,1)))</f>
        <v>1224.675</v>
      </c>
      <c r="F9554" s="1">
        <f t="shared" ca="1" si="9697"/>
        <v>1688.8333333333333</v>
      </c>
      <c r="G9554" s="2">
        <f t="shared" ca="1" si="9686"/>
        <v>1.3790053143350958</v>
      </c>
    </row>
    <row r="9555" spans="1:7" x14ac:dyDescent="0.25">
      <c r="A9555" s="1">
        <v>9549</v>
      </c>
      <c r="B9555" s="1">
        <v>50</v>
      </c>
      <c r="C9555" s="1">
        <v>1188</v>
      </c>
      <c r="D9555" s="1">
        <v>1707</v>
      </c>
      <c r="E9555" s="1">
        <f t="shared" ref="E9555:F9555" ca="1" si="9698">IF(ROW()&lt;2,NA(),AVERAGE(OFFSET(C9551,-60,0,120,1)))</f>
        <v>1224.9083333333333</v>
      </c>
      <c r="F9555" s="1">
        <f t="shared" ca="1" si="9698"/>
        <v>1689.1583333333333</v>
      </c>
      <c r="G9555" s="2">
        <f t="shared" ca="1" si="9686"/>
        <v>1.379007952976073</v>
      </c>
    </row>
    <row r="9556" spans="1:7" x14ac:dyDescent="0.25">
      <c r="A9556" s="1">
        <v>9550</v>
      </c>
      <c r="B9556" s="1">
        <v>50</v>
      </c>
      <c r="C9556" s="1">
        <v>1203</v>
      </c>
      <c r="D9556" s="1">
        <v>1663</v>
      </c>
      <c r="E9556" s="1">
        <f t="shared" ref="E9556:F9556" ca="1" si="9699">IF(ROW()&lt;2,NA(),AVERAGE(OFFSET(C9552,-60,0,120,1)))</f>
        <v>1224.825</v>
      </c>
      <c r="F9556" s="1">
        <f t="shared" ca="1" si="9699"/>
        <v>1689</v>
      </c>
      <c r="G9556" s="2">
        <f t="shared" ca="1" si="9686"/>
        <v>1.3789725062764069</v>
      </c>
    </row>
    <row r="9557" spans="1:7" x14ac:dyDescent="0.25">
      <c r="A9557" s="1">
        <v>9551</v>
      </c>
      <c r="B9557" s="1">
        <v>50</v>
      </c>
      <c r="C9557" s="1">
        <v>1232</v>
      </c>
      <c r="D9557" s="1">
        <v>1673</v>
      </c>
      <c r="E9557" s="1">
        <f t="shared" ref="E9557:F9557" ca="1" si="9700">IF(ROW()&lt;2,NA(),AVERAGE(OFFSET(C9553,-60,0,120,1)))</f>
        <v>1225.0916666666667</v>
      </c>
      <c r="F9557" s="1">
        <f t="shared" ca="1" si="9700"/>
        <v>1688.9333333333334</v>
      </c>
      <c r="G9557" s="2">
        <f t="shared" ca="1" si="9686"/>
        <v>1.378617926549714</v>
      </c>
    </row>
    <row r="9558" spans="1:7" x14ac:dyDescent="0.25">
      <c r="A9558" s="1">
        <v>9552</v>
      </c>
      <c r="B9558" s="1">
        <v>50</v>
      </c>
      <c r="C9558" s="1">
        <v>1216</v>
      </c>
      <c r="D9558" s="1">
        <v>1706</v>
      </c>
      <c r="E9558" s="1">
        <f t="shared" ref="E9558:F9558" ca="1" si="9701">IF(ROW()&lt;2,NA(),AVERAGE(OFFSET(C9554,-60,0,120,1)))</f>
        <v>1225.0083333333334</v>
      </c>
      <c r="F9558" s="1">
        <f t="shared" ca="1" si="9701"/>
        <v>1689.0583333333334</v>
      </c>
      <c r="G9558" s="2">
        <f t="shared" ca="1" si="9686"/>
        <v>1.3788137495663295</v>
      </c>
    </row>
    <row r="9559" spans="1:7" x14ac:dyDescent="0.25">
      <c r="A9559" s="1">
        <v>9553</v>
      </c>
      <c r="B9559" s="1">
        <v>50</v>
      </c>
      <c r="C9559" s="1">
        <v>1235</v>
      </c>
      <c r="D9559" s="1">
        <v>1651</v>
      </c>
      <c r="E9559" s="1">
        <f t="shared" ref="E9559:F9559" ca="1" si="9702">IF(ROW()&lt;2,NA(),AVERAGE(OFFSET(C9555,-60,0,120,1)))</f>
        <v>1225.075</v>
      </c>
      <c r="F9559" s="1">
        <f t="shared" ca="1" si="9702"/>
        <v>1689.2249999999999</v>
      </c>
      <c r="G9559" s="2">
        <f t="shared" ca="1" si="9686"/>
        <v>1.3788747627696263</v>
      </c>
    </row>
    <row r="9560" spans="1:7" x14ac:dyDescent="0.25">
      <c r="A9560" s="1">
        <v>9554</v>
      </c>
      <c r="B9560" s="1">
        <v>50</v>
      </c>
      <c r="C9560" s="1">
        <v>1252</v>
      </c>
      <c r="D9560" s="1">
        <v>1711</v>
      </c>
      <c r="E9560" s="1">
        <f t="shared" ref="E9560:F9560" ca="1" si="9703">IF(ROW()&lt;2,NA(),AVERAGE(OFFSET(C9556,-60,0,120,1)))</f>
        <v>1225.3583333333333</v>
      </c>
      <c r="F9560" s="1">
        <f t="shared" ca="1" si="9703"/>
        <v>1689.2750000000001</v>
      </c>
      <c r="G9560" s="2">
        <f t="shared" ca="1" si="9686"/>
        <v>1.3785967370089023</v>
      </c>
    </row>
    <row r="9561" spans="1:7" x14ac:dyDescent="0.25">
      <c r="A9561" s="1">
        <v>9555</v>
      </c>
      <c r="B9561" s="1">
        <v>50</v>
      </c>
      <c r="C9561" s="1">
        <v>1234</v>
      </c>
      <c r="D9561" s="1">
        <v>1695</v>
      </c>
      <c r="E9561" s="1">
        <f t="shared" ref="E9561:F9561" ca="1" si="9704">IF(ROW()&lt;2,NA(),AVERAGE(OFFSET(C9557,-60,0,120,1)))</f>
        <v>1225.3916666666667</v>
      </c>
      <c r="F9561" s="1">
        <f t="shared" ca="1" si="9704"/>
        <v>1689.7416666666666</v>
      </c>
      <c r="G9561" s="2">
        <f t="shared" ca="1" si="9686"/>
        <v>1.3789400667813692</v>
      </c>
    </row>
    <row r="9562" spans="1:7" x14ac:dyDescent="0.25">
      <c r="A9562" s="1">
        <v>9556</v>
      </c>
      <c r="B9562" s="1">
        <v>50</v>
      </c>
      <c r="C9562" s="1">
        <v>1216</v>
      </c>
      <c r="D9562" s="1">
        <v>1691</v>
      </c>
      <c r="E9562" s="1">
        <f t="shared" ref="E9562:F9562" ca="1" si="9705">IF(ROW()&lt;2,NA(),AVERAGE(OFFSET(C9558,-60,0,120,1)))</f>
        <v>1225.25</v>
      </c>
      <c r="F9562" s="1">
        <f t="shared" ca="1" si="9705"/>
        <v>1689.7833333333333</v>
      </c>
      <c r="G9562" s="2">
        <f t="shared" ca="1" si="9686"/>
        <v>1.3791335101679929</v>
      </c>
    </row>
    <row r="9563" spans="1:7" x14ac:dyDescent="0.25">
      <c r="A9563" s="1">
        <v>9557</v>
      </c>
      <c r="B9563" s="1">
        <v>50</v>
      </c>
      <c r="C9563" s="1">
        <v>1217</v>
      </c>
      <c r="D9563" s="1">
        <v>1727</v>
      </c>
      <c r="E9563" s="1">
        <f t="shared" ref="E9563:F9563" ca="1" si="9706">IF(ROW()&lt;2,NA(),AVERAGE(OFFSET(C9559,-60,0,120,1)))</f>
        <v>1225.3499999999999</v>
      </c>
      <c r="F9563" s="1">
        <f t="shared" ca="1" si="9706"/>
        <v>1689.55</v>
      </c>
      <c r="G9563" s="2">
        <f t="shared" ca="1" si="9686"/>
        <v>1.3788305382135717</v>
      </c>
    </row>
    <row r="9564" spans="1:7" x14ac:dyDescent="0.25">
      <c r="A9564" s="1">
        <v>9558</v>
      </c>
      <c r="B9564" s="1">
        <v>50</v>
      </c>
      <c r="C9564" s="1">
        <v>1232</v>
      </c>
      <c r="D9564" s="1">
        <v>1668</v>
      </c>
      <c r="E9564" s="1">
        <f t="shared" ref="E9564:F9564" ca="1" si="9707">IF(ROW()&lt;2,NA(),AVERAGE(OFFSET(C9560,-60,0,120,1)))</f>
        <v>1225.4583333333333</v>
      </c>
      <c r="F9564" s="1">
        <f t="shared" ca="1" si="9707"/>
        <v>1689.2083333333333</v>
      </c>
      <c r="G9564" s="2">
        <f t="shared" ca="1" si="9686"/>
        <v>1.3784298391758185</v>
      </c>
    </row>
    <row r="9565" spans="1:7" x14ac:dyDescent="0.25">
      <c r="A9565" s="1">
        <v>9559</v>
      </c>
      <c r="B9565" s="1">
        <v>50</v>
      </c>
      <c r="C9565" s="1">
        <v>1206</v>
      </c>
      <c r="D9565" s="1">
        <v>1712</v>
      </c>
      <c r="E9565" s="1">
        <f t="shared" ref="E9565:F9565" ca="1" si="9708">IF(ROW()&lt;2,NA(),AVERAGE(OFFSET(C9561,-60,0,120,1)))</f>
        <v>1225.3416666666667</v>
      </c>
      <c r="F9565" s="1">
        <f t="shared" ca="1" si="9708"/>
        <v>1688.9749999999999</v>
      </c>
      <c r="G9565" s="2">
        <f t="shared" ca="1" si="9686"/>
        <v>1.3783706585238129</v>
      </c>
    </row>
    <row r="9566" spans="1:7" x14ac:dyDescent="0.25">
      <c r="A9566" s="1">
        <v>9560</v>
      </c>
      <c r="B9566" s="1">
        <v>50</v>
      </c>
      <c r="C9566" s="1">
        <v>1230</v>
      </c>
      <c r="D9566" s="1">
        <v>1663</v>
      </c>
      <c r="E9566" s="1">
        <f t="shared" ref="E9566:F9566" ca="1" si="9709">IF(ROW()&lt;2,NA(),AVERAGE(OFFSET(C9562,-60,0,120,1)))</f>
        <v>1225.3416666666667</v>
      </c>
      <c r="F9566" s="1">
        <f t="shared" ca="1" si="9709"/>
        <v>1689.0166666666667</v>
      </c>
      <c r="G9566" s="2">
        <f t="shared" ca="1" si="9686"/>
        <v>1.3784046626451125</v>
      </c>
    </row>
    <row r="9567" spans="1:7" x14ac:dyDescent="0.25">
      <c r="A9567" s="1">
        <v>9561</v>
      </c>
      <c r="B9567" s="1">
        <v>50</v>
      </c>
      <c r="C9567" s="1">
        <v>1237</v>
      </c>
      <c r="D9567" s="1">
        <v>1683</v>
      </c>
      <c r="E9567" s="1">
        <f t="shared" ref="E9567:F9567" ca="1" si="9710">IF(ROW()&lt;2,NA(),AVERAGE(OFFSET(C9563,-60,0,120,1)))</f>
        <v>1225.2249999999999</v>
      </c>
      <c r="F9567" s="1">
        <f t="shared" ca="1" si="9710"/>
        <v>1688.875</v>
      </c>
      <c r="G9567" s="2">
        <f t="shared" ca="1" si="9686"/>
        <v>1.3784202901507887</v>
      </c>
    </row>
    <row r="9568" spans="1:7" x14ac:dyDescent="0.25">
      <c r="A9568" s="1">
        <v>9562</v>
      </c>
      <c r="B9568" s="1">
        <v>50</v>
      </c>
      <c r="C9568" s="1">
        <v>1238</v>
      </c>
      <c r="D9568" s="1">
        <v>1684</v>
      </c>
      <c r="E9568" s="1">
        <f t="shared" ref="E9568:F9568" ca="1" si="9711">IF(ROW()&lt;2,NA(),AVERAGE(OFFSET(C9564,-60,0,120,1)))</f>
        <v>1225.5666666666666</v>
      </c>
      <c r="F9568" s="1">
        <f t="shared" ca="1" si="9711"/>
        <v>1689.0416666666667</v>
      </c>
      <c r="G9568" s="2">
        <f t="shared" ca="1" si="9686"/>
        <v>1.3781720020670711</v>
      </c>
    </row>
    <row r="9569" spans="1:7" x14ac:dyDescent="0.25">
      <c r="A9569" s="1">
        <v>9563</v>
      </c>
      <c r="B9569" s="1">
        <v>50</v>
      </c>
      <c r="C9569" s="1">
        <v>1235</v>
      </c>
      <c r="D9569" s="1">
        <v>1660</v>
      </c>
      <c r="E9569" s="1">
        <f t="shared" ref="E9569:F9569" ca="1" si="9712">IF(ROW()&lt;2,NA(),AVERAGE(OFFSET(C9565,-60,0,120,1)))</f>
        <v>1225.6500000000001</v>
      </c>
      <c r="F9569" s="1">
        <f t="shared" ca="1" si="9712"/>
        <v>1688.7666666666667</v>
      </c>
      <c r="G9569" s="2">
        <f t="shared" ca="1" si="9686"/>
        <v>1.3778539278478086</v>
      </c>
    </row>
    <row r="9570" spans="1:7" x14ac:dyDescent="0.25">
      <c r="A9570" s="1">
        <v>9564</v>
      </c>
      <c r="B9570" s="1">
        <v>50</v>
      </c>
      <c r="C9570" s="1">
        <v>1257</v>
      </c>
      <c r="D9570" s="1">
        <v>1679</v>
      </c>
      <c r="E9570" s="1">
        <f t="shared" ref="E9570:F9570" ca="1" si="9713">IF(ROW()&lt;2,NA(),AVERAGE(OFFSET(C9566,-60,0,120,1)))</f>
        <v>1225.3583333333333</v>
      </c>
      <c r="F9570" s="1">
        <f t="shared" ca="1" si="9713"/>
        <v>1689.1083333333333</v>
      </c>
      <c r="G9570" s="2">
        <f t="shared" ca="1" si="9686"/>
        <v>1.3784607223737273</v>
      </c>
    </row>
    <row r="9571" spans="1:7" x14ac:dyDescent="0.25">
      <c r="A9571" s="1">
        <v>9565</v>
      </c>
      <c r="B9571" s="1">
        <v>50</v>
      </c>
      <c r="C9571" s="1">
        <v>1254</v>
      </c>
      <c r="D9571" s="1">
        <v>1659</v>
      </c>
      <c r="E9571" s="1">
        <f t="shared" ref="E9571:F9571" ca="1" si="9714">IF(ROW()&lt;2,NA(),AVERAGE(OFFSET(C9567,-60,0,120,1)))</f>
        <v>1225.5999999999999</v>
      </c>
      <c r="F9571" s="1">
        <f t="shared" ca="1" si="9714"/>
        <v>1688.7</v>
      </c>
      <c r="G9571" s="2">
        <f t="shared" ca="1" si="9686"/>
        <v>1.3778557441253265</v>
      </c>
    </row>
    <row r="9572" spans="1:7" x14ac:dyDescent="0.25">
      <c r="A9572" s="1">
        <v>9566</v>
      </c>
      <c r="B9572" s="1">
        <v>50</v>
      </c>
      <c r="C9572" s="1">
        <v>1232</v>
      </c>
      <c r="D9572" s="1">
        <v>1682</v>
      </c>
      <c r="E9572" s="1">
        <f t="shared" ref="E9572:F9572" ca="1" si="9715">IF(ROW()&lt;2,NA(),AVERAGE(OFFSET(C9568,-60,0,120,1)))</f>
        <v>1225.8083333333334</v>
      </c>
      <c r="F9572" s="1">
        <f t="shared" ca="1" si="9715"/>
        <v>1688.7750000000001</v>
      </c>
      <c r="G9572" s="2">
        <f t="shared" ca="1" si="9686"/>
        <v>1.3776827535571765</v>
      </c>
    </row>
    <row r="9573" spans="1:7" x14ac:dyDescent="0.25">
      <c r="A9573" s="1">
        <v>9567</v>
      </c>
      <c r="B9573" s="1">
        <v>50</v>
      </c>
      <c r="C9573" s="1">
        <v>1227</v>
      </c>
      <c r="D9573" s="1">
        <v>1670</v>
      </c>
      <c r="E9573" s="1">
        <f t="shared" ref="E9573:F9573" ca="1" si="9716">IF(ROW()&lt;2,NA(),AVERAGE(OFFSET(C9569,-60,0,120,1)))</f>
        <v>1225.7750000000001</v>
      </c>
      <c r="F9573" s="1">
        <f t="shared" ca="1" si="9716"/>
        <v>1688.875</v>
      </c>
      <c r="G9573" s="2">
        <f t="shared" ca="1" si="9686"/>
        <v>1.3778017988619444</v>
      </c>
    </row>
    <row r="9574" spans="1:7" x14ac:dyDescent="0.25">
      <c r="A9574" s="1">
        <v>9568</v>
      </c>
      <c r="B9574" s="1">
        <v>50</v>
      </c>
      <c r="C9574" s="1">
        <v>1236</v>
      </c>
      <c r="D9574" s="1">
        <v>1646</v>
      </c>
      <c r="E9574" s="1">
        <f t="shared" ref="E9574:F9574" ca="1" si="9717">IF(ROW()&lt;2,NA(),AVERAGE(OFFSET(C9570,-60,0,120,1)))</f>
        <v>1225.8583333333333</v>
      </c>
      <c r="F9574" s="1">
        <f t="shared" ca="1" si="9717"/>
        <v>1688.825</v>
      </c>
      <c r="G9574" s="2">
        <f t="shared" ca="1" si="9686"/>
        <v>1.3776673487284421</v>
      </c>
    </row>
    <row r="9575" spans="1:7" x14ac:dyDescent="0.25">
      <c r="A9575" s="1">
        <v>9569</v>
      </c>
      <c r="B9575" s="1">
        <v>50</v>
      </c>
      <c r="C9575" s="1">
        <v>1228</v>
      </c>
      <c r="D9575" s="1">
        <v>1682</v>
      </c>
      <c r="E9575" s="1">
        <f t="shared" ref="E9575:F9575" ca="1" si="9718">IF(ROW()&lt;2,NA(),AVERAGE(OFFSET(C9571,-60,0,120,1)))</f>
        <v>1226</v>
      </c>
      <c r="F9575" s="1">
        <f t="shared" ca="1" si="9718"/>
        <v>1688.825</v>
      </c>
      <c r="G9575" s="2">
        <f t="shared" ca="1" si="9686"/>
        <v>1.3775081566068517</v>
      </c>
    </row>
    <row r="9576" spans="1:7" x14ac:dyDescent="0.25">
      <c r="A9576" s="1">
        <v>9570</v>
      </c>
      <c r="B9576" s="1">
        <v>50</v>
      </c>
      <c r="C9576" s="1">
        <v>1239</v>
      </c>
      <c r="D9576" s="1">
        <v>1680</v>
      </c>
      <c r="E9576" s="1">
        <f t="shared" ref="E9576:F9576" ca="1" si="9719">IF(ROW()&lt;2,NA(),AVERAGE(OFFSET(C9572,-60,0,120,1)))</f>
        <v>1226.4666666666667</v>
      </c>
      <c r="F9576" s="1">
        <f t="shared" ca="1" si="9719"/>
        <v>1689.1833333333334</v>
      </c>
      <c r="G9576" s="2">
        <f t="shared" ca="1" si="9686"/>
        <v>1.3772761863347285</v>
      </c>
    </row>
    <row r="9577" spans="1:7" x14ac:dyDescent="0.25">
      <c r="A9577" s="1">
        <v>9571</v>
      </c>
      <c r="B9577" s="1">
        <v>50</v>
      </c>
      <c r="C9577" s="1">
        <v>1236</v>
      </c>
      <c r="D9577" s="1">
        <v>1677</v>
      </c>
      <c r="E9577" s="1">
        <f t="shared" ref="E9577:F9577" ca="1" si="9720">IF(ROW()&lt;2,NA(),AVERAGE(OFFSET(C9573,-60,0,120,1)))</f>
        <v>1226.625</v>
      </c>
      <c r="F9577" s="1">
        <f t="shared" ca="1" si="9720"/>
        <v>1689.425</v>
      </c>
      <c r="G9577" s="2">
        <f t="shared" ca="1" si="9686"/>
        <v>1.3772954244369713</v>
      </c>
    </row>
    <row r="9578" spans="1:7" x14ac:dyDescent="0.25">
      <c r="A9578" s="1">
        <v>9572</v>
      </c>
      <c r="B9578" s="1">
        <v>50</v>
      </c>
      <c r="C9578" s="1">
        <v>1207</v>
      </c>
      <c r="D9578" s="1">
        <v>1699</v>
      </c>
      <c r="E9578" s="1">
        <f t="shared" ref="E9578:F9578" ca="1" si="9721">IF(ROW()&lt;2,NA(),AVERAGE(OFFSET(C9574,-60,0,120,1)))</f>
        <v>1226.55</v>
      </c>
      <c r="F9578" s="1">
        <f t="shared" ca="1" si="9721"/>
        <v>1689.2833333333333</v>
      </c>
      <c r="G9578" s="2">
        <f t="shared" ca="1" si="9686"/>
        <v>1.3772641419700244</v>
      </c>
    </row>
    <row r="9579" spans="1:7" x14ac:dyDescent="0.25">
      <c r="A9579" s="1">
        <v>9573</v>
      </c>
      <c r="B9579" s="1">
        <v>50</v>
      </c>
      <c r="C9579" s="1">
        <v>1250</v>
      </c>
      <c r="D9579" s="1">
        <v>1690</v>
      </c>
      <c r="E9579" s="1">
        <f t="shared" ref="E9579:F9579" ca="1" si="9722">IF(ROW()&lt;2,NA(),AVERAGE(OFFSET(C9575,-60,0,120,1)))</f>
        <v>1226.6666666666667</v>
      </c>
      <c r="F9579" s="1">
        <f t="shared" ca="1" si="9722"/>
        <v>1689.6083333333333</v>
      </c>
      <c r="G9579" s="2">
        <f t="shared" ca="1" si="9686"/>
        <v>1.3773980978260869</v>
      </c>
    </row>
    <row r="9580" spans="1:7" x14ac:dyDescent="0.25">
      <c r="A9580" s="1">
        <v>9574</v>
      </c>
      <c r="B9580" s="1">
        <v>50</v>
      </c>
      <c r="C9580" s="1">
        <v>1203</v>
      </c>
      <c r="D9580" s="1">
        <v>1703</v>
      </c>
      <c r="E9580" s="1">
        <f t="shared" ref="E9580:F9580" ca="1" si="9723">IF(ROW()&lt;2,NA(),AVERAGE(OFFSET(C9576,-60,0,120,1)))</f>
        <v>1226.6916666666666</v>
      </c>
      <c r="F9580" s="1">
        <f t="shared" ca="1" si="9723"/>
        <v>1689.7750000000001</v>
      </c>
      <c r="G9580" s="2">
        <f t="shared" ca="1" si="9686"/>
        <v>1.377505893222285</v>
      </c>
    </row>
    <row r="9581" spans="1:7" x14ac:dyDescent="0.25">
      <c r="A9581" s="1">
        <v>9575</v>
      </c>
      <c r="B9581" s="1">
        <v>50</v>
      </c>
      <c r="C9581" s="1">
        <v>1248</v>
      </c>
      <c r="D9581" s="1">
        <v>1684</v>
      </c>
      <c r="E9581" s="1">
        <f t="shared" ref="E9581:F9581" ca="1" si="9724">IF(ROW()&lt;2,NA(),AVERAGE(OFFSET(C9577,-60,0,120,1)))</f>
        <v>1226.5333333333333</v>
      </c>
      <c r="F9581" s="1">
        <f t="shared" ca="1" si="9724"/>
        <v>1689.8833333333334</v>
      </c>
      <c r="G9581" s="2">
        <f t="shared" ca="1" si="9686"/>
        <v>1.3777720404391782</v>
      </c>
    </row>
    <row r="9582" spans="1:7" x14ac:dyDescent="0.25">
      <c r="A9582" s="1">
        <v>9576</v>
      </c>
      <c r="B9582" s="1">
        <v>50</v>
      </c>
      <c r="C9582" s="1">
        <v>1208</v>
      </c>
      <c r="D9582" s="1">
        <v>1675</v>
      </c>
      <c r="E9582" s="1">
        <f t="shared" ref="E9582:F9582" ca="1" si="9725">IF(ROW()&lt;2,NA(),AVERAGE(OFFSET(C9578,-60,0,120,1)))</f>
        <v>1226.9083333333333</v>
      </c>
      <c r="F9582" s="1">
        <f t="shared" ca="1" si="9725"/>
        <v>1689.5166666666667</v>
      </c>
      <c r="G9582" s="2">
        <f t="shared" ca="1" si="9686"/>
        <v>1.3770520753384183</v>
      </c>
    </row>
    <row r="9583" spans="1:7" x14ac:dyDescent="0.25">
      <c r="A9583" s="1">
        <v>9577</v>
      </c>
      <c r="B9583" s="1">
        <v>50</v>
      </c>
      <c r="C9583" s="1">
        <v>1197</v>
      </c>
      <c r="D9583" s="1">
        <v>1663</v>
      </c>
      <c r="E9583" s="1">
        <f t="shared" ref="E9583:F9583" ca="1" si="9726">IF(ROW()&lt;2,NA(),AVERAGE(OFFSET(C9579,-60,0,120,1)))</f>
        <v>1226.7583333333334</v>
      </c>
      <c r="F9583" s="1">
        <f t="shared" ca="1" si="9726"/>
        <v>1689.7833333333333</v>
      </c>
      <c r="G9583" s="2">
        <f t="shared" ca="1" si="9686"/>
        <v>1.3774378273362722</v>
      </c>
    </row>
    <row r="9584" spans="1:7" x14ac:dyDescent="0.25">
      <c r="A9584" s="1">
        <v>9578</v>
      </c>
      <c r="B9584" s="1">
        <v>50</v>
      </c>
      <c r="C9584" s="1">
        <v>1227</v>
      </c>
      <c r="D9584" s="1">
        <v>1733</v>
      </c>
      <c r="E9584" s="1">
        <f t="shared" ref="E9584:F9584" ca="1" si="9727">IF(ROW()&lt;2,NA(),AVERAGE(OFFSET(C9580,-60,0,120,1)))</f>
        <v>1226.4416666666666</v>
      </c>
      <c r="F9584" s="1">
        <f t="shared" ca="1" si="9727"/>
        <v>1689.5916666666667</v>
      </c>
      <c r="G9584" s="2">
        <f t="shared" ca="1" si="9686"/>
        <v>1.3776372024759977</v>
      </c>
    </row>
    <row r="9585" spans="1:7" x14ac:dyDescent="0.25">
      <c r="A9585" s="1">
        <v>9579</v>
      </c>
      <c r="B9585" s="1">
        <v>50</v>
      </c>
      <c r="C9585" s="1">
        <v>1222</v>
      </c>
      <c r="D9585" s="1">
        <v>1698</v>
      </c>
      <c r="E9585" s="1">
        <f t="shared" ref="E9585:F9585" ca="1" si="9728">IF(ROW()&lt;2,NA(),AVERAGE(OFFSET(C9581,-60,0,120,1)))</f>
        <v>1226.5416666666667</v>
      </c>
      <c r="F9585" s="1">
        <f t="shared" ca="1" si="9728"/>
        <v>1689.6583333333333</v>
      </c>
      <c r="G9585" s="2">
        <f t="shared" ca="1" si="9686"/>
        <v>1.3775792370146414</v>
      </c>
    </row>
    <row r="9586" spans="1:7" x14ac:dyDescent="0.25">
      <c r="A9586" s="1">
        <v>9580</v>
      </c>
      <c r="B9586" s="1">
        <v>50</v>
      </c>
      <c r="C9586" s="1">
        <v>1238</v>
      </c>
      <c r="D9586" s="1">
        <v>1723</v>
      </c>
      <c r="E9586" s="1">
        <f t="shared" ref="E9586:F9586" ca="1" si="9729">IF(ROW()&lt;2,NA(),AVERAGE(OFFSET(C9582,-60,0,120,1)))</f>
        <v>1226.5083333333334</v>
      </c>
      <c r="F9586" s="1">
        <f t="shared" ca="1" si="9729"/>
        <v>1689.2166666666667</v>
      </c>
      <c r="G9586" s="2">
        <f t="shared" ca="1" si="9686"/>
        <v>1.3772565752372927</v>
      </c>
    </row>
    <row r="9587" spans="1:7" x14ac:dyDescent="0.25">
      <c r="A9587" s="1">
        <v>9581</v>
      </c>
      <c r="B9587" s="1">
        <v>50</v>
      </c>
      <c r="C9587" s="1">
        <v>1234</v>
      </c>
      <c r="D9587" s="1">
        <v>1704</v>
      </c>
      <c r="E9587" s="1">
        <f t="shared" ref="E9587:F9587" ca="1" si="9730">IF(ROW()&lt;2,NA(),AVERAGE(OFFSET(C9583,-60,0,120,1)))</f>
        <v>1226.4583333333333</v>
      </c>
      <c r="F9587" s="1">
        <f t="shared" ca="1" si="9730"/>
        <v>1688.9416666666666</v>
      </c>
      <c r="G9587" s="2">
        <f t="shared" ca="1" si="9686"/>
        <v>1.3770885000849329</v>
      </c>
    </row>
    <row r="9588" spans="1:7" x14ac:dyDescent="0.25">
      <c r="A9588" s="1">
        <v>9582</v>
      </c>
      <c r="B9588" s="1">
        <v>50</v>
      </c>
      <c r="C9588" s="1">
        <v>1245</v>
      </c>
      <c r="D9588" s="1">
        <v>1696</v>
      </c>
      <c r="E9588" s="1">
        <f t="shared" ref="E9588:F9588" ca="1" si="9731">IF(ROW()&lt;2,NA(),AVERAGE(OFFSET(C9584,-60,0,120,1)))</f>
        <v>1226.4583333333333</v>
      </c>
      <c r="F9588" s="1">
        <f t="shared" ca="1" si="9731"/>
        <v>1688.8916666666667</v>
      </c>
      <c r="G9588" s="2">
        <f t="shared" ca="1" si="9686"/>
        <v>1.3770477322914898</v>
      </c>
    </row>
    <row r="9589" spans="1:7" x14ac:dyDescent="0.25">
      <c r="A9589" s="1">
        <v>9583</v>
      </c>
      <c r="B9589" s="1">
        <v>50</v>
      </c>
      <c r="C9589" s="1">
        <v>1214</v>
      </c>
      <c r="D9589" s="1">
        <v>1710</v>
      </c>
      <c r="E9589" s="1">
        <f t="shared" ref="E9589:F9589" ca="1" si="9732">IF(ROW()&lt;2,NA(),AVERAGE(OFFSET(C9585,-60,0,120,1)))</f>
        <v>1226.2333333333333</v>
      </c>
      <c r="F9589" s="1">
        <f t="shared" ca="1" si="9732"/>
        <v>1688.6833333333334</v>
      </c>
      <c r="G9589" s="2">
        <f t="shared" ca="1" si="9686"/>
        <v>1.3771305080599126</v>
      </c>
    </row>
    <row r="9590" spans="1:7" x14ac:dyDescent="0.25">
      <c r="A9590" s="1">
        <v>9584</v>
      </c>
      <c r="B9590" s="1">
        <v>50</v>
      </c>
      <c r="C9590" s="1">
        <v>1201</v>
      </c>
      <c r="D9590" s="1">
        <v>1698</v>
      </c>
      <c r="E9590" s="1">
        <f t="shared" ref="E9590:F9590" ca="1" si="9733">IF(ROW()&lt;2,NA(),AVERAGE(OFFSET(C9586,-60,0,120,1)))</f>
        <v>1226.0416666666667</v>
      </c>
      <c r="F9590" s="1">
        <f t="shared" ca="1" si="9733"/>
        <v>1688.6083333333333</v>
      </c>
      <c r="G9590" s="2">
        <f t="shared" ca="1" si="9686"/>
        <v>1.3772846219201358</v>
      </c>
    </row>
    <row r="9591" spans="1:7" x14ac:dyDescent="0.25">
      <c r="A9591" s="1">
        <v>9585</v>
      </c>
      <c r="B9591" s="1">
        <v>50</v>
      </c>
      <c r="C9591" s="1">
        <v>1221</v>
      </c>
      <c r="D9591" s="1">
        <v>1662</v>
      </c>
      <c r="E9591" s="1">
        <f t="shared" ref="E9591:F9591" ca="1" si="9734">IF(ROW()&lt;2,NA(),AVERAGE(OFFSET(C9587,-60,0,120,1)))</f>
        <v>1225.7750000000001</v>
      </c>
      <c r="F9591" s="1">
        <f t="shared" ca="1" si="9734"/>
        <v>1688.675</v>
      </c>
      <c r="G9591" s="2">
        <f t="shared" ca="1" si="9686"/>
        <v>1.377638636780812</v>
      </c>
    </row>
    <row r="9592" spans="1:7" x14ac:dyDescent="0.25">
      <c r="A9592" s="1">
        <v>9586</v>
      </c>
      <c r="B9592" s="1">
        <v>50</v>
      </c>
      <c r="C9592" s="1">
        <v>1205</v>
      </c>
      <c r="D9592" s="1">
        <v>1655</v>
      </c>
      <c r="E9592" s="1">
        <f t="shared" ref="E9592:F9592" ca="1" si="9735">IF(ROW()&lt;2,NA(),AVERAGE(OFFSET(C9588,-60,0,120,1)))</f>
        <v>1225.625</v>
      </c>
      <c r="F9592" s="1">
        <f t="shared" ca="1" si="9735"/>
        <v>1688.7333333333333</v>
      </c>
      <c r="G9592" s="2">
        <f t="shared" ca="1" si="9686"/>
        <v>1.3778548359680436</v>
      </c>
    </row>
    <row r="9593" spans="1:7" x14ac:dyDescent="0.25">
      <c r="A9593" s="1">
        <v>9587</v>
      </c>
      <c r="B9593" s="1">
        <v>50</v>
      </c>
      <c r="C9593" s="1">
        <v>1256</v>
      </c>
      <c r="D9593" s="1">
        <v>1690</v>
      </c>
      <c r="E9593" s="1">
        <f t="shared" ref="E9593:F9593" ca="1" si="9736">IF(ROW()&lt;2,NA(),AVERAGE(OFFSET(C9589,-60,0,120,1)))</f>
        <v>1225.425</v>
      </c>
      <c r="F9593" s="1">
        <f t="shared" ca="1" si="9736"/>
        <v>1688.625</v>
      </c>
      <c r="G9593" s="2">
        <f t="shared" ca="1" si="9686"/>
        <v>1.3779913091376461</v>
      </c>
    </row>
    <row r="9594" spans="1:7" x14ac:dyDescent="0.25">
      <c r="A9594" s="1">
        <v>9588</v>
      </c>
      <c r="B9594" s="1">
        <v>50</v>
      </c>
      <c r="C9594" s="1">
        <v>1216</v>
      </c>
      <c r="D9594" s="1">
        <v>1687</v>
      </c>
      <c r="E9594" s="1">
        <f t="shared" ref="E9594:F9594" ca="1" si="9737">IF(ROW()&lt;2,NA(),AVERAGE(OFFSET(C9590,-60,0,120,1)))</f>
        <v>1225.4833333333333</v>
      </c>
      <c r="F9594" s="1">
        <f t="shared" ca="1" si="9737"/>
        <v>1688.5916666666667</v>
      </c>
      <c r="G9594" s="2">
        <f t="shared" ca="1" si="9686"/>
        <v>1.3778985162316908</v>
      </c>
    </row>
    <row r="9595" spans="1:7" x14ac:dyDescent="0.25">
      <c r="A9595" s="1">
        <v>9589</v>
      </c>
      <c r="B9595" s="1">
        <v>50</v>
      </c>
      <c r="C9595" s="1">
        <v>1239</v>
      </c>
      <c r="D9595" s="1">
        <v>1714</v>
      </c>
      <c r="E9595" s="1">
        <f t="shared" ref="E9595:F9595" ca="1" si="9738">IF(ROW()&lt;2,NA(),AVERAGE(OFFSET(C9591,-60,0,120,1)))</f>
        <v>1225.45</v>
      </c>
      <c r="F9595" s="1">
        <f t="shared" ca="1" si="9738"/>
        <v>1688.7666666666667</v>
      </c>
      <c r="G9595" s="2">
        <f t="shared" ca="1" si="9686"/>
        <v>1.3780788009846723</v>
      </c>
    </row>
    <row r="9596" spans="1:7" x14ac:dyDescent="0.25">
      <c r="A9596" s="1">
        <v>9590</v>
      </c>
      <c r="B9596" s="1">
        <v>50</v>
      </c>
      <c r="C9596" s="1">
        <v>1257</v>
      </c>
      <c r="D9596" s="1">
        <v>1687</v>
      </c>
      <c r="E9596" s="1">
        <f t="shared" ref="E9596:F9596" ca="1" si="9739">IF(ROW()&lt;2,NA(),AVERAGE(OFFSET(C9592,-60,0,120,1)))</f>
        <v>1225.7916666666667</v>
      </c>
      <c r="F9596" s="1">
        <f t="shared" ca="1" si="9739"/>
        <v>1688.7416666666666</v>
      </c>
      <c r="G9596" s="2">
        <f t="shared" ca="1" si="9686"/>
        <v>1.3776742921241374</v>
      </c>
    </row>
    <row r="9597" spans="1:7" x14ac:dyDescent="0.25">
      <c r="A9597" s="1">
        <v>9591</v>
      </c>
      <c r="B9597" s="1">
        <v>50</v>
      </c>
      <c r="C9597" s="1">
        <v>1201</v>
      </c>
      <c r="D9597" s="1">
        <v>1700</v>
      </c>
      <c r="E9597" s="1">
        <f t="shared" ref="E9597:F9597" ca="1" si="9740">IF(ROW()&lt;2,NA(),AVERAGE(OFFSET(C9593,-60,0,120,1)))</f>
        <v>1225.9416666666666</v>
      </c>
      <c r="F9597" s="1">
        <f t="shared" ca="1" si="9740"/>
        <v>1688.875</v>
      </c>
      <c r="G9597" s="2">
        <f t="shared" ca="1" si="9686"/>
        <v>1.3776144868230544</v>
      </c>
    </row>
    <row r="9598" spans="1:7" x14ac:dyDescent="0.25">
      <c r="A9598" s="1">
        <v>9592</v>
      </c>
      <c r="B9598" s="1">
        <v>50</v>
      </c>
      <c r="C9598" s="1">
        <v>1220</v>
      </c>
      <c r="D9598" s="1">
        <v>1695</v>
      </c>
      <c r="E9598" s="1">
        <f t="shared" ref="E9598:F9598" ca="1" si="9741">IF(ROW()&lt;2,NA(),AVERAGE(OFFSET(C9594,-60,0,120,1)))</f>
        <v>1226.0666666666666</v>
      </c>
      <c r="F9598" s="1">
        <f t="shared" ca="1" si="9741"/>
        <v>1688.9916666666666</v>
      </c>
      <c r="G9598" s="2">
        <f t="shared" ca="1" si="9686"/>
        <v>1.3775691914523407</v>
      </c>
    </row>
    <row r="9599" spans="1:7" x14ac:dyDescent="0.25">
      <c r="A9599" s="1">
        <v>9593</v>
      </c>
      <c r="B9599" s="1">
        <v>50</v>
      </c>
      <c r="C9599" s="1">
        <v>1208</v>
      </c>
      <c r="D9599" s="1">
        <v>1646</v>
      </c>
      <c r="E9599" s="1">
        <f t="shared" ref="E9599:F9599" ca="1" si="9742">IF(ROW()&lt;2,NA(),AVERAGE(OFFSET(C9595,-60,0,120,1)))</f>
        <v>1226.1666666666667</v>
      </c>
      <c r="F9599" s="1">
        <f t="shared" ca="1" si="9742"/>
        <v>1688.8083333333334</v>
      </c>
      <c r="G9599" s="2">
        <f t="shared" ca="1" si="9686"/>
        <v>1.3773073263558515</v>
      </c>
    </row>
    <row r="9600" spans="1:7" x14ac:dyDescent="0.25">
      <c r="A9600" s="1">
        <v>9594</v>
      </c>
      <c r="B9600" s="1">
        <v>50</v>
      </c>
      <c r="C9600" s="1">
        <v>1201</v>
      </c>
      <c r="D9600" s="1">
        <v>1694</v>
      </c>
      <c r="E9600" s="1">
        <f t="shared" ref="E9600:F9600" ca="1" si="9743">IF(ROW()&lt;2,NA(),AVERAGE(OFFSET(C9596,-60,0,120,1)))</f>
        <v>1226.4833333333333</v>
      </c>
      <c r="F9600" s="1">
        <f t="shared" ca="1" si="9743"/>
        <v>1688.65</v>
      </c>
      <c r="G9600" s="2">
        <f t="shared" ca="1" si="9686"/>
        <v>1.3768226229463643</v>
      </c>
    </row>
    <row r="9601" spans="1:7" x14ac:dyDescent="0.25">
      <c r="A9601" s="1">
        <v>9595</v>
      </c>
      <c r="B9601" s="1">
        <v>50</v>
      </c>
      <c r="C9601" s="1">
        <v>1216</v>
      </c>
      <c r="D9601" s="1">
        <v>1699</v>
      </c>
      <c r="E9601" s="1">
        <f t="shared" ref="E9601:F9601" ca="1" si="9744">IF(ROW()&lt;2,NA(),AVERAGE(OFFSET(C9597,-60,0,120,1)))</f>
        <v>1226.2916666666667</v>
      </c>
      <c r="F9601" s="1">
        <f t="shared" ca="1" si="9744"/>
        <v>1688.5916666666667</v>
      </c>
      <c r="G9601" s="2">
        <f t="shared" ca="1" si="9686"/>
        <v>1.3769902483775611</v>
      </c>
    </row>
    <row r="9602" spans="1:7" x14ac:dyDescent="0.25">
      <c r="A9602" s="1">
        <v>9596</v>
      </c>
      <c r="B9602" s="1">
        <v>50</v>
      </c>
      <c r="C9602" s="1">
        <v>1233</v>
      </c>
      <c r="D9602" s="1">
        <v>1681</v>
      </c>
      <c r="E9602" s="1">
        <f t="shared" ref="E9602:F9602" ca="1" si="9745">IF(ROW()&lt;2,NA(),AVERAGE(OFFSET(C9598,-60,0,120,1)))</f>
        <v>1226.2333333333333</v>
      </c>
      <c r="F9602" s="1">
        <f t="shared" ca="1" si="9745"/>
        <v>1688.5833333333333</v>
      </c>
      <c r="G9602" s="2">
        <f t="shared" ca="1" si="9686"/>
        <v>1.3770489575121645</v>
      </c>
    </row>
    <row r="9603" spans="1:7" x14ac:dyDescent="0.25">
      <c r="A9603" s="1">
        <v>9597</v>
      </c>
      <c r="B9603" s="1">
        <v>50</v>
      </c>
      <c r="C9603" s="1">
        <v>1221</v>
      </c>
      <c r="D9603" s="1">
        <v>1670</v>
      </c>
      <c r="E9603" s="1">
        <f t="shared" ref="E9603:F9603" ca="1" si="9746">IF(ROW()&lt;2,NA(),AVERAGE(OFFSET(C9599,-60,0,120,1)))</f>
        <v>1226.3666666666666</v>
      </c>
      <c r="F9603" s="1">
        <f t="shared" ca="1" si="9746"/>
        <v>1688.3833333333334</v>
      </c>
      <c r="G9603" s="2">
        <f t="shared" ca="1" si="9686"/>
        <v>1.3767361582995843</v>
      </c>
    </row>
    <row r="9604" spans="1:7" x14ac:dyDescent="0.25">
      <c r="A9604" s="1">
        <v>9598</v>
      </c>
      <c r="B9604" s="1">
        <v>50</v>
      </c>
      <c r="C9604" s="1">
        <v>1221</v>
      </c>
      <c r="D9604" s="1">
        <v>1656</v>
      </c>
      <c r="E9604" s="1">
        <f t="shared" ref="E9604:F9604" ca="1" si="9747">IF(ROW()&lt;2,NA(),AVERAGE(OFFSET(C9600,-60,0,120,1)))</f>
        <v>1226.5</v>
      </c>
      <c r="F9604" s="1">
        <f t="shared" ca="1" si="9747"/>
        <v>1688.3</v>
      </c>
      <c r="G9604" s="2">
        <f t="shared" ca="1" si="9686"/>
        <v>1.376518548715858</v>
      </c>
    </row>
    <row r="9605" spans="1:7" x14ac:dyDescent="0.25">
      <c r="A9605" s="1">
        <v>9599</v>
      </c>
      <c r="B9605" s="1">
        <v>50</v>
      </c>
      <c r="C9605" s="1">
        <v>1212</v>
      </c>
      <c r="D9605" s="1">
        <v>1674</v>
      </c>
      <c r="E9605" s="1">
        <f t="shared" ref="E9605:F9605" ca="1" si="9748">IF(ROW()&lt;2,NA(),AVERAGE(OFFSET(C9601,-60,0,120,1)))</f>
        <v>1226.6583333333333</v>
      </c>
      <c r="F9605" s="1">
        <f t="shared" ca="1" si="9748"/>
        <v>1688.15</v>
      </c>
      <c r="G9605" s="2">
        <f t="shared" ca="1" si="9686"/>
        <v>1.3762185884414977</v>
      </c>
    </row>
    <row r="9606" spans="1:7" x14ac:dyDescent="0.25">
      <c r="A9606" s="1">
        <v>9600</v>
      </c>
      <c r="B9606" s="1">
        <v>50</v>
      </c>
      <c r="C9606" s="1">
        <v>1216</v>
      </c>
      <c r="D9606" s="1">
        <v>1677</v>
      </c>
      <c r="E9606" s="1">
        <f t="shared" ref="E9606:F9606" ca="1" si="9749">IF(ROW()&lt;2,NA(),AVERAGE(OFFSET(C9602,-60,0,120,1)))</f>
        <v>1226.2166666666667</v>
      </c>
      <c r="F9606" s="1">
        <f t="shared" ca="1" si="9749"/>
        <v>1688.1916666666666</v>
      </c>
      <c r="G9606" s="2">
        <f t="shared" ca="1" si="9686"/>
        <v>1.3767482636293205</v>
      </c>
    </row>
    <row r="9607" spans="1:7" x14ac:dyDescent="0.25">
      <c r="A9607" s="1">
        <v>9601</v>
      </c>
      <c r="B9607" s="1">
        <v>50</v>
      </c>
      <c r="C9607" s="1">
        <v>1241</v>
      </c>
      <c r="D9607" s="1">
        <v>1699</v>
      </c>
      <c r="E9607" s="1">
        <f t="shared" ref="E9607:F9607" ca="1" si="9750">IF(ROW()&lt;2,NA(),AVERAGE(OFFSET(C9603,-60,0,120,1)))</f>
        <v>1226.1666666666667</v>
      </c>
      <c r="F9607" s="1">
        <f t="shared" ca="1" si="9750"/>
        <v>1688.3083333333334</v>
      </c>
      <c r="G9607" s="2">
        <f t="shared" ref="G9607:G9670" ca="1" si="9751">F:F/E:E</f>
        <v>1.3768995514476008</v>
      </c>
    </row>
    <row r="9608" spans="1:7" x14ac:dyDescent="0.25">
      <c r="A9608" s="1">
        <v>9602</v>
      </c>
      <c r="B9608" s="1">
        <v>50</v>
      </c>
      <c r="C9608" s="1">
        <v>1215</v>
      </c>
      <c r="D9608" s="1">
        <v>1721</v>
      </c>
      <c r="E9608" s="1">
        <f t="shared" ref="E9608:F9608" ca="1" si="9752">IF(ROW()&lt;2,NA(),AVERAGE(OFFSET(C9604,-60,0,120,1)))</f>
        <v>1226.1916666666666</v>
      </c>
      <c r="F9608" s="1">
        <f t="shared" ca="1" si="9752"/>
        <v>1688.075</v>
      </c>
      <c r="G9608" s="2">
        <f t="shared" ca="1" si="9751"/>
        <v>1.3766811876881675</v>
      </c>
    </row>
    <row r="9609" spans="1:7" x14ac:dyDescent="0.25">
      <c r="A9609" s="1">
        <v>9603</v>
      </c>
      <c r="B9609" s="1">
        <v>50</v>
      </c>
      <c r="C9609" s="1">
        <v>1229</v>
      </c>
      <c r="D9609" s="1">
        <v>1656</v>
      </c>
      <c r="E9609" s="1">
        <f t="shared" ref="E9609:F9609" ca="1" si="9753">IF(ROW()&lt;2,NA(),AVERAGE(OFFSET(C9605,-60,0,120,1)))</f>
        <v>1226.0583333333334</v>
      </c>
      <c r="F9609" s="1">
        <f t="shared" ca="1" si="9753"/>
        <v>1688.35</v>
      </c>
      <c r="G9609" s="2">
        <f t="shared" ca="1" si="9751"/>
        <v>1.3770551972105731</v>
      </c>
    </row>
    <row r="9610" spans="1:7" x14ac:dyDescent="0.25">
      <c r="A9610" s="1">
        <v>9604</v>
      </c>
      <c r="B9610" s="1">
        <v>50</v>
      </c>
      <c r="C9610" s="1">
        <v>1235</v>
      </c>
      <c r="D9610" s="1">
        <v>1700</v>
      </c>
      <c r="E9610" s="1">
        <f t="shared" ref="E9610:F9610" ca="1" si="9754">IF(ROW()&lt;2,NA(),AVERAGE(OFFSET(C9606,-60,0,120,1)))</f>
        <v>1226.05</v>
      </c>
      <c r="F9610" s="1">
        <f t="shared" ca="1" si="9754"/>
        <v>1688.1916666666666</v>
      </c>
      <c r="G9610" s="2">
        <f t="shared" ca="1" si="9751"/>
        <v>1.376935415902016</v>
      </c>
    </row>
    <row r="9611" spans="1:7" x14ac:dyDescent="0.25">
      <c r="A9611" s="1">
        <v>9605</v>
      </c>
      <c r="B9611" s="1">
        <v>50</v>
      </c>
      <c r="C9611" s="1">
        <v>1207</v>
      </c>
      <c r="D9611" s="1">
        <v>1695</v>
      </c>
      <c r="E9611" s="1">
        <f t="shared" ref="E9611:F9611" ca="1" si="9755">IF(ROW()&lt;2,NA(),AVERAGE(OFFSET(C9607,-60,0,120,1)))</f>
        <v>1225.9083333333333</v>
      </c>
      <c r="F9611" s="1">
        <f t="shared" ca="1" si="9755"/>
        <v>1687.8083333333334</v>
      </c>
      <c r="G9611" s="2">
        <f t="shared" ca="1" si="9751"/>
        <v>1.3767818420354976</v>
      </c>
    </row>
    <row r="9612" spans="1:7" x14ac:dyDescent="0.25">
      <c r="A9612" s="1">
        <v>9606</v>
      </c>
      <c r="B9612" s="1">
        <v>50</v>
      </c>
      <c r="C9612" s="1">
        <v>1248</v>
      </c>
      <c r="D9612" s="1">
        <v>1688</v>
      </c>
      <c r="E9612" s="1">
        <f t="shared" ref="E9612:F9612" ca="1" si="9756">IF(ROW()&lt;2,NA(),AVERAGE(OFFSET(C9608,-60,0,120,1)))</f>
        <v>1226.0999999999999</v>
      </c>
      <c r="F9612" s="1">
        <f t="shared" ca="1" si="9756"/>
        <v>1687.8333333333333</v>
      </c>
      <c r="G9612" s="2">
        <f t="shared" ca="1" si="9751"/>
        <v>1.376587010303673</v>
      </c>
    </row>
    <row r="9613" spans="1:7" x14ac:dyDescent="0.25">
      <c r="A9613" s="1">
        <v>9607</v>
      </c>
      <c r="B9613" s="1">
        <v>50</v>
      </c>
      <c r="C9613" s="1">
        <v>1224</v>
      </c>
      <c r="D9613" s="1">
        <v>1668</v>
      </c>
      <c r="E9613" s="1">
        <f t="shared" ref="E9613:F9613" ca="1" si="9757">IF(ROW()&lt;2,NA(),AVERAGE(OFFSET(C9609,-60,0,120,1)))</f>
        <v>1226.0083333333334</v>
      </c>
      <c r="F9613" s="1">
        <f t="shared" ca="1" si="9757"/>
        <v>1687.8833333333334</v>
      </c>
      <c r="G9613" s="2">
        <f t="shared" ca="1" si="9751"/>
        <v>1.376730718252323</v>
      </c>
    </row>
    <row r="9614" spans="1:7" x14ac:dyDescent="0.25">
      <c r="A9614" s="1">
        <v>9608</v>
      </c>
      <c r="B9614" s="1">
        <v>50</v>
      </c>
      <c r="C9614" s="1">
        <v>1217</v>
      </c>
      <c r="D9614" s="1">
        <v>1707</v>
      </c>
      <c r="E9614" s="1">
        <f t="shared" ref="E9614:F9614" ca="1" si="9758">IF(ROW()&lt;2,NA(),AVERAGE(OFFSET(C9610,-60,0,120,1)))</f>
        <v>1225.7</v>
      </c>
      <c r="F9614" s="1">
        <f t="shared" ca="1" si="9758"/>
        <v>1688.325</v>
      </c>
      <c r="G9614" s="2">
        <f t="shared" ca="1" si="9751"/>
        <v>1.3774373827200783</v>
      </c>
    </row>
    <row r="9615" spans="1:7" x14ac:dyDescent="0.25">
      <c r="A9615" s="1">
        <v>9609</v>
      </c>
      <c r="B9615" s="1">
        <v>50</v>
      </c>
      <c r="C9615" s="1">
        <v>1232</v>
      </c>
      <c r="D9615" s="1">
        <v>1685</v>
      </c>
      <c r="E9615" s="1">
        <f t="shared" ref="E9615:F9615" ca="1" si="9759">IF(ROW()&lt;2,NA(),AVERAGE(OFFSET(C9611,-60,0,120,1)))</f>
        <v>1225.5416666666667</v>
      </c>
      <c r="F9615" s="1">
        <f t="shared" ca="1" si="9759"/>
        <v>1688.5083333333334</v>
      </c>
      <c r="G9615" s="2">
        <f t="shared" ca="1" si="9751"/>
        <v>1.3777649338727773</v>
      </c>
    </row>
    <row r="9616" spans="1:7" x14ac:dyDescent="0.25">
      <c r="A9616" s="1">
        <v>9610</v>
      </c>
      <c r="B9616" s="1">
        <v>50</v>
      </c>
      <c r="C9616" s="1">
        <v>1233</v>
      </c>
      <c r="D9616" s="1">
        <v>1724</v>
      </c>
      <c r="E9616" s="1">
        <f t="shared" ref="E9616:F9616" ca="1" si="9760">IF(ROW()&lt;2,NA(),AVERAGE(OFFSET(C9612,-60,0,120,1)))</f>
        <v>1225.625</v>
      </c>
      <c r="F9616" s="1">
        <f t="shared" ca="1" si="9760"/>
        <v>1688.2916666666667</v>
      </c>
      <c r="G9616" s="2">
        <f t="shared" ca="1" si="9751"/>
        <v>1.3774944756076832</v>
      </c>
    </row>
    <row r="9617" spans="1:7" x14ac:dyDescent="0.25">
      <c r="A9617" s="1">
        <v>9611</v>
      </c>
      <c r="B9617" s="1">
        <v>50</v>
      </c>
      <c r="C9617" s="1">
        <v>1216</v>
      </c>
      <c r="D9617" s="1">
        <v>1680</v>
      </c>
      <c r="E9617" s="1">
        <f t="shared" ref="E9617:F9617" ca="1" si="9761">IF(ROW()&lt;2,NA(),AVERAGE(OFFSET(C9613,-60,0,120,1)))</f>
        <v>1225.4749999999999</v>
      </c>
      <c r="F9617" s="1">
        <f t="shared" ca="1" si="9761"/>
        <v>1687.9333333333334</v>
      </c>
      <c r="G9617" s="2">
        <f t="shared" ca="1" si="9751"/>
        <v>1.3773706793964247</v>
      </c>
    </row>
    <row r="9618" spans="1:7" x14ac:dyDescent="0.25">
      <c r="A9618" s="1">
        <v>9612</v>
      </c>
      <c r="B9618" s="1">
        <v>50</v>
      </c>
      <c r="C9618" s="1">
        <v>1235</v>
      </c>
      <c r="D9618" s="1">
        <v>1675</v>
      </c>
      <c r="E9618" s="1">
        <f t="shared" ref="E9618:F9618" ca="1" si="9762">IF(ROW()&lt;2,NA(),AVERAGE(OFFSET(C9614,-60,0,120,1)))</f>
        <v>1225.4833333333333</v>
      </c>
      <c r="F9618" s="1">
        <f t="shared" ca="1" si="9762"/>
        <v>1687.8583333333333</v>
      </c>
      <c r="G9618" s="2">
        <f t="shared" ca="1" si="9751"/>
        <v>1.3773001128806321</v>
      </c>
    </row>
    <row r="9619" spans="1:7" x14ac:dyDescent="0.25">
      <c r="A9619" s="1">
        <v>9613</v>
      </c>
      <c r="B9619" s="1">
        <v>50</v>
      </c>
      <c r="C9619" s="1">
        <v>1221</v>
      </c>
      <c r="D9619" s="1">
        <v>1673</v>
      </c>
      <c r="E9619" s="1">
        <f t="shared" ref="E9619:F9619" ca="1" si="9763">IF(ROW()&lt;2,NA(),AVERAGE(OFFSET(C9615,-60,0,120,1)))</f>
        <v>1225.3083333333334</v>
      </c>
      <c r="F9619" s="1">
        <f t="shared" ca="1" si="9763"/>
        <v>1687.8583333333333</v>
      </c>
      <c r="G9619" s="2">
        <f t="shared" ca="1" si="9751"/>
        <v>1.3774968205281664</v>
      </c>
    </row>
    <row r="9620" spans="1:7" x14ac:dyDescent="0.25">
      <c r="A9620" s="1">
        <v>9614</v>
      </c>
      <c r="B9620" s="1">
        <v>50</v>
      </c>
      <c r="C9620" s="1">
        <v>1230</v>
      </c>
      <c r="D9620" s="1">
        <v>1671</v>
      </c>
      <c r="E9620" s="1">
        <f t="shared" ref="E9620:F9620" ca="1" si="9764">IF(ROW()&lt;2,NA(),AVERAGE(OFFSET(C9616,-60,0,120,1)))</f>
        <v>1225.6583333333333</v>
      </c>
      <c r="F9620" s="1">
        <f t="shared" ca="1" si="9764"/>
        <v>1687.625</v>
      </c>
      <c r="G9620" s="2">
        <f t="shared" ca="1" si="9751"/>
        <v>1.3769130875243918</v>
      </c>
    </row>
    <row r="9621" spans="1:7" x14ac:dyDescent="0.25">
      <c r="A9621" s="1">
        <v>9615</v>
      </c>
      <c r="B9621" s="1">
        <v>50</v>
      </c>
      <c r="C9621" s="1">
        <v>1219</v>
      </c>
      <c r="D9621" s="1">
        <v>1681</v>
      </c>
      <c r="E9621" s="1">
        <f t="shared" ref="E9621:F9621" ca="1" si="9765">IF(ROW()&lt;2,NA(),AVERAGE(OFFSET(C9617,-60,0,120,1)))</f>
        <v>1225.8416666666667</v>
      </c>
      <c r="F9621" s="1">
        <f t="shared" ca="1" si="9765"/>
        <v>1687.7583333333334</v>
      </c>
      <c r="G9621" s="2">
        <f t="shared" ca="1" si="9751"/>
        <v>1.3768159291915079</v>
      </c>
    </row>
    <row r="9622" spans="1:7" x14ac:dyDescent="0.25">
      <c r="A9622" s="1">
        <v>9616</v>
      </c>
      <c r="B9622" s="1">
        <v>50</v>
      </c>
      <c r="C9622" s="1">
        <v>1225</v>
      </c>
      <c r="D9622" s="1">
        <v>1706</v>
      </c>
      <c r="E9622" s="1">
        <f t="shared" ref="E9622:F9622" ca="1" si="9766">IF(ROW()&lt;2,NA(),AVERAGE(OFFSET(C9618,-60,0,120,1)))</f>
        <v>1225.8499999999999</v>
      </c>
      <c r="F9622" s="1">
        <f t="shared" ca="1" si="9766"/>
        <v>1687.7750000000001</v>
      </c>
      <c r="G9622" s="2">
        <f t="shared" ca="1" si="9751"/>
        <v>1.3768201655993801</v>
      </c>
    </row>
    <row r="9623" spans="1:7" x14ac:dyDescent="0.25">
      <c r="A9623" s="1">
        <v>9617</v>
      </c>
      <c r="B9623" s="1">
        <v>50</v>
      </c>
      <c r="C9623" s="1">
        <v>1240</v>
      </c>
      <c r="D9623" s="1">
        <v>1705</v>
      </c>
      <c r="E9623" s="1">
        <f t="shared" ref="E9623:F9623" ca="1" si="9767">IF(ROW()&lt;2,NA(),AVERAGE(OFFSET(C9619,-60,0,120,1)))</f>
        <v>1225.6916666666666</v>
      </c>
      <c r="F9623" s="1">
        <f t="shared" ca="1" si="9767"/>
        <v>1687.6416666666667</v>
      </c>
      <c r="G9623" s="2">
        <f t="shared" ca="1" si="9751"/>
        <v>1.3768892394090413</v>
      </c>
    </row>
    <row r="9624" spans="1:7" x14ac:dyDescent="0.25">
      <c r="A9624" s="1">
        <v>9618</v>
      </c>
      <c r="B9624" s="1">
        <v>50</v>
      </c>
      <c r="C9624" s="1">
        <v>1228</v>
      </c>
      <c r="D9624" s="1">
        <v>1664</v>
      </c>
      <c r="E9624" s="1">
        <f t="shared" ref="E9624:F9624" ca="1" si="9768">IF(ROW()&lt;2,NA(),AVERAGE(OFFSET(C9620,-60,0,120,1)))</f>
        <v>1225.9166666666667</v>
      </c>
      <c r="F9624" s="1">
        <f t="shared" ca="1" si="9768"/>
        <v>1687.875</v>
      </c>
      <c r="G9624" s="2">
        <f t="shared" ca="1" si="9751"/>
        <v>1.3768268642512405</v>
      </c>
    </row>
    <row r="9625" spans="1:7" x14ac:dyDescent="0.25">
      <c r="A9625" s="1">
        <v>9619</v>
      </c>
      <c r="B9625" s="1">
        <v>50</v>
      </c>
      <c r="C9625" s="1">
        <v>1210</v>
      </c>
      <c r="D9625" s="1">
        <v>1736</v>
      </c>
      <c r="E9625" s="1">
        <f t="shared" ref="E9625:F9625" ca="1" si="9769">IF(ROW()&lt;2,NA(),AVERAGE(OFFSET(C9621,-60,0,120,1)))</f>
        <v>1225.675</v>
      </c>
      <c r="F9625" s="1">
        <f t="shared" ca="1" si="9769"/>
        <v>1687.5833333333333</v>
      </c>
      <c r="G9625" s="2">
        <f t="shared" ca="1" si="9751"/>
        <v>1.376860369456286</v>
      </c>
    </row>
    <row r="9626" spans="1:7" x14ac:dyDescent="0.25">
      <c r="A9626" s="1">
        <v>9620</v>
      </c>
      <c r="B9626" s="1">
        <v>50</v>
      </c>
      <c r="C9626" s="1">
        <v>1235</v>
      </c>
      <c r="D9626" s="1">
        <v>1679</v>
      </c>
      <c r="E9626" s="1">
        <f t="shared" ref="E9626:F9626" ca="1" si="9770">IF(ROW()&lt;2,NA(),AVERAGE(OFFSET(C9622,-60,0,120,1)))</f>
        <v>1225.6666666666667</v>
      </c>
      <c r="F9626" s="1">
        <f t="shared" ca="1" si="9770"/>
        <v>1687.3</v>
      </c>
      <c r="G9626" s="2">
        <f t="shared" ca="1" si="9751"/>
        <v>1.3766385640467771</v>
      </c>
    </row>
    <row r="9627" spans="1:7" x14ac:dyDescent="0.25">
      <c r="A9627" s="1">
        <v>9621</v>
      </c>
      <c r="B9627" s="1">
        <v>50</v>
      </c>
      <c r="C9627" s="1">
        <v>1247</v>
      </c>
      <c r="D9627" s="1">
        <v>1673</v>
      </c>
      <c r="E9627" s="1">
        <f t="shared" ref="E9627:F9627" ca="1" si="9771">IF(ROW()&lt;2,NA(),AVERAGE(OFFSET(C9623,-60,0,120,1)))</f>
        <v>1225.4166666666667</v>
      </c>
      <c r="F9627" s="1">
        <f t="shared" ca="1" si="9771"/>
        <v>1687.2750000000001</v>
      </c>
      <c r="G9627" s="2">
        <f t="shared" ca="1" si="9751"/>
        <v>1.3768990139408364</v>
      </c>
    </row>
    <row r="9628" spans="1:7" x14ac:dyDescent="0.25">
      <c r="A9628" s="1">
        <v>9622</v>
      </c>
      <c r="B9628" s="1">
        <v>50</v>
      </c>
      <c r="C9628" s="1">
        <v>1218</v>
      </c>
      <c r="D9628" s="1">
        <v>1698</v>
      </c>
      <c r="E9628" s="1">
        <f t="shared" ref="E9628:F9628" ca="1" si="9772">IF(ROW()&lt;2,NA(),AVERAGE(OFFSET(C9624,-60,0,120,1)))</f>
        <v>1225.5833333333333</v>
      </c>
      <c r="F9628" s="1">
        <f t="shared" ca="1" si="9772"/>
        <v>1687.0333333333333</v>
      </c>
      <c r="G9628" s="2">
        <f t="shared" ca="1" si="9751"/>
        <v>1.3765145848915483</v>
      </c>
    </row>
    <row r="9629" spans="1:7" x14ac:dyDescent="0.25">
      <c r="A9629" s="1">
        <v>9623</v>
      </c>
      <c r="B9629" s="1">
        <v>50</v>
      </c>
      <c r="C9629" s="1">
        <v>1229</v>
      </c>
      <c r="D9629" s="1">
        <v>1689</v>
      </c>
      <c r="E9629" s="1">
        <f t="shared" ref="E9629:F9629" ca="1" si="9773">IF(ROW()&lt;2,NA(),AVERAGE(OFFSET(C9625,-60,0,120,1)))</f>
        <v>1225.5083333333334</v>
      </c>
      <c r="F9629" s="1">
        <f t="shared" ca="1" si="9773"/>
        <v>1687.45</v>
      </c>
      <c r="G9629" s="2">
        <f t="shared" ca="1" si="9751"/>
        <v>1.3769388213054445</v>
      </c>
    </row>
    <row r="9630" spans="1:7" x14ac:dyDescent="0.25">
      <c r="A9630" s="1">
        <v>9624</v>
      </c>
      <c r="B9630" s="1">
        <v>50</v>
      </c>
      <c r="C9630" s="1">
        <v>1235</v>
      </c>
      <c r="D9630" s="1">
        <v>1687</v>
      </c>
      <c r="E9630" s="1">
        <f t="shared" ref="E9630:F9630" ca="1" si="9774">IF(ROW()&lt;2,NA(),AVERAGE(OFFSET(C9626,-60,0,120,1)))</f>
        <v>1225.3333333333333</v>
      </c>
      <c r="F9630" s="1">
        <f t="shared" ca="1" si="9774"/>
        <v>1687.5916666666667</v>
      </c>
      <c r="G9630" s="2">
        <f t="shared" ca="1" si="9751"/>
        <v>1.3772510881392819</v>
      </c>
    </row>
    <row r="9631" spans="1:7" x14ac:dyDescent="0.25">
      <c r="A9631" s="1">
        <v>9625</v>
      </c>
      <c r="B9631" s="1">
        <v>50</v>
      </c>
      <c r="C9631" s="1">
        <v>1251</v>
      </c>
      <c r="D9631" s="1">
        <v>1706</v>
      </c>
      <c r="E9631" s="1">
        <f t="shared" ref="E9631:F9631" ca="1" si="9775">IF(ROW()&lt;2,NA(),AVERAGE(OFFSET(C9627,-60,0,120,1)))</f>
        <v>1225.5250000000001</v>
      </c>
      <c r="F9631" s="1">
        <f t="shared" ca="1" si="9775"/>
        <v>1687.7416666666666</v>
      </c>
      <c r="G9631" s="2">
        <f t="shared" ca="1" si="9751"/>
        <v>1.3771580887102803</v>
      </c>
    </row>
    <row r="9632" spans="1:7" x14ac:dyDescent="0.25">
      <c r="A9632" s="1">
        <v>9626</v>
      </c>
      <c r="B9632" s="1">
        <v>50</v>
      </c>
      <c r="C9632" s="1">
        <v>1216</v>
      </c>
      <c r="D9632" s="1">
        <v>1716</v>
      </c>
      <c r="E9632" s="1">
        <f t="shared" ref="E9632:F9632" ca="1" si="9776">IF(ROW()&lt;2,NA(),AVERAGE(OFFSET(C9628,-60,0,120,1)))</f>
        <v>1225.6916666666666</v>
      </c>
      <c r="F9632" s="1">
        <f t="shared" ca="1" si="9776"/>
        <v>1687.5166666666667</v>
      </c>
      <c r="G9632" s="2">
        <f t="shared" ca="1" si="9751"/>
        <v>1.3767872561750849</v>
      </c>
    </row>
    <row r="9633" spans="1:7" x14ac:dyDescent="0.25">
      <c r="A9633" s="1">
        <v>9627</v>
      </c>
      <c r="B9633" s="1">
        <v>50</v>
      </c>
      <c r="C9633" s="1">
        <v>1219</v>
      </c>
      <c r="D9633" s="1">
        <v>1688</v>
      </c>
      <c r="E9633" s="1">
        <f t="shared" ref="E9633:F9633" ca="1" si="9777">IF(ROW()&lt;2,NA(),AVERAGE(OFFSET(C9629,-60,0,120,1)))</f>
        <v>1225.5333333333333</v>
      </c>
      <c r="F9633" s="1">
        <f t="shared" ca="1" si="9777"/>
        <v>1687.4166666666667</v>
      </c>
      <c r="G9633" s="2">
        <f t="shared" ca="1" si="9751"/>
        <v>1.3768835336996139</v>
      </c>
    </row>
    <row r="9634" spans="1:7" x14ac:dyDescent="0.25">
      <c r="A9634" s="1">
        <v>9628</v>
      </c>
      <c r="B9634" s="1">
        <v>50</v>
      </c>
      <c r="C9634" s="1">
        <v>1237</v>
      </c>
      <c r="D9634" s="1">
        <v>1713</v>
      </c>
      <c r="E9634" s="1">
        <f t="shared" ref="E9634:F9634" ca="1" si="9778">IF(ROW()&lt;2,NA(),AVERAGE(OFFSET(C9630,-60,0,120,1)))</f>
        <v>1225.3833333333334</v>
      </c>
      <c r="F9634" s="1">
        <f t="shared" ca="1" si="9778"/>
        <v>1687.7</v>
      </c>
      <c r="G9634" s="2">
        <f t="shared" ca="1" si="9751"/>
        <v>1.3772832991036819</v>
      </c>
    </row>
    <row r="9635" spans="1:7" x14ac:dyDescent="0.25">
      <c r="A9635" s="1">
        <v>9629</v>
      </c>
      <c r="B9635" s="1">
        <v>50</v>
      </c>
      <c r="C9635" s="1">
        <v>1226</v>
      </c>
      <c r="D9635" s="1">
        <v>1714</v>
      </c>
      <c r="E9635" s="1">
        <f t="shared" ref="E9635:F9635" ca="1" si="9779">IF(ROW()&lt;2,NA(),AVERAGE(OFFSET(C9631,-60,0,120,1)))</f>
        <v>1225.1583333333333</v>
      </c>
      <c r="F9635" s="1">
        <f t="shared" ca="1" si="9779"/>
        <v>1687.8333333333333</v>
      </c>
      <c r="G9635" s="2">
        <f t="shared" ca="1" si="9751"/>
        <v>1.3776450662839497</v>
      </c>
    </row>
    <row r="9636" spans="1:7" x14ac:dyDescent="0.25">
      <c r="A9636" s="1">
        <v>9630</v>
      </c>
      <c r="B9636" s="1">
        <v>50</v>
      </c>
      <c r="C9636" s="1">
        <v>1208</v>
      </c>
      <c r="D9636" s="1">
        <v>1719</v>
      </c>
      <c r="E9636" s="1">
        <f t="shared" ref="E9636:F9636" ca="1" si="9780">IF(ROW()&lt;2,NA(),AVERAGE(OFFSET(C9632,-60,0,120,1)))</f>
        <v>1225.0166666666667</v>
      </c>
      <c r="F9636" s="1">
        <f t="shared" ca="1" si="9780"/>
        <v>1688.0583333333334</v>
      </c>
      <c r="G9636" s="2">
        <f t="shared" ca="1" si="9751"/>
        <v>1.3779880545842915</v>
      </c>
    </row>
    <row r="9637" spans="1:7" x14ac:dyDescent="0.25">
      <c r="A9637" s="1">
        <v>9631</v>
      </c>
      <c r="B9637" s="1">
        <v>50</v>
      </c>
      <c r="C9637" s="1">
        <v>1265</v>
      </c>
      <c r="D9637" s="1">
        <v>1664</v>
      </c>
      <c r="E9637" s="1">
        <f t="shared" ref="E9637:F9637" ca="1" si="9781">IF(ROW()&lt;2,NA(),AVERAGE(OFFSET(C9633,-60,0,120,1)))</f>
        <v>1224.9666666666667</v>
      </c>
      <c r="F9637" s="1">
        <f t="shared" ca="1" si="9781"/>
        <v>1688.125</v>
      </c>
      <c r="G9637" s="2">
        <f t="shared" ca="1" si="9751"/>
        <v>1.3780987237747966</v>
      </c>
    </row>
    <row r="9638" spans="1:7" x14ac:dyDescent="0.25">
      <c r="A9638" s="1">
        <v>9632</v>
      </c>
      <c r="B9638" s="1">
        <v>50</v>
      </c>
      <c r="C9638" s="1">
        <v>1197</v>
      </c>
      <c r="D9638" s="1">
        <v>1697</v>
      </c>
      <c r="E9638" s="1">
        <f t="shared" ref="E9638:F9638" ca="1" si="9782">IF(ROW()&lt;2,NA(),AVERAGE(OFFSET(C9634,-60,0,120,1)))</f>
        <v>1224.7750000000001</v>
      </c>
      <c r="F9638" s="1">
        <f t="shared" ca="1" si="9782"/>
        <v>1688.1666666666667</v>
      </c>
      <c r="G9638" s="2">
        <f t="shared" ca="1" si="9751"/>
        <v>1.3783484041286493</v>
      </c>
    </row>
    <row r="9639" spans="1:7" x14ac:dyDescent="0.25">
      <c r="A9639" s="1">
        <v>9633</v>
      </c>
      <c r="B9639" s="1">
        <v>50</v>
      </c>
      <c r="C9639" s="1">
        <v>1197</v>
      </c>
      <c r="D9639" s="1">
        <v>1661</v>
      </c>
      <c r="E9639" s="1">
        <f t="shared" ref="E9639:F9639" ca="1" si="9783">IF(ROW()&lt;2,NA(),AVERAGE(OFFSET(C9635,-60,0,120,1)))</f>
        <v>1224.4916666666666</v>
      </c>
      <c r="F9639" s="1">
        <f t="shared" ca="1" si="9783"/>
        <v>1688.575</v>
      </c>
      <c r="G9639" s="2">
        <f t="shared" ca="1" si="9751"/>
        <v>1.3790008098598741</v>
      </c>
    </row>
    <row r="9640" spans="1:7" x14ac:dyDescent="0.25">
      <c r="A9640" s="1">
        <v>9634</v>
      </c>
      <c r="B9640" s="1">
        <v>50</v>
      </c>
      <c r="C9640" s="1">
        <v>1248</v>
      </c>
      <c r="D9640" s="1">
        <v>1715</v>
      </c>
      <c r="E9640" s="1">
        <f t="shared" ref="E9640:F9640" ca="1" si="9784">IF(ROW()&lt;2,NA(),AVERAGE(OFFSET(C9636,-60,0,120,1)))</f>
        <v>1224.5</v>
      </c>
      <c r="F9640" s="1">
        <f t="shared" ca="1" si="9784"/>
        <v>1688.6916666666666</v>
      </c>
      <c r="G9640" s="2">
        <f t="shared" ca="1" si="9751"/>
        <v>1.3790867020552606</v>
      </c>
    </row>
    <row r="9641" spans="1:7" x14ac:dyDescent="0.25">
      <c r="A9641" s="1">
        <v>9635</v>
      </c>
      <c r="B9641" s="1">
        <v>50</v>
      </c>
      <c r="C9641" s="1">
        <v>1220</v>
      </c>
      <c r="D9641" s="1">
        <v>1677</v>
      </c>
      <c r="E9641" s="1">
        <f t="shared" ref="E9641:F9641" ca="1" si="9785">IF(ROW()&lt;2,NA(),AVERAGE(OFFSET(C9637,-60,0,120,1)))</f>
        <v>1224.4833333333333</v>
      </c>
      <c r="F9641" s="1">
        <f t="shared" ca="1" si="9785"/>
        <v>1688.7333333333333</v>
      </c>
      <c r="G9641" s="2">
        <f t="shared" ca="1" si="9751"/>
        <v>1.379139501014033</v>
      </c>
    </row>
    <row r="9642" spans="1:7" x14ac:dyDescent="0.25">
      <c r="A9642" s="1">
        <v>9636</v>
      </c>
      <c r="B9642" s="1">
        <v>50</v>
      </c>
      <c r="C9642" s="1">
        <v>1225</v>
      </c>
      <c r="D9642" s="1">
        <v>1672</v>
      </c>
      <c r="E9642" s="1">
        <f t="shared" ref="E9642:F9642" ca="1" si="9786">IF(ROW()&lt;2,NA(),AVERAGE(OFFSET(C9638,-60,0,120,1)))</f>
        <v>1224.45</v>
      </c>
      <c r="F9642" s="1">
        <f t="shared" ca="1" si="9786"/>
        <v>1688.7333333333333</v>
      </c>
      <c r="G9642" s="2">
        <f t="shared" ca="1" si="9751"/>
        <v>1.3791770454762002</v>
      </c>
    </row>
    <row r="9643" spans="1:7" x14ac:dyDescent="0.25">
      <c r="A9643" s="1">
        <v>9637</v>
      </c>
      <c r="B9643" s="1">
        <v>50</v>
      </c>
      <c r="C9643" s="1">
        <v>1226</v>
      </c>
      <c r="D9643" s="1">
        <v>1693</v>
      </c>
      <c r="E9643" s="1">
        <f t="shared" ref="E9643:F9643" ca="1" si="9787">IF(ROW()&lt;2,NA(),AVERAGE(OFFSET(C9639,-60,0,120,1)))</f>
        <v>1224.6833333333334</v>
      </c>
      <c r="F9643" s="1">
        <f t="shared" ca="1" si="9787"/>
        <v>1688.6166666666666</v>
      </c>
      <c r="G9643" s="2">
        <f t="shared" ca="1" si="9751"/>
        <v>1.3788190144391066</v>
      </c>
    </row>
    <row r="9644" spans="1:7" x14ac:dyDescent="0.25">
      <c r="A9644" s="1">
        <v>9638</v>
      </c>
      <c r="B9644" s="1">
        <v>50</v>
      </c>
      <c r="C9644" s="1">
        <v>1217</v>
      </c>
      <c r="D9644" s="1">
        <v>1664</v>
      </c>
      <c r="E9644" s="1">
        <f t="shared" ref="E9644:F9644" ca="1" si="9788">IF(ROW()&lt;2,NA(),AVERAGE(OFFSET(C9640,-60,0,120,1)))</f>
        <v>1224.6583333333333</v>
      </c>
      <c r="F9644" s="1">
        <f t="shared" ca="1" si="9788"/>
        <v>1688.6083333333333</v>
      </c>
      <c r="G9644" s="2">
        <f t="shared" ca="1" si="9751"/>
        <v>1.3788403568342191</v>
      </c>
    </row>
    <row r="9645" spans="1:7" x14ac:dyDescent="0.25">
      <c r="A9645" s="1">
        <v>9639</v>
      </c>
      <c r="B9645" s="1">
        <v>50</v>
      </c>
      <c r="C9645" s="1">
        <v>1206</v>
      </c>
      <c r="D9645" s="1">
        <v>1695</v>
      </c>
      <c r="E9645" s="1">
        <f t="shared" ref="E9645:F9645" ca="1" si="9789">IF(ROW()&lt;2,NA(),AVERAGE(OFFSET(C9641,-60,0,120,1)))</f>
        <v>1224.7750000000001</v>
      </c>
      <c r="F9645" s="1">
        <f t="shared" ca="1" si="9789"/>
        <v>1688.5166666666667</v>
      </c>
      <c r="G9645" s="2">
        <f t="shared" ca="1" si="9751"/>
        <v>1.3786341709021384</v>
      </c>
    </row>
    <row r="9646" spans="1:7" x14ac:dyDescent="0.25">
      <c r="A9646" s="1">
        <v>9640</v>
      </c>
      <c r="B9646" s="1">
        <v>50</v>
      </c>
      <c r="C9646" s="1">
        <v>1210</v>
      </c>
      <c r="D9646" s="1">
        <v>1697</v>
      </c>
      <c r="E9646" s="1">
        <f t="shared" ref="E9646:F9646" ca="1" si="9790">IF(ROW()&lt;2,NA(),AVERAGE(OFFSET(C9642,-60,0,120,1)))</f>
        <v>1224.675</v>
      </c>
      <c r="F9646" s="1">
        <f t="shared" ca="1" si="9790"/>
        <v>1688.5833333333333</v>
      </c>
      <c r="G9646" s="2">
        <f t="shared" ca="1" si="9751"/>
        <v>1.3788011785439673</v>
      </c>
    </row>
    <row r="9647" spans="1:7" x14ac:dyDescent="0.25">
      <c r="A9647" s="1">
        <v>9641</v>
      </c>
      <c r="B9647" s="1">
        <v>50</v>
      </c>
      <c r="C9647" s="1">
        <v>1196</v>
      </c>
      <c r="D9647" s="1">
        <v>1698</v>
      </c>
      <c r="E9647" s="1">
        <f t="shared" ref="E9647:F9647" ca="1" si="9791">IF(ROW()&lt;2,NA(),AVERAGE(OFFSET(C9643,-60,0,120,1)))</f>
        <v>1224.7166666666667</v>
      </c>
      <c r="F9647" s="1">
        <f t="shared" ca="1" si="9791"/>
        <v>1688.925</v>
      </c>
      <c r="G9647" s="2">
        <f t="shared" ca="1" si="9751"/>
        <v>1.3790332457847392</v>
      </c>
    </row>
    <row r="9648" spans="1:7" x14ac:dyDescent="0.25">
      <c r="A9648" s="1">
        <v>9642</v>
      </c>
      <c r="B9648" s="1">
        <v>50</v>
      </c>
      <c r="C9648" s="1">
        <v>1226</v>
      </c>
      <c r="D9648" s="1">
        <v>1721</v>
      </c>
      <c r="E9648" s="1">
        <f t="shared" ref="E9648:F9648" ca="1" si="9792">IF(ROW()&lt;2,NA(),AVERAGE(OFFSET(C9644,-60,0,120,1)))</f>
        <v>1225.1083333333333</v>
      </c>
      <c r="F9648" s="1">
        <f t="shared" ca="1" si="9792"/>
        <v>1689.0250000000001</v>
      </c>
      <c r="G9648" s="2">
        <f t="shared" ca="1" si="9751"/>
        <v>1.378673994816785</v>
      </c>
    </row>
    <row r="9649" spans="1:7" x14ac:dyDescent="0.25">
      <c r="A9649" s="1">
        <v>9643</v>
      </c>
      <c r="B9649" s="1">
        <v>50</v>
      </c>
      <c r="C9649" s="1">
        <v>1219</v>
      </c>
      <c r="D9649" s="1">
        <v>1685</v>
      </c>
      <c r="E9649" s="1">
        <f t="shared" ref="E9649:F9649" ca="1" si="9793">IF(ROW()&lt;2,NA(),AVERAGE(OFFSET(C9645,-60,0,120,1)))</f>
        <v>1225.3499999999999</v>
      </c>
      <c r="F9649" s="1">
        <f t="shared" ca="1" si="9793"/>
        <v>1688.6083333333333</v>
      </c>
      <c r="G9649" s="2">
        <f t="shared" ca="1" si="9751"/>
        <v>1.3780620502985543</v>
      </c>
    </row>
    <row r="9650" spans="1:7" x14ac:dyDescent="0.25">
      <c r="A9650" s="1">
        <v>9644</v>
      </c>
      <c r="B9650" s="1">
        <v>50</v>
      </c>
      <c r="C9650" s="1">
        <v>1223</v>
      </c>
      <c r="D9650" s="1">
        <v>1689</v>
      </c>
      <c r="E9650" s="1">
        <f t="shared" ref="E9650:F9650" ca="1" si="9794">IF(ROW()&lt;2,NA(),AVERAGE(OFFSET(C9646,-60,0,120,1)))</f>
        <v>1225.325</v>
      </c>
      <c r="F9650" s="1">
        <f t="shared" ca="1" si="9794"/>
        <v>1688.5333333333333</v>
      </c>
      <c r="G9650" s="2">
        <f t="shared" ca="1" si="9751"/>
        <v>1.3780289583035792</v>
      </c>
    </row>
    <row r="9651" spans="1:7" x14ac:dyDescent="0.25">
      <c r="A9651" s="1">
        <v>9645</v>
      </c>
      <c r="B9651" s="1">
        <v>50</v>
      </c>
      <c r="C9651" s="1">
        <v>1257</v>
      </c>
      <c r="D9651" s="1">
        <v>1695</v>
      </c>
      <c r="E9651" s="1">
        <f t="shared" ref="E9651:F9651" ca="1" si="9795">IF(ROW()&lt;2,NA(),AVERAGE(OFFSET(C9647,-60,0,120,1)))</f>
        <v>1225.2166666666667</v>
      </c>
      <c r="F9651" s="1">
        <f t="shared" ca="1" si="9795"/>
        <v>1688.1166666666666</v>
      </c>
      <c r="G9651" s="2">
        <f t="shared" ca="1" si="9751"/>
        <v>1.3778107273543454</v>
      </c>
    </row>
    <row r="9652" spans="1:7" x14ac:dyDescent="0.25">
      <c r="A9652" s="1">
        <v>9646</v>
      </c>
      <c r="B9652" s="1">
        <v>50</v>
      </c>
      <c r="C9652" s="1">
        <v>1235</v>
      </c>
      <c r="D9652" s="1">
        <v>1711</v>
      </c>
      <c r="E9652" s="1">
        <f t="shared" ref="E9652:F9652" ca="1" si="9796">IF(ROW()&lt;2,NA(),AVERAGE(OFFSET(C9648,-60,0,120,1)))</f>
        <v>1225.25</v>
      </c>
      <c r="F9652" s="1">
        <f t="shared" ca="1" si="9796"/>
        <v>1687.9749999999999</v>
      </c>
      <c r="G9652" s="2">
        <f t="shared" ca="1" si="9751"/>
        <v>1.377657620893695</v>
      </c>
    </row>
    <row r="9653" spans="1:7" x14ac:dyDescent="0.25">
      <c r="A9653" s="1">
        <v>9647</v>
      </c>
      <c r="B9653" s="1">
        <v>50</v>
      </c>
      <c r="C9653" s="1">
        <v>1241</v>
      </c>
      <c r="D9653" s="1">
        <v>1704</v>
      </c>
      <c r="E9653" s="1">
        <f t="shared" ref="E9653:F9653" ca="1" si="9797">IF(ROW()&lt;2,NA(),AVERAGE(OFFSET(C9649,-60,0,120,1)))</f>
        <v>1225.2750000000001</v>
      </c>
      <c r="F9653" s="1">
        <f t="shared" ca="1" si="9797"/>
        <v>1687.9833333333333</v>
      </c>
      <c r="G9653" s="2">
        <f t="shared" ca="1" si="9751"/>
        <v>1.3776363129365516</v>
      </c>
    </row>
    <row r="9654" spans="1:7" x14ac:dyDescent="0.25">
      <c r="A9654" s="1">
        <v>9648</v>
      </c>
      <c r="B9654" s="1">
        <v>50</v>
      </c>
      <c r="C9654" s="1">
        <v>1249</v>
      </c>
      <c r="D9654" s="1">
        <v>1668</v>
      </c>
      <c r="E9654" s="1">
        <f t="shared" ref="E9654:F9654" ca="1" si="9798">IF(ROW()&lt;2,NA(),AVERAGE(OFFSET(C9650,-60,0,120,1)))</f>
        <v>1225.6083333333333</v>
      </c>
      <c r="F9654" s="1">
        <f t="shared" ca="1" si="9798"/>
        <v>1687.9583333333333</v>
      </c>
      <c r="G9654" s="2">
        <f t="shared" ca="1" si="9751"/>
        <v>1.3772412339450477</v>
      </c>
    </row>
    <row r="9655" spans="1:7" x14ac:dyDescent="0.25">
      <c r="A9655" s="1">
        <v>9649</v>
      </c>
      <c r="B9655" s="1">
        <v>50</v>
      </c>
      <c r="C9655" s="1">
        <v>1224</v>
      </c>
      <c r="D9655" s="1">
        <v>1657</v>
      </c>
      <c r="E9655" s="1">
        <f t="shared" ref="E9655:F9655" ca="1" si="9799">IF(ROW()&lt;2,NA(),AVERAGE(OFFSET(C9651,-60,0,120,1)))</f>
        <v>1225.9083333333333</v>
      </c>
      <c r="F9655" s="1">
        <f t="shared" ca="1" si="9799"/>
        <v>1687.425</v>
      </c>
      <c r="G9655" s="2">
        <f t="shared" ca="1" si="9751"/>
        <v>1.3764691487264544</v>
      </c>
    </row>
    <row r="9656" spans="1:7" x14ac:dyDescent="0.25">
      <c r="A9656" s="1">
        <v>9650</v>
      </c>
      <c r="B9656" s="1">
        <v>50</v>
      </c>
      <c r="C9656" s="1">
        <v>1200</v>
      </c>
      <c r="D9656" s="1">
        <v>1675</v>
      </c>
      <c r="E9656" s="1">
        <f t="shared" ref="E9656:F9656" ca="1" si="9800">IF(ROW()&lt;2,NA(),AVERAGE(OFFSET(C9652,-60,0,120,1)))</f>
        <v>1225.8499999999999</v>
      </c>
      <c r="F9656" s="1">
        <f t="shared" ca="1" si="9800"/>
        <v>1687.6833333333334</v>
      </c>
      <c r="G9656" s="2">
        <f t="shared" ca="1" si="9751"/>
        <v>1.3767453875542142</v>
      </c>
    </row>
    <row r="9657" spans="1:7" x14ac:dyDescent="0.25">
      <c r="A9657" s="1">
        <v>9651</v>
      </c>
      <c r="B9657" s="1">
        <v>50</v>
      </c>
      <c r="C9657" s="1">
        <v>1237</v>
      </c>
      <c r="D9657" s="1">
        <v>1697</v>
      </c>
      <c r="E9657" s="1">
        <f t="shared" ref="E9657:F9657" ca="1" si="9801">IF(ROW()&lt;2,NA(),AVERAGE(OFFSET(C9653,-60,0,120,1)))</f>
        <v>1226.0416666666667</v>
      </c>
      <c r="F9657" s="1">
        <f t="shared" ca="1" si="9801"/>
        <v>1688.0083333333334</v>
      </c>
      <c r="G9657" s="2">
        <f t="shared" ca="1" si="9751"/>
        <v>1.3767952421410365</v>
      </c>
    </row>
    <row r="9658" spans="1:7" x14ac:dyDescent="0.25">
      <c r="A9658" s="1">
        <v>9652</v>
      </c>
      <c r="B9658" s="1">
        <v>50</v>
      </c>
      <c r="C9658" s="1">
        <v>1233</v>
      </c>
      <c r="D9658" s="1">
        <v>1666</v>
      </c>
      <c r="E9658" s="1">
        <f t="shared" ref="E9658:F9658" ca="1" si="9802">IF(ROW()&lt;2,NA(),AVERAGE(OFFSET(C9654,-60,0,120,1)))</f>
        <v>1225.7583333333334</v>
      </c>
      <c r="F9658" s="1">
        <f t="shared" ca="1" si="9802"/>
        <v>1688.2583333333334</v>
      </c>
      <c r="G9658" s="2">
        <f t="shared" ca="1" si="9751"/>
        <v>1.377317442943484</v>
      </c>
    </row>
    <row r="9659" spans="1:7" x14ac:dyDescent="0.25">
      <c r="A9659" s="1">
        <v>9653</v>
      </c>
      <c r="B9659" s="1">
        <v>50</v>
      </c>
      <c r="C9659" s="1">
        <v>1233</v>
      </c>
      <c r="D9659" s="1">
        <v>1684</v>
      </c>
      <c r="E9659" s="1">
        <f t="shared" ref="E9659:F9659" ca="1" si="9803">IF(ROW()&lt;2,NA(),AVERAGE(OFFSET(C9655,-60,0,120,1)))</f>
        <v>1225.6333333333334</v>
      </c>
      <c r="F9659" s="1">
        <f t="shared" ca="1" si="9803"/>
        <v>1688.075</v>
      </c>
      <c r="G9659" s="2">
        <f t="shared" ca="1" si="9751"/>
        <v>1.3773083303870106</v>
      </c>
    </row>
    <row r="9660" spans="1:7" x14ac:dyDescent="0.25">
      <c r="A9660" s="1">
        <v>9654</v>
      </c>
      <c r="B9660" s="1">
        <v>50</v>
      </c>
      <c r="C9660" s="1">
        <v>1260</v>
      </c>
      <c r="D9660" s="1">
        <v>1678</v>
      </c>
      <c r="E9660" s="1">
        <f t="shared" ref="E9660:F9660" ca="1" si="9804">IF(ROW()&lt;2,NA(),AVERAGE(OFFSET(C9656,-60,0,120,1)))</f>
        <v>1225.4166666666667</v>
      </c>
      <c r="F9660" s="1">
        <f t="shared" ca="1" si="9804"/>
        <v>1687.8916666666667</v>
      </c>
      <c r="G9660" s="2">
        <f t="shared" ca="1" si="9751"/>
        <v>1.3774022441346481</v>
      </c>
    </row>
    <row r="9661" spans="1:7" x14ac:dyDescent="0.25">
      <c r="A9661" s="1">
        <v>9655</v>
      </c>
      <c r="B9661" s="1">
        <v>50</v>
      </c>
      <c r="C9661" s="1">
        <v>1205</v>
      </c>
      <c r="D9661" s="1">
        <v>1681</v>
      </c>
      <c r="E9661" s="1">
        <f t="shared" ref="E9661:F9661" ca="1" si="9805">IF(ROW()&lt;2,NA(),AVERAGE(OFFSET(C9657,-60,0,120,1)))</f>
        <v>1224.9916666666666</v>
      </c>
      <c r="F9661" s="1">
        <f t="shared" ca="1" si="9805"/>
        <v>1687.875</v>
      </c>
      <c r="G9661" s="2">
        <f t="shared" ca="1" si="9751"/>
        <v>1.3778665160987491</v>
      </c>
    </row>
    <row r="9662" spans="1:7" x14ac:dyDescent="0.25">
      <c r="A9662" s="1">
        <v>9656</v>
      </c>
      <c r="B9662" s="1">
        <v>50</v>
      </c>
      <c r="C9662" s="1">
        <v>1232</v>
      </c>
      <c r="D9662" s="1">
        <v>1721</v>
      </c>
      <c r="E9662" s="1">
        <f t="shared" ref="E9662:F9662" ca="1" si="9806">IF(ROW()&lt;2,NA(),AVERAGE(OFFSET(C9658,-60,0,120,1)))</f>
        <v>1224.925</v>
      </c>
      <c r="F9662" s="1">
        <f t="shared" ca="1" si="9806"/>
        <v>1687.6166666666666</v>
      </c>
      <c r="G9662" s="2">
        <f t="shared" ca="1" si="9751"/>
        <v>1.3777306093570354</v>
      </c>
    </row>
    <row r="9663" spans="1:7" x14ac:dyDescent="0.25">
      <c r="A9663" s="1">
        <v>9657</v>
      </c>
      <c r="B9663" s="1">
        <v>50</v>
      </c>
      <c r="C9663" s="1">
        <v>1216</v>
      </c>
      <c r="D9663" s="1">
        <v>1701</v>
      </c>
      <c r="E9663" s="1">
        <f t="shared" ref="E9663:F9663" ca="1" si="9807">IF(ROW()&lt;2,NA(),AVERAGE(OFFSET(C9659,-60,0,120,1)))</f>
        <v>1224.8833333333334</v>
      </c>
      <c r="F9663" s="1">
        <f t="shared" ca="1" si="9807"/>
        <v>1687.4666666666667</v>
      </c>
      <c r="G9663" s="2">
        <f t="shared" ca="1" si="9751"/>
        <v>1.3776550147633106</v>
      </c>
    </row>
    <row r="9664" spans="1:7" x14ac:dyDescent="0.25">
      <c r="A9664" s="1">
        <v>9658</v>
      </c>
      <c r="B9664" s="1">
        <v>50</v>
      </c>
      <c r="C9664" s="1">
        <v>1194</v>
      </c>
      <c r="D9664" s="1">
        <v>1706</v>
      </c>
      <c r="E9664" s="1">
        <f t="shared" ref="E9664:F9664" ca="1" si="9808">IF(ROW()&lt;2,NA(),AVERAGE(OFFSET(C9660,-60,0,120,1)))</f>
        <v>1225.1500000000001</v>
      </c>
      <c r="F9664" s="1">
        <f t="shared" ca="1" si="9808"/>
        <v>1687.6166666666666</v>
      </c>
      <c r="G9664" s="2">
        <f t="shared" ca="1" si="9751"/>
        <v>1.3774775877783672</v>
      </c>
    </row>
    <row r="9665" spans="1:7" x14ac:dyDescent="0.25">
      <c r="A9665" s="1">
        <v>9659</v>
      </c>
      <c r="B9665" s="1">
        <v>50</v>
      </c>
      <c r="C9665" s="1">
        <v>1220</v>
      </c>
      <c r="D9665" s="1">
        <v>1658</v>
      </c>
      <c r="E9665" s="1">
        <f t="shared" ref="E9665:F9665" ca="1" si="9809">IF(ROW()&lt;2,NA(),AVERAGE(OFFSET(C9661,-60,0,120,1)))</f>
        <v>1225.45</v>
      </c>
      <c r="F9665" s="1">
        <f t="shared" ca="1" si="9809"/>
        <v>1687.5583333333334</v>
      </c>
      <c r="G9665" s="2">
        <f t="shared" ca="1" si="9751"/>
        <v>1.3770927686428114</v>
      </c>
    </row>
    <row r="9666" spans="1:7" x14ac:dyDescent="0.25">
      <c r="A9666" s="1">
        <v>9660</v>
      </c>
      <c r="B9666" s="1">
        <v>50</v>
      </c>
      <c r="C9666" s="1">
        <v>1217</v>
      </c>
      <c r="D9666" s="1">
        <v>1674</v>
      </c>
      <c r="E9666" s="1">
        <f t="shared" ref="E9666:F9666" ca="1" si="9810">IF(ROW()&lt;2,NA(),AVERAGE(OFFSET(C9662,-60,0,120,1)))</f>
        <v>1225.675</v>
      </c>
      <c r="F9666" s="1">
        <f t="shared" ca="1" si="9810"/>
        <v>1687.4416666666666</v>
      </c>
      <c r="G9666" s="2">
        <f t="shared" ca="1" si="9751"/>
        <v>1.3767447868861376</v>
      </c>
    </row>
    <row r="9667" spans="1:7" x14ac:dyDescent="0.25">
      <c r="A9667" s="1">
        <v>9661</v>
      </c>
      <c r="B9667" s="1">
        <v>50</v>
      </c>
      <c r="C9667" s="1">
        <v>1238</v>
      </c>
      <c r="D9667" s="1">
        <v>1706</v>
      </c>
      <c r="E9667" s="1">
        <f t="shared" ref="E9667:F9667" ca="1" si="9811">IF(ROW()&lt;2,NA(),AVERAGE(OFFSET(C9663,-60,0,120,1)))</f>
        <v>1225.6666666666667</v>
      </c>
      <c r="F9667" s="1">
        <f t="shared" ca="1" si="9811"/>
        <v>1687.4</v>
      </c>
      <c r="G9667" s="2">
        <f t="shared" ca="1" si="9751"/>
        <v>1.376720152298069</v>
      </c>
    </row>
    <row r="9668" spans="1:7" x14ac:dyDescent="0.25">
      <c r="A9668" s="1">
        <v>9662</v>
      </c>
      <c r="B9668" s="1">
        <v>50</v>
      </c>
      <c r="C9668" s="1">
        <v>1212</v>
      </c>
      <c r="D9668" s="1">
        <v>1702</v>
      </c>
      <c r="E9668" s="1">
        <f t="shared" ref="E9668:F9668" ca="1" si="9812">IF(ROW()&lt;2,NA(),AVERAGE(OFFSET(C9664,-60,0,120,1)))</f>
        <v>1225.5666666666666</v>
      </c>
      <c r="F9668" s="1">
        <f t="shared" ca="1" si="9812"/>
        <v>1687.4749999999999</v>
      </c>
      <c r="G9668" s="2">
        <f t="shared" ca="1" si="9751"/>
        <v>1.3768936818342536</v>
      </c>
    </row>
    <row r="9669" spans="1:7" x14ac:dyDescent="0.25">
      <c r="A9669" s="1">
        <v>9663</v>
      </c>
      <c r="B9669" s="1">
        <v>50</v>
      </c>
      <c r="C9669" s="1">
        <v>1220</v>
      </c>
      <c r="D9669" s="1">
        <v>1699</v>
      </c>
      <c r="E9669" s="1">
        <f t="shared" ref="E9669:F9669" ca="1" si="9813">IF(ROW()&lt;2,NA(),AVERAGE(OFFSET(C9665,-60,0,120,1)))</f>
        <v>1225.6416666666667</v>
      </c>
      <c r="F9669" s="1">
        <f t="shared" ca="1" si="9813"/>
        <v>1687.9916666666666</v>
      </c>
      <c r="G9669" s="2">
        <f t="shared" ca="1" si="9751"/>
        <v>1.3772309742515825</v>
      </c>
    </row>
    <row r="9670" spans="1:7" x14ac:dyDescent="0.25">
      <c r="A9670" s="1">
        <v>9664</v>
      </c>
      <c r="B9670" s="1">
        <v>50</v>
      </c>
      <c r="C9670" s="1">
        <v>1230</v>
      </c>
      <c r="D9670" s="1">
        <v>1695</v>
      </c>
      <c r="E9670" s="1">
        <f t="shared" ref="E9670:F9670" ca="1" si="9814">IF(ROW()&lt;2,NA(),AVERAGE(OFFSET(C9666,-60,0,120,1)))</f>
        <v>1225.8083333333334</v>
      </c>
      <c r="F9670" s="1">
        <f t="shared" ca="1" si="9814"/>
        <v>1688.0166666666667</v>
      </c>
      <c r="G9670" s="2">
        <f t="shared" ca="1" si="9751"/>
        <v>1.377064114155965</v>
      </c>
    </row>
    <row r="9671" spans="1:7" x14ac:dyDescent="0.25">
      <c r="A9671" s="1">
        <v>9665</v>
      </c>
      <c r="B9671" s="1">
        <v>50</v>
      </c>
      <c r="C9671" s="1">
        <v>1207</v>
      </c>
      <c r="D9671" s="1">
        <v>1656</v>
      </c>
      <c r="E9671" s="1">
        <f t="shared" ref="E9671:F9671" ca="1" si="9815">IF(ROW()&lt;2,NA(),AVERAGE(OFFSET(C9667,-60,0,120,1)))</f>
        <v>1225.7666666666667</v>
      </c>
      <c r="F9671" s="1">
        <f t="shared" ca="1" si="9815"/>
        <v>1687.9416666666666</v>
      </c>
      <c r="G9671" s="2">
        <f t="shared" ref="G9671:G9734" ca="1" si="9816">F:F/E:E</f>
        <v>1.3770497375792021</v>
      </c>
    </row>
    <row r="9672" spans="1:7" x14ac:dyDescent="0.25">
      <c r="A9672" s="1">
        <v>9666</v>
      </c>
      <c r="B9672" s="1">
        <v>50</v>
      </c>
      <c r="C9672" s="1">
        <v>1234</v>
      </c>
      <c r="D9672" s="1">
        <v>1658</v>
      </c>
      <c r="E9672" s="1">
        <f t="shared" ref="E9672:F9672" ca="1" si="9817">IF(ROW()&lt;2,NA(),AVERAGE(OFFSET(C9668,-60,0,120,1)))</f>
        <v>1225.5999999999999</v>
      </c>
      <c r="F9672" s="1">
        <f t="shared" ca="1" si="9817"/>
        <v>1687.9083333333333</v>
      </c>
      <c r="G9672" s="2">
        <f t="shared" ca="1" si="9816"/>
        <v>1.3772098020017407</v>
      </c>
    </row>
    <row r="9673" spans="1:7" x14ac:dyDescent="0.25">
      <c r="A9673" s="1">
        <v>9667</v>
      </c>
      <c r="B9673" s="1">
        <v>50</v>
      </c>
      <c r="C9673" s="1">
        <v>1207</v>
      </c>
      <c r="D9673" s="1">
        <v>1679</v>
      </c>
      <c r="E9673" s="1">
        <f t="shared" ref="E9673:F9673" ca="1" si="9818">IF(ROW()&lt;2,NA(),AVERAGE(OFFSET(C9669,-60,0,120,1)))</f>
        <v>1225.8416666666667</v>
      </c>
      <c r="F9673" s="1">
        <f t="shared" ca="1" si="9818"/>
        <v>1687.4833333333333</v>
      </c>
      <c r="G9673" s="2">
        <f t="shared" ca="1" si="9816"/>
        <v>1.3765915935309754</v>
      </c>
    </row>
    <row r="9674" spans="1:7" x14ac:dyDescent="0.25">
      <c r="A9674" s="1">
        <v>9668</v>
      </c>
      <c r="B9674" s="1">
        <v>50</v>
      </c>
      <c r="C9674" s="1">
        <v>1218</v>
      </c>
      <c r="D9674" s="1">
        <v>1696</v>
      </c>
      <c r="E9674" s="1">
        <f t="shared" ref="E9674:F9674" ca="1" si="9819">IF(ROW()&lt;2,NA(),AVERAGE(OFFSET(C9670,-60,0,120,1)))</f>
        <v>1225.7</v>
      </c>
      <c r="F9674" s="1">
        <f t="shared" ca="1" si="9819"/>
        <v>1688.0416666666667</v>
      </c>
      <c r="G9674" s="2">
        <f t="shared" ca="1" si="9816"/>
        <v>1.3772062222947432</v>
      </c>
    </row>
    <row r="9675" spans="1:7" x14ac:dyDescent="0.25">
      <c r="A9675" s="1">
        <v>9669</v>
      </c>
      <c r="B9675" s="1">
        <v>50</v>
      </c>
      <c r="C9675" s="1">
        <v>1230</v>
      </c>
      <c r="D9675" s="1">
        <v>1679</v>
      </c>
      <c r="E9675" s="1">
        <f t="shared" ref="E9675:F9675" ca="1" si="9820">IF(ROW()&lt;2,NA(),AVERAGE(OFFSET(C9671,-60,0,120,1)))</f>
        <v>1225.6333333333334</v>
      </c>
      <c r="F9675" s="1">
        <f t="shared" ca="1" si="9820"/>
        <v>1688.0916666666667</v>
      </c>
      <c r="G9675" s="2">
        <f t="shared" ca="1" si="9816"/>
        <v>1.3773219287987162</v>
      </c>
    </row>
    <row r="9676" spans="1:7" x14ac:dyDescent="0.25">
      <c r="A9676" s="1">
        <v>9670</v>
      </c>
      <c r="B9676" s="1">
        <v>50</v>
      </c>
      <c r="C9676" s="1">
        <v>1225</v>
      </c>
      <c r="D9676" s="1">
        <v>1679</v>
      </c>
      <c r="E9676" s="1">
        <f t="shared" ref="E9676:F9676" ca="1" si="9821">IF(ROW()&lt;2,NA(),AVERAGE(OFFSET(C9672,-60,0,120,1)))</f>
        <v>1225.7083333333333</v>
      </c>
      <c r="F9676" s="1">
        <f t="shared" ca="1" si="9821"/>
        <v>1688.1583333333333</v>
      </c>
      <c r="G9676" s="2">
        <f t="shared" ca="1" si="9816"/>
        <v>1.3772920420165211</v>
      </c>
    </row>
    <row r="9677" spans="1:7" x14ac:dyDescent="0.25">
      <c r="A9677" s="1">
        <v>9671</v>
      </c>
      <c r="B9677" s="1">
        <v>50</v>
      </c>
      <c r="C9677" s="1">
        <v>1233</v>
      </c>
      <c r="D9677" s="1">
        <v>1675</v>
      </c>
      <c r="E9677" s="1">
        <f t="shared" ref="E9677:F9677" ca="1" si="9822">IF(ROW()&lt;2,NA(),AVERAGE(OFFSET(C9673,-60,0,120,1)))</f>
        <v>1225.5416666666667</v>
      </c>
      <c r="F9677" s="1">
        <f t="shared" ca="1" si="9822"/>
        <v>1687.9416666666666</v>
      </c>
      <c r="G9677" s="2">
        <f t="shared" ca="1" si="9816"/>
        <v>1.3773025532927616</v>
      </c>
    </row>
    <row r="9678" spans="1:7" x14ac:dyDescent="0.25">
      <c r="A9678" s="1">
        <v>9672</v>
      </c>
      <c r="B9678" s="1">
        <v>50</v>
      </c>
      <c r="C9678" s="1">
        <v>1197</v>
      </c>
      <c r="D9678" s="1">
        <v>1690</v>
      </c>
      <c r="E9678" s="1">
        <f t="shared" ref="E9678:F9678" ca="1" si="9823">IF(ROW()&lt;2,NA(),AVERAGE(OFFSET(C9674,-60,0,120,1)))</f>
        <v>1225.6333333333334</v>
      </c>
      <c r="F9678" s="1">
        <f t="shared" ca="1" si="9823"/>
        <v>1687.7</v>
      </c>
      <c r="G9678" s="2">
        <f t="shared" ca="1" si="9816"/>
        <v>1.3770023661236366</v>
      </c>
    </row>
    <row r="9679" spans="1:7" x14ac:dyDescent="0.25">
      <c r="A9679" s="1">
        <v>9673</v>
      </c>
      <c r="B9679" s="1">
        <v>50</v>
      </c>
      <c r="C9679" s="1">
        <v>1262</v>
      </c>
      <c r="D9679" s="1">
        <v>1679</v>
      </c>
      <c r="E9679" s="1">
        <f t="shared" ref="E9679:F9679" ca="1" si="9824">IF(ROW()&lt;2,NA(),AVERAGE(OFFSET(C9675,-60,0,120,1)))</f>
        <v>1225.6416666666667</v>
      </c>
      <c r="F9679" s="1">
        <f t="shared" ca="1" si="9824"/>
        <v>1687.7333333333333</v>
      </c>
      <c r="G9679" s="2">
        <f t="shared" ca="1" si="9816"/>
        <v>1.3770202003032426</v>
      </c>
    </row>
    <row r="9680" spans="1:7" x14ac:dyDescent="0.25">
      <c r="A9680" s="1">
        <v>9674</v>
      </c>
      <c r="B9680" s="1">
        <v>50</v>
      </c>
      <c r="C9680" s="1">
        <v>1223</v>
      </c>
      <c r="D9680" s="1">
        <v>1676</v>
      </c>
      <c r="E9680" s="1">
        <f t="shared" ref="E9680:F9680" ca="1" si="9825">IF(ROW()&lt;2,NA(),AVERAGE(OFFSET(C9676,-60,0,120,1)))</f>
        <v>1225.7333333333333</v>
      </c>
      <c r="F9680" s="1">
        <f t="shared" ca="1" si="9825"/>
        <v>1687.7333333333333</v>
      </c>
      <c r="G9680" s="2">
        <f t="shared" ca="1" si="9816"/>
        <v>1.3769172196236266</v>
      </c>
    </row>
    <row r="9681" spans="1:7" x14ac:dyDescent="0.25">
      <c r="A9681" s="1">
        <v>9675</v>
      </c>
      <c r="B9681" s="1">
        <v>50</v>
      </c>
      <c r="C9681" s="1">
        <v>1233</v>
      </c>
      <c r="D9681" s="1">
        <v>1661</v>
      </c>
      <c r="E9681" s="1">
        <f t="shared" ref="E9681:F9681" ca="1" si="9826">IF(ROW()&lt;2,NA(),AVERAGE(OFFSET(C9677,-60,0,120,1)))</f>
        <v>1225.6583333333333</v>
      </c>
      <c r="F9681" s="1">
        <f t="shared" ca="1" si="9826"/>
        <v>1687.4166666666667</v>
      </c>
      <c r="G9681" s="2">
        <f t="shared" ca="1" si="9816"/>
        <v>1.3767431108451922</v>
      </c>
    </row>
    <row r="9682" spans="1:7" x14ac:dyDescent="0.25">
      <c r="A9682" s="1">
        <v>9676</v>
      </c>
      <c r="B9682" s="1">
        <v>50</v>
      </c>
      <c r="C9682" s="1">
        <v>1186</v>
      </c>
      <c r="D9682" s="1">
        <v>1688</v>
      </c>
      <c r="E9682" s="1">
        <f t="shared" ref="E9682:F9682" ca="1" si="9827">IF(ROW()&lt;2,NA(),AVERAGE(OFFSET(C9678,-60,0,120,1)))</f>
        <v>1225.7666666666667</v>
      </c>
      <c r="F9682" s="1">
        <f t="shared" ca="1" si="9827"/>
        <v>1687.5666666666666</v>
      </c>
      <c r="G9682" s="2">
        <f t="shared" ca="1" si="9816"/>
        <v>1.3767438065972317</v>
      </c>
    </row>
    <row r="9683" spans="1:7" x14ac:dyDescent="0.25">
      <c r="A9683" s="1">
        <v>9677</v>
      </c>
      <c r="B9683" s="1">
        <v>50</v>
      </c>
      <c r="C9683" s="1">
        <v>1237</v>
      </c>
      <c r="D9683" s="1">
        <v>1698</v>
      </c>
      <c r="E9683" s="1">
        <f t="shared" ref="E9683:F9683" ca="1" si="9828">IF(ROW()&lt;2,NA(),AVERAGE(OFFSET(C9679,-60,0,120,1)))</f>
        <v>1225.7833333333333</v>
      </c>
      <c r="F9683" s="1">
        <f t="shared" ca="1" si="9828"/>
        <v>1687.5166666666667</v>
      </c>
      <c r="G9683" s="2">
        <f t="shared" ca="1" si="9816"/>
        <v>1.3766842971161299</v>
      </c>
    </row>
    <row r="9684" spans="1:7" x14ac:dyDescent="0.25">
      <c r="A9684" s="1">
        <v>9678</v>
      </c>
      <c r="B9684" s="1">
        <v>50</v>
      </c>
      <c r="C9684" s="1">
        <v>1223</v>
      </c>
      <c r="D9684" s="1">
        <v>1718</v>
      </c>
      <c r="E9684" s="1">
        <f t="shared" ref="E9684:F9684" ca="1" si="9829">IF(ROW()&lt;2,NA(),AVERAGE(OFFSET(C9680,-60,0,120,1)))</f>
        <v>1225.5833333333333</v>
      </c>
      <c r="F9684" s="1">
        <f t="shared" ca="1" si="9829"/>
        <v>1687.5083333333334</v>
      </c>
      <c r="G9684" s="2">
        <f t="shared" ca="1" si="9816"/>
        <v>1.3769021554361871</v>
      </c>
    </row>
    <row r="9685" spans="1:7" x14ac:dyDescent="0.25">
      <c r="A9685" s="1">
        <v>9679</v>
      </c>
      <c r="B9685" s="1">
        <v>50</v>
      </c>
      <c r="C9685" s="1">
        <v>1185</v>
      </c>
      <c r="D9685" s="1">
        <v>1729</v>
      </c>
      <c r="E9685" s="1">
        <f t="shared" ref="E9685:F9685" ca="1" si="9830">IF(ROW()&lt;2,NA(),AVERAGE(OFFSET(C9681,-60,0,120,1)))</f>
        <v>1225.5916666666667</v>
      </c>
      <c r="F9685" s="1">
        <f t="shared" ca="1" si="9830"/>
        <v>1687.4666666666667</v>
      </c>
      <c r="G9685" s="2">
        <f t="shared" ca="1" si="9816"/>
        <v>1.3768587960916836</v>
      </c>
    </row>
    <row r="9686" spans="1:7" x14ac:dyDescent="0.25">
      <c r="A9686" s="1">
        <v>9680</v>
      </c>
      <c r="B9686" s="1">
        <v>50</v>
      </c>
      <c r="C9686" s="1">
        <v>1253</v>
      </c>
      <c r="D9686" s="1">
        <v>1681</v>
      </c>
      <c r="E9686" s="1">
        <f t="shared" ref="E9686:F9686" ca="1" si="9831">IF(ROW()&lt;2,NA(),AVERAGE(OFFSET(C9682,-60,0,120,1)))</f>
        <v>1225.8083333333334</v>
      </c>
      <c r="F9686" s="1">
        <f t="shared" ca="1" si="9831"/>
        <v>1687.3166666666666</v>
      </c>
      <c r="G9686" s="2">
        <f t="shared" ca="1" si="9816"/>
        <v>1.3764930624010006</v>
      </c>
    </row>
    <row r="9687" spans="1:7" x14ac:dyDescent="0.25">
      <c r="A9687" s="1">
        <v>9681</v>
      </c>
      <c r="B9687" s="1">
        <v>50</v>
      </c>
      <c r="C9687" s="1">
        <v>1257</v>
      </c>
      <c r="D9687" s="1">
        <v>1656</v>
      </c>
      <c r="E9687" s="1">
        <f t="shared" ref="E9687:F9687" ca="1" si="9832">IF(ROW()&lt;2,NA(),AVERAGE(OFFSET(C9683,-60,0,120,1)))</f>
        <v>1225.8166666666666</v>
      </c>
      <c r="F9687" s="1">
        <f t="shared" ca="1" si="9832"/>
        <v>1687.0166666666667</v>
      </c>
      <c r="G9687" s="2">
        <f t="shared" ca="1" si="9816"/>
        <v>1.3762389699384086</v>
      </c>
    </row>
    <row r="9688" spans="1:7" x14ac:dyDescent="0.25">
      <c r="A9688" s="1">
        <v>9682</v>
      </c>
      <c r="B9688" s="1">
        <v>50</v>
      </c>
      <c r="C9688" s="1">
        <v>1219</v>
      </c>
      <c r="D9688" s="1">
        <v>1672</v>
      </c>
      <c r="E9688" s="1">
        <f t="shared" ref="E9688:F9688" ca="1" si="9833">IF(ROW()&lt;2,NA(),AVERAGE(OFFSET(C9684,-60,0,120,1)))</f>
        <v>1225.8083333333334</v>
      </c>
      <c r="F9688" s="1">
        <f t="shared" ca="1" si="9833"/>
        <v>1686.8083333333334</v>
      </c>
      <c r="G9688" s="2">
        <f t="shared" ca="1" si="9816"/>
        <v>1.3760783700551336</v>
      </c>
    </row>
    <row r="9689" spans="1:7" x14ac:dyDescent="0.25">
      <c r="A9689" s="1">
        <v>9683</v>
      </c>
      <c r="B9689" s="1">
        <v>50</v>
      </c>
      <c r="C9689" s="1">
        <v>1217</v>
      </c>
      <c r="D9689" s="1">
        <v>1694</v>
      </c>
      <c r="E9689" s="1">
        <f t="shared" ref="E9689:F9689" ca="1" si="9834">IF(ROW()&lt;2,NA(),AVERAGE(OFFSET(C9685,-60,0,120,1)))</f>
        <v>1225.7333333333333</v>
      </c>
      <c r="F9689" s="1">
        <f t="shared" ca="1" si="9834"/>
        <v>1686.9833333333333</v>
      </c>
      <c r="G9689" s="2">
        <f t="shared" ca="1" si="9816"/>
        <v>1.3763053410203416</v>
      </c>
    </row>
    <row r="9690" spans="1:7" x14ac:dyDescent="0.25">
      <c r="A9690" s="1">
        <v>9684</v>
      </c>
      <c r="B9690" s="1">
        <v>50</v>
      </c>
      <c r="C9690" s="1">
        <v>1230</v>
      </c>
      <c r="D9690" s="1">
        <v>1695</v>
      </c>
      <c r="E9690" s="1">
        <f t="shared" ref="E9690:F9690" ca="1" si="9835">IF(ROW()&lt;2,NA(),AVERAGE(OFFSET(C9686,-60,0,120,1)))</f>
        <v>1225.825</v>
      </c>
      <c r="F9690" s="1">
        <f t="shared" ca="1" si="9835"/>
        <v>1686.575</v>
      </c>
      <c r="G9690" s="2">
        <f t="shared" ca="1" si="9816"/>
        <v>1.3758693125038239</v>
      </c>
    </row>
    <row r="9691" spans="1:7" x14ac:dyDescent="0.25">
      <c r="A9691" s="1">
        <v>9685</v>
      </c>
      <c r="B9691" s="1">
        <v>50</v>
      </c>
      <c r="C9691" s="1">
        <v>1237</v>
      </c>
      <c r="D9691" s="1">
        <v>1686</v>
      </c>
      <c r="E9691" s="1">
        <f t="shared" ref="E9691:F9691" ca="1" si="9836">IF(ROW()&lt;2,NA(),AVERAGE(OFFSET(C9687,-60,0,120,1)))</f>
        <v>1225.925</v>
      </c>
      <c r="F9691" s="1">
        <f t="shared" ca="1" si="9836"/>
        <v>1686.5</v>
      </c>
      <c r="G9691" s="2">
        <f t="shared" ca="1" si="9816"/>
        <v>1.3756959030935825</v>
      </c>
    </row>
    <row r="9692" spans="1:7" x14ac:dyDescent="0.25">
      <c r="A9692" s="1">
        <v>9686</v>
      </c>
      <c r="B9692" s="1">
        <v>50</v>
      </c>
      <c r="C9692" s="1">
        <v>1226</v>
      </c>
      <c r="D9692" s="1">
        <v>1690</v>
      </c>
      <c r="E9692" s="1">
        <f t="shared" ref="E9692:F9692" ca="1" si="9837">IF(ROW()&lt;2,NA(),AVERAGE(OFFSET(C9688,-60,0,120,1)))</f>
        <v>1225.7750000000001</v>
      </c>
      <c r="F9692" s="1">
        <f t="shared" ca="1" si="9837"/>
        <v>1686.5416666666667</v>
      </c>
      <c r="G9692" s="2">
        <f t="shared" ca="1" si="9816"/>
        <v>1.3758982412487337</v>
      </c>
    </row>
    <row r="9693" spans="1:7" x14ac:dyDescent="0.25">
      <c r="A9693" s="1">
        <v>9687</v>
      </c>
      <c r="B9693" s="1">
        <v>50</v>
      </c>
      <c r="C9693" s="1">
        <v>1204</v>
      </c>
      <c r="D9693" s="1">
        <v>1675</v>
      </c>
      <c r="E9693" s="1">
        <f t="shared" ref="E9693:F9693" ca="1" si="9838">IF(ROW()&lt;2,NA(),AVERAGE(OFFSET(C9689,-60,0,120,1)))</f>
        <v>1225.9416666666666</v>
      </c>
      <c r="F9693" s="1">
        <f t="shared" ca="1" si="9838"/>
        <v>1686.4749999999999</v>
      </c>
      <c r="G9693" s="2">
        <f t="shared" ca="1" si="9816"/>
        <v>1.3756568080319211</v>
      </c>
    </row>
    <row r="9694" spans="1:7" x14ac:dyDescent="0.25">
      <c r="A9694" s="1">
        <v>9688</v>
      </c>
      <c r="B9694" s="1">
        <v>49</v>
      </c>
      <c r="C9694" s="1">
        <v>1202</v>
      </c>
      <c r="D9694" s="1">
        <v>1695</v>
      </c>
      <c r="E9694" s="1">
        <f t="shared" ref="E9694:F9694" ca="1" si="9839">IF(ROW()&lt;2,NA(),AVERAGE(OFFSET(C9690,-60,0,120,1)))</f>
        <v>1225.8499999999999</v>
      </c>
      <c r="F9694" s="1">
        <f t="shared" ca="1" si="9839"/>
        <v>1686.3833333333334</v>
      </c>
      <c r="G9694" s="2">
        <f t="shared" ca="1" si="9816"/>
        <v>1.3756848989136792</v>
      </c>
    </row>
    <row r="9695" spans="1:7" x14ac:dyDescent="0.25">
      <c r="A9695" s="1">
        <v>9689</v>
      </c>
      <c r="B9695" s="1">
        <v>49</v>
      </c>
      <c r="C9695" s="1">
        <v>1229</v>
      </c>
      <c r="D9695" s="1">
        <v>1696</v>
      </c>
      <c r="E9695" s="1">
        <f t="shared" ref="E9695:F9695" ca="1" si="9840">IF(ROW()&lt;2,NA(),AVERAGE(OFFSET(C9691,-60,0,120,1)))</f>
        <v>1225.7583333333334</v>
      </c>
      <c r="F9695" s="1">
        <f t="shared" ca="1" si="9840"/>
        <v>1686.5416666666667</v>
      </c>
      <c r="G9695" s="2">
        <f t="shared" ca="1" si="9816"/>
        <v>1.3759169493714776</v>
      </c>
    </row>
    <row r="9696" spans="1:7" x14ac:dyDescent="0.25">
      <c r="A9696" s="1">
        <v>9690</v>
      </c>
      <c r="B9696" s="1">
        <v>50</v>
      </c>
      <c r="C9696" s="1">
        <v>1237</v>
      </c>
      <c r="D9696" s="1">
        <v>1685</v>
      </c>
      <c r="E9696" s="1">
        <f t="shared" ref="E9696:F9696" ca="1" si="9841">IF(ROW()&lt;2,NA(),AVERAGE(OFFSET(C9692,-60,0,120,1)))</f>
        <v>1225.6166666666666</v>
      </c>
      <c r="F9696" s="1">
        <f t="shared" ca="1" si="9841"/>
        <v>1686.2916666666667</v>
      </c>
      <c r="G9696" s="2">
        <f t="shared" ca="1" si="9816"/>
        <v>1.3758720100085673</v>
      </c>
    </row>
    <row r="9697" spans="1:7" x14ac:dyDescent="0.25">
      <c r="A9697" s="1">
        <v>9691</v>
      </c>
      <c r="B9697" s="1">
        <v>50</v>
      </c>
      <c r="C9697" s="1">
        <v>1232</v>
      </c>
      <c r="D9697" s="1">
        <v>1677</v>
      </c>
      <c r="E9697" s="1">
        <f t="shared" ref="E9697:F9697" ca="1" si="9842">IF(ROW()&lt;2,NA(),AVERAGE(OFFSET(C9693,-60,0,120,1)))</f>
        <v>1225.7</v>
      </c>
      <c r="F9697" s="1">
        <f t="shared" ca="1" si="9842"/>
        <v>1685.8916666666667</v>
      </c>
      <c r="G9697" s="2">
        <f t="shared" ca="1" si="9816"/>
        <v>1.3754521225966114</v>
      </c>
    </row>
    <row r="9698" spans="1:7" x14ac:dyDescent="0.25">
      <c r="A9698" s="1">
        <v>9692</v>
      </c>
      <c r="B9698" s="1">
        <v>50</v>
      </c>
      <c r="C9698" s="1">
        <v>1235</v>
      </c>
      <c r="D9698" s="1">
        <v>1685</v>
      </c>
      <c r="E9698" s="1">
        <f t="shared" ref="E9698:F9698" ca="1" si="9843">IF(ROW()&lt;2,NA(),AVERAGE(OFFSET(C9694,-60,0,120,1)))</f>
        <v>1225.6083333333333</v>
      </c>
      <c r="F9698" s="1">
        <f t="shared" ca="1" si="9843"/>
        <v>1685.75</v>
      </c>
      <c r="G9698" s="2">
        <f t="shared" ca="1" si="9816"/>
        <v>1.3754394076411034</v>
      </c>
    </row>
    <row r="9699" spans="1:7" x14ac:dyDescent="0.25">
      <c r="A9699" s="1">
        <v>9693</v>
      </c>
      <c r="B9699" s="1">
        <v>50</v>
      </c>
      <c r="C9699" s="1">
        <v>1247</v>
      </c>
      <c r="D9699" s="1">
        <v>1689</v>
      </c>
      <c r="E9699" s="1">
        <f t="shared" ref="E9699:F9699" ca="1" si="9844">IF(ROW()&lt;2,NA(),AVERAGE(OFFSET(C9695,-60,0,120,1)))</f>
        <v>1225.5666666666666</v>
      </c>
      <c r="F9699" s="1">
        <f t="shared" ca="1" si="9844"/>
        <v>1685.5166666666667</v>
      </c>
      <c r="G9699" s="2">
        <f t="shared" ca="1" si="9816"/>
        <v>1.3752957815432318</v>
      </c>
    </row>
    <row r="9700" spans="1:7" x14ac:dyDescent="0.25">
      <c r="A9700" s="1">
        <v>9694</v>
      </c>
      <c r="B9700" s="1">
        <v>50</v>
      </c>
      <c r="C9700" s="1">
        <v>1217</v>
      </c>
      <c r="D9700" s="1">
        <v>1692</v>
      </c>
      <c r="E9700" s="1">
        <f t="shared" ref="E9700:F9700" ca="1" si="9845">IF(ROW()&lt;2,NA(),AVERAGE(OFFSET(C9696,-60,0,120,1)))</f>
        <v>1225.7</v>
      </c>
      <c r="F9700" s="1">
        <f t="shared" ca="1" si="9845"/>
        <v>1685.6166666666666</v>
      </c>
      <c r="G9700" s="2">
        <f t="shared" ca="1" si="9816"/>
        <v>1.3752277610073154</v>
      </c>
    </row>
    <row r="9701" spans="1:7" x14ac:dyDescent="0.25">
      <c r="A9701" s="1">
        <v>9695</v>
      </c>
      <c r="B9701" s="1">
        <v>49</v>
      </c>
      <c r="C9701" s="1">
        <v>1236</v>
      </c>
      <c r="D9701" s="1">
        <v>1692</v>
      </c>
      <c r="E9701" s="1">
        <f t="shared" ref="E9701:F9701" ca="1" si="9846">IF(ROW()&lt;2,NA(),AVERAGE(OFFSET(C9697,-60,0,120,1)))</f>
        <v>1225.6666666666667</v>
      </c>
      <c r="F9701" s="1">
        <f t="shared" ca="1" si="9846"/>
        <v>1685.3083333333334</v>
      </c>
      <c r="G9701" s="2">
        <f t="shared" ca="1" si="9816"/>
        <v>1.3750135980418818</v>
      </c>
    </row>
    <row r="9702" spans="1:7" x14ac:dyDescent="0.25">
      <c r="A9702" s="1">
        <v>9696</v>
      </c>
      <c r="B9702" s="1">
        <v>50</v>
      </c>
      <c r="C9702" s="1">
        <v>1213</v>
      </c>
      <c r="D9702" s="1">
        <v>1716</v>
      </c>
      <c r="E9702" s="1">
        <f t="shared" ref="E9702:F9702" ca="1" si="9847">IF(ROW()&lt;2,NA(),AVERAGE(OFFSET(C9698,-60,0,120,1)))</f>
        <v>1225.3166666666666</v>
      </c>
      <c r="F9702" s="1">
        <f t="shared" ca="1" si="9847"/>
        <v>1685.575</v>
      </c>
      <c r="G9702" s="2">
        <f t="shared" ca="1" si="9816"/>
        <v>1.3756239883567514</v>
      </c>
    </row>
    <row r="9703" spans="1:7" x14ac:dyDescent="0.25">
      <c r="A9703" s="1">
        <v>9697</v>
      </c>
      <c r="B9703" s="1">
        <v>49</v>
      </c>
      <c r="C9703" s="1">
        <v>1244</v>
      </c>
      <c r="D9703" s="1">
        <v>1675</v>
      </c>
      <c r="E9703" s="1">
        <f t="shared" ref="E9703:F9703" ca="1" si="9848">IF(ROW()&lt;2,NA(),AVERAGE(OFFSET(C9699,-60,0,120,1)))</f>
        <v>1225.6500000000001</v>
      </c>
      <c r="F9703" s="1">
        <f t="shared" ca="1" si="9848"/>
        <v>1685.6416666666667</v>
      </c>
      <c r="G9703" s="2">
        <f t="shared" ca="1" si="9816"/>
        <v>1.3753042603244536</v>
      </c>
    </row>
    <row r="9704" spans="1:7" x14ac:dyDescent="0.25">
      <c r="A9704" s="1">
        <v>9698</v>
      </c>
      <c r="B9704" s="1">
        <v>50</v>
      </c>
      <c r="C9704" s="1">
        <v>1256</v>
      </c>
      <c r="D9704" s="1">
        <v>1683</v>
      </c>
      <c r="E9704" s="1">
        <f t="shared" ref="E9704:F9704" ca="1" si="9849">IF(ROW()&lt;2,NA(),AVERAGE(OFFSET(C9700,-60,0,120,1)))</f>
        <v>1225.7833333333333</v>
      </c>
      <c r="F9704" s="1">
        <f t="shared" ca="1" si="9849"/>
        <v>1685.7166666666667</v>
      </c>
      <c r="G9704" s="2">
        <f t="shared" ca="1" si="9816"/>
        <v>1.3752158483690702</v>
      </c>
    </row>
    <row r="9705" spans="1:7" x14ac:dyDescent="0.25">
      <c r="A9705" s="1">
        <v>9699</v>
      </c>
      <c r="B9705" s="1">
        <v>50</v>
      </c>
      <c r="C9705" s="1">
        <v>1219</v>
      </c>
      <c r="D9705" s="1">
        <v>1689</v>
      </c>
      <c r="E9705" s="1">
        <f t="shared" ref="E9705:F9705" ca="1" si="9850">IF(ROW()&lt;2,NA(),AVERAGE(OFFSET(C9701,-60,0,120,1)))</f>
        <v>1225.5916666666667</v>
      </c>
      <c r="F9705" s="1">
        <f t="shared" ca="1" si="9850"/>
        <v>1685.25</v>
      </c>
      <c r="G9705" s="2">
        <f t="shared" ca="1" si="9816"/>
        <v>1.3750501458479238</v>
      </c>
    </row>
    <row r="9706" spans="1:7" x14ac:dyDescent="0.25">
      <c r="A9706" s="1">
        <v>9700</v>
      </c>
      <c r="B9706" s="1">
        <v>49</v>
      </c>
      <c r="C9706" s="1">
        <v>1225</v>
      </c>
      <c r="D9706" s="1">
        <v>1673</v>
      </c>
      <c r="E9706" s="1">
        <f t="shared" ref="E9706:F9706" ca="1" si="9851">IF(ROW()&lt;2,NA(),AVERAGE(OFFSET(C9702,-60,0,120,1)))</f>
        <v>1225.5916666666667</v>
      </c>
      <c r="F9706" s="1">
        <f t="shared" ca="1" si="9851"/>
        <v>1685.4916666666666</v>
      </c>
      <c r="G9706" s="2">
        <f t="shared" ca="1" si="9816"/>
        <v>1.3752473295211156</v>
      </c>
    </row>
    <row r="9707" spans="1:7" x14ac:dyDescent="0.25">
      <c r="A9707" s="1">
        <v>9701</v>
      </c>
      <c r="B9707" s="1">
        <v>49</v>
      </c>
      <c r="C9707" s="1">
        <v>1238</v>
      </c>
      <c r="D9707" s="1">
        <v>1687</v>
      </c>
      <c r="E9707" s="1">
        <f t="shared" ref="E9707:F9707" ca="1" si="9852">IF(ROW()&lt;2,NA(),AVERAGE(OFFSET(C9703,-60,0,120,1)))</f>
        <v>1225.7416666666666</v>
      </c>
      <c r="F9707" s="1">
        <f t="shared" ca="1" si="9852"/>
        <v>1685.8083333333334</v>
      </c>
      <c r="G9707" s="2">
        <f t="shared" ca="1" si="9816"/>
        <v>1.3753373807694662</v>
      </c>
    </row>
    <row r="9708" spans="1:7" x14ac:dyDescent="0.25">
      <c r="A9708" s="1">
        <v>9702</v>
      </c>
      <c r="B9708" s="1">
        <v>49</v>
      </c>
      <c r="C9708" s="1">
        <v>1248</v>
      </c>
      <c r="D9708" s="1">
        <v>1697</v>
      </c>
      <c r="E9708" s="1">
        <f t="shared" ref="E9708:F9708" ca="1" si="9853">IF(ROW()&lt;2,NA(),AVERAGE(OFFSET(C9704,-60,0,120,1)))</f>
        <v>1225.8666666666666</v>
      </c>
      <c r="F9708" s="1">
        <f t="shared" ca="1" si="9853"/>
        <v>1685.6583333333333</v>
      </c>
      <c r="G9708" s="2">
        <f t="shared" ca="1" si="9816"/>
        <v>1.375074777028497</v>
      </c>
    </row>
    <row r="9709" spans="1:7" x14ac:dyDescent="0.25">
      <c r="A9709" s="1">
        <v>9703</v>
      </c>
      <c r="B9709" s="1">
        <v>50</v>
      </c>
      <c r="C9709" s="1">
        <v>1254</v>
      </c>
      <c r="D9709" s="1">
        <v>1707</v>
      </c>
      <c r="E9709" s="1">
        <f t="shared" ref="E9709:F9709" ca="1" si="9854">IF(ROW()&lt;2,NA(),AVERAGE(OFFSET(C9705,-60,0,120,1)))</f>
        <v>1225.9166666666667</v>
      </c>
      <c r="F9709" s="1">
        <f t="shared" ca="1" si="9854"/>
        <v>1685.95</v>
      </c>
      <c r="G9709" s="2">
        <f t="shared" ca="1" si="9816"/>
        <v>1.3752566106994766</v>
      </c>
    </row>
    <row r="9710" spans="1:7" x14ac:dyDescent="0.25">
      <c r="A9710" s="1">
        <v>9704</v>
      </c>
      <c r="B9710" s="1">
        <v>49</v>
      </c>
      <c r="C9710" s="1">
        <v>1237</v>
      </c>
      <c r="D9710" s="1">
        <v>1634</v>
      </c>
      <c r="E9710" s="1">
        <f t="shared" ref="E9710:F9710" ca="1" si="9855">IF(ROW()&lt;2,NA(),AVERAGE(OFFSET(C9706,-60,0,120,1)))</f>
        <v>1225.8833333333334</v>
      </c>
      <c r="F9710" s="1">
        <f t="shared" ca="1" si="9855"/>
        <v>1686.0416666666667</v>
      </c>
      <c r="G9710" s="2">
        <f t="shared" ca="1" si="9816"/>
        <v>1.3753687816948323</v>
      </c>
    </row>
    <row r="9711" spans="1:7" x14ac:dyDescent="0.25">
      <c r="A9711" s="1">
        <v>9705</v>
      </c>
      <c r="B9711" s="1">
        <v>49</v>
      </c>
      <c r="C9711" s="1">
        <v>1214</v>
      </c>
      <c r="D9711" s="1">
        <v>1693</v>
      </c>
      <c r="E9711" s="1">
        <f t="shared" ref="E9711:F9711" ca="1" si="9856">IF(ROW()&lt;2,NA(),AVERAGE(OFFSET(C9707,-60,0,120,1)))</f>
        <v>1226.2583333333334</v>
      </c>
      <c r="F9711" s="1">
        <f t="shared" ca="1" si="9856"/>
        <v>1685.9916666666666</v>
      </c>
      <c r="G9711" s="2">
        <f t="shared" ca="1" si="9816"/>
        <v>1.3749074080366424</v>
      </c>
    </row>
    <row r="9712" spans="1:7" x14ac:dyDescent="0.25">
      <c r="A9712" s="1">
        <v>9706</v>
      </c>
      <c r="B9712" s="1">
        <v>49</v>
      </c>
      <c r="C9712" s="1">
        <v>1228</v>
      </c>
      <c r="D9712" s="1">
        <v>1694</v>
      </c>
      <c r="E9712" s="1">
        <f t="shared" ref="E9712:F9712" ca="1" si="9857">IF(ROW()&lt;2,NA(),AVERAGE(OFFSET(C9708,-60,0,120,1)))</f>
        <v>1226.375</v>
      </c>
      <c r="F9712" s="1">
        <f t="shared" ca="1" si="9857"/>
        <v>1686.2</v>
      </c>
      <c r="G9712" s="2">
        <f t="shared" ca="1" si="9816"/>
        <v>1.3749464886352054</v>
      </c>
    </row>
    <row r="9713" spans="1:7" x14ac:dyDescent="0.25">
      <c r="A9713" s="1">
        <v>9707</v>
      </c>
      <c r="B9713" s="1">
        <v>49</v>
      </c>
      <c r="C9713" s="1">
        <v>1222</v>
      </c>
      <c r="D9713" s="1">
        <v>1720</v>
      </c>
      <c r="E9713" s="1">
        <f t="shared" ref="E9713:F9713" ca="1" si="9858">IF(ROW()&lt;2,NA(),AVERAGE(OFFSET(C9709,-60,0,120,1)))</f>
        <v>1226.4833333333333</v>
      </c>
      <c r="F9713" s="1">
        <f t="shared" ca="1" si="9858"/>
        <v>1685.9749999999999</v>
      </c>
      <c r="G9713" s="2">
        <f t="shared" ca="1" si="9816"/>
        <v>1.374641590455095</v>
      </c>
    </row>
    <row r="9714" spans="1:7" x14ac:dyDescent="0.25">
      <c r="A9714" s="1">
        <v>9708</v>
      </c>
      <c r="B9714" s="1">
        <v>49</v>
      </c>
      <c r="C9714" s="1">
        <v>1201</v>
      </c>
      <c r="D9714" s="1">
        <v>1665</v>
      </c>
      <c r="E9714" s="1">
        <f t="shared" ref="E9714:F9714" ca="1" si="9859">IF(ROW()&lt;2,NA(),AVERAGE(OFFSET(C9710,-60,0,120,1)))</f>
        <v>1226.4000000000001</v>
      </c>
      <c r="F9714" s="1">
        <f t="shared" ca="1" si="9859"/>
        <v>1685.7166666666667</v>
      </c>
      <c r="G9714" s="2">
        <f t="shared" ca="1" si="9816"/>
        <v>1.3745243531202433</v>
      </c>
    </row>
    <row r="9715" spans="1:7" x14ac:dyDescent="0.25">
      <c r="A9715" s="1">
        <v>9709</v>
      </c>
      <c r="B9715" s="1">
        <v>49</v>
      </c>
      <c r="C9715" s="1">
        <v>1213</v>
      </c>
      <c r="D9715" s="1">
        <v>1692</v>
      </c>
      <c r="E9715" s="1">
        <f t="shared" ref="E9715:F9715" ca="1" si="9860">IF(ROW()&lt;2,NA(),AVERAGE(OFFSET(C9711,-60,0,120,1)))</f>
        <v>1226.3499999999999</v>
      </c>
      <c r="F9715" s="1">
        <f t="shared" ca="1" si="9860"/>
        <v>1685.5166666666667</v>
      </c>
      <c r="G9715" s="2">
        <f t="shared" ca="1" si="9816"/>
        <v>1.3744173088161347</v>
      </c>
    </row>
    <row r="9716" spans="1:7" x14ac:dyDescent="0.25">
      <c r="A9716" s="1">
        <v>9710</v>
      </c>
      <c r="B9716" s="1">
        <v>49</v>
      </c>
      <c r="C9716" s="1">
        <v>1206</v>
      </c>
      <c r="D9716" s="1">
        <v>1685</v>
      </c>
      <c r="E9716" s="1">
        <f t="shared" ref="E9716:F9716" ca="1" si="9861">IF(ROW()&lt;2,NA(),AVERAGE(OFFSET(C9712,-60,0,120,1)))</f>
        <v>1225.7249999999999</v>
      </c>
      <c r="F9716" s="1">
        <f t="shared" ca="1" si="9861"/>
        <v>1685.3166666666666</v>
      </c>
      <c r="G9716" s="2">
        <f t="shared" ca="1" si="9816"/>
        <v>1.3749549586299266</v>
      </c>
    </row>
    <row r="9717" spans="1:7" x14ac:dyDescent="0.25">
      <c r="A9717" s="1">
        <v>9711</v>
      </c>
      <c r="B9717" s="1">
        <v>49</v>
      </c>
      <c r="C9717" s="1">
        <v>1193</v>
      </c>
      <c r="D9717" s="1">
        <v>1669</v>
      </c>
      <c r="E9717" s="1">
        <f t="shared" ref="E9717:F9717" ca="1" si="9862">IF(ROW()&lt;2,NA(),AVERAGE(OFFSET(C9713,-60,0,120,1)))</f>
        <v>1225.5083333333334</v>
      </c>
      <c r="F9717" s="1">
        <f t="shared" ca="1" si="9862"/>
        <v>1685.0416666666667</v>
      </c>
      <c r="G9717" s="2">
        <f t="shared" ca="1" si="9816"/>
        <v>1.3749736503899741</v>
      </c>
    </row>
    <row r="9718" spans="1:7" x14ac:dyDescent="0.25">
      <c r="A9718" s="1">
        <v>9712</v>
      </c>
      <c r="B9718" s="1">
        <v>49</v>
      </c>
      <c r="C9718" s="1">
        <v>1215</v>
      </c>
      <c r="D9718" s="1">
        <v>1677</v>
      </c>
      <c r="E9718" s="1">
        <f t="shared" ref="E9718:F9718" ca="1" si="9863">IF(ROW()&lt;2,NA(),AVERAGE(OFFSET(C9714,-60,0,120,1)))</f>
        <v>1225.3499999999999</v>
      </c>
      <c r="F9718" s="1">
        <f t="shared" ca="1" si="9863"/>
        <v>1684.6166666666666</v>
      </c>
      <c r="G9718" s="2">
        <f t="shared" ca="1" si="9816"/>
        <v>1.3748044776322412</v>
      </c>
    </row>
    <row r="9719" spans="1:7" x14ac:dyDescent="0.25">
      <c r="A9719" s="1">
        <v>9713</v>
      </c>
      <c r="B9719" s="1">
        <v>49</v>
      </c>
      <c r="C9719" s="1">
        <v>1240</v>
      </c>
      <c r="D9719" s="1">
        <v>1664</v>
      </c>
      <c r="E9719" s="1">
        <f t="shared" ref="E9719:F9719" ca="1" si="9864">IF(ROW()&lt;2,NA(),AVERAGE(OFFSET(C9715,-60,0,120,1)))</f>
        <v>1225.375</v>
      </c>
      <c r="F9719" s="1">
        <f t="shared" ca="1" si="9864"/>
        <v>1684.7249999999999</v>
      </c>
      <c r="G9719" s="2">
        <f t="shared" ca="1" si="9816"/>
        <v>1.3748648372947057</v>
      </c>
    </row>
    <row r="9720" spans="1:7" x14ac:dyDescent="0.25">
      <c r="A9720" s="1">
        <v>9714</v>
      </c>
      <c r="B9720" s="1">
        <v>49</v>
      </c>
      <c r="C9720" s="1">
        <v>1237</v>
      </c>
      <c r="D9720" s="1">
        <v>1687</v>
      </c>
      <c r="E9720" s="1">
        <f t="shared" ref="E9720:F9720" ca="1" si="9865">IF(ROW()&lt;2,NA(),AVERAGE(OFFSET(C9716,-60,0,120,1)))</f>
        <v>1225.1666666666667</v>
      </c>
      <c r="F9720" s="1">
        <f t="shared" ca="1" si="9865"/>
        <v>1685.175</v>
      </c>
      <c r="G9720" s="2">
        <f t="shared" ca="1" si="9816"/>
        <v>1.3754659230036728</v>
      </c>
    </row>
    <row r="9721" spans="1:7" x14ac:dyDescent="0.25">
      <c r="A9721" s="1">
        <v>9715</v>
      </c>
      <c r="B9721" s="1">
        <v>49</v>
      </c>
      <c r="C9721" s="1">
        <v>1243</v>
      </c>
      <c r="D9721" s="1">
        <v>1685</v>
      </c>
      <c r="E9721" s="1">
        <f t="shared" ref="E9721:F9721" ca="1" si="9866">IF(ROW()&lt;2,NA(),AVERAGE(OFFSET(C9717,-60,0,120,1)))</f>
        <v>1225.2333333333333</v>
      </c>
      <c r="F9721" s="1">
        <f t="shared" ca="1" si="9866"/>
        <v>1685.075</v>
      </c>
      <c r="G9721" s="2">
        <f t="shared" ca="1" si="9816"/>
        <v>1.3753094648638355</v>
      </c>
    </row>
    <row r="9722" spans="1:7" x14ac:dyDescent="0.25">
      <c r="A9722" s="1">
        <v>9716</v>
      </c>
      <c r="B9722" s="1">
        <v>49</v>
      </c>
      <c r="C9722" s="1">
        <v>1232</v>
      </c>
      <c r="D9722" s="1">
        <v>1676</v>
      </c>
      <c r="E9722" s="1">
        <f t="shared" ref="E9722:F9722" ca="1" si="9867">IF(ROW()&lt;2,NA(),AVERAGE(OFFSET(C9718,-60,0,120,1)))</f>
        <v>1225.0333333333333</v>
      </c>
      <c r="F9722" s="1">
        <f t="shared" ca="1" si="9867"/>
        <v>1685.2</v>
      </c>
      <c r="G9722" s="2">
        <f t="shared" ca="1" si="9816"/>
        <v>1.3756360371146363</v>
      </c>
    </row>
    <row r="9723" spans="1:7" x14ac:dyDescent="0.25">
      <c r="A9723" s="1">
        <v>9717</v>
      </c>
      <c r="B9723" s="1">
        <v>49</v>
      </c>
      <c r="C9723" s="1">
        <v>1209</v>
      </c>
      <c r="D9723" s="1">
        <v>1679</v>
      </c>
      <c r="E9723" s="1">
        <f t="shared" ref="E9723:F9723" ca="1" si="9868">IF(ROW()&lt;2,NA(),AVERAGE(OFFSET(C9719,-60,0,120,1)))</f>
        <v>1224.925</v>
      </c>
      <c r="F9723" s="1">
        <f t="shared" ca="1" si="9868"/>
        <v>1685.1</v>
      </c>
      <c r="G9723" s="2">
        <f t="shared" ca="1" si="9816"/>
        <v>1.3756760617997019</v>
      </c>
    </row>
    <row r="9724" spans="1:7" x14ac:dyDescent="0.25">
      <c r="A9724" s="1">
        <v>9718</v>
      </c>
      <c r="B9724" s="1">
        <v>49</v>
      </c>
      <c r="C9724" s="1">
        <v>1230</v>
      </c>
      <c r="D9724" s="1">
        <v>1718</v>
      </c>
      <c r="E9724" s="1">
        <f t="shared" ref="E9724:F9724" ca="1" si="9869">IF(ROW()&lt;2,NA(),AVERAGE(OFFSET(C9720,-60,0,120,1)))</f>
        <v>1225.1083333333333</v>
      </c>
      <c r="F9724" s="1">
        <f t="shared" ca="1" si="9869"/>
        <v>1685.3583333333333</v>
      </c>
      <c r="G9724" s="2">
        <f t="shared" ca="1" si="9816"/>
        <v>1.3756810622189874</v>
      </c>
    </row>
    <row r="9725" spans="1:7" x14ac:dyDescent="0.25">
      <c r="A9725" s="1">
        <v>9719</v>
      </c>
      <c r="B9725" s="1">
        <v>49</v>
      </c>
      <c r="C9725" s="1">
        <v>1232</v>
      </c>
      <c r="D9725" s="1">
        <v>1677</v>
      </c>
      <c r="E9725" s="1">
        <f t="shared" ref="E9725:F9725" ca="1" si="9870">IF(ROW()&lt;2,NA(),AVERAGE(OFFSET(C9721,-60,0,120,1)))</f>
        <v>1224.8416666666667</v>
      </c>
      <c r="F9725" s="1">
        <f t="shared" ca="1" si="9870"/>
        <v>1685.4083333333333</v>
      </c>
      <c r="G9725" s="2">
        <f t="shared" ca="1" si="9816"/>
        <v>1.3760213905198631</v>
      </c>
    </row>
    <row r="9726" spans="1:7" x14ac:dyDescent="0.25">
      <c r="A9726" s="1">
        <v>9720</v>
      </c>
      <c r="B9726" s="1">
        <v>49</v>
      </c>
      <c r="C9726" s="1">
        <v>1211</v>
      </c>
      <c r="D9726" s="1">
        <v>1668</v>
      </c>
      <c r="E9726" s="1">
        <f t="shared" ref="E9726:F9726" ca="1" si="9871">IF(ROW()&lt;2,NA(),AVERAGE(OFFSET(C9722,-60,0,120,1)))</f>
        <v>1225.0916666666667</v>
      </c>
      <c r="F9726" s="1">
        <f t="shared" ca="1" si="9871"/>
        <v>1685.075</v>
      </c>
      <c r="G9726" s="2">
        <f t="shared" ca="1" si="9816"/>
        <v>1.3754685023569664</v>
      </c>
    </row>
    <row r="9727" spans="1:7" x14ac:dyDescent="0.25">
      <c r="A9727" s="1">
        <v>9721</v>
      </c>
      <c r="B9727" s="1">
        <v>49</v>
      </c>
      <c r="C9727" s="1">
        <v>1221</v>
      </c>
      <c r="D9727" s="1">
        <v>1695</v>
      </c>
      <c r="E9727" s="1">
        <f t="shared" ref="E9727:F9727" ca="1" si="9872">IF(ROW()&lt;2,NA(),AVERAGE(OFFSET(C9723,-60,0,120,1)))</f>
        <v>1225.05</v>
      </c>
      <c r="F9727" s="1">
        <f t="shared" ca="1" si="9872"/>
        <v>1684.6833333333334</v>
      </c>
      <c r="G9727" s="2">
        <f t="shared" ca="1" si="9816"/>
        <v>1.3751955702488334</v>
      </c>
    </row>
    <row r="9728" spans="1:7" x14ac:dyDescent="0.25">
      <c r="A9728" s="1">
        <v>9722</v>
      </c>
      <c r="B9728" s="1">
        <v>49</v>
      </c>
      <c r="C9728" s="1">
        <v>1244</v>
      </c>
      <c r="D9728" s="1">
        <v>1670</v>
      </c>
      <c r="E9728" s="1">
        <f t="shared" ref="E9728:F9728" ca="1" si="9873">IF(ROW()&lt;2,NA(),AVERAGE(OFFSET(C9724,-60,0,120,1)))</f>
        <v>1225.075</v>
      </c>
      <c r="F9728" s="1">
        <f t="shared" ca="1" si="9873"/>
        <v>1684.9916666666666</v>
      </c>
      <c r="G9728" s="2">
        <f t="shared" ca="1" si="9816"/>
        <v>1.3754191920222569</v>
      </c>
    </row>
    <row r="9729" spans="1:7" x14ac:dyDescent="0.25">
      <c r="A9729" s="1">
        <v>9723</v>
      </c>
      <c r="B9729" s="1">
        <v>49</v>
      </c>
      <c r="C9729" s="1">
        <v>1212</v>
      </c>
      <c r="D9729" s="1">
        <v>1723</v>
      </c>
      <c r="E9729" s="1">
        <f t="shared" ref="E9729:F9729" ca="1" si="9874">IF(ROW()&lt;2,NA(),AVERAGE(OFFSET(C9725,-60,0,120,1)))</f>
        <v>1225.3083333333334</v>
      </c>
      <c r="F9729" s="1">
        <f t="shared" ca="1" si="9874"/>
        <v>1684.8833333333334</v>
      </c>
      <c r="G9729" s="2">
        <f t="shared" ca="1" si="9816"/>
        <v>1.3750688602188565</v>
      </c>
    </row>
    <row r="9730" spans="1:7" x14ac:dyDescent="0.25">
      <c r="A9730" s="1">
        <v>9724</v>
      </c>
      <c r="B9730" s="1">
        <v>49</v>
      </c>
      <c r="C9730" s="1">
        <v>1227</v>
      </c>
      <c r="D9730" s="1">
        <v>1706</v>
      </c>
      <c r="E9730" s="1">
        <f t="shared" ref="E9730:F9730" ca="1" si="9875">IF(ROW()&lt;2,NA(),AVERAGE(OFFSET(C9726,-60,0,120,1)))</f>
        <v>1225.5583333333334</v>
      </c>
      <c r="F9730" s="1">
        <f t="shared" ca="1" si="9875"/>
        <v>1685.2416666666666</v>
      </c>
      <c r="G9730" s="2">
        <f t="shared" ca="1" si="9816"/>
        <v>1.3750807455105494</v>
      </c>
    </row>
    <row r="9731" spans="1:7" x14ac:dyDescent="0.25">
      <c r="A9731" s="1">
        <v>9725</v>
      </c>
      <c r="B9731" s="1">
        <v>49</v>
      </c>
      <c r="C9731" s="1">
        <v>1216</v>
      </c>
      <c r="D9731" s="1">
        <v>1703</v>
      </c>
      <c r="E9731" s="1">
        <f t="shared" ref="E9731:F9731" ca="1" si="9876">IF(ROW()&lt;2,NA(),AVERAGE(OFFSET(C9727,-60,0,120,1)))</f>
        <v>1225.75</v>
      </c>
      <c r="F9731" s="1">
        <f t="shared" ca="1" si="9876"/>
        <v>1685.2333333333333</v>
      </c>
      <c r="G9731" s="2">
        <f t="shared" ca="1" si="9816"/>
        <v>1.3748589299068597</v>
      </c>
    </row>
    <row r="9732" spans="1:7" x14ac:dyDescent="0.25">
      <c r="A9732" s="1">
        <v>9726</v>
      </c>
      <c r="B9732" s="1">
        <v>49</v>
      </c>
      <c r="C9732" s="1">
        <v>1228</v>
      </c>
      <c r="D9732" s="1">
        <v>1662</v>
      </c>
      <c r="E9732" s="1">
        <f t="shared" ref="E9732:F9732" ca="1" si="9877">IF(ROW()&lt;2,NA(),AVERAGE(OFFSET(C9728,-60,0,120,1)))</f>
        <v>1225.9166666666667</v>
      </c>
      <c r="F9732" s="1">
        <f t="shared" ca="1" si="9877"/>
        <v>1684.8833333333334</v>
      </c>
      <c r="G9732" s="2">
        <f t="shared" ca="1" si="9816"/>
        <v>1.3743865134933044</v>
      </c>
    </row>
    <row r="9733" spans="1:7" x14ac:dyDescent="0.25">
      <c r="A9733" s="1">
        <v>9727</v>
      </c>
      <c r="B9733" s="1">
        <v>49</v>
      </c>
      <c r="C9733" s="1">
        <v>1235</v>
      </c>
      <c r="D9733" s="1">
        <v>1639</v>
      </c>
      <c r="E9733" s="1">
        <f t="shared" ref="E9733:F9733" ca="1" si="9878">IF(ROW()&lt;2,NA(),AVERAGE(OFFSET(C9729,-60,0,120,1)))</f>
        <v>1225.7583333333334</v>
      </c>
      <c r="F9733" s="1">
        <f t="shared" ca="1" si="9878"/>
        <v>1684.8583333333333</v>
      </c>
      <c r="G9733" s="2">
        <f t="shared" ca="1" si="9816"/>
        <v>1.3745436498494128</v>
      </c>
    </row>
    <row r="9734" spans="1:7" x14ac:dyDescent="0.25">
      <c r="A9734" s="1">
        <v>9728</v>
      </c>
      <c r="B9734" s="1">
        <v>49</v>
      </c>
      <c r="C9734" s="1">
        <v>1218</v>
      </c>
      <c r="D9734" s="1">
        <v>1711</v>
      </c>
      <c r="E9734" s="1">
        <f t="shared" ref="E9734:F9734" ca="1" si="9879">IF(ROW()&lt;2,NA(),AVERAGE(OFFSET(C9730,-60,0,120,1)))</f>
        <v>1225.9333333333334</v>
      </c>
      <c r="F9734" s="1">
        <f t="shared" ca="1" si="9879"/>
        <v>1684.7750000000001</v>
      </c>
      <c r="G9734" s="2">
        <f t="shared" ca="1" si="9816"/>
        <v>1.3742794605470663</v>
      </c>
    </row>
    <row r="9735" spans="1:7" x14ac:dyDescent="0.25">
      <c r="A9735" s="1">
        <v>9729</v>
      </c>
      <c r="B9735" s="1">
        <v>49</v>
      </c>
      <c r="C9735" s="1">
        <v>1243</v>
      </c>
      <c r="D9735" s="1">
        <v>1685</v>
      </c>
      <c r="E9735" s="1">
        <f t="shared" ref="E9735:F9735" ca="1" si="9880">IF(ROW()&lt;2,NA(),AVERAGE(OFFSET(C9731,-60,0,120,1)))</f>
        <v>1225.8583333333333</v>
      </c>
      <c r="F9735" s="1">
        <f t="shared" ca="1" si="9880"/>
        <v>1684.625</v>
      </c>
      <c r="G9735" s="2">
        <f t="shared" ref="G9735:G9798" ca="1" si="9881">F:F/E:E</f>
        <v>1.3742411779501438</v>
      </c>
    </row>
    <row r="9736" spans="1:7" x14ac:dyDescent="0.25">
      <c r="A9736" s="1">
        <v>9730</v>
      </c>
      <c r="B9736" s="1">
        <v>49</v>
      </c>
      <c r="C9736" s="1">
        <v>1224</v>
      </c>
      <c r="D9736" s="1">
        <v>1686</v>
      </c>
      <c r="E9736" s="1">
        <f t="shared" ref="E9736:F9736" ca="1" si="9882">IF(ROW()&lt;2,NA(),AVERAGE(OFFSET(C9732,-60,0,120,1)))</f>
        <v>1226.1083333333333</v>
      </c>
      <c r="F9736" s="1">
        <f t="shared" ca="1" si="9882"/>
        <v>1684.9333333333334</v>
      </c>
      <c r="G9736" s="2">
        <f t="shared" ca="1" si="9881"/>
        <v>1.3742124472416113</v>
      </c>
    </row>
    <row r="9737" spans="1:7" x14ac:dyDescent="0.25">
      <c r="A9737" s="1">
        <v>9731</v>
      </c>
      <c r="B9737" s="1">
        <v>49</v>
      </c>
      <c r="C9737" s="1">
        <v>1229</v>
      </c>
      <c r="D9737" s="1">
        <v>1698</v>
      </c>
      <c r="E9737" s="1">
        <f t="shared" ref="E9737:F9737" ca="1" si="9883">IF(ROW()&lt;2,NA(),AVERAGE(OFFSET(C9733,-60,0,120,1)))</f>
        <v>1226.0666666666666</v>
      </c>
      <c r="F9737" s="1">
        <f t="shared" ca="1" si="9883"/>
        <v>1685</v>
      </c>
      <c r="G9737" s="2">
        <f t="shared" ca="1" si="9881"/>
        <v>1.374313522918819</v>
      </c>
    </row>
    <row r="9738" spans="1:7" x14ac:dyDescent="0.25">
      <c r="A9738" s="1">
        <v>9732</v>
      </c>
      <c r="B9738" s="1">
        <v>49</v>
      </c>
      <c r="C9738" s="1">
        <v>1237</v>
      </c>
      <c r="D9738" s="1">
        <v>1669</v>
      </c>
      <c r="E9738" s="1">
        <f t="shared" ref="E9738:F9738" ca="1" si="9884">IF(ROW()&lt;2,NA(),AVERAGE(OFFSET(C9734,-60,0,120,1)))</f>
        <v>1226.3333333333333</v>
      </c>
      <c r="F9738" s="1">
        <f t="shared" ca="1" si="9884"/>
        <v>1685.1166666666666</v>
      </c>
      <c r="G9738" s="2">
        <f t="shared" ca="1" si="9881"/>
        <v>1.374109812449035</v>
      </c>
    </row>
    <row r="9739" spans="1:7" x14ac:dyDescent="0.25">
      <c r="A9739" s="1">
        <v>9733</v>
      </c>
      <c r="B9739" s="1">
        <v>49</v>
      </c>
      <c r="C9739" s="1">
        <v>1197</v>
      </c>
      <c r="D9739" s="1">
        <v>1672</v>
      </c>
      <c r="E9739" s="1">
        <f t="shared" ref="E9739:F9739" ca="1" si="9885">IF(ROW()&lt;2,NA(),AVERAGE(OFFSET(C9735,-60,0,120,1)))</f>
        <v>1226.5333333333333</v>
      </c>
      <c r="F9739" s="1">
        <f t="shared" ca="1" si="9885"/>
        <v>1685.0250000000001</v>
      </c>
      <c r="G9739" s="2">
        <f t="shared" ca="1" si="9881"/>
        <v>1.373811012066529</v>
      </c>
    </row>
    <row r="9740" spans="1:7" x14ac:dyDescent="0.25">
      <c r="A9740" s="1">
        <v>9734</v>
      </c>
      <c r="B9740" s="1">
        <v>49</v>
      </c>
      <c r="C9740" s="1">
        <v>1231</v>
      </c>
      <c r="D9740" s="1">
        <v>1666</v>
      </c>
      <c r="E9740" s="1">
        <f t="shared" ref="E9740:F9740" ca="1" si="9886">IF(ROW()&lt;2,NA(),AVERAGE(OFFSET(C9736,-60,0,120,1)))</f>
        <v>1226.6416666666667</v>
      </c>
      <c r="F9740" s="1">
        <f t="shared" ca="1" si="9886"/>
        <v>1684.7583333333334</v>
      </c>
      <c r="G9740" s="2">
        <f t="shared" ca="1" si="9881"/>
        <v>1.3734722854406001</v>
      </c>
    </row>
    <row r="9741" spans="1:7" x14ac:dyDescent="0.25">
      <c r="A9741" s="1">
        <v>9735</v>
      </c>
      <c r="B9741" s="1">
        <v>49</v>
      </c>
      <c r="C9741" s="1">
        <v>1245</v>
      </c>
      <c r="D9741" s="1">
        <v>1663</v>
      </c>
      <c r="E9741" s="1">
        <f t="shared" ref="E9741:F9741" ca="1" si="9887">IF(ROW()&lt;2,NA(),AVERAGE(OFFSET(C9737,-60,0,120,1)))</f>
        <v>1226.75</v>
      </c>
      <c r="F9741" s="1">
        <f t="shared" ca="1" si="9887"/>
        <v>1684.7333333333333</v>
      </c>
      <c r="G9741" s="2">
        <f t="shared" ca="1" si="9881"/>
        <v>1.3733306161266219</v>
      </c>
    </row>
    <row r="9742" spans="1:7" x14ac:dyDescent="0.25">
      <c r="A9742" s="1">
        <v>9736</v>
      </c>
      <c r="B9742" s="1">
        <v>49</v>
      </c>
      <c r="C9742" s="1">
        <v>1226</v>
      </c>
      <c r="D9742" s="1">
        <v>1670</v>
      </c>
      <c r="E9742" s="1">
        <f t="shared" ref="E9742:F9742" ca="1" si="9888">IF(ROW()&lt;2,NA(),AVERAGE(OFFSET(C9738,-60,0,120,1)))</f>
        <v>1226.5999999999999</v>
      </c>
      <c r="F9742" s="1">
        <f t="shared" ca="1" si="9888"/>
        <v>1684.8666666666666</v>
      </c>
      <c r="G9742" s="2">
        <f t="shared" ca="1" si="9881"/>
        <v>1.3736072612641992</v>
      </c>
    </row>
    <row r="9743" spans="1:7" x14ac:dyDescent="0.25">
      <c r="A9743" s="1">
        <v>9737</v>
      </c>
      <c r="B9743" s="1">
        <v>49</v>
      </c>
      <c r="C9743" s="1">
        <v>1239</v>
      </c>
      <c r="D9743" s="1">
        <v>1680</v>
      </c>
      <c r="E9743" s="1">
        <f t="shared" ref="E9743:F9743" ca="1" si="9889">IF(ROW()&lt;2,NA(),AVERAGE(OFFSET(C9739,-60,0,120,1)))</f>
        <v>1227.0583333333334</v>
      </c>
      <c r="F9743" s="1">
        <f t="shared" ca="1" si="9889"/>
        <v>1684.9583333333333</v>
      </c>
      <c r="G9743" s="2">
        <f t="shared" ca="1" si="9881"/>
        <v>1.373168893084409</v>
      </c>
    </row>
    <row r="9744" spans="1:7" x14ac:dyDescent="0.25">
      <c r="A9744" s="1">
        <v>9738</v>
      </c>
      <c r="B9744" s="1">
        <v>49</v>
      </c>
      <c r="C9744" s="1">
        <v>1219</v>
      </c>
      <c r="D9744" s="1">
        <v>1685</v>
      </c>
      <c r="E9744" s="1">
        <f t="shared" ref="E9744:F9744" ca="1" si="9890">IF(ROW()&lt;2,NA(),AVERAGE(OFFSET(C9740,-60,0,120,1)))</f>
        <v>1226.7166666666667</v>
      </c>
      <c r="F9744" s="1">
        <f t="shared" ca="1" si="9890"/>
        <v>1685.2333333333333</v>
      </c>
      <c r="G9744" s="2">
        <f t="shared" ca="1" si="9881"/>
        <v>1.3737755254541255</v>
      </c>
    </row>
    <row r="9745" spans="1:7" x14ac:dyDescent="0.25">
      <c r="A9745" s="1">
        <v>9739</v>
      </c>
      <c r="B9745" s="1">
        <v>49</v>
      </c>
      <c r="C9745" s="1">
        <v>1221</v>
      </c>
      <c r="D9745" s="1">
        <v>1687</v>
      </c>
      <c r="E9745" s="1">
        <f t="shared" ref="E9745:F9745" ca="1" si="9891">IF(ROW()&lt;2,NA(),AVERAGE(OFFSET(C9741,-60,0,120,1)))</f>
        <v>1226.8666666666666</v>
      </c>
      <c r="F9745" s="1">
        <f t="shared" ca="1" si="9891"/>
        <v>1685.2750000000001</v>
      </c>
      <c r="G9745" s="2">
        <f t="shared" ca="1" si="9881"/>
        <v>1.3736415258381787</v>
      </c>
    </row>
    <row r="9746" spans="1:7" x14ac:dyDescent="0.25">
      <c r="A9746" s="1">
        <v>9740</v>
      </c>
      <c r="B9746" s="1">
        <v>49</v>
      </c>
      <c r="C9746" s="1">
        <v>1247</v>
      </c>
      <c r="D9746" s="1">
        <v>1670</v>
      </c>
      <c r="E9746" s="1">
        <f t="shared" ref="E9746:F9746" ca="1" si="9892">IF(ROW()&lt;2,NA(),AVERAGE(OFFSET(C9742,-60,0,120,1)))</f>
        <v>1226.6666666666667</v>
      </c>
      <c r="F9746" s="1">
        <f t="shared" ca="1" si="9892"/>
        <v>1685.6083333333333</v>
      </c>
      <c r="G9746" s="2">
        <f t="shared" ca="1" si="9881"/>
        <v>1.3741372282608695</v>
      </c>
    </row>
    <row r="9747" spans="1:7" x14ac:dyDescent="0.25">
      <c r="A9747" s="1">
        <v>9741</v>
      </c>
      <c r="B9747" s="1">
        <v>49</v>
      </c>
      <c r="C9747" s="1">
        <v>1229</v>
      </c>
      <c r="D9747" s="1">
        <v>1678</v>
      </c>
      <c r="E9747" s="1">
        <f t="shared" ref="E9747:F9747" ca="1" si="9893">IF(ROW()&lt;2,NA(),AVERAGE(OFFSET(C9743,-60,0,120,1)))</f>
        <v>1226.8333333333333</v>
      </c>
      <c r="F9747" s="1">
        <f t="shared" ca="1" si="9893"/>
        <v>1685.6166666666666</v>
      </c>
      <c r="G9747" s="2">
        <f t="shared" ca="1" si="9881"/>
        <v>1.3739573427523435</v>
      </c>
    </row>
    <row r="9748" spans="1:7" x14ac:dyDescent="0.25">
      <c r="A9748" s="1">
        <v>9742</v>
      </c>
      <c r="B9748" s="1">
        <v>49</v>
      </c>
      <c r="C9748" s="1">
        <v>1238</v>
      </c>
      <c r="D9748" s="1">
        <v>1690</v>
      </c>
      <c r="E9748" s="1">
        <f t="shared" ref="E9748:F9748" ca="1" si="9894">IF(ROW()&lt;2,NA(),AVERAGE(OFFSET(C9744,-60,0,120,1)))</f>
        <v>1226.45</v>
      </c>
      <c r="F9748" s="1">
        <f t="shared" ca="1" si="9894"/>
        <v>1685.4583333333333</v>
      </c>
      <c r="G9748" s="2">
        <f t="shared" ca="1" si="9881"/>
        <v>1.37425768138394</v>
      </c>
    </row>
    <row r="9749" spans="1:7" x14ac:dyDescent="0.25">
      <c r="A9749" s="1">
        <v>9743</v>
      </c>
      <c r="B9749" s="1">
        <v>49</v>
      </c>
      <c r="C9749" s="1">
        <v>1218</v>
      </c>
      <c r="D9749" s="1">
        <v>1678</v>
      </c>
      <c r="E9749" s="1">
        <f t="shared" ref="E9749:F9749" ca="1" si="9895">IF(ROW()&lt;2,NA(),AVERAGE(OFFSET(C9745,-60,0,120,1)))</f>
        <v>1226.4583333333333</v>
      </c>
      <c r="F9749" s="1">
        <f t="shared" ca="1" si="9895"/>
        <v>1685.3083333333334</v>
      </c>
      <c r="G9749" s="2">
        <f t="shared" ca="1" si="9881"/>
        <v>1.374126040428062</v>
      </c>
    </row>
    <row r="9750" spans="1:7" x14ac:dyDescent="0.25">
      <c r="A9750" s="1">
        <v>9744</v>
      </c>
      <c r="B9750" s="1">
        <v>49</v>
      </c>
      <c r="C9750" s="1">
        <v>1224</v>
      </c>
      <c r="D9750" s="1">
        <v>1706</v>
      </c>
      <c r="E9750" s="1">
        <f t="shared" ref="E9750:F9750" ca="1" si="9896">IF(ROW()&lt;2,NA(),AVERAGE(OFFSET(C9746,-60,0,120,1)))</f>
        <v>1226.6833333333334</v>
      </c>
      <c r="F9750" s="1">
        <f t="shared" ca="1" si="9896"/>
        <v>1685.0916666666667</v>
      </c>
      <c r="G9750" s="2">
        <f t="shared" ca="1" si="9881"/>
        <v>1.3736973682422793</v>
      </c>
    </row>
    <row r="9751" spans="1:7" x14ac:dyDescent="0.25">
      <c r="A9751" s="1">
        <v>9745</v>
      </c>
      <c r="B9751" s="1">
        <v>49</v>
      </c>
      <c r="C9751" s="1">
        <v>1234</v>
      </c>
      <c r="D9751" s="1">
        <v>1676</v>
      </c>
      <c r="E9751" s="1">
        <f t="shared" ref="E9751:F9751" ca="1" si="9897">IF(ROW()&lt;2,NA(),AVERAGE(OFFSET(C9747,-60,0,120,1)))</f>
        <v>1226.5416666666667</v>
      </c>
      <c r="F9751" s="1">
        <f t="shared" ca="1" si="9897"/>
        <v>1685.5333333333333</v>
      </c>
      <c r="G9751" s="2">
        <f t="shared" ca="1" si="9881"/>
        <v>1.3742161225668375</v>
      </c>
    </row>
    <row r="9752" spans="1:7" x14ac:dyDescent="0.25">
      <c r="A9752" s="1">
        <v>9746</v>
      </c>
      <c r="B9752" s="1">
        <v>49</v>
      </c>
      <c r="C9752" s="1">
        <v>1226</v>
      </c>
      <c r="D9752" s="1">
        <v>1668</v>
      </c>
      <c r="E9752" s="1">
        <f t="shared" ref="E9752:F9752" ca="1" si="9898">IF(ROW()&lt;2,NA(),AVERAGE(OFFSET(C9748,-60,0,120,1)))</f>
        <v>1226.4666666666667</v>
      </c>
      <c r="F9752" s="1">
        <f t="shared" ca="1" si="9898"/>
        <v>1685.875</v>
      </c>
      <c r="G9752" s="2">
        <f t="shared" ca="1" si="9881"/>
        <v>1.3745787356634234</v>
      </c>
    </row>
    <row r="9753" spans="1:7" x14ac:dyDescent="0.25">
      <c r="A9753" s="1">
        <v>9747</v>
      </c>
      <c r="B9753" s="1">
        <v>49</v>
      </c>
      <c r="C9753" s="1">
        <v>1208</v>
      </c>
      <c r="D9753" s="1">
        <v>1671</v>
      </c>
      <c r="E9753" s="1">
        <f t="shared" ref="E9753:F9753" ca="1" si="9899">IF(ROW()&lt;2,NA(),AVERAGE(OFFSET(C9749,-60,0,120,1)))</f>
        <v>1226.2750000000001</v>
      </c>
      <c r="F9753" s="1">
        <f t="shared" ca="1" si="9899"/>
        <v>1686.15</v>
      </c>
      <c r="G9753" s="2">
        <f t="shared" ca="1" si="9881"/>
        <v>1.3750178385761758</v>
      </c>
    </row>
    <row r="9754" spans="1:7" x14ac:dyDescent="0.25">
      <c r="A9754" s="1">
        <v>9748</v>
      </c>
      <c r="B9754" s="1">
        <v>49</v>
      </c>
      <c r="C9754" s="1">
        <v>1232</v>
      </c>
      <c r="D9754" s="1">
        <v>1685</v>
      </c>
      <c r="E9754" s="1">
        <f t="shared" ref="E9754:F9754" ca="1" si="9900">IF(ROW()&lt;2,NA(),AVERAGE(OFFSET(C9750,-60,0,120,1)))</f>
        <v>1226.3666666666666</v>
      </c>
      <c r="F9754" s="1">
        <f t="shared" ca="1" si="9900"/>
        <v>1686.2</v>
      </c>
      <c r="G9754" s="2">
        <f t="shared" ca="1" si="9881"/>
        <v>1.3749558315892476</v>
      </c>
    </row>
    <row r="9755" spans="1:7" x14ac:dyDescent="0.25">
      <c r="A9755" s="1">
        <v>9749</v>
      </c>
      <c r="B9755" s="1">
        <v>49</v>
      </c>
      <c r="C9755" s="1">
        <v>1242</v>
      </c>
      <c r="D9755" s="1">
        <v>1726</v>
      </c>
      <c r="E9755" s="1">
        <f t="shared" ref="E9755:F9755" ca="1" si="9901">IF(ROW()&lt;2,NA(),AVERAGE(OFFSET(C9751,-60,0,120,1)))</f>
        <v>1226.325</v>
      </c>
      <c r="F9755" s="1">
        <f t="shared" ca="1" si="9901"/>
        <v>1686.0666666666666</v>
      </c>
      <c r="G9755" s="2">
        <f t="shared" ca="1" si="9881"/>
        <v>1.3748938223282299</v>
      </c>
    </row>
    <row r="9756" spans="1:7" x14ac:dyDescent="0.25">
      <c r="A9756" s="1">
        <v>9750</v>
      </c>
      <c r="B9756" s="1">
        <v>49</v>
      </c>
      <c r="C9756" s="1">
        <v>1204</v>
      </c>
      <c r="D9756" s="1">
        <v>1682</v>
      </c>
      <c r="E9756" s="1">
        <f t="shared" ref="E9756:F9756" ca="1" si="9902">IF(ROW()&lt;2,NA(),AVERAGE(OFFSET(C9752,-60,0,120,1)))</f>
        <v>1226.2416666666666</v>
      </c>
      <c r="F9756" s="1">
        <f t="shared" ca="1" si="9902"/>
        <v>1686.0833333333333</v>
      </c>
      <c r="G9756" s="2">
        <f t="shared" ca="1" si="9881"/>
        <v>1.3750008494790995</v>
      </c>
    </row>
    <row r="9757" spans="1:7" x14ac:dyDescent="0.25">
      <c r="A9757" s="1">
        <v>9751</v>
      </c>
      <c r="B9757" s="1">
        <v>49</v>
      </c>
      <c r="C9757" s="1">
        <v>1223</v>
      </c>
      <c r="D9757" s="1">
        <v>1696</v>
      </c>
      <c r="E9757" s="1">
        <f t="shared" ref="E9757:F9757" ca="1" si="9903">IF(ROW()&lt;2,NA(),AVERAGE(OFFSET(C9753,-60,0,120,1)))</f>
        <v>1226.4000000000001</v>
      </c>
      <c r="F9757" s="1">
        <f t="shared" ca="1" si="9903"/>
        <v>1685.9166666666667</v>
      </c>
      <c r="G9757" s="2">
        <f t="shared" ca="1" si="9881"/>
        <v>1.3746874320504456</v>
      </c>
    </row>
    <row r="9758" spans="1:7" x14ac:dyDescent="0.25">
      <c r="A9758" s="1">
        <v>9752</v>
      </c>
      <c r="B9758" s="1">
        <v>49</v>
      </c>
      <c r="C9758" s="1">
        <v>1237</v>
      </c>
      <c r="D9758" s="1">
        <v>1705</v>
      </c>
      <c r="E9758" s="1">
        <f t="shared" ref="E9758:F9758" ca="1" si="9904">IF(ROW()&lt;2,NA(),AVERAGE(OFFSET(C9754,-60,0,120,1)))</f>
        <v>1226.5416666666667</v>
      </c>
      <c r="F9758" s="1">
        <f t="shared" ca="1" si="9904"/>
        <v>1685.75</v>
      </c>
      <c r="G9758" s="2">
        <f t="shared" ca="1" si="9881"/>
        <v>1.3743927710024797</v>
      </c>
    </row>
    <row r="9759" spans="1:7" x14ac:dyDescent="0.25">
      <c r="A9759" s="1">
        <v>9753</v>
      </c>
      <c r="B9759" s="1">
        <v>49</v>
      </c>
      <c r="C9759" s="1">
        <v>1213</v>
      </c>
      <c r="D9759" s="1">
        <v>1670</v>
      </c>
      <c r="E9759" s="1">
        <f t="shared" ref="E9759:F9759" ca="1" si="9905">IF(ROW()&lt;2,NA(),AVERAGE(OFFSET(C9755,-60,0,120,1)))</f>
        <v>1226.6583333333333</v>
      </c>
      <c r="F9759" s="1">
        <f t="shared" ca="1" si="9905"/>
        <v>1685.7666666666667</v>
      </c>
      <c r="G9759" s="2">
        <f t="shared" ca="1" si="9881"/>
        <v>1.374275640459514</v>
      </c>
    </row>
    <row r="9760" spans="1:7" x14ac:dyDescent="0.25">
      <c r="A9760" s="1">
        <v>9754</v>
      </c>
      <c r="B9760" s="1">
        <v>49</v>
      </c>
      <c r="C9760" s="1">
        <v>1225</v>
      </c>
      <c r="D9760" s="1">
        <v>1659</v>
      </c>
      <c r="E9760" s="1">
        <f t="shared" ref="E9760:F9760" ca="1" si="9906">IF(ROW()&lt;2,NA(),AVERAGE(OFFSET(C9756,-60,0,120,1)))</f>
        <v>1226.5999999999999</v>
      </c>
      <c r="F9760" s="1">
        <f t="shared" ca="1" si="9906"/>
        <v>1685.875</v>
      </c>
      <c r="G9760" s="2">
        <f t="shared" ca="1" si="9881"/>
        <v>1.3744293168106962</v>
      </c>
    </row>
    <row r="9761" spans="1:7" x14ac:dyDescent="0.25">
      <c r="A9761" s="1">
        <v>9755</v>
      </c>
      <c r="B9761" s="1">
        <v>49</v>
      </c>
      <c r="C9761" s="1">
        <v>1220</v>
      </c>
      <c r="D9761" s="1">
        <v>1706</v>
      </c>
      <c r="E9761" s="1">
        <f t="shared" ref="E9761:F9761" ca="1" si="9907">IF(ROW()&lt;2,NA(),AVERAGE(OFFSET(C9757,-60,0,120,1)))</f>
        <v>1226.325</v>
      </c>
      <c r="F9761" s="1">
        <f t="shared" ca="1" si="9907"/>
        <v>1686.0666666666666</v>
      </c>
      <c r="G9761" s="2">
        <f t="shared" ca="1" si="9881"/>
        <v>1.3748938223282299</v>
      </c>
    </row>
    <row r="9762" spans="1:7" x14ac:dyDescent="0.25">
      <c r="A9762" s="1">
        <v>9756</v>
      </c>
      <c r="B9762" s="1">
        <v>49</v>
      </c>
      <c r="C9762" s="1">
        <v>1243</v>
      </c>
      <c r="D9762" s="1">
        <v>1710</v>
      </c>
      <c r="E9762" s="1">
        <f t="shared" ref="E9762:F9762" ca="1" si="9908">IF(ROW()&lt;2,NA(),AVERAGE(OFFSET(C9758,-60,0,120,1)))</f>
        <v>1226.4000000000001</v>
      </c>
      <c r="F9762" s="1">
        <f t="shared" ca="1" si="9908"/>
        <v>1686.4666666666667</v>
      </c>
      <c r="G9762" s="2">
        <f t="shared" ca="1" si="9881"/>
        <v>1.3751358991085019</v>
      </c>
    </row>
    <row r="9763" spans="1:7" x14ac:dyDescent="0.25">
      <c r="A9763" s="1">
        <v>9757</v>
      </c>
      <c r="B9763" s="1">
        <v>49</v>
      </c>
      <c r="C9763" s="1">
        <v>1241</v>
      </c>
      <c r="D9763" s="1">
        <v>1675</v>
      </c>
      <c r="E9763" s="1">
        <f t="shared" ref="E9763:F9763" ca="1" si="9909">IF(ROW()&lt;2,NA(),AVERAGE(OFFSET(C9759,-60,0,120,1)))</f>
        <v>1226.2333333333333</v>
      </c>
      <c r="F9763" s="1">
        <f t="shared" ca="1" si="9909"/>
        <v>1686.6166666666666</v>
      </c>
      <c r="G9763" s="2">
        <f t="shared" ca="1" si="9881"/>
        <v>1.3754451300731236</v>
      </c>
    </row>
    <row r="9764" spans="1:7" x14ac:dyDescent="0.25">
      <c r="A9764" s="1">
        <v>9758</v>
      </c>
      <c r="B9764" s="1">
        <v>49</v>
      </c>
      <c r="C9764" s="1">
        <v>1223</v>
      </c>
      <c r="D9764" s="1">
        <v>1699</v>
      </c>
      <c r="E9764" s="1">
        <f t="shared" ref="E9764:F9764" ca="1" si="9910">IF(ROW()&lt;2,NA(),AVERAGE(OFFSET(C9760,-60,0,120,1)))</f>
        <v>1226.0583333333334</v>
      </c>
      <c r="F9764" s="1">
        <f t="shared" ca="1" si="9910"/>
        <v>1686.6083333333333</v>
      </c>
      <c r="G9764" s="2">
        <f t="shared" ca="1" si="9881"/>
        <v>1.3756346557735832</v>
      </c>
    </row>
    <row r="9765" spans="1:7" x14ac:dyDescent="0.25">
      <c r="A9765" s="1">
        <v>9759</v>
      </c>
      <c r="B9765" s="1">
        <v>49</v>
      </c>
      <c r="C9765" s="1">
        <v>1202</v>
      </c>
      <c r="D9765" s="1">
        <v>1706</v>
      </c>
      <c r="E9765" s="1">
        <f t="shared" ref="E9765:F9765" ca="1" si="9911">IF(ROW()&lt;2,NA(),AVERAGE(OFFSET(C9761,-60,0,120,1)))</f>
        <v>1226.0916666666667</v>
      </c>
      <c r="F9765" s="1">
        <f t="shared" ca="1" si="9911"/>
        <v>1686.8666666666666</v>
      </c>
      <c r="G9765" s="2">
        <f t="shared" ca="1" si="9881"/>
        <v>1.3758079534564434</v>
      </c>
    </row>
    <row r="9766" spans="1:7" x14ac:dyDescent="0.25">
      <c r="A9766" s="1">
        <v>9760</v>
      </c>
      <c r="B9766" s="1">
        <v>49</v>
      </c>
      <c r="C9766" s="1">
        <v>1255</v>
      </c>
      <c r="D9766" s="1">
        <v>1691</v>
      </c>
      <c r="E9766" s="1">
        <f t="shared" ref="E9766:F9766" ca="1" si="9912">IF(ROW()&lt;2,NA(),AVERAGE(OFFSET(C9762,-60,0,120,1)))</f>
        <v>1225.9583333333333</v>
      </c>
      <c r="F9766" s="1">
        <f t="shared" ca="1" si="9912"/>
        <v>1687.3583333333333</v>
      </c>
      <c r="G9766" s="2">
        <f t="shared" ca="1" si="9881"/>
        <v>1.376358631002957</v>
      </c>
    </row>
    <row r="9767" spans="1:7" x14ac:dyDescent="0.25">
      <c r="A9767" s="1">
        <v>9761</v>
      </c>
      <c r="B9767" s="1">
        <v>49</v>
      </c>
      <c r="C9767" s="1">
        <v>1210</v>
      </c>
      <c r="D9767" s="1">
        <v>1723</v>
      </c>
      <c r="E9767" s="1">
        <f t="shared" ref="E9767:F9767" ca="1" si="9913">IF(ROW()&lt;2,NA(),AVERAGE(OFFSET(C9763,-60,0,120,1)))</f>
        <v>1226.1583333333333</v>
      </c>
      <c r="F9767" s="1">
        <f t="shared" ca="1" si="9913"/>
        <v>1687.25</v>
      </c>
      <c r="G9767" s="2">
        <f t="shared" ca="1" si="9881"/>
        <v>1.3760457798408308</v>
      </c>
    </row>
    <row r="9768" spans="1:7" x14ac:dyDescent="0.25">
      <c r="A9768" s="1">
        <v>9762</v>
      </c>
      <c r="B9768" s="1">
        <v>49</v>
      </c>
      <c r="C9768" s="1">
        <v>1239</v>
      </c>
      <c r="D9768" s="1">
        <v>1694</v>
      </c>
      <c r="E9768" s="1">
        <f t="shared" ref="E9768:F9768" ca="1" si="9914">IF(ROW()&lt;2,NA(),AVERAGE(OFFSET(C9764,-60,0,120,1)))</f>
        <v>1226.1416666666667</v>
      </c>
      <c r="F9768" s="1">
        <f t="shared" ca="1" si="9914"/>
        <v>1687.4416666666666</v>
      </c>
      <c r="G9768" s="2">
        <f t="shared" ca="1" si="9881"/>
        <v>1.3762208010221766</v>
      </c>
    </row>
    <row r="9769" spans="1:7" x14ac:dyDescent="0.25">
      <c r="A9769" s="1">
        <v>9763</v>
      </c>
      <c r="B9769" s="1">
        <v>49</v>
      </c>
      <c r="C9769" s="1">
        <v>1209</v>
      </c>
      <c r="D9769" s="1">
        <v>1654</v>
      </c>
      <c r="E9769" s="1">
        <f t="shared" ref="E9769:F9769" ca="1" si="9915">IF(ROW()&lt;2,NA(),AVERAGE(OFFSET(C9765,-60,0,120,1)))</f>
        <v>1225.7083333333333</v>
      </c>
      <c r="F9769" s="1">
        <f t="shared" ca="1" si="9915"/>
        <v>1687.4</v>
      </c>
      <c r="G9769" s="2">
        <f t="shared" ca="1" si="9881"/>
        <v>1.3766733521433185</v>
      </c>
    </row>
    <row r="9770" spans="1:7" x14ac:dyDescent="0.25">
      <c r="A9770" s="1">
        <v>9764</v>
      </c>
      <c r="B9770" s="1">
        <v>49</v>
      </c>
      <c r="C9770" s="1">
        <v>1217</v>
      </c>
      <c r="D9770" s="1">
        <v>1665</v>
      </c>
      <c r="E9770" s="1">
        <f t="shared" ref="E9770:F9770" ca="1" si="9916">IF(ROW()&lt;2,NA(),AVERAGE(OFFSET(C9766,-60,0,120,1)))</f>
        <v>1225.7333333333333</v>
      </c>
      <c r="F9770" s="1">
        <f t="shared" ca="1" si="9916"/>
        <v>1687.55</v>
      </c>
      <c r="G9770" s="2">
        <f t="shared" ca="1" si="9881"/>
        <v>1.3767676492983791</v>
      </c>
    </row>
    <row r="9771" spans="1:7" x14ac:dyDescent="0.25">
      <c r="A9771" s="1">
        <v>9765</v>
      </c>
      <c r="B9771" s="1">
        <v>49</v>
      </c>
      <c r="C9771" s="1">
        <v>1182</v>
      </c>
      <c r="D9771" s="1">
        <v>1671</v>
      </c>
      <c r="E9771" s="1">
        <f t="shared" ref="E9771:F9771" ca="1" si="9917">IF(ROW()&lt;2,NA(),AVERAGE(OFFSET(C9767,-60,0,120,1)))</f>
        <v>1226.0083333333334</v>
      </c>
      <c r="F9771" s="1">
        <f t="shared" ca="1" si="9917"/>
        <v>1687.7833333333333</v>
      </c>
      <c r="G9771" s="2">
        <f t="shared" ca="1" si="9881"/>
        <v>1.3766491527382221</v>
      </c>
    </row>
    <row r="9772" spans="1:7" x14ac:dyDescent="0.25">
      <c r="A9772" s="1">
        <v>9766</v>
      </c>
      <c r="B9772" s="1">
        <v>49</v>
      </c>
      <c r="C9772" s="1">
        <v>1209</v>
      </c>
      <c r="D9772" s="1">
        <v>1678</v>
      </c>
      <c r="E9772" s="1">
        <f t="shared" ref="E9772:F9772" ca="1" si="9918">IF(ROW()&lt;2,NA(),AVERAGE(OFFSET(C9768,-60,0,120,1)))</f>
        <v>1225.8666666666666</v>
      </c>
      <c r="F9772" s="1">
        <f t="shared" ca="1" si="9918"/>
        <v>1687.9916666666666</v>
      </c>
      <c r="G9772" s="2">
        <f t="shared" ca="1" si="9881"/>
        <v>1.3769781922993256</v>
      </c>
    </row>
    <row r="9773" spans="1:7" x14ac:dyDescent="0.25">
      <c r="A9773" s="1">
        <v>9767</v>
      </c>
      <c r="B9773" s="1">
        <v>49</v>
      </c>
      <c r="C9773" s="1">
        <v>1222</v>
      </c>
      <c r="D9773" s="1">
        <v>1653</v>
      </c>
      <c r="E9773" s="1">
        <f t="shared" ref="E9773:F9773" ca="1" si="9919">IF(ROW()&lt;2,NA(),AVERAGE(OFFSET(C9769,-60,0,120,1)))</f>
        <v>1225.7416666666666</v>
      </c>
      <c r="F9773" s="1">
        <f t="shared" ca="1" si="9919"/>
        <v>1687.9166666666667</v>
      </c>
      <c r="G9773" s="2">
        <f t="shared" ca="1" si="9881"/>
        <v>1.3770574278158123</v>
      </c>
    </row>
    <row r="9774" spans="1:7" x14ac:dyDescent="0.25">
      <c r="A9774" s="1">
        <v>9768</v>
      </c>
      <c r="B9774" s="1">
        <v>49</v>
      </c>
      <c r="C9774" s="1">
        <v>1252</v>
      </c>
      <c r="D9774" s="1">
        <v>1681</v>
      </c>
      <c r="E9774" s="1">
        <f t="shared" ref="E9774:F9774" ca="1" si="9920">IF(ROW()&lt;2,NA(),AVERAGE(OFFSET(C9770,-60,0,120,1)))</f>
        <v>1225.5416666666667</v>
      </c>
      <c r="F9774" s="1">
        <f t="shared" ca="1" si="9920"/>
        <v>1687.7249999999999</v>
      </c>
      <c r="G9774" s="2">
        <f t="shared" ca="1" si="9881"/>
        <v>1.3771257607180496</v>
      </c>
    </row>
    <row r="9775" spans="1:7" x14ac:dyDescent="0.25">
      <c r="A9775" s="1">
        <v>9769</v>
      </c>
      <c r="B9775" s="1">
        <v>49</v>
      </c>
      <c r="C9775" s="1">
        <v>1199</v>
      </c>
      <c r="D9775" s="1">
        <v>1711</v>
      </c>
      <c r="E9775" s="1">
        <f t="shared" ref="E9775:F9775" ca="1" si="9921">IF(ROW()&lt;2,NA(),AVERAGE(OFFSET(C9771,-60,0,120,1)))</f>
        <v>1225.4916666666666</v>
      </c>
      <c r="F9775" s="1">
        <f t="shared" ca="1" si="9921"/>
        <v>1688.0916666666667</v>
      </c>
      <c r="G9775" s="2">
        <f t="shared" ca="1" si="9881"/>
        <v>1.3774811470226238</v>
      </c>
    </row>
    <row r="9776" spans="1:7" x14ac:dyDescent="0.25">
      <c r="A9776" s="1">
        <v>9770</v>
      </c>
      <c r="B9776" s="1">
        <v>49</v>
      </c>
      <c r="C9776" s="1">
        <v>1208</v>
      </c>
      <c r="D9776" s="1">
        <v>1663</v>
      </c>
      <c r="E9776" s="1">
        <f t="shared" ref="E9776:F9776" ca="1" si="9922">IF(ROW()&lt;2,NA(),AVERAGE(OFFSET(C9772,-60,0,120,1)))</f>
        <v>1225.4749999999999</v>
      </c>
      <c r="F9776" s="1">
        <f t="shared" ca="1" si="9922"/>
        <v>1687.9916666666666</v>
      </c>
      <c r="G9776" s="2">
        <f t="shared" ca="1" si="9881"/>
        <v>1.3774182799866719</v>
      </c>
    </row>
    <row r="9777" spans="1:7" x14ac:dyDescent="0.25">
      <c r="A9777" s="1">
        <v>9771</v>
      </c>
      <c r="B9777" s="1">
        <v>49</v>
      </c>
      <c r="C9777" s="1">
        <v>1213</v>
      </c>
      <c r="D9777" s="1">
        <v>1712</v>
      </c>
      <c r="E9777" s="1">
        <f t="shared" ref="E9777:F9777" ca="1" si="9923">IF(ROW()&lt;2,NA(),AVERAGE(OFFSET(C9773,-60,0,120,1)))</f>
        <v>1225.25</v>
      </c>
      <c r="F9777" s="1">
        <f t="shared" ca="1" si="9923"/>
        <v>1687.85</v>
      </c>
      <c r="G9777" s="2">
        <f t="shared" ca="1" si="9881"/>
        <v>1.3775556008977758</v>
      </c>
    </row>
    <row r="9778" spans="1:7" x14ac:dyDescent="0.25">
      <c r="A9778" s="1">
        <v>9772</v>
      </c>
      <c r="B9778" s="1">
        <v>49</v>
      </c>
      <c r="C9778" s="1">
        <v>1220</v>
      </c>
      <c r="D9778" s="1">
        <v>1654</v>
      </c>
      <c r="E9778" s="1">
        <f t="shared" ref="E9778:F9778" ca="1" si="9924">IF(ROW()&lt;2,NA(),AVERAGE(OFFSET(C9774,-60,0,120,1)))</f>
        <v>1225.4416666666666</v>
      </c>
      <c r="F9778" s="1">
        <f t="shared" ca="1" si="9924"/>
        <v>1687.6</v>
      </c>
      <c r="G9778" s="2">
        <f t="shared" ca="1" si="9881"/>
        <v>1.3771361345909299</v>
      </c>
    </row>
    <row r="9779" spans="1:7" x14ac:dyDescent="0.25">
      <c r="A9779" s="1">
        <v>9773</v>
      </c>
      <c r="B9779" s="1">
        <v>49</v>
      </c>
      <c r="C9779" s="1">
        <v>1255</v>
      </c>
      <c r="D9779" s="1">
        <v>1715</v>
      </c>
      <c r="E9779" s="1">
        <f t="shared" ref="E9779:F9779" ca="1" si="9925">IF(ROW()&lt;2,NA(),AVERAGE(OFFSET(C9775,-60,0,120,1)))</f>
        <v>1225.7416666666666</v>
      </c>
      <c r="F9779" s="1">
        <f t="shared" ca="1" si="9925"/>
        <v>1687.7416666666666</v>
      </c>
      <c r="G9779" s="2">
        <f t="shared" ca="1" si="9881"/>
        <v>1.3769146571123605</v>
      </c>
    </row>
    <row r="9780" spans="1:7" x14ac:dyDescent="0.25">
      <c r="A9780" s="1">
        <v>9774</v>
      </c>
      <c r="B9780" s="1">
        <v>49</v>
      </c>
      <c r="C9780" s="1">
        <v>1228</v>
      </c>
      <c r="D9780" s="1">
        <v>1684</v>
      </c>
      <c r="E9780" s="1">
        <f t="shared" ref="E9780:F9780" ca="1" si="9926">IF(ROW()&lt;2,NA(),AVERAGE(OFFSET(C9776,-60,0,120,1)))</f>
        <v>1225.7</v>
      </c>
      <c r="F9780" s="1">
        <f t="shared" ca="1" si="9926"/>
        <v>1687.6666666666667</v>
      </c>
      <c r="G9780" s="2">
        <f t="shared" ca="1" si="9881"/>
        <v>1.3769002746729759</v>
      </c>
    </row>
    <row r="9781" spans="1:7" x14ac:dyDescent="0.25">
      <c r="A9781" s="1">
        <v>9775</v>
      </c>
      <c r="B9781" s="1">
        <v>49</v>
      </c>
      <c r="C9781" s="1">
        <v>1235</v>
      </c>
      <c r="D9781" s="1">
        <v>1641</v>
      </c>
      <c r="E9781" s="1">
        <f t="shared" ref="E9781:F9781" ca="1" si="9927">IF(ROW()&lt;2,NA(),AVERAGE(OFFSET(C9777,-60,0,120,1)))</f>
        <v>1225.8083333333334</v>
      </c>
      <c r="F9781" s="1">
        <f t="shared" ca="1" si="9927"/>
        <v>1687.5583333333334</v>
      </c>
      <c r="G9781" s="2">
        <f t="shared" ca="1" si="9881"/>
        <v>1.376690211221167</v>
      </c>
    </row>
    <row r="9782" spans="1:7" x14ac:dyDescent="0.25">
      <c r="A9782" s="1">
        <v>9776</v>
      </c>
      <c r="B9782" s="1">
        <v>49</v>
      </c>
      <c r="C9782" s="1">
        <v>1227</v>
      </c>
      <c r="D9782" s="1">
        <v>1674</v>
      </c>
      <c r="E9782" s="1">
        <f t="shared" ref="E9782:F9782" ca="1" si="9928">IF(ROW()&lt;2,NA(),AVERAGE(OFFSET(C9778,-60,0,120,1)))</f>
        <v>1226.1416666666667</v>
      </c>
      <c r="F9782" s="1">
        <f t="shared" ca="1" si="9928"/>
        <v>1687.8333333333333</v>
      </c>
      <c r="G9782" s="2">
        <f t="shared" ca="1" si="9881"/>
        <v>1.376540231213087</v>
      </c>
    </row>
    <row r="9783" spans="1:7" x14ac:dyDescent="0.25">
      <c r="A9783" s="1">
        <v>9777</v>
      </c>
      <c r="B9783" s="1">
        <v>49</v>
      </c>
      <c r="C9783" s="1">
        <v>1219</v>
      </c>
      <c r="D9783" s="1">
        <v>1738</v>
      </c>
      <c r="E9783" s="1">
        <f t="shared" ref="E9783:F9783" ca="1" si="9929">IF(ROW()&lt;2,NA(),AVERAGE(OFFSET(C9779,-60,0,120,1)))</f>
        <v>1225.9666666666667</v>
      </c>
      <c r="F9783" s="1">
        <f t="shared" ca="1" si="9929"/>
        <v>1687.875</v>
      </c>
      <c r="G9783" s="2">
        <f t="shared" ca="1" si="9881"/>
        <v>1.3767707115473504</v>
      </c>
    </row>
    <row r="9784" spans="1:7" x14ac:dyDescent="0.25">
      <c r="A9784" s="1">
        <v>9778</v>
      </c>
      <c r="B9784" s="1">
        <v>49</v>
      </c>
      <c r="C9784" s="1">
        <v>1222</v>
      </c>
      <c r="D9784" s="1">
        <v>1693</v>
      </c>
      <c r="E9784" s="1">
        <f t="shared" ref="E9784:F9784" ca="1" si="9930">IF(ROW()&lt;2,NA(),AVERAGE(OFFSET(C9780,-60,0,120,1)))</f>
        <v>1225.825</v>
      </c>
      <c r="F9784" s="1">
        <f t="shared" ca="1" si="9930"/>
        <v>1688.0083333333334</v>
      </c>
      <c r="G9784" s="2">
        <f t="shared" ca="1" si="9881"/>
        <v>1.3770385930563771</v>
      </c>
    </row>
    <row r="9785" spans="1:7" x14ac:dyDescent="0.25">
      <c r="A9785" s="1">
        <v>9779</v>
      </c>
      <c r="B9785" s="1">
        <v>49</v>
      </c>
      <c r="C9785" s="1">
        <v>1250</v>
      </c>
      <c r="D9785" s="1">
        <v>1701</v>
      </c>
      <c r="E9785" s="1">
        <f t="shared" ref="E9785:F9785" ca="1" si="9931">IF(ROW()&lt;2,NA(),AVERAGE(OFFSET(C9781,-60,0,120,1)))</f>
        <v>1225.8499999999999</v>
      </c>
      <c r="F9785" s="1">
        <f t="shared" ca="1" si="9931"/>
        <v>1687.625</v>
      </c>
      <c r="G9785" s="2">
        <f t="shared" ca="1" si="9881"/>
        <v>1.3766978015254723</v>
      </c>
    </row>
    <row r="9786" spans="1:7" x14ac:dyDescent="0.25">
      <c r="A9786" s="1">
        <v>9780</v>
      </c>
      <c r="B9786" s="1">
        <v>49</v>
      </c>
      <c r="C9786" s="1">
        <v>1240</v>
      </c>
      <c r="D9786" s="1">
        <v>1673</v>
      </c>
      <c r="E9786" s="1">
        <f t="shared" ref="E9786:F9786" ca="1" si="9932">IF(ROW()&lt;2,NA(),AVERAGE(OFFSET(C9782,-60,0,120,1)))</f>
        <v>1225.8333333333333</v>
      </c>
      <c r="F9786" s="1">
        <f t="shared" ca="1" si="9932"/>
        <v>1687.85</v>
      </c>
      <c r="G9786" s="2">
        <f t="shared" ca="1" si="9881"/>
        <v>1.3769000679809653</v>
      </c>
    </row>
    <row r="9787" spans="1:7" x14ac:dyDescent="0.25">
      <c r="A9787" s="1">
        <v>9781</v>
      </c>
      <c r="B9787" s="1">
        <v>49</v>
      </c>
      <c r="C9787" s="1">
        <v>1258</v>
      </c>
      <c r="D9787" s="1">
        <v>1664</v>
      </c>
      <c r="E9787" s="1">
        <f t="shared" ref="E9787:F9787" ca="1" si="9933">IF(ROW()&lt;2,NA(),AVERAGE(OFFSET(C9783,-60,0,120,1)))</f>
        <v>1225.7333333333333</v>
      </c>
      <c r="F9787" s="1">
        <f t="shared" ca="1" si="9933"/>
        <v>1687.925</v>
      </c>
      <c r="G9787" s="2">
        <f t="shared" ca="1" si="9881"/>
        <v>1.3770735886000216</v>
      </c>
    </row>
    <row r="9788" spans="1:7" x14ac:dyDescent="0.25">
      <c r="A9788" s="1">
        <v>9782</v>
      </c>
      <c r="B9788" s="1">
        <v>49</v>
      </c>
      <c r="C9788" s="1">
        <v>1193</v>
      </c>
      <c r="D9788" s="1">
        <v>1699</v>
      </c>
      <c r="E9788" s="1">
        <f t="shared" ref="E9788:F9788" ca="1" si="9934">IF(ROW()&lt;2,NA(),AVERAGE(OFFSET(C9784,-60,0,120,1)))</f>
        <v>1225.5</v>
      </c>
      <c r="F9788" s="1">
        <f t="shared" ca="1" si="9934"/>
        <v>1688.2916666666667</v>
      </c>
      <c r="G9788" s="2">
        <f t="shared" ca="1" si="9881"/>
        <v>1.3776349789201687</v>
      </c>
    </row>
    <row r="9789" spans="1:7" x14ac:dyDescent="0.25">
      <c r="A9789" s="1">
        <v>9783</v>
      </c>
      <c r="B9789" s="1">
        <v>49</v>
      </c>
      <c r="C9789" s="1">
        <v>1241</v>
      </c>
      <c r="D9789" s="1">
        <v>1689</v>
      </c>
      <c r="E9789" s="1">
        <f t="shared" ref="E9789:F9789" ca="1" si="9935">IF(ROW()&lt;2,NA(),AVERAGE(OFFSET(C9785,-60,0,120,1)))</f>
        <v>1225.4000000000001</v>
      </c>
      <c r="F9789" s="1">
        <f t="shared" ca="1" si="9935"/>
        <v>1688.2083333333333</v>
      </c>
      <c r="G9789" s="2">
        <f t="shared" ca="1" si="9881"/>
        <v>1.3776793972036341</v>
      </c>
    </row>
    <row r="9790" spans="1:7" x14ac:dyDescent="0.25">
      <c r="A9790" s="1">
        <v>9784</v>
      </c>
      <c r="B9790" s="1">
        <v>49</v>
      </c>
      <c r="C9790" s="1">
        <v>1221</v>
      </c>
      <c r="D9790" s="1">
        <v>1677</v>
      </c>
      <c r="E9790" s="1">
        <f t="shared" ref="E9790:F9790" ca="1" si="9936">IF(ROW()&lt;2,NA(),AVERAGE(OFFSET(C9786,-60,0,120,1)))</f>
        <v>1225.4166666666667</v>
      </c>
      <c r="F9790" s="1">
        <f t="shared" ca="1" si="9936"/>
        <v>1688.4</v>
      </c>
      <c r="G9790" s="2">
        <f t="shared" ca="1" si="9881"/>
        <v>1.3778170690241414</v>
      </c>
    </row>
    <row r="9791" spans="1:7" x14ac:dyDescent="0.25">
      <c r="A9791" s="1">
        <v>9785</v>
      </c>
      <c r="B9791" s="1">
        <v>49</v>
      </c>
      <c r="C9791" s="1">
        <v>1237</v>
      </c>
      <c r="D9791" s="1">
        <v>1693</v>
      </c>
      <c r="E9791" s="1">
        <f t="shared" ref="E9791:F9791" ca="1" si="9937">IF(ROW()&lt;2,NA(),AVERAGE(OFFSET(C9787,-60,0,120,1)))</f>
        <v>1225.6083333333333</v>
      </c>
      <c r="F9791" s="1">
        <f t="shared" ca="1" si="9937"/>
        <v>1688.625</v>
      </c>
      <c r="G9791" s="2">
        <f t="shared" ca="1" si="9881"/>
        <v>1.3777851815085025</v>
      </c>
    </row>
    <row r="9792" spans="1:7" x14ac:dyDescent="0.25">
      <c r="A9792" s="1">
        <v>9786</v>
      </c>
      <c r="B9792" s="1">
        <v>49</v>
      </c>
      <c r="C9792" s="1">
        <v>1229</v>
      </c>
      <c r="D9792" s="1">
        <v>1666</v>
      </c>
      <c r="E9792" s="1">
        <f t="shared" ref="E9792:F9792" ca="1" si="9938">IF(ROW()&lt;2,NA(),AVERAGE(OFFSET(C9788,-60,0,120,1)))</f>
        <v>1225.6416666666667</v>
      </c>
      <c r="F9792" s="1">
        <f t="shared" ca="1" si="9938"/>
        <v>1688.4416666666666</v>
      </c>
      <c r="G9792" s="2">
        <f t="shared" ca="1" si="9881"/>
        <v>1.3775981288712715</v>
      </c>
    </row>
    <row r="9793" spans="1:7" x14ac:dyDescent="0.25">
      <c r="A9793" s="1">
        <v>9787</v>
      </c>
      <c r="B9793" s="1">
        <v>49</v>
      </c>
      <c r="C9793" s="1">
        <v>1239</v>
      </c>
      <c r="D9793" s="1">
        <v>1693</v>
      </c>
      <c r="E9793" s="1">
        <f t="shared" ref="E9793:F9793" ca="1" si="9939">IF(ROW()&lt;2,NA(),AVERAGE(OFFSET(C9789,-60,0,120,1)))</f>
        <v>1225.7166666666667</v>
      </c>
      <c r="F9793" s="1">
        <f t="shared" ca="1" si="9939"/>
        <v>1688.75</v>
      </c>
      <c r="G9793" s="2">
        <f t="shared" ca="1" si="9881"/>
        <v>1.3777653889561208</v>
      </c>
    </row>
    <row r="9794" spans="1:7" x14ac:dyDescent="0.25">
      <c r="A9794" s="1">
        <v>9788</v>
      </c>
      <c r="B9794" s="1">
        <v>49</v>
      </c>
      <c r="C9794" s="1">
        <v>1242</v>
      </c>
      <c r="D9794" s="1">
        <v>1685</v>
      </c>
      <c r="E9794" s="1">
        <f t="shared" ref="E9794:F9794" ca="1" si="9940">IF(ROW()&lt;2,NA(),AVERAGE(OFFSET(C9790,-60,0,120,1)))</f>
        <v>1225.675</v>
      </c>
      <c r="F9794" s="1">
        <f t="shared" ca="1" si="9940"/>
        <v>1688.2249999999999</v>
      </c>
      <c r="G9794" s="2">
        <f t="shared" ca="1" si="9881"/>
        <v>1.3773838905093112</v>
      </c>
    </row>
    <row r="9795" spans="1:7" x14ac:dyDescent="0.25">
      <c r="A9795" s="1">
        <v>9789</v>
      </c>
      <c r="B9795" s="1">
        <v>49</v>
      </c>
      <c r="C9795" s="1">
        <v>1243</v>
      </c>
      <c r="D9795" s="1">
        <v>1647</v>
      </c>
      <c r="E9795" s="1">
        <f t="shared" ref="E9795:F9795" ca="1" si="9941">IF(ROW()&lt;2,NA(),AVERAGE(OFFSET(C9791,-60,0,120,1)))</f>
        <v>1225.6416666666667</v>
      </c>
      <c r="F9795" s="1">
        <f t="shared" ca="1" si="9941"/>
        <v>1687.9583333333333</v>
      </c>
      <c r="G9795" s="2">
        <f t="shared" ca="1" si="9881"/>
        <v>1.377203777613087</v>
      </c>
    </row>
    <row r="9796" spans="1:7" x14ac:dyDescent="0.25">
      <c r="A9796" s="1">
        <v>9790</v>
      </c>
      <c r="B9796" s="1">
        <v>49</v>
      </c>
      <c r="C9796" s="1">
        <v>1238</v>
      </c>
      <c r="D9796" s="1">
        <v>1676</v>
      </c>
      <c r="E9796" s="1">
        <f t="shared" ref="E9796:F9796" ca="1" si="9942">IF(ROW()&lt;2,NA(),AVERAGE(OFFSET(C9792,-60,0,120,1)))</f>
        <v>1225.5583333333334</v>
      </c>
      <c r="F9796" s="1">
        <f t="shared" ca="1" si="9942"/>
        <v>1687.6166666666666</v>
      </c>
      <c r="G9796" s="2">
        <f t="shared" ca="1" si="9881"/>
        <v>1.3770186377637401</v>
      </c>
    </row>
    <row r="9797" spans="1:7" x14ac:dyDescent="0.25">
      <c r="A9797" s="1">
        <v>9791</v>
      </c>
      <c r="B9797" s="1">
        <v>49</v>
      </c>
      <c r="C9797" s="1">
        <v>1215</v>
      </c>
      <c r="D9797" s="1">
        <v>1691</v>
      </c>
      <c r="E9797" s="1">
        <f t="shared" ref="E9797:F9797" ca="1" si="9943">IF(ROW()&lt;2,NA(),AVERAGE(OFFSET(C9793,-60,0,120,1)))</f>
        <v>1225.3499999999999</v>
      </c>
      <c r="F9797" s="1">
        <f t="shared" ca="1" si="9943"/>
        <v>1687.7416666666666</v>
      </c>
      <c r="G9797" s="2">
        <f t="shared" ca="1" si="9881"/>
        <v>1.3773547693856176</v>
      </c>
    </row>
    <row r="9798" spans="1:7" x14ac:dyDescent="0.25">
      <c r="A9798" s="1">
        <v>9792</v>
      </c>
      <c r="B9798" s="1">
        <v>49</v>
      </c>
      <c r="C9798" s="1">
        <v>1252</v>
      </c>
      <c r="D9798" s="1">
        <v>1701</v>
      </c>
      <c r="E9798" s="1">
        <f t="shared" ref="E9798:F9798" ca="1" si="9944">IF(ROW()&lt;2,NA(),AVERAGE(OFFSET(C9794,-60,0,120,1)))</f>
        <v>1225.0666666666666</v>
      </c>
      <c r="F9798" s="1">
        <f t="shared" ca="1" si="9944"/>
        <v>1688.0083333333334</v>
      </c>
      <c r="G9798" s="2">
        <f t="shared" ca="1" si="9881"/>
        <v>1.3778909991292991</v>
      </c>
    </row>
    <row r="9799" spans="1:7" x14ac:dyDescent="0.25">
      <c r="A9799" s="1">
        <v>9793</v>
      </c>
      <c r="B9799" s="1">
        <v>49</v>
      </c>
      <c r="C9799" s="1">
        <v>1221</v>
      </c>
      <c r="D9799" s="1">
        <v>1712</v>
      </c>
      <c r="E9799" s="1">
        <f t="shared" ref="E9799:F9799" ca="1" si="9945">IF(ROW()&lt;2,NA(),AVERAGE(OFFSET(C9795,-60,0,120,1)))</f>
        <v>1225</v>
      </c>
      <c r="F9799" s="1">
        <f t="shared" ca="1" si="9945"/>
        <v>1687.575</v>
      </c>
      <c r="G9799" s="2">
        <f t="shared" ref="G9799:G9862" ca="1" si="9946">F:F/E:E</f>
        <v>1.3776122448979593</v>
      </c>
    </row>
    <row r="9800" spans="1:7" x14ac:dyDescent="0.25">
      <c r="A9800" s="1">
        <v>9794</v>
      </c>
      <c r="B9800" s="1">
        <v>49</v>
      </c>
      <c r="C9800" s="1">
        <v>1241</v>
      </c>
      <c r="D9800" s="1">
        <v>1681</v>
      </c>
      <c r="E9800" s="1">
        <f t="shared" ref="E9800:F9800" ca="1" si="9947">IF(ROW()&lt;2,NA(),AVERAGE(OFFSET(C9796,-60,0,120,1)))</f>
        <v>1225.0416666666667</v>
      </c>
      <c r="F9800" s="1">
        <f t="shared" ca="1" si="9947"/>
        <v>1687.5583333333334</v>
      </c>
      <c r="G9800" s="2">
        <f t="shared" ca="1" si="9946"/>
        <v>1.3775517839529268</v>
      </c>
    </row>
    <row r="9801" spans="1:7" x14ac:dyDescent="0.25">
      <c r="A9801" s="1">
        <v>9795</v>
      </c>
      <c r="B9801" s="1">
        <v>49</v>
      </c>
      <c r="C9801" s="1">
        <v>1209</v>
      </c>
      <c r="D9801" s="1">
        <v>1701</v>
      </c>
      <c r="E9801" s="1">
        <f t="shared" ref="E9801:F9801" ca="1" si="9948">IF(ROW()&lt;2,NA(),AVERAGE(OFFSET(C9797,-60,0,120,1)))</f>
        <v>1225.1916666666666</v>
      </c>
      <c r="F9801" s="1">
        <f t="shared" ca="1" si="9948"/>
        <v>1687.7833333333333</v>
      </c>
      <c r="G9801" s="2">
        <f t="shared" ca="1" si="9946"/>
        <v>1.3775667752664549</v>
      </c>
    </row>
    <row r="9802" spans="1:7" x14ac:dyDescent="0.25">
      <c r="A9802" s="1">
        <v>9796</v>
      </c>
      <c r="B9802" s="1">
        <v>49</v>
      </c>
      <c r="C9802" s="1">
        <v>1206</v>
      </c>
      <c r="D9802" s="1">
        <v>1689</v>
      </c>
      <c r="E9802" s="1">
        <f t="shared" ref="E9802:F9802" ca="1" si="9949">IF(ROW()&lt;2,NA(),AVERAGE(OFFSET(C9798,-60,0,120,1)))</f>
        <v>1225.1083333333333</v>
      </c>
      <c r="F9802" s="1">
        <f t="shared" ca="1" si="9949"/>
        <v>1687.7083333333333</v>
      </c>
      <c r="G9802" s="2">
        <f t="shared" ca="1" si="9946"/>
        <v>1.377599259929394</v>
      </c>
    </row>
    <row r="9803" spans="1:7" x14ac:dyDescent="0.25">
      <c r="A9803" s="1">
        <v>9797</v>
      </c>
      <c r="B9803" s="1">
        <v>49</v>
      </c>
      <c r="C9803" s="1">
        <v>1191</v>
      </c>
      <c r="D9803" s="1">
        <v>1679</v>
      </c>
      <c r="E9803" s="1">
        <f t="shared" ref="E9803:F9803" ca="1" si="9950">IF(ROW()&lt;2,NA(),AVERAGE(OFFSET(C9799,-60,0,120,1)))</f>
        <v>1225.0083333333334</v>
      </c>
      <c r="F9803" s="1">
        <f t="shared" ca="1" si="9950"/>
        <v>1687.7666666666667</v>
      </c>
      <c r="G9803" s="2">
        <f t="shared" ca="1" si="9946"/>
        <v>1.3777593349705102</v>
      </c>
    </row>
    <row r="9804" spans="1:7" x14ac:dyDescent="0.25">
      <c r="A9804" s="1">
        <v>9798</v>
      </c>
      <c r="B9804" s="1">
        <v>49</v>
      </c>
      <c r="C9804" s="1">
        <v>1224</v>
      </c>
      <c r="D9804" s="1">
        <v>1700</v>
      </c>
      <c r="E9804" s="1">
        <f t="shared" ref="E9804:F9804" ca="1" si="9951">IF(ROW()&lt;2,NA(),AVERAGE(OFFSET(C9800,-60,0,120,1)))</f>
        <v>1225.4583333333333</v>
      </c>
      <c r="F9804" s="1">
        <f t="shared" ca="1" si="9951"/>
        <v>1687.5916666666667</v>
      </c>
      <c r="G9804" s="2">
        <f t="shared" ca="1" si="9946"/>
        <v>1.3771106048757269</v>
      </c>
    </row>
    <row r="9805" spans="1:7" x14ac:dyDescent="0.25">
      <c r="A9805" s="1">
        <v>9799</v>
      </c>
      <c r="B9805" s="1">
        <v>49</v>
      </c>
      <c r="C9805" s="1">
        <v>1212</v>
      </c>
      <c r="D9805" s="1">
        <v>1703</v>
      </c>
      <c r="E9805" s="1">
        <f t="shared" ref="E9805:F9805" ca="1" si="9952">IF(ROW()&lt;2,NA(),AVERAGE(OFFSET(C9801,-60,0,120,1)))</f>
        <v>1225.2249999999999</v>
      </c>
      <c r="F9805" s="1">
        <f t="shared" ca="1" si="9952"/>
        <v>1687.625</v>
      </c>
      <c r="G9805" s="2">
        <f t="shared" ca="1" si="9946"/>
        <v>1.3774000693750128</v>
      </c>
    </row>
    <row r="9806" spans="1:7" x14ac:dyDescent="0.25">
      <c r="A9806" s="1">
        <v>9800</v>
      </c>
      <c r="B9806" s="1">
        <v>49</v>
      </c>
      <c r="C9806" s="1">
        <v>1236</v>
      </c>
      <c r="D9806" s="1">
        <v>1734</v>
      </c>
      <c r="E9806" s="1">
        <f t="shared" ref="E9806:F9806" ca="1" si="9953">IF(ROW()&lt;2,NA(),AVERAGE(OFFSET(C9802,-60,0,120,1)))</f>
        <v>1224.875</v>
      </c>
      <c r="F9806" s="1">
        <f t="shared" ca="1" si="9953"/>
        <v>1687.9333333333334</v>
      </c>
      <c r="G9806" s="2">
        <f t="shared" ca="1" si="9946"/>
        <v>1.3780453787801477</v>
      </c>
    </row>
    <row r="9807" spans="1:7" x14ac:dyDescent="0.25">
      <c r="A9807" s="1">
        <v>9801</v>
      </c>
      <c r="B9807" s="1">
        <v>49</v>
      </c>
      <c r="C9807" s="1">
        <v>1248</v>
      </c>
      <c r="D9807" s="1">
        <v>1697</v>
      </c>
      <c r="E9807" s="1">
        <f t="shared" ref="E9807:F9807" ca="1" si="9954">IF(ROW()&lt;2,NA(),AVERAGE(OFFSET(C9803,-60,0,120,1)))</f>
        <v>1224.9749999999999</v>
      </c>
      <c r="F9807" s="1">
        <f t="shared" ca="1" si="9954"/>
        <v>1687.9666666666667</v>
      </c>
      <c r="G9807" s="2">
        <f t="shared" ca="1" si="9946"/>
        <v>1.3779600944236958</v>
      </c>
    </row>
    <row r="9808" spans="1:7" x14ac:dyDescent="0.25">
      <c r="A9808" s="1">
        <v>9802</v>
      </c>
      <c r="B9808" s="1">
        <v>49</v>
      </c>
      <c r="C9808" s="1">
        <v>1196</v>
      </c>
      <c r="D9808" s="1">
        <v>1705</v>
      </c>
      <c r="E9808" s="1">
        <f t="shared" ref="E9808:F9808" ca="1" si="9955">IF(ROW()&lt;2,NA(),AVERAGE(OFFSET(C9804,-60,0,120,1)))</f>
        <v>1224.7083333333333</v>
      </c>
      <c r="F9808" s="1">
        <f t="shared" ca="1" si="9955"/>
        <v>1687.9416666666666</v>
      </c>
      <c r="G9808" s="2">
        <f t="shared" ca="1" si="9946"/>
        <v>1.3782397169394074</v>
      </c>
    </row>
    <row r="9809" spans="1:7" x14ac:dyDescent="0.25">
      <c r="A9809" s="1">
        <v>9803</v>
      </c>
      <c r="B9809" s="1">
        <v>49</v>
      </c>
      <c r="C9809" s="1">
        <v>1228</v>
      </c>
      <c r="D9809" s="1">
        <v>1700</v>
      </c>
      <c r="E9809" s="1">
        <f t="shared" ref="E9809:F9809" ca="1" si="9956">IF(ROW()&lt;2,NA(),AVERAGE(OFFSET(C9805,-60,0,120,1)))</f>
        <v>1224.75</v>
      </c>
      <c r="F9809" s="1">
        <f t="shared" ca="1" si="9956"/>
        <v>1687.8333333333333</v>
      </c>
      <c r="G9809" s="2">
        <f t="shared" ca="1" si="9946"/>
        <v>1.3781043750425257</v>
      </c>
    </row>
    <row r="9810" spans="1:7" x14ac:dyDescent="0.25">
      <c r="A9810" s="1">
        <v>9804</v>
      </c>
      <c r="B9810" s="1">
        <v>49</v>
      </c>
      <c r="C9810" s="1">
        <v>1225</v>
      </c>
      <c r="D9810" s="1">
        <v>1679</v>
      </c>
      <c r="E9810" s="1">
        <f t="shared" ref="E9810:F9810" ca="1" si="9957">IF(ROW()&lt;2,NA(),AVERAGE(OFFSET(C9806,-60,0,120,1)))</f>
        <v>1224.7583333333334</v>
      </c>
      <c r="F9810" s="1">
        <f t="shared" ca="1" si="9957"/>
        <v>1687.7416666666666</v>
      </c>
      <c r="G9810" s="2">
        <f t="shared" ca="1" si="9946"/>
        <v>1.378020153635751</v>
      </c>
    </row>
    <row r="9811" spans="1:7" x14ac:dyDescent="0.25">
      <c r="A9811" s="1">
        <v>9805</v>
      </c>
      <c r="B9811" s="1">
        <v>49</v>
      </c>
      <c r="C9811" s="1">
        <v>1227</v>
      </c>
      <c r="D9811" s="1">
        <v>1688</v>
      </c>
      <c r="E9811" s="1">
        <f t="shared" ref="E9811:F9811" ca="1" si="9958">IF(ROW()&lt;2,NA(),AVERAGE(OFFSET(C9807,-60,0,120,1)))</f>
        <v>1224.7</v>
      </c>
      <c r="F9811" s="1">
        <f t="shared" ca="1" si="9958"/>
        <v>1687.55</v>
      </c>
      <c r="G9811" s="2">
        <f t="shared" ca="1" si="9946"/>
        <v>1.3779292888054215</v>
      </c>
    </row>
    <row r="9812" spans="1:7" x14ac:dyDescent="0.25">
      <c r="A9812" s="1">
        <v>9806</v>
      </c>
      <c r="B9812" s="1">
        <v>49</v>
      </c>
      <c r="C9812" s="1">
        <v>1245</v>
      </c>
      <c r="D9812" s="1">
        <v>1670</v>
      </c>
      <c r="E9812" s="1">
        <f t="shared" ref="E9812:F9812" ca="1" si="9959">IF(ROW()&lt;2,NA(),AVERAGE(OFFSET(C9808,-60,0,120,1)))</f>
        <v>1224.7583333333334</v>
      </c>
      <c r="F9812" s="1">
        <f t="shared" ca="1" si="9959"/>
        <v>1687.5083333333334</v>
      </c>
      <c r="G9812" s="2">
        <f t="shared" ca="1" si="9946"/>
        <v>1.3778296398609249</v>
      </c>
    </row>
    <row r="9813" spans="1:7" x14ac:dyDescent="0.25">
      <c r="A9813" s="1">
        <v>9807</v>
      </c>
      <c r="B9813" s="1">
        <v>49</v>
      </c>
      <c r="C9813" s="1">
        <v>1221</v>
      </c>
      <c r="D9813" s="1">
        <v>1655</v>
      </c>
      <c r="E9813" s="1">
        <f t="shared" ref="E9813:F9813" ca="1" si="9960">IF(ROW()&lt;2,NA(),AVERAGE(OFFSET(C9809,-60,0,120,1)))</f>
        <v>1224.875</v>
      </c>
      <c r="F9813" s="1">
        <f t="shared" ca="1" si="9960"/>
        <v>1687.4416666666666</v>
      </c>
      <c r="G9813" s="2">
        <f t="shared" ca="1" si="9946"/>
        <v>1.3776439772765927</v>
      </c>
    </row>
    <row r="9814" spans="1:7" x14ac:dyDescent="0.25">
      <c r="A9814" s="1">
        <v>9808</v>
      </c>
      <c r="B9814" s="1">
        <v>49</v>
      </c>
      <c r="C9814" s="1">
        <v>1216</v>
      </c>
      <c r="D9814" s="1">
        <v>1697</v>
      </c>
      <c r="E9814" s="1">
        <f t="shared" ref="E9814:F9814" ca="1" si="9961">IF(ROW()&lt;2,NA(),AVERAGE(OFFSET(C9810,-60,0,120,1)))</f>
        <v>1224.9166666666667</v>
      </c>
      <c r="F9814" s="1">
        <f t="shared" ca="1" si="9961"/>
        <v>1687.55</v>
      </c>
      <c r="G9814" s="2">
        <f t="shared" ca="1" si="9946"/>
        <v>1.3776855568406012</v>
      </c>
    </row>
    <row r="9815" spans="1:7" x14ac:dyDescent="0.25">
      <c r="A9815" s="1">
        <v>9809</v>
      </c>
      <c r="B9815" s="1">
        <v>49</v>
      </c>
      <c r="C9815" s="1">
        <v>1222</v>
      </c>
      <c r="D9815" s="1">
        <v>1709</v>
      </c>
      <c r="E9815" s="1">
        <f t="shared" ref="E9815:F9815" ca="1" si="9962">IF(ROW()&lt;2,NA(),AVERAGE(OFFSET(C9811,-60,0,120,1)))</f>
        <v>1224.9916666666666</v>
      </c>
      <c r="F9815" s="1">
        <f t="shared" ca="1" si="9962"/>
        <v>1687.675</v>
      </c>
      <c r="G9815" s="2">
        <f t="shared" ca="1" si="9946"/>
        <v>1.3777032496819708</v>
      </c>
    </row>
    <row r="9816" spans="1:7" x14ac:dyDescent="0.25">
      <c r="A9816" s="1">
        <v>9810</v>
      </c>
      <c r="B9816" s="1">
        <v>49</v>
      </c>
      <c r="C9816" s="1">
        <v>1204</v>
      </c>
      <c r="D9816" s="1">
        <v>1708</v>
      </c>
      <c r="E9816" s="1">
        <f t="shared" ref="E9816:F9816" ca="1" si="9963">IF(ROW()&lt;2,NA(),AVERAGE(OFFSET(C9812,-60,0,120,1)))</f>
        <v>1224.8</v>
      </c>
      <c r="F9816" s="1">
        <f t="shared" ca="1" si="9963"/>
        <v>1687.6583333333333</v>
      </c>
      <c r="G9816" s="2">
        <f t="shared" ca="1" si="9946"/>
        <v>1.3779052362290443</v>
      </c>
    </row>
    <row r="9817" spans="1:7" x14ac:dyDescent="0.25">
      <c r="A9817" s="1">
        <v>9811</v>
      </c>
      <c r="B9817" s="1">
        <v>49</v>
      </c>
      <c r="C9817" s="1">
        <v>1241</v>
      </c>
      <c r="D9817" s="1">
        <v>1725</v>
      </c>
      <c r="E9817" s="1">
        <f t="shared" ref="E9817:F9817" ca="1" si="9964">IF(ROW()&lt;2,NA(),AVERAGE(OFFSET(C9813,-60,0,120,1)))</f>
        <v>1224.8833333333334</v>
      </c>
      <c r="F9817" s="1">
        <f t="shared" ca="1" si="9964"/>
        <v>1687.6833333333334</v>
      </c>
      <c r="G9817" s="2">
        <f t="shared" ca="1" si="9946"/>
        <v>1.3778319023580476</v>
      </c>
    </row>
    <row r="9818" spans="1:7" x14ac:dyDescent="0.25">
      <c r="A9818" s="1">
        <v>9812</v>
      </c>
      <c r="B9818" s="1">
        <v>49</v>
      </c>
      <c r="C9818" s="1">
        <v>1215</v>
      </c>
      <c r="D9818" s="1">
        <v>1703</v>
      </c>
      <c r="E9818" s="1">
        <f t="shared" ref="E9818:F9818" ca="1" si="9965">IF(ROW()&lt;2,NA(),AVERAGE(OFFSET(C9814,-60,0,120,1)))</f>
        <v>1225.0583333333334</v>
      </c>
      <c r="F9818" s="1">
        <f t="shared" ca="1" si="9965"/>
        <v>1687.9083333333333</v>
      </c>
      <c r="G9818" s="2">
        <f t="shared" ca="1" si="9946"/>
        <v>1.3778187433251476</v>
      </c>
    </row>
    <row r="9819" spans="1:7" x14ac:dyDescent="0.25">
      <c r="A9819" s="1">
        <v>9813</v>
      </c>
      <c r="B9819" s="1">
        <v>49</v>
      </c>
      <c r="C9819" s="1">
        <v>1226</v>
      </c>
      <c r="D9819" s="1">
        <v>1688</v>
      </c>
      <c r="E9819" s="1">
        <f t="shared" ref="E9819:F9819" ca="1" si="9966">IF(ROW()&lt;2,NA(),AVERAGE(OFFSET(C9815,-60,0,120,1)))</f>
        <v>1225.0666666666666</v>
      </c>
      <c r="F9819" s="1">
        <f t="shared" ca="1" si="9966"/>
        <v>1688.0166666666667</v>
      </c>
      <c r="G9819" s="2">
        <f t="shared" ca="1" si="9946"/>
        <v>1.3778978014801917</v>
      </c>
    </row>
    <row r="9820" spans="1:7" x14ac:dyDescent="0.25">
      <c r="A9820" s="1">
        <v>9814</v>
      </c>
      <c r="B9820" s="1">
        <v>49</v>
      </c>
      <c r="C9820" s="1">
        <v>1221</v>
      </c>
      <c r="D9820" s="1">
        <v>1723</v>
      </c>
      <c r="E9820" s="1">
        <f t="shared" ref="E9820:F9820" ca="1" si="9967">IF(ROW()&lt;2,NA(),AVERAGE(OFFSET(C9816,-60,0,120,1)))</f>
        <v>1224.8666666666666</v>
      </c>
      <c r="F9820" s="1">
        <f t="shared" ca="1" si="9967"/>
        <v>1687.6</v>
      </c>
      <c r="G9820" s="2">
        <f t="shared" ca="1" si="9946"/>
        <v>1.3777826157949165</v>
      </c>
    </row>
    <row r="9821" spans="1:7" x14ac:dyDescent="0.25">
      <c r="A9821" s="1">
        <v>9815</v>
      </c>
      <c r="B9821" s="1">
        <v>49</v>
      </c>
      <c r="C9821" s="1">
        <v>1220</v>
      </c>
      <c r="D9821" s="1">
        <v>1751</v>
      </c>
      <c r="E9821" s="1">
        <f t="shared" ref="E9821:F9821" ca="1" si="9968">IF(ROW()&lt;2,NA(),AVERAGE(OFFSET(C9817,-60,0,120,1)))</f>
        <v>1225.1083333333333</v>
      </c>
      <c r="F9821" s="1">
        <f t="shared" ca="1" si="9968"/>
        <v>1687.6</v>
      </c>
      <c r="G9821" s="2">
        <f t="shared" ca="1" si="9946"/>
        <v>1.377510832375368</v>
      </c>
    </row>
    <row r="9822" spans="1:7" x14ac:dyDescent="0.25">
      <c r="A9822" s="1">
        <v>9816</v>
      </c>
      <c r="B9822" s="1">
        <v>49</v>
      </c>
      <c r="C9822" s="1">
        <v>1237</v>
      </c>
      <c r="D9822" s="1">
        <v>1703</v>
      </c>
      <c r="E9822" s="1">
        <f t="shared" ref="E9822:F9822" ca="1" si="9969">IF(ROW()&lt;2,NA(),AVERAGE(OFFSET(C9818,-60,0,120,1)))</f>
        <v>1225.2166666666667</v>
      </c>
      <c r="F9822" s="1">
        <f t="shared" ca="1" si="9969"/>
        <v>1687.4916666666666</v>
      </c>
      <c r="G9822" s="2">
        <f t="shared" ca="1" si="9946"/>
        <v>1.3773006134969323</v>
      </c>
    </row>
    <row r="9823" spans="1:7" x14ac:dyDescent="0.25">
      <c r="A9823" s="1">
        <v>9817</v>
      </c>
      <c r="B9823" s="1">
        <v>49</v>
      </c>
      <c r="C9823" s="1">
        <v>1242</v>
      </c>
      <c r="D9823" s="1">
        <v>1698</v>
      </c>
      <c r="E9823" s="1">
        <f t="shared" ref="E9823:F9823" ca="1" si="9970">IF(ROW()&lt;2,NA(),AVERAGE(OFFSET(C9819,-60,0,120,1)))</f>
        <v>1225.3166666666666</v>
      </c>
      <c r="F9823" s="1">
        <f t="shared" ca="1" si="9970"/>
        <v>1687.175</v>
      </c>
      <c r="G9823" s="2">
        <f t="shared" ca="1" si="9946"/>
        <v>1.3769297732558932</v>
      </c>
    </row>
    <row r="9824" spans="1:7" x14ac:dyDescent="0.25">
      <c r="A9824" s="1">
        <v>9818</v>
      </c>
      <c r="B9824" s="1">
        <v>49</v>
      </c>
      <c r="C9824" s="1">
        <v>1204</v>
      </c>
      <c r="D9824" s="1">
        <v>1678</v>
      </c>
      <c r="E9824" s="1">
        <f t="shared" ref="E9824:F9824" ca="1" si="9971">IF(ROW()&lt;2,NA(),AVERAGE(OFFSET(C9820,-60,0,120,1)))</f>
        <v>1225.3833333333334</v>
      </c>
      <c r="F9824" s="1">
        <f t="shared" ca="1" si="9971"/>
        <v>1687.0416666666667</v>
      </c>
      <c r="G9824" s="2">
        <f t="shared" ca="1" si="9946"/>
        <v>1.3767460522557566</v>
      </c>
    </row>
    <row r="9825" spans="1:7" x14ac:dyDescent="0.25">
      <c r="A9825" s="1">
        <v>9819</v>
      </c>
      <c r="B9825" s="1">
        <v>49</v>
      </c>
      <c r="C9825" s="1">
        <v>1222</v>
      </c>
      <c r="D9825" s="1">
        <v>1707</v>
      </c>
      <c r="E9825" s="1">
        <f t="shared" ref="E9825:F9825" ca="1" si="9972">IF(ROW()&lt;2,NA(),AVERAGE(OFFSET(C9821,-60,0,120,1)))</f>
        <v>1225.2916666666667</v>
      </c>
      <c r="F9825" s="1">
        <f t="shared" ca="1" si="9972"/>
        <v>1687.3083333333334</v>
      </c>
      <c r="G9825" s="2">
        <f t="shared" ca="1" si="9946"/>
        <v>1.377066684802938</v>
      </c>
    </row>
    <row r="9826" spans="1:7" x14ac:dyDescent="0.25">
      <c r="A9826" s="1">
        <v>9820</v>
      </c>
      <c r="B9826" s="1">
        <v>49</v>
      </c>
      <c r="C9826" s="1">
        <v>1258</v>
      </c>
      <c r="D9826" s="1">
        <v>1701</v>
      </c>
      <c r="E9826" s="1">
        <f t="shared" ref="E9826:F9826" ca="1" si="9973">IF(ROW()&lt;2,NA(),AVERAGE(OFFSET(C9822,-60,0,120,1)))</f>
        <v>1224.9000000000001</v>
      </c>
      <c r="F9826" s="1">
        <f t="shared" ca="1" si="9973"/>
        <v>1687.0083333333334</v>
      </c>
      <c r="G9826" s="2">
        <f t="shared" ca="1" si="9946"/>
        <v>1.3772620894222658</v>
      </c>
    </row>
    <row r="9827" spans="1:7" x14ac:dyDescent="0.25">
      <c r="A9827" s="1">
        <v>9821</v>
      </c>
      <c r="B9827" s="1">
        <v>49</v>
      </c>
      <c r="C9827" s="1">
        <v>1221</v>
      </c>
      <c r="D9827" s="1">
        <v>1712</v>
      </c>
      <c r="E9827" s="1">
        <f t="shared" ref="E9827:F9827" ca="1" si="9974">IF(ROW()&lt;2,NA(),AVERAGE(OFFSET(C9823,-60,0,120,1)))</f>
        <v>1224.9166666666667</v>
      </c>
      <c r="F9827" s="1">
        <f t="shared" ca="1" si="9974"/>
        <v>1686.8833333333334</v>
      </c>
      <c r="G9827" s="2">
        <f t="shared" ca="1" si="9946"/>
        <v>1.3771413021293966</v>
      </c>
    </row>
    <row r="9828" spans="1:7" x14ac:dyDescent="0.25">
      <c r="A9828" s="1">
        <v>9822</v>
      </c>
      <c r="B9828" s="1">
        <v>49</v>
      </c>
      <c r="C9828" s="1">
        <v>1233</v>
      </c>
      <c r="D9828" s="1">
        <v>1688</v>
      </c>
      <c r="E9828" s="1">
        <f t="shared" ref="E9828:F9828" ca="1" si="9975">IF(ROW()&lt;2,NA(),AVERAGE(OFFSET(C9824,-60,0,120,1)))</f>
        <v>1224.7750000000001</v>
      </c>
      <c r="F9828" s="1">
        <f t="shared" ca="1" si="9975"/>
        <v>1686.8</v>
      </c>
      <c r="G9828" s="2">
        <f t="shared" ca="1" si="9946"/>
        <v>1.3772325529178828</v>
      </c>
    </row>
    <row r="9829" spans="1:7" x14ac:dyDescent="0.25">
      <c r="A9829" s="1">
        <v>9823</v>
      </c>
      <c r="B9829" s="1">
        <v>49</v>
      </c>
      <c r="C9829" s="1">
        <v>1230</v>
      </c>
      <c r="D9829" s="1">
        <v>1684</v>
      </c>
      <c r="E9829" s="1">
        <f t="shared" ref="E9829:F9829" ca="1" si="9976">IF(ROW()&lt;2,NA(),AVERAGE(OFFSET(C9825,-60,0,120,1)))</f>
        <v>1224.9083333333333</v>
      </c>
      <c r="F9829" s="1">
        <f t="shared" ca="1" si="9976"/>
        <v>1686.65</v>
      </c>
      <c r="G9829" s="2">
        <f t="shared" ca="1" si="9946"/>
        <v>1.3769601806937934</v>
      </c>
    </row>
    <row r="9830" spans="1:7" x14ac:dyDescent="0.25">
      <c r="A9830" s="1">
        <v>9824</v>
      </c>
      <c r="B9830" s="1">
        <v>49</v>
      </c>
      <c r="C9830" s="1">
        <v>1231</v>
      </c>
      <c r="D9830" s="1">
        <v>1678</v>
      </c>
      <c r="E9830" s="1">
        <f t="shared" ref="E9830:F9830" ca="1" si="9977">IF(ROW()&lt;2,NA(),AVERAGE(OFFSET(C9826,-60,0,120,1)))</f>
        <v>1225.1166666666666</v>
      </c>
      <c r="F9830" s="1">
        <f t="shared" ca="1" si="9977"/>
        <v>1686.75</v>
      </c>
      <c r="G9830" s="2">
        <f t="shared" ca="1" si="9946"/>
        <v>1.3768076509720164</v>
      </c>
    </row>
    <row r="9831" spans="1:7" x14ac:dyDescent="0.25">
      <c r="A9831" s="1">
        <v>9825</v>
      </c>
      <c r="B9831" s="1">
        <v>49</v>
      </c>
      <c r="C9831" s="1">
        <v>1212</v>
      </c>
      <c r="D9831" s="1">
        <v>1681</v>
      </c>
      <c r="E9831" s="1">
        <f t="shared" ref="E9831:F9831" ca="1" si="9978">IF(ROW()&lt;2,NA(),AVERAGE(OFFSET(C9827,-60,0,120,1)))</f>
        <v>1225.075</v>
      </c>
      <c r="F9831" s="1">
        <f t="shared" ca="1" si="9978"/>
        <v>1686.5333333333333</v>
      </c>
      <c r="G9831" s="2">
        <f t="shared" ca="1" si="9946"/>
        <v>1.3766776183771061</v>
      </c>
    </row>
    <row r="9832" spans="1:7" x14ac:dyDescent="0.25">
      <c r="A9832" s="1">
        <v>9826</v>
      </c>
      <c r="B9832" s="1">
        <v>49</v>
      </c>
      <c r="C9832" s="1">
        <v>1201</v>
      </c>
      <c r="D9832" s="1">
        <v>1677</v>
      </c>
      <c r="E9832" s="1">
        <f t="shared" ref="E9832:F9832" ca="1" si="9979">IF(ROW()&lt;2,NA(),AVERAGE(OFFSET(C9828,-60,0,120,1)))</f>
        <v>1225.075</v>
      </c>
      <c r="F9832" s="1">
        <f t="shared" ca="1" si="9979"/>
        <v>1686.3666666666666</v>
      </c>
      <c r="G9832" s="2">
        <f t="shared" ca="1" si="9946"/>
        <v>1.3765415722846899</v>
      </c>
    </row>
    <row r="9833" spans="1:7" x14ac:dyDescent="0.25">
      <c r="A9833" s="1">
        <v>9827</v>
      </c>
      <c r="B9833" s="1">
        <v>49</v>
      </c>
      <c r="C9833" s="1">
        <v>1245</v>
      </c>
      <c r="D9833" s="1">
        <v>1690</v>
      </c>
      <c r="E9833" s="1">
        <f t="shared" ref="E9833:F9833" ca="1" si="9980">IF(ROW()&lt;2,NA(),AVERAGE(OFFSET(C9829,-60,0,120,1)))</f>
        <v>1225.0083333333334</v>
      </c>
      <c r="F9833" s="1">
        <f t="shared" ca="1" si="9980"/>
        <v>1686.3083333333334</v>
      </c>
      <c r="G9833" s="2">
        <f t="shared" ca="1" si="9946"/>
        <v>1.3765688668784566</v>
      </c>
    </row>
    <row r="9834" spans="1:7" x14ac:dyDescent="0.25">
      <c r="A9834" s="1">
        <v>9828</v>
      </c>
      <c r="B9834" s="1">
        <v>49</v>
      </c>
      <c r="C9834" s="1">
        <v>1237</v>
      </c>
      <c r="D9834" s="1">
        <v>1682</v>
      </c>
      <c r="E9834" s="1">
        <f t="shared" ref="E9834:F9834" ca="1" si="9981">IF(ROW()&lt;2,NA(),AVERAGE(OFFSET(C9830,-60,0,120,1)))</f>
        <v>1225.3083333333334</v>
      </c>
      <c r="F9834" s="1">
        <f t="shared" ca="1" si="9981"/>
        <v>1686.8083333333334</v>
      </c>
      <c r="G9834" s="2">
        <f t="shared" ca="1" si="9946"/>
        <v>1.3766398933601747</v>
      </c>
    </row>
    <row r="9835" spans="1:7" x14ac:dyDescent="0.25">
      <c r="A9835" s="1">
        <v>9829</v>
      </c>
      <c r="B9835" s="1">
        <v>49</v>
      </c>
      <c r="C9835" s="1">
        <v>1208</v>
      </c>
      <c r="D9835" s="1">
        <v>1683</v>
      </c>
      <c r="E9835" s="1">
        <f t="shared" ref="E9835:F9835" ca="1" si="9982">IF(ROW()&lt;2,NA(),AVERAGE(OFFSET(C9831,-60,0,120,1)))</f>
        <v>1225.2333333333333</v>
      </c>
      <c r="F9835" s="1">
        <f t="shared" ca="1" si="9982"/>
        <v>1687.2166666666667</v>
      </c>
      <c r="G9835" s="2">
        <f t="shared" ca="1" si="9946"/>
        <v>1.3770574312375874</v>
      </c>
    </row>
    <row r="9836" spans="1:7" x14ac:dyDescent="0.25">
      <c r="A9836" s="1">
        <v>9830</v>
      </c>
      <c r="B9836" s="1">
        <v>49</v>
      </c>
      <c r="C9836" s="1">
        <v>1219</v>
      </c>
      <c r="D9836" s="1">
        <v>1672</v>
      </c>
      <c r="E9836" s="1">
        <f t="shared" ref="E9836:F9836" ca="1" si="9983">IF(ROW()&lt;2,NA(),AVERAGE(OFFSET(C9832,-60,0,120,1)))</f>
        <v>1225.4166666666667</v>
      </c>
      <c r="F9836" s="1">
        <f t="shared" ca="1" si="9983"/>
        <v>1687.4</v>
      </c>
      <c r="G9836" s="2">
        <f t="shared" ca="1" si="9946"/>
        <v>1.3770010200612037</v>
      </c>
    </row>
    <row r="9837" spans="1:7" x14ac:dyDescent="0.25">
      <c r="A9837" s="1">
        <v>9831</v>
      </c>
      <c r="B9837" s="1">
        <v>49</v>
      </c>
      <c r="C9837" s="1">
        <v>1233</v>
      </c>
      <c r="D9837" s="1">
        <v>1702</v>
      </c>
      <c r="E9837" s="1">
        <f t="shared" ref="E9837:F9837" ca="1" si="9984">IF(ROW()&lt;2,NA(),AVERAGE(OFFSET(C9833,-60,0,120,1)))</f>
        <v>1225.425</v>
      </c>
      <c r="F9837" s="1">
        <f t="shared" ca="1" si="9984"/>
        <v>1687.2750000000001</v>
      </c>
      <c r="G9837" s="2">
        <f t="shared" ca="1" si="9946"/>
        <v>1.3768896505294084</v>
      </c>
    </row>
    <row r="9838" spans="1:7" x14ac:dyDescent="0.25">
      <c r="A9838" s="1">
        <v>9832</v>
      </c>
      <c r="B9838" s="1">
        <v>49</v>
      </c>
      <c r="C9838" s="1">
        <v>1194</v>
      </c>
      <c r="D9838" s="1">
        <v>1682</v>
      </c>
      <c r="E9838" s="1">
        <f t="shared" ref="E9838:F9838" ca="1" si="9985">IF(ROW()&lt;2,NA(),AVERAGE(OFFSET(C9834,-60,0,120,1)))</f>
        <v>1225.2416666666666</v>
      </c>
      <c r="F9838" s="1">
        <f t="shared" ca="1" si="9985"/>
        <v>1687.5333333333333</v>
      </c>
      <c r="G9838" s="2">
        <f t="shared" ca="1" si="9946"/>
        <v>1.3773065177618022</v>
      </c>
    </row>
    <row r="9839" spans="1:7" x14ac:dyDescent="0.25">
      <c r="A9839" s="1">
        <v>9833</v>
      </c>
      <c r="B9839" s="1">
        <v>49</v>
      </c>
      <c r="C9839" s="1">
        <v>1223</v>
      </c>
      <c r="D9839" s="1">
        <v>1680</v>
      </c>
      <c r="E9839" s="1">
        <f t="shared" ref="E9839:F9839" ca="1" si="9986">IF(ROW()&lt;2,NA(),AVERAGE(OFFSET(C9835,-60,0,120,1)))</f>
        <v>1224.8833333333334</v>
      </c>
      <c r="F9839" s="1">
        <f t="shared" ca="1" si="9986"/>
        <v>1687.75</v>
      </c>
      <c r="G9839" s="2">
        <f t="shared" ca="1" si="9946"/>
        <v>1.3778863293102743</v>
      </c>
    </row>
    <row r="9840" spans="1:7" x14ac:dyDescent="0.25">
      <c r="A9840" s="1">
        <v>9834</v>
      </c>
      <c r="B9840" s="1">
        <v>49</v>
      </c>
      <c r="C9840" s="1">
        <v>1240</v>
      </c>
      <c r="D9840" s="1">
        <v>1641</v>
      </c>
      <c r="E9840" s="1">
        <f t="shared" ref="E9840:F9840" ca="1" si="9987">IF(ROW()&lt;2,NA(),AVERAGE(OFFSET(C9836,-60,0,120,1)))</f>
        <v>1224.8083333333334</v>
      </c>
      <c r="F9840" s="1">
        <f t="shared" ca="1" si="9987"/>
        <v>1687.7249999999999</v>
      </c>
      <c r="G9840" s="2">
        <f t="shared" ca="1" si="9946"/>
        <v>1.3779502915422139</v>
      </c>
    </row>
    <row r="9841" spans="1:7" x14ac:dyDescent="0.25">
      <c r="A9841" s="1">
        <v>9835</v>
      </c>
      <c r="B9841" s="1">
        <v>49</v>
      </c>
      <c r="C9841" s="1">
        <v>1241</v>
      </c>
      <c r="D9841" s="1">
        <v>1712</v>
      </c>
      <c r="E9841" s="1">
        <f t="shared" ref="E9841:F9841" ca="1" si="9988">IF(ROW()&lt;2,NA(),AVERAGE(OFFSET(C9837,-60,0,120,1)))</f>
        <v>1225.0833333333333</v>
      </c>
      <c r="F9841" s="1">
        <f t="shared" ca="1" si="9988"/>
        <v>1687.9166666666667</v>
      </c>
      <c r="G9841" s="2">
        <f t="shared" ca="1" si="9946"/>
        <v>1.3777974287463439</v>
      </c>
    </row>
    <row r="9842" spans="1:7" x14ac:dyDescent="0.25">
      <c r="A9842" s="1">
        <v>9836</v>
      </c>
      <c r="B9842" s="1">
        <v>49</v>
      </c>
      <c r="C9842" s="1">
        <v>1220</v>
      </c>
      <c r="D9842" s="1">
        <v>1685</v>
      </c>
      <c r="E9842" s="1">
        <f t="shared" ref="E9842:F9842" ca="1" si="9989">IF(ROW()&lt;2,NA(),AVERAGE(OFFSET(C9838,-60,0,120,1)))</f>
        <v>1225.0416666666667</v>
      </c>
      <c r="F9842" s="1">
        <f t="shared" ca="1" si="9989"/>
        <v>1687.6166666666666</v>
      </c>
      <c r="G9842" s="2">
        <f t="shared" ca="1" si="9946"/>
        <v>1.3775994013809052</v>
      </c>
    </row>
    <row r="9843" spans="1:7" x14ac:dyDescent="0.25">
      <c r="A9843" s="1">
        <v>9837</v>
      </c>
      <c r="B9843" s="1">
        <v>49</v>
      </c>
      <c r="C9843" s="1">
        <v>1181</v>
      </c>
      <c r="D9843" s="1">
        <v>1723</v>
      </c>
      <c r="E9843" s="1">
        <f t="shared" ref="E9843:F9843" ca="1" si="9990">IF(ROW()&lt;2,NA(),AVERAGE(OFFSET(C9839,-60,0,120,1)))</f>
        <v>1225.0833333333333</v>
      </c>
      <c r="F9843" s="1">
        <f t="shared" ca="1" si="9990"/>
        <v>1688.15</v>
      </c>
      <c r="G9843" s="2">
        <f t="shared" ca="1" si="9946"/>
        <v>1.3779878919801376</v>
      </c>
    </row>
    <row r="9844" spans="1:7" x14ac:dyDescent="0.25">
      <c r="A9844" s="1">
        <v>9838</v>
      </c>
      <c r="B9844" s="1">
        <v>49</v>
      </c>
      <c r="C9844" s="1">
        <v>1218</v>
      </c>
      <c r="D9844" s="1">
        <v>1708</v>
      </c>
      <c r="E9844" s="1">
        <f t="shared" ref="E9844:F9844" ca="1" si="9991">IF(ROW()&lt;2,NA(),AVERAGE(OFFSET(C9840,-60,0,120,1)))</f>
        <v>1224.825</v>
      </c>
      <c r="F9844" s="1">
        <f t="shared" ca="1" si="9991"/>
        <v>1688.0583333333334</v>
      </c>
      <c r="G9844" s="2">
        <f t="shared" ca="1" si="9946"/>
        <v>1.3782036889623688</v>
      </c>
    </row>
    <row r="9845" spans="1:7" x14ac:dyDescent="0.25">
      <c r="A9845" s="1">
        <v>9839</v>
      </c>
      <c r="B9845" s="1">
        <v>49</v>
      </c>
      <c r="C9845" s="1">
        <v>1234</v>
      </c>
      <c r="D9845" s="1">
        <v>1700</v>
      </c>
      <c r="E9845" s="1">
        <f t="shared" ref="E9845:F9845" ca="1" si="9992">IF(ROW()&lt;2,NA(),AVERAGE(OFFSET(C9841,-60,0,120,1)))</f>
        <v>1224.7833333333333</v>
      </c>
      <c r="F9845" s="1">
        <f t="shared" ca="1" si="9992"/>
        <v>1688.1166666666666</v>
      </c>
      <c r="G9845" s="2">
        <f t="shared" ca="1" si="9946"/>
        <v>1.378298202403146</v>
      </c>
    </row>
    <row r="9846" spans="1:7" x14ac:dyDescent="0.25">
      <c r="A9846" s="1">
        <v>9840</v>
      </c>
      <c r="B9846" s="1">
        <v>49</v>
      </c>
      <c r="C9846" s="1">
        <v>1234</v>
      </c>
      <c r="D9846" s="1">
        <v>1695</v>
      </c>
      <c r="E9846" s="1">
        <f t="shared" ref="E9846:F9846" ca="1" si="9993">IF(ROW()&lt;2,NA(),AVERAGE(OFFSET(C9842,-60,0,120,1)))</f>
        <v>1224.5166666666667</v>
      </c>
      <c r="F9846" s="1">
        <f t="shared" ca="1" si="9993"/>
        <v>1688.4416666666666</v>
      </c>
      <c r="G9846" s="2">
        <f t="shared" ca="1" si="9946"/>
        <v>1.3788637693783941</v>
      </c>
    </row>
    <row r="9847" spans="1:7" x14ac:dyDescent="0.25">
      <c r="A9847" s="1">
        <v>9841</v>
      </c>
      <c r="B9847" s="1">
        <v>49</v>
      </c>
      <c r="C9847" s="1">
        <v>1225</v>
      </c>
      <c r="D9847" s="1">
        <v>1673</v>
      </c>
      <c r="E9847" s="1">
        <f t="shared" ref="E9847:F9847" ca="1" si="9994">IF(ROW()&lt;2,NA(),AVERAGE(OFFSET(C9843,-60,0,120,1)))</f>
        <v>1224.6833333333334</v>
      </c>
      <c r="F9847" s="1">
        <f t="shared" ca="1" si="9994"/>
        <v>1688.5333333333333</v>
      </c>
      <c r="G9847" s="2">
        <f t="shared" ca="1" si="9946"/>
        <v>1.3787509696384099</v>
      </c>
    </row>
    <row r="9848" spans="1:7" x14ac:dyDescent="0.25">
      <c r="A9848" s="1">
        <v>9842</v>
      </c>
      <c r="B9848" s="1">
        <v>49</v>
      </c>
      <c r="C9848" s="1">
        <v>1253</v>
      </c>
      <c r="D9848" s="1">
        <v>1707</v>
      </c>
      <c r="E9848" s="1">
        <f t="shared" ref="E9848:F9848" ca="1" si="9995">IF(ROW()&lt;2,NA(),AVERAGE(OFFSET(C9844,-60,0,120,1)))</f>
        <v>1224.7750000000001</v>
      </c>
      <c r="F9848" s="1">
        <f t="shared" ca="1" si="9995"/>
        <v>1688.0583333333334</v>
      </c>
      <c r="G9848" s="2">
        <f t="shared" ca="1" si="9946"/>
        <v>1.3782599525082837</v>
      </c>
    </row>
    <row r="9849" spans="1:7" x14ac:dyDescent="0.25">
      <c r="A9849" s="1">
        <v>9843</v>
      </c>
      <c r="B9849" s="1">
        <v>49</v>
      </c>
      <c r="C9849" s="1">
        <v>1207</v>
      </c>
      <c r="D9849" s="1">
        <v>1660</v>
      </c>
      <c r="E9849" s="1">
        <f t="shared" ref="E9849:F9849" ca="1" si="9996">IF(ROW()&lt;2,NA(),AVERAGE(OFFSET(C9845,-60,0,120,1)))</f>
        <v>1224.8416666666667</v>
      </c>
      <c r="F9849" s="1">
        <f t="shared" ca="1" si="9996"/>
        <v>1688.2</v>
      </c>
      <c r="G9849" s="2">
        <f t="shared" ca="1" si="9946"/>
        <v>1.3783005966757609</v>
      </c>
    </row>
    <row r="9850" spans="1:7" x14ac:dyDescent="0.25">
      <c r="A9850" s="1">
        <v>9844</v>
      </c>
      <c r="B9850" s="1">
        <v>49</v>
      </c>
      <c r="C9850" s="1">
        <v>1223</v>
      </c>
      <c r="D9850" s="1">
        <v>1674</v>
      </c>
      <c r="E9850" s="1">
        <f t="shared" ref="E9850:F9850" ca="1" si="9997">IF(ROW()&lt;2,NA(),AVERAGE(OFFSET(C9846,-60,0,120,1)))</f>
        <v>1224.7416666666666</v>
      </c>
      <c r="F9850" s="1">
        <f t="shared" ca="1" si="9997"/>
        <v>1688.2750000000001</v>
      </c>
      <c r="G9850" s="2">
        <f t="shared" ca="1" si="9946"/>
        <v>1.3784743721465074</v>
      </c>
    </row>
    <row r="9851" spans="1:7" x14ac:dyDescent="0.25">
      <c r="A9851" s="1">
        <v>9845</v>
      </c>
      <c r="B9851" s="1">
        <v>49</v>
      </c>
      <c r="C9851" s="1">
        <v>1206</v>
      </c>
      <c r="D9851" s="1">
        <v>1662</v>
      </c>
      <c r="E9851" s="1">
        <f t="shared" ref="E9851:F9851" ca="1" si="9998">IF(ROW()&lt;2,NA(),AVERAGE(OFFSET(C9847,-60,0,120,1)))</f>
        <v>1224.6833333333334</v>
      </c>
      <c r="F9851" s="1">
        <f t="shared" ca="1" si="9998"/>
        <v>1688.6333333333334</v>
      </c>
      <c r="G9851" s="2">
        <f t="shared" ca="1" si="9946"/>
        <v>1.3788326233992461</v>
      </c>
    </row>
    <row r="9852" spans="1:7" x14ac:dyDescent="0.25">
      <c r="A9852" s="1">
        <v>9846</v>
      </c>
      <c r="B9852" s="1">
        <v>49</v>
      </c>
      <c r="C9852" s="1">
        <v>1203</v>
      </c>
      <c r="D9852" s="1">
        <v>1677</v>
      </c>
      <c r="E9852" s="1">
        <f t="shared" ref="E9852:F9852" ca="1" si="9999">IF(ROW()&lt;2,NA(),AVERAGE(OFFSET(C9848,-60,0,120,1)))</f>
        <v>1224.4333333333334</v>
      </c>
      <c r="F9852" s="1">
        <f t="shared" ca="1" si="9999"/>
        <v>1689.0333333333333</v>
      </c>
      <c r="G9852" s="2">
        <f t="shared" ca="1" si="9946"/>
        <v>1.379440829771595</v>
      </c>
    </row>
    <row r="9853" spans="1:7" x14ac:dyDescent="0.25">
      <c r="A9853" s="1">
        <v>9847</v>
      </c>
      <c r="B9853" s="1">
        <v>49</v>
      </c>
      <c r="C9853" s="1">
        <v>1201</v>
      </c>
      <c r="D9853" s="1">
        <v>1671</v>
      </c>
      <c r="E9853" s="1">
        <f t="shared" ref="E9853:F9853" ca="1" si="10000">IF(ROW()&lt;2,NA(),AVERAGE(OFFSET(C9849,-60,0,120,1)))</f>
        <v>1224.7583333333334</v>
      </c>
      <c r="F9853" s="1">
        <f t="shared" ca="1" si="10000"/>
        <v>1688.7583333333334</v>
      </c>
      <c r="G9853" s="2">
        <f t="shared" ca="1" si="9946"/>
        <v>1.3788502493689232</v>
      </c>
    </row>
    <row r="9854" spans="1:7" x14ac:dyDescent="0.25">
      <c r="A9854" s="1">
        <v>9848</v>
      </c>
      <c r="B9854" s="1">
        <v>49</v>
      </c>
      <c r="C9854" s="1">
        <v>1210</v>
      </c>
      <c r="D9854" s="1">
        <v>1659</v>
      </c>
      <c r="E9854" s="1">
        <f t="shared" ref="E9854:F9854" ca="1" si="10001">IF(ROW()&lt;2,NA(),AVERAGE(OFFSET(C9850,-60,0,120,1)))</f>
        <v>1224.6166666666666</v>
      </c>
      <c r="F9854" s="1">
        <f t="shared" ca="1" si="10001"/>
        <v>1688.9083333333333</v>
      </c>
      <c r="G9854" s="2">
        <f t="shared" ca="1" si="9946"/>
        <v>1.3791322454645671</v>
      </c>
    </row>
    <row r="9855" spans="1:7" x14ac:dyDescent="0.25">
      <c r="A9855" s="1">
        <v>9849</v>
      </c>
      <c r="B9855" s="1">
        <v>49</v>
      </c>
      <c r="C9855" s="1">
        <v>1248</v>
      </c>
      <c r="D9855" s="1">
        <v>1683</v>
      </c>
      <c r="E9855" s="1">
        <f t="shared" ref="E9855:F9855" ca="1" si="10002">IF(ROW()&lt;2,NA(),AVERAGE(OFFSET(C9851,-60,0,120,1)))</f>
        <v>1224.5833333333333</v>
      </c>
      <c r="F9855" s="1">
        <f t="shared" ca="1" si="10002"/>
        <v>1688.8916666666667</v>
      </c>
      <c r="G9855" s="2">
        <f t="shared" ca="1" si="9946"/>
        <v>1.3791561755699218</v>
      </c>
    </row>
    <row r="9856" spans="1:7" x14ac:dyDescent="0.25">
      <c r="A9856" s="1">
        <v>9850</v>
      </c>
      <c r="B9856" s="1">
        <v>49</v>
      </c>
      <c r="C9856" s="1">
        <v>1242</v>
      </c>
      <c r="D9856" s="1">
        <v>1713</v>
      </c>
      <c r="E9856" s="1">
        <f t="shared" ref="E9856:F9856" ca="1" si="10003">IF(ROW()&lt;2,NA(),AVERAGE(OFFSET(C9852,-60,0,120,1)))</f>
        <v>1224.4000000000001</v>
      </c>
      <c r="F9856" s="1">
        <f t="shared" ca="1" si="10003"/>
        <v>1689.0083333333334</v>
      </c>
      <c r="G9856" s="2">
        <f t="shared" ca="1" si="9946"/>
        <v>1.3794579658063812</v>
      </c>
    </row>
    <row r="9857" spans="1:7" x14ac:dyDescent="0.25">
      <c r="A9857" s="1">
        <v>9851</v>
      </c>
      <c r="B9857" s="1">
        <v>49</v>
      </c>
      <c r="C9857" s="1">
        <v>1219</v>
      </c>
      <c r="D9857" s="1">
        <v>1689</v>
      </c>
      <c r="E9857" s="1">
        <f t="shared" ref="E9857:F9857" ca="1" si="10004">IF(ROW()&lt;2,NA(),AVERAGE(OFFSET(C9853,-60,0,120,1)))</f>
        <v>1224.375</v>
      </c>
      <c r="F9857" s="1">
        <f t="shared" ca="1" si="10004"/>
        <v>1689.3333333333333</v>
      </c>
      <c r="G9857" s="2">
        <f t="shared" ca="1" si="9946"/>
        <v>1.3797515739322783</v>
      </c>
    </row>
    <row r="9858" spans="1:7" x14ac:dyDescent="0.25">
      <c r="A9858" s="1">
        <v>9852</v>
      </c>
      <c r="B9858" s="1">
        <v>49</v>
      </c>
      <c r="C9858" s="1">
        <v>1225</v>
      </c>
      <c r="D9858" s="1">
        <v>1676</v>
      </c>
      <c r="E9858" s="1">
        <f t="shared" ref="E9858:F9858" ca="1" si="10005">IF(ROW()&lt;2,NA(),AVERAGE(OFFSET(C9854,-60,0,120,1)))</f>
        <v>1224.2083333333333</v>
      </c>
      <c r="F9858" s="1">
        <f t="shared" ca="1" si="10005"/>
        <v>1689.15</v>
      </c>
      <c r="G9858" s="2">
        <f t="shared" ca="1" si="9946"/>
        <v>1.3797896599843438</v>
      </c>
    </row>
    <row r="9859" spans="1:7" x14ac:dyDescent="0.25">
      <c r="A9859" s="1">
        <v>9853</v>
      </c>
      <c r="B9859" s="1">
        <v>49</v>
      </c>
      <c r="C9859" s="1">
        <v>1251</v>
      </c>
      <c r="D9859" s="1">
        <v>1651</v>
      </c>
      <c r="E9859" s="1">
        <f t="shared" ref="E9859:F9859" ca="1" si="10006">IF(ROW()&lt;2,NA(),AVERAGE(OFFSET(C9855,-60,0,120,1)))</f>
        <v>1223.9333333333334</v>
      </c>
      <c r="F9859" s="1">
        <f t="shared" ca="1" si="10006"/>
        <v>1689.5166666666667</v>
      </c>
      <c r="G9859" s="2">
        <f t="shared" ca="1" si="9946"/>
        <v>1.3803992592189116</v>
      </c>
    </row>
    <row r="9860" spans="1:7" x14ac:dyDescent="0.25">
      <c r="A9860" s="1">
        <v>9854</v>
      </c>
      <c r="B9860" s="1">
        <v>49</v>
      </c>
      <c r="C9860" s="1">
        <v>1203</v>
      </c>
      <c r="D9860" s="1">
        <v>1670</v>
      </c>
      <c r="E9860" s="1">
        <f t="shared" ref="E9860:F9860" ca="1" si="10007">IF(ROW()&lt;2,NA(),AVERAGE(OFFSET(C9856,-60,0,120,1)))</f>
        <v>1223.6916666666666</v>
      </c>
      <c r="F9860" s="1">
        <f t="shared" ca="1" si="10007"/>
        <v>1689.5833333333333</v>
      </c>
      <c r="G9860" s="2">
        <f t="shared" ca="1" si="9946"/>
        <v>1.3807263539971262</v>
      </c>
    </row>
    <row r="9861" spans="1:7" x14ac:dyDescent="0.25">
      <c r="A9861" s="1">
        <v>9855</v>
      </c>
      <c r="B9861" s="1">
        <v>49</v>
      </c>
      <c r="C9861" s="1">
        <v>1203</v>
      </c>
      <c r="D9861" s="1">
        <v>1700</v>
      </c>
      <c r="E9861" s="1">
        <f t="shared" ref="E9861:F9861" ca="1" si="10008">IF(ROW()&lt;2,NA(),AVERAGE(OFFSET(C9857,-60,0,120,1)))</f>
        <v>1223.675</v>
      </c>
      <c r="F9861" s="1">
        <f t="shared" ca="1" si="10008"/>
        <v>1689.5250000000001</v>
      </c>
      <c r="G9861" s="2">
        <f t="shared" ca="1" si="9946"/>
        <v>1.3806974891208861</v>
      </c>
    </row>
    <row r="9862" spans="1:7" x14ac:dyDescent="0.25">
      <c r="A9862" s="1">
        <v>9856</v>
      </c>
      <c r="B9862" s="1">
        <v>49</v>
      </c>
      <c r="C9862" s="1">
        <v>1238</v>
      </c>
      <c r="D9862" s="1">
        <v>1674</v>
      </c>
      <c r="E9862" s="1">
        <f t="shared" ref="E9862:F9862" ca="1" si="10009">IF(ROW()&lt;2,NA(),AVERAGE(OFFSET(C9858,-60,0,120,1)))</f>
        <v>1223.7666666666667</v>
      </c>
      <c r="F9862" s="1">
        <f t="shared" ca="1" si="10009"/>
        <v>1689.6916666666666</v>
      </c>
      <c r="G9862" s="2">
        <f t="shared" ca="1" si="9946"/>
        <v>1.3807302590363086</v>
      </c>
    </row>
    <row r="9863" spans="1:7" x14ac:dyDescent="0.25">
      <c r="A9863" s="1">
        <v>9857</v>
      </c>
      <c r="B9863" s="1">
        <v>49</v>
      </c>
      <c r="C9863" s="1">
        <v>1207</v>
      </c>
      <c r="D9863" s="1">
        <v>1677</v>
      </c>
      <c r="E9863" s="1">
        <f t="shared" ref="E9863:F9863" ca="1" si="10010">IF(ROW()&lt;2,NA(),AVERAGE(OFFSET(C9859,-60,0,120,1)))</f>
        <v>1223.325</v>
      </c>
      <c r="F9863" s="1">
        <f t="shared" ca="1" si="10010"/>
        <v>1689.4416666666666</v>
      </c>
      <c r="G9863" s="2">
        <f t="shared" ref="G9863:G9926" ca="1" si="10011">F:F/E:E</f>
        <v>1.3810243938991409</v>
      </c>
    </row>
    <row r="9864" spans="1:7" x14ac:dyDescent="0.25">
      <c r="A9864" s="1">
        <v>9858</v>
      </c>
      <c r="B9864" s="1">
        <v>49</v>
      </c>
      <c r="C9864" s="1">
        <v>1224</v>
      </c>
      <c r="D9864" s="1">
        <v>1672</v>
      </c>
      <c r="E9864" s="1">
        <f t="shared" ref="E9864:F9864" ca="1" si="10012">IF(ROW()&lt;2,NA(),AVERAGE(OFFSET(C9860,-60,0,120,1)))</f>
        <v>1223.2583333333334</v>
      </c>
      <c r="F9864" s="1">
        <f t="shared" ca="1" si="10012"/>
        <v>1689.425</v>
      </c>
      <c r="G9864" s="2">
        <f t="shared" ca="1" si="10011"/>
        <v>1.3810860338849111</v>
      </c>
    </row>
    <row r="9865" spans="1:7" x14ac:dyDescent="0.25">
      <c r="A9865" s="1">
        <v>9859</v>
      </c>
      <c r="B9865" s="1">
        <v>49</v>
      </c>
      <c r="C9865" s="1">
        <v>1222</v>
      </c>
      <c r="D9865" s="1">
        <v>1676</v>
      </c>
      <c r="E9865" s="1">
        <f t="shared" ref="E9865:F9865" ca="1" si="10013">IF(ROW()&lt;2,NA(),AVERAGE(OFFSET(C9861,-60,0,120,1)))</f>
        <v>1222.9749999999999</v>
      </c>
      <c r="F9865" s="1">
        <f t="shared" ca="1" si="10013"/>
        <v>1689.4416666666666</v>
      </c>
      <c r="G9865" s="2">
        <f t="shared" ca="1" si="10011"/>
        <v>1.3814196256396629</v>
      </c>
    </row>
    <row r="9866" spans="1:7" x14ac:dyDescent="0.25">
      <c r="A9866" s="1">
        <v>9860</v>
      </c>
      <c r="B9866" s="1">
        <v>49</v>
      </c>
      <c r="C9866" s="1">
        <v>1240</v>
      </c>
      <c r="D9866" s="1">
        <v>1647</v>
      </c>
      <c r="E9866" s="1">
        <f t="shared" ref="E9866:F9866" ca="1" si="10014">IF(ROW()&lt;2,NA(),AVERAGE(OFFSET(C9862,-60,0,120,1)))</f>
        <v>1223.1416666666667</v>
      </c>
      <c r="F9866" s="1">
        <f t="shared" ca="1" si="10014"/>
        <v>1689.4333333333334</v>
      </c>
      <c r="G9866" s="2">
        <f t="shared" ca="1" si="10011"/>
        <v>1.3812245787827795</v>
      </c>
    </row>
    <row r="9867" spans="1:7" x14ac:dyDescent="0.25">
      <c r="A9867" s="1">
        <v>9861</v>
      </c>
      <c r="B9867" s="1">
        <v>49</v>
      </c>
      <c r="C9867" s="1">
        <v>1236</v>
      </c>
      <c r="D9867" s="1">
        <v>1673</v>
      </c>
      <c r="E9867" s="1">
        <f t="shared" ref="E9867:F9867" ca="1" si="10015">IF(ROW()&lt;2,NA(),AVERAGE(OFFSET(C9863,-60,0,120,1)))</f>
        <v>1223.25</v>
      </c>
      <c r="F9867" s="1">
        <f t="shared" ca="1" si="10015"/>
        <v>1689.45</v>
      </c>
      <c r="G9867" s="2">
        <f t="shared" ca="1" si="10011"/>
        <v>1.3811158798283263</v>
      </c>
    </row>
    <row r="9868" spans="1:7" x14ac:dyDescent="0.25">
      <c r="A9868" s="1">
        <v>9862</v>
      </c>
      <c r="B9868" s="1">
        <v>49</v>
      </c>
      <c r="C9868" s="1">
        <v>1252</v>
      </c>
      <c r="D9868" s="1">
        <v>1682</v>
      </c>
      <c r="E9868" s="1">
        <f t="shared" ref="E9868:F9868" ca="1" si="10016">IF(ROW()&lt;2,NA(),AVERAGE(OFFSET(C9864,-60,0,120,1)))</f>
        <v>1223.4000000000001</v>
      </c>
      <c r="F9868" s="1">
        <f t="shared" ca="1" si="10016"/>
        <v>1689.3916666666667</v>
      </c>
      <c r="G9868" s="2">
        <f t="shared" ca="1" si="10011"/>
        <v>1.3808988610974877</v>
      </c>
    </row>
    <row r="9869" spans="1:7" x14ac:dyDescent="0.25">
      <c r="A9869" s="1">
        <v>9863</v>
      </c>
      <c r="B9869" s="1">
        <v>49</v>
      </c>
      <c r="C9869" s="1">
        <v>1223</v>
      </c>
      <c r="D9869" s="1">
        <v>1691</v>
      </c>
      <c r="E9869" s="1">
        <f t="shared" ref="E9869:F9869" ca="1" si="10017">IF(ROW()&lt;2,NA(),AVERAGE(OFFSET(C9865,-60,0,120,1)))</f>
        <v>1223.3916666666667</v>
      </c>
      <c r="F9869" s="1">
        <f t="shared" ca="1" si="10017"/>
        <v>1689.2333333333333</v>
      </c>
      <c r="G9869" s="2">
        <f t="shared" ca="1" si="10011"/>
        <v>1.3807788456953687</v>
      </c>
    </row>
    <row r="9870" spans="1:7" x14ac:dyDescent="0.25">
      <c r="A9870" s="1">
        <v>9864</v>
      </c>
      <c r="B9870" s="1">
        <v>49</v>
      </c>
      <c r="C9870" s="1">
        <v>1233</v>
      </c>
      <c r="D9870" s="1">
        <v>1721</v>
      </c>
      <c r="E9870" s="1">
        <f t="shared" ref="E9870:F9870" ca="1" si="10018">IF(ROW()&lt;2,NA(),AVERAGE(OFFSET(C9866,-60,0,120,1)))</f>
        <v>1223.2833333333333</v>
      </c>
      <c r="F9870" s="1">
        <f t="shared" ca="1" si="10018"/>
        <v>1689.2083333333333</v>
      </c>
      <c r="G9870" s="2">
        <f t="shared" ca="1" si="10011"/>
        <v>1.3808806899464556</v>
      </c>
    </row>
    <row r="9871" spans="1:7" x14ac:dyDescent="0.25">
      <c r="A9871" s="1">
        <v>9865</v>
      </c>
      <c r="B9871" s="1">
        <v>49</v>
      </c>
      <c r="C9871" s="1">
        <v>1211</v>
      </c>
      <c r="D9871" s="1">
        <v>1674</v>
      </c>
      <c r="E9871" s="1">
        <f t="shared" ref="E9871:F9871" ca="1" si="10019">IF(ROW()&lt;2,NA(),AVERAGE(OFFSET(C9867,-60,0,120,1)))</f>
        <v>1222.925</v>
      </c>
      <c r="F9871" s="1">
        <f t="shared" ca="1" si="10019"/>
        <v>1688.7</v>
      </c>
      <c r="G9871" s="2">
        <f t="shared" ca="1" si="10011"/>
        <v>1.3808696363227508</v>
      </c>
    </row>
    <row r="9872" spans="1:7" x14ac:dyDescent="0.25">
      <c r="A9872" s="1">
        <v>9866</v>
      </c>
      <c r="B9872" s="1">
        <v>49</v>
      </c>
      <c r="C9872" s="1">
        <v>1236</v>
      </c>
      <c r="D9872" s="1">
        <v>1671</v>
      </c>
      <c r="E9872" s="1">
        <f t="shared" ref="E9872:F9872" ca="1" si="10020">IF(ROW()&lt;2,NA(),AVERAGE(OFFSET(C9868,-60,0,120,1)))</f>
        <v>1222.55</v>
      </c>
      <c r="F9872" s="1">
        <f t="shared" ca="1" si="10020"/>
        <v>1688.7</v>
      </c>
      <c r="G9872" s="2">
        <f t="shared" ca="1" si="10011"/>
        <v>1.3812931986421824</v>
      </c>
    </row>
    <row r="9873" spans="1:7" x14ac:dyDescent="0.25">
      <c r="A9873" s="1">
        <v>9867</v>
      </c>
      <c r="B9873" s="1">
        <v>49</v>
      </c>
      <c r="C9873" s="1">
        <v>1229</v>
      </c>
      <c r="D9873" s="1">
        <v>1698</v>
      </c>
      <c r="E9873" s="1">
        <f t="shared" ref="E9873:F9873" ca="1" si="10021">IF(ROW()&lt;2,NA(),AVERAGE(OFFSET(C9869,-60,0,120,1)))</f>
        <v>1222.6083333333333</v>
      </c>
      <c r="F9873" s="1">
        <f t="shared" ca="1" si="10021"/>
        <v>1688.6166666666666</v>
      </c>
      <c r="G9873" s="2">
        <f t="shared" ca="1" si="10011"/>
        <v>1.3811591338190889</v>
      </c>
    </row>
    <row r="9874" spans="1:7" x14ac:dyDescent="0.25">
      <c r="A9874" s="1">
        <v>9868</v>
      </c>
      <c r="B9874" s="1">
        <v>49</v>
      </c>
      <c r="C9874" s="1">
        <v>1233</v>
      </c>
      <c r="D9874" s="1">
        <v>1698</v>
      </c>
      <c r="E9874" s="1">
        <f t="shared" ref="E9874:F9874" ca="1" si="10022">IF(ROW()&lt;2,NA(),AVERAGE(OFFSET(C9870,-60,0,120,1)))</f>
        <v>1222.3583333333333</v>
      </c>
      <c r="F9874" s="1">
        <f t="shared" ca="1" si="10022"/>
        <v>1688.5250000000001</v>
      </c>
      <c r="G9874" s="2">
        <f t="shared" ca="1" si="10011"/>
        <v>1.3813666205354405</v>
      </c>
    </row>
    <row r="9875" spans="1:7" x14ac:dyDescent="0.25">
      <c r="A9875" s="1">
        <v>9869</v>
      </c>
      <c r="B9875" s="1">
        <v>48</v>
      </c>
      <c r="C9875" s="1">
        <v>1218</v>
      </c>
      <c r="D9875" s="1">
        <v>1676</v>
      </c>
      <c r="E9875" s="1">
        <f t="shared" ref="E9875:F9875" ca="1" si="10023">IF(ROW()&lt;2,NA(),AVERAGE(OFFSET(C9871,-60,0,120,1)))</f>
        <v>1222.1416666666667</v>
      </c>
      <c r="F9875" s="1">
        <f t="shared" ca="1" si="10023"/>
        <v>1688.875</v>
      </c>
      <c r="G9875" s="2">
        <f t="shared" ca="1" si="10011"/>
        <v>1.3818978978159924</v>
      </c>
    </row>
    <row r="9876" spans="1:7" x14ac:dyDescent="0.25">
      <c r="A9876" s="1">
        <v>9870</v>
      </c>
      <c r="B9876" s="1">
        <v>49</v>
      </c>
      <c r="C9876" s="1">
        <v>1233</v>
      </c>
      <c r="D9876" s="1">
        <v>1682</v>
      </c>
      <c r="E9876" s="1">
        <f t="shared" ref="E9876:F9876" ca="1" si="10024">IF(ROW()&lt;2,NA(),AVERAGE(OFFSET(C9872,-60,0,120,1)))</f>
        <v>1222.2666666666667</v>
      </c>
      <c r="F9876" s="1">
        <f t="shared" ca="1" si="10024"/>
        <v>1688.8583333333333</v>
      </c>
      <c r="G9876" s="2">
        <f t="shared" ca="1" si="10011"/>
        <v>1.3817429366204865</v>
      </c>
    </row>
    <row r="9877" spans="1:7" x14ac:dyDescent="0.25">
      <c r="A9877" s="1">
        <v>9871</v>
      </c>
      <c r="B9877" s="1">
        <v>49</v>
      </c>
      <c r="C9877" s="1">
        <v>1236</v>
      </c>
      <c r="D9877" s="1">
        <v>1683</v>
      </c>
      <c r="E9877" s="1">
        <f t="shared" ref="E9877:F9877" ca="1" si="10025">IF(ROW()&lt;2,NA(),AVERAGE(OFFSET(C9873,-60,0,120,1)))</f>
        <v>1222.1833333333334</v>
      </c>
      <c r="F9877" s="1">
        <f t="shared" ca="1" si="10025"/>
        <v>1689.0333333333333</v>
      </c>
      <c r="G9877" s="2">
        <f t="shared" ca="1" si="10011"/>
        <v>1.3819803357379552</v>
      </c>
    </row>
    <row r="9878" spans="1:7" x14ac:dyDescent="0.25">
      <c r="A9878" s="1">
        <v>9872</v>
      </c>
      <c r="B9878" s="1">
        <v>49</v>
      </c>
      <c r="C9878" s="1">
        <v>1249</v>
      </c>
      <c r="D9878" s="1">
        <v>1667</v>
      </c>
      <c r="E9878" s="1">
        <f t="shared" ref="E9878:F9878" ca="1" si="10026">IF(ROW()&lt;2,NA(),AVERAGE(OFFSET(C9874,-60,0,120,1)))</f>
        <v>1221.9416666666666</v>
      </c>
      <c r="F9878" s="1">
        <f t="shared" ca="1" si="10026"/>
        <v>1689.2416666666666</v>
      </c>
      <c r="G9878" s="2">
        <f t="shared" ca="1" si="10011"/>
        <v>1.3824241473610988</v>
      </c>
    </row>
    <row r="9879" spans="1:7" x14ac:dyDescent="0.25">
      <c r="A9879" s="1">
        <v>9873</v>
      </c>
      <c r="B9879" s="1">
        <v>49</v>
      </c>
      <c r="C9879" s="1">
        <v>1221</v>
      </c>
      <c r="D9879" s="1">
        <v>1654</v>
      </c>
      <c r="E9879" s="1">
        <f t="shared" ref="E9879:F9879" ca="1" si="10027">IF(ROW()&lt;2,NA(),AVERAGE(OFFSET(C9875,-60,0,120,1)))</f>
        <v>1221.7333333333333</v>
      </c>
      <c r="F9879" s="1">
        <f t="shared" ca="1" si="10027"/>
        <v>1689.1916666666666</v>
      </c>
      <c r="G9879" s="2">
        <f t="shared" ca="1" si="10011"/>
        <v>1.3826189566735785</v>
      </c>
    </row>
    <row r="9880" spans="1:7" x14ac:dyDescent="0.25">
      <c r="A9880" s="1">
        <v>9874</v>
      </c>
      <c r="B9880" s="1">
        <v>49</v>
      </c>
      <c r="C9880" s="1">
        <v>1214</v>
      </c>
      <c r="D9880" s="1">
        <v>1691</v>
      </c>
      <c r="E9880" s="1">
        <f t="shared" ref="E9880:F9880" ca="1" si="10028">IF(ROW()&lt;2,NA(),AVERAGE(OFFSET(C9876,-60,0,120,1)))</f>
        <v>1221.8666666666666</v>
      </c>
      <c r="F9880" s="1">
        <f t="shared" ca="1" si="10028"/>
        <v>1688.8583333333333</v>
      </c>
      <c r="G9880" s="2">
        <f t="shared" ca="1" si="10011"/>
        <v>1.3821952749890878</v>
      </c>
    </row>
    <row r="9881" spans="1:7" x14ac:dyDescent="0.25">
      <c r="A9881" s="1">
        <v>9875</v>
      </c>
      <c r="B9881" s="1">
        <v>49</v>
      </c>
      <c r="C9881" s="1">
        <v>1173</v>
      </c>
      <c r="D9881" s="1">
        <v>1670</v>
      </c>
      <c r="E9881" s="1">
        <f t="shared" ref="E9881:F9881" ca="1" si="10029">IF(ROW()&lt;2,NA(),AVERAGE(OFFSET(C9877,-60,0,120,1)))</f>
        <v>1221.875</v>
      </c>
      <c r="F9881" s="1">
        <f t="shared" ca="1" si="10029"/>
        <v>1688.7416666666666</v>
      </c>
      <c r="G9881" s="2">
        <f t="shared" ca="1" si="10011"/>
        <v>1.382090366581415</v>
      </c>
    </row>
    <row r="9882" spans="1:7" x14ac:dyDescent="0.25">
      <c r="A9882" s="1">
        <v>9876</v>
      </c>
      <c r="B9882" s="1">
        <v>49</v>
      </c>
      <c r="C9882" s="1">
        <v>1245</v>
      </c>
      <c r="D9882" s="1">
        <v>1695</v>
      </c>
      <c r="E9882" s="1">
        <f t="shared" ref="E9882:F9882" ca="1" si="10030">IF(ROW()&lt;2,NA(),AVERAGE(OFFSET(C9878,-60,0,120,1)))</f>
        <v>1221.8666666666666</v>
      </c>
      <c r="F9882" s="1">
        <f t="shared" ca="1" si="10030"/>
        <v>1688.325</v>
      </c>
      <c r="G9882" s="2">
        <f t="shared" ca="1" si="10011"/>
        <v>1.3817587843736361</v>
      </c>
    </row>
    <row r="9883" spans="1:7" x14ac:dyDescent="0.25">
      <c r="A9883" s="1">
        <v>9877</v>
      </c>
      <c r="B9883" s="1">
        <v>48</v>
      </c>
      <c r="C9883" s="1">
        <v>1224</v>
      </c>
      <c r="D9883" s="1">
        <v>1665</v>
      </c>
      <c r="E9883" s="1">
        <f t="shared" ref="E9883:F9883" ca="1" si="10031">IF(ROW()&lt;2,NA(),AVERAGE(OFFSET(C9879,-60,0,120,1)))</f>
        <v>1221.9666666666667</v>
      </c>
      <c r="F9883" s="1">
        <f t="shared" ca="1" si="10031"/>
        <v>1688.375</v>
      </c>
      <c r="G9883" s="2">
        <f t="shared" ca="1" si="10011"/>
        <v>1.3816866253853077</v>
      </c>
    </row>
    <row r="9884" spans="1:7" x14ac:dyDescent="0.25">
      <c r="A9884" s="1">
        <v>9878</v>
      </c>
      <c r="B9884" s="1">
        <v>49</v>
      </c>
      <c r="C9884" s="1">
        <v>1239</v>
      </c>
      <c r="D9884" s="1">
        <v>1681</v>
      </c>
      <c r="E9884" s="1">
        <f t="shared" ref="E9884:F9884" ca="1" si="10032">IF(ROW()&lt;2,NA(),AVERAGE(OFFSET(C9880,-60,0,120,1)))</f>
        <v>1222.05</v>
      </c>
      <c r="F9884" s="1">
        <f t="shared" ca="1" si="10032"/>
        <v>1688.3</v>
      </c>
      <c r="G9884" s="2">
        <f t="shared" ca="1" si="10011"/>
        <v>1.3815310339184157</v>
      </c>
    </row>
    <row r="9885" spans="1:7" x14ac:dyDescent="0.25">
      <c r="A9885" s="1">
        <v>9879</v>
      </c>
      <c r="B9885" s="1">
        <v>49</v>
      </c>
      <c r="C9885" s="1">
        <v>1227</v>
      </c>
      <c r="D9885" s="1">
        <v>1718</v>
      </c>
      <c r="E9885" s="1">
        <f t="shared" ref="E9885:F9885" ca="1" si="10033">IF(ROW()&lt;2,NA(),AVERAGE(OFFSET(C9881,-60,0,120,1)))</f>
        <v>1221.9416666666666</v>
      </c>
      <c r="F9885" s="1">
        <f t="shared" ca="1" si="10033"/>
        <v>1688.1916666666666</v>
      </c>
      <c r="G9885" s="2">
        <f t="shared" ca="1" si="10011"/>
        <v>1.3815648592063179</v>
      </c>
    </row>
    <row r="9886" spans="1:7" x14ac:dyDescent="0.25">
      <c r="A9886" s="1">
        <v>9880</v>
      </c>
      <c r="B9886" s="1">
        <v>48</v>
      </c>
      <c r="C9886" s="1">
        <v>1250</v>
      </c>
      <c r="D9886" s="1">
        <v>1665</v>
      </c>
      <c r="E9886" s="1">
        <f t="shared" ref="E9886:F9886" ca="1" si="10034">IF(ROW()&lt;2,NA(),AVERAGE(OFFSET(C9882,-60,0,120,1)))</f>
        <v>1222.1666666666667</v>
      </c>
      <c r="F9886" s="1">
        <f t="shared" ca="1" si="10034"/>
        <v>1687.5166666666667</v>
      </c>
      <c r="G9886" s="2">
        <f t="shared" ca="1" si="10011"/>
        <v>1.3807582162825582</v>
      </c>
    </row>
    <row r="9887" spans="1:7" x14ac:dyDescent="0.25">
      <c r="A9887" s="1">
        <v>9881</v>
      </c>
      <c r="B9887" s="1">
        <v>49</v>
      </c>
      <c r="C9887" s="1">
        <v>1210</v>
      </c>
      <c r="D9887" s="1">
        <v>1703</v>
      </c>
      <c r="E9887" s="1">
        <f t="shared" ref="E9887:F9887" ca="1" si="10035">IF(ROW()&lt;2,NA(),AVERAGE(OFFSET(C9883,-60,0,120,1)))</f>
        <v>1222.2083333333333</v>
      </c>
      <c r="F9887" s="1">
        <f t="shared" ca="1" si="10035"/>
        <v>1687.3833333333334</v>
      </c>
      <c r="G9887" s="2">
        <f t="shared" ca="1" si="10011"/>
        <v>1.3806020522960489</v>
      </c>
    </row>
    <row r="9888" spans="1:7" x14ac:dyDescent="0.25">
      <c r="A9888" s="1">
        <v>9882</v>
      </c>
      <c r="B9888" s="1">
        <v>49</v>
      </c>
      <c r="C9888" s="1">
        <v>1231</v>
      </c>
      <c r="D9888" s="1">
        <v>1687</v>
      </c>
      <c r="E9888" s="1">
        <f t="shared" ref="E9888:F9888" ca="1" si="10036">IF(ROW()&lt;2,NA(),AVERAGE(OFFSET(C9884,-60,0,120,1)))</f>
        <v>1222.2249999999999</v>
      </c>
      <c r="F9888" s="1">
        <f t="shared" ca="1" si="10036"/>
        <v>1687.175</v>
      </c>
      <c r="G9888" s="2">
        <f t="shared" ca="1" si="10011"/>
        <v>1.380412771789155</v>
      </c>
    </row>
    <row r="9889" spans="1:7" x14ac:dyDescent="0.25">
      <c r="A9889" s="1">
        <v>9883</v>
      </c>
      <c r="B9889" s="1">
        <v>48</v>
      </c>
      <c r="C9889" s="1">
        <v>1245</v>
      </c>
      <c r="D9889" s="1">
        <v>1714</v>
      </c>
      <c r="E9889" s="1">
        <f t="shared" ref="E9889:F9889" ca="1" si="10037">IF(ROW()&lt;2,NA(),AVERAGE(OFFSET(C9885,-60,0,120,1)))</f>
        <v>1222.45</v>
      </c>
      <c r="F9889" s="1">
        <f t="shared" ca="1" si="10037"/>
        <v>1687.4666666666667</v>
      </c>
      <c r="G9889" s="2">
        <f t="shared" ca="1" si="10011"/>
        <v>1.3803972895960297</v>
      </c>
    </row>
    <row r="9890" spans="1:7" x14ac:dyDescent="0.25">
      <c r="A9890" s="1">
        <v>9884</v>
      </c>
      <c r="B9890" s="1">
        <v>48</v>
      </c>
      <c r="C9890" s="1">
        <v>1208</v>
      </c>
      <c r="D9890" s="1">
        <v>1714</v>
      </c>
      <c r="E9890" s="1">
        <f t="shared" ref="E9890:F9890" ca="1" si="10038">IF(ROW()&lt;2,NA(),AVERAGE(OFFSET(C9886,-60,0,120,1)))</f>
        <v>1222.2833333333333</v>
      </c>
      <c r="F9890" s="1">
        <f t="shared" ca="1" si="10038"/>
        <v>1686.9749999999999</v>
      </c>
      <c r="G9890" s="2">
        <f t="shared" ca="1" si="10011"/>
        <v>1.3801832635640945</v>
      </c>
    </row>
    <row r="9891" spans="1:7" x14ac:dyDescent="0.25">
      <c r="A9891" s="1">
        <v>9885</v>
      </c>
      <c r="B9891" s="1">
        <v>48</v>
      </c>
      <c r="C9891" s="1">
        <v>1204</v>
      </c>
      <c r="D9891" s="1">
        <v>1693</v>
      </c>
      <c r="E9891" s="1">
        <f t="shared" ref="E9891:F9891" ca="1" si="10039">IF(ROW()&lt;2,NA(),AVERAGE(OFFSET(C9887,-60,0,120,1)))</f>
        <v>1222.175</v>
      </c>
      <c r="F9891" s="1">
        <f t="shared" ca="1" si="10039"/>
        <v>1686.7416666666666</v>
      </c>
      <c r="G9891" s="2">
        <f t="shared" ca="1" si="10011"/>
        <v>1.3801146862492415</v>
      </c>
    </row>
    <row r="9892" spans="1:7" x14ac:dyDescent="0.25">
      <c r="A9892" s="1">
        <v>9886</v>
      </c>
      <c r="B9892" s="1">
        <v>48</v>
      </c>
      <c r="C9892" s="1">
        <v>1210</v>
      </c>
      <c r="D9892" s="1">
        <v>1663</v>
      </c>
      <c r="E9892" s="1">
        <f t="shared" ref="E9892:F9892" ca="1" si="10040">IF(ROW()&lt;2,NA(),AVERAGE(OFFSET(C9888,-60,0,120,1)))</f>
        <v>1222.2916666666667</v>
      </c>
      <c r="F9892" s="1">
        <f t="shared" ca="1" si="10040"/>
        <v>1686.5833333333333</v>
      </c>
      <c r="G9892" s="2">
        <f t="shared" ca="1" si="10011"/>
        <v>1.3798534174194645</v>
      </c>
    </row>
    <row r="9893" spans="1:7" x14ac:dyDescent="0.25">
      <c r="A9893" s="1">
        <v>9887</v>
      </c>
      <c r="B9893" s="1">
        <v>49</v>
      </c>
      <c r="C9893" s="1">
        <v>1200</v>
      </c>
      <c r="D9893" s="1">
        <v>1684</v>
      </c>
      <c r="E9893" s="1">
        <f t="shared" ref="E9893:F9893" ca="1" si="10041">IF(ROW()&lt;2,NA(),AVERAGE(OFFSET(C9889,-60,0,120,1)))</f>
        <v>1222.3416666666667</v>
      </c>
      <c r="F9893" s="1">
        <f t="shared" ca="1" si="10041"/>
        <v>1686.5083333333334</v>
      </c>
      <c r="G9893" s="2">
        <f t="shared" ca="1" si="10011"/>
        <v>1.3797356167465453</v>
      </c>
    </row>
    <row r="9894" spans="1:7" x14ac:dyDescent="0.25">
      <c r="A9894" s="1">
        <v>9888</v>
      </c>
      <c r="B9894" s="1">
        <v>48</v>
      </c>
      <c r="C9894" s="1">
        <v>1209</v>
      </c>
      <c r="D9894" s="1">
        <v>1707</v>
      </c>
      <c r="E9894" s="1">
        <f t="shared" ref="E9894:F9894" ca="1" si="10042">IF(ROW()&lt;2,NA(),AVERAGE(OFFSET(C9890,-60,0,120,1)))</f>
        <v>1222.0583333333334</v>
      </c>
      <c r="F9894" s="1">
        <f t="shared" ca="1" si="10042"/>
        <v>1686.875</v>
      </c>
      <c r="G9894" s="2">
        <f t="shared" ca="1" si="10011"/>
        <v>1.380355547675711</v>
      </c>
    </row>
    <row r="9895" spans="1:7" x14ac:dyDescent="0.25">
      <c r="A9895" s="1">
        <v>9889</v>
      </c>
      <c r="B9895" s="1">
        <v>48</v>
      </c>
      <c r="C9895" s="1">
        <v>1190</v>
      </c>
      <c r="D9895" s="1">
        <v>1708</v>
      </c>
      <c r="E9895" s="1">
        <f t="shared" ref="E9895:F9895" ca="1" si="10043">IF(ROW()&lt;2,NA(),AVERAGE(OFFSET(C9891,-60,0,120,1)))</f>
        <v>1221.9333333333334</v>
      </c>
      <c r="F9895" s="1">
        <f t="shared" ca="1" si="10043"/>
        <v>1687.0583333333334</v>
      </c>
      <c r="G9895" s="2">
        <f t="shared" ca="1" si="10011"/>
        <v>1.3806467892410934</v>
      </c>
    </row>
    <row r="9896" spans="1:7" x14ac:dyDescent="0.25">
      <c r="A9896" s="1">
        <v>9890</v>
      </c>
      <c r="B9896" s="1">
        <v>49</v>
      </c>
      <c r="C9896" s="1">
        <v>1241</v>
      </c>
      <c r="D9896" s="1">
        <v>1686</v>
      </c>
      <c r="E9896" s="1">
        <f t="shared" ref="E9896:F9896" ca="1" si="10044">IF(ROW()&lt;2,NA(),AVERAGE(OFFSET(C9892,-60,0,120,1)))</f>
        <v>1222.0166666666667</v>
      </c>
      <c r="F9896" s="1">
        <f t="shared" ca="1" si="10044"/>
        <v>1687.2249999999999</v>
      </c>
      <c r="G9896" s="2">
        <f t="shared" ca="1" si="10011"/>
        <v>1.3806890249723816</v>
      </c>
    </row>
    <row r="9897" spans="1:7" x14ac:dyDescent="0.25">
      <c r="A9897" s="1">
        <v>9891</v>
      </c>
      <c r="B9897" s="1">
        <v>48</v>
      </c>
      <c r="C9897" s="1">
        <v>1208</v>
      </c>
      <c r="D9897" s="1">
        <v>1676</v>
      </c>
      <c r="E9897" s="1">
        <f t="shared" ref="E9897:F9897" ca="1" si="10045">IF(ROW()&lt;2,NA(),AVERAGE(OFFSET(C9893,-60,0,120,1)))</f>
        <v>1222.2249999999999</v>
      </c>
      <c r="F9897" s="1">
        <f t="shared" ca="1" si="10045"/>
        <v>1687.3083333333334</v>
      </c>
      <c r="G9897" s="2">
        <f t="shared" ca="1" si="10011"/>
        <v>1.3805218624503128</v>
      </c>
    </row>
    <row r="9898" spans="1:7" x14ac:dyDescent="0.25">
      <c r="A9898" s="1">
        <v>9892</v>
      </c>
      <c r="B9898" s="1">
        <v>48</v>
      </c>
      <c r="C9898" s="1">
        <v>1225</v>
      </c>
      <c r="D9898" s="1">
        <v>1718</v>
      </c>
      <c r="E9898" s="1">
        <f t="shared" ref="E9898:F9898" ca="1" si="10046">IF(ROW()&lt;2,NA(),AVERAGE(OFFSET(C9894,-60,0,120,1)))</f>
        <v>1222.0166666666667</v>
      </c>
      <c r="F9898" s="1">
        <f t="shared" ca="1" si="10046"/>
        <v>1687.5333333333333</v>
      </c>
      <c r="G9898" s="2">
        <f t="shared" ca="1" si="10011"/>
        <v>1.3809413401344772</v>
      </c>
    </row>
    <row r="9899" spans="1:7" x14ac:dyDescent="0.25">
      <c r="A9899" s="1">
        <v>9893</v>
      </c>
      <c r="B9899" s="1">
        <v>48</v>
      </c>
      <c r="C9899" s="1">
        <v>1224</v>
      </c>
      <c r="D9899" s="1">
        <v>1704</v>
      </c>
      <c r="E9899" s="1">
        <f t="shared" ref="E9899:F9899" ca="1" si="10047">IF(ROW()&lt;2,NA(),AVERAGE(OFFSET(C9895,-60,0,120,1)))</f>
        <v>1221.7583333333334</v>
      </c>
      <c r="F9899" s="1">
        <f t="shared" ca="1" si="10047"/>
        <v>1687.4916666666666</v>
      </c>
      <c r="G9899" s="2">
        <f t="shared" ca="1" si="10011"/>
        <v>1.3811992278887666</v>
      </c>
    </row>
    <row r="9900" spans="1:7" x14ac:dyDescent="0.25">
      <c r="A9900" s="1">
        <v>9894</v>
      </c>
      <c r="B9900" s="1">
        <v>48</v>
      </c>
      <c r="C9900" s="1">
        <v>1223</v>
      </c>
      <c r="D9900" s="1">
        <v>1691</v>
      </c>
      <c r="E9900" s="1">
        <f t="shared" ref="E9900:F9900" ca="1" si="10048">IF(ROW()&lt;2,NA(),AVERAGE(OFFSET(C9896,-60,0,120,1)))</f>
        <v>1221.625</v>
      </c>
      <c r="F9900" s="1">
        <f t="shared" ca="1" si="10048"/>
        <v>1687.6</v>
      </c>
      <c r="G9900" s="2">
        <f t="shared" ca="1" si="10011"/>
        <v>1.3814386575258364</v>
      </c>
    </row>
    <row r="9901" spans="1:7" x14ac:dyDescent="0.25">
      <c r="A9901" s="1">
        <v>9895</v>
      </c>
      <c r="B9901" s="1">
        <v>48</v>
      </c>
      <c r="C9901" s="1">
        <v>1203</v>
      </c>
      <c r="D9901" s="1">
        <v>1680</v>
      </c>
      <c r="E9901" s="1">
        <f t="shared" ref="E9901:F9901" ca="1" si="10049">IF(ROW()&lt;2,NA(),AVERAGE(OFFSET(C9897,-60,0,120,1)))</f>
        <v>1221.7166666666667</v>
      </c>
      <c r="F9901" s="1">
        <f t="shared" ca="1" si="10049"/>
        <v>1687.7583333333334</v>
      </c>
      <c r="G9901" s="2">
        <f t="shared" ca="1" si="10011"/>
        <v>1.3814646058142233</v>
      </c>
    </row>
    <row r="9902" spans="1:7" x14ac:dyDescent="0.25">
      <c r="A9902" s="1">
        <v>9896</v>
      </c>
      <c r="B9902" s="1">
        <v>48</v>
      </c>
      <c r="C9902" s="1">
        <v>1247</v>
      </c>
      <c r="D9902" s="1">
        <v>1685</v>
      </c>
      <c r="E9902" s="1">
        <f t="shared" ref="E9902:F9902" ca="1" si="10050">IF(ROW()&lt;2,NA(),AVERAGE(OFFSET(C9898,-60,0,120,1)))</f>
        <v>1221.7416666666666</v>
      </c>
      <c r="F9902" s="1">
        <f t="shared" ca="1" si="10050"/>
        <v>1687.6</v>
      </c>
      <c r="G9902" s="2">
        <f t="shared" ca="1" si="10011"/>
        <v>1.381306741059553</v>
      </c>
    </row>
    <row r="9903" spans="1:7" x14ac:dyDescent="0.25">
      <c r="A9903" s="1">
        <v>9897</v>
      </c>
      <c r="B9903" s="1">
        <v>48</v>
      </c>
      <c r="C9903" s="1">
        <v>1230</v>
      </c>
      <c r="D9903" s="1">
        <v>1681</v>
      </c>
      <c r="E9903" s="1">
        <f t="shared" ref="E9903:F9903" ca="1" si="10051">IF(ROW()&lt;2,NA(),AVERAGE(OFFSET(C9899,-60,0,120,1)))</f>
        <v>1221.8916666666667</v>
      </c>
      <c r="F9903" s="1">
        <f t="shared" ca="1" si="10051"/>
        <v>1687.3833333333334</v>
      </c>
      <c r="G9903" s="2">
        <f t="shared" ca="1" si="10011"/>
        <v>1.3809598505050231</v>
      </c>
    </row>
    <row r="9904" spans="1:7" x14ac:dyDescent="0.25">
      <c r="A9904" s="1">
        <v>9898</v>
      </c>
      <c r="B9904" s="1">
        <v>48</v>
      </c>
      <c r="C9904" s="1">
        <v>1230</v>
      </c>
      <c r="D9904" s="1">
        <v>1710</v>
      </c>
      <c r="E9904" s="1">
        <f t="shared" ref="E9904:F9904" ca="1" si="10052">IF(ROW()&lt;2,NA(),AVERAGE(OFFSET(C9900,-60,0,120,1)))</f>
        <v>1221.6416666666667</v>
      </c>
      <c r="F9904" s="1">
        <f t="shared" ca="1" si="10052"/>
        <v>1687.5833333333333</v>
      </c>
      <c r="G9904" s="2">
        <f t="shared" ca="1" si="10011"/>
        <v>1.3814061679297667</v>
      </c>
    </row>
    <row r="9905" spans="1:7" x14ac:dyDescent="0.25">
      <c r="A9905" s="1">
        <v>9899</v>
      </c>
      <c r="B9905" s="1">
        <v>48</v>
      </c>
      <c r="C9905" s="1">
        <v>1238</v>
      </c>
      <c r="D9905" s="1">
        <v>1710</v>
      </c>
      <c r="E9905" s="1">
        <f t="shared" ref="E9905:F9905" ca="1" si="10053">IF(ROW()&lt;2,NA(),AVERAGE(OFFSET(C9901,-60,0,120,1)))</f>
        <v>1221.5083333333334</v>
      </c>
      <c r="F9905" s="1">
        <f t="shared" ca="1" si="10053"/>
        <v>1688.1333333333334</v>
      </c>
      <c r="G9905" s="2">
        <f t="shared" ca="1" si="10011"/>
        <v>1.3820072178522456</v>
      </c>
    </row>
    <row r="9906" spans="1:7" x14ac:dyDescent="0.25">
      <c r="A9906" s="1">
        <v>9900</v>
      </c>
      <c r="B9906" s="1">
        <v>48</v>
      </c>
      <c r="C9906" s="1">
        <v>1233</v>
      </c>
      <c r="D9906" s="1">
        <v>1716</v>
      </c>
      <c r="E9906" s="1">
        <f t="shared" ref="E9906:F9906" ca="1" si="10054">IF(ROW()&lt;2,NA(),AVERAGE(OFFSET(C9902,-60,0,120,1)))</f>
        <v>1221.3499999999999</v>
      </c>
      <c r="F9906" s="1">
        <f t="shared" ca="1" si="10054"/>
        <v>1687.7083333333333</v>
      </c>
      <c r="G9906" s="2">
        <f t="shared" ca="1" si="10011"/>
        <v>1.3818384028602231</v>
      </c>
    </row>
    <row r="9907" spans="1:7" x14ac:dyDescent="0.25">
      <c r="A9907" s="1">
        <v>9901</v>
      </c>
      <c r="B9907" s="1">
        <v>48</v>
      </c>
      <c r="C9907" s="1">
        <v>1228</v>
      </c>
      <c r="D9907" s="1">
        <v>1712</v>
      </c>
      <c r="E9907" s="1">
        <f t="shared" ref="E9907:F9907" ca="1" si="10055">IF(ROW()&lt;2,NA(),AVERAGE(OFFSET(C9903,-60,0,120,1)))</f>
        <v>1221.4916666666666</v>
      </c>
      <c r="F9907" s="1">
        <f t="shared" ca="1" si="10055"/>
        <v>1687.325</v>
      </c>
      <c r="G9907" s="2">
        <f t="shared" ca="1" si="10011"/>
        <v>1.3813643154885762</v>
      </c>
    </row>
    <row r="9908" spans="1:7" x14ac:dyDescent="0.25">
      <c r="A9908" s="1">
        <v>9902</v>
      </c>
      <c r="B9908" s="1">
        <v>48</v>
      </c>
      <c r="C9908" s="1">
        <v>1232</v>
      </c>
      <c r="D9908" s="1">
        <v>1666</v>
      </c>
      <c r="E9908" s="1">
        <f t="shared" ref="E9908:F9908" ca="1" si="10056">IF(ROW()&lt;2,NA(),AVERAGE(OFFSET(C9904,-60,0,120,1)))</f>
        <v>1221.875</v>
      </c>
      <c r="F9908" s="1">
        <f t="shared" ca="1" si="10056"/>
        <v>1686.9166666666667</v>
      </c>
      <c r="G9908" s="2">
        <f t="shared" ca="1" si="10011"/>
        <v>1.3805967604433078</v>
      </c>
    </row>
    <row r="9909" spans="1:7" x14ac:dyDescent="0.25">
      <c r="A9909" s="1">
        <v>9903</v>
      </c>
      <c r="B9909" s="1">
        <v>48</v>
      </c>
      <c r="C9909" s="1">
        <v>1224</v>
      </c>
      <c r="D9909" s="1">
        <v>1707</v>
      </c>
      <c r="E9909" s="1">
        <f t="shared" ref="E9909:F9909" ca="1" si="10057">IF(ROW()&lt;2,NA(),AVERAGE(OFFSET(C9905,-60,0,120,1)))</f>
        <v>1222.0666666666666</v>
      </c>
      <c r="F9909" s="1">
        <f t="shared" ca="1" si="10057"/>
        <v>1686.95</v>
      </c>
      <c r="G9909" s="2">
        <f t="shared" ca="1" si="10011"/>
        <v>1.3804075064099068</v>
      </c>
    </row>
    <row r="9910" spans="1:7" x14ac:dyDescent="0.25">
      <c r="A9910" s="1">
        <v>9904</v>
      </c>
      <c r="B9910" s="1">
        <v>48</v>
      </c>
      <c r="C9910" s="1">
        <v>1217</v>
      </c>
      <c r="D9910" s="1">
        <v>1675</v>
      </c>
      <c r="E9910" s="1">
        <f t="shared" ref="E9910:F9910" ca="1" si="10058">IF(ROW()&lt;2,NA(),AVERAGE(OFFSET(C9906,-60,0,120,1)))</f>
        <v>1221.9583333333333</v>
      </c>
      <c r="F9910" s="1">
        <f t="shared" ca="1" si="10058"/>
        <v>1686.7166666666667</v>
      </c>
      <c r="G9910" s="2">
        <f t="shared" ca="1" si="10011"/>
        <v>1.3803389368159036</v>
      </c>
    </row>
    <row r="9911" spans="1:7" x14ac:dyDescent="0.25">
      <c r="A9911" s="1">
        <v>9905</v>
      </c>
      <c r="B9911" s="1">
        <v>48</v>
      </c>
      <c r="C9911" s="1">
        <v>1215</v>
      </c>
      <c r="D9911" s="1">
        <v>1707</v>
      </c>
      <c r="E9911" s="1">
        <f t="shared" ref="E9911:F9911" ca="1" si="10059">IF(ROW()&lt;2,NA(),AVERAGE(OFFSET(C9907,-60,0,120,1)))</f>
        <v>1221.9000000000001</v>
      </c>
      <c r="F9911" s="1">
        <f t="shared" ca="1" si="10059"/>
        <v>1686.6</v>
      </c>
      <c r="G9911" s="2">
        <f t="shared" ca="1" si="10011"/>
        <v>1.3803093542843112</v>
      </c>
    </row>
    <row r="9912" spans="1:7" x14ac:dyDescent="0.25">
      <c r="A9912" s="1">
        <v>9906</v>
      </c>
      <c r="B9912" s="1">
        <v>48</v>
      </c>
      <c r="C9912" s="1">
        <v>1226</v>
      </c>
      <c r="D9912" s="1">
        <v>1705</v>
      </c>
      <c r="E9912" s="1">
        <f t="shared" ref="E9912:F9912" ca="1" si="10060">IF(ROW()&lt;2,NA(),AVERAGE(OFFSET(C9908,-60,0,120,1)))</f>
        <v>1221.6083333333333</v>
      </c>
      <c r="F9912" s="1">
        <f t="shared" ca="1" si="10060"/>
        <v>1686.6166666666666</v>
      </c>
      <c r="G9912" s="2">
        <f t="shared" ca="1" si="10011"/>
        <v>1.3806525550333235</v>
      </c>
    </row>
    <row r="9913" spans="1:7" x14ac:dyDescent="0.25">
      <c r="A9913" s="1">
        <v>9907</v>
      </c>
      <c r="B9913" s="1">
        <v>48</v>
      </c>
      <c r="C9913" s="1">
        <v>1219</v>
      </c>
      <c r="D9913" s="1">
        <v>1671</v>
      </c>
      <c r="E9913" s="1">
        <f t="shared" ref="E9913:F9913" ca="1" si="10061">IF(ROW()&lt;2,NA(),AVERAGE(OFFSET(C9909,-60,0,120,1)))</f>
        <v>1221.4416666666666</v>
      </c>
      <c r="F9913" s="1">
        <f t="shared" ca="1" si="10061"/>
        <v>1686.2333333333333</v>
      </c>
      <c r="G9913" s="2">
        <f t="shared" ca="1" si="10011"/>
        <v>1.3805271093584768</v>
      </c>
    </row>
    <row r="9914" spans="1:7" x14ac:dyDescent="0.25">
      <c r="A9914" s="1">
        <v>9908</v>
      </c>
      <c r="B9914" s="1">
        <v>48</v>
      </c>
      <c r="C9914" s="1">
        <v>1209</v>
      </c>
      <c r="D9914" s="1">
        <v>1729</v>
      </c>
      <c r="E9914" s="1">
        <f t="shared" ref="E9914:F9914" ca="1" si="10062">IF(ROW()&lt;2,NA(),AVERAGE(OFFSET(C9910,-60,0,120,1)))</f>
        <v>1221.425</v>
      </c>
      <c r="F9914" s="1">
        <f t="shared" ca="1" si="10062"/>
        <v>1686.3333333333333</v>
      </c>
      <c r="G9914" s="2">
        <f t="shared" ca="1" si="10011"/>
        <v>1.3806278185998595</v>
      </c>
    </row>
    <row r="9915" spans="1:7" x14ac:dyDescent="0.25">
      <c r="A9915" s="1">
        <v>9909</v>
      </c>
      <c r="B9915" s="1">
        <v>49</v>
      </c>
      <c r="C9915" s="1">
        <v>1214</v>
      </c>
      <c r="D9915" s="1">
        <v>1655</v>
      </c>
      <c r="E9915" s="1">
        <f t="shared" ref="E9915:F9915" ca="1" si="10063">IF(ROW()&lt;2,NA(),AVERAGE(OFFSET(C9911,-60,0,120,1)))</f>
        <v>1221.25</v>
      </c>
      <c r="F9915" s="1">
        <f t="shared" ca="1" si="10063"/>
        <v>1686.2833333333333</v>
      </c>
      <c r="G9915" s="2">
        <f t="shared" ca="1" si="10011"/>
        <v>1.3807847151142953</v>
      </c>
    </row>
    <row r="9916" spans="1:7" x14ac:dyDescent="0.25">
      <c r="A9916" s="1">
        <v>9910</v>
      </c>
      <c r="B9916" s="1">
        <v>48</v>
      </c>
      <c r="C9916" s="1">
        <v>1236</v>
      </c>
      <c r="D9916" s="1">
        <v>1669</v>
      </c>
      <c r="E9916" s="1">
        <f t="shared" ref="E9916:F9916" ca="1" si="10064">IF(ROW()&lt;2,NA(),AVERAGE(OFFSET(C9912,-60,0,120,1)))</f>
        <v>1221.5416666666667</v>
      </c>
      <c r="F9916" s="1">
        <f t="shared" ca="1" si="10064"/>
        <v>1686.575</v>
      </c>
      <c r="G9916" s="2">
        <f t="shared" ca="1" si="10011"/>
        <v>1.3806937954088072</v>
      </c>
    </row>
    <row r="9917" spans="1:7" x14ac:dyDescent="0.25">
      <c r="A9917" s="1">
        <v>9911</v>
      </c>
      <c r="B9917" s="1">
        <v>48</v>
      </c>
      <c r="C9917" s="1">
        <v>1226</v>
      </c>
      <c r="D9917" s="1">
        <v>1711</v>
      </c>
      <c r="E9917" s="1">
        <f t="shared" ref="E9917:F9917" ca="1" si="10065">IF(ROW()&lt;2,NA(),AVERAGE(OFFSET(C9913,-60,0,120,1)))</f>
        <v>1221.925</v>
      </c>
      <c r="F9917" s="1">
        <f t="shared" ca="1" si="10065"/>
        <v>1686.5666666666666</v>
      </c>
      <c r="G9917" s="2">
        <f t="shared" ca="1" si="10011"/>
        <v>1.3802538344551971</v>
      </c>
    </row>
    <row r="9918" spans="1:7" x14ac:dyDescent="0.25">
      <c r="A9918" s="1">
        <v>9912</v>
      </c>
      <c r="B9918" s="1">
        <v>48</v>
      </c>
      <c r="C9918" s="1">
        <v>1199</v>
      </c>
      <c r="D9918" s="1">
        <v>1671</v>
      </c>
      <c r="E9918" s="1">
        <f t="shared" ref="E9918:F9918" ca="1" si="10066">IF(ROW()&lt;2,NA(),AVERAGE(OFFSET(C9914,-60,0,120,1)))</f>
        <v>1222.2583333333334</v>
      </c>
      <c r="F9918" s="1">
        <f t="shared" ca="1" si="10066"/>
        <v>1686.8833333333334</v>
      </c>
      <c r="G9918" s="2">
        <f t="shared" ca="1" si="10011"/>
        <v>1.3801364959671645</v>
      </c>
    </row>
    <row r="9919" spans="1:7" x14ac:dyDescent="0.25">
      <c r="A9919" s="1">
        <v>9913</v>
      </c>
      <c r="B9919" s="1">
        <v>48</v>
      </c>
      <c r="C9919" s="1">
        <v>1213</v>
      </c>
      <c r="D9919" s="1">
        <v>1710</v>
      </c>
      <c r="E9919" s="1">
        <f t="shared" ref="E9919:F9919" ca="1" si="10067">IF(ROW()&lt;2,NA(),AVERAGE(OFFSET(C9915,-60,0,120,1)))</f>
        <v>1222.2249999999999</v>
      </c>
      <c r="F9919" s="1">
        <f t="shared" ca="1" si="10067"/>
        <v>1687.175</v>
      </c>
      <c r="G9919" s="2">
        <f t="shared" ca="1" si="10011"/>
        <v>1.380412771789155</v>
      </c>
    </row>
    <row r="9920" spans="1:7" x14ac:dyDescent="0.25">
      <c r="A9920" s="1">
        <v>9914</v>
      </c>
      <c r="B9920" s="1">
        <v>48</v>
      </c>
      <c r="C9920" s="1">
        <v>1207</v>
      </c>
      <c r="D9920" s="1">
        <v>1683</v>
      </c>
      <c r="E9920" s="1">
        <f t="shared" ref="E9920:F9920" ca="1" si="10068">IF(ROW()&lt;2,NA(),AVERAGE(OFFSET(C9916,-60,0,120,1)))</f>
        <v>1221.9833333333333</v>
      </c>
      <c r="F9920" s="1">
        <f t="shared" ca="1" si="10068"/>
        <v>1687.1083333333333</v>
      </c>
      <c r="G9920" s="2">
        <f t="shared" ca="1" si="10011"/>
        <v>1.3806312142827917</v>
      </c>
    </row>
    <row r="9921" spans="1:7" x14ac:dyDescent="0.25">
      <c r="A9921" s="1">
        <v>9915</v>
      </c>
      <c r="B9921" s="1">
        <v>48</v>
      </c>
      <c r="C9921" s="1">
        <v>1229</v>
      </c>
      <c r="D9921" s="1">
        <v>1700</v>
      </c>
      <c r="E9921" s="1">
        <f t="shared" ref="E9921:F9921" ca="1" si="10069">IF(ROW()&lt;2,NA(),AVERAGE(OFFSET(C9917,-60,0,120,1)))</f>
        <v>1221.6083333333333</v>
      </c>
      <c r="F9921" s="1">
        <f t="shared" ca="1" si="10069"/>
        <v>1686.625</v>
      </c>
      <c r="G9921" s="2">
        <f t="shared" ca="1" si="10011"/>
        <v>1.3806593766414494</v>
      </c>
    </row>
    <row r="9922" spans="1:7" x14ac:dyDescent="0.25">
      <c r="A9922" s="1">
        <v>9916</v>
      </c>
      <c r="B9922" s="1">
        <v>48</v>
      </c>
      <c r="C9922" s="1">
        <v>1219</v>
      </c>
      <c r="D9922" s="1">
        <v>1691</v>
      </c>
      <c r="E9922" s="1">
        <f t="shared" ref="E9922:F9922" ca="1" si="10070">IF(ROW()&lt;2,NA(),AVERAGE(OFFSET(C9918,-60,0,120,1)))</f>
        <v>1221.5250000000001</v>
      </c>
      <c r="F9922" s="1">
        <f t="shared" ca="1" si="10070"/>
        <v>1686.7916666666667</v>
      </c>
      <c r="G9922" s="2">
        <f t="shared" ca="1" si="10011"/>
        <v>1.380890007708943</v>
      </c>
    </row>
    <row r="9923" spans="1:7" x14ac:dyDescent="0.25">
      <c r="A9923" s="1">
        <v>9917</v>
      </c>
      <c r="B9923" s="1">
        <v>48</v>
      </c>
      <c r="C9923" s="1">
        <v>1209</v>
      </c>
      <c r="D9923" s="1">
        <v>1672</v>
      </c>
      <c r="E9923" s="1">
        <f t="shared" ref="E9923:F9923" ca="1" si="10071">IF(ROW()&lt;2,NA(),AVERAGE(OFFSET(C9919,-60,0,120,1)))</f>
        <v>1221.3</v>
      </c>
      <c r="F9923" s="1">
        <f t="shared" ca="1" si="10071"/>
        <v>1686.7916666666667</v>
      </c>
      <c r="G9923" s="2">
        <f t="shared" ca="1" si="10011"/>
        <v>1.3811444089631268</v>
      </c>
    </row>
    <row r="9924" spans="1:7" x14ac:dyDescent="0.25">
      <c r="A9924" s="1">
        <v>9918</v>
      </c>
      <c r="B9924" s="1">
        <v>49</v>
      </c>
      <c r="C9924" s="1">
        <v>1223</v>
      </c>
      <c r="D9924" s="1">
        <v>1681</v>
      </c>
      <c r="E9924" s="1">
        <f t="shared" ref="E9924:F9924" ca="1" si="10072">IF(ROW()&lt;2,NA(),AVERAGE(OFFSET(C9920,-60,0,120,1)))</f>
        <v>1220.9916666666666</v>
      </c>
      <c r="F9924" s="1">
        <f t="shared" ca="1" si="10072"/>
        <v>1686.95</v>
      </c>
      <c r="G9924" s="2">
        <f t="shared" ca="1" si="10011"/>
        <v>1.381622861198889</v>
      </c>
    </row>
    <row r="9925" spans="1:7" x14ac:dyDescent="0.25">
      <c r="A9925" s="1">
        <v>9919</v>
      </c>
      <c r="B9925" s="1">
        <v>48</v>
      </c>
      <c r="C9925" s="1">
        <v>1199</v>
      </c>
      <c r="D9925" s="1">
        <v>1700</v>
      </c>
      <c r="E9925" s="1">
        <f t="shared" ref="E9925:F9925" ca="1" si="10073">IF(ROW()&lt;2,NA(),AVERAGE(OFFSET(C9921,-60,0,120,1)))</f>
        <v>1221.3833333333334</v>
      </c>
      <c r="F9925" s="1">
        <f t="shared" ca="1" si="10073"/>
        <v>1686.925</v>
      </c>
      <c r="G9925" s="2">
        <f t="shared" ca="1" si="10011"/>
        <v>1.3811593411841763</v>
      </c>
    </row>
    <row r="9926" spans="1:7" x14ac:dyDescent="0.25">
      <c r="A9926" s="1">
        <v>9920</v>
      </c>
      <c r="B9926" s="1">
        <v>48</v>
      </c>
      <c r="C9926" s="1">
        <v>1193</v>
      </c>
      <c r="D9926" s="1">
        <v>1673</v>
      </c>
      <c r="E9926" s="1">
        <f t="shared" ref="E9926:F9926" ca="1" si="10074">IF(ROW()&lt;2,NA(),AVERAGE(OFFSET(C9922,-60,0,120,1)))</f>
        <v>1221.8083333333334</v>
      </c>
      <c r="F9926" s="1">
        <f t="shared" ca="1" si="10074"/>
        <v>1686.7</v>
      </c>
      <c r="G9926" s="2">
        <f t="shared" ca="1" si="10011"/>
        <v>1.380494758452294</v>
      </c>
    </row>
    <row r="9927" spans="1:7" x14ac:dyDescent="0.25">
      <c r="A9927" s="1">
        <v>9921</v>
      </c>
      <c r="B9927" s="1">
        <v>48</v>
      </c>
      <c r="C9927" s="1">
        <v>1203</v>
      </c>
      <c r="D9927" s="1">
        <v>1697</v>
      </c>
      <c r="E9927" s="1">
        <f t="shared" ref="E9927:F9927" ca="1" si="10075">IF(ROW()&lt;2,NA(),AVERAGE(OFFSET(C9923,-60,0,120,1)))</f>
        <v>1221.6416666666667</v>
      </c>
      <c r="F9927" s="1">
        <f t="shared" ca="1" si="10075"/>
        <v>1687.0666666666666</v>
      </c>
      <c r="G9927" s="2">
        <f t="shared" ref="G9927:G9990" ca="1" si="10076">F:F/E:E</f>
        <v>1.3809832397661617</v>
      </c>
    </row>
    <row r="9928" spans="1:7" x14ac:dyDescent="0.25">
      <c r="A9928" s="1">
        <v>9922</v>
      </c>
      <c r="B9928" s="1">
        <v>48</v>
      </c>
      <c r="C9928" s="1">
        <v>1203</v>
      </c>
      <c r="D9928" s="1">
        <v>1695</v>
      </c>
      <c r="E9928" s="1">
        <f t="shared" ref="E9928:F9928" ca="1" si="10077">IF(ROW()&lt;2,NA(),AVERAGE(OFFSET(C9924,-60,0,120,1)))</f>
        <v>1221.6833333333334</v>
      </c>
      <c r="F9928" s="1">
        <f t="shared" ca="1" si="10077"/>
        <v>1686.9916666666666</v>
      </c>
      <c r="G9928" s="2">
        <f t="shared" ca="1" si="10076"/>
        <v>1.3808747493212914</v>
      </c>
    </row>
    <row r="9929" spans="1:7" x14ac:dyDescent="0.25">
      <c r="A9929" s="1">
        <v>9923</v>
      </c>
      <c r="B9929" s="1">
        <v>48</v>
      </c>
      <c r="C9929" s="1">
        <v>1198</v>
      </c>
      <c r="D9929" s="1">
        <v>1689</v>
      </c>
      <c r="E9929" s="1">
        <f t="shared" ref="E9929:F9929" ca="1" si="10078">IF(ROW()&lt;2,NA(),AVERAGE(OFFSET(C9925,-60,0,120,1)))</f>
        <v>1221.6083333333333</v>
      </c>
      <c r="F9929" s="1">
        <f t="shared" ca="1" si="10078"/>
        <v>1687.075</v>
      </c>
      <c r="G9929" s="2">
        <f t="shared" ca="1" si="10076"/>
        <v>1.381027743480248</v>
      </c>
    </row>
    <row r="9930" spans="1:7" x14ac:dyDescent="0.25">
      <c r="A9930" s="1">
        <v>9924</v>
      </c>
      <c r="B9930" s="1">
        <v>48</v>
      </c>
      <c r="C9930" s="1">
        <v>1199</v>
      </c>
      <c r="D9930" s="1">
        <v>1721</v>
      </c>
      <c r="E9930" s="1">
        <f t="shared" ref="E9930:F9930" ca="1" si="10079">IF(ROW()&lt;2,NA(),AVERAGE(OFFSET(C9926,-60,0,120,1)))</f>
        <v>1221.5583333333334</v>
      </c>
      <c r="F9930" s="1">
        <f t="shared" ca="1" si="10079"/>
        <v>1687.3</v>
      </c>
      <c r="G9930" s="2">
        <f t="shared" ca="1" si="10076"/>
        <v>1.3812684617326227</v>
      </c>
    </row>
    <row r="9931" spans="1:7" x14ac:dyDescent="0.25">
      <c r="A9931" s="1">
        <v>9925</v>
      </c>
      <c r="B9931" s="1">
        <v>48</v>
      </c>
      <c r="C9931" s="1">
        <v>1242</v>
      </c>
      <c r="D9931" s="1">
        <v>1686</v>
      </c>
      <c r="E9931" s="1">
        <f t="shared" ref="E9931:F9931" ca="1" si="10080">IF(ROW()&lt;2,NA(),AVERAGE(OFFSET(C9927,-60,0,120,1)))</f>
        <v>1221.4916666666666</v>
      </c>
      <c r="F9931" s="1">
        <f t="shared" ca="1" si="10080"/>
        <v>1687.7</v>
      </c>
      <c r="G9931" s="2">
        <f t="shared" ca="1" si="10076"/>
        <v>1.3816713171736745</v>
      </c>
    </row>
    <row r="9932" spans="1:7" x14ac:dyDescent="0.25">
      <c r="A9932" s="1">
        <v>9926</v>
      </c>
      <c r="B9932" s="1">
        <v>48</v>
      </c>
      <c r="C9932" s="1">
        <v>1235</v>
      </c>
      <c r="D9932" s="1">
        <v>1691</v>
      </c>
      <c r="E9932" s="1">
        <f t="shared" ref="E9932:F9932" ca="1" si="10081">IF(ROW()&lt;2,NA(),AVERAGE(OFFSET(C9928,-60,0,120,1)))</f>
        <v>1221.575</v>
      </c>
      <c r="F9932" s="1">
        <f t="shared" ca="1" si="10081"/>
        <v>1687.2916666666667</v>
      </c>
      <c r="G9932" s="2">
        <f t="shared" ca="1" si="10076"/>
        <v>1.381242794479804</v>
      </c>
    </row>
    <row r="9933" spans="1:7" x14ac:dyDescent="0.25">
      <c r="A9933" s="1">
        <v>9927</v>
      </c>
      <c r="B9933" s="1">
        <v>48</v>
      </c>
      <c r="C9933" s="1">
        <v>1192</v>
      </c>
      <c r="D9933" s="1">
        <v>1680</v>
      </c>
      <c r="E9933" s="1">
        <f t="shared" ref="E9933:F9933" ca="1" si="10082">IF(ROW()&lt;2,NA(),AVERAGE(OFFSET(C9929,-60,0,120,1)))</f>
        <v>1221.4749999999999</v>
      </c>
      <c r="F9933" s="1">
        <f t="shared" ca="1" si="10082"/>
        <v>1687.5083333333334</v>
      </c>
      <c r="G9933" s="2">
        <f t="shared" ca="1" si="10076"/>
        <v>1.381533255558512</v>
      </c>
    </row>
    <row r="9934" spans="1:7" x14ac:dyDescent="0.25">
      <c r="A9934" s="1">
        <v>9928</v>
      </c>
      <c r="B9934" s="1">
        <v>48</v>
      </c>
      <c r="C9934" s="1">
        <v>1191</v>
      </c>
      <c r="D9934" s="1">
        <v>1691</v>
      </c>
      <c r="E9934" s="1">
        <f t="shared" ref="E9934:F9934" ca="1" si="10083">IF(ROW()&lt;2,NA(),AVERAGE(OFFSET(C9930,-60,0,120,1)))</f>
        <v>1221.7083333333333</v>
      </c>
      <c r="F9934" s="1">
        <f t="shared" ca="1" si="10083"/>
        <v>1687.4</v>
      </c>
      <c r="G9934" s="2">
        <f t="shared" ca="1" si="10076"/>
        <v>1.3811807237133797</v>
      </c>
    </row>
    <row r="9935" spans="1:7" x14ac:dyDescent="0.25">
      <c r="A9935" s="1">
        <v>9929</v>
      </c>
      <c r="B9935" s="1">
        <v>48</v>
      </c>
      <c r="C9935" s="1">
        <v>1238</v>
      </c>
      <c r="D9935" s="1">
        <v>1669</v>
      </c>
      <c r="E9935" s="1">
        <f t="shared" ref="E9935:F9935" ca="1" si="10084">IF(ROW()&lt;2,NA(),AVERAGE(OFFSET(C9931,-60,0,120,1)))</f>
        <v>1221.2333333333333</v>
      </c>
      <c r="F9935" s="1">
        <f t="shared" ca="1" si="10084"/>
        <v>1687.1833333333334</v>
      </c>
      <c r="G9935" s="2">
        <f t="shared" ca="1" si="10076"/>
        <v>1.38154051914731</v>
      </c>
    </row>
    <row r="9936" spans="1:7" x14ac:dyDescent="0.25">
      <c r="A9936" s="1">
        <v>9930</v>
      </c>
      <c r="B9936" s="1">
        <v>48</v>
      </c>
      <c r="C9936" s="1">
        <v>1205</v>
      </c>
      <c r="D9936" s="1">
        <v>1694</v>
      </c>
      <c r="E9936" s="1">
        <f t="shared" ref="E9936:F9936" ca="1" si="10085">IF(ROW()&lt;2,NA(),AVERAGE(OFFSET(C9932,-60,0,120,1)))</f>
        <v>1221.5166666666667</v>
      </c>
      <c r="F9936" s="1">
        <f t="shared" ca="1" si="10085"/>
        <v>1687.075</v>
      </c>
      <c r="G9936" s="2">
        <f t="shared" ca="1" si="10076"/>
        <v>1.3811313803877694</v>
      </c>
    </row>
    <row r="9937" spans="1:7" x14ac:dyDescent="0.25">
      <c r="A9937" s="1">
        <v>9931</v>
      </c>
      <c r="B9937" s="1">
        <v>48</v>
      </c>
      <c r="C9937" s="1">
        <v>1240</v>
      </c>
      <c r="D9937" s="1">
        <v>1675</v>
      </c>
      <c r="E9937" s="1">
        <f t="shared" ref="E9937:F9937" ca="1" si="10086">IF(ROW()&lt;2,NA(),AVERAGE(OFFSET(C9933,-60,0,120,1)))</f>
        <v>1221.1333333333334</v>
      </c>
      <c r="F9937" s="1">
        <f t="shared" ca="1" si="10086"/>
        <v>1686.8916666666667</v>
      </c>
      <c r="G9937" s="2">
        <f t="shared" ca="1" si="10076"/>
        <v>1.3814148059179996</v>
      </c>
    </row>
    <row r="9938" spans="1:7" x14ac:dyDescent="0.25">
      <c r="A9938" s="1">
        <v>9932</v>
      </c>
      <c r="B9938" s="1">
        <v>48</v>
      </c>
      <c r="C9938" s="1">
        <v>1227</v>
      </c>
      <c r="D9938" s="1">
        <v>1709</v>
      </c>
      <c r="E9938" s="1">
        <f t="shared" ref="E9938:F9938" ca="1" si="10087">IF(ROW()&lt;2,NA(),AVERAGE(OFFSET(C9934,-60,0,120,1)))</f>
        <v>1221.25</v>
      </c>
      <c r="F9938" s="1">
        <f t="shared" ca="1" si="10087"/>
        <v>1686.7583333333334</v>
      </c>
      <c r="G9938" s="2">
        <f t="shared" ca="1" si="10076"/>
        <v>1.3811736608665985</v>
      </c>
    </row>
    <row r="9939" spans="1:7" x14ac:dyDescent="0.25">
      <c r="A9939" s="1">
        <v>9933</v>
      </c>
      <c r="B9939" s="1">
        <v>48</v>
      </c>
      <c r="C9939" s="1">
        <v>1236</v>
      </c>
      <c r="D9939" s="1">
        <v>1679</v>
      </c>
      <c r="E9939" s="1">
        <f t="shared" ref="E9939:F9939" ca="1" si="10088">IF(ROW()&lt;2,NA(),AVERAGE(OFFSET(C9935,-60,0,120,1)))</f>
        <v>1221.0666666666666</v>
      </c>
      <c r="F9939" s="1">
        <f t="shared" ca="1" si="10088"/>
        <v>1686.825</v>
      </c>
      <c r="G9939" s="2">
        <f t="shared" ca="1" si="10076"/>
        <v>1.3814356300502295</v>
      </c>
    </row>
    <row r="9940" spans="1:7" x14ac:dyDescent="0.25">
      <c r="A9940" s="1">
        <v>9934</v>
      </c>
      <c r="B9940" s="1">
        <v>48</v>
      </c>
      <c r="C9940" s="1">
        <v>1208</v>
      </c>
      <c r="D9940" s="1">
        <v>1710</v>
      </c>
      <c r="E9940" s="1">
        <f t="shared" ref="E9940:F9940" ca="1" si="10089">IF(ROW()&lt;2,NA(),AVERAGE(OFFSET(C9936,-60,0,120,1)))</f>
        <v>1221.2416666666666</v>
      </c>
      <c r="F9940" s="1">
        <f t="shared" ca="1" si="10089"/>
        <v>1687.075</v>
      </c>
      <c r="G9940" s="2">
        <f t="shared" ca="1" si="10076"/>
        <v>1.3814423844584407</v>
      </c>
    </row>
    <row r="9941" spans="1:7" x14ac:dyDescent="0.25">
      <c r="A9941" s="1">
        <v>9935</v>
      </c>
      <c r="B9941" s="1">
        <v>48</v>
      </c>
      <c r="C9941" s="1">
        <v>1247</v>
      </c>
      <c r="D9941" s="1">
        <v>1670</v>
      </c>
      <c r="E9941" s="1">
        <f t="shared" ref="E9941:F9941" ca="1" si="10090">IF(ROW()&lt;2,NA(),AVERAGE(OFFSET(C9937,-60,0,120,1)))</f>
        <v>1221.1083333333333</v>
      </c>
      <c r="F9941" s="1">
        <f t="shared" ca="1" si="10090"/>
        <v>1687.2833333333333</v>
      </c>
      <c r="G9941" s="2">
        <f t="shared" ca="1" si="10076"/>
        <v>1.3817638347675949</v>
      </c>
    </row>
    <row r="9942" spans="1:7" x14ac:dyDescent="0.25">
      <c r="A9942" s="1">
        <v>9936</v>
      </c>
      <c r="B9942" s="1">
        <v>48</v>
      </c>
      <c r="C9942" s="1">
        <v>1242</v>
      </c>
      <c r="D9942" s="1">
        <v>1687</v>
      </c>
      <c r="E9942" s="1">
        <f t="shared" ref="E9942:F9942" ca="1" si="10091">IF(ROW()&lt;2,NA(),AVERAGE(OFFSET(C9938,-60,0,120,1)))</f>
        <v>1220.9749999999999</v>
      </c>
      <c r="F9942" s="1">
        <f t="shared" ca="1" si="10091"/>
        <v>1687.2666666666667</v>
      </c>
      <c r="G9942" s="2">
        <f t="shared" ca="1" si="10076"/>
        <v>1.3819010763256141</v>
      </c>
    </row>
    <row r="9943" spans="1:7" x14ac:dyDescent="0.25">
      <c r="A9943" s="1">
        <v>9937</v>
      </c>
      <c r="B9943" s="1">
        <v>48</v>
      </c>
      <c r="C9943" s="1">
        <v>1244</v>
      </c>
      <c r="D9943" s="1">
        <v>1673</v>
      </c>
      <c r="E9943" s="1">
        <f t="shared" ref="E9943:F9943" ca="1" si="10092">IF(ROW()&lt;2,NA(),AVERAGE(OFFSET(C9939,-60,0,120,1)))</f>
        <v>1220.7333333333333</v>
      </c>
      <c r="F9943" s="1">
        <f t="shared" ca="1" si="10092"/>
        <v>1687.5416666666667</v>
      </c>
      <c r="G9943" s="2">
        <f t="shared" ca="1" si="10076"/>
        <v>1.3823999235432254</v>
      </c>
    </row>
    <row r="9944" spans="1:7" x14ac:dyDescent="0.25">
      <c r="A9944" s="1">
        <v>9938</v>
      </c>
      <c r="B9944" s="1">
        <v>48</v>
      </c>
      <c r="C9944" s="1">
        <v>1231</v>
      </c>
      <c r="D9944" s="1">
        <v>1713</v>
      </c>
      <c r="E9944" s="1">
        <f t="shared" ref="E9944:F9944" ca="1" si="10093">IF(ROW()&lt;2,NA(),AVERAGE(OFFSET(C9940,-60,0,120,1)))</f>
        <v>1220.7916666666667</v>
      </c>
      <c r="F9944" s="1">
        <f t="shared" ca="1" si="10093"/>
        <v>1688</v>
      </c>
      <c r="G9944" s="2">
        <f t="shared" ca="1" si="10076"/>
        <v>1.3827093074848971</v>
      </c>
    </row>
    <row r="9945" spans="1:7" x14ac:dyDescent="0.25">
      <c r="A9945" s="1">
        <v>9939</v>
      </c>
      <c r="B9945" s="1">
        <v>48</v>
      </c>
      <c r="C9945" s="1">
        <v>1202</v>
      </c>
      <c r="D9945" s="1">
        <v>1648</v>
      </c>
      <c r="E9945" s="1">
        <f t="shared" ref="E9945:F9945" ca="1" si="10094">IF(ROW()&lt;2,NA(),AVERAGE(OFFSET(C9941,-60,0,120,1)))</f>
        <v>1220.6666666666667</v>
      </c>
      <c r="F9945" s="1">
        <f t="shared" ca="1" si="10094"/>
        <v>1687.5833333333333</v>
      </c>
      <c r="G9945" s="2">
        <f t="shared" ca="1" si="10076"/>
        <v>1.3825095576187874</v>
      </c>
    </row>
    <row r="9946" spans="1:7" x14ac:dyDescent="0.25">
      <c r="A9946" s="1">
        <v>9940</v>
      </c>
      <c r="B9946" s="1">
        <v>48</v>
      </c>
      <c r="C9946" s="1">
        <v>1245</v>
      </c>
      <c r="D9946" s="1">
        <v>1673</v>
      </c>
      <c r="E9946" s="1">
        <f t="shared" ref="E9946:F9946" ca="1" si="10095">IF(ROW()&lt;2,NA(),AVERAGE(OFFSET(C9942,-60,0,120,1)))</f>
        <v>1220.95</v>
      </c>
      <c r="F9946" s="1">
        <f t="shared" ca="1" si="10095"/>
        <v>1687.8416666666667</v>
      </c>
      <c r="G9946" s="2">
        <f t="shared" ca="1" si="10076"/>
        <v>1.3824003166932852</v>
      </c>
    </row>
    <row r="9947" spans="1:7" x14ac:dyDescent="0.25">
      <c r="A9947" s="1">
        <v>9941</v>
      </c>
      <c r="B9947" s="1">
        <v>48</v>
      </c>
      <c r="C9947" s="1">
        <v>1235</v>
      </c>
      <c r="D9947" s="1">
        <v>1693</v>
      </c>
      <c r="E9947" s="1">
        <f t="shared" ref="E9947:F9947" ca="1" si="10096">IF(ROW()&lt;2,NA(),AVERAGE(OFFSET(C9943,-60,0,120,1)))</f>
        <v>1221.0833333333333</v>
      </c>
      <c r="F9947" s="1">
        <f t="shared" ca="1" si="10096"/>
        <v>1687.7666666666667</v>
      </c>
      <c r="G9947" s="2">
        <f t="shared" ca="1" si="10076"/>
        <v>1.3821879478605064</v>
      </c>
    </row>
    <row r="9948" spans="1:7" x14ac:dyDescent="0.25">
      <c r="A9948" s="1">
        <v>9942</v>
      </c>
      <c r="B9948" s="1">
        <v>48</v>
      </c>
      <c r="C9948" s="1">
        <v>1239</v>
      </c>
      <c r="D9948" s="1">
        <v>1679</v>
      </c>
      <c r="E9948" s="1">
        <f t="shared" ref="E9948:F9948" ca="1" si="10097">IF(ROW()&lt;2,NA(),AVERAGE(OFFSET(C9944,-60,0,120,1)))</f>
        <v>1221.1500000000001</v>
      </c>
      <c r="F9948" s="1">
        <f t="shared" ca="1" si="10097"/>
        <v>1688.0583333333334</v>
      </c>
      <c r="G9948" s="2">
        <f t="shared" ca="1" si="10076"/>
        <v>1.3823513354897705</v>
      </c>
    </row>
    <row r="9949" spans="1:7" x14ac:dyDescent="0.25">
      <c r="A9949" s="1">
        <v>9943</v>
      </c>
      <c r="B9949" s="1">
        <v>48</v>
      </c>
      <c r="C9949" s="1">
        <v>1196</v>
      </c>
      <c r="D9949" s="1">
        <v>1728</v>
      </c>
      <c r="E9949" s="1">
        <f t="shared" ref="E9949:F9949" ca="1" si="10098">IF(ROW()&lt;2,NA(),AVERAGE(OFFSET(C9945,-60,0,120,1)))</f>
        <v>1221.0833333333333</v>
      </c>
      <c r="F9949" s="1">
        <f t="shared" ca="1" si="10098"/>
        <v>1688.0250000000001</v>
      </c>
      <c r="G9949" s="2">
        <f t="shared" ca="1" si="10076"/>
        <v>1.3823995086330445</v>
      </c>
    </row>
    <row r="9950" spans="1:7" x14ac:dyDescent="0.25">
      <c r="A9950" s="1">
        <v>9944</v>
      </c>
      <c r="B9950" s="1">
        <v>48</v>
      </c>
      <c r="C9950" s="1">
        <v>1216</v>
      </c>
      <c r="D9950" s="1">
        <v>1700</v>
      </c>
      <c r="E9950" s="1">
        <f t="shared" ref="E9950:F9950" ca="1" si="10099">IF(ROW()&lt;2,NA(),AVERAGE(OFFSET(C9946,-60,0,120,1)))</f>
        <v>1221.2916666666667</v>
      </c>
      <c r="F9950" s="1">
        <f t="shared" ca="1" si="10099"/>
        <v>1687.7333333333333</v>
      </c>
      <c r="G9950" s="2">
        <f t="shared" ca="1" si="10076"/>
        <v>1.3819248746204496</v>
      </c>
    </row>
    <row r="9951" spans="1:7" x14ac:dyDescent="0.25">
      <c r="A9951" s="1">
        <v>9945</v>
      </c>
      <c r="B9951" s="1">
        <v>48</v>
      </c>
      <c r="C9951" s="1">
        <v>1222</v>
      </c>
      <c r="D9951" s="1">
        <v>1701</v>
      </c>
      <c r="E9951" s="1">
        <f t="shared" ref="E9951:F9951" ca="1" si="10100">IF(ROW()&lt;2,NA(),AVERAGE(OFFSET(C9947,-60,0,120,1)))</f>
        <v>1221.0583333333334</v>
      </c>
      <c r="F9951" s="1">
        <f t="shared" ca="1" si="10100"/>
        <v>1687.7583333333334</v>
      </c>
      <c r="G9951" s="2">
        <f t="shared" ca="1" si="10076"/>
        <v>1.3822094221542787</v>
      </c>
    </row>
    <row r="9952" spans="1:7" x14ac:dyDescent="0.25">
      <c r="A9952" s="1">
        <v>9946</v>
      </c>
      <c r="B9952" s="1">
        <v>48</v>
      </c>
      <c r="C9952" s="1">
        <v>1226</v>
      </c>
      <c r="D9952" s="1">
        <v>1687</v>
      </c>
      <c r="E9952" s="1">
        <f t="shared" ref="E9952:F9952" ca="1" si="10101">IF(ROW()&lt;2,NA(),AVERAGE(OFFSET(C9948,-60,0,120,1)))</f>
        <v>1221.0999999999999</v>
      </c>
      <c r="F9952" s="1">
        <f t="shared" ca="1" si="10101"/>
        <v>1687.6583333333333</v>
      </c>
      <c r="G9952" s="2">
        <f t="shared" ca="1" si="10076"/>
        <v>1.382080364698496</v>
      </c>
    </row>
    <row r="9953" spans="1:7" x14ac:dyDescent="0.25">
      <c r="A9953" s="1">
        <v>9947</v>
      </c>
      <c r="B9953" s="1">
        <v>48</v>
      </c>
      <c r="C9953" s="1">
        <v>1220</v>
      </c>
      <c r="D9953" s="1">
        <v>1717</v>
      </c>
      <c r="E9953" s="1">
        <f t="shared" ref="E9953:F9953" ca="1" si="10102">IF(ROW()&lt;2,NA(),AVERAGE(OFFSET(C9949,-60,0,120,1)))</f>
        <v>1221.1416666666667</v>
      </c>
      <c r="F9953" s="1">
        <f t="shared" ca="1" si="10102"/>
        <v>1687.9166666666667</v>
      </c>
      <c r="G9953" s="2">
        <f t="shared" ca="1" si="10076"/>
        <v>1.382244757296792</v>
      </c>
    </row>
    <row r="9954" spans="1:7" x14ac:dyDescent="0.25">
      <c r="A9954" s="1">
        <v>9948</v>
      </c>
      <c r="B9954" s="1">
        <v>48</v>
      </c>
      <c r="C9954" s="1">
        <v>1206</v>
      </c>
      <c r="D9954" s="1">
        <v>1677</v>
      </c>
      <c r="E9954" s="1">
        <f t="shared" ref="E9954:F9954" ca="1" si="10103">IF(ROW()&lt;2,NA(),AVERAGE(OFFSET(C9950,-60,0,120,1)))</f>
        <v>1221</v>
      </c>
      <c r="F9954" s="1">
        <f t="shared" ca="1" si="10103"/>
        <v>1688.05</v>
      </c>
      <c r="G9954" s="2">
        <f t="shared" ca="1" si="10076"/>
        <v>1.3825143325143325</v>
      </c>
    </row>
    <row r="9955" spans="1:7" x14ac:dyDescent="0.25">
      <c r="A9955" s="1">
        <v>9949</v>
      </c>
      <c r="B9955" s="1">
        <v>48</v>
      </c>
      <c r="C9955" s="1">
        <v>1192</v>
      </c>
      <c r="D9955" s="1">
        <v>1696</v>
      </c>
      <c r="E9955" s="1">
        <f t="shared" ref="E9955:F9955" ca="1" si="10104">IF(ROW()&lt;2,NA(),AVERAGE(OFFSET(C9951,-60,0,120,1)))</f>
        <v>1220.9083333333333</v>
      </c>
      <c r="F9955" s="1">
        <f t="shared" ca="1" si="10104"/>
        <v>1687.8083333333334</v>
      </c>
      <c r="G9955" s="2">
        <f t="shared" ca="1" si="10076"/>
        <v>1.3824201926161535</v>
      </c>
    </row>
    <row r="9956" spans="1:7" x14ac:dyDescent="0.25">
      <c r="A9956" s="1">
        <v>9950</v>
      </c>
      <c r="B9956" s="1">
        <v>48</v>
      </c>
      <c r="C9956" s="1">
        <v>1230</v>
      </c>
      <c r="D9956" s="1">
        <v>1691</v>
      </c>
      <c r="E9956" s="1">
        <f t="shared" ref="E9956:F9956" ca="1" si="10105">IF(ROW()&lt;2,NA(),AVERAGE(OFFSET(C9952,-60,0,120,1)))</f>
        <v>1221.0583333333334</v>
      </c>
      <c r="F9956" s="1">
        <f t="shared" ca="1" si="10105"/>
        <v>1687.6916666666666</v>
      </c>
      <c r="G9956" s="2">
        <f t="shared" ca="1" si="10076"/>
        <v>1.3821548247080742</v>
      </c>
    </row>
    <row r="9957" spans="1:7" x14ac:dyDescent="0.25">
      <c r="A9957" s="1">
        <v>9951</v>
      </c>
      <c r="B9957" s="1">
        <v>48</v>
      </c>
      <c r="C9957" s="1">
        <v>1236</v>
      </c>
      <c r="D9957" s="1">
        <v>1683</v>
      </c>
      <c r="E9957" s="1">
        <f t="shared" ref="E9957:F9957" ca="1" si="10106">IF(ROW()&lt;2,NA(),AVERAGE(OFFSET(C9953,-60,0,120,1)))</f>
        <v>1221.1833333333334</v>
      </c>
      <c r="F9957" s="1">
        <f t="shared" ca="1" si="10106"/>
        <v>1687.925</v>
      </c>
      <c r="G9957" s="2">
        <f t="shared" ca="1" si="10076"/>
        <v>1.3822044192108747</v>
      </c>
    </row>
    <row r="9958" spans="1:7" x14ac:dyDescent="0.25">
      <c r="A9958" s="1">
        <v>9952</v>
      </c>
      <c r="B9958" s="1">
        <v>48</v>
      </c>
      <c r="C9958" s="1">
        <v>1212</v>
      </c>
      <c r="D9958" s="1">
        <v>1656</v>
      </c>
      <c r="E9958" s="1">
        <f t="shared" ref="E9958:F9958" ca="1" si="10107">IF(ROW()&lt;2,NA(),AVERAGE(OFFSET(C9954,-60,0,120,1)))</f>
        <v>1220.9666666666667</v>
      </c>
      <c r="F9958" s="1">
        <f t="shared" ca="1" si="10107"/>
        <v>1687.575</v>
      </c>
      <c r="G9958" s="2">
        <f t="shared" ca="1" si="10076"/>
        <v>1.3821630402140381</v>
      </c>
    </row>
    <row r="9959" spans="1:7" x14ac:dyDescent="0.25">
      <c r="A9959" s="1">
        <v>9953</v>
      </c>
      <c r="B9959" s="1">
        <v>48</v>
      </c>
      <c r="C9959" s="1">
        <v>1193</v>
      </c>
      <c r="D9959" s="1">
        <v>1704</v>
      </c>
      <c r="E9959" s="1">
        <f t="shared" ref="E9959:F9959" ca="1" si="10108">IF(ROW()&lt;2,NA(),AVERAGE(OFFSET(C9955,-60,0,120,1)))</f>
        <v>1221.2083333333333</v>
      </c>
      <c r="F9959" s="1">
        <f t="shared" ca="1" si="10108"/>
        <v>1687.4749999999999</v>
      </c>
      <c r="G9959" s="2">
        <f t="shared" ca="1" si="10076"/>
        <v>1.381807635879764</v>
      </c>
    </row>
    <row r="9960" spans="1:7" x14ac:dyDescent="0.25">
      <c r="A9960" s="1">
        <v>9954</v>
      </c>
      <c r="B9960" s="1">
        <v>48</v>
      </c>
      <c r="C9960" s="1">
        <v>1224</v>
      </c>
      <c r="D9960" s="1">
        <v>1707</v>
      </c>
      <c r="E9960" s="1">
        <f t="shared" ref="E9960:F9960" ca="1" si="10109">IF(ROW()&lt;2,NA(),AVERAGE(OFFSET(C9956,-60,0,120,1)))</f>
        <v>1221.4916666666666</v>
      </c>
      <c r="F9960" s="1">
        <f t="shared" ca="1" si="10109"/>
        <v>1687.2916666666667</v>
      </c>
      <c r="G9960" s="2">
        <f t="shared" ca="1" si="10076"/>
        <v>1.381337026449901</v>
      </c>
    </row>
    <row r="9961" spans="1:7" x14ac:dyDescent="0.25">
      <c r="A9961" s="1">
        <v>9955</v>
      </c>
      <c r="B9961" s="1">
        <v>48</v>
      </c>
      <c r="C9961" s="1">
        <v>1222</v>
      </c>
      <c r="D9961" s="1">
        <v>1661</v>
      </c>
      <c r="E9961" s="1">
        <f t="shared" ref="E9961:F9961" ca="1" si="10110">IF(ROW()&lt;2,NA(),AVERAGE(OFFSET(C9957,-60,0,120,1)))</f>
        <v>1221.2083333333333</v>
      </c>
      <c r="F9961" s="1">
        <f t="shared" ca="1" si="10110"/>
        <v>1687.425</v>
      </c>
      <c r="G9961" s="2">
        <f t="shared" ca="1" si="10076"/>
        <v>1.3817666928247296</v>
      </c>
    </row>
    <row r="9962" spans="1:7" x14ac:dyDescent="0.25">
      <c r="A9962" s="1">
        <v>9956</v>
      </c>
      <c r="B9962" s="1">
        <v>48</v>
      </c>
      <c r="C9962" s="1">
        <v>1237</v>
      </c>
      <c r="D9962" s="1">
        <v>1639</v>
      </c>
      <c r="E9962" s="1">
        <f t="shared" ref="E9962:F9962" ca="1" si="10111">IF(ROW()&lt;2,NA(),AVERAGE(OFFSET(C9958,-60,0,120,1)))</f>
        <v>1221.1583333333333</v>
      </c>
      <c r="F9962" s="1">
        <f t="shared" ca="1" si="10111"/>
        <v>1687.6</v>
      </c>
      <c r="G9962" s="2">
        <f t="shared" ca="1" si="10076"/>
        <v>1.3819665754509038</v>
      </c>
    </row>
    <row r="9963" spans="1:7" x14ac:dyDescent="0.25">
      <c r="A9963" s="1">
        <v>9957</v>
      </c>
      <c r="B9963" s="1">
        <v>48</v>
      </c>
      <c r="C9963" s="1">
        <v>1227</v>
      </c>
      <c r="D9963" s="1">
        <v>1674</v>
      </c>
      <c r="E9963" s="1">
        <f t="shared" ref="E9963:F9963" ca="1" si="10112">IF(ROW()&lt;2,NA(),AVERAGE(OFFSET(C9959,-60,0,120,1)))</f>
        <v>1221.1333333333334</v>
      </c>
      <c r="F9963" s="1">
        <f t="shared" ca="1" si="10112"/>
        <v>1687.4833333333333</v>
      </c>
      <c r="G9963" s="2">
        <f t="shared" ca="1" si="10076"/>
        <v>1.3818993284926571</v>
      </c>
    </row>
    <row r="9964" spans="1:7" x14ac:dyDescent="0.25">
      <c r="A9964" s="1">
        <v>9958</v>
      </c>
      <c r="B9964" s="1">
        <v>48</v>
      </c>
      <c r="C9964" s="1">
        <v>1241</v>
      </c>
      <c r="D9964" s="1">
        <v>1712</v>
      </c>
      <c r="E9964" s="1">
        <f t="shared" ref="E9964:F9964" ca="1" si="10113">IF(ROW()&lt;2,NA(),AVERAGE(OFFSET(C9960,-60,0,120,1)))</f>
        <v>1221.4416666666666</v>
      </c>
      <c r="F9964" s="1">
        <f t="shared" ca="1" si="10113"/>
        <v>1687.425</v>
      </c>
      <c r="G9964" s="2">
        <f t="shared" ca="1" si="10076"/>
        <v>1.3815027324268454</v>
      </c>
    </row>
    <row r="9965" spans="1:7" x14ac:dyDescent="0.25">
      <c r="A9965" s="1">
        <v>9959</v>
      </c>
      <c r="B9965" s="1">
        <v>48</v>
      </c>
      <c r="C9965" s="1">
        <v>1221</v>
      </c>
      <c r="D9965" s="1">
        <v>1672</v>
      </c>
      <c r="E9965" s="1">
        <f t="shared" ref="E9965:F9965" ca="1" si="10114">IF(ROW()&lt;2,NA(),AVERAGE(OFFSET(C9961,-60,0,120,1)))</f>
        <v>1221.2916666666667</v>
      </c>
      <c r="F9965" s="1">
        <f t="shared" ca="1" si="10114"/>
        <v>1687.45</v>
      </c>
      <c r="G9965" s="2">
        <f t="shared" ca="1" si="10076"/>
        <v>1.381692879806216</v>
      </c>
    </row>
    <row r="9966" spans="1:7" x14ac:dyDescent="0.25">
      <c r="A9966" s="1">
        <v>9960</v>
      </c>
      <c r="B9966" s="1">
        <v>48</v>
      </c>
      <c r="C9966" s="1">
        <v>1227</v>
      </c>
      <c r="D9966" s="1">
        <v>1681</v>
      </c>
      <c r="E9966" s="1">
        <f t="shared" ref="E9966:F9966" ca="1" si="10115">IF(ROW()&lt;2,NA(),AVERAGE(OFFSET(C9962,-60,0,120,1)))</f>
        <v>1221.2583333333334</v>
      </c>
      <c r="F9966" s="1">
        <f t="shared" ca="1" si="10115"/>
        <v>1687.7</v>
      </c>
      <c r="G9966" s="2">
        <f t="shared" ca="1" si="10076"/>
        <v>1.3819352989744185</v>
      </c>
    </row>
    <row r="9967" spans="1:7" x14ac:dyDescent="0.25">
      <c r="A9967" s="1">
        <v>9961</v>
      </c>
      <c r="B9967" s="1">
        <v>48</v>
      </c>
      <c r="C9967" s="1">
        <v>1190</v>
      </c>
      <c r="D9967" s="1">
        <v>1675</v>
      </c>
      <c r="E9967" s="1">
        <f t="shared" ref="E9967:F9967" ca="1" si="10116">IF(ROW()&lt;2,NA(),AVERAGE(OFFSET(C9963,-60,0,120,1)))</f>
        <v>1220.925</v>
      </c>
      <c r="F9967" s="1">
        <f t="shared" ca="1" si="10116"/>
        <v>1687.7750000000001</v>
      </c>
      <c r="G9967" s="2">
        <f t="shared" ca="1" si="10076"/>
        <v>1.3823740196981797</v>
      </c>
    </row>
    <row r="9968" spans="1:7" x14ac:dyDescent="0.25">
      <c r="A9968" s="1">
        <v>9962</v>
      </c>
      <c r="B9968" s="1">
        <v>48</v>
      </c>
      <c r="C9968" s="1">
        <v>1233</v>
      </c>
      <c r="D9968" s="1">
        <v>1661</v>
      </c>
      <c r="E9968" s="1">
        <f t="shared" ref="E9968:F9968" ca="1" si="10117">IF(ROW()&lt;2,NA(),AVERAGE(OFFSET(C9964,-60,0,120,1)))</f>
        <v>1220.8416666666667</v>
      </c>
      <c r="F9968" s="1">
        <f t="shared" ca="1" si="10117"/>
        <v>1687.6083333333333</v>
      </c>
      <c r="G9968" s="2">
        <f t="shared" ca="1" si="10076"/>
        <v>1.3823318612159643</v>
      </c>
    </row>
    <row r="9969" spans="1:7" x14ac:dyDescent="0.25">
      <c r="A9969" s="1">
        <v>9963</v>
      </c>
      <c r="B9969" s="1">
        <v>48</v>
      </c>
      <c r="C9969" s="1">
        <v>1205</v>
      </c>
      <c r="D9969" s="1">
        <v>1672</v>
      </c>
      <c r="E9969" s="1">
        <f t="shared" ref="E9969:F9969" ca="1" si="10118">IF(ROW()&lt;2,NA(),AVERAGE(OFFSET(C9965,-60,0,120,1)))</f>
        <v>1220.5916666666667</v>
      </c>
      <c r="F9969" s="1">
        <f t="shared" ca="1" si="10118"/>
        <v>1687.3833333333334</v>
      </c>
      <c r="G9969" s="2">
        <f t="shared" ca="1" si="10076"/>
        <v>1.3824306518013805</v>
      </c>
    </row>
    <row r="9970" spans="1:7" x14ac:dyDescent="0.25">
      <c r="A9970" s="1">
        <v>9964</v>
      </c>
      <c r="B9970" s="1">
        <v>48</v>
      </c>
      <c r="C9970" s="1">
        <v>1202</v>
      </c>
      <c r="D9970" s="1">
        <v>1668</v>
      </c>
      <c r="E9970" s="1">
        <f t="shared" ref="E9970:F9970" ca="1" si="10119">IF(ROW()&lt;2,NA(),AVERAGE(OFFSET(C9966,-60,0,120,1)))</f>
        <v>1220.3</v>
      </c>
      <c r="F9970" s="1">
        <f t="shared" ca="1" si="10119"/>
        <v>1687.1666666666667</v>
      </c>
      <c r="G9970" s="2">
        <f t="shared" ca="1" si="10076"/>
        <v>1.3825835177142234</v>
      </c>
    </row>
    <row r="9971" spans="1:7" x14ac:dyDescent="0.25">
      <c r="A9971" s="1">
        <v>9965</v>
      </c>
      <c r="B9971" s="1">
        <v>48</v>
      </c>
      <c r="C9971" s="1">
        <v>1241</v>
      </c>
      <c r="D9971" s="1">
        <v>1697</v>
      </c>
      <c r="E9971" s="1">
        <f t="shared" ref="E9971:F9971" ca="1" si="10120">IF(ROW()&lt;2,NA(),AVERAGE(OFFSET(C9967,-60,0,120,1)))</f>
        <v>1220.2750000000001</v>
      </c>
      <c r="F9971" s="1">
        <f t="shared" ca="1" si="10120"/>
        <v>1686.8916666666667</v>
      </c>
      <c r="G9971" s="2">
        <f t="shared" ca="1" si="10076"/>
        <v>1.3823864839209741</v>
      </c>
    </row>
    <row r="9972" spans="1:7" x14ac:dyDescent="0.25">
      <c r="A9972" s="1">
        <v>9966</v>
      </c>
      <c r="B9972" s="1">
        <v>48</v>
      </c>
      <c r="C9972" s="1">
        <v>1249</v>
      </c>
      <c r="D9972" s="1">
        <v>1676</v>
      </c>
      <c r="E9972" s="1">
        <f t="shared" ref="E9972:F9972" ca="1" si="10121">IF(ROW()&lt;2,NA(),AVERAGE(OFFSET(C9968,-60,0,120,1)))</f>
        <v>1220.3916666666667</v>
      </c>
      <c r="F9972" s="1">
        <f t="shared" ca="1" si="10121"/>
        <v>1686.8916666666667</v>
      </c>
      <c r="G9972" s="2">
        <f t="shared" ca="1" si="10076"/>
        <v>1.3822543309183528</v>
      </c>
    </row>
    <row r="9973" spans="1:7" x14ac:dyDescent="0.25">
      <c r="A9973" s="1">
        <v>9967</v>
      </c>
      <c r="B9973" s="1">
        <v>48</v>
      </c>
      <c r="C9973" s="1">
        <v>1241</v>
      </c>
      <c r="D9973" s="1">
        <v>1709</v>
      </c>
      <c r="E9973" s="1">
        <f t="shared" ref="E9973:F9973" ca="1" si="10122">IF(ROW()&lt;2,NA(),AVERAGE(OFFSET(C9969,-60,0,120,1)))</f>
        <v>1219.8833333333334</v>
      </c>
      <c r="F9973" s="1">
        <f t="shared" ca="1" si="10122"/>
        <v>1686.9666666666667</v>
      </c>
      <c r="G9973" s="2">
        <f t="shared" ca="1" si="10076"/>
        <v>1.3828918065935265</v>
      </c>
    </row>
    <row r="9974" spans="1:7" x14ac:dyDescent="0.25">
      <c r="A9974" s="1">
        <v>9968</v>
      </c>
      <c r="B9974" s="1">
        <v>48</v>
      </c>
      <c r="C9974" s="1">
        <v>1206</v>
      </c>
      <c r="D9974" s="1">
        <v>1694</v>
      </c>
      <c r="E9974" s="1">
        <f t="shared" ref="E9974:F9974" ca="1" si="10123">IF(ROW()&lt;2,NA(),AVERAGE(OFFSET(C9970,-60,0,120,1)))</f>
        <v>1219.9166666666667</v>
      </c>
      <c r="F9974" s="1">
        <f t="shared" ca="1" si="10123"/>
        <v>1686.9333333333334</v>
      </c>
      <c r="G9974" s="2">
        <f t="shared" ca="1" si="10076"/>
        <v>1.3828266958125555</v>
      </c>
    </row>
    <row r="9975" spans="1:7" x14ac:dyDescent="0.25">
      <c r="A9975" s="1">
        <v>9969</v>
      </c>
      <c r="B9975" s="1">
        <v>48</v>
      </c>
      <c r="C9975" s="1">
        <v>1219</v>
      </c>
      <c r="D9975" s="1">
        <v>1675</v>
      </c>
      <c r="E9975" s="1">
        <f t="shared" ref="E9975:F9975" ca="1" si="10124">IF(ROW()&lt;2,NA(),AVERAGE(OFFSET(C9971,-60,0,120,1)))</f>
        <v>1220.0250000000001</v>
      </c>
      <c r="F9975" s="1">
        <f t="shared" ca="1" si="10124"/>
        <v>1687.2083333333333</v>
      </c>
      <c r="G9975" s="2">
        <f t="shared" ca="1" si="10076"/>
        <v>1.3829293115578232</v>
      </c>
    </row>
    <row r="9976" spans="1:7" x14ac:dyDescent="0.25">
      <c r="A9976" s="1">
        <v>9970</v>
      </c>
      <c r="B9976" s="1">
        <v>48</v>
      </c>
      <c r="C9976" s="1">
        <v>1197</v>
      </c>
      <c r="D9976" s="1">
        <v>1655</v>
      </c>
      <c r="E9976" s="1">
        <f t="shared" ref="E9976:F9976" ca="1" si="10125">IF(ROW()&lt;2,NA(),AVERAGE(OFFSET(C9972,-60,0,120,1)))</f>
        <v>1219.9416666666666</v>
      </c>
      <c r="F9976" s="1">
        <f t="shared" ca="1" si="10125"/>
        <v>1687.1583333333333</v>
      </c>
      <c r="G9976" s="2">
        <f t="shared" ca="1" si="10076"/>
        <v>1.3829827928931029</v>
      </c>
    </row>
    <row r="9977" spans="1:7" x14ac:dyDescent="0.25">
      <c r="A9977" s="1">
        <v>9971</v>
      </c>
      <c r="B9977" s="1">
        <v>48</v>
      </c>
      <c r="C9977" s="1">
        <v>1209</v>
      </c>
      <c r="D9977" s="1">
        <v>1709</v>
      </c>
      <c r="E9977" s="1">
        <f t="shared" ref="E9977:F9977" ca="1" si="10126">IF(ROW()&lt;2,NA(),AVERAGE(OFFSET(C9973,-60,0,120,1)))</f>
        <v>1220.075</v>
      </c>
      <c r="F9977" s="1">
        <f t="shared" ca="1" si="10126"/>
        <v>1687.1083333333333</v>
      </c>
      <c r="G9977" s="2">
        <f t="shared" ca="1" si="10076"/>
        <v>1.3827906754366193</v>
      </c>
    </row>
    <row r="9978" spans="1:7" x14ac:dyDescent="0.25">
      <c r="A9978" s="1">
        <v>9972</v>
      </c>
      <c r="B9978" s="1">
        <v>48</v>
      </c>
      <c r="C9978" s="1">
        <v>1198</v>
      </c>
      <c r="D9978" s="1">
        <v>1676</v>
      </c>
      <c r="E9978" s="1">
        <f t="shared" ref="E9978:F9978" ca="1" si="10127">IF(ROW()&lt;2,NA(),AVERAGE(OFFSET(C9974,-60,0,120,1)))</f>
        <v>1219.9166666666667</v>
      </c>
      <c r="F9978" s="1">
        <f t="shared" ca="1" si="10127"/>
        <v>1687.25</v>
      </c>
      <c r="G9978" s="2">
        <f t="shared" ca="1" si="10076"/>
        <v>1.3830862763849989</v>
      </c>
    </row>
    <row r="9979" spans="1:7" x14ac:dyDescent="0.25">
      <c r="A9979" s="1">
        <v>9973</v>
      </c>
      <c r="B9979" s="1">
        <v>48</v>
      </c>
      <c r="C9979" s="1">
        <v>1214</v>
      </c>
      <c r="D9979" s="1">
        <v>1670</v>
      </c>
      <c r="E9979" s="1">
        <f t="shared" ref="E9979:F9979" ca="1" si="10128">IF(ROW()&lt;2,NA(),AVERAGE(OFFSET(C9975,-60,0,120,1)))</f>
        <v>1220.3333333333333</v>
      </c>
      <c r="F9979" s="1">
        <f t="shared" ca="1" si="10128"/>
        <v>1686.45</v>
      </c>
      <c r="G9979" s="2">
        <f t="shared" ca="1" si="10076"/>
        <v>1.3819584812892654</v>
      </c>
    </row>
    <row r="9980" spans="1:7" x14ac:dyDescent="0.25">
      <c r="A9980" s="1">
        <v>9974</v>
      </c>
      <c r="B9980" s="1">
        <v>48</v>
      </c>
      <c r="C9980" s="1">
        <v>1250</v>
      </c>
      <c r="D9980" s="1">
        <v>1667</v>
      </c>
      <c r="E9980" s="1">
        <f t="shared" ref="E9980:F9980" ca="1" si="10129">IF(ROW()&lt;2,NA(),AVERAGE(OFFSET(C9976,-60,0,120,1)))</f>
        <v>1220.3499999999999</v>
      </c>
      <c r="F9980" s="1">
        <f t="shared" ca="1" si="10129"/>
        <v>1686.5250000000001</v>
      </c>
      <c r="G9980" s="2">
        <f t="shared" ca="1" si="10076"/>
        <v>1.3820010652681609</v>
      </c>
    </row>
    <row r="9981" spans="1:7" x14ac:dyDescent="0.25">
      <c r="A9981" s="1">
        <v>9975</v>
      </c>
      <c r="B9981" s="1">
        <v>48</v>
      </c>
      <c r="C9981" s="1">
        <v>1254</v>
      </c>
      <c r="D9981" s="1">
        <v>1673</v>
      </c>
      <c r="E9981" s="1">
        <f t="shared" ref="E9981:F9981" ca="1" si="10130">IF(ROW()&lt;2,NA(),AVERAGE(OFFSET(C9977,-60,0,120,1)))</f>
        <v>1220.0666666666666</v>
      </c>
      <c r="F9981" s="1">
        <f t="shared" ca="1" si="10130"/>
        <v>1686.6833333333334</v>
      </c>
      <c r="G9981" s="2">
        <f t="shared" ca="1" si="10076"/>
        <v>1.3824517785913339</v>
      </c>
    </row>
    <row r="9982" spans="1:7" x14ac:dyDescent="0.25">
      <c r="A9982" s="1">
        <v>9976</v>
      </c>
      <c r="B9982" s="1">
        <v>48</v>
      </c>
      <c r="C9982" s="1">
        <v>1218</v>
      </c>
      <c r="D9982" s="1">
        <v>1718</v>
      </c>
      <c r="E9982" s="1">
        <f t="shared" ref="E9982:F9982" ca="1" si="10131">IF(ROW()&lt;2,NA(),AVERAGE(OFFSET(C9978,-60,0,120,1)))</f>
        <v>1220.1583333333333</v>
      </c>
      <c r="F9982" s="1">
        <f t="shared" ca="1" si="10131"/>
        <v>1686.575</v>
      </c>
      <c r="G9982" s="2">
        <f t="shared" ca="1" si="10076"/>
        <v>1.3822591330360132</v>
      </c>
    </row>
    <row r="9983" spans="1:7" x14ac:dyDescent="0.25">
      <c r="A9983" s="1">
        <v>9977</v>
      </c>
      <c r="B9983" s="1">
        <v>48</v>
      </c>
      <c r="C9983" s="1">
        <v>1212</v>
      </c>
      <c r="D9983" s="1">
        <v>1668</v>
      </c>
      <c r="E9983" s="1">
        <f t="shared" ref="E9983:F9983" ca="1" si="10132">IF(ROW()&lt;2,NA(),AVERAGE(OFFSET(C9979,-60,0,120,1)))</f>
        <v>1220.175</v>
      </c>
      <c r="F9983" s="1">
        <f t="shared" ca="1" si="10132"/>
        <v>1686.875</v>
      </c>
      <c r="G9983" s="2">
        <f t="shared" ca="1" si="10076"/>
        <v>1.3824861187944353</v>
      </c>
    </row>
    <row r="9984" spans="1:7" x14ac:dyDescent="0.25">
      <c r="A9984" s="1">
        <v>9978</v>
      </c>
      <c r="B9984" s="1">
        <v>48</v>
      </c>
      <c r="C9984" s="1">
        <v>1215</v>
      </c>
      <c r="D9984" s="1">
        <v>1682</v>
      </c>
      <c r="E9984" s="1">
        <f t="shared" ref="E9984:F9984" ca="1" si="10133">IF(ROW()&lt;2,NA(),AVERAGE(OFFSET(C9980,-60,0,120,1)))</f>
        <v>1220.2666666666667</v>
      </c>
      <c r="F9984" s="1">
        <f t="shared" ca="1" si="10133"/>
        <v>1686.6916666666666</v>
      </c>
      <c r="G9984" s="2">
        <f t="shared" ca="1" si="10076"/>
        <v>1.3822320257867133</v>
      </c>
    </row>
    <row r="9985" spans="1:7" x14ac:dyDescent="0.25">
      <c r="A9985" s="1">
        <v>9979</v>
      </c>
      <c r="B9985" s="1">
        <v>48</v>
      </c>
      <c r="C9985" s="1">
        <v>1216</v>
      </c>
      <c r="D9985" s="1">
        <v>1703</v>
      </c>
      <c r="E9985" s="1">
        <f t="shared" ref="E9985:F9985" ca="1" si="10134">IF(ROW()&lt;2,NA(),AVERAGE(OFFSET(C9981,-60,0,120,1)))</f>
        <v>1220.3</v>
      </c>
      <c r="F9985" s="1">
        <f t="shared" ca="1" si="10134"/>
        <v>1686.675</v>
      </c>
      <c r="G9985" s="2">
        <f t="shared" ca="1" si="10076"/>
        <v>1.3821806113250841</v>
      </c>
    </row>
    <row r="9986" spans="1:7" x14ac:dyDescent="0.25">
      <c r="A9986" s="1">
        <v>9980</v>
      </c>
      <c r="B9986" s="1">
        <v>48</v>
      </c>
      <c r="C9986" s="1">
        <v>1232</v>
      </c>
      <c r="D9986" s="1">
        <v>1695</v>
      </c>
      <c r="E9986" s="1">
        <f t="shared" ref="E9986:F9986" ca="1" si="10135">IF(ROW()&lt;2,NA(),AVERAGE(OFFSET(C9982,-60,0,120,1)))</f>
        <v>1220.4083333333333</v>
      </c>
      <c r="F9986" s="1">
        <f t="shared" ca="1" si="10135"/>
        <v>1686.4666666666667</v>
      </c>
      <c r="G9986" s="2">
        <f t="shared" ca="1" si="10076"/>
        <v>1.3818872098819386</v>
      </c>
    </row>
    <row r="9987" spans="1:7" x14ac:dyDescent="0.25">
      <c r="A9987" s="1">
        <v>9981</v>
      </c>
      <c r="B9987" s="1">
        <v>48</v>
      </c>
      <c r="C9987" s="1">
        <v>1246</v>
      </c>
      <c r="D9987" s="1">
        <v>1624</v>
      </c>
      <c r="E9987" s="1">
        <f t="shared" ref="E9987:F9987" ca="1" si="10136">IF(ROW()&lt;2,NA(),AVERAGE(OFFSET(C9983,-60,0,120,1)))</f>
        <v>1220.4916666666666</v>
      </c>
      <c r="F9987" s="1">
        <f t="shared" ca="1" si="10136"/>
        <v>1686.5250000000001</v>
      </c>
      <c r="G9987" s="2">
        <f t="shared" ca="1" si="10076"/>
        <v>1.38184065164995</v>
      </c>
    </row>
    <row r="9988" spans="1:7" x14ac:dyDescent="0.25">
      <c r="A9988" s="1">
        <v>9982</v>
      </c>
      <c r="B9988" s="1">
        <v>48</v>
      </c>
      <c r="C9988" s="1">
        <v>1240</v>
      </c>
      <c r="D9988" s="1">
        <v>1708</v>
      </c>
      <c r="E9988" s="1">
        <f t="shared" ref="E9988:F9988" ca="1" si="10137">IF(ROW()&lt;2,NA(),AVERAGE(OFFSET(C9984,-60,0,120,1)))</f>
        <v>1220.7583333333334</v>
      </c>
      <c r="F9988" s="1">
        <f t="shared" ca="1" si="10137"/>
        <v>1686.5833333333333</v>
      </c>
      <c r="G9988" s="2">
        <f t="shared" ca="1" si="10076"/>
        <v>1.3815865821108462</v>
      </c>
    </row>
    <row r="9989" spans="1:7" x14ac:dyDescent="0.25">
      <c r="A9989" s="1">
        <v>9983</v>
      </c>
      <c r="B9989" s="1">
        <v>48</v>
      </c>
      <c r="C9989" s="1">
        <v>1251</v>
      </c>
      <c r="D9989" s="1">
        <v>1678</v>
      </c>
      <c r="E9989" s="1">
        <f t="shared" ref="E9989:F9989" ca="1" si="10138">IF(ROW()&lt;2,NA(),AVERAGE(OFFSET(C9985,-60,0,120,1)))</f>
        <v>1220.7083333333333</v>
      </c>
      <c r="F9989" s="1">
        <f t="shared" ca="1" si="10138"/>
        <v>1686.5333333333333</v>
      </c>
      <c r="G9989" s="2">
        <f t="shared" ca="1" si="10076"/>
        <v>1.3816022118305629</v>
      </c>
    </row>
    <row r="9990" spans="1:7" x14ac:dyDescent="0.25">
      <c r="A9990" s="1">
        <v>9984</v>
      </c>
      <c r="B9990" s="1">
        <v>48</v>
      </c>
      <c r="C9990" s="1">
        <v>1176</v>
      </c>
      <c r="D9990" s="1">
        <v>1695</v>
      </c>
      <c r="E9990" s="1">
        <f t="shared" ref="E9990:F9990" ca="1" si="10139">IF(ROW()&lt;2,NA(),AVERAGE(OFFSET(C9986,-60,0,120,1)))</f>
        <v>1220.95</v>
      </c>
      <c r="F9990" s="1">
        <f t="shared" ca="1" si="10139"/>
        <v>1686.2833333333333</v>
      </c>
      <c r="G9990" s="2">
        <f t="shared" ca="1" si="10076"/>
        <v>1.3811239881513029</v>
      </c>
    </row>
    <row r="9991" spans="1:7" x14ac:dyDescent="0.25">
      <c r="A9991" s="1">
        <v>9985</v>
      </c>
      <c r="B9991" s="1">
        <v>48</v>
      </c>
      <c r="C9991" s="1">
        <v>1245</v>
      </c>
      <c r="D9991" s="1">
        <v>1661</v>
      </c>
      <c r="E9991" s="1">
        <f t="shared" ref="E9991:F9991" ca="1" si="10140">IF(ROW()&lt;2,NA(),AVERAGE(OFFSET(C9987,-60,0,120,1)))</f>
        <v>1220.95</v>
      </c>
      <c r="F9991" s="1">
        <f t="shared" ca="1" si="10140"/>
        <v>1686.5250000000001</v>
      </c>
      <c r="G9991" s="2">
        <f t="shared" ref="G9991:G10054" ca="1" si="10141">F:F/E:E</f>
        <v>1.3813219214546051</v>
      </c>
    </row>
    <row r="9992" spans="1:7" x14ac:dyDescent="0.25">
      <c r="A9992" s="1">
        <v>9986</v>
      </c>
      <c r="B9992" s="1">
        <v>48</v>
      </c>
      <c r="C9992" s="1">
        <v>1190</v>
      </c>
      <c r="D9992" s="1">
        <v>1649</v>
      </c>
      <c r="E9992" s="1">
        <f t="shared" ref="E9992:F9992" ca="1" si="10142">IF(ROW()&lt;2,NA(),AVERAGE(OFFSET(C9988,-60,0,120,1)))</f>
        <v>1221.125</v>
      </c>
      <c r="F9992" s="1">
        <f t="shared" ca="1" si="10142"/>
        <v>1686.5</v>
      </c>
      <c r="G9992" s="2">
        <f t="shared" ca="1" si="10141"/>
        <v>1.381103490633637</v>
      </c>
    </row>
    <row r="9993" spans="1:7" x14ac:dyDescent="0.25">
      <c r="A9993" s="1">
        <v>9987</v>
      </c>
      <c r="B9993" s="1">
        <v>48</v>
      </c>
      <c r="C9993" s="1">
        <v>1243</v>
      </c>
      <c r="D9993" s="1">
        <v>1682</v>
      </c>
      <c r="E9993" s="1">
        <f t="shared" ref="E9993:F9993" ca="1" si="10143">IF(ROW()&lt;2,NA(),AVERAGE(OFFSET(C9989,-60,0,120,1)))</f>
        <v>1221.2750000000001</v>
      </c>
      <c r="F9993" s="1">
        <f t="shared" ca="1" si="10143"/>
        <v>1686.125</v>
      </c>
      <c r="G9993" s="2">
        <f t="shared" ca="1" si="10141"/>
        <v>1.380626803954883</v>
      </c>
    </row>
    <row r="9994" spans="1:7" x14ac:dyDescent="0.25">
      <c r="A9994" s="1">
        <v>9988</v>
      </c>
      <c r="B9994" s="1">
        <v>48</v>
      </c>
      <c r="C9994" s="1">
        <v>1211</v>
      </c>
      <c r="D9994" s="1">
        <v>1706</v>
      </c>
      <c r="E9994" s="1">
        <f t="shared" ref="E9994:F9994" ca="1" si="10144">IF(ROW()&lt;2,NA(),AVERAGE(OFFSET(C9990,-60,0,120,1)))</f>
        <v>1221.5</v>
      </c>
      <c r="F9994" s="1">
        <f t="shared" ca="1" si="10144"/>
        <v>1686.25</v>
      </c>
      <c r="G9994" s="2">
        <f t="shared" ca="1" si="10141"/>
        <v>1.3804748260335653</v>
      </c>
    </row>
    <row r="9995" spans="1:7" x14ac:dyDescent="0.25">
      <c r="A9995" s="1">
        <v>9989</v>
      </c>
      <c r="B9995" s="1">
        <v>48</v>
      </c>
      <c r="C9995" s="1">
        <v>1239</v>
      </c>
      <c r="D9995" s="1">
        <v>1706</v>
      </c>
      <c r="E9995" s="1">
        <f t="shared" ref="E9995:F9995" ca="1" si="10145">IF(ROW()&lt;2,NA(),AVERAGE(OFFSET(C9991,-60,0,120,1)))</f>
        <v>1221.75</v>
      </c>
      <c r="F9995" s="1">
        <f t="shared" ca="1" si="10145"/>
        <v>1686.2333333333333</v>
      </c>
      <c r="G9995" s="2">
        <f t="shared" ca="1" si="10141"/>
        <v>1.3801787054089081</v>
      </c>
    </row>
    <row r="9996" spans="1:7" x14ac:dyDescent="0.25">
      <c r="A9996" s="1">
        <v>9990</v>
      </c>
      <c r="B9996" s="1">
        <v>48</v>
      </c>
      <c r="C9996" s="1">
        <v>1217</v>
      </c>
      <c r="D9996" s="1">
        <v>1707</v>
      </c>
      <c r="E9996" s="1">
        <f t="shared" ref="E9996:F9996" ca="1" si="10146">IF(ROW()&lt;2,NA(),AVERAGE(OFFSET(C9992,-60,0,120,1)))</f>
        <v>1221.8</v>
      </c>
      <c r="F9996" s="1">
        <f t="shared" ca="1" si="10146"/>
        <v>1686.45</v>
      </c>
      <c r="G9996" s="2">
        <f t="shared" ca="1" si="10141"/>
        <v>1.3802995580291375</v>
      </c>
    </row>
    <row r="9997" spans="1:7" x14ac:dyDescent="0.25">
      <c r="A9997" s="1">
        <v>9991</v>
      </c>
      <c r="B9997" s="1">
        <v>48</v>
      </c>
      <c r="C9997" s="1">
        <v>1220</v>
      </c>
      <c r="D9997" s="1">
        <v>1681</v>
      </c>
      <c r="E9997" s="1">
        <f t="shared" ref="E9997:F9997" ca="1" si="10147">IF(ROW()&lt;2,NA(),AVERAGE(OFFSET(C9993,-60,0,120,1)))</f>
        <v>1221.7333333333333</v>
      </c>
      <c r="F9997" s="1">
        <f t="shared" ca="1" si="10147"/>
        <v>1686.625</v>
      </c>
      <c r="G9997" s="2">
        <f t="shared" ca="1" si="10141"/>
        <v>1.380518116337444</v>
      </c>
    </row>
    <row r="9998" spans="1:7" x14ac:dyDescent="0.25">
      <c r="A9998" s="1">
        <v>9992</v>
      </c>
      <c r="B9998" s="1">
        <v>48</v>
      </c>
      <c r="C9998" s="1">
        <v>1220</v>
      </c>
      <c r="D9998" s="1">
        <v>1700</v>
      </c>
      <c r="E9998" s="1">
        <f t="shared" ref="E9998:F9998" ca="1" si="10148">IF(ROW()&lt;2,NA(),AVERAGE(OFFSET(C9994,-60,0,120,1)))</f>
        <v>1221.8</v>
      </c>
      <c r="F9998" s="1">
        <f t="shared" ca="1" si="10148"/>
        <v>1687</v>
      </c>
      <c r="G9998" s="2">
        <f t="shared" ca="1" si="10141"/>
        <v>1.3807497135374038</v>
      </c>
    </row>
    <row r="9999" spans="1:7" x14ac:dyDescent="0.25">
      <c r="A9999" s="1">
        <v>9993</v>
      </c>
      <c r="B9999" s="1">
        <v>48</v>
      </c>
      <c r="C9999" s="1">
        <v>1228</v>
      </c>
      <c r="D9999" s="1">
        <v>1709</v>
      </c>
      <c r="E9999" s="1">
        <f t="shared" ref="E9999:F9999" ca="1" si="10149">IF(ROW()&lt;2,NA(),AVERAGE(OFFSET(C9995,-60,0,120,1)))</f>
        <v>1222.0833333333333</v>
      </c>
      <c r="F9999" s="1">
        <f t="shared" ca="1" si="10149"/>
        <v>1686.95</v>
      </c>
      <c r="G9999" s="2">
        <f t="shared" ca="1" si="10141"/>
        <v>1.3803886805318788</v>
      </c>
    </row>
    <row r="10000" spans="1:7" x14ac:dyDescent="0.25">
      <c r="A10000" s="1">
        <v>9994</v>
      </c>
      <c r="B10000" s="1">
        <v>48</v>
      </c>
      <c r="C10000" s="1">
        <v>1199</v>
      </c>
      <c r="D10000" s="1">
        <v>1641</v>
      </c>
      <c r="E10000" s="1">
        <f t="shared" ref="E10000:F10000" ca="1" si="10150">IF(ROW()&lt;2,NA(),AVERAGE(OFFSET(C9996,-60,0,120,1)))</f>
        <v>1222.0333333333333</v>
      </c>
      <c r="F10000" s="1">
        <f t="shared" ca="1" si="10150"/>
        <v>1686.8833333333334</v>
      </c>
      <c r="G10000" s="2">
        <f t="shared" ca="1" si="10141"/>
        <v>1.3803906058208997</v>
      </c>
    </row>
    <row r="10001" spans="1:7" x14ac:dyDescent="0.25">
      <c r="A10001" s="1">
        <v>9995</v>
      </c>
      <c r="B10001" s="1">
        <v>48</v>
      </c>
      <c r="C10001" s="1">
        <v>1207</v>
      </c>
      <c r="D10001" s="1">
        <v>1701</v>
      </c>
      <c r="E10001" s="1">
        <f t="shared" ref="E10001:F10001" ca="1" si="10151">IF(ROW()&lt;2,NA(),AVERAGE(OFFSET(C9997,-60,0,120,1)))</f>
        <v>1222.1833333333334</v>
      </c>
      <c r="F10001" s="1">
        <f t="shared" ca="1" si="10151"/>
        <v>1686.8916666666667</v>
      </c>
      <c r="G10001" s="2">
        <f t="shared" ca="1" si="10141"/>
        <v>1.3802280072547761</v>
      </c>
    </row>
    <row r="10002" spans="1:7" x14ac:dyDescent="0.25">
      <c r="A10002" s="1">
        <v>9996</v>
      </c>
      <c r="B10002" s="1">
        <v>48</v>
      </c>
      <c r="C10002" s="1">
        <v>1261</v>
      </c>
      <c r="D10002" s="1">
        <v>1686</v>
      </c>
      <c r="E10002" s="1">
        <f t="shared" ref="E10002:F10002" ca="1" si="10152">IF(ROW()&lt;2,NA(),AVERAGE(OFFSET(C9998,-60,0,120,1)))</f>
        <v>1222.1166666666666</v>
      </c>
      <c r="F10002" s="1">
        <f t="shared" ca="1" si="10152"/>
        <v>1686.9583333333333</v>
      </c>
      <c r="G10002" s="2">
        <f t="shared" ca="1" si="10141"/>
        <v>1.3803578490869666</v>
      </c>
    </row>
    <row r="10003" spans="1:7" x14ac:dyDescent="0.25">
      <c r="A10003" s="1">
        <v>9997</v>
      </c>
      <c r="B10003" s="1">
        <v>48</v>
      </c>
      <c r="C10003" s="1">
        <v>1232</v>
      </c>
      <c r="D10003" s="1">
        <v>1700</v>
      </c>
      <c r="E10003" s="1">
        <f t="shared" ref="E10003:F10003" ca="1" si="10153">IF(ROW()&lt;2,NA(),AVERAGE(OFFSET(C9999,-60,0,120,1)))</f>
        <v>1222.2083333333333</v>
      </c>
      <c r="F10003" s="1">
        <f t="shared" ca="1" si="10153"/>
        <v>1686.7083333333333</v>
      </c>
      <c r="G10003" s="2">
        <f t="shared" ca="1" si="10141"/>
        <v>1.3800497732928783</v>
      </c>
    </row>
    <row r="10004" spans="1:7" x14ac:dyDescent="0.25">
      <c r="A10004" s="1">
        <v>9998</v>
      </c>
      <c r="B10004" s="1">
        <v>48</v>
      </c>
      <c r="C10004" s="1">
        <v>1231</v>
      </c>
      <c r="D10004" s="1">
        <v>1677</v>
      </c>
      <c r="E10004" s="1">
        <f t="shared" ref="E10004:F10004" ca="1" si="10154">IF(ROW()&lt;2,NA(),AVERAGE(OFFSET(C10000,-60,0,120,1)))</f>
        <v>1222.175</v>
      </c>
      <c r="F10004" s="1">
        <f t="shared" ca="1" si="10154"/>
        <v>1686.7</v>
      </c>
      <c r="G10004" s="2">
        <f t="shared" ca="1" si="10141"/>
        <v>1.380080594022951</v>
      </c>
    </row>
    <row r="10005" spans="1:7" x14ac:dyDescent="0.25">
      <c r="A10005" s="1">
        <v>9999</v>
      </c>
      <c r="B10005" s="1">
        <v>48</v>
      </c>
      <c r="C10005" s="1">
        <v>1252</v>
      </c>
      <c r="D10005" s="1">
        <v>1683</v>
      </c>
      <c r="E10005" s="1">
        <f t="shared" ref="E10005:F10005" ca="1" si="10155">IF(ROW()&lt;2,NA(),AVERAGE(OFFSET(C10001,-60,0,120,1)))</f>
        <v>1222.2583333333334</v>
      </c>
      <c r="F10005" s="1">
        <f t="shared" ca="1" si="10155"/>
        <v>1686.3583333333333</v>
      </c>
      <c r="G10005" s="2">
        <f t="shared" ca="1" si="10141"/>
        <v>1.3797069632033598</v>
      </c>
    </row>
    <row r="10006" spans="1:7" x14ac:dyDescent="0.25">
      <c r="A10006" s="1">
        <v>10000</v>
      </c>
      <c r="B10006" s="1">
        <v>48</v>
      </c>
      <c r="C10006" s="1">
        <v>1222</v>
      </c>
      <c r="D10006" s="1">
        <v>1668</v>
      </c>
      <c r="E10006" s="1">
        <f t="shared" ref="E10006:F10006" ca="1" si="10156">IF(ROW()&lt;2,NA(),AVERAGE(OFFSET(C10002,-60,0,120,1)))</f>
        <v>1222.1583333333333</v>
      </c>
      <c r="F10006" s="1">
        <f t="shared" ca="1" si="10156"/>
        <v>1686.6083333333333</v>
      </c>
      <c r="G10006" s="2">
        <f t="shared" ca="1" si="10141"/>
        <v>1.3800244103669055</v>
      </c>
    </row>
    <row r="10007" spans="1:7" x14ac:dyDescent="0.25">
      <c r="A10007" s="1">
        <v>10001</v>
      </c>
      <c r="B10007" s="1">
        <v>48</v>
      </c>
      <c r="C10007" s="1">
        <v>1215</v>
      </c>
      <c r="D10007" s="1">
        <v>1691</v>
      </c>
      <c r="E10007" s="1">
        <f t="shared" ref="E10007:F10007" ca="1" si="10157">IF(ROW()&lt;2,NA(),AVERAGE(OFFSET(C10003,-60,0,120,1)))</f>
        <v>1221.7750000000001</v>
      </c>
      <c r="F10007" s="1">
        <f t="shared" ca="1" si="10157"/>
        <v>1686.3166666666666</v>
      </c>
      <c r="G10007" s="2">
        <f t="shared" ca="1" si="10141"/>
        <v>1.3802186709227693</v>
      </c>
    </row>
    <row r="10008" spans="1:7" x14ac:dyDescent="0.25">
      <c r="A10008" s="1">
        <v>10002</v>
      </c>
      <c r="B10008" s="1">
        <v>48</v>
      </c>
      <c r="C10008" s="1">
        <v>1236</v>
      </c>
      <c r="D10008" s="1">
        <v>1718</v>
      </c>
      <c r="E10008" s="1">
        <f t="shared" ref="E10008:F10008" ca="1" si="10158">IF(ROW()&lt;2,NA(),AVERAGE(OFFSET(C10004,-60,0,120,1)))</f>
        <v>1221.6916666666666</v>
      </c>
      <c r="F10008" s="1">
        <f t="shared" ca="1" si="10158"/>
        <v>1686.2416666666666</v>
      </c>
      <c r="G10008" s="2">
        <f t="shared" ca="1" si="10141"/>
        <v>1.380251427324134</v>
      </c>
    </row>
    <row r="10009" spans="1:7" x14ac:dyDescent="0.25">
      <c r="A10009" s="1">
        <v>10003</v>
      </c>
      <c r="B10009" s="1">
        <v>48</v>
      </c>
      <c r="C10009" s="1">
        <v>1228</v>
      </c>
      <c r="D10009" s="1">
        <v>1730</v>
      </c>
      <c r="E10009" s="1">
        <f t="shared" ref="E10009:F10009" ca="1" si="10159">IF(ROW()&lt;2,NA(),AVERAGE(OFFSET(C10005,-60,0,120,1)))</f>
        <v>1221.5</v>
      </c>
      <c r="F10009" s="1">
        <f t="shared" ca="1" si="10159"/>
        <v>1686.15</v>
      </c>
      <c r="G10009" s="2">
        <f t="shared" ca="1" si="10141"/>
        <v>1.380392959476054</v>
      </c>
    </row>
    <row r="10010" spans="1:7" x14ac:dyDescent="0.25">
      <c r="A10010" s="1">
        <v>10004</v>
      </c>
      <c r="B10010" s="1">
        <v>48</v>
      </c>
      <c r="C10010" s="1">
        <v>1197</v>
      </c>
      <c r="D10010" s="1">
        <v>1685</v>
      </c>
      <c r="E10010" s="1">
        <f t="shared" ref="E10010:F10010" ca="1" si="10160">IF(ROW()&lt;2,NA(),AVERAGE(OFFSET(C10006,-60,0,120,1)))</f>
        <v>1221.6166666666666</v>
      </c>
      <c r="F10010" s="1">
        <f t="shared" ca="1" si="10160"/>
        <v>1686.45</v>
      </c>
      <c r="G10010" s="2">
        <f t="shared" ca="1" si="10141"/>
        <v>1.3805067055950451</v>
      </c>
    </row>
    <row r="10011" spans="1:7" x14ac:dyDescent="0.25">
      <c r="A10011" s="1">
        <v>10005</v>
      </c>
      <c r="B10011" s="1">
        <v>48</v>
      </c>
      <c r="C10011" s="1">
        <v>1222</v>
      </c>
      <c r="D10011" s="1">
        <v>1679</v>
      </c>
      <c r="E10011" s="1">
        <f t="shared" ref="E10011:F10011" ca="1" si="10161">IF(ROW()&lt;2,NA(),AVERAGE(OFFSET(C10007,-60,0,120,1)))</f>
        <v>1221.2166666666667</v>
      </c>
      <c r="F10011" s="1">
        <f t="shared" ca="1" si="10161"/>
        <v>1686.425</v>
      </c>
      <c r="G10011" s="2">
        <f t="shared" ca="1" si="10141"/>
        <v>1.3809384084178347</v>
      </c>
    </row>
    <row r="10012" spans="1:7" x14ac:dyDescent="0.25">
      <c r="A10012" s="1">
        <v>10006</v>
      </c>
      <c r="B10012" s="1">
        <v>48</v>
      </c>
      <c r="C10012" s="1">
        <v>1225</v>
      </c>
      <c r="D10012" s="1">
        <v>1691</v>
      </c>
      <c r="E10012" s="1">
        <f t="shared" ref="E10012:F10012" ca="1" si="10162">IF(ROW()&lt;2,NA(),AVERAGE(OFFSET(C10008,-60,0,120,1)))</f>
        <v>1221.0666666666666</v>
      </c>
      <c r="F10012" s="1">
        <f t="shared" ca="1" si="10162"/>
        <v>1686.4</v>
      </c>
      <c r="G10012" s="2">
        <f t="shared" ca="1" si="10141"/>
        <v>1.3810875737060495</v>
      </c>
    </row>
    <row r="10013" spans="1:7" x14ac:dyDescent="0.25">
      <c r="A10013" s="1">
        <v>10007</v>
      </c>
      <c r="B10013" s="1">
        <v>48</v>
      </c>
      <c r="C10013" s="1">
        <v>1174</v>
      </c>
      <c r="D10013" s="1">
        <v>1642</v>
      </c>
      <c r="E10013" s="1">
        <f t="shared" ref="E10013:F10013" ca="1" si="10163">IF(ROW()&lt;2,NA(),AVERAGE(OFFSET(C10009,-60,0,120,1)))</f>
        <v>1220.8333333333333</v>
      </c>
      <c r="F10013" s="1">
        <f t="shared" ca="1" si="10163"/>
        <v>1686.325</v>
      </c>
      <c r="G10013" s="2">
        <f t="shared" ca="1" si="10141"/>
        <v>1.3812901023890787</v>
      </c>
    </row>
    <row r="10014" spans="1:7" x14ac:dyDescent="0.25">
      <c r="A10014" s="1">
        <v>10008</v>
      </c>
      <c r="B10014" s="1">
        <v>48</v>
      </c>
      <c r="C10014" s="1">
        <v>1238</v>
      </c>
      <c r="D10014" s="1">
        <v>1695</v>
      </c>
      <c r="E10014" s="1">
        <f t="shared" ref="E10014:F10014" ca="1" si="10164">IF(ROW()&lt;2,NA(),AVERAGE(OFFSET(C10010,-60,0,120,1)))</f>
        <v>1221.1583333333333</v>
      </c>
      <c r="F10014" s="1">
        <f t="shared" ca="1" si="10164"/>
        <v>1685.6916666666666</v>
      </c>
      <c r="G10014" s="2">
        <f t="shared" ca="1" si="10141"/>
        <v>1.3804038515344037</v>
      </c>
    </row>
    <row r="10015" spans="1:7" x14ac:dyDescent="0.25">
      <c r="A10015" s="1">
        <v>10009</v>
      </c>
      <c r="B10015" s="1">
        <v>48</v>
      </c>
      <c r="C10015" s="1">
        <v>1224</v>
      </c>
      <c r="D10015" s="1">
        <v>1686</v>
      </c>
      <c r="E10015" s="1">
        <f t="shared" ref="E10015:F10015" ca="1" si="10165">IF(ROW()&lt;2,NA(),AVERAGE(OFFSET(C10011,-60,0,120,1)))</f>
        <v>1221.2249999999999</v>
      </c>
      <c r="F10015" s="1">
        <f t="shared" ca="1" si="10165"/>
        <v>1685.0583333333334</v>
      </c>
      <c r="G10015" s="2">
        <f t="shared" ca="1" si="10141"/>
        <v>1.3798098903423477</v>
      </c>
    </row>
    <row r="10016" spans="1:7" x14ac:dyDescent="0.25">
      <c r="A10016" s="1">
        <v>10010</v>
      </c>
      <c r="B10016" s="1">
        <v>48</v>
      </c>
      <c r="C10016" s="1">
        <v>1207</v>
      </c>
      <c r="D10016" s="1">
        <v>1702</v>
      </c>
      <c r="E10016" s="1">
        <f t="shared" ref="E10016:F10016" ca="1" si="10166">IF(ROW()&lt;2,NA(),AVERAGE(OFFSET(C10012,-60,0,120,1)))</f>
        <v>1221.2333333333333</v>
      </c>
      <c r="F10016" s="1">
        <f t="shared" ca="1" si="10166"/>
        <v>1684.75</v>
      </c>
      <c r="G10016" s="2">
        <f t="shared" ca="1" si="10141"/>
        <v>1.3795479979255942</v>
      </c>
    </row>
    <row r="10017" spans="1:7" x14ac:dyDescent="0.25">
      <c r="A10017" s="1">
        <v>10011</v>
      </c>
      <c r="B10017" s="1">
        <v>48</v>
      </c>
      <c r="C10017" s="1">
        <v>1202</v>
      </c>
      <c r="D10017" s="1">
        <v>1697</v>
      </c>
      <c r="E10017" s="1">
        <f t="shared" ref="E10017:F10017" ca="1" si="10167">IF(ROW()&lt;2,NA(),AVERAGE(OFFSET(C10013,-60,0,120,1)))</f>
        <v>1221.3166666666666</v>
      </c>
      <c r="F10017" s="1">
        <f t="shared" ca="1" si="10167"/>
        <v>1684.7</v>
      </c>
      <c r="G10017" s="2">
        <f t="shared" ca="1" si="10141"/>
        <v>1.3794129286698782</v>
      </c>
    </row>
    <row r="10018" spans="1:7" x14ac:dyDescent="0.25">
      <c r="A10018" s="1">
        <v>10012</v>
      </c>
      <c r="B10018" s="1">
        <v>48</v>
      </c>
      <c r="C10018" s="1">
        <v>1222</v>
      </c>
      <c r="D10018" s="1">
        <v>1704</v>
      </c>
      <c r="E10018" s="1">
        <f t="shared" ref="E10018:F10018" ca="1" si="10168">IF(ROW()&lt;2,NA(),AVERAGE(OFFSET(C10014,-60,0,120,1)))</f>
        <v>1221.3499999999999</v>
      </c>
      <c r="F10018" s="1">
        <f t="shared" ca="1" si="10168"/>
        <v>1684.9083333333333</v>
      </c>
      <c r="G10018" s="2">
        <f t="shared" ca="1" si="10141"/>
        <v>1.3795458577257407</v>
      </c>
    </row>
    <row r="10019" spans="1:7" x14ac:dyDescent="0.25">
      <c r="A10019" s="1">
        <v>10013</v>
      </c>
      <c r="B10019" s="1">
        <v>48</v>
      </c>
      <c r="C10019" s="1">
        <v>1261</v>
      </c>
      <c r="D10019" s="1">
        <v>1697</v>
      </c>
      <c r="E10019" s="1">
        <f t="shared" ref="E10019:F10019" ca="1" si="10169">IF(ROW()&lt;2,NA(),AVERAGE(OFFSET(C10015,-60,0,120,1)))</f>
        <v>1221.3333333333333</v>
      </c>
      <c r="F10019" s="1">
        <f t="shared" ca="1" si="10169"/>
        <v>1684.9</v>
      </c>
      <c r="G10019" s="2">
        <f t="shared" ca="1" si="10141"/>
        <v>1.3795578602620089</v>
      </c>
    </row>
    <row r="10020" spans="1:7" x14ac:dyDescent="0.25">
      <c r="A10020" s="1">
        <v>10014</v>
      </c>
      <c r="B10020" s="1">
        <v>48</v>
      </c>
      <c r="C10020" s="1">
        <v>1205</v>
      </c>
      <c r="D10020" s="1">
        <v>1694</v>
      </c>
      <c r="E10020" s="1">
        <f t="shared" ref="E10020:F10020" ca="1" si="10170">IF(ROW()&lt;2,NA(),AVERAGE(OFFSET(C10016,-60,0,120,1)))</f>
        <v>1221.3833333333334</v>
      </c>
      <c r="F10020" s="1">
        <f t="shared" ca="1" si="10170"/>
        <v>1684.7916666666667</v>
      </c>
      <c r="G10020" s="2">
        <f t="shared" ca="1" si="10141"/>
        <v>1.3794126877993531</v>
      </c>
    </row>
    <row r="10021" spans="1:7" x14ac:dyDescent="0.25">
      <c r="A10021" s="1">
        <v>10015</v>
      </c>
      <c r="B10021" s="1">
        <v>48</v>
      </c>
      <c r="C10021" s="1">
        <v>1199</v>
      </c>
      <c r="D10021" s="1">
        <v>1710</v>
      </c>
      <c r="E10021" s="1">
        <f t="shared" ref="E10021:F10021" ca="1" si="10171">IF(ROW()&lt;2,NA(),AVERAGE(OFFSET(C10017,-60,0,120,1)))</f>
        <v>1221.0583333333334</v>
      </c>
      <c r="F10021" s="1">
        <f t="shared" ca="1" si="10171"/>
        <v>1684.6916666666666</v>
      </c>
      <c r="G10021" s="2">
        <f t="shared" ca="1" si="10141"/>
        <v>1.3796979396288738</v>
      </c>
    </row>
    <row r="10022" spans="1:7" x14ac:dyDescent="0.25">
      <c r="A10022" s="1">
        <v>10016</v>
      </c>
      <c r="B10022" s="1">
        <v>48</v>
      </c>
      <c r="C10022" s="1">
        <v>1207</v>
      </c>
      <c r="D10022" s="1">
        <v>1694</v>
      </c>
      <c r="E10022" s="1">
        <f t="shared" ref="E10022:F10022" ca="1" si="10172">IF(ROW()&lt;2,NA(),AVERAGE(OFFSET(C10018,-60,0,120,1)))</f>
        <v>1221.0833333333333</v>
      </c>
      <c r="F10022" s="1">
        <f t="shared" ca="1" si="10172"/>
        <v>1684.8</v>
      </c>
      <c r="G10022" s="2">
        <f t="shared" ca="1" si="10141"/>
        <v>1.3797584112468437</v>
      </c>
    </row>
    <row r="10023" spans="1:7" x14ac:dyDescent="0.25">
      <c r="A10023" s="1">
        <v>10017</v>
      </c>
      <c r="B10023" s="1">
        <v>48</v>
      </c>
      <c r="C10023" s="1">
        <v>1220</v>
      </c>
      <c r="D10023" s="1">
        <v>1661</v>
      </c>
      <c r="E10023" s="1">
        <f t="shared" ref="E10023:F10023" ca="1" si="10173">IF(ROW()&lt;2,NA(),AVERAGE(OFFSET(C10019,-60,0,120,1)))</f>
        <v>1220.9000000000001</v>
      </c>
      <c r="F10023" s="1">
        <f t="shared" ca="1" si="10173"/>
        <v>1684.925</v>
      </c>
      <c r="G10023" s="2">
        <f t="shared" ca="1" si="10141"/>
        <v>1.3800679826357605</v>
      </c>
    </row>
    <row r="10024" spans="1:7" x14ac:dyDescent="0.25">
      <c r="A10024" s="1">
        <v>10018</v>
      </c>
      <c r="B10024" s="1">
        <v>48</v>
      </c>
      <c r="C10024" s="1">
        <v>1200</v>
      </c>
      <c r="D10024" s="1">
        <v>1683</v>
      </c>
      <c r="E10024" s="1">
        <f t="shared" ref="E10024:F10024" ca="1" si="10174">IF(ROW()&lt;2,NA(),AVERAGE(OFFSET(C10020,-60,0,120,1)))</f>
        <v>1221.2083333333333</v>
      </c>
      <c r="F10024" s="1">
        <f t="shared" ca="1" si="10174"/>
        <v>1684.8583333333333</v>
      </c>
      <c r="G10024" s="2">
        <f t="shared" ca="1" si="10141"/>
        <v>1.3796649493329696</v>
      </c>
    </row>
    <row r="10025" spans="1:7" x14ac:dyDescent="0.25">
      <c r="A10025" s="1">
        <v>10019</v>
      </c>
      <c r="B10025" s="1">
        <v>48</v>
      </c>
      <c r="C10025" s="1">
        <v>1203</v>
      </c>
      <c r="D10025" s="1">
        <v>1684</v>
      </c>
      <c r="E10025" s="1">
        <f t="shared" ref="E10025:F10025" ca="1" si="10175">IF(ROW()&lt;2,NA(),AVERAGE(OFFSET(C10021,-60,0,120,1)))</f>
        <v>1221.2083333333333</v>
      </c>
      <c r="F10025" s="1">
        <f t="shared" ca="1" si="10175"/>
        <v>1684.6666666666667</v>
      </c>
      <c r="G10025" s="2">
        <f t="shared" ca="1" si="10141"/>
        <v>1.3795080009553382</v>
      </c>
    </row>
    <row r="10026" spans="1:7" x14ac:dyDescent="0.25">
      <c r="A10026" s="1">
        <v>10020</v>
      </c>
      <c r="B10026" s="1">
        <v>48</v>
      </c>
      <c r="C10026" s="1">
        <v>1230</v>
      </c>
      <c r="D10026" s="1">
        <v>1683</v>
      </c>
      <c r="E10026" s="1">
        <f t="shared" ref="E10026:F10026" ca="1" si="10176">IF(ROW()&lt;2,NA(),AVERAGE(OFFSET(C10022,-60,0,120,1)))</f>
        <v>1221.3416666666667</v>
      </c>
      <c r="F10026" s="1">
        <f t="shared" ca="1" si="10176"/>
        <v>1684.925</v>
      </c>
      <c r="G10026" s="2">
        <f t="shared" ca="1" si="10141"/>
        <v>1.3795689166968019</v>
      </c>
    </row>
    <row r="10027" spans="1:7" x14ac:dyDescent="0.25">
      <c r="A10027" s="1">
        <v>10021</v>
      </c>
      <c r="B10027" s="1">
        <v>48</v>
      </c>
      <c r="C10027" s="1">
        <v>1242</v>
      </c>
      <c r="D10027" s="1">
        <v>1712</v>
      </c>
      <c r="E10027" s="1">
        <f t="shared" ref="E10027:F10027" ca="1" si="10177">IF(ROW()&lt;2,NA(),AVERAGE(OFFSET(C10023,-60,0,120,1)))</f>
        <v>1221.0833333333333</v>
      </c>
      <c r="F10027" s="1">
        <f t="shared" ca="1" si="10177"/>
        <v>1685.1</v>
      </c>
      <c r="G10027" s="2">
        <f t="shared" ca="1" si="10141"/>
        <v>1.3800040947246297</v>
      </c>
    </row>
    <row r="10028" spans="1:7" x14ac:dyDescent="0.25">
      <c r="A10028" s="1">
        <v>10022</v>
      </c>
      <c r="B10028" s="1">
        <v>48</v>
      </c>
      <c r="C10028" s="1">
        <v>1171</v>
      </c>
      <c r="D10028" s="1">
        <v>1675</v>
      </c>
      <c r="E10028" s="1">
        <f t="shared" ref="E10028:F10028" ca="1" si="10178">IF(ROW()&lt;2,NA(),AVERAGE(OFFSET(C10024,-60,0,120,1)))</f>
        <v>1221</v>
      </c>
      <c r="F10028" s="1">
        <f t="shared" ca="1" si="10178"/>
        <v>1685.375</v>
      </c>
      <c r="G10028" s="2">
        <f t="shared" ca="1" si="10141"/>
        <v>1.3803235053235052</v>
      </c>
    </row>
    <row r="10029" spans="1:7" x14ac:dyDescent="0.25">
      <c r="A10029" s="1">
        <v>10023</v>
      </c>
      <c r="B10029" s="1">
        <v>48</v>
      </c>
      <c r="C10029" s="1">
        <v>1228</v>
      </c>
      <c r="D10029" s="1">
        <v>1703</v>
      </c>
      <c r="E10029" s="1">
        <f t="shared" ref="E10029:F10029" ca="1" si="10179">IF(ROW()&lt;2,NA(),AVERAGE(OFFSET(C10025,-60,0,120,1)))</f>
        <v>1220.675</v>
      </c>
      <c r="F10029" s="1">
        <f t="shared" ca="1" si="10179"/>
        <v>1685.15</v>
      </c>
      <c r="G10029" s="2">
        <f t="shared" ca="1" si="10141"/>
        <v>1.3805066868740656</v>
      </c>
    </row>
    <row r="10030" spans="1:7" x14ac:dyDescent="0.25">
      <c r="A10030" s="1">
        <v>10024</v>
      </c>
      <c r="B10030" s="1">
        <v>48</v>
      </c>
      <c r="C10030" s="1">
        <v>1230</v>
      </c>
      <c r="D10030" s="1">
        <v>1708</v>
      </c>
      <c r="E10030" s="1">
        <f t="shared" ref="E10030:F10030" ca="1" si="10180">IF(ROW()&lt;2,NA(),AVERAGE(OFFSET(C10026,-60,0,120,1)))</f>
        <v>1220.5333333333333</v>
      </c>
      <c r="F10030" s="1">
        <f t="shared" ca="1" si="10180"/>
        <v>1685.1166666666666</v>
      </c>
      <c r="G10030" s="2">
        <f t="shared" ca="1" si="10141"/>
        <v>1.3806396110989732</v>
      </c>
    </row>
    <row r="10031" spans="1:7" x14ac:dyDescent="0.25">
      <c r="A10031" s="1">
        <v>10025</v>
      </c>
      <c r="B10031" s="1">
        <v>48</v>
      </c>
      <c r="C10031" s="1">
        <v>1205</v>
      </c>
      <c r="D10031" s="1">
        <v>1701</v>
      </c>
      <c r="E10031" s="1">
        <f t="shared" ref="E10031:F10031" ca="1" si="10181">IF(ROW()&lt;2,NA(),AVERAGE(OFFSET(C10027,-60,0,120,1)))</f>
        <v>1220.7</v>
      </c>
      <c r="F10031" s="1">
        <f t="shared" ca="1" si="10181"/>
        <v>1685.2750000000001</v>
      </c>
      <c r="G10031" s="2">
        <f t="shared" ca="1" si="10141"/>
        <v>1.3805808142868845</v>
      </c>
    </row>
    <row r="10032" spans="1:7" x14ac:dyDescent="0.25">
      <c r="A10032" s="1">
        <v>10026</v>
      </c>
      <c r="B10032" s="1">
        <v>48</v>
      </c>
      <c r="C10032" s="1">
        <v>1242</v>
      </c>
      <c r="D10032" s="1">
        <v>1699</v>
      </c>
      <c r="E10032" s="1">
        <f t="shared" ref="E10032:F10032" ca="1" si="10182">IF(ROW()&lt;2,NA(),AVERAGE(OFFSET(C10028,-60,0,120,1)))</f>
        <v>1220.6333333333334</v>
      </c>
      <c r="F10032" s="1">
        <f t="shared" ca="1" si="10182"/>
        <v>1685.5666666666666</v>
      </c>
      <c r="G10032" s="2">
        <f t="shared" ca="1" si="10141"/>
        <v>1.3808951637128266</v>
      </c>
    </row>
    <row r="10033" spans="1:7" x14ac:dyDescent="0.25">
      <c r="A10033" s="1">
        <v>10027</v>
      </c>
      <c r="B10033" s="1">
        <v>48</v>
      </c>
      <c r="C10033" s="1">
        <v>1200</v>
      </c>
      <c r="D10033" s="1">
        <v>1688</v>
      </c>
      <c r="E10033" s="1">
        <f t="shared" ref="E10033:F10033" ca="1" si="10183">IF(ROW()&lt;2,NA(),AVERAGE(OFFSET(C10029,-60,0,120,1)))</f>
        <v>1220.2083333333333</v>
      </c>
      <c r="F10033" s="1">
        <f t="shared" ca="1" si="10183"/>
        <v>1685.7833333333333</v>
      </c>
      <c r="G10033" s="2">
        <f t="shared" ca="1" si="10141"/>
        <v>1.3815536964316204</v>
      </c>
    </row>
    <row r="10034" spans="1:7" x14ac:dyDescent="0.25">
      <c r="A10034" s="1">
        <v>10028</v>
      </c>
      <c r="B10034" s="1">
        <v>48</v>
      </c>
      <c r="C10034" s="1">
        <v>1259</v>
      </c>
      <c r="D10034" s="1">
        <v>1633</v>
      </c>
      <c r="E10034" s="1">
        <f t="shared" ref="E10034:F10034" ca="1" si="10184">IF(ROW()&lt;2,NA(),AVERAGE(OFFSET(C10030,-60,0,120,1)))</f>
        <v>1220.1833333333334</v>
      </c>
      <c r="F10034" s="1">
        <f t="shared" ca="1" si="10184"/>
        <v>1685.7083333333333</v>
      </c>
      <c r="G10034" s="2">
        <f t="shared" ca="1" si="10141"/>
        <v>1.3815205365313954</v>
      </c>
    </row>
    <row r="10035" spans="1:7" x14ac:dyDescent="0.25">
      <c r="A10035" s="1">
        <v>10029</v>
      </c>
      <c r="B10035" s="1">
        <v>48</v>
      </c>
      <c r="C10035" s="1">
        <v>1216</v>
      </c>
      <c r="D10035" s="1">
        <v>1664</v>
      </c>
      <c r="E10035" s="1">
        <f t="shared" ref="E10035:F10035" ca="1" si="10185">IF(ROW()&lt;2,NA(),AVERAGE(OFFSET(C10031,-60,0,120,1)))</f>
        <v>1220.5999999999999</v>
      </c>
      <c r="F10035" s="1">
        <f t="shared" ca="1" si="10185"/>
        <v>1686.35</v>
      </c>
      <c r="G10035" s="2">
        <f t="shared" ca="1" si="10141"/>
        <v>1.3815746354252008</v>
      </c>
    </row>
    <row r="10036" spans="1:7" x14ac:dyDescent="0.25">
      <c r="A10036" s="1">
        <v>10030</v>
      </c>
      <c r="B10036" s="1">
        <v>48</v>
      </c>
      <c r="C10036" s="1">
        <v>1202</v>
      </c>
      <c r="D10036" s="1">
        <v>1688</v>
      </c>
      <c r="E10036" s="1">
        <f t="shared" ref="E10036:F10036" ca="1" si="10186">IF(ROW()&lt;2,NA(),AVERAGE(OFFSET(C10032,-60,0,120,1)))</f>
        <v>1220.4333333333334</v>
      </c>
      <c r="F10036" s="1">
        <f t="shared" ca="1" si="10186"/>
        <v>1686.4</v>
      </c>
      <c r="G10036" s="2">
        <f t="shared" ca="1" si="10141"/>
        <v>1.3818042771693115</v>
      </c>
    </row>
    <row r="10037" spans="1:7" x14ac:dyDescent="0.25">
      <c r="A10037" s="1">
        <v>10031</v>
      </c>
      <c r="B10037" s="1">
        <v>48</v>
      </c>
      <c r="C10037" s="1">
        <v>1237</v>
      </c>
      <c r="D10037" s="1">
        <v>1698</v>
      </c>
      <c r="E10037" s="1">
        <f t="shared" ref="E10037:F10037" ca="1" si="10187">IF(ROW()&lt;2,NA(),AVERAGE(OFFSET(C10033,-60,0,120,1)))</f>
        <v>1220</v>
      </c>
      <c r="F10037" s="1">
        <f t="shared" ca="1" si="10187"/>
        <v>1686.5166666666667</v>
      </c>
      <c r="G10037" s="2">
        <f t="shared" ca="1" si="10141"/>
        <v>1.3823907103825137</v>
      </c>
    </row>
    <row r="10038" spans="1:7" x14ac:dyDescent="0.25">
      <c r="A10038" s="1">
        <v>10032</v>
      </c>
      <c r="B10038" s="1">
        <v>48</v>
      </c>
      <c r="C10038" s="1">
        <v>1201</v>
      </c>
      <c r="D10038" s="1">
        <v>1707</v>
      </c>
      <c r="E10038" s="1">
        <f t="shared" ref="E10038:F10038" ca="1" si="10188">IF(ROW()&lt;2,NA(),AVERAGE(OFFSET(C10034,-60,0,120,1)))</f>
        <v>1220.05</v>
      </c>
      <c r="F10038" s="1">
        <f t="shared" ca="1" si="10188"/>
        <v>1686.5</v>
      </c>
      <c r="G10038" s="2">
        <f t="shared" ca="1" si="10141"/>
        <v>1.382320396705053</v>
      </c>
    </row>
    <row r="10039" spans="1:7" x14ac:dyDescent="0.25">
      <c r="A10039" s="1">
        <v>10033</v>
      </c>
      <c r="B10039" s="1">
        <v>48</v>
      </c>
      <c r="C10039" s="1">
        <v>1224</v>
      </c>
      <c r="D10039" s="1">
        <v>1688</v>
      </c>
      <c r="E10039" s="1">
        <f t="shared" ref="E10039:F10039" ca="1" si="10189">IF(ROW()&lt;2,NA(),AVERAGE(OFFSET(C10035,-60,0,120,1)))</f>
        <v>1220.2583333333334</v>
      </c>
      <c r="F10039" s="1">
        <f t="shared" ca="1" si="10189"/>
        <v>1686.325</v>
      </c>
      <c r="G10039" s="2">
        <f t="shared" ca="1" si="10141"/>
        <v>1.3819409824422424</v>
      </c>
    </row>
    <row r="10040" spans="1:7" x14ac:dyDescent="0.25">
      <c r="A10040" s="1">
        <v>10034</v>
      </c>
      <c r="B10040" s="1">
        <v>48</v>
      </c>
      <c r="C10040" s="1">
        <v>1211</v>
      </c>
      <c r="D10040" s="1">
        <v>1681</v>
      </c>
      <c r="E10040" s="1">
        <f t="shared" ref="E10040:F10040" ca="1" si="10190">IF(ROW()&lt;2,NA(),AVERAGE(OFFSET(C10036,-60,0,120,1)))</f>
        <v>1220.2249999999999</v>
      </c>
      <c r="F10040" s="1">
        <f t="shared" ca="1" si="10190"/>
        <v>1686.25</v>
      </c>
      <c r="G10040" s="2">
        <f t="shared" ca="1" si="10141"/>
        <v>1.3819172693560615</v>
      </c>
    </row>
    <row r="10041" spans="1:7" x14ac:dyDescent="0.25">
      <c r="A10041" s="1">
        <v>10035</v>
      </c>
      <c r="B10041" s="1">
        <v>48</v>
      </c>
      <c r="C10041" s="1">
        <v>1242</v>
      </c>
      <c r="D10041" s="1">
        <v>1675</v>
      </c>
      <c r="E10041" s="1">
        <f t="shared" ref="E10041:F10041" ca="1" si="10191">IF(ROW()&lt;2,NA(),AVERAGE(OFFSET(C10037,-60,0,120,1)))</f>
        <v>1220.55</v>
      </c>
      <c r="F10041" s="1">
        <f t="shared" ca="1" si="10191"/>
        <v>1686.625</v>
      </c>
      <c r="G10041" s="2">
        <f t="shared" ca="1" si="10141"/>
        <v>1.3818565400843883</v>
      </c>
    </row>
    <row r="10042" spans="1:7" x14ac:dyDescent="0.25">
      <c r="A10042" s="1">
        <v>10036</v>
      </c>
      <c r="B10042" s="1">
        <v>48</v>
      </c>
      <c r="C10042" s="1">
        <v>1229</v>
      </c>
      <c r="D10042" s="1">
        <v>1698</v>
      </c>
      <c r="E10042" s="1">
        <f t="shared" ref="E10042:F10042" ca="1" si="10192">IF(ROW()&lt;2,NA(),AVERAGE(OFFSET(C10038,-60,0,120,1)))</f>
        <v>1220.7249999999999</v>
      </c>
      <c r="F10042" s="1">
        <f t="shared" ca="1" si="10192"/>
        <v>1686.2083333333333</v>
      </c>
      <c r="G10042" s="2">
        <f t="shared" ca="1" si="10141"/>
        <v>1.3813171134639934</v>
      </c>
    </row>
    <row r="10043" spans="1:7" x14ac:dyDescent="0.25">
      <c r="A10043" s="1">
        <v>10037</v>
      </c>
      <c r="B10043" s="1">
        <v>48</v>
      </c>
      <c r="C10043" s="1">
        <v>1241</v>
      </c>
      <c r="D10043" s="1">
        <v>1679</v>
      </c>
      <c r="E10043" s="1">
        <f t="shared" ref="E10043:F10043" ca="1" si="10193">IF(ROW()&lt;2,NA(),AVERAGE(OFFSET(C10039,-60,0,120,1)))</f>
        <v>1220.9083333333333</v>
      </c>
      <c r="F10043" s="1">
        <f t="shared" ca="1" si="10193"/>
        <v>1686.3583333333333</v>
      </c>
      <c r="G10043" s="2">
        <f t="shared" ca="1" si="10141"/>
        <v>1.3812325522664137</v>
      </c>
    </row>
    <row r="10044" spans="1:7" x14ac:dyDescent="0.25">
      <c r="A10044" s="1">
        <v>10038</v>
      </c>
      <c r="B10044" s="1">
        <v>48</v>
      </c>
      <c r="C10044" s="1">
        <v>1217</v>
      </c>
      <c r="D10044" s="1">
        <v>1675</v>
      </c>
      <c r="E10044" s="1">
        <f t="shared" ref="E10044:F10044" ca="1" si="10194">IF(ROW()&lt;2,NA(),AVERAGE(OFFSET(C10040,-60,0,120,1)))</f>
        <v>1221.1083333333333</v>
      </c>
      <c r="F10044" s="1">
        <f t="shared" ca="1" si="10194"/>
        <v>1686.4833333333333</v>
      </c>
      <c r="G10044" s="2">
        <f t="shared" ca="1" si="10141"/>
        <v>1.3811086922399733</v>
      </c>
    </row>
    <row r="10045" spans="1:7" x14ac:dyDescent="0.25">
      <c r="A10045" s="1">
        <v>10039</v>
      </c>
      <c r="B10045" s="1">
        <v>48</v>
      </c>
      <c r="C10045" s="1">
        <v>1228</v>
      </c>
      <c r="D10045" s="1">
        <v>1670</v>
      </c>
      <c r="E10045" s="1">
        <f t="shared" ref="E10045:F10045" ca="1" si="10195">IF(ROW()&lt;2,NA(),AVERAGE(OFFSET(C10041,-60,0,120,1)))</f>
        <v>1220.9833333333333</v>
      </c>
      <c r="F10045" s="1">
        <f t="shared" ca="1" si="10195"/>
        <v>1686.5666666666666</v>
      </c>
      <c r="G10045" s="2">
        <f t="shared" ca="1" si="10141"/>
        <v>1.381318336313627</v>
      </c>
    </row>
    <row r="10046" spans="1:7" x14ac:dyDescent="0.25">
      <c r="A10046" s="1">
        <v>10040</v>
      </c>
      <c r="B10046" s="1">
        <v>48</v>
      </c>
      <c r="C10046" s="1">
        <v>1193</v>
      </c>
      <c r="D10046" s="1">
        <v>1702</v>
      </c>
      <c r="E10046" s="1">
        <f t="shared" ref="E10046:F10046" ca="1" si="10196">IF(ROW()&lt;2,NA(),AVERAGE(OFFSET(C10042,-60,0,120,1)))</f>
        <v>1220.8583333333333</v>
      </c>
      <c r="F10046" s="1">
        <f t="shared" ca="1" si="10196"/>
        <v>1686.7166666666667</v>
      </c>
      <c r="G10046" s="2">
        <f t="shared" ca="1" si="10141"/>
        <v>1.3815826297072415</v>
      </c>
    </row>
    <row r="10047" spans="1:7" x14ac:dyDescent="0.25">
      <c r="A10047" s="1">
        <v>10041</v>
      </c>
      <c r="B10047" s="1">
        <v>48</v>
      </c>
      <c r="C10047" s="1">
        <v>1224</v>
      </c>
      <c r="D10047" s="1">
        <v>1694</v>
      </c>
      <c r="E10047" s="1">
        <f t="shared" ref="E10047:F10047" ca="1" si="10197">IF(ROW()&lt;2,NA(),AVERAGE(OFFSET(C10043,-60,0,120,1)))</f>
        <v>1220.9166666666667</v>
      </c>
      <c r="F10047" s="1">
        <f t="shared" ca="1" si="10197"/>
        <v>1686.675</v>
      </c>
      <c r="G10047" s="2">
        <f t="shared" ca="1" si="10141"/>
        <v>1.3814824926626168</v>
      </c>
    </row>
    <row r="10048" spans="1:7" x14ac:dyDescent="0.25">
      <c r="A10048" s="1">
        <v>10042</v>
      </c>
      <c r="B10048" s="1">
        <v>48</v>
      </c>
      <c r="C10048" s="1">
        <v>1221</v>
      </c>
      <c r="D10048" s="1">
        <v>1650</v>
      </c>
      <c r="E10048" s="1">
        <f t="shared" ref="E10048:F10048" ca="1" si="10198">IF(ROW()&lt;2,NA(),AVERAGE(OFFSET(C10044,-60,0,120,1)))</f>
        <v>1221.0416666666667</v>
      </c>
      <c r="F10048" s="1">
        <f t="shared" ca="1" si="10198"/>
        <v>1686.9916666666666</v>
      </c>
      <c r="G10048" s="2">
        <f t="shared" ca="1" si="10141"/>
        <v>1.3816004094864356</v>
      </c>
    </row>
    <row r="10049" spans="1:7" x14ac:dyDescent="0.25">
      <c r="A10049" s="1">
        <v>10043</v>
      </c>
      <c r="B10049" s="1">
        <v>48</v>
      </c>
      <c r="C10049" s="1">
        <v>1225</v>
      </c>
      <c r="D10049" s="1">
        <v>1704</v>
      </c>
      <c r="E10049" s="1">
        <f t="shared" ref="E10049:F10049" ca="1" si="10199">IF(ROW()&lt;2,NA(),AVERAGE(OFFSET(C10045,-60,0,120,1)))</f>
        <v>1221.1083333333333</v>
      </c>
      <c r="F10049" s="1">
        <f t="shared" ca="1" si="10199"/>
        <v>1687.175</v>
      </c>
      <c r="G10049" s="2">
        <f t="shared" ca="1" si="10141"/>
        <v>1.3816751175503128</v>
      </c>
    </row>
    <row r="10050" spans="1:7" x14ac:dyDescent="0.25">
      <c r="A10050" s="1">
        <v>10044</v>
      </c>
      <c r="B10050" s="1">
        <v>48</v>
      </c>
      <c r="C10050" s="1">
        <v>1229</v>
      </c>
      <c r="D10050" s="1">
        <v>1719</v>
      </c>
      <c r="E10050" s="1">
        <f t="shared" ref="E10050:F10050" ca="1" si="10200">IF(ROW()&lt;2,NA(),AVERAGE(OFFSET(C10046,-60,0,120,1)))</f>
        <v>1221.1416666666667</v>
      </c>
      <c r="F10050" s="1">
        <f t="shared" ca="1" si="10200"/>
        <v>1686.95</v>
      </c>
      <c r="G10050" s="2">
        <f t="shared" ca="1" si="10141"/>
        <v>1.3814531483516108</v>
      </c>
    </row>
    <row r="10051" spans="1:7" x14ac:dyDescent="0.25">
      <c r="A10051" s="1">
        <v>10045</v>
      </c>
      <c r="B10051" s="1">
        <v>48</v>
      </c>
      <c r="C10051" s="1">
        <v>1248</v>
      </c>
      <c r="D10051" s="1">
        <v>1712</v>
      </c>
      <c r="E10051" s="1">
        <f t="shared" ref="E10051:F10051" ca="1" si="10201">IF(ROW()&lt;2,NA(),AVERAGE(OFFSET(C10047,-60,0,120,1)))</f>
        <v>1221.0166666666667</v>
      </c>
      <c r="F10051" s="1">
        <f t="shared" ca="1" si="10201"/>
        <v>1686.8416666666667</v>
      </c>
      <c r="G10051" s="2">
        <f t="shared" ca="1" si="10141"/>
        <v>1.3815058489510108</v>
      </c>
    </row>
    <row r="10052" spans="1:7" x14ac:dyDescent="0.25">
      <c r="A10052" s="1">
        <v>10046</v>
      </c>
      <c r="B10052" s="1">
        <v>48</v>
      </c>
      <c r="C10052" s="1">
        <v>1227</v>
      </c>
      <c r="D10052" s="1">
        <v>1712</v>
      </c>
      <c r="E10052" s="1">
        <f t="shared" ref="E10052:F10052" ca="1" si="10202">IF(ROW()&lt;2,NA(),AVERAGE(OFFSET(C10048,-60,0,120,1)))</f>
        <v>1221.0166666666667</v>
      </c>
      <c r="F10052" s="1">
        <f t="shared" ca="1" si="10202"/>
        <v>1687.2083333333333</v>
      </c>
      <c r="G10052" s="2">
        <f t="shared" ca="1" si="10141"/>
        <v>1.3818061451522639</v>
      </c>
    </row>
    <row r="10053" spans="1:7" x14ac:dyDescent="0.25">
      <c r="A10053" s="1">
        <v>10047</v>
      </c>
      <c r="B10053" s="1">
        <v>48</v>
      </c>
      <c r="C10053" s="1">
        <v>1200</v>
      </c>
      <c r="D10053" s="1">
        <v>1725</v>
      </c>
      <c r="E10053" s="1">
        <f t="shared" ref="E10053:F10053" ca="1" si="10203">IF(ROW()&lt;2,NA(),AVERAGE(OFFSET(C10049,-60,0,120,1)))</f>
        <v>1220.8916666666667</v>
      </c>
      <c r="F10053" s="1">
        <f t="shared" ca="1" si="10203"/>
        <v>1687.0583333333334</v>
      </c>
      <c r="G10053" s="2">
        <f t="shared" ca="1" si="10141"/>
        <v>1.3818247592265216</v>
      </c>
    </row>
    <row r="10054" spans="1:7" x14ac:dyDescent="0.25">
      <c r="A10054" s="1">
        <v>10048</v>
      </c>
      <c r="B10054" s="1">
        <v>48</v>
      </c>
      <c r="C10054" s="1">
        <v>1225</v>
      </c>
      <c r="D10054" s="1">
        <v>1685</v>
      </c>
      <c r="E10054" s="1">
        <f t="shared" ref="E10054:F10054" ca="1" si="10204">IF(ROW()&lt;2,NA(),AVERAGE(OFFSET(C10050,-60,0,120,1)))</f>
        <v>1220.6416666666667</v>
      </c>
      <c r="F10054" s="1">
        <f t="shared" ca="1" si="10204"/>
        <v>1686.9749999999999</v>
      </c>
      <c r="G10054" s="2">
        <f t="shared" ca="1" si="10141"/>
        <v>1.3820395010820812</v>
      </c>
    </row>
    <row r="10055" spans="1:7" x14ac:dyDescent="0.25">
      <c r="A10055" s="1">
        <v>10049</v>
      </c>
      <c r="B10055" s="1">
        <v>48</v>
      </c>
      <c r="C10055" s="1">
        <v>1232</v>
      </c>
      <c r="D10055" s="1">
        <v>1661</v>
      </c>
      <c r="E10055" s="1">
        <f t="shared" ref="E10055:F10055" ca="1" si="10205">IF(ROW()&lt;2,NA(),AVERAGE(OFFSET(C10051,-60,0,120,1)))</f>
        <v>1221.1416666666667</v>
      </c>
      <c r="F10055" s="1">
        <f t="shared" ca="1" si="10205"/>
        <v>1686.5333333333333</v>
      </c>
      <c r="G10055" s="2">
        <f t="shared" ref="G10055:G10118" ca="1" si="10206">F:F/E:E</f>
        <v>1.3811119375993777</v>
      </c>
    </row>
    <row r="10056" spans="1:7" x14ac:dyDescent="0.25">
      <c r="A10056" s="1">
        <v>10050</v>
      </c>
      <c r="B10056" s="1">
        <v>48</v>
      </c>
      <c r="C10056" s="1">
        <v>1223</v>
      </c>
      <c r="D10056" s="1">
        <v>1695</v>
      </c>
      <c r="E10056" s="1">
        <f t="shared" ref="E10056:F10056" ca="1" si="10207">IF(ROW()&lt;2,NA(),AVERAGE(OFFSET(C10052,-60,0,120,1)))</f>
        <v>1220.8666666666666</v>
      </c>
      <c r="F10056" s="1">
        <f t="shared" ca="1" si="10207"/>
        <v>1686.8583333333333</v>
      </c>
      <c r="G10056" s="2">
        <f t="shared" ca="1" si="10206"/>
        <v>1.3816892371539344</v>
      </c>
    </row>
    <row r="10057" spans="1:7" x14ac:dyDescent="0.25">
      <c r="A10057" s="1">
        <v>10051</v>
      </c>
      <c r="B10057" s="1">
        <v>48</v>
      </c>
      <c r="C10057" s="1">
        <v>1232</v>
      </c>
      <c r="D10057" s="1">
        <v>1683</v>
      </c>
      <c r="E10057" s="1">
        <f t="shared" ref="E10057:F10057" ca="1" si="10208">IF(ROW()&lt;2,NA(),AVERAGE(OFFSET(C10053,-60,0,120,1)))</f>
        <v>1221.0833333333333</v>
      </c>
      <c r="F10057" s="1">
        <f t="shared" ca="1" si="10208"/>
        <v>1687.4833333333333</v>
      </c>
      <c r="G10057" s="2">
        <f t="shared" ca="1" si="10206"/>
        <v>1.3819559134648196</v>
      </c>
    </row>
    <row r="10058" spans="1:7" x14ac:dyDescent="0.25">
      <c r="A10058" s="1">
        <v>10052</v>
      </c>
      <c r="B10058" s="1">
        <v>48</v>
      </c>
      <c r="C10058" s="1">
        <v>1238</v>
      </c>
      <c r="D10058" s="1">
        <v>1679</v>
      </c>
      <c r="E10058" s="1">
        <f t="shared" ref="E10058:F10058" ca="1" si="10209">IF(ROW()&lt;2,NA(),AVERAGE(OFFSET(C10054,-60,0,120,1)))</f>
        <v>1221.0666666666666</v>
      </c>
      <c r="F10058" s="1">
        <f t="shared" ca="1" si="10209"/>
        <v>1687.5416666666667</v>
      </c>
      <c r="G10058" s="2">
        <f t="shared" ca="1" si="10206"/>
        <v>1.3820225485913957</v>
      </c>
    </row>
    <row r="10059" spans="1:7" x14ac:dyDescent="0.25">
      <c r="A10059" s="1">
        <v>10053</v>
      </c>
      <c r="B10059" s="1">
        <v>48</v>
      </c>
      <c r="C10059" s="1">
        <v>1232</v>
      </c>
      <c r="D10059" s="1">
        <v>1678</v>
      </c>
      <c r="E10059" s="1">
        <f t="shared" ref="E10059:F10059" ca="1" si="10210">IF(ROW()&lt;2,NA(),AVERAGE(OFFSET(C10055,-60,0,120,1)))</f>
        <v>1221.2583333333334</v>
      </c>
      <c r="F10059" s="1">
        <f t="shared" ca="1" si="10210"/>
        <v>1687.2833333333333</v>
      </c>
      <c r="G10059" s="2">
        <f t="shared" ca="1" si="10206"/>
        <v>1.3815941208180087</v>
      </c>
    </row>
    <row r="10060" spans="1:7" x14ac:dyDescent="0.25">
      <c r="A10060" s="1">
        <v>10054</v>
      </c>
      <c r="B10060" s="1">
        <v>48</v>
      </c>
      <c r="C10060" s="1">
        <v>1218</v>
      </c>
      <c r="D10060" s="1">
        <v>1669</v>
      </c>
      <c r="E10060" s="1">
        <f t="shared" ref="E10060:F10060" ca="1" si="10211">IF(ROW()&lt;2,NA(),AVERAGE(OFFSET(C10056,-60,0,120,1)))</f>
        <v>1220.9166666666667</v>
      </c>
      <c r="F10060" s="1">
        <f t="shared" ca="1" si="10211"/>
        <v>1687.075</v>
      </c>
      <c r="G10060" s="2">
        <f t="shared" ca="1" si="10206"/>
        <v>1.381810115350488</v>
      </c>
    </row>
    <row r="10061" spans="1:7" x14ac:dyDescent="0.25">
      <c r="A10061" s="1">
        <v>10055</v>
      </c>
      <c r="B10061" s="1">
        <v>48</v>
      </c>
      <c r="C10061" s="1">
        <v>1235</v>
      </c>
      <c r="D10061" s="1">
        <v>1700</v>
      </c>
      <c r="E10061" s="1">
        <f t="shared" ref="E10061:F10061" ca="1" si="10212">IF(ROW()&lt;2,NA(),AVERAGE(OFFSET(C10057,-60,0,120,1)))</f>
        <v>1220.9583333333333</v>
      </c>
      <c r="F10061" s="1">
        <f t="shared" ca="1" si="10212"/>
        <v>1687.1833333333334</v>
      </c>
      <c r="G10061" s="2">
        <f t="shared" ca="1" si="10206"/>
        <v>1.3818516875405249</v>
      </c>
    </row>
    <row r="10062" spans="1:7" x14ac:dyDescent="0.25">
      <c r="A10062" s="1">
        <v>10056</v>
      </c>
      <c r="B10062" s="1">
        <v>48</v>
      </c>
      <c r="C10062" s="1">
        <v>1196</v>
      </c>
      <c r="D10062" s="1">
        <v>1652</v>
      </c>
      <c r="E10062" s="1">
        <f t="shared" ref="E10062:F10062" ca="1" si="10213">IF(ROW()&lt;2,NA(),AVERAGE(OFFSET(C10058,-60,0,120,1)))</f>
        <v>1221.0166666666667</v>
      </c>
      <c r="F10062" s="1">
        <f t="shared" ca="1" si="10213"/>
        <v>1687.5083333333334</v>
      </c>
      <c r="G10062" s="2">
        <f t="shared" ca="1" si="10206"/>
        <v>1.3820518420441983</v>
      </c>
    </row>
    <row r="10063" spans="1:7" x14ac:dyDescent="0.25">
      <c r="A10063" s="1">
        <v>10057</v>
      </c>
      <c r="B10063" s="1">
        <v>48</v>
      </c>
      <c r="C10063" s="1">
        <v>1234</v>
      </c>
      <c r="D10063" s="1">
        <v>1664</v>
      </c>
      <c r="E10063" s="1">
        <f t="shared" ref="E10063:F10063" ca="1" si="10214">IF(ROW()&lt;2,NA(),AVERAGE(OFFSET(C10059,-60,0,120,1)))</f>
        <v>1221.0833333333333</v>
      </c>
      <c r="F10063" s="1">
        <f t="shared" ca="1" si="10214"/>
        <v>1687.5083333333334</v>
      </c>
      <c r="G10063" s="2">
        <f t="shared" ca="1" si="10206"/>
        <v>1.3819763870879684</v>
      </c>
    </row>
    <row r="10064" spans="1:7" x14ac:dyDescent="0.25">
      <c r="A10064" s="1">
        <v>10058</v>
      </c>
      <c r="B10064" s="1">
        <v>48</v>
      </c>
      <c r="C10064" s="1">
        <v>1208</v>
      </c>
      <c r="D10064" s="1">
        <v>1702</v>
      </c>
      <c r="E10064" s="1">
        <f t="shared" ref="E10064:F10064" ca="1" si="10215">IF(ROW()&lt;2,NA(),AVERAGE(OFFSET(C10060,-60,0,120,1)))</f>
        <v>1221.1166666666666</v>
      </c>
      <c r="F10064" s="1">
        <f t="shared" ca="1" si="10215"/>
        <v>1687.3</v>
      </c>
      <c r="G10064" s="2">
        <f t="shared" ca="1" si="10206"/>
        <v>1.3817680538305104</v>
      </c>
    </row>
    <row r="10065" spans="1:7" x14ac:dyDescent="0.25">
      <c r="A10065" s="1">
        <v>10059</v>
      </c>
      <c r="B10065" s="1">
        <v>48</v>
      </c>
      <c r="C10065" s="1">
        <v>1216</v>
      </c>
      <c r="D10065" s="1">
        <v>1684</v>
      </c>
      <c r="E10065" s="1">
        <f t="shared" ref="E10065:F10065" ca="1" si="10216">IF(ROW()&lt;2,NA(),AVERAGE(OFFSET(C10061,-60,0,120,1)))</f>
        <v>1221.5166666666667</v>
      </c>
      <c r="F10065" s="1">
        <f t="shared" ca="1" si="10216"/>
        <v>1687.7416666666666</v>
      </c>
      <c r="G10065" s="2">
        <f t="shared" ca="1" si="10206"/>
        <v>1.3816771499911311</v>
      </c>
    </row>
    <row r="10066" spans="1:7" x14ac:dyDescent="0.25">
      <c r="A10066" s="1">
        <v>10060</v>
      </c>
      <c r="B10066" s="1">
        <v>48</v>
      </c>
      <c r="C10066" s="1">
        <v>1197</v>
      </c>
      <c r="D10066" s="1">
        <v>1670</v>
      </c>
      <c r="E10066" s="1">
        <f t="shared" ref="E10066:F10066" ca="1" si="10217">IF(ROW()&lt;2,NA(),AVERAGE(OFFSET(C10062,-60,0,120,1)))</f>
        <v>1221.8499999999999</v>
      </c>
      <c r="F10066" s="1">
        <f t="shared" ca="1" si="10217"/>
        <v>1687.7166666666667</v>
      </c>
      <c r="G10066" s="2">
        <f t="shared" ca="1" si="10206"/>
        <v>1.3812797533794383</v>
      </c>
    </row>
    <row r="10067" spans="1:7" x14ac:dyDescent="0.25">
      <c r="A10067" s="1">
        <v>10061</v>
      </c>
      <c r="B10067" s="1">
        <v>48</v>
      </c>
      <c r="C10067" s="1">
        <v>1217</v>
      </c>
      <c r="D10067" s="1">
        <v>1690</v>
      </c>
      <c r="E10067" s="1">
        <f t="shared" ref="E10067:F10067" ca="1" si="10218">IF(ROW()&lt;2,NA(),AVERAGE(OFFSET(C10063,-60,0,120,1)))</f>
        <v>1221.2166666666667</v>
      </c>
      <c r="F10067" s="1">
        <f t="shared" ca="1" si="10218"/>
        <v>1687.6916666666666</v>
      </c>
      <c r="G10067" s="2">
        <f t="shared" ca="1" si="10206"/>
        <v>1.3819756254008979</v>
      </c>
    </row>
    <row r="10068" spans="1:7" x14ac:dyDescent="0.25">
      <c r="A10068" s="1">
        <v>10062</v>
      </c>
      <c r="B10068" s="1">
        <v>48</v>
      </c>
      <c r="C10068" s="1">
        <v>1211</v>
      </c>
      <c r="D10068" s="1">
        <v>1670</v>
      </c>
      <c r="E10068" s="1">
        <f t="shared" ref="E10068:F10068" ca="1" si="10219">IF(ROW()&lt;2,NA(),AVERAGE(OFFSET(C10064,-60,0,120,1)))</f>
        <v>1221.2</v>
      </c>
      <c r="F10068" s="1">
        <f t="shared" ca="1" si="10219"/>
        <v>1687.7666666666667</v>
      </c>
      <c r="G10068" s="2">
        <f t="shared" ca="1" si="10206"/>
        <v>1.3820559012992684</v>
      </c>
    </row>
    <row r="10069" spans="1:7" x14ac:dyDescent="0.25">
      <c r="A10069" s="1">
        <v>10063</v>
      </c>
      <c r="B10069" s="1">
        <v>48</v>
      </c>
      <c r="C10069" s="1">
        <v>1235</v>
      </c>
      <c r="D10069" s="1">
        <v>1652</v>
      </c>
      <c r="E10069" s="1">
        <f t="shared" ref="E10069:F10069" ca="1" si="10220">IF(ROW()&lt;2,NA(),AVERAGE(OFFSET(C10065,-60,0,120,1)))</f>
        <v>1221.1583333333333</v>
      </c>
      <c r="F10069" s="1">
        <f t="shared" ca="1" si="10220"/>
        <v>1687.7083333333333</v>
      </c>
      <c r="G10069" s="2">
        <f t="shared" ca="1" si="10206"/>
        <v>1.3820552890356832</v>
      </c>
    </row>
    <row r="10070" spans="1:7" x14ac:dyDescent="0.25">
      <c r="A10070" s="1">
        <v>10064</v>
      </c>
      <c r="B10070" s="1">
        <v>48</v>
      </c>
      <c r="C10070" s="1">
        <v>1224</v>
      </c>
      <c r="D10070" s="1">
        <v>1624</v>
      </c>
      <c r="E10070" s="1">
        <f t="shared" ref="E10070:F10070" ca="1" si="10221">IF(ROW()&lt;2,NA(),AVERAGE(OFFSET(C10066,-60,0,120,1)))</f>
        <v>1220.9833333333333</v>
      </c>
      <c r="F10070" s="1">
        <f t="shared" ca="1" si="10221"/>
        <v>1687.7249999999999</v>
      </c>
      <c r="G10070" s="2">
        <f t="shared" ca="1" si="10206"/>
        <v>1.3822670252119194</v>
      </c>
    </row>
    <row r="10071" spans="1:7" x14ac:dyDescent="0.25">
      <c r="A10071" s="1">
        <v>10065</v>
      </c>
      <c r="B10071" s="1">
        <v>48</v>
      </c>
      <c r="C10071" s="1">
        <v>1223</v>
      </c>
      <c r="D10071" s="1">
        <v>1664</v>
      </c>
      <c r="E10071" s="1">
        <f t="shared" ref="E10071:F10071" ca="1" si="10222">IF(ROW()&lt;2,NA(),AVERAGE(OFFSET(C10067,-60,0,120,1)))</f>
        <v>1220.8499999999999</v>
      </c>
      <c r="F10071" s="1">
        <f t="shared" ca="1" si="10222"/>
        <v>1687.875</v>
      </c>
      <c r="G10071" s="2">
        <f t="shared" ca="1" si="10206"/>
        <v>1.382540852684605</v>
      </c>
    </row>
    <row r="10072" spans="1:7" x14ac:dyDescent="0.25">
      <c r="A10072" s="1">
        <v>10066</v>
      </c>
      <c r="B10072" s="1">
        <v>48</v>
      </c>
      <c r="C10072" s="1">
        <v>1236</v>
      </c>
      <c r="D10072" s="1">
        <v>1681</v>
      </c>
      <c r="E10072" s="1">
        <f t="shared" ref="E10072:F10072" ca="1" si="10223">IF(ROW()&lt;2,NA(),AVERAGE(OFFSET(C10068,-60,0,120,1)))</f>
        <v>1220.9666666666667</v>
      </c>
      <c r="F10072" s="1">
        <f t="shared" ca="1" si="10223"/>
        <v>1687.5083333333334</v>
      </c>
      <c r="G10072" s="2">
        <f t="shared" ca="1" si="10206"/>
        <v>1.3821084386688143</v>
      </c>
    </row>
    <row r="10073" spans="1:7" x14ac:dyDescent="0.25">
      <c r="A10073" s="1">
        <v>10067</v>
      </c>
      <c r="B10073" s="1">
        <v>48</v>
      </c>
      <c r="C10073" s="1">
        <v>1224</v>
      </c>
      <c r="D10073" s="1">
        <v>1742</v>
      </c>
      <c r="E10073" s="1">
        <f t="shared" ref="E10073:F10073" ca="1" si="10224">IF(ROW()&lt;2,NA(),AVERAGE(OFFSET(C10069,-60,0,120,1)))</f>
        <v>1220.9166666666667</v>
      </c>
      <c r="F10073" s="1">
        <f t="shared" ca="1" si="10224"/>
        <v>1687.2249999999999</v>
      </c>
      <c r="G10073" s="2">
        <f t="shared" ca="1" si="10206"/>
        <v>1.3819329738584396</v>
      </c>
    </row>
    <row r="10074" spans="1:7" x14ac:dyDescent="0.25">
      <c r="A10074" s="1">
        <v>10068</v>
      </c>
      <c r="B10074" s="1">
        <v>48</v>
      </c>
      <c r="C10074" s="1">
        <v>1204</v>
      </c>
      <c r="D10074" s="1">
        <v>1676</v>
      </c>
      <c r="E10074" s="1">
        <f t="shared" ref="E10074:F10074" ca="1" si="10225">IF(ROW()&lt;2,NA(),AVERAGE(OFFSET(C10070,-60,0,120,1)))</f>
        <v>1220.8583333333333</v>
      </c>
      <c r="F10074" s="1">
        <f t="shared" ca="1" si="10225"/>
        <v>1687.2</v>
      </c>
      <c r="G10074" s="2">
        <f t="shared" ca="1" si="10206"/>
        <v>1.3819785260370094</v>
      </c>
    </row>
    <row r="10075" spans="1:7" x14ac:dyDescent="0.25">
      <c r="A10075" s="1">
        <v>10069</v>
      </c>
      <c r="B10075" s="1">
        <v>48</v>
      </c>
      <c r="C10075" s="1">
        <v>1198</v>
      </c>
      <c r="D10075" s="1">
        <v>1683</v>
      </c>
      <c r="E10075" s="1">
        <f t="shared" ref="E10075:F10075" ca="1" si="10226">IF(ROW()&lt;2,NA(),AVERAGE(OFFSET(C10071,-60,0,120,1)))</f>
        <v>1220.7249999999999</v>
      </c>
      <c r="F10075" s="1">
        <f t="shared" ca="1" si="10226"/>
        <v>1687.2249999999999</v>
      </c>
      <c r="G10075" s="2">
        <f t="shared" ca="1" si="10206"/>
        <v>1.3821499518728624</v>
      </c>
    </row>
    <row r="10076" spans="1:7" x14ac:dyDescent="0.25">
      <c r="A10076" s="1">
        <v>10070</v>
      </c>
      <c r="B10076" s="1">
        <v>48</v>
      </c>
      <c r="C10076" s="1">
        <v>1191</v>
      </c>
      <c r="D10076" s="1">
        <v>1679</v>
      </c>
      <c r="E10076" s="1">
        <f t="shared" ref="E10076:F10076" ca="1" si="10227">IF(ROW()&lt;2,NA(),AVERAGE(OFFSET(C10072,-60,0,120,1)))</f>
        <v>1220.6333333333334</v>
      </c>
      <c r="F10076" s="1">
        <f t="shared" ca="1" si="10227"/>
        <v>1687.325</v>
      </c>
      <c r="G10076" s="2">
        <f t="shared" ca="1" si="10206"/>
        <v>1.3823356727381959</v>
      </c>
    </row>
    <row r="10077" spans="1:7" x14ac:dyDescent="0.25">
      <c r="A10077" s="1">
        <v>10071</v>
      </c>
      <c r="B10077" s="1">
        <v>48</v>
      </c>
      <c r="C10077" s="1">
        <v>1239</v>
      </c>
      <c r="D10077" s="1">
        <v>1696</v>
      </c>
      <c r="E10077" s="1">
        <f t="shared" ref="E10077:F10077" ca="1" si="10228">IF(ROW()&lt;2,NA(),AVERAGE(OFFSET(C10073,-60,0,120,1)))</f>
        <v>1220.6833333333334</v>
      </c>
      <c r="F10077" s="1">
        <f t="shared" ca="1" si="10228"/>
        <v>1687.2583333333334</v>
      </c>
      <c r="G10077" s="2">
        <f t="shared" ca="1" si="10206"/>
        <v>1.3822244371322074</v>
      </c>
    </row>
    <row r="10078" spans="1:7" x14ac:dyDescent="0.25">
      <c r="A10078" s="1">
        <v>10072</v>
      </c>
      <c r="B10078" s="1">
        <v>48</v>
      </c>
      <c r="C10078" s="1">
        <v>1190</v>
      </c>
      <c r="D10078" s="1">
        <v>1671</v>
      </c>
      <c r="E10078" s="1">
        <f t="shared" ref="E10078:F10078" ca="1" si="10229">IF(ROW()&lt;2,NA(),AVERAGE(OFFSET(C10074,-60,0,120,1)))</f>
        <v>1221.3166666666666</v>
      </c>
      <c r="F10078" s="1">
        <f t="shared" ca="1" si="10229"/>
        <v>1687.7583333333334</v>
      </c>
      <c r="G10078" s="2">
        <f t="shared" ca="1" si="10206"/>
        <v>1.3819170567283943</v>
      </c>
    </row>
    <row r="10079" spans="1:7" x14ac:dyDescent="0.25">
      <c r="A10079" s="1">
        <v>10073</v>
      </c>
      <c r="B10079" s="1">
        <v>48</v>
      </c>
      <c r="C10079" s="1">
        <v>1230</v>
      </c>
      <c r="D10079" s="1">
        <v>1696</v>
      </c>
      <c r="E10079" s="1">
        <f t="shared" ref="E10079:F10079" ca="1" si="10230">IF(ROW()&lt;2,NA(),AVERAGE(OFFSET(C10075,-60,0,120,1)))</f>
        <v>1221.4000000000001</v>
      </c>
      <c r="F10079" s="1">
        <f t="shared" ca="1" si="10230"/>
        <v>1687.575</v>
      </c>
      <c r="G10079" s="2">
        <f t="shared" ca="1" si="10206"/>
        <v>1.3816726707057474</v>
      </c>
    </row>
    <row r="10080" spans="1:7" x14ac:dyDescent="0.25">
      <c r="A10080" s="1">
        <v>10074</v>
      </c>
      <c r="B10080" s="1">
        <v>48</v>
      </c>
      <c r="C10080" s="1">
        <v>1224</v>
      </c>
      <c r="D10080" s="1">
        <v>1684</v>
      </c>
      <c r="E10080" s="1">
        <f t="shared" ref="E10080:F10080" ca="1" si="10231">IF(ROW()&lt;2,NA(),AVERAGE(OFFSET(C10076,-60,0,120,1)))</f>
        <v>1221.4583333333333</v>
      </c>
      <c r="F10080" s="1">
        <f t="shared" ca="1" si="10231"/>
        <v>1687.5416666666667</v>
      </c>
      <c r="G10080" s="2">
        <f t="shared" ca="1" si="10206"/>
        <v>1.3815793962135428</v>
      </c>
    </row>
    <row r="10081" spans="1:7" x14ac:dyDescent="0.25">
      <c r="A10081" s="1">
        <v>10075</v>
      </c>
      <c r="B10081" s="1">
        <v>48</v>
      </c>
      <c r="C10081" s="1">
        <v>1238</v>
      </c>
      <c r="D10081" s="1">
        <v>1692</v>
      </c>
      <c r="E10081" s="1">
        <f t="shared" ref="E10081:F10081" ca="1" si="10232">IF(ROW()&lt;2,NA(),AVERAGE(OFFSET(C10077,-60,0,120,1)))</f>
        <v>1221.4916666666666</v>
      </c>
      <c r="F10081" s="1">
        <f t="shared" ca="1" si="10232"/>
        <v>1687.2333333333333</v>
      </c>
      <c r="G10081" s="2">
        <f t="shared" ca="1" si="10206"/>
        <v>1.3812892706322188</v>
      </c>
    </row>
    <row r="10082" spans="1:7" x14ac:dyDescent="0.25">
      <c r="A10082" s="1">
        <v>10076</v>
      </c>
      <c r="B10082" s="1">
        <v>48</v>
      </c>
      <c r="C10082" s="1">
        <v>1206</v>
      </c>
      <c r="D10082" s="1">
        <v>1660</v>
      </c>
      <c r="E10082" s="1">
        <f t="shared" ref="E10082:F10082" ca="1" si="10233">IF(ROW()&lt;2,NA(),AVERAGE(OFFSET(C10078,-60,0,120,1)))</f>
        <v>1221.5333333333333</v>
      </c>
      <c r="F10082" s="1">
        <f t="shared" ca="1" si="10233"/>
        <v>1687.425</v>
      </c>
      <c r="G10082" s="2">
        <f t="shared" ca="1" si="10206"/>
        <v>1.3813990612890903</v>
      </c>
    </row>
    <row r="10083" spans="1:7" x14ac:dyDescent="0.25">
      <c r="A10083" s="1">
        <v>10077</v>
      </c>
      <c r="B10083" s="1">
        <v>48</v>
      </c>
      <c r="C10083" s="1">
        <v>1217</v>
      </c>
      <c r="D10083" s="1">
        <v>1707</v>
      </c>
      <c r="E10083" s="1">
        <f t="shared" ref="E10083:F10083" ca="1" si="10234">IF(ROW()&lt;2,NA(),AVERAGE(OFFSET(C10079,-60,0,120,1)))</f>
        <v>1221.1833333333334</v>
      </c>
      <c r="F10083" s="1">
        <f t="shared" ca="1" si="10234"/>
        <v>1687.2249999999999</v>
      </c>
      <c r="G10083" s="2">
        <f t="shared" ca="1" si="10206"/>
        <v>1.3816312047058179</v>
      </c>
    </row>
    <row r="10084" spans="1:7" x14ac:dyDescent="0.25">
      <c r="A10084" s="1">
        <v>10078</v>
      </c>
      <c r="B10084" s="1">
        <v>48</v>
      </c>
      <c r="C10084" s="1">
        <v>1202</v>
      </c>
      <c r="D10084" s="1">
        <v>1685</v>
      </c>
      <c r="E10084" s="1">
        <f t="shared" ref="E10084:F10084" ca="1" si="10235">IF(ROW()&lt;2,NA(),AVERAGE(OFFSET(C10080,-60,0,120,1)))</f>
        <v>1220.8666666666666</v>
      </c>
      <c r="F10084" s="1">
        <f t="shared" ca="1" si="10235"/>
        <v>1686.75</v>
      </c>
      <c r="G10084" s="2">
        <f t="shared" ca="1" si="10206"/>
        <v>1.3816005023753619</v>
      </c>
    </row>
    <row r="10085" spans="1:7" x14ac:dyDescent="0.25">
      <c r="A10085" s="1">
        <v>10079</v>
      </c>
      <c r="B10085" s="1">
        <v>48</v>
      </c>
      <c r="C10085" s="1">
        <v>1204</v>
      </c>
      <c r="D10085" s="1">
        <v>1668</v>
      </c>
      <c r="E10085" s="1">
        <f t="shared" ref="E10085:F10085" ca="1" si="10236">IF(ROW()&lt;2,NA(),AVERAGE(OFFSET(C10081,-60,0,120,1)))</f>
        <v>1220.9666666666667</v>
      </c>
      <c r="F10085" s="1">
        <f t="shared" ca="1" si="10236"/>
        <v>1686.5333333333333</v>
      </c>
      <c r="G10085" s="2">
        <f t="shared" ca="1" si="10206"/>
        <v>1.3813098910699173</v>
      </c>
    </row>
    <row r="10086" spans="1:7" x14ac:dyDescent="0.25">
      <c r="A10086" s="1">
        <v>10080</v>
      </c>
      <c r="B10086" s="1">
        <v>48</v>
      </c>
      <c r="C10086" s="1">
        <v>1247</v>
      </c>
      <c r="D10086" s="1">
        <v>1700</v>
      </c>
      <c r="E10086" s="1">
        <f t="shared" ref="E10086:F10086" ca="1" si="10237">IF(ROW()&lt;2,NA(),AVERAGE(OFFSET(C10082,-60,0,120,1)))</f>
        <v>1221.1833333333334</v>
      </c>
      <c r="F10086" s="1">
        <f t="shared" ca="1" si="10237"/>
        <v>1686.3416666666667</v>
      </c>
      <c r="G10086" s="2">
        <f t="shared" ca="1" si="10206"/>
        <v>1.3809078625922944</v>
      </c>
    </row>
    <row r="10087" spans="1:7" x14ac:dyDescent="0.25">
      <c r="A10087" s="1">
        <v>10081</v>
      </c>
      <c r="B10087" s="1">
        <v>48</v>
      </c>
      <c r="C10087" s="1">
        <v>1182</v>
      </c>
      <c r="D10087" s="1">
        <v>1710</v>
      </c>
      <c r="E10087" s="1">
        <f t="shared" ref="E10087:F10087" ca="1" si="10238">IF(ROW()&lt;2,NA(),AVERAGE(OFFSET(C10083,-60,0,120,1)))</f>
        <v>1221.425</v>
      </c>
      <c r="F10087" s="1">
        <f t="shared" ca="1" si="10238"/>
        <v>1686.5583333333334</v>
      </c>
      <c r="G10087" s="2">
        <f t="shared" ca="1" si="10206"/>
        <v>1.3808120296648041</v>
      </c>
    </row>
    <row r="10088" spans="1:7" x14ac:dyDescent="0.25">
      <c r="A10088" s="1">
        <v>10082</v>
      </c>
      <c r="B10088" s="1">
        <v>48</v>
      </c>
      <c r="C10088" s="1">
        <v>1182</v>
      </c>
      <c r="D10088" s="1">
        <v>1687</v>
      </c>
      <c r="E10088" s="1">
        <f t="shared" ref="E10088:F10088" ca="1" si="10239">IF(ROW()&lt;2,NA(),AVERAGE(OFFSET(C10084,-60,0,120,1)))</f>
        <v>1221.5250000000001</v>
      </c>
      <c r="F10088" s="1">
        <f t="shared" ca="1" si="10239"/>
        <v>1686.7916666666667</v>
      </c>
      <c r="G10088" s="2">
        <f t="shared" ca="1" si="10206"/>
        <v>1.380890007708943</v>
      </c>
    </row>
    <row r="10089" spans="1:7" x14ac:dyDescent="0.25">
      <c r="A10089" s="1">
        <v>10083</v>
      </c>
      <c r="B10089" s="1">
        <v>48</v>
      </c>
      <c r="C10089" s="1">
        <v>1202</v>
      </c>
      <c r="D10089" s="1">
        <v>1663</v>
      </c>
      <c r="E10089" s="1">
        <f t="shared" ref="E10089:F10089" ca="1" si="10240">IF(ROW()&lt;2,NA(),AVERAGE(OFFSET(C10085,-60,0,120,1)))</f>
        <v>1221.4916666666666</v>
      </c>
      <c r="F10089" s="1">
        <f t="shared" ca="1" si="10240"/>
        <v>1686.5666666666666</v>
      </c>
      <c r="G10089" s="2">
        <f t="shared" ca="1" si="10206"/>
        <v>1.380743489858711</v>
      </c>
    </row>
    <row r="10090" spans="1:7" x14ac:dyDescent="0.25">
      <c r="A10090" s="1">
        <v>10084</v>
      </c>
      <c r="B10090" s="1">
        <v>48</v>
      </c>
      <c r="C10090" s="1">
        <v>1252</v>
      </c>
      <c r="D10090" s="1">
        <v>1745</v>
      </c>
      <c r="E10090" s="1">
        <f t="shared" ref="E10090:F10090" ca="1" si="10241">IF(ROW()&lt;2,NA(),AVERAGE(OFFSET(C10086,-60,0,120,1)))</f>
        <v>1221.5583333333334</v>
      </c>
      <c r="F10090" s="1">
        <f t="shared" ca="1" si="10241"/>
        <v>1686.4833333333333</v>
      </c>
      <c r="G10090" s="2">
        <f t="shared" ca="1" si="10206"/>
        <v>1.3805999167729743</v>
      </c>
    </row>
    <row r="10091" spans="1:7" x14ac:dyDescent="0.25">
      <c r="A10091" s="1">
        <v>10085</v>
      </c>
      <c r="B10091" s="1">
        <v>48</v>
      </c>
      <c r="C10091" s="1">
        <v>1221</v>
      </c>
      <c r="D10091" s="1">
        <v>1703</v>
      </c>
      <c r="E10091" s="1">
        <f t="shared" ref="E10091:F10091" ca="1" si="10242">IF(ROW()&lt;2,NA(),AVERAGE(OFFSET(C10087,-60,0,120,1)))</f>
        <v>1221.5083333333334</v>
      </c>
      <c r="F10091" s="1">
        <f t="shared" ca="1" si="10242"/>
        <v>1686.4583333333333</v>
      </c>
      <c r="G10091" s="2">
        <f t="shared" ca="1" si="10206"/>
        <v>1.380635962368929</v>
      </c>
    </row>
    <row r="10092" spans="1:7" x14ac:dyDescent="0.25">
      <c r="A10092" s="1">
        <v>10086</v>
      </c>
      <c r="B10092" s="1">
        <v>48</v>
      </c>
      <c r="C10092" s="1">
        <v>1197</v>
      </c>
      <c r="D10092" s="1">
        <v>1690</v>
      </c>
      <c r="E10092" s="1">
        <f t="shared" ref="E10092:F10092" ca="1" si="10243">IF(ROW()&lt;2,NA(),AVERAGE(OFFSET(C10088,-60,0,120,1)))</f>
        <v>1220.9166666666667</v>
      </c>
      <c r="F10092" s="1">
        <f t="shared" ca="1" si="10243"/>
        <v>1686.175</v>
      </c>
      <c r="G10092" s="2">
        <f t="shared" ca="1" si="10206"/>
        <v>1.3810729643027779</v>
      </c>
    </row>
    <row r="10093" spans="1:7" x14ac:dyDescent="0.25">
      <c r="A10093" s="1">
        <v>10087</v>
      </c>
      <c r="B10093" s="1">
        <v>47</v>
      </c>
      <c r="C10093" s="1">
        <v>1247</v>
      </c>
      <c r="D10093" s="1">
        <v>1707</v>
      </c>
      <c r="E10093" s="1">
        <f t="shared" ref="E10093:F10093" ca="1" si="10244">IF(ROW()&lt;2,NA(),AVERAGE(OFFSET(C10089,-60,0,120,1)))</f>
        <v>1221.3499999999999</v>
      </c>
      <c r="F10093" s="1">
        <f t="shared" ca="1" si="10244"/>
        <v>1686.3333333333333</v>
      </c>
      <c r="G10093" s="2">
        <f t="shared" ca="1" si="10206"/>
        <v>1.3807125994459684</v>
      </c>
    </row>
    <row r="10094" spans="1:7" x14ac:dyDescent="0.25">
      <c r="A10094" s="1">
        <v>10088</v>
      </c>
      <c r="B10094" s="1">
        <v>48</v>
      </c>
      <c r="C10094" s="1">
        <v>1231</v>
      </c>
      <c r="D10094" s="1">
        <v>1673</v>
      </c>
      <c r="E10094" s="1">
        <f t="shared" ref="E10094:F10094" ca="1" si="10245">IF(ROW()&lt;2,NA(),AVERAGE(OFFSET(C10090,-60,0,120,1)))</f>
        <v>1221.2916666666667</v>
      </c>
      <c r="F10094" s="1">
        <f t="shared" ca="1" si="10245"/>
        <v>1686.25</v>
      </c>
      <c r="G10094" s="2">
        <f t="shared" ca="1" si="10206"/>
        <v>1.3807103135341681</v>
      </c>
    </row>
    <row r="10095" spans="1:7" x14ac:dyDescent="0.25">
      <c r="A10095" s="1">
        <v>10089</v>
      </c>
      <c r="B10095" s="1">
        <v>48</v>
      </c>
      <c r="C10095" s="1">
        <v>1215</v>
      </c>
      <c r="D10095" s="1">
        <v>1666</v>
      </c>
      <c r="E10095" s="1">
        <f t="shared" ref="E10095:F10095" ca="1" si="10246">IF(ROW()&lt;2,NA(),AVERAGE(OFFSET(C10091,-60,0,120,1)))</f>
        <v>1221.0333333333333</v>
      </c>
      <c r="F10095" s="1">
        <f t="shared" ca="1" si="10246"/>
        <v>1685.9666666666667</v>
      </c>
      <c r="G10095" s="2">
        <f t="shared" ca="1" si="10206"/>
        <v>1.3807703857388551</v>
      </c>
    </row>
    <row r="10096" spans="1:7" x14ac:dyDescent="0.25">
      <c r="A10096" s="1">
        <v>10090</v>
      </c>
      <c r="B10096" s="1">
        <v>48</v>
      </c>
      <c r="C10096" s="1">
        <v>1236</v>
      </c>
      <c r="D10096" s="1">
        <v>1700</v>
      </c>
      <c r="E10096" s="1">
        <f t="shared" ref="E10096:F10096" ca="1" si="10247">IF(ROW()&lt;2,NA(),AVERAGE(OFFSET(C10092,-60,0,120,1)))</f>
        <v>1221.25</v>
      </c>
      <c r="F10096" s="1">
        <f t="shared" ca="1" si="10247"/>
        <v>1685.9333333333334</v>
      </c>
      <c r="G10096" s="2">
        <f t="shared" ca="1" si="10206"/>
        <v>1.3804981235073355</v>
      </c>
    </row>
    <row r="10097" spans="1:7" x14ac:dyDescent="0.25">
      <c r="A10097" s="1">
        <v>10091</v>
      </c>
      <c r="B10097" s="1">
        <v>48</v>
      </c>
      <c r="C10097" s="1">
        <v>1230</v>
      </c>
      <c r="D10097" s="1">
        <v>1659</v>
      </c>
      <c r="E10097" s="1">
        <f t="shared" ref="E10097:F10097" ca="1" si="10248">IF(ROW()&lt;2,NA(),AVERAGE(OFFSET(C10093,-60,0,120,1)))</f>
        <v>1220.9666666666667</v>
      </c>
      <c r="F10097" s="1">
        <f t="shared" ca="1" si="10248"/>
        <v>1685.9333333333334</v>
      </c>
      <c r="G10097" s="2">
        <f t="shared" ca="1" si="10206"/>
        <v>1.3808184771629037</v>
      </c>
    </row>
    <row r="10098" spans="1:7" x14ac:dyDescent="0.25">
      <c r="A10098" s="1">
        <v>10092</v>
      </c>
      <c r="B10098" s="1">
        <v>47</v>
      </c>
      <c r="C10098" s="1">
        <v>1220</v>
      </c>
      <c r="D10098" s="1">
        <v>1694</v>
      </c>
      <c r="E10098" s="1">
        <f t="shared" ref="E10098:F10098" ca="1" si="10249">IF(ROW()&lt;2,NA(),AVERAGE(OFFSET(C10094,-60,0,120,1)))</f>
        <v>1221.0333333333333</v>
      </c>
      <c r="F10098" s="1">
        <f t="shared" ca="1" si="10249"/>
        <v>1685.7750000000001</v>
      </c>
      <c r="G10098" s="2">
        <f t="shared" ca="1" si="10206"/>
        <v>1.3806134148671891</v>
      </c>
    </row>
    <row r="10099" spans="1:7" x14ac:dyDescent="0.25">
      <c r="A10099" s="1">
        <v>10093</v>
      </c>
      <c r="B10099" s="1">
        <v>48</v>
      </c>
      <c r="C10099" s="1">
        <v>1238</v>
      </c>
      <c r="D10099" s="1">
        <v>1685</v>
      </c>
      <c r="E10099" s="1">
        <f t="shared" ref="E10099:F10099" ca="1" si="10250">IF(ROW()&lt;2,NA(),AVERAGE(OFFSET(C10095,-60,0,120,1)))</f>
        <v>1220.7416666666666</v>
      </c>
      <c r="F10099" s="1">
        <f t="shared" ca="1" si="10250"/>
        <v>1686.2666666666667</v>
      </c>
      <c r="G10099" s="2">
        <f t="shared" ca="1" si="10206"/>
        <v>1.3813460396343753</v>
      </c>
    </row>
    <row r="10100" spans="1:7" x14ac:dyDescent="0.25">
      <c r="A10100" s="1">
        <v>10094</v>
      </c>
      <c r="B10100" s="1">
        <v>48</v>
      </c>
      <c r="C10100" s="1">
        <v>1235</v>
      </c>
      <c r="D10100" s="1">
        <v>1677</v>
      </c>
      <c r="E10100" s="1">
        <f t="shared" ref="E10100:F10100" ca="1" si="10251">IF(ROW()&lt;2,NA(),AVERAGE(OFFSET(C10096,-60,0,120,1)))</f>
        <v>1220.8083333333334</v>
      </c>
      <c r="F10100" s="1">
        <f t="shared" ca="1" si="10251"/>
        <v>1686.2916666666667</v>
      </c>
      <c r="G10100" s="2">
        <f t="shared" ca="1" si="10206"/>
        <v>1.3812910844590673</v>
      </c>
    </row>
    <row r="10101" spans="1:7" x14ac:dyDescent="0.25">
      <c r="A10101" s="1">
        <v>10095</v>
      </c>
      <c r="B10101" s="1">
        <v>48</v>
      </c>
      <c r="C10101" s="1">
        <v>1239</v>
      </c>
      <c r="D10101" s="1">
        <v>1691</v>
      </c>
      <c r="E10101" s="1">
        <f t="shared" ref="E10101:F10101" ca="1" si="10252">IF(ROW()&lt;2,NA(),AVERAGE(OFFSET(C10097,-60,0,120,1)))</f>
        <v>1220.8</v>
      </c>
      <c r="F10101" s="1">
        <f t="shared" ca="1" si="10252"/>
        <v>1686.3583333333333</v>
      </c>
      <c r="G10101" s="2">
        <f t="shared" ca="1" si="10206"/>
        <v>1.3813551223241591</v>
      </c>
    </row>
    <row r="10102" spans="1:7" x14ac:dyDescent="0.25">
      <c r="A10102" s="1">
        <v>10096</v>
      </c>
      <c r="B10102" s="1">
        <v>48</v>
      </c>
      <c r="C10102" s="1">
        <v>1225</v>
      </c>
      <c r="D10102" s="1">
        <v>1713</v>
      </c>
      <c r="E10102" s="1">
        <f t="shared" ref="E10102:F10102" ca="1" si="10253">IF(ROW()&lt;2,NA(),AVERAGE(OFFSET(C10098,-60,0,120,1)))</f>
        <v>1220.95</v>
      </c>
      <c r="F10102" s="1">
        <f t="shared" ca="1" si="10253"/>
        <v>1686.35</v>
      </c>
      <c r="G10102" s="2">
        <f t="shared" ca="1" si="10206"/>
        <v>1.381178590441869</v>
      </c>
    </row>
    <row r="10103" spans="1:7" x14ac:dyDescent="0.25">
      <c r="A10103" s="1">
        <v>10097</v>
      </c>
      <c r="B10103" s="1">
        <v>47</v>
      </c>
      <c r="C10103" s="1">
        <v>1227</v>
      </c>
      <c r="D10103" s="1">
        <v>1706</v>
      </c>
      <c r="E10103" s="1">
        <f t="shared" ref="E10103:F10103" ca="1" si="10254">IF(ROW()&lt;2,NA(),AVERAGE(OFFSET(C10099,-60,0,120,1)))</f>
        <v>1221.0583333333334</v>
      </c>
      <c r="F10103" s="1">
        <f t="shared" ca="1" si="10254"/>
        <v>1686.2</v>
      </c>
      <c r="G10103" s="2">
        <f t="shared" ca="1" si="10206"/>
        <v>1.3809332068492497</v>
      </c>
    </row>
    <row r="10104" spans="1:7" x14ac:dyDescent="0.25">
      <c r="A10104" s="1">
        <v>10098</v>
      </c>
      <c r="B10104" s="1">
        <v>48</v>
      </c>
      <c r="C10104" s="1">
        <v>1223</v>
      </c>
      <c r="D10104" s="1">
        <v>1704</v>
      </c>
      <c r="E10104" s="1">
        <f t="shared" ref="E10104:F10104" ca="1" si="10255">IF(ROW()&lt;2,NA(),AVERAGE(OFFSET(C10100,-60,0,120,1)))</f>
        <v>1221.0333333333333</v>
      </c>
      <c r="F10104" s="1">
        <f t="shared" ca="1" si="10255"/>
        <v>1686.4</v>
      </c>
      <c r="G10104" s="2">
        <f t="shared" ca="1" si="10206"/>
        <v>1.3811252764052306</v>
      </c>
    </row>
    <row r="10105" spans="1:7" x14ac:dyDescent="0.25">
      <c r="A10105" s="1">
        <v>10099</v>
      </c>
      <c r="B10105" s="1">
        <v>48</v>
      </c>
      <c r="C10105" s="1">
        <v>1220</v>
      </c>
      <c r="D10105" s="1">
        <v>1676</v>
      </c>
      <c r="E10105" s="1">
        <f t="shared" ref="E10105:F10105" ca="1" si="10256">IF(ROW()&lt;2,NA(),AVERAGE(OFFSET(C10101,-60,0,120,1)))</f>
        <v>1221.1166666666666</v>
      </c>
      <c r="F10105" s="1">
        <f t="shared" ca="1" si="10256"/>
        <v>1686.3916666666667</v>
      </c>
      <c r="G10105" s="2">
        <f t="shared" ca="1" si="10206"/>
        <v>1.3810241991619694</v>
      </c>
    </row>
    <row r="10106" spans="1:7" x14ac:dyDescent="0.25">
      <c r="A10106" s="1">
        <v>10100</v>
      </c>
      <c r="B10106" s="1">
        <v>48</v>
      </c>
      <c r="C10106" s="1">
        <v>1217</v>
      </c>
      <c r="D10106" s="1">
        <v>1682</v>
      </c>
      <c r="E10106" s="1">
        <f t="shared" ref="E10106:F10106" ca="1" si="10257">IF(ROW()&lt;2,NA(),AVERAGE(OFFSET(C10102,-60,0,120,1)))</f>
        <v>1220.8166666666666</v>
      </c>
      <c r="F10106" s="1">
        <f t="shared" ca="1" si="10257"/>
        <v>1686.4666666666667</v>
      </c>
      <c r="G10106" s="2">
        <f t="shared" ca="1" si="10206"/>
        <v>1.3814250023891113</v>
      </c>
    </row>
    <row r="10107" spans="1:7" x14ac:dyDescent="0.25">
      <c r="A10107" s="1">
        <v>10101</v>
      </c>
      <c r="B10107" s="1">
        <v>48</v>
      </c>
      <c r="C10107" s="1">
        <v>1246</v>
      </c>
      <c r="D10107" s="1">
        <v>1668</v>
      </c>
      <c r="E10107" s="1">
        <f t="shared" ref="E10107:F10107" ca="1" si="10258">IF(ROW()&lt;2,NA(),AVERAGE(OFFSET(C10103,-60,0,120,1)))</f>
        <v>1220.7833333333333</v>
      </c>
      <c r="F10107" s="1">
        <f t="shared" ca="1" si="10258"/>
        <v>1686.4083333333333</v>
      </c>
      <c r="G10107" s="2">
        <f t="shared" ca="1" si="10206"/>
        <v>1.3814149384957746</v>
      </c>
    </row>
    <row r="10108" spans="1:7" x14ac:dyDescent="0.25">
      <c r="A10108" s="1">
        <v>10102</v>
      </c>
      <c r="B10108" s="1">
        <v>48</v>
      </c>
      <c r="C10108" s="1">
        <v>1225</v>
      </c>
      <c r="D10108" s="1">
        <v>1690</v>
      </c>
      <c r="E10108" s="1">
        <f t="shared" ref="E10108:F10108" ca="1" si="10259">IF(ROW()&lt;2,NA(),AVERAGE(OFFSET(C10104,-60,0,120,1)))</f>
        <v>1220.8916666666667</v>
      </c>
      <c r="F10108" s="1">
        <f t="shared" ca="1" si="10259"/>
        <v>1686.6</v>
      </c>
      <c r="G10108" s="2">
        <f t="shared" ca="1" si="10206"/>
        <v>1.3814493505429775</v>
      </c>
    </row>
    <row r="10109" spans="1:7" x14ac:dyDescent="0.25">
      <c r="A10109" s="1">
        <v>10103</v>
      </c>
      <c r="B10109" s="1">
        <v>47</v>
      </c>
      <c r="C10109" s="1">
        <v>1221</v>
      </c>
      <c r="D10109" s="1">
        <v>1668</v>
      </c>
      <c r="E10109" s="1">
        <f t="shared" ref="E10109:F10109" ca="1" si="10260">IF(ROW()&lt;2,NA(),AVERAGE(OFFSET(C10105,-60,0,120,1)))</f>
        <v>1221.1333333333334</v>
      </c>
      <c r="F10109" s="1">
        <f t="shared" ca="1" si="10260"/>
        <v>1686.3916666666667</v>
      </c>
      <c r="G10109" s="2">
        <f t="shared" ca="1" si="10206"/>
        <v>1.3810053502211059</v>
      </c>
    </row>
    <row r="10110" spans="1:7" x14ac:dyDescent="0.25">
      <c r="A10110" s="1">
        <v>10104</v>
      </c>
      <c r="B10110" s="1">
        <v>48</v>
      </c>
      <c r="C10110" s="1">
        <v>1236</v>
      </c>
      <c r="D10110" s="1">
        <v>1642</v>
      </c>
      <c r="E10110" s="1">
        <f t="shared" ref="E10110:F10110" ca="1" si="10261">IF(ROW()&lt;2,NA(),AVERAGE(OFFSET(C10106,-60,0,120,1)))</f>
        <v>1221.1416666666667</v>
      </c>
      <c r="F10110" s="1">
        <f t="shared" ca="1" si="10261"/>
        <v>1686.5666666666666</v>
      </c>
      <c r="G10110" s="2">
        <f t="shared" ca="1" si="10206"/>
        <v>1.3811392344595563</v>
      </c>
    </row>
    <row r="10111" spans="1:7" x14ac:dyDescent="0.25">
      <c r="A10111" s="1">
        <v>10105</v>
      </c>
      <c r="B10111" s="1">
        <v>47</v>
      </c>
      <c r="C10111" s="1">
        <v>1212</v>
      </c>
      <c r="D10111" s="1">
        <v>1700</v>
      </c>
      <c r="E10111" s="1">
        <f t="shared" ref="E10111:F10111" ca="1" si="10262">IF(ROW()&lt;2,NA(),AVERAGE(OFFSET(C10107,-60,0,120,1)))</f>
        <v>1221.4583333333333</v>
      </c>
      <c r="F10111" s="1">
        <f t="shared" ca="1" si="10262"/>
        <v>1686.4083333333333</v>
      </c>
      <c r="G10111" s="2">
        <f t="shared" ca="1" si="10206"/>
        <v>1.3806515435783728</v>
      </c>
    </row>
    <row r="10112" spans="1:7" x14ac:dyDescent="0.25">
      <c r="A10112" s="1">
        <v>10106</v>
      </c>
      <c r="B10112" s="1">
        <v>48</v>
      </c>
      <c r="C10112" s="1">
        <v>1216</v>
      </c>
      <c r="D10112" s="1">
        <v>1724</v>
      </c>
      <c r="E10112" s="1">
        <f t="shared" ref="E10112:F10112" ca="1" si="10263">IF(ROW()&lt;2,NA(),AVERAGE(OFFSET(C10108,-60,0,120,1)))</f>
        <v>1221.3583333333333</v>
      </c>
      <c r="F10112" s="1">
        <f t="shared" ca="1" si="10263"/>
        <v>1686.75</v>
      </c>
      <c r="G10112" s="2">
        <f t="shared" ca="1" si="10206"/>
        <v>1.3810443290598582</v>
      </c>
    </row>
    <row r="10113" spans="1:7" x14ac:dyDescent="0.25">
      <c r="A10113" s="1">
        <v>10107</v>
      </c>
      <c r="B10113" s="1">
        <v>48</v>
      </c>
      <c r="C10113" s="1">
        <v>1241</v>
      </c>
      <c r="D10113" s="1">
        <v>1689</v>
      </c>
      <c r="E10113" s="1">
        <f t="shared" ref="E10113:F10113" ca="1" si="10264">IF(ROW()&lt;2,NA(),AVERAGE(OFFSET(C10109,-60,0,120,1)))</f>
        <v>1221.3833333333334</v>
      </c>
      <c r="F10113" s="1">
        <f t="shared" ca="1" si="10264"/>
        <v>1687.2083333333333</v>
      </c>
      <c r="G10113" s="2">
        <f t="shared" ca="1" si="10206"/>
        <v>1.381391318586848</v>
      </c>
    </row>
    <row r="10114" spans="1:7" x14ac:dyDescent="0.25">
      <c r="A10114" s="1">
        <v>10108</v>
      </c>
      <c r="B10114" s="1">
        <v>48</v>
      </c>
      <c r="C10114" s="1">
        <v>1234</v>
      </c>
      <c r="D10114" s="1">
        <v>1675</v>
      </c>
      <c r="E10114" s="1">
        <f t="shared" ref="E10114:F10114" ca="1" si="10265">IF(ROW()&lt;2,NA(),AVERAGE(OFFSET(C10110,-60,0,120,1)))</f>
        <v>1221.175</v>
      </c>
      <c r="F10114" s="1">
        <f t="shared" ca="1" si="10265"/>
        <v>1687.0833333333333</v>
      </c>
      <c r="G10114" s="2">
        <f t="shared" ca="1" si="10206"/>
        <v>1.381524624507817</v>
      </c>
    </row>
    <row r="10115" spans="1:7" x14ac:dyDescent="0.25">
      <c r="A10115" s="1">
        <v>10109</v>
      </c>
      <c r="B10115" s="1">
        <v>48</v>
      </c>
      <c r="C10115" s="1">
        <v>1198</v>
      </c>
      <c r="D10115" s="1">
        <v>1681</v>
      </c>
      <c r="E10115" s="1">
        <f t="shared" ref="E10115:F10115" ca="1" si="10266">IF(ROW()&lt;2,NA(),AVERAGE(OFFSET(C10111,-60,0,120,1)))</f>
        <v>1221.0083333333334</v>
      </c>
      <c r="F10115" s="1">
        <f t="shared" ca="1" si="10266"/>
        <v>1687.1083333333333</v>
      </c>
      <c r="G10115" s="2">
        <f t="shared" ca="1" si="10206"/>
        <v>1.3817336764013348</v>
      </c>
    </row>
    <row r="10116" spans="1:7" x14ac:dyDescent="0.25">
      <c r="A10116" s="1">
        <v>10110</v>
      </c>
      <c r="B10116" s="1">
        <v>47</v>
      </c>
      <c r="C10116" s="1">
        <v>1222</v>
      </c>
      <c r="D10116" s="1">
        <v>1720</v>
      </c>
      <c r="E10116" s="1">
        <f t="shared" ref="E10116:F10116" ca="1" si="10267">IF(ROW()&lt;2,NA(),AVERAGE(OFFSET(C10112,-60,0,120,1)))</f>
        <v>1220.575</v>
      </c>
      <c r="F10116" s="1">
        <f t="shared" ca="1" si="10267"/>
        <v>1687.075</v>
      </c>
      <c r="G10116" s="2">
        <f t="shared" ca="1" si="10206"/>
        <v>1.3821969153882392</v>
      </c>
    </row>
    <row r="10117" spans="1:7" x14ac:dyDescent="0.25">
      <c r="A10117" s="1">
        <v>10111</v>
      </c>
      <c r="B10117" s="1">
        <v>48</v>
      </c>
      <c r="C10117" s="1">
        <v>1227</v>
      </c>
      <c r="D10117" s="1">
        <v>1720</v>
      </c>
      <c r="E10117" s="1">
        <f t="shared" ref="E10117:F10117" ca="1" si="10268">IF(ROW()&lt;2,NA(),AVERAGE(OFFSET(C10113,-60,0,120,1)))</f>
        <v>1220.5083333333334</v>
      </c>
      <c r="F10117" s="1">
        <f t="shared" ca="1" si="10268"/>
        <v>1686.925</v>
      </c>
      <c r="G10117" s="2">
        <f t="shared" ca="1" si="10206"/>
        <v>1.3821495142051465</v>
      </c>
    </row>
    <row r="10118" spans="1:7" x14ac:dyDescent="0.25">
      <c r="A10118" s="1">
        <v>10112</v>
      </c>
      <c r="B10118" s="1">
        <v>47</v>
      </c>
      <c r="C10118" s="1">
        <v>1228</v>
      </c>
      <c r="D10118" s="1">
        <v>1700</v>
      </c>
      <c r="E10118" s="1">
        <f t="shared" ref="E10118:F10118" ca="1" si="10269">IF(ROW()&lt;2,NA(),AVERAGE(OFFSET(C10114,-60,0,120,1)))</f>
        <v>1220.8083333333334</v>
      </c>
      <c r="F10118" s="1">
        <f t="shared" ca="1" si="10269"/>
        <v>1686.8</v>
      </c>
      <c r="G10118" s="2">
        <f t="shared" ca="1" si="10206"/>
        <v>1.3817074752384007</v>
      </c>
    </row>
    <row r="10119" spans="1:7" x14ac:dyDescent="0.25">
      <c r="A10119" s="1">
        <v>10113</v>
      </c>
      <c r="B10119" s="1">
        <v>48</v>
      </c>
      <c r="C10119" s="1">
        <v>1232</v>
      </c>
      <c r="D10119" s="1">
        <v>1684</v>
      </c>
      <c r="E10119" s="1">
        <f t="shared" ref="E10119:F10119" ca="1" si="10270">IF(ROW()&lt;2,NA(),AVERAGE(OFFSET(C10115,-60,0,120,1)))</f>
        <v>1220.8499999999999</v>
      </c>
      <c r="F10119" s="1">
        <f t="shared" ca="1" si="10270"/>
        <v>1686.6583333333333</v>
      </c>
      <c r="G10119" s="2">
        <f t="shared" ref="G10119:G10182" ca="1" si="10271">F:F/E:E</f>
        <v>1.3815442792589863</v>
      </c>
    </row>
    <row r="10120" spans="1:7" x14ac:dyDescent="0.25">
      <c r="A10120" s="1">
        <v>10114</v>
      </c>
      <c r="B10120" s="1">
        <v>48</v>
      </c>
      <c r="C10120" s="1">
        <v>1247</v>
      </c>
      <c r="D10120" s="1">
        <v>1694</v>
      </c>
      <c r="E10120" s="1">
        <f t="shared" ref="E10120:F10120" ca="1" si="10272">IF(ROW()&lt;2,NA(),AVERAGE(OFFSET(C10116,-60,0,120,1)))</f>
        <v>1220.6583333333333</v>
      </c>
      <c r="F10120" s="1">
        <f t="shared" ca="1" si="10272"/>
        <v>1687.0416666666667</v>
      </c>
      <c r="G10120" s="2">
        <f t="shared" ca="1" si="10271"/>
        <v>1.3820752462810371</v>
      </c>
    </row>
    <row r="10121" spans="1:7" x14ac:dyDescent="0.25">
      <c r="A10121" s="1">
        <v>10115</v>
      </c>
      <c r="B10121" s="1">
        <v>48</v>
      </c>
      <c r="C10121" s="1">
        <v>1247</v>
      </c>
      <c r="D10121" s="1">
        <v>1698</v>
      </c>
      <c r="E10121" s="1">
        <f t="shared" ref="E10121:F10121" ca="1" si="10273">IF(ROW()&lt;2,NA(),AVERAGE(OFFSET(C10117,-60,0,120,1)))</f>
        <v>1220.6333333333334</v>
      </c>
      <c r="F10121" s="1">
        <f t="shared" ca="1" si="10273"/>
        <v>1687.0333333333333</v>
      </c>
      <c r="G10121" s="2">
        <f t="shared" ca="1" si="10271"/>
        <v>1.3820967257434664</v>
      </c>
    </row>
    <row r="10122" spans="1:7" x14ac:dyDescent="0.25">
      <c r="A10122" s="1">
        <v>10116</v>
      </c>
      <c r="B10122" s="1">
        <v>48</v>
      </c>
      <c r="C10122" s="1">
        <v>1185</v>
      </c>
      <c r="D10122" s="1">
        <v>1683</v>
      </c>
      <c r="E10122" s="1">
        <f t="shared" ref="E10122:F10122" ca="1" si="10274">IF(ROW()&lt;2,NA(),AVERAGE(OFFSET(C10118,-60,0,120,1)))</f>
        <v>1220.2416666666666</v>
      </c>
      <c r="F10122" s="1">
        <f t="shared" ca="1" si="10274"/>
        <v>1687.1333333333334</v>
      </c>
      <c r="G10122" s="2">
        <f t="shared" ca="1" si="10271"/>
        <v>1.3826222947640154</v>
      </c>
    </row>
    <row r="10123" spans="1:7" x14ac:dyDescent="0.25">
      <c r="A10123" s="1">
        <v>10117</v>
      </c>
      <c r="B10123" s="1">
        <v>48</v>
      </c>
      <c r="C10123" s="1">
        <v>1230</v>
      </c>
      <c r="D10123" s="1">
        <v>1709</v>
      </c>
      <c r="E10123" s="1">
        <f t="shared" ref="E10123:F10123" ca="1" si="10275">IF(ROW()&lt;2,NA(),AVERAGE(OFFSET(C10119,-60,0,120,1)))</f>
        <v>1220.0916666666667</v>
      </c>
      <c r="F10123" s="1">
        <f t="shared" ca="1" si="10275"/>
        <v>1687.0083333333334</v>
      </c>
      <c r="G10123" s="2">
        <f t="shared" ca="1" si="10271"/>
        <v>1.3826898252180506</v>
      </c>
    </row>
    <row r="10124" spans="1:7" x14ac:dyDescent="0.25">
      <c r="A10124" s="1">
        <v>10118</v>
      </c>
      <c r="B10124" s="1">
        <v>47</v>
      </c>
      <c r="C10124" s="1">
        <v>1226</v>
      </c>
      <c r="D10124" s="1">
        <v>1670</v>
      </c>
      <c r="E10124" s="1">
        <f t="shared" ref="E10124:F10124" ca="1" si="10276">IF(ROW()&lt;2,NA(),AVERAGE(OFFSET(C10120,-60,0,120,1)))</f>
        <v>1220.0250000000001</v>
      </c>
      <c r="F10124" s="1">
        <f t="shared" ca="1" si="10276"/>
        <v>1687.2416666666666</v>
      </c>
      <c r="G10124" s="2">
        <f t="shared" ca="1" si="10271"/>
        <v>1.3829566334023209</v>
      </c>
    </row>
    <row r="10125" spans="1:7" x14ac:dyDescent="0.25">
      <c r="A10125" s="1">
        <v>10119</v>
      </c>
      <c r="B10125" s="1">
        <v>47</v>
      </c>
      <c r="C10125" s="1">
        <v>1231</v>
      </c>
      <c r="D10125" s="1">
        <v>1685</v>
      </c>
      <c r="E10125" s="1">
        <f t="shared" ref="E10125:F10125" ca="1" si="10277">IF(ROW()&lt;2,NA(),AVERAGE(OFFSET(C10121,-60,0,120,1)))</f>
        <v>1219.9166666666667</v>
      </c>
      <c r="F10125" s="1">
        <f t="shared" ca="1" si="10277"/>
        <v>1687.3833333333334</v>
      </c>
      <c r="G10125" s="2">
        <f t="shared" ca="1" si="10271"/>
        <v>1.3831955734681332</v>
      </c>
    </row>
    <row r="10126" spans="1:7" x14ac:dyDescent="0.25">
      <c r="A10126" s="1">
        <v>10120</v>
      </c>
      <c r="B10126" s="1">
        <v>47</v>
      </c>
      <c r="C10126" s="1">
        <v>1206</v>
      </c>
      <c r="D10126" s="1">
        <v>1686</v>
      </c>
      <c r="E10126" s="1">
        <f t="shared" ref="E10126:F10126" ca="1" si="10278">IF(ROW()&lt;2,NA(),AVERAGE(OFFSET(C10122,-60,0,120,1)))</f>
        <v>1219.5833333333333</v>
      </c>
      <c r="F10126" s="1">
        <f t="shared" ca="1" si="10278"/>
        <v>1687.2666666666667</v>
      </c>
      <c r="G10126" s="2">
        <f t="shared" ca="1" si="10271"/>
        <v>1.383477963785446</v>
      </c>
    </row>
    <row r="10127" spans="1:7" x14ac:dyDescent="0.25">
      <c r="A10127" s="1">
        <v>10121</v>
      </c>
      <c r="B10127" s="1">
        <v>47</v>
      </c>
      <c r="C10127" s="1">
        <v>1229</v>
      </c>
      <c r="D10127" s="1">
        <v>1647</v>
      </c>
      <c r="E10127" s="1">
        <f t="shared" ref="E10127:F10127" ca="1" si="10279">IF(ROW()&lt;2,NA(),AVERAGE(OFFSET(C10123,-60,0,120,1)))</f>
        <v>1219.8583333333333</v>
      </c>
      <c r="F10127" s="1">
        <f t="shared" ca="1" si="10279"/>
        <v>1687.7083333333333</v>
      </c>
      <c r="G10127" s="2">
        <f t="shared" ca="1" si="10271"/>
        <v>1.383528141929049</v>
      </c>
    </row>
    <row r="10128" spans="1:7" x14ac:dyDescent="0.25">
      <c r="A10128" s="1">
        <v>10122</v>
      </c>
      <c r="B10128" s="1">
        <v>48</v>
      </c>
      <c r="C10128" s="1">
        <v>1230</v>
      </c>
      <c r="D10128" s="1">
        <v>1684</v>
      </c>
      <c r="E10128" s="1">
        <f t="shared" ref="E10128:F10128" ca="1" si="10280">IF(ROW()&lt;2,NA(),AVERAGE(OFFSET(C10124,-60,0,120,1)))</f>
        <v>1219.8499999999999</v>
      </c>
      <c r="F10128" s="1">
        <f t="shared" ca="1" si="10280"/>
        <v>1688.0333333333333</v>
      </c>
      <c r="G10128" s="2">
        <f t="shared" ca="1" si="10271"/>
        <v>1.3838040196198986</v>
      </c>
    </row>
    <row r="10129" spans="1:7" x14ac:dyDescent="0.25">
      <c r="A10129" s="1">
        <v>10123</v>
      </c>
      <c r="B10129" s="1">
        <v>47</v>
      </c>
      <c r="C10129" s="1">
        <v>1221</v>
      </c>
      <c r="D10129" s="1">
        <v>1727</v>
      </c>
      <c r="E10129" s="1">
        <f t="shared" ref="E10129:F10129" ca="1" si="10281">IF(ROW()&lt;2,NA(),AVERAGE(OFFSET(C10125,-60,0,120,1)))</f>
        <v>1219.825</v>
      </c>
      <c r="F10129" s="1">
        <f t="shared" ca="1" si="10281"/>
        <v>1687.6916666666666</v>
      </c>
      <c r="G10129" s="2">
        <f t="shared" ca="1" si="10271"/>
        <v>1.3835522855054345</v>
      </c>
    </row>
    <row r="10130" spans="1:7" x14ac:dyDescent="0.25">
      <c r="A10130" s="1">
        <v>10124</v>
      </c>
      <c r="B10130" s="1">
        <v>47</v>
      </c>
      <c r="C10130" s="1">
        <v>1181</v>
      </c>
      <c r="D10130" s="1">
        <v>1688</v>
      </c>
      <c r="E10130" s="1">
        <f t="shared" ref="E10130:F10130" ca="1" si="10282">IF(ROW()&lt;2,NA(),AVERAGE(OFFSET(C10126,-60,0,120,1)))</f>
        <v>1219.7833333333333</v>
      </c>
      <c r="F10130" s="1">
        <f t="shared" ca="1" si="10282"/>
        <v>1687.825</v>
      </c>
      <c r="G10130" s="2">
        <f t="shared" ca="1" si="10271"/>
        <v>1.3837088553978165</v>
      </c>
    </row>
    <row r="10131" spans="1:7" x14ac:dyDescent="0.25">
      <c r="A10131" s="1">
        <v>10125</v>
      </c>
      <c r="B10131" s="1">
        <v>47</v>
      </c>
      <c r="C10131" s="1">
        <v>1211</v>
      </c>
      <c r="D10131" s="1">
        <v>1691</v>
      </c>
      <c r="E10131" s="1">
        <f t="shared" ref="E10131:F10131" ca="1" si="10283">IF(ROW()&lt;2,NA(),AVERAGE(OFFSET(C10127,-60,0,120,1)))</f>
        <v>1220.0583333333334</v>
      </c>
      <c r="F10131" s="1">
        <f t="shared" ca="1" si="10283"/>
        <v>1688.0416666666667</v>
      </c>
      <c r="G10131" s="2">
        <f t="shared" ca="1" si="10271"/>
        <v>1.3835745558614001</v>
      </c>
    </row>
    <row r="10132" spans="1:7" x14ac:dyDescent="0.25">
      <c r="A10132" s="1">
        <v>10126</v>
      </c>
      <c r="B10132" s="1">
        <v>47</v>
      </c>
      <c r="C10132" s="1">
        <v>1231</v>
      </c>
      <c r="D10132" s="1">
        <v>1683</v>
      </c>
      <c r="E10132" s="1">
        <f t="shared" ref="E10132:F10132" ca="1" si="10284">IF(ROW()&lt;2,NA(),AVERAGE(OFFSET(C10128,-60,0,120,1)))</f>
        <v>1219.8333333333333</v>
      </c>
      <c r="F10132" s="1">
        <f t="shared" ca="1" si="10284"/>
        <v>1687.85</v>
      </c>
      <c r="G10132" s="2">
        <f t="shared" ca="1" si="10271"/>
        <v>1.3836726328733433</v>
      </c>
    </row>
    <row r="10133" spans="1:7" x14ac:dyDescent="0.25">
      <c r="A10133" s="1">
        <v>10127</v>
      </c>
      <c r="B10133" s="1">
        <v>47</v>
      </c>
      <c r="C10133" s="1">
        <v>1250</v>
      </c>
      <c r="D10133" s="1">
        <v>1702</v>
      </c>
      <c r="E10133" s="1">
        <f t="shared" ref="E10133:F10133" ca="1" si="10285">IF(ROW()&lt;2,NA(),AVERAGE(OFFSET(C10129,-60,0,120,1)))</f>
        <v>1219.8333333333333</v>
      </c>
      <c r="F10133" s="1">
        <f t="shared" ca="1" si="10285"/>
        <v>1688.0250000000001</v>
      </c>
      <c r="G10133" s="2">
        <f t="shared" ca="1" si="10271"/>
        <v>1.3838160950949585</v>
      </c>
    </row>
    <row r="10134" spans="1:7" x14ac:dyDescent="0.25">
      <c r="A10134" s="1">
        <v>10128</v>
      </c>
      <c r="B10134" s="1">
        <v>47</v>
      </c>
      <c r="C10134" s="1">
        <v>1248</v>
      </c>
      <c r="D10134" s="1">
        <v>1673</v>
      </c>
      <c r="E10134" s="1">
        <f t="shared" ref="E10134:F10134" ca="1" si="10286">IF(ROW()&lt;2,NA(),AVERAGE(OFFSET(C10130,-60,0,120,1)))</f>
        <v>1219.6333333333334</v>
      </c>
      <c r="F10134" s="1">
        <f t="shared" ca="1" si="10286"/>
        <v>1688.2166666666667</v>
      </c>
      <c r="G10134" s="2">
        <f t="shared" ca="1" si="10271"/>
        <v>1.3842001694498345</v>
      </c>
    </row>
    <row r="10135" spans="1:7" x14ac:dyDescent="0.25">
      <c r="A10135" s="1">
        <v>10129</v>
      </c>
      <c r="B10135" s="1">
        <v>47</v>
      </c>
      <c r="C10135" s="1">
        <v>1231</v>
      </c>
      <c r="D10135" s="1">
        <v>1682</v>
      </c>
      <c r="E10135" s="1">
        <f t="shared" ref="E10135:F10135" ca="1" si="10287">IF(ROW()&lt;2,NA(),AVERAGE(OFFSET(C10131,-60,0,120,1)))</f>
        <v>1219.6916666666666</v>
      </c>
      <c r="F10135" s="1">
        <f t="shared" ca="1" si="10287"/>
        <v>1689.2750000000001</v>
      </c>
      <c r="G10135" s="2">
        <f t="shared" ca="1" si="10271"/>
        <v>1.3850016739203215</v>
      </c>
    </row>
    <row r="10136" spans="1:7" x14ac:dyDescent="0.25">
      <c r="A10136" s="1">
        <v>10130</v>
      </c>
      <c r="B10136" s="1">
        <v>47</v>
      </c>
      <c r="C10136" s="1">
        <v>1211</v>
      </c>
      <c r="D10136" s="1">
        <v>1665</v>
      </c>
      <c r="E10136" s="1">
        <f t="shared" ref="E10136:F10136" ca="1" si="10288">IF(ROW()&lt;2,NA(),AVERAGE(OFFSET(C10132,-60,0,120,1)))</f>
        <v>1219.7249999999999</v>
      </c>
      <c r="F10136" s="1">
        <f t="shared" ca="1" si="10288"/>
        <v>1689.625</v>
      </c>
      <c r="G10136" s="2">
        <f t="shared" ca="1" si="10271"/>
        <v>1.3852507737399824</v>
      </c>
    </row>
    <row r="10137" spans="1:7" x14ac:dyDescent="0.25">
      <c r="A10137" s="1">
        <v>10131</v>
      </c>
      <c r="B10137" s="1">
        <v>47</v>
      </c>
      <c r="C10137" s="1">
        <v>1207</v>
      </c>
      <c r="D10137" s="1">
        <v>1720</v>
      </c>
      <c r="E10137" s="1">
        <f t="shared" ref="E10137:F10137" ca="1" si="10289">IF(ROW()&lt;2,NA(),AVERAGE(OFFSET(C10133,-60,0,120,1)))</f>
        <v>1219.5333333333333</v>
      </c>
      <c r="F10137" s="1">
        <f t="shared" ca="1" si="10289"/>
        <v>1689.4416666666666</v>
      </c>
      <c r="G10137" s="2">
        <f t="shared" ca="1" si="10271"/>
        <v>1.3853181544853221</v>
      </c>
    </row>
    <row r="10138" spans="1:7" x14ac:dyDescent="0.25">
      <c r="A10138" s="1">
        <v>10132</v>
      </c>
      <c r="B10138" s="1">
        <v>48</v>
      </c>
      <c r="C10138" s="1">
        <v>1180</v>
      </c>
      <c r="D10138" s="1">
        <v>1680</v>
      </c>
      <c r="E10138" s="1">
        <f t="shared" ref="E10138:F10138" ca="1" si="10290">IF(ROW()&lt;2,NA(),AVERAGE(OFFSET(C10134,-60,0,120,1)))</f>
        <v>1219.1083333333333</v>
      </c>
      <c r="F10138" s="1">
        <f t="shared" ca="1" si="10290"/>
        <v>1689.1333333333334</v>
      </c>
      <c r="G10138" s="2">
        <f t="shared" ca="1" si="10271"/>
        <v>1.3855481807058438</v>
      </c>
    </row>
    <row r="10139" spans="1:7" x14ac:dyDescent="0.25">
      <c r="A10139" s="1">
        <v>10133</v>
      </c>
      <c r="B10139" s="1">
        <v>48</v>
      </c>
      <c r="C10139" s="1">
        <v>1223</v>
      </c>
      <c r="D10139" s="1">
        <v>1640</v>
      </c>
      <c r="E10139" s="1">
        <f t="shared" ref="E10139:F10139" ca="1" si="10291">IF(ROW()&lt;2,NA(),AVERAGE(OFFSET(C10135,-60,0,120,1)))</f>
        <v>1219.2166666666667</v>
      </c>
      <c r="F10139" s="1">
        <f t="shared" ca="1" si="10291"/>
        <v>1689.2083333333333</v>
      </c>
      <c r="G10139" s="2">
        <f t="shared" ca="1" si="10271"/>
        <v>1.3854865829152596</v>
      </c>
    </row>
    <row r="10140" spans="1:7" x14ac:dyDescent="0.25">
      <c r="A10140" s="1">
        <v>10134</v>
      </c>
      <c r="B10140" s="1">
        <v>47</v>
      </c>
      <c r="C10140" s="1">
        <v>1217</v>
      </c>
      <c r="D10140" s="1">
        <v>1668</v>
      </c>
      <c r="E10140" s="1">
        <f t="shared" ref="E10140:F10140" ca="1" si="10292">IF(ROW()&lt;2,NA(),AVERAGE(OFFSET(C10136,-60,0,120,1)))</f>
        <v>1219.6333333333334</v>
      </c>
      <c r="F10140" s="1">
        <f t="shared" ca="1" si="10292"/>
        <v>1689.4083333333333</v>
      </c>
      <c r="G10140" s="2">
        <f t="shared" ca="1" si="10271"/>
        <v>1.3851772390609198</v>
      </c>
    </row>
    <row r="10141" spans="1:7" x14ac:dyDescent="0.25">
      <c r="A10141" s="1">
        <v>10135</v>
      </c>
      <c r="B10141" s="1">
        <v>47</v>
      </c>
      <c r="C10141" s="1">
        <v>1225</v>
      </c>
      <c r="D10141" s="1">
        <v>1687</v>
      </c>
      <c r="E10141" s="1">
        <f t="shared" ref="E10141:F10141" ca="1" si="10293">IF(ROW()&lt;2,NA(),AVERAGE(OFFSET(C10137,-60,0,120,1)))</f>
        <v>1219.7833333333333</v>
      </c>
      <c r="F10141" s="1">
        <f t="shared" ca="1" si="10293"/>
        <v>1689.4083333333333</v>
      </c>
      <c r="G10141" s="2">
        <f t="shared" ca="1" si="10271"/>
        <v>1.3850069001325371</v>
      </c>
    </row>
    <row r="10142" spans="1:7" x14ac:dyDescent="0.25">
      <c r="A10142" s="1">
        <v>10136</v>
      </c>
      <c r="B10142" s="1">
        <v>47</v>
      </c>
      <c r="C10142" s="1">
        <v>1236</v>
      </c>
      <c r="D10142" s="1">
        <v>1720</v>
      </c>
      <c r="E10142" s="1">
        <f t="shared" ref="E10142:F10142" ca="1" si="10294">IF(ROW()&lt;2,NA(),AVERAGE(OFFSET(C10138,-60,0,120,1)))</f>
        <v>1219.7083333333333</v>
      </c>
      <c r="F10142" s="1">
        <f t="shared" ca="1" si="10294"/>
        <v>1689.3666666666666</v>
      </c>
      <c r="G10142" s="2">
        <f t="shared" ca="1" si="10271"/>
        <v>1.3850579031872374</v>
      </c>
    </row>
    <row r="10143" spans="1:7" x14ac:dyDescent="0.25">
      <c r="A10143" s="1">
        <v>10137</v>
      </c>
      <c r="B10143" s="1">
        <v>47</v>
      </c>
      <c r="C10143" s="1">
        <v>1232</v>
      </c>
      <c r="D10143" s="1">
        <v>1689</v>
      </c>
      <c r="E10143" s="1">
        <f t="shared" ref="E10143:F10143" ca="1" si="10295">IF(ROW()&lt;2,NA(),AVERAGE(OFFSET(C10139,-60,0,120,1)))</f>
        <v>1220.0416666666667</v>
      </c>
      <c r="F10143" s="1">
        <f t="shared" ca="1" si="10295"/>
        <v>1689.4583333333333</v>
      </c>
      <c r="G10143" s="2">
        <f t="shared" ca="1" si="10271"/>
        <v>1.384754619036235</v>
      </c>
    </row>
    <row r="10144" spans="1:7" x14ac:dyDescent="0.25">
      <c r="A10144" s="1">
        <v>10138</v>
      </c>
      <c r="B10144" s="1">
        <v>47</v>
      </c>
      <c r="C10144" s="1">
        <v>1196</v>
      </c>
      <c r="D10144" s="1">
        <v>1656</v>
      </c>
      <c r="E10144" s="1">
        <f t="shared" ref="E10144:F10144" ca="1" si="10296">IF(ROW()&lt;2,NA(),AVERAGE(OFFSET(C10140,-60,0,120,1)))</f>
        <v>1219.9916666666666</v>
      </c>
      <c r="F10144" s="1">
        <f t="shared" ca="1" si="10296"/>
        <v>1689.5166666666667</v>
      </c>
      <c r="G10144" s="2">
        <f t="shared" ca="1" si="10271"/>
        <v>1.3848591861966271</v>
      </c>
    </row>
    <row r="10145" spans="1:7" x14ac:dyDescent="0.25">
      <c r="A10145" s="1">
        <v>10139</v>
      </c>
      <c r="B10145" s="1">
        <v>47</v>
      </c>
      <c r="C10145" s="1">
        <v>1211</v>
      </c>
      <c r="D10145" s="1">
        <v>1674</v>
      </c>
      <c r="E10145" s="1">
        <f t="shared" ref="E10145:F10145" ca="1" si="10297">IF(ROW()&lt;2,NA(),AVERAGE(OFFSET(C10141,-60,0,120,1)))</f>
        <v>1219.7833333333333</v>
      </c>
      <c r="F10145" s="1">
        <f t="shared" ca="1" si="10297"/>
        <v>1689.7583333333334</v>
      </c>
      <c r="G10145" s="2">
        <f t="shared" ca="1" si="10271"/>
        <v>1.3852938363370546</v>
      </c>
    </row>
    <row r="10146" spans="1:7" x14ac:dyDescent="0.25">
      <c r="A10146" s="1">
        <v>10140</v>
      </c>
      <c r="B10146" s="1">
        <v>47</v>
      </c>
      <c r="C10146" s="1">
        <v>1224</v>
      </c>
      <c r="D10146" s="1">
        <v>1680</v>
      </c>
      <c r="E10146" s="1">
        <f t="shared" ref="E10146:F10146" ca="1" si="10298">IF(ROW()&lt;2,NA(),AVERAGE(OFFSET(C10142,-60,0,120,1)))</f>
        <v>1219.4083333333333</v>
      </c>
      <c r="F10146" s="1">
        <f t="shared" ca="1" si="10298"/>
        <v>1689.5583333333334</v>
      </c>
      <c r="G10146" s="2">
        <f t="shared" ca="1" si="10271"/>
        <v>1.385555836505409</v>
      </c>
    </row>
    <row r="10147" spans="1:7" x14ac:dyDescent="0.25">
      <c r="A10147" s="1">
        <v>10141</v>
      </c>
      <c r="B10147" s="1">
        <v>47</v>
      </c>
      <c r="C10147" s="1">
        <v>1171</v>
      </c>
      <c r="D10147" s="1">
        <v>1678</v>
      </c>
      <c r="E10147" s="1">
        <f t="shared" ref="E10147:F10147" ca="1" si="10299">IF(ROW()&lt;2,NA(),AVERAGE(OFFSET(C10143,-60,0,120,1)))</f>
        <v>1219.6833333333334</v>
      </c>
      <c r="F10147" s="1">
        <f t="shared" ca="1" si="10299"/>
        <v>1689.7166666666667</v>
      </c>
      <c r="G10147" s="2">
        <f t="shared" ca="1" si="10271"/>
        <v>1.3853732526202156</v>
      </c>
    </row>
    <row r="10148" spans="1:7" x14ac:dyDescent="0.25">
      <c r="A10148" s="1">
        <v>10142</v>
      </c>
      <c r="B10148" s="1">
        <v>47</v>
      </c>
      <c r="C10148" s="1">
        <v>1223</v>
      </c>
      <c r="D10148" s="1">
        <v>1694</v>
      </c>
      <c r="E10148" s="1">
        <f t="shared" ref="E10148:F10148" ca="1" si="10300">IF(ROW()&lt;2,NA(),AVERAGE(OFFSET(C10144,-60,0,120,1)))</f>
        <v>1219.6833333333334</v>
      </c>
      <c r="F10148" s="1">
        <f t="shared" ca="1" si="10300"/>
        <v>1689.4</v>
      </c>
      <c r="G10148" s="2">
        <f t="shared" ca="1" si="10271"/>
        <v>1.3851136223883249</v>
      </c>
    </row>
    <row r="10149" spans="1:7" x14ac:dyDescent="0.25">
      <c r="A10149" s="1">
        <v>10143</v>
      </c>
      <c r="B10149" s="1">
        <v>47</v>
      </c>
      <c r="C10149" s="1">
        <v>1221</v>
      </c>
      <c r="D10149" s="1">
        <v>1693</v>
      </c>
      <c r="E10149" s="1">
        <f t="shared" ref="E10149:F10149" ca="1" si="10301">IF(ROW()&lt;2,NA(),AVERAGE(OFFSET(C10145,-60,0,120,1)))</f>
        <v>1219.7</v>
      </c>
      <c r="F10149" s="1">
        <f t="shared" ca="1" si="10301"/>
        <v>1689.6833333333334</v>
      </c>
      <c r="G10149" s="2">
        <f t="shared" ca="1" si="10271"/>
        <v>1.3853269929764149</v>
      </c>
    </row>
    <row r="10150" spans="1:7" x14ac:dyDescent="0.25">
      <c r="A10150" s="1">
        <v>10144</v>
      </c>
      <c r="B10150" s="1">
        <v>47</v>
      </c>
      <c r="C10150" s="1">
        <v>1199</v>
      </c>
      <c r="D10150" s="1">
        <v>1674</v>
      </c>
      <c r="E10150" s="1">
        <f t="shared" ref="E10150:F10150" ca="1" si="10302">IF(ROW()&lt;2,NA(),AVERAGE(OFFSET(C10146,-60,0,120,1)))</f>
        <v>1219.9166666666667</v>
      </c>
      <c r="F10150" s="1">
        <f t="shared" ca="1" si="10302"/>
        <v>1690.0333333333333</v>
      </c>
      <c r="G10150" s="2">
        <f t="shared" ca="1" si="10271"/>
        <v>1.385367852995423</v>
      </c>
    </row>
    <row r="10151" spans="1:7" x14ac:dyDescent="0.25">
      <c r="A10151" s="1">
        <v>10145</v>
      </c>
      <c r="B10151" s="1">
        <v>47</v>
      </c>
      <c r="C10151" s="1">
        <v>1231</v>
      </c>
      <c r="D10151" s="1">
        <v>1697</v>
      </c>
      <c r="E10151" s="1">
        <f t="shared" ref="E10151:F10151" ca="1" si="10303">IF(ROW()&lt;2,NA(),AVERAGE(OFFSET(C10147,-60,0,120,1)))</f>
        <v>1219.5833333333333</v>
      </c>
      <c r="F10151" s="1">
        <f t="shared" ca="1" si="10303"/>
        <v>1689.7083333333333</v>
      </c>
      <c r="G10151" s="2">
        <f t="shared" ca="1" si="10271"/>
        <v>1.3854800136658696</v>
      </c>
    </row>
    <row r="10152" spans="1:7" x14ac:dyDescent="0.25">
      <c r="A10152" s="1">
        <v>10146</v>
      </c>
      <c r="B10152" s="1">
        <v>47</v>
      </c>
      <c r="C10152" s="1">
        <v>1208</v>
      </c>
      <c r="D10152" s="1">
        <v>1699</v>
      </c>
      <c r="E10152" s="1">
        <f t="shared" ref="E10152:F10152" ca="1" si="10304">IF(ROW()&lt;2,NA(),AVERAGE(OFFSET(C10148,-60,0,120,1)))</f>
        <v>1219.7916666666667</v>
      </c>
      <c r="F10152" s="1">
        <f t="shared" ca="1" si="10304"/>
        <v>1689.5</v>
      </c>
      <c r="G10152" s="2">
        <f t="shared" ca="1" si="10271"/>
        <v>1.3850725875320238</v>
      </c>
    </row>
    <row r="10153" spans="1:7" x14ac:dyDescent="0.25">
      <c r="A10153" s="1">
        <v>10147</v>
      </c>
      <c r="B10153" s="1">
        <v>47</v>
      </c>
      <c r="C10153" s="1">
        <v>1208</v>
      </c>
      <c r="D10153" s="1">
        <v>1669</v>
      </c>
      <c r="E10153" s="1">
        <f t="shared" ref="E10153:F10153" ca="1" si="10305">IF(ROW()&lt;2,NA(),AVERAGE(OFFSET(C10149,-60,0,120,1)))</f>
        <v>1220.1416666666667</v>
      </c>
      <c r="F10153" s="1">
        <f t="shared" ca="1" si="10305"/>
        <v>1689.675</v>
      </c>
      <c r="G10153" s="2">
        <f t="shared" ca="1" si="10271"/>
        <v>1.3848187027462657</v>
      </c>
    </row>
    <row r="10154" spans="1:7" x14ac:dyDescent="0.25">
      <c r="A10154" s="1">
        <v>10148</v>
      </c>
      <c r="B10154" s="1">
        <v>47</v>
      </c>
      <c r="C10154" s="1">
        <v>1224</v>
      </c>
      <c r="D10154" s="1">
        <v>1692</v>
      </c>
      <c r="E10154" s="1">
        <f t="shared" ref="E10154:F10154" ca="1" si="10306">IF(ROW()&lt;2,NA(),AVERAGE(OFFSET(C10150,-60,0,120,1)))</f>
        <v>1220.2916666666667</v>
      </c>
      <c r="F10154" s="1">
        <f t="shared" ca="1" si="10306"/>
        <v>1689.75</v>
      </c>
      <c r="G10154" s="2">
        <f t="shared" ca="1" si="10271"/>
        <v>1.3847099395636289</v>
      </c>
    </row>
    <row r="10155" spans="1:7" x14ac:dyDescent="0.25">
      <c r="A10155" s="1">
        <v>10149</v>
      </c>
      <c r="B10155" s="1">
        <v>47</v>
      </c>
      <c r="C10155" s="1">
        <v>1224</v>
      </c>
      <c r="D10155" s="1">
        <v>1667</v>
      </c>
      <c r="E10155" s="1">
        <f t="shared" ref="E10155:F10155" ca="1" si="10307">IF(ROW()&lt;2,NA(),AVERAGE(OFFSET(C10151,-60,0,120,1)))</f>
        <v>1220.1916666666666</v>
      </c>
      <c r="F10155" s="1">
        <f t="shared" ca="1" si="10307"/>
        <v>1689.0250000000001</v>
      </c>
      <c r="G10155" s="2">
        <f t="shared" ca="1" si="10271"/>
        <v>1.3842292536008689</v>
      </c>
    </row>
    <row r="10156" spans="1:7" x14ac:dyDescent="0.25">
      <c r="A10156" s="1">
        <v>10150</v>
      </c>
      <c r="B10156" s="1">
        <v>47</v>
      </c>
      <c r="C10156" s="1">
        <v>1201</v>
      </c>
      <c r="D10156" s="1">
        <v>1696</v>
      </c>
      <c r="E10156" s="1">
        <f t="shared" ref="E10156:F10156" ca="1" si="10308">IF(ROW()&lt;2,NA(),AVERAGE(OFFSET(C10152,-60,0,120,1)))</f>
        <v>1220.2416666666666</v>
      </c>
      <c r="F10156" s="1">
        <f t="shared" ca="1" si="10308"/>
        <v>1688.8916666666667</v>
      </c>
      <c r="G10156" s="2">
        <f t="shared" ca="1" si="10271"/>
        <v>1.3840632661562944</v>
      </c>
    </row>
    <row r="10157" spans="1:7" x14ac:dyDescent="0.25">
      <c r="A10157" s="1">
        <v>10151</v>
      </c>
      <c r="B10157" s="1">
        <v>47</v>
      </c>
      <c r="C10157" s="1">
        <v>1255</v>
      </c>
      <c r="D10157" s="1">
        <v>1697</v>
      </c>
      <c r="E10157" s="1">
        <f t="shared" ref="E10157:F10157" ca="1" si="10309">IF(ROW()&lt;2,NA(),AVERAGE(OFFSET(C10153,-60,0,120,1)))</f>
        <v>1220.3916666666667</v>
      </c>
      <c r="F10157" s="1">
        <f t="shared" ca="1" si="10309"/>
        <v>1689.0083333333334</v>
      </c>
      <c r="G10157" s="2">
        <f t="shared" ca="1" si="10271"/>
        <v>1.3839887467821124</v>
      </c>
    </row>
    <row r="10158" spans="1:7" x14ac:dyDescent="0.25">
      <c r="A10158" s="1">
        <v>10152</v>
      </c>
      <c r="B10158" s="1">
        <v>47</v>
      </c>
      <c r="C10158" s="1">
        <v>1214</v>
      </c>
      <c r="D10158" s="1">
        <v>1689</v>
      </c>
      <c r="E10158" s="1">
        <f t="shared" ref="E10158:F10158" ca="1" si="10310">IF(ROW()&lt;2,NA(),AVERAGE(OFFSET(C10154,-60,0,120,1)))</f>
        <v>1220.4166666666667</v>
      </c>
      <c r="F10158" s="1">
        <f t="shared" ca="1" si="10310"/>
        <v>1689.2083333333333</v>
      </c>
      <c r="G10158" s="2">
        <f t="shared" ca="1" si="10271"/>
        <v>1.3841242744964151</v>
      </c>
    </row>
    <row r="10159" spans="1:7" x14ac:dyDescent="0.25">
      <c r="A10159" s="1">
        <v>10153</v>
      </c>
      <c r="B10159" s="1">
        <v>47</v>
      </c>
      <c r="C10159" s="1">
        <v>1221</v>
      </c>
      <c r="D10159" s="1">
        <v>1712</v>
      </c>
      <c r="E10159" s="1">
        <f t="shared" ref="E10159:F10159" ca="1" si="10311">IF(ROW()&lt;2,NA(),AVERAGE(OFFSET(C10155,-60,0,120,1)))</f>
        <v>1220.3083333333334</v>
      </c>
      <c r="F10159" s="1">
        <f t="shared" ca="1" si="10311"/>
        <v>1688.9583333333333</v>
      </c>
      <c r="G10159" s="2">
        <f t="shared" ca="1" si="10271"/>
        <v>1.3840422843953371</v>
      </c>
    </row>
    <row r="10160" spans="1:7" x14ac:dyDescent="0.25">
      <c r="A10160" s="1">
        <v>10154</v>
      </c>
      <c r="B10160" s="1">
        <v>47</v>
      </c>
      <c r="C10160" s="1">
        <v>1221</v>
      </c>
      <c r="D10160" s="1">
        <v>1680</v>
      </c>
      <c r="E10160" s="1">
        <f t="shared" ref="E10160:F10160" ca="1" si="10312">IF(ROW()&lt;2,NA(),AVERAGE(OFFSET(C10156,-60,0,120,1)))</f>
        <v>1220.1500000000001</v>
      </c>
      <c r="F10160" s="1">
        <f t="shared" ca="1" si="10312"/>
        <v>1689.2416666666666</v>
      </c>
      <c r="G10160" s="2">
        <f t="shared" ca="1" si="10271"/>
        <v>1.3844540971738446</v>
      </c>
    </row>
    <row r="10161" spans="1:7" x14ac:dyDescent="0.25">
      <c r="A10161" s="1">
        <v>10155</v>
      </c>
      <c r="B10161" s="1">
        <v>47</v>
      </c>
      <c r="C10161" s="1">
        <v>1206</v>
      </c>
      <c r="D10161" s="1">
        <v>1684</v>
      </c>
      <c r="E10161" s="1">
        <f t="shared" ref="E10161:F10161" ca="1" si="10313">IF(ROW()&lt;2,NA(),AVERAGE(OFFSET(C10157,-60,0,120,1)))</f>
        <v>1219.9083333333333</v>
      </c>
      <c r="F10161" s="1">
        <f t="shared" ca="1" si="10313"/>
        <v>1689.125</v>
      </c>
      <c r="G10161" s="2">
        <f t="shared" ca="1" si="10271"/>
        <v>1.3846327251364516</v>
      </c>
    </row>
    <row r="10162" spans="1:7" x14ac:dyDescent="0.25">
      <c r="A10162" s="1">
        <v>10156</v>
      </c>
      <c r="B10162" s="1">
        <v>47</v>
      </c>
      <c r="C10162" s="1">
        <v>1225</v>
      </c>
      <c r="D10162" s="1">
        <v>1691</v>
      </c>
      <c r="E10162" s="1">
        <f t="shared" ref="E10162:F10162" ca="1" si="10314">IF(ROW()&lt;2,NA(),AVERAGE(OFFSET(C10158,-60,0,120,1)))</f>
        <v>1219.9749999999999</v>
      </c>
      <c r="F10162" s="1">
        <f t="shared" ca="1" si="10314"/>
        <v>1689.5416666666667</v>
      </c>
      <c r="G10162" s="2">
        <f t="shared" ca="1" si="10271"/>
        <v>1.384898597648859</v>
      </c>
    </row>
    <row r="10163" spans="1:7" x14ac:dyDescent="0.25">
      <c r="A10163" s="1">
        <v>10157</v>
      </c>
      <c r="B10163" s="1">
        <v>47</v>
      </c>
      <c r="C10163" s="1">
        <v>1254</v>
      </c>
      <c r="D10163" s="1">
        <v>1702</v>
      </c>
      <c r="E10163" s="1">
        <f t="shared" ref="E10163:F10163" ca="1" si="10315">IF(ROW()&lt;2,NA(),AVERAGE(OFFSET(C10159,-60,0,120,1)))</f>
        <v>1219.8833333333334</v>
      </c>
      <c r="F10163" s="1">
        <f t="shared" ca="1" si="10315"/>
        <v>1689.6333333333334</v>
      </c>
      <c r="G10163" s="2">
        <f t="shared" ca="1" si="10271"/>
        <v>1.3850778079871024</v>
      </c>
    </row>
    <row r="10164" spans="1:7" x14ac:dyDescent="0.25">
      <c r="A10164" s="1">
        <v>10158</v>
      </c>
      <c r="B10164" s="1">
        <v>47</v>
      </c>
      <c r="C10164" s="1">
        <v>1246</v>
      </c>
      <c r="D10164" s="1">
        <v>1650</v>
      </c>
      <c r="E10164" s="1">
        <f t="shared" ref="E10164:F10164" ca="1" si="10316">IF(ROW()&lt;2,NA(),AVERAGE(OFFSET(C10160,-60,0,120,1)))</f>
        <v>1219.9583333333333</v>
      </c>
      <c r="F10164" s="1">
        <f t="shared" ca="1" si="10316"/>
        <v>1689.6833333333334</v>
      </c>
      <c r="G10164" s="2">
        <f t="shared" ca="1" si="10271"/>
        <v>1.3850336418593532</v>
      </c>
    </row>
    <row r="10165" spans="1:7" x14ac:dyDescent="0.25">
      <c r="A10165" s="1">
        <v>10159</v>
      </c>
      <c r="B10165" s="1">
        <v>47</v>
      </c>
      <c r="C10165" s="1">
        <v>1229</v>
      </c>
      <c r="D10165" s="1">
        <v>1691</v>
      </c>
      <c r="E10165" s="1">
        <f t="shared" ref="E10165:F10165" ca="1" si="10317">IF(ROW()&lt;2,NA(),AVERAGE(OFFSET(C10161,-60,0,120,1)))</f>
        <v>1219.8166666666666</v>
      </c>
      <c r="F10165" s="1">
        <f t="shared" ca="1" si="10317"/>
        <v>1690.05</v>
      </c>
      <c r="G10165" s="2">
        <f t="shared" ca="1" si="10271"/>
        <v>1.385495088059681</v>
      </c>
    </row>
    <row r="10166" spans="1:7" x14ac:dyDescent="0.25">
      <c r="A10166" s="1">
        <v>10160</v>
      </c>
      <c r="B10166" s="1">
        <v>47</v>
      </c>
      <c r="C10166" s="1">
        <v>1231</v>
      </c>
      <c r="D10166" s="1">
        <v>1683</v>
      </c>
      <c r="E10166" s="1">
        <f t="shared" ref="E10166:F10166" ca="1" si="10318">IF(ROW()&lt;2,NA(),AVERAGE(OFFSET(C10162,-60,0,120,1)))</f>
        <v>1219.7750000000001</v>
      </c>
      <c r="F10166" s="1">
        <f t="shared" ca="1" si="10318"/>
        <v>1690.175</v>
      </c>
      <c r="G10166" s="2">
        <f t="shared" ca="1" si="10271"/>
        <v>1.3856448935254451</v>
      </c>
    </row>
    <row r="10167" spans="1:7" x14ac:dyDescent="0.25">
      <c r="A10167" s="1">
        <v>10161</v>
      </c>
      <c r="B10167" s="1">
        <v>47</v>
      </c>
      <c r="C10167" s="1">
        <v>1212</v>
      </c>
      <c r="D10167" s="1">
        <v>1735</v>
      </c>
      <c r="E10167" s="1">
        <f t="shared" ref="E10167:F10167" ca="1" si="10319">IF(ROW()&lt;2,NA(),AVERAGE(OFFSET(C10163,-60,0,120,1)))</f>
        <v>1219.8499999999999</v>
      </c>
      <c r="F10167" s="1">
        <f t="shared" ca="1" si="10319"/>
        <v>1689.8</v>
      </c>
      <c r="G10167" s="2">
        <f t="shared" ca="1" si="10271"/>
        <v>1.3852522851170226</v>
      </c>
    </row>
    <row r="10168" spans="1:7" x14ac:dyDescent="0.25">
      <c r="A10168" s="1">
        <v>10162</v>
      </c>
      <c r="B10168" s="1">
        <v>47</v>
      </c>
      <c r="C10168" s="1">
        <v>1224</v>
      </c>
      <c r="D10168" s="1">
        <v>1705</v>
      </c>
      <c r="E10168" s="1">
        <f t="shared" ref="E10168:F10168" ca="1" si="10320">IF(ROW()&lt;2,NA(),AVERAGE(OFFSET(C10164,-60,0,120,1)))</f>
        <v>1219.625</v>
      </c>
      <c r="F10168" s="1">
        <f t="shared" ca="1" si="10320"/>
        <v>1689.4416666666666</v>
      </c>
      <c r="G10168" s="2">
        <f t="shared" ca="1" si="10271"/>
        <v>1.3852140343684876</v>
      </c>
    </row>
    <row r="10169" spans="1:7" x14ac:dyDescent="0.25">
      <c r="A10169" s="1">
        <v>10163</v>
      </c>
      <c r="B10169" s="1">
        <v>47</v>
      </c>
      <c r="C10169" s="1">
        <v>1200</v>
      </c>
      <c r="D10169" s="1">
        <v>1689</v>
      </c>
      <c r="E10169" s="1">
        <f t="shared" ref="E10169:F10169" ca="1" si="10321">IF(ROW()&lt;2,NA(),AVERAGE(OFFSET(C10165,-60,0,120,1)))</f>
        <v>1219.6916666666666</v>
      </c>
      <c r="F10169" s="1">
        <f t="shared" ca="1" si="10321"/>
        <v>1689.0250000000001</v>
      </c>
      <c r="G10169" s="2">
        <f t="shared" ca="1" si="10271"/>
        <v>1.3847967040850491</v>
      </c>
    </row>
    <row r="10170" spans="1:7" x14ac:dyDescent="0.25">
      <c r="A10170" s="1">
        <v>10164</v>
      </c>
      <c r="B10170" s="1">
        <v>47</v>
      </c>
      <c r="C10170" s="1">
        <v>1209</v>
      </c>
      <c r="D10170" s="1">
        <v>1722</v>
      </c>
      <c r="E10170" s="1">
        <f t="shared" ref="E10170:F10170" ca="1" si="10322">IF(ROW()&lt;2,NA(),AVERAGE(OFFSET(C10166,-60,0,120,1)))</f>
        <v>1219.6166666666666</v>
      </c>
      <c r="F10170" s="1">
        <f t="shared" ca="1" si="10322"/>
        <v>1689.075</v>
      </c>
      <c r="G10170" s="2">
        <f t="shared" ca="1" si="10271"/>
        <v>1.3849228582751412</v>
      </c>
    </row>
    <row r="10171" spans="1:7" x14ac:dyDescent="0.25">
      <c r="A10171" s="1">
        <v>10165</v>
      </c>
      <c r="B10171" s="1">
        <v>47</v>
      </c>
      <c r="C10171" s="1">
        <v>1196</v>
      </c>
      <c r="D10171" s="1">
        <v>1708</v>
      </c>
      <c r="E10171" s="1">
        <f t="shared" ref="E10171:F10171" ca="1" si="10323">IF(ROW()&lt;2,NA(),AVERAGE(OFFSET(C10167,-60,0,120,1)))</f>
        <v>1219.7333333333333</v>
      </c>
      <c r="F10171" s="1">
        <f t="shared" ca="1" si="10323"/>
        <v>1689.1666666666667</v>
      </c>
      <c r="G10171" s="2">
        <f t="shared" ca="1" si="10271"/>
        <v>1.3848655443812856</v>
      </c>
    </row>
    <row r="10172" spans="1:7" x14ac:dyDescent="0.25">
      <c r="A10172" s="1">
        <v>10166</v>
      </c>
      <c r="B10172" s="1">
        <v>47</v>
      </c>
      <c r="C10172" s="1">
        <v>1219</v>
      </c>
      <c r="D10172" s="1">
        <v>1694</v>
      </c>
      <c r="E10172" s="1">
        <f t="shared" ref="E10172:F10172" ca="1" si="10324">IF(ROW()&lt;2,NA(),AVERAGE(OFFSET(C10168,-60,0,120,1)))</f>
        <v>1219.3833333333334</v>
      </c>
      <c r="F10172" s="1">
        <f t="shared" ca="1" si="10324"/>
        <v>1689.3333333333333</v>
      </c>
      <c r="G10172" s="2">
        <f t="shared" ca="1" si="10271"/>
        <v>1.3853997239041591</v>
      </c>
    </row>
    <row r="10173" spans="1:7" x14ac:dyDescent="0.25">
      <c r="A10173" s="1">
        <v>10167</v>
      </c>
      <c r="B10173" s="1">
        <v>47</v>
      </c>
      <c r="C10173" s="1">
        <v>1236</v>
      </c>
      <c r="D10173" s="1">
        <v>1710</v>
      </c>
      <c r="E10173" s="1">
        <f t="shared" ref="E10173:F10173" ca="1" si="10325">IF(ROW()&lt;2,NA(),AVERAGE(OFFSET(C10169,-60,0,120,1)))</f>
        <v>1219.3</v>
      </c>
      <c r="F10173" s="1">
        <f t="shared" ca="1" si="10325"/>
        <v>1689.3666666666666</v>
      </c>
      <c r="G10173" s="2">
        <f t="shared" ca="1" si="10271"/>
        <v>1.3855217474507231</v>
      </c>
    </row>
    <row r="10174" spans="1:7" x14ac:dyDescent="0.25">
      <c r="A10174" s="1">
        <v>10168</v>
      </c>
      <c r="B10174" s="1">
        <v>47</v>
      </c>
      <c r="C10174" s="1">
        <v>1230</v>
      </c>
      <c r="D10174" s="1">
        <v>1668</v>
      </c>
      <c r="E10174" s="1">
        <f t="shared" ref="E10174:F10174" ca="1" si="10326">IF(ROW()&lt;2,NA(),AVERAGE(OFFSET(C10170,-60,0,120,1)))</f>
        <v>1219.3</v>
      </c>
      <c r="F10174" s="1">
        <f t="shared" ca="1" si="10326"/>
        <v>1689.575</v>
      </c>
      <c r="G10174" s="2">
        <f t="shared" ca="1" si="10271"/>
        <v>1.3856926105142295</v>
      </c>
    </row>
    <row r="10175" spans="1:7" x14ac:dyDescent="0.25">
      <c r="A10175" s="1">
        <v>10169</v>
      </c>
      <c r="B10175" s="1">
        <v>47</v>
      </c>
      <c r="C10175" s="1">
        <v>1209</v>
      </c>
      <c r="D10175" s="1">
        <v>1707</v>
      </c>
      <c r="E10175" s="1">
        <f t="shared" ref="E10175:F10175" ca="1" si="10327">IF(ROW()&lt;2,NA(),AVERAGE(OFFSET(C10171,-60,0,120,1)))</f>
        <v>1219.1166666666666</v>
      </c>
      <c r="F10175" s="1">
        <f t="shared" ca="1" si="10327"/>
        <v>1689.7166666666667</v>
      </c>
      <c r="G10175" s="2">
        <f t="shared" ca="1" si="10271"/>
        <v>1.3860171982446308</v>
      </c>
    </row>
    <row r="10176" spans="1:7" x14ac:dyDescent="0.25">
      <c r="A10176" s="1">
        <v>10170</v>
      </c>
      <c r="B10176" s="1">
        <v>47</v>
      </c>
      <c r="C10176" s="1">
        <v>1220</v>
      </c>
      <c r="D10176" s="1">
        <v>1694</v>
      </c>
      <c r="E10176" s="1">
        <f t="shared" ref="E10176:F10176" ca="1" si="10328">IF(ROW()&lt;2,NA(),AVERAGE(OFFSET(C10172,-60,0,120,1)))</f>
        <v>1219.2166666666667</v>
      </c>
      <c r="F10176" s="1">
        <f t="shared" ca="1" si="10328"/>
        <v>1689.55</v>
      </c>
      <c r="G10176" s="2">
        <f t="shared" ca="1" si="10271"/>
        <v>1.3857668174921056</v>
      </c>
    </row>
    <row r="10177" spans="1:7" x14ac:dyDescent="0.25">
      <c r="A10177" s="1">
        <v>10171</v>
      </c>
      <c r="B10177" s="1">
        <v>47</v>
      </c>
      <c r="C10177" s="1">
        <v>1185</v>
      </c>
      <c r="D10177" s="1">
        <v>1695</v>
      </c>
      <c r="E10177" s="1">
        <f t="shared" ref="E10177:F10177" ca="1" si="10329">IF(ROW()&lt;2,NA(),AVERAGE(OFFSET(C10173,-60,0,120,1)))</f>
        <v>1219.1583333333333</v>
      </c>
      <c r="F10177" s="1">
        <f t="shared" ca="1" si="10329"/>
        <v>1689.1083333333333</v>
      </c>
      <c r="G10177" s="2">
        <f t="shared" ca="1" si="10271"/>
        <v>1.3854708507918714</v>
      </c>
    </row>
    <row r="10178" spans="1:7" x14ac:dyDescent="0.25">
      <c r="A10178" s="1">
        <v>10172</v>
      </c>
      <c r="B10178" s="1">
        <v>47</v>
      </c>
      <c r="C10178" s="1">
        <v>1220</v>
      </c>
      <c r="D10178" s="1">
        <v>1664</v>
      </c>
      <c r="E10178" s="1">
        <f t="shared" ref="E10178:F10178" ca="1" si="10330">IF(ROW()&lt;2,NA(),AVERAGE(OFFSET(C10174,-60,0,120,1)))</f>
        <v>1218.95</v>
      </c>
      <c r="F10178" s="1">
        <f t="shared" ca="1" si="10330"/>
        <v>1689.2833333333333</v>
      </c>
      <c r="G10178" s="2">
        <f t="shared" ca="1" si="10271"/>
        <v>1.3858512107414851</v>
      </c>
    </row>
    <row r="10179" spans="1:7" x14ac:dyDescent="0.25">
      <c r="A10179" s="1">
        <v>10173</v>
      </c>
      <c r="B10179" s="1">
        <v>47</v>
      </c>
      <c r="C10179" s="1">
        <v>1224</v>
      </c>
      <c r="D10179" s="1">
        <v>1706</v>
      </c>
      <c r="E10179" s="1">
        <f t="shared" ref="E10179:F10179" ca="1" si="10331">IF(ROW()&lt;2,NA(),AVERAGE(OFFSET(C10175,-60,0,120,1)))</f>
        <v>1219</v>
      </c>
      <c r="F10179" s="1">
        <f t="shared" ca="1" si="10331"/>
        <v>1689.7416666666666</v>
      </c>
      <c r="G10179" s="2">
        <f t="shared" ca="1" si="10271"/>
        <v>1.3861703582171179</v>
      </c>
    </row>
    <row r="10180" spans="1:7" x14ac:dyDescent="0.25">
      <c r="A10180" s="1">
        <v>10174</v>
      </c>
      <c r="B10180" s="1">
        <v>47</v>
      </c>
      <c r="C10180" s="1">
        <v>1205</v>
      </c>
      <c r="D10180" s="1">
        <v>1686</v>
      </c>
      <c r="E10180" s="1">
        <f t="shared" ref="E10180:F10180" ca="1" si="10332">IF(ROW()&lt;2,NA(),AVERAGE(OFFSET(C10176,-60,0,120,1)))</f>
        <v>1219.075</v>
      </c>
      <c r="F10180" s="1">
        <f t="shared" ca="1" si="10332"/>
        <v>1689.7333333333333</v>
      </c>
      <c r="G10180" s="2">
        <f t="shared" ca="1" si="10271"/>
        <v>1.3860782423832276</v>
      </c>
    </row>
    <row r="10181" spans="1:7" x14ac:dyDescent="0.25">
      <c r="A10181" s="1">
        <v>10175</v>
      </c>
      <c r="B10181" s="1">
        <v>47</v>
      </c>
      <c r="C10181" s="1">
        <v>1195</v>
      </c>
      <c r="D10181" s="1">
        <v>1686</v>
      </c>
      <c r="E10181" s="1">
        <f t="shared" ref="E10181:F10181" ca="1" si="10333">IF(ROW()&lt;2,NA(),AVERAGE(OFFSET(C10177,-60,0,120,1)))</f>
        <v>1218.9416666666666</v>
      </c>
      <c r="F10181" s="1">
        <f t="shared" ca="1" si="10333"/>
        <v>1689.3833333333334</v>
      </c>
      <c r="G10181" s="2">
        <f t="shared" ca="1" si="10271"/>
        <v>1.385942723537495</v>
      </c>
    </row>
    <row r="10182" spans="1:7" x14ac:dyDescent="0.25">
      <c r="A10182" s="1">
        <v>10176</v>
      </c>
      <c r="B10182" s="1">
        <v>47</v>
      </c>
      <c r="C10182" s="1">
        <v>1229</v>
      </c>
      <c r="D10182" s="1">
        <v>1705</v>
      </c>
      <c r="E10182" s="1">
        <f t="shared" ref="E10182:F10182" ca="1" si="10334">IF(ROW()&lt;2,NA(),AVERAGE(OFFSET(C10178,-60,0,120,1)))</f>
        <v>1218.7916666666667</v>
      </c>
      <c r="F10182" s="1">
        <f t="shared" ca="1" si="10334"/>
        <v>1689.2</v>
      </c>
      <c r="G10182" s="2">
        <f t="shared" ca="1" si="10271"/>
        <v>1.3859628730641687</v>
      </c>
    </row>
    <row r="10183" spans="1:7" x14ac:dyDescent="0.25">
      <c r="A10183" s="1">
        <v>10177</v>
      </c>
      <c r="B10183" s="1">
        <v>47</v>
      </c>
      <c r="C10183" s="1">
        <v>1233</v>
      </c>
      <c r="D10183" s="1">
        <v>1703</v>
      </c>
      <c r="E10183" s="1">
        <f t="shared" ref="E10183:F10183" ca="1" si="10335">IF(ROW()&lt;2,NA(),AVERAGE(OFFSET(C10179,-60,0,120,1)))</f>
        <v>1218.8083333333334</v>
      </c>
      <c r="F10183" s="1">
        <f t="shared" ca="1" si="10335"/>
        <v>1689.1333333333334</v>
      </c>
      <c r="G10183" s="2">
        <f t="shared" ref="G10183:G10246" ca="1" si="10336">F:F/E:E</f>
        <v>1.3858892223961929</v>
      </c>
    </row>
    <row r="10184" spans="1:7" x14ac:dyDescent="0.25">
      <c r="A10184" s="1">
        <v>10178</v>
      </c>
      <c r="B10184" s="1">
        <v>47</v>
      </c>
      <c r="C10184" s="1">
        <v>1205</v>
      </c>
      <c r="D10184" s="1">
        <v>1661</v>
      </c>
      <c r="E10184" s="1">
        <f t="shared" ref="E10184:F10184" ca="1" si="10337">IF(ROW()&lt;2,NA(),AVERAGE(OFFSET(C10180,-60,0,120,1)))</f>
        <v>1218.75</v>
      </c>
      <c r="F10184" s="1">
        <f t="shared" ca="1" si="10337"/>
        <v>1689.0833333333333</v>
      </c>
      <c r="G10184" s="2">
        <f t="shared" ca="1" si="10336"/>
        <v>1.3859145299145299</v>
      </c>
    </row>
    <row r="10185" spans="1:7" x14ac:dyDescent="0.25">
      <c r="A10185" s="1">
        <v>10179</v>
      </c>
      <c r="B10185" s="1">
        <v>47</v>
      </c>
      <c r="C10185" s="1">
        <v>1211</v>
      </c>
      <c r="D10185" s="1">
        <v>1700</v>
      </c>
      <c r="E10185" s="1">
        <f t="shared" ref="E10185:F10185" ca="1" si="10338">IF(ROW()&lt;2,NA(),AVERAGE(OFFSET(C10181,-60,0,120,1)))</f>
        <v>1218.4000000000001</v>
      </c>
      <c r="F10185" s="1">
        <f t="shared" ca="1" si="10338"/>
        <v>1689.0416666666667</v>
      </c>
      <c r="G10185" s="2">
        <f t="shared" ca="1" si="10336"/>
        <v>1.3862784526154519</v>
      </c>
    </row>
    <row r="10186" spans="1:7" x14ac:dyDescent="0.25">
      <c r="A10186" s="1">
        <v>10180</v>
      </c>
      <c r="B10186" s="1">
        <v>47</v>
      </c>
      <c r="C10186" s="1">
        <v>1230</v>
      </c>
      <c r="D10186" s="1">
        <v>1696</v>
      </c>
      <c r="E10186" s="1">
        <f t="shared" ref="E10186:F10186" ca="1" si="10339">IF(ROW()&lt;2,NA(),AVERAGE(OFFSET(C10182,-60,0,120,1)))</f>
        <v>1218.0333333333333</v>
      </c>
      <c r="F10186" s="1">
        <f t="shared" ca="1" si="10339"/>
        <v>1688.8416666666667</v>
      </c>
      <c r="G10186" s="2">
        <f t="shared" ca="1" si="10336"/>
        <v>1.3865315672805889</v>
      </c>
    </row>
    <row r="10187" spans="1:7" x14ac:dyDescent="0.25">
      <c r="A10187" s="1">
        <v>10181</v>
      </c>
      <c r="B10187" s="1">
        <v>47</v>
      </c>
      <c r="C10187" s="1">
        <v>1190</v>
      </c>
      <c r="D10187" s="1">
        <v>1667</v>
      </c>
      <c r="E10187" s="1">
        <f t="shared" ref="E10187:F10187" ca="1" si="10340">IF(ROW()&lt;2,NA(),AVERAGE(OFFSET(C10183,-60,0,120,1)))</f>
        <v>1218.5</v>
      </c>
      <c r="F10187" s="1">
        <f t="shared" ca="1" si="10340"/>
        <v>1688.3583333333333</v>
      </c>
      <c r="G10187" s="2">
        <f t="shared" ca="1" si="10336"/>
        <v>1.385603884557516</v>
      </c>
    </row>
    <row r="10188" spans="1:7" x14ac:dyDescent="0.25">
      <c r="A10188" s="1">
        <v>10182</v>
      </c>
      <c r="B10188" s="1">
        <v>47</v>
      </c>
      <c r="C10188" s="1">
        <v>1211</v>
      </c>
      <c r="D10188" s="1">
        <v>1691</v>
      </c>
      <c r="E10188" s="1">
        <f t="shared" ref="E10188:F10188" ca="1" si="10341">IF(ROW()&lt;2,NA(),AVERAGE(OFFSET(C10184,-60,0,120,1)))</f>
        <v>1218.425</v>
      </c>
      <c r="F10188" s="1">
        <f t="shared" ca="1" si="10341"/>
        <v>1688.25</v>
      </c>
      <c r="G10188" s="2">
        <f t="shared" ca="1" si="10336"/>
        <v>1.3856002626341384</v>
      </c>
    </row>
    <row r="10189" spans="1:7" x14ac:dyDescent="0.25">
      <c r="A10189" s="1">
        <v>10183</v>
      </c>
      <c r="B10189" s="1">
        <v>47</v>
      </c>
      <c r="C10189" s="1">
        <v>1211</v>
      </c>
      <c r="D10189" s="1">
        <v>1675</v>
      </c>
      <c r="E10189" s="1">
        <f t="shared" ref="E10189:F10189" ca="1" si="10342">IF(ROW()&lt;2,NA(),AVERAGE(OFFSET(C10185,-60,0,120,1)))</f>
        <v>1218.3499999999999</v>
      </c>
      <c r="F10189" s="1">
        <f t="shared" ca="1" si="10342"/>
        <v>1688.5333333333333</v>
      </c>
      <c r="G10189" s="2">
        <f t="shared" ca="1" si="10336"/>
        <v>1.3859181132953038</v>
      </c>
    </row>
    <row r="10190" spans="1:7" x14ac:dyDescent="0.25">
      <c r="A10190" s="1">
        <v>10184</v>
      </c>
      <c r="B10190" s="1">
        <v>47</v>
      </c>
      <c r="C10190" s="1">
        <v>1231</v>
      </c>
      <c r="D10190" s="1">
        <v>1751</v>
      </c>
      <c r="E10190" s="1">
        <f t="shared" ref="E10190:F10190" ca="1" si="10343">IF(ROW()&lt;2,NA(),AVERAGE(OFFSET(C10186,-60,0,120,1)))</f>
        <v>1218.4416666666666</v>
      </c>
      <c r="F10190" s="1">
        <f t="shared" ca="1" si="10343"/>
        <v>1688.5333333333333</v>
      </c>
      <c r="G10190" s="2">
        <f t="shared" ca="1" si="10336"/>
        <v>1.3858138469219563</v>
      </c>
    </row>
    <row r="10191" spans="1:7" x14ac:dyDescent="0.25">
      <c r="A10191" s="1">
        <v>10185</v>
      </c>
      <c r="B10191" s="1">
        <v>47</v>
      </c>
      <c r="C10191" s="1">
        <v>1227</v>
      </c>
      <c r="D10191" s="1">
        <v>1706</v>
      </c>
      <c r="E10191" s="1">
        <f t="shared" ref="E10191:F10191" ca="1" si="10344">IF(ROW()&lt;2,NA(),AVERAGE(OFFSET(C10187,-60,0,120,1)))</f>
        <v>1218.4583333333333</v>
      </c>
      <c r="F10191" s="1">
        <f t="shared" ca="1" si="10344"/>
        <v>1688.3833333333334</v>
      </c>
      <c r="G10191" s="2">
        <f t="shared" ca="1" si="10336"/>
        <v>1.3856717847006124</v>
      </c>
    </row>
    <row r="10192" spans="1:7" x14ac:dyDescent="0.25">
      <c r="A10192" s="1">
        <v>10186</v>
      </c>
      <c r="B10192" s="1">
        <v>47</v>
      </c>
      <c r="C10192" s="1">
        <v>1213</v>
      </c>
      <c r="D10192" s="1">
        <v>1659</v>
      </c>
      <c r="E10192" s="1">
        <f t="shared" ref="E10192:F10192" ca="1" si="10345">IF(ROW()&lt;2,NA(),AVERAGE(OFFSET(C10188,-60,0,120,1)))</f>
        <v>1218.4416666666666</v>
      </c>
      <c r="F10192" s="1">
        <f t="shared" ca="1" si="10345"/>
        <v>1688.8</v>
      </c>
      <c r="G10192" s="2">
        <f t="shared" ca="1" si="10336"/>
        <v>1.3860327057101627</v>
      </c>
    </row>
    <row r="10193" spans="1:7" x14ac:dyDescent="0.25">
      <c r="A10193" s="1">
        <v>10187</v>
      </c>
      <c r="B10193" s="1">
        <v>47</v>
      </c>
      <c r="C10193" s="1">
        <v>1173</v>
      </c>
      <c r="D10193" s="1">
        <v>1705</v>
      </c>
      <c r="E10193" s="1">
        <f t="shared" ref="E10193:F10193" ca="1" si="10346">IF(ROW()&lt;2,NA(),AVERAGE(OFFSET(C10189,-60,0,120,1)))</f>
        <v>1218.5333333333333</v>
      </c>
      <c r="F10193" s="1">
        <f t="shared" ca="1" si="10346"/>
        <v>1688.7666666666667</v>
      </c>
      <c r="G10193" s="2">
        <f t="shared" ca="1" si="10336"/>
        <v>1.3859010832695045</v>
      </c>
    </row>
    <row r="10194" spans="1:7" x14ac:dyDescent="0.25">
      <c r="A10194" s="1">
        <v>10188</v>
      </c>
      <c r="B10194" s="1">
        <v>47</v>
      </c>
      <c r="C10194" s="1">
        <v>1217</v>
      </c>
      <c r="D10194" s="1">
        <v>1685</v>
      </c>
      <c r="E10194" s="1">
        <f t="shared" ref="E10194:F10194" ca="1" si="10347">IF(ROW()&lt;2,NA(),AVERAGE(OFFSET(C10190,-60,0,120,1)))</f>
        <v>1218.2333333333333</v>
      </c>
      <c r="F10194" s="1">
        <f t="shared" ca="1" si="10347"/>
        <v>1688.5583333333334</v>
      </c>
      <c r="G10194" s="2">
        <f t="shared" ca="1" si="10336"/>
        <v>1.3860713601663612</v>
      </c>
    </row>
    <row r="10195" spans="1:7" x14ac:dyDescent="0.25">
      <c r="A10195" s="1">
        <v>10189</v>
      </c>
      <c r="B10195" s="1">
        <v>47</v>
      </c>
      <c r="C10195" s="1">
        <v>1248</v>
      </c>
      <c r="D10195" s="1">
        <v>1707</v>
      </c>
      <c r="E10195" s="1">
        <f t="shared" ref="E10195:F10195" ca="1" si="10348">IF(ROW()&lt;2,NA(),AVERAGE(OFFSET(C10191,-60,0,120,1)))</f>
        <v>1218.3333333333333</v>
      </c>
      <c r="F10195" s="1">
        <f t="shared" ca="1" si="10348"/>
        <v>1688.425</v>
      </c>
      <c r="G10195" s="2">
        <f t="shared" ca="1" si="10336"/>
        <v>1.3858481532147744</v>
      </c>
    </row>
    <row r="10196" spans="1:7" x14ac:dyDescent="0.25">
      <c r="A10196" s="1">
        <v>10190</v>
      </c>
      <c r="B10196" s="1">
        <v>47</v>
      </c>
      <c r="C10196" s="1">
        <v>1209</v>
      </c>
      <c r="D10196" s="1">
        <v>1679</v>
      </c>
      <c r="E10196" s="1">
        <f t="shared" ref="E10196:F10196" ca="1" si="10349">IF(ROW()&lt;2,NA(),AVERAGE(OFFSET(C10192,-60,0,120,1)))</f>
        <v>1218.3166666666666</v>
      </c>
      <c r="F10196" s="1">
        <f t="shared" ca="1" si="10349"/>
        <v>1688.3416666666667</v>
      </c>
      <c r="G10196" s="2">
        <f t="shared" ca="1" si="10336"/>
        <v>1.3857987113366805</v>
      </c>
    </row>
    <row r="10197" spans="1:7" x14ac:dyDescent="0.25">
      <c r="A10197" s="1">
        <v>10191</v>
      </c>
      <c r="B10197" s="1">
        <v>47</v>
      </c>
      <c r="C10197" s="1">
        <v>1230</v>
      </c>
      <c r="D10197" s="1">
        <v>1691</v>
      </c>
      <c r="E10197" s="1">
        <f t="shared" ref="E10197:F10197" ca="1" si="10350">IF(ROW()&lt;2,NA(),AVERAGE(OFFSET(C10193,-60,0,120,1)))</f>
        <v>1218.3416666666667</v>
      </c>
      <c r="F10197" s="1">
        <f t="shared" ca="1" si="10350"/>
        <v>1688.2833333333333</v>
      </c>
      <c r="G10197" s="2">
        <f t="shared" ca="1" si="10336"/>
        <v>1.3857223958796452</v>
      </c>
    </row>
    <row r="10198" spans="1:7" x14ac:dyDescent="0.25">
      <c r="A10198" s="1">
        <v>10192</v>
      </c>
      <c r="B10198" s="1">
        <v>47</v>
      </c>
      <c r="C10198" s="1">
        <v>1230</v>
      </c>
      <c r="D10198" s="1">
        <v>1682</v>
      </c>
      <c r="E10198" s="1">
        <f t="shared" ref="E10198:F10198" ca="1" si="10351">IF(ROW()&lt;2,NA(),AVERAGE(OFFSET(C10194,-60,0,120,1)))</f>
        <v>1218.2916666666667</v>
      </c>
      <c r="F10198" s="1">
        <f t="shared" ca="1" si="10351"/>
        <v>1688.35</v>
      </c>
      <c r="G10198" s="2">
        <f t="shared" ca="1" si="10336"/>
        <v>1.3858339888505078</v>
      </c>
    </row>
    <row r="10199" spans="1:7" x14ac:dyDescent="0.25">
      <c r="A10199" s="1">
        <v>10193</v>
      </c>
      <c r="B10199" s="1">
        <v>47</v>
      </c>
      <c r="C10199" s="1">
        <v>1224</v>
      </c>
      <c r="D10199" s="1">
        <v>1703</v>
      </c>
      <c r="E10199" s="1">
        <f t="shared" ref="E10199:F10199" ca="1" si="10352">IF(ROW()&lt;2,NA(),AVERAGE(OFFSET(C10195,-60,0,120,1)))</f>
        <v>1218.0083333333334</v>
      </c>
      <c r="F10199" s="1">
        <f t="shared" ca="1" si="10352"/>
        <v>1688.425</v>
      </c>
      <c r="G10199" s="2">
        <f t="shared" ca="1" si="10336"/>
        <v>1.386217937753573</v>
      </c>
    </row>
    <row r="10200" spans="1:7" x14ac:dyDescent="0.25">
      <c r="A10200" s="1">
        <v>10194</v>
      </c>
      <c r="B10200" s="1">
        <v>47</v>
      </c>
      <c r="C10200" s="1">
        <v>1199</v>
      </c>
      <c r="D10200" s="1">
        <v>1713</v>
      </c>
      <c r="E10200" s="1">
        <f t="shared" ref="E10200:F10200" ca="1" si="10353">IF(ROW()&lt;2,NA(),AVERAGE(OFFSET(C10196,-60,0,120,1)))</f>
        <v>1217.9166666666667</v>
      </c>
      <c r="F10200" s="1">
        <f t="shared" ca="1" si="10353"/>
        <v>1688.3416666666667</v>
      </c>
      <c r="G10200" s="2">
        <f t="shared" ca="1" si="10336"/>
        <v>1.3862538487854943</v>
      </c>
    </row>
    <row r="10201" spans="1:7" x14ac:dyDescent="0.25">
      <c r="A10201" s="1">
        <v>10195</v>
      </c>
      <c r="B10201" s="1">
        <v>47</v>
      </c>
      <c r="C10201" s="1">
        <v>1193</v>
      </c>
      <c r="D10201" s="1">
        <v>1668</v>
      </c>
      <c r="E10201" s="1">
        <f t="shared" ref="E10201:F10201" ca="1" si="10354">IF(ROW()&lt;2,NA(),AVERAGE(OFFSET(C10197,-60,0,120,1)))</f>
        <v>1218.1416666666667</v>
      </c>
      <c r="F10201" s="1">
        <f t="shared" ca="1" si="10354"/>
        <v>1688.5833333333333</v>
      </c>
      <c r="G10201" s="2">
        <f t="shared" ca="1" si="10336"/>
        <v>1.3861961868146151</v>
      </c>
    </row>
    <row r="10202" spans="1:7" x14ac:dyDescent="0.25">
      <c r="A10202" s="1">
        <v>10196</v>
      </c>
      <c r="B10202" s="1">
        <v>47</v>
      </c>
      <c r="C10202" s="1">
        <v>1239</v>
      </c>
      <c r="D10202" s="1">
        <v>1679</v>
      </c>
      <c r="E10202" s="1">
        <f t="shared" ref="E10202:F10202" ca="1" si="10355">IF(ROW()&lt;2,NA(),AVERAGE(OFFSET(C10198,-60,0,120,1)))</f>
        <v>1218.2166666666667</v>
      </c>
      <c r="F10202" s="1">
        <f t="shared" ca="1" si="10355"/>
        <v>1688.2583333333334</v>
      </c>
      <c r="G10202" s="2">
        <f t="shared" ca="1" si="10336"/>
        <v>1.3858440616748526</v>
      </c>
    </row>
    <row r="10203" spans="1:7" x14ac:dyDescent="0.25">
      <c r="A10203" s="1">
        <v>10197</v>
      </c>
      <c r="B10203" s="1">
        <v>47</v>
      </c>
      <c r="C10203" s="1">
        <v>1217</v>
      </c>
      <c r="D10203" s="1">
        <v>1669</v>
      </c>
      <c r="E10203" s="1">
        <f t="shared" ref="E10203:F10203" ca="1" si="10356">IF(ROW()&lt;2,NA(),AVERAGE(OFFSET(C10199,-60,0,120,1)))</f>
        <v>1218.4000000000001</v>
      </c>
      <c r="F10203" s="1">
        <f t="shared" ca="1" si="10356"/>
        <v>1688.3333333333333</v>
      </c>
      <c r="G10203" s="2">
        <f t="shared" ca="1" si="10336"/>
        <v>1.3856970890785729</v>
      </c>
    </row>
    <row r="10204" spans="1:7" x14ac:dyDescent="0.25">
      <c r="A10204" s="1">
        <v>10198</v>
      </c>
      <c r="B10204" s="1">
        <v>47</v>
      </c>
      <c r="C10204" s="1">
        <v>1204</v>
      </c>
      <c r="D10204" s="1">
        <v>1719</v>
      </c>
      <c r="E10204" s="1">
        <f t="shared" ref="E10204:F10204" ca="1" si="10357">IF(ROW()&lt;2,NA(),AVERAGE(OFFSET(C10200,-60,0,120,1)))</f>
        <v>1218.3916666666667</v>
      </c>
      <c r="F10204" s="1">
        <f t="shared" ca="1" si="10357"/>
        <v>1688.6166666666666</v>
      </c>
      <c r="G10204" s="2">
        <f t="shared" ca="1" si="10336"/>
        <v>1.3859391137223251</v>
      </c>
    </row>
    <row r="10205" spans="1:7" x14ac:dyDescent="0.25">
      <c r="A10205" s="1">
        <v>10199</v>
      </c>
      <c r="B10205" s="1">
        <v>47</v>
      </c>
      <c r="C10205" s="1">
        <v>1230</v>
      </c>
      <c r="D10205" s="1">
        <v>1710</v>
      </c>
      <c r="E10205" s="1">
        <f t="shared" ref="E10205:F10205" ca="1" si="10358">IF(ROW()&lt;2,NA(),AVERAGE(OFFSET(C10201,-60,0,120,1)))</f>
        <v>1218.3083333333334</v>
      </c>
      <c r="F10205" s="1">
        <f t="shared" ca="1" si="10358"/>
        <v>1688.85</v>
      </c>
      <c r="G10205" s="2">
        <f t="shared" ca="1" si="10336"/>
        <v>1.3862254355424528</v>
      </c>
    </row>
    <row r="10206" spans="1:7" x14ac:dyDescent="0.25">
      <c r="A10206" s="1">
        <v>10200</v>
      </c>
      <c r="B10206" s="1">
        <v>47</v>
      </c>
      <c r="C10206" s="1">
        <v>1207</v>
      </c>
      <c r="D10206" s="1">
        <v>1661</v>
      </c>
      <c r="E10206" s="1">
        <f t="shared" ref="E10206:F10206" ca="1" si="10359">IF(ROW()&lt;2,NA(),AVERAGE(OFFSET(C10202,-60,0,120,1)))</f>
        <v>1218.2</v>
      </c>
      <c r="F10206" s="1">
        <f t="shared" ca="1" si="10359"/>
        <v>1688.9666666666667</v>
      </c>
      <c r="G10206" s="2">
        <f t="shared" ca="1" si="10336"/>
        <v>1.3864444809281453</v>
      </c>
    </row>
    <row r="10207" spans="1:7" x14ac:dyDescent="0.25">
      <c r="A10207" s="1">
        <v>10201</v>
      </c>
      <c r="B10207" s="1">
        <v>47</v>
      </c>
      <c r="C10207" s="1">
        <v>1207</v>
      </c>
      <c r="D10207" s="1">
        <v>1685</v>
      </c>
      <c r="E10207" s="1">
        <f t="shared" ref="E10207:F10207" ca="1" si="10360">IF(ROW()&lt;2,NA(),AVERAGE(OFFSET(C10203,-60,0,120,1)))</f>
        <v>1218.0333333333333</v>
      </c>
      <c r="F10207" s="1">
        <f t="shared" ca="1" si="10360"/>
        <v>1688.8833333333334</v>
      </c>
      <c r="G10207" s="2">
        <f t="shared" ca="1" si="10336"/>
        <v>1.3865657754303387</v>
      </c>
    </row>
    <row r="10208" spans="1:7" x14ac:dyDescent="0.25">
      <c r="A10208" s="1">
        <v>10202</v>
      </c>
      <c r="B10208" s="1">
        <v>47</v>
      </c>
      <c r="C10208" s="1">
        <v>1224</v>
      </c>
      <c r="D10208" s="1">
        <v>1708</v>
      </c>
      <c r="E10208" s="1">
        <f t="shared" ref="E10208:F10208" ca="1" si="10361">IF(ROW()&lt;2,NA(),AVERAGE(OFFSET(C10204,-60,0,120,1)))</f>
        <v>1217.9749999999999</v>
      </c>
      <c r="F10208" s="1">
        <f t="shared" ca="1" si="10361"/>
        <v>1688.9083333333333</v>
      </c>
      <c r="G10208" s="2">
        <f t="shared" ca="1" si="10336"/>
        <v>1.38665270907312</v>
      </c>
    </row>
    <row r="10209" spans="1:7" x14ac:dyDescent="0.25">
      <c r="A10209" s="1">
        <v>10203</v>
      </c>
      <c r="B10209" s="1">
        <v>47</v>
      </c>
      <c r="C10209" s="1">
        <v>1220</v>
      </c>
      <c r="D10209" s="1">
        <v>1672</v>
      </c>
      <c r="E10209" s="1">
        <f t="shared" ref="E10209:F10209" ca="1" si="10362">IF(ROW()&lt;2,NA(),AVERAGE(OFFSET(C10205,-60,0,120,1)))</f>
        <v>1218.0583333333334</v>
      </c>
      <c r="F10209" s="1">
        <f t="shared" ca="1" si="10362"/>
        <v>1689.0666666666666</v>
      </c>
      <c r="G10209" s="2">
        <f t="shared" ca="1" si="10336"/>
        <v>1.3866878296742766</v>
      </c>
    </row>
    <row r="10210" spans="1:7" x14ac:dyDescent="0.25">
      <c r="A10210" s="1">
        <v>10204</v>
      </c>
      <c r="B10210" s="1">
        <v>47</v>
      </c>
      <c r="C10210" s="1">
        <v>1240</v>
      </c>
      <c r="D10210" s="1">
        <v>1658</v>
      </c>
      <c r="E10210" s="1">
        <f t="shared" ref="E10210:F10210" ca="1" si="10363">IF(ROW()&lt;2,NA(),AVERAGE(OFFSET(C10206,-60,0,120,1)))</f>
        <v>1218.0833333333333</v>
      </c>
      <c r="F10210" s="1">
        <f t="shared" ca="1" si="10363"/>
        <v>1689.2833333333333</v>
      </c>
      <c r="G10210" s="2">
        <f t="shared" ca="1" si="10336"/>
        <v>1.3868372443045769</v>
      </c>
    </row>
    <row r="10211" spans="1:7" x14ac:dyDescent="0.25">
      <c r="A10211" s="1">
        <v>10205</v>
      </c>
      <c r="B10211" s="1">
        <v>47</v>
      </c>
      <c r="C10211" s="1">
        <v>1227</v>
      </c>
      <c r="D10211" s="1">
        <v>1687</v>
      </c>
      <c r="E10211" s="1">
        <f t="shared" ref="E10211:F10211" ca="1" si="10364">IF(ROW()&lt;2,NA(),AVERAGE(OFFSET(C10207,-60,0,120,1)))</f>
        <v>1217.825</v>
      </c>
      <c r="F10211" s="1">
        <f t="shared" ca="1" si="10364"/>
        <v>1689.2166666666667</v>
      </c>
      <c r="G10211" s="2">
        <f t="shared" ca="1" si="10336"/>
        <v>1.3870766872634956</v>
      </c>
    </row>
    <row r="10212" spans="1:7" x14ac:dyDescent="0.25">
      <c r="A10212" s="1">
        <v>10206</v>
      </c>
      <c r="B10212" s="1">
        <v>47</v>
      </c>
      <c r="C10212" s="1">
        <v>1215</v>
      </c>
      <c r="D10212" s="1">
        <v>1704</v>
      </c>
      <c r="E10212" s="1">
        <f t="shared" ref="E10212:F10212" ca="1" si="10365">IF(ROW()&lt;2,NA(),AVERAGE(OFFSET(C10208,-60,0,120,1)))</f>
        <v>1218.1500000000001</v>
      </c>
      <c r="F10212" s="1">
        <f t="shared" ca="1" si="10365"/>
        <v>1689.25</v>
      </c>
      <c r="G10212" s="2">
        <f t="shared" ca="1" si="10336"/>
        <v>1.3867339818577349</v>
      </c>
    </row>
    <row r="10213" spans="1:7" x14ac:dyDescent="0.25">
      <c r="A10213" s="1">
        <v>10207</v>
      </c>
      <c r="B10213" s="1">
        <v>47</v>
      </c>
      <c r="C10213" s="1">
        <v>1250</v>
      </c>
      <c r="D10213" s="1">
        <v>1731</v>
      </c>
      <c r="E10213" s="1">
        <f t="shared" ref="E10213:F10213" ca="1" si="10366">IF(ROW()&lt;2,NA(),AVERAGE(OFFSET(C10209,-60,0,120,1)))</f>
        <v>1218.0583333333334</v>
      </c>
      <c r="F10213" s="1">
        <f t="shared" ca="1" si="10366"/>
        <v>1689.125</v>
      </c>
      <c r="G10213" s="2">
        <f t="shared" ca="1" si="10336"/>
        <v>1.3867357201009802</v>
      </c>
    </row>
    <row r="10214" spans="1:7" x14ac:dyDescent="0.25">
      <c r="A10214" s="1">
        <v>10208</v>
      </c>
      <c r="B10214" s="1">
        <v>47</v>
      </c>
      <c r="C10214" s="1">
        <v>1218</v>
      </c>
      <c r="D10214" s="1">
        <v>1643</v>
      </c>
      <c r="E10214" s="1">
        <f t="shared" ref="E10214:F10214" ca="1" si="10367">IF(ROW()&lt;2,NA(),AVERAGE(OFFSET(C10210,-60,0,120,1)))</f>
        <v>1217.9833333333333</v>
      </c>
      <c r="F10214" s="1">
        <f t="shared" ca="1" si="10367"/>
        <v>1689.1</v>
      </c>
      <c r="G10214" s="2">
        <f t="shared" ca="1" si="10336"/>
        <v>1.3868005856675651</v>
      </c>
    </row>
    <row r="10215" spans="1:7" x14ac:dyDescent="0.25">
      <c r="A10215" s="1">
        <v>10209</v>
      </c>
      <c r="B10215" s="1">
        <v>47</v>
      </c>
      <c r="C10215" s="1">
        <v>1196</v>
      </c>
      <c r="D10215" s="1">
        <v>1700</v>
      </c>
      <c r="E10215" s="1">
        <f t="shared" ref="E10215:F10215" ca="1" si="10368">IF(ROW()&lt;2,NA(),AVERAGE(OFFSET(C10211,-60,0,120,1)))</f>
        <v>1217.9583333333333</v>
      </c>
      <c r="F10215" s="1">
        <f t="shared" ca="1" si="10368"/>
        <v>1689.0583333333334</v>
      </c>
      <c r="G10215" s="2">
        <f t="shared" ca="1" si="10336"/>
        <v>1.3867948410933599</v>
      </c>
    </row>
    <row r="10216" spans="1:7" x14ac:dyDescent="0.25">
      <c r="A10216" s="1">
        <v>10210</v>
      </c>
      <c r="B10216" s="1">
        <v>47</v>
      </c>
      <c r="C10216" s="1">
        <v>1207</v>
      </c>
      <c r="D10216" s="1">
        <v>1686</v>
      </c>
      <c r="E10216" s="1">
        <f t="shared" ref="E10216:F10216" ca="1" si="10369">IF(ROW()&lt;2,NA(),AVERAGE(OFFSET(C10212,-60,0,120,1)))</f>
        <v>1217.9833333333333</v>
      </c>
      <c r="F10216" s="1">
        <f t="shared" ca="1" si="10369"/>
        <v>1688.8333333333333</v>
      </c>
      <c r="G10216" s="2">
        <f t="shared" ca="1" si="10336"/>
        <v>1.3865816445216819</v>
      </c>
    </row>
    <row r="10217" spans="1:7" x14ac:dyDescent="0.25">
      <c r="A10217" s="1">
        <v>10211</v>
      </c>
      <c r="B10217" s="1">
        <v>47</v>
      </c>
      <c r="C10217" s="1">
        <v>1238</v>
      </c>
      <c r="D10217" s="1">
        <v>1709</v>
      </c>
      <c r="E10217" s="1">
        <f t="shared" ref="E10217:F10217" ca="1" si="10370">IF(ROW()&lt;2,NA(),AVERAGE(OFFSET(C10213,-60,0,120,1)))</f>
        <v>1217.8833333333334</v>
      </c>
      <c r="F10217" s="1">
        <f t="shared" ca="1" si="10370"/>
        <v>1688.8333333333333</v>
      </c>
      <c r="G10217" s="2">
        <f t="shared" ca="1" si="10336"/>
        <v>1.3866954962845373</v>
      </c>
    </row>
    <row r="10218" spans="1:7" x14ac:dyDescent="0.25">
      <c r="A10218" s="1">
        <v>10212</v>
      </c>
      <c r="B10218" s="1">
        <v>47</v>
      </c>
      <c r="C10218" s="1">
        <v>1209</v>
      </c>
      <c r="D10218" s="1">
        <v>1705</v>
      </c>
      <c r="E10218" s="1">
        <f t="shared" ref="E10218:F10218" ca="1" si="10371">IF(ROW()&lt;2,NA(),AVERAGE(OFFSET(C10214,-60,0,120,1)))</f>
        <v>1217.9416666666666</v>
      </c>
      <c r="F10218" s="1">
        <f t="shared" ca="1" si="10371"/>
        <v>1689.0916666666667</v>
      </c>
      <c r="G10218" s="2">
        <f t="shared" ca="1" si="10336"/>
        <v>1.386841186975293</v>
      </c>
    </row>
    <row r="10219" spans="1:7" x14ac:dyDescent="0.25">
      <c r="A10219" s="1">
        <v>10213</v>
      </c>
      <c r="B10219" s="1">
        <v>47</v>
      </c>
      <c r="C10219" s="1">
        <v>1247</v>
      </c>
      <c r="D10219" s="1">
        <v>1691</v>
      </c>
      <c r="E10219" s="1">
        <f t="shared" ref="E10219:F10219" ca="1" si="10372">IF(ROW()&lt;2,NA(),AVERAGE(OFFSET(C10215,-60,0,120,1)))</f>
        <v>1218.1333333333334</v>
      </c>
      <c r="F10219" s="1">
        <f t="shared" ca="1" si="10372"/>
        <v>1689.4083333333333</v>
      </c>
      <c r="G10219" s="2">
        <f t="shared" ca="1" si="10336"/>
        <v>1.3868829356392294</v>
      </c>
    </row>
    <row r="10220" spans="1:7" x14ac:dyDescent="0.25">
      <c r="A10220" s="1">
        <v>10214</v>
      </c>
      <c r="B10220" s="1">
        <v>47</v>
      </c>
      <c r="C10220" s="1">
        <v>1218</v>
      </c>
      <c r="D10220" s="1">
        <v>1721</v>
      </c>
      <c r="E10220" s="1">
        <f t="shared" ref="E10220:F10220" ca="1" si="10373">IF(ROW()&lt;2,NA(),AVERAGE(OFFSET(C10216,-60,0,120,1)))</f>
        <v>1218.0833333333333</v>
      </c>
      <c r="F10220" s="1">
        <f t="shared" ca="1" si="10373"/>
        <v>1689.85</v>
      </c>
      <c r="G10220" s="2">
        <f t="shared" ca="1" si="10336"/>
        <v>1.3873024560443319</v>
      </c>
    </row>
    <row r="10221" spans="1:7" x14ac:dyDescent="0.25">
      <c r="A10221" s="1">
        <v>10215</v>
      </c>
      <c r="B10221" s="1">
        <v>47</v>
      </c>
      <c r="C10221" s="1">
        <v>1234</v>
      </c>
      <c r="D10221" s="1">
        <v>1706</v>
      </c>
      <c r="E10221" s="1">
        <f t="shared" ref="E10221:F10221" ca="1" si="10374">IF(ROW()&lt;2,NA(),AVERAGE(OFFSET(C10217,-60,0,120,1)))</f>
        <v>1218.3666666666666</v>
      </c>
      <c r="F10221" s="1">
        <f t="shared" ca="1" si="10374"/>
        <v>1689.9916666666666</v>
      </c>
      <c r="G10221" s="2">
        <f t="shared" ca="1" si="10336"/>
        <v>1.3870961122814698</v>
      </c>
    </row>
    <row r="10222" spans="1:7" x14ac:dyDescent="0.25">
      <c r="A10222" s="1">
        <v>10216</v>
      </c>
      <c r="B10222" s="1">
        <v>47</v>
      </c>
      <c r="C10222" s="1">
        <v>1234</v>
      </c>
      <c r="D10222" s="1">
        <v>1668</v>
      </c>
      <c r="E10222" s="1">
        <f t="shared" ref="E10222:F10222" ca="1" si="10375">IF(ROW()&lt;2,NA(),AVERAGE(OFFSET(C10218,-60,0,120,1)))</f>
        <v>1217.8916666666667</v>
      </c>
      <c r="F10222" s="1">
        <f t="shared" ca="1" si="10375"/>
        <v>1690.0833333333333</v>
      </c>
      <c r="G10222" s="2">
        <f t="shared" ca="1" si="10336"/>
        <v>1.387712371790047</v>
      </c>
    </row>
    <row r="10223" spans="1:7" x14ac:dyDescent="0.25">
      <c r="A10223" s="1">
        <v>10217</v>
      </c>
      <c r="B10223" s="1">
        <v>47</v>
      </c>
      <c r="C10223" s="1">
        <v>1200</v>
      </c>
      <c r="D10223" s="1">
        <v>1663</v>
      </c>
      <c r="E10223" s="1">
        <f t="shared" ref="E10223:F10223" ca="1" si="10376">IF(ROW()&lt;2,NA(),AVERAGE(OFFSET(C10219,-60,0,120,1)))</f>
        <v>1217.825</v>
      </c>
      <c r="F10223" s="1">
        <f t="shared" ca="1" si="10376"/>
        <v>1690.1416666666667</v>
      </c>
      <c r="G10223" s="2">
        <f t="shared" ca="1" si="10336"/>
        <v>1.3878362381020808</v>
      </c>
    </row>
    <row r="10224" spans="1:7" x14ac:dyDescent="0.25">
      <c r="A10224" s="1">
        <v>10218</v>
      </c>
      <c r="B10224" s="1">
        <v>47</v>
      </c>
      <c r="C10224" s="1">
        <v>1231</v>
      </c>
      <c r="D10224" s="1">
        <v>1654</v>
      </c>
      <c r="E10224" s="1">
        <f t="shared" ref="E10224:F10224" ca="1" si="10377">IF(ROW()&lt;2,NA(),AVERAGE(OFFSET(C10220,-60,0,120,1)))</f>
        <v>1217.7750000000001</v>
      </c>
      <c r="F10224" s="1">
        <f t="shared" ca="1" si="10377"/>
        <v>1690.1416666666667</v>
      </c>
      <c r="G10224" s="2">
        <f t="shared" ca="1" si="10336"/>
        <v>1.3878932205593533</v>
      </c>
    </row>
    <row r="10225" spans="1:7" x14ac:dyDescent="0.25">
      <c r="A10225" s="1">
        <v>10219</v>
      </c>
      <c r="B10225" s="1">
        <v>47</v>
      </c>
      <c r="C10225" s="1">
        <v>1211</v>
      </c>
      <c r="D10225" s="1">
        <v>1682</v>
      </c>
      <c r="E10225" s="1">
        <f t="shared" ref="E10225:F10225" ca="1" si="10378">IF(ROW()&lt;2,NA(),AVERAGE(OFFSET(C10221,-60,0,120,1)))</f>
        <v>1217.8833333333334</v>
      </c>
      <c r="F10225" s="1">
        <f t="shared" ca="1" si="10378"/>
        <v>1690.2583333333334</v>
      </c>
      <c r="G10225" s="2">
        <f t="shared" ca="1" si="10336"/>
        <v>1.3878655590984357</v>
      </c>
    </row>
    <row r="10226" spans="1:7" x14ac:dyDescent="0.25">
      <c r="A10226" s="1">
        <v>10220</v>
      </c>
      <c r="B10226" s="1">
        <v>47</v>
      </c>
      <c r="C10226" s="1">
        <v>1231</v>
      </c>
      <c r="D10226" s="1">
        <v>1693</v>
      </c>
      <c r="E10226" s="1">
        <f t="shared" ref="E10226:F10226" ca="1" si="10379">IF(ROW()&lt;2,NA(),AVERAGE(OFFSET(C10222,-60,0,120,1)))</f>
        <v>1217.9416666666666</v>
      </c>
      <c r="F10226" s="1">
        <f t="shared" ca="1" si="10379"/>
        <v>1690.5250000000001</v>
      </c>
      <c r="G10226" s="2">
        <f t="shared" ca="1" si="10336"/>
        <v>1.3880180358938921</v>
      </c>
    </row>
    <row r="10227" spans="1:7" x14ac:dyDescent="0.25">
      <c r="A10227" s="1">
        <v>10221</v>
      </c>
      <c r="B10227" s="1">
        <v>47</v>
      </c>
      <c r="C10227" s="1">
        <v>1204</v>
      </c>
      <c r="D10227" s="1">
        <v>1688</v>
      </c>
      <c r="E10227" s="1">
        <f t="shared" ref="E10227:F10227" ca="1" si="10380">IF(ROW()&lt;2,NA(),AVERAGE(OFFSET(C10223,-60,0,120,1)))</f>
        <v>1217.6666666666667</v>
      </c>
      <c r="F10227" s="1">
        <f t="shared" ca="1" si="10380"/>
        <v>1690.6416666666667</v>
      </c>
      <c r="G10227" s="2">
        <f t="shared" ca="1" si="10336"/>
        <v>1.3884273200109498</v>
      </c>
    </row>
    <row r="10228" spans="1:7" x14ac:dyDescent="0.25">
      <c r="A10228" s="1">
        <v>10222</v>
      </c>
      <c r="B10228" s="1">
        <v>47</v>
      </c>
      <c r="C10228" s="1">
        <v>1215</v>
      </c>
      <c r="D10228" s="1">
        <v>1694</v>
      </c>
      <c r="E10228" s="1">
        <f t="shared" ref="E10228:F10228" ca="1" si="10381">IF(ROW()&lt;2,NA(),AVERAGE(OFFSET(C10224,-60,0,120,1)))</f>
        <v>1217.3416666666667</v>
      </c>
      <c r="F10228" s="1">
        <f t="shared" ca="1" si="10381"/>
        <v>1690.3416666666667</v>
      </c>
      <c r="G10228" s="2">
        <f t="shared" ca="1" si="10336"/>
        <v>1.3885515570128901</v>
      </c>
    </row>
    <row r="10229" spans="1:7" x14ac:dyDescent="0.25">
      <c r="A10229" s="1">
        <v>10223</v>
      </c>
      <c r="B10229" s="1">
        <v>47</v>
      </c>
      <c r="C10229" s="1">
        <v>1221</v>
      </c>
      <c r="D10229" s="1">
        <v>1693</v>
      </c>
      <c r="E10229" s="1">
        <f t="shared" ref="E10229:F10229" ca="1" si="10382">IF(ROW()&lt;2,NA(),AVERAGE(OFFSET(C10225,-60,0,120,1)))</f>
        <v>1216.9833333333333</v>
      </c>
      <c r="F10229" s="1">
        <f t="shared" ca="1" si="10382"/>
        <v>1690.4833333333333</v>
      </c>
      <c r="G10229" s="2">
        <f t="shared" ca="1" si="10336"/>
        <v>1.3890768156233309</v>
      </c>
    </row>
    <row r="10230" spans="1:7" x14ac:dyDescent="0.25">
      <c r="A10230" s="1">
        <v>10224</v>
      </c>
      <c r="B10230" s="1">
        <v>47</v>
      </c>
      <c r="C10230" s="1">
        <v>1214</v>
      </c>
      <c r="D10230" s="1">
        <v>1659</v>
      </c>
      <c r="E10230" s="1">
        <f t="shared" ref="E10230:F10230" ca="1" si="10383">IF(ROW()&lt;2,NA(),AVERAGE(OFFSET(C10226,-60,0,120,1)))</f>
        <v>1216.7333333333333</v>
      </c>
      <c r="F10230" s="1">
        <f t="shared" ca="1" si="10383"/>
        <v>1690.5416666666667</v>
      </c>
      <c r="G10230" s="2">
        <f t="shared" ca="1" si="10336"/>
        <v>1.3894101693057914</v>
      </c>
    </row>
    <row r="10231" spans="1:7" x14ac:dyDescent="0.25">
      <c r="A10231" s="1">
        <v>10225</v>
      </c>
      <c r="B10231" s="1">
        <v>47</v>
      </c>
      <c r="C10231" s="1">
        <v>1224</v>
      </c>
      <c r="D10231" s="1">
        <v>1680</v>
      </c>
      <c r="E10231" s="1">
        <f t="shared" ref="E10231:F10231" ca="1" si="10384">IF(ROW()&lt;2,NA(),AVERAGE(OFFSET(C10227,-60,0,120,1)))</f>
        <v>1216.7249999999999</v>
      </c>
      <c r="F10231" s="1">
        <f t="shared" ca="1" si="10384"/>
        <v>1690.6166666666666</v>
      </c>
      <c r="G10231" s="2">
        <f t="shared" ca="1" si="10336"/>
        <v>1.3894813262377832</v>
      </c>
    </row>
    <row r="10232" spans="1:7" x14ac:dyDescent="0.25">
      <c r="A10232" s="1">
        <v>10226</v>
      </c>
      <c r="B10232" s="1">
        <v>47</v>
      </c>
      <c r="C10232" s="1">
        <v>1209</v>
      </c>
      <c r="D10232" s="1">
        <v>1671</v>
      </c>
      <c r="E10232" s="1">
        <f t="shared" ref="E10232:F10232" ca="1" si="10385">IF(ROW()&lt;2,NA(),AVERAGE(OFFSET(C10228,-60,0,120,1)))</f>
        <v>1216.9000000000001</v>
      </c>
      <c r="F10232" s="1">
        <f t="shared" ca="1" si="10385"/>
        <v>1690.2249999999999</v>
      </c>
      <c r="G10232" s="2">
        <f t="shared" ca="1" si="10336"/>
        <v>1.3889596515736706</v>
      </c>
    </row>
    <row r="10233" spans="1:7" x14ac:dyDescent="0.25">
      <c r="A10233" s="1">
        <v>10227</v>
      </c>
      <c r="B10233" s="1">
        <v>47</v>
      </c>
      <c r="C10233" s="1">
        <v>1216</v>
      </c>
      <c r="D10233" s="1">
        <v>1710</v>
      </c>
      <c r="E10233" s="1">
        <f t="shared" ref="E10233:F10233" ca="1" si="10386">IF(ROW()&lt;2,NA(),AVERAGE(OFFSET(C10229,-60,0,120,1)))</f>
        <v>1216.7333333333333</v>
      </c>
      <c r="F10233" s="1">
        <f t="shared" ca="1" si="10386"/>
        <v>1690.3</v>
      </c>
      <c r="G10233" s="2">
        <f t="shared" ca="1" si="10336"/>
        <v>1.3892115500520519</v>
      </c>
    </row>
    <row r="10234" spans="1:7" x14ac:dyDescent="0.25">
      <c r="A10234" s="1">
        <v>10228</v>
      </c>
      <c r="B10234" s="1">
        <v>47</v>
      </c>
      <c r="C10234" s="1">
        <v>1240</v>
      </c>
      <c r="D10234" s="1">
        <v>1730</v>
      </c>
      <c r="E10234" s="1">
        <f t="shared" ref="E10234:F10234" ca="1" si="10387">IF(ROW()&lt;2,NA(),AVERAGE(OFFSET(C10230,-60,0,120,1)))</f>
        <v>1217.1333333333334</v>
      </c>
      <c r="F10234" s="1">
        <f t="shared" ca="1" si="10387"/>
        <v>1690.5833333333333</v>
      </c>
      <c r="G10234" s="2">
        <f t="shared" ca="1" si="10336"/>
        <v>1.3889877855069286</v>
      </c>
    </row>
    <row r="10235" spans="1:7" x14ac:dyDescent="0.25">
      <c r="A10235" s="1">
        <v>10229</v>
      </c>
      <c r="B10235" s="1">
        <v>47</v>
      </c>
      <c r="C10235" s="1">
        <v>1207</v>
      </c>
      <c r="D10235" s="1">
        <v>1680</v>
      </c>
      <c r="E10235" s="1">
        <f t="shared" ref="E10235:F10235" ca="1" si="10388">IF(ROW()&lt;2,NA(),AVERAGE(OFFSET(C10231,-60,0,120,1)))</f>
        <v>1217.1916666666666</v>
      </c>
      <c r="F10235" s="1">
        <f t="shared" ca="1" si="10388"/>
        <v>1690.4833333333333</v>
      </c>
      <c r="G10235" s="2">
        <f t="shared" ca="1" si="10336"/>
        <v>1.388839062596277</v>
      </c>
    </row>
    <row r="10236" spans="1:7" x14ac:dyDescent="0.25">
      <c r="A10236" s="1">
        <v>10230</v>
      </c>
      <c r="B10236" s="1">
        <v>47</v>
      </c>
      <c r="C10236" s="1">
        <v>1206</v>
      </c>
      <c r="D10236" s="1">
        <v>1678</v>
      </c>
      <c r="E10236" s="1">
        <f t="shared" ref="E10236:F10236" ca="1" si="10389">IF(ROW()&lt;2,NA(),AVERAGE(OFFSET(C10232,-60,0,120,1)))</f>
        <v>1217.3</v>
      </c>
      <c r="F10236" s="1">
        <f t="shared" ca="1" si="10389"/>
        <v>1690.425</v>
      </c>
      <c r="G10236" s="2">
        <f t="shared" ca="1" si="10336"/>
        <v>1.3886675429228621</v>
      </c>
    </row>
    <row r="10237" spans="1:7" x14ac:dyDescent="0.25">
      <c r="A10237" s="1">
        <v>10231</v>
      </c>
      <c r="B10237" s="1">
        <v>47</v>
      </c>
      <c r="C10237" s="1">
        <v>1209</v>
      </c>
      <c r="D10237" s="1">
        <v>1698</v>
      </c>
      <c r="E10237" s="1">
        <f t="shared" ref="E10237:F10237" ca="1" si="10390">IF(ROW()&lt;2,NA(),AVERAGE(OFFSET(C10233,-60,0,120,1)))</f>
        <v>1217.075</v>
      </c>
      <c r="F10237" s="1">
        <f t="shared" ca="1" si="10390"/>
        <v>1690.3333333333333</v>
      </c>
      <c r="G10237" s="2">
        <f t="shared" ca="1" si="10336"/>
        <v>1.388848947955823</v>
      </c>
    </row>
    <row r="10238" spans="1:7" x14ac:dyDescent="0.25">
      <c r="A10238" s="1">
        <v>10232</v>
      </c>
      <c r="B10238" s="1">
        <v>47</v>
      </c>
      <c r="C10238" s="1">
        <v>1230</v>
      </c>
      <c r="D10238" s="1">
        <v>1692</v>
      </c>
      <c r="E10238" s="1">
        <f t="shared" ref="E10238:F10238" ca="1" si="10391">IF(ROW()&lt;2,NA(),AVERAGE(OFFSET(C10234,-60,0,120,1)))</f>
        <v>1216.8666666666666</v>
      </c>
      <c r="F10238" s="1">
        <f t="shared" ca="1" si="10391"/>
        <v>1690.2666666666667</v>
      </c>
      <c r="G10238" s="2">
        <f t="shared" ca="1" si="10336"/>
        <v>1.3890319399550759</v>
      </c>
    </row>
    <row r="10239" spans="1:7" x14ac:dyDescent="0.25">
      <c r="A10239" s="1">
        <v>10233</v>
      </c>
      <c r="B10239" s="1">
        <v>47</v>
      </c>
      <c r="C10239" s="1">
        <v>1225</v>
      </c>
      <c r="D10239" s="1">
        <v>1678</v>
      </c>
      <c r="E10239" s="1">
        <f t="shared" ref="E10239:F10239" ca="1" si="10392">IF(ROW()&lt;2,NA(),AVERAGE(OFFSET(C10235,-60,0,120,1)))</f>
        <v>1216.6333333333334</v>
      </c>
      <c r="F10239" s="1">
        <f t="shared" ca="1" si="10392"/>
        <v>1690.2666666666667</v>
      </c>
      <c r="G10239" s="2">
        <f t="shared" ca="1" si="10336"/>
        <v>1.3892983369407379</v>
      </c>
    </row>
    <row r="10240" spans="1:7" x14ac:dyDescent="0.25">
      <c r="A10240" s="1">
        <v>10234</v>
      </c>
      <c r="B10240" s="1">
        <v>47</v>
      </c>
      <c r="C10240" s="1">
        <v>1205</v>
      </c>
      <c r="D10240" s="1">
        <v>1689</v>
      </c>
      <c r="E10240" s="1">
        <f t="shared" ref="E10240:F10240" ca="1" si="10393">IF(ROW()&lt;2,NA(),AVERAGE(OFFSET(C10236,-60,0,120,1)))</f>
        <v>1216.7249999999999</v>
      </c>
      <c r="F10240" s="1">
        <f t="shared" ca="1" si="10393"/>
        <v>1690.2333333333333</v>
      </c>
      <c r="G10240" s="2">
        <f t="shared" ca="1" si="10336"/>
        <v>1.3891662728499319</v>
      </c>
    </row>
    <row r="10241" spans="1:7" x14ac:dyDescent="0.25">
      <c r="A10241" s="1">
        <v>10235</v>
      </c>
      <c r="B10241" s="1">
        <v>47</v>
      </c>
      <c r="C10241" s="1">
        <v>1203</v>
      </c>
      <c r="D10241" s="1">
        <v>1674</v>
      </c>
      <c r="E10241" s="1">
        <f t="shared" ref="E10241:F10241" ca="1" si="10394">IF(ROW()&lt;2,NA(),AVERAGE(OFFSET(C10237,-60,0,120,1)))</f>
        <v>1216.825</v>
      </c>
      <c r="F10241" s="1">
        <f t="shared" ca="1" si="10394"/>
        <v>1690.0583333333334</v>
      </c>
      <c r="G10241" s="2">
        <f t="shared" ca="1" si="10336"/>
        <v>1.388908292756422</v>
      </c>
    </row>
    <row r="10242" spans="1:7" x14ac:dyDescent="0.25">
      <c r="A10242" s="1">
        <v>10236</v>
      </c>
      <c r="B10242" s="1">
        <v>47</v>
      </c>
      <c r="C10242" s="1">
        <v>1241</v>
      </c>
      <c r="D10242" s="1">
        <v>1625</v>
      </c>
      <c r="E10242" s="1">
        <f t="shared" ref="E10242:F10242" ca="1" si="10395">IF(ROW()&lt;2,NA(),AVERAGE(OFFSET(C10238,-60,0,120,1)))</f>
        <v>1216.9916666666666</v>
      </c>
      <c r="F10242" s="1">
        <f t="shared" ca="1" si="10395"/>
        <v>1689.8416666666667</v>
      </c>
      <c r="G10242" s="2">
        <f t="shared" ca="1" si="10336"/>
        <v>1.3885400475215526</v>
      </c>
    </row>
    <row r="10243" spans="1:7" x14ac:dyDescent="0.25">
      <c r="A10243" s="1">
        <v>10237</v>
      </c>
      <c r="B10243" s="1">
        <v>47</v>
      </c>
      <c r="C10243" s="1">
        <v>1221</v>
      </c>
      <c r="D10243" s="1">
        <v>1696</v>
      </c>
      <c r="E10243" s="1">
        <f t="shared" ref="E10243:F10243" ca="1" si="10396">IF(ROW()&lt;2,NA(),AVERAGE(OFFSET(C10239,-60,0,120,1)))</f>
        <v>1217.2333333333333</v>
      </c>
      <c r="F10243" s="1">
        <f t="shared" ca="1" si="10396"/>
        <v>1689.875</v>
      </c>
      <c r="G10243" s="2">
        <f t="shared" ca="1" si="10336"/>
        <v>1.3882917545252895</v>
      </c>
    </row>
    <row r="10244" spans="1:7" x14ac:dyDescent="0.25">
      <c r="A10244" s="1">
        <v>10238</v>
      </c>
      <c r="B10244" s="1">
        <v>47</v>
      </c>
      <c r="C10244" s="1">
        <v>1217</v>
      </c>
      <c r="D10244" s="1">
        <v>1704</v>
      </c>
      <c r="E10244" s="1">
        <f t="shared" ref="E10244:F10244" ca="1" si="10397">IF(ROW()&lt;2,NA(),AVERAGE(OFFSET(C10240,-60,0,120,1)))</f>
        <v>1217</v>
      </c>
      <c r="F10244" s="1">
        <f t="shared" ca="1" si="10397"/>
        <v>1689.7083333333333</v>
      </c>
      <c r="G10244" s="2">
        <f t="shared" ca="1" si="10336"/>
        <v>1.388420980553273</v>
      </c>
    </row>
    <row r="10245" spans="1:7" x14ac:dyDescent="0.25">
      <c r="A10245" s="1">
        <v>10239</v>
      </c>
      <c r="B10245" s="1">
        <v>47</v>
      </c>
      <c r="C10245" s="1">
        <v>1242</v>
      </c>
      <c r="D10245" s="1">
        <v>1685</v>
      </c>
      <c r="E10245" s="1">
        <f t="shared" ref="E10245:F10245" ca="1" si="10398">IF(ROW()&lt;2,NA(),AVERAGE(OFFSET(C10241,-60,0,120,1)))</f>
        <v>1217.1416666666667</v>
      </c>
      <c r="F10245" s="1">
        <f t="shared" ca="1" si="10398"/>
        <v>1689.7916666666667</v>
      </c>
      <c r="G10245" s="2">
        <f t="shared" ca="1" si="10336"/>
        <v>1.3883278446086118</v>
      </c>
    </row>
    <row r="10246" spans="1:7" x14ac:dyDescent="0.25">
      <c r="A10246" s="1">
        <v>10240</v>
      </c>
      <c r="B10246" s="1">
        <v>47</v>
      </c>
      <c r="C10246" s="1">
        <v>1208</v>
      </c>
      <c r="D10246" s="1">
        <v>1668</v>
      </c>
      <c r="E10246" s="1">
        <f t="shared" ref="E10246:F10246" ca="1" si="10399">IF(ROW()&lt;2,NA(),AVERAGE(OFFSET(C10242,-60,0,120,1)))</f>
        <v>1217.3166666666666</v>
      </c>
      <c r="F10246" s="1">
        <f t="shared" ca="1" si="10399"/>
        <v>1689.9666666666667</v>
      </c>
      <c r="G10246" s="2">
        <f t="shared" ca="1" si="10336"/>
        <v>1.3882720190583113</v>
      </c>
    </row>
    <row r="10247" spans="1:7" x14ac:dyDescent="0.25">
      <c r="A10247" s="1">
        <v>10241</v>
      </c>
      <c r="B10247" s="1">
        <v>47</v>
      </c>
      <c r="C10247" s="1">
        <v>1227</v>
      </c>
      <c r="D10247" s="1">
        <v>1697</v>
      </c>
      <c r="E10247" s="1">
        <f t="shared" ref="E10247:F10247" ca="1" si="10400">IF(ROW()&lt;2,NA(),AVERAGE(OFFSET(C10243,-60,0,120,1)))</f>
        <v>1217.2583333333334</v>
      </c>
      <c r="F10247" s="1">
        <f t="shared" ca="1" si="10400"/>
        <v>1689.6666666666667</v>
      </c>
      <c r="G10247" s="2">
        <f t="shared" ref="G10247:G10310" ca="1" si="10401">F:F/E:E</f>
        <v>1.3880920922017375</v>
      </c>
    </row>
    <row r="10248" spans="1:7" x14ac:dyDescent="0.25">
      <c r="A10248" s="1">
        <v>10242</v>
      </c>
      <c r="B10248" s="1">
        <v>47</v>
      </c>
      <c r="C10248" s="1">
        <v>1241</v>
      </c>
      <c r="D10248" s="1">
        <v>1680</v>
      </c>
      <c r="E10248" s="1">
        <f t="shared" ref="E10248:F10248" ca="1" si="10402">IF(ROW()&lt;2,NA(),AVERAGE(OFFSET(C10244,-60,0,120,1)))</f>
        <v>1217.3666666666666</v>
      </c>
      <c r="F10248" s="1">
        <f t="shared" ca="1" si="10402"/>
        <v>1689.3333333333333</v>
      </c>
      <c r="G10248" s="2">
        <f t="shared" ca="1" si="10401"/>
        <v>1.3876947509651982</v>
      </c>
    </row>
    <row r="10249" spans="1:7" x14ac:dyDescent="0.25">
      <c r="A10249" s="1">
        <v>10243</v>
      </c>
      <c r="B10249" s="1">
        <v>47</v>
      </c>
      <c r="C10249" s="1">
        <v>1185</v>
      </c>
      <c r="D10249" s="1">
        <v>1702</v>
      </c>
      <c r="E10249" s="1">
        <f t="shared" ref="E10249:F10249" ca="1" si="10403">IF(ROW()&lt;2,NA(),AVERAGE(OFFSET(C10245,-60,0,120,1)))</f>
        <v>1217.4166666666667</v>
      </c>
      <c r="F10249" s="1">
        <f t="shared" ca="1" si="10403"/>
        <v>1689.5</v>
      </c>
      <c r="G10249" s="2">
        <f t="shared" ca="1" si="10401"/>
        <v>1.3877746594564992</v>
      </c>
    </row>
    <row r="10250" spans="1:7" x14ac:dyDescent="0.25">
      <c r="A10250" s="1">
        <v>10244</v>
      </c>
      <c r="B10250" s="1">
        <v>47</v>
      </c>
      <c r="C10250" s="1">
        <v>1193</v>
      </c>
      <c r="D10250" s="1">
        <v>1672</v>
      </c>
      <c r="E10250" s="1">
        <f t="shared" ref="E10250:F10250" ca="1" si="10404">IF(ROW()&lt;2,NA(),AVERAGE(OFFSET(C10246,-60,0,120,1)))</f>
        <v>1217.4083333333333</v>
      </c>
      <c r="F10250" s="1">
        <f t="shared" ca="1" si="10404"/>
        <v>1689.45</v>
      </c>
      <c r="G10250" s="2">
        <f t="shared" ca="1" si="10401"/>
        <v>1.3877430881175175</v>
      </c>
    </row>
    <row r="10251" spans="1:7" x14ac:dyDescent="0.25">
      <c r="A10251" s="1">
        <v>10245</v>
      </c>
      <c r="B10251" s="1">
        <v>47</v>
      </c>
      <c r="C10251" s="1">
        <v>1209</v>
      </c>
      <c r="D10251" s="1">
        <v>1681</v>
      </c>
      <c r="E10251" s="1">
        <f t="shared" ref="E10251:F10251" ca="1" si="10405">IF(ROW()&lt;2,NA(),AVERAGE(OFFSET(C10247,-60,0,120,1)))</f>
        <v>1216.95</v>
      </c>
      <c r="F10251" s="1">
        <f t="shared" ca="1" si="10405"/>
        <v>1689.25</v>
      </c>
      <c r="G10251" s="2">
        <f t="shared" ca="1" si="10401"/>
        <v>1.3881014010435926</v>
      </c>
    </row>
    <row r="10252" spans="1:7" x14ac:dyDescent="0.25">
      <c r="A10252" s="1">
        <v>10246</v>
      </c>
      <c r="B10252" s="1">
        <v>47</v>
      </c>
      <c r="C10252" s="1">
        <v>1234</v>
      </c>
      <c r="D10252" s="1">
        <v>1676</v>
      </c>
      <c r="E10252" s="1">
        <f t="shared" ref="E10252:F10252" ca="1" si="10406">IF(ROW()&lt;2,NA(),AVERAGE(OFFSET(C10248,-60,0,120,1)))</f>
        <v>1216.8666666666666</v>
      </c>
      <c r="F10252" s="1">
        <f t="shared" ca="1" si="10406"/>
        <v>1689.5</v>
      </c>
      <c r="G10252" s="2">
        <f t="shared" ca="1" si="10401"/>
        <v>1.3884019065359121</v>
      </c>
    </row>
    <row r="10253" spans="1:7" x14ac:dyDescent="0.25">
      <c r="A10253" s="1">
        <v>10247</v>
      </c>
      <c r="B10253" s="1">
        <v>47</v>
      </c>
      <c r="C10253" s="1">
        <v>1244</v>
      </c>
      <c r="D10253" s="1">
        <v>1710</v>
      </c>
      <c r="E10253" s="1">
        <f t="shared" ref="E10253:F10253" ca="1" si="10407">IF(ROW()&lt;2,NA(),AVERAGE(OFFSET(C10249,-60,0,120,1)))</f>
        <v>1216.9333333333334</v>
      </c>
      <c r="F10253" s="1">
        <f t="shared" ca="1" si="10407"/>
        <v>1689.5250000000001</v>
      </c>
      <c r="G10253" s="2">
        <f t="shared" ca="1" si="10401"/>
        <v>1.3883463898323656</v>
      </c>
    </row>
    <row r="10254" spans="1:7" x14ac:dyDescent="0.25">
      <c r="A10254" s="1">
        <v>10248</v>
      </c>
      <c r="B10254" s="1">
        <v>47</v>
      </c>
      <c r="C10254" s="1">
        <v>1214</v>
      </c>
      <c r="D10254" s="1">
        <v>1682</v>
      </c>
      <c r="E10254" s="1">
        <f t="shared" ref="E10254:F10254" ca="1" si="10408">IF(ROW()&lt;2,NA(),AVERAGE(OFFSET(C10250,-60,0,120,1)))</f>
        <v>1216.9749999999999</v>
      </c>
      <c r="F10254" s="1">
        <f t="shared" ca="1" si="10408"/>
        <v>1689.8</v>
      </c>
      <c r="G10254" s="2">
        <f t="shared" ca="1" si="10401"/>
        <v>1.3885248259002856</v>
      </c>
    </row>
    <row r="10255" spans="1:7" x14ac:dyDescent="0.25">
      <c r="A10255" s="1">
        <v>10249</v>
      </c>
      <c r="B10255" s="1">
        <v>47</v>
      </c>
      <c r="C10255" s="1">
        <v>1220</v>
      </c>
      <c r="D10255" s="1">
        <v>1672</v>
      </c>
      <c r="E10255" s="1">
        <f t="shared" ref="E10255:F10255" ca="1" si="10409">IF(ROW()&lt;2,NA(),AVERAGE(OFFSET(C10251,-60,0,120,1)))</f>
        <v>1216.7166666666667</v>
      </c>
      <c r="F10255" s="1">
        <f t="shared" ca="1" si="10409"/>
        <v>1689.1833333333334</v>
      </c>
      <c r="G10255" s="2">
        <f t="shared" ca="1" si="10401"/>
        <v>1.3883128090626413</v>
      </c>
    </row>
    <row r="10256" spans="1:7" x14ac:dyDescent="0.25">
      <c r="A10256" s="1">
        <v>10250</v>
      </c>
      <c r="B10256" s="1">
        <v>47</v>
      </c>
      <c r="C10256" s="1">
        <v>1238</v>
      </c>
      <c r="D10256" s="1">
        <v>1694</v>
      </c>
      <c r="E10256" s="1">
        <f t="shared" ref="E10256:F10256" ca="1" si="10410">IF(ROW()&lt;2,NA(),AVERAGE(OFFSET(C10252,-60,0,120,1)))</f>
        <v>1216.7833333333333</v>
      </c>
      <c r="F10256" s="1">
        <f t="shared" ca="1" si="10410"/>
        <v>1689.2333333333333</v>
      </c>
      <c r="G10256" s="2">
        <f t="shared" ca="1" si="10401"/>
        <v>1.3882778363718549</v>
      </c>
    </row>
    <row r="10257" spans="1:7" x14ac:dyDescent="0.25">
      <c r="A10257" s="1">
        <v>10251</v>
      </c>
      <c r="B10257" s="1">
        <v>47</v>
      </c>
      <c r="C10257" s="1">
        <v>1216</v>
      </c>
      <c r="D10257" s="1">
        <v>1681</v>
      </c>
      <c r="E10257" s="1">
        <f t="shared" ref="E10257:F10257" ca="1" si="10411">IF(ROW()&lt;2,NA(),AVERAGE(OFFSET(C10253,-60,0,120,1)))</f>
        <v>1216.7249999999999</v>
      </c>
      <c r="F10257" s="1">
        <f t="shared" ca="1" si="10411"/>
        <v>1689.55</v>
      </c>
      <c r="G10257" s="2">
        <f t="shared" ca="1" si="10401"/>
        <v>1.3886046559411536</v>
      </c>
    </row>
    <row r="10258" spans="1:7" x14ac:dyDescent="0.25">
      <c r="A10258" s="1">
        <v>10252</v>
      </c>
      <c r="B10258" s="1">
        <v>47</v>
      </c>
      <c r="C10258" s="1">
        <v>1202</v>
      </c>
      <c r="D10258" s="1">
        <v>1689</v>
      </c>
      <c r="E10258" s="1">
        <f t="shared" ref="E10258:F10258" ca="1" si="10412">IF(ROW()&lt;2,NA(),AVERAGE(OFFSET(C10254,-60,0,120,1)))</f>
        <v>1217.125</v>
      </c>
      <c r="F10258" s="1">
        <f t="shared" ca="1" si="10412"/>
        <v>1689.5416666666667</v>
      </c>
      <c r="G10258" s="2">
        <f t="shared" ca="1" si="10401"/>
        <v>1.3881414535620145</v>
      </c>
    </row>
    <row r="10259" spans="1:7" x14ac:dyDescent="0.25">
      <c r="A10259" s="1">
        <v>10253</v>
      </c>
      <c r="B10259" s="1">
        <v>47</v>
      </c>
      <c r="C10259" s="1">
        <v>1222</v>
      </c>
      <c r="D10259" s="1">
        <v>1674</v>
      </c>
      <c r="E10259" s="1">
        <f t="shared" ref="E10259:F10259" ca="1" si="10413">IF(ROW()&lt;2,NA(),AVERAGE(OFFSET(C10255,-60,0,120,1)))</f>
        <v>1216.9833333333333</v>
      </c>
      <c r="F10259" s="1">
        <f t="shared" ca="1" si="10413"/>
        <v>1689.4916666666666</v>
      </c>
      <c r="G10259" s="2">
        <f t="shared" ca="1" si="10401"/>
        <v>1.3882619592160943</v>
      </c>
    </row>
    <row r="10260" spans="1:7" x14ac:dyDescent="0.25">
      <c r="A10260" s="1">
        <v>10254</v>
      </c>
      <c r="B10260" s="1">
        <v>47</v>
      </c>
      <c r="C10260" s="1">
        <v>1207</v>
      </c>
      <c r="D10260" s="1">
        <v>1696</v>
      </c>
      <c r="E10260" s="1">
        <f t="shared" ref="E10260:F10260" ca="1" si="10414">IF(ROW()&lt;2,NA(),AVERAGE(OFFSET(C10256,-60,0,120,1)))</f>
        <v>1216.8666666666666</v>
      </c>
      <c r="F10260" s="1">
        <f t="shared" ca="1" si="10414"/>
        <v>1689.25</v>
      </c>
      <c r="G10260" s="2">
        <f t="shared" ca="1" si="10401"/>
        <v>1.3881964608557498</v>
      </c>
    </row>
    <row r="10261" spans="1:7" x14ac:dyDescent="0.25">
      <c r="A10261" s="1">
        <v>10255</v>
      </c>
      <c r="B10261" s="1">
        <v>47</v>
      </c>
      <c r="C10261" s="1">
        <v>1212</v>
      </c>
      <c r="D10261" s="1">
        <v>1701</v>
      </c>
      <c r="E10261" s="1">
        <f t="shared" ref="E10261:F10261" ca="1" si="10415">IF(ROW()&lt;2,NA(),AVERAGE(OFFSET(C10257,-60,0,120,1)))</f>
        <v>1216.875</v>
      </c>
      <c r="F10261" s="1">
        <f t="shared" ca="1" si="10415"/>
        <v>1689.5083333333334</v>
      </c>
      <c r="G10261" s="2">
        <f t="shared" ca="1" si="10401"/>
        <v>1.3883992467043316</v>
      </c>
    </row>
    <row r="10262" spans="1:7" x14ac:dyDescent="0.25">
      <c r="A10262" s="1">
        <v>10256</v>
      </c>
      <c r="B10262" s="1">
        <v>47</v>
      </c>
      <c r="C10262" s="1">
        <v>1216</v>
      </c>
      <c r="D10262" s="1">
        <v>1710</v>
      </c>
      <c r="E10262" s="1">
        <f t="shared" ref="E10262:F10262" ca="1" si="10416">IF(ROW()&lt;2,NA(),AVERAGE(OFFSET(C10258,-60,0,120,1)))</f>
        <v>1216.7750000000001</v>
      </c>
      <c r="F10262" s="1">
        <f t="shared" ca="1" si="10416"/>
        <v>1689.4583333333333</v>
      </c>
      <c r="G10262" s="2">
        <f t="shared" ca="1" si="10401"/>
        <v>1.3884722593193755</v>
      </c>
    </row>
    <row r="10263" spans="1:7" x14ac:dyDescent="0.25">
      <c r="A10263" s="1">
        <v>10257</v>
      </c>
      <c r="B10263" s="1">
        <v>47</v>
      </c>
      <c r="C10263" s="1">
        <v>1225</v>
      </c>
      <c r="D10263" s="1">
        <v>1692</v>
      </c>
      <c r="E10263" s="1">
        <f t="shared" ref="E10263:F10263" ca="1" si="10417">IF(ROW()&lt;2,NA(),AVERAGE(OFFSET(C10259,-60,0,120,1)))</f>
        <v>1216.75</v>
      </c>
      <c r="F10263" s="1">
        <f t="shared" ca="1" si="10417"/>
        <v>1689.5416666666667</v>
      </c>
      <c r="G10263" s="2">
        <f t="shared" ca="1" si="10401"/>
        <v>1.388569276076981</v>
      </c>
    </row>
    <row r="10264" spans="1:7" x14ac:dyDescent="0.25">
      <c r="A10264" s="1">
        <v>10258</v>
      </c>
      <c r="B10264" s="1">
        <v>47</v>
      </c>
      <c r="C10264" s="1">
        <v>1206</v>
      </c>
      <c r="D10264" s="1">
        <v>1675</v>
      </c>
      <c r="E10264" s="1">
        <f t="shared" ref="E10264:F10264" ca="1" si="10418">IF(ROW()&lt;2,NA(),AVERAGE(OFFSET(C10260,-60,0,120,1)))</f>
        <v>1216.5166666666667</v>
      </c>
      <c r="F10264" s="1">
        <f t="shared" ca="1" si="10418"/>
        <v>1689.6166666666666</v>
      </c>
      <c r="G10264" s="2">
        <f t="shared" ca="1" si="10401"/>
        <v>1.3888972613061883</v>
      </c>
    </row>
    <row r="10265" spans="1:7" x14ac:dyDescent="0.25">
      <c r="A10265" s="1">
        <v>10259</v>
      </c>
      <c r="B10265" s="1">
        <v>47</v>
      </c>
      <c r="C10265" s="1">
        <v>1214</v>
      </c>
      <c r="D10265" s="1">
        <v>1700</v>
      </c>
      <c r="E10265" s="1">
        <f t="shared" ref="E10265:F10265" ca="1" si="10419">IF(ROW()&lt;2,NA(),AVERAGE(OFFSET(C10261,-60,0,120,1)))</f>
        <v>1216.6500000000001</v>
      </c>
      <c r="F10265" s="1">
        <f t="shared" ca="1" si="10419"/>
        <v>1689.5833333333333</v>
      </c>
      <c r="G10265" s="2">
        <f t="shared" ca="1" si="10401"/>
        <v>1.3887176536664885</v>
      </c>
    </row>
    <row r="10266" spans="1:7" x14ac:dyDescent="0.25">
      <c r="A10266" s="1">
        <v>10260</v>
      </c>
      <c r="B10266" s="1">
        <v>47</v>
      </c>
      <c r="C10266" s="1">
        <v>1193</v>
      </c>
      <c r="D10266" s="1">
        <v>1672</v>
      </c>
      <c r="E10266" s="1">
        <f t="shared" ref="E10266:F10266" ca="1" si="10420">IF(ROW()&lt;2,NA(),AVERAGE(OFFSET(C10262,-60,0,120,1)))</f>
        <v>1216.8</v>
      </c>
      <c r="F10266" s="1">
        <f t="shared" ca="1" si="10420"/>
        <v>1689.575</v>
      </c>
      <c r="G10266" s="2">
        <f t="shared" ca="1" si="10401"/>
        <v>1.3885396120973046</v>
      </c>
    </row>
    <row r="10267" spans="1:7" x14ac:dyDescent="0.25">
      <c r="A10267" s="1">
        <v>10261</v>
      </c>
      <c r="B10267" s="1">
        <v>47</v>
      </c>
      <c r="C10267" s="1">
        <v>1210</v>
      </c>
      <c r="D10267" s="1">
        <v>1682</v>
      </c>
      <c r="E10267" s="1">
        <f t="shared" ref="E10267:F10267" ca="1" si="10421">IF(ROW()&lt;2,NA(),AVERAGE(OFFSET(C10263,-60,0,120,1)))</f>
        <v>1216.675</v>
      </c>
      <c r="F10267" s="1">
        <f t="shared" ca="1" si="10421"/>
        <v>1689.4749999999999</v>
      </c>
      <c r="G10267" s="2">
        <f t="shared" ca="1" si="10401"/>
        <v>1.388600078081657</v>
      </c>
    </row>
    <row r="10268" spans="1:7" x14ac:dyDescent="0.25">
      <c r="A10268" s="1">
        <v>10262</v>
      </c>
      <c r="B10268" s="1">
        <v>47</v>
      </c>
      <c r="C10268" s="1">
        <v>1212</v>
      </c>
      <c r="D10268" s="1">
        <v>1679</v>
      </c>
      <c r="E10268" s="1">
        <f t="shared" ref="E10268:F10268" ca="1" si="10422">IF(ROW()&lt;2,NA(),AVERAGE(OFFSET(C10264,-60,0,120,1)))</f>
        <v>1216.7833333333333</v>
      </c>
      <c r="F10268" s="1">
        <f t="shared" ca="1" si="10422"/>
        <v>1690.0083333333334</v>
      </c>
      <c r="G10268" s="2">
        <f t="shared" ca="1" si="10401"/>
        <v>1.3889147615982029</v>
      </c>
    </row>
    <row r="10269" spans="1:7" x14ac:dyDescent="0.25">
      <c r="A10269" s="1">
        <v>10263</v>
      </c>
      <c r="B10269" s="1">
        <v>47</v>
      </c>
      <c r="C10269" s="1">
        <v>1212</v>
      </c>
      <c r="D10269" s="1">
        <v>1690</v>
      </c>
      <c r="E10269" s="1">
        <f t="shared" ref="E10269:F10269" ca="1" si="10423">IF(ROW()&lt;2,NA(),AVERAGE(OFFSET(C10265,-60,0,120,1)))</f>
        <v>1216.95</v>
      </c>
      <c r="F10269" s="1">
        <f t="shared" ca="1" si="10423"/>
        <v>1689.7</v>
      </c>
      <c r="G10269" s="2">
        <f t="shared" ca="1" si="10401"/>
        <v>1.3884711779448622</v>
      </c>
    </row>
    <row r="10270" spans="1:7" x14ac:dyDescent="0.25">
      <c r="A10270" s="1">
        <v>10264</v>
      </c>
      <c r="B10270" s="1">
        <v>47</v>
      </c>
      <c r="C10270" s="1">
        <v>1196</v>
      </c>
      <c r="D10270" s="1">
        <v>1669</v>
      </c>
      <c r="E10270" s="1">
        <f t="shared" ref="E10270:F10270" ca="1" si="10424">IF(ROW()&lt;2,NA(),AVERAGE(OFFSET(C10266,-60,0,120,1)))</f>
        <v>1217.0916666666667</v>
      </c>
      <c r="F10270" s="1">
        <f t="shared" ca="1" si="10424"/>
        <v>1689.4666666666667</v>
      </c>
      <c r="G10270" s="2">
        <f t="shared" ca="1" si="10401"/>
        <v>1.3881178492444419</v>
      </c>
    </row>
    <row r="10271" spans="1:7" x14ac:dyDescent="0.25">
      <c r="A10271" s="1">
        <v>10265</v>
      </c>
      <c r="B10271" s="1">
        <v>47</v>
      </c>
      <c r="C10271" s="1">
        <v>1234</v>
      </c>
      <c r="D10271" s="1">
        <v>1670</v>
      </c>
      <c r="E10271" s="1">
        <f t="shared" ref="E10271:F10271" ca="1" si="10425">IF(ROW()&lt;2,NA(),AVERAGE(OFFSET(C10267,-60,0,120,1)))</f>
        <v>1217.2666666666667</v>
      </c>
      <c r="F10271" s="1">
        <f t="shared" ca="1" si="10425"/>
        <v>1689.9333333333334</v>
      </c>
      <c r="G10271" s="2">
        <f t="shared" ca="1" si="10401"/>
        <v>1.388301659455611</v>
      </c>
    </row>
    <row r="10272" spans="1:7" x14ac:dyDescent="0.25">
      <c r="A10272" s="1">
        <v>10266</v>
      </c>
      <c r="B10272" s="1">
        <v>47</v>
      </c>
      <c r="C10272" s="1">
        <v>1196</v>
      </c>
      <c r="D10272" s="1">
        <v>1699</v>
      </c>
      <c r="E10272" s="1">
        <f t="shared" ref="E10272:F10272" ca="1" si="10426">IF(ROW()&lt;2,NA(),AVERAGE(OFFSET(C10268,-60,0,120,1)))</f>
        <v>1217.3</v>
      </c>
      <c r="F10272" s="1">
        <f t="shared" ca="1" si="10426"/>
        <v>1689.6583333333333</v>
      </c>
      <c r="G10272" s="2">
        <f t="shared" ca="1" si="10401"/>
        <v>1.3880377337824146</v>
      </c>
    </row>
    <row r="10273" spans="1:7" x14ac:dyDescent="0.25">
      <c r="A10273" s="1">
        <v>10267</v>
      </c>
      <c r="B10273" s="1">
        <v>47</v>
      </c>
      <c r="C10273" s="1">
        <v>1215</v>
      </c>
      <c r="D10273" s="1">
        <v>1700</v>
      </c>
      <c r="E10273" s="1">
        <f t="shared" ref="E10273:F10273" ca="1" si="10427">IF(ROW()&lt;2,NA(),AVERAGE(OFFSET(C10269,-60,0,120,1)))</f>
        <v>1216.9833333333333</v>
      </c>
      <c r="F10273" s="1">
        <f t="shared" ca="1" si="10427"/>
        <v>1689.6666666666667</v>
      </c>
      <c r="G10273" s="2">
        <f t="shared" ca="1" si="10401"/>
        <v>1.3884057574056068</v>
      </c>
    </row>
    <row r="10274" spans="1:7" x14ac:dyDescent="0.25">
      <c r="A10274" s="1">
        <v>10268</v>
      </c>
      <c r="B10274" s="1">
        <v>47</v>
      </c>
      <c r="C10274" s="1">
        <v>1247</v>
      </c>
      <c r="D10274" s="1">
        <v>1730</v>
      </c>
      <c r="E10274" s="1">
        <f t="shared" ref="E10274:F10274" ca="1" si="10428">IF(ROW()&lt;2,NA(),AVERAGE(OFFSET(C10270,-60,0,120,1)))</f>
        <v>1216.95</v>
      </c>
      <c r="F10274" s="1">
        <f t="shared" ca="1" si="10428"/>
        <v>1689.6916666666666</v>
      </c>
      <c r="G10274" s="2">
        <f t="shared" ca="1" si="10401"/>
        <v>1.3884643302244681</v>
      </c>
    </row>
    <row r="10275" spans="1:7" x14ac:dyDescent="0.25">
      <c r="A10275" s="1">
        <v>10269</v>
      </c>
      <c r="B10275" s="1">
        <v>47</v>
      </c>
      <c r="C10275" s="1">
        <v>1218</v>
      </c>
      <c r="D10275" s="1">
        <v>1720</v>
      </c>
      <c r="E10275" s="1">
        <f t="shared" ref="E10275:F10275" ca="1" si="10429">IF(ROW()&lt;2,NA(),AVERAGE(OFFSET(C10271,-60,0,120,1)))</f>
        <v>1216.8666666666666</v>
      </c>
      <c r="F10275" s="1">
        <f t="shared" ca="1" si="10429"/>
        <v>1689.8833333333334</v>
      </c>
      <c r="G10275" s="2">
        <f t="shared" ca="1" si="10401"/>
        <v>1.3887169232454941</v>
      </c>
    </row>
    <row r="10276" spans="1:7" x14ac:dyDescent="0.25">
      <c r="A10276" s="1">
        <v>10270</v>
      </c>
      <c r="B10276" s="1">
        <v>47</v>
      </c>
      <c r="C10276" s="1">
        <v>1235</v>
      </c>
      <c r="D10276" s="1">
        <v>1713</v>
      </c>
      <c r="E10276" s="1">
        <f t="shared" ref="E10276:F10276" ca="1" si="10430">IF(ROW()&lt;2,NA(),AVERAGE(OFFSET(C10272,-60,0,120,1)))</f>
        <v>1216.5833333333333</v>
      </c>
      <c r="F10276" s="1">
        <f t="shared" ca="1" si="10430"/>
        <v>1690.1916666666666</v>
      </c>
      <c r="G10276" s="2">
        <f t="shared" ca="1" si="10401"/>
        <v>1.3892937872457018</v>
      </c>
    </row>
    <row r="10277" spans="1:7" x14ac:dyDescent="0.25">
      <c r="A10277" s="1">
        <v>10271</v>
      </c>
      <c r="B10277" s="1">
        <v>47</v>
      </c>
      <c r="C10277" s="1">
        <v>1198</v>
      </c>
      <c r="D10277" s="1">
        <v>1708</v>
      </c>
      <c r="E10277" s="1">
        <f t="shared" ref="E10277:F10277" ca="1" si="10431">IF(ROW()&lt;2,NA(),AVERAGE(OFFSET(C10273,-60,0,120,1)))</f>
        <v>1216.4416666666666</v>
      </c>
      <c r="F10277" s="1">
        <f t="shared" ca="1" si="10431"/>
        <v>1690.0833333333333</v>
      </c>
      <c r="G10277" s="2">
        <f t="shared" ca="1" si="10401"/>
        <v>1.3893665266864421</v>
      </c>
    </row>
    <row r="10278" spans="1:7" x14ac:dyDescent="0.25">
      <c r="A10278" s="1">
        <v>10272</v>
      </c>
      <c r="B10278" s="1">
        <v>47</v>
      </c>
      <c r="C10278" s="1">
        <v>1206</v>
      </c>
      <c r="D10278" s="1">
        <v>1696</v>
      </c>
      <c r="E10278" s="1">
        <f t="shared" ref="E10278:F10278" ca="1" si="10432">IF(ROW()&lt;2,NA(),AVERAGE(OFFSET(C10274,-60,0,120,1)))</f>
        <v>1216.1916666666666</v>
      </c>
      <c r="F10278" s="1">
        <f t="shared" ca="1" si="10432"/>
        <v>1689.675</v>
      </c>
      <c r="G10278" s="2">
        <f t="shared" ca="1" si="10401"/>
        <v>1.3893163769416828</v>
      </c>
    </row>
    <row r="10279" spans="1:7" x14ac:dyDescent="0.25">
      <c r="A10279" s="1">
        <v>10273</v>
      </c>
      <c r="B10279" s="1">
        <v>47</v>
      </c>
      <c r="C10279" s="1">
        <v>1215</v>
      </c>
      <c r="D10279" s="1">
        <v>1712</v>
      </c>
      <c r="E10279" s="1">
        <f t="shared" ref="E10279:F10279" ca="1" si="10433">IF(ROW()&lt;2,NA(),AVERAGE(OFFSET(C10275,-60,0,120,1)))</f>
        <v>1216.1416666666667</v>
      </c>
      <c r="F10279" s="1">
        <f t="shared" ca="1" si="10433"/>
        <v>1689.9333333333334</v>
      </c>
      <c r="G10279" s="2">
        <f t="shared" ca="1" si="10401"/>
        <v>1.3895859172108513</v>
      </c>
    </row>
    <row r="10280" spans="1:7" x14ac:dyDescent="0.25">
      <c r="A10280" s="1">
        <v>10274</v>
      </c>
      <c r="B10280" s="1">
        <v>47</v>
      </c>
      <c r="C10280" s="1">
        <v>1234</v>
      </c>
      <c r="D10280" s="1">
        <v>1694</v>
      </c>
      <c r="E10280" s="1">
        <f t="shared" ref="E10280:F10280" ca="1" si="10434">IF(ROW()&lt;2,NA(),AVERAGE(OFFSET(C10276,-60,0,120,1)))</f>
        <v>1215.9416666666666</v>
      </c>
      <c r="F10280" s="1">
        <f t="shared" ca="1" si="10434"/>
        <v>1689.75</v>
      </c>
      <c r="G10280" s="2">
        <f t="shared" ca="1" si="10401"/>
        <v>1.3896637037138571</v>
      </c>
    </row>
    <row r="10281" spans="1:7" x14ac:dyDescent="0.25">
      <c r="A10281" s="1">
        <v>10275</v>
      </c>
      <c r="B10281" s="1">
        <v>47</v>
      </c>
      <c r="C10281" s="1">
        <v>1213</v>
      </c>
      <c r="D10281" s="1">
        <v>1716</v>
      </c>
      <c r="E10281" s="1">
        <f t="shared" ref="E10281:F10281" ca="1" si="10435">IF(ROW()&lt;2,NA(),AVERAGE(OFFSET(C10277,-60,0,120,1)))</f>
        <v>1216.1500000000001</v>
      </c>
      <c r="F10281" s="1">
        <f t="shared" ca="1" si="10435"/>
        <v>1689.6833333333334</v>
      </c>
      <c r="G10281" s="2">
        <f t="shared" ca="1" si="10401"/>
        <v>1.3893708287080815</v>
      </c>
    </row>
    <row r="10282" spans="1:7" x14ac:dyDescent="0.25">
      <c r="A10282" s="1">
        <v>10276</v>
      </c>
      <c r="B10282" s="1">
        <v>47</v>
      </c>
      <c r="C10282" s="1">
        <v>1192</v>
      </c>
      <c r="D10282" s="1">
        <v>1705</v>
      </c>
      <c r="E10282" s="1">
        <f t="shared" ref="E10282:F10282" ca="1" si="10436">IF(ROW()&lt;2,NA(),AVERAGE(OFFSET(C10278,-60,0,120,1)))</f>
        <v>1216.3</v>
      </c>
      <c r="F10282" s="1">
        <f t="shared" ca="1" si="10436"/>
        <v>1689.5083333333334</v>
      </c>
      <c r="G10282" s="2">
        <f t="shared" ca="1" si="10401"/>
        <v>1.389055605799008</v>
      </c>
    </row>
    <row r="10283" spans="1:7" x14ac:dyDescent="0.25">
      <c r="A10283" s="1">
        <v>10277</v>
      </c>
      <c r="B10283" s="1">
        <v>47</v>
      </c>
      <c r="C10283" s="1">
        <v>1215</v>
      </c>
      <c r="D10283" s="1">
        <v>1666</v>
      </c>
      <c r="E10283" s="1">
        <f t="shared" ref="E10283:F10283" ca="1" si="10437">IF(ROW()&lt;2,NA(),AVERAGE(OFFSET(C10279,-60,0,120,1)))</f>
        <v>1216.425</v>
      </c>
      <c r="F10283" s="1">
        <f t="shared" ca="1" si="10437"/>
        <v>1689.1</v>
      </c>
      <c r="G10283" s="2">
        <f t="shared" ca="1" si="10401"/>
        <v>1.3885771831391167</v>
      </c>
    </row>
    <row r="10284" spans="1:7" x14ac:dyDescent="0.25">
      <c r="A10284" s="1">
        <v>10278</v>
      </c>
      <c r="B10284" s="1">
        <v>47</v>
      </c>
      <c r="C10284" s="1">
        <v>1203</v>
      </c>
      <c r="D10284" s="1">
        <v>1667</v>
      </c>
      <c r="E10284" s="1">
        <f t="shared" ref="E10284:F10284" ca="1" si="10438">IF(ROW()&lt;2,NA(),AVERAGE(OFFSET(C10280,-60,0,120,1)))</f>
        <v>1216.0333333333333</v>
      </c>
      <c r="F10284" s="1">
        <f t="shared" ca="1" si="10438"/>
        <v>1689.1083333333333</v>
      </c>
      <c r="G10284" s="2">
        <f t="shared" ca="1" si="10401"/>
        <v>1.3890312765549191</v>
      </c>
    </row>
    <row r="10285" spans="1:7" x14ac:dyDescent="0.25">
      <c r="A10285" s="1">
        <v>10279</v>
      </c>
      <c r="B10285" s="1">
        <v>47</v>
      </c>
      <c r="C10285" s="1">
        <v>1199</v>
      </c>
      <c r="D10285" s="1">
        <v>1698</v>
      </c>
      <c r="E10285" s="1">
        <f t="shared" ref="E10285:F10285" ca="1" si="10439">IF(ROW()&lt;2,NA(),AVERAGE(OFFSET(C10281,-60,0,120,1)))</f>
        <v>1216.2083333333333</v>
      </c>
      <c r="F10285" s="1">
        <f t="shared" ca="1" si="10439"/>
        <v>1689.0833333333333</v>
      </c>
      <c r="G10285" s="2">
        <f t="shared" ca="1" si="10401"/>
        <v>1.3888108534036796</v>
      </c>
    </row>
    <row r="10286" spans="1:7" x14ac:dyDescent="0.25">
      <c r="A10286" s="1">
        <v>10280</v>
      </c>
      <c r="B10286" s="1">
        <v>47</v>
      </c>
      <c r="C10286" s="1">
        <v>1230</v>
      </c>
      <c r="D10286" s="1">
        <v>1692</v>
      </c>
      <c r="E10286" s="1">
        <f t="shared" ref="E10286:F10286" ca="1" si="10440">IF(ROW()&lt;2,NA(),AVERAGE(OFFSET(C10282,-60,0,120,1)))</f>
        <v>1216.2916666666667</v>
      </c>
      <c r="F10286" s="1">
        <f t="shared" ca="1" si="10440"/>
        <v>1689.0583333333334</v>
      </c>
      <c r="G10286" s="2">
        <f t="shared" ca="1" si="10401"/>
        <v>1.3886951457641052</v>
      </c>
    </row>
    <row r="10287" spans="1:7" x14ac:dyDescent="0.25">
      <c r="A10287" s="1">
        <v>10281</v>
      </c>
      <c r="B10287" s="1">
        <v>47</v>
      </c>
      <c r="C10287" s="1">
        <v>1233</v>
      </c>
      <c r="D10287" s="1">
        <v>1688</v>
      </c>
      <c r="E10287" s="1">
        <f t="shared" ref="E10287:F10287" ca="1" si="10441">IF(ROW()&lt;2,NA(),AVERAGE(OFFSET(C10283,-60,0,120,1)))</f>
        <v>1216.1583333333333</v>
      </c>
      <c r="F10287" s="1">
        <f t="shared" ca="1" si="10441"/>
        <v>1689</v>
      </c>
      <c r="G10287" s="2">
        <f t="shared" ca="1" si="10401"/>
        <v>1.3887994298987933</v>
      </c>
    </row>
    <row r="10288" spans="1:7" x14ac:dyDescent="0.25">
      <c r="A10288" s="1">
        <v>10282</v>
      </c>
      <c r="B10288" s="1">
        <v>47</v>
      </c>
      <c r="C10288" s="1">
        <v>1204</v>
      </c>
      <c r="D10288" s="1">
        <v>1714</v>
      </c>
      <c r="E10288" s="1">
        <f t="shared" ref="E10288:F10288" ca="1" si="10442">IF(ROW()&lt;2,NA(),AVERAGE(OFFSET(C10284,-60,0,120,1)))</f>
        <v>1216.6416666666667</v>
      </c>
      <c r="F10288" s="1">
        <f t="shared" ca="1" si="10442"/>
        <v>1689.4416666666666</v>
      </c>
      <c r="G10288" s="2">
        <f t="shared" ca="1" si="10401"/>
        <v>1.3886107248779085</v>
      </c>
    </row>
    <row r="10289" spans="1:7" x14ac:dyDescent="0.25">
      <c r="A10289" s="1">
        <v>10283</v>
      </c>
      <c r="B10289" s="1">
        <v>47</v>
      </c>
      <c r="C10289" s="1">
        <v>1248</v>
      </c>
      <c r="D10289" s="1">
        <v>1723</v>
      </c>
      <c r="E10289" s="1">
        <f t="shared" ref="E10289:F10289" ca="1" si="10443">IF(ROW()&lt;2,NA(),AVERAGE(OFFSET(C10285,-60,0,120,1)))</f>
        <v>1216.5</v>
      </c>
      <c r="F10289" s="1">
        <f t="shared" ca="1" si="10443"/>
        <v>1689.8</v>
      </c>
      <c r="G10289" s="2">
        <f t="shared" ca="1" si="10401"/>
        <v>1.3890669954788326</v>
      </c>
    </row>
    <row r="10290" spans="1:7" x14ac:dyDescent="0.25">
      <c r="A10290" s="1">
        <v>10284</v>
      </c>
      <c r="B10290" s="1">
        <v>47</v>
      </c>
      <c r="C10290" s="1">
        <v>1216</v>
      </c>
      <c r="D10290" s="1">
        <v>1710</v>
      </c>
      <c r="E10290" s="1">
        <f t="shared" ref="E10290:F10290" ca="1" si="10444">IF(ROW()&lt;2,NA(),AVERAGE(OFFSET(C10286,-60,0,120,1)))</f>
        <v>1216.7</v>
      </c>
      <c r="F10290" s="1">
        <f t="shared" ca="1" si="10444"/>
        <v>1690.0583333333334</v>
      </c>
      <c r="G10290" s="2">
        <f t="shared" ca="1" si="10401"/>
        <v>1.3890509849045232</v>
      </c>
    </row>
    <row r="10291" spans="1:7" x14ac:dyDescent="0.25">
      <c r="A10291" s="1">
        <v>10285</v>
      </c>
      <c r="B10291" s="1">
        <v>47</v>
      </c>
      <c r="C10291" s="1">
        <v>1209</v>
      </c>
      <c r="D10291" s="1">
        <v>1701</v>
      </c>
      <c r="E10291" s="1">
        <f t="shared" ref="E10291:F10291" ca="1" si="10445">IF(ROW()&lt;2,NA(),AVERAGE(OFFSET(C10287,-60,0,120,1)))</f>
        <v>1216.6583333333333</v>
      </c>
      <c r="F10291" s="1">
        <f t="shared" ca="1" si="10445"/>
        <v>1689.9749999999999</v>
      </c>
      <c r="G10291" s="2">
        <f t="shared" ca="1" si="10401"/>
        <v>1.3890300618497387</v>
      </c>
    </row>
    <row r="10292" spans="1:7" x14ac:dyDescent="0.25">
      <c r="A10292" s="1">
        <v>10286</v>
      </c>
      <c r="B10292" s="1">
        <v>47</v>
      </c>
      <c r="C10292" s="1">
        <v>1192</v>
      </c>
      <c r="D10292" s="1">
        <v>1683</v>
      </c>
      <c r="E10292" s="1">
        <f t="shared" ref="E10292:F10292" ca="1" si="10446">IF(ROW()&lt;2,NA(),AVERAGE(OFFSET(C10288,-60,0,120,1)))</f>
        <v>1216.6083333333333</v>
      </c>
      <c r="F10292" s="1">
        <f t="shared" ca="1" si="10446"/>
        <v>1690.1083333333333</v>
      </c>
      <c r="G10292" s="2">
        <f t="shared" ca="1" si="10401"/>
        <v>1.3891967423095628</v>
      </c>
    </row>
    <row r="10293" spans="1:7" x14ac:dyDescent="0.25">
      <c r="A10293" s="1">
        <v>10287</v>
      </c>
      <c r="B10293" s="1">
        <v>47</v>
      </c>
      <c r="C10293" s="1">
        <v>1211</v>
      </c>
      <c r="D10293" s="1">
        <v>1702</v>
      </c>
      <c r="E10293" s="1">
        <f t="shared" ref="E10293:F10293" ca="1" si="10447">IF(ROW()&lt;2,NA(),AVERAGE(OFFSET(C10289,-60,0,120,1)))</f>
        <v>1216.5166666666667</v>
      </c>
      <c r="F10293" s="1">
        <f t="shared" ca="1" si="10447"/>
        <v>1689.8166666666666</v>
      </c>
      <c r="G10293" s="2">
        <f t="shared" ca="1" si="10401"/>
        <v>1.3890616651367977</v>
      </c>
    </row>
    <row r="10294" spans="1:7" x14ac:dyDescent="0.25">
      <c r="A10294" s="1">
        <v>10288</v>
      </c>
      <c r="B10294" s="1">
        <v>47</v>
      </c>
      <c r="C10294" s="1">
        <v>1202</v>
      </c>
      <c r="D10294" s="1">
        <v>1668</v>
      </c>
      <c r="E10294" s="1">
        <f t="shared" ref="E10294:F10294" ca="1" si="10448">IF(ROW()&lt;2,NA(),AVERAGE(OFFSET(C10290,-60,0,120,1)))</f>
        <v>1216.4916666666666</v>
      </c>
      <c r="F10294" s="1">
        <f t="shared" ca="1" si="10448"/>
        <v>1689.675</v>
      </c>
      <c r="G10294" s="2">
        <f t="shared" ca="1" si="10401"/>
        <v>1.3889737564992226</v>
      </c>
    </row>
    <row r="10295" spans="1:7" x14ac:dyDescent="0.25">
      <c r="A10295" s="1">
        <v>10289</v>
      </c>
      <c r="B10295" s="1">
        <v>47</v>
      </c>
      <c r="C10295" s="1">
        <v>1220</v>
      </c>
      <c r="D10295" s="1">
        <v>1703</v>
      </c>
      <c r="E10295" s="1">
        <f t="shared" ref="E10295:F10295" ca="1" si="10449">IF(ROW()&lt;2,NA(),AVERAGE(OFFSET(C10291,-60,0,120,1)))</f>
        <v>1216.3333333333333</v>
      </c>
      <c r="F10295" s="1">
        <f t="shared" ca="1" si="10449"/>
        <v>1690.15</v>
      </c>
      <c r="G10295" s="2">
        <f t="shared" ca="1" si="10401"/>
        <v>1.389545080844067</v>
      </c>
    </row>
    <row r="10296" spans="1:7" x14ac:dyDescent="0.25">
      <c r="A10296" s="1">
        <v>10290</v>
      </c>
      <c r="B10296" s="1">
        <v>47</v>
      </c>
      <c r="C10296" s="1">
        <v>1232</v>
      </c>
      <c r="D10296" s="1">
        <v>1673</v>
      </c>
      <c r="E10296" s="1">
        <f t="shared" ref="E10296:F10296" ca="1" si="10450">IF(ROW()&lt;2,NA(),AVERAGE(OFFSET(C10292,-60,0,120,1)))</f>
        <v>1216.4833333333333</v>
      </c>
      <c r="F10296" s="1">
        <f t="shared" ca="1" si="10450"/>
        <v>1690.25</v>
      </c>
      <c r="G10296" s="2">
        <f t="shared" ca="1" si="10401"/>
        <v>1.3894559454164326</v>
      </c>
    </row>
    <row r="10297" spans="1:7" x14ac:dyDescent="0.25">
      <c r="A10297" s="1">
        <v>10291</v>
      </c>
      <c r="B10297" s="1">
        <v>47</v>
      </c>
      <c r="C10297" s="1">
        <v>1205</v>
      </c>
      <c r="D10297" s="1">
        <v>1669</v>
      </c>
      <c r="E10297" s="1">
        <f t="shared" ref="E10297:F10297" ca="1" si="10451">IF(ROW()&lt;2,NA(),AVERAGE(OFFSET(C10293,-60,0,120,1)))</f>
        <v>1216.625</v>
      </c>
      <c r="F10297" s="1">
        <f t="shared" ca="1" si="10451"/>
        <v>1690.2666666666667</v>
      </c>
      <c r="G10297" s="2">
        <f t="shared" ca="1" si="10401"/>
        <v>1.3893078530086647</v>
      </c>
    </row>
    <row r="10298" spans="1:7" x14ac:dyDescent="0.25">
      <c r="A10298" s="1">
        <v>10292</v>
      </c>
      <c r="B10298" s="1">
        <v>47</v>
      </c>
      <c r="C10298" s="1">
        <v>1249</v>
      </c>
      <c r="D10298" s="1">
        <v>1668</v>
      </c>
      <c r="E10298" s="1">
        <f t="shared" ref="E10298:F10298" ca="1" si="10452">IF(ROW()&lt;2,NA(),AVERAGE(OFFSET(C10294,-60,0,120,1)))</f>
        <v>1216.7916666666667</v>
      </c>
      <c r="F10298" s="1">
        <f t="shared" ca="1" si="10452"/>
        <v>1690.2416666666666</v>
      </c>
      <c r="G10298" s="2">
        <f t="shared" ca="1" si="10401"/>
        <v>1.3890970105811045</v>
      </c>
    </row>
    <row r="10299" spans="1:7" x14ac:dyDescent="0.25">
      <c r="A10299" s="1">
        <v>10293</v>
      </c>
      <c r="B10299" s="1">
        <v>47</v>
      </c>
      <c r="C10299" s="1">
        <v>1196</v>
      </c>
      <c r="D10299" s="1">
        <v>1686</v>
      </c>
      <c r="E10299" s="1">
        <f t="shared" ref="E10299:F10299" ca="1" si="10453">IF(ROW()&lt;2,NA(),AVERAGE(OFFSET(C10295,-60,0,120,1)))</f>
        <v>1216.5</v>
      </c>
      <c r="F10299" s="1">
        <f t="shared" ca="1" si="10453"/>
        <v>1689.8083333333334</v>
      </c>
      <c r="G10299" s="2">
        <f t="shared" ca="1" si="10401"/>
        <v>1.3890738457322922</v>
      </c>
    </row>
    <row r="10300" spans="1:7" x14ac:dyDescent="0.25">
      <c r="A10300" s="1">
        <v>10294</v>
      </c>
      <c r="B10300" s="1">
        <v>47</v>
      </c>
      <c r="C10300" s="1">
        <v>1222</v>
      </c>
      <c r="D10300" s="1">
        <v>1696</v>
      </c>
      <c r="E10300" s="1">
        <f t="shared" ref="E10300:F10300" ca="1" si="10454">IF(ROW()&lt;2,NA(),AVERAGE(OFFSET(C10296,-60,0,120,1)))</f>
        <v>1216.55</v>
      </c>
      <c r="F10300" s="1">
        <f t="shared" ca="1" si="10454"/>
        <v>1689.9833333333333</v>
      </c>
      <c r="G10300" s="2">
        <f t="shared" ca="1" si="10401"/>
        <v>1.3891606044415219</v>
      </c>
    </row>
    <row r="10301" spans="1:7" x14ac:dyDescent="0.25">
      <c r="A10301" s="1">
        <v>10295</v>
      </c>
      <c r="B10301" s="1">
        <v>47</v>
      </c>
      <c r="C10301" s="1">
        <v>1216</v>
      </c>
      <c r="D10301" s="1">
        <v>1707</v>
      </c>
      <c r="E10301" s="1">
        <f t="shared" ref="E10301:F10301" ca="1" si="10455">IF(ROW()&lt;2,NA(),AVERAGE(OFFSET(C10297,-60,0,120,1)))</f>
        <v>1216.7333333333333</v>
      </c>
      <c r="F10301" s="1">
        <f t="shared" ca="1" si="10455"/>
        <v>1690.2583333333334</v>
      </c>
      <c r="G10301" s="2">
        <f t="shared" ca="1" si="10401"/>
        <v>1.3891773053531313</v>
      </c>
    </row>
    <row r="10302" spans="1:7" x14ac:dyDescent="0.25">
      <c r="A10302" s="1">
        <v>10296</v>
      </c>
      <c r="B10302" s="1">
        <v>47</v>
      </c>
      <c r="C10302" s="1">
        <v>1222</v>
      </c>
      <c r="D10302" s="1">
        <v>1669</v>
      </c>
      <c r="E10302" s="1">
        <f t="shared" ref="E10302:F10302" ca="1" si="10456">IF(ROW()&lt;2,NA(),AVERAGE(OFFSET(C10298,-60,0,120,1)))</f>
        <v>1216.7333333333333</v>
      </c>
      <c r="F10302" s="1">
        <f t="shared" ca="1" si="10456"/>
        <v>1689.9416666666666</v>
      </c>
      <c r="G10302" s="2">
        <f t="shared" ca="1" si="10401"/>
        <v>1.3889170456413347</v>
      </c>
    </row>
    <row r="10303" spans="1:7" x14ac:dyDescent="0.25">
      <c r="A10303" s="1">
        <v>10297</v>
      </c>
      <c r="B10303" s="1">
        <v>47</v>
      </c>
      <c r="C10303" s="1">
        <v>1246</v>
      </c>
      <c r="D10303" s="1">
        <v>1663</v>
      </c>
      <c r="E10303" s="1">
        <f t="shared" ref="E10303:F10303" ca="1" si="10457">IF(ROW()&lt;2,NA(),AVERAGE(OFFSET(C10299,-60,0,120,1)))</f>
        <v>1216.8083333333334</v>
      </c>
      <c r="F10303" s="1">
        <f t="shared" ca="1" si="10457"/>
        <v>1689.7666666666667</v>
      </c>
      <c r="G10303" s="2">
        <f t="shared" ca="1" si="10401"/>
        <v>1.3886876185649615</v>
      </c>
    </row>
    <row r="10304" spans="1:7" x14ac:dyDescent="0.25">
      <c r="A10304" s="1">
        <v>10298</v>
      </c>
      <c r="B10304" s="1">
        <v>47</v>
      </c>
      <c r="C10304" s="1">
        <v>1211</v>
      </c>
      <c r="D10304" s="1">
        <v>1681</v>
      </c>
      <c r="E10304" s="1">
        <f t="shared" ref="E10304:F10304" ca="1" si="10458">IF(ROW()&lt;2,NA(),AVERAGE(OFFSET(C10300,-60,0,120,1)))</f>
        <v>1216.675</v>
      </c>
      <c r="F10304" s="1">
        <f t="shared" ca="1" si="10458"/>
        <v>1689.6166666666666</v>
      </c>
      <c r="G10304" s="2">
        <f t="shared" ca="1" si="10401"/>
        <v>1.3887165156403039</v>
      </c>
    </row>
    <row r="10305" spans="1:7" x14ac:dyDescent="0.25">
      <c r="A10305" s="1">
        <v>10299</v>
      </c>
      <c r="B10305" s="1">
        <v>47</v>
      </c>
      <c r="C10305" s="1">
        <v>1210</v>
      </c>
      <c r="D10305" s="1">
        <v>1694</v>
      </c>
      <c r="E10305" s="1">
        <f t="shared" ref="E10305:F10305" ca="1" si="10459">IF(ROW()&lt;2,NA(),AVERAGE(OFFSET(C10301,-60,0,120,1)))</f>
        <v>1216.5583333333334</v>
      </c>
      <c r="F10305" s="1">
        <f t="shared" ca="1" si="10459"/>
        <v>1689.5250000000001</v>
      </c>
      <c r="G10305" s="2">
        <f t="shared" ca="1" si="10401"/>
        <v>1.3887743429209449</v>
      </c>
    </row>
    <row r="10306" spans="1:7" x14ac:dyDescent="0.25">
      <c r="A10306" s="1">
        <v>10300</v>
      </c>
      <c r="B10306" s="1">
        <v>47</v>
      </c>
      <c r="C10306" s="1">
        <v>1175</v>
      </c>
      <c r="D10306" s="1">
        <v>1672</v>
      </c>
      <c r="E10306" s="1">
        <f t="shared" ref="E10306:F10306" ca="1" si="10460">IF(ROW()&lt;2,NA(),AVERAGE(OFFSET(C10302,-60,0,120,1)))</f>
        <v>1216.8499999999999</v>
      </c>
      <c r="F10306" s="1">
        <f t="shared" ca="1" si="10460"/>
        <v>1689.4416666666666</v>
      </c>
      <c r="G10306" s="2">
        <f t="shared" ca="1" si="10401"/>
        <v>1.3883729848926876</v>
      </c>
    </row>
    <row r="10307" spans="1:7" x14ac:dyDescent="0.25">
      <c r="A10307" s="1">
        <v>10301</v>
      </c>
      <c r="B10307" s="1">
        <v>47</v>
      </c>
      <c r="C10307" s="1">
        <v>1180</v>
      </c>
      <c r="D10307" s="1">
        <v>1697</v>
      </c>
      <c r="E10307" s="1">
        <f t="shared" ref="E10307:F10307" ca="1" si="10461">IF(ROW()&lt;2,NA(),AVERAGE(OFFSET(C10303,-60,0,120,1)))</f>
        <v>1216.7916666666667</v>
      </c>
      <c r="F10307" s="1">
        <f t="shared" ca="1" si="10461"/>
        <v>1689.8833333333334</v>
      </c>
      <c r="G10307" s="2">
        <f t="shared" ca="1" si="10401"/>
        <v>1.3888025202890113</v>
      </c>
    </row>
    <row r="10308" spans="1:7" x14ac:dyDescent="0.25">
      <c r="A10308" s="1">
        <v>10302</v>
      </c>
      <c r="B10308" s="1">
        <v>47</v>
      </c>
      <c r="C10308" s="1">
        <v>1219</v>
      </c>
      <c r="D10308" s="1">
        <v>1694</v>
      </c>
      <c r="E10308" s="1">
        <f t="shared" ref="E10308:F10308" ca="1" si="10462">IF(ROW()&lt;2,NA(),AVERAGE(OFFSET(C10304,-60,0,120,1)))</f>
        <v>1216.8499999999999</v>
      </c>
      <c r="F10308" s="1">
        <f t="shared" ca="1" si="10462"/>
        <v>1689.5583333333334</v>
      </c>
      <c r="G10308" s="2">
        <f t="shared" ca="1" si="10401"/>
        <v>1.3884688608565834</v>
      </c>
    </row>
    <row r="10309" spans="1:7" x14ac:dyDescent="0.25">
      <c r="A10309" s="1">
        <v>10303</v>
      </c>
      <c r="B10309" s="1">
        <v>47</v>
      </c>
      <c r="C10309" s="1">
        <v>1216</v>
      </c>
      <c r="D10309" s="1">
        <v>1708</v>
      </c>
      <c r="E10309" s="1">
        <f t="shared" ref="E10309:F10309" ca="1" si="10463">IF(ROW()&lt;2,NA(),AVERAGE(OFFSET(C10305,-60,0,120,1)))</f>
        <v>1216.9749999999999</v>
      </c>
      <c r="F10309" s="1">
        <f t="shared" ca="1" si="10463"/>
        <v>1689.375</v>
      </c>
      <c r="G10309" s="2">
        <f t="shared" ca="1" si="10401"/>
        <v>1.3881755993344154</v>
      </c>
    </row>
    <row r="10310" spans="1:7" x14ac:dyDescent="0.25">
      <c r="A10310" s="1">
        <v>10304</v>
      </c>
      <c r="B10310" s="1">
        <v>47</v>
      </c>
      <c r="C10310" s="1">
        <v>1200</v>
      </c>
      <c r="D10310" s="1">
        <v>1677</v>
      </c>
      <c r="E10310" s="1">
        <f t="shared" ref="E10310:F10310" ca="1" si="10464">IF(ROW()&lt;2,NA(),AVERAGE(OFFSET(C10306,-60,0,120,1)))</f>
        <v>1216.7416666666666</v>
      </c>
      <c r="F10310" s="1">
        <f t="shared" ca="1" si="10464"/>
        <v>1689.175</v>
      </c>
      <c r="G10310" s="2">
        <f t="shared" ca="1" si="10401"/>
        <v>1.3882774349526399</v>
      </c>
    </row>
    <row r="10311" spans="1:7" x14ac:dyDescent="0.25">
      <c r="A10311" s="1">
        <v>10305</v>
      </c>
      <c r="B10311" s="1">
        <v>47</v>
      </c>
      <c r="C10311" s="1">
        <v>1235</v>
      </c>
      <c r="D10311" s="1">
        <v>1712</v>
      </c>
      <c r="E10311" s="1">
        <f t="shared" ref="E10311:F10311" ca="1" si="10465">IF(ROW()&lt;2,NA(),AVERAGE(OFFSET(C10307,-60,0,120,1)))</f>
        <v>1216.8</v>
      </c>
      <c r="F10311" s="1">
        <f t="shared" ca="1" si="10465"/>
        <v>1689.55</v>
      </c>
      <c r="G10311" s="2">
        <f t="shared" ref="G10311:G10374" ca="1" si="10466">F:F/E:E</f>
        <v>1.3885190664036817</v>
      </c>
    </row>
    <row r="10312" spans="1:7" x14ac:dyDescent="0.25">
      <c r="A10312" s="1">
        <v>10306</v>
      </c>
      <c r="B10312" s="1">
        <v>47</v>
      </c>
      <c r="C10312" s="1">
        <v>1206</v>
      </c>
      <c r="D10312" s="1">
        <v>1697</v>
      </c>
      <c r="E10312" s="1">
        <f t="shared" ref="E10312:F10312" ca="1" si="10467">IF(ROW()&lt;2,NA(),AVERAGE(OFFSET(C10308,-60,0,120,1)))</f>
        <v>1216.7166666666667</v>
      </c>
      <c r="F10312" s="1">
        <f t="shared" ca="1" si="10467"/>
        <v>1689.1833333333334</v>
      </c>
      <c r="G10312" s="2">
        <f t="shared" ca="1" si="10466"/>
        <v>1.3883128090626413</v>
      </c>
    </row>
    <row r="10313" spans="1:7" x14ac:dyDescent="0.25">
      <c r="A10313" s="1">
        <v>10307</v>
      </c>
      <c r="B10313" s="1">
        <v>47</v>
      </c>
      <c r="C10313" s="1">
        <v>1221</v>
      </c>
      <c r="D10313" s="1">
        <v>1704</v>
      </c>
      <c r="E10313" s="1">
        <f t="shared" ref="E10313:F10313" ca="1" si="10468">IF(ROW()&lt;2,NA(),AVERAGE(OFFSET(C10309,-60,0,120,1)))</f>
        <v>1216.5666666666666</v>
      </c>
      <c r="F10313" s="1">
        <f t="shared" ca="1" si="10468"/>
        <v>1689.4666666666667</v>
      </c>
      <c r="G10313" s="2">
        <f t="shared" ca="1" si="10466"/>
        <v>1.3887168808395212</v>
      </c>
    </row>
    <row r="10314" spans="1:7" x14ac:dyDescent="0.25">
      <c r="A10314" s="1">
        <v>10308</v>
      </c>
      <c r="B10314" s="1">
        <v>47</v>
      </c>
      <c r="C10314" s="1">
        <v>1200</v>
      </c>
      <c r="D10314" s="1">
        <v>1679</v>
      </c>
      <c r="E10314" s="1">
        <f t="shared" ref="E10314:F10314" ca="1" si="10469">IF(ROW()&lt;2,NA(),AVERAGE(OFFSET(C10310,-60,0,120,1)))</f>
        <v>1216.8583333333333</v>
      </c>
      <c r="F10314" s="1">
        <f t="shared" ca="1" si="10469"/>
        <v>1689.2583333333334</v>
      </c>
      <c r="G10314" s="2">
        <f t="shared" ca="1" si="10466"/>
        <v>1.3882128157892935</v>
      </c>
    </row>
    <row r="10315" spans="1:7" x14ac:dyDescent="0.25">
      <c r="A10315" s="1">
        <v>10309</v>
      </c>
      <c r="B10315" s="1">
        <v>47</v>
      </c>
      <c r="C10315" s="1">
        <v>1234</v>
      </c>
      <c r="D10315" s="1">
        <v>1678</v>
      </c>
      <c r="E10315" s="1">
        <f t="shared" ref="E10315:F10315" ca="1" si="10470">IF(ROW()&lt;2,NA(),AVERAGE(OFFSET(C10311,-60,0,120,1)))</f>
        <v>1217.25</v>
      </c>
      <c r="F10315" s="1">
        <f t="shared" ca="1" si="10470"/>
        <v>1689.4583333333333</v>
      </c>
      <c r="G10315" s="2">
        <f t="shared" ca="1" si="10466"/>
        <v>1.3879304443075238</v>
      </c>
    </row>
    <row r="10316" spans="1:7" x14ac:dyDescent="0.25">
      <c r="A10316" s="1">
        <v>10310</v>
      </c>
      <c r="B10316" s="1">
        <v>47</v>
      </c>
      <c r="C10316" s="1">
        <v>1210</v>
      </c>
      <c r="D10316" s="1">
        <v>1710</v>
      </c>
      <c r="E10316" s="1">
        <f t="shared" ref="E10316:F10316" ca="1" si="10471">IF(ROW()&lt;2,NA(),AVERAGE(OFFSET(C10312,-60,0,120,1)))</f>
        <v>1217.2083333333333</v>
      </c>
      <c r="F10316" s="1">
        <f t="shared" ca="1" si="10471"/>
        <v>1689.5666666666666</v>
      </c>
      <c r="G10316" s="2">
        <f t="shared" ca="1" si="10466"/>
        <v>1.3880669564919728</v>
      </c>
    </row>
    <row r="10317" spans="1:7" x14ac:dyDescent="0.25">
      <c r="A10317" s="1">
        <v>10311</v>
      </c>
      <c r="B10317" s="1">
        <v>47</v>
      </c>
      <c r="C10317" s="1">
        <v>1218</v>
      </c>
      <c r="D10317" s="1">
        <v>1685</v>
      </c>
      <c r="E10317" s="1">
        <f t="shared" ref="E10317:F10317" ca="1" si="10472">IF(ROW()&lt;2,NA(),AVERAGE(OFFSET(C10313,-60,0,120,1)))</f>
        <v>1217.2416666666666</v>
      </c>
      <c r="F10317" s="1">
        <f t="shared" ca="1" si="10472"/>
        <v>1689.825</v>
      </c>
      <c r="G10317" s="2">
        <f t="shared" ca="1" si="10466"/>
        <v>1.3882411736918856</v>
      </c>
    </row>
    <row r="10318" spans="1:7" x14ac:dyDescent="0.25">
      <c r="A10318" s="1">
        <v>10312</v>
      </c>
      <c r="B10318" s="1">
        <v>47</v>
      </c>
      <c r="C10318" s="1">
        <v>1227</v>
      </c>
      <c r="D10318" s="1">
        <v>1692</v>
      </c>
      <c r="E10318" s="1">
        <f t="shared" ref="E10318:F10318" ca="1" si="10473">IF(ROW()&lt;2,NA(),AVERAGE(OFFSET(C10314,-60,0,120,1)))</f>
        <v>1217.175</v>
      </c>
      <c r="F10318" s="1">
        <f t="shared" ca="1" si="10473"/>
        <v>1689.5833333333333</v>
      </c>
      <c r="G10318" s="2">
        <f t="shared" ca="1" si="10466"/>
        <v>1.3881186627504947</v>
      </c>
    </row>
    <row r="10319" spans="1:7" x14ac:dyDescent="0.25">
      <c r="A10319" s="1">
        <v>10313</v>
      </c>
      <c r="B10319" s="1">
        <v>47</v>
      </c>
      <c r="C10319" s="1">
        <v>1196</v>
      </c>
      <c r="D10319" s="1">
        <v>1712</v>
      </c>
      <c r="E10319" s="1">
        <f t="shared" ref="E10319:F10319" ca="1" si="10474">IF(ROW()&lt;2,NA(),AVERAGE(OFFSET(C10315,-60,0,120,1)))</f>
        <v>1217.0916666666667</v>
      </c>
      <c r="F10319" s="1">
        <f t="shared" ca="1" si="10474"/>
        <v>1689.65</v>
      </c>
      <c r="G10319" s="2">
        <f t="shared" ca="1" si="10466"/>
        <v>1.3882684815578121</v>
      </c>
    </row>
    <row r="10320" spans="1:7" x14ac:dyDescent="0.25">
      <c r="A10320" s="1">
        <v>10314</v>
      </c>
      <c r="B10320" s="1">
        <v>47</v>
      </c>
      <c r="C10320" s="1">
        <v>1215</v>
      </c>
      <c r="D10320" s="1">
        <v>1709</v>
      </c>
      <c r="E10320" s="1">
        <f t="shared" ref="E10320:F10320" ca="1" si="10475">IF(ROW()&lt;2,NA(),AVERAGE(OFFSET(C10316,-60,0,120,1)))</f>
        <v>1217.0999999999999</v>
      </c>
      <c r="F10320" s="1">
        <f t="shared" ca="1" si="10475"/>
        <v>1689.9416666666666</v>
      </c>
      <c r="G10320" s="2">
        <f t="shared" ca="1" si="10466"/>
        <v>1.3884986169309561</v>
      </c>
    </row>
    <row r="10321" spans="1:7" x14ac:dyDescent="0.25">
      <c r="A10321" s="1">
        <v>10315</v>
      </c>
      <c r="B10321" s="1">
        <v>47</v>
      </c>
      <c r="C10321" s="1">
        <v>1211</v>
      </c>
      <c r="D10321" s="1">
        <v>1667</v>
      </c>
      <c r="E10321" s="1">
        <f t="shared" ref="E10321:F10321" ca="1" si="10476">IF(ROW()&lt;2,NA(),AVERAGE(OFFSET(C10317,-60,0,120,1)))</f>
        <v>1216.8583333333333</v>
      </c>
      <c r="F10321" s="1">
        <f t="shared" ca="1" si="10476"/>
        <v>1690.2333333333333</v>
      </c>
      <c r="G10321" s="2">
        <f t="shared" ca="1" si="10466"/>
        <v>1.3890140594289941</v>
      </c>
    </row>
    <row r="10322" spans="1:7" x14ac:dyDescent="0.25">
      <c r="A10322" s="1">
        <v>10316</v>
      </c>
      <c r="B10322" s="1">
        <v>47</v>
      </c>
      <c r="C10322" s="1">
        <v>1224</v>
      </c>
      <c r="D10322" s="1">
        <v>1667</v>
      </c>
      <c r="E10322" s="1">
        <f t="shared" ref="E10322:F10322" ca="1" si="10477">IF(ROW()&lt;2,NA(),AVERAGE(OFFSET(C10318,-60,0,120,1)))</f>
        <v>1217.0833333333333</v>
      </c>
      <c r="F10322" s="1">
        <f t="shared" ca="1" si="10477"/>
        <v>1690.0416666666667</v>
      </c>
      <c r="G10322" s="2">
        <f t="shared" ca="1" si="10466"/>
        <v>1.3885997945908937</v>
      </c>
    </row>
    <row r="10323" spans="1:7" x14ac:dyDescent="0.25">
      <c r="A10323" s="1">
        <v>10317</v>
      </c>
      <c r="B10323" s="1">
        <v>47</v>
      </c>
      <c r="C10323" s="1">
        <v>1230</v>
      </c>
      <c r="D10323" s="1">
        <v>1733</v>
      </c>
      <c r="E10323" s="1">
        <f t="shared" ref="E10323:F10323" ca="1" si="10478">IF(ROW()&lt;2,NA(),AVERAGE(OFFSET(C10319,-60,0,120,1)))</f>
        <v>1217.2083333333333</v>
      </c>
      <c r="F10323" s="1">
        <f t="shared" ca="1" si="10478"/>
        <v>1690.2666666666667</v>
      </c>
      <c r="G10323" s="2">
        <f t="shared" ca="1" si="10466"/>
        <v>1.3886420429260946</v>
      </c>
    </row>
    <row r="10324" spans="1:7" x14ac:dyDescent="0.25">
      <c r="A10324" s="1">
        <v>10318</v>
      </c>
      <c r="B10324" s="1">
        <v>47</v>
      </c>
      <c r="C10324" s="1">
        <v>1224</v>
      </c>
      <c r="D10324" s="1">
        <v>1682</v>
      </c>
      <c r="E10324" s="1">
        <f t="shared" ref="E10324:F10324" ca="1" si="10479">IF(ROW()&lt;2,NA(),AVERAGE(OFFSET(C10320,-60,0,120,1)))</f>
        <v>1217.0916666666667</v>
      </c>
      <c r="F10324" s="1">
        <f t="shared" ca="1" si="10479"/>
        <v>1690.4749999999999</v>
      </c>
      <c r="G10324" s="2">
        <f t="shared" ca="1" si="10466"/>
        <v>1.3889463269679769</v>
      </c>
    </row>
    <row r="10325" spans="1:7" x14ac:dyDescent="0.25">
      <c r="A10325" s="1">
        <v>10319</v>
      </c>
      <c r="B10325" s="1">
        <v>47</v>
      </c>
      <c r="C10325" s="1">
        <v>1247</v>
      </c>
      <c r="D10325" s="1">
        <v>1682</v>
      </c>
      <c r="E10325" s="1">
        <f t="shared" ref="E10325:F10325" ca="1" si="10480">IF(ROW()&lt;2,NA(),AVERAGE(OFFSET(C10321,-60,0,120,1)))</f>
        <v>1217.25</v>
      </c>
      <c r="F10325" s="1">
        <f t="shared" ca="1" si="10480"/>
        <v>1690.075</v>
      </c>
      <c r="G10325" s="2">
        <f t="shared" ca="1" si="10466"/>
        <v>1.3884370507291026</v>
      </c>
    </row>
    <row r="10326" spans="1:7" x14ac:dyDescent="0.25">
      <c r="A10326" s="1">
        <v>10320</v>
      </c>
      <c r="B10326" s="1">
        <v>47</v>
      </c>
      <c r="C10326" s="1">
        <v>1228</v>
      </c>
      <c r="D10326" s="1">
        <v>1717</v>
      </c>
      <c r="E10326" s="1">
        <f t="shared" ref="E10326:F10326" ca="1" si="10481">IF(ROW()&lt;2,NA(),AVERAGE(OFFSET(C10322,-60,0,120,1)))</f>
        <v>1217.0916666666667</v>
      </c>
      <c r="F10326" s="1">
        <f t="shared" ca="1" si="10481"/>
        <v>1690.2750000000001</v>
      </c>
      <c r="G10326" s="2">
        <f t="shared" ca="1" si="10466"/>
        <v>1.388782000807937</v>
      </c>
    </row>
    <row r="10327" spans="1:7" x14ac:dyDescent="0.25">
      <c r="A10327" s="1">
        <v>10321</v>
      </c>
      <c r="B10327" s="1">
        <v>47</v>
      </c>
      <c r="C10327" s="1">
        <v>1211</v>
      </c>
      <c r="D10327" s="1">
        <v>1652</v>
      </c>
      <c r="E10327" s="1">
        <f t="shared" ref="E10327:F10327" ca="1" si="10482">IF(ROW()&lt;2,NA(),AVERAGE(OFFSET(C10323,-60,0,120,1)))</f>
        <v>1217.1916666666666</v>
      </c>
      <c r="F10327" s="1">
        <f t="shared" ca="1" si="10482"/>
        <v>1690.3</v>
      </c>
      <c r="G10327" s="2">
        <f t="shared" ca="1" si="10466"/>
        <v>1.388688442658305</v>
      </c>
    </row>
    <row r="10328" spans="1:7" x14ac:dyDescent="0.25">
      <c r="A10328" s="1">
        <v>10322</v>
      </c>
      <c r="B10328" s="1">
        <v>47</v>
      </c>
      <c r="C10328" s="1">
        <v>1186</v>
      </c>
      <c r="D10328" s="1">
        <v>1709</v>
      </c>
      <c r="E10328" s="1">
        <f t="shared" ref="E10328:F10328" ca="1" si="10483">IF(ROW()&lt;2,NA(),AVERAGE(OFFSET(C10324,-60,0,120,1)))</f>
        <v>1217.1416666666667</v>
      </c>
      <c r="F10328" s="1">
        <f t="shared" ca="1" si="10483"/>
        <v>1690.1</v>
      </c>
      <c r="G10328" s="2">
        <f t="shared" ca="1" si="10466"/>
        <v>1.3885811703649944</v>
      </c>
    </row>
    <row r="10329" spans="1:7" x14ac:dyDescent="0.25">
      <c r="A10329" s="1">
        <v>10323</v>
      </c>
      <c r="B10329" s="1">
        <v>47</v>
      </c>
      <c r="C10329" s="1">
        <v>1216</v>
      </c>
      <c r="D10329" s="1">
        <v>1675</v>
      </c>
      <c r="E10329" s="1">
        <f t="shared" ref="E10329:F10329" ca="1" si="10484">IF(ROW()&lt;2,NA(),AVERAGE(OFFSET(C10325,-60,0,120,1)))</f>
        <v>1217.1083333333333</v>
      </c>
      <c r="F10329" s="1">
        <f t="shared" ca="1" si="10484"/>
        <v>1690.2333333333333</v>
      </c>
      <c r="G10329" s="2">
        <f t="shared" ca="1" si="10466"/>
        <v>1.3887287491527049</v>
      </c>
    </row>
    <row r="10330" spans="1:7" x14ac:dyDescent="0.25">
      <c r="A10330" s="1">
        <v>10324</v>
      </c>
      <c r="B10330" s="1">
        <v>47</v>
      </c>
      <c r="C10330" s="1">
        <v>1230</v>
      </c>
      <c r="D10330" s="1">
        <v>1681</v>
      </c>
      <c r="E10330" s="1">
        <f t="shared" ref="E10330:F10330" ca="1" si="10485">IF(ROW()&lt;2,NA(),AVERAGE(OFFSET(C10326,-60,0,120,1)))</f>
        <v>1217.4000000000001</v>
      </c>
      <c r="F10330" s="1">
        <f t="shared" ca="1" si="10485"/>
        <v>1690.1583333333333</v>
      </c>
      <c r="G10330" s="2">
        <f t="shared" ca="1" si="10466"/>
        <v>1.3883344285636054</v>
      </c>
    </row>
    <row r="10331" spans="1:7" x14ac:dyDescent="0.25">
      <c r="A10331" s="1">
        <v>10325</v>
      </c>
      <c r="B10331" s="1">
        <v>47</v>
      </c>
      <c r="C10331" s="1">
        <v>1193</v>
      </c>
      <c r="D10331" s="1">
        <v>1724</v>
      </c>
      <c r="E10331" s="1">
        <f t="shared" ref="E10331:F10331" ca="1" si="10486">IF(ROW()&lt;2,NA(),AVERAGE(OFFSET(C10327,-60,0,120,1)))</f>
        <v>1217.6416666666667</v>
      </c>
      <c r="F10331" s="1">
        <f t="shared" ca="1" si="10486"/>
        <v>1690.2333333333333</v>
      </c>
      <c r="G10331" s="2">
        <f t="shared" ca="1" si="10466"/>
        <v>1.3881204787943908</v>
      </c>
    </row>
    <row r="10332" spans="1:7" x14ac:dyDescent="0.25">
      <c r="A10332" s="1">
        <v>10326</v>
      </c>
      <c r="B10332" s="1">
        <v>47</v>
      </c>
      <c r="C10332" s="1">
        <v>1198</v>
      </c>
      <c r="D10332" s="1">
        <v>1691</v>
      </c>
      <c r="E10332" s="1">
        <f t="shared" ref="E10332:F10332" ca="1" si="10487">IF(ROW()&lt;2,NA(),AVERAGE(OFFSET(C10328,-60,0,120,1)))</f>
        <v>1217.9000000000001</v>
      </c>
      <c r="F10332" s="1">
        <f t="shared" ca="1" si="10487"/>
        <v>1690.3</v>
      </c>
      <c r="G10332" s="2">
        <f t="shared" ca="1" si="10466"/>
        <v>1.3878807783890301</v>
      </c>
    </row>
    <row r="10333" spans="1:7" x14ac:dyDescent="0.25">
      <c r="A10333" s="1">
        <v>10327</v>
      </c>
      <c r="B10333" s="1">
        <v>47</v>
      </c>
      <c r="C10333" s="1">
        <v>1220</v>
      </c>
      <c r="D10333" s="1">
        <v>1682</v>
      </c>
      <c r="E10333" s="1">
        <f t="shared" ref="E10333:F10333" ca="1" si="10488">IF(ROW()&lt;2,NA(),AVERAGE(OFFSET(C10329,-60,0,120,1)))</f>
        <v>1218.1500000000001</v>
      </c>
      <c r="F10333" s="1">
        <f t="shared" ca="1" si="10488"/>
        <v>1690.4083333333333</v>
      </c>
      <c r="G10333" s="2">
        <f t="shared" ca="1" si="10466"/>
        <v>1.3876848773413235</v>
      </c>
    </row>
    <row r="10334" spans="1:7" x14ac:dyDescent="0.25">
      <c r="A10334" s="1">
        <v>10328</v>
      </c>
      <c r="B10334" s="1">
        <v>47</v>
      </c>
      <c r="C10334" s="1">
        <v>1212</v>
      </c>
      <c r="D10334" s="1">
        <v>1674</v>
      </c>
      <c r="E10334" s="1">
        <f t="shared" ref="E10334:F10334" ca="1" si="10489">IF(ROW()&lt;2,NA(),AVERAGE(OFFSET(C10330,-60,0,120,1)))</f>
        <v>1218.1500000000001</v>
      </c>
      <c r="F10334" s="1">
        <f t="shared" ca="1" si="10489"/>
        <v>1690.325</v>
      </c>
      <c r="G10334" s="2">
        <f t="shared" ca="1" si="10466"/>
        <v>1.3876164675943028</v>
      </c>
    </row>
    <row r="10335" spans="1:7" x14ac:dyDescent="0.25">
      <c r="A10335" s="1">
        <v>10329</v>
      </c>
      <c r="B10335" s="1">
        <v>47</v>
      </c>
      <c r="C10335" s="1">
        <v>1172</v>
      </c>
      <c r="D10335" s="1">
        <v>1678</v>
      </c>
      <c r="E10335" s="1">
        <f t="shared" ref="E10335:F10335" ca="1" si="10490">IF(ROW()&lt;2,NA(),AVERAGE(OFFSET(C10331,-60,0,120,1)))</f>
        <v>1218.3083333333334</v>
      </c>
      <c r="F10335" s="1">
        <f t="shared" ca="1" si="10490"/>
        <v>1690.2083333333333</v>
      </c>
      <c r="G10335" s="2">
        <f t="shared" ca="1" si="10466"/>
        <v>1.3873403695014259</v>
      </c>
    </row>
    <row r="10336" spans="1:7" x14ac:dyDescent="0.25">
      <c r="A10336" s="1">
        <v>10330</v>
      </c>
      <c r="B10336" s="1">
        <v>47</v>
      </c>
      <c r="C10336" s="1">
        <v>1232</v>
      </c>
      <c r="D10336" s="1">
        <v>1678</v>
      </c>
      <c r="E10336" s="1">
        <f t="shared" ref="E10336:F10336" ca="1" si="10491">IF(ROW()&lt;2,NA(),AVERAGE(OFFSET(C10332,-60,0,120,1)))</f>
        <v>1218.4583333333333</v>
      </c>
      <c r="F10336" s="1">
        <f t="shared" ca="1" si="10491"/>
        <v>1690.3666666666666</v>
      </c>
      <c r="G10336" s="2">
        <f t="shared" ca="1" si="10466"/>
        <v>1.3872995246725712</v>
      </c>
    </row>
    <row r="10337" spans="1:7" x14ac:dyDescent="0.25">
      <c r="A10337" s="1">
        <v>10331</v>
      </c>
      <c r="B10337" s="1">
        <v>47</v>
      </c>
      <c r="C10337" s="1">
        <v>1256</v>
      </c>
      <c r="D10337" s="1">
        <v>1688</v>
      </c>
      <c r="E10337" s="1">
        <f t="shared" ref="E10337:F10337" ca="1" si="10492">IF(ROW()&lt;2,NA(),AVERAGE(OFFSET(C10333,-60,0,120,1)))</f>
        <v>1218.4333333333334</v>
      </c>
      <c r="F10337" s="1">
        <f t="shared" ca="1" si="10492"/>
        <v>1690.0833333333333</v>
      </c>
      <c r="G10337" s="2">
        <f t="shared" ca="1" si="10466"/>
        <v>1.387095450441824</v>
      </c>
    </row>
    <row r="10338" spans="1:7" x14ac:dyDescent="0.25">
      <c r="A10338" s="1">
        <v>10332</v>
      </c>
      <c r="B10338" s="1">
        <v>47</v>
      </c>
      <c r="C10338" s="1">
        <v>1224</v>
      </c>
      <c r="D10338" s="1">
        <v>1656</v>
      </c>
      <c r="E10338" s="1">
        <f t="shared" ref="E10338:F10338" ca="1" si="10493">IF(ROW()&lt;2,NA(),AVERAGE(OFFSET(C10334,-60,0,120,1)))</f>
        <v>1218.3583333333333</v>
      </c>
      <c r="F10338" s="1">
        <f t="shared" ca="1" si="10493"/>
        <v>1689.8</v>
      </c>
      <c r="G10338" s="2">
        <f t="shared" ca="1" si="10466"/>
        <v>1.3869482842349337</v>
      </c>
    </row>
    <row r="10339" spans="1:7" x14ac:dyDescent="0.25">
      <c r="A10339" s="1">
        <v>10333</v>
      </c>
      <c r="B10339" s="1">
        <v>47</v>
      </c>
      <c r="C10339" s="1">
        <v>1200</v>
      </c>
      <c r="D10339" s="1">
        <v>1692</v>
      </c>
      <c r="E10339" s="1">
        <f t="shared" ref="E10339:F10339" ca="1" si="10494">IF(ROW()&lt;2,NA(),AVERAGE(OFFSET(C10335,-60,0,120,1)))</f>
        <v>1218.1166666666666</v>
      </c>
      <c r="F10339" s="1">
        <f t="shared" ca="1" si="10494"/>
        <v>1689.3666666666666</v>
      </c>
      <c r="G10339" s="2">
        <f t="shared" ca="1" si="10466"/>
        <v>1.3868677056111209</v>
      </c>
    </row>
    <row r="10340" spans="1:7" x14ac:dyDescent="0.25">
      <c r="A10340" s="1">
        <v>10334</v>
      </c>
      <c r="B10340" s="1">
        <v>47</v>
      </c>
      <c r="C10340" s="1">
        <v>1239</v>
      </c>
      <c r="D10340" s="1">
        <v>1718</v>
      </c>
      <c r="E10340" s="1">
        <f t="shared" ref="E10340:F10340" ca="1" si="10495">IF(ROW()&lt;2,NA(),AVERAGE(OFFSET(C10336,-60,0,120,1)))</f>
        <v>1217.9749999999999</v>
      </c>
      <c r="F10340" s="1">
        <f t="shared" ca="1" si="10495"/>
        <v>1689.2916666666667</v>
      </c>
      <c r="G10340" s="2">
        <f t="shared" ca="1" si="10466"/>
        <v>1.3869674391236821</v>
      </c>
    </row>
    <row r="10341" spans="1:7" x14ac:dyDescent="0.25">
      <c r="A10341" s="1">
        <v>10335</v>
      </c>
      <c r="B10341" s="1">
        <v>47</v>
      </c>
      <c r="C10341" s="1">
        <v>1244</v>
      </c>
      <c r="D10341" s="1">
        <v>1703</v>
      </c>
      <c r="E10341" s="1">
        <f t="shared" ref="E10341:F10341" ca="1" si="10496">IF(ROW()&lt;2,NA(),AVERAGE(OFFSET(C10337,-60,0,120,1)))</f>
        <v>1217.7750000000001</v>
      </c>
      <c r="F10341" s="1">
        <f t="shared" ca="1" si="10496"/>
        <v>1688.9749999999999</v>
      </c>
      <c r="G10341" s="2">
        <f t="shared" ca="1" si="10466"/>
        <v>1.3869351891769823</v>
      </c>
    </row>
    <row r="10342" spans="1:7" x14ac:dyDescent="0.25">
      <c r="A10342" s="1">
        <v>10336</v>
      </c>
      <c r="B10342" s="1">
        <v>47</v>
      </c>
      <c r="C10342" s="1">
        <v>1218</v>
      </c>
      <c r="D10342" s="1">
        <v>1661</v>
      </c>
      <c r="E10342" s="1">
        <f t="shared" ref="E10342:F10342" ca="1" si="10497">IF(ROW()&lt;2,NA(),AVERAGE(OFFSET(C10338,-60,0,120,1)))</f>
        <v>1217.9333333333334</v>
      </c>
      <c r="F10342" s="1">
        <f t="shared" ca="1" si="10497"/>
        <v>1689</v>
      </c>
      <c r="G10342" s="2">
        <f t="shared" ca="1" si="10466"/>
        <v>1.3867754118999398</v>
      </c>
    </row>
    <row r="10343" spans="1:7" x14ac:dyDescent="0.25">
      <c r="A10343" s="1">
        <v>10337</v>
      </c>
      <c r="B10343" s="1">
        <v>46</v>
      </c>
      <c r="C10343" s="1">
        <v>1258</v>
      </c>
      <c r="D10343" s="1">
        <v>1716</v>
      </c>
      <c r="E10343" s="1">
        <f t="shared" ref="E10343:F10343" ca="1" si="10498">IF(ROW()&lt;2,NA(),AVERAGE(OFFSET(C10339,-60,0,120,1)))</f>
        <v>1218.2</v>
      </c>
      <c r="F10343" s="1">
        <f t="shared" ca="1" si="10498"/>
        <v>1688.9416666666666</v>
      </c>
      <c r="G10343" s="2">
        <f t="shared" ca="1" si="10466"/>
        <v>1.3864239588463854</v>
      </c>
    </row>
    <row r="10344" spans="1:7" x14ac:dyDescent="0.25">
      <c r="A10344" s="1">
        <v>10338</v>
      </c>
      <c r="B10344" s="1">
        <v>46</v>
      </c>
      <c r="C10344" s="1">
        <v>1214</v>
      </c>
      <c r="D10344" s="1">
        <v>1697</v>
      </c>
      <c r="E10344" s="1">
        <f t="shared" ref="E10344:F10344" ca="1" si="10499">IF(ROW()&lt;2,NA(),AVERAGE(OFFSET(C10340,-60,0,120,1)))</f>
        <v>1218.1333333333334</v>
      </c>
      <c r="F10344" s="1">
        <f t="shared" ca="1" si="10499"/>
        <v>1688.9166666666667</v>
      </c>
      <c r="G10344" s="2">
        <f t="shared" ca="1" si="10466"/>
        <v>1.386479312609457</v>
      </c>
    </row>
    <row r="10345" spans="1:7" x14ac:dyDescent="0.25">
      <c r="A10345" s="1">
        <v>10339</v>
      </c>
      <c r="B10345" s="1">
        <v>47</v>
      </c>
      <c r="C10345" s="1">
        <v>1235</v>
      </c>
      <c r="D10345" s="1">
        <v>1713</v>
      </c>
      <c r="E10345" s="1">
        <f t="shared" ref="E10345:F10345" ca="1" si="10500">IF(ROW()&lt;2,NA(),AVERAGE(OFFSET(C10341,-60,0,120,1)))</f>
        <v>1218.1166666666666</v>
      </c>
      <c r="F10345" s="1">
        <f t="shared" ca="1" si="10500"/>
        <v>1688.9083333333333</v>
      </c>
      <c r="G10345" s="2">
        <f t="shared" ca="1" si="10466"/>
        <v>1.3864914417064595</v>
      </c>
    </row>
    <row r="10346" spans="1:7" x14ac:dyDescent="0.25">
      <c r="A10346" s="1">
        <v>10340</v>
      </c>
      <c r="B10346" s="1">
        <v>47</v>
      </c>
      <c r="C10346" s="1">
        <v>1226</v>
      </c>
      <c r="D10346" s="1">
        <v>1683</v>
      </c>
      <c r="E10346" s="1">
        <f t="shared" ref="E10346:F10346" ca="1" si="10501">IF(ROW()&lt;2,NA(),AVERAGE(OFFSET(C10342,-60,0,120,1)))</f>
        <v>1218.2916666666667</v>
      </c>
      <c r="F10346" s="1">
        <f t="shared" ca="1" si="10501"/>
        <v>1688.6083333333333</v>
      </c>
      <c r="G10346" s="2">
        <f t="shared" ca="1" si="10466"/>
        <v>1.3860460344061014</v>
      </c>
    </row>
    <row r="10347" spans="1:7" x14ac:dyDescent="0.25">
      <c r="A10347" s="1">
        <v>10341</v>
      </c>
      <c r="B10347" s="1">
        <v>47</v>
      </c>
      <c r="C10347" s="1">
        <v>1198</v>
      </c>
      <c r="D10347" s="1">
        <v>1704</v>
      </c>
      <c r="E10347" s="1">
        <f t="shared" ref="E10347:F10347" ca="1" si="10502">IF(ROW()&lt;2,NA(),AVERAGE(OFFSET(C10343,-60,0,120,1)))</f>
        <v>1218.4916666666666</v>
      </c>
      <c r="F10347" s="1">
        <f t="shared" ca="1" si="10502"/>
        <v>1688.5166666666667</v>
      </c>
      <c r="G10347" s="2">
        <f t="shared" ca="1" si="10466"/>
        <v>1.3857433028539383</v>
      </c>
    </row>
    <row r="10348" spans="1:7" x14ac:dyDescent="0.25">
      <c r="A10348" s="1">
        <v>10342</v>
      </c>
      <c r="B10348" s="1">
        <v>47</v>
      </c>
      <c r="C10348" s="1">
        <v>1204</v>
      </c>
      <c r="D10348" s="1">
        <v>1659</v>
      </c>
      <c r="E10348" s="1">
        <f t="shared" ref="E10348:F10348" ca="1" si="10503">IF(ROW()&lt;2,NA(),AVERAGE(OFFSET(C10344,-60,0,120,1)))</f>
        <v>1218.6333333333334</v>
      </c>
      <c r="F10348" s="1">
        <f t="shared" ca="1" si="10503"/>
        <v>1688.6833333333334</v>
      </c>
      <c r="G10348" s="2">
        <f t="shared" ca="1" si="10466"/>
        <v>1.3857189748078447</v>
      </c>
    </row>
    <row r="10349" spans="1:7" x14ac:dyDescent="0.25">
      <c r="A10349" s="1">
        <v>10343</v>
      </c>
      <c r="B10349" s="1">
        <v>47</v>
      </c>
      <c r="C10349" s="1">
        <v>1218</v>
      </c>
      <c r="D10349" s="1">
        <v>1676</v>
      </c>
      <c r="E10349" s="1">
        <f t="shared" ref="E10349:F10349" ca="1" si="10504">IF(ROW()&lt;2,NA(),AVERAGE(OFFSET(C10345,-60,0,120,1)))</f>
        <v>1218.8416666666667</v>
      </c>
      <c r="F10349" s="1">
        <f t="shared" ca="1" si="10504"/>
        <v>1688.7</v>
      </c>
      <c r="G10349" s="2">
        <f t="shared" ca="1" si="10466"/>
        <v>1.3854957917695079</v>
      </c>
    </row>
    <row r="10350" spans="1:7" x14ac:dyDescent="0.25">
      <c r="A10350" s="1">
        <v>10344</v>
      </c>
      <c r="B10350" s="1">
        <v>47</v>
      </c>
      <c r="C10350" s="1">
        <v>1195</v>
      </c>
      <c r="D10350" s="1">
        <v>1716</v>
      </c>
      <c r="E10350" s="1">
        <f t="shared" ref="E10350:F10350" ca="1" si="10505">IF(ROW()&lt;2,NA(),AVERAGE(OFFSET(C10346,-60,0,120,1)))</f>
        <v>1219.0999999999999</v>
      </c>
      <c r="F10350" s="1">
        <f t="shared" ca="1" si="10505"/>
        <v>1688.4333333333334</v>
      </c>
      <c r="G10350" s="2">
        <f t="shared" ca="1" si="10466"/>
        <v>1.3849834577420503</v>
      </c>
    </row>
    <row r="10351" spans="1:7" x14ac:dyDescent="0.25">
      <c r="A10351" s="1">
        <v>10345</v>
      </c>
      <c r="B10351" s="1">
        <v>46</v>
      </c>
      <c r="C10351" s="1">
        <v>1242</v>
      </c>
      <c r="D10351" s="1">
        <v>1692</v>
      </c>
      <c r="E10351" s="1">
        <f t="shared" ref="E10351:F10351" ca="1" si="10506">IF(ROW()&lt;2,NA(),AVERAGE(OFFSET(C10347,-60,0,120,1)))</f>
        <v>1219.1500000000001</v>
      </c>
      <c r="F10351" s="1">
        <f t="shared" ca="1" si="10506"/>
        <v>1688.4166666666667</v>
      </c>
      <c r="G10351" s="2">
        <f t="shared" ca="1" si="10466"/>
        <v>1.3849129858234561</v>
      </c>
    </row>
    <row r="10352" spans="1:7" x14ac:dyDescent="0.25">
      <c r="A10352" s="1">
        <v>10346</v>
      </c>
      <c r="B10352" s="1">
        <v>47</v>
      </c>
      <c r="C10352" s="1">
        <v>1226</v>
      </c>
      <c r="D10352" s="1">
        <v>1673</v>
      </c>
      <c r="E10352" s="1">
        <f t="shared" ref="E10352:F10352" ca="1" si="10507">IF(ROW()&lt;2,NA(),AVERAGE(OFFSET(C10348,-60,0,120,1)))</f>
        <v>1218.8166666666666</v>
      </c>
      <c r="F10352" s="1">
        <f t="shared" ca="1" si="10507"/>
        <v>1688.2833333333333</v>
      </c>
      <c r="G10352" s="2">
        <f t="shared" ca="1" si="10466"/>
        <v>1.3851823489997128</v>
      </c>
    </row>
    <row r="10353" spans="1:7" x14ac:dyDescent="0.25">
      <c r="A10353" s="1">
        <v>10347</v>
      </c>
      <c r="B10353" s="1">
        <v>47</v>
      </c>
      <c r="C10353" s="1">
        <v>1236</v>
      </c>
      <c r="D10353" s="1">
        <v>1707</v>
      </c>
      <c r="E10353" s="1">
        <f t="shared" ref="E10353:F10353" ca="1" si="10508">IF(ROW()&lt;2,NA(),AVERAGE(OFFSET(C10349,-60,0,120,1)))</f>
        <v>1218.9833333333333</v>
      </c>
      <c r="F10353" s="1">
        <f t="shared" ca="1" si="10508"/>
        <v>1688.2833333333333</v>
      </c>
      <c r="G10353" s="2">
        <f t="shared" ca="1" si="10466"/>
        <v>1.3849929586130518</v>
      </c>
    </row>
    <row r="10354" spans="1:7" x14ac:dyDescent="0.25">
      <c r="A10354" s="1">
        <v>10348</v>
      </c>
      <c r="B10354" s="1">
        <v>47</v>
      </c>
      <c r="C10354" s="1">
        <v>1205</v>
      </c>
      <c r="D10354" s="1">
        <v>1678</v>
      </c>
      <c r="E10354" s="1">
        <f t="shared" ref="E10354:F10354" ca="1" si="10509">IF(ROW()&lt;2,NA(),AVERAGE(OFFSET(C10350,-60,0,120,1)))</f>
        <v>1218.7583333333334</v>
      </c>
      <c r="F10354" s="1">
        <f t="shared" ca="1" si="10509"/>
        <v>1687.8333333333333</v>
      </c>
      <c r="G10354" s="2">
        <f t="shared" ca="1" si="10466"/>
        <v>1.3848794196278997</v>
      </c>
    </row>
    <row r="10355" spans="1:7" x14ac:dyDescent="0.25">
      <c r="A10355" s="1">
        <v>10349</v>
      </c>
      <c r="B10355" s="1">
        <v>47</v>
      </c>
      <c r="C10355" s="1">
        <v>1213</v>
      </c>
      <c r="D10355" s="1">
        <v>1701</v>
      </c>
      <c r="E10355" s="1">
        <f t="shared" ref="E10355:F10355" ca="1" si="10510">IF(ROW()&lt;2,NA(),AVERAGE(OFFSET(C10351,-60,0,120,1)))</f>
        <v>1218.7583333333334</v>
      </c>
      <c r="F10355" s="1">
        <f t="shared" ca="1" si="10510"/>
        <v>1688.1916666666666</v>
      </c>
      <c r="G10355" s="2">
        <f t="shared" ca="1" si="10466"/>
        <v>1.3851734347115574</v>
      </c>
    </row>
    <row r="10356" spans="1:7" x14ac:dyDescent="0.25">
      <c r="A10356" s="1">
        <v>10350</v>
      </c>
      <c r="B10356" s="1">
        <v>46</v>
      </c>
      <c r="C10356" s="1">
        <v>1228</v>
      </c>
      <c r="D10356" s="1">
        <v>1711</v>
      </c>
      <c r="E10356" s="1">
        <f t="shared" ref="E10356:F10356" ca="1" si="10511">IF(ROW()&lt;2,NA(),AVERAGE(OFFSET(C10352,-60,0,120,1)))</f>
        <v>1218.8666666666666</v>
      </c>
      <c r="F10356" s="1">
        <f t="shared" ca="1" si="10511"/>
        <v>1688.3333333333333</v>
      </c>
      <c r="G10356" s="2">
        <f t="shared" ca="1" si="10466"/>
        <v>1.3851665481594926</v>
      </c>
    </row>
    <row r="10357" spans="1:7" x14ac:dyDescent="0.25">
      <c r="A10357" s="1">
        <v>10351</v>
      </c>
      <c r="B10357" s="1">
        <v>46</v>
      </c>
      <c r="C10357" s="1">
        <v>1209</v>
      </c>
      <c r="D10357" s="1">
        <v>1660</v>
      </c>
      <c r="E10357" s="1">
        <f t="shared" ref="E10357:F10357" ca="1" si="10512">IF(ROW()&lt;2,NA(),AVERAGE(OFFSET(C10353,-60,0,120,1)))</f>
        <v>1219.2583333333334</v>
      </c>
      <c r="F10357" s="1">
        <f t="shared" ca="1" si="10512"/>
        <v>1688.4166666666667</v>
      </c>
      <c r="G10357" s="2">
        <f t="shared" ca="1" si="10466"/>
        <v>1.3847899337712133</v>
      </c>
    </row>
    <row r="10358" spans="1:7" x14ac:dyDescent="0.25">
      <c r="A10358" s="1">
        <v>10352</v>
      </c>
      <c r="B10358" s="1">
        <v>47</v>
      </c>
      <c r="C10358" s="1">
        <v>1239</v>
      </c>
      <c r="D10358" s="1">
        <v>1671</v>
      </c>
      <c r="E10358" s="1">
        <f t="shared" ref="E10358:F10358" ca="1" si="10513">IF(ROW()&lt;2,NA(),AVERAGE(OFFSET(C10354,-60,0,120,1)))</f>
        <v>1219.1916666666666</v>
      </c>
      <c r="F10358" s="1">
        <f t="shared" ca="1" si="10513"/>
        <v>1688.45</v>
      </c>
      <c r="G10358" s="2">
        <f t="shared" ca="1" si="10466"/>
        <v>1.3848929960424599</v>
      </c>
    </row>
    <row r="10359" spans="1:7" x14ac:dyDescent="0.25">
      <c r="A10359" s="1">
        <v>10353</v>
      </c>
      <c r="B10359" s="1">
        <v>46</v>
      </c>
      <c r="C10359" s="1">
        <v>1209</v>
      </c>
      <c r="D10359" s="1">
        <v>1660</v>
      </c>
      <c r="E10359" s="1">
        <f t="shared" ref="E10359:F10359" ca="1" si="10514">IF(ROW()&lt;2,NA(),AVERAGE(OFFSET(C10355,-60,0,120,1)))</f>
        <v>1219.2750000000001</v>
      </c>
      <c r="F10359" s="1">
        <f t="shared" ca="1" si="10514"/>
        <v>1688.4666666666667</v>
      </c>
      <c r="G10359" s="2">
        <f t="shared" ca="1" si="10466"/>
        <v>1.3848120126031178</v>
      </c>
    </row>
    <row r="10360" spans="1:7" x14ac:dyDescent="0.25">
      <c r="A10360" s="1">
        <v>10354</v>
      </c>
      <c r="B10360" s="1">
        <v>46</v>
      </c>
      <c r="C10360" s="1">
        <v>1191</v>
      </c>
      <c r="D10360" s="1">
        <v>1678</v>
      </c>
      <c r="E10360" s="1">
        <f t="shared" ref="E10360:F10360" ca="1" si="10515">IF(ROW()&lt;2,NA(),AVERAGE(OFFSET(C10356,-60,0,120,1)))</f>
        <v>1219.1583333333333</v>
      </c>
      <c r="F10360" s="1">
        <f t="shared" ca="1" si="10515"/>
        <v>1688.2166666666667</v>
      </c>
      <c r="G10360" s="2">
        <f t="shared" ca="1" si="10466"/>
        <v>1.3847394719034307</v>
      </c>
    </row>
    <row r="10361" spans="1:7" x14ac:dyDescent="0.25">
      <c r="A10361" s="1">
        <v>10355</v>
      </c>
      <c r="B10361" s="1">
        <v>46</v>
      </c>
      <c r="C10361" s="1">
        <v>1238</v>
      </c>
      <c r="D10361" s="1">
        <v>1664</v>
      </c>
      <c r="E10361" s="1">
        <f t="shared" ref="E10361:F10361" ca="1" si="10516">IF(ROW()&lt;2,NA(),AVERAGE(OFFSET(C10357,-60,0,120,1)))</f>
        <v>1218.9749999999999</v>
      </c>
      <c r="F10361" s="1">
        <f t="shared" ca="1" si="10516"/>
        <v>1688.3083333333334</v>
      </c>
      <c r="G10361" s="2">
        <f t="shared" ca="1" si="10466"/>
        <v>1.3850229359366135</v>
      </c>
    </row>
    <row r="10362" spans="1:7" x14ac:dyDescent="0.25">
      <c r="A10362" s="1">
        <v>10356</v>
      </c>
      <c r="B10362" s="1">
        <v>46</v>
      </c>
      <c r="C10362" s="1">
        <v>1234</v>
      </c>
      <c r="D10362" s="1">
        <v>1678</v>
      </c>
      <c r="E10362" s="1">
        <f t="shared" ref="E10362:F10362" ca="1" si="10517">IF(ROW()&lt;2,NA(),AVERAGE(OFFSET(C10358,-60,0,120,1)))</f>
        <v>1219.0333333333333</v>
      </c>
      <c r="F10362" s="1">
        <f t="shared" ca="1" si="10517"/>
        <v>1688.4416666666666</v>
      </c>
      <c r="G10362" s="2">
        <f t="shared" ca="1" si="10466"/>
        <v>1.3850660359301086</v>
      </c>
    </row>
    <row r="10363" spans="1:7" x14ac:dyDescent="0.25">
      <c r="A10363" s="1">
        <v>10357</v>
      </c>
      <c r="B10363" s="1">
        <v>46</v>
      </c>
      <c r="C10363" s="1">
        <v>1228</v>
      </c>
      <c r="D10363" s="1">
        <v>1657</v>
      </c>
      <c r="E10363" s="1">
        <f t="shared" ref="E10363:F10363" ca="1" si="10518">IF(ROW()&lt;2,NA(),AVERAGE(OFFSET(C10359,-60,0,120,1)))</f>
        <v>1218.6500000000001</v>
      </c>
      <c r="F10363" s="1">
        <f t="shared" ca="1" si="10518"/>
        <v>1688.65</v>
      </c>
      <c r="G10363" s="2">
        <f t="shared" ca="1" si="10466"/>
        <v>1.3856726705780986</v>
      </c>
    </row>
    <row r="10364" spans="1:7" x14ac:dyDescent="0.25">
      <c r="A10364" s="1">
        <v>10358</v>
      </c>
      <c r="B10364" s="1">
        <v>46</v>
      </c>
      <c r="C10364" s="1">
        <v>1232</v>
      </c>
      <c r="D10364" s="1">
        <v>1682</v>
      </c>
      <c r="E10364" s="1">
        <f t="shared" ref="E10364:F10364" ca="1" si="10519">IF(ROW()&lt;2,NA(),AVERAGE(OFFSET(C10360,-60,0,120,1)))</f>
        <v>1218.75</v>
      </c>
      <c r="F10364" s="1">
        <f t="shared" ca="1" si="10519"/>
        <v>1688.7916666666667</v>
      </c>
      <c r="G10364" s="2">
        <f t="shared" ca="1" si="10466"/>
        <v>1.3856752136752137</v>
      </c>
    </row>
    <row r="10365" spans="1:7" x14ac:dyDescent="0.25">
      <c r="A10365" s="1">
        <v>10359</v>
      </c>
      <c r="B10365" s="1">
        <v>46</v>
      </c>
      <c r="C10365" s="1">
        <v>1214</v>
      </c>
      <c r="D10365" s="1">
        <v>1661</v>
      </c>
      <c r="E10365" s="1">
        <f t="shared" ref="E10365:F10365" ca="1" si="10520">IF(ROW()&lt;2,NA(),AVERAGE(OFFSET(C10361,-60,0,120,1)))</f>
        <v>1218.7249999999999</v>
      </c>
      <c r="F10365" s="1">
        <f t="shared" ca="1" si="10520"/>
        <v>1688.7916666666667</v>
      </c>
      <c r="G10365" s="2">
        <f t="shared" ca="1" si="10466"/>
        <v>1.3857036383652317</v>
      </c>
    </row>
    <row r="10366" spans="1:7" x14ac:dyDescent="0.25">
      <c r="A10366" s="1">
        <v>10360</v>
      </c>
      <c r="B10366" s="1">
        <v>47</v>
      </c>
      <c r="C10366" s="1">
        <v>1215</v>
      </c>
      <c r="D10366" s="1">
        <v>1713</v>
      </c>
      <c r="E10366" s="1">
        <f t="shared" ref="E10366:F10366" ca="1" si="10521">IF(ROW()&lt;2,NA(),AVERAGE(OFFSET(C10362,-60,0,120,1)))</f>
        <v>1218.7916666666667</v>
      </c>
      <c r="F10366" s="1">
        <f t="shared" ca="1" si="10521"/>
        <v>1688.9916666666666</v>
      </c>
      <c r="G10366" s="2">
        <f t="shared" ca="1" si="10466"/>
        <v>1.3857919387371369</v>
      </c>
    </row>
    <row r="10367" spans="1:7" x14ac:dyDescent="0.25">
      <c r="A10367" s="1">
        <v>10361</v>
      </c>
      <c r="B10367" s="1">
        <v>46</v>
      </c>
      <c r="C10367" s="1">
        <v>1217</v>
      </c>
      <c r="D10367" s="1">
        <v>1653</v>
      </c>
      <c r="E10367" s="1">
        <f t="shared" ref="E10367:F10367" ca="1" si="10522">IF(ROW()&lt;2,NA(),AVERAGE(OFFSET(C10363,-60,0,120,1)))</f>
        <v>1218.7666666666667</v>
      </c>
      <c r="F10367" s="1">
        <f t="shared" ca="1" si="10522"/>
        <v>1688.7166666666667</v>
      </c>
      <c r="G10367" s="2">
        <f t="shared" ca="1" si="10466"/>
        <v>1.3855947269097175</v>
      </c>
    </row>
    <row r="10368" spans="1:7" x14ac:dyDescent="0.25">
      <c r="A10368" s="1">
        <v>10362</v>
      </c>
      <c r="B10368" s="1">
        <v>46</v>
      </c>
      <c r="C10368" s="1">
        <v>1223</v>
      </c>
      <c r="D10368" s="1">
        <v>1714</v>
      </c>
      <c r="E10368" s="1">
        <f t="shared" ref="E10368:F10368" ca="1" si="10523">IF(ROW()&lt;2,NA(),AVERAGE(OFFSET(C10364,-60,0,120,1)))</f>
        <v>1218.6083333333333</v>
      </c>
      <c r="F10368" s="1">
        <f t="shared" ca="1" si="10523"/>
        <v>1688.8083333333334</v>
      </c>
      <c r="G10368" s="2">
        <f t="shared" ca="1" si="10466"/>
        <v>1.3858499791428747</v>
      </c>
    </row>
    <row r="10369" spans="1:7" x14ac:dyDescent="0.25">
      <c r="A10369" s="1">
        <v>10363</v>
      </c>
      <c r="B10369" s="1">
        <v>46</v>
      </c>
      <c r="C10369" s="1">
        <v>1220</v>
      </c>
      <c r="D10369" s="1">
        <v>1677</v>
      </c>
      <c r="E10369" s="1">
        <f t="shared" ref="E10369:F10369" ca="1" si="10524">IF(ROW()&lt;2,NA(),AVERAGE(OFFSET(C10365,-60,0,120,1)))</f>
        <v>1218.6083333333333</v>
      </c>
      <c r="F10369" s="1">
        <f t="shared" ca="1" si="10524"/>
        <v>1688.7666666666667</v>
      </c>
      <c r="G10369" s="2">
        <f t="shared" ca="1" si="10466"/>
        <v>1.3858157871342309</v>
      </c>
    </row>
    <row r="10370" spans="1:7" x14ac:dyDescent="0.25">
      <c r="A10370" s="1">
        <v>10364</v>
      </c>
      <c r="B10370" s="1">
        <v>46</v>
      </c>
      <c r="C10370" s="1">
        <v>1240</v>
      </c>
      <c r="D10370" s="1">
        <v>1696</v>
      </c>
      <c r="E10370" s="1">
        <f t="shared" ref="E10370:F10370" ca="1" si="10525">IF(ROW()&lt;2,NA(),AVERAGE(OFFSET(C10366,-60,0,120,1)))</f>
        <v>1218.6916666666666</v>
      </c>
      <c r="F10370" s="1">
        <f t="shared" ca="1" si="10525"/>
        <v>1688.4</v>
      </c>
      <c r="G10370" s="2">
        <f t="shared" ca="1" si="10466"/>
        <v>1.3854201568622089</v>
      </c>
    </row>
    <row r="10371" spans="1:7" x14ac:dyDescent="0.25">
      <c r="A10371" s="1">
        <v>10365</v>
      </c>
      <c r="B10371" s="1">
        <v>46</v>
      </c>
      <c r="C10371" s="1">
        <v>1204</v>
      </c>
      <c r="D10371" s="1">
        <v>1694</v>
      </c>
      <c r="E10371" s="1">
        <f t="shared" ref="E10371:F10371" ca="1" si="10526">IF(ROW()&lt;2,NA(),AVERAGE(OFFSET(C10367,-60,0,120,1)))</f>
        <v>1219.3833333333334</v>
      </c>
      <c r="F10371" s="1">
        <f t="shared" ca="1" si="10526"/>
        <v>1688.5416666666667</v>
      </c>
      <c r="G10371" s="2">
        <f t="shared" ca="1" si="10466"/>
        <v>1.3847504886349657</v>
      </c>
    </row>
    <row r="10372" spans="1:7" x14ac:dyDescent="0.25">
      <c r="A10372" s="1">
        <v>10366</v>
      </c>
      <c r="B10372" s="1">
        <v>46</v>
      </c>
      <c r="C10372" s="1">
        <v>1238</v>
      </c>
      <c r="D10372" s="1">
        <v>1707</v>
      </c>
      <c r="E10372" s="1">
        <f t="shared" ref="E10372:F10372" ca="1" si="10527">IF(ROW()&lt;2,NA(),AVERAGE(OFFSET(C10368,-60,0,120,1)))</f>
        <v>1219.6416666666667</v>
      </c>
      <c r="F10372" s="1">
        <f t="shared" ca="1" si="10527"/>
        <v>1688.375</v>
      </c>
      <c r="G10372" s="2">
        <f t="shared" ca="1" si="10466"/>
        <v>1.3843205313035933</v>
      </c>
    </row>
    <row r="10373" spans="1:7" x14ac:dyDescent="0.25">
      <c r="A10373" s="1">
        <v>10367</v>
      </c>
      <c r="B10373" s="1">
        <v>46</v>
      </c>
      <c r="C10373" s="1">
        <v>1236</v>
      </c>
      <c r="D10373" s="1">
        <v>1681</v>
      </c>
      <c r="E10373" s="1">
        <f t="shared" ref="E10373:F10373" ca="1" si="10528">IF(ROW()&lt;2,NA(),AVERAGE(OFFSET(C10369,-60,0,120,1)))</f>
        <v>1219.5583333333334</v>
      </c>
      <c r="F10373" s="1">
        <f t="shared" ca="1" si="10528"/>
        <v>1688.2583333333334</v>
      </c>
      <c r="G10373" s="2">
        <f t="shared" ca="1" si="10466"/>
        <v>1.3843194599137667</v>
      </c>
    </row>
    <row r="10374" spans="1:7" x14ac:dyDescent="0.25">
      <c r="A10374" s="1">
        <v>10368</v>
      </c>
      <c r="B10374" s="1">
        <v>46</v>
      </c>
      <c r="C10374" s="1">
        <v>1204</v>
      </c>
      <c r="D10374" s="1">
        <v>1690</v>
      </c>
      <c r="E10374" s="1">
        <f t="shared" ref="E10374:F10374" ca="1" si="10529">IF(ROW()&lt;2,NA(),AVERAGE(OFFSET(C10370,-60,0,120,1)))</f>
        <v>1219.5333333333333</v>
      </c>
      <c r="F10374" s="1">
        <f t="shared" ca="1" si="10529"/>
        <v>1688.1833333333334</v>
      </c>
      <c r="G10374" s="2">
        <f t="shared" ca="1" si="10466"/>
        <v>1.3842863390367901</v>
      </c>
    </row>
    <row r="10375" spans="1:7" x14ac:dyDescent="0.25">
      <c r="A10375" s="1">
        <v>10369</v>
      </c>
      <c r="B10375" s="1">
        <v>46</v>
      </c>
      <c r="C10375" s="1">
        <v>1221</v>
      </c>
      <c r="D10375" s="1">
        <v>1707</v>
      </c>
      <c r="E10375" s="1">
        <f t="shared" ref="E10375:F10375" ca="1" si="10530">IF(ROW()&lt;2,NA(),AVERAGE(OFFSET(C10371,-60,0,120,1)))</f>
        <v>1219.8166666666666</v>
      </c>
      <c r="F10375" s="1">
        <f t="shared" ca="1" si="10530"/>
        <v>1688.2750000000001</v>
      </c>
      <c r="G10375" s="2">
        <f t="shared" ref="G10375:G10438" ca="1" si="10531">F:F/E:E</f>
        <v>1.3840399513588109</v>
      </c>
    </row>
    <row r="10376" spans="1:7" x14ac:dyDescent="0.25">
      <c r="A10376" s="1">
        <v>10370</v>
      </c>
      <c r="B10376" s="1">
        <v>46</v>
      </c>
      <c r="C10376" s="1">
        <v>1209</v>
      </c>
      <c r="D10376" s="1">
        <v>1729</v>
      </c>
      <c r="E10376" s="1">
        <f t="shared" ref="E10376:F10376" ca="1" si="10532">IF(ROW()&lt;2,NA(),AVERAGE(OFFSET(C10372,-60,0,120,1)))</f>
        <v>1219.6500000000001</v>
      </c>
      <c r="F10376" s="1">
        <f t="shared" ca="1" si="10532"/>
        <v>1687.9833333333333</v>
      </c>
      <c r="G10376" s="2">
        <f t="shared" ca="1" si="10531"/>
        <v>1.3839899424698341</v>
      </c>
    </row>
    <row r="10377" spans="1:7" x14ac:dyDescent="0.25">
      <c r="A10377" s="1">
        <v>10371</v>
      </c>
      <c r="B10377" s="1">
        <v>46</v>
      </c>
      <c r="C10377" s="1">
        <v>1243</v>
      </c>
      <c r="D10377" s="1">
        <v>1658</v>
      </c>
      <c r="E10377" s="1">
        <f t="shared" ref="E10377:F10377" ca="1" si="10533">IF(ROW()&lt;2,NA(),AVERAGE(OFFSET(C10373,-60,0,120,1)))</f>
        <v>1219.7166666666667</v>
      </c>
      <c r="F10377" s="1">
        <f t="shared" ca="1" si="10533"/>
        <v>1687.6833333333334</v>
      </c>
      <c r="G10377" s="2">
        <f t="shared" ca="1" si="10531"/>
        <v>1.3836683382752826</v>
      </c>
    </row>
    <row r="10378" spans="1:7" x14ac:dyDescent="0.25">
      <c r="A10378" s="1">
        <v>10372</v>
      </c>
      <c r="B10378" s="1">
        <v>46</v>
      </c>
      <c r="C10378" s="1">
        <v>1217</v>
      </c>
      <c r="D10378" s="1">
        <v>1716</v>
      </c>
      <c r="E10378" s="1">
        <f t="shared" ref="E10378:F10378" ca="1" si="10534">IF(ROW()&lt;2,NA(),AVERAGE(OFFSET(C10374,-60,0,120,1)))</f>
        <v>1219.6333333333334</v>
      </c>
      <c r="F10378" s="1">
        <f t="shared" ca="1" si="10534"/>
        <v>1687.7083333333333</v>
      </c>
      <c r="G10378" s="2">
        <f t="shared" ca="1" si="10531"/>
        <v>1.383783377517833</v>
      </c>
    </row>
    <row r="10379" spans="1:7" x14ac:dyDescent="0.25">
      <c r="A10379" s="1">
        <v>10373</v>
      </c>
      <c r="B10379" s="1">
        <v>46</v>
      </c>
      <c r="C10379" s="1">
        <v>1208</v>
      </c>
      <c r="D10379" s="1">
        <v>1699</v>
      </c>
      <c r="E10379" s="1">
        <f t="shared" ref="E10379:F10379" ca="1" si="10535">IF(ROW()&lt;2,NA(),AVERAGE(OFFSET(C10375,-60,0,120,1)))</f>
        <v>1220.175</v>
      </c>
      <c r="F10379" s="1">
        <f t="shared" ca="1" si="10535"/>
        <v>1687.6333333333334</v>
      </c>
      <c r="G10379" s="2">
        <f t="shared" ca="1" si="10531"/>
        <v>1.383107614344937</v>
      </c>
    </row>
    <row r="10380" spans="1:7" x14ac:dyDescent="0.25">
      <c r="A10380" s="1">
        <v>10374</v>
      </c>
      <c r="B10380" s="1">
        <v>46</v>
      </c>
      <c r="C10380" s="1">
        <v>1226</v>
      </c>
      <c r="D10380" s="1">
        <v>1648</v>
      </c>
      <c r="E10380" s="1">
        <f t="shared" ref="E10380:F10380" ca="1" si="10536">IF(ROW()&lt;2,NA(),AVERAGE(OFFSET(C10376,-60,0,120,1)))</f>
        <v>1220.05</v>
      </c>
      <c r="F10380" s="1">
        <f t="shared" ca="1" si="10536"/>
        <v>1687.5916666666667</v>
      </c>
      <c r="G10380" s="2">
        <f t="shared" ca="1" si="10531"/>
        <v>1.383215168777236</v>
      </c>
    </row>
    <row r="10381" spans="1:7" x14ac:dyDescent="0.25">
      <c r="A10381" s="1">
        <v>10375</v>
      </c>
      <c r="B10381" s="1">
        <v>46</v>
      </c>
      <c r="C10381" s="1">
        <v>1193</v>
      </c>
      <c r="D10381" s="1">
        <v>1725</v>
      </c>
      <c r="E10381" s="1">
        <f t="shared" ref="E10381:F10381" ca="1" si="10537">IF(ROW()&lt;2,NA(),AVERAGE(OFFSET(C10377,-60,0,120,1)))</f>
        <v>1220.0250000000001</v>
      </c>
      <c r="F10381" s="1">
        <f t="shared" ca="1" si="10537"/>
        <v>1687.425</v>
      </c>
      <c r="G10381" s="2">
        <f t="shared" ca="1" si="10531"/>
        <v>1.3831069035470582</v>
      </c>
    </row>
    <row r="10382" spans="1:7" x14ac:dyDescent="0.25">
      <c r="A10382" s="1">
        <v>10376</v>
      </c>
      <c r="B10382" s="1">
        <v>46</v>
      </c>
      <c r="C10382" s="1">
        <v>1228</v>
      </c>
      <c r="D10382" s="1">
        <v>1713</v>
      </c>
      <c r="E10382" s="1">
        <f t="shared" ref="E10382:F10382" ca="1" si="10538">IF(ROW()&lt;2,NA(),AVERAGE(OFFSET(C10378,-60,0,120,1)))</f>
        <v>1219.6916666666666</v>
      </c>
      <c r="F10382" s="1">
        <f t="shared" ca="1" si="10538"/>
        <v>1687.3166666666666</v>
      </c>
      <c r="G10382" s="2">
        <f t="shared" ca="1" si="10531"/>
        <v>1.383396076877353</v>
      </c>
    </row>
    <row r="10383" spans="1:7" x14ac:dyDescent="0.25">
      <c r="A10383" s="1">
        <v>10377</v>
      </c>
      <c r="B10383" s="1">
        <v>46</v>
      </c>
      <c r="C10383" s="1">
        <v>1219</v>
      </c>
      <c r="D10383" s="1">
        <v>1668</v>
      </c>
      <c r="E10383" s="1">
        <f t="shared" ref="E10383:F10383" ca="1" si="10539">IF(ROW()&lt;2,NA(),AVERAGE(OFFSET(C10379,-60,0,120,1)))</f>
        <v>1219.7</v>
      </c>
      <c r="F10383" s="1">
        <f t="shared" ca="1" si="10539"/>
        <v>1687.1833333333334</v>
      </c>
      <c r="G10383" s="2">
        <f t="shared" ca="1" si="10531"/>
        <v>1.3832773086278047</v>
      </c>
    </row>
    <row r="10384" spans="1:7" x14ac:dyDescent="0.25">
      <c r="A10384" s="1">
        <v>10378</v>
      </c>
      <c r="B10384" s="1">
        <v>46</v>
      </c>
      <c r="C10384" s="1">
        <v>1202</v>
      </c>
      <c r="D10384" s="1">
        <v>1691</v>
      </c>
      <c r="E10384" s="1">
        <f t="shared" ref="E10384:F10384" ca="1" si="10540">IF(ROW()&lt;2,NA(),AVERAGE(OFFSET(C10380,-60,0,120,1)))</f>
        <v>1219.7666666666667</v>
      </c>
      <c r="F10384" s="1">
        <f t="shared" ca="1" si="10540"/>
        <v>1687.1416666666667</v>
      </c>
      <c r="G10384" s="2">
        <f t="shared" ca="1" si="10531"/>
        <v>1.3831675457054629</v>
      </c>
    </row>
    <row r="10385" spans="1:7" x14ac:dyDescent="0.25">
      <c r="A10385" s="1">
        <v>10379</v>
      </c>
      <c r="B10385" s="1">
        <v>46</v>
      </c>
      <c r="C10385" s="1">
        <v>1249</v>
      </c>
      <c r="D10385" s="1">
        <v>1691</v>
      </c>
      <c r="E10385" s="1">
        <f t="shared" ref="E10385:F10385" ca="1" si="10541">IF(ROW()&lt;2,NA(),AVERAGE(OFFSET(C10381,-60,0,120,1)))</f>
        <v>1219.8</v>
      </c>
      <c r="F10385" s="1">
        <f t="shared" ca="1" si="10541"/>
        <v>1686.8333333333333</v>
      </c>
      <c r="G10385" s="2">
        <f t="shared" ca="1" si="10531"/>
        <v>1.3828769743673825</v>
      </c>
    </row>
    <row r="10386" spans="1:7" x14ac:dyDescent="0.25">
      <c r="A10386" s="1">
        <v>10380</v>
      </c>
      <c r="B10386" s="1">
        <v>46</v>
      </c>
      <c r="C10386" s="1">
        <v>1222</v>
      </c>
      <c r="D10386" s="1">
        <v>1681</v>
      </c>
      <c r="E10386" s="1">
        <f t="shared" ref="E10386:F10386" ca="1" si="10542">IF(ROW()&lt;2,NA(),AVERAGE(OFFSET(C10382,-60,0,120,1)))</f>
        <v>1219.55</v>
      </c>
      <c r="F10386" s="1">
        <f t="shared" ca="1" si="10542"/>
        <v>1686.675</v>
      </c>
      <c r="G10386" s="2">
        <f t="shared" ca="1" si="10531"/>
        <v>1.3830306260505925</v>
      </c>
    </row>
    <row r="10387" spans="1:7" x14ac:dyDescent="0.25">
      <c r="A10387" s="1">
        <v>10381</v>
      </c>
      <c r="B10387" s="1">
        <v>46</v>
      </c>
      <c r="C10387" s="1">
        <v>1241</v>
      </c>
      <c r="D10387" s="1">
        <v>1690</v>
      </c>
      <c r="E10387" s="1">
        <f t="shared" ref="E10387:F10387" ca="1" si="10543">IF(ROW()&lt;2,NA(),AVERAGE(OFFSET(C10383,-60,0,120,1)))</f>
        <v>1219.7916666666667</v>
      </c>
      <c r="F10387" s="1">
        <f t="shared" ca="1" si="10543"/>
        <v>1686.7583333333334</v>
      </c>
      <c r="G10387" s="2">
        <f t="shared" ca="1" si="10531"/>
        <v>1.3828249359521776</v>
      </c>
    </row>
    <row r="10388" spans="1:7" x14ac:dyDescent="0.25">
      <c r="A10388" s="1">
        <v>10382</v>
      </c>
      <c r="B10388" s="1">
        <v>46</v>
      </c>
      <c r="C10388" s="1">
        <v>1242</v>
      </c>
      <c r="D10388" s="1">
        <v>1692</v>
      </c>
      <c r="E10388" s="1">
        <f t="shared" ref="E10388:F10388" ca="1" si="10544">IF(ROW()&lt;2,NA(),AVERAGE(OFFSET(C10384,-60,0,120,1)))</f>
        <v>1219.8499999999999</v>
      </c>
      <c r="F10388" s="1">
        <f t="shared" ca="1" si="10544"/>
        <v>1686.8083333333334</v>
      </c>
      <c r="G10388" s="2">
        <f t="shared" ca="1" si="10531"/>
        <v>1.3827997977893458</v>
      </c>
    </row>
    <row r="10389" spans="1:7" x14ac:dyDescent="0.25">
      <c r="A10389" s="1">
        <v>10383</v>
      </c>
      <c r="B10389" s="1">
        <v>46</v>
      </c>
      <c r="C10389" s="1">
        <v>1212</v>
      </c>
      <c r="D10389" s="1">
        <v>1680</v>
      </c>
      <c r="E10389" s="1">
        <f t="shared" ref="E10389:F10389" ca="1" si="10545">IF(ROW()&lt;2,NA(),AVERAGE(OFFSET(C10385,-60,0,120,1)))</f>
        <v>1219.6583333333333</v>
      </c>
      <c r="F10389" s="1">
        <f t="shared" ca="1" si="10545"/>
        <v>1686.825</v>
      </c>
      <c r="G10389" s="2">
        <f t="shared" ca="1" si="10531"/>
        <v>1.3830307668131103</v>
      </c>
    </row>
    <row r="10390" spans="1:7" x14ac:dyDescent="0.25">
      <c r="A10390" s="1">
        <v>10384</v>
      </c>
      <c r="B10390" s="1">
        <v>46</v>
      </c>
      <c r="C10390" s="1">
        <v>1215</v>
      </c>
      <c r="D10390" s="1">
        <v>1655</v>
      </c>
      <c r="E10390" s="1">
        <f t="shared" ref="E10390:F10390" ca="1" si="10546">IF(ROW()&lt;2,NA(),AVERAGE(OFFSET(C10386,-60,0,120,1)))</f>
        <v>1219.4749999999999</v>
      </c>
      <c r="F10390" s="1">
        <f t="shared" ca="1" si="10546"/>
        <v>1686.7083333333333</v>
      </c>
      <c r="G10390" s="2">
        <f t="shared" ca="1" si="10531"/>
        <v>1.3831430191954188</v>
      </c>
    </row>
    <row r="10391" spans="1:7" x14ac:dyDescent="0.25">
      <c r="A10391" s="1">
        <v>10385</v>
      </c>
      <c r="B10391" s="1">
        <v>46</v>
      </c>
      <c r="C10391" s="1">
        <v>1252</v>
      </c>
      <c r="D10391" s="1">
        <v>1689</v>
      </c>
      <c r="E10391" s="1">
        <f t="shared" ref="E10391:F10391" ca="1" si="10547">IF(ROW()&lt;2,NA(),AVERAGE(OFFSET(C10387,-60,0,120,1)))</f>
        <v>1219.3583333333333</v>
      </c>
      <c r="F10391" s="1">
        <f t="shared" ca="1" si="10547"/>
        <v>1686.5</v>
      </c>
      <c r="G10391" s="2">
        <f t="shared" ca="1" si="10531"/>
        <v>1.3831045016846293</v>
      </c>
    </row>
    <row r="10392" spans="1:7" x14ac:dyDescent="0.25">
      <c r="A10392" s="1">
        <v>10386</v>
      </c>
      <c r="B10392" s="1">
        <v>46</v>
      </c>
      <c r="C10392" s="1">
        <v>1193</v>
      </c>
      <c r="D10392" s="1">
        <v>1665</v>
      </c>
      <c r="E10392" s="1">
        <f t="shared" ref="E10392:F10392" ca="1" si="10548">IF(ROW()&lt;2,NA(),AVERAGE(OFFSET(C10388,-60,0,120,1)))</f>
        <v>1219.7833333333333</v>
      </c>
      <c r="F10392" s="1">
        <f t="shared" ca="1" si="10548"/>
        <v>1686.8166666666666</v>
      </c>
      <c r="G10392" s="2">
        <f t="shared" ca="1" si="10531"/>
        <v>1.3828822058562313</v>
      </c>
    </row>
    <row r="10393" spans="1:7" x14ac:dyDescent="0.25">
      <c r="A10393" s="1">
        <v>10387</v>
      </c>
      <c r="B10393" s="1">
        <v>46</v>
      </c>
      <c r="C10393" s="1">
        <v>1206</v>
      </c>
      <c r="D10393" s="1">
        <v>1666</v>
      </c>
      <c r="E10393" s="1">
        <f t="shared" ref="E10393:F10393" ca="1" si="10549">IF(ROW()&lt;2,NA(),AVERAGE(OFFSET(C10389,-60,0,120,1)))</f>
        <v>1219.95</v>
      </c>
      <c r="F10393" s="1">
        <f t="shared" ca="1" si="10549"/>
        <v>1686.5583333333334</v>
      </c>
      <c r="G10393" s="2">
        <f t="shared" ca="1" si="10531"/>
        <v>1.3824815224667677</v>
      </c>
    </row>
    <row r="10394" spans="1:7" x14ac:dyDescent="0.25">
      <c r="A10394" s="1">
        <v>10388</v>
      </c>
      <c r="B10394" s="1">
        <v>46</v>
      </c>
      <c r="C10394" s="1">
        <v>1218</v>
      </c>
      <c r="D10394" s="1">
        <v>1678</v>
      </c>
      <c r="E10394" s="1">
        <f t="shared" ref="E10394:F10394" ca="1" si="10550">IF(ROW()&lt;2,NA(),AVERAGE(OFFSET(C10390,-60,0,120,1)))</f>
        <v>1219.95</v>
      </c>
      <c r="F10394" s="1">
        <f t="shared" ca="1" si="10550"/>
        <v>1686.625</v>
      </c>
      <c r="G10394" s="2">
        <f t="shared" ca="1" si="10531"/>
        <v>1.3825361695151439</v>
      </c>
    </row>
    <row r="10395" spans="1:7" x14ac:dyDescent="0.25">
      <c r="A10395" s="1">
        <v>10389</v>
      </c>
      <c r="B10395" s="1">
        <v>46</v>
      </c>
      <c r="C10395" s="1">
        <v>1201</v>
      </c>
      <c r="D10395" s="1">
        <v>1711</v>
      </c>
      <c r="E10395" s="1">
        <f t="shared" ref="E10395:F10395" ca="1" si="10551">IF(ROW()&lt;2,NA(),AVERAGE(OFFSET(C10391,-60,0,120,1)))</f>
        <v>1219.8583333333333</v>
      </c>
      <c r="F10395" s="1">
        <f t="shared" ca="1" si="10551"/>
        <v>1686.7416666666666</v>
      </c>
      <c r="G10395" s="2">
        <f t="shared" ca="1" si="10531"/>
        <v>1.3827357001837643</v>
      </c>
    </row>
    <row r="10396" spans="1:7" x14ac:dyDescent="0.25">
      <c r="A10396" s="1">
        <v>10390</v>
      </c>
      <c r="B10396" s="1">
        <v>46</v>
      </c>
      <c r="C10396" s="1">
        <v>1211</v>
      </c>
      <c r="D10396" s="1">
        <v>1675</v>
      </c>
      <c r="E10396" s="1">
        <f t="shared" ref="E10396:F10396" ca="1" si="10552">IF(ROW()&lt;2,NA(),AVERAGE(OFFSET(C10392,-60,0,120,1)))</f>
        <v>1219.825</v>
      </c>
      <c r="F10396" s="1">
        <f t="shared" ca="1" si="10552"/>
        <v>1686.7083333333333</v>
      </c>
      <c r="G10396" s="2">
        <f t="shared" ca="1" si="10531"/>
        <v>1.3827461589435641</v>
      </c>
    </row>
    <row r="10397" spans="1:7" x14ac:dyDescent="0.25">
      <c r="A10397" s="1">
        <v>10391</v>
      </c>
      <c r="B10397" s="1">
        <v>46</v>
      </c>
      <c r="C10397" s="1">
        <v>1217</v>
      </c>
      <c r="D10397" s="1">
        <v>1711</v>
      </c>
      <c r="E10397" s="1">
        <f t="shared" ref="E10397:F10397" ca="1" si="10553">IF(ROW()&lt;2,NA(),AVERAGE(OFFSET(C10393,-60,0,120,1)))</f>
        <v>1219.8499999999999</v>
      </c>
      <c r="F10397" s="1">
        <f t="shared" ca="1" si="10553"/>
        <v>1686.6333333333334</v>
      </c>
      <c r="G10397" s="2">
        <f t="shared" ca="1" si="10531"/>
        <v>1.3826563375278382</v>
      </c>
    </row>
    <row r="10398" spans="1:7" x14ac:dyDescent="0.25">
      <c r="A10398" s="1">
        <v>10392</v>
      </c>
      <c r="B10398" s="1">
        <v>46</v>
      </c>
      <c r="C10398" s="1">
        <v>1238</v>
      </c>
      <c r="D10398" s="1">
        <v>1689</v>
      </c>
      <c r="E10398" s="1">
        <f t="shared" ref="E10398:F10398" ca="1" si="10554">IF(ROW()&lt;2,NA(),AVERAGE(OFFSET(C10394,-60,0,120,1)))</f>
        <v>1219.95</v>
      </c>
      <c r="F10398" s="1">
        <f t="shared" ca="1" si="10554"/>
        <v>1686.7249999999999</v>
      </c>
      <c r="G10398" s="2">
        <f t="shared" ca="1" si="10531"/>
        <v>1.3826181400877084</v>
      </c>
    </row>
    <row r="10399" spans="1:7" x14ac:dyDescent="0.25">
      <c r="A10399" s="1">
        <v>10393</v>
      </c>
      <c r="B10399" s="1">
        <v>46</v>
      </c>
      <c r="C10399" s="1">
        <v>1207</v>
      </c>
      <c r="D10399" s="1">
        <v>1709</v>
      </c>
      <c r="E10399" s="1">
        <f t="shared" ref="E10399:F10399" ca="1" si="10555">IF(ROW()&lt;2,NA(),AVERAGE(OFFSET(C10395,-60,0,120,1)))</f>
        <v>1220.1416666666667</v>
      </c>
      <c r="F10399" s="1">
        <f t="shared" ca="1" si="10555"/>
        <v>1687.0250000000001</v>
      </c>
      <c r="G10399" s="2">
        <f t="shared" ca="1" si="10531"/>
        <v>1.3826468237977831</v>
      </c>
    </row>
    <row r="10400" spans="1:7" x14ac:dyDescent="0.25">
      <c r="A10400" s="1">
        <v>10394</v>
      </c>
      <c r="B10400" s="1">
        <v>46</v>
      </c>
      <c r="C10400" s="1">
        <v>1232</v>
      </c>
      <c r="D10400" s="1">
        <v>1693</v>
      </c>
      <c r="E10400" s="1">
        <f t="shared" ref="E10400:F10400" ca="1" si="10556">IF(ROW()&lt;2,NA(),AVERAGE(OFFSET(C10396,-60,0,120,1)))</f>
        <v>1220.7083333333333</v>
      </c>
      <c r="F10400" s="1">
        <f t="shared" ca="1" si="10556"/>
        <v>1687.2916666666667</v>
      </c>
      <c r="G10400" s="2">
        <f t="shared" ca="1" si="10531"/>
        <v>1.3822234358466738</v>
      </c>
    </row>
    <row r="10401" spans="1:7" x14ac:dyDescent="0.25">
      <c r="A10401" s="1">
        <v>10395</v>
      </c>
      <c r="B10401" s="1">
        <v>46</v>
      </c>
      <c r="C10401" s="1">
        <v>1234</v>
      </c>
      <c r="D10401" s="1">
        <v>1680</v>
      </c>
      <c r="E10401" s="1">
        <f t="shared" ref="E10401:F10401" ca="1" si="10557">IF(ROW()&lt;2,NA(),AVERAGE(OFFSET(C10397,-60,0,120,1)))</f>
        <v>1220.5833333333333</v>
      </c>
      <c r="F10401" s="1">
        <f t="shared" ca="1" si="10557"/>
        <v>1687.375</v>
      </c>
      <c r="G10401" s="2">
        <f t="shared" ca="1" si="10531"/>
        <v>1.382433262784188</v>
      </c>
    </row>
    <row r="10402" spans="1:7" x14ac:dyDescent="0.25">
      <c r="A10402" s="1">
        <v>10396</v>
      </c>
      <c r="B10402" s="1">
        <v>46</v>
      </c>
      <c r="C10402" s="1">
        <v>1216</v>
      </c>
      <c r="D10402" s="1">
        <v>1694</v>
      </c>
      <c r="E10402" s="1">
        <f t="shared" ref="E10402:F10402" ca="1" si="10558">IF(ROW()&lt;2,NA(),AVERAGE(OFFSET(C10398,-60,0,120,1)))</f>
        <v>1220.3666666666666</v>
      </c>
      <c r="F10402" s="1">
        <f t="shared" ca="1" si="10558"/>
        <v>1687.2166666666667</v>
      </c>
      <c r="G10402" s="2">
        <f t="shared" ca="1" si="10531"/>
        <v>1.3825489606948733</v>
      </c>
    </row>
    <row r="10403" spans="1:7" x14ac:dyDescent="0.25">
      <c r="A10403" s="1">
        <v>10397</v>
      </c>
      <c r="B10403" s="1">
        <v>46</v>
      </c>
      <c r="C10403" s="1">
        <v>1232</v>
      </c>
      <c r="D10403" s="1">
        <v>1686</v>
      </c>
      <c r="E10403" s="1">
        <f t="shared" ref="E10403:F10403" ca="1" si="10559">IF(ROW()&lt;2,NA(),AVERAGE(OFFSET(C10399,-60,0,120,1)))</f>
        <v>1220.4666666666667</v>
      </c>
      <c r="F10403" s="1">
        <f t="shared" ca="1" si="10559"/>
        <v>1687.2333333333333</v>
      </c>
      <c r="G10403" s="2">
        <f t="shared" ca="1" si="10531"/>
        <v>1.3824493363194406</v>
      </c>
    </row>
    <row r="10404" spans="1:7" x14ac:dyDescent="0.25">
      <c r="A10404" s="1">
        <v>10398</v>
      </c>
      <c r="B10404" s="1">
        <v>46</v>
      </c>
      <c r="C10404" s="1">
        <v>1228</v>
      </c>
      <c r="D10404" s="1">
        <v>1669</v>
      </c>
      <c r="E10404" s="1">
        <f t="shared" ref="E10404:F10404" ca="1" si="10560">IF(ROW()&lt;2,NA(),AVERAGE(OFFSET(C10400,-60,0,120,1)))</f>
        <v>1220.3666666666666</v>
      </c>
      <c r="F10404" s="1">
        <f t="shared" ca="1" si="10560"/>
        <v>1687.35</v>
      </c>
      <c r="G10404" s="2">
        <f t="shared" ca="1" si="10531"/>
        <v>1.3826582174756221</v>
      </c>
    </row>
    <row r="10405" spans="1:7" x14ac:dyDescent="0.25">
      <c r="A10405" s="1">
        <v>10399</v>
      </c>
      <c r="B10405" s="1">
        <v>46</v>
      </c>
      <c r="C10405" s="1">
        <v>1230</v>
      </c>
      <c r="D10405" s="1">
        <v>1666</v>
      </c>
      <c r="E10405" s="1">
        <f t="shared" ref="E10405:F10405" ca="1" si="10561">IF(ROW()&lt;2,NA(),AVERAGE(OFFSET(C10401,-60,0,120,1)))</f>
        <v>1220.0083333333334</v>
      </c>
      <c r="F10405" s="1">
        <f t="shared" ca="1" si="10561"/>
        <v>1687.0083333333334</v>
      </c>
      <c r="G10405" s="2">
        <f t="shared" ca="1" si="10531"/>
        <v>1.3827842705992446</v>
      </c>
    </row>
    <row r="10406" spans="1:7" x14ac:dyDescent="0.25">
      <c r="A10406" s="1">
        <v>10400</v>
      </c>
      <c r="B10406" s="1">
        <v>46</v>
      </c>
      <c r="C10406" s="1">
        <v>1236</v>
      </c>
      <c r="D10406" s="1">
        <v>1690</v>
      </c>
      <c r="E10406" s="1">
        <f t="shared" ref="E10406:F10406" ca="1" si="10562">IF(ROW()&lt;2,NA(),AVERAGE(OFFSET(C10402,-60,0,120,1)))</f>
        <v>1219.8833333333334</v>
      </c>
      <c r="F10406" s="1">
        <f t="shared" ca="1" si="10562"/>
        <v>1686.425</v>
      </c>
      <c r="G10406" s="2">
        <f t="shared" ca="1" si="10531"/>
        <v>1.3824477750604565</v>
      </c>
    </row>
    <row r="10407" spans="1:7" x14ac:dyDescent="0.25">
      <c r="A10407" s="1">
        <v>10401</v>
      </c>
      <c r="B10407" s="1">
        <v>46</v>
      </c>
      <c r="C10407" s="1">
        <v>1193</v>
      </c>
      <c r="D10407" s="1">
        <v>1672</v>
      </c>
      <c r="E10407" s="1">
        <f t="shared" ref="E10407:F10407" ca="1" si="10563">IF(ROW()&lt;2,NA(),AVERAGE(OFFSET(C10403,-60,0,120,1)))</f>
        <v>1219.925</v>
      </c>
      <c r="F10407" s="1">
        <f t="shared" ca="1" si="10563"/>
        <v>1686.5250000000001</v>
      </c>
      <c r="G10407" s="2">
        <f t="shared" ca="1" si="10531"/>
        <v>1.3824825296637089</v>
      </c>
    </row>
    <row r="10408" spans="1:7" x14ac:dyDescent="0.25">
      <c r="A10408" s="1">
        <v>10402</v>
      </c>
      <c r="B10408" s="1">
        <v>46</v>
      </c>
      <c r="C10408" s="1">
        <v>1224</v>
      </c>
      <c r="D10408" s="1">
        <v>1714</v>
      </c>
      <c r="E10408" s="1">
        <f t="shared" ref="E10408:F10408" ca="1" si="10564">IF(ROW()&lt;2,NA(),AVERAGE(OFFSET(C10404,-60,0,120,1)))</f>
        <v>1219.6583333333333</v>
      </c>
      <c r="F10408" s="1">
        <f t="shared" ca="1" si="10564"/>
        <v>1686.45</v>
      </c>
      <c r="G10408" s="2">
        <f t="shared" ca="1" si="10531"/>
        <v>1.3827233036574451</v>
      </c>
    </row>
    <row r="10409" spans="1:7" x14ac:dyDescent="0.25">
      <c r="A10409" s="1">
        <v>10403</v>
      </c>
      <c r="B10409" s="1">
        <v>46</v>
      </c>
      <c r="C10409" s="1">
        <v>1221</v>
      </c>
      <c r="D10409" s="1">
        <v>1669</v>
      </c>
      <c r="E10409" s="1">
        <f t="shared" ref="E10409:F10409" ca="1" si="10565">IF(ROW()&lt;2,NA(),AVERAGE(OFFSET(C10405,-60,0,120,1)))</f>
        <v>1219.7</v>
      </c>
      <c r="F10409" s="1">
        <f t="shared" ca="1" si="10565"/>
        <v>1686.4583333333333</v>
      </c>
      <c r="G10409" s="2">
        <f t="shared" ca="1" si="10531"/>
        <v>1.3826829001667076</v>
      </c>
    </row>
    <row r="10410" spans="1:7" x14ac:dyDescent="0.25">
      <c r="A10410" s="1">
        <v>10404</v>
      </c>
      <c r="B10410" s="1">
        <v>46</v>
      </c>
      <c r="C10410" s="1">
        <v>1216</v>
      </c>
      <c r="D10410" s="1">
        <v>1753</v>
      </c>
      <c r="E10410" s="1">
        <f t="shared" ref="E10410:F10410" ca="1" si="10566">IF(ROW()&lt;2,NA(),AVERAGE(OFFSET(C10406,-60,0,120,1)))</f>
        <v>1219.575</v>
      </c>
      <c r="F10410" s="1">
        <f t="shared" ca="1" si="10566"/>
        <v>1686.4</v>
      </c>
      <c r="G10410" s="2">
        <f t="shared" ca="1" si="10531"/>
        <v>1.3827767869954697</v>
      </c>
    </row>
    <row r="10411" spans="1:7" x14ac:dyDescent="0.25">
      <c r="A10411" s="1">
        <v>10405</v>
      </c>
      <c r="B10411" s="1">
        <v>46</v>
      </c>
      <c r="C10411" s="1">
        <v>1222</v>
      </c>
      <c r="D10411" s="1">
        <v>1718</v>
      </c>
      <c r="E10411" s="1">
        <f t="shared" ref="E10411:F10411" ca="1" si="10567">IF(ROW()&lt;2,NA(),AVERAGE(OFFSET(C10407,-60,0,120,1)))</f>
        <v>1219.625</v>
      </c>
      <c r="F10411" s="1">
        <f t="shared" ca="1" si="10567"/>
        <v>1686.575</v>
      </c>
      <c r="G10411" s="2">
        <f t="shared" ca="1" si="10531"/>
        <v>1.3828635851183766</v>
      </c>
    </row>
    <row r="10412" spans="1:7" x14ac:dyDescent="0.25">
      <c r="A10412" s="1">
        <v>10406</v>
      </c>
      <c r="B10412" s="1">
        <v>46</v>
      </c>
      <c r="C10412" s="1">
        <v>1239</v>
      </c>
      <c r="D10412" s="1">
        <v>1693</v>
      </c>
      <c r="E10412" s="1">
        <f t="shared" ref="E10412:F10412" ca="1" si="10568">IF(ROW()&lt;2,NA(),AVERAGE(OFFSET(C10408,-60,0,120,1)))</f>
        <v>1219.8166666666666</v>
      </c>
      <c r="F10412" s="1">
        <f t="shared" ca="1" si="10568"/>
        <v>1686.7</v>
      </c>
      <c r="G10412" s="2">
        <f t="shared" ca="1" si="10531"/>
        <v>1.3827487737228272</v>
      </c>
    </row>
    <row r="10413" spans="1:7" x14ac:dyDescent="0.25">
      <c r="A10413" s="1">
        <v>10407</v>
      </c>
      <c r="B10413" s="1">
        <v>46</v>
      </c>
      <c r="C10413" s="1">
        <v>1203</v>
      </c>
      <c r="D10413" s="1">
        <v>1706</v>
      </c>
      <c r="E10413" s="1">
        <f t="shared" ref="E10413:F10413" ca="1" si="10569">IF(ROW()&lt;2,NA(),AVERAGE(OFFSET(C10409,-60,0,120,1)))</f>
        <v>1219.9416666666666</v>
      </c>
      <c r="F10413" s="1">
        <f t="shared" ca="1" si="10569"/>
        <v>1686.7916666666667</v>
      </c>
      <c r="G10413" s="2">
        <f t="shared" ca="1" si="10531"/>
        <v>1.382682232073938</v>
      </c>
    </row>
    <row r="10414" spans="1:7" x14ac:dyDescent="0.25">
      <c r="A10414" s="1">
        <v>10408</v>
      </c>
      <c r="B10414" s="1">
        <v>46</v>
      </c>
      <c r="C10414" s="1">
        <v>1212</v>
      </c>
      <c r="D10414" s="1">
        <v>1670</v>
      </c>
      <c r="E10414" s="1">
        <f t="shared" ref="E10414:F10414" ca="1" si="10570">IF(ROW()&lt;2,NA(),AVERAGE(OFFSET(C10410,-60,0,120,1)))</f>
        <v>1219.8333333333333</v>
      </c>
      <c r="F10414" s="1">
        <f t="shared" ca="1" si="10570"/>
        <v>1686.6083333333333</v>
      </c>
      <c r="G10414" s="2">
        <f t="shared" ca="1" si="10531"/>
        <v>1.3826547342533133</v>
      </c>
    </row>
    <row r="10415" spans="1:7" x14ac:dyDescent="0.25">
      <c r="A10415" s="1">
        <v>10409</v>
      </c>
      <c r="B10415" s="1">
        <v>46</v>
      </c>
      <c r="C10415" s="1">
        <v>1206</v>
      </c>
      <c r="D10415" s="1">
        <v>1673</v>
      </c>
      <c r="E10415" s="1">
        <f t="shared" ref="E10415:F10415" ca="1" si="10571">IF(ROW()&lt;2,NA(),AVERAGE(OFFSET(C10411,-60,0,120,1)))</f>
        <v>1220.1333333333334</v>
      </c>
      <c r="F10415" s="1">
        <f t="shared" ca="1" si="10571"/>
        <v>1686.4416666666666</v>
      </c>
      <c r="G10415" s="2">
        <f t="shared" ca="1" si="10531"/>
        <v>1.3821781772483879</v>
      </c>
    </row>
    <row r="10416" spans="1:7" x14ac:dyDescent="0.25">
      <c r="A10416" s="1">
        <v>10410</v>
      </c>
      <c r="B10416" s="1">
        <v>46</v>
      </c>
      <c r="C10416" s="1">
        <v>1210</v>
      </c>
      <c r="D10416" s="1">
        <v>1684</v>
      </c>
      <c r="E10416" s="1">
        <f t="shared" ref="E10416:F10416" ca="1" si="10572">IF(ROW()&lt;2,NA(),AVERAGE(OFFSET(C10412,-60,0,120,1)))</f>
        <v>1219.8833333333334</v>
      </c>
      <c r="F10416" s="1">
        <f t="shared" ca="1" si="10572"/>
        <v>1686.5416666666667</v>
      </c>
      <c r="G10416" s="2">
        <f t="shared" ca="1" si="10531"/>
        <v>1.3825434126214255</v>
      </c>
    </row>
    <row r="10417" spans="1:7" x14ac:dyDescent="0.25">
      <c r="A10417" s="1">
        <v>10411</v>
      </c>
      <c r="B10417" s="1">
        <v>46</v>
      </c>
      <c r="C10417" s="1">
        <v>1212</v>
      </c>
      <c r="D10417" s="1">
        <v>1685</v>
      </c>
      <c r="E10417" s="1">
        <f t="shared" ref="E10417:F10417" ca="1" si="10573">IF(ROW()&lt;2,NA(),AVERAGE(OFFSET(C10413,-60,0,120,1)))</f>
        <v>1219.7750000000001</v>
      </c>
      <c r="F10417" s="1">
        <f t="shared" ca="1" si="10573"/>
        <v>1686.7</v>
      </c>
      <c r="G10417" s="2">
        <f t="shared" ca="1" si="10531"/>
        <v>1.3827960074603922</v>
      </c>
    </row>
    <row r="10418" spans="1:7" x14ac:dyDescent="0.25">
      <c r="A10418" s="1">
        <v>10412</v>
      </c>
      <c r="B10418" s="1">
        <v>46</v>
      </c>
      <c r="C10418" s="1">
        <v>1203</v>
      </c>
      <c r="D10418" s="1">
        <v>1693</v>
      </c>
      <c r="E10418" s="1">
        <f t="shared" ref="E10418:F10418" ca="1" si="10574">IF(ROW()&lt;2,NA(),AVERAGE(OFFSET(C10414,-60,0,120,1)))</f>
        <v>1219.5166666666667</v>
      </c>
      <c r="F10418" s="1">
        <f t="shared" ca="1" si="10574"/>
        <v>1686.2416666666666</v>
      </c>
      <c r="G10418" s="2">
        <f t="shared" ca="1" si="10531"/>
        <v>1.3827130967186454</v>
      </c>
    </row>
    <row r="10419" spans="1:7" x14ac:dyDescent="0.25">
      <c r="A10419" s="1">
        <v>10413</v>
      </c>
      <c r="B10419" s="1">
        <v>46</v>
      </c>
      <c r="C10419" s="1">
        <v>1208</v>
      </c>
      <c r="D10419" s="1">
        <v>1703</v>
      </c>
      <c r="E10419" s="1">
        <f t="shared" ref="E10419:F10419" ca="1" si="10575">IF(ROW()&lt;2,NA(),AVERAGE(OFFSET(C10415,-60,0,120,1)))</f>
        <v>1219.5583333333334</v>
      </c>
      <c r="F10419" s="1">
        <f t="shared" ca="1" si="10575"/>
        <v>1686.5083333333334</v>
      </c>
      <c r="G10419" s="2">
        <f t="shared" ca="1" si="10531"/>
        <v>1.3828845142025461</v>
      </c>
    </row>
    <row r="10420" spans="1:7" x14ac:dyDescent="0.25">
      <c r="A10420" s="1">
        <v>10414</v>
      </c>
      <c r="B10420" s="1">
        <v>46</v>
      </c>
      <c r="C10420" s="1">
        <v>1219</v>
      </c>
      <c r="D10420" s="1">
        <v>1696</v>
      </c>
      <c r="E10420" s="1">
        <f t="shared" ref="E10420:F10420" ca="1" si="10576">IF(ROW()&lt;2,NA(),AVERAGE(OFFSET(C10416,-60,0,120,1)))</f>
        <v>1219.5666666666666</v>
      </c>
      <c r="F10420" s="1">
        <f t="shared" ca="1" si="10576"/>
        <v>1686.1</v>
      </c>
      <c r="G10420" s="2">
        <f t="shared" ca="1" si="10531"/>
        <v>1.3825402465356547</v>
      </c>
    </row>
    <row r="10421" spans="1:7" x14ac:dyDescent="0.25">
      <c r="A10421" s="1">
        <v>10415</v>
      </c>
      <c r="B10421" s="1">
        <v>46</v>
      </c>
      <c r="C10421" s="1">
        <v>1224</v>
      </c>
      <c r="D10421" s="1">
        <v>1731</v>
      </c>
      <c r="E10421" s="1">
        <f t="shared" ref="E10421:F10421" ca="1" si="10577">IF(ROW()&lt;2,NA(),AVERAGE(OFFSET(C10417,-60,0,120,1)))</f>
        <v>1219.675</v>
      </c>
      <c r="F10421" s="1">
        <f t="shared" ca="1" si="10577"/>
        <v>1685.6333333333334</v>
      </c>
      <c r="G10421" s="2">
        <f t="shared" ca="1" si="10531"/>
        <v>1.3820348316833038</v>
      </c>
    </row>
    <row r="10422" spans="1:7" x14ac:dyDescent="0.25">
      <c r="A10422" s="1">
        <v>10416</v>
      </c>
      <c r="B10422" s="1">
        <v>46</v>
      </c>
      <c r="C10422" s="1">
        <v>1219</v>
      </c>
      <c r="D10422" s="1">
        <v>1636</v>
      </c>
      <c r="E10422" s="1">
        <f t="shared" ref="E10422:F10422" ca="1" si="10578">IF(ROW()&lt;2,NA(),AVERAGE(OFFSET(C10418,-60,0,120,1)))</f>
        <v>1219.7083333333333</v>
      </c>
      <c r="F10422" s="1">
        <f t="shared" ca="1" si="10578"/>
        <v>1686.0666666666666</v>
      </c>
      <c r="G10422" s="2">
        <f t="shared" ca="1" si="10531"/>
        <v>1.3823523383322516</v>
      </c>
    </row>
    <row r="10423" spans="1:7" x14ac:dyDescent="0.25">
      <c r="A10423" s="1">
        <v>10417</v>
      </c>
      <c r="B10423" s="1">
        <v>46</v>
      </c>
      <c r="C10423" s="1">
        <v>1227</v>
      </c>
      <c r="D10423" s="1">
        <v>1674</v>
      </c>
      <c r="E10423" s="1">
        <f t="shared" ref="E10423:F10423" ca="1" si="10579">IF(ROW()&lt;2,NA(),AVERAGE(OFFSET(C10419,-60,0,120,1)))</f>
        <v>1219.4666666666667</v>
      </c>
      <c r="F10423" s="1">
        <f t="shared" ca="1" si="10579"/>
        <v>1686.075</v>
      </c>
      <c r="G10423" s="2">
        <f t="shared" ca="1" si="10531"/>
        <v>1.3826331183030833</v>
      </c>
    </row>
    <row r="10424" spans="1:7" x14ac:dyDescent="0.25">
      <c r="A10424" s="1">
        <v>10418</v>
      </c>
      <c r="B10424" s="1">
        <v>46</v>
      </c>
      <c r="C10424" s="1">
        <v>1211</v>
      </c>
      <c r="D10424" s="1">
        <v>1676</v>
      </c>
      <c r="E10424" s="1">
        <f t="shared" ref="E10424:F10424" ca="1" si="10580">IF(ROW()&lt;2,NA(),AVERAGE(OFFSET(C10420,-60,0,120,1)))</f>
        <v>1219.375</v>
      </c>
      <c r="F10424" s="1">
        <f t="shared" ca="1" si="10580"/>
        <v>1686.05</v>
      </c>
      <c r="G10424" s="2">
        <f t="shared" ca="1" si="10531"/>
        <v>1.3827165556125063</v>
      </c>
    </row>
    <row r="10425" spans="1:7" x14ac:dyDescent="0.25">
      <c r="A10425" s="1">
        <v>10419</v>
      </c>
      <c r="B10425" s="1">
        <v>46</v>
      </c>
      <c r="C10425" s="1">
        <v>1220</v>
      </c>
      <c r="D10425" s="1">
        <v>1650</v>
      </c>
      <c r="E10425" s="1">
        <f t="shared" ref="E10425:F10425" ca="1" si="10581">IF(ROW()&lt;2,NA(),AVERAGE(OFFSET(C10421,-60,0,120,1)))</f>
        <v>1219.6166666666666</v>
      </c>
      <c r="F10425" s="1">
        <f t="shared" ca="1" si="10581"/>
        <v>1685.9916666666666</v>
      </c>
      <c r="G10425" s="2">
        <f t="shared" ca="1" si="10531"/>
        <v>1.3823947415171434</v>
      </c>
    </row>
    <row r="10426" spans="1:7" x14ac:dyDescent="0.25">
      <c r="A10426" s="1">
        <v>10420</v>
      </c>
      <c r="B10426" s="1">
        <v>46</v>
      </c>
      <c r="C10426" s="1">
        <v>1258</v>
      </c>
      <c r="D10426" s="1">
        <v>1689</v>
      </c>
      <c r="E10426" s="1">
        <f t="shared" ref="E10426:F10426" ca="1" si="10582">IF(ROW()&lt;2,NA(),AVERAGE(OFFSET(C10422,-60,0,120,1)))</f>
        <v>1219.5416666666667</v>
      </c>
      <c r="F10426" s="1">
        <f t="shared" ca="1" si="10582"/>
        <v>1686.0666666666666</v>
      </c>
      <c r="G10426" s="2">
        <f t="shared" ca="1" si="10531"/>
        <v>1.3825412552529979</v>
      </c>
    </row>
    <row r="10427" spans="1:7" x14ac:dyDescent="0.25">
      <c r="A10427" s="1">
        <v>10421</v>
      </c>
      <c r="B10427" s="1">
        <v>46</v>
      </c>
      <c r="C10427" s="1">
        <v>1211</v>
      </c>
      <c r="D10427" s="1">
        <v>1677</v>
      </c>
      <c r="E10427" s="1">
        <f t="shared" ref="E10427:F10427" ca="1" si="10583">IF(ROW()&lt;2,NA(),AVERAGE(OFFSET(C10423,-60,0,120,1)))</f>
        <v>1219.2916666666667</v>
      </c>
      <c r="F10427" s="1">
        <f t="shared" ca="1" si="10583"/>
        <v>1686.2416666666666</v>
      </c>
      <c r="G10427" s="2">
        <f t="shared" ca="1" si="10531"/>
        <v>1.3829682534258276</v>
      </c>
    </row>
    <row r="10428" spans="1:7" x14ac:dyDescent="0.25">
      <c r="A10428" s="1">
        <v>10422</v>
      </c>
      <c r="B10428" s="1">
        <v>46</v>
      </c>
      <c r="C10428" s="1">
        <v>1209</v>
      </c>
      <c r="D10428" s="1">
        <v>1680</v>
      </c>
      <c r="E10428" s="1">
        <f t="shared" ref="E10428:F10428" ca="1" si="10584">IF(ROW()&lt;2,NA(),AVERAGE(OFFSET(C10424,-60,0,120,1)))</f>
        <v>1219.3333333333333</v>
      </c>
      <c r="F10428" s="1">
        <f t="shared" ca="1" si="10584"/>
        <v>1686.6666666666667</v>
      </c>
      <c r="G10428" s="2">
        <f t="shared" ca="1" si="10531"/>
        <v>1.3832695462001094</v>
      </c>
    </row>
    <row r="10429" spans="1:7" x14ac:dyDescent="0.25">
      <c r="A10429" s="1">
        <v>10423</v>
      </c>
      <c r="B10429" s="1">
        <v>46</v>
      </c>
      <c r="C10429" s="1">
        <v>1213</v>
      </c>
      <c r="D10429" s="1">
        <v>1699</v>
      </c>
      <c r="E10429" s="1">
        <f t="shared" ref="E10429:F10429" ca="1" si="10585">IF(ROW()&lt;2,NA(),AVERAGE(OFFSET(C10425,-60,0,120,1)))</f>
        <v>1219.125</v>
      </c>
      <c r="F10429" s="1">
        <f t="shared" ca="1" si="10585"/>
        <v>1686.7249999999999</v>
      </c>
      <c r="G10429" s="2">
        <f t="shared" ca="1" si="10531"/>
        <v>1.3835537783246179</v>
      </c>
    </row>
    <row r="10430" spans="1:7" x14ac:dyDescent="0.25">
      <c r="A10430" s="1">
        <v>10424</v>
      </c>
      <c r="B10430" s="1">
        <v>46</v>
      </c>
      <c r="C10430" s="1">
        <v>1234</v>
      </c>
      <c r="D10430" s="1">
        <v>1688</v>
      </c>
      <c r="E10430" s="1">
        <f t="shared" ref="E10430:F10430" ca="1" si="10586">IF(ROW()&lt;2,NA(),AVERAGE(OFFSET(C10426,-60,0,120,1)))</f>
        <v>1219.1416666666667</v>
      </c>
      <c r="F10430" s="1">
        <f t="shared" ca="1" si="10586"/>
        <v>1687.0916666666667</v>
      </c>
      <c r="G10430" s="2">
        <f t="shared" ca="1" si="10531"/>
        <v>1.3838356220565016</v>
      </c>
    </row>
    <row r="10431" spans="1:7" x14ac:dyDescent="0.25">
      <c r="A10431" s="1">
        <v>10425</v>
      </c>
      <c r="B10431" s="1">
        <v>46</v>
      </c>
      <c r="C10431" s="1">
        <v>1215</v>
      </c>
      <c r="D10431" s="1">
        <v>1677</v>
      </c>
      <c r="E10431" s="1">
        <f t="shared" ref="E10431:F10431" ca="1" si="10587">IF(ROW()&lt;2,NA(),AVERAGE(OFFSET(C10427,-60,0,120,1)))</f>
        <v>1219.1083333333333</v>
      </c>
      <c r="F10431" s="1">
        <f t="shared" ca="1" si="10587"/>
        <v>1687.3</v>
      </c>
      <c r="G10431" s="2">
        <f t="shared" ca="1" si="10531"/>
        <v>1.3840443493536942</v>
      </c>
    </row>
    <row r="10432" spans="1:7" x14ac:dyDescent="0.25">
      <c r="A10432" s="1">
        <v>10426</v>
      </c>
      <c r="B10432" s="1">
        <v>46</v>
      </c>
      <c r="C10432" s="1">
        <v>1214</v>
      </c>
      <c r="D10432" s="1">
        <v>1661</v>
      </c>
      <c r="E10432" s="1">
        <f t="shared" ref="E10432:F10432" ca="1" si="10588">IF(ROW()&lt;2,NA(),AVERAGE(OFFSET(C10428,-60,0,120,1)))</f>
        <v>1219.0916666666667</v>
      </c>
      <c r="F10432" s="1">
        <f t="shared" ca="1" si="10588"/>
        <v>1687.7</v>
      </c>
      <c r="G10432" s="2">
        <f t="shared" ca="1" si="10531"/>
        <v>1.3843913842956845</v>
      </c>
    </row>
    <row r="10433" spans="1:7" x14ac:dyDescent="0.25">
      <c r="A10433" s="1">
        <v>10427</v>
      </c>
      <c r="B10433" s="1">
        <v>46</v>
      </c>
      <c r="C10433" s="1">
        <v>1211</v>
      </c>
      <c r="D10433" s="1">
        <v>1707</v>
      </c>
      <c r="E10433" s="1">
        <f t="shared" ref="E10433:F10433" ca="1" si="10589">IF(ROW()&lt;2,NA(),AVERAGE(OFFSET(C10429,-60,0,120,1)))</f>
        <v>1219.2166666666667</v>
      </c>
      <c r="F10433" s="1">
        <f t="shared" ca="1" si="10589"/>
        <v>1687.425</v>
      </c>
      <c r="G10433" s="2">
        <f t="shared" ca="1" si="10531"/>
        <v>1.3840238951239183</v>
      </c>
    </row>
    <row r="10434" spans="1:7" x14ac:dyDescent="0.25">
      <c r="A10434" s="1">
        <v>10428</v>
      </c>
      <c r="B10434" s="1">
        <v>46</v>
      </c>
      <c r="C10434" s="1">
        <v>1265</v>
      </c>
      <c r="D10434" s="1">
        <v>1670</v>
      </c>
      <c r="E10434" s="1">
        <f t="shared" ref="E10434:F10434" ca="1" si="10590">IF(ROW()&lt;2,NA(),AVERAGE(OFFSET(C10430,-60,0,120,1)))</f>
        <v>1219.3</v>
      </c>
      <c r="F10434" s="1">
        <f t="shared" ca="1" si="10590"/>
        <v>1687.5250000000001</v>
      </c>
      <c r="G10434" s="2">
        <f t="shared" ca="1" si="10531"/>
        <v>1.3840113179693267</v>
      </c>
    </row>
    <row r="10435" spans="1:7" x14ac:dyDescent="0.25">
      <c r="A10435" s="1">
        <v>10429</v>
      </c>
      <c r="B10435" s="1">
        <v>46</v>
      </c>
      <c r="C10435" s="1">
        <v>1219</v>
      </c>
      <c r="D10435" s="1">
        <v>1673</v>
      </c>
      <c r="E10435" s="1">
        <f t="shared" ref="E10435:F10435" ca="1" si="10591">IF(ROW()&lt;2,NA(),AVERAGE(OFFSET(C10431,-60,0,120,1)))</f>
        <v>1219.25</v>
      </c>
      <c r="F10435" s="1">
        <f t="shared" ca="1" si="10591"/>
        <v>1687.5166666666667</v>
      </c>
      <c r="G10435" s="2">
        <f t="shared" ca="1" si="10531"/>
        <v>1.3840612398332308</v>
      </c>
    </row>
    <row r="10436" spans="1:7" x14ac:dyDescent="0.25">
      <c r="A10436" s="1">
        <v>10430</v>
      </c>
      <c r="B10436" s="1">
        <v>46</v>
      </c>
      <c r="C10436" s="1">
        <v>1207</v>
      </c>
      <c r="D10436" s="1">
        <v>1690</v>
      </c>
      <c r="E10436" s="1">
        <f t="shared" ref="E10436:F10436" ca="1" si="10592">IF(ROW()&lt;2,NA(),AVERAGE(OFFSET(C10432,-60,0,120,1)))</f>
        <v>1219.3833333333334</v>
      </c>
      <c r="F10436" s="1">
        <f t="shared" ca="1" si="10592"/>
        <v>1687.55</v>
      </c>
      <c r="G10436" s="2">
        <f t="shared" ca="1" si="10531"/>
        <v>1.3839372360346076</v>
      </c>
    </row>
    <row r="10437" spans="1:7" x14ac:dyDescent="0.25">
      <c r="A10437" s="1">
        <v>10431</v>
      </c>
      <c r="B10437" s="1">
        <v>46</v>
      </c>
      <c r="C10437" s="1">
        <v>1178</v>
      </c>
      <c r="D10437" s="1">
        <v>1672</v>
      </c>
      <c r="E10437" s="1">
        <f t="shared" ref="E10437:F10437" ca="1" si="10593">IF(ROW()&lt;2,NA(),AVERAGE(OFFSET(C10433,-60,0,120,1)))</f>
        <v>1219.5</v>
      </c>
      <c r="F10437" s="1">
        <f t="shared" ca="1" si="10593"/>
        <v>1687.4416666666666</v>
      </c>
      <c r="G10437" s="2">
        <f t="shared" ca="1" si="10531"/>
        <v>1.3837160038267049</v>
      </c>
    </row>
    <row r="10438" spans="1:7" x14ac:dyDescent="0.25">
      <c r="A10438" s="1">
        <v>10432</v>
      </c>
      <c r="B10438" s="1">
        <v>46</v>
      </c>
      <c r="C10438" s="1">
        <v>1228</v>
      </c>
      <c r="D10438" s="1">
        <v>1676</v>
      </c>
      <c r="E10438" s="1">
        <f t="shared" ref="E10438:F10438" ca="1" si="10594">IF(ROW()&lt;2,NA(),AVERAGE(OFFSET(C10434,-60,0,120,1)))</f>
        <v>1219.4749999999999</v>
      </c>
      <c r="F10438" s="1">
        <f t="shared" ca="1" si="10594"/>
        <v>1687.3333333333333</v>
      </c>
      <c r="G10438" s="2">
        <f t="shared" ca="1" si="10531"/>
        <v>1.3836555348271455</v>
      </c>
    </row>
    <row r="10439" spans="1:7" x14ac:dyDescent="0.25">
      <c r="A10439" s="1">
        <v>10433</v>
      </c>
      <c r="B10439" s="1">
        <v>46</v>
      </c>
      <c r="C10439" s="1">
        <v>1204</v>
      </c>
      <c r="D10439" s="1">
        <v>1707</v>
      </c>
      <c r="E10439" s="1">
        <f t="shared" ref="E10439:F10439" ca="1" si="10595">IF(ROW()&lt;2,NA(),AVERAGE(OFFSET(C10435,-60,0,120,1)))</f>
        <v>1219.3833333333334</v>
      </c>
      <c r="F10439" s="1">
        <f t="shared" ca="1" si="10595"/>
        <v>1687.4083333333333</v>
      </c>
      <c r="G10439" s="2">
        <f t="shared" ref="G10439:G10502" ca="1" si="10596">F:F/E:E</f>
        <v>1.3838210570916991</v>
      </c>
    </row>
    <row r="10440" spans="1:7" x14ac:dyDescent="0.25">
      <c r="A10440" s="1">
        <v>10434</v>
      </c>
      <c r="B10440" s="1">
        <v>46</v>
      </c>
      <c r="C10440" s="1">
        <v>1219</v>
      </c>
      <c r="D10440" s="1">
        <v>1672</v>
      </c>
      <c r="E10440" s="1">
        <f t="shared" ref="E10440:F10440" ca="1" si="10597">IF(ROW()&lt;2,NA(),AVERAGE(OFFSET(C10436,-60,0,120,1)))</f>
        <v>1219.1333333333334</v>
      </c>
      <c r="F10440" s="1">
        <f t="shared" ca="1" si="10597"/>
        <v>1687.2249999999999</v>
      </c>
      <c r="G10440" s="2">
        <f t="shared" ca="1" si="10596"/>
        <v>1.3839544485153386</v>
      </c>
    </row>
    <row r="10441" spans="1:7" x14ac:dyDescent="0.25">
      <c r="A10441" s="1">
        <v>10435</v>
      </c>
      <c r="B10441" s="1">
        <v>46</v>
      </c>
      <c r="C10441" s="1">
        <v>1181</v>
      </c>
      <c r="D10441" s="1">
        <v>1648</v>
      </c>
      <c r="E10441" s="1">
        <f t="shared" ref="E10441:F10441" ca="1" si="10598">IF(ROW()&lt;2,NA(),AVERAGE(OFFSET(C10437,-60,0,120,1)))</f>
        <v>1219.1916666666666</v>
      </c>
      <c r="F10441" s="1">
        <f t="shared" ca="1" si="10598"/>
        <v>1686.7</v>
      </c>
      <c r="G10441" s="2">
        <f t="shared" ca="1" si="10596"/>
        <v>1.3834576187774688</v>
      </c>
    </row>
    <row r="10442" spans="1:7" x14ac:dyDescent="0.25">
      <c r="A10442" s="1">
        <v>10436</v>
      </c>
      <c r="B10442" s="1">
        <v>46</v>
      </c>
      <c r="C10442" s="1">
        <v>1253</v>
      </c>
      <c r="D10442" s="1">
        <v>1677</v>
      </c>
      <c r="E10442" s="1">
        <f t="shared" ref="E10442:F10442" ca="1" si="10599">IF(ROW()&lt;2,NA(),AVERAGE(OFFSET(C10438,-60,0,120,1)))</f>
        <v>1219.3833333333334</v>
      </c>
      <c r="F10442" s="1">
        <f t="shared" ca="1" si="10599"/>
        <v>1686.8083333333334</v>
      </c>
      <c r="G10442" s="2">
        <f t="shared" ca="1" si="10596"/>
        <v>1.3833290050982052</v>
      </c>
    </row>
    <row r="10443" spans="1:7" x14ac:dyDescent="0.25">
      <c r="A10443" s="1">
        <v>10437</v>
      </c>
      <c r="B10443" s="1">
        <v>46</v>
      </c>
      <c r="C10443" s="1">
        <v>1237</v>
      </c>
      <c r="D10443" s="1">
        <v>1739</v>
      </c>
      <c r="E10443" s="1">
        <f t="shared" ref="E10443:F10443" ca="1" si="10600">IF(ROW()&lt;2,NA(),AVERAGE(OFFSET(C10439,-60,0,120,1)))</f>
        <v>1219.6083333333333</v>
      </c>
      <c r="F10443" s="1">
        <f t="shared" ca="1" si="10600"/>
        <v>1686.5833333333333</v>
      </c>
      <c r="G10443" s="2">
        <f t="shared" ca="1" si="10596"/>
        <v>1.3828893155589568</v>
      </c>
    </row>
    <row r="10444" spans="1:7" x14ac:dyDescent="0.25">
      <c r="A10444" s="1">
        <v>10438</v>
      </c>
      <c r="B10444" s="1">
        <v>46</v>
      </c>
      <c r="C10444" s="1">
        <v>1201</v>
      </c>
      <c r="D10444" s="1">
        <v>1684</v>
      </c>
      <c r="E10444" s="1">
        <f t="shared" ref="E10444:F10444" ca="1" si="10601">IF(ROW()&lt;2,NA(),AVERAGE(OFFSET(C10440,-60,0,120,1)))</f>
        <v>1219.6916666666666</v>
      </c>
      <c r="F10444" s="1">
        <f t="shared" ca="1" si="10601"/>
        <v>1686.7083333333333</v>
      </c>
      <c r="G10444" s="2">
        <f t="shared" ca="1" si="10596"/>
        <v>1.3828973169448562</v>
      </c>
    </row>
    <row r="10445" spans="1:7" x14ac:dyDescent="0.25">
      <c r="A10445" s="1">
        <v>10439</v>
      </c>
      <c r="B10445" s="1">
        <v>46</v>
      </c>
      <c r="C10445" s="1">
        <v>1225</v>
      </c>
      <c r="D10445" s="1">
        <v>1668</v>
      </c>
      <c r="E10445" s="1">
        <f t="shared" ref="E10445:F10445" ca="1" si="10602">IF(ROW()&lt;2,NA(),AVERAGE(OFFSET(C10441,-60,0,120,1)))</f>
        <v>1219.7833333333333</v>
      </c>
      <c r="F10445" s="1">
        <f t="shared" ca="1" si="10602"/>
        <v>1687.3</v>
      </c>
      <c r="G10445" s="2">
        <f t="shared" ca="1" si="10596"/>
        <v>1.3832784510910408</v>
      </c>
    </row>
    <row r="10446" spans="1:7" x14ac:dyDescent="0.25">
      <c r="A10446" s="1">
        <v>10440</v>
      </c>
      <c r="B10446" s="1">
        <v>46</v>
      </c>
      <c r="C10446" s="1">
        <v>1214</v>
      </c>
      <c r="D10446" s="1">
        <v>1692</v>
      </c>
      <c r="E10446" s="1">
        <f t="shared" ref="E10446:F10446" ca="1" si="10603">IF(ROW()&lt;2,NA(),AVERAGE(OFFSET(C10442,-60,0,120,1)))</f>
        <v>1220.0833333333333</v>
      </c>
      <c r="F10446" s="1">
        <f t="shared" ca="1" si="10603"/>
        <v>1686.925</v>
      </c>
      <c r="G10446" s="2">
        <f t="shared" ca="1" si="10596"/>
        <v>1.3826309678300663</v>
      </c>
    </row>
    <row r="10447" spans="1:7" x14ac:dyDescent="0.25">
      <c r="A10447" s="1">
        <v>10441</v>
      </c>
      <c r="B10447" s="1">
        <v>46</v>
      </c>
      <c r="C10447" s="1">
        <v>1262</v>
      </c>
      <c r="D10447" s="1">
        <v>1690</v>
      </c>
      <c r="E10447" s="1">
        <f t="shared" ref="E10447:F10447" ca="1" si="10604">IF(ROW()&lt;2,NA(),AVERAGE(OFFSET(C10443,-60,0,120,1)))</f>
        <v>1220.1583333333333</v>
      </c>
      <c r="F10447" s="1">
        <f t="shared" ca="1" si="10604"/>
        <v>1686.625</v>
      </c>
      <c r="G10447" s="2">
        <f t="shared" ca="1" si="10596"/>
        <v>1.38230011132435</v>
      </c>
    </row>
    <row r="10448" spans="1:7" x14ac:dyDescent="0.25">
      <c r="A10448" s="1">
        <v>10442</v>
      </c>
      <c r="B10448" s="1">
        <v>46</v>
      </c>
      <c r="C10448" s="1">
        <v>1206</v>
      </c>
      <c r="D10448" s="1">
        <v>1678</v>
      </c>
      <c r="E10448" s="1">
        <f t="shared" ref="E10448:F10448" ca="1" si="10605">IF(ROW()&lt;2,NA(),AVERAGE(OFFSET(C10444,-60,0,120,1)))</f>
        <v>1220.4833333333333</v>
      </c>
      <c r="F10448" s="1">
        <f t="shared" ca="1" si="10605"/>
        <v>1687.075</v>
      </c>
      <c r="G10448" s="2">
        <f t="shared" ca="1" si="10596"/>
        <v>1.3823007278537192</v>
      </c>
    </row>
    <row r="10449" spans="1:7" x14ac:dyDescent="0.25">
      <c r="A10449" s="1">
        <v>10443</v>
      </c>
      <c r="B10449" s="1">
        <v>46</v>
      </c>
      <c r="C10449" s="1">
        <v>1216</v>
      </c>
      <c r="D10449" s="1">
        <v>1683</v>
      </c>
      <c r="E10449" s="1">
        <f t="shared" ref="E10449:F10449" ca="1" si="10606">IF(ROW()&lt;2,NA(),AVERAGE(OFFSET(C10445,-60,0,120,1)))</f>
        <v>1220.7166666666667</v>
      </c>
      <c r="F10449" s="1">
        <f t="shared" ca="1" si="10606"/>
        <v>1687.2416666666666</v>
      </c>
      <c r="G10449" s="2">
        <f t="shared" ca="1" si="10596"/>
        <v>1.3821730404270713</v>
      </c>
    </row>
    <row r="10450" spans="1:7" x14ac:dyDescent="0.25">
      <c r="A10450" s="1">
        <v>10444</v>
      </c>
      <c r="B10450" s="1">
        <v>46</v>
      </c>
      <c r="C10450" s="1">
        <v>1219</v>
      </c>
      <c r="D10450" s="1">
        <v>1695</v>
      </c>
      <c r="E10450" s="1">
        <f t="shared" ref="E10450:F10450" ca="1" si="10607">IF(ROW()&lt;2,NA(),AVERAGE(OFFSET(C10446,-60,0,120,1)))</f>
        <v>1220.45</v>
      </c>
      <c r="F10450" s="1">
        <f t="shared" ca="1" si="10607"/>
        <v>1687.2166666666667</v>
      </c>
      <c r="G10450" s="2">
        <f t="shared" ca="1" si="10596"/>
        <v>1.3824545591107105</v>
      </c>
    </row>
    <row r="10451" spans="1:7" x14ac:dyDescent="0.25">
      <c r="A10451" s="1">
        <v>10445</v>
      </c>
      <c r="B10451" s="1">
        <v>46</v>
      </c>
      <c r="C10451" s="1">
        <v>1189</v>
      </c>
      <c r="D10451" s="1">
        <v>1720</v>
      </c>
      <c r="E10451" s="1">
        <f t="shared" ref="E10451:F10451" ca="1" si="10608">IF(ROW()&lt;2,NA(),AVERAGE(OFFSET(C10447,-60,0,120,1)))</f>
        <v>1220.2833333333333</v>
      </c>
      <c r="F10451" s="1">
        <f t="shared" ca="1" si="10608"/>
        <v>1687.125</v>
      </c>
      <c r="G10451" s="2">
        <f t="shared" ca="1" si="10596"/>
        <v>1.3825682560061188</v>
      </c>
    </row>
    <row r="10452" spans="1:7" x14ac:dyDescent="0.25">
      <c r="A10452" s="1">
        <v>10446</v>
      </c>
      <c r="B10452" s="1">
        <v>46</v>
      </c>
      <c r="C10452" s="1">
        <v>1201</v>
      </c>
      <c r="D10452" s="1">
        <v>1682</v>
      </c>
      <c r="E10452" s="1">
        <f t="shared" ref="E10452:F10452" ca="1" si="10609">IF(ROW()&lt;2,NA(),AVERAGE(OFFSET(C10448,-60,0,120,1)))</f>
        <v>1220.2249999999999</v>
      </c>
      <c r="F10452" s="1">
        <f t="shared" ca="1" si="10609"/>
        <v>1687</v>
      </c>
      <c r="G10452" s="2">
        <f t="shared" ca="1" si="10596"/>
        <v>1.3825319100985476</v>
      </c>
    </row>
    <row r="10453" spans="1:7" x14ac:dyDescent="0.25">
      <c r="A10453" s="1">
        <v>10447</v>
      </c>
      <c r="B10453" s="1">
        <v>46</v>
      </c>
      <c r="C10453" s="1">
        <v>1232</v>
      </c>
      <c r="D10453" s="1">
        <v>1693</v>
      </c>
      <c r="E10453" s="1">
        <f t="shared" ref="E10453:F10453" ca="1" si="10610">IF(ROW()&lt;2,NA(),AVERAGE(OFFSET(C10449,-60,0,120,1)))</f>
        <v>1219.9916666666666</v>
      </c>
      <c r="F10453" s="1">
        <f t="shared" ca="1" si="10610"/>
        <v>1686.8166666666666</v>
      </c>
      <c r="G10453" s="2">
        <f t="shared" ca="1" si="10596"/>
        <v>1.3826460563255214</v>
      </c>
    </row>
    <row r="10454" spans="1:7" x14ac:dyDescent="0.25">
      <c r="A10454" s="1">
        <v>10448</v>
      </c>
      <c r="B10454" s="1">
        <v>46</v>
      </c>
      <c r="C10454" s="1">
        <v>1235</v>
      </c>
      <c r="D10454" s="1">
        <v>1710</v>
      </c>
      <c r="E10454" s="1">
        <f t="shared" ref="E10454:F10454" ca="1" si="10611">IF(ROW()&lt;2,NA(),AVERAGE(OFFSET(C10450,-60,0,120,1)))</f>
        <v>1220.075</v>
      </c>
      <c r="F10454" s="1">
        <f t="shared" ca="1" si="10611"/>
        <v>1686.8333333333333</v>
      </c>
      <c r="G10454" s="2">
        <f t="shared" ca="1" si="10596"/>
        <v>1.3825652794568639</v>
      </c>
    </row>
    <row r="10455" spans="1:7" x14ac:dyDescent="0.25">
      <c r="A10455" s="1">
        <v>10449</v>
      </c>
      <c r="B10455" s="1">
        <v>46</v>
      </c>
      <c r="C10455" s="1">
        <v>1240</v>
      </c>
      <c r="D10455" s="1">
        <v>1710</v>
      </c>
      <c r="E10455" s="1">
        <f t="shared" ref="E10455:F10455" ca="1" si="10612">IF(ROW()&lt;2,NA(),AVERAGE(OFFSET(C10451,-60,0,120,1)))</f>
        <v>1220.375</v>
      </c>
      <c r="F10455" s="1">
        <f t="shared" ca="1" si="10612"/>
        <v>1687.3916666666667</v>
      </c>
      <c r="G10455" s="2">
        <f t="shared" ca="1" si="10596"/>
        <v>1.3826829185018266</v>
      </c>
    </row>
    <row r="10456" spans="1:7" x14ac:dyDescent="0.25">
      <c r="A10456" s="1">
        <v>10450</v>
      </c>
      <c r="B10456" s="1">
        <v>46</v>
      </c>
      <c r="C10456" s="1">
        <v>1217</v>
      </c>
      <c r="D10456" s="1">
        <v>1688</v>
      </c>
      <c r="E10456" s="1">
        <f t="shared" ref="E10456:F10456" ca="1" si="10613">IF(ROW()&lt;2,NA(),AVERAGE(OFFSET(C10452,-60,0,120,1)))</f>
        <v>1220.0833333333333</v>
      </c>
      <c r="F10456" s="1">
        <f t="shared" ca="1" si="10613"/>
        <v>1687.675</v>
      </c>
      <c r="G10456" s="2">
        <f t="shared" ca="1" si="10596"/>
        <v>1.3832456799398949</v>
      </c>
    </row>
    <row r="10457" spans="1:7" x14ac:dyDescent="0.25">
      <c r="A10457" s="1">
        <v>10451</v>
      </c>
      <c r="B10457" s="1">
        <v>46</v>
      </c>
      <c r="C10457" s="1">
        <v>1230</v>
      </c>
      <c r="D10457" s="1">
        <v>1669</v>
      </c>
      <c r="E10457" s="1">
        <f t="shared" ref="E10457:F10457" ca="1" si="10614">IF(ROW()&lt;2,NA(),AVERAGE(OFFSET(C10453,-60,0,120,1)))</f>
        <v>1220.2166666666667</v>
      </c>
      <c r="F10457" s="1">
        <f t="shared" ca="1" si="10614"/>
        <v>1687.875</v>
      </c>
      <c r="G10457" s="2">
        <f t="shared" ca="1" si="10596"/>
        <v>1.3832584377091499</v>
      </c>
    </row>
    <row r="10458" spans="1:7" x14ac:dyDescent="0.25">
      <c r="A10458" s="1">
        <v>10452</v>
      </c>
      <c r="B10458" s="1">
        <v>46</v>
      </c>
      <c r="C10458" s="1">
        <v>1236</v>
      </c>
      <c r="D10458" s="1">
        <v>1658</v>
      </c>
      <c r="E10458" s="1">
        <f t="shared" ref="E10458:F10458" ca="1" si="10615">IF(ROW()&lt;2,NA(),AVERAGE(OFFSET(C10454,-60,0,120,1)))</f>
        <v>1220.25</v>
      </c>
      <c r="F10458" s="1">
        <f t="shared" ca="1" si="10615"/>
        <v>1688</v>
      </c>
      <c r="G10458" s="2">
        <f t="shared" ca="1" si="10596"/>
        <v>1.3833230895308339</v>
      </c>
    </row>
    <row r="10459" spans="1:7" x14ac:dyDescent="0.25">
      <c r="A10459" s="1">
        <v>10453</v>
      </c>
      <c r="B10459" s="1">
        <v>46</v>
      </c>
      <c r="C10459" s="1">
        <v>1188</v>
      </c>
      <c r="D10459" s="1">
        <v>1706</v>
      </c>
      <c r="E10459" s="1">
        <f t="shared" ref="E10459:F10459" ca="1" si="10616">IF(ROW()&lt;2,NA(),AVERAGE(OFFSET(C10455,-60,0,120,1)))</f>
        <v>1220.2249999999999</v>
      </c>
      <c r="F10459" s="1">
        <f t="shared" ca="1" si="10616"/>
        <v>1688.3666666666666</v>
      </c>
      <c r="G10459" s="2">
        <f t="shared" ca="1" si="10596"/>
        <v>1.3836519221181887</v>
      </c>
    </row>
    <row r="10460" spans="1:7" x14ac:dyDescent="0.25">
      <c r="A10460" s="1">
        <v>10454</v>
      </c>
      <c r="B10460" s="1">
        <v>46</v>
      </c>
      <c r="C10460" s="1">
        <v>1196</v>
      </c>
      <c r="D10460" s="1">
        <v>1677</v>
      </c>
      <c r="E10460" s="1">
        <f t="shared" ref="E10460:F10460" ca="1" si="10617">IF(ROW()&lt;2,NA(),AVERAGE(OFFSET(C10456,-60,0,120,1)))</f>
        <v>1220.5333333333333</v>
      </c>
      <c r="F10460" s="1">
        <f t="shared" ca="1" si="10617"/>
        <v>1688.2</v>
      </c>
      <c r="G10460" s="2">
        <f t="shared" ca="1" si="10596"/>
        <v>1.3831658291457287</v>
      </c>
    </row>
    <row r="10461" spans="1:7" x14ac:dyDescent="0.25">
      <c r="A10461" s="1">
        <v>10455</v>
      </c>
      <c r="B10461" s="1">
        <v>46</v>
      </c>
      <c r="C10461" s="1">
        <v>1229</v>
      </c>
      <c r="D10461" s="1">
        <v>1633</v>
      </c>
      <c r="E10461" s="1">
        <f t="shared" ref="E10461:F10461" ca="1" si="10618">IF(ROW()&lt;2,NA(),AVERAGE(OFFSET(C10457,-60,0,120,1)))</f>
        <v>1220.1333333333334</v>
      </c>
      <c r="F10461" s="1">
        <f t="shared" ca="1" si="10618"/>
        <v>1688.2416666666666</v>
      </c>
      <c r="G10461" s="2">
        <f t="shared" ca="1" si="10596"/>
        <v>1.3836534258550977</v>
      </c>
    </row>
    <row r="10462" spans="1:7" x14ac:dyDescent="0.25">
      <c r="A10462" s="1">
        <v>10456</v>
      </c>
      <c r="B10462" s="1">
        <v>46</v>
      </c>
      <c r="C10462" s="1">
        <v>1223</v>
      </c>
      <c r="D10462" s="1">
        <v>1673</v>
      </c>
      <c r="E10462" s="1">
        <f t="shared" ref="E10462:F10462" ca="1" si="10619">IF(ROW()&lt;2,NA(),AVERAGE(OFFSET(C10458,-60,0,120,1)))</f>
        <v>1220</v>
      </c>
      <c r="F10462" s="1">
        <f t="shared" ca="1" si="10619"/>
        <v>1687.9666666666667</v>
      </c>
      <c r="G10462" s="2">
        <f t="shared" ca="1" si="10596"/>
        <v>1.3835792349726777</v>
      </c>
    </row>
    <row r="10463" spans="1:7" x14ac:dyDescent="0.25">
      <c r="A10463" s="1">
        <v>10457</v>
      </c>
      <c r="B10463" s="1">
        <v>46</v>
      </c>
      <c r="C10463" s="1">
        <v>1226</v>
      </c>
      <c r="D10463" s="1">
        <v>1707</v>
      </c>
      <c r="E10463" s="1">
        <f t="shared" ref="E10463:F10463" ca="1" si="10620">IF(ROW()&lt;2,NA(),AVERAGE(OFFSET(C10459,-60,0,120,1)))</f>
        <v>1219.7333333333333</v>
      </c>
      <c r="F10463" s="1">
        <f t="shared" ca="1" si="10620"/>
        <v>1687.9749999999999</v>
      </c>
      <c r="G10463" s="2">
        <f t="shared" ca="1" si="10596"/>
        <v>1.3838885548753825</v>
      </c>
    </row>
    <row r="10464" spans="1:7" x14ac:dyDescent="0.25">
      <c r="A10464" s="1">
        <v>10458</v>
      </c>
      <c r="B10464" s="1">
        <v>46</v>
      </c>
      <c r="C10464" s="1">
        <v>1219</v>
      </c>
      <c r="D10464" s="1">
        <v>1698</v>
      </c>
      <c r="E10464" s="1">
        <f t="shared" ref="E10464:F10464" ca="1" si="10621">IF(ROW()&lt;2,NA(),AVERAGE(OFFSET(C10460,-60,0,120,1)))</f>
        <v>1219.9333333333334</v>
      </c>
      <c r="F10464" s="1">
        <f t="shared" ca="1" si="10621"/>
        <v>1688.125</v>
      </c>
      <c r="G10464" s="2">
        <f t="shared" ca="1" si="10596"/>
        <v>1.3837846330400567</v>
      </c>
    </row>
    <row r="10465" spans="1:7" x14ac:dyDescent="0.25">
      <c r="A10465" s="1">
        <v>10459</v>
      </c>
      <c r="B10465" s="1">
        <v>46</v>
      </c>
      <c r="C10465" s="1">
        <v>1220</v>
      </c>
      <c r="D10465" s="1">
        <v>1706</v>
      </c>
      <c r="E10465" s="1">
        <f t="shared" ref="E10465:F10465" ca="1" si="10622">IF(ROW()&lt;2,NA(),AVERAGE(OFFSET(C10461,-60,0,120,1)))</f>
        <v>1219.8083333333334</v>
      </c>
      <c r="F10465" s="1">
        <f t="shared" ca="1" si="10622"/>
        <v>1688.15</v>
      </c>
      <c r="G10465" s="2">
        <f t="shared" ca="1" si="10596"/>
        <v>1.3839469315534545</v>
      </c>
    </row>
    <row r="10466" spans="1:7" x14ac:dyDescent="0.25">
      <c r="A10466" s="1">
        <v>10460</v>
      </c>
      <c r="B10466" s="1">
        <v>46</v>
      </c>
      <c r="C10466" s="1">
        <v>1232</v>
      </c>
      <c r="D10466" s="1">
        <v>1704</v>
      </c>
      <c r="E10466" s="1">
        <f t="shared" ref="E10466:F10466" ca="1" si="10623">IF(ROW()&lt;2,NA(),AVERAGE(OFFSET(C10462,-60,0,120,1)))</f>
        <v>1220.0250000000001</v>
      </c>
      <c r="F10466" s="1">
        <f t="shared" ca="1" si="10623"/>
        <v>1688.0833333333333</v>
      </c>
      <c r="G10466" s="2">
        <f t="shared" ca="1" si="10596"/>
        <v>1.3836465099758883</v>
      </c>
    </row>
    <row r="10467" spans="1:7" x14ac:dyDescent="0.25">
      <c r="A10467" s="1">
        <v>10461</v>
      </c>
      <c r="B10467" s="1">
        <v>46</v>
      </c>
      <c r="C10467" s="1">
        <v>1221</v>
      </c>
      <c r="D10467" s="1">
        <v>1719</v>
      </c>
      <c r="E10467" s="1">
        <f t="shared" ref="E10467:F10467" ca="1" si="10624">IF(ROW()&lt;2,NA(),AVERAGE(OFFSET(C10463,-60,0,120,1)))</f>
        <v>1220.05</v>
      </c>
      <c r="F10467" s="1">
        <f t="shared" ca="1" si="10624"/>
        <v>1688.3333333333333</v>
      </c>
      <c r="G10467" s="2">
        <f t="shared" ca="1" si="10596"/>
        <v>1.3838230673606273</v>
      </c>
    </row>
    <row r="10468" spans="1:7" x14ac:dyDescent="0.25">
      <c r="A10468" s="1">
        <v>10462</v>
      </c>
      <c r="B10468" s="1">
        <v>46</v>
      </c>
      <c r="C10468" s="1">
        <v>1219</v>
      </c>
      <c r="D10468" s="1">
        <v>1670</v>
      </c>
      <c r="E10468" s="1">
        <f t="shared" ref="E10468:F10468" ca="1" si="10625">IF(ROW()&lt;2,NA(),AVERAGE(OFFSET(C10464,-60,0,120,1)))</f>
        <v>1220.075</v>
      </c>
      <c r="F10468" s="1">
        <f t="shared" ca="1" si="10625"/>
        <v>1688.5833333333333</v>
      </c>
      <c r="G10468" s="2">
        <f t="shared" ca="1" si="10596"/>
        <v>1.3839996175098523</v>
      </c>
    </row>
    <row r="10469" spans="1:7" x14ac:dyDescent="0.25">
      <c r="A10469" s="1">
        <v>10463</v>
      </c>
      <c r="B10469" s="1">
        <v>46</v>
      </c>
      <c r="C10469" s="1">
        <v>1205</v>
      </c>
      <c r="D10469" s="1">
        <v>1654</v>
      </c>
      <c r="E10469" s="1">
        <f t="shared" ref="E10469:F10469" ca="1" si="10626">IF(ROW()&lt;2,NA(),AVERAGE(OFFSET(C10465,-60,0,120,1)))</f>
        <v>1220.1333333333334</v>
      </c>
      <c r="F10469" s="1">
        <f t="shared" ca="1" si="10626"/>
        <v>1688.5916666666667</v>
      </c>
      <c r="G10469" s="2">
        <f t="shared" ca="1" si="10596"/>
        <v>1.3839402797508469</v>
      </c>
    </row>
    <row r="10470" spans="1:7" x14ac:dyDescent="0.25">
      <c r="A10470" s="1">
        <v>10464</v>
      </c>
      <c r="B10470" s="1">
        <v>46</v>
      </c>
      <c r="C10470" s="1">
        <v>1231</v>
      </c>
      <c r="D10470" s="1">
        <v>1696</v>
      </c>
      <c r="E10470" s="1">
        <f t="shared" ref="E10470:F10470" ca="1" si="10627">IF(ROW()&lt;2,NA(),AVERAGE(OFFSET(C10466,-60,0,120,1)))</f>
        <v>1220.2833333333333</v>
      </c>
      <c r="F10470" s="1">
        <f t="shared" ca="1" si="10627"/>
        <v>1688.7666666666667</v>
      </c>
      <c r="G10470" s="2">
        <f t="shared" ca="1" si="10596"/>
        <v>1.3839135719846485</v>
      </c>
    </row>
    <row r="10471" spans="1:7" x14ac:dyDescent="0.25">
      <c r="A10471" s="1">
        <v>10465</v>
      </c>
      <c r="B10471" s="1">
        <v>46</v>
      </c>
      <c r="C10471" s="1">
        <v>1212</v>
      </c>
      <c r="D10471" s="1">
        <v>1704</v>
      </c>
      <c r="E10471" s="1">
        <f t="shared" ref="E10471:F10471" ca="1" si="10628">IF(ROW()&lt;2,NA(),AVERAGE(OFFSET(C10467,-60,0,120,1)))</f>
        <v>1220.0666666666666</v>
      </c>
      <c r="F10471" s="1">
        <f t="shared" ca="1" si="10628"/>
        <v>1688.6</v>
      </c>
      <c r="G10471" s="2">
        <f t="shared" ca="1" si="10596"/>
        <v>1.3840227309983062</v>
      </c>
    </row>
    <row r="10472" spans="1:7" x14ac:dyDescent="0.25">
      <c r="A10472" s="1">
        <v>10466</v>
      </c>
      <c r="B10472" s="1">
        <v>46</v>
      </c>
      <c r="C10472" s="1">
        <v>1213</v>
      </c>
      <c r="D10472" s="1">
        <v>1692</v>
      </c>
      <c r="E10472" s="1">
        <f t="shared" ref="E10472:F10472" ca="1" si="10629">IF(ROW()&lt;2,NA(),AVERAGE(OFFSET(C10468,-60,0,120,1)))</f>
        <v>1220.2249999999999</v>
      </c>
      <c r="F10472" s="1">
        <f t="shared" ca="1" si="10629"/>
        <v>1688.5333333333333</v>
      </c>
      <c r="G10472" s="2">
        <f t="shared" ca="1" si="10596"/>
        <v>1.3837885089498523</v>
      </c>
    </row>
    <row r="10473" spans="1:7" x14ac:dyDescent="0.25">
      <c r="A10473" s="1">
        <v>10467</v>
      </c>
      <c r="B10473" s="1">
        <v>46</v>
      </c>
      <c r="C10473" s="1">
        <v>1205</v>
      </c>
      <c r="D10473" s="1">
        <v>1652</v>
      </c>
      <c r="E10473" s="1">
        <f t="shared" ref="E10473:F10473" ca="1" si="10630">IF(ROW()&lt;2,NA(),AVERAGE(OFFSET(C10469,-60,0,120,1)))</f>
        <v>1220.1583333333333</v>
      </c>
      <c r="F10473" s="1">
        <f t="shared" ca="1" si="10630"/>
        <v>1688.4</v>
      </c>
      <c r="G10473" s="2">
        <f t="shared" ca="1" si="10596"/>
        <v>1.38375484056031</v>
      </c>
    </row>
    <row r="10474" spans="1:7" x14ac:dyDescent="0.25">
      <c r="A10474" s="1">
        <v>10468</v>
      </c>
      <c r="B10474" s="1">
        <v>46</v>
      </c>
      <c r="C10474" s="1">
        <v>1210</v>
      </c>
      <c r="D10474" s="1">
        <v>1710</v>
      </c>
      <c r="E10474" s="1">
        <f t="shared" ref="E10474:F10474" ca="1" si="10631">IF(ROW()&lt;2,NA(),AVERAGE(OFFSET(C10470,-60,0,120,1)))</f>
        <v>1220.2833333333333</v>
      </c>
      <c r="F10474" s="1">
        <f t="shared" ca="1" si="10631"/>
        <v>1688.6166666666666</v>
      </c>
      <c r="G10474" s="2">
        <f t="shared" ca="1" si="10596"/>
        <v>1.3837906497124983</v>
      </c>
    </row>
    <row r="10475" spans="1:7" x14ac:dyDescent="0.25">
      <c r="A10475" s="1">
        <v>10469</v>
      </c>
      <c r="B10475" s="1">
        <v>46</v>
      </c>
      <c r="C10475" s="1">
        <v>1214</v>
      </c>
      <c r="D10475" s="1">
        <v>1652</v>
      </c>
      <c r="E10475" s="1">
        <f t="shared" ref="E10475:F10475" ca="1" si="10632">IF(ROW()&lt;2,NA(),AVERAGE(OFFSET(C10471,-60,0,120,1)))</f>
        <v>1220.0833333333333</v>
      </c>
      <c r="F10475" s="1">
        <f t="shared" ca="1" si="10632"/>
        <v>1687.8333333333333</v>
      </c>
      <c r="G10475" s="2">
        <f t="shared" ca="1" si="10596"/>
        <v>1.3833754524964141</v>
      </c>
    </row>
    <row r="10476" spans="1:7" x14ac:dyDescent="0.25">
      <c r="A10476" s="1">
        <v>10470</v>
      </c>
      <c r="B10476" s="1">
        <v>46</v>
      </c>
      <c r="C10476" s="1">
        <v>1241</v>
      </c>
      <c r="D10476" s="1">
        <v>1655</v>
      </c>
      <c r="E10476" s="1">
        <f t="shared" ref="E10476:F10476" ca="1" si="10633">IF(ROW()&lt;2,NA(),AVERAGE(OFFSET(C10472,-60,0,120,1)))</f>
        <v>1219.9666666666667</v>
      </c>
      <c r="F10476" s="1">
        <f t="shared" ca="1" si="10633"/>
        <v>1687.6333333333334</v>
      </c>
      <c r="G10476" s="2">
        <f t="shared" ca="1" si="10596"/>
        <v>1.3833438072078472</v>
      </c>
    </row>
    <row r="10477" spans="1:7" x14ac:dyDescent="0.25">
      <c r="A10477" s="1">
        <v>10471</v>
      </c>
      <c r="B10477" s="1">
        <v>46</v>
      </c>
      <c r="C10477" s="1">
        <v>1213</v>
      </c>
      <c r="D10477" s="1">
        <v>1712</v>
      </c>
      <c r="E10477" s="1">
        <f t="shared" ref="E10477:F10477" ca="1" si="10634">IF(ROW()&lt;2,NA(),AVERAGE(OFFSET(C10473,-60,0,120,1)))</f>
        <v>1219.7</v>
      </c>
      <c r="F10477" s="1">
        <f t="shared" ca="1" si="10634"/>
        <v>1687.65</v>
      </c>
      <c r="G10477" s="2">
        <f t="shared" ca="1" si="10596"/>
        <v>1.3836599163728787</v>
      </c>
    </row>
    <row r="10478" spans="1:7" x14ac:dyDescent="0.25">
      <c r="A10478" s="1">
        <v>10472</v>
      </c>
      <c r="B10478" s="1">
        <v>46</v>
      </c>
      <c r="C10478" s="1">
        <v>1210</v>
      </c>
      <c r="D10478" s="1">
        <v>1672</v>
      </c>
      <c r="E10478" s="1">
        <f t="shared" ref="E10478:F10478" ca="1" si="10635">IF(ROW()&lt;2,NA(),AVERAGE(OFFSET(C10474,-60,0,120,1)))</f>
        <v>1219.8</v>
      </c>
      <c r="F10478" s="1">
        <f t="shared" ca="1" si="10635"/>
        <v>1687.7333333333333</v>
      </c>
      <c r="G10478" s="2">
        <f t="shared" ca="1" si="10596"/>
        <v>1.3836148002404767</v>
      </c>
    </row>
    <row r="10479" spans="1:7" x14ac:dyDescent="0.25">
      <c r="A10479" s="1">
        <v>10473</v>
      </c>
      <c r="B10479" s="1">
        <v>46</v>
      </c>
      <c r="C10479" s="1">
        <v>1198</v>
      </c>
      <c r="D10479" s="1">
        <v>1657</v>
      </c>
      <c r="E10479" s="1">
        <f t="shared" ref="E10479:F10479" ca="1" si="10636">IF(ROW()&lt;2,NA(),AVERAGE(OFFSET(C10475,-60,0,120,1)))</f>
        <v>1220.05</v>
      </c>
      <c r="F10479" s="1">
        <f t="shared" ca="1" si="10636"/>
        <v>1688.0583333333334</v>
      </c>
      <c r="G10479" s="2">
        <f t="shared" ca="1" si="10596"/>
        <v>1.3835976667622913</v>
      </c>
    </row>
    <row r="10480" spans="1:7" x14ac:dyDescent="0.25">
      <c r="A10480" s="1">
        <v>10474</v>
      </c>
      <c r="B10480" s="1">
        <v>46</v>
      </c>
      <c r="C10480" s="1">
        <v>1220</v>
      </c>
      <c r="D10480" s="1">
        <v>1671</v>
      </c>
      <c r="E10480" s="1">
        <f t="shared" ref="E10480:F10480" ca="1" si="10637">IF(ROW()&lt;2,NA(),AVERAGE(OFFSET(C10476,-60,0,120,1)))</f>
        <v>1220.2583333333334</v>
      </c>
      <c r="F10480" s="1">
        <f t="shared" ca="1" si="10637"/>
        <v>1688.4916666666666</v>
      </c>
      <c r="G10480" s="2">
        <f t="shared" ca="1" si="10596"/>
        <v>1.3837165627496908</v>
      </c>
    </row>
    <row r="10481" spans="1:7" x14ac:dyDescent="0.25">
      <c r="A10481" s="1">
        <v>10475</v>
      </c>
      <c r="B10481" s="1">
        <v>46</v>
      </c>
      <c r="C10481" s="1">
        <v>1229</v>
      </c>
      <c r="D10481" s="1">
        <v>1673</v>
      </c>
      <c r="E10481" s="1">
        <f t="shared" ref="E10481:F10481" ca="1" si="10638">IF(ROW()&lt;2,NA(),AVERAGE(OFFSET(C10477,-60,0,120,1)))</f>
        <v>1220.5250000000001</v>
      </c>
      <c r="F10481" s="1">
        <f t="shared" ca="1" si="10638"/>
        <v>1688.6166666666666</v>
      </c>
      <c r="G10481" s="2">
        <f t="shared" ca="1" si="10596"/>
        <v>1.3835166560837888</v>
      </c>
    </row>
    <row r="10482" spans="1:7" x14ac:dyDescent="0.25">
      <c r="A10482" s="1">
        <v>10476</v>
      </c>
      <c r="B10482" s="1">
        <v>46</v>
      </c>
      <c r="C10482" s="1">
        <v>1204</v>
      </c>
      <c r="D10482" s="1">
        <v>1699</v>
      </c>
      <c r="E10482" s="1">
        <f t="shared" ref="E10482:F10482" ca="1" si="10639">IF(ROW()&lt;2,NA(),AVERAGE(OFFSET(C10478,-60,0,120,1)))</f>
        <v>1220.45</v>
      </c>
      <c r="F10482" s="1">
        <f t="shared" ca="1" si="10639"/>
        <v>1688.8833333333334</v>
      </c>
      <c r="G10482" s="2">
        <f t="shared" ca="1" si="10596"/>
        <v>1.3838201756182829</v>
      </c>
    </row>
    <row r="10483" spans="1:7" x14ac:dyDescent="0.25">
      <c r="A10483" s="1">
        <v>10477</v>
      </c>
      <c r="B10483" s="1">
        <v>46</v>
      </c>
      <c r="C10483" s="1">
        <v>1233</v>
      </c>
      <c r="D10483" s="1">
        <v>1708</v>
      </c>
      <c r="E10483" s="1">
        <f t="shared" ref="E10483:F10483" ca="1" si="10640">IF(ROW()&lt;2,NA(),AVERAGE(OFFSET(C10479,-60,0,120,1)))</f>
        <v>1220.4916666666666</v>
      </c>
      <c r="F10483" s="1">
        <f t="shared" ca="1" si="10640"/>
        <v>1688.95</v>
      </c>
      <c r="G10483" s="2">
        <f t="shared" ca="1" si="10596"/>
        <v>1.3838275558347388</v>
      </c>
    </row>
    <row r="10484" spans="1:7" x14ac:dyDescent="0.25">
      <c r="A10484" s="1">
        <v>10478</v>
      </c>
      <c r="B10484" s="1">
        <v>46</v>
      </c>
      <c r="C10484" s="1">
        <v>1207</v>
      </c>
      <c r="D10484" s="1">
        <v>1689</v>
      </c>
      <c r="E10484" s="1">
        <f t="shared" ref="E10484:F10484" ca="1" si="10641">IF(ROW()&lt;2,NA(),AVERAGE(OFFSET(C10480,-60,0,120,1)))</f>
        <v>1220.7583333333334</v>
      </c>
      <c r="F10484" s="1">
        <f t="shared" ca="1" si="10641"/>
        <v>1689.1</v>
      </c>
      <c r="G10484" s="2">
        <f t="shared" ca="1" si="10596"/>
        <v>1.3836481422066882</v>
      </c>
    </row>
    <row r="10485" spans="1:7" x14ac:dyDescent="0.25">
      <c r="A10485" s="1">
        <v>10479</v>
      </c>
      <c r="B10485" s="1">
        <v>46</v>
      </c>
      <c r="C10485" s="1">
        <v>1216</v>
      </c>
      <c r="D10485" s="1">
        <v>1705</v>
      </c>
      <c r="E10485" s="1">
        <f t="shared" ref="E10485:F10485" ca="1" si="10642">IF(ROW()&lt;2,NA(),AVERAGE(OFFSET(C10481,-60,0,120,1)))</f>
        <v>1220.875</v>
      </c>
      <c r="F10485" s="1">
        <f t="shared" ca="1" si="10642"/>
        <v>1688.8333333333333</v>
      </c>
      <c r="G10485" s="2">
        <f t="shared" ca="1" si="10596"/>
        <v>1.3832974983788948</v>
      </c>
    </row>
    <row r="10486" spans="1:7" x14ac:dyDescent="0.25">
      <c r="A10486" s="1">
        <v>10480</v>
      </c>
      <c r="B10486" s="1">
        <v>46</v>
      </c>
      <c r="C10486" s="1">
        <v>1211</v>
      </c>
      <c r="D10486" s="1">
        <v>1738</v>
      </c>
      <c r="E10486" s="1">
        <f t="shared" ref="E10486:F10486" ca="1" si="10643">IF(ROW()&lt;2,NA(),AVERAGE(OFFSET(C10482,-60,0,120,1)))</f>
        <v>1220.7916666666667</v>
      </c>
      <c r="F10486" s="1">
        <f t="shared" ca="1" si="10643"/>
        <v>1688.2666666666667</v>
      </c>
      <c r="G10486" s="2">
        <f t="shared" ca="1" si="10596"/>
        <v>1.3829277449742312</v>
      </c>
    </row>
    <row r="10487" spans="1:7" x14ac:dyDescent="0.25">
      <c r="A10487" s="1">
        <v>10481</v>
      </c>
      <c r="B10487" s="1">
        <v>46</v>
      </c>
      <c r="C10487" s="1">
        <v>1215</v>
      </c>
      <c r="D10487" s="1">
        <v>1701</v>
      </c>
      <c r="E10487" s="1">
        <f t="shared" ref="E10487:F10487" ca="1" si="10644">IF(ROW()&lt;2,NA(),AVERAGE(OFFSET(C10483,-60,0,120,1)))</f>
        <v>1220.7916666666667</v>
      </c>
      <c r="F10487" s="1">
        <f t="shared" ca="1" si="10644"/>
        <v>1688.5083333333334</v>
      </c>
      <c r="G10487" s="2">
        <f t="shared" ca="1" si="10596"/>
        <v>1.3831257039489402</v>
      </c>
    </row>
    <row r="10488" spans="1:7" x14ac:dyDescent="0.25">
      <c r="A10488" s="1">
        <v>10482</v>
      </c>
      <c r="B10488" s="1">
        <v>46</v>
      </c>
      <c r="C10488" s="1">
        <v>1238</v>
      </c>
      <c r="D10488" s="1">
        <v>1681</v>
      </c>
      <c r="E10488" s="1">
        <f t="shared" ref="E10488:F10488" ca="1" si="10645">IF(ROW()&lt;2,NA(),AVERAGE(OFFSET(C10484,-60,0,120,1)))</f>
        <v>1220.7916666666667</v>
      </c>
      <c r="F10488" s="1">
        <f t="shared" ca="1" si="10645"/>
        <v>1688.8083333333334</v>
      </c>
      <c r="G10488" s="2">
        <f t="shared" ca="1" si="10596"/>
        <v>1.3833714461244411</v>
      </c>
    </row>
    <row r="10489" spans="1:7" x14ac:dyDescent="0.25">
      <c r="A10489" s="1">
        <v>10483</v>
      </c>
      <c r="B10489" s="1">
        <v>46</v>
      </c>
      <c r="C10489" s="1">
        <v>1230</v>
      </c>
      <c r="D10489" s="1">
        <v>1689</v>
      </c>
      <c r="E10489" s="1">
        <f t="shared" ref="E10489:F10489" ca="1" si="10646">IF(ROW()&lt;2,NA(),AVERAGE(OFFSET(C10485,-60,0,120,1)))</f>
        <v>1221.0083333333334</v>
      </c>
      <c r="F10489" s="1">
        <f t="shared" ca="1" si="10646"/>
        <v>1688.925</v>
      </c>
      <c r="G10489" s="2">
        <f t="shared" ca="1" si="10596"/>
        <v>1.383221517734659</v>
      </c>
    </row>
    <row r="10490" spans="1:7" x14ac:dyDescent="0.25">
      <c r="A10490" s="1">
        <v>10484</v>
      </c>
      <c r="B10490" s="1">
        <v>46</v>
      </c>
      <c r="C10490" s="1">
        <v>1234</v>
      </c>
      <c r="D10490" s="1">
        <v>1695</v>
      </c>
      <c r="E10490" s="1">
        <f t="shared" ref="E10490:F10490" ca="1" si="10647">IF(ROW()&lt;2,NA(),AVERAGE(OFFSET(C10486,-60,0,120,1)))</f>
        <v>1221.0083333333334</v>
      </c>
      <c r="F10490" s="1">
        <f t="shared" ca="1" si="10647"/>
        <v>1689.0083333333334</v>
      </c>
      <c r="G10490" s="2">
        <f t="shared" ca="1" si="10596"/>
        <v>1.3832897673371052</v>
      </c>
    </row>
    <row r="10491" spans="1:7" x14ac:dyDescent="0.25">
      <c r="A10491" s="1">
        <v>10485</v>
      </c>
      <c r="B10491" s="1">
        <v>46</v>
      </c>
      <c r="C10491" s="1">
        <v>1220</v>
      </c>
      <c r="D10491" s="1">
        <v>1698</v>
      </c>
      <c r="E10491" s="1">
        <f t="shared" ref="E10491:F10491" ca="1" si="10648">IF(ROW()&lt;2,NA(),AVERAGE(OFFSET(C10487,-60,0,120,1)))</f>
        <v>1220.7666666666667</v>
      </c>
      <c r="F10491" s="1">
        <f t="shared" ca="1" si="10648"/>
        <v>1689.2583333333334</v>
      </c>
      <c r="G10491" s="2">
        <f t="shared" ca="1" si="10596"/>
        <v>1.3837683969090464</v>
      </c>
    </row>
    <row r="10492" spans="1:7" x14ac:dyDescent="0.25">
      <c r="A10492" s="1">
        <v>10486</v>
      </c>
      <c r="B10492" s="1">
        <v>46</v>
      </c>
      <c r="C10492" s="1">
        <v>1252</v>
      </c>
      <c r="D10492" s="1">
        <v>1694</v>
      </c>
      <c r="E10492" s="1">
        <f t="shared" ref="E10492:F10492" ca="1" si="10649">IF(ROW()&lt;2,NA(),AVERAGE(OFFSET(C10488,-60,0,120,1)))</f>
        <v>1220.9583333333333</v>
      </c>
      <c r="F10492" s="1">
        <f t="shared" ca="1" si="10649"/>
        <v>1689.3833333333334</v>
      </c>
      <c r="G10492" s="2">
        <f t="shared" ca="1" si="10596"/>
        <v>1.3836535508309731</v>
      </c>
    </row>
    <row r="10493" spans="1:7" x14ac:dyDescent="0.25">
      <c r="A10493" s="1">
        <v>10487</v>
      </c>
      <c r="B10493" s="1">
        <v>46</v>
      </c>
      <c r="C10493" s="1">
        <v>1233</v>
      </c>
      <c r="D10493" s="1">
        <v>1668</v>
      </c>
      <c r="E10493" s="1">
        <f t="shared" ref="E10493:F10493" ca="1" si="10650">IF(ROW()&lt;2,NA(),AVERAGE(OFFSET(C10489,-60,0,120,1)))</f>
        <v>1220.9000000000001</v>
      </c>
      <c r="F10493" s="1">
        <f t="shared" ca="1" si="10650"/>
        <v>1689.4583333333333</v>
      </c>
      <c r="G10493" s="2">
        <f t="shared" ca="1" si="10596"/>
        <v>1.3837810904523984</v>
      </c>
    </row>
    <row r="10494" spans="1:7" x14ac:dyDescent="0.25">
      <c r="A10494" s="1">
        <v>10488</v>
      </c>
      <c r="B10494" s="1">
        <v>46</v>
      </c>
      <c r="C10494" s="1">
        <v>1193</v>
      </c>
      <c r="D10494" s="1">
        <v>1699</v>
      </c>
      <c r="E10494" s="1">
        <f t="shared" ref="E10494:F10494" ca="1" si="10651">IF(ROW()&lt;2,NA(),AVERAGE(OFFSET(C10490,-60,0,120,1)))</f>
        <v>1220.9916666666666</v>
      </c>
      <c r="F10494" s="1">
        <f t="shared" ca="1" si="10651"/>
        <v>1689.2916666666667</v>
      </c>
      <c r="G10494" s="2">
        <f t="shared" ca="1" si="10596"/>
        <v>1.383540701205987</v>
      </c>
    </row>
    <row r="10495" spans="1:7" x14ac:dyDescent="0.25">
      <c r="A10495" s="1">
        <v>10489</v>
      </c>
      <c r="B10495" s="1">
        <v>46</v>
      </c>
      <c r="C10495" s="1">
        <v>1191</v>
      </c>
      <c r="D10495" s="1">
        <v>1685</v>
      </c>
      <c r="E10495" s="1">
        <f t="shared" ref="E10495:F10495" ca="1" si="10652">IF(ROW()&lt;2,NA(),AVERAGE(OFFSET(C10491,-60,0,120,1)))</f>
        <v>1220.8666666666666</v>
      </c>
      <c r="F10495" s="1">
        <f t="shared" ca="1" si="10652"/>
        <v>1689.575</v>
      </c>
      <c r="G10495" s="2">
        <f t="shared" ca="1" si="10596"/>
        <v>1.3839144323704473</v>
      </c>
    </row>
    <row r="10496" spans="1:7" x14ac:dyDescent="0.25">
      <c r="A10496" s="1">
        <v>10490</v>
      </c>
      <c r="B10496" s="1">
        <v>46</v>
      </c>
      <c r="C10496" s="1">
        <v>1216</v>
      </c>
      <c r="D10496" s="1">
        <v>1666</v>
      </c>
      <c r="E10496" s="1">
        <f t="shared" ref="E10496:F10496" ca="1" si="10653">IF(ROW()&lt;2,NA(),AVERAGE(OFFSET(C10492,-60,0,120,1)))</f>
        <v>1220.9166666666667</v>
      </c>
      <c r="F10496" s="1">
        <f t="shared" ca="1" si="10653"/>
        <v>1689.5833333333333</v>
      </c>
      <c r="G10496" s="2">
        <f t="shared" ca="1" si="10596"/>
        <v>1.3838645826223464</v>
      </c>
    </row>
    <row r="10497" spans="1:7" x14ac:dyDescent="0.25">
      <c r="A10497" s="1">
        <v>10491</v>
      </c>
      <c r="B10497" s="1">
        <v>46</v>
      </c>
      <c r="C10497" s="1">
        <v>1266</v>
      </c>
      <c r="D10497" s="1">
        <v>1671</v>
      </c>
      <c r="E10497" s="1">
        <f t="shared" ref="E10497:F10497" ca="1" si="10654">IF(ROW()&lt;2,NA(),AVERAGE(OFFSET(C10493,-60,0,120,1)))</f>
        <v>1220.7916666666667</v>
      </c>
      <c r="F10497" s="1">
        <f t="shared" ca="1" si="10654"/>
        <v>1689.75</v>
      </c>
      <c r="G10497" s="2">
        <f t="shared" ca="1" si="10596"/>
        <v>1.384142803508652</v>
      </c>
    </row>
    <row r="10498" spans="1:7" x14ac:dyDescent="0.25">
      <c r="A10498" s="1">
        <v>10492</v>
      </c>
      <c r="B10498" s="1">
        <v>46</v>
      </c>
      <c r="C10498" s="1">
        <v>1244</v>
      </c>
      <c r="D10498" s="1">
        <v>1689</v>
      </c>
      <c r="E10498" s="1">
        <f t="shared" ref="E10498:F10498" ca="1" si="10655">IF(ROW()&lt;2,NA(),AVERAGE(OFFSET(C10494,-60,0,120,1)))</f>
        <v>1220.95</v>
      </c>
      <c r="F10498" s="1">
        <f t="shared" ca="1" si="10655"/>
        <v>1689.9416666666666</v>
      </c>
      <c r="G10498" s="2">
        <f t="shared" ca="1" si="10596"/>
        <v>1.384120288846117</v>
      </c>
    </row>
    <row r="10499" spans="1:7" x14ac:dyDescent="0.25">
      <c r="A10499" s="1">
        <v>10493</v>
      </c>
      <c r="B10499" s="1">
        <v>46</v>
      </c>
      <c r="C10499" s="1">
        <v>1218</v>
      </c>
      <c r="D10499" s="1">
        <v>1714</v>
      </c>
      <c r="E10499" s="1">
        <f t="shared" ref="E10499:F10499" ca="1" si="10656">IF(ROW()&lt;2,NA(),AVERAGE(OFFSET(C10495,-60,0,120,1)))</f>
        <v>1220.8</v>
      </c>
      <c r="F10499" s="1">
        <f t="shared" ca="1" si="10656"/>
        <v>1689.6333333333334</v>
      </c>
      <c r="G10499" s="2">
        <f t="shared" ca="1" si="10596"/>
        <v>1.3840377894276978</v>
      </c>
    </row>
    <row r="10500" spans="1:7" x14ac:dyDescent="0.25">
      <c r="A10500" s="1">
        <v>10494</v>
      </c>
      <c r="B10500" s="1">
        <v>46</v>
      </c>
      <c r="C10500" s="1">
        <v>1237</v>
      </c>
      <c r="D10500" s="1">
        <v>1719</v>
      </c>
      <c r="E10500" s="1">
        <f t="shared" ref="E10500:F10500" ca="1" si="10657">IF(ROW()&lt;2,NA(),AVERAGE(OFFSET(C10496,-60,0,120,1)))</f>
        <v>1220.8499999999999</v>
      </c>
      <c r="F10500" s="1">
        <f t="shared" ca="1" si="10657"/>
        <v>1689.8166666666666</v>
      </c>
      <c r="G10500" s="2">
        <f t="shared" ca="1" si="10596"/>
        <v>1.3841312746583665</v>
      </c>
    </row>
    <row r="10501" spans="1:7" x14ac:dyDescent="0.25">
      <c r="A10501" s="1">
        <v>10495</v>
      </c>
      <c r="B10501" s="1">
        <v>46</v>
      </c>
      <c r="C10501" s="1">
        <v>1229</v>
      </c>
      <c r="D10501" s="1">
        <v>1680</v>
      </c>
      <c r="E10501" s="1">
        <f t="shared" ref="E10501:F10501" ca="1" si="10658">IF(ROW()&lt;2,NA(),AVERAGE(OFFSET(C10497,-60,0,120,1)))</f>
        <v>1220.875</v>
      </c>
      <c r="F10501" s="1">
        <f t="shared" ca="1" si="10658"/>
        <v>1689.8666666666666</v>
      </c>
      <c r="G10501" s="2">
        <f t="shared" ca="1" si="10596"/>
        <v>1.3841438858742021</v>
      </c>
    </row>
    <row r="10502" spans="1:7" x14ac:dyDescent="0.25">
      <c r="A10502" s="1">
        <v>10496</v>
      </c>
      <c r="B10502" s="1">
        <v>46</v>
      </c>
      <c r="C10502" s="1">
        <v>1237</v>
      </c>
      <c r="D10502" s="1">
        <v>1677</v>
      </c>
      <c r="E10502" s="1">
        <f t="shared" ref="E10502:F10502" ca="1" si="10659">IF(ROW()&lt;2,NA(),AVERAGE(OFFSET(C10498,-60,0,120,1)))</f>
        <v>1220.9833333333333</v>
      </c>
      <c r="F10502" s="1">
        <f t="shared" ca="1" si="10659"/>
        <v>1689.8666666666666</v>
      </c>
      <c r="G10502" s="2">
        <f t="shared" ca="1" si="10596"/>
        <v>1.3840210759087619</v>
      </c>
    </row>
    <row r="10503" spans="1:7" x14ac:dyDescent="0.25">
      <c r="A10503" s="1">
        <v>10497</v>
      </c>
      <c r="B10503" s="1">
        <v>46</v>
      </c>
      <c r="C10503" s="1">
        <v>1258</v>
      </c>
      <c r="D10503" s="1">
        <v>1722</v>
      </c>
      <c r="E10503" s="1">
        <f t="shared" ref="E10503:F10503" ca="1" si="10660">IF(ROW()&lt;2,NA(),AVERAGE(OFFSET(C10499,-60,0,120,1)))</f>
        <v>1220.9416666666666</v>
      </c>
      <c r="F10503" s="1">
        <f t="shared" ca="1" si="10660"/>
        <v>1690.1666666666667</v>
      </c>
      <c r="G10503" s="2">
        <f t="shared" ref="G10503:G10566" ca="1" si="10661">F:F/E:E</f>
        <v>1.3843140199163215</v>
      </c>
    </row>
    <row r="10504" spans="1:7" x14ac:dyDescent="0.25">
      <c r="A10504" s="1">
        <v>10498</v>
      </c>
      <c r="B10504" s="1">
        <v>46</v>
      </c>
      <c r="C10504" s="1">
        <v>1230</v>
      </c>
      <c r="D10504" s="1">
        <v>1711</v>
      </c>
      <c r="E10504" s="1">
        <f t="shared" ref="E10504:F10504" ca="1" si="10662">IF(ROW()&lt;2,NA(),AVERAGE(OFFSET(C10500,-60,0,120,1)))</f>
        <v>1220.8499999999999</v>
      </c>
      <c r="F10504" s="1">
        <f t="shared" ca="1" si="10662"/>
        <v>1689.9916666666666</v>
      </c>
      <c r="G10504" s="2">
        <f t="shared" ca="1" si="10661"/>
        <v>1.3842746174113665</v>
      </c>
    </row>
    <row r="10505" spans="1:7" x14ac:dyDescent="0.25">
      <c r="A10505" s="1">
        <v>10499</v>
      </c>
      <c r="B10505" s="1">
        <v>46</v>
      </c>
      <c r="C10505" s="1">
        <v>1217</v>
      </c>
      <c r="D10505" s="1">
        <v>1688</v>
      </c>
      <c r="E10505" s="1">
        <f t="shared" ref="E10505:F10505" ca="1" si="10663">IF(ROW()&lt;2,NA(),AVERAGE(OFFSET(C10501,-60,0,120,1)))</f>
        <v>1220.825</v>
      </c>
      <c r="F10505" s="1">
        <f t="shared" ca="1" si="10663"/>
        <v>1690.1666666666667</v>
      </c>
      <c r="G10505" s="2">
        <f t="shared" ca="1" si="10661"/>
        <v>1.3844463102137217</v>
      </c>
    </row>
    <row r="10506" spans="1:7" x14ac:dyDescent="0.25">
      <c r="A10506" s="1">
        <v>10500</v>
      </c>
      <c r="B10506" s="1">
        <v>46</v>
      </c>
      <c r="C10506" s="1">
        <v>1202</v>
      </c>
      <c r="D10506" s="1">
        <v>1670</v>
      </c>
      <c r="E10506" s="1">
        <f t="shared" ref="E10506:F10506" ca="1" si="10664">IF(ROW()&lt;2,NA(),AVERAGE(OFFSET(C10502,-60,0,120,1)))</f>
        <v>1221.2333333333333</v>
      </c>
      <c r="F10506" s="1">
        <f t="shared" ca="1" si="10664"/>
        <v>1690.5250000000001</v>
      </c>
      <c r="G10506" s="2">
        <f t="shared" ca="1" si="10661"/>
        <v>1.3842768239757623</v>
      </c>
    </row>
    <row r="10507" spans="1:7" x14ac:dyDescent="0.25">
      <c r="A10507" s="1">
        <v>10501</v>
      </c>
      <c r="B10507" s="1">
        <v>46</v>
      </c>
      <c r="C10507" s="1">
        <v>1234</v>
      </c>
      <c r="D10507" s="1">
        <v>1675</v>
      </c>
      <c r="E10507" s="1">
        <f t="shared" ref="E10507:F10507" ca="1" si="10665">IF(ROW()&lt;2,NA(),AVERAGE(OFFSET(C10503,-60,0,120,1)))</f>
        <v>1220.9916666666666</v>
      </c>
      <c r="F10507" s="1">
        <f t="shared" ca="1" si="10665"/>
        <v>1690.2333333333333</v>
      </c>
      <c r="G10507" s="2">
        <f t="shared" ca="1" si="10661"/>
        <v>1.3843119322408699</v>
      </c>
    </row>
    <row r="10508" spans="1:7" x14ac:dyDescent="0.25">
      <c r="A10508" s="1">
        <v>10502</v>
      </c>
      <c r="B10508" s="1">
        <v>46</v>
      </c>
      <c r="C10508" s="1">
        <v>1214</v>
      </c>
      <c r="D10508" s="1">
        <v>1670</v>
      </c>
      <c r="E10508" s="1">
        <f t="shared" ref="E10508:F10508" ca="1" si="10666">IF(ROW()&lt;2,NA(),AVERAGE(OFFSET(C10504,-60,0,120,1)))</f>
        <v>1220.5666666666666</v>
      </c>
      <c r="F10508" s="1">
        <f t="shared" ca="1" si="10666"/>
        <v>1689.925</v>
      </c>
      <c r="G10508" s="2">
        <f t="shared" ca="1" si="10661"/>
        <v>1.3845413332605074</v>
      </c>
    </row>
    <row r="10509" spans="1:7" x14ac:dyDescent="0.25">
      <c r="A10509" s="1">
        <v>10503</v>
      </c>
      <c r="B10509" s="1">
        <v>46</v>
      </c>
      <c r="C10509" s="1">
        <v>1222</v>
      </c>
      <c r="D10509" s="1">
        <v>1682</v>
      </c>
      <c r="E10509" s="1">
        <f t="shared" ref="E10509:F10509" ca="1" si="10667">IF(ROW()&lt;2,NA(),AVERAGE(OFFSET(C10505,-60,0,120,1)))</f>
        <v>1220.925</v>
      </c>
      <c r="F10509" s="1">
        <f t="shared" ca="1" si="10667"/>
        <v>1689.8083333333334</v>
      </c>
      <c r="G10509" s="2">
        <f t="shared" ca="1" si="10661"/>
        <v>1.3840394236610221</v>
      </c>
    </row>
    <row r="10510" spans="1:7" x14ac:dyDescent="0.25">
      <c r="A10510" s="1">
        <v>10504</v>
      </c>
      <c r="B10510" s="1">
        <v>46</v>
      </c>
      <c r="C10510" s="1">
        <v>1251</v>
      </c>
      <c r="D10510" s="1">
        <v>1722</v>
      </c>
      <c r="E10510" s="1">
        <f t="shared" ref="E10510:F10510" ca="1" si="10668">IF(ROW()&lt;2,NA(),AVERAGE(OFFSET(C10506,-60,0,120,1)))</f>
        <v>1220.8583333333333</v>
      </c>
      <c r="F10510" s="1">
        <f t="shared" ca="1" si="10668"/>
        <v>1690.175</v>
      </c>
      <c r="G10510" s="2">
        <f t="shared" ca="1" si="10661"/>
        <v>1.3844153362047193</v>
      </c>
    </row>
    <row r="10511" spans="1:7" x14ac:dyDescent="0.25">
      <c r="A10511" s="1">
        <v>10505</v>
      </c>
      <c r="B10511" s="1">
        <v>46</v>
      </c>
      <c r="C10511" s="1">
        <v>1217</v>
      </c>
      <c r="D10511" s="1">
        <v>1723</v>
      </c>
      <c r="E10511" s="1">
        <f t="shared" ref="E10511:F10511" ca="1" si="10669">IF(ROW()&lt;2,NA(),AVERAGE(OFFSET(C10507,-60,0,120,1)))</f>
        <v>1221.0250000000001</v>
      </c>
      <c r="F10511" s="1">
        <f t="shared" ca="1" si="10669"/>
        <v>1690.0833333333333</v>
      </c>
      <c r="G10511" s="2">
        <f t="shared" ca="1" si="10661"/>
        <v>1.3841512936535558</v>
      </c>
    </row>
    <row r="10512" spans="1:7" x14ac:dyDescent="0.25">
      <c r="A10512" s="1">
        <v>10506</v>
      </c>
      <c r="B10512" s="1">
        <v>46</v>
      </c>
      <c r="C10512" s="1">
        <v>1209</v>
      </c>
      <c r="D10512" s="1">
        <v>1689</v>
      </c>
      <c r="E10512" s="1">
        <f t="shared" ref="E10512:F10512" ca="1" si="10670">IF(ROW()&lt;2,NA(),AVERAGE(OFFSET(C10508,-60,0,120,1)))</f>
        <v>1220.6500000000001</v>
      </c>
      <c r="F10512" s="1">
        <f t="shared" ca="1" si="10670"/>
        <v>1690.0083333333334</v>
      </c>
      <c r="G10512" s="2">
        <f t="shared" ca="1" si="10661"/>
        <v>1.3845150807629814</v>
      </c>
    </row>
    <row r="10513" spans="1:7" x14ac:dyDescent="0.25">
      <c r="A10513" s="1">
        <v>10507</v>
      </c>
      <c r="B10513" s="1">
        <v>46</v>
      </c>
      <c r="C10513" s="1">
        <v>1210</v>
      </c>
      <c r="D10513" s="1">
        <v>1681</v>
      </c>
      <c r="E10513" s="1">
        <f t="shared" ref="E10513:F10513" ca="1" si="10671">IF(ROW()&lt;2,NA(),AVERAGE(OFFSET(C10509,-60,0,120,1)))</f>
        <v>1220.8583333333333</v>
      </c>
      <c r="F10513" s="1">
        <f t="shared" ca="1" si="10671"/>
        <v>1689.9666666666667</v>
      </c>
      <c r="G10513" s="2">
        <f t="shared" ca="1" si="10661"/>
        <v>1.3842446912349917</v>
      </c>
    </row>
    <row r="10514" spans="1:7" x14ac:dyDescent="0.25">
      <c r="A10514" s="1">
        <v>10508</v>
      </c>
      <c r="B10514" s="1">
        <v>46</v>
      </c>
      <c r="C10514" s="1">
        <v>1215</v>
      </c>
      <c r="D10514" s="1">
        <v>1722</v>
      </c>
      <c r="E10514" s="1">
        <f t="shared" ref="E10514:F10514" ca="1" si="10672">IF(ROW()&lt;2,NA(),AVERAGE(OFFSET(C10510,-60,0,120,1)))</f>
        <v>1220.825</v>
      </c>
      <c r="F10514" s="1">
        <f t="shared" ca="1" si="10672"/>
        <v>1689.9666666666667</v>
      </c>
      <c r="G10514" s="2">
        <f t="shared" ca="1" si="10661"/>
        <v>1.3842824865698742</v>
      </c>
    </row>
    <row r="10515" spans="1:7" x14ac:dyDescent="0.25">
      <c r="A10515" s="1">
        <v>10509</v>
      </c>
      <c r="B10515" s="1">
        <v>46</v>
      </c>
      <c r="C10515" s="1">
        <v>1238</v>
      </c>
      <c r="D10515" s="1">
        <v>1691</v>
      </c>
      <c r="E10515" s="1">
        <f t="shared" ref="E10515:F10515" ca="1" si="10673">IF(ROW()&lt;2,NA(),AVERAGE(OFFSET(C10511,-60,0,120,1)))</f>
        <v>1220.8416666666667</v>
      </c>
      <c r="F10515" s="1">
        <f t="shared" ca="1" si="10673"/>
        <v>1689.9749999999999</v>
      </c>
      <c r="G10515" s="2">
        <f t="shared" ca="1" si="10661"/>
        <v>1.3842704145364195</v>
      </c>
    </row>
    <row r="10516" spans="1:7" x14ac:dyDescent="0.25">
      <c r="A10516" s="1">
        <v>10510</v>
      </c>
      <c r="B10516" s="1">
        <v>46</v>
      </c>
      <c r="C10516" s="1">
        <v>1163</v>
      </c>
      <c r="D10516" s="1">
        <v>1680</v>
      </c>
      <c r="E10516" s="1">
        <f t="shared" ref="E10516:F10516" ca="1" si="10674">IF(ROW()&lt;2,NA(),AVERAGE(OFFSET(C10512,-60,0,120,1)))</f>
        <v>1221.0583333333334</v>
      </c>
      <c r="F10516" s="1">
        <f t="shared" ca="1" si="10674"/>
        <v>1689.7666666666667</v>
      </c>
      <c r="G10516" s="2">
        <f t="shared" ca="1" si="10661"/>
        <v>1.3838541702211877</v>
      </c>
    </row>
    <row r="10517" spans="1:7" x14ac:dyDescent="0.25">
      <c r="A10517" s="1">
        <v>10511</v>
      </c>
      <c r="B10517" s="1">
        <v>46</v>
      </c>
      <c r="C10517" s="1">
        <v>1201</v>
      </c>
      <c r="D10517" s="1">
        <v>1678</v>
      </c>
      <c r="E10517" s="1">
        <f t="shared" ref="E10517:F10517" ca="1" si="10675">IF(ROW()&lt;2,NA(),AVERAGE(OFFSET(C10513,-60,0,120,1)))</f>
        <v>1221.125</v>
      </c>
      <c r="F10517" s="1">
        <f t="shared" ca="1" si="10675"/>
        <v>1689.9749999999999</v>
      </c>
      <c r="G10517" s="2">
        <f t="shared" ca="1" si="10661"/>
        <v>1.3839492271470979</v>
      </c>
    </row>
    <row r="10518" spans="1:7" x14ac:dyDescent="0.25">
      <c r="A10518" s="1">
        <v>10512</v>
      </c>
      <c r="B10518" s="1">
        <v>46</v>
      </c>
      <c r="C10518" s="1">
        <v>1206</v>
      </c>
      <c r="D10518" s="1">
        <v>1690</v>
      </c>
      <c r="E10518" s="1">
        <f t="shared" ref="E10518:F10518" ca="1" si="10676">IF(ROW()&lt;2,NA(),AVERAGE(OFFSET(C10514,-60,0,120,1)))</f>
        <v>1220.8833333333334</v>
      </c>
      <c r="F10518" s="1">
        <f t="shared" ca="1" si="10676"/>
        <v>1689.9916666666666</v>
      </c>
      <c r="G10518" s="2">
        <f t="shared" ca="1" si="10661"/>
        <v>1.3842368230652669</v>
      </c>
    </row>
    <row r="10519" spans="1:7" x14ac:dyDescent="0.25">
      <c r="A10519" s="1">
        <v>10513</v>
      </c>
      <c r="B10519" s="1">
        <v>46</v>
      </c>
      <c r="C10519" s="1">
        <v>1231</v>
      </c>
      <c r="D10519" s="1">
        <v>1727</v>
      </c>
      <c r="E10519" s="1">
        <f t="shared" ref="E10519:F10519" ca="1" si="10677">IF(ROW()&lt;2,NA(),AVERAGE(OFFSET(C10515,-60,0,120,1)))</f>
        <v>1221.0416666666667</v>
      </c>
      <c r="F10519" s="1">
        <f t="shared" ca="1" si="10677"/>
        <v>1690.2750000000001</v>
      </c>
      <c r="G10519" s="2">
        <f t="shared" ca="1" si="10661"/>
        <v>1.3842893704146051</v>
      </c>
    </row>
    <row r="10520" spans="1:7" x14ac:dyDescent="0.25">
      <c r="A10520" s="1">
        <v>10514</v>
      </c>
      <c r="B10520" s="1">
        <v>46</v>
      </c>
      <c r="C10520" s="1">
        <v>1217</v>
      </c>
      <c r="D10520" s="1">
        <v>1696</v>
      </c>
      <c r="E10520" s="1">
        <f t="shared" ref="E10520:F10520" ca="1" si="10678">IF(ROW()&lt;2,NA(),AVERAGE(OFFSET(C10516,-60,0,120,1)))</f>
        <v>1220.7166666666667</v>
      </c>
      <c r="F10520" s="1">
        <f t="shared" ca="1" si="10678"/>
        <v>1689.7916666666667</v>
      </c>
      <c r="G10520" s="2">
        <f t="shared" ca="1" si="10661"/>
        <v>1.384261977253799</v>
      </c>
    </row>
    <row r="10521" spans="1:7" x14ac:dyDescent="0.25">
      <c r="A10521" s="1">
        <v>10515</v>
      </c>
      <c r="B10521" s="1">
        <v>46</v>
      </c>
      <c r="C10521" s="1">
        <v>1260</v>
      </c>
      <c r="D10521" s="1">
        <v>1672</v>
      </c>
      <c r="E10521" s="1">
        <f t="shared" ref="E10521:F10521" ca="1" si="10679">IF(ROW()&lt;2,NA(),AVERAGE(OFFSET(C10517,-60,0,120,1)))</f>
        <v>1220.7249999999999</v>
      </c>
      <c r="F10521" s="1">
        <f t="shared" ca="1" si="10679"/>
        <v>1689.9166666666667</v>
      </c>
      <c r="G10521" s="2">
        <f t="shared" ca="1" si="10661"/>
        <v>1.3843549256930652</v>
      </c>
    </row>
    <row r="10522" spans="1:7" x14ac:dyDescent="0.25">
      <c r="A10522" s="1">
        <v>10516</v>
      </c>
      <c r="B10522" s="1">
        <v>46</v>
      </c>
      <c r="C10522" s="1">
        <v>1219</v>
      </c>
      <c r="D10522" s="1">
        <v>1724</v>
      </c>
      <c r="E10522" s="1">
        <f t="shared" ref="E10522:F10522" ca="1" si="10680">IF(ROW()&lt;2,NA(),AVERAGE(OFFSET(C10518,-60,0,120,1)))</f>
        <v>1220.7</v>
      </c>
      <c r="F10522" s="1">
        <f t="shared" ca="1" si="10680"/>
        <v>1689.9749999999999</v>
      </c>
      <c r="G10522" s="2">
        <f t="shared" ca="1" si="10661"/>
        <v>1.384431064143524</v>
      </c>
    </row>
    <row r="10523" spans="1:7" x14ac:dyDescent="0.25">
      <c r="A10523" s="1">
        <v>10517</v>
      </c>
      <c r="B10523" s="1">
        <v>46</v>
      </c>
      <c r="C10523" s="1">
        <v>1235</v>
      </c>
      <c r="D10523" s="1">
        <v>1716</v>
      </c>
      <c r="E10523" s="1">
        <f t="shared" ref="E10523:F10523" ca="1" si="10681">IF(ROW()&lt;2,NA(),AVERAGE(OFFSET(C10519,-60,0,120,1)))</f>
        <v>1220.6083333333333</v>
      </c>
      <c r="F10523" s="1">
        <f t="shared" ca="1" si="10681"/>
        <v>1690.2666666666667</v>
      </c>
      <c r="G10523" s="2">
        <f t="shared" ca="1" si="10661"/>
        <v>1.3847739856492323</v>
      </c>
    </row>
    <row r="10524" spans="1:7" x14ac:dyDescent="0.25">
      <c r="A10524" s="1">
        <v>10518</v>
      </c>
      <c r="B10524" s="1">
        <v>46</v>
      </c>
      <c r="C10524" s="1">
        <v>1235</v>
      </c>
      <c r="D10524" s="1">
        <v>1670</v>
      </c>
      <c r="E10524" s="1">
        <f t="shared" ref="E10524:F10524" ca="1" si="10682">IF(ROW()&lt;2,NA(),AVERAGE(OFFSET(C10520,-60,0,120,1)))</f>
        <v>1220.6666666666667</v>
      </c>
      <c r="F10524" s="1">
        <f t="shared" ca="1" si="10682"/>
        <v>1689.8416666666667</v>
      </c>
      <c r="G10524" s="2">
        <f t="shared" ca="1" si="10661"/>
        <v>1.3843596395412343</v>
      </c>
    </row>
    <row r="10525" spans="1:7" x14ac:dyDescent="0.25">
      <c r="A10525" s="1">
        <v>10519</v>
      </c>
      <c r="B10525" s="1">
        <v>46</v>
      </c>
      <c r="C10525" s="1">
        <v>1248</v>
      </c>
      <c r="D10525" s="1">
        <v>1687</v>
      </c>
      <c r="E10525" s="1">
        <f t="shared" ref="E10525:F10525" ca="1" si="10683">IF(ROW()&lt;2,NA(),AVERAGE(OFFSET(C10521,-60,0,120,1)))</f>
        <v>1221.0250000000001</v>
      </c>
      <c r="F10525" s="1">
        <f t="shared" ca="1" si="10683"/>
        <v>1689.9583333333333</v>
      </c>
      <c r="G10525" s="2">
        <f t="shared" ca="1" si="10661"/>
        <v>1.3840489206472701</v>
      </c>
    </row>
    <row r="10526" spans="1:7" x14ac:dyDescent="0.25">
      <c r="A10526" s="1">
        <v>10520</v>
      </c>
      <c r="B10526" s="1">
        <v>46</v>
      </c>
      <c r="C10526" s="1">
        <v>1210</v>
      </c>
      <c r="D10526" s="1">
        <v>1670</v>
      </c>
      <c r="E10526" s="1">
        <f t="shared" ref="E10526:F10526" ca="1" si="10684">IF(ROW()&lt;2,NA(),AVERAGE(OFFSET(C10522,-60,0,120,1)))</f>
        <v>1220.8666666666666</v>
      </c>
      <c r="F10526" s="1">
        <f t="shared" ca="1" si="10684"/>
        <v>1690.4</v>
      </c>
      <c r="G10526" s="2">
        <f t="shared" ca="1" si="10661"/>
        <v>1.3845901818380388</v>
      </c>
    </row>
    <row r="10527" spans="1:7" x14ac:dyDescent="0.25">
      <c r="A10527" s="1">
        <v>10521</v>
      </c>
      <c r="B10527" s="1">
        <v>46</v>
      </c>
      <c r="C10527" s="1">
        <v>1212</v>
      </c>
      <c r="D10527" s="1">
        <v>1664</v>
      </c>
      <c r="E10527" s="1">
        <f t="shared" ref="E10527:F10527" ca="1" si="10685">IF(ROW()&lt;2,NA(),AVERAGE(OFFSET(C10523,-60,0,120,1)))</f>
        <v>1220.5833333333333</v>
      </c>
      <c r="F10527" s="1">
        <f t="shared" ca="1" si="10685"/>
        <v>1690.75</v>
      </c>
      <c r="G10527" s="2">
        <f t="shared" ca="1" si="10661"/>
        <v>1.3851983341298559</v>
      </c>
    </row>
    <row r="10528" spans="1:7" x14ac:dyDescent="0.25">
      <c r="A10528" s="1">
        <v>10522</v>
      </c>
      <c r="B10528" s="1">
        <v>46</v>
      </c>
      <c r="C10528" s="1">
        <v>1216</v>
      </c>
      <c r="D10528" s="1">
        <v>1698</v>
      </c>
      <c r="E10528" s="1">
        <f t="shared" ref="E10528:F10528" ca="1" si="10686">IF(ROW()&lt;2,NA(),AVERAGE(OFFSET(C10524,-60,0,120,1)))</f>
        <v>1220.425</v>
      </c>
      <c r="F10528" s="1">
        <f t="shared" ca="1" si="10686"/>
        <v>1690.825</v>
      </c>
      <c r="G10528" s="2">
        <f t="shared" ca="1" si="10661"/>
        <v>1.3854394985353464</v>
      </c>
    </row>
    <row r="10529" spans="1:7" x14ac:dyDescent="0.25">
      <c r="A10529" s="1">
        <v>10523</v>
      </c>
      <c r="B10529" s="1">
        <v>46</v>
      </c>
      <c r="C10529" s="1">
        <v>1236</v>
      </c>
      <c r="D10529" s="1">
        <v>1695</v>
      </c>
      <c r="E10529" s="1">
        <f t="shared" ref="E10529:F10529" ca="1" si="10687">IF(ROW()&lt;2,NA(),AVERAGE(OFFSET(C10525,-60,0,120,1)))</f>
        <v>1220.675</v>
      </c>
      <c r="F10529" s="1">
        <f t="shared" ca="1" si="10687"/>
        <v>1690.9666666666667</v>
      </c>
      <c r="G10529" s="2">
        <f t="shared" ca="1" si="10661"/>
        <v>1.3852718099958357</v>
      </c>
    </row>
    <row r="10530" spans="1:7" x14ac:dyDescent="0.25">
      <c r="A10530" s="1">
        <v>10524</v>
      </c>
      <c r="B10530" s="1">
        <v>46</v>
      </c>
      <c r="C10530" s="1">
        <v>1192</v>
      </c>
      <c r="D10530" s="1">
        <v>1659</v>
      </c>
      <c r="E10530" s="1">
        <f t="shared" ref="E10530:F10530" ca="1" si="10688">IF(ROW()&lt;2,NA(),AVERAGE(OFFSET(C10526,-60,0,120,1)))</f>
        <v>1220.6916666666666</v>
      </c>
      <c r="F10530" s="1">
        <f t="shared" ca="1" si="10688"/>
        <v>1691.0250000000001</v>
      </c>
      <c r="G10530" s="2">
        <f t="shared" ca="1" si="10661"/>
        <v>1.385300683355748</v>
      </c>
    </row>
    <row r="10531" spans="1:7" x14ac:dyDescent="0.25">
      <c r="A10531" s="1">
        <v>10525</v>
      </c>
      <c r="B10531" s="1">
        <v>46</v>
      </c>
      <c r="C10531" s="1">
        <v>1208</v>
      </c>
      <c r="D10531" s="1">
        <v>1694</v>
      </c>
      <c r="E10531" s="1">
        <f t="shared" ref="E10531:F10531" ca="1" si="10689">IF(ROW()&lt;2,NA(),AVERAGE(OFFSET(C10527,-60,0,120,1)))</f>
        <v>1220.8083333333334</v>
      </c>
      <c r="F10531" s="1">
        <f t="shared" ca="1" si="10689"/>
        <v>1690.7416666666666</v>
      </c>
      <c r="G10531" s="2">
        <f t="shared" ca="1" si="10661"/>
        <v>1.3849362102978215</v>
      </c>
    </row>
    <row r="10532" spans="1:7" x14ac:dyDescent="0.25">
      <c r="A10532" s="1">
        <v>10526</v>
      </c>
      <c r="B10532" s="1">
        <v>46</v>
      </c>
      <c r="C10532" s="1">
        <v>1207</v>
      </c>
      <c r="D10532" s="1">
        <v>1695</v>
      </c>
      <c r="E10532" s="1">
        <f t="shared" ref="E10532:F10532" ca="1" si="10690">IF(ROW()&lt;2,NA(),AVERAGE(OFFSET(C10528,-60,0,120,1)))</f>
        <v>1220.875</v>
      </c>
      <c r="F10532" s="1">
        <f t="shared" ca="1" si="10690"/>
        <v>1690.55</v>
      </c>
      <c r="G10532" s="2">
        <f t="shared" ca="1" si="10661"/>
        <v>1.3847035937340022</v>
      </c>
    </row>
    <row r="10533" spans="1:7" x14ac:dyDescent="0.25">
      <c r="A10533" s="1">
        <v>10527</v>
      </c>
      <c r="B10533" s="1">
        <v>46</v>
      </c>
      <c r="C10533" s="1">
        <v>1215</v>
      </c>
      <c r="D10533" s="1">
        <v>1716</v>
      </c>
      <c r="E10533" s="1">
        <f t="shared" ref="E10533:F10533" ca="1" si="10691">IF(ROW()&lt;2,NA(),AVERAGE(OFFSET(C10529,-60,0,120,1)))</f>
        <v>1220.625</v>
      </c>
      <c r="F10533" s="1">
        <f t="shared" ca="1" si="10691"/>
        <v>1690.5916666666667</v>
      </c>
      <c r="G10533" s="2">
        <f t="shared" ca="1" si="10661"/>
        <v>1.3850213346987541</v>
      </c>
    </row>
    <row r="10534" spans="1:7" x14ac:dyDescent="0.25">
      <c r="A10534" s="1">
        <v>10528</v>
      </c>
      <c r="B10534" s="1">
        <v>46</v>
      </c>
      <c r="C10534" s="1">
        <v>1242</v>
      </c>
      <c r="D10534" s="1">
        <v>1709</v>
      </c>
      <c r="E10534" s="1">
        <f t="shared" ref="E10534:F10534" ca="1" si="10692">IF(ROW()&lt;2,NA(),AVERAGE(OFFSET(C10530,-60,0,120,1)))</f>
        <v>1220.6500000000001</v>
      </c>
      <c r="F10534" s="1">
        <f t="shared" ca="1" si="10692"/>
        <v>1690.8583333333333</v>
      </c>
      <c r="G10534" s="2">
        <f t="shared" ca="1" si="10661"/>
        <v>1.3852114310681467</v>
      </c>
    </row>
    <row r="10535" spans="1:7" x14ac:dyDescent="0.25">
      <c r="A10535" s="1">
        <v>10529</v>
      </c>
      <c r="B10535" s="1">
        <v>46</v>
      </c>
      <c r="C10535" s="1">
        <v>1231</v>
      </c>
      <c r="D10535" s="1">
        <v>1725</v>
      </c>
      <c r="E10535" s="1">
        <f t="shared" ref="E10535:F10535" ca="1" si="10693">IF(ROW()&lt;2,NA(),AVERAGE(OFFSET(C10531,-60,0,120,1)))</f>
        <v>1220.575</v>
      </c>
      <c r="F10535" s="1">
        <f t="shared" ca="1" si="10693"/>
        <v>1691.0250000000001</v>
      </c>
      <c r="G10535" s="2">
        <f t="shared" ca="1" si="10661"/>
        <v>1.3854330950576572</v>
      </c>
    </row>
    <row r="10536" spans="1:7" x14ac:dyDescent="0.25">
      <c r="A10536" s="1">
        <v>10530</v>
      </c>
      <c r="B10536" s="1">
        <v>46</v>
      </c>
      <c r="C10536" s="1">
        <v>1242</v>
      </c>
      <c r="D10536" s="1">
        <v>1699</v>
      </c>
      <c r="E10536" s="1">
        <f t="shared" ref="E10536:F10536" ca="1" si="10694">IF(ROW()&lt;2,NA(),AVERAGE(OFFSET(C10532,-60,0,120,1)))</f>
        <v>1220.5583333333334</v>
      </c>
      <c r="F10536" s="1">
        <f t="shared" ca="1" si="10694"/>
        <v>1690.7333333333333</v>
      </c>
      <c r="G10536" s="2">
        <f t="shared" ca="1" si="10661"/>
        <v>1.3852130514040706</v>
      </c>
    </row>
    <row r="10537" spans="1:7" x14ac:dyDescent="0.25">
      <c r="A10537" s="1">
        <v>10531</v>
      </c>
      <c r="B10537" s="1">
        <v>46</v>
      </c>
      <c r="C10537" s="1">
        <v>1203</v>
      </c>
      <c r="D10537" s="1">
        <v>1717</v>
      </c>
      <c r="E10537" s="1">
        <f t="shared" ref="E10537:F10537" ca="1" si="10695">IF(ROW()&lt;2,NA(),AVERAGE(OFFSET(C10533,-60,0,120,1)))</f>
        <v>1220.5833333333333</v>
      </c>
      <c r="F10537" s="1">
        <f t="shared" ca="1" si="10695"/>
        <v>1690.7666666666667</v>
      </c>
      <c r="G10537" s="2">
        <f t="shared" ca="1" si="10661"/>
        <v>1.385211988803168</v>
      </c>
    </row>
    <row r="10538" spans="1:7" x14ac:dyDescent="0.25">
      <c r="A10538" s="1">
        <v>10532</v>
      </c>
      <c r="B10538" s="1">
        <v>46</v>
      </c>
      <c r="C10538" s="1">
        <v>1208</v>
      </c>
      <c r="D10538" s="1">
        <v>1701</v>
      </c>
      <c r="E10538" s="1">
        <f t="shared" ref="E10538:F10538" ca="1" si="10696">IF(ROW()&lt;2,NA(),AVERAGE(OFFSET(C10534,-60,0,120,1)))</f>
        <v>1220.575</v>
      </c>
      <c r="F10538" s="1">
        <f t="shared" ca="1" si="10696"/>
        <v>1691.4416666666666</v>
      </c>
      <c r="G10538" s="2">
        <f t="shared" ca="1" si="10661"/>
        <v>1.3857744642210978</v>
      </c>
    </row>
    <row r="10539" spans="1:7" x14ac:dyDescent="0.25">
      <c r="A10539" s="1">
        <v>10533</v>
      </c>
      <c r="B10539" s="1">
        <v>46</v>
      </c>
      <c r="C10539" s="1">
        <v>1240</v>
      </c>
      <c r="D10539" s="1">
        <v>1721</v>
      </c>
      <c r="E10539" s="1">
        <f t="shared" ref="E10539:F10539" ca="1" si="10697">IF(ROW()&lt;2,NA(),AVERAGE(OFFSET(C10535,-60,0,120,1)))</f>
        <v>1220.7333333333333</v>
      </c>
      <c r="F10539" s="1">
        <f t="shared" ca="1" si="10697"/>
        <v>1691.1</v>
      </c>
      <c r="G10539" s="2">
        <f t="shared" ca="1" si="10661"/>
        <v>1.3853148380754736</v>
      </c>
    </row>
    <row r="10540" spans="1:7" x14ac:dyDescent="0.25">
      <c r="A10540" s="1">
        <v>10534</v>
      </c>
      <c r="B10540" s="1">
        <v>46</v>
      </c>
      <c r="C10540" s="1">
        <v>1233</v>
      </c>
      <c r="D10540" s="1">
        <v>1664</v>
      </c>
      <c r="E10540" s="1">
        <f t="shared" ref="E10540:F10540" ca="1" si="10698">IF(ROW()&lt;2,NA(),AVERAGE(OFFSET(C10536,-60,0,120,1)))</f>
        <v>1220.5916666666667</v>
      </c>
      <c r="F10540" s="1">
        <f t="shared" ca="1" si="10698"/>
        <v>1691.45</v>
      </c>
      <c r="G10540" s="2">
        <f t="shared" ca="1" si="10661"/>
        <v>1.3857623693427368</v>
      </c>
    </row>
    <row r="10541" spans="1:7" x14ac:dyDescent="0.25">
      <c r="A10541" s="1">
        <v>10535</v>
      </c>
      <c r="B10541" s="1">
        <v>46</v>
      </c>
      <c r="C10541" s="1">
        <v>1214</v>
      </c>
      <c r="D10541" s="1">
        <v>1663</v>
      </c>
      <c r="E10541" s="1">
        <f t="shared" ref="E10541:F10541" ca="1" si="10699">IF(ROW()&lt;2,NA(),AVERAGE(OFFSET(C10537,-60,0,120,1)))</f>
        <v>1220.55</v>
      </c>
      <c r="F10541" s="1">
        <f t="shared" ca="1" si="10699"/>
        <v>1691.8583333333333</v>
      </c>
      <c r="G10541" s="2">
        <f t="shared" ca="1" si="10661"/>
        <v>1.3861442245982003</v>
      </c>
    </row>
    <row r="10542" spans="1:7" x14ac:dyDescent="0.25">
      <c r="A10542" s="1">
        <v>10536</v>
      </c>
      <c r="B10542" s="1">
        <v>46</v>
      </c>
      <c r="C10542" s="1">
        <v>1219</v>
      </c>
      <c r="D10542" s="1">
        <v>1665</v>
      </c>
      <c r="E10542" s="1">
        <f t="shared" ref="E10542:F10542" ca="1" si="10700">IF(ROW()&lt;2,NA(),AVERAGE(OFFSET(C10538,-60,0,120,1)))</f>
        <v>1220.5333333333333</v>
      </c>
      <c r="F10542" s="1">
        <f t="shared" ca="1" si="10700"/>
        <v>1691.7833333333333</v>
      </c>
      <c r="G10542" s="2">
        <f t="shared" ca="1" si="10661"/>
        <v>1.386101704173039</v>
      </c>
    </row>
    <row r="10543" spans="1:7" x14ac:dyDescent="0.25">
      <c r="A10543" s="1">
        <v>10537</v>
      </c>
      <c r="B10543" s="1">
        <v>46</v>
      </c>
      <c r="C10543" s="1">
        <v>1227</v>
      </c>
      <c r="D10543" s="1">
        <v>1710</v>
      </c>
      <c r="E10543" s="1">
        <f t="shared" ref="E10543:F10543" ca="1" si="10701">IF(ROW()&lt;2,NA(),AVERAGE(OFFSET(C10539,-60,0,120,1)))</f>
        <v>1220.4000000000001</v>
      </c>
      <c r="F10543" s="1">
        <f t="shared" ca="1" si="10701"/>
        <v>1692.1</v>
      </c>
      <c r="G10543" s="2">
        <f t="shared" ca="1" si="10661"/>
        <v>1.3865126188135035</v>
      </c>
    </row>
    <row r="10544" spans="1:7" x14ac:dyDescent="0.25">
      <c r="A10544" s="1">
        <v>10538</v>
      </c>
      <c r="B10544" s="1">
        <v>46</v>
      </c>
      <c r="C10544" s="1">
        <v>1237</v>
      </c>
      <c r="D10544" s="1">
        <v>1690</v>
      </c>
      <c r="E10544" s="1">
        <f t="shared" ref="E10544:F10544" ca="1" si="10702">IF(ROW()&lt;2,NA(),AVERAGE(OFFSET(C10540,-60,0,120,1)))</f>
        <v>1220.7916666666667</v>
      </c>
      <c r="F10544" s="1">
        <f t="shared" ca="1" si="10702"/>
        <v>1692.5333333333333</v>
      </c>
      <c r="G10544" s="2">
        <f t="shared" ca="1" si="10661"/>
        <v>1.3864227448035769</v>
      </c>
    </row>
    <row r="10545" spans="1:7" x14ac:dyDescent="0.25">
      <c r="A10545" s="1">
        <v>10539</v>
      </c>
      <c r="B10545" s="1">
        <v>46</v>
      </c>
      <c r="C10545" s="1">
        <v>1220</v>
      </c>
      <c r="D10545" s="1">
        <v>1660</v>
      </c>
      <c r="E10545" s="1">
        <f t="shared" ref="E10545:F10545" ca="1" si="10703">IF(ROW()&lt;2,NA(),AVERAGE(OFFSET(C10541,-60,0,120,1)))</f>
        <v>1220.825</v>
      </c>
      <c r="F10545" s="1">
        <f t="shared" ca="1" si="10703"/>
        <v>1692.6166666666666</v>
      </c>
      <c r="G10545" s="2">
        <f t="shared" ca="1" si="10661"/>
        <v>1.3864531498508521</v>
      </c>
    </row>
    <row r="10546" spans="1:7" x14ac:dyDescent="0.25">
      <c r="A10546" s="1">
        <v>10540</v>
      </c>
      <c r="B10546" s="1">
        <v>46</v>
      </c>
      <c r="C10546" s="1">
        <v>1229</v>
      </c>
      <c r="D10546" s="1">
        <v>1719</v>
      </c>
      <c r="E10546" s="1">
        <f t="shared" ref="E10546:F10546" ca="1" si="10704">IF(ROW()&lt;2,NA(),AVERAGE(OFFSET(C10542,-60,0,120,1)))</f>
        <v>1220.5333333333333</v>
      </c>
      <c r="F10546" s="1">
        <f t="shared" ca="1" si="10704"/>
        <v>1692.6916666666666</v>
      </c>
      <c r="G10546" s="2">
        <f t="shared" ca="1" si="10661"/>
        <v>1.3868459143543805</v>
      </c>
    </row>
    <row r="10547" spans="1:7" x14ac:dyDescent="0.25">
      <c r="A10547" s="1">
        <v>10541</v>
      </c>
      <c r="B10547" s="1">
        <v>46</v>
      </c>
      <c r="C10547" s="1">
        <v>1234</v>
      </c>
      <c r="D10547" s="1">
        <v>1692</v>
      </c>
      <c r="E10547" s="1">
        <f t="shared" ref="E10547:F10547" ca="1" si="10705">IF(ROW()&lt;2,NA(),AVERAGE(OFFSET(C10543,-60,0,120,1)))</f>
        <v>1220.7583333333334</v>
      </c>
      <c r="F10547" s="1">
        <f t="shared" ca="1" si="10705"/>
        <v>1692.7916666666667</v>
      </c>
      <c r="G10547" s="2">
        <f t="shared" ca="1" si="10661"/>
        <v>1.3866722187711189</v>
      </c>
    </row>
    <row r="10548" spans="1:7" x14ac:dyDescent="0.25">
      <c r="A10548" s="1">
        <v>10542</v>
      </c>
      <c r="B10548" s="1">
        <v>46</v>
      </c>
      <c r="C10548" s="1">
        <v>1202</v>
      </c>
      <c r="D10548" s="1">
        <v>1689</v>
      </c>
      <c r="E10548" s="1">
        <f t="shared" ref="E10548:F10548" ca="1" si="10706">IF(ROW()&lt;2,NA(),AVERAGE(OFFSET(C10544,-60,0,120,1)))</f>
        <v>1220.8333333333333</v>
      </c>
      <c r="F10548" s="1">
        <f t="shared" ca="1" si="10706"/>
        <v>1692.85</v>
      </c>
      <c r="G10548" s="2">
        <f t="shared" ca="1" si="10661"/>
        <v>1.3866348122866894</v>
      </c>
    </row>
    <row r="10549" spans="1:7" x14ac:dyDescent="0.25">
      <c r="A10549" s="1">
        <v>10543</v>
      </c>
      <c r="B10549" s="1">
        <v>46</v>
      </c>
      <c r="C10549" s="1">
        <v>1224</v>
      </c>
      <c r="D10549" s="1">
        <v>1679</v>
      </c>
      <c r="E10549" s="1">
        <f t="shared" ref="E10549:F10549" ca="1" si="10707">IF(ROW()&lt;2,NA(),AVERAGE(OFFSET(C10545,-60,0,120,1)))</f>
        <v>1220.7750000000001</v>
      </c>
      <c r="F10549" s="1">
        <f t="shared" ca="1" si="10707"/>
        <v>1692.8</v>
      </c>
      <c r="G10549" s="2">
        <f t="shared" ca="1" si="10661"/>
        <v>1.3866601134525198</v>
      </c>
    </row>
    <row r="10550" spans="1:7" x14ac:dyDescent="0.25">
      <c r="A10550" s="1">
        <v>10544</v>
      </c>
      <c r="B10550" s="1">
        <v>46</v>
      </c>
      <c r="C10550" s="1">
        <v>1219</v>
      </c>
      <c r="D10550" s="1">
        <v>1722</v>
      </c>
      <c r="E10550" s="1">
        <f t="shared" ref="E10550:F10550" ca="1" si="10708">IF(ROW()&lt;2,NA(),AVERAGE(OFFSET(C10546,-60,0,120,1)))</f>
        <v>1220.95</v>
      </c>
      <c r="F10550" s="1">
        <f t="shared" ca="1" si="10708"/>
        <v>1692.8583333333333</v>
      </c>
      <c r="G10550" s="2">
        <f t="shared" ca="1" si="10661"/>
        <v>1.3865091390583835</v>
      </c>
    </row>
    <row r="10551" spans="1:7" x14ac:dyDescent="0.25">
      <c r="A10551" s="1">
        <v>10545</v>
      </c>
      <c r="B10551" s="1">
        <v>46</v>
      </c>
      <c r="C10551" s="1">
        <v>1221</v>
      </c>
      <c r="D10551" s="1">
        <v>1678</v>
      </c>
      <c r="E10551" s="1">
        <f t="shared" ref="E10551:F10551" ca="1" si="10709">IF(ROW()&lt;2,NA(),AVERAGE(OFFSET(C10547,-60,0,120,1)))</f>
        <v>1221.0166666666667</v>
      </c>
      <c r="F10551" s="1">
        <f t="shared" ca="1" si="10709"/>
        <v>1692.4083333333333</v>
      </c>
      <c r="G10551" s="2">
        <f t="shared" ca="1" si="10661"/>
        <v>1.3860648912791254</v>
      </c>
    </row>
    <row r="10552" spans="1:7" x14ac:dyDescent="0.25">
      <c r="A10552" s="1">
        <v>10546</v>
      </c>
      <c r="B10552" s="1">
        <v>46</v>
      </c>
      <c r="C10552" s="1">
        <v>1199</v>
      </c>
      <c r="D10552" s="1">
        <v>1681</v>
      </c>
      <c r="E10552" s="1">
        <f t="shared" ref="E10552:F10552" ca="1" si="10710">IF(ROW()&lt;2,NA(),AVERAGE(OFFSET(C10548,-60,0,120,1)))</f>
        <v>1221.075</v>
      </c>
      <c r="F10552" s="1">
        <f t="shared" ca="1" si="10710"/>
        <v>1692.3</v>
      </c>
      <c r="G10552" s="2">
        <f t="shared" ca="1" si="10661"/>
        <v>1.385909956390885</v>
      </c>
    </row>
    <row r="10553" spans="1:7" x14ac:dyDescent="0.25">
      <c r="A10553" s="1">
        <v>10547</v>
      </c>
      <c r="B10553" s="1">
        <v>46</v>
      </c>
      <c r="C10553" s="1">
        <v>1230</v>
      </c>
      <c r="D10553" s="1">
        <v>1730</v>
      </c>
      <c r="E10553" s="1">
        <f t="shared" ref="E10553:F10553" ca="1" si="10711">IF(ROW()&lt;2,NA(),AVERAGE(OFFSET(C10549,-60,0,120,1)))</f>
        <v>1220.6083333333333</v>
      </c>
      <c r="F10553" s="1">
        <f t="shared" ca="1" si="10711"/>
        <v>1692.3166666666666</v>
      </c>
      <c r="G10553" s="2">
        <f t="shared" ca="1" si="10661"/>
        <v>1.3864534760672615</v>
      </c>
    </row>
    <row r="10554" spans="1:7" x14ac:dyDescent="0.25">
      <c r="A10554" s="1">
        <v>10548</v>
      </c>
      <c r="B10554" s="1">
        <v>46</v>
      </c>
      <c r="C10554" s="1">
        <v>1247</v>
      </c>
      <c r="D10554" s="1">
        <v>1633</v>
      </c>
      <c r="E10554" s="1">
        <f t="shared" ref="E10554:F10554" ca="1" si="10712">IF(ROW()&lt;2,NA(),AVERAGE(OFFSET(C10550,-60,0,120,1)))</f>
        <v>1220.6083333333333</v>
      </c>
      <c r="F10554" s="1">
        <f t="shared" ca="1" si="10712"/>
        <v>1692.3083333333334</v>
      </c>
      <c r="G10554" s="2">
        <f t="shared" ca="1" si="10661"/>
        <v>1.3864466488704403</v>
      </c>
    </row>
    <row r="10555" spans="1:7" x14ac:dyDescent="0.25">
      <c r="A10555" s="1">
        <v>10549</v>
      </c>
      <c r="B10555" s="1">
        <v>46</v>
      </c>
      <c r="C10555" s="1">
        <v>1225</v>
      </c>
      <c r="D10555" s="1">
        <v>1695</v>
      </c>
      <c r="E10555" s="1">
        <f t="shared" ref="E10555:F10555" ca="1" si="10713">IF(ROW()&lt;2,NA(),AVERAGE(OFFSET(C10551,-60,0,120,1)))</f>
        <v>1220.55</v>
      </c>
      <c r="F10555" s="1">
        <f t="shared" ca="1" si="10713"/>
        <v>1692.2333333333333</v>
      </c>
      <c r="G10555" s="2">
        <f t="shared" ca="1" si="10661"/>
        <v>1.3864514631382028</v>
      </c>
    </row>
    <row r="10556" spans="1:7" x14ac:dyDescent="0.25">
      <c r="A10556" s="1">
        <v>10550</v>
      </c>
      <c r="B10556" s="1">
        <v>46</v>
      </c>
      <c r="C10556" s="1">
        <v>1210</v>
      </c>
      <c r="D10556" s="1">
        <v>1696</v>
      </c>
      <c r="E10556" s="1">
        <f t="shared" ref="E10556:F10556" ca="1" si="10714">IF(ROW()&lt;2,NA(),AVERAGE(OFFSET(C10552,-60,0,120,1)))</f>
        <v>1220.3499999999999</v>
      </c>
      <c r="F10556" s="1">
        <f t="shared" ca="1" si="10714"/>
        <v>1691.9916666666666</v>
      </c>
      <c r="G10556" s="2">
        <f t="shared" ca="1" si="10661"/>
        <v>1.3864806544570547</v>
      </c>
    </row>
    <row r="10557" spans="1:7" x14ac:dyDescent="0.25">
      <c r="A10557" s="1">
        <v>10551</v>
      </c>
      <c r="B10557" s="1">
        <v>46</v>
      </c>
      <c r="C10557" s="1">
        <v>1191</v>
      </c>
      <c r="D10557" s="1">
        <v>1672</v>
      </c>
      <c r="E10557" s="1">
        <f t="shared" ref="E10557:F10557" ca="1" si="10715">IF(ROW()&lt;2,NA(),AVERAGE(OFFSET(C10553,-60,0,120,1)))</f>
        <v>1220.0583333333334</v>
      </c>
      <c r="F10557" s="1">
        <f t="shared" ca="1" si="10715"/>
        <v>1692.0333333333333</v>
      </c>
      <c r="G10557" s="2">
        <f t="shared" ca="1" si="10661"/>
        <v>1.3868462573510829</v>
      </c>
    </row>
    <row r="10558" spans="1:7" x14ac:dyDescent="0.25">
      <c r="A10558" s="1">
        <v>10552</v>
      </c>
      <c r="B10558" s="1">
        <v>46</v>
      </c>
      <c r="C10558" s="1">
        <v>1223</v>
      </c>
      <c r="D10558" s="1">
        <v>1712</v>
      </c>
      <c r="E10558" s="1">
        <f t="shared" ref="E10558:F10558" ca="1" si="10716">IF(ROW()&lt;2,NA(),AVERAGE(OFFSET(C10554,-60,0,120,1)))</f>
        <v>1219.9916666666666</v>
      </c>
      <c r="F10558" s="1">
        <f t="shared" ca="1" si="10716"/>
        <v>1692.125</v>
      </c>
      <c r="G10558" s="2">
        <f t="shared" ca="1" si="10661"/>
        <v>1.3869971789424793</v>
      </c>
    </row>
    <row r="10559" spans="1:7" x14ac:dyDescent="0.25">
      <c r="A10559" s="1">
        <v>10553</v>
      </c>
      <c r="B10559" s="1">
        <v>46</v>
      </c>
      <c r="C10559" s="1">
        <v>1193</v>
      </c>
      <c r="D10559" s="1">
        <v>1686</v>
      </c>
      <c r="E10559" s="1">
        <f t="shared" ref="E10559:F10559" ca="1" si="10717">IF(ROW()&lt;2,NA(),AVERAGE(OFFSET(C10555,-60,0,120,1)))</f>
        <v>1220.175</v>
      </c>
      <c r="F10559" s="1">
        <f t="shared" ca="1" si="10717"/>
        <v>1692.125</v>
      </c>
      <c r="G10559" s="2">
        <f t="shared" ca="1" si="10661"/>
        <v>1.3867887802979082</v>
      </c>
    </row>
    <row r="10560" spans="1:7" x14ac:dyDescent="0.25">
      <c r="A10560" s="1">
        <v>10554</v>
      </c>
      <c r="B10560" s="1">
        <v>46</v>
      </c>
      <c r="C10560" s="1">
        <v>1216</v>
      </c>
      <c r="D10560" s="1">
        <v>1693</v>
      </c>
      <c r="E10560" s="1">
        <f t="shared" ref="E10560:F10560" ca="1" si="10718">IF(ROW()&lt;2,NA(),AVERAGE(OFFSET(C10556,-60,0,120,1)))</f>
        <v>1220.2</v>
      </c>
      <c r="F10560" s="1">
        <f t="shared" ca="1" si="10718"/>
        <v>1692.425</v>
      </c>
      <c r="G10560" s="2">
        <f t="shared" ca="1" si="10661"/>
        <v>1.3870062284871332</v>
      </c>
    </row>
    <row r="10561" spans="1:7" x14ac:dyDescent="0.25">
      <c r="A10561" s="1">
        <v>10555</v>
      </c>
      <c r="B10561" s="1">
        <v>46</v>
      </c>
      <c r="C10561" s="1">
        <v>1230</v>
      </c>
      <c r="D10561" s="1">
        <v>1691</v>
      </c>
      <c r="E10561" s="1">
        <f t="shared" ref="E10561:F10561" ca="1" si="10719">IF(ROW()&lt;2,NA(),AVERAGE(OFFSET(C10557,-60,0,120,1)))</f>
        <v>1220.1333333333334</v>
      </c>
      <c r="F10561" s="1">
        <f t="shared" ca="1" si="10719"/>
        <v>1692.575</v>
      </c>
      <c r="G10561" s="2">
        <f t="shared" ca="1" si="10661"/>
        <v>1.3872049502786581</v>
      </c>
    </row>
    <row r="10562" spans="1:7" x14ac:dyDescent="0.25">
      <c r="A10562" s="1">
        <v>10556</v>
      </c>
      <c r="B10562" s="1">
        <v>46</v>
      </c>
      <c r="C10562" s="1">
        <v>1224</v>
      </c>
      <c r="D10562" s="1">
        <v>1642</v>
      </c>
      <c r="E10562" s="1">
        <f t="shared" ref="E10562:F10562" ca="1" si="10720">IF(ROW()&lt;2,NA(),AVERAGE(OFFSET(C10558,-60,0,120,1)))</f>
        <v>1219.7166666666667</v>
      </c>
      <c r="F10562" s="1">
        <f t="shared" ca="1" si="10720"/>
        <v>1692.7833333333333</v>
      </c>
      <c r="G10562" s="2">
        <f t="shared" ca="1" si="10661"/>
        <v>1.3878496372108275</v>
      </c>
    </row>
    <row r="10563" spans="1:7" x14ac:dyDescent="0.25">
      <c r="A10563" s="1">
        <v>10557</v>
      </c>
      <c r="B10563" s="1">
        <v>46</v>
      </c>
      <c r="C10563" s="1">
        <v>1186</v>
      </c>
      <c r="D10563" s="1">
        <v>1702</v>
      </c>
      <c r="E10563" s="1">
        <f t="shared" ref="E10563:F10563" ca="1" si="10721">IF(ROW()&lt;2,NA(),AVERAGE(OFFSET(C10559,-60,0,120,1)))</f>
        <v>1219.6083333333333</v>
      </c>
      <c r="F10563" s="1">
        <f t="shared" ca="1" si="10721"/>
        <v>1692.8166666666666</v>
      </c>
      <c r="G10563" s="2">
        <f t="shared" ca="1" si="10661"/>
        <v>1.3880002459806084</v>
      </c>
    </row>
    <row r="10564" spans="1:7" x14ac:dyDescent="0.25">
      <c r="A10564" s="1">
        <v>10558</v>
      </c>
      <c r="B10564" s="1">
        <v>46</v>
      </c>
      <c r="C10564" s="1">
        <v>1244</v>
      </c>
      <c r="D10564" s="1">
        <v>1670</v>
      </c>
      <c r="E10564" s="1">
        <f t="shared" ref="E10564:F10564" ca="1" si="10722">IF(ROW()&lt;2,NA(),AVERAGE(OFFSET(C10560,-60,0,120,1)))</f>
        <v>1219.8666666666666</v>
      </c>
      <c r="F10564" s="1">
        <f t="shared" ca="1" si="10722"/>
        <v>1692.2166666666667</v>
      </c>
      <c r="G10564" s="2">
        <f t="shared" ca="1" si="10661"/>
        <v>1.3872144496666303</v>
      </c>
    </row>
    <row r="10565" spans="1:7" x14ac:dyDescent="0.25">
      <c r="A10565" s="1">
        <v>10559</v>
      </c>
      <c r="B10565" s="1">
        <v>46</v>
      </c>
      <c r="C10565" s="1">
        <v>1217</v>
      </c>
      <c r="D10565" s="1">
        <v>1712</v>
      </c>
      <c r="E10565" s="1">
        <f t="shared" ref="E10565:F10565" ca="1" si="10723">IF(ROW()&lt;2,NA(),AVERAGE(OFFSET(C10561,-60,0,120,1)))</f>
        <v>1219.9000000000001</v>
      </c>
      <c r="F10565" s="1">
        <f t="shared" ca="1" si="10723"/>
        <v>1691.9</v>
      </c>
      <c r="G10565" s="2">
        <f t="shared" ca="1" si="10661"/>
        <v>1.3869169604065907</v>
      </c>
    </row>
    <row r="10566" spans="1:7" x14ac:dyDescent="0.25">
      <c r="A10566" s="1">
        <v>10560</v>
      </c>
      <c r="B10566" s="1">
        <v>46</v>
      </c>
      <c r="C10566" s="1">
        <v>1234</v>
      </c>
      <c r="D10566" s="1">
        <v>1681</v>
      </c>
      <c r="E10566" s="1">
        <f t="shared" ref="E10566:F10566" ca="1" si="10724">IF(ROW()&lt;2,NA(),AVERAGE(OFFSET(C10562,-60,0,120,1)))</f>
        <v>1219.825</v>
      </c>
      <c r="F10566" s="1">
        <f t="shared" ca="1" si="10724"/>
        <v>1691.9916666666666</v>
      </c>
      <c r="G10566" s="2">
        <f t="shared" ca="1" si="10661"/>
        <v>1.3870773813183583</v>
      </c>
    </row>
    <row r="10567" spans="1:7" x14ac:dyDescent="0.25">
      <c r="A10567" s="1">
        <v>10561</v>
      </c>
      <c r="B10567" s="1">
        <v>46</v>
      </c>
      <c r="C10567" s="1">
        <v>1217</v>
      </c>
      <c r="D10567" s="1">
        <v>1681</v>
      </c>
      <c r="E10567" s="1">
        <f t="shared" ref="E10567:F10567" ca="1" si="10725">IF(ROW()&lt;2,NA(),AVERAGE(OFFSET(C10563,-60,0,120,1)))</f>
        <v>1219.5666666666666</v>
      </c>
      <c r="F10567" s="1">
        <f t="shared" ca="1" si="10725"/>
        <v>1692.0916666666667</v>
      </c>
      <c r="G10567" s="2">
        <f t="shared" ref="G10567:G10630" ca="1" si="10726">F:F/E:E</f>
        <v>1.3874531937573455</v>
      </c>
    </row>
    <row r="10568" spans="1:7" x14ac:dyDescent="0.25">
      <c r="A10568" s="1">
        <v>10562</v>
      </c>
      <c r="B10568" s="1">
        <v>46</v>
      </c>
      <c r="C10568" s="1">
        <v>1231</v>
      </c>
      <c r="D10568" s="1">
        <v>1673</v>
      </c>
      <c r="E10568" s="1">
        <f t="shared" ref="E10568:F10568" ca="1" si="10727">IF(ROW()&lt;2,NA(),AVERAGE(OFFSET(C10564,-60,0,120,1)))</f>
        <v>1219.0416666666667</v>
      </c>
      <c r="F10568" s="1">
        <f t="shared" ca="1" si="10727"/>
        <v>1691.9416666666666</v>
      </c>
      <c r="G10568" s="2">
        <f t="shared" ca="1" si="10726"/>
        <v>1.3879276754281025</v>
      </c>
    </row>
    <row r="10569" spans="1:7" x14ac:dyDescent="0.25">
      <c r="A10569" s="1">
        <v>10563</v>
      </c>
      <c r="B10569" s="1">
        <v>46</v>
      </c>
      <c r="C10569" s="1">
        <v>1212</v>
      </c>
      <c r="D10569" s="1">
        <v>1683</v>
      </c>
      <c r="E10569" s="1">
        <f t="shared" ref="E10569:F10569" ca="1" si="10728">IF(ROW()&lt;2,NA(),AVERAGE(OFFSET(C10565,-60,0,120,1)))</f>
        <v>1219.1166666666666</v>
      </c>
      <c r="F10569" s="1">
        <f t="shared" ca="1" si="10728"/>
        <v>1691.7666666666667</v>
      </c>
      <c r="G10569" s="2">
        <f t="shared" ca="1" si="10726"/>
        <v>1.3876987436258494</v>
      </c>
    </row>
    <row r="10570" spans="1:7" x14ac:dyDescent="0.25">
      <c r="A10570" s="1">
        <v>10564</v>
      </c>
      <c r="B10570" s="1">
        <v>46</v>
      </c>
      <c r="C10570" s="1">
        <v>1221</v>
      </c>
      <c r="D10570" s="1">
        <v>1696</v>
      </c>
      <c r="E10570" s="1">
        <f t="shared" ref="E10570:F10570" ca="1" si="10729">IF(ROW()&lt;2,NA(),AVERAGE(OFFSET(C10566,-60,0,120,1)))</f>
        <v>1219.1916666666666</v>
      </c>
      <c r="F10570" s="1">
        <f t="shared" ca="1" si="10729"/>
        <v>1691.875</v>
      </c>
      <c r="G10570" s="2">
        <f t="shared" ca="1" si="10726"/>
        <v>1.3877022344039425</v>
      </c>
    </row>
    <row r="10571" spans="1:7" x14ac:dyDescent="0.25">
      <c r="A10571" s="1">
        <v>10565</v>
      </c>
      <c r="B10571" s="1">
        <v>46</v>
      </c>
      <c r="C10571" s="1">
        <v>1215</v>
      </c>
      <c r="D10571" s="1">
        <v>1695</v>
      </c>
      <c r="E10571" s="1">
        <f t="shared" ref="E10571:F10571" ca="1" si="10730">IF(ROW()&lt;2,NA(),AVERAGE(OFFSET(C10567,-60,0,120,1)))</f>
        <v>1219.5250000000001</v>
      </c>
      <c r="F10571" s="1">
        <f t="shared" ca="1" si="10730"/>
        <v>1692.0583333333334</v>
      </c>
      <c r="G10571" s="2">
        <f t="shared" ca="1" si="10726"/>
        <v>1.3874732648640522</v>
      </c>
    </row>
    <row r="10572" spans="1:7" x14ac:dyDescent="0.25">
      <c r="A10572" s="1">
        <v>10566</v>
      </c>
      <c r="B10572" s="1">
        <v>46</v>
      </c>
      <c r="C10572" s="1">
        <v>1209</v>
      </c>
      <c r="D10572" s="1">
        <v>1707</v>
      </c>
      <c r="E10572" s="1">
        <f t="shared" ref="E10572:F10572" ca="1" si="10731">IF(ROW()&lt;2,NA(),AVERAGE(OFFSET(C10568,-60,0,120,1)))</f>
        <v>1219.5083333333334</v>
      </c>
      <c r="F10572" s="1">
        <f t="shared" ca="1" si="10731"/>
        <v>1692.3166666666666</v>
      </c>
      <c r="G10572" s="2">
        <f t="shared" ca="1" si="10726"/>
        <v>1.3877040610628599</v>
      </c>
    </row>
    <row r="10573" spans="1:7" x14ac:dyDescent="0.25">
      <c r="A10573" s="1">
        <v>10567</v>
      </c>
      <c r="B10573" s="1">
        <v>46</v>
      </c>
      <c r="C10573" s="1">
        <v>1203</v>
      </c>
      <c r="D10573" s="1">
        <v>1695</v>
      </c>
      <c r="E10573" s="1">
        <f t="shared" ref="E10573:F10573" ca="1" si="10732">IF(ROW()&lt;2,NA(),AVERAGE(OFFSET(C10569,-60,0,120,1)))</f>
        <v>1219.7166666666667</v>
      </c>
      <c r="F10573" s="1">
        <f t="shared" ca="1" si="10732"/>
        <v>1692.4666666666667</v>
      </c>
      <c r="G10573" s="2">
        <f t="shared" ca="1" si="10726"/>
        <v>1.3875900140743069</v>
      </c>
    </row>
    <row r="10574" spans="1:7" x14ac:dyDescent="0.25">
      <c r="A10574" s="1">
        <v>10568</v>
      </c>
      <c r="B10574" s="1">
        <v>46</v>
      </c>
      <c r="C10574" s="1">
        <v>1254</v>
      </c>
      <c r="D10574" s="1">
        <v>1744</v>
      </c>
      <c r="E10574" s="1">
        <f t="shared" ref="E10574:F10574" ca="1" si="10733">IF(ROW()&lt;2,NA(),AVERAGE(OFFSET(C10570,-60,0,120,1)))</f>
        <v>1219.7916666666667</v>
      </c>
      <c r="F10574" s="1">
        <f t="shared" ca="1" si="10733"/>
        <v>1692.5416666666667</v>
      </c>
      <c r="G10574" s="2">
        <f t="shared" ca="1" si="10726"/>
        <v>1.3875661827497865</v>
      </c>
    </row>
    <row r="10575" spans="1:7" x14ac:dyDescent="0.25">
      <c r="A10575" s="1">
        <v>10569</v>
      </c>
      <c r="B10575" s="1">
        <v>46</v>
      </c>
      <c r="C10575" s="1">
        <v>1201</v>
      </c>
      <c r="D10575" s="1">
        <v>1652</v>
      </c>
      <c r="E10575" s="1">
        <f t="shared" ref="E10575:F10575" ca="1" si="10734">IF(ROW()&lt;2,NA(),AVERAGE(OFFSET(C10571,-60,0,120,1)))</f>
        <v>1219.6500000000001</v>
      </c>
      <c r="F10575" s="1">
        <f t="shared" ca="1" si="10734"/>
        <v>1692.375</v>
      </c>
      <c r="G10575" s="2">
        <f t="shared" ca="1" si="10726"/>
        <v>1.3875907022506455</v>
      </c>
    </row>
    <row r="10576" spans="1:7" x14ac:dyDescent="0.25">
      <c r="A10576" s="1">
        <v>10570</v>
      </c>
      <c r="B10576" s="1">
        <v>46</v>
      </c>
      <c r="C10576" s="1">
        <v>1218</v>
      </c>
      <c r="D10576" s="1">
        <v>1703</v>
      </c>
      <c r="E10576" s="1">
        <f t="shared" ref="E10576:F10576" ca="1" si="10735">IF(ROW()&lt;2,NA(),AVERAGE(OFFSET(C10572,-60,0,120,1)))</f>
        <v>1219.675</v>
      </c>
      <c r="F10576" s="1">
        <f t="shared" ca="1" si="10735"/>
        <v>1692.2</v>
      </c>
      <c r="G10576" s="2">
        <f t="shared" ca="1" si="10726"/>
        <v>1.3874187795929245</v>
      </c>
    </row>
    <row r="10577" spans="1:7" x14ac:dyDescent="0.25">
      <c r="A10577" s="1">
        <v>10571</v>
      </c>
      <c r="B10577" s="1">
        <v>46</v>
      </c>
      <c r="C10577" s="1">
        <v>1227</v>
      </c>
      <c r="D10577" s="1">
        <v>1676</v>
      </c>
      <c r="E10577" s="1">
        <f t="shared" ref="E10577:F10577" ca="1" si="10736">IF(ROW()&lt;2,NA(),AVERAGE(OFFSET(C10573,-60,0,120,1)))</f>
        <v>1219.7916666666667</v>
      </c>
      <c r="F10577" s="1">
        <f t="shared" ca="1" si="10736"/>
        <v>1692.1916666666666</v>
      </c>
      <c r="G10577" s="2">
        <f t="shared" ca="1" si="10726"/>
        <v>1.3872792485055507</v>
      </c>
    </row>
    <row r="10578" spans="1:7" x14ac:dyDescent="0.25">
      <c r="A10578" s="1">
        <v>10572</v>
      </c>
      <c r="B10578" s="1">
        <v>46</v>
      </c>
      <c r="C10578" s="1">
        <v>1225</v>
      </c>
      <c r="D10578" s="1">
        <v>1693</v>
      </c>
      <c r="E10578" s="1">
        <f t="shared" ref="E10578:F10578" ca="1" si="10737">IF(ROW()&lt;2,NA(),AVERAGE(OFFSET(C10574,-60,0,120,1)))</f>
        <v>1219.7583333333334</v>
      </c>
      <c r="F10578" s="1">
        <f t="shared" ca="1" si="10737"/>
        <v>1692.05</v>
      </c>
      <c r="G10578" s="2">
        <f t="shared" ca="1" si="10726"/>
        <v>1.3872010165948172</v>
      </c>
    </row>
    <row r="10579" spans="1:7" x14ac:dyDescent="0.25">
      <c r="A10579" s="1">
        <v>10573</v>
      </c>
      <c r="B10579" s="1">
        <v>46</v>
      </c>
      <c r="C10579" s="1">
        <v>1195</v>
      </c>
      <c r="D10579" s="1">
        <v>1655</v>
      </c>
      <c r="E10579" s="1">
        <f t="shared" ref="E10579:F10579" ca="1" si="10738">IF(ROW()&lt;2,NA(),AVERAGE(OFFSET(C10575,-60,0,120,1)))</f>
        <v>1219.6416666666667</v>
      </c>
      <c r="F10579" s="1">
        <f t="shared" ca="1" si="10738"/>
        <v>1691.65</v>
      </c>
      <c r="G10579" s="2">
        <f t="shared" ca="1" si="10726"/>
        <v>1.3870057462232761</v>
      </c>
    </row>
    <row r="10580" spans="1:7" x14ac:dyDescent="0.25">
      <c r="A10580" s="1">
        <v>10574</v>
      </c>
      <c r="B10580" s="1">
        <v>45</v>
      </c>
      <c r="C10580" s="1">
        <v>1239</v>
      </c>
      <c r="D10580" s="1">
        <v>1691</v>
      </c>
      <c r="E10580" s="1">
        <f t="shared" ref="E10580:F10580" ca="1" si="10739">IF(ROW()&lt;2,NA(),AVERAGE(OFFSET(C10576,-60,0,120,1)))</f>
        <v>1219.5416666666667</v>
      </c>
      <c r="F10580" s="1">
        <f t="shared" ca="1" si="10739"/>
        <v>1691.7249999999999</v>
      </c>
      <c r="G10580" s="2">
        <f t="shared" ca="1" si="10726"/>
        <v>1.3871809764597354</v>
      </c>
    </row>
    <row r="10581" spans="1:7" x14ac:dyDescent="0.25">
      <c r="A10581" s="1">
        <v>10575</v>
      </c>
      <c r="B10581" s="1">
        <v>46</v>
      </c>
      <c r="C10581" s="1">
        <v>1210</v>
      </c>
      <c r="D10581" s="1">
        <v>1686</v>
      </c>
      <c r="E10581" s="1">
        <f t="shared" ref="E10581:F10581" ca="1" si="10740">IF(ROW()&lt;2,NA(),AVERAGE(OFFSET(C10577,-60,0,120,1)))</f>
        <v>1220.2</v>
      </c>
      <c r="F10581" s="1">
        <f t="shared" ca="1" si="10740"/>
        <v>1691.6666666666667</v>
      </c>
      <c r="G10581" s="2">
        <f t="shared" ca="1" si="10726"/>
        <v>1.3863847456701088</v>
      </c>
    </row>
    <row r="10582" spans="1:7" x14ac:dyDescent="0.25">
      <c r="A10582" s="1">
        <v>10576</v>
      </c>
      <c r="B10582" s="1">
        <v>45</v>
      </c>
      <c r="C10582" s="1">
        <v>1189</v>
      </c>
      <c r="D10582" s="1">
        <v>1715</v>
      </c>
      <c r="E10582" s="1">
        <f t="shared" ref="E10582:F10582" ca="1" si="10741">IF(ROW()&lt;2,NA(),AVERAGE(OFFSET(C10578,-60,0,120,1)))</f>
        <v>1220.3499999999999</v>
      </c>
      <c r="F10582" s="1">
        <f t="shared" ca="1" si="10741"/>
        <v>1691.6416666666667</v>
      </c>
      <c r="G10582" s="2">
        <f t="shared" ca="1" si="10726"/>
        <v>1.3861938514906926</v>
      </c>
    </row>
    <row r="10583" spans="1:7" x14ac:dyDescent="0.25">
      <c r="A10583" s="1">
        <v>10577</v>
      </c>
      <c r="B10583" s="1">
        <v>46</v>
      </c>
      <c r="C10583" s="1">
        <v>1207</v>
      </c>
      <c r="D10583" s="1">
        <v>1716</v>
      </c>
      <c r="E10583" s="1">
        <f t="shared" ref="E10583:F10583" ca="1" si="10742">IF(ROW()&lt;2,NA(),AVERAGE(OFFSET(C10579,-60,0,120,1)))</f>
        <v>1220.4166666666667</v>
      </c>
      <c r="F10583" s="1">
        <f t="shared" ca="1" si="10742"/>
        <v>1691.3916666666667</v>
      </c>
      <c r="G10583" s="2">
        <f t="shared" ca="1" si="10726"/>
        <v>1.3859132809832706</v>
      </c>
    </row>
    <row r="10584" spans="1:7" x14ac:dyDescent="0.25">
      <c r="A10584" s="1">
        <v>10578</v>
      </c>
      <c r="B10584" s="1">
        <v>46</v>
      </c>
      <c r="C10584" s="1">
        <v>1249</v>
      </c>
      <c r="D10584" s="1">
        <v>1715</v>
      </c>
      <c r="E10584" s="1">
        <f t="shared" ref="E10584:F10584" ca="1" si="10743">IF(ROW()&lt;2,NA(),AVERAGE(OFFSET(C10580,-60,0,120,1)))</f>
        <v>1220.4333333333334</v>
      </c>
      <c r="F10584" s="1">
        <f t="shared" ca="1" si="10743"/>
        <v>1691.1583333333333</v>
      </c>
      <c r="G10584" s="2">
        <f t="shared" ca="1" si="10726"/>
        <v>1.3857031655422936</v>
      </c>
    </row>
    <row r="10585" spans="1:7" x14ac:dyDescent="0.25">
      <c r="A10585" s="1">
        <v>10579</v>
      </c>
      <c r="B10585" s="1">
        <v>46</v>
      </c>
      <c r="C10585" s="1">
        <v>1222</v>
      </c>
      <c r="D10585" s="1">
        <v>1713</v>
      </c>
      <c r="E10585" s="1">
        <f t="shared" ref="E10585:F10585" ca="1" si="10744">IF(ROW()&lt;2,NA(),AVERAGE(OFFSET(C10581,-60,0,120,1)))</f>
        <v>1220.2583333333334</v>
      </c>
      <c r="F10585" s="1">
        <f t="shared" ca="1" si="10744"/>
        <v>1691.2583333333334</v>
      </c>
      <c r="G10585" s="2">
        <f t="shared" ca="1" si="10726"/>
        <v>1.3859838422192021</v>
      </c>
    </row>
    <row r="10586" spans="1:7" x14ac:dyDescent="0.25">
      <c r="A10586" s="1">
        <v>10580</v>
      </c>
      <c r="B10586" s="1">
        <v>46</v>
      </c>
      <c r="C10586" s="1">
        <v>1246</v>
      </c>
      <c r="D10586" s="1">
        <v>1670</v>
      </c>
      <c r="E10586" s="1">
        <f t="shared" ref="E10586:F10586" ca="1" si="10745">IF(ROW()&lt;2,NA(),AVERAGE(OFFSET(C10582,-60,0,120,1)))</f>
        <v>1219.8916666666667</v>
      </c>
      <c r="F10586" s="1">
        <f t="shared" ca="1" si="10745"/>
        <v>1691.4083333333333</v>
      </c>
      <c r="G10586" s="2">
        <f t="shared" ca="1" si="10726"/>
        <v>1.3865233934707317</v>
      </c>
    </row>
    <row r="10587" spans="1:7" x14ac:dyDescent="0.25">
      <c r="A10587" s="1">
        <v>10581</v>
      </c>
      <c r="B10587" s="1">
        <v>46</v>
      </c>
      <c r="C10587" s="1">
        <v>1229</v>
      </c>
      <c r="D10587" s="1">
        <v>1696</v>
      </c>
      <c r="E10587" s="1">
        <f t="shared" ref="E10587:F10587" ca="1" si="10746">IF(ROW()&lt;2,NA(),AVERAGE(OFFSET(C10583,-60,0,120,1)))</f>
        <v>1219.7416666666666</v>
      </c>
      <c r="F10587" s="1">
        <f t="shared" ca="1" si="10746"/>
        <v>1691.0416666666667</v>
      </c>
      <c r="G10587" s="2">
        <f t="shared" ca="1" si="10726"/>
        <v>1.3863932936619094</v>
      </c>
    </row>
    <row r="10588" spans="1:7" x14ac:dyDescent="0.25">
      <c r="A10588" s="1">
        <v>10582</v>
      </c>
      <c r="B10588" s="1">
        <v>45</v>
      </c>
      <c r="C10588" s="1">
        <v>1189</v>
      </c>
      <c r="D10588" s="1">
        <v>1675</v>
      </c>
      <c r="E10588" s="1">
        <f t="shared" ref="E10588:F10588" ca="1" si="10747">IF(ROW()&lt;2,NA(),AVERAGE(OFFSET(C10584,-60,0,120,1)))</f>
        <v>1219.5666666666666</v>
      </c>
      <c r="F10588" s="1">
        <f t="shared" ca="1" si="10747"/>
        <v>1690.9166666666667</v>
      </c>
      <c r="G10588" s="2">
        <f t="shared" ca="1" si="10726"/>
        <v>1.3864897367917568</v>
      </c>
    </row>
    <row r="10589" spans="1:7" x14ac:dyDescent="0.25">
      <c r="A10589" s="1">
        <v>10583</v>
      </c>
      <c r="B10589" s="1">
        <v>45</v>
      </c>
      <c r="C10589" s="1">
        <v>1208</v>
      </c>
      <c r="D10589" s="1">
        <v>1686</v>
      </c>
      <c r="E10589" s="1">
        <f t="shared" ref="E10589:F10589" ca="1" si="10748">IF(ROW()&lt;2,NA(),AVERAGE(OFFSET(C10585,-60,0,120,1)))</f>
        <v>1219.2666666666667</v>
      </c>
      <c r="F10589" s="1">
        <f t="shared" ca="1" si="10748"/>
        <v>1691.1333333333334</v>
      </c>
      <c r="G10589" s="2">
        <f t="shared" ca="1" si="10726"/>
        <v>1.3870085843949915</v>
      </c>
    </row>
    <row r="10590" spans="1:7" x14ac:dyDescent="0.25">
      <c r="A10590" s="1">
        <v>10584</v>
      </c>
      <c r="B10590" s="1">
        <v>45</v>
      </c>
      <c r="C10590" s="1">
        <v>1222</v>
      </c>
      <c r="D10590" s="1">
        <v>1716</v>
      </c>
      <c r="E10590" s="1">
        <f t="shared" ref="E10590:F10590" ca="1" si="10749">IF(ROW()&lt;2,NA(),AVERAGE(OFFSET(C10586,-60,0,120,1)))</f>
        <v>1219.0166666666667</v>
      </c>
      <c r="F10590" s="1">
        <f t="shared" ca="1" si="10749"/>
        <v>1691.075</v>
      </c>
      <c r="G10590" s="2">
        <f t="shared" ca="1" si="10726"/>
        <v>1.3872451839597491</v>
      </c>
    </row>
    <row r="10591" spans="1:7" x14ac:dyDescent="0.25">
      <c r="A10591" s="1">
        <v>10585</v>
      </c>
      <c r="B10591" s="1">
        <v>46</v>
      </c>
      <c r="C10591" s="1">
        <v>1210</v>
      </c>
      <c r="D10591" s="1">
        <v>1669</v>
      </c>
      <c r="E10591" s="1">
        <f t="shared" ref="E10591:F10591" ca="1" si="10750">IF(ROW()&lt;2,NA(),AVERAGE(OFFSET(C10587,-60,0,120,1)))</f>
        <v>1219.0416666666667</v>
      </c>
      <c r="F10591" s="1">
        <f t="shared" ca="1" si="10750"/>
        <v>1691.1</v>
      </c>
      <c r="G10591" s="2">
        <f t="shared" ca="1" si="10726"/>
        <v>1.3872372423693473</v>
      </c>
    </row>
    <row r="10592" spans="1:7" x14ac:dyDescent="0.25">
      <c r="A10592" s="1">
        <v>10586</v>
      </c>
      <c r="B10592" s="1">
        <v>45</v>
      </c>
      <c r="C10592" s="1">
        <v>1216</v>
      </c>
      <c r="D10592" s="1">
        <v>1696</v>
      </c>
      <c r="E10592" s="1">
        <f t="shared" ref="E10592:F10592" ca="1" si="10751">IF(ROW()&lt;2,NA(),AVERAGE(OFFSET(C10588,-60,0,120,1)))</f>
        <v>1218.95</v>
      </c>
      <c r="F10592" s="1">
        <f t="shared" ca="1" si="10751"/>
        <v>1691.2</v>
      </c>
      <c r="G10592" s="2">
        <f t="shared" ca="1" si="10726"/>
        <v>1.3874236022806514</v>
      </c>
    </row>
    <row r="10593" spans="1:7" x14ac:dyDescent="0.25">
      <c r="A10593" s="1">
        <v>10587</v>
      </c>
      <c r="B10593" s="1">
        <v>46</v>
      </c>
      <c r="C10593" s="1">
        <v>1204</v>
      </c>
      <c r="D10593" s="1">
        <v>1733</v>
      </c>
      <c r="E10593" s="1">
        <f t="shared" ref="E10593:F10593" ca="1" si="10752">IF(ROW()&lt;2,NA(),AVERAGE(OFFSET(C10589,-60,0,120,1)))</f>
        <v>1219.1083333333333</v>
      </c>
      <c r="F10593" s="1">
        <f t="shared" ca="1" si="10752"/>
        <v>1691.2750000000001</v>
      </c>
      <c r="G10593" s="2">
        <f t="shared" ca="1" si="10726"/>
        <v>1.3873049291490365</v>
      </c>
    </row>
    <row r="10594" spans="1:7" x14ac:dyDescent="0.25">
      <c r="A10594" s="1">
        <v>10588</v>
      </c>
      <c r="B10594" s="1">
        <v>46</v>
      </c>
      <c r="C10594" s="1">
        <v>1229</v>
      </c>
      <c r="D10594" s="1">
        <v>1669</v>
      </c>
      <c r="E10594" s="1">
        <f t="shared" ref="E10594:F10594" ca="1" si="10753">IF(ROW()&lt;2,NA(),AVERAGE(OFFSET(C10590,-60,0,120,1)))</f>
        <v>1219.2916666666667</v>
      </c>
      <c r="F10594" s="1">
        <f t="shared" ca="1" si="10753"/>
        <v>1691.2</v>
      </c>
      <c r="G10594" s="2">
        <f t="shared" ca="1" si="10726"/>
        <v>1.3870348221303352</v>
      </c>
    </row>
    <row r="10595" spans="1:7" x14ac:dyDescent="0.25">
      <c r="A10595" s="1">
        <v>10589</v>
      </c>
      <c r="B10595" s="1">
        <v>45</v>
      </c>
      <c r="C10595" s="1">
        <v>1197</v>
      </c>
      <c r="D10595" s="1">
        <v>1694</v>
      </c>
      <c r="E10595" s="1">
        <f t="shared" ref="E10595:F10595" ca="1" si="10754">IF(ROW()&lt;2,NA(),AVERAGE(OFFSET(C10591,-60,0,120,1)))</f>
        <v>1219.4083333333333</v>
      </c>
      <c r="F10595" s="1">
        <f t="shared" ca="1" si="10754"/>
        <v>1691.85</v>
      </c>
      <c r="G10595" s="2">
        <f t="shared" ca="1" si="10726"/>
        <v>1.3874351632280681</v>
      </c>
    </row>
    <row r="10596" spans="1:7" x14ac:dyDescent="0.25">
      <c r="A10596" s="1">
        <v>10590</v>
      </c>
      <c r="B10596" s="1">
        <v>45</v>
      </c>
      <c r="C10596" s="1">
        <v>1236</v>
      </c>
      <c r="D10596" s="1">
        <v>1704</v>
      </c>
      <c r="E10596" s="1">
        <f t="shared" ref="E10596:F10596" ca="1" si="10755">IF(ROW()&lt;2,NA(),AVERAGE(OFFSET(C10592,-60,0,120,1)))</f>
        <v>1219.4333333333334</v>
      </c>
      <c r="F10596" s="1">
        <f t="shared" ca="1" si="10755"/>
        <v>1691.7166666666667</v>
      </c>
      <c r="G10596" s="2">
        <f t="shared" ca="1" si="10726"/>
        <v>1.3872973785638139</v>
      </c>
    </row>
    <row r="10597" spans="1:7" x14ac:dyDescent="0.25">
      <c r="A10597" s="1">
        <v>10591</v>
      </c>
      <c r="B10597" s="1">
        <v>45</v>
      </c>
      <c r="C10597" s="1">
        <v>1211</v>
      </c>
      <c r="D10597" s="1">
        <v>1703</v>
      </c>
      <c r="E10597" s="1">
        <f t="shared" ref="E10597:F10597" ca="1" si="10756">IF(ROW()&lt;2,NA(),AVERAGE(OFFSET(C10593,-60,0,120,1)))</f>
        <v>1219.4416666666666</v>
      </c>
      <c r="F10597" s="1">
        <f t="shared" ca="1" si="10756"/>
        <v>1691.9833333333333</v>
      </c>
      <c r="G10597" s="2">
        <f t="shared" ca="1" si="10726"/>
        <v>1.3875065774637301</v>
      </c>
    </row>
    <row r="10598" spans="1:7" x14ac:dyDescent="0.25">
      <c r="A10598" s="1">
        <v>10592</v>
      </c>
      <c r="B10598" s="1">
        <v>45</v>
      </c>
      <c r="C10598" s="1">
        <v>1194</v>
      </c>
      <c r="D10598" s="1">
        <v>1710</v>
      </c>
      <c r="E10598" s="1">
        <f t="shared" ref="E10598:F10598" ca="1" si="10757">IF(ROW()&lt;2,NA(),AVERAGE(OFFSET(C10594,-60,0,120,1)))</f>
        <v>1219.825</v>
      </c>
      <c r="F10598" s="1">
        <f t="shared" ca="1" si="10757"/>
        <v>1691.8166666666666</v>
      </c>
      <c r="G10598" s="2">
        <f t="shared" ca="1" si="10726"/>
        <v>1.3869339181166696</v>
      </c>
    </row>
    <row r="10599" spans="1:7" x14ac:dyDescent="0.25">
      <c r="A10599" s="1">
        <v>10593</v>
      </c>
      <c r="B10599" s="1">
        <v>45</v>
      </c>
      <c r="C10599" s="1">
        <v>1245</v>
      </c>
      <c r="D10599" s="1">
        <v>1709</v>
      </c>
      <c r="E10599" s="1">
        <f t="shared" ref="E10599:F10599" ca="1" si="10758">IF(ROW()&lt;2,NA(),AVERAGE(OFFSET(C10595,-60,0,120,1)))</f>
        <v>1219.4416666666666</v>
      </c>
      <c r="F10599" s="1">
        <f t="shared" ca="1" si="10758"/>
        <v>1691.6</v>
      </c>
      <c r="G10599" s="2">
        <f t="shared" ca="1" si="10726"/>
        <v>1.3871922259504008</v>
      </c>
    </row>
    <row r="10600" spans="1:7" x14ac:dyDescent="0.25">
      <c r="A10600" s="1">
        <v>10594</v>
      </c>
      <c r="B10600" s="1">
        <v>45</v>
      </c>
      <c r="C10600" s="1">
        <v>1224</v>
      </c>
      <c r="D10600" s="1">
        <v>1681</v>
      </c>
      <c r="E10600" s="1">
        <f t="shared" ref="E10600:F10600" ca="1" si="10759">IF(ROW()&lt;2,NA(),AVERAGE(OFFSET(C10596,-60,0,120,1)))</f>
        <v>1219.3583333333333</v>
      </c>
      <c r="F10600" s="1">
        <f t="shared" ca="1" si="10759"/>
        <v>1691.5833333333333</v>
      </c>
      <c r="G10600" s="2">
        <f t="shared" ca="1" si="10726"/>
        <v>1.3872733609890446</v>
      </c>
    </row>
    <row r="10601" spans="1:7" x14ac:dyDescent="0.25">
      <c r="A10601" s="1">
        <v>10595</v>
      </c>
      <c r="B10601" s="1">
        <v>45</v>
      </c>
      <c r="C10601" s="1">
        <v>1194</v>
      </c>
      <c r="D10601" s="1">
        <v>1682</v>
      </c>
      <c r="E10601" s="1">
        <f t="shared" ref="E10601:F10601" ca="1" si="10760">IF(ROW()&lt;2,NA(),AVERAGE(OFFSET(C10597,-60,0,120,1)))</f>
        <v>1218.9916666666666</v>
      </c>
      <c r="F10601" s="1">
        <f t="shared" ca="1" si="10760"/>
        <v>1691.4083333333333</v>
      </c>
      <c r="G10601" s="2">
        <f t="shared" ca="1" si="10726"/>
        <v>1.3875470846806446</v>
      </c>
    </row>
    <row r="10602" spans="1:7" x14ac:dyDescent="0.25">
      <c r="A10602" s="1">
        <v>10596</v>
      </c>
      <c r="B10602" s="1">
        <v>45</v>
      </c>
      <c r="C10602" s="1">
        <v>1231</v>
      </c>
      <c r="D10602" s="1">
        <v>1711</v>
      </c>
      <c r="E10602" s="1">
        <f t="shared" ref="E10602:F10602" ca="1" si="10761">IF(ROW()&lt;2,NA(),AVERAGE(OFFSET(C10598,-60,0,120,1)))</f>
        <v>1219.1916666666666</v>
      </c>
      <c r="F10602" s="1">
        <f t="shared" ca="1" si="10761"/>
        <v>1691.3</v>
      </c>
      <c r="G10602" s="2">
        <f t="shared" ca="1" si="10726"/>
        <v>1.3872306104454455</v>
      </c>
    </row>
    <row r="10603" spans="1:7" x14ac:dyDescent="0.25">
      <c r="A10603" s="1">
        <v>10597</v>
      </c>
      <c r="B10603" s="1">
        <v>45</v>
      </c>
      <c r="C10603" s="1">
        <v>1242</v>
      </c>
      <c r="D10603" s="1">
        <v>1715</v>
      </c>
      <c r="E10603" s="1">
        <f t="shared" ref="E10603:F10603" ca="1" si="10762">IF(ROW()&lt;2,NA(),AVERAGE(OFFSET(C10599,-60,0,120,1)))</f>
        <v>1219.25</v>
      </c>
      <c r="F10603" s="1">
        <f t="shared" ca="1" si="10762"/>
        <v>1691.3</v>
      </c>
      <c r="G10603" s="2">
        <f t="shared" ca="1" si="10726"/>
        <v>1.3871642403116671</v>
      </c>
    </row>
    <row r="10604" spans="1:7" x14ac:dyDescent="0.25">
      <c r="A10604" s="1">
        <v>10598</v>
      </c>
      <c r="B10604" s="1">
        <v>45</v>
      </c>
      <c r="C10604" s="1">
        <v>1200</v>
      </c>
      <c r="D10604" s="1">
        <v>1683</v>
      </c>
      <c r="E10604" s="1">
        <f t="shared" ref="E10604:F10604" ca="1" si="10763">IF(ROW()&lt;2,NA(),AVERAGE(OFFSET(C10600,-60,0,120,1)))</f>
        <v>1219.2916666666667</v>
      </c>
      <c r="F10604" s="1">
        <f t="shared" ca="1" si="10763"/>
        <v>1690.8666666666666</v>
      </c>
      <c r="G10604" s="2">
        <f t="shared" ca="1" si="10726"/>
        <v>1.3867614393602841</v>
      </c>
    </row>
    <row r="10605" spans="1:7" x14ac:dyDescent="0.25">
      <c r="A10605" s="1">
        <v>10599</v>
      </c>
      <c r="B10605" s="1">
        <v>45</v>
      </c>
      <c r="C10605" s="1">
        <v>1237</v>
      </c>
      <c r="D10605" s="1">
        <v>1712</v>
      </c>
      <c r="E10605" s="1">
        <f t="shared" ref="E10605:F10605" ca="1" si="10764">IF(ROW()&lt;2,NA(),AVERAGE(OFFSET(C10601,-60,0,120,1)))</f>
        <v>1219.0416666666667</v>
      </c>
      <c r="F10605" s="1">
        <f t="shared" ca="1" si="10764"/>
        <v>1691.3666666666666</v>
      </c>
      <c r="G10605" s="2">
        <f t="shared" ca="1" si="10726"/>
        <v>1.3874559934374677</v>
      </c>
    </row>
    <row r="10606" spans="1:7" x14ac:dyDescent="0.25">
      <c r="A10606" s="1">
        <v>10600</v>
      </c>
      <c r="B10606" s="1">
        <v>45</v>
      </c>
      <c r="C10606" s="1">
        <v>1219</v>
      </c>
      <c r="D10606" s="1">
        <v>1684</v>
      </c>
      <c r="E10606" s="1">
        <f t="shared" ref="E10606:F10606" ca="1" si="10765">IF(ROW()&lt;2,NA(),AVERAGE(OFFSET(C10602,-60,0,120,1)))</f>
        <v>1219.1666666666667</v>
      </c>
      <c r="F10606" s="1">
        <f t="shared" ca="1" si="10765"/>
        <v>1691.6583333333333</v>
      </c>
      <c r="G10606" s="2">
        <f t="shared" ca="1" si="10726"/>
        <v>1.387552973342447</v>
      </c>
    </row>
    <row r="10607" spans="1:7" x14ac:dyDescent="0.25">
      <c r="A10607" s="1">
        <v>10601</v>
      </c>
      <c r="B10607" s="1">
        <v>45</v>
      </c>
      <c r="C10607" s="1">
        <v>1222</v>
      </c>
      <c r="D10607" s="1">
        <v>1688</v>
      </c>
      <c r="E10607" s="1">
        <f t="shared" ref="E10607:F10607" ca="1" si="10766">IF(ROW()&lt;2,NA(),AVERAGE(OFFSET(C10603,-60,0,120,1)))</f>
        <v>1219.175</v>
      </c>
      <c r="F10607" s="1">
        <f t="shared" ca="1" si="10766"/>
        <v>1691.9166666666667</v>
      </c>
      <c r="G10607" s="2">
        <f t="shared" ca="1" si="10726"/>
        <v>1.3877553810295213</v>
      </c>
    </row>
    <row r="10608" spans="1:7" x14ac:dyDescent="0.25">
      <c r="A10608" s="1">
        <v>10602</v>
      </c>
      <c r="B10608" s="1">
        <v>45</v>
      </c>
      <c r="C10608" s="1">
        <v>1182</v>
      </c>
      <c r="D10608" s="1">
        <v>1683</v>
      </c>
      <c r="E10608" s="1">
        <f t="shared" ref="E10608:F10608" ca="1" si="10767">IF(ROW()&lt;2,NA(),AVERAGE(OFFSET(C10604,-60,0,120,1)))</f>
        <v>1219.075</v>
      </c>
      <c r="F10608" s="1">
        <f t="shared" ca="1" si="10767"/>
        <v>1691.5916666666667</v>
      </c>
      <c r="G10608" s="2">
        <f t="shared" ca="1" si="10726"/>
        <v>1.3876026222067277</v>
      </c>
    </row>
    <row r="10609" spans="1:7" x14ac:dyDescent="0.25">
      <c r="A10609" s="1">
        <v>10603</v>
      </c>
      <c r="B10609" s="1">
        <v>45</v>
      </c>
      <c r="C10609" s="1">
        <v>1230</v>
      </c>
      <c r="D10609" s="1">
        <v>1688</v>
      </c>
      <c r="E10609" s="1">
        <f t="shared" ref="E10609:F10609" ca="1" si="10768">IF(ROW()&lt;2,NA(),AVERAGE(OFFSET(C10605,-60,0,120,1)))</f>
        <v>1218.9833333333333</v>
      </c>
      <c r="F10609" s="1">
        <f t="shared" ca="1" si="10768"/>
        <v>1691.3666666666666</v>
      </c>
      <c r="G10609" s="2">
        <f t="shared" ca="1" si="10726"/>
        <v>1.3875223888759758</v>
      </c>
    </row>
    <row r="10610" spans="1:7" x14ac:dyDescent="0.25">
      <c r="A10610" s="1">
        <v>10604</v>
      </c>
      <c r="B10610" s="1">
        <v>45</v>
      </c>
      <c r="C10610" s="1">
        <v>1227</v>
      </c>
      <c r="D10610" s="1">
        <v>1686</v>
      </c>
      <c r="E10610" s="1">
        <f t="shared" ref="E10610:F10610" ca="1" si="10769">IF(ROW()&lt;2,NA(),AVERAGE(OFFSET(C10606,-60,0,120,1)))</f>
        <v>1219.2666666666667</v>
      </c>
      <c r="F10610" s="1">
        <f t="shared" ca="1" si="10769"/>
        <v>1691.7333333333333</v>
      </c>
      <c r="G10610" s="2">
        <f t="shared" ca="1" si="10726"/>
        <v>1.3875006834709389</v>
      </c>
    </row>
    <row r="10611" spans="1:7" x14ac:dyDescent="0.25">
      <c r="A10611" s="1">
        <v>10605</v>
      </c>
      <c r="B10611" s="1">
        <v>45</v>
      </c>
      <c r="C10611" s="1">
        <v>1196</v>
      </c>
      <c r="D10611" s="1">
        <v>1669</v>
      </c>
      <c r="E10611" s="1">
        <f t="shared" ref="E10611:F10611" ca="1" si="10770">IF(ROW()&lt;2,NA(),AVERAGE(OFFSET(C10607,-60,0,120,1)))</f>
        <v>1219.3</v>
      </c>
      <c r="F10611" s="1">
        <f t="shared" ca="1" si="10770"/>
        <v>1691.65</v>
      </c>
      <c r="G10611" s="2">
        <f t="shared" ca="1" si="10726"/>
        <v>1.3873944066267532</v>
      </c>
    </row>
    <row r="10612" spans="1:7" x14ac:dyDescent="0.25">
      <c r="A10612" s="1">
        <v>10606</v>
      </c>
      <c r="B10612" s="1">
        <v>45</v>
      </c>
      <c r="C10612" s="1">
        <v>1217</v>
      </c>
      <c r="D10612" s="1">
        <v>1699</v>
      </c>
      <c r="E10612" s="1">
        <f t="shared" ref="E10612:F10612" ca="1" si="10771">IF(ROW()&lt;2,NA(),AVERAGE(OFFSET(C10608,-60,0,120,1)))</f>
        <v>1219.2333333333333</v>
      </c>
      <c r="F10612" s="1">
        <f t="shared" ca="1" si="10771"/>
        <v>1691.6</v>
      </c>
      <c r="G10612" s="2">
        <f t="shared" ca="1" si="10726"/>
        <v>1.387429258823851</v>
      </c>
    </row>
    <row r="10613" spans="1:7" x14ac:dyDescent="0.25">
      <c r="A10613" s="1">
        <v>10607</v>
      </c>
      <c r="B10613" s="1">
        <v>45</v>
      </c>
      <c r="C10613" s="1">
        <v>1225</v>
      </c>
      <c r="D10613" s="1">
        <v>1679</v>
      </c>
      <c r="E10613" s="1">
        <f t="shared" ref="E10613:F10613" ca="1" si="10772">IF(ROW()&lt;2,NA(),AVERAGE(OFFSET(C10609,-60,0,120,1)))</f>
        <v>1219.2750000000001</v>
      </c>
      <c r="F10613" s="1">
        <f t="shared" ca="1" si="10772"/>
        <v>1691.7166666666667</v>
      </c>
      <c r="G10613" s="2">
        <f t="shared" ca="1" si="10726"/>
        <v>1.3874775310464551</v>
      </c>
    </row>
    <row r="10614" spans="1:7" x14ac:dyDescent="0.25">
      <c r="A10614" s="1">
        <v>10608</v>
      </c>
      <c r="B10614" s="1">
        <v>45</v>
      </c>
      <c r="C10614" s="1">
        <v>1215</v>
      </c>
      <c r="D10614" s="1">
        <v>1699</v>
      </c>
      <c r="E10614" s="1">
        <f t="shared" ref="E10614:F10614" ca="1" si="10773">IF(ROW()&lt;2,NA(),AVERAGE(OFFSET(C10610,-60,0,120,1)))</f>
        <v>1219.2166666666667</v>
      </c>
      <c r="F10614" s="1">
        <f t="shared" ca="1" si="10773"/>
        <v>1691.8083333333334</v>
      </c>
      <c r="G10614" s="2">
        <f t="shared" ca="1" si="10726"/>
        <v>1.3876190996951594</v>
      </c>
    </row>
    <row r="10615" spans="1:7" x14ac:dyDescent="0.25">
      <c r="A10615" s="1">
        <v>10609</v>
      </c>
      <c r="B10615" s="1">
        <v>45</v>
      </c>
      <c r="C10615" s="1">
        <v>1194</v>
      </c>
      <c r="D10615" s="1">
        <v>1721</v>
      </c>
      <c r="E10615" s="1">
        <f t="shared" ref="E10615:F10615" ca="1" si="10774">IF(ROW()&lt;2,NA(),AVERAGE(OFFSET(C10611,-60,0,120,1)))</f>
        <v>1219.3166666666666</v>
      </c>
      <c r="F10615" s="1">
        <f t="shared" ca="1" si="10774"/>
        <v>1691.35</v>
      </c>
      <c r="G10615" s="2">
        <f t="shared" ca="1" si="10726"/>
        <v>1.3871294030809607</v>
      </c>
    </row>
    <row r="10616" spans="1:7" x14ac:dyDescent="0.25">
      <c r="A10616" s="1">
        <v>10610</v>
      </c>
      <c r="B10616" s="1">
        <v>45</v>
      </c>
      <c r="C10616" s="1">
        <v>1208</v>
      </c>
      <c r="D10616" s="1">
        <v>1684</v>
      </c>
      <c r="E10616" s="1">
        <f t="shared" ref="E10616:F10616" ca="1" si="10775">IF(ROW()&lt;2,NA(),AVERAGE(OFFSET(C10612,-60,0,120,1)))</f>
        <v>1219.175</v>
      </c>
      <c r="F10616" s="1">
        <f t="shared" ca="1" si="10775"/>
        <v>1691.375</v>
      </c>
      <c r="G10616" s="2">
        <f t="shared" ca="1" si="10726"/>
        <v>1.3873110915168045</v>
      </c>
    </row>
    <row r="10617" spans="1:7" x14ac:dyDescent="0.25">
      <c r="A10617" s="1">
        <v>10611</v>
      </c>
      <c r="B10617" s="1">
        <v>45</v>
      </c>
      <c r="C10617" s="1">
        <v>1216</v>
      </c>
      <c r="D10617" s="1">
        <v>1696</v>
      </c>
      <c r="E10617" s="1">
        <f t="shared" ref="E10617:F10617" ca="1" si="10776">IF(ROW()&lt;2,NA(),AVERAGE(OFFSET(C10613,-60,0,120,1)))</f>
        <v>1219.1916666666666</v>
      </c>
      <c r="F10617" s="1">
        <f t="shared" ca="1" si="10776"/>
        <v>1691.5916666666667</v>
      </c>
      <c r="G10617" s="2">
        <f t="shared" ca="1" si="10726"/>
        <v>1.3874698399896106</v>
      </c>
    </row>
    <row r="10618" spans="1:7" x14ac:dyDescent="0.25">
      <c r="A10618" s="1">
        <v>10612</v>
      </c>
      <c r="B10618" s="1">
        <v>45</v>
      </c>
      <c r="C10618" s="1">
        <v>1231</v>
      </c>
      <c r="D10618" s="1">
        <v>1693</v>
      </c>
      <c r="E10618" s="1">
        <f t="shared" ref="E10618:F10618" ca="1" si="10777">IF(ROW()&lt;2,NA(),AVERAGE(OFFSET(C10614,-60,0,120,1)))</f>
        <v>1219.2750000000001</v>
      </c>
      <c r="F10618" s="1">
        <f t="shared" ca="1" si="10777"/>
        <v>1690.9916666666666</v>
      </c>
      <c r="G10618" s="2">
        <f t="shared" ca="1" si="10726"/>
        <v>1.3868829153937106</v>
      </c>
    </row>
    <row r="10619" spans="1:7" x14ac:dyDescent="0.25">
      <c r="A10619" s="1">
        <v>10613</v>
      </c>
      <c r="B10619" s="1">
        <v>45</v>
      </c>
      <c r="C10619" s="1">
        <v>1249</v>
      </c>
      <c r="D10619" s="1">
        <v>1642</v>
      </c>
      <c r="E10619" s="1">
        <f t="shared" ref="E10619:F10619" ca="1" si="10778">IF(ROW()&lt;2,NA(),AVERAGE(OFFSET(C10615,-60,0,120,1)))</f>
        <v>1219.125</v>
      </c>
      <c r="F10619" s="1">
        <f t="shared" ca="1" si="10778"/>
        <v>1691.1166666666666</v>
      </c>
      <c r="G10619" s="2">
        <f t="shared" ca="1" si="10726"/>
        <v>1.3871560887248366</v>
      </c>
    </row>
    <row r="10620" spans="1:7" x14ac:dyDescent="0.25">
      <c r="A10620" s="1">
        <v>10614</v>
      </c>
      <c r="B10620" s="1">
        <v>45</v>
      </c>
      <c r="C10620" s="1">
        <v>1241</v>
      </c>
      <c r="D10620" s="1">
        <v>1681</v>
      </c>
      <c r="E10620" s="1">
        <f t="shared" ref="E10620:F10620" ca="1" si="10779">IF(ROW()&lt;2,NA(),AVERAGE(OFFSET(C10616,-60,0,120,1)))</f>
        <v>1219.1666666666667</v>
      </c>
      <c r="F10620" s="1">
        <f t="shared" ca="1" si="10779"/>
        <v>1691.0666666666666</v>
      </c>
      <c r="G10620" s="2">
        <f t="shared" ca="1" si="10726"/>
        <v>1.3870676691729322</v>
      </c>
    </row>
    <row r="10621" spans="1:7" x14ac:dyDescent="0.25">
      <c r="A10621" s="1">
        <v>10615</v>
      </c>
      <c r="B10621" s="1">
        <v>45</v>
      </c>
      <c r="C10621" s="1">
        <v>1220</v>
      </c>
      <c r="D10621" s="1">
        <v>1691</v>
      </c>
      <c r="E10621" s="1">
        <f t="shared" ref="E10621:F10621" ca="1" si="10780">IF(ROW()&lt;2,NA(),AVERAGE(OFFSET(C10617,-60,0,120,1)))</f>
        <v>1219.25</v>
      </c>
      <c r="F10621" s="1">
        <f t="shared" ca="1" si="10780"/>
        <v>1691.325</v>
      </c>
      <c r="G10621" s="2">
        <f t="shared" ca="1" si="10726"/>
        <v>1.3871847447201149</v>
      </c>
    </row>
    <row r="10622" spans="1:7" x14ac:dyDescent="0.25">
      <c r="A10622" s="1">
        <v>10616</v>
      </c>
      <c r="B10622" s="1">
        <v>45</v>
      </c>
      <c r="C10622" s="1">
        <v>1206</v>
      </c>
      <c r="D10622" s="1">
        <v>1689</v>
      </c>
      <c r="E10622" s="1">
        <f t="shared" ref="E10622:F10622" ca="1" si="10781">IF(ROW()&lt;2,NA(),AVERAGE(OFFSET(C10618,-60,0,120,1)))</f>
        <v>1219.1500000000001</v>
      </c>
      <c r="F10622" s="1">
        <f t="shared" ca="1" si="10781"/>
        <v>1691.7916666666667</v>
      </c>
      <c r="G10622" s="2">
        <f t="shared" ca="1" si="10726"/>
        <v>1.3876813080151471</v>
      </c>
    </row>
    <row r="10623" spans="1:7" x14ac:dyDescent="0.25">
      <c r="A10623" s="1">
        <v>10617</v>
      </c>
      <c r="B10623" s="1">
        <v>45</v>
      </c>
      <c r="C10623" s="1">
        <v>1195</v>
      </c>
      <c r="D10623" s="1">
        <v>1704</v>
      </c>
      <c r="E10623" s="1">
        <f t="shared" ref="E10623:F10623" ca="1" si="10782">IF(ROW()&lt;2,NA(),AVERAGE(OFFSET(C10619,-60,0,120,1)))</f>
        <v>1218.9916666666666</v>
      </c>
      <c r="F10623" s="1">
        <f t="shared" ca="1" si="10782"/>
        <v>1691.875</v>
      </c>
      <c r="G10623" s="2">
        <f t="shared" ca="1" si="10726"/>
        <v>1.3879299147519468</v>
      </c>
    </row>
    <row r="10624" spans="1:7" x14ac:dyDescent="0.25">
      <c r="A10624" s="1">
        <v>10618</v>
      </c>
      <c r="B10624" s="1">
        <v>45</v>
      </c>
      <c r="C10624" s="1">
        <v>1239</v>
      </c>
      <c r="D10624" s="1">
        <v>1690</v>
      </c>
      <c r="E10624" s="1">
        <f t="shared" ref="E10624:F10624" ca="1" si="10783">IF(ROW()&lt;2,NA(),AVERAGE(OFFSET(C10620,-60,0,120,1)))</f>
        <v>1219.5666666666666</v>
      </c>
      <c r="F10624" s="1">
        <f t="shared" ca="1" si="10783"/>
        <v>1691.7750000000001</v>
      </c>
      <c r="G10624" s="2">
        <f t="shared" ca="1" si="10726"/>
        <v>1.3871935386886054</v>
      </c>
    </row>
    <row r="10625" spans="1:7" x14ac:dyDescent="0.25">
      <c r="A10625" s="1">
        <v>10619</v>
      </c>
      <c r="B10625" s="1">
        <v>45</v>
      </c>
      <c r="C10625" s="1">
        <v>1226</v>
      </c>
      <c r="D10625" s="1">
        <v>1701</v>
      </c>
      <c r="E10625" s="1">
        <f t="shared" ref="E10625:F10625" ca="1" si="10784">IF(ROW()&lt;2,NA(),AVERAGE(OFFSET(C10621,-60,0,120,1)))</f>
        <v>1219.3333333333333</v>
      </c>
      <c r="F10625" s="1">
        <f t="shared" ca="1" si="10784"/>
        <v>1691.7750000000001</v>
      </c>
      <c r="G10625" s="2">
        <f t="shared" ca="1" si="10726"/>
        <v>1.3874589939857846</v>
      </c>
    </row>
    <row r="10626" spans="1:7" x14ac:dyDescent="0.25">
      <c r="A10626" s="1">
        <v>10620</v>
      </c>
      <c r="B10626" s="1">
        <v>45</v>
      </c>
      <c r="C10626" s="1">
        <v>1242</v>
      </c>
      <c r="D10626" s="1">
        <v>1692</v>
      </c>
      <c r="E10626" s="1">
        <f t="shared" ref="E10626:F10626" ca="1" si="10785">IF(ROW()&lt;2,NA(),AVERAGE(OFFSET(C10622,-60,0,120,1)))</f>
        <v>1219.0916666666667</v>
      </c>
      <c r="F10626" s="1">
        <f t="shared" ca="1" si="10785"/>
        <v>1691.6666666666667</v>
      </c>
      <c r="G10626" s="2">
        <f t="shared" ca="1" si="10726"/>
        <v>1.3876451729771484</v>
      </c>
    </row>
    <row r="10627" spans="1:7" x14ac:dyDescent="0.25">
      <c r="A10627" s="1">
        <v>10621</v>
      </c>
      <c r="B10627" s="1">
        <v>45</v>
      </c>
      <c r="C10627" s="1">
        <v>1232</v>
      </c>
      <c r="D10627" s="1">
        <v>1706</v>
      </c>
      <c r="E10627" s="1">
        <f t="shared" ref="E10627:F10627" ca="1" si="10786">IF(ROW()&lt;2,NA(),AVERAGE(OFFSET(C10623,-60,0,120,1)))</f>
        <v>1218.9916666666666</v>
      </c>
      <c r="F10627" s="1">
        <f t="shared" ca="1" si="10786"/>
        <v>1691.825</v>
      </c>
      <c r="G10627" s="2">
        <f t="shared" ca="1" si="10726"/>
        <v>1.3878888972443073</v>
      </c>
    </row>
    <row r="10628" spans="1:7" x14ac:dyDescent="0.25">
      <c r="A10628" s="1">
        <v>10622</v>
      </c>
      <c r="B10628" s="1">
        <v>45</v>
      </c>
      <c r="C10628" s="1">
        <v>1239</v>
      </c>
      <c r="D10628" s="1">
        <v>1688</v>
      </c>
      <c r="E10628" s="1">
        <f t="shared" ref="E10628:F10628" ca="1" si="10787">IF(ROW()&lt;2,NA(),AVERAGE(OFFSET(C10624,-60,0,120,1)))</f>
        <v>1219.3916666666667</v>
      </c>
      <c r="F10628" s="1">
        <f t="shared" ca="1" si="10787"/>
        <v>1691.9666666666667</v>
      </c>
      <c r="G10628" s="2">
        <f t="shared" ca="1" si="10726"/>
        <v>1.3875498028388473</v>
      </c>
    </row>
    <row r="10629" spans="1:7" x14ac:dyDescent="0.25">
      <c r="A10629" s="1">
        <v>10623</v>
      </c>
      <c r="B10629" s="1">
        <v>45</v>
      </c>
      <c r="C10629" s="1">
        <v>1231</v>
      </c>
      <c r="D10629" s="1">
        <v>1691</v>
      </c>
      <c r="E10629" s="1">
        <f t="shared" ref="E10629:F10629" ca="1" si="10788">IF(ROW()&lt;2,NA(),AVERAGE(OFFSET(C10625,-60,0,120,1)))</f>
        <v>1219.175</v>
      </c>
      <c r="F10629" s="1">
        <f t="shared" ca="1" si="10788"/>
        <v>1692.0916666666667</v>
      </c>
      <c r="G10629" s="2">
        <f t="shared" ca="1" si="10726"/>
        <v>1.3878989207182453</v>
      </c>
    </row>
    <row r="10630" spans="1:7" x14ac:dyDescent="0.25">
      <c r="A10630" s="1">
        <v>10624</v>
      </c>
      <c r="B10630" s="1">
        <v>45</v>
      </c>
      <c r="C10630" s="1">
        <v>1234</v>
      </c>
      <c r="D10630" s="1">
        <v>1702</v>
      </c>
      <c r="E10630" s="1">
        <f t="shared" ref="E10630:F10630" ca="1" si="10789">IF(ROW()&lt;2,NA(),AVERAGE(OFFSET(C10626,-60,0,120,1)))</f>
        <v>1219.1333333333334</v>
      </c>
      <c r="F10630" s="1">
        <f t="shared" ca="1" si="10789"/>
        <v>1691.8166666666666</v>
      </c>
      <c r="G10630" s="2">
        <f t="shared" ca="1" si="10726"/>
        <v>1.3877207852572864</v>
      </c>
    </row>
    <row r="10631" spans="1:7" x14ac:dyDescent="0.25">
      <c r="A10631" s="1">
        <v>10625</v>
      </c>
      <c r="B10631" s="1">
        <v>45</v>
      </c>
      <c r="C10631" s="1">
        <v>1220</v>
      </c>
      <c r="D10631" s="1">
        <v>1702</v>
      </c>
      <c r="E10631" s="1">
        <f t="shared" ref="E10631:F10631" ca="1" si="10790">IF(ROW()&lt;2,NA(),AVERAGE(OFFSET(C10627,-60,0,120,1)))</f>
        <v>1219.25</v>
      </c>
      <c r="F10631" s="1">
        <f t="shared" ca="1" si="10790"/>
        <v>1691.875</v>
      </c>
      <c r="G10631" s="2">
        <f t="shared" ref="G10631:G10694" ca="1" si="10791">F:F/E:E</f>
        <v>1.3876358417059669</v>
      </c>
    </row>
    <row r="10632" spans="1:7" x14ac:dyDescent="0.25">
      <c r="A10632" s="1">
        <v>10626</v>
      </c>
      <c r="B10632" s="1">
        <v>45</v>
      </c>
      <c r="C10632" s="1">
        <v>1223</v>
      </c>
      <c r="D10632" s="1">
        <v>1688</v>
      </c>
      <c r="E10632" s="1">
        <f t="shared" ref="E10632:F10632" ca="1" si="10792">IF(ROW()&lt;2,NA(),AVERAGE(OFFSET(C10628,-60,0,120,1)))</f>
        <v>1219.2833333333333</v>
      </c>
      <c r="F10632" s="1">
        <f t="shared" ca="1" si="10792"/>
        <v>1692.0166666666667</v>
      </c>
      <c r="G10632" s="2">
        <f t="shared" ca="1" si="10791"/>
        <v>1.3877140943450388</v>
      </c>
    </row>
    <row r="10633" spans="1:7" x14ac:dyDescent="0.25">
      <c r="A10633" s="1">
        <v>10627</v>
      </c>
      <c r="B10633" s="1">
        <v>45</v>
      </c>
      <c r="C10633" s="1">
        <v>1206</v>
      </c>
      <c r="D10633" s="1">
        <v>1664</v>
      </c>
      <c r="E10633" s="1">
        <f t="shared" ref="E10633:F10633" ca="1" si="10793">IF(ROW()&lt;2,NA(),AVERAGE(OFFSET(C10629,-60,0,120,1)))</f>
        <v>1218.825</v>
      </c>
      <c r="F10633" s="1">
        <f t="shared" ca="1" si="10793"/>
        <v>1692.325</v>
      </c>
      <c r="G10633" s="2">
        <f t="shared" ca="1" si="10791"/>
        <v>1.3884889135027587</v>
      </c>
    </row>
    <row r="10634" spans="1:7" x14ac:dyDescent="0.25">
      <c r="A10634" s="1">
        <v>10628</v>
      </c>
      <c r="B10634" s="1">
        <v>45</v>
      </c>
      <c r="C10634" s="1">
        <v>1201</v>
      </c>
      <c r="D10634" s="1">
        <v>1674</v>
      </c>
      <c r="E10634" s="1">
        <f t="shared" ref="E10634:F10634" ca="1" si="10794">IF(ROW()&lt;2,NA(),AVERAGE(OFFSET(C10630,-60,0,120,1)))</f>
        <v>1218.925</v>
      </c>
      <c r="F10634" s="1">
        <f t="shared" ca="1" si="10794"/>
        <v>1692.7333333333333</v>
      </c>
      <c r="G10634" s="2">
        <f t="shared" ca="1" si="10791"/>
        <v>1.3887099971969838</v>
      </c>
    </row>
    <row r="10635" spans="1:7" x14ac:dyDescent="0.25">
      <c r="A10635" s="1">
        <v>10629</v>
      </c>
      <c r="B10635" s="1">
        <v>45</v>
      </c>
      <c r="C10635" s="1">
        <v>1226</v>
      </c>
      <c r="D10635" s="1">
        <v>1700</v>
      </c>
      <c r="E10635" s="1">
        <f t="shared" ref="E10635:F10635" ca="1" si="10795">IF(ROW()&lt;2,NA(),AVERAGE(OFFSET(C10631,-60,0,120,1)))</f>
        <v>1218.7166666666667</v>
      </c>
      <c r="F10635" s="1">
        <f t="shared" ca="1" si="10795"/>
        <v>1692.575</v>
      </c>
      <c r="G10635" s="2">
        <f t="shared" ca="1" si="10791"/>
        <v>1.3888174719308561</v>
      </c>
    </row>
    <row r="10636" spans="1:7" x14ac:dyDescent="0.25">
      <c r="A10636" s="1">
        <v>10630</v>
      </c>
      <c r="B10636" s="1">
        <v>45</v>
      </c>
      <c r="C10636" s="1">
        <v>1242</v>
      </c>
      <c r="D10636" s="1">
        <v>1673</v>
      </c>
      <c r="E10636" s="1">
        <f t="shared" ref="E10636:F10636" ca="1" si="10796">IF(ROW()&lt;2,NA(),AVERAGE(OFFSET(C10632,-60,0,120,1)))</f>
        <v>1218.8416666666667</v>
      </c>
      <c r="F10636" s="1">
        <f t="shared" ca="1" si="10796"/>
        <v>1692.625</v>
      </c>
      <c r="G10636" s="2">
        <f t="shared" ca="1" si="10791"/>
        <v>1.3887160623816328</v>
      </c>
    </row>
    <row r="10637" spans="1:7" x14ac:dyDescent="0.25">
      <c r="A10637" s="1">
        <v>10631</v>
      </c>
      <c r="B10637" s="1">
        <v>45</v>
      </c>
      <c r="C10637" s="1">
        <v>1219</v>
      </c>
      <c r="D10637" s="1">
        <v>1675</v>
      </c>
      <c r="E10637" s="1">
        <f t="shared" ref="E10637:F10637" ca="1" si="10797">IF(ROW()&lt;2,NA(),AVERAGE(OFFSET(C10633,-60,0,120,1)))</f>
        <v>1218.8416666666667</v>
      </c>
      <c r="F10637" s="1">
        <f t="shared" ca="1" si="10797"/>
        <v>1692.625</v>
      </c>
      <c r="G10637" s="2">
        <f t="shared" ca="1" si="10791"/>
        <v>1.3887160623816328</v>
      </c>
    </row>
    <row r="10638" spans="1:7" x14ac:dyDescent="0.25">
      <c r="A10638" s="1">
        <v>10632</v>
      </c>
      <c r="B10638" s="1">
        <v>45</v>
      </c>
      <c r="C10638" s="1">
        <v>1214</v>
      </c>
      <c r="D10638" s="1">
        <v>1660</v>
      </c>
      <c r="E10638" s="1">
        <f t="shared" ref="E10638:F10638" ca="1" si="10798">IF(ROW()&lt;2,NA(),AVERAGE(OFFSET(C10634,-60,0,120,1)))</f>
        <v>1218.9000000000001</v>
      </c>
      <c r="F10638" s="1">
        <f t="shared" ca="1" si="10798"/>
        <v>1692.5666666666666</v>
      </c>
      <c r="G10638" s="2">
        <f t="shared" ca="1" si="10791"/>
        <v>1.3886017447425272</v>
      </c>
    </row>
    <row r="10639" spans="1:7" x14ac:dyDescent="0.25">
      <c r="A10639" s="1">
        <v>10633</v>
      </c>
      <c r="B10639" s="1">
        <v>45</v>
      </c>
      <c r="C10639" s="1">
        <v>1233</v>
      </c>
      <c r="D10639" s="1">
        <v>1699</v>
      </c>
      <c r="E10639" s="1">
        <f t="shared" ref="E10639:F10639" ca="1" si="10799">IF(ROW()&lt;2,NA(),AVERAGE(OFFSET(C10635,-60,0,120,1)))</f>
        <v>1218.6916666666666</v>
      </c>
      <c r="F10639" s="1">
        <f t="shared" ca="1" si="10799"/>
        <v>1691.9749999999999</v>
      </c>
      <c r="G10639" s="2">
        <f t="shared" ca="1" si="10791"/>
        <v>1.3883536306011228</v>
      </c>
    </row>
    <row r="10640" spans="1:7" x14ac:dyDescent="0.25">
      <c r="A10640" s="1">
        <v>10634</v>
      </c>
      <c r="B10640" s="1">
        <v>45</v>
      </c>
      <c r="C10640" s="1">
        <v>1196</v>
      </c>
      <c r="D10640" s="1">
        <v>1708</v>
      </c>
      <c r="E10640" s="1">
        <f t="shared" ref="E10640:F10640" ca="1" si="10800">IF(ROW()&lt;2,NA(),AVERAGE(OFFSET(C10636,-60,0,120,1)))</f>
        <v>1218.6583333333333</v>
      </c>
      <c r="F10640" s="1">
        <f t="shared" ca="1" si="10800"/>
        <v>1691.6833333333334</v>
      </c>
      <c r="G10640" s="2">
        <f t="shared" ca="1" si="10791"/>
        <v>1.3881522712819427</v>
      </c>
    </row>
    <row r="10641" spans="1:7" x14ac:dyDescent="0.25">
      <c r="A10641" s="1">
        <v>10635</v>
      </c>
      <c r="B10641" s="1">
        <v>45</v>
      </c>
      <c r="C10641" s="1">
        <v>1216</v>
      </c>
      <c r="D10641" s="1">
        <v>1690</v>
      </c>
      <c r="E10641" s="1">
        <f t="shared" ref="E10641:F10641" ca="1" si="10801">IF(ROW()&lt;2,NA(),AVERAGE(OFFSET(C10637,-60,0,120,1)))</f>
        <v>1218.5250000000001</v>
      </c>
      <c r="F10641" s="1">
        <f t="shared" ca="1" si="10801"/>
        <v>1691.4333333333334</v>
      </c>
      <c r="G10641" s="2">
        <f t="shared" ca="1" si="10791"/>
        <v>1.388098999473407</v>
      </c>
    </row>
    <row r="10642" spans="1:7" x14ac:dyDescent="0.25">
      <c r="A10642" s="1">
        <v>10636</v>
      </c>
      <c r="B10642" s="1">
        <v>45</v>
      </c>
      <c r="C10642" s="1">
        <v>1201</v>
      </c>
      <c r="D10642" s="1">
        <v>1680</v>
      </c>
      <c r="E10642" s="1">
        <f t="shared" ref="E10642:F10642" ca="1" si="10802">IF(ROW()&lt;2,NA(),AVERAGE(OFFSET(C10638,-60,0,120,1)))</f>
        <v>1218.3499999999999</v>
      </c>
      <c r="F10642" s="1">
        <f t="shared" ca="1" si="10802"/>
        <v>1691.3916666666667</v>
      </c>
      <c r="G10642" s="2">
        <f t="shared" ca="1" si="10791"/>
        <v>1.388264182432525</v>
      </c>
    </row>
    <row r="10643" spans="1:7" x14ac:dyDescent="0.25">
      <c r="A10643" s="1">
        <v>10637</v>
      </c>
      <c r="B10643" s="1">
        <v>45</v>
      </c>
      <c r="C10643" s="1">
        <v>1214</v>
      </c>
      <c r="D10643" s="1">
        <v>1701</v>
      </c>
      <c r="E10643" s="1">
        <f t="shared" ref="E10643:F10643" ca="1" si="10803">IF(ROW()&lt;2,NA(),AVERAGE(OFFSET(C10639,-60,0,120,1)))</f>
        <v>1218.4083333333333</v>
      </c>
      <c r="F10643" s="1">
        <f t="shared" ca="1" si="10803"/>
        <v>1691.2583333333334</v>
      </c>
      <c r="G10643" s="2">
        <f t="shared" ca="1" si="10791"/>
        <v>1.3880882845789249</v>
      </c>
    </row>
    <row r="10644" spans="1:7" x14ac:dyDescent="0.25">
      <c r="A10644" s="1">
        <v>10638</v>
      </c>
      <c r="B10644" s="1">
        <v>45</v>
      </c>
      <c r="C10644" s="1">
        <v>1199</v>
      </c>
      <c r="D10644" s="1">
        <v>1696</v>
      </c>
      <c r="E10644" s="1">
        <f t="shared" ref="E10644:F10644" ca="1" si="10804">IF(ROW()&lt;2,NA(),AVERAGE(OFFSET(C10640,-60,0,120,1)))</f>
        <v>1218.8083333333334</v>
      </c>
      <c r="F10644" s="1">
        <f t="shared" ca="1" si="10804"/>
        <v>1691.3583333333333</v>
      </c>
      <c r="G10644" s="2">
        <f t="shared" ca="1" si="10791"/>
        <v>1.3877147760449071</v>
      </c>
    </row>
    <row r="10645" spans="1:7" x14ac:dyDescent="0.25">
      <c r="A10645" s="1">
        <v>10639</v>
      </c>
      <c r="B10645" s="1">
        <v>45</v>
      </c>
      <c r="C10645" s="1">
        <v>1218</v>
      </c>
      <c r="D10645" s="1">
        <v>1680</v>
      </c>
      <c r="E10645" s="1">
        <f t="shared" ref="E10645:F10645" ca="1" si="10805">IF(ROW()&lt;2,NA(),AVERAGE(OFFSET(C10641,-60,0,120,1)))</f>
        <v>1218.6166666666666</v>
      </c>
      <c r="F10645" s="1">
        <f t="shared" ca="1" si="10805"/>
        <v>1691.2583333333334</v>
      </c>
      <c r="G10645" s="2">
        <f t="shared" ca="1" si="10791"/>
        <v>1.3878509785685957</v>
      </c>
    </row>
    <row r="10646" spans="1:7" x14ac:dyDescent="0.25">
      <c r="A10646" s="1">
        <v>10640</v>
      </c>
      <c r="B10646" s="1">
        <v>45</v>
      </c>
      <c r="C10646" s="1">
        <v>1213</v>
      </c>
      <c r="D10646" s="1">
        <v>1673</v>
      </c>
      <c r="E10646" s="1">
        <f t="shared" ref="E10646:F10646" ca="1" si="10806">IF(ROW()&lt;2,NA(),AVERAGE(OFFSET(C10642,-60,0,120,1)))</f>
        <v>1218.6833333333334</v>
      </c>
      <c r="F10646" s="1">
        <f t="shared" ca="1" si="10806"/>
        <v>1691.2666666666667</v>
      </c>
      <c r="G10646" s="2">
        <f t="shared" ca="1" si="10791"/>
        <v>1.3877818957618193</v>
      </c>
    </row>
    <row r="10647" spans="1:7" x14ac:dyDescent="0.25">
      <c r="A10647" s="1">
        <v>10641</v>
      </c>
      <c r="B10647" s="1">
        <v>45</v>
      </c>
      <c r="C10647" s="1">
        <v>1201</v>
      </c>
      <c r="D10647" s="1">
        <v>1676</v>
      </c>
      <c r="E10647" s="1">
        <f t="shared" ref="E10647:F10647" ca="1" si="10807">IF(ROW()&lt;2,NA(),AVERAGE(OFFSET(C10643,-60,0,120,1)))</f>
        <v>1218.925</v>
      </c>
      <c r="F10647" s="1">
        <f t="shared" ca="1" si="10807"/>
        <v>1690.8833333333334</v>
      </c>
      <c r="G10647" s="2">
        <f t="shared" ca="1" si="10791"/>
        <v>1.3871922664096097</v>
      </c>
    </row>
    <row r="10648" spans="1:7" x14ac:dyDescent="0.25">
      <c r="A10648" s="1">
        <v>10642</v>
      </c>
      <c r="B10648" s="1">
        <v>45</v>
      </c>
      <c r="C10648" s="1">
        <v>1235</v>
      </c>
      <c r="D10648" s="1">
        <v>1707</v>
      </c>
      <c r="E10648" s="1">
        <f t="shared" ref="E10648:F10648" ca="1" si="10808">IF(ROW()&lt;2,NA(),AVERAGE(OFFSET(C10644,-60,0,120,1)))</f>
        <v>1218.9166666666667</v>
      </c>
      <c r="F10648" s="1">
        <f t="shared" ca="1" si="10808"/>
        <v>1690.575</v>
      </c>
      <c r="G10648" s="2">
        <f t="shared" ca="1" si="10791"/>
        <v>1.3869487933274081</v>
      </c>
    </row>
    <row r="10649" spans="1:7" x14ac:dyDescent="0.25">
      <c r="A10649" s="1">
        <v>10643</v>
      </c>
      <c r="B10649" s="1">
        <v>45</v>
      </c>
      <c r="C10649" s="1">
        <v>1258</v>
      </c>
      <c r="D10649" s="1">
        <v>1686</v>
      </c>
      <c r="E10649" s="1">
        <f t="shared" ref="E10649:F10649" ca="1" si="10809">IF(ROW()&lt;2,NA(),AVERAGE(OFFSET(C10645,-60,0,120,1)))</f>
        <v>1218.9000000000001</v>
      </c>
      <c r="F10649" s="1">
        <f t="shared" ca="1" si="10809"/>
        <v>1690.2833333333333</v>
      </c>
      <c r="G10649" s="2">
        <f t="shared" ca="1" si="10791"/>
        <v>1.3867284710257881</v>
      </c>
    </row>
    <row r="10650" spans="1:7" x14ac:dyDescent="0.25">
      <c r="A10650" s="1">
        <v>10644</v>
      </c>
      <c r="B10650" s="1">
        <v>45</v>
      </c>
      <c r="C10650" s="1">
        <v>1206</v>
      </c>
      <c r="D10650" s="1">
        <v>1737</v>
      </c>
      <c r="E10650" s="1">
        <f t="shared" ref="E10650:F10650" ca="1" si="10810">IF(ROW()&lt;2,NA(),AVERAGE(OFFSET(C10646,-60,0,120,1)))</f>
        <v>1218.7083333333333</v>
      </c>
      <c r="F10650" s="1">
        <f t="shared" ca="1" si="10810"/>
        <v>1689.9833333333333</v>
      </c>
      <c r="G10650" s="2">
        <f t="shared" ca="1" si="10791"/>
        <v>1.3867004000136758</v>
      </c>
    </row>
    <row r="10651" spans="1:7" x14ac:dyDescent="0.25">
      <c r="A10651" s="1">
        <v>10645</v>
      </c>
      <c r="B10651" s="1">
        <v>45</v>
      </c>
      <c r="C10651" s="1">
        <v>1211</v>
      </c>
      <c r="D10651" s="1">
        <v>1678</v>
      </c>
      <c r="E10651" s="1">
        <f t="shared" ref="E10651:F10651" ca="1" si="10811">IF(ROW()&lt;2,NA(),AVERAGE(OFFSET(C10647,-60,0,120,1)))</f>
        <v>1218.5416666666667</v>
      </c>
      <c r="F10651" s="1">
        <f t="shared" ca="1" si="10811"/>
        <v>1690.3333333333333</v>
      </c>
      <c r="G10651" s="2">
        <f t="shared" ca="1" si="10791"/>
        <v>1.3871772952641475</v>
      </c>
    </row>
    <row r="10652" spans="1:7" x14ac:dyDescent="0.25">
      <c r="A10652" s="1">
        <v>10646</v>
      </c>
      <c r="B10652" s="1">
        <v>45</v>
      </c>
      <c r="C10652" s="1">
        <v>1208</v>
      </c>
      <c r="D10652" s="1">
        <v>1727</v>
      </c>
      <c r="E10652" s="1">
        <f t="shared" ref="E10652:F10652" ca="1" si="10812">IF(ROW()&lt;2,NA(),AVERAGE(OFFSET(C10648,-60,0,120,1)))</f>
        <v>1218.4166666666667</v>
      </c>
      <c r="F10652" s="1">
        <f t="shared" ca="1" si="10812"/>
        <v>1690.0916666666667</v>
      </c>
      <c r="G10652" s="2">
        <f t="shared" ca="1" si="10791"/>
        <v>1.3871212639354353</v>
      </c>
    </row>
    <row r="10653" spans="1:7" x14ac:dyDescent="0.25">
      <c r="A10653" s="1">
        <v>10647</v>
      </c>
      <c r="B10653" s="1">
        <v>45</v>
      </c>
      <c r="C10653" s="1">
        <v>1261</v>
      </c>
      <c r="D10653" s="1">
        <v>1696</v>
      </c>
      <c r="E10653" s="1">
        <f t="shared" ref="E10653:F10653" ca="1" si="10813">IF(ROW()&lt;2,NA(),AVERAGE(OFFSET(C10649,-60,0,120,1)))</f>
        <v>1218.6166666666666</v>
      </c>
      <c r="F10653" s="1">
        <f t="shared" ca="1" si="10813"/>
        <v>1690.3833333333334</v>
      </c>
      <c r="G10653" s="2">
        <f t="shared" ca="1" si="10791"/>
        <v>1.3871329512972361</v>
      </c>
    </row>
    <row r="10654" spans="1:7" x14ac:dyDescent="0.25">
      <c r="A10654" s="1">
        <v>10648</v>
      </c>
      <c r="B10654" s="1">
        <v>45</v>
      </c>
      <c r="C10654" s="1">
        <v>1196</v>
      </c>
      <c r="D10654" s="1">
        <v>1683</v>
      </c>
      <c r="E10654" s="1">
        <f t="shared" ref="E10654:F10654" ca="1" si="10814">IF(ROW()&lt;2,NA(),AVERAGE(OFFSET(C10650,-60,0,120,1)))</f>
        <v>1218.9166666666667</v>
      </c>
      <c r="F10654" s="1">
        <f t="shared" ca="1" si="10814"/>
        <v>1690.125</v>
      </c>
      <c r="G10654" s="2">
        <f t="shared" ca="1" si="10791"/>
        <v>1.3865796130443699</v>
      </c>
    </row>
    <row r="10655" spans="1:7" x14ac:dyDescent="0.25">
      <c r="A10655" s="1">
        <v>10649</v>
      </c>
      <c r="B10655" s="1">
        <v>45</v>
      </c>
      <c r="C10655" s="1">
        <v>1221</v>
      </c>
      <c r="D10655" s="1">
        <v>1723</v>
      </c>
      <c r="E10655" s="1">
        <f t="shared" ref="E10655:F10655" ca="1" si="10815">IF(ROW()&lt;2,NA(),AVERAGE(OFFSET(C10651,-60,0,120,1)))</f>
        <v>1218.825</v>
      </c>
      <c r="F10655" s="1">
        <f t="shared" ca="1" si="10815"/>
        <v>1690</v>
      </c>
      <c r="G10655" s="2">
        <f t="shared" ca="1" si="10791"/>
        <v>1.3865813385842922</v>
      </c>
    </row>
    <row r="10656" spans="1:7" x14ac:dyDescent="0.25">
      <c r="A10656" s="1">
        <v>10650</v>
      </c>
      <c r="B10656" s="1">
        <v>45</v>
      </c>
      <c r="C10656" s="1">
        <v>1198</v>
      </c>
      <c r="D10656" s="1">
        <v>1678</v>
      </c>
      <c r="E10656" s="1">
        <f t="shared" ref="E10656:F10656" ca="1" si="10816">IF(ROW()&lt;2,NA(),AVERAGE(OFFSET(C10652,-60,0,120,1)))</f>
        <v>1218.875</v>
      </c>
      <c r="F10656" s="1">
        <f t="shared" ca="1" si="10816"/>
        <v>1690.2333333333333</v>
      </c>
      <c r="G10656" s="2">
        <f t="shared" ca="1" si="10791"/>
        <v>1.3867158923871057</v>
      </c>
    </row>
    <row r="10657" spans="1:7" x14ac:dyDescent="0.25">
      <c r="A10657" s="1">
        <v>10651</v>
      </c>
      <c r="B10657" s="1">
        <v>45</v>
      </c>
      <c r="C10657" s="1">
        <v>1227</v>
      </c>
      <c r="D10657" s="1">
        <v>1704</v>
      </c>
      <c r="E10657" s="1">
        <f t="shared" ref="E10657:F10657" ca="1" si="10817">IF(ROW()&lt;2,NA(),AVERAGE(OFFSET(C10653,-60,0,120,1)))</f>
        <v>1218.9916666666666</v>
      </c>
      <c r="F10657" s="1">
        <f t="shared" ca="1" si="10817"/>
        <v>1690.4333333333334</v>
      </c>
      <c r="G10657" s="2">
        <f t="shared" ca="1" si="10791"/>
        <v>1.3867472432816743</v>
      </c>
    </row>
    <row r="10658" spans="1:7" x14ac:dyDescent="0.25">
      <c r="A10658" s="1">
        <v>10652</v>
      </c>
      <c r="B10658" s="1">
        <v>45</v>
      </c>
      <c r="C10658" s="1">
        <v>1215</v>
      </c>
      <c r="D10658" s="1">
        <v>1701</v>
      </c>
      <c r="E10658" s="1">
        <f t="shared" ref="E10658:F10658" ca="1" si="10818">IF(ROW()&lt;2,NA(),AVERAGE(OFFSET(C10654,-60,0,120,1)))</f>
        <v>1218.925</v>
      </c>
      <c r="F10658" s="1">
        <f t="shared" ca="1" si="10818"/>
        <v>1690.0916666666667</v>
      </c>
      <c r="G10658" s="2">
        <f t="shared" ca="1" si="10791"/>
        <v>1.3865427870186162</v>
      </c>
    </row>
    <row r="10659" spans="1:7" x14ac:dyDescent="0.25">
      <c r="A10659" s="1">
        <v>10653</v>
      </c>
      <c r="B10659" s="1">
        <v>45</v>
      </c>
      <c r="C10659" s="1">
        <v>1245</v>
      </c>
      <c r="D10659" s="1">
        <v>1669</v>
      </c>
      <c r="E10659" s="1">
        <f t="shared" ref="E10659:F10659" ca="1" si="10819">IF(ROW()&lt;2,NA(),AVERAGE(OFFSET(C10655,-60,0,120,1)))</f>
        <v>1219.0083333333334</v>
      </c>
      <c r="F10659" s="1">
        <f t="shared" ca="1" si="10819"/>
        <v>1690.2833333333333</v>
      </c>
      <c r="G10659" s="2">
        <f t="shared" ca="1" si="10791"/>
        <v>1.3866052323951845</v>
      </c>
    </row>
    <row r="10660" spans="1:7" x14ac:dyDescent="0.25">
      <c r="A10660" s="1">
        <v>10654</v>
      </c>
      <c r="B10660" s="1">
        <v>45</v>
      </c>
      <c r="C10660" s="1">
        <v>1203</v>
      </c>
      <c r="D10660" s="1">
        <v>1724</v>
      </c>
      <c r="E10660" s="1">
        <f t="shared" ref="E10660:F10660" ca="1" si="10820">IF(ROW()&lt;2,NA(),AVERAGE(OFFSET(C10656,-60,0,120,1)))</f>
        <v>1218.925</v>
      </c>
      <c r="F10660" s="1">
        <f t="shared" ca="1" si="10820"/>
        <v>1690.2416666666666</v>
      </c>
      <c r="G10660" s="2">
        <f t="shared" ca="1" si="10791"/>
        <v>1.3866658462716464</v>
      </c>
    </row>
    <row r="10661" spans="1:7" x14ac:dyDescent="0.25">
      <c r="A10661" s="1">
        <v>10655</v>
      </c>
      <c r="B10661" s="1">
        <v>45</v>
      </c>
      <c r="C10661" s="1">
        <v>1229</v>
      </c>
      <c r="D10661" s="1">
        <v>1698</v>
      </c>
      <c r="E10661" s="1">
        <f t="shared" ref="E10661:F10661" ca="1" si="10821">IF(ROW()&lt;2,NA(),AVERAGE(OFFSET(C10657,-60,0,120,1)))</f>
        <v>1219.0250000000001</v>
      </c>
      <c r="F10661" s="1">
        <f t="shared" ca="1" si="10821"/>
        <v>1690.2083333333333</v>
      </c>
      <c r="G10661" s="2">
        <f t="shared" ca="1" si="10791"/>
        <v>1.3865247499709465</v>
      </c>
    </row>
    <row r="10662" spans="1:7" x14ac:dyDescent="0.25">
      <c r="A10662" s="1">
        <v>10656</v>
      </c>
      <c r="B10662" s="1">
        <v>45</v>
      </c>
      <c r="C10662" s="1">
        <v>1220</v>
      </c>
      <c r="D10662" s="1">
        <v>1696</v>
      </c>
      <c r="E10662" s="1">
        <f t="shared" ref="E10662:F10662" ca="1" si="10822">IF(ROW()&lt;2,NA(),AVERAGE(OFFSET(C10658,-60,0,120,1)))</f>
        <v>1219.05</v>
      </c>
      <c r="F10662" s="1">
        <f t="shared" ca="1" si="10822"/>
        <v>1690.2666666666667</v>
      </c>
      <c r="G10662" s="2">
        <f t="shared" ca="1" si="10791"/>
        <v>1.386544166905924</v>
      </c>
    </row>
    <row r="10663" spans="1:7" x14ac:dyDescent="0.25">
      <c r="A10663" s="1">
        <v>10657</v>
      </c>
      <c r="B10663" s="1">
        <v>45</v>
      </c>
      <c r="C10663" s="1">
        <v>1215</v>
      </c>
      <c r="D10663" s="1">
        <v>1671</v>
      </c>
      <c r="E10663" s="1">
        <f t="shared" ref="E10663:F10663" ca="1" si="10823">IF(ROW()&lt;2,NA(),AVERAGE(OFFSET(C10659,-60,0,120,1)))</f>
        <v>1219.375</v>
      </c>
      <c r="F10663" s="1">
        <f t="shared" ca="1" si="10823"/>
        <v>1690.2750000000001</v>
      </c>
      <c r="G10663" s="2">
        <f t="shared" ca="1" si="10791"/>
        <v>1.3861814454126089</v>
      </c>
    </row>
    <row r="10664" spans="1:7" x14ac:dyDescent="0.25">
      <c r="A10664" s="1">
        <v>10658</v>
      </c>
      <c r="B10664" s="1">
        <v>45</v>
      </c>
      <c r="C10664" s="1">
        <v>1226</v>
      </c>
      <c r="D10664" s="1">
        <v>1663</v>
      </c>
      <c r="E10664" s="1">
        <f t="shared" ref="E10664:F10664" ca="1" si="10824">IF(ROW()&lt;2,NA(),AVERAGE(OFFSET(C10660,-60,0,120,1)))</f>
        <v>1219.2666666666667</v>
      </c>
      <c r="F10664" s="1">
        <f t="shared" ca="1" si="10824"/>
        <v>1690.2916666666667</v>
      </c>
      <c r="G10664" s="2">
        <f t="shared" ca="1" si="10791"/>
        <v>1.3863182787467878</v>
      </c>
    </row>
    <row r="10665" spans="1:7" x14ac:dyDescent="0.25">
      <c r="A10665" s="1">
        <v>10659</v>
      </c>
      <c r="B10665" s="1">
        <v>45</v>
      </c>
      <c r="C10665" s="1">
        <v>1254</v>
      </c>
      <c r="D10665" s="1">
        <v>1704</v>
      </c>
      <c r="E10665" s="1">
        <f t="shared" ref="E10665:F10665" ca="1" si="10825">IF(ROW()&lt;2,NA(),AVERAGE(OFFSET(C10661,-60,0,120,1)))</f>
        <v>1219.0833333333333</v>
      </c>
      <c r="F10665" s="1">
        <f t="shared" ca="1" si="10825"/>
        <v>1690.4583333333333</v>
      </c>
      <c r="G10665" s="2">
        <f t="shared" ca="1" si="10791"/>
        <v>1.3866634766559573</v>
      </c>
    </row>
    <row r="10666" spans="1:7" x14ac:dyDescent="0.25">
      <c r="A10666" s="1">
        <v>10660</v>
      </c>
      <c r="B10666" s="1">
        <v>45</v>
      </c>
      <c r="C10666" s="1">
        <v>1233</v>
      </c>
      <c r="D10666" s="1">
        <v>1709</v>
      </c>
      <c r="E10666" s="1">
        <f t="shared" ref="E10666:F10666" ca="1" si="10826">IF(ROW()&lt;2,NA(),AVERAGE(OFFSET(C10662,-60,0,120,1)))</f>
        <v>1219.3166666666666</v>
      </c>
      <c r="F10666" s="1">
        <f t="shared" ca="1" si="10826"/>
        <v>1690.4</v>
      </c>
      <c r="G10666" s="2">
        <f t="shared" ca="1" si="10791"/>
        <v>1.3863502781612653</v>
      </c>
    </row>
    <row r="10667" spans="1:7" x14ac:dyDescent="0.25">
      <c r="A10667" s="1">
        <v>10661</v>
      </c>
      <c r="B10667" s="1">
        <v>45</v>
      </c>
      <c r="C10667" s="1">
        <v>1226</v>
      </c>
      <c r="D10667" s="1">
        <v>1686</v>
      </c>
      <c r="E10667" s="1">
        <f t="shared" ref="E10667:F10667" ca="1" si="10827">IF(ROW()&lt;2,NA(),AVERAGE(OFFSET(C10663,-60,0,120,1)))</f>
        <v>1219.1166666666666</v>
      </c>
      <c r="F10667" s="1">
        <f t="shared" ca="1" si="10827"/>
        <v>1690.2083333333333</v>
      </c>
      <c r="G10667" s="2">
        <f t="shared" ca="1" si="10791"/>
        <v>1.38642049571411</v>
      </c>
    </row>
    <row r="10668" spans="1:7" x14ac:dyDescent="0.25">
      <c r="A10668" s="1">
        <v>10662</v>
      </c>
      <c r="B10668" s="1">
        <v>45</v>
      </c>
      <c r="C10668" s="1">
        <v>1207</v>
      </c>
      <c r="D10668" s="1">
        <v>1703</v>
      </c>
      <c r="E10668" s="1">
        <f t="shared" ref="E10668:F10668" ca="1" si="10828">IF(ROW()&lt;2,NA(),AVERAGE(OFFSET(C10664,-60,0,120,1)))</f>
        <v>1218.75</v>
      </c>
      <c r="F10668" s="1">
        <f t="shared" ca="1" si="10828"/>
        <v>1689.9333333333334</v>
      </c>
      <c r="G10668" s="2">
        <f t="shared" ca="1" si="10791"/>
        <v>1.3866119658119658</v>
      </c>
    </row>
    <row r="10669" spans="1:7" x14ac:dyDescent="0.25">
      <c r="A10669" s="1">
        <v>10663</v>
      </c>
      <c r="B10669" s="1">
        <v>45</v>
      </c>
      <c r="C10669" s="1">
        <v>1217</v>
      </c>
      <c r="D10669" s="1">
        <v>1690</v>
      </c>
      <c r="E10669" s="1">
        <f t="shared" ref="E10669:F10669" ca="1" si="10829">IF(ROW()&lt;2,NA(),AVERAGE(OFFSET(C10665,-60,0,120,1)))</f>
        <v>1219.075</v>
      </c>
      <c r="F10669" s="1">
        <f t="shared" ca="1" si="10829"/>
        <v>1689.9166666666667</v>
      </c>
      <c r="G10669" s="2">
        <f t="shared" ca="1" si="10791"/>
        <v>1.3862286296303892</v>
      </c>
    </row>
    <row r="10670" spans="1:7" x14ac:dyDescent="0.25">
      <c r="A10670" s="1">
        <v>10664</v>
      </c>
      <c r="B10670" s="1">
        <v>45</v>
      </c>
      <c r="C10670" s="1">
        <v>1231</v>
      </c>
      <c r="D10670" s="1">
        <v>1667</v>
      </c>
      <c r="E10670" s="1">
        <f t="shared" ref="E10670:F10670" ca="1" si="10830">IF(ROW()&lt;2,NA(),AVERAGE(OFFSET(C10666,-60,0,120,1)))</f>
        <v>1218.8666666666666</v>
      </c>
      <c r="F10670" s="1">
        <f t="shared" ca="1" si="10830"/>
        <v>1689.825</v>
      </c>
      <c r="G10670" s="2">
        <f t="shared" ca="1" si="10791"/>
        <v>1.3863903626319534</v>
      </c>
    </row>
    <row r="10671" spans="1:7" x14ac:dyDescent="0.25">
      <c r="A10671" s="1">
        <v>10665</v>
      </c>
      <c r="B10671" s="1">
        <v>45</v>
      </c>
      <c r="C10671" s="1">
        <v>1204</v>
      </c>
      <c r="D10671" s="1">
        <v>1681</v>
      </c>
      <c r="E10671" s="1">
        <f t="shared" ref="E10671:F10671" ca="1" si="10831">IF(ROW()&lt;2,NA(),AVERAGE(OFFSET(C10667,-60,0,120,1)))</f>
        <v>1218.875</v>
      </c>
      <c r="F10671" s="1">
        <f t="shared" ca="1" si="10831"/>
        <v>1690.0083333333334</v>
      </c>
      <c r="G10671" s="2">
        <f t="shared" ca="1" si="10791"/>
        <v>1.3865312959354597</v>
      </c>
    </row>
    <row r="10672" spans="1:7" x14ac:dyDescent="0.25">
      <c r="A10672" s="1">
        <v>10666</v>
      </c>
      <c r="B10672" s="1">
        <v>45</v>
      </c>
      <c r="C10672" s="1">
        <v>1201</v>
      </c>
      <c r="D10672" s="1">
        <v>1707</v>
      </c>
      <c r="E10672" s="1">
        <f t="shared" ref="E10672:F10672" ca="1" si="10832">IF(ROW()&lt;2,NA(),AVERAGE(OFFSET(C10668,-60,0,120,1)))</f>
        <v>1218.8083333333334</v>
      </c>
      <c r="F10672" s="1">
        <f t="shared" ca="1" si="10832"/>
        <v>1690.1916666666666</v>
      </c>
      <c r="G10672" s="2">
        <f t="shared" ca="1" si="10791"/>
        <v>1.3867575569032593</v>
      </c>
    </row>
    <row r="10673" spans="1:7" x14ac:dyDescent="0.25">
      <c r="A10673" s="1">
        <v>10667</v>
      </c>
      <c r="B10673" s="1">
        <v>45</v>
      </c>
      <c r="C10673" s="1">
        <v>1240</v>
      </c>
      <c r="D10673" s="1">
        <v>1658</v>
      </c>
      <c r="E10673" s="1">
        <f t="shared" ref="E10673:F10673" ca="1" si="10833">IF(ROW()&lt;2,NA(),AVERAGE(OFFSET(C10669,-60,0,120,1)))</f>
        <v>1219.1333333333334</v>
      </c>
      <c r="F10673" s="1">
        <f t="shared" ca="1" si="10833"/>
        <v>1690.4</v>
      </c>
      <c r="G10673" s="2">
        <f t="shared" ca="1" si="10791"/>
        <v>1.386558757587357</v>
      </c>
    </row>
    <row r="10674" spans="1:7" x14ac:dyDescent="0.25">
      <c r="A10674" s="1">
        <v>10668</v>
      </c>
      <c r="B10674" s="1">
        <v>45</v>
      </c>
      <c r="C10674" s="1">
        <v>1229</v>
      </c>
      <c r="D10674" s="1">
        <v>1648</v>
      </c>
      <c r="E10674" s="1">
        <f t="shared" ref="E10674:F10674" ca="1" si="10834">IF(ROW()&lt;2,NA(),AVERAGE(OFFSET(C10670,-60,0,120,1)))</f>
        <v>1219.0583333333334</v>
      </c>
      <c r="F10674" s="1">
        <f t="shared" ca="1" si="10834"/>
        <v>1690.1916666666666</v>
      </c>
      <c r="G10674" s="2">
        <f t="shared" ca="1" si="10791"/>
        <v>1.3864731657631915</v>
      </c>
    </row>
    <row r="10675" spans="1:7" x14ac:dyDescent="0.25">
      <c r="A10675" s="1">
        <v>10669</v>
      </c>
      <c r="B10675" s="1">
        <v>45</v>
      </c>
      <c r="C10675" s="1">
        <v>1230</v>
      </c>
      <c r="D10675" s="1">
        <v>1689</v>
      </c>
      <c r="E10675" s="1">
        <f t="shared" ref="E10675:F10675" ca="1" si="10835">IF(ROW()&lt;2,NA(),AVERAGE(OFFSET(C10671,-60,0,120,1)))</f>
        <v>1218.9749999999999</v>
      </c>
      <c r="F10675" s="1">
        <f t="shared" ca="1" si="10835"/>
        <v>1690.05</v>
      </c>
      <c r="G10675" s="2">
        <f t="shared" ca="1" si="10791"/>
        <v>1.3864517319879408</v>
      </c>
    </row>
    <row r="10676" spans="1:7" x14ac:dyDescent="0.25">
      <c r="A10676" s="1">
        <v>10670</v>
      </c>
      <c r="B10676" s="1">
        <v>45</v>
      </c>
      <c r="C10676" s="1">
        <v>1220</v>
      </c>
      <c r="D10676" s="1">
        <v>1727</v>
      </c>
      <c r="E10676" s="1">
        <f t="shared" ref="E10676:F10676" ca="1" si="10836">IF(ROW()&lt;2,NA(),AVERAGE(OFFSET(C10672,-60,0,120,1)))</f>
        <v>1219.0250000000001</v>
      </c>
      <c r="F10676" s="1">
        <f t="shared" ca="1" si="10836"/>
        <v>1690.5333333333333</v>
      </c>
      <c r="G10676" s="2">
        <f t="shared" ca="1" si="10791"/>
        <v>1.386791356480247</v>
      </c>
    </row>
    <row r="10677" spans="1:7" x14ac:dyDescent="0.25">
      <c r="A10677" s="1">
        <v>10671</v>
      </c>
      <c r="B10677" s="1">
        <v>45</v>
      </c>
      <c r="C10677" s="1">
        <v>1179</v>
      </c>
      <c r="D10677" s="1">
        <v>1728</v>
      </c>
      <c r="E10677" s="1">
        <f t="shared" ref="E10677:F10677" ca="1" si="10837">IF(ROW()&lt;2,NA(),AVERAGE(OFFSET(C10673,-60,0,120,1)))</f>
        <v>1219.2249999999999</v>
      </c>
      <c r="F10677" s="1">
        <f t="shared" ca="1" si="10837"/>
        <v>1690.4583333333333</v>
      </c>
      <c r="G10677" s="2">
        <f t="shared" ca="1" si="10791"/>
        <v>1.3865023546378505</v>
      </c>
    </row>
    <row r="10678" spans="1:7" x14ac:dyDescent="0.25">
      <c r="A10678" s="1">
        <v>10672</v>
      </c>
      <c r="B10678" s="1">
        <v>45</v>
      </c>
      <c r="C10678" s="1">
        <v>1204</v>
      </c>
      <c r="D10678" s="1">
        <v>1722</v>
      </c>
      <c r="E10678" s="1">
        <f t="shared" ref="E10678:F10678" ca="1" si="10838">IF(ROW()&lt;2,NA(),AVERAGE(OFFSET(C10674,-60,0,120,1)))</f>
        <v>1219.1416666666667</v>
      </c>
      <c r="F10678" s="1">
        <f t="shared" ca="1" si="10838"/>
        <v>1690.4</v>
      </c>
      <c r="G10678" s="2">
        <f t="shared" ca="1" si="10791"/>
        <v>1.3865492798895398</v>
      </c>
    </row>
    <row r="10679" spans="1:7" x14ac:dyDescent="0.25">
      <c r="A10679" s="1">
        <v>10673</v>
      </c>
      <c r="B10679" s="1">
        <v>45</v>
      </c>
      <c r="C10679" s="1">
        <v>1262</v>
      </c>
      <c r="D10679" s="1">
        <v>1674</v>
      </c>
      <c r="E10679" s="1">
        <f t="shared" ref="E10679:F10679" ca="1" si="10839">IF(ROW()&lt;2,NA(),AVERAGE(OFFSET(C10675,-60,0,120,1)))</f>
        <v>1219.2833333333333</v>
      </c>
      <c r="F10679" s="1">
        <f t="shared" ca="1" si="10839"/>
        <v>1690.375</v>
      </c>
      <c r="G10679" s="2">
        <f t="shared" ca="1" si="10791"/>
        <v>1.3863676750003417</v>
      </c>
    </row>
    <row r="10680" spans="1:7" x14ac:dyDescent="0.25">
      <c r="A10680" s="1">
        <v>10674</v>
      </c>
      <c r="B10680" s="1">
        <v>45</v>
      </c>
      <c r="C10680" s="1">
        <v>1188</v>
      </c>
      <c r="D10680" s="1">
        <v>1693</v>
      </c>
      <c r="E10680" s="1">
        <f t="shared" ref="E10680:F10680" ca="1" si="10840">IF(ROW()&lt;2,NA(),AVERAGE(OFFSET(C10676,-60,0,120,1)))</f>
        <v>1219.7083333333333</v>
      </c>
      <c r="F10680" s="1">
        <f t="shared" ca="1" si="10840"/>
        <v>1690.1666666666667</v>
      </c>
      <c r="G10680" s="2">
        <f t="shared" ca="1" si="10791"/>
        <v>1.3857137976975371</v>
      </c>
    </row>
    <row r="10681" spans="1:7" x14ac:dyDescent="0.25">
      <c r="A10681" s="1">
        <v>10675</v>
      </c>
      <c r="B10681" s="1">
        <v>45</v>
      </c>
      <c r="C10681" s="1">
        <v>1201</v>
      </c>
      <c r="D10681" s="1">
        <v>1678</v>
      </c>
      <c r="E10681" s="1">
        <f t="shared" ref="E10681:F10681" ca="1" si="10841">IF(ROW()&lt;2,NA(),AVERAGE(OFFSET(C10677,-60,0,120,1)))</f>
        <v>1219.8333333333333</v>
      </c>
      <c r="F10681" s="1">
        <f t="shared" ca="1" si="10841"/>
        <v>1690.3833333333334</v>
      </c>
      <c r="G10681" s="2">
        <f t="shared" ca="1" si="10791"/>
        <v>1.3857494193195794</v>
      </c>
    </row>
    <row r="10682" spans="1:7" x14ac:dyDescent="0.25">
      <c r="A10682" s="1">
        <v>10676</v>
      </c>
      <c r="B10682" s="1">
        <v>45</v>
      </c>
      <c r="C10682" s="1">
        <v>1212</v>
      </c>
      <c r="D10682" s="1">
        <v>1661</v>
      </c>
      <c r="E10682" s="1">
        <f t="shared" ref="E10682:F10682" ca="1" si="10842">IF(ROW()&lt;2,NA(),AVERAGE(OFFSET(C10678,-60,0,120,1)))</f>
        <v>1219.7083333333333</v>
      </c>
      <c r="F10682" s="1">
        <f t="shared" ca="1" si="10842"/>
        <v>1690.3</v>
      </c>
      <c r="G10682" s="2">
        <f t="shared" ca="1" si="10791"/>
        <v>1.3858231134492536</v>
      </c>
    </row>
    <row r="10683" spans="1:7" x14ac:dyDescent="0.25">
      <c r="A10683" s="1">
        <v>10677</v>
      </c>
      <c r="B10683" s="1">
        <v>45</v>
      </c>
      <c r="C10683" s="1">
        <v>1234</v>
      </c>
      <c r="D10683" s="1">
        <v>1719</v>
      </c>
      <c r="E10683" s="1">
        <f t="shared" ref="E10683:F10683" ca="1" si="10843">IF(ROW()&lt;2,NA(),AVERAGE(OFFSET(C10679,-60,0,120,1)))</f>
        <v>1219.3416666666667</v>
      </c>
      <c r="F10683" s="1">
        <f t="shared" ca="1" si="10843"/>
        <v>1690.55</v>
      </c>
      <c r="G10683" s="2">
        <f t="shared" ca="1" si="10791"/>
        <v>1.3864448712078239</v>
      </c>
    </row>
    <row r="10684" spans="1:7" x14ac:dyDescent="0.25">
      <c r="A10684" s="1">
        <v>10678</v>
      </c>
      <c r="B10684" s="1">
        <v>45</v>
      </c>
      <c r="C10684" s="1">
        <v>1218</v>
      </c>
      <c r="D10684" s="1">
        <v>1685</v>
      </c>
      <c r="E10684" s="1">
        <f t="shared" ref="E10684:F10684" ca="1" si="10844">IF(ROW()&lt;2,NA(),AVERAGE(OFFSET(C10680,-60,0,120,1)))</f>
        <v>1219.0083333333334</v>
      </c>
      <c r="F10684" s="1">
        <f t="shared" ca="1" si="10844"/>
        <v>1690.9583333333333</v>
      </c>
      <c r="G10684" s="2">
        <f t="shared" ca="1" si="10791"/>
        <v>1.3871589611774597</v>
      </c>
    </row>
    <row r="10685" spans="1:7" x14ac:dyDescent="0.25">
      <c r="A10685" s="1">
        <v>10679</v>
      </c>
      <c r="B10685" s="1">
        <v>45</v>
      </c>
      <c r="C10685" s="1">
        <v>1212</v>
      </c>
      <c r="D10685" s="1">
        <v>1679</v>
      </c>
      <c r="E10685" s="1">
        <f t="shared" ref="E10685:F10685" ca="1" si="10845">IF(ROW()&lt;2,NA(),AVERAGE(OFFSET(C10681,-60,0,120,1)))</f>
        <v>1218.7</v>
      </c>
      <c r="F10685" s="1">
        <f t="shared" ca="1" si="10845"/>
        <v>1691.3</v>
      </c>
      <c r="G10685" s="2">
        <f t="shared" ca="1" si="10791"/>
        <v>1.3877902683187002</v>
      </c>
    </row>
    <row r="10686" spans="1:7" x14ac:dyDescent="0.25">
      <c r="A10686" s="1">
        <v>10680</v>
      </c>
      <c r="B10686" s="1">
        <v>45</v>
      </c>
      <c r="C10686" s="1">
        <v>1248</v>
      </c>
      <c r="D10686" s="1">
        <v>1688</v>
      </c>
      <c r="E10686" s="1">
        <f t="shared" ref="E10686:F10686" ca="1" si="10846">IF(ROW()&lt;2,NA(),AVERAGE(OFFSET(C10682,-60,0,120,1)))</f>
        <v>1218.675</v>
      </c>
      <c r="F10686" s="1">
        <f t="shared" ca="1" si="10846"/>
        <v>1691.4833333333333</v>
      </c>
      <c r="G10686" s="2">
        <f t="shared" ca="1" si="10791"/>
        <v>1.387969174171402</v>
      </c>
    </row>
    <row r="10687" spans="1:7" x14ac:dyDescent="0.25">
      <c r="A10687" s="1">
        <v>10681</v>
      </c>
      <c r="B10687" s="1">
        <v>45</v>
      </c>
      <c r="C10687" s="1">
        <v>1221</v>
      </c>
      <c r="D10687" s="1">
        <v>1698</v>
      </c>
      <c r="E10687" s="1">
        <f t="shared" ref="E10687:F10687" ca="1" si="10847">IF(ROW()&lt;2,NA(),AVERAGE(OFFSET(C10683,-60,0,120,1)))</f>
        <v>1218.5333333333333</v>
      </c>
      <c r="F10687" s="1">
        <f t="shared" ca="1" si="10847"/>
        <v>1691.3416666666667</v>
      </c>
      <c r="G10687" s="2">
        <f t="shared" ca="1" si="10791"/>
        <v>1.3880142794616479</v>
      </c>
    </row>
    <row r="10688" spans="1:7" x14ac:dyDescent="0.25">
      <c r="A10688" s="1">
        <v>10682</v>
      </c>
      <c r="B10688" s="1">
        <v>45</v>
      </c>
      <c r="C10688" s="1">
        <v>1176</v>
      </c>
      <c r="D10688" s="1">
        <v>1710</v>
      </c>
      <c r="E10688" s="1">
        <f t="shared" ref="E10688:F10688" ca="1" si="10848">IF(ROW()&lt;2,NA(),AVERAGE(OFFSET(C10684,-60,0,120,1)))</f>
        <v>1218.7666666666667</v>
      </c>
      <c r="F10688" s="1">
        <f t="shared" ca="1" si="10848"/>
        <v>1691.5833333333333</v>
      </c>
      <c r="G10688" s="2">
        <f t="shared" ca="1" si="10791"/>
        <v>1.3879468314963215</v>
      </c>
    </row>
    <row r="10689" spans="1:7" x14ac:dyDescent="0.25">
      <c r="A10689" s="1">
        <v>10683</v>
      </c>
      <c r="B10689" s="1">
        <v>45</v>
      </c>
      <c r="C10689" s="1">
        <v>1224</v>
      </c>
      <c r="D10689" s="1">
        <v>1732</v>
      </c>
      <c r="E10689" s="1">
        <f t="shared" ref="E10689:F10689" ca="1" si="10849">IF(ROW()&lt;2,NA(),AVERAGE(OFFSET(C10685,-60,0,120,1)))</f>
        <v>1218.45</v>
      </c>
      <c r="F10689" s="1">
        <f t="shared" ca="1" si="10849"/>
        <v>1691.65</v>
      </c>
      <c r="G10689" s="2">
        <f t="shared" ca="1" si="10791"/>
        <v>1.388362263531536</v>
      </c>
    </row>
    <row r="10690" spans="1:7" x14ac:dyDescent="0.25">
      <c r="A10690" s="1">
        <v>10684</v>
      </c>
      <c r="B10690" s="1">
        <v>45</v>
      </c>
      <c r="C10690" s="1">
        <v>1196</v>
      </c>
      <c r="D10690" s="1">
        <v>1677</v>
      </c>
      <c r="E10690" s="1">
        <f t="shared" ref="E10690:F10690" ca="1" si="10850">IF(ROW()&lt;2,NA(),AVERAGE(OFFSET(C10686,-60,0,120,1)))</f>
        <v>1218.4749999999999</v>
      </c>
      <c r="F10690" s="1">
        <f t="shared" ca="1" si="10850"/>
        <v>1691.3916666666667</v>
      </c>
      <c r="G10690" s="2">
        <f t="shared" ca="1" si="10791"/>
        <v>1.388121764227142</v>
      </c>
    </row>
    <row r="10691" spans="1:7" x14ac:dyDescent="0.25">
      <c r="A10691" s="1">
        <v>10685</v>
      </c>
      <c r="B10691" s="1">
        <v>45</v>
      </c>
      <c r="C10691" s="1">
        <v>1230</v>
      </c>
      <c r="D10691" s="1">
        <v>1701</v>
      </c>
      <c r="E10691" s="1">
        <f t="shared" ref="E10691:F10691" ca="1" si="10851">IF(ROW()&lt;2,NA(),AVERAGE(OFFSET(C10687,-60,0,120,1)))</f>
        <v>1218.1833333333334</v>
      </c>
      <c r="F10691" s="1">
        <f t="shared" ca="1" si="10851"/>
        <v>1691.3333333333333</v>
      </c>
      <c r="G10691" s="2">
        <f t="shared" ca="1" si="10791"/>
        <v>1.3884062333255802</v>
      </c>
    </row>
    <row r="10692" spans="1:7" x14ac:dyDescent="0.25">
      <c r="A10692" s="1">
        <v>10686</v>
      </c>
      <c r="B10692" s="1">
        <v>45</v>
      </c>
      <c r="C10692" s="1">
        <v>1209</v>
      </c>
      <c r="D10692" s="1">
        <v>1707</v>
      </c>
      <c r="E10692" s="1">
        <f t="shared" ref="E10692:F10692" ca="1" si="10852">IF(ROW()&lt;2,NA(),AVERAGE(OFFSET(C10688,-60,0,120,1)))</f>
        <v>1218.2249999999999</v>
      </c>
      <c r="F10692" s="1">
        <f t="shared" ca="1" si="10852"/>
        <v>1691.3166666666666</v>
      </c>
      <c r="G10692" s="2">
        <f t="shared" ca="1" si="10791"/>
        <v>1.3883450648826503</v>
      </c>
    </row>
    <row r="10693" spans="1:7" x14ac:dyDescent="0.25">
      <c r="A10693" s="1">
        <v>10687</v>
      </c>
      <c r="B10693" s="1">
        <v>45</v>
      </c>
      <c r="C10693" s="1">
        <v>1210</v>
      </c>
      <c r="D10693" s="1">
        <v>1688</v>
      </c>
      <c r="E10693" s="1">
        <f t="shared" ref="E10693:F10693" ca="1" si="10853">IF(ROW()&lt;2,NA(),AVERAGE(OFFSET(C10689,-60,0,120,1)))</f>
        <v>1217.9000000000001</v>
      </c>
      <c r="F10693" s="1">
        <f t="shared" ca="1" si="10853"/>
        <v>1691.3333333333333</v>
      </c>
      <c r="G10693" s="2">
        <f t="shared" ca="1" si="10791"/>
        <v>1.3887292333798613</v>
      </c>
    </row>
    <row r="10694" spans="1:7" x14ac:dyDescent="0.25">
      <c r="A10694" s="1">
        <v>10688</v>
      </c>
      <c r="B10694" s="1">
        <v>45</v>
      </c>
      <c r="C10694" s="1">
        <v>1229</v>
      </c>
      <c r="D10694" s="1">
        <v>1673</v>
      </c>
      <c r="E10694" s="1">
        <f t="shared" ref="E10694:F10694" ca="1" si="10854">IF(ROW()&lt;2,NA(),AVERAGE(OFFSET(C10690,-60,0,120,1)))</f>
        <v>1217.9083333333333</v>
      </c>
      <c r="F10694" s="1">
        <f t="shared" ca="1" si="10854"/>
        <v>1691.2833333333333</v>
      </c>
      <c r="G10694" s="2">
        <f t="shared" ca="1" si="10791"/>
        <v>1.3886786772403505</v>
      </c>
    </row>
    <row r="10695" spans="1:7" x14ac:dyDescent="0.25">
      <c r="A10695" s="1">
        <v>10689</v>
      </c>
      <c r="B10695" s="1">
        <v>45</v>
      </c>
      <c r="C10695" s="1">
        <v>1197</v>
      </c>
      <c r="D10695" s="1">
        <v>1617</v>
      </c>
      <c r="E10695" s="1">
        <f t="shared" ref="E10695:F10695" ca="1" si="10855">IF(ROW()&lt;2,NA(),AVERAGE(OFFSET(C10691,-60,0,120,1)))</f>
        <v>1217.8916666666667</v>
      </c>
      <c r="F10695" s="1">
        <f t="shared" ca="1" si="10855"/>
        <v>1691.3416666666667</v>
      </c>
      <c r="G10695" s="2">
        <f t="shared" ref="G10695:G10758" ca="1" si="10856">F:F/E:E</f>
        <v>1.3887455780823419</v>
      </c>
    </row>
    <row r="10696" spans="1:7" x14ac:dyDescent="0.25">
      <c r="A10696" s="1">
        <v>10690</v>
      </c>
      <c r="B10696" s="1">
        <v>45</v>
      </c>
      <c r="C10696" s="1">
        <v>1202</v>
      </c>
      <c r="D10696" s="1">
        <v>1673</v>
      </c>
      <c r="E10696" s="1">
        <f t="shared" ref="E10696:F10696" ca="1" si="10857">IF(ROW()&lt;2,NA(),AVERAGE(OFFSET(C10692,-60,0,120,1)))</f>
        <v>1217.9666666666667</v>
      </c>
      <c r="F10696" s="1">
        <f t="shared" ca="1" si="10857"/>
        <v>1690.8333333333333</v>
      </c>
      <c r="G10696" s="2">
        <f t="shared" ca="1" si="10856"/>
        <v>1.3882426995812693</v>
      </c>
    </row>
    <row r="10697" spans="1:7" x14ac:dyDescent="0.25">
      <c r="A10697" s="1">
        <v>10691</v>
      </c>
      <c r="B10697" s="1">
        <v>45</v>
      </c>
      <c r="C10697" s="1">
        <v>1206</v>
      </c>
      <c r="D10697" s="1">
        <v>1671</v>
      </c>
      <c r="E10697" s="1">
        <f t="shared" ref="E10697:F10697" ca="1" si="10858">IF(ROW()&lt;2,NA(),AVERAGE(OFFSET(C10693,-60,0,120,1)))</f>
        <v>1218.0250000000001</v>
      </c>
      <c r="F10697" s="1">
        <f t="shared" ca="1" si="10858"/>
        <v>1690.75</v>
      </c>
      <c r="G10697" s="2">
        <f t="shared" ca="1" si="10856"/>
        <v>1.3881077974590013</v>
      </c>
    </row>
    <row r="10698" spans="1:7" x14ac:dyDescent="0.25">
      <c r="A10698" s="1">
        <v>10692</v>
      </c>
      <c r="B10698" s="1">
        <v>45</v>
      </c>
      <c r="C10698" s="1">
        <v>1232</v>
      </c>
      <c r="D10698" s="1">
        <v>1677</v>
      </c>
      <c r="E10698" s="1">
        <f t="shared" ref="E10698:F10698" ca="1" si="10859">IF(ROW()&lt;2,NA(),AVERAGE(OFFSET(C10694,-60,0,120,1)))</f>
        <v>1217.9749999999999</v>
      </c>
      <c r="F10698" s="1">
        <f t="shared" ca="1" si="10859"/>
        <v>1690.9833333333333</v>
      </c>
      <c r="G10698" s="2">
        <f t="shared" ca="1" si="10856"/>
        <v>1.3883563565207278</v>
      </c>
    </row>
    <row r="10699" spans="1:7" x14ac:dyDescent="0.25">
      <c r="A10699" s="1">
        <v>10693</v>
      </c>
      <c r="B10699" s="1">
        <v>45</v>
      </c>
      <c r="C10699" s="1">
        <v>1243</v>
      </c>
      <c r="D10699" s="1">
        <v>1667</v>
      </c>
      <c r="E10699" s="1">
        <f t="shared" ref="E10699:F10699" ca="1" si="10860">IF(ROW()&lt;2,NA(),AVERAGE(OFFSET(C10695,-60,0,120,1)))</f>
        <v>1218.0250000000001</v>
      </c>
      <c r="F10699" s="1">
        <f t="shared" ca="1" si="10860"/>
        <v>1691.25</v>
      </c>
      <c r="G10699" s="2">
        <f t="shared" ca="1" si="10856"/>
        <v>1.3885182980644895</v>
      </c>
    </row>
    <row r="10700" spans="1:7" x14ac:dyDescent="0.25">
      <c r="A10700" s="1">
        <v>10694</v>
      </c>
      <c r="B10700" s="1">
        <v>45</v>
      </c>
      <c r="C10700" s="1">
        <v>1216</v>
      </c>
      <c r="D10700" s="1">
        <v>1679</v>
      </c>
      <c r="E10700" s="1">
        <f t="shared" ref="E10700:F10700" ca="1" si="10861">IF(ROW()&lt;2,NA(),AVERAGE(OFFSET(C10696,-60,0,120,1)))</f>
        <v>1218.0666666666666</v>
      </c>
      <c r="F10700" s="1">
        <f t="shared" ca="1" si="10861"/>
        <v>1690.95</v>
      </c>
      <c r="G10700" s="2">
        <f t="shared" ca="1" si="10856"/>
        <v>1.3882245087844125</v>
      </c>
    </row>
    <row r="10701" spans="1:7" x14ac:dyDescent="0.25">
      <c r="A10701" s="1">
        <v>10695</v>
      </c>
      <c r="B10701" s="1">
        <v>45</v>
      </c>
      <c r="C10701" s="1">
        <v>1218</v>
      </c>
      <c r="D10701" s="1">
        <v>1687</v>
      </c>
      <c r="E10701" s="1">
        <f t="shared" ref="E10701:F10701" ca="1" si="10862">IF(ROW()&lt;2,NA(),AVERAGE(OFFSET(C10697,-60,0,120,1)))</f>
        <v>1217.9833333333333</v>
      </c>
      <c r="F10701" s="1">
        <f t="shared" ca="1" si="10862"/>
        <v>1691.1333333333334</v>
      </c>
      <c r="G10701" s="2">
        <f t="shared" ca="1" si="10856"/>
        <v>1.3884700119049249</v>
      </c>
    </row>
    <row r="10702" spans="1:7" x14ac:dyDescent="0.25">
      <c r="A10702" s="1">
        <v>10696</v>
      </c>
      <c r="B10702" s="1">
        <v>45</v>
      </c>
      <c r="C10702" s="1">
        <v>1218</v>
      </c>
      <c r="D10702" s="1">
        <v>1669</v>
      </c>
      <c r="E10702" s="1">
        <f t="shared" ref="E10702:F10702" ca="1" si="10863">IF(ROW()&lt;2,NA(),AVERAGE(OFFSET(C10698,-60,0,120,1)))</f>
        <v>1217.925</v>
      </c>
      <c r="F10702" s="1">
        <f t="shared" ca="1" si="10863"/>
        <v>1691.1833333333334</v>
      </c>
      <c r="G10702" s="2">
        <f t="shared" ca="1" si="10856"/>
        <v>1.3885775670368319</v>
      </c>
    </row>
    <row r="10703" spans="1:7" x14ac:dyDescent="0.25">
      <c r="A10703" s="1">
        <v>10697</v>
      </c>
      <c r="B10703" s="1">
        <v>45</v>
      </c>
      <c r="C10703" s="1">
        <v>1206</v>
      </c>
      <c r="D10703" s="1">
        <v>1679</v>
      </c>
      <c r="E10703" s="1">
        <f t="shared" ref="E10703:F10703" ca="1" si="10864">IF(ROW()&lt;2,NA(),AVERAGE(OFFSET(C10699,-60,0,120,1)))</f>
        <v>1218.25</v>
      </c>
      <c r="F10703" s="1">
        <f t="shared" ca="1" si="10864"/>
        <v>1691.5166666666667</v>
      </c>
      <c r="G10703" s="2">
        <f t="shared" ca="1" si="10856"/>
        <v>1.388480744236952</v>
      </c>
    </row>
    <row r="10704" spans="1:7" x14ac:dyDescent="0.25">
      <c r="A10704" s="1">
        <v>10698</v>
      </c>
      <c r="B10704" s="1">
        <v>45</v>
      </c>
      <c r="C10704" s="1">
        <v>1247</v>
      </c>
      <c r="D10704" s="1">
        <v>1680</v>
      </c>
      <c r="E10704" s="1">
        <f t="shared" ref="E10704:F10704" ca="1" si="10865">IF(ROW()&lt;2,NA(),AVERAGE(OFFSET(C10700,-60,0,120,1)))</f>
        <v>1218.2</v>
      </c>
      <c r="F10704" s="1">
        <f t="shared" ca="1" si="10865"/>
        <v>1691.0916666666667</v>
      </c>
      <c r="G10704" s="2">
        <f t="shared" ca="1" si="10856"/>
        <v>1.388188857877743</v>
      </c>
    </row>
    <row r="10705" spans="1:7" x14ac:dyDescent="0.25">
      <c r="A10705" s="1">
        <v>10699</v>
      </c>
      <c r="B10705" s="1">
        <v>45</v>
      </c>
      <c r="C10705" s="1">
        <v>1199</v>
      </c>
      <c r="D10705" s="1">
        <v>1677</v>
      </c>
      <c r="E10705" s="1">
        <f t="shared" ref="E10705:F10705" ca="1" si="10866">IF(ROW()&lt;2,NA(),AVERAGE(OFFSET(C10701,-60,0,120,1)))</f>
        <v>1218.3666666666666</v>
      </c>
      <c r="F10705" s="1">
        <f t="shared" ca="1" si="10866"/>
        <v>1690.9749999999999</v>
      </c>
      <c r="G10705" s="2">
        <f t="shared" ca="1" si="10856"/>
        <v>1.3879032037427157</v>
      </c>
    </row>
    <row r="10706" spans="1:7" x14ac:dyDescent="0.25">
      <c r="A10706" s="1">
        <v>10700</v>
      </c>
      <c r="B10706" s="1">
        <v>45</v>
      </c>
      <c r="C10706" s="1">
        <v>1226</v>
      </c>
      <c r="D10706" s="1">
        <v>1712</v>
      </c>
      <c r="E10706" s="1">
        <f t="shared" ref="E10706:F10706" ca="1" si="10867">IF(ROW()&lt;2,NA(),AVERAGE(OFFSET(C10702,-60,0,120,1)))</f>
        <v>1218.5083333333334</v>
      </c>
      <c r="F10706" s="1">
        <f t="shared" ca="1" si="10867"/>
        <v>1691.25</v>
      </c>
      <c r="G10706" s="2">
        <f t="shared" ca="1" si="10856"/>
        <v>1.3879675286039623</v>
      </c>
    </row>
    <row r="10707" spans="1:7" x14ac:dyDescent="0.25">
      <c r="A10707" s="1">
        <v>10701</v>
      </c>
      <c r="B10707" s="1">
        <v>45</v>
      </c>
      <c r="C10707" s="1">
        <v>1214</v>
      </c>
      <c r="D10707" s="1">
        <v>1667</v>
      </c>
      <c r="E10707" s="1">
        <f t="shared" ref="E10707:F10707" ca="1" si="10868">IF(ROW()&lt;2,NA(),AVERAGE(OFFSET(C10703,-60,0,120,1)))</f>
        <v>1218.7416666666666</v>
      </c>
      <c r="F10707" s="1">
        <f t="shared" ca="1" si="10868"/>
        <v>1691.5250000000001</v>
      </c>
      <c r="G10707" s="2">
        <f t="shared" ca="1" si="10856"/>
        <v>1.3879274388200946</v>
      </c>
    </row>
    <row r="10708" spans="1:7" x14ac:dyDescent="0.25">
      <c r="A10708" s="1">
        <v>10702</v>
      </c>
      <c r="B10708" s="1">
        <v>45</v>
      </c>
      <c r="C10708" s="1">
        <v>1213</v>
      </c>
      <c r="D10708" s="1">
        <v>1710</v>
      </c>
      <c r="E10708" s="1">
        <f t="shared" ref="E10708:F10708" ca="1" si="10869">IF(ROW()&lt;2,NA(),AVERAGE(OFFSET(C10704,-60,0,120,1)))</f>
        <v>1218.8</v>
      </c>
      <c r="F10708" s="1">
        <f t="shared" ca="1" si="10869"/>
        <v>1691.3833333333334</v>
      </c>
      <c r="G10708" s="2">
        <f t="shared" ca="1" si="10856"/>
        <v>1.3877447762826827</v>
      </c>
    </row>
    <row r="10709" spans="1:7" x14ac:dyDescent="0.25">
      <c r="A10709" s="1">
        <v>10703</v>
      </c>
      <c r="B10709" s="1">
        <v>45</v>
      </c>
      <c r="C10709" s="1">
        <v>1244</v>
      </c>
      <c r="D10709" s="1">
        <v>1655</v>
      </c>
      <c r="E10709" s="1">
        <f t="shared" ref="E10709:F10709" ca="1" si="10870">IF(ROW()&lt;2,NA(),AVERAGE(OFFSET(C10705,-60,0,120,1)))</f>
        <v>1219.1916666666666</v>
      </c>
      <c r="F10709" s="1">
        <f t="shared" ca="1" si="10870"/>
        <v>1691.2916666666667</v>
      </c>
      <c r="G10709" s="2">
        <f t="shared" ca="1" si="10856"/>
        <v>1.3872237753156123</v>
      </c>
    </row>
    <row r="10710" spans="1:7" x14ac:dyDescent="0.25">
      <c r="A10710" s="1">
        <v>10704</v>
      </c>
      <c r="B10710" s="1">
        <v>45</v>
      </c>
      <c r="C10710" s="1">
        <v>1211</v>
      </c>
      <c r="D10710" s="1">
        <v>1701</v>
      </c>
      <c r="E10710" s="1">
        <f t="shared" ref="E10710:F10710" ca="1" si="10871">IF(ROW()&lt;2,NA(),AVERAGE(OFFSET(C10706,-60,0,120,1)))</f>
        <v>1219.2083333333333</v>
      </c>
      <c r="F10710" s="1">
        <f t="shared" ca="1" si="10871"/>
        <v>1691.2083333333333</v>
      </c>
      <c r="G10710" s="2">
        <f t="shared" ca="1" si="10856"/>
        <v>1.3871364615016575</v>
      </c>
    </row>
    <row r="10711" spans="1:7" x14ac:dyDescent="0.25">
      <c r="A10711" s="1">
        <v>10705</v>
      </c>
      <c r="B10711" s="1">
        <v>45</v>
      </c>
      <c r="C10711" s="1">
        <v>1216</v>
      </c>
      <c r="D10711" s="1">
        <v>1697</v>
      </c>
      <c r="E10711" s="1">
        <f t="shared" ref="E10711:F10711" ca="1" si="10872">IF(ROW()&lt;2,NA(),AVERAGE(OFFSET(C10707,-60,0,120,1)))</f>
        <v>1218.8416666666667</v>
      </c>
      <c r="F10711" s="1">
        <f t="shared" ca="1" si="10872"/>
        <v>1691.2666666666667</v>
      </c>
      <c r="G10711" s="2">
        <f t="shared" ca="1" si="10856"/>
        <v>1.3876016162886893</v>
      </c>
    </row>
    <row r="10712" spans="1:7" x14ac:dyDescent="0.25">
      <c r="A10712" s="1">
        <v>10706</v>
      </c>
      <c r="B10712" s="1">
        <v>45</v>
      </c>
      <c r="C10712" s="1">
        <v>1230</v>
      </c>
      <c r="D10712" s="1">
        <v>1720</v>
      </c>
      <c r="E10712" s="1">
        <f t="shared" ref="E10712:F10712" ca="1" si="10873">IF(ROW()&lt;2,NA(),AVERAGE(OFFSET(C10708,-60,0,120,1)))</f>
        <v>1218.9416666666666</v>
      </c>
      <c r="F10712" s="1">
        <f t="shared" ca="1" si="10873"/>
        <v>1691.3</v>
      </c>
      <c r="G10712" s="2">
        <f t="shared" ca="1" si="10856"/>
        <v>1.3875151258263658</v>
      </c>
    </row>
    <row r="10713" spans="1:7" x14ac:dyDescent="0.25">
      <c r="A10713" s="1">
        <v>10707</v>
      </c>
      <c r="B10713" s="1">
        <v>45</v>
      </c>
      <c r="C10713" s="1">
        <v>1196</v>
      </c>
      <c r="D10713" s="1">
        <v>1692</v>
      </c>
      <c r="E10713" s="1">
        <f t="shared" ref="E10713:F10713" ca="1" si="10874">IF(ROW()&lt;2,NA(),AVERAGE(OFFSET(C10709,-60,0,120,1)))</f>
        <v>1218.8333333333333</v>
      </c>
      <c r="F10713" s="1">
        <f t="shared" ca="1" si="10874"/>
        <v>1691.1833333333334</v>
      </c>
      <c r="G10713" s="2">
        <f t="shared" ca="1" si="10856"/>
        <v>1.3875427321208809</v>
      </c>
    </row>
    <row r="10714" spans="1:7" x14ac:dyDescent="0.25">
      <c r="A10714" s="1">
        <v>10708</v>
      </c>
      <c r="B10714" s="1">
        <v>45</v>
      </c>
      <c r="C10714" s="1">
        <v>1239</v>
      </c>
      <c r="D10714" s="1">
        <v>1692</v>
      </c>
      <c r="E10714" s="1">
        <f t="shared" ref="E10714:F10714" ca="1" si="10875">IF(ROW()&lt;2,NA(),AVERAGE(OFFSET(C10710,-60,0,120,1)))</f>
        <v>1218.5916666666667</v>
      </c>
      <c r="F10714" s="1">
        <f t="shared" ca="1" si="10875"/>
        <v>1691.4166666666667</v>
      </c>
      <c r="G10714" s="2">
        <f t="shared" ca="1" si="10856"/>
        <v>1.3880093824154933</v>
      </c>
    </row>
    <row r="10715" spans="1:7" x14ac:dyDescent="0.25">
      <c r="A10715" s="1">
        <v>10709</v>
      </c>
      <c r="B10715" s="1">
        <v>45</v>
      </c>
      <c r="C10715" s="1">
        <v>1187</v>
      </c>
      <c r="D10715" s="1">
        <v>1689</v>
      </c>
      <c r="E10715" s="1">
        <f t="shared" ref="E10715:F10715" ca="1" si="10876">IF(ROW()&lt;2,NA(),AVERAGE(OFFSET(C10711,-60,0,120,1)))</f>
        <v>1218.825</v>
      </c>
      <c r="F10715" s="1">
        <f t="shared" ca="1" si="10876"/>
        <v>1690.7916666666667</v>
      </c>
      <c r="G10715" s="2">
        <f t="shared" ca="1" si="10856"/>
        <v>1.3872308712626231</v>
      </c>
    </row>
    <row r="10716" spans="1:7" x14ac:dyDescent="0.25">
      <c r="A10716" s="1">
        <v>10710</v>
      </c>
      <c r="B10716" s="1">
        <v>45</v>
      </c>
      <c r="C10716" s="1">
        <v>1248</v>
      </c>
      <c r="D10716" s="1">
        <v>1700</v>
      </c>
      <c r="E10716" s="1">
        <f t="shared" ref="E10716:F10716" ca="1" si="10877">IF(ROW()&lt;2,NA(),AVERAGE(OFFSET(C10712,-60,0,120,1)))</f>
        <v>1218.6333333333334</v>
      </c>
      <c r="F10716" s="1">
        <f t="shared" ca="1" si="10877"/>
        <v>1690.8833333333334</v>
      </c>
      <c r="G10716" s="2">
        <f t="shared" ca="1" si="10856"/>
        <v>1.3875242758281134</v>
      </c>
    </row>
    <row r="10717" spans="1:7" x14ac:dyDescent="0.25">
      <c r="A10717" s="1">
        <v>10711</v>
      </c>
      <c r="B10717" s="1">
        <v>45</v>
      </c>
      <c r="C10717" s="1">
        <v>1214</v>
      </c>
      <c r="D10717" s="1">
        <v>1710</v>
      </c>
      <c r="E10717" s="1">
        <f t="shared" ref="E10717:F10717" ca="1" si="10878">IF(ROW()&lt;2,NA(),AVERAGE(OFFSET(C10713,-60,0,120,1)))</f>
        <v>1218.7833333333333</v>
      </c>
      <c r="F10717" s="1">
        <f t="shared" ca="1" si="10878"/>
        <v>1690.5</v>
      </c>
      <c r="G10717" s="2">
        <f t="shared" ca="1" si="10856"/>
        <v>1.3870389869678779</v>
      </c>
    </row>
    <row r="10718" spans="1:7" x14ac:dyDescent="0.25">
      <c r="A10718" s="1">
        <v>10712</v>
      </c>
      <c r="B10718" s="1">
        <v>45</v>
      </c>
      <c r="C10718" s="1">
        <v>1233</v>
      </c>
      <c r="D10718" s="1">
        <v>1711</v>
      </c>
      <c r="E10718" s="1">
        <f t="shared" ref="E10718:F10718" ca="1" si="10879">IF(ROW()&lt;2,NA(),AVERAGE(OFFSET(C10714,-60,0,120,1)))</f>
        <v>1218.2583333333334</v>
      </c>
      <c r="F10718" s="1">
        <f t="shared" ca="1" si="10879"/>
        <v>1690.425</v>
      </c>
      <c r="G10718" s="2">
        <f t="shared" ca="1" si="10856"/>
        <v>1.3875751585254905</v>
      </c>
    </row>
    <row r="10719" spans="1:7" x14ac:dyDescent="0.25">
      <c r="A10719" s="1">
        <v>10713</v>
      </c>
      <c r="B10719" s="1">
        <v>45</v>
      </c>
      <c r="C10719" s="1">
        <v>1232</v>
      </c>
      <c r="D10719" s="1">
        <v>1711</v>
      </c>
      <c r="E10719" s="1">
        <f t="shared" ref="E10719:F10719" ca="1" si="10880">IF(ROW()&lt;2,NA(),AVERAGE(OFFSET(C10715,-60,0,120,1)))</f>
        <v>1218.3583333333333</v>
      </c>
      <c r="F10719" s="1">
        <f t="shared" ca="1" si="10880"/>
        <v>1690.4666666666667</v>
      </c>
      <c r="G10719" s="2">
        <f t="shared" ca="1" si="10856"/>
        <v>1.3874954686292347</v>
      </c>
    </row>
    <row r="10720" spans="1:7" x14ac:dyDescent="0.25">
      <c r="A10720" s="1">
        <v>10714</v>
      </c>
      <c r="B10720" s="1">
        <v>45</v>
      </c>
      <c r="C10720" s="1">
        <v>1202</v>
      </c>
      <c r="D10720" s="1">
        <v>1701</v>
      </c>
      <c r="E10720" s="1">
        <f t="shared" ref="E10720:F10720" ca="1" si="10881">IF(ROW()&lt;2,NA(),AVERAGE(OFFSET(C10716,-60,0,120,1)))</f>
        <v>1218.3083333333334</v>
      </c>
      <c r="F10720" s="1">
        <f t="shared" ca="1" si="10881"/>
        <v>1690.2666666666667</v>
      </c>
      <c r="G10720" s="2">
        <f t="shared" ca="1" si="10856"/>
        <v>1.3873882501008912</v>
      </c>
    </row>
    <row r="10721" spans="1:7" x14ac:dyDescent="0.25">
      <c r="A10721" s="1">
        <v>10715</v>
      </c>
      <c r="B10721" s="1">
        <v>45</v>
      </c>
      <c r="C10721" s="1">
        <v>1222</v>
      </c>
      <c r="D10721" s="1">
        <v>1675</v>
      </c>
      <c r="E10721" s="1">
        <f t="shared" ref="E10721:F10721" ca="1" si="10882">IF(ROW()&lt;2,NA(),AVERAGE(OFFSET(C10717,-60,0,120,1)))</f>
        <v>1218.7249999999999</v>
      </c>
      <c r="F10721" s="1">
        <f t="shared" ca="1" si="10882"/>
        <v>1690.2333333333333</v>
      </c>
      <c r="G10721" s="2">
        <f t="shared" ca="1" si="10856"/>
        <v>1.3868865686133733</v>
      </c>
    </row>
    <row r="10722" spans="1:7" x14ac:dyDescent="0.25">
      <c r="A10722" s="1">
        <v>10716</v>
      </c>
      <c r="B10722" s="1">
        <v>45</v>
      </c>
      <c r="C10722" s="1">
        <v>1207</v>
      </c>
      <c r="D10722" s="1">
        <v>1688</v>
      </c>
      <c r="E10722" s="1">
        <f t="shared" ref="E10722:F10722" ca="1" si="10883">IF(ROW()&lt;2,NA(),AVERAGE(OFFSET(C10718,-60,0,120,1)))</f>
        <v>1218.6833333333334</v>
      </c>
      <c r="F10722" s="1">
        <f t="shared" ca="1" si="10883"/>
        <v>1689.9333333333334</v>
      </c>
      <c r="G10722" s="2">
        <f t="shared" ca="1" si="10856"/>
        <v>1.3866878188208585</v>
      </c>
    </row>
    <row r="10723" spans="1:7" x14ac:dyDescent="0.25">
      <c r="A10723" s="1">
        <v>10717</v>
      </c>
      <c r="B10723" s="1">
        <v>45</v>
      </c>
      <c r="C10723" s="1">
        <v>1198</v>
      </c>
      <c r="D10723" s="1">
        <v>1682</v>
      </c>
      <c r="E10723" s="1">
        <f t="shared" ref="E10723:F10723" ca="1" si="10884">IF(ROW()&lt;2,NA(),AVERAGE(OFFSET(C10719,-60,0,120,1)))</f>
        <v>1218.7583333333334</v>
      </c>
      <c r="F10723" s="1">
        <f t="shared" ca="1" si="10884"/>
        <v>1689.85</v>
      </c>
      <c r="G10723" s="2">
        <f t="shared" ca="1" si="10856"/>
        <v>1.3865341091684842</v>
      </c>
    </row>
    <row r="10724" spans="1:7" x14ac:dyDescent="0.25">
      <c r="A10724" s="1">
        <v>10718</v>
      </c>
      <c r="B10724" s="1">
        <v>45</v>
      </c>
      <c r="C10724" s="1">
        <v>1239</v>
      </c>
      <c r="D10724" s="1">
        <v>1681</v>
      </c>
      <c r="E10724" s="1">
        <f t="shared" ref="E10724:F10724" ca="1" si="10885">IF(ROW()&lt;2,NA(),AVERAGE(OFFSET(C10720,-60,0,120,1)))</f>
        <v>1218.6833333333334</v>
      </c>
      <c r="F10724" s="1">
        <f t="shared" ca="1" si="10885"/>
        <v>1689.8583333333333</v>
      </c>
      <c r="G10724" s="2">
        <f t="shared" ca="1" si="10856"/>
        <v>1.3866262769929294</v>
      </c>
    </row>
    <row r="10725" spans="1:7" x14ac:dyDescent="0.25">
      <c r="A10725" s="1">
        <v>10719</v>
      </c>
      <c r="B10725" s="1">
        <v>45</v>
      </c>
      <c r="C10725" s="1">
        <v>1212</v>
      </c>
      <c r="D10725" s="1">
        <v>1701</v>
      </c>
      <c r="E10725" s="1">
        <f t="shared" ref="E10725:F10725" ca="1" si="10886">IF(ROW()&lt;2,NA(),AVERAGE(OFFSET(C10721,-60,0,120,1)))</f>
        <v>1218.75</v>
      </c>
      <c r="F10725" s="1">
        <f t="shared" ca="1" si="10886"/>
        <v>1689.3166666666666</v>
      </c>
      <c r="G10725" s="2">
        <f t="shared" ca="1" si="10856"/>
        <v>1.3861059829059827</v>
      </c>
    </row>
    <row r="10726" spans="1:7" x14ac:dyDescent="0.25">
      <c r="A10726" s="1">
        <v>10720</v>
      </c>
      <c r="B10726" s="1">
        <v>45</v>
      </c>
      <c r="C10726" s="1">
        <v>1220</v>
      </c>
      <c r="D10726" s="1">
        <v>1706</v>
      </c>
      <c r="E10726" s="1">
        <f t="shared" ref="E10726:F10726" ca="1" si="10887">IF(ROW()&lt;2,NA(),AVERAGE(OFFSET(C10722,-60,0,120,1)))</f>
        <v>1218.5583333333334</v>
      </c>
      <c r="F10726" s="1">
        <f t="shared" ca="1" si="10887"/>
        <v>1689.4166666666667</v>
      </c>
      <c r="G10726" s="2">
        <f t="shared" ca="1" si="10856"/>
        <v>1.3864060672789567</v>
      </c>
    </row>
    <row r="10727" spans="1:7" x14ac:dyDescent="0.25">
      <c r="A10727" s="1">
        <v>10721</v>
      </c>
      <c r="B10727" s="1">
        <v>45</v>
      </c>
      <c r="C10727" s="1">
        <v>1214</v>
      </c>
      <c r="D10727" s="1">
        <v>1710</v>
      </c>
      <c r="E10727" s="1">
        <f t="shared" ref="E10727:F10727" ca="1" si="10888">IF(ROW()&lt;2,NA(),AVERAGE(OFFSET(C10723,-60,0,120,1)))</f>
        <v>1218.8583333333333</v>
      </c>
      <c r="F10727" s="1">
        <f t="shared" ca="1" si="10888"/>
        <v>1688.9</v>
      </c>
      <c r="G10727" s="2">
        <f t="shared" ca="1" si="10856"/>
        <v>1.3856409344810376</v>
      </c>
    </row>
    <row r="10728" spans="1:7" x14ac:dyDescent="0.25">
      <c r="A10728" s="1">
        <v>10722</v>
      </c>
      <c r="B10728" s="1">
        <v>45</v>
      </c>
      <c r="C10728" s="1">
        <v>1221</v>
      </c>
      <c r="D10728" s="1">
        <v>1708</v>
      </c>
      <c r="E10728" s="1">
        <f t="shared" ref="E10728:F10728" ca="1" si="10889">IF(ROW()&lt;2,NA(),AVERAGE(OFFSET(C10724,-60,0,120,1)))</f>
        <v>1219.0999999999999</v>
      </c>
      <c r="F10728" s="1">
        <f t="shared" ca="1" si="10889"/>
        <v>1688.5166666666667</v>
      </c>
      <c r="G10728" s="2">
        <f t="shared" ca="1" si="10856"/>
        <v>1.3850518141798596</v>
      </c>
    </row>
    <row r="10729" spans="1:7" x14ac:dyDescent="0.25">
      <c r="A10729" s="1">
        <v>10723</v>
      </c>
      <c r="B10729" s="1">
        <v>45</v>
      </c>
      <c r="C10729" s="1">
        <v>1221</v>
      </c>
      <c r="D10729" s="1">
        <v>1663</v>
      </c>
      <c r="E10729" s="1">
        <f t="shared" ref="E10729:F10729" ca="1" si="10890">IF(ROW()&lt;2,NA(),AVERAGE(OFFSET(C10725,-60,0,120,1)))</f>
        <v>1219.1083333333333</v>
      </c>
      <c r="F10729" s="1">
        <f t="shared" ca="1" si="10890"/>
        <v>1688.4749999999999</v>
      </c>
      <c r="G10729" s="2">
        <f t="shared" ca="1" si="10856"/>
        <v>1.385008168538481</v>
      </c>
    </row>
    <row r="10730" spans="1:7" x14ac:dyDescent="0.25">
      <c r="A10730" s="1">
        <v>10724</v>
      </c>
      <c r="B10730" s="1">
        <v>45</v>
      </c>
      <c r="C10730" s="1">
        <v>1217</v>
      </c>
      <c r="D10730" s="1">
        <v>1669</v>
      </c>
      <c r="E10730" s="1">
        <f t="shared" ref="E10730:F10730" ca="1" si="10891">IF(ROW()&lt;2,NA(),AVERAGE(OFFSET(C10726,-60,0,120,1)))</f>
        <v>1218.7583333333334</v>
      </c>
      <c r="F10730" s="1">
        <f t="shared" ca="1" si="10891"/>
        <v>1688.3666666666666</v>
      </c>
      <c r="G10730" s="2">
        <f t="shared" ca="1" si="10856"/>
        <v>1.3853170234733436</v>
      </c>
    </row>
    <row r="10731" spans="1:7" x14ac:dyDescent="0.25">
      <c r="A10731" s="1">
        <v>10725</v>
      </c>
      <c r="B10731" s="1">
        <v>45</v>
      </c>
      <c r="C10731" s="1">
        <v>1202</v>
      </c>
      <c r="D10731" s="1">
        <v>1727</v>
      </c>
      <c r="E10731" s="1">
        <f t="shared" ref="E10731:F10731" ca="1" si="10892">IF(ROW()&lt;2,NA(),AVERAGE(OFFSET(C10727,-60,0,120,1)))</f>
        <v>1218.5333333333333</v>
      </c>
      <c r="F10731" s="1">
        <f t="shared" ca="1" si="10892"/>
        <v>1688.0083333333334</v>
      </c>
      <c r="G10731" s="2">
        <f t="shared" ca="1" si="10856"/>
        <v>1.3852787504103294</v>
      </c>
    </row>
    <row r="10732" spans="1:7" x14ac:dyDescent="0.25">
      <c r="A10732" s="1">
        <v>10726</v>
      </c>
      <c r="B10732" s="1">
        <v>45</v>
      </c>
      <c r="C10732" s="1">
        <v>1241</v>
      </c>
      <c r="D10732" s="1">
        <v>1690</v>
      </c>
      <c r="E10732" s="1">
        <f t="shared" ref="E10732:F10732" ca="1" si="10893">IF(ROW()&lt;2,NA(),AVERAGE(OFFSET(C10728,-60,0,120,1)))</f>
        <v>1218.3333333333333</v>
      </c>
      <c r="F10732" s="1">
        <f t="shared" ca="1" si="10893"/>
        <v>1687.9416666666666</v>
      </c>
      <c r="G10732" s="2">
        <f t="shared" ca="1" si="10856"/>
        <v>1.3854514363885089</v>
      </c>
    </row>
    <row r="10733" spans="1:7" x14ac:dyDescent="0.25">
      <c r="A10733" s="1">
        <v>10727</v>
      </c>
      <c r="B10733" s="1">
        <v>45</v>
      </c>
      <c r="C10733" s="1">
        <v>1215</v>
      </c>
      <c r="D10733" s="1">
        <v>1672</v>
      </c>
      <c r="E10733" s="1">
        <f t="shared" ref="E10733:F10733" ca="1" si="10894">IF(ROW()&lt;2,NA(),AVERAGE(OFFSET(C10729,-60,0,120,1)))</f>
        <v>1218.6083333333333</v>
      </c>
      <c r="F10733" s="1">
        <f t="shared" ca="1" si="10894"/>
        <v>1687.5083333333334</v>
      </c>
      <c r="G10733" s="2">
        <f t="shared" ca="1" si="10856"/>
        <v>1.38478318847319</v>
      </c>
    </row>
    <row r="10734" spans="1:7" x14ac:dyDescent="0.25">
      <c r="A10734" s="1">
        <v>10728</v>
      </c>
      <c r="B10734" s="1">
        <v>45</v>
      </c>
      <c r="C10734" s="1">
        <v>1232</v>
      </c>
      <c r="D10734" s="1">
        <v>1696</v>
      </c>
      <c r="E10734" s="1">
        <f t="shared" ref="E10734:F10734" ca="1" si="10895">IF(ROW()&lt;2,NA(),AVERAGE(OFFSET(C10730,-60,0,120,1)))</f>
        <v>1218.5250000000001</v>
      </c>
      <c r="F10734" s="1">
        <f t="shared" ca="1" si="10895"/>
        <v>1687.45</v>
      </c>
      <c r="G10734" s="2">
        <f t="shared" ca="1" si="10856"/>
        <v>1.3848300199011099</v>
      </c>
    </row>
    <row r="10735" spans="1:7" x14ac:dyDescent="0.25">
      <c r="A10735" s="1">
        <v>10729</v>
      </c>
      <c r="B10735" s="1">
        <v>45</v>
      </c>
      <c r="C10735" s="1">
        <v>1245</v>
      </c>
      <c r="D10735" s="1">
        <v>1696</v>
      </c>
      <c r="E10735" s="1">
        <f t="shared" ref="E10735:F10735" ca="1" si="10896">IF(ROW()&lt;2,NA(),AVERAGE(OFFSET(C10731,-60,0,120,1)))</f>
        <v>1218.5083333333334</v>
      </c>
      <c r="F10735" s="1">
        <f t="shared" ca="1" si="10896"/>
        <v>1687.5166666666667</v>
      </c>
      <c r="G10735" s="2">
        <f t="shared" ca="1" si="10856"/>
        <v>1.3849036732069948</v>
      </c>
    </row>
    <row r="10736" spans="1:7" x14ac:dyDescent="0.25">
      <c r="A10736" s="1">
        <v>10730</v>
      </c>
      <c r="B10736" s="1">
        <v>45</v>
      </c>
      <c r="C10736" s="1">
        <v>1223</v>
      </c>
      <c r="D10736" s="1">
        <v>1710</v>
      </c>
      <c r="E10736" s="1">
        <f t="shared" ref="E10736:F10736" ca="1" si="10897">IF(ROW()&lt;2,NA(),AVERAGE(OFFSET(C10732,-60,0,120,1)))</f>
        <v>1218.5666666666666</v>
      </c>
      <c r="F10736" s="1">
        <f t="shared" ca="1" si="10897"/>
        <v>1687.5583333333334</v>
      </c>
      <c r="G10736" s="2">
        <f t="shared" ca="1" si="10856"/>
        <v>1.3848715704242691</v>
      </c>
    </row>
    <row r="10737" spans="1:7" x14ac:dyDescent="0.25">
      <c r="A10737" s="1">
        <v>10731</v>
      </c>
      <c r="B10737" s="1">
        <v>45</v>
      </c>
      <c r="C10737" s="1">
        <v>1201</v>
      </c>
      <c r="D10737" s="1">
        <v>1686</v>
      </c>
      <c r="E10737" s="1">
        <f t="shared" ref="E10737:F10737" ca="1" si="10898">IF(ROW()&lt;2,NA(),AVERAGE(OFFSET(C10733,-60,0,120,1)))</f>
        <v>1218.6583333333333</v>
      </c>
      <c r="F10737" s="1">
        <f t="shared" ca="1" si="10898"/>
        <v>1687.6</v>
      </c>
      <c r="G10737" s="2">
        <f t="shared" ca="1" si="10856"/>
        <v>1.3848015919146055</v>
      </c>
    </row>
    <row r="10738" spans="1:7" x14ac:dyDescent="0.25">
      <c r="A10738" s="1">
        <v>10732</v>
      </c>
      <c r="B10738" s="1">
        <v>45</v>
      </c>
      <c r="C10738" s="1">
        <v>1187</v>
      </c>
      <c r="D10738" s="1">
        <v>1723</v>
      </c>
      <c r="E10738" s="1">
        <f t="shared" ref="E10738:F10738" ca="1" si="10899">IF(ROW()&lt;2,NA(),AVERAGE(OFFSET(C10734,-60,0,120,1)))</f>
        <v>1218.55</v>
      </c>
      <c r="F10738" s="1">
        <f t="shared" ca="1" si="10899"/>
        <v>1687.8583333333333</v>
      </c>
      <c r="G10738" s="2">
        <f t="shared" ca="1" si="10856"/>
        <v>1.3851367061945208</v>
      </c>
    </row>
    <row r="10739" spans="1:7" x14ac:dyDescent="0.25">
      <c r="A10739" s="1">
        <v>10733</v>
      </c>
      <c r="B10739" s="1">
        <v>45</v>
      </c>
      <c r="C10739" s="1">
        <v>1209</v>
      </c>
      <c r="D10739" s="1">
        <v>1691</v>
      </c>
      <c r="E10739" s="1">
        <f t="shared" ref="E10739:F10739" ca="1" si="10900">IF(ROW()&lt;2,NA(),AVERAGE(OFFSET(C10735,-60,0,120,1)))</f>
        <v>1218.5583333333334</v>
      </c>
      <c r="F10739" s="1">
        <f t="shared" ca="1" si="10900"/>
        <v>1688.2750000000001</v>
      </c>
      <c r="G10739" s="2">
        <f t="shared" ca="1" si="10856"/>
        <v>1.3854691678007482</v>
      </c>
    </row>
    <row r="10740" spans="1:7" x14ac:dyDescent="0.25">
      <c r="A10740" s="1">
        <v>10734</v>
      </c>
      <c r="B10740" s="1">
        <v>45</v>
      </c>
      <c r="C10740" s="1">
        <v>1204</v>
      </c>
      <c r="D10740" s="1">
        <v>1722</v>
      </c>
      <c r="E10740" s="1">
        <f t="shared" ref="E10740:F10740" ca="1" si="10901">IF(ROW()&lt;2,NA(),AVERAGE(OFFSET(C10736,-60,0,120,1)))</f>
        <v>1218.7583333333334</v>
      </c>
      <c r="F10740" s="1">
        <f t="shared" ca="1" si="10901"/>
        <v>1688.0916666666667</v>
      </c>
      <c r="G10740" s="2">
        <f t="shared" ca="1" si="10856"/>
        <v>1.3850913839905368</v>
      </c>
    </row>
    <row r="10741" spans="1:7" x14ac:dyDescent="0.25">
      <c r="A10741" s="1">
        <v>10735</v>
      </c>
      <c r="B10741" s="1">
        <v>45</v>
      </c>
      <c r="C10741" s="1">
        <v>1217</v>
      </c>
      <c r="D10741" s="1">
        <v>1713</v>
      </c>
      <c r="E10741" s="1">
        <f t="shared" ref="E10741:F10741" ca="1" si="10902">IF(ROW()&lt;2,NA(),AVERAGE(OFFSET(C10737,-60,0,120,1)))</f>
        <v>1218.7833333333333</v>
      </c>
      <c r="F10741" s="1">
        <f t="shared" ca="1" si="10902"/>
        <v>1687.85</v>
      </c>
      <c r="G10741" s="2">
        <f t="shared" ca="1" si="10856"/>
        <v>1.3848646874615396</v>
      </c>
    </row>
    <row r="10742" spans="1:7" x14ac:dyDescent="0.25">
      <c r="A10742" s="1">
        <v>10736</v>
      </c>
      <c r="B10742" s="1">
        <v>45</v>
      </c>
      <c r="C10742" s="1">
        <v>1189</v>
      </c>
      <c r="D10742" s="1">
        <v>1672</v>
      </c>
      <c r="E10742" s="1">
        <f t="shared" ref="E10742:F10742" ca="1" si="10903">IF(ROW()&lt;2,NA(),AVERAGE(OFFSET(C10738,-60,0,120,1)))</f>
        <v>1219.2249999999999</v>
      </c>
      <c r="F10742" s="1">
        <f t="shared" ca="1" si="10903"/>
        <v>1687.8</v>
      </c>
      <c r="G10742" s="2">
        <f t="shared" ca="1" si="10856"/>
        <v>1.3843220078328446</v>
      </c>
    </row>
    <row r="10743" spans="1:7" x14ac:dyDescent="0.25">
      <c r="A10743" s="1">
        <v>10737</v>
      </c>
      <c r="B10743" s="1">
        <v>45</v>
      </c>
      <c r="C10743" s="1">
        <v>1223</v>
      </c>
      <c r="D10743" s="1">
        <v>1733</v>
      </c>
      <c r="E10743" s="1">
        <f t="shared" ref="E10743:F10743" ca="1" si="10904">IF(ROW()&lt;2,NA(),AVERAGE(OFFSET(C10739,-60,0,120,1)))</f>
        <v>1218.9666666666667</v>
      </c>
      <c r="F10743" s="1">
        <f t="shared" ca="1" si="10904"/>
        <v>1687.2333333333333</v>
      </c>
      <c r="G10743" s="2">
        <f t="shared" ca="1" si="10856"/>
        <v>1.3841505099948044</v>
      </c>
    </row>
    <row r="10744" spans="1:7" x14ac:dyDescent="0.25">
      <c r="A10744" s="1">
        <v>10738</v>
      </c>
      <c r="B10744" s="1">
        <v>45</v>
      </c>
      <c r="C10744" s="1">
        <v>1201</v>
      </c>
      <c r="D10744" s="1">
        <v>1698</v>
      </c>
      <c r="E10744" s="1">
        <f t="shared" ref="E10744:F10744" ca="1" si="10905">IF(ROW()&lt;2,NA(),AVERAGE(OFFSET(C10740,-60,0,120,1)))</f>
        <v>1218.6666666666667</v>
      </c>
      <c r="F10744" s="1">
        <f t="shared" ca="1" si="10905"/>
        <v>1687.5833333333333</v>
      </c>
      <c r="G10744" s="2">
        <f t="shared" ca="1" si="10856"/>
        <v>1.3847784463894965</v>
      </c>
    </row>
    <row r="10745" spans="1:7" x14ac:dyDescent="0.25">
      <c r="A10745" s="1">
        <v>10739</v>
      </c>
      <c r="B10745" s="1">
        <v>45</v>
      </c>
      <c r="C10745" s="1">
        <v>1229</v>
      </c>
      <c r="D10745" s="1">
        <v>1670</v>
      </c>
      <c r="E10745" s="1">
        <f t="shared" ref="E10745:F10745" ca="1" si="10906">IF(ROW()&lt;2,NA(),AVERAGE(OFFSET(C10741,-60,0,120,1)))</f>
        <v>1218.925</v>
      </c>
      <c r="F10745" s="1">
        <f t="shared" ca="1" si="10906"/>
        <v>1687.5833333333333</v>
      </c>
      <c r="G10745" s="2">
        <f t="shared" ca="1" si="10856"/>
        <v>1.3844849628429421</v>
      </c>
    </row>
    <row r="10746" spans="1:7" x14ac:dyDescent="0.25">
      <c r="A10746" s="1">
        <v>10740</v>
      </c>
      <c r="B10746" s="1">
        <v>45</v>
      </c>
      <c r="C10746" s="1">
        <v>1207</v>
      </c>
      <c r="D10746" s="1">
        <v>1685</v>
      </c>
      <c r="E10746" s="1">
        <f t="shared" ref="E10746:F10746" ca="1" si="10907">IF(ROW()&lt;2,NA(),AVERAGE(OFFSET(C10742,-60,0,120,1)))</f>
        <v>1219.1416666666667</v>
      </c>
      <c r="F10746" s="1">
        <f t="shared" ca="1" si="10907"/>
        <v>1687.3916666666667</v>
      </c>
      <c r="G10746" s="2">
        <f t="shared" ca="1" si="10856"/>
        <v>1.3840816968222178</v>
      </c>
    </row>
    <row r="10747" spans="1:7" x14ac:dyDescent="0.25">
      <c r="A10747" s="1">
        <v>10741</v>
      </c>
      <c r="B10747" s="1">
        <v>45</v>
      </c>
      <c r="C10747" s="1">
        <v>1237</v>
      </c>
      <c r="D10747" s="1">
        <v>1704</v>
      </c>
      <c r="E10747" s="1">
        <f t="shared" ref="E10747:F10747" ca="1" si="10908">IF(ROW()&lt;2,NA(),AVERAGE(OFFSET(C10743,-60,0,120,1)))</f>
        <v>1219</v>
      </c>
      <c r="F10747" s="1">
        <f t="shared" ca="1" si="10908"/>
        <v>1687.7750000000001</v>
      </c>
      <c r="G10747" s="2">
        <f t="shared" ca="1" si="10856"/>
        <v>1.3845570139458574</v>
      </c>
    </row>
    <row r="10748" spans="1:7" x14ac:dyDescent="0.25">
      <c r="A10748" s="1">
        <v>10742</v>
      </c>
      <c r="B10748" s="1">
        <v>45</v>
      </c>
      <c r="C10748" s="1">
        <v>1200</v>
      </c>
      <c r="D10748" s="1">
        <v>1690</v>
      </c>
      <c r="E10748" s="1">
        <f t="shared" ref="E10748:F10748" ca="1" si="10909">IF(ROW()&lt;2,NA(),AVERAGE(OFFSET(C10744,-60,0,120,1)))</f>
        <v>1218.9166666666667</v>
      </c>
      <c r="F10748" s="1">
        <f t="shared" ca="1" si="10909"/>
        <v>1687.4333333333334</v>
      </c>
      <c r="G10748" s="2">
        <f t="shared" ca="1" si="10856"/>
        <v>1.3843713680180487</v>
      </c>
    </row>
    <row r="10749" spans="1:7" x14ac:dyDescent="0.25">
      <c r="A10749" s="1">
        <v>10743</v>
      </c>
      <c r="B10749" s="1">
        <v>45</v>
      </c>
      <c r="C10749" s="1">
        <v>1232</v>
      </c>
      <c r="D10749" s="1">
        <v>1685</v>
      </c>
      <c r="E10749" s="1">
        <f t="shared" ref="E10749:F10749" ca="1" si="10910">IF(ROW()&lt;2,NA(),AVERAGE(OFFSET(C10745,-60,0,120,1)))</f>
        <v>1219.125</v>
      </c>
      <c r="F10749" s="1">
        <f t="shared" ca="1" si="10910"/>
        <v>1687.4166666666667</v>
      </c>
      <c r="G10749" s="2">
        <f t="shared" ca="1" si="10856"/>
        <v>1.3841211251238936</v>
      </c>
    </row>
    <row r="10750" spans="1:7" x14ac:dyDescent="0.25">
      <c r="A10750" s="1">
        <v>10744</v>
      </c>
      <c r="B10750" s="1">
        <v>45</v>
      </c>
      <c r="C10750" s="1">
        <v>1232</v>
      </c>
      <c r="D10750" s="1">
        <v>1709</v>
      </c>
      <c r="E10750" s="1">
        <f t="shared" ref="E10750:F10750" ca="1" si="10911">IF(ROW()&lt;2,NA(),AVERAGE(OFFSET(C10746,-60,0,120,1)))</f>
        <v>1219.2916666666667</v>
      </c>
      <c r="F10750" s="1">
        <f t="shared" ca="1" si="10911"/>
        <v>1687.5083333333334</v>
      </c>
      <c r="G10750" s="2">
        <f t="shared" ca="1" si="10856"/>
        <v>1.3840071079520213</v>
      </c>
    </row>
    <row r="10751" spans="1:7" x14ac:dyDescent="0.25">
      <c r="A10751" s="1">
        <v>10745</v>
      </c>
      <c r="B10751" s="1">
        <v>45</v>
      </c>
      <c r="C10751" s="1">
        <v>1229</v>
      </c>
      <c r="D10751" s="1">
        <v>1641</v>
      </c>
      <c r="E10751" s="1">
        <f t="shared" ref="E10751:F10751" ca="1" si="10912">IF(ROW()&lt;2,NA(),AVERAGE(OFFSET(C10747,-60,0,120,1)))</f>
        <v>1219.2</v>
      </c>
      <c r="F10751" s="1">
        <f t="shared" ca="1" si="10912"/>
        <v>1687.8333333333333</v>
      </c>
      <c r="G10751" s="2">
        <f t="shared" ca="1" si="10856"/>
        <v>1.3843777340332457</v>
      </c>
    </row>
    <row r="10752" spans="1:7" x14ac:dyDescent="0.25">
      <c r="A10752" s="1">
        <v>10746</v>
      </c>
      <c r="B10752" s="1">
        <v>45</v>
      </c>
      <c r="C10752" s="1">
        <v>1230</v>
      </c>
      <c r="D10752" s="1">
        <v>1678</v>
      </c>
      <c r="E10752" s="1">
        <f t="shared" ref="E10752:F10752" ca="1" si="10913">IF(ROW()&lt;2,NA(),AVERAGE(OFFSET(C10748,-60,0,120,1)))</f>
        <v>1219.075</v>
      </c>
      <c r="F10752" s="1">
        <f t="shared" ca="1" si="10913"/>
        <v>1687.575</v>
      </c>
      <c r="G10752" s="2">
        <f t="shared" ca="1" si="10856"/>
        <v>1.3843077743370997</v>
      </c>
    </row>
    <row r="10753" spans="1:7" x14ac:dyDescent="0.25">
      <c r="A10753" s="1">
        <v>10747</v>
      </c>
      <c r="B10753" s="1">
        <v>45</v>
      </c>
      <c r="C10753" s="1">
        <v>1200</v>
      </c>
      <c r="D10753" s="1">
        <v>1692</v>
      </c>
      <c r="E10753" s="1">
        <f t="shared" ref="E10753:F10753" ca="1" si="10914">IF(ROW()&lt;2,NA(),AVERAGE(OFFSET(C10749,-60,0,120,1)))</f>
        <v>1219.4583333333333</v>
      </c>
      <c r="F10753" s="1">
        <f t="shared" ca="1" si="10914"/>
        <v>1687.5583333333334</v>
      </c>
      <c r="G10753" s="2">
        <f t="shared" ca="1" si="10856"/>
        <v>1.3838589537704584</v>
      </c>
    </row>
    <row r="10754" spans="1:7" x14ac:dyDescent="0.25">
      <c r="A10754" s="1">
        <v>10748</v>
      </c>
      <c r="B10754" s="1">
        <v>45</v>
      </c>
      <c r="C10754" s="1">
        <v>1207</v>
      </c>
      <c r="D10754" s="1">
        <v>1706</v>
      </c>
      <c r="E10754" s="1">
        <f t="shared" ref="E10754:F10754" ca="1" si="10915">IF(ROW()&lt;2,NA(),AVERAGE(OFFSET(C10750,-60,0,120,1)))</f>
        <v>1219.5166666666667</v>
      </c>
      <c r="F10754" s="1">
        <f t="shared" ca="1" si="10915"/>
        <v>1687.5416666666667</v>
      </c>
      <c r="G10754" s="2">
        <f t="shared" ca="1" si="10856"/>
        <v>1.3837790928099931</v>
      </c>
    </row>
    <row r="10755" spans="1:7" x14ac:dyDescent="0.25">
      <c r="A10755" s="1">
        <v>10749</v>
      </c>
      <c r="B10755" s="1">
        <v>45</v>
      </c>
      <c r="C10755" s="1">
        <v>1231</v>
      </c>
      <c r="D10755" s="1">
        <v>1664</v>
      </c>
      <c r="E10755" s="1">
        <f t="shared" ref="E10755:F10755" ca="1" si="10916">IF(ROW()&lt;2,NA(),AVERAGE(OFFSET(C10751,-60,0,120,1)))</f>
        <v>1219.55</v>
      </c>
      <c r="F10755" s="1">
        <f t="shared" ca="1" si="10916"/>
        <v>1687.4916666666666</v>
      </c>
      <c r="G10755" s="2">
        <f t="shared" ca="1" si="10856"/>
        <v>1.3837002719582359</v>
      </c>
    </row>
    <row r="10756" spans="1:7" x14ac:dyDescent="0.25">
      <c r="A10756" s="1">
        <v>10750</v>
      </c>
      <c r="B10756" s="1">
        <v>45</v>
      </c>
      <c r="C10756" s="1">
        <v>1232</v>
      </c>
      <c r="D10756" s="1">
        <v>1695</v>
      </c>
      <c r="E10756" s="1">
        <f t="shared" ref="E10756:F10756" ca="1" si="10917">IF(ROW()&lt;2,NA(),AVERAGE(OFFSET(C10752,-60,0,120,1)))</f>
        <v>1219.2750000000001</v>
      </c>
      <c r="F10756" s="1">
        <f t="shared" ca="1" si="10917"/>
        <v>1687.45</v>
      </c>
      <c r="G10756" s="2">
        <f t="shared" ca="1" si="10856"/>
        <v>1.3839781837567406</v>
      </c>
    </row>
    <row r="10757" spans="1:7" x14ac:dyDescent="0.25">
      <c r="A10757" s="1">
        <v>10751</v>
      </c>
      <c r="B10757" s="1">
        <v>45</v>
      </c>
      <c r="C10757" s="1">
        <v>1212</v>
      </c>
      <c r="D10757" s="1">
        <v>1681</v>
      </c>
      <c r="E10757" s="1">
        <f t="shared" ref="E10757:F10757" ca="1" si="10918">IF(ROW()&lt;2,NA(),AVERAGE(OFFSET(C10753,-60,0,120,1)))</f>
        <v>1219.4000000000001</v>
      </c>
      <c r="F10757" s="1">
        <f t="shared" ca="1" si="10918"/>
        <v>1687.075</v>
      </c>
      <c r="G10757" s="2">
        <f t="shared" ca="1" si="10856"/>
        <v>1.3835287846481876</v>
      </c>
    </row>
    <row r="10758" spans="1:7" x14ac:dyDescent="0.25">
      <c r="A10758" s="1">
        <v>10752</v>
      </c>
      <c r="B10758" s="1">
        <v>45</v>
      </c>
      <c r="C10758" s="1">
        <v>1253</v>
      </c>
      <c r="D10758" s="1">
        <v>1700</v>
      </c>
      <c r="E10758" s="1">
        <f t="shared" ref="E10758:F10758" ca="1" si="10919">IF(ROW()&lt;2,NA(),AVERAGE(OFFSET(C10754,-60,0,120,1)))</f>
        <v>1219.5666666666666</v>
      </c>
      <c r="F10758" s="1">
        <f t="shared" ca="1" si="10919"/>
        <v>1687.075</v>
      </c>
      <c r="G10758" s="2">
        <f t="shared" ca="1" si="10856"/>
        <v>1.38333971082625</v>
      </c>
    </row>
    <row r="10759" spans="1:7" x14ac:dyDescent="0.25">
      <c r="A10759" s="1">
        <v>10753</v>
      </c>
      <c r="B10759" s="1">
        <v>45</v>
      </c>
      <c r="C10759" s="1">
        <v>1227</v>
      </c>
      <c r="D10759" s="1">
        <v>1648</v>
      </c>
      <c r="E10759" s="1">
        <f t="shared" ref="E10759:F10759" ca="1" si="10920">IF(ROW()&lt;2,NA(),AVERAGE(OFFSET(C10755,-60,0,120,1)))</f>
        <v>1219.25</v>
      </c>
      <c r="F10759" s="1">
        <f t="shared" ca="1" si="10920"/>
        <v>1686.9166666666667</v>
      </c>
      <c r="G10759" s="2">
        <f t="shared" ref="G10759:G10822" ca="1" si="10921">F:F/E:E</f>
        <v>1.3835691340304832</v>
      </c>
    </row>
    <row r="10760" spans="1:7" x14ac:dyDescent="0.25">
      <c r="A10760" s="1">
        <v>10754</v>
      </c>
      <c r="B10760" s="1">
        <v>45</v>
      </c>
      <c r="C10760" s="1">
        <v>1216</v>
      </c>
      <c r="D10760" s="1">
        <v>1694</v>
      </c>
      <c r="E10760" s="1">
        <f t="shared" ref="E10760:F10760" ca="1" si="10922">IF(ROW()&lt;2,NA(),AVERAGE(OFFSET(C10756,-60,0,120,1)))</f>
        <v>1219.4749999999999</v>
      </c>
      <c r="F10760" s="1">
        <f t="shared" ca="1" si="10922"/>
        <v>1687.4333333333334</v>
      </c>
      <c r="G10760" s="2">
        <f t="shared" ca="1" si="10921"/>
        <v>1.3837375373282219</v>
      </c>
    </row>
    <row r="10761" spans="1:7" x14ac:dyDescent="0.25">
      <c r="A10761" s="1">
        <v>10755</v>
      </c>
      <c r="B10761" s="1">
        <v>45</v>
      </c>
      <c r="C10761" s="1">
        <v>1233</v>
      </c>
      <c r="D10761" s="1">
        <v>1723</v>
      </c>
      <c r="E10761" s="1">
        <f t="shared" ref="E10761:F10761" ca="1" si="10923">IF(ROW()&lt;2,NA(),AVERAGE(OFFSET(C10757,-60,0,120,1)))</f>
        <v>1219.6500000000001</v>
      </c>
      <c r="F10761" s="1">
        <f t="shared" ca="1" si="10923"/>
        <v>1687.7249999999999</v>
      </c>
      <c r="G10761" s="2">
        <f t="shared" ca="1" si="10921"/>
        <v>1.3837781330709629</v>
      </c>
    </row>
    <row r="10762" spans="1:7" x14ac:dyDescent="0.25">
      <c r="A10762" s="1">
        <v>10756</v>
      </c>
      <c r="B10762" s="1">
        <v>45</v>
      </c>
      <c r="C10762" s="1">
        <v>1229</v>
      </c>
      <c r="D10762" s="1">
        <v>1713</v>
      </c>
      <c r="E10762" s="1">
        <f t="shared" ref="E10762:F10762" ca="1" si="10924">IF(ROW()&lt;2,NA(),AVERAGE(OFFSET(C10758,-60,0,120,1)))</f>
        <v>1219.9583333333333</v>
      </c>
      <c r="F10762" s="1">
        <f t="shared" ca="1" si="10924"/>
        <v>1687.6583333333333</v>
      </c>
      <c r="G10762" s="2">
        <f t="shared" ca="1" si="10921"/>
        <v>1.383373749103453</v>
      </c>
    </row>
    <row r="10763" spans="1:7" x14ac:dyDescent="0.25">
      <c r="A10763" s="1">
        <v>10757</v>
      </c>
      <c r="B10763" s="1">
        <v>45</v>
      </c>
      <c r="C10763" s="1">
        <v>1221</v>
      </c>
      <c r="D10763" s="1">
        <v>1684</v>
      </c>
      <c r="E10763" s="1">
        <f t="shared" ref="E10763:F10763" ca="1" si="10925">IF(ROW()&lt;2,NA(),AVERAGE(OFFSET(C10759,-60,0,120,1)))</f>
        <v>1219.925</v>
      </c>
      <c r="F10763" s="1">
        <f t="shared" ca="1" si="10925"/>
        <v>1687.9583333333333</v>
      </c>
      <c r="G10763" s="2">
        <f t="shared" ca="1" si="10921"/>
        <v>1.3836574652813356</v>
      </c>
    </row>
    <row r="10764" spans="1:7" x14ac:dyDescent="0.25">
      <c r="A10764" s="1">
        <v>10758</v>
      </c>
      <c r="B10764" s="1">
        <v>45</v>
      </c>
      <c r="C10764" s="1">
        <v>1246</v>
      </c>
      <c r="D10764" s="1">
        <v>1685</v>
      </c>
      <c r="E10764" s="1">
        <f t="shared" ref="E10764:F10764" ca="1" si="10926">IF(ROW()&lt;2,NA(),AVERAGE(OFFSET(C10760,-60,0,120,1)))</f>
        <v>1219.5250000000001</v>
      </c>
      <c r="F10764" s="1">
        <f t="shared" ca="1" si="10926"/>
        <v>1688.1166666666666</v>
      </c>
      <c r="G10764" s="2">
        <f t="shared" ca="1" si="10921"/>
        <v>1.384241132134779</v>
      </c>
    </row>
    <row r="10765" spans="1:7" x14ac:dyDescent="0.25">
      <c r="A10765" s="1">
        <v>10759</v>
      </c>
      <c r="B10765" s="1">
        <v>45</v>
      </c>
      <c r="C10765" s="1">
        <v>1220</v>
      </c>
      <c r="D10765" s="1">
        <v>1670</v>
      </c>
      <c r="E10765" s="1">
        <f t="shared" ref="E10765:F10765" ca="1" si="10927">IF(ROW()&lt;2,NA(),AVERAGE(OFFSET(C10761,-60,0,120,1)))</f>
        <v>1219.1666666666667</v>
      </c>
      <c r="F10765" s="1">
        <f t="shared" ca="1" si="10927"/>
        <v>1688.075</v>
      </c>
      <c r="G10765" s="2">
        <f t="shared" ca="1" si="10921"/>
        <v>1.3846138072453862</v>
      </c>
    </row>
    <row r="10766" spans="1:7" x14ac:dyDescent="0.25">
      <c r="A10766" s="1">
        <v>10760</v>
      </c>
      <c r="B10766" s="1">
        <v>45</v>
      </c>
      <c r="C10766" s="1">
        <v>1169</v>
      </c>
      <c r="D10766" s="1">
        <v>1680</v>
      </c>
      <c r="E10766" s="1">
        <f t="shared" ref="E10766:F10766" ca="1" si="10928">IF(ROW()&lt;2,NA(),AVERAGE(OFFSET(C10762,-60,0,120,1)))</f>
        <v>1219.0916666666667</v>
      </c>
      <c r="F10766" s="1">
        <f t="shared" ca="1" si="10928"/>
        <v>1688.1916666666666</v>
      </c>
      <c r="G10766" s="2">
        <f t="shared" ca="1" si="10921"/>
        <v>1.3847946900356138</v>
      </c>
    </row>
    <row r="10767" spans="1:7" x14ac:dyDescent="0.25">
      <c r="A10767" s="1">
        <v>10761</v>
      </c>
      <c r="B10767" s="1">
        <v>45</v>
      </c>
      <c r="C10767" s="1">
        <v>1213</v>
      </c>
      <c r="D10767" s="1">
        <v>1680</v>
      </c>
      <c r="E10767" s="1">
        <f t="shared" ref="E10767:F10767" ca="1" si="10929">IF(ROW()&lt;2,NA(),AVERAGE(OFFSET(C10763,-60,0,120,1)))</f>
        <v>1218.9916666666666</v>
      </c>
      <c r="F10767" s="1">
        <f t="shared" ca="1" si="10929"/>
        <v>1688.4083333333333</v>
      </c>
      <c r="G10767" s="2">
        <f t="shared" ca="1" si="10921"/>
        <v>1.3850860342222739</v>
      </c>
    </row>
    <row r="10768" spans="1:7" x14ac:dyDescent="0.25">
      <c r="A10768" s="1">
        <v>10762</v>
      </c>
      <c r="B10768" s="1">
        <v>45</v>
      </c>
      <c r="C10768" s="1">
        <v>1222</v>
      </c>
      <c r="D10768" s="1">
        <v>1693</v>
      </c>
      <c r="E10768" s="1">
        <f t="shared" ref="E10768:F10768" ca="1" si="10930">IF(ROW()&lt;2,NA(),AVERAGE(OFFSET(C10764,-60,0,120,1)))</f>
        <v>1219.1916666666666</v>
      </c>
      <c r="F10768" s="1">
        <f t="shared" ca="1" si="10930"/>
        <v>1688.4749999999999</v>
      </c>
      <c r="G10768" s="2">
        <f t="shared" ca="1" si="10921"/>
        <v>1.3849135014319598</v>
      </c>
    </row>
    <row r="10769" spans="1:7" x14ac:dyDescent="0.25">
      <c r="A10769" s="1">
        <v>10763</v>
      </c>
      <c r="B10769" s="1">
        <v>45</v>
      </c>
      <c r="C10769" s="1">
        <v>1229</v>
      </c>
      <c r="D10769" s="1">
        <v>1714</v>
      </c>
      <c r="E10769" s="1">
        <f t="shared" ref="E10769:F10769" ca="1" si="10931">IF(ROW()&lt;2,NA(),AVERAGE(OFFSET(C10765,-60,0,120,1)))</f>
        <v>1218.8583333333333</v>
      </c>
      <c r="F10769" s="1">
        <f t="shared" ca="1" si="10931"/>
        <v>1688.2583333333334</v>
      </c>
      <c r="G10769" s="2">
        <f t="shared" ca="1" si="10921"/>
        <v>1.3851144855500024</v>
      </c>
    </row>
    <row r="10770" spans="1:7" x14ac:dyDescent="0.25">
      <c r="A10770" s="1">
        <v>10764</v>
      </c>
      <c r="B10770" s="1">
        <v>45</v>
      </c>
      <c r="C10770" s="1">
        <v>1234</v>
      </c>
      <c r="D10770" s="1">
        <v>1662</v>
      </c>
      <c r="E10770" s="1">
        <f t="shared" ref="E10770:F10770" ca="1" si="10932">IF(ROW()&lt;2,NA(),AVERAGE(OFFSET(C10766,-60,0,120,1)))</f>
        <v>1218.925</v>
      </c>
      <c r="F10770" s="1">
        <f t="shared" ca="1" si="10932"/>
        <v>1688.2166666666667</v>
      </c>
      <c r="G10770" s="2">
        <f t="shared" ca="1" si="10921"/>
        <v>1.385004546355737</v>
      </c>
    </row>
    <row r="10771" spans="1:7" x14ac:dyDescent="0.25">
      <c r="A10771" s="1">
        <v>10765</v>
      </c>
      <c r="B10771" s="1">
        <v>45</v>
      </c>
      <c r="C10771" s="1">
        <v>1188</v>
      </c>
      <c r="D10771" s="1">
        <v>1689</v>
      </c>
      <c r="E10771" s="1">
        <f t="shared" ref="E10771:F10771" ca="1" si="10933">IF(ROW()&lt;2,NA(),AVERAGE(OFFSET(C10767,-60,0,120,1)))</f>
        <v>1218.9333333333334</v>
      </c>
      <c r="F10771" s="1">
        <f t="shared" ca="1" si="10933"/>
        <v>1687.9166666666667</v>
      </c>
      <c r="G10771" s="2">
        <f t="shared" ca="1" si="10921"/>
        <v>1.3847489608400787</v>
      </c>
    </row>
    <row r="10772" spans="1:7" x14ac:dyDescent="0.25">
      <c r="A10772" s="1">
        <v>10766</v>
      </c>
      <c r="B10772" s="1">
        <v>45</v>
      </c>
      <c r="C10772" s="1">
        <v>1226</v>
      </c>
      <c r="D10772" s="1">
        <v>1681</v>
      </c>
      <c r="E10772" s="1">
        <f t="shared" ref="E10772:F10772" ca="1" si="10934">IF(ROW()&lt;2,NA(),AVERAGE(OFFSET(C10768,-60,0,120,1)))</f>
        <v>1218.7666666666667</v>
      </c>
      <c r="F10772" s="1">
        <f t="shared" ca="1" si="10934"/>
        <v>1688.1916666666666</v>
      </c>
      <c r="G10772" s="2">
        <f t="shared" ca="1" si="10921"/>
        <v>1.3851639635697288</v>
      </c>
    </row>
    <row r="10773" spans="1:7" x14ac:dyDescent="0.25">
      <c r="A10773" s="1">
        <v>10767</v>
      </c>
      <c r="B10773" s="1">
        <v>45</v>
      </c>
      <c r="C10773" s="1">
        <v>1198</v>
      </c>
      <c r="D10773" s="1">
        <v>1687</v>
      </c>
      <c r="E10773" s="1">
        <f t="shared" ref="E10773:F10773" ca="1" si="10935">IF(ROW()&lt;2,NA(),AVERAGE(OFFSET(C10769,-60,0,120,1)))</f>
        <v>1218.8583333333333</v>
      </c>
      <c r="F10773" s="1">
        <f t="shared" ca="1" si="10935"/>
        <v>1688.0666666666666</v>
      </c>
      <c r="G10773" s="2">
        <f t="shared" ca="1" si="10921"/>
        <v>1.3849572345706023</v>
      </c>
    </row>
    <row r="10774" spans="1:7" x14ac:dyDescent="0.25">
      <c r="A10774" s="1">
        <v>10768</v>
      </c>
      <c r="B10774" s="1">
        <v>45</v>
      </c>
      <c r="C10774" s="1">
        <v>1208</v>
      </c>
      <c r="D10774" s="1">
        <v>1688</v>
      </c>
      <c r="E10774" s="1">
        <f t="shared" ref="E10774:F10774" ca="1" si="10936">IF(ROW()&lt;2,NA(),AVERAGE(OFFSET(C10770,-60,0,120,1)))</f>
        <v>1218.5666666666666</v>
      </c>
      <c r="F10774" s="1">
        <f t="shared" ca="1" si="10936"/>
        <v>1688.3916666666667</v>
      </c>
      <c r="G10774" s="2">
        <f t="shared" ca="1" si="10921"/>
        <v>1.3855554339798124</v>
      </c>
    </row>
    <row r="10775" spans="1:7" x14ac:dyDescent="0.25">
      <c r="A10775" s="1">
        <v>10769</v>
      </c>
      <c r="B10775" s="1">
        <v>45</v>
      </c>
      <c r="C10775" s="1">
        <v>1215</v>
      </c>
      <c r="D10775" s="1">
        <v>1699</v>
      </c>
      <c r="E10775" s="1">
        <f t="shared" ref="E10775:F10775" ca="1" si="10937">IF(ROW()&lt;2,NA(),AVERAGE(OFFSET(C10771,-60,0,120,1)))</f>
        <v>1218.9749999999999</v>
      </c>
      <c r="F10775" s="1">
        <f t="shared" ca="1" si="10937"/>
        <v>1688.1916666666666</v>
      </c>
      <c r="G10775" s="2">
        <f t="shared" ca="1" si="10921"/>
        <v>1.3849272271102087</v>
      </c>
    </row>
    <row r="10776" spans="1:7" x14ac:dyDescent="0.25">
      <c r="A10776" s="1">
        <v>10770</v>
      </c>
      <c r="B10776" s="1">
        <v>45</v>
      </c>
      <c r="C10776" s="1">
        <v>1248</v>
      </c>
      <c r="D10776" s="1">
        <v>1674</v>
      </c>
      <c r="E10776" s="1">
        <f t="shared" ref="E10776:F10776" ca="1" si="10938">IF(ROW()&lt;2,NA(),AVERAGE(OFFSET(C10772,-60,0,120,1)))</f>
        <v>1219.0416666666667</v>
      </c>
      <c r="F10776" s="1">
        <f t="shared" ca="1" si="10938"/>
        <v>1688.2</v>
      </c>
      <c r="G10776" s="2">
        <f t="shared" ca="1" si="10921"/>
        <v>1.3848583245035375</v>
      </c>
    </row>
    <row r="10777" spans="1:7" x14ac:dyDescent="0.25">
      <c r="A10777" s="1">
        <v>10771</v>
      </c>
      <c r="B10777" s="1">
        <v>45</v>
      </c>
      <c r="C10777" s="1">
        <v>1222</v>
      </c>
      <c r="D10777" s="1">
        <v>1668</v>
      </c>
      <c r="E10777" s="1">
        <f t="shared" ref="E10777:F10777" ca="1" si="10939">IF(ROW()&lt;2,NA(),AVERAGE(OFFSET(C10773,-60,0,120,1)))</f>
        <v>1218.9666666666667</v>
      </c>
      <c r="F10777" s="1">
        <f t="shared" ca="1" si="10939"/>
        <v>1687.5333333333333</v>
      </c>
      <c r="G10777" s="2">
        <f t="shared" ca="1" si="10921"/>
        <v>1.3843966200880526</v>
      </c>
    </row>
    <row r="10778" spans="1:7" x14ac:dyDescent="0.25">
      <c r="A10778" s="1">
        <v>10772</v>
      </c>
      <c r="B10778" s="1">
        <v>45</v>
      </c>
      <c r="C10778" s="1">
        <v>1224</v>
      </c>
      <c r="D10778" s="1">
        <v>1691</v>
      </c>
      <c r="E10778" s="1">
        <f t="shared" ref="E10778:F10778" ca="1" si="10940">IF(ROW()&lt;2,NA(),AVERAGE(OFFSET(C10774,-60,0,120,1)))</f>
        <v>1219.2750000000001</v>
      </c>
      <c r="F10778" s="1">
        <f t="shared" ca="1" si="10940"/>
        <v>1687.2333333333333</v>
      </c>
      <c r="G10778" s="2">
        <f t="shared" ca="1" si="10921"/>
        <v>1.3838004825271848</v>
      </c>
    </row>
    <row r="10779" spans="1:7" x14ac:dyDescent="0.25">
      <c r="A10779" s="1">
        <v>10773</v>
      </c>
      <c r="B10779" s="1">
        <v>45</v>
      </c>
      <c r="C10779" s="1">
        <v>1236</v>
      </c>
      <c r="D10779" s="1">
        <v>1670</v>
      </c>
      <c r="E10779" s="1">
        <f t="shared" ref="E10779:F10779" ca="1" si="10941">IF(ROW()&lt;2,NA(),AVERAGE(OFFSET(C10775,-60,0,120,1)))</f>
        <v>1219.0583333333334</v>
      </c>
      <c r="F10779" s="1">
        <f t="shared" ca="1" si="10941"/>
        <v>1687.4583333333333</v>
      </c>
      <c r="G10779" s="2">
        <f t="shared" ca="1" si="10921"/>
        <v>1.3842309979697442</v>
      </c>
    </row>
    <row r="10780" spans="1:7" x14ac:dyDescent="0.25">
      <c r="A10780" s="1">
        <v>10774</v>
      </c>
      <c r="B10780" s="1">
        <v>45</v>
      </c>
      <c r="C10780" s="1">
        <v>1211</v>
      </c>
      <c r="D10780" s="1">
        <v>1659</v>
      </c>
      <c r="E10780" s="1">
        <f t="shared" ref="E10780:F10780" ca="1" si="10942">IF(ROW()&lt;2,NA(),AVERAGE(OFFSET(C10776,-60,0,120,1)))</f>
        <v>1219.4166666666667</v>
      </c>
      <c r="F10780" s="1">
        <f t="shared" ca="1" si="10942"/>
        <v>1687.3166666666666</v>
      </c>
      <c r="G10780" s="2">
        <f t="shared" ca="1" si="10921"/>
        <v>1.3837080571311418</v>
      </c>
    </row>
    <row r="10781" spans="1:7" x14ac:dyDescent="0.25">
      <c r="A10781" s="1">
        <v>10775</v>
      </c>
      <c r="B10781" s="1">
        <v>45</v>
      </c>
      <c r="C10781" s="1">
        <v>1206</v>
      </c>
      <c r="D10781" s="1">
        <v>1710</v>
      </c>
      <c r="E10781" s="1">
        <f t="shared" ref="E10781:F10781" ca="1" si="10943">IF(ROW()&lt;2,NA(),AVERAGE(OFFSET(C10777,-60,0,120,1)))</f>
        <v>1219.0250000000001</v>
      </c>
      <c r="F10781" s="1">
        <f t="shared" ca="1" si="10943"/>
        <v>1687.1916666666666</v>
      </c>
      <c r="G10781" s="2">
        <f t="shared" ca="1" si="10921"/>
        <v>1.3840500946794909</v>
      </c>
    </row>
    <row r="10782" spans="1:7" x14ac:dyDescent="0.25">
      <c r="A10782" s="1">
        <v>10776</v>
      </c>
      <c r="B10782" s="1">
        <v>45</v>
      </c>
      <c r="C10782" s="1">
        <v>1256</v>
      </c>
      <c r="D10782" s="1">
        <v>1634</v>
      </c>
      <c r="E10782" s="1">
        <f t="shared" ref="E10782:F10782" ca="1" si="10944">IF(ROW()&lt;2,NA(),AVERAGE(OFFSET(C10778,-60,0,120,1)))</f>
        <v>1219.0166666666667</v>
      </c>
      <c r="F10782" s="1">
        <f t="shared" ca="1" si="10944"/>
        <v>1686.625</v>
      </c>
      <c r="G10782" s="2">
        <f t="shared" ca="1" si="10921"/>
        <v>1.3835947006466962</v>
      </c>
    </row>
    <row r="10783" spans="1:7" x14ac:dyDescent="0.25">
      <c r="A10783" s="1">
        <v>10777</v>
      </c>
      <c r="B10783" s="1">
        <v>45</v>
      </c>
      <c r="C10783" s="1">
        <v>1244</v>
      </c>
      <c r="D10783" s="1">
        <v>1625</v>
      </c>
      <c r="E10783" s="1">
        <f t="shared" ref="E10783:F10783" ca="1" si="10945">IF(ROW()&lt;2,NA(),AVERAGE(OFFSET(C10779,-60,0,120,1)))</f>
        <v>1218.7</v>
      </c>
      <c r="F10783" s="1">
        <f t="shared" ca="1" si="10945"/>
        <v>1686.3083333333334</v>
      </c>
      <c r="G10783" s="2">
        <f t="shared" ca="1" si="10921"/>
        <v>1.383694373786275</v>
      </c>
    </row>
    <row r="10784" spans="1:7" x14ac:dyDescent="0.25">
      <c r="A10784" s="1">
        <v>10778</v>
      </c>
      <c r="B10784" s="1">
        <v>45</v>
      </c>
      <c r="C10784" s="1">
        <v>1227</v>
      </c>
      <c r="D10784" s="1">
        <v>1658</v>
      </c>
      <c r="E10784" s="1">
        <f t="shared" ref="E10784:F10784" ca="1" si="10946">IF(ROW()&lt;2,NA(),AVERAGE(OFFSET(C10780,-60,0,120,1)))</f>
        <v>1218.5583333333334</v>
      </c>
      <c r="F10784" s="1">
        <f t="shared" ca="1" si="10946"/>
        <v>1686.2583333333334</v>
      </c>
      <c r="G10784" s="2">
        <f t="shared" ca="1" si="10921"/>
        <v>1.3838142066786572</v>
      </c>
    </row>
    <row r="10785" spans="1:7" x14ac:dyDescent="0.25">
      <c r="A10785" s="1">
        <v>10779</v>
      </c>
      <c r="B10785" s="1">
        <v>45</v>
      </c>
      <c r="C10785" s="1">
        <v>1212</v>
      </c>
      <c r="D10785" s="1">
        <v>1691</v>
      </c>
      <c r="E10785" s="1">
        <f t="shared" ref="E10785:F10785" ca="1" si="10947">IF(ROW()&lt;2,NA(),AVERAGE(OFFSET(C10781,-60,0,120,1)))</f>
        <v>1218.6583333333333</v>
      </c>
      <c r="F10785" s="1">
        <f t="shared" ca="1" si="10947"/>
        <v>1686.175</v>
      </c>
      <c r="G10785" s="2">
        <f t="shared" ca="1" si="10921"/>
        <v>1.3836322731966164</v>
      </c>
    </row>
    <row r="10786" spans="1:7" x14ac:dyDescent="0.25">
      <c r="A10786" s="1">
        <v>10780</v>
      </c>
      <c r="B10786" s="1">
        <v>45</v>
      </c>
      <c r="C10786" s="1">
        <v>1206</v>
      </c>
      <c r="D10786" s="1">
        <v>1666</v>
      </c>
      <c r="E10786" s="1">
        <f t="shared" ref="E10786:F10786" ca="1" si="10948">IF(ROW()&lt;2,NA(),AVERAGE(OFFSET(C10782,-60,0,120,1)))</f>
        <v>1218.6333333333334</v>
      </c>
      <c r="F10786" s="1">
        <f t="shared" ca="1" si="10948"/>
        <v>1686.2166666666667</v>
      </c>
      <c r="G10786" s="2">
        <f t="shared" ca="1" si="10921"/>
        <v>1.3836948494214829</v>
      </c>
    </row>
    <row r="10787" spans="1:7" x14ac:dyDescent="0.25">
      <c r="A10787" s="1">
        <v>10781</v>
      </c>
      <c r="B10787" s="1">
        <v>45</v>
      </c>
      <c r="C10787" s="1">
        <v>1202</v>
      </c>
      <c r="D10787" s="1">
        <v>1678</v>
      </c>
      <c r="E10787" s="1">
        <f t="shared" ref="E10787:F10787" ca="1" si="10949">IF(ROW()&lt;2,NA(),AVERAGE(OFFSET(C10783,-60,0,120,1)))</f>
        <v>1218.675</v>
      </c>
      <c r="F10787" s="1">
        <f t="shared" ca="1" si="10949"/>
        <v>1686.175</v>
      </c>
      <c r="G10787" s="2">
        <f t="shared" ca="1" si="10921"/>
        <v>1.3836133505651631</v>
      </c>
    </row>
    <row r="10788" spans="1:7" x14ac:dyDescent="0.25">
      <c r="A10788" s="1">
        <v>10782</v>
      </c>
      <c r="B10788" s="1">
        <v>45</v>
      </c>
      <c r="C10788" s="1">
        <v>1240</v>
      </c>
      <c r="D10788" s="1">
        <v>1651</v>
      </c>
      <c r="E10788" s="1">
        <f t="shared" ref="E10788:F10788" ca="1" si="10950">IF(ROW()&lt;2,NA(),AVERAGE(OFFSET(C10784,-60,0,120,1)))</f>
        <v>1218.6666666666667</v>
      </c>
      <c r="F10788" s="1">
        <f t="shared" ca="1" si="10950"/>
        <v>1686.1333333333334</v>
      </c>
      <c r="G10788" s="2">
        <f t="shared" ca="1" si="10921"/>
        <v>1.3835886214442012</v>
      </c>
    </row>
    <row r="10789" spans="1:7" x14ac:dyDescent="0.25">
      <c r="A10789" s="1">
        <v>10783</v>
      </c>
      <c r="B10789" s="1">
        <v>45</v>
      </c>
      <c r="C10789" s="1">
        <v>1207</v>
      </c>
      <c r="D10789" s="1">
        <v>1683</v>
      </c>
      <c r="E10789" s="1">
        <f t="shared" ref="E10789:F10789" ca="1" si="10951">IF(ROW()&lt;2,NA(),AVERAGE(OFFSET(C10785,-60,0,120,1)))</f>
        <v>1218.3833333333334</v>
      </c>
      <c r="F10789" s="1">
        <f t="shared" ca="1" si="10951"/>
        <v>1686.0833333333333</v>
      </c>
      <c r="G10789" s="2">
        <f t="shared" ca="1" si="10921"/>
        <v>1.3838693350478091</v>
      </c>
    </row>
    <row r="10790" spans="1:7" x14ac:dyDescent="0.25">
      <c r="A10790" s="1">
        <v>10784</v>
      </c>
      <c r="B10790" s="1">
        <v>45</v>
      </c>
      <c r="C10790" s="1">
        <v>1229</v>
      </c>
      <c r="D10790" s="1">
        <v>1675</v>
      </c>
      <c r="E10790" s="1">
        <f t="shared" ref="E10790:F10790" ca="1" si="10952">IF(ROW()&lt;2,NA(),AVERAGE(OFFSET(C10786,-60,0,120,1)))</f>
        <v>1218.425</v>
      </c>
      <c r="F10790" s="1">
        <f t="shared" ca="1" si="10952"/>
        <v>1686.2249999999999</v>
      </c>
      <c r="G10790" s="2">
        <f t="shared" ca="1" si="10921"/>
        <v>1.3839382809774914</v>
      </c>
    </row>
    <row r="10791" spans="1:7" x14ac:dyDescent="0.25">
      <c r="A10791" s="1">
        <v>10785</v>
      </c>
      <c r="B10791" s="1">
        <v>45</v>
      </c>
      <c r="C10791" s="1">
        <v>1211</v>
      </c>
      <c r="D10791" s="1">
        <v>1686</v>
      </c>
      <c r="E10791" s="1">
        <f t="shared" ref="E10791:F10791" ca="1" si="10953">IF(ROW()&lt;2,NA(),AVERAGE(OFFSET(C10787,-60,0,120,1)))</f>
        <v>1218.1416666666667</v>
      </c>
      <c r="F10791" s="1">
        <f t="shared" ca="1" si="10953"/>
        <v>1685.85</v>
      </c>
      <c r="G10791" s="2">
        <f t="shared" ca="1" si="10921"/>
        <v>1.3839523317621787</v>
      </c>
    </row>
    <row r="10792" spans="1:7" x14ac:dyDescent="0.25">
      <c r="A10792" s="1">
        <v>10786</v>
      </c>
      <c r="B10792" s="1">
        <v>45</v>
      </c>
      <c r="C10792" s="1">
        <v>1212</v>
      </c>
      <c r="D10792" s="1">
        <v>1712</v>
      </c>
      <c r="E10792" s="1">
        <f t="shared" ref="E10792:F10792" ca="1" si="10954">IF(ROW()&lt;2,NA(),AVERAGE(OFFSET(C10788,-60,0,120,1)))</f>
        <v>1218.2666666666667</v>
      </c>
      <c r="F10792" s="1">
        <f t="shared" ca="1" si="10954"/>
        <v>1685.6583333333333</v>
      </c>
      <c r="G10792" s="2">
        <f t="shared" ca="1" si="10921"/>
        <v>1.3836530042683595</v>
      </c>
    </row>
    <row r="10793" spans="1:7" x14ac:dyDescent="0.25">
      <c r="A10793" s="1">
        <v>10787</v>
      </c>
      <c r="B10793" s="1">
        <v>45</v>
      </c>
      <c r="C10793" s="1">
        <v>1227</v>
      </c>
      <c r="D10793" s="1">
        <v>1689</v>
      </c>
      <c r="E10793" s="1">
        <f t="shared" ref="E10793:F10793" ca="1" si="10955">IF(ROW()&lt;2,NA(),AVERAGE(OFFSET(C10789,-60,0,120,1)))</f>
        <v>1218.5</v>
      </c>
      <c r="F10793" s="1">
        <f t="shared" ca="1" si="10955"/>
        <v>1685.5916666666667</v>
      </c>
      <c r="G10793" s="2">
        <f t="shared" ca="1" si="10921"/>
        <v>1.3833333333333333</v>
      </c>
    </row>
    <row r="10794" spans="1:7" x14ac:dyDescent="0.25">
      <c r="A10794" s="1">
        <v>10788</v>
      </c>
      <c r="B10794" s="1">
        <v>45</v>
      </c>
      <c r="C10794" s="1">
        <v>1230</v>
      </c>
      <c r="D10794" s="1">
        <v>1698</v>
      </c>
      <c r="E10794" s="1">
        <f t="shared" ref="E10794:F10794" ca="1" si="10956">IF(ROW()&lt;2,NA(),AVERAGE(OFFSET(C10790,-60,0,120,1)))</f>
        <v>1218.5166666666667</v>
      </c>
      <c r="F10794" s="1">
        <f t="shared" ca="1" si="10956"/>
        <v>1685.7333333333333</v>
      </c>
      <c r="G10794" s="2">
        <f t="shared" ca="1" si="10921"/>
        <v>1.3834306739067992</v>
      </c>
    </row>
    <row r="10795" spans="1:7" x14ac:dyDescent="0.25">
      <c r="A10795" s="1">
        <v>10789</v>
      </c>
      <c r="B10795" s="1">
        <v>45</v>
      </c>
      <c r="C10795" s="1">
        <v>1254</v>
      </c>
      <c r="D10795" s="1">
        <v>1667</v>
      </c>
      <c r="E10795" s="1">
        <f t="shared" ref="E10795:F10795" ca="1" si="10957">IF(ROW()&lt;2,NA(),AVERAGE(OFFSET(C10791,-60,0,120,1)))</f>
        <v>1218.5833333333333</v>
      </c>
      <c r="F10795" s="1">
        <f t="shared" ca="1" si="10957"/>
        <v>1685.8583333333333</v>
      </c>
      <c r="G10795" s="2">
        <f t="shared" ca="1" si="10921"/>
        <v>1.3834575668467484</v>
      </c>
    </row>
    <row r="10796" spans="1:7" x14ac:dyDescent="0.25">
      <c r="A10796" s="1">
        <v>10790</v>
      </c>
      <c r="B10796" s="1">
        <v>45</v>
      </c>
      <c r="C10796" s="1">
        <v>1223</v>
      </c>
      <c r="D10796" s="1">
        <v>1698</v>
      </c>
      <c r="E10796" s="1">
        <f t="shared" ref="E10796:F10796" ca="1" si="10958">IF(ROW()&lt;2,NA(),AVERAGE(OFFSET(C10792,-60,0,120,1)))</f>
        <v>1218.7833333333333</v>
      </c>
      <c r="F10796" s="1">
        <f t="shared" ca="1" si="10958"/>
        <v>1685.2416666666666</v>
      </c>
      <c r="G10796" s="2">
        <f t="shared" ca="1" si="10921"/>
        <v>1.3827245750543575</v>
      </c>
    </row>
    <row r="10797" spans="1:7" x14ac:dyDescent="0.25">
      <c r="A10797" s="1">
        <v>10791</v>
      </c>
      <c r="B10797" s="1">
        <v>45</v>
      </c>
      <c r="C10797" s="1">
        <v>1232</v>
      </c>
      <c r="D10797" s="1">
        <v>1722</v>
      </c>
      <c r="E10797" s="1">
        <f t="shared" ref="E10797:F10797" ca="1" si="10959">IF(ROW()&lt;2,NA(),AVERAGE(OFFSET(C10793,-60,0,120,1)))</f>
        <v>1218.7833333333333</v>
      </c>
      <c r="F10797" s="1">
        <f t="shared" ca="1" si="10959"/>
        <v>1685.4083333333333</v>
      </c>
      <c r="G10797" s="2">
        <f t="shared" ca="1" si="10921"/>
        <v>1.3828613234509826</v>
      </c>
    </row>
    <row r="10798" spans="1:7" x14ac:dyDescent="0.25">
      <c r="A10798" s="1">
        <v>10792</v>
      </c>
      <c r="B10798" s="1">
        <v>45</v>
      </c>
      <c r="C10798" s="1">
        <v>1173</v>
      </c>
      <c r="D10798" s="1">
        <v>1654</v>
      </c>
      <c r="E10798" s="1">
        <f t="shared" ref="E10798:F10798" ca="1" si="10960">IF(ROW()&lt;2,NA(),AVERAGE(OFFSET(C10794,-60,0,120,1)))</f>
        <v>1218.7333333333333</v>
      </c>
      <c r="F10798" s="1">
        <f t="shared" ca="1" si="10960"/>
        <v>1685.4749999999999</v>
      </c>
      <c r="G10798" s="2">
        <f t="shared" ca="1" si="10921"/>
        <v>1.382972758601827</v>
      </c>
    </row>
    <row r="10799" spans="1:7" x14ac:dyDescent="0.25">
      <c r="A10799" s="1">
        <v>10793</v>
      </c>
      <c r="B10799" s="1">
        <v>45</v>
      </c>
      <c r="C10799" s="1">
        <v>1226</v>
      </c>
      <c r="D10799" s="1">
        <v>1716</v>
      </c>
      <c r="E10799" s="1">
        <f t="shared" ref="E10799:F10799" ca="1" si="10961">IF(ROW()&lt;2,NA(),AVERAGE(OFFSET(C10795,-60,0,120,1)))</f>
        <v>1218.7333333333333</v>
      </c>
      <c r="F10799" s="1">
        <f t="shared" ca="1" si="10961"/>
        <v>1685.3333333333333</v>
      </c>
      <c r="G10799" s="2">
        <f t="shared" ca="1" si="10921"/>
        <v>1.3828565176959684</v>
      </c>
    </row>
    <row r="10800" spans="1:7" x14ac:dyDescent="0.25">
      <c r="A10800" s="1">
        <v>10794</v>
      </c>
      <c r="B10800" s="1">
        <v>45</v>
      </c>
      <c r="C10800" s="1">
        <v>1219</v>
      </c>
      <c r="D10800" s="1">
        <v>1693</v>
      </c>
      <c r="E10800" s="1">
        <f t="shared" ref="E10800:F10800" ca="1" si="10962">IF(ROW()&lt;2,NA(),AVERAGE(OFFSET(C10796,-60,0,120,1)))</f>
        <v>1218.3666666666666</v>
      </c>
      <c r="F10800" s="1">
        <f t="shared" ca="1" si="10962"/>
        <v>1685.2416666666666</v>
      </c>
      <c r="G10800" s="2">
        <f t="shared" ca="1" si="10921"/>
        <v>1.3831974501381632</v>
      </c>
    </row>
    <row r="10801" spans="1:7" x14ac:dyDescent="0.25">
      <c r="A10801" s="1">
        <v>10795</v>
      </c>
      <c r="B10801" s="1">
        <v>45</v>
      </c>
      <c r="C10801" s="1">
        <v>1227</v>
      </c>
      <c r="D10801" s="1">
        <v>1655</v>
      </c>
      <c r="E10801" s="1">
        <f t="shared" ref="E10801:F10801" ca="1" si="10963">IF(ROW()&lt;2,NA(),AVERAGE(OFFSET(C10797,-60,0,120,1)))</f>
        <v>1218.2416666666666</v>
      </c>
      <c r="F10801" s="1">
        <f t="shared" ca="1" si="10963"/>
        <v>1685.0833333333333</v>
      </c>
      <c r="G10801" s="2">
        <f t="shared" ca="1" si="10921"/>
        <v>1.3832094070005267</v>
      </c>
    </row>
    <row r="10802" spans="1:7" x14ac:dyDescent="0.25">
      <c r="A10802" s="1">
        <v>10796</v>
      </c>
      <c r="B10802" s="1">
        <v>45</v>
      </c>
      <c r="C10802" s="1">
        <v>1195</v>
      </c>
      <c r="D10802" s="1">
        <v>1707</v>
      </c>
      <c r="E10802" s="1">
        <f t="shared" ref="E10802:F10802" ca="1" si="10964">IF(ROW()&lt;2,NA(),AVERAGE(OFFSET(C10798,-60,0,120,1)))</f>
        <v>1218.45</v>
      </c>
      <c r="F10802" s="1">
        <f t="shared" ca="1" si="10964"/>
        <v>1685.1666666666667</v>
      </c>
      <c r="G10802" s="2">
        <f t="shared" ca="1" si="10921"/>
        <v>1.383041295635165</v>
      </c>
    </row>
    <row r="10803" spans="1:7" x14ac:dyDescent="0.25">
      <c r="A10803" s="1">
        <v>10797</v>
      </c>
      <c r="B10803" s="1">
        <v>45</v>
      </c>
      <c r="C10803" s="1">
        <v>1224</v>
      </c>
      <c r="D10803" s="1">
        <v>1678</v>
      </c>
      <c r="E10803" s="1">
        <f t="shared" ref="E10803:F10803" ca="1" si="10965">IF(ROW()&lt;2,NA(),AVERAGE(OFFSET(C10799,-60,0,120,1)))</f>
        <v>1218.9166666666667</v>
      </c>
      <c r="F10803" s="1">
        <f t="shared" ca="1" si="10965"/>
        <v>1684.95</v>
      </c>
      <c r="G10803" s="2">
        <f t="shared" ca="1" si="10921"/>
        <v>1.3823340397894304</v>
      </c>
    </row>
    <row r="10804" spans="1:7" x14ac:dyDescent="0.25">
      <c r="A10804" s="1">
        <v>10798</v>
      </c>
      <c r="B10804" s="1">
        <v>45</v>
      </c>
      <c r="C10804" s="1">
        <v>1243</v>
      </c>
      <c r="D10804" s="1">
        <v>1683</v>
      </c>
      <c r="E10804" s="1">
        <f t="shared" ref="E10804:F10804" ca="1" si="10966">IF(ROW()&lt;2,NA(),AVERAGE(OFFSET(C10800,-60,0,120,1)))</f>
        <v>1219.0916666666667</v>
      </c>
      <c r="F10804" s="1">
        <f t="shared" ca="1" si="10966"/>
        <v>1684.7750000000001</v>
      </c>
      <c r="G10804" s="2">
        <f t="shared" ca="1" si="10921"/>
        <v>1.3819920569276305</v>
      </c>
    </row>
    <row r="10805" spans="1:7" x14ac:dyDescent="0.25">
      <c r="A10805" s="1">
        <v>10799</v>
      </c>
      <c r="B10805" s="1">
        <v>45</v>
      </c>
      <c r="C10805" s="1">
        <v>1232</v>
      </c>
      <c r="D10805" s="1">
        <v>1690</v>
      </c>
      <c r="E10805" s="1">
        <f t="shared" ref="E10805:F10805" ca="1" si="10967">IF(ROW()&lt;2,NA(),AVERAGE(OFFSET(C10801,-60,0,120,1)))</f>
        <v>1219.2333333333333</v>
      </c>
      <c r="F10805" s="1">
        <f t="shared" ca="1" si="10967"/>
        <v>1684.6833333333334</v>
      </c>
      <c r="G10805" s="2">
        <f t="shared" ca="1" si="10921"/>
        <v>1.3817562949394429</v>
      </c>
    </row>
    <row r="10806" spans="1:7" x14ac:dyDescent="0.25">
      <c r="A10806" s="1">
        <v>10800</v>
      </c>
      <c r="B10806" s="1">
        <v>45</v>
      </c>
      <c r="C10806" s="1">
        <v>1237</v>
      </c>
      <c r="D10806" s="1">
        <v>1727</v>
      </c>
      <c r="E10806" s="1">
        <f t="shared" ref="E10806:F10806" ca="1" si="10968">IF(ROW()&lt;2,NA(),AVERAGE(OFFSET(C10802,-60,0,120,1)))</f>
        <v>1219.25</v>
      </c>
      <c r="F10806" s="1">
        <f t="shared" ca="1" si="10968"/>
        <v>1684.5666666666666</v>
      </c>
      <c r="G10806" s="2">
        <f t="shared" ca="1" si="10921"/>
        <v>1.3816417196363884</v>
      </c>
    </row>
    <row r="10807" spans="1:7" x14ac:dyDescent="0.25">
      <c r="A10807" s="1">
        <v>10801</v>
      </c>
      <c r="B10807" s="1">
        <v>45</v>
      </c>
      <c r="C10807" s="1">
        <v>1206</v>
      </c>
      <c r="D10807" s="1">
        <v>1667</v>
      </c>
      <c r="E10807" s="1">
        <f t="shared" ref="E10807:F10807" ca="1" si="10969">IF(ROW()&lt;2,NA(),AVERAGE(OFFSET(C10803,-60,0,120,1)))</f>
        <v>1219.6500000000001</v>
      </c>
      <c r="F10807" s="1">
        <f t="shared" ca="1" si="10969"/>
        <v>1684.6166666666666</v>
      </c>
      <c r="G10807" s="2">
        <f t="shared" ca="1" si="10921"/>
        <v>1.3812295877232537</v>
      </c>
    </row>
    <row r="10808" spans="1:7" x14ac:dyDescent="0.25">
      <c r="A10808" s="1">
        <v>10802</v>
      </c>
      <c r="B10808" s="1">
        <v>45</v>
      </c>
      <c r="C10808" s="1">
        <v>1222</v>
      </c>
      <c r="D10808" s="1">
        <v>1708</v>
      </c>
      <c r="E10808" s="1">
        <f t="shared" ref="E10808:F10808" ca="1" si="10970">IF(ROW()&lt;2,NA(),AVERAGE(OFFSET(C10804,-60,0,120,1)))</f>
        <v>1219.5583333333334</v>
      </c>
      <c r="F10808" s="1">
        <f t="shared" ca="1" si="10970"/>
        <v>1684.5</v>
      </c>
      <c r="G10808" s="2">
        <f t="shared" ca="1" si="10921"/>
        <v>1.3812377431720499</v>
      </c>
    </row>
    <row r="10809" spans="1:7" x14ac:dyDescent="0.25">
      <c r="A10809" s="1">
        <v>10803</v>
      </c>
      <c r="B10809" s="1">
        <v>45</v>
      </c>
      <c r="C10809" s="1">
        <v>1231</v>
      </c>
      <c r="D10809" s="1">
        <v>1730</v>
      </c>
      <c r="E10809" s="1">
        <f t="shared" ref="E10809:F10809" ca="1" si="10971">IF(ROW()&lt;2,NA(),AVERAGE(OFFSET(C10805,-60,0,120,1)))</f>
        <v>1219.8666666666666</v>
      </c>
      <c r="F10809" s="1">
        <f t="shared" ca="1" si="10971"/>
        <v>1684.4583333333333</v>
      </c>
      <c r="G10809" s="2">
        <f t="shared" ca="1" si="10921"/>
        <v>1.380854464968849</v>
      </c>
    </row>
    <row r="10810" spans="1:7" x14ac:dyDescent="0.25">
      <c r="A10810" s="1">
        <v>10804</v>
      </c>
      <c r="B10810" s="1">
        <v>45</v>
      </c>
      <c r="C10810" s="1">
        <v>1200</v>
      </c>
      <c r="D10810" s="1">
        <v>1671</v>
      </c>
      <c r="E10810" s="1">
        <f t="shared" ref="E10810:F10810" ca="1" si="10972">IF(ROW()&lt;2,NA(),AVERAGE(OFFSET(C10806,-60,0,120,1)))</f>
        <v>1219.8083333333334</v>
      </c>
      <c r="F10810" s="1">
        <f t="shared" ca="1" si="10972"/>
        <v>1684.55</v>
      </c>
      <c r="G10810" s="2">
        <f t="shared" ca="1" si="10921"/>
        <v>1.3809956482234229</v>
      </c>
    </row>
    <row r="10811" spans="1:7" x14ac:dyDescent="0.25">
      <c r="A10811" s="1">
        <v>10805</v>
      </c>
      <c r="B10811" s="1">
        <v>45</v>
      </c>
      <c r="C10811" s="1">
        <v>1197</v>
      </c>
      <c r="D10811" s="1">
        <v>1696</v>
      </c>
      <c r="E10811" s="1">
        <f t="shared" ref="E10811:F10811" ca="1" si="10973">IF(ROW()&lt;2,NA(),AVERAGE(OFFSET(C10807,-60,0,120,1)))</f>
        <v>1220.0583333333334</v>
      </c>
      <c r="F10811" s="1">
        <f t="shared" ca="1" si="10973"/>
        <v>1684.6083333333333</v>
      </c>
      <c r="G10811" s="2">
        <f t="shared" ca="1" si="10921"/>
        <v>1.3807604827638023</v>
      </c>
    </row>
    <row r="10812" spans="1:7" x14ac:dyDescent="0.25">
      <c r="A10812" s="1">
        <v>10806</v>
      </c>
      <c r="B10812" s="1">
        <v>45</v>
      </c>
      <c r="C10812" s="1">
        <v>1224</v>
      </c>
      <c r="D10812" s="1">
        <v>1662</v>
      </c>
      <c r="E10812" s="1">
        <f t="shared" ref="E10812:F10812" ca="1" si="10974">IF(ROW()&lt;2,NA(),AVERAGE(OFFSET(C10808,-60,0,120,1)))</f>
        <v>1219.925</v>
      </c>
      <c r="F10812" s="1">
        <f t="shared" ca="1" si="10974"/>
        <v>1684.3166666666666</v>
      </c>
      <c r="G10812" s="2">
        <f t="shared" ca="1" si="10921"/>
        <v>1.3806723090900397</v>
      </c>
    </row>
    <row r="10813" spans="1:7" x14ac:dyDescent="0.25">
      <c r="A10813" s="1">
        <v>10807</v>
      </c>
      <c r="B10813" s="1">
        <v>45</v>
      </c>
      <c r="C10813" s="1">
        <v>1230</v>
      </c>
      <c r="D10813" s="1">
        <v>1688</v>
      </c>
      <c r="E10813" s="1">
        <f t="shared" ref="E10813:F10813" ca="1" si="10975">IF(ROW()&lt;2,NA(),AVERAGE(OFFSET(C10809,-60,0,120,1)))</f>
        <v>1220.075</v>
      </c>
      <c r="F10813" s="1">
        <f t="shared" ca="1" si="10975"/>
        <v>1684.325</v>
      </c>
      <c r="G10813" s="2">
        <f t="shared" ca="1" si="10921"/>
        <v>1.3805093949142471</v>
      </c>
    </row>
    <row r="10814" spans="1:7" x14ac:dyDescent="0.25">
      <c r="A10814" s="1">
        <v>10808</v>
      </c>
      <c r="B10814" s="1">
        <v>45</v>
      </c>
      <c r="C10814" s="1">
        <v>1191</v>
      </c>
      <c r="D10814" s="1">
        <v>1654</v>
      </c>
      <c r="E10814" s="1">
        <f t="shared" ref="E10814:F10814" ca="1" si="10976">IF(ROW()&lt;2,NA(),AVERAGE(OFFSET(C10810,-60,0,120,1)))</f>
        <v>1220.0083333333334</v>
      </c>
      <c r="F10814" s="1">
        <f t="shared" ca="1" si="10976"/>
        <v>1684.4333333333334</v>
      </c>
      <c r="G10814" s="2">
        <f t="shared" ca="1" si="10921"/>
        <v>1.3806736292784885</v>
      </c>
    </row>
    <row r="10815" spans="1:7" x14ac:dyDescent="0.25">
      <c r="A10815" s="1">
        <v>10809</v>
      </c>
      <c r="B10815" s="1">
        <v>45</v>
      </c>
      <c r="C10815" s="1">
        <v>1224</v>
      </c>
      <c r="D10815" s="1">
        <v>1679</v>
      </c>
      <c r="E10815" s="1">
        <f t="shared" ref="E10815:F10815" ca="1" si="10977">IF(ROW()&lt;2,NA(),AVERAGE(OFFSET(C10811,-60,0,120,1)))</f>
        <v>1220.075</v>
      </c>
      <c r="F10815" s="1">
        <f t="shared" ca="1" si="10977"/>
        <v>1684.3833333333334</v>
      </c>
      <c r="G10815" s="2">
        <f t="shared" ca="1" si="10921"/>
        <v>1.3805572061826801</v>
      </c>
    </row>
    <row r="10816" spans="1:7" x14ac:dyDescent="0.25">
      <c r="A10816" s="1">
        <v>10810</v>
      </c>
      <c r="B10816" s="1">
        <v>45</v>
      </c>
      <c r="C10816" s="1">
        <v>1223</v>
      </c>
      <c r="D10816" s="1">
        <v>1708</v>
      </c>
      <c r="E10816" s="1">
        <f t="shared" ref="E10816:F10816" ca="1" si="10978">IF(ROW()&lt;2,NA(),AVERAGE(OFFSET(C10812,-60,0,120,1)))</f>
        <v>1220.2333333333333</v>
      </c>
      <c r="F10816" s="1">
        <f t="shared" ca="1" si="10978"/>
        <v>1684.7249999999999</v>
      </c>
      <c r="G10816" s="2">
        <f t="shared" ca="1" si="10921"/>
        <v>1.3806580708607643</v>
      </c>
    </row>
    <row r="10817" spans="1:7" x14ac:dyDescent="0.25">
      <c r="A10817" s="1">
        <v>10811</v>
      </c>
      <c r="B10817" s="1">
        <v>45</v>
      </c>
      <c r="C10817" s="1">
        <v>1243</v>
      </c>
      <c r="D10817" s="1">
        <v>1663</v>
      </c>
      <c r="E10817" s="1">
        <f t="shared" ref="E10817:F10817" ca="1" si="10979">IF(ROW()&lt;2,NA(),AVERAGE(OFFSET(C10813,-60,0,120,1)))</f>
        <v>1220.2333333333333</v>
      </c>
      <c r="F10817" s="1">
        <f t="shared" ca="1" si="10979"/>
        <v>1684.925</v>
      </c>
      <c r="G10817" s="2">
        <f t="shared" ca="1" si="10921"/>
        <v>1.3808219739394105</v>
      </c>
    </row>
    <row r="10818" spans="1:7" x14ac:dyDescent="0.25">
      <c r="A10818" s="1">
        <v>10812</v>
      </c>
      <c r="B10818" s="1">
        <v>45</v>
      </c>
      <c r="C10818" s="1">
        <v>1228</v>
      </c>
      <c r="D10818" s="1">
        <v>1713</v>
      </c>
      <c r="E10818" s="1">
        <f t="shared" ref="E10818:F10818" ca="1" si="10980">IF(ROW()&lt;2,NA(),AVERAGE(OFFSET(C10814,-60,0,120,1)))</f>
        <v>1220.425</v>
      </c>
      <c r="F10818" s="1">
        <f t="shared" ca="1" si="10980"/>
        <v>1684.8833333333334</v>
      </c>
      <c r="G10818" s="2">
        <f t="shared" ca="1" si="10921"/>
        <v>1.3805709759578291</v>
      </c>
    </row>
    <row r="10819" spans="1:7" x14ac:dyDescent="0.25">
      <c r="A10819" s="1">
        <v>10813</v>
      </c>
      <c r="B10819" s="1">
        <v>45</v>
      </c>
      <c r="C10819" s="1">
        <v>1195</v>
      </c>
      <c r="D10819" s="1">
        <v>1686</v>
      </c>
      <c r="E10819" s="1">
        <f t="shared" ref="E10819:F10819" ca="1" si="10981">IF(ROW()&lt;2,NA(),AVERAGE(OFFSET(C10815,-60,0,120,1)))</f>
        <v>1220.9166666666667</v>
      </c>
      <c r="F10819" s="1">
        <f t="shared" ca="1" si="10981"/>
        <v>1684.6333333333334</v>
      </c>
      <c r="G10819" s="2">
        <f t="shared" ca="1" si="10921"/>
        <v>1.3798102518599413</v>
      </c>
    </row>
    <row r="10820" spans="1:7" x14ac:dyDescent="0.25">
      <c r="A10820" s="1">
        <v>10814</v>
      </c>
      <c r="B10820" s="1">
        <v>45</v>
      </c>
      <c r="C10820" s="1">
        <v>1173</v>
      </c>
      <c r="D10820" s="1">
        <v>1674</v>
      </c>
      <c r="E10820" s="1">
        <f t="shared" ref="E10820:F10820" ca="1" si="10982">IF(ROW()&lt;2,NA(),AVERAGE(OFFSET(C10816,-60,0,120,1)))</f>
        <v>1220.675</v>
      </c>
      <c r="F10820" s="1">
        <f t="shared" ca="1" si="10982"/>
        <v>1684.625</v>
      </c>
      <c r="G10820" s="2">
        <f t="shared" ca="1" si="10921"/>
        <v>1.3800765969647941</v>
      </c>
    </row>
    <row r="10821" spans="1:7" x14ac:dyDescent="0.25">
      <c r="A10821" s="1">
        <v>10815</v>
      </c>
      <c r="B10821" s="1">
        <v>45</v>
      </c>
      <c r="C10821" s="1">
        <v>1209</v>
      </c>
      <c r="D10821" s="1">
        <v>1701</v>
      </c>
      <c r="E10821" s="1">
        <f t="shared" ref="E10821:F10821" ca="1" si="10983">IF(ROW()&lt;2,NA(),AVERAGE(OFFSET(C10817,-60,0,120,1)))</f>
        <v>1220.5250000000001</v>
      </c>
      <c r="F10821" s="1">
        <f t="shared" ca="1" si="10983"/>
        <v>1684.5</v>
      </c>
      <c r="G10821" s="2">
        <f t="shared" ca="1" si="10921"/>
        <v>1.3801437905819216</v>
      </c>
    </row>
    <row r="10822" spans="1:7" x14ac:dyDescent="0.25">
      <c r="A10822" s="1">
        <v>10816</v>
      </c>
      <c r="B10822" s="1">
        <v>45</v>
      </c>
      <c r="C10822" s="1">
        <v>1206</v>
      </c>
      <c r="D10822" s="1">
        <v>1695</v>
      </c>
      <c r="E10822" s="1">
        <f t="shared" ref="E10822:F10822" ca="1" si="10984">IF(ROW()&lt;2,NA(),AVERAGE(OFFSET(C10818,-60,0,120,1)))</f>
        <v>1220.8583333333333</v>
      </c>
      <c r="F10822" s="1">
        <f t="shared" ca="1" si="10984"/>
        <v>1684.4666666666667</v>
      </c>
      <c r="G10822" s="2">
        <f t="shared" ca="1" si="10921"/>
        <v>1.3797396640341837</v>
      </c>
    </row>
    <row r="10823" spans="1:7" x14ac:dyDescent="0.25">
      <c r="A10823" s="1">
        <v>10817</v>
      </c>
      <c r="B10823" s="1">
        <v>45</v>
      </c>
      <c r="C10823" s="1">
        <v>1230</v>
      </c>
      <c r="D10823" s="1">
        <v>1687</v>
      </c>
      <c r="E10823" s="1">
        <f t="shared" ref="E10823:F10823" ca="1" si="10985">IF(ROW()&lt;2,NA(),AVERAGE(OFFSET(C10819,-60,0,120,1)))</f>
        <v>1220.8166666666666</v>
      </c>
      <c r="F10823" s="1">
        <f t="shared" ca="1" si="10985"/>
        <v>1684.4</v>
      </c>
      <c r="G10823" s="2">
        <f t="shared" ref="G10823:G10886" ca="1" si="10986">F:F/E:E</f>
        <v>1.3797321465139458</v>
      </c>
    </row>
    <row r="10824" spans="1:7" x14ac:dyDescent="0.25">
      <c r="A10824" s="1">
        <v>10818</v>
      </c>
      <c r="B10824" s="1">
        <v>45</v>
      </c>
      <c r="C10824" s="1">
        <v>1207</v>
      </c>
      <c r="D10824" s="1">
        <v>1654</v>
      </c>
      <c r="E10824" s="1">
        <f t="shared" ref="E10824:F10824" ca="1" si="10987">IF(ROW()&lt;2,NA(),AVERAGE(OFFSET(C10820,-60,0,120,1)))</f>
        <v>1220.8083333333334</v>
      </c>
      <c r="F10824" s="1">
        <f t="shared" ca="1" si="10987"/>
        <v>1684.8583333333333</v>
      </c>
      <c r="G10824" s="2">
        <f t="shared" ca="1" si="10986"/>
        <v>1.3801169989829143</v>
      </c>
    </row>
    <row r="10825" spans="1:7" x14ac:dyDescent="0.25">
      <c r="A10825" s="1">
        <v>10819</v>
      </c>
      <c r="B10825" s="1">
        <v>45</v>
      </c>
      <c r="C10825" s="1">
        <v>1207</v>
      </c>
      <c r="D10825" s="1">
        <v>1672</v>
      </c>
      <c r="E10825" s="1">
        <f t="shared" ref="E10825:F10825" ca="1" si="10988">IF(ROW()&lt;2,NA(),AVERAGE(OFFSET(C10821,-60,0,120,1)))</f>
        <v>1220.8499999999999</v>
      </c>
      <c r="F10825" s="1">
        <f t="shared" ca="1" si="10988"/>
        <v>1684.7416666666666</v>
      </c>
      <c r="G10825" s="2">
        <f t="shared" ca="1" si="10986"/>
        <v>1.3799743348213676</v>
      </c>
    </row>
    <row r="10826" spans="1:7" x14ac:dyDescent="0.25">
      <c r="A10826" s="1">
        <v>10820</v>
      </c>
      <c r="B10826" s="1">
        <v>45</v>
      </c>
      <c r="C10826" s="1">
        <v>1227</v>
      </c>
      <c r="D10826" s="1">
        <v>1676</v>
      </c>
      <c r="E10826" s="1">
        <f t="shared" ref="E10826:F10826" ca="1" si="10989">IF(ROW()&lt;2,NA(),AVERAGE(OFFSET(C10822,-60,0,120,1)))</f>
        <v>1220.7916666666667</v>
      </c>
      <c r="F10826" s="1">
        <f t="shared" ca="1" si="10989"/>
        <v>1684.675</v>
      </c>
      <c r="G10826" s="2">
        <f t="shared" ca="1" si="10986"/>
        <v>1.3799856650397624</v>
      </c>
    </row>
    <row r="10827" spans="1:7" x14ac:dyDescent="0.25">
      <c r="A10827" s="1">
        <v>10821</v>
      </c>
      <c r="B10827" s="1">
        <v>45</v>
      </c>
      <c r="C10827" s="1">
        <v>1194</v>
      </c>
      <c r="D10827" s="1">
        <v>1700</v>
      </c>
      <c r="E10827" s="1">
        <f t="shared" ref="E10827:F10827" ca="1" si="10990">IF(ROW()&lt;2,NA(),AVERAGE(OFFSET(C10823,-60,0,120,1)))</f>
        <v>1220.9000000000001</v>
      </c>
      <c r="F10827" s="1">
        <f t="shared" ca="1" si="10990"/>
        <v>1684.3166666666666</v>
      </c>
      <c r="G10827" s="2">
        <f t="shared" ca="1" si="10986"/>
        <v>1.3795697163294836</v>
      </c>
    </row>
    <row r="10828" spans="1:7" x14ac:dyDescent="0.25">
      <c r="A10828" s="1">
        <v>10822</v>
      </c>
      <c r="B10828" s="1">
        <v>45</v>
      </c>
      <c r="C10828" s="1">
        <v>1224</v>
      </c>
      <c r="D10828" s="1">
        <v>1695</v>
      </c>
      <c r="E10828" s="1">
        <f t="shared" ref="E10828:F10828" ca="1" si="10991">IF(ROW()&lt;2,NA(),AVERAGE(OFFSET(C10824,-60,0,120,1)))</f>
        <v>1220.95</v>
      </c>
      <c r="F10828" s="1">
        <f t="shared" ca="1" si="10991"/>
        <v>1684.4166666666667</v>
      </c>
      <c r="G10828" s="2">
        <f t="shared" ca="1" si="10986"/>
        <v>1.3795951240154525</v>
      </c>
    </row>
    <row r="10829" spans="1:7" x14ac:dyDescent="0.25">
      <c r="A10829" s="1">
        <v>10823</v>
      </c>
      <c r="B10829" s="1">
        <v>45</v>
      </c>
      <c r="C10829" s="1">
        <v>1209</v>
      </c>
      <c r="D10829" s="1">
        <v>1694</v>
      </c>
      <c r="E10829" s="1">
        <f t="shared" ref="E10829:F10829" ca="1" si="10992">IF(ROW()&lt;2,NA(),AVERAGE(OFFSET(C10825,-60,0,120,1)))</f>
        <v>1220.825</v>
      </c>
      <c r="F10829" s="1">
        <f t="shared" ca="1" si="10992"/>
        <v>1684.4083333333333</v>
      </c>
      <c r="G10829" s="2">
        <f t="shared" ca="1" si="10986"/>
        <v>1.3797295544679484</v>
      </c>
    </row>
    <row r="10830" spans="1:7" x14ac:dyDescent="0.25">
      <c r="A10830" s="1">
        <v>10824</v>
      </c>
      <c r="B10830" s="1">
        <v>45</v>
      </c>
      <c r="C10830" s="1">
        <v>1260</v>
      </c>
      <c r="D10830" s="1">
        <v>1677</v>
      </c>
      <c r="E10830" s="1">
        <f t="shared" ref="E10830:F10830" ca="1" si="10993">IF(ROW()&lt;2,NA(),AVERAGE(OFFSET(C10826,-60,0,120,1)))</f>
        <v>1220.6666666666667</v>
      </c>
      <c r="F10830" s="1">
        <f t="shared" ca="1" si="10993"/>
        <v>1684.65</v>
      </c>
      <c r="G10830" s="2">
        <f t="shared" ca="1" si="10986"/>
        <v>1.3801064991807754</v>
      </c>
    </row>
    <row r="10831" spans="1:7" x14ac:dyDescent="0.25">
      <c r="A10831" s="1">
        <v>10825</v>
      </c>
      <c r="B10831" s="1">
        <v>45</v>
      </c>
      <c r="C10831" s="1">
        <v>1224</v>
      </c>
      <c r="D10831" s="1">
        <v>1698</v>
      </c>
      <c r="E10831" s="1">
        <f t="shared" ref="E10831:F10831" ca="1" si="10994">IF(ROW()&lt;2,NA(),AVERAGE(OFFSET(C10827,-60,0,120,1)))</f>
        <v>1221.125</v>
      </c>
      <c r="F10831" s="1">
        <f t="shared" ca="1" si="10994"/>
        <v>1684.9083333333333</v>
      </c>
      <c r="G10831" s="2">
        <f t="shared" ca="1" si="10986"/>
        <v>1.3798000477701573</v>
      </c>
    </row>
    <row r="10832" spans="1:7" x14ac:dyDescent="0.25">
      <c r="A10832" s="1">
        <v>10826</v>
      </c>
      <c r="B10832" s="1">
        <v>45</v>
      </c>
      <c r="C10832" s="1">
        <v>1221</v>
      </c>
      <c r="D10832" s="1">
        <v>1640</v>
      </c>
      <c r="E10832" s="1">
        <f t="shared" ref="E10832:F10832" ca="1" si="10995">IF(ROW()&lt;2,NA(),AVERAGE(OFFSET(C10828,-60,0,120,1)))</f>
        <v>1221.2416666666666</v>
      </c>
      <c r="F10832" s="1">
        <f t="shared" ca="1" si="10995"/>
        <v>1685.0166666666667</v>
      </c>
      <c r="G10832" s="2">
        <f t="shared" ca="1" si="10986"/>
        <v>1.379756941364322</v>
      </c>
    </row>
    <row r="10833" spans="1:7" x14ac:dyDescent="0.25">
      <c r="A10833" s="1">
        <v>10827</v>
      </c>
      <c r="B10833" s="1">
        <v>44</v>
      </c>
      <c r="C10833" s="1">
        <v>1233</v>
      </c>
      <c r="D10833" s="1">
        <v>1656</v>
      </c>
      <c r="E10833" s="1">
        <f t="shared" ref="E10833:F10833" ca="1" si="10996">IF(ROW()&lt;2,NA(),AVERAGE(OFFSET(C10829,-60,0,120,1)))</f>
        <v>1220.9416666666666</v>
      </c>
      <c r="F10833" s="1">
        <f t="shared" ca="1" si="10996"/>
        <v>1685.2333333333333</v>
      </c>
      <c r="G10833" s="2">
        <f t="shared" ca="1" si="10986"/>
        <v>1.380273422836199</v>
      </c>
    </row>
    <row r="10834" spans="1:7" x14ac:dyDescent="0.25">
      <c r="A10834" s="1">
        <v>10828</v>
      </c>
      <c r="B10834" s="1">
        <v>45</v>
      </c>
      <c r="C10834" s="1">
        <v>1213</v>
      </c>
      <c r="D10834" s="1">
        <v>1719</v>
      </c>
      <c r="E10834" s="1">
        <f t="shared" ref="E10834:F10834" ca="1" si="10997">IF(ROW()&lt;2,NA(),AVERAGE(OFFSET(C10830,-60,0,120,1)))</f>
        <v>1220.7416666666666</v>
      </c>
      <c r="F10834" s="1">
        <f t="shared" ca="1" si="10997"/>
        <v>1684.9416666666666</v>
      </c>
      <c r="G10834" s="2">
        <f t="shared" ca="1" si="10986"/>
        <v>1.3802606339042522</v>
      </c>
    </row>
    <row r="10835" spans="1:7" x14ac:dyDescent="0.25">
      <c r="A10835" s="1">
        <v>10829</v>
      </c>
      <c r="B10835" s="1">
        <v>45</v>
      </c>
      <c r="C10835" s="1">
        <v>1230</v>
      </c>
      <c r="D10835" s="1">
        <v>1672</v>
      </c>
      <c r="E10835" s="1">
        <f t="shared" ref="E10835:F10835" ca="1" si="10998">IF(ROW()&lt;2,NA(),AVERAGE(OFFSET(C10831,-60,0,120,1)))</f>
        <v>1220.4833333333333</v>
      </c>
      <c r="F10835" s="1">
        <f t="shared" ca="1" si="10998"/>
        <v>1684.9833333333333</v>
      </c>
      <c r="G10835" s="2">
        <f t="shared" ca="1" si="10986"/>
        <v>1.3805869259446395</v>
      </c>
    </row>
    <row r="10836" spans="1:7" x14ac:dyDescent="0.25">
      <c r="A10836" s="1">
        <v>10830</v>
      </c>
      <c r="B10836" s="1">
        <v>44</v>
      </c>
      <c r="C10836" s="1">
        <v>1201</v>
      </c>
      <c r="D10836" s="1">
        <v>1685</v>
      </c>
      <c r="E10836" s="1">
        <f t="shared" ref="E10836:F10836" ca="1" si="10999">IF(ROW()&lt;2,NA(),AVERAGE(OFFSET(C10832,-60,0,120,1)))</f>
        <v>1220.8333333333333</v>
      </c>
      <c r="F10836" s="1">
        <f t="shared" ca="1" si="10999"/>
        <v>1684.9666666666667</v>
      </c>
      <c r="G10836" s="2">
        <f t="shared" ca="1" si="10986"/>
        <v>1.3801774744027304</v>
      </c>
    </row>
    <row r="10837" spans="1:7" x14ac:dyDescent="0.25">
      <c r="A10837" s="1">
        <v>10831</v>
      </c>
      <c r="B10837" s="1">
        <v>44</v>
      </c>
      <c r="C10837" s="1">
        <v>1213</v>
      </c>
      <c r="D10837" s="1">
        <v>1642</v>
      </c>
      <c r="E10837" s="1">
        <f t="shared" ref="E10837:F10837" ca="1" si="11000">IF(ROW()&lt;2,NA(),AVERAGE(OFFSET(C10833,-60,0,120,1)))</f>
        <v>1220.625</v>
      </c>
      <c r="F10837" s="1">
        <f t="shared" ca="1" si="11000"/>
        <v>1685.075</v>
      </c>
      <c r="G10837" s="2">
        <f t="shared" ca="1" si="10986"/>
        <v>1.3805017921146954</v>
      </c>
    </row>
    <row r="10838" spans="1:7" x14ac:dyDescent="0.25">
      <c r="A10838" s="1">
        <v>10832</v>
      </c>
      <c r="B10838" s="1">
        <v>45</v>
      </c>
      <c r="C10838" s="1">
        <v>1195</v>
      </c>
      <c r="D10838" s="1">
        <v>1673</v>
      </c>
      <c r="E10838" s="1">
        <f t="shared" ref="E10838:F10838" ca="1" si="11001">IF(ROW()&lt;2,NA(),AVERAGE(OFFSET(C10834,-60,0,120,1)))</f>
        <v>1220.8333333333333</v>
      </c>
      <c r="F10838" s="1">
        <f t="shared" ca="1" si="11001"/>
        <v>1685.2166666666667</v>
      </c>
      <c r="G10838" s="2">
        <f t="shared" ca="1" si="10986"/>
        <v>1.3803822525597271</v>
      </c>
    </row>
    <row r="10839" spans="1:7" x14ac:dyDescent="0.25">
      <c r="A10839" s="1">
        <v>10833</v>
      </c>
      <c r="B10839" s="1">
        <v>45</v>
      </c>
      <c r="C10839" s="1">
        <v>1215</v>
      </c>
      <c r="D10839" s="1">
        <v>1705</v>
      </c>
      <c r="E10839" s="1">
        <f t="shared" ref="E10839:F10839" ca="1" si="11002">IF(ROW()&lt;2,NA(),AVERAGE(OFFSET(C10835,-60,0,120,1)))</f>
        <v>1221.1083333333333</v>
      </c>
      <c r="F10839" s="1">
        <f t="shared" ca="1" si="11002"/>
        <v>1685.2416666666666</v>
      </c>
      <c r="G10839" s="2">
        <f t="shared" ca="1" si="10986"/>
        <v>1.3800918564418936</v>
      </c>
    </row>
    <row r="10840" spans="1:7" x14ac:dyDescent="0.25">
      <c r="A10840" s="1">
        <v>10834</v>
      </c>
      <c r="B10840" s="1">
        <v>44</v>
      </c>
      <c r="C10840" s="1">
        <v>1214</v>
      </c>
      <c r="D10840" s="1">
        <v>1691</v>
      </c>
      <c r="E10840" s="1">
        <f t="shared" ref="E10840:F10840" ca="1" si="11003">IF(ROW()&lt;2,NA(),AVERAGE(OFFSET(C10836,-60,0,120,1)))</f>
        <v>1221.3583333333333</v>
      </c>
      <c r="F10840" s="1">
        <f t="shared" ca="1" si="11003"/>
        <v>1685</v>
      </c>
      <c r="G10840" s="2">
        <f t="shared" ca="1" si="10986"/>
        <v>1.3796114981270853</v>
      </c>
    </row>
    <row r="10841" spans="1:7" x14ac:dyDescent="0.25">
      <c r="A10841" s="1">
        <v>10835</v>
      </c>
      <c r="B10841" s="1">
        <v>45</v>
      </c>
      <c r="C10841" s="1">
        <v>1219</v>
      </c>
      <c r="D10841" s="1">
        <v>1680</v>
      </c>
      <c r="E10841" s="1">
        <f t="shared" ref="E10841:F10841" ca="1" si="11004">IF(ROW()&lt;2,NA(),AVERAGE(OFFSET(C10837,-60,0,120,1)))</f>
        <v>1221.1083333333333</v>
      </c>
      <c r="F10841" s="1">
        <f t="shared" ca="1" si="11004"/>
        <v>1685.1666666666667</v>
      </c>
      <c r="G10841" s="2">
        <f t="shared" ca="1" si="10986"/>
        <v>1.3800304368299292</v>
      </c>
    </row>
    <row r="10842" spans="1:7" x14ac:dyDescent="0.25">
      <c r="A10842" s="1">
        <v>10836</v>
      </c>
      <c r="B10842" s="1">
        <v>45</v>
      </c>
      <c r="C10842" s="1">
        <v>1212</v>
      </c>
      <c r="D10842" s="1">
        <v>1683</v>
      </c>
      <c r="E10842" s="1">
        <f t="shared" ref="E10842:F10842" ca="1" si="11005">IF(ROW()&lt;2,NA(),AVERAGE(OFFSET(C10838,-60,0,120,1)))</f>
        <v>1221.0083333333334</v>
      </c>
      <c r="F10842" s="1">
        <f t="shared" ca="1" si="11005"/>
        <v>1685.325</v>
      </c>
      <c r="G10842" s="2">
        <f t="shared" ca="1" si="10986"/>
        <v>1.3802731349089892</v>
      </c>
    </row>
    <row r="10843" spans="1:7" x14ac:dyDescent="0.25">
      <c r="A10843" s="1">
        <v>10837</v>
      </c>
      <c r="B10843" s="1">
        <v>44</v>
      </c>
      <c r="C10843" s="1">
        <v>1197</v>
      </c>
      <c r="D10843" s="1">
        <v>1677</v>
      </c>
      <c r="E10843" s="1">
        <f t="shared" ref="E10843:F10843" ca="1" si="11006">IF(ROW()&lt;2,NA(),AVERAGE(OFFSET(C10839,-60,0,120,1)))</f>
        <v>1220.9083333333333</v>
      </c>
      <c r="F10843" s="1">
        <f t="shared" ca="1" si="11006"/>
        <v>1685.0333333333333</v>
      </c>
      <c r="G10843" s="2">
        <f t="shared" ca="1" si="10986"/>
        <v>1.3801472947054447</v>
      </c>
    </row>
    <row r="10844" spans="1:7" x14ac:dyDescent="0.25">
      <c r="A10844" s="1">
        <v>10838</v>
      </c>
      <c r="B10844" s="1">
        <v>45</v>
      </c>
      <c r="C10844" s="1">
        <v>1205</v>
      </c>
      <c r="D10844" s="1">
        <v>1675</v>
      </c>
      <c r="E10844" s="1">
        <f t="shared" ref="E10844:F10844" ca="1" si="11007">IF(ROW()&lt;2,NA(),AVERAGE(OFFSET(C10840,-60,0,120,1)))</f>
        <v>1220.3833333333334</v>
      </c>
      <c r="F10844" s="1">
        <f t="shared" ca="1" si="11007"/>
        <v>1685.4666666666667</v>
      </c>
      <c r="G10844" s="2">
        <f t="shared" ca="1" si="10986"/>
        <v>1.3810961036832687</v>
      </c>
    </row>
    <row r="10845" spans="1:7" x14ac:dyDescent="0.25">
      <c r="A10845" s="1">
        <v>10839</v>
      </c>
      <c r="B10845" s="1">
        <v>45</v>
      </c>
      <c r="C10845" s="1">
        <v>1217</v>
      </c>
      <c r="D10845" s="1">
        <v>1718</v>
      </c>
      <c r="E10845" s="1">
        <f t="shared" ref="E10845:F10845" ca="1" si="11008">IF(ROW()&lt;2,NA(),AVERAGE(OFFSET(C10841,-60,0,120,1)))</f>
        <v>1220.6833333333334</v>
      </c>
      <c r="F10845" s="1">
        <f t="shared" ca="1" si="11008"/>
        <v>1685.7833333333333</v>
      </c>
      <c r="G10845" s="2">
        <f t="shared" ca="1" si="10986"/>
        <v>1.3810160975409946</v>
      </c>
    </row>
    <row r="10846" spans="1:7" x14ac:dyDescent="0.25">
      <c r="A10846" s="1">
        <v>10840</v>
      </c>
      <c r="B10846" s="1">
        <v>44</v>
      </c>
      <c r="C10846" s="1">
        <v>1186</v>
      </c>
      <c r="D10846" s="1">
        <v>1661</v>
      </c>
      <c r="E10846" s="1">
        <f t="shared" ref="E10846:F10846" ca="1" si="11009">IF(ROW()&lt;2,NA(),AVERAGE(OFFSET(C10842,-60,0,120,1)))</f>
        <v>1220.5666666666666</v>
      </c>
      <c r="F10846" s="1">
        <f t="shared" ca="1" si="11009"/>
        <v>1685.5916666666667</v>
      </c>
      <c r="G10846" s="2">
        <f t="shared" ca="1" si="10986"/>
        <v>1.380991069721714</v>
      </c>
    </row>
    <row r="10847" spans="1:7" x14ac:dyDescent="0.25">
      <c r="A10847" s="1">
        <v>10841</v>
      </c>
      <c r="B10847" s="1">
        <v>44</v>
      </c>
      <c r="C10847" s="1">
        <v>1229</v>
      </c>
      <c r="D10847" s="1">
        <v>1687</v>
      </c>
      <c r="E10847" s="1">
        <f t="shared" ref="E10847:F10847" ca="1" si="11010">IF(ROW()&lt;2,NA(),AVERAGE(OFFSET(C10843,-60,0,120,1)))</f>
        <v>1220.2166666666667</v>
      </c>
      <c r="F10847" s="1">
        <f t="shared" ca="1" si="11010"/>
        <v>1685.825</v>
      </c>
      <c r="G10847" s="2">
        <f t="shared" ca="1" si="10986"/>
        <v>1.3815784082061928</v>
      </c>
    </row>
    <row r="10848" spans="1:7" x14ac:dyDescent="0.25">
      <c r="A10848" s="1">
        <v>10842</v>
      </c>
      <c r="B10848" s="1">
        <v>44</v>
      </c>
      <c r="C10848" s="1">
        <v>1249</v>
      </c>
      <c r="D10848" s="1">
        <v>1700</v>
      </c>
      <c r="E10848" s="1">
        <f t="shared" ref="E10848:F10848" ca="1" si="11011">IF(ROW()&lt;2,NA(),AVERAGE(OFFSET(C10844,-60,0,120,1)))</f>
        <v>1220</v>
      </c>
      <c r="F10848" s="1">
        <f t="shared" ca="1" si="11011"/>
        <v>1686.3083333333334</v>
      </c>
      <c r="G10848" s="2">
        <f t="shared" ca="1" si="10986"/>
        <v>1.3822199453551913</v>
      </c>
    </row>
    <row r="10849" spans="1:7" x14ac:dyDescent="0.25">
      <c r="A10849" s="1">
        <v>10843</v>
      </c>
      <c r="B10849" s="1">
        <v>44</v>
      </c>
      <c r="C10849" s="1">
        <v>1223</v>
      </c>
      <c r="D10849" s="1">
        <v>1680</v>
      </c>
      <c r="E10849" s="1">
        <f t="shared" ref="E10849:F10849" ca="1" si="11012">IF(ROW()&lt;2,NA(),AVERAGE(OFFSET(C10845,-60,0,120,1)))</f>
        <v>1219.9333333333334</v>
      </c>
      <c r="F10849" s="1">
        <f t="shared" ca="1" si="11012"/>
        <v>1686.65</v>
      </c>
      <c r="G10849" s="2">
        <f t="shared" ca="1" si="10986"/>
        <v>1.3825755505765343</v>
      </c>
    </row>
    <row r="10850" spans="1:7" x14ac:dyDescent="0.25">
      <c r="A10850" s="1">
        <v>10844</v>
      </c>
      <c r="B10850" s="1">
        <v>45</v>
      </c>
      <c r="C10850" s="1">
        <v>1225</v>
      </c>
      <c r="D10850" s="1">
        <v>1684</v>
      </c>
      <c r="E10850" s="1">
        <f t="shared" ref="E10850:F10850" ca="1" si="11013">IF(ROW()&lt;2,NA(),AVERAGE(OFFSET(C10846,-60,0,120,1)))</f>
        <v>1219.8083333333334</v>
      </c>
      <c r="F10850" s="1">
        <f t="shared" ca="1" si="11013"/>
        <v>1686.5833333333333</v>
      </c>
      <c r="G10850" s="2">
        <f t="shared" ca="1" si="10986"/>
        <v>1.3826625767709406</v>
      </c>
    </row>
    <row r="10851" spans="1:7" x14ac:dyDescent="0.25">
      <c r="A10851" s="1">
        <v>10845</v>
      </c>
      <c r="B10851" s="1">
        <v>45</v>
      </c>
      <c r="C10851" s="1">
        <v>1226</v>
      </c>
      <c r="D10851" s="1">
        <v>1653</v>
      </c>
      <c r="E10851" s="1">
        <f t="shared" ref="E10851:F10851" ca="1" si="11014">IF(ROW()&lt;2,NA(),AVERAGE(OFFSET(C10847,-60,0,120,1)))</f>
        <v>1219.9166666666667</v>
      </c>
      <c r="F10851" s="1">
        <f t="shared" ca="1" si="11014"/>
        <v>1686.7833333333333</v>
      </c>
      <c r="G10851" s="2">
        <f t="shared" ca="1" si="10986"/>
        <v>1.3827037365940296</v>
      </c>
    </row>
    <row r="10852" spans="1:7" x14ac:dyDescent="0.25">
      <c r="A10852" s="1">
        <v>10846</v>
      </c>
      <c r="B10852" s="1">
        <v>44</v>
      </c>
      <c r="C10852" s="1">
        <v>1241</v>
      </c>
      <c r="D10852" s="1">
        <v>1710</v>
      </c>
      <c r="E10852" s="1">
        <f t="shared" ref="E10852:F10852" ca="1" si="11015">IF(ROW()&lt;2,NA(),AVERAGE(OFFSET(C10848,-60,0,120,1)))</f>
        <v>1220.0666666666666</v>
      </c>
      <c r="F10852" s="1">
        <f t="shared" ca="1" si="11015"/>
        <v>1687.0833333333333</v>
      </c>
      <c r="G10852" s="2">
        <f t="shared" ca="1" si="10986"/>
        <v>1.3827796295284411</v>
      </c>
    </row>
    <row r="10853" spans="1:7" x14ac:dyDescent="0.25">
      <c r="A10853" s="1">
        <v>10847</v>
      </c>
      <c r="B10853" s="1">
        <v>44</v>
      </c>
      <c r="C10853" s="1">
        <v>1209</v>
      </c>
      <c r="D10853" s="1">
        <v>1680</v>
      </c>
      <c r="E10853" s="1">
        <f t="shared" ref="E10853:F10853" ca="1" si="11016">IF(ROW()&lt;2,NA(),AVERAGE(OFFSET(C10849,-60,0,120,1)))</f>
        <v>1219.8499999999999</v>
      </c>
      <c r="F10853" s="1">
        <f t="shared" ca="1" si="11016"/>
        <v>1687.2249999999999</v>
      </c>
      <c r="G10853" s="2">
        <f t="shared" ca="1" si="10986"/>
        <v>1.3831413698405541</v>
      </c>
    </row>
    <row r="10854" spans="1:7" x14ac:dyDescent="0.25">
      <c r="A10854" s="1">
        <v>10848</v>
      </c>
      <c r="B10854" s="1">
        <v>44</v>
      </c>
      <c r="C10854" s="1">
        <v>1232</v>
      </c>
      <c r="D10854" s="1">
        <v>1679</v>
      </c>
      <c r="E10854" s="1">
        <f t="shared" ref="E10854:F10854" ca="1" si="11017">IF(ROW()&lt;2,NA(),AVERAGE(OFFSET(C10850,-60,0,120,1)))</f>
        <v>1219.7750000000001</v>
      </c>
      <c r="F10854" s="1">
        <f t="shared" ca="1" si="11017"/>
        <v>1687.3583333333333</v>
      </c>
      <c r="G10854" s="2">
        <f t="shared" ca="1" si="10986"/>
        <v>1.3833357244847069</v>
      </c>
    </row>
    <row r="10855" spans="1:7" x14ac:dyDescent="0.25">
      <c r="A10855" s="1">
        <v>10849</v>
      </c>
      <c r="B10855" s="1">
        <v>44</v>
      </c>
      <c r="C10855" s="1">
        <v>1201</v>
      </c>
      <c r="D10855" s="1">
        <v>1685</v>
      </c>
      <c r="E10855" s="1">
        <f t="shared" ref="E10855:F10855" ca="1" si="11018">IF(ROW()&lt;2,NA(),AVERAGE(OFFSET(C10851,-60,0,120,1)))</f>
        <v>1219.7</v>
      </c>
      <c r="F10855" s="1">
        <f t="shared" ca="1" si="11018"/>
        <v>1687.4749999999999</v>
      </c>
      <c r="G10855" s="2">
        <f t="shared" ca="1" si="10986"/>
        <v>1.3835164384684757</v>
      </c>
    </row>
    <row r="10856" spans="1:7" x14ac:dyDescent="0.25">
      <c r="A10856" s="1">
        <v>10850</v>
      </c>
      <c r="B10856" s="1">
        <v>45</v>
      </c>
      <c r="C10856" s="1">
        <v>1208</v>
      </c>
      <c r="D10856" s="1">
        <v>1691</v>
      </c>
      <c r="E10856" s="1">
        <f t="shared" ref="E10856:F10856" ca="1" si="11019">IF(ROW()&lt;2,NA(),AVERAGE(OFFSET(C10852,-60,0,120,1)))</f>
        <v>1219.8416666666667</v>
      </c>
      <c r="F10856" s="1">
        <f t="shared" ca="1" si="11019"/>
        <v>1687.7</v>
      </c>
      <c r="G10856" s="2">
        <f t="shared" ca="1" si="10986"/>
        <v>1.3835402135523054</v>
      </c>
    </row>
    <row r="10857" spans="1:7" x14ac:dyDescent="0.25">
      <c r="A10857" s="1">
        <v>10851</v>
      </c>
      <c r="B10857" s="1">
        <v>44</v>
      </c>
      <c r="C10857" s="1">
        <v>1226</v>
      </c>
      <c r="D10857" s="1">
        <v>1696</v>
      </c>
      <c r="E10857" s="1">
        <f t="shared" ref="E10857:F10857" ca="1" si="11020">IF(ROW()&lt;2,NA(),AVERAGE(OFFSET(C10853,-60,0,120,1)))</f>
        <v>1219.8</v>
      </c>
      <c r="F10857" s="1">
        <f t="shared" ca="1" si="11020"/>
        <v>1687.6916666666666</v>
      </c>
      <c r="G10857" s="2">
        <f t="shared" ca="1" si="10986"/>
        <v>1.3835806416352407</v>
      </c>
    </row>
    <row r="10858" spans="1:7" x14ac:dyDescent="0.25">
      <c r="A10858" s="1">
        <v>10852</v>
      </c>
      <c r="B10858" s="1">
        <v>44</v>
      </c>
      <c r="C10858" s="1">
        <v>1243</v>
      </c>
      <c r="D10858" s="1">
        <v>1697</v>
      </c>
      <c r="E10858" s="1">
        <f t="shared" ref="E10858:F10858" ca="1" si="11021">IF(ROW()&lt;2,NA(),AVERAGE(OFFSET(C10854,-60,0,120,1)))</f>
        <v>1219.7249999999999</v>
      </c>
      <c r="F10858" s="1">
        <f t="shared" ca="1" si="11021"/>
        <v>1687.9083333333333</v>
      </c>
      <c r="G10858" s="2">
        <f t="shared" ca="1" si="10986"/>
        <v>1.3838433526682927</v>
      </c>
    </row>
    <row r="10859" spans="1:7" x14ac:dyDescent="0.25">
      <c r="A10859" s="1">
        <v>10853</v>
      </c>
      <c r="B10859" s="1">
        <v>44</v>
      </c>
      <c r="C10859" s="1">
        <v>1230</v>
      </c>
      <c r="D10859" s="1">
        <v>1670</v>
      </c>
      <c r="E10859" s="1">
        <f t="shared" ref="E10859:F10859" ca="1" si="11022">IF(ROW()&lt;2,NA(),AVERAGE(OFFSET(C10855,-60,0,120,1)))</f>
        <v>1219.7083333333333</v>
      </c>
      <c r="F10859" s="1">
        <f t="shared" ca="1" si="11022"/>
        <v>1687.95</v>
      </c>
      <c r="G10859" s="2">
        <f t="shared" ca="1" si="10986"/>
        <v>1.3838964233252486</v>
      </c>
    </row>
    <row r="10860" spans="1:7" x14ac:dyDescent="0.25">
      <c r="A10860" s="1">
        <v>10854</v>
      </c>
      <c r="B10860" s="1">
        <v>44</v>
      </c>
      <c r="C10860" s="1">
        <v>1221</v>
      </c>
      <c r="D10860" s="1">
        <v>1711</v>
      </c>
      <c r="E10860" s="1">
        <f t="shared" ref="E10860:F10860" ca="1" si="11023">IF(ROW()&lt;2,NA(),AVERAGE(OFFSET(C10856,-60,0,120,1)))</f>
        <v>1219.375</v>
      </c>
      <c r="F10860" s="1">
        <f t="shared" ca="1" si="11023"/>
        <v>1688.175</v>
      </c>
      <c r="G10860" s="2">
        <f t="shared" ca="1" si="10986"/>
        <v>1.3844592516658123</v>
      </c>
    </row>
    <row r="10861" spans="1:7" x14ac:dyDescent="0.25">
      <c r="A10861" s="1">
        <v>10855</v>
      </c>
      <c r="B10861" s="1">
        <v>44</v>
      </c>
      <c r="C10861" s="1">
        <v>1219</v>
      </c>
      <c r="D10861" s="1">
        <v>1699</v>
      </c>
      <c r="E10861" s="1">
        <f t="shared" ref="E10861:F10861" ca="1" si="11024">IF(ROW()&lt;2,NA(),AVERAGE(OFFSET(C10857,-60,0,120,1)))</f>
        <v>1219.1333333333334</v>
      </c>
      <c r="F10861" s="1">
        <f t="shared" ca="1" si="11024"/>
        <v>1688.0416666666667</v>
      </c>
      <c r="G10861" s="2">
        <f t="shared" ca="1" si="10986"/>
        <v>1.3846243232897686</v>
      </c>
    </row>
    <row r="10862" spans="1:7" x14ac:dyDescent="0.25">
      <c r="A10862" s="1">
        <v>10856</v>
      </c>
      <c r="B10862" s="1">
        <v>44</v>
      </c>
      <c r="C10862" s="1">
        <v>1237</v>
      </c>
      <c r="D10862" s="1">
        <v>1678</v>
      </c>
      <c r="E10862" s="1">
        <f t="shared" ref="E10862:F10862" ca="1" si="11025">IF(ROW()&lt;2,NA(),AVERAGE(OFFSET(C10858,-60,0,120,1)))</f>
        <v>1219.0250000000001</v>
      </c>
      <c r="F10862" s="1">
        <f t="shared" ca="1" si="11025"/>
        <v>1687.675</v>
      </c>
      <c r="G10862" s="2">
        <f t="shared" ca="1" si="10986"/>
        <v>1.3844465864112712</v>
      </c>
    </row>
    <row r="10863" spans="1:7" x14ac:dyDescent="0.25">
      <c r="A10863" s="1">
        <v>10857</v>
      </c>
      <c r="B10863" s="1">
        <v>45</v>
      </c>
      <c r="C10863" s="1">
        <v>1212</v>
      </c>
      <c r="D10863" s="1">
        <v>1719</v>
      </c>
      <c r="E10863" s="1">
        <f t="shared" ref="E10863:F10863" ca="1" si="11026">IF(ROW()&lt;2,NA(),AVERAGE(OFFSET(C10859,-60,0,120,1)))</f>
        <v>1219.5583333333334</v>
      </c>
      <c r="F10863" s="1">
        <f t="shared" ca="1" si="11026"/>
        <v>1687.8416666666667</v>
      </c>
      <c r="G10863" s="2">
        <f t="shared" ca="1" si="10986"/>
        <v>1.3839778061729997</v>
      </c>
    </row>
    <row r="10864" spans="1:7" x14ac:dyDescent="0.25">
      <c r="A10864" s="1">
        <v>10858</v>
      </c>
      <c r="B10864" s="1">
        <v>44</v>
      </c>
      <c r="C10864" s="1">
        <v>1238</v>
      </c>
      <c r="D10864" s="1">
        <v>1693</v>
      </c>
      <c r="E10864" s="1">
        <f t="shared" ref="E10864:F10864" ca="1" si="11027">IF(ROW()&lt;2,NA(),AVERAGE(OFFSET(C10860,-60,0,120,1)))</f>
        <v>1219.5833333333333</v>
      </c>
      <c r="F10864" s="1">
        <f t="shared" ca="1" si="11027"/>
        <v>1687.7</v>
      </c>
      <c r="G10864" s="2">
        <f t="shared" ca="1" si="10986"/>
        <v>1.3838332763922105</v>
      </c>
    </row>
    <row r="10865" spans="1:7" x14ac:dyDescent="0.25">
      <c r="A10865" s="1">
        <v>10859</v>
      </c>
      <c r="B10865" s="1">
        <v>44</v>
      </c>
      <c r="C10865" s="1">
        <v>1222</v>
      </c>
      <c r="D10865" s="1">
        <v>1681</v>
      </c>
      <c r="E10865" s="1">
        <f t="shared" ref="E10865:F10865" ca="1" si="11028">IF(ROW()&lt;2,NA(),AVERAGE(OFFSET(C10861,-60,0,120,1)))</f>
        <v>1219.8333333333333</v>
      </c>
      <c r="F10865" s="1">
        <f t="shared" ca="1" si="11028"/>
        <v>1687.5833333333333</v>
      </c>
      <c r="G10865" s="2">
        <f t="shared" ca="1" si="10986"/>
        <v>1.3834540237737396</v>
      </c>
    </row>
    <row r="10866" spans="1:7" x14ac:dyDescent="0.25">
      <c r="A10866" s="1">
        <v>10860</v>
      </c>
      <c r="B10866" s="1">
        <v>44</v>
      </c>
      <c r="C10866" s="1">
        <v>1237</v>
      </c>
      <c r="D10866" s="1">
        <v>1692</v>
      </c>
      <c r="E10866" s="1">
        <f t="shared" ref="E10866:F10866" ca="1" si="11029">IF(ROW()&lt;2,NA(),AVERAGE(OFFSET(C10862,-60,0,120,1)))</f>
        <v>1219.75</v>
      </c>
      <c r="F10866" s="1">
        <f t="shared" ca="1" si="11029"/>
        <v>1687.5666666666666</v>
      </c>
      <c r="G10866" s="2">
        <f t="shared" ca="1" si="10986"/>
        <v>1.3835348773655802</v>
      </c>
    </row>
    <row r="10867" spans="1:7" x14ac:dyDescent="0.25">
      <c r="A10867" s="1">
        <v>10861</v>
      </c>
      <c r="B10867" s="1">
        <v>44</v>
      </c>
      <c r="C10867" s="1">
        <v>1221</v>
      </c>
      <c r="D10867" s="1">
        <v>1669</v>
      </c>
      <c r="E10867" s="1">
        <f t="shared" ref="E10867:F10867" ca="1" si="11030">IF(ROW()&lt;2,NA(),AVERAGE(OFFSET(C10863,-60,0,120,1)))</f>
        <v>1220.1583333333333</v>
      </c>
      <c r="F10867" s="1">
        <f t="shared" ca="1" si="11030"/>
        <v>1687.3583333333333</v>
      </c>
      <c r="G10867" s="2">
        <f t="shared" ca="1" si="10986"/>
        <v>1.3829011262199578</v>
      </c>
    </row>
    <row r="10868" spans="1:7" x14ac:dyDescent="0.25">
      <c r="A10868" s="1">
        <v>10862</v>
      </c>
      <c r="B10868" s="1">
        <v>44</v>
      </c>
      <c r="C10868" s="1">
        <v>1218</v>
      </c>
      <c r="D10868" s="1">
        <v>1691</v>
      </c>
      <c r="E10868" s="1">
        <f t="shared" ref="E10868:F10868" ca="1" si="11031">IF(ROW()&lt;2,NA(),AVERAGE(OFFSET(C10864,-60,0,120,1)))</f>
        <v>1220.0250000000001</v>
      </c>
      <c r="F10868" s="1">
        <f t="shared" ca="1" si="11031"/>
        <v>1687.5166666666667</v>
      </c>
      <c r="G10868" s="2">
        <f t="shared" ca="1" si="10986"/>
        <v>1.3831820386194271</v>
      </c>
    </row>
    <row r="10869" spans="1:7" x14ac:dyDescent="0.25">
      <c r="A10869" s="1">
        <v>10863</v>
      </c>
      <c r="B10869" s="1">
        <v>44</v>
      </c>
      <c r="C10869" s="1">
        <v>1224</v>
      </c>
      <c r="D10869" s="1">
        <v>1698</v>
      </c>
      <c r="E10869" s="1">
        <f t="shared" ref="E10869:F10869" ca="1" si="11032">IF(ROW()&lt;2,NA(),AVERAGE(OFFSET(C10865,-60,0,120,1)))</f>
        <v>1219.9583333333333</v>
      </c>
      <c r="F10869" s="1">
        <f t="shared" ca="1" si="11032"/>
        <v>1687.7</v>
      </c>
      <c r="G10869" s="2">
        <f t="shared" ca="1" si="10986"/>
        <v>1.3834079032753852</v>
      </c>
    </row>
    <row r="10870" spans="1:7" x14ac:dyDescent="0.25">
      <c r="A10870" s="1">
        <v>10864</v>
      </c>
      <c r="B10870" s="1">
        <v>45</v>
      </c>
      <c r="C10870" s="1">
        <v>1240</v>
      </c>
      <c r="D10870" s="1">
        <v>1703</v>
      </c>
      <c r="E10870" s="1">
        <f t="shared" ref="E10870:F10870" ca="1" si="11033">IF(ROW()&lt;2,NA(),AVERAGE(OFFSET(C10866,-60,0,120,1)))</f>
        <v>1220.0666666666666</v>
      </c>
      <c r="F10870" s="1">
        <f t="shared" ca="1" si="11033"/>
        <v>1687.5666666666666</v>
      </c>
      <c r="G10870" s="2">
        <f t="shared" ca="1" si="10986"/>
        <v>1.3831757827441125</v>
      </c>
    </row>
    <row r="10871" spans="1:7" x14ac:dyDescent="0.25">
      <c r="A10871" s="1">
        <v>10865</v>
      </c>
      <c r="B10871" s="1">
        <v>44</v>
      </c>
      <c r="C10871" s="1">
        <v>1248</v>
      </c>
      <c r="D10871" s="1">
        <v>1682</v>
      </c>
      <c r="E10871" s="1">
        <f t="shared" ref="E10871:F10871" ca="1" si="11034">IF(ROW()&lt;2,NA(),AVERAGE(OFFSET(C10867,-60,0,120,1)))</f>
        <v>1220.0999999999999</v>
      </c>
      <c r="F10871" s="1">
        <f t="shared" ca="1" si="11034"/>
        <v>1687.6833333333334</v>
      </c>
      <c r="G10871" s="2">
        <f t="shared" ca="1" si="10986"/>
        <v>1.3832336147310331</v>
      </c>
    </row>
    <row r="10872" spans="1:7" x14ac:dyDescent="0.25">
      <c r="A10872" s="1">
        <v>10866</v>
      </c>
      <c r="B10872" s="1">
        <v>44</v>
      </c>
      <c r="C10872" s="1">
        <v>1230</v>
      </c>
      <c r="D10872" s="1">
        <v>1702</v>
      </c>
      <c r="E10872" s="1">
        <f t="shared" ref="E10872:F10872" ca="1" si="11035">IF(ROW()&lt;2,NA(),AVERAGE(OFFSET(C10868,-60,0,120,1)))</f>
        <v>1220.25</v>
      </c>
      <c r="F10872" s="1">
        <f t="shared" ca="1" si="11035"/>
        <v>1688.0083333333334</v>
      </c>
      <c r="G10872" s="2">
        <f t="shared" ca="1" si="10986"/>
        <v>1.3833299187325003</v>
      </c>
    </row>
    <row r="10873" spans="1:7" x14ac:dyDescent="0.25">
      <c r="A10873" s="1">
        <v>10867</v>
      </c>
      <c r="B10873" s="1">
        <v>45</v>
      </c>
      <c r="C10873" s="1">
        <v>1223</v>
      </c>
      <c r="D10873" s="1">
        <v>1687</v>
      </c>
      <c r="E10873" s="1">
        <f t="shared" ref="E10873:F10873" ca="1" si="11036">IF(ROW()&lt;2,NA(),AVERAGE(OFFSET(C10869,-60,0,120,1)))</f>
        <v>1220.2583333333334</v>
      </c>
      <c r="F10873" s="1">
        <f t="shared" ca="1" si="11036"/>
        <v>1688.0083333333334</v>
      </c>
      <c r="G10873" s="2">
        <f t="shared" ca="1" si="10986"/>
        <v>1.3833204717580294</v>
      </c>
    </row>
    <row r="10874" spans="1:7" x14ac:dyDescent="0.25">
      <c r="A10874" s="1">
        <v>10868</v>
      </c>
      <c r="B10874" s="1">
        <v>44</v>
      </c>
      <c r="C10874" s="1">
        <v>1266</v>
      </c>
      <c r="D10874" s="1">
        <v>1676</v>
      </c>
      <c r="E10874" s="1">
        <f t="shared" ref="E10874:F10874" ca="1" si="11037">IF(ROW()&lt;2,NA(),AVERAGE(OFFSET(C10870,-60,0,120,1)))</f>
        <v>1220.2750000000001</v>
      </c>
      <c r="F10874" s="1">
        <f t="shared" ca="1" si="11037"/>
        <v>1687.6416666666667</v>
      </c>
      <c r="G10874" s="2">
        <f t="shared" ca="1" si="10986"/>
        <v>1.3830010994789426</v>
      </c>
    </row>
    <row r="10875" spans="1:7" x14ac:dyDescent="0.25">
      <c r="A10875" s="1">
        <v>10869</v>
      </c>
      <c r="B10875" s="1">
        <v>44</v>
      </c>
      <c r="C10875" s="1">
        <v>1202</v>
      </c>
      <c r="D10875" s="1">
        <v>1663</v>
      </c>
      <c r="E10875" s="1">
        <f t="shared" ref="E10875:F10875" ca="1" si="11038">IF(ROW()&lt;2,NA(),AVERAGE(OFFSET(C10871,-60,0,120,1)))</f>
        <v>1220.425</v>
      </c>
      <c r="F10875" s="1">
        <f t="shared" ca="1" si="11038"/>
        <v>1687.7750000000001</v>
      </c>
      <c r="G10875" s="2">
        <f t="shared" ca="1" si="10986"/>
        <v>1.3829403691337034</v>
      </c>
    </row>
    <row r="10876" spans="1:7" x14ac:dyDescent="0.25">
      <c r="A10876" s="1">
        <v>10870</v>
      </c>
      <c r="B10876" s="1">
        <v>44</v>
      </c>
      <c r="C10876" s="1">
        <v>1214</v>
      </c>
      <c r="D10876" s="1">
        <v>1680</v>
      </c>
      <c r="E10876" s="1">
        <f t="shared" ref="E10876:F10876" ca="1" si="11039">IF(ROW()&lt;2,NA(),AVERAGE(OFFSET(C10872,-60,0,120,1)))</f>
        <v>1220.4666666666667</v>
      </c>
      <c r="F10876" s="1">
        <f t="shared" ca="1" si="11039"/>
        <v>1687.6666666666667</v>
      </c>
      <c r="G10876" s="2">
        <f t="shared" ca="1" si="10986"/>
        <v>1.3828043917627137</v>
      </c>
    </row>
    <row r="10877" spans="1:7" x14ac:dyDescent="0.25">
      <c r="A10877" s="1">
        <v>10871</v>
      </c>
      <c r="B10877" s="1">
        <v>44</v>
      </c>
      <c r="C10877" s="1">
        <v>1252</v>
      </c>
      <c r="D10877" s="1">
        <v>1677</v>
      </c>
      <c r="E10877" s="1">
        <f t="shared" ref="E10877:F10877" ca="1" si="11040">IF(ROW()&lt;2,NA(),AVERAGE(OFFSET(C10873,-60,0,120,1)))</f>
        <v>1220.3416666666667</v>
      </c>
      <c r="F10877" s="1">
        <f t="shared" ca="1" si="11040"/>
        <v>1688.1166666666666</v>
      </c>
      <c r="G10877" s="2">
        <f t="shared" ca="1" si="10986"/>
        <v>1.3833147820624003</v>
      </c>
    </row>
    <row r="10878" spans="1:7" x14ac:dyDescent="0.25">
      <c r="A10878" s="1">
        <v>10872</v>
      </c>
      <c r="B10878" s="1">
        <v>44</v>
      </c>
      <c r="C10878" s="1">
        <v>1248</v>
      </c>
      <c r="D10878" s="1">
        <v>1692</v>
      </c>
      <c r="E10878" s="1">
        <f t="shared" ref="E10878:F10878" ca="1" si="11041">IF(ROW()&lt;2,NA(),AVERAGE(OFFSET(C10874,-60,0,120,1)))</f>
        <v>1220.175</v>
      </c>
      <c r="F10878" s="1">
        <f t="shared" ca="1" si="11041"/>
        <v>1688.1666666666667</v>
      </c>
      <c r="G10878" s="2">
        <f t="shared" ca="1" si="10986"/>
        <v>1.3835447101167184</v>
      </c>
    </row>
    <row r="10879" spans="1:7" x14ac:dyDescent="0.25">
      <c r="A10879" s="1">
        <v>10873</v>
      </c>
      <c r="B10879" s="1">
        <v>44</v>
      </c>
      <c r="C10879" s="1">
        <v>1226</v>
      </c>
      <c r="D10879" s="1">
        <v>1703</v>
      </c>
      <c r="E10879" s="1">
        <f t="shared" ref="E10879:F10879" ca="1" si="11042">IF(ROW()&lt;2,NA(),AVERAGE(OFFSET(C10875,-60,0,120,1)))</f>
        <v>1220.1833333333334</v>
      </c>
      <c r="F10879" s="1">
        <f t="shared" ca="1" si="11042"/>
        <v>1688.5</v>
      </c>
      <c r="G10879" s="2">
        <f t="shared" ca="1" si="10986"/>
        <v>1.383808444086271</v>
      </c>
    </row>
    <row r="10880" spans="1:7" x14ac:dyDescent="0.25">
      <c r="A10880" s="1">
        <v>10874</v>
      </c>
      <c r="B10880" s="1">
        <v>44</v>
      </c>
      <c r="C10880" s="1">
        <v>1221</v>
      </c>
      <c r="D10880" s="1">
        <v>1680</v>
      </c>
      <c r="E10880" s="1">
        <f t="shared" ref="E10880:F10880" ca="1" si="11043">IF(ROW()&lt;2,NA(),AVERAGE(OFFSET(C10876,-60,0,120,1)))</f>
        <v>1219.9333333333334</v>
      </c>
      <c r="F10880" s="1">
        <f t="shared" ca="1" si="11043"/>
        <v>1688.5916666666667</v>
      </c>
      <c r="G10880" s="2">
        <f t="shared" ca="1" si="10986"/>
        <v>1.3841671676047871</v>
      </c>
    </row>
    <row r="10881" spans="1:7" x14ac:dyDescent="0.25">
      <c r="A10881" s="1">
        <v>10875</v>
      </c>
      <c r="B10881" s="1">
        <v>44</v>
      </c>
      <c r="C10881" s="1">
        <v>1226</v>
      </c>
      <c r="D10881" s="1">
        <v>1715</v>
      </c>
      <c r="E10881" s="1">
        <f t="shared" ref="E10881:F10881" ca="1" si="11044">IF(ROW()&lt;2,NA(),AVERAGE(OFFSET(C10877,-60,0,120,1)))</f>
        <v>1220.0333333333333</v>
      </c>
      <c r="F10881" s="1">
        <f t="shared" ca="1" si="11044"/>
        <v>1688.4666666666667</v>
      </c>
      <c r="G10881" s="2">
        <f t="shared" ca="1" si="10986"/>
        <v>1.3839512581623454</v>
      </c>
    </row>
    <row r="10882" spans="1:7" x14ac:dyDescent="0.25">
      <c r="A10882" s="1">
        <v>10876</v>
      </c>
      <c r="B10882" s="1">
        <v>45</v>
      </c>
      <c r="C10882" s="1">
        <v>1242</v>
      </c>
      <c r="D10882" s="1">
        <v>1670</v>
      </c>
      <c r="E10882" s="1">
        <f t="shared" ref="E10882:F10882" ca="1" si="11045">IF(ROW()&lt;2,NA(),AVERAGE(OFFSET(C10878,-60,0,120,1)))</f>
        <v>1219.7333333333333</v>
      </c>
      <c r="F10882" s="1">
        <f t="shared" ca="1" si="11045"/>
        <v>1688.8083333333334</v>
      </c>
      <c r="G10882" s="2">
        <f t="shared" ca="1" si="10986"/>
        <v>1.3845717643200699</v>
      </c>
    </row>
    <row r="10883" spans="1:7" x14ac:dyDescent="0.25">
      <c r="A10883" s="1">
        <v>10877</v>
      </c>
      <c r="B10883" s="1">
        <v>44</v>
      </c>
      <c r="C10883" s="1">
        <v>1227</v>
      </c>
      <c r="D10883" s="1">
        <v>1696</v>
      </c>
      <c r="E10883" s="1">
        <f t="shared" ref="E10883:F10883" ca="1" si="11046">IF(ROW()&lt;2,NA(),AVERAGE(OFFSET(C10879,-60,0,120,1)))</f>
        <v>1219.625</v>
      </c>
      <c r="F10883" s="1">
        <f t="shared" ca="1" si="11046"/>
        <v>1688.8666666666666</v>
      </c>
      <c r="G10883" s="2">
        <f t="shared" ca="1" si="10986"/>
        <v>1.3847425779782037</v>
      </c>
    </row>
    <row r="10884" spans="1:7" x14ac:dyDescent="0.25">
      <c r="A10884" s="1">
        <v>10878</v>
      </c>
      <c r="B10884" s="1">
        <v>44</v>
      </c>
      <c r="C10884" s="1">
        <v>1231</v>
      </c>
      <c r="D10884" s="1">
        <v>1684</v>
      </c>
      <c r="E10884" s="1">
        <f t="shared" ref="E10884:F10884" ca="1" si="11047">IF(ROW()&lt;2,NA(),AVERAGE(OFFSET(C10880,-60,0,120,1)))</f>
        <v>1219.6333333333334</v>
      </c>
      <c r="F10884" s="1">
        <f t="shared" ca="1" si="11047"/>
        <v>1688.8083333333334</v>
      </c>
      <c r="G10884" s="2">
        <f t="shared" ca="1" si="10986"/>
        <v>1.3846852879280658</v>
      </c>
    </row>
    <row r="10885" spans="1:7" x14ac:dyDescent="0.25">
      <c r="A10885" s="1">
        <v>10879</v>
      </c>
      <c r="B10885" s="1">
        <v>44</v>
      </c>
      <c r="C10885" s="1">
        <v>1201</v>
      </c>
      <c r="D10885" s="1">
        <v>1699</v>
      </c>
      <c r="E10885" s="1">
        <f t="shared" ref="E10885:F10885" ca="1" si="11048">IF(ROW()&lt;2,NA(),AVERAGE(OFFSET(C10881,-60,0,120,1)))</f>
        <v>1219.925</v>
      </c>
      <c r="F10885" s="1">
        <f t="shared" ca="1" si="11048"/>
        <v>1688.7916666666667</v>
      </c>
      <c r="G10885" s="2">
        <f t="shared" ca="1" si="10986"/>
        <v>1.3843405673846072</v>
      </c>
    </row>
    <row r="10886" spans="1:7" x14ac:dyDescent="0.25">
      <c r="A10886" s="1">
        <v>10880</v>
      </c>
      <c r="B10886" s="1">
        <v>44</v>
      </c>
      <c r="C10886" s="1">
        <v>1224</v>
      </c>
      <c r="D10886" s="1">
        <v>1711</v>
      </c>
      <c r="E10886" s="1">
        <f t="shared" ref="E10886:F10886" ca="1" si="11049">IF(ROW()&lt;2,NA(),AVERAGE(OFFSET(C10882,-60,0,120,1)))</f>
        <v>1219.9666666666667</v>
      </c>
      <c r="F10886" s="1">
        <f t="shared" ca="1" si="11049"/>
        <v>1688.4833333333333</v>
      </c>
      <c r="G10886" s="2">
        <f t="shared" ca="1" si="10986"/>
        <v>1.3840405475559441</v>
      </c>
    </row>
    <row r="10887" spans="1:7" x14ac:dyDescent="0.25">
      <c r="A10887" s="1">
        <v>10881</v>
      </c>
      <c r="B10887" s="1">
        <v>45</v>
      </c>
      <c r="C10887" s="1">
        <v>1227</v>
      </c>
      <c r="D10887" s="1">
        <v>1693</v>
      </c>
      <c r="E10887" s="1">
        <f t="shared" ref="E10887:F10887" ca="1" si="11050">IF(ROW()&lt;2,NA(),AVERAGE(OFFSET(C10883,-60,0,120,1)))</f>
        <v>1220.2916666666667</v>
      </c>
      <c r="F10887" s="1">
        <f t="shared" ca="1" si="11050"/>
        <v>1688.3833333333334</v>
      </c>
      <c r="G10887" s="2">
        <f t="shared" ref="G10887:G10950" ca="1" si="11051">F:F/E:E</f>
        <v>1.3835899887322021</v>
      </c>
    </row>
    <row r="10888" spans="1:7" x14ac:dyDescent="0.25">
      <c r="A10888" s="1">
        <v>10882</v>
      </c>
      <c r="B10888" s="1">
        <v>44</v>
      </c>
      <c r="C10888" s="1">
        <v>1186</v>
      </c>
      <c r="D10888" s="1">
        <v>1719</v>
      </c>
      <c r="E10888" s="1">
        <f t="shared" ref="E10888:F10888" ca="1" si="11052">IF(ROW()&lt;2,NA(),AVERAGE(OFFSET(C10884,-60,0,120,1)))</f>
        <v>1220.3</v>
      </c>
      <c r="F10888" s="1">
        <f t="shared" ca="1" si="11052"/>
        <v>1688.2916666666667</v>
      </c>
      <c r="G10888" s="2">
        <f t="shared" ca="1" si="11051"/>
        <v>1.3835054221639489</v>
      </c>
    </row>
    <row r="10889" spans="1:7" x14ac:dyDescent="0.25">
      <c r="A10889" s="1">
        <v>10883</v>
      </c>
      <c r="B10889" s="1">
        <v>44</v>
      </c>
      <c r="C10889" s="1">
        <v>1205</v>
      </c>
      <c r="D10889" s="1">
        <v>1679</v>
      </c>
      <c r="E10889" s="1">
        <f t="shared" ref="E10889:F10889" ca="1" si="11053">IF(ROW()&lt;2,NA(),AVERAGE(OFFSET(C10885,-60,0,120,1)))</f>
        <v>1220.4833333333333</v>
      </c>
      <c r="F10889" s="1">
        <f t="shared" ca="1" si="11053"/>
        <v>1688.4833333333333</v>
      </c>
      <c r="G10889" s="2">
        <f t="shared" ca="1" si="11051"/>
        <v>1.3834546422865259</v>
      </c>
    </row>
    <row r="10890" spans="1:7" x14ac:dyDescent="0.25">
      <c r="A10890" s="1">
        <v>10884</v>
      </c>
      <c r="B10890" s="1">
        <v>44</v>
      </c>
      <c r="C10890" s="1">
        <v>1203</v>
      </c>
      <c r="D10890" s="1">
        <v>1667</v>
      </c>
      <c r="E10890" s="1">
        <f t="shared" ref="E10890:F10890" ca="1" si="11054">IF(ROW()&lt;2,NA(),AVERAGE(OFFSET(C10886,-60,0,120,1)))</f>
        <v>1220.5916666666667</v>
      </c>
      <c r="F10890" s="1">
        <f t="shared" ca="1" si="11054"/>
        <v>1688.65</v>
      </c>
      <c r="G10890" s="2">
        <f t="shared" ca="1" si="11051"/>
        <v>1.3834683998880324</v>
      </c>
    </row>
    <row r="10891" spans="1:7" x14ac:dyDescent="0.25">
      <c r="A10891" s="1">
        <v>10885</v>
      </c>
      <c r="B10891" s="1">
        <v>44</v>
      </c>
      <c r="C10891" s="1">
        <v>1230</v>
      </c>
      <c r="D10891" s="1">
        <v>1687</v>
      </c>
      <c r="E10891" s="1">
        <f t="shared" ref="E10891:F10891" ca="1" si="11055">IF(ROW()&lt;2,NA(),AVERAGE(OFFSET(C10887,-60,0,120,1)))</f>
        <v>1220.175</v>
      </c>
      <c r="F10891" s="1">
        <f t="shared" ca="1" si="11055"/>
        <v>1688.5333333333333</v>
      </c>
      <c r="G10891" s="2">
        <f t="shared" ca="1" si="11051"/>
        <v>1.383845213459818</v>
      </c>
    </row>
    <row r="10892" spans="1:7" x14ac:dyDescent="0.25">
      <c r="A10892" s="1">
        <v>10886</v>
      </c>
      <c r="B10892" s="1">
        <v>44</v>
      </c>
      <c r="C10892" s="1">
        <v>1201</v>
      </c>
      <c r="D10892" s="1">
        <v>1694</v>
      </c>
      <c r="E10892" s="1">
        <f t="shared" ref="E10892:F10892" ca="1" si="11056">IF(ROW()&lt;2,NA(),AVERAGE(OFFSET(C10888,-60,0,120,1)))</f>
        <v>1220.6083333333333</v>
      </c>
      <c r="F10892" s="1">
        <f t="shared" ca="1" si="11056"/>
        <v>1688.5250000000001</v>
      </c>
      <c r="G10892" s="2">
        <f t="shared" ca="1" si="11051"/>
        <v>1.3833471015135896</v>
      </c>
    </row>
    <row r="10893" spans="1:7" x14ac:dyDescent="0.25">
      <c r="A10893" s="1">
        <v>10887</v>
      </c>
      <c r="B10893" s="1">
        <v>44</v>
      </c>
      <c r="C10893" s="1">
        <v>1223</v>
      </c>
      <c r="D10893" s="1">
        <v>1704</v>
      </c>
      <c r="E10893" s="1">
        <f t="shared" ref="E10893:F10893" ca="1" si="11057">IF(ROW()&lt;2,NA(),AVERAGE(OFFSET(C10889,-60,0,120,1)))</f>
        <v>1220.6666666666667</v>
      </c>
      <c r="F10893" s="1">
        <f t="shared" ca="1" si="11057"/>
        <v>1688.6666666666667</v>
      </c>
      <c r="G10893" s="2">
        <f t="shared" ca="1" si="11051"/>
        <v>1.3833970507919169</v>
      </c>
    </row>
    <row r="10894" spans="1:7" x14ac:dyDescent="0.25">
      <c r="A10894" s="1">
        <v>10888</v>
      </c>
      <c r="B10894" s="1">
        <v>44</v>
      </c>
      <c r="C10894" s="1">
        <v>1241</v>
      </c>
      <c r="D10894" s="1">
        <v>1691</v>
      </c>
      <c r="E10894" s="1">
        <f t="shared" ref="E10894:F10894" ca="1" si="11058">IF(ROW()&lt;2,NA(),AVERAGE(OFFSET(C10890,-60,0,120,1)))</f>
        <v>1220.7583333333334</v>
      </c>
      <c r="F10894" s="1">
        <f t="shared" ca="1" si="11058"/>
        <v>1688.825</v>
      </c>
      <c r="G10894" s="2">
        <f t="shared" ca="1" si="11051"/>
        <v>1.3834228723948911</v>
      </c>
    </row>
    <row r="10895" spans="1:7" x14ac:dyDescent="0.25">
      <c r="A10895" s="1">
        <v>10889</v>
      </c>
      <c r="B10895" s="1">
        <v>44</v>
      </c>
      <c r="C10895" s="1">
        <v>1245</v>
      </c>
      <c r="D10895" s="1">
        <v>1670</v>
      </c>
      <c r="E10895" s="1">
        <f t="shared" ref="E10895:F10895" ca="1" si="11059">IF(ROW()&lt;2,NA(),AVERAGE(OFFSET(C10891,-60,0,120,1)))</f>
        <v>1220.4416666666666</v>
      </c>
      <c r="F10895" s="1">
        <f t="shared" ca="1" si="11059"/>
        <v>1688.9166666666667</v>
      </c>
      <c r="G10895" s="2">
        <f t="shared" ca="1" si="11051"/>
        <v>1.3838569370378211</v>
      </c>
    </row>
    <row r="10896" spans="1:7" x14ac:dyDescent="0.25">
      <c r="A10896" s="1">
        <v>10890</v>
      </c>
      <c r="B10896" s="1">
        <v>44</v>
      </c>
      <c r="C10896" s="1">
        <v>1218</v>
      </c>
      <c r="D10896" s="1">
        <v>1694</v>
      </c>
      <c r="E10896" s="1">
        <f t="shared" ref="E10896:F10896" ca="1" si="11060">IF(ROW()&lt;2,NA(),AVERAGE(OFFSET(C10892,-60,0,120,1)))</f>
        <v>1220.4833333333333</v>
      </c>
      <c r="F10896" s="1">
        <f t="shared" ca="1" si="11060"/>
        <v>1688.875</v>
      </c>
      <c r="G10896" s="2">
        <f t="shared" ca="1" si="11051"/>
        <v>1.383775553400975</v>
      </c>
    </row>
    <row r="10897" spans="1:7" x14ac:dyDescent="0.25">
      <c r="A10897" s="1">
        <v>10891</v>
      </c>
      <c r="B10897" s="1">
        <v>44</v>
      </c>
      <c r="C10897" s="1">
        <v>1210</v>
      </c>
      <c r="D10897" s="1">
        <v>1687</v>
      </c>
      <c r="E10897" s="1">
        <f t="shared" ref="E10897:F10897" ca="1" si="11061">IF(ROW()&lt;2,NA(),AVERAGE(OFFSET(C10893,-60,0,120,1)))</f>
        <v>1220.6583333333333</v>
      </c>
      <c r="F10897" s="1">
        <f t="shared" ca="1" si="11061"/>
        <v>1689.1083333333333</v>
      </c>
      <c r="G10897" s="2">
        <f t="shared" ca="1" si="11051"/>
        <v>1.3837683217389525</v>
      </c>
    </row>
    <row r="10898" spans="1:7" x14ac:dyDescent="0.25">
      <c r="A10898" s="1">
        <v>10892</v>
      </c>
      <c r="B10898" s="1">
        <v>45</v>
      </c>
      <c r="C10898" s="1">
        <v>1212</v>
      </c>
      <c r="D10898" s="1">
        <v>1656</v>
      </c>
      <c r="E10898" s="1">
        <f t="shared" ref="E10898:F10898" ca="1" si="11062">IF(ROW()&lt;2,NA(),AVERAGE(OFFSET(C10894,-60,0,120,1)))</f>
        <v>1220.2666666666667</v>
      </c>
      <c r="F10898" s="1">
        <f t="shared" ca="1" si="11062"/>
        <v>1689.0583333333334</v>
      </c>
      <c r="G10898" s="2">
        <f t="shared" ca="1" si="11051"/>
        <v>1.3841714925699302</v>
      </c>
    </row>
    <row r="10899" spans="1:7" x14ac:dyDescent="0.25">
      <c r="A10899" s="1">
        <v>10893</v>
      </c>
      <c r="B10899" s="1">
        <v>44</v>
      </c>
      <c r="C10899" s="1">
        <v>1173</v>
      </c>
      <c r="D10899" s="1">
        <v>1722</v>
      </c>
      <c r="E10899" s="1">
        <f t="shared" ref="E10899:F10899" ca="1" si="11063">IF(ROW()&lt;2,NA(),AVERAGE(OFFSET(C10895,-60,0,120,1)))</f>
        <v>1220.4333333333334</v>
      </c>
      <c r="F10899" s="1">
        <f t="shared" ca="1" si="11063"/>
        <v>1688.8583333333333</v>
      </c>
      <c r="G10899" s="2">
        <f t="shared" ca="1" si="11051"/>
        <v>1.3838185890257557</v>
      </c>
    </row>
    <row r="10900" spans="1:7" x14ac:dyDescent="0.25">
      <c r="A10900" s="1">
        <v>10894</v>
      </c>
      <c r="B10900" s="1">
        <v>44</v>
      </c>
      <c r="C10900" s="1">
        <v>1247</v>
      </c>
      <c r="D10900" s="1">
        <v>1697</v>
      </c>
      <c r="E10900" s="1">
        <f t="shared" ref="E10900:F10900" ca="1" si="11064">IF(ROW()&lt;2,NA(),AVERAGE(OFFSET(C10896,-60,0,120,1)))</f>
        <v>1220.7583333333334</v>
      </c>
      <c r="F10900" s="1">
        <f t="shared" ca="1" si="11064"/>
        <v>1689.0083333333334</v>
      </c>
      <c r="G10900" s="2">
        <f t="shared" ca="1" si="11051"/>
        <v>1.3835730522694227</v>
      </c>
    </row>
    <row r="10901" spans="1:7" x14ac:dyDescent="0.25">
      <c r="A10901" s="1">
        <v>10895</v>
      </c>
      <c r="B10901" s="1">
        <v>44</v>
      </c>
      <c r="C10901" s="1">
        <v>1192</v>
      </c>
      <c r="D10901" s="1">
        <v>1687</v>
      </c>
      <c r="E10901" s="1">
        <f t="shared" ref="E10901:F10901" ca="1" si="11065">IF(ROW()&lt;2,NA(),AVERAGE(OFFSET(C10897,-60,0,120,1)))</f>
        <v>1220.6500000000001</v>
      </c>
      <c r="F10901" s="1">
        <f t="shared" ca="1" si="11065"/>
        <v>1689.0250000000001</v>
      </c>
      <c r="G10901" s="2">
        <f t="shared" ca="1" si="11051"/>
        <v>1.3837094990373981</v>
      </c>
    </row>
    <row r="10902" spans="1:7" x14ac:dyDescent="0.25">
      <c r="A10902" s="1">
        <v>10896</v>
      </c>
      <c r="B10902" s="1">
        <v>44</v>
      </c>
      <c r="C10902" s="1">
        <v>1214</v>
      </c>
      <c r="D10902" s="1">
        <v>1662</v>
      </c>
      <c r="E10902" s="1">
        <f t="shared" ref="E10902:F10902" ca="1" si="11066">IF(ROW()&lt;2,NA(),AVERAGE(OFFSET(C10898,-60,0,120,1)))</f>
        <v>1220.6666666666667</v>
      </c>
      <c r="F10902" s="1">
        <f t="shared" ca="1" si="11066"/>
        <v>1689.2583333333334</v>
      </c>
      <c r="G10902" s="2">
        <f t="shared" ca="1" si="11051"/>
        <v>1.3838817586018568</v>
      </c>
    </row>
    <row r="10903" spans="1:7" x14ac:dyDescent="0.25">
      <c r="A10903" s="1">
        <v>10897</v>
      </c>
      <c r="B10903" s="1">
        <v>44</v>
      </c>
      <c r="C10903" s="1">
        <v>1218</v>
      </c>
      <c r="D10903" s="1">
        <v>1683</v>
      </c>
      <c r="E10903" s="1">
        <f t="shared" ref="E10903:F10903" ca="1" si="11067">IF(ROW()&lt;2,NA(),AVERAGE(OFFSET(C10899,-60,0,120,1)))</f>
        <v>1220.6333333333334</v>
      </c>
      <c r="F10903" s="1">
        <f t="shared" ca="1" si="11067"/>
        <v>1689.45</v>
      </c>
      <c r="G10903" s="2">
        <f t="shared" ca="1" si="11051"/>
        <v>1.3840765722712252</v>
      </c>
    </row>
    <row r="10904" spans="1:7" x14ac:dyDescent="0.25">
      <c r="A10904" s="1">
        <v>10898</v>
      </c>
      <c r="B10904" s="1">
        <v>45</v>
      </c>
      <c r="C10904" s="1">
        <v>1219</v>
      </c>
      <c r="D10904" s="1">
        <v>1699</v>
      </c>
      <c r="E10904" s="1">
        <f t="shared" ref="E10904:F10904" ca="1" si="11068">IF(ROW()&lt;2,NA(),AVERAGE(OFFSET(C10900,-60,0,120,1)))</f>
        <v>1220.6416666666667</v>
      </c>
      <c r="F10904" s="1">
        <f t="shared" ca="1" si="11068"/>
        <v>1689.3416666666667</v>
      </c>
      <c r="G10904" s="2">
        <f t="shared" ca="1" si="11051"/>
        <v>1.3839783720311039</v>
      </c>
    </row>
    <row r="10905" spans="1:7" x14ac:dyDescent="0.25">
      <c r="A10905" s="1">
        <v>10899</v>
      </c>
      <c r="B10905" s="1">
        <v>44</v>
      </c>
      <c r="C10905" s="1">
        <v>1197</v>
      </c>
      <c r="D10905" s="1">
        <v>1683</v>
      </c>
      <c r="E10905" s="1">
        <f t="shared" ref="E10905:F10905" ca="1" si="11069">IF(ROW()&lt;2,NA(),AVERAGE(OFFSET(C10901,-60,0,120,1)))</f>
        <v>1220.7916666666667</v>
      </c>
      <c r="F10905" s="1">
        <f t="shared" ca="1" si="11069"/>
        <v>1689.425</v>
      </c>
      <c r="G10905" s="2">
        <f t="shared" ca="1" si="11051"/>
        <v>1.3838765828185262</v>
      </c>
    </row>
    <row r="10906" spans="1:7" x14ac:dyDescent="0.25">
      <c r="A10906" s="1">
        <v>10900</v>
      </c>
      <c r="B10906" s="1">
        <v>44</v>
      </c>
      <c r="C10906" s="1">
        <v>1219</v>
      </c>
      <c r="D10906" s="1">
        <v>1690</v>
      </c>
      <c r="E10906" s="1">
        <f t="shared" ref="E10906:F10906" ca="1" si="11070">IF(ROW()&lt;2,NA(),AVERAGE(OFFSET(C10902,-60,0,120,1)))</f>
        <v>1220.8083333333334</v>
      </c>
      <c r="F10906" s="1">
        <f t="shared" ca="1" si="11070"/>
        <v>1689.4833333333333</v>
      </c>
      <c r="G10906" s="2">
        <f t="shared" ca="1" si="11051"/>
        <v>1.383905472467013</v>
      </c>
    </row>
    <row r="10907" spans="1:7" x14ac:dyDescent="0.25">
      <c r="A10907" s="1">
        <v>10901</v>
      </c>
      <c r="B10907" s="1">
        <v>44</v>
      </c>
      <c r="C10907" s="1">
        <v>1220</v>
      </c>
      <c r="D10907" s="1">
        <v>1714</v>
      </c>
      <c r="E10907" s="1">
        <f t="shared" ref="E10907:F10907" ca="1" si="11071">IF(ROW()&lt;2,NA(),AVERAGE(OFFSET(C10903,-60,0,120,1)))</f>
        <v>1221</v>
      </c>
      <c r="F10907" s="1">
        <f t="shared" ca="1" si="11071"/>
        <v>1689.2750000000001</v>
      </c>
      <c r="G10907" s="2">
        <f t="shared" ca="1" si="11051"/>
        <v>1.3835176085176086</v>
      </c>
    </row>
    <row r="10908" spans="1:7" x14ac:dyDescent="0.25">
      <c r="A10908" s="1">
        <v>10902</v>
      </c>
      <c r="B10908" s="1">
        <v>44</v>
      </c>
      <c r="C10908" s="1">
        <v>1214</v>
      </c>
      <c r="D10908" s="1">
        <v>1668</v>
      </c>
      <c r="E10908" s="1">
        <f t="shared" ref="E10908:F10908" ca="1" si="11072">IF(ROW()&lt;2,NA(),AVERAGE(OFFSET(C10904,-60,0,120,1)))</f>
        <v>1221.175</v>
      </c>
      <c r="F10908" s="1">
        <f t="shared" ca="1" si="11072"/>
        <v>1689.3166666666666</v>
      </c>
      <c r="G10908" s="2">
        <f t="shared" ca="1" si="11051"/>
        <v>1.383353464218205</v>
      </c>
    </row>
    <row r="10909" spans="1:7" x14ac:dyDescent="0.25">
      <c r="A10909" s="1">
        <v>10903</v>
      </c>
      <c r="B10909" s="1">
        <v>44</v>
      </c>
      <c r="C10909" s="1">
        <v>1198</v>
      </c>
      <c r="D10909" s="1">
        <v>1699</v>
      </c>
      <c r="E10909" s="1">
        <f t="shared" ref="E10909:F10909" ca="1" si="11073">IF(ROW()&lt;2,NA(),AVERAGE(OFFSET(C10905,-60,0,120,1)))</f>
        <v>1221.2333333333333</v>
      </c>
      <c r="F10909" s="1">
        <f t="shared" ca="1" si="11073"/>
        <v>1689.0583333333334</v>
      </c>
      <c r="G10909" s="2">
        <f t="shared" ca="1" si="11051"/>
        <v>1.3830758522804816</v>
      </c>
    </row>
    <row r="10910" spans="1:7" x14ac:dyDescent="0.25">
      <c r="A10910" s="1">
        <v>10904</v>
      </c>
      <c r="B10910" s="1">
        <v>44</v>
      </c>
      <c r="C10910" s="1">
        <v>1220</v>
      </c>
      <c r="D10910" s="1">
        <v>1689</v>
      </c>
      <c r="E10910" s="1">
        <f t="shared" ref="E10910:F10910" ca="1" si="11074">IF(ROW()&lt;2,NA(),AVERAGE(OFFSET(C10906,-60,0,120,1)))</f>
        <v>1221.3416666666667</v>
      </c>
      <c r="F10910" s="1">
        <f t="shared" ca="1" si="11074"/>
        <v>1688.875</v>
      </c>
      <c r="G10910" s="2">
        <f t="shared" ca="1" si="11051"/>
        <v>1.3828030649354193</v>
      </c>
    </row>
    <row r="10911" spans="1:7" x14ac:dyDescent="0.25">
      <c r="A10911" s="1">
        <v>10905</v>
      </c>
      <c r="B10911" s="1">
        <v>44</v>
      </c>
      <c r="C10911" s="1">
        <v>1228</v>
      </c>
      <c r="D10911" s="1">
        <v>1713</v>
      </c>
      <c r="E10911" s="1">
        <f t="shared" ref="E10911:F10911" ca="1" si="11075">IF(ROW()&lt;2,NA(),AVERAGE(OFFSET(C10907,-60,0,120,1)))</f>
        <v>1221.6416666666667</v>
      </c>
      <c r="F10911" s="1">
        <f t="shared" ca="1" si="11075"/>
        <v>1689.3666666666666</v>
      </c>
      <c r="G10911" s="2">
        <f t="shared" ca="1" si="11051"/>
        <v>1.3828659522364031</v>
      </c>
    </row>
    <row r="10912" spans="1:7" x14ac:dyDescent="0.25">
      <c r="A10912" s="1">
        <v>10906</v>
      </c>
      <c r="B10912" s="1">
        <v>44</v>
      </c>
      <c r="C10912" s="1">
        <v>1207</v>
      </c>
      <c r="D10912" s="1">
        <v>1711</v>
      </c>
      <c r="E10912" s="1">
        <f t="shared" ref="E10912:F10912" ca="1" si="11076">IF(ROW()&lt;2,NA(),AVERAGE(OFFSET(C10908,-60,0,120,1)))</f>
        <v>1221.575</v>
      </c>
      <c r="F10912" s="1">
        <f t="shared" ca="1" si="11076"/>
        <v>1689.075</v>
      </c>
      <c r="G10912" s="2">
        <f t="shared" ca="1" si="11051"/>
        <v>1.3827026584532263</v>
      </c>
    </row>
    <row r="10913" spans="1:7" x14ac:dyDescent="0.25">
      <c r="A10913" s="1">
        <v>10907</v>
      </c>
      <c r="B10913" s="1">
        <v>44</v>
      </c>
      <c r="C10913" s="1">
        <v>1218</v>
      </c>
      <c r="D10913" s="1">
        <v>1715</v>
      </c>
      <c r="E10913" s="1">
        <f t="shared" ref="E10913:F10913" ca="1" si="11077">IF(ROW()&lt;2,NA(),AVERAGE(OFFSET(C10909,-60,0,120,1)))</f>
        <v>1221.3166666666666</v>
      </c>
      <c r="F10913" s="1">
        <f t="shared" ca="1" si="11077"/>
        <v>1689.0583333333334</v>
      </c>
      <c r="G10913" s="2">
        <f t="shared" ca="1" si="11051"/>
        <v>1.3829814817341941</v>
      </c>
    </row>
    <row r="10914" spans="1:7" x14ac:dyDescent="0.25">
      <c r="A10914" s="1">
        <v>10908</v>
      </c>
      <c r="B10914" s="1">
        <v>44</v>
      </c>
      <c r="C10914" s="1">
        <v>1228</v>
      </c>
      <c r="D10914" s="1">
        <v>1703</v>
      </c>
      <c r="E10914" s="1">
        <f t="shared" ref="E10914:F10914" ca="1" si="11078">IF(ROW()&lt;2,NA(),AVERAGE(OFFSET(C10910,-60,0,120,1)))</f>
        <v>1221.1333333333334</v>
      </c>
      <c r="F10914" s="1">
        <f t="shared" ca="1" si="11078"/>
        <v>1689.0166666666667</v>
      </c>
      <c r="G10914" s="2">
        <f t="shared" ca="1" si="11051"/>
        <v>1.3831549926297972</v>
      </c>
    </row>
    <row r="10915" spans="1:7" x14ac:dyDescent="0.25">
      <c r="A10915" s="1">
        <v>10909</v>
      </c>
      <c r="B10915" s="1">
        <v>44</v>
      </c>
      <c r="C10915" s="1">
        <v>1214</v>
      </c>
      <c r="D10915" s="1">
        <v>1694</v>
      </c>
      <c r="E10915" s="1">
        <f t="shared" ref="E10915:F10915" ca="1" si="11079">IF(ROW()&lt;2,NA(),AVERAGE(OFFSET(C10911,-60,0,120,1)))</f>
        <v>1220.8666666666666</v>
      </c>
      <c r="F10915" s="1">
        <f t="shared" ca="1" si="11079"/>
        <v>1688.9916666666666</v>
      </c>
      <c r="G10915" s="2">
        <f t="shared" ca="1" si="11051"/>
        <v>1.3834366297165948</v>
      </c>
    </row>
    <row r="10916" spans="1:7" x14ac:dyDescent="0.25">
      <c r="A10916" s="1">
        <v>10910</v>
      </c>
      <c r="B10916" s="1">
        <v>44</v>
      </c>
      <c r="C10916" s="1">
        <v>1194</v>
      </c>
      <c r="D10916" s="1">
        <v>1682</v>
      </c>
      <c r="E10916" s="1">
        <f t="shared" ref="E10916:F10916" ca="1" si="11080">IF(ROW()&lt;2,NA(),AVERAGE(OFFSET(C10912,-60,0,120,1)))</f>
        <v>1220.7916666666667</v>
      </c>
      <c r="F10916" s="1">
        <f t="shared" ca="1" si="11080"/>
        <v>1689.15</v>
      </c>
      <c r="G10916" s="2">
        <f t="shared" ca="1" si="11051"/>
        <v>1.3836513191576505</v>
      </c>
    </row>
    <row r="10917" spans="1:7" x14ac:dyDescent="0.25">
      <c r="A10917" s="1">
        <v>10911</v>
      </c>
      <c r="B10917" s="1">
        <v>44</v>
      </c>
      <c r="C10917" s="1">
        <v>1219</v>
      </c>
      <c r="D10917" s="1">
        <v>1678</v>
      </c>
      <c r="E10917" s="1">
        <f t="shared" ref="E10917:F10917" ca="1" si="11081">IF(ROW()&lt;2,NA(),AVERAGE(OFFSET(C10913,-60,0,120,1)))</f>
        <v>1220.3666666666666</v>
      </c>
      <c r="F10917" s="1">
        <f t="shared" ca="1" si="11081"/>
        <v>1689.2416666666666</v>
      </c>
      <c r="G10917" s="2">
        <f t="shared" ca="1" si="11051"/>
        <v>1.3842082980524979</v>
      </c>
    </row>
    <row r="10918" spans="1:7" x14ac:dyDescent="0.25">
      <c r="A10918" s="1">
        <v>10912</v>
      </c>
      <c r="B10918" s="1">
        <v>44</v>
      </c>
      <c r="C10918" s="1">
        <v>1237</v>
      </c>
      <c r="D10918" s="1">
        <v>1674</v>
      </c>
      <c r="E10918" s="1">
        <f t="shared" ref="E10918:F10918" ca="1" si="11082">IF(ROW()&lt;2,NA(),AVERAGE(OFFSET(C10914,-60,0,120,1)))</f>
        <v>1220.4749999999999</v>
      </c>
      <c r="F10918" s="1">
        <f t="shared" ca="1" si="11082"/>
        <v>1689.2249999999999</v>
      </c>
      <c r="G10918" s="2">
        <f t="shared" ca="1" si="11051"/>
        <v>1.3840717753333742</v>
      </c>
    </row>
    <row r="10919" spans="1:7" x14ac:dyDescent="0.25">
      <c r="A10919" s="1">
        <v>10913</v>
      </c>
      <c r="B10919" s="1">
        <v>44</v>
      </c>
      <c r="C10919" s="1">
        <v>1229</v>
      </c>
      <c r="D10919" s="1">
        <v>1699</v>
      </c>
      <c r="E10919" s="1">
        <f t="shared" ref="E10919:F10919" ca="1" si="11083">IF(ROW()&lt;2,NA(),AVERAGE(OFFSET(C10915,-60,0,120,1)))</f>
        <v>1220.3333333333333</v>
      </c>
      <c r="F10919" s="1">
        <f t="shared" ca="1" si="11083"/>
        <v>1689.375</v>
      </c>
      <c r="G10919" s="2">
        <f t="shared" ca="1" si="11051"/>
        <v>1.3843553673859601</v>
      </c>
    </row>
    <row r="10920" spans="1:7" x14ac:dyDescent="0.25">
      <c r="A10920" s="1">
        <v>10914</v>
      </c>
      <c r="B10920" s="1">
        <v>44</v>
      </c>
      <c r="C10920" s="1">
        <v>1249</v>
      </c>
      <c r="D10920" s="1">
        <v>1679</v>
      </c>
      <c r="E10920" s="1">
        <f t="shared" ref="E10920:F10920" ca="1" si="11084">IF(ROW()&lt;2,NA(),AVERAGE(OFFSET(C10916,-60,0,120,1)))</f>
        <v>1220.5166666666667</v>
      </c>
      <c r="F10920" s="1">
        <f t="shared" ca="1" si="11084"/>
        <v>1689.5</v>
      </c>
      <c r="G10920" s="2">
        <f t="shared" ca="1" si="11051"/>
        <v>1.384249839548825</v>
      </c>
    </row>
    <row r="10921" spans="1:7" x14ac:dyDescent="0.25">
      <c r="A10921" s="1">
        <v>10915</v>
      </c>
      <c r="B10921" s="1">
        <v>44</v>
      </c>
      <c r="C10921" s="1">
        <v>1217</v>
      </c>
      <c r="D10921" s="1">
        <v>1653</v>
      </c>
      <c r="E10921" s="1">
        <f t="shared" ref="E10921:F10921" ca="1" si="11085">IF(ROW()&lt;2,NA(),AVERAGE(OFFSET(C10917,-60,0,120,1)))</f>
        <v>1220.5</v>
      </c>
      <c r="F10921" s="1">
        <f t="shared" ca="1" si="11085"/>
        <v>1689.3916666666667</v>
      </c>
      <c r="G10921" s="2">
        <f t="shared" ca="1" si="11051"/>
        <v>1.3841799808821522</v>
      </c>
    </row>
    <row r="10922" spans="1:7" x14ac:dyDescent="0.25">
      <c r="A10922" s="1">
        <v>10916</v>
      </c>
      <c r="B10922" s="1">
        <v>44</v>
      </c>
      <c r="C10922" s="1">
        <v>1244</v>
      </c>
      <c r="D10922" s="1">
        <v>1682</v>
      </c>
      <c r="E10922" s="1">
        <f t="shared" ref="E10922:F10922" ca="1" si="11086">IF(ROW()&lt;2,NA(),AVERAGE(OFFSET(C10918,-60,0,120,1)))</f>
        <v>1220.375</v>
      </c>
      <c r="F10922" s="1">
        <f t="shared" ca="1" si="11086"/>
        <v>1689.3416666666667</v>
      </c>
      <c r="G10922" s="2">
        <f t="shared" ca="1" si="11051"/>
        <v>1.3842807880091501</v>
      </c>
    </row>
    <row r="10923" spans="1:7" x14ac:dyDescent="0.25">
      <c r="A10923" s="1">
        <v>10917</v>
      </c>
      <c r="B10923" s="1">
        <v>44</v>
      </c>
      <c r="C10923" s="1">
        <v>1208</v>
      </c>
      <c r="D10923" s="1">
        <v>1697</v>
      </c>
      <c r="E10923" s="1">
        <f t="shared" ref="E10923:F10923" ca="1" si="11087">IF(ROW()&lt;2,NA(),AVERAGE(OFFSET(C10919,-60,0,120,1)))</f>
        <v>1220.0833333333333</v>
      </c>
      <c r="F10923" s="1">
        <f t="shared" ca="1" si="11087"/>
        <v>1689.2666666666667</v>
      </c>
      <c r="G10923" s="2">
        <f t="shared" ca="1" si="11051"/>
        <v>1.3845502356396422</v>
      </c>
    </row>
    <row r="10924" spans="1:7" x14ac:dyDescent="0.25">
      <c r="A10924" s="1">
        <v>10918</v>
      </c>
      <c r="B10924" s="1">
        <v>44</v>
      </c>
      <c r="C10924" s="1">
        <v>1235</v>
      </c>
      <c r="D10924" s="1">
        <v>1705</v>
      </c>
      <c r="E10924" s="1">
        <f t="shared" ref="E10924:F10924" ca="1" si="11088">IF(ROW()&lt;2,NA(),AVERAGE(OFFSET(C10920,-60,0,120,1)))</f>
        <v>1219.8</v>
      </c>
      <c r="F10924" s="1">
        <f t="shared" ca="1" si="11088"/>
        <v>1689.4416666666666</v>
      </c>
      <c r="G10924" s="2">
        <f t="shared" ca="1" si="11051"/>
        <v>1.3850153030551458</v>
      </c>
    </row>
    <row r="10925" spans="1:7" x14ac:dyDescent="0.25">
      <c r="A10925" s="1">
        <v>10919</v>
      </c>
      <c r="B10925" s="1">
        <v>44</v>
      </c>
      <c r="C10925" s="1">
        <v>1245</v>
      </c>
      <c r="D10925" s="1">
        <v>1674</v>
      </c>
      <c r="E10925" s="1">
        <f t="shared" ref="E10925:F10925" ca="1" si="11089">IF(ROW()&lt;2,NA(),AVERAGE(OFFSET(C10921,-60,0,120,1)))</f>
        <v>1219.6500000000001</v>
      </c>
      <c r="F10925" s="1">
        <f t="shared" ca="1" si="11089"/>
        <v>1689.4166666666667</v>
      </c>
      <c r="G10925" s="2">
        <f t="shared" ca="1" si="11051"/>
        <v>1.385165143005507</v>
      </c>
    </row>
    <row r="10926" spans="1:7" x14ac:dyDescent="0.25">
      <c r="A10926" s="1">
        <v>10920</v>
      </c>
      <c r="B10926" s="1">
        <v>44</v>
      </c>
      <c r="C10926" s="1">
        <v>1241</v>
      </c>
      <c r="D10926" s="1">
        <v>1741</v>
      </c>
      <c r="E10926" s="1">
        <f t="shared" ref="E10926:F10926" ca="1" si="11090">IF(ROW()&lt;2,NA(),AVERAGE(OFFSET(C10922,-60,0,120,1)))</f>
        <v>1219.8499999999999</v>
      </c>
      <c r="F10926" s="1">
        <f t="shared" ca="1" si="11090"/>
        <v>1689.1333333333334</v>
      </c>
      <c r="G10926" s="2">
        <f t="shared" ca="1" si="11051"/>
        <v>1.3847057698350893</v>
      </c>
    </row>
    <row r="10927" spans="1:7" x14ac:dyDescent="0.25">
      <c r="A10927" s="1">
        <v>10921</v>
      </c>
      <c r="B10927" s="1">
        <v>44</v>
      </c>
      <c r="C10927" s="1">
        <v>1224</v>
      </c>
      <c r="D10927" s="1">
        <v>1706</v>
      </c>
      <c r="E10927" s="1">
        <f t="shared" ref="E10927:F10927" ca="1" si="11091">IF(ROW()&lt;2,NA(),AVERAGE(OFFSET(C10923,-60,0,120,1)))</f>
        <v>1219.7750000000001</v>
      </c>
      <c r="F10927" s="1">
        <f t="shared" ca="1" si="11091"/>
        <v>1689.3083333333334</v>
      </c>
      <c r="G10927" s="2">
        <f t="shared" ca="1" si="11051"/>
        <v>1.3849343799744487</v>
      </c>
    </row>
    <row r="10928" spans="1:7" x14ac:dyDescent="0.25">
      <c r="A10928" s="1">
        <v>10922</v>
      </c>
      <c r="B10928" s="1">
        <v>44</v>
      </c>
      <c r="C10928" s="1">
        <v>1223</v>
      </c>
      <c r="D10928" s="1">
        <v>1708</v>
      </c>
      <c r="E10928" s="1">
        <f t="shared" ref="E10928:F10928" ca="1" si="11092">IF(ROW()&lt;2,NA(),AVERAGE(OFFSET(C10924,-60,0,120,1)))</f>
        <v>1219.8499999999999</v>
      </c>
      <c r="F10928" s="1">
        <f t="shared" ca="1" si="11092"/>
        <v>1689.05</v>
      </c>
      <c r="G10928" s="2">
        <f t="shared" ca="1" si="11051"/>
        <v>1.3846374554248473</v>
      </c>
    </row>
    <row r="10929" spans="1:7" x14ac:dyDescent="0.25">
      <c r="A10929" s="1">
        <v>10923</v>
      </c>
      <c r="B10929" s="1">
        <v>44</v>
      </c>
      <c r="C10929" s="1">
        <v>1233</v>
      </c>
      <c r="D10929" s="1">
        <v>1686</v>
      </c>
      <c r="E10929" s="1">
        <f t="shared" ref="E10929:F10929" ca="1" si="11093">IF(ROW()&lt;2,NA(),AVERAGE(OFFSET(C10925,-60,0,120,1)))</f>
        <v>1219.5833333333333</v>
      </c>
      <c r="F10929" s="1">
        <f t="shared" ca="1" si="11093"/>
        <v>1689.075</v>
      </c>
      <c r="G10929" s="2">
        <f t="shared" ca="1" si="11051"/>
        <v>1.3849607106252138</v>
      </c>
    </row>
    <row r="10930" spans="1:7" x14ac:dyDescent="0.25">
      <c r="A10930" s="1">
        <v>10924</v>
      </c>
      <c r="B10930" s="1">
        <v>44</v>
      </c>
      <c r="C10930" s="1">
        <v>1218</v>
      </c>
      <c r="D10930" s="1">
        <v>1687</v>
      </c>
      <c r="E10930" s="1">
        <f t="shared" ref="E10930:F10930" ca="1" si="11094">IF(ROW()&lt;2,NA(),AVERAGE(OFFSET(C10926,-60,0,120,1)))</f>
        <v>1219.625</v>
      </c>
      <c r="F10930" s="1">
        <f t="shared" ca="1" si="11094"/>
        <v>1689.175</v>
      </c>
      <c r="G10930" s="2">
        <f t="shared" ca="1" si="11051"/>
        <v>1.3849953879266168</v>
      </c>
    </row>
    <row r="10931" spans="1:7" x14ac:dyDescent="0.25">
      <c r="A10931" s="1">
        <v>10925</v>
      </c>
      <c r="B10931" s="1">
        <v>44</v>
      </c>
      <c r="C10931" s="1">
        <v>1202</v>
      </c>
      <c r="D10931" s="1">
        <v>1683</v>
      </c>
      <c r="E10931" s="1">
        <f t="shared" ref="E10931:F10931" ca="1" si="11095">IF(ROW()&lt;2,NA(),AVERAGE(OFFSET(C10927,-60,0,120,1)))</f>
        <v>1219.4916666666666</v>
      </c>
      <c r="F10931" s="1">
        <f t="shared" ca="1" si="11095"/>
        <v>1689.2750000000001</v>
      </c>
      <c r="G10931" s="2">
        <f t="shared" ca="1" si="11051"/>
        <v>1.3852288180184369</v>
      </c>
    </row>
    <row r="10932" spans="1:7" x14ac:dyDescent="0.25">
      <c r="A10932" s="1">
        <v>10926</v>
      </c>
      <c r="B10932" s="1">
        <v>44</v>
      </c>
      <c r="C10932" s="1">
        <v>1209</v>
      </c>
      <c r="D10932" s="1">
        <v>1716</v>
      </c>
      <c r="E10932" s="1">
        <f t="shared" ref="E10932:F10932" ca="1" si="11096">IF(ROW()&lt;2,NA(),AVERAGE(OFFSET(C10928,-60,0,120,1)))</f>
        <v>1219.4916666666666</v>
      </c>
      <c r="F10932" s="1">
        <f t="shared" ca="1" si="11096"/>
        <v>1689.4083333333333</v>
      </c>
      <c r="G10932" s="2">
        <f t="shared" ca="1" si="11051"/>
        <v>1.3853381531922455</v>
      </c>
    </row>
    <row r="10933" spans="1:7" x14ac:dyDescent="0.25">
      <c r="A10933" s="1">
        <v>10927</v>
      </c>
      <c r="B10933" s="1">
        <v>44</v>
      </c>
      <c r="C10933" s="1">
        <v>1210</v>
      </c>
      <c r="D10933" s="1">
        <v>1694</v>
      </c>
      <c r="E10933" s="1">
        <f t="shared" ref="E10933:F10933" ca="1" si="11097">IF(ROW()&lt;2,NA(),AVERAGE(OFFSET(C10929,-60,0,120,1)))</f>
        <v>1219.45</v>
      </c>
      <c r="F10933" s="1">
        <f t="shared" ca="1" si="11097"/>
        <v>1689.325</v>
      </c>
      <c r="G10933" s="2">
        <f t="shared" ca="1" si="11051"/>
        <v>1.38531715117471</v>
      </c>
    </row>
    <row r="10934" spans="1:7" x14ac:dyDescent="0.25">
      <c r="A10934" s="1">
        <v>10928</v>
      </c>
      <c r="B10934" s="1">
        <v>44</v>
      </c>
      <c r="C10934" s="1">
        <v>1192</v>
      </c>
      <c r="D10934" s="1">
        <v>1694</v>
      </c>
      <c r="E10934" s="1">
        <f t="shared" ref="E10934:F10934" ca="1" si="11098">IF(ROW()&lt;2,NA(),AVERAGE(OFFSET(C10930,-60,0,120,1)))</f>
        <v>1219.4916666666666</v>
      </c>
      <c r="F10934" s="1">
        <f t="shared" ca="1" si="11098"/>
        <v>1689.2166666666667</v>
      </c>
      <c r="G10934" s="2">
        <f t="shared" ca="1" si="11051"/>
        <v>1.3851809838798954</v>
      </c>
    </row>
    <row r="10935" spans="1:7" x14ac:dyDescent="0.25">
      <c r="A10935" s="1">
        <v>10929</v>
      </c>
      <c r="B10935" s="1">
        <v>44</v>
      </c>
      <c r="C10935" s="1">
        <v>1194</v>
      </c>
      <c r="D10935" s="1">
        <v>1690</v>
      </c>
      <c r="E10935" s="1">
        <f t="shared" ref="E10935:F10935" ca="1" si="11099">IF(ROW()&lt;2,NA(),AVERAGE(OFFSET(C10931,-60,0,120,1)))</f>
        <v>1219.3166666666666</v>
      </c>
      <c r="F10935" s="1">
        <f t="shared" ca="1" si="11099"/>
        <v>1688.9083333333333</v>
      </c>
      <c r="G10935" s="2">
        <f t="shared" ca="1" si="11051"/>
        <v>1.3851269153487609</v>
      </c>
    </row>
    <row r="10936" spans="1:7" x14ac:dyDescent="0.25">
      <c r="A10936" s="1">
        <v>10930</v>
      </c>
      <c r="B10936" s="1">
        <v>44</v>
      </c>
      <c r="C10936" s="1">
        <v>1235</v>
      </c>
      <c r="D10936" s="1">
        <v>1693</v>
      </c>
      <c r="E10936" s="1">
        <f t="shared" ref="E10936:F10936" ca="1" si="11100">IF(ROW()&lt;2,NA(),AVERAGE(OFFSET(C10932,-60,0,120,1)))</f>
        <v>1219.1916666666666</v>
      </c>
      <c r="F10936" s="1">
        <f t="shared" ca="1" si="11100"/>
        <v>1689.0583333333334</v>
      </c>
      <c r="G10936" s="2">
        <f t="shared" ca="1" si="11051"/>
        <v>1.3853919605202902</v>
      </c>
    </row>
    <row r="10937" spans="1:7" x14ac:dyDescent="0.25">
      <c r="A10937" s="1">
        <v>10931</v>
      </c>
      <c r="B10937" s="1">
        <v>44</v>
      </c>
      <c r="C10937" s="1">
        <v>1207</v>
      </c>
      <c r="D10937" s="1">
        <v>1704</v>
      </c>
      <c r="E10937" s="1">
        <f t="shared" ref="E10937:F10937" ca="1" si="11101">IF(ROW()&lt;2,NA(),AVERAGE(OFFSET(C10933,-60,0,120,1)))</f>
        <v>1219</v>
      </c>
      <c r="F10937" s="1">
        <f t="shared" ca="1" si="11101"/>
        <v>1689.0583333333334</v>
      </c>
      <c r="G10937" s="2">
        <f t="shared" ca="1" si="11051"/>
        <v>1.3856097894449002</v>
      </c>
    </row>
    <row r="10938" spans="1:7" x14ac:dyDescent="0.25">
      <c r="A10938" s="1">
        <v>10932</v>
      </c>
      <c r="B10938" s="1">
        <v>44</v>
      </c>
      <c r="C10938" s="1">
        <v>1215</v>
      </c>
      <c r="D10938" s="1">
        <v>1720</v>
      </c>
      <c r="E10938" s="1">
        <f t="shared" ref="E10938:F10938" ca="1" si="11102">IF(ROW()&lt;2,NA(),AVERAGE(OFFSET(C10934,-60,0,120,1)))</f>
        <v>1219</v>
      </c>
      <c r="F10938" s="1">
        <f t="shared" ca="1" si="11102"/>
        <v>1689.1166666666666</v>
      </c>
      <c r="G10938" s="2">
        <f t="shared" ca="1" si="11051"/>
        <v>1.3856576428766747</v>
      </c>
    </row>
    <row r="10939" spans="1:7" x14ac:dyDescent="0.25">
      <c r="A10939" s="1">
        <v>10933</v>
      </c>
      <c r="B10939" s="1">
        <v>44</v>
      </c>
      <c r="C10939" s="1">
        <v>1196</v>
      </c>
      <c r="D10939" s="1">
        <v>1679</v>
      </c>
      <c r="E10939" s="1">
        <f t="shared" ref="E10939:F10939" ca="1" si="11103">IF(ROW()&lt;2,NA(),AVERAGE(OFFSET(C10935,-60,0,120,1)))</f>
        <v>1218.5333333333333</v>
      </c>
      <c r="F10939" s="1">
        <f t="shared" ca="1" si="11103"/>
        <v>1689.25</v>
      </c>
      <c r="G10939" s="2">
        <f t="shared" ca="1" si="11051"/>
        <v>1.3862977349819456</v>
      </c>
    </row>
    <row r="10940" spans="1:7" x14ac:dyDescent="0.25">
      <c r="A10940" s="1">
        <v>10934</v>
      </c>
      <c r="B10940" s="1">
        <v>44</v>
      </c>
      <c r="C10940" s="1">
        <v>1208</v>
      </c>
      <c r="D10940" s="1">
        <v>1672</v>
      </c>
      <c r="E10940" s="1">
        <f t="shared" ref="E10940:F10940" ca="1" si="11104">IF(ROW()&lt;2,NA(),AVERAGE(OFFSET(C10936,-60,0,120,1)))</f>
        <v>1218.675</v>
      </c>
      <c r="F10940" s="1">
        <f t="shared" ca="1" si="11104"/>
        <v>1689.4916666666666</v>
      </c>
      <c r="G10940" s="2">
        <f t="shared" ca="1" si="11051"/>
        <v>1.3863348855656075</v>
      </c>
    </row>
    <row r="10941" spans="1:7" x14ac:dyDescent="0.25">
      <c r="A10941" s="1">
        <v>10935</v>
      </c>
      <c r="B10941" s="1">
        <v>44</v>
      </c>
      <c r="C10941" s="1">
        <v>1214</v>
      </c>
      <c r="D10941" s="1">
        <v>1664</v>
      </c>
      <c r="E10941" s="1">
        <f t="shared" ref="E10941:F10941" ca="1" si="11105">IF(ROW()&lt;2,NA(),AVERAGE(OFFSET(C10937,-60,0,120,1)))</f>
        <v>1218.6416666666667</v>
      </c>
      <c r="F10941" s="1">
        <f t="shared" ca="1" si="11105"/>
        <v>1689.4833333333333</v>
      </c>
      <c r="G10941" s="2">
        <f t="shared" ca="1" si="11051"/>
        <v>1.3863659675731861</v>
      </c>
    </row>
    <row r="10942" spans="1:7" x14ac:dyDescent="0.25">
      <c r="A10942" s="1">
        <v>10936</v>
      </c>
      <c r="B10942" s="1">
        <v>44</v>
      </c>
      <c r="C10942" s="1">
        <v>1245</v>
      </c>
      <c r="D10942" s="1">
        <v>1683</v>
      </c>
      <c r="E10942" s="1">
        <f t="shared" ref="E10942:F10942" ca="1" si="11106">IF(ROW()&lt;2,NA(),AVERAGE(OFFSET(C10938,-60,0,120,1)))</f>
        <v>1218.55</v>
      </c>
      <c r="F10942" s="1">
        <f t="shared" ca="1" si="11106"/>
        <v>1689.6166666666666</v>
      </c>
      <c r="G10942" s="2">
        <f t="shared" ca="1" si="11051"/>
        <v>1.3865796780326345</v>
      </c>
    </row>
    <row r="10943" spans="1:7" x14ac:dyDescent="0.25">
      <c r="A10943" s="1">
        <v>10937</v>
      </c>
      <c r="B10943" s="1">
        <v>44</v>
      </c>
      <c r="C10943" s="1">
        <v>1231</v>
      </c>
      <c r="D10943" s="1">
        <v>1676</v>
      </c>
      <c r="E10943" s="1">
        <f t="shared" ref="E10943:F10943" ca="1" si="11107">IF(ROW()&lt;2,NA(),AVERAGE(OFFSET(C10939,-60,0,120,1)))</f>
        <v>1218.4666666666667</v>
      </c>
      <c r="F10943" s="1">
        <f t="shared" ca="1" si="11107"/>
        <v>1689.8083333333334</v>
      </c>
      <c r="G10943" s="2">
        <f t="shared" ca="1" si="11051"/>
        <v>1.3868318104721782</v>
      </c>
    </row>
    <row r="10944" spans="1:7" x14ac:dyDescent="0.25">
      <c r="A10944" s="1">
        <v>10938</v>
      </c>
      <c r="B10944" s="1">
        <v>44</v>
      </c>
      <c r="C10944" s="1">
        <v>1229</v>
      </c>
      <c r="D10944" s="1">
        <v>1677</v>
      </c>
      <c r="E10944" s="1">
        <f t="shared" ref="E10944:F10944" ca="1" si="11108">IF(ROW()&lt;2,NA(),AVERAGE(OFFSET(C10940,-60,0,120,1)))</f>
        <v>1218.3</v>
      </c>
      <c r="F10944" s="1">
        <f t="shared" ca="1" si="11108"/>
        <v>1689.65</v>
      </c>
      <c r="G10944" s="2">
        <f t="shared" ca="1" si="11051"/>
        <v>1.3868915702207996</v>
      </c>
    </row>
    <row r="10945" spans="1:7" x14ac:dyDescent="0.25">
      <c r="A10945" s="1">
        <v>10939</v>
      </c>
      <c r="B10945" s="1">
        <v>44</v>
      </c>
      <c r="C10945" s="1">
        <v>1220</v>
      </c>
      <c r="D10945" s="1">
        <v>1692</v>
      </c>
      <c r="E10945" s="1">
        <f t="shared" ref="E10945:F10945" ca="1" si="11109">IF(ROW()&lt;2,NA(),AVERAGE(OFFSET(C10941,-60,0,120,1)))</f>
        <v>1218.4749999999999</v>
      </c>
      <c r="F10945" s="1">
        <f t="shared" ca="1" si="11109"/>
        <v>1689.6166666666666</v>
      </c>
      <c r="G10945" s="2">
        <f t="shared" ca="1" si="11051"/>
        <v>1.3866650252706594</v>
      </c>
    </row>
    <row r="10946" spans="1:7" x14ac:dyDescent="0.25">
      <c r="A10946" s="1">
        <v>10940</v>
      </c>
      <c r="B10946" s="1">
        <v>44</v>
      </c>
      <c r="C10946" s="1">
        <v>1177</v>
      </c>
      <c r="D10946" s="1">
        <v>1662</v>
      </c>
      <c r="E10946" s="1">
        <f t="shared" ref="E10946:F10946" ca="1" si="11110">IF(ROW()&lt;2,NA(),AVERAGE(OFFSET(C10942,-60,0,120,1)))</f>
        <v>1218.4416666666666</v>
      </c>
      <c r="F10946" s="1">
        <f t="shared" ca="1" si="11110"/>
        <v>1689.2083333333333</v>
      </c>
      <c r="G10946" s="2">
        <f t="shared" ca="1" si="11051"/>
        <v>1.3863678332296034</v>
      </c>
    </row>
    <row r="10947" spans="1:7" x14ac:dyDescent="0.25">
      <c r="A10947" s="1">
        <v>10941</v>
      </c>
      <c r="B10947" s="1">
        <v>44</v>
      </c>
      <c r="C10947" s="1">
        <v>1246</v>
      </c>
      <c r="D10947" s="1">
        <v>1699</v>
      </c>
      <c r="E10947" s="1">
        <f t="shared" ref="E10947:F10947" ca="1" si="11111">IF(ROW()&lt;2,NA(),AVERAGE(OFFSET(C10943,-60,0,120,1)))</f>
        <v>1218.3166666666666</v>
      </c>
      <c r="F10947" s="1">
        <f t="shared" ca="1" si="11111"/>
        <v>1689.8416666666667</v>
      </c>
      <c r="G10947" s="2">
        <f t="shared" ca="1" si="11051"/>
        <v>1.3870299183299362</v>
      </c>
    </row>
    <row r="10948" spans="1:7" x14ac:dyDescent="0.25">
      <c r="A10948" s="1">
        <v>10942</v>
      </c>
      <c r="B10948" s="1">
        <v>44</v>
      </c>
      <c r="C10948" s="1">
        <v>1231</v>
      </c>
      <c r="D10948" s="1">
        <v>1712</v>
      </c>
      <c r="E10948" s="1">
        <f t="shared" ref="E10948:F10948" ca="1" si="11112">IF(ROW()&lt;2,NA(),AVERAGE(OFFSET(C10944,-60,0,120,1)))</f>
        <v>1218.3499999999999</v>
      </c>
      <c r="F10948" s="1">
        <f t="shared" ca="1" si="11112"/>
        <v>1689.3583333333333</v>
      </c>
      <c r="G10948" s="2">
        <f t="shared" ca="1" si="11051"/>
        <v>1.3865952586147934</v>
      </c>
    </row>
    <row r="10949" spans="1:7" x14ac:dyDescent="0.25">
      <c r="A10949" s="1">
        <v>10943</v>
      </c>
      <c r="B10949" s="1">
        <v>44</v>
      </c>
      <c r="C10949" s="1">
        <v>1220</v>
      </c>
      <c r="D10949" s="1">
        <v>1713</v>
      </c>
      <c r="E10949" s="1">
        <f t="shared" ref="E10949:F10949" ca="1" si="11113">IF(ROW()&lt;2,NA(),AVERAGE(OFFSET(C10945,-60,0,120,1)))</f>
        <v>1218.1500000000001</v>
      </c>
      <c r="F10949" s="1">
        <f t="shared" ca="1" si="11113"/>
        <v>1689.2666666666667</v>
      </c>
      <c r="G10949" s="2">
        <f t="shared" ca="1" si="11051"/>
        <v>1.3867476638071392</v>
      </c>
    </row>
    <row r="10950" spans="1:7" x14ac:dyDescent="0.25">
      <c r="A10950" s="1">
        <v>10944</v>
      </c>
      <c r="B10950" s="1">
        <v>44</v>
      </c>
      <c r="C10950" s="1">
        <v>1222</v>
      </c>
      <c r="D10950" s="1">
        <v>1688</v>
      </c>
      <c r="E10950" s="1">
        <f t="shared" ref="E10950:F10950" ca="1" si="11114">IF(ROW()&lt;2,NA(),AVERAGE(OFFSET(C10946,-60,0,120,1)))</f>
        <v>1218.2750000000001</v>
      </c>
      <c r="F10950" s="1">
        <f t="shared" ca="1" si="11114"/>
        <v>1689.3166666666666</v>
      </c>
      <c r="G10950" s="2">
        <f t="shared" ca="1" si="11051"/>
        <v>1.3866464194592079</v>
      </c>
    </row>
    <row r="10951" spans="1:7" x14ac:dyDescent="0.25">
      <c r="A10951" s="1">
        <v>10945</v>
      </c>
      <c r="B10951" s="1">
        <v>44</v>
      </c>
      <c r="C10951" s="1">
        <v>1229</v>
      </c>
      <c r="D10951" s="1">
        <v>1693</v>
      </c>
      <c r="E10951" s="1">
        <f t="shared" ref="E10951:F10951" ca="1" si="11115">IF(ROW()&lt;2,NA(),AVERAGE(OFFSET(C10947,-60,0,120,1)))</f>
        <v>1218.4166666666667</v>
      </c>
      <c r="F10951" s="1">
        <f t="shared" ca="1" si="11115"/>
        <v>1689.2833333333333</v>
      </c>
      <c r="G10951" s="2">
        <f t="shared" ref="G10951:G11014" ca="1" si="11116">F:F/E:E</f>
        <v>1.3864578346214349</v>
      </c>
    </row>
    <row r="10952" spans="1:7" x14ac:dyDescent="0.25">
      <c r="A10952" s="1">
        <v>10946</v>
      </c>
      <c r="B10952" s="1">
        <v>44</v>
      </c>
      <c r="C10952" s="1">
        <v>1242</v>
      </c>
      <c r="D10952" s="1">
        <v>1668</v>
      </c>
      <c r="E10952" s="1">
        <f t="shared" ref="E10952:F10952" ca="1" si="11117">IF(ROW()&lt;2,NA(),AVERAGE(OFFSET(C10948,-60,0,120,1)))</f>
        <v>1218.4000000000001</v>
      </c>
      <c r="F10952" s="1">
        <f t="shared" ca="1" si="11117"/>
        <v>1689.2583333333334</v>
      </c>
      <c r="G10952" s="2">
        <f t="shared" ca="1" si="11116"/>
        <v>1.3864562814620267</v>
      </c>
    </row>
    <row r="10953" spans="1:7" x14ac:dyDescent="0.25">
      <c r="A10953" s="1">
        <v>10947</v>
      </c>
      <c r="B10953" s="1">
        <v>44</v>
      </c>
      <c r="C10953" s="1">
        <v>1186</v>
      </c>
      <c r="D10953" s="1">
        <v>1650</v>
      </c>
      <c r="E10953" s="1">
        <f t="shared" ref="E10953:F10953" ca="1" si="11118">IF(ROW()&lt;2,NA(),AVERAGE(OFFSET(C10949,-60,0,120,1)))</f>
        <v>1218.6416666666667</v>
      </c>
      <c r="F10953" s="1">
        <f t="shared" ca="1" si="11118"/>
        <v>1689.1916666666666</v>
      </c>
      <c r="G10953" s="2">
        <f t="shared" ca="1" si="11116"/>
        <v>1.3861266300594242</v>
      </c>
    </row>
    <row r="10954" spans="1:7" x14ac:dyDescent="0.25">
      <c r="A10954" s="1">
        <v>10948</v>
      </c>
      <c r="B10954" s="1">
        <v>44</v>
      </c>
      <c r="C10954" s="1">
        <v>1233</v>
      </c>
      <c r="D10954" s="1">
        <v>1695</v>
      </c>
      <c r="E10954" s="1">
        <f t="shared" ref="E10954:F10954" ca="1" si="11119">IF(ROW()&lt;2,NA(),AVERAGE(OFFSET(C10950,-60,0,120,1)))</f>
        <v>1218.5333333333333</v>
      </c>
      <c r="F10954" s="1">
        <f t="shared" ca="1" si="11119"/>
        <v>1689.25</v>
      </c>
      <c r="G10954" s="2">
        <f t="shared" ca="1" si="11116"/>
        <v>1.3862977349819456</v>
      </c>
    </row>
    <row r="10955" spans="1:7" x14ac:dyDescent="0.25">
      <c r="A10955" s="1">
        <v>10949</v>
      </c>
      <c r="B10955" s="1">
        <v>44</v>
      </c>
      <c r="C10955" s="1">
        <v>1269</v>
      </c>
      <c r="D10955" s="1">
        <v>1690</v>
      </c>
      <c r="E10955" s="1">
        <f t="shared" ref="E10955:F10955" ca="1" si="11120">IF(ROW()&lt;2,NA(),AVERAGE(OFFSET(C10951,-60,0,120,1)))</f>
        <v>1218.55</v>
      </c>
      <c r="F10955" s="1">
        <f t="shared" ca="1" si="11120"/>
        <v>1689.4416666666666</v>
      </c>
      <c r="G10955" s="2">
        <f t="shared" ca="1" si="11116"/>
        <v>1.3864360647217322</v>
      </c>
    </row>
    <row r="10956" spans="1:7" x14ac:dyDescent="0.25">
      <c r="A10956" s="1">
        <v>10950</v>
      </c>
      <c r="B10956" s="1">
        <v>44</v>
      </c>
      <c r="C10956" s="1">
        <v>1188</v>
      </c>
      <c r="D10956" s="1">
        <v>1687</v>
      </c>
      <c r="E10956" s="1">
        <f t="shared" ref="E10956:F10956" ca="1" si="11121">IF(ROW()&lt;2,NA(),AVERAGE(OFFSET(C10952,-60,0,120,1)))</f>
        <v>1218.5083333333334</v>
      </c>
      <c r="F10956" s="1">
        <f t="shared" ca="1" si="11121"/>
        <v>1689.1833333333334</v>
      </c>
      <c r="G10956" s="2">
        <f t="shared" ca="1" si="11116"/>
        <v>1.3862714657949269</v>
      </c>
    </row>
    <row r="10957" spans="1:7" x14ac:dyDescent="0.25">
      <c r="A10957" s="1">
        <v>10951</v>
      </c>
      <c r="B10957" s="1">
        <v>44</v>
      </c>
      <c r="C10957" s="1">
        <v>1215</v>
      </c>
      <c r="D10957" s="1">
        <v>1670</v>
      </c>
      <c r="E10957" s="1">
        <f t="shared" ref="E10957:F10957" ca="1" si="11122">IF(ROW()&lt;2,NA(),AVERAGE(OFFSET(C10953,-60,0,120,1)))</f>
        <v>1218.55</v>
      </c>
      <c r="F10957" s="1">
        <f t="shared" ca="1" si="11122"/>
        <v>1689.3583333333333</v>
      </c>
      <c r="G10957" s="2">
        <f t="shared" ca="1" si="11116"/>
        <v>1.3863676774308262</v>
      </c>
    </row>
    <row r="10958" spans="1:7" x14ac:dyDescent="0.25">
      <c r="A10958" s="1">
        <v>10952</v>
      </c>
      <c r="B10958" s="1">
        <v>44</v>
      </c>
      <c r="C10958" s="1">
        <v>1191</v>
      </c>
      <c r="D10958" s="1">
        <v>1696</v>
      </c>
      <c r="E10958" s="1">
        <f t="shared" ref="E10958:F10958" ca="1" si="11123">IF(ROW()&lt;2,NA(),AVERAGE(OFFSET(C10954,-60,0,120,1)))</f>
        <v>1218.425</v>
      </c>
      <c r="F10958" s="1">
        <f t="shared" ca="1" si="11123"/>
        <v>1689.2166666666667</v>
      </c>
      <c r="G10958" s="2">
        <f t="shared" ca="1" si="11116"/>
        <v>1.38639363659369</v>
      </c>
    </row>
    <row r="10959" spans="1:7" x14ac:dyDescent="0.25">
      <c r="A10959" s="1">
        <v>10953</v>
      </c>
      <c r="B10959" s="1">
        <v>44</v>
      </c>
      <c r="C10959" s="1">
        <v>1216</v>
      </c>
      <c r="D10959" s="1">
        <v>1692</v>
      </c>
      <c r="E10959" s="1">
        <f t="shared" ref="E10959:F10959" ca="1" si="11124">IF(ROW()&lt;2,NA(),AVERAGE(OFFSET(C10955,-60,0,120,1)))</f>
        <v>1218.0666666666666</v>
      </c>
      <c r="F10959" s="1">
        <f t="shared" ca="1" si="11124"/>
        <v>1689.0416666666667</v>
      </c>
      <c r="G10959" s="2">
        <f t="shared" ca="1" si="11116"/>
        <v>1.3866578184007445</v>
      </c>
    </row>
    <row r="10960" spans="1:7" x14ac:dyDescent="0.25">
      <c r="A10960" s="1">
        <v>10954</v>
      </c>
      <c r="B10960" s="1">
        <v>44</v>
      </c>
      <c r="C10960" s="1">
        <v>1232</v>
      </c>
      <c r="D10960" s="1">
        <v>1701</v>
      </c>
      <c r="E10960" s="1">
        <f t="shared" ref="E10960:F10960" ca="1" si="11125">IF(ROW()&lt;2,NA(),AVERAGE(OFFSET(C10956,-60,0,120,1)))</f>
        <v>1217.7583333333334</v>
      </c>
      <c r="F10960" s="1">
        <f t="shared" ca="1" si="11125"/>
        <v>1689.2666666666667</v>
      </c>
      <c r="G10960" s="2">
        <f t="shared" ca="1" si="11116"/>
        <v>1.3871936823808773</v>
      </c>
    </row>
    <row r="10961" spans="1:7" x14ac:dyDescent="0.25">
      <c r="A10961" s="1">
        <v>10955</v>
      </c>
      <c r="B10961" s="1">
        <v>44</v>
      </c>
      <c r="C10961" s="1">
        <v>1221</v>
      </c>
      <c r="D10961" s="1">
        <v>1687</v>
      </c>
      <c r="E10961" s="1">
        <f t="shared" ref="E10961:F10961" ca="1" si="11126">IF(ROW()&lt;2,NA(),AVERAGE(OFFSET(C10957,-60,0,120,1)))</f>
        <v>1217.6166666666666</v>
      </c>
      <c r="F10961" s="1">
        <f t="shared" ca="1" si="11126"/>
        <v>1689.1666666666667</v>
      </c>
      <c r="G10961" s="2">
        <f t="shared" ca="1" si="11116"/>
        <v>1.3872729512572377</v>
      </c>
    </row>
    <row r="10962" spans="1:7" x14ac:dyDescent="0.25">
      <c r="A10962" s="1">
        <v>10956</v>
      </c>
      <c r="B10962" s="1">
        <v>44</v>
      </c>
      <c r="C10962" s="1">
        <v>1235</v>
      </c>
      <c r="D10962" s="1">
        <v>1658</v>
      </c>
      <c r="E10962" s="1">
        <f t="shared" ref="E10962:F10962" ca="1" si="11127">IF(ROW()&lt;2,NA(),AVERAGE(OFFSET(C10958,-60,0,120,1)))</f>
        <v>1218.0666666666666</v>
      </c>
      <c r="F10962" s="1">
        <f t="shared" ca="1" si="11127"/>
        <v>1689.25</v>
      </c>
      <c r="G10962" s="2">
        <f t="shared" ca="1" si="11116"/>
        <v>1.3868288544688305</v>
      </c>
    </row>
    <row r="10963" spans="1:7" x14ac:dyDescent="0.25">
      <c r="A10963" s="1">
        <v>10957</v>
      </c>
      <c r="B10963" s="1">
        <v>44</v>
      </c>
      <c r="C10963" s="1">
        <v>1218</v>
      </c>
      <c r="D10963" s="1">
        <v>1682</v>
      </c>
      <c r="E10963" s="1">
        <f t="shared" ref="E10963:F10963" ca="1" si="11128">IF(ROW()&lt;2,NA(),AVERAGE(OFFSET(C10959,-60,0,120,1)))</f>
        <v>1218.1083333333333</v>
      </c>
      <c r="F10963" s="1">
        <f t="shared" ca="1" si="11128"/>
        <v>1689.7833333333333</v>
      </c>
      <c r="G10963" s="2">
        <f t="shared" ca="1" si="11116"/>
        <v>1.3872192538977786</v>
      </c>
    </row>
    <row r="10964" spans="1:7" x14ac:dyDescent="0.25">
      <c r="A10964" s="1">
        <v>10958</v>
      </c>
      <c r="B10964" s="1">
        <v>44</v>
      </c>
      <c r="C10964" s="1">
        <v>1212</v>
      </c>
      <c r="D10964" s="1">
        <v>1644</v>
      </c>
      <c r="E10964" s="1">
        <f t="shared" ref="E10964:F10964" ca="1" si="11129">IF(ROW()&lt;2,NA(),AVERAGE(OFFSET(C10960,-60,0,120,1)))</f>
        <v>1218.6916666666666</v>
      </c>
      <c r="F10964" s="1">
        <f t="shared" ca="1" si="11129"/>
        <v>1689.5666666666666</v>
      </c>
      <c r="G10964" s="2">
        <f t="shared" ca="1" si="11116"/>
        <v>1.3863774676394769</v>
      </c>
    </row>
    <row r="10965" spans="1:7" x14ac:dyDescent="0.25">
      <c r="A10965" s="1">
        <v>10959</v>
      </c>
      <c r="B10965" s="1">
        <v>44</v>
      </c>
      <c r="C10965" s="1">
        <v>1230</v>
      </c>
      <c r="D10965" s="1">
        <v>1696</v>
      </c>
      <c r="E10965" s="1">
        <f t="shared" ref="E10965:F10965" ca="1" si="11130">IF(ROW()&lt;2,NA(),AVERAGE(OFFSET(C10961,-60,0,120,1)))</f>
        <v>1218.6166666666666</v>
      </c>
      <c r="F10965" s="1">
        <f t="shared" ca="1" si="11130"/>
        <v>1689.5083333333334</v>
      </c>
      <c r="G10965" s="2">
        <f t="shared" ca="1" si="11116"/>
        <v>1.3864149240258765</v>
      </c>
    </row>
    <row r="10966" spans="1:7" x14ac:dyDescent="0.25">
      <c r="A10966" s="1">
        <v>10960</v>
      </c>
      <c r="B10966" s="1">
        <v>44</v>
      </c>
      <c r="C10966" s="1">
        <v>1222</v>
      </c>
      <c r="D10966" s="1">
        <v>1720</v>
      </c>
      <c r="E10966" s="1">
        <f t="shared" ref="E10966:F10966" ca="1" si="11131">IF(ROW()&lt;2,NA(),AVERAGE(OFFSET(C10962,-60,0,120,1)))</f>
        <v>1218.7416666666666</v>
      </c>
      <c r="F10966" s="1">
        <f t="shared" ca="1" si="11131"/>
        <v>1689.575</v>
      </c>
      <c r="G10966" s="2">
        <f t="shared" ca="1" si="11116"/>
        <v>1.386327427879849</v>
      </c>
    </row>
    <row r="10967" spans="1:7" x14ac:dyDescent="0.25">
      <c r="A10967" s="1">
        <v>10961</v>
      </c>
      <c r="B10967" s="1">
        <v>44</v>
      </c>
      <c r="C10967" s="1">
        <v>1221</v>
      </c>
      <c r="D10967" s="1">
        <v>1652</v>
      </c>
      <c r="E10967" s="1">
        <f t="shared" ref="E10967:F10967" ca="1" si="11132">IF(ROW()&lt;2,NA(),AVERAGE(OFFSET(C10963,-60,0,120,1)))</f>
        <v>1218.8916666666667</v>
      </c>
      <c r="F10967" s="1">
        <f t="shared" ca="1" si="11132"/>
        <v>1689.8833333333334</v>
      </c>
      <c r="G10967" s="2">
        <f t="shared" ca="1" si="11116"/>
        <v>1.3864097848455224</v>
      </c>
    </row>
    <row r="10968" spans="1:7" x14ac:dyDescent="0.25">
      <c r="A10968" s="1">
        <v>10962</v>
      </c>
      <c r="B10968" s="1">
        <v>44</v>
      </c>
      <c r="C10968" s="1">
        <v>1218</v>
      </c>
      <c r="D10968" s="1">
        <v>1698</v>
      </c>
      <c r="E10968" s="1">
        <f t="shared" ref="E10968:F10968" ca="1" si="11133">IF(ROW()&lt;2,NA(),AVERAGE(OFFSET(C10964,-60,0,120,1)))</f>
        <v>1218.8416666666667</v>
      </c>
      <c r="F10968" s="1">
        <f t="shared" ca="1" si="11133"/>
        <v>1689.8583333333333</v>
      </c>
      <c r="G10968" s="2">
        <f t="shared" ca="1" si="11116"/>
        <v>1.3864461476401775</v>
      </c>
    </row>
    <row r="10969" spans="1:7" x14ac:dyDescent="0.25">
      <c r="A10969" s="1">
        <v>10963</v>
      </c>
      <c r="B10969" s="1">
        <v>44</v>
      </c>
      <c r="C10969" s="1">
        <v>1201</v>
      </c>
      <c r="D10969" s="1">
        <v>1675</v>
      </c>
      <c r="E10969" s="1">
        <f t="shared" ref="E10969:F10969" ca="1" si="11134">IF(ROW()&lt;2,NA(),AVERAGE(OFFSET(C10965,-60,0,120,1)))</f>
        <v>1218.9000000000001</v>
      </c>
      <c r="F10969" s="1">
        <f t="shared" ca="1" si="11134"/>
        <v>1690.0250000000001</v>
      </c>
      <c r="G10969" s="2">
        <f t="shared" ca="1" si="11116"/>
        <v>1.386516531298712</v>
      </c>
    </row>
    <row r="10970" spans="1:7" x14ac:dyDescent="0.25">
      <c r="A10970" s="1">
        <v>10964</v>
      </c>
      <c r="B10970" s="1">
        <v>44</v>
      </c>
      <c r="C10970" s="1">
        <v>1193</v>
      </c>
      <c r="D10970" s="1">
        <v>1681</v>
      </c>
      <c r="E10970" s="1">
        <f t="shared" ref="E10970:F10970" ca="1" si="11135">IF(ROW()&lt;2,NA(),AVERAGE(OFFSET(C10966,-60,0,120,1)))</f>
        <v>1219.2</v>
      </c>
      <c r="F10970" s="1">
        <f t="shared" ca="1" si="11135"/>
        <v>1689.8833333333334</v>
      </c>
      <c r="G10970" s="2">
        <f t="shared" ca="1" si="11116"/>
        <v>1.38605916447944</v>
      </c>
    </row>
    <row r="10971" spans="1:7" x14ac:dyDescent="0.25">
      <c r="A10971" s="1">
        <v>10965</v>
      </c>
      <c r="B10971" s="1">
        <v>44</v>
      </c>
      <c r="C10971" s="1">
        <v>1217</v>
      </c>
      <c r="D10971" s="1">
        <v>1672</v>
      </c>
      <c r="E10971" s="1">
        <f t="shared" ref="E10971:F10971" ca="1" si="11136">IF(ROW()&lt;2,NA(),AVERAGE(OFFSET(C10967,-60,0,120,1)))</f>
        <v>1219.2666666666667</v>
      </c>
      <c r="F10971" s="1">
        <f t="shared" ca="1" si="11136"/>
        <v>1690.0833333333333</v>
      </c>
      <c r="G10971" s="2">
        <f t="shared" ca="1" si="11116"/>
        <v>1.3861474110120837</v>
      </c>
    </row>
    <row r="10972" spans="1:7" x14ac:dyDescent="0.25">
      <c r="A10972" s="1">
        <v>10966</v>
      </c>
      <c r="B10972" s="1">
        <v>44</v>
      </c>
      <c r="C10972" s="1">
        <v>1190</v>
      </c>
      <c r="D10972" s="1">
        <v>1721</v>
      </c>
      <c r="E10972" s="1">
        <f t="shared" ref="E10972:F10972" ca="1" si="11137">IF(ROW()&lt;2,NA(),AVERAGE(OFFSET(C10968,-60,0,120,1)))</f>
        <v>1219.05</v>
      </c>
      <c r="F10972" s="1">
        <f t="shared" ca="1" si="11137"/>
        <v>1689.75</v>
      </c>
      <c r="G10972" s="2">
        <f t="shared" ca="1" si="11116"/>
        <v>1.3861203396087118</v>
      </c>
    </row>
    <row r="10973" spans="1:7" x14ac:dyDescent="0.25">
      <c r="A10973" s="1">
        <v>10967</v>
      </c>
      <c r="B10973" s="1">
        <v>44</v>
      </c>
      <c r="C10973" s="1">
        <v>1222</v>
      </c>
      <c r="D10973" s="1">
        <v>1678</v>
      </c>
      <c r="E10973" s="1">
        <f t="shared" ref="E10973:F10973" ca="1" si="11138">IF(ROW()&lt;2,NA(),AVERAGE(OFFSET(C10969,-60,0,120,1)))</f>
        <v>1219.1833333333334</v>
      </c>
      <c r="F10973" s="1">
        <f t="shared" ca="1" si="11138"/>
        <v>1690.175</v>
      </c>
      <c r="G10973" s="2">
        <f t="shared" ca="1" si="11116"/>
        <v>1.3863173435769844</v>
      </c>
    </row>
    <row r="10974" spans="1:7" x14ac:dyDescent="0.25">
      <c r="A10974" s="1">
        <v>10968</v>
      </c>
      <c r="B10974" s="1">
        <v>44</v>
      </c>
      <c r="C10974" s="1">
        <v>1215</v>
      </c>
      <c r="D10974" s="1">
        <v>1697</v>
      </c>
      <c r="E10974" s="1">
        <f t="shared" ref="E10974:F10974" ca="1" si="11139">IF(ROW()&lt;2,NA(),AVERAGE(OFFSET(C10970,-60,0,120,1)))</f>
        <v>1219.3083333333334</v>
      </c>
      <c r="F10974" s="1">
        <f t="shared" ca="1" si="11139"/>
        <v>1690.0083333333334</v>
      </c>
      <c r="G10974" s="2">
        <f t="shared" ca="1" si="11116"/>
        <v>1.3860385327747289</v>
      </c>
    </row>
    <row r="10975" spans="1:7" x14ac:dyDescent="0.25">
      <c r="A10975" s="1">
        <v>10969</v>
      </c>
      <c r="B10975" s="1">
        <v>44</v>
      </c>
      <c r="C10975" s="1">
        <v>1223</v>
      </c>
      <c r="D10975" s="1">
        <v>1700</v>
      </c>
      <c r="E10975" s="1">
        <f t="shared" ref="E10975:F10975" ca="1" si="11140">IF(ROW()&lt;2,NA(),AVERAGE(OFFSET(C10971,-60,0,120,1)))</f>
        <v>1219.425</v>
      </c>
      <c r="F10975" s="1">
        <f t="shared" ca="1" si="11140"/>
        <v>1689.7583333333334</v>
      </c>
      <c r="G10975" s="2">
        <f t="shared" ca="1" si="11116"/>
        <v>1.3857009109484664</v>
      </c>
    </row>
    <row r="10976" spans="1:7" x14ac:dyDescent="0.25">
      <c r="A10976" s="1">
        <v>10970</v>
      </c>
      <c r="B10976" s="1">
        <v>44</v>
      </c>
      <c r="C10976" s="1">
        <v>1206</v>
      </c>
      <c r="D10976" s="1">
        <v>1678</v>
      </c>
      <c r="E10976" s="1">
        <f t="shared" ref="E10976:F10976" ca="1" si="11141">IF(ROW()&lt;2,NA(),AVERAGE(OFFSET(C10972,-60,0,120,1)))</f>
        <v>1219.0833333333333</v>
      </c>
      <c r="F10976" s="1">
        <f t="shared" ca="1" si="11141"/>
        <v>1689.55</v>
      </c>
      <c r="G10976" s="2">
        <f t="shared" ca="1" si="11116"/>
        <v>1.385918381297423</v>
      </c>
    </row>
    <row r="10977" spans="1:7" x14ac:dyDescent="0.25">
      <c r="A10977" s="1">
        <v>10971</v>
      </c>
      <c r="B10977" s="1">
        <v>44</v>
      </c>
      <c r="C10977" s="1">
        <v>1211</v>
      </c>
      <c r="D10977" s="1">
        <v>1690</v>
      </c>
      <c r="E10977" s="1">
        <f t="shared" ref="E10977:F10977" ca="1" si="11142">IF(ROW()&lt;2,NA(),AVERAGE(OFFSET(C10973,-60,0,120,1)))</f>
        <v>1219.1333333333334</v>
      </c>
      <c r="F10977" s="1">
        <f t="shared" ca="1" si="11142"/>
        <v>1689.6083333333333</v>
      </c>
      <c r="G10977" s="2">
        <f t="shared" ca="1" si="11116"/>
        <v>1.385909389183573</v>
      </c>
    </row>
    <row r="10978" spans="1:7" x14ac:dyDescent="0.25">
      <c r="A10978" s="1">
        <v>10972</v>
      </c>
      <c r="B10978" s="1">
        <v>44</v>
      </c>
      <c r="C10978" s="1">
        <v>1208</v>
      </c>
      <c r="D10978" s="1">
        <v>1688</v>
      </c>
      <c r="E10978" s="1">
        <f t="shared" ref="E10978:F10978" ca="1" si="11143">IF(ROW()&lt;2,NA(),AVERAGE(OFFSET(C10974,-60,0,120,1)))</f>
        <v>1219.2916666666667</v>
      </c>
      <c r="F10978" s="1">
        <f t="shared" ca="1" si="11143"/>
        <v>1689.4333333333334</v>
      </c>
      <c r="G10978" s="2">
        <f t="shared" ca="1" si="11116"/>
        <v>1.3855858934490652</v>
      </c>
    </row>
    <row r="10979" spans="1:7" x14ac:dyDescent="0.25">
      <c r="A10979" s="1">
        <v>10973</v>
      </c>
      <c r="B10979" s="1">
        <v>44</v>
      </c>
      <c r="C10979" s="1">
        <v>1196</v>
      </c>
      <c r="D10979" s="1">
        <v>1691</v>
      </c>
      <c r="E10979" s="1">
        <f t="shared" ref="E10979:F10979" ca="1" si="11144">IF(ROW()&lt;2,NA(),AVERAGE(OFFSET(C10975,-60,0,120,1)))</f>
        <v>1219.1416666666667</v>
      </c>
      <c r="F10979" s="1">
        <f t="shared" ca="1" si="11144"/>
        <v>1689.0916666666667</v>
      </c>
      <c r="G10979" s="2">
        <f t="shared" ca="1" si="11116"/>
        <v>1.3854761204946102</v>
      </c>
    </row>
    <row r="10980" spans="1:7" x14ac:dyDescent="0.25">
      <c r="A10980" s="1">
        <v>10974</v>
      </c>
      <c r="B10980" s="1">
        <v>44</v>
      </c>
      <c r="C10980" s="1">
        <v>1203</v>
      </c>
      <c r="D10980" s="1">
        <v>1708</v>
      </c>
      <c r="E10980" s="1">
        <f t="shared" ref="E10980:F10980" ca="1" si="11145">IF(ROW()&lt;2,NA(),AVERAGE(OFFSET(C10976,-60,0,120,1)))</f>
        <v>1219.0666666666666</v>
      </c>
      <c r="F10980" s="1">
        <f t="shared" ca="1" si="11145"/>
        <v>1689.0166666666667</v>
      </c>
      <c r="G10980" s="2">
        <f t="shared" ca="1" si="11116"/>
        <v>1.3854998359400634</v>
      </c>
    </row>
    <row r="10981" spans="1:7" x14ac:dyDescent="0.25">
      <c r="A10981" s="1">
        <v>10975</v>
      </c>
      <c r="B10981" s="1">
        <v>44</v>
      </c>
      <c r="C10981" s="1">
        <v>1243</v>
      </c>
      <c r="D10981" s="1">
        <v>1665</v>
      </c>
      <c r="E10981" s="1">
        <f t="shared" ref="E10981:F10981" ca="1" si="11146">IF(ROW()&lt;2,NA(),AVERAGE(OFFSET(C10977,-60,0,120,1)))</f>
        <v>1219.1333333333334</v>
      </c>
      <c r="F10981" s="1">
        <f t="shared" ca="1" si="11146"/>
        <v>1689.1166666666666</v>
      </c>
      <c r="G10981" s="2">
        <f t="shared" ca="1" si="11116"/>
        <v>1.3855060972275386</v>
      </c>
    </row>
    <row r="10982" spans="1:7" x14ac:dyDescent="0.25">
      <c r="A10982" s="1">
        <v>10976</v>
      </c>
      <c r="B10982" s="1">
        <v>44</v>
      </c>
      <c r="C10982" s="1">
        <v>1228</v>
      </c>
      <c r="D10982" s="1">
        <v>1699</v>
      </c>
      <c r="E10982" s="1">
        <f t="shared" ref="E10982:F10982" ca="1" si="11147">IF(ROW()&lt;2,NA(),AVERAGE(OFFSET(C10978,-60,0,120,1)))</f>
        <v>1219.0833333333333</v>
      </c>
      <c r="F10982" s="1">
        <f t="shared" ca="1" si="11147"/>
        <v>1689.175</v>
      </c>
      <c r="G10982" s="2">
        <f t="shared" ca="1" si="11116"/>
        <v>1.3856107731218812</v>
      </c>
    </row>
    <row r="10983" spans="1:7" x14ac:dyDescent="0.25">
      <c r="A10983" s="1">
        <v>10977</v>
      </c>
      <c r="B10983" s="1">
        <v>44</v>
      </c>
      <c r="C10983" s="1">
        <v>1221</v>
      </c>
      <c r="D10983" s="1">
        <v>1688</v>
      </c>
      <c r="E10983" s="1">
        <f t="shared" ref="E10983:F10983" ca="1" si="11148">IF(ROW()&lt;2,NA(),AVERAGE(OFFSET(C10979,-60,0,120,1)))</f>
        <v>1218.9166666666667</v>
      </c>
      <c r="F10983" s="1">
        <f t="shared" ca="1" si="11148"/>
        <v>1689.3</v>
      </c>
      <c r="G10983" s="2">
        <f t="shared" ca="1" si="11116"/>
        <v>1.3859027825254664</v>
      </c>
    </row>
    <row r="10984" spans="1:7" x14ac:dyDescent="0.25">
      <c r="A10984" s="1">
        <v>10978</v>
      </c>
      <c r="B10984" s="1">
        <v>44</v>
      </c>
      <c r="C10984" s="1">
        <v>1206</v>
      </c>
      <c r="D10984" s="1">
        <v>1696</v>
      </c>
      <c r="E10984" s="1">
        <f t="shared" ref="E10984:F10984" ca="1" si="11149">IF(ROW()&lt;2,NA(),AVERAGE(OFFSET(C10980,-60,0,120,1)))</f>
        <v>1218.7750000000001</v>
      </c>
      <c r="F10984" s="1">
        <f t="shared" ca="1" si="11149"/>
        <v>1689.2</v>
      </c>
      <c r="G10984" s="2">
        <f t="shared" ca="1" si="11116"/>
        <v>1.3859818260138252</v>
      </c>
    </row>
    <row r="10985" spans="1:7" x14ac:dyDescent="0.25">
      <c r="A10985" s="1">
        <v>10979</v>
      </c>
      <c r="B10985" s="1">
        <v>44</v>
      </c>
      <c r="C10985" s="1">
        <v>1227</v>
      </c>
      <c r="D10985" s="1">
        <v>1693</v>
      </c>
      <c r="E10985" s="1">
        <f t="shared" ref="E10985:F10985" ca="1" si="11150">IF(ROW()&lt;2,NA(),AVERAGE(OFFSET(C10981,-60,0,120,1)))</f>
        <v>1218.6500000000001</v>
      </c>
      <c r="F10985" s="1">
        <f t="shared" ca="1" si="11150"/>
        <v>1689.1583333333333</v>
      </c>
      <c r="G10985" s="2">
        <f t="shared" ca="1" si="11116"/>
        <v>1.3860897988210996</v>
      </c>
    </row>
    <row r="10986" spans="1:7" x14ac:dyDescent="0.25">
      <c r="A10986" s="1">
        <v>10980</v>
      </c>
      <c r="B10986" s="1">
        <v>44</v>
      </c>
      <c r="C10986" s="1">
        <v>1221</v>
      </c>
      <c r="D10986" s="1">
        <v>1704</v>
      </c>
      <c r="E10986" s="1">
        <f t="shared" ref="E10986:F10986" ca="1" si="11151">IF(ROW()&lt;2,NA(),AVERAGE(OFFSET(C10982,-60,0,120,1)))</f>
        <v>1218.7083333333333</v>
      </c>
      <c r="F10986" s="1">
        <f t="shared" ca="1" si="11151"/>
        <v>1689.2416666666666</v>
      </c>
      <c r="G10986" s="2">
        <f t="shared" ca="1" si="11116"/>
        <v>1.3860918321993914</v>
      </c>
    </row>
    <row r="10987" spans="1:7" x14ac:dyDescent="0.25">
      <c r="A10987" s="1">
        <v>10981</v>
      </c>
      <c r="B10987" s="1">
        <v>44</v>
      </c>
      <c r="C10987" s="1">
        <v>1221</v>
      </c>
      <c r="D10987" s="1">
        <v>1685</v>
      </c>
      <c r="E10987" s="1">
        <f t="shared" ref="E10987:F10987" ca="1" si="11152">IF(ROW()&lt;2,NA(),AVERAGE(OFFSET(C10983,-60,0,120,1)))</f>
        <v>1218.4666666666667</v>
      </c>
      <c r="F10987" s="1">
        <f t="shared" ca="1" si="11152"/>
        <v>1689.2249999999999</v>
      </c>
      <c r="G10987" s="2">
        <f t="shared" ca="1" si="11116"/>
        <v>1.3863530666958472</v>
      </c>
    </row>
    <row r="10988" spans="1:7" x14ac:dyDescent="0.25">
      <c r="A10988" s="1">
        <v>10982</v>
      </c>
      <c r="B10988" s="1">
        <v>44</v>
      </c>
      <c r="C10988" s="1">
        <v>1213</v>
      </c>
      <c r="D10988" s="1">
        <v>1681</v>
      </c>
      <c r="E10988" s="1">
        <f t="shared" ref="E10988:F10988" ca="1" si="11153">IF(ROW()&lt;2,NA(),AVERAGE(OFFSET(C10984,-60,0,120,1)))</f>
        <v>1218.5250000000001</v>
      </c>
      <c r="F10988" s="1">
        <f t="shared" ca="1" si="11153"/>
        <v>1689.2666666666667</v>
      </c>
      <c r="G10988" s="2">
        <f t="shared" ca="1" si="11116"/>
        <v>1.3863208934298981</v>
      </c>
    </row>
    <row r="10989" spans="1:7" x14ac:dyDescent="0.25">
      <c r="A10989" s="1">
        <v>10983</v>
      </c>
      <c r="B10989" s="1">
        <v>44</v>
      </c>
      <c r="C10989" s="1">
        <v>1229</v>
      </c>
      <c r="D10989" s="1">
        <v>1685</v>
      </c>
      <c r="E10989" s="1">
        <f t="shared" ref="E10989:F10989" ca="1" si="11154">IF(ROW()&lt;2,NA(),AVERAGE(OFFSET(C10985,-60,0,120,1)))</f>
        <v>1218.4000000000001</v>
      </c>
      <c r="F10989" s="1">
        <f t="shared" ca="1" si="11154"/>
        <v>1689.2</v>
      </c>
      <c r="G10989" s="2">
        <f t="shared" ca="1" si="11116"/>
        <v>1.3864084044648719</v>
      </c>
    </row>
    <row r="10990" spans="1:7" x14ac:dyDescent="0.25">
      <c r="A10990" s="1">
        <v>10984</v>
      </c>
      <c r="B10990" s="1">
        <v>44</v>
      </c>
      <c r="C10990" s="1">
        <v>1219</v>
      </c>
      <c r="D10990" s="1">
        <v>1666</v>
      </c>
      <c r="E10990" s="1">
        <f t="shared" ref="E10990:F10990" ca="1" si="11155">IF(ROW()&lt;2,NA(),AVERAGE(OFFSET(C10986,-60,0,120,1)))</f>
        <v>1218.125</v>
      </c>
      <c r="F10990" s="1">
        <f t="shared" ca="1" si="11155"/>
        <v>1689.675</v>
      </c>
      <c r="G10990" s="2">
        <f t="shared" ca="1" si="11116"/>
        <v>1.3871113391482812</v>
      </c>
    </row>
    <row r="10991" spans="1:7" x14ac:dyDescent="0.25">
      <c r="A10991" s="1">
        <v>10985</v>
      </c>
      <c r="B10991" s="1">
        <v>44</v>
      </c>
      <c r="C10991" s="1">
        <v>1233</v>
      </c>
      <c r="D10991" s="1">
        <v>1700</v>
      </c>
      <c r="E10991" s="1">
        <f t="shared" ref="E10991:F10991" ca="1" si="11156">IF(ROW()&lt;2,NA(),AVERAGE(OFFSET(C10987,-60,0,120,1)))</f>
        <v>1218.2083333333333</v>
      </c>
      <c r="F10991" s="1">
        <f t="shared" ca="1" si="11156"/>
        <v>1689.175</v>
      </c>
      <c r="G10991" s="2">
        <f t="shared" ca="1" si="11116"/>
        <v>1.3866060129288231</v>
      </c>
    </row>
    <row r="10992" spans="1:7" x14ac:dyDescent="0.25">
      <c r="A10992" s="1">
        <v>10986</v>
      </c>
      <c r="B10992" s="1">
        <v>44</v>
      </c>
      <c r="C10992" s="1">
        <v>1207</v>
      </c>
      <c r="D10992" s="1">
        <v>1702</v>
      </c>
      <c r="E10992" s="1">
        <f t="shared" ref="E10992:F10992" ca="1" si="11157">IF(ROW()&lt;2,NA(),AVERAGE(OFFSET(C10988,-60,0,120,1)))</f>
        <v>1217.9166666666667</v>
      </c>
      <c r="F10992" s="1">
        <f t="shared" ca="1" si="11157"/>
        <v>1688.9166666666667</v>
      </c>
      <c r="G10992" s="2">
        <f t="shared" ca="1" si="11116"/>
        <v>1.386725966472802</v>
      </c>
    </row>
    <row r="10993" spans="1:7" x14ac:dyDescent="0.25">
      <c r="A10993" s="1">
        <v>10987</v>
      </c>
      <c r="B10993" s="1">
        <v>44</v>
      </c>
      <c r="C10993" s="1">
        <v>1223</v>
      </c>
      <c r="D10993" s="1">
        <v>1694</v>
      </c>
      <c r="E10993" s="1">
        <f t="shared" ref="E10993:F10993" ca="1" si="11158">IF(ROW()&lt;2,NA(),AVERAGE(OFFSET(C10989,-60,0,120,1)))</f>
        <v>1217.8333333333333</v>
      </c>
      <c r="F10993" s="1">
        <f t="shared" ca="1" si="11158"/>
        <v>1688.7083333333333</v>
      </c>
      <c r="G10993" s="2">
        <f t="shared" ca="1" si="11116"/>
        <v>1.3866497878746409</v>
      </c>
    </row>
    <row r="10994" spans="1:7" x14ac:dyDescent="0.25">
      <c r="A10994" s="1">
        <v>10988</v>
      </c>
      <c r="B10994" s="1">
        <v>44</v>
      </c>
      <c r="C10994" s="1">
        <v>1210</v>
      </c>
      <c r="D10994" s="1">
        <v>1692</v>
      </c>
      <c r="E10994" s="1">
        <f t="shared" ref="E10994:F10994" ca="1" si="11159">IF(ROW()&lt;2,NA(),AVERAGE(OFFSET(C10990,-60,0,120,1)))</f>
        <v>1217.7166666666667</v>
      </c>
      <c r="F10994" s="1">
        <f t="shared" ca="1" si="11159"/>
        <v>1688.8</v>
      </c>
      <c r="G10994" s="2">
        <f t="shared" ca="1" si="11116"/>
        <v>1.3868579171400024</v>
      </c>
    </row>
    <row r="10995" spans="1:7" x14ac:dyDescent="0.25">
      <c r="A10995" s="1">
        <v>10989</v>
      </c>
      <c r="B10995" s="1">
        <v>44</v>
      </c>
      <c r="C10995" s="1">
        <v>1219</v>
      </c>
      <c r="D10995" s="1">
        <v>1692</v>
      </c>
      <c r="E10995" s="1">
        <f t="shared" ref="E10995:F10995" ca="1" si="11160">IF(ROW()&lt;2,NA(),AVERAGE(OFFSET(C10991,-60,0,120,1)))</f>
        <v>1217.7249999999999</v>
      </c>
      <c r="F10995" s="1">
        <f t="shared" ca="1" si="11160"/>
        <v>1688.8166666666666</v>
      </c>
      <c r="G10995" s="2">
        <f t="shared" ca="1" si="11116"/>
        <v>1.3868621130934051</v>
      </c>
    </row>
    <row r="10996" spans="1:7" x14ac:dyDescent="0.25">
      <c r="A10996" s="1">
        <v>10990</v>
      </c>
      <c r="B10996" s="1">
        <v>44</v>
      </c>
      <c r="C10996" s="1">
        <v>1210</v>
      </c>
      <c r="D10996" s="1">
        <v>1679</v>
      </c>
      <c r="E10996" s="1">
        <f t="shared" ref="E10996:F10996" ca="1" si="11161">IF(ROW()&lt;2,NA(),AVERAGE(OFFSET(C10992,-60,0,120,1)))</f>
        <v>1217.7750000000001</v>
      </c>
      <c r="F10996" s="1">
        <f t="shared" ca="1" si="11161"/>
        <v>1688.875</v>
      </c>
      <c r="G10996" s="2">
        <f t="shared" ca="1" si="11116"/>
        <v>1.3868530722013508</v>
      </c>
    </row>
    <row r="10997" spans="1:7" x14ac:dyDescent="0.25">
      <c r="A10997" s="1">
        <v>10991</v>
      </c>
      <c r="B10997" s="1">
        <v>44</v>
      </c>
      <c r="C10997" s="1">
        <v>1241</v>
      </c>
      <c r="D10997" s="1">
        <v>1693</v>
      </c>
      <c r="E10997" s="1">
        <f t="shared" ref="E10997:F10997" ca="1" si="11162">IF(ROW()&lt;2,NA(),AVERAGE(OFFSET(C10993,-60,0,120,1)))</f>
        <v>1218.0166666666667</v>
      </c>
      <c r="F10997" s="1">
        <f t="shared" ca="1" si="11162"/>
        <v>1688.575</v>
      </c>
      <c r="G10997" s="2">
        <f t="shared" ca="1" si="11116"/>
        <v>1.3863316046578456</v>
      </c>
    </row>
    <row r="10998" spans="1:7" x14ac:dyDescent="0.25">
      <c r="A10998" s="1">
        <v>10992</v>
      </c>
      <c r="B10998" s="1">
        <v>44</v>
      </c>
      <c r="C10998" s="1">
        <v>1238</v>
      </c>
      <c r="D10998" s="1">
        <v>1715</v>
      </c>
      <c r="E10998" s="1">
        <f t="shared" ref="E10998:F10998" ca="1" si="11163">IF(ROW()&lt;2,NA(),AVERAGE(OFFSET(C10994,-60,0,120,1)))</f>
        <v>1218</v>
      </c>
      <c r="F10998" s="1">
        <f t="shared" ca="1" si="11163"/>
        <v>1688.4166666666667</v>
      </c>
      <c r="G10998" s="2">
        <f t="shared" ca="1" si="11116"/>
        <v>1.3862205801860974</v>
      </c>
    </row>
    <row r="10999" spans="1:7" x14ac:dyDescent="0.25">
      <c r="A10999" s="1">
        <v>10993</v>
      </c>
      <c r="B10999" s="1">
        <v>44</v>
      </c>
      <c r="C10999" s="1">
        <v>1206</v>
      </c>
      <c r="D10999" s="1">
        <v>1684</v>
      </c>
      <c r="E10999" s="1">
        <f t="shared" ref="E10999:F10999" ca="1" si="11164">IF(ROW()&lt;2,NA(),AVERAGE(OFFSET(C10995,-60,0,120,1)))</f>
        <v>1218.125</v>
      </c>
      <c r="F10999" s="1">
        <f t="shared" ca="1" si="11164"/>
        <v>1688.55</v>
      </c>
      <c r="G10999" s="2">
        <f t="shared" ca="1" si="11116"/>
        <v>1.3861877886095433</v>
      </c>
    </row>
    <row r="11000" spans="1:7" x14ac:dyDescent="0.25">
      <c r="A11000" s="1">
        <v>10994</v>
      </c>
      <c r="B11000" s="1">
        <v>44</v>
      </c>
      <c r="C11000" s="1">
        <v>1242</v>
      </c>
      <c r="D11000" s="1">
        <v>1676</v>
      </c>
      <c r="E11000" s="1">
        <f t="shared" ref="E11000:F11000" ca="1" si="11165">IF(ROW()&lt;2,NA(),AVERAGE(OFFSET(C10996,-60,0,120,1)))</f>
        <v>1217.9416666666666</v>
      </c>
      <c r="F11000" s="1">
        <f t="shared" ca="1" si="11165"/>
        <v>1688.7833333333333</v>
      </c>
      <c r="G11000" s="2">
        <f t="shared" ca="1" si="11116"/>
        <v>1.3865880276148967</v>
      </c>
    </row>
    <row r="11001" spans="1:7" x14ac:dyDescent="0.25">
      <c r="A11001" s="1">
        <v>10995</v>
      </c>
      <c r="B11001" s="1">
        <v>44</v>
      </c>
      <c r="C11001" s="1">
        <v>1222</v>
      </c>
      <c r="D11001" s="1">
        <v>1666</v>
      </c>
      <c r="E11001" s="1">
        <f t="shared" ref="E11001:F11001" ca="1" si="11166">IF(ROW()&lt;2,NA(),AVERAGE(OFFSET(C10997,-60,0,120,1)))</f>
        <v>1217.9166666666667</v>
      </c>
      <c r="F11001" s="1">
        <f t="shared" ca="1" si="11166"/>
        <v>1688.6583333333333</v>
      </c>
      <c r="G11001" s="2">
        <f t="shared" ca="1" si="11116"/>
        <v>1.3865138556277796</v>
      </c>
    </row>
    <row r="11002" spans="1:7" x14ac:dyDescent="0.25">
      <c r="A11002" s="1">
        <v>10996</v>
      </c>
      <c r="B11002" s="1">
        <v>44</v>
      </c>
      <c r="C11002" s="1">
        <v>1227</v>
      </c>
      <c r="D11002" s="1">
        <v>1746</v>
      </c>
      <c r="E11002" s="1">
        <f t="shared" ref="E11002:F11002" ca="1" si="11167">IF(ROW()&lt;2,NA(),AVERAGE(OFFSET(C10998,-60,0,120,1)))</f>
        <v>1218.0833333333333</v>
      </c>
      <c r="F11002" s="1">
        <f t="shared" ca="1" si="11167"/>
        <v>1688.175</v>
      </c>
      <c r="G11002" s="2">
        <f t="shared" ca="1" si="11116"/>
        <v>1.385927344872409</v>
      </c>
    </row>
    <row r="11003" spans="1:7" x14ac:dyDescent="0.25">
      <c r="A11003" s="1">
        <v>10997</v>
      </c>
      <c r="B11003" s="1">
        <v>44</v>
      </c>
      <c r="C11003" s="1">
        <v>1231</v>
      </c>
      <c r="D11003" s="1">
        <v>1638</v>
      </c>
      <c r="E11003" s="1">
        <f t="shared" ref="E11003:F11003" ca="1" si="11168">IF(ROW()&lt;2,NA(),AVERAGE(OFFSET(C10999,-60,0,120,1)))</f>
        <v>1217.8583333333333</v>
      </c>
      <c r="F11003" s="1">
        <f t="shared" ca="1" si="11168"/>
        <v>1687.9916666666666</v>
      </c>
      <c r="G11003" s="2">
        <f t="shared" ca="1" si="11116"/>
        <v>1.3860328582279</v>
      </c>
    </row>
    <row r="11004" spans="1:7" x14ac:dyDescent="0.25">
      <c r="A11004" s="1">
        <v>10998</v>
      </c>
      <c r="B11004" s="1">
        <v>44</v>
      </c>
      <c r="C11004" s="1">
        <v>1207</v>
      </c>
      <c r="D11004" s="1">
        <v>1673</v>
      </c>
      <c r="E11004" s="1">
        <f t="shared" ref="E11004:F11004" ca="1" si="11169">IF(ROW()&lt;2,NA(),AVERAGE(OFFSET(C11000,-60,0,120,1)))</f>
        <v>1218.3083333333334</v>
      </c>
      <c r="F11004" s="1">
        <f t="shared" ca="1" si="11169"/>
        <v>1688.2833333333333</v>
      </c>
      <c r="G11004" s="2">
        <f t="shared" ca="1" si="11116"/>
        <v>1.3857603097190776</v>
      </c>
    </row>
    <row r="11005" spans="1:7" x14ac:dyDescent="0.25">
      <c r="A11005" s="1">
        <v>10999</v>
      </c>
      <c r="B11005" s="1">
        <v>44</v>
      </c>
      <c r="C11005" s="1">
        <v>1216</v>
      </c>
      <c r="D11005" s="1">
        <v>1705</v>
      </c>
      <c r="E11005" s="1">
        <f t="shared" ref="E11005:F11005" ca="1" si="11170">IF(ROW()&lt;2,NA(),AVERAGE(OFFSET(C11001,-60,0,120,1)))</f>
        <v>1218.3416666666667</v>
      </c>
      <c r="F11005" s="1">
        <f t="shared" ca="1" si="11170"/>
        <v>1688.65</v>
      </c>
      <c r="G11005" s="2">
        <f t="shared" ca="1" si="11116"/>
        <v>1.386023351413465</v>
      </c>
    </row>
    <row r="11006" spans="1:7" x14ac:dyDescent="0.25">
      <c r="A11006" s="1">
        <v>11000</v>
      </c>
      <c r="B11006" s="1">
        <v>44</v>
      </c>
      <c r="C11006" s="1">
        <v>1241</v>
      </c>
      <c r="D11006" s="1">
        <v>1707</v>
      </c>
      <c r="E11006" s="1">
        <f t="shared" ref="E11006:F11006" ca="1" si="11171">IF(ROW()&lt;2,NA(),AVERAGE(OFFSET(C11002,-60,0,120,1)))</f>
        <v>1218.0999999999999</v>
      </c>
      <c r="F11006" s="1">
        <f t="shared" ca="1" si="11171"/>
        <v>1689</v>
      </c>
      <c r="G11006" s="2">
        <f t="shared" ca="1" si="11116"/>
        <v>1.3865856662014613</v>
      </c>
    </row>
    <row r="11007" spans="1:7" x14ac:dyDescent="0.25">
      <c r="A11007" s="1">
        <v>11001</v>
      </c>
      <c r="B11007" s="1">
        <v>44</v>
      </c>
      <c r="C11007" s="1">
        <v>1225</v>
      </c>
      <c r="D11007" s="1">
        <v>1690</v>
      </c>
      <c r="E11007" s="1">
        <f t="shared" ref="E11007:F11007" ca="1" si="11172">IF(ROW()&lt;2,NA(),AVERAGE(OFFSET(C11003,-60,0,120,1)))</f>
        <v>1217.6500000000001</v>
      </c>
      <c r="F11007" s="1">
        <f t="shared" ca="1" si="11172"/>
        <v>1689.0083333333334</v>
      </c>
      <c r="G11007" s="2">
        <f t="shared" ca="1" si="11116"/>
        <v>1.3871049425806539</v>
      </c>
    </row>
    <row r="11008" spans="1:7" x14ac:dyDescent="0.25">
      <c r="A11008" s="1">
        <v>11002</v>
      </c>
      <c r="B11008" s="1">
        <v>44</v>
      </c>
      <c r="C11008" s="1">
        <v>1215</v>
      </c>
      <c r="D11008" s="1">
        <v>1711</v>
      </c>
      <c r="E11008" s="1">
        <f t="shared" ref="E11008:F11008" ca="1" si="11173">IF(ROW()&lt;2,NA(),AVERAGE(OFFSET(C11004,-60,0,120,1)))</f>
        <v>1217.375</v>
      </c>
      <c r="F11008" s="1">
        <f t="shared" ca="1" si="11173"/>
        <v>1688.95</v>
      </c>
      <c r="G11008" s="2">
        <f t="shared" ca="1" si="11116"/>
        <v>1.3873703665674095</v>
      </c>
    </row>
    <row r="11009" spans="1:7" x14ac:dyDescent="0.25">
      <c r="A11009" s="1">
        <v>11003</v>
      </c>
      <c r="B11009" s="1">
        <v>44</v>
      </c>
      <c r="C11009" s="1">
        <v>1192</v>
      </c>
      <c r="D11009" s="1">
        <v>1686</v>
      </c>
      <c r="E11009" s="1">
        <f t="shared" ref="E11009:F11009" ca="1" si="11174">IF(ROW()&lt;2,NA(),AVERAGE(OFFSET(C11005,-60,0,120,1)))</f>
        <v>1217.1666666666667</v>
      </c>
      <c r="F11009" s="1">
        <f t="shared" ca="1" si="11174"/>
        <v>1689.15</v>
      </c>
      <c r="G11009" s="2">
        <f t="shared" ca="1" si="11116"/>
        <v>1.3877721484321512</v>
      </c>
    </row>
    <row r="11010" spans="1:7" x14ac:dyDescent="0.25">
      <c r="A11010" s="1">
        <v>11004</v>
      </c>
      <c r="B11010" s="1">
        <v>44</v>
      </c>
      <c r="C11010" s="1">
        <v>1205</v>
      </c>
      <c r="D11010" s="1">
        <v>1690</v>
      </c>
      <c r="E11010" s="1">
        <f t="shared" ref="E11010:F11010" ca="1" si="11175">IF(ROW()&lt;2,NA(),AVERAGE(OFFSET(C11006,-60,0,120,1)))</f>
        <v>1217.175</v>
      </c>
      <c r="F11010" s="1">
        <f t="shared" ca="1" si="11175"/>
        <v>1689.1166666666666</v>
      </c>
      <c r="G11010" s="2">
        <f t="shared" ca="1" si="11116"/>
        <v>1.3877352612949383</v>
      </c>
    </row>
    <row r="11011" spans="1:7" x14ac:dyDescent="0.25">
      <c r="A11011" s="1">
        <v>11005</v>
      </c>
      <c r="B11011" s="1">
        <v>44</v>
      </c>
      <c r="C11011" s="1">
        <v>1225</v>
      </c>
      <c r="D11011" s="1">
        <v>1656</v>
      </c>
      <c r="E11011" s="1">
        <f t="shared" ref="E11011:F11011" ca="1" si="11176">IF(ROW()&lt;2,NA(),AVERAGE(OFFSET(C11007,-60,0,120,1)))</f>
        <v>1217.6333333333334</v>
      </c>
      <c r="F11011" s="1">
        <f t="shared" ca="1" si="11176"/>
        <v>1689.4583333333333</v>
      </c>
      <c r="G11011" s="2">
        <f t="shared" ca="1" si="11116"/>
        <v>1.387493498316406</v>
      </c>
    </row>
    <row r="11012" spans="1:7" x14ac:dyDescent="0.25">
      <c r="A11012" s="1">
        <v>11006</v>
      </c>
      <c r="B11012" s="1">
        <v>44</v>
      </c>
      <c r="C11012" s="1">
        <v>1206</v>
      </c>
      <c r="D11012" s="1">
        <v>1715</v>
      </c>
      <c r="E11012" s="1">
        <f t="shared" ref="E11012:F11012" ca="1" si="11177">IF(ROW()&lt;2,NA(),AVERAGE(OFFSET(C11008,-60,0,120,1)))</f>
        <v>1217.3916666666667</v>
      </c>
      <c r="F11012" s="1">
        <f t="shared" ca="1" si="11177"/>
        <v>1689.1666666666667</v>
      </c>
      <c r="G11012" s="2">
        <f t="shared" ca="1" si="11116"/>
        <v>1.3875293489495986</v>
      </c>
    </row>
    <row r="11013" spans="1:7" x14ac:dyDescent="0.25">
      <c r="A11013" s="1">
        <v>11007</v>
      </c>
      <c r="B11013" s="1">
        <v>44</v>
      </c>
      <c r="C11013" s="1">
        <v>1208</v>
      </c>
      <c r="D11013" s="1">
        <v>1687</v>
      </c>
      <c r="E11013" s="1">
        <f t="shared" ref="E11013:F11013" ca="1" si="11178">IF(ROW()&lt;2,NA(),AVERAGE(OFFSET(C11009,-60,0,120,1)))</f>
        <v>1216.8499999999999</v>
      </c>
      <c r="F11013" s="1">
        <f t="shared" ca="1" si="11178"/>
        <v>1688.5916666666667</v>
      </c>
      <c r="G11013" s="2">
        <f t="shared" ca="1" si="11116"/>
        <v>1.387674460012875</v>
      </c>
    </row>
    <row r="11014" spans="1:7" x14ac:dyDescent="0.25">
      <c r="A11014" s="1">
        <v>11008</v>
      </c>
      <c r="B11014" s="1">
        <v>44</v>
      </c>
      <c r="C11014" s="1">
        <v>1198</v>
      </c>
      <c r="D11014" s="1">
        <v>1670</v>
      </c>
      <c r="E11014" s="1">
        <f t="shared" ref="E11014:F11014" ca="1" si="11179">IF(ROW()&lt;2,NA(),AVERAGE(OFFSET(C11010,-60,0,120,1)))</f>
        <v>1216.825</v>
      </c>
      <c r="F11014" s="1">
        <f t="shared" ca="1" si="11179"/>
        <v>1688.7416666666666</v>
      </c>
      <c r="G11014" s="2">
        <f t="shared" ca="1" si="11116"/>
        <v>1.3878262417904519</v>
      </c>
    </row>
    <row r="11015" spans="1:7" x14ac:dyDescent="0.25">
      <c r="A11015" s="1">
        <v>11009</v>
      </c>
      <c r="B11015" s="1">
        <v>44</v>
      </c>
      <c r="C11015" s="1">
        <v>1208</v>
      </c>
      <c r="D11015" s="1">
        <v>1697</v>
      </c>
      <c r="E11015" s="1">
        <f t="shared" ref="E11015:F11015" ca="1" si="11180">IF(ROW()&lt;2,NA(),AVERAGE(OFFSET(C11011,-60,0,120,1)))</f>
        <v>1216.9083333333333</v>
      </c>
      <c r="F11015" s="1">
        <f t="shared" ca="1" si="11180"/>
        <v>1688.625</v>
      </c>
      <c r="G11015" s="2">
        <f t="shared" ref="G11015:G11078" ca="1" si="11181">F:F/E:E</f>
        <v>1.3876353327078867</v>
      </c>
    </row>
    <row r="11016" spans="1:7" x14ac:dyDescent="0.25">
      <c r="A11016" s="1">
        <v>11010</v>
      </c>
      <c r="B11016" s="1">
        <v>44</v>
      </c>
      <c r="C11016" s="1">
        <v>1201</v>
      </c>
      <c r="D11016" s="1">
        <v>1682</v>
      </c>
      <c r="E11016" s="1">
        <f t="shared" ref="E11016:F11016" ca="1" si="11182">IF(ROW()&lt;2,NA(),AVERAGE(OFFSET(C11012,-60,0,120,1)))</f>
        <v>1216.9666666666667</v>
      </c>
      <c r="F11016" s="1">
        <f t="shared" ca="1" si="11182"/>
        <v>1688.6333333333334</v>
      </c>
      <c r="G11016" s="2">
        <f t="shared" ca="1" si="11181"/>
        <v>1.3875756662740695</v>
      </c>
    </row>
    <row r="11017" spans="1:7" x14ac:dyDescent="0.25">
      <c r="A11017" s="1">
        <v>11011</v>
      </c>
      <c r="B11017" s="1">
        <v>44</v>
      </c>
      <c r="C11017" s="1">
        <v>1264</v>
      </c>
      <c r="D11017" s="1">
        <v>1697</v>
      </c>
      <c r="E11017" s="1">
        <f t="shared" ref="E11017:F11017" ca="1" si="11183">IF(ROW()&lt;2,NA(),AVERAGE(OFFSET(C11013,-60,0,120,1)))</f>
        <v>1216.825</v>
      </c>
      <c r="F11017" s="1">
        <f t="shared" ca="1" si="11183"/>
        <v>1688.8333333333333</v>
      </c>
      <c r="G11017" s="2">
        <f t="shared" ca="1" si="11181"/>
        <v>1.3879015744526395</v>
      </c>
    </row>
    <row r="11018" spans="1:7" x14ac:dyDescent="0.25">
      <c r="A11018" s="1">
        <v>11012</v>
      </c>
      <c r="B11018" s="1">
        <v>44</v>
      </c>
      <c r="C11018" s="1">
        <v>1217</v>
      </c>
      <c r="D11018" s="1">
        <v>1720</v>
      </c>
      <c r="E11018" s="1">
        <f t="shared" ref="E11018:F11018" ca="1" si="11184">IF(ROW()&lt;2,NA(),AVERAGE(OFFSET(C11014,-60,0,120,1)))</f>
        <v>1216.9333333333334</v>
      </c>
      <c r="F11018" s="1">
        <f t="shared" ca="1" si="11184"/>
        <v>1689.0666666666666</v>
      </c>
      <c r="G11018" s="2">
        <f t="shared" ca="1" si="11181"/>
        <v>1.3879697600525911</v>
      </c>
    </row>
    <row r="11019" spans="1:7" x14ac:dyDescent="0.25">
      <c r="A11019" s="1">
        <v>11013</v>
      </c>
      <c r="B11019" s="1">
        <v>44</v>
      </c>
      <c r="C11019" s="1">
        <v>1243</v>
      </c>
      <c r="D11019" s="1">
        <v>1696</v>
      </c>
      <c r="E11019" s="1">
        <f t="shared" ref="E11019:F11019" ca="1" si="11185">IF(ROW()&lt;2,NA(),AVERAGE(OFFSET(C11015,-60,0,120,1)))</f>
        <v>1216.9833333333333</v>
      </c>
      <c r="F11019" s="1">
        <f t="shared" ca="1" si="11185"/>
        <v>1689.1666666666667</v>
      </c>
      <c r="G11019" s="2">
        <f t="shared" ca="1" si="11181"/>
        <v>1.3879949054355716</v>
      </c>
    </row>
    <row r="11020" spans="1:7" x14ac:dyDescent="0.25">
      <c r="A11020" s="1">
        <v>11014</v>
      </c>
      <c r="B11020" s="1">
        <v>44</v>
      </c>
      <c r="C11020" s="1">
        <v>1238</v>
      </c>
      <c r="D11020" s="1">
        <v>1690</v>
      </c>
      <c r="E11020" s="1">
        <f t="shared" ref="E11020:F11020" ca="1" si="11186">IF(ROW()&lt;2,NA(),AVERAGE(OFFSET(C11016,-60,0,120,1)))</f>
        <v>1216.7750000000001</v>
      </c>
      <c r="F11020" s="1">
        <f t="shared" ca="1" si="11186"/>
        <v>1689.15</v>
      </c>
      <c r="G11020" s="2">
        <f t="shared" ca="1" si="11181"/>
        <v>1.3882188572250416</v>
      </c>
    </row>
    <row r="11021" spans="1:7" x14ac:dyDescent="0.25">
      <c r="A11021" s="1">
        <v>11015</v>
      </c>
      <c r="B11021" s="1">
        <v>44</v>
      </c>
      <c r="C11021" s="1">
        <v>1207</v>
      </c>
      <c r="D11021" s="1">
        <v>1695</v>
      </c>
      <c r="E11021" s="1">
        <f t="shared" ref="E11021:F11021" ca="1" si="11187">IF(ROW()&lt;2,NA(),AVERAGE(OFFSET(C11017,-60,0,120,1)))</f>
        <v>1217.0583333333334</v>
      </c>
      <c r="F11021" s="1">
        <f t="shared" ca="1" si="11187"/>
        <v>1688.8</v>
      </c>
      <c r="G11021" s="2">
        <f t="shared" ca="1" si="11181"/>
        <v>1.3876080987627271</v>
      </c>
    </row>
    <row r="11022" spans="1:7" x14ac:dyDescent="0.25">
      <c r="A11022" s="1">
        <v>11016</v>
      </c>
      <c r="B11022" s="1">
        <v>44</v>
      </c>
      <c r="C11022" s="1">
        <v>1232</v>
      </c>
      <c r="D11022" s="1">
        <v>1699</v>
      </c>
      <c r="E11022" s="1">
        <f t="shared" ref="E11022:F11022" ca="1" si="11188">IF(ROW()&lt;2,NA(),AVERAGE(OFFSET(C11018,-60,0,120,1)))</f>
        <v>1217.2333333333333</v>
      </c>
      <c r="F11022" s="1">
        <f t="shared" ca="1" si="11188"/>
        <v>1688.7750000000001</v>
      </c>
      <c r="G11022" s="2">
        <f t="shared" ca="1" si="11181"/>
        <v>1.3873880658323521</v>
      </c>
    </row>
    <row r="11023" spans="1:7" x14ac:dyDescent="0.25">
      <c r="A11023" s="1">
        <v>11017</v>
      </c>
      <c r="B11023" s="1">
        <v>44</v>
      </c>
      <c r="C11023" s="1">
        <v>1212</v>
      </c>
      <c r="D11023" s="1">
        <v>1680</v>
      </c>
      <c r="E11023" s="1">
        <f t="shared" ref="E11023:F11023" ca="1" si="11189">IF(ROW()&lt;2,NA(),AVERAGE(OFFSET(C11019,-60,0,120,1)))</f>
        <v>1217.625</v>
      </c>
      <c r="F11023" s="1">
        <f t="shared" ca="1" si="11189"/>
        <v>1688.6916666666666</v>
      </c>
      <c r="G11023" s="2">
        <f t="shared" ca="1" si="11181"/>
        <v>1.3868733531807138</v>
      </c>
    </row>
    <row r="11024" spans="1:7" x14ac:dyDescent="0.25">
      <c r="A11024" s="1">
        <v>11018</v>
      </c>
      <c r="B11024" s="1">
        <v>44</v>
      </c>
      <c r="C11024" s="1">
        <v>1226</v>
      </c>
      <c r="D11024" s="1">
        <v>1719</v>
      </c>
      <c r="E11024" s="1">
        <f t="shared" ref="E11024:F11024" ca="1" si="11190">IF(ROW()&lt;2,NA(),AVERAGE(OFFSET(C11020,-60,0,120,1)))</f>
        <v>1217.6166666666666</v>
      </c>
      <c r="F11024" s="1">
        <f t="shared" ca="1" si="11190"/>
        <v>1688.6166666666666</v>
      </c>
      <c r="G11024" s="2">
        <f t="shared" ca="1" si="11181"/>
        <v>1.3868212491616136</v>
      </c>
    </row>
    <row r="11025" spans="1:7" x14ac:dyDescent="0.25">
      <c r="A11025" s="1">
        <v>11019</v>
      </c>
      <c r="B11025" s="1">
        <v>44</v>
      </c>
      <c r="C11025" s="1">
        <v>1233</v>
      </c>
      <c r="D11025" s="1">
        <v>1666</v>
      </c>
      <c r="E11025" s="1">
        <f t="shared" ref="E11025:F11025" ca="1" si="11191">IF(ROW()&lt;2,NA(),AVERAGE(OFFSET(C11021,-60,0,120,1)))</f>
        <v>1217.575</v>
      </c>
      <c r="F11025" s="1">
        <f t="shared" ca="1" si="11191"/>
        <v>1688.4083333333333</v>
      </c>
      <c r="G11025" s="2">
        <f t="shared" ca="1" si="11181"/>
        <v>1.3866976024748645</v>
      </c>
    </row>
    <row r="11026" spans="1:7" x14ac:dyDescent="0.25">
      <c r="A11026" s="1">
        <v>11020</v>
      </c>
      <c r="B11026" s="1">
        <v>44</v>
      </c>
      <c r="C11026" s="1">
        <v>1227</v>
      </c>
      <c r="D11026" s="1">
        <v>1714</v>
      </c>
      <c r="E11026" s="1">
        <f t="shared" ref="E11026:F11026" ca="1" si="11192">IF(ROW()&lt;2,NA(),AVERAGE(OFFSET(C11022,-60,0,120,1)))</f>
        <v>1217.4166666666667</v>
      </c>
      <c r="F11026" s="1">
        <f t="shared" ca="1" si="11192"/>
        <v>1688.5083333333334</v>
      </c>
      <c r="G11026" s="2">
        <f t="shared" ca="1" si="11181"/>
        <v>1.3869600930932986</v>
      </c>
    </row>
    <row r="11027" spans="1:7" x14ac:dyDescent="0.25">
      <c r="A11027" s="1">
        <v>11021</v>
      </c>
      <c r="B11027" s="1">
        <v>44</v>
      </c>
      <c r="C11027" s="1">
        <v>1194</v>
      </c>
      <c r="D11027" s="1">
        <v>1674</v>
      </c>
      <c r="E11027" s="1">
        <f t="shared" ref="E11027:F11027" ca="1" si="11193">IF(ROW()&lt;2,NA(),AVERAGE(OFFSET(C11023,-60,0,120,1)))</f>
        <v>1217.2083333333333</v>
      </c>
      <c r="F11027" s="1">
        <f t="shared" ca="1" si="11193"/>
        <v>1688.7833333333333</v>
      </c>
      <c r="G11027" s="2">
        <f t="shared" ca="1" si="11181"/>
        <v>1.3874234073871223</v>
      </c>
    </row>
    <row r="11028" spans="1:7" x14ac:dyDescent="0.25">
      <c r="A11028" s="1">
        <v>11022</v>
      </c>
      <c r="B11028" s="1">
        <v>44</v>
      </c>
      <c r="C11028" s="1">
        <v>1230</v>
      </c>
      <c r="D11028" s="1">
        <v>1719</v>
      </c>
      <c r="E11028" s="1">
        <f t="shared" ref="E11028:F11028" ca="1" si="11194">IF(ROW()&lt;2,NA(),AVERAGE(OFFSET(C11024,-60,0,120,1)))</f>
        <v>1217.0583333333334</v>
      </c>
      <c r="F11028" s="1">
        <f t="shared" ca="1" si="11194"/>
        <v>1688.9749999999999</v>
      </c>
      <c r="G11028" s="2">
        <f t="shared" ca="1" si="11181"/>
        <v>1.38775188809082</v>
      </c>
    </row>
    <row r="11029" spans="1:7" x14ac:dyDescent="0.25">
      <c r="A11029" s="1">
        <v>11023</v>
      </c>
      <c r="B11029" s="1">
        <v>44</v>
      </c>
      <c r="C11029" s="1">
        <v>1213</v>
      </c>
      <c r="D11029" s="1">
        <v>1679</v>
      </c>
      <c r="E11029" s="1">
        <f t="shared" ref="E11029:F11029" ca="1" si="11195">IF(ROW()&lt;2,NA(),AVERAGE(OFFSET(C11025,-60,0,120,1)))</f>
        <v>1217.2083333333333</v>
      </c>
      <c r="F11029" s="1">
        <f t="shared" ca="1" si="11195"/>
        <v>1689.6833333333334</v>
      </c>
      <c r="G11029" s="2">
        <f t="shared" ca="1" si="11181"/>
        <v>1.3881628042309933</v>
      </c>
    </row>
    <row r="11030" spans="1:7" x14ac:dyDescent="0.25">
      <c r="A11030" s="1">
        <v>11024</v>
      </c>
      <c r="B11030" s="1">
        <v>44</v>
      </c>
      <c r="C11030" s="1">
        <v>1234</v>
      </c>
      <c r="D11030" s="1">
        <v>1659</v>
      </c>
      <c r="E11030" s="1">
        <f t="shared" ref="E11030:F11030" ca="1" si="11196">IF(ROW()&lt;2,NA(),AVERAGE(OFFSET(C11026,-60,0,120,1)))</f>
        <v>1217.0083333333334</v>
      </c>
      <c r="F11030" s="1">
        <f t="shared" ca="1" si="11196"/>
        <v>1689.9749999999999</v>
      </c>
      <c r="G11030" s="2">
        <f t="shared" ca="1" si="11181"/>
        <v>1.3886305900397831</v>
      </c>
    </row>
    <row r="11031" spans="1:7" x14ac:dyDescent="0.25">
      <c r="A11031" s="1">
        <v>11025</v>
      </c>
      <c r="B11031" s="1">
        <v>44</v>
      </c>
      <c r="C11031" s="1">
        <v>1187</v>
      </c>
      <c r="D11031" s="1">
        <v>1688</v>
      </c>
      <c r="E11031" s="1">
        <f t="shared" ref="E11031:F11031" ca="1" si="11197">IF(ROW()&lt;2,NA(),AVERAGE(OFFSET(C11027,-60,0,120,1)))</f>
        <v>1216.9333333333334</v>
      </c>
      <c r="F11031" s="1">
        <f t="shared" ca="1" si="11197"/>
        <v>1689.5083333333334</v>
      </c>
      <c r="G11031" s="2">
        <f t="shared" ca="1" si="11181"/>
        <v>1.3883326942040102</v>
      </c>
    </row>
    <row r="11032" spans="1:7" x14ac:dyDescent="0.25">
      <c r="A11032" s="1">
        <v>11026</v>
      </c>
      <c r="B11032" s="1">
        <v>44</v>
      </c>
      <c r="C11032" s="1">
        <v>1213</v>
      </c>
      <c r="D11032" s="1">
        <v>1718</v>
      </c>
      <c r="E11032" s="1">
        <f t="shared" ref="E11032:F11032" ca="1" si="11198">IF(ROW()&lt;2,NA(),AVERAGE(OFFSET(C11028,-60,0,120,1)))</f>
        <v>1217.075</v>
      </c>
      <c r="F11032" s="1">
        <f t="shared" ca="1" si="11198"/>
        <v>1689.9416666666666</v>
      </c>
      <c r="G11032" s="2">
        <f t="shared" ca="1" si="11181"/>
        <v>1.3885271381522639</v>
      </c>
    </row>
    <row r="11033" spans="1:7" x14ac:dyDescent="0.25">
      <c r="A11033" s="1">
        <v>11027</v>
      </c>
      <c r="B11033" s="1">
        <v>44</v>
      </c>
      <c r="C11033" s="1">
        <v>1237</v>
      </c>
      <c r="D11033" s="1">
        <v>1694</v>
      </c>
      <c r="E11033" s="1">
        <f t="shared" ref="E11033:F11033" ca="1" si="11199">IF(ROW()&lt;2,NA(),AVERAGE(OFFSET(C11029,-60,0,120,1)))</f>
        <v>1216.9833333333333</v>
      </c>
      <c r="F11033" s="1">
        <f t="shared" ca="1" si="11199"/>
        <v>1689.8416666666667</v>
      </c>
      <c r="G11033" s="2">
        <f t="shared" ca="1" si="11181"/>
        <v>1.3885495555951191</v>
      </c>
    </row>
    <row r="11034" spans="1:7" x14ac:dyDescent="0.25">
      <c r="A11034" s="1">
        <v>11028</v>
      </c>
      <c r="B11034" s="1">
        <v>44</v>
      </c>
      <c r="C11034" s="1">
        <v>1210</v>
      </c>
      <c r="D11034" s="1">
        <v>1662</v>
      </c>
      <c r="E11034" s="1">
        <f t="shared" ref="E11034:F11034" ca="1" si="11200">IF(ROW()&lt;2,NA(),AVERAGE(OFFSET(C11030,-60,0,120,1)))</f>
        <v>1217.05</v>
      </c>
      <c r="F11034" s="1">
        <f t="shared" ca="1" si="11200"/>
        <v>1690.0583333333334</v>
      </c>
      <c r="G11034" s="2">
        <f t="shared" ca="1" si="11181"/>
        <v>1.3886515207537353</v>
      </c>
    </row>
    <row r="11035" spans="1:7" x14ac:dyDescent="0.25">
      <c r="A11035" s="1">
        <v>11029</v>
      </c>
      <c r="B11035" s="1">
        <v>44</v>
      </c>
      <c r="C11035" s="1">
        <v>1205</v>
      </c>
      <c r="D11035" s="1">
        <v>1685</v>
      </c>
      <c r="E11035" s="1">
        <f t="shared" ref="E11035:F11035" ca="1" si="11201">IF(ROW()&lt;2,NA(),AVERAGE(OFFSET(C11031,-60,0,120,1)))</f>
        <v>1217.3416666666667</v>
      </c>
      <c r="F11035" s="1">
        <f t="shared" ca="1" si="11201"/>
        <v>1690</v>
      </c>
      <c r="G11035" s="2">
        <f t="shared" ca="1" si="11181"/>
        <v>1.3882708908071548</v>
      </c>
    </row>
    <row r="11036" spans="1:7" x14ac:dyDescent="0.25">
      <c r="A11036" s="1">
        <v>11030</v>
      </c>
      <c r="B11036" s="1">
        <v>44</v>
      </c>
      <c r="C11036" s="1">
        <v>1202</v>
      </c>
      <c r="D11036" s="1">
        <v>1694</v>
      </c>
      <c r="E11036" s="1">
        <f t="shared" ref="E11036:F11036" ca="1" si="11202">IF(ROW()&lt;2,NA(),AVERAGE(OFFSET(C11032,-60,0,120,1)))</f>
        <v>1217.3</v>
      </c>
      <c r="F11036" s="1">
        <f t="shared" ca="1" si="11202"/>
        <v>1690.125</v>
      </c>
      <c r="G11036" s="2">
        <f t="shared" ca="1" si="11181"/>
        <v>1.3884210958679044</v>
      </c>
    </row>
    <row r="11037" spans="1:7" x14ac:dyDescent="0.25">
      <c r="A11037" s="1">
        <v>11031</v>
      </c>
      <c r="B11037" s="1">
        <v>44</v>
      </c>
      <c r="C11037" s="1">
        <v>1213</v>
      </c>
      <c r="D11037" s="1">
        <v>1685</v>
      </c>
      <c r="E11037" s="1">
        <f t="shared" ref="E11037:F11037" ca="1" si="11203">IF(ROW()&lt;2,NA(),AVERAGE(OFFSET(C11033,-60,0,120,1)))</f>
        <v>1217.4916666666666</v>
      </c>
      <c r="F11037" s="1">
        <f t="shared" ca="1" si="11203"/>
        <v>1690.0166666666667</v>
      </c>
      <c r="G11037" s="2">
        <f t="shared" ca="1" si="11181"/>
        <v>1.3881135394492776</v>
      </c>
    </row>
    <row r="11038" spans="1:7" x14ac:dyDescent="0.25">
      <c r="A11038" s="1">
        <v>11032</v>
      </c>
      <c r="B11038" s="1">
        <v>44</v>
      </c>
      <c r="C11038" s="1">
        <v>1217</v>
      </c>
      <c r="D11038" s="1">
        <v>1689</v>
      </c>
      <c r="E11038" s="1">
        <f t="shared" ref="E11038:F11038" ca="1" si="11204">IF(ROW()&lt;2,NA(),AVERAGE(OFFSET(C11034,-60,0,120,1)))</f>
        <v>1217.4916666666666</v>
      </c>
      <c r="F11038" s="1">
        <f t="shared" ca="1" si="11204"/>
        <v>1690.3</v>
      </c>
      <c r="G11038" s="2">
        <f t="shared" ca="1" si="11181"/>
        <v>1.388346258359058</v>
      </c>
    </row>
    <row r="11039" spans="1:7" x14ac:dyDescent="0.25">
      <c r="A11039" s="1">
        <v>11033</v>
      </c>
      <c r="B11039" s="1">
        <v>44</v>
      </c>
      <c r="C11039" s="1">
        <v>1212</v>
      </c>
      <c r="D11039" s="1">
        <v>1687</v>
      </c>
      <c r="E11039" s="1">
        <f t="shared" ref="E11039:F11039" ca="1" si="11205">IF(ROW()&lt;2,NA(),AVERAGE(OFFSET(C11035,-60,0,120,1)))</f>
        <v>1217.4416666666666</v>
      </c>
      <c r="F11039" s="1">
        <f t="shared" ca="1" si="11205"/>
        <v>1690.2583333333334</v>
      </c>
      <c r="G11039" s="2">
        <f t="shared" ca="1" si="11181"/>
        <v>1.3883690525897889</v>
      </c>
    </row>
    <row r="11040" spans="1:7" x14ac:dyDescent="0.25">
      <c r="A11040" s="1">
        <v>11034</v>
      </c>
      <c r="B11040" s="1">
        <v>44</v>
      </c>
      <c r="C11040" s="1">
        <v>1234</v>
      </c>
      <c r="D11040" s="1">
        <v>1674</v>
      </c>
      <c r="E11040" s="1">
        <f t="shared" ref="E11040:F11040" ca="1" si="11206">IF(ROW()&lt;2,NA(),AVERAGE(OFFSET(C11036,-60,0,120,1)))</f>
        <v>1217.2916666666667</v>
      </c>
      <c r="F11040" s="1">
        <f t="shared" ca="1" si="11206"/>
        <v>1690.2833333333333</v>
      </c>
      <c r="G11040" s="2">
        <f t="shared" ca="1" si="11181"/>
        <v>1.3885606708882423</v>
      </c>
    </row>
    <row r="11041" spans="1:7" x14ac:dyDescent="0.25">
      <c r="A11041" s="1">
        <v>11035</v>
      </c>
      <c r="B11041" s="1">
        <v>44</v>
      </c>
      <c r="C11041" s="1">
        <v>1224</v>
      </c>
      <c r="D11041" s="1">
        <v>1663</v>
      </c>
      <c r="E11041" s="1">
        <f t="shared" ref="E11041:F11041" ca="1" si="11207">IF(ROW()&lt;2,NA(),AVERAGE(OFFSET(C11037,-60,0,120,1)))</f>
        <v>1217.2333333333333</v>
      </c>
      <c r="F11041" s="1">
        <f t="shared" ca="1" si="11207"/>
        <v>1690.2750000000001</v>
      </c>
      <c r="G11041" s="2">
        <f t="shared" ca="1" si="11181"/>
        <v>1.3886203685954488</v>
      </c>
    </row>
    <row r="11042" spans="1:7" x14ac:dyDescent="0.25">
      <c r="A11042" s="1">
        <v>11036</v>
      </c>
      <c r="B11042" s="1">
        <v>44</v>
      </c>
      <c r="C11042" s="1">
        <v>1215</v>
      </c>
      <c r="D11042" s="1">
        <v>1680</v>
      </c>
      <c r="E11042" s="1">
        <f t="shared" ref="E11042:F11042" ca="1" si="11208">IF(ROW()&lt;2,NA(),AVERAGE(OFFSET(C11038,-60,0,120,1)))</f>
        <v>1217.0999999999999</v>
      </c>
      <c r="F11042" s="1">
        <f t="shared" ca="1" si="11208"/>
        <v>1689.9083333333333</v>
      </c>
      <c r="G11042" s="2">
        <f t="shared" ca="1" si="11181"/>
        <v>1.3884712294251362</v>
      </c>
    </row>
    <row r="11043" spans="1:7" x14ac:dyDescent="0.25">
      <c r="A11043" s="1">
        <v>11037</v>
      </c>
      <c r="B11043" s="1">
        <v>44</v>
      </c>
      <c r="C11043" s="1">
        <v>1215</v>
      </c>
      <c r="D11043" s="1">
        <v>1702</v>
      </c>
      <c r="E11043" s="1">
        <f t="shared" ref="E11043:F11043" ca="1" si="11209">IF(ROW()&lt;2,NA(),AVERAGE(OFFSET(C11039,-60,0,120,1)))</f>
        <v>1217.425</v>
      </c>
      <c r="F11043" s="1">
        <f t="shared" ca="1" si="11209"/>
        <v>1689.7750000000001</v>
      </c>
      <c r="G11043" s="2">
        <f t="shared" ca="1" si="11181"/>
        <v>1.3879910466763867</v>
      </c>
    </row>
    <row r="11044" spans="1:7" x14ac:dyDescent="0.25">
      <c r="A11044" s="1">
        <v>11038</v>
      </c>
      <c r="B11044" s="1">
        <v>44</v>
      </c>
      <c r="C11044" s="1">
        <v>1220</v>
      </c>
      <c r="D11044" s="1">
        <v>1697</v>
      </c>
      <c r="E11044" s="1">
        <f t="shared" ref="E11044:F11044" ca="1" si="11210">IF(ROW()&lt;2,NA(),AVERAGE(OFFSET(C11040,-60,0,120,1)))</f>
        <v>1217.6583333333333</v>
      </c>
      <c r="F11044" s="1">
        <f t="shared" ca="1" si="11210"/>
        <v>1689.9333333333334</v>
      </c>
      <c r="G11044" s="2">
        <f t="shared" ca="1" si="11181"/>
        <v>1.3878551044012073</v>
      </c>
    </row>
    <row r="11045" spans="1:7" x14ac:dyDescent="0.25">
      <c r="A11045" s="1">
        <v>11039</v>
      </c>
      <c r="B11045" s="1">
        <v>44</v>
      </c>
      <c r="C11045" s="1">
        <v>1212</v>
      </c>
      <c r="D11045" s="1">
        <v>1731</v>
      </c>
      <c r="E11045" s="1">
        <f t="shared" ref="E11045:F11045" ca="1" si="11211">IF(ROW()&lt;2,NA(),AVERAGE(OFFSET(C11041,-60,0,120,1)))</f>
        <v>1217.8083333333334</v>
      </c>
      <c r="F11045" s="1">
        <f t="shared" ca="1" si="11211"/>
        <v>1689.4166666666667</v>
      </c>
      <c r="G11045" s="2">
        <f t="shared" ca="1" si="11181"/>
        <v>1.3872598999568897</v>
      </c>
    </row>
    <row r="11046" spans="1:7" x14ac:dyDescent="0.25">
      <c r="A11046" s="1">
        <v>11040</v>
      </c>
      <c r="B11046" s="1">
        <v>44</v>
      </c>
      <c r="C11046" s="1">
        <v>1251</v>
      </c>
      <c r="D11046" s="1">
        <v>1681</v>
      </c>
      <c r="E11046" s="1">
        <f t="shared" ref="E11046:F11046" ca="1" si="11212">IF(ROW()&lt;2,NA(),AVERAGE(OFFSET(C11042,-60,0,120,1)))</f>
        <v>1217.4583333333333</v>
      </c>
      <c r="F11046" s="1">
        <f t="shared" ca="1" si="11212"/>
        <v>1689.4416666666666</v>
      </c>
      <c r="G11046" s="2">
        <f t="shared" ca="1" si="11181"/>
        <v>1.3876792498032102</v>
      </c>
    </row>
    <row r="11047" spans="1:7" x14ac:dyDescent="0.25">
      <c r="A11047" s="1">
        <v>11041</v>
      </c>
      <c r="B11047" s="1">
        <v>44</v>
      </c>
      <c r="C11047" s="1">
        <v>1189</v>
      </c>
      <c r="D11047" s="1">
        <v>1675</v>
      </c>
      <c r="E11047" s="1">
        <f t="shared" ref="E11047:F11047" ca="1" si="11213">IF(ROW()&lt;2,NA(),AVERAGE(OFFSET(C11043,-60,0,120,1)))</f>
        <v>1217.3166666666666</v>
      </c>
      <c r="F11047" s="1">
        <f t="shared" ca="1" si="11213"/>
        <v>1689.4166666666667</v>
      </c>
      <c r="G11047" s="2">
        <f t="shared" ca="1" si="11181"/>
        <v>1.3878202056435605</v>
      </c>
    </row>
    <row r="11048" spans="1:7" x14ac:dyDescent="0.25">
      <c r="A11048" s="1">
        <v>11042</v>
      </c>
      <c r="B11048" s="1">
        <v>44</v>
      </c>
      <c r="C11048" s="1">
        <v>1213</v>
      </c>
      <c r="D11048" s="1">
        <v>1683</v>
      </c>
      <c r="E11048" s="1">
        <f t="shared" ref="E11048:F11048" ca="1" si="11214">IF(ROW()&lt;2,NA(),AVERAGE(OFFSET(C11044,-60,0,120,1)))</f>
        <v>1217.2666666666667</v>
      </c>
      <c r="F11048" s="1">
        <f t="shared" ca="1" si="11214"/>
        <v>1689.2916666666667</v>
      </c>
      <c r="G11048" s="2">
        <f t="shared" ca="1" si="11181"/>
        <v>1.3877745221534588</v>
      </c>
    </row>
    <row r="11049" spans="1:7" x14ac:dyDescent="0.25">
      <c r="A11049" s="1">
        <v>11043</v>
      </c>
      <c r="B11049" s="1">
        <v>44</v>
      </c>
      <c r="C11049" s="1">
        <v>1219</v>
      </c>
      <c r="D11049" s="1">
        <v>1697</v>
      </c>
      <c r="E11049" s="1">
        <f t="shared" ref="E11049:F11049" ca="1" si="11215">IF(ROW()&lt;2,NA(),AVERAGE(OFFSET(C11045,-60,0,120,1)))</f>
        <v>1217.3833333333334</v>
      </c>
      <c r="F11049" s="1">
        <f t="shared" ca="1" si="11215"/>
        <v>1689.4166666666667</v>
      </c>
      <c r="G11049" s="2">
        <f t="shared" ca="1" si="11181"/>
        <v>1.387744205468012</v>
      </c>
    </row>
    <row r="11050" spans="1:7" x14ac:dyDescent="0.25">
      <c r="A11050" s="1">
        <v>11044</v>
      </c>
      <c r="B11050" s="1">
        <v>44</v>
      </c>
      <c r="C11050" s="1">
        <v>1219</v>
      </c>
      <c r="D11050" s="1">
        <v>1689</v>
      </c>
      <c r="E11050" s="1">
        <f t="shared" ref="E11050:F11050" ca="1" si="11216">IF(ROW()&lt;2,NA(),AVERAGE(OFFSET(C11046,-60,0,120,1)))</f>
        <v>1217.5333333333333</v>
      </c>
      <c r="F11050" s="1">
        <f t="shared" ca="1" si="11216"/>
        <v>1689.2750000000001</v>
      </c>
      <c r="G11050" s="2">
        <f t="shared" ca="1" si="11181"/>
        <v>1.3874568800306633</v>
      </c>
    </row>
    <row r="11051" spans="1:7" x14ac:dyDescent="0.25">
      <c r="A11051" s="1">
        <v>11045</v>
      </c>
      <c r="B11051" s="1">
        <v>44</v>
      </c>
      <c r="C11051" s="1">
        <v>1208</v>
      </c>
      <c r="D11051" s="1">
        <v>1690</v>
      </c>
      <c r="E11051" s="1">
        <f t="shared" ref="E11051:F11051" ca="1" si="11217">IF(ROW()&lt;2,NA(),AVERAGE(OFFSET(C11047,-60,0,120,1)))</f>
        <v>1217.5833333333333</v>
      </c>
      <c r="F11051" s="1">
        <f t="shared" ca="1" si="11217"/>
        <v>1689.3166666666666</v>
      </c>
      <c r="G11051" s="2">
        <f t="shared" ca="1" si="11181"/>
        <v>1.3874341249743345</v>
      </c>
    </row>
    <row r="11052" spans="1:7" x14ac:dyDescent="0.25">
      <c r="A11052" s="1">
        <v>11046</v>
      </c>
      <c r="B11052" s="1">
        <v>44</v>
      </c>
      <c r="C11052" s="1">
        <v>1238</v>
      </c>
      <c r="D11052" s="1">
        <v>1680</v>
      </c>
      <c r="E11052" s="1">
        <f t="shared" ref="E11052:F11052" ca="1" si="11218">IF(ROW()&lt;2,NA(),AVERAGE(OFFSET(C11048,-60,0,120,1)))</f>
        <v>1217.6500000000001</v>
      </c>
      <c r="F11052" s="1">
        <f t="shared" ca="1" si="11218"/>
        <v>1689.3833333333334</v>
      </c>
      <c r="G11052" s="2">
        <f t="shared" ca="1" si="11181"/>
        <v>1.3874129128512571</v>
      </c>
    </row>
    <row r="11053" spans="1:7" x14ac:dyDescent="0.25">
      <c r="A11053" s="1">
        <v>11047</v>
      </c>
      <c r="B11053" s="1">
        <v>44</v>
      </c>
      <c r="C11053" s="1">
        <v>1208</v>
      </c>
      <c r="D11053" s="1">
        <v>1675</v>
      </c>
      <c r="E11053" s="1">
        <f t="shared" ref="E11053:F11053" ca="1" si="11219">IF(ROW()&lt;2,NA(),AVERAGE(OFFSET(C11049,-60,0,120,1)))</f>
        <v>1217.7583333333334</v>
      </c>
      <c r="F11053" s="1">
        <f t="shared" ca="1" si="11219"/>
        <v>1689.5083333333334</v>
      </c>
      <c r="G11053" s="2">
        <f t="shared" ca="1" si="11181"/>
        <v>1.3873921344547016</v>
      </c>
    </row>
    <row r="11054" spans="1:7" x14ac:dyDescent="0.25">
      <c r="A11054" s="1">
        <v>11048</v>
      </c>
      <c r="B11054" s="1">
        <v>44</v>
      </c>
      <c r="C11054" s="1">
        <v>1207</v>
      </c>
      <c r="D11054" s="1">
        <v>1710</v>
      </c>
      <c r="E11054" s="1">
        <f t="shared" ref="E11054:F11054" ca="1" si="11220">IF(ROW()&lt;2,NA(),AVERAGE(OFFSET(C11050,-60,0,120,1)))</f>
        <v>1217.425</v>
      </c>
      <c r="F11054" s="1">
        <f t="shared" ca="1" si="11220"/>
        <v>1689.4166666666667</v>
      </c>
      <c r="G11054" s="2">
        <f t="shared" ca="1" si="11181"/>
        <v>1.3876967095851218</v>
      </c>
    </row>
    <row r="11055" spans="1:7" x14ac:dyDescent="0.25">
      <c r="A11055" s="1">
        <v>11049</v>
      </c>
      <c r="B11055" s="1">
        <v>44</v>
      </c>
      <c r="C11055" s="1">
        <v>1172</v>
      </c>
      <c r="D11055" s="1">
        <v>1718</v>
      </c>
      <c r="E11055" s="1">
        <f t="shared" ref="E11055:F11055" ca="1" si="11221">IF(ROW()&lt;2,NA(),AVERAGE(OFFSET(C11051,-60,0,120,1)))</f>
        <v>1217.3166666666666</v>
      </c>
      <c r="F11055" s="1">
        <f t="shared" ca="1" si="11221"/>
        <v>1689.7333333333333</v>
      </c>
      <c r="G11055" s="2">
        <f t="shared" ca="1" si="11181"/>
        <v>1.3880803406399322</v>
      </c>
    </row>
    <row r="11056" spans="1:7" x14ac:dyDescent="0.25">
      <c r="A11056" s="1">
        <v>11050</v>
      </c>
      <c r="B11056" s="1">
        <v>44</v>
      </c>
      <c r="C11056" s="1">
        <v>1232</v>
      </c>
      <c r="D11056" s="1">
        <v>1678</v>
      </c>
      <c r="E11056" s="1">
        <f t="shared" ref="E11056:F11056" ca="1" si="11222">IF(ROW()&lt;2,NA(),AVERAGE(OFFSET(C11052,-60,0,120,1)))</f>
        <v>1217.2</v>
      </c>
      <c r="F11056" s="1">
        <f t="shared" ca="1" si="11222"/>
        <v>1689.65</v>
      </c>
      <c r="G11056" s="2">
        <f t="shared" ca="1" si="11181"/>
        <v>1.3881449227735787</v>
      </c>
    </row>
    <row r="11057" spans="1:7" x14ac:dyDescent="0.25">
      <c r="A11057" s="1">
        <v>11051</v>
      </c>
      <c r="B11057" s="1">
        <v>44</v>
      </c>
      <c r="C11057" s="1">
        <v>1227</v>
      </c>
      <c r="D11057" s="1">
        <v>1646</v>
      </c>
      <c r="E11057" s="1">
        <f t="shared" ref="E11057:F11057" ca="1" si="11223">IF(ROW()&lt;2,NA(),AVERAGE(OFFSET(C11053,-60,0,120,1)))</f>
        <v>1217.2666666666667</v>
      </c>
      <c r="F11057" s="1">
        <f t="shared" ca="1" si="11223"/>
        <v>1689.625</v>
      </c>
      <c r="G11057" s="2">
        <f t="shared" ca="1" si="11181"/>
        <v>1.3880483597130182</v>
      </c>
    </row>
    <row r="11058" spans="1:7" x14ac:dyDescent="0.25">
      <c r="A11058" s="1">
        <v>11052</v>
      </c>
      <c r="B11058" s="1">
        <v>44</v>
      </c>
      <c r="C11058" s="1">
        <v>1188</v>
      </c>
      <c r="D11058" s="1">
        <v>1698</v>
      </c>
      <c r="E11058" s="1">
        <f t="shared" ref="E11058:F11058" ca="1" si="11224">IF(ROW()&lt;2,NA(),AVERAGE(OFFSET(C11054,-60,0,120,1)))</f>
        <v>1217.2416666666666</v>
      </c>
      <c r="F11058" s="1">
        <f t="shared" ca="1" si="11224"/>
        <v>1689.5833333333333</v>
      </c>
      <c r="G11058" s="2">
        <f t="shared" ca="1" si="11181"/>
        <v>1.3880426373837023</v>
      </c>
    </row>
    <row r="11059" spans="1:7" x14ac:dyDescent="0.25">
      <c r="A11059" s="1">
        <v>11053</v>
      </c>
      <c r="B11059" s="1">
        <v>44</v>
      </c>
      <c r="C11059" s="1">
        <v>1250</v>
      </c>
      <c r="D11059" s="1">
        <v>1714</v>
      </c>
      <c r="E11059" s="1">
        <f t="shared" ref="E11059:F11059" ca="1" si="11225">IF(ROW()&lt;2,NA(),AVERAGE(OFFSET(C11055,-60,0,120,1)))</f>
        <v>1217.05</v>
      </c>
      <c r="F11059" s="1">
        <f t="shared" ca="1" si="11225"/>
        <v>1689.45</v>
      </c>
      <c r="G11059" s="2">
        <f t="shared" ca="1" si="11181"/>
        <v>1.3881516782383634</v>
      </c>
    </row>
    <row r="11060" spans="1:7" x14ac:dyDescent="0.25">
      <c r="A11060" s="1">
        <v>11054</v>
      </c>
      <c r="B11060" s="1">
        <v>44</v>
      </c>
      <c r="C11060" s="1">
        <v>1212</v>
      </c>
      <c r="D11060" s="1">
        <v>1716</v>
      </c>
      <c r="E11060" s="1">
        <f t="shared" ref="E11060:F11060" ca="1" si="11226">IF(ROW()&lt;2,NA(),AVERAGE(OFFSET(C11056,-60,0,120,1)))</f>
        <v>1216.95</v>
      </c>
      <c r="F11060" s="1">
        <f t="shared" ca="1" si="11226"/>
        <v>1689.35</v>
      </c>
      <c r="G11060" s="2">
        <f t="shared" ca="1" si="11181"/>
        <v>1.388183573688319</v>
      </c>
    </row>
    <row r="11061" spans="1:7" x14ac:dyDescent="0.25">
      <c r="A11061" s="1">
        <v>11055</v>
      </c>
      <c r="B11061" s="1">
        <v>44</v>
      </c>
      <c r="C11061" s="1">
        <v>1185</v>
      </c>
      <c r="D11061" s="1">
        <v>1706</v>
      </c>
      <c r="E11061" s="1">
        <f t="shared" ref="E11061:F11061" ca="1" si="11227">IF(ROW()&lt;2,NA(),AVERAGE(OFFSET(C11057,-60,0,120,1)))</f>
        <v>1216.8583333333333</v>
      </c>
      <c r="F11061" s="1">
        <f t="shared" ca="1" si="11227"/>
        <v>1689.3083333333334</v>
      </c>
      <c r="G11061" s="2">
        <f t="shared" ca="1" si="11181"/>
        <v>1.388253905206714</v>
      </c>
    </row>
    <row r="11062" spans="1:7" x14ac:dyDescent="0.25">
      <c r="A11062" s="1">
        <v>11056</v>
      </c>
      <c r="B11062" s="1">
        <v>44</v>
      </c>
      <c r="C11062" s="1">
        <v>1191</v>
      </c>
      <c r="D11062" s="1">
        <v>1684</v>
      </c>
      <c r="E11062" s="1">
        <f t="shared" ref="E11062:F11062" ca="1" si="11228">IF(ROW()&lt;2,NA(),AVERAGE(OFFSET(C11058,-60,0,120,1)))</f>
        <v>1216.6333333333334</v>
      </c>
      <c r="F11062" s="1">
        <f t="shared" ca="1" si="11228"/>
        <v>1689.4083333333333</v>
      </c>
      <c r="G11062" s="2">
        <f t="shared" ca="1" si="11181"/>
        <v>1.3885928381599495</v>
      </c>
    </row>
    <row r="11063" spans="1:7" x14ac:dyDescent="0.25">
      <c r="A11063" s="1">
        <v>11057</v>
      </c>
      <c r="B11063" s="1">
        <v>44</v>
      </c>
      <c r="C11063" s="1">
        <v>1198</v>
      </c>
      <c r="D11063" s="1">
        <v>1669</v>
      </c>
      <c r="E11063" s="1">
        <f t="shared" ref="E11063:F11063" ca="1" si="11229">IF(ROW()&lt;2,NA(),AVERAGE(OFFSET(C11059,-60,0,120,1)))</f>
        <v>1216.7333333333333</v>
      </c>
      <c r="F11063" s="1">
        <f t="shared" ca="1" si="11229"/>
        <v>1689.4416666666666</v>
      </c>
      <c r="G11063" s="2">
        <f t="shared" ca="1" si="11181"/>
        <v>1.3885061092542874</v>
      </c>
    </row>
    <row r="11064" spans="1:7" x14ac:dyDescent="0.25">
      <c r="A11064" s="1">
        <v>11058</v>
      </c>
      <c r="B11064" s="1">
        <v>44</v>
      </c>
      <c r="C11064" s="1">
        <v>1204</v>
      </c>
      <c r="D11064" s="1">
        <v>1701</v>
      </c>
      <c r="E11064" s="1">
        <f t="shared" ref="E11064:F11064" ca="1" si="11230">IF(ROW()&lt;2,NA(),AVERAGE(OFFSET(C11060,-60,0,120,1)))</f>
        <v>1216.8833333333334</v>
      </c>
      <c r="F11064" s="1">
        <f t="shared" ca="1" si="11230"/>
        <v>1689.2333333333333</v>
      </c>
      <c r="G11064" s="2">
        <f t="shared" ca="1" si="11181"/>
        <v>1.3881637516606631</v>
      </c>
    </row>
    <row r="11065" spans="1:7" x14ac:dyDescent="0.25">
      <c r="A11065" s="1">
        <v>11059</v>
      </c>
      <c r="B11065" s="1">
        <v>44</v>
      </c>
      <c r="C11065" s="1">
        <v>1221</v>
      </c>
      <c r="D11065" s="1">
        <v>1688</v>
      </c>
      <c r="E11065" s="1">
        <f t="shared" ref="E11065:F11065" ca="1" si="11231">IF(ROW()&lt;2,NA(),AVERAGE(OFFSET(C11061,-60,0,120,1)))</f>
        <v>1216.825</v>
      </c>
      <c r="F11065" s="1">
        <f t="shared" ca="1" si="11231"/>
        <v>1689.1833333333334</v>
      </c>
      <c r="G11065" s="2">
        <f t="shared" ca="1" si="11181"/>
        <v>1.3881892082537204</v>
      </c>
    </row>
    <row r="11066" spans="1:7" x14ac:dyDescent="0.25">
      <c r="A11066" s="1">
        <v>11060</v>
      </c>
      <c r="B11066" s="1">
        <v>44</v>
      </c>
      <c r="C11066" s="1">
        <v>1232</v>
      </c>
      <c r="D11066" s="1">
        <v>1703</v>
      </c>
      <c r="E11066" s="1">
        <f t="shared" ref="E11066:F11066" ca="1" si="11232">IF(ROW()&lt;2,NA(),AVERAGE(OFFSET(C11062,-60,0,120,1)))</f>
        <v>1217.075</v>
      </c>
      <c r="F11066" s="1">
        <f t="shared" ca="1" si="11232"/>
        <v>1689.25</v>
      </c>
      <c r="G11066" s="2">
        <f t="shared" ca="1" si="11181"/>
        <v>1.3879588357332129</v>
      </c>
    </row>
    <row r="11067" spans="1:7" x14ac:dyDescent="0.25">
      <c r="A11067" s="1">
        <v>11061</v>
      </c>
      <c r="B11067" s="1">
        <v>44</v>
      </c>
      <c r="C11067" s="1">
        <v>1217</v>
      </c>
      <c r="D11067" s="1">
        <v>1664</v>
      </c>
      <c r="E11067" s="1">
        <f t="shared" ref="E11067:F11067" ca="1" si="11233">IF(ROW()&lt;2,NA(),AVERAGE(OFFSET(C11063,-60,0,120,1)))</f>
        <v>1216.8666666666666</v>
      </c>
      <c r="F11067" s="1">
        <f t="shared" ca="1" si="11233"/>
        <v>1688.7333333333333</v>
      </c>
      <c r="G11067" s="2">
        <f t="shared" ca="1" si="11181"/>
        <v>1.3877718731167481</v>
      </c>
    </row>
    <row r="11068" spans="1:7" x14ac:dyDescent="0.25">
      <c r="A11068" s="1">
        <v>11062</v>
      </c>
      <c r="B11068" s="1">
        <v>44</v>
      </c>
      <c r="C11068" s="1">
        <v>1166</v>
      </c>
      <c r="D11068" s="1">
        <v>1643</v>
      </c>
      <c r="E11068" s="1">
        <f t="shared" ref="E11068:F11068" ca="1" si="11234">IF(ROW()&lt;2,NA(),AVERAGE(OFFSET(C11064,-60,0,120,1)))</f>
        <v>1216.8583333333333</v>
      </c>
      <c r="F11068" s="1">
        <f t="shared" ca="1" si="11234"/>
        <v>1689.2416666666666</v>
      </c>
      <c r="G11068" s="2">
        <f t="shared" ca="1" si="11181"/>
        <v>1.3881991193168199</v>
      </c>
    </row>
    <row r="11069" spans="1:7" x14ac:dyDescent="0.25">
      <c r="A11069" s="1">
        <v>11063</v>
      </c>
      <c r="B11069" s="1">
        <v>44</v>
      </c>
      <c r="C11069" s="1">
        <v>1217</v>
      </c>
      <c r="D11069" s="1">
        <v>1731</v>
      </c>
      <c r="E11069" s="1">
        <f t="shared" ref="E11069:F11069" ca="1" si="11235">IF(ROW()&lt;2,NA(),AVERAGE(OFFSET(C11065,-60,0,120,1)))</f>
        <v>1217</v>
      </c>
      <c r="F11069" s="1">
        <f t="shared" ca="1" si="11235"/>
        <v>1689.4666666666667</v>
      </c>
      <c r="G11069" s="2">
        <f t="shared" ca="1" si="11181"/>
        <v>1.3882224048205971</v>
      </c>
    </row>
    <row r="11070" spans="1:7" x14ac:dyDescent="0.25">
      <c r="A11070" s="1">
        <v>11064</v>
      </c>
      <c r="B11070" s="1">
        <v>44</v>
      </c>
      <c r="C11070" s="1">
        <v>1232</v>
      </c>
      <c r="D11070" s="1">
        <v>1674</v>
      </c>
      <c r="E11070" s="1">
        <f t="shared" ref="E11070:F11070" ca="1" si="11236">IF(ROW()&lt;2,NA(),AVERAGE(OFFSET(C11066,-60,0,120,1)))</f>
        <v>1216.6583333333333</v>
      </c>
      <c r="F11070" s="1">
        <f t="shared" ca="1" si="11236"/>
        <v>1689.35</v>
      </c>
      <c r="G11070" s="2">
        <f t="shared" ca="1" si="11181"/>
        <v>1.3885163597010939</v>
      </c>
    </row>
    <row r="11071" spans="1:7" x14ac:dyDescent="0.25">
      <c r="A11071" s="1">
        <v>11065</v>
      </c>
      <c r="B11071" s="1">
        <v>44</v>
      </c>
      <c r="C11071" s="1">
        <v>1236</v>
      </c>
      <c r="D11071" s="1">
        <v>1694</v>
      </c>
      <c r="E11071" s="1">
        <f t="shared" ref="E11071:F11071" ca="1" si="11237">IF(ROW()&lt;2,NA(),AVERAGE(OFFSET(C11067,-60,0,120,1)))</f>
        <v>1216.4666666666667</v>
      </c>
      <c r="F11071" s="1">
        <f t="shared" ca="1" si="11237"/>
        <v>1689.2333333333333</v>
      </c>
      <c r="G11071" s="2">
        <f t="shared" ca="1" si="11181"/>
        <v>1.3886392283663067</v>
      </c>
    </row>
    <row r="11072" spans="1:7" x14ac:dyDescent="0.25">
      <c r="A11072" s="1">
        <v>11066</v>
      </c>
      <c r="B11072" s="1">
        <v>44</v>
      </c>
      <c r="C11072" s="1">
        <v>1225</v>
      </c>
      <c r="D11072" s="1">
        <v>1692</v>
      </c>
      <c r="E11072" s="1">
        <f t="shared" ref="E11072:F11072" ca="1" si="11238">IF(ROW()&lt;2,NA(),AVERAGE(OFFSET(C11068,-60,0,120,1)))</f>
        <v>1216.4083333333333</v>
      </c>
      <c r="F11072" s="1">
        <f t="shared" ca="1" si="11238"/>
        <v>1689.2916666666667</v>
      </c>
      <c r="G11072" s="2">
        <f t="shared" ca="1" si="11181"/>
        <v>1.3887537764867883</v>
      </c>
    </row>
    <row r="11073" spans="1:7" x14ac:dyDescent="0.25">
      <c r="A11073" s="1">
        <v>11067</v>
      </c>
      <c r="B11073" s="1">
        <v>44</v>
      </c>
      <c r="C11073" s="1">
        <v>1199</v>
      </c>
      <c r="D11073" s="1">
        <v>1678</v>
      </c>
      <c r="E11073" s="1">
        <f t="shared" ref="E11073:F11073" ca="1" si="11239">IF(ROW()&lt;2,NA(),AVERAGE(OFFSET(C11069,-60,0,120,1)))</f>
        <v>1216.4583333333333</v>
      </c>
      <c r="F11073" s="1">
        <f t="shared" ca="1" si="11239"/>
        <v>1689.25</v>
      </c>
      <c r="G11073" s="2">
        <f t="shared" ca="1" si="11181"/>
        <v>1.3886624421990068</v>
      </c>
    </row>
    <row r="11074" spans="1:7" x14ac:dyDescent="0.25">
      <c r="A11074" s="1">
        <v>11068</v>
      </c>
      <c r="B11074" s="1">
        <v>44</v>
      </c>
      <c r="C11074" s="1">
        <v>1239</v>
      </c>
      <c r="D11074" s="1">
        <v>1707</v>
      </c>
      <c r="E11074" s="1">
        <f t="shared" ref="E11074:F11074" ca="1" si="11240">IF(ROW()&lt;2,NA(),AVERAGE(OFFSET(C11070,-60,0,120,1)))</f>
        <v>1216.9666666666667</v>
      </c>
      <c r="F11074" s="1">
        <f t="shared" ca="1" si="11240"/>
        <v>1689.3416666666667</v>
      </c>
      <c r="G11074" s="2">
        <f t="shared" ca="1" si="11181"/>
        <v>1.3881577145361417</v>
      </c>
    </row>
    <row r="11075" spans="1:7" x14ac:dyDescent="0.25">
      <c r="A11075" s="1">
        <v>11069</v>
      </c>
      <c r="B11075" s="1">
        <v>44</v>
      </c>
      <c r="C11075" s="1">
        <v>1244</v>
      </c>
      <c r="D11075" s="1">
        <v>1688</v>
      </c>
      <c r="E11075" s="1">
        <f t="shared" ref="E11075:F11075" ca="1" si="11241">IF(ROW()&lt;2,NA(),AVERAGE(OFFSET(C11071,-60,0,120,1)))</f>
        <v>1217.2750000000001</v>
      </c>
      <c r="F11075" s="1">
        <f t="shared" ca="1" si="11241"/>
        <v>1689.1666666666667</v>
      </c>
      <c r="G11075" s="2">
        <f t="shared" ca="1" si="11181"/>
        <v>1.3876623332169531</v>
      </c>
    </row>
    <row r="11076" spans="1:7" x14ac:dyDescent="0.25">
      <c r="A11076" s="1">
        <v>11070</v>
      </c>
      <c r="B11076" s="1">
        <v>44</v>
      </c>
      <c r="C11076" s="1">
        <v>1222</v>
      </c>
      <c r="D11076" s="1">
        <v>1645</v>
      </c>
      <c r="E11076" s="1">
        <f t="shared" ref="E11076:F11076" ca="1" si="11242">IF(ROW()&lt;2,NA(),AVERAGE(OFFSET(C11072,-60,0,120,1)))</f>
        <v>1217.0250000000001</v>
      </c>
      <c r="F11076" s="1">
        <f t="shared" ca="1" si="11242"/>
        <v>1689.5333333333333</v>
      </c>
      <c r="G11076" s="2">
        <f t="shared" ca="1" si="11181"/>
        <v>1.3882486664886369</v>
      </c>
    </row>
    <row r="11077" spans="1:7" x14ac:dyDescent="0.25">
      <c r="A11077" s="1">
        <v>11071</v>
      </c>
      <c r="B11077" s="1">
        <v>44</v>
      </c>
      <c r="C11077" s="1">
        <v>1236</v>
      </c>
      <c r="D11077" s="1">
        <v>1667</v>
      </c>
      <c r="E11077" s="1">
        <f t="shared" ref="E11077:F11077" ca="1" si="11243">IF(ROW()&lt;2,NA(),AVERAGE(OFFSET(C11073,-60,0,120,1)))</f>
        <v>1217.4000000000001</v>
      </c>
      <c r="F11077" s="1">
        <f t="shared" ca="1" si="11243"/>
        <v>1689.3416666666667</v>
      </c>
      <c r="G11077" s="2">
        <f t="shared" ca="1" si="11181"/>
        <v>1.3876636000219045</v>
      </c>
    </row>
    <row r="11078" spans="1:7" x14ac:dyDescent="0.25">
      <c r="A11078" s="1">
        <v>11072</v>
      </c>
      <c r="B11078" s="1">
        <v>44</v>
      </c>
      <c r="C11078" s="1">
        <v>1238</v>
      </c>
      <c r="D11078" s="1">
        <v>1686</v>
      </c>
      <c r="E11078" s="1">
        <f t="shared" ref="E11078:F11078" ca="1" si="11244">IF(ROW()&lt;2,NA(),AVERAGE(OFFSET(C11074,-60,0,120,1)))</f>
        <v>1217.6500000000001</v>
      </c>
      <c r="F11078" s="1">
        <f t="shared" ca="1" si="11244"/>
        <v>1689.5666666666666</v>
      </c>
      <c r="G11078" s="2">
        <f t="shared" ca="1" si="11181"/>
        <v>1.3875634760946631</v>
      </c>
    </row>
    <row r="11079" spans="1:7" x14ac:dyDescent="0.25">
      <c r="A11079" s="1">
        <v>11073</v>
      </c>
      <c r="B11079" s="1">
        <v>44</v>
      </c>
      <c r="C11079" s="1">
        <v>1215</v>
      </c>
      <c r="D11079" s="1">
        <v>1683</v>
      </c>
      <c r="E11079" s="1">
        <f t="shared" ref="E11079:F11079" ca="1" si="11245">IF(ROW()&lt;2,NA(),AVERAGE(OFFSET(C11075,-60,0,120,1)))</f>
        <v>1217.9666666666667</v>
      </c>
      <c r="F11079" s="1">
        <f t="shared" ca="1" si="11245"/>
        <v>1689.85</v>
      </c>
      <c r="G11079" s="2">
        <f t="shared" ref="G11079:G11142" ca="1" si="11246">F:F/E:E</f>
        <v>1.3874353430581021</v>
      </c>
    </row>
    <row r="11080" spans="1:7" x14ac:dyDescent="0.25">
      <c r="A11080" s="1">
        <v>11074</v>
      </c>
      <c r="B11080" s="1">
        <v>44</v>
      </c>
      <c r="C11080" s="1">
        <v>1227</v>
      </c>
      <c r="D11080" s="1">
        <v>1676</v>
      </c>
      <c r="E11080" s="1">
        <f t="shared" ref="E11080:F11080" ca="1" si="11247">IF(ROW()&lt;2,NA(),AVERAGE(OFFSET(C11076,-60,0,120,1)))</f>
        <v>1218.2916666666667</v>
      </c>
      <c r="F11080" s="1">
        <f t="shared" ca="1" si="11247"/>
        <v>1689.6583333333333</v>
      </c>
      <c r="G11080" s="2">
        <f t="shared" ca="1" si="11246"/>
        <v>1.3869078969869009</v>
      </c>
    </row>
    <row r="11081" spans="1:7" x14ac:dyDescent="0.25">
      <c r="A11081" s="1">
        <v>11075</v>
      </c>
      <c r="B11081" s="1">
        <v>44</v>
      </c>
      <c r="C11081" s="1">
        <v>1202</v>
      </c>
      <c r="D11081" s="1">
        <v>1699</v>
      </c>
      <c r="E11081" s="1">
        <f t="shared" ref="E11081:F11081" ca="1" si="11248">IF(ROW()&lt;2,NA(),AVERAGE(OFFSET(C11077,-60,0,120,1)))</f>
        <v>1218.5333333333333</v>
      </c>
      <c r="F11081" s="1">
        <f t="shared" ca="1" si="11248"/>
        <v>1689.6</v>
      </c>
      <c r="G11081" s="2">
        <f t="shared" ca="1" si="11246"/>
        <v>1.3865849655323339</v>
      </c>
    </row>
    <row r="11082" spans="1:7" x14ac:dyDescent="0.25">
      <c r="A11082" s="1">
        <v>11076</v>
      </c>
      <c r="B11082" s="1">
        <v>44</v>
      </c>
      <c r="C11082" s="1">
        <v>1210</v>
      </c>
      <c r="D11082" s="1">
        <v>1691</v>
      </c>
      <c r="E11082" s="1">
        <f t="shared" ref="E11082:F11082" ca="1" si="11249">IF(ROW()&lt;2,NA(),AVERAGE(OFFSET(C11078,-60,0,120,1)))</f>
        <v>1218.1416666666667</v>
      </c>
      <c r="F11082" s="1">
        <f t="shared" ca="1" si="11249"/>
        <v>1689.9749999999999</v>
      </c>
      <c r="G11082" s="2">
        <f t="shared" ca="1" si="11246"/>
        <v>1.3873386374053374</v>
      </c>
    </row>
    <row r="11083" spans="1:7" x14ac:dyDescent="0.25">
      <c r="A11083" s="1">
        <v>11077</v>
      </c>
      <c r="B11083" s="1">
        <v>44</v>
      </c>
      <c r="C11083" s="1">
        <v>1200</v>
      </c>
      <c r="D11083" s="1">
        <v>1705</v>
      </c>
      <c r="E11083" s="1">
        <f t="shared" ref="E11083:F11083" ca="1" si="11250">IF(ROW()&lt;2,NA(),AVERAGE(OFFSET(C11079,-60,0,120,1)))</f>
        <v>1218.1083333333333</v>
      </c>
      <c r="F11083" s="1">
        <f t="shared" ca="1" si="11250"/>
        <v>1689.5083333333334</v>
      </c>
      <c r="G11083" s="2">
        <f t="shared" ca="1" si="11246"/>
        <v>1.3869934940105217</v>
      </c>
    </row>
    <row r="11084" spans="1:7" x14ac:dyDescent="0.25">
      <c r="A11084" s="1">
        <v>11078</v>
      </c>
      <c r="B11084" s="1">
        <v>44</v>
      </c>
      <c r="C11084" s="1">
        <v>1230</v>
      </c>
      <c r="D11084" s="1">
        <v>1729</v>
      </c>
      <c r="E11084" s="1">
        <f t="shared" ref="E11084:F11084" ca="1" si="11251">IF(ROW()&lt;2,NA(),AVERAGE(OFFSET(C11080,-60,0,120,1)))</f>
        <v>1217.7750000000001</v>
      </c>
      <c r="F11084" s="1">
        <f t="shared" ca="1" si="11251"/>
        <v>1689.2666666666667</v>
      </c>
      <c r="G11084" s="2">
        <f t="shared" ca="1" si="11246"/>
        <v>1.3871746970225751</v>
      </c>
    </row>
    <row r="11085" spans="1:7" x14ac:dyDescent="0.25">
      <c r="A11085" s="1">
        <v>11079</v>
      </c>
      <c r="B11085" s="1">
        <v>44</v>
      </c>
      <c r="C11085" s="1">
        <v>1206</v>
      </c>
      <c r="D11085" s="1">
        <v>1731</v>
      </c>
      <c r="E11085" s="1">
        <f t="shared" ref="E11085:F11085" ca="1" si="11252">IF(ROW()&lt;2,NA(),AVERAGE(OFFSET(C11081,-60,0,120,1)))</f>
        <v>1217.55</v>
      </c>
      <c r="F11085" s="1">
        <f t="shared" ca="1" si="11252"/>
        <v>1689.1416666666667</v>
      </c>
      <c r="G11085" s="2">
        <f t="shared" ca="1" si="11246"/>
        <v>1.3873283780269121</v>
      </c>
    </row>
    <row r="11086" spans="1:7" x14ac:dyDescent="0.25">
      <c r="A11086" s="1">
        <v>11080</v>
      </c>
      <c r="B11086" s="1">
        <v>44</v>
      </c>
      <c r="C11086" s="1">
        <v>1213</v>
      </c>
      <c r="D11086" s="1">
        <v>1664</v>
      </c>
      <c r="E11086" s="1">
        <f t="shared" ref="E11086:F11086" ca="1" si="11253">IF(ROW()&lt;2,NA(),AVERAGE(OFFSET(C11082,-60,0,120,1)))</f>
        <v>1217.7333333333333</v>
      </c>
      <c r="F11086" s="1">
        <f t="shared" ca="1" si="11253"/>
        <v>1689.2249999999999</v>
      </c>
      <c r="G11086" s="2">
        <f t="shared" ca="1" si="11246"/>
        <v>1.3871879448155042</v>
      </c>
    </row>
    <row r="11087" spans="1:7" x14ac:dyDescent="0.25">
      <c r="A11087" s="1">
        <v>11081</v>
      </c>
      <c r="B11087" s="1">
        <v>44</v>
      </c>
      <c r="C11087" s="1">
        <v>1238</v>
      </c>
      <c r="D11087" s="1">
        <v>1704</v>
      </c>
      <c r="E11087" s="1">
        <f t="shared" ref="E11087:F11087" ca="1" si="11254">IF(ROW()&lt;2,NA(),AVERAGE(OFFSET(C11083,-60,0,120,1)))</f>
        <v>1217.6416666666667</v>
      </c>
      <c r="F11087" s="1">
        <f t="shared" ca="1" si="11254"/>
        <v>1688.9416666666666</v>
      </c>
      <c r="G11087" s="2">
        <f t="shared" ca="1" si="11246"/>
        <v>1.3870596850469143</v>
      </c>
    </row>
    <row r="11088" spans="1:7" x14ac:dyDescent="0.25">
      <c r="A11088" s="1">
        <v>11082</v>
      </c>
      <c r="B11088" s="1">
        <v>44</v>
      </c>
      <c r="C11088" s="1">
        <v>1207</v>
      </c>
      <c r="D11088" s="1">
        <v>1686</v>
      </c>
      <c r="E11088" s="1">
        <f t="shared" ref="E11088:F11088" ca="1" si="11255">IF(ROW()&lt;2,NA(),AVERAGE(OFFSET(C11084,-60,0,120,1)))</f>
        <v>1217.55</v>
      </c>
      <c r="F11088" s="1">
        <f t="shared" ca="1" si="11255"/>
        <v>1689.2</v>
      </c>
      <c r="G11088" s="2">
        <f t="shared" ca="1" si="11246"/>
        <v>1.3873762884481131</v>
      </c>
    </row>
    <row r="11089" spans="1:7" x14ac:dyDescent="0.25">
      <c r="A11089" s="1">
        <v>11083</v>
      </c>
      <c r="B11089" s="1">
        <v>44</v>
      </c>
      <c r="C11089" s="1">
        <v>1209</v>
      </c>
      <c r="D11089" s="1">
        <v>1701</v>
      </c>
      <c r="E11089" s="1">
        <f t="shared" ref="E11089:F11089" ca="1" si="11256">IF(ROW()&lt;2,NA(),AVERAGE(OFFSET(C11085,-60,0,120,1)))</f>
        <v>1217.3916666666667</v>
      </c>
      <c r="F11089" s="1">
        <f t="shared" ca="1" si="11256"/>
        <v>1689.0666666666666</v>
      </c>
      <c r="G11089" s="2">
        <f t="shared" ca="1" si="11246"/>
        <v>1.387447206116903</v>
      </c>
    </row>
    <row r="11090" spans="1:7" x14ac:dyDescent="0.25">
      <c r="A11090" s="1">
        <v>11084</v>
      </c>
      <c r="B11090" s="1">
        <v>44</v>
      </c>
      <c r="C11090" s="1">
        <v>1228</v>
      </c>
      <c r="D11090" s="1">
        <v>1674</v>
      </c>
      <c r="E11090" s="1">
        <f t="shared" ref="E11090:F11090" ca="1" si="11257">IF(ROW()&lt;2,NA(),AVERAGE(OFFSET(C11086,-60,0,120,1)))</f>
        <v>1217.4666666666667</v>
      </c>
      <c r="F11090" s="1">
        <f t="shared" ca="1" si="11257"/>
        <v>1689.3333333333333</v>
      </c>
      <c r="G11090" s="2">
        <f t="shared" ca="1" si="11246"/>
        <v>1.3875807688095498</v>
      </c>
    </row>
    <row r="11091" spans="1:7" x14ac:dyDescent="0.25">
      <c r="A11091" s="1">
        <v>11085</v>
      </c>
      <c r="B11091" s="1">
        <v>44</v>
      </c>
      <c r="C11091" s="1">
        <v>1212</v>
      </c>
      <c r="D11091" s="1">
        <v>1687</v>
      </c>
      <c r="E11091" s="1">
        <f t="shared" ref="E11091:F11091" ca="1" si="11258">IF(ROW()&lt;2,NA(),AVERAGE(OFFSET(C11087,-60,0,120,1)))</f>
        <v>1217.4749999999999</v>
      </c>
      <c r="F11091" s="1">
        <f t="shared" ca="1" si="11258"/>
        <v>1689.35</v>
      </c>
      <c r="G11091" s="2">
        <f t="shared" ca="1" si="11246"/>
        <v>1.3875849606768107</v>
      </c>
    </row>
    <row r="11092" spans="1:7" x14ac:dyDescent="0.25">
      <c r="A11092" s="1">
        <v>11086</v>
      </c>
      <c r="B11092" s="1">
        <v>44</v>
      </c>
      <c r="C11092" s="1">
        <v>1213</v>
      </c>
      <c r="D11092" s="1">
        <v>1708</v>
      </c>
      <c r="E11092" s="1">
        <f t="shared" ref="E11092:F11092" ca="1" si="11259">IF(ROW()&lt;2,NA(),AVERAGE(OFFSET(C11088,-60,0,120,1)))</f>
        <v>1217.6416666666667</v>
      </c>
      <c r="F11092" s="1">
        <f t="shared" ca="1" si="11259"/>
        <v>1689.5833333333333</v>
      </c>
      <c r="G11092" s="2">
        <f t="shared" ca="1" si="11246"/>
        <v>1.3875866600053381</v>
      </c>
    </row>
    <row r="11093" spans="1:7" x14ac:dyDescent="0.25">
      <c r="A11093" s="1">
        <v>11087</v>
      </c>
      <c r="B11093" s="1">
        <v>44</v>
      </c>
      <c r="C11093" s="1">
        <v>1222</v>
      </c>
      <c r="D11093" s="1">
        <v>1712</v>
      </c>
      <c r="E11093" s="1">
        <f t="shared" ref="E11093:F11093" ca="1" si="11260">IF(ROW()&lt;2,NA(),AVERAGE(OFFSET(C11089,-60,0,120,1)))</f>
        <v>1217.4083333333333</v>
      </c>
      <c r="F11093" s="1">
        <f t="shared" ca="1" si="11260"/>
        <v>1689.4916666666666</v>
      </c>
      <c r="G11093" s="2">
        <f t="shared" ca="1" si="11246"/>
        <v>1.3877773138292411</v>
      </c>
    </row>
    <row r="11094" spans="1:7" x14ac:dyDescent="0.25">
      <c r="A11094" s="1">
        <v>11088</v>
      </c>
      <c r="B11094" s="1">
        <v>44</v>
      </c>
      <c r="C11094" s="1">
        <v>1209</v>
      </c>
      <c r="D11094" s="1">
        <v>1692</v>
      </c>
      <c r="E11094" s="1">
        <f t="shared" ref="E11094:F11094" ca="1" si="11261">IF(ROW()&lt;2,NA(),AVERAGE(OFFSET(C11090,-60,0,120,1)))</f>
        <v>1217.4666666666667</v>
      </c>
      <c r="F11094" s="1">
        <f t="shared" ca="1" si="11261"/>
        <v>1689.7833333333333</v>
      </c>
      <c r="G11094" s="2">
        <f t="shared" ca="1" si="11246"/>
        <v>1.3879503887854561</v>
      </c>
    </row>
    <row r="11095" spans="1:7" x14ac:dyDescent="0.25">
      <c r="A11095" s="1">
        <v>11089</v>
      </c>
      <c r="B11095" s="1">
        <v>44</v>
      </c>
      <c r="C11095" s="1">
        <v>1205</v>
      </c>
      <c r="D11095" s="1">
        <v>1703</v>
      </c>
      <c r="E11095" s="1">
        <f t="shared" ref="E11095:F11095" ca="1" si="11262">IF(ROW()&lt;2,NA(),AVERAGE(OFFSET(C11091,-60,0,120,1)))</f>
        <v>1217.4416666666666</v>
      </c>
      <c r="F11095" s="1">
        <f t="shared" ca="1" si="11262"/>
        <v>1690.6166666666666</v>
      </c>
      <c r="G11095" s="2">
        <f t="shared" ca="1" si="11246"/>
        <v>1.3886633856516055</v>
      </c>
    </row>
    <row r="11096" spans="1:7" x14ac:dyDescent="0.25">
      <c r="A11096" s="1">
        <v>11090</v>
      </c>
      <c r="B11096" s="1">
        <v>44</v>
      </c>
      <c r="C11096" s="1">
        <v>1199</v>
      </c>
      <c r="D11096" s="1">
        <v>1677</v>
      </c>
      <c r="E11096" s="1">
        <f t="shared" ref="E11096:F11096" ca="1" si="11263">IF(ROW()&lt;2,NA(),AVERAGE(OFFSET(C11092,-60,0,120,1)))</f>
        <v>1217.7333333333333</v>
      </c>
      <c r="F11096" s="1">
        <f t="shared" ca="1" si="11263"/>
        <v>1690.4916666666666</v>
      </c>
      <c r="G11096" s="2">
        <f t="shared" ca="1" si="11246"/>
        <v>1.3882281287638234</v>
      </c>
    </row>
    <row r="11097" spans="1:7" x14ac:dyDescent="0.25">
      <c r="A11097" s="1">
        <v>11091</v>
      </c>
      <c r="B11097" s="1">
        <v>44</v>
      </c>
      <c r="C11097" s="1">
        <v>1195</v>
      </c>
      <c r="D11097" s="1">
        <v>1646</v>
      </c>
      <c r="E11097" s="1">
        <f t="shared" ref="E11097:F11097" ca="1" si="11264">IF(ROW()&lt;2,NA(),AVERAGE(OFFSET(C11093,-60,0,120,1)))</f>
        <v>1217.9916666666666</v>
      </c>
      <c r="F11097" s="1">
        <f t="shared" ca="1" si="11264"/>
        <v>1690.1666666666667</v>
      </c>
      <c r="G11097" s="2">
        <f t="shared" ca="1" si="11246"/>
        <v>1.3876668559582375</v>
      </c>
    </row>
    <row r="11098" spans="1:7" x14ac:dyDescent="0.25">
      <c r="A11098" s="1">
        <v>11092</v>
      </c>
      <c r="B11098" s="1">
        <v>44</v>
      </c>
      <c r="C11098" s="1">
        <v>1247</v>
      </c>
      <c r="D11098" s="1">
        <v>1672</v>
      </c>
      <c r="E11098" s="1">
        <f t="shared" ref="E11098:F11098" ca="1" si="11265">IF(ROW()&lt;2,NA(),AVERAGE(OFFSET(C11094,-60,0,120,1)))</f>
        <v>1217.8</v>
      </c>
      <c r="F11098" s="1">
        <f t="shared" ca="1" si="11265"/>
        <v>1690.0166666666667</v>
      </c>
      <c r="G11098" s="2">
        <f t="shared" ca="1" si="11246"/>
        <v>1.3877620846334922</v>
      </c>
    </row>
    <row r="11099" spans="1:7" x14ac:dyDescent="0.25">
      <c r="A11099" s="1">
        <v>11093</v>
      </c>
      <c r="B11099" s="1">
        <v>44</v>
      </c>
      <c r="C11099" s="1">
        <v>1224</v>
      </c>
      <c r="D11099" s="1">
        <v>1710</v>
      </c>
      <c r="E11099" s="1">
        <f t="shared" ref="E11099:F11099" ca="1" si="11266">IF(ROW()&lt;2,NA(),AVERAGE(OFFSET(C11095,-60,0,120,1)))</f>
        <v>1217.9083333333333</v>
      </c>
      <c r="F11099" s="1">
        <f t="shared" ca="1" si="11266"/>
        <v>1690.2916666666667</v>
      </c>
      <c r="G11099" s="2">
        <f t="shared" ca="1" si="11246"/>
        <v>1.3878644397156328</v>
      </c>
    </row>
    <row r="11100" spans="1:7" x14ac:dyDescent="0.25">
      <c r="A11100" s="1">
        <v>11094</v>
      </c>
      <c r="B11100" s="1">
        <v>44</v>
      </c>
      <c r="C11100" s="1">
        <v>1221</v>
      </c>
      <c r="D11100" s="1">
        <v>1646</v>
      </c>
      <c r="E11100" s="1">
        <f t="shared" ref="E11100:F11100" ca="1" si="11267">IF(ROW()&lt;2,NA(),AVERAGE(OFFSET(C11096,-60,0,120,1)))</f>
        <v>1218.0333333333333</v>
      </c>
      <c r="F11100" s="1">
        <f t="shared" ca="1" si="11267"/>
        <v>1690.3333333333333</v>
      </c>
      <c r="G11100" s="2">
        <f t="shared" ca="1" si="11246"/>
        <v>1.3877562190416244</v>
      </c>
    </row>
    <row r="11101" spans="1:7" x14ac:dyDescent="0.25">
      <c r="A11101" s="1">
        <v>11095</v>
      </c>
      <c r="B11101" s="1">
        <v>44</v>
      </c>
      <c r="C11101" s="1">
        <v>1201</v>
      </c>
      <c r="D11101" s="1">
        <v>1668</v>
      </c>
      <c r="E11101" s="1">
        <f t="shared" ref="E11101:F11101" ca="1" si="11268">IF(ROW()&lt;2,NA(),AVERAGE(OFFSET(C11097,-60,0,120,1)))</f>
        <v>1218.25</v>
      </c>
      <c r="F11101" s="1">
        <f t="shared" ca="1" si="11268"/>
        <v>1690.4333333333334</v>
      </c>
      <c r="G11101" s="2">
        <f t="shared" ca="1" si="11246"/>
        <v>1.3875914905260278</v>
      </c>
    </row>
    <row r="11102" spans="1:7" x14ac:dyDescent="0.25">
      <c r="A11102" s="1">
        <v>11096</v>
      </c>
      <c r="B11102" s="1">
        <v>44</v>
      </c>
      <c r="C11102" s="1">
        <v>1211</v>
      </c>
      <c r="D11102" s="1">
        <v>1696</v>
      </c>
      <c r="E11102" s="1">
        <f t="shared" ref="E11102:F11102" ca="1" si="11269">IF(ROW()&lt;2,NA(),AVERAGE(OFFSET(C11098,-60,0,120,1)))</f>
        <v>1218.3083333333334</v>
      </c>
      <c r="F11102" s="1">
        <f t="shared" ca="1" si="11269"/>
        <v>1690.35</v>
      </c>
      <c r="G11102" s="2">
        <f t="shared" ca="1" si="11246"/>
        <v>1.3874566509572699</v>
      </c>
    </row>
    <row r="11103" spans="1:7" x14ac:dyDescent="0.25">
      <c r="A11103" s="1">
        <v>11097</v>
      </c>
      <c r="B11103" s="1">
        <v>44</v>
      </c>
      <c r="C11103" s="1">
        <v>1215</v>
      </c>
      <c r="D11103" s="1">
        <v>1673</v>
      </c>
      <c r="E11103" s="1">
        <f t="shared" ref="E11103:F11103" ca="1" si="11270">IF(ROW()&lt;2,NA(),AVERAGE(OFFSET(C11099,-60,0,120,1)))</f>
        <v>1218.5666666666666</v>
      </c>
      <c r="F11103" s="1">
        <f t="shared" ca="1" si="11270"/>
        <v>1690.2249999999999</v>
      </c>
      <c r="G11103" s="2">
        <f t="shared" ca="1" si="11246"/>
        <v>1.3870599338020078</v>
      </c>
    </row>
    <row r="11104" spans="1:7" x14ac:dyDescent="0.25">
      <c r="A11104" s="1">
        <v>11098</v>
      </c>
      <c r="B11104" s="1">
        <v>44</v>
      </c>
      <c r="C11104" s="1">
        <v>1220</v>
      </c>
      <c r="D11104" s="1">
        <v>1711</v>
      </c>
      <c r="E11104" s="1">
        <f t="shared" ref="E11104:F11104" ca="1" si="11271">IF(ROW()&lt;2,NA(),AVERAGE(OFFSET(C11100,-60,0,120,1)))</f>
        <v>1218.4833333333333</v>
      </c>
      <c r="F11104" s="1">
        <f t="shared" ca="1" si="11271"/>
        <v>1690.375</v>
      </c>
      <c r="G11104" s="2">
        <f t="shared" ca="1" si="11246"/>
        <v>1.3872779001217361</v>
      </c>
    </row>
    <row r="11105" spans="1:7" x14ac:dyDescent="0.25">
      <c r="A11105" s="1">
        <v>11099</v>
      </c>
      <c r="B11105" s="1">
        <v>44</v>
      </c>
      <c r="C11105" s="1">
        <v>1245</v>
      </c>
      <c r="D11105" s="1">
        <v>1676</v>
      </c>
      <c r="E11105" s="1">
        <f t="shared" ref="E11105:F11105" ca="1" si="11272">IF(ROW()&lt;2,NA(),AVERAGE(OFFSET(C11101,-60,0,120,1)))</f>
        <v>1218.2833333333333</v>
      </c>
      <c r="F11105" s="1">
        <f t="shared" ca="1" si="11272"/>
        <v>1690.0166666666667</v>
      </c>
      <c r="G11105" s="2">
        <f t="shared" ca="1" si="11246"/>
        <v>1.3872115134684051</v>
      </c>
    </row>
    <row r="11106" spans="1:7" x14ac:dyDescent="0.25">
      <c r="A11106" s="1">
        <v>11100</v>
      </c>
      <c r="B11106" s="1">
        <v>44</v>
      </c>
      <c r="C11106" s="1">
        <v>1227</v>
      </c>
      <c r="D11106" s="1">
        <v>1709</v>
      </c>
      <c r="E11106" s="1">
        <f t="shared" ref="E11106:F11106" ca="1" si="11273">IF(ROW()&lt;2,NA(),AVERAGE(OFFSET(C11102,-60,0,120,1)))</f>
        <v>1218.2083333333333</v>
      </c>
      <c r="F11106" s="1">
        <f t="shared" ca="1" si="11273"/>
        <v>1690.3833333333334</v>
      </c>
      <c r="G11106" s="2">
        <f t="shared" ca="1" si="11246"/>
        <v>1.3875979067619799</v>
      </c>
    </row>
    <row r="11107" spans="1:7" x14ac:dyDescent="0.25">
      <c r="A11107" s="1">
        <v>11101</v>
      </c>
      <c r="B11107" s="1">
        <v>44</v>
      </c>
      <c r="C11107" s="1">
        <v>1229</v>
      </c>
      <c r="D11107" s="1">
        <v>1693</v>
      </c>
      <c r="E11107" s="1">
        <f t="shared" ref="E11107:F11107" ca="1" si="11274">IF(ROW()&lt;2,NA(),AVERAGE(OFFSET(C11103,-60,0,120,1)))</f>
        <v>1218.3083333333334</v>
      </c>
      <c r="F11107" s="1">
        <f t="shared" ca="1" si="11274"/>
        <v>1690.35</v>
      </c>
      <c r="G11107" s="2">
        <f t="shared" ca="1" si="11246"/>
        <v>1.3874566509572699</v>
      </c>
    </row>
    <row r="11108" spans="1:7" x14ac:dyDescent="0.25">
      <c r="A11108" s="1">
        <v>11102</v>
      </c>
      <c r="B11108" s="1">
        <v>44</v>
      </c>
      <c r="C11108" s="1">
        <v>1226</v>
      </c>
      <c r="D11108" s="1">
        <v>1696</v>
      </c>
      <c r="E11108" s="1">
        <f t="shared" ref="E11108:F11108" ca="1" si="11275">IF(ROW()&lt;2,NA(),AVERAGE(OFFSET(C11104,-60,0,120,1)))</f>
        <v>1218.2583333333334</v>
      </c>
      <c r="F11108" s="1">
        <f t="shared" ca="1" si="11275"/>
        <v>1690.3833333333334</v>
      </c>
      <c r="G11108" s="2">
        <f t="shared" ca="1" si="11246"/>
        <v>1.3875409566936405</v>
      </c>
    </row>
    <row r="11109" spans="1:7" x14ac:dyDescent="0.25">
      <c r="A11109" s="1">
        <v>11103</v>
      </c>
      <c r="B11109" s="1">
        <v>44</v>
      </c>
      <c r="C11109" s="1">
        <v>1189</v>
      </c>
      <c r="D11109" s="1">
        <v>1674</v>
      </c>
      <c r="E11109" s="1">
        <f t="shared" ref="E11109:F11109" ca="1" si="11276">IF(ROW()&lt;2,NA(),AVERAGE(OFFSET(C11105,-60,0,120,1)))</f>
        <v>1218.2166666666667</v>
      </c>
      <c r="F11109" s="1">
        <f t="shared" ca="1" si="11276"/>
        <v>1690.4833333333333</v>
      </c>
      <c r="G11109" s="2">
        <f t="shared" ca="1" si="11246"/>
        <v>1.3876705019632523</v>
      </c>
    </row>
    <row r="11110" spans="1:7" x14ac:dyDescent="0.25">
      <c r="A11110" s="1">
        <v>11104</v>
      </c>
      <c r="B11110" s="1">
        <v>44</v>
      </c>
      <c r="C11110" s="1">
        <v>1206</v>
      </c>
      <c r="D11110" s="1">
        <v>1704</v>
      </c>
      <c r="E11110" s="1">
        <f t="shared" ref="E11110:F11110" ca="1" si="11277">IF(ROW()&lt;2,NA(),AVERAGE(OFFSET(C11106,-60,0,120,1)))</f>
        <v>1218.2249999999999</v>
      </c>
      <c r="F11110" s="1">
        <f t="shared" ca="1" si="11277"/>
        <v>1689.9583333333333</v>
      </c>
      <c r="G11110" s="2">
        <f t="shared" ca="1" si="11246"/>
        <v>1.3872300546560228</v>
      </c>
    </row>
    <row r="11111" spans="1:7" x14ac:dyDescent="0.25">
      <c r="A11111" s="1">
        <v>11105</v>
      </c>
      <c r="B11111" s="1">
        <v>44</v>
      </c>
      <c r="C11111" s="1">
        <v>1219</v>
      </c>
      <c r="D11111" s="1">
        <v>1690</v>
      </c>
      <c r="E11111" s="1">
        <f t="shared" ref="E11111:F11111" ca="1" si="11278">IF(ROW()&lt;2,NA(),AVERAGE(OFFSET(C11107,-60,0,120,1)))</f>
        <v>1217.925</v>
      </c>
      <c r="F11111" s="1">
        <f t="shared" ca="1" si="11278"/>
        <v>1689.6</v>
      </c>
      <c r="G11111" s="2">
        <f t="shared" ca="1" si="11246"/>
        <v>1.3872775417205492</v>
      </c>
    </row>
    <row r="11112" spans="1:7" x14ac:dyDescent="0.25">
      <c r="A11112" s="1">
        <v>11106</v>
      </c>
      <c r="B11112" s="1">
        <v>44</v>
      </c>
      <c r="C11112" s="1">
        <v>1215</v>
      </c>
      <c r="D11112" s="1">
        <v>1699</v>
      </c>
      <c r="E11112" s="1">
        <f t="shared" ref="E11112:F11112" ca="1" si="11279">IF(ROW()&lt;2,NA(),AVERAGE(OFFSET(C11108,-60,0,120,1)))</f>
        <v>1218.2416666666666</v>
      </c>
      <c r="F11112" s="1">
        <f t="shared" ca="1" si="11279"/>
        <v>1689.5166666666667</v>
      </c>
      <c r="G11112" s="2">
        <f t="shared" ca="1" si="11246"/>
        <v>1.3868485316952712</v>
      </c>
    </row>
    <row r="11113" spans="1:7" x14ac:dyDescent="0.25">
      <c r="A11113" s="1">
        <v>11107</v>
      </c>
      <c r="B11113" s="1">
        <v>44</v>
      </c>
      <c r="C11113" s="1">
        <v>1220</v>
      </c>
      <c r="D11113" s="1">
        <v>1689</v>
      </c>
      <c r="E11113" s="1">
        <f t="shared" ref="E11113:F11113" ca="1" si="11280">IF(ROW()&lt;2,NA(),AVERAGE(OFFSET(C11109,-60,0,120,1)))</f>
        <v>1218.3916666666667</v>
      </c>
      <c r="F11113" s="1">
        <f t="shared" ca="1" si="11280"/>
        <v>1689.7</v>
      </c>
      <c r="G11113" s="2">
        <f t="shared" ca="1" si="11246"/>
        <v>1.3868282640366056</v>
      </c>
    </row>
    <row r="11114" spans="1:7" x14ac:dyDescent="0.25">
      <c r="A11114" s="1">
        <v>11108</v>
      </c>
      <c r="B11114" s="1">
        <v>44</v>
      </c>
      <c r="C11114" s="1">
        <v>1187</v>
      </c>
      <c r="D11114" s="1">
        <v>1676</v>
      </c>
      <c r="E11114" s="1">
        <f t="shared" ref="E11114:F11114" ca="1" si="11281">IF(ROW()&lt;2,NA(),AVERAGE(OFFSET(C11110,-60,0,120,1)))</f>
        <v>1218.4833333333333</v>
      </c>
      <c r="F11114" s="1">
        <f t="shared" ca="1" si="11281"/>
        <v>1689.6583333333333</v>
      </c>
      <c r="G11114" s="2">
        <f t="shared" ca="1" si="11246"/>
        <v>1.3866897372416529</v>
      </c>
    </row>
    <row r="11115" spans="1:7" x14ac:dyDescent="0.25">
      <c r="A11115" s="1">
        <v>11109</v>
      </c>
      <c r="B11115" s="1">
        <v>44</v>
      </c>
      <c r="C11115" s="1">
        <v>1207</v>
      </c>
      <c r="D11115" s="1">
        <v>1680</v>
      </c>
      <c r="E11115" s="1">
        <f t="shared" ref="E11115:F11115" ca="1" si="11282">IF(ROW()&lt;2,NA(),AVERAGE(OFFSET(C11111,-60,0,120,1)))</f>
        <v>1218.2750000000001</v>
      </c>
      <c r="F11115" s="1">
        <f t="shared" ca="1" si="11282"/>
        <v>1689.6666666666667</v>
      </c>
      <c r="G11115" s="2">
        <f t="shared" ca="1" si="11246"/>
        <v>1.3869337109163913</v>
      </c>
    </row>
    <row r="11116" spans="1:7" x14ac:dyDescent="0.25">
      <c r="A11116" s="1">
        <v>11110</v>
      </c>
      <c r="B11116" s="1">
        <v>44</v>
      </c>
      <c r="C11116" s="1">
        <v>1199</v>
      </c>
      <c r="D11116" s="1">
        <v>1674</v>
      </c>
      <c r="E11116" s="1">
        <f t="shared" ref="E11116:F11116" ca="1" si="11283">IF(ROW()&lt;2,NA(),AVERAGE(OFFSET(C11112,-60,0,120,1)))</f>
        <v>1218.4166666666667</v>
      </c>
      <c r="F11116" s="1">
        <f t="shared" ca="1" si="11283"/>
        <v>1689.7</v>
      </c>
      <c r="G11116" s="2">
        <f t="shared" ca="1" si="11246"/>
        <v>1.3867998084946309</v>
      </c>
    </row>
    <row r="11117" spans="1:7" x14ac:dyDescent="0.25">
      <c r="A11117" s="1">
        <v>11111</v>
      </c>
      <c r="B11117" s="1">
        <v>44</v>
      </c>
      <c r="C11117" s="1">
        <v>1214</v>
      </c>
      <c r="D11117" s="1">
        <v>1705</v>
      </c>
      <c r="E11117" s="1">
        <f t="shared" ref="E11117:F11117" ca="1" si="11284">IF(ROW()&lt;2,NA(),AVERAGE(OFFSET(C11113,-60,0,120,1)))</f>
        <v>1218.3333333333333</v>
      </c>
      <c r="F11117" s="1">
        <f t="shared" ca="1" si="11284"/>
        <v>1689.5666666666666</v>
      </c>
      <c r="G11117" s="2">
        <f t="shared" ca="1" si="11246"/>
        <v>1.3867852257181943</v>
      </c>
    </row>
    <row r="11118" spans="1:7" x14ac:dyDescent="0.25">
      <c r="A11118" s="1">
        <v>11112</v>
      </c>
      <c r="B11118" s="1">
        <v>44</v>
      </c>
      <c r="C11118" s="1">
        <v>1250</v>
      </c>
      <c r="D11118" s="1">
        <v>1719</v>
      </c>
      <c r="E11118" s="1">
        <f t="shared" ref="E11118:F11118" ca="1" si="11285">IF(ROW()&lt;2,NA(),AVERAGE(OFFSET(C11114,-60,0,120,1)))</f>
        <v>1218.325</v>
      </c>
      <c r="F11118" s="1">
        <f t="shared" ca="1" si="11285"/>
        <v>1689.4749999999999</v>
      </c>
      <c r="G11118" s="2">
        <f t="shared" ca="1" si="11246"/>
        <v>1.386719471405413</v>
      </c>
    </row>
    <row r="11119" spans="1:7" x14ac:dyDescent="0.25">
      <c r="A11119" s="1">
        <v>11113</v>
      </c>
      <c r="B11119" s="1">
        <v>44</v>
      </c>
      <c r="C11119" s="1">
        <v>1224</v>
      </c>
      <c r="D11119" s="1">
        <v>1659</v>
      </c>
      <c r="E11119" s="1">
        <f t="shared" ref="E11119:F11119" ca="1" si="11286">IF(ROW()&lt;2,NA(),AVERAGE(OFFSET(C11115,-60,0,120,1)))</f>
        <v>1218.1833333333334</v>
      </c>
      <c r="F11119" s="1">
        <f t="shared" ca="1" si="11286"/>
        <v>1689.425</v>
      </c>
      <c r="G11119" s="2">
        <f t="shared" ca="1" si="11246"/>
        <v>1.3868396929854563</v>
      </c>
    </row>
    <row r="11120" spans="1:7" x14ac:dyDescent="0.25">
      <c r="A11120" s="1">
        <v>11114</v>
      </c>
      <c r="B11120" s="1">
        <v>44</v>
      </c>
      <c r="C11120" s="1">
        <v>1235</v>
      </c>
      <c r="D11120" s="1">
        <v>1670</v>
      </c>
      <c r="E11120" s="1">
        <f t="shared" ref="E11120:F11120" ca="1" si="11287">IF(ROW()&lt;2,NA(),AVERAGE(OFFSET(C11116,-60,0,120,1)))</f>
        <v>1218.4666666666667</v>
      </c>
      <c r="F11120" s="1">
        <f t="shared" ca="1" si="11287"/>
        <v>1689.6916666666666</v>
      </c>
      <c r="G11120" s="2">
        <f t="shared" ca="1" si="11246"/>
        <v>1.3867360617169118</v>
      </c>
    </row>
    <row r="11121" spans="1:7" x14ac:dyDescent="0.25">
      <c r="A11121" s="1">
        <v>11115</v>
      </c>
      <c r="B11121" s="1">
        <v>44</v>
      </c>
      <c r="C11121" s="1">
        <v>1252</v>
      </c>
      <c r="D11121" s="1">
        <v>1674</v>
      </c>
      <c r="E11121" s="1">
        <f t="shared" ref="E11121:F11121" ca="1" si="11288">IF(ROW()&lt;2,NA(),AVERAGE(OFFSET(C11117,-60,0,120,1)))</f>
        <v>1218.3083333333334</v>
      </c>
      <c r="F11121" s="1">
        <f t="shared" ca="1" si="11288"/>
        <v>1689.875</v>
      </c>
      <c r="G11121" s="2">
        <f t="shared" ca="1" si="11246"/>
        <v>1.3870667660759113</v>
      </c>
    </row>
    <row r="11122" spans="1:7" x14ac:dyDescent="0.25">
      <c r="A11122" s="1">
        <v>11116</v>
      </c>
      <c r="B11122" s="1">
        <v>44</v>
      </c>
      <c r="C11122" s="1">
        <v>1202</v>
      </c>
      <c r="D11122" s="1">
        <v>1684</v>
      </c>
      <c r="E11122" s="1">
        <f t="shared" ref="E11122:F11122" ca="1" si="11289">IF(ROW()&lt;2,NA(),AVERAGE(OFFSET(C11118,-60,0,120,1)))</f>
        <v>1218.3833333333334</v>
      </c>
      <c r="F11122" s="1">
        <f t="shared" ca="1" si="11289"/>
        <v>1690.2833333333333</v>
      </c>
      <c r="G11122" s="2">
        <f t="shared" ca="1" si="11246"/>
        <v>1.3873165259975648</v>
      </c>
    </row>
    <row r="11123" spans="1:7" x14ac:dyDescent="0.25">
      <c r="A11123" s="1">
        <v>11117</v>
      </c>
      <c r="B11123" s="1">
        <v>44</v>
      </c>
      <c r="C11123" s="1">
        <v>1230</v>
      </c>
      <c r="D11123" s="1">
        <v>1699</v>
      </c>
      <c r="E11123" s="1">
        <f t="shared" ref="E11123:F11123" ca="1" si="11290">IF(ROW()&lt;2,NA(),AVERAGE(OFFSET(C11119,-60,0,120,1)))</f>
        <v>1218.425</v>
      </c>
      <c r="F11123" s="1">
        <f t="shared" ca="1" si="11290"/>
        <v>1690.2416666666666</v>
      </c>
      <c r="G11123" s="2">
        <f t="shared" ca="1" si="11246"/>
        <v>1.3872348865680419</v>
      </c>
    </row>
    <row r="11124" spans="1:7" x14ac:dyDescent="0.25">
      <c r="A11124" s="1">
        <v>11118</v>
      </c>
      <c r="B11124" s="1">
        <v>44</v>
      </c>
      <c r="C11124" s="1">
        <v>1224</v>
      </c>
      <c r="D11124" s="1">
        <v>1700</v>
      </c>
      <c r="E11124" s="1">
        <f t="shared" ref="E11124:F11124" ca="1" si="11291">IF(ROW()&lt;2,NA(),AVERAGE(OFFSET(C11120,-60,0,120,1)))</f>
        <v>1218.0583333333334</v>
      </c>
      <c r="F11124" s="1">
        <f t="shared" ca="1" si="11291"/>
        <v>1690.2</v>
      </c>
      <c r="G11124" s="2">
        <f t="shared" ca="1" si="11246"/>
        <v>1.3876182722502344</v>
      </c>
    </row>
    <row r="11125" spans="1:7" x14ac:dyDescent="0.25">
      <c r="A11125" s="1">
        <v>11119</v>
      </c>
      <c r="B11125" s="1">
        <v>44</v>
      </c>
      <c r="C11125" s="1">
        <v>1175</v>
      </c>
      <c r="D11125" s="1">
        <v>1691</v>
      </c>
      <c r="E11125" s="1">
        <f t="shared" ref="E11125:F11125" ca="1" si="11292">IF(ROW()&lt;2,NA(),AVERAGE(OFFSET(C11121,-60,0,120,1)))</f>
        <v>1217.7416666666666</v>
      </c>
      <c r="F11125" s="1">
        <f t="shared" ca="1" si="11292"/>
        <v>1689.8</v>
      </c>
      <c r="G11125" s="2">
        <f t="shared" ca="1" si="11246"/>
        <v>1.387650637450472</v>
      </c>
    </row>
    <row r="11126" spans="1:7" x14ac:dyDescent="0.25">
      <c r="A11126" s="1">
        <v>11120</v>
      </c>
      <c r="B11126" s="1">
        <v>44</v>
      </c>
      <c r="C11126" s="1">
        <v>1218</v>
      </c>
      <c r="D11126" s="1">
        <v>1693</v>
      </c>
      <c r="E11126" s="1">
        <f t="shared" ref="E11126:F11126" ca="1" si="11293">IF(ROW()&lt;2,NA(),AVERAGE(OFFSET(C11122,-60,0,120,1)))</f>
        <v>1218.0250000000001</v>
      </c>
      <c r="F11126" s="1">
        <f t="shared" ca="1" si="11293"/>
        <v>1689.8166666666666</v>
      </c>
      <c r="G11126" s="2">
        <f t="shared" ca="1" si="11246"/>
        <v>1.3873415296620895</v>
      </c>
    </row>
    <row r="11127" spans="1:7" x14ac:dyDescent="0.25">
      <c r="A11127" s="1">
        <v>11121</v>
      </c>
      <c r="B11127" s="1">
        <v>44</v>
      </c>
      <c r="C11127" s="1">
        <v>1218</v>
      </c>
      <c r="D11127" s="1">
        <v>1697</v>
      </c>
      <c r="E11127" s="1">
        <f t="shared" ref="E11127:F11127" ca="1" si="11294">IF(ROW()&lt;2,NA(),AVERAGE(OFFSET(C11123,-60,0,120,1)))</f>
        <v>1217.9749999999999</v>
      </c>
      <c r="F11127" s="1">
        <f t="shared" ca="1" si="11294"/>
        <v>1689.9333333333334</v>
      </c>
      <c r="G11127" s="2">
        <f t="shared" ca="1" si="11246"/>
        <v>1.3874942698604926</v>
      </c>
    </row>
    <row r="11128" spans="1:7" x14ac:dyDescent="0.25">
      <c r="A11128" s="1">
        <v>11122</v>
      </c>
      <c r="B11128" s="1">
        <v>44</v>
      </c>
      <c r="C11128" s="1">
        <v>1221</v>
      </c>
      <c r="D11128" s="1">
        <v>1706</v>
      </c>
      <c r="E11128" s="1">
        <f t="shared" ref="E11128:F11128" ca="1" si="11295">IF(ROW()&lt;2,NA(),AVERAGE(OFFSET(C11124,-60,0,120,1)))</f>
        <v>1217.625</v>
      </c>
      <c r="F11128" s="1">
        <f t="shared" ca="1" si="11295"/>
        <v>1690.125</v>
      </c>
      <c r="G11128" s="2">
        <f t="shared" ca="1" si="11246"/>
        <v>1.3880505081613796</v>
      </c>
    </row>
    <row r="11129" spans="1:7" x14ac:dyDescent="0.25">
      <c r="A11129" s="1">
        <v>11123</v>
      </c>
      <c r="B11129" s="1">
        <v>44</v>
      </c>
      <c r="C11129" s="1">
        <v>1253</v>
      </c>
      <c r="D11129" s="1">
        <v>1697</v>
      </c>
      <c r="E11129" s="1">
        <f t="shared" ref="E11129:F11129" ca="1" si="11296">IF(ROW()&lt;2,NA(),AVERAGE(OFFSET(C11125,-60,0,120,1)))</f>
        <v>1218.1083333333333</v>
      </c>
      <c r="F11129" s="1">
        <f t="shared" ca="1" si="11296"/>
        <v>1689.8083333333334</v>
      </c>
      <c r="G11129" s="2">
        <f t="shared" ca="1" si="11246"/>
        <v>1.3872397775238929</v>
      </c>
    </row>
    <row r="11130" spans="1:7" x14ac:dyDescent="0.25">
      <c r="A11130" s="1">
        <v>11124</v>
      </c>
      <c r="B11130" s="1">
        <v>44</v>
      </c>
      <c r="C11130" s="1">
        <v>1242</v>
      </c>
      <c r="D11130" s="1">
        <v>1669</v>
      </c>
      <c r="E11130" s="1">
        <f t="shared" ref="E11130:F11130" ca="1" si="11297">IF(ROW()&lt;2,NA(),AVERAGE(OFFSET(C11126,-60,0,120,1)))</f>
        <v>1218.0583333333334</v>
      </c>
      <c r="F11130" s="1">
        <f t="shared" ca="1" si="11297"/>
        <v>1690.0666666666666</v>
      </c>
      <c r="G11130" s="2">
        <f t="shared" ca="1" si="11246"/>
        <v>1.3875088084177687</v>
      </c>
    </row>
    <row r="11131" spans="1:7" x14ac:dyDescent="0.25">
      <c r="A11131" s="1">
        <v>11125</v>
      </c>
      <c r="B11131" s="1">
        <v>44</v>
      </c>
      <c r="C11131" s="1">
        <v>1195</v>
      </c>
      <c r="D11131" s="1">
        <v>1700</v>
      </c>
      <c r="E11131" s="1">
        <f t="shared" ref="E11131:F11131" ca="1" si="11298">IF(ROW()&lt;2,NA(),AVERAGE(OFFSET(C11127,-60,0,120,1)))</f>
        <v>1217.95</v>
      </c>
      <c r="F11131" s="1">
        <f t="shared" ca="1" si="11298"/>
        <v>1690.5416666666667</v>
      </c>
      <c r="G11131" s="2">
        <f t="shared" ca="1" si="11246"/>
        <v>1.3880222231345021</v>
      </c>
    </row>
    <row r="11132" spans="1:7" x14ac:dyDescent="0.25">
      <c r="A11132" s="1">
        <v>11126</v>
      </c>
      <c r="B11132" s="1">
        <v>44</v>
      </c>
      <c r="C11132" s="1">
        <v>1251</v>
      </c>
      <c r="D11132" s="1">
        <v>1692</v>
      </c>
      <c r="E11132" s="1">
        <f t="shared" ref="E11132:F11132" ca="1" si="11299">IF(ROW()&lt;2,NA(),AVERAGE(OFFSET(C11128,-60,0,120,1)))</f>
        <v>1217.8333333333333</v>
      </c>
      <c r="F11132" s="1">
        <f t="shared" ca="1" si="11299"/>
        <v>1690.675</v>
      </c>
      <c r="G11132" s="2">
        <f t="shared" ca="1" si="11246"/>
        <v>1.388264677706309</v>
      </c>
    </row>
    <row r="11133" spans="1:7" x14ac:dyDescent="0.25">
      <c r="A11133" s="1">
        <v>11127</v>
      </c>
      <c r="B11133" s="1">
        <v>44</v>
      </c>
      <c r="C11133" s="1">
        <v>1238</v>
      </c>
      <c r="D11133" s="1">
        <v>1714</v>
      </c>
      <c r="E11133" s="1">
        <f t="shared" ref="E11133:F11133" ca="1" si="11300">IF(ROW()&lt;2,NA(),AVERAGE(OFFSET(C11129,-60,0,120,1)))</f>
        <v>1218.2416666666666</v>
      </c>
      <c r="F11133" s="1">
        <f t="shared" ca="1" si="11300"/>
        <v>1691.0583333333334</v>
      </c>
      <c r="G11133" s="2">
        <f t="shared" ca="1" si="11246"/>
        <v>1.3881140167864889</v>
      </c>
    </row>
    <row r="11134" spans="1:7" x14ac:dyDescent="0.25">
      <c r="A11134" s="1">
        <v>11128</v>
      </c>
      <c r="B11134" s="1">
        <v>44</v>
      </c>
      <c r="C11134" s="1">
        <v>1236</v>
      </c>
      <c r="D11134" s="1">
        <v>1704</v>
      </c>
      <c r="E11134" s="1">
        <f t="shared" ref="E11134:F11134" ca="1" si="11301">IF(ROW()&lt;2,NA(),AVERAGE(OFFSET(C11130,-60,0,120,1)))</f>
        <v>1218.1166666666666</v>
      </c>
      <c r="F11134" s="1">
        <f t="shared" ca="1" si="11301"/>
        <v>1690.8916666666667</v>
      </c>
      <c r="G11134" s="2">
        <f t="shared" ca="1" si="11246"/>
        <v>1.3881196382393586</v>
      </c>
    </row>
    <row r="11135" spans="1:7" x14ac:dyDescent="0.25">
      <c r="A11135" s="1">
        <v>11129</v>
      </c>
      <c r="B11135" s="1">
        <v>44</v>
      </c>
      <c r="C11135" s="1">
        <v>1247</v>
      </c>
      <c r="D11135" s="1">
        <v>1674</v>
      </c>
      <c r="E11135" s="1">
        <f t="shared" ref="E11135:F11135" ca="1" si="11302">IF(ROW()&lt;2,NA(),AVERAGE(OFFSET(C11131,-60,0,120,1)))</f>
        <v>1217.925</v>
      </c>
      <c r="F11135" s="1">
        <f t="shared" ca="1" si="11302"/>
        <v>1691.1333333333334</v>
      </c>
      <c r="G11135" s="2">
        <f t="shared" ca="1" si="11246"/>
        <v>1.3885365136057914</v>
      </c>
    </row>
    <row r="11136" spans="1:7" x14ac:dyDescent="0.25">
      <c r="A11136" s="1">
        <v>11130</v>
      </c>
      <c r="B11136" s="1">
        <v>44</v>
      </c>
      <c r="C11136" s="1">
        <v>1230</v>
      </c>
      <c r="D11136" s="1">
        <v>1675</v>
      </c>
      <c r="E11136" s="1">
        <f t="shared" ref="E11136:F11136" ca="1" si="11303">IF(ROW()&lt;2,NA(),AVERAGE(OFFSET(C11132,-60,0,120,1)))</f>
        <v>1217.8083333333334</v>
      </c>
      <c r="F11136" s="1">
        <f t="shared" ca="1" si="11303"/>
        <v>1691.3333333333333</v>
      </c>
      <c r="G11136" s="2">
        <f t="shared" ca="1" si="11246"/>
        <v>1.3888337655761374</v>
      </c>
    </row>
    <row r="11137" spans="1:7" x14ac:dyDescent="0.25">
      <c r="A11137" s="1">
        <v>11131</v>
      </c>
      <c r="B11137" s="1">
        <v>44</v>
      </c>
      <c r="C11137" s="1">
        <v>1217</v>
      </c>
      <c r="D11137" s="1">
        <v>1742</v>
      </c>
      <c r="E11137" s="1">
        <f t="shared" ref="E11137:F11137" ca="1" si="11304">IF(ROW()&lt;2,NA(),AVERAGE(OFFSET(C11133,-60,0,120,1)))</f>
        <v>1217.8</v>
      </c>
      <c r="F11137" s="1">
        <f t="shared" ca="1" si="11304"/>
        <v>1691.1</v>
      </c>
      <c r="G11137" s="2">
        <f t="shared" ca="1" si="11246"/>
        <v>1.3886516669403843</v>
      </c>
    </row>
    <row r="11138" spans="1:7" x14ac:dyDescent="0.25">
      <c r="A11138" s="1">
        <v>11132</v>
      </c>
      <c r="B11138" s="1">
        <v>44</v>
      </c>
      <c r="C11138" s="1">
        <v>1213</v>
      </c>
      <c r="D11138" s="1">
        <v>1664</v>
      </c>
      <c r="E11138" s="1">
        <f t="shared" ref="E11138:F11138" ca="1" si="11305">IF(ROW()&lt;2,NA(),AVERAGE(OFFSET(C11134,-60,0,120,1)))</f>
        <v>1218.0333333333333</v>
      </c>
      <c r="F11138" s="1">
        <f t="shared" ca="1" si="11305"/>
        <v>1691.2833333333333</v>
      </c>
      <c r="G11138" s="2">
        <f t="shared" ca="1" si="11246"/>
        <v>1.3885361648559154</v>
      </c>
    </row>
    <row r="11139" spans="1:7" x14ac:dyDescent="0.25">
      <c r="A11139" s="1">
        <v>11133</v>
      </c>
      <c r="B11139" s="1">
        <v>44</v>
      </c>
      <c r="C11139" s="1">
        <v>1203</v>
      </c>
      <c r="D11139" s="1">
        <v>1667</v>
      </c>
      <c r="E11139" s="1">
        <f t="shared" ref="E11139:F11139" ca="1" si="11306">IF(ROW()&lt;2,NA(),AVERAGE(OFFSET(C11135,-60,0,120,1)))</f>
        <v>1217.7583333333334</v>
      </c>
      <c r="F11139" s="1">
        <f t="shared" ca="1" si="11306"/>
        <v>1690.875</v>
      </c>
      <c r="G11139" s="2">
        <f t="shared" ca="1" si="11246"/>
        <v>1.388514415148052</v>
      </c>
    </row>
    <row r="11140" spans="1:7" x14ac:dyDescent="0.25">
      <c r="A11140" s="1">
        <v>11134</v>
      </c>
      <c r="B11140" s="1">
        <v>44</v>
      </c>
      <c r="C11140" s="1">
        <v>1211</v>
      </c>
      <c r="D11140" s="1">
        <v>1675</v>
      </c>
      <c r="E11140" s="1">
        <f t="shared" ref="E11140:F11140" ca="1" si="11307">IF(ROW()&lt;2,NA(),AVERAGE(OFFSET(C11136,-60,0,120,1)))</f>
        <v>1217.625</v>
      </c>
      <c r="F11140" s="1">
        <f t="shared" ca="1" si="11307"/>
        <v>1690.5583333333334</v>
      </c>
      <c r="G11140" s="2">
        <f t="shared" ca="1" si="11246"/>
        <v>1.388406392225302</v>
      </c>
    </row>
    <row r="11141" spans="1:7" x14ac:dyDescent="0.25">
      <c r="A11141" s="1">
        <v>11135</v>
      </c>
      <c r="B11141" s="1">
        <v>44</v>
      </c>
      <c r="C11141" s="1">
        <v>1229</v>
      </c>
      <c r="D11141" s="1">
        <v>1705</v>
      </c>
      <c r="E11141" s="1">
        <f t="shared" ref="E11141:F11141" ca="1" si="11308">IF(ROW()&lt;2,NA(),AVERAGE(OFFSET(C11137,-60,0,120,1)))</f>
        <v>1217.575</v>
      </c>
      <c r="F11141" s="1">
        <f t="shared" ca="1" si="11308"/>
        <v>1691.0333333333333</v>
      </c>
      <c r="G11141" s="2">
        <f t="shared" ca="1" si="11246"/>
        <v>1.3888535271612288</v>
      </c>
    </row>
    <row r="11142" spans="1:7" x14ac:dyDescent="0.25">
      <c r="A11142" s="1">
        <v>11136</v>
      </c>
      <c r="B11142" s="1">
        <v>44</v>
      </c>
      <c r="C11142" s="1">
        <v>1221</v>
      </c>
      <c r="D11142" s="1">
        <v>1665</v>
      </c>
      <c r="E11142" s="1">
        <f t="shared" ref="E11142:F11142" ca="1" si="11309">IF(ROW()&lt;2,NA(),AVERAGE(OFFSET(C11138,-60,0,120,1)))</f>
        <v>1217.325</v>
      </c>
      <c r="F11142" s="1">
        <f t="shared" ca="1" si="11309"/>
        <v>1691.0083333333334</v>
      </c>
      <c r="G11142" s="2">
        <f t="shared" ca="1" si="11246"/>
        <v>1.3891182168552634</v>
      </c>
    </row>
    <row r="11143" spans="1:7" x14ac:dyDescent="0.25">
      <c r="A11143" s="1">
        <v>11137</v>
      </c>
      <c r="B11143" s="1">
        <v>44</v>
      </c>
      <c r="C11143" s="1">
        <v>1201</v>
      </c>
      <c r="D11143" s="1">
        <v>1711</v>
      </c>
      <c r="E11143" s="1">
        <f t="shared" ref="E11143:F11143" ca="1" si="11310">IF(ROW()&lt;2,NA(),AVERAGE(OFFSET(C11139,-60,0,120,1)))</f>
        <v>1217.5</v>
      </c>
      <c r="F11143" s="1">
        <f t="shared" ca="1" si="11310"/>
        <v>1690.8416666666667</v>
      </c>
      <c r="G11143" s="2">
        <f t="shared" ref="G11143:G11206" ca="1" si="11311">F:F/E:E</f>
        <v>1.3887816563997262</v>
      </c>
    </row>
    <row r="11144" spans="1:7" x14ac:dyDescent="0.25">
      <c r="A11144" s="1">
        <v>11138</v>
      </c>
      <c r="B11144" s="1">
        <v>44</v>
      </c>
      <c r="C11144" s="1">
        <v>1207</v>
      </c>
      <c r="D11144" s="1">
        <v>1703</v>
      </c>
      <c r="E11144" s="1">
        <f t="shared" ref="E11144:F11144" ca="1" si="11312">IF(ROW()&lt;2,NA(),AVERAGE(OFFSET(C11140,-60,0,120,1)))</f>
        <v>1217.6333333333334</v>
      </c>
      <c r="F11144" s="1">
        <f t="shared" ca="1" si="11312"/>
        <v>1691.0416666666667</v>
      </c>
      <c r="G11144" s="2">
        <f t="shared" ca="1" si="11311"/>
        <v>1.3887938350351774</v>
      </c>
    </row>
    <row r="11145" spans="1:7" x14ac:dyDescent="0.25">
      <c r="A11145" s="1">
        <v>11139</v>
      </c>
      <c r="B11145" s="1">
        <v>44</v>
      </c>
      <c r="C11145" s="1">
        <v>1242</v>
      </c>
      <c r="D11145" s="1">
        <v>1698</v>
      </c>
      <c r="E11145" s="1">
        <f t="shared" ref="E11145:F11145" ca="1" si="11313">IF(ROW()&lt;2,NA(),AVERAGE(OFFSET(C11141,-60,0,120,1)))</f>
        <v>1217.3333333333333</v>
      </c>
      <c r="F11145" s="1">
        <f t="shared" ca="1" si="11313"/>
        <v>1690.9166666666667</v>
      </c>
      <c r="G11145" s="2">
        <f t="shared" ca="1" si="11311"/>
        <v>1.3890334063526837</v>
      </c>
    </row>
    <row r="11146" spans="1:7" x14ac:dyDescent="0.25">
      <c r="A11146" s="1">
        <v>11140</v>
      </c>
      <c r="B11146" s="1">
        <v>44</v>
      </c>
      <c r="C11146" s="1">
        <v>1228</v>
      </c>
      <c r="D11146" s="1">
        <v>1716</v>
      </c>
      <c r="E11146" s="1">
        <f t="shared" ref="E11146:F11146" ca="1" si="11314">IF(ROW()&lt;2,NA(),AVERAGE(OFFSET(C11142,-60,0,120,1)))</f>
        <v>1217.6333333333334</v>
      </c>
      <c r="F11146" s="1">
        <f t="shared" ca="1" si="11314"/>
        <v>1690.7916666666667</v>
      </c>
      <c r="G11146" s="2">
        <f t="shared" ca="1" si="11311"/>
        <v>1.3885885187111608</v>
      </c>
    </row>
    <row r="11147" spans="1:7" x14ac:dyDescent="0.25">
      <c r="A11147" s="1">
        <v>11141</v>
      </c>
      <c r="B11147" s="1">
        <v>44</v>
      </c>
      <c r="C11147" s="1">
        <v>1214</v>
      </c>
      <c r="D11147" s="1">
        <v>1702</v>
      </c>
      <c r="E11147" s="1">
        <f t="shared" ref="E11147:F11147" ca="1" si="11315">IF(ROW()&lt;2,NA(),AVERAGE(OFFSET(C11143,-60,0,120,1)))</f>
        <v>1217.6833333333334</v>
      </c>
      <c r="F11147" s="1">
        <f t="shared" ca="1" si="11315"/>
        <v>1691.0250000000001</v>
      </c>
      <c r="G11147" s="2">
        <f t="shared" ca="1" si="11311"/>
        <v>1.3887231217749552</v>
      </c>
    </row>
    <row r="11148" spans="1:7" x14ac:dyDescent="0.25">
      <c r="A11148" s="1">
        <v>11142</v>
      </c>
      <c r="B11148" s="1">
        <v>44</v>
      </c>
      <c r="C11148" s="1">
        <v>1202</v>
      </c>
      <c r="D11148" s="1">
        <v>1708</v>
      </c>
      <c r="E11148" s="1">
        <f t="shared" ref="E11148:F11148" ca="1" si="11316">IF(ROW()&lt;2,NA(),AVERAGE(OFFSET(C11144,-60,0,120,1)))</f>
        <v>1217.6666666666667</v>
      </c>
      <c r="F11148" s="1">
        <f t="shared" ca="1" si="11316"/>
        <v>1690.925</v>
      </c>
      <c r="G11148" s="2">
        <f t="shared" ca="1" si="11311"/>
        <v>1.3886600054749521</v>
      </c>
    </row>
    <row r="11149" spans="1:7" x14ac:dyDescent="0.25">
      <c r="A11149" s="1">
        <v>11143</v>
      </c>
      <c r="B11149" s="1">
        <v>44</v>
      </c>
      <c r="C11149" s="1">
        <v>1220</v>
      </c>
      <c r="D11149" s="1">
        <v>1714</v>
      </c>
      <c r="E11149" s="1">
        <f t="shared" ref="E11149:F11149" ca="1" si="11317">IF(ROW()&lt;2,NA(),AVERAGE(OFFSET(C11145,-60,0,120,1)))</f>
        <v>1217.7333333333333</v>
      </c>
      <c r="F11149" s="1">
        <f t="shared" ca="1" si="11317"/>
        <v>1690.4833333333333</v>
      </c>
      <c r="G11149" s="2">
        <f t="shared" ca="1" si="11311"/>
        <v>1.388221285448374</v>
      </c>
    </row>
    <row r="11150" spans="1:7" x14ac:dyDescent="0.25">
      <c r="A11150" s="1">
        <v>11144</v>
      </c>
      <c r="B11150" s="1">
        <v>44</v>
      </c>
      <c r="C11150" s="1">
        <v>1231</v>
      </c>
      <c r="D11150" s="1">
        <v>1759</v>
      </c>
      <c r="E11150" s="1">
        <f t="shared" ref="E11150:F11150" ca="1" si="11318">IF(ROW()&lt;2,NA(),AVERAGE(OFFSET(C11146,-60,0,120,1)))</f>
        <v>1217.8583333333333</v>
      </c>
      <c r="F11150" s="1">
        <f t="shared" ca="1" si="11318"/>
        <v>1690.2416666666666</v>
      </c>
      <c r="G11150" s="2">
        <f t="shared" ca="1" si="11311"/>
        <v>1.3878803637533099</v>
      </c>
    </row>
    <row r="11151" spans="1:7" x14ac:dyDescent="0.25">
      <c r="A11151" s="1">
        <v>11145</v>
      </c>
      <c r="B11151" s="1">
        <v>44</v>
      </c>
      <c r="C11151" s="1">
        <v>1222</v>
      </c>
      <c r="D11151" s="1">
        <v>1673</v>
      </c>
      <c r="E11151" s="1">
        <f t="shared" ref="E11151:F11151" ca="1" si="11319">IF(ROW()&lt;2,NA(),AVERAGE(OFFSET(C11147,-60,0,120,1)))</f>
        <v>1218.2249999999999</v>
      </c>
      <c r="F11151" s="1">
        <f t="shared" ca="1" si="11319"/>
        <v>1690.3416666666667</v>
      </c>
      <c r="G11151" s="2">
        <f t="shared" ca="1" si="11311"/>
        <v>1.3875447201187521</v>
      </c>
    </row>
    <row r="11152" spans="1:7" x14ac:dyDescent="0.25">
      <c r="A11152" s="1">
        <v>11146</v>
      </c>
      <c r="B11152" s="1">
        <v>44</v>
      </c>
      <c r="C11152" s="1">
        <v>1244</v>
      </c>
      <c r="D11152" s="1">
        <v>1679</v>
      </c>
      <c r="E11152" s="1">
        <f t="shared" ref="E11152:F11152" ca="1" si="11320">IF(ROW()&lt;2,NA(),AVERAGE(OFFSET(C11148,-60,0,120,1)))</f>
        <v>1218.3833333333334</v>
      </c>
      <c r="F11152" s="1">
        <f t="shared" ca="1" si="11320"/>
        <v>1690.1</v>
      </c>
      <c r="G11152" s="2">
        <f t="shared" ca="1" si="11311"/>
        <v>1.3871660533767423</v>
      </c>
    </row>
    <row r="11153" spans="1:7" x14ac:dyDescent="0.25">
      <c r="A11153" s="1">
        <v>11147</v>
      </c>
      <c r="B11153" s="1">
        <v>44</v>
      </c>
      <c r="C11153" s="1">
        <v>1214</v>
      </c>
      <c r="D11153" s="1">
        <v>1676</v>
      </c>
      <c r="E11153" s="1">
        <f t="shared" ref="E11153:F11153" ca="1" si="11321">IF(ROW()&lt;2,NA(),AVERAGE(OFFSET(C11149,-60,0,120,1)))</f>
        <v>1218.3083333333334</v>
      </c>
      <c r="F11153" s="1">
        <f t="shared" ca="1" si="11321"/>
        <v>1690.125</v>
      </c>
      <c r="G11153" s="2">
        <f t="shared" ca="1" si="11311"/>
        <v>1.3872719686450474</v>
      </c>
    </row>
    <row r="11154" spans="1:7" x14ac:dyDescent="0.25">
      <c r="A11154" s="1">
        <v>11148</v>
      </c>
      <c r="B11154" s="1">
        <v>44</v>
      </c>
      <c r="C11154" s="1">
        <v>1223</v>
      </c>
      <c r="D11154" s="1">
        <v>1695</v>
      </c>
      <c r="E11154" s="1">
        <f t="shared" ref="E11154:F11154" ca="1" si="11322">IF(ROW()&lt;2,NA(),AVERAGE(OFFSET(C11150,-60,0,120,1)))</f>
        <v>1218.2666666666667</v>
      </c>
      <c r="F11154" s="1">
        <f t="shared" ca="1" si="11322"/>
        <v>1689.6833333333334</v>
      </c>
      <c r="G11154" s="2">
        <f t="shared" ca="1" si="11311"/>
        <v>1.3869568786253694</v>
      </c>
    </row>
    <row r="11155" spans="1:7" x14ac:dyDescent="0.25">
      <c r="A11155" s="1">
        <v>11149</v>
      </c>
      <c r="B11155" s="1">
        <v>44</v>
      </c>
      <c r="C11155" s="1">
        <v>1220</v>
      </c>
      <c r="D11155" s="1">
        <v>1690</v>
      </c>
      <c r="E11155" s="1">
        <f t="shared" ref="E11155:F11155" ca="1" si="11323">IF(ROW()&lt;2,NA(),AVERAGE(OFFSET(C11151,-60,0,120,1)))</f>
        <v>1218.2083333333333</v>
      </c>
      <c r="F11155" s="1">
        <f t="shared" ca="1" si="11323"/>
        <v>1689.8666666666666</v>
      </c>
      <c r="G11155" s="2">
        <f t="shared" ca="1" si="11311"/>
        <v>1.3871737866402161</v>
      </c>
    </row>
    <row r="11156" spans="1:7" x14ac:dyDescent="0.25">
      <c r="A11156" s="1">
        <v>11150</v>
      </c>
      <c r="B11156" s="1">
        <v>43</v>
      </c>
      <c r="C11156" s="1">
        <v>1228</v>
      </c>
      <c r="D11156" s="1">
        <v>1706</v>
      </c>
      <c r="E11156" s="1">
        <f t="shared" ref="E11156:F11156" ca="1" si="11324">IF(ROW()&lt;2,NA(),AVERAGE(OFFSET(C11152,-60,0,120,1)))</f>
        <v>1218.0999999999999</v>
      </c>
      <c r="F11156" s="1">
        <f t="shared" ca="1" si="11324"/>
        <v>1690</v>
      </c>
      <c r="G11156" s="2">
        <f t="shared" ca="1" si="11311"/>
        <v>1.3874066168623267</v>
      </c>
    </row>
    <row r="11157" spans="1:7" x14ac:dyDescent="0.25">
      <c r="A11157" s="1">
        <v>11151</v>
      </c>
      <c r="B11157" s="1">
        <v>44</v>
      </c>
      <c r="C11157" s="1">
        <v>1220</v>
      </c>
      <c r="D11157" s="1">
        <v>1675</v>
      </c>
      <c r="E11157" s="1">
        <f t="shared" ref="E11157:F11157" ca="1" si="11325">IF(ROW()&lt;2,NA(),AVERAGE(OFFSET(C11153,-60,0,120,1)))</f>
        <v>1218.0833333333333</v>
      </c>
      <c r="F11157" s="1">
        <f t="shared" ca="1" si="11325"/>
        <v>1689.6083333333333</v>
      </c>
      <c r="G11157" s="2">
        <f t="shared" ca="1" si="11311"/>
        <v>1.3871040569200248</v>
      </c>
    </row>
    <row r="11158" spans="1:7" x14ac:dyDescent="0.25">
      <c r="A11158" s="1">
        <v>11152</v>
      </c>
      <c r="B11158" s="1">
        <v>44</v>
      </c>
      <c r="C11158" s="1">
        <v>1248</v>
      </c>
      <c r="D11158" s="1">
        <v>1674</v>
      </c>
      <c r="E11158" s="1">
        <f t="shared" ref="E11158:F11158" ca="1" si="11326">IF(ROW()&lt;2,NA(),AVERAGE(OFFSET(C11154,-60,0,120,1)))</f>
        <v>1217.8583333333333</v>
      </c>
      <c r="F11158" s="1">
        <f t="shared" ca="1" si="11326"/>
        <v>1689.4166666666667</v>
      </c>
      <c r="G11158" s="2">
        <f t="shared" ca="1" si="11311"/>
        <v>1.3872029450606598</v>
      </c>
    </row>
    <row r="11159" spans="1:7" x14ac:dyDescent="0.25">
      <c r="A11159" s="1">
        <v>11153</v>
      </c>
      <c r="B11159" s="1">
        <v>44</v>
      </c>
      <c r="C11159" s="1">
        <v>1202</v>
      </c>
      <c r="D11159" s="1">
        <v>1705</v>
      </c>
      <c r="E11159" s="1">
        <f t="shared" ref="E11159:F11159" ca="1" si="11327">IF(ROW()&lt;2,NA(),AVERAGE(OFFSET(C11155,-60,0,120,1)))</f>
        <v>1217.75</v>
      </c>
      <c r="F11159" s="1">
        <f t="shared" ca="1" si="11327"/>
        <v>1689.2083333333333</v>
      </c>
      <c r="G11159" s="2">
        <f t="shared" ca="1" si="11311"/>
        <v>1.3871552727023881</v>
      </c>
    </row>
    <row r="11160" spans="1:7" x14ac:dyDescent="0.25">
      <c r="A11160" s="1">
        <v>11154</v>
      </c>
      <c r="B11160" s="1">
        <v>44</v>
      </c>
      <c r="C11160" s="1">
        <v>1210</v>
      </c>
      <c r="D11160" s="1">
        <v>1631</v>
      </c>
      <c r="E11160" s="1">
        <f t="shared" ref="E11160:F11160" ca="1" si="11328">IF(ROW()&lt;2,NA(),AVERAGE(OFFSET(C11156,-60,0,120,1)))</f>
        <v>1217.8333333333333</v>
      </c>
      <c r="F11160" s="1">
        <f t="shared" ca="1" si="11328"/>
        <v>1688.85</v>
      </c>
      <c r="G11160" s="2">
        <f t="shared" ca="1" si="11311"/>
        <v>1.3867661146845491</v>
      </c>
    </row>
    <row r="11161" spans="1:7" x14ac:dyDescent="0.25">
      <c r="A11161" s="1">
        <v>11155</v>
      </c>
      <c r="B11161" s="1">
        <v>44</v>
      </c>
      <c r="C11161" s="1">
        <v>1215</v>
      </c>
      <c r="D11161" s="1">
        <v>1707</v>
      </c>
      <c r="E11161" s="1">
        <f t="shared" ref="E11161:F11161" ca="1" si="11329">IF(ROW()&lt;2,NA(),AVERAGE(OFFSET(C11157,-60,0,120,1)))</f>
        <v>1218.2083333333333</v>
      </c>
      <c r="F11161" s="1">
        <f t="shared" ca="1" si="11329"/>
        <v>1688.9916666666666</v>
      </c>
      <c r="G11161" s="2">
        <f t="shared" ca="1" si="11311"/>
        <v>1.3864555186920682</v>
      </c>
    </row>
    <row r="11162" spans="1:7" x14ac:dyDescent="0.25">
      <c r="A11162" s="1">
        <v>11156</v>
      </c>
      <c r="B11162" s="1">
        <v>44</v>
      </c>
      <c r="C11162" s="1">
        <v>1227</v>
      </c>
      <c r="D11162" s="1">
        <v>1676</v>
      </c>
      <c r="E11162" s="1">
        <f t="shared" ref="E11162:F11162" ca="1" si="11330">IF(ROW()&lt;2,NA(),AVERAGE(OFFSET(C11158,-60,0,120,1)))</f>
        <v>1218.5833333333333</v>
      </c>
      <c r="F11162" s="1">
        <f t="shared" ca="1" si="11330"/>
        <v>1689.3333333333333</v>
      </c>
      <c r="G11162" s="2">
        <f t="shared" ca="1" si="11311"/>
        <v>1.3863092388702729</v>
      </c>
    </row>
    <row r="11163" spans="1:7" x14ac:dyDescent="0.25">
      <c r="A11163" s="1">
        <v>11157</v>
      </c>
      <c r="B11163" s="1">
        <v>44</v>
      </c>
      <c r="C11163" s="1">
        <v>1209</v>
      </c>
      <c r="D11163" s="1">
        <v>1706</v>
      </c>
      <c r="E11163" s="1">
        <f t="shared" ref="E11163:F11163" ca="1" si="11331">IF(ROW()&lt;2,NA(),AVERAGE(OFFSET(C11159,-60,0,120,1)))</f>
        <v>1218.2583333333334</v>
      </c>
      <c r="F11163" s="1">
        <f t="shared" ca="1" si="11331"/>
        <v>1689.3833333333334</v>
      </c>
      <c r="G11163" s="2">
        <f t="shared" ca="1" si="11311"/>
        <v>1.3867201127292377</v>
      </c>
    </row>
    <row r="11164" spans="1:7" x14ac:dyDescent="0.25">
      <c r="A11164" s="1">
        <v>11158</v>
      </c>
      <c r="B11164" s="1">
        <v>44</v>
      </c>
      <c r="C11164" s="1">
        <v>1215</v>
      </c>
      <c r="D11164" s="1">
        <v>1709</v>
      </c>
      <c r="E11164" s="1">
        <f t="shared" ref="E11164:F11164" ca="1" si="11332">IF(ROW()&lt;2,NA(),AVERAGE(OFFSET(C11160,-60,0,120,1)))</f>
        <v>1218.2333333333333</v>
      </c>
      <c r="F11164" s="1">
        <f t="shared" ca="1" si="11332"/>
        <v>1689.0666666666666</v>
      </c>
      <c r="G11164" s="2">
        <f t="shared" ca="1" si="11311"/>
        <v>1.3864886310777902</v>
      </c>
    </row>
    <row r="11165" spans="1:7" x14ac:dyDescent="0.25">
      <c r="A11165" s="1">
        <v>11159</v>
      </c>
      <c r="B11165" s="1">
        <v>44</v>
      </c>
      <c r="C11165" s="1">
        <v>1213</v>
      </c>
      <c r="D11165" s="1">
        <v>1668</v>
      </c>
      <c r="E11165" s="1">
        <f t="shared" ref="E11165:F11165" ca="1" si="11333">IF(ROW()&lt;2,NA(),AVERAGE(OFFSET(C11161,-60,0,120,1)))</f>
        <v>1218.0999999999999</v>
      </c>
      <c r="F11165" s="1">
        <f t="shared" ca="1" si="11333"/>
        <v>1689.2249999999999</v>
      </c>
      <c r="G11165" s="2">
        <f t="shared" ca="1" si="11311"/>
        <v>1.3867703801001561</v>
      </c>
    </row>
    <row r="11166" spans="1:7" x14ac:dyDescent="0.25">
      <c r="A11166" s="1">
        <v>11160</v>
      </c>
      <c r="B11166" s="1">
        <v>44</v>
      </c>
      <c r="C11166" s="1">
        <v>1215</v>
      </c>
      <c r="D11166" s="1">
        <v>1638</v>
      </c>
      <c r="E11166" s="1">
        <f t="shared" ref="E11166:F11166" ca="1" si="11334">IF(ROW()&lt;2,NA(),AVERAGE(OFFSET(C11162,-60,0,120,1)))</f>
        <v>1218.3499999999999</v>
      </c>
      <c r="F11166" s="1">
        <f t="shared" ca="1" si="11334"/>
        <v>1689.3</v>
      </c>
      <c r="G11166" s="2">
        <f t="shared" ca="1" si="11311"/>
        <v>1.3865473796528092</v>
      </c>
    </row>
    <row r="11167" spans="1:7" x14ac:dyDescent="0.25">
      <c r="A11167" s="1">
        <v>11161</v>
      </c>
      <c r="B11167" s="1">
        <v>44</v>
      </c>
      <c r="C11167" s="1">
        <v>1227</v>
      </c>
      <c r="D11167" s="1">
        <v>1665</v>
      </c>
      <c r="E11167" s="1">
        <f t="shared" ref="E11167:F11167" ca="1" si="11335">IF(ROW()&lt;2,NA(),AVERAGE(OFFSET(C11163,-60,0,120,1)))</f>
        <v>1218.2916666666667</v>
      </c>
      <c r="F11167" s="1">
        <f t="shared" ca="1" si="11335"/>
        <v>1689.2083333333333</v>
      </c>
      <c r="G11167" s="2">
        <f t="shared" ca="1" si="11311"/>
        <v>1.3865385273094153</v>
      </c>
    </row>
    <row r="11168" spans="1:7" x14ac:dyDescent="0.25">
      <c r="A11168" s="1">
        <v>11162</v>
      </c>
      <c r="B11168" s="1">
        <v>44</v>
      </c>
      <c r="C11168" s="1">
        <v>1231</v>
      </c>
      <c r="D11168" s="1">
        <v>1705</v>
      </c>
      <c r="E11168" s="1">
        <f t="shared" ref="E11168:F11168" ca="1" si="11336">IF(ROW()&lt;2,NA(),AVERAGE(OFFSET(C11164,-60,0,120,1)))</f>
        <v>1218.25</v>
      </c>
      <c r="F11168" s="1">
        <f t="shared" ca="1" si="11336"/>
        <v>1689.25</v>
      </c>
      <c r="G11168" s="2">
        <f t="shared" ca="1" si="11311"/>
        <v>1.3866201518571721</v>
      </c>
    </row>
    <row r="11169" spans="1:7" x14ac:dyDescent="0.25">
      <c r="A11169" s="1">
        <v>11163</v>
      </c>
      <c r="B11169" s="1">
        <v>44</v>
      </c>
      <c r="C11169" s="1">
        <v>1230</v>
      </c>
      <c r="D11169" s="1">
        <v>1692</v>
      </c>
      <c r="E11169" s="1">
        <f t="shared" ref="E11169:F11169" ca="1" si="11337">IF(ROW()&lt;2,NA(),AVERAGE(OFFSET(C11165,-60,0,120,1)))</f>
        <v>1218.4583333333333</v>
      </c>
      <c r="F11169" s="1">
        <f t="shared" ca="1" si="11337"/>
        <v>1689.2333333333333</v>
      </c>
      <c r="G11169" s="2">
        <f t="shared" ca="1" si="11311"/>
        <v>1.3863693875457375</v>
      </c>
    </row>
    <row r="11170" spans="1:7" x14ac:dyDescent="0.25">
      <c r="A11170" s="1">
        <v>11164</v>
      </c>
      <c r="B11170" s="1">
        <v>43</v>
      </c>
      <c r="C11170" s="1">
        <v>1194</v>
      </c>
      <c r="D11170" s="1">
        <v>1690</v>
      </c>
      <c r="E11170" s="1">
        <f t="shared" ref="E11170:F11170" ca="1" si="11338">IF(ROW()&lt;2,NA(),AVERAGE(OFFSET(C11166,-60,0,120,1)))</f>
        <v>1217.9833333333333</v>
      </c>
      <c r="F11170" s="1">
        <f t="shared" ca="1" si="11338"/>
        <v>1689.4083333333333</v>
      </c>
      <c r="G11170" s="2">
        <f t="shared" ca="1" si="11311"/>
        <v>1.3870537363674926</v>
      </c>
    </row>
    <row r="11171" spans="1:7" x14ac:dyDescent="0.25">
      <c r="A11171" s="1">
        <v>11165</v>
      </c>
      <c r="B11171" s="1">
        <v>44</v>
      </c>
      <c r="C11171" s="1">
        <v>1225</v>
      </c>
      <c r="D11171" s="1">
        <v>1694</v>
      </c>
      <c r="E11171" s="1">
        <f t="shared" ref="E11171:F11171" ca="1" si="11339">IF(ROW()&lt;2,NA(),AVERAGE(OFFSET(C11167,-60,0,120,1)))</f>
        <v>1217.9583333333333</v>
      </c>
      <c r="F11171" s="1">
        <f t="shared" ca="1" si="11339"/>
        <v>1689.3916666666667</v>
      </c>
      <c r="G11171" s="2">
        <f t="shared" ca="1" si="11311"/>
        <v>1.3870685231432385</v>
      </c>
    </row>
    <row r="11172" spans="1:7" x14ac:dyDescent="0.25">
      <c r="A11172" s="1">
        <v>11166</v>
      </c>
      <c r="B11172" s="1">
        <v>44</v>
      </c>
      <c r="C11172" s="1">
        <v>1228</v>
      </c>
      <c r="D11172" s="1">
        <v>1664</v>
      </c>
      <c r="E11172" s="1">
        <f t="shared" ref="E11172:F11172" ca="1" si="11340">IF(ROW()&lt;2,NA(),AVERAGE(OFFSET(C11168,-60,0,120,1)))</f>
        <v>1217.8083333333334</v>
      </c>
      <c r="F11172" s="1">
        <f t="shared" ca="1" si="11340"/>
        <v>1689.35</v>
      </c>
      <c r="G11172" s="2">
        <f t="shared" ca="1" si="11311"/>
        <v>1.3872051568049157</v>
      </c>
    </row>
    <row r="11173" spans="1:7" x14ac:dyDescent="0.25">
      <c r="A11173" s="1">
        <v>11167</v>
      </c>
      <c r="B11173" s="1">
        <v>44</v>
      </c>
      <c r="C11173" s="1">
        <v>1207</v>
      </c>
      <c r="D11173" s="1">
        <v>1664</v>
      </c>
      <c r="E11173" s="1">
        <f t="shared" ref="E11173:F11173" ca="1" si="11341">IF(ROW()&lt;2,NA(),AVERAGE(OFFSET(C11169,-60,0,120,1)))</f>
        <v>1217.9166666666667</v>
      </c>
      <c r="F11173" s="1">
        <f t="shared" ca="1" si="11341"/>
        <v>1689.2666666666667</v>
      </c>
      <c r="G11173" s="2">
        <f t="shared" ca="1" si="11311"/>
        <v>1.3870133424563804</v>
      </c>
    </row>
    <row r="11174" spans="1:7" x14ac:dyDescent="0.25">
      <c r="A11174" s="1">
        <v>11168</v>
      </c>
      <c r="B11174" s="1">
        <v>44</v>
      </c>
      <c r="C11174" s="1">
        <v>1190</v>
      </c>
      <c r="D11174" s="1">
        <v>1704</v>
      </c>
      <c r="E11174" s="1">
        <f t="shared" ref="E11174:F11174" ca="1" si="11342">IF(ROW()&lt;2,NA(),AVERAGE(OFFSET(C11170,-60,0,120,1)))</f>
        <v>1217.7833333333333</v>
      </c>
      <c r="F11174" s="1">
        <f t="shared" ca="1" si="11342"/>
        <v>1689.3333333333333</v>
      </c>
      <c r="G11174" s="2">
        <f t="shared" ca="1" si="11311"/>
        <v>1.3872199488141022</v>
      </c>
    </row>
    <row r="11175" spans="1:7" x14ac:dyDescent="0.25">
      <c r="A11175" s="1">
        <v>11169</v>
      </c>
      <c r="B11175" s="1">
        <v>44</v>
      </c>
      <c r="C11175" s="1">
        <v>1206</v>
      </c>
      <c r="D11175" s="1">
        <v>1750</v>
      </c>
      <c r="E11175" s="1">
        <f t="shared" ref="E11175:F11175" ca="1" si="11343">IF(ROW()&lt;2,NA(),AVERAGE(OFFSET(C11171,-60,0,120,1)))</f>
        <v>1217.7666666666667</v>
      </c>
      <c r="F11175" s="1">
        <f t="shared" ca="1" si="11343"/>
        <v>1689.0583333333334</v>
      </c>
      <c r="G11175" s="2">
        <f t="shared" ca="1" si="11311"/>
        <v>1.3870131114334985</v>
      </c>
    </row>
    <row r="11176" spans="1:7" x14ac:dyDescent="0.25">
      <c r="A11176" s="1">
        <v>11170</v>
      </c>
      <c r="B11176" s="1">
        <v>44</v>
      </c>
      <c r="C11176" s="1">
        <v>1213</v>
      </c>
      <c r="D11176" s="1">
        <v>1700</v>
      </c>
      <c r="E11176" s="1">
        <f t="shared" ref="E11176:F11176" ca="1" si="11344">IF(ROW()&lt;2,NA(),AVERAGE(OFFSET(C11172,-60,0,120,1)))</f>
        <v>1217.8583333333333</v>
      </c>
      <c r="F11176" s="1">
        <f t="shared" ca="1" si="11344"/>
        <v>1689.15</v>
      </c>
      <c r="G11176" s="2">
        <f t="shared" ca="1" si="11311"/>
        <v>1.3869839814428335</v>
      </c>
    </row>
    <row r="11177" spans="1:7" x14ac:dyDescent="0.25">
      <c r="A11177" s="1">
        <v>11171</v>
      </c>
      <c r="B11177" s="1">
        <v>44</v>
      </c>
      <c r="C11177" s="1">
        <v>1236</v>
      </c>
      <c r="D11177" s="1">
        <v>1695</v>
      </c>
      <c r="E11177" s="1">
        <f t="shared" ref="E11177:F11177" ca="1" si="11345">IF(ROW()&lt;2,NA(),AVERAGE(OFFSET(C11173,-60,0,120,1)))</f>
        <v>1217.9166666666667</v>
      </c>
      <c r="F11177" s="1">
        <f t="shared" ca="1" si="11345"/>
        <v>1689.1833333333334</v>
      </c>
      <c r="G11177" s="2">
        <f t="shared" ca="1" si="11311"/>
        <v>1.3869449196031474</v>
      </c>
    </row>
    <row r="11178" spans="1:7" x14ac:dyDescent="0.25">
      <c r="A11178" s="1">
        <v>11172</v>
      </c>
      <c r="B11178" s="1">
        <v>44</v>
      </c>
      <c r="C11178" s="1">
        <v>1193</v>
      </c>
      <c r="D11178" s="1">
        <v>1693</v>
      </c>
      <c r="E11178" s="1">
        <f t="shared" ref="E11178:F11178" ca="1" si="11346">IF(ROW()&lt;2,NA(),AVERAGE(OFFSET(C11174,-60,0,120,1)))</f>
        <v>1218.1333333333334</v>
      </c>
      <c r="F11178" s="1">
        <f t="shared" ca="1" si="11346"/>
        <v>1688.9166666666667</v>
      </c>
      <c r="G11178" s="2">
        <f t="shared" ca="1" si="11311"/>
        <v>1.386479312609457</v>
      </c>
    </row>
    <row r="11179" spans="1:7" x14ac:dyDescent="0.25">
      <c r="A11179" s="1">
        <v>11173</v>
      </c>
      <c r="B11179" s="1">
        <v>44</v>
      </c>
      <c r="C11179" s="1">
        <v>1206</v>
      </c>
      <c r="D11179" s="1">
        <v>1709</v>
      </c>
      <c r="E11179" s="1">
        <f t="shared" ref="E11179:F11179" ca="1" si="11347">IF(ROW()&lt;2,NA(),AVERAGE(OFFSET(C11175,-60,0,120,1)))</f>
        <v>1218.0833333333333</v>
      </c>
      <c r="F11179" s="1">
        <f t="shared" ca="1" si="11347"/>
        <v>1688.85</v>
      </c>
      <c r="G11179" s="2">
        <f t="shared" ca="1" si="11311"/>
        <v>1.3864814941506465</v>
      </c>
    </row>
    <row r="11180" spans="1:7" x14ac:dyDescent="0.25">
      <c r="A11180" s="1">
        <v>11174</v>
      </c>
      <c r="B11180" s="1">
        <v>44</v>
      </c>
      <c r="C11180" s="1">
        <v>1174</v>
      </c>
      <c r="D11180" s="1">
        <v>1668</v>
      </c>
      <c r="E11180" s="1">
        <f t="shared" ref="E11180:F11180" ca="1" si="11348">IF(ROW()&lt;2,NA(),AVERAGE(OFFSET(C11176,-60,0,120,1)))</f>
        <v>1218.075</v>
      </c>
      <c r="F11180" s="1">
        <f t="shared" ca="1" si="11348"/>
        <v>1689.1083333333333</v>
      </c>
      <c r="G11180" s="2">
        <f t="shared" ca="1" si="11311"/>
        <v>1.3867030628929526</v>
      </c>
    </row>
    <row r="11181" spans="1:7" x14ac:dyDescent="0.25">
      <c r="A11181" s="1">
        <v>11175</v>
      </c>
      <c r="B11181" s="1">
        <v>44</v>
      </c>
      <c r="C11181" s="1">
        <v>1219</v>
      </c>
      <c r="D11181" s="1">
        <v>1708</v>
      </c>
      <c r="E11181" s="1">
        <f t="shared" ref="E11181:F11181" ca="1" si="11349">IF(ROW()&lt;2,NA(),AVERAGE(OFFSET(C11177,-60,0,120,1)))</f>
        <v>1218.2666666666667</v>
      </c>
      <c r="F11181" s="1">
        <f t="shared" ca="1" si="11349"/>
        <v>1688.9666666666667</v>
      </c>
      <c r="G11181" s="2">
        <f t="shared" ca="1" si="11311"/>
        <v>1.3863686111415126</v>
      </c>
    </row>
    <row r="11182" spans="1:7" x14ac:dyDescent="0.25">
      <c r="A11182" s="1">
        <v>11176</v>
      </c>
      <c r="B11182" s="1">
        <v>43</v>
      </c>
      <c r="C11182" s="1">
        <v>1185</v>
      </c>
      <c r="D11182" s="1">
        <v>1698</v>
      </c>
      <c r="E11182" s="1">
        <f t="shared" ref="E11182:F11182" ca="1" si="11350">IF(ROW()&lt;2,NA(),AVERAGE(OFFSET(C11178,-60,0,120,1)))</f>
        <v>1218.3583333333333</v>
      </c>
      <c r="F11182" s="1">
        <f t="shared" ca="1" si="11350"/>
        <v>1689.1416666666667</v>
      </c>
      <c r="G11182" s="2">
        <f t="shared" ca="1" si="11311"/>
        <v>1.3864079396455613</v>
      </c>
    </row>
    <row r="11183" spans="1:7" x14ac:dyDescent="0.25">
      <c r="A11183" s="1">
        <v>11177</v>
      </c>
      <c r="B11183" s="1">
        <v>44</v>
      </c>
      <c r="C11183" s="1">
        <v>1156</v>
      </c>
      <c r="D11183" s="1">
        <v>1692</v>
      </c>
      <c r="E11183" s="1">
        <f t="shared" ref="E11183:F11183" ca="1" si="11351">IF(ROW()&lt;2,NA(),AVERAGE(OFFSET(C11179,-60,0,120,1)))</f>
        <v>1217.9833333333333</v>
      </c>
      <c r="F11183" s="1">
        <f t="shared" ca="1" si="11351"/>
        <v>1688.9333333333334</v>
      </c>
      <c r="G11183" s="2">
        <f t="shared" ca="1" si="11311"/>
        <v>1.3866637474513883</v>
      </c>
    </row>
    <row r="11184" spans="1:7" x14ac:dyDescent="0.25">
      <c r="A11184" s="1">
        <v>11178</v>
      </c>
      <c r="B11184" s="1">
        <v>43</v>
      </c>
      <c r="C11184" s="1">
        <v>1262</v>
      </c>
      <c r="D11184" s="1">
        <v>1663</v>
      </c>
      <c r="E11184" s="1">
        <f t="shared" ref="E11184:F11184" ca="1" si="11352">IF(ROW()&lt;2,NA(),AVERAGE(OFFSET(C11180,-60,0,120,1)))</f>
        <v>1217.7833333333333</v>
      </c>
      <c r="F11184" s="1">
        <f t="shared" ca="1" si="11352"/>
        <v>1689.3583333333333</v>
      </c>
      <c r="G11184" s="2">
        <f t="shared" ca="1" si="11311"/>
        <v>1.3872404779175278</v>
      </c>
    </row>
    <row r="11185" spans="1:7" x14ac:dyDescent="0.25">
      <c r="A11185" s="1">
        <v>11179</v>
      </c>
      <c r="B11185" s="1">
        <v>44</v>
      </c>
      <c r="C11185" s="1">
        <v>1215</v>
      </c>
      <c r="D11185" s="1">
        <v>1719</v>
      </c>
      <c r="E11185" s="1">
        <f t="shared" ref="E11185:F11185" ca="1" si="11353">IF(ROW()&lt;2,NA(),AVERAGE(OFFSET(C11181,-60,0,120,1)))</f>
        <v>1217.6500000000001</v>
      </c>
      <c r="F11185" s="1">
        <f t="shared" ca="1" si="11353"/>
        <v>1689.3083333333334</v>
      </c>
      <c r="G11185" s="2">
        <f t="shared" ca="1" si="11311"/>
        <v>1.3873513187971365</v>
      </c>
    </row>
    <row r="11186" spans="1:7" x14ac:dyDescent="0.25">
      <c r="A11186" s="1">
        <v>11180</v>
      </c>
      <c r="B11186" s="1">
        <v>44</v>
      </c>
      <c r="C11186" s="1">
        <v>1219</v>
      </c>
      <c r="D11186" s="1">
        <v>1760</v>
      </c>
      <c r="E11186" s="1">
        <f t="shared" ref="E11186:F11186" ca="1" si="11354">IF(ROW()&lt;2,NA(),AVERAGE(OFFSET(C11182,-60,0,120,1)))</f>
        <v>1217.5916666666667</v>
      </c>
      <c r="F11186" s="1">
        <f t="shared" ca="1" si="11354"/>
        <v>1689.4666666666667</v>
      </c>
      <c r="G11186" s="2">
        <f t="shared" ca="1" si="11311"/>
        <v>1.3875478232302838</v>
      </c>
    </row>
    <row r="11187" spans="1:7" x14ac:dyDescent="0.25">
      <c r="A11187" s="1">
        <v>11181</v>
      </c>
      <c r="B11187" s="1">
        <v>44</v>
      </c>
      <c r="C11187" s="1">
        <v>1203</v>
      </c>
      <c r="D11187" s="1">
        <v>1680</v>
      </c>
      <c r="E11187" s="1">
        <f t="shared" ref="E11187:F11187" ca="1" si="11355">IF(ROW()&lt;2,NA(),AVERAGE(OFFSET(C11183,-60,0,120,1)))</f>
        <v>1217.675</v>
      </c>
      <c r="F11187" s="1">
        <f t="shared" ca="1" si="11355"/>
        <v>1689.5666666666666</v>
      </c>
      <c r="G11187" s="2">
        <f t="shared" ca="1" si="11311"/>
        <v>1.3875349881262788</v>
      </c>
    </row>
    <row r="11188" spans="1:7" x14ac:dyDescent="0.25">
      <c r="A11188" s="1">
        <v>11182</v>
      </c>
      <c r="B11188" s="1">
        <v>44</v>
      </c>
      <c r="C11188" s="1">
        <v>1215</v>
      </c>
      <c r="D11188" s="1">
        <v>1689</v>
      </c>
      <c r="E11188" s="1">
        <f t="shared" ref="E11188:F11188" ca="1" si="11356">IF(ROW()&lt;2,NA(),AVERAGE(OFFSET(C11184,-60,0,120,1)))</f>
        <v>1217.6833333333334</v>
      </c>
      <c r="F11188" s="1">
        <f t="shared" ca="1" si="11356"/>
        <v>1689.4749999999999</v>
      </c>
      <c r="G11188" s="2">
        <f t="shared" ca="1" si="11311"/>
        <v>1.3874502128358495</v>
      </c>
    </row>
    <row r="11189" spans="1:7" x14ac:dyDescent="0.25">
      <c r="A11189" s="1">
        <v>11183</v>
      </c>
      <c r="B11189" s="1">
        <v>43</v>
      </c>
      <c r="C11189" s="1">
        <v>1202</v>
      </c>
      <c r="D11189" s="1">
        <v>1711</v>
      </c>
      <c r="E11189" s="1">
        <f t="shared" ref="E11189:F11189" ca="1" si="11357">IF(ROW()&lt;2,NA(),AVERAGE(OFFSET(C11185,-60,0,120,1)))</f>
        <v>1217.8</v>
      </c>
      <c r="F11189" s="1">
        <f t="shared" ca="1" si="11357"/>
        <v>1689.5416666666667</v>
      </c>
      <c r="G11189" s="2">
        <f t="shared" ca="1" si="11311"/>
        <v>1.387372037006624</v>
      </c>
    </row>
    <row r="11190" spans="1:7" x14ac:dyDescent="0.25">
      <c r="A11190" s="1">
        <v>11184</v>
      </c>
      <c r="B11190" s="1">
        <v>44</v>
      </c>
      <c r="C11190" s="1">
        <v>1209</v>
      </c>
      <c r="D11190" s="1">
        <v>1703</v>
      </c>
      <c r="E11190" s="1">
        <f t="shared" ref="E11190:F11190" ca="1" si="11358">IF(ROW()&lt;2,NA(),AVERAGE(OFFSET(C11186,-60,0,120,1)))</f>
        <v>1217.925</v>
      </c>
      <c r="F11190" s="1">
        <f t="shared" ca="1" si="11358"/>
        <v>1689.425</v>
      </c>
      <c r="G11190" s="2">
        <f t="shared" ca="1" si="11311"/>
        <v>1.3871338547119076</v>
      </c>
    </row>
    <row r="11191" spans="1:7" x14ac:dyDescent="0.25">
      <c r="A11191" s="1">
        <v>11185</v>
      </c>
      <c r="B11191" s="1">
        <v>43</v>
      </c>
      <c r="C11191" s="1">
        <v>1222</v>
      </c>
      <c r="D11191" s="1">
        <v>1718</v>
      </c>
      <c r="E11191" s="1">
        <f t="shared" ref="E11191:F11191" ca="1" si="11359">IF(ROW()&lt;2,NA(),AVERAGE(OFFSET(C11187,-60,0,120,1)))</f>
        <v>1218.0666666666666</v>
      </c>
      <c r="F11191" s="1">
        <f t="shared" ca="1" si="11359"/>
        <v>1689.35</v>
      </c>
      <c r="G11191" s="2">
        <f t="shared" ca="1" si="11311"/>
        <v>1.3869109517815117</v>
      </c>
    </row>
    <row r="11192" spans="1:7" x14ac:dyDescent="0.25">
      <c r="A11192" s="1">
        <v>11186</v>
      </c>
      <c r="B11192" s="1">
        <v>43</v>
      </c>
      <c r="C11192" s="1">
        <v>1224</v>
      </c>
      <c r="D11192" s="1">
        <v>1664</v>
      </c>
      <c r="E11192" s="1">
        <f t="shared" ref="E11192:F11192" ca="1" si="11360">IF(ROW()&lt;2,NA(),AVERAGE(OFFSET(C11188,-60,0,120,1)))</f>
        <v>1218.2249999999999</v>
      </c>
      <c r="F11192" s="1">
        <f t="shared" ca="1" si="11360"/>
        <v>1689.4833333333333</v>
      </c>
      <c r="G11192" s="2">
        <f t="shared" ca="1" si="11311"/>
        <v>1.3868401431043802</v>
      </c>
    </row>
    <row r="11193" spans="1:7" x14ac:dyDescent="0.25">
      <c r="A11193" s="1">
        <v>11187</v>
      </c>
      <c r="B11193" s="1">
        <v>44</v>
      </c>
      <c r="C11193" s="1">
        <v>1227</v>
      </c>
      <c r="D11193" s="1">
        <v>1700</v>
      </c>
      <c r="E11193" s="1">
        <f t="shared" ref="E11193:F11193" ca="1" si="11361">IF(ROW()&lt;2,NA(),AVERAGE(OFFSET(C11189,-60,0,120,1)))</f>
        <v>1218.175</v>
      </c>
      <c r="F11193" s="1">
        <f t="shared" ca="1" si="11361"/>
        <v>1688.7750000000001</v>
      </c>
      <c r="G11193" s="2">
        <f t="shared" ca="1" si="11311"/>
        <v>1.3863155950499724</v>
      </c>
    </row>
    <row r="11194" spans="1:7" x14ac:dyDescent="0.25">
      <c r="A11194" s="1">
        <v>11188</v>
      </c>
      <c r="B11194" s="1">
        <v>43</v>
      </c>
      <c r="C11194" s="1">
        <v>1206</v>
      </c>
      <c r="D11194" s="1">
        <v>1658</v>
      </c>
      <c r="E11194" s="1">
        <f t="shared" ref="E11194:F11194" ca="1" si="11362">IF(ROW()&lt;2,NA(),AVERAGE(OFFSET(C11190,-60,0,120,1)))</f>
        <v>1217.9000000000001</v>
      </c>
      <c r="F11194" s="1">
        <f t="shared" ca="1" si="11362"/>
        <v>1688.8666666666666</v>
      </c>
      <c r="G11194" s="2">
        <f t="shared" ca="1" si="11311"/>
        <v>1.3867038892081998</v>
      </c>
    </row>
    <row r="11195" spans="1:7" x14ac:dyDescent="0.25">
      <c r="A11195" s="1">
        <v>11189</v>
      </c>
      <c r="B11195" s="1">
        <v>43</v>
      </c>
      <c r="C11195" s="1">
        <v>1228</v>
      </c>
      <c r="D11195" s="1">
        <v>1650</v>
      </c>
      <c r="E11195" s="1">
        <f t="shared" ref="E11195:F11195" ca="1" si="11363">IF(ROW()&lt;2,NA(),AVERAGE(OFFSET(C11191,-60,0,120,1)))</f>
        <v>1217.7166666666667</v>
      </c>
      <c r="F11195" s="1">
        <f t="shared" ca="1" si="11363"/>
        <v>1689</v>
      </c>
      <c r="G11195" s="2">
        <f t="shared" ca="1" si="11311"/>
        <v>1.3870221589587068</v>
      </c>
    </row>
    <row r="11196" spans="1:7" x14ac:dyDescent="0.25">
      <c r="A11196" s="1">
        <v>11190</v>
      </c>
      <c r="B11196" s="1">
        <v>44</v>
      </c>
      <c r="C11196" s="1">
        <v>1216</v>
      </c>
      <c r="D11196" s="1">
        <v>1702</v>
      </c>
      <c r="E11196" s="1">
        <f t="shared" ref="E11196:F11196" ca="1" si="11364">IF(ROW()&lt;2,NA(),AVERAGE(OFFSET(C11192,-60,0,120,1)))</f>
        <v>1218.0416666666667</v>
      </c>
      <c r="F11196" s="1">
        <f t="shared" ca="1" si="11364"/>
        <v>1688.7416666666666</v>
      </c>
      <c r="G11196" s="2">
        <f t="shared" ca="1" si="11311"/>
        <v>1.3864399822118836</v>
      </c>
    </row>
    <row r="11197" spans="1:7" x14ac:dyDescent="0.25">
      <c r="A11197" s="1">
        <v>11191</v>
      </c>
      <c r="B11197" s="1">
        <v>43</v>
      </c>
      <c r="C11197" s="1">
        <v>1206</v>
      </c>
      <c r="D11197" s="1">
        <v>1664</v>
      </c>
      <c r="E11197" s="1">
        <f t="shared" ref="E11197:F11197" ca="1" si="11365">IF(ROW()&lt;2,NA(),AVERAGE(OFFSET(C11193,-60,0,120,1)))</f>
        <v>1217.7666666666667</v>
      </c>
      <c r="F11197" s="1">
        <f t="shared" ca="1" si="11365"/>
        <v>1688.6</v>
      </c>
      <c r="G11197" s="2">
        <f t="shared" ca="1" si="11311"/>
        <v>1.3866367393863082</v>
      </c>
    </row>
    <row r="11198" spans="1:7" x14ac:dyDescent="0.25">
      <c r="A11198" s="1">
        <v>11192</v>
      </c>
      <c r="B11198" s="1">
        <v>43</v>
      </c>
      <c r="C11198" s="1">
        <v>1259</v>
      </c>
      <c r="D11198" s="1">
        <v>1666</v>
      </c>
      <c r="E11198" s="1">
        <f t="shared" ref="E11198:F11198" ca="1" si="11366">IF(ROW()&lt;2,NA(),AVERAGE(OFFSET(C11194,-60,0,120,1)))</f>
        <v>1217.4833333333333</v>
      </c>
      <c r="F11198" s="1">
        <f t="shared" ca="1" si="11366"/>
        <v>1688.85</v>
      </c>
      <c r="G11198" s="2">
        <f t="shared" ca="1" si="11311"/>
        <v>1.3871647798053361</v>
      </c>
    </row>
    <row r="11199" spans="1:7" x14ac:dyDescent="0.25">
      <c r="A11199" s="1">
        <v>11193</v>
      </c>
      <c r="B11199" s="1">
        <v>43</v>
      </c>
      <c r="C11199" s="1">
        <v>1231</v>
      </c>
      <c r="D11199" s="1">
        <v>1707</v>
      </c>
      <c r="E11199" s="1">
        <f t="shared" ref="E11199:F11199" ca="1" si="11367">IF(ROW()&lt;2,NA(),AVERAGE(OFFSET(C11195,-60,0,120,1)))</f>
        <v>1217.4749999999999</v>
      </c>
      <c r="F11199" s="1">
        <f t="shared" ca="1" si="11367"/>
        <v>1688.4083333333333</v>
      </c>
      <c r="G11199" s="2">
        <f t="shared" ca="1" si="11311"/>
        <v>1.3868115019473364</v>
      </c>
    </row>
    <row r="11200" spans="1:7" x14ac:dyDescent="0.25">
      <c r="A11200" s="1">
        <v>11194</v>
      </c>
      <c r="B11200" s="1">
        <v>43</v>
      </c>
      <c r="C11200" s="1">
        <v>1191</v>
      </c>
      <c r="D11200" s="1">
        <v>1661</v>
      </c>
      <c r="E11200" s="1">
        <f t="shared" ref="E11200:F11200" ca="1" si="11368">IF(ROW()&lt;2,NA(),AVERAGE(OFFSET(C11196,-60,0,120,1)))</f>
        <v>1217.3666666666666</v>
      </c>
      <c r="F11200" s="1">
        <f t="shared" ca="1" si="11368"/>
        <v>1688.5583333333334</v>
      </c>
      <c r="G11200" s="2">
        <f t="shared" ca="1" si="11311"/>
        <v>1.3870581309383645</v>
      </c>
    </row>
    <row r="11201" spans="1:7" x14ac:dyDescent="0.25">
      <c r="A11201" s="1">
        <v>11195</v>
      </c>
      <c r="B11201" s="1">
        <v>43</v>
      </c>
      <c r="C11201" s="1">
        <v>1238</v>
      </c>
      <c r="D11201" s="1">
        <v>1684</v>
      </c>
      <c r="E11201" s="1">
        <f t="shared" ref="E11201:F11201" ca="1" si="11369">IF(ROW()&lt;2,NA(),AVERAGE(OFFSET(C11197,-60,0,120,1)))</f>
        <v>1217.1166666666666</v>
      </c>
      <c r="F11201" s="1">
        <f t="shared" ca="1" si="11369"/>
        <v>1688.65</v>
      </c>
      <c r="G11201" s="2">
        <f t="shared" ca="1" si="11311"/>
        <v>1.3874183521163408</v>
      </c>
    </row>
    <row r="11202" spans="1:7" x14ac:dyDescent="0.25">
      <c r="A11202" s="1">
        <v>11196</v>
      </c>
      <c r="B11202" s="1">
        <v>44</v>
      </c>
      <c r="C11202" s="1">
        <v>1216</v>
      </c>
      <c r="D11202" s="1">
        <v>1719</v>
      </c>
      <c r="E11202" s="1">
        <f t="shared" ref="E11202:F11202" ca="1" si="11370">IF(ROW()&lt;2,NA(),AVERAGE(OFFSET(C11198,-60,0,120,1)))</f>
        <v>1217.0833333333333</v>
      </c>
      <c r="F11202" s="1">
        <f t="shared" ca="1" si="11370"/>
        <v>1688.1083333333333</v>
      </c>
      <c r="G11202" s="2">
        <f t="shared" ca="1" si="11311"/>
        <v>1.3870112975008559</v>
      </c>
    </row>
    <row r="11203" spans="1:7" x14ac:dyDescent="0.25">
      <c r="A11203" s="1">
        <v>11197</v>
      </c>
      <c r="B11203" s="1">
        <v>43</v>
      </c>
      <c r="C11203" s="1">
        <v>1198</v>
      </c>
      <c r="D11203" s="1">
        <v>1693</v>
      </c>
      <c r="E11203" s="1">
        <f t="shared" ref="E11203:F11203" ca="1" si="11371">IF(ROW()&lt;2,NA(),AVERAGE(OFFSET(C11199,-60,0,120,1)))</f>
        <v>1217.1333333333334</v>
      </c>
      <c r="F11203" s="1">
        <f t="shared" ca="1" si="11371"/>
        <v>1688.3666666666666</v>
      </c>
      <c r="G11203" s="2">
        <f t="shared" ca="1" si="11311"/>
        <v>1.3871665662485619</v>
      </c>
    </row>
    <row r="11204" spans="1:7" x14ac:dyDescent="0.25">
      <c r="A11204" s="1">
        <v>11198</v>
      </c>
      <c r="B11204" s="1">
        <v>43</v>
      </c>
      <c r="C11204" s="1">
        <v>1238</v>
      </c>
      <c r="D11204" s="1">
        <v>1676</v>
      </c>
      <c r="E11204" s="1">
        <f t="shared" ref="E11204:F11204" ca="1" si="11372">IF(ROW()&lt;2,NA(),AVERAGE(OFFSET(C11200,-60,0,120,1)))</f>
        <v>1217.2083333333333</v>
      </c>
      <c r="F11204" s="1">
        <f t="shared" ca="1" si="11372"/>
        <v>1688.3583333333333</v>
      </c>
      <c r="G11204" s="2">
        <f t="shared" ca="1" si="11311"/>
        <v>1.3870742477664055</v>
      </c>
    </row>
    <row r="11205" spans="1:7" x14ac:dyDescent="0.25">
      <c r="A11205" s="1">
        <v>11199</v>
      </c>
      <c r="B11205" s="1">
        <v>43</v>
      </c>
      <c r="C11205" s="1">
        <v>1221</v>
      </c>
      <c r="D11205" s="1">
        <v>1702</v>
      </c>
      <c r="E11205" s="1">
        <f t="shared" ref="E11205:F11205" ca="1" si="11373">IF(ROW()&lt;2,NA(),AVERAGE(OFFSET(C11201,-60,0,120,1)))</f>
        <v>1217.2249999999999</v>
      </c>
      <c r="F11205" s="1">
        <f t="shared" ca="1" si="11373"/>
        <v>1688.65</v>
      </c>
      <c r="G11205" s="2">
        <f t="shared" ca="1" si="11311"/>
        <v>1.3872948715315576</v>
      </c>
    </row>
    <row r="11206" spans="1:7" x14ac:dyDescent="0.25">
      <c r="A11206" s="1">
        <v>11200</v>
      </c>
      <c r="B11206" s="1">
        <v>43</v>
      </c>
      <c r="C11206" s="1">
        <v>1257</v>
      </c>
      <c r="D11206" s="1">
        <v>1676</v>
      </c>
      <c r="E11206" s="1">
        <f t="shared" ref="E11206:F11206" ca="1" si="11374">IF(ROW()&lt;2,NA(),AVERAGE(OFFSET(C11202,-60,0,120,1)))</f>
        <v>1217.075</v>
      </c>
      <c r="F11206" s="1">
        <f t="shared" ca="1" si="11374"/>
        <v>1688.7083333333333</v>
      </c>
      <c r="G11206" s="2">
        <f t="shared" ca="1" si="11311"/>
        <v>1.3875137796219077</v>
      </c>
    </row>
    <row r="11207" spans="1:7" x14ac:dyDescent="0.25">
      <c r="A11207" s="1">
        <v>11201</v>
      </c>
      <c r="B11207" s="1">
        <v>43</v>
      </c>
      <c r="C11207" s="1">
        <v>1257</v>
      </c>
      <c r="D11207" s="1">
        <v>1675</v>
      </c>
      <c r="E11207" s="1">
        <f t="shared" ref="E11207:F11207" ca="1" si="11375">IF(ROW()&lt;2,NA(),AVERAGE(OFFSET(C11203,-60,0,120,1)))</f>
        <v>1217.2916666666667</v>
      </c>
      <c r="F11207" s="1">
        <f t="shared" ca="1" si="11375"/>
        <v>1688.6166666666666</v>
      </c>
      <c r="G11207" s="2">
        <f t="shared" ref="G11207:G11270" ca="1" si="11376">F:F/E:E</f>
        <v>1.3871915112099946</v>
      </c>
    </row>
    <row r="11208" spans="1:7" x14ac:dyDescent="0.25">
      <c r="A11208" s="1">
        <v>11202</v>
      </c>
      <c r="B11208" s="1">
        <v>43</v>
      </c>
      <c r="C11208" s="1">
        <v>1198</v>
      </c>
      <c r="D11208" s="1">
        <v>1689</v>
      </c>
      <c r="E11208" s="1">
        <f t="shared" ref="E11208:F11208" ca="1" si="11377">IF(ROW()&lt;2,NA(),AVERAGE(OFFSET(C11204,-60,0,120,1)))</f>
        <v>1217.425</v>
      </c>
      <c r="F11208" s="1">
        <f t="shared" ca="1" si="11377"/>
        <v>1688.2833333333333</v>
      </c>
      <c r="G11208" s="2">
        <f t="shared" ca="1" si="11376"/>
        <v>1.3867657829708879</v>
      </c>
    </row>
    <row r="11209" spans="1:7" x14ac:dyDescent="0.25">
      <c r="A11209" s="1">
        <v>11203</v>
      </c>
      <c r="B11209" s="1">
        <v>43</v>
      </c>
      <c r="C11209" s="1">
        <v>1204</v>
      </c>
      <c r="D11209" s="1">
        <v>1648</v>
      </c>
      <c r="E11209" s="1">
        <f t="shared" ref="E11209:F11209" ca="1" si="11378">IF(ROW()&lt;2,NA(),AVERAGE(OFFSET(C11205,-60,0,120,1)))</f>
        <v>1217.6583333333333</v>
      </c>
      <c r="F11209" s="1">
        <f t="shared" ca="1" si="11378"/>
        <v>1688.0666666666666</v>
      </c>
      <c r="G11209" s="2">
        <f t="shared" ca="1" si="11376"/>
        <v>1.3863221073234828</v>
      </c>
    </row>
    <row r="11210" spans="1:7" x14ac:dyDescent="0.25">
      <c r="A11210" s="1">
        <v>11204</v>
      </c>
      <c r="B11210" s="1">
        <v>43</v>
      </c>
      <c r="C11210" s="1">
        <v>1221</v>
      </c>
      <c r="D11210" s="1">
        <v>1696</v>
      </c>
      <c r="E11210" s="1">
        <f t="shared" ref="E11210:F11210" ca="1" si="11379">IF(ROW()&lt;2,NA(),AVERAGE(OFFSET(C11206,-60,0,120,1)))</f>
        <v>1217.5999999999999</v>
      </c>
      <c r="F11210" s="1">
        <f t="shared" ca="1" si="11379"/>
        <v>1688</v>
      </c>
      <c r="G11210" s="2">
        <f t="shared" ca="1" si="11376"/>
        <v>1.3863337713534825</v>
      </c>
    </row>
    <row r="11211" spans="1:7" x14ac:dyDescent="0.25">
      <c r="A11211" s="1">
        <v>11205</v>
      </c>
      <c r="B11211" s="1">
        <v>43</v>
      </c>
      <c r="C11211" s="1">
        <v>1199</v>
      </c>
      <c r="D11211" s="1">
        <v>1703</v>
      </c>
      <c r="E11211" s="1">
        <f t="shared" ref="E11211:F11211" ca="1" si="11380">IF(ROW()&lt;2,NA(),AVERAGE(OFFSET(C11207,-60,0,120,1)))</f>
        <v>1217.4000000000001</v>
      </c>
      <c r="F11211" s="1">
        <f t="shared" ca="1" si="11380"/>
        <v>1687.8833333333334</v>
      </c>
      <c r="G11211" s="2">
        <f t="shared" ca="1" si="11376"/>
        <v>1.3864656919117244</v>
      </c>
    </row>
    <row r="11212" spans="1:7" x14ac:dyDescent="0.25">
      <c r="A11212" s="1">
        <v>11206</v>
      </c>
      <c r="B11212" s="1">
        <v>43</v>
      </c>
      <c r="C11212" s="1">
        <v>1211</v>
      </c>
      <c r="D11212" s="1">
        <v>1661</v>
      </c>
      <c r="E11212" s="1">
        <f t="shared" ref="E11212:F11212" ca="1" si="11381">IF(ROW()&lt;2,NA(),AVERAGE(OFFSET(C11208,-60,0,120,1)))</f>
        <v>1217.425</v>
      </c>
      <c r="F11212" s="1">
        <f t="shared" ca="1" si="11381"/>
        <v>1688.1333333333334</v>
      </c>
      <c r="G11212" s="2">
        <f t="shared" ca="1" si="11376"/>
        <v>1.3866425720954749</v>
      </c>
    </row>
    <row r="11213" spans="1:7" x14ac:dyDescent="0.25">
      <c r="A11213" s="1">
        <v>11207</v>
      </c>
      <c r="B11213" s="1">
        <v>43</v>
      </c>
      <c r="C11213" s="1">
        <v>1195</v>
      </c>
      <c r="D11213" s="1">
        <v>1689</v>
      </c>
      <c r="E11213" s="1">
        <f t="shared" ref="E11213:F11213" ca="1" si="11382">IF(ROW()&lt;2,NA(),AVERAGE(OFFSET(C11209,-60,0,120,1)))</f>
        <v>1217.575</v>
      </c>
      <c r="F11213" s="1">
        <f t="shared" ca="1" si="11382"/>
        <v>1688.05</v>
      </c>
      <c r="G11213" s="2">
        <f t="shared" ca="1" si="11376"/>
        <v>1.3864033016446624</v>
      </c>
    </row>
    <row r="11214" spans="1:7" x14ac:dyDescent="0.25">
      <c r="A11214" s="1">
        <v>11208</v>
      </c>
      <c r="B11214" s="1">
        <v>43</v>
      </c>
      <c r="C11214" s="1">
        <v>1196</v>
      </c>
      <c r="D11214" s="1">
        <v>1667</v>
      </c>
      <c r="E11214" s="1">
        <f t="shared" ref="E11214:F11214" ca="1" si="11383">IF(ROW()&lt;2,NA(),AVERAGE(OFFSET(C11210,-60,0,120,1)))</f>
        <v>1217.3083333333334</v>
      </c>
      <c r="F11214" s="1">
        <f t="shared" ca="1" si="11383"/>
        <v>1687.6833333333334</v>
      </c>
      <c r="G11214" s="2">
        <f t="shared" ca="1" si="11376"/>
        <v>1.3864057996809902</v>
      </c>
    </row>
    <row r="11215" spans="1:7" x14ac:dyDescent="0.25">
      <c r="A11215" s="1">
        <v>11209</v>
      </c>
      <c r="B11215" s="1">
        <v>43</v>
      </c>
      <c r="C11215" s="1">
        <v>1215</v>
      </c>
      <c r="D11215" s="1">
        <v>1660</v>
      </c>
      <c r="E11215" s="1">
        <f t="shared" ref="E11215:F11215" ca="1" si="11384">IF(ROW()&lt;2,NA(),AVERAGE(OFFSET(C11211,-60,0,120,1)))</f>
        <v>1217.1833333333334</v>
      </c>
      <c r="F11215" s="1">
        <f t="shared" ca="1" si="11384"/>
        <v>1686.9</v>
      </c>
      <c r="G11215" s="2">
        <f t="shared" ca="1" si="11376"/>
        <v>1.3859046158480646</v>
      </c>
    </row>
    <row r="11216" spans="1:7" x14ac:dyDescent="0.25">
      <c r="A11216" s="1">
        <v>11210</v>
      </c>
      <c r="B11216" s="1">
        <v>43</v>
      </c>
      <c r="C11216" s="1">
        <v>1244</v>
      </c>
      <c r="D11216" s="1">
        <v>1694</v>
      </c>
      <c r="E11216" s="1">
        <f t="shared" ref="E11216:F11216" ca="1" si="11385">IF(ROW()&lt;2,NA(),AVERAGE(OFFSET(C11212,-60,0,120,1)))</f>
        <v>1216.9833333333333</v>
      </c>
      <c r="F11216" s="1">
        <f t="shared" ca="1" si="11385"/>
        <v>1687.1166666666666</v>
      </c>
      <c r="G11216" s="2">
        <f t="shared" ca="1" si="11376"/>
        <v>1.3863104123584271</v>
      </c>
    </row>
    <row r="11217" spans="1:7" x14ac:dyDescent="0.25">
      <c r="A11217" s="1">
        <v>11211</v>
      </c>
      <c r="B11217" s="1">
        <v>43</v>
      </c>
      <c r="C11217" s="1">
        <v>1240</v>
      </c>
      <c r="D11217" s="1">
        <v>1687</v>
      </c>
      <c r="E11217" s="1">
        <f t="shared" ref="E11217:F11217" ca="1" si="11386">IF(ROW()&lt;2,NA(),AVERAGE(OFFSET(C11213,-60,0,120,1)))</f>
        <v>1216.825</v>
      </c>
      <c r="F11217" s="1">
        <f t="shared" ca="1" si="11386"/>
        <v>1686.9083333333333</v>
      </c>
      <c r="G11217" s="2">
        <f t="shared" ca="1" si="11376"/>
        <v>1.3863195885466959</v>
      </c>
    </row>
    <row r="11218" spans="1:7" x14ac:dyDescent="0.25">
      <c r="A11218" s="1">
        <v>11212</v>
      </c>
      <c r="B11218" s="1">
        <v>43</v>
      </c>
      <c r="C11218" s="1">
        <v>1208</v>
      </c>
      <c r="D11218" s="1">
        <v>1678</v>
      </c>
      <c r="E11218" s="1">
        <f t="shared" ref="E11218:F11218" ca="1" si="11387">IF(ROW()&lt;2,NA(),AVERAGE(OFFSET(C11214,-60,0,120,1)))</f>
        <v>1217.0583333333334</v>
      </c>
      <c r="F11218" s="1">
        <f t="shared" ca="1" si="11387"/>
        <v>1687.0583333333334</v>
      </c>
      <c r="G11218" s="2">
        <f t="shared" ca="1" si="11376"/>
        <v>1.3861770525926584</v>
      </c>
    </row>
    <row r="11219" spans="1:7" x14ac:dyDescent="0.25">
      <c r="A11219" s="1">
        <v>11213</v>
      </c>
      <c r="B11219" s="1">
        <v>43</v>
      </c>
      <c r="C11219" s="1">
        <v>1221</v>
      </c>
      <c r="D11219" s="1">
        <v>1672</v>
      </c>
      <c r="E11219" s="1">
        <f t="shared" ref="E11219:F11219" ca="1" si="11388">IF(ROW()&lt;2,NA(),AVERAGE(OFFSET(C11215,-60,0,120,1)))</f>
        <v>1216.8083333333334</v>
      </c>
      <c r="F11219" s="1">
        <f t="shared" ca="1" si="11388"/>
        <v>1687.2416666666666</v>
      </c>
      <c r="G11219" s="2">
        <f t="shared" ca="1" si="11376"/>
        <v>1.3866125177205393</v>
      </c>
    </row>
    <row r="11220" spans="1:7" x14ac:dyDescent="0.25">
      <c r="A11220" s="1">
        <v>11214</v>
      </c>
      <c r="B11220" s="1">
        <v>43</v>
      </c>
      <c r="C11220" s="1">
        <v>1205</v>
      </c>
      <c r="D11220" s="1">
        <v>1665</v>
      </c>
      <c r="E11220" s="1">
        <f t="shared" ref="E11220:F11220" ca="1" si="11389">IF(ROW()&lt;2,NA(),AVERAGE(OFFSET(C11216,-60,0,120,1)))</f>
        <v>1216.7249999999999</v>
      </c>
      <c r="F11220" s="1">
        <f t="shared" ca="1" si="11389"/>
        <v>1687.175</v>
      </c>
      <c r="G11220" s="2">
        <f t="shared" ca="1" si="11376"/>
        <v>1.3866526947338143</v>
      </c>
    </row>
    <row r="11221" spans="1:7" x14ac:dyDescent="0.25">
      <c r="A11221" s="1">
        <v>11215</v>
      </c>
      <c r="B11221" s="1">
        <v>43</v>
      </c>
      <c r="C11221" s="1">
        <v>1231</v>
      </c>
      <c r="D11221" s="1">
        <v>1677</v>
      </c>
      <c r="E11221" s="1">
        <f t="shared" ref="E11221:F11221" ca="1" si="11390">IF(ROW()&lt;2,NA(),AVERAGE(OFFSET(C11217,-60,0,120,1)))</f>
        <v>1216.7</v>
      </c>
      <c r="F11221" s="1">
        <f t="shared" ca="1" si="11390"/>
        <v>1687.0916666666667</v>
      </c>
      <c r="G11221" s="2">
        <f t="shared" ca="1" si="11376"/>
        <v>1.3866126955425879</v>
      </c>
    </row>
    <row r="11222" spans="1:7" x14ac:dyDescent="0.25">
      <c r="A11222" s="1">
        <v>11216</v>
      </c>
      <c r="B11222" s="1">
        <v>43</v>
      </c>
      <c r="C11222" s="1">
        <v>1204</v>
      </c>
      <c r="D11222" s="1">
        <v>1685</v>
      </c>
      <c r="E11222" s="1">
        <f t="shared" ref="E11222:F11222" ca="1" si="11391">IF(ROW()&lt;2,NA(),AVERAGE(OFFSET(C11218,-60,0,120,1)))</f>
        <v>1216.7166666666667</v>
      </c>
      <c r="F11222" s="1">
        <f t="shared" ca="1" si="11391"/>
        <v>1687.1833333333334</v>
      </c>
      <c r="G11222" s="2">
        <f t="shared" ca="1" si="11376"/>
        <v>1.3866690409983151</v>
      </c>
    </row>
    <row r="11223" spans="1:7" x14ac:dyDescent="0.25">
      <c r="A11223" s="1">
        <v>11217</v>
      </c>
      <c r="B11223" s="1">
        <v>43</v>
      </c>
      <c r="C11223" s="1">
        <v>1210</v>
      </c>
      <c r="D11223" s="1">
        <v>1678</v>
      </c>
      <c r="E11223" s="1">
        <f t="shared" ref="E11223:F11223" ca="1" si="11392">IF(ROW()&lt;2,NA(),AVERAGE(OFFSET(C11219,-60,0,120,1)))</f>
        <v>1216.3499999999999</v>
      </c>
      <c r="F11223" s="1">
        <f t="shared" ca="1" si="11392"/>
        <v>1687.5916666666667</v>
      </c>
      <c r="G11223" s="2">
        <f t="shared" ca="1" si="11376"/>
        <v>1.3874227538674451</v>
      </c>
    </row>
    <row r="11224" spans="1:7" x14ac:dyDescent="0.25">
      <c r="A11224" s="1">
        <v>11218</v>
      </c>
      <c r="B11224" s="1">
        <v>43</v>
      </c>
      <c r="C11224" s="1">
        <v>1245</v>
      </c>
      <c r="D11224" s="1">
        <v>1709</v>
      </c>
      <c r="E11224" s="1">
        <f t="shared" ref="E11224:F11224" ca="1" si="11393">IF(ROW()&lt;2,NA(),AVERAGE(OFFSET(C11220,-60,0,120,1)))</f>
        <v>1216.4416666666666</v>
      </c>
      <c r="F11224" s="1">
        <f t="shared" ca="1" si="11393"/>
        <v>1687.4666666666667</v>
      </c>
      <c r="G11224" s="2">
        <f t="shared" ca="1" si="11376"/>
        <v>1.3872154439519637</v>
      </c>
    </row>
    <row r="11225" spans="1:7" x14ac:dyDescent="0.25">
      <c r="A11225" s="1">
        <v>11219</v>
      </c>
      <c r="B11225" s="1">
        <v>43</v>
      </c>
      <c r="C11225" s="1">
        <v>1188</v>
      </c>
      <c r="D11225" s="1">
        <v>1697</v>
      </c>
      <c r="E11225" s="1">
        <f t="shared" ref="E11225:F11225" ca="1" si="11394">IF(ROW()&lt;2,NA(),AVERAGE(OFFSET(C11221,-60,0,120,1)))</f>
        <v>1216.5</v>
      </c>
      <c r="F11225" s="1">
        <f t="shared" ca="1" si="11394"/>
        <v>1687.9333333333334</v>
      </c>
      <c r="G11225" s="2">
        <f t="shared" ca="1" si="11376"/>
        <v>1.3875325387039321</v>
      </c>
    </row>
    <row r="11226" spans="1:7" x14ac:dyDescent="0.25">
      <c r="A11226" s="1">
        <v>11220</v>
      </c>
      <c r="B11226" s="1">
        <v>43</v>
      </c>
      <c r="C11226" s="1">
        <v>1224</v>
      </c>
      <c r="D11226" s="1">
        <v>1707</v>
      </c>
      <c r="E11226" s="1">
        <f t="shared" ref="E11226:F11226" ca="1" si="11395">IF(ROW()&lt;2,NA(),AVERAGE(OFFSET(C11222,-60,0,120,1)))</f>
        <v>1216.5416666666667</v>
      </c>
      <c r="F11226" s="1">
        <f t="shared" ca="1" si="11395"/>
        <v>1687.7333333333333</v>
      </c>
      <c r="G11226" s="2">
        <f t="shared" ca="1" si="11376"/>
        <v>1.3873206151316915</v>
      </c>
    </row>
    <row r="11227" spans="1:7" x14ac:dyDescent="0.25">
      <c r="A11227" s="1">
        <v>11221</v>
      </c>
      <c r="B11227" s="1">
        <v>43</v>
      </c>
      <c r="C11227" s="1">
        <v>1211</v>
      </c>
      <c r="D11227" s="1">
        <v>1688</v>
      </c>
      <c r="E11227" s="1">
        <f t="shared" ref="E11227:F11227" ca="1" si="11396">IF(ROW()&lt;2,NA(),AVERAGE(OFFSET(C11223,-60,0,120,1)))</f>
        <v>1216.4583333333333</v>
      </c>
      <c r="F11227" s="1">
        <f t="shared" ca="1" si="11396"/>
        <v>1687.7583333333334</v>
      </c>
      <c r="G11227" s="2">
        <f t="shared" ca="1" si="11376"/>
        <v>1.3874362048295943</v>
      </c>
    </row>
    <row r="11228" spans="1:7" x14ac:dyDescent="0.25">
      <c r="A11228" s="1">
        <v>11222</v>
      </c>
      <c r="B11228" s="1">
        <v>43</v>
      </c>
      <c r="C11228" s="1">
        <v>1239</v>
      </c>
      <c r="D11228" s="1">
        <v>1686</v>
      </c>
      <c r="E11228" s="1">
        <f t="shared" ref="E11228:F11228" ca="1" si="11397">IF(ROW()&lt;2,NA(),AVERAGE(OFFSET(C11224,-60,0,120,1)))</f>
        <v>1216.4083333333333</v>
      </c>
      <c r="F11228" s="1">
        <f t="shared" ca="1" si="11397"/>
        <v>1687.6083333333333</v>
      </c>
      <c r="G11228" s="2">
        <f t="shared" ca="1" si="11376"/>
        <v>1.3873699210106256</v>
      </c>
    </row>
    <row r="11229" spans="1:7" x14ac:dyDescent="0.25">
      <c r="A11229" s="1">
        <v>11223</v>
      </c>
      <c r="B11229" s="1">
        <v>43</v>
      </c>
      <c r="C11229" s="1">
        <v>1173</v>
      </c>
      <c r="D11229" s="1">
        <v>1682</v>
      </c>
      <c r="E11229" s="1">
        <f t="shared" ref="E11229:F11229" ca="1" si="11398">IF(ROW()&lt;2,NA(),AVERAGE(OFFSET(C11225,-60,0,120,1)))</f>
        <v>1216.5416666666667</v>
      </c>
      <c r="F11229" s="1">
        <f t="shared" ca="1" si="11398"/>
        <v>1687.2333333333333</v>
      </c>
      <c r="G11229" s="2">
        <f t="shared" ca="1" si="11376"/>
        <v>1.3869096140014385</v>
      </c>
    </row>
    <row r="11230" spans="1:7" x14ac:dyDescent="0.25">
      <c r="A11230" s="1">
        <v>11224</v>
      </c>
      <c r="B11230" s="1">
        <v>43</v>
      </c>
      <c r="C11230" s="1">
        <v>1204</v>
      </c>
      <c r="D11230" s="1">
        <v>1671</v>
      </c>
      <c r="E11230" s="1">
        <f t="shared" ref="E11230:F11230" ca="1" si="11399">IF(ROW()&lt;2,NA(),AVERAGE(OFFSET(C11226,-60,0,120,1)))</f>
        <v>1216.6166666666666</v>
      </c>
      <c r="F11230" s="1">
        <f t="shared" ca="1" si="11399"/>
        <v>1687.3916666666667</v>
      </c>
      <c r="G11230" s="2">
        <f t="shared" ca="1" si="11376"/>
        <v>1.3869542583941807</v>
      </c>
    </row>
    <row r="11231" spans="1:7" x14ac:dyDescent="0.25">
      <c r="A11231" s="1">
        <v>11225</v>
      </c>
      <c r="B11231" s="1">
        <v>43</v>
      </c>
      <c r="C11231" s="1">
        <v>1230</v>
      </c>
      <c r="D11231" s="1">
        <v>1701</v>
      </c>
      <c r="E11231" s="1">
        <f t="shared" ref="E11231:F11231" ca="1" si="11400">IF(ROW()&lt;2,NA(),AVERAGE(OFFSET(C11227,-60,0,120,1)))</f>
        <v>1216.4833333333333</v>
      </c>
      <c r="F11231" s="1">
        <f t="shared" ca="1" si="11400"/>
        <v>1687.9416666666666</v>
      </c>
      <c r="G11231" s="2">
        <f t="shared" ca="1" si="11376"/>
        <v>1.38755839921084</v>
      </c>
    </row>
    <row r="11232" spans="1:7" x14ac:dyDescent="0.25">
      <c r="A11232" s="1">
        <v>11226</v>
      </c>
      <c r="B11232" s="1">
        <v>43</v>
      </c>
      <c r="C11232" s="1">
        <v>1222</v>
      </c>
      <c r="D11232" s="1">
        <v>1703</v>
      </c>
      <c r="E11232" s="1">
        <f t="shared" ref="E11232:F11232" ca="1" si="11401">IF(ROW()&lt;2,NA(),AVERAGE(OFFSET(C11228,-60,0,120,1)))</f>
        <v>1216.575</v>
      </c>
      <c r="F11232" s="1">
        <f t="shared" ca="1" si="11401"/>
        <v>1688.2583333333334</v>
      </c>
      <c r="G11232" s="2">
        <f t="shared" ca="1" si="11376"/>
        <v>1.3877141428463788</v>
      </c>
    </row>
    <row r="11233" spans="1:7" x14ac:dyDescent="0.25">
      <c r="A11233" s="1">
        <v>11227</v>
      </c>
      <c r="B11233" s="1">
        <v>43</v>
      </c>
      <c r="C11233" s="1">
        <v>1246</v>
      </c>
      <c r="D11233" s="1">
        <v>1657</v>
      </c>
      <c r="E11233" s="1">
        <f t="shared" ref="E11233:F11233" ca="1" si="11402">IF(ROW()&lt;2,NA(),AVERAGE(OFFSET(C11229,-60,0,120,1)))</f>
        <v>1216.7</v>
      </c>
      <c r="F11233" s="1">
        <f t="shared" ca="1" si="11402"/>
        <v>1688.4083333333333</v>
      </c>
      <c r="G11233" s="2">
        <f t="shared" ca="1" si="11376"/>
        <v>1.387694857675132</v>
      </c>
    </row>
    <row r="11234" spans="1:7" x14ac:dyDescent="0.25">
      <c r="A11234" s="1">
        <v>11228</v>
      </c>
      <c r="B11234" s="1">
        <v>43</v>
      </c>
      <c r="C11234" s="1">
        <v>1181</v>
      </c>
      <c r="D11234" s="1">
        <v>1668</v>
      </c>
      <c r="E11234" s="1">
        <f t="shared" ref="E11234:F11234" ca="1" si="11403">IF(ROW()&lt;2,NA(),AVERAGE(OFFSET(C11230,-60,0,120,1)))</f>
        <v>1216.3</v>
      </c>
      <c r="F11234" s="1">
        <f t="shared" ca="1" si="11403"/>
        <v>1688.5333333333333</v>
      </c>
      <c r="G11234" s="2">
        <f t="shared" ca="1" si="11376"/>
        <v>1.388253994354463</v>
      </c>
    </row>
    <row r="11235" spans="1:7" x14ac:dyDescent="0.25">
      <c r="A11235" s="1">
        <v>11229</v>
      </c>
      <c r="B11235" s="1">
        <v>43</v>
      </c>
      <c r="C11235" s="1">
        <v>1206</v>
      </c>
      <c r="D11235" s="1">
        <v>1711</v>
      </c>
      <c r="E11235" s="1">
        <f t="shared" ref="E11235:F11235" ca="1" si="11404">IF(ROW()&lt;2,NA(),AVERAGE(OFFSET(C11231,-60,0,120,1)))</f>
        <v>1216.5166666666667</v>
      </c>
      <c r="F11235" s="1">
        <f t="shared" ca="1" si="11404"/>
        <v>1688.55</v>
      </c>
      <c r="G11235" s="2">
        <f t="shared" ca="1" si="11376"/>
        <v>1.3880204408762724</v>
      </c>
    </row>
    <row r="11236" spans="1:7" x14ac:dyDescent="0.25">
      <c r="A11236" s="1">
        <v>11230</v>
      </c>
      <c r="B11236" s="1">
        <v>43</v>
      </c>
      <c r="C11236" s="1">
        <v>1222</v>
      </c>
      <c r="D11236" s="1">
        <v>1657</v>
      </c>
      <c r="E11236" s="1">
        <f t="shared" ref="E11236:F11236" ca="1" si="11405">IF(ROW()&lt;2,NA(),AVERAGE(OFFSET(C11232,-60,0,120,1)))</f>
        <v>1216.3</v>
      </c>
      <c r="F11236" s="1">
        <f t="shared" ca="1" si="11405"/>
        <v>1688.2249999999999</v>
      </c>
      <c r="G11236" s="2">
        <f t="shared" ca="1" si="11376"/>
        <v>1.3880004932993504</v>
      </c>
    </row>
    <row r="11237" spans="1:7" x14ac:dyDescent="0.25">
      <c r="A11237" s="1">
        <v>11231</v>
      </c>
      <c r="B11237" s="1">
        <v>43</v>
      </c>
      <c r="C11237" s="1">
        <v>1225</v>
      </c>
      <c r="D11237" s="1">
        <v>1726</v>
      </c>
      <c r="E11237" s="1">
        <f t="shared" ref="E11237:F11237" ca="1" si="11406">IF(ROW()&lt;2,NA(),AVERAGE(OFFSET(C11233,-60,0,120,1)))</f>
        <v>1216.3499999999999</v>
      </c>
      <c r="F11237" s="1">
        <f t="shared" ca="1" si="11406"/>
        <v>1688.4583333333333</v>
      </c>
      <c r="G11237" s="2">
        <f t="shared" ca="1" si="11376"/>
        <v>1.3881352680834738</v>
      </c>
    </row>
    <row r="11238" spans="1:7" x14ac:dyDescent="0.25">
      <c r="A11238" s="1">
        <v>11232</v>
      </c>
      <c r="B11238" s="1">
        <v>43</v>
      </c>
      <c r="C11238" s="1">
        <v>1205</v>
      </c>
      <c r="D11238" s="1">
        <v>1694</v>
      </c>
      <c r="E11238" s="1">
        <f t="shared" ref="E11238:F11238" ca="1" si="11407">IF(ROW()&lt;2,NA(),AVERAGE(OFFSET(C11234,-60,0,120,1)))</f>
        <v>1216.5583333333334</v>
      </c>
      <c r="F11238" s="1">
        <f t="shared" ca="1" si="11407"/>
        <v>1688.375</v>
      </c>
      <c r="G11238" s="2">
        <f t="shared" ca="1" si="11376"/>
        <v>1.3878290532718667</v>
      </c>
    </row>
    <row r="11239" spans="1:7" x14ac:dyDescent="0.25">
      <c r="A11239" s="1">
        <v>11233</v>
      </c>
      <c r="B11239" s="1">
        <v>43</v>
      </c>
      <c r="C11239" s="1">
        <v>1200</v>
      </c>
      <c r="D11239" s="1">
        <v>1710</v>
      </c>
      <c r="E11239" s="1">
        <f t="shared" ref="E11239:F11239" ca="1" si="11408">IF(ROW()&lt;2,NA(),AVERAGE(OFFSET(C11235,-60,0,120,1)))</f>
        <v>1216.7333333333333</v>
      </c>
      <c r="F11239" s="1">
        <f t="shared" ca="1" si="11408"/>
        <v>1688.2249999999999</v>
      </c>
      <c r="G11239" s="2">
        <f t="shared" ca="1" si="11376"/>
        <v>1.3875061640458055</v>
      </c>
    </row>
    <row r="11240" spans="1:7" x14ac:dyDescent="0.25">
      <c r="A11240" s="1">
        <v>11234</v>
      </c>
      <c r="B11240" s="1">
        <v>43</v>
      </c>
      <c r="C11240" s="1">
        <v>1219</v>
      </c>
      <c r="D11240" s="1">
        <v>1664</v>
      </c>
      <c r="E11240" s="1">
        <f t="shared" ref="E11240:F11240" ca="1" si="11409">IF(ROW()&lt;2,NA(),AVERAGE(OFFSET(C11236,-60,0,120,1)))</f>
        <v>1216.7166666666667</v>
      </c>
      <c r="F11240" s="1">
        <f t="shared" ca="1" si="11409"/>
        <v>1687.4333333333334</v>
      </c>
      <c r="G11240" s="2">
        <f t="shared" ca="1" si="11376"/>
        <v>1.3868745120063559</v>
      </c>
    </row>
    <row r="11241" spans="1:7" x14ac:dyDescent="0.25">
      <c r="A11241" s="1">
        <v>11235</v>
      </c>
      <c r="B11241" s="1">
        <v>43</v>
      </c>
      <c r="C11241" s="1">
        <v>1245</v>
      </c>
      <c r="D11241" s="1">
        <v>1693</v>
      </c>
      <c r="E11241" s="1">
        <f t="shared" ref="E11241:F11241" ca="1" si="11410">IF(ROW()&lt;2,NA(),AVERAGE(OFFSET(C11237,-60,0,120,1)))</f>
        <v>1216.8333333333333</v>
      </c>
      <c r="F11241" s="1">
        <f t="shared" ca="1" si="11410"/>
        <v>1687.3333333333333</v>
      </c>
      <c r="G11241" s="2">
        <f t="shared" ca="1" si="11376"/>
        <v>1.3866593617312697</v>
      </c>
    </row>
    <row r="11242" spans="1:7" x14ac:dyDescent="0.25">
      <c r="A11242" s="1">
        <v>11236</v>
      </c>
      <c r="B11242" s="1">
        <v>43</v>
      </c>
      <c r="C11242" s="1">
        <v>1212</v>
      </c>
      <c r="D11242" s="1">
        <v>1696</v>
      </c>
      <c r="E11242" s="1">
        <f t="shared" ref="E11242:F11242" ca="1" si="11411">IF(ROW()&lt;2,NA(),AVERAGE(OFFSET(C11238,-60,0,120,1)))</f>
        <v>1216.875</v>
      </c>
      <c r="F11242" s="1">
        <f t="shared" ca="1" si="11411"/>
        <v>1687.2249999999999</v>
      </c>
      <c r="G11242" s="2">
        <f t="shared" ca="1" si="11376"/>
        <v>1.3865228556753979</v>
      </c>
    </row>
    <row r="11243" spans="1:7" x14ac:dyDescent="0.25">
      <c r="A11243" s="1">
        <v>11237</v>
      </c>
      <c r="B11243" s="1">
        <v>43</v>
      </c>
      <c r="C11243" s="1">
        <v>1231</v>
      </c>
      <c r="D11243" s="1">
        <v>1688</v>
      </c>
      <c r="E11243" s="1">
        <f t="shared" ref="E11243:F11243" ca="1" si="11412">IF(ROW()&lt;2,NA(),AVERAGE(OFFSET(C11239,-60,0,120,1)))</f>
        <v>1217.2416666666666</v>
      </c>
      <c r="F11243" s="1">
        <f t="shared" ca="1" si="11412"/>
        <v>1687.2249999999999</v>
      </c>
      <c r="G11243" s="2">
        <f t="shared" ca="1" si="11376"/>
        <v>1.3861051968590188</v>
      </c>
    </row>
    <row r="11244" spans="1:7" x14ac:dyDescent="0.25">
      <c r="A11244" s="1">
        <v>11238</v>
      </c>
      <c r="B11244" s="1">
        <v>43</v>
      </c>
      <c r="C11244" s="1">
        <v>1238</v>
      </c>
      <c r="D11244" s="1">
        <v>1708</v>
      </c>
      <c r="E11244" s="1">
        <f t="shared" ref="E11244:F11244" ca="1" si="11413">IF(ROW()&lt;2,NA(),AVERAGE(OFFSET(C11240,-60,0,120,1)))</f>
        <v>1217.6333333333334</v>
      </c>
      <c r="F11244" s="1">
        <f t="shared" ca="1" si="11413"/>
        <v>1687.2833333333333</v>
      </c>
      <c r="G11244" s="2">
        <f t="shared" ca="1" si="11376"/>
        <v>1.3857072462974622</v>
      </c>
    </row>
    <row r="11245" spans="1:7" x14ac:dyDescent="0.25">
      <c r="A11245" s="1">
        <v>11239</v>
      </c>
      <c r="B11245" s="1">
        <v>43</v>
      </c>
      <c r="C11245" s="1">
        <v>1190</v>
      </c>
      <c r="D11245" s="1">
        <v>1677</v>
      </c>
      <c r="E11245" s="1">
        <f t="shared" ref="E11245:F11245" ca="1" si="11414">IF(ROW()&lt;2,NA(),AVERAGE(OFFSET(C11241,-60,0,120,1)))</f>
        <v>1218.0666666666666</v>
      </c>
      <c r="F11245" s="1">
        <f t="shared" ca="1" si="11414"/>
        <v>1687.8583333333333</v>
      </c>
      <c r="G11245" s="2">
        <f t="shared" ca="1" si="11376"/>
        <v>1.3856863335340157</v>
      </c>
    </row>
    <row r="11246" spans="1:7" x14ac:dyDescent="0.25">
      <c r="A11246" s="1">
        <v>11240</v>
      </c>
      <c r="B11246" s="1">
        <v>43</v>
      </c>
      <c r="C11246" s="1">
        <v>1235</v>
      </c>
      <c r="D11246" s="1">
        <v>1684</v>
      </c>
      <c r="E11246" s="1">
        <f t="shared" ref="E11246:F11246" ca="1" si="11415">IF(ROW()&lt;2,NA(),AVERAGE(OFFSET(C11242,-60,0,120,1)))</f>
        <v>1218.1666666666667</v>
      </c>
      <c r="F11246" s="1">
        <f t="shared" ca="1" si="11415"/>
        <v>1687.4583333333333</v>
      </c>
      <c r="G11246" s="2">
        <f t="shared" ca="1" si="11376"/>
        <v>1.3852442194554657</v>
      </c>
    </row>
    <row r="11247" spans="1:7" x14ac:dyDescent="0.25">
      <c r="A11247" s="1">
        <v>11241</v>
      </c>
      <c r="B11247" s="1">
        <v>43</v>
      </c>
      <c r="C11247" s="1">
        <v>1237</v>
      </c>
      <c r="D11247" s="1">
        <v>1713</v>
      </c>
      <c r="E11247" s="1">
        <f t="shared" ref="E11247:F11247" ca="1" si="11416">IF(ROW()&lt;2,NA(),AVERAGE(OFFSET(C11243,-60,0,120,1)))</f>
        <v>1218.325</v>
      </c>
      <c r="F11247" s="1">
        <f t="shared" ca="1" si="11416"/>
        <v>1687.35</v>
      </c>
      <c r="G11247" s="2">
        <f t="shared" ca="1" si="11376"/>
        <v>1.3849752734286827</v>
      </c>
    </row>
    <row r="11248" spans="1:7" x14ac:dyDescent="0.25">
      <c r="A11248" s="1">
        <v>11242</v>
      </c>
      <c r="B11248" s="1">
        <v>43</v>
      </c>
      <c r="C11248" s="1">
        <v>1215</v>
      </c>
      <c r="D11248" s="1">
        <v>1621</v>
      </c>
      <c r="E11248" s="1">
        <f t="shared" ref="E11248:F11248" ca="1" si="11417">IF(ROW()&lt;2,NA(),AVERAGE(OFFSET(C11244,-60,0,120,1)))</f>
        <v>1218.625</v>
      </c>
      <c r="F11248" s="1">
        <f t="shared" ca="1" si="11417"/>
        <v>1687.4749999999999</v>
      </c>
      <c r="G11248" s="2">
        <f t="shared" ca="1" si="11376"/>
        <v>1.3847368960919069</v>
      </c>
    </row>
    <row r="11249" spans="1:7" x14ac:dyDescent="0.25">
      <c r="A11249" s="1">
        <v>11243</v>
      </c>
      <c r="B11249" s="1">
        <v>43</v>
      </c>
      <c r="C11249" s="1">
        <v>1220</v>
      </c>
      <c r="D11249" s="1">
        <v>1708</v>
      </c>
      <c r="E11249" s="1">
        <f t="shared" ref="E11249:F11249" ca="1" si="11418">IF(ROW()&lt;2,NA(),AVERAGE(OFFSET(C11245,-60,0,120,1)))</f>
        <v>1218.2916666666667</v>
      </c>
      <c r="F11249" s="1">
        <f t="shared" ca="1" si="11418"/>
        <v>1687.625</v>
      </c>
      <c r="G11249" s="2">
        <f t="shared" ca="1" si="11376"/>
        <v>1.3852388932590034</v>
      </c>
    </row>
    <row r="11250" spans="1:7" x14ac:dyDescent="0.25">
      <c r="A11250" s="1">
        <v>11244</v>
      </c>
      <c r="B11250" s="1">
        <v>43</v>
      </c>
      <c r="C11250" s="1">
        <v>1220</v>
      </c>
      <c r="D11250" s="1">
        <v>1685</v>
      </c>
      <c r="E11250" s="1">
        <f t="shared" ref="E11250:F11250" ca="1" si="11419">IF(ROW()&lt;2,NA(),AVERAGE(OFFSET(C11246,-60,0,120,1)))</f>
        <v>1218.5583333333334</v>
      </c>
      <c r="F11250" s="1">
        <f t="shared" ca="1" si="11419"/>
        <v>1687.2583333333334</v>
      </c>
      <c r="G11250" s="2">
        <f t="shared" ca="1" si="11376"/>
        <v>1.3846348485573801</v>
      </c>
    </row>
    <row r="11251" spans="1:7" x14ac:dyDescent="0.25">
      <c r="A11251" s="1">
        <v>11245</v>
      </c>
      <c r="B11251" s="1">
        <v>43</v>
      </c>
      <c r="C11251" s="1">
        <v>1234</v>
      </c>
      <c r="D11251" s="1">
        <v>1669</v>
      </c>
      <c r="E11251" s="1">
        <f t="shared" ref="E11251:F11251" ca="1" si="11420">IF(ROW()&lt;2,NA(),AVERAGE(OFFSET(C11247,-60,0,120,1)))</f>
        <v>1218.6416666666667</v>
      </c>
      <c r="F11251" s="1">
        <f t="shared" ca="1" si="11420"/>
        <v>1686.9583333333333</v>
      </c>
      <c r="G11251" s="2">
        <f t="shared" ca="1" si="11376"/>
        <v>1.3842939885254757</v>
      </c>
    </row>
    <row r="11252" spans="1:7" x14ac:dyDescent="0.25">
      <c r="A11252" s="1">
        <v>11246</v>
      </c>
      <c r="B11252" s="1">
        <v>43</v>
      </c>
      <c r="C11252" s="1">
        <v>1218</v>
      </c>
      <c r="D11252" s="1">
        <v>1675</v>
      </c>
      <c r="E11252" s="1">
        <f t="shared" ref="E11252:F11252" ca="1" si="11421">IF(ROW()&lt;2,NA(),AVERAGE(OFFSET(C11248,-60,0,120,1)))</f>
        <v>1218.4416666666666</v>
      </c>
      <c r="F11252" s="1">
        <f t="shared" ca="1" si="11421"/>
        <v>1687.1416666666667</v>
      </c>
      <c r="G11252" s="2">
        <f t="shared" ca="1" si="11376"/>
        <v>1.3846716776210051</v>
      </c>
    </row>
    <row r="11253" spans="1:7" x14ac:dyDescent="0.25">
      <c r="A11253" s="1">
        <v>11247</v>
      </c>
      <c r="B11253" s="1">
        <v>43</v>
      </c>
      <c r="C11253" s="1">
        <v>1204</v>
      </c>
      <c r="D11253" s="1">
        <v>1744</v>
      </c>
      <c r="E11253" s="1">
        <f t="shared" ref="E11253:F11253" ca="1" si="11422">IF(ROW()&lt;2,NA(),AVERAGE(OFFSET(C11249,-60,0,120,1)))</f>
        <v>1218.25</v>
      </c>
      <c r="F11253" s="1">
        <f t="shared" ca="1" si="11422"/>
        <v>1687.0583333333334</v>
      </c>
      <c r="G11253" s="2">
        <f t="shared" ca="1" si="11376"/>
        <v>1.3848211231958412</v>
      </c>
    </row>
    <row r="11254" spans="1:7" x14ac:dyDescent="0.25">
      <c r="A11254" s="1">
        <v>11248</v>
      </c>
      <c r="B11254" s="1">
        <v>43</v>
      </c>
      <c r="C11254" s="1">
        <v>1235</v>
      </c>
      <c r="D11254" s="1">
        <v>1651</v>
      </c>
      <c r="E11254" s="1">
        <f t="shared" ref="E11254:F11254" ca="1" si="11423">IF(ROW()&lt;2,NA(),AVERAGE(OFFSET(C11250,-60,0,120,1)))</f>
        <v>1218.3666666666666</v>
      </c>
      <c r="F11254" s="1">
        <f t="shared" ca="1" si="11423"/>
        <v>1686.9583333333333</v>
      </c>
      <c r="G11254" s="2">
        <f t="shared" ca="1" si="11376"/>
        <v>1.3846064403162706</v>
      </c>
    </row>
    <row r="11255" spans="1:7" x14ac:dyDescent="0.25">
      <c r="A11255" s="1">
        <v>11249</v>
      </c>
      <c r="B11255" s="1">
        <v>43</v>
      </c>
      <c r="C11255" s="1">
        <v>1234</v>
      </c>
      <c r="D11255" s="1">
        <v>1692</v>
      </c>
      <c r="E11255" s="1">
        <f t="shared" ref="E11255:F11255" ca="1" si="11424">IF(ROW()&lt;2,NA(),AVERAGE(OFFSET(C11251,-60,0,120,1)))</f>
        <v>1218.4083333333333</v>
      </c>
      <c r="F11255" s="1">
        <f t="shared" ca="1" si="11424"/>
        <v>1686.7666666666667</v>
      </c>
      <c r="G11255" s="2">
        <f t="shared" ca="1" si="11376"/>
        <v>1.3844017810121128</v>
      </c>
    </row>
    <row r="11256" spans="1:7" x14ac:dyDescent="0.25">
      <c r="A11256" s="1">
        <v>11250</v>
      </c>
      <c r="B11256" s="1">
        <v>43</v>
      </c>
      <c r="C11256" s="1">
        <v>1200</v>
      </c>
      <c r="D11256" s="1">
        <v>1686</v>
      </c>
      <c r="E11256" s="1">
        <f t="shared" ref="E11256:F11256" ca="1" si="11425">IF(ROW()&lt;2,NA(),AVERAGE(OFFSET(C11252,-60,0,120,1)))</f>
        <v>1218.4749999999999</v>
      </c>
      <c r="F11256" s="1">
        <f t="shared" ca="1" si="11425"/>
        <v>1686.675</v>
      </c>
      <c r="G11256" s="2">
        <f t="shared" ca="1" si="11376"/>
        <v>1.3842508053099161</v>
      </c>
    </row>
    <row r="11257" spans="1:7" x14ac:dyDescent="0.25">
      <c r="A11257" s="1">
        <v>11251</v>
      </c>
      <c r="B11257" s="1">
        <v>43</v>
      </c>
      <c r="C11257" s="1">
        <v>1213</v>
      </c>
      <c r="D11257" s="1">
        <v>1677</v>
      </c>
      <c r="E11257" s="1">
        <f t="shared" ref="E11257:F11257" ca="1" si="11426">IF(ROW()&lt;2,NA(),AVERAGE(OFFSET(C11253,-60,0,120,1)))</f>
        <v>1218.3916666666667</v>
      </c>
      <c r="F11257" s="1">
        <f t="shared" ca="1" si="11426"/>
        <v>1686.6583333333333</v>
      </c>
      <c r="G11257" s="2">
        <f t="shared" ca="1" si="11376"/>
        <v>1.3843318035388184</v>
      </c>
    </row>
    <row r="11258" spans="1:7" x14ac:dyDescent="0.25">
      <c r="A11258" s="1">
        <v>11252</v>
      </c>
      <c r="B11258" s="1">
        <v>43</v>
      </c>
      <c r="C11258" s="1">
        <v>1219</v>
      </c>
      <c r="D11258" s="1">
        <v>1695</v>
      </c>
      <c r="E11258" s="1">
        <f t="shared" ref="E11258:F11258" ca="1" si="11427">IF(ROW()&lt;2,NA(),AVERAGE(OFFSET(C11254,-60,0,120,1)))</f>
        <v>1218.1833333333334</v>
      </c>
      <c r="F11258" s="1">
        <f t="shared" ca="1" si="11427"/>
        <v>1686.5250000000001</v>
      </c>
      <c r="G11258" s="2">
        <f t="shared" ca="1" si="11376"/>
        <v>1.3844590989314689</v>
      </c>
    </row>
    <row r="11259" spans="1:7" x14ac:dyDescent="0.25">
      <c r="A11259" s="1">
        <v>11253</v>
      </c>
      <c r="B11259" s="1">
        <v>43</v>
      </c>
      <c r="C11259" s="1">
        <v>1212</v>
      </c>
      <c r="D11259" s="1">
        <v>1666</v>
      </c>
      <c r="E11259" s="1">
        <f t="shared" ref="E11259:F11259" ca="1" si="11428">IF(ROW()&lt;2,NA(),AVERAGE(OFFSET(C11255,-60,0,120,1)))</f>
        <v>1218.2583333333334</v>
      </c>
      <c r="F11259" s="1">
        <f t="shared" ca="1" si="11428"/>
        <v>1686.5083333333334</v>
      </c>
      <c r="G11259" s="2">
        <f t="shared" ca="1" si="11376"/>
        <v>1.38436018633158</v>
      </c>
    </row>
    <row r="11260" spans="1:7" x14ac:dyDescent="0.25">
      <c r="A11260" s="1">
        <v>11254</v>
      </c>
      <c r="B11260" s="1">
        <v>43</v>
      </c>
      <c r="C11260" s="1">
        <v>1213</v>
      </c>
      <c r="D11260" s="1">
        <v>1710</v>
      </c>
      <c r="E11260" s="1">
        <f t="shared" ref="E11260:F11260" ca="1" si="11429">IF(ROW()&lt;2,NA(),AVERAGE(OFFSET(C11256,-60,0,120,1)))</f>
        <v>1218.25</v>
      </c>
      <c r="F11260" s="1">
        <f t="shared" ca="1" si="11429"/>
        <v>1687.1666666666667</v>
      </c>
      <c r="G11260" s="2">
        <f t="shared" ca="1" si="11376"/>
        <v>1.3849100485669334</v>
      </c>
    </row>
    <row r="11261" spans="1:7" x14ac:dyDescent="0.25">
      <c r="A11261" s="1">
        <v>11255</v>
      </c>
      <c r="B11261" s="1">
        <v>43</v>
      </c>
      <c r="C11261" s="1">
        <v>1211</v>
      </c>
      <c r="D11261" s="1">
        <v>1712</v>
      </c>
      <c r="E11261" s="1">
        <f t="shared" ref="E11261:F11261" ca="1" si="11430">IF(ROW()&lt;2,NA(),AVERAGE(OFFSET(C11257,-60,0,120,1)))</f>
        <v>1218.1833333333334</v>
      </c>
      <c r="F11261" s="1">
        <f t="shared" ca="1" si="11430"/>
        <v>1686.7416666666666</v>
      </c>
      <c r="G11261" s="2">
        <f t="shared" ca="1" si="11376"/>
        <v>1.3846369594067667</v>
      </c>
    </row>
    <row r="11262" spans="1:7" x14ac:dyDescent="0.25">
      <c r="A11262" s="1">
        <v>11256</v>
      </c>
      <c r="B11262" s="1">
        <v>43</v>
      </c>
      <c r="C11262" s="1">
        <v>1247</v>
      </c>
      <c r="D11262" s="1">
        <v>1654</v>
      </c>
      <c r="E11262" s="1">
        <f t="shared" ref="E11262:F11262" ca="1" si="11431">IF(ROW()&lt;2,NA(),AVERAGE(OFFSET(C11258,-60,0,120,1)))</f>
        <v>1218.3583333333333</v>
      </c>
      <c r="F11262" s="1">
        <f t="shared" ca="1" si="11431"/>
        <v>1687.2916666666667</v>
      </c>
      <c r="G11262" s="2">
        <f t="shared" ca="1" si="11376"/>
        <v>1.3848895029513759</v>
      </c>
    </row>
    <row r="11263" spans="1:7" x14ac:dyDescent="0.25">
      <c r="A11263" s="1">
        <v>11257</v>
      </c>
      <c r="B11263" s="1">
        <v>43</v>
      </c>
      <c r="C11263" s="1">
        <v>1217</v>
      </c>
      <c r="D11263" s="1">
        <v>1671</v>
      </c>
      <c r="E11263" s="1">
        <f t="shared" ref="E11263:F11263" ca="1" si="11432">IF(ROW()&lt;2,NA(),AVERAGE(OFFSET(C11259,-60,0,120,1)))</f>
        <v>1217.9000000000001</v>
      </c>
      <c r="F11263" s="1">
        <f t="shared" ca="1" si="11432"/>
        <v>1687.4166666666667</v>
      </c>
      <c r="G11263" s="2">
        <f t="shared" ca="1" si="11376"/>
        <v>1.3855133152694528</v>
      </c>
    </row>
    <row r="11264" spans="1:7" x14ac:dyDescent="0.25">
      <c r="A11264" s="1">
        <v>11258</v>
      </c>
      <c r="B11264" s="1">
        <v>43</v>
      </c>
      <c r="C11264" s="1">
        <v>1235</v>
      </c>
      <c r="D11264" s="1">
        <v>1677</v>
      </c>
      <c r="E11264" s="1">
        <f t="shared" ref="E11264:F11264" ca="1" si="11433">IF(ROW()&lt;2,NA(),AVERAGE(OFFSET(C11260,-60,0,120,1)))</f>
        <v>1217.825</v>
      </c>
      <c r="F11264" s="1">
        <f t="shared" ca="1" si="11433"/>
        <v>1687.375</v>
      </c>
      <c r="G11264" s="2">
        <f t="shared" ca="1" si="11376"/>
        <v>1.3855644283866728</v>
      </c>
    </row>
    <row r="11265" spans="1:7" x14ac:dyDescent="0.25">
      <c r="A11265" s="1">
        <v>11259</v>
      </c>
      <c r="B11265" s="1">
        <v>43</v>
      </c>
      <c r="C11265" s="1">
        <v>1235</v>
      </c>
      <c r="D11265" s="1">
        <v>1690</v>
      </c>
      <c r="E11265" s="1">
        <f t="shared" ref="E11265:F11265" ca="1" si="11434">IF(ROW()&lt;2,NA(),AVERAGE(OFFSET(C11261,-60,0,120,1)))</f>
        <v>1217.9083333333333</v>
      </c>
      <c r="F11265" s="1">
        <f t="shared" ca="1" si="11434"/>
        <v>1687.3666666666666</v>
      </c>
      <c r="G11265" s="2">
        <f t="shared" ca="1" si="11376"/>
        <v>1.3854627811343219</v>
      </c>
    </row>
    <row r="11266" spans="1:7" x14ac:dyDescent="0.25">
      <c r="A11266" s="1">
        <v>11260</v>
      </c>
      <c r="B11266" s="1">
        <v>43</v>
      </c>
      <c r="C11266" s="1">
        <v>1204</v>
      </c>
      <c r="D11266" s="1">
        <v>1702</v>
      </c>
      <c r="E11266" s="1">
        <f t="shared" ref="E11266:F11266" ca="1" si="11435">IF(ROW()&lt;2,NA(),AVERAGE(OFFSET(C11262,-60,0,120,1)))</f>
        <v>1217.8</v>
      </c>
      <c r="F11266" s="1">
        <f t="shared" ca="1" si="11435"/>
        <v>1687.55</v>
      </c>
      <c r="G11266" s="2">
        <f t="shared" ca="1" si="11376"/>
        <v>1.3857365741501069</v>
      </c>
    </row>
    <row r="11267" spans="1:7" x14ac:dyDescent="0.25">
      <c r="A11267" s="1">
        <v>11261</v>
      </c>
      <c r="B11267" s="1">
        <v>43</v>
      </c>
      <c r="C11267" s="1">
        <v>1217</v>
      </c>
      <c r="D11267" s="1">
        <v>1732</v>
      </c>
      <c r="E11267" s="1">
        <f t="shared" ref="E11267:F11267" ca="1" si="11436">IF(ROW()&lt;2,NA(),AVERAGE(OFFSET(C11263,-60,0,120,1)))</f>
        <v>1217.7333333333333</v>
      </c>
      <c r="F11267" s="1">
        <f t="shared" ca="1" si="11436"/>
        <v>1687.1583333333333</v>
      </c>
      <c r="G11267" s="2">
        <f t="shared" ca="1" si="11376"/>
        <v>1.3854908025840358</v>
      </c>
    </row>
    <row r="11268" spans="1:7" x14ac:dyDescent="0.25">
      <c r="A11268" s="1">
        <v>11262</v>
      </c>
      <c r="B11268" s="1">
        <v>43</v>
      </c>
      <c r="C11268" s="1">
        <v>1220</v>
      </c>
      <c r="D11268" s="1">
        <v>1698</v>
      </c>
      <c r="E11268" s="1">
        <f t="shared" ref="E11268:F11268" ca="1" si="11437">IF(ROW()&lt;2,NA(),AVERAGE(OFFSET(C11264,-60,0,120,1)))</f>
        <v>1217.875</v>
      </c>
      <c r="F11268" s="1">
        <f t="shared" ca="1" si="11437"/>
        <v>1687.1916666666666</v>
      </c>
      <c r="G11268" s="2">
        <f t="shared" ca="1" si="11376"/>
        <v>1.3853570084505114</v>
      </c>
    </row>
    <row r="11269" spans="1:7" x14ac:dyDescent="0.25">
      <c r="A11269" s="1">
        <v>11263</v>
      </c>
      <c r="B11269" s="1">
        <v>43</v>
      </c>
      <c r="C11269" s="1">
        <v>1188</v>
      </c>
      <c r="D11269" s="1">
        <v>1670</v>
      </c>
      <c r="E11269" s="1">
        <f t="shared" ref="E11269:F11269" ca="1" si="11438">IF(ROW()&lt;2,NA(),AVERAGE(OFFSET(C11265,-60,0,120,1)))</f>
        <v>1217.5916666666667</v>
      </c>
      <c r="F11269" s="1">
        <f t="shared" ca="1" si="11438"/>
        <v>1687.1583333333333</v>
      </c>
      <c r="G11269" s="2">
        <f t="shared" ca="1" si="11376"/>
        <v>1.385652004298102</v>
      </c>
    </row>
    <row r="11270" spans="1:7" x14ac:dyDescent="0.25">
      <c r="A11270" s="1">
        <v>11264</v>
      </c>
      <c r="B11270" s="1">
        <v>43</v>
      </c>
      <c r="C11270" s="1">
        <v>1216</v>
      </c>
      <c r="D11270" s="1">
        <v>1665</v>
      </c>
      <c r="E11270" s="1">
        <f t="shared" ref="E11270:F11270" ca="1" si="11439">IF(ROW()&lt;2,NA(),AVERAGE(OFFSET(C11266,-60,0,120,1)))</f>
        <v>1217.3583333333333</v>
      </c>
      <c r="F11270" s="1">
        <f t="shared" ca="1" si="11439"/>
        <v>1686.65</v>
      </c>
      <c r="G11270" s="2">
        <f t="shared" ca="1" si="11376"/>
        <v>1.3855000239589823</v>
      </c>
    </row>
    <row r="11271" spans="1:7" x14ac:dyDescent="0.25">
      <c r="A11271" s="1">
        <v>11265</v>
      </c>
      <c r="B11271" s="1">
        <v>43</v>
      </c>
      <c r="C11271" s="1">
        <v>1198</v>
      </c>
      <c r="D11271" s="1">
        <v>1699</v>
      </c>
      <c r="E11271" s="1">
        <f t="shared" ref="E11271:F11271" ca="1" si="11440">IF(ROW()&lt;2,NA(),AVERAGE(OFFSET(C11267,-60,0,120,1)))</f>
        <v>1217.1583333333333</v>
      </c>
      <c r="F11271" s="1">
        <f t="shared" ca="1" si="11440"/>
        <v>1686.55</v>
      </c>
      <c r="G11271" s="2">
        <f t="shared" ref="G11271:G11334" ca="1" si="11441">F:F/E:E</f>
        <v>1.38564552680766</v>
      </c>
    </row>
    <row r="11272" spans="1:7" x14ac:dyDescent="0.25">
      <c r="A11272" s="1">
        <v>11266</v>
      </c>
      <c r="B11272" s="1">
        <v>43</v>
      </c>
      <c r="C11272" s="1">
        <v>1225</v>
      </c>
      <c r="D11272" s="1">
        <v>1654</v>
      </c>
      <c r="E11272" s="1">
        <f t="shared" ref="E11272:F11272" ca="1" si="11442">IF(ROW()&lt;2,NA(),AVERAGE(OFFSET(C11268,-60,0,120,1)))</f>
        <v>1216.5416666666667</v>
      </c>
      <c r="F11272" s="1">
        <f t="shared" ca="1" si="11442"/>
        <v>1686.5250000000001</v>
      </c>
      <c r="G11272" s="2">
        <f t="shared" ca="1" si="11441"/>
        <v>1.3863273624002466</v>
      </c>
    </row>
    <row r="11273" spans="1:7" x14ac:dyDescent="0.25">
      <c r="A11273" s="1">
        <v>11267</v>
      </c>
      <c r="B11273" s="1">
        <v>43</v>
      </c>
      <c r="C11273" s="1">
        <v>1242</v>
      </c>
      <c r="D11273" s="1">
        <v>1694</v>
      </c>
      <c r="E11273" s="1">
        <f t="shared" ref="E11273:F11273" ca="1" si="11443">IF(ROW()&lt;2,NA(),AVERAGE(OFFSET(C11269,-60,0,120,1)))</f>
        <v>1216.8166666666666</v>
      </c>
      <c r="F11273" s="1">
        <f t="shared" ca="1" si="11443"/>
        <v>1686.35</v>
      </c>
      <c r="G11273" s="2">
        <f t="shared" ca="1" si="11441"/>
        <v>1.3858702351764851</v>
      </c>
    </row>
    <row r="11274" spans="1:7" x14ac:dyDescent="0.25">
      <c r="A11274" s="1">
        <v>11268</v>
      </c>
      <c r="B11274" s="1">
        <v>43</v>
      </c>
      <c r="C11274" s="1">
        <v>1193</v>
      </c>
      <c r="D11274" s="1">
        <v>1717</v>
      </c>
      <c r="E11274" s="1">
        <f t="shared" ref="E11274:F11274" ca="1" si="11444">IF(ROW()&lt;2,NA(),AVERAGE(OFFSET(C11270,-60,0,120,1)))</f>
        <v>1217.2416666666666</v>
      </c>
      <c r="F11274" s="1">
        <f t="shared" ca="1" si="11444"/>
        <v>1687.1</v>
      </c>
      <c r="G11274" s="2">
        <f t="shared" ca="1" si="11441"/>
        <v>1.3860025056651308</v>
      </c>
    </row>
    <row r="11275" spans="1:7" x14ac:dyDescent="0.25">
      <c r="A11275" s="1">
        <v>11269</v>
      </c>
      <c r="B11275" s="1">
        <v>43</v>
      </c>
      <c r="C11275" s="1">
        <v>1210</v>
      </c>
      <c r="D11275" s="1">
        <v>1682</v>
      </c>
      <c r="E11275" s="1">
        <f t="shared" ref="E11275:F11275" ca="1" si="11445">IF(ROW()&lt;2,NA(),AVERAGE(OFFSET(C11271,-60,0,120,1)))</f>
        <v>1217.075</v>
      </c>
      <c r="F11275" s="1">
        <f t="shared" ca="1" si="11445"/>
        <v>1687</v>
      </c>
      <c r="G11275" s="2">
        <f t="shared" ca="1" si="11441"/>
        <v>1.3861101411170222</v>
      </c>
    </row>
    <row r="11276" spans="1:7" x14ac:dyDescent="0.25">
      <c r="A11276" s="1">
        <v>11270</v>
      </c>
      <c r="B11276" s="1">
        <v>43</v>
      </c>
      <c r="C11276" s="1">
        <v>1225</v>
      </c>
      <c r="D11276" s="1">
        <v>1696</v>
      </c>
      <c r="E11276" s="1">
        <f t="shared" ref="E11276:F11276" ca="1" si="11446">IF(ROW()&lt;2,NA(),AVERAGE(OFFSET(C11272,-60,0,120,1)))</f>
        <v>1217.075</v>
      </c>
      <c r="F11276" s="1">
        <f t="shared" ca="1" si="11446"/>
        <v>1687.0833333333333</v>
      </c>
      <c r="G11276" s="2">
        <f t="shared" ca="1" si="11441"/>
        <v>1.3861786112879924</v>
      </c>
    </row>
    <row r="11277" spans="1:7" x14ac:dyDescent="0.25">
      <c r="A11277" s="1">
        <v>11271</v>
      </c>
      <c r="B11277" s="1">
        <v>43</v>
      </c>
      <c r="C11277" s="1">
        <v>1222</v>
      </c>
      <c r="D11277" s="1">
        <v>1686</v>
      </c>
      <c r="E11277" s="1">
        <f t="shared" ref="E11277:F11277" ca="1" si="11447">IF(ROW()&lt;2,NA(),AVERAGE(OFFSET(C11273,-60,0,120,1)))</f>
        <v>1216.9833333333333</v>
      </c>
      <c r="F11277" s="1">
        <f t="shared" ca="1" si="11447"/>
        <v>1687.4583333333333</v>
      </c>
      <c r="G11277" s="2">
        <f t="shared" ca="1" si="11441"/>
        <v>1.386591161204618</v>
      </c>
    </row>
    <row r="11278" spans="1:7" x14ac:dyDescent="0.25">
      <c r="A11278" s="1">
        <v>11272</v>
      </c>
      <c r="B11278" s="1">
        <v>43</v>
      </c>
      <c r="C11278" s="1">
        <v>1204</v>
      </c>
      <c r="D11278" s="1">
        <v>1723</v>
      </c>
      <c r="E11278" s="1">
        <f t="shared" ref="E11278:F11278" ca="1" si="11448">IF(ROW()&lt;2,NA(),AVERAGE(OFFSET(C11274,-60,0,120,1)))</f>
        <v>1217.0833333333333</v>
      </c>
      <c r="F11278" s="1">
        <f t="shared" ca="1" si="11448"/>
        <v>1687.6</v>
      </c>
      <c r="G11278" s="2">
        <f t="shared" ca="1" si="11441"/>
        <v>1.3865936323176995</v>
      </c>
    </row>
    <row r="11279" spans="1:7" x14ac:dyDescent="0.25">
      <c r="A11279" s="1">
        <v>11273</v>
      </c>
      <c r="B11279" s="1">
        <v>43</v>
      </c>
      <c r="C11279" s="1">
        <v>1213</v>
      </c>
      <c r="D11279" s="1">
        <v>1690</v>
      </c>
      <c r="E11279" s="1">
        <f t="shared" ref="E11279:F11279" ca="1" si="11449">IF(ROW()&lt;2,NA(),AVERAGE(OFFSET(C11275,-60,0,120,1)))</f>
        <v>1216.95</v>
      </c>
      <c r="F11279" s="1">
        <f t="shared" ca="1" si="11449"/>
        <v>1687.5916666666667</v>
      </c>
      <c r="G11279" s="2">
        <f t="shared" ca="1" si="11441"/>
        <v>1.3867387046852102</v>
      </c>
    </row>
    <row r="11280" spans="1:7" x14ac:dyDescent="0.25">
      <c r="A11280" s="1">
        <v>11274</v>
      </c>
      <c r="B11280" s="1">
        <v>43</v>
      </c>
      <c r="C11280" s="1">
        <v>1217</v>
      </c>
      <c r="D11280" s="1">
        <v>1687</v>
      </c>
      <c r="E11280" s="1">
        <f t="shared" ref="E11280:F11280" ca="1" si="11450">IF(ROW()&lt;2,NA(),AVERAGE(OFFSET(C11276,-60,0,120,1)))</f>
        <v>1217</v>
      </c>
      <c r="F11280" s="1">
        <f t="shared" ca="1" si="11450"/>
        <v>1687.6333333333334</v>
      </c>
      <c r="G11280" s="2">
        <f t="shared" ca="1" si="11441"/>
        <v>1.3867159682278829</v>
      </c>
    </row>
    <row r="11281" spans="1:7" x14ac:dyDescent="0.25">
      <c r="A11281" s="1">
        <v>11275</v>
      </c>
      <c r="B11281" s="1">
        <v>43</v>
      </c>
      <c r="C11281" s="1">
        <v>1220</v>
      </c>
      <c r="D11281" s="1">
        <v>1683</v>
      </c>
      <c r="E11281" s="1">
        <f t="shared" ref="E11281:F11281" ca="1" si="11451">IF(ROW()&lt;2,NA(),AVERAGE(OFFSET(C11277,-60,0,120,1)))</f>
        <v>1216.6916666666666</v>
      </c>
      <c r="F11281" s="1">
        <f t="shared" ca="1" si="11451"/>
        <v>1687.5833333333333</v>
      </c>
      <c r="G11281" s="2">
        <f t="shared" ca="1" si="11441"/>
        <v>1.3870262939802607</v>
      </c>
    </row>
    <row r="11282" spans="1:7" x14ac:dyDescent="0.25">
      <c r="A11282" s="1">
        <v>11276</v>
      </c>
      <c r="B11282" s="1">
        <v>43</v>
      </c>
      <c r="C11282" s="1">
        <v>1217</v>
      </c>
      <c r="D11282" s="1">
        <v>1679</v>
      </c>
      <c r="E11282" s="1">
        <f t="shared" ref="E11282:F11282" ca="1" si="11452">IF(ROW()&lt;2,NA(),AVERAGE(OFFSET(C11278,-60,0,120,1)))</f>
        <v>1216.4666666666667</v>
      </c>
      <c r="F11282" s="1">
        <f t="shared" ca="1" si="11452"/>
        <v>1687.4666666666667</v>
      </c>
      <c r="G11282" s="2">
        <f t="shared" ca="1" si="11441"/>
        <v>1.3871869348386037</v>
      </c>
    </row>
    <row r="11283" spans="1:7" x14ac:dyDescent="0.25">
      <c r="A11283" s="1">
        <v>11277</v>
      </c>
      <c r="B11283" s="1">
        <v>43</v>
      </c>
      <c r="C11283" s="1">
        <v>1203</v>
      </c>
      <c r="D11283" s="1">
        <v>1688</v>
      </c>
      <c r="E11283" s="1">
        <f t="shared" ref="E11283:F11283" ca="1" si="11453">IF(ROW()&lt;2,NA(),AVERAGE(OFFSET(C11279,-60,0,120,1)))</f>
        <v>1216.7916666666667</v>
      </c>
      <c r="F11283" s="1">
        <f t="shared" ca="1" si="11453"/>
        <v>1687.5416666666667</v>
      </c>
      <c r="G11283" s="2">
        <f t="shared" ca="1" si="11441"/>
        <v>1.3868780604732389</v>
      </c>
    </row>
    <row r="11284" spans="1:7" x14ac:dyDescent="0.25">
      <c r="A11284" s="1">
        <v>11278</v>
      </c>
      <c r="B11284" s="1">
        <v>43</v>
      </c>
      <c r="C11284" s="1">
        <v>1231</v>
      </c>
      <c r="D11284" s="1">
        <v>1664</v>
      </c>
      <c r="E11284" s="1">
        <f t="shared" ref="E11284:F11284" ca="1" si="11454">IF(ROW()&lt;2,NA(),AVERAGE(OFFSET(C11280,-60,0,120,1)))</f>
        <v>1216.9749999999999</v>
      </c>
      <c r="F11284" s="1">
        <f t="shared" ca="1" si="11454"/>
        <v>1687.675</v>
      </c>
      <c r="G11284" s="2">
        <f t="shared" ca="1" si="11441"/>
        <v>1.386778693070934</v>
      </c>
    </row>
    <row r="11285" spans="1:7" x14ac:dyDescent="0.25">
      <c r="A11285" s="1">
        <v>11279</v>
      </c>
      <c r="B11285" s="1">
        <v>43</v>
      </c>
      <c r="C11285" s="1">
        <v>1222</v>
      </c>
      <c r="D11285" s="1">
        <v>1687</v>
      </c>
      <c r="E11285" s="1">
        <f t="shared" ref="E11285:F11285" ca="1" si="11455">IF(ROW()&lt;2,NA(),AVERAGE(OFFSET(C11281,-60,0,120,1)))</f>
        <v>1217.1083333333333</v>
      </c>
      <c r="F11285" s="1">
        <f t="shared" ca="1" si="11455"/>
        <v>1687.625</v>
      </c>
      <c r="G11285" s="2">
        <f t="shared" ca="1" si="11441"/>
        <v>1.386585691495553</v>
      </c>
    </row>
    <row r="11286" spans="1:7" x14ac:dyDescent="0.25">
      <c r="A11286" s="1">
        <v>11280</v>
      </c>
      <c r="B11286" s="1">
        <v>43</v>
      </c>
      <c r="C11286" s="1">
        <v>1199</v>
      </c>
      <c r="D11286" s="1">
        <v>1704</v>
      </c>
      <c r="E11286" s="1">
        <f t="shared" ref="E11286:F11286" ca="1" si="11456">IF(ROW()&lt;2,NA(),AVERAGE(OFFSET(C11282,-60,0,120,1)))</f>
        <v>1216.9749999999999</v>
      </c>
      <c r="F11286" s="1">
        <f t="shared" ca="1" si="11456"/>
        <v>1688.125</v>
      </c>
      <c r="G11286" s="2">
        <f t="shared" ca="1" si="11441"/>
        <v>1.3871484623759733</v>
      </c>
    </row>
    <row r="11287" spans="1:7" x14ac:dyDescent="0.25">
      <c r="A11287" s="1">
        <v>11281</v>
      </c>
      <c r="B11287" s="1">
        <v>43</v>
      </c>
      <c r="C11287" s="1">
        <v>1238</v>
      </c>
      <c r="D11287" s="1">
        <v>1703</v>
      </c>
      <c r="E11287" s="1">
        <f t="shared" ref="E11287:F11287" ca="1" si="11457">IF(ROW()&lt;2,NA(),AVERAGE(OFFSET(C11283,-60,0,120,1)))</f>
        <v>1217</v>
      </c>
      <c r="F11287" s="1">
        <f t="shared" ca="1" si="11457"/>
        <v>1688.2750000000001</v>
      </c>
      <c r="G11287" s="2">
        <f t="shared" ca="1" si="11441"/>
        <v>1.3872432210353329</v>
      </c>
    </row>
    <row r="11288" spans="1:7" x14ac:dyDescent="0.25">
      <c r="A11288" s="1">
        <v>11282</v>
      </c>
      <c r="B11288" s="1">
        <v>43</v>
      </c>
      <c r="C11288" s="1">
        <v>1246</v>
      </c>
      <c r="D11288" s="1">
        <v>1723</v>
      </c>
      <c r="E11288" s="1">
        <f t="shared" ref="E11288:F11288" ca="1" si="11458">IF(ROW()&lt;2,NA(),AVERAGE(OFFSET(C11284,-60,0,120,1)))</f>
        <v>1217.0583333333334</v>
      </c>
      <c r="F11288" s="1">
        <f t="shared" ca="1" si="11458"/>
        <v>1688.2</v>
      </c>
      <c r="G11288" s="2">
        <f t="shared" ca="1" si="11441"/>
        <v>1.3871151067806939</v>
      </c>
    </row>
    <row r="11289" spans="1:7" x14ac:dyDescent="0.25">
      <c r="A11289" s="1">
        <v>11283</v>
      </c>
      <c r="B11289" s="1">
        <v>43</v>
      </c>
      <c r="C11289" s="1">
        <v>1182</v>
      </c>
      <c r="D11289" s="1">
        <v>1707</v>
      </c>
      <c r="E11289" s="1">
        <f t="shared" ref="E11289:F11289" ca="1" si="11459">IF(ROW()&lt;2,NA(),AVERAGE(OFFSET(C11285,-60,0,120,1)))</f>
        <v>1216.7916666666667</v>
      </c>
      <c r="F11289" s="1">
        <f t="shared" ca="1" si="11459"/>
        <v>1688.15</v>
      </c>
      <c r="G11289" s="2">
        <f t="shared" ca="1" si="11441"/>
        <v>1.3873780091086532</v>
      </c>
    </row>
    <row r="11290" spans="1:7" x14ac:dyDescent="0.25">
      <c r="A11290" s="1">
        <v>11284</v>
      </c>
      <c r="B11290" s="1">
        <v>43</v>
      </c>
      <c r="C11290" s="1">
        <v>1220</v>
      </c>
      <c r="D11290" s="1">
        <v>1692</v>
      </c>
      <c r="E11290" s="1">
        <f t="shared" ref="E11290:F11290" ca="1" si="11460">IF(ROW()&lt;2,NA(),AVERAGE(OFFSET(C11286,-60,0,120,1)))</f>
        <v>1217.175</v>
      </c>
      <c r="F11290" s="1">
        <f t="shared" ca="1" si="11460"/>
        <v>1688.2666666666667</v>
      </c>
      <c r="G11290" s="2">
        <f t="shared" ca="1" si="11441"/>
        <v>1.387036922929461</v>
      </c>
    </row>
    <row r="11291" spans="1:7" x14ac:dyDescent="0.25">
      <c r="A11291" s="1">
        <v>11285</v>
      </c>
      <c r="B11291" s="1">
        <v>43</v>
      </c>
      <c r="C11291" s="1">
        <v>1199</v>
      </c>
      <c r="D11291" s="1">
        <v>1655</v>
      </c>
      <c r="E11291" s="1">
        <f t="shared" ref="E11291:F11291" ca="1" si="11461">IF(ROW()&lt;2,NA(),AVERAGE(OFFSET(C11287,-60,0,120,1)))</f>
        <v>1217.0166666666667</v>
      </c>
      <c r="F11291" s="1">
        <f t="shared" ca="1" si="11461"/>
        <v>1688.075</v>
      </c>
      <c r="G11291" s="2">
        <f t="shared" ca="1" si="11441"/>
        <v>1.387059886881856</v>
      </c>
    </row>
    <row r="11292" spans="1:7" x14ac:dyDescent="0.25">
      <c r="A11292" s="1">
        <v>11286</v>
      </c>
      <c r="B11292" s="1">
        <v>43</v>
      </c>
      <c r="C11292" s="1">
        <v>1234</v>
      </c>
      <c r="D11292" s="1">
        <v>1692</v>
      </c>
      <c r="E11292" s="1">
        <f t="shared" ref="E11292:F11292" ca="1" si="11462">IF(ROW()&lt;2,NA(),AVERAGE(OFFSET(C11288,-60,0,120,1)))</f>
        <v>1217.0999999999999</v>
      </c>
      <c r="F11292" s="1">
        <f t="shared" ca="1" si="11462"/>
        <v>1688.1333333333334</v>
      </c>
      <c r="G11292" s="2">
        <f t="shared" ca="1" si="11441"/>
        <v>1.3870128447402297</v>
      </c>
    </row>
    <row r="11293" spans="1:7" x14ac:dyDescent="0.25">
      <c r="A11293" s="1">
        <v>11287</v>
      </c>
      <c r="B11293" s="1">
        <v>43</v>
      </c>
      <c r="C11293" s="1">
        <v>1232</v>
      </c>
      <c r="D11293" s="1">
        <v>1654</v>
      </c>
      <c r="E11293" s="1">
        <f t="shared" ref="E11293:F11293" ca="1" si="11463">IF(ROW()&lt;2,NA(),AVERAGE(OFFSET(C11289,-60,0,120,1)))</f>
        <v>1216.7333333333333</v>
      </c>
      <c r="F11293" s="1">
        <f t="shared" ca="1" si="11463"/>
        <v>1688</v>
      </c>
      <c r="G11293" s="2">
        <f t="shared" ca="1" si="11441"/>
        <v>1.3873212426716344</v>
      </c>
    </row>
    <row r="11294" spans="1:7" x14ac:dyDescent="0.25">
      <c r="A11294" s="1">
        <v>11288</v>
      </c>
      <c r="B11294" s="1">
        <v>43</v>
      </c>
      <c r="C11294" s="1">
        <v>1211</v>
      </c>
      <c r="D11294" s="1">
        <v>1686</v>
      </c>
      <c r="E11294" s="1">
        <f t="shared" ref="E11294:F11294" ca="1" si="11464">IF(ROW()&lt;2,NA(),AVERAGE(OFFSET(C11290,-60,0,120,1)))</f>
        <v>1217</v>
      </c>
      <c r="F11294" s="1">
        <f t="shared" ca="1" si="11464"/>
        <v>1687.9583333333333</v>
      </c>
      <c r="G11294" s="2">
        <f t="shared" ca="1" si="11441"/>
        <v>1.3869830183511367</v>
      </c>
    </row>
    <row r="11295" spans="1:7" x14ac:dyDescent="0.25">
      <c r="A11295" s="1">
        <v>11289</v>
      </c>
      <c r="B11295" s="1">
        <v>43</v>
      </c>
      <c r="C11295" s="1">
        <v>1204</v>
      </c>
      <c r="D11295" s="1">
        <v>1655</v>
      </c>
      <c r="E11295" s="1">
        <f t="shared" ref="E11295:F11295" ca="1" si="11465">IF(ROW()&lt;2,NA(),AVERAGE(OFFSET(C11291,-60,0,120,1)))</f>
        <v>1216.9416666666666</v>
      </c>
      <c r="F11295" s="1">
        <f t="shared" ca="1" si="11465"/>
        <v>1688.0666666666666</v>
      </c>
      <c r="G11295" s="2">
        <f t="shared" ca="1" si="11441"/>
        <v>1.387138523484418</v>
      </c>
    </row>
    <row r="11296" spans="1:7" x14ac:dyDescent="0.25">
      <c r="A11296" s="1">
        <v>11290</v>
      </c>
      <c r="B11296" s="1">
        <v>43</v>
      </c>
      <c r="C11296" s="1">
        <v>1227</v>
      </c>
      <c r="D11296" s="1">
        <v>1688</v>
      </c>
      <c r="E11296" s="1">
        <f t="shared" ref="E11296:F11296" ca="1" si="11466">IF(ROW()&lt;2,NA(),AVERAGE(OFFSET(C11292,-60,0,120,1)))</f>
        <v>1216.8416666666667</v>
      </c>
      <c r="F11296" s="1">
        <f t="shared" ca="1" si="11466"/>
        <v>1687.6916666666666</v>
      </c>
      <c r="G11296" s="2">
        <f t="shared" ca="1" si="11441"/>
        <v>1.3869443436218076</v>
      </c>
    </row>
    <row r="11297" spans="1:7" x14ac:dyDescent="0.25">
      <c r="A11297" s="1">
        <v>11291</v>
      </c>
      <c r="B11297" s="1">
        <v>43</v>
      </c>
      <c r="C11297" s="1">
        <v>1241</v>
      </c>
      <c r="D11297" s="1">
        <v>1682</v>
      </c>
      <c r="E11297" s="1">
        <f t="shared" ref="E11297:F11297" ca="1" si="11467">IF(ROW()&lt;2,NA(),AVERAGE(OFFSET(C11293,-60,0,120,1)))</f>
        <v>1217.0166666666667</v>
      </c>
      <c r="F11297" s="1">
        <f t="shared" ca="1" si="11467"/>
        <v>1687.6083333333333</v>
      </c>
      <c r="G11297" s="2">
        <f t="shared" ca="1" si="11441"/>
        <v>1.3866764355459389</v>
      </c>
    </row>
    <row r="11298" spans="1:7" x14ac:dyDescent="0.25">
      <c r="A11298" s="1">
        <v>11292</v>
      </c>
      <c r="B11298" s="1">
        <v>43</v>
      </c>
      <c r="C11298" s="1">
        <v>1237</v>
      </c>
      <c r="D11298" s="1">
        <v>1693</v>
      </c>
      <c r="E11298" s="1">
        <f t="shared" ref="E11298:F11298" ca="1" si="11468">IF(ROW()&lt;2,NA(),AVERAGE(OFFSET(C11294,-60,0,120,1)))</f>
        <v>1216.9000000000001</v>
      </c>
      <c r="F11298" s="1">
        <f t="shared" ca="1" si="11468"/>
        <v>1687.8833333333334</v>
      </c>
      <c r="G11298" s="2">
        <f t="shared" ca="1" si="11441"/>
        <v>1.387035363081053</v>
      </c>
    </row>
    <row r="11299" spans="1:7" x14ac:dyDescent="0.25">
      <c r="A11299" s="1">
        <v>11293</v>
      </c>
      <c r="B11299" s="1">
        <v>43</v>
      </c>
      <c r="C11299" s="1">
        <v>1253</v>
      </c>
      <c r="D11299" s="1">
        <v>1716</v>
      </c>
      <c r="E11299" s="1">
        <f t="shared" ref="E11299:F11299" ca="1" si="11469">IF(ROW()&lt;2,NA(),AVERAGE(OFFSET(C11295,-60,0,120,1)))</f>
        <v>1217.3583333333333</v>
      </c>
      <c r="F11299" s="1">
        <f t="shared" ca="1" si="11469"/>
        <v>1687.9333333333334</v>
      </c>
      <c r="G11299" s="2">
        <f t="shared" ca="1" si="11441"/>
        <v>1.3865542191767695</v>
      </c>
    </row>
    <row r="11300" spans="1:7" x14ac:dyDescent="0.25">
      <c r="A11300" s="1">
        <v>11294</v>
      </c>
      <c r="B11300" s="1">
        <v>43</v>
      </c>
      <c r="C11300" s="1">
        <v>1226</v>
      </c>
      <c r="D11300" s="1">
        <v>1737</v>
      </c>
      <c r="E11300" s="1">
        <f t="shared" ref="E11300:F11300" ca="1" si="11470">IF(ROW()&lt;2,NA(),AVERAGE(OFFSET(C11296,-60,0,120,1)))</f>
        <v>1217.4833333333333</v>
      </c>
      <c r="F11300" s="1">
        <f t="shared" ca="1" si="11470"/>
        <v>1687.4083333333333</v>
      </c>
      <c r="G11300" s="2">
        <f t="shared" ca="1" si="11441"/>
        <v>1.3859806431299537</v>
      </c>
    </row>
    <row r="11301" spans="1:7" x14ac:dyDescent="0.25">
      <c r="A11301" s="1">
        <v>11295</v>
      </c>
      <c r="B11301" s="1">
        <v>43</v>
      </c>
      <c r="C11301" s="1">
        <v>1231</v>
      </c>
      <c r="D11301" s="1">
        <v>1660</v>
      </c>
      <c r="E11301" s="1">
        <f t="shared" ref="E11301:F11301" ca="1" si="11471">IF(ROW()&lt;2,NA(),AVERAGE(OFFSET(C11297,-60,0,120,1)))</f>
        <v>1217.3416666666667</v>
      </c>
      <c r="F11301" s="1">
        <f t="shared" ca="1" si="11471"/>
        <v>1687.45</v>
      </c>
      <c r="G11301" s="2">
        <f t="shared" ca="1" si="11441"/>
        <v>1.3861761625399607</v>
      </c>
    </row>
    <row r="11302" spans="1:7" x14ac:dyDescent="0.25">
      <c r="A11302" s="1">
        <v>11296</v>
      </c>
      <c r="B11302" s="1">
        <v>43</v>
      </c>
      <c r="C11302" s="1">
        <v>1204</v>
      </c>
      <c r="D11302" s="1">
        <v>1685</v>
      </c>
      <c r="E11302" s="1">
        <f t="shared" ref="E11302:F11302" ca="1" si="11472">IF(ROW()&lt;2,NA(),AVERAGE(OFFSET(C11298,-60,0,120,1)))</f>
        <v>1217.3083333333334</v>
      </c>
      <c r="F11302" s="1">
        <f t="shared" ca="1" si="11472"/>
        <v>1687.1166666666666</v>
      </c>
      <c r="G11302" s="2">
        <f t="shared" ca="1" si="11441"/>
        <v>1.3859402917639325</v>
      </c>
    </row>
    <row r="11303" spans="1:7" x14ac:dyDescent="0.25">
      <c r="A11303" s="1">
        <v>11297</v>
      </c>
      <c r="B11303" s="1">
        <v>43</v>
      </c>
      <c r="C11303" s="1">
        <v>1192</v>
      </c>
      <c r="D11303" s="1">
        <v>1707</v>
      </c>
      <c r="E11303" s="1">
        <f t="shared" ref="E11303:F11303" ca="1" si="11473">IF(ROW()&lt;2,NA(),AVERAGE(OFFSET(C11299,-60,0,120,1)))</f>
        <v>1217.5166666666667</v>
      </c>
      <c r="F11303" s="1">
        <f t="shared" ca="1" si="11473"/>
        <v>1687.2833333333333</v>
      </c>
      <c r="G11303" s="2">
        <f t="shared" ca="1" si="11441"/>
        <v>1.3858400295683837</v>
      </c>
    </row>
    <row r="11304" spans="1:7" x14ac:dyDescent="0.25">
      <c r="A11304" s="1">
        <v>11298</v>
      </c>
      <c r="B11304" s="1">
        <v>43</v>
      </c>
      <c r="C11304" s="1">
        <v>1222</v>
      </c>
      <c r="D11304" s="1">
        <v>1681</v>
      </c>
      <c r="E11304" s="1">
        <f t="shared" ref="E11304:F11304" ca="1" si="11474">IF(ROW()&lt;2,NA(),AVERAGE(OFFSET(C11300,-60,0,120,1)))</f>
        <v>1217.7166666666667</v>
      </c>
      <c r="F11304" s="1">
        <f t="shared" ca="1" si="11474"/>
        <v>1687.2750000000001</v>
      </c>
      <c r="G11304" s="2">
        <f t="shared" ca="1" si="11441"/>
        <v>1.3856055732723813</v>
      </c>
    </row>
    <row r="11305" spans="1:7" x14ac:dyDescent="0.25">
      <c r="A11305" s="1">
        <v>11299</v>
      </c>
      <c r="B11305" s="1">
        <v>43</v>
      </c>
      <c r="C11305" s="1">
        <v>1247</v>
      </c>
      <c r="D11305" s="1">
        <v>1675</v>
      </c>
      <c r="E11305" s="1">
        <f t="shared" ref="E11305:F11305" ca="1" si="11475">IF(ROW()&lt;2,NA(),AVERAGE(OFFSET(C11301,-60,0,120,1)))</f>
        <v>1217.6666666666667</v>
      </c>
      <c r="F11305" s="1">
        <f t="shared" ca="1" si="11475"/>
        <v>1687.5666666666666</v>
      </c>
      <c r="G11305" s="2">
        <f t="shared" ca="1" si="11441"/>
        <v>1.3859019983575143</v>
      </c>
    </row>
    <row r="11306" spans="1:7" x14ac:dyDescent="0.25">
      <c r="A11306" s="1">
        <v>11300</v>
      </c>
      <c r="B11306" s="1">
        <v>43</v>
      </c>
      <c r="C11306" s="1">
        <v>1229</v>
      </c>
      <c r="D11306" s="1">
        <v>1724</v>
      </c>
      <c r="E11306" s="1">
        <f t="shared" ref="E11306:F11306" ca="1" si="11476">IF(ROW()&lt;2,NA(),AVERAGE(OFFSET(C11302,-60,0,120,1)))</f>
        <v>1217.4000000000001</v>
      </c>
      <c r="F11306" s="1">
        <f t="shared" ca="1" si="11476"/>
        <v>1687.6333333333334</v>
      </c>
      <c r="G11306" s="2">
        <f t="shared" ca="1" si="11441"/>
        <v>1.3862603362356936</v>
      </c>
    </row>
    <row r="11307" spans="1:7" x14ac:dyDescent="0.25">
      <c r="A11307" s="1">
        <v>11301</v>
      </c>
      <c r="B11307" s="1">
        <v>43</v>
      </c>
      <c r="C11307" s="1">
        <v>1179</v>
      </c>
      <c r="D11307" s="1">
        <v>1702</v>
      </c>
      <c r="E11307" s="1">
        <f t="shared" ref="E11307:F11307" ca="1" si="11477">IF(ROW()&lt;2,NA(),AVERAGE(OFFSET(C11303,-60,0,120,1)))</f>
        <v>1217.6166666666666</v>
      </c>
      <c r="F11307" s="1">
        <f t="shared" ca="1" si="11477"/>
        <v>1687.2833333333333</v>
      </c>
      <c r="G11307" s="2">
        <f t="shared" ca="1" si="11441"/>
        <v>1.3857262137782829</v>
      </c>
    </row>
    <row r="11308" spans="1:7" x14ac:dyDescent="0.25">
      <c r="A11308" s="1">
        <v>11302</v>
      </c>
      <c r="B11308" s="1">
        <v>43</v>
      </c>
      <c r="C11308" s="1">
        <v>1192</v>
      </c>
      <c r="D11308" s="1">
        <v>1679</v>
      </c>
      <c r="E11308" s="1">
        <f t="shared" ref="E11308:F11308" ca="1" si="11478">IF(ROW()&lt;2,NA(),AVERAGE(OFFSET(C11304,-60,0,120,1)))</f>
        <v>1217.6500000000001</v>
      </c>
      <c r="F11308" s="1">
        <f t="shared" ca="1" si="11478"/>
        <v>1687.4916666666666</v>
      </c>
      <c r="G11308" s="2">
        <f t="shared" ca="1" si="11441"/>
        <v>1.3858593739306586</v>
      </c>
    </row>
    <row r="11309" spans="1:7" x14ac:dyDescent="0.25">
      <c r="A11309" s="1">
        <v>11303</v>
      </c>
      <c r="B11309" s="1">
        <v>43</v>
      </c>
      <c r="C11309" s="1">
        <v>1216</v>
      </c>
      <c r="D11309" s="1">
        <v>1699</v>
      </c>
      <c r="E11309" s="1">
        <f t="shared" ref="E11309:F11309" ca="1" si="11479">IF(ROW()&lt;2,NA(),AVERAGE(OFFSET(C11305,-60,0,120,1)))</f>
        <v>1217.6583333333333</v>
      </c>
      <c r="F11309" s="1">
        <f t="shared" ca="1" si="11479"/>
        <v>1687.1583333333333</v>
      </c>
      <c r="G11309" s="2">
        <f t="shared" ca="1" si="11441"/>
        <v>1.3855761399954831</v>
      </c>
    </row>
    <row r="11310" spans="1:7" x14ac:dyDescent="0.25">
      <c r="A11310" s="1">
        <v>11304</v>
      </c>
      <c r="B11310" s="1">
        <v>43</v>
      </c>
      <c r="C11310" s="1">
        <v>1214</v>
      </c>
      <c r="D11310" s="1">
        <v>1680</v>
      </c>
      <c r="E11310" s="1">
        <f t="shared" ref="E11310:F11310" ca="1" si="11480">IF(ROW()&lt;2,NA(),AVERAGE(OFFSET(C11306,-60,0,120,1)))</f>
        <v>1217.875</v>
      </c>
      <c r="F11310" s="1">
        <f t="shared" ca="1" si="11480"/>
        <v>1687.3583333333333</v>
      </c>
      <c r="G11310" s="2">
        <f t="shared" ca="1" si="11441"/>
        <v>1.3854938588388244</v>
      </c>
    </row>
    <row r="11311" spans="1:7" x14ac:dyDescent="0.25">
      <c r="A11311" s="1">
        <v>11305</v>
      </c>
      <c r="B11311" s="1">
        <v>43</v>
      </c>
      <c r="C11311" s="1">
        <v>1230</v>
      </c>
      <c r="D11311" s="1">
        <v>1707</v>
      </c>
      <c r="E11311" s="1">
        <f t="shared" ref="E11311:F11311" ca="1" si="11481">IF(ROW()&lt;2,NA(),AVERAGE(OFFSET(C11307,-60,0,120,1)))</f>
        <v>1217.7833333333333</v>
      </c>
      <c r="F11311" s="1">
        <f t="shared" ca="1" si="11481"/>
        <v>1687.3333333333333</v>
      </c>
      <c r="G11311" s="2">
        <f t="shared" ca="1" si="11441"/>
        <v>1.3855776205400523</v>
      </c>
    </row>
    <row r="11312" spans="1:7" x14ac:dyDescent="0.25">
      <c r="A11312" s="1">
        <v>11306</v>
      </c>
      <c r="B11312" s="1">
        <v>43</v>
      </c>
      <c r="C11312" s="1">
        <v>1214</v>
      </c>
      <c r="D11312" s="1">
        <v>1662</v>
      </c>
      <c r="E11312" s="1">
        <f t="shared" ref="E11312:F11312" ca="1" si="11482">IF(ROW()&lt;2,NA(),AVERAGE(OFFSET(C11308,-60,0,120,1)))</f>
        <v>1217.6833333333334</v>
      </c>
      <c r="F11312" s="1">
        <f t="shared" ca="1" si="11482"/>
        <v>1686.95</v>
      </c>
      <c r="G11312" s="2">
        <f t="shared" ca="1" si="11441"/>
        <v>1.3853766031124677</v>
      </c>
    </row>
    <row r="11313" spans="1:7" x14ac:dyDescent="0.25">
      <c r="A11313" s="1">
        <v>11307</v>
      </c>
      <c r="B11313" s="1">
        <v>43</v>
      </c>
      <c r="C11313" s="1">
        <v>1202</v>
      </c>
      <c r="D11313" s="1">
        <v>1684</v>
      </c>
      <c r="E11313" s="1">
        <f t="shared" ref="E11313:F11313" ca="1" si="11483">IF(ROW()&lt;2,NA(),AVERAGE(OFFSET(C11309,-60,0,120,1)))</f>
        <v>1217.7333333333333</v>
      </c>
      <c r="F11313" s="1">
        <f t="shared" ca="1" si="11483"/>
        <v>1687.75</v>
      </c>
      <c r="G11313" s="2">
        <f t="shared" ca="1" si="11441"/>
        <v>1.3859766779809481</v>
      </c>
    </row>
    <row r="11314" spans="1:7" x14ac:dyDescent="0.25">
      <c r="A11314" s="1">
        <v>11308</v>
      </c>
      <c r="B11314" s="1">
        <v>43</v>
      </c>
      <c r="C11314" s="1">
        <v>1215</v>
      </c>
      <c r="D11314" s="1">
        <v>1656</v>
      </c>
      <c r="E11314" s="1">
        <f t="shared" ref="E11314:F11314" ca="1" si="11484">IF(ROW()&lt;2,NA(),AVERAGE(OFFSET(C11310,-60,0,120,1)))</f>
        <v>1217.7166666666667</v>
      </c>
      <c r="F11314" s="1">
        <f t="shared" ca="1" si="11484"/>
        <v>1687.8083333333334</v>
      </c>
      <c r="G11314" s="2">
        <f t="shared" ca="1" si="11441"/>
        <v>1.3860435514555931</v>
      </c>
    </row>
    <row r="11315" spans="1:7" x14ac:dyDescent="0.25">
      <c r="A11315" s="1">
        <v>11309</v>
      </c>
      <c r="B11315" s="1">
        <v>43</v>
      </c>
      <c r="C11315" s="1">
        <v>1227</v>
      </c>
      <c r="D11315" s="1">
        <v>1729</v>
      </c>
      <c r="E11315" s="1">
        <f t="shared" ref="E11315:F11315" ca="1" si="11485">IF(ROW()&lt;2,NA(),AVERAGE(OFFSET(C11311,-60,0,120,1)))</f>
        <v>1217.7916666666667</v>
      </c>
      <c r="F11315" s="1">
        <f t="shared" ca="1" si="11485"/>
        <v>1687.7</v>
      </c>
      <c r="G11315" s="2">
        <f t="shared" ca="1" si="11441"/>
        <v>1.3858692305060389</v>
      </c>
    </row>
    <row r="11316" spans="1:7" x14ac:dyDescent="0.25">
      <c r="A11316" s="1">
        <v>11310</v>
      </c>
      <c r="B11316" s="1">
        <v>43</v>
      </c>
      <c r="C11316" s="1">
        <v>1208</v>
      </c>
      <c r="D11316" s="1">
        <v>1651</v>
      </c>
      <c r="E11316" s="1">
        <f t="shared" ref="E11316:F11316" ca="1" si="11486">IF(ROW()&lt;2,NA(),AVERAGE(OFFSET(C11312,-60,0,120,1)))</f>
        <v>1217.6333333333334</v>
      </c>
      <c r="F11316" s="1">
        <f t="shared" ca="1" si="11486"/>
        <v>1687.9416666666666</v>
      </c>
      <c r="G11316" s="2">
        <f t="shared" ca="1" si="11441"/>
        <v>1.3862479126173723</v>
      </c>
    </row>
    <row r="11317" spans="1:7" x14ac:dyDescent="0.25">
      <c r="A11317" s="1">
        <v>11311</v>
      </c>
      <c r="B11317" s="1">
        <v>43</v>
      </c>
      <c r="C11317" s="1">
        <v>1227</v>
      </c>
      <c r="D11317" s="1">
        <v>1730</v>
      </c>
      <c r="E11317" s="1">
        <f t="shared" ref="E11317:F11317" ca="1" si="11487">IF(ROW()&lt;2,NA(),AVERAGE(OFFSET(C11313,-60,0,120,1)))</f>
        <v>1217.6083333333333</v>
      </c>
      <c r="F11317" s="1">
        <f t="shared" ca="1" si="11487"/>
        <v>1688.0083333333334</v>
      </c>
      <c r="G11317" s="2">
        <f t="shared" ca="1" si="11441"/>
        <v>1.3863311272782026</v>
      </c>
    </row>
    <row r="11318" spans="1:7" x14ac:dyDescent="0.25">
      <c r="A11318" s="1">
        <v>11312</v>
      </c>
      <c r="B11318" s="1">
        <v>43</v>
      </c>
      <c r="C11318" s="1">
        <v>1204</v>
      </c>
      <c r="D11318" s="1">
        <v>1681</v>
      </c>
      <c r="E11318" s="1">
        <f t="shared" ref="E11318:F11318" ca="1" si="11488">IF(ROW()&lt;2,NA(),AVERAGE(OFFSET(C11314,-60,0,120,1)))</f>
        <v>1217.5250000000001</v>
      </c>
      <c r="F11318" s="1">
        <f t="shared" ca="1" si="11488"/>
        <v>1687.3</v>
      </c>
      <c r="G11318" s="2">
        <f t="shared" ca="1" si="11441"/>
        <v>1.3858442331779635</v>
      </c>
    </row>
    <row r="11319" spans="1:7" x14ac:dyDescent="0.25">
      <c r="A11319" s="1">
        <v>11313</v>
      </c>
      <c r="B11319" s="1">
        <v>43</v>
      </c>
      <c r="C11319" s="1">
        <v>1222</v>
      </c>
      <c r="D11319" s="1">
        <v>1702</v>
      </c>
      <c r="E11319" s="1">
        <f t="shared" ref="E11319:F11319" ca="1" si="11489">IF(ROW()&lt;2,NA(),AVERAGE(OFFSET(C11315,-60,0,120,1)))</f>
        <v>1217.4166666666667</v>
      </c>
      <c r="F11319" s="1">
        <f t="shared" ca="1" si="11489"/>
        <v>1687.6833333333334</v>
      </c>
      <c r="G11319" s="2">
        <f t="shared" ca="1" si="11441"/>
        <v>1.3862824286398794</v>
      </c>
    </row>
    <row r="11320" spans="1:7" x14ac:dyDescent="0.25">
      <c r="A11320" s="1">
        <v>11314</v>
      </c>
      <c r="B11320" s="1">
        <v>43</v>
      </c>
      <c r="C11320" s="1">
        <v>1201</v>
      </c>
      <c r="D11320" s="1">
        <v>1660</v>
      </c>
      <c r="E11320" s="1">
        <f t="shared" ref="E11320:F11320" ca="1" si="11490">IF(ROW()&lt;2,NA(),AVERAGE(OFFSET(C11316,-60,0,120,1)))</f>
        <v>1217.2416666666666</v>
      </c>
      <c r="F11320" s="1">
        <f t="shared" ca="1" si="11490"/>
        <v>1687.6333333333334</v>
      </c>
      <c r="G11320" s="2">
        <f t="shared" ca="1" si="11441"/>
        <v>1.3864406547590524</v>
      </c>
    </row>
    <row r="11321" spans="1:7" x14ac:dyDescent="0.25">
      <c r="A11321" s="1">
        <v>11315</v>
      </c>
      <c r="B11321" s="1">
        <v>43</v>
      </c>
      <c r="C11321" s="1">
        <v>1225</v>
      </c>
      <c r="D11321" s="1">
        <v>1706</v>
      </c>
      <c r="E11321" s="1">
        <f t="shared" ref="E11321:F11321" ca="1" si="11491">IF(ROW()&lt;2,NA(),AVERAGE(OFFSET(C11317,-60,0,120,1)))</f>
        <v>1217.55</v>
      </c>
      <c r="F11321" s="1">
        <f t="shared" ca="1" si="11491"/>
        <v>1687.2416666666666</v>
      </c>
      <c r="G11321" s="2">
        <f t="shared" ca="1" si="11441"/>
        <v>1.3857678671649349</v>
      </c>
    </row>
    <row r="11322" spans="1:7" x14ac:dyDescent="0.25">
      <c r="A11322" s="1">
        <v>11316</v>
      </c>
      <c r="B11322" s="1">
        <v>43</v>
      </c>
      <c r="C11322" s="1">
        <v>1208</v>
      </c>
      <c r="D11322" s="1">
        <v>1672</v>
      </c>
      <c r="E11322" s="1">
        <f t="shared" ref="E11322:F11322" ca="1" si="11492">IF(ROW()&lt;2,NA(),AVERAGE(OFFSET(C11318,-60,0,120,1)))</f>
        <v>1217.7416666666666</v>
      </c>
      <c r="F11322" s="1">
        <f t="shared" ca="1" si="11492"/>
        <v>1687.4416666666666</v>
      </c>
      <c r="G11322" s="2">
        <f t="shared" ca="1" si="11441"/>
        <v>1.3857139924313451</v>
      </c>
    </row>
    <row r="11323" spans="1:7" x14ac:dyDescent="0.25">
      <c r="A11323" s="1">
        <v>11317</v>
      </c>
      <c r="B11323" s="1">
        <v>43</v>
      </c>
      <c r="C11323" s="1">
        <v>1215</v>
      </c>
      <c r="D11323" s="1">
        <v>1697</v>
      </c>
      <c r="E11323" s="1">
        <f t="shared" ref="E11323:F11323" ca="1" si="11493">IF(ROW()&lt;2,NA(),AVERAGE(OFFSET(C11319,-60,0,120,1)))</f>
        <v>1217.7833333333333</v>
      </c>
      <c r="F11323" s="1">
        <f t="shared" ca="1" si="11493"/>
        <v>1687.2666666666667</v>
      </c>
      <c r="G11323" s="2">
        <f t="shared" ca="1" si="11441"/>
        <v>1.3855228762642506</v>
      </c>
    </row>
    <row r="11324" spans="1:7" x14ac:dyDescent="0.25">
      <c r="A11324" s="1">
        <v>11318</v>
      </c>
      <c r="B11324" s="1">
        <v>43</v>
      </c>
      <c r="C11324" s="1">
        <v>1204</v>
      </c>
      <c r="D11324" s="1">
        <v>1672</v>
      </c>
      <c r="E11324" s="1">
        <f t="shared" ref="E11324:F11324" ca="1" si="11494">IF(ROW()&lt;2,NA(),AVERAGE(OFFSET(C11320,-60,0,120,1)))</f>
        <v>1217.875</v>
      </c>
      <c r="F11324" s="1">
        <f t="shared" ca="1" si="11494"/>
        <v>1687.45</v>
      </c>
      <c r="G11324" s="2">
        <f t="shared" ca="1" si="11441"/>
        <v>1.3855691265523966</v>
      </c>
    </row>
    <row r="11325" spans="1:7" x14ac:dyDescent="0.25">
      <c r="A11325" s="1">
        <v>11319</v>
      </c>
      <c r="B11325" s="1">
        <v>43</v>
      </c>
      <c r="C11325" s="1">
        <v>1193</v>
      </c>
      <c r="D11325" s="1">
        <v>1641</v>
      </c>
      <c r="E11325" s="1">
        <f t="shared" ref="E11325:F11325" ca="1" si="11495">IF(ROW()&lt;2,NA(),AVERAGE(OFFSET(C11321,-60,0,120,1)))</f>
        <v>1217.8916666666667</v>
      </c>
      <c r="F11325" s="1">
        <f t="shared" ca="1" si="11495"/>
        <v>1687.0666666666666</v>
      </c>
      <c r="G11325" s="2">
        <f t="shared" ca="1" si="11441"/>
        <v>1.3852354136588503</v>
      </c>
    </row>
    <row r="11326" spans="1:7" x14ac:dyDescent="0.25">
      <c r="A11326" s="1">
        <v>11320</v>
      </c>
      <c r="B11326" s="1">
        <v>43</v>
      </c>
      <c r="C11326" s="1">
        <v>1233</v>
      </c>
      <c r="D11326" s="1">
        <v>1664</v>
      </c>
      <c r="E11326" s="1">
        <f t="shared" ref="E11326:F11326" ca="1" si="11496">IF(ROW()&lt;2,NA(),AVERAGE(OFFSET(C11322,-60,0,120,1)))</f>
        <v>1218.0583333333334</v>
      </c>
      <c r="F11326" s="1">
        <f t="shared" ca="1" si="11496"/>
        <v>1687.0250000000001</v>
      </c>
      <c r="G11326" s="2">
        <f t="shared" ca="1" si="11441"/>
        <v>1.3850116647396471</v>
      </c>
    </row>
    <row r="11327" spans="1:7" x14ac:dyDescent="0.25">
      <c r="A11327" s="1">
        <v>11321</v>
      </c>
      <c r="B11327" s="1">
        <v>43</v>
      </c>
      <c r="C11327" s="1">
        <v>1183</v>
      </c>
      <c r="D11327" s="1">
        <v>1672</v>
      </c>
      <c r="E11327" s="1">
        <f t="shared" ref="E11327:F11327" ca="1" si="11497">IF(ROW()&lt;2,NA(),AVERAGE(OFFSET(C11323,-60,0,120,1)))</f>
        <v>1217.7166666666667</v>
      </c>
      <c r="F11327" s="1">
        <f t="shared" ca="1" si="11497"/>
        <v>1687.125</v>
      </c>
      <c r="G11327" s="2">
        <f t="shared" ca="1" si="11441"/>
        <v>1.385482391908353</v>
      </c>
    </row>
    <row r="11328" spans="1:7" x14ac:dyDescent="0.25">
      <c r="A11328" s="1">
        <v>11322</v>
      </c>
      <c r="B11328" s="1">
        <v>43</v>
      </c>
      <c r="C11328" s="1">
        <v>1231</v>
      </c>
      <c r="D11328" s="1">
        <v>1668</v>
      </c>
      <c r="E11328" s="1">
        <f t="shared" ref="E11328:F11328" ca="1" si="11498">IF(ROW()&lt;2,NA(),AVERAGE(OFFSET(C11324,-60,0,120,1)))</f>
        <v>1217.8166666666666</v>
      </c>
      <c r="F11328" s="1">
        <f t="shared" ca="1" si="11498"/>
        <v>1687.1166666666666</v>
      </c>
      <c r="G11328" s="2">
        <f t="shared" ca="1" si="11441"/>
        <v>1.3853617813299757</v>
      </c>
    </row>
    <row r="11329" spans="1:7" x14ac:dyDescent="0.25">
      <c r="A11329" s="1">
        <v>11323</v>
      </c>
      <c r="B11329" s="1">
        <v>43</v>
      </c>
      <c r="C11329" s="1">
        <v>1255</v>
      </c>
      <c r="D11329" s="1">
        <v>1738</v>
      </c>
      <c r="E11329" s="1">
        <f t="shared" ref="E11329:F11329" ca="1" si="11499">IF(ROW()&lt;2,NA(),AVERAGE(OFFSET(C11325,-60,0,120,1)))</f>
        <v>1217.6416666666667</v>
      </c>
      <c r="F11329" s="1">
        <f t="shared" ca="1" si="11499"/>
        <v>1687</v>
      </c>
      <c r="G11329" s="2">
        <f t="shared" ca="1" si="11441"/>
        <v>1.3854650725103854</v>
      </c>
    </row>
    <row r="11330" spans="1:7" x14ac:dyDescent="0.25">
      <c r="A11330" s="1">
        <v>11324</v>
      </c>
      <c r="B11330" s="1">
        <v>43</v>
      </c>
      <c r="C11330" s="1">
        <v>1201</v>
      </c>
      <c r="D11330" s="1">
        <v>1684</v>
      </c>
      <c r="E11330" s="1">
        <f t="shared" ref="E11330:F11330" ca="1" si="11500">IF(ROW()&lt;2,NA(),AVERAGE(OFFSET(C11326,-60,0,120,1)))</f>
        <v>1217.4916666666666</v>
      </c>
      <c r="F11330" s="1">
        <f t="shared" ca="1" si="11500"/>
        <v>1686.6833333333334</v>
      </c>
      <c r="G11330" s="2">
        <f t="shared" ca="1" si="11441"/>
        <v>1.38537566992245</v>
      </c>
    </row>
    <row r="11331" spans="1:7" x14ac:dyDescent="0.25">
      <c r="A11331" s="1">
        <v>11325</v>
      </c>
      <c r="B11331" s="1">
        <v>43</v>
      </c>
      <c r="C11331" s="1">
        <v>1199</v>
      </c>
      <c r="D11331" s="1">
        <v>1713</v>
      </c>
      <c r="E11331" s="1">
        <f t="shared" ref="E11331:F11331" ca="1" si="11501">IF(ROW()&lt;2,NA(),AVERAGE(OFFSET(C11327,-60,0,120,1)))</f>
        <v>1217.4916666666666</v>
      </c>
      <c r="F11331" s="1">
        <f t="shared" ca="1" si="11501"/>
        <v>1686.5333333333333</v>
      </c>
      <c r="G11331" s="2">
        <f t="shared" ca="1" si="11441"/>
        <v>1.3852524657937426</v>
      </c>
    </row>
    <row r="11332" spans="1:7" x14ac:dyDescent="0.25">
      <c r="A11332" s="1">
        <v>11326</v>
      </c>
      <c r="B11332" s="1">
        <v>43</v>
      </c>
      <c r="C11332" s="1">
        <v>1200</v>
      </c>
      <c r="D11332" s="1">
        <v>1706</v>
      </c>
      <c r="E11332" s="1">
        <f t="shared" ref="E11332:F11332" ca="1" si="11502">IF(ROW()&lt;2,NA(),AVERAGE(OFFSET(C11328,-60,0,120,1)))</f>
        <v>1217.3916666666667</v>
      </c>
      <c r="F11332" s="1">
        <f t="shared" ca="1" si="11502"/>
        <v>1685.9833333333333</v>
      </c>
      <c r="G11332" s="2">
        <f t="shared" ca="1" si="11441"/>
        <v>1.3849144687754558</v>
      </c>
    </row>
    <row r="11333" spans="1:7" x14ac:dyDescent="0.25">
      <c r="A11333" s="1">
        <v>11327</v>
      </c>
      <c r="B11333" s="1">
        <v>43</v>
      </c>
      <c r="C11333" s="1">
        <v>1207</v>
      </c>
      <c r="D11333" s="1">
        <v>1706</v>
      </c>
      <c r="E11333" s="1">
        <f t="shared" ref="E11333:F11333" ca="1" si="11503">IF(ROW()&lt;2,NA(),AVERAGE(OFFSET(C11329,-60,0,120,1)))</f>
        <v>1217.2750000000001</v>
      </c>
      <c r="F11333" s="1">
        <f t="shared" ca="1" si="11503"/>
        <v>1685.85</v>
      </c>
      <c r="G11333" s="2">
        <f t="shared" ca="1" si="11441"/>
        <v>1.3849376681522252</v>
      </c>
    </row>
    <row r="11334" spans="1:7" x14ac:dyDescent="0.25">
      <c r="A11334" s="1">
        <v>11328</v>
      </c>
      <c r="B11334" s="1">
        <v>43</v>
      </c>
      <c r="C11334" s="1">
        <v>1180</v>
      </c>
      <c r="D11334" s="1">
        <v>1666</v>
      </c>
      <c r="E11334" s="1">
        <f t="shared" ref="E11334:F11334" ca="1" si="11504">IF(ROW()&lt;2,NA(),AVERAGE(OFFSET(C11330,-60,0,120,1)))</f>
        <v>1217.6083333333333</v>
      </c>
      <c r="F11334" s="1">
        <f t="shared" ca="1" si="11504"/>
        <v>1685.9166666666667</v>
      </c>
      <c r="G11334" s="2">
        <f t="shared" ca="1" si="11441"/>
        <v>1.3846132787636967</v>
      </c>
    </row>
    <row r="11335" spans="1:7" x14ac:dyDescent="0.25">
      <c r="A11335" s="1">
        <v>11329</v>
      </c>
      <c r="B11335" s="1">
        <v>43</v>
      </c>
      <c r="C11335" s="1">
        <v>1221</v>
      </c>
      <c r="D11335" s="1">
        <v>1665</v>
      </c>
      <c r="E11335" s="1">
        <f t="shared" ref="E11335:F11335" ca="1" si="11505">IF(ROW()&lt;2,NA(),AVERAGE(OFFSET(C11331,-60,0,120,1)))</f>
        <v>1217.8416666666667</v>
      </c>
      <c r="F11335" s="1">
        <f t="shared" ca="1" si="11505"/>
        <v>1685.9666666666667</v>
      </c>
      <c r="G11335" s="2">
        <f t="shared" ref="G11335:G11398" ca="1" si="11506">F:F/E:E</f>
        <v>1.3843890489321957</v>
      </c>
    </row>
    <row r="11336" spans="1:7" x14ac:dyDescent="0.25">
      <c r="A11336" s="1">
        <v>11330</v>
      </c>
      <c r="B11336" s="1">
        <v>43</v>
      </c>
      <c r="C11336" s="1">
        <v>1207</v>
      </c>
      <c r="D11336" s="1">
        <v>1688</v>
      </c>
      <c r="E11336" s="1">
        <f t="shared" ref="E11336:F11336" ca="1" si="11507">IF(ROW()&lt;2,NA(),AVERAGE(OFFSET(C11332,-60,0,120,1)))</f>
        <v>1218.2333333333333</v>
      </c>
      <c r="F11336" s="1">
        <f t="shared" ca="1" si="11507"/>
        <v>1685.6833333333334</v>
      </c>
      <c r="G11336" s="2">
        <f t="shared" ca="1" si="11506"/>
        <v>1.3837113853394261</v>
      </c>
    </row>
    <row r="11337" spans="1:7" x14ac:dyDescent="0.25">
      <c r="A11337" s="1">
        <v>11331</v>
      </c>
      <c r="B11337" s="1">
        <v>43</v>
      </c>
      <c r="C11337" s="1">
        <v>1213</v>
      </c>
      <c r="D11337" s="1">
        <v>1673</v>
      </c>
      <c r="E11337" s="1">
        <f t="shared" ref="E11337:F11337" ca="1" si="11508">IF(ROW()&lt;2,NA(),AVERAGE(OFFSET(C11333,-60,0,120,1)))</f>
        <v>1218.2666666666667</v>
      </c>
      <c r="F11337" s="1">
        <f t="shared" ca="1" si="11508"/>
        <v>1686.0416666666667</v>
      </c>
      <c r="G11337" s="2">
        <f t="shared" ca="1" si="11506"/>
        <v>1.3839676589690271</v>
      </c>
    </row>
    <row r="11338" spans="1:7" x14ac:dyDescent="0.25">
      <c r="A11338" s="1">
        <v>11332</v>
      </c>
      <c r="B11338" s="1">
        <v>43</v>
      </c>
      <c r="C11338" s="1">
        <v>1247</v>
      </c>
      <c r="D11338" s="1">
        <v>1687</v>
      </c>
      <c r="E11338" s="1">
        <f t="shared" ref="E11338:F11338" ca="1" si="11509">IF(ROW()&lt;2,NA(),AVERAGE(OFFSET(C11334,-60,0,120,1)))</f>
        <v>1218</v>
      </c>
      <c r="F11338" s="1">
        <f t="shared" ca="1" si="11509"/>
        <v>1685.9833333333333</v>
      </c>
      <c r="G11338" s="2">
        <f t="shared" ca="1" si="11506"/>
        <v>1.3842227695675973</v>
      </c>
    </row>
    <row r="11339" spans="1:7" x14ac:dyDescent="0.25">
      <c r="A11339" s="1">
        <v>11333</v>
      </c>
      <c r="B11339" s="1">
        <v>43</v>
      </c>
      <c r="C11339" s="1">
        <v>1243</v>
      </c>
      <c r="D11339" s="1">
        <v>1688</v>
      </c>
      <c r="E11339" s="1">
        <f t="shared" ref="E11339:F11339" ca="1" si="11510">IF(ROW()&lt;2,NA(),AVERAGE(OFFSET(C11335,-60,0,120,1)))</f>
        <v>1218.3833333333334</v>
      </c>
      <c r="F11339" s="1">
        <f t="shared" ca="1" si="11510"/>
        <v>1685.4833333333333</v>
      </c>
      <c r="G11339" s="2">
        <f t="shared" ca="1" si="11506"/>
        <v>1.383376879197844</v>
      </c>
    </row>
    <row r="11340" spans="1:7" x14ac:dyDescent="0.25">
      <c r="A11340" s="1">
        <v>11334</v>
      </c>
      <c r="B11340" s="1">
        <v>43</v>
      </c>
      <c r="C11340" s="1">
        <v>1221</v>
      </c>
      <c r="D11340" s="1">
        <v>1659</v>
      </c>
      <c r="E11340" s="1">
        <f t="shared" ref="E11340:F11340" ca="1" si="11511">IF(ROW()&lt;2,NA(),AVERAGE(OFFSET(C11336,-60,0,120,1)))</f>
        <v>1218.5666666666666</v>
      </c>
      <c r="F11340" s="1">
        <f t="shared" ca="1" si="11511"/>
        <v>1685.7416666666666</v>
      </c>
      <c r="G11340" s="2">
        <f t="shared" ca="1" si="11506"/>
        <v>1.3833807478731843</v>
      </c>
    </row>
    <row r="11341" spans="1:7" x14ac:dyDescent="0.25">
      <c r="A11341" s="1">
        <v>11335</v>
      </c>
      <c r="B11341" s="1">
        <v>43</v>
      </c>
      <c r="C11341" s="1">
        <v>1215</v>
      </c>
      <c r="D11341" s="1">
        <v>1737</v>
      </c>
      <c r="E11341" s="1">
        <f t="shared" ref="E11341:F11341" ca="1" si="11512">IF(ROW()&lt;2,NA(),AVERAGE(OFFSET(C11337,-60,0,120,1)))</f>
        <v>1218.7249999999999</v>
      </c>
      <c r="F11341" s="1">
        <f t="shared" ca="1" si="11512"/>
        <v>1685.5916666666667</v>
      </c>
      <c r="G11341" s="2">
        <f t="shared" ca="1" si="11506"/>
        <v>1.3830779434791827</v>
      </c>
    </row>
    <row r="11342" spans="1:7" x14ac:dyDescent="0.25">
      <c r="A11342" s="1">
        <v>11336</v>
      </c>
      <c r="B11342" s="1">
        <v>43</v>
      </c>
      <c r="C11342" s="1">
        <v>1207</v>
      </c>
      <c r="D11342" s="1">
        <v>1703</v>
      </c>
      <c r="E11342" s="1">
        <f t="shared" ref="E11342:F11342" ca="1" si="11513">IF(ROW()&lt;2,NA(),AVERAGE(OFFSET(C11338,-60,0,120,1)))</f>
        <v>1218.5999999999999</v>
      </c>
      <c r="F11342" s="1">
        <f t="shared" ca="1" si="11513"/>
        <v>1685.4083333333333</v>
      </c>
      <c r="G11342" s="2">
        <f t="shared" ca="1" si="11506"/>
        <v>1.383069369221511</v>
      </c>
    </row>
    <row r="11343" spans="1:7" x14ac:dyDescent="0.25">
      <c r="A11343" s="1">
        <v>11337</v>
      </c>
      <c r="B11343" s="1">
        <v>43</v>
      </c>
      <c r="C11343" s="1">
        <v>1217</v>
      </c>
      <c r="D11343" s="1">
        <v>1669</v>
      </c>
      <c r="E11343" s="1">
        <f t="shared" ref="E11343:F11343" ca="1" si="11514">IF(ROW()&lt;2,NA(),AVERAGE(OFFSET(C11339,-60,0,120,1)))</f>
        <v>1218.4416666666666</v>
      </c>
      <c r="F11343" s="1">
        <f t="shared" ca="1" si="11514"/>
        <v>1685.2249999999999</v>
      </c>
      <c r="G11343" s="2">
        <f t="shared" ca="1" si="11506"/>
        <v>1.3830986300807726</v>
      </c>
    </row>
    <row r="11344" spans="1:7" x14ac:dyDescent="0.25">
      <c r="A11344" s="1">
        <v>11338</v>
      </c>
      <c r="B11344" s="1">
        <v>43</v>
      </c>
      <c r="C11344" s="1">
        <v>1213</v>
      </c>
      <c r="D11344" s="1">
        <v>1703</v>
      </c>
      <c r="E11344" s="1">
        <f t="shared" ref="E11344:F11344" ca="1" si="11515">IF(ROW()&lt;2,NA(),AVERAGE(OFFSET(C11340,-60,0,120,1)))</f>
        <v>1218.4000000000001</v>
      </c>
      <c r="F11344" s="1">
        <f t="shared" ca="1" si="11515"/>
        <v>1685.2666666666667</v>
      </c>
      <c r="G11344" s="2">
        <f t="shared" ca="1" si="11506"/>
        <v>1.383180126942438</v>
      </c>
    </row>
    <row r="11345" spans="1:7" x14ac:dyDescent="0.25">
      <c r="A11345" s="1">
        <v>11339</v>
      </c>
      <c r="B11345" s="1">
        <v>43</v>
      </c>
      <c r="C11345" s="1">
        <v>1234</v>
      </c>
      <c r="D11345" s="1">
        <v>1711</v>
      </c>
      <c r="E11345" s="1">
        <f t="shared" ref="E11345:F11345" ca="1" si="11516">IF(ROW()&lt;2,NA(),AVERAGE(OFFSET(C11341,-60,0,120,1)))</f>
        <v>1218.2166666666667</v>
      </c>
      <c r="F11345" s="1">
        <f t="shared" ca="1" si="11516"/>
        <v>1685.6166666666666</v>
      </c>
      <c r="G11345" s="2">
        <f t="shared" ca="1" si="11506"/>
        <v>1.3836755913698986</v>
      </c>
    </row>
    <row r="11346" spans="1:7" x14ac:dyDescent="0.25">
      <c r="A11346" s="1">
        <v>11340</v>
      </c>
      <c r="B11346" s="1">
        <v>43</v>
      </c>
      <c r="C11346" s="1">
        <v>1205</v>
      </c>
      <c r="D11346" s="1">
        <v>1684</v>
      </c>
      <c r="E11346" s="1">
        <f t="shared" ref="E11346:F11346" ca="1" si="11517">IF(ROW()&lt;2,NA(),AVERAGE(OFFSET(C11342,-60,0,120,1)))</f>
        <v>1218</v>
      </c>
      <c r="F11346" s="1">
        <f t="shared" ca="1" si="11517"/>
        <v>1685.4083333333333</v>
      </c>
      <c r="G11346" s="2">
        <f t="shared" ca="1" si="11506"/>
        <v>1.3837506841817186</v>
      </c>
    </row>
    <row r="11347" spans="1:7" x14ac:dyDescent="0.25">
      <c r="A11347" s="1">
        <v>11341</v>
      </c>
      <c r="B11347" s="1">
        <v>43</v>
      </c>
      <c r="C11347" s="1">
        <v>1221</v>
      </c>
      <c r="D11347" s="1">
        <v>1695</v>
      </c>
      <c r="E11347" s="1">
        <f t="shared" ref="E11347:F11347" ca="1" si="11518">IF(ROW()&lt;2,NA(),AVERAGE(OFFSET(C11343,-60,0,120,1)))</f>
        <v>1217.9333333333334</v>
      </c>
      <c r="F11347" s="1">
        <f t="shared" ca="1" si="11518"/>
        <v>1685.5666666666666</v>
      </c>
      <c r="G11347" s="2">
        <f t="shared" ca="1" si="11506"/>
        <v>1.3839564289233126</v>
      </c>
    </row>
    <row r="11348" spans="1:7" x14ac:dyDescent="0.25">
      <c r="A11348" s="1">
        <v>11342</v>
      </c>
      <c r="B11348" s="1">
        <v>43</v>
      </c>
      <c r="C11348" s="1">
        <v>1195</v>
      </c>
      <c r="D11348" s="1">
        <v>1670</v>
      </c>
      <c r="E11348" s="1">
        <f t="shared" ref="E11348:F11348" ca="1" si="11519">IF(ROW()&lt;2,NA(),AVERAGE(OFFSET(C11344,-60,0,120,1)))</f>
        <v>1217.9749999999999</v>
      </c>
      <c r="F11348" s="1">
        <f t="shared" ca="1" si="11519"/>
        <v>1685.5666666666666</v>
      </c>
      <c r="G11348" s="2">
        <f t="shared" ca="1" si="11506"/>
        <v>1.3839090840671333</v>
      </c>
    </row>
    <row r="11349" spans="1:7" x14ac:dyDescent="0.25">
      <c r="A11349" s="1">
        <v>11343</v>
      </c>
      <c r="B11349" s="1">
        <v>43</v>
      </c>
      <c r="C11349" s="1">
        <v>1205</v>
      </c>
      <c r="D11349" s="1">
        <v>1677</v>
      </c>
      <c r="E11349" s="1">
        <f t="shared" ref="E11349:F11349" ca="1" si="11520">IF(ROW()&lt;2,NA(),AVERAGE(OFFSET(C11345,-60,0,120,1)))</f>
        <v>1217.6833333333334</v>
      </c>
      <c r="F11349" s="1">
        <f t="shared" ca="1" si="11520"/>
        <v>1685.925</v>
      </c>
      <c r="G11349" s="2">
        <f t="shared" ca="1" si="11506"/>
        <v>1.3845348407495106</v>
      </c>
    </row>
    <row r="11350" spans="1:7" x14ac:dyDescent="0.25">
      <c r="A11350" s="1">
        <v>11344</v>
      </c>
      <c r="B11350" s="1">
        <v>43</v>
      </c>
      <c r="C11350" s="1">
        <v>1197</v>
      </c>
      <c r="D11350" s="1">
        <v>1684</v>
      </c>
      <c r="E11350" s="1">
        <f t="shared" ref="E11350:F11350" ca="1" si="11521">IF(ROW()&lt;2,NA(),AVERAGE(OFFSET(C11346,-60,0,120,1)))</f>
        <v>1217.4166666666667</v>
      </c>
      <c r="F11350" s="1">
        <f t="shared" ca="1" si="11521"/>
        <v>1686</v>
      </c>
      <c r="G11350" s="2">
        <f t="shared" ca="1" si="11506"/>
        <v>1.3848997193510848</v>
      </c>
    </row>
    <row r="11351" spans="1:7" x14ac:dyDescent="0.25">
      <c r="A11351" s="1">
        <v>11345</v>
      </c>
      <c r="B11351" s="1">
        <v>43</v>
      </c>
      <c r="C11351" s="1">
        <v>1218</v>
      </c>
      <c r="D11351" s="1">
        <v>1656</v>
      </c>
      <c r="E11351" s="1">
        <f t="shared" ref="E11351:F11351" ca="1" si="11522">IF(ROW()&lt;2,NA(),AVERAGE(OFFSET(C11347,-60,0,120,1)))</f>
        <v>1217.7333333333333</v>
      </c>
      <c r="F11351" s="1">
        <f t="shared" ca="1" si="11522"/>
        <v>1686.0333333333333</v>
      </c>
      <c r="G11351" s="2">
        <f t="shared" ca="1" si="11506"/>
        <v>1.3845669549983575</v>
      </c>
    </row>
    <row r="11352" spans="1:7" x14ac:dyDescent="0.25">
      <c r="A11352" s="1">
        <v>11346</v>
      </c>
      <c r="B11352" s="1">
        <v>43</v>
      </c>
      <c r="C11352" s="1">
        <v>1243</v>
      </c>
      <c r="D11352" s="1">
        <v>1693</v>
      </c>
      <c r="E11352" s="1">
        <f t="shared" ref="E11352:F11352" ca="1" si="11523">IF(ROW()&lt;2,NA(),AVERAGE(OFFSET(C11348,-60,0,120,1)))</f>
        <v>1217.4000000000001</v>
      </c>
      <c r="F11352" s="1">
        <f t="shared" ca="1" si="11523"/>
        <v>1685.9749999999999</v>
      </c>
      <c r="G11352" s="2">
        <f t="shared" ca="1" si="11506"/>
        <v>1.3848981435846885</v>
      </c>
    </row>
    <row r="11353" spans="1:7" x14ac:dyDescent="0.25">
      <c r="A11353" s="1">
        <v>11347</v>
      </c>
      <c r="B11353" s="1">
        <v>43</v>
      </c>
      <c r="C11353" s="1">
        <v>1232</v>
      </c>
      <c r="D11353" s="1">
        <v>1690</v>
      </c>
      <c r="E11353" s="1">
        <f t="shared" ref="E11353:F11353" ca="1" si="11524">IF(ROW()&lt;2,NA(),AVERAGE(OFFSET(C11349,-60,0,120,1)))</f>
        <v>1217.2083333333333</v>
      </c>
      <c r="F11353" s="1">
        <f t="shared" ca="1" si="11524"/>
        <v>1685.8666666666666</v>
      </c>
      <c r="G11353" s="2">
        <f t="shared" ca="1" si="11506"/>
        <v>1.3850272139116147</v>
      </c>
    </row>
    <row r="11354" spans="1:7" x14ac:dyDescent="0.25">
      <c r="A11354" s="1">
        <v>11348</v>
      </c>
      <c r="B11354" s="1">
        <v>43</v>
      </c>
      <c r="C11354" s="1">
        <v>1236</v>
      </c>
      <c r="D11354" s="1">
        <v>1674</v>
      </c>
      <c r="E11354" s="1">
        <f t="shared" ref="E11354:F11354" ca="1" si="11525">IF(ROW()&lt;2,NA(),AVERAGE(OFFSET(C11350,-60,0,120,1)))</f>
        <v>1217.1666666666667</v>
      </c>
      <c r="F11354" s="1">
        <f t="shared" ca="1" si="11525"/>
        <v>1685.8083333333334</v>
      </c>
      <c r="G11354" s="2">
        <f t="shared" ca="1" si="11506"/>
        <v>1.3850267013556072</v>
      </c>
    </row>
    <row r="11355" spans="1:7" x14ac:dyDescent="0.25">
      <c r="A11355" s="1">
        <v>11349</v>
      </c>
      <c r="B11355" s="1">
        <v>43</v>
      </c>
      <c r="C11355" s="1">
        <v>1221</v>
      </c>
      <c r="D11355" s="1">
        <v>1648</v>
      </c>
      <c r="E11355" s="1">
        <f t="shared" ref="E11355:F11355" ca="1" si="11526">IF(ROW()&lt;2,NA(),AVERAGE(OFFSET(C11351,-60,0,120,1)))</f>
        <v>1216.9583333333333</v>
      </c>
      <c r="F11355" s="1">
        <f t="shared" ca="1" si="11526"/>
        <v>1686</v>
      </c>
      <c r="G11355" s="2">
        <f t="shared" ca="1" si="11506"/>
        <v>1.3854213031122677</v>
      </c>
    </row>
    <row r="11356" spans="1:7" x14ac:dyDescent="0.25">
      <c r="A11356" s="1">
        <v>11350</v>
      </c>
      <c r="B11356" s="1">
        <v>43</v>
      </c>
      <c r="C11356" s="1">
        <v>1205</v>
      </c>
      <c r="D11356" s="1">
        <v>1662</v>
      </c>
      <c r="E11356" s="1">
        <f t="shared" ref="E11356:F11356" ca="1" si="11527">IF(ROW()&lt;2,NA(),AVERAGE(OFFSET(C11352,-60,0,120,1)))</f>
        <v>1217.0916666666667</v>
      </c>
      <c r="F11356" s="1">
        <f t="shared" ca="1" si="11527"/>
        <v>1686.2750000000001</v>
      </c>
      <c r="G11356" s="2">
        <f t="shared" ca="1" si="11506"/>
        <v>1.3854954776071373</v>
      </c>
    </row>
    <row r="11357" spans="1:7" x14ac:dyDescent="0.25">
      <c r="A11357" s="1">
        <v>11351</v>
      </c>
      <c r="B11357" s="1">
        <v>43</v>
      </c>
      <c r="C11357" s="1">
        <v>1221</v>
      </c>
      <c r="D11357" s="1">
        <v>1686</v>
      </c>
      <c r="E11357" s="1">
        <f t="shared" ref="E11357:F11357" ca="1" si="11528">IF(ROW()&lt;2,NA(),AVERAGE(OFFSET(C11353,-60,0,120,1)))</f>
        <v>1216.9166666666667</v>
      </c>
      <c r="F11357" s="1">
        <f t="shared" ca="1" si="11528"/>
        <v>1686.3666666666666</v>
      </c>
      <c r="G11357" s="2">
        <f t="shared" ca="1" si="11506"/>
        <v>1.3857700472505647</v>
      </c>
    </row>
    <row r="11358" spans="1:7" x14ac:dyDescent="0.25">
      <c r="A11358" s="1">
        <v>11352</v>
      </c>
      <c r="B11358" s="1">
        <v>43</v>
      </c>
      <c r="C11358" s="1">
        <v>1230</v>
      </c>
      <c r="D11358" s="1">
        <v>1714</v>
      </c>
      <c r="E11358" s="1">
        <f t="shared" ref="E11358:F11358" ca="1" si="11529">IF(ROW()&lt;2,NA(),AVERAGE(OFFSET(C11354,-60,0,120,1)))</f>
        <v>1216.8833333333334</v>
      </c>
      <c r="F11358" s="1">
        <f t="shared" ca="1" si="11529"/>
        <v>1686.6333333333334</v>
      </c>
      <c r="G11358" s="2">
        <f t="shared" ca="1" si="11506"/>
        <v>1.3860271458507389</v>
      </c>
    </row>
    <row r="11359" spans="1:7" x14ac:dyDescent="0.25">
      <c r="A11359" s="1">
        <v>11353</v>
      </c>
      <c r="B11359" s="1">
        <v>43</v>
      </c>
      <c r="C11359" s="1">
        <v>1224</v>
      </c>
      <c r="D11359" s="1">
        <v>1709</v>
      </c>
      <c r="E11359" s="1">
        <f t="shared" ref="E11359:F11359" ca="1" si="11530">IF(ROW()&lt;2,NA(),AVERAGE(OFFSET(C11355,-60,0,120,1)))</f>
        <v>1217</v>
      </c>
      <c r="F11359" s="1">
        <f t="shared" ca="1" si="11530"/>
        <v>1686.9166666666667</v>
      </c>
      <c r="G11359" s="2">
        <f t="shared" ca="1" si="11506"/>
        <v>1.3861270884689127</v>
      </c>
    </row>
    <row r="11360" spans="1:7" x14ac:dyDescent="0.25">
      <c r="A11360" s="1">
        <v>11354</v>
      </c>
      <c r="B11360" s="1">
        <v>43</v>
      </c>
      <c r="C11360" s="1">
        <v>1213</v>
      </c>
      <c r="D11360" s="1">
        <v>1699</v>
      </c>
      <c r="E11360" s="1">
        <f t="shared" ref="E11360:F11360" ca="1" si="11531">IF(ROW()&lt;2,NA(),AVERAGE(OFFSET(C11356,-60,0,120,1)))</f>
        <v>1217.3333333333333</v>
      </c>
      <c r="F11360" s="1">
        <f t="shared" ca="1" si="11531"/>
        <v>1687.2333333333333</v>
      </c>
      <c r="G11360" s="2">
        <f t="shared" ca="1" si="11506"/>
        <v>1.3860076670317636</v>
      </c>
    </row>
    <row r="11361" spans="1:7" x14ac:dyDescent="0.25">
      <c r="A11361" s="1">
        <v>11355</v>
      </c>
      <c r="B11361" s="1">
        <v>43</v>
      </c>
      <c r="C11361" s="1">
        <v>1213</v>
      </c>
      <c r="D11361" s="1">
        <v>1701</v>
      </c>
      <c r="E11361" s="1">
        <f t="shared" ref="E11361:F11361" ca="1" si="11532">IF(ROW()&lt;2,NA(),AVERAGE(OFFSET(C11357,-60,0,120,1)))</f>
        <v>1217.3166666666666</v>
      </c>
      <c r="F11361" s="1">
        <f t="shared" ca="1" si="11532"/>
        <v>1687.3416666666667</v>
      </c>
      <c r="G11361" s="2">
        <f t="shared" ca="1" si="11506"/>
        <v>1.3861156368515453</v>
      </c>
    </row>
    <row r="11362" spans="1:7" x14ac:dyDescent="0.25">
      <c r="A11362" s="1">
        <v>11356</v>
      </c>
      <c r="B11362" s="1">
        <v>43</v>
      </c>
      <c r="C11362" s="1">
        <v>1238</v>
      </c>
      <c r="D11362" s="1">
        <v>1654</v>
      </c>
      <c r="E11362" s="1">
        <f t="shared" ref="E11362:F11362" ca="1" si="11533">IF(ROW()&lt;2,NA(),AVERAGE(OFFSET(C11358,-60,0,120,1)))</f>
        <v>1216.9583333333333</v>
      </c>
      <c r="F11362" s="1">
        <f t="shared" ca="1" si="11533"/>
        <v>1687.2583333333334</v>
      </c>
      <c r="G11362" s="2">
        <f t="shared" ca="1" si="11506"/>
        <v>1.3864553018112098</v>
      </c>
    </row>
    <row r="11363" spans="1:7" x14ac:dyDescent="0.25">
      <c r="A11363" s="1">
        <v>11357</v>
      </c>
      <c r="B11363" s="1">
        <v>43</v>
      </c>
      <c r="C11363" s="1">
        <v>1235</v>
      </c>
      <c r="D11363" s="1">
        <v>1713</v>
      </c>
      <c r="E11363" s="1">
        <f t="shared" ref="E11363:F11363" ca="1" si="11534">IF(ROW()&lt;2,NA(),AVERAGE(OFFSET(C11359,-60,0,120,1)))</f>
        <v>1216.6583333333333</v>
      </c>
      <c r="F11363" s="1">
        <f t="shared" ca="1" si="11534"/>
        <v>1687.0166666666667</v>
      </c>
      <c r="G11363" s="2">
        <f t="shared" ca="1" si="11506"/>
        <v>1.386598538346153</v>
      </c>
    </row>
    <row r="11364" spans="1:7" x14ac:dyDescent="0.25">
      <c r="A11364" s="1">
        <v>11358</v>
      </c>
      <c r="B11364" s="1">
        <v>43</v>
      </c>
      <c r="C11364" s="1">
        <v>1239</v>
      </c>
      <c r="D11364" s="1">
        <v>1668</v>
      </c>
      <c r="E11364" s="1">
        <f t="shared" ref="E11364:F11364" ca="1" si="11535">IF(ROW()&lt;2,NA(),AVERAGE(OFFSET(C11360,-60,0,120,1)))</f>
        <v>1216.5666666666666</v>
      </c>
      <c r="F11364" s="1">
        <f t="shared" ca="1" si="11535"/>
        <v>1686.9666666666667</v>
      </c>
      <c r="G11364" s="2">
        <f t="shared" ca="1" si="11506"/>
        <v>1.38666191741787</v>
      </c>
    </row>
    <row r="11365" spans="1:7" x14ac:dyDescent="0.25">
      <c r="A11365" s="1">
        <v>11359</v>
      </c>
      <c r="B11365" s="1">
        <v>43</v>
      </c>
      <c r="C11365" s="1">
        <v>1216</v>
      </c>
      <c r="D11365" s="1">
        <v>1701</v>
      </c>
      <c r="E11365" s="1">
        <f t="shared" ref="E11365:F11365" ca="1" si="11536">IF(ROW()&lt;2,NA(),AVERAGE(OFFSET(C11361,-60,0,120,1)))</f>
        <v>1216.5333333333333</v>
      </c>
      <c r="F11365" s="1">
        <f t="shared" ca="1" si="11536"/>
        <v>1686.6833333333334</v>
      </c>
      <c r="G11365" s="2">
        <f t="shared" ca="1" si="11506"/>
        <v>1.386467010083297</v>
      </c>
    </row>
    <row r="11366" spans="1:7" x14ac:dyDescent="0.25">
      <c r="A11366" s="1">
        <v>11360</v>
      </c>
      <c r="B11366" s="1">
        <v>43</v>
      </c>
      <c r="C11366" s="1">
        <v>1224</v>
      </c>
      <c r="D11366" s="1">
        <v>1681</v>
      </c>
      <c r="E11366" s="1">
        <f t="shared" ref="E11366:F11366" ca="1" si="11537">IF(ROW()&lt;2,NA(),AVERAGE(OFFSET(C11362,-60,0,120,1)))</f>
        <v>1216.4000000000001</v>
      </c>
      <c r="F11366" s="1">
        <f t="shared" ca="1" si="11537"/>
        <v>1687.1833333333334</v>
      </c>
      <c r="G11366" s="2">
        <f t="shared" ca="1" si="11506"/>
        <v>1.3870300339800503</v>
      </c>
    </row>
    <row r="11367" spans="1:7" x14ac:dyDescent="0.25">
      <c r="A11367" s="1">
        <v>11361</v>
      </c>
      <c r="B11367" s="1">
        <v>43</v>
      </c>
      <c r="C11367" s="1">
        <v>1225</v>
      </c>
      <c r="D11367" s="1">
        <v>1667</v>
      </c>
      <c r="E11367" s="1">
        <f t="shared" ref="E11367:F11367" ca="1" si="11538">IF(ROW()&lt;2,NA(),AVERAGE(OFFSET(C11363,-60,0,120,1)))</f>
        <v>1216.3333333333333</v>
      </c>
      <c r="F11367" s="1">
        <f t="shared" ca="1" si="11538"/>
        <v>1687.3416666666667</v>
      </c>
      <c r="G11367" s="2">
        <f t="shared" ca="1" si="11506"/>
        <v>1.3872362291038642</v>
      </c>
    </row>
    <row r="11368" spans="1:7" x14ac:dyDescent="0.25">
      <c r="A11368" s="1">
        <v>11362</v>
      </c>
      <c r="B11368" s="1">
        <v>43</v>
      </c>
      <c r="C11368" s="1">
        <v>1221</v>
      </c>
      <c r="D11368" s="1">
        <v>1717</v>
      </c>
      <c r="E11368" s="1">
        <f t="shared" ref="E11368:F11368" ca="1" si="11539">IF(ROW()&lt;2,NA(),AVERAGE(OFFSET(C11364,-60,0,120,1)))</f>
        <v>1216.4333333333334</v>
      </c>
      <c r="F11368" s="1">
        <f t="shared" ca="1" si="11539"/>
        <v>1686.6916666666666</v>
      </c>
      <c r="G11368" s="2">
        <f t="shared" ca="1" si="11506"/>
        <v>1.3865878387635984</v>
      </c>
    </row>
    <row r="11369" spans="1:7" x14ac:dyDescent="0.25">
      <c r="A11369" s="1">
        <v>11363</v>
      </c>
      <c r="B11369" s="1">
        <v>43</v>
      </c>
      <c r="C11369" s="1">
        <v>1218</v>
      </c>
      <c r="D11369" s="1">
        <v>1715</v>
      </c>
      <c r="E11369" s="1">
        <f t="shared" ref="E11369:F11369" ca="1" si="11540">IF(ROW()&lt;2,NA(),AVERAGE(OFFSET(C11365,-60,0,120,1)))</f>
        <v>1216.2583333333334</v>
      </c>
      <c r="F11369" s="1">
        <f t="shared" ca="1" si="11540"/>
        <v>1686.6166666666666</v>
      </c>
      <c r="G11369" s="2">
        <f t="shared" ca="1" si="11506"/>
        <v>1.3867256819069411</v>
      </c>
    </row>
    <row r="11370" spans="1:7" x14ac:dyDescent="0.25">
      <c r="A11370" s="1">
        <v>11364</v>
      </c>
      <c r="B11370" s="1">
        <v>43</v>
      </c>
      <c r="C11370" s="1">
        <v>1229</v>
      </c>
      <c r="D11370" s="1">
        <v>1672</v>
      </c>
      <c r="E11370" s="1">
        <f t="shared" ref="E11370:F11370" ca="1" si="11541">IF(ROW()&lt;2,NA(),AVERAGE(OFFSET(C11366,-60,0,120,1)))</f>
        <v>1215.7333333333333</v>
      </c>
      <c r="F11370" s="1">
        <f t="shared" ca="1" si="11541"/>
        <v>1686.5250000000001</v>
      </c>
      <c r="G11370" s="2">
        <f t="shared" ca="1" si="11506"/>
        <v>1.3872491226146084</v>
      </c>
    </row>
    <row r="11371" spans="1:7" x14ac:dyDescent="0.25">
      <c r="A11371" s="1">
        <v>11365</v>
      </c>
      <c r="B11371" s="1">
        <v>43</v>
      </c>
      <c r="C11371" s="1">
        <v>1215</v>
      </c>
      <c r="D11371" s="1">
        <v>1698</v>
      </c>
      <c r="E11371" s="1">
        <f t="shared" ref="E11371:F11371" ca="1" si="11542">IF(ROW()&lt;2,NA(),AVERAGE(OFFSET(C11367,-60,0,120,1)))</f>
        <v>1215.7666666666667</v>
      </c>
      <c r="F11371" s="1">
        <f t="shared" ca="1" si="11542"/>
        <v>1686.175</v>
      </c>
      <c r="G11371" s="2">
        <f t="shared" ca="1" si="11506"/>
        <v>1.3869232034655772</v>
      </c>
    </row>
    <row r="11372" spans="1:7" x14ac:dyDescent="0.25">
      <c r="A11372" s="1">
        <v>11366</v>
      </c>
      <c r="B11372" s="1">
        <v>43</v>
      </c>
      <c r="C11372" s="1">
        <v>1215</v>
      </c>
      <c r="D11372" s="1">
        <v>1683</v>
      </c>
      <c r="E11372" s="1">
        <f t="shared" ref="E11372:F11372" ca="1" si="11543">IF(ROW()&lt;2,NA(),AVERAGE(OFFSET(C11368,-60,0,120,1)))</f>
        <v>1215.8083333333334</v>
      </c>
      <c r="F11372" s="1">
        <f t="shared" ca="1" si="11543"/>
        <v>1686.3</v>
      </c>
      <c r="G11372" s="2">
        <f t="shared" ca="1" si="11506"/>
        <v>1.3869784848214834</v>
      </c>
    </row>
    <row r="11373" spans="1:7" x14ac:dyDescent="0.25">
      <c r="A11373" s="1">
        <v>11367</v>
      </c>
      <c r="B11373" s="1">
        <v>43</v>
      </c>
      <c r="C11373" s="1">
        <v>1194</v>
      </c>
      <c r="D11373" s="1">
        <v>1659</v>
      </c>
      <c r="E11373" s="1">
        <f t="shared" ref="E11373:F11373" ca="1" si="11544">IF(ROW()&lt;2,NA(),AVERAGE(OFFSET(C11369,-60,0,120,1)))</f>
        <v>1215.8083333333334</v>
      </c>
      <c r="F11373" s="1">
        <f t="shared" ca="1" si="11544"/>
        <v>1685.875</v>
      </c>
      <c r="G11373" s="2">
        <f t="shared" ca="1" si="11506"/>
        <v>1.38662892314441</v>
      </c>
    </row>
    <row r="11374" spans="1:7" x14ac:dyDescent="0.25">
      <c r="A11374" s="1">
        <v>11368</v>
      </c>
      <c r="B11374" s="1">
        <v>43</v>
      </c>
      <c r="C11374" s="1">
        <v>1222</v>
      </c>
      <c r="D11374" s="1">
        <v>1697</v>
      </c>
      <c r="E11374" s="1">
        <f t="shared" ref="E11374:F11374" ca="1" si="11545">IF(ROW()&lt;2,NA(),AVERAGE(OFFSET(C11370,-60,0,120,1)))</f>
        <v>1216.0583333333334</v>
      </c>
      <c r="F11374" s="1">
        <f t="shared" ca="1" si="11545"/>
        <v>1685.8083333333334</v>
      </c>
      <c r="G11374" s="2">
        <f t="shared" ca="1" si="11506"/>
        <v>1.3862890349284231</v>
      </c>
    </row>
    <row r="11375" spans="1:7" x14ac:dyDescent="0.25">
      <c r="A11375" s="1">
        <v>11369</v>
      </c>
      <c r="B11375" s="1">
        <v>43</v>
      </c>
      <c r="C11375" s="1">
        <v>1213</v>
      </c>
      <c r="D11375" s="1">
        <v>1686</v>
      </c>
      <c r="E11375" s="1">
        <f t="shared" ref="E11375:F11375" ca="1" si="11546">IF(ROW()&lt;2,NA(),AVERAGE(OFFSET(C11371,-60,0,120,1)))</f>
        <v>1216.0999999999999</v>
      </c>
      <c r="F11375" s="1">
        <f t="shared" ca="1" si="11546"/>
        <v>1686.0083333333334</v>
      </c>
      <c r="G11375" s="2">
        <f t="shared" ca="1" si="11506"/>
        <v>1.3864059973138176</v>
      </c>
    </row>
    <row r="11376" spans="1:7" x14ac:dyDescent="0.25">
      <c r="A11376" s="1">
        <v>11370</v>
      </c>
      <c r="B11376" s="1">
        <v>43</v>
      </c>
      <c r="C11376" s="1">
        <v>1237</v>
      </c>
      <c r="D11376" s="1">
        <v>1639</v>
      </c>
      <c r="E11376" s="1">
        <f t="shared" ref="E11376:F11376" ca="1" si="11547">IF(ROW()&lt;2,NA(),AVERAGE(OFFSET(C11372,-60,0,120,1)))</f>
        <v>1215.9833333333333</v>
      </c>
      <c r="F11376" s="1">
        <f t="shared" ca="1" si="11547"/>
        <v>1686.0916666666667</v>
      </c>
      <c r="G11376" s="2">
        <f t="shared" ca="1" si="11506"/>
        <v>1.3866075467043133</v>
      </c>
    </row>
    <row r="11377" spans="1:7" x14ac:dyDescent="0.25">
      <c r="A11377" s="1">
        <v>11371</v>
      </c>
      <c r="B11377" s="1">
        <v>43</v>
      </c>
      <c r="C11377" s="1">
        <v>1236</v>
      </c>
      <c r="D11377" s="1">
        <v>1701</v>
      </c>
      <c r="E11377" s="1">
        <f t="shared" ref="E11377:F11377" ca="1" si="11548">IF(ROW()&lt;2,NA(),AVERAGE(OFFSET(C11373,-60,0,120,1)))</f>
        <v>1216.1583333333333</v>
      </c>
      <c r="F11377" s="1">
        <f t="shared" ca="1" si="11548"/>
        <v>1686.4083333333333</v>
      </c>
      <c r="G11377" s="2">
        <f t="shared" ca="1" si="11506"/>
        <v>1.3866684025517511</v>
      </c>
    </row>
    <row r="11378" spans="1:7" x14ac:dyDescent="0.25">
      <c r="A11378" s="1">
        <v>11372</v>
      </c>
      <c r="B11378" s="1">
        <v>43</v>
      </c>
      <c r="C11378" s="1">
        <v>1224</v>
      </c>
      <c r="D11378" s="1">
        <v>1674</v>
      </c>
      <c r="E11378" s="1">
        <f t="shared" ref="E11378:F11378" ca="1" si="11549">IF(ROW()&lt;2,NA(),AVERAGE(OFFSET(C11374,-60,0,120,1)))</f>
        <v>1216.4333333333334</v>
      </c>
      <c r="F11378" s="1">
        <f t="shared" ca="1" si="11549"/>
        <v>1686.375</v>
      </c>
      <c r="G11378" s="2">
        <f t="shared" ca="1" si="11506"/>
        <v>1.3863275148658647</v>
      </c>
    </row>
    <row r="11379" spans="1:7" x14ac:dyDescent="0.25">
      <c r="A11379" s="1">
        <v>11373</v>
      </c>
      <c r="B11379" s="1">
        <v>43</v>
      </c>
      <c r="C11379" s="1">
        <v>1223</v>
      </c>
      <c r="D11379" s="1">
        <v>1688</v>
      </c>
      <c r="E11379" s="1">
        <f t="shared" ref="E11379:F11379" ca="1" si="11550">IF(ROW()&lt;2,NA(),AVERAGE(OFFSET(C11375,-60,0,120,1)))</f>
        <v>1216.5666666666666</v>
      </c>
      <c r="F11379" s="1">
        <f t="shared" ca="1" si="11550"/>
        <v>1686.3916666666667</v>
      </c>
      <c r="G11379" s="2">
        <f t="shared" ca="1" si="11506"/>
        <v>1.3861892758308902</v>
      </c>
    </row>
    <row r="11380" spans="1:7" x14ac:dyDescent="0.25">
      <c r="A11380" s="1">
        <v>11374</v>
      </c>
      <c r="B11380" s="1">
        <v>43</v>
      </c>
      <c r="C11380" s="1">
        <v>1215</v>
      </c>
      <c r="D11380" s="1">
        <v>1664</v>
      </c>
      <c r="E11380" s="1">
        <f t="shared" ref="E11380:F11380" ca="1" si="11551">IF(ROW()&lt;2,NA(),AVERAGE(OFFSET(C11376,-60,0,120,1)))</f>
        <v>1216.6416666666667</v>
      </c>
      <c r="F11380" s="1">
        <f t="shared" ca="1" si="11551"/>
        <v>1686.075</v>
      </c>
      <c r="G11380" s="2">
        <f t="shared" ca="1" si="11506"/>
        <v>1.3858435447303712</v>
      </c>
    </row>
    <row r="11381" spans="1:7" x14ac:dyDescent="0.25">
      <c r="A11381" s="1">
        <v>11375</v>
      </c>
      <c r="B11381" s="1">
        <v>43</v>
      </c>
      <c r="C11381" s="1">
        <v>1231</v>
      </c>
      <c r="D11381" s="1">
        <v>1707</v>
      </c>
      <c r="E11381" s="1">
        <f t="shared" ref="E11381:F11381" ca="1" si="11552">IF(ROW()&lt;2,NA(),AVERAGE(OFFSET(C11377,-60,0,120,1)))</f>
        <v>1216.8499999999999</v>
      </c>
      <c r="F11381" s="1">
        <f t="shared" ca="1" si="11552"/>
        <v>1686.4666666666667</v>
      </c>
      <c r="G11381" s="2">
        <f t="shared" ca="1" si="11506"/>
        <v>1.3859281478133434</v>
      </c>
    </row>
    <row r="11382" spans="1:7" x14ac:dyDescent="0.25">
      <c r="A11382" s="1">
        <v>11376</v>
      </c>
      <c r="B11382" s="1">
        <v>43</v>
      </c>
      <c r="C11382" s="1">
        <v>1206</v>
      </c>
      <c r="D11382" s="1">
        <v>1666</v>
      </c>
      <c r="E11382" s="1">
        <f t="shared" ref="E11382:F11382" ca="1" si="11553">IF(ROW()&lt;2,NA(),AVERAGE(OFFSET(C11378,-60,0,120,1)))</f>
        <v>1217.0166666666667</v>
      </c>
      <c r="F11382" s="1">
        <f t="shared" ca="1" si="11553"/>
        <v>1686.0333333333333</v>
      </c>
      <c r="G11382" s="2">
        <f t="shared" ca="1" si="11506"/>
        <v>1.3853822872872188</v>
      </c>
    </row>
    <row r="11383" spans="1:7" x14ac:dyDescent="0.25">
      <c r="A11383" s="1">
        <v>11377</v>
      </c>
      <c r="B11383" s="1">
        <v>43</v>
      </c>
      <c r="C11383" s="1">
        <v>1229</v>
      </c>
      <c r="D11383" s="1">
        <v>1670</v>
      </c>
      <c r="E11383" s="1">
        <f t="shared" ref="E11383:F11383" ca="1" si="11554">IF(ROW()&lt;2,NA(),AVERAGE(OFFSET(C11379,-60,0,120,1)))</f>
        <v>1217.2750000000001</v>
      </c>
      <c r="F11383" s="1">
        <f t="shared" ca="1" si="11554"/>
        <v>1686.2333333333333</v>
      </c>
      <c r="G11383" s="2">
        <f t="shared" ca="1" si="11506"/>
        <v>1.3852525791898571</v>
      </c>
    </row>
    <row r="11384" spans="1:7" x14ac:dyDescent="0.25">
      <c r="A11384" s="1">
        <v>11378</v>
      </c>
      <c r="B11384" s="1">
        <v>43</v>
      </c>
      <c r="C11384" s="1">
        <v>1214</v>
      </c>
      <c r="D11384" s="1">
        <v>1663</v>
      </c>
      <c r="E11384" s="1">
        <f t="shared" ref="E11384:F11384" ca="1" si="11555">IF(ROW()&lt;2,NA(),AVERAGE(OFFSET(C11380,-60,0,120,1)))</f>
        <v>1217.2083333333333</v>
      </c>
      <c r="F11384" s="1">
        <f t="shared" ca="1" si="11555"/>
        <v>1686.3333333333333</v>
      </c>
      <c r="G11384" s="2">
        <f t="shared" ca="1" si="11506"/>
        <v>1.385410604867696</v>
      </c>
    </row>
    <row r="11385" spans="1:7" x14ac:dyDescent="0.25">
      <c r="A11385" s="1">
        <v>11379</v>
      </c>
      <c r="B11385" s="1">
        <v>43</v>
      </c>
      <c r="C11385" s="1">
        <v>1217</v>
      </c>
      <c r="D11385" s="1">
        <v>1652</v>
      </c>
      <c r="E11385" s="1">
        <f t="shared" ref="E11385:F11385" ca="1" si="11556">IF(ROW()&lt;2,NA(),AVERAGE(OFFSET(C11381,-60,0,120,1)))</f>
        <v>1217.2666666666667</v>
      </c>
      <c r="F11385" s="1">
        <f t="shared" ca="1" si="11556"/>
        <v>1686.6916666666666</v>
      </c>
      <c r="G11385" s="2">
        <f t="shared" ca="1" si="11506"/>
        <v>1.3856385891888932</v>
      </c>
    </row>
    <row r="11386" spans="1:7" x14ac:dyDescent="0.25">
      <c r="A11386" s="1">
        <v>11380</v>
      </c>
      <c r="B11386" s="1">
        <v>43</v>
      </c>
      <c r="C11386" s="1">
        <v>1204</v>
      </c>
      <c r="D11386" s="1">
        <v>1684</v>
      </c>
      <c r="E11386" s="1">
        <f t="shared" ref="E11386:F11386" ca="1" si="11557">IF(ROW()&lt;2,NA(),AVERAGE(OFFSET(C11382,-60,0,120,1)))</f>
        <v>1217.3333333333333</v>
      </c>
      <c r="F11386" s="1">
        <f t="shared" ca="1" si="11557"/>
        <v>1686.075</v>
      </c>
      <c r="G11386" s="2">
        <f t="shared" ca="1" si="11506"/>
        <v>1.3850561336254108</v>
      </c>
    </row>
    <row r="11387" spans="1:7" x14ac:dyDescent="0.25">
      <c r="A11387" s="1">
        <v>11381</v>
      </c>
      <c r="B11387" s="1">
        <v>43</v>
      </c>
      <c r="C11387" s="1">
        <v>1205</v>
      </c>
      <c r="D11387" s="1">
        <v>1666</v>
      </c>
      <c r="E11387" s="1">
        <f t="shared" ref="E11387:F11387" ca="1" si="11558">IF(ROW()&lt;2,NA(),AVERAGE(OFFSET(C11383,-60,0,120,1)))</f>
        <v>1217.6916666666666</v>
      </c>
      <c r="F11387" s="1">
        <f t="shared" ca="1" si="11558"/>
        <v>1686.3083333333334</v>
      </c>
      <c r="G11387" s="2">
        <f t="shared" ca="1" si="11506"/>
        <v>1.3848401688988046</v>
      </c>
    </row>
    <row r="11388" spans="1:7" x14ac:dyDescent="0.25">
      <c r="A11388" s="1">
        <v>11382</v>
      </c>
      <c r="B11388" s="1">
        <v>43</v>
      </c>
      <c r="C11388" s="1">
        <v>1206</v>
      </c>
      <c r="D11388" s="1">
        <v>1682</v>
      </c>
      <c r="E11388" s="1">
        <f t="shared" ref="E11388:F11388" ca="1" si="11559">IF(ROW()&lt;2,NA(),AVERAGE(OFFSET(C11384,-60,0,120,1)))</f>
        <v>1217.4166666666667</v>
      </c>
      <c r="F11388" s="1">
        <f t="shared" ca="1" si="11559"/>
        <v>1685.9416666666666</v>
      </c>
      <c r="G11388" s="2">
        <f t="shared" ca="1" si="11506"/>
        <v>1.3848518036826611</v>
      </c>
    </row>
    <row r="11389" spans="1:7" x14ac:dyDescent="0.25">
      <c r="A11389" s="1">
        <v>11383</v>
      </c>
      <c r="B11389" s="1">
        <v>43</v>
      </c>
      <c r="C11389" s="1">
        <v>1228</v>
      </c>
      <c r="D11389" s="1">
        <v>1678</v>
      </c>
      <c r="E11389" s="1">
        <f t="shared" ref="E11389:F11389" ca="1" si="11560">IF(ROW()&lt;2,NA(),AVERAGE(OFFSET(C11385,-60,0,120,1)))</f>
        <v>1217.5</v>
      </c>
      <c r="F11389" s="1">
        <f t="shared" ca="1" si="11560"/>
        <v>1685.875</v>
      </c>
      <c r="G11389" s="2">
        <f t="shared" ca="1" si="11506"/>
        <v>1.3847022587268993</v>
      </c>
    </row>
    <row r="11390" spans="1:7" x14ac:dyDescent="0.25">
      <c r="A11390" s="1">
        <v>11384</v>
      </c>
      <c r="B11390" s="1">
        <v>43</v>
      </c>
      <c r="C11390" s="1">
        <v>1244</v>
      </c>
      <c r="D11390" s="1">
        <v>1671</v>
      </c>
      <c r="E11390" s="1">
        <f t="shared" ref="E11390:F11390" ca="1" si="11561">IF(ROW()&lt;2,NA(),AVERAGE(OFFSET(C11386,-60,0,120,1)))</f>
        <v>1217.6916666666666</v>
      </c>
      <c r="F11390" s="1">
        <f t="shared" ca="1" si="11561"/>
        <v>1685.75</v>
      </c>
      <c r="G11390" s="2">
        <f t="shared" ca="1" si="11506"/>
        <v>1.3843816510747795</v>
      </c>
    </row>
    <row r="11391" spans="1:7" x14ac:dyDescent="0.25">
      <c r="A11391" s="1">
        <v>11385</v>
      </c>
      <c r="B11391" s="1">
        <v>43</v>
      </c>
      <c r="C11391" s="1">
        <v>1245</v>
      </c>
      <c r="D11391" s="1">
        <v>1665</v>
      </c>
      <c r="E11391" s="1">
        <f t="shared" ref="E11391:F11391" ca="1" si="11562">IF(ROW()&lt;2,NA(),AVERAGE(OFFSET(C11387,-60,0,120,1)))</f>
        <v>1217.6500000000001</v>
      </c>
      <c r="F11391" s="1">
        <f t="shared" ca="1" si="11562"/>
        <v>1685.7333333333333</v>
      </c>
      <c r="G11391" s="2">
        <f t="shared" ca="1" si="11506"/>
        <v>1.3844153355507192</v>
      </c>
    </row>
    <row r="11392" spans="1:7" x14ac:dyDescent="0.25">
      <c r="A11392" s="1">
        <v>11386</v>
      </c>
      <c r="B11392" s="1">
        <v>43</v>
      </c>
      <c r="C11392" s="1">
        <v>1229</v>
      </c>
      <c r="D11392" s="1">
        <v>1697</v>
      </c>
      <c r="E11392" s="1">
        <f t="shared" ref="E11392:F11392" ca="1" si="11563">IF(ROW()&lt;2,NA(),AVERAGE(OFFSET(C11388,-60,0,120,1)))</f>
        <v>1218.0083333333334</v>
      </c>
      <c r="F11392" s="1">
        <f t="shared" ca="1" si="11563"/>
        <v>1685.925</v>
      </c>
      <c r="G11392" s="2">
        <f t="shared" ca="1" si="11506"/>
        <v>1.3841654066406222</v>
      </c>
    </row>
    <row r="11393" spans="1:7" x14ac:dyDescent="0.25">
      <c r="A11393" s="1">
        <v>11387</v>
      </c>
      <c r="B11393" s="1">
        <v>43</v>
      </c>
      <c r="C11393" s="1">
        <v>1210</v>
      </c>
      <c r="D11393" s="1">
        <v>1687</v>
      </c>
      <c r="E11393" s="1">
        <f t="shared" ref="E11393:F11393" ca="1" si="11564">IF(ROW()&lt;2,NA(),AVERAGE(OFFSET(C11389,-60,0,120,1)))</f>
        <v>1217.7583333333334</v>
      </c>
      <c r="F11393" s="1">
        <f t="shared" ca="1" si="11564"/>
        <v>1685.5333333333333</v>
      </c>
      <c r="G11393" s="2">
        <f t="shared" ca="1" si="11506"/>
        <v>1.3841279399990418</v>
      </c>
    </row>
    <row r="11394" spans="1:7" x14ac:dyDescent="0.25">
      <c r="A11394" s="1">
        <v>11388</v>
      </c>
      <c r="B11394" s="1">
        <v>43</v>
      </c>
      <c r="C11394" s="1">
        <v>1239</v>
      </c>
      <c r="D11394" s="1">
        <v>1657</v>
      </c>
      <c r="E11394" s="1">
        <f t="shared" ref="E11394:F11394" ca="1" si="11565">IF(ROW()&lt;2,NA(),AVERAGE(OFFSET(C11390,-60,0,120,1)))</f>
        <v>1217.3083333333334</v>
      </c>
      <c r="F11394" s="1">
        <f t="shared" ca="1" si="11565"/>
        <v>1685.15</v>
      </c>
      <c r="G11394" s="2">
        <f t="shared" ca="1" si="11506"/>
        <v>1.3843247054635568</v>
      </c>
    </row>
    <row r="11395" spans="1:7" x14ac:dyDescent="0.25">
      <c r="A11395" s="1">
        <v>11389</v>
      </c>
      <c r="B11395" s="1">
        <v>43</v>
      </c>
      <c r="C11395" s="1">
        <v>1232</v>
      </c>
      <c r="D11395" s="1">
        <v>1713</v>
      </c>
      <c r="E11395" s="1">
        <f t="shared" ref="E11395:F11395" ca="1" si="11566">IF(ROW()&lt;2,NA(),AVERAGE(OFFSET(C11391,-60,0,120,1)))</f>
        <v>1217.25</v>
      </c>
      <c r="F11395" s="1">
        <f t="shared" ca="1" si="11566"/>
        <v>1685.1916666666666</v>
      </c>
      <c r="G11395" s="2">
        <f t="shared" ca="1" si="11506"/>
        <v>1.384425275552817</v>
      </c>
    </row>
    <row r="11396" spans="1:7" x14ac:dyDescent="0.25">
      <c r="A11396" s="1">
        <v>11390</v>
      </c>
      <c r="B11396" s="1">
        <v>43</v>
      </c>
      <c r="C11396" s="1">
        <v>1244</v>
      </c>
      <c r="D11396" s="1">
        <v>1678</v>
      </c>
      <c r="E11396" s="1">
        <f t="shared" ref="E11396:F11396" ca="1" si="11567">IF(ROW()&lt;2,NA(),AVERAGE(OFFSET(C11392,-60,0,120,1)))</f>
        <v>1217.425</v>
      </c>
      <c r="F11396" s="1">
        <f t="shared" ca="1" si="11567"/>
        <v>1685.05</v>
      </c>
      <c r="G11396" s="2">
        <f t="shared" ca="1" si="11506"/>
        <v>1.3841099041008686</v>
      </c>
    </row>
    <row r="11397" spans="1:7" x14ac:dyDescent="0.25">
      <c r="A11397" s="1">
        <v>11391</v>
      </c>
      <c r="B11397" s="1">
        <v>43</v>
      </c>
      <c r="C11397" s="1">
        <v>1207</v>
      </c>
      <c r="D11397" s="1">
        <v>1664</v>
      </c>
      <c r="E11397" s="1">
        <f t="shared" ref="E11397:F11397" ca="1" si="11568">IF(ROW()&lt;2,NA(),AVERAGE(OFFSET(C11393,-60,0,120,1)))</f>
        <v>1217.7</v>
      </c>
      <c r="F11397" s="1">
        <f t="shared" ca="1" si="11568"/>
        <v>1685.2</v>
      </c>
      <c r="G11397" s="2">
        <f t="shared" ca="1" si="11506"/>
        <v>1.3839205058717254</v>
      </c>
    </row>
    <row r="11398" spans="1:7" x14ac:dyDescent="0.25">
      <c r="A11398" s="1">
        <v>11392</v>
      </c>
      <c r="B11398" s="1">
        <v>43</v>
      </c>
      <c r="C11398" s="1">
        <v>1185</v>
      </c>
      <c r="D11398" s="1">
        <v>1701</v>
      </c>
      <c r="E11398" s="1">
        <f t="shared" ref="E11398:F11398" ca="1" si="11569">IF(ROW()&lt;2,NA(),AVERAGE(OFFSET(C11394,-60,0,120,1)))</f>
        <v>1217.6166666666666</v>
      </c>
      <c r="F11398" s="1">
        <f t="shared" ca="1" si="11569"/>
        <v>1684.9416666666666</v>
      </c>
      <c r="G11398" s="2">
        <f t="shared" ca="1" si="11506"/>
        <v>1.3838030578863081</v>
      </c>
    </row>
    <row r="11399" spans="1:7" x14ac:dyDescent="0.25">
      <c r="A11399" s="1">
        <v>11393</v>
      </c>
      <c r="B11399" s="1">
        <v>43</v>
      </c>
      <c r="C11399" s="1">
        <v>1208</v>
      </c>
      <c r="D11399" s="1">
        <v>1695</v>
      </c>
      <c r="E11399" s="1">
        <f t="shared" ref="E11399:F11399" ca="1" si="11570">IF(ROW()&lt;2,NA(),AVERAGE(OFFSET(C11395,-60,0,120,1)))</f>
        <v>1218.075</v>
      </c>
      <c r="F11399" s="1">
        <f t="shared" ca="1" si="11570"/>
        <v>1685.15</v>
      </c>
      <c r="G11399" s="2">
        <f t="shared" ref="G11399:G11462" ca="1" si="11571">F:F/E:E</f>
        <v>1.3834533998317018</v>
      </c>
    </row>
    <row r="11400" spans="1:7" x14ac:dyDescent="0.25">
      <c r="A11400" s="1">
        <v>11394</v>
      </c>
      <c r="B11400" s="1">
        <v>43</v>
      </c>
      <c r="C11400" s="1">
        <v>1195</v>
      </c>
      <c r="D11400" s="1">
        <v>1729</v>
      </c>
      <c r="E11400" s="1">
        <f t="shared" ref="E11400:F11400" ca="1" si="11572">IF(ROW()&lt;2,NA(),AVERAGE(OFFSET(C11396,-60,0,120,1)))</f>
        <v>1217.7583333333334</v>
      </c>
      <c r="F11400" s="1">
        <f t="shared" ca="1" si="11572"/>
        <v>1685.3833333333334</v>
      </c>
      <c r="G11400" s="2">
        <f t="shared" ca="1" si="11571"/>
        <v>1.3840047628497718</v>
      </c>
    </row>
    <row r="11401" spans="1:7" x14ac:dyDescent="0.25">
      <c r="A11401" s="1">
        <v>11395</v>
      </c>
      <c r="B11401" s="1">
        <v>43</v>
      </c>
      <c r="C11401" s="1">
        <v>1194</v>
      </c>
      <c r="D11401" s="1">
        <v>1658</v>
      </c>
      <c r="E11401" s="1">
        <f t="shared" ref="E11401:F11401" ca="1" si="11573">IF(ROW()&lt;2,NA(),AVERAGE(OFFSET(C11397,-60,0,120,1)))</f>
        <v>1217.825</v>
      </c>
      <c r="F11401" s="1">
        <f t="shared" ca="1" si="11573"/>
        <v>1685.5416666666667</v>
      </c>
      <c r="G11401" s="2">
        <f t="shared" ca="1" si="11571"/>
        <v>1.3840590123101979</v>
      </c>
    </row>
    <row r="11402" spans="1:7" x14ac:dyDescent="0.25">
      <c r="A11402" s="1">
        <v>11396</v>
      </c>
      <c r="B11402" s="1">
        <v>43</v>
      </c>
      <c r="C11402" s="1">
        <v>1209</v>
      </c>
      <c r="D11402" s="1">
        <v>1698</v>
      </c>
      <c r="E11402" s="1">
        <f t="shared" ref="E11402:F11402" ca="1" si="11574">IF(ROW()&lt;2,NA(),AVERAGE(OFFSET(C11398,-60,0,120,1)))</f>
        <v>1217.5916666666667</v>
      </c>
      <c r="F11402" s="1">
        <f t="shared" ca="1" si="11574"/>
        <v>1685.6583333333333</v>
      </c>
      <c r="G11402" s="2">
        <f t="shared" ca="1" si="11571"/>
        <v>1.3844200641977673</v>
      </c>
    </row>
    <row r="11403" spans="1:7" x14ac:dyDescent="0.25">
      <c r="A11403" s="1">
        <v>11397</v>
      </c>
      <c r="B11403" s="1">
        <v>43</v>
      </c>
      <c r="C11403" s="1">
        <v>1208</v>
      </c>
      <c r="D11403" s="1">
        <v>1688</v>
      </c>
      <c r="E11403" s="1">
        <f t="shared" ref="E11403:F11403" ca="1" si="11575">IF(ROW()&lt;2,NA(),AVERAGE(OFFSET(C11399,-60,0,120,1)))</f>
        <v>1217.075</v>
      </c>
      <c r="F11403" s="1">
        <f t="shared" ca="1" si="11575"/>
        <v>1685.7</v>
      </c>
      <c r="G11403" s="2">
        <f t="shared" ca="1" si="11571"/>
        <v>1.3850420064498901</v>
      </c>
    </row>
    <row r="11404" spans="1:7" x14ac:dyDescent="0.25">
      <c r="A11404" s="1">
        <v>11398</v>
      </c>
      <c r="B11404" s="1">
        <v>43</v>
      </c>
      <c r="C11404" s="1">
        <v>1196</v>
      </c>
      <c r="D11404" s="1">
        <v>1707</v>
      </c>
      <c r="E11404" s="1">
        <f t="shared" ref="E11404:F11404" ca="1" si="11576">IF(ROW()&lt;2,NA(),AVERAGE(OFFSET(C11400,-60,0,120,1)))</f>
        <v>1216.9083333333333</v>
      </c>
      <c r="F11404" s="1">
        <f t="shared" ca="1" si="11576"/>
        <v>1685.6416666666667</v>
      </c>
      <c r="G11404" s="2">
        <f t="shared" ca="1" si="11571"/>
        <v>1.385183764868622</v>
      </c>
    </row>
    <row r="11405" spans="1:7" x14ac:dyDescent="0.25">
      <c r="A11405" s="1">
        <v>11399</v>
      </c>
      <c r="B11405" s="1">
        <v>43</v>
      </c>
      <c r="C11405" s="1">
        <v>1190</v>
      </c>
      <c r="D11405" s="1">
        <v>1696</v>
      </c>
      <c r="E11405" s="1">
        <f t="shared" ref="E11405:F11405" ca="1" si="11577">IF(ROW()&lt;2,NA(),AVERAGE(OFFSET(C11401,-60,0,120,1)))</f>
        <v>1216.9166666666667</v>
      </c>
      <c r="F11405" s="1">
        <f t="shared" ca="1" si="11577"/>
        <v>1686.0166666666667</v>
      </c>
      <c r="G11405" s="2">
        <f t="shared" ca="1" si="11571"/>
        <v>1.3854824351160719</v>
      </c>
    </row>
    <row r="11406" spans="1:7" x14ac:dyDescent="0.25">
      <c r="A11406" s="1">
        <v>11400</v>
      </c>
      <c r="B11406" s="1">
        <v>43</v>
      </c>
      <c r="C11406" s="1">
        <v>1237</v>
      </c>
      <c r="D11406" s="1">
        <v>1708</v>
      </c>
      <c r="E11406" s="1">
        <f t="shared" ref="E11406:F11406" ca="1" si="11578">IF(ROW()&lt;2,NA(),AVERAGE(OFFSET(C11402,-60,0,120,1)))</f>
        <v>1216.9666666666667</v>
      </c>
      <c r="F11406" s="1">
        <f t="shared" ca="1" si="11578"/>
        <v>1685.5833333333333</v>
      </c>
      <c r="G11406" s="2">
        <f t="shared" ca="1" si="11571"/>
        <v>1.3850694349338519</v>
      </c>
    </row>
    <row r="11407" spans="1:7" x14ac:dyDescent="0.25">
      <c r="A11407" s="1">
        <v>11401</v>
      </c>
      <c r="B11407" s="1">
        <v>43</v>
      </c>
      <c r="C11407" s="1">
        <v>1198</v>
      </c>
      <c r="D11407" s="1">
        <v>1696</v>
      </c>
      <c r="E11407" s="1">
        <f t="shared" ref="E11407:F11407" ca="1" si="11579">IF(ROW()&lt;2,NA(),AVERAGE(OFFSET(C11403,-60,0,120,1)))</f>
        <v>1217.1833333333334</v>
      </c>
      <c r="F11407" s="1">
        <f t="shared" ca="1" si="11579"/>
        <v>1685.5416666666667</v>
      </c>
      <c r="G11407" s="2">
        <f t="shared" ca="1" si="11571"/>
        <v>1.3847886513946133</v>
      </c>
    </row>
    <row r="11408" spans="1:7" x14ac:dyDescent="0.25">
      <c r="A11408" s="1">
        <v>11402</v>
      </c>
      <c r="B11408" s="1">
        <v>43</v>
      </c>
      <c r="C11408" s="1">
        <v>1223</v>
      </c>
      <c r="D11408" s="1">
        <v>1710</v>
      </c>
      <c r="E11408" s="1">
        <f t="shared" ref="E11408:F11408" ca="1" si="11580">IF(ROW()&lt;2,NA(),AVERAGE(OFFSET(C11404,-60,0,120,1)))</f>
        <v>1217.2166666666667</v>
      </c>
      <c r="F11408" s="1">
        <f t="shared" ca="1" si="11580"/>
        <v>1685.75</v>
      </c>
      <c r="G11408" s="2">
        <f t="shared" ca="1" si="11571"/>
        <v>1.3849218846274971</v>
      </c>
    </row>
    <row r="11409" spans="1:7" x14ac:dyDescent="0.25">
      <c r="A11409" s="1">
        <v>11403</v>
      </c>
      <c r="B11409" s="1">
        <v>43</v>
      </c>
      <c r="C11409" s="1">
        <v>1177</v>
      </c>
      <c r="D11409" s="1">
        <v>1700</v>
      </c>
      <c r="E11409" s="1">
        <f t="shared" ref="E11409:F11409" ca="1" si="11581">IF(ROW()&lt;2,NA(),AVERAGE(OFFSET(C11405,-60,0,120,1)))</f>
        <v>1217.2833333333333</v>
      </c>
      <c r="F11409" s="1">
        <f t="shared" ca="1" si="11581"/>
        <v>1685.7</v>
      </c>
      <c r="G11409" s="2">
        <f t="shared" ca="1" si="11571"/>
        <v>1.384804961868642</v>
      </c>
    </row>
    <row r="11410" spans="1:7" x14ac:dyDescent="0.25">
      <c r="A11410" s="1">
        <v>11404</v>
      </c>
      <c r="B11410" s="1">
        <v>43</v>
      </c>
      <c r="C11410" s="1">
        <v>1195</v>
      </c>
      <c r="D11410" s="1">
        <v>1715</v>
      </c>
      <c r="E11410" s="1">
        <f t="shared" ref="E11410:F11410" ca="1" si="11582">IF(ROW()&lt;2,NA(),AVERAGE(OFFSET(C11406,-60,0,120,1)))</f>
        <v>1217.2916666666667</v>
      </c>
      <c r="F11410" s="1">
        <f t="shared" ca="1" si="11582"/>
        <v>1685.3416666666667</v>
      </c>
      <c r="G11410" s="2">
        <f t="shared" ca="1" si="11571"/>
        <v>1.3845011124422386</v>
      </c>
    </row>
    <row r="11411" spans="1:7" x14ac:dyDescent="0.25">
      <c r="A11411" s="1">
        <v>11405</v>
      </c>
      <c r="B11411" s="1">
        <v>43</v>
      </c>
      <c r="C11411" s="1">
        <v>1215</v>
      </c>
      <c r="D11411" s="1">
        <v>1688</v>
      </c>
      <c r="E11411" s="1">
        <f t="shared" ref="E11411:F11411" ca="1" si="11583">IF(ROW()&lt;2,NA(),AVERAGE(OFFSET(C11407,-60,0,120,1)))</f>
        <v>1217.3416666666667</v>
      </c>
      <c r="F11411" s="1">
        <f t="shared" ca="1" si="11583"/>
        <v>1685.4749999999999</v>
      </c>
      <c r="G11411" s="2">
        <f t="shared" ca="1" si="11571"/>
        <v>1.3845537749604671</v>
      </c>
    </row>
    <row r="11412" spans="1:7" x14ac:dyDescent="0.25">
      <c r="A11412" s="1">
        <v>11406</v>
      </c>
      <c r="B11412" s="1">
        <v>43</v>
      </c>
      <c r="C11412" s="1">
        <v>1213</v>
      </c>
      <c r="D11412" s="1">
        <v>1703</v>
      </c>
      <c r="E11412" s="1">
        <f t="shared" ref="E11412:F11412" ca="1" si="11584">IF(ROW()&lt;2,NA(),AVERAGE(OFFSET(C11408,-60,0,120,1)))</f>
        <v>1217.3666666666666</v>
      </c>
      <c r="F11412" s="1">
        <f t="shared" ca="1" si="11584"/>
        <v>1685.4749999999999</v>
      </c>
      <c r="G11412" s="2">
        <f t="shared" ca="1" si="11571"/>
        <v>1.384525341584294</v>
      </c>
    </row>
    <row r="11413" spans="1:7" x14ac:dyDescent="0.25">
      <c r="A11413" s="1">
        <v>11407</v>
      </c>
      <c r="B11413" s="1">
        <v>43</v>
      </c>
      <c r="C11413" s="1">
        <v>1228</v>
      </c>
      <c r="D11413" s="1">
        <v>1686</v>
      </c>
      <c r="E11413" s="1">
        <f t="shared" ref="E11413:F11413" ca="1" si="11585">IF(ROW()&lt;2,NA(),AVERAGE(OFFSET(C11409,-60,0,120,1)))</f>
        <v>1217.5416666666667</v>
      </c>
      <c r="F11413" s="1">
        <f t="shared" ca="1" si="11585"/>
        <v>1685.4416666666666</v>
      </c>
      <c r="G11413" s="2">
        <f t="shared" ca="1" si="11571"/>
        <v>1.3842989630745011</v>
      </c>
    </row>
    <row r="11414" spans="1:7" x14ac:dyDescent="0.25">
      <c r="A11414" s="1">
        <v>11408</v>
      </c>
      <c r="B11414" s="1">
        <v>43</v>
      </c>
      <c r="C11414" s="1">
        <v>1225</v>
      </c>
      <c r="D11414" s="1">
        <v>1720</v>
      </c>
      <c r="E11414" s="1">
        <f t="shared" ref="E11414:F11414" ca="1" si="11586">IF(ROW()&lt;2,NA(),AVERAGE(OFFSET(C11410,-60,0,120,1)))</f>
        <v>1217.5</v>
      </c>
      <c r="F11414" s="1">
        <f t="shared" ca="1" si="11586"/>
        <v>1685.4749999999999</v>
      </c>
      <c r="G11414" s="2">
        <f t="shared" ca="1" si="11571"/>
        <v>1.3843737166324435</v>
      </c>
    </row>
    <row r="11415" spans="1:7" x14ac:dyDescent="0.25">
      <c r="A11415" s="1">
        <v>11409</v>
      </c>
      <c r="B11415" s="1">
        <v>43</v>
      </c>
      <c r="C11415" s="1">
        <v>1244</v>
      </c>
      <c r="D11415" s="1">
        <v>1693</v>
      </c>
      <c r="E11415" s="1">
        <f t="shared" ref="E11415:F11415" ca="1" si="11587">IF(ROW()&lt;2,NA(),AVERAGE(OFFSET(C11411,-60,0,120,1)))</f>
        <v>1218.05</v>
      </c>
      <c r="F11415" s="1">
        <f t="shared" ca="1" si="11587"/>
        <v>1685.8416666666667</v>
      </c>
      <c r="G11415" s="2">
        <f t="shared" ca="1" si="11571"/>
        <v>1.3840496421876498</v>
      </c>
    </row>
    <row r="11416" spans="1:7" x14ac:dyDescent="0.25">
      <c r="A11416" s="1">
        <v>11410</v>
      </c>
      <c r="B11416" s="1">
        <v>43</v>
      </c>
      <c r="C11416" s="1">
        <v>1225</v>
      </c>
      <c r="D11416" s="1">
        <v>1701</v>
      </c>
      <c r="E11416" s="1">
        <f t="shared" ref="E11416:F11416" ca="1" si="11588">IF(ROW()&lt;2,NA(),AVERAGE(OFFSET(C11412,-60,0,120,1)))</f>
        <v>1218.0999999999999</v>
      </c>
      <c r="F11416" s="1">
        <f t="shared" ca="1" si="11588"/>
        <v>1686.0666666666666</v>
      </c>
      <c r="G11416" s="2">
        <f t="shared" ca="1" si="11571"/>
        <v>1.3841775442629232</v>
      </c>
    </row>
    <row r="11417" spans="1:7" x14ac:dyDescent="0.25">
      <c r="A11417" s="1">
        <v>11411</v>
      </c>
      <c r="B11417" s="1">
        <v>43</v>
      </c>
      <c r="C11417" s="1">
        <v>1198</v>
      </c>
      <c r="D11417" s="1">
        <v>1672</v>
      </c>
      <c r="E11417" s="1">
        <f t="shared" ref="E11417:F11417" ca="1" si="11589">IF(ROW()&lt;2,NA(),AVERAGE(OFFSET(C11413,-60,0,120,1)))</f>
        <v>1217.8166666666666</v>
      </c>
      <c r="F11417" s="1">
        <f t="shared" ca="1" si="11589"/>
        <v>1685.825</v>
      </c>
      <c r="G11417" s="2">
        <f t="shared" ca="1" si="11571"/>
        <v>1.3843011400183389</v>
      </c>
    </row>
    <row r="11418" spans="1:7" x14ac:dyDescent="0.25">
      <c r="A11418" s="1">
        <v>11412</v>
      </c>
      <c r="B11418" s="1">
        <v>43</v>
      </c>
      <c r="C11418" s="1">
        <v>1201</v>
      </c>
      <c r="D11418" s="1">
        <v>1664</v>
      </c>
      <c r="E11418" s="1">
        <f t="shared" ref="E11418:F11418" ca="1" si="11590">IF(ROW()&lt;2,NA(),AVERAGE(OFFSET(C11414,-60,0,120,1)))</f>
        <v>1217.7916666666667</v>
      </c>
      <c r="F11418" s="1">
        <f t="shared" ca="1" si="11590"/>
        <v>1685.6666666666667</v>
      </c>
      <c r="G11418" s="2">
        <f t="shared" ca="1" si="11571"/>
        <v>1.3841995415198276</v>
      </c>
    </row>
    <row r="11419" spans="1:7" x14ac:dyDescent="0.25">
      <c r="A11419" s="1">
        <v>11413</v>
      </c>
      <c r="B11419" s="1">
        <v>43</v>
      </c>
      <c r="C11419" s="1">
        <v>1242</v>
      </c>
      <c r="D11419" s="1">
        <v>1710</v>
      </c>
      <c r="E11419" s="1">
        <f t="shared" ref="E11419:F11419" ca="1" si="11591">IF(ROW()&lt;2,NA(),AVERAGE(OFFSET(C11415,-60,0,120,1)))</f>
        <v>1217.7666666666667</v>
      </c>
      <c r="F11419" s="1">
        <f t="shared" ca="1" si="11591"/>
        <v>1685.95</v>
      </c>
      <c r="G11419" s="2">
        <f t="shared" ca="1" si="11571"/>
        <v>1.3844606246407358</v>
      </c>
    </row>
    <row r="11420" spans="1:7" x14ac:dyDescent="0.25">
      <c r="A11420" s="1">
        <v>11414</v>
      </c>
      <c r="B11420" s="1">
        <v>43</v>
      </c>
      <c r="C11420" s="1">
        <v>1222</v>
      </c>
      <c r="D11420" s="1">
        <v>1703</v>
      </c>
      <c r="E11420" s="1">
        <f t="shared" ref="E11420:F11420" ca="1" si="11592">IF(ROW()&lt;2,NA(),AVERAGE(OFFSET(C11416,-60,0,120,1)))</f>
        <v>1217.75</v>
      </c>
      <c r="F11420" s="1">
        <f t="shared" ca="1" si="11592"/>
        <v>1686.35</v>
      </c>
      <c r="G11420" s="2">
        <f t="shared" ca="1" si="11571"/>
        <v>1.3848080476288236</v>
      </c>
    </row>
    <row r="11421" spans="1:7" x14ac:dyDescent="0.25">
      <c r="A11421" s="1">
        <v>11415</v>
      </c>
      <c r="B11421" s="1">
        <v>43</v>
      </c>
      <c r="C11421" s="1">
        <v>1215</v>
      </c>
      <c r="D11421" s="1">
        <v>1720</v>
      </c>
      <c r="E11421" s="1">
        <f t="shared" ref="E11421:F11421" ca="1" si="11593">IF(ROW()&lt;2,NA(),AVERAGE(OFFSET(C11417,-60,0,120,1)))</f>
        <v>1217.6416666666667</v>
      </c>
      <c r="F11421" s="1">
        <f t="shared" ca="1" si="11593"/>
        <v>1686.9083333333333</v>
      </c>
      <c r="G11421" s="2">
        <f t="shared" ca="1" si="11571"/>
        <v>1.3853897903734678</v>
      </c>
    </row>
    <row r="11422" spans="1:7" x14ac:dyDescent="0.25">
      <c r="A11422" s="1">
        <v>11416</v>
      </c>
      <c r="B11422" s="1">
        <v>43</v>
      </c>
      <c r="C11422" s="1">
        <v>1196</v>
      </c>
      <c r="D11422" s="1">
        <v>1704</v>
      </c>
      <c r="E11422" s="1">
        <f t="shared" ref="E11422:F11422" ca="1" si="11594">IF(ROW()&lt;2,NA(),AVERAGE(OFFSET(C11418,-60,0,120,1)))</f>
        <v>1217.5916666666667</v>
      </c>
      <c r="F11422" s="1">
        <f t="shared" ca="1" si="11594"/>
        <v>1686.5833333333333</v>
      </c>
      <c r="G11422" s="2">
        <f t="shared" ca="1" si="11571"/>
        <v>1.3851797605929737</v>
      </c>
    </row>
    <row r="11423" spans="1:7" x14ac:dyDescent="0.25">
      <c r="A11423" s="1">
        <v>11417</v>
      </c>
      <c r="B11423" s="1">
        <v>43</v>
      </c>
      <c r="C11423" s="1">
        <v>1204</v>
      </c>
      <c r="D11423" s="1">
        <v>1629</v>
      </c>
      <c r="E11423" s="1">
        <f t="shared" ref="E11423:F11423" ca="1" si="11595">IF(ROW()&lt;2,NA(),AVERAGE(OFFSET(C11419,-60,0,120,1)))</f>
        <v>1217.2333333333333</v>
      </c>
      <c r="F11423" s="1">
        <f t="shared" ca="1" si="11595"/>
        <v>1686.4749999999999</v>
      </c>
      <c r="G11423" s="2">
        <f t="shared" ca="1" si="11571"/>
        <v>1.385498534928937</v>
      </c>
    </row>
    <row r="11424" spans="1:7" x14ac:dyDescent="0.25">
      <c r="A11424" s="1">
        <v>11418</v>
      </c>
      <c r="B11424" s="1">
        <v>43</v>
      </c>
      <c r="C11424" s="1">
        <v>1201</v>
      </c>
      <c r="D11424" s="1">
        <v>1672</v>
      </c>
      <c r="E11424" s="1">
        <f t="shared" ref="E11424:F11424" ca="1" si="11596">IF(ROW()&lt;2,NA(),AVERAGE(OFFSET(C11420,-60,0,120,1)))</f>
        <v>1217.0166666666667</v>
      </c>
      <c r="F11424" s="1">
        <f t="shared" ca="1" si="11596"/>
        <v>1686.125</v>
      </c>
      <c r="G11424" s="2">
        <f t="shared" ca="1" si="11571"/>
        <v>1.3854576080853453</v>
      </c>
    </row>
    <row r="11425" spans="1:7" x14ac:dyDescent="0.25">
      <c r="A11425" s="1">
        <v>11419</v>
      </c>
      <c r="B11425" s="1">
        <v>43</v>
      </c>
      <c r="C11425" s="1">
        <v>1184</v>
      </c>
      <c r="D11425" s="1">
        <v>1664</v>
      </c>
      <c r="E11425" s="1">
        <f t="shared" ref="E11425:F11425" ca="1" si="11597">IF(ROW()&lt;2,NA(),AVERAGE(OFFSET(C11421,-60,0,120,1)))</f>
        <v>1216.8499999999999</v>
      </c>
      <c r="F11425" s="1">
        <f t="shared" ca="1" si="11597"/>
        <v>1685.9333333333334</v>
      </c>
      <c r="G11425" s="2">
        <f t="shared" ca="1" si="11571"/>
        <v>1.3854898576926766</v>
      </c>
    </row>
    <row r="11426" spans="1:7" x14ac:dyDescent="0.25">
      <c r="A11426" s="1">
        <v>11420</v>
      </c>
      <c r="B11426" s="1">
        <v>43</v>
      </c>
      <c r="C11426" s="1">
        <v>1233</v>
      </c>
      <c r="D11426" s="1">
        <v>1682</v>
      </c>
      <c r="E11426" s="1">
        <f t="shared" ref="E11426:F11426" ca="1" si="11598">IF(ROW()&lt;2,NA(),AVERAGE(OFFSET(C11422,-60,0,120,1)))</f>
        <v>1216.875</v>
      </c>
      <c r="F11426" s="1">
        <f t="shared" ca="1" si="11598"/>
        <v>1685.4583333333333</v>
      </c>
      <c r="G11426" s="2">
        <f t="shared" ca="1" si="11571"/>
        <v>1.3850710494778291</v>
      </c>
    </row>
    <row r="11427" spans="1:7" x14ac:dyDescent="0.25">
      <c r="A11427" s="1">
        <v>11421</v>
      </c>
      <c r="B11427" s="1">
        <v>43</v>
      </c>
      <c r="C11427" s="1">
        <v>1184</v>
      </c>
      <c r="D11427" s="1">
        <v>1717</v>
      </c>
      <c r="E11427" s="1">
        <f t="shared" ref="E11427:F11427" ca="1" si="11599">IF(ROW()&lt;2,NA(),AVERAGE(OFFSET(C11423,-60,0,120,1)))</f>
        <v>1216.825</v>
      </c>
      <c r="F11427" s="1">
        <f t="shared" ca="1" si="11599"/>
        <v>1685.825</v>
      </c>
      <c r="G11427" s="2">
        <f t="shared" ca="1" si="11571"/>
        <v>1.3854292934481129</v>
      </c>
    </row>
    <row r="11428" spans="1:7" x14ac:dyDescent="0.25">
      <c r="A11428" s="1">
        <v>11422</v>
      </c>
      <c r="B11428" s="1">
        <v>43</v>
      </c>
      <c r="C11428" s="1">
        <v>1192</v>
      </c>
      <c r="D11428" s="1">
        <v>1628</v>
      </c>
      <c r="E11428" s="1">
        <f t="shared" ref="E11428:F11428" ca="1" si="11600">IF(ROW()&lt;2,NA(),AVERAGE(OFFSET(C11424,-60,0,120,1)))</f>
        <v>1216.8916666666667</v>
      </c>
      <c r="F11428" s="1">
        <f t="shared" ca="1" si="11600"/>
        <v>1685.8666666666666</v>
      </c>
      <c r="G11428" s="2">
        <f t="shared" ca="1" si="11571"/>
        <v>1.3853876337937503</v>
      </c>
    </row>
    <row r="11429" spans="1:7" x14ac:dyDescent="0.25">
      <c r="A11429" s="1">
        <v>11423</v>
      </c>
      <c r="B11429" s="1">
        <v>43</v>
      </c>
      <c r="C11429" s="1">
        <v>1246</v>
      </c>
      <c r="D11429" s="1">
        <v>1691</v>
      </c>
      <c r="E11429" s="1">
        <f t="shared" ref="E11429:F11429" ca="1" si="11601">IF(ROW()&lt;2,NA(),AVERAGE(OFFSET(C11425,-60,0,120,1)))</f>
        <v>1216.4583333333333</v>
      </c>
      <c r="F11429" s="1">
        <f t="shared" ca="1" si="11601"/>
        <v>1686.3166666666666</v>
      </c>
      <c r="G11429" s="2">
        <f t="shared" ca="1" si="11571"/>
        <v>1.3862510703887652</v>
      </c>
    </row>
    <row r="11430" spans="1:7" x14ac:dyDescent="0.25">
      <c r="A11430" s="1">
        <v>11424</v>
      </c>
      <c r="B11430" s="1">
        <v>43</v>
      </c>
      <c r="C11430" s="1">
        <v>1219</v>
      </c>
      <c r="D11430" s="1">
        <v>1704</v>
      </c>
      <c r="E11430" s="1">
        <f t="shared" ref="E11430:F11430" ca="1" si="11602">IF(ROW()&lt;2,NA(),AVERAGE(OFFSET(C11426,-60,0,120,1)))</f>
        <v>1216.3083333333334</v>
      </c>
      <c r="F11430" s="1">
        <f t="shared" ca="1" si="11602"/>
        <v>1686.2666666666667</v>
      </c>
      <c r="G11430" s="2">
        <f t="shared" ca="1" si="11571"/>
        <v>1.3863809204080653</v>
      </c>
    </row>
    <row r="11431" spans="1:7" x14ac:dyDescent="0.25">
      <c r="A11431" s="1">
        <v>11425</v>
      </c>
      <c r="B11431" s="1">
        <v>43</v>
      </c>
      <c r="C11431" s="1">
        <v>1216</v>
      </c>
      <c r="D11431" s="1">
        <v>1717</v>
      </c>
      <c r="E11431" s="1">
        <f t="shared" ref="E11431:F11431" ca="1" si="11603">IF(ROW()&lt;2,NA(),AVERAGE(OFFSET(C11427,-60,0,120,1)))</f>
        <v>1216.25</v>
      </c>
      <c r="F11431" s="1">
        <f t="shared" ca="1" si="11603"/>
        <v>1686.125</v>
      </c>
      <c r="G11431" s="2">
        <f t="shared" ca="1" si="11571"/>
        <v>1.3863309352517985</v>
      </c>
    </row>
    <row r="11432" spans="1:7" x14ac:dyDescent="0.25">
      <c r="A11432" s="1">
        <v>11426</v>
      </c>
      <c r="B11432" s="1">
        <v>43</v>
      </c>
      <c r="C11432" s="1">
        <v>1235</v>
      </c>
      <c r="D11432" s="1">
        <v>1700</v>
      </c>
      <c r="E11432" s="1">
        <f t="shared" ref="E11432:F11432" ca="1" si="11604">IF(ROW()&lt;2,NA(),AVERAGE(OFFSET(C11428,-60,0,120,1)))</f>
        <v>1216.2583333333334</v>
      </c>
      <c r="F11432" s="1">
        <f t="shared" ca="1" si="11604"/>
        <v>1686.1416666666667</v>
      </c>
      <c r="G11432" s="2">
        <f t="shared" ca="1" si="11571"/>
        <v>1.3863351398757116</v>
      </c>
    </row>
    <row r="11433" spans="1:7" x14ac:dyDescent="0.25">
      <c r="A11433" s="1">
        <v>11427</v>
      </c>
      <c r="B11433" s="1">
        <v>43</v>
      </c>
      <c r="C11433" s="1">
        <v>1235</v>
      </c>
      <c r="D11433" s="1">
        <v>1680</v>
      </c>
      <c r="E11433" s="1">
        <f t="shared" ref="E11433:F11433" ca="1" si="11605">IF(ROW()&lt;2,NA(),AVERAGE(OFFSET(C11429,-60,0,120,1)))</f>
        <v>1216.1083333333333</v>
      </c>
      <c r="F11433" s="1">
        <f t="shared" ca="1" si="11605"/>
        <v>1686.075</v>
      </c>
      <c r="G11433" s="2">
        <f t="shared" ca="1" si="11571"/>
        <v>1.3864513167001296</v>
      </c>
    </row>
    <row r="11434" spans="1:7" x14ac:dyDescent="0.25">
      <c r="A11434" s="1">
        <v>11428</v>
      </c>
      <c r="B11434" s="1">
        <v>43</v>
      </c>
      <c r="C11434" s="1">
        <v>1231</v>
      </c>
      <c r="D11434" s="1">
        <v>1658</v>
      </c>
      <c r="E11434" s="1">
        <f t="shared" ref="E11434:F11434" ca="1" si="11606">IF(ROW()&lt;2,NA(),AVERAGE(OFFSET(C11430,-60,0,120,1)))</f>
        <v>1216.325</v>
      </c>
      <c r="F11434" s="1">
        <f t="shared" ca="1" si="11606"/>
        <v>1686.0666666666666</v>
      </c>
      <c r="G11434" s="2">
        <f t="shared" ca="1" si="11571"/>
        <v>1.3861974938167567</v>
      </c>
    </row>
    <row r="11435" spans="1:7" x14ac:dyDescent="0.25">
      <c r="A11435" s="1">
        <v>11429</v>
      </c>
      <c r="B11435" s="1">
        <v>43</v>
      </c>
      <c r="C11435" s="1">
        <v>1236</v>
      </c>
      <c r="D11435" s="1">
        <v>1691</v>
      </c>
      <c r="E11435" s="1">
        <f t="shared" ref="E11435:F11435" ca="1" si="11607">IF(ROW()&lt;2,NA(),AVERAGE(OFFSET(C11431,-60,0,120,1)))</f>
        <v>1216.175</v>
      </c>
      <c r="F11435" s="1">
        <f t="shared" ca="1" si="11607"/>
        <v>1686.5583333333334</v>
      </c>
      <c r="G11435" s="2">
        <f t="shared" ca="1" si="11571"/>
        <v>1.3867727369279368</v>
      </c>
    </row>
    <row r="11436" spans="1:7" x14ac:dyDescent="0.25">
      <c r="A11436" s="1">
        <v>11430</v>
      </c>
      <c r="B11436" s="1">
        <v>43</v>
      </c>
      <c r="C11436" s="1">
        <v>1233</v>
      </c>
      <c r="D11436" s="1">
        <v>1698</v>
      </c>
      <c r="E11436" s="1">
        <f t="shared" ref="E11436:F11436" ca="1" si="11608">IF(ROW()&lt;2,NA(),AVERAGE(OFFSET(C11432,-60,0,120,1)))</f>
        <v>1215.9000000000001</v>
      </c>
      <c r="F11436" s="1">
        <f t="shared" ca="1" si="11608"/>
        <v>1686.3333333333333</v>
      </c>
      <c r="G11436" s="2">
        <f t="shared" ca="1" si="11571"/>
        <v>1.3869013350878634</v>
      </c>
    </row>
    <row r="11437" spans="1:7" x14ac:dyDescent="0.25">
      <c r="A11437" s="1">
        <v>11431</v>
      </c>
      <c r="B11437" s="1">
        <v>43</v>
      </c>
      <c r="C11437" s="1">
        <v>1247</v>
      </c>
      <c r="D11437" s="1">
        <v>1678</v>
      </c>
      <c r="E11437" s="1">
        <f t="shared" ref="E11437:F11437" ca="1" si="11609">IF(ROW()&lt;2,NA(),AVERAGE(OFFSET(C11433,-60,0,120,1)))</f>
        <v>1216.1500000000001</v>
      </c>
      <c r="F11437" s="1">
        <f t="shared" ca="1" si="11609"/>
        <v>1686.35</v>
      </c>
      <c r="G11437" s="2">
        <f t="shared" ca="1" si="11571"/>
        <v>1.386629938741109</v>
      </c>
    </row>
    <row r="11438" spans="1:7" x14ac:dyDescent="0.25">
      <c r="A11438" s="1">
        <v>11432</v>
      </c>
      <c r="B11438" s="1">
        <v>43</v>
      </c>
      <c r="C11438" s="1">
        <v>1235</v>
      </c>
      <c r="D11438" s="1">
        <v>1705</v>
      </c>
      <c r="E11438" s="1">
        <f t="shared" ref="E11438:F11438" ca="1" si="11610">IF(ROW()&lt;2,NA(),AVERAGE(OFFSET(C11434,-60,0,120,1)))</f>
        <v>1216.2833333333333</v>
      </c>
      <c r="F11438" s="1">
        <f t="shared" ca="1" si="11610"/>
        <v>1686.8</v>
      </c>
      <c r="G11438" s="2">
        <f t="shared" ca="1" si="11571"/>
        <v>1.3868479109856531</v>
      </c>
    </row>
    <row r="11439" spans="1:7" x14ac:dyDescent="0.25">
      <c r="A11439" s="1">
        <v>11433</v>
      </c>
      <c r="B11439" s="1">
        <v>43</v>
      </c>
      <c r="C11439" s="1">
        <v>1214</v>
      </c>
      <c r="D11439" s="1">
        <v>1714</v>
      </c>
      <c r="E11439" s="1">
        <f t="shared" ref="E11439:F11439" ca="1" si="11611">IF(ROW()&lt;2,NA(),AVERAGE(OFFSET(C11435,-60,0,120,1)))</f>
        <v>1216.4333333333334</v>
      </c>
      <c r="F11439" s="1">
        <f t="shared" ca="1" si="11611"/>
        <v>1686.5416666666667</v>
      </c>
      <c r="G11439" s="2">
        <f t="shared" ca="1" si="11571"/>
        <v>1.3864645274436194</v>
      </c>
    </row>
    <row r="11440" spans="1:7" x14ac:dyDescent="0.25">
      <c r="A11440" s="1">
        <v>11434</v>
      </c>
      <c r="B11440" s="1">
        <v>43</v>
      </c>
      <c r="C11440" s="1">
        <v>1208</v>
      </c>
      <c r="D11440" s="1">
        <v>1703</v>
      </c>
      <c r="E11440" s="1">
        <f t="shared" ref="E11440:F11440" ca="1" si="11612">IF(ROW()&lt;2,NA(),AVERAGE(OFFSET(C11436,-60,0,120,1)))</f>
        <v>1216.3583333333333</v>
      </c>
      <c r="F11440" s="1">
        <f t="shared" ca="1" si="11612"/>
        <v>1686.6583333333333</v>
      </c>
      <c r="G11440" s="2">
        <f t="shared" ca="1" si="11571"/>
        <v>1.3866459308180841</v>
      </c>
    </row>
    <row r="11441" spans="1:7" x14ac:dyDescent="0.25">
      <c r="A11441" s="1">
        <v>11435</v>
      </c>
      <c r="B11441" s="1">
        <v>43</v>
      </c>
      <c r="C11441" s="1">
        <v>1233</v>
      </c>
      <c r="D11441" s="1">
        <v>1632</v>
      </c>
      <c r="E11441" s="1">
        <f t="shared" ref="E11441:F11441" ca="1" si="11613">IF(ROW()&lt;2,NA(),AVERAGE(OFFSET(C11437,-60,0,120,1)))</f>
        <v>1216.0916666666667</v>
      </c>
      <c r="F11441" s="1">
        <f t="shared" ca="1" si="11613"/>
        <v>1687.0833333333333</v>
      </c>
      <c r="G11441" s="2">
        <f t="shared" ca="1" si="11571"/>
        <v>1.3872994771501599</v>
      </c>
    </row>
    <row r="11442" spans="1:7" x14ac:dyDescent="0.25">
      <c r="A11442" s="1">
        <v>11436</v>
      </c>
      <c r="B11442" s="1">
        <v>43</v>
      </c>
      <c r="C11442" s="1">
        <v>1251</v>
      </c>
      <c r="D11442" s="1">
        <v>1700</v>
      </c>
      <c r="E11442" s="1">
        <f t="shared" ref="E11442:F11442" ca="1" si="11614">IF(ROW()&lt;2,NA(),AVERAGE(OFFSET(C11438,-60,0,120,1)))</f>
        <v>1216.1416666666667</v>
      </c>
      <c r="F11442" s="1">
        <f t="shared" ca="1" si="11614"/>
        <v>1686.9916666666666</v>
      </c>
      <c r="G11442" s="2">
        <f t="shared" ca="1" si="11571"/>
        <v>1.3871670652404804</v>
      </c>
    </row>
    <row r="11443" spans="1:7" x14ac:dyDescent="0.25">
      <c r="A11443" s="1">
        <v>11437</v>
      </c>
      <c r="B11443" s="1">
        <v>43</v>
      </c>
      <c r="C11443" s="1">
        <v>1182</v>
      </c>
      <c r="D11443" s="1">
        <v>1653</v>
      </c>
      <c r="E11443" s="1">
        <f t="shared" ref="E11443:F11443" ca="1" si="11615">IF(ROW()&lt;2,NA(),AVERAGE(OFFSET(C11439,-60,0,120,1)))</f>
        <v>1215.9916666666666</v>
      </c>
      <c r="F11443" s="1">
        <f t="shared" ca="1" si="11615"/>
        <v>1687.3833333333334</v>
      </c>
      <c r="G11443" s="2">
        <f t="shared" ca="1" si="11571"/>
        <v>1.3876602772771196</v>
      </c>
    </row>
    <row r="11444" spans="1:7" x14ac:dyDescent="0.25">
      <c r="A11444" s="1">
        <v>11438</v>
      </c>
      <c r="B11444" s="1">
        <v>43</v>
      </c>
      <c r="C11444" s="1">
        <v>1214</v>
      </c>
      <c r="D11444" s="1">
        <v>1664</v>
      </c>
      <c r="E11444" s="1">
        <f t="shared" ref="E11444:F11444" ca="1" si="11616">IF(ROW()&lt;2,NA(),AVERAGE(OFFSET(C11440,-60,0,120,1)))</f>
        <v>1216.1166666666666</v>
      </c>
      <c r="F11444" s="1">
        <f t="shared" ca="1" si="11616"/>
        <v>1687.4833333333333</v>
      </c>
      <c r="G11444" s="2">
        <f t="shared" ca="1" si="11571"/>
        <v>1.3875998739156059</v>
      </c>
    </row>
    <row r="11445" spans="1:7" x14ac:dyDescent="0.25">
      <c r="A11445" s="1">
        <v>11439</v>
      </c>
      <c r="B11445" s="1">
        <v>43</v>
      </c>
      <c r="C11445" s="1">
        <v>1216</v>
      </c>
      <c r="D11445" s="1">
        <v>1626</v>
      </c>
      <c r="E11445" s="1">
        <f t="shared" ref="E11445:F11445" ca="1" si="11617">IF(ROW()&lt;2,NA(),AVERAGE(OFFSET(C11441,-60,0,120,1)))</f>
        <v>1216.0333333333333</v>
      </c>
      <c r="F11445" s="1">
        <f t="shared" ca="1" si="11617"/>
        <v>1687.6166666666666</v>
      </c>
      <c r="G11445" s="2">
        <f t="shared" ca="1" si="11571"/>
        <v>1.3878046106192263</v>
      </c>
    </row>
    <row r="11446" spans="1:7" x14ac:dyDescent="0.25">
      <c r="A11446" s="1">
        <v>11440</v>
      </c>
      <c r="B11446" s="1">
        <v>43</v>
      </c>
      <c r="C11446" s="1">
        <v>1228</v>
      </c>
      <c r="D11446" s="1">
        <v>1662</v>
      </c>
      <c r="E11446" s="1">
        <f t="shared" ref="E11446:F11446" ca="1" si="11618">IF(ROW()&lt;2,NA(),AVERAGE(OFFSET(C11442,-60,0,120,1)))</f>
        <v>1215.8333333333333</v>
      </c>
      <c r="F11446" s="1">
        <f t="shared" ca="1" si="11618"/>
        <v>1687.35</v>
      </c>
      <c r="G11446" s="2">
        <f t="shared" ca="1" si="11571"/>
        <v>1.3878135709389994</v>
      </c>
    </row>
    <row r="11447" spans="1:7" x14ac:dyDescent="0.25">
      <c r="A11447" s="1">
        <v>11441</v>
      </c>
      <c r="B11447" s="1">
        <v>43</v>
      </c>
      <c r="C11447" s="1">
        <v>1226</v>
      </c>
      <c r="D11447" s="1">
        <v>1695</v>
      </c>
      <c r="E11447" s="1">
        <f t="shared" ref="E11447:F11447" ca="1" si="11619">IF(ROW()&lt;2,NA(),AVERAGE(OFFSET(C11443,-60,0,120,1)))</f>
        <v>1215.9000000000001</v>
      </c>
      <c r="F11447" s="1">
        <f t="shared" ca="1" si="11619"/>
        <v>1687.5583333333334</v>
      </c>
      <c r="G11447" s="2">
        <f t="shared" ca="1" si="11571"/>
        <v>1.3879088192559694</v>
      </c>
    </row>
    <row r="11448" spans="1:7" x14ac:dyDescent="0.25">
      <c r="A11448" s="1">
        <v>11442</v>
      </c>
      <c r="B11448" s="1">
        <v>43</v>
      </c>
      <c r="C11448" s="1">
        <v>1201</v>
      </c>
      <c r="D11448" s="1">
        <v>1621</v>
      </c>
      <c r="E11448" s="1">
        <f t="shared" ref="E11448:F11448" ca="1" si="11620">IF(ROW()&lt;2,NA(),AVERAGE(OFFSET(C11444,-60,0,120,1)))</f>
        <v>1215.6916666666666</v>
      </c>
      <c r="F11448" s="1">
        <f t="shared" ca="1" si="11620"/>
        <v>1687.5</v>
      </c>
      <c r="G11448" s="2">
        <f t="shared" ca="1" si="11571"/>
        <v>1.3880986818203629</v>
      </c>
    </row>
    <row r="11449" spans="1:7" x14ac:dyDescent="0.25">
      <c r="A11449" s="1">
        <v>11443</v>
      </c>
      <c r="B11449" s="1">
        <v>43</v>
      </c>
      <c r="C11449" s="1">
        <v>1201</v>
      </c>
      <c r="D11449" s="1">
        <v>1692</v>
      </c>
      <c r="E11449" s="1">
        <f t="shared" ref="E11449:F11449" ca="1" si="11621">IF(ROW()&lt;2,NA(),AVERAGE(OFFSET(C11445,-60,0,120,1)))</f>
        <v>1215.675</v>
      </c>
      <c r="F11449" s="1">
        <f t="shared" ca="1" si="11621"/>
        <v>1687.7333333333333</v>
      </c>
      <c r="G11449" s="2">
        <f t="shared" ca="1" si="11571"/>
        <v>1.3883096496459444</v>
      </c>
    </row>
    <row r="11450" spans="1:7" x14ac:dyDescent="0.25">
      <c r="A11450" s="1">
        <v>11444</v>
      </c>
      <c r="B11450" s="1">
        <v>43</v>
      </c>
      <c r="C11450" s="1">
        <v>1194</v>
      </c>
      <c r="D11450" s="1">
        <v>1689</v>
      </c>
      <c r="E11450" s="1">
        <f t="shared" ref="E11450:F11450" ca="1" si="11622">IF(ROW()&lt;2,NA(),AVERAGE(OFFSET(C11446,-60,0,120,1)))</f>
        <v>1215.7</v>
      </c>
      <c r="F11450" s="1">
        <f t="shared" ca="1" si="11622"/>
        <v>1687.925</v>
      </c>
      <c r="G11450" s="2">
        <f t="shared" ca="1" si="11571"/>
        <v>1.3884387595623919</v>
      </c>
    </row>
    <row r="11451" spans="1:7" x14ac:dyDescent="0.25">
      <c r="A11451" s="1">
        <v>11445</v>
      </c>
      <c r="B11451" s="1">
        <v>43</v>
      </c>
      <c r="C11451" s="1">
        <v>1220</v>
      </c>
      <c r="D11451" s="1">
        <v>1696</v>
      </c>
      <c r="E11451" s="1">
        <f t="shared" ref="E11451:F11451" ca="1" si="11623">IF(ROW()&lt;2,NA(),AVERAGE(OFFSET(C11447,-60,0,120,1)))</f>
        <v>1215.6166666666666</v>
      </c>
      <c r="F11451" s="1">
        <f t="shared" ca="1" si="11623"/>
        <v>1688.0416666666667</v>
      </c>
      <c r="G11451" s="2">
        <f t="shared" ca="1" si="11571"/>
        <v>1.3886299134869822</v>
      </c>
    </row>
    <row r="11452" spans="1:7" x14ac:dyDescent="0.25">
      <c r="A11452" s="1">
        <v>11446</v>
      </c>
      <c r="B11452" s="1">
        <v>43</v>
      </c>
      <c r="C11452" s="1">
        <v>1233</v>
      </c>
      <c r="D11452" s="1">
        <v>1724</v>
      </c>
      <c r="E11452" s="1">
        <f t="shared" ref="E11452:F11452" ca="1" si="11624">IF(ROW()&lt;2,NA(),AVERAGE(OFFSET(C11448,-60,0,120,1)))</f>
        <v>1215.7750000000001</v>
      </c>
      <c r="F11452" s="1">
        <f t="shared" ca="1" si="11624"/>
        <v>1688.2416666666666</v>
      </c>
      <c r="G11452" s="2">
        <f t="shared" ca="1" si="11571"/>
        <v>1.3886135729610054</v>
      </c>
    </row>
    <row r="11453" spans="1:7" x14ac:dyDescent="0.25">
      <c r="A11453" s="1">
        <v>11447</v>
      </c>
      <c r="B11453" s="1">
        <v>43</v>
      </c>
      <c r="C11453" s="1">
        <v>1197</v>
      </c>
      <c r="D11453" s="1">
        <v>1675</v>
      </c>
      <c r="E11453" s="1">
        <f t="shared" ref="E11453:F11453" ca="1" si="11625">IF(ROW()&lt;2,NA(),AVERAGE(OFFSET(C11449,-60,0,120,1)))</f>
        <v>1215.95</v>
      </c>
      <c r="F11453" s="1">
        <f t="shared" ca="1" si="11625"/>
        <v>1688.4416666666666</v>
      </c>
      <c r="G11453" s="2">
        <f t="shared" ca="1" si="11571"/>
        <v>1.3885782035993803</v>
      </c>
    </row>
    <row r="11454" spans="1:7" x14ac:dyDescent="0.25">
      <c r="A11454" s="1">
        <v>11448</v>
      </c>
      <c r="B11454" s="1">
        <v>43</v>
      </c>
      <c r="C11454" s="1">
        <v>1235</v>
      </c>
      <c r="D11454" s="1">
        <v>1691</v>
      </c>
      <c r="E11454" s="1">
        <f t="shared" ref="E11454:F11454" ca="1" si="11626">IF(ROW()&lt;2,NA(),AVERAGE(OFFSET(C11450,-60,0,120,1)))</f>
        <v>1215.9083333333333</v>
      </c>
      <c r="F11454" s="1">
        <f t="shared" ca="1" si="11626"/>
        <v>1688.4916666666666</v>
      </c>
      <c r="G11454" s="2">
        <f t="shared" ca="1" si="11571"/>
        <v>1.3886669088267345</v>
      </c>
    </row>
    <row r="11455" spans="1:7" x14ac:dyDescent="0.25">
      <c r="A11455" s="1">
        <v>11449</v>
      </c>
      <c r="B11455" s="1">
        <v>43</v>
      </c>
      <c r="C11455" s="1">
        <v>1183</v>
      </c>
      <c r="D11455" s="1">
        <v>1693</v>
      </c>
      <c r="E11455" s="1">
        <f t="shared" ref="E11455:F11455" ca="1" si="11627">IF(ROW()&lt;2,NA(),AVERAGE(OFFSET(C11451,-60,0,120,1)))</f>
        <v>1215.6500000000001</v>
      </c>
      <c r="F11455" s="1">
        <f t="shared" ca="1" si="11627"/>
        <v>1688.7916666666667</v>
      </c>
      <c r="G11455" s="2">
        <f t="shared" ca="1" si="11571"/>
        <v>1.3892087909074706</v>
      </c>
    </row>
    <row r="11456" spans="1:7" x14ac:dyDescent="0.25">
      <c r="A11456" s="1">
        <v>11450</v>
      </c>
      <c r="B11456" s="1">
        <v>43</v>
      </c>
      <c r="C11456" s="1">
        <v>1215</v>
      </c>
      <c r="D11456" s="1">
        <v>1707</v>
      </c>
      <c r="E11456" s="1">
        <f t="shared" ref="E11456:F11456" ca="1" si="11628">IF(ROW()&lt;2,NA(),AVERAGE(OFFSET(C11452,-60,0,120,1)))</f>
        <v>1215.5416666666667</v>
      </c>
      <c r="F11456" s="1">
        <f t="shared" ca="1" si="11628"/>
        <v>1688.8416666666667</v>
      </c>
      <c r="G11456" s="2">
        <f t="shared" ca="1" si="11571"/>
        <v>1.3893737359887566</v>
      </c>
    </row>
    <row r="11457" spans="1:7" x14ac:dyDescent="0.25">
      <c r="A11457" s="1">
        <v>11451</v>
      </c>
      <c r="B11457" s="1">
        <v>43</v>
      </c>
      <c r="C11457" s="1">
        <v>1185</v>
      </c>
      <c r="D11457" s="1">
        <v>1687</v>
      </c>
      <c r="E11457" s="1">
        <f t="shared" ref="E11457:F11457" ca="1" si="11629">IF(ROW()&lt;2,NA(),AVERAGE(OFFSET(C11453,-60,0,120,1)))</f>
        <v>1215.4916666666666</v>
      </c>
      <c r="F11457" s="1">
        <f t="shared" ca="1" si="11629"/>
        <v>1688.6333333333334</v>
      </c>
      <c r="G11457" s="2">
        <f t="shared" ca="1" si="11571"/>
        <v>1.3892594903297022</v>
      </c>
    </row>
    <row r="11458" spans="1:7" x14ac:dyDescent="0.25">
      <c r="A11458" s="1">
        <v>11452</v>
      </c>
      <c r="B11458" s="1">
        <v>43</v>
      </c>
      <c r="C11458" s="1">
        <v>1185</v>
      </c>
      <c r="D11458" s="1">
        <v>1692</v>
      </c>
      <c r="E11458" s="1">
        <f t="shared" ref="E11458:F11458" ca="1" si="11630">IF(ROW()&lt;2,NA(),AVERAGE(OFFSET(C11454,-60,0,120,1)))</f>
        <v>1215.875</v>
      </c>
      <c r="F11458" s="1">
        <f t="shared" ca="1" si="11630"/>
        <v>1688.6666666666667</v>
      </c>
      <c r="G11458" s="2">
        <f t="shared" ca="1" si="11571"/>
        <v>1.3888489085363764</v>
      </c>
    </row>
    <row r="11459" spans="1:7" x14ac:dyDescent="0.25">
      <c r="A11459" s="1">
        <v>11453</v>
      </c>
      <c r="B11459" s="1">
        <v>43</v>
      </c>
      <c r="C11459" s="1">
        <v>1223</v>
      </c>
      <c r="D11459" s="1">
        <v>1681</v>
      </c>
      <c r="E11459" s="1">
        <f t="shared" ref="E11459:F11459" ca="1" si="11631">IF(ROW()&lt;2,NA(),AVERAGE(OFFSET(C11455,-60,0,120,1)))</f>
        <v>1215.675</v>
      </c>
      <c r="F11459" s="1">
        <f t="shared" ca="1" si="11631"/>
        <v>1688.7249999999999</v>
      </c>
      <c r="G11459" s="2">
        <f t="shared" ca="1" si="11571"/>
        <v>1.3891253830176651</v>
      </c>
    </row>
    <row r="11460" spans="1:7" x14ac:dyDescent="0.25">
      <c r="A11460" s="1">
        <v>11454</v>
      </c>
      <c r="B11460" s="1">
        <v>43</v>
      </c>
      <c r="C11460" s="1">
        <v>1222</v>
      </c>
      <c r="D11460" s="1">
        <v>1704</v>
      </c>
      <c r="E11460" s="1">
        <f t="shared" ref="E11460:F11460" ca="1" si="11632">IF(ROW()&lt;2,NA(),AVERAGE(OFFSET(C11456,-60,0,120,1)))</f>
        <v>1215.5416666666667</v>
      </c>
      <c r="F11460" s="1">
        <f t="shared" ca="1" si="11632"/>
        <v>1688.7166666666667</v>
      </c>
      <c r="G11460" s="2">
        <f t="shared" ca="1" si="11571"/>
        <v>1.3892709011757447</v>
      </c>
    </row>
    <row r="11461" spans="1:7" x14ac:dyDescent="0.25">
      <c r="A11461" s="1">
        <v>11455</v>
      </c>
      <c r="B11461" s="1">
        <v>43</v>
      </c>
      <c r="C11461" s="1">
        <v>1221</v>
      </c>
      <c r="D11461" s="1">
        <v>1685</v>
      </c>
      <c r="E11461" s="1">
        <f t="shared" ref="E11461:F11461" ca="1" si="11633">IF(ROW()&lt;2,NA(),AVERAGE(OFFSET(C11457,-60,0,120,1)))</f>
        <v>1215.5166666666667</v>
      </c>
      <c r="F11461" s="1">
        <f t="shared" ca="1" si="11633"/>
        <v>1688.3416666666667</v>
      </c>
      <c r="G11461" s="2">
        <f t="shared" ca="1" si="11571"/>
        <v>1.3889909640619216</v>
      </c>
    </row>
    <row r="11462" spans="1:7" x14ac:dyDescent="0.25">
      <c r="A11462" s="1">
        <v>11456</v>
      </c>
      <c r="B11462" s="1">
        <v>43</v>
      </c>
      <c r="C11462" s="1">
        <v>1233</v>
      </c>
      <c r="D11462" s="1">
        <v>1698</v>
      </c>
      <c r="E11462" s="1">
        <f t="shared" ref="E11462:F11462" ca="1" si="11634">IF(ROW()&lt;2,NA(),AVERAGE(OFFSET(C11458,-60,0,120,1)))</f>
        <v>1215.6666666666667</v>
      </c>
      <c r="F11462" s="1">
        <f t="shared" ca="1" si="11634"/>
        <v>1688.5083333333334</v>
      </c>
      <c r="G11462" s="2">
        <f t="shared" ca="1" si="11571"/>
        <v>1.3889566767205923</v>
      </c>
    </row>
    <row r="11463" spans="1:7" x14ac:dyDescent="0.25">
      <c r="A11463" s="1">
        <v>11457</v>
      </c>
      <c r="B11463" s="1">
        <v>43</v>
      </c>
      <c r="C11463" s="1">
        <v>1221</v>
      </c>
      <c r="D11463" s="1">
        <v>1694</v>
      </c>
      <c r="E11463" s="1">
        <f t="shared" ref="E11463:F11463" ca="1" si="11635">IF(ROW()&lt;2,NA(),AVERAGE(OFFSET(C11459,-60,0,120,1)))</f>
        <v>1216.0333333333333</v>
      </c>
      <c r="F11463" s="1">
        <f t="shared" ca="1" si="11635"/>
        <v>1688.2916666666667</v>
      </c>
      <c r="G11463" s="2">
        <f t="shared" ref="G11463:G11526" ca="1" si="11636">F:F/E:E</f>
        <v>1.3883596940873333</v>
      </c>
    </row>
    <row r="11464" spans="1:7" x14ac:dyDescent="0.25">
      <c r="A11464" s="1">
        <v>11458</v>
      </c>
      <c r="B11464" s="1">
        <v>43</v>
      </c>
      <c r="C11464" s="1">
        <v>1221</v>
      </c>
      <c r="D11464" s="1">
        <v>1697</v>
      </c>
      <c r="E11464" s="1">
        <f t="shared" ref="E11464:F11464" ca="1" si="11637">IF(ROW()&lt;2,NA(),AVERAGE(OFFSET(C11460,-60,0,120,1)))</f>
        <v>1216.2666666666667</v>
      </c>
      <c r="F11464" s="1">
        <f t="shared" ca="1" si="11637"/>
        <v>1688.1333333333334</v>
      </c>
      <c r="G11464" s="2">
        <f t="shared" ca="1" si="11636"/>
        <v>1.3879631659723746</v>
      </c>
    </row>
    <row r="11465" spans="1:7" x14ac:dyDescent="0.25">
      <c r="A11465" s="1">
        <v>11459</v>
      </c>
      <c r="B11465" s="1">
        <v>43</v>
      </c>
      <c r="C11465" s="1">
        <v>1235</v>
      </c>
      <c r="D11465" s="1">
        <v>1668</v>
      </c>
      <c r="E11465" s="1">
        <f t="shared" ref="E11465:F11465" ca="1" si="11638">IF(ROW()&lt;2,NA(),AVERAGE(OFFSET(C11461,-60,0,120,1)))</f>
        <v>1216.6916666666666</v>
      </c>
      <c r="F11465" s="1">
        <f t="shared" ca="1" si="11638"/>
        <v>1687.9333333333334</v>
      </c>
      <c r="G11465" s="2">
        <f t="shared" ca="1" si="11636"/>
        <v>1.3873139593022061</v>
      </c>
    </row>
    <row r="11466" spans="1:7" x14ac:dyDescent="0.25">
      <c r="A11466" s="1">
        <v>11460</v>
      </c>
      <c r="B11466" s="1">
        <v>43</v>
      </c>
      <c r="C11466" s="1">
        <v>1211</v>
      </c>
      <c r="D11466" s="1">
        <v>1700</v>
      </c>
      <c r="E11466" s="1">
        <f t="shared" ref="E11466:F11466" ca="1" si="11639">IF(ROW()&lt;2,NA(),AVERAGE(OFFSET(C11462,-60,0,120,1)))</f>
        <v>1216.75</v>
      </c>
      <c r="F11466" s="1">
        <f t="shared" ca="1" si="11639"/>
        <v>1688.125</v>
      </c>
      <c r="G11466" s="2">
        <f t="shared" ca="1" si="11636"/>
        <v>1.3874049722621737</v>
      </c>
    </row>
    <row r="11467" spans="1:7" x14ac:dyDescent="0.25">
      <c r="A11467" s="1">
        <v>11461</v>
      </c>
      <c r="B11467" s="1">
        <v>43</v>
      </c>
      <c r="C11467" s="1">
        <v>1224</v>
      </c>
      <c r="D11467" s="1">
        <v>1695</v>
      </c>
      <c r="E11467" s="1">
        <f t="shared" ref="E11467:F11467" ca="1" si="11640">IF(ROW()&lt;2,NA(),AVERAGE(OFFSET(C11463,-60,0,120,1)))</f>
        <v>1216.875</v>
      </c>
      <c r="F11467" s="1">
        <f t="shared" ca="1" si="11640"/>
        <v>1688.1333333333334</v>
      </c>
      <c r="G11467" s="2">
        <f t="shared" ca="1" si="11636"/>
        <v>1.3872693032015067</v>
      </c>
    </row>
    <row r="11468" spans="1:7" x14ac:dyDescent="0.25">
      <c r="A11468" s="1">
        <v>11462</v>
      </c>
      <c r="B11468" s="1">
        <v>43</v>
      </c>
      <c r="C11468" s="1">
        <v>1216</v>
      </c>
      <c r="D11468" s="1">
        <v>1666</v>
      </c>
      <c r="E11468" s="1">
        <f t="shared" ref="E11468:F11468" ca="1" si="11641">IF(ROW()&lt;2,NA(),AVERAGE(OFFSET(C11464,-60,0,120,1)))</f>
        <v>1216.8583333333333</v>
      </c>
      <c r="F11468" s="1">
        <f t="shared" ca="1" si="11641"/>
        <v>1687.95</v>
      </c>
      <c r="G11468" s="2">
        <f t="shared" ca="1" si="11636"/>
        <v>1.3871376427001225</v>
      </c>
    </row>
    <row r="11469" spans="1:7" x14ac:dyDescent="0.25">
      <c r="A11469" s="1">
        <v>11463</v>
      </c>
      <c r="B11469" s="1">
        <v>43</v>
      </c>
      <c r="C11469" s="1">
        <v>1200</v>
      </c>
      <c r="D11469" s="1">
        <v>1681</v>
      </c>
      <c r="E11469" s="1">
        <f t="shared" ref="E11469:F11469" ca="1" si="11642">IF(ROW()&lt;2,NA(),AVERAGE(OFFSET(C11465,-60,0,120,1)))</f>
        <v>1216.9833333333333</v>
      </c>
      <c r="F11469" s="1">
        <f t="shared" ca="1" si="11642"/>
        <v>1687.8583333333333</v>
      </c>
      <c r="G11469" s="2">
        <f t="shared" ca="1" si="11636"/>
        <v>1.3869198427806462</v>
      </c>
    </row>
    <row r="11470" spans="1:7" x14ac:dyDescent="0.25">
      <c r="A11470" s="1">
        <v>11464</v>
      </c>
      <c r="B11470" s="1">
        <v>43</v>
      </c>
      <c r="C11470" s="1">
        <v>1263</v>
      </c>
      <c r="D11470" s="1">
        <v>1728</v>
      </c>
      <c r="E11470" s="1">
        <f t="shared" ref="E11470:F11470" ca="1" si="11643">IF(ROW()&lt;2,NA(),AVERAGE(OFFSET(C11466,-60,0,120,1)))</f>
        <v>1217.1833333333334</v>
      </c>
      <c r="F11470" s="1">
        <f t="shared" ca="1" si="11643"/>
        <v>1687.8</v>
      </c>
      <c r="G11470" s="2">
        <f t="shared" ca="1" si="11636"/>
        <v>1.3866440278785721</v>
      </c>
    </row>
    <row r="11471" spans="1:7" x14ac:dyDescent="0.25">
      <c r="A11471" s="1">
        <v>11465</v>
      </c>
      <c r="B11471" s="1">
        <v>43</v>
      </c>
      <c r="C11471" s="1">
        <v>1224</v>
      </c>
      <c r="D11471" s="1">
        <v>1683</v>
      </c>
      <c r="E11471" s="1">
        <f t="shared" ref="E11471:F11471" ca="1" si="11644">IF(ROW()&lt;2,NA(),AVERAGE(OFFSET(C11467,-60,0,120,1)))</f>
        <v>1217.0166666666667</v>
      </c>
      <c r="F11471" s="1">
        <f t="shared" ca="1" si="11644"/>
        <v>1687.675</v>
      </c>
      <c r="G11471" s="2">
        <f t="shared" ca="1" si="11636"/>
        <v>1.3867312143082127</v>
      </c>
    </row>
    <row r="11472" spans="1:7" x14ac:dyDescent="0.25">
      <c r="A11472" s="1">
        <v>11466</v>
      </c>
      <c r="B11472" s="1">
        <v>43</v>
      </c>
      <c r="C11472" s="1">
        <v>1209</v>
      </c>
      <c r="D11472" s="1">
        <v>1664</v>
      </c>
      <c r="E11472" s="1">
        <f t="shared" ref="E11472:F11472" ca="1" si="11645">IF(ROW()&lt;2,NA(),AVERAGE(OFFSET(C11468,-60,0,120,1)))</f>
        <v>1217.4083333333333</v>
      </c>
      <c r="F11472" s="1">
        <f t="shared" ca="1" si="11645"/>
        <v>1687.3916666666667</v>
      </c>
      <c r="G11472" s="2">
        <f t="shared" ca="1" si="11636"/>
        <v>1.3860523379583678</v>
      </c>
    </row>
    <row r="11473" spans="1:7" x14ac:dyDescent="0.25">
      <c r="A11473" s="1">
        <v>11467</v>
      </c>
      <c r="B11473" s="1">
        <v>43</v>
      </c>
      <c r="C11473" s="1">
        <v>1229</v>
      </c>
      <c r="D11473" s="1">
        <v>1671</v>
      </c>
      <c r="E11473" s="1">
        <f t="shared" ref="E11473:F11473" ca="1" si="11646">IF(ROW()&lt;2,NA(),AVERAGE(OFFSET(C11469,-60,0,120,1)))</f>
        <v>1217.45</v>
      </c>
      <c r="F11473" s="1">
        <f t="shared" ca="1" si="11646"/>
        <v>1687.35</v>
      </c>
      <c r="G11473" s="2">
        <f t="shared" ca="1" si="11636"/>
        <v>1.3859706764138155</v>
      </c>
    </row>
    <row r="11474" spans="1:7" x14ac:dyDescent="0.25">
      <c r="A11474" s="1">
        <v>11468</v>
      </c>
      <c r="B11474" s="1">
        <v>43</v>
      </c>
      <c r="C11474" s="1">
        <v>1233</v>
      </c>
      <c r="D11474" s="1">
        <v>1708</v>
      </c>
      <c r="E11474" s="1">
        <f t="shared" ref="E11474:F11474" ca="1" si="11647">IF(ROW()&lt;2,NA(),AVERAGE(OFFSET(C11470,-60,0,120,1)))</f>
        <v>1217.8833333333334</v>
      </c>
      <c r="F11474" s="1">
        <f t="shared" ca="1" si="11647"/>
        <v>1687.4333333333334</v>
      </c>
      <c r="G11474" s="2">
        <f t="shared" ca="1" si="11636"/>
        <v>1.3855459608884266</v>
      </c>
    </row>
    <row r="11475" spans="1:7" x14ac:dyDescent="0.25">
      <c r="A11475" s="1">
        <v>11469</v>
      </c>
      <c r="B11475" s="1">
        <v>43</v>
      </c>
      <c r="C11475" s="1">
        <v>1219</v>
      </c>
      <c r="D11475" s="1">
        <v>1696</v>
      </c>
      <c r="E11475" s="1">
        <f t="shared" ref="E11475:F11475" ca="1" si="11648">IF(ROW()&lt;2,NA(),AVERAGE(OFFSET(C11471,-60,0,120,1)))</f>
        <v>1218.375</v>
      </c>
      <c r="F11475" s="1">
        <f t="shared" ca="1" si="11648"/>
        <v>1687.1333333333334</v>
      </c>
      <c r="G11475" s="2">
        <f t="shared" ca="1" si="11636"/>
        <v>1.3847406039465135</v>
      </c>
    </row>
    <row r="11476" spans="1:7" x14ac:dyDescent="0.25">
      <c r="A11476" s="1">
        <v>11470</v>
      </c>
      <c r="B11476" s="1">
        <v>43</v>
      </c>
      <c r="C11476" s="1">
        <v>1192</v>
      </c>
      <c r="D11476" s="1">
        <v>1729</v>
      </c>
      <c r="E11476" s="1">
        <f t="shared" ref="E11476:F11476" ca="1" si="11649">IF(ROW()&lt;2,NA(),AVERAGE(OFFSET(C11472,-60,0,120,1)))</f>
        <v>1218.5666666666666</v>
      </c>
      <c r="F11476" s="1">
        <f t="shared" ca="1" si="11649"/>
        <v>1686.8</v>
      </c>
      <c r="G11476" s="2">
        <f t="shared" ca="1" si="11636"/>
        <v>1.3842492545887244</v>
      </c>
    </row>
    <row r="11477" spans="1:7" x14ac:dyDescent="0.25">
      <c r="A11477" s="1">
        <v>11471</v>
      </c>
      <c r="B11477" s="1">
        <v>43</v>
      </c>
      <c r="C11477" s="1">
        <v>1215</v>
      </c>
      <c r="D11477" s="1">
        <v>1647</v>
      </c>
      <c r="E11477" s="1">
        <f t="shared" ref="E11477:F11477" ca="1" si="11650">IF(ROW()&lt;2,NA(),AVERAGE(OFFSET(C11473,-60,0,120,1)))</f>
        <v>1218.5250000000001</v>
      </c>
      <c r="F11477" s="1">
        <f t="shared" ca="1" si="11650"/>
        <v>1686.7750000000001</v>
      </c>
      <c r="G11477" s="2">
        <f t="shared" ca="1" si="11636"/>
        <v>1.384276071479863</v>
      </c>
    </row>
    <row r="11478" spans="1:7" x14ac:dyDescent="0.25">
      <c r="A11478" s="1">
        <v>11472</v>
      </c>
      <c r="B11478" s="1">
        <v>43</v>
      </c>
      <c r="C11478" s="1">
        <v>1187</v>
      </c>
      <c r="D11478" s="1">
        <v>1701</v>
      </c>
      <c r="E11478" s="1">
        <f t="shared" ref="E11478:F11478" ca="1" si="11651">IF(ROW()&lt;2,NA(),AVERAGE(OFFSET(C11474,-60,0,120,1)))</f>
        <v>1218.5333333333333</v>
      </c>
      <c r="F11478" s="1">
        <f t="shared" ca="1" si="11651"/>
        <v>1686.7916666666667</v>
      </c>
      <c r="G11478" s="2">
        <f t="shared" ca="1" si="11636"/>
        <v>1.3842802823065983</v>
      </c>
    </row>
    <row r="11479" spans="1:7" x14ac:dyDescent="0.25">
      <c r="A11479" s="1">
        <v>11473</v>
      </c>
      <c r="B11479" s="1">
        <v>43</v>
      </c>
      <c r="C11479" s="1">
        <v>1198</v>
      </c>
      <c r="D11479" s="1">
        <v>1667</v>
      </c>
      <c r="E11479" s="1">
        <f t="shared" ref="E11479:F11479" ca="1" si="11652">IF(ROW()&lt;2,NA(),AVERAGE(OFFSET(C11475,-60,0,120,1)))</f>
        <v>1218.375</v>
      </c>
      <c r="F11479" s="1">
        <f t="shared" ca="1" si="11652"/>
        <v>1686.7083333333333</v>
      </c>
      <c r="G11479" s="2">
        <f t="shared" ca="1" si="11636"/>
        <v>1.3843917786669402</v>
      </c>
    </row>
    <row r="11480" spans="1:7" x14ac:dyDescent="0.25">
      <c r="A11480" s="1">
        <v>11474</v>
      </c>
      <c r="B11480" s="1">
        <v>43</v>
      </c>
      <c r="C11480" s="1">
        <v>1193</v>
      </c>
      <c r="D11480" s="1">
        <v>1676</v>
      </c>
      <c r="E11480" s="1">
        <f t="shared" ref="E11480:F11480" ca="1" si="11653">IF(ROW()&lt;2,NA(),AVERAGE(OFFSET(C11476,-60,0,120,1)))</f>
        <v>1218.0833333333333</v>
      </c>
      <c r="F11480" s="1">
        <f t="shared" ca="1" si="11653"/>
        <v>1686.6666666666667</v>
      </c>
      <c r="G11480" s="2">
        <f t="shared" ca="1" si="11636"/>
        <v>1.3846890606827669</v>
      </c>
    </row>
    <row r="11481" spans="1:7" x14ac:dyDescent="0.25">
      <c r="A11481" s="1">
        <v>11475</v>
      </c>
      <c r="B11481" s="1">
        <v>43</v>
      </c>
      <c r="C11481" s="1">
        <v>1216</v>
      </c>
      <c r="D11481" s="1">
        <v>1644</v>
      </c>
      <c r="E11481" s="1">
        <f t="shared" ref="E11481:F11481" ca="1" si="11654">IF(ROW()&lt;2,NA(),AVERAGE(OFFSET(C11477,-60,0,120,1)))</f>
        <v>1217.95</v>
      </c>
      <c r="F11481" s="1">
        <f t="shared" ca="1" si="11654"/>
        <v>1686.5833333333333</v>
      </c>
      <c r="G11481" s="2">
        <f t="shared" ca="1" si="11636"/>
        <v>1.3847722265555509</v>
      </c>
    </row>
    <row r="11482" spans="1:7" x14ac:dyDescent="0.25">
      <c r="A11482" s="1">
        <v>11476</v>
      </c>
      <c r="B11482" s="1">
        <v>43</v>
      </c>
      <c r="C11482" s="1">
        <v>1232</v>
      </c>
      <c r="D11482" s="1">
        <v>1698</v>
      </c>
      <c r="E11482" s="1">
        <f t="shared" ref="E11482:F11482" ca="1" si="11655">IF(ROW()&lt;2,NA(),AVERAGE(OFFSET(C11478,-60,0,120,1)))</f>
        <v>1218.1166666666666</v>
      </c>
      <c r="F11482" s="1">
        <f t="shared" ca="1" si="11655"/>
        <v>1686.8583333333333</v>
      </c>
      <c r="G11482" s="2">
        <f t="shared" ca="1" si="11636"/>
        <v>1.384808515878337</v>
      </c>
    </row>
    <row r="11483" spans="1:7" x14ac:dyDescent="0.25">
      <c r="A11483" s="1">
        <v>11477</v>
      </c>
      <c r="B11483" s="1">
        <v>43</v>
      </c>
      <c r="C11483" s="1">
        <v>1243</v>
      </c>
      <c r="D11483" s="1">
        <v>1718</v>
      </c>
      <c r="E11483" s="1">
        <f t="shared" ref="E11483:F11483" ca="1" si="11656">IF(ROW()&lt;2,NA(),AVERAGE(OFFSET(C11479,-60,0,120,1)))</f>
        <v>1218.3916666666667</v>
      </c>
      <c r="F11483" s="1">
        <f t="shared" ca="1" si="11656"/>
        <v>1687.125</v>
      </c>
      <c r="G11483" s="2">
        <f t="shared" ca="1" si="11636"/>
        <v>1.384714822135739</v>
      </c>
    </row>
    <row r="11484" spans="1:7" x14ac:dyDescent="0.25">
      <c r="A11484" s="1">
        <v>11478</v>
      </c>
      <c r="B11484" s="1">
        <v>43</v>
      </c>
      <c r="C11484" s="1">
        <v>1187</v>
      </c>
      <c r="D11484" s="1">
        <v>1722</v>
      </c>
      <c r="E11484" s="1">
        <f t="shared" ref="E11484:F11484" ca="1" si="11657">IF(ROW()&lt;2,NA(),AVERAGE(OFFSET(C11480,-60,0,120,1)))</f>
        <v>1218.2333333333333</v>
      </c>
      <c r="F11484" s="1">
        <f t="shared" ca="1" si="11657"/>
        <v>1687.2416666666666</v>
      </c>
      <c r="G11484" s="2">
        <f t="shared" ca="1" si="11636"/>
        <v>1.3849905601006922</v>
      </c>
    </row>
    <row r="11485" spans="1:7" x14ac:dyDescent="0.25">
      <c r="A11485" s="1">
        <v>11479</v>
      </c>
      <c r="B11485" s="1">
        <v>43</v>
      </c>
      <c r="C11485" s="1">
        <v>1198</v>
      </c>
      <c r="D11485" s="1">
        <v>1695</v>
      </c>
      <c r="E11485" s="1">
        <f t="shared" ref="E11485:F11485" ca="1" si="11658">IF(ROW()&lt;2,NA(),AVERAGE(OFFSET(C11481,-60,0,120,1)))</f>
        <v>1218.4833333333333</v>
      </c>
      <c r="F11485" s="1">
        <f t="shared" ca="1" si="11658"/>
        <v>1687.2833333333333</v>
      </c>
      <c r="G11485" s="2">
        <f t="shared" ca="1" si="11636"/>
        <v>1.3847405928134702</v>
      </c>
    </row>
    <row r="11486" spans="1:7" x14ac:dyDescent="0.25">
      <c r="A11486" s="1">
        <v>11480</v>
      </c>
      <c r="B11486" s="1">
        <v>43</v>
      </c>
      <c r="C11486" s="1">
        <v>1217</v>
      </c>
      <c r="D11486" s="1">
        <v>1664</v>
      </c>
      <c r="E11486" s="1">
        <f t="shared" ref="E11486:F11486" ca="1" si="11659">IF(ROW()&lt;2,NA(),AVERAGE(OFFSET(C11482,-60,0,120,1)))</f>
        <v>1218.5083333333334</v>
      </c>
      <c r="F11486" s="1">
        <f t="shared" ca="1" si="11659"/>
        <v>1687.1</v>
      </c>
      <c r="G11486" s="2">
        <f t="shared" ca="1" si="11636"/>
        <v>1.3845617250600117</v>
      </c>
    </row>
    <row r="11487" spans="1:7" x14ac:dyDescent="0.25">
      <c r="A11487" s="1">
        <v>11481</v>
      </c>
      <c r="B11487" s="1">
        <v>43</v>
      </c>
      <c r="C11487" s="1">
        <v>1226</v>
      </c>
      <c r="D11487" s="1">
        <v>1669</v>
      </c>
      <c r="E11487" s="1">
        <f t="shared" ref="E11487:F11487" ca="1" si="11660">IF(ROW()&lt;2,NA(),AVERAGE(OFFSET(C11483,-60,0,120,1)))</f>
        <v>1218.7249999999999</v>
      </c>
      <c r="F11487" s="1">
        <f t="shared" ca="1" si="11660"/>
        <v>1687.2249999999999</v>
      </c>
      <c r="G11487" s="2">
        <f t="shared" ca="1" si="11636"/>
        <v>1.3844181419106034</v>
      </c>
    </row>
    <row r="11488" spans="1:7" x14ac:dyDescent="0.25">
      <c r="A11488" s="1">
        <v>11482</v>
      </c>
      <c r="B11488" s="1">
        <v>43</v>
      </c>
      <c r="C11488" s="1">
        <v>1203</v>
      </c>
      <c r="D11488" s="1">
        <v>1709</v>
      </c>
      <c r="E11488" s="1">
        <f t="shared" ref="E11488:F11488" ca="1" si="11661">IF(ROW()&lt;2,NA(),AVERAGE(OFFSET(C11484,-60,0,120,1)))</f>
        <v>1218.7</v>
      </c>
      <c r="F11488" s="1">
        <f t="shared" ca="1" si="11661"/>
        <v>1687.9166666666667</v>
      </c>
      <c r="G11488" s="2">
        <f t="shared" ca="1" si="11636"/>
        <v>1.3850140860479747</v>
      </c>
    </row>
    <row r="11489" spans="1:7" x14ac:dyDescent="0.25">
      <c r="A11489" s="1">
        <v>11483</v>
      </c>
      <c r="B11489" s="1">
        <v>43</v>
      </c>
      <c r="C11489" s="1">
        <v>1244</v>
      </c>
      <c r="D11489" s="1">
        <v>1714</v>
      </c>
      <c r="E11489" s="1">
        <f t="shared" ref="E11489:F11489" ca="1" si="11662">IF(ROW()&lt;2,NA(),AVERAGE(OFFSET(C11485,-60,0,120,1)))</f>
        <v>1218.925</v>
      </c>
      <c r="F11489" s="1">
        <f t="shared" ca="1" si="11662"/>
        <v>1688.2083333333333</v>
      </c>
      <c r="G11489" s="2">
        <f t="shared" ca="1" si="11636"/>
        <v>1.3849977097305686</v>
      </c>
    </row>
    <row r="11490" spans="1:7" x14ac:dyDescent="0.25">
      <c r="A11490" s="1">
        <v>11484</v>
      </c>
      <c r="B11490" s="1">
        <v>43</v>
      </c>
      <c r="C11490" s="1">
        <v>1211</v>
      </c>
      <c r="D11490" s="1">
        <v>1731</v>
      </c>
      <c r="E11490" s="1">
        <f t="shared" ref="E11490:F11490" ca="1" si="11663">IF(ROW()&lt;2,NA(),AVERAGE(OFFSET(C11486,-60,0,120,1)))</f>
        <v>1218.9583333333333</v>
      </c>
      <c r="F11490" s="1">
        <f t="shared" ca="1" si="11663"/>
        <v>1688.4166666666667</v>
      </c>
      <c r="G11490" s="2">
        <f t="shared" ca="1" si="11636"/>
        <v>1.3851307468808751</v>
      </c>
    </row>
    <row r="11491" spans="1:7" x14ac:dyDescent="0.25">
      <c r="A11491" s="1">
        <v>11485</v>
      </c>
      <c r="B11491" s="1">
        <v>43</v>
      </c>
      <c r="C11491" s="1">
        <v>1182</v>
      </c>
      <c r="D11491" s="1">
        <v>1671</v>
      </c>
      <c r="E11491" s="1">
        <f t="shared" ref="E11491:F11491" ca="1" si="11664">IF(ROW()&lt;2,NA(),AVERAGE(OFFSET(C11487,-60,0,120,1)))</f>
        <v>1218.875</v>
      </c>
      <c r="F11491" s="1">
        <f t="shared" ca="1" si="11664"/>
        <v>1688.45</v>
      </c>
      <c r="G11491" s="2">
        <f t="shared" ca="1" si="11636"/>
        <v>1.3852527945851707</v>
      </c>
    </row>
    <row r="11492" spans="1:7" x14ac:dyDescent="0.25">
      <c r="A11492" s="1">
        <v>11486</v>
      </c>
      <c r="B11492" s="1">
        <v>43</v>
      </c>
      <c r="C11492" s="1">
        <v>1245</v>
      </c>
      <c r="D11492" s="1">
        <v>1685</v>
      </c>
      <c r="E11492" s="1">
        <f t="shared" ref="E11492:F11492" ca="1" si="11665">IF(ROW()&lt;2,NA(),AVERAGE(OFFSET(C11488,-60,0,120,1)))</f>
        <v>1219.0166666666667</v>
      </c>
      <c r="F11492" s="1">
        <f t="shared" ca="1" si="11665"/>
        <v>1688.1916666666666</v>
      </c>
      <c r="G11492" s="2">
        <f t="shared" ca="1" si="11636"/>
        <v>1.3848798895284451</v>
      </c>
    </row>
    <row r="11493" spans="1:7" x14ac:dyDescent="0.25">
      <c r="A11493" s="1">
        <v>11487</v>
      </c>
      <c r="B11493" s="1">
        <v>43</v>
      </c>
      <c r="C11493" s="1">
        <v>1210</v>
      </c>
      <c r="D11493" s="1">
        <v>1713</v>
      </c>
      <c r="E11493" s="1">
        <f t="shared" ref="E11493:F11493" ca="1" si="11666">IF(ROW()&lt;2,NA(),AVERAGE(OFFSET(C11489,-60,0,120,1)))</f>
        <v>1219.4083333333333</v>
      </c>
      <c r="F11493" s="1">
        <f t="shared" ca="1" si="11666"/>
        <v>1688.4916666666666</v>
      </c>
      <c r="G11493" s="2">
        <f t="shared" ca="1" si="11636"/>
        <v>1.3846810953399531</v>
      </c>
    </row>
    <row r="11494" spans="1:7" x14ac:dyDescent="0.25">
      <c r="A11494" s="1">
        <v>11488</v>
      </c>
      <c r="B11494" s="1">
        <v>42</v>
      </c>
      <c r="C11494" s="1">
        <v>1240</v>
      </c>
      <c r="D11494" s="1">
        <v>1666</v>
      </c>
      <c r="E11494" s="1">
        <f t="shared" ref="E11494:F11494" ca="1" si="11667">IF(ROW()&lt;2,NA(),AVERAGE(OFFSET(C11490,-60,0,120,1)))</f>
        <v>1219.2</v>
      </c>
      <c r="F11494" s="1">
        <f t="shared" ca="1" si="11667"/>
        <v>1688.4833333333333</v>
      </c>
      <c r="G11494" s="2">
        <f t="shared" ca="1" si="11636"/>
        <v>1.3849108705161854</v>
      </c>
    </row>
    <row r="11495" spans="1:7" x14ac:dyDescent="0.25">
      <c r="A11495" s="1">
        <v>11489</v>
      </c>
      <c r="B11495" s="1">
        <v>43</v>
      </c>
      <c r="C11495" s="1">
        <v>1204</v>
      </c>
      <c r="D11495" s="1">
        <v>1700</v>
      </c>
      <c r="E11495" s="1">
        <f t="shared" ref="E11495:F11495" ca="1" si="11668">IF(ROW()&lt;2,NA(),AVERAGE(OFFSET(C11491,-60,0,120,1)))</f>
        <v>1219.2833333333333</v>
      </c>
      <c r="F11495" s="1">
        <f t="shared" ca="1" si="11668"/>
        <v>1688.4</v>
      </c>
      <c r="G11495" s="2">
        <f t="shared" ca="1" si="11636"/>
        <v>1.3847478710171277</v>
      </c>
    </row>
    <row r="11496" spans="1:7" x14ac:dyDescent="0.25">
      <c r="A11496" s="1">
        <v>11490</v>
      </c>
      <c r="B11496" s="1">
        <v>43</v>
      </c>
      <c r="C11496" s="1">
        <v>1205</v>
      </c>
      <c r="D11496" s="1">
        <v>1690</v>
      </c>
      <c r="E11496" s="1">
        <f t="shared" ref="E11496:F11496" ca="1" si="11669">IF(ROW()&lt;2,NA(),AVERAGE(OFFSET(C11492,-60,0,120,1)))</f>
        <v>1219.1916666666666</v>
      </c>
      <c r="F11496" s="1">
        <f t="shared" ca="1" si="11669"/>
        <v>1688.1333333333334</v>
      </c>
      <c r="G11496" s="2">
        <f t="shared" ca="1" si="11636"/>
        <v>1.3846332611087948</v>
      </c>
    </row>
    <row r="11497" spans="1:7" x14ac:dyDescent="0.25">
      <c r="A11497" s="1">
        <v>11491</v>
      </c>
      <c r="B11497" s="1">
        <v>43</v>
      </c>
      <c r="C11497" s="1">
        <v>1242</v>
      </c>
      <c r="D11497" s="1">
        <v>1690</v>
      </c>
      <c r="E11497" s="1">
        <f t="shared" ref="E11497:F11497" ca="1" si="11670">IF(ROW()&lt;2,NA(),AVERAGE(OFFSET(C11493,-60,0,120,1)))</f>
        <v>1219.2</v>
      </c>
      <c r="F11497" s="1">
        <f t="shared" ca="1" si="11670"/>
        <v>1687.8083333333334</v>
      </c>
      <c r="G11497" s="2">
        <f t="shared" ca="1" si="11636"/>
        <v>1.3843572287839021</v>
      </c>
    </row>
    <row r="11498" spans="1:7" x14ac:dyDescent="0.25">
      <c r="A11498" s="1">
        <v>11492</v>
      </c>
      <c r="B11498" s="1">
        <v>43</v>
      </c>
      <c r="C11498" s="1">
        <v>1206</v>
      </c>
      <c r="D11498" s="1">
        <v>1721</v>
      </c>
      <c r="E11498" s="1">
        <f t="shared" ref="E11498:F11498" ca="1" si="11671">IF(ROW()&lt;2,NA(),AVERAGE(OFFSET(C11494,-60,0,120,1)))</f>
        <v>1218.95</v>
      </c>
      <c r="F11498" s="1">
        <f t="shared" ca="1" si="11671"/>
        <v>1687.8333333333333</v>
      </c>
      <c r="G11498" s="2">
        <f t="shared" ca="1" si="11636"/>
        <v>1.384661662359681</v>
      </c>
    </row>
    <row r="11499" spans="1:7" x14ac:dyDescent="0.25">
      <c r="A11499" s="1">
        <v>11493</v>
      </c>
      <c r="B11499" s="1">
        <v>42</v>
      </c>
      <c r="C11499" s="1">
        <v>1238</v>
      </c>
      <c r="D11499" s="1">
        <v>1700</v>
      </c>
      <c r="E11499" s="1">
        <f t="shared" ref="E11499:F11499" ca="1" si="11672">IF(ROW()&lt;2,NA(),AVERAGE(OFFSET(C11495,-60,0,120,1)))</f>
        <v>1218.9083333333333</v>
      </c>
      <c r="F11499" s="1">
        <f t="shared" ca="1" si="11672"/>
        <v>1688.05</v>
      </c>
      <c r="G11499" s="2">
        <f t="shared" ca="1" si="11636"/>
        <v>1.3848867497555872</v>
      </c>
    </row>
    <row r="11500" spans="1:7" x14ac:dyDescent="0.25">
      <c r="A11500" s="1">
        <v>11494</v>
      </c>
      <c r="B11500" s="1">
        <v>42</v>
      </c>
      <c r="C11500" s="1">
        <v>1205</v>
      </c>
      <c r="D11500" s="1">
        <v>1680</v>
      </c>
      <c r="E11500" s="1">
        <f t="shared" ref="E11500:F11500" ca="1" si="11673">IF(ROW()&lt;2,NA(),AVERAGE(OFFSET(C11496,-60,0,120,1)))</f>
        <v>1218.625</v>
      </c>
      <c r="F11500" s="1">
        <f t="shared" ca="1" si="11673"/>
        <v>1687.9333333333334</v>
      </c>
      <c r="G11500" s="2">
        <f t="shared" ca="1" si="11636"/>
        <v>1.3851130030430472</v>
      </c>
    </row>
    <row r="11501" spans="1:7" x14ac:dyDescent="0.25">
      <c r="A11501" s="1">
        <v>11495</v>
      </c>
      <c r="B11501" s="1">
        <v>42</v>
      </c>
      <c r="C11501" s="1">
        <v>1207</v>
      </c>
      <c r="D11501" s="1">
        <v>1675</v>
      </c>
      <c r="E11501" s="1">
        <f t="shared" ref="E11501:F11501" ca="1" si="11674">IF(ROW()&lt;2,NA(),AVERAGE(OFFSET(C11497,-60,0,120,1)))</f>
        <v>1218.575</v>
      </c>
      <c r="F11501" s="1">
        <f t="shared" ca="1" si="11674"/>
        <v>1687.7083333333333</v>
      </c>
      <c r="G11501" s="2">
        <f t="shared" ca="1" si="11636"/>
        <v>1.384985194455272</v>
      </c>
    </row>
    <row r="11502" spans="1:7" x14ac:dyDescent="0.25">
      <c r="A11502" s="1">
        <v>11496</v>
      </c>
      <c r="B11502" s="1">
        <v>43</v>
      </c>
      <c r="C11502" s="1">
        <v>1214</v>
      </c>
      <c r="D11502" s="1">
        <v>1691</v>
      </c>
      <c r="E11502" s="1">
        <f t="shared" ref="E11502:F11502" ca="1" si="11675">IF(ROW()&lt;2,NA(),AVERAGE(OFFSET(C11498,-60,0,120,1)))</f>
        <v>1218.2333333333333</v>
      </c>
      <c r="F11502" s="1">
        <f t="shared" ca="1" si="11675"/>
        <v>1688</v>
      </c>
      <c r="G11502" s="2">
        <f t="shared" ca="1" si="11636"/>
        <v>1.3856130462144636</v>
      </c>
    </row>
    <row r="11503" spans="1:7" x14ac:dyDescent="0.25">
      <c r="A11503" s="1">
        <v>11497</v>
      </c>
      <c r="B11503" s="1">
        <v>43</v>
      </c>
      <c r="C11503" s="1">
        <v>1204</v>
      </c>
      <c r="D11503" s="1">
        <v>1663</v>
      </c>
      <c r="E11503" s="1">
        <f t="shared" ref="E11503:F11503" ca="1" si="11676">IF(ROW()&lt;2,NA(),AVERAGE(OFFSET(C11499,-60,0,120,1)))</f>
        <v>1218.075</v>
      </c>
      <c r="F11503" s="1">
        <f t="shared" ca="1" si="11676"/>
        <v>1687.675</v>
      </c>
      <c r="G11503" s="2">
        <f t="shared" ca="1" si="11636"/>
        <v>1.3855263427949838</v>
      </c>
    </row>
    <row r="11504" spans="1:7" x14ac:dyDescent="0.25">
      <c r="A11504" s="1">
        <v>11498</v>
      </c>
      <c r="B11504" s="1">
        <v>43</v>
      </c>
      <c r="C11504" s="1">
        <v>1212</v>
      </c>
      <c r="D11504" s="1">
        <v>1691</v>
      </c>
      <c r="E11504" s="1">
        <f t="shared" ref="E11504:F11504" ca="1" si="11677">IF(ROW()&lt;2,NA(),AVERAGE(OFFSET(C11500,-60,0,120,1)))</f>
        <v>1217.9166666666667</v>
      </c>
      <c r="F11504" s="1">
        <f t="shared" ca="1" si="11677"/>
        <v>1687.5250000000001</v>
      </c>
      <c r="G11504" s="2">
        <f t="shared" ca="1" si="11636"/>
        <v>1.3855833048238111</v>
      </c>
    </row>
    <row r="11505" spans="1:7" x14ac:dyDescent="0.25">
      <c r="A11505" s="1">
        <v>11499</v>
      </c>
      <c r="B11505" s="1">
        <v>42</v>
      </c>
      <c r="C11505" s="1">
        <v>1220</v>
      </c>
      <c r="D11505" s="1">
        <v>1675</v>
      </c>
      <c r="E11505" s="1">
        <f t="shared" ref="E11505:F11505" ca="1" si="11678">IF(ROW()&lt;2,NA(),AVERAGE(OFFSET(C11501,-60,0,120,1)))</f>
        <v>1218.0083333333334</v>
      </c>
      <c r="F11505" s="1">
        <f t="shared" ca="1" si="11678"/>
        <v>1687.4166666666667</v>
      </c>
      <c r="G11505" s="2">
        <f t="shared" ca="1" si="11636"/>
        <v>1.3853900835380162</v>
      </c>
    </row>
    <row r="11506" spans="1:7" x14ac:dyDescent="0.25">
      <c r="A11506" s="1">
        <v>11500</v>
      </c>
      <c r="B11506" s="1">
        <v>42</v>
      </c>
      <c r="C11506" s="1">
        <v>1194</v>
      </c>
      <c r="D11506" s="1">
        <v>1698</v>
      </c>
      <c r="E11506" s="1">
        <f t="shared" ref="E11506:F11506" ca="1" si="11679">IF(ROW()&lt;2,NA(),AVERAGE(OFFSET(C11502,-60,0,120,1)))</f>
        <v>1217.6666666666667</v>
      </c>
      <c r="F11506" s="1">
        <f t="shared" ca="1" si="11679"/>
        <v>1687.95</v>
      </c>
      <c r="G11506" s="2">
        <f t="shared" ca="1" si="11636"/>
        <v>1.3862168081029291</v>
      </c>
    </row>
    <row r="11507" spans="1:7" x14ac:dyDescent="0.25">
      <c r="A11507" s="1">
        <v>11501</v>
      </c>
      <c r="B11507" s="1">
        <v>42</v>
      </c>
      <c r="C11507" s="1">
        <v>1224</v>
      </c>
      <c r="D11507" s="1">
        <v>1690</v>
      </c>
      <c r="E11507" s="1">
        <f t="shared" ref="E11507:F11507" ca="1" si="11680">IF(ROW()&lt;2,NA(),AVERAGE(OFFSET(C11503,-60,0,120,1)))</f>
        <v>1217.2916666666667</v>
      </c>
      <c r="F11507" s="1">
        <f t="shared" ca="1" si="11680"/>
        <v>1687.9583333333333</v>
      </c>
      <c r="G11507" s="2">
        <f t="shared" ca="1" si="11636"/>
        <v>1.386650693137087</v>
      </c>
    </row>
    <row r="11508" spans="1:7" x14ac:dyDescent="0.25">
      <c r="A11508" s="1">
        <v>11502</v>
      </c>
      <c r="B11508" s="1">
        <v>42</v>
      </c>
      <c r="C11508" s="1">
        <v>1227</v>
      </c>
      <c r="D11508" s="1">
        <v>1706</v>
      </c>
      <c r="E11508" s="1">
        <f t="shared" ref="E11508:F11508" ca="1" si="11681">IF(ROW()&lt;2,NA(),AVERAGE(OFFSET(C11504,-60,0,120,1)))</f>
        <v>1217.625</v>
      </c>
      <c r="F11508" s="1">
        <f t="shared" ca="1" si="11681"/>
        <v>1688.1583333333333</v>
      </c>
      <c r="G11508" s="2">
        <f t="shared" ca="1" si="11636"/>
        <v>1.3864353420251172</v>
      </c>
    </row>
    <row r="11509" spans="1:7" x14ac:dyDescent="0.25">
      <c r="A11509" s="1">
        <v>11503</v>
      </c>
      <c r="B11509" s="1">
        <v>42</v>
      </c>
      <c r="C11509" s="1">
        <v>1223</v>
      </c>
      <c r="D11509" s="1">
        <v>1684</v>
      </c>
      <c r="E11509" s="1">
        <f t="shared" ref="E11509:F11509" ca="1" si="11682">IF(ROW()&lt;2,NA(),AVERAGE(OFFSET(C11505,-60,0,120,1)))</f>
        <v>1217.8</v>
      </c>
      <c r="F11509" s="1">
        <f t="shared" ca="1" si="11682"/>
        <v>1688.2666666666667</v>
      </c>
      <c r="G11509" s="2">
        <f t="shared" ca="1" si="11636"/>
        <v>1.38632506706082</v>
      </c>
    </row>
    <row r="11510" spans="1:7" x14ac:dyDescent="0.25">
      <c r="A11510" s="1">
        <v>11504</v>
      </c>
      <c r="B11510" s="1">
        <v>42</v>
      </c>
      <c r="C11510" s="1">
        <v>1213</v>
      </c>
      <c r="D11510" s="1">
        <v>1707</v>
      </c>
      <c r="E11510" s="1">
        <f t="shared" ref="E11510:F11510" ca="1" si="11683">IF(ROW()&lt;2,NA(),AVERAGE(OFFSET(C11506,-60,0,120,1)))</f>
        <v>1217.5833333333333</v>
      </c>
      <c r="F11510" s="1">
        <f t="shared" ca="1" si="11683"/>
        <v>1689.0250000000001</v>
      </c>
      <c r="G11510" s="2">
        <f t="shared" ca="1" si="11636"/>
        <v>1.3871945794264597</v>
      </c>
    </row>
    <row r="11511" spans="1:7" x14ac:dyDescent="0.25">
      <c r="A11511" s="1">
        <v>11505</v>
      </c>
      <c r="B11511" s="1">
        <v>42</v>
      </c>
      <c r="C11511" s="1">
        <v>1232</v>
      </c>
      <c r="D11511" s="1">
        <v>1671</v>
      </c>
      <c r="E11511" s="1">
        <f t="shared" ref="E11511:F11511" ca="1" si="11684">IF(ROW()&lt;2,NA(),AVERAGE(OFFSET(C11507,-60,0,120,1)))</f>
        <v>1217.2583333333334</v>
      </c>
      <c r="F11511" s="1">
        <f t="shared" ca="1" si="11684"/>
        <v>1689.3</v>
      </c>
      <c r="G11511" s="2">
        <f t="shared" ca="1" si="11636"/>
        <v>1.3877908688240648</v>
      </c>
    </row>
    <row r="11512" spans="1:7" x14ac:dyDescent="0.25">
      <c r="A11512" s="1">
        <v>11506</v>
      </c>
      <c r="B11512" s="1">
        <v>43</v>
      </c>
      <c r="C11512" s="1">
        <v>1223</v>
      </c>
      <c r="D11512" s="1">
        <v>1672</v>
      </c>
      <c r="E11512" s="1">
        <f t="shared" ref="E11512:F11512" ca="1" si="11685">IF(ROW()&lt;2,NA(),AVERAGE(OFFSET(C11508,-60,0,120,1)))</f>
        <v>1217.325</v>
      </c>
      <c r="F11512" s="1">
        <f t="shared" ca="1" si="11685"/>
        <v>1689.0833333333333</v>
      </c>
      <c r="G11512" s="2">
        <f t="shared" ca="1" si="11636"/>
        <v>1.3875368807289206</v>
      </c>
    </row>
    <row r="11513" spans="1:7" x14ac:dyDescent="0.25">
      <c r="A11513" s="1">
        <v>11507</v>
      </c>
      <c r="B11513" s="1">
        <v>42</v>
      </c>
      <c r="C11513" s="1">
        <v>1256</v>
      </c>
      <c r="D11513" s="1">
        <v>1691</v>
      </c>
      <c r="E11513" s="1">
        <f t="shared" ref="E11513:F11513" ca="1" si="11686">IF(ROW()&lt;2,NA(),AVERAGE(OFFSET(C11509,-60,0,120,1)))</f>
        <v>1217.3166666666666</v>
      </c>
      <c r="F11513" s="1">
        <f t="shared" ca="1" si="11686"/>
        <v>1689.6583333333333</v>
      </c>
      <c r="G11513" s="2">
        <f t="shared" ca="1" si="11636"/>
        <v>1.3880187297197388</v>
      </c>
    </row>
    <row r="11514" spans="1:7" x14ac:dyDescent="0.25">
      <c r="A11514" s="1">
        <v>11508</v>
      </c>
      <c r="B11514" s="1">
        <v>42</v>
      </c>
      <c r="C11514" s="1">
        <v>1215</v>
      </c>
      <c r="D11514" s="1">
        <v>1664</v>
      </c>
      <c r="E11514" s="1">
        <f t="shared" ref="E11514:F11514" ca="1" si="11687">IF(ROW()&lt;2,NA(),AVERAGE(OFFSET(C11510,-60,0,120,1)))</f>
        <v>1217.5083333333334</v>
      </c>
      <c r="F11514" s="1">
        <f t="shared" ca="1" si="11687"/>
        <v>1689.3583333333333</v>
      </c>
      <c r="G11514" s="2">
        <f t="shared" ca="1" si="11636"/>
        <v>1.3875538155111873</v>
      </c>
    </row>
    <row r="11515" spans="1:7" x14ac:dyDescent="0.25">
      <c r="A11515" s="1">
        <v>11509</v>
      </c>
      <c r="B11515" s="1">
        <v>42</v>
      </c>
      <c r="C11515" s="1">
        <v>1216</v>
      </c>
      <c r="D11515" s="1">
        <v>1712</v>
      </c>
      <c r="E11515" s="1">
        <f t="shared" ref="E11515:F11515" ca="1" si="11688">IF(ROW()&lt;2,NA(),AVERAGE(OFFSET(C11511,-60,0,120,1)))</f>
        <v>1217.6583333333333</v>
      </c>
      <c r="F11515" s="1">
        <f t="shared" ca="1" si="11688"/>
        <v>1689.425</v>
      </c>
      <c r="G11515" s="2">
        <f t="shared" ca="1" si="11636"/>
        <v>1.3874376364470056</v>
      </c>
    </row>
    <row r="11516" spans="1:7" x14ac:dyDescent="0.25">
      <c r="A11516" s="1">
        <v>11510</v>
      </c>
      <c r="B11516" s="1">
        <v>42</v>
      </c>
      <c r="C11516" s="1">
        <v>1241</v>
      </c>
      <c r="D11516" s="1">
        <v>1633</v>
      </c>
      <c r="E11516" s="1">
        <f t="shared" ref="E11516:F11516" ca="1" si="11689">IF(ROW()&lt;2,NA(),AVERAGE(OFFSET(C11512,-60,0,120,1)))</f>
        <v>1217.7666666666667</v>
      </c>
      <c r="F11516" s="1">
        <f t="shared" ca="1" si="11689"/>
        <v>1689.6583333333333</v>
      </c>
      <c r="G11516" s="2">
        <f t="shared" ca="1" si="11636"/>
        <v>1.3875058166589112</v>
      </c>
    </row>
    <row r="11517" spans="1:7" x14ac:dyDescent="0.25">
      <c r="A11517" s="1">
        <v>11511</v>
      </c>
      <c r="B11517" s="1">
        <v>42</v>
      </c>
      <c r="C11517" s="1">
        <v>1225</v>
      </c>
      <c r="D11517" s="1">
        <v>1684</v>
      </c>
      <c r="E11517" s="1">
        <f t="shared" ref="E11517:F11517" ca="1" si="11690">IF(ROW()&lt;2,NA(),AVERAGE(OFFSET(C11513,-60,0,120,1)))</f>
        <v>1217.6333333333334</v>
      </c>
      <c r="F11517" s="1">
        <f t="shared" ca="1" si="11690"/>
        <v>1689.6</v>
      </c>
      <c r="G11517" s="2">
        <f t="shared" ca="1" si="11636"/>
        <v>1.3876098442333487</v>
      </c>
    </row>
    <row r="11518" spans="1:7" x14ac:dyDescent="0.25">
      <c r="A11518" s="1">
        <v>11512</v>
      </c>
      <c r="B11518" s="1">
        <v>42</v>
      </c>
      <c r="C11518" s="1">
        <v>1229</v>
      </c>
      <c r="D11518" s="1">
        <v>1675</v>
      </c>
      <c r="E11518" s="1">
        <f t="shared" ref="E11518:F11518" ca="1" si="11691">IF(ROW()&lt;2,NA(),AVERAGE(OFFSET(C11514,-60,0,120,1)))</f>
        <v>1217.7333333333333</v>
      </c>
      <c r="F11518" s="1">
        <f t="shared" ca="1" si="11691"/>
        <v>1689.5</v>
      </c>
      <c r="G11518" s="2">
        <f t="shared" ca="1" si="11636"/>
        <v>1.3874137742253367</v>
      </c>
    </row>
    <row r="11519" spans="1:7" x14ac:dyDescent="0.25">
      <c r="A11519" s="1">
        <v>11513</v>
      </c>
      <c r="B11519" s="1">
        <v>42</v>
      </c>
      <c r="C11519" s="1">
        <v>1236</v>
      </c>
      <c r="D11519" s="1">
        <v>1676</v>
      </c>
      <c r="E11519" s="1">
        <f t="shared" ref="E11519:F11519" ca="1" si="11692">IF(ROW()&lt;2,NA(),AVERAGE(OFFSET(C11515,-60,0,120,1)))</f>
        <v>1217.3583333333333</v>
      </c>
      <c r="F11519" s="1">
        <f t="shared" ca="1" si="11692"/>
        <v>1689.8</v>
      </c>
      <c r="G11519" s="2">
        <f t="shared" ca="1" si="11636"/>
        <v>1.3880875940390052</v>
      </c>
    </row>
    <row r="11520" spans="1:7" x14ac:dyDescent="0.25">
      <c r="A11520" s="1">
        <v>11514</v>
      </c>
      <c r="B11520" s="1">
        <v>42</v>
      </c>
      <c r="C11520" s="1">
        <v>1246</v>
      </c>
      <c r="D11520" s="1">
        <v>1705</v>
      </c>
      <c r="E11520" s="1">
        <f t="shared" ref="E11520:F11520" ca="1" si="11693">IF(ROW()&lt;2,NA(),AVERAGE(OFFSET(C11516,-60,0,120,1)))</f>
        <v>1217.825</v>
      </c>
      <c r="F11520" s="1">
        <f t="shared" ca="1" si="11693"/>
        <v>1689.8416666666667</v>
      </c>
      <c r="G11520" s="2">
        <f t="shared" ca="1" si="11636"/>
        <v>1.3875898972895668</v>
      </c>
    </row>
    <row r="11521" spans="1:7" x14ac:dyDescent="0.25">
      <c r="A11521" s="1">
        <v>11515</v>
      </c>
      <c r="B11521" s="1">
        <v>43</v>
      </c>
      <c r="C11521" s="1">
        <v>1201</v>
      </c>
      <c r="D11521" s="1">
        <v>1681</v>
      </c>
      <c r="E11521" s="1">
        <f t="shared" ref="E11521:F11521" ca="1" si="11694">IF(ROW()&lt;2,NA(),AVERAGE(OFFSET(C11517,-60,0,120,1)))</f>
        <v>1218.1666666666667</v>
      </c>
      <c r="F11521" s="1">
        <f t="shared" ca="1" si="11694"/>
        <v>1689.5833333333333</v>
      </c>
      <c r="G11521" s="2">
        <f t="shared" ca="1" si="11636"/>
        <v>1.3869886441373647</v>
      </c>
    </row>
    <row r="11522" spans="1:7" x14ac:dyDescent="0.25">
      <c r="A11522" s="1">
        <v>11516</v>
      </c>
      <c r="B11522" s="1">
        <v>43</v>
      </c>
      <c r="C11522" s="1">
        <v>1224</v>
      </c>
      <c r="D11522" s="1">
        <v>1699</v>
      </c>
      <c r="E11522" s="1">
        <f t="shared" ref="E11522:F11522" ca="1" si="11695">IF(ROW()&lt;2,NA(),AVERAGE(OFFSET(C11518,-60,0,120,1)))</f>
        <v>1218.5916666666667</v>
      </c>
      <c r="F11522" s="1">
        <f t="shared" ca="1" si="11695"/>
        <v>1689.675</v>
      </c>
      <c r="G11522" s="2">
        <f t="shared" ca="1" si="11636"/>
        <v>1.386580136906675</v>
      </c>
    </row>
    <row r="11523" spans="1:7" x14ac:dyDescent="0.25">
      <c r="A11523" s="1">
        <v>11517</v>
      </c>
      <c r="B11523" s="1">
        <v>42</v>
      </c>
      <c r="C11523" s="1">
        <v>1206</v>
      </c>
      <c r="D11523" s="1">
        <v>1666</v>
      </c>
      <c r="E11523" s="1">
        <f t="shared" ref="E11523:F11523" ca="1" si="11696">IF(ROW()&lt;2,NA(),AVERAGE(OFFSET(C11519,-60,0,120,1)))</f>
        <v>1218.675</v>
      </c>
      <c r="F11523" s="1">
        <f t="shared" ca="1" si="11696"/>
        <v>1689.8833333333334</v>
      </c>
      <c r="G11523" s="2">
        <f t="shared" ca="1" si="11636"/>
        <v>1.386656272864655</v>
      </c>
    </row>
    <row r="11524" spans="1:7" x14ac:dyDescent="0.25">
      <c r="A11524" s="1">
        <v>11518</v>
      </c>
      <c r="B11524" s="1">
        <v>42</v>
      </c>
      <c r="C11524" s="1">
        <v>1211</v>
      </c>
      <c r="D11524" s="1">
        <v>1696</v>
      </c>
      <c r="E11524" s="1">
        <f t="shared" ref="E11524:F11524" ca="1" si="11697">IF(ROW()&lt;2,NA(),AVERAGE(OFFSET(C11520,-60,0,120,1)))</f>
        <v>1218.4916666666666</v>
      </c>
      <c r="F11524" s="1">
        <f t="shared" ca="1" si="11697"/>
        <v>1690.2750000000001</v>
      </c>
      <c r="G11524" s="2">
        <f t="shared" ca="1" si="11636"/>
        <v>1.3871863437720133</v>
      </c>
    </row>
    <row r="11525" spans="1:7" x14ac:dyDescent="0.25">
      <c r="A11525" s="1">
        <v>11519</v>
      </c>
      <c r="B11525" s="1">
        <v>42</v>
      </c>
      <c r="C11525" s="1">
        <v>1214</v>
      </c>
      <c r="D11525" s="1">
        <v>1689</v>
      </c>
      <c r="E11525" s="1">
        <f t="shared" ref="E11525:F11525" ca="1" si="11698">IF(ROW()&lt;2,NA(),AVERAGE(OFFSET(C11521,-60,0,120,1)))</f>
        <v>1218.7666666666667</v>
      </c>
      <c r="F11525" s="1">
        <f t="shared" ca="1" si="11698"/>
        <v>1689.625</v>
      </c>
      <c r="G11525" s="2">
        <f t="shared" ca="1" si="11636"/>
        <v>1.386340015863031</v>
      </c>
    </row>
    <row r="11526" spans="1:7" x14ac:dyDescent="0.25">
      <c r="A11526" s="1">
        <v>11520</v>
      </c>
      <c r="B11526" s="1">
        <v>43</v>
      </c>
      <c r="C11526" s="1">
        <v>1217</v>
      </c>
      <c r="D11526" s="1">
        <v>1693</v>
      </c>
      <c r="E11526" s="1">
        <f t="shared" ref="E11526:F11526" ca="1" si="11699">IF(ROW()&lt;2,NA(),AVERAGE(OFFSET(C11522,-60,0,120,1)))</f>
        <v>1218.6833333333334</v>
      </c>
      <c r="F11526" s="1">
        <f t="shared" ca="1" si="11699"/>
        <v>1689.4166666666667</v>
      </c>
      <c r="G11526" s="2">
        <f t="shared" ca="1" si="11636"/>
        <v>1.3862638640062361</v>
      </c>
    </row>
    <row r="11527" spans="1:7" x14ac:dyDescent="0.25">
      <c r="A11527" s="1">
        <v>11521</v>
      </c>
      <c r="B11527" s="1">
        <v>42</v>
      </c>
      <c r="C11527" s="1">
        <v>1245</v>
      </c>
      <c r="D11527" s="1">
        <v>1662</v>
      </c>
      <c r="E11527" s="1">
        <f t="shared" ref="E11527:F11527" ca="1" si="11700">IF(ROW()&lt;2,NA(),AVERAGE(OFFSET(C11523,-60,0,120,1)))</f>
        <v>1218.4000000000001</v>
      </c>
      <c r="F11527" s="1">
        <f t="shared" ca="1" si="11700"/>
        <v>1689.4833333333333</v>
      </c>
      <c r="G11527" s="2">
        <f t="shared" ref="G11527:G11590" ca="1" si="11701">F:F/E:E</f>
        <v>1.3866409498796235</v>
      </c>
    </row>
    <row r="11528" spans="1:7" x14ac:dyDescent="0.25">
      <c r="A11528" s="1">
        <v>11522</v>
      </c>
      <c r="B11528" s="1">
        <v>42</v>
      </c>
      <c r="C11528" s="1">
        <v>1228</v>
      </c>
      <c r="D11528" s="1">
        <v>1705</v>
      </c>
      <c r="E11528" s="1">
        <f t="shared" ref="E11528:F11528" ca="1" si="11702">IF(ROW()&lt;2,NA(),AVERAGE(OFFSET(C11524,-60,0,120,1)))</f>
        <v>1218.3499999999999</v>
      </c>
      <c r="F11528" s="1">
        <f t="shared" ca="1" si="11702"/>
        <v>1689.2750000000001</v>
      </c>
      <c r="G11528" s="2">
        <f t="shared" ca="1" si="11701"/>
        <v>1.3865268600976732</v>
      </c>
    </row>
    <row r="11529" spans="1:7" x14ac:dyDescent="0.25">
      <c r="A11529" s="1">
        <v>11523</v>
      </c>
      <c r="B11529" s="1">
        <v>43</v>
      </c>
      <c r="C11529" s="1">
        <v>1229</v>
      </c>
      <c r="D11529" s="1">
        <v>1710</v>
      </c>
      <c r="E11529" s="1">
        <f t="shared" ref="E11529:F11529" ca="1" si="11703">IF(ROW()&lt;2,NA(),AVERAGE(OFFSET(C11525,-60,0,120,1)))</f>
        <v>1218.3166666666666</v>
      </c>
      <c r="F11529" s="1">
        <f t="shared" ca="1" si="11703"/>
        <v>1689.2666666666667</v>
      </c>
      <c r="G11529" s="2">
        <f t="shared" ca="1" si="11701"/>
        <v>1.386557955649188</v>
      </c>
    </row>
    <row r="11530" spans="1:7" x14ac:dyDescent="0.25">
      <c r="A11530" s="1">
        <v>11524</v>
      </c>
      <c r="B11530" s="1">
        <v>42</v>
      </c>
      <c r="C11530" s="1">
        <v>1254</v>
      </c>
      <c r="D11530" s="1">
        <v>1679</v>
      </c>
      <c r="E11530" s="1">
        <f t="shared" ref="E11530:F11530" ca="1" si="11704">IF(ROW()&lt;2,NA(),AVERAGE(OFFSET(C11526,-60,0,120,1)))</f>
        <v>1218.3333333333333</v>
      </c>
      <c r="F11530" s="1">
        <f t="shared" ca="1" si="11704"/>
        <v>1689.4916666666666</v>
      </c>
      <c r="G11530" s="2">
        <f t="shared" ca="1" si="11701"/>
        <v>1.3867236662106703</v>
      </c>
    </row>
    <row r="11531" spans="1:7" x14ac:dyDescent="0.25">
      <c r="A11531" s="1">
        <v>11525</v>
      </c>
      <c r="B11531" s="1">
        <v>42</v>
      </c>
      <c r="C11531" s="1">
        <v>1238</v>
      </c>
      <c r="D11531" s="1">
        <v>1648</v>
      </c>
      <c r="E11531" s="1">
        <f t="shared" ref="E11531:F11531" ca="1" si="11705">IF(ROW()&lt;2,NA(),AVERAGE(OFFSET(C11527,-60,0,120,1)))</f>
        <v>1218.3666666666666</v>
      </c>
      <c r="F11531" s="1">
        <f t="shared" ca="1" si="11705"/>
        <v>1689.0166666666667</v>
      </c>
      <c r="G11531" s="2">
        <f t="shared" ca="1" si="11701"/>
        <v>1.38629586057837</v>
      </c>
    </row>
    <row r="11532" spans="1:7" x14ac:dyDescent="0.25">
      <c r="A11532" s="1">
        <v>11526</v>
      </c>
      <c r="B11532" s="1">
        <v>42</v>
      </c>
      <c r="C11532" s="1">
        <v>1208</v>
      </c>
      <c r="D11532" s="1">
        <v>1700</v>
      </c>
      <c r="E11532" s="1">
        <f t="shared" ref="E11532:F11532" ca="1" si="11706">IF(ROW()&lt;2,NA(),AVERAGE(OFFSET(C11528,-60,0,120,1)))</f>
        <v>1218.3666666666666</v>
      </c>
      <c r="F11532" s="1">
        <f t="shared" ca="1" si="11706"/>
        <v>1688.9916666666666</v>
      </c>
      <c r="G11532" s="2">
        <f t="shared" ca="1" si="11701"/>
        <v>1.3862753413039315</v>
      </c>
    </row>
    <row r="11533" spans="1:7" x14ac:dyDescent="0.25">
      <c r="A11533" s="1">
        <v>11527</v>
      </c>
      <c r="B11533" s="1">
        <v>42</v>
      </c>
      <c r="C11533" s="1">
        <v>1229</v>
      </c>
      <c r="D11533" s="1">
        <v>1688</v>
      </c>
      <c r="E11533" s="1">
        <f t="shared" ref="E11533:F11533" ca="1" si="11707">IF(ROW()&lt;2,NA(),AVERAGE(OFFSET(C11529,-60,0,120,1)))</f>
        <v>1218.4416666666666</v>
      </c>
      <c r="F11533" s="1">
        <f t="shared" ca="1" si="11707"/>
        <v>1688.9333333333334</v>
      </c>
      <c r="G11533" s="2">
        <f t="shared" ca="1" si="11701"/>
        <v>1.3861421351042658</v>
      </c>
    </row>
    <row r="11534" spans="1:7" x14ac:dyDescent="0.25">
      <c r="A11534" s="1">
        <v>11528</v>
      </c>
      <c r="B11534" s="1">
        <v>42</v>
      </c>
      <c r="C11534" s="1">
        <v>1206</v>
      </c>
      <c r="D11534" s="1">
        <v>1710</v>
      </c>
      <c r="E11534" s="1">
        <f t="shared" ref="E11534:F11534" ca="1" si="11708">IF(ROW()&lt;2,NA(),AVERAGE(OFFSET(C11530,-60,0,120,1)))</f>
        <v>1218.75</v>
      </c>
      <c r="F11534" s="1">
        <f t="shared" ca="1" si="11708"/>
        <v>1689.2750000000001</v>
      </c>
      <c r="G11534" s="2">
        <f t="shared" ca="1" si="11701"/>
        <v>1.3860717948717949</v>
      </c>
    </row>
    <row r="11535" spans="1:7" x14ac:dyDescent="0.25">
      <c r="A11535" s="1">
        <v>11529</v>
      </c>
      <c r="B11535" s="1">
        <v>42</v>
      </c>
      <c r="C11535" s="1">
        <v>1209</v>
      </c>
      <c r="D11535" s="1">
        <v>1688</v>
      </c>
      <c r="E11535" s="1">
        <f t="shared" ref="E11535:F11535" ca="1" si="11709">IF(ROW()&lt;2,NA(),AVERAGE(OFFSET(C11531,-60,0,120,1)))</f>
        <v>1218.2750000000001</v>
      </c>
      <c r="F11535" s="1">
        <f t="shared" ca="1" si="11709"/>
        <v>1688.8833333333334</v>
      </c>
      <c r="G11535" s="2">
        <f t="shared" ca="1" si="11701"/>
        <v>1.3862907252741239</v>
      </c>
    </row>
    <row r="11536" spans="1:7" x14ac:dyDescent="0.25">
      <c r="A11536" s="1">
        <v>11530</v>
      </c>
      <c r="B11536" s="1">
        <v>42</v>
      </c>
      <c r="C11536" s="1">
        <v>1209</v>
      </c>
      <c r="D11536" s="1">
        <v>1691</v>
      </c>
      <c r="E11536" s="1">
        <f t="shared" ref="E11536:F11536" ca="1" si="11710">IF(ROW()&lt;2,NA(),AVERAGE(OFFSET(C11532,-60,0,120,1)))</f>
        <v>1218.1083333333333</v>
      </c>
      <c r="F11536" s="1">
        <f t="shared" ca="1" si="11710"/>
        <v>1689.1083333333333</v>
      </c>
      <c r="G11536" s="2">
        <f t="shared" ca="1" si="11701"/>
        <v>1.3866651159926935</v>
      </c>
    </row>
    <row r="11537" spans="1:7" x14ac:dyDescent="0.25">
      <c r="A11537" s="1">
        <v>11531</v>
      </c>
      <c r="B11537" s="1">
        <v>42</v>
      </c>
      <c r="C11537" s="1">
        <v>1218</v>
      </c>
      <c r="D11537" s="1">
        <v>1705</v>
      </c>
      <c r="E11537" s="1">
        <f t="shared" ref="E11537:F11537" ca="1" si="11711">IF(ROW()&lt;2,NA(),AVERAGE(OFFSET(C11533,-60,0,120,1)))</f>
        <v>1218.1333333333334</v>
      </c>
      <c r="F11537" s="1">
        <f t="shared" ca="1" si="11711"/>
        <v>1689.4</v>
      </c>
      <c r="G11537" s="2">
        <f t="shared" ca="1" si="11701"/>
        <v>1.3868760945709282</v>
      </c>
    </row>
    <row r="11538" spans="1:7" x14ac:dyDescent="0.25">
      <c r="A11538" s="1">
        <v>11532</v>
      </c>
      <c r="B11538" s="1">
        <v>42</v>
      </c>
      <c r="C11538" s="1">
        <v>1234</v>
      </c>
      <c r="D11538" s="1">
        <v>1696</v>
      </c>
      <c r="E11538" s="1">
        <f t="shared" ref="E11538:F11538" ca="1" si="11712">IF(ROW()&lt;2,NA(),AVERAGE(OFFSET(C11534,-60,0,120,1)))</f>
        <v>1218.2249999999999</v>
      </c>
      <c r="F11538" s="1">
        <f t="shared" ca="1" si="11712"/>
        <v>1689.6083333333333</v>
      </c>
      <c r="G11538" s="2">
        <f t="shared" ca="1" si="11701"/>
        <v>1.3869427514074439</v>
      </c>
    </row>
    <row r="11539" spans="1:7" x14ac:dyDescent="0.25">
      <c r="A11539" s="1">
        <v>11533</v>
      </c>
      <c r="B11539" s="1">
        <v>42</v>
      </c>
      <c r="C11539" s="1">
        <v>1223</v>
      </c>
      <c r="D11539" s="1">
        <v>1724</v>
      </c>
      <c r="E11539" s="1">
        <f t="shared" ref="E11539:F11539" ca="1" si="11713">IF(ROW()&lt;2,NA(),AVERAGE(OFFSET(C11535,-60,0,120,1)))</f>
        <v>1218.1500000000001</v>
      </c>
      <c r="F11539" s="1">
        <f t="shared" ca="1" si="11713"/>
        <v>1689.45</v>
      </c>
      <c r="G11539" s="2">
        <f t="shared" ca="1" si="11701"/>
        <v>1.3868981652505847</v>
      </c>
    </row>
    <row r="11540" spans="1:7" x14ac:dyDescent="0.25">
      <c r="A11540" s="1">
        <v>11534</v>
      </c>
      <c r="B11540" s="1">
        <v>42</v>
      </c>
      <c r="C11540" s="1">
        <v>1252</v>
      </c>
      <c r="D11540" s="1">
        <v>1708</v>
      </c>
      <c r="E11540" s="1">
        <f t="shared" ref="E11540:F11540" ca="1" si="11714">IF(ROW()&lt;2,NA(),AVERAGE(OFFSET(C11536,-60,0,120,1)))</f>
        <v>1218.0999999999999</v>
      </c>
      <c r="F11540" s="1">
        <f t="shared" ca="1" si="11714"/>
        <v>1689.125</v>
      </c>
      <c r="G11540" s="2">
        <f t="shared" ca="1" si="11701"/>
        <v>1.3866882850340696</v>
      </c>
    </row>
    <row r="11541" spans="1:7" x14ac:dyDescent="0.25">
      <c r="A11541" s="1">
        <v>11535</v>
      </c>
      <c r="B11541" s="1">
        <v>42</v>
      </c>
      <c r="C11541" s="1">
        <v>1218</v>
      </c>
      <c r="D11541" s="1">
        <v>1698</v>
      </c>
      <c r="E11541" s="1">
        <f t="shared" ref="E11541:F11541" ca="1" si="11715">IF(ROW()&lt;2,NA(),AVERAGE(OFFSET(C11537,-60,0,120,1)))</f>
        <v>1218.4166666666667</v>
      </c>
      <c r="F11541" s="1">
        <f t="shared" ca="1" si="11715"/>
        <v>1688.6666666666667</v>
      </c>
      <c r="G11541" s="2">
        <f t="shared" ca="1" si="11701"/>
        <v>1.3859517132891046</v>
      </c>
    </row>
    <row r="11542" spans="1:7" x14ac:dyDescent="0.25">
      <c r="A11542" s="1">
        <v>11536</v>
      </c>
      <c r="B11542" s="1">
        <v>42</v>
      </c>
      <c r="C11542" s="1">
        <v>1222</v>
      </c>
      <c r="D11542" s="1">
        <v>1719</v>
      </c>
      <c r="E11542" s="1">
        <f t="shared" ref="E11542:F11542" ca="1" si="11716">IF(ROW()&lt;2,NA(),AVERAGE(OFFSET(C11538,-60,0,120,1)))</f>
        <v>1218.6333333333334</v>
      </c>
      <c r="F11542" s="1">
        <f t="shared" ca="1" si="11716"/>
        <v>1689.05</v>
      </c>
      <c r="G11542" s="2">
        <f t="shared" ca="1" si="11701"/>
        <v>1.3860198583112229</v>
      </c>
    </row>
    <row r="11543" spans="1:7" x14ac:dyDescent="0.25">
      <c r="A11543" s="1">
        <v>11537</v>
      </c>
      <c r="B11543" s="1">
        <v>42</v>
      </c>
      <c r="C11543" s="1">
        <v>1201</v>
      </c>
      <c r="D11543" s="1">
        <v>1712</v>
      </c>
      <c r="E11543" s="1">
        <f t="shared" ref="E11543:F11543" ca="1" si="11717">IF(ROW()&lt;2,NA(),AVERAGE(OFFSET(C11539,-60,0,120,1)))</f>
        <v>1218.6916666666666</v>
      </c>
      <c r="F11543" s="1">
        <f t="shared" ca="1" si="11717"/>
        <v>1688.9749999999999</v>
      </c>
      <c r="G11543" s="2">
        <f t="shared" ca="1" si="11701"/>
        <v>1.3858919743167195</v>
      </c>
    </row>
    <row r="11544" spans="1:7" x14ac:dyDescent="0.25">
      <c r="A11544" s="1">
        <v>11538</v>
      </c>
      <c r="B11544" s="1">
        <v>42</v>
      </c>
      <c r="C11544" s="1">
        <v>1228</v>
      </c>
      <c r="D11544" s="1">
        <v>1707</v>
      </c>
      <c r="E11544" s="1">
        <f t="shared" ref="E11544:F11544" ca="1" si="11718">IF(ROW()&lt;2,NA(),AVERAGE(OFFSET(C11540,-60,0,120,1)))</f>
        <v>1218.7833333333333</v>
      </c>
      <c r="F11544" s="1">
        <f t="shared" ca="1" si="11718"/>
        <v>1689.1416666666667</v>
      </c>
      <c r="G11544" s="2">
        <f t="shared" ca="1" si="11701"/>
        <v>1.3859244875353838</v>
      </c>
    </row>
    <row r="11545" spans="1:7" x14ac:dyDescent="0.25">
      <c r="A11545" s="1">
        <v>11539</v>
      </c>
      <c r="B11545" s="1">
        <v>42</v>
      </c>
      <c r="C11545" s="1">
        <v>1188</v>
      </c>
      <c r="D11545" s="1">
        <v>1689</v>
      </c>
      <c r="E11545" s="1">
        <f t="shared" ref="E11545:F11545" ca="1" si="11719">IF(ROW()&lt;2,NA(),AVERAGE(OFFSET(C11541,-60,0,120,1)))</f>
        <v>1219.0416666666667</v>
      </c>
      <c r="F11545" s="1">
        <f t="shared" ca="1" si="11719"/>
        <v>1689.125</v>
      </c>
      <c r="G11545" s="2">
        <f t="shared" ca="1" si="11701"/>
        <v>1.3856171172710803</v>
      </c>
    </row>
    <row r="11546" spans="1:7" x14ac:dyDescent="0.25">
      <c r="A11546" s="1">
        <v>11540</v>
      </c>
      <c r="B11546" s="1">
        <v>42</v>
      </c>
      <c r="C11546" s="1">
        <v>1223</v>
      </c>
      <c r="D11546" s="1">
        <v>1686</v>
      </c>
      <c r="E11546" s="1">
        <f t="shared" ref="E11546:F11546" ca="1" si="11720">IF(ROW()&lt;2,NA(),AVERAGE(OFFSET(C11542,-60,0,120,1)))</f>
        <v>1219.2166666666667</v>
      </c>
      <c r="F11546" s="1">
        <f t="shared" ca="1" si="11720"/>
        <v>1689.3833333333334</v>
      </c>
      <c r="G11546" s="2">
        <f t="shared" ca="1" si="11701"/>
        <v>1.3856301176985224</v>
      </c>
    </row>
    <row r="11547" spans="1:7" x14ac:dyDescent="0.25">
      <c r="A11547" s="1">
        <v>11541</v>
      </c>
      <c r="B11547" s="1">
        <v>42</v>
      </c>
      <c r="C11547" s="1">
        <v>1201</v>
      </c>
      <c r="D11547" s="1">
        <v>1686</v>
      </c>
      <c r="E11547" s="1">
        <f t="shared" ref="E11547:F11547" ca="1" si="11721">IF(ROW()&lt;2,NA(),AVERAGE(OFFSET(C11543,-60,0,120,1)))</f>
        <v>1219.1333333333334</v>
      </c>
      <c r="F11547" s="1">
        <f t="shared" ca="1" si="11721"/>
        <v>1689.2</v>
      </c>
      <c r="G11547" s="2">
        <f t="shared" ca="1" si="11701"/>
        <v>1.385574451796358</v>
      </c>
    </row>
    <row r="11548" spans="1:7" x14ac:dyDescent="0.25">
      <c r="A11548" s="1">
        <v>11542</v>
      </c>
      <c r="B11548" s="1">
        <v>42</v>
      </c>
      <c r="C11548" s="1">
        <v>1239</v>
      </c>
      <c r="D11548" s="1">
        <v>1664</v>
      </c>
      <c r="E11548" s="1">
        <f t="shared" ref="E11548:F11548" ca="1" si="11722">IF(ROW()&lt;2,NA(),AVERAGE(OFFSET(C11544,-60,0,120,1)))</f>
        <v>1218.925</v>
      </c>
      <c r="F11548" s="1">
        <f t="shared" ca="1" si="11722"/>
        <v>1688.625</v>
      </c>
      <c r="G11548" s="2">
        <f t="shared" ca="1" si="11701"/>
        <v>1.3853395409889862</v>
      </c>
    </row>
    <row r="11549" spans="1:7" x14ac:dyDescent="0.25">
      <c r="A11549" s="1">
        <v>11543</v>
      </c>
      <c r="B11549" s="1">
        <v>42</v>
      </c>
      <c r="C11549" s="1">
        <v>1221</v>
      </c>
      <c r="D11549" s="1">
        <v>1690</v>
      </c>
      <c r="E11549" s="1">
        <f t="shared" ref="E11549:F11549" ca="1" si="11723">IF(ROW()&lt;2,NA(),AVERAGE(OFFSET(C11545,-60,0,120,1)))</f>
        <v>1219.0833333333333</v>
      </c>
      <c r="F11549" s="1">
        <f t="shared" ca="1" si="11723"/>
        <v>1688.4833333333333</v>
      </c>
      <c r="G11549" s="2">
        <f t="shared" ca="1" si="11701"/>
        <v>1.3850434069314377</v>
      </c>
    </row>
    <row r="11550" spans="1:7" x14ac:dyDescent="0.25">
      <c r="A11550" s="1">
        <v>11544</v>
      </c>
      <c r="B11550" s="1">
        <v>42</v>
      </c>
      <c r="C11550" s="1">
        <v>1229</v>
      </c>
      <c r="D11550" s="1">
        <v>1694</v>
      </c>
      <c r="E11550" s="1">
        <f t="shared" ref="E11550:F11550" ca="1" si="11724">IF(ROW()&lt;2,NA(),AVERAGE(OFFSET(C11546,-60,0,120,1)))</f>
        <v>1219.4583333333333</v>
      </c>
      <c r="F11550" s="1">
        <f t="shared" ca="1" si="11724"/>
        <v>1688.4166666666667</v>
      </c>
      <c r="G11550" s="2">
        <f t="shared" ca="1" si="11701"/>
        <v>1.3845628181911369</v>
      </c>
    </row>
    <row r="11551" spans="1:7" x14ac:dyDescent="0.25">
      <c r="A11551" s="1">
        <v>11545</v>
      </c>
      <c r="B11551" s="1">
        <v>42</v>
      </c>
      <c r="C11551" s="1">
        <v>1205</v>
      </c>
      <c r="D11551" s="1">
        <v>1685</v>
      </c>
      <c r="E11551" s="1">
        <f t="shared" ref="E11551:F11551" ca="1" si="11725">IF(ROW()&lt;2,NA(),AVERAGE(OFFSET(C11547,-60,0,120,1)))</f>
        <v>1219.4083333333333</v>
      </c>
      <c r="F11551" s="1">
        <f t="shared" ca="1" si="11725"/>
        <v>1688.7916666666667</v>
      </c>
      <c r="G11551" s="2">
        <f t="shared" ca="1" si="11701"/>
        <v>1.3849271162927377</v>
      </c>
    </row>
    <row r="11552" spans="1:7" x14ac:dyDescent="0.25">
      <c r="A11552" s="1">
        <v>11546</v>
      </c>
      <c r="B11552" s="1">
        <v>42</v>
      </c>
      <c r="C11552" s="1">
        <v>1236</v>
      </c>
      <c r="D11552" s="1">
        <v>1661</v>
      </c>
      <c r="E11552" s="1">
        <f t="shared" ref="E11552:F11552" ca="1" si="11726">IF(ROW()&lt;2,NA(),AVERAGE(OFFSET(C11548,-60,0,120,1)))</f>
        <v>1219.4416666666666</v>
      </c>
      <c r="F11552" s="1">
        <f t="shared" ca="1" si="11726"/>
        <v>1689.0333333333333</v>
      </c>
      <c r="G11552" s="2">
        <f t="shared" ca="1" si="11701"/>
        <v>1.3850874375568054</v>
      </c>
    </row>
    <row r="11553" spans="1:7" x14ac:dyDescent="0.25">
      <c r="A11553" s="1">
        <v>11547</v>
      </c>
      <c r="B11553" s="1">
        <v>42</v>
      </c>
      <c r="C11553" s="1">
        <v>1205</v>
      </c>
      <c r="D11553" s="1">
        <v>1683</v>
      </c>
      <c r="E11553" s="1">
        <f t="shared" ref="E11553:F11553" ca="1" si="11727">IF(ROW()&lt;2,NA(),AVERAGE(OFFSET(C11549,-60,0,120,1)))</f>
        <v>1219.3416666666667</v>
      </c>
      <c r="F11553" s="1">
        <f t="shared" ca="1" si="11727"/>
        <v>1689</v>
      </c>
      <c r="G11553" s="2">
        <f t="shared" ca="1" si="11701"/>
        <v>1.3851736934548013</v>
      </c>
    </row>
    <row r="11554" spans="1:7" x14ac:dyDescent="0.25">
      <c r="A11554" s="1">
        <v>11548</v>
      </c>
      <c r="B11554" s="1">
        <v>42</v>
      </c>
      <c r="C11554" s="1">
        <v>1226</v>
      </c>
      <c r="D11554" s="1">
        <v>1684</v>
      </c>
      <c r="E11554" s="1">
        <f t="shared" ref="E11554:F11554" ca="1" si="11728">IF(ROW()&lt;2,NA(),AVERAGE(OFFSET(C11550,-60,0,120,1)))</f>
        <v>1219.3166666666666</v>
      </c>
      <c r="F11554" s="1">
        <f t="shared" ca="1" si="11728"/>
        <v>1688.6833333333334</v>
      </c>
      <c r="G11554" s="2">
        <f t="shared" ca="1" si="11701"/>
        <v>1.3849423857625174</v>
      </c>
    </row>
    <row r="11555" spans="1:7" x14ac:dyDescent="0.25">
      <c r="A11555" s="1">
        <v>11549</v>
      </c>
      <c r="B11555" s="1">
        <v>42</v>
      </c>
      <c r="C11555" s="1">
        <v>1202</v>
      </c>
      <c r="D11555" s="1">
        <v>1677</v>
      </c>
      <c r="E11555" s="1">
        <f t="shared" ref="E11555:F11555" ca="1" si="11729">IF(ROW()&lt;2,NA(),AVERAGE(OFFSET(C11551,-60,0,120,1)))</f>
        <v>1219.5333333333333</v>
      </c>
      <c r="F11555" s="1">
        <f t="shared" ca="1" si="11729"/>
        <v>1688.2666666666667</v>
      </c>
      <c r="G11555" s="2">
        <f t="shared" ca="1" si="11701"/>
        <v>1.3843546711856995</v>
      </c>
    </row>
    <row r="11556" spans="1:7" x14ac:dyDescent="0.25">
      <c r="A11556" s="1">
        <v>11550</v>
      </c>
      <c r="B11556" s="1">
        <v>42</v>
      </c>
      <c r="C11556" s="1">
        <v>1227</v>
      </c>
      <c r="D11556" s="1">
        <v>1671</v>
      </c>
      <c r="E11556" s="1">
        <f t="shared" ref="E11556:F11556" ca="1" si="11730">IF(ROW()&lt;2,NA(),AVERAGE(OFFSET(C11552,-60,0,120,1)))</f>
        <v>1219.7083333333333</v>
      </c>
      <c r="F11556" s="1">
        <f t="shared" ca="1" si="11730"/>
        <v>1687.925</v>
      </c>
      <c r="G11556" s="2">
        <f t="shared" ca="1" si="11701"/>
        <v>1.3838759266218017</v>
      </c>
    </row>
    <row r="11557" spans="1:7" x14ac:dyDescent="0.25">
      <c r="A11557" s="1">
        <v>11551</v>
      </c>
      <c r="B11557" s="1">
        <v>42</v>
      </c>
      <c r="C11557" s="1">
        <v>1206</v>
      </c>
      <c r="D11557" s="1">
        <v>1713</v>
      </c>
      <c r="E11557" s="1">
        <f t="shared" ref="E11557:F11557" ca="1" si="11731">IF(ROW()&lt;2,NA(),AVERAGE(OFFSET(C11553,-60,0,120,1)))</f>
        <v>1219.4166666666667</v>
      </c>
      <c r="F11557" s="1">
        <f t="shared" ca="1" si="11731"/>
        <v>1688.0166666666667</v>
      </c>
      <c r="G11557" s="2">
        <f t="shared" ca="1" si="11701"/>
        <v>1.3842821020979976</v>
      </c>
    </row>
    <row r="11558" spans="1:7" x14ac:dyDescent="0.25">
      <c r="A11558" s="1">
        <v>11552</v>
      </c>
      <c r="B11558" s="1">
        <v>42</v>
      </c>
      <c r="C11558" s="1">
        <v>1216</v>
      </c>
      <c r="D11558" s="1">
        <v>1666</v>
      </c>
      <c r="E11558" s="1">
        <f t="shared" ref="E11558:F11558" ca="1" si="11732">IF(ROW()&lt;2,NA(),AVERAGE(OFFSET(C11554,-60,0,120,1)))</f>
        <v>1219.4083333333333</v>
      </c>
      <c r="F11558" s="1">
        <f t="shared" ca="1" si="11732"/>
        <v>1687.8416666666667</v>
      </c>
      <c r="G11558" s="2">
        <f t="shared" ca="1" si="11701"/>
        <v>1.3841480499422534</v>
      </c>
    </row>
    <row r="11559" spans="1:7" x14ac:dyDescent="0.25">
      <c r="A11559" s="1">
        <v>11553</v>
      </c>
      <c r="B11559" s="1">
        <v>42</v>
      </c>
      <c r="C11559" s="1">
        <v>1195</v>
      </c>
      <c r="D11559" s="1">
        <v>1696</v>
      </c>
      <c r="E11559" s="1">
        <f t="shared" ref="E11559:F11559" ca="1" si="11733">IF(ROW()&lt;2,NA(),AVERAGE(OFFSET(C11555,-60,0,120,1)))</f>
        <v>1219.1583333333333</v>
      </c>
      <c r="F11559" s="1">
        <f t="shared" ca="1" si="11733"/>
        <v>1687.7333333333333</v>
      </c>
      <c r="G11559" s="2">
        <f t="shared" ca="1" si="11701"/>
        <v>1.3843430235339955</v>
      </c>
    </row>
    <row r="11560" spans="1:7" x14ac:dyDescent="0.25">
      <c r="A11560" s="1">
        <v>11554</v>
      </c>
      <c r="B11560" s="1">
        <v>42</v>
      </c>
      <c r="C11560" s="1">
        <v>1219</v>
      </c>
      <c r="D11560" s="1">
        <v>1690</v>
      </c>
      <c r="E11560" s="1">
        <f t="shared" ref="E11560:F11560" ca="1" si="11734">IF(ROW()&lt;2,NA(),AVERAGE(OFFSET(C11556,-60,0,120,1)))</f>
        <v>1219.0583333333334</v>
      </c>
      <c r="F11560" s="1">
        <f t="shared" ca="1" si="11734"/>
        <v>1687.5333333333333</v>
      </c>
      <c r="G11560" s="2">
        <f t="shared" ca="1" si="11701"/>
        <v>1.3842925208665158</v>
      </c>
    </row>
    <row r="11561" spans="1:7" x14ac:dyDescent="0.25">
      <c r="A11561" s="1">
        <v>11555</v>
      </c>
      <c r="B11561" s="1">
        <v>42</v>
      </c>
      <c r="C11561" s="1">
        <v>1192</v>
      </c>
      <c r="D11561" s="1">
        <v>1696</v>
      </c>
      <c r="E11561" s="1">
        <f t="shared" ref="E11561:F11561" ca="1" si="11735">IF(ROW()&lt;2,NA(),AVERAGE(OFFSET(C11557,-60,0,120,1)))</f>
        <v>1219.2</v>
      </c>
      <c r="F11561" s="1">
        <f t="shared" ca="1" si="11735"/>
        <v>1687.5166666666667</v>
      </c>
      <c r="G11561" s="2">
        <f t="shared" ca="1" si="11701"/>
        <v>1.3841180008748906</v>
      </c>
    </row>
    <row r="11562" spans="1:7" x14ac:dyDescent="0.25">
      <c r="A11562" s="1">
        <v>11556</v>
      </c>
      <c r="B11562" s="1">
        <v>42</v>
      </c>
      <c r="C11562" s="1">
        <v>1206</v>
      </c>
      <c r="D11562" s="1">
        <v>1701</v>
      </c>
      <c r="E11562" s="1">
        <f t="shared" ref="E11562:F11562" ca="1" si="11736">IF(ROW()&lt;2,NA(),AVERAGE(OFFSET(C11558,-60,0,120,1)))</f>
        <v>1218.9749999999999</v>
      </c>
      <c r="F11562" s="1">
        <f t="shared" ca="1" si="11736"/>
        <v>1687.5916666666667</v>
      </c>
      <c r="G11562" s="2">
        <f t="shared" ca="1" si="11701"/>
        <v>1.3844350102886989</v>
      </c>
    </row>
    <row r="11563" spans="1:7" x14ac:dyDescent="0.25">
      <c r="A11563" s="1">
        <v>11557</v>
      </c>
      <c r="B11563" s="1">
        <v>42</v>
      </c>
      <c r="C11563" s="1">
        <v>1222</v>
      </c>
      <c r="D11563" s="1">
        <v>1677</v>
      </c>
      <c r="E11563" s="1">
        <f t="shared" ref="E11563:F11563" ca="1" si="11737">IF(ROW()&lt;2,NA(),AVERAGE(OFFSET(C11559,-60,0,120,1)))</f>
        <v>1219.1666666666667</v>
      </c>
      <c r="F11563" s="1">
        <f t="shared" ca="1" si="11737"/>
        <v>1687.3333333333333</v>
      </c>
      <c r="G11563" s="2">
        <f t="shared" ca="1" si="11701"/>
        <v>1.3840054682159943</v>
      </c>
    </row>
    <row r="11564" spans="1:7" x14ac:dyDescent="0.25">
      <c r="A11564" s="1">
        <v>11558</v>
      </c>
      <c r="B11564" s="1">
        <v>42</v>
      </c>
      <c r="C11564" s="1">
        <v>1235</v>
      </c>
      <c r="D11564" s="1">
        <v>1677</v>
      </c>
      <c r="E11564" s="1">
        <f t="shared" ref="E11564:F11564" ca="1" si="11738">IF(ROW()&lt;2,NA(),AVERAGE(OFFSET(C11560,-60,0,120,1)))</f>
        <v>1219</v>
      </c>
      <c r="F11564" s="1">
        <f t="shared" ca="1" si="11738"/>
        <v>1687.2</v>
      </c>
      <c r="G11564" s="2">
        <f t="shared" ca="1" si="11701"/>
        <v>1.3840853158326498</v>
      </c>
    </row>
    <row r="11565" spans="1:7" x14ac:dyDescent="0.25">
      <c r="A11565" s="1">
        <v>11559</v>
      </c>
      <c r="B11565" s="1">
        <v>42</v>
      </c>
      <c r="C11565" s="1">
        <v>1190</v>
      </c>
      <c r="D11565" s="1">
        <v>1717</v>
      </c>
      <c r="E11565" s="1">
        <f t="shared" ref="E11565:F11565" ca="1" si="11739">IF(ROW()&lt;2,NA(),AVERAGE(OFFSET(C11561,-60,0,120,1)))</f>
        <v>1219.0166666666667</v>
      </c>
      <c r="F11565" s="1">
        <f t="shared" ca="1" si="11739"/>
        <v>1687.3</v>
      </c>
      <c r="G11565" s="2">
        <f t="shared" ca="1" si="11701"/>
        <v>1.3841484256436198</v>
      </c>
    </row>
    <row r="11566" spans="1:7" x14ac:dyDescent="0.25">
      <c r="A11566" s="1">
        <v>11560</v>
      </c>
      <c r="B11566" s="1">
        <v>42</v>
      </c>
      <c r="C11566" s="1">
        <v>1189</v>
      </c>
      <c r="D11566" s="1">
        <v>1695</v>
      </c>
      <c r="E11566" s="1">
        <f t="shared" ref="E11566:F11566" ca="1" si="11740">IF(ROW()&lt;2,NA(),AVERAGE(OFFSET(C11562,-60,0,120,1)))</f>
        <v>1219.05</v>
      </c>
      <c r="F11566" s="1">
        <f t="shared" ca="1" si="11740"/>
        <v>1687.2</v>
      </c>
      <c r="G11566" s="2">
        <f t="shared" ca="1" si="11701"/>
        <v>1.3840285468192446</v>
      </c>
    </row>
    <row r="11567" spans="1:7" x14ac:dyDescent="0.25">
      <c r="A11567" s="1">
        <v>11561</v>
      </c>
      <c r="B11567" s="1">
        <v>42</v>
      </c>
      <c r="C11567" s="1">
        <v>1234</v>
      </c>
      <c r="D11567" s="1">
        <v>1669</v>
      </c>
      <c r="E11567" s="1">
        <f t="shared" ref="E11567:F11567" ca="1" si="11741">IF(ROW()&lt;2,NA(),AVERAGE(OFFSET(C11563,-60,0,120,1)))</f>
        <v>1218.9666666666667</v>
      </c>
      <c r="F11567" s="1">
        <f t="shared" ca="1" si="11741"/>
        <v>1687.3083333333334</v>
      </c>
      <c r="G11567" s="2">
        <f t="shared" ca="1" si="11701"/>
        <v>1.3842120375181164</v>
      </c>
    </row>
    <row r="11568" spans="1:7" x14ac:dyDescent="0.25">
      <c r="A11568" s="1">
        <v>11562</v>
      </c>
      <c r="B11568" s="1">
        <v>42</v>
      </c>
      <c r="C11568" s="1">
        <v>1200</v>
      </c>
      <c r="D11568" s="1">
        <v>1690</v>
      </c>
      <c r="E11568" s="1">
        <f t="shared" ref="E11568:F11568" ca="1" si="11742">IF(ROW()&lt;2,NA(),AVERAGE(OFFSET(C11564,-60,0,120,1)))</f>
        <v>1218.9083333333333</v>
      </c>
      <c r="F11568" s="1">
        <f t="shared" ca="1" si="11742"/>
        <v>1687.6166666666666</v>
      </c>
      <c r="G11568" s="2">
        <f t="shared" ca="1" si="11701"/>
        <v>1.3845312403858643</v>
      </c>
    </row>
    <row r="11569" spans="1:7" x14ac:dyDescent="0.25">
      <c r="A11569" s="1">
        <v>11563</v>
      </c>
      <c r="B11569" s="1">
        <v>42</v>
      </c>
      <c r="C11569" s="1">
        <v>1224</v>
      </c>
      <c r="D11569" s="1">
        <v>1656</v>
      </c>
      <c r="E11569" s="1">
        <f t="shared" ref="E11569:F11569" ca="1" si="11743">IF(ROW()&lt;2,NA(),AVERAGE(OFFSET(C11565,-60,0,120,1)))</f>
        <v>1218.9000000000001</v>
      </c>
      <c r="F11569" s="1">
        <f t="shared" ca="1" si="11743"/>
        <v>1687.7333333333333</v>
      </c>
      <c r="G11569" s="2">
        <f t="shared" ca="1" si="11701"/>
        <v>1.3846364208165831</v>
      </c>
    </row>
    <row r="11570" spans="1:7" x14ac:dyDescent="0.25">
      <c r="A11570" s="1">
        <v>11564</v>
      </c>
      <c r="B11570" s="1">
        <v>42</v>
      </c>
      <c r="C11570" s="1">
        <v>1212</v>
      </c>
      <c r="D11570" s="1">
        <v>1697</v>
      </c>
      <c r="E11570" s="1">
        <f t="shared" ref="E11570:F11570" ca="1" si="11744">IF(ROW()&lt;2,NA(),AVERAGE(OFFSET(C11566,-60,0,120,1)))</f>
        <v>1218.7833333333333</v>
      </c>
      <c r="F11570" s="1">
        <f t="shared" ca="1" si="11744"/>
        <v>1688.0416666666667</v>
      </c>
      <c r="G11570" s="2">
        <f t="shared" ca="1" si="11701"/>
        <v>1.3850219481176584</v>
      </c>
    </row>
    <row r="11571" spans="1:7" x14ac:dyDescent="0.25">
      <c r="A11571" s="1">
        <v>11565</v>
      </c>
      <c r="B11571" s="1">
        <v>42</v>
      </c>
      <c r="C11571" s="1">
        <v>1233</v>
      </c>
      <c r="D11571" s="1">
        <v>1724</v>
      </c>
      <c r="E11571" s="1">
        <f t="shared" ref="E11571:F11571" ca="1" si="11745">IF(ROW()&lt;2,NA(),AVERAGE(OFFSET(C11567,-60,0,120,1)))</f>
        <v>1218.8916666666667</v>
      </c>
      <c r="F11571" s="1">
        <f t="shared" ca="1" si="11745"/>
        <v>1687.925</v>
      </c>
      <c r="G11571" s="2">
        <f t="shared" ca="1" si="11701"/>
        <v>1.3848031339946809</v>
      </c>
    </row>
    <row r="11572" spans="1:7" x14ac:dyDescent="0.25">
      <c r="A11572" s="1">
        <v>11566</v>
      </c>
      <c r="B11572" s="1">
        <v>42</v>
      </c>
      <c r="C11572" s="1">
        <v>1217</v>
      </c>
      <c r="D11572" s="1">
        <v>1717</v>
      </c>
      <c r="E11572" s="1">
        <f t="shared" ref="E11572:F11572" ca="1" si="11746">IF(ROW()&lt;2,NA(),AVERAGE(OFFSET(C11568,-60,0,120,1)))</f>
        <v>1218.675</v>
      </c>
      <c r="F11572" s="1">
        <f t="shared" ca="1" si="11746"/>
        <v>1688.1583333333333</v>
      </c>
      <c r="G11572" s="2">
        <f t="shared" ca="1" si="11701"/>
        <v>1.3852408011433182</v>
      </c>
    </row>
    <row r="11573" spans="1:7" x14ac:dyDescent="0.25">
      <c r="A11573" s="1">
        <v>11567</v>
      </c>
      <c r="B11573" s="1">
        <v>42</v>
      </c>
      <c r="C11573" s="1">
        <v>1209</v>
      </c>
      <c r="D11573" s="1">
        <v>1663</v>
      </c>
      <c r="E11573" s="1">
        <f t="shared" ref="E11573:F11573" ca="1" si="11747">IF(ROW()&lt;2,NA(),AVERAGE(OFFSET(C11569,-60,0,120,1)))</f>
        <v>1218.4166666666667</v>
      </c>
      <c r="F11573" s="1">
        <f t="shared" ca="1" si="11747"/>
        <v>1687.9916666666666</v>
      </c>
      <c r="G11573" s="2">
        <f t="shared" ca="1" si="11701"/>
        <v>1.385397715614527</v>
      </c>
    </row>
    <row r="11574" spans="1:7" x14ac:dyDescent="0.25">
      <c r="A11574" s="1">
        <v>11568</v>
      </c>
      <c r="B11574" s="1">
        <v>42</v>
      </c>
      <c r="C11574" s="1">
        <v>1190</v>
      </c>
      <c r="D11574" s="1">
        <v>1727</v>
      </c>
      <c r="E11574" s="1">
        <f t="shared" ref="E11574:F11574" ca="1" si="11748">IF(ROW()&lt;2,NA(),AVERAGE(OFFSET(C11570,-60,0,120,1)))</f>
        <v>1218.7</v>
      </c>
      <c r="F11574" s="1">
        <f t="shared" ca="1" si="11748"/>
        <v>1688.0833333333333</v>
      </c>
      <c r="G11574" s="2">
        <f t="shared" ca="1" si="11701"/>
        <v>1.3851508437953008</v>
      </c>
    </row>
    <row r="11575" spans="1:7" x14ac:dyDescent="0.25">
      <c r="A11575" s="1">
        <v>11569</v>
      </c>
      <c r="B11575" s="1">
        <v>42</v>
      </c>
      <c r="C11575" s="1">
        <v>1239</v>
      </c>
      <c r="D11575" s="1">
        <v>1698</v>
      </c>
      <c r="E11575" s="1">
        <f t="shared" ref="E11575:F11575" ca="1" si="11749">IF(ROW()&lt;2,NA(),AVERAGE(OFFSET(C11571,-60,0,120,1)))</f>
        <v>1218.6833333333334</v>
      </c>
      <c r="F11575" s="1">
        <f t="shared" ca="1" si="11749"/>
        <v>1688.2166666666667</v>
      </c>
      <c r="G11575" s="2">
        <f t="shared" ca="1" si="11701"/>
        <v>1.3852791947593714</v>
      </c>
    </row>
    <row r="11576" spans="1:7" x14ac:dyDescent="0.25">
      <c r="A11576" s="1">
        <v>11570</v>
      </c>
      <c r="B11576" s="1">
        <v>42</v>
      </c>
      <c r="C11576" s="1">
        <v>1256</v>
      </c>
      <c r="D11576" s="1">
        <v>1676</v>
      </c>
      <c r="E11576" s="1">
        <f t="shared" ref="E11576:F11576" ca="1" si="11750">IF(ROW()&lt;2,NA(),AVERAGE(OFFSET(C11572,-60,0,120,1)))</f>
        <v>1218.75</v>
      </c>
      <c r="F11576" s="1">
        <f t="shared" ca="1" si="11750"/>
        <v>1688.2166666666667</v>
      </c>
      <c r="G11576" s="2">
        <f t="shared" ca="1" si="11701"/>
        <v>1.3852034188034188</v>
      </c>
    </row>
    <row r="11577" spans="1:7" x14ac:dyDescent="0.25">
      <c r="A11577" s="1">
        <v>11571</v>
      </c>
      <c r="B11577" s="1">
        <v>42</v>
      </c>
      <c r="C11577" s="1">
        <v>1236</v>
      </c>
      <c r="D11577" s="1">
        <v>1698</v>
      </c>
      <c r="E11577" s="1">
        <f t="shared" ref="E11577:F11577" ca="1" si="11751">IF(ROW()&lt;2,NA(),AVERAGE(OFFSET(C11573,-60,0,120,1)))</f>
        <v>1218.75</v>
      </c>
      <c r="F11577" s="1">
        <f t="shared" ca="1" si="11751"/>
        <v>1688.3416666666667</v>
      </c>
      <c r="G11577" s="2">
        <f t="shared" ca="1" si="11701"/>
        <v>1.3853059829059828</v>
      </c>
    </row>
    <row r="11578" spans="1:7" x14ac:dyDescent="0.25">
      <c r="A11578" s="1">
        <v>11572</v>
      </c>
      <c r="B11578" s="1">
        <v>42</v>
      </c>
      <c r="C11578" s="1">
        <v>1195</v>
      </c>
      <c r="D11578" s="1">
        <v>1717</v>
      </c>
      <c r="E11578" s="1">
        <f t="shared" ref="E11578:F11578" ca="1" si="11752">IF(ROW()&lt;2,NA(),AVERAGE(OFFSET(C11574,-60,0,120,1)))</f>
        <v>1218.3833333333334</v>
      </c>
      <c r="F11578" s="1">
        <f t="shared" ca="1" si="11752"/>
        <v>1688.425</v>
      </c>
      <c r="G11578" s="2">
        <f t="shared" ca="1" si="11701"/>
        <v>1.3857912807955897</v>
      </c>
    </row>
    <row r="11579" spans="1:7" x14ac:dyDescent="0.25">
      <c r="A11579" s="1">
        <v>11573</v>
      </c>
      <c r="B11579" s="1">
        <v>42</v>
      </c>
      <c r="C11579" s="1">
        <v>1201</v>
      </c>
      <c r="D11579" s="1">
        <v>1728</v>
      </c>
      <c r="E11579" s="1">
        <f t="shared" ref="E11579:F11579" ca="1" si="11753">IF(ROW()&lt;2,NA(),AVERAGE(OFFSET(C11575,-60,0,120,1)))</f>
        <v>1218.4666666666667</v>
      </c>
      <c r="F11579" s="1">
        <f t="shared" ca="1" si="11753"/>
        <v>1688.8166666666666</v>
      </c>
      <c r="G11579" s="2">
        <f t="shared" ca="1" si="11701"/>
        <v>1.3860179460524156</v>
      </c>
    </row>
    <row r="11580" spans="1:7" x14ac:dyDescent="0.25">
      <c r="A11580" s="1">
        <v>11574</v>
      </c>
      <c r="B11580" s="1">
        <v>42</v>
      </c>
      <c r="C11580" s="1">
        <v>1255</v>
      </c>
      <c r="D11580" s="1">
        <v>1626</v>
      </c>
      <c r="E11580" s="1">
        <f t="shared" ref="E11580:F11580" ca="1" si="11754">IF(ROW()&lt;2,NA(),AVERAGE(OFFSET(C11576,-60,0,120,1)))</f>
        <v>1218.3416666666667</v>
      </c>
      <c r="F11580" s="1">
        <f t="shared" ca="1" si="11754"/>
        <v>1688.4833333333333</v>
      </c>
      <c r="G11580" s="2">
        <f t="shared" ca="1" si="11701"/>
        <v>1.3858865534435469</v>
      </c>
    </row>
    <row r="11581" spans="1:7" x14ac:dyDescent="0.25">
      <c r="A11581" s="1">
        <v>11575</v>
      </c>
      <c r="B11581" s="1">
        <v>42</v>
      </c>
      <c r="C11581" s="1">
        <v>1211</v>
      </c>
      <c r="D11581" s="1">
        <v>1660</v>
      </c>
      <c r="E11581" s="1">
        <f t="shared" ref="E11581:F11581" ca="1" si="11755">IF(ROW()&lt;2,NA(),AVERAGE(OFFSET(C11577,-60,0,120,1)))</f>
        <v>1217.75</v>
      </c>
      <c r="F11581" s="1">
        <f t="shared" ca="1" si="11755"/>
        <v>1688.6666666666667</v>
      </c>
      <c r="G11581" s="2">
        <f t="shared" ca="1" si="11701"/>
        <v>1.3867104632861151</v>
      </c>
    </row>
    <row r="11582" spans="1:7" x14ac:dyDescent="0.25">
      <c r="A11582" s="1">
        <v>11576</v>
      </c>
      <c r="B11582" s="1">
        <v>42</v>
      </c>
      <c r="C11582" s="1">
        <v>1199</v>
      </c>
      <c r="D11582" s="1">
        <v>1706</v>
      </c>
      <c r="E11582" s="1">
        <f t="shared" ref="E11582:F11582" ca="1" si="11756">IF(ROW()&lt;2,NA(),AVERAGE(OFFSET(C11578,-60,0,120,1)))</f>
        <v>1217.8499999999999</v>
      </c>
      <c r="F11582" s="1">
        <f t="shared" ca="1" si="11756"/>
        <v>1688.8</v>
      </c>
      <c r="G11582" s="2">
        <f t="shared" ca="1" si="11701"/>
        <v>1.3867060803875684</v>
      </c>
    </row>
    <row r="11583" spans="1:7" x14ac:dyDescent="0.25">
      <c r="A11583" s="1">
        <v>11577</v>
      </c>
      <c r="B11583" s="1">
        <v>42</v>
      </c>
      <c r="C11583" s="1">
        <v>1215</v>
      </c>
      <c r="D11583" s="1">
        <v>1669</v>
      </c>
      <c r="E11583" s="1">
        <f t="shared" ref="E11583:F11583" ca="1" si="11757">IF(ROW()&lt;2,NA(),AVERAGE(OFFSET(C11579,-60,0,120,1)))</f>
        <v>1217.8499999999999</v>
      </c>
      <c r="F11583" s="1">
        <f t="shared" ca="1" si="11757"/>
        <v>1688.7750000000001</v>
      </c>
      <c r="G11583" s="2">
        <f t="shared" ca="1" si="11701"/>
        <v>1.3866855524079322</v>
      </c>
    </row>
    <row r="11584" spans="1:7" x14ac:dyDescent="0.25">
      <c r="A11584" s="1">
        <v>11578</v>
      </c>
      <c r="B11584" s="1">
        <v>42</v>
      </c>
      <c r="C11584" s="1">
        <v>1217</v>
      </c>
      <c r="D11584" s="1">
        <v>1696</v>
      </c>
      <c r="E11584" s="1">
        <f t="shared" ref="E11584:F11584" ca="1" si="11758">IF(ROW()&lt;2,NA(),AVERAGE(OFFSET(C11580,-60,0,120,1)))</f>
        <v>1217.7666666666667</v>
      </c>
      <c r="F11584" s="1">
        <f t="shared" ca="1" si="11758"/>
        <v>1688.8833333333334</v>
      </c>
      <c r="G11584" s="2">
        <f t="shared" ca="1" si="11701"/>
        <v>1.3868694057427533</v>
      </c>
    </row>
    <row r="11585" spans="1:7" x14ac:dyDescent="0.25">
      <c r="A11585" s="1">
        <v>11579</v>
      </c>
      <c r="B11585" s="1">
        <v>42</v>
      </c>
      <c r="C11585" s="1">
        <v>1237</v>
      </c>
      <c r="D11585" s="1">
        <v>1695</v>
      </c>
      <c r="E11585" s="1">
        <f t="shared" ref="E11585:F11585" ca="1" si="11759">IF(ROW()&lt;2,NA(),AVERAGE(OFFSET(C11581,-60,0,120,1)))</f>
        <v>1217.7333333333333</v>
      </c>
      <c r="F11585" s="1">
        <f t="shared" ca="1" si="11759"/>
        <v>1688.825</v>
      </c>
      <c r="G11585" s="2">
        <f t="shared" ca="1" si="11701"/>
        <v>1.3868594656739297</v>
      </c>
    </row>
    <row r="11586" spans="1:7" x14ac:dyDescent="0.25">
      <c r="A11586" s="1">
        <v>11580</v>
      </c>
      <c r="B11586" s="1">
        <v>42</v>
      </c>
      <c r="C11586" s="1">
        <v>1215</v>
      </c>
      <c r="D11586" s="1">
        <v>1643</v>
      </c>
      <c r="E11586" s="1">
        <f t="shared" ref="E11586:F11586" ca="1" si="11760">IF(ROW()&lt;2,NA(),AVERAGE(OFFSET(C11582,-60,0,120,1)))</f>
        <v>1217.925</v>
      </c>
      <c r="F11586" s="1">
        <f t="shared" ca="1" si="11760"/>
        <v>1689.05</v>
      </c>
      <c r="G11586" s="2">
        <f t="shared" ca="1" si="11701"/>
        <v>1.3868259539791039</v>
      </c>
    </row>
    <row r="11587" spans="1:7" x14ac:dyDescent="0.25">
      <c r="A11587" s="1">
        <v>11581</v>
      </c>
      <c r="B11587" s="1">
        <v>42</v>
      </c>
      <c r="C11587" s="1">
        <v>1224</v>
      </c>
      <c r="D11587" s="1">
        <v>1692</v>
      </c>
      <c r="E11587" s="1">
        <f t="shared" ref="E11587:F11587" ca="1" si="11761">IF(ROW()&lt;2,NA(),AVERAGE(OFFSET(C11583,-60,0,120,1)))</f>
        <v>1218.0250000000001</v>
      </c>
      <c r="F11587" s="1">
        <f t="shared" ca="1" si="11761"/>
        <v>1688.7583333333334</v>
      </c>
      <c r="G11587" s="2">
        <f t="shared" ca="1" si="11701"/>
        <v>1.3864726367138058</v>
      </c>
    </row>
    <row r="11588" spans="1:7" x14ac:dyDescent="0.25">
      <c r="A11588" s="1">
        <v>11582</v>
      </c>
      <c r="B11588" s="1">
        <v>42</v>
      </c>
      <c r="C11588" s="1">
        <v>1225</v>
      </c>
      <c r="D11588" s="1">
        <v>1659</v>
      </c>
      <c r="E11588" s="1">
        <f t="shared" ref="E11588:F11588" ca="1" si="11762">IF(ROW()&lt;2,NA(),AVERAGE(OFFSET(C11584,-60,0,120,1)))</f>
        <v>1217.9666666666667</v>
      </c>
      <c r="F11588" s="1">
        <f t="shared" ca="1" si="11762"/>
        <v>1688.8083333333334</v>
      </c>
      <c r="G11588" s="2">
        <f t="shared" ca="1" si="11701"/>
        <v>1.3865800925039</v>
      </c>
    </row>
    <row r="11589" spans="1:7" x14ac:dyDescent="0.25">
      <c r="A11589" s="1">
        <v>11583</v>
      </c>
      <c r="B11589" s="1">
        <v>42</v>
      </c>
      <c r="C11589" s="1">
        <v>1237</v>
      </c>
      <c r="D11589" s="1">
        <v>1722</v>
      </c>
      <c r="E11589" s="1">
        <f t="shared" ref="E11589:F11589" ca="1" si="11763">IF(ROW()&lt;2,NA(),AVERAGE(OFFSET(C11585,-60,0,120,1)))</f>
        <v>1218.0833333333333</v>
      </c>
      <c r="F11589" s="1">
        <f t="shared" ca="1" si="11763"/>
        <v>1688.95</v>
      </c>
      <c r="G11589" s="2">
        <f t="shared" ca="1" si="11701"/>
        <v>1.3865635903400151</v>
      </c>
    </row>
    <row r="11590" spans="1:7" x14ac:dyDescent="0.25">
      <c r="A11590" s="1">
        <v>11584</v>
      </c>
      <c r="B11590" s="1">
        <v>42</v>
      </c>
      <c r="C11590" s="1">
        <v>1206</v>
      </c>
      <c r="D11590" s="1">
        <v>1681</v>
      </c>
      <c r="E11590" s="1">
        <f t="shared" ref="E11590:F11590" ca="1" si="11764">IF(ROW()&lt;2,NA(),AVERAGE(OFFSET(C11586,-60,0,120,1)))</f>
        <v>1217.9666666666667</v>
      </c>
      <c r="F11590" s="1">
        <f t="shared" ca="1" si="11764"/>
        <v>1688.8</v>
      </c>
      <c r="G11590" s="2">
        <f t="shared" ca="1" si="11701"/>
        <v>1.3865732504994663</v>
      </c>
    </row>
    <row r="11591" spans="1:7" x14ac:dyDescent="0.25">
      <c r="A11591" s="1">
        <v>11585</v>
      </c>
      <c r="B11591" s="1">
        <v>42</v>
      </c>
      <c r="C11591" s="1">
        <v>1204</v>
      </c>
      <c r="D11591" s="1">
        <v>1710</v>
      </c>
      <c r="E11591" s="1">
        <f t="shared" ref="E11591:F11591" ca="1" si="11765">IF(ROW()&lt;2,NA(),AVERAGE(OFFSET(C11587,-60,0,120,1)))</f>
        <v>1218.175</v>
      </c>
      <c r="F11591" s="1">
        <f t="shared" ca="1" si="11765"/>
        <v>1688.5416666666667</v>
      </c>
      <c r="G11591" s="2">
        <f t="shared" ref="G11591:G11654" ca="1" si="11766">F:F/E:E</f>
        <v>1.386124051689344</v>
      </c>
    </row>
    <row r="11592" spans="1:7" x14ac:dyDescent="0.25">
      <c r="A11592" s="1">
        <v>11586</v>
      </c>
      <c r="B11592" s="1">
        <v>42</v>
      </c>
      <c r="C11592" s="1">
        <v>1212</v>
      </c>
      <c r="D11592" s="1">
        <v>1699</v>
      </c>
      <c r="E11592" s="1">
        <f t="shared" ref="E11592:F11592" ca="1" si="11767">IF(ROW()&lt;2,NA(),AVERAGE(OFFSET(C11588,-60,0,120,1)))</f>
        <v>1217.9833333333333</v>
      </c>
      <c r="F11592" s="1">
        <f t="shared" ca="1" si="11767"/>
        <v>1688.7750000000001</v>
      </c>
      <c r="G11592" s="2">
        <f t="shared" ca="1" si="11766"/>
        <v>1.3865337511460201</v>
      </c>
    </row>
    <row r="11593" spans="1:7" x14ac:dyDescent="0.25">
      <c r="A11593" s="1">
        <v>11587</v>
      </c>
      <c r="B11593" s="1">
        <v>42</v>
      </c>
      <c r="C11593" s="1">
        <v>1240</v>
      </c>
      <c r="D11593" s="1">
        <v>1696</v>
      </c>
      <c r="E11593" s="1">
        <f t="shared" ref="E11593:F11593" ca="1" si="11768">IF(ROW()&lt;2,NA(),AVERAGE(OFFSET(C11589,-60,0,120,1)))</f>
        <v>1217.8916666666667</v>
      </c>
      <c r="F11593" s="1">
        <f t="shared" ca="1" si="11768"/>
        <v>1688.4666666666667</v>
      </c>
      <c r="G11593" s="2">
        <f t="shared" ca="1" si="11766"/>
        <v>1.3863849411893505</v>
      </c>
    </row>
    <row r="11594" spans="1:7" x14ac:dyDescent="0.25">
      <c r="A11594" s="1">
        <v>11588</v>
      </c>
      <c r="B11594" s="1">
        <v>42</v>
      </c>
      <c r="C11594" s="1">
        <v>1224</v>
      </c>
      <c r="D11594" s="1">
        <v>1689</v>
      </c>
      <c r="E11594" s="1">
        <f t="shared" ref="E11594:F11594" ca="1" si="11769">IF(ROW()&lt;2,NA(),AVERAGE(OFFSET(C11590,-60,0,120,1)))</f>
        <v>1217.9583333333333</v>
      </c>
      <c r="F11594" s="1">
        <f t="shared" ca="1" si="11769"/>
        <v>1688.1166666666666</v>
      </c>
      <c r="G11594" s="2">
        <f t="shared" ca="1" si="11766"/>
        <v>1.3860216893024528</v>
      </c>
    </row>
    <row r="11595" spans="1:7" x14ac:dyDescent="0.25">
      <c r="A11595" s="1">
        <v>11589</v>
      </c>
      <c r="B11595" s="1">
        <v>42</v>
      </c>
      <c r="C11595" s="1">
        <v>1213</v>
      </c>
      <c r="D11595" s="1">
        <v>1657</v>
      </c>
      <c r="E11595" s="1">
        <f t="shared" ref="E11595:F11595" ca="1" si="11770">IF(ROW()&lt;2,NA(),AVERAGE(OFFSET(C11591,-60,0,120,1)))</f>
        <v>1217.8083333333334</v>
      </c>
      <c r="F11595" s="1">
        <f t="shared" ca="1" si="11770"/>
        <v>1688.1833333333334</v>
      </c>
      <c r="G11595" s="2">
        <f t="shared" ca="1" si="11766"/>
        <v>1.3862471516453738</v>
      </c>
    </row>
    <row r="11596" spans="1:7" x14ac:dyDescent="0.25">
      <c r="A11596" s="1">
        <v>11590</v>
      </c>
      <c r="B11596" s="1">
        <v>42</v>
      </c>
      <c r="C11596" s="1">
        <v>1230</v>
      </c>
      <c r="D11596" s="1">
        <v>1674</v>
      </c>
      <c r="E11596" s="1">
        <f t="shared" ref="E11596:F11596" ca="1" si="11771">IF(ROW()&lt;2,NA(),AVERAGE(OFFSET(C11592,-60,0,120,1)))</f>
        <v>1217.5166666666667</v>
      </c>
      <c r="F11596" s="1">
        <f t="shared" ca="1" si="11771"/>
        <v>1688.55</v>
      </c>
      <c r="G11596" s="2">
        <f t="shared" ca="1" si="11766"/>
        <v>1.3868803986256177</v>
      </c>
    </row>
    <row r="11597" spans="1:7" x14ac:dyDescent="0.25">
      <c r="A11597" s="1">
        <v>11591</v>
      </c>
      <c r="B11597" s="1">
        <v>42</v>
      </c>
      <c r="C11597" s="1">
        <v>1241</v>
      </c>
      <c r="D11597" s="1">
        <v>1693</v>
      </c>
      <c r="E11597" s="1">
        <f t="shared" ref="E11597:F11597" ca="1" si="11772">IF(ROW()&lt;2,NA(),AVERAGE(OFFSET(C11593,-60,0,120,1)))</f>
        <v>1217.3499999999999</v>
      </c>
      <c r="F11597" s="1">
        <f t="shared" ca="1" si="11772"/>
        <v>1688.375</v>
      </c>
      <c r="G11597" s="2">
        <f t="shared" ca="1" si="11766"/>
        <v>1.3869265207212389</v>
      </c>
    </row>
    <row r="11598" spans="1:7" x14ac:dyDescent="0.25">
      <c r="A11598" s="1">
        <v>11592</v>
      </c>
      <c r="B11598" s="1">
        <v>42</v>
      </c>
      <c r="C11598" s="1">
        <v>1194</v>
      </c>
      <c r="D11598" s="1">
        <v>1692</v>
      </c>
      <c r="E11598" s="1">
        <f t="shared" ref="E11598:F11598" ca="1" si="11773">IF(ROW()&lt;2,NA(),AVERAGE(OFFSET(C11594,-60,0,120,1)))</f>
        <v>1217.4416666666666</v>
      </c>
      <c r="F11598" s="1">
        <f t="shared" ca="1" si="11773"/>
        <v>1688.3416666666667</v>
      </c>
      <c r="G11598" s="2">
        <f t="shared" ca="1" si="11766"/>
        <v>1.3867947129568152</v>
      </c>
    </row>
    <row r="11599" spans="1:7" x14ac:dyDescent="0.25">
      <c r="A11599" s="1">
        <v>11593</v>
      </c>
      <c r="B11599" s="1">
        <v>42</v>
      </c>
      <c r="C11599" s="1">
        <v>1209</v>
      </c>
      <c r="D11599" s="1">
        <v>1687</v>
      </c>
      <c r="E11599" s="1">
        <f t="shared" ref="E11599:F11599" ca="1" si="11774">IF(ROW()&lt;2,NA(),AVERAGE(OFFSET(C11595,-60,0,120,1)))</f>
        <v>1217.4833333333333</v>
      </c>
      <c r="F11599" s="1">
        <f t="shared" ca="1" si="11774"/>
        <v>1688.45</v>
      </c>
      <c r="G11599" s="2">
        <f t="shared" ca="1" si="11766"/>
        <v>1.3868362332133226</v>
      </c>
    </row>
    <row r="11600" spans="1:7" x14ac:dyDescent="0.25">
      <c r="A11600" s="1">
        <v>11594</v>
      </c>
      <c r="B11600" s="1">
        <v>42</v>
      </c>
      <c r="C11600" s="1">
        <v>1224</v>
      </c>
      <c r="D11600" s="1">
        <v>1674</v>
      </c>
      <c r="E11600" s="1">
        <f t="shared" ref="E11600:F11600" ca="1" si="11775">IF(ROW()&lt;2,NA(),AVERAGE(OFFSET(C11596,-60,0,120,1)))</f>
        <v>1217.4666666666667</v>
      </c>
      <c r="F11600" s="1">
        <f t="shared" ca="1" si="11775"/>
        <v>1688.4583333333333</v>
      </c>
      <c r="G11600" s="2">
        <f t="shared" ca="1" si="11766"/>
        <v>1.3868620633008433</v>
      </c>
    </row>
    <row r="11601" spans="1:7" x14ac:dyDescent="0.25">
      <c r="A11601" s="1">
        <v>11595</v>
      </c>
      <c r="B11601" s="1">
        <v>42</v>
      </c>
      <c r="C11601" s="1">
        <v>1237</v>
      </c>
      <c r="D11601" s="1">
        <v>1675</v>
      </c>
      <c r="E11601" s="1">
        <f t="shared" ref="E11601:F11601" ca="1" si="11776">IF(ROW()&lt;2,NA(),AVERAGE(OFFSET(C11597,-60,0,120,1)))</f>
        <v>1217.4833333333333</v>
      </c>
      <c r="F11601" s="1">
        <f t="shared" ca="1" si="11776"/>
        <v>1688.85</v>
      </c>
      <c r="G11601" s="2">
        <f t="shared" ca="1" si="11766"/>
        <v>1.3871647798053361</v>
      </c>
    </row>
    <row r="11602" spans="1:7" x14ac:dyDescent="0.25">
      <c r="A11602" s="1">
        <v>11596</v>
      </c>
      <c r="B11602" s="1">
        <v>42</v>
      </c>
      <c r="C11602" s="1">
        <v>1222</v>
      </c>
      <c r="D11602" s="1">
        <v>1676</v>
      </c>
      <c r="E11602" s="1">
        <f t="shared" ref="E11602:F11602" ca="1" si="11777">IF(ROW()&lt;2,NA(),AVERAGE(OFFSET(C11598,-60,0,120,1)))</f>
        <v>1217.4583333333333</v>
      </c>
      <c r="F11602" s="1">
        <f t="shared" ca="1" si="11777"/>
        <v>1688.7750000000001</v>
      </c>
      <c r="G11602" s="2">
        <f t="shared" ca="1" si="11766"/>
        <v>1.3871316609055753</v>
      </c>
    </row>
    <row r="11603" spans="1:7" x14ac:dyDescent="0.25">
      <c r="A11603" s="1">
        <v>11597</v>
      </c>
      <c r="B11603" s="1">
        <v>42</v>
      </c>
      <c r="C11603" s="1">
        <v>1218</v>
      </c>
      <c r="D11603" s="1">
        <v>1649</v>
      </c>
      <c r="E11603" s="1">
        <f t="shared" ref="E11603:F11603" ca="1" si="11778">IF(ROW()&lt;2,NA(),AVERAGE(OFFSET(C11599,-60,0,120,1)))</f>
        <v>1217.3416666666667</v>
      </c>
      <c r="F11603" s="1">
        <f t="shared" ca="1" si="11778"/>
        <v>1688.6166666666666</v>
      </c>
      <c r="G11603" s="2">
        <f t="shared" ca="1" si="11766"/>
        <v>1.3871345349497881</v>
      </c>
    </row>
    <row r="11604" spans="1:7" x14ac:dyDescent="0.25">
      <c r="A11604" s="1">
        <v>11598</v>
      </c>
      <c r="B11604" s="1">
        <v>42</v>
      </c>
      <c r="C11604" s="1">
        <v>1206</v>
      </c>
      <c r="D11604" s="1">
        <v>1705</v>
      </c>
      <c r="E11604" s="1">
        <f t="shared" ref="E11604:F11604" ca="1" si="11779">IF(ROW()&lt;2,NA(),AVERAGE(OFFSET(C11600,-60,0,120,1)))</f>
        <v>1217.3666666666666</v>
      </c>
      <c r="F11604" s="1">
        <f t="shared" ca="1" si="11779"/>
        <v>1688.1916666666666</v>
      </c>
      <c r="G11604" s="2">
        <f t="shared" ca="1" si="11766"/>
        <v>1.3867569343665289</v>
      </c>
    </row>
    <row r="11605" spans="1:7" x14ac:dyDescent="0.25">
      <c r="A11605" s="1">
        <v>11599</v>
      </c>
      <c r="B11605" s="1">
        <v>42</v>
      </c>
      <c r="C11605" s="1">
        <v>1243</v>
      </c>
      <c r="D11605" s="1">
        <v>1687</v>
      </c>
      <c r="E11605" s="1">
        <f t="shared" ref="E11605:F11605" ca="1" si="11780">IF(ROW()&lt;2,NA(),AVERAGE(OFFSET(C11601,-60,0,120,1)))</f>
        <v>1216.9666666666667</v>
      </c>
      <c r="F11605" s="1">
        <f t="shared" ca="1" si="11780"/>
        <v>1688.175</v>
      </c>
      <c r="G11605" s="2">
        <f t="shared" ca="1" si="11766"/>
        <v>1.3871990468103754</v>
      </c>
    </row>
    <row r="11606" spans="1:7" x14ac:dyDescent="0.25">
      <c r="A11606" s="1">
        <v>11600</v>
      </c>
      <c r="B11606" s="1">
        <v>42</v>
      </c>
      <c r="C11606" s="1">
        <v>1211</v>
      </c>
      <c r="D11606" s="1">
        <v>1709</v>
      </c>
      <c r="E11606" s="1">
        <f t="shared" ref="E11606:F11606" ca="1" si="11781">IF(ROW()&lt;2,NA(),AVERAGE(OFFSET(C11602,-60,0,120,1)))</f>
        <v>1216.9166666666667</v>
      </c>
      <c r="F11606" s="1">
        <f t="shared" ca="1" si="11781"/>
        <v>1687.9666666666667</v>
      </c>
      <c r="G11606" s="2">
        <f t="shared" ca="1" si="11766"/>
        <v>1.3870848455796754</v>
      </c>
    </row>
    <row r="11607" spans="1:7" x14ac:dyDescent="0.25">
      <c r="A11607" s="1">
        <v>11601</v>
      </c>
      <c r="B11607" s="1">
        <v>42</v>
      </c>
      <c r="C11607" s="1">
        <v>1230</v>
      </c>
      <c r="D11607" s="1">
        <v>1698</v>
      </c>
      <c r="E11607" s="1">
        <f t="shared" ref="E11607:F11607" ca="1" si="11782">IF(ROW()&lt;2,NA(),AVERAGE(OFFSET(C11603,-60,0,120,1)))</f>
        <v>1216.8499999999999</v>
      </c>
      <c r="F11607" s="1">
        <f t="shared" ca="1" si="11782"/>
        <v>1687.7083333333333</v>
      </c>
      <c r="G11607" s="2">
        <f t="shared" ca="1" si="11766"/>
        <v>1.3869485420005205</v>
      </c>
    </row>
    <row r="11608" spans="1:7" x14ac:dyDescent="0.25">
      <c r="A11608" s="1">
        <v>11602</v>
      </c>
      <c r="B11608" s="1">
        <v>42</v>
      </c>
      <c r="C11608" s="1">
        <v>1191</v>
      </c>
      <c r="D11608" s="1">
        <v>1705</v>
      </c>
      <c r="E11608" s="1">
        <f t="shared" ref="E11608:F11608" ca="1" si="11783">IF(ROW()&lt;2,NA(),AVERAGE(OFFSET(C11604,-60,0,120,1)))</f>
        <v>1216.925</v>
      </c>
      <c r="F11608" s="1">
        <f t="shared" ca="1" si="11783"/>
        <v>1687.4</v>
      </c>
      <c r="G11608" s="2">
        <f t="shared" ca="1" si="11766"/>
        <v>1.3866096924625595</v>
      </c>
    </row>
    <row r="11609" spans="1:7" x14ac:dyDescent="0.25">
      <c r="A11609" s="1">
        <v>11603</v>
      </c>
      <c r="B11609" s="1">
        <v>42</v>
      </c>
      <c r="C11609" s="1">
        <v>1241</v>
      </c>
      <c r="D11609" s="1">
        <v>1676</v>
      </c>
      <c r="E11609" s="1">
        <f t="shared" ref="E11609:F11609" ca="1" si="11784">IF(ROW()&lt;2,NA(),AVERAGE(OFFSET(C11605,-60,0,120,1)))</f>
        <v>1216.6416666666667</v>
      </c>
      <c r="F11609" s="1">
        <f t="shared" ca="1" si="11784"/>
        <v>1687.1666666666667</v>
      </c>
      <c r="G11609" s="2">
        <f t="shared" ca="1" si="11766"/>
        <v>1.3867408234415777</v>
      </c>
    </row>
    <row r="11610" spans="1:7" x14ac:dyDescent="0.25">
      <c r="A11610" s="1">
        <v>11604</v>
      </c>
      <c r="B11610" s="1">
        <v>42</v>
      </c>
      <c r="C11610" s="1">
        <v>1237</v>
      </c>
      <c r="D11610" s="1">
        <v>1681</v>
      </c>
      <c r="E11610" s="1">
        <f t="shared" ref="E11610:F11610" ca="1" si="11785">IF(ROW()&lt;2,NA(),AVERAGE(OFFSET(C11606,-60,0,120,1)))</f>
        <v>1216.8</v>
      </c>
      <c r="F11610" s="1">
        <f t="shared" ca="1" si="11785"/>
        <v>1687.2666666666667</v>
      </c>
      <c r="G11610" s="2">
        <f t="shared" ca="1" si="11766"/>
        <v>1.3866425597194829</v>
      </c>
    </row>
    <row r="11611" spans="1:7" x14ac:dyDescent="0.25">
      <c r="A11611" s="1">
        <v>11605</v>
      </c>
      <c r="B11611" s="1">
        <v>42</v>
      </c>
      <c r="C11611" s="1">
        <v>1203</v>
      </c>
      <c r="D11611" s="1">
        <v>1630</v>
      </c>
      <c r="E11611" s="1">
        <f t="shared" ref="E11611:F11611" ca="1" si="11786">IF(ROW()&lt;2,NA(),AVERAGE(OFFSET(C11607,-60,0,120,1)))</f>
        <v>1216.6083333333333</v>
      </c>
      <c r="F11611" s="1">
        <f t="shared" ca="1" si="11786"/>
        <v>1687.4749999999999</v>
      </c>
      <c r="G11611" s="2">
        <f t="shared" ca="1" si="11766"/>
        <v>1.3870322549711287</v>
      </c>
    </row>
    <row r="11612" spans="1:7" x14ac:dyDescent="0.25">
      <c r="A11612" s="1">
        <v>11606</v>
      </c>
      <c r="B11612" s="1">
        <v>42</v>
      </c>
      <c r="C11612" s="1">
        <v>1210</v>
      </c>
      <c r="D11612" s="1">
        <v>1696</v>
      </c>
      <c r="E11612" s="1">
        <f t="shared" ref="E11612:F11612" ca="1" si="11787">IF(ROW()&lt;2,NA(),AVERAGE(OFFSET(C11608,-60,0,120,1)))</f>
        <v>1216.6500000000001</v>
      </c>
      <c r="F11612" s="1">
        <f t="shared" ca="1" si="11787"/>
        <v>1687.2666666666667</v>
      </c>
      <c r="G11612" s="2">
        <f t="shared" ca="1" si="11766"/>
        <v>1.3868135179933971</v>
      </c>
    </row>
    <row r="11613" spans="1:7" x14ac:dyDescent="0.25">
      <c r="A11613" s="1">
        <v>11607</v>
      </c>
      <c r="B11613" s="1">
        <v>42</v>
      </c>
      <c r="C11613" s="1">
        <v>1209</v>
      </c>
      <c r="D11613" s="1">
        <v>1692</v>
      </c>
      <c r="E11613" s="1">
        <f t="shared" ref="E11613:F11613" ca="1" si="11788">IF(ROW()&lt;2,NA(),AVERAGE(OFFSET(C11609,-60,0,120,1)))</f>
        <v>1216.5416666666667</v>
      </c>
      <c r="F11613" s="1">
        <f t="shared" ca="1" si="11788"/>
        <v>1687.5</v>
      </c>
      <c r="G11613" s="2">
        <f t="shared" ca="1" si="11766"/>
        <v>1.38712881460424</v>
      </c>
    </row>
    <row r="11614" spans="1:7" x14ac:dyDescent="0.25">
      <c r="A11614" s="1">
        <v>11608</v>
      </c>
      <c r="B11614" s="1">
        <v>42</v>
      </c>
      <c r="C11614" s="1">
        <v>1210</v>
      </c>
      <c r="D11614" s="1">
        <v>1653</v>
      </c>
      <c r="E11614" s="1">
        <f t="shared" ref="E11614:F11614" ca="1" si="11789">IF(ROW()&lt;2,NA(),AVERAGE(OFFSET(C11610,-60,0,120,1)))</f>
        <v>1216.55</v>
      </c>
      <c r="F11614" s="1">
        <f t="shared" ca="1" si="11789"/>
        <v>1687.15</v>
      </c>
      <c r="G11614" s="2">
        <f t="shared" ca="1" si="11766"/>
        <v>1.3868316139903827</v>
      </c>
    </row>
    <row r="11615" spans="1:7" x14ac:dyDescent="0.25">
      <c r="A11615" s="1">
        <v>11609</v>
      </c>
      <c r="B11615" s="1">
        <v>42</v>
      </c>
      <c r="C11615" s="1">
        <v>1192</v>
      </c>
      <c r="D11615" s="1">
        <v>1676</v>
      </c>
      <c r="E11615" s="1">
        <f t="shared" ref="E11615:F11615" ca="1" si="11790">IF(ROW()&lt;2,NA(),AVERAGE(OFFSET(C11611,-60,0,120,1)))</f>
        <v>1216.2916666666667</v>
      </c>
      <c r="F11615" s="1">
        <f t="shared" ca="1" si="11790"/>
        <v>1687.2833333333333</v>
      </c>
      <c r="G11615" s="2">
        <f t="shared" ca="1" si="11766"/>
        <v>1.3872357918536533</v>
      </c>
    </row>
    <row r="11616" spans="1:7" x14ac:dyDescent="0.25">
      <c r="A11616" s="1">
        <v>11610</v>
      </c>
      <c r="B11616" s="1">
        <v>42</v>
      </c>
      <c r="C11616" s="1">
        <v>1222</v>
      </c>
      <c r="D11616" s="1">
        <v>1688</v>
      </c>
      <c r="E11616" s="1">
        <f t="shared" ref="E11616:F11616" ca="1" si="11791">IF(ROW()&lt;2,NA(),AVERAGE(OFFSET(C11612,-60,0,120,1)))</f>
        <v>1216.325</v>
      </c>
      <c r="F11616" s="1">
        <f t="shared" ca="1" si="11791"/>
        <v>1687.4583333333333</v>
      </c>
      <c r="G11616" s="2">
        <f t="shared" ca="1" si="11766"/>
        <v>1.3873416507375358</v>
      </c>
    </row>
    <row r="11617" spans="1:7" x14ac:dyDescent="0.25">
      <c r="A11617" s="1">
        <v>11611</v>
      </c>
      <c r="B11617" s="1">
        <v>42</v>
      </c>
      <c r="C11617" s="1">
        <v>1215</v>
      </c>
      <c r="D11617" s="1">
        <v>1699</v>
      </c>
      <c r="E11617" s="1">
        <f t="shared" ref="E11617:F11617" ca="1" si="11792">IF(ROW()&lt;2,NA(),AVERAGE(OFFSET(C11613,-60,0,120,1)))</f>
        <v>1216.2666666666667</v>
      </c>
      <c r="F11617" s="1">
        <f t="shared" ca="1" si="11792"/>
        <v>1687.4749999999999</v>
      </c>
      <c r="G11617" s="2">
        <f t="shared" ca="1" si="11766"/>
        <v>1.387421892128919</v>
      </c>
    </row>
    <row r="11618" spans="1:7" x14ac:dyDescent="0.25">
      <c r="A11618" s="1">
        <v>11612</v>
      </c>
      <c r="B11618" s="1">
        <v>42</v>
      </c>
      <c r="C11618" s="1">
        <v>1229</v>
      </c>
      <c r="D11618" s="1">
        <v>1690</v>
      </c>
      <c r="E11618" s="1">
        <f t="shared" ref="E11618:F11618" ca="1" si="11793">IF(ROW()&lt;2,NA(),AVERAGE(OFFSET(C11614,-60,0,120,1)))</f>
        <v>1216.675</v>
      </c>
      <c r="F11618" s="1">
        <f t="shared" ca="1" si="11793"/>
        <v>1687.6333333333334</v>
      </c>
      <c r="G11618" s="2">
        <f t="shared" ca="1" si="11766"/>
        <v>1.387086389819248</v>
      </c>
    </row>
    <row r="11619" spans="1:7" x14ac:dyDescent="0.25">
      <c r="A11619" s="1">
        <v>11613</v>
      </c>
      <c r="B11619" s="1">
        <v>42</v>
      </c>
      <c r="C11619" s="1">
        <v>1218</v>
      </c>
      <c r="D11619" s="1">
        <v>1684</v>
      </c>
      <c r="E11619" s="1">
        <f t="shared" ref="E11619:F11619" ca="1" si="11794">IF(ROW()&lt;2,NA(),AVERAGE(OFFSET(C11615,-60,0,120,1)))</f>
        <v>1216.6333333333334</v>
      </c>
      <c r="F11619" s="1">
        <f t="shared" ca="1" si="11794"/>
        <v>1687.35</v>
      </c>
      <c r="G11619" s="2">
        <f t="shared" ca="1" si="11766"/>
        <v>1.3869010109866022</v>
      </c>
    </row>
    <row r="11620" spans="1:7" x14ac:dyDescent="0.25">
      <c r="A11620" s="1">
        <v>11614</v>
      </c>
      <c r="B11620" s="1">
        <v>42</v>
      </c>
      <c r="C11620" s="1">
        <v>1207</v>
      </c>
      <c r="D11620" s="1">
        <v>1692</v>
      </c>
      <c r="E11620" s="1">
        <f t="shared" ref="E11620:F11620" ca="1" si="11795">IF(ROW()&lt;2,NA(),AVERAGE(OFFSET(C11616,-60,0,120,1)))</f>
        <v>1216.7666666666667</v>
      </c>
      <c r="F11620" s="1">
        <f t="shared" ca="1" si="11795"/>
        <v>1687.4</v>
      </c>
      <c r="G11620" s="2">
        <f t="shared" ca="1" si="11766"/>
        <v>1.38679012683889</v>
      </c>
    </row>
    <row r="11621" spans="1:7" x14ac:dyDescent="0.25">
      <c r="A11621" s="1">
        <v>11615</v>
      </c>
      <c r="B11621" s="1">
        <v>42</v>
      </c>
      <c r="C11621" s="1">
        <v>1211</v>
      </c>
      <c r="D11621" s="1">
        <v>1663</v>
      </c>
      <c r="E11621" s="1">
        <f t="shared" ref="E11621:F11621" ca="1" si="11796">IF(ROW()&lt;2,NA(),AVERAGE(OFFSET(C11617,-60,0,120,1)))</f>
        <v>1216.7583333333334</v>
      </c>
      <c r="F11621" s="1">
        <f t="shared" ca="1" si="11796"/>
        <v>1687.2750000000001</v>
      </c>
      <c r="G11621" s="2">
        <f t="shared" ca="1" si="11766"/>
        <v>1.3866968926998651</v>
      </c>
    </row>
    <row r="11622" spans="1:7" x14ac:dyDescent="0.25">
      <c r="A11622" s="1">
        <v>11616</v>
      </c>
      <c r="B11622" s="1">
        <v>42</v>
      </c>
      <c r="C11622" s="1">
        <v>1204</v>
      </c>
      <c r="D11622" s="1">
        <v>1704</v>
      </c>
      <c r="E11622" s="1">
        <f t="shared" ref="E11622:F11622" ca="1" si="11797">IF(ROW()&lt;2,NA(),AVERAGE(OFFSET(C11618,-60,0,120,1)))</f>
        <v>1216.7333333333333</v>
      </c>
      <c r="F11622" s="1">
        <f t="shared" ca="1" si="11797"/>
        <v>1687.175</v>
      </c>
      <c r="G11622" s="2">
        <f t="shared" ca="1" si="11766"/>
        <v>1.3866431976330063</v>
      </c>
    </row>
    <row r="11623" spans="1:7" x14ac:dyDescent="0.25">
      <c r="A11623" s="1">
        <v>11617</v>
      </c>
      <c r="B11623" s="1">
        <v>42</v>
      </c>
      <c r="C11623" s="1">
        <v>1197</v>
      </c>
      <c r="D11623" s="1">
        <v>1700</v>
      </c>
      <c r="E11623" s="1">
        <f t="shared" ref="E11623:F11623" ca="1" si="11798">IF(ROW()&lt;2,NA(),AVERAGE(OFFSET(C11619,-60,0,120,1)))</f>
        <v>1216.7333333333333</v>
      </c>
      <c r="F11623" s="1">
        <f t="shared" ca="1" si="11798"/>
        <v>1687.5083333333334</v>
      </c>
      <c r="G11623" s="2">
        <f t="shared" ca="1" si="11766"/>
        <v>1.3869171552243713</v>
      </c>
    </row>
    <row r="11624" spans="1:7" x14ac:dyDescent="0.25">
      <c r="A11624" s="1">
        <v>11618</v>
      </c>
      <c r="B11624" s="1">
        <v>42</v>
      </c>
      <c r="C11624" s="1">
        <v>1211</v>
      </c>
      <c r="D11624" s="1">
        <v>1705</v>
      </c>
      <c r="E11624" s="1">
        <f t="shared" ref="E11624:F11624" ca="1" si="11799">IF(ROW()&lt;2,NA(),AVERAGE(OFFSET(C11620,-60,0,120,1)))</f>
        <v>1216.8833333333334</v>
      </c>
      <c r="F11624" s="1">
        <f t="shared" ca="1" si="11799"/>
        <v>1687.3833333333334</v>
      </c>
      <c r="G11624" s="2">
        <f t="shared" ca="1" si="11766"/>
        <v>1.3866434744497556</v>
      </c>
    </row>
    <row r="11625" spans="1:7" x14ac:dyDescent="0.25">
      <c r="A11625" s="1">
        <v>11619</v>
      </c>
      <c r="B11625" s="1">
        <v>42</v>
      </c>
      <c r="C11625" s="1">
        <v>1206</v>
      </c>
      <c r="D11625" s="1">
        <v>1712</v>
      </c>
      <c r="E11625" s="1">
        <f t="shared" ref="E11625:F11625" ca="1" si="11800">IF(ROW()&lt;2,NA(),AVERAGE(OFFSET(C11621,-60,0,120,1)))</f>
        <v>1216.8833333333334</v>
      </c>
      <c r="F11625" s="1">
        <f t="shared" ca="1" si="11800"/>
        <v>1687.8583333333333</v>
      </c>
      <c r="G11625" s="2">
        <f t="shared" ca="1" si="11766"/>
        <v>1.3870338158957993</v>
      </c>
    </row>
    <row r="11626" spans="1:7" x14ac:dyDescent="0.25">
      <c r="A11626" s="1">
        <v>11620</v>
      </c>
      <c r="B11626" s="1">
        <v>42</v>
      </c>
      <c r="C11626" s="1">
        <v>1207</v>
      </c>
      <c r="D11626" s="1">
        <v>1684</v>
      </c>
      <c r="E11626" s="1">
        <f t="shared" ref="E11626:F11626" ca="1" si="11801">IF(ROW()&lt;2,NA(),AVERAGE(OFFSET(C11622,-60,0,120,1)))</f>
        <v>1217.1500000000001</v>
      </c>
      <c r="F11626" s="1">
        <f t="shared" ca="1" si="11801"/>
        <v>1687.6416666666667</v>
      </c>
      <c r="G11626" s="2">
        <f t="shared" ca="1" si="11766"/>
        <v>1.3865519177313121</v>
      </c>
    </row>
    <row r="11627" spans="1:7" x14ac:dyDescent="0.25">
      <c r="A11627" s="1">
        <v>11621</v>
      </c>
      <c r="B11627" s="1">
        <v>42</v>
      </c>
      <c r="C11627" s="1">
        <v>1198</v>
      </c>
      <c r="D11627" s="1">
        <v>1718</v>
      </c>
      <c r="E11627" s="1">
        <f t="shared" ref="E11627:F11627" ca="1" si="11802">IF(ROW()&lt;2,NA(),AVERAGE(OFFSET(C11623,-60,0,120,1)))</f>
        <v>1217.5083333333334</v>
      </c>
      <c r="F11627" s="1">
        <f t="shared" ca="1" si="11802"/>
        <v>1687.4416666666666</v>
      </c>
      <c r="G11627" s="2">
        <f t="shared" ca="1" si="11766"/>
        <v>1.3859795620837638</v>
      </c>
    </row>
    <row r="11628" spans="1:7" x14ac:dyDescent="0.25">
      <c r="A11628" s="1">
        <v>11622</v>
      </c>
      <c r="B11628" s="1">
        <v>42</v>
      </c>
      <c r="C11628" s="1">
        <v>1196</v>
      </c>
      <c r="D11628" s="1">
        <v>1686</v>
      </c>
      <c r="E11628" s="1">
        <f t="shared" ref="E11628:F11628" ca="1" si="11803">IF(ROW()&lt;2,NA(),AVERAGE(OFFSET(C11624,-60,0,120,1)))</f>
        <v>1217.5250000000001</v>
      </c>
      <c r="F11628" s="1">
        <f t="shared" ca="1" si="11803"/>
        <v>1687.6416666666667</v>
      </c>
      <c r="G11628" s="2">
        <f t="shared" ca="1" si="11766"/>
        <v>1.3861248571213458</v>
      </c>
    </row>
    <row r="11629" spans="1:7" x14ac:dyDescent="0.25">
      <c r="A11629" s="1">
        <v>11623</v>
      </c>
      <c r="B11629" s="1">
        <v>42</v>
      </c>
      <c r="C11629" s="1">
        <v>1257</v>
      </c>
      <c r="D11629" s="1">
        <v>1695</v>
      </c>
      <c r="E11629" s="1">
        <f t="shared" ref="E11629:F11629" ca="1" si="11804">IF(ROW()&lt;2,NA(),AVERAGE(OFFSET(C11625,-60,0,120,1)))</f>
        <v>1217.5083333333334</v>
      </c>
      <c r="F11629" s="1">
        <f t="shared" ca="1" si="11804"/>
        <v>1688.0250000000001</v>
      </c>
      <c r="G11629" s="2">
        <f t="shared" ca="1" si="11766"/>
        <v>1.3864586826921101</v>
      </c>
    </row>
    <row r="11630" spans="1:7" x14ac:dyDescent="0.25">
      <c r="A11630" s="1">
        <v>11624</v>
      </c>
      <c r="B11630" s="1">
        <v>42</v>
      </c>
      <c r="C11630" s="1">
        <v>1211</v>
      </c>
      <c r="D11630" s="1">
        <v>1723</v>
      </c>
      <c r="E11630" s="1">
        <f t="shared" ref="E11630:F11630" ca="1" si="11805">IF(ROW()&lt;2,NA(),AVERAGE(OFFSET(C11626,-60,0,120,1)))</f>
        <v>1217.6416666666667</v>
      </c>
      <c r="F11630" s="1">
        <f t="shared" ca="1" si="11805"/>
        <v>1687.85</v>
      </c>
      <c r="G11630" s="2">
        <f t="shared" ca="1" si="11766"/>
        <v>1.3861631432345312</v>
      </c>
    </row>
    <row r="11631" spans="1:7" x14ac:dyDescent="0.25">
      <c r="A11631" s="1">
        <v>11625</v>
      </c>
      <c r="B11631" s="1">
        <v>42</v>
      </c>
      <c r="C11631" s="1">
        <v>1240</v>
      </c>
      <c r="D11631" s="1">
        <v>1671</v>
      </c>
      <c r="E11631" s="1">
        <f t="shared" ref="E11631:F11631" ca="1" si="11806">IF(ROW()&lt;2,NA(),AVERAGE(OFFSET(C11627,-60,0,120,1)))</f>
        <v>1217.8583333333333</v>
      </c>
      <c r="F11631" s="1">
        <f t="shared" ca="1" si="11806"/>
        <v>1687.625</v>
      </c>
      <c r="G11631" s="2">
        <f t="shared" ca="1" si="11766"/>
        <v>1.3857317832533889</v>
      </c>
    </row>
    <row r="11632" spans="1:7" x14ac:dyDescent="0.25">
      <c r="A11632" s="1">
        <v>11626</v>
      </c>
      <c r="B11632" s="1">
        <v>42</v>
      </c>
      <c r="C11632" s="1">
        <v>1223</v>
      </c>
      <c r="D11632" s="1">
        <v>1687</v>
      </c>
      <c r="E11632" s="1">
        <f t="shared" ref="E11632:F11632" ca="1" si="11807">IF(ROW()&lt;2,NA(),AVERAGE(OFFSET(C11628,-60,0,120,1)))</f>
        <v>1217.825</v>
      </c>
      <c r="F11632" s="1">
        <f t="shared" ca="1" si="11807"/>
        <v>1687.5416666666667</v>
      </c>
      <c r="G11632" s="2">
        <f t="shared" ca="1" si="11766"/>
        <v>1.3857012843936252</v>
      </c>
    </row>
    <row r="11633" spans="1:7" x14ac:dyDescent="0.25">
      <c r="A11633" s="1">
        <v>11627</v>
      </c>
      <c r="B11633" s="1">
        <v>42</v>
      </c>
      <c r="C11633" s="1">
        <v>1212</v>
      </c>
      <c r="D11633" s="1">
        <v>1701</v>
      </c>
      <c r="E11633" s="1">
        <f t="shared" ref="E11633:F11633" ca="1" si="11808">IF(ROW()&lt;2,NA(),AVERAGE(OFFSET(C11629,-60,0,120,1)))</f>
        <v>1218.1416666666667</v>
      </c>
      <c r="F11633" s="1">
        <f t="shared" ca="1" si="11808"/>
        <v>1687.7</v>
      </c>
      <c r="G11633" s="2">
        <f t="shared" ca="1" si="11766"/>
        <v>1.3854710385354743</v>
      </c>
    </row>
    <row r="11634" spans="1:7" x14ac:dyDescent="0.25">
      <c r="A11634" s="1">
        <v>11628</v>
      </c>
      <c r="B11634" s="1">
        <v>42</v>
      </c>
      <c r="C11634" s="1">
        <v>1225</v>
      </c>
      <c r="D11634" s="1">
        <v>1711</v>
      </c>
      <c r="E11634" s="1">
        <f t="shared" ref="E11634:F11634" ca="1" si="11809">IF(ROW()&lt;2,NA(),AVERAGE(OFFSET(C11630,-60,0,120,1)))</f>
        <v>1217.9749999999999</v>
      </c>
      <c r="F11634" s="1">
        <f t="shared" ca="1" si="11809"/>
        <v>1688.1666666666667</v>
      </c>
      <c r="G11634" s="2">
        <f t="shared" ca="1" si="11766"/>
        <v>1.3860437748448589</v>
      </c>
    </row>
    <row r="11635" spans="1:7" x14ac:dyDescent="0.25">
      <c r="A11635" s="1">
        <v>11629</v>
      </c>
      <c r="B11635" s="1">
        <v>42</v>
      </c>
      <c r="C11635" s="1">
        <v>1201</v>
      </c>
      <c r="D11635" s="1">
        <v>1672</v>
      </c>
      <c r="E11635" s="1">
        <f t="shared" ref="E11635:F11635" ca="1" si="11810">IF(ROW()&lt;2,NA(),AVERAGE(OFFSET(C11631,-60,0,120,1)))</f>
        <v>1217.9583333333333</v>
      </c>
      <c r="F11635" s="1">
        <f t="shared" ca="1" si="11810"/>
        <v>1688.0666666666666</v>
      </c>
      <c r="G11635" s="2">
        <f t="shared" ca="1" si="11766"/>
        <v>1.3859806369949712</v>
      </c>
    </row>
    <row r="11636" spans="1:7" x14ac:dyDescent="0.25">
      <c r="A11636" s="1">
        <v>11630</v>
      </c>
      <c r="B11636" s="1">
        <v>42</v>
      </c>
      <c r="C11636" s="1">
        <v>1170</v>
      </c>
      <c r="D11636" s="1">
        <v>1655</v>
      </c>
      <c r="E11636" s="1">
        <f t="shared" ref="E11636:F11636" ca="1" si="11811">IF(ROW()&lt;2,NA(),AVERAGE(OFFSET(C11632,-60,0,120,1)))</f>
        <v>1218.0333333333333</v>
      </c>
      <c r="F11636" s="1">
        <f t="shared" ca="1" si="11811"/>
        <v>1687.5083333333334</v>
      </c>
      <c r="G11636" s="2">
        <f t="shared" ca="1" si="11766"/>
        <v>1.3854369064886021</v>
      </c>
    </row>
    <row r="11637" spans="1:7" x14ac:dyDescent="0.25">
      <c r="A11637" s="1">
        <v>11631</v>
      </c>
      <c r="B11637" s="1">
        <v>42</v>
      </c>
      <c r="C11637" s="1">
        <v>1237</v>
      </c>
      <c r="D11637" s="1">
        <v>1700</v>
      </c>
      <c r="E11637" s="1">
        <f t="shared" ref="E11637:F11637" ca="1" si="11812">IF(ROW()&lt;2,NA(),AVERAGE(OFFSET(C11633,-60,0,120,1)))</f>
        <v>1217.9916666666666</v>
      </c>
      <c r="F11637" s="1">
        <f t="shared" ca="1" si="11812"/>
        <v>1687.4166666666667</v>
      </c>
      <c r="G11637" s="2">
        <f t="shared" ca="1" si="11766"/>
        <v>1.3854090408390864</v>
      </c>
    </row>
    <row r="11638" spans="1:7" x14ac:dyDescent="0.25">
      <c r="A11638" s="1">
        <v>11632</v>
      </c>
      <c r="B11638" s="1">
        <v>42</v>
      </c>
      <c r="C11638" s="1">
        <v>1229</v>
      </c>
      <c r="D11638" s="1">
        <v>1672</v>
      </c>
      <c r="E11638" s="1">
        <f t="shared" ref="E11638:F11638" ca="1" si="11813">IF(ROW()&lt;2,NA(),AVERAGE(OFFSET(C11634,-60,0,120,1)))</f>
        <v>1218.1500000000001</v>
      </c>
      <c r="F11638" s="1">
        <f t="shared" ca="1" si="11813"/>
        <v>1687.5833333333333</v>
      </c>
      <c r="G11638" s="2">
        <f t="shared" ca="1" si="11766"/>
        <v>1.3853657869173197</v>
      </c>
    </row>
    <row r="11639" spans="1:7" x14ac:dyDescent="0.25">
      <c r="A11639" s="1">
        <v>11633</v>
      </c>
      <c r="B11639" s="1">
        <v>42</v>
      </c>
      <c r="C11639" s="1">
        <v>1226</v>
      </c>
      <c r="D11639" s="1">
        <v>1689</v>
      </c>
      <c r="E11639" s="1">
        <f t="shared" ref="E11639:F11639" ca="1" si="11814">IF(ROW()&lt;2,NA(),AVERAGE(OFFSET(C11635,-60,0,120,1)))</f>
        <v>1218.45</v>
      </c>
      <c r="F11639" s="1">
        <f t="shared" ca="1" si="11814"/>
        <v>1686.8583333333333</v>
      </c>
      <c r="G11639" s="2">
        <f t="shared" ca="1" si="11766"/>
        <v>1.384429671577277</v>
      </c>
    </row>
    <row r="11640" spans="1:7" x14ac:dyDescent="0.25">
      <c r="A11640" s="1">
        <v>11634</v>
      </c>
      <c r="B11640" s="1">
        <v>42</v>
      </c>
      <c r="C11640" s="1">
        <v>1242</v>
      </c>
      <c r="D11640" s="1">
        <v>1698</v>
      </c>
      <c r="E11640" s="1">
        <f t="shared" ref="E11640:F11640" ca="1" si="11815">IF(ROW()&lt;2,NA(),AVERAGE(OFFSET(C11636,-60,0,120,1)))</f>
        <v>1218.1500000000001</v>
      </c>
      <c r="F11640" s="1">
        <f t="shared" ca="1" si="11815"/>
        <v>1686.4666666666667</v>
      </c>
      <c r="G11640" s="2">
        <f t="shared" ca="1" si="11766"/>
        <v>1.3844490963072418</v>
      </c>
    </row>
    <row r="11641" spans="1:7" x14ac:dyDescent="0.25">
      <c r="A11641" s="1">
        <v>11635</v>
      </c>
      <c r="B11641" s="1">
        <v>42</v>
      </c>
      <c r="C11641" s="1">
        <v>1224</v>
      </c>
      <c r="D11641" s="1">
        <v>1708</v>
      </c>
      <c r="E11641" s="1">
        <f t="shared" ref="E11641:F11641" ca="1" si="11816">IF(ROW()&lt;2,NA(),AVERAGE(OFFSET(C11637,-60,0,120,1)))</f>
        <v>1217.875</v>
      </c>
      <c r="F11641" s="1">
        <f t="shared" ca="1" si="11816"/>
        <v>1686.7083333333333</v>
      </c>
      <c r="G11641" s="2">
        <f t="shared" ca="1" si="11766"/>
        <v>1.3849601423244038</v>
      </c>
    </row>
    <row r="11642" spans="1:7" x14ac:dyDescent="0.25">
      <c r="A11642" s="1">
        <v>11636</v>
      </c>
      <c r="B11642" s="1">
        <v>42</v>
      </c>
      <c r="C11642" s="1">
        <v>1236</v>
      </c>
      <c r="D11642" s="1">
        <v>1664</v>
      </c>
      <c r="E11642" s="1">
        <f t="shared" ref="E11642:F11642" ca="1" si="11817">IF(ROW()&lt;2,NA(),AVERAGE(OFFSET(C11638,-60,0,120,1)))</f>
        <v>1217.4666666666667</v>
      </c>
      <c r="F11642" s="1">
        <f t="shared" ca="1" si="11817"/>
        <v>1686.575</v>
      </c>
      <c r="G11642" s="2">
        <f t="shared" ca="1" si="11766"/>
        <v>1.385315135253532</v>
      </c>
    </row>
    <row r="11643" spans="1:7" x14ac:dyDescent="0.25">
      <c r="A11643" s="1">
        <v>11637</v>
      </c>
      <c r="B11643" s="1">
        <v>42</v>
      </c>
      <c r="C11643" s="1">
        <v>1199</v>
      </c>
      <c r="D11643" s="1">
        <v>1672</v>
      </c>
      <c r="E11643" s="1">
        <f t="shared" ref="E11643:F11643" ca="1" si="11818">IF(ROW()&lt;2,NA(),AVERAGE(OFFSET(C11639,-60,0,120,1)))</f>
        <v>1217.6083333333333</v>
      </c>
      <c r="F11643" s="1">
        <f t="shared" ca="1" si="11818"/>
        <v>1686.2916666666667</v>
      </c>
      <c r="G11643" s="2">
        <f t="shared" ca="1" si="11766"/>
        <v>1.3849212595730702</v>
      </c>
    </row>
    <row r="11644" spans="1:7" x14ac:dyDescent="0.25">
      <c r="A11644" s="1">
        <v>11638</v>
      </c>
      <c r="B11644" s="1">
        <v>42</v>
      </c>
      <c r="C11644" s="1">
        <v>1225</v>
      </c>
      <c r="D11644" s="1">
        <v>1713</v>
      </c>
      <c r="E11644" s="1">
        <f t="shared" ref="E11644:F11644" ca="1" si="11819">IF(ROW()&lt;2,NA(),AVERAGE(OFFSET(C11640,-60,0,120,1)))</f>
        <v>1217.6916666666666</v>
      </c>
      <c r="F11644" s="1">
        <f t="shared" ca="1" si="11819"/>
        <v>1686.125</v>
      </c>
      <c r="G11644" s="2">
        <f t="shared" ca="1" si="11766"/>
        <v>1.3846896108073337</v>
      </c>
    </row>
    <row r="11645" spans="1:7" x14ac:dyDescent="0.25">
      <c r="A11645" s="1">
        <v>11639</v>
      </c>
      <c r="B11645" s="1">
        <v>42</v>
      </c>
      <c r="C11645" s="1">
        <v>1200</v>
      </c>
      <c r="D11645" s="1">
        <v>1671</v>
      </c>
      <c r="E11645" s="1">
        <f t="shared" ref="E11645:F11645" ca="1" si="11820">IF(ROW()&lt;2,NA(),AVERAGE(OFFSET(C11641,-60,0,120,1)))</f>
        <v>1217.3666666666666</v>
      </c>
      <c r="F11645" s="1">
        <f t="shared" ca="1" si="11820"/>
        <v>1686.7666666666667</v>
      </c>
      <c r="G11645" s="2">
        <f t="shared" ca="1" si="11766"/>
        <v>1.3855863749623505</v>
      </c>
    </row>
    <row r="11646" spans="1:7" x14ac:dyDescent="0.25">
      <c r="A11646" s="1">
        <v>11640</v>
      </c>
      <c r="B11646" s="1">
        <v>42</v>
      </c>
      <c r="C11646" s="1">
        <v>1242</v>
      </c>
      <c r="D11646" s="1">
        <v>1662</v>
      </c>
      <c r="E11646" s="1">
        <f t="shared" ref="E11646:F11646" ca="1" si="11821">IF(ROW()&lt;2,NA(),AVERAGE(OFFSET(C11642,-60,0,120,1)))</f>
        <v>1217.2333333333333</v>
      </c>
      <c r="F11646" s="1">
        <f t="shared" ca="1" si="11821"/>
        <v>1687.0833333333333</v>
      </c>
      <c r="G11646" s="2">
        <f t="shared" ca="1" si="11766"/>
        <v>1.3859983021606375</v>
      </c>
    </row>
    <row r="11647" spans="1:7" x14ac:dyDescent="0.25">
      <c r="A11647" s="1">
        <v>11641</v>
      </c>
      <c r="B11647" s="1">
        <v>42</v>
      </c>
      <c r="C11647" s="1">
        <v>1222</v>
      </c>
      <c r="D11647" s="1">
        <v>1690</v>
      </c>
      <c r="E11647" s="1">
        <f t="shared" ref="E11647:F11647" ca="1" si="11822">IF(ROW()&lt;2,NA(),AVERAGE(OFFSET(C11643,-60,0,120,1)))</f>
        <v>1217.2916666666667</v>
      </c>
      <c r="F11647" s="1">
        <f t="shared" ca="1" si="11822"/>
        <v>1686.8166666666666</v>
      </c>
      <c r="G11647" s="2">
        <f t="shared" ca="1" si="11766"/>
        <v>1.3857128187574874</v>
      </c>
    </row>
    <row r="11648" spans="1:7" x14ac:dyDescent="0.25">
      <c r="A11648" s="1">
        <v>11642</v>
      </c>
      <c r="B11648" s="1">
        <v>42</v>
      </c>
      <c r="C11648" s="1">
        <v>1217</v>
      </c>
      <c r="D11648" s="1">
        <v>1668</v>
      </c>
      <c r="E11648" s="1">
        <f t="shared" ref="E11648:F11648" ca="1" si="11823">IF(ROW()&lt;2,NA(),AVERAGE(OFFSET(C11644,-60,0,120,1)))</f>
        <v>1217.5</v>
      </c>
      <c r="F11648" s="1">
        <f t="shared" ca="1" si="11823"/>
        <v>1687.2333333333333</v>
      </c>
      <c r="G11648" s="2">
        <f t="shared" ca="1" si="11766"/>
        <v>1.3858179329226556</v>
      </c>
    </row>
    <row r="11649" spans="1:7" x14ac:dyDescent="0.25">
      <c r="A11649" s="1">
        <v>11643</v>
      </c>
      <c r="B11649" s="1">
        <v>42</v>
      </c>
      <c r="C11649" s="1">
        <v>1237</v>
      </c>
      <c r="D11649" s="1">
        <v>1668</v>
      </c>
      <c r="E11649" s="1">
        <f t="shared" ref="E11649:F11649" ca="1" si="11824">IF(ROW()&lt;2,NA(),AVERAGE(OFFSET(C11645,-60,0,120,1)))</f>
        <v>1217.3583333333333</v>
      </c>
      <c r="F11649" s="1">
        <f t="shared" ca="1" si="11824"/>
        <v>1687.0333333333333</v>
      </c>
      <c r="G11649" s="2">
        <f t="shared" ca="1" si="11766"/>
        <v>1.3858149134396198</v>
      </c>
    </row>
    <row r="11650" spans="1:7" x14ac:dyDescent="0.25">
      <c r="A11650" s="1">
        <v>11644</v>
      </c>
      <c r="B11650" s="1">
        <v>42</v>
      </c>
      <c r="C11650" s="1">
        <v>1236</v>
      </c>
      <c r="D11650" s="1">
        <v>1687</v>
      </c>
      <c r="E11650" s="1">
        <f t="shared" ref="E11650:F11650" ca="1" si="11825">IF(ROW()&lt;2,NA(),AVERAGE(OFFSET(C11646,-60,0,120,1)))</f>
        <v>1217.1916666666666</v>
      </c>
      <c r="F11650" s="1">
        <f t="shared" ca="1" si="11825"/>
        <v>1686.9833333333333</v>
      </c>
      <c r="G11650" s="2">
        <f t="shared" ca="1" si="11766"/>
        <v>1.3859635910531758</v>
      </c>
    </row>
    <row r="11651" spans="1:7" x14ac:dyDescent="0.25">
      <c r="A11651" s="1">
        <v>11645</v>
      </c>
      <c r="B11651" s="1">
        <v>42</v>
      </c>
      <c r="C11651" s="1">
        <v>1203</v>
      </c>
      <c r="D11651" s="1">
        <v>1692</v>
      </c>
      <c r="E11651" s="1">
        <f t="shared" ref="E11651:F11651" ca="1" si="11826">IF(ROW()&lt;2,NA(),AVERAGE(OFFSET(C11647,-60,0,120,1)))</f>
        <v>1217.4000000000001</v>
      </c>
      <c r="F11651" s="1">
        <f t="shared" ca="1" si="11826"/>
        <v>1687.6833333333334</v>
      </c>
      <c r="G11651" s="2">
        <f t="shared" ca="1" si="11766"/>
        <v>1.3863014073708997</v>
      </c>
    </row>
    <row r="11652" spans="1:7" x14ac:dyDescent="0.25">
      <c r="A11652" s="1">
        <v>11646</v>
      </c>
      <c r="B11652" s="1">
        <v>42</v>
      </c>
      <c r="C11652" s="1">
        <v>1188</v>
      </c>
      <c r="D11652" s="1">
        <v>1679</v>
      </c>
      <c r="E11652" s="1">
        <f t="shared" ref="E11652:F11652" ca="1" si="11827">IF(ROW()&lt;2,NA(),AVERAGE(OFFSET(C11648,-60,0,120,1)))</f>
        <v>1217.3333333333333</v>
      </c>
      <c r="F11652" s="1">
        <f t="shared" ca="1" si="11827"/>
        <v>1687.5583333333334</v>
      </c>
      <c r="G11652" s="2">
        <f t="shared" ca="1" si="11766"/>
        <v>1.3862746440306684</v>
      </c>
    </row>
    <row r="11653" spans="1:7" x14ac:dyDescent="0.25">
      <c r="A11653" s="1">
        <v>11647</v>
      </c>
      <c r="B11653" s="1">
        <v>42</v>
      </c>
      <c r="C11653" s="1">
        <v>1240</v>
      </c>
      <c r="D11653" s="1">
        <v>1684</v>
      </c>
      <c r="E11653" s="1">
        <f t="shared" ref="E11653:F11653" ca="1" si="11828">IF(ROW()&lt;2,NA(),AVERAGE(OFFSET(C11649,-60,0,120,1)))</f>
        <v>1217.0666666666666</v>
      </c>
      <c r="F11653" s="1">
        <f t="shared" ca="1" si="11828"/>
        <v>1687.6333333333334</v>
      </c>
      <c r="G11653" s="2">
        <f t="shared" ca="1" si="11766"/>
        <v>1.3866400087642421</v>
      </c>
    </row>
    <row r="11654" spans="1:7" x14ac:dyDescent="0.25">
      <c r="A11654" s="1">
        <v>11648</v>
      </c>
      <c r="B11654" s="1">
        <v>42</v>
      </c>
      <c r="C11654" s="1">
        <v>1211</v>
      </c>
      <c r="D11654" s="1">
        <v>1723</v>
      </c>
      <c r="E11654" s="1">
        <f t="shared" ref="E11654:F11654" ca="1" si="11829">IF(ROW()&lt;2,NA(),AVERAGE(OFFSET(C11650,-60,0,120,1)))</f>
        <v>1216.75</v>
      </c>
      <c r="F11654" s="1">
        <f t="shared" ca="1" si="11829"/>
        <v>1687.0333333333333</v>
      </c>
      <c r="G11654" s="2">
        <f t="shared" ca="1" si="11766"/>
        <v>1.3865077734401754</v>
      </c>
    </row>
    <row r="11655" spans="1:7" x14ac:dyDescent="0.25">
      <c r="A11655" s="1">
        <v>11649</v>
      </c>
      <c r="B11655" s="1">
        <v>42</v>
      </c>
      <c r="C11655" s="1">
        <v>1207</v>
      </c>
      <c r="D11655" s="1">
        <v>1689</v>
      </c>
      <c r="E11655" s="1">
        <f t="shared" ref="E11655:F11655" ca="1" si="11830">IF(ROW()&lt;2,NA(),AVERAGE(OFFSET(C11651,-60,0,120,1)))</f>
        <v>1216.7083333333333</v>
      </c>
      <c r="F11655" s="1">
        <f t="shared" ca="1" si="11830"/>
        <v>1687.1833333333334</v>
      </c>
      <c r="G11655" s="2">
        <f t="shared" ref="G11655:G11718" ca="1" si="11831">F:F/E:E</f>
        <v>1.386678538406219</v>
      </c>
    </row>
    <row r="11656" spans="1:7" x14ac:dyDescent="0.25">
      <c r="A11656" s="1">
        <v>11650</v>
      </c>
      <c r="B11656" s="1">
        <v>42</v>
      </c>
      <c r="C11656" s="1">
        <v>1211</v>
      </c>
      <c r="D11656" s="1">
        <v>1738</v>
      </c>
      <c r="E11656" s="1">
        <f t="shared" ref="E11656:F11656" ca="1" si="11832">IF(ROW()&lt;2,NA(),AVERAGE(OFFSET(C11652,-60,0,120,1)))</f>
        <v>1216.8916666666667</v>
      </c>
      <c r="F11656" s="1">
        <f t="shared" ca="1" si="11832"/>
        <v>1687.0416666666667</v>
      </c>
      <c r="G11656" s="2">
        <f t="shared" ca="1" si="11831"/>
        <v>1.3863532086531944</v>
      </c>
    </row>
    <row r="11657" spans="1:7" x14ac:dyDescent="0.25">
      <c r="A11657" s="1">
        <v>11651</v>
      </c>
      <c r="B11657" s="1">
        <v>42</v>
      </c>
      <c r="C11657" s="1">
        <v>1215</v>
      </c>
      <c r="D11657" s="1">
        <v>1696</v>
      </c>
      <c r="E11657" s="1">
        <f t="shared" ref="E11657:F11657" ca="1" si="11833">IF(ROW()&lt;2,NA(),AVERAGE(OFFSET(C11653,-60,0,120,1)))</f>
        <v>1216.9333333333334</v>
      </c>
      <c r="F11657" s="1">
        <f t="shared" ca="1" si="11833"/>
        <v>1686.7916666666667</v>
      </c>
      <c r="G11657" s="2">
        <f t="shared" ca="1" si="11831"/>
        <v>1.3861003067820752</v>
      </c>
    </row>
    <row r="11658" spans="1:7" x14ac:dyDescent="0.25">
      <c r="A11658" s="1">
        <v>11652</v>
      </c>
      <c r="B11658" s="1">
        <v>42</v>
      </c>
      <c r="C11658" s="1">
        <v>1220</v>
      </c>
      <c r="D11658" s="1">
        <v>1677</v>
      </c>
      <c r="E11658" s="1">
        <f t="shared" ref="E11658:F11658" ca="1" si="11834">IF(ROW()&lt;2,NA(),AVERAGE(OFFSET(C11654,-60,0,120,1)))</f>
        <v>1216.4833333333333</v>
      </c>
      <c r="F11658" s="1">
        <f t="shared" ca="1" si="11834"/>
        <v>1687.0583333333334</v>
      </c>
      <c r="G11658" s="2">
        <f t="shared" ca="1" si="11831"/>
        <v>1.3868322623957035</v>
      </c>
    </row>
    <row r="11659" spans="1:7" x14ac:dyDescent="0.25">
      <c r="A11659" s="1">
        <v>11653</v>
      </c>
      <c r="B11659" s="1">
        <v>42</v>
      </c>
      <c r="C11659" s="1">
        <v>1226</v>
      </c>
      <c r="D11659" s="1">
        <v>1673</v>
      </c>
      <c r="E11659" s="1">
        <f t="shared" ref="E11659:F11659" ca="1" si="11835">IF(ROW()&lt;2,NA(),AVERAGE(OFFSET(C11655,-60,0,120,1)))</f>
        <v>1216.4583333333333</v>
      </c>
      <c r="F11659" s="1">
        <f t="shared" ca="1" si="11835"/>
        <v>1687.0666666666666</v>
      </c>
      <c r="G11659" s="2">
        <f t="shared" ca="1" si="11831"/>
        <v>1.3868676143175203</v>
      </c>
    </row>
    <row r="11660" spans="1:7" x14ac:dyDescent="0.25">
      <c r="A11660" s="1">
        <v>11654</v>
      </c>
      <c r="B11660" s="1">
        <v>42</v>
      </c>
      <c r="C11660" s="1">
        <v>1204</v>
      </c>
      <c r="D11660" s="1">
        <v>1706</v>
      </c>
      <c r="E11660" s="1">
        <f t="shared" ref="E11660:F11660" ca="1" si="11836">IF(ROW()&lt;2,NA(),AVERAGE(OFFSET(C11656,-60,0,120,1)))</f>
        <v>1216.2</v>
      </c>
      <c r="F11660" s="1">
        <f t="shared" ca="1" si="11836"/>
        <v>1687.2333333333333</v>
      </c>
      <c r="G11660" s="2">
        <f t="shared" ca="1" si="11831"/>
        <v>1.3872992380639149</v>
      </c>
    </row>
    <row r="11661" spans="1:7" x14ac:dyDescent="0.25">
      <c r="A11661" s="1">
        <v>11655</v>
      </c>
      <c r="B11661" s="1">
        <v>42</v>
      </c>
      <c r="C11661" s="1">
        <v>1212</v>
      </c>
      <c r="D11661" s="1">
        <v>1673</v>
      </c>
      <c r="E11661" s="1">
        <f t="shared" ref="E11661:F11661" ca="1" si="11837">IF(ROW()&lt;2,NA(),AVERAGE(OFFSET(C11657,-60,0,120,1)))</f>
        <v>1216.0666666666666</v>
      </c>
      <c r="F11661" s="1">
        <f t="shared" ca="1" si="11837"/>
        <v>1687.2666666666667</v>
      </c>
      <c r="G11661" s="2">
        <f t="shared" ca="1" si="11831"/>
        <v>1.3874787566471136</v>
      </c>
    </row>
    <row r="11662" spans="1:7" x14ac:dyDescent="0.25">
      <c r="A11662" s="1">
        <v>11656</v>
      </c>
      <c r="B11662" s="1">
        <v>42</v>
      </c>
      <c r="C11662" s="1">
        <v>1214</v>
      </c>
      <c r="D11662" s="1">
        <v>1688</v>
      </c>
      <c r="E11662" s="1">
        <f t="shared" ref="E11662:F11662" ca="1" si="11838">IF(ROW()&lt;2,NA(),AVERAGE(OFFSET(C11658,-60,0,120,1)))</f>
        <v>1215.7333333333333</v>
      </c>
      <c r="F11662" s="1">
        <f t="shared" ca="1" si="11838"/>
        <v>1687.3916666666667</v>
      </c>
      <c r="G11662" s="2">
        <f t="shared" ca="1" si="11831"/>
        <v>1.3879619982452291</v>
      </c>
    </row>
    <row r="11663" spans="1:7" x14ac:dyDescent="0.25">
      <c r="A11663" s="1">
        <v>11657</v>
      </c>
      <c r="B11663" s="1">
        <v>42</v>
      </c>
      <c r="C11663" s="1">
        <v>1210</v>
      </c>
      <c r="D11663" s="1">
        <v>1675</v>
      </c>
      <c r="E11663" s="1">
        <f t="shared" ref="E11663:F11663" ca="1" si="11839">IF(ROW()&lt;2,NA(),AVERAGE(OFFSET(C11659,-60,0,120,1)))</f>
        <v>1215.6500000000001</v>
      </c>
      <c r="F11663" s="1">
        <f t="shared" ca="1" si="11839"/>
        <v>1687.3916666666667</v>
      </c>
      <c r="G11663" s="2">
        <f t="shared" ca="1" si="11831"/>
        <v>1.3880571436405762</v>
      </c>
    </row>
    <row r="11664" spans="1:7" x14ac:dyDescent="0.25">
      <c r="A11664" s="1">
        <v>11658</v>
      </c>
      <c r="B11664" s="1">
        <v>42</v>
      </c>
      <c r="C11664" s="1">
        <v>1194</v>
      </c>
      <c r="D11664" s="1">
        <v>1679</v>
      </c>
      <c r="E11664" s="1">
        <f t="shared" ref="E11664:F11664" ca="1" si="11840">IF(ROW()&lt;2,NA(),AVERAGE(OFFSET(C11660,-60,0,120,1)))</f>
        <v>1215.6833333333334</v>
      </c>
      <c r="F11664" s="1">
        <f t="shared" ca="1" si="11840"/>
        <v>1687.5166666666667</v>
      </c>
      <c r="G11664" s="2">
        <f t="shared" ca="1" si="11831"/>
        <v>1.3881219067465485</v>
      </c>
    </row>
    <row r="11665" spans="1:7" x14ac:dyDescent="0.25">
      <c r="A11665" s="1">
        <v>11659</v>
      </c>
      <c r="B11665" s="1">
        <v>42</v>
      </c>
      <c r="C11665" s="1">
        <v>1207</v>
      </c>
      <c r="D11665" s="1">
        <v>1701</v>
      </c>
      <c r="E11665" s="1">
        <f t="shared" ref="E11665:F11665" ca="1" si="11841">IF(ROW()&lt;2,NA(),AVERAGE(OFFSET(C11661,-60,0,120,1)))</f>
        <v>1215.5916666666667</v>
      </c>
      <c r="F11665" s="1">
        <f t="shared" ca="1" si="11841"/>
        <v>1687.8</v>
      </c>
      <c r="G11665" s="2">
        <f t="shared" ca="1" si="11831"/>
        <v>1.3884596664175881</v>
      </c>
    </row>
    <row r="11666" spans="1:7" x14ac:dyDescent="0.25">
      <c r="A11666" s="1">
        <v>11660</v>
      </c>
      <c r="B11666" s="1">
        <v>42</v>
      </c>
      <c r="C11666" s="1">
        <v>1200</v>
      </c>
      <c r="D11666" s="1">
        <v>1711</v>
      </c>
      <c r="E11666" s="1">
        <f t="shared" ref="E11666:F11666" ca="1" si="11842">IF(ROW()&lt;2,NA(),AVERAGE(OFFSET(C11662,-60,0,120,1)))</f>
        <v>1215.2083333333333</v>
      </c>
      <c r="F11666" s="1">
        <f t="shared" ca="1" si="11842"/>
        <v>1687.75</v>
      </c>
      <c r="G11666" s="2">
        <f t="shared" ca="1" si="11831"/>
        <v>1.388856506086062</v>
      </c>
    </row>
    <row r="11667" spans="1:7" x14ac:dyDescent="0.25">
      <c r="A11667" s="1">
        <v>11661</v>
      </c>
      <c r="B11667" s="1">
        <v>42</v>
      </c>
      <c r="C11667" s="1">
        <v>1206</v>
      </c>
      <c r="D11667" s="1">
        <v>1661</v>
      </c>
      <c r="E11667" s="1">
        <f t="shared" ref="E11667:F11667" ca="1" si="11843">IF(ROW()&lt;2,NA(),AVERAGE(OFFSET(C11663,-60,0,120,1)))</f>
        <v>1215.3</v>
      </c>
      <c r="F11667" s="1">
        <f t="shared" ca="1" si="11843"/>
        <v>1687.6166666666666</v>
      </c>
      <c r="G11667" s="2">
        <f t="shared" ca="1" si="11831"/>
        <v>1.3886420362599083</v>
      </c>
    </row>
    <row r="11668" spans="1:7" x14ac:dyDescent="0.25">
      <c r="A11668" s="1">
        <v>11662</v>
      </c>
      <c r="B11668" s="1">
        <v>42</v>
      </c>
      <c r="C11668" s="1">
        <v>1226</v>
      </c>
      <c r="D11668" s="1">
        <v>1692</v>
      </c>
      <c r="E11668" s="1">
        <f t="shared" ref="E11668:F11668" ca="1" si="11844">IF(ROW()&lt;2,NA(),AVERAGE(OFFSET(C11664,-60,0,120,1)))</f>
        <v>1215.3166666666666</v>
      </c>
      <c r="F11668" s="1">
        <f t="shared" ca="1" si="11844"/>
        <v>1687.8333333333333</v>
      </c>
      <c r="G11668" s="2">
        <f t="shared" ca="1" si="11831"/>
        <v>1.3888012726449896</v>
      </c>
    </row>
    <row r="11669" spans="1:7" x14ac:dyDescent="0.25">
      <c r="A11669" s="1">
        <v>11663</v>
      </c>
      <c r="B11669" s="1">
        <v>42</v>
      </c>
      <c r="C11669" s="1">
        <v>1222</v>
      </c>
      <c r="D11669" s="1">
        <v>1648</v>
      </c>
      <c r="E11669" s="1">
        <f t="shared" ref="E11669:F11669" ca="1" si="11845">IF(ROW()&lt;2,NA(),AVERAGE(OFFSET(C11665,-60,0,120,1)))</f>
        <v>1215.3416666666667</v>
      </c>
      <c r="F11669" s="1">
        <f t="shared" ca="1" si="11845"/>
        <v>1687.55</v>
      </c>
      <c r="G11669" s="2">
        <f t="shared" ca="1" si="11831"/>
        <v>1.3885395739195425</v>
      </c>
    </row>
    <row r="11670" spans="1:7" x14ac:dyDescent="0.25">
      <c r="A11670" s="1">
        <v>11664</v>
      </c>
      <c r="B11670" s="1">
        <v>42</v>
      </c>
      <c r="C11670" s="1">
        <v>1198</v>
      </c>
      <c r="D11670" s="1">
        <v>1710</v>
      </c>
      <c r="E11670" s="1">
        <f t="shared" ref="E11670:F11670" ca="1" si="11846">IF(ROW()&lt;2,NA(),AVERAGE(OFFSET(C11666,-60,0,120,1)))</f>
        <v>1215.0083333333334</v>
      </c>
      <c r="F11670" s="1">
        <f t="shared" ca="1" si="11846"/>
        <v>1687.7583333333334</v>
      </c>
      <c r="G11670" s="2">
        <f t="shared" ca="1" si="11831"/>
        <v>1.3890919815364777</v>
      </c>
    </row>
    <row r="11671" spans="1:7" x14ac:dyDescent="0.25">
      <c r="A11671" s="1">
        <v>11665</v>
      </c>
      <c r="B11671" s="1">
        <v>42</v>
      </c>
      <c r="C11671" s="1">
        <v>1209</v>
      </c>
      <c r="D11671" s="1">
        <v>1706</v>
      </c>
      <c r="E11671" s="1">
        <f t="shared" ref="E11671:F11671" ca="1" si="11847">IF(ROW()&lt;2,NA(),AVERAGE(OFFSET(C11667,-60,0,120,1)))</f>
        <v>1215.0333333333333</v>
      </c>
      <c r="F11671" s="1">
        <f t="shared" ca="1" si="11847"/>
        <v>1687.6666666666667</v>
      </c>
      <c r="G11671" s="2">
        <f t="shared" ca="1" si="11831"/>
        <v>1.3889879564346659</v>
      </c>
    </row>
    <row r="11672" spans="1:7" x14ac:dyDescent="0.25">
      <c r="A11672" s="1">
        <v>11666</v>
      </c>
      <c r="B11672" s="1">
        <v>42</v>
      </c>
      <c r="C11672" s="1">
        <v>1229</v>
      </c>
      <c r="D11672" s="1">
        <v>1663</v>
      </c>
      <c r="E11672" s="1">
        <f t="shared" ref="E11672:F11672" ca="1" si="11848">IF(ROW()&lt;2,NA(),AVERAGE(OFFSET(C11668,-60,0,120,1)))</f>
        <v>1215.2083333333333</v>
      </c>
      <c r="F11672" s="1">
        <f t="shared" ca="1" si="11848"/>
        <v>1687.6333333333334</v>
      </c>
      <c r="G11672" s="2">
        <f t="shared" ca="1" si="11831"/>
        <v>1.3887605006000345</v>
      </c>
    </row>
    <row r="11673" spans="1:7" x14ac:dyDescent="0.25">
      <c r="A11673" s="1">
        <v>11667</v>
      </c>
      <c r="B11673" s="1">
        <v>42</v>
      </c>
      <c r="C11673" s="1">
        <v>1254</v>
      </c>
      <c r="D11673" s="1">
        <v>1702</v>
      </c>
      <c r="E11673" s="1">
        <f t="shared" ref="E11673:F11673" ca="1" si="11849">IF(ROW()&lt;2,NA(),AVERAGE(OFFSET(C11669,-60,0,120,1)))</f>
        <v>1215.5916666666667</v>
      </c>
      <c r="F11673" s="1">
        <f t="shared" ca="1" si="11849"/>
        <v>1687.3583333333333</v>
      </c>
      <c r="G11673" s="2">
        <f t="shared" ca="1" si="11831"/>
        <v>1.3880963316903292</v>
      </c>
    </row>
    <row r="11674" spans="1:7" x14ac:dyDescent="0.25">
      <c r="A11674" s="1">
        <v>11668</v>
      </c>
      <c r="B11674" s="1">
        <v>42</v>
      </c>
      <c r="C11674" s="1">
        <v>1221</v>
      </c>
      <c r="D11674" s="1">
        <v>1650</v>
      </c>
      <c r="E11674" s="1">
        <f t="shared" ref="E11674:F11674" ca="1" si="11850">IF(ROW()&lt;2,NA(),AVERAGE(OFFSET(C11670,-60,0,120,1)))</f>
        <v>1215.175</v>
      </c>
      <c r="F11674" s="1">
        <f t="shared" ca="1" si="11850"/>
        <v>1687.2333333333333</v>
      </c>
      <c r="G11674" s="2">
        <f t="shared" ca="1" si="11831"/>
        <v>1.3884694248427867</v>
      </c>
    </row>
    <row r="11675" spans="1:7" x14ac:dyDescent="0.25">
      <c r="A11675" s="1">
        <v>11669</v>
      </c>
      <c r="B11675" s="1">
        <v>42</v>
      </c>
      <c r="C11675" s="1">
        <v>1218</v>
      </c>
      <c r="D11675" s="1">
        <v>1683</v>
      </c>
      <c r="E11675" s="1">
        <f t="shared" ref="E11675:F11675" ca="1" si="11851">IF(ROW()&lt;2,NA(),AVERAGE(OFFSET(C11671,-60,0,120,1)))</f>
        <v>1214.75</v>
      </c>
      <c r="F11675" s="1">
        <f t="shared" ca="1" si="11851"/>
        <v>1687.4583333333333</v>
      </c>
      <c r="G11675" s="2">
        <f t="shared" ca="1" si="11831"/>
        <v>1.3891404266995953</v>
      </c>
    </row>
    <row r="11676" spans="1:7" x14ac:dyDescent="0.25">
      <c r="A11676" s="1">
        <v>11670</v>
      </c>
      <c r="B11676" s="1">
        <v>42</v>
      </c>
      <c r="C11676" s="1">
        <v>1226</v>
      </c>
      <c r="D11676" s="1">
        <v>1656</v>
      </c>
      <c r="E11676" s="1">
        <f t="shared" ref="E11676:F11676" ca="1" si="11852">IF(ROW()&lt;2,NA(),AVERAGE(OFFSET(C11672,-60,0,120,1)))</f>
        <v>1214.9833333333333</v>
      </c>
      <c r="F11676" s="1">
        <f t="shared" ca="1" si="11852"/>
        <v>1688.05</v>
      </c>
      <c r="G11676" s="2">
        <f t="shared" ca="1" si="11831"/>
        <v>1.3893606222307575</v>
      </c>
    </row>
    <row r="11677" spans="1:7" x14ac:dyDescent="0.25">
      <c r="A11677" s="1">
        <v>11671</v>
      </c>
      <c r="B11677" s="1">
        <v>42</v>
      </c>
      <c r="C11677" s="1">
        <v>1203</v>
      </c>
      <c r="D11677" s="1">
        <v>1701</v>
      </c>
      <c r="E11677" s="1">
        <f t="shared" ref="E11677:F11677" ca="1" si="11853">IF(ROW()&lt;2,NA(),AVERAGE(OFFSET(C11673,-60,0,120,1)))</f>
        <v>1214.9833333333333</v>
      </c>
      <c r="F11677" s="1">
        <f t="shared" ca="1" si="11853"/>
        <v>1688.0083333333334</v>
      </c>
      <c r="G11677" s="2">
        <f t="shared" ca="1" si="11831"/>
        <v>1.3893263282075201</v>
      </c>
    </row>
    <row r="11678" spans="1:7" x14ac:dyDescent="0.25">
      <c r="A11678" s="1">
        <v>11672</v>
      </c>
      <c r="B11678" s="1">
        <v>42</v>
      </c>
      <c r="C11678" s="1">
        <v>1216</v>
      </c>
      <c r="D11678" s="1">
        <v>1706</v>
      </c>
      <c r="E11678" s="1">
        <f t="shared" ref="E11678:F11678" ca="1" si="11854">IF(ROW()&lt;2,NA(),AVERAGE(OFFSET(C11674,-60,0,120,1)))</f>
        <v>1215.5166666666667</v>
      </c>
      <c r="F11678" s="1">
        <f t="shared" ca="1" si="11854"/>
        <v>1688.0333333333333</v>
      </c>
      <c r="G11678" s="2">
        <f t="shared" ca="1" si="11831"/>
        <v>1.3887372996393852</v>
      </c>
    </row>
    <row r="11679" spans="1:7" x14ac:dyDescent="0.25">
      <c r="A11679" s="1">
        <v>11673</v>
      </c>
      <c r="B11679" s="1">
        <v>42</v>
      </c>
      <c r="C11679" s="1">
        <v>1213</v>
      </c>
      <c r="D11679" s="1">
        <v>1681</v>
      </c>
      <c r="E11679" s="1">
        <f t="shared" ref="E11679:F11679" ca="1" si="11855">IF(ROW()&lt;2,NA(),AVERAGE(OFFSET(C11675,-60,0,120,1)))</f>
        <v>1215.5916666666667</v>
      </c>
      <c r="F11679" s="1">
        <f t="shared" ca="1" si="11855"/>
        <v>1688.25</v>
      </c>
      <c r="G11679" s="2">
        <f t="shared" ca="1" si="11831"/>
        <v>1.3888298565170596</v>
      </c>
    </row>
    <row r="11680" spans="1:7" x14ac:dyDescent="0.25">
      <c r="A11680" s="1">
        <v>11674</v>
      </c>
      <c r="B11680" s="1">
        <v>42</v>
      </c>
      <c r="C11680" s="1">
        <v>1219</v>
      </c>
      <c r="D11680" s="1">
        <v>1747</v>
      </c>
      <c r="E11680" s="1">
        <f t="shared" ref="E11680:F11680" ca="1" si="11856">IF(ROW()&lt;2,NA(),AVERAGE(OFFSET(C11676,-60,0,120,1)))</f>
        <v>1216.0333333333333</v>
      </c>
      <c r="F11680" s="1">
        <f t="shared" ca="1" si="11856"/>
        <v>1688.8</v>
      </c>
      <c r="G11680" s="2">
        <f t="shared" ca="1" si="11831"/>
        <v>1.3887777199089937</v>
      </c>
    </row>
    <row r="11681" spans="1:7" x14ac:dyDescent="0.25">
      <c r="A11681" s="1">
        <v>11675</v>
      </c>
      <c r="B11681" s="1">
        <v>42</v>
      </c>
      <c r="C11681" s="1">
        <v>1224</v>
      </c>
      <c r="D11681" s="1">
        <v>1670</v>
      </c>
      <c r="E11681" s="1">
        <f t="shared" ref="E11681:F11681" ca="1" si="11857">IF(ROW()&lt;2,NA(),AVERAGE(OFFSET(C11677,-60,0,120,1)))</f>
        <v>1216.05</v>
      </c>
      <c r="F11681" s="1">
        <f t="shared" ca="1" si="11857"/>
        <v>1689.1333333333334</v>
      </c>
      <c r="G11681" s="2">
        <f t="shared" ca="1" si="11831"/>
        <v>1.3890327974452805</v>
      </c>
    </row>
    <row r="11682" spans="1:7" x14ac:dyDescent="0.25">
      <c r="A11682" s="1">
        <v>11676</v>
      </c>
      <c r="B11682" s="1">
        <v>42</v>
      </c>
      <c r="C11682" s="1">
        <v>1249</v>
      </c>
      <c r="D11682" s="1">
        <v>1677</v>
      </c>
      <c r="E11682" s="1">
        <f t="shared" ref="E11682:F11682" ca="1" si="11858">IF(ROW()&lt;2,NA(),AVERAGE(OFFSET(C11678,-60,0,120,1)))</f>
        <v>1216.25</v>
      </c>
      <c r="F11682" s="1">
        <f t="shared" ca="1" si="11858"/>
        <v>1689.0916666666667</v>
      </c>
      <c r="G11682" s="2">
        <f t="shared" ca="1" si="11831"/>
        <v>1.3887701267557382</v>
      </c>
    </row>
    <row r="11683" spans="1:7" x14ac:dyDescent="0.25">
      <c r="A11683" s="1">
        <v>11677</v>
      </c>
      <c r="B11683" s="1">
        <v>42</v>
      </c>
      <c r="C11683" s="1">
        <v>1224</v>
      </c>
      <c r="D11683" s="1">
        <v>1701</v>
      </c>
      <c r="E11683" s="1">
        <f t="shared" ref="E11683:F11683" ca="1" si="11859">IF(ROW()&lt;2,NA(),AVERAGE(OFFSET(C11679,-60,0,120,1)))</f>
        <v>1216.2166666666667</v>
      </c>
      <c r="F11683" s="1">
        <f t="shared" ca="1" si="11859"/>
        <v>1688.7916666666667</v>
      </c>
      <c r="G11683" s="2">
        <f t="shared" ca="1" si="11831"/>
        <v>1.3885615227549917</v>
      </c>
    </row>
    <row r="11684" spans="1:7" x14ac:dyDescent="0.25">
      <c r="A11684" s="1">
        <v>11678</v>
      </c>
      <c r="B11684" s="1">
        <v>42</v>
      </c>
      <c r="C11684" s="1">
        <v>1233</v>
      </c>
      <c r="D11684" s="1">
        <v>1723</v>
      </c>
      <c r="E11684" s="1">
        <f t="shared" ref="E11684:F11684" ca="1" si="11860">IF(ROW()&lt;2,NA(),AVERAGE(OFFSET(C11680,-60,0,120,1)))</f>
        <v>1216.1083333333333</v>
      </c>
      <c r="F11684" s="1">
        <f t="shared" ca="1" si="11860"/>
        <v>1688.9583333333333</v>
      </c>
      <c r="G11684" s="2">
        <f t="shared" ca="1" si="11831"/>
        <v>1.3888222677530098</v>
      </c>
    </row>
    <row r="11685" spans="1:7" x14ac:dyDescent="0.25">
      <c r="A11685" s="1">
        <v>11679</v>
      </c>
      <c r="B11685" s="1">
        <v>42</v>
      </c>
      <c r="C11685" s="1">
        <v>1206</v>
      </c>
      <c r="D11685" s="1">
        <v>1696</v>
      </c>
      <c r="E11685" s="1">
        <f t="shared" ref="E11685:F11685" ca="1" si="11861">IF(ROW()&lt;2,NA(),AVERAGE(OFFSET(C11681,-60,0,120,1)))</f>
        <v>1216.1416666666667</v>
      </c>
      <c r="F11685" s="1">
        <f t="shared" ca="1" si="11861"/>
        <v>1688.9749999999999</v>
      </c>
      <c r="G11685" s="2">
        <f t="shared" ca="1" si="11831"/>
        <v>1.3887979059457163</v>
      </c>
    </row>
    <row r="11686" spans="1:7" x14ac:dyDescent="0.25">
      <c r="A11686" s="1">
        <v>11680</v>
      </c>
      <c r="B11686" s="1">
        <v>42</v>
      </c>
      <c r="C11686" s="1">
        <v>1215</v>
      </c>
      <c r="D11686" s="1">
        <v>1668</v>
      </c>
      <c r="E11686" s="1">
        <f t="shared" ref="E11686:F11686" ca="1" si="11862">IF(ROW()&lt;2,NA(),AVERAGE(OFFSET(C11682,-60,0,120,1)))</f>
        <v>1216.2</v>
      </c>
      <c r="F11686" s="1">
        <f t="shared" ca="1" si="11862"/>
        <v>1689.2916666666667</v>
      </c>
      <c r="G11686" s="2">
        <f t="shared" ca="1" si="11831"/>
        <v>1.3889916680370553</v>
      </c>
    </row>
    <row r="11687" spans="1:7" x14ac:dyDescent="0.25">
      <c r="A11687" s="1">
        <v>11681</v>
      </c>
      <c r="B11687" s="1">
        <v>42</v>
      </c>
      <c r="C11687" s="1">
        <v>1230</v>
      </c>
      <c r="D11687" s="1">
        <v>1659</v>
      </c>
      <c r="E11687" s="1">
        <f t="shared" ref="E11687:F11687" ca="1" si="11863">IF(ROW()&lt;2,NA(),AVERAGE(OFFSET(C11683,-60,0,120,1)))</f>
        <v>1216.2833333333333</v>
      </c>
      <c r="F11687" s="1">
        <f t="shared" ca="1" si="11863"/>
        <v>1689.425</v>
      </c>
      <c r="G11687" s="2">
        <f t="shared" ca="1" si="11831"/>
        <v>1.3890061252175343</v>
      </c>
    </row>
    <row r="11688" spans="1:7" x14ac:dyDescent="0.25">
      <c r="A11688" s="1">
        <v>11682</v>
      </c>
      <c r="B11688" s="1">
        <v>42</v>
      </c>
      <c r="C11688" s="1">
        <v>1238</v>
      </c>
      <c r="D11688" s="1">
        <v>1709</v>
      </c>
      <c r="E11688" s="1">
        <f t="shared" ref="E11688:F11688" ca="1" si="11864">IF(ROW()&lt;2,NA(),AVERAGE(OFFSET(C11684,-60,0,120,1)))</f>
        <v>1216.4583333333333</v>
      </c>
      <c r="F11688" s="1">
        <f t="shared" ca="1" si="11864"/>
        <v>1689.5916666666667</v>
      </c>
      <c r="G11688" s="2">
        <f t="shared" ca="1" si="11831"/>
        <v>1.3889433122109951</v>
      </c>
    </row>
    <row r="11689" spans="1:7" x14ac:dyDescent="0.25">
      <c r="A11689" s="1">
        <v>11683</v>
      </c>
      <c r="B11689" s="1">
        <v>42</v>
      </c>
      <c r="C11689" s="1">
        <v>1204</v>
      </c>
      <c r="D11689" s="1">
        <v>1712</v>
      </c>
      <c r="E11689" s="1">
        <f t="shared" ref="E11689:F11689" ca="1" si="11865">IF(ROW()&lt;2,NA(),AVERAGE(OFFSET(C11685,-60,0,120,1)))</f>
        <v>1216.6083333333333</v>
      </c>
      <c r="F11689" s="1">
        <f t="shared" ca="1" si="11865"/>
        <v>1689.2833333333333</v>
      </c>
      <c r="G11689" s="2">
        <f t="shared" ca="1" si="11831"/>
        <v>1.3885186276054331</v>
      </c>
    </row>
    <row r="11690" spans="1:7" x14ac:dyDescent="0.25">
      <c r="A11690" s="1">
        <v>11684</v>
      </c>
      <c r="B11690" s="1">
        <v>42</v>
      </c>
      <c r="C11690" s="1">
        <v>1210</v>
      </c>
      <c r="D11690" s="1">
        <v>1685</v>
      </c>
      <c r="E11690" s="1">
        <f t="shared" ref="E11690:F11690" ca="1" si="11866">IF(ROW()&lt;2,NA(),AVERAGE(OFFSET(C11686,-60,0,120,1)))</f>
        <v>1216.6666666666667</v>
      </c>
      <c r="F11690" s="1">
        <f t="shared" ca="1" si="11866"/>
        <v>1689.1666666666667</v>
      </c>
      <c r="G11690" s="2">
        <f t="shared" ca="1" si="11831"/>
        <v>1.3883561643835616</v>
      </c>
    </row>
    <row r="11691" spans="1:7" x14ac:dyDescent="0.25">
      <c r="A11691" s="1">
        <v>11685</v>
      </c>
      <c r="B11691" s="1">
        <v>42</v>
      </c>
      <c r="C11691" s="1">
        <v>1242</v>
      </c>
      <c r="D11691" s="1">
        <v>1657</v>
      </c>
      <c r="E11691" s="1">
        <f t="shared" ref="E11691:F11691" ca="1" si="11867">IF(ROW()&lt;2,NA(),AVERAGE(OFFSET(C11687,-60,0,120,1)))</f>
        <v>1216.6333333333334</v>
      </c>
      <c r="F11691" s="1">
        <f t="shared" ca="1" si="11867"/>
        <v>1689.2833333333333</v>
      </c>
      <c r="G11691" s="2">
        <f t="shared" ca="1" si="11831"/>
        <v>1.388490095619058</v>
      </c>
    </row>
    <row r="11692" spans="1:7" x14ac:dyDescent="0.25">
      <c r="A11692" s="1">
        <v>11686</v>
      </c>
      <c r="B11692" s="1">
        <v>42</v>
      </c>
      <c r="C11692" s="1">
        <v>1212</v>
      </c>
      <c r="D11692" s="1">
        <v>1706</v>
      </c>
      <c r="E11692" s="1">
        <f t="shared" ref="E11692:F11692" ca="1" si="11868">IF(ROW()&lt;2,NA(),AVERAGE(OFFSET(C11688,-60,0,120,1)))</f>
        <v>1216.8166666666666</v>
      </c>
      <c r="F11692" s="1">
        <f t="shared" ca="1" si="11868"/>
        <v>1689.1416666666667</v>
      </c>
      <c r="G11692" s="2">
        <f t="shared" ca="1" si="11831"/>
        <v>1.3881644728732074</v>
      </c>
    </row>
    <row r="11693" spans="1:7" x14ac:dyDescent="0.25">
      <c r="A11693" s="1">
        <v>11687</v>
      </c>
      <c r="B11693" s="1">
        <v>42</v>
      </c>
      <c r="C11693" s="1">
        <v>1228</v>
      </c>
      <c r="D11693" s="1">
        <v>1683</v>
      </c>
      <c r="E11693" s="1">
        <f t="shared" ref="E11693:F11693" ca="1" si="11869">IF(ROW()&lt;2,NA(),AVERAGE(OFFSET(C11689,-60,0,120,1)))</f>
        <v>1217.1916666666666</v>
      </c>
      <c r="F11693" s="1">
        <f t="shared" ca="1" si="11869"/>
        <v>1689.1166666666666</v>
      </c>
      <c r="G11693" s="2">
        <f t="shared" ca="1" si="11831"/>
        <v>1.387716259422304</v>
      </c>
    </row>
    <row r="11694" spans="1:7" x14ac:dyDescent="0.25">
      <c r="A11694" s="1">
        <v>11688</v>
      </c>
      <c r="B11694" s="1">
        <v>42</v>
      </c>
      <c r="C11694" s="1">
        <v>1226</v>
      </c>
      <c r="D11694" s="1">
        <v>1640</v>
      </c>
      <c r="E11694" s="1">
        <f t="shared" ref="E11694:F11694" ca="1" si="11870">IF(ROW()&lt;2,NA(),AVERAGE(OFFSET(C11690,-60,0,120,1)))</f>
        <v>1217.0999999999999</v>
      </c>
      <c r="F11694" s="1">
        <f t="shared" ca="1" si="11870"/>
        <v>1689.2083333333333</v>
      </c>
      <c r="G11694" s="2">
        <f t="shared" ca="1" si="11831"/>
        <v>1.3878960918029195</v>
      </c>
    </row>
    <row r="11695" spans="1:7" x14ac:dyDescent="0.25">
      <c r="A11695" s="1">
        <v>11689</v>
      </c>
      <c r="B11695" s="1">
        <v>42</v>
      </c>
      <c r="C11695" s="1">
        <v>1203</v>
      </c>
      <c r="D11695" s="1">
        <v>1651</v>
      </c>
      <c r="E11695" s="1">
        <f t="shared" ref="E11695:F11695" ca="1" si="11871">IF(ROW()&lt;2,NA(),AVERAGE(OFFSET(C11691,-60,0,120,1)))</f>
        <v>1217.0833333333333</v>
      </c>
      <c r="F11695" s="1">
        <f t="shared" ca="1" si="11871"/>
        <v>1688.9083333333333</v>
      </c>
      <c r="G11695" s="2">
        <f t="shared" ca="1" si="11831"/>
        <v>1.3876686066415611</v>
      </c>
    </row>
    <row r="11696" spans="1:7" x14ac:dyDescent="0.25">
      <c r="A11696" s="1">
        <v>11690</v>
      </c>
      <c r="B11696" s="1">
        <v>42</v>
      </c>
      <c r="C11696" s="1">
        <v>1223</v>
      </c>
      <c r="D11696" s="1">
        <v>1705</v>
      </c>
      <c r="E11696" s="1">
        <f t="shared" ref="E11696:F11696" ca="1" si="11872">IF(ROW()&lt;2,NA(),AVERAGE(OFFSET(C11692,-60,0,120,1)))</f>
        <v>1216.7249999999999</v>
      </c>
      <c r="F11696" s="1">
        <f t="shared" ca="1" si="11872"/>
        <v>1689.2083333333333</v>
      </c>
      <c r="G11696" s="2">
        <f t="shared" ca="1" si="11831"/>
        <v>1.3883238474867643</v>
      </c>
    </row>
    <row r="11697" spans="1:7" x14ac:dyDescent="0.25">
      <c r="A11697" s="1">
        <v>11691</v>
      </c>
      <c r="B11697" s="1">
        <v>42</v>
      </c>
      <c r="C11697" s="1">
        <v>1187</v>
      </c>
      <c r="D11697" s="1">
        <v>1682</v>
      </c>
      <c r="E11697" s="1">
        <f t="shared" ref="E11697:F11697" ca="1" si="11873">IF(ROW()&lt;2,NA(),AVERAGE(OFFSET(C11693,-60,0,120,1)))</f>
        <v>1216.7833333333333</v>
      </c>
      <c r="F11697" s="1">
        <f t="shared" ca="1" si="11873"/>
        <v>1688.9833333333333</v>
      </c>
      <c r="G11697" s="2">
        <f t="shared" ca="1" si="11831"/>
        <v>1.3880723766214198</v>
      </c>
    </row>
    <row r="11698" spans="1:7" x14ac:dyDescent="0.25">
      <c r="A11698" s="1">
        <v>11692</v>
      </c>
      <c r="B11698" s="1">
        <v>42</v>
      </c>
      <c r="C11698" s="1">
        <v>1212</v>
      </c>
      <c r="D11698" s="1">
        <v>1683</v>
      </c>
      <c r="E11698" s="1">
        <f t="shared" ref="E11698:F11698" ca="1" si="11874">IF(ROW()&lt;2,NA(),AVERAGE(OFFSET(C11694,-60,0,120,1)))</f>
        <v>1217.0583333333334</v>
      </c>
      <c r="F11698" s="1">
        <f t="shared" ca="1" si="11874"/>
        <v>1688.8666666666666</v>
      </c>
      <c r="G11698" s="2">
        <f t="shared" ca="1" si="11831"/>
        <v>1.3876628756496194</v>
      </c>
    </row>
    <row r="11699" spans="1:7" x14ac:dyDescent="0.25">
      <c r="A11699" s="1">
        <v>11693</v>
      </c>
      <c r="B11699" s="1">
        <v>42</v>
      </c>
      <c r="C11699" s="1">
        <v>1211</v>
      </c>
      <c r="D11699" s="1">
        <v>1708</v>
      </c>
      <c r="E11699" s="1">
        <f t="shared" ref="E11699:F11699" ca="1" si="11875">IF(ROW()&lt;2,NA(),AVERAGE(OFFSET(C11695,-60,0,120,1)))</f>
        <v>1216.825</v>
      </c>
      <c r="F11699" s="1">
        <f t="shared" ca="1" si="11875"/>
        <v>1688.4583333333333</v>
      </c>
      <c r="G11699" s="2">
        <f t="shared" ca="1" si="11831"/>
        <v>1.3875933953800532</v>
      </c>
    </row>
    <row r="11700" spans="1:7" x14ac:dyDescent="0.25">
      <c r="A11700" s="1">
        <v>11694</v>
      </c>
      <c r="B11700" s="1">
        <v>42</v>
      </c>
      <c r="C11700" s="1">
        <v>1216</v>
      </c>
      <c r="D11700" s="1">
        <v>1703</v>
      </c>
      <c r="E11700" s="1">
        <f t="shared" ref="E11700:F11700" ca="1" si="11876">IF(ROW()&lt;2,NA(),AVERAGE(OFFSET(C11696,-60,0,120,1)))</f>
        <v>1217.0333333333333</v>
      </c>
      <c r="F11700" s="1">
        <f t="shared" ca="1" si="11876"/>
        <v>1688.65</v>
      </c>
      <c r="G11700" s="2">
        <f t="shared" ca="1" si="11831"/>
        <v>1.387513352140451</v>
      </c>
    </row>
    <row r="11701" spans="1:7" x14ac:dyDescent="0.25">
      <c r="A11701" s="1">
        <v>11695</v>
      </c>
      <c r="B11701" s="1">
        <v>42</v>
      </c>
      <c r="C11701" s="1">
        <v>1195</v>
      </c>
      <c r="D11701" s="1">
        <v>1698</v>
      </c>
      <c r="E11701" s="1">
        <f t="shared" ref="E11701:F11701" ca="1" si="11877">IF(ROW()&lt;2,NA(),AVERAGE(OFFSET(C11697,-60,0,120,1)))</f>
        <v>1217.675</v>
      </c>
      <c r="F11701" s="1">
        <f t="shared" ca="1" si="11877"/>
        <v>1688.9833333333333</v>
      </c>
      <c r="G11701" s="2">
        <f t="shared" ca="1" si="11831"/>
        <v>1.3870559330965433</v>
      </c>
    </row>
    <row r="11702" spans="1:7" x14ac:dyDescent="0.25">
      <c r="A11702" s="1">
        <v>11696</v>
      </c>
      <c r="B11702" s="1">
        <v>42</v>
      </c>
      <c r="C11702" s="1">
        <v>1206</v>
      </c>
      <c r="D11702" s="1">
        <v>1674</v>
      </c>
      <c r="E11702" s="1">
        <f t="shared" ref="E11702:F11702" ca="1" si="11878">IF(ROW()&lt;2,NA(),AVERAGE(OFFSET(C11698,-60,0,120,1)))</f>
        <v>1217.5333333333333</v>
      </c>
      <c r="F11702" s="1">
        <f t="shared" ca="1" si="11878"/>
        <v>1688.9083333333333</v>
      </c>
      <c r="G11702" s="2">
        <f t="shared" ca="1" si="11831"/>
        <v>1.3871557246892625</v>
      </c>
    </row>
    <row r="11703" spans="1:7" x14ac:dyDescent="0.25">
      <c r="A11703" s="1">
        <v>11697</v>
      </c>
      <c r="B11703" s="1">
        <v>42</v>
      </c>
      <c r="C11703" s="1">
        <v>1240</v>
      </c>
      <c r="D11703" s="1">
        <v>1719</v>
      </c>
      <c r="E11703" s="1">
        <f t="shared" ref="E11703:F11703" ca="1" si="11879">IF(ROW()&lt;2,NA(),AVERAGE(OFFSET(C11699,-60,0,120,1)))</f>
        <v>1217.2750000000001</v>
      </c>
      <c r="F11703" s="1">
        <f t="shared" ca="1" si="11879"/>
        <v>1689.2916666666667</v>
      </c>
      <c r="G11703" s="2">
        <f t="shared" ca="1" si="11831"/>
        <v>1.3877650215987896</v>
      </c>
    </row>
    <row r="11704" spans="1:7" x14ac:dyDescent="0.25">
      <c r="A11704" s="1">
        <v>11698</v>
      </c>
      <c r="B11704" s="1">
        <v>42</v>
      </c>
      <c r="C11704" s="1">
        <v>1200</v>
      </c>
      <c r="D11704" s="1">
        <v>1672</v>
      </c>
      <c r="E11704" s="1">
        <f t="shared" ref="E11704:F11704" ca="1" si="11880">IF(ROW()&lt;2,NA(),AVERAGE(OFFSET(C11700,-60,0,120,1)))</f>
        <v>1217.3416666666667</v>
      </c>
      <c r="F11704" s="1">
        <f t="shared" ca="1" si="11880"/>
        <v>1689.3166666666666</v>
      </c>
      <c r="G11704" s="2">
        <f t="shared" ca="1" si="11831"/>
        <v>1.3877095583956844</v>
      </c>
    </row>
    <row r="11705" spans="1:7" x14ac:dyDescent="0.25">
      <c r="A11705" s="1">
        <v>11699</v>
      </c>
      <c r="B11705" s="1">
        <v>42</v>
      </c>
      <c r="C11705" s="1">
        <v>1217</v>
      </c>
      <c r="D11705" s="1">
        <v>1689</v>
      </c>
      <c r="E11705" s="1">
        <f t="shared" ref="E11705:F11705" ca="1" si="11881">IF(ROW()&lt;2,NA(),AVERAGE(OFFSET(C11701,-60,0,120,1)))</f>
        <v>1217.0083333333334</v>
      </c>
      <c r="F11705" s="1">
        <f t="shared" ca="1" si="11881"/>
        <v>1689.1</v>
      </c>
      <c r="G11705" s="2">
        <f t="shared" ca="1" si="11831"/>
        <v>1.3879116138618606</v>
      </c>
    </row>
    <row r="11706" spans="1:7" x14ac:dyDescent="0.25">
      <c r="A11706" s="1">
        <v>11700</v>
      </c>
      <c r="B11706" s="1">
        <v>42</v>
      </c>
      <c r="C11706" s="1">
        <v>1240</v>
      </c>
      <c r="D11706" s="1">
        <v>1727</v>
      </c>
      <c r="E11706" s="1">
        <f t="shared" ref="E11706:F11706" ca="1" si="11882">IF(ROW()&lt;2,NA(),AVERAGE(OFFSET(C11702,-60,0,120,1)))</f>
        <v>1217.1583333333333</v>
      </c>
      <c r="F11706" s="1">
        <f t="shared" ca="1" si="11882"/>
        <v>1688.9083333333333</v>
      </c>
      <c r="G11706" s="2">
        <f t="shared" ca="1" si="11831"/>
        <v>1.3875830999801451</v>
      </c>
    </row>
    <row r="11707" spans="1:7" x14ac:dyDescent="0.25">
      <c r="A11707" s="1">
        <v>11701</v>
      </c>
      <c r="B11707" s="1">
        <v>42</v>
      </c>
      <c r="C11707" s="1">
        <v>1216</v>
      </c>
      <c r="D11707" s="1">
        <v>1677</v>
      </c>
      <c r="E11707" s="1">
        <f t="shared" ref="E11707:F11707" ca="1" si="11883">IF(ROW()&lt;2,NA(),AVERAGE(OFFSET(C11703,-60,0,120,1)))</f>
        <v>1217.0666666666666</v>
      </c>
      <c r="F11707" s="1">
        <f t="shared" ca="1" si="11883"/>
        <v>1689.1416666666667</v>
      </c>
      <c r="G11707" s="2">
        <f t="shared" ca="1" si="11831"/>
        <v>1.3878793273444348</v>
      </c>
    </row>
    <row r="11708" spans="1:7" x14ac:dyDescent="0.25">
      <c r="A11708" s="1">
        <v>11702</v>
      </c>
      <c r="B11708" s="1">
        <v>42</v>
      </c>
      <c r="C11708" s="1">
        <v>1193</v>
      </c>
      <c r="D11708" s="1">
        <v>1668</v>
      </c>
      <c r="E11708" s="1">
        <f t="shared" ref="E11708:F11708" ca="1" si="11884">IF(ROW()&lt;2,NA(),AVERAGE(OFFSET(C11704,-60,0,120,1)))</f>
        <v>1217.375</v>
      </c>
      <c r="F11708" s="1">
        <f t="shared" ca="1" si="11884"/>
        <v>1689.1333333333334</v>
      </c>
      <c r="G11708" s="2">
        <f t="shared" ca="1" si="11831"/>
        <v>1.3875209638224322</v>
      </c>
    </row>
    <row r="11709" spans="1:7" x14ac:dyDescent="0.25">
      <c r="A11709" s="1">
        <v>11703</v>
      </c>
      <c r="B11709" s="1">
        <v>42</v>
      </c>
      <c r="C11709" s="1">
        <v>1199</v>
      </c>
      <c r="D11709" s="1">
        <v>1650</v>
      </c>
      <c r="E11709" s="1">
        <f t="shared" ref="E11709:F11709" ca="1" si="11885">IF(ROW()&lt;2,NA(),AVERAGE(OFFSET(C11705,-60,0,120,1)))</f>
        <v>1217.5166666666667</v>
      </c>
      <c r="F11709" s="1">
        <f t="shared" ca="1" si="11885"/>
        <v>1688.85</v>
      </c>
      <c r="G11709" s="2">
        <f t="shared" ca="1" si="11831"/>
        <v>1.3871268018233835</v>
      </c>
    </row>
    <row r="11710" spans="1:7" x14ac:dyDescent="0.25">
      <c r="A11710" s="1">
        <v>11704</v>
      </c>
      <c r="B11710" s="1">
        <v>42</v>
      </c>
      <c r="C11710" s="1">
        <v>1201</v>
      </c>
      <c r="D11710" s="1">
        <v>1699</v>
      </c>
      <c r="E11710" s="1">
        <f t="shared" ref="E11710:F11710" ca="1" si="11886">IF(ROW()&lt;2,NA(),AVERAGE(OFFSET(C11706,-60,0,120,1)))</f>
        <v>1217.6333333333334</v>
      </c>
      <c r="F11710" s="1">
        <f t="shared" ca="1" si="11886"/>
        <v>1688.9083333333333</v>
      </c>
      <c r="G11710" s="2">
        <f t="shared" ca="1" si="11831"/>
        <v>1.3870418024035696</v>
      </c>
    </row>
    <row r="11711" spans="1:7" x14ac:dyDescent="0.25">
      <c r="A11711" s="1">
        <v>11705</v>
      </c>
      <c r="B11711" s="1">
        <v>42</v>
      </c>
      <c r="C11711" s="1">
        <v>1226</v>
      </c>
      <c r="D11711" s="1">
        <v>1693</v>
      </c>
      <c r="E11711" s="1">
        <f t="shared" ref="E11711:F11711" ca="1" si="11887">IF(ROW()&lt;2,NA(),AVERAGE(OFFSET(C11707,-60,0,120,1)))</f>
        <v>1217.5333333333333</v>
      </c>
      <c r="F11711" s="1">
        <f t="shared" ca="1" si="11887"/>
        <v>1689.2416666666666</v>
      </c>
      <c r="G11711" s="2">
        <f t="shared" ca="1" si="11831"/>
        <v>1.387429502272354</v>
      </c>
    </row>
    <row r="11712" spans="1:7" x14ac:dyDescent="0.25">
      <c r="A11712" s="1">
        <v>11706</v>
      </c>
      <c r="B11712" s="1">
        <v>42</v>
      </c>
      <c r="C11712" s="1">
        <v>1217</v>
      </c>
      <c r="D11712" s="1">
        <v>1669</v>
      </c>
      <c r="E11712" s="1">
        <f t="shared" ref="E11712:F11712" ca="1" si="11888">IF(ROW()&lt;2,NA(),AVERAGE(OFFSET(C11708,-60,0,120,1)))</f>
        <v>1217.4749999999999</v>
      </c>
      <c r="F11712" s="1">
        <f t="shared" ca="1" si="11888"/>
        <v>1688.9749999999999</v>
      </c>
      <c r="G11712" s="2">
        <f t="shared" ca="1" si="11831"/>
        <v>1.3872769461385244</v>
      </c>
    </row>
    <row r="11713" spans="1:7" x14ac:dyDescent="0.25">
      <c r="A11713" s="1">
        <v>11707</v>
      </c>
      <c r="B11713" s="1">
        <v>42</v>
      </c>
      <c r="C11713" s="1">
        <v>1186</v>
      </c>
      <c r="D11713" s="1">
        <v>1728</v>
      </c>
      <c r="E11713" s="1">
        <f t="shared" ref="E11713:F11713" ca="1" si="11889">IF(ROW()&lt;2,NA(),AVERAGE(OFFSET(C11709,-60,0,120,1)))</f>
        <v>1217.1583333333333</v>
      </c>
      <c r="F11713" s="1">
        <f t="shared" ca="1" si="11889"/>
        <v>1689.2249999999999</v>
      </c>
      <c r="G11713" s="2">
        <f t="shared" ca="1" si="11831"/>
        <v>1.3878432688160263</v>
      </c>
    </row>
    <row r="11714" spans="1:7" x14ac:dyDescent="0.25">
      <c r="A11714" s="1">
        <v>11708</v>
      </c>
      <c r="B11714" s="1">
        <v>42</v>
      </c>
      <c r="C11714" s="1">
        <v>1221</v>
      </c>
      <c r="D11714" s="1">
        <v>1690</v>
      </c>
      <c r="E11714" s="1">
        <f t="shared" ref="E11714:F11714" ca="1" si="11890">IF(ROW()&lt;2,NA(),AVERAGE(OFFSET(C11710,-60,0,120,1)))</f>
        <v>1216.7750000000001</v>
      </c>
      <c r="F11714" s="1">
        <f t="shared" ca="1" si="11890"/>
        <v>1689.3083333333334</v>
      </c>
      <c r="G11714" s="2">
        <f t="shared" ca="1" si="11831"/>
        <v>1.3883489826248347</v>
      </c>
    </row>
    <row r="11715" spans="1:7" x14ac:dyDescent="0.25">
      <c r="A11715" s="1">
        <v>11709</v>
      </c>
      <c r="B11715" s="1">
        <v>42</v>
      </c>
      <c r="C11715" s="1">
        <v>1182</v>
      </c>
      <c r="D11715" s="1">
        <v>1677</v>
      </c>
      <c r="E11715" s="1">
        <f t="shared" ref="E11715:F11715" ca="1" si="11891">IF(ROW()&lt;2,NA(),AVERAGE(OFFSET(C11711,-60,0,120,1)))</f>
        <v>1216.5666666666666</v>
      </c>
      <c r="F11715" s="1">
        <f t="shared" ca="1" si="11891"/>
        <v>1689.25</v>
      </c>
      <c r="G11715" s="2">
        <f t="shared" ca="1" si="11831"/>
        <v>1.3885387840096446</v>
      </c>
    </row>
    <row r="11716" spans="1:7" x14ac:dyDescent="0.25">
      <c r="A11716" s="1">
        <v>11710</v>
      </c>
      <c r="B11716" s="1">
        <v>42</v>
      </c>
      <c r="C11716" s="1">
        <v>1214</v>
      </c>
      <c r="D11716" s="1">
        <v>1678</v>
      </c>
      <c r="E11716" s="1">
        <f t="shared" ref="E11716:F11716" ca="1" si="11892">IF(ROW()&lt;2,NA(),AVERAGE(OFFSET(C11712,-60,0,120,1)))</f>
        <v>1216.8499999999999</v>
      </c>
      <c r="F11716" s="1">
        <f t="shared" ca="1" si="11892"/>
        <v>1689.2750000000001</v>
      </c>
      <c r="G11716" s="2">
        <f t="shared" ca="1" si="11831"/>
        <v>1.3882360192299792</v>
      </c>
    </row>
    <row r="11717" spans="1:7" x14ac:dyDescent="0.25">
      <c r="A11717" s="1">
        <v>11711</v>
      </c>
      <c r="B11717" s="1">
        <v>42</v>
      </c>
      <c r="C11717" s="1">
        <v>1201</v>
      </c>
      <c r="D11717" s="1">
        <v>1708</v>
      </c>
      <c r="E11717" s="1">
        <f t="shared" ref="E11717:F11717" ca="1" si="11893">IF(ROW()&lt;2,NA(),AVERAGE(OFFSET(C11713,-60,0,120,1)))</f>
        <v>1217.1583333333333</v>
      </c>
      <c r="F11717" s="1">
        <f t="shared" ca="1" si="11893"/>
        <v>1689.375</v>
      </c>
      <c r="G11717" s="2">
        <f t="shared" ca="1" si="11831"/>
        <v>1.3879665066856544</v>
      </c>
    </row>
    <row r="11718" spans="1:7" x14ac:dyDescent="0.25">
      <c r="A11718" s="1">
        <v>11712</v>
      </c>
      <c r="B11718" s="1">
        <v>42</v>
      </c>
      <c r="C11718" s="1">
        <v>1184</v>
      </c>
      <c r="D11718" s="1">
        <v>1692</v>
      </c>
      <c r="E11718" s="1">
        <f t="shared" ref="E11718:F11718" ca="1" si="11894">IF(ROW()&lt;2,NA(),AVERAGE(OFFSET(C11714,-60,0,120,1)))</f>
        <v>1217.1416666666667</v>
      </c>
      <c r="F11718" s="1">
        <f t="shared" ca="1" si="11894"/>
        <v>1689.3416666666667</v>
      </c>
      <c r="G11718" s="2">
        <f t="shared" ca="1" si="11831"/>
        <v>1.3879581259371341</v>
      </c>
    </row>
    <row r="11719" spans="1:7" x14ac:dyDescent="0.25">
      <c r="A11719" s="1">
        <v>11713</v>
      </c>
      <c r="B11719" s="1">
        <v>42</v>
      </c>
      <c r="C11719" s="1">
        <v>1213</v>
      </c>
      <c r="D11719" s="1">
        <v>1702</v>
      </c>
      <c r="E11719" s="1">
        <f t="shared" ref="E11719:F11719" ca="1" si="11895">IF(ROW()&lt;2,NA(),AVERAGE(OFFSET(C11715,-60,0,120,1)))</f>
        <v>1217.2416666666666</v>
      </c>
      <c r="F11719" s="1">
        <f t="shared" ca="1" si="11895"/>
        <v>1689.0416666666667</v>
      </c>
      <c r="G11719" s="2">
        <f t="shared" ref="G11719:G11782" ca="1" si="11896">F:F/E:E</f>
        <v>1.3875976422101886</v>
      </c>
    </row>
    <row r="11720" spans="1:7" x14ac:dyDescent="0.25">
      <c r="A11720" s="1">
        <v>11714</v>
      </c>
      <c r="B11720" s="1">
        <v>42</v>
      </c>
      <c r="C11720" s="1">
        <v>1213</v>
      </c>
      <c r="D11720" s="1">
        <v>1708</v>
      </c>
      <c r="E11720" s="1">
        <f t="shared" ref="E11720:F11720" ca="1" si="11897">IF(ROW()&lt;2,NA(),AVERAGE(OFFSET(C11716,-60,0,120,1)))</f>
        <v>1217.2166666666667</v>
      </c>
      <c r="F11720" s="1">
        <f t="shared" ca="1" si="11897"/>
        <v>1689.0250000000001</v>
      </c>
      <c r="G11720" s="2">
        <f t="shared" ca="1" si="11896"/>
        <v>1.3876124491668151</v>
      </c>
    </row>
    <row r="11721" spans="1:7" x14ac:dyDescent="0.25">
      <c r="A11721" s="1">
        <v>11715</v>
      </c>
      <c r="B11721" s="1">
        <v>42</v>
      </c>
      <c r="C11721" s="1">
        <v>1191</v>
      </c>
      <c r="D11721" s="1">
        <v>1669</v>
      </c>
      <c r="E11721" s="1">
        <f t="shared" ref="E11721:F11721" ca="1" si="11898">IF(ROW()&lt;2,NA(),AVERAGE(OFFSET(C11717,-60,0,120,1)))</f>
        <v>1217.4416666666666</v>
      </c>
      <c r="F11721" s="1">
        <f t="shared" ca="1" si="11898"/>
        <v>1688.45</v>
      </c>
      <c r="G11721" s="2">
        <f t="shared" ca="1" si="11896"/>
        <v>1.3868836973708529</v>
      </c>
    </row>
    <row r="11722" spans="1:7" x14ac:dyDescent="0.25">
      <c r="A11722" s="1">
        <v>11716</v>
      </c>
      <c r="B11722" s="1">
        <v>42</v>
      </c>
      <c r="C11722" s="1">
        <v>1233</v>
      </c>
      <c r="D11722" s="1">
        <v>1660</v>
      </c>
      <c r="E11722" s="1">
        <f t="shared" ref="E11722:F11722" ca="1" si="11899">IF(ROW()&lt;2,NA(),AVERAGE(OFFSET(C11718,-60,0,120,1)))</f>
        <v>1217.3083333333334</v>
      </c>
      <c r="F11722" s="1">
        <f t="shared" ca="1" si="11899"/>
        <v>1688.5333333333333</v>
      </c>
      <c r="G11722" s="2">
        <f t="shared" ca="1" si="11896"/>
        <v>1.3871040615565762</v>
      </c>
    </row>
    <row r="11723" spans="1:7" x14ac:dyDescent="0.25">
      <c r="A11723" s="1">
        <v>11717</v>
      </c>
      <c r="B11723" s="1">
        <v>42</v>
      </c>
      <c r="C11723" s="1">
        <v>1220</v>
      </c>
      <c r="D11723" s="1">
        <v>1675</v>
      </c>
      <c r="E11723" s="1">
        <f t="shared" ref="E11723:F11723" ca="1" si="11900">IF(ROW()&lt;2,NA(),AVERAGE(OFFSET(C11719,-60,0,120,1)))</f>
        <v>1217.3666666666666</v>
      </c>
      <c r="F11723" s="1">
        <f t="shared" ca="1" si="11900"/>
        <v>1688.3833333333334</v>
      </c>
      <c r="G11723" s="2">
        <f t="shared" ca="1" si="11896"/>
        <v>1.3869143780290794</v>
      </c>
    </row>
    <row r="11724" spans="1:7" x14ac:dyDescent="0.25">
      <c r="A11724" s="1">
        <v>11718</v>
      </c>
      <c r="B11724" s="1">
        <v>42</v>
      </c>
      <c r="C11724" s="1">
        <v>1209</v>
      </c>
      <c r="D11724" s="1">
        <v>1671</v>
      </c>
      <c r="E11724" s="1">
        <f t="shared" ref="E11724:F11724" ca="1" si="11901">IF(ROW()&lt;2,NA(),AVERAGE(OFFSET(C11720,-60,0,120,1)))</f>
        <v>1217.2416666666666</v>
      </c>
      <c r="F11724" s="1">
        <f t="shared" ca="1" si="11901"/>
        <v>1688.5333333333333</v>
      </c>
      <c r="G11724" s="2">
        <f t="shared" ca="1" si="11896"/>
        <v>1.3871800313550446</v>
      </c>
    </row>
    <row r="11725" spans="1:7" x14ac:dyDescent="0.25">
      <c r="A11725" s="1">
        <v>11719</v>
      </c>
      <c r="B11725" s="1">
        <v>42</v>
      </c>
      <c r="C11725" s="1">
        <v>1203</v>
      </c>
      <c r="D11725" s="1">
        <v>1712</v>
      </c>
      <c r="E11725" s="1">
        <f t="shared" ref="E11725:F11725" ca="1" si="11902">IF(ROW()&lt;2,NA(),AVERAGE(OFFSET(C11721,-60,0,120,1)))</f>
        <v>1217.3833333333334</v>
      </c>
      <c r="F11725" s="1">
        <f t="shared" ca="1" si="11902"/>
        <v>1688.4749999999999</v>
      </c>
      <c r="G11725" s="2">
        <f t="shared" ca="1" si="11896"/>
        <v>1.3869706884985555</v>
      </c>
    </row>
    <row r="11726" spans="1:7" x14ac:dyDescent="0.25">
      <c r="A11726" s="1">
        <v>11720</v>
      </c>
      <c r="B11726" s="1">
        <v>42</v>
      </c>
      <c r="C11726" s="1">
        <v>1214</v>
      </c>
      <c r="D11726" s="1">
        <v>1698</v>
      </c>
      <c r="E11726" s="1">
        <f t="shared" ref="E11726:F11726" ca="1" si="11903">IF(ROW()&lt;2,NA(),AVERAGE(OFFSET(C11722,-60,0,120,1)))</f>
        <v>1217.1583333333333</v>
      </c>
      <c r="F11726" s="1">
        <f t="shared" ca="1" si="11903"/>
        <v>1688.65</v>
      </c>
      <c r="G11726" s="2">
        <f t="shared" ca="1" si="11896"/>
        <v>1.3873708569824523</v>
      </c>
    </row>
    <row r="11727" spans="1:7" x14ac:dyDescent="0.25">
      <c r="A11727" s="1">
        <v>11721</v>
      </c>
      <c r="B11727" s="1">
        <v>42</v>
      </c>
      <c r="C11727" s="1">
        <v>1251</v>
      </c>
      <c r="D11727" s="1">
        <v>1694</v>
      </c>
      <c r="E11727" s="1">
        <f t="shared" ref="E11727:F11727" ca="1" si="11904">IF(ROW()&lt;2,NA(),AVERAGE(OFFSET(C11723,-60,0,120,1)))</f>
        <v>1217.175</v>
      </c>
      <c r="F11727" s="1">
        <f t="shared" ca="1" si="11904"/>
        <v>1688.9833333333333</v>
      </c>
      <c r="G11727" s="2">
        <f t="shared" ca="1" si="11896"/>
        <v>1.3876257180219225</v>
      </c>
    </row>
    <row r="11728" spans="1:7" x14ac:dyDescent="0.25">
      <c r="A11728" s="1">
        <v>11722</v>
      </c>
      <c r="B11728" s="1">
        <v>42</v>
      </c>
      <c r="C11728" s="1">
        <v>1237</v>
      </c>
      <c r="D11728" s="1">
        <v>1672</v>
      </c>
      <c r="E11728" s="1">
        <f t="shared" ref="E11728:F11728" ca="1" si="11905">IF(ROW()&lt;2,NA(),AVERAGE(OFFSET(C11724,-60,0,120,1)))</f>
        <v>1217.125</v>
      </c>
      <c r="F11728" s="1">
        <f t="shared" ca="1" si="11905"/>
        <v>1689.1333333333334</v>
      </c>
      <c r="G11728" s="2">
        <f t="shared" ca="1" si="11896"/>
        <v>1.3878059635068982</v>
      </c>
    </row>
    <row r="11729" spans="1:7" x14ac:dyDescent="0.25">
      <c r="A11729" s="1">
        <v>11723</v>
      </c>
      <c r="B11729" s="1">
        <v>42</v>
      </c>
      <c r="C11729" s="1">
        <v>1191</v>
      </c>
      <c r="D11729" s="1">
        <v>1661</v>
      </c>
      <c r="E11729" s="1">
        <f t="shared" ref="E11729:F11729" ca="1" si="11906">IF(ROW()&lt;2,NA(),AVERAGE(OFFSET(C11725,-60,0,120,1)))</f>
        <v>1217.2249999999999</v>
      </c>
      <c r="F11729" s="1">
        <f t="shared" ca="1" si="11906"/>
        <v>1689.3333333333333</v>
      </c>
      <c r="G11729" s="2">
        <f t="shared" ca="1" si="11896"/>
        <v>1.3878562577447335</v>
      </c>
    </row>
    <row r="11730" spans="1:7" x14ac:dyDescent="0.25">
      <c r="A11730" s="1">
        <v>11724</v>
      </c>
      <c r="B11730" s="1">
        <v>42</v>
      </c>
      <c r="C11730" s="1">
        <v>1186</v>
      </c>
      <c r="D11730" s="1">
        <v>1708</v>
      </c>
      <c r="E11730" s="1">
        <f t="shared" ref="E11730:F11730" ca="1" si="11907">IF(ROW()&lt;2,NA(),AVERAGE(OFFSET(C11726,-60,0,120,1)))</f>
        <v>1217.425</v>
      </c>
      <c r="F11730" s="1">
        <f t="shared" ca="1" si="11907"/>
        <v>1689.2333333333333</v>
      </c>
      <c r="G11730" s="2">
        <f t="shared" ca="1" si="11896"/>
        <v>1.3875461185151721</v>
      </c>
    </row>
    <row r="11731" spans="1:7" x14ac:dyDescent="0.25">
      <c r="A11731" s="1">
        <v>11725</v>
      </c>
      <c r="B11731" s="1">
        <v>42</v>
      </c>
      <c r="C11731" s="1">
        <v>1231</v>
      </c>
      <c r="D11731" s="1">
        <v>1701</v>
      </c>
      <c r="E11731" s="1">
        <f t="shared" ref="E11731:F11731" ca="1" si="11908">IF(ROW()&lt;2,NA(),AVERAGE(OFFSET(C11727,-60,0,120,1)))</f>
        <v>1217.6083333333333</v>
      </c>
      <c r="F11731" s="1">
        <f t="shared" ca="1" si="11908"/>
        <v>1689.0083333333334</v>
      </c>
      <c r="G11731" s="2">
        <f t="shared" ca="1" si="11896"/>
        <v>1.3871524094365322</v>
      </c>
    </row>
    <row r="11732" spans="1:7" x14ac:dyDescent="0.25">
      <c r="A11732" s="1">
        <v>11726</v>
      </c>
      <c r="B11732" s="1">
        <v>42</v>
      </c>
      <c r="C11732" s="1">
        <v>1210</v>
      </c>
      <c r="D11732" s="1">
        <v>1691</v>
      </c>
      <c r="E11732" s="1">
        <f t="shared" ref="E11732:F11732" ca="1" si="11909">IF(ROW()&lt;2,NA(),AVERAGE(OFFSET(C11728,-60,0,120,1)))</f>
        <v>1217.625</v>
      </c>
      <c r="F11732" s="1">
        <f t="shared" ca="1" si="11909"/>
        <v>1688.95</v>
      </c>
      <c r="G11732" s="2">
        <f t="shared" ca="1" si="11896"/>
        <v>1.3870855148342061</v>
      </c>
    </row>
    <row r="11733" spans="1:7" x14ac:dyDescent="0.25">
      <c r="A11733" s="1">
        <v>11727</v>
      </c>
      <c r="B11733" s="1">
        <v>42</v>
      </c>
      <c r="C11733" s="1">
        <v>1273</v>
      </c>
      <c r="D11733" s="1">
        <v>1695</v>
      </c>
      <c r="E11733" s="1">
        <f t="shared" ref="E11733:F11733" ca="1" si="11910">IF(ROW()&lt;2,NA(),AVERAGE(OFFSET(C11729,-60,0,120,1)))</f>
        <v>1217.5</v>
      </c>
      <c r="F11733" s="1">
        <f t="shared" ca="1" si="11910"/>
        <v>1688.65</v>
      </c>
      <c r="G11733" s="2">
        <f t="shared" ca="1" si="11896"/>
        <v>1.3869815195071868</v>
      </c>
    </row>
    <row r="11734" spans="1:7" x14ac:dyDescent="0.25">
      <c r="A11734" s="1">
        <v>11728</v>
      </c>
      <c r="B11734" s="1">
        <v>42</v>
      </c>
      <c r="C11734" s="1">
        <v>1219</v>
      </c>
      <c r="D11734" s="1">
        <v>1679</v>
      </c>
      <c r="E11734" s="1">
        <f t="shared" ref="E11734:F11734" ca="1" si="11911">IF(ROW()&lt;2,NA(),AVERAGE(OFFSET(C11730,-60,0,120,1)))</f>
        <v>1217.625</v>
      </c>
      <c r="F11734" s="1">
        <f t="shared" ca="1" si="11911"/>
        <v>1689.125</v>
      </c>
      <c r="G11734" s="2">
        <f t="shared" ca="1" si="11896"/>
        <v>1.387229237244636</v>
      </c>
    </row>
    <row r="11735" spans="1:7" x14ac:dyDescent="0.25">
      <c r="A11735" s="1">
        <v>11729</v>
      </c>
      <c r="B11735" s="1">
        <v>42</v>
      </c>
      <c r="C11735" s="1">
        <v>1245</v>
      </c>
      <c r="D11735" s="1">
        <v>1742</v>
      </c>
      <c r="E11735" s="1">
        <f t="shared" ref="E11735:F11735" ca="1" si="11912">IF(ROW()&lt;2,NA(),AVERAGE(OFFSET(C11731,-60,0,120,1)))</f>
        <v>1217.7666666666667</v>
      </c>
      <c r="F11735" s="1">
        <f t="shared" ca="1" si="11912"/>
        <v>1689.2666666666667</v>
      </c>
      <c r="G11735" s="2">
        <f t="shared" ca="1" si="11896"/>
        <v>1.3871841896367667</v>
      </c>
    </row>
    <row r="11736" spans="1:7" x14ac:dyDescent="0.25">
      <c r="A11736" s="1">
        <v>11730</v>
      </c>
      <c r="B11736" s="1">
        <v>42</v>
      </c>
      <c r="C11736" s="1">
        <v>1224</v>
      </c>
      <c r="D11736" s="1">
        <v>1728</v>
      </c>
      <c r="E11736" s="1">
        <f t="shared" ref="E11736:F11736" ca="1" si="11913">IF(ROW()&lt;2,NA(),AVERAGE(OFFSET(C11732,-60,0,120,1)))</f>
        <v>1217.9416666666666</v>
      </c>
      <c r="F11736" s="1">
        <f t="shared" ca="1" si="11913"/>
        <v>1689.2416666666666</v>
      </c>
      <c r="G11736" s="2">
        <f t="shared" ca="1" si="11896"/>
        <v>1.3869643455830534</v>
      </c>
    </row>
    <row r="11737" spans="1:7" x14ac:dyDescent="0.25">
      <c r="A11737" s="1">
        <v>11731</v>
      </c>
      <c r="B11737" s="1">
        <v>42</v>
      </c>
      <c r="C11737" s="1">
        <v>1239</v>
      </c>
      <c r="D11737" s="1">
        <v>1694</v>
      </c>
      <c r="E11737" s="1">
        <f t="shared" ref="E11737:F11737" ca="1" si="11914">IF(ROW()&lt;2,NA(),AVERAGE(OFFSET(C11733,-60,0,120,1)))</f>
        <v>1217.5999999999999</v>
      </c>
      <c r="F11737" s="1">
        <f t="shared" ca="1" si="11914"/>
        <v>1689.45</v>
      </c>
      <c r="G11737" s="2">
        <f t="shared" ca="1" si="11896"/>
        <v>1.3875246386333773</v>
      </c>
    </row>
    <row r="11738" spans="1:7" x14ac:dyDescent="0.25">
      <c r="A11738" s="1">
        <v>11732</v>
      </c>
      <c r="B11738" s="1">
        <v>42</v>
      </c>
      <c r="C11738" s="1">
        <v>1225</v>
      </c>
      <c r="D11738" s="1">
        <v>1654</v>
      </c>
      <c r="E11738" s="1">
        <f t="shared" ref="E11738:F11738" ca="1" si="11915">IF(ROW()&lt;2,NA(),AVERAGE(OFFSET(C11734,-60,0,120,1)))</f>
        <v>1217.4749999999999</v>
      </c>
      <c r="F11738" s="1">
        <f t="shared" ca="1" si="11915"/>
        <v>1689.1166666666666</v>
      </c>
      <c r="G11738" s="2">
        <f t="shared" ca="1" si="11896"/>
        <v>1.3873933071863214</v>
      </c>
    </row>
    <row r="11739" spans="1:7" x14ac:dyDescent="0.25">
      <c r="A11739" s="1">
        <v>11733</v>
      </c>
      <c r="B11739" s="1">
        <v>42</v>
      </c>
      <c r="C11739" s="1">
        <v>1205</v>
      </c>
      <c r="D11739" s="1">
        <v>1704</v>
      </c>
      <c r="E11739" s="1">
        <f t="shared" ref="E11739:F11739" ca="1" si="11916">IF(ROW()&lt;2,NA(),AVERAGE(OFFSET(C11735,-60,0,120,1)))</f>
        <v>1217.5</v>
      </c>
      <c r="F11739" s="1">
        <f t="shared" ca="1" si="11916"/>
        <v>1689.5916666666667</v>
      </c>
      <c r="G11739" s="2">
        <f t="shared" ca="1" si="11896"/>
        <v>1.3877549623545518</v>
      </c>
    </row>
    <row r="11740" spans="1:7" x14ac:dyDescent="0.25">
      <c r="A11740" s="1">
        <v>11734</v>
      </c>
      <c r="B11740" s="1">
        <v>42</v>
      </c>
      <c r="C11740" s="1">
        <v>1211</v>
      </c>
      <c r="D11740" s="1">
        <v>1694</v>
      </c>
      <c r="E11740" s="1">
        <f t="shared" ref="E11740:F11740" ca="1" si="11917">IF(ROW()&lt;2,NA(),AVERAGE(OFFSET(C11736,-60,0,120,1)))</f>
        <v>1217.6166666666666</v>
      </c>
      <c r="F11740" s="1">
        <f t="shared" ca="1" si="11917"/>
        <v>1689.8333333333333</v>
      </c>
      <c r="G11740" s="2">
        <f t="shared" ca="1" si="11896"/>
        <v>1.3878204689489029</v>
      </c>
    </row>
    <row r="11741" spans="1:7" x14ac:dyDescent="0.25">
      <c r="A11741" s="1">
        <v>11735</v>
      </c>
      <c r="B11741" s="1">
        <v>42</v>
      </c>
      <c r="C11741" s="1">
        <v>1218</v>
      </c>
      <c r="D11741" s="1">
        <v>1701</v>
      </c>
      <c r="E11741" s="1">
        <f t="shared" ref="E11741:F11741" ca="1" si="11918">IF(ROW()&lt;2,NA(),AVERAGE(OFFSET(C11737,-60,0,120,1)))</f>
        <v>1217.5083333333334</v>
      </c>
      <c r="F11741" s="1">
        <f t="shared" ca="1" si="11918"/>
        <v>1690.1166666666666</v>
      </c>
      <c r="G11741" s="2">
        <f t="shared" ca="1" si="11896"/>
        <v>1.3881766723020375</v>
      </c>
    </row>
    <row r="11742" spans="1:7" x14ac:dyDescent="0.25">
      <c r="A11742" s="1">
        <v>11736</v>
      </c>
      <c r="B11742" s="1">
        <v>42</v>
      </c>
      <c r="C11742" s="1">
        <v>1214</v>
      </c>
      <c r="D11742" s="1">
        <v>1720</v>
      </c>
      <c r="E11742" s="1">
        <f t="shared" ref="E11742:F11742" ca="1" si="11919">IF(ROW()&lt;2,NA(),AVERAGE(OFFSET(C11738,-60,0,120,1)))</f>
        <v>1217.5416666666667</v>
      </c>
      <c r="F11742" s="1">
        <f t="shared" ca="1" si="11919"/>
        <v>1690.25</v>
      </c>
      <c r="G11742" s="2">
        <f t="shared" ca="1" si="11896"/>
        <v>1.3882481776804352</v>
      </c>
    </row>
    <row r="11743" spans="1:7" x14ac:dyDescent="0.25">
      <c r="A11743" s="1">
        <v>11737</v>
      </c>
      <c r="B11743" s="1">
        <v>42</v>
      </c>
      <c r="C11743" s="1">
        <v>1218</v>
      </c>
      <c r="D11743" s="1">
        <v>1720</v>
      </c>
      <c r="E11743" s="1">
        <f t="shared" ref="E11743:F11743" ca="1" si="11920">IF(ROW()&lt;2,NA(),AVERAGE(OFFSET(C11739,-60,0,120,1)))</f>
        <v>1217.7166666666667</v>
      </c>
      <c r="F11743" s="1">
        <f t="shared" ca="1" si="11920"/>
        <v>1690.3916666666667</v>
      </c>
      <c r="G11743" s="2">
        <f t="shared" ca="1" si="11896"/>
        <v>1.388165008280525</v>
      </c>
    </row>
    <row r="11744" spans="1:7" x14ac:dyDescent="0.25">
      <c r="A11744" s="1">
        <v>11738</v>
      </c>
      <c r="B11744" s="1">
        <v>42</v>
      </c>
      <c r="C11744" s="1">
        <v>1229</v>
      </c>
      <c r="D11744" s="1">
        <v>1668</v>
      </c>
      <c r="E11744" s="1">
        <f t="shared" ref="E11744:F11744" ca="1" si="11921">IF(ROW()&lt;2,NA(),AVERAGE(OFFSET(C11740,-60,0,120,1)))</f>
        <v>1217.8083333333334</v>
      </c>
      <c r="F11744" s="1">
        <f t="shared" ca="1" si="11921"/>
        <v>1690.45</v>
      </c>
      <c r="G11744" s="2">
        <f t="shared" ca="1" si="11896"/>
        <v>1.3881084188124841</v>
      </c>
    </row>
    <row r="11745" spans="1:7" x14ac:dyDescent="0.25">
      <c r="A11745" s="1">
        <v>11739</v>
      </c>
      <c r="B11745" s="1">
        <v>42</v>
      </c>
      <c r="C11745" s="1">
        <v>1213</v>
      </c>
      <c r="D11745" s="1">
        <v>1698</v>
      </c>
      <c r="E11745" s="1">
        <f t="shared" ref="E11745:F11745" ca="1" si="11922">IF(ROW()&lt;2,NA(),AVERAGE(OFFSET(C11741,-60,0,120,1)))</f>
        <v>1217.8499999999999</v>
      </c>
      <c r="F11745" s="1">
        <f t="shared" ca="1" si="11922"/>
        <v>1689.9833333333333</v>
      </c>
      <c r="G11745" s="2">
        <f t="shared" ca="1" si="11896"/>
        <v>1.3876777380903507</v>
      </c>
    </row>
    <row r="11746" spans="1:7" x14ac:dyDescent="0.25">
      <c r="A11746" s="1">
        <v>11740</v>
      </c>
      <c r="B11746" s="1">
        <v>42</v>
      </c>
      <c r="C11746" s="1">
        <v>1203</v>
      </c>
      <c r="D11746" s="1">
        <v>1698</v>
      </c>
      <c r="E11746" s="1">
        <f t="shared" ref="E11746:F11746" ca="1" si="11923">IF(ROW()&lt;2,NA(),AVERAGE(OFFSET(C11742,-60,0,120,1)))</f>
        <v>1217.8333333333333</v>
      </c>
      <c r="F11746" s="1">
        <f t="shared" ca="1" si="11923"/>
        <v>1690</v>
      </c>
      <c r="G11746" s="2">
        <f t="shared" ca="1" si="11896"/>
        <v>1.3877104146708636</v>
      </c>
    </row>
    <row r="11747" spans="1:7" x14ac:dyDescent="0.25">
      <c r="A11747" s="1">
        <v>11741</v>
      </c>
      <c r="B11747" s="1">
        <v>42</v>
      </c>
      <c r="C11747" s="1">
        <v>1220</v>
      </c>
      <c r="D11747" s="1">
        <v>1701</v>
      </c>
      <c r="E11747" s="1">
        <f t="shared" ref="E11747:F11747" ca="1" si="11924">IF(ROW()&lt;2,NA(),AVERAGE(OFFSET(C11743,-60,0,120,1)))</f>
        <v>1217.7083333333333</v>
      </c>
      <c r="F11747" s="1">
        <f t="shared" ca="1" si="11924"/>
        <v>1690.1333333333334</v>
      </c>
      <c r="G11747" s="2">
        <f t="shared" ca="1" si="11896"/>
        <v>1.3879623609923013</v>
      </c>
    </row>
    <row r="11748" spans="1:7" x14ac:dyDescent="0.25">
      <c r="A11748" s="1">
        <v>11742</v>
      </c>
      <c r="B11748" s="1">
        <v>42</v>
      </c>
      <c r="C11748" s="1">
        <v>1241</v>
      </c>
      <c r="D11748" s="1">
        <v>1683</v>
      </c>
      <c r="E11748" s="1">
        <f t="shared" ref="E11748:F11748" ca="1" si="11925">IF(ROW()&lt;2,NA(),AVERAGE(OFFSET(C11744,-60,0,120,1)))</f>
        <v>1217.6833333333334</v>
      </c>
      <c r="F11748" s="1">
        <f t="shared" ca="1" si="11925"/>
        <v>1690.0583333333334</v>
      </c>
      <c r="G11748" s="2">
        <f t="shared" ca="1" si="11896"/>
        <v>1.3879292645871257</v>
      </c>
    </row>
    <row r="11749" spans="1:7" x14ac:dyDescent="0.25">
      <c r="A11749" s="1">
        <v>11743</v>
      </c>
      <c r="B11749" s="1">
        <v>42</v>
      </c>
      <c r="C11749" s="1">
        <v>1246</v>
      </c>
      <c r="D11749" s="1">
        <v>1706</v>
      </c>
      <c r="E11749" s="1">
        <f t="shared" ref="E11749:F11749" ca="1" si="11926">IF(ROW()&lt;2,NA(),AVERAGE(OFFSET(C11745,-60,0,120,1)))</f>
        <v>1217.6333333333334</v>
      </c>
      <c r="F11749" s="1">
        <f t="shared" ca="1" si="11926"/>
        <v>1689.6583333333333</v>
      </c>
      <c r="G11749" s="2">
        <f t="shared" ca="1" si="11896"/>
        <v>1.3876577513756192</v>
      </c>
    </row>
    <row r="11750" spans="1:7" x14ac:dyDescent="0.25">
      <c r="A11750" s="1">
        <v>11744</v>
      </c>
      <c r="B11750" s="1">
        <v>42</v>
      </c>
      <c r="C11750" s="1">
        <v>1209</v>
      </c>
      <c r="D11750" s="1">
        <v>1687</v>
      </c>
      <c r="E11750" s="1">
        <f t="shared" ref="E11750:F11750" ca="1" si="11927">IF(ROW()&lt;2,NA(),AVERAGE(OFFSET(C11746,-60,0,120,1)))</f>
        <v>1217.7416666666666</v>
      </c>
      <c r="F11750" s="1">
        <f t="shared" ca="1" si="11927"/>
        <v>1689.7333333333333</v>
      </c>
      <c r="G11750" s="2">
        <f t="shared" ca="1" si="11896"/>
        <v>1.3875958913015214</v>
      </c>
    </row>
    <row r="11751" spans="1:7" x14ac:dyDescent="0.25">
      <c r="A11751" s="1">
        <v>11745</v>
      </c>
      <c r="B11751" s="1">
        <v>42</v>
      </c>
      <c r="C11751" s="1">
        <v>1197</v>
      </c>
      <c r="D11751" s="1">
        <v>1707</v>
      </c>
      <c r="E11751" s="1">
        <f t="shared" ref="E11751:F11751" ca="1" si="11928">IF(ROW()&lt;2,NA(),AVERAGE(OFFSET(C11747,-60,0,120,1)))</f>
        <v>1217.75</v>
      </c>
      <c r="F11751" s="1">
        <f t="shared" ca="1" si="11928"/>
        <v>1689.7333333333333</v>
      </c>
      <c r="G11751" s="2">
        <f t="shared" ca="1" si="11896"/>
        <v>1.3875863956750838</v>
      </c>
    </row>
    <row r="11752" spans="1:7" x14ac:dyDescent="0.25">
      <c r="A11752" s="1">
        <v>11746</v>
      </c>
      <c r="B11752" s="1">
        <v>42</v>
      </c>
      <c r="C11752" s="1">
        <v>1230</v>
      </c>
      <c r="D11752" s="1">
        <v>1660</v>
      </c>
      <c r="E11752" s="1">
        <f t="shared" ref="E11752:F11752" ca="1" si="11929">IF(ROW()&lt;2,NA(),AVERAGE(OFFSET(C11748,-60,0,120,1)))</f>
        <v>1217.5416666666667</v>
      </c>
      <c r="F11752" s="1">
        <f t="shared" ca="1" si="11929"/>
        <v>1689.8083333333334</v>
      </c>
      <c r="G11752" s="2">
        <f t="shared" ca="1" si="11896"/>
        <v>1.3878854248656787</v>
      </c>
    </row>
    <row r="11753" spans="1:7" x14ac:dyDescent="0.25">
      <c r="A11753" s="1">
        <v>11747</v>
      </c>
      <c r="B11753" s="1">
        <v>42</v>
      </c>
      <c r="C11753" s="1">
        <v>1245</v>
      </c>
      <c r="D11753" s="1">
        <v>1687</v>
      </c>
      <c r="E11753" s="1">
        <f t="shared" ref="E11753:F11753" ca="1" si="11930">IF(ROW()&lt;2,NA(),AVERAGE(OFFSET(C11749,-60,0,120,1)))</f>
        <v>1217.0250000000001</v>
      </c>
      <c r="F11753" s="1">
        <f t="shared" ca="1" si="11930"/>
        <v>1689.3916666666667</v>
      </c>
      <c r="G11753" s="2">
        <f t="shared" ca="1" si="11896"/>
        <v>1.3881322624158636</v>
      </c>
    </row>
    <row r="11754" spans="1:7" x14ac:dyDescent="0.25">
      <c r="A11754" s="1">
        <v>11748</v>
      </c>
      <c r="B11754" s="1">
        <v>42</v>
      </c>
      <c r="C11754" s="1">
        <v>1197</v>
      </c>
      <c r="D11754" s="1">
        <v>1662</v>
      </c>
      <c r="E11754" s="1">
        <f t="shared" ref="E11754:F11754" ca="1" si="11931">IF(ROW()&lt;2,NA(),AVERAGE(OFFSET(C11750,-60,0,120,1)))</f>
        <v>1217.3083333333334</v>
      </c>
      <c r="F11754" s="1">
        <f t="shared" ca="1" si="11931"/>
        <v>1689.3583333333333</v>
      </c>
      <c r="G11754" s="2">
        <f t="shared" ca="1" si="11896"/>
        <v>1.3877817863181745</v>
      </c>
    </row>
    <row r="11755" spans="1:7" x14ac:dyDescent="0.25">
      <c r="A11755" s="1">
        <v>11749</v>
      </c>
      <c r="B11755" s="1">
        <v>42</v>
      </c>
      <c r="C11755" s="1">
        <v>1226</v>
      </c>
      <c r="D11755" s="1">
        <v>1695</v>
      </c>
      <c r="E11755" s="1">
        <f t="shared" ref="E11755:F11755" ca="1" si="11932">IF(ROW()&lt;2,NA(),AVERAGE(OFFSET(C11751,-60,0,120,1)))</f>
        <v>1217.6416666666667</v>
      </c>
      <c r="F11755" s="1">
        <f t="shared" ca="1" si="11932"/>
        <v>1689.2249999999999</v>
      </c>
      <c r="G11755" s="2">
        <f t="shared" ca="1" si="11896"/>
        <v>1.3872923752882964</v>
      </c>
    </row>
    <row r="11756" spans="1:7" x14ac:dyDescent="0.25">
      <c r="A11756" s="1">
        <v>11750</v>
      </c>
      <c r="B11756" s="1">
        <v>42</v>
      </c>
      <c r="C11756" s="1">
        <v>1247</v>
      </c>
      <c r="D11756" s="1">
        <v>1695</v>
      </c>
      <c r="E11756" s="1">
        <f t="shared" ref="E11756:F11756" ca="1" si="11933">IF(ROW()&lt;2,NA(),AVERAGE(OFFSET(C11752,-60,0,120,1)))</f>
        <v>1217.825</v>
      </c>
      <c r="F11756" s="1">
        <f t="shared" ca="1" si="11933"/>
        <v>1689.4749999999999</v>
      </c>
      <c r="G11756" s="2">
        <f t="shared" ca="1" si="11896"/>
        <v>1.3872888140742716</v>
      </c>
    </row>
    <row r="11757" spans="1:7" x14ac:dyDescent="0.25">
      <c r="A11757" s="1">
        <v>11751</v>
      </c>
      <c r="B11757" s="1">
        <v>42</v>
      </c>
      <c r="C11757" s="1">
        <v>1220</v>
      </c>
      <c r="D11757" s="1">
        <v>1691</v>
      </c>
      <c r="E11757" s="1">
        <f t="shared" ref="E11757:F11757" ca="1" si="11934">IF(ROW()&lt;2,NA(),AVERAGE(OFFSET(C11753,-60,0,120,1)))</f>
        <v>1218.1583333333333</v>
      </c>
      <c r="F11757" s="1">
        <f t="shared" ca="1" si="11934"/>
        <v>1689.0833333333333</v>
      </c>
      <c r="G11757" s="2">
        <f t="shared" ca="1" si="11896"/>
        <v>1.3865876767524747</v>
      </c>
    </row>
    <row r="11758" spans="1:7" x14ac:dyDescent="0.25">
      <c r="A11758" s="1">
        <v>11752</v>
      </c>
      <c r="B11758" s="1">
        <v>42</v>
      </c>
      <c r="C11758" s="1">
        <v>1198</v>
      </c>
      <c r="D11758" s="1">
        <v>1718</v>
      </c>
      <c r="E11758" s="1">
        <f t="shared" ref="E11758:F11758" ca="1" si="11935">IF(ROW()&lt;2,NA(),AVERAGE(OFFSET(C11754,-60,0,120,1)))</f>
        <v>1218.0916666666667</v>
      </c>
      <c r="F11758" s="1">
        <f t="shared" ca="1" si="11935"/>
        <v>1689.1333333333334</v>
      </c>
      <c r="G11758" s="2">
        <f t="shared" ca="1" si="11896"/>
        <v>1.3867046130901479</v>
      </c>
    </row>
    <row r="11759" spans="1:7" x14ac:dyDescent="0.25">
      <c r="A11759" s="1">
        <v>11753</v>
      </c>
      <c r="B11759" s="1">
        <v>42</v>
      </c>
      <c r="C11759" s="1">
        <v>1234</v>
      </c>
      <c r="D11759" s="1">
        <v>1692</v>
      </c>
      <c r="E11759" s="1">
        <f t="shared" ref="E11759:F11759" ca="1" si="11936">IF(ROW()&lt;2,NA(),AVERAGE(OFFSET(C11755,-60,0,120,1)))</f>
        <v>1217.8833333333334</v>
      </c>
      <c r="F11759" s="1">
        <f t="shared" ca="1" si="11936"/>
        <v>1689.4583333333333</v>
      </c>
      <c r="G11759" s="2">
        <f t="shared" ca="1" si="11896"/>
        <v>1.3872086817292295</v>
      </c>
    </row>
    <row r="11760" spans="1:7" x14ac:dyDescent="0.25">
      <c r="A11760" s="1">
        <v>11754</v>
      </c>
      <c r="B11760" s="1">
        <v>42</v>
      </c>
      <c r="C11760" s="1">
        <v>1202</v>
      </c>
      <c r="D11760" s="1">
        <v>1672</v>
      </c>
      <c r="E11760" s="1">
        <f t="shared" ref="E11760:F11760" ca="1" si="11937">IF(ROW()&lt;2,NA(),AVERAGE(OFFSET(C11756,-60,0,120,1)))</f>
        <v>1218.0166666666667</v>
      </c>
      <c r="F11760" s="1">
        <f t="shared" ca="1" si="11937"/>
        <v>1689.9083333333333</v>
      </c>
      <c r="G11760" s="2">
        <f t="shared" ca="1" si="11896"/>
        <v>1.3874262804285655</v>
      </c>
    </row>
    <row r="11761" spans="1:7" x14ac:dyDescent="0.25">
      <c r="A11761" s="1">
        <v>11755</v>
      </c>
      <c r="B11761" s="1">
        <v>42</v>
      </c>
      <c r="C11761" s="1">
        <v>1242</v>
      </c>
      <c r="D11761" s="1">
        <v>1685</v>
      </c>
      <c r="E11761" s="1">
        <f t="shared" ref="E11761:F11761" ca="1" si="11938">IF(ROW()&lt;2,NA(),AVERAGE(OFFSET(C11757,-60,0,120,1)))</f>
        <v>1218</v>
      </c>
      <c r="F11761" s="1">
        <f t="shared" ca="1" si="11938"/>
        <v>1689.75</v>
      </c>
      <c r="G11761" s="2">
        <f t="shared" ca="1" si="11896"/>
        <v>1.3873152709359606</v>
      </c>
    </row>
    <row r="11762" spans="1:7" x14ac:dyDescent="0.25">
      <c r="A11762" s="1">
        <v>11756</v>
      </c>
      <c r="B11762" s="1">
        <v>42</v>
      </c>
      <c r="C11762" s="1">
        <v>1225</v>
      </c>
      <c r="D11762" s="1">
        <v>1692</v>
      </c>
      <c r="E11762" s="1">
        <f t="shared" ref="E11762:F11762" ca="1" si="11939">IF(ROW()&lt;2,NA(),AVERAGE(OFFSET(C11758,-60,0,120,1)))</f>
        <v>1218.4833333333333</v>
      </c>
      <c r="F11762" s="1">
        <f t="shared" ca="1" si="11939"/>
        <v>1689.6666666666667</v>
      </c>
      <c r="G11762" s="2">
        <f t="shared" ca="1" si="11896"/>
        <v>1.3866965763449097</v>
      </c>
    </row>
    <row r="11763" spans="1:7" x14ac:dyDescent="0.25">
      <c r="A11763" s="1">
        <v>11757</v>
      </c>
      <c r="B11763" s="1">
        <v>42</v>
      </c>
      <c r="C11763" s="1">
        <v>1236</v>
      </c>
      <c r="D11763" s="1">
        <v>1671</v>
      </c>
      <c r="E11763" s="1">
        <f t="shared" ref="E11763:F11763" ca="1" si="11940">IF(ROW()&lt;2,NA(),AVERAGE(OFFSET(C11759,-60,0,120,1)))</f>
        <v>1218.5166666666667</v>
      </c>
      <c r="F11763" s="1">
        <f t="shared" ca="1" si="11940"/>
        <v>1689.7083333333333</v>
      </c>
      <c r="G11763" s="2">
        <f t="shared" ca="1" si="11896"/>
        <v>1.3866928369192051</v>
      </c>
    </row>
    <row r="11764" spans="1:7" x14ac:dyDescent="0.25">
      <c r="A11764" s="1">
        <v>11758</v>
      </c>
      <c r="B11764" s="1">
        <v>42</v>
      </c>
      <c r="C11764" s="1">
        <v>1242</v>
      </c>
      <c r="D11764" s="1">
        <v>1679</v>
      </c>
      <c r="E11764" s="1">
        <f t="shared" ref="E11764:F11764" ca="1" si="11941">IF(ROW()&lt;2,NA(),AVERAGE(OFFSET(C11760,-60,0,120,1)))</f>
        <v>1218.5166666666667</v>
      </c>
      <c r="F11764" s="1">
        <f t="shared" ca="1" si="11941"/>
        <v>1689.5416666666667</v>
      </c>
      <c r="G11764" s="2">
        <f t="shared" ca="1" si="11896"/>
        <v>1.3865560585958339</v>
      </c>
    </row>
    <row r="11765" spans="1:7" x14ac:dyDescent="0.25">
      <c r="A11765" s="1">
        <v>11759</v>
      </c>
      <c r="B11765" s="1">
        <v>42</v>
      </c>
      <c r="C11765" s="1">
        <v>1214</v>
      </c>
      <c r="D11765" s="1">
        <v>1678</v>
      </c>
      <c r="E11765" s="1">
        <f t="shared" ref="E11765:F11765" ca="1" si="11942">IF(ROW()&lt;2,NA(),AVERAGE(OFFSET(C11761,-60,0,120,1)))</f>
        <v>1218.5833333333333</v>
      </c>
      <c r="F11765" s="1">
        <f t="shared" ca="1" si="11942"/>
        <v>1689.4749999999999</v>
      </c>
      <c r="G11765" s="2">
        <f t="shared" ca="1" si="11896"/>
        <v>1.3864254940846612</v>
      </c>
    </row>
    <row r="11766" spans="1:7" x14ac:dyDescent="0.25">
      <c r="A11766" s="1">
        <v>11760</v>
      </c>
      <c r="B11766" s="1">
        <v>42</v>
      </c>
      <c r="C11766" s="1">
        <v>1230</v>
      </c>
      <c r="D11766" s="1">
        <v>1702</v>
      </c>
      <c r="E11766" s="1">
        <f t="shared" ref="E11766:F11766" ca="1" si="11943">IF(ROW()&lt;2,NA(),AVERAGE(OFFSET(C11762,-60,0,120,1)))</f>
        <v>1218.9416666666666</v>
      </c>
      <c r="F11766" s="1">
        <f t="shared" ca="1" si="11943"/>
        <v>1689.3083333333334</v>
      </c>
      <c r="G11766" s="2">
        <f t="shared" ca="1" si="11896"/>
        <v>1.3858811947522784</v>
      </c>
    </row>
    <row r="11767" spans="1:7" x14ac:dyDescent="0.25">
      <c r="A11767" s="1">
        <v>11761</v>
      </c>
      <c r="B11767" s="1">
        <v>42</v>
      </c>
      <c r="C11767" s="1">
        <v>1215</v>
      </c>
      <c r="D11767" s="1">
        <v>1658</v>
      </c>
      <c r="E11767" s="1">
        <f t="shared" ref="E11767:F11767" ca="1" si="11944">IF(ROW()&lt;2,NA(),AVERAGE(OFFSET(C11763,-60,0,120,1)))</f>
        <v>1219.0833333333333</v>
      </c>
      <c r="F11767" s="1">
        <f t="shared" ca="1" si="11944"/>
        <v>1689.325</v>
      </c>
      <c r="G11767" s="2">
        <f t="shared" ca="1" si="11896"/>
        <v>1.385733816392098</v>
      </c>
    </row>
    <row r="11768" spans="1:7" x14ac:dyDescent="0.25">
      <c r="A11768" s="1">
        <v>11762</v>
      </c>
      <c r="B11768" s="1">
        <v>42</v>
      </c>
      <c r="C11768" s="1">
        <v>1179</v>
      </c>
      <c r="D11768" s="1">
        <v>1698</v>
      </c>
      <c r="E11768" s="1">
        <f t="shared" ref="E11768:F11768" ca="1" si="11945">IF(ROW()&lt;2,NA(),AVERAGE(OFFSET(C11764,-60,0,120,1)))</f>
        <v>1218.7</v>
      </c>
      <c r="F11768" s="1">
        <f t="shared" ca="1" si="11945"/>
        <v>1688.7583333333334</v>
      </c>
      <c r="G11768" s="2">
        <f t="shared" ca="1" si="11896"/>
        <v>1.3857047126719728</v>
      </c>
    </row>
    <row r="11769" spans="1:7" x14ac:dyDescent="0.25">
      <c r="A11769" s="1">
        <v>11763</v>
      </c>
      <c r="B11769" s="1">
        <v>42</v>
      </c>
      <c r="C11769" s="1">
        <v>1191</v>
      </c>
      <c r="D11769" s="1">
        <v>1678</v>
      </c>
      <c r="E11769" s="1">
        <f t="shared" ref="E11769:F11769" ca="1" si="11946">IF(ROW()&lt;2,NA(),AVERAGE(OFFSET(C11765,-60,0,120,1)))</f>
        <v>1218.8499999999999</v>
      </c>
      <c r="F11769" s="1">
        <f t="shared" ca="1" si="11946"/>
        <v>1688.9166666666667</v>
      </c>
      <c r="G11769" s="2">
        <f t="shared" ca="1" si="11896"/>
        <v>1.3856640822633359</v>
      </c>
    </row>
    <row r="11770" spans="1:7" x14ac:dyDescent="0.25">
      <c r="A11770" s="1">
        <v>11764</v>
      </c>
      <c r="B11770" s="1">
        <v>42</v>
      </c>
      <c r="C11770" s="1">
        <v>1211</v>
      </c>
      <c r="D11770" s="1">
        <v>1680</v>
      </c>
      <c r="E11770" s="1">
        <f t="shared" ref="E11770:F11770" ca="1" si="11947">IF(ROW()&lt;2,NA(),AVERAGE(OFFSET(C11766,-60,0,120,1)))</f>
        <v>1218.8916666666667</v>
      </c>
      <c r="F11770" s="1">
        <f t="shared" ca="1" si="11947"/>
        <v>1689.15</v>
      </c>
      <c r="G11770" s="2">
        <f t="shared" ca="1" si="11896"/>
        <v>1.3858081453779731</v>
      </c>
    </row>
    <row r="11771" spans="1:7" x14ac:dyDescent="0.25">
      <c r="A11771" s="1">
        <v>11765</v>
      </c>
      <c r="B11771" s="1">
        <v>42</v>
      </c>
      <c r="C11771" s="1">
        <v>1237</v>
      </c>
      <c r="D11771" s="1">
        <v>1695</v>
      </c>
      <c r="E11771" s="1">
        <f t="shared" ref="E11771:F11771" ca="1" si="11948">IF(ROW()&lt;2,NA(),AVERAGE(OFFSET(C11767,-60,0,120,1)))</f>
        <v>1218.8499999999999</v>
      </c>
      <c r="F11771" s="1">
        <f t="shared" ca="1" si="11948"/>
        <v>1688.625</v>
      </c>
      <c r="G11771" s="2">
        <f t="shared" ca="1" si="11896"/>
        <v>1.3854247856586128</v>
      </c>
    </row>
    <row r="11772" spans="1:7" x14ac:dyDescent="0.25">
      <c r="A11772" s="1">
        <v>11766</v>
      </c>
      <c r="B11772" s="1">
        <v>42</v>
      </c>
      <c r="C11772" s="1">
        <v>1225</v>
      </c>
      <c r="D11772" s="1">
        <v>1691</v>
      </c>
      <c r="E11772" s="1">
        <f t="shared" ref="E11772:F11772" ca="1" si="11949">IF(ROW()&lt;2,NA(),AVERAGE(OFFSET(C11768,-60,0,120,1)))</f>
        <v>1218.9000000000001</v>
      </c>
      <c r="F11772" s="1">
        <f t="shared" ca="1" si="11949"/>
        <v>1688.7333333333333</v>
      </c>
      <c r="G11772" s="2">
        <f t="shared" ca="1" si="11896"/>
        <v>1.3854568326633303</v>
      </c>
    </row>
    <row r="11773" spans="1:7" x14ac:dyDescent="0.25">
      <c r="A11773" s="1">
        <v>11767</v>
      </c>
      <c r="B11773" s="1">
        <v>42</v>
      </c>
      <c r="C11773" s="1">
        <v>1238</v>
      </c>
      <c r="D11773" s="1">
        <v>1680</v>
      </c>
      <c r="E11773" s="1">
        <f t="shared" ref="E11773:F11773" ca="1" si="11950">IF(ROW()&lt;2,NA(),AVERAGE(OFFSET(C11769,-60,0,120,1)))</f>
        <v>1219.2249999999999</v>
      </c>
      <c r="F11773" s="1">
        <f t="shared" ca="1" si="11950"/>
        <v>1689.0166666666667</v>
      </c>
      <c r="G11773" s="2">
        <f t="shared" ca="1" si="11896"/>
        <v>1.3853199095053552</v>
      </c>
    </row>
    <row r="11774" spans="1:7" x14ac:dyDescent="0.25">
      <c r="A11774" s="1">
        <v>11768</v>
      </c>
      <c r="B11774" s="1">
        <v>42</v>
      </c>
      <c r="C11774" s="1">
        <v>1223</v>
      </c>
      <c r="D11774" s="1">
        <v>1687</v>
      </c>
      <c r="E11774" s="1">
        <f t="shared" ref="E11774:F11774" ca="1" si="11951">IF(ROW()&lt;2,NA(),AVERAGE(OFFSET(C11770,-60,0,120,1)))</f>
        <v>1219.4333333333334</v>
      </c>
      <c r="F11774" s="1">
        <f t="shared" ca="1" si="11951"/>
        <v>1689.4833333333333</v>
      </c>
      <c r="G11774" s="2">
        <f t="shared" ca="1" si="11896"/>
        <v>1.3854659267965994</v>
      </c>
    </row>
    <row r="11775" spans="1:7" x14ac:dyDescent="0.25">
      <c r="A11775" s="1">
        <v>11769</v>
      </c>
      <c r="B11775" s="1">
        <v>42</v>
      </c>
      <c r="C11775" s="1">
        <v>1204</v>
      </c>
      <c r="D11775" s="1">
        <v>1687</v>
      </c>
      <c r="E11775" s="1">
        <f t="shared" ref="E11775:F11775" ca="1" si="11952">IF(ROW()&lt;2,NA(),AVERAGE(OFFSET(C11771,-60,0,120,1)))</f>
        <v>1219.5333333333333</v>
      </c>
      <c r="F11775" s="1">
        <f t="shared" ca="1" si="11952"/>
        <v>1689.0583333333334</v>
      </c>
      <c r="G11775" s="2">
        <f t="shared" ca="1" si="11896"/>
        <v>1.385003826600339</v>
      </c>
    </row>
    <row r="11776" spans="1:7" x14ac:dyDescent="0.25">
      <c r="A11776" s="1">
        <v>11770</v>
      </c>
      <c r="B11776" s="1">
        <v>42</v>
      </c>
      <c r="C11776" s="1">
        <v>1238</v>
      </c>
      <c r="D11776" s="1">
        <v>1669</v>
      </c>
      <c r="E11776" s="1">
        <f t="shared" ref="E11776:F11776" ca="1" si="11953">IF(ROW()&lt;2,NA(),AVERAGE(OFFSET(C11772,-60,0,120,1)))</f>
        <v>1219.6666666666667</v>
      </c>
      <c r="F11776" s="1">
        <f t="shared" ca="1" si="11953"/>
        <v>1689.1583333333333</v>
      </c>
      <c r="G11776" s="2">
        <f t="shared" ca="1" si="11896"/>
        <v>1.3849344083082809</v>
      </c>
    </row>
    <row r="11777" spans="1:7" x14ac:dyDescent="0.25">
      <c r="A11777" s="1">
        <v>11771</v>
      </c>
      <c r="B11777" s="1">
        <v>42</v>
      </c>
      <c r="C11777" s="1">
        <v>1199</v>
      </c>
      <c r="D11777" s="1">
        <v>1706</v>
      </c>
      <c r="E11777" s="1">
        <f t="shared" ref="E11777:F11777" ca="1" si="11954">IF(ROW()&lt;2,NA(),AVERAGE(OFFSET(C11773,-60,0,120,1)))</f>
        <v>1219.4333333333334</v>
      </c>
      <c r="F11777" s="1">
        <f t="shared" ca="1" si="11954"/>
        <v>1689.4916666666666</v>
      </c>
      <c r="G11777" s="2">
        <f t="shared" ca="1" si="11896"/>
        <v>1.3854727605718502</v>
      </c>
    </row>
    <row r="11778" spans="1:7" x14ac:dyDescent="0.25">
      <c r="A11778" s="1">
        <v>11772</v>
      </c>
      <c r="B11778" s="1">
        <v>42</v>
      </c>
      <c r="C11778" s="1">
        <v>1227</v>
      </c>
      <c r="D11778" s="1">
        <v>1659</v>
      </c>
      <c r="E11778" s="1">
        <f t="shared" ref="E11778:F11778" ca="1" si="11955">IF(ROW()&lt;2,NA(),AVERAGE(OFFSET(C11774,-60,0,120,1)))</f>
        <v>1219.7833333333333</v>
      </c>
      <c r="F11778" s="1">
        <f t="shared" ca="1" si="11955"/>
        <v>1689.5083333333334</v>
      </c>
      <c r="G11778" s="2">
        <f t="shared" ca="1" si="11896"/>
        <v>1.3850888819052565</v>
      </c>
    </row>
    <row r="11779" spans="1:7" x14ac:dyDescent="0.25">
      <c r="A11779" s="1">
        <v>11773</v>
      </c>
      <c r="B11779" s="1">
        <v>42</v>
      </c>
      <c r="C11779" s="1">
        <v>1211</v>
      </c>
      <c r="D11779" s="1">
        <v>1691</v>
      </c>
      <c r="E11779" s="1">
        <f t="shared" ref="E11779:F11779" ca="1" si="11956">IF(ROW()&lt;2,NA(),AVERAGE(OFFSET(C11775,-60,0,120,1)))</f>
        <v>1219.8916666666667</v>
      </c>
      <c r="F11779" s="1">
        <f t="shared" ca="1" si="11956"/>
        <v>1689.4083333333333</v>
      </c>
      <c r="G11779" s="2">
        <f t="shared" ca="1" si="11896"/>
        <v>1.384883903625322</v>
      </c>
    </row>
    <row r="11780" spans="1:7" x14ac:dyDescent="0.25">
      <c r="A11780" s="1">
        <v>11774</v>
      </c>
      <c r="B11780" s="1">
        <v>42</v>
      </c>
      <c r="C11780" s="1">
        <v>1221</v>
      </c>
      <c r="D11780" s="1">
        <v>1699</v>
      </c>
      <c r="E11780" s="1">
        <f t="shared" ref="E11780:F11780" ca="1" si="11957">IF(ROW()&lt;2,NA(),AVERAGE(OFFSET(C11776,-60,0,120,1)))</f>
        <v>1220.325</v>
      </c>
      <c r="F11780" s="1">
        <f t="shared" ca="1" si="11957"/>
        <v>1689.4</v>
      </c>
      <c r="G11780" s="2">
        <f t="shared" ca="1" si="11896"/>
        <v>1.3843853071927561</v>
      </c>
    </row>
    <row r="11781" spans="1:7" x14ac:dyDescent="0.25">
      <c r="A11781" s="1">
        <v>11775</v>
      </c>
      <c r="B11781" s="1">
        <v>42</v>
      </c>
      <c r="C11781" s="1">
        <v>1185</v>
      </c>
      <c r="D11781" s="1">
        <v>1694</v>
      </c>
      <c r="E11781" s="1">
        <f t="shared" ref="E11781:F11781" ca="1" si="11958">IF(ROW()&lt;2,NA(),AVERAGE(OFFSET(C11777,-60,0,120,1)))</f>
        <v>1220.3499999999999</v>
      </c>
      <c r="F11781" s="1">
        <f t="shared" ca="1" si="11958"/>
        <v>1689.4749999999999</v>
      </c>
      <c r="G11781" s="2">
        <f t="shared" ca="1" si="11896"/>
        <v>1.3844184045560699</v>
      </c>
    </row>
    <row r="11782" spans="1:7" x14ac:dyDescent="0.25">
      <c r="A11782" s="1">
        <v>11776</v>
      </c>
      <c r="B11782" s="1">
        <v>42</v>
      </c>
      <c r="C11782" s="1">
        <v>1216</v>
      </c>
      <c r="D11782" s="1">
        <v>1728</v>
      </c>
      <c r="E11782" s="1">
        <f t="shared" ref="E11782:F11782" ca="1" si="11959">IF(ROW()&lt;2,NA(),AVERAGE(OFFSET(C11778,-60,0,120,1)))</f>
        <v>1220.3666666666666</v>
      </c>
      <c r="F11782" s="1">
        <f t="shared" ca="1" si="11959"/>
        <v>1689.3916666666667</v>
      </c>
      <c r="G11782" s="2">
        <f t="shared" ca="1" si="11896"/>
        <v>1.3843312119308406</v>
      </c>
    </row>
    <row r="11783" spans="1:7" x14ac:dyDescent="0.25">
      <c r="A11783" s="1">
        <v>11777</v>
      </c>
      <c r="B11783" s="1">
        <v>42</v>
      </c>
      <c r="C11783" s="1">
        <v>1204</v>
      </c>
      <c r="D11783" s="1">
        <v>1693</v>
      </c>
      <c r="E11783" s="1">
        <f t="shared" ref="E11783:F11783" ca="1" si="11960">IF(ROW()&lt;2,NA(),AVERAGE(OFFSET(C11779,-60,0,120,1)))</f>
        <v>1220.6500000000001</v>
      </c>
      <c r="F11783" s="1">
        <f t="shared" ca="1" si="11960"/>
        <v>1689.4083333333333</v>
      </c>
      <c r="G11783" s="2">
        <f t="shared" ref="G11783:G11846" ca="1" si="11961">F:F/E:E</f>
        <v>1.3840235393711</v>
      </c>
    </row>
    <row r="11784" spans="1:7" x14ac:dyDescent="0.25">
      <c r="A11784" s="1">
        <v>11778</v>
      </c>
      <c r="B11784" s="1">
        <v>42</v>
      </c>
      <c r="C11784" s="1">
        <v>1206</v>
      </c>
      <c r="D11784" s="1">
        <v>1703</v>
      </c>
      <c r="E11784" s="1">
        <f t="shared" ref="E11784:F11784" ca="1" si="11962">IF(ROW()&lt;2,NA(),AVERAGE(OFFSET(C11780,-60,0,120,1)))</f>
        <v>1220.5999999999999</v>
      </c>
      <c r="F11784" s="1">
        <f t="shared" ca="1" si="11962"/>
        <v>1689.2083333333333</v>
      </c>
      <c r="G11784" s="2">
        <f t="shared" ca="1" si="11961"/>
        <v>1.3839163799224425</v>
      </c>
    </row>
    <row r="11785" spans="1:7" x14ac:dyDescent="0.25">
      <c r="A11785" s="1">
        <v>11779</v>
      </c>
      <c r="B11785" s="1">
        <v>42</v>
      </c>
      <c r="C11785" s="1">
        <v>1231</v>
      </c>
      <c r="D11785" s="1">
        <v>1689</v>
      </c>
      <c r="E11785" s="1">
        <f t="shared" ref="E11785:F11785" ca="1" si="11963">IF(ROW()&lt;2,NA(),AVERAGE(OFFSET(C11781,-60,0,120,1)))</f>
        <v>1220.7166666666667</v>
      </c>
      <c r="F11785" s="1">
        <f t="shared" ca="1" si="11963"/>
        <v>1689.15</v>
      </c>
      <c r="G11785" s="2">
        <f t="shared" ca="1" si="11961"/>
        <v>1.3837363297516487</v>
      </c>
    </row>
    <row r="11786" spans="1:7" x14ac:dyDescent="0.25">
      <c r="A11786" s="1">
        <v>11780</v>
      </c>
      <c r="B11786" s="1">
        <v>42</v>
      </c>
      <c r="C11786" s="1">
        <v>1222</v>
      </c>
      <c r="D11786" s="1">
        <v>1684</v>
      </c>
      <c r="E11786" s="1">
        <f t="shared" ref="E11786:F11786" ca="1" si="11964">IF(ROW()&lt;2,NA(),AVERAGE(OFFSET(C11782,-60,0,120,1)))</f>
        <v>1221.0250000000001</v>
      </c>
      <c r="F11786" s="1">
        <f t="shared" ca="1" si="11964"/>
        <v>1689.4749999999999</v>
      </c>
      <c r="G11786" s="2">
        <f t="shared" ca="1" si="11961"/>
        <v>1.3836530783562988</v>
      </c>
    </row>
    <row r="11787" spans="1:7" x14ac:dyDescent="0.25">
      <c r="A11787" s="1">
        <v>11781</v>
      </c>
      <c r="B11787" s="1">
        <v>42</v>
      </c>
      <c r="C11787" s="1">
        <v>1208</v>
      </c>
      <c r="D11787" s="1">
        <v>1654</v>
      </c>
      <c r="E11787" s="1">
        <f t="shared" ref="E11787:F11787" ca="1" si="11965">IF(ROW()&lt;2,NA(),AVERAGE(OFFSET(C11783,-60,0,120,1)))</f>
        <v>1220.8833333333334</v>
      </c>
      <c r="F11787" s="1">
        <f t="shared" ca="1" si="11965"/>
        <v>1689.575</v>
      </c>
      <c r="G11787" s="2">
        <f t="shared" ca="1" si="11961"/>
        <v>1.383895540114398</v>
      </c>
    </row>
    <row r="11788" spans="1:7" x14ac:dyDescent="0.25">
      <c r="A11788" s="1">
        <v>11782</v>
      </c>
      <c r="B11788" s="1">
        <v>42</v>
      </c>
      <c r="C11788" s="1">
        <v>1211</v>
      </c>
      <c r="D11788" s="1">
        <v>1656</v>
      </c>
      <c r="E11788" s="1">
        <f t="shared" ref="E11788:F11788" ca="1" si="11966">IF(ROW()&lt;2,NA(),AVERAGE(OFFSET(C11784,-60,0,120,1)))</f>
        <v>1220.8333333333333</v>
      </c>
      <c r="F11788" s="1">
        <f t="shared" ca="1" si="11966"/>
        <v>1689.5250000000001</v>
      </c>
      <c r="G11788" s="2">
        <f t="shared" ca="1" si="11961"/>
        <v>1.383911262798635</v>
      </c>
    </row>
    <row r="11789" spans="1:7" x14ac:dyDescent="0.25">
      <c r="A11789" s="1">
        <v>11783</v>
      </c>
      <c r="B11789" s="1">
        <v>42</v>
      </c>
      <c r="C11789" s="1">
        <v>1237</v>
      </c>
      <c r="D11789" s="1">
        <v>1705</v>
      </c>
      <c r="E11789" s="1">
        <f t="shared" ref="E11789:F11789" ca="1" si="11967">IF(ROW()&lt;2,NA(),AVERAGE(OFFSET(C11785,-60,0,120,1)))</f>
        <v>1220.9333333333334</v>
      </c>
      <c r="F11789" s="1">
        <f t="shared" ca="1" si="11967"/>
        <v>1689.6166666666666</v>
      </c>
      <c r="G11789" s="2">
        <f t="shared" ca="1" si="11961"/>
        <v>1.3838729933384295</v>
      </c>
    </row>
    <row r="11790" spans="1:7" x14ac:dyDescent="0.25">
      <c r="A11790" s="1">
        <v>11784</v>
      </c>
      <c r="B11790" s="1">
        <v>42</v>
      </c>
      <c r="C11790" s="1">
        <v>1215</v>
      </c>
      <c r="D11790" s="1">
        <v>1727</v>
      </c>
      <c r="E11790" s="1">
        <f t="shared" ref="E11790:F11790" ca="1" si="11968">IF(ROW()&lt;2,NA(),AVERAGE(OFFSET(C11786,-60,0,120,1)))</f>
        <v>1220.9333333333334</v>
      </c>
      <c r="F11790" s="1">
        <f t="shared" ca="1" si="11968"/>
        <v>1689.2333333333333</v>
      </c>
      <c r="G11790" s="2">
        <f t="shared" ca="1" si="11961"/>
        <v>1.3835590258818389</v>
      </c>
    </row>
    <row r="11791" spans="1:7" x14ac:dyDescent="0.25">
      <c r="A11791" s="1">
        <v>11785</v>
      </c>
      <c r="B11791" s="1">
        <v>42</v>
      </c>
      <c r="C11791" s="1">
        <v>1230</v>
      </c>
      <c r="D11791" s="1">
        <v>1703</v>
      </c>
      <c r="E11791" s="1">
        <f t="shared" ref="E11791:F11791" ca="1" si="11969">IF(ROW()&lt;2,NA(),AVERAGE(OFFSET(C11787,-60,0,120,1)))</f>
        <v>1221.175</v>
      </c>
      <c r="F11791" s="1">
        <f t="shared" ca="1" si="11969"/>
        <v>1689.2333333333333</v>
      </c>
      <c r="G11791" s="2">
        <f t="shared" ca="1" si="11961"/>
        <v>1.3832852239305042</v>
      </c>
    </row>
    <row r="11792" spans="1:7" x14ac:dyDescent="0.25">
      <c r="A11792" s="1">
        <v>11786</v>
      </c>
      <c r="B11792" s="1">
        <v>42</v>
      </c>
      <c r="C11792" s="1">
        <v>1188</v>
      </c>
      <c r="D11792" s="1">
        <v>1688</v>
      </c>
      <c r="E11792" s="1">
        <f t="shared" ref="E11792:F11792" ca="1" si="11970">IF(ROW()&lt;2,NA(),AVERAGE(OFFSET(C11788,-60,0,120,1)))</f>
        <v>1220.7750000000001</v>
      </c>
      <c r="F11792" s="1">
        <f t="shared" ca="1" si="11970"/>
        <v>1689.2249999999999</v>
      </c>
      <c r="G11792" s="2">
        <f t="shared" ca="1" si="11961"/>
        <v>1.3837316458806903</v>
      </c>
    </row>
    <row r="11793" spans="1:7" x14ac:dyDescent="0.25">
      <c r="A11793" s="1">
        <v>11787</v>
      </c>
      <c r="B11793" s="1">
        <v>42</v>
      </c>
      <c r="C11793" s="1">
        <v>1239</v>
      </c>
      <c r="D11793" s="1">
        <v>1662</v>
      </c>
      <c r="E11793" s="1">
        <f t="shared" ref="E11793:F11793" ca="1" si="11971">IF(ROW()&lt;2,NA(),AVERAGE(OFFSET(C11789,-60,0,120,1)))</f>
        <v>1220.9000000000001</v>
      </c>
      <c r="F11793" s="1">
        <f t="shared" ca="1" si="11971"/>
        <v>1689.325</v>
      </c>
      <c r="G11793" s="2">
        <f t="shared" ca="1" si="11961"/>
        <v>1.3836718813989679</v>
      </c>
    </row>
    <row r="11794" spans="1:7" x14ac:dyDescent="0.25">
      <c r="A11794" s="1">
        <v>11788</v>
      </c>
      <c r="B11794" s="1">
        <v>42</v>
      </c>
      <c r="C11794" s="1">
        <v>1224</v>
      </c>
      <c r="D11794" s="1">
        <v>1707</v>
      </c>
      <c r="E11794" s="1">
        <f t="shared" ref="E11794:F11794" ca="1" si="11972">IF(ROW()&lt;2,NA(),AVERAGE(OFFSET(C11790,-60,0,120,1)))</f>
        <v>1220.9333333333334</v>
      </c>
      <c r="F11794" s="1">
        <f t="shared" ca="1" si="11972"/>
        <v>1689.7333333333333</v>
      </c>
      <c r="G11794" s="2">
        <f t="shared" ca="1" si="11961"/>
        <v>1.3839685486513049</v>
      </c>
    </row>
    <row r="11795" spans="1:7" x14ac:dyDescent="0.25">
      <c r="A11795" s="1">
        <v>11789</v>
      </c>
      <c r="B11795" s="1">
        <v>42</v>
      </c>
      <c r="C11795" s="1">
        <v>1232</v>
      </c>
      <c r="D11795" s="1">
        <v>1712</v>
      </c>
      <c r="E11795" s="1">
        <f t="shared" ref="E11795:F11795" ca="1" si="11973">IF(ROW()&lt;2,NA(),AVERAGE(OFFSET(C11791,-60,0,120,1)))</f>
        <v>1221.2083333333333</v>
      </c>
      <c r="F11795" s="1">
        <f t="shared" ca="1" si="11973"/>
        <v>1689.2916666666667</v>
      </c>
      <c r="G11795" s="2">
        <f t="shared" ca="1" si="11961"/>
        <v>1.3832952335460098</v>
      </c>
    </row>
    <row r="11796" spans="1:7" x14ac:dyDescent="0.25">
      <c r="A11796" s="1">
        <v>11790</v>
      </c>
      <c r="B11796" s="1">
        <v>42</v>
      </c>
      <c r="C11796" s="1">
        <v>1213</v>
      </c>
      <c r="D11796" s="1">
        <v>1690</v>
      </c>
      <c r="E11796" s="1">
        <f t="shared" ref="E11796:F11796" ca="1" si="11974">IF(ROW()&lt;2,NA(),AVERAGE(OFFSET(C11792,-60,0,120,1)))</f>
        <v>1221.2</v>
      </c>
      <c r="F11796" s="1">
        <f t="shared" ca="1" si="11974"/>
        <v>1689.5250000000001</v>
      </c>
      <c r="G11796" s="2">
        <f t="shared" ca="1" si="11961"/>
        <v>1.3834957418932199</v>
      </c>
    </row>
    <row r="11797" spans="1:7" x14ac:dyDescent="0.25">
      <c r="A11797" s="1">
        <v>11791</v>
      </c>
      <c r="B11797" s="1">
        <v>42</v>
      </c>
      <c r="C11797" s="1">
        <v>1207</v>
      </c>
      <c r="D11797" s="1">
        <v>1717</v>
      </c>
      <c r="E11797" s="1">
        <f t="shared" ref="E11797:F11797" ca="1" si="11975">IF(ROW()&lt;2,NA(),AVERAGE(OFFSET(C11793,-60,0,120,1)))</f>
        <v>1221.2666666666667</v>
      </c>
      <c r="F11797" s="1">
        <f t="shared" ca="1" si="11975"/>
        <v>1689.5833333333333</v>
      </c>
      <c r="G11797" s="2">
        <f t="shared" ca="1" si="11961"/>
        <v>1.3834679840602653</v>
      </c>
    </row>
    <row r="11798" spans="1:7" x14ac:dyDescent="0.25">
      <c r="A11798" s="1">
        <v>11792</v>
      </c>
      <c r="B11798" s="1">
        <v>42</v>
      </c>
      <c r="C11798" s="1">
        <v>1237</v>
      </c>
      <c r="D11798" s="1">
        <v>1723</v>
      </c>
      <c r="E11798" s="1">
        <f t="shared" ref="E11798:F11798" ca="1" si="11976">IF(ROW()&lt;2,NA(),AVERAGE(OFFSET(C11794,-60,0,120,1)))</f>
        <v>1220.8416666666667</v>
      </c>
      <c r="F11798" s="1">
        <f t="shared" ca="1" si="11976"/>
        <v>1689.5250000000001</v>
      </c>
      <c r="G11798" s="2">
        <f t="shared" ca="1" si="11961"/>
        <v>1.3839018163698542</v>
      </c>
    </row>
    <row r="11799" spans="1:7" x14ac:dyDescent="0.25">
      <c r="A11799" s="1">
        <v>11793</v>
      </c>
      <c r="B11799" s="1">
        <v>42</v>
      </c>
      <c r="C11799" s="1">
        <v>1224</v>
      </c>
      <c r="D11799" s="1">
        <v>1688</v>
      </c>
      <c r="E11799" s="1">
        <f t="shared" ref="E11799:F11799" ca="1" si="11977">IF(ROW()&lt;2,NA(),AVERAGE(OFFSET(C11795,-60,0,120,1)))</f>
        <v>1220.7249999999999</v>
      </c>
      <c r="F11799" s="1">
        <f t="shared" ca="1" si="11977"/>
        <v>1689.8083333333334</v>
      </c>
      <c r="G11799" s="2">
        <f t="shared" ca="1" si="11961"/>
        <v>1.3842661806167103</v>
      </c>
    </row>
    <row r="11800" spans="1:7" x14ac:dyDescent="0.25">
      <c r="A11800" s="1">
        <v>11794</v>
      </c>
      <c r="B11800" s="1">
        <v>42</v>
      </c>
      <c r="C11800" s="1">
        <v>1224</v>
      </c>
      <c r="D11800" s="1">
        <v>1691</v>
      </c>
      <c r="E11800" s="1">
        <f t="shared" ref="E11800:F11800" ca="1" si="11978">IF(ROW()&lt;2,NA(),AVERAGE(OFFSET(C11796,-60,0,120,1)))</f>
        <v>1220.4916666666666</v>
      </c>
      <c r="F11800" s="1">
        <f t="shared" ca="1" si="11978"/>
        <v>1689.1416666666667</v>
      </c>
      <c r="G11800" s="2">
        <f t="shared" ca="1" si="11961"/>
        <v>1.3839845963716808</v>
      </c>
    </row>
    <row r="11801" spans="1:7" x14ac:dyDescent="0.25">
      <c r="A11801" s="1">
        <v>11795</v>
      </c>
      <c r="B11801" s="1">
        <v>42</v>
      </c>
      <c r="C11801" s="1">
        <v>1222</v>
      </c>
      <c r="D11801" s="1">
        <v>1672</v>
      </c>
      <c r="E11801" s="1">
        <f t="shared" ref="E11801:F11801" ca="1" si="11979">IF(ROW()&lt;2,NA(),AVERAGE(OFFSET(C11797,-60,0,120,1)))</f>
        <v>1220.55</v>
      </c>
      <c r="F11801" s="1">
        <f t="shared" ca="1" si="11979"/>
        <v>1688.5916666666667</v>
      </c>
      <c r="G11801" s="2">
        <f t="shared" ca="1" si="11961"/>
        <v>1.3834678355386234</v>
      </c>
    </row>
    <row r="11802" spans="1:7" x14ac:dyDescent="0.25">
      <c r="A11802" s="1">
        <v>11796</v>
      </c>
      <c r="B11802" s="1">
        <v>42</v>
      </c>
      <c r="C11802" s="1">
        <v>1234</v>
      </c>
      <c r="D11802" s="1">
        <v>1693</v>
      </c>
      <c r="E11802" s="1">
        <f t="shared" ref="E11802:F11802" ca="1" si="11980">IF(ROW()&lt;2,NA(),AVERAGE(OFFSET(C11798,-60,0,120,1)))</f>
        <v>1220.375</v>
      </c>
      <c r="F11802" s="1">
        <f t="shared" ca="1" si="11980"/>
        <v>1688.5333333333333</v>
      </c>
      <c r="G11802" s="2">
        <f t="shared" ca="1" si="11961"/>
        <v>1.3836184232988493</v>
      </c>
    </row>
    <row r="11803" spans="1:7" x14ac:dyDescent="0.25">
      <c r="A11803" s="1">
        <v>11797</v>
      </c>
      <c r="B11803" s="1">
        <v>42</v>
      </c>
      <c r="C11803" s="1">
        <v>1221</v>
      </c>
      <c r="D11803" s="1">
        <v>1692</v>
      </c>
      <c r="E11803" s="1">
        <f t="shared" ref="E11803:F11803" ca="1" si="11981">IF(ROW()&lt;2,NA(),AVERAGE(OFFSET(C11799,-60,0,120,1)))</f>
        <v>1220.5</v>
      </c>
      <c r="F11803" s="1">
        <f t="shared" ca="1" si="11981"/>
        <v>1688.65</v>
      </c>
      <c r="G11803" s="2">
        <f t="shared" ca="1" si="11961"/>
        <v>1.3835723064317904</v>
      </c>
    </row>
    <row r="11804" spans="1:7" x14ac:dyDescent="0.25">
      <c r="A11804" s="1">
        <v>11798</v>
      </c>
      <c r="B11804" s="1">
        <v>42</v>
      </c>
      <c r="C11804" s="1">
        <v>1227</v>
      </c>
      <c r="D11804" s="1">
        <v>1675</v>
      </c>
      <c r="E11804" s="1">
        <f t="shared" ref="E11804:F11804" ca="1" si="11982">IF(ROW()&lt;2,NA(),AVERAGE(OFFSET(C11800,-60,0,120,1)))</f>
        <v>1220.7666666666667</v>
      </c>
      <c r="F11804" s="1">
        <f t="shared" ca="1" si="11982"/>
        <v>1688.4333333333334</v>
      </c>
      <c r="G11804" s="2">
        <f t="shared" ca="1" si="11961"/>
        <v>1.3830925920869399</v>
      </c>
    </row>
    <row r="11805" spans="1:7" x14ac:dyDescent="0.25">
      <c r="A11805" s="1">
        <v>11799</v>
      </c>
      <c r="B11805" s="1">
        <v>42</v>
      </c>
      <c r="C11805" s="1">
        <v>1219</v>
      </c>
      <c r="D11805" s="1">
        <v>1705</v>
      </c>
      <c r="E11805" s="1">
        <f t="shared" ref="E11805:F11805" ca="1" si="11983">IF(ROW()&lt;2,NA(),AVERAGE(OFFSET(C11801,-60,0,120,1)))</f>
        <v>1220.7750000000001</v>
      </c>
      <c r="F11805" s="1">
        <f t="shared" ca="1" si="11983"/>
        <v>1688.4166666666667</v>
      </c>
      <c r="G11805" s="2">
        <f t="shared" ca="1" si="11961"/>
        <v>1.3830694982012792</v>
      </c>
    </row>
    <row r="11806" spans="1:7" x14ac:dyDescent="0.25">
      <c r="A11806" s="1">
        <v>11800</v>
      </c>
      <c r="B11806" s="1">
        <v>42</v>
      </c>
      <c r="C11806" s="1">
        <v>1216</v>
      </c>
      <c r="D11806" s="1">
        <v>1668</v>
      </c>
      <c r="E11806" s="1">
        <f t="shared" ref="E11806:F11806" ca="1" si="11984">IF(ROW()&lt;2,NA(),AVERAGE(OFFSET(C11802,-60,0,120,1)))</f>
        <v>1220.9166666666667</v>
      </c>
      <c r="F11806" s="1">
        <f t="shared" ca="1" si="11984"/>
        <v>1688.5583333333334</v>
      </c>
      <c r="G11806" s="2">
        <f t="shared" ca="1" si="11961"/>
        <v>1.3830250494846767</v>
      </c>
    </row>
    <row r="11807" spans="1:7" x14ac:dyDescent="0.25">
      <c r="A11807" s="1">
        <v>11801</v>
      </c>
      <c r="B11807" s="1">
        <v>42</v>
      </c>
      <c r="C11807" s="1">
        <v>1205</v>
      </c>
      <c r="D11807" s="1">
        <v>1668</v>
      </c>
      <c r="E11807" s="1">
        <f t="shared" ref="E11807:F11807" ca="1" si="11985">IF(ROW()&lt;2,NA(),AVERAGE(OFFSET(C11803,-60,0,120,1)))</f>
        <v>1220.95</v>
      </c>
      <c r="F11807" s="1">
        <f t="shared" ca="1" si="11985"/>
        <v>1688.2666666666667</v>
      </c>
      <c r="G11807" s="2">
        <f t="shared" ca="1" si="11961"/>
        <v>1.3827484062956441</v>
      </c>
    </row>
    <row r="11808" spans="1:7" x14ac:dyDescent="0.25">
      <c r="A11808" s="1">
        <v>11802</v>
      </c>
      <c r="B11808" s="1">
        <v>42</v>
      </c>
      <c r="C11808" s="1">
        <v>1176</v>
      </c>
      <c r="D11808" s="1">
        <v>1659</v>
      </c>
      <c r="E11808" s="1">
        <f t="shared" ref="E11808:F11808" ca="1" si="11986">IF(ROW()&lt;2,NA(),AVERAGE(OFFSET(C11804,-60,0,120,1)))</f>
        <v>1221.0583333333334</v>
      </c>
      <c r="F11808" s="1">
        <f t="shared" ca="1" si="11986"/>
        <v>1688.1</v>
      </c>
      <c r="G11808" s="2">
        <f t="shared" ca="1" si="11961"/>
        <v>1.3824892340660764</v>
      </c>
    </row>
    <row r="11809" spans="1:7" x14ac:dyDescent="0.25">
      <c r="A11809" s="1">
        <v>11803</v>
      </c>
      <c r="B11809" s="1">
        <v>42</v>
      </c>
      <c r="C11809" s="1">
        <v>1238</v>
      </c>
      <c r="D11809" s="1">
        <v>1708</v>
      </c>
      <c r="E11809" s="1">
        <f t="shared" ref="E11809:F11809" ca="1" si="11987">IF(ROW()&lt;2,NA(),AVERAGE(OFFSET(C11805,-60,0,120,1)))</f>
        <v>1220.9000000000001</v>
      </c>
      <c r="F11809" s="1">
        <f t="shared" ca="1" si="11987"/>
        <v>1688.2249999999999</v>
      </c>
      <c r="G11809" s="2">
        <f t="shared" ca="1" si="11961"/>
        <v>1.3827709067081659</v>
      </c>
    </row>
    <row r="11810" spans="1:7" x14ac:dyDescent="0.25">
      <c r="A11810" s="1">
        <v>11804</v>
      </c>
      <c r="B11810" s="1">
        <v>42</v>
      </c>
      <c r="C11810" s="1">
        <v>1250</v>
      </c>
      <c r="D11810" s="1">
        <v>1669</v>
      </c>
      <c r="E11810" s="1">
        <f t="shared" ref="E11810:F11810" ca="1" si="11988">IF(ROW()&lt;2,NA(),AVERAGE(OFFSET(C11806,-60,0,120,1)))</f>
        <v>1220.5999999999999</v>
      </c>
      <c r="F11810" s="1">
        <f t="shared" ca="1" si="11988"/>
        <v>1688.3333333333333</v>
      </c>
      <c r="G11810" s="2">
        <f t="shared" ca="1" si="11961"/>
        <v>1.3831995193620623</v>
      </c>
    </row>
    <row r="11811" spans="1:7" x14ac:dyDescent="0.25">
      <c r="A11811" s="1">
        <v>11805</v>
      </c>
      <c r="B11811" s="1">
        <v>42</v>
      </c>
      <c r="C11811" s="1">
        <v>1264</v>
      </c>
      <c r="D11811" s="1">
        <v>1687</v>
      </c>
      <c r="E11811" s="1">
        <f t="shared" ref="E11811:F11811" ca="1" si="11989">IF(ROW()&lt;2,NA(),AVERAGE(OFFSET(C11807,-60,0,120,1)))</f>
        <v>1220.5333333333333</v>
      </c>
      <c r="F11811" s="1">
        <f t="shared" ca="1" si="11989"/>
        <v>1688.3</v>
      </c>
      <c r="G11811" s="2">
        <f t="shared" ca="1" si="11961"/>
        <v>1.3832477605418396</v>
      </c>
    </row>
    <row r="11812" spans="1:7" x14ac:dyDescent="0.25">
      <c r="A11812" s="1">
        <v>11806</v>
      </c>
      <c r="B11812" s="1">
        <v>42</v>
      </c>
      <c r="C11812" s="1">
        <v>1252</v>
      </c>
      <c r="D11812" s="1">
        <v>1659</v>
      </c>
      <c r="E11812" s="1">
        <f t="shared" ref="E11812:F11812" ca="1" si="11990">IF(ROW()&lt;2,NA(),AVERAGE(OFFSET(C11808,-60,0,120,1)))</f>
        <v>1220.7333333333333</v>
      </c>
      <c r="F11812" s="1">
        <f t="shared" ca="1" si="11990"/>
        <v>1688.625</v>
      </c>
      <c r="G11812" s="2">
        <f t="shared" ca="1" si="11961"/>
        <v>1.3832873682485938</v>
      </c>
    </row>
    <row r="11813" spans="1:7" x14ac:dyDescent="0.25">
      <c r="A11813" s="1">
        <v>11807</v>
      </c>
      <c r="B11813" s="1">
        <v>42</v>
      </c>
      <c r="C11813" s="1">
        <v>1220</v>
      </c>
      <c r="D11813" s="1">
        <v>1689</v>
      </c>
      <c r="E11813" s="1">
        <f t="shared" ref="E11813:F11813" ca="1" si="11991">IF(ROW()&lt;2,NA(),AVERAGE(OFFSET(C11809,-60,0,120,1)))</f>
        <v>1220.5666666666666</v>
      </c>
      <c r="F11813" s="1">
        <f t="shared" ca="1" si="11991"/>
        <v>1688.7666666666667</v>
      </c>
      <c r="G11813" s="2">
        <f t="shared" ca="1" si="11961"/>
        <v>1.3835923205068685</v>
      </c>
    </row>
    <row r="11814" spans="1:7" x14ac:dyDescent="0.25">
      <c r="A11814" s="1">
        <v>11808</v>
      </c>
      <c r="B11814" s="1">
        <v>42</v>
      </c>
      <c r="C11814" s="1">
        <v>1201</v>
      </c>
      <c r="D11814" s="1">
        <v>1679</v>
      </c>
      <c r="E11814" s="1">
        <f t="shared" ref="E11814:F11814" ca="1" si="11992">IF(ROW()&lt;2,NA(),AVERAGE(OFFSET(C11810,-60,0,120,1)))</f>
        <v>1220.2666666666667</v>
      </c>
      <c r="F11814" s="1">
        <f t="shared" ca="1" si="11992"/>
        <v>1688.575</v>
      </c>
      <c r="G11814" s="2">
        <f t="shared" ca="1" si="11961"/>
        <v>1.3837754042832169</v>
      </c>
    </row>
    <row r="11815" spans="1:7" x14ac:dyDescent="0.25">
      <c r="A11815" s="1">
        <v>11809</v>
      </c>
      <c r="B11815" s="1">
        <v>42</v>
      </c>
      <c r="C11815" s="1">
        <v>1219</v>
      </c>
      <c r="D11815" s="1">
        <v>1705</v>
      </c>
      <c r="E11815" s="1">
        <f t="shared" ref="E11815:F11815" ca="1" si="11993">IF(ROW()&lt;2,NA(),AVERAGE(OFFSET(C11811,-60,0,120,1)))</f>
        <v>1220.4333333333334</v>
      </c>
      <c r="F11815" s="1">
        <f t="shared" ca="1" si="11993"/>
        <v>1688.6</v>
      </c>
      <c r="G11815" s="2">
        <f t="shared" ca="1" si="11961"/>
        <v>1.3836069155764346</v>
      </c>
    </row>
    <row r="11816" spans="1:7" x14ac:dyDescent="0.25">
      <c r="A11816" s="1">
        <v>11810</v>
      </c>
      <c r="B11816" s="1">
        <v>42</v>
      </c>
      <c r="C11816" s="1">
        <v>1221</v>
      </c>
      <c r="D11816" s="1">
        <v>1686</v>
      </c>
      <c r="E11816" s="1">
        <f t="shared" ref="E11816:F11816" ca="1" si="11994">IF(ROW()&lt;2,NA(),AVERAGE(OFFSET(C11812,-60,0,120,1)))</f>
        <v>1220.825</v>
      </c>
      <c r="F11816" s="1">
        <f t="shared" ca="1" si="11994"/>
        <v>1688.7</v>
      </c>
      <c r="G11816" s="2">
        <f t="shared" ca="1" si="11961"/>
        <v>1.3832449368255073</v>
      </c>
    </row>
    <row r="11817" spans="1:7" x14ac:dyDescent="0.25">
      <c r="A11817" s="1">
        <v>11811</v>
      </c>
      <c r="B11817" s="1">
        <v>42</v>
      </c>
      <c r="C11817" s="1">
        <v>1245</v>
      </c>
      <c r="D11817" s="1">
        <v>1672</v>
      </c>
      <c r="E11817" s="1">
        <f t="shared" ref="E11817:F11817" ca="1" si="11995">IF(ROW()&lt;2,NA(),AVERAGE(OFFSET(C11813,-60,0,120,1)))</f>
        <v>1220.6083333333333</v>
      </c>
      <c r="F11817" s="1">
        <f t="shared" ca="1" si="11995"/>
        <v>1689.05</v>
      </c>
      <c r="G11817" s="2">
        <f t="shared" ca="1" si="11961"/>
        <v>1.3837772149133287</v>
      </c>
    </row>
    <row r="11818" spans="1:7" x14ac:dyDescent="0.25">
      <c r="A11818" s="1">
        <v>11812</v>
      </c>
      <c r="B11818" s="1">
        <v>42</v>
      </c>
      <c r="C11818" s="1">
        <v>1216</v>
      </c>
      <c r="D11818" s="1">
        <v>1688</v>
      </c>
      <c r="E11818" s="1">
        <f t="shared" ref="E11818:F11818" ca="1" si="11996">IF(ROW()&lt;2,NA(),AVERAGE(OFFSET(C11814,-60,0,120,1)))</f>
        <v>1220.3583333333333</v>
      </c>
      <c r="F11818" s="1">
        <f t="shared" ca="1" si="11996"/>
        <v>1689.1083333333333</v>
      </c>
      <c r="G11818" s="2">
        <f t="shared" ca="1" si="11961"/>
        <v>1.3841084927241316</v>
      </c>
    </row>
    <row r="11819" spans="1:7" x14ac:dyDescent="0.25">
      <c r="A11819" s="1">
        <v>11813</v>
      </c>
      <c r="B11819" s="1">
        <v>42</v>
      </c>
      <c r="C11819" s="1">
        <v>1211</v>
      </c>
      <c r="D11819" s="1">
        <v>1688</v>
      </c>
      <c r="E11819" s="1">
        <f t="shared" ref="E11819:F11819" ca="1" si="11997">IF(ROW()&lt;2,NA(),AVERAGE(OFFSET(C11815,-60,0,120,1)))</f>
        <v>1220.5416666666667</v>
      </c>
      <c r="F11819" s="1">
        <f t="shared" ca="1" si="11997"/>
        <v>1689.4333333333334</v>
      </c>
      <c r="G11819" s="2">
        <f t="shared" ca="1" si="11961"/>
        <v>1.3841668658041171</v>
      </c>
    </row>
    <row r="11820" spans="1:7" x14ac:dyDescent="0.25">
      <c r="A11820" s="1">
        <v>11814</v>
      </c>
      <c r="B11820" s="1">
        <v>42</v>
      </c>
      <c r="C11820" s="1">
        <v>1224</v>
      </c>
      <c r="D11820" s="1">
        <v>1695</v>
      </c>
      <c r="E11820" s="1">
        <f t="shared" ref="E11820:F11820" ca="1" si="11998">IF(ROW()&lt;2,NA(),AVERAGE(OFFSET(C11816,-60,0,120,1)))</f>
        <v>1220.5583333333334</v>
      </c>
      <c r="F11820" s="1">
        <f t="shared" ca="1" si="11998"/>
        <v>1689.5166666666667</v>
      </c>
      <c r="G11820" s="2">
        <f t="shared" ca="1" si="11961"/>
        <v>1.3842162398355944</v>
      </c>
    </row>
    <row r="11821" spans="1:7" x14ac:dyDescent="0.25">
      <c r="A11821" s="1">
        <v>11815</v>
      </c>
      <c r="B11821" s="1">
        <v>42</v>
      </c>
      <c r="C11821" s="1">
        <v>1238</v>
      </c>
      <c r="D11821" s="1">
        <v>1678</v>
      </c>
      <c r="E11821" s="1">
        <f t="shared" ref="E11821:F11821" ca="1" si="11999">IF(ROW()&lt;2,NA(),AVERAGE(OFFSET(C11817,-60,0,120,1)))</f>
        <v>1220.2</v>
      </c>
      <c r="F11821" s="1">
        <f t="shared" ca="1" si="11999"/>
        <v>1689.575</v>
      </c>
      <c r="G11821" s="2">
        <f t="shared" ca="1" si="11961"/>
        <v>1.384670545812162</v>
      </c>
    </row>
    <row r="11822" spans="1:7" x14ac:dyDescent="0.25">
      <c r="A11822" s="1">
        <v>11816</v>
      </c>
      <c r="B11822" s="1">
        <v>42</v>
      </c>
      <c r="C11822" s="1">
        <v>1223</v>
      </c>
      <c r="D11822" s="1">
        <v>1676</v>
      </c>
      <c r="E11822" s="1">
        <f t="shared" ref="E11822:F11822" ca="1" si="12000">IF(ROW()&lt;2,NA(),AVERAGE(OFFSET(C11818,-60,0,120,1)))</f>
        <v>1220.3416666666667</v>
      </c>
      <c r="F11822" s="1">
        <f t="shared" ca="1" si="12000"/>
        <v>1689.4</v>
      </c>
      <c r="G11822" s="2">
        <f t="shared" ca="1" si="11961"/>
        <v>1.384366400120185</v>
      </c>
    </row>
    <row r="11823" spans="1:7" x14ac:dyDescent="0.25">
      <c r="A11823" s="1">
        <v>11817</v>
      </c>
      <c r="B11823" s="1">
        <v>42</v>
      </c>
      <c r="C11823" s="1">
        <v>1194</v>
      </c>
      <c r="D11823" s="1">
        <v>1651</v>
      </c>
      <c r="E11823" s="1">
        <f t="shared" ref="E11823:F11823" ca="1" si="12001">IF(ROW()&lt;2,NA(),AVERAGE(OFFSET(C11819,-60,0,120,1)))</f>
        <v>1220.7</v>
      </c>
      <c r="F11823" s="1">
        <f t="shared" ca="1" si="12001"/>
        <v>1688.8833333333334</v>
      </c>
      <c r="G11823" s="2">
        <f t="shared" ca="1" si="11961"/>
        <v>1.3835367685207942</v>
      </c>
    </row>
    <row r="11824" spans="1:7" x14ac:dyDescent="0.25">
      <c r="A11824" s="1">
        <v>11818</v>
      </c>
      <c r="B11824" s="1">
        <v>42</v>
      </c>
      <c r="C11824" s="1">
        <v>1218</v>
      </c>
      <c r="D11824" s="1">
        <v>1691</v>
      </c>
      <c r="E11824" s="1">
        <f t="shared" ref="E11824:F11824" ca="1" si="12002">IF(ROW()&lt;2,NA(),AVERAGE(OFFSET(C11820,-60,0,120,1)))</f>
        <v>1220.3916666666667</v>
      </c>
      <c r="F11824" s="1">
        <f t="shared" ca="1" si="12002"/>
        <v>1688.5416666666667</v>
      </c>
      <c r="G11824" s="2">
        <f t="shared" ca="1" si="11961"/>
        <v>1.3836063558830158</v>
      </c>
    </row>
    <row r="11825" spans="1:7" x14ac:dyDescent="0.25">
      <c r="A11825" s="1">
        <v>11819</v>
      </c>
      <c r="B11825" s="1">
        <v>42</v>
      </c>
      <c r="C11825" s="1">
        <v>1222</v>
      </c>
      <c r="D11825" s="1">
        <v>1717</v>
      </c>
      <c r="E11825" s="1">
        <f t="shared" ref="E11825:F11825" ca="1" si="12003">IF(ROW()&lt;2,NA(),AVERAGE(OFFSET(C11821,-60,0,120,1)))</f>
        <v>1220.3666666666666</v>
      </c>
      <c r="F11825" s="1">
        <f t="shared" ca="1" si="12003"/>
        <v>1688.6833333333334</v>
      </c>
      <c r="G11825" s="2">
        <f t="shared" ca="1" si="11961"/>
        <v>1.3837507852831119</v>
      </c>
    </row>
    <row r="11826" spans="1:7" x14ac:dyDescent="0.25">
      <c r="A11826" s="1">
        <v>11820</v>
      </c>
      <c r="B11826" s="1">
        <v>42</v>
      </c>
      <c r="C11826" s="1">
        <v>1235</v>
      </c>
      <c r="D11826" s="1">
        <v>1664</v>
      </c>
      <c r="E11826" s="1">
        <f t="shared" ref="E11826:F11826" ca="1" si="12004">IF(ROW()&lt;2,NA(),AVERAGE(OFFSET(C11822,-60,0,120,1)))</f>
        <v>1220.075</v>
      </c>
      <c r="F11826" s="1">
        <f t="shared" ca="1" si="12004"/>
        <v>1688.675</v>
      </c>
      <c r="G11826" s="2">
        <f t="shared" ca="1" si="11961"/>
        <v>1.3840747495031043</v>
      </c>
    </row>
    <row r="11827" spans="1:7" x14ac:dyDescent="0.25">
      <c r="A11827" s="1">
        <v>11821</v>
      </c>
      <c r="B11827" s="1">
        <v>42</v>
      </c>
      <c r="C11827" s="1">
        <v>1222</v>
      </c>
      <c r="D11827" s="1">
        <v>1690</v>
      </c>
      <c r="E11827" s="1">
        <f t="shared" ref="E11827:F11827" ca="1" si="12005">IF(ROW()&lt;2,NA(),AVERAGE(OFFSET(C11823,-60,0,120,1)))</f>
        <v>1220.0166666666667</v>
      </c>
      <c r="F11827" s="1">
        <f t="shared" ca="1" si="12005"/>
        <v>1688.925</v>
      </c>
      <c r="G11827" s="2">
        <f t="shared" ca="1" si="11961"/>
        <v>1.3843458422699144</v>
      </c>
    </row>
    <row r="11828" spans="1:7" x14ac:dyDescent="0.25">
      <c r="A11828" s="1">
        <v>11822</v>
      </c>
      <c r="B11828" s="1">
        <v>42</v>
      </c>
      <c r="C11828" s="1">
        <v>1232</v>
      </c>
      <c r="D11828" s="1">
        <v>1702</v>
      </c>
      <c r="E11828" s="1">
        <f t="shared" ref="E11828:F11828" ca="1" si="12006">IF(ROW()&lt;2,NA(),AVERAGE(OFFSET(C11824,-60,0,120,1)))</f>
        <v>1219.8333333333333</v>
      </c>
      <c r="F11828" s="1">
        <f t="shared" ca="1" si="12006"/>
        <v>1689.0583333333334</v>
      </c>
      <c r="G11828" s="2">
        <f t="shared" ca="1" si="11961"/>
        <v>1.3846632053559231</v>
      </c>
    </row>
    <row r="11829" spans="1:7" x14ac:dyDescent="0.25">
      <c r="A11829" s="1">
        <v>11823</v>
      </c>
      <c r="B11829" s="1">
        <v>42</v>
      </c>
      <c r="C11829" s="1">
        <v>1224</v>
      </c>
      <c r="D11829" s="1">
        <v>1706</v>
      </c>
      <c r="E11829" s="1">
        <f t="shared" ref="E11829:F11829" ca="1" si="12007">IF(ROW()&lt;2,NA(),AVERAGE(OFFSET(C11825,-60,0,120,1)))</f>
        <v>1219.8</v>
      </c>
      <c r="F11829" s="1">
        <f t="shared" ca="1" si="12007"/>
        <v>1688.9666666666667</v>
      </c>
      <c r="G11829" s="2">
        <f t="shared" ca="1" si="11961"/>
        <v>1.3846258949554573</v>
      </c>
    </row>
    <row r="11830" spans="1:7" x14ac:dyDescent="0.25">
      <c r="A11830" s="1">
        <v>11824</v>
      </c>
      <c r="B11830" s="1">
        <v>42</v>
      </c>
      <c r="C11830" s="1">
        <v>1213</v>
      </c>
      <c r="D11830" s="1">
        <v>1648</v>
      </c>
      <c r="E11830" s="1">
        <f t="shared" ref="E11830:F11830" ca="1" si="12008">IF(ROW()&lt;2,NA(),AVERAGE(OFFSET(C11826,-60,0,120,1)))</f>
        <v>1219.675</v>
      </c>
      <c r="F11830" s="1">
        <f t="shared" ca="1" si="12008"/>
        <v>1688.925</v>
      </c>
      <c r="G11830" s="2">
        <f t="shared" ca="1" si="11961"/>
        <v>1.3847336380593191</v>
      </c>
    </row>
    <row r="11831" spans="1:7" x14ac:dyDescent="0.25">
      <c r="A11831" s="1">
        <v>11825</v>
      </c>
      <c r="B11831" s="1">
        <v>42</v>
      </c>
      <c r="C11831" s="1">
        <v>1242</v>
      </c>
      <c r="D11831" s="1">
        <v>1705</v>
      </c>
      <c r="E11831" s="1">
        <f t="shared" ref="E11831:F11831" ca="1" si="12009">IF(ROW()&lt;2,NA(),AVERAGE(OFFSET(C11827,-60,0,120,1)))</f>
        <v>1219.7916666666667</v>
      </c>
      <c r="F11831" s="1">
        <f t="shared" ca="1" si="12009"/>
        <v>1688.95</v>
      </c>
      <c r="G11831" s="2">
        <f t="shared" ca="1" si="11961"/>
        <v>1.3846216908625106</v>
      </c>
    </row>
    <row r="11832" spans="1:7" x14ac:dyDescent="0.25">
      <c r="A11832" s="1">
        <v>11826</v>
      </c>
      <c r="B11832" s="1">
        <v>42</v>
      </c>
      <c r="C11832" s="1">
        <v>1189</v>
      </c>
      <c r="D11832" s="1">
        <v>1709</v>
      </c>
      <c r="E11832" s="1">
        <f t="shared" ref="E11832:F11832" ca="1" si="12010">IF(ROW()&lt;2,NA(),AVERAGE(OFFSET(C11828,-60,0,120,1)))</f>
        <v>1219.8833333333334</v>
      </c>
      <c r="F11832" s="1">
        <f t="shared" ca="1" si="12010"/>
        <v>1689.0666666666666</v>
      </c>
      <c r="G11832" s="2">
        <f t="shared" ca="1" si="11961"/>
        <v>1.3846132826909676</v>
      </c>
    </row>
    <row r="11833" spans="1:7" x14ac:dyDescent="0.25">
      <c r="A11833" s="1">
        <v>11827</v>
      </c>
      <c r="B11833" s="1">
        <v>42</v>
      </c>
      <c r="C11833" s="1">
        <v>1228</v>
      </c>
      <c r="D11833" s="1">
        <v>1730</v>
      </c>
      <c r="E11833" s="1">
        <f t="shared" ref="E11833:F11833" ca="1" si="12011">IF(ROW()&lt;2,NA(),AVERAGE(OFFSET(C11829,-60,0,120,1)))</f>
        <v>1220.05</v>
      </c>
      <c r="F11833" s="1">
        <f t="shared" ca="1" si="12011"/>
        <v>1689</v>
      </c>
      <c r="G11833" s="2">
        <f t="shared" ca="1" si="11961"/>
        <v>1.3843694930535635</v>
      </c>
    </row>
    <row r="11834" spans="1:7" x14ac:dyDescent="0.25">
      <c r="A11834" s="1">
        <v>11828</v>
      </c>
      <c r="B11834" s="1">
        <v>42</v>
      </c>
      <c r="C11834" s="1">
        <v>1234</v>
      </c>
      <c r="D11834" s="1">
        <v>1678</v>
      </c>
      <c r="E11834" s="1">
        <f t="shared" ref="E11834:F11834" ca="1" si="12012">IF(ROW()&lt;2,NA(),AVERAGE(OFFSET(C11830,-60,0,120,1)))</f>
        <v>1220.1333333333334</v>
      </c>
      <c r="F11834" s="1">
        <f t="shared" ca="1" si="12012"/>
        <v>1689</v>
      </c>
      <c r="G11834" s="2">
        <f t="shared" ca="1" si="11961"/>
        <v>1.3842749426292207</v>
      </c>
    </row>
    <row r="11835" spans="1:7" x14ac:dyDescent="0.25">
      <c r="A11835" s="1">
        <v>11829</v>
      </c>
      <c r="B11835" s="1">
        <v>42</v>
      </c>
      <c r="C11835" s="1">
        <v>1234</v>
      </c>
      <c r="D11835" s="1">
        <v>1676</v>
      </c>
      <c r="E11835" s="1">
        <f t="shared" ref="E11835:F11835" ca="1" si="12013">IF(ROW()&lt;2,NA(),AVERAGE(OFFSET(C11831,-60,0,120,1)))</f>
        <v>1220.2166666666667</v>
      </c>
      <c r="F11835" s="1">
        <f t="shared" ca="1" si="12013"/>
        <v>1689.1</v>
      </c>
      <c r="G11835" s="2">
        <f t="shared" ca="1" si="11961"/>
        <v>1.3842623577779902</v>
      </c>
    </row>
    <row r="11836" spans="1:7" x14ac:dyDescent="0.25">
      <c r="A11836" s="1">
        <v>11830</v>
      </c>
      <c r="B11836" s="1">
        <v>41</v>
      </c>
      <c r="C11836" s="1">
        <v>1217</v>
      </c>
      <c r="D11836" s="1">
        <v>1687</v>
      </c>
      <c r="E11836" s="1">
        <f t="shared" ref="E11836:F11836" ca="1" si="12014">IF(ROW()&lt;2,NA(),AVERAGE(OFFSET(C11832,-60,0,120,1)))</f>
        <v>1219.9666666666667</v>
      </c>
      <c r="F11836" s="1">
        <f t="shared" ca="1" si="12014"/>
        <v>1689.25</v>
      </c>
      <c r="G11836" s="2">
        <f t="shared" ca="1" si="11961"/>
        <v>1.3846689800267766</v>
      </c>
    </row>
    <row r="11837" spans="1:7" x14ac:dyDescent="0.25">
      <c r="A11837" s="1">
        <v>11831</v>
      </c>
      <c r="B11837" s="1">
        <v>42</v>
      </c>
      <c r="C11837" s="1">
        <v>1203</v>
      </c>
      <c r="D11837" s="1">
        <v>1698</v>
      </c>
      <c r="E11837" s="1">
        <f t="shared" ref="E11837:F11837" ca="1" si="12015">IF(ROW()&lt;2,NA(),AVERAGE(OFFSET(C11833,-60,0,120,1)))</f>
        <v>1220.2916666666667</v>
      </c>
      <c r="F11837" s="1">
        <f t="shared" ca="1" si="12015"/>
        <v>1689.45</v>
      </c>
      <c r="G11837" s="2">
        <f t="shared" ca="1" si="11961"/>
        <v>1.3844640966981936</v>
      </c>
    </row>
    <row r="11838" spans="1:7" x14ac:dyDescent="0.25">
      <c r="A11838" s="1">
        <v>11832</v>
      </c>
      <c r="B11838" s="1">
        <v>42</v>
      </c>
      <c r="C11838" s="1">
        <v>1218</v>
      </c>
      <c r="D11838" s="1">
        <v>1694</v>
      </c>
      <c r="E11838" s="1">
        <f t="shared" ref="E11838:F11838" ca="1" si="12016">IF(ROW()&lt;2,NA(),AVERAGE(OFFSET(C11834,-60,0,120,1)))</f>
        <v>1220.1416666666667</v>
      </c>
      <c r="F11838" s="1">
        <f t="shared" ca="1" si="12016"/>
        <v>1689.4666666666667</v>
      </c>
      <c r="G11838" s="2">
        <f t="shared" ca="1" si="11961"/>
        <v>1.3846479575459134</v>
      </c>
    </row>
    <row r="11839" spans="1:7" x14ac:dyDescent="0.25">
      <c r="A11839" s="1">
        <v>11833</v>
      </c>
      <c r="B11839" s="1">
        <v>41</v>
      </c>
      <c r="C11839" s="1">
        <v>1207</v>
      </c>
      <c r="D11839" s="1">
        <v>1678</v>
      </c>
      <c r="E11839" s="1">
        <f t="shared" ref="E11839:F11839" ca="1" si="12017">IF(ROW()&lt;2,NA(),AVERAGE(OFFSET(C11835,-60,0,120,1)))</f>
        <v>1220</v>
      </c>
      <c r="F11839" s="1">
        <f t="shared" ca="1" si="12017"/>
        <v>1689.8</v>
      </c>
      <c r="G11839" s="2">
        <f t="shared" ca="1" si="11961"/>
        <v>1.3850819672131147</v>
      </c>
    </row>
    <row r="11840" spans="1:7" x14ac:dyDescent="0.25">
      <c r="A11840" s="1">
        <v>11834</v>
      </c>
      <c r="B11840" s="1">
        <v>41</v>
      </c>
      <c r="C11840" s="1">
        <v>1227</v>
      </c>
      <c r="D11840" s="1">
        <v>1701</v>
      </c>
      <c r="E11840" s="1">
        <f t="shared" ref="E11840:F11840" ca="1" si="12018">IF(ROW()&lt;2,NA(),AVERAGE(OFFSET(C11836,-60,0,120,1)))</f>
        <v>1220.2249999999999</v>
      </c>
      <c r="F11840" s="1">
        <f t="shared" ca="1" si="12018"/>
        <v>1689.625</v>
      </c>
      <c r="G11840" s="2">
        <f t="shared" ca="1" si="11961"/>
        <v>1.3846831526972485</v>
      </c>
    </row>
    <row r="11841" spans="1:7" x14ac:dyDescent="0.25">
      <c r="A11841" s="1">
        <v>11835</v>
      </c>
      <c r="B11841" s="1">
        <v>42</v>
      </c>
      <c r="C11841" s="1">
        <v>1228</v>
      </c>
      <c r="D11841" s="1">
        <v>1708</v>
      </c>
      <c r="E11841" s="1">
        <f t="shared" ref="E11841:F11841" ca="1" si="12019">IF(ROW()&lt;2,NA(),AVERAGE(OFFSET(C11837,-60,0,120,1)))</f>
        <v>1219.7916666666667</v>
      </c>
      <c r="F11841" s="1">
        <f t="shared" ca="1" si="12019"/>
        <v>1689.7833333333333</v>
      </c>
      <c r="G11841" s="2">
        <f t="shared" ca="1" si="11961"/>
        <v>1.3853048676345003</v>
      </c>
    </row>
    <row r="11842" spans="1:7" x14ac:dyDescent="0.25">
      <c r="A11842" s="1">
        <v>11836</v>
      </c>
      <c r="B11842" s="1">
        <v>42</v>
      </c>
      <c r="C11842" s="1">
        <v>1216</v>
      </c>
      <c r="D11842" s="1">
        <v>1672</v>
      </c>
      <c r="E11842" s="1">
        <f t="shared" ref="E11842:F11842" ca="1" si="12020">IF(ROW()&lt;2,NA(),AVERAGE(OFFSET(C11838,-60,0,120,1)))</f>
        <v>1219.7916666666667</v>
      </c>
      <c r="F11842" s="1">
        <f t="shared" ca="1" si="12020"/>
        <v>1689.9583333333333</v>
      </c>
      <c r="G11842" s="2">
        <f t="shared" ca="1" si="11961"/>
        <v>1.3854483347566182</v>
      </c>
    </row>
    <row r="11843" spans="1:7" x14ac:dyDescent="0.25">
      <c r="A11843" s="1">
        <v>11837</v>
      </c>
      <c r="B11843" s="1">
        <v>42</v>
      </c>
      <c r="C11843" s="1">
        <v>1214</v>
      </c>
      <c r="D11843" s="1">
        <v>1669</v>
      </c>
      <c r="E11843" s="1">
        <f t="shared" ref="E11843:F11843" ca="1" si="12021">IF(ROW()&lt;2,NA(),AVERAGE(OFFSET(C11839,-60,0,120,1)))</f>
        <v>1219.4416666666666</v>
      </c>
      <c r="F11843" s="1">
        <f t="shared" ca="1" si="12021"/>
        <v>1690.2083333333333</v>
      </c>
      <c r="G11843" s="2">
        <f t="shared" ca="1" si="11961"/>
        <v>1.3860509932824447</v>
      </c>
    </row>
    <row r="11844" spans="1:7" x14ac:dyDescent="0.25">
      <c r="A11844" s="1">
        <v>11838</v>
      </c>
      <c r="B11844" s="1">
        <v>42</v>
      </c>
      <c r="C11844" s="1">
        <v>1221</v>
      </c>
      <c r="D11844" s="1">
        <v>1682</v>
      </c>
      <c r="E11844" s="1">
        <f t="shared" ref="E11844:F11844" ca="1" si="12022">IF(ROW()&lt;2,NA(),AVERAGE(OFFSET(C11840,-60,0,120,1)))</f>
        <v>1219.6666666666667</v>
      </c>
      <c r="F11844" s="1">
        <f t="shared" ca="1" si="12022"/>
        <v>1690.3583333333333</v>
      </c>
      <c r="G11844" s="2">
        <f t="shared" ca="1" si="11961"/>
        <v>1.3859182836840667</v>
      </c>
    </row>
    <row r="11845" spans="1:7" x14ac:dyDescent="0.25">
      <c r="A11845" s="1">
        <v>11839</v>
      </c>
      <c r="B11845" s="1">
        <v>41</v>
      </c>
      <c r="C11845" s="1">
        <v>1203</v>
      </c>
      <c r="D11845" s="1">
        <v>1666</v>
      </c>
      <c r="E11845" s="1">
        <f t="shared" ref="E11845:F11845" ca="1" si="12023">IF(ROW()&lt;2,NA(),AVERAGE(OFFSET(C11841,-60,0,120,1)))</f>
        <v>1219.8583333333333</v>
      </c>
      <c r="F11845" s="1">
        <f t="shared" ca="1" si="12023"/>
        <v>1690.3416666666667</v>
      </c>
      <c r="G11845" s="2">
        <f t="shared" ca="1" si="11961"/>
        <v>1.3856868625455141</v>
      </c>
    </row>
    <row r="11846" spans="1:7" x14ac:dyDescent="0.25">
      <c r="A11846" s="1">
        <v>11840</v>
      </c>
      <c r="B11846" s="1">
        <v>41</v>
      </c>
      <c r="C11846" s="1">
        <v>1243</v>
      </c>
      <c r="D11846" s="1">
        <v>1698</v>
      </c>
      <c r="E11846" s="1">
        <f t="shared" ref="E11846:F11846" ca="1" si="12024">IF(ROW()&lt;2,NA(),AVERAGE(OFFSET(C11842,-60,0,120,1)))</f>
        <v>1220.2</v>
      </c>
      <c r="F11846" s="1">
        <f t="shared" ca="1" si="12024"/>
        <v>1690.3666666666666</v>
      </c>
      <c r="G11846" s="2">
        <f t="shared" ca="1" si="11961"/>
        <v>1.3853193465552094</v>
      </c>
    </row>
    <row r="11847" spans="1:7" x14ac:dyDescent="0.25">
      <c r="A11847" s="1">
        <v>11841</v>
      </c>
      <c r="B11847" s="1">
        <v>42</v>
      </c>
      <c r="C11847" s="1">
        <v>1203</v>
      </c>
      <c r="D11847" s="1">
        <v>1693</v>
      </c>
      <c r="E11847" s="1">
        <f t="shared" ref="E11847:F11847" ca="1" si="12025">IF(ROW()&lt;2,NA(),AVERAGE(OFFSET(C11843,-60,0,120,1)))</f>
        <v>1220.075</v>
      </c>
      <c r="F11847" s="1">
        <f t="shared" ca="1" si="12025"/>
        <v>1690.3916666666667</v>
      </c>
      <c r="G11847" s="2">
        <f t="shared" ref="G11847:G11910" ca="1" si="12026">F:F/E:E</f>
        <v>1.385481766831274</v>
      </c>
    </row>
    <row r="11848" spans="1:7" x14ac:dyDescent="0.25">
      <c r="A11848" s="1">
        <v>11842</v>
      </c>
      <c r="B11848" s="1">
        <v>41</v>
      </c>
      <c r="C11848" s="1">
        <v>1252</v>
      </c>
      <c r="D11848" s="1">
        <v>1684</v>
      </c>
      <c r="E11848" s="1">
        <f t="shared" ref="E11848:F11848" ca="1" si="12027">IF(ROW()&lt;2,NA(),AVERAGE(OFFSET(C11844,-60,0,120,1)))</f>
        <v>1220.2249999999999</v>
      </c>
      <c r="F11848" s="1">
        <f t="shared" ca="1" si="12027"/>
        <v>1690.3416666666667</v>
      </c>
      <c r="G11848" s="2">
        <f t="shared" ca="1" si="12026"/>
        <v>1.3852704760734018</v>
      </c>
    </row>
    <row r="11849" spans="1:7" x14ac:dyDescent="0.25">
      <c r="A11849" s="1">
        <v>11843</v>
      </c>
      <c r="B11849" s="1">
        <v>42</v>
      </c>
      <c r="C11849" s="1">
        <v>1195</v>
      </c>
      <c r="D11849" s="1">
        <v>1710</v>
      </c>
      <c r="E11849" s="1">
        <f t="shared" ref="E11849:F11849" ca="1" si="12028">IF(ROW()&lt;2,NA(),AVERAGE(OFFSET(C11845,-60,0,120,1)))</f>
        <v>1220.3</v>
      </c>
      <c r="F11849" s="1">
        <f t="shared" ca="1" si="12028"/>
        <v>1689.8666666666666</v>
      </c>
      <c r="G11849" s="2">
        <f t="shared" ca="1" si="12026"/>
        <v>1.3847960883935644</v>
      </c>
    </row>
    <row r="11850" spans="1:7" x14ac:dyDescent="0.25">
      <c r="A11850" s="1">
        <v>11844</v>
      </c>
      <c r="B11850" s="1">
        <v>41</v>
      </c>
      <c r="C11850" s="1">
        <v>1219</v>
      </c>
      <c r="D11850" s="1">
        <v>1655</v>
      </c>
      <c r="E11850" s="1">
        <f t="shared" ref="E11850:F11850" ca="1" si="12029">IF(ROW()&lt;2,NA(),AVERAGE(OFFSET(C11846,-60,0,120,1)))</f>
        <v>1220.3416666666667</v>
      </c>
      <c r="F11850" s="1">
        <f t="shared" ca="1" si="12029"/>
        <v>1689.5583333333334</v>
      </c>
      <c r="G11850" s="2">
        <f t="shared" ca="1" si="12026"/>
        <v>1.3844961452052362</v>
      </c>
    </row>
    <row r="11851" spans="1:7" x14ac:dyDescent="0.25">
      <c r="A11851" s="1">
        <v>11845</v>
      </c>
      <c r="B11851" s="1">
        <v>41</v>
      </c>
      <c r="C11851" s="1">
        <v>1230</v>
      </c>
      <c r="D11851" s="1">
        <v>1729</v>
      </c>
      <c r="E11851" s="1">
        <f t="shared" ref="E11851:F11851" ca="1" si="12030">IF(ROW()&lt;2,NA(),AVERAGE(OFFSET(C11847,-60,0,120,1)))</f>
        <v>1220.4666666666667</v>
      </c>
      <c r="F11851" s="1">
        <f t="shared" ca="1" si="12030"/>
        <v>1689.3083333333334</v>
      </c>
      <c r="G11851" s="2">
        <f t="shared" ca="1" si="12026"/>
        <v>1.3841495056535751</v>
      </c>
    </row>
    <row r="11852" spans="1:7" x14ac:dyDescent="0.25">
      <c r="A11852" s="1">
        <v>11846</v>
      </c>
      <c r="B11852" s="1">
        <v>42</v>
      </c>
      <c r="C11852" s="1">
        <v>1218</v>
      </c>
      <c r="D11852" s="1">
        <v>1698</v>
      </c>
      <c r="E11852" s="1">
        <f t="shared" ref="E11852:F11852" ca="1" si="12031">IF(ROW()&lt;2,NA(),AVERAGE(OFFSET(C11848,-60,0,120,1)))</f>
        <v>1220.6500000000001</v>
      </c>
      <c r="F11852" s="1">
        <f t="shared" ca="1" si="12031"/>
        <v>1689.45</v>
      </c>
      <c r="G11852" s="2">
        <f t="shared" ca="1" si="12026"/>
        <v>1.3840576741899806</v>
      </c>
    </row>
    <row r="11853" spans="1:7" x14ac:dyDescent="0.25">
      <c r="A11853" s="1">
        <v>11847</v>
      </c>
      <c r="B11853" s="1">
        <v>42</v>
      </c>
      <c r="C11853" s="1">
        <v>1222</v>
      </c>
      <c r="D11853" s="1">
        <v>1688</v>
      </c>
      <c r="E11853" s="1">
        <f t="shared" ref="E11853:F11853" ca="1" si="12032">IF(ROW()&lt;2,NA(),AVERAGE(OFFSET(C11849,-60,0,120,1)))</f>
        <v>1221.0833333333333</v>
      </c>
      <c r="F11853" s="1">
        <f t="shared" ca="1" si="12032"/>
        <v>1689.6583333333333</v>
      </c>
      <c r="G11853" s="2">
        <f t="shared" ca="1" si="12026"/>
        <v>1.3837371186787688</v>
      </c>
    </row>
    <row r="11854" spans="1:7" x14ac:dyDescent="0.25">
      <c r="A11854" s="1">
        <v>11848</v>
      </c>
      <c r="B11854" s="1">
        <v>42</v>
      </c>
      <c r="C11854" s="1">
        <v>1205</v>
      </c>
      <c r="D11854" s="1">
        <v>1713</v>
      </c>
      <c r="E11854" s="1">
        <f t="shared" ref="E11854:F11854" ca="1" si="12033">IF(ROW()&lt;2,NA(),AVERAGE(OFFSET(C11850,-60,0,120,1)))</f>
        <v>1220.7666666666667</v>
      </c>
      <c r="F11854" s="1">
        <f t="shared" ca="1" si="12033"/>
        <v>1689.5416666666667</v>
      </c>
      <c r="G11854" s="2">
        <f t="shared" ca="1" si="12026"/>
        <v>1.3840004914944162</v>
      </c>
    </row>
    <row r="11855" spans="1:7" x14ac:dyDescent="0.25">
      <c r="A11855" s="1">
        <v>11849</v>
      </c>
      <c r="B11855" s="1">
        <v>41</v>
      </c>
      <c r="C11855" s="1">
        <v>1217</v>
      </c>
      <c r="D11855" s="1">
        <v>1662</v>
      </c>
      <c r="E11855" s="1">
        <f t="shared" ref="E11855:F11855" ca="1" si="12034">IF(ROW()&lt;2,NA(),AVERAGE(OFFSET(C11851,-60,0,120,1)))</f>
        <v>1220.8083333333334</v>
      </c>
      <c r="F11855" s="1">
        <f t="shared" ca="1" si="12034"/>
        <v>1689.325</v>
      </c>
      <c r="G11855" s="2">
        <f t="shared" ca="1" si="12026"/>
        <v>1.3837757769783681</v>
      </c>
    </row>
    <row r="11856" spans="1:7" x14ac:dyDescent="0.25">
      <c r="A11856" s="1">
        <v>11850</v>
      </c>
      <c r="B11856" s="1">
        <v>42</v>
      </c>
      <c r="C11856" s="1">
        <v>1231</v>
      </c>
      <c r="D11856" s="1">
        <v>1662</v>
      </c>
      <c r="E11856" s="1">
        <f t="shared" ref="E11856:F11856" ca="1" si="12035">IF(ROW()&lt;2,NA(),AVERAGE(OFFSET(C11852,-60,0,120,1)))</f>
        <v>1220.9000000000001</v>
      </c>
      <c r="F11856" s="1">
        <f t="shared" ca="1" si="12035"/>
        <v>1688.95</v>
      </c>
      <c r="G11856" s="2">
        <f t="shared" ca="1" si="12026"/>
        <v>1.3833647309361945</v>
      </c>
    </row>
    <row r="11857" spans="1:7" x14ac:dyDescent="0.25">
      <c r="A11857" s="1">
        <v>11851</v>
      </c>
      <c r="B11857" s="1">
        <v>41</v>
      </c>
      <c r="C11857" s="1">
        <v>1218</v>
      </c>
      <c r="D11857" s="1">
        <v>1687</v>
      </c>
      <c r="E11857" s="1">
        <f t="shared" ref="E11857:F11857" ca="1" si="12036">IF(ROW()&lt;2,NA(),AVERAGE(OFFSET(C11853,-60,0,120,1)))</f>
        <v>1220.9416666666666</v>
      </c>
      <c r="F11857" s="1">
        <f t="shared" ca="1" si="12036"/>
        <v>1689.0916666666667</v>
      </c>
      <c r="G11857" s="2">
        <f t="shared" ca="1" si="12026"/>
        <v>1.3834335519714975</v>
      </c>
    </row>
    <row r="11858" spans="1:7" x14ac:dyDescent="0.25">
      <c r="A11858" s="1">
        <v>11852</v>
      </c>
      <c r="B11858" s="1">
        <v>42</v>
      </c>
      <c r="C11858" s="1">
        <v>1240</v>
      </c>
      <c r="D11858" s="1">
        <v>1668</v>
      </c>
      <c r="E11858" s="1">
        <f t="shared" ref="E11858:F11858" ca="1" si="12037">IF(ROW()&lt;2,NA(),AVERAGE(OFFSET(C11854,-60,0,120,1)))</f>
        <v>1220.8166666666666</v>
      </c>
      <c r="F11858" s="1">
        <f t="shared" ca="1" si="12037"/>
        <v>1689.5</v>
      </c>
      <c r="G11858" s="2">
        <f t="shared" ca="1" si="12026"/>
        <v>1.3839096779478219</v>
      </c>
    </row>
    <row r="11859" spans="1:7" x14ac:dyDescent="0.25">
      <c r="A11859" s="1">
        <v>11853</v>
      </c>
      <c r="B11859" s="1">
        <v>41</v>
      </c>
      <c r="C11859" s="1">
        <v>1237</v>
      </c>
      <c r="D11859" s="1">
        <v>1678</v>
      </c>
      <c r="E11859" s="1">
        <f t="shared" ref="E11859:F11859" ca="1" si="12038">IF(ROW()&lt;2,NA(),AVERAGE(OFFSET(C11855,-60,0,120,1)))</f>
        <v>1220.7583333333334</v>
      </c>
      <c r="F11859" s="1">
        <f t="shared" ca="1" si="12038"/>
        <v>1689.2333333333333</v>
      </c>
      <c r="G11859" s="2">
        <f t="shared" ca="1" si="12026"/>
        <v>1.3837573639336205</v>
      </c>
    </row>
    <row r="11860" spans="1:7" x14ac:dyDescent="0.25">
      <c r="A11860" s="1">
        <v>11854</v>
      </c>
      <c r="B11860" s="1">
        <v>41</v>
      </c>
      <c r="C11860" s="1">
        <v>1212</v>
      </c>
      <c r="D11860" s="1">
        <v>1692</v>
      </c>
      <c r="E11860" s="1">
        <f t="shared" ref="E11860:F11860" ca="1" si="12039">IF(ROW()&lt;2,NA(),AVERAGE(OFFSET(C11856,-60,0,120,1)))</f>
        <v>1220.75</v>
      </c>
      <c r="F11860" s="1">
        <f t="shared" ca="1" si="12039"/>
        <v>1689.2583333333334</v>
      </c>
      <c r="G11860" s="2">
        <f t="shared" ca="1" si="12026"/>
        <v>1.3837872892347602</v>
      </c>
    </row>
    <row r="11861" spans="1:7" x14ac:dyDescent="0.25">
      <c r="A11861" s="1">
        <v>11855</v>
      </c>
      <c r="B11861" s="1">
        <v>41</v>
      </c>
      <c r="C11861" s="1">
        <v>1235</v>
      </c>
      <c r="D11861" s="1">
        <v>1718</v>
      </c>
      <c r="E11861" s="1">
        <f t="shared" ref="E11861:F11861" ca="1" si="12040">IF(ROW()&lt;2,NA(),AVERAGE(OFFSET(C11857,-60,0,120,1)))</f>
        <v>1220.825</v>
      </c>
      <c r="F11861" s="1">
        <f t="shared" ca="1" si="12040"/>
        <v>1689.0333333333333</v>
      </c>
      <c r="G11861" s="2">
        <f t="shared" ca="1" si="12026"/>
        <v>1.3835179762319196</v>
      </c>
    </row>
    <row r="11862" spans="1:7" x14ac:dyDescent="0.25">
      <c r="A11862" s="1">
        <v>11856</v>
      </c>
      <c r="B11862" s="1">
        <v>41</v>
      </c>
      <c r="C11862" s="1">
        <v>1218</v>
      </c>
      <c r="D11862" s="1">
        <v>1685</v>
      </c>
      <c r="E11862" s="1">
        <f t="shared" ref="E11862:F11862" ca="1" si="12041">IF(ROW()&lt;2,NA(),AVERAGE(OFFSET(C11858,-60,0,120,1)))</f>
        <v>1220.925</v>
      </c>
      <c r="F11862" s="1">
        <f t="shared" ca="1" si="12041"/>
        <v>1688.7166666666667</v>
      </c>
      <c r="G11862" s="2">
        <f t="shared" ca="1" si="12026"/>
        <v>1.3831452928449059</v>
      </c>
    </row>
    <row r="11863" spans="1:7" x14ac:dyDescent="0.25">
      <c r="A11863" s="1">
        <v>11857</v>
      </c>
      <c r="B11863" s="1">
        <v>41</v>
      </c>
      <c r="C11863" s="1">
        <v>1231</v>
      </c>
      <c r="D11863" s="1">
        <v>1700</v>
      </c>
      <c r="E11863" s="1">
        <f t="shared" ref="E11863:F11863" ca="1" si="12042">IF(ROW()&lt;2,NA(),AVERAGE(OFFSET(C11859,-60,0,120,1)))</f>
        <v>1220.55</v>
      </c>
      <c r="F11863" s="1">
        <f t="shared" ca="1" si="12042"/>
        <v>1688.3083333333334</v>
      </c>
      <c r="G11863" s="2">
        <f t="shared" ca="1" si="12026"/>
        <v>1.3832356997528437</v>
      </c>
    </row>
    <row r="11864" spans="1:7" x14ac:dyDescent="0.25">
      <c r="A11864" s="1">
        <v>11858</v>
      </c>
      <c r="B11864" s="1">
        <v>42</v>
      </c>
      <c r="C11864" s="1">
        <v>1210</v>
      </c>
      <c r="D11864" s="1">
        <v>1683</v>
      </c>
      <c r="E11864" s="1">
        <f t="shared" ref="E11864:F11864" ca="1" si="12043">IF(ROW()&lt;2,NA(),AVERAGE(OFFSET(C11860,-60,0,120,1)))</f>
        <v>1220.5250000000001</v>
      </c>
      <c r="F11864" s="1">
        <f t="shared" ca="1" si="12043"/>
        <v>1688.4666666666667</v>
      </c>
      <c r="G11864" s="2">
        <f t="shared" ca="1" si="12026"/>
        <v>1.3833937581505227</v>
      </c>
    </row>
    <row r="11865" spans="1:7" x14ac:dyDescent="0.25">
      <c r="A11865" s="1">
        <v>11859</v>
      </c>
      <c r="B11865" s="1">
        <v>42</v>
      </c>
      <c r="C11865" s="1">
        <v>1177</v>
      </c>
      <c r="D11865" s="1">
        <v>1711</v>
      </c>
      <c r="E11865" s="1">
        <f t="shared" ref="E11865:F11865" ca="1" si="12044">IF(ROW()&lt;2,NA(),AVERAGE(OFFSET(C11861,-60,0,120,1)))</f>
        <v>1220.1583333333333</v>
      </c>
      <c r="F11865" s="1">
        <f t="shared" ca="1" si="12044"/>
        <v>1688.5</v>
      </c>
      <c r="G11865" s="2">
        <f t="shared" ca="1" si="12026"/>
        <v>1.3838367971369836</v>
      </c>
    </row>
    <row r="11866" spans="1:7" x14ac:dyDescent="0.25">
      <c r="A11866" s="1">
        <v>11860</v>
      </c>
      <c r="B11866" s="1">
        <v>41</v>
      </c>
      <c r="C11866" s="1">
        <v>1195</v>
      </c>
      <c r="D11866" s="1">
        <v>1694</v>
      </c>
      <c r="E11866" s="1">
        <f t="shared" ref="E11866:F11866" ca="1" si="12045">IF(ROW()&lt;2,NA(),AVERAGE(OFFSET(C11862,-60,0,120,1)))</f>
        <v>1220.3166666666666</v>
      </c>
      <c r="F11866" s="1">
        <f t="shared" ca="1" si="12045"/>
        <v>1688.5333333333333</v>
      </c>
      <c r="G11866" s="2">
        <f t="shared" ca="1" si="12026"/>
        <v>1.383684562750106</v>
      </c>
    </row>
    <row r="11867" spans="1:7" x14ac:dyDescent="0.25">
      <c r="A11867" s="1">
        <v>11861</v>
      </c>
      <c r="B11867" s="1">
        <v>42</v>
      </c>
      <c r="C11867" s="1">
        <v>1244</v>
      </c>
      <c r="D11867" s="1">
        <v>1740</v>
      </c>
      <c r="E11867" s="1">
        <f t="shared" ref="E11867:F11867" ca="1" si="12046">IF(ROW()&lt;2,NA(),AVERAGE(OFFSET(C11863,-60,0,120,1)))</f>
        <v>1220.3</v>
      </c>
      <c r="F11867" s="1">
        <f t="shared" ca="1" si="12046"/>
        <v>1688.5666666666666</v>
      </c>
      <c r="G11867" s="2">
        <f t="shared" ca="1" si="12026"/>
        <v>1.3837307765849927</v>
      </c>
    </row>
    <row r="11868" spans="1:7" x14ac:dyDescent="0.25">
      <c r="A11868" s="1">
        <v>11862</v>
      </c>
      <c r="B11868" s="1">
        <v>41</v>
      </c>
      <c r="C11868" s="1">
        <v>1221</v>
      </c>
      <c r="D11868" s="1">
        <v>1700</v>
      </c>
      <c r="E11868" s="1">
        <f t="shared" ref="E11868:F11868" ca="1" si="12047">IF(ROW()&lt;2,NA(),AVERAGE(OFFSET(C11864,-60,0,120,1)))</f>
        <v>1220.1833333333334</v>
      </c>
      <c r="F11868" s="1">
        <f t="shared" ca="1" si="12047"/>
        <v>1688.4166666666667</v>
      </c>
      <c r="G11868" s="2">
        <f t="shared" ca="1" si="12026"/>
        <v>1.3837401483383645</v>
      </c>
    </row>
    <row r="11869" spans="1:7" x14ac:dyDescent="0.25">
      <c r="A11869" s="1">
        <v>11863</v>
      </c>
      <c r="B11869" s="1">
        <v>41</v>
      </c>
      <c r="C11869" s="1">
        <v>1210</v>
      </c>
      <c r="D11869" s="1">
        <v>1683</v>
      </c>
      <c r="E11869" s="1">
        <f t="shared" ref="E11869:F11869" ca="1" si="12048">IF(ROW()&lt;2,NA(),AVERAGE(OFFSET(C11865,-60,0,120,1)))</f>
        <v>1219.9416666666666</v>
      </c>
      <c r="F11869" s="1">
        <f t="shared" ca="1" si="12048"/>
        <v>1688.6666666666667</v>
      </c>
      <c r="G11869" s="2">
        <f t="shared" ca="1" si="12026"/>
        <v>1.3842191908083039</v>
      </c>
    </row>
    <row r="11870" spans="1:7" x14ac:dyDescent="0.25">
      <c r="A11870" s="1">
        <v>11864</v>
      </c>
      <c r="B11870" s="1">
        <v>42</v>
      </c>
      <c r="C11870" s="1">
        <v>1229</v>
      </c>
      <c r="D11870" s="1">
        <v>1690</v>
      </c>
      <c r="E11870" s="1">
        <f t="shared" ref="E11870:F11870" ca="1" si="12049">IF(ROW()&lt;2,NA(),AVERAGE(OFFSET(C11866,-60,0,120,1)))</f>
        <v>1219.8833333333334</v>
      </c>
      <c r="F11870" s="1">
        <f t="shared" ca="1" si="12049"/>
        <v>1688.8833333333334</v>
      </c>
      <c r="G11870" s="2">
        <f t="shared" ca="1" si="12026"/>
        <v>1.3844629950951592</v>
      </c>
    </row>
    <row r="11871" spans="1:7" x14ac:dyDescent="0.25">
      <c r="A11871" s="1">
        <v>11865</v>
      </c>
      <c r="B11871" s="1">
        <v>41</v>
      </c>
      <c r="C11871" s="1">
        <v>1244</v>
      </c>
      <c r="D11871" s="1">
        <v>1719</v>
      </c>
      <c r="E11871" s="1">
        <f t="shared" ref="E11871:F11871" ca="1" si="12050">IF(ROW()&lt;2,NA(),AVERAGE(OFFSET(C11867,-60,0,120,1)))</f>
        <v>1219.9583333333333</v>
      </c>
      <c r="F11871" s="1">
        <f t="shared" ca="1" si="12050"/>
        <v>1689.3083333333334</v>
      </c>
      <c r="G11871" s="2">
        <f t="shared" ca="1" si="12026"/>
        <v>1.3847262543119643</v>
      </c>
    </row>
    <row r="11872" spans="1:7" x14ac:dyDescent="0.25">
      <c r="A11872" s="1">
        <v>11866</v>
      </c>
      <c r="B11872" s="1">
        <v>41</v>
      </c>
      <c r="C11872" s="1">
        <v>1204</v>
      </c>
      <c r="D11872" s="1">
        <v>1702</v>
      </c>
      <c r="E11872" s="1">
        <f t="shared" ref="E11872:F11872" ca="1" si="12051">IF(ROW()&lt;2,NA(),AVERAGE(OFFSET(C11868,-60,0,120,1)))</f>
        <v>1220.0666666666666</v>
      </c>
      <c r="F11872" s="1">
        <f t="shared" ca="1" si="12051"/>
        <v>1689.125</v>
      </c>
      <c r="G11872" s="2">
        <f t="shared" ca="1" si="12026"/>
        <v>1.3844530353532594</v>
      </c>
    </row>
    <row r="11873" spans="1:7" x14ac:dyDescent="0.25">
      <c r="A11873" s="1">
        <v>11867</v>
      </c>
      <c r="B11873" s="1">
        <v>41</v>
      </c>
      <c r="C11873" s="1">
        <v>1215</v>
      </c>
      <c r="D11873" s="1">
        <v>1694</v>
      </c>
      <c r="E11873" s="1">
        <f t="shared" ref="E11873:F11873" ca="1" si="12052">IF(ROW()&lt;2,NA(),AVERAGE(OFFSET(C11869,-60,0,120,1)))</f>
        <v>1220.55</v>
      </c>
      <c r="F11873" s="1">
        <f t="shared" ca="1" si="12052"/>
        <v>1689.2750000000001</v>
      </c>
      <c r="G11873" s="2">
        <f t="shared" ca="1" si="12026"/>
        <v>1.3840276924337389</v>
      </c>
    </row>
    <row r="11874" spans="1:7" x14ac:dyDescent="0.25">
      <c r="A11874" s="1">
        <v>11868</v>
      </c>
      <c r="B11874" s="1">
        <v>41</v>
      </c>
      <c r="C11874" s="1">
        <v>1219</v>
      </c>
      <c r="D11874" s="1">
        <v>1701</v>
      </c>
      <c r="E11874" s="1">
        <f t="shared" ref="E11874:F11874" ca="1" si="12053">IF(ROW()&lt;2,NA(),AVERAGE(OFFSET(C11870,-60,0,120,1)))</f>
        <v>1220.4333333333334</v>
      </c>
      <c r="F11874" s="1">
        <f t="shared" ca="1" si="12053"/>
        <v>1689.15</v>
      </c>
      <c r="G11874" s="2">
        <f t="shared" ca="1" si="12026"/>
        <v>1.3840575751782154</v>
      </c>
    </row>
    <row r="11875" spans="1:7" x14ac:dyDescent="0.25">
      <c r="A11875" s="1">
        <v>11869</v>
      </c>
      <c r="B11875" s="1">
        <v>41</v>
      </c>
      <c r="C11875" s="1">
        <v>1228</v>
      </c>
      <c r="D11875" s="1">
        <v>1705</v>
      </c>
      <c r="E11875" s="1">
        <f t="shared" ref="E11875:F11875" ca="1" si="12054">IF(ROW()&lt;2,NA(),AVERAGE(OFFSET(C11871,-60,0,120,1)))</f>
        <v>1220.2583333333334</v>
      </c>
      <c r="F11875" s="1">
        <f t="shared" ca="1" si="12054"/>
        <v>1689.2916666666667</v>
      </c>
      <c r="G11875" s="2">
        <f t="shared" ca="1" si="12026"/>
        <v>1.3843721616324411</v>
      </c>
    </row>
    <row r="11876" spans="1:7" x14ac:dyDescent="0.25">
      <c r="A11876" s="1">
        <v>11870</v>
      </c>
      <c r="B11876" s="1">
        <v>41</v>
      </c>
      <c r="C11876" s="1">
        <v>1204</v>
      </c>
      <c r="D11876" s="1">
        <v>1702</v>
      </c>
      <c r="E11876" s="1">
        <f t="shared" ref="E11876:F11876" ca="1" si="12055">IF(ROW()&lt;2,NA(),AVERAGE(OFFSET(C11872,-60,0,120,1)))</f>
        <v>1219.8916666666667</v>
      </c>
      <c r="F11876" s="1">
        <f t="shared" ca="1" si="12055"/>
        <v>1689.4083333333333</v>
      </c>
      <c r="G11876" s="2">
        <f t="shared" ca="1" si="12026"/>
        <v>1.384883903625322</v>
      </c>
    </row>
    <row r="11877" spans="1:7" x14ac:dyDescent="0.25">
      <c r="A11877" s="1">
        <v>11871</v>
      </c>
      <c r="B11877" s="1">
        <v>41</v>
      </c>
      <c r="C11877" s="1">
        <v>1237</v>
      </c>
      <c r="D11877" s="1">
        <v>1670</v>
      </c>
      <c r="E11877" s="1">
        <f t="shared" ref="E11877:F11877" ca="1" si="12056">IF(ROW()&lt;2,NA(),AVERAGE(OFFSET(C11873,-60,0,120,1)))</f>
        <v>1219.6416666666667</v>
      </c>
      <c r="F11877" s="1">
        <f t="shared" ca="1" si="12056"/>
        <v>1689.8333333333333</v>
      </c>
      <c r="G11877" s="2">
        <f t="shared" ca="1" si="12026"/>
        <v>1.385516237692765</v>
      </c>
    </row>
    <row r="11878" spans="1:7" x14ac:dyDescent="0.25">
      <c r="A11878" s="1">
        <v>11872</v>
      </c>
      <c r="B11878" s="1">
        <v>41</v>
      </c>
      <c r="C11878" s="1">
        <v>1241</v>
      </c>
      <c r="D11878" s="1">
        <v>1656</v>
      </c>
      <c r="E11878" s="1">
        <f t="shared" ref="E11878:F11878" ca="1" si="12057">IF(ROW()&lt;2,NA(),AVERAGE(OFFSET(C11874,-60,0,120,1)))</f>
        <v>1219.75</v>
      </c>
      <c r="F11878" s="1">
        <f t="shared" ca="1" si="12057"/>
        <v>1689.7916666666667</v>
      </c>
      <c r="G11878" s="2">
        <f t="shared" ca="1" si="12026"/>
        <v>1.3853590216574436</v>
      </c>
    </row>
    <row r="11879" spans="1:7" x14ac:dyDescent="0.25">
      <c r="A11879" s="1">
        <v>11873</v>
      </c>
      <c r="B11879" s="1">
        <v>41</v>
      </c>
      <c r="C11879" s="1">
        <v>1197</v>
      </c>
      <c r="D11879" s="1">
        <v>1651</v>
      </c>
      <c r="E11879" s="1">
        <f t="shared" ref="E11879:F11879" ca="1" si="12058">IF(ROW()&lt;2,NA(),AVERAGE(OFFSET(C11875,-60,0,120,1)))</f>
        <v>1219.8333333333333</v>
      </c>
      <c r="F11879" s="1">
        <f t="shared" ca="1" si="12058"/>
        <v>1689.7166666666667</v>
      </c>
      <c r="G11879" s="2">
        <f t="shared" ca="1" si="12026"/>
        <v>1.3852028965705698</v>
      </c>
    </row>
    <row r="11880" spans="1:7" x14ac:dyDescent="0.25">
      <c r="A11880" s="1">
        <v>11874</v>
      </c>
      <c r="B11880" s="1">
        <v>41</v>
      </c>
      <c r="C11880" s="1">
        <v>1199</v>
      </c>
      <c r="D11880" s="1">
        <v>1689</v>
      </c>
      <c r="E11880" s="1">
        <f t="shared" ref="E11880:F11880" ca="1" si="12059">IF(ROW()&lt;2,NA(),AVERAGE(OFFSET(C11876,-60,0,120,1)))</f>
        <v>1220.0583333333334</v>
      </c>
      <c r="F11880" s="1">
        <f t="shared" ca="1" si="12059"/>
        <v>1689.875</v>
      </c>
      <c r="G11880" s="2">
        <f t="shared" ca="1" si="12026"/>
        <v>1.3850772162533211</v>
      </c>
    </row>
    <row r="11881" spans="1:7" x14ac:dyDescent="0.25">
      <c r="A11881" s="1">
        <v>11875</v>
      </c>
      <c r="B11881" s="1">
        <v>41</v>
      </c>
      <c r="C11881" s="1">
        <v>1207</v>
      </c>
      <c r="D11881" s="1">
        <v>1684</v>
      </c>
      <c r="E11881" s="1">
        <f t="shared" ref="E11881:F11881" ca="1" si="12060">IF(ROW()&lt;2,NA(),AVERAGE(OFFSET(C11877,-60,0,120,1)))</f>
        <v>1219.9749999999999</v>
      </c>
      <c r="F11881" s="1">
        <f t="shared" ca="1" si="12060"/>
        <v>1689.925</v>
      </c>
      <c r="G11881" s="2">
        <f t="shared" ca="1" si="12026"/>
        <v>1.3852128117379454</v>
      </c>
    </row>
    <row r="11882" spans="1:7" x14ac:dyDescent="0.25">
      <c r="A11882" s="1">
        <v>11876</v>
      </c>
      <c r="B11882" s="1">
        <v>41</v>
      </c>
      <c r="C11882" s="1">
        <v>1218</v>
      </c>
      <c r="D11882" s="1">
        <v>1722</v>
      </c>
      <c r="E11882" s="1">
        <f t="shared" ref="E11882:F11882" ca="1" si="12061">IF(ROW()&lt;2,NA(),AVERAGE(OFFSET(C11878,-60,0,120,1)))</f>
        <v>1219.875</v>
      </c>
      <c r="F11882" s="1">
        <f t="shared" ca="1" si="12061"/>
        <v>1690</v>
      </c>
      <c r="G11882" s="2">
        <f t="shared" ca="1" si="12026"/>
        <v>1.3853878471154832</v>
      </c>
    </row>
    <row r="11883" spans="1:7" x14ac:dyDescent="0.25">
      <c r="A11883" s="1">
        <v>11877</v>
      </c>
      <c r="B11883" s="1">
        <v>41</v>
      </c>
      <c r="C11883" s="1">
        <v>1214</v>
      </c>
      <c r="D11883" s="1">
        <v>1687</v>
      </c>
      <c r="E11883" s="1">
        <f t="shared" ref="E11883:F11883" ca="1" si="12062">IF(ROW()&lt;2,NA(),AVERAGE(OFFSET(C11879,-60,0,120,1)))</f>
        <v>1219.925</v>
      </c>
      <c r="F11883" s="1">
        <f t="shared" ca="1" si="12062"/>
        <v>1690.4749999999999</v>
      </c>
      <c r="G11883" s="2">
        <f t="shared" ca="1" si="12026"/>
        <v>1.3857204336332152</v>
      </c>
    </row>
    <row r="11884" spans="1:7" x14ac:dyDescent="0.25">
      <c r="A11884" s="1">
        <v>11878</v>
      </c>
      <c r="B11884" s="1">
        <v>41</v>
      </c>
      <c r="C11884" s="1">
        <v>1238</v>
      </c>
      <c r="D11884" s="1">
        <v>1668</v>
      </c>
      <c r="E11884" s="1">
        <f t="shared" ref="E11884:F11884" ca="1" si="12063">IF(ROW()&lt;2,NA(),AVERAGE(OFFSET(C11880,-60,0,120,1)))</f>
        <v>1219.9333333333334</v>
      </c>
      <c r="F11884" s="1">
        <f t="shared" ca="1" si="12063"/>
        <v>1690.5583333333334</v>
      </c>
      <c r="G11884" s="2">
        <f t="shared" ca="1" si="12026"/>
        <v>1.3857792775561506</v>
      </c>
    </row>
    <row r="11885" spans="1:7" x14ac:dyDescent="0.25">
      <c r="A11885" s="1">
        <v>11879</v>
      </c>
      <c r="B11885" s="1">
        <v>41</v>
      </c>
      <c r="C11885" s="1">
        <v>1199</v>
      </c>
      <c r="D11885" s="1">
        <v>1673</v>
      </c>
      <c r="E11885" s="1">
        <f t="shared" ref="E11885:F11885" ca="1" si="12064">IF(ROW()&lt;2,NA(),AVERAGE(OFFSET(C11881,-60,0,120,1)))</f>
        <v>1219.7416666666666</v>
      </c>
      <c r="F11885" s="1">
        <f t="shared" ca="1" si="12064"/>
        <v>1690.3</v>
      </c>
      <c r="G11885" s="2">
        <f t="shared" ca="1" si="12026"/>
        <v>1.3857852414104079</v>
      </c>
    </row>
    <row r="11886" spans="1:7" x14ac:dyDescent="0.25">
      <c r="A11886" s="1">
        <v>11880</v>
      </c>
      <c r="B11886" s="1">
        <v>41</v>
      </c>
      <c r="C11886" s="1">
        <v>1244</v>
      </c>
      <c r="D11886" s="1">
        <v>1705</v>
      </c>
      <c r="E11886" s="1">
        <f t="shared" ref="E11886:F11886" ca="1" si="12065">IF(ROW()&lt;2,NA(),AVERAGE(OFFSET(C11882,-60,0,120,1)))</f>
        <v>1219.6833333333334</v>
      </c>
      <c r="F11886" s="1">
        <f t="shared" ca="1" si="12065"/>
        <v>1690.3583333333333</v>
      </c>
      <c r="G11886" s="2">
        <f t="shared" ca="1" si="12026"/>
        <v>1.3858993454585207</v>
      </c>
    </row>
    <row r="11887" spans="1:7" x14ac:dyDescent="0.25">
      <c r="A11887" s="1">
        <v>11881</v>
      </c>
      <c r="B11887" s="1">
        <v>41</v>
      </c>
      <c r="C11887" s="1">
        <v>1226</v>
      </c>
      <c r="D11887" s="1">
        <v>1672</v>
      </c>
      <c r="E11887" s="1">
        <f t="shared" ref="E11887:F11887" ca="1" si="12066">IF(ROW()&lt;2,NA(),AVERAGE(OFFSET(C11883,-60,0,120,1)))</f>
        <v>1219.4000000000001</v>
      </c>
      <c r="F11887" s="1">
        <f t="shared" ca="1" si="12066"/>
        <v>1690.4083333333333</v>
      </c>
      <c r="G11887" s="2">
        <f t="shared" ca="1" si="12026"/>
        <v>1.3862623694713245</v>
      </c>
    </row>
    <row r="11888" spans="1:7" x14ac:dyDescent="0.25">
      <c r="A11888" s="1">
        <v>11882</v>
      </c>
      <c r="B11888" s="1">
        <v>41</v>
      </c>
      <c r="C11888" s="1">
        <v>1199</v>
      </c>
      <c r="D11888" s="1">
        <v>1690</v>
      </c>
      <c r="E11888" s="1">
        <f t="shared" ref="E11888:F11888" ca="1" si="12067">IF(ROW()&lt;2,NA(),AVERAGE(OFFSET(C11884,-60,0,120,1)))</f>
        <v>1219.1666666666667</v>
      </c>
      <c r="F11888" s="1">
        <f t="shared" ca="1" si="12067"/>
        <v>1690.8833333333334</v>
      </c>
      <c r="G11888" s="2">
        <f t="shared" ca="1" si="12026"/>
        <v>1.3869172932330827</v>
      </c>
    </row>
    <row r="11889" spans="1:7" x14ac:dyDescent="0.25">
      <c r="A11889" s="1">
        <v>11883</v>
      </c>
      <c r="B11889" s="1">
        <v>41</v>
      </c>
      <c r="C11889" s="1">
        <v>1201</v>
      </c>
      <c r="D11889" s="1">
        <v>1678</v>
      </c>
      <c r="E11889" s="1">
        <f t="shared" ref="E11889:F11889" ca="1" si="12068">IF(ROW()&lt;2,NA(),AVERAGE(OFFSET(C11885,-60,0,120,1)))</f>
        <v>1219.2583333333334</v>
      </c>
      <c r="F11889" s="1">
        <f t="shared" ca="1" si="12068"/>
        <v>1690.7333333333333</v>
      </c>
      <c r="G11889" s="2">
        <f t="shared" ca="1" si="12026"/>
        <v>1.3866899959674939</v>
      </c>
    </row>
    <row r="11890" spans="1:7" x14ac:dyDescent="0.25">
      <c r="A11890" s="1">
        <v>11884</v>
      </c>
      <c r="B11890" s="1">
        <v>41</v>
      </c>
      <c r="C11890" s="1">
        <v>1221</v>
      </c>
      <c r="D11890" s="1">
        <v>1692</v>
      </c>
      <c r="E11890" s="1">
        <f t="shared" ref="E11890:F11890" ca="1" si="12069">IF(ROW()&lt;2,NA(),AVERAGE(OFFSET(C11886,-60,0,120,1)))</f>
        <v>1219.1083333333333</v>
      </c>
      <c r="F11890" s="1">
        <f t="shared" ca="1" si="12069"/>
        <v>1690.1083333333333</v>
      </c>
      <c r="G11890" s="2">
        <f t="shared" ca="1" si="12026"/>
        <v>1.386347945561305</v>
      </c>
    </row>
    <row r="11891" spans="1:7" x14ac:dyDescent="0.25">
      <c r="A11891" s="1">
        <v>11885</v>
      </c>
      <c r="B11891" s="1">
        <v>41</v>
      </c>
      <c r="C11891" s="1">
        <v>1207</v>
      </c>
      <c r="D11891" s="1">
        <v>1713</v>
      </c>
      <c r="E11891" s="1">
        <f t="shared" ref="E11891:F11891" ca="1" si="12070">IF(ROW()&lt;2,NA(),AVERAGE(OFFSET(C11887,-60,0,120,1)))</f>
        <v>1218.8416666666667</v>
      </c>
      <c r="F11891" s="1">
        <f t="shared" ca="1" si="12070"/>
        <v>1690.2916666666667</v>
      </c>
      <c r="G11891" s="2">
        <f t="shared" ca="1" si="12026"/>
        <v>1.3868016764551043</v>
      </c>
    </row>
    <row r="11892" spans="1:7" x14ac:dyDescent="0.25">
      <c r="A11892" s="1">
        <v>11886</v>
      </c>
      <c r="B11892" s="1">
        <v>41</v>
      </c>
      <c r="C11892" s="1">
        <v>1264</v>
      </c>
      <c r="D11892" s="1">
        <v>1715</v>
      </c>
      <c r="E11892" s="1">
        <f t="shared" ref="E11892:F11892" ca="1" si="12071">IF(ROW()&lt;2,NA(),AVERAGE(OFFSET(C11888,-60,0,120,1)))</f>
        <v>1218.7083333333333</v>
      </c>
      <c r="F11892" s="1">
        <f t="shared" ca="1" si="12071"/>
        <v>1690.175</v>
      </c>
      <c r="G11892" s="2">
        <f t="shared" ca="1" si="12026"/>
        <v>1.3868576703477042</v>
      </c>
    </row>
    <row r="11893" spans="1:7" x14ac:dyDescent="0.25">
      <c r="A11893" s="1">
        <v>11887</v>
      </c>
      <c r="B11893" s="1">
        <v>41</v>
      </c>
      <c r="C11893" s="1">
        <v>1220</v>
      </c>
      <c r="D11893" s="1">
        <v>1682</v>
      </c>
      <c r="E11893" s="1">
        <f t="shared" ref="E11893:F11893" ca="1" si="12072">IF(ROW()&lt;2,NA(),AVERAGE(OFFSET(C11889,-60,0,120,1)))</f>
        <v>1218.6583333333333</v>
      </c>
      <c r="F11893" s="1">
        <f t="shared" ca="1" si="12072"/>
        <v>1690.0083333333334</v>
      </c>
      <c r="G11893" s="2">
        <f t="shared" ca="1" si="12026"/>
        <v>1.3867778089292186</v>
      </c>
    </row>
    <row r="11894" spans="1:7" x14ac:dyDescent="0.25">
      <c r="A11894" s="1">
        <v>11888</v>
      </c>
      <c r="B11894" s="1">
        <v>41</v>
      </c>
      <c r="C11894" s="1">
        <v>1206</v>
      </c>
      <c r="D11894" s="1">
        <v>1727</v>
      </c>
      <c r="E11894" s="1">
        <f t="shared" ref="E11894:F11894" ca="1" si="12073">IF(ROW()&lt;2,NA(),AVERAGE(OFFSET(C11890,-60,0,120,1)))</f>
        <v>1218.625</v>
      </c>
      <c r="F11894" s="1">
        <f t="shared" ca="1" si="12073"/>
        <v>1689.7666666666667</v>
      </c>
      <c r="G11894" s="2">
        <f t="shared" ca="1" si="12026"/>
        <v>1.3866174308476082</v>
      </c>
    </row>
    <row r="11895" spans="1:7" x14ac:dyDescent="0.25">
      <c r="A11895" s="1">
        <v>11889</v>
      </c>
      <c r="B11895" s="1">
        <v>41</v>
      </c>
      <c r="C11895" s="1">
        <v>1231</v>
      </c>
      <c r="D11895" s="1">
        <v>1666</v>
      </c>
      <c r="E11895" s="1">
        <f t="shared" ref="E11895:F11895" ca="1" si="12074">IF(ROW()&lt;2,NA(),AVERAGE(OFFSET(C11891,-60,0,120,1)))</f>
        <v>1218.675</v>
      </c>
      <c r="F11895" s="1">
        <f t="shared" ca="1" si="12074"/>
        <v>1689.925</v>
      </c>
      <c r="G11895" s="2">
        <f t="shared" ca="1" si="12026"/>
        <v>1.3866904630028514</v>
      </c>
    </row>
    <row r="11896" spans="1:7" x14ac:dyDescent="0.25">
      <c r="A11896" s="1">
        <v>11890</v>
      </c>
      <c r="B11896" s="1">
        <v>41</v>
      </c>
      <c r="C11896" s="1">
        <v>1186</v>
      </c>
      <c r="D11896" s="1">
        <v>1688</v>
      </c>
      <c r="E11896" s="1">
        <f t="shared" ref="E11896:F11896" ca="1" si="12075">IF(ROW()&lt;2,NA(),AVERAGE(OFFSET(C11892,-60,0,120,1)))</f>
        <v>1218.3166666666666</v>
      </c>
      <c r="F11896" s="1">
        <f t="shared" ca="1" si="12075"/>
        <v>1689.7750000000001</v>
      </c>
      <c r="G11896" s="2">
        <f t="shared" ca="1" si="12026"/>
        <v>1.3869751980191249</v>
      </c>
    </row>
    <row r="11897" spans="1:7" x14ac:dyDescent="0.25">
      <c r="A11897" s="1">
        <v>11891</v>
      </c>
      <c r="B11897" s="1">
        <v>41</v>
      </c>
      <c r="C11897" s="1">
        <v>1199</v>
      </c>
      <c r="D11897" s="1">
        <v>1727</v>
      </c>
      <c r="E11897" s="1">
        <f t="shared" ref="E11897:F11897" ca="1" si="12076">IF(ROW()&lt;2,NA(),AVERAGE(OFFSET(C11893,-60,0,120,1)))</f>
        <v>1218.5999999999999</v>
      </c>
      <c r="F11897" s="1">
        <f t="shared" ca="1" si="12076"/>
        <v>1689.575</v>
      </c>
      <c r="G11897" s="2">
        <f t="shared" ca="1" si="12026"/>
        <v>1.3864885934679141</v>
      </c>
    </row>
    <row r="11898" spans="1:7" x14ac:dyDescent="0.25">
      <c r="A11898" s="1">
        <v>11892</v>
      </c>
      <c r="B11898" s="1">
        <v>41</v>
      </c>
      <c r="C11898" s="1">
        <v>1185</v>
      </c>
      <c r="D11898" s="1">
        <v>1689</v>
      </c>
      <c r="E11898" s="1">
        <f t="shared" ref="E11898:F11898" ca="1" si="12077">IF(ROW()&lt;2,NA(),AVERAGE(OFFSET(C11894,-60,0,120,1)))</f>
        <v>1218.5333333333333</v>
      </c>
      <c r="F11898" s="1">
        <f t="shared" ca="1" si="12077"/>
        <v>1689.2416666666666</v>
      </c>
      <c r="G11898" s="2">
        <f t="shared" ca="1" si="12026"/>
        <v>1.3862908961593172</v>
      </c>
    </row>
    <row r="11899" spans="1:7" x14ac:dyDescent="0.25">
      <c r="A11899" s="1">
        <v>11893</v>
      </c>
      <c r="B11899" s="1">
        <v>41</v>
      </c>
      <c r="C11899" s="1">
        <v>1238</v>
      </c>
      <c r="D11899" s="1">
        <v>1709</v>
      </c>
      <c r="E11899" s="1">
        <f t="shared" ref="E11899:F11899" ca="1" si="12078">IF(ROW()&lt;2,NA(),AVERAGE(OFFSET(C11895,-60,0,120,1)))</f>
        <v>1218.325</v>
      </c>
      <c r="F11899" s="1">
        <f t="shared" ca="1" si="12078"/>
        <v>1689.1916666666666</v>
      </c>
      <c r="G11899" s="2">
        <f t="shared" ca="1" si="12026"/>
        <v>1.3864869116751823</v>
      </c>
    </row>
    <row r="11900" spans="1:7" x14ac:dyDescent="0.25">
      <c r="A11900" s="1">
        <v>11894</v>
      </c>
      <c r="B11900" s="1">
        <v>41</v>
      </c>
      <c r="C11900" s="1">
        <v>1244</v>
      </c>
      <c r="D11900" s="1">
        <v>1697</v>
      </c>
      <c r="E11900" s="1">
        <f t="shared" ref="E11900:F11900" ca="1" si="12079">IF(ROW()&lt;2,NA(),AVERAGE(OFFSET(C11896,-60,0,120,1)))</f>
        <v>1218.0833333333333</v>
      </c>
      <c r="F11900" s="1">
        <f t="shared" ca="1" si="12079"/>
        <v>1689.5250000000001</v>
      </c>
      <c r="G11900" s="2">
        <f t="shared" ca="1" si="12026"/>
        <v>1.3870356434288844</v>
      </c>
    </row>
    <row r="11901" spans="1:7" x14ac:dyDescent="0.25">
      <c r="A11901" s="1">
        <v>11895</v>
      </c>
      <c r="B11901" s="1">
        <v>41</v>
      </c>
      <c r="C11901" s="1">
        <v>1226</v>
      </c>
      <c r="D11901" s="1">
        <v>1697</v>
      </c>
      <c r="E11901" s="1">
        <f t="shared" ref="E11901:F11901" ca="1" si="12080">IF(ROW()&lt;2,NA(),AVERAGE(OFFSET(C11897,-60,0,120,1)))</f>
        <v>1217.8666666666666</v>
      </c>
      <c r="F11901" s="1">
        <f t="shared" ca="1" si="12080"/>
        <v>1689.375</v>
      </c>
      <c r="G11901" s="2">
        <f t="shared" ca="1" si="12026"/>
        <v>1.3871592402014452</v>
      </c>
    </row>
    <row r="11902" spans="1:7" x14ac:dyDescent="0.25">
      <c r="A11902" s="1">
        <v>11896</v>
      </c>
      <c r="B11902" s="1">
        <v>41</v>
      </c>
      <c r="C11902" s="1">
        <v>1201</v>
      </c>
      <c r="D11902" s="1">
        <v>1731</v>
      </c>
      <c r="E11902" s="1">
        <f t="shared" ref="E11902:F11902" ca="1" si="12081">IF(ROW()&lt;2,NA(),AVERAGE(OFFSET(C11898,-60,0,120,1)))</f>
        <v>1217.9333333333334</v>
      </c>
      <c r="F11902" s="1">
        <f t="shared" ca="1" si="12081"/>
        <v>1689.1416666666667</v>
      </c>
      <c r="G11902" s="2">
        <f t="shared" ca="1" si="12026"/>
        <v>1.386891729158684</v>
      </c>
    </row>
    <row r="11903" spans="1:7" x14ac:dyDescent="0.25">
      <c r="A11903" s="1">
        <v>11897</v>
      </c>
      <c r="B11903" s="1">
        <v>41</v>
      </c>
      <c r="C11903" s="1">
        <v>1222</v>
      </c>
      <c r="D11903" s="1">
        <v>1687</v>
      </c>
      <c r="E11903" s="1">
        <f t="shared" ref="E11903:F11903" ca="1" si="12082">IF(ROW()&lt;2,NA(),AVERAGE(OFFSET(C11899,-60,0,120,1)))</f>
        <v>1217.925</v>
      </c>
      <c r="F11903" s="1">
        <f t="shared" ca="1" si="12082"/>
        <v>1689.1083333333333</v>
      </c>
      <c r="G11903" s="2">
        <f t="shared" ca="1" si="12026"/>
        <v>1.386873849648651</v>
      </c>
    </row>
    <row r="11904" spans="1:7" x14ac:dyDescent="0.25">
      <c r="A11904" s="1">
        <v>11898</v>
      </c>
      <c r="B11904" s="1">
        <v>41</v>
      </c>
      <c r="C11904" s="1">
        <v>1215</v>
      </c>
      <c r="D11904" s="1">
        <v>1646</v>
      </c>
      <c r="E11904" s="1">
        <f t="shared" ref="E11904:F11904" ca="1" si="12083">IF(ROW()&lt;2,NA(),AVERAGE(OFFSET(C11900,-60,0,120,1)))</f>
        <v>1217.8833333333334</v>
      </c>
      <c r="F11904" s="1">
        <f t="shared" ca="1" si="12083"/>
        <v>1689.2916666666667</v>
      </c>
      <c r="G11904" s="2">
        <f t="shared" ca="1" si="12026"/>
        <v>1.3870718322773117</v>
      </c>
    </row>
    <row r="11905" spans="1:7" x14ac:dyDescent="0.25">
      <c r="A11905" s="1">
        <v>11899</v>
      </c>
      <c r="B11905" s="1">
        <v>41</v>
      </c>
      <c r="C11905" s="1">
        <v>1236</v>
      </c>
      <c r="D11905" s="1">
        <v>1652</v>
      </c>
      <c r="E11905" s="1">
        <f t="shared" ref="E11905:F11905" ca="1" si="12084">IF(ROW()&lt;2,NA(),AVERAGE(OFFSET(C11901,-60,0,120,1)))</f>
        <v>1217.95</v>
      </c>
      <c r="F11905" s="1">
        <f t="shared" ca="1" si="12084"/>
        <v>1689.175</v>
      </c>
      <c r="G11905" s="2">
        <f t="shared" ca="1" si="12026"/>
        <v>1.3869001190525061</v>
      </c>
    </row>
    <row r="11906" spans="1:7" x14ac:dyDescent="0.25">
      <c r="A11906" s="1">
        <v>11900</v>
      </c>
      <c r="B11906" s="1">
        <v>41</v>
      </c>
      <c r="C11906" s="1">
        <v>1237</v>
      </c>
      <c r="D11906" s="1">
        <v>1654</v>
      </c>
      <c r="E11906" s="1">
        <f t="shared" ref="E11906:F11906" ca="1" si="12085">IF(ROW()&lt;2,NA(),AVERAGE(OFFSET(C11902,-60,0,120,1)))</f>
        <v>1217.9333333333334</v>
      </c>
      <c r="F11906" s="1">
        <f t="shared" ca="1" si="12085"/>
        <v>1688.7583333333334</v>
      </c>
      <c r="G11906" s="2">
        <f t="shared" ca="1" si="12026"/>
        <v>1.3865769883409054</v>
      </c>
    </row>
    <row r="11907" spans="1:7" x14ac:dyDescent="0.25">
      <c r="A11907" s="1">
        <v>11901</v>
      </c>
      <c r="B11907" s="1">
        <v>41</v>
      </c>
      <c r="C11907" s="1">
        <v>1230</v>
      </c>
      <c r="D11907" s="1">
        <v>1671</v>
      </c>
      <c r="E11907" s="1">
        <f t="shared" ref="E11907:F11907" ca="1" si="12086">IF(ROW()&lt;2,NA(),AVERAGE(OFFSET(C11903,-60,0,120,1)))</f>
        <v>1218.0083333333334</v>
      </c>
      <c r="F11907" s="1">
        <f t="shared" ca="1" si="12086"/>
        <v>1688.8833333333334</v>
      </c>
      <c r="G11907" s="2">
        <f t="shared" ca="1" si="12026"/>
        <v>1.3865942351242808</v>
      </c>
    </row>
    <row r="11908" spans="1:7" x14ac:dyDescent="0.25">
      <c r="A11908" s="1">
        <v>11902</v>
      </c>
      <c r="B11908" s="1">
        <v>41</v>
      </c>
      <c r="C11908" s="1">
        <v>1263</v>
      </c>
      <c r="D11908" s="1">
        <v>1681</v>
      </c>
      <c r="E11908" s="1">
        <f t="shared" ref="E11908:F11908" ca="1" si="12087">IF(ROW()&lt;2,NA(),AVERAGE(OFFSET(C11904,-60,0,120,1)))</f>
        <v>1217.7750000000001</v>
      </c>
      <c r="F11908" s="1">
        <f t="shared" ca="1" si="12087"/>
        <v>1688.9666666666667</v>
      </c>
      <c r="G11908" s="2">
        <f t="shared" ca="1" si="12026"/>
        <v>1.3869283460956798</v>
      </c>
    </row>
    <row r="11909" spans="1:7" x14ac:dyDescent="0.25">
      <c r="A11909" s="1">
        <v>11903</v>
      </c>
      <c r="B11909" s="1">
        <v>41</v>
      </c>
      <c r="C11909" s="1">
        <v>1199</v>
      </c>
      <c r="D11909" s="1">
        <v>1691</v>
      </c>
      <c r="E11909" s="1">
        <f t="shared" ref="E11909:F11909" ca="1" si="12088">IF(ROW()&lt;2,NA(),AVERAGE(OFFSET(C11905,-60,0,120,1)))</f>
        <v>1217.6500000000001</v>
      </c>
      <c r="F11909" s="1">
        <f t="shared" ca="1" si="12088"/>
        <v>1688.9666666666667</v>
      </c>
      <c r="G11909" s="2">
        <f t="shared" ca="1" si="12026"/>
        <v>1.3870707236616979</v>
      </c>
    </row>
    <row r="11910" spans="1:7" x14ac:dyDescent="0.25">
      <c r="A11910" s="1">
        <v>11904</v>
      </c>
      <c r="B11910" s="1">
        <v>41</v>
      </c>
      <c r="C11910" s="1">
        <v>1220</v>
      </c>
      <c r="D11910" s="1">
        <v>1701</v>
      </c>
      <c r="E11910" s="1">
        <f t="shared" ref="E11910:F11910" ca="1" si="12089">IF(ROW()&lt;2,NA(),AVERAGE(OFFSET(C11906,-60,0,120,1)))</f>
        <v>1217.9000000000001</v>
      </c>
      <c r="F11910" s="1">
        <f t="shared" ca="1" si="12089"/>
        <v>1689.125</v>
      </c>
      <c r="G11910" s="2">
        <f t="shared" ca="1" si="12026"/>
        <v>1.3869160029559076</v>
      </c>
    </row>
    <row r="11911" spans="1:7" x14ac:dyDescent="0.25">
      <c r="A11911" s="1">
        <v>11905</v>
      </c>
      <c r="B11911" s="1">
        <v>41</v>
      </c>
      <c r="C11911" s="1">
        <v>1241</v>
      </c>
      <c r="D11911" s="1">
        <v>1658</v>
      </c>
      <c r="E11911" s="1">
        <f t="shared" ref="E11911:F11911" ca="1" si="12090">IF(ROW()&lt;2,NA(),AVERAGE(OFFSET(C11907,-60,0,120,1)))</f>
        <v>1217.8916666666667</v>
      </c>
      <c r="F11911" s="1">
        <f t="shared" ca="1" si="12090"/>
        <v>1689.3083333333334</v>
      </c>
      <c r="G11911" s="2">
        <f t="shared" ref="G11911:G11974" ca="1" si="12091">F:F/E:E</f>
        <v>1.3870760261928059</v>
      </c>
    </row>
    <row r="11912" spans="1:7" x14ac:dyDescent="0.25">
      <c r="A11912" s="1">
        <v>11906</v>
      </c>
      <c r="B11912" s="1">
        <v>41</v>
      </c>
      <c r="C11912" s="1">
        <v>1193</v>
      </c>
      <c r="D11912" s="1">
        <v>1705</v>
      </c>
      <c r="E11912" s="1">
        <f t="shared" ref="E11912:F11912" ca="1" si="12092">IF(ROW()&lt;2,NA(),AVERAGE(OFFSET(C11908,-60,0,120,1)))</f>
        <v>1217.8916666666667</v>
      </c>
      <c r="F11912" s="1">
        <f t="shared" ca="1" si="12092"/>
        <v>1689.3</v>
      </c>
      <c r="G11912" s="2">
        <f t="shared" ca="1" si="12091"/>
        <v>1.387069183767029</v>
      </c>
    </row>
    <row r="11913" spans="1:7" x14ac:dyDescent="0.25">
      <c r="A11913" s="1">
        <v>11907</v>
      </c>
      <c r="B11913" s="1">
        <v>41</v>
      </c>
      <c r="C11913" s="1">
        <v>1224</v>
      </c>
      <c r="D11913" s="1">
        <v>1711</v>
      </c>
      <c r="E11913" s="1">
        <f t="shared" ref="E11913:F11913" ca="1" si="12093">IF(ROW()&lt;2,NA(),AVERAGE(OFFSET(C11909,-60,0,120,1)))</f>
        <v>1217.6916666666666</v>
      </c>
      <c r="F11913" s="1">
        <f t="shared" ca="1" si="12093"/>
        <v>1689.25</v>
      </c>
      <c r="G11913" s="2">
        <f t="shared" ca="1" si="12091"/>
        <v>1.387255941911951</v>
      </c>
    </row>
    <row r="11914" spans="1:7" x14ac:dyDescent="0.25">
      <c r="A11914" s="1">
        <v>11908</v>
      </c>
      <c r="B11914" s="1">
        <v>41</v>
      </c>
      <c r="C11914" s="1">
        <v>1217</v>
      </c>
      <c r="D11914" s="1">
        <v>1675</v>
      </c>
      <c r="E11914" s="1">
        <f t="shared" ref="E11914:F11914" ca="1" si="12094">IF(ROW()&lt;2,NA(),AVERAGE(OFFSET(C11910,-60,0,120,1)))</f>
        <v>1218.175</v>
      </c>
      <c r="F11914" s="1">
        <f t="shared" ca="1" si="12094"/>
        <v>1689.075</v>
      </c>
      <c r="G11914" s="2">
        <f t="shared" ca="1" si="12091"/>
        <v>1.386561865085066</v>
      </c>
    </row>
    <row r="11915" spans="1:7" x14ac:dyDescent="0.25">
      <c r="A11915" s="1">
        <v>11909</v>
      </c>
      <c r="B11915" s="1">
        <v>41</v>
      </c>
      <c r="C11915" s="1">
        <v>1231</v>
      </c>
      <c r="D11915" s="1">
        <v>1715</v>
      </c>
      <c r="E11915" s="1">
        <f t="shared" ref="E11915:F11915" ca="1" si="12095">IF(ROW()&lt;2,NA(),AVERAGE(OFFSET(C11911,-60,0,120,1)))</f>
        <v>1218.3499999999999</v>
      </c>
      <c r="F11915" s="1">
        <f t="shared" ca="1" si="12095"/>
        <v>1689.2833333333333</v>
      </c>
      <c r="G11915" s="2">
        <f t="shared" ca="1" si="12091"/>
        <v>1.3865336999493851</v>
      </c>
    </row>
    <row r="11916" spans="1:7" x14ac:dyDescent="0.25">
      <c r="A11916" s="1">
        <v>11910</v>
      </c>
      <c r="B11916" s="1">
        <v>41</v>
      </c>
      <c r="C11916" s="1">
        <v>1222</v>
      </c>
      <c r="D11916" s="1">
        <v>1663</v>
      </c>
      <c r="E11916" s="1">
        <f t="shared" ref="E11916:F11916" ca="1" si="12096">IF(ROW()&lt;2,NA(),AVERAGE(OFFSET(C11912,-60,0,120,1)))</f>
        <v>1218.4666666666667</v>
      </c>
      <c r="F11916" s="1">
        <f t="shared" ca="1" si="12096"/>
        <v>1688.7666666666667</v>
      </c>
      <c r="G11916" s="2">
        <f t="shared" ca="1" si="12091"/>
        <v>1.3859769108715871</v>
      </c>
    </row>
    <row r="11917" spans="1:7" x14ac:dyDescent="0.25">
      <c r="A11917" s="1">
        <v>11911</v>
      </c>
      <c r="B11917" s="1">
        <v>41</v>
      </c>
      <c r="C11917" s="1">
        <v>1219</v>
      </c>
      <c r="D11917" s="1">
        <v>1679</v>
      </c>
      <c r="E11917" s="1">
        <f t="shared" ref="E11917:F11917" ca="1" si="12097">IF(ROW()&lt;2,NA(),AVERAGE(OFFSET(C11913,-60,0,120,1)))</f>
        <v>1218.4000000000001</v>
      </c>
      <c r="F11917" s="1">
        <f t="shared" ca="1" si="12097"/>
        <v>1688.7249999999999</v>
      </c>
      <c r="G11917" s="2">
        <f t="shared" ca="1" si="12091"/>
        <v>1.3860185489166117</v>
      </c>
    </row>
    <row r="11918" spans="1:7" x14ac:dyDescent="0.25">
      <c r="A11918" s="1">
        <v>11912</v>
      </c>
      <c r="B11918" s="1">
        <v>41</v>
      </c>
      <c r="C11918" s="1">
        <v>1192</v>
      </c>
      <c r="D11918" s="1">
        <v>1674</v>
      </c>
      <c r="E11918" s="1">
        <f t="shared" ref="E11918:F11918" ca="1" si="12098">IF(ROW()&lt;2,NA(),AVERAGE(OFFSET(C11914,-60,0,120,1)))</f>
        <v>1218.1916666666666</v>
      </c>
      <c r="F11918" s="1">
        <f t="shared" ca="1" si="12098"/>
        <v>1689.1083333333333</v>
      </c>
      <c r="G11918" s="2">
        <f t="shared" ca="1" si="12091"/>
        <v>1.3865702578275176</v>
      </c>
    </row>
    <row r="11919" spans="1:7" x14ac:dyDescent="0.25">
      <c r="A11919" s="1">
        <v>11913</v>
      </c>
      <c r="B11919" s="1">
        <v>41</v>
      </c>
      <c r="C11919" s="1">
        <v>1221</v>
      </c>
      <c r="D11919" s="1">
        <v>1707</v>
      </c>
      <c r="E11919" s="1">
        <f t="shared" ref="E11919:F11919" ca="1" si="12099">IF(ROW()&lt;2,NA(),AVERAGE(OFFSET(C11915,-60,0,120,1)))</f>
        <v>1218.2583333333334</v>
      </c>
      <c r="F11919" s="1">
        <f t="shared" ca="1" si="12099"/>
        <v>1689.1083333333333</v>
      </c>
      <c r="G11919" s="2">
        <f t="shared" ca="1" si="12091"/>
        <v>1.3864943806390269</v>
      </c>
    </row>
    <row r="11920" spans="1:7" x14ac:dyDescent="0.25">
      <c r="A11920" s="1">
        <v>11914</v>
      </c>
      <c r="B11920" s="1">
        <v>41</v>
      </c>
      <c r="C11920" s="1">
        <v>1180</v>
      </c>
      <c r="D11920" s="1">
        <v>1695</v>
      </c>
      <c r="E11920" s="1">
        <f t="shared" ref="E11920:F11920" ca="1" si="12100">IF(ROW()&lt;2,NA(),AVERAGE(OFFSET(C11916,-60,0,120,1)))</f>
        <v>1218.125</v>
      </c>
      <c r="F11920" s="1">
        <f t="shared" ca="1" si="12100"/>
        <v>1689.1</v>
      </c>
      <c r="G11920" s="2">
        <f t="shared" ca="1" si="12091"/>
        <v>1.3866393022062595</v>
      </c>
    </row>
    <row r="11921" spans="1:7" x14ac:dyDescent="0.25">
      <c r="A11921" s="1">
        <v>11915</v>
      </c>
      <c r="B11921" s="1">
        <v>41</v>
      </c>
      <c r="C11921" s="1">
        <v>1241</v>
      </c>
      <c r="D11921" s="1">
        <v>1676</v>
      </c>
      <c r="E11921" s="1">
        <f t="shared" ref="E11921:F11921" ca="1" si="12101">IF(ROW()&lt;2,NA(),AVERAGE(OFFSET(C11917,-60,0,120,1)))</f>
        <v>1218.2083333333333</v>
      </c>
      <c r="F11921" s="1">
        <f t="shared" ca="1" si="12101"/>
        <v>1689.1833333333334</v>
      </c>
      <c r="G11921" s="2">
        <f t="shared" ca="1" si="12091"/>
        <v>1.3866128535759483</v>
      </c>
    </row>
    <row r="11922" spans="1:7" x14ac:dyDescent="0.25">
      <c r="A11922" s="1">
        <v>11916</v>
      </c>
      <c r="B11922" s="1">
        <v>41</v>
      </c>
      <c r="C11922" s="1">
        <v>1232</v>
      </c>
      <c r="D11922" s="1">
        <v>1697</v>
      </c>
      <c r="E11922" s="1">
        <f t="shared" ref="E11922:F11922" ca="1" si="12102">IF(ROW()&lt;2,NA(),AVERAGE(OFFSET(C11918,-60,0,120,1)))</f>
        <v>1218.3333333333333</v>
      </c>
      <c r="F11922" s="1">
        <f t="shared" ca="1" si="12102"/>
        <v>1689.2249999999999</v>
      </c>
      <c r="G11922" s="2">
        <f t="shared" ca="1" si="12091"/>
        <v>1.3865047879616963</v>
      </c>
    </row>
    <row r="11923" spans="1:7" x14ac:dyDescent="0.25">
      <c r="A11923" s="1">
        <v>11917</v>
      </c>
      <c r="B11923" s="1">
        <v>41</v>
      </c>
      <c r="C11923" s="1">
        <v>1207</v>
      </c>
      <c r="D11923" s="1">
        <v>1674</v>
      </c>
      <c r="E11923" s="1">
        <f t="shared" ref="E11923:F11923" ca="1" si="12103">IF(ROW()&lt;2,NA(),AVERAGE(OFFSET(C11919,-60,0,120,1)))</f>
        <v>1218.2583333333334</v>
      </c>
      <c r="F11923" s="1">
        <f t="shared" ca="1" si="12103"/>
        <v>1689.0833333333333</v>
      </c>
      <c r="G11923" s="2">
        <f t="shared" ca="1" si="12091"/>
        <v>1.3864738595399169</v>
      </c>
    </row>
    <row r="11924" spans="1:7" x14ac:dyDescent="0.25">
      <c r="A11924" s="1">
        <v>11918</v>
      </c>
      <c r="B11924" s="1">
        <v>41</v>
      </c>
      <c r="C11924" s="1">
        <v>1198</v>
      </c>
      <c r="D11924" s="1">
        <v>1705</v>
      </c>
      <c r="E11924" s="1">
        <f t="shared" ref="E11924:F11924" ca="1" si="12104">IF(ROW()&lt;2,NA(),AVERAGE(OFFSET(C11920,-60,0,120,1)))</f>
        <v>1217.8416666666667</v>
      </c>
      <c r="F11924" s="1">
        <f t="shared" ca="1" si="12104"/>
        <v>1689.1666666666667</v>
      </c>
      <c r="G11924" s="2">
        <f t="shared" ca="1" si="12091"/>
        <v>1.3870166483054036</v>
      </c>
    </row>
    <row r="11925" spans="1:7" x14ac:dyDescent="0.25">
      <c r="A11925" s="1">
        <v>11919</v>
      </c>
      <c r="B11925" s="1">
        <v>41</v>
      </c>
      <c r="C11925" s="1">
        <v>1212</v>
      </c>
      <c r="D11925" s="1">
        <v>1731</v>
      </c>
      <c r="E11925" s="1">
        <f t="shared" ref="E11925:F11925" ca="1" si="12105">IF(ROW()&lt;2,NA(),AVERAGE(OFFSET(C11921,-60,0,120,1)))</f>
        <v>1217.6666666666667</v>
      </c>
      <c r="F11925" s="1">
        <f t="shared" ca="1" si="12105"/>
        <v>1689.125</v>
      </c>
      <c r="G11925" s="2">
        <f t="shared" ca="1" si="12091"/>
        <v>1.3871817684095262</v>
      </c>
    </row>
    <row r="11926" spans="1:7" x14ac:dyDescent="0.25">
      <c r="A11926" s="1">
        <v>11920</v>
      </c>
      <c r="B11926" s="1">
        <v>41</v>
      </c>
      <c r="C11926" s="1">
        <v>1225</v>
      </c>
      <c r="D11926" s="1">
        <v>1719</v>
      </c>
      <c r="E11926" s="1">
        <f t="shared" ref="E11926:F11926" ca="1" si="12106">IF(ROW()&lt;2,NA(),AVERAGE(OFFSET(C11922,-60,0,120,1)))</f>
        <v>1217.4749999999999</v>
      </c>
      <c r="F11926" s="1">
        <f t="shared" ca="1" si="12106"/>
        <v>1689.1</v>
      </c>
      <c r="G11926" s="2">
        <f t="shared" ca="1" si="12091"/>
        <v>1.3873796176512865</v>
      </c>
    </row>
    <row r="11927" spans="1:7" x14ac:dyDescent="0.25">
      <c r="A11927" s="1">
        <v>11921</v>
      </c>
      <c r="B11927" s="1">
        <v>41</v>
      </c>
      <c r="C11927" s="1">
        <v>1218</v>
      </c>
      <c r="D11927" s="1">
        <v>1646</v>
      </c>
      <c r="E11927" s="1">
        <f t="shared" ref="E11927:F11927" ca="1" si="12107">IF(ROW()&lt;2,NA(),AVERAGE(OFFSET(C11923,-60,0,120,1)))</f>
        <v>1217.125</v>
      </c>
      <c r="F11927" s="1">
        <f t="shared" ca="1" si="12107"/>
        <v>1689.1583333333333</v>
      </c>
      <c r="G11927" s="2">
        <f t="shared" ca="1" si="12091"/>
        <v>1.3878265037143542</v>
      </c>
    </row>
    <row r="11928" spans="1:7" x14ac:dyDescent="0.25">
      <c r="A11928" s="1">
        <v>11922</v>
      </c>
      <c r="B11928" s="1">
        <v>41</v>
      </c>
      <c r="C11928" s="1">
        <v>1234</v>
      </c>
      <c r="D11928" s="1">
        <v>1677</v>
      </c>
      <c r="E11928" s="1">
        <f t="shared" ref="E11928:F11928" ca="1" si="12108">IF(ROW()&lt;2,NA(),AVERAGE(OFFSET(C11924,-60,0,120,1)))</f>
        <v>1217.0666666666666</v>
      </c>
      <c r="F11928" s="1">
        <f t="shared" ca="1" si="12108"/>
        <v>1688.4166666666667</v>
      </c>
      <c r="G11928" s="2">
        <f t="shared" ca="1" si="12091"/>
        <v>1.3872836327782647</v>
      </c>
    </row>
    <row r="11929" spans="1:7" x14ac:dyDescent="0.25">
      <c r="A11929" s="1">
        <v>11923</v>
      </c>
      <c r="B11929" s="1">
        <v>41</v>
      </c>
      <c r="C11929" s="1">
        <v>1224</v>
      </c>
      <c r="D11929" s="1">
        <v>1693</v>
      </c>
      <c r="E11929" s="1">
        <f t="shared" ref="E11929:F11929" ca="1" si="12109">IF(ROW()&lt;2,NA(),AVERAGE(OFFSET(C11925,-60,0,120,1)))</f>
        <v>1217</v>
      </c>
      <c r="F11929" s="1">
        <f t="shared" ca="1" si="12109"/>
        <v>1688.3416666666667</v>
      </c>
      <c r="G11929" s="2">
        <f t="shared" ca="1" si="12091"/>
        <v>1.3872980005477951</v>
      </c>
    </row>
    <row r="11930" spans="1:7" x14ac:dyDescent="0.25">
      <c r="A11930" s="1">
        <v>11924</v>
      </c>
      <c r="B11930" s="1">
        <v>41</v>
      </c>
      <c r="C11930" s="1">
        <v>1229</v>
      </c>
      <c r="D11930" s="1">
        <v>1686</v>
      </c>
      <c r="E11930" s="1">
        <f t="shared" ref="E11930:F11930" ca="1" si="12110">IF(ROW()&lt;2,NA(),AVERAGE(OFFSET(C11926,-60,0,120,1)))</f>
        <v>1217.3083333333334</v>
      </c>
      <c r="F11930" s="1">
        <f t="shared" ca="1" si="12110"/>
        <v>1688.1333333333334</v>
      </c>
      <c r="G11930" s="2">
        <f t="shared" ca="1" si="12091"/>
        <v>1.386775467732771</v>
      </c>
    </row>
    <row r="11931" spans="1:7" x14ac:dyDescent="0.25">
      <c r="A11931" s="1">
        <v>11925</v>
      </c>
      <c r="B11931" s="1">
        <v>41</v>
      </c>
      <c r="C11931" s="1">
        <v>1220</v>
      </c>
      <c r="D11931" s="1">
        <v>1701</v>
      </c>
      <c r="E11931" s="1">
        <f t="shared" ref="E11931:F11931" ca="1" si="12111">IF(ROW()&lt;2,NA(),AVERAGE(OFFSET(C11927,-60,0,120,1)))</f>
        <v>1217.5333333333333</v>
      </c>
      <c r="F11931" s="1">
        <f t="shared" ca="1" si="12111"/>
        <v>1688.3416666666667</v>
      </c>
      <c r="G11931" s="2">
        <f t="shared" ca="1" si="12091"/>
        <v>1.3866903027980069</v>
      </c>
    </row>
    <row r="11932" spans="1:7" x14ac:dyDescent="0.25">
      <c r="A11932" s="1">
        <v>11926</v>
      </c>
      <c r="B11932" s="1">
        <v>41</v>
      </c>
      <c r="C11932" s="1">
        <v>1222</v>
      </c>
      <c r="D11932" s="1">
        <v>1710</v>
      </c>
      <c r="E11932" s="1">
        <f t="shared" ref="E11932:F11932" ca="1" si="12112">IF(ROW()&lt;2,NA(),AVERAGE(OFFSET(C11928,-60,0,120,1)))</f>
        <v>1217.5</v>
      </c>
      <c r="F11932" s="1">
        <f t="shared" ca="1" si="12112"/>
        <v>1687.9833333333333</v>
      </c>
      <c r="G11932" s="2">
        <f t="shared" ca="1" si="12091"/>
        <v>1.3864339493497604</v>
      </c>
    </row>
    <row r="11933" spans="1:7" x14ac:dyDescent="0.25">
      <c r="A11933" s="1">
        <v>11927</v>
      </c>
      <c r="B11933" s="1">
        <v>41</v>
      </c>
      <c r="C11933" s="1">
        <v>1233</v>
      </c>
      <c r="D11933" s="1">
        <v>1684</v>
      </c>
      <c r="E11933" s="1">
        <f t="shared" ref="E11933:F11933" ca="1" si="12113">IF(ROW()&lt;2,NA(),AVERAGE(OFFSET(C11929,-60,0,120,1)))</f>
        <v>1217.425</v>
      </c>
      <c r="F11933" s="1">
        <f t="shared" ca="1" si="12113"/>
        <v>1688.0916666666667</v>
      </c>
      <c r="G11933" s="2">
        <f t="shared" ca="1" si="12091"/>
        <v>1.3866083468523045</v>
      </c>
    </row>
    <row r="11934" spans="1:7" x14ac:dyDescent="0.25">
      <c r="A11934" s="1">
        <v>11928</v>
      </c>
      <c r="B11934" s="1">
        <v>41</v>
      </c>
      <c r="C11934" s="1">
        <v>1211</v>
      </c>
      <c r="D11934" s="1">
        <v>1670</v>
      </c>
      <c r="E11934" s="1">
        <f t="shared" ref="E11934:F11934" ca="1" si="12114">IF(ROW()&lt;2,NA(),AVERAGE(OFFSET(C11930,-60,0,120,1)))</f>
        <v>1217.7249999999999</v>
      </c>
      <c r="F11934" s="1">
        <f t="shared" ca="1" si="12114"/>
        <v>1688.05</v>
      </c>
      <c r="G11934" s="2">
        <f t="shared" ca="1" si="12091"/>
        <v>1.3862325237635755</v>
      </c>
    </row>
    <row r="11935" spans="1:7" x14ac:dyDescent="0.25">
      <c r="A11935" s="1">
        <v>11929</v>
      </c>
      <c r="B11935" s="1">
        <v>41</v>
      </c>
      <c r="C11935" s="1">
        <v>1246</v>
      </c>
      <c r="D11935" s="1">
        <v>1724</v>
      </c>
      <c r="E11935" s="1">
        <f t="shared" ref="E11935:F11935" ca="1" si="12115">IF(ROW()&lt;2,NA(),AVERAGE(OFFSET(C11931,-60,0,120,1)))</f>
        <v>1217.7583333333334</v>
      </c>
      <c r="F11935" s="1">
        <f t="shared" ca="1" si="12115"/>
        <v>1687.7583333333334</v>
      </c>
      <c r="G11935" s="2">
        <f t="shared" ca="1" si="12091"/>
        <v>1.3859550677132162</v>
      </c>
    </row>
    <row r="11936" spans="1:7" x14ac:dyDescent="0.25">
      <c r="A11936" s="1">
        <v>11930</v>
      </c>
      <c r="B11936" s="1">
        <v>41</v>
      </c>
      <c r="C11936" s="1">
        <v>1211</v>
      </c>
      <c r="D11936" s="1">
        <v>1692</v>
      </c>
      <c r="E11936" s="1">
        <f t="shared" ref="E11936:F11936" ca="1" si="12116">IF(ROW()&lt;2,NA(),AVERAGE(OFFSET(C11932,-60,0,120,1)))</f>
        <v>1217.3499999999999</v>
      </c>
      <c r="F11936" s="1">
        <f t="shared" ca="1" si="12116"/>
        <v>1687.4916666666666</v>
      </c>
      <c r="G11936" s="2">
        <f t="shared" ca="1" si="12091"/>
        <v>1.3862009008638985</v>
      </c>
    </row>
    <row r="11937" spans="1:7" x14ac:dyDescent="0.25">
      <c r="A11937" s="1">
        <v>11931</v>
      </c>
      <c r="B11937" s="1">
        <v>41</v>
      </c>
      <c r="C11937" s="1">
        <v>1233</v>
      </c>
      <c r="D11937" s="1">
        <v>1681</v>
      </c>
      <c r="E11937" s="1">
        <f t="shared" ref="E11937:F11937" ca="1" si="12117">IF(ROW()&lt;2,NA(),AVERAGE(OFFSET(C11933,-60,0,120,1)))</f>
        <v>1217.4416666666666</v>
      </c>
      <c r="F11937" s="1">
        <f t="shared" ca="1" si="12117"/>
        <v>1687.5250000000001</v>
      </c>
      <c r="G11937" s="2">
        <f t="shared" ca="1" si="12091"/>
        <v>1.3861239073740701</v>
      </c>
    </row>
    <row r="11938" spans="1:7" x14ac:dyDescent="0.25">
      <c r="A11938" s="1">
        <v>11932</v>
      </c>
      <c r="B11938" s="1">
        <v>41</v>
      </c>
      <c r="C11938" s="1">
        <v>1222</v>
      </c>
      <c r="D11938" s="1">
        <v>1745</v>
      </c>
      <c r="E11938" s="1">
        <f t="shared" ref="E11938:F11938" ca="1" si="12118">IF(ROW()&lt;2,NA(),AVERAGE(OFFSET(C11934,-60,0,120,1)))</f>
        <v>1217.2416666666666</v>
      </c>
      <c r="F11938" s="1">
        <f t="shared" ca="1" si="12118"/>
        <v>1687.5166666666667</v>
      </c>
      <c r="G11938" s="2">
        <f t="shared" ca="1" si="12091"/>
        <v>1.386344809644757</v>
      </c>
    </row>
    <row r="11939" spans="1:7" x14ac:dyDescent="0.25">
      <c r="A11939" s="1">
        <v>11933</v>
      </c>
      <c r="B11939" s="1">
        <v>41</v>
      </c>
      <c r="C11939" s="1">
        <v>1212</v>
      </c>
      <c r="D11939" s="1">
        <v>1698</v>
      </c>
      <c r="E11939" s="1">
        <f t="shared" ref="E11939:F11939" ca="1" si="12119">IF(ROW()&lt;2,NA(),AVERAGE(OFFSET(C11935,-60,0,120,1)))</f>
        <v>1217.3583333333333</v>
      </c>
      <c r="F11939" s="1">
        <f t="shared" ca="1" si="12119"/>
        <v>1687.3333333333333</v>
      </c>
      <c r="G11939" s="2">
        <f t="shared" ca="1" si="12091"/>
        <v>1.3860613486853364</v>
      </c>
    </row>
    <row r="11940" spans="1:7" x14ac:dyDescent="0.25">
      <c r="A11940" s="1">
        <v>11934</v>
      </c>
      <c r="B11940" s="1">
        <v>41</v>
      </c>
      <c r="C11940" s="1">
        <v>1201</v>
      </c>
      <c r="D11940" s="1">
        <v>1664</v>
      </c>
      <c r="E11940" s="1">
        <f t="shared" ref="E11940:F11940" ca="1" si="12120">IF(ROW()&lt;2,NA(),AVERAGE(OFFSET(C11936,-60,0,120,1)))</f>
        <v>1217.3499999999999</v>
      </c>
      <c r="F11940" s="1">
        <f t="shared" ca="1" si="12120"/>
        <v>1687.3416666666667</v>
      </c>
      <c r="G11940" s="2">
        <f t="shared" ca="1" si="12091"/>
        <v>1.3860776823975576</v>
      </c>
    </row>
    <row r="11941" spans="1:7" x14ac:dyDescent="0.25">
      <c r="A11941" s="1">
        <v>11935</v>
      </c>
      <c r="B11941" s="1">
        <v>41</v>
      </c>
      <c r="C11941" s="1">
        <v>1231</v>
      </c>
      <c r="D11941" s="1">
        <v>1685</v>
      </c>
      <c r="E11941" s="1">
        <f t="shared" ref="E11941:F11941" ca="1" si="12121">IF(ROW()&lt;2,NA(),AVERAGE(OFFSET(C11937,-60,0,120,1)))</f>
        <v>1217.4749999999999</v>
      </c>
      <c r="F11941" s="1">
        <f t="shared" ca="1" si="12121"/>
        <v>1687.325</v>
      </c>
      <c r="G11941" s="2">
        <f t="shared" ca="1" si="12091"/>
        <v>1.3859216821700653</v>
      </c>
    </row>
    <row r="11942" spans="1:7" x14ac:dyDescent="0.25">
      <c r="A11942" s="1">
        <v>11936</v>
      </c>
      <c r="B11942" s="1">
        <v>41</v>
      </c>
      <c r="C11942" s="1">
        <v>1189</v>
      </c>
      <c r="D11942" s="1">
        <v>1682</v>
      </c>
      <c r="E11942" s="1">
        <f t="shared" ref="E11942:F11942" ca="1" si="12122">IF(ROW()&lt;2,NA(),AVERAGE(OFFSET(C11938,-60,0,120,1)))</f>
        <v>1217.4583333333333</v>
      </c>
      <c r="F11942" s="1">
        <f t="shared" ca="1" si="12122"/>
        <v>1687.35</v>
      </c>
      <c r="G11942" s="2">
        <f t="shared" ca="1" si="12091"/>
        <v>1.3859611896368802</v>
      </c>
    </row>
    <row r="11943" spans="1:7" x14ac:dyDescent="0.25">
      <c r="A11943" s="1">
        <v>11937</v>
      </c>
      <c r="B11943" s="1">
        <v>41</v>
      </c>
      <c r="C11943" s="1">
        <v>1166</v>
      </c>
      <c r="D11943" s="1">
        <v>1708</v>
      </c>
      <c r="E11943" s="1">
        <f t="shared" ref="E11943:F11943" ca="1" si="12123">IF(ROW()&lt;2,NA(),AVERAGE(OFFSET(C11939,-60,0,120,1)))</f>
        <v>1217.425</v>
      </c>
      <c r="F11943" s="1">
        <f t="shared" ca="1" si="12123"/>
        <v>1687.4</v>
      </c>
      <c r="G11943" s="2">
        <f t="shared" ca="1" si="12091"/>
        <v>1.3860402078156766</v>
      </c>
    </row>
    <row r="11944" spans="1:7" x14ac:dyDescent="0.25">
      <c r="A11944" s="1">
        <v>11938</v>
      </c>
      <c r="B11944" s="1">
        <v>41</v>
      </c>
      <c r="C11944" s="1">
        <v>1229</v>
      </c>
      <c r="D11944" s="1">
        <v>1673</v>
      </c>
      <c r="E11944" s="1">
        <f t="shared" ref="E11944:F11944" ca="1" si="12124">IF(ROW()&lt;2,NA(),AVERAGE(OFFSET(C11940,-60,0,120,1)))</f>
        <v>1217.3333333333333</v>
      </c>
      <c r="F11944" s="1">
        <f t="shared" ca="1" si="12124"/>
        <v>1687.5583333333334</v>
      </c>
      <c r="G11944" s="2">
        <f t="shared" ca="1" si="12091"/>
        <v>1.3862746440306684</v>
      </c>
    </row>
    <row r="11945" spans="1:7" x14ac:dyDescent="0.25">
      <c r="A11945" s="1">
        <v>11939</v>
      </c>
      <c r="B11945" s="1">
        <v>41</v>
      </c>
      <c r="C11945" s="1">
        <v>1204</v>
      </c>
      <c r="D11945" s="1">
        <v>1642</v>
      </c>
      <c r="E11945" s="1">
        <f t="shared" ref="E11945:F11945" ca="1" si="12125">IF(ROW()&lt;2,NA(),AVERAGE(OFFSET(C11941,-60,0,120,1)))</f>
        <v>1217.2916666666667</v>
      </c>
      <c r="F11945" s="1">
        <f t="shared" ca="1" si="12125"/>
        <v>1687.1083333333333</v>
      </c>
      <c r="G11945" s="2">
        <f t="shared" ca="1" si="12091"/>
        <v>1.3859524217011809</v>
      </c>
    </row>
    <row r="11946" spans="1:7" x14ac:dyDescent="0.25">
      <c r="A11946" s="1">
        <v>11940</v>
      </c>
      <c r="B11946" s="1">
        <v>41</v>
      </c>
      <c r="C11946" s="1">
        <v>1203</v>
      </c>
      <c r="D11946" s="1">
        <v>1686</v>
      </c>
      <c r="E11946" s="1">
        <f t="shared" ref="E11946:F11946" ca="1" si="12126">IF(ROW()&lt;2,NA(),AVERAGE(OFFSET(C11942,-60,0,120,1)))</f>
        <v>1217.25</v>
      </c>
      <c r="F11946" s="1">
        <f t="shared" ca="1" si="12126"/>
        <v>1686.925</v>
      </c>
      <c r="G11946" s="2">
        <f t="shared" ca="1" si="12091"/>
        <v>1.3858492503594166</v>
      </c>
    </row>
    <row r="11947" spans="1:7" x14ac:dyDescent="0.25">
      <c r="A11947" s="1">
        <v>11941</v>
      </c>
      <c r="B11947" s="1">
        <v>41</v>
      </c>
      <c r="C11947" s="1">
        <v>1206</v>
      </c>
      <c r="D11947" s="1">
        <v>1676</v>
      </c>
      <c r="E11947" s="1">
        <f t="shared" ref="E11947:F11947" ca="1" si="12127">IF(ROW()&lt;2,NA(),AVERAGE(OFFSET(C11943,-60,0,120,1)))</f>
        <v>1217.2583333333334</v>
      </c>
      <c r="F11947" s="1">
        <f t="shared" ca="1" si="12127"/>
        <v>1686.8166666666666</v>
      </c>
      <c r="G11947" s="2">
        <f t="shared" ca="1" si="12091"/>
        <v>1.3857507650389194</v>
      </c>
    </row>
    <row r="11948" spans="1:7" x14ac:dyDescent="0.25">
      <c r="A11948" s="1">
        <v>11942</v>
      </c>
      <c r="B11948" s="1">
        <v>41</v>
      </c>
      <c r="C11948" s="1">
        <v>1226</v>
      </c>
      <c r="D11948" s="1">
        <v>1682</v>
      </c>
      <c r="E11948" s="1">
        <f t="shared" ref="E11948:F11948" ca="1" si="12128">IF(ROW()&lt;2,NA(),AVERAGE(OFFSET(C11944,-60,0,120,1)))</f>
        <v>1217.4583333333333</v>
      </c>
      <c r="F11948" s="1">
        <f t="shared" ca="1" si="12128"/>
        <v>1686.5916666666667</v>
      </c>
      <c r="G11948" s="2">
        <f t="shared" ca="1" si="12091"/>
        <v>1.3853383072658203</v>
      </c>
    </row>
    <row r="11949" spans="1:7" x14ac:dyDescent="0.25">
      <c r="A11949" s="1">
        <v>11943</v>
      </c>
      <c r="B11949" s="1">
        <v>41</v>
      </c>
      <c r="C11949" s="1">
        <v>1220</v>
      </c>
      <c r="D11949" s="1">
        <v>1677</v>
      </c>
      <c r="E11949" s="1">
        <f t="shared" ref="E11949:F11949" ca="1" si="12129">IF(ROW()&lt;2,NA(),AVERAGE(OFFSET(C11945,-60,0,120,1)))</f>
        <v>1217.2833333333333</v>
      </c>
      <c r="F11949" s="1">
        <f t="shared" ca="1" si="12129"/>
        <v>1686.9666666666667</v>
      </c>
      <c r="G11949" s="2">
        <f t="shared" ca="1" si="12091"/>
        <v>1.385845530347632</v>
      </c>
    </row>
    <row r="11950" spans="1:7" x14ac:dyDescent="0.25">
      <c r="A11950" s="1">
        <v>11944</v>
      </c>
      <c r="B11950" s="1">
        <v>41</v>
      </c>
      <c r="C11950" s="1">
        <v>1219</v>
      </c>
      <c r="D11950" s="1">
        <v>1667</v>
      </c>
      <c r="E11950" s="1">
        <f t="shared" ref="E11950:F11950" ca="1" si="12130">IF(ROW()&lt;2,NA(),AVERAGE(OFFSET(C11946,-60,0,120,1)))</f>
        <v>1217.825</v>
      </c>
      <c r="F11950" s="1">
        <f t="shared" ca="1" si="12130"/>
        <v>1687.1</v>
      </c>
      <c r="G11950" s="2">
        <f t="shared" ca="1" si="12091"/>
        <v>1.3853386159752015</v>
      </c>
    </row>
    <row r="11951" spans="1:7" x14ac:dyDescent="0.25">
      <c r="A11951" s="1">
        <v>11945</v>
      </c>
      <c r="B11951" s="1">
        <v>41</v>
      </c>
      <c r="C11951" s="1">
        <v>1199</v>
      </c>
      <c r="D11951" s="1">
        <v>1687</v>
      </c>
      <c r="E11951" s="1">
        <f t="shared" ref="E11951:F11951" ca="1" si="12131">IF(ROW()&lt;2,NA(),AVERAGE(OFFSET(C11947,-60,0,120,1)))</f>
        <v>1217.4749999999999</v>
      </c>
      <c r="F11951" s="1">
        <f t="shared" ca="1" si="12131"/>
        <v>1686.95</v>
      </c>
      <c r="G11951" s="2">
        <f t="shared" ca="1" si="12091"/>
        <v>1.385613667631779</v>
      </c>
    </row>
    <row r="11952" spans="1:7" x14ac:dyDescent="0.25">
      <c r="A11952" s="1">
        <v>11946</v>
      </c>
      <c r="B11952" s="1">
        <v>41</v>
      </c>
      <c r="C11952" s="1">
        <v>1223</v>
      </c>
      <c r="D11952" s="1">
        <v>1685</v>
      </c>
      <c r="E11952" s="1">
        <f t="shared" ref="E11952:F11952" ca="1" si="12132">IF(ROW()&lt;2,NA(),AVERAGE(OFFSET(C11948,-60,0,120,1)))</f>
        <v>1217.3416666666667</v>
      </c>
      <c r="F11952" s="1">
        <f t="shared" ca="1" si="12132"/>
        <v>1687.15</v>
      </c>
      <c r="G11952" s="2">
        <f t="shared" ca="1" si="12091"/>
        <v>1.3859297239202908</v>
      </c>
    </row>
    <row r="11953" spans="1:7" x14ac:dyDescent="0.25">
      <c r="A11953" s="1">
        <v>11947</v>
      </c>
      <c r="B11953" s="1">
        <v>41</v>
      </c>
      <c r="C11953" s="1">
        <v>1220</v>
      </c>
      <c r="D11953" s="1">
        <v>1690</v>
      </c>
      <c r="E11953" s="1">
        <f t="shared" ref="E11953:F11953" ca="1" si="12133">IF(ROW()&lt;2,NA(),AVERAGE(OFFSET(C11949,-60,0,120,1)))</f>
        <v>1217.4583333333333</v>
      </c>
      <c r="F11953" s="1">
        <f t="shared" ca="1" si="12133"/>
        <v>1687.1916666666666</v>
      </c>
      <c r="G11953" s="2">
        <f t="shared" ca="1" si="12091"/>
        <v>1.3858311372736918</v>
      </c>
    </row>
    <row r="11954" spans="1:7" x14ac:dyDescent="0.25">
      <c r="A11954" s="1">
        <v>11948</v>
      </c>
      <c r="B11954" s="1">
        <v>41</v>
      </c>
      <c r="C11954" s="1">
        <v>1209</v>
      </c>
      <c r="D11954" s="1">
        <v>1672</v>
      </c>
      <c r="E11954" s="1">
        <f t="shared" ref="E11954:F11954" ca="1" si="12134">IF(ROW()&lt;2,NA(),AVERAGE(OFFSET(C11950,-60,0,120,1)))</f>
        <v>1217.7750000000001</v>
      </c>
      <c r="F11954" s="1">
        <f t="shared" ca="1" si="12134"/>
        <v>1687.3083333333334</v>
      </c>
      <c r="G11954" s="2">
        <f t="shared" ca="1" si="12091"/>
        <v>1.3855665729164528</v>
      </c>
    </row>
    <row r="11955" spans="1:7" x14ac:dyDescent="0.25">
      <c r="A11955" s="1">
        <v>11949</v>
      </c>
      <c r="B11955" s="1">
        <v>41</v>
      </c>
      <c r="C11955" s="1">
        <v>1205</v>
      </c>
      <c r="D11955" s="1">
        <v>1716</v>
      </c>
      <c r="E11955" s="1">
        <f t="shared" ref="E11955:F11955" ca="1" si="12135">IF(ROW()&lt;2,NA(),AVERAGE(OFFSET(C11951,-60,0,120,1)))</f>
        <v>1217.9666666666667</v>
      </c>
      <c r="F11955" s="1">
        <f t="shared" ca="1" si="12135"/>
        <v>1687.4333333333334</v>
      </c>
      <c r="G11955" s="2">
        <f t="shared" ca="1" si="12091"/>
        <v>1.3854511617723528</v>
      </c>
    </row>
    <row r="11956" spans="1:7" x14ac:dyDescent="0.25">
      <c r="A11956" s="1">
        <v>11950</v>
      </c>
      <c r="B11956" s="1">
        <v>41</v>
      </c>
      <c r="C11956" s="1">
        <v>1191</v>
      </c>
      <c r="D11956" s="1">
        <v>1669</v>
      </c>
      <c r="E11956" s="1">
        <f t="shared" ref="E11956:F11956" ca="1" si="12136">IF(ROW()&lt;2,NA(),AVERAGE(OFFSET(C11952,-60,0,120,1)))</f>
        <v>1217.9833333333333</v>
      </c>
      <c r="F11956" s="1">
        <f t="shared" ca="1" si="12136"/>
        <v>1687.2666666666667</v>
      </c>
      <c r="G11956" s="2">
        <f t="shared" ca="1" si="12091"/>
        <v>1.3852953652896181</v>
      </c>
    </row>
    <row r="11957" spans="1:7" x14ac:dyDescent="0.25">
      <c r="A11957" s="1">
        <v>11951</v>
      </c>
      <c r="B11957" s="1">
        <v>41</v>
      </c>
      <c r="C11957" s="1">
        <v>1211</v>
      </c>
      <c r="D11957" s="1">
        <v>1670</v>
      </c>
      <c r="E11957" s="1">
        <f t="shared" ref="E11957:F11957" ca="1" si="12137">IF(ROW()&lt;2,NA(),AVERAGE(OFFSET(C11953,-60,0,120,1)))</f>
        <v>1217.5</v>
      </c>
      <c r="F11957" s="1">
        <f t="shared" ca="1" si="12137"/>
        <v>1687.0666666666666</v>
      </c>
      <c r="G11957" s="2">
        <f t="shared" ca="1" si="12091"/>
        <v>1.3856810403832991</v>
      </c>
    </row>
    <row r="11958" spans="1:7" x14ac:dyDescent="0.25">
      <c r="A11958" s="1">
        <v>11952</v>
      </c>
      <c r="B11958" s="1">
        <v>41</v>
      </c>
      <c r="C11958" s="1">
        <v>1217</v>
      </c>
      <c r="D11958" s="1">
        <v>1690</v>
      </c>
      <c r="E11958" s="1">
        <f t="shared" ref="E11958:F11958" ca="1" si="12138">IF(ROW()&lt;2,NA(),AVERAGE(OFFSET(C11954,-60,0,120,1)))</f>
        <v>1217.5666666666666</v>
      </c>
      <c r="F11958" s="1">
        <f t="shared" ca="1" si="12138"/>
        <v>1687.2583333333334</v>
      </c>
      <c r="G11958" s="2">
        <f t="shared" ca="1" si="12091"/>
        <v>1.3857625865797905</v>
      </c>
    </row>
    <row r="11959" spans="1:7" x14ac:dyDescent="0.25">
      <c r="A11959" s="1">
        <v>11953</v>
      </c>
      <c r="B11959" s="1">
        <v>41</v>
      </c>
      <c r="C11959" s="1">
        <v>1202</v>
      </c>
      <c r="D11959" s="1">
        <v>1700</v>
      </c>
      <c r="E11959" s="1">
        <f t="shared" ref="E11959:F11959" ca="1" si="12139">IF(ROW()&lt;2,NA(),AVERAGE(OFFSET(C11955,-60,0,120,1)))</f>
        <v>1217.7416666666666</v>
      </c>
      <c r="F11959" s="1">
        <f t="shared" ca="1" si="12139"/>
        <v>1687.0916666666667</v>
      </c>
      <c r="G11959" s="2">
        <f t="shared" ca="1" si="12091"/>
        <v>1.3854265751493544</v>
      </c>
    </row>
    <row r="11960" spans="1:7" x14ac:dyDescent="0.25">
      <c r="A11960" s="1">
        <v>11954</v>
      </c>
      <c r="B11960" s="1">
        <v>41</v>
      </c>
      <c r="C11960" s="1">
        <v>1235</v>
      </c>
      <c r="D11960" s="1">
        <v>1687</v>
      </c>
      <c r="E11960" s="1">
        <f t="shared" ref="E11960:F11960" ca="1" si="12140">IF(ROW()&lt;2,NA(),AVERAGE(OFFSET(C11956,-60,0,120,1)))</f>
        <v>1217.8916666666667</v>
      </c>
      <c r="F11960" s="1">
        <f t="shared" ca="1" si="12140"/>
        <v>1687.375</v>
      </c>
      <c r="G11960" s="2">
        <f t="shared" ca="1" si="12091"/>
        <v>1.3854885834125914</v>
      </c>
    </row>
    <row r="11961" spans="1:7" x14ac:dyDescent="0.25">
      <c r="A11961" s="1">
        <v>11955</v>
      </c>
      <c r="B11961" s="1">
        <v>41</v>
      </c>
      <c r="C11961" s="1">
        <v>1226</v>
      </c>
      <c r="D11961" s="1">
        <v>1658</v>
      </c>
      <c r="E11961" s="1">
        <f t="shared" ref="E11961:F11961" ca="1" si="12141">IF(ROW()&lt;2,NA(),AVERAGE(OFFSET(C11957,-60,0,120,1)))</f>
        <v>1218.075</v>
      </c>
      <c r="F11961" s="1">
        <f t="shared" ca="1" si="12141"/>
        <v>1687.4333333333334</v>
      </c>
      <c r="G11961" s="2">
        <f t="shared" ca="1" si="12091"/>
        <v>1.3853279423133495</v>
      </c>
    </row>
    <row r="11962" spans="1:7" x14ac:dyDescent="0.25">
      <c r="A11962" s="1">
        <v>11956</v>
      </c>
      <c r="B11962" s="1">
        <v>41</v>
      </c>
      <c r="C11962" s="1">
        <v>1225</v>
      </c>
      <c r="D11962" s="1">
        <v>1687</v>
      </c>
      <c r="E11962" s="1">
        <f t="shared" ref="E11962:F11962" ca="1" si="12142">IF(ROW()&lt;2,NA(),AVERAGE(OFFSET(C11958,-60,0,120,1)))</f>
        <v>1218.2916666666667</v>
      </c>
      <c r="F11962" s="1">
        <f t="shared" ca="1" si="12142"/>
        <v>1687.0916666666667</v>
      </c>
      <c r="G11962" s="2">
        <f t="shared" ca="1" si="12091"/>
        <v>1.3848011217893907</v>
      </c>
    </row>
    <row r="11963" spans="1:7" x14ac:dyDescent="0.25">
      <c r="A11963" s="1">
        <v>11957</v>
      </c>
      <c r="B11963" s="1">
        <v>41</v>
      </c>
      <c r="C11963" s="1">
        <v>1186</v>
      </c>
      <c r="D11963" s="1">
        <v>1679</v>
      </c>
      <c r="E11963" s="1">
        <f t="shared" ref="E11963:F11963" ca="1" si="12143">IF(ROW()&lt;2,NA(),AVERAGE(OFFSET(C11959,-60,0,120,1)))</f>
        <v>1218.5250000000001</v>
      </c>
      <c r="F11963" s="1">
        <f t="shared" ca="1" si="12143"/>
        <v>1686.8416666666667</v>
      </c>
      <c r="G11963" s="2">
        <f t="shared" ca="1" si="12091"/>
        <v>1.3843307824350477</v>
      </c>
    </row>
    <row r="11964" spans="1:7" x14ac:dyDescent="0.25">
      <c r="A11964" s="1">
        <v>11958</v>
      </c>
      <c r="B11964" s="1">
        <v>41</v>
      </c>
      <c r="C11964" s="1">
        <v>1206</v>
      </c>
      <c r="D11964" s="1">
        <v>1682</v>
      </c>
      <c r="E11964" s="1">
        <f t="shared" ref="E11964:F11964" ca="1" si="12144">IF(ROW()&lt;2,NA(),AVERAGE(OFFSET(C11960,-60,0,120,1)))</f>
        <v>1218.45</v>
      </c>
      <c r="F11964" s="1">
        <f t="shared" ca="1" si="12144"/>
        <v>1686.575</v>
      </c>
      <c r="G11964" s="2">
        <f t="shared" ca="1" si="12091"/>
        <v>1.3841971357051992</v>
      </c>
    </row>
    <row r="11965" spans="1:7" x14ac:dyDescent="0.25">
      <c r="A11965" s="1">
        <v>11959</v>
      </c>
      <c r="B11965" s="1">
        <v>41</v>
      </c>
      <c r="C11965" s="1">
        <v>1233</v>
      </c>
      <c r="D11965" s="1">
        <v>1685</v>
      </c>
      <c r="E11965" s="1">
        <f t="shared" ref="E11965:F11965" ca="1" si="12145">IF(ROW()&lt;2,NA(),AVERAGE(OFFSET(C11961,-60,0,120,1)))</f>
        <v>1218.2416666666666</v>
      </c>
      <c r="F11965" s="1">
        <f t="shared" ca="1" si="12145"/>
        <v>1686.2249999999999</v>
      </c>
      <c r="G11965" s="2">
        <f t="shared" ca="1" si="12091"/>
        <v>1.3841465500140231</v>
      </c>
    </row>
    <row r="11966" spans="1:7" x14ac:dyDescent="0.25">
      <c r="A11966" s="1">
        <v>11960</v>
      </c>
      <c r="B11966" s="1">
        <v>41</v>
      </c>
      <c r="C11966" s="1">
        <v>1242</v>
      </c>
      <c r="D11966" s="1">
        <v>1720</v>
      </c>
      <c r="E11966" s="1">
        <f t="shared" ref="E11966:F11966" ca="1" si="12146">IF(ROW()&lt;2,NA(),AVERAGE(OFFSET(C11962,-60,0,120,1)))</f>
        <v>1218.0250000000001</v>
      </c>
      <c r="F11966" s="1">
        <f t="shared" ca="1" si="12146"/>
        <v>1686.2666666666667</v>
      </c>
      <c r="G11966" s="2">
        <f t="shared" ca="1" si="12091"/>
        <v>1.384426975363122</v>
      </c>
    </row>
    <row r="11967" spans="1:7" x14ac:dyDescent="0.25">
      <c r="A11967" s="1">
        <v>11961</v>
      </c>
      <c r="B11967" s="1">
        <v>41</v>
      </c>
      <c r="C11967" s="1">
        <v>1203</v>
      </c>
      <c r="D11967" s="1">
        <v>1692</v>
      </c>
      <c r="E11967" s="1">
        <f t="shared" ref="E11967:F11967" ca="1" si="12147">IF(ROW()&lt;2,NA(),AVERAGE(OFFSET(C11963,-60,0,120,1)))</f>
        <v>1218.2916666666667</v>
      </c>
      <c r="F11967" s="1">
        <f t="shared" ca="1" si="12147"/>
        <v>1685.5583333333334</v>
      </c>
      <c r="G11967" s="2">
        <f t="shared" ca="1" si="12091"/>
        <v>1.3835425288142549</v>
      </c>
    </row>
    <row r="11968" spans="1:7" x14ac:dyDescent="0.25">
      <c r="A11968" s="1">
        <v>11962</v>
      </c>
      <c r="B11968" s="1">
        <v>41</v>
      </c>
      <c r="C11968" s="1">
        <v>1228</v>
      </c>
      <c r="D11968" s="1">
        <v>1678</v>
      </c>
      <c r="E11968" s="1">
        <f t="shared" ref="E11968:F11968" ca="1" si="12148">IF(ROW()&lt;2,NA(),AVERAGE(OFFSET(C11964,-60,0,120,1)))</f>
        <v>1218.2750000000001</v>
      </c>
      <c r="F11968" s="1">
        <f t="shared" ca="1" si="12148"/>
        <v>1685.4916666666666</v>
      </c>
      <c r="G11968" s="2">
        <f t="shared" ca="1" si="12091"/>
        <v>1.3835067342485616</v>
      </c>
    </row>
    <row r="11969" spans="1:7" x14ac:dyDescent="0.25">
      <c r="A11969" s="1">
        <v>11963</v>
      </c>
      <c r="B11969" s="1">
        <v>41</v>
      </c>
      <c r="C11969" s="1">
        <v>1253</v>
      </c>
      <c r="D11969" s="1">
        <v>1689</v>
      </c>
      <c r="E11969" s="1">
        <f t="shared" ref="E11969:F11969" ca="1" si="12149">IF(ROW()&lt;2,NA(),AVERAGE(OFFSET(C11965,-60,0,120,1)))</f>
        <v>1218.3333333333333</v>
      </c>
      <c r="F11969" s="1">
        <f t="shared" ca="1" si="12149"/>
        <v>1686.2083333333333</v>
      </c>
      <c r="G11969" s="2">
        <f t="shared" ca="1" si="12091"/>
        <v>1.3840287277701779</v>
      </c>
    </row>
    <row r="11970" spans="1:7" x14ac:dyDescent="0.25">
      <c r="A11970" s="1">
        <v>11964</v>
      </c>
      <c r="B11970" s="1">
        <v>41</v>
      </c>
      <c r="C11970" s="1">
        <v>1240</v>
      </c>
      <c r="D11970" s="1">
        <v>1680</v>
      </c>
      <c r="E11970" s="1">
        <f t="shared" ref="E11970:F11970" ca="1" si="12150">IF(ROW()&lt;2,NA(),AVERAGE(OFFSET(C11966,-60,0,120,1)))</f>
        <v>1218.075</v>
      </c>
      <c r="F11970" s="1">
        <f t="shared" ca="1" si="12150"/>
        <v>1686.8166666666666</v>
      </c>
      <c r="G11970" s="2">
        <f t="shared" ca="1" si="12091"/>
        <v>1.3848216790153862</v>
      </c>
    </row>
    <row r="11971" spans="1:7" x14ac:dyDescent="0.25">
      <c r="A11971" s="1">
        <v>11965</v>
      </c>
      <c r="B11971" s="1">
        <v>41</v>
      </c>
      <c r="C11971" s="1">
        <v>1244</v>
      </c>
      <c r="D11971" s="1">
        <v>1667</v>
      </c>
      <c r="E11971" s="1">
        <f t="shared" ref="E11971:F11971" ca="1" si="12151">IF(ROW()&lt;2,NA(),AVERAGE(OFFSET(C11967,-60,0,120,1)))</f>
        <v>1217.9000000000001</v>
      </c>
      <c r="F11971" s="1">
        <f t="shared" ca="1" si="12151"/>
        <v>1687.2333333333333</v>
      </c>
      <c r="G11971" s="2">
        <f t="shared" ca="1" si="12091"/>
        <v>1.3853627829323698</v>
      </c>
    </row>
    <row r="11972" spans="1:7" x14ac:dyDescent="0.25">
      <c r="A11972" s="1">
        <v>11966</v>
      </c>
      <c r="B11972" s="1">
        <v>41</v>
      </c>
      <c r="C11972" s="1">
        <v>1210</v>
      </c>
      <c r="D11972" s="1">
        <v>1693</v>
      </c>
      <c r="E11972" s="1">
        <f t="shared" ref="E11972:F11972" ca="1" si="12152">IF(ROW()&lt;2,NA(),AVERAGE(OFFSET(C11968,-60,0,120,1)))</f>
        <v>1218</v>
      </c>
      <c r="F11972" s="1">
        <f t="shared" ca="1" si="12152"/>
        <v>1687.4749999999999</v>
      </c>
      <c r="G11972" s="2">
        <f t="shared" ca="1" si="12091"/>
        <v>1.3854474548440066</v>
      </c>
    </row>
    <row r="11973" spans="1:7" x14ac:dyDescent="0.25">
      <c r="A11973" s="1">
        <v>11967</v>
      </c>
      <c r="B11973" s="1">
        <v>41</v>
      </c>
      <c r="C11973" s="1">
        <v>1197</v>
      </c>
      <c r="D11973" s="1">
        <v>1734</v>
      </c>
      <c r="E11973" s="1">
        <f t="shared" ref="E11973:F11973" ca="1" si="12153">IF(ROW()&lt;2,NA(),AVERAGE(OFFSET(C11969,-60,0,120,1)))</f>
        <v>1217.6583333333333</v>
      </c>
      <c r="F11973" s="1">
        <f t="shared" ca="1" si="12153"/>
        <v>1687.4</v>
      </c>
      <c r="G11973" s="2">
        <f t="shared" ca="1" si="12091"/>
        <v>1.3857746083671529</v>
      </c>
    </row>
    <row r="11974" spans="1:7" x14ac:dyDescent="0.25">
      <c r="A11974" s="1">
        <v>11968</v>
      </c>
      <c r="B11974" s="1">
        <v>41</v>
      </c>
      <c r="C11974" s="1">
        <v>1213</v>
      </c>
      <c r="D11974" s="1">
        <v>1713</v>
      </c>
      <c r="E11974" s="1">
        <f t="shared" ref="E11974:F11974" ca="1" si="12154">IF(ROW()&lt;2,NA(),AVERAGE(OFFSET(C11970,-60,0,120,1)))</f>
        <v>1217.7583333333334</v>
      </c>
      <c r="F11974" s="1">
        <f t="shared" ca="1" si="12154"/>
        <v>1687.3833333333334</v>
      </c>
      <c r="G11974" s="2">
        <f t="shared" ca="1" si="12091"/>
        <v>1.3856471248400408</v>
      </c>
    </row>
    <row r="11975" spans="1:7" x14ac:dyDescent="0.25">
      <c r="A11975" s="1">
        <v>11969</v>
      </c>
      <c r="B11975" s="1">
        <v>41</v>
      </c>
      <c r="C11975" s="1">
        <v>1201</v>
      </c>
      <c r="D11975" s="1">
        <v>1661</v>
      </c>
      <c r="E11975" s="1">
        <f t="shared" ref="E11975:F11975" ca="1" si="12155">IF(ROW()&lt;2,NA(),AVERAGE(OFFSET(C11971,-60,0,120,1)))</f>
        <v>1217.9916666666666</v>
      </c>
      <c r="F11975" s="1">
        <f t="shared" ca="1" si="12155"/>
        <v>1687.1333333333334</v>
      </c>
      <c r="G11975" s="2">
        <f t="shared" ref="G11975:G12038" ca="1" si="12156">F:F/E:E</f>
        <v>1.3851764174631738</v>
      </c>
    </row>
    <row r="11976" spans="1:7" x14ac:dyDescent="0.25">
      <c r="A11976" s="1">
        <v>11970</v>
      </c>
      <c r="B11976" s="1">
        <v>41</v>
      </c>
      <c r="C11976" s="1">
        <v>1241</v>
      </c>
      <c r="D11976" s="1">
        <v>1672</v>
      </c>
      <c r="E11976" s="1">
        <f t="shared" ref="E11976:F11976" ca="1" si="12157">IF(ROW()&lt;2,NA(),AVERAGE(OFFSET(C11972,-60,0,120,1)))</f>
        <v>1217.7416666666666</v>
      </c>
      <c r="F11976" s="1">
        <f t="shared" ca="1" si="12157"/>
        <v>1687.3833333333334</v>
      </c>
      <c r="G11976" s="2">
        <f t="shared" ca="1" si="12156"/>
        <v>1.3856660895510133</v>
      </c>
    </row>
    <row r="11977" spans="1:7" x14ac:dyDescent="0.25">
      <c r="A11977" s="1">
        <v>11971</v>
      </c>
      <c r="B11977" s="1">
        <v>41</v>
      </c>
      <c r="C11977" s="1">
        <v>1233</v>
      </c>
      <c r="D11977" s="1">
        <v>1692</v>
      </c>
      <c r="E11977" s="1">
        <f t="shared" ref="E11977:F11977" ca="1" si="12158">IF(ROW()&lt;2,NA(),AVERAGE(OFFSET(C11973,-60,0,120,1)))</f>
        <v>1217.7666666666667</v>
      </c>
      <c r="F11977" s="1">
        <f t="shared" ca="1" si="12158"/>
        <v>1687.2</v>
      </c>
      <c r="G11977" s="2">
        <f t="shared" ca="1" si="12156"/>
        <v>1.3854870938603454</v>
      </c>
    </row>
    <row r="11978" spans="1:7" x14ac:dyDescent="0.25">
      <c r="A11978" s="1">
        <v>11972</v>
      </c>
      <c r="B11978" s="1">
        <v>41</v>
      </c>
      <c r="C11978" s="1">
        <v>1231</v>
      </c>
      <c r="D11978" s="1">
        <v>1651</v>
      </c>
      <c r="E11978" s="1">
        <f t="shared" ref="E11978:F11978" ca="1" si="12159">IF(ROW()&lt;2,NA(),AVERAGE(OFFSET(C11974,-60,0,120,1)))</f>
        <v>1217.7583333333334</v>
      </c>
      <c r="F11978" s="1">
        <f t="shared" ca="1" si="12159"/>
        <v>1687</v>
      </c>
      <c r="G11978" s="2">
        <f t="shared" ca="1" si="12156"/>
        <v>1.3853323387919059</v>
      </c>
    </row>
    <row r="11979" spans="1:7" x14ac:dyDescent="0.25">
      <c r="A11979" s="1">
        <v>11973</v>
      </c>
      <c r="B11979" s="1">
        <v>41</v>
      </c>
      <c r="C11979" s="1">
        <v>1187</v>
      </c>
      <c r="D11979" s="1">
        <v>1688</v>
      </c>
      <c r="E11979" s="1">
        <f t="shared" ref="E11979:F11979" ca="1" si="12160">IF(ROW()&lt;2,NA(),AVERAGE(OFFSET(C11975,-60,0,120,1)))</f>
        <v>1217.95</v>
      </c>
      <c r="F11979" s="1">
        <f t="shared" ca="1" si="12160"/>
        <v>1686.8416666666667</v>
      </c>
      <c r="G11979" s="2">
        <f t="shared" ca="1" si="12156"/>
        <v>1.3849843315954404</v>
      </c>
    </row>
    <row r="11980" spans="1:7" x14ac:dyDescent="0.25">
      <c r="A11980" s="1">
        <v>11974</v>
      </c>
      <c r="B11980" s="1">
        <v>41</v>
      </c>
      <c r="C11980" s="1">
        <v>1191</v>
      </c>
      <c r="D11980" s="1">
        <v>1687</v>
      </c>
      <c r="E11980" s="1">
        <f t="shared" ref="E11980:F11980" ca="1" si="12161">IF(ROW()&lt;2,NA(),AVERAGE(OFFSET(C11976,-60,0,120,1)))</f>
        <v>1217.5583333333334</v>
      </c>
      <c r="F11980" s="1">
        <f t="shared" ca="1" si="12161"/>
        <v>1686.575</v>
      </c>
      <c r="G11980" s="2">
        <f t="shared" ca="1" si="12156"/>
        <v>1.3852108386319615</v>
      </c>
    </row>
    <row r="11981" spans="1:7" x14ac:dyDescent="0.25">
      <c r="A11981" s="1">
        <v>11975</v>
      </c>
      <c r="B11981" s="1">
        <v>41</v>
      </c>
      <c r="C11981" s="1">
        <v>1212</v>
      </c>
      <c r="D11981" s="1">
        <v>1715</v>
      </c>
      <c r="E11981" s="1">
        <f t="shared" ref="E11981:F11981" ca="1" si="12162">IF(ROW()&lt;2,NA(),AVERAGE(OFFSET(C11977,-60,0,120,1)))</f>
        <v>1217.4833333333333</v>
      </c>
      <c r="F11981" s="1">
        <f t="shared" ca="1" si="12162"/>
        <v>1686.4166666666667</v>
      </c>
      <c r="G11981" s="2">
        <f t="shared" ca="1" si="12156"/>
        <v>1.3851661213705868</v>
      </c>
    </row>
    <row r="11982" spans="1:7" x14ac:dyDescent="0.25">
      <c r="A11982" s="1">
        <v>11976</v>
      </c>
      <c r="B11982" s="1">
        <v>41</v>
      </c>
      <c r="C11982" s="1">
        <v>1176</v>
      </c>
      <c r="D11982" s="1">
        <v>1692</v>
      </c>
      <c r="E11982" s="1">
        <f t="shared" ref="E11982:F11982" ca="1" si="12163">IF(ROW()&lt;2,NA(),AVERAGE(OFFSET(C11978,-60,0,120,1)))</f>
        <v>1217.5333333333333</v>
      </c>
      <c r="F11982" s="1">
        <f t="shared" ca="1" si="12163"/>
        <v>1686.5666666666666</v>
      </c>
      <c r="G11982" s="2">
        <f t="shared" ca="1" si="12156"/>
        <v>1.3852324371680447</v>
      </c>
    </row>
    <row r="11983" spans="1:7" x14ac:dyDescent="0.25">
      <c r="A11983" s="1">
        <v>11977</v>
      </c>
      <c r="B11983" s="1">
        <v>41</v>
      </c>
      <c r="C11983" s="1">
        <v>1224</v>
      </c>
      <c r="D11983" s="1">
        <v>1611</v>
      </c>
      <c r="E11983" s="1">
        <f t="shared" ref="E11983:F11983" ca="1" si="12164">IF(ROW()&lt;2,NA(),AVERAGE(OFFSET(C11979,-60,0,120,1)))</f>
        <v>1217.6916666666666</v>
      </c>
      <c r="F11983" s="1">
        <f t="shared" ca="1" si="12164"/>
        <v>1686.875</v>
      </c>
      <c r="G11983" s="2">
        <f t="shared" ca="1" si="12156"/>
        <v>1.3853055302724417</v>
      </c>
    </row>
    <row r="11984" spans="1:7" x14ac:dyDescent="0.25">
      <c r="A11984" s="1">
        <v>11978</v>
      </c>
      <c r="B11984" s="1">
        <v>41</v>
      </c>
      <c r="C11984" s="1">
        <v>1202</v>
      </c>
      <c r="D11984" s="1">
        <v>1674</v>
      </c>
      <c r="E11984" s="1">
        <f t="shared" ref="E11984:F11984" ca="1" si="12165">IF(ROW()&lt;2,NA(),AVERAGE(OFFSET(C11980,-60,0,120,1)))</f>
        <v>1217.4083333333333</v>
      </c>
      <c r="F11984" s="1">
        <f t="shared" ca="1" si="12165"/>
        <v>1686.7083333333333</v>
      </c>
      <c r="G11984" s="2">
        <f t="shared" ca="1" si="12156"/>
        <v>1.3854910362860995</v>
      </c>
    </row>
    <row r="11985" spans="1:7" x14ac:dyDescent="0.25">
      <c r="A11985" s="1">
        <v>11979</v>
      </c>
      <c r="B11985" s="1">
        <v>41</v>
      </c>
      <c r="C11985" s="1">
        <v>1214</v>
      </c>
      <c r="D11985" s="1">
        <v>1686</v>
      </c>
      <c r="E11985" s="1">
        <f t="shared" ref="E11985:F11985" ca="1" si="12166">IF(ROW()&lt;2,NA(),AVERAGE(OFFSET(C11981,-60,0,120,1)))</f>
        <v>1217.7583333333334</v>
      </c>
      <c r="F11985" s="1">
        <f t="shared" ca="1" si="12166"/>
        <v>1686.6166666666666</v>
      </c>
      <c r="G11985" s="2">
        <f t="shared" ca="1" si="12156"/>
        <v>1.3850175527437707</v>
      </c>
    </row>
    <row r="11986" spans="1:7" x14ac:dyDescent="0.25">
      <c r="A11986" s="1">
        <v>11980</v>
      </c>
      <c r="B11986" s="1">
        <v>41</v>
      </c>
      <c r="C11986" s="1">
        <v>1222</v>
      </c>
      <c r="D11986" s="1">
        <v>1719</v>
      </c>
      <c r="E11986" s="1">
        <f t="shared" ref="E11986:F11986" ca="1" si="12167">IF(ROW()&lt;2,NA(),AVERAGE(OFFSET(C11982,-60,0,120,1)))</f>
        <v>1217.425</v>
      </c>
      <c r="F11986" s="1">
        <f t="shared" ca="1" si="12167"/>
        <v>1686.9083333333333</v>
      </c>
      <c r="G11986" s="2">
        <f t="shared" ca="1" si="12156"/>
        <v>1.3856363499462665</v>
      </c>
    </row>
    <row r="11987" spans="1:7" x14ac:dyDescent="0.25">
      <c r="A11987" s="1">
        <v>11981</v>
      </c>
      <c r="B11987" s="1">
        <v>41</v>
      </c>
      <c r="C11987" s="1">
        <v>1240</v>
      </c>
      <c r="D11987" s="1">
        <v>1697</v>
      </c>
      <c r="E11987" s="1">
        <f t="shared" ref="E11987:F11987" ca="1" si="12168">IF(ROW()&lt;2,NA(),AVERAGE(OFFSET(C11983,-60,0,120,1)))</f>
        <v>1217.3</v>
      </c>
      <c r="F11987" s="1">
        <f t="shared" ca="1" si="12168"/>
        <v>1686.85</v>
      </c>
      <c r="G11987" s="2">
        <f t="shared" ca="1" si="12156"/>
        <v>1.3857307155179495</v>
      </c>
    </row>
    <row r="11988" spans="1:7" x14ac:dyDescent="0.25">
      <c r="A11988" s="1">
        <v>11982</v>
      </c>
      <c r="B11988" s="1">
        <v>41</v>
      </c>
      <c r="C11988" s="1">
        <v>1212</v>
      </c>
      <c r="D11988" s="1">
        <v>1713</v>
      </c>
      <c r="E11988" s="1">
        <f t="shared" ref="E11988:F11988" ca="1" si="12169">IF(ROW()&lt;2,NA(),AVERAGE(OFFSET(C11984,-60,0,120,1)))</f>
        <v>1217.4666666666667</v>
      </c>
      <c r="F11988" s="1">
        <f t="shared" ca="1" si="12169"/>
        <v>1687.0250000000001</v>
      </c>
      <c r="G11988" s="2">
        <f t="shared" ca="1" si="12156"/>
        <v>1.3856847552294382</v>
      </c>
    </row>
    <row r="11989" spans="1:7" x14ac:dyDescent="0.25">
      <c r="A11989" s="1">
        <v>11983</v>
      </c>
      <c r="B11989" s="1">
        <v>41</v>
      </c>
      <c r="C11989" s="1">
        <v>1246</v>
      </c>
      <c r="D11989" s="1">
        <v>1678</v>
      </c>
      <c r="E11989" s="1">
        <f t="shared" ref="E11989:F11989" ca="1" si="12170">IF(ROW()&lt;2,NA(),AVERAGE(OFFSET(C11985,-60,0,120,1)))</f>
        <v>1217.575</v>
      </c>
      <c r="F11989" s="1">
        <f t="shared" ca="1" si="12170"/>
        <v>1687.1083333333333</v>
      </c>
      <c r="G11989" s="2">
        <f t="shared" ca="1" si="12156"/>
        <v>1.3856299064397128</v>
      </c>
    </row>
    <row r="11990" spans="1:7" x14ac:dyDescent="0.25">
      <c r="A11990" s="1">
        <v>11984</v>
      </c>
      <c r="B11990" s="1">
        <v>41</v>
      </c>
      <c r="C11990" s="1">
        <v>1233</v>
      </c>
      <c r="D11990" s="1">
        <v>1655</v>
      </c>
      <c r="E11990" s="1">
        <f t="shared" ref="E11990:F11990" ca="1" si="12171">IF(ROW()&lt;2,NA(),AVERAGE(OFFSET(C11986,-60,0,120,1)))</f>
        <v>1217.5583333333334</v>
      </c>
      <c r="F11990" s="1">
        <f t="shared" ca="1" si="12171"/>
        <v>1686.625</v>
      </c>
      <c r="G11990" s="2">
        <f t="shared" ca="1" si="12156"/>
        <v>1.3852519044262082</v>
      </c>
    </row>
    <row r="11991" spans="1:7" x14ac:dyDescent="0.25">
      <c r="A11991" s="1">
        <v>11985</v>
      </c>
      <c r="B11991" s="1">
        <v>41</v>
      </c>
      <c r="C11991" s="1">
        <v>1195</v>
      </c>
      <c r="D11991" s="1">
        <v>1687</v>
      </c>
      <c r="E11991" s="1">
        <f t="shared" ref="E11991:F11991" ca="1" si="12172">IF(ROW()&lt;2,NA(),AVERAGE(OFFSET(C11987,-60,0,120,1)))</f>
        <v>1217.5916666666667</v>
      </c>
      <c r="F11991" s="1">
        <f t="shared" ca="1" si="12172"/>
        <v>1686.2416666666666</v>
      </c>
      <c r="G11991" s="2">
        <f t="shared" ca="1" si="12156"/>
        <v>1.3848991520145641</v>
      </c>
    </row>
    <row r="11992" spans="1:7" x14ac:dyDescent="0.25">
      <c r="A11992" s="1">
        <v>11986</v>
      </c>
      <c r="B11992" s="1">
        <v>41</v>
      </c>
      <c r="C11992" s="1">
        <v>1215</v>
      </c>
      <c r="D11992" s="1">
        <v>1706</v>
      </c>
      <c r="E11992" s="1">
        <f t="shared" ref="E11992:F11992" ca="1" si="12173">IF(ROW()&lt;2,NA(),AVERAGE(OFFSET(C11988,-60,0,120,1)))</f>
        <v>1217.7583333333334</v>
      </c>
      <c r="F11992" s="1">
        <f t="shared" ca="1" si="12173"/>
        <v>1686.5</v>
      </c>
      <c r="G11992" s="2">
        <f t="shared" ca="1" si="12156"/>
        <v>1.3849217482943386</v>
      </c>
    </row>
    <row r="11993" spans="1:7" x14ac:dyDescent="0.25">
      <c r="A11993" s="1">
        <v>11987</v>
      </c>
      <c r="B11993" s="1">
        <v>41</v>
      </c>
      <c r="C11993" s="1">
        <v>1191</v>
      </c>
      <c r="D11993" s="1">
        <v>1693</v>
      </c>
      <c r="E11993" s="1">
        <f t="shared" ref="E11993:F11993" ca="1" si="12174">IF(ROW()&lt;2,NA(),AVERAGE(OFFSET(C11989,-60,0,120,1)))</f>
        <v>1217.7166666666667</v>
      </c>
      <c r="F11993" s="1">
        <f t="shared" ca="1" si="12174"/>
        <v>1686.65</v>
      </c>
      <c r="G11993" s="2">
        <f t="shared" ca="1" si="12156"/>
        <v>1.38509231758893</v>
      </c>
    </row>
    <row r="11994" spans="1:7" x14ac:dyDescent="0.25">
      <c r="A11994" s="1">
        <v>11988</v>
      </c>
      <c r="B11994" s="1">
        <v>41</v>
      </c>
      <c r="C11994" s="1">
        <v>1233</v>
      </c>
      <c r="D11994" s="1">
        <v>1679</v>
      </c>
      <c r="E11994" s="1">
        <f t="shared" ref="E11994:F11994" ca="1" si="12175">IF(ROW()&lt;2,NA(),AVERAGE(OFFSET(C11990,-60,0,120,1)))</f>
        <v>1217.7666666666667</v>
      </c>
      <c r="F11994" s="1">
        <f t="shared" ca="1" si="12175"/>
        <v>1686.625</v>
      </c>
      <c r="G11994" s="2">
        <f t="shared" ca="1" si="12156"/>
        <v>1.385014918019325</v>
      </c>
    </row>
    <row r="11995" spans="1:7" x14ac:dyDescent="0.25">
      <c r="A11995" s="1">
        <v>11989</v>
      </c>
      <c r="B11995" s="1">
        <v>41</v>
      </c>
      <c r="C11995" s="1">
        <v>1227</v>
      </c>
      <c r="D11995" s="1">
        <v>1706</v>
      </c>
      <c r="E11995" s="1">
        <f t="shared" ref="E11995:F11995" ca="1" si="12176">IF(ROW()&lt;2,NA(),AVERAGE(OFFSET(C11991,-60,0,120,1)))</f>
        <v>1217.5083333333334</v>
      </c>
      <c r="F11995" s="1">
        <f t="shared" ca="1" si="12176"/>
        <v>1686.6</v>
      </c>
      <c r="G11995" s="2">
        <f t="shared" ca="1" si="12156"/>
        <v>1.3852882594917213</v>
      </c>
    </row>
    <row r="11996" spans="1:7" x14ac:dyDescent="0.25">
      <c r="A11996" s="1">
        <v>11990</v>
      </c>
      <c r="B11996" s="1">
        <v>41</v>
      </c>
      <c r="C11996" s="1">
        <v>1219</v>
      </c>
      <c r="D11996" s="1">
        <v>1700</v>
      </c>
      <c r="E11996" s="1">
        <f t="shared" ref="E11996:F11996" ca="1" si="12177">IF(ROW()&lt;2,NA(),AVERAGE(OFFSET(C11992,-60,0,120,1)))</f>
        <v>1217.425</v>
      </c>
      <c r="F11996" s="1">
        <f t="shared" ca="1" si="12177"/>
        <v>1686.5083333333334</v>
      </c>
      <c r="G11996" s="2">
        <f t="shared" ca="1" si="12156"/>
        <v>1.3853077876118312</v>
      </c>
    </row>
    <row r="11997" spans="1:7" x14ac:dyDescent="0.25">
      <c r="A11997" s="1">
        <v>11991</v>
      </c>
      <c r="B11997" s="1">
        <v>41</v>
      </c>
      <c r="C11997" s="1">
        <v>1235</v>
      </c>
      <c r="D11997" s="1">
        <v>1673</v>
      </c>
      <c r="E11997" s="1">
        <f t="shared" ref="E11997:F11997" ca="1" si="12178">IF(ROW()&lt;2,NA(),AVERAGE(OFFSET(C11993,-60,0,120,1)))</f>
        <v>1217.1666666666667</v>
      </c>
      <c r="F11997" s="1">
        <f t="shared" ca="1" si="12178"/>
        <v>1686.4083333333333</v>
      </c>
      <c r="G11997" s="2">
        <f t="shared" ca="1" si="12156"/>
        <v>1.3855196494591262</v>
      </c>
    </row>
    <row r="11998" spans="1:7" x14ac:dyDescent="0.25">
      <c r="A11998" s="1">
        <v>11992</v>
      </c>
      <c r="B11998" s="1">
        <v>41</v>
      </c>
      <c r="C11998" s="1">
        <v>1237</v>
      </c>
      <c r="D11998" s="1">
        <v>1662</v>
      </c>
      <c r="E11998" s="1">
        <f t="shared" ref="E11998:F11998" ca="1" si="12179">IF(ROW()&lt;2,NA(),AVERAGE(OFFSET(C11994,-60,0,120,1)))</f>
        <v>1217.1083333333333</v>
      </c>
      <c r="F11998" s="1">
        <f t="shared" ca="1" si="12179"/>
        <v>1686.2833333333333</v>
      </c>
      <c r="G11998" s="2">
        <f t="shared" ca="1" si="12156"/>
        <v>1.3854833519338869</v>
      </c>
    </row>
    <row r="11999" spans="1:7" x14ac:dyDescent="0.25">
      <c r="A11999" s="1">
        <v>11993</v>
      </c>
      <c r="B11999" s="1">
        <v>41</v>
      </c>
      <c r="C11999" s="1">
        <v>1186</v>
      </c>
      <c r="D11999" s="1">
        <v>1670</v>
      </c>
      <c r="E11999" s="1">
        <f t="shared" ref="E11999:F11999" ca="1" si="12180">IF(ROW()&lt;2,NA(),AVERAGE(OFFSET(C11995,-60,0,120,1)))</f>
        <v>1217.1083333333333</v>
      </c>
      <c r="F11999" s="1">
        <f t="shared" ca="1" si="12180"/>
        <v>1686.125</v>
      </c>
      <c r="G11999" s="2">
        <f t="shared" ca="1" si="12156"/>
        <v>1.3853532621719513</v>
      </c>
    </row>
    <row r="12000" spans="1:7" x14ac:dyDescent="0.25">
      <c r="A12000" s="1">
        <v>11994</v>
      </c>
      <c r="B12000" s="1">
        <v>41</v>
      </c>
      <c r="C12000" s="1">
        <v>1194</v>
      </c>
      <c r="D12000" s="1">
        <v>1635</v>
      </c>
      <c r="E12000" s="1">
        <f t="shared" ref="E12000:F12000" ca="1" si="12181">IF(ROW()&lt;2,NA(),AVERAGE(OFFSET(C11996,-60,0,120,1)))</f>
        <v>1216.9000000000001</v>
      </c>
      <c r="F12000" s="1">
        <f t="shared" ca="1" si="12181"/>
        <v>1685.825</v>
      </c>
      <c r="G12000" s="2">
        <f t="shared" ca="1" si="12156"/>
        <v>1.38534390664804</v>
      </c>
    </row>
    <row r="12001" spans="1:7" x14ac:dyDescent="0.25">
      <c r="A12001" s="1">
        <v>11995</v>
      </c>
      <c r="B12001" s="1">
        <v>41</v>
      </c>
      <c r="C12001" s="1">
        <v>1202</v>
      </c>
      <c r="D12001" s="1">
        <v>1662</v>
      </c>
      <c r="E12001" s="1">
        <f t="shared" ref="E12001:F12001" ca="1" si="12182">IF(ROW()&lt;2,NA(),AVERAGE(OFFSET(C11997,-60,0,120,1)))</f>
        <v>1217.0833333333333</v>
      </c>
      <c r="F12001" s="1">
        <f t="shared" ca="1" si="12182"/>
        <v>1685.9749999999999</v>
      </c>
      <c r="G12001" s="2">
        <f t="shared" ca="1" si="12156"/>
        <v>1.3852584731256419</v>
      </c>
    </row>
    <row r="12002" spans="1:7" x14ac:dyDescent="0.25">
      <c r="A12002" s="1">
        <v>11996</v>
      </c>
      <c r="B12002" s="1">
        <v>41</v>
      </c>
      <c r="C12002" s="1">
        <v>1219</v>
      </c>
      <c r="D12002" s="1">
        <v>1709</v>
      </c>
      <c r="E12002" s="1">
        <f t="shared" ref="E12002:F12002" ca="1" si="12183">IF(ROW()&lt;2,NA(),AVERAGE(OFFSET(C11998,-60,0,120,1)))</f>
        <v>1217.2166666666667</v>
      </c>
      <c r="F12002" s="1">
        <f t="shared" ca="1" si="12183"/>
        <v>1685.95</v>
      </c>
      <c r="G12002" s="2">
        <f t="shared" ca="1" si="12156"/>
        <v>1.3850861939123409</v>
      </c>
    </row>
    <row r="12003" spans="1:7" x14ac:dyDescent="0.25">
      <c r="A12003" s="1">
        <v>11997</v>
      </c>
      <c r="B12003" s="1">
        <v>41</v>
      </c>
      <c r="C12003" s="1">
        <v>1238</v>
      </c>
      <c r="D12003" s="1">
        <v>1660</v>
      </c>
      <c r="E12003" s="1">
        <f t="shared" ref="E12003:F12003" ca="1" si="12184">IF(ROW()&lt;2,NA(),AVERAGE(OFFSET(C11999,-60,0,120,1)))</f>
        <v>1217.2583333333334</v>
      </c>
      <c r="F12003" s="1">
        <f t="shared" ca="1" si="12184"/>
        <v>1685.6083333333333</v>
      </c>
      <c r="G12003" s="2">
        <f t="shared" ca="1" si="12156"/>
        <v>1.3847580970897713</v>
      </c>
    </row>
    <row r="12004" spans="1:7" x14ac:dyDescent="0.25">
      <c r="A12004" s="1">
        <v>11998</v>
      </c>
      <c r="B12004" s="1">
        <v>41</v>
      </c>
      <c r="C12004" s="1">
        <v>1217</v>
      </c>
      <c r="D12004" s="1">
        <v>1713</v>
      </c>
      <c r="E12004" s="1">
        <f t="shared" ref="E12004:F12004" ca="1" si="12185">IF(ROW()&lt;2,NA(),AVERAGE(OFFSET(C12000,-60,0,120,1)))</f>
        <v>1217.05</v>
      </c>
      <c r="F12004" s="1">
        <f t="shared" ca="1" si="12185"/>
        <v>1685.55</v>
      </c>
      <c r="G12004" s="2">
        <f t="shared" ca="1" si="12156"/>
        <v>1.3849472084137875</v>
      </c>
    </row>
    <row r="12005" spans="1:7" x14ac:dyDescent="0.25">
      <c r="A12005" s="1">
        <v>11999</v>
      </c>
      <c r="B12005" s="1">
        <v>41</v>
      </c>
      <c r="C12005" s="1">
        <v>1264</v>
      </c>
      <c r="D12005" s="1">
        <v>1689</v>
      </c>
      <c r="E12005" s="1">
        <f t="shared" ref="E12005:F12005" ca="1" si="12186">IF(ROW()&lt;2,NA(),AVERAGE(OFFSET(C12001,-60,0,120,1)))</f>
        <v>1217.2249999999999</v>
      </c>
      <c r="F12005" s="1">
        <f t="shared" ca="1" si="12186"/>
        <v>1685.8666666666666</v>
      </c>
      <c r="G12005" s="2">
        <f t="shared" ca="1" si="12156"/>
        <v>1.3850082496388643</v>
      </c>
    </row>
    <row r="12006" spans="1:7" x14ac:dyDescent="0.25">
      <c r="A12006" s="1">
        <v>12000</v>
      </c>
      <c r="B12006" s="1">
        <v>41</v>
      </c>
      <c r="C12006" s="1">
        <v>1202</v>
      </c>
      <c r="D12006" s="1">
        <v>1687</v>
      </c>
      <c r="E12006" s="1">
        <f t="shared" ref="E12006:F12006" ca="1" si="12187">IF(ROW()&lt;2,NA(),AVERAGE(OFFSET(C12002,-60,0,120,1)))</f>
        <v>1217.0999999999999</v>
      </c>
      <c r="F12006" s="1">
        <f t="shared" ca="1" si="12187"/>
        <v>1685.8416666666667</v>
      </c>
      <c r="G12006" s="2">
        <f t="shared" ca="1" si="12156"/>
        <v>1.3851299537151154</v>
      </c>
    </row>
    <row r="12007" spans="1:7" x14ac:dyDescent="0.25">
      <c r="A12007" s="1">
        <v>12001</v>
      </c>
      <c r="B12007" s="1">
        <v>41</v>
      </c>
      <c r="C12007" s="1">
        <v>1210</v>
      </c>
      <c r="D12007" s="1">
        <v>1696</v>
      </c>
      <c r="E12007" s="1">
        <f t="shared" ref="E12007:F12007" ca="1" si="12188">IF(ROW()&lt;2,NA(),AVERAGE(OFFSET(C12003,-60,0,120,1)))</f>
        <v>1217.3416666666667</v>
      </c>
      <c r="F12007" s="1">
        <f t="shared" ca="1" si="12188"/>
        <v>1685.9</v>
      </c>
      <c r="G12007" s="2">
        <f t="shared" ca="1" si="12156"/>
        <v>1.384902896338333</v>
      </c>
    </row>
    <row r="12008" spans="1:7" x14ac:dyDescent="0.25">
      <c r="A12008" s="1">
        <v>12002</v>
      </c>
      <c r="B12008" s="1">
        <v>41</v>
      </c>
      <c r="C12008" s="1">
        <v>1213</v>
      </c>
      <c r="D12008" s="1">
        <v>1695</v>
      </c>
      <c r="E12008" s="1">
        <f t="shared" ref="E12008:F12008" ca="1" si="12189">IF(ROW()&lt;2,NA(),AVERAGE(OFFSET(C12004,-60,0,120,1)))</f>
        <v>1217.55</v>
      </c>
      <c r="F12008" s="1">
        <f t="shared" ca="1" si="12189"/>
        <v>1685.7583333333334</v>
      </c>
      <c r="G12008" s="2">
        <f t="shared" ca="1" si="12156"/>
        <v>1.3845495735972515</v>
      </c>
    </row>
    <row r="12009" spans="1:7" x14ac:dyDescent="0.25">
      <c r="A12009" s="1">
        <v>12003</v>
      </c>
      <c r="B12009" s="1">
        <v>41</v>
      </c>
      <c r="C12009" s="1">
        <v>1239</v>
      </c>
      <c r="D12009" s="1">
        <v>1692</v>
      </c>
      <c r="E12009" s="1">
        <f t="shared" ref="E12009:F12009" ca="1" si="12190">IF(ROW()&lt;2,NA(),AVERAGE(OFFSET(C12005,-60,0,120,1)))</f>
        <v>1217.4833333333333</v>
      </c>
      <c r="F12009" s="1">
        <f t="shared" ca="1" si="12190"/>
        <v>1685.7166666666667</v>
      </c>
      <c r="G12009" s="2">
        <f t="shared" ca="1" si="12156"/>
        <v>1.384591164834563</v>
      </c>
    </row>
    <row r="12010" spans="1:7" x14ac:dyDescent="0.25">
      <c r="A12010" s="1">
        <v>12004</v>
      </c>
      <c r="B12010" s="1">
        <v>41</v>
      </c>
      <c r="C12010" s="1">
        <v>1244</v>
      </c>
      <c r="D12010" s="1">
        <v>1707</v>
      </c>
      <c r="E12010" s="1">
        <f t="shared" ref="E12010:F12010" ca="1" si="12191">IF(ROW()&lt;2,NA(),AVERAGE(OFFSET(C12006,-60,0,120,1)))</f>
        <v>1217.575</v>
      </c>
      <c r="F12010" s="1">
        <f t="shared" ca="1" si="12191"/>
        <v>1686.2166666666667</v>
      </c>
      <c r="G12010" s="2">
        <f t="shared" ca="1" si="12156"/>
        <v>1.3848975764668843</v>
      </c>
    </row>
    <row r="12011" spans="1:7" x14ac:dyDescent="0.25">
      <c r="A12011" s="1">
        <v>12005</v>
      </c>
      <c r="B12011" s="1">
        <v>41</v>
      </c>
      <c r="C12011" s="1">
        <v>1209</v>
      </c>
      <c r="D12011" s="1">
        <v>1693</v>
      </c>
      <c r="E12011" s="1">
        <f t="shared" ref="E12011:F12011" ca="1" si="12192">IF(ROW()&lt;2,NA(),AVERAGE(OFFSET(C12007,-60,0,120,1)))</f>
        <v>1217.5333333333333</v>
      </c>
      <c r="F12011" s="1">
        <f t="shared" ca="1" si="12192"/>
        <v>1686.5</v>
      </c>
      <c r="G12011" s="2">
        <f t="shared" ca="1" si="12156"/>
        <v>1.3851776816514265</v>
      </c>
    </row>
    <row r="12012" spans="1:7" x14ac:dyDescent="0.25">
      <c r="A12012" s="1">
        <v>12006</v>
      </c>
      <c r="B12012" s="1">
        <v>41</v>
      </c>
      <c r="C12012" s="1">
        <v>1206</v>
      </c>
      <c r="D12012" s="1">
        <v>1691</v>
      </c>
      <c r="E12012" s="1">
        <f t="shared" ref="E12012:F12012" ca="1" si="12193">IF(ROW()&lt;2,NA(),AVERAGE(OFFSET(C12008,-60,0,120,1)))</f>
        <v>1217.4000000000001</v>
      </c>
      <c r="F12012" s="1">
        <f t="shared" ca="1" si="12193"/>
        <v>1686.3</v>
      </c>
      <c r="G12012" s="2">
        <f t="shared" ca="1" si="12156"/>
        <v>1.3851651059635286</v>
      </c>
    </row>
    <row r="12013" spans="1:7" x14ac:dyDescent="0.25">
      <c r="A12013" s="1">
        <v>12007</v>
      </c>
      <c r="B12013" s="1">
        <v>41</v>
      </c>
      <c r="C12013" s="1">
        <v>1228</v>
      </c>
      <c r="D12013" s="1">
        <v>1705</v>
      </c>
      <c r="E12013" s="1">
        <f t="shared" ref="E12013:F12013" ca="1" si="12194">IF(ROW()&lt;2,NA(),AVERAGE(OFFSET(C12009,-60,0,120,1)))</f>
        <v>1217.325</v>
      </c>
      <c r="F12013" s="1">
        <f t="shared" ca="1" si="12194"/>
        <v>1686.25</v>
      </c>
      <c r="G12013" s="2">
        <f t="shared" ca="1" si="12156"/>
        <v>1.3852093730104942</v>
      </c>
    </row>
    <row r="12014" spans="1:7" x14ac:dyDescent="0.25">
      <c r="A12014" s="1">
        <v>12008</v>
      </c>
      <c r="B12014" s="1">
        <v>41</v>
      </c>
      <c r="C12014" s="1">
        <v>1227</v>
      </c>
      <c r="D12014" s="1">
        <v>1707</v>
      </c>
      <c r="E12014" s="1">
        <f t="shared" ref="E12014:F12014" ca="1" si="12195">IF(ROW()&lt;2,NA(),AVERAGE(OFFSET(C12010,-60,0,120,1)))</f>
        <v>1217.0166666666667</v>
      </c>
      <c r="F12014" s="1">
        <f t="shared" ca="1" si="12195"/>
        <v>1686.2833333333333</v>
      </c>
      <c r="G12014" s="2">
        <f t="shared" ca="1" si="12156"/>
        <v>1.3855877076457457</v>
      </c>
    </row>
    <row r="12015" spans="1:7" x14ac:dyDescent="0.25">
      <c r="A12015" s="1">
        <v>12009</v>
      </c>
      <c r="B12015" s="1">
        <v>41</v>
      </c>
      <c r="C12015" s="1">
        <v>1249</v>
      </c>
      <c r="D12015" s="1">
        <v>1700</v>
      </c>
      <c r="E12015" s="1">
        <f t="shared" ref="E12015:F12015" ca="1" si="12196">IF(ROW()&lt;2,NA(),AVERAGE(OFFSET(C12011,-60,0,120,1)))</f>
        <v>1217.05</v>
      </c>
      <c r="F12015" s="1">
        <f t="shared" ca="1" si="12196"/>
        <v>1686.55</v>
      </c>
      <c r="G12015" s="2">
        <f t="shared" ca="1" si="12156"/>
        <v>1.3857688673431658</v>
      </c>
    </row>
    <row r="12016" spans="1:7" x14ac:dyDescent="0.25">
      <c r="A12016" s="1">
        <v>12010</v>
      </c>
      <c r="B12016" s="1">
        <v>41</v>
      </c>
      <c r="C12016" s="1">
        <v>1208</v>
      </c>
      <c r="D12016" s="1">
        <v>1695</v>
      </c>
      <c r="E12016" s="1">
        <f t="shared" ref="E12016:F12016" ca="1" si="12197">IF(ROW()&lt;2,NA(),AVERAGE(OFFSET(C12012,-60,0,120,1)))</f>
        <v>1217.3833333333334</v>
      </c>
      <c r="F12016" s="1">
        <f t="shared" ca="1" si="12197"/>
        <v>1686.425</v>
      </c>
      <c r="G12016" s="2">
        <f t="shared" ca="1" si="12156"/>
        <v>1.3852867489013319</v>
      </c>
    </row>
    <row r="12017" spans="1:7" x14ac:dyDescent="0.25">
      <c r="A12017" s="1">
        <v>12011</v>
      </c>
      <c r="B12017" s="1">
        <v>41</v>
      </c>
      <c r="C12017" s="1">
        <v>1225</v>
      </c>
      <c r="D12017" s="1">
        <v>1686</v>
      </c>
      <c r="E12017" s="1">
        <f t="shared" ref="E12017:F12017" ca="1" si="12198">IF(ROW()&lt;2,NA(),AVERAGE(OFFSET(C12013,-60,0,120,1)))</f>
        <v>1217.1833333333334</v>
      </c>
      <c r="F12017" s="1">
        <f t="shared" ca="1" si="12198"/>
        <v>1686.45</v>
      </c>
      <c r="G12017" s="2">
        <f t="shared" ca="1" si="12156"/>
        <v>1.3855349098328107</v>
      </c>
    </row>
    <row r="12018" spans="1:7" x14ac:dyDescent="0.25">
      <c r="A12018" s="1">
        <v>12012</v>
      </c>
      <c r="B12018" s="1">
        <v>41</v>
      </c>
      <c r="C12018" s="1">
        <v>1213</v>
      </c>
      <c r="D12018" s="1">
        <v>1659</v>
      </c>
      <c r="E12018" s="1">
        <f t="shared" ref="E12018:F12018" ca="1" si="12199">IF(ROW()&lt;2,NA(),AVERAGE(OFFSET(C12014,-60,0,120,1)))</f>
        <v>1217.0833333333333</v>
      </c>
      <c r="F12018" s="1">
        <f t="shared" ca="1" si="12199"/>
        <v>1686.5</v>
      </c>
      <c r="G12018" s="2">
        <f t="shared" ca="1" si="12156"/>
        <v>1.3856898322492297</v>
      </c>
    </row>
    <row r="12019" spans="1:7" x14ac:dyDescent="0.25">
      <c r="A12019" s="1">
        <v>12013</v>
      </c>
      <c r="B12019" s="1">
        <v>41</v>
      </c>
      <c r="C12019" s="1">
        <v>1229</v>
      </c>
      <c r="D12019" s="1">
        <v>1677</v>
      </c>
      <c r="E12019" s="1">
        <f t="shared" ref="E12019:F12019" ca="1" si="12200">IF(ROW()&lt;2,NA(),AVERAGE(OFFSET(C12015,-60,0,120,1)))</f>
        <v>1217.3833333333334</v>
      </c>
      <c r="F12019" s="1">
        <f t="shared" ca="1" si="12200"/>
        <v>1686.6666666666667</v>
      </c>
      <c r="G12019" s="2">
        <f t="shared" ca="1" si="12156"/>
        <v>1.3854852621058829</v>
      </c>
    </row>
    <row r="12020" spans="1:7" x14ac:dyDescent="0.25">
      <c r="A12020" s="1">
        <v>12014</v>
      </c>
      <c r="B12020" s="1">
        <v>41</v>
      </c>
      <c r="C12020" s="1">
        <v>1219</v>
      </c>
      <c r="D12020" s="1">
        <v>1655</v>
      </c>
      <c r="E12020" s="1">
        <f t="shared" ref="E12020:F12020" ca="1" si="12201">IF(ROW()&lt;2,NA(),AVERAGE(OFFSET(C12016,-60,0,120,1)))</f>
        <v>1217.2750000000001</v>
      </c>
      <c r="F12020" s="1">
        <f t="shared" ca="1" si="12201"/>
        <v>1686.85</v>
      </c>
      <c r="G12020" s="2">
        <f t="shared" ca="1" si="12156"/>
        <v>1.3857591752069169</v>
      </c>
    </row>
    <row r="12021" spans="1:7" x14ac:dyDescent="0.25">
      <c r="A12021" s="1">
        <v>12015</v>
      </c>
      <c r="B12021" s="1">
        <v>41</v>
      </c>
      <c r="C12021" s="1">
        <v>1200</v>
      </c>
      <c r="D12021" s="1">
        <v>1702</v>
      </c>
      <c r="E12021" s="1">
        <f t="shared" ref="E12021:F12021" ca="1" si="12202">IF(ROW()&lt;2,NA(),AVERAGE(OFFSET(C12017,-60,0,120,1)))</f>
        <v>1217.4333333333334</v>
      </c>
      <c r="F12021" s="1">
        <f t="shared" ca="1" si="12202"/>
        <v>1687.0166666666667</v>
      </c>
      <c r="G12021" s="2">
        <f t="shared" ca="1" si="12156"/>
        <v>1.3857158502861211</v>
      </c>
    </row>
    <row r="12022" spans="1:7" x14ac:dyDescent="0.25">
      <c r="A12022" s="1">
        <v>12016</v>
      </c>
      <c r="B12022" s="1">
        <v>41</v>
      </c>
      <c r="C12022" s="1">
        <v>1233</v>
      </c>
      <c r="D12022" s="1">
        <v>1646</v>
      </c>
      <c r="E12022" s="1">
        <f t="shared" ref="E12022:F12022" ca="1" si="12203">IF(ROW()&lt;2,NA(),AVERAGE(OFFSET(C12018,-60,0,120,1)))</f>
        <v>1217.5166666666667</v>
      </c>
      <c r="F12022" s="1">
        <f t="shared" ca="1" si="12203"/>
        <v>1687.5333333333333</v>
      </c>
      <c r="G12022" s="2">
        <f t="shared" ca="1" si="12156"/>
        <v>1.3860453655665219</v>
      </c>
    </row>
    <row r="12023" spans="1:7" x14ac:dyDescent="0.25">
      <c r="A12023" s="1">
        <v>12017</v>
      </c>
      <c r="B12023" s="1">
        <v>41</v>
      </c>
      <c r="C12023" s="1">
        <v>1220</v>
      </c>
      <c r="D12023" s="1">
        <v>1679</v>
      </c>
      <c r="E12023" s="1">
        <f t="shared" ref="E12023:F12023" ca="1" si="12204">IF(ROW()&lt;2,NA(),AVERAGE(OFFSET(C12019,-60,0,120,1)))</f>
        <v>1217.6583333333333</v>
      </c>
      <c r="F12023" s="1">
        <f t="shared" ca="1" si="12204"/>
        <v>1687.4833333333333</v>
      </c>
      <c r="G12023" s="2">
        <f t="shared" ca="1" si="12156"/>
        <v>1.3858430457366941</v>
      </c>
    </row>
    <row r="12024" spans="1:7" x14ac:dyDescent="0.25">
      <c r="A12024" s="1">
        <v>12018</v>
      </c>
      <c r="B12024" s="1">
        <v>41</v>
      </c>
      <c r="C12024" s="1">
        <v>1222</v>
      </c>
      <c r="D12024" s="1">
        <v>1732</v>
      </c>
      <c r="E12024" s="1">
        <f t="shared" ref="E12024:F12024" ca="1" si="12205">IF(ROW()&lt;2,NA(),AVERAGE(OFFSET(C12020,-60,0,120,1)))</f>
        <v>1217.9416666666666</v>
      </c>
      <c r="F12024" s="1">
        <f t="shared" ca="1" si="12205"/>
        <v>1687.6166666666666</v>
      </c>
      <c r="G12024" s="2">
        <f t="shared" ca="1" si="12156"/>
        <v>1.3856301273323162</v>
      </c>
    </row>
    <row r="12025" spans="1:7" x14ac:dyDescent="0.25">
      <c r="A12025" s="1">
        <v>12019</v>
      </c>
      <c r="B12025" s="1">
        <v>41</v>
      </c>
      <c r="C12025" s="1">
        <v>1205</v>
      </c>
      <c r="D12025" s="1">
        <v>1725</v>
      </c>
      <c r="E12025" s="1">
        <f t="shared" ref="E12025:F12025" ca="1" si="12206">IF(ROW()&lt;2,NA(),AVERAGE(OFFSET(C12021,-60,0,120,1)))</f>
        <v>1217.5083333333334</v>
      </c>
      <c r="F12025" s="1">
        <f t="shared" ca="1" si="12206"/>
        <v>1687.825</v>
      </c>
      <c r="G12025" s="2">
        <f t="shared" ca="1" si="12156"/>
        <v>1.3862944127692487</v>
      </c>
    </row>
    <row r="12026" spans="1:7" x14ac:dyDescent="0.25">
      <c r="A12026" s="1">
        <v>12020</v>
      </c>
      <c r="B12026" s="1">
        <v>41</v>
      </c>
      <c r="C12026" s="1">
        <v>1216</v>
      </c>
      <c r="D12026" s="1">
        <v>1704</v>
      </c>
      <c r="E12026" s="1">
        <f t="shared" ref="E12026:F12026" ca="1" si="12207">IF(ROW()&lt;2,NA(),AVERAGE(OFFSET(C12022,-60,0,120,1)))</f>
        <v>1217.3333333333333</v>
      </c>
      <c r="F12026" s="1">
        <f t="shared" ca="1" si="12207"/>
        <v>1688.1333333333334</v>
      </c>
      <c r="G12026" s="2">
        <f t="shared" ca="1" si="12156"/>
        <v>1.3867469879518075</v>
      </c>
    </row>
    <row r="12027" spans="1:7" x14ac:dyDescent="0.25">
      <c r="A12027" s="1">
        <v>12021</v>
      </c>
      <c r="B12027" s="1">
        <v>41</v>
      </c>
      <c r="C12027" s="1">
        <v>1242</v>
      </c>
      <c r="D12027" s="1">
        <v>1700</v>
      </c>
      <c r="E12027" s="1">
        <f t="shared" ref="E12027:F12027" ca="1" si="12208">IF(ROW()&lt;2,NA(),AVERAGE(OFFSET(C12023,-60,0,120,1)))</f>
        <v>1217.05</v>
      </c>
      <c r="F12027" s="1">
        <f t="shared" ca="1" si="12208"/>
        <v>1688.0666666666666</v>
      </c>
      <c r="G12027" s="2">
        <f t="shared" ca="1" si="12156"/>
        <v>1.3870150500527232</v>
      </c>
    </row>
    <row r="12028" spans="1:7" x14ac:dyDescent="0.25">
      <c r="A12028" s="1">
        <v>12022</v>
      </c>
      <c r="B12028" s="1">
        <v>41</v>
      </c>
      <c r="C12028" s="1">
        <v>1222</v>
      </c>
      <c r="D12028" s="1">
        <v>1672</v>
      </c>
      <c r="E12028" s="1">
        <f t="shared" ref="E12028:F12028" ca="1" si="12209">IF(ROW()&lt;2,NA(),AVERAGE(OFFSET(C12024,-60,0,120,1)))</f>
        <v>1217.1416666666667</v>
      </c>
      <c r="F12028" s="1">
        <f t="shared" ca="1" si="12209"/>
        <v>1688.1</v>
      </c>
      <c r="G12028" s="2">
        <f t="shared" ca="1" si="12156"/>
        <v>1.3869379762695386</v>
      </c>
    </row>
    <row r="12029" spans="1:7" x14ac:dyDescent="0.25">
      <c r="A12029" s="1">
        <v>12023</v>
      </c>
      <c r="B12029" s="1">
        <v>41</v>
      </c>
      <c r="C12029" s="1">
        <v>1211</v>
      </c>
      <c r="D12029" s="1">
        <v>1689</v>
      </c>
      <c r="E12029" s="1">
        <f t="shared" ref="E12029:F12029" ca="1" si="12210">IF(ROW()&lt;2,NA(),AVERAGE(OFFSET(C12025,-60,0,120,1)))</f>
        <v>1217.4083333333333</v>
      </c>
      <c r="F12029" s="1">
        <f t="shared" ca="1" si="12210"/>
        <v>1688.0250000000001</v>
      </c>
      <c r="G12029" s="2">
        <f t="shared" ca="1" si="12156"/>
        <v>1.3865725687765678</v>
      </c>
    </row>
    <row r="12030" spans="1:7" x14ac:dyDescent="0.25">
      <c r="A12030" s="1">
        <v>12024</v>
      </c>
      <c r="B12030" s="1">
        <v>41</v>
      </c>
      <c r="C12030" s="1">
        <v>1248</v>
      </c>
      <c r="D12030" s="1">
        <v>1671</v>
      </c>
      <c r="E12030" s="1">
        <f t="shared" ref="E12030:F12030" ca="1" si="12211">IF(ROW()&lt;2,NA(),AVERAGE(OFFSET(C12026,-60,0,120,1)))</f>
        <v>1217.3916666666667</v>
      </c>
      <c r="F12030" s="1">
        <f t="shared" ca="1" si="12211"/>
        <v>1687.8583333333333</v>
      </c>
      <c r="G12030" s="2">
        <f t="shared" ca="1" si="12156"/>
        <v>1.386454646888498</v>
      </c>
    </row>
    <row r="12031" spans="1:7" x14ac:dyDescent="0.25">
      <c r="A12031" s="1">
        <v>12025</v>
      </c>
      <c r="B12031" s="1">
        <v>41</v>
      </c>
      <c r="C12031" s="1">
        <v>1211</v>
      </c>
      <c r="D12031" s="1">
        <v>1688</v>
      </c>
      <c r="E12031" s="1">
        <f t="shared" ref="E12031:F12031" ca="1" si="12212">IF(ROW()&lt;2,NA(),AVERAGE(OFFSET(C12027,-60,0,120,1)))</f>
        <v>1217.2333333333333</v>
      </c>
      <c r="F12031" s="1">
        <f t="shared" ca="1" si="12212"/>
        <v>1687.5</v>
      </c>
      <c r="G12031" s="2">
        <f t="shared" ca="1" si="12156"/>
        <v>1.38634060848372</v>
      </c>
    </row>
    <row r="12032" spans="1:7" x14ac:dyDescent="0.25">
      <c r="A12032" s="1">
        <v>12026</v>
      </c>
      <c r="B12032" s="1">
        <v>41</v>
      </c>
      <c r="C12032" s="1">
        <v>1196</v>
      </c>
      <c r="D12032" s="1">
        <v>1683</v>
      </c>
      <c r="E12032" s="1">
        <f t="shared" ref="E12032:F12032" ca="1" si="12213">IF(ROW()&lt;2,NA(),AVERAGE(OFFSET(C12028,-60,0,120,1)))</f>
        <v>1217.05</v>
      </c>
      <c r="F12032" s="1">
        <f t="shared" ca="1" si="12213"/>
        <v>1687.4416666666666</v>
      </c>
      <c r="G12032" s="2">
        <f t="shared" ca="1" si="12156"/>
        <v>1.3865015132218617</v>
      </c>
    </row>
    <row r="12033" spans="1:7" x14ac:dyDescent="0.25">
      <c r="A12033" s="1">
        <v>12027</v>
      </c>
      <c r="B12033" s="1">
        <v>41</v>
      </c>
      <c r="C12033" s="1">
        <v>1223</v>
      </c>
      <c r="D12033" s="1">
        <v>1687</v>
      </c>
      <c r="E12033" s="1">
        <f t="shared" ref="E12033:F12033" ca="1" si="12214">IF(ROW()&lt;2,NA(),AVERAGE(OFFSET(C12029,-60,0,120,1)))</f>
        <v>1216.8666666666666</v>
      </c>
      <c r="F12033" s="1">
        <f t="shared" ca="1" si="12214"/>
        <v>1687.4833333333333</v>
      </c>
      <c r="G12033" s="2">
        <f t="shared" ca="1" si="12156"/>
        <v>1.3867446447159373</v>
      </c>
    </row>
    <row r="12034" spans="1:7" x14ac:dyDescent="0.25">
      <c r="A12034" s="1">
        <v>12028</v>
      </c>
      <c r="B12034" s="1">
        <v>41</v>
      </c>
      <c r="C12034" s="1">
        <v>1240</v>
      </c>
      <c r="D12034" s="1">
        <v>1656</v>
      </c>
      <c r="E12034" s="1">
        <f t="shared" ref="E12034:F12034" ca="1" si="12215">IF(ROW()&lt;2,NA(),AVERAGE(OFFSET(C12030,-60,0,120,1)))</f>
        <v>1216.7666666666667</v>
      </c>
      <c r="F12034" s="1">
        <f t="shared" ca="1" si="12215"/>
        <v>1687.4416666666666</v>
      </c>
      <c r="G12034" s="2">
        <f t="shared" ca="1" si="12156"/>
        <v>1.3868243705996768</v>
      </c>
    </row>
    <row r="12035" spans="1:7" x14ac:dyDescent="0.25">
      <c r="A12035" s="1">
        <v>12029</v>
      </c>
      <c r="B12035" s="1">
        <v>41</v>
      </c>
      <c r="C12035" s="1">
        <v>1184</v>
      </c>
      <c r="D12035" s="1">
        <v>1683</v>
      </c>
      <c r="E12035" s="1">
        <f t="shared" ref="E12035:F12035" ca="1" si="12216">IF(ROW()&lt;2,NA(),AVERAGE(OFFSET(C12031,-60,0,120,1)))</f>
        <v>1216.625</v>
      </c>
      <c r="F12035" s="1">
        <f t="shared" ca="1" si="12216"/>
        <v>1687.3083333333334</v>
      </c>
      <c r="G12035" s="2">
        <f t="shared" ca="1" si="12156"/>
        <v>1.3868762628857154</v>
      </c>
    </row>
    <row r="12036" spans="1:7" x14ac:dyDescent="0.25">
      <c r="A12036" s="1">
        <v>12030</v>
      </c>
      <c r="B12036" s="1">
        <v>41</v>
      </c>
      <c r="C12036" s="1">
        <v>1213</v>
      </c>
      <c r="D12036" s="1">
        <v>1644</v>
      </c>
      <c r="E12036" s="1">
        <f t="shared" ref="E12036:F12036" ca="1" si="12217">IF(ROW()&lt;2,NA(),AVERAGE(OFFSET(C12032,-60,0,120,1)))</f>
        <v>1216.6083333333333</v>
      </c>
      <c r="F12036" s="1">
        <f t="shared" ca="1" si="12217"/>
        <v>1687.6166666666666</v>
      </c>
      <c r="G12036" s="2">
        <f t="shared" ca="1" si="12156"/>
        <v>1.3871486989102215</v>
      </c>
    </row>
    <row r="12037" spans="1:7" x14ac:dyDescent="0.25">
      <c r="A12037" s="1">
        <v>12031</v>
      </c>
      <c r="B12037" s="1">
        <v>41</v>
      </c>
      <c r="C12037" s="1">
        <v>1225</v>
      </c>
      <c r="D12037" s="1">
        <v>1697</v>
      </c>
      <c r="E12037" s="1">
        <f t="shared" ref="E12037:F12037" ca="1" si="12218">IF(ROW()&lt;2,NA(),AVERAGE(OFFSET(C12033,-60,0,120,1)))</f>
        <v>1216.6500000000001</v>
      </c>
      <c r="F12037" s="1">
        <f t="shared" ca="1" si="12218"/>
        <v>1687.3416666666667</v>
      </c>
      <c r="G12037" s="2">
        <f t="shared" ca="1" si="12156"/>
        <v>1.3868751626734612</v>
      </c>
    </row>
    <row r="12038" spans="1:7" x14ac:dyDescent="0.25">
      <c r="A12038" s="1">
        <v>12032</v>
      </c>
      <c r="B12038" s="1">
        <v>41</v>
      </c>
      <c r="C12038" s="1">
        <v>1211</v>
      </c>
      <c r="D12038" s="1">
        <v>1711</v>
      </c>
      <c r="E12038" s="1">
        <f t="shared" ref="E12038:F12038" ca="1" si="12219">IF(ROW()&lt;2,NA(),AVERAGE(OFFSET(C12034,-60,0,120,1)))</f>
        <v>1216.7833333333333</v>
      </c>
      <c r="F12038" s="1">
        <f t="shared" ca="1" si="12219"/>
        <v>1686.8916666666667</v>
      </c>
      <c r="G12038" s="2">
        <f t="shared" ca="1" si="12156"/>
        <v>1.3863533633761147</v>
      </c>
    </row>
    <row r="12039" spans="1:7" x14ac:dyDescent="0.25">
      <c r="A12039" s="1">
        <v>12033</v>
      </c>
      <c r="B12039" s="1">
        <v>41</v>
      </c>
      <c r="C12039" s="1">
        <v>1187</v>
      </c>
      <c r="D12039" s="1">
        <v>1687</v>
      </c>
      <c r="E12039" s="1">
        <f t="shared" ref="E12039:F12039" ca="1" si="12220">IF(ROW()&lt;2,NA(),AVERAGE(OFFSET(C12035,-60,0,120,1)))</f>
        <v>1216.8</v>
      </c>
      <c r="F12039" s="1">
        <f t="shared" ca="1" si="12220"/>
        <v>1686.9916666666666</v>
      </c>
      <c r="G12039" s="2">
        <f t="shared" ref="G12039:G12102" ca="1" si="12221">F:F/E:E</f>
        <v>1.3864165570896341</v>
      </c>
    </row>
    <row r="12040" spans="1:7" x14ac:dyDescent="0.25">
      <c r="A12040" s="1">
        <v>12034</v>
      </c>
      <c r="B12040" s="1">
        <v>41</v>
      </c>
      <c r="C12040" s="1">
        <v>1222</v>
      </c>
      <c r="D12040" s="1">
        <v>1684</v>
      </c>
      <c r="E12040" s="1">
        <f t="shared" ref="E12040:F12040" ca="1" si="12222">IF(ROW()&lt;2,NA(),AVERAGE(OFFSET(C12036,-60,0,120,1)))</f>
        <v>1216.75</v>
      </c>
      <c r="F12040" s="1">
        <f t="shared" ca="1" si="12222"/>
        <v>1686.9416666666666</v>
      </c>
      <c r="G12040" s="2">
        <f t="shared" ca="1" si="12221"/>
        <v>1.3864324361345113</v>
      </c>
    </row>
    <row r="12041" spans="1:7" x14ac:dyDescent="0.25">
      <c r="A12041" s="1">
        <v>12035</v>
      </c>
      <c r="B12041" s="1">
        <v>41</v>
      </c>
      <c r="C12041" s="1">
        <v>1201</v>
      </c>
      <c r="D12041" s="1">
        <v>1711</v>
      </c>
      <c r="E12041" s="1">
        <f t="shared" ref="E12041:F12041" ca="1" si="12223">IF(ROW()&lt;2,NA(),AVERAGE(OFFSET(C12037,-60,0,120,1)))</f>
        <v>1216.575</v>
      </c>
      <c r="F12041" s="1">
        <f t="shared" ca="1" si="12223"/>
        <v>1687</v>
      </c>
      <c r="G12041" s="2">
        <f t="shared" ca="1" si="12221"/>
        <v>1.3866798183424778</v>
      </c>
    </row>
    <row r="12042" spans="1:7" x14ac:dyDescent="0.25">
      <c r="A12042" s="1">
        <v>12036</v>
      </c>
      <c r="B12042" s="1">
        <v>41</v>
      </c>
      <c r="C12042" s="1">
        <v>1217</v>
      </c>
      <c r="D12042" s="1">
        <v>1690</v>
      </c>
      <c r="E12042" s="1">
        <f t="shared" ref="E12042:F12042" ca="1" si="12224">IF(ROW()&lt;2,NA(),AVERAGE(OFFSET(C12038,-60,0,120,1)))</f>
        <v>1216.45</v>
      </c>
      <c r="F12042" s="1">
        <f t="shared" ca="1" si="12224"/>
        <v>1687.175</v>
      </c>
      <c r="G12042" s="2">
        <f t="shared" ca="1" si="12221"/>
        <v>1.3869661720580377</v>
      </c>
    </row>
    <row r="12043" spans="1:7" x14ac:dyDescent="0.25">
      <c r="A12043" s="1">
        <v>12037</v>
      </c>
      <c r="B12043" s="1">
        <v>41</v>
      </c>
      <c r="C12043" s="1">
        <v>1227</v>
      </c>
      <c r="D12043" s="1">
        <v>1695</v>
      </c>
      <c r="E12043" s="1">
        <f t="shared" ref="E12043:F12043" ca="1" si="12225">IF(ROW()&lt;2,NA(),AVERAGE(OFFSET(C12039,-60,0,120,1)))</f>
        <v>1216.2750000000001</v>
      </c>
      <c r="F12043" s="1">
        <f t="shared" ca="1" si="12225"/>
        <v>1687.4666666666667</v>
      </c>
      <c r="G12043" s="2">
        <f t="shared" ca="1" si="12221"/>
        <v>1.3874055346584173</v>
      </c>
    </row>
    <row r="12044" spans="1:7" x14ac:dyDescent="0.25">
      <c r="A12044" s="1">
        <v>12038</v>
      </c>
      <c r="B12044" s="1">
        <v>41</v>
      </c>
      <c r="C12044" s="1">
        <v>1211</v>
      </c>
      <c r="D12044" s="1">
        <v>1715</v>
      </c>
      <c r="E12044" s="1">
        <f t="shared" ref="E12044:F12044" ca="1" si="12226">IF(ROW()&lt;2,NA(),AVERAGE(OFFSET(C12040,-60,0,120,1)))</f>
        <v>1216.5</v>
      </c>
      <c r="F12044" s="1">
        <f t="shared" ca="1" si="12226"/>
        <v>1687.55</v>
      </c>
      <c r="G12044" s="2">
        <f t="shared" ca="1" si="12221"/>
        <v>1.3872174270448006</v>
      </c>
    </row>
    <row r="12045" spans="1:7" x14ac:dyDescent="0.25">
      <c r="A12045" s="1">
        <v>12039</v>
      </c>
      <c r="B12045" s="1">
        <v>41</v>
      </c>
      <c r="C12045" s="1">
        <v>1210</v>
      </c>
      <c r="D12045" s="1">
        <v>1673</v>
      </c>
      <c r="E12045" s="1">
        <f t="shared" ref="E12045:F12045" ca="1" si="12227">IF(ROW()&lt;2,NA(),AVERAGE(OFFSET(C12041,-60,0,120,1)))</f>
        <v>1216.5166666666667</v>
      </c>
      <c r="F12045" s="1">
        <f t="shared" ca="1" si="12227"/>
        <v>1687.5250000000001</v>
      </c>
      <c r="G12045" s="2">
        <f t="shared" ca="1" si="12221"/>
        <v>1.3871778712444001</v>
      </c>
    </row>
    <row r="12046" spans="1:7" x14ac:dyDescent="0.25">
      <c r="A12046" s="1">
        <v>12040</v>
      </c>
      <c r="B12046" s="1">
        <v>41</v>
      </c>
      <c r="C12046" s="1">
        <v>1229</v>
      </c>
      <c r="D12046" s="1">
        <v>1673</v>
      </c>
      <c r="E12046" s="1">
        <f t="shared" ref="E12046:F12046" ca="1" si="12228">IF(ROW()&lt;2,NA(),AVERAGE(OFFSET(C12042,-60,0,120,1)))</f>
        <v>1216.55</v>
      </c>
      <c r="F12046" s="1">
        <f t="shared" ca="1" si="12228"/>
        <v>1687.2666666666667</v>
      </c>
      <c r="G12046" s="2">
        <f t="shared" ca="1" si="12221"/>
        <v>1.3869275135971944</v>
      </c>
    </row>
    <row r="12047" spans="1:7" x14ac:dyDescent="0.25">
      <c r="A12047" s="1">
        <v>12041</v>
      </c>
      <c r="B12047" s="1">
        <v>41</v>
      </c>
      <c r="C12047" s="1">
        <v>1238</v>
      </c>
      <c r="D12047" s="1">
        <v>1677</v>
      </c>
      <c r="E12047" s="1">
        <f t="shared" ref="E12047:F12047" ca="1" si="12229">IF(ROW()&lt;2,NA(),AVERAGE(OFFSET(C12043,-60,0,120,1)))</f>
        <v>1216.9749999999999</v>
      </c>
      <c r="F12047" s="1">
        <f t="shared" ca="1" si="12229"/>
        <v>1687</v>
      </c>
      <c r="G12047" s="2">
        <f t="shared" ca="1" si="12221"/>
        <v>1.3862240391133756</v>
      </c>
    </row>
    <row r="12048" spans="1:7" x14ac:dyDescent="0.25">
      <c r="A12048" s="1">
        <v>12042</v>
      </c>
      <c r="B12048" s="1">
        <v>41</v>
      </c>
      <c r="C12048" s="1">
        <v>1229</v>
      </c>
      <c r="D12048" s="1">
        <v>1695</v>
      </c>
      <c r="E12048" s="1">
        <f t="shared" ref="E12048:F12048" ca="1" si="12230">IF(ROW()&lt;2,NA(),AVERAGE(OFFSET(C12044,-60,0,120,1)))</f>
        <v>1217.1083333333333</v>
      </c>
      <c r="F12048" s="1">
        <f t="shared" ca="1" si="12230"/>
        <v>1687.65</v>
      </c>
      <c r="G12048" s="2">
        <f t="shared" ca="1" si="12221"/>
        <v>1.3866062319842798</v>
      </c>
    </row>
    <row r="12049" spans="1:7" x14ac:dyDescent="0.25">
      <c r="A12049" s="1">
        <v>12043</v>
      </c>
      <c r="B12049" s="1">
        <v>41</v>
      </c>
      <c r="C12049" s="1">
        <v>1230</v>
      </c>
      <c r="D12049" s="1">
        <v>1690</v>
      </c>
      <c r="E12049" s="1">
        <f t="shared" ref="E12049:F12049" ca="1" si="12231">IF(ROW()&lt;2,NA(),AVERAGE(OFFSET(C12045,-60,0,120,1)))</f>
        <v>1217.3166666666666</v>
      </c>
      <c r="F12049" s="1">
        <f t="shared" ca="1" si="12231"/>
        <v>1688.0166666666667</v>
      </c>
      <c r="G12049" s="2">
        <f t="shared" ca="1" si="12221"/>
        <v>1.3866701351332851</v>
      </c>
    </row>
    <row r="12050" spans="1:7" x14ac:dyDescent="0.25">
      <c r="A12050" s="1">
        <v>12044</v>
      </c>
      <c r="B12050" s="1">
        <v>41</v>
      </c>
      <c r="C12050" s="1">
        <v>1198</v>
      </c>
      <c r="D12050" s="1">
        <v>1683</v>
      </c>
      <c r="E12050" s="1">
        <f t="shared" ref="E12050:F12050" ca="1" si="12232">IF(ROW()&lt;2,NA(),AVERAGE(OFFSET(C12046,-60,0,120,1)))</f>
        <v>1217.2750000000001</v>
      </c>
      <c r="F12050" s="1">
        <f t="shared" ca="1" si="12232"/>
        <v>1688.3333333333333</v>
      </c>
      <c r="G12050" s="2">
        <f t="shared" ca="1" si="12221"/>
        <v>1.3869777440047097</v>
      </c>
    </row>
    <row r="12051" spans="1:7" x14ac:dyDescent="0.25">
      <c r="A12051" s="1">
        <v>12045</v>
      </c>
      <c r="B12051" s="1">
        <v>41</v>
      </c>
      <c r="C12051" s="1">
        <v>1210</v>
      </c>
      <c r="D12051" s="1">
        <v>1690</v>
      </c>
      <c r="E12051" s="1">
        <f t="shared" ref="E12051:F12051" ca="1" si="12233">IF(ROW()&lt;2,NA(),AVERAGE(OFFSET(C12047,-60,0,120,1)))</f>
        <v>1217.1916666666666</v>
      </c>
      <c r="F12051" s="1">
        <f t="shared" ca="1" si="12233"/>
        <v>1688.0916666666667</v>
      </c>
      <c r="G12051" s="2">
        <f t="shared" ca="1" si="12221"/>
        <v>1.3868741570418246</v>
      </c>
    </row>
    <row r="12052" spans="1:7" x14ac:dyDescent="0.25">
      <c r="A12052" s="1">
        <v>12046</v>
      </c>
      <c r="B12052" s="1">
        <v>41</v>
      </c>
      <c r="C12052" s="1">
        <v>1191</v>
      </c>
      <c r="D12052" s="1">
        <v>1698</v>
      </c>
      <c r="E12052" s="1">
        <f t="shared" ref="E12052:F12052" ca="1" si="12234">IF(ROW()&lt;2,NA(),AVERAGE(OFFSET(C12048,-60,0,120,1)))</f>
        <v>1216.95</v>
      </c>
      <c r="F12052" s="1">
        <f t="shared" ca="1" si="12234"/>
        <v>1688.2750000000001</v>
      </c>
      <c r="G12052" s="2">
        <f t="shared" ca="1" si="12221"/>
        <v>1.3873002177575084</v>
      </c>
    </row>
    <row r="12053" spans="1:7" x14ac:dyDescent="0.25">
      <c r="A12053" s="1">
        <v>12047</v>
      </c>
      <c r="B12053" s="1">
        <v>41</v>
      </c>
      <c r="C12053" s="1">
        <v>1226</v>
      </c>
      <c r="D12053" s="1">
        <v>1669</v>
      </c>
      <c r="E12053" s="1">
        <f t="shared" ref="E12053:F12053" ca="1" si="12235">IF(ROW()&lt;2,NA(),AVERAGE(OFFSET(C12049,-60,0,120,1)))</f>
        <v>1217.0666666666666</v>
      </c>
      <c r="F12053" s="1">
        <f t="shared" ca="1" si="12235"/>
        <v>1687.9749999999999</v>
      </c>
      <c r="G12053" s="2">
        <f t="shared" ca="1" si="12221"/>
        <v>1.3869207383873794</v>
      </c>
    </row>
    <row r="12054" spans="1:7" x14ac:dyDescent="0.25">
      <c r="A12054" s="1">
        <v>12048</v>
      </c>
      <c r="B12054" s="1">
        <v>41</v>
      </c>
      <c r="C12054" s="1">
        <v>1211</v>
      </c>
      <c r="D12054" s="1">
        <v>1651</v>
      </c>
      <c r="E12054" s="1">
        <f t="shared" ref="E12054:F12054" ca="1" si="12236">IF(ROW()&lt;2,NA(),AVERAGE(OFFSET(C12050,-60,0,120,1)))</f>
        <v>1217.0583333333334</v>
      </c>
      <c r="F12054" s="1">
        <f t="shared" ca="1" si="12236"/>
        <v>1688.0333333333333</v>
      </c>
      <c r="G12054" s="2">
        <f t="shared" ca="1" si="12221"/>
        <v>1.3869781645634625</v>
      </c>
    </row>
    <row r="12055" spans="1:7" x14ac:dyDescent="0.25">
      <c r="A12055" s="1">
        <v>12049</v>
      </c>
      <c r="B12055" s="1">
        <v>41</v>
      </c>
      <c r="C12055" s="1">
        <v>1221</v>
      </c>
      <c r="D12055" s="1">
        <v>1688</v>
      </c>
      <c r="E12055" s="1">
        <f t="shared" ref="E12055:F12055" ca="1" si="12237">IF(ROW()&lt;2,NA(),AVERAGE(OFFSET(C12051,-60,0,120,1)))</f>
        <v>1216.9083333333333</v>
      </c>
      <c r="F12055" s="1">
        <f t="shared" ca="1" si="12237"/>
        <v>1688.4833333333333</v>
      </c>
      <c r="G12055" s="2">
        <f t="shared" ca="1" si="12221"/>
        <v>1.387518917475296</v>
      </c>
    </row>
    <row r="12056" spans="1:7" x14ac:dyDescent="0.25">
      <c r="A12056" s="1">
        <v>12050</v>
      </c>
      <c r="B12056" s="1">
        <v>41</v>
      </c>
      <c r="C12056" s="1">
        <v>1233</v>
      </c>
      <c r="D12056" s="1">
        <v>1710</v>
      </c>
      <c r="E12056" s="1">
        <f t="shared" ref="E12056:F12056" ca="1" si="12238">IF(ROW()&lt;2,NA(),AVERAGE(OFFSET(C12052,-60,0,120,1)))</f>
        <v>1216.8833333333334</v>
      </c>
      <c r="F12056" s="1">
        <f t="shared" ca="1" si="12238"/>
        <v>1688.4583333333333</v>
      </c>
      <c r="G12056" s="2">
        <f t="shared" ca="1" si="12221"/>
        <v>1.3875268787750126</v>
      </c>
    </row>
    <row r="12057" spans="1:7" x14ac:dyDescent="0.25">
      <c r="A12057" s="1">
        <v>12051</v>
      </c>
      <c r="B12057" s="1">
        <v>41</v>
      </c>
      <c r="C12057" s="1">
        <v>1249</v>
      </c>
      <c r="D12057" s="1">
        <v>1678</v>
      </c>
      <c r="E12057" s="1">
        <f t="shared" ref="E12057:F12057" ca="1" si="12239">IF(ROW()&lt;2,NA(),AVERAGE(OFFSET(C12053,-60,0,120,1)))</f>
        <v>1216.9000000000001</v>
      </c>
      <c r="F12057" s="1">
        <f t="shared" ca="1" si="12239"/>
        <v>1688.25</v>
      </c>
      <c r="G12057" s="2">
        <f t="shared" ca="1" si="12221"/>
        <v>1.3873366751581888</v>
      </c>
    </row>
    <row r="12058" spans="1:7" x14ac:dyDescent="0.25">
      <c r="A12058" s="1">
        <v>12052</v>
      </c>
      <c r="B12058" s="1">
        <v>41</v>
      </c>
      <c r="C12058" s="1">
        <v>1227</v>
      </c>
      <c r="D12058" s="1">
        <v>1704</v>
      </c>
      <c r="E12058" s="1">
        <f t="shared" ref="E12058:F12058" ca="1" si="12240">IF(ROW()&lt;2,NA(),AVERAGE(OFFSET(C12054,-60,0,120,1)))</f>
        <v>1217.075</v>
      </c>
      <c r="F12058" s="1">
        <f t="shared" ca="1" si="12240"/>
        <v>1688.2583333333334</v>
      </c>
      <c r="G12058" s="2">
        <f t="shared" ca="1" si="12221"/>
        <v>1.3871440406986697</v>
      </c>
    </row>
    <row r="12059" spans="1:7" x14ac:dyDescent="0.25">
      <c r="A12059" s="1">
        <v>12053</v>
      </c>
      <c r="B12059" s="1">
        <v>41</v>
      </c>
      <c r="C12059" s="1">
        <v>1187</v>
      </c>
      <c r="D12059" s="1">
        <v>1691</v>
      </c>
      <c r="E12059" s="1">
        <f t="shared" ref="E12059:F12059" ca="1" si="12241">IF(ROW()&lt;2,NA(),AVERAGE(OFFSET(C12055,-60,0,120,1)))</f>
        <v>1216.9416666666666</v>
      </c>
      <c r="F12059" s="1">
        <f t="shared" ca="1" si="12241"/>
        <v>1688.3916666666667</v>
      </c>
      <c r="G12059" s="2">
        <f t="shared" ca="1" si="12221"/>
        <v>1.3874055864085515</v>
      </c>
    </row>
    <row r="12060" spans="1:7" x14ac:dyDescent="0.25">
      <c r="A12060" s="1">
        <v>12054</v>
      </c>
      <c r="B12060" s="1">
        <v>41</v>
      </c>
      <c r="C12060" s="1">
        <v>1222</v>
      </c>
      <c r="D12060" s="1">
        <v>1702</v>
      </c>
      <c r="E12060" s="1">
        <f t="shared" ref="E12060:F12060" ca="1" si="12242">IF(ROW()&lt;2,NA(),AVERAGE(OFFSET(C12056,-60,0,120,1)))</f>
        <v>1216.8833333333334</v>
      </c>
      <c r="F12060" s="1">
        <f t="shared" ca="1" si="12242"/>
        <v>1688.4</v>
      </c>
      <c r="G12060" s="2">
        <f t="shared" ca="1" si="12221"/>
        <v>1.3874789421062002</v>
      </c>
    </row>
    <row r="12061" spans="1:7" x14ac:dyDescent="0.25">
      <c r="A12061" s="1">
        <v>12055</v>
      </c>
      <c r="B12061" s="1">
        <v>41</v>
      </c>
      <c r="C12061" s="1">
        <v>1216</v>
      </c>
      <c r="D12061" s="1">
        <v>1682</v>
      </c>
      <c r="E12061" s="1">
        <f t="shared" ref="E12061:F12061" ca="1" si="12243">IF(ROW()&lt;2,NA(),AVERAGE(OFFSET(C12057,-60,0,120,1)))</f>
        <v>1216.9833333333333</v>
      </c>
      <c r="F12061" s="1">
        <f t="shared" ca="1" si="12243"/>
        <v>1687.8583333333333</v>
      </c>
      <c r="G12061" s="2">
        <f t="shared" ca="1" si="12221"/>
        <v>1.3869198427806462</v>
      </c>
    </row>
    <row r="12062" spans="1:7" x14ac:dyDescent="0.25">
      <c r="A12062" s="1">
        <v>12056</v>
      </c>
      <c r="B12062" s="1">
        <v>41</v>
      </c>
      <c r="C12062" s="1">
        <v>1218</v>
      </c>
      <c r="D12062" s="1">
        <v>1689</v>
      </c>
      <c r="E12062" s="1">
        <f t="shared" ref="E12062:F12062" ca="1" si="12244">IF(ROW()&lt;2,NA(),AVERAGE(OFFSET(C12058,-60,0,120,1)))</f>
        <v>1216.7666666666667</v>
      </c>
      <c r="F12062" s="1">
        <f t="shared" ca="1" si="12244"/>
        <v>1687.575</v>
      </c>
      <c r="G12062" s="2">
        <f t="shared" ca="1" si="12221"/>
        <v>1.3869339506341944</v>
      </c>
    </row>
    <row r="12063" spans="1:7" x14ac:dyDescent="0.25">
      <c r="A12063" s="1">
        <v>12057</v>
      </c>
      <c r="B12063" s="1">
        <v>41</v>
      </c>
      <c r="C12063" s="1">
        <v>1191</v>
      </c>
      <c r="D12063" s="1">
        <v>1691</v>
      </c>
      <c r="E12063" s="1">
        <f t="shared" ref="E12063:F12063" ca="1" si="12245">IF(ROW()&lt;2,NA(),AVERAGE(OFFSET(C12059,-60,0,120,1)))</f>
        <v>1216.5083333333334</v>
      </c>
      <c r="F12063" s="1">
        <f t="shared" ca="1" si="12245"/>
        <v>1688.05</v>
      </c>
      <c r="G12063" s="2">
        <f t="shared" ca="1" si="12221"/>
        <v>1.3876189367109417</v>
      </c>
    </row>
    <row r="12064" spans="1:7" x14ac:dyDescent="0.25">
      <c r="A12064" s="1">
        <v>12058</v>
      </c>
      <c r="B12064" s="1">
        <v>41</v>
      </c>
      <c r="C12064" s="1">
        <v>1221</v>
      </c>
      <c r="D12064" s="1">
        <v>1668</v>
      </c>
      <c r="E12064" s="1">
        <f t="shared" ref="E12064:F12064" ca="1" si="12246">IF(ROW()&lt;2,NA(),AVERAGE(OFFSET(C12060,-60,0,120,1)))</f>
        <v>1216.9000000000001</v>
      </c>
      <c r="F12064" s="1">
        <f t="shared" ca="1" si="12246"/>
        <v>1688.0083333333334</v>
      </c>
      <c r="G12064" s="2">
        <f t="shared" ca="1" si="12221"/>
        <v>1.3871380831073492</v>
      </c>
    </row>
    <row r="12065" spans="1:7" x14ac:dyDescent="0.25">
      <c r="A12065" s="1">
        <v>12059</v>
      </c>
      <c r="B12065" s="1">
        <v>41</v>
      </c>
      <c r="C12065" s="1">
        <v>1215</v>
      </c>
      <c r="D12065" s="1">
        <v>1702</v>
      </c>
      <c r="E12065" s="1">
        <f t="shared" ref="E12065:F12065" ca="1" si="12247">IF(ROW()&lt;2,NA(),AVERAGE(OFFSET(C12061,-60,0,120,1)))</f>
        <v>1216.9583333333333</v>
      </c>
      <c r="F12065" s="1">
        <f t="shared" ca="1" si="12247"/>
        <v>1688.5250000000001</v>
      </c>
      <c r="G12065" s="2">
        <f t="shared" ca="1" si="12221"/>
        <v>1.3874961481836547</v>
      </c>
    </row>
    <row r="12066" spans="1:7" x14ac:dyDescent="0.25">
      <c r="A12066" s="1">
        <v>12060</v>
      </c>
      <c r="B12066" s="1">
        <v>41</v>
      </c>
      <c r="C12066" s="1">
        <v>1198</v>
      </c>
      <c r="D12066" s="1">
        <v>1720</v>
      </c>
      <c r="E12066" s="1">
        <f t="shared" ref="E12066:F12066" ca="1" si="12248">IF(ROW()&lt;2,NA(),AVERAGE(OFFSET(C12062,-60,0,120,1)))</f>
        <v>1216.9166666666667</v>
      </c>
      <c r="F12066" s="1">
        <f t="shared" ca="1" si="12248"/>
        <v>1688.7666666666667</v>
      </c>
      <c r="G12066" s="2">
        <f t="shared" ca="1" si="12221"/>
        <v>1.3877422447442305</v>
      </c>
    </row>
    <row r="12067" spans="1:7" x14ac:dyDescent="0.25">
      <c r="A12067" s="1">
        <v>12061</v>
      </c>
      <c r="B12067" s="1">
        <v>41</v>
      </c>
      <c r="C12067" s="1">
        <v>1190</v>
      </c>
      <c r="D12067" s="1">
        <v>1652</v>
      </c>
      <c r="E12067" s="1">
        <f t="shared" ref="E12067:F12067" ca="1" si="12249">IF(ROW()&lt;2,NA(),AVERAGE(OFFSET(C12063,-60,0,120,1)))</f>
        <v>1216.8</v>
      </c>
      <c r="F12067" s="1">
        <f t="shared" ca="1" si="12249"/>
        <v>1688.7333333333333</v>
      </c>
      <c r="G12067" s="2">
        <f t="shared" ca="1" si="12221"/>
        <v>1.3878479070786764</v>
      </c>
    </row>
    <row r="12068" spans="1:7" x14ac:dyDescent="0.25">
      <c r="A12068" s="1">
        <v>12062</v>
      </c>
      <c r="B12068" s="1">
        <v>41</v>
      </c>
      <c r="C12068" s="1">
        <v>1217</v>
      </c>
      <c r="D12068" s="1">
        <v>1676</v>
      </c>
      <c r="E12068" s="1">
        <f t="shared" ref="E12068:F12068" ca="1" si="12250">IF(ROW()&lt;2,NA(),AVERAGE(OFFSET(C12064,-60,0,120,1)))</f>
        <v>1216.6583333333333</v>
      </c>
      <c r="F12068" s="1">
        <f t="shared" ca="1" si="12250"/>
        <v>1689.1916666666666</v>
      </c>
      <c r="G12068" s="2">
        <f t="shared" ca="1" si="12221"/>
        <v>1.3883862218234371</v>
      </c>
    </row>
    <row r="12069" spans="1:7" x14ac:dyDescent="0.25">
      <c r="A12069" s="1">
        <v>12063</v>
      </c>
      <c r="B12069" s="1">
        <v>41</v>
      </c>
      <c r="C12069" s="1">
        <v>1183</v>
      </c>
      <c r="D12069" s="1">
        <v>1681</v>
      </c>
      <c r="E12069" s="1">
        <f t="shared" ref="E12069:F12069" ca="1" si="12251">IF(ROW()&lt;2,NA(),AVERAGE(OFFSET(C12065,-60,0,120,1)))</f>
        <v>1216.5666666666666</v>
      </c>
      <c r="F12069" s="1">
        <f t="shared" ca="1" si="12251"/>
        <v>1689.2166666666667</v>
      </c>
      <c r="G12069" s="2">
        <f t="shared" ca="1" si="12221"/>
        <v>1.388511384497356</v>
      </c>
    </row>
    <row r="12070" spans="1:7" x14ac:dyDescent="0.25">
      <c r="A12070" s="1">
        <v>12064</v>
      </c>
      <c r="B12070" s="1">
        <v>41</v>
      </c>
      <c r="C12070" s="1">
        <v>1223</v>
      </c>
      <c r="D12070" s="1">
        <v>1699</v>
      </c>
      <c r="E12070" s="1">
        <f t="shared" ref="E12070:F12070" ca="1" si="12252">IF(ROW()&lt;2,NA(),AVERAGE(OFFSET(C12066,-60,0,120,1)))</f>
        <v>1216.1416666666667</v>
      </c>
      <c r="F12070" s="1">
        <f t="shared" ca="1" si="12252"/>
        <v>1688.9833333333333</v>
      </c>
      <c r="G12070" s="2">
        <f t="shared" ca="1" si="12221"/>
        <v>1.3888047582175871</v>
      </c>
    </row>
    <row r="12071" spans="1:7" x14ac:dyDescent="0.25">
      <c r="A12071" s="1">
        <v>12065</v>
      </c>
      <c r="B12071" s="1">
        <v>41</v>
      </c>
      <c r="C12071" s="1">
        <v>1239</v>
      </c>
      <c r="D12071" s="1">
        <v>1672</v>
      </c>
      <c r="E12071" s="1">
        <f t="shared" ref="E12071:F12071" ca="1" si="12253">IF(ROW()&lt;2,NA(),AVERAGE(OFFSET(C12067,-60,0,120,1)))</f>
        <v>1216.25</v>
      </c>
      <c r="F12071" s="1">
        <f t="shared" ca="1" si="12253"/>
        <v>1688.9</v>
      </c>
      <c r="G12071" s="2">
        <f t="shared" ca="1" si="12221"/>
        <v>1.3886125385405961</v>
      </c>
    </row>
    <row r="12072" spans="1:7" x14ac:dyDescent="0.25">
      <c r="A12072" s="1">
        <v>12066</v>
      </c>
      <c r="B12072" s="1">
        <v>41</v>
      </c>
      <c r="C12072" s="1">
        <v>1199</v>
      </c>
      <c r="D12072" s="1">
        <v>1688</v>
      </c>
      <c r="E12072" s="1">
        <f t="shared" ref="E12072:F12072" ca="1" si="12254">IF(ROW()&lt;2,NA(),AVERAGE(OFFSET(C12068,-60,0,120,1)))</f>
        <v>1216.1833333333334</v>
      </c>
      <c r="F12072" s="1">
        <f t="shared" ca="1" si="12254"/>
        <v>1688.75</v>
      </c>
      <c r="G12072" s="2">
        <f t="shared" ca="1" si="12221"/>
        <v>1.3885653204697757</v>
      </c>
    </row>
    <row r="12073" spans="1:7" x14ac:dyDescent="0.25">
      <c r="A12073" s="1">
        <v>12067</v>
      </c>
      <c r="B12073" s="1">
        <v>41</v>
      </c>
      <c r="C12073" s="1">
        <v>1208</v>
      </c>
      <c r="D12073" s="1">
        <v>1696</v>
      </c>
      <c r="E12073" s="1">
        <f t="shared" ref="E12073:F12073" ca="1" si="12255">IF(ROW()&lt;2,NA(),AVERAGE(OFFSET(C12069,-60,0,120,1)))</f>
        <v>1216.4166666666667</v>
      </c>
      <c r="F12073" s="1">
        <f t="shared" ca="1" si="12255"/>
        <v>1688.7833333333333</v>
      </c>
      <c r="G12073" s="2">
        <f t="shared" ca="1" si="12221"/>
        <v>1.3883263684318694</v>
      </c>
    </row>
    <row r="12074" spans="1:7" x14ac:dyDescent="0.25">
      <c r="A12074" s="1">
        <v>12068</v>
      </c>
      <c r="B12074" s="1">
        <v>41</v>
      </c>
      <c r="C12074" s="1">
        <v>1245</v>
      </c>
      <c r="D12074" s="1">
        <v>1692</v>
      </c>
      <c r="E12074" s="1">
        <f t="shared" ref="E12074:F12074" ca="1" si="12256">IF(ROW()&lt;2,NA(),AVERAGE(OFFSET(C12070,-60,0,120,1)))</f>
        <v>1216.2333333333333</v>
      </c>
      <c r="F12074" s="1">
        <f t="shared" ca="1" si="12256"/>
        <v>1688.6333333333334</v>
      </c>
      <c r="G12074" s="2">
        <f t="shared" ca="1" si="12221"/>
        <v>1.3884123112341382</v>
      </c>
    </row>
    <row r="12075" spans="1:7" x14ac:dyDescent="0.25">
      <c r="A12075" s="1">
        <v>12069</v>
      </c>
      <c r="B12075" s="1">
        <v>41</v>
      </c>
      <c r="C12075" s="1">
        <v>1192</v>
      </c>
      <c r="D12075" s="1">
        <v>1738</v>
      </c>
      <c r="E12075" s="1">
        <f t="shared" ref="E12075:F12075" ca="1" si="12257">IF(ROW()&lt;2,NA(),AVERAGE(OFFSET(C12071,-60,0,120,1)))</f>
        <v>1216.0416666666667</v>
      </c>
      <c r="F12075" s="1">
        <f t="shared" ca="1" si="12257"/>
        <v>1688.425</v>
      </c>
      <c r="G12075" s="2">
        <f t="shared" ca="1" si="12221"/>
        <v>1.3884598252526983</v>
      </c>
    </row>
    <row r="12076" spans="1:7" x14ac:dyDescent="0.25">
      <c r="A12076" s="1">
        <v>12070</v>
      </c>
      <c r="B12076" s="1">
        <v>41</v>
      </c>
      <c r="C12076" s="1">
        <v>1210</v>
      </c>
      <c r="D12076" s="1">
        <v>1689</v>
      </c>
      <c r="E12076" s="1">
        <f t="shared" ref="E12076:F12076" ca="1" si="12258">IF(ROW()&lt;2,NA(),AVERAGE(OFFSET(C12072,-60,0,120,1)))</f>
        <v>1216.0333333333333</v>
      </c>
      <c r="F12076" s="1">
        <f t="shared" ca="1" si="12258"/>
        <v>1688.5416666666667</v>
      </c>
      <c r="G12076" s="2">
        <f t="shared" ca="1" si="12221"/>
        <v>1.3885652805570023</v>
      </c>
    </row>
    <row r="12077" spans="1:7" x14ac:dyDescent="0.25">
      <c r="A12077" s="1">
        <v>12071</v>
      </c>
      <c r="B12077" s="1">
        <v>41</v>
      </c>
      <c r="C12077" s="1">
        <v>1221</v>
      </c>
      <c r="D12077" s="1">
        <v>1732</v>
      </c>
      <c r="E12077" s="1">
        <f t="shared" ref="E12077:F12077" ca="1" si="12259">IF(ROW()&lt;2,NA(),AVERAGE(OFFSET(C12073,-60,0,120,1)))</f>
        <v>1215.9666666666667</v>
      </c>
      <c r="F12077" s="1">
        <f t="shared" ca="1" si="12259"/>
        <v>1688.5333333333333</v>
      </c>
      <c r="G12077" s="2">
        <f t="shared" ca="1" si="12221"/>
        <v>1.3886345568683351</v>
      </c>
    </row>
    <row r="12078" spans="1:7" x14ac:dyDescent="0.25">
      <c r="A12078" s="1">
        <v>12072</v>
      </c>
      <c r="B12078" s="1">
        <v>41</v>
      </c>
      <c r="C12078" s="1">
        <v>1234</v>
      </c>
      <c r="D12078" s="1">
        <v>1684</v>
      </c>
      <c r="E12078" s="1">
        <f t="shared" ref="E12078:F12078" ca="1" si="12260">IF(ROW()&lt;2,NA(),AVERAGE(OFFSET(C12074,-60,0,120,1)))</f>
        <v>1215.875</v>
      </c>
      <c r="F12078" s="1">
        <f t="shared" ca="1" si="12260"/>
        <v>1688.1916666666666</v>
      </c>
      <c r="G12078" s="2">
        <f t="shared" ca="1" si="12221"/>
        <v>1.3884582433775401</v>
      </c>
    </row>
    <row r="12079" spans="1:7" x14ac:dyDescent="0.25">
      <c r="A12079" s="1">
        <v>12073</v>
      </c>
      <c r="B12079" s="1">
        <v>41</v>
      </c>
      <c r="C12079" s="1">
        <v>1236</v>
      </c>
      <c r="D12079" s="1">
        <v>1716</v>
      </c>
      <c r="E12079" s="1">
        <f t="shared" ref="E12079:F12079" ca="1" si="12261">IF(ROW()&lt;2,NA(),AVERAGE(OFFSET(C12075,-60,0,120,1)))</f>
        <v>1215.5083333333334</v>
      </c>
      <c r="F12079" s="1">
        <f t="shared" ca="1" si="12261"/>
        <v>1688.4749999999999</v>
      </c>
      <c r="G12079" s="2">
        <f t="shared" ca="1" si="12221"/>
        <v>1.3891101802400914</v>
      </c>
    </row>
    <row r="12080" spans="1:7" x14ac:dyDescent="0.25">
      <c r="A12080" s="1">
        <v>12074</v>
      </c>
      <c r="B12080" s="1">
        <v>41</v>
      </c>
      <c r="C12080" s="1">
        <v>1183</v>
      </c>
      <c r="D12080" s="1">
        <v>1712</v>
      </c>
      <c r="E12080" s="1">
        <f t="shared" ref="E12080:F12080" ca="1" si="12262">IF(ROW()&lt;2,NA(),AVERAGE(OFFSET(C12076,-60,0,120,1)))</f>
        <v>1215.2666666666667</v>
      </c>
      <c r="F12080" s="1">
        <f t="shared" ca="1" si="12262"/>
        <v>1688.3916666666667</v>
      </c>
      <c r="G12080" s="2">
        <f t="shared" ca="1" si="12221"/>
        <v>1.3893178451917274</v>
      </c>
    </row>
    <row r="12081" spans="1:7" x14ac:dyDescent="0.25">
      <c r="A12081" s="1">
        <v>12075</v>
      </c>
      <c r="B12081" s="1">
        <v>41</v>
      </c>
      <c r="C12081" s="1">
        <v>1205</v>
      </c>
      <c r="D12081" s="1">
        <v>1695</v>
      </c>
      <c r="E12081" s="1">
        <f t="shared" ref="E12081:F12081" ca="1" si="12263">IF(ROW()&lt;2,NA(),AVERAGE(OFFSET(C12077,-60,0,120,1)))</f>
        <v>1215.2833333333333</v>
      </c>
      <c r="F12081" s="1">
        <f t="shared" ca="1" si="12263"/>
        <v>1688.4166666666667</v>
      </c>
      <c r="G12081" s="2">
        <f t="shared" ca="1" si="12221"/>
        <v>1.3893193631114831</v>
      </c>
    </row>
    <row r="12082" spans="1:7" x14ac:dyDescent="0.25">
      <c r="A12082" s="1">
        <v>12076</v>
      </c>
      <c r="B12082" s="1">
        <v>41</v>
      </c>
      <c r="C12082" s="1">
        <v>1191</v>
      </c>
      <c r="D12082" s="1">
        <v>1679</v>
      </c>
      <c r="E12082" s="1">
        <f t="shared" ref="E12082:F12082" ca="1" si="12264">IF(ROW()&lt;2,NA(),AVERAGE(OFFSET(C12078,-60,0,120,1)))</f>
        <v>1215.1583333333333</v>
      </c>
      <c r="F12082" s="1">
        <f t="shared" ca="1" si="12264"/>
        <v>1688.4666666666667</v>
      </c>
      <c r="G12082" s="2">
        <f t="shared" ca="1" si="12221"/>
        <v>1.3895034254795329</v>
      </c>
    </row>
    <row r="12083" spans="1:7" x14ac:dyDescent="0.25">
      <c r="A12083" s="1">
        <v>12077</v>
      </c>
      <c r="B12083" s="1">
        <v>41</v>
      </c>
      <c r="C12083" s="1">
        <v>1197</v>
      </c>
      <c r="D12083" s="1">
        <v>1683</v>
      </c>
      <c r="E12083" s="1">
        <f t="shared" ref="E12083:F12083" ca="1" si="12265">IF(ROW()&lt;2,NA(),AVERAGE(OFFSET(C12079,-60,0,120,1)))</f>
        <v>1215.1916666666666</v>
      </c>
      <c r="F12083" s="1">
        <f t="shared" ca="1" si="12265"/>
        <v>1689.0250000000001</v>
      </c>
      <c r="G12083" s="2">
        <f t="shared" ca="1" si="12221"/>
        <v>1.3899247718124028</v>
      </c>
    </row>
    <row r="12084" spans="1:7" x14ac:dyDescent="0.25">
      <c r="A12084" s="1">
        <v>12078</v>
      </c>
      <c r="B12084" s="1">
        <v>41</v>
      </c>
      <c r="C12084" s="1">
        <v>1238</v>
      </c>
      <c r="D12084" s="1">
        <v>1673</v>
      </c>
      <c r="E12084" s="1">
        <f t="shared" ref="E12084:F12084" ca="1" si="12266">IF(ROW()&lt;2,NA(),AVERAGE(OFFSET(C12080,-60,0,120,1)))</f>
        <v>1215.125</v>
      </c>
      <c r="F12084" s="1">
        <f t="shared" ca="1" si="12266"/>
        <v>1688.925</v>
      </c>
      <c r="G12084" s="2">
        <f t="shared" ca="1" si="12221"/>
        <v>1.3899187326406748</v>
      </c>
    </row>
    <row r="12085" spans="1:7" x14ac:dyDescent="0.25">
      <c r="A12085" s="1">
        <v>12079</v>
      </c>
      <c r="B12085" s="1">
        <v>41</v>
      </c>
      <c r="C12085" s="1">
        <v>1231</v>
      </c>
      <c r="D12085" s="1">
        <v>1665</v>
      </c>
      <c r="E12085" s="1">
        <f t="shared" ref="E12085:F12085" ca="1" si="12267">IF(ROW()&lt;2,NA(),AVERAGE(OFFSET(C12081,-60,0,120,1)))</f>
        <v>1215.1916666666666</v>
      </c>
      <c r="F12085" s="1">
        <f t="shared" ca="1" si="12267"/>
        <v>1689.2916666666667</v>
      </c>
      <c r="G12085" s="2">
        <f t="shared" ca="1" si="12221"/>
        <v>1.3901442159330148</v>
      </c>
    </row>
    <row r="12086" spans="1:7" x14ac:dyDescent="0.25">
      <c r="A12086" s="1">
        <v>12080</v>
      </c>
      <c r="B12086" s="1">
        <v>41</v>
      </c>
      <c r="C12086" s="1">
        <v>1223</v>
      </c>
      <c r="D12086" s="1">
        <v>1677</v>
      </c>
      <c r="E12086" s="1">
        <f t="shared" ref="E12086:F12086" ca="1" si="12268">IF(ROW()&lt;2,NA(),AVERAGE(OFFSET(C12082,-60,0,120,1)))</f>
        <v>1215.6333333333334</v>
      </c>
      <c r="F12086" s="1">
        <f t="shared" ca="1" si="12268"/>
        <v>1689.3833333333334</v>
      </c>
      <c r="G12086" s="2">
        <f t="shared" ca="1" si="12221"/>
        <v>1.3897145520853327</v>
      </c>
    </row>
    <row r="12087" spans="1:7" x14ac:dyDescent="0.25">
      <c r="A12087" s="1">
        <v>12081</v>
      </c>
      <c r="B12087" s="1">
        <v>41</v>
      </c>
      <c r="C12087" s="1">
        <v>1181</v>
      </c>
      <c r="D12087" s="1">
        <v>1685</v>
      </c>
      <c r="E12087" s="1">
        <f t="shared" ref="E12087:F12087" ca="1" si="12269">IF(ROW()&lt;2,NA(),AVERAGE(OFFSET(C12083,-60,0,120,1)))</f>
        <v>1215.4583333333333</v>
      </c>
      <c r="F12087" s="1">
        <f t="shared" ca="1" si="12269"/>
        <v>1689.875</v>
      </c>
      <c r="G12087" s="2">
        <f t="shared" ca="1" si="12221"/>
        <v>1.3903191525830449</v>
      </c>
    </row>
    <row r="12088" spans="1:7" x14ac:dyDescent="0.25">
      <c r="A12088" s="1">
        <v>12082</v>
      </c>
      <c r="B12088" s="1">
        <v>41</v>
      </c>
      <c r="C12088" s="1">
        <v>1206</v>
      </c>
      <c r="D12088" s="1">
        <v>1683</v>
      </c>
      <c r="E12088" s="1">
        <f t="shared" ref="E12088:F12088" ca="1" si="12270">IF(ROW()&lt;2,NA(),AVERAGE(OFFSET(C12084,-60,0,120,1)))</f>
        <v>1215.55</v>
      </c>
      <c r="F12088" s="1">
        <f t="shared" ca="1" si="12270"/>
        <v>1689.8333333333333</v>
      </c>
      <c r="G12088" s="2">
        <f t="shared" ca="1" si="12221"/>
        <v>1.3901800282451016</v>
      </c>
    </row>
    <row r="12089" spans="1:7" x14ac:dyDescent="0.25">
      <c r="A12089" s="1">
        <v>12083</v>
      </c>
      <c r="B12089" s="1">
        <v>41</v>
      </c>
      <c r="C12089" s="1">
        <v>1241</v>
      </c>
      <c r="D12089" s="1">
        <v>1684</v>
      </c>
      <c r="E12089" s="1">
        <f t="shared" ref="E12089:F12089" ca="1" si="12271">IF(ROW()&lt;2,NA(),AVERAGE(OFFSET(C12085,-60,0,120,1)))</f>
        <v>1215.4416666666666</v>
      </c>
      <c r="F12089" s="1">
        <f t="shared" ca="1" si="12271"/>
        <v>1689.5833333333333</v>
      </c>
      <c r="G12089" s="2">
        <f t="shared" ca="1" si="12221"/>
        <v>1.3900982496074814</v>
      </c>
    </row>
    <row r="12090" spans="1:7" x14ac:dyDescent="0.25">
      <c r="A12090" s="1">
        <v>12084</v>
      </c>
      <c r="B12090" s="1">
        <v>41</v>
      </c>
      <c r="C12090" s="1">
        <v>1223</v>
      </c>
      <c r="D12090" s="1">
        <v>1664</v>
      </c>
      <c r="E12090" s="1">
        <f t="shared" ref="E12090:F12090" ca="1" si="12272">IF(ROW()&lt;2,NA(),AVERAGE(OFFSET(C12086,-60,0,120,1)))</f>
        <v>1215.7583333333334</v>
      </c>
      <c r="F12090" s="1">
        <f t="shared" ca="1" si="12272"/>
        <v>1688.9333333333334</v>
      </c>
      <c r="G12090" s="2">
        <f t="shared" ca="1" si="12221"/>
        <v>1.3892015271675429</v>
      </c>
    </row>
    <row r="12091" spans="1:7" x14ac:dyDescent="0.25">
      <c r="A12091" s="1">
        <v>12085</v>
      </c>
      <c r="B12091" s="1">
        <v>41</v>
      </c>
      <c r="C12091" s="1">
        <v>1242</v>
      </c>
      <c r="D12091" s="1">
        <v>1704</v>
      </c>
      <c r="E12091" s="1">
        <f t="shared" ref="E12091:F12091" ca="1" si="12273">IF(ROW()&lt;2,NA(),AVERAGE(OFFSET(C12087,-60,0,120,1)))</f>
        <v>1215.9166666666667</v>
      </c>
      <c r="F12091" s="1">
        <f t="shared" ca="1" si="12273"/>
        <v>1688.8</v>
      </c>
      <c r="G12091" s="2">
        <f t="shared" ca="1" si="12221"/>
        <v>1.388910972517305</v>
      </c>
    </row>
    <row r="12092" spans="1:7" x14ac:dyDescent="0.25">
      <c r="A12092" s="1">
        <v>12086</v>
      </c>
      <c r="B12092" s="1">
        <v>41</v>
      </c>
      <c r="C12092" s="1">
        <v>1215</v>
      </c>
      <c r="D12092" s="1">
        <v>1660</v>
      </c>
      <c r="E12092" s="1">
        <f t="shared" ref="E12092:F12092" ca="1" si="12274">IF(ROW()&lt;2,NA(),AVERAGE(OFFSET(C12088,-60,0,120,1)))</f>
        <v>1215.8416666666667</v>
      </c>
      <c r="F12092" s="1">
        <f t="shared" ca="1" si="12274"/>
        <v>1688.575</v>
      </c>
      <c r="G12092" s="2">
        <f t="shared" ca="1" si="12221"/>
        <v>1.3888115914215804</v>
      </c>
    </row>
    <row r="12093" spans="1:7" x14ac:dyDescent="0.25">
      <c r="A12093" s="1">
        <v>12087</v>
      </c>
      <c r="B12093" s="1">
        <v>41</v>
      </c>
      <c r="C12093" s="1">
        <v>1213</v>
      </c>
      <c r="D12093" s="1">
        <v>1680</v>
      </c>
      <c r="E12093" s="1">
        <f t="shared" ref="E12093:F12093" ca="1" si="12275">IF(ROW()&lt;2,NA(),AVERAGE(OFFSET(C12089,-60,0,120,1)))</f>
        <v>1215.8416666666667</v>
      </c>
      <c r="F12093" s="1">
        <f t="shared" ca="1" si="12275"/>
        <v>1688.5083333333334</v>
      </c>
      <c r="G12093" s="2">
        <f t="shared" ca="1" si="12221"/>
        <v>1.3887567597206325</v>
      </c>
    </row>
    <row r="12094" spans="1:7" x14ac:dyDescent="0.25">
      <c r="A12094" s="1">
        <v>12088</v>
      </c>
      <c r="B12094" s="1">
        <v>41</v>
      </c>
      <c r="C12094" s="1">
        <v>1215</v>
      </c>
      <c r="D12094" s="1">
        <v>1725</v>
      </c>
      <c r="E12094" s="1">
        <f t="shared" ref="E12094:F12094" ca="1" si="12276">IF(ROW()&lt;2,NA(),AVERAGE(OFFSET(C12090,-60,0,120,1)))</f>
        <v>1216.1166666666666</v>
      </c>
      <c r="F12094" s="1">
        <f t="shared" ca="1" si="12276"/>
        <v>1688.4749999999999</v>
      </c>
      <c r="G12094" s="2">
        <f t="shared" ca="1" si="12221"/>
        <v>1.388415311031014</v>
      </c>
    </row>
    <row r="12095" spans="1:7" x14ac:dyDescent="0.25">
      <c r="A12095" s="1">
        <v>12089</v>
      </c>
      <c r="B12095" s="1">
        <v>41</v>
      </c>
      <c r="C12095" s="1">
        <v>1195</v>
      </c>
      <c r="D12095" s="1">
        <v>1655</v>
      </c>
      <c r="E12095" s="1">
        <f t="shared" ref="E12095:F12095" ca="1" si="12277">IF(ROW()&lt;2,NA(),AVERAGE(OFFSET(C12091,-60,0,120,1)))</f>
        <v>1215.6166666666666</v>
      </c>
      <c r="F12095" s="1">
        <f t="shared" ca="1" si="12277"/>
        <v>1688.4166666666667</v>
      </c>
      <c r="G12095" s="2">
        <f t="shared" ca="1" si="12221"/>
        <v>1.3889383988921948</v>
      </c>
    </row>
    <row r="12096" spans="1:7" x14ac:dyDescent="0.25">
      <c r="A12096" s="1">
        <v>12090</v>
      </c>
      <c r="B12096" s="1">
        <v>41</v>
      </c>
      <c r="C12096" s="1">
        <v>1220</v>
      </c>
      <c r="D12096" s="1">
        <v>1679</v>
      </c>
      <c r="E12096" s="1">
        <f t="shared" ref="E12096:F12096" ca="1" si="12278">IF(ROW()&lt;2,NA(),AVERAGE(OFFSET(C12092,-60,0,120,1)))</f>
        <v>1215.6666666666667</v>
      </c>
      <c r="F12096" s="1">
        <f t="shared" ca="1" si="12278"/>
        <v>1688.5416666666667</v>
      </c>
      <c r="G12096" s="2">
        <f t="shared" ca="1" si="12221"/>
        <v>1.3889840965176858</v>
      </c>
    </row>
    <row r="12097" spans="1:7" x14ac:dyDescent="0.25">
      <c r="A12097" s="1">
        <v>12091</v>
      </c>
      <c r="B12097" s="1">
        <v>41</v>
      </c>
      <c r="C12097" s="1">
        <v>1218</v>
      </c>
      <c r="D12097" s="1">
        <v>1713</v>
      </c>
      <c r="E12097" s="1">
        <f t="shared" ref="E12097:F12097" ca="1" si="12279">IF(ROW()&lt;2,NA(),AVERAGE(OFFSET(C12093,-60,0,120,1)))</f>
        <v>1215.7833333333333</v>
      </c>
      <c r="F12097" s="1">
        <f t="shared" ca="1" si="12279"/>
        <v>1688.7833333333333</v>
      </c>
      <c r="G12097" s="2">
        <f t="shared" ca="1" si="12221"/>
        <v>1.3890495839445076</v>
      </c>
    </row>
    <row r="12098" spans="1:7" x14ac:dyDescent="0.25">
      <c r="A12098" s="1">
        <v>12092</v>
      </c>
      <c r="B12098" s="1">
        <v>41</v>
      </c>
      <c r="C12098" s="1">
        <v>1210</v>
      </c>
      <c r="D12098" s="1">
        <v>1686</v>
      </c>
      <c r="E12098" s="1">
        <f t="shared" ref="E12098:F12098" ca="1" si="12280">IF(ROW()&lt;2,NA(),AVERAGE(OFFSET(C12094,-60,0,120,1)))</f>
        <v>1215.7083333333333</v>
      </c>
      <c r="F12098" s="1">
        <f t="shared" ca="1" si="12280"/>
        <v>1688.8416666666667</v>
      </c>
      <c r="G12098" s="2">
        <f t="shared" ca="1" si="12221"/>
        <v>1.3891832607876067</v>
      </c>
    </row>
    <row r="12099" spans="1:7" x14ac:dyDescent="0.25">
      <c r="A12099" s="1">
        <v>12093</v>
      </c>
      <c r="B12099" s="1">
        <v>41</v>
      </c>
      <c r="C12099" s="1">
        <v>1214</v>
      </c>
      <c r="D12099" s="1">
        <v>1698</v>
      </c>
      <c r="E12099" s="1">
        <f t="shared" ref="E12099:F12099" ca="1" si="12281">IF(ROW()&lt;2,NA(),AVERAGE(OFFSET(C12095,-60,0,120,1)))</f>
        <v>1215.5833333333333</v>
      </c>
      <c r="F12099" s="1">
        <f t="shared" ca="1" si="12281"/>
        <v>1689.35</v>
      </c>
      <c r="G12099" s="2">
        <f t="shared" ca="1" si="12221"/>
        <v>1.3897442928635086</v>
      </c>
    </row>
    <row r="12100" spans="1:7" x14ac:dyDescent="0.25">
      <c r="A12100" s="1">
        <v>12094</v>
      </c>
      <c r="B12100" s="1">
        <v>41</v>
      </c>
      <c r="C12100" s="1">
        <v>1193</v>
      </c>
      <c r="D12100" s="1">
        <v>1684</v>
      </c>
      <c r="E12100" s="1">
        <f t="shared" ref="E12100:F12100" ca="1" si="12282">IF(ROW()&lt;2,NA(),AVERAGE(OFFSET(C12096,-60,0,120,1)))</f>
        <v>1215.875</v>
      </c>
      <c r="F12100" s="1">
        <f t="shared" ca="1" si="12282"/>
        <v>1689.45</v>
      </c>
      <c r="G12100" s="2">
        <f t="shared" ca="1" si="12221"/>
        <v>1.3894931633597205</v>
      </c>
    </row>
    <row r="12101" spans="1:7" x14ac:dyDescent="0.25">
      <c r="A12101" s="1">
        <v>12095</v>
      </c>
      <c r="B12101" s="1">
        <v>41</v>
      </c>
      <c r="C12101" s="1">
        <v>1216</v>
      </c>
      <c r="D12101" s="1">
        <v>1684</v>
      </c>
      <c r="E12101" s="1">
        <f t="shared" ref="E12101:F12101" ca="1" si="12283">IF(ROW()&lt;2,NA(),AVERAGE(OFFSET(C12097,-60,0,120,1)))</f>
        <v>1216.0583333333334</v>
      </c>
      <c r="F12101" s="1">
        <f t="shared" ca="1" si="12283"/>
        <v>1690.0166666666667</v>
      </c>
      <c r="G12101" s="2">
        <f t="shared" ca="1" si="12221"/>
        <v>1.3897496693552254</v>
      </c>
    </row>
    <row r="12102" spans="1:7" x14ac:dyDescent="0.25">
      <c r="A12102" s="1">
        <v>12096</v>
      </c>
      <c r="B12102" s="1">
        <v>41</v>
      </c>
      <c r="C12102" s="1">
        <v>1227</v>
      </c>
      <c r="D12102" s="1">
        <v>1660</v>
      </c>
      <c r="E12102" s="1">
        <f t="shared" ref="E12102:F12102" ca="1" si="12284">IF(ROW()&lt;2,NA(),AVERAGE(OFFSET(C12098,-60,0,120,1)))</f>
        <v>1216.0333333333333</v>
      </c>
      <c r="F12102" s="1">
        <f t="shared" ca="1" si="12284"/>
        <v>1689.925</v>
      </c>
      <c r="G12102" s="2">
        <f t="shared" ca="1" si="12221"/>
        <v>1.3897028590225049</v>
      </c>
    </row>
    <row r="12103" spans="1:7" x14ac:dyDescent="0.25">
      <c r="A12103" s="1">
        <v>12097</v>
      </c>
      <c r="B12103" s="1">
        <v>41</v>
      </c>
      <c r="C12103" s="1">
        <v>1240</v>
      </c>
      <c r="D12103" s="1">
        <v>1689</v>
      </c>
      <c r="E12103" s="1">
        <f t="shared" ref="E12103:F12103" ca="1" si="12285">IF(ROW()&lt;2,NA(),AVERAGE(OFFSET(C12099,-60,0,120,1)))</f>
        <v>1215.8666666666666</v>
      </c>
      <c r="F12103" s="1">
        <f t="shared" ca="1" si="12285"/>
        <v>1689.7249999999999</v>
      </c>
      <c r="G12103" s="2">
        <f t="shared" ref="G12103:G12166" ca="1" si="12286">F:F/E:E</f>
        <v>1.3897288628139051</v>
      </c>
    </row>
    <row r="12104" spans="1:7" x14ac:dyDescent="0.25">
      <c r="A12104" s="1">
        <v>12098</v>
      </c>
      <c r="B12104" s="1">
        <v>41</v>
      </c>
      <c r="C12104" s="1">
        <v>1227</v>
      </c>
      <c r="D12104" s="1">
        <v>1718</v>
      </c>
      <c r="E12104" s="1">
        <f t="shared" ref="E12104:F12104" ca="1" si="12287">IF(ROW()&lt;2,NA(),AVERAGE(OFFSET(C12100,-60,0,120,1)))</f>
        <v>1216.1083333333333</v>
      </c>
      <c r="F12104" s="1">
        <f t="shared" ca="1" si="12287"/>
        <v>1689.925</v>
      </c>
      <c r="G12104" s="2">
        <f t="shared" ca="1" si="12286"/>
        <v>1.3896171530770969</v>
      </c>
    </row>
    <row r="12105" spans="1:7" x14ac:dyDescent="0.25">
      <c r="A12105" s="1">
        <v>12099</v>
      </c>
      <c r="B12105" s="1">
        <v>41</v>
      </c>
      <c r="C12105" s="1">
        <v>1209</v>
      </c>
      <c r="D12105" s="1">
        <v>1724</v>
      </c>
      <c r="E12105" s="1">
        <f t="shared" ref="E12105:F12105" ca="1" si="12288">IF(ROW()&lt;2,NA(),AVERAGE(OFFSET(C12101,-60,0,120,1)))</f>
        <v>1216.2333333333333</v>
      </c>
      <c r="F12105" s="1">
        <f t="shared" ca="1" si="12288"/>
        <v>1689.9833333333333</v>
      </c>
      <c r="G12105" s="2">
        <f t="shared" ca="1" si="12286"/>
        <v>1.3895222956121358</v>
      </c>
    </row>
    <row r="12106" spans="1:7" x14ac:dyDescent="0.25">
      <c r="A12106" s="1">
        <v>12100</v>
      </c>
      <c r="B12106" s="1">
        <v>41</v>
      </c>
      <c r="C12106" s="1">
        <v>1212</v>
      </c>
      <c r="D12106" s="1">
        <v>1690</v>
      </c>
      <c r="E12106" s="1">
        <f t="shared" ref="E12106:F12106" ca="1" si="12289">IF(ROW()&lt;2,NA(),AVERAGE(OFFSET(C12102,-60,0,120,1)))</f>
        <v>1216.4833333333333</v>
      </c>
      <c r="F12106" s="1">
        <f t="shared" ca="1" si="12289"/>
        <v>1689.825</v>
      </c>
      <c r="G12106" s="2">
        <f t="shared" ca="1" si="12286"/>
        <v>1.3891065777034897</v>
      </c>
    </row>
    <row r="12107" spans="1:7" x14ac:dyDescent="0.25">
      <c r="A12107" s="1">
        <v>12101</v>
      </c>
      <c r="B12107" s="1">
        <v>41</v>
      </c>
      <c r="C12107" s="1">
        <v>1211</v>
      </c>
      <c r="D12107" s="1">
        <v>1719</v>
      </c>
      <c r="E12107" s="1">
        <f t="shared" ref="E12107:F12107" ca="1" si="12290">IF(ROW()&lt;2,NA(),AVERAGE(OFFSET(C12103,-60,0,120,1)))</f>
        <v>1216.4416666666666</v>
      </c>
      <c r="F12107" s="1">
        <f t="shared" ca="1" si="12290"/>
        <v>1689.825</v>
      </c>
      <c r="G12107" s="2">
        <f t="shared" ca="1" si="12286"/>
        <v>1.389154158645777</v>
      </c>
    </row>
    <row r="12108" spans="1:7" x14ac:dyDescent="0.25">
      <c r="A12108" s="1">
        <v>12102</v>
      </c>
      <c r="B12108" s="1">
        <v>41</v>
      </c>
      <c r="C12108" s="1">
        <v>1226</v>
      </c>
      <c r="D12108" s="1">
        <v>1677</v>
      </c>
      <c r="E12108" s="1">
        <f t="shared" ref="E12108:F12108" ca="1" si="12291">IF(ROW()&lt;2,NA(),AVERAGE(OFFSET(C12104,-60,0,120,1)))</f>
        <v>1216.1500000000001</v>
      </c>
      <c r="F12108" s="1">
        <f t="shared" ca="1" si="12291"/>
        <v>1689.9083333333333</v>
      </c>
      <c r="G12108" s="2">
        <f t="shared" ca="1" si="12286"/>
        <v>1.389555838780852</v>
      </c>
    </row>
    <row r="12109" spans="1:7" x14ac:dyDescent="0.25">
      <c r="A12109" s="1">
        <v>12103</v>
      </c>
      <c r="B12109" s="1">
        <v>41</v>
      </c>
      <c r="C12109" s="1">
        <v>1245</v>
      </c>
      <c r="D12109" s="1">
        <v>1685</v>
      </c>
      <c r="E12109" s="1">
        <f t="shared" ref="E12109:F12109" ca="1" si="12292">IF(ROW()&lt;2,NA(),AVERAGE(OFFSET(C12105,-60,0,120,1)))</f>
        <v>1216.325</v>
      </c>
      <c r="F12109" s="1">
        <f t="shared" ca="1" si="12292"/>
        <v>1689.65</v>
      </c>
      <c r="G12109" s="2">
        <f t="shared" ca="1" si="12286"/>
        <v>1.3891435266067869</v>
      </c>
    </row>
    <row r="12110" spans="1:7" x14ac:dyDescent="0.25">
      <c r="A12110" s="1">
        <v>12104</v>
      </c>
      <c r="B12110" s="1">
        <v>41</v>
      </c>
      <c r="C12110" s="1">
        <v>1215</v>
      </c>
      <c r="D12110" s="1">
        <v>1709</v>
      </c>
      <c r="E12110" s="1">
        <f t="shared" ref="E12110:F12110" ca="1" si="12293">IF(ROW()&lt;2,NA(),AVERAGE(OFFSET(C12106,-60,0,120,1)))</f>
        <v>1216.0666666666666</v>
      </c>
      <c r="F12110" s="1">
        <f t="shared" ca="1" si="12293"/>
        <v>1689.8416666666667</v>
      </c>
      <c r="G12110" s="2">
        <f t="shared" ca="1" si="12286"/>
        <v>1.3895962392412697</v>
      </c>
    </row>
    <row r="12111" spans="1:7" x14ac:dyDescent="0.25">
      <c r="A12111" s="1">
        <v>12105</v>
      </c>
      <c r="B12111" s="1">
        <v>41</v>
      </c>
      <c r="C12111" s="1">
        <v>1192</v>
      </c>
      <c r="D12111" s="1">
        <v>1684</v>
      </c>
      <c r="E12111" s="1">
        <f t="shared" ref="E12111:F12111" ca="1" si="12294">IF(ROW()&lt;2,NA(),AVERAGE(OFFSET(C12107,-60,0,120,1)))</f>
        <v>1216.1500000000001</v>
      </c>
      <c r="F12111" s="1">
        <f t="shared" ca="1" si="12294"/>
        <v>1690.1666666666667</v>
      </c>
      <c r="G12111" s="2">
        <f t="shared" ca="1" si="12286"/>
        <v>1.3897682577532924</v>
      </c>
    </row>
    <row r="12112" spans="1:7" x14ac:dyDescent="0.25">
      <c r="A12112" s="1">
        <v>12106</v>
      </c>
      <c r="B12112" s="1">
        <v>41</v>
      </c>
      <c r="C12112" s="1">
        <v>1217</v>
      </c>
      <c r="D12112" s="1">
        <v>1681</v>
      </c>
      <c r="E12112" s="1">
        <f t="shared" ref="E12112:F12112" ca="1" si="12295">IF(ROW()&lt;2,NA(),AVERAGE(OFFSET(C12108,-60,0,120,1)))</f>
        <v>1215.7750000000001</v>
      </c>
      <c r="F12112" s="1">
        <f t="shared" ca="1" si="12295"/>
        <v>1690.1333333333334</v>
      </c>
      <c r="G12112" s="2">
        <f t="shared" ca="1" si="12286"/>
        <v>1.3901695077899556</v>
      </c>
    </row>
    <row r="12113" spans="1:7" x14ac:dyDescent="0.25">
      <c r="A12113" s="1">
        <v>12107</v>
      </c>
      <c r="B12113" s="1">
        <v>41</v>
      </c>
      <c r="C12113" s="1">
        <v>1212</v>
      </c>
      <c r="D12113" s="1">
        <v>1694</v>
      </c>
      <c r="E12113" s="1">
        <f t="shared" ref="E12113:F12113" ca="1" si="12296">IF(ROW()&lt;2,NA(),AVERAGE(OFFSET(C12109,-60,0,120,1)))</f>
        <v>1215.8666666666666</v>
      </c>
      <c r="F12113" s="1">
        <f t="shared" ca="1" si="12296"/>
        <v>1689.8166666666666</v>
      </c>
      <c r="G12113" s="2">
        <f t="shared" ca="1" si="12286"/>
        <v>1.3898042548525058</v>
      </c>
    </row>
    <row r="12114" spans="1:7" x14ac:dyDescent="0.25">
      <c r="A12114" s="1">
        <v>12108</v>
      </c>
      <c r="B12114" s="1">
        <v>41</v>
      </c>
      <c r="C12114" s="1">
        <v>1217</v>
      </c>
      <c r="D12114" s="1">
        <v>1695</v>
      </c>
      <c r="E12114" s="1">
        <f t="shared" ref="E12114:F12114" ca="1" si="12297">IF(ROW()&lt;2,NA(),AVERAGE(OFFSET(C12110,-60,0,120,1)))</f>
        <v>1215.7750000000001</v>
      </c>
      <c r="F12114" s="1">
        <f t="shared" ca="1" si="12297"/>
        <v>1689.7916666666667</v>
      </c>
      <c r="G12114" s="2">
        <f t="shared" ca="1" si="12286"/>
        <v>1.3898884799133611</v>
      </c>
    </row>
    <row r="12115" spans="1:7" x14ac:dyDescent="0.25">
      <c r="A12115" s="1">
        <v>12109</v>
      </c>
      <c r="B12115" s="1">
        <v>41</v>
      </c>
      <c r="C12115" s="1">
        <v>1220</v>
      </c>
      <c r="D12115" s="1">
        <v>1707</v>
      </c>
      <c r="E12115" s="1">
        <f t="shared" ref="E12115:F12115" ca="1" si="12298">IF(ROW()&lt;2,NA(),AVERAGE(OFFSET(C12111,-60,0,120,1)))</f>
        <v>1215.9166666666667</v>
      </c>
      <c r="F12115" s="1">
        <f t="shared" ca="1" si="12298"/>
        <v>1690.0666666666666</v>
      </c>
      <c r="G12115" s="2">
        <f t="shared" ca="1" si="12286"/>
        <v>1.3899527105750118</v>
      </c>
    </row>
    <row r="12116" spans="1:7" x14ac:dyDescent="0.25">
      <c r="A12116" s="1">
        <v>12110</v>
      </c>
      <c r="B12116" s="1">
        <v>41</v>
      </c>
      <c r="C12116" s="1">
        <v>1231</v>
      </c>
      <c r="D12116" s="1">
        <v>1635</v>
      </c>
      <c r="E12116" s="1">
        <f t="shared" ref="E12116:F12116" ca="1" si="12299">IF(ROW()&lt;2,NA(),AVERAGE(OFFSET(C12112,-60,0,120,1)))</f>
        <v>1215.925</v>
      </c>
      <c r="F12116" s="1">
        <f t="shared" ca="1" si="12299"/>
        <v>1690.25</v>
      </c>
      <c r="G12116" s="2">
        <f t="shared" ca="1" si="12286"/>
        <v>1.3900939613874213</v>
      </c>
    </row>
    <row r="12117" spans="1:7" x14ac:dyDescent="0.25">
      <c r="A12117" s="1">
        <v>12111</v>
      </c>
      <c r="B12117" s="1">
        <v>41</v>
      </c>
      <c r="C12117" s="1">
        <v>1209</v>
      </c>
      <c r="D12117" s="1">
        <v>1639</v>
      </c>
      <c r="E12117" s="1">
        <f t="shared" ref="E12117:F12117" ca="1" si="12300">IF(ROW()&lt;2,NA(),AVERAGE(OFFSET(C12113,-60,0,120,1)))</f>
        <v>1216.325</v>
      </c>
      <c r="F12117" s="1">
        <f t="shared" ca="1" si="12300"/>
        <v>1690.1333333333334</v>
      </c>
      <c r="G12117" s="2">
        <f t="shared" ca="1" si="12286"/>
        <v>1.3895408984714885</v>
      </c>
    </row>
    <row r="12118" spans="1:7" x14ac:dyDescent="0.25">
      <c r="A12118" s="1">
        <v>12112</v>
      </c>
      <c r="B12118" s="1">
        <v>41</v>
      </c>
      <c r="C12118" s="1">
        <v>1206</v>
      </c>
      <c r="D12118" s="1">
        <v>1719</v>
      </c>
      <c r="E12118" s="1">
        <f t="shared" ref="E12118:F12118" ca="1" si="12301">IF(ROW()&lt;2,NA(),AVERAGE(OFFSET(C12114,-60,0,120,1)))</f>
        <v>1216.45</v>
      </c>
      <c r="F12118" s="1">
        <f t="shared" ca="1" si="12301"/>
        <v>1690.1833333333334</v>
      </c>
      <c r="G12118" s="2">
        <f t="shared" ca="1" si="12286"/>
        <v>1.3894392152027073</v>
      </c>
    </row>
    <row r="12119" spans="1:7" x14ac:dyDescent="0.25">
      <c r="A12119" s="1">
        <v>12113</v>
      </c>
      <c r="B12119" s="1">
        <v>41</v>
      </c>
      <c r="C12119" s="1">
        <v>1233</v>
      </c>
      <c r="D12119" s="1">
        <v>1665</v>
      </c>
      <c r="E12119" s="1">
        <f t="shared" ref="E12119:F12119" ca="1" si="12302">IF(ROW()&lt;2,NA(),AVERAGE(OFFSET(C12115,-60,0,120,1)))</f>
        <v>1216.6083333333333</v>
      </c>
      <c r="F12119" s="1">
        <f t="shared" ca="1" si="12302"/>
        <v>1690.4749999999999</v>
      </c>
      <c r="G12119" s="2">
        <f t="shared" ca="1" si="12286"/>
        <v>1.3894981266225093</v>
      </c>
    </row>
    <row r="12120" spans="1:7" x14ac:dyDescent="0.25">
      <c r="A12120" s="1">
        <v>12114</v>
      </c>
      <c r="B12120" s="1">
        <v>41</v>
      </c>
      <c r="C12120" s="1">
        <v>1201</v>
      </c>
      <c r="D12120" s="1">
        <v>1697</v>
      </c>
      <c r="E12120" s="1">
        <f t="shared" ref="E12120:F12120" ca="1" si="12303">IF(ROW()&lt;2,NA(),AVERAGE(OFFSET(C12116,-60,0,120,1)))</f>
        <v>1216.9000000000001</v>
      </c>
      <c r="F12120" s="1">
        <f t="shared" ca="1" si="12303"/>
        <v>1690.5666666666666</v>
      </c>
      <c r="G12120" s="2">
        <f t="shared" ca="1" si="12286"/>
        <v>1.3892404196455472</v>
      </c>
    </row>
    <row r="12121" spans="1:7" x14ac:dyDescent="0.25">
      <c r="A12121" s="1">
        <v>12115</v>
      </c>
      <c r="B12121" s="1">
        <v>41</v>
      </c>
      <c r="C12121" s="1">
        <v>1197</v>
      </c>
      <c r="D12121" s="1">
        <v>1691</v>
      </c>
      <c r="E12121" s="1">
        <f t="shared" ref="E12121:F12121" ca="1" si="12304">IF(ROW()&lt;2,NA(),AVERAGE(OFFSET(C12117,-60,0,120,1)))</f>
        <v>1216.6833333333334</v>
      </c>
      <c r="F12121" s="1">
        <f t="shared" ca="1" si="12304"/>
        <v>1690.075</v>
      </c>
      <c r="G12121" s="2">
        <f t="shared" ca="1" si="12286"/>
        <v>1.3890837111820387</v>
      </c>
    </row>
    <row r="12122" spans="1:7" x14ac:dyDescent="0.25">
      <c r="A12122" s="1">
        <v>12116</v>
      </c>
      <c r="B12122" s="1">
        <v>41</v>
      </c>
      <c r="C12122" s="1">
        <v>1205</v>
      </c>
      <c r="D12122" s="1">
        <v>1705</v>
      </c>
      <c r="E12122" s="1">
        <f t="shared" ref="E12122:F12122" ca="1" si="12305">IF(ROW()&lt;2,NA(),AVERAGE(OFFSET(C12118,-60,0,120,1)))</f>
        <v>1216.4416666666666</v>
      </c>
      <c r="F12122" s="1">
        <f t="shared" ca="1" si="12305"/>
        <v>1690.2166666666667</v>
      </c>
      <c r="G12122" s="2">
        <f t="shared" ca="1" si="12286"/>
        <v>1.389476135997753</v>
      </c>
    </row>
    <row r="12123" spans="1:7" x14ac:dyDescent="0.25">
      <c r="A12123" s="1">
        <v>12117</v>
      </c>
      <c r="B12123" s="1">
        <v>41</v>
      </c>
      <c r="C12123" s="1">
        <v>1221</v>
      </c>
      <c r="D12123" s="1">
        <v>1715</v>
      </c>
      <c r="E12123" s="1">
        <f t="shared" ref="E12123:F12123" ca="1" si="12306">IF(ROW()&lt;2,NA(),AVERAGE(OFFSET(C12119,-60,0,120,1)))</f>
        <v>1216.3583333333333</v>
      </c>
      <c r="F12123" s="1">
        <f t="shared" ca="1" si="12306"/>
        <v>1690.175</v>
      </c>
      <c r="G12123" s="2">
        <f t="shared" ca="1" si="12286"/>
        <v>1.3895370744640765</v>
      </c>
    </row>
    <row r="12124" spans="1:7" x14ac:dyDescent="0.25">
      <c r="A12124" s="1">
        <v>12118</v>
      </c>
      <c r="B12124" s="1">
        <v>41</v>
      </c>
      <c r="C12124" s="1">
        <v>1206</v>
      </c>
      <c r="D12124" s="1">
        <v>1716</v>
      </c>
      <c r="E12124" s="1">
        <f t="shared" ref="E12124:F12124" ca="1" si="12307">IF(ROW()&lt;2,NA(),AVERAGE(OFFSET(C12120,-60,0,120,1)))</f>
        <v>1216.4333333333334</v>
      </c>
      <c r="F12124" s="1">
        <f t="shared" ca="1" si="12307"/>
        <v>1689.8916666666667</v>
      </c>
      <c r="G12124" s="2">
        <f t="shared" ca="1" si="12286"/>
        <v>1.3892184802564875</v>
      </c>
    </row>
    <row r="12125" spans="1:7" x14ac:dyDescent="0.25">
      <c r="A12125" s="1">
        <v>12119</v>
      </c>
      <c r="B12125" s="1">
        <v>41</v>
      </c>
      <c r="C12125" s="1">
        <v>1213</v>
      </c>
      <c r="D12125" s="1">
        <v>1661</v>
      </c>
      <c r="E12125" s="1">
        <f t="shared" ref="E12125:F12125" ca="1" si="12308">IF(ROW()&lt;2,NA(),AVERAGE(OFFSET(C12121,-60,0,120,1)))</f>
        <v>1216.5416666666667</v>
      </c>
      <c r="F12125" s="1">
        <f t="shared" ca="1" si="12308"/>
        <v>1689.4583333333333</v>
      </c>
      <c r="G12125" s="2">
        <f t="shared" ca="1" si="12286"/>
        <v>1.3887385690310647</v>
      </c>
    </row>
    <row r="12126" spans="1:7" x14ac:dyDescent="0.25">
      <c r="A12126" s="1">
        <v>12120</v>
      </c>
      <c r="B12126" s="1">
        <v>41</v>
      </c>
      <c r="C12126" s="1">
        <v>1215</v>
      </c>
      <c r="D12126" s="1">
        <v>1677</v>
      </c>
      <c r="E12126" s="1">
        <f t="shared" ref="E12126:F12126" ca="1" si="12309">IF(ROW()&lt;2,NA(),AVERAGE(OFFSET(C12122,-60,0,120,1)))</f>
        <v>1216.875</v>
      </c>
      <c r="F12126" s="1">
        <f t="shared" ca="1" si="12309"/>
        <v>1689.45</v>
      </c>
      <c r="G12126" s="2">
        <f t="shared" ca="1" si="12286"/>
        <v>1.388351309707242</v>
      </c>
    </row>
    <row r="12127" spans="1:7" x14ac:dyDescent="0.25">
      <c r="A12127" s="1">
        <v>12121</v>
      </c>
      <c r="B12127" s="1">
        <v>41</v>
      </c>
      <c r="C12127" s="1">
        <v>1202</v>
      </c>
      <c r="D12127" s="1">
        <v>1678</v>
      </c>
      <c r="E12127" s="1">
        <f t="shared" ref="E12127:F12127" ca="1" si="12310">IF(ROW()&lt;2,NA(),AVERAGE(OFFSET(C12123,-60,0,120,1)))</f>
        <v>1216.9000000000001</v>
      </c>
      <c r="F12127" s="1">
        <f t="shared" ca="1" si="12310"/>
        <v>1689.85</v>
      </c>
      <c r="G12127" s="2">
        <f t="shared" ca="1" si="12286"/>
        <v>1.3886514914947816</v>
      </c>
    </row>
    <row r="12128" spans="1:7" x14ac:dyDescent="0.25">
      <c r="A12128" s="1">
        <v>12122</v>
      </c>
      <c r="B12128" s="1">
        <v>41</v>
      </c>
      <c r="C12128" s="1">
        <v>1241</v>
      </c>
      <c r="D12128" s="1">
        <v>1699</v>
      </c>
      <c r="E12128" s="1">
        <f t="shared" ref="E12128:F12128" ca="1" si="12311">IF(ROW()&lt;2,NA(),AVERAGE(OFFSET(C12124,-60,0,120,1)))</f>
        <v>1217.2416666666666</v>
      </c>
      <c r="F12128" s="1">
        <f t="shared" ca="1" si="12311"/>
        <v>1689.75</v>
      </c>
      <c r="G12128" s="2">
        <f t="shared" ca="1" si="12286"/>
        <v>1.3881795589755528</v>
      </c>
    </row>
    <row r="12129" spans="1:7" x14ac:dyDescent="0.25">
      <c r="A12129" s="1">
        <v>12123</v>
      </c>
      <c r="B12129" s="1">
        <v>41</v>
      </c>
      <c r="C12129" s="1">
        <v>1217</v>
      </c>
      <c r="D12129" s="1">
        <v>1674</v>
      </c>
      <c r="E12129" s="1">
        <f t="shared" ref="E12129:F12129" ca="1" si="12312">IF(ROW()&lt;2,NA(),AVERAGE(OFFSET(C12125,-60,0,120,1)))</f>
        <v>1217.2249999999999</v>
      </c>
      <c r="F12129" s="1">
        <f t="shared" ca="1" si="12312"/>
        <v>1690.0666666666666</v>
      </c>
      <c r="G12129" s="2">
        <f t="shared" ca="1" si="12286"/>
        <v>1.3884587209978982</v>
      </c>
    </row>
    <row r="12130" spans="1:7" x14ac:dyDescent="0.25">
      <c r="A12130" s="1">
        <v>12124</v>
      </c>
      <c r="B12130" s="1">
        <v>41</v>
      </c>
      <c r="C12130" s="1">
        <v>1221</v>
      </c>
      <c r="D12130" s="1">
        <v>1682</v>
      </c>
      <c r="E12130" s="1">
        <f t="shared" ref="E12130:F12130" ca="1" si="12313">IF(ROW()&lt;2,NA(),AVERAGE(OFFSET(C12126,-60,0,120,1)))</f>
        <v>1217.075</v>
      </c>
      <c r="F12130" s="1">
        <f t="shared" ca="1" si="12313"/>
        <v>1689.8583333333333</v>
      </c>
      <c r="G12130" s="2">
        <f t="shared" ca="1" si="12286"/>
        <v>1.3884586679812938</v>
      </c>
    </row>
    <row r="12131" spans="1:7" x14ac:dyDescent="0.25">
      <c r="A12131" s="1">
        <v>12125</v>
      </c>
      <c r="B12131" s="1">
        <v>41</v>
      </c>
      <c r="C12131" s="1">
        <v>1208</v>
      </c>
      <c r="D12131" s="1">
        <v>1707</v>
      </c>
      <c r="E12131" s="1">
        <f t="shared" ref="E12131:F12131" ca="1" si="12314">IF(ROW()&lt;2,NA(),AVERAGE(OFFSET(C12127,-60,0,120,1)))</f>
        <v>1217.1833333333334</v>
      </c>
      <c r="F12131" s="1">
        <f t="shared" ca="1" si="12314"/>
        <v>1689.6666666666667</v>
      </c>
      <c r="G12131" s="2">
        <f t="shared" ca="1" si="12286"/>
        <v>1.3881776232011063</v>
      </c>
    </row>
    <row r="12132" spans="1:7" x14ac:dyDescent="0.25">
      <c r="A12132" s="1">
        <v>12126</v>
      </c>
      <c r="B12132" s="1">
        <v>41</v>
      </c>
      <c r="C12132" s="1">
        <v>1198</v>
      </c>
      <c r="D12132" s="1">
        <v>1690</v>
      </c>
      <c r="E12132" s="1">
        <f t="shared" ref="E12132:F12132" ca="1" si="12315">IF(ROW()&lt;2,NA(),AVERAGE(OFFSET(C12128,-60,0,120,1)))</f>
        <v>1217.2416666666666</v>
      </c>
      <c r="F12132" s="1">
        <f t="shared" ca="1" si="12315"/>
        <v>1690.0166666666667</v>
      </c>
      <c r="G12132" s="2">
        <f t="shared" ca="1" si="12286"/>
        <v>1.3883986335225134</v>
      </c>
    </row>
    <row r="12133" spans="1:7" x14ac:dyDescent="0.25">
      <c r="A12133" s="1">
        <v>12127</v>
      </c>
      <c r="B12133" s="1">
        <v>41</v>
      </c>
      <c r="C12133" s="1">
        <v>1217</v>
      </c>
      <c r="D12133" s="1">
        <v>1664</v>
      </c>
      <c r="E12133" s="1">
        <f t="shared" ref="E12133:F12133" ca="1" si="12316">IF(ROW()&lt;2,NA(),AVERAGE(OFFSET(C12129,-60,0,120,1)))</f>
        <v>1217.5416666666667</v>
      </c>
      <c r="F12133" s="1">
        <f t="shared" ca="1" si="12316"/>
        <v>1690.0916666666667</v>
      </c>
      <c r="G12133" s="2">
        <f t="shared" ca="1" si="12286"/>
        <v>1.3881181342185414</v>
      </c>
    </row>
    <row r="12134" spans="1:7" x14ac:dyDescent="0.25">
      <c r="A12134" s="1">
        <v>12128</v>
      </c>
      <c r="B12134" s="1">
        <v>41</v>
      </c>
      <c r="C12134" s="1">
        <v>1183</v>
      </c>
      <c r="D12134" s="1">
        <v>1741</v>
      </c>
      <c r="E12134" s="1">
        <f t="shared" ref="E12134:F12134" ca="1" si="12317">IF(ROW()&lt;2,NA(),AVERAGE(OFFSET(C12130,-60,0,120,1)))</f>
        <v>1217.8</v>
      </c>
      <c r="F12134" s="1">
        <f t="shared" ca="1" si="12317"/>
        <v>1690.2249999999999</v>
      </c>
      <c r="G12134" s="2">
        <f t="shared" ca="1" si="12286"/>
        <v>1.3879331581540482</v>
      </c>
    </row>
    <row r="12135" spans="1:7" x14ac:dyDescent="0.25">
      <c r="A12135" s="1">
        <v>12129</v>
      </c>
      <c r="B12135" s="1">
        <v>41</v>
      </c>
      <c r="C12135" s="1">
        <v>1220</v>
      </c>
      <c r="D12135" s="1">
        <v>1690</v>
      </c>
      <c r="E12135" s="1">
        <f t="shared" ref="E12135:F12135" ca="1" si="12318">IF(ROW()&lt;2,NA(),AVERAGE(OFFSET(C12131,-60,0,120,1)))</f>
        <v>1217.825</v>
      </c>
      <c r="F12135" s="1">
        <f t="shared" ca="1" si="12318"/>
        <v>1690.0250000000001</v>
      </c>
      <c r="G12135" s="2">
        <f t="shared" ca="1" si="12286"/>
        <v>1.3877404388972143</v>
      </c>
    </row>
    <row r="12136" spans="1:7" x14ac:dyDescent="0.25">
      <c r="A12136" s="1">
        <v>12130</v>
      </c>
      <c r="B12136" s="1">
        <v>41</v>
      </c>
      <c r="C12136" s="1">
        <v>1210</v>
      </c>
      <c r="D12136" s="1">
        <v>1698</v>
      </c>
      <c r="E12136" s="1">
        <f t="shared" ref="E12136:F12136" ca="1" si="12319">IF(ROW()&lt;2,NA(),AVERAGE(OFFSET(C12132,-60,0,120,1)))</f>
        <v>1217.7083333333333</v>
      </c>
      <c r="F12136" s="1">
        <f t="shared" ca="1" si="12319"/>
        <v>1689.9416666666666</v>
      </c>
      <c r="G12136" s="2">
        <f t="shared" ca="1" si="12286"/>
        <v>1.3878049615055603</v>
      </c>
    </row>
    <row r="12137" spans="1:7" x14ac:dyDescent="0.25">
      <c r="A12137" s="1">
        <v>12131</v>
      </c>
      <c r="B12137" s="1">
        <v>41</v>
      </c>
      <c r="C12137" s="1">
        <v>1210</v>
      </c>
      <c r="D12137" s="1">
        <v>1692</v>
      </c>
      <c r="E12137" s="1">
        <f t="shared" ref="E12137:F12137" ca="1" si="12320">IF(ROW()&lt;2,NA(),AVERAGE(OFFSET(C12133,-60,0,120,1)))</f>
        <v>1217.675</v>
      </c>
      <c r="F12137" s="1">
        <f t="shared" ca="1" si="12320"/>
        <v>1689.8583333333333</v>
      </c>
      <c r="G12137" s="2">
        <f t="shared" ca="1" si="12286"/>
        <v>1.3877745156411467</v>
      </c>
    </row>
    <row r="12138" spans="1:7" x14ac:dyDescent="0.25">
      <c r="A12138" s="1">
        <v>12132</v>
      </c>
      <c r="B12138" s="1">
        <v>41</v>
      </c>
      <c r="C12138" s="1">
        <v>1217</v>
      </c>
      <c r="D12138" s="1">
        <v>1726</v>
      </c>
      <c r="E12138" s="1">
        <f t="shared" ref="E12138:F12138" ca="1" si="12321">IF(ROW()&lt;2,NA(),AVERAGE(OFFSET(C12134,-60,0,120,1)))</f>
        <v>1217.7249999999999</v>
      </c>
      <c r="F12138" s="1">
        <f t="shared" ca="1" si="12321"/>
        <v>1689.9333333333334</v>
      </c>
      <c r="G12138" s="2">
        <f t="shared" ca="1" si="12286"/>
        <v>1.3877791236390264</v>
      </c>
    </row>
    <row r="12139" spans="1:7" x14ac:dyDescent="0.25">
      <c r="A12139" s="1">
        <v>12133</v>
      </c>
      <c r="B12139" s="1">
        <v>41</v>
      </c>
      <c r="C12139" s="1">
        <v>1221</v>
      </c>
      <c r="D12139" s="1">
        <v>1665</v>
      </c>
      <c r="E12139" s="1">
        <f t="shared" ref="E12139:F12139" ca="1" si="12322">IF(ROW()&lt;2,NA(),AVERAGE(OFFSET(C12135,-60,0,120,1)))</f>
        <v>1217.5666666666666</v>
      </c>
      <c r="F12139" s="1">
        <f t="shared" ca="1" si="12322"/>
        <v>1690.05</v>
      </c>
      <c r="G12139" s="2">
        <f t="shared" ca="1" si="12286"/>
        <v>1.388055411065787</v>
      </c>
    </row>
    <row r="12140" spans="1:7" x14ac:dyDescent="0.25">
      <c r="A12140" s="1">
        <v>12134</v>
      </c>
      <c r="B12140" s="1">
        <v>41</v>
      </c>
      <c r="C12140" s="1">
        <v>1227</v>
      </c>
      <c r="D12140" s="1">
        <v>1699</v>
      </c>
      <c r="E12140" s="1">
        <f t="shared" ref="E12140:F12140" ca="1" si="12323">IF(ROW()&lt;2,NA(),AVERAGE(OFFSET(C12136,-60,0,120,1)))</f>
        <v>1217.9749999999999</v>
      </c>
      <c r="F12140" s="1">
        <f t="shared" ca="1" si="12323"/>
        <v>1689.3833333333334</v>
      </c>
      <c r="G12140" s="2">
        <f t="shared" ca="1" si="12286"/>
        <v>1.3870427006575123</v>
      </c>
    </row>
    <row r="12141" spans="1:7" x14ac:dyDescent="0.25">
      <c r="A12141" s="1">
        <v>12135</v>
      </c>
      <c r="B12141" s="1">
        <v>41</v>
      </c>
      <c r="C12141" s="1">
        <v>1253</v>
      </c>
      <c r="D12141" s="1">
        <v>1713</v>
      </c>
      <c r="E12141" s="1">
        <f t="shared" ref="E12141:F12141" ca="1" si="12324">IF(ROW()&lt;2,NA(),AVERAGE(OFFSET(C12137,-60,0,120,1)))</f>
        <v>1218.1416666666667</v>
      </c>
      <c r="F12141" s="1">
        <f t="shared" ca="1" si="12324"/>
        <v>1689.4749999999999</v>
      </c>
      <c r="G12141" s="2">
        <f t="shared" ca="1" si="12286"/>
        <v>1.3869281761152574</v>
      </c>
    </row>
    <row r="12142" spans="1:7" x14ac:dyDescent="0.25">
      <c r="A12142" s="1">
        <v>12136</v>
      </c>
      <c r="B12142" s="1">
        <v>41</v>
      </c>
      <c r="C12142" s="1">
        <v>1212</v>
      </c>
      <c r="D12142" s="1">
        <v>1705</v>
      </c>
      <c r="E12142" s="1">
        <f t="shared" ref="E12142:F12142" ca="1" si="12325">IF(ROW()&lt;2,NA(),AVERAGE(OFFSET(C12138,-60,0,120,1)))</f>
        <v>1218.2333333333333</v>
      </c>
      <c r="F12142" s="1">
        <f t="shared" ca="1" si="12325"/>
        <v>1689</v>
      </c>
      <c r="G12142" s="2">
        <f t="shared" ca="1" si="12286"/>
        <v>1.3864339070238323</v>
      </c>
    </row>
    <row r="12143" spans="1:7" x14ac:dyDescent="0.25">
      <c r="A12143" s="1">
        <v>12137</v>
      </c>
      <c r="B12143" s="1">
        <v>41</v>
      </c>
      <c r="C12143" s="1">
        <v>1231</v>
      </c>
      <c r="D12143" s="1">
        <v>1674</v>
      </c>
      <c r="E12143" s="1">
        <f t="shared" ref="E12143:F12143" ca="1" si="12326">IF(ROW()&lt;2,NA(),AVERAGE(OFFSET(C12139,-60,0,120,1)))</f>
        <v>1218.0666666666666</v>
      </c>
      <c r="F12143" s="1">
        <f t="shared" ca="1" si="12326"/>
        <v>1688.9833333333333</v>
      </c>
      <c r="G12143" s="2">
        <f t="shared" ca="1" si="12286"/>
        <v>1.3866099283016804</v>
      </c>
    </row>
    <row r="12144" spans="1:7" x14ac:dyDescent="0.25">
      <c r="A12144" s="1">
        <v>12138</v>
      </c>
      <c r="B12144" s="1">
        <v>41</v>
      </c>
      <c r="C12144" s="1">
        <v>1209</v>
      </c>
      <c r="D12144" s="1">
        <v>1702</v>
      </c>
      <c r="E12144" s="1">
        <f t="shared" ref="E12144:F12144" ca="1" si="12327">IF(ROW()&lt;2,NA(),AVERAGE(OFFSET(C12140,-60,0,120,1)))</f>
        <v>1217.625</v>
      </c>
      <c r="F12144" s="1">
        <f t="shared" ca="1" si="12327"/>
        <v>1688.9583333333333</v>
      </c>
      <c r="G12144" s="2">
        <f t="shared" ca="1" si="12286"/>
        <v>1.387092358758512</v>
      </c>
    </row>
    <row r="12145" spans="1:7" x14ac:dyDescent="0.25">
      <c r="A12145" s="1">
        <v>12139</v>
      </c>
      <c r="B12145" s="1">
        <v>41</v>
      </c>
      <c r="C12145" s="1">
        <v>1243</v>
      </c>
      <c r="D12145" s="1">
        <v>1647</v>
      </c>
      <c r="E12145" s="1">
        <f t="shared" ref="E12145:F12145" ca="1" si="12328">IF(ROW()&lt;2,NA(),AVERAGE(OFFSET(C12141,-60,0,120,1)))</f>
        <v>1218.1666666666667</v>
      </c>
      <c r="F12145" s="1">
        <f t="shared" ca="1" si="12328"/>
        <v>1688.4333333333334</v>
      </c>
      <c r="G12145" s="2">
        <f t="shared" ca="1" si="12286"/>
        <v>1.3860446025448077</v>
      </c>
    </row>
    <row r="12146" spans="1:7" x14ac:dyDescent="0.25">
      <c r="A12146" s="1">
        <v>12140</v>
      </c>
      <c r="B12146" s="1">
        <v>41</v>
      </c>
      <c r="C12146" s="1">
        <v>1235</v>
      </c>
      <c r="D12146" s="1">
        <v>1688</v>
      </c>
      <c r="E12146" s="1">
        <f t="shared" ref="E12146:F12146" ca="1" si="12329">IF(ROW()&lt;2,NA(),AVERAGE(OFFSET(C12142,-60,0,120,1)))</f>
        <v>1218</v>
      </c>
      <c r="F12146" s="1">
        <f t="shared" ca="1" si="12329"/>
        <v>1688.2</v>
      </c>
      <c r="G12146" s="2">
        <f t="shared" ca="1" si="12286"/>
        <v>1.3860426929392446</v>
      </c>
    </row>
    <row r="12147" spans="1:7" x14ac:dyDescent="0.25">
      <c r="A12147" s="1">
        <v>12141</v>
      </c>
      <c r="B12147" s="1">
        <v>41</v>
      </c>
      <c r="C12147" s="1">
        <v>1233</v>
      </c>
      <c r="D12147" s="1">
        <v>1673</v>
      </c>
      <c r="E12147" s="1">
        <f t="shared" ref="E12147:F12147" ca="1" si="12330">IF(ROW()&lt;2,NA(),AVERAGE(OFFSET(C12143,-60,0,120,1)))</f>
        <v>1218.1166666666666</v>
      </c>
      <c r="F12147" s="1">
        <f t="shared" ca="1" si="12330"/>
        <v>1688.4749999999999</v>
      </c>
      <c r="G12147" s="2">
        <f t="shared" ca="1" si="12286"/>
        <v>1.3861357012875066</v>
      </c>
    </row>
    <row r="12148" spans="1:7" x14ac:dyDescent="0.25">
      <c r="A12148" s="1">
        <v>12142</v>
      </c>
      <c r="B12148" s="1">
        <v>41</v>
      </c>
      <c r="C12148" s="1">
        <v>1222</v>
      </c>
      <c r="D12148" s="1">
        <v>1664</v>
      </c>
      <c r="E12148" s="1">
        <f t="shared" ref="E12148:F12148" ca="1" si="12331">IF(ROW()&lt;2,NA(),AVERAGE(OFFSET(C12144,-60,0,120,1)))</f>
        <v>1218.3083333333334</v>
      </c>
      <c r="F12148" s="1">
        <f t="shared" ca="1" si="12331"/>
        <v>1688.6083333333333</v>
      </c>
      <c r="G12148" s="2">
        <f t="shared" ca="1" si="12286"/>
        <v>1.3860270730589546</v>
      </c>
    </row>
    <row r="12149" spans="1:7" x14ac:dyDescent="0.25">
      <c r="A12149" s="1">
        <v>12143</v>
      </c>
      <c r="B12149" s="1">
        <v>41</v>
      </c>
      <c r="C12149" s="1">
        <v>1244</v>
      </c>
      <c r="D12149" s="1">
        <v>1685</v>
      </c>
      <c r="E12149" s="1">
        <f t="shared" ref="E12149:F12149" ca="1" si="12332">IF(ROW()&lt;2,NA(),AVERAGE(OFFSET(C12145,-60,0,120,1)))</f>
        <v>1217.9583333333333</v>
      </c>
      <c r="F12149" s="1">
        <f t="shared" ca="1" si="12332"/>
        <v>1688.5833333333333</v>
      </c>
      <c r="G12149" s="2">
        <f t="shared" ca="1" si="12286"/>
        <v>1.3864048441722829</v>
      </c>
    </row>
    <row r="12150" spans="1:7" x14ac:dyDescent="0.25">
      <c r="A12150" s="1">
        <v>12144</v>
      </c>
      <c r="B12150" s="1">
        <v>41</v>
      </c>
      <c r="C12150" s="1">
        <v>1188</v>
      </c>
      <c r="D12150" s="1">
        <v>1664</v>
      </c>
      <c r="E12150" s="1">
        <f t="shared" ref="E12150:F12150" ca="1" si="12333">IF(ROW()&lt;2,NA(),AVERAGE(OFFSET(C12146,-60,0,120,1)))</f>
        <v>1218.0916666666667</v>
      </c>
      <c r="F12150" s="1">
        <f t="shared" ca="1" si="12333"/>
        <v>1688.7666666666667</v>
      </c>
      <c r="G12150" s="2">
        <f t="shared" ca="1" si="12286"/>
        <v>1.3864035957884941</v>
      </c>
    </row>
    <row r="12151" spans="1:7" x14ac:dyDescent="0.25">
      <c r="A12151" s="1">
        <v>12145</v>
      </c>
      <c r="B12151" s="1">
        <v>41</v>
      </c>
      <c r="C12151" s="1">
        <v>1217</v>
      </c>
      <c r="D12151" s="1">
        <v>1703</v>
      </c>
      <c r="E12151" s="1">
        <f t="shared" ref="E12151:F12151" ca="1" si="12334">IF(ROW()&lt;2,NA(),AVERAGE(OFFSET(C12147,-60,0,120,1)))</f>
        <v>1218.0083333333334</v>
      </c>
      <c r="F12151" s="1">
        <f t="shared" ca="1" si="12334"/>
        <v>1688.7583333333334</v>
      </c>
      <c r="G12151" s="2">
        <f t="shared" ca="1" si="12286"/>
        <v>1.3864916085686332</v>
      </c>
    </row>
    <row r="12152" spans="1:7" x14ac:dyDescent="0.25">
      <c r="A12152" s="1">
        <v>12146</v>
      </c>
      <c r="B12152" s="1">
        <v>41</v>
      </c>
      <c r="C12152" s="1">
        <v>1210</v>
      </c>
      <c r="D12152" s="1">
        <v>1712</v>
      </c>
      <c r="E12152" s="1">
        <f t="shared" ref="E12152:F12152" ca="1" si="12335">IF(ROW()&lt;2,NA(),AVERAGE(OFFSET(C12148,-60,0,120,1)))</f>
        <v>1218.3083333333334</v>
      </c>
      <c r="F12152" s="1">
        <f t="shared" ca="1" si="12335"/>
        <v>1688.6416666666667</v>
      </c>
      <c r="G12152" s="2">
        <f t="shared" ca="1" si="12286"/>
        <v>1.3860544334015061</v>
      </c>
    </row>
    <row r="12153" spans="1:7" x14ac:dyDescent="0.25">
      <c r="A12153" s="1">
        <v>12147</v>
      </c>
      <c r="B12153" s="1">
        <v>41</v>
      </c>
      <c r="C12153" s="1">
        <v>1214</v>
      </c>
      <c r="D12153" s="1">
        <v>1694</v>
      </c>
      <c r="E12153" s="1">
        <f t="shared" ref="E12153:F12153" ca="1" si="12336">IF(ROW()&lt;2,NA(),AVERAGE(OFFSET(C12149,-60,0,120,1)))</f>
        <v>1218.5416666666667</v>
      </c>
      <c r="F12153" s="1">
        <f t="shared" ca="1" si="12336"/>
        <v>1688.6583333333333</v>
      </c>
      <c r="G12153" s="2">
        <f t="shared" ca="1" si="12286"/>
        <v>1.3858027013164642</v>
      </c>
    </row>
    <row r="12154" spans="1:7" x14ac:dyDescent="0.25">
      <c r="A12154" s="1">
        <v>12148</v>
      </c>
      <c r="B12154" s="1">
        <v>41</v>
      </c>
      <c r="C12154" s="1">
        <v>1225</v>
      </c>
      <c r="D12154" s="1">
        <v>1717</v>
      </c>
      <c r="E12154" s="1">
        <f t="shared" ref="E12154:F12154" ca="1" si="12337">IF(ROW()&lt;2,NA(),AVERAGE(OFFSET(C12150,-60,0,120,1)))</f>
        <v>1217.9000000000001</v>
      </c>
      <c r="F12154" s="1">
        <f t="shared" ca="1" si="12337"/>
        <v>1688.375</v>
      </c>
      <c r="G12154" s="2">
        <f t="shared" ca="1" si="12286"/>
        <v>1.3863001888496591</v>
      </c>
    </row>
    <row r="12155" spans="1:7" x14ac:dyDescent="0.25">
      <c r="A12155" s="1">
        <v>12149</v>
      </c>
      <c r="B12155" s="1">
        <v>41</v>
      </c>
      <c r="C12155" s="1">
        <v>1219</v>
      </c>
      <c r="D12155" s="1">
        <v>1695</v>
      </c>
      <c r="E12155" s="1">
        <f t="shared" ref="E12155:F12155" ca="1" si="12338">IF(ROW()&lt;2,NA(),AVERAGE(OFFSET(C12151,-60,0,120,1)))</f>
        <v>1217.5999999999999</v>
      </c>
      <c r="F12155" s="1">
        <f t="shared" ca="1" si="12338"/>
        <v>1688.575</v>
      </c>
      <c r="G12155" s="2">
        <f t="shared" ca="1" si="12286"/>
        <v>1.3868060118265442</v>
      </c>
    </row>
    <row r="12156" spans="1:7" x14ac:dyDescent="0.25">
      <c r="A12156" s="1">
        <v>12150</v>
      </c>
      <c r="B12156" s="1">
        <v>41</v>
      </c>
      <c r="C12156" s="1">
        <v>1235</v>
      </c>
      <c r="D12156" s="1">
        <v>1712</v>
      </c>
      <c r="E12156" s="1">
        <f t="shared" ref="E12156:F12156" ca="1" si="12339">IF(ROW()&lt;2,NA(),AVERAGE(OFFSET(C12152,-60,0,120,1)))</f>
        <v>1217.5999999999999</v>
      </c>
      <c r="F12156" s="1">
        <f t="shared" ca="1" si="12339"/>
        <v>1688.3833333333334</v>
      </c>
      <c r="G12156" s="2">
        <f t="shared" ca="1" si="12286"/>
        <v>1.3866485983355237</v>
      </c>
    </row>
    <row r="12157" spans="1:7" x14ac:dyDescent="0.25">
      <c r="A12157" s="1">
        <v>12151</v>
      </c>
      <c r="B12157" s="1">
        <v>41</v>
      </c>
      <c r="C12157" s="1">
        <v>1222</v>
      </c>
      <c r="D12157" s="1">
        <v>1686</v>
      </c>
      <c r="E12157" s="1">
        <f t="shared" ref="E12157:F12157" ca="1" si="12340">IF(ROW()&lt;2,NA(),AVERAGE(OFFSET(C12153,-60,0,120,1)))</f>
        <v>1217.425</v>
      </c>
      <c r="F12157" s="1">
        <f t="shared" ca="1" si="12340"/>
        <v>1688.6916666666666</v>
      </c>
      <c r="G12157" s="2">
        <f t="shared" ca="1" si="12286"/>
        <v>1.3871011903539574</v>
      </c>
    </row>
    <row r="12158" spans="1:7" x14ac:dyDescent="0.25">
      <c r="A12158" s="1">
        <v>12152</v>
      </c>
      <c r="B12158" s="1">
        <v>41</v>
      </c>
      <c r="C12158" s="1">
        <v>1191</v>
      </c>
      <c r="D12158" s="1">
        <v>1687</v>
      </c>
      <c r="E12158" s="1">
        <f t="shared" ref="E12158:F12158" ca="1" si="12341">IF(ROW()&lt;2,NA(),AVERAGE(OFFSET(C12154,-60,0,120,1)))</f>
        <v>1217.3499999999999</v>
      </c>
      <c r="F12158" s="1">
        <f t="shared" ca="1" si="12341"/>
        <v>1688.4916666666666</v>
      </c>
      <c r="G12158" s="2">
        <f t="shared" ca="1" si="12286"/>
        <v>1.3870223573061706</v>
      </c>
    </row>
    <row r="12159" spans="1:7" x14ac:dyDescent="0.25">
      <c r="A12159" s="1">
        <v>12153</v>
      </c>
      <c r="B12159" s="1">
        <v>41</v>
      </c>
      <c r="C12159" s="1">
        <v>1216</v>
      </c>
      <c r="D12159" s="1">
        <v>1711</v>
      </c>
      <c r="E12159" s="1">
        <f t="shared" ref="E12159:F12159" ca="1" si="12342">IF(ROW()&lt;2,NA(),AVERAGE(OFFSET(C12155,-60,0,120,1)))</f>
        <v>1217.0999999999999</v>
      </c>
      <c r="F12159" s="1">
        <f t="shared" ca="1" si="12342"/>
        <v>1688.15</v>
      </c>
      <c r="G12159" s="2">
        <f t="shared" ca="1" si="12286"/>
        <v>1.3870265384931395</v>
      </c>
    </row>
    <row r="12160" spans="1:7" x14ac:dyDescent="0.25">
      <c r="A12160" s="1">
        <v>12154</v>
      </c>
      <c r="B12160" s="1">
        <v>41</v>
      </c>
      <c r="C12160" s="1">
        <v>1237</v>
      </c>
      <c r="D12160" s="1">
        <v>1691</v>
      </c>
      <c r="E12160" s="1">
        <f t="shared" ref="E12160:F12160" ca="1" si="12343">IF(ROW()&lt;2,NA(),AVERAGE(OFFSET(C12156,-60,0,120,1)))</f>
        <v>1217.2083333333333</v>
      </c>
      <c r="F12160" s="1">
        <f t="shared" ca="1" si="12343"/>
        <v>1688.5333333333333</v>
      </c>
      <c r="G12160" s="2">
        <f t="shared" ca="1" si="12286"/>
        <v>1.3872180193749359</v>
      </c>
    </row>
    <row r="12161" spans="1:7" x14ac:dyDescent="0.25">
      <c r="A12161" s="1">
        <v>12155</v>
      </c>
      <c r="B12161" s="1">
        <v>41</v>
      </c>
      <c r="C12161" s="1">
        <v>1231</v>
      </c>
      <c r="D12161" s="1">
        <v>1692</v>
      </c>
      <c r="E12161" s="1">
        <f t="shared" ref="E12161:F12161" ca="1" si="12344">IF(ROW()&lt;2,NA(),AVERAGE(OFFSET(C12157,-60,0,120,1)))</f>
        <v>1217.175</v>
      </c>
      <c r="F12161" s="1">
        <f t="shared" ca="1" si="12344"/>
        <v>1688.75</v>
      </c>
      <c r="G12161" s="2">
        <f t="shared" ca="1" si="12286"/>
        <v>1.3874340172941442</v>
      </c>
    </row>
    <row r="12162" spans="1:7" x14ac:dyDescent="0.25">
      <c r="A12162" s="1">
        <v>12156</v>
      </c>
      <c r="B12162" s="1">
        <v>41</v>
      </c>
      <c r="C12162" s="1">
        <v>1212</v>
      </c>
      <c r="D12162" s="1">
        <v>1690</v>
      </c>
      <c r="E12162" s="1">
        <f t="shared" ref="E12162:F12162" ca="1" si="12345">IF(ROW()&lt;2,NA(),AVERAGE(OFFSET(C12158,-60,0,120,1)))</f>
        <v>1217.3166666666666</v>
      </c>
      <c r="F12162" s="1">
        <f t="shared" ca="1" si="12345"/>
        <v>1688.6333333333334</v>
      </c>
      <c r="G12162" s="2">
        <f t="shared" ca="1" si="12286"/>
        <v>1.3871767138104303</v>
      </c>
    </row>
    <row r="12163" spans="1:7" x14ac:dyDescent="0.25">
      <c r="A12163" s="1">
        <v>12157</v>
      </c>
      <c r="B12163" s="1">
        <v>41</v>
      </c>
      <c r="C12163" s="1">
        <v>1192</v>
      </c>
      <c r="D12163" s="1">
        <v>1705</v>
      </c>
      <c r="E12163" s="1">
        <f t="shared" ref="E12163:F12163" ca="1" si="12346">IF(ROW()&lt;2,NA(),AVERAGE(OFFSET(C12159,-60,0,120,1)))</f>
        <v>1217.3666666666666</v>
      </c>
      <c r="F12163" s="1">
        <f t="shared" ca="1" si="12346"/>
        <v>1688.4583333333333</v>
      </c>
      <c r="G12163" s="2">
        <f t="shared" ca="1" si="12286"/>
        <v>1.3869759864187727</v>
      </c>
    </row>
    <row r="12164" spans="1:7" x14ac:dyDescent="0.25">
      <c r="A12164" s="1">
        <v>12158</v>
      </c>
      <c r="B12164" s="1">
        <v>41</v>
      </c>
      <c r="C12164" s="1">
        <v>1232</v>
      </c>
      <c r="D12164" s="1">
        <v>1684</v>
      </c>
      <c r="E12164" s="1">
        <f t="shared" ref="E12164:F12164" ca="1" si="12347">IF(ROW()&lt;2,NA(),AVERAGE(OFFSET(C12160,-60,0,120,1)))</f>
        <v>1217.2916666666667</v>
      </c>
      <c r="F12164" s="1">
        <f t="shared" ca="1" si="12347"/>
        <v>1688.4083333333333</v>
      </c>
      <c r="G12164" s="2">
        <f t="shared" ca="1" si="12286"/>
        <v>1.3870203662502139</v>
      </c>
    </row>
    <row r="12165" spans="1:7" x14ac:dyDescent="0.25">
      <c r="A12165" s="1">
        <v>12159</v>
      </c>
      <c r="B12165" s="1">
        <v>41</v>
      </c>
      <c r="C12165" s="1">
        <v>1179</v>
      </c>
      <c r="D12165" s="1">
        <v>1696</v>
      </c>
      <c r="E12165" s="1">
        <f t="shared" ref="E12165:F12165" ca="1" si="12348">IF(ROW()&lt;2,NA(),AVERAGE(OFFSET(C12161,-60,0,120,1)))</f>
        <v>1217.3333333333333</v>
      </c>
      <c r="F12165" s="1">
        <f t="shared" ca="1" si="12348"/>
        <v>1688.2666666666667</v>
      </c>
      <c r="G12165" s="2">
        <f t="shared" ca="1" si="12286"/>
        <v>1.3868565169769991</v>
      </c>
    </row>
    <row r="12166" spans="1:7" x14ac:dyDescent="0.25">
      <c r="A12166" s="1">
        <v>12160</v>
      </c>
      <c r="B12166" s="1">
        <v>41</v>
      </c>
      <c r="C12166" s="1">
        <v>1239</v>
      </c>
      <c r="D12166" s="1">
        <v>1712</v>
      </c>
      <c r="E12166" s="1">
        <f t="shared" ref="E12166:F12166" ca="1" si="12349">IF(ROW()&lt;2,NA(),AVERAGE(OFFSET(C12162,-60,0,120,1)))</f>
        <v>1217.4916666666666</v>
      </c>
      <c r="F12166" s="1">
        <f t="shared" ca="1" si="12349"/>
        <v>1688.175</v>
      </c>
      <c r="G12166" s="2">
        <f t="shared" ca="1" si="12286"/>
        <v>1.3866008665357052</v>
      </c>
    </row>
    <row r="12167" spans="1:7" x14ac:dyDescent="0.25">
      <c r="A12167" s="1">
        <v>12161</v>
      </c>
      <c r="B12167" s="1">
        <v>41</v>
      </c>
      <c r="C12167" s="1">
        <v>1193</v>
      </c>
      <c r="D12167" s="1">
        <v>1673</v>
      </c>
      <c r="E12167" s="1">
        <f t="shared" ref="E12167:F12167" ca="1" si="12350">IF(ROW()&lt;2,NA(),AVERAGE(OFFSET(C12163,-60,0,120,1)))</f>
        <v>1217.3416666666667</v>
      </c>
      <c r="F12167" s="1">
        <f t="shared" ca="1" si="12350"/>
        <v>1688.3166666666666</v>
      </c>
      <c r="G12167" s="2">
        <f t="shared" ref="G12167:G12230" ca="1" si="12351">F:F/E:E</f>
        <v>1.3868880963301182</v>
      </c>
    </row>
    <row r="12168" spans="1:7" x14ac:dyDescent="0.25">
      <c r="A12168" s="1">
        <v>12162</v>
      </c>
      <c r="B12168" s="1">
        <v>41</v>
      </c>
      <c r="C12168" s="1">
        <v>1240</v>
      </c>
      <c r="D12168" s="1">
        <v>1657</v>
      </c>
      <c r="E12168" s="1">
        <f t="shared" ref="E12168:F12168" ca="1" si="12352">IF(ROW()&lt;2,NA(),AVERAGE(OFFSET(C12164,-60,0,120,1)))</f>
        <v>1217.0250000000001</v>
      </c>
      <c r="F12168" s="1">
        <f t="shared" ca="1" si="12352"/>
        <v>1688.1916666666666</v>
      </c>
      <c r="G12168" s="2">
        <f t="shared" ca="1" si="12351"/>
        <v>1.3871462514464916</v>
      </c>
    </row>
    <row r="12169" spans="1:7" x14ac:dyDescent="0.25">
      <c r="A12169" s="1">
        <v>12163</v>
      </c>
      <c r="B12169" s="1">
        <v>41</v>
      </c>
      <c r="C12169" s="1">
        <v>1219</v>
      </c>
      <c r="D12169" s="1">
        <v>1687</v>
      </c>
      <c r="E12169" s="1">
        <f t="shared" ref="E12169:F12169" ca="1" si="12353">IF(ROW()&lt;2,NA(),AVERAGE(OFFSET(C12165,-60,0,120,1)))</f>
        <v>1217.0166666666667</v>
      </c>
      <c r="F12169" s="1">
        <f t="shared" ca="1" si="12353"/>
        <v>1687.925</v>
      </c>
      <c r="G12169" s="2">
        <f t="shared" ca="1" si="12351"/>
        <v>1.3869366346667398</v>
      </c>
    </row>
    <row r="12170" spans="1:7" x14ac:dyDescent="0.25">
      <c r="A12170" s="1">
        <v>12164</v>
      </c>
      <c r="B12170" s="1">
        <v>41</v>
      </c>
      <c r="C12170" s="1">
        <v>1215</v>
      </c>
      <c r="D12170" s="1">
        <v>1716</v>
      </c>
      <c r="E12170" s="1">
        <f t="shared" ref="E12170:F12170" ca="1" si="12354">IF(ROW()&lt;2,NA(),AVERAGE(OFFSET(C12166,-60,0,120,1)))</f>
        <v>1217.0833333333333</v>
      </c>
      <c r="F12170" s="1">
        <f t="shared" ca="1" si="12354"/>
        <v>1687.6083333333333</v>
      </c>
      <c r="G12170" s="2">
        <f t="shared" ca="1" si="12351"/>
        <v>1.3866004792879152</v>
      </c>
    </row>
    <row r="12171" spans="1:7" x14ac:dyDescent="0.25">
      <c r="A12171" s="1">
        <v>12165</v>
      </c>
      <c r="B12171" s="1">
        <v>41</v>
      </c>
      <c r="C12171" s="1">
        <v>1211</v>
      </c>
      <c r="D12171" s="1">
        <v>1712</v>
      </c>
      <c r="E12171" s="1">
        <f t="shared" ref="E12171:F12171" ca="1" si="12355">IF(ROW()&lt;2,NA(),AVERAGE(OFFSET(C12167,-60,0,120,1)))</f>
        <v>1217.0416666666667</v>
      </c>
      <c r="F12171" s="1">
        <f t="shared" ca="1" si="12355"/>
        <v>1687.65</v>
      </c>
      <c r="G12171" s="2">
        <f t="shared" ca="1" si="12351"/>
        <v>1.3866821869971584</v>
      </c>
    </row>
    <row r="12172" spans="1:7" x14ac:dyDescent="0.25">
      <c r="A12172" s="1">
        <v>12166</v>
      </c>
      <c r="B12172" s="1">
        <v>41</v>
      </c>
      <c r="C12172" s="1">
        <v>1239</v>
      </c>
      <c r="D12172" s="1">
        <v>1684</v>
      </c>
      <c r="E12172" s="1">
        <f t="shared" ref="E12172:F12172" ca="1" si="12356">IF(ROW()&lt;2,NA(),AVERAGE(OFFSET(C12168,-60,0,120,1)))</f>
        <v>1216.9583333333333</v>
      </c>
      <c r="F12172" s="1">
        <f t="shared" ca="1" si="12356"/>
        <v>1687.55</v>
      </c>
      <c r="G12172" s="2">
        <f t="shared" ca="1" si="12351"/>
        <v>1.3866949703838121</v>
      </c>
    </row>
    <row r="12173" spans="1:7" x14ac:dyDescent="0.25">
      <c r="A12173" s="1">
        <v>12167</v>
      </c>
      <c r="B12173" s="1">
        <v>41</v>
      </c>
      <c r="C12173" s="1">
        <v>1241</v>
      </c>
      <c r="D12173" s="1">
        <v>1675</v>
      </c>
      <c r="E12173" s="1">
        <f t="shared" ref="E12173:F12173" ca="1" si="12357">IF(ROW()&lt;2,NA(),AVERAGE(OFFSET(C12169,-60,0,120,1)))</f>
        <v>1216.925</v>
      </c>
      <c r="F12173" s="1">
        <f t="shared" ca="1" si="12357"/>
        <v>1687.4416666666666</v>
      </c>
      <c r="G12173" s="2">
        <f t="shared" ca="1" si="12351"/>
        <v>1.3866439317679122</v>
      </c>
    </row>
    <row r="12174" spans="1:7" x14ac:dyDescent="0.25">
      <c r="A12174" s="1">
        <v>12168</v>
      </c>
      <c r="B12174" s="1">
        <v>41</v>
      </c>
      <c r="C12174" s="1">
        <v>1230</v>
      </c>
      <c r="D12174" s="1">
        <v>1686</v>
      </c>
      <c r="E12174" s="1">
        <f t="shared" ref="E12174:F12174" ca="1" si="12358">IF(ROW()&lt;2,NA(),AVERAGE(OFFSET(C12170,-60,0,120,1)))</f>
        <v>1216.4666666666667</v>
      </c>
      <c r="F12174" s="1">
        <f t="shared" ca="1" si="12358"/>
        <v>1687.5583333333334</v>
      </c>
      <c r="G12174" s="2">
        <f t="shared" ca="1" si="12351"/>
        <v>1.3872622896914562</v>
      </c>
    </row>
    <row r="12175" spans="1:7" x14ac:dyDescent="0.25">
      <c r="A12175" s="1">
        <v>12169</v>
      </c>
      <c r="B12175" s="1">
        <v>41</v>
      </c>
      <c r="C12175" s="1">
        <v>1256</v>
      </c>
      <c r="D12175" s="1">
        <v>1699</v>
      </c>
      <c r="E12175" s="1">
        <f t="shared" ref="E12175:F12175" ca="1" si="12359">IF(ROW()&lt;2,NA(),AVERAGE(OFFSET(C12171,-60,0,120,1)))</f>
        <v>1216.45</v>
      </c>
      <c r="F12175" s="1">
        <f t="shared" ca="1" si="12359"/>
        <v>1687.4833333333333</v>
      </c>
      <c r="G12175" s="2">
        <f t="shared" ca="1" si="12351"/>
        <v>1.3872196418540288</v>
      </c>
    </row>
    <row r="12176" spans="1:7" x14ac:dyDescent="0.25">
      <c r="A12176" s="1">
        <v>12170</v>
      </c>
      <c r="B12176" s="1">
        <v>41</v>
      </c>
      <c r="C12176" s="1">
        <v>1207</v>
      </c>
      <c r="D12176" s="1">
        <v>1651</v>
      </c>
      <c r="E12176" s="1">
        <f t="shared" ref="E12176:F12176" ca="1" si="12360">IF(ROW()&lt;2,NA(),AVERAGE(OFFSET(C12172,-60,0,120,1)))</f>
        <v>1216.575</v>
      </c>
      <c r="F12176" s="1">
        <f t="shared" ca="1" si="12360"/>
        <v>1687.4583333333333</v>
      </c>
      <c r="G12176" s="2">
        <f t="shared" ca="1" si="12351"/>
        <v>1.3870565590558193</v>
      </c>
    </row>
    <row r="12177" spans="1:7" x14ac:dyDescent="0.25">
      <c r="A12177" s="1">
        <v>12171</v>
      </c>
      <c r="B12177" s="1">
        <v>41</v>
      </c>
      <c r="C12177" s="1">
        <v>1220</v>
      </c>
      <c r="D12177" s="1">
        <v>1695</v>
      </c>
      <c r="E12177" s="1">
        <f t="shared" ref="E12177:F12177" ca="1" si="12361">IF(ROW()&lt;2,NA(),AVERAGE(OFFSET(C12173,-60,0,120,1)))</f>
        <v>1216.675</v>
      </c>
      <c r="F12177" s="1">
        <f t="shared" ca="1" si="12361"/>
        <v>1687.5916666666667</v>
      </c>
      <c r="G12177" s="2">
        <f t="shared" ca="1" si="12351"/>
        <v>1.3870521434784695</v>
      </c>
    </row>
    <row r="12178" spans="1:7" x14ac:dyDescent="0.25">
      <c r="A12178" s="1">
        <v>12172</v>
      </c>
      <c r="B12178" s="1">
        <v>41</v>
      </c>
      <c r="C12178" s="1">
        <v>1217</v>
      </c>
      <c r="D12178" s="1">
        <v>1699</v>
      </c>
      <c r="E12178" s="1">
        <f t="shared" ref="E12178:F12178" ca="1" si="12362">IF(ROW()&lt;2,NA(),AVERAGE(OFFSET(C12174,-60,0,120,1)))</f>
        <v>1216.55</v>
      </c>
      <c r="F12178" s="1">
        <f t="shared" ca="1" si="12362"/>
        <v>1687.45</v>
      </c>
      <c r="G12178" s="2">
        <f t="shared" ca="1" si="12351"/>
        <v>1.3870782129793269</v>
      </c>
    </row>
    <row r="12179" spans="1:7" x14ac:dyDescent="0.25">
      <c r="A12179" s="1">
        <v>12173</v>
      </c>
      <c r="B12179" s="1">
        <v>41</v>
      </c>
      <c r="C12179" s="1">
        <v>1196</v>
      </c>
      <c r="D12179" s="1">
        <v>1657</v>
      </c>
      <c r="E12179" s="1">
        <f t="shared" ref="E12179:F12179" ca="1" si="12363">IF(ROW()&lt;2,NA(),AVERAGE(OFFSET(C12175,-60,0,120,1)))</f>
        <v>1216.4583333333333</v>
      </c>
      <c r="F12179" s="1">
        <f t="shared" ca="1" si="12363"/>
        <v>1687.7666666666667</v>
      </c>
      <c r="G12179" s="2">
        <f t="shared" ca="1" si="12351"/>
        <v>1.3874430553176915</v>
      </c>
    </row>
    <row r="12180" spans="1:7" x14ac:dyDescent="0.25">
      <c r="A12180" s="1">
        <v>12174</v>
      </c>
      <c r="B12180" s="1">
        <v>41</v>
      </c>
      <c r="C12180" s="1">
        <v>1235</v>
      </c>
      <c r="D12180" s="1">
        <v>1650</v>
      </c>
      <c r="E12180" s="1">
        <f t="shared" ref="E12180:F12180" ca="1" si="12364">IF(ROW()&lt;2,NA(),AVERAGE(OFFSET(C12176,-60,0,120,1)))</f>
        <v>1216.4416666666666</v>
      </c>
      <c r="F12180" s="1">
        <f t="shared" ca="1" si="12364"/>
        <v>1687.7333333333333</v>
      </c>
      <c r="G12180" s="2">
        <f t="shared" ca="1" si="12351"/>
        <v>1.3874346625745857</v>
      </c>
    </row>
    <row r="12181" spans="1:7" x14ac:dyDescent="0.25">
      <c r="A12181" s="1">
        <v>12175</v>
      </c>
      <c r="B12181" s="1">
        <v>41</v>
      </c>
      <c r="C12181" s="1">
        <v>1256</v>
      </c>
      <c r="D12181" s="1">
        <v>1681</v>
      </c>
      <c r="E12181" s="1">
        <f t="shared" ref="E12181:F12181" ca="1" si="12365">IF(ROW()&lt;2,NA(),AVERAGE(OFFSET(C12177,-60,0,120,1)))</f>
        <v>1216.1583333333333</v>
      </c>
      <c r="F12181" s="1">
        <f t="shared" ca="1" si="12365"/>
        <v>1688.425</v>
      </c>
      <c r="G12181" s="2">
        <f t="shared" ca="1" si="12351"/>
        <v>1.3883266296192245</v>
      </c>
    </row>
    <row r="12182" spans="1:7" x14ac:dyDescent="0.25">
      <c r="A12182" s="1">
        <v>12176</v>
      </c>
      <c r="B12182" s="1">
        <v>41</v>
      </c>
      <c r="C12182" s="1">
        <v>1221</v>
      </c>
      <c r="D12182" s="1">
        <v>1737</v>
      </c>
      <c r="E12182" s="1">
        <f t="shared" ref="E12182:F12182" ca="1" si="12366">IF(ROW()&lt;2,NA(),AVERAGE(OFFSET(C12178,-60,0,120,1)))</f>
        <v>1216.1583333333333</v>
      </c>
      <c r="F12182" s="1">
        <f t="shared" ca="1" si="12366"/>
        <v>1688.7583333333334</v>
      </c>
      <c r="G12182" s="2">
        <f t="shared" ca="1" si="12351"/>
        <v>1.3886007167378152</v>
      </c>
    </row>
    <row r="12183" spans="1:7" x14ac:dyDescent="0.25">
      <c r="A12183" s="1">
        <v>12177</v>
      </c>
      <c r="B12183" s="1">
        <v>41</v>
      </c>
      <c r="C12183" s="1">
        <v>1232</v>
      </c>
      <c r="D12183" s="1">
        <v>1679</v>
      </c>
      <c r="E12183" s="1">
        <f t="shared" ref="E12183:F12183" ca="1" si="12367">IF(ROW()&lt;2,NA(),AVERAGE(OFFSET(C12179,-60,0,120,1)))</f>
        <v>1216.3333333333333</v>
      </c>
      <c r="F12183" s="1">
        <f t="shared" ca="1" si="12367"/>
        <v>1688.3333333333333</v>
      </c>
      <c r="G12183" s="2">
        <f t="shared" ca="1" si="12351"/>
        <v>1.3880515209646478</v>
      </c>
    </row>
    <row r="12184" spans="1:7" x14ac:dyDescent="0.25">
      <c r="A12184" s="1">
        <v>12178</v>
      </c>
      <c r="B12184" s="1">
        <v>41</v>
      </c>
      <c r="C12184" s="1">
        <v>1219</v>
      </c>
      <c r="D12184" s="1">
        <v>1706</v>
      </c>
      <c r="E12184" s="1">
        <f t="shared" ref="E12184:F12184" ca="1" si="12368">IF(ROW()&lt;2,NA(),AVERAGE(OFFSET(C12180,-60,0,120,1)))</f>
        <v>1216.0666666666666</v>
      </c>
      <c r="F12184" s="1">
        <f t="shared" ca="1" si="12368"/>
        <v>1688.425</v>
      </c>
      <c r="G12184" s="2">
        <f t="shared" ca="1" si="12351"/>
        <v>1.3884312811797599</v>
      </c>
    </row>
    <row r="12185" spans="1:7" x14ac:dyDescent="0.25">
      <c r="A12185" s="1">
        <v>12179</v>
      </c>
      <c r="B12185" s="1">
        <v>41</v>
      </c>
      <c r="C12185" s="1">
        <v>1197</v>
      </c>
      <c r="D12185" s="1">
        <v>1677</v>
      </c>
      <c r="E12185" s="1">
        <f t="shared" ref="E12185:F12185" ca="1" si="12369">IF(ROW()&lt;2,NA(),AVERAGE(OFFSET(C12181,-60,0,120,1)))</f>
        <v>1216.3583333333333</v>
      </c>
      <c r="F12185" s="1">
        <f t="shared" ca="1" si="12369"/>
        <v>1688.175</v>
      </c>
      <c r="G12185" s="2">
        <f t="shared" ca="1" si="12351"/>
        <v>1.3878928221535594</v>
      </c>
    </row>
    <row r="12186" spans="1:7" x14ac:dyDescent="0.25">
      <c r="A12186" s="1">
        <v>12180</v>
      </c>
      <c r="B12186" s="1">
        <v>40</v>
      </c>
      <c r="C12186" s="1">
        <v>1211</v>
      </c>
      <c r="D12186" s="1">
        <v>1697</v>
      </c>
      <c r="E12186" s="1">
        <f t="shared" ref="E12186:F12186" ca="1" si="12370">IF(ROW()&lt;2,NA(),AVERAGE(OFFSET(C12182,-60,0,120,1)))</f>
        <v>1216.3666666666666</v>
      </c>
      <c r="F12186" s="1">
        <f t="shared" ca="1" si="12370"/>
        <v>1688</v>
      </c>
      <c r="G12186" s="2">
        <f t="shared" ca="1" si="12351"/>
        <v>1.3877394426022855</v>
      </c>
    </row>
    <row r="12187" spans="1:7" x14ac:dyDescent="0.25">
      <c r="A12187" s="1">
        <v>12181</v>
      </c>
      <c r="B12187" s="1">
        <v>40</v>
      </c>
      <c r="C12187" s="1">
        <v>1197</v>
      </c>
      <c r="D12187" s="1">
        <v>1694</v>
      </c>
      <c r="E12187" s="1">
        <f t="shared" ref="E12187:F12187" ca="1" si="12371">IF(ROW()&lt;2,NA(),AVERAGE(OFFSET(C12183,-60,0,120,1)))</f>
        <v>1216.2833333333333</v>
      </c>
      <c r="F12187" s="1">
        <f t="shared" ca="1" si="12371"/>
        <v>1687.9916666666666</v>
      </c>
      <c r="G12187" s="2">
        <f t="shared" ca="1" si="12351"/>
        <v>1.3878276717321896</v>
      </c>
    </row>
    <row r="12188" spans="1:7" x14ac:dyDescent="0.25">
      <c r="A12188" s="1">
        <v>12182</v>
      </c>
      <c r="B12188" s="1">
        <v>41</v>
      </c>
      <c r="C12188" s="1">
        <v>1253</v>
      </c>
      <c r="D12188" s="1">
        <v>1685</v>
      </c>
      <c r="E12188" s="1">
        <f t="shared" ref="E12188:F12188" ca="1" si="12372">IF(ROW()&lt;2,NA(),AVERAGE(OFFSET(C12184,-60,0,120,1)))</f>
        <v>1216.075</v>
      </c>
      <c r="F12188" s="1">
        <f t="shared" ca="1" si="12372"/>
        <v>1687.7916666666667</v>
      </c>
      <c r="G12188" s="2">
        <f t="shared" ca="1" si="12351"/>
        <v>1.3879009655380357</v>
      </c>
    </row>
    <row r="12189" spans="1:7" x14ac:dyDescent="0.25">
      <c r="A12189" s="1">
        <v>12183</v>
      </c>
      <c r="B12189" s="1">
        <v>41</v>
      </c>
      <c r="C12189" s="1">
        <v>1214</v>
      </c>
      <c r="D12189" s="1">
        <v>1697</v>
      </c>
      <c r="E12189" s="1">
        <f t="shared" ref="E12189:F12189" ca="1" si="12373">IF(ROW()&lt;2,NA(),AVERAGE(OFFSET(C12185,-60,0,120,1)))</f>
        <v>1216.1666666666667</v>
      </c>
      <c r="F12189" s="1">
        <f t="shared" ca="1" si="12373"/>
        <v>1687.5083333333334</v>
      </c>
      <c r="G12189" s="2">
        <f t="shared" ca="1" si="12351"/>
        <v>1.3875633822118678</v>
      </c>
    </row>
    <row r="12190" spans="1:7" x14ac:dyDescent="0.25">
      <c r="A12190" s="1">
        <v>12184</v>
      </c>
      <c r="B12190" s="1">
        <v>41</v>
      </c>
      <c r="C12190" s="1">
        <v>1226</v>
      </c>
      <c r="D12190" s="1">
        <v>1675</v>
      </c>
      <c r="E12190" s="1">
        <f t="shared" ref="E12190:F12190" ca="1" si="12374">IF(ROW()&lt;2,NA(),AVERAGE(OFFSET(C12186,-60,0,120,1)))</f>
        <v>1216.4583333333333</v>
      </c>
      <c r="F12190" s="1">
        <f t="shared" ca="1" si="12374"/>
        <v>1687.7416666666666</v>
      </c>
      <c r="G12190" s="2">
        <f t="shared" ca="1" si="12351"/>
        <v>1.3874225038533996</v>
      </c>
    </row>
    <row r="12191" spans="1:7" x14ac:dyDescent="0.25">
      <c r="A12191" s="1">
        <v>12185</v>
      </c>
      <c r="B12191" s="1">
        <v>41</v>
      </c>
      <c r="C12191" s="1">
        <v>1225</v>
      </c>
      <c r="D12191" s="1">
        <v>1662</v>
      </c>
      <c r="E12191" s="1">
        <f t="shared" ref="E12191:F12191" ca="1" si="12375">IF(ROW()&lt;2,NA(),AVERAGE(OFFSET(C12187,-60,0,120,1)))</f>
        <v>1216.8583333333333</v>
      </c>
      <c r="F12191" s="1">
        <f t="shared" ca="1" si="12375"/>
        <v>1687.7166666666667</v>
      </c>
      <c r="G12191" s="2">
        <f t="shared" ca="1" si="12351"/>
        <v>1.3869458920854933</v>
      </c>
    </row>
    <row r="12192" spans="1:7" x14ac:dyDescent="0.25">
      <c r="A12192" s="1">
        <v>12186</v>
      </c>
      <c r="B12192" s="1">
        <v>41</v>
      </c>
      <c r="C12192" s="1">
        <v>1195</v>
      </c>
      <c r="D12192" s="1">
        <v>1678</v>
      </c>
      <c r="E12192" s="1">
        <f t="shared" ref="E12192:F12192" ca="1" si="12376">IF(ROW()&lt;2,NA(),AVERAGE(OFFSET(C12188,-60,0,120,1)))</f>
        <v>1216.95</v>
      </c>
      <c r="F12192" s="1">
        <f t="shared" ca="1" si="12376"/>
        <v>1687.9749999999999</v>
      </c>
      <c r="G12192" s="2">
        <f t="shared" ca="1" si="12351"/>
        <v>1.3870536998233287</v>
      </c>
    </row>
    <row r="12193" spans="1:7" x14ac:dyDescent="0.25">
      <c r="A12193" s="1">
        <v>12187</v>
      </c>
      <c r="B12193" s="1">
        <v>41</v>
      </c>
      <c r="C12193" s="1">
        <v>1214</v>
      </c>
      <c r="D12193" s="1">
        <v>1705</v>
      </c>
      <c r="E12193" s="1">
        <f t="shared" ref="E12193:F12193" ca="1" si="12377">IF(ROW()&lt;2,NA(),AVERAGE(OFFSET(C12189,-60,0,120,1)))</f>
        <v>1216.8166666666666</v>
      </c>
      <c r="F12193" s="1">
        <f t="shared" ca="1" si="12377"/>
        <v>1688.0333333333333</v>
      </c>
      <c r="G12193" s="2">
        <f t="shared" ca="1" si="12351"/>
        <v>1.3872536262652551</v>
      </c>
    </row>
    <row r="12194" spans="1:7" x14ac:dyDescent="0.25">
      <c r="A12194" s="1">
        <v>12188</v>
      </c>
      <c r="B12194" s="1">
        <v>41</v>
      </c>
      <c r="C12194" s="1">
        <v>1226</v>
      </c>
      <c r="D12194" s="1">
        <v>1706</v>
      </c>
      <c r="E12194" s="1">
        <f t="shared" ref="E12194:F12194" ca="1" si="12378">IF(ROW()&lt;2,NA(),AVERAGE(OFFSET(C12190,-60,0,120,1)))</f>
        <v>1216.8083333333334</v>
      </c>
      <c r="F12194" s="1">
        <f t="shared" ca="1" si="12378"/>
        <v>1688.4166666666667</v>
      </c>
      <c r="G12194" s="2">
        <f t="shared" ca="1" si="12351"/>
        <v>1.3875781587075477</v>
      </c>
    </row>
    <row r="12195" spans="1:7" x14ac:dyDescent="0.25">
      <c r="A12195" s="1">
        <v>12189</v>
      </c>
      <c r="B12195" s="1">
        <v>41</v>
      </c>
      <c r="C12195" s="1">
        <v>1241</v>
      </c>
      <c r="D12195" s="1">
        <v>1658</v>
      </c>
      <c r="E12195" s="1">
        <f t="shared" ref="E12195:F12195" ca="1" si="12379">IF(ROW()&lt;2,NA(),AVERAGE(OFFSET(C12191,-60,0,120,1)))</f>
        <v>1216.7</v>
      </c>
      <c r="F12195" s="1">
        <f t="shared" ca="1" si="12379"/>
        <v>1688.1916666666666</v>
      </c>
      <c r="G12195" s="2">
        <f t="shared" ca="1" si="12351"/>
        <v>1.3875167803621817</v>
      </c>
    </row>
    <row r="12196" spans="1:7" x14ac:dyDescent="0.25">
      <c r="A12196" s="1">
        <v>12190</v>
      </c>
      <c r="B12196" s="1">
        <v>41</v>
      </c>
      <c r="C12196" s="1">
        <v>1230</v>
      </c>
      <c r="D12196" s="1">
        <v>1700</v>
      </c>
      <c r="E12196" s="1">
        <f t="shared" ref="E12196:F12196" ca="1" si="12380">IF(ROW()&lt;2,NA(),AVERAGE(OFFSET(C12192,-60,0,120,1)))</f>
        <v>1216.7833333333333</v>
      </c>
      <c r="F12196" s="1">
        <f t="shared" ca="1" si="12380"/>
        <v>1688.2</v>
      </c>
      <c r="G12196" s="2">
        <f t="shared" ca="1" si="12351"/>
        <v>1.387428602736724</v>
      </c>
    </row>
    <row r="12197" spans="1:7" x14ac:dyDescent="0.25">
      <c r="A12197" s="1">
        <v>12191</v>
      </c>
      <c r="B12197" s="1">
        <v>41</v>
      </c>
      <c r="C12197" s="1">
        <v>1232</v>
      </c>
      <c r="D12197" s="1">
        <v>1675</v>
      </c>
      <c r="E12197" s="1">
        <f t="shared" ref="E12197:F12197" ca="1" si="12381">IF(ROW()&lt;2,NA(),AVERAGE(OFFSET(C12193,-60,0,120,1)))</f>
        <v>1217.0666666666666</v>
      </c>
      <c r="F12197" s="1">
        <f t="shared" ca="1" si="12381"/>
        <v>1688.0250000000001</v>
      </c>
      <c r="G12197" s="2">
        <f t="shared" ca="1" si="12351"/>
        <v>1.3869618207712535</v>
      </c>
    </row>
    <row r="12198" spans="1:7" x14ac:dyDescent="0.25">
      <c r="A12198" s="1">
        <v>12192</v>
      </c>
      <c r="B12198" s="1">
        <v>41</v>
      </c>
      <c r="C12198" s="1">
        <v>1214</v>
      </c>
      <c r="D12198" s="1">
        <v>1682</v>
      </c>
      <c r="E12198" s="1">
        <f t="shared" ref="E12198:F12198" ca="1" si="12382">IF(ROW()&lt;2,NA(),AVERAGE(OFFSET(C12194,-60,0,120,1)))</f>
        <v>1217.0333333333333</v>
      </c>
      <c r="F12198" s="1">
        <f t="shared" ca="1" si="12382"/>
        <v>1687.9833333333333</v>
      </c>
      <c r="G12198" s="2">
        <f t="shared" ca="1" si="12351"/>
        <v>1.3869655720193914</v>
      </c>
    </row>
    <row r="12199" spans="1:7" x14ac:dyDescent="0.25">
      <c r="A12199" s="1">
        <v>12193</v>
      </c>
      <c r="B12199" s="1">
        <v>41</v>
      </c>
      <c r="C12199" s="1">
        <v>1183</v>
      </c>
      <c r="D12199" s="1">
        <v>1713</v>
      </c>
      <c r="E12199" s="1">
        <f t="shared" ref="E12199:F12199" ca="1" si="12383">IF(ROW()&lt;2,NA(),AVERAGE(OFFSET(C12195,-60,0,120,1)))</f>
        <v>1217.4000000000001</v>
      </c>
      <c r="F12199" s="1">
        <f t="shared" ca="1" si="12383"/>
        <v>1687.3833333333334</v>
      </c>
      <c r="G12199" s="2">
        <f t="shared" ca="1" si="12351"/>
        <v>1.3860549805596627</v>
      </c>
    </row>
    <row r="12200" spans="1:7" x14ac:dyDescent="0.25">
      <c r="A12200" s="1">
        <v>12194</v>
      </c>
      <c r="B12200" s="1">
        <v>41</v>
      </c>
      <c r="C12200" s="1">
        <v>1248</v>
      </c>
      <c r="D12200" s="1">
        <v>1649</v>
      </c>
      <c r="E12200" s="1">
        <f t="shared" ref="E12200:F12200" ca="1" si="12384">IF(ROW()&lt;2,NA(),AVERAGE(OFFSET(C12196,-60,0,120,1)))</f>
        <v>1217.1416666666667</v>
      </c>
      <c r="F12200" s="1">
        <f t="shared" ca="1" si="12384"/>
        <v>1687.1333333333334</v>
      </c>
      <c r="G12200" s="2">
        <f t="shared" ca="1" si="12351"/>
        <v>1.3861437657900684</v>
      </c>
    </row>
    <row r="12201" spans="1:7" x14ac:dyDescent="0.25">
      <c r="A12201" s="1">
        <v>12195</v>
      </c>
      <c r="B12201" s="1">
        <v>41</v>
      </c>
      <c r="C12201" s="1">
        <v>1185</v>
      </c>
      <c r="D12201" s="1">
        <v>1667</v>
      </c>
      <c r="E12201" s="1">
        <f t="shared" ref="E12201:F12201" ca="1" si="12385">IF(ROW()&lt;2,NA(),AVERAGE(OFFSET(C12197,-60,0,120,1)))</f>
        <v>1216.925</v>
      </c>
      <c r="F12201" s="1">
        <f t="shared" ca="1" si="12385"/>
        <v>1687.1083333333333</v>
      </c>
      <c r="G12201" s="2">
        <f t="shared" ca="1" si="12351"/>
        <v>1.3863700173250886</v>
      </c>
    </row>
    <row r="12202" spans="1:7" x14ac:dyDescent="0.25">
      <c r="A12202" s="1">
        <v>12196</v>
      </c>
      <c r="B12202" s="1">
        <v>41</v>
      </c>
      <c r="C12202" s="1">
        <v>1205</v>
      </c>
      <c r="D12202" s="1">
        <v>1712</v>
      </c>
      <c r="E12202" s="1">
        <f t="shared" ref="E12202:F12202" ca="1" si="12386">IF(ROW()&lt;2,NA(),AVERAGE(OFFSET(C12198,-60,0,120,1)))</f>
        <v>1216.9083333333333</v>
      </c>
      <c r="F12202" s="1">
        <f t="shared" ca="1" si="12386"/>
        <v>1686.9333333333334</v>
      </c>
      <c r="G12202" s="2">
        <f t="shared" ca="1" si="12351"/>
        <v>1.3862451978716557</v>
      </c>
    </row>
    <row r="12203" spans="1:7" x14ac:dyDescent="0.25">
      <c r="A12203" s="1">
        <v>12197</v>
      </c>
      <c r="B12203" s="1">
        <v>41</v>
      </c>
      <c r="C12203" s="1">
        <v>1220</v>
      </c>
      <c r="D12203" s="1">
        <v>1699</v>
      </c>
      <c r="E12203" s="1">
        <f t="shared" ref="E12203:F12203" ca="1" si="12387">IF(ROW()&lt;2,NA(),AVERAGE(OFFSET(C12199,-60,0,120,1)))</f>
        <v>1216.8083333333334</v>
      </c>
      <c r="F12203" s="1">
        <f t="shared" ca="1" si="12387"/>
        <v>1686.5416666666667</v>
      </c>
      <c r="G12203" s="2">
        <f t="shared" ca="1" si="12351"/>
        <v>1.3860372422389173</v>
      </c>
    </row>
    <row r="12204" spans="1:7" x14ac:dyDescent="0.25">
      <c r="A12204" s="1">
        <v>12198</v>
      </c>
      <c r="B12204" s="1">
        <v>40</v>
      </c>
      <c r="C12204" s="1">
        <v>1196</v>
      </c>
      <c r="D12204" s="1">
        <v>1670</v>
      </c>
      <c r="E12204" s="1">
        <f t="shared" ref="E12204:F12204" ca="1" si="12388">IF(ROW()&lt;2,NA(),AVERAGE(OFFSET(C12200,-60,0,120,1)))</f>
        <v>1216.7333333333333</v>
      </c>
      <c r="F12204" s="1">
        <f t="shared" ca="1" si="12388"/>
        <v>1686.6333333333334</v>
      </c>
      <c r="G12204" s="2">
        <f t="shared" ca="1" si="12351"/>
        <v>1.3861980165470387</v>
      </c>
    </row>
    <row r="12205" spans="1:7" x14ac:dyDescent="0.25">
      <c r="A12205" s="1">
        <v>12199</v>
      </c>
      <c r="B12205" s="1">
        <v>40</v>
      </c>
      <c r="C12205" s="1">
        <v>1247</v>
      </c>
      <c r="D12205" s="1">
        <v>1687</v>
      </c>
      <c r="E12205" s="1">
        <f t="shared" ref="E12205:F12205" ca="1" si="12389">IF(ROW()&lt;2,NA(),AVERAGE(OFFSET(C12201,-60,0,120,1)))</f>
        <v>1216.625</v>
      </c>
      <c r="F12205" s="1">
        <f t="shared" ca="1" si="12389"/>
        <v>1686.4416666666666</v>
      </c>
      <c r="G12205" s="2">
        <f t="shared" ca="1" si="12351"/>
        <v>1.3861639097229357</v>
      </c>
    </row>
    <row r="12206" spans="1:7" x14ac:dyDescent="0.25">
      <c r="A12206" s="1">
        <v>12200</v>
      </c>
      <c r="B12206" s="1">
        <v>41</v>
      </c>
      <c r="C12206" s="1">
        <v>1213</v>
      </c>
      <c r="D12206" s="1">
        <v>1676</v>
      </c>
      <c r="E12206" s="1">
        <f t="shared" ref="E12206:F12206" ca="1" si="12390">IF(ROW()&lt;2,NA(),AVERAGE(OFFSET(C12202,-60,0,120,1)))</f>
        <v>1216.2916666666667</v>
      </c>
      <c r="F12206" s="1">
        <f t="shared" ca="1" si="12390"/>
        <v>1686.5</v>
      </c>
      <c r="G12206" s="2">
        <f t="shared" ca="1" si="12351"/>
        <v>1.386591757733548</v>
      </c>
    </row>
    <row r="12207" spans="1:7" x14ac:dyDescent="0.25">
      <c r="A12207" s="1">
        <v>12201</v>
      </c>
      <c r="B12207" s="1">
        <v>41</v>
      </c>
      <c r="C12207" s="1">
        <v>1217</v>
      </c>
      <c r="D12207" s="1">
        <v>1671</v>
      </c>
      <c r="E12207" s="1">
        <f t="shared" ref="E12207:F12207" ca="1" si="12391">IF(ROW()&lt;2,NA(),AVERAGE(OFFSET(C12203,-60,0,120,1)))</f>
        <v>1216.0999999999999</v>
      </c>
      <c r="F12207" s="1">
        <f t="shared" ca="1" si="12391"/>
        <v>1686.5666666666666</v>
      </c>
      <c r="G12207" s="2">
        <f t="shared" ca="1" si="12351"/>
        <v>1.3868651152591618</v>
      </c>
    </row>
    <row r="12208" spans="1:7" x14ac:dyDescent="0.25">
      <c r="A12208" s="1">
        <v>12202</v>
      </c>
      <c r="B12208" s="1">
        <v>41</v>
      </c>
      <c r="C12208" s="1">
        <v>1234</v>
      </c>
      <c r="D12208" s="1">
        <v>1685</v>
      </c>
      <c r="E12208" s="1">
        <f t="shared" ref="E12208:F12208" ca="1" si="12392">IF(ROW()&lt;2,NA(),AVERAGE(OFFSET(C12204,-60,0,120,1)))</f>
        <v>1216.25</v>
      </c>
      <c r="F12208" s="1">
        <f t="shared" ca="1" si="12392"/>
        <v>1686.6666666666667</v>
      </c>
      <c r="G12208" s="2">
        <f t="shared" ca="1" si="12351"/>
        <v>1.3867762932511134</v>
      </c>
    </row>
    <row r="12209" spans="1:7" x14ac:dyDescent="0.25">
      <c r="A12209" s="1">
        <v>12203</v>
      </c>
      <c r="B12209" s="1">
        <v>41</v>
      </c>
      <c r="C12209" s="1">
        <v>1164</v>
      </c>
      <c r="D12209" s="1">
        <v>1650</v>
      </c>
      <c r="E12209" s="1">
        <f t="shared" ref="E12209:F12209" ca="1" si="12393">IF(ROW()&lt;2,NA(),AVERAGE(OFFSET(C12205,-60,0,120,1)))</f>
        <v>1216.3583333333333</v>
      </c>
      <c r="F12209" s="1">
        <f t="shared" ca="1" si="12393"/>
        <v>1686.6666666666667</v>
      </c>
      <c r="G12209" s="2">
        <f t="shared" ca="1" si="12351"/>
        <v>1.3866527818693779</v>
      </c>
    </row>
    <row r="12210" spans="1:7" x14ac:dyDescent="0.25">
      <c r="A12210" s="1">
        <v>12204</v>
      </c>
      <c r="B12210" s="1">
        <v>41</v>
      </c>
      <c r="C12210" s="1">
        <v>1187</v>
      </c>
      <c r="D12210" s="1">
        <v>1688</v>
      </c>
      <c r="E12210" s="1">
        <f t="shared" ref="E12210:F12210" ca="1" si="12394">IF(ROW()&lt;2,NA(),AVERAGE(OFFSET(C12206,-60,0,120,1)))</f>
        <v>1215.925</v>
      </c>
      <c r="F12210" s="1">
        <f t="shared" ca="1" si="12394"/>
        <v>1686.8333333333333</v>
      </c>
      <c r="G12210" s="2">
        <f t="shared" ca="1" si="12351"/>
        <v>1.3872840293055355</v>
      </c>
    </row>
    <row r="12211" spans="1:7" x14ac:dyDescent="0.25">
      <c r="A12211" s="1">
        <v>12205</v>
      </c>
      <c r="B12211" s="1">
        <v>41</v>
      </c>
      <c r="C12211" s="1">
        <v>1242</v>
      </c>
      <c r="D12211" s="1">
        <v>1681</v>
      </c>
      <c r="E12211" s="1">
        <f t="shared" ref="E12211:F12211" ca="1" si="12395">IF(ROW()&lt;2,NA(),AVERAGE(OFFSET(C12207,-60,0,120,1)))</f>
        <v>1215.4333333333334</v>
      </c>
      <c r="F12211" s="1">
        <f t="shared" ca="1" si="12395"/>
        <v>1686.4833333333333</v>
      </c>
      <c r="G12211" s="2">
        <f t="shared" ca="1" si="12351"/>
        <v>1.3875572498148807</v>
      </c>
    </row>
    <row r="12212" spans="1:7" x14ac:dyDescent="0.25">
      <c r="A12212" s="1">
        <v>12206</v>
      </c>
      <c r="B12212" s="1">
        <v>41</v>
      </c>
      <c r="C12212" s="1">
        <v>1194</v>
      </c>
      <c r="D12212" s="1">
        <v>1697</v>
      </c>
      <c r="E12212" s="1">
        <f t="shared" ref="E12212:F12212" ca="1" si="12396">IF(ROW()&lt;2,NA(),AVERAGE(OFFSET(C12208,-60,0,120,1)))</f>
        <v>1215.1333333333334</v>
      </c>
      <c r="F12212" s="1">
        <f t="shared" ca="1" si="12396"/>
        <v>1686.6416666666667</v>
      </c>
      <c r="G12212" s="2">
        <f t="shared" ca="1" si="12351"/>
        <v>1.3880301201514236</v>
      </c>
    </row>
    <row r="12213" spans="1:7" x14ac:dyDescent="0.25">
      <c r="A12213" s="1">
        <v>12207</v>
      </c>
      <c r="B12213" s="1">
        <v>41</v>
      </c>
      <c r="C12213" s="1">
        <v>1204</v>
      </c>
      <c r="D12213" s="1">
        <v>1656</v>
      </c>
      <c r="E12213" s="1">
        <f t="shared" ref="E12213:F12213" ca="1" si="12397">IF(ROW()&lt;2,NA(),AVERAGE(OFFSET(C12209,-60,0,120,1)))</f>
        <v>1215.2833333333333</v>
      </c>
      <c r="F12213" s="1">
        <f t="shared" ca="1" si="12397"/>
        <v>1686.7416666666666</v>
      </c>
      <c r="G12213" s="2">
        <f t="shared" ca="1" si="12351"/>
        <v>1.3879410836979031</v>
      </c>
    </row>
    <row r="12214" spans="1:7" x14ac:dyDescent="0.25">
      <c r="A12214" s="1">
        <v>12208</v>
      </c>
      <c r="B12214" s="1">
        <v>41</v>
      </c>
      <c r="C12214" s="1">
        <v>1185</v>
      </c>
      <c r="D12214" s="1">
        <v>1684</v>
      </c>
      <c r="E12214" s="1">
        <f t="shared" ref="E12214:F12214" ca="1" si="12398">IF(ROW()&lt;2,NA(),AVERAGE(OFFSET(C12210,-60,0,120,1)))</f>
        <v>1215.2416666666666</v>
      </c>
      <c r="F12214" s="1">
        <f t="shared" ca="1" si="12398"/>
        <v>1686.7249999999999</v>
      </c>
      <c r="G12214" s="2">
        <f t="shared" ca="1" si="12351"/>
        <v>1.3879749569701501</v>
      </c>
    </row>
    <row r="12215" spans="1:7" x14ac:dyDescent="0.25">
      <c r="A12215" s="1">
        <v>12209</v>
      </c>
      <c r="B12215" s="1">
        <v>41</v>
      </c>
      <c r="C12215" s="1">
        <v>1208</v>
      </c>
      <c r="D12215" s="1">
        <v>1701</v>
      </c>
      <c r="E12215" s="1">
        <f t="shared" ref="E12215:F12215" ca="1" si="12399">IF(ROW()&lt;2,NA(),AVERAGE(OFFSET(C12211,-60,0,120,1)))</f>
        <v>1215.825</v>
      </c>
      <c r="F12215" s="1">
        <f t="shared" ca="1" si="12399"/>
        <v>1687.1</v>
      </c>
      <c r="G12215" s="2">
        <f t="shared" ca="1" si="12351"/>
        <v>1.3876174613945262</v>
      </c>
    </row>
    <row r="12216" spans="1:7" x14ac:dyDescent="0.25">
      <c r="A12216" s="1">
        <v>12210</v>
      </c>
      <c r="B12216" s="1">
        <v>41</v>
      </c>
      <c r="C12216" s="1">
        <v>1216</v>
      </c>
      <c r="D12216" s="1">
        <v>1705</v>
      </c>
      <c r="E12216" s="1">
        <f t="shared" ref="E12216:F12216" ca="1" si="12400">IF(ROW()&lt;2,NA(),AVERAGE(OFFSET(C12212,-60,0,120,1)))</f>
        <v>1215.9166666666667</v>
      </c>
      <c r="F12216" s="1">
        <f t="shared" ca="1" si="12400"/>
        <v>1687.175</v>
      </c>
      <c r="G12216" s="2">
        <f t="shared" ca="1" si="12351"/>
        <v>1.387574532245905</v>
      </c>
    </row>
    <row r="12217" spans="1:7" x14ac:dyDescent="0.25">
      <c r="A12217" s="1">
        <v>12211</v>
      </c>
      <c r="B12217" s="1">
        <v>40</v>
      </c>
      <c r="C12217" s="1">
        <v>1235</v>
      </c>
      <c r="D12217" s="1">
        <v>1699</v>
      </c>
      <c r="E12217" s="1">
        <f t="shared" ref="E12217:F12217" ca="1" si="12401">IF(ROW()&lt;2,NA(),AVERAGE(OFFSET(C12213,-60,0,120,1)))</f>
        <v>1216.1416666666667</v>
      </c>
      <c r="F12217" s="1">
        <f t="shared" ca="1" si="12401"/>
        <v>1686.875</v>
      </c>
      <c r="G12217" s="2">
        <f t="shared" ca="1" si="12351"/>
        <v>1.3870711334342902</v>
      </c>
    </row>
    <row r="12218" spans="1:7" x14ac:dyDescent="0.25">
      <c r="A12218" s="1">
        <v>12212</v>
      </c>
      <c r="B12218" s="1">
        <v>41</v>
      </c>
      <c r="C12218" s="1">
        <v>1216</v>
      </c>
      <c r="D12218" s="1">
        <v>1665</v>
      </c>
      <c r="E12218" s="1">
        <f t="shared" ref="E12218:F12218" ca="1" si="12402">IF(ROW()&lt;2,NA(),AVERAGE(OFFSET(C12214,-60,0,120,1)))</f>
        <v>1216.325</v>
      </c>
      <c r="F12218" s="1">
        <f t="shared" ca="1" si="12402"/>
        <v>1686.8666666666666</v>
      </c>
      <c r="G12218" s="2">
        <f t="shared" ca="1" si="12351"/>
        <v>1.3868552127652285</v>
      </c>
    </row>
    <row r="12219" spans="1:7" x14ac:dyDescent="0.25">
      <c r="A12219" s="1">
        <v>12213</v>
      </c>
      <c r="B12219" s="1">
        <v>40</v>
      </c>
      <c r="C12219" s="1">
        <v>1205</v>
      </c>
      <c r="D12219" s="1">
        <v>1692</v>
      </c>
      <c r="E12219" s="1">
        <f t="shared" ref="E12219:F12219" ca="1" si="12403">IF(ROW()&lt;2,NA(),AVERAGE(OFFSET(C12215,-60,0,120,1)))</f>
        <v>1216.3166666666666</v>
      </c>
      <c r="F12219" s="1">
        <f t="shared" ca="1" si="12403"/>
        <v>1686.5083333333334</v>
      </c>
      <c r="G12219" s="2">
        <f t="shared" ca="1" si="12351"/>
        <v>1.3865701092094989</v>
      </c>
    </row>
    <row r="12220" spans="1:7" x14ac:dyDescent="0.25">
      <c r="A12220" s="1">
        <v>12214</v>
      </c>
      <c r="B12220" s="1">
        <v>41</v>
      </c>
      <c r="C12220" s="1">
        <v>1198</v>
      </c>
      <c r="D12220" s="1">
        <v>1667</v>
      </c>
      <c r="E12220" s="1">
        <f t="shared" ref="E12220:F12220" ca="1" si="12404">IF(ROW()&lt;2,NA(),AVERAGE(OFFSET(C12216,-60,0,120,1)))</f>
        <v>1216.3</v>
      </c>
      <c r="F12220" s="1">
        <f t="shared" ca="1" si="12404"/>
        <v>1686.65</v>
      </c>
      <c r="G12220" s="2">
        <f t="shared" ca="1" si="12351"/>
        <v>1.3867055825043164</v>
      </c>
    </row>
    <row r="12221" spans="1:7" x14ac:dyDescent="0.25">
      <c r="A12221" s="1">
        <v>12215</v>
      </c>
      <c r="B12221" s="1">
        <v>41</v>
      </c>
      <c r="C12221" s="1">
        <v>1235</v>
      </c>
      <c r="D12221" s="1">
        <v>1673</v>
      </c>
      <c r="E12221" s="1">
        <f t="shared" ref="E12221:F12221" ca="1" si="12405">IF(ROW()&lt;2,NA(),AVERAGE(OFFSET(C12217,-60,0,120,1)))</f>
        <v>1216.2</v>
      </c>
      <c r="F12221" s="1">
        <f t="shared" ca="1" si="12405"/>
        <v>1686.4166666666667</v>
      </c>
      <c r="G12221" s="2">
        <f t="shared" ca="1" si="12351"/>
        <v>1.3866277476292277</v>
      </c>
    </row>
    <row r="12222" spans="1:7" x14ac:dyDescent="0.25">
      <c r="A12222" s="1">
        <v>12216</v>
      </c>
      <c r="B12222" s="1">
        <v>40</v>
      </c>
      <c r="C12222" s="1">
        <v>1209</v>
      </c>
      <c r="D12222" s="1">
        <v>1677</v>
      </c>
      <c r="E12222" s="1">
        <f t="shared" ref="E12222:F12222" ca="1" si="12406">IF(ROW()&lt;2,NA(),AVERAGE(OFFSET(C12218,-60,0,120,1)))</f>
        <v>1216.4000000000001</v>
      </c>
      <c r="F12222" s="1">
        <f t="shared" ca="1" si="12406"/>
        <v>1686.4333333333334</v>
      </c>
      <c r="G12222" s="2">
        <f t="shared" ca="1" si="12351"/>
        <v>1.3864134604844898</v>
      </c>
    </row>
    <row r="12223" spans="1:7" x14ac:dyDescent="0.25">
      <c r="A12223" s="1">
        <v>12217</v>
      </c>
      <c r="B12223" s="1">
        <v>40</v>
      </c>
      <c r="C12223" s="1">
        <v>1202</v>
      </c>
      <c r="D12223" s="1">
        <v>1674</v>
      </c>
      <c r="E12223" s="1">
        <f t="shared" ref="E12223:F12223" ca="1" si="12407">IF(ROW()&lt;2,NA(),AVERAGE(OFFSET(C12219,-60,0,120,1)))</f>
        <v>1216.6083333333333</v>
      </c>
      <c r="F12223" s="1">
        <f t="shared" ca="1" si="12407"/>
        <v>1686.5</v>
      </c>
      <c r="G12223" s="2">
        <f t="shared" ca="1" si="12351"/>
        <v>1.38623084668443</v>
      </c>
    </row>
    <row r="12224" spans="1:7" x14ac:dyDescent="0.25">
      <c r="A12224" s="1">
        <v>12218</v>
      </c>
      <c r="B12224" s="1">
        <v>41</v>
      </c>
      <c r="C12224" s="1">
        <v>1226</v>
      </c>
      <c r="D12224" s="1">
        <v>1686</v>
      </c>
      <c r="E12224" s="1">
        <f t="shared" ref="E12224:F12224" ca="1" si="12408">IF(ROW()&lt;2,NA(),AVERAGE(OFFSET(C12220,-60,0,120,1)))</f>
        <v>1216.55</v>
      </c>
      <c r="F12224" s="1">
        <f t="shared" ca="1" si="12408"/>
        <v>1686.125</v>
      </c>
      <c r="G12224" s="2">
        <f t="shared" ca="1" si="12351"/>
        <v>1.3859890674448234</v>
      </c>
    </row>
    <row r="12225" spans="1:7" x14ac:dyDescent="0.25">
      <c r="A12225" s="1">
        <v>12219</v>
      </c>
      <c r="B12225" s="1">
        <v>41</v>
      </c>
      <c r="C12225" s="1">
        <v>1217</v>
      </c>
      <c r="D12225" s="1">
        <v>1686</v>
      </c>
      <c r="E12225" s="1">
        <f t="shared" ref="E12225:F12225" ca="1" si="12409">IF(ROW()&lt;2,NA(),AVERAGE(OFFSET(C12221,-60,0,120,1)))</f>
        <v>1216.25</v>
      </c>
      <c r="F12225" s="1">
        <f t="shared" ca="1" si="12409"/>
        <v>1686.0916666666667</v>
      </c>
      <c r="G12225" s="2">
        <f t="shared" ca="1" si="12351"/>
        <v>1.3863035286056868</v>
      </c>
    </row>
    <row r="12226" spans="1:7" x14ac:dyDescent="0.25">
      <c r="A12226" s="1">
        <v>12220</v>
      </c>
      <c r="B12226" s="1">
        <v>41</v>
      </c>
      <c r="C12226" s="1">
        <v>1207</v>
      </c>
      <c r="D12226" s="1">
        <v>1695</v>
      </c>
      <c r="E12226" s="1">
        <f t="shared" ref="E12226:F12226" ca="1" si="12410">IF(ROW()&lt;2,NA(),AVERAGE(OFFSET(C12222,-60,0,120,1)))</f>
        <v>1216.4916666666666</v>
      </c>
      <c r="F12226" s="1">
        <f t="shared" ca="1" si="12410"/>
        <v>1685.7583333333334</v>
      </c>
      <c r="G12226" s="2">
        <f t="shared" ca="1" si="12351"/>
        <v>1.3857541153179569</v>
      </c>
    </row>
    <row r="12227" spans="1:7" x14ac:dyDescent="0.25">
      <c r="A12227" s="1">
        <v>12221</v>
      </c>
      <c r="B12227" s="1">
        <v>40</v>
      </c>
      <c r="C12227" s="1">
        <v>1201</v>
      </c>
      <c r="D12227" s="1">
        <v>1707</v>
      </c>
      <c r="E12227" s="1">
        <f t="shared" ref="E12227:F12227" ca="1" si="12411">IF(ROW()&lt;2,NA(),AVERAGE(OFFSET(C12223,-60,0,120,1)))</f>
        <v>1216.7083333333333</v>
      </c>
      <c r="F12227" s="1">
        <f t="shared" ca="1" si="12411"/>
        <v>1685.8</v>
      </c>
      <c r="G12227" s="2">
        <f t="shared" ca="1" si="12351"/>
        <v>1.3855415910414028</v>
      </c>
    </row>
    <row r="12228" spans="1:7" x14ac:dyDescent="0.25">
      <c r="A12228" s="1">
        <v>12222</v>
      </c>
      <c r="B12228" s="1">
        <v>41</v>
      </c>
      <c r="C12228" s="1">
        <v>1222</v>
      </c>
      <c r="D12228" s="1">
        <v>1664</v>
      </c>
      <c r="E12228" s="1">
        <f t="shared" ref="E12228:F12228" ca="1" si="12412">IF(ROW()&lt;2,NA(),AVERAGE(OFFSET(C12224,-60,0,120,1)))</f>
        <v>1217.0333333333333</v>
      </c>
      <c r="F12228" s="1">
        <f t="shared" ca="1" si="12412"/>
        <v>1685.6416666666667</v>
      </c>
      <c r="G12228" s="2">
        <f t="shared" ca="1" si="12351"/>
        <v>1.3850414943441702</v>
      </c>
    </row>
    <row r="12229" spans="1:7" x14ac:dyDescent="0.25">
      <c r="A12229" s="1">
        <v>12223</v>
      </c>
      <c r="B12229" s="1">
        <v>41</v>
      </c>
      <c r="C12229" s="1">
        <v>1190</v>
      </c>
      <c r="D12229" s="1">
        <v>1699</v>
      </c>
      <c r="E12229" s="1">
        <f t="shared" ref="E12229:F12229" ca="1" si="12413">IF(ROW()&lt;2,NA(),AVERAGE(OFFSET(C12225,-60,0,120,1)))</f>
        <v>1216.8333333333333</v>
      </c>
      <c r="F12229" s="1">
        <f t="shared" ca="1" si="12413"/>
        <v>1685.675</v>
      </c>
      <c r="G12229" s="2">
        <f t="shared" ca="1" si="12351"/>
        <v>1.3852965347212711</v>
      </c>
    </row>
    <row r="12230" spans="1:7" x14ac:dyDescent="0.25">
      <c r="A12230" s="1">
        <v>12224</v>
      </c>
      <c r="B12230" s="1">
        <v>40</v>
      </c>
      <c r="C12230" s="1">
        <v>1213</v>
      </c>
      <c r="D12230" s="1">
        <v>1700</v>
      </c>
      <c r="E12230" s="1">
        <f t="shared" ref="E12230:F12230" ca="1" si="12414">IF(ROW()&lt;2,NA(),AVERAGE(OFFSET(C12226,-60,0,120,1)))</f>
        <v>1217.0583333333334</v>
      </c>
      <c r="F12230" s="1">
        <f t="shared" ca="1" si="12414"/>
        <v>1685.7666666666667</v>
      </c>
      <c r="G12230" s="2">
        <f t="shared" ca="1" si="12351"/>
        <v>1.3851157504091147</v>
      </c>
    </row>
    <row r="12231" spans="1:7" x14ac:dyDescent="0.25">
      <c r="A12231" s="1">
        <v>12225</v>
      </c>
      <c r="B12231" s="1">
        <v>41</v>
      </c>
      <c r="C12231" s="1">
        <v>1207</v>
      </c>
      <c r="D12231" s="1">
        <v>1681</v>
      </c>
      <c r="E12231" s="1">
        <f t="shared" ref="E12231:F12231" ca="1" si="12415">IF(ROW()&lt;2,NA(),AVERAGE(OFFSET(C12227,-60,0,120,1)))</f>
        <v>1216.8833333333334</v>
      </c>
      <c r="F12231" s="1">
        <f t="shared" ca="1" si="12415"/>
        <v>1685.5833333333333</v>
      </c>
      <c r="G12231" s="2">
        <f t="shared" ref="G12231:G12294" ca="1" si="12416">F:F/E:E</f>
        <v>1.3851642858121154</v>
      </c>
    </row>
    <row r="12232" spans="1:7" x14ac:dyDescent="0.25">
      <c r="A12232" s="1">
        <v>12226</v>
      </c>
      <c r="B12232" s="1">
        <v>40</v>
      </c>
      <c r="C12232" s="1">
        <v>1229</v>
      </c>
      <c r="D12232" s="1">
        <v>1697</v>
      </c>
      <c r="E12232" s="1">
        <f t="shared" ref="E12232:F12232" ca="1" si="12417">IF(ROW()&lt;2,NA(),AVERAGE(OFFSET(C12228,-60,0,120,1)))</f>
        <v>1216.9749999999999</v>
      </c>
      <c r="F12232" s="1">
        <f t="shared" ca="1" si="12417"/>
        <v>1685.4583333333333</v>
      </c>
      <c r="G12232" s="2">
        <f t="shared" ca="1" si="12416"/>
        <v>1.3849572368646303</v>
      </c>
    </row>
    <row r="12233" spans="1:7" x14ac:dyDescent="0.25">
      <c r="A12233" s="1">
        <v>12227</v>
      </c>
      <c r="B12233" s="1">
        <v>41</v>
      </c>
      <c r="C12233" s="1">
        <v>1197</v>
      </c>
      <c r="D12233" s="1">
        <v>1677</v>
      </c>
      <c r="E12233" s="1">
        <f t="shared" ref="E12233:F12233" ca="1" si="12418">IF(ROW()&lt;2,NA(),AVERAGE(OFFSET(C12229,-60,0,120,1)))</f>
        <v>1216.5333333333333</v>
      </c>
      <c r="F12233" s="1">
        <f t="shared" ca="1" si="12418"/>
        <v>1685.825</v>
      </c>
      <c r="G12233" s="2">
        <f t="shared" ca="1" si="12416"/>
        <v>1.3857614533099518</v>
      </c>
    </row>
    <row r="12234" spans="1:7" x14ac:dyDescent="0.25">
      <c r="A12234" s="1">
        <v>12228</v>
      </c>
      <c r="B12234" s="1">
        <v>40</v>
      </c>
      <c r="C12234" s="1">
        <v>1206</v>
      </c>
      <c r="D12234" s="1">
        <v>1733</v>
      </c>
      <c r="E12234" s="1">
        <f t="shared" ref="E12234:F12234" ca="1" si="12419">IF(ROW()&lt;2,NA(),AVERAGE(OFFSET(C12230,-60,0,120,1)))</f>
        <v>1216.4416666666666</v>
      </c>
      <c r="F12234" s="1">
        <f t="shared" ca="1" si="12419"/>
        <v>1685.6416666666667</v>
      </c>
      <c r="G12234" s="2">
        <f t="shared" ca="1" si="12416"/>
        <v>1.3857151665033944</v>
      </c>
    </row>
    <row r="12235" spans="1:7" x14ac:dyDescent="0.25">
      <c r="A12235" s="1">
        <v>12229</v>
      </c>
      <c r="B12235" s="1">
        <v>41</v>
      </c>
      <c r="C12235" s="1">
        <v>1218</v>
      </c>
      <c r="D12235" s="1">
        <v>1703</v>
      </c>
      <c r="E12235" s="1">
        <f t="shared" ref="E12235:F12235" ca="1" si="12420">IF(ROW()&lt;2,NA(),AVERAGE(OFFSET(C12231,-60,0,120,1)))</f>
        <v>1216.4000000000001</v>
      </c>
      <c r="F12235" s="1">
        <f t="shared" ca="1" si="12420"/>
        <v>1685.5833333333333</v>
      </c>
      <c r="G12235" s="2">
        <f t="shared" ca="1" si="12416"/>
        <v>1.3857146771895208</v>
      </c>
    </row>
    <row r="12236" spans="1:7" x14ac:dyDescent="0.25">
      <c r="A12236" s="1">
        <v>12230</v>
      </c>
      <c r="B12236" s="1">
        <v>41</v>
      </c>
      <c r="C12236" s="1">
        <v>1197</v>
      </c>
      <c r="D12236" s="1">
        <v>1718</v>
      </c>
      <c r="E12236" s="1">
        <f t="shared" ref="E12236:F12236" ca="1" si="12421">IF(ROW()&lt;2,NA(),AVERAGE(OFFSET(C12232,-60,0,120,1)))</f>
        <v>1216.2666666666667</v>
      </c>
      <c r="F12236" s="1">
        <f t="shared" ca="1" si="12421"/>
        <v>1685.4749999999999</v>
      </c>
      <c r="G12236" s="2">
        <f t="shared" ca="1" si="12416"/>
        <v>1.3857775158956369</v>
      </c>
    </row>
    <row r="12237" spans="1:7" x14ac:dyDescent="0.25">
      <c r="A12237" s="1">
        <v>12231</v>
      </c>
      <c r="B12237" s="1">
        <v>41</v>
      </c>
      <c r="C12237" s="1">
        <v>1209</v>
      </c>
      <c r="D12237" s="1">
        <v>1679</v>
      </c>
      <c r="E12237" s="1">
        <f t="shared" ref="E12237:F12237" ca="1" si="12422">IF(ROW()&lt;2,NA(),AVERAGE(OFFSET(C12233,-60,0,120,1)))</f>
        <v>1216.125</v>
      </c>
      <c r="F12237" s="1">
        <f t="shared" ca="1" si="12422"/>
        <v>1685.45</v>
      </c>
      <c r="G12237" s="2">
        <f t="shared" ca="1" si="12416"/>
        <v>1.3859183883235688</v>
      </c>
    </row>
    <row r="12238" spans="1:7" x14ac:dyDescent="0.25">
      <c r="A12238" s="1">
        <v>12232</v>
      </c>
      <c r="B12238" s="1">
        <v>41</v>
      </c>
      <c r="C12238" s="1">
        <v>1227</v>
      </c>
      <c r="D12238" s="1">
        <v>1668</v>
      </c>
      <c r="E12238" s="1">
        <f t="shared" ref="E12238:F12238" ca="1" si="12423">IF(ROW()&lt;2,NA(),AVERAGE(OFFSET(C12234,-60,0,120,1)))</f>
        <v>1215.7666666666667</v>
      </c>
      <c r="F12238" s="1">
        <f t="shared" ca="1" si="12423"/>
        <v>1685.4</v>
      </c>
      <c r="G12238" s="2">
        <f t="shared" ca="1" si="12416"/>
        <v>1.3862857456200477</v>
      </c>
    </row>
    <row r="12239" spans="1:7" x14ac:dyDescent="0.25">
      <c r="A12239" s="1">
        <v>12233</v>
      </c>
      <c r="B12239" s="1">
        <v>41</v>
      </c>
      <c r="C12239" s="1">
        <v>1201</v>
      </c>
      <c r="D12239" s="1">
        <v>1676</v>
      </c>
      <c r="E12239" s="1">
        <f t="shared" ref="E12239:F12239" ca="1" si="12424">IF(ROW()&lt;2,NA(),AVERAGE(OFFSET(C12235,-60,0,120,1)))</f>
        <v>1215.6500000000001</v>
      </c>
      <c r="F12239" s="1">
        <f t="shared" ca="1" si="12424"/>
        <v>1685.2666666666667</v>
      </c>
      <c r="G12239" s="2">
        <f t="shared" ca="1" si="12416"/>
        <v>1.386309107610469</v>
      </c>
    </row>
    <row r="12240" spans="1:7" x14ac:dyDescent="0.25">
      <c r="A12240" s="1">
        <v>12234</v>
      </c>
      <c r="B12240" s="1">
        <v>40</v>
      </c>
      <c r="C12240" s="1">
        <v>1236</v>
      </c>
      <c r="D12240" s="1">
        <v>1667</v>
      </c>
      <c r="E12240" s="1">
        <f t="shared" ref="E12240:F12240" ca="1" si="12425">IF(ROW()&lt;2,NA(),AVERAGE(OFFSET(C12236,-60,0,120,1)))</f>
        <v>1215.4666666666667</v>
      </c>
      <c r="F12240" s="1">
        <f t="shared" ca="1" si="12425"/>
        <v>1685.4166666666667</v>
      </c>
      <c r="G12240" s="2">
        <f t="shared" ca="1" si="12416"/>
        <v>1.3866416191311979</v>
      </c>
    </row>
    <row r="12241" spans="1:7" x14ac:dyDescent="0.25">
      <c r="A12241" s="1">
        <v>12235</v>
      </c>
      <c r="B12241" s="1">
        <v>40</v>
      </c>
      <c r="C12241" s="1">
        <v>1198</v>
      </c>
      <c r="D12241" s="1">
        <v>1670</v>
      </c>
      <c r="E12241" s="1">
        <f t="shared" ref="E12241:F12241" ca="1" si="12426">IF(ROW()&lt;2,NA(),AVERAGE(OFFSET(C12237,-60,0,120,1)))</f>
        <v>1215.375</v>
      </c>
      <c r="F12241" s="1">
        <f t="shared" ca="1" si="12426"/>
        <v>1686.0250000000001</v>
      </c>
      <c r="G12241" s="2">
        <f t="shared" ca="1" si="12416"/>
        <v>1.3872467345469506</v>
      </c>
    </row>
    <row r="12242" spans="1:7" x14ac:dyDescent="0.25">
      <c r="A12242" s="1">
        <v>12236</v>
      </c>
      <c r="B12242" s="1">
        <v>41</v>
      </c>
      <c r="C12242" s="1">
        <v>1195</v>
      </c>
      <c r="D12242" s="1">
        <v>1704</v>
      </c>
      <c r="E12242" s="1">
        <f t="shared" ref="E12242:F12242" ca="1" si="12427">IF(ROW()&lt;2,NA(),AVERAGE(OFFSET(C12238,-60,0,120,1)))</f>
        <v>1215.4583333333333</v>
      </c>
      <c r="F12242" s="1">
        <f t="shared" ca="1" si="12427"/>
        <v>1685.7416666666666</v>
      </c>
      <c r="G12242" s="2">
        <f t="shared" ca="1" si="12416"/>
        <v>1.3869185149634911</v>
      </c>
    </row>
    <row r="12243" spans="1:7" x14ac:dyDescent="0.25">
      <c r="A12243" s="1">
        <v>12237</v>
      </c>
      <c r="B12243" s="1">
        <v>40</v>
      </c>
      <c r="C12243" s="1">
        <v>1196</v>
      </c>
      <c r="D12243" s="1">
        <v>1691</v>
      </c>
      <c r="E12243" s="1">
        <f t="shared" ref="E12243:F12243" ca="1" si="12428">IF(ROW()&lt;2,NA(),AVERAGE(OFFSET(C12239,-60,0,120,1)))</f>
        <v>1215.4749999999999</v>
      </c>
      <c r="F12243" s="1">
        <f t="shared" ca="1" si="12428"/>
        <v>1685.55</v>
      </c>
      <c r="G12243" s="2">
        <f t="shared" ca="1" si="12416"/>
        <v>1.3867418087578931</v>
      </c>
    </row>
    <row r="12244" spans="1:7" x14ac:dyDescent="0.25">
      <c r="A12244" s="1">
        <v>12238</v>
      </c>
      <c r="B12244" s="1">
        <v>41</v>
      </c>
      <c r="C12244" s="1">
        <v>1217</v>
      </c>
      <c r="D12244" s="1">
        <v>1682</v>
      </c>
      <c r="E12244" s="1">
        <f t="shared" ref="E12244:F12244" ca="1" si="12429">IF(ROW()&lt;2,NA(),AVERAGE(OFFSET(C12240,-60,0,120,1)))</f>
        <v>1215.2750000000001</v>
      </c>
      <c r="F12244" s="1">
        <f t="shared" ca="1" si="12429"/>
        <v>1685.7249999999999</v>
      </c>
      <c r="G12244" s="2">
        <f t="shared" ca="1" si="12416"/>
        <v>1.387114027689206</v>
      </c>
    </row>
    <row r="12245" spans="1:7" x14ac:dyDescent="0.25">
      <c r="A12245" s="1">
        <v>12239</v>
      </c>
      <c r="B12245" s="1">
        <v>41</v>
      </c>
      <c r="C12245" s="1">
        <v>1248</v>
      </c>
      <c r="D12245" s="1">
        <v>1689</v>
      </c>
      <c r="E12245" s="1">
        <f t="shared" ref="E12245:F12245" ca="1" si="12430">IF(ROW()&lt;2,NA(),AVERAGE(OFFSET(C12241,-60,0,120,1)))</f>
        <v>1214.9833333333333</v>
      </c>
      <c r="F12245" s="1">
        <f t="shared" ca="1" si="12430"/>
        <v>1686.2666666666667</v>
      </c>
      <c r="G12245" s="2">
        <f t="shared" ca="1" si="12416"/>
        <v>1.387892838036187</v>
      </c>
    </row>
    <row r="12246" spans="1:7" x14ac:dyDescent="0.25">
      <c r="A12246" s="1">
        <v>12240</v>
      </c>
      <c r="B12246" s="1">
        <v>41</v>
      </c>
      <c r="C12246" s="1">
        <v>1263</v>
      </c>
      <c r="D12246" s="1">
        <v>1674</v>
      </c>
      <c r="E12246" s="1">
        <f t="shared" ref="E12246:F12246" ca="1" si="12431">IF(ROW()&lt;2,NA(),AVERAGE(OFFSET(C12242,-60,0,120,1)))</f>
        <v>1214.6666666666667</v>
      </c>
      <c r="F12246" s="1">
        <f t="shared" ca="1" si="12431"/>
        <v>1686.575</v>
      </c>
      <c r="G12246" s="2">
        <f t="shared" ca="1" si="12416"/>
        <v>1.3885085071350165</v>
      </c>
    </row>
    <row r="12247" spans="1:7" x14ac:dyDescent="0.25">
      <c r="A12247" s="1">
        <v>12241</v>
      </c>
      <c r="B12247" s="1">
        <v>41</v>
      </c>
      <c r="C12247" s="1">
        <v>1213</v>
      </c>
      <c r="D12247" s="1">
        <v>1709</v>
      </c>
      <c r="E12247" s="1">
        <f t="shared" ref="E12247:F12247" ca="1" si="12432">IF(ROW()&lt;2,NA(),AVERAGE(OFFSET(C12243,-60,0,120,1)))</f>
        <v>1214.75</v>
      </c>
      <c r="F12247" s="1">
        <f t="shared" ca="1" si="12432"/>
        <v>1686.2750000000001</v>
      </c>
      <c r="G12247" s="2">
        <f t="shared" ca="1" si="12416"/>
        <v>1.3881662893599507</v>
      </c>
    </row>
    <row r="12248" spans="1:7" x14ac:dyDescent="0.25">
      <c r="A12248" s="1">
        <v>12242</v>
      </c>
      <c r="B12248" s="1">
        <v>41</v>
      </c>
      <c r="C12248" s="1">
        <v>1225</v>
      </c>
      <c r="D12248" s="1">
        <v>1706</v>
      </c>
      <c r="E12248" s="1">
        <f t="shared" ref="E12248:F12248" ca="1" si="12433">IF(ROW()&lt;2,NA(),AVERAGE(OFFSET(C12244,-60,0,120,1)))</f>
        <v>1214.5250000000001</v>
      </c>
      <c r="F12248" s="1">
        <f t="shared" ca="1" si="12433"/>
        <v>1686.4333333333334</v>
      </c>
      <c r="G12248" s="2">
        <f t="shared" ca="1" si="12416"/>
        <v>1.3885538241973885</v>
      </c>
    </row>
    <row r="12249" spans="1:7" x14ac:dyDescent="0.25">
      <c r="A12249" s="1">
        <v>12243</v>
      </c>
      <c r="B12249" s="1">
        <v>41</v>
      </c>
      <c r="C12249" s="1">
        <v>1216</v>
      </c>
      <c r="D12249" s="1">
        <v>1720</v>
      </c>
      <c r="E12249" s="1">
        <f t="shared" ref="E12249:F12249" ca="1" si="12434">IF(ROW()&lt;2,NA(),AVERAGE(OFFSET(C12245,-60,0,120,1)))</f>
        <v>1214.5583333333334</v>
      </c>
      <c r="F12249" s="1">
        <f t="shared" ca="1" si="12434"/>
        <v>1686.1666666666667</v>
      </c>
      <c r="G12249" s="2">
        <f t="shared" ca="1" si="12416"/>
        <v>1.3882961570392529</v>
      </c>
    </row>
    <row r="12250" spans="1:7" x14ac:dyDescent="0.25">
      <c r="A12250" s="1">
        <v>12244</v>
      </c>
      <c r="B12250" s="1">
        <v>41</v>
      </c>
      <c r="C12250" s="1">
        <v>1208</v>
      </c>
      <c r="D12250" s="1">
        <v>1655</v>
      </c>
      <c r="E12250" s="1">
        <f t="shared" ref="E12250:F12250" ca="1" si="12435">IF(ROW()&lt;2,NA(),AVERAGE(OFFSET(C12246,-60,0,120,1)))</f>
        <v>1214.4666666666667</v>
      </c>
      <c r="F12250" s="1">
        <f t="shared" ca="1" si="12435"/>
        <v>1686.2249999999999</v>
      </c>
      <c r="G12250" s="2">
        <f t="shared" ca="1" si="12416"/>
        <v>1.3884489762309928</v>
      </c>
    </row>
    <row r="12251" spans="1:7" x14ac:dyDescent="0.25">
      <c r="A12251" s="1">
        <v>12245</v>
      </c>
      <c r="B12251" s="1">
        <v>40</v>
      </c>
      <c r="C12251" s="1">
        <v>1218</v>
      </c>
      <c r="D12251" s="1">
        <v>1708</v>
      </c>
      <c r="E12251" s="1">
        <f t="shared" ref="E12251:F12251" ca="1" si="12436">IF(ROW()&lt;2,NA(),AVERAGE(OFFSET(C12247,-60,0,120,1)))</f>
        <v>1214.4000000000001</v>
      </c>
      <c r="F12251" s="1">
        <f t="shared" ca="1" si="12436"/>
        <v>1686.375</v>
      </c>
      <c r="G12251" s="2">
        <f t="shared" ca="1" si="12416"/>
        <v>1.3886487154150196</v>
      </c>
    </row>
    <row r="12252" spans="1:7" x14ac:dyDescent="0.25">
      <c r="A12252" s="1">
        <v>12246</v>
      </c>
      <c r="B12252" s="1">
        <v>40</v>
      </c>
      <c r="C12252" s="1">
        <v>1232</v>
      </c>
      <c r="D12252" s="1">
        <v>1669</v>
      </c>
      <c r="E12252" s="1">
        <f t="shared" ref="E12252:F12252" ca="1" si="12437">IF(ROW()&lt;2,NA(),AVERAGE(OFFSET(C12248,-60,0,120,1)))</f>
        <v>1214.5416666666667</v>
      </c>
      <c r="F12252" s="1">
        <f t="shared" ca="1" si="12437"/>
        <v>1686.2916666666667</v>
      </c>
      <c r="G12252" s="2">
        <f t="shared" ca="1" si="12416"/>
        <v>1.3884181275515455</v>
      </c>
    </row>
    <row r="12253" spans="1:7" x14ac:dyDescent="0.25">
      <c r="A12253" s="1">
        <v>12247</v>
      </c>
      <c r="B12253" s="1">
        <v>40</v>
      </c>
      <c r="C12253" s="1">
        <v>1213</v>
      </c>
      <c r="D12253" s="1">
        <v>1659</v>
      </c>
      <c r="E12253" s="1">
        <f t="shared" ref="E12253:F12253" ca="1" si="12438">IF(ROW()&lt;2,NA(),AVERAGE(OFFSET(C12249,-60,0,120,1)))</f>
        <v>1214.1166666666666</v>
      </c>
      <c r="F12253" s="1">
        <f t="shared" ca="1" si="12438"/>
        <v>1686.325</v>
      </c>
      <c r="G12253" s="2">
        <f t="shared" ca="1" si="12416"/>
        <v>1.3889315963594933</v>
      </c>
    </row>
    <row r="12254" spans="1:7" x14ac:dyDescent="0.25">
      <c r="A12254" s="1">
        <v>12248</v>
      </c>
      <c r="B12254" s="1">
        <v>41</v>
      </c>
      <c r="C12254" s="1">
        <v>1227</v>
      </c>
      <c r="D12254" s="1">
        <v>1669</v>
      </c>
      <c r="E12254" s="1">
        <f t="shared" ref="E12254:F12254" ca="1" si="12439">IF(ROW()&lt;2,NA(),AVERAGE(OFFSET(C12250,-60,0,120,1)))</f>
        <v>1214.0833333333333</v>
      </c>
      <c r="F12254" s="1">
        <f t="shared" ca="1" si="12439"/>
        <v>1686.0083333333334</v>
      </c>
      <c r="G12254" s="2">
        <f t="shared" ca="1" si="12416"/>
        <v>1.3887089024641364</v>
      </c>
    </row>
    <row r="12255" spans="1:7" x14ac:dyDescent="0.25">
      <c r="A12255" s="1">
        <v>12249</v>
      </c>
      <c r="B12255" s="1">
        <v>41</v>
      </c>
      <c r="C12255" s="1">
        <v>1189</v>
      </c>
      <c r="D12255" s="1">
        <v>1660</v>
      </c>
      <c r="E12255" s="1">
        <f t="shared" ref="E12255:F12255" ca="1" si="12440">IF(ROW()&lt;2,NA(),AVERAGE(OFFSET(C12251,-60,0,120,1)))</f>
        <v>1214.1583333333333</v>
      </c>
      <c r="F12255" s="1">
        <f t="shared" ca="1" si="12440"/>
        <v>1686.1166666666666</v>
      </c>
      <c r="G12255" s="2">
        <f t="shared" ca="1" si="12416"/>
        <v>1.3887123453146555</v>
      </c>
    </row>
    <row r="12256" spans="1:7" x14ac:dyDescent="0.25">
      <c r="A12256" s="1">
        <v>12250</v>
      </c>
      <c r="B12256" s="1">
        <v>40</v>
      </c>
      <c r="C12256" s="1">
        <v>1184</v>
      </c>
      <c r="D12256" s="1">
        <v>1695</v>
      </c>
      <c r="E12256" s="1">
        <f t="shared" ref="E12256:F12256" ca="1" si="12441">IF(ROW()&lt;2,NA(),AVERAGE(OFFSET(C12252,-60,0,120,1)))</f>
        <v>1214.1666666666667</v>
      </c>
      <c r="F12256" s="1">
        <f t="shared" ca="1" si="12441"/>
        <v>1686.3333333333333</v>
      </c>
      <c r="G12256" s="2">
        <f t="shared" ca="1" si="12416"/>
        <v>1.3888812628689087</v>
      </c>
    </row>
    <row r="12257" spans="1:7" x14ac:dyDescent="0.25">
      <c r="A12257" s="1">
        <v>12251</v>
      </c>
      <c r="B12257" s="1">
        <v>40</v>
      </c>
      <c r="C12257" s="1">
        <v>1208</v>
      </c>
      <c r="D12257" s="1">
        <v>1671</v>
      </c>
      <c r="E12257" s="1">
        <f t="shared" ref="E12257:F12257" ca="1" si="12442">IF(ROW()&lt;2,NA(),AVERAGE(OFFSET(C12253,-60,0,120,1)))</f>
        <v>1214.2333333333333</v>
      </c>
      <c r="F12257" s="1">
        <f t="shared" ca="1" si="12442"/>
        <v>1686.575</v>
      </c>
      <c r="G12257" s="2">
        <f t="shared" ca="1" si="12416"/>
        <v>1.3890040354681967</v>
      </c>
    </row>
    <row r="12258" spans="1:7" x14ac:dyDescent="0.25">
      <c r="A12258" s="1">
        <v>12252</v>
      </c>
      <c r="B12258" s="1">
        <v>40</v>
      </c>
      <c r="C12258" s="1">
        <v>1205</v>
      </c>
      <c r="D12258" s="1">
        <v>1679</v>
      </c>
      <c r="E12258" s="1">
        <f t="shared" ref="E12258:F12258" ca="1" si="12443">IF(ROW()&lt;2,NA(),AVERAGE(OFFSET(C12254,-60,0,120,1)))</f>
        <v>1214.1500000000001</v>
      </c>
      <c r="F12258" s="1">
        <f t="shared" ca="1" si="12443"/>
        <v>1686.6416666666667</v>
      </c>
      <c r="G12258" s="2">
        <f t="shared" ca="1" si="12416"/>
        <v>1.389154278027152</v>
      </c>
    </row>
    <row r="12259" spans="1:7" x14ac:dyDescent="0.25">
      <c r="A12259" s="1">
        <v>12253</v>
      </c>
      <c r="B12259" s="1">
        <v>40</v>
      </c>
      <c r="C12259" s="1">
        <v>1212</v>
      </c>
      <c r="D12259" s="1">
        <v>1676</v>
      </c>
      <c r="E12259" s="1">
        <f t="shared" ref="E12259:F12259" ca="1" si="12444">IF(ROW()&lt;2,NA(),AVERAGE(OFFSET(C12255,-60,0,120,1)))</f>
        <v>1213.9000000000001</v>
      </c>
      <c r="F12259" s="1">
        <f t="shared" ca="1" si="12444"/>
        <v>1686.3166666666666</v>
      </c>
      <c r="G12259" s="2">
        <f t="shared" ca="1" si="12416"/>
        <v>1.3891726391520443</v>
      </c>
    </row>
    <row r="12260" spans="1:7" x14ac:dyDescent="0.25">
      <c r="A12260" s="1">
        <v>12254</v>
      </c>
      <c r="B12260" s="1">
        <v>41</v>
      </c>
      <c r="C12260" s="1">
        <v>1214</v>
      </c>
      <c r="D12260" s="1">
        <v>1676</v>
      </c>
      <c r="E12260" s="1">
        <f t="shared" ref="E12260:F12260" ca="1" si="12445">IF(ROW()&lt;2,NA(),AVERAGE(OFFSET(C12256,-60,0,120,1)))</f>
        <v>1213.875</v>
      </c>
      <c r="F12260" s="1">
        <f t="shared" ca="1" si="12445"/>
        <v>1686.6416666666667</v>
      </c>
      <c r="G12260" s="2">
        <f t="shared" ca="1" si="12416"/>
        <v>1.3894689870593484</v>
      </c>
    </row>
    <row r="12261" spans="1:7" x14ac:dyDescent="0.25">
      <c r="A12261" s="1">
        <v>12255</v>
      </c>
      <c r="B12261" s="1">
        <v>41</v>
      </c>
      <c r="C12261" s="1">
        <v>1213</v>
      </c>
      <c r="D12261" s="1">
        <v>1720</v>
      </c>
      <c r="E12261" s="1">
        <f t="shared" ref="E12261:F12261" ca="1" si="12446">IF(ROW()&lt;2,NA(),AVERAGE(OFFSET(C12257,-60,0,120,1)))</f>
        <v>1213.8166666666666</v>
      </c>
      <c r="F12261" s="1">
        <f t="shared" ca="1" si="12446"/>
        <v>1686.425</v>
      </c>
      <c r="G12261" s="2">
        <f t="shared" ca="1" si="12416"/>
        <v>1.3893572615304344</v>
      </c>
    </row>
    <row r="12262" spans="1:7" x14ac:dyDescent="0.25">
      <c r="A12262" s="1">
        <v>12256</v>
      </c>
      <c r="B12262" s="1">
        <v>41</v>
      </c>
      <c r="C12262" s="1">
        <v>1189</v>
      </c>
      <c r="D12262" s="1">
        <v>1713</v>
      </c>
      <c r="E12262" s="1">
        <f t="shared" ref="E12262:F12262" ca="1" si="12447">IF(ROW()&lt;2,NA(),AVERAGE(OFFSET(C12258,-60,0,120,1)))</f>
        <v>1213.7916666666667</v>
      </c>
      <c r="F12262" s="1">
        <f t="shared" ca="1" si="12447"/>
        <v>1686.3833333333334</v>
      </c>
      <c r="G12262" s="2">
        <f t="shared" ca="1" si="12416"/>
        <v>1.3893515498953006</v>
      </c>
    </row>
    <row r="12263" spans="1:7" x14ac:dyDescent="0.25">
      <c r="A12263" s="1">
        <v>12257</v>
      </c>
      <c r="B12263" s="1">
        <v>41</v>
      </c>
      <c r="C12263" s="1">
        <v>1249</v>
      </c>
      <c r="D12263" s="1">
        <v>1686</v>
      </c>
      <c r="E12263" s="1">
        <f t="shared" ref="E12263:F12263" ca="1" si="12448">IF(ROW()&lt;2,NA(),AVERAGE(OFFSET(C12259,-60,0,120,1)))</f>
        <v>1213.9666666666667</v>
      </c>
      <c r="F12263" s="1">
        <f t="shared" ca="1" si="12448"/>
        <v>1686.4583333333333</v>
      </c>
      <c r="G12263" s="2">
        <f t="shared" ca="1" si="12416"/>
        <v>1.3892130481342155</v>
      </c>
    </row>
    <row r="12264" spans="1:7" x14ac:dyDescent="0.25">
      <c r="A12264" s="1">
        <v>12258</v>
      </c>
      <c r="B12264" s="1">
        <v>41</v>
      </c>
      <c r="C12264" s="1">
        <v>1222</v>
      </c>
      <c r="D12264" s="1">
        <v>1702</v>
      </c>
      <c r="E12264" s="1">
        <f t="shared" ref="E12264:F12264" ca="1" si="12449">IF(ROW()&lt;2,NA(),AVERAGE(OFFSET(C12260,-60,0,120,1)))</f>
        <v>1213.9416666666666</v>
      </c>
      <c r="F12264" s="1">
        <f t="shared" ca="1" si="12449"/>
        <v>1686.05</v>
      </c>
      <c r="G12264" s="2">
        <f t="shared" ca="1" si="12416"/>
        <v>1.388905287870779</v>
      </c>
    </row>
    <row r="12265" spans="1:7" x14ac:dyDescent="0.25">
      <c r="A12265" s="1">
        <v>12259</v>
      </c>
      <c r="B12265" s="1">
        <v>41</v>
      </c>
      <c r="C12265" s="1">
        <v>1191</v>
      </c>
      <c r="D12265" s="1">
        <v>1667</v>
      </c>
      <c r="E12265" s="1">
        <f t="shared" ref="E12265:F12265" ca="1" si="12450">IF(ROW()&lt;2,NA(),AVERAGE(OFFSET(C12261,-60,0,120,1)))</f>
        <v>1213.8833333333334</v>
      </c>
      <c r="F12265" s="1">
        <f t="shared" ca="1" si="12450"/>
        <v>1686.375</v>
      </c>
      <c r="G12265" s="2">
        <f t="shared" ca="1" si="12416"/>
        <v>1.3892397676877239</v>
      </c>
    </row>
    <row r="12266" spans="1:7" x14ac:dyDescent="0.25">
      <c r="A12266" s="1">
        <v>12260</v>
      </c>
      <c r="B12266" s="1">
        <v>40</v>
      </c>
      <c r="C12266" s="1">
        <v>1176</v>
      </c>
      <c r="D12266" s="1">
        <v>1646</v>
      </c>
      <c r="E12266" s="1">
        <f t="shared" ref="E12266:F12266" ca="1" si="12451">IF(ROW()&lt;2,NA(),AVERAGE(OFFSET(C12262,-60,0,120,1)))</f>
        <v>1213.9166666666667</v>
      </c>
      <c r="F12266" s="1">
        <f t="shared" ca="1" si="12451"/>
        <v>1686.7666666666667</v>
      </c>
      <c r="G12266" s="2">
        <f t="shared" ca="1" si="12416"/>
        <v>1.3895242671792407</v>
      </c>
    </row>
    <row r="12267" spans="1:7" x14ac:dyDescent="0.25">
      <c r="A12267" s="1">
        <v>12261</v>
      </c>
      <c r="B12267" s="1">
        <v>40</v>
      </c>
      <c r="C12267" s="1">
        <v>1197</v>
      </c>
      <c r="D12267" s="1">
        <v>1692</v>
      </c>
      <c r="E12267" s="1">
        <f t="shared" ref="E12267:F12267" ca="1" si="12452">IF(ROW()&lt;2,NA(),AVERAGE(OFFSET(C12263,-60,0,120,1)))</f>
        <v>1214.0416666666667</v>
      </c>
      <c r="F12267" s="1">
        <f t="shared" ca="1" si="12452"/>
        <v>1686.5833333333333</v>
      </c>
      <c r="G12267" s="2">
        <f t="shared" ca="1" si="12416"/>
        <v>1.3892301884202216</v>
      </c>
    </row>
    <row r="12268" spans="1:7" x14ac:dyDescent="0.25">
      <c r="A12268" s="1">
        <v>12262</v>
      </c>
      <c r="B12268" s="1">
        <v>41</v>
      </c>
      <c r="C12268" s="1">
        <v>1240</v>
      </c>
      <c r="D12268" s="1">
        <v>1676</v>
      </c>
      <c r="E12268" s="1">
        <f t="shared" ref="E12268:F12268" ca="1" si="12453">IF(ROW()&lt;2,NA(),AVERAGE(OFFSET(C12264,-60,0,120,1)))</f>
        <v>1213.8583333333333</v>
      </c>
      <c r="F12268" s="1">
        <f t="shared" ca="1" si="12453"/>
        <v>1686.5666666666666</v>
      </c>
      <c r="G12268" s="2">
        <f t="shared" ca="1" si="12416"/>
        <v>1.3894262784646751</v>
      </c>
    </row>
    <row r="12269" spans="1:7" x14ac:dyDescent="0.25">
      <c r="A12269" s="1">
        <v>12263</v>
      </c>
      <c r="B12269" s="1">
        <v>40</v>
      </c>
      <c r="C12269" s="1">
        <v>1239</v>
      </c>
      <c r="D12269" s="1">
        <v>1683</v>
      </c>
      <c r="E12269" s="1">
        <f t="shared" ref="E12269:F12269" ca="1" si="12454">IF(ROW()&lt;2,NA(),AVERAGE(OFFSET(C12265,-60,0,120,1)))</f>
        <v>1214.1166666666666</v>
      </c>
      <c r="F12269" s="1">
        <f t="shared" ca="1" si="12454"/>
        <v>1686.6666666666667</v>
      </c>
      <c r="G12269" s="2">
        <f t="shared" ca="1" si="12416"/>
        <v>1.3892130080854395</v>
      </c>
    </row>
    <row r="12270" spans="1:7" x14ac:dyDescent="0.25">
      <c r="A12270" s="1">
        <v>12264</v>
      </c>
      <c r="B12270" s="1">
        <v>40</v>
      </c>
      <c r="C12270" s="1">
        <v>1258</v>
      </c>
      <c r="D12270" s="1">
        <v>1709</v>
      </c>
      <c r="E12270" s="1">
        <f t="shared" ref="E12270:F12270" ca="1" si="12455">IF(ROW()&lt;2,NA(),AVERAGE(OFFSET(C12266,-60,0,120,1)))</f>
        <v>1214.075</v>
      </c>
      <c r="F12270" s="1">
        <f t="shared" ca="1" si="12455"/>
        <v>1686.4916666666666</v>
      </c>
      <c r="G12270" s="2">
        <f t="shared" ca="1" si="12416"/>
        <v>1.3891165427726182</v>
      </c>
    </row>
    <row r="12271" spans="1:7" x14ac:dyDescent="0.25">
      <c r="A12271" s="1">
        <v>12265</v>
      </c>
      <c r="B12271" s="1">
        <v>41</v>
      </c>
      <c r="C12271" s="1">
        <v>1228</v>
      </c>
      <c r="D12271" s="1">
        <v>1712</v>
      </c>
      <c r="E12271" s="1">
        <f t="shared" ref="E12271:F12271" ca="1" si="12456">IF(ROW()&lt;2,NA(),AVERAGE(OFFSET(C12267,-60,0,120,1)))</f>
        <v>1213.8916666666667</v>
      </c>
      <c r="F12271" s="1">
        <f t="shared" ca="1" si="12456"/>
        <v>1686.7</v>
      </c>
      <c r="G12271" s="2">
        <f t="shared" ca="1" si="12416"/>
        <v>1.3894979645355503</v>
      </c>
    </row>
    <row r="12272" spans="1:7" x14ac:dyDescent="0.25">
      <c r="A12272" s="1">
        <v>12266</v>
      </c>
      <c r="B12272" s="1">
        <v>40</v>
      </c>
      <c r="C12272" s="1">
        <v>1237</v>
      </c>
      <c r="D12272" s="1">
        <v>1676</v>
      </c>
      <c r="E12272" s="1">
        <f t="shared" ref="E12272:F12272" ca="1" si="12457">IF(ROW()&lt;2,NA(),AVERAGE(OFFSET(C12268,-60,0,120,1)))</f>
        <v>1213.8416666666667</v>
      </c>
      <c r="F12272" s="1">
        <f t="shared" ca="1" si="12457"/>
        <v>1686.7083333333333</v>
      </c>
      <c r="G12272" s="2">
        <f t="shared" ca="1" si="12416"/>
        <v>1.389562065343503</v>
      </c>
    </row>
    <row r="12273" spans="1:7" x14ac:dyDescent="0.25">
      <c r="A12273" s="1">
        <v>12267</v>
      </c>
      <c r="B12273" s="1">
        <v>40</v>
      </c>
      <c r="C12273" s="1">
        <v>1236</v>
      </c>
      <c r="D12273" s="1">
        <v>1693</v>
      </c>
      <c r="E12273" s="1">
        <f t="shared" ref="E12273:F12273" ca="1" si="12458">IF(ROW()&lt;2,NA(),AVERAGE(OFFSET(C12269,-60,0,120,1)))</f>
        <v>1213.675</v>
      </c>
      <c r="F12273" s="1">
        <f t="shared" ca="1" si="12458"/>
        <v>1686.4916666666666</v>
      </c>
      <c r="G12273" s="2">
        <f t="shared" ca="1" si="12416"/>
        <v>1.3895743643616838</v>
      </c>
    </row>
    <row r="12274" spans="1:7" x14ac:dyDescent="0.25">
      <c r="A12274" s="1">
        <v>12268</v>
      </c>
      <c r="B12274" s="1">
        <v>40</v>
      </c>
      <c r="C12274" s="1">
        <v>1224</v>
      </c>
      <c r="D12274" s="1">
        <v>1674</v>
      </c>
      <c r="E12274" s="1">
        <f t="shared" ref="E12274:F12274" ca="1" si="12459">IF(ROW()&lt;2,NA(),AVERAGE(OFFSET(C12270,-60,0,120,1)))</f>
        <v>1214.1166666666666</v>
      </c>
      <c r="F12274" s="1">
        <f t="shared" ca="1" si="12459"/>
        <v>1686.7416666666666</v>
      </c>
      <c r="G12274" s="2">
        <f t="shared" ca="1" si="12416"/>
        <v>1.3892747813911348</v>
      </c>
    </row>
    <row r="12275" spans="1:7" x14ac:dyDescent="0.25">
      <c r="A12275" s="1">
        <v>12269</v>
      </c>
      <c r="B12275" s="1">
        <v>41</v>
      </c>
      <c r="C12275" s="1">
        <v>1217</v>
      </c>
      <c r="D12275" s="1">
        <v>1712</v>
      </c>
      <c r="E12275" s="1">
        <f t="shared" ref="E12275:F12275" ca="1" si="12460">IF(ROW()&lt;2,NA(),AVERAGE(OFFSET(C12271,-60,0,120,1)))</f>
        <v>1214.3499999999999</v>
      </c>
      <c r="F12275" s="1">
        <f t="shared" ca="1" si="12460"/>
        <v>1686.6333333333334</v>
      </c>
      <c r="G12275" s="2">
        <f t="shared" ca="1" si="12416"/>
        <v>1.3889186258766695</v>
      </c>
    </row>
    <row r="12276" spans="1:7" x14ac:dyDescent="0.25">
      <c r="A12276" s="1">
        <v>12270</v>
      </c>
      <c r="B12276" s="1">
        <v>40</v>
      </c>
      <c r="C12276" s="1">
        <v>1223</v>
      </c>
      <c r="D12276" s="1">
        <v>1684</v>
      </c>
      <c r="E12276" s="1">
        <f t="shared" ref="E12276:F12276" ca="1" si="12461">IF(ROW()&lt;2,NA(),AVERAGE(OFFSET(C12272,-60,0,120,1)))</f>
        <v>1214.2416666666666</v>
      </c>
      <c r="F12276" s="1">
        <f t="shared" ca="1" si="12461"/>
        <v>1686.925</v>
      </c>
      <c r="G12276" s="2">
        <f t="shared" ca="1" si="12416"/>
        <v>1.3892827484918571</v>
      </c>
    </row>
    <row r="12277" spans="1:7" x14ac:dyDescent="0.25">
      <c r="A12277" s="1">
        <v>12271</v>
      </c>
      <c r="B12277" s="1">
        <v>40</v>
      </c>
      <c r="C12277" s="1">
        <v>1246</v>
      </c>
      <c r="D12277" s="1">
        <v>1688</v>
      </c>
      <c r="E12277" s="1">
        <f t="shared" ref="E12277:F12277" ca="1" si="12462">IF(ROW()&lt;2,NA(),AVERAGE(OFFSET(C12273,-60,0,120,1)))</f>
        <v>1214.3166666666666</v>
      </c>
      <c r="F12277" s="1">
        <f t="shared" ca="1" si="12462"/>
        <v>1686.7333333333333</v>
      </c>
      <c r="G12277" s="2">
        <f t="shared" ca="1" si="12416"/>
        <v>1.3890391029248275</v>
      </c>
    </row>
    <row r="12278" spans="1:7" x14ac:dyDescent="0.25">
      <c r="A12278" s="1">
        <v>12272</v>
      </c>
      <c r="B12278" s="1">
        <v>40</v>
      </c>
      <c r="C12278" s="1">
        <v>1216</v>
      </c>
      <c r="D12278" s="1">
        <v>1695</v>
      </c>
      <c r="E12278" s="1">
        <f t="shared" ref="E12278:F12278" ca="1" si="12463">IF(ROW()&lt;2,NA(),AVERAGE(OFFSET(C12274,-60,0,120,1)))</f>
        <v>1214.2333333333333</v>
      </c>
      <c r="F12278" s="1">
        <f t="shared" ca="1" si="12463"/>
        <v>1686.9416666666666</v>
      </c>
      <c r="G12278" s="2">
        <f t="shared" ca="1" si="12416"/>
        <v>1.3893060092788316</v>
      </c>
    </row>
    <row r="12279" spans="1:7" x14ac:dyDescent="0.25">
      <c r="A12279" s="1">
        <v>12273</v>
      </c>
      <c r="B12279" s="1">
        <v>40</v>
      </c>
      <c r="C12279" s="1">
        <v>1209</v>
      </c>
      <c r="D12279" s="1">
        <v>1666</v>
      </c>
      <c r="E12279" s="1">
        <f t="shared" ref="E12279:F12279" ca="1" si="12464">IF(ROW()&lt;2,NA(),AVERAGE(OFFSET(C12275,-60,0,120,1)))</f>
        <v>1214.4916666666666</v>
      </c>
      <c r="F12279" s="1">
        <f t="shared" ca="1" si="12464"/>
        <v>1687.075</v>
      </c>
      <c r="G12279" s="2">
        <f t="shared" ca="1" si="12416"/>
        <v>1.389120276658959</v>
      </c>
    </row>
    <row r="12280" spans="1:7" x14ac:dyDescent="0.25">
      <c r="A12280" s="1">
        <v>12274</v>
      </c>
      <c r="B12280" s="1">
        <v>40</v>
      </c>
      <c r="C12280" s="1">
        <v>1201</v>
      </c>
      <c r="D12280" s="1">
        <v>1687</v>
      </c>
      <c r="E12280" s="1">
        <f t="shared" ref="E12280:F12280" ca="1" si="12465">IF(ROW()&lt;2,NA(),AVERAGE(OFFSET(C12276,-60,0,120,1)))</f>
        <v>1214.1583333333333</v>
      </c>
      <c r="F12280" s="1">
        <f t="shared" ca="1" si="12465"/>
        <v>1687.2333333333333</v>
      </c>
      <c r="G12280" s="2">
        <f t="shared" ca="1" si="12416"/>
        <v>1.3896320496365795</v>
      </c>
    </row>
    <row r="12281" spans="1:7" x14ac:dyDescent="0.25">
      <c r="A12281" s="1">
        <v>12275</v>
      </c>
      <c r="B12281" s="1">
        <v>40</v>
      </c>
      <c r="C12281" s="1">
        <v>1260</v>
      </c>
      <c r="D12281" s="1">
        <v>1652</v>
      </c>
      <c r="E12281" s="1">
        <f t="shared" ref="E12281:F12281" ca="1" si="12466">IF(ROW()&lt;2,NA(),AVERAGE(OFFSET(C12277,-60,0,120,1)))</f>
        <v>1214.1083333333333</v>
      </c>
      <c r="F12281" s="1">
        <f t="shared" ca="1" si="12466"/>
        <v>1686.9833333333333</v>
      </c>
      <c r="G12281" s="2">
        <f t="shared" ca="1" si="12416"/>
        <v>1.3894833657073435</v>
      </c>
    </row>
    <row r="12282" spans="1:7" x14ac:dyDescent="0.25">
      <c r="A12282" s="1">
        <v>12276</v>
      </c>
      <c r="B12282" s="1">
        <v>41</v>
      </c>
      <c r="C12282" s="1">
        <v>1238</v>
      </c>
      <c r="D12282" s="1">
        <v>1695</v>
      </c>
      <c r="E12282" s="1">
        <f t="shared" ref="E12282:F12282" ca="1" si="12467">IF(ROW()&lt;2,NA(),AVERAGE(OFFSET(C12278,-60,0,120,1)))</f>
        <v>1213.8916666666667</v>
      </c>
      <c r="F12282" s="1">
        <f t="shared" ca="1" si="12467"/>
        <v>1686.925</v>
      </c>
      <c r="G12282" s="2">
        <f t="shared" ca="1" si="12416"/>
        <v>1.3896833188024742</v>
      </c>
    </row>
    <row r="12283" spans="1:7" x14ac:dyDescent="0.25">
      <c r="A12283" s="1">
        <v>12277</v>
      </c>
      <c r="B12283" s="1">
        <v>40</v>
      </c>
      <c r="C12283" s="1">
        <v>1231</v>
      </c>
      <c r="D12283" s="1">
        <v>1686</v>
      </c>
      <c r="E12283" s="1">
        <f t="shared" ref="E12283:F12283" ca="1" si="12468">IF(ROW()&lt;2,NA(),AVERAGE(OFFSET(C12279,-60,0,120,1)))</f>
        <v>1213.9833333333333</v>
      </c>
      <c r="F12283" s="1">
        <f t="shared" ca="1" si="12468"/>
        <v>1687.0416666666667</v>
      </c>
      <c r="G12283" s="2">
        <f t="shared" ca="1" si="12416"/>
        <v>1.389674487568473</v>
      </c>
    </row>
    <row r="12284" spans="1:7" x14ac:dyDescent="0.25">
      <c r="A12284" s="1">
        <v>12278</v>
      </c>
      <c r="B12284" s="1">
        <v>40</v>
      </c>
      <c r="C12284" s="1">
        <v>1208</v>
      </c>
      <c r="D12284" s="1">
        <v>1688</v>
      </c>
      <c r="E12284" s="1">
        <f t="shared" ref="E12284:F12284" ca="1" si="12469">IF(ROW()&lt;2,NA(),AVERAGE(OFFSET(C12280,-60,0,120,1)))</f>
        <v>1214.1916666666666</v>
      </c>
      <c r="F12284" s="1">
        <f t="shared" ca="1" si="12469"/>
        <v>1687.0416666666667</v>
      </c>
      <c r="G12284" s="2">
        <f t="shared" ca="1" si="12416"/>
        <v>1.3894360445563922</v>
      </c>
    </row>
    <row r="12285" spans="1:7" x14ac:dyDescent="0.25">
      <c r="A12285" s="1">
        <v>12279</v>
      </c>
      <c r="B12285" s="1">
        <v>40</v>
      </c>
      <c r="C12285" s="1">
        <v>1206</v>
      </c>
      <c r="D12285" s="1">
        <v>1707</v>
      </c>
      <c r="E12285" s="1">
        <f t="shared" ref="E12285:F12285" ca="1" si="12470">IF(ROW()&lt;2,NA(),AVERAGE(OFFSET(C12281,-60,0,120,1)))</f>
        <v>1214.3833333333334</v>
      </c>
      <c r="F12285" s="1">
        <f t="shared" ca="1" si="12470"/>
        <v>1687.1666666666667</v>
      </c>
      <c r="G12285" s="2">
        <f t="shared" ca="1" si="12416"/>
        <v>1.3893196821432001</v>
      </c>
    </row>
    <row r="12286" spans="1:7" x14ac:dyDescent="0.25">
      <c r="A12286" s="1">
        <v>12280</v>
      </c>
      <c r="B12286" s="1">
        <v>40</v>
      </c>
      <c r="C12286" s="1">
        <v>1218</v>
      </c>
      <c r="D12286" s="1">
        <v>1690</v>
      </c>
      <c r="E12286" s="1">
        <f t="shared" ref="E12286:F12286" ca="1" si="12471">IF(ROW()&lt;2,NA(),AVERAGE(OFFSET(C12282,-60,0,120,1)))</f>
        <v>1214.25</v>
      </c>
      <c r="F12286" s="1">
        <f t="shared" ca="1" si="12471"/>
        <v>1686.9666666666667</v>
      </c>
      <c r="G12286" s="2">
        <f t="shared" ca="1" si="12416"/>
        <v>1.3893075286528036</v>
      </c>
    </row>
    <row r="12287" spans="1:7" x14ac:dyDescent="0.25">
      <c r="A12287" s="1">
        <v>12281</v>
      </c>
      <c r="B12287" s="1">
        <v>40</v>
      </c>
      <c r="C12287" s="1">
        <v>1204</v>
      </c>
      <c r="D12287" s="1">
        <v>1658</v>
      </c>
      <c r="E12287" s="1">
        <f t="shared" ref="E12287:F12287" ca="1" si="12472">IF(ROW()&lt;2,NA(),AVERAGE(OFFSET(C12283,-60,0,120,1)))</f>
        <v>1214.3499999999999</v>
      </c>
      <c r="F12287" s="1">
        <f t="shared" ca="1" si="12472"/>
        <v>1686.8583333333333</v>
      </c>
      <c r="G12287" s="2">
        <f t="shared" ca="1" si="12416"/>
        <v>1.3891039101851472</v>
      </c>
    </row>
    <row r="12288" spans="1:7" x14ac:dyDescent="0.25">
      <c r="A12288" s="1">
        <v>12282</v>
      </c>
      <c r="B12288" s="1">
        <v>40</v>
      </c>
      <c r="C12288" s="1">
        <v>1187</v>
      </c>
      <c r="D12288" s="1">
        <v>1701</v>
      </c>
      <c r="E12288" s="1">
        <f t="shared" ref="E12288:F12288" ca="1" si="12473">IF(ROW()&lt;2,NA(),AVERAGE(OFFSET(C12284,-60,0,120,1)))</f>
        <v>1214.425</v>
      </c>
      <c r="F12288" s="1">
        <f t="shared" ca="1" si="12473"/>
        <v>1686.7249999999999</v>
      </c>
      <c r="G12288" s="2">
        <f t="shared" ca="1" si="12416"/>
        <v>1.3889083311031969</v>
      </c>
    </row>
    <row r="12289" spans="1:7" x14ac:dyDescent="0.25">
      <c r="A12289" s="1">
        <v>12283</v>
      </c>
      <c r="B12289" s="1">
        <v>40</v>
      </c>
      <c r="C12289" s="1">
        <v>1208</v>
      </c>
      <c r="D12289" s="1">
        <v>1665</v>
      </c>
      <c r="E12289" s="1">
        <f t="shared" ref="E12289:F12289" ca="1" si="12474">IF(ROW()&lt;2,NA(),AVERAGE(OFFSET(C12285,-60,0,120,1)))</f>
        <v>1214.4083333333333</v>
      </c>
      <c r="F12289" s="1">
        <f t="shared" ca="1" si="12474"/>
        <v>1686.875</v>
      </c>
      <c r="G12289" s="2">
        <f t="shared" ca="1" si="12416"/>
        <v>1.3890509095650145</v>
      </c>
    </row>
    <row r="12290" spans="1:7" x14ac:dyDescent="0.25">
      <c r="A12290" s="1">
        <v>12284</v>
      </c>
      <c r="B12290" s="1">
        <v>40</v>
      </c>
      <c r="C12290" s="1">
        <v>1210</v>
      </c>
      <c r="D12290" s="1">
        <v>1709</v>
      </c>
      <c r="E12290" s="1">
        <f t="shared" ref="E12290:F12290" ca="1" si="12475">IF(ROW()&lt;2,NA(),AVERAGE(OFFSET(C12286,-60,0,120,1)))</f>
        <v>1214.3083333333334</v>
      </c>
      <c r="F12290" s="1">
        <f t="shared" ca="1" si="12475"/>
        <v>1686.6583333333333</v>
      </c>
      <c r="G12290" s="2">
        <f t="shared" ca="1" si="12416"/>
        <v>1.3889868718131719</v>
      </c>
    </row>
    <row r="12291" spans="1:7" x14ac:dyDescent="0.25">
      <c r="A12291" s="1">
        <v>12285</v>
      </c>
      <c r="B12291" s="1">
        <v>41</v>
      </c>
      <c r="C12291" s="1">
        <v>1195</v>
      </c>
      <c r="D12291" s="1">
        <v>1699</v>
      </c>
      <c r="E12291" s="1">
        <f t="shared" ref="E12291:F12291" ca="1" si="12476">IF(ROW()&lt;2,NA(),AVERAGE(OFFSET(C12287,-60,0,120,1)))</f>
        <v>1214.45</v>
      </c>
      <c r="F12291" s="1">
        <f t="shared" ca="1" si="12476"/>
        <v>1686.5416666666667</v>
      </c>
      <c r="G12291" s="2">
        <f t="shared" ca="1" si="12416"/>
        <v>1.3887287798317483</v>
      </c>
    </row>
    <row r="12292" spans="1:7" x14ac:dyDescent="0.25">
      <c r="A12292" s="1">
        <v>12286</v>
      </c>
      <c r="B12292" s="1">
        <v>40</v>
      </c>
      <c r="C12292" s="1">
        <v>1222</v>
      </c>
      <c r="D12292" s="1">
        <v>1681</v>
      </c>
      <c r="E12292" s="1">
        <f t="shared" ref="E12292:F12292" ca="1" si="12477">IF(ROW()&lt;2,NA(),AVERAGE(OFFSET(C12288,-60,0,120,1)))</f>
        <v>1214.5666666666666</v>
      </c>
      <c r="F12292" s="1">
        <f t="shared" ca="1" si="12477"/>
        <v>1686.35</v>
      </c>
      <c r="G12292" s="2">
        <f t="shared" ca="1" si="12416"/>
        <v>1.3884375771880231</v>
      </c>
    </row>
    <row r="12293" spans="1:7" x14ac:dyDescent="0.25">
      <c r="A12293" s="1">
        <v>12287</v>
      </c>
      <c r="B12293" s="1">
        <v>40</v>
      </c>
      <c r="C12293" s="1">
        <v>1198</v>
      </c>
      <c r="D12293" s="1">
        <v>1669</v>
      </c>
      <c r="E12293" s="1">
        <f t="shared" ref="E12293:F12293" ca="1" si="12478">IF(ROW()&lt;2,NA(),AVERAGE(OFFSET(C12289,-60,0,120,1)))</f>
        <v>1214.6500000000001</v>
      </c>
      <c r="F12293" s="1">
        <f t="shared" ca="1" si="12478"/>
        <v>1686.4166666666667</v>
      </c>
      <c r="G12293" s="2">
        <f t="shared" ca="1" si="12416"/>
        <v>1.3883972063282974</v>
      </c>
    </row>
    <row r="12294" spans="1:7" x14ac:dyDescent="0.25">
      <c r="A12294" s="1">
        <v>12288</v>
      </c>
      <c r="B12294" s="1">
        <v>41</v>
      </c>
      <c r="C12294" s="1">
        <v>1216</v>
      </c>
      <c r="D12294" s="1">
        <v>1670</v>
      </c>
      <c r="E12294" s="1">
        <f t="shared" ref="E12294:F12294" ca="1" si="12479">IF(ROW()&lt;2,NA(),AVERAGE(OFFSET(C12290,-60,0,120,1)))</f>
        <v>1215.1916666666666</v>
      </c>
      <c r="F12294" s="1">
        <f t="shared" ca="1" si="12479"/>
        <v>1685.9166666666667</v>
      </c>
      <c r="G12294" s="2">
        <f t="shared" ca="1" si="12416"/>
        <v>1.3873668762815194</v>
      </c>
    </row>
    <row r="12295" spans="1:7" x14ac:dyDescent="0.25">
      <c r="A12295" s="1">
        <v>12289</v>
      </c>
      <c r="B12295" s="1">
        <v>40</v>
      </c>
      <c r="C12295" s="1">
        <v>1234</v>
      </c>
      <c r="D12295" s="1">
        <v>1717</v>
      </c>
      <c r="E12295" s="1">
        <f t="shared" ref="E12295:F12295" ca="1" si="12480">IF(ROW()&lt;2,NA(),AVERAGE(OFFSET(C12291,-60,0,120,1)))</f>
        <v>1215.1916666666666</v>
      </c>
      <c r="F12295" s="1">
        <f t="shared" ca="1" si="12480"/>
        <v>1685.825</v>
      </c>
      <c r="G12295" s="2">
        <f t="shared" ref="G12295:G12358" ca="1" si="12481">F:F/E:E</f>
        <v>1.3872914423650591</v>
      </c>
    </row>
    <row r="12296" spans="1:7" x14ac:dyDescent="0.25">
      <c r="A12296" s="1">
        <v>12290</v>
      </c>
      <c r="B12296" s="1">
        <v>41</v>
      </c>
      <c r="C12296" s="1">
        <v>1196</v>
      </c>
      <c r="D12296" s="1">
        <v>1724</v>
      </c>
      <c r="E12296" s="1">
        <f t="shared" ref="E12296:F12296" ca="1" si="12482">IF(ROW()&lt;2,NA(),AVERAGE(OFFSET(C12292,-60,0,120,1)))</f>
        <v>1215.325</v>
      </c>
      <c r="F12296" s="1">
        <f t="shared" ca="1" si="12482"/>
        <v>1685.8833333333334</v>
      </c>
      <c r="G12296" s="2">
        <f t="shared" ca="1" si="12481"/>
        <v>1.3871872407243604</v>
      </c>
    </row>
    <row r="12297" spans="1:7" x14ac:dyDescent="0.25">
      <c r="A12297" s="1">
        <v>12291</v>
      </c>
      <c r="B12297" s="1">
        <v>41</v>
      </c>
      <c r="C12297" s="1">
        <v>1230</v>
      </c>
      <c r="D12297" s="1">
        <v>1661</v>
      </c>
      <c r="E12297" s="1">
        <f t="shared" ref="E12297:F12297" ca="1" si="12483">IF(ROW()&lt;2,NA(),AVERAGE(OFFSET(C12293,-60,0,120,1)))</f>
        <v>1215.375</v>
      </c>
      <c r="F12297" s="1">
        <f t="shared" ca="1" si="12483"/>
        <v>1685.6083333333333</v>
      </c>
      <c r="G12297" s="2">
        <f t="shared" ca="1" si="12481"/>
        <v>1.3869039048304708</v>
      </c>
    </row>
    <row r="12298" spans="1:7" x14ac:dyDescent="0.25">
      <c r="A12298" s="1">
        <v>12292</v>
      </c>
      <c r="B12298" s="1">
        <v>40</v>
      </c>
      <c r="C12298" s="1">
        <v>1219</v>
      </c>
      <c r="D12298" s="1">
        <v>1676</v>
      </c>
      <c r="E12298" s="1">
        <f t="shared" ref="E12298:F12298" ca="1" si="12484">IF(ROW()&lt;2,NA(),AVERAGE(OFFSET(C12294,-60,0,120,1)))</f>
        <v>1215.625</v>
      </c>
      <c r="F12298" s="1">
        <f t="shared" ca="1" si="12484"/>
        <v>1685.4749999999999</v>
      </c>
      <c r="G12298" s="2">
        <f t="shared" ca="1" si="12481"/>
        <v>1.3865089974293059</v>
      </c>
    </row>
    <row r="12299" spans="1:7" x14ac:dyDescent="0.25">
      <c r="A12299" s="1">
        <v>12293</v>
      </c>
      <c r="B12299" s="1">
        <v>40</v>
      </c>
      <c r="C12299" s="1">
        <v>1172</v>
      </c>
      <c r="D12299" s="1">
        <v>1678</v>
      </c>
      <c r="E12299" s="1">
        <f t="shared" ref="E12299:F12299" ca="1" si="12485">IF(ROW()&lt;2,NA(),AVERAGE(OFFSET(C12295,-60,0,120,1)))</f>
        <v>1215.7666666666667</v>
      </c>
      <c r="F12299" s="1">
        <f t="shared" ca="1" si="12485"/>
        <v>1685.0166666666667</v>
      </c>
      <c r="G12299" s="2">
        <f t="shared" ca="1" si="12481"/>
        <v>1.3859704438900009</v>
      </c>
    </row>
    <row r="12300" spans="1:7" x14ac:dyDescent="0.25">
      <c r="A12300" s="1">
        <v>12294</v>
      </c>
      <c r="B12300" s="1">
        <v>40</v>
      </c>
      <c r="C12300" s="1">
        <v>1200</v>
      </c>
      <c r="D12300" s="1">
        <v>1715</v>
      </c>
      <c r="E12300" s="1">
        <f t="shared" ref="E12300:F12300" ca="1" si="12486">IF(ROW()&lt;2,NA(),AVERAGE(OFFSET(C12296,-60,0,120,1)))</f>
        <v>1215.7916666666667</v>
      </c>
      <c r="F12300" s="1">
        <f t="shared" ca="1" si="12486"/>
        <v>1684.7583333333334</v>
      </c>
      <c r="G12300" s="2">
        <f t="shared" ca="1" si="12481"/>
        <v>1.3857294629699441</v>
      </c>
    </row>
    <row r="12301" spans="1:7" x14ac:dyDescent="0.25">
      <c r="A12301" s="1">
        <v>12295</v>
      </c>
      <c r="B12301" s="1">
        <v>40</v>
      </c>
      <c r="C12301" s="1">
        <v>1218</v>
      </c>
      <c r="D12301" s="1">
        <v>1718</v>
      </c>
      <c r="E12301" s="1">
        <f t="shared" ref="E12301:F12301" ca="1" si="12487">IF(ROW()&lt;2,NA(),AVERAGE(OFFSET(C12297,-60,0,120,1)))</f>
        <v>1216.125</v>
      </c>
      <c r="F12301" s="1">
        <f t="shared" ca="1" si="12487"/>
        <v>1684.2750000000001</v>
      </c>
      <c r="G12301" s="2">
        <f t="shared" ca="1" si="12481"/>
        <v>1.3849522047486895</v>
      </c>
    </row>
    <row r="12302" spans="1:7" x14ac:dyDescent="0.25">
      <c r="A12302" s="1">
        <v>12296</v>
      </c>
      <c r="B12302" s="1">
        <v>40</v>
      </c>
      <c r="C12302" s="1">
        <v>1231</v>
      </c>
      <c r="D12302" s="1">
        <v>1701</v>
      </c>
      <c r="E12302" s="1">
        <f t="shared" ref="E12302:F12302" ca="1" si="12488">IF(ROW()&lt;2,NA(),AVERAGE(OFFSET(C12298,-60,0,120,1)))</f>
        <v>1216.0583333333334</v>
      </c>
      <c r="F12302" s="1">
        <f t="shared" ca="1" si="12488"/>
        <v>1684.2083333333333</v>
      </c>
      <c r="G12302" s="2">
        <f t="shared" ca="1" si="12481"/>
        <v>1.3849733085720941</v>
      </c>
    </row>
    <row r="12303" spans="1:7" x14ac:dyDescent="0.25">
      <c r="A12303" s="1">
        <v>12297</v>
      </c>
      <c r="B12303" s="1">
        <v>40</v>
      </c>
      <c r="C12303" s="1">
        <v>1205</v>
      </c>
      <c r="D12303" s="1">
        <v>1698</v>
      </c>
      <c r="E12303" s="1">
        <f t="shared" ref="E12303:F12303" ca="1" si="12489">IF(ROW()&lt;2,NA(),AVERAGE(OFFSET(C12299,-60,0,120,1)))</f>
        <v>1215.8333333333333</v>
      </c>
      <c r="F12303" s="1">
        <f t="shared" ca="1" si="12489"/>
        <v>1684.425</v>
      </c>
      <c r="G12303" s="2">
        <f t="shared" ca="1" si="12481"/>
        <v>1.3854078135709391</v>
      </c>
    </row>
    <row r="12304" spans="1:7" x14ac:dyDescent="0.25">
      <c r="A12304" s="1">
        <v>12298</v>
      </c>
      <c r="B12304" s="1">
        <v>40</v>
      </c>
      <c r="C12304" s="1">
        <v>1223</v>
      </c>
      <c r="D12304" s="1">
        <v>1674</v>
      </c>
      <c r="E12304" s="1">
        <f t="shared" ref="E12304:F12304" ca="1" si="12490">IF(ROW()&lt;2,NA(),AVERAGE(OFFSET(C12300,-60,0,120,1)))</f>
        <v>1216.3</v>
      </c>
      <c r="F12304" s="1">
        <f t="shared" ca="1" si="12490"/>
        <v>1684.4166666666667</v>
      </c>
      <c r="G12304" s="2">
        <f t="shared" ca="1" si="12481"/>
        <v>1.3848694126997179</v>
      </c>
    </row>
    <row r="12305" spans="1:7" x14ac:dyDescent="0.25">
      <c r="A12305" s="1">
        <v>12299</v>
      </c>
      <c r="B12305" s="1">
        <v>40</v>
      </c>
      <c r="C12305" s="1">
        <v>1186</v>
      </c>
      <c r="D12305" s="1">
        <v>1684</v>
      </c>
      <c r="E12305" s="1">
        <f t="shared" ref="E12305:F12305" ca="1" si="12491">IF(ROW()&lt;2,NA(),AVERAGE(OFFSET(C12301,-60,0,120,1)))</f>
        <v>1215.8833333333334</v>
      </c>
      <c r="F12305" s="1">
        <f t="shared" ca="1" si="12491"/>
        <v>1684.4083333333333</v>
      </c>
      <c r="G12305" s="2">
        <f t="shared" ca="1" si="12481"/>
        <v>1.3853371348676544</v>
      </c>
    </row>
    <row r="12306" spans="1:7" x14ac:dyDescent="0.25">
      <c r="A12306" s="1">
        <v>12300</v>
      </c>
      <c r="B12306" s="1">
        <v>40</v>
      </c>
      <c r="C12306" s="1">
        <v>1203</v>
      </c>
      <c r="D12306" s="1">
        <v>1715</v>
      </c>
      <c r="E12306" s="1">
        <f t="shared" ref="E12306:F12306" ca="1" si="12492">IF(ROW()&lt;2,NA(),AVERAGE(OFFSET(C12302,-60,0,120,1)))</f>
        <v>1215.7833333333333</v>
      </c>
      <c r="F12306" s="1">
        <f t="shared" ca="1" si="12492"/>
        <v>1684.6583333333333</v>
      </c>
      <c r="G12306" s="2">
        <f t="shared" ca="1" si="12481"/>
        <v>1.3856567096659218</v>
      </c>
    </row>
    <row r="12307" spans="1:7" x14ac:dyDescent="0.25">
      <c r="A12307" s="1">
        <v>12301</v>
      </c>
      <c r="B12307" s="1">
        <v>40</v>
      </c>
      <c r="C12307" s="1">
        <v>1214</v>
      </c>
      <c r="D12307" s="1">
        <v>1684</v>
      </c>
      <c r="E12307" s="1">
        <f t="shared" ref="E12307:F12307" ca="1" si="12493">IF(ROW()&lt;2,NA(),AVERAGE(OFFSET(C12303,-60,0,120,1)))</f>
        <v>1215.9416666666666</v>
      </c>
      <c r="F12307" s="1">
        <f t="shared" ca="1" si="12493"/>
        <v>1684.4583333333333</v>
      </c>
      <c r="G12307" s="2">
        <f t="shared" ca="1" si="12481"/>
        <v>1.3853117953849212</v>
      </c>
    </row>
    <row r="12308" spans="1:7" x14ac:dyDescent="0.25">
      <c r="A12308" s="1">
        <v>12302</v>
      </c>
      <c r="B12308" s="1">
        <v>40</v>
      </c>
      <c r="C12308" s="1">
        <v>1202</v>
      </c>
      <c r="D12308" s="1">
        <v>1689</v>
      </c>
      <c r="E12308" s="1">
        <f t="shared" ref="E12308:F12308" ca="1" si="12494">IF(ROW()&lt;2,NA(),AVERAGE(OFFSET(C12304,-60,0,120,1)))</f>
        <v>1216.175</v>
      </c>
      <c r="F12308" s="1">
        <f t="shared" ca="1" si="12494"/>
        <v>1684.55</v>
      </c>
      <c r="G12308" s="2">
        <f t="shared" ca="1" si="12481"/>
        <v>1.385121384669147</v>
      </c>
    </row>
    <row r="12309" spans="1:7" x14ac:dyDescent="0.25">
      <c r="A12309" s="1">
        <v>12303</v>
      </c>
      <c r="B12309" s="1">
        <v>40</v>
      </c>
      <c r="C12309" s="1">
        <v>1210</v>
      </c>
      <c r="D12309" s="1">
        <v>1659</v>
      </c>
      <c r="E12309" s="1">
        <f t="shared" ref="E12309:F12309" ca="1" si="12495">IF(ROW()&lt;2,NA(),AVERAGE(OFFSET(C12305,-60,0,120,1)))</f>
        <v>1216.125</v>
      </c>
      <c r="F12309" s="1">
        <f t="shared" ca="1" si="12495"/>
        <v>1684.6083333333333</v>
      </c>
      <c r="G12309" s="2">
        <f t="shared" ca="1" si="12481"/>
        <v>1.385226299379861</v>
      </c>
    </row>
    <row r="12310" spans="1:7" x14ac:dyDescent="0.25">
      <c r="A12310" s="1">
        <v>12304</v>
      </c>
      <c r="B12310" s="1">
        <v>40</v>
      </c>
      <c r="C12310" s="1">
        <v>1235</v>
      </c>
      <c r="D12310" s="1">
        <v>1688</v>
      </c>
      <c r="E12310" s="1">
        <f t="shared" ref="E12310:F12310" ca="1" si="12496">IF(ROW()&lt;2,NA(),AVERAGE(OFFSET(C12306,-60,0,120,1)))</f>
        <v>1215.925</v>
      </c>
      <c r="F12310" s="1">
        <f t="shared" ca="1" si="12496"/>
        <v>1684.3083333333334</v>
      </c>
      <c r="G12310" s="2">
        <f t="shared" ca="1" si="12481"/>
        <v>1.3852074209620935</v>
      </c>
    </row>
    <row r="12311" spans="1:7" x14ac:dyDescent="0.25">
      <c r="A12311" s="1">
        <v>12305</v>
      </c>
      <c r="B12311" s="1">
        <v>40</v>
      </c>
      <c r="C12311" s="1">
        <v>1226</v>
      </c>
      <c r="D12311" s="1">
        <v>1688</v>
      </c>
      <c r="E12311" s="1">
        <f t="shared" ref="E12311:F12311" ca="1" si="12497">IF(ROW()&lt;2,NA(),AVERAGE(OFFSET(C12307,-60,0,120,1)))</f>
        <v>1215.4333333333334</v>
      </c>
      <c r="F12311" s="1">
        <f t="shared" ca="1" si="12497"/>
        <v>1684.4333333333334</v>
      </c>
      <c r="G12311" s="2">
        <f t="shared" ca="1" si="12481"/>
        <v>1.385870608562104</v>
      </c>
    </row>
    <row r="12312" spans="1:7" x14ac:dyDescent="0.25">
      <c r="A12312" s="1">
        <v>12306</v>
      </c>
      <c r="B12312" s="1">
        <v>40</v>
      </c>
      <c r="C12312" s="1">
        <v>1203</v>
      </c>
      <c r="D12312" s="1">
        <v>1707</v>
      </c>
      <c r="E12312" s="1">
        <f t="shared" ref="E12312:F12312" ca="1" si="12498">IF(ROW()&lt;2,NA(),AVERAGE(OFFSET(C12308,-60,0,120,1)))</f>
        <v>1215.7166666666667</v>
      </c>
      <c r="F12312" s="1">
        <f t="shared" ca="1" si="12498"/>
        <v>1684.2833333333333</v>
      </c>
      <c r="G12312" s="2">
        <f t="shared" ca="1" si="12481"/>
        <v>1.3854242353618578</v>
      </c>
    </row>
    <row r="12313" spans="1:7" x14ac:dyDescent="0.25">
      <c r="A12313" s="1">
        <v>12307</v>
      </c>
      <c r="B12313" s="1">
        <v>40</v>
      </c>
      <c r="C12313" s="1">
        <v>1204</v>
      </c>
      <c r="D12313" s="1">
        <v>1713</v>
      </c>
      <c r="E12313" s="1">
        <f t="shared" ref="E12313:F12313" ca="1" si="12499">IF(ROW()&lt;2,NA(),AVERAGE(OFFSET(C12309,-60,0,120,1)))</f>
        <v>1215.7166666666667</v>
      </c>
      <c r="F12313" s="1">
        <f t="shared" ca="1" si="12499"/>
        <v>1684.2083333333333</v>
      </c>
      <c r="G12313" s="2">
        <f t="shared" ca="1" si="12481"/>
        <v>1.3853625433557708</v>
      </c>
    </row>
    <row r="12314" spans="1:7" x14ac:dyDescent="0.25">
      <c r="A12314" s="1">
        <v>12308</v>
      </c>
      <c r="B12314" s="1">
        <v>40</v>
      </c>
      <c r="C12314" s="1">
        <v>1196</v>
      </c>
      <c r="D12314" s="1">
        <v>1667</v>
      </c>
      <c r="E12314" s="1">
        <f t="shared" ref="E12314:F12314" ca="1" si="12500">IF(ROW()&lt;2,NA(),AVERAGE(OFFSET(C12310,-60,0,120,1)))</f>
        <v>1215.7750000000001</v>
      </c>
      <c r="F12314" s="1">
        <f t="shared" ca="1" si="12500"/>
        <v>1683.7833333333333</v>
      </c>
      <c r="G12314" s="2">
        <f t="shared" ca="1" si="12481"/>
        <v>1.3849465018883702</v>
      </c>
    </row>
    <row r="12315" spans="1:7" x14ac:dyDescent="0.25">
      <c r="A12315" s="1">
        <v>12309</v>
      </c>
      <c r="B12315" s="1">
        <v>40</v>
      </c>
      <c r="C12315" s="1">
        <v>1238</v>
      </c>
      <c r="D12315" s="1">
        <v>1697</v>
      </c>
      <c r="E12315" s="1">
        <f t="shared" ref="E12315:F12315" ca="1" si="12501">IF(ROW()&lt;2,NA(),AVERAGE(OFFSET(C12311,-60,0,120,1)))</f>
        <v>1215.8416666666667</v>
      </c>
      <c r="F12315" s="1">
        <f t="shared" ca="1" si="12501"/>
        <v>1684.2833333333333</v>
      </c>
      <c r="G12315" s="2">
        <f t="shared" ca="1" si="12481"/>
        <v>1.3852818006730592</v>
      </c>
    </row>
    <row r="12316" spans="1:7" x14ac:dyDescent="0.25">
      <c r="A12316" s="1">
        <v>12310</v>
      </c>
      <c r="B12316" s="1">
        <v>40</v>
      </c>
      <c r="C12316" s="1">
        <v>1223</v>
      </c>
      <c r="D12316" s="1">
        <v>1674</v>
      </c>
      <c r="E12316" s="1">
        <f t="shared" ref="E12316:F12316" ca="1" si="12502">IF(ROW()&lt;2,NA(),AVERAGE(OFFSET(C12312,-60,0,120,1)))</f>
        <v>1215.95</v>
      </c>
      <c r="F12316" s="1">
        <f t="shared" ca="1" si="12502"/>
        <v>1683.9166666666667</v>
      </c>
      <c r="G12316" s="2">
        <f t="shared" ca="1" si="12481"/>
        <v>1.3848568334772537</v>
      </c>
    </row>
    <row r="12317" spans="1:7" x14ac:dyDescent="0.25">
      <c r="A12317" s="1">
        <v>12311</v>
      </c>
      <c r="B12317" s="1">
        <v>40</v>
      </c>
      <c r="C12317" s="1">
        <v>1229</v>
      </c>
      <c r="D12317" s="1">
        <v>1670</v>
      </c>
      <c r="E12317" s="1">
        <f t="shared" ref="E12317:F12317" ca="1" si="12503">IF(ROW()&lt;2,NA(),AVERAGE(OFFSET(C12313,-60,0,120,1)))</f>
        <v>1215.9749999999999</v>
      </c>
      <c r="F12317" s="1">
        <f t="shared" ca="1" si="12503"/>
        <v>1683.9666666666667</v>
      </c>
      <c r="G12317" s="2">
        <f t="shared" ca="1" si="12481"/>
        <v>1.3848694805951329</v>
      </c>
    </row>
    <row r="12318" spans="1:7" x14ac:dyDescent="0.25">
      <c r="A12318" s="1">
        <v>12312</v>
      </c>
      <c r="B12318" s="1">
        <v>40</v>
      </c>
      <c r="C12318" s="1">
        <v>1235</v>
      </c>
      <c r="D12318" s="1">
        <v>1691</v>
      </c>
      <c r="E12318" s="1">
        <f t="shared" ref="E12318:F12318" ca="1" si="12504">IF(ROW()&lt;2,NA(),AVERAGE(OFFSET(C12314,-60,0,120,1)))</f>
        <v>1216.2666666666667</v>
      </c>
      <c r="F12318" s="1">
        <f t="shared" ca="1" si="12504"/>
        <v>1684.375</v>
      </c>
      <c r="G12318" s="2">
        <f t="shared" ca="1" si="12481"/>
        <v>1.3848731089673318</v>
      </c>
    </row>
    <row r="12319" spans="1:7" x14ac:dyDescent="0.25">
      <c r="A12319" s="1">
        <v>12313</v>
      </c>
      <c r="B12319" s="1">
        <v>40</v>
      </c>
      <c r="C12319" s="1">
        <v>1180</v>
      </c>
      <c r="D12319" s="1">
        <v>1664</v>
      </c>
      <c r="E12319" s="1">
        <f t="shared" ref="E12319:F12319" ca="1" si="12505">IF(ROW()&lt;2,NA(),AVERAGE(OFFSET(C12315,-60,0,120,1)))</f>
        <v>1216.075</v>
      </c>
      <c r="F12319" s="1">
        <f t="shared" ca="1" si="12505"/>
        <v>1684.4333333333334</v>
      </c>
      <c r="G12319" s="2">
        <f t="shared" ca="1" si="12481"/>
        <v>1.3851393485873267</v>
      </c>
    </row>
    <row r="12320" spans="1:7" x14ac:dyDescent="0.25">
      <c r="A12320" s="1">
        <v>12314</v>
      </c>
      <c r="B12320" s="1">
        <v>40</v>
      </c>
      <c r="C12320" s="1">
        <v>1241</v>
      </c>
      <c r="D12320" s="1">
        <v>1688</v>
      </c>
      <c r="E12320" s="1">
        <f t="shared" ref="E12320:F12320" ca="1" si="12506">IF(ROW()&lt;2,NA(),AVERAGE(OFFSET(C12316,-60,0,120,1)))</f>
        <v>1216.4000000000001</v>
      </c>
      <c r="F12320" s="1">
        <f t="shared" ca="1" si="12506"/>
        <v>1684.675</v>
      </c>
      <c r="G12320" s="2">
        <f t="shared" ca="1" si="12481"/>
        <v>1.3849679381782307</v>
      </c>
    </row>
    <row r="12321" spans="1:7" x14ac:dyDescent="0.25">
      <c r="A12321" s="1">
        <v>12315</v>
      </c>
      <c r="B12321" s="1">
        <v>40</v>
      </c>
      <c r="C12321" s="1">
        <v>1189</v>
      </c>
      <c r="D12321" s="1">
        <v>1714</v>
      </c>
      <c r="E12321" s="1">
        <f t="shared" ref="E12321:F12321" ca="1" si="12507">IF(ROW()&lt;2,NA(),AVERAGE(OFFSET(C12317,-60,0,120,1)))</f>
        <v>1216.3833333333334</v>
      </c>
      <c r="F12321" s="1">
        <f t="shared" ca="1" si="12507"/>
        <v>1684.9666666666667</v>
      </c>
      <c r="G12321" s="2">
        <f t="shared" ca="1" si="12481"/>
        <v>1.3852266966279818</v>
      </c>
    </row>
    <row r="12322" spans="1:7" x14ac:dyDescent="0.25">
      <c r="A12322" s="1">
        <v>12316</v>
      </c>
      <c r="B12322" s="1">
        <v>40</v>
      </c>
      <c r="C12322" s="1">
        <v>1220</v>
      </c>
      <c r="D12322" s="1">
        <v>1690</v>
      </c>
      <c r="E12322" s="1">
        <f t="shared" ref="E12322:F12322" ca="1" si="12508">IF(ROW()&lt;2,NA(),AVERAGE(OFFSET(C12318,-60,0,120,1)))</f>
        <v>1216.2249999999999</v>
      </c>
      <c r="F12322" s="1">
        <f t="shared" ca="1" si="12508"/>
        <v>1685.075</v>
      </c>
      <c r="G12322" s="2">
        <f t="shared" ca="1" si="12481"/>
        <v>1.3854961047503547</v>
      </c>
    </row>
    <row r="12323" spans="1:7" x14ac:dyDescent="0.25">
      <c r="A12323" s="1">
        <v>12317</v>
      </c>
      <c r="B12323" s="1">
        <v>40</v>
      </c>
      <c r="C12323" s="1">
        <v>1198</v>
      </c>
      <c r="D12323" s="1">
        <v>1697</v>
      </c>
      <c r="E12323" s="1">
        <f t="shared" ref="E12323:F12323" ca="1" si="12509">IF(ROW()&lt;2,NA(),AVERAGE(OFFSET(C12319,-60,0,120,1)))</f>
        <v>1216.5083333333334</v>
      </c>
      <c r="F12323" s="1">
        <f t="shared" ca="1" si="12509"/>
        <v>1685.2</v>
      </c>
      <c r="G12323" s="2">
        <f t="shared" ca="1" si="12481"/>
        <v>1.385276166076407</v>
      </c>
    </row>
    <row r="12324" spans="1:7" x14ac:dyDescent="0.25">
      <c r="A12324" s="1">
        <v>12318</v>
      </c>
      <c r="B12324" s="1">
        <v>41</v>
      </c>
      <c r="C12324" s="1">
        <v>1227</v>
      </c>
      <c r="D12324" s="1">
        <v>1682</v>
      </c>
      <c r="E12324" s="1">
        <f t="shared" ref="E12324:F12324" ca="1" si="12510">IF(ROW()&lt;2,NA(),AVERAGE(OFFSET(C12320,-60,0,120,1)))</f>
        <v>1216.5833333333333</v>
      </c>
      <c r="F12324" s="1">
        <f t="shared" ca="1" si="12510"/>
        <v>1685.375</v>
      </c>
      <c r="G12324" s="2">
        <f t="shared" ca="1" si="12481"/>
        <v>1.3853346119597234</v>
      </c>
    </row>
    <row r="12325" spans="1:7" x14ac:dyDescent="0.25">
      <c r="A12325" s="1">
        <v>12319</v>
      </c>
      <c r="B12325" s="1">
        <v>40</v>
      </c>
      <c r="C12325" s="1">
        <v>1242</v>
      </c>
      <c r="D12325" s="1">
        <v>1666</v>
      </c>
      <c r="E12325" s="1">
        <f t="shared" ref="E12325:F12325" ca="1" si="12511">IF(ROW()&lt;2,NA(),AVERAGE(OFFSET(C12321,-60,0,120,1)))</f>
        <v>1216.5416666666667</v>
      </c>
      <c r="F12325" s="1">
        <f t="shared" ca="1" si="12511"/>
        <v>1685.425</v>
      </c>
      <c r="G12325" s="2">
        <f t="shared" ca="1" si="12481"/>
        <v>1.3854231599136897</v>
      </c>
    </row>
    <row r="12326" spans="1:7" x14ac:dyDescent="0.25">
      <c r="A12326" s="1">
        <v>12320</v>
      </c>
      <c r="B12326" s="1">
        <v>40</v>
      </c>
      <c r="C12326" s="1">
        <v>1191</v>
      </c>
      <c r="D12326" s="1">
        <v>1701</v>
      </c>
      <c r="E12326" s="1">
        <f t="shared" ref="E12326:F12326" ca="1" si="12512">IF(ROW()&lt;2,NA(),AVERAGE(OFFSET(C12322,-60,0,120,1)))</f>
        <v>1216.4833333333333</v>
      </c>
      <c r="F12326" s="1">
        <f t="shared" ca="1" si="12512"/>
        <v>1685.0583333333334</v>
      </c>
      <c r="G12326" s="2">
        <f t="shared" ca="1" si="12481"/>
        <v>1.3851881790406775</v>
      </c>
    </row>
    <row r="12327" spans="1:7" x14ac:dyDescent="0.25">
      <c r="A12327" s="1">
        <v>12321</v>
      </c>
      <c r="B12327" s="1">
        <v>40</v>
      </c>
      <c r="C12327" s="1">
        <v>1211</v>
      </c>
      <c r="D12327" s="1">
        <v>1672</v>
      </c>
      <c r="E12327" s="1">
        <f t="shared" ref="E12327:F12327" ca="1" si="12513">IF(ROW()&lt;2,NA(),AVERAGE(OFFSET(C12323,-60,0,120,1)))</f>
        <v>1216.6083333333333</v>
      </c>
      <c r="F12327" s="1">
        <f t="shared" ca="1" si="12513"/>
        <v>1684.8</v>
      </c>
      <c r="G12327" s="2">
        <f t="shared" ca="1" si="12481"/>
        <v>1.3848335194153143</v>
      </c>
    </row>
    <row r="12328" spans="1:7" x14ac:dyDescent="0.25">
      <c r="A12328" s="1">
        <v>12322</v>
      </c>
      <c r="B12328" s="1">
        <v>40</v>
      </c>
      <c r="C12328" s="1">
        <v>1214</v>
      </c>
      <c r="D12328" s="1">
        <v>1659</v>
      </c>
      <c r="E12328" s="1">
        <f t="shared" ref="E12328:F12328" ca="1" si="12514">IF(ROW()&lt;2,NA(),AVERAGE(OFFSET(C12324,-60,0,120,1)))</f>
        <v>1216.2750000000001</v>
      </c>
      <c r="F12328" s="1">
        <f t="shared" ca="1" si="12514"/>
        <v>1684.9416666666666</v>
      </c>
      <c r="G12328" s="2">
        <f t="shared" ca="1" si="12481"/>
        <v>1.3853295238878267</v>
      </c>
    </row>
    <row r="12329" spans="1:7" x14ac:dyDescent="0.25">
      <c r="A12329" s="1">
        <v>12323</v>
      </c>
      <c r="B12329" s="1">
        <v>40</v>
      </c>
      <c r="C12329" s="1">
        <v>1217</v>
      </c>
      <c r="D12329" s="1">
        <v>1680</v>
      </c>
      <c r="E12329" s="1">
        <f t="shared" ref="E12329:F12329" ca="1" si="12515">IF(ROW()&lt;2,NA(),AVERAGE(OFFSET(C12325,-60,0,120,1)))</f>
        <v>1216.1916666666666</v>
      </c>
      <c r="F12329" s="1">
        <f t="shared" ca="1" si="12515"/>
        <v>1684.85</v>
      </c>
      <c r="G12329" s="2">
        <f t="shared" ca="1" si="12481"/>
        <v>1.3853490746387289</v>
      </c>
    </row>
    <row r="12330" spans="1:7" x14ac:dyDescent="0.25">
      <c r="A12330" s="1">
        <v>12324</v>
      </c>
      <c r="B12330" s="1">
        <v>40</v>
      </c>
      <c r="C12330" s="1">
        <v>1215</v>
      </c>
      <c r="D12330" s="1">
        <v>1675</v>
      </c>
      <c r="E12330" s="1">
        <f t="shared" ref="E12330:F12330" ca="1" si="12516">IF(ROW()&lt;2,NA(),AVERAGE(OFFSET(C12326,-60,0,120,1)))</f>
        <v>1216.4166666666667</v>
      </c>
      <c r="F12330" s="1">
        <f t="shared" ca="1" si="12516"/>
        <v>1685.0416666666667</v>
      </c>
      <c r="G12330" s="2">
        <f t="shared" ca="1" si="12481"/>
        <v>1.3852503939165581</v>
      </c>
    </row>
    <row r="12331" spans="1:7" x14ac:dyDescent="0.25">
      <c r="A12331" s="1">
        <v>12325</v>
      </c>
      <c r="B12331" s="1">
        <v>40</v>
      </c>
      <c r="C12331" s="1">
        <v>1229</v>
      </c>
      <c r="D12331" s="1">
        <v>1716</v>
      </c>
      <c r="E12331" s="1">
        <f t="shared" ref="E12331:F12331" ca="1" si="12517">IF(ROW()&lt;2,NA(),AVERAGE(OFFSET(C12327,-60,0,120,1)))</f>
        <v>1216.425</v>
      </c>
      <c r="F12331" s="1">
        <f t="shared" ca="1" si="12517"/>
        <v>1685.3416666666667</v>
      </c>
      <c r="G12331" s="2">
        <f t="shared" ca="1" si="12481"/>
        <v>1.3854875283446713</v>
      </c>
    </row>
    <row r="12332" spans="1:7" x14ac:dyDescent="0.25">
      <c r="A12332" s="1">
        <v>12326</v>
      </c>
      <c r="B12332" s="1">
        <v>40</v>
      </c>
      <c r="C12332" s="1">
        <v>1203</v>
      </c>
      <c r="D12332" s="1">
        <v>1674</v>
      </c>
      <c r="E12332" s="1">
        <f t="shared" ref="E12332:F12332" ca="1" si="12518">IF(ROW()&lt;2,NA(),AVERAGE(OFFSET(C12328,-60,0,120,1)))</f>
        <v>1216.6666666666667</v>
      </c>
      <c r="F12332" s="1">
        <f t="shared" ca="1" si="12518"/>
        <v>1685.3916666666667</v>
      </c>
      <c r="G12332" s="2">
        <f t="shared" ca="1" si="12481"/>
        <v>1.3852534246575341</v>
      </c>
    </row>
    <row r="12333" spans="1:7" x14ac:dyDescent="0.25">
      <c r="A12333" s="1">
        <v>12327</v>
      </c>
      <c r="B12333" s="1">
        <v>40</v>
      </c>
      <c r="C12333" s="1">
        <v>1194</v>
      </c>
      <c r="D12333" s="1">
        <v>1681</v>
      </c>
      <c r="E12333" s="1">
        <f t="shared" ref="E12333:F12333" ca="1" si="12519">IF(ROW()&lt;2,NA(),AVERAGE(OFFSET(C12329,-60,0,120,1)))</f>
        <v>1216.5416666666667</v>
      </c>
      <c r="F12333" s="1">
        <f t="shared" ca="1" si="12519"/>
        <v>1685.8</v>
      </c>
      <c r="G12333" s="2">
        <f t="shared" ca="1" si="12481"/>
        <v>1.3857314107613794</v>
      </c>
    </row>
    <row r="12334" spans="1:7" x14ac:dyDescent="0.25">
      <c r="A12334" s="1">
        <v>12328</v>
      </c>
      <c r="B12334" s="1">
        <v>40</v>
      </c>
      <c r="C12334" s="1">
        <v>1216</v>
      </c>
      <c r="D12334" s="1">
        <v>1700</v>
      </c>
      <c r="E12334" s="1">
        <f t="shared" ref="E12334:F12334" ca="1" si="12520">IF(ROW()&lt;2,NA(),AVERAGE(OFFSET(C12330,-60,0,120,1)))</f>
        <v>1216.0583333333334</v>
      </c>
      <c r="F12334" s="1">
        <f t="shared" ca="1" si="12520"/>
        <v>1685.5833333333333</v>
      </c>
      <c r="G12334" s="2">
        <f t="shared" ca="1" si="12481"/>
        <v>1.3861040109095641</v>
      </c>
    </row>
    <row r="12335" spans="1:7" x14ac:dyDescent="0.25">
      <c r="A12335" s="1">
        <v>12329</v>
      </c>
      <c r="B12335" s="1">
        <v>40</v>
      </c>
      <c r="C12335" s="1">
        <v>1168</v>
      </c>
      <c r="D12335" s="1">
        <v>1720</v>
      </c>
      <c r="E12335" s="1">
        <f t="shared" ref="E12335:F12335" ca="1" si="12521">IF(ROW()&lt;2,NA(),AVERAGE(OFFSET(C12331,-60,0,120,1)))</f>
        <v>1215.5333333333333</v>
      </c>
      <c r="F12335" s="1">
        <f t="shared" ca="1" si="12521"/>
        <v>1685.2833333333333</v>
      </c>
      <c r="G12335" s="2">
        <f t="shared" ca="1" si="12481"/>
        <v>1.3864558767070696</v>
      </c>
    </row>
    <row r="12336" spans="1:7" x14ac:dyDescent="0.25">
      <c r="A12336" s="1">
        <v>12330</v>
      </c>
      <c r="B12336" s="1">
        <v>40</v>
      </c>
      <c r="C12336" s="1">
        <v>1210</v>
      </c>
      <c r="D12336" s="1">
        <v>1675</v>
      </c>
      <c r="E12336" s="1">
        <f t="shared" ref="E12336:F12336" ca="1" si="12522">IF(ROW()&lt;2,NA(),AVERAGE(OFFSET(C12332,-60,0,120,1)))</f>
        <v>1215.5916666666667</v>
      </c>
      <c r="F12336" s="1">
        <f t="shared" ca="1" si="12522"/>
        <v>1685.2833333333333</v>
      </c>
      <c r="G12336" s="2">
        <f t="shared" ca="1" si="12481"/>
        <v>1.386389344009433</v>
      </c>
    </row>
    <row r="12337" spans="1:7" x14ac:dyDescent="0.25">
      <c r="A12337" s="1">
        <v>12331</v>
      </c>
      <c r="B12337" s="1">
        <v>40</v>
      </c>
      <c r="C12337" s="1">
        <v>1209</v>
      </c>
      <c r="D12337" s="1">
        <v>1692</v>
      </c>
      <c r="E12337" s="1">
        <f t="shared" ref="E12337:F12337" ca="1" si="12523">IF(ROW()&lt;2,NA(),AVERAGE(OFFSET(C12333,-60,0,120,1)))</f>
        <v>1215.2249999999999</v>
      </c>
      <c r="F12337" s="1">
        <f t="shared" ca="1" si="12523"/>
        <v>1684.9083333333333</v>
      </c>
      <c r="G12337" s="2">
        <f t="shared" ca="1" si="12481"/>
        <v>1.3864990708167899</v>
      </c>
    </row>
    <row r="12338" spans="1:7" x14ac:dyDescent="0.25">
      <c r="A12338" s="1">
        <v>12332</v>
      </c>
      <c r="B12338" s="1">
        <v>40</v>
      </c>
      <c r="C12338" s="1">
        <v>1227</v>
      </c>
      <c r="D12338" s="1">
        <v>1679</v>
      </c>
      <c r="E12338" s="1">
        <f t="shared" ref="E12338:F12338" ca="1" si="12524">IF(ROW()&lt;2,NA(),AVERAGE(OFFSET(C12334,-60,0,120,1)))</f>
        <v>1214.9666666666667</v>
      </c>
      <c r="F12338" s="1">
        <f t="shared" ca="1" si="12524"/>
        <v>1684.9166666666667</v>
      </c>
      <c r="G12338" s="2">
        <f t="shared" ca="1" si="12481"/>
        <v>1.3868007352739444</v>
      </c>
    </row>
    <row r="12339" spans="1:7" x14ac:dyDescent="0.25">
      <c r="A12339" s="1">
        <v>12333</v>
      </c>
      <c r="B12339" s="1">
        <v>40</v>
      </c>
      <c r="C12339" s="1">
        <v>1230</v>
      </c>
      <c r="D12339" s="1">
        <v>1692</v>
      </c>
      <c r="E12339" s="1">
        <f t="shared" ref="E12339:F12339" ca="1" si="12525">IF(ROW()&lt;2,NA(),AVERAGE(OFFSET(C12335,-60,0,120,1)))</f>
        <v>1214.9916666666666</v>
      </c>
      <c r="F12339" s="1">
        <f t="shared" ca="1" si="12525"/>
        <v>1685.375</v>
      </c>
      <c r="G12339" s="2">
        <f t="shared" ca="1" si="12481"/>
        <v>1.3871494317519326</v>
      </c>
    </row>
    <row r="12340" spans="1:7" x14ac:dyDescent="0.25">
      <c r="A12340" s="1">
        <v>12334</v>
      </c>
      <c r="B12340" s="1">
        <v>40</v>
      </c>
      <c r="C12340" s="1">
        <v>1221</v>
      </c>
      <c r="D12340" s="1">
        <v>1682</v>
      </c>
      <c r="E12340" s="1">
        <f t="shared" ref="E12340:F12340" ca="1" si="12526">IF(ROW()&lt;2,NA(),AVERAGE(OFFSET(C12336,-60,0,120,1)))</f>
        <v>1215.2416666666666</v>
      </c>
      <c r="F12340" s="1">
        <f t="shared" ca="1" si="12526"/>
        <v>1684.9</v>
      </c>
      <c r="G12340" s="2">
        <f t="shared" ca="1" si="12481"/>
        <v>1.3864731980607425</v>
      </c>
    </row>
    <row r="12341" spans="1:7" x14ac:dyDescent="0.25">
      <c r="A12341" s="1">
        <v>12335</v>
      </c>
      <c r="B12341" s="1">
        <v>40</v>
      </c>
      <c r="C12341" s="1">
        <v>1219</v>
      </c>
      <c r="D12341" s="1">
        <v>1649</v>
      </c>
      <c r="E12341" s="1">
        <f t="shared" ref="E12341:F12341" ca="1" si="12527">IF(ROW()&lt;2,NA(),AVERAGE(OFFSET(C12337,-60,0,120,1)))</f>
        <v>1215.1416666666667</v>
      </c>
      <c r="F12341" s="1">
        <f t="shared" ca="1" si="12527"/>
        <v>1684.8916666666667</v>
      </c>
      <c r="G12341" s="2">
        <f t="shared" ca="1" si="12481"/>
        <v>1.3865804398664079</v>
      </c>
    </row>
    <row r="12342" spans="1:7" x14ac:dyDescent="0.25">
      <c r="A12342" s="1">
        <v>12336</v>
      </c>
      <c r="B12342" s="1">
        <v>40</v>
      </c>
      <c r="C12342" s="1">
        <v>1221</v>
      </c>
      <c r="D12342" s="1">
        <v>1664</v>
      </c>
      <c r="E12342" s="1">
        <f t="shared" ref="E12342:F12342" ca="1" si="12528">IF(ROW()&lt;2,NA(),AVERAGE(OFFSET(C12338,-60,0,120,1)))</f>
        <v>1214.825</v>
      </c>
      <c r="F12342" s="1">
        <f t="shared" ca="1" si="12528"/>
        <v>1684.8666666666666</v>
      </c>
      <c r="G12342" s="2">
        <f t="shared" ca="1" si="12481"/>
        <v>1.3869212986781358</v>
      </c>
    </row>
    <row r="12343" spans="1:7" x14ac:dyDescent="0.25">
      <c r="A12343" s="1">
        <v>12337</v>
      </c>
      <c r="B12343" s="1">
        <v>40</v>
      </c>
      <c r="C12343" s="1">
        <v>1211</v>
      </c>
      <c r="D12343" s="1">
        <v>1658</v>
      </c>
      <c r="E12343" s="1">
        <f t="shared" ref="E12343:F12343" ca="1" si="12529">IF(ROW()&lt;2,NA(),AVERAGE(OFFSET(C12339,-60,0,120,1)))</f>
        <v>1214.6583333333333</v>
      </c>
      <c r="F12343" s="1">
        <f t="shared" ca="1" si="12529"/>
        <v>1685.0250000000001</v>
      </c>
      <c r="G12343" s="2">
        <f t="shared" ca="1" si="12481"/>
        <v>1.3872419541846475</v>
      </c>
    </row>
    <row r="12344" spans="1:7" x14ac:dyDescent="0.25">
      <c r="A12344" s="1">
        <v>12338</v>
      </c>
      <c r="B12344" s="1">
        <v>40</v>
      </c>
      <c r="C12344" s="1">
        <v>1224</v>
      </c>
      <c r="D12344" s="1">
        <v>1704</v>
      </c>
      <c r="E12344" s="1">
        <f t="shared" ref="E12344:F12344" ca="1" si="12530">IF(ROW()&lt;2,NA(),AVERAGE(OFFSET(C12340,-60,0,120,1)))</f>
        <v>1214.7249999999999</v>
      </c>
      <c r="F12344" s="1">
        <f t="shared" ca="1" si="12530"/>
        <v>1685.4666666666667</v>
      </c>
      <c r="G12344" s="2">
        <f t="shared" ca="1" si="12481"/>
        <v>1.3875294133788856</v>
      </c>
    </row>
    <row r="12345" spans="1:7" x14ac:dyDescent="0.25">
      <c r="A12345" s="1">
        <v>12339</v>
      </c>
      <c r="B12345" s="1">
        <v>40</v>
      </c>
      <c r="C12345" s="1">
        <v>1205</v>
      </c>
      <c r="D12345" s="1">
        <v>1660</v>
      </c>
      <c r="E12345" s="1">
        <f t="shared" ref="E12345:F12345" ca="1" si="12531">IF(ROW()&lt;2,NA(),AVERAGE(OFFSET(C12341,-60,0,120,1)))</f>
        <v>1214.5999999999999</v>
      </c>
      <c r="F12345" s="1">
        <f t="shared" ca="1" si="12531"/>
        <v>1685.35</v>
      </c>
      <c r="G12345" s="2">
        <f t="shared" ca="1" si="12481"/>
        <v>1.3875761567594269</v>
      </c>
    </row>
    <row r="12346" spans="1:7" x14ac:dyDescent="0.25">
      <c r="A12346" s="1">
        <v>12340</v>
      </c>
      <c r="B12346" s="1">
        <v>40</v>
      </c>
      <c r="C12346" s="1">
        <v>1224</v>
      </c>
      <c r="D12346" s="1">
        <v>1681</v>
      </c>
      <c r="E12346" s="1">
        <f t="shared" ref="E12346:F12346" ca="1" si="12532">IF(ROW()&lt;2,NA(),AVERAGE(OFFSET(C12342,-60,0,120,1)))</f>
        <v>1214.2916666666667</v>
      </c>
      <c r="F12346" s="1">
        <f t="shared" ca="1" si="12532"/>
        <v>1685.6666666666667</v>
      </c>
      <c r="G12346" s="2">
        <f t="shared" ca="1" si="12481"/>
        <v>1.3881892735819923</v>
      </c>
    </row>
    <row r="12347" spans="1:7" x14ac:dyDescent="0.25">
      <c r="A12347" s="1">
        <v>12341</v>
      </c>
      <c r="B12347" s="1">
        <v>40</v>
      </c>
      <c r="C12347" s="1">
        <v>1215</v>
      </c>
      <c r="D12347" s="1">
        <v>1684</v>
      </c>
      <c r="E12347" s="1">
        <f t="shared" ref="E12347:F12347" ca="1" si="12533">IF(ROW()&lt;2,NA(),AVERAGE(OFFSET(C12343,-60,0,120,1)))</f>
        <v>1214.075</v>
      </c>
      <c r="F12347" s="1">
        <f t="shared" ca="1" si="12533"/>
        <v>1685.4916666666666</v>
      </c>
      <c r="G12347" s="2">
        <f t="shared" ca="1" si="12481"/>
        <v>1.3882928704294764</v>
      </c>
    </row>
    <row r="12348" spans="1:7" x14ac:dyDescent="0.25">
      <c r="A12348" s="1">
        <v>12342</v>
      </c>
      <c r="B12348" s="1">
        <v>40</v>
      </c>
      <c r="C12348" s="1">
        <v>1232</v>
      </c>
      <c r="D12348" s="1">
        <v>1672</v>
      </c>
      <c r="E12348" s="1">
        <f t="shared" ref="E12348:F12348" ca="1" si="12534">IF(ROW()&lt;2,NA(),AVERAGE(OFFSET(C12344,-60,0,120,1)))</f>
        <v>1214.1916666666666</v>
      </c>
      <c r="F12348" s="1">
        <f t="shared" ca="1" si="12534"/>
        <v>1685.5333333333333</v>
      </c>
      <c r="G12348" s="2">
        <f t="shared" ca="1" si="12481"/>
        <v>1.3881937914799285</v>
      </c>
    </row>
    <row r="12349" spans="1:7" x14ac:dyDescent="0.25">
      <c r="A12349" s="1">
        <v>12343</v>
      </c>
      <c r="B12349" s="1">
        <v>40</v>
      </c>
      <c r="C12349" s="1">
        <v>1255</v>
      </c>
      <c r="D12349" s="1">
        <v>1639</v>
      </c>
      <c r="E12349" s="1">
        <f t="shared" ref="E12349:F12349" ca="1" si="12535">IF(ROW()&lt;2,NA(),AVERAGE(OFFSET(C12345,-60,0,120,1)))</f>
        <v>1214.125</v>
      </c>
      <c r="F12349" s="1">
        <f t="shared" ca="1" si="12535"/>
        <v>1685.85</v>
      </c>
      <c r="G12349" s="2">
        <f t="shared" ca="1" si="12481"/>
        <v>1.3885308349634509</v>
      </c>
    </row>
    <row r="12350" spans="1:7" x14ac:dyDescent="0.25">
      <c r="A12350" s="1">
        <v>12344</v>
      </c>
      <c r="B12350" s="1">
        <v>40</v>
      </c>
      <c r="C12350" s="1">
        <v>1213</v>
      </c>
      <c r="D12350" s="1">
        <v>1689</v>
      </c>
      <c r="E12350" s="1">
        <f t="shared" ref="E12350:F12350" ca="1" si="12536">IF(ROW()&lt;2,NA(),AVERAGE(OFFSET(C12346,-60,0,120,1)))</f>
        <v>1214.2166666666667</v>
      </c>
      <c r="F12350" s="1">
        <f t="shared" ca="1" si="12536"/>
        <v>1685.5666666666666</v>
      </c>
      <c r="G12350" s="2">
        <f t="shared" ca="1" si="12481"/>
        <v>1.3881926619356786</v>
      </c>
    </row>
    <row r="12351" spans="1:7" x14ac:dyDescent="0.25">
      <c r="A12351" s="1">
        <v>12345</v>
      </c>
      <c r="B12351" s="1">
        <v>40</v>
      </c>
      <c r="C12351" s="1">
        <v>1223</v>
      </c>
      <c r="D12351" s="1">
        <v>1688</v>
      </c>
      <c r="E12351" s="1">
        <f t="shared" ref="E12351:F12351" ca="1" si="12537">IF(ROW()&lt;2,NA(),AVERAGE(OFFSET(C12347,-60,0,120,1)))</f>
        <v>1214.2333333333333</v>
      </c>
      <c r="F12351" s="1">
        <f t="shared" ca="1" si="12537"/>
        <v>1685.6416666666667</v>
      </c>
      <c r="G12351" s="2">
        <f t="shared" ca="1" si="12481"/>
        <v>1.3882353748593077</v>
      </c>
    </row>
    <row r="12352" spans="1:7" x14ac:dyDescent="0.25">
      <c r="A12352" s="1">
        <v>12346</v>
      </c>
      <c r="B12352" s="1">
        <v>40</v>
      </c>
      <c r="C12352" s="1">
        <v>1235</v>
      </c>
      <c r="D12352" s="1">
        <v>1664</v>
      </c>
      <c r="E12352" s="1">
        <f t="shared" ref="E12352:F12352" ca="1" si="12538">IF(ROW()&lt;2,NA(),AVERAGE(OFFSET(C12348,-60,0,120,1)))</f>
        <v>1214.0333333333333</v>
      </c>
      <c r="F12352" s="1">
        <f t="shared" ca="1" si="12538"/>
        <v>1685.7</v>
      </c>
      <c r="G12352" s="2">
        <f t="shared" ca="1" si="12481"/>
        <v>1.3885121221273442</v>
      </c>
    </row>
    <row r="12353" spans="1:7" x14ac:dyDescent="0.25">
      <c r="A12353" s="1">
        <v>12347</v>
      </c>
      <c r="B12353" s="1">
        <v>40</v>
      </c>
      <c r="C12353" s="1">
        <v>1227</v>
      </c>
      <c r="D12353" s="1">
        <v>1661</v>
      </c>
      <c r="E12353" s="1">
        <f t="shared" ref="E12353:F12353" ca="1" si="12539">IF(ROW()&lt;2,NA(),AVERAGE(OFFSET(C12349,-60,0,120,1)))</f>
        <v>1214.3416666666667</v>
      </c>
      <c r="F12353" s="1">
        <f t="shared" ca="1" si="12539"/>
        <v>1685.6416666666667</v>
      </c>
      <c r="G12353" s="2">
        <f t="shared" ca="1" si="12481"/>
        <v>1.3881115281942891</v>
      </c>
    </row>
    <row r="12354" spans="1:7" x14ac:dyDescent="0.25">
      <c r="A12354" s="1">
        <v>12348</v>
      </c>
      <c r="B12354" s="1">
        <v>40</v>
      </c>
      <c r="C12354" s="1">
        <v>1223</v>
      </c>
      <c r="D12354" s="1">
        <v>1678</v>
      </c>
      <c r="E12354" s="1">
        <f t="shared" ref="E12354:F12354" ca="1" si="12540">IF(ROW()&lt;2,NA(),AVERAGE(OFFSET(C12350,-60,0,120,1)))</f>
        <v>1214.6166666666666</v>
      </c>
      <c r="F12354" s="1">
        <f t="shared" ca="1" si="12540"/>
        <v>1685.8166666666666</v>
      </c>
      <c r="G12354" s="2">
        <f t="shared" ca="1" si="12481"/>
        <v>1.3879413257955187</v>
      </c>
    </row>
    <row r="12355" spans="1:7" x14ac:dyDescent="0.25">
      <c r="A12355" s="1">
        <v>12349</v>
      </c>
      <c r="B12355" s="1">
        <v>40</v>
      </c>
      <c r="C12355" s="1">
        <v>1221</v>
      </c>
      <c r="D12355" s="1">
        <v>1672</v>
      </c>
      <c r="E12355" s="1">
        <f t="shared" ref="E12355:F12355" ca="1" si="12541">IF(ROW()&lt;2,NA(),AVERAGE(OFFSET(C12351,-60,0,120,1)))</f>
        <v>1214.6666666666667</v>
      </c>
      <c r="F12355" s="1">
        <f t="shared" ca="1" si="12541"/>
        <v>1685.675</v>
      </c>
      <c r="G12355" s="2">
        <f t="shared" ca="1" si="12481"/>
        <v>1.3877675631174533</v>
      </c>
    </row>
    <row r="12356" spans="1:7" x14ac:dyDescent="0.25">
      <c r="A12356" s="1">
        <v>12350</v>
      </c>
      <c r="B12356" s="1">
        <v>40</v>
      </c>
      <c r="C12356" s="1">
        <v>1237</v>
      </c>
      <c r="D12356" s="1">
        <v>1660</v>
      </c>
      <c r="E12356" s="1">
        <f t="shared" ref="E12356:F12356" ca="1" si="12542">IF(ROW()&lt;2,NA(),AVERAGE(OFFSET(C12352,-60,0,120,1)))</f>
        <v>1214.7833333333333</v>
      </c>
      <c r="F12356" s="1">
        <f t="shared" ca="1" si="12542"/>
        <v>1685.8083333333334</v>
      </c>
      <c r="G12356" s="2">
        <f t="shared" ca="1" si="12481"/>
        <v>1.3877440421474339</v>
      </c>
    </row>
    <row r="12357" spans="1:7" x14ac:dyDescent="0.25">
      <c r="A12357" s="1">
        <v>12351</v>
      </c>
      <c r="B12357" s="1">
        <v>40</v>
      </c>
      <c r="C12357" s="1">
        <v>1201</v>
      </c>
      <c r="D12357" s="1">
        <v>1671</v>
      </c>
      <c r="E12357" s="1">
        <f t="shared" ref="E12357:F12357" ca="1" si="12543">IF(ROW()&lt;2,NA(),AVERAGE(OFFSET(C12353,-60,0,120,1)))</f>
        <v>1214.7666666666667</v>
      </c>
      <c r="F12357" s="1">
        <f t="shared" ca="1" si="12543"/>
        <v>1685.7666666666667</v>
      </c>
      <c r="G12357" s="2">
        <f t="shared" ca="1" si="12481"/>
        <v>1.3877287819334303</v>
      </c>
    </row>
    <row r="12358" spans="1:7" x14ac:dyDescent="0.25">
      <c r="A12358" s="1">
        <v>12352</v>
      </c>
      <c r="B12358" s="1">
        <v>40</v>
      </c>
      <c r="C12358" s="1">
        <v>1200</v>
      </c>
      <c r="D12358" s="1">
        <v>1694</v>
      </c>
      <c r="E12358" s="1">
        <f t="shared" ref="E12358:F12358" ca="1" si="12544">IF(ROW()&lt;2,NA(),AVERAGE(OFFSET(C12354,-60,0,120,1)))</f>
        <v>1215.1500000000001</v>
      </c>
      <c r="F12358" s="1">
        <f t="shared" ca="1" si="12544"/>
        <v>1685.9083333333333</v>
      </c>
      <c r="G12358" s="2">
        <f t="shared" ca="1" si="12481"/>
        <v>1.3874075902837784</v>
      </c>
    </row>
    <row r="12359" spans="1:7" x14ac:dyDescent="0.25">
      <c r="A12359" s="1">
        <v>12353</v>
      </c>
      <c r="B12359" s="1">
        <v>40</v>
      </c>
      <c r="C12359" s="1">
        <v>1257</v>
      </c>
      <c r="D12359" s="1">
        <v>1675</v>
      </c>
      <c r="E12359" s="1">
        <f t="shared" ref="E12359:F12359" ca="1" si="12545">IF(ROW()&lt;2,NA(),AVERAGE(OFFSET(C12355,-60,0,120,1)))</f>
        <v>1215.0666666666666</v>
      </c>
      <c r="F12359" s="1">
        <f t="shared" ca="1" si="12545"/>
        <v>1686.2083333333333</v>
      </c>
      <c r="G12359" s="2">
        <f t="shared" ref="G12359:G12422" ca="1" si="12546">F:F/E:E</f>
        <v>1.3877496433666192</v>
      </c>
    </row>
    <row r="12360" spans="1:7" x14ac:dyDescent="0.25">
      <c r="A12360" s="1">
        <v>12354</v>
      </c>
      <c r="B12360" s="1">
        <v>40</v>
      </c>
      <c r="C12360" s="1">
        <v>1186</v>
      </c>
      <c r="D12360" s="1">
        <v>1666</v>
      </c>
      <c r="E12360" s="1">
        <f t="shared" ref="E12360:F12360" ca="1" si="12547">IF(ROW()&lt;2,NA(),AVERAGE(OFFSET(C12356,-60,0,120,1)))</f>
        <v>1215.075</v>
      </c>
      <c r="F12360" s="1">
        <f t="shared" ca="1" si="12547"/>
        <v>1685.9666666666667</v>
      </c>
      <c r="G12360" s="2">
        <f t="shared" ca="1" si="12546"/>
        <v>1.3875412354518581</v>
      </c>
    </row>
    <row r="12361" spans="1:7" x14ac:dyDescent="0.25">
      <c r="A12361" s="1">
        <v>12355</v>
      </c>
      <c r="B12361" s="1">
        <v>40</v>
      </c>
      <c r="C12361" s="1">
        <v>1186</v>
      </c>
      <c r="D12361" s="1">
        <v>1700</v>
      </c>
      <c r="E12361" s="1">
        <f t="shared" ref="E12361:F12361" ca="1" si="12548">IF(ROW()&lt;2,NA(),AVERAGE(OFFSET(C12357,-60,0,120,1)))</f>
        <v>1215.3499999999999</v>
      </c>
      <c r="F12361" s="1">
        <f t="shared" ca="1" si="12548"/>
        <v>1686.075</v>
      </c>
      <c r="G12361" s="2">
        <f t="shared" ca="1" si="12546"/>
        <v>1.3873164109104374</v>
      </c>
    </row>
    <row r="12362" spans="1:7" x14ac:dyDescent="0.25">
      <c r="A12362" s="1">
        <v>12356</v>
      </c>
      <c r="B12362" s="1">
        <v>40</v>
      </c>
      <c r="C12362" s="1">
        <v>1214</v>
      </c>
      <c r="D12362" s="1">
        <v>1680</v>
      </c>
      <c r="E12362" s="1">
        <f t="shared" ref="E12362:F12362" ca="1" si="12549">IF(ROW()&lt;2,NA(),AVERAGE(OFFSET(C12358,-60,0,120,1)))</f>
        <v>1215.2166666666667</v>
      </c>
      <c r="F12362" s="1">
        <f t="shared" ca="1" si="12549"/>
        <v>1686.2666666666667</v>
      </c>
      <c r="G12362" s="2">
        <f t="shared" ca="1" si="12546"/>
        <v>1.387626349210703</v>
      </c>
    </row>
    <row r="12363" spans="1:7" x14ac:dyDescent="0.25">
      <c r="A12363" s="1">
        <v>12357</v>
      </c>
      <c r="B12363" s="1">
        <v>40</v>
      </c>
      <c r="C12363" s="1">
        <v>1224</v>
      </c>
      <c r="D12363" s="1">
        <v>1702</v>
      </c>
      <c r="E12363" s="1">
        <f t="shared" ref="E12363:F12363" ca="1" si="12550">IF(ROW()&lt;2,NA(),AVERAGE(OFFSET(C12359,-60,0,120,1)))</f>
        <v>1215.3</v>
      </c>
      <c r="F12363" s="1">
        <f t="shared" ca="1" si="12550"/>
        <v>1686.3333333333333</v>
      </c>
      <c r="G12363" s="2">
        <f t="shared" ca="1" si="12546"/>
        <v>1.3875860555692696</v>
      </c>
    </row>
    <row r="12364" spans="1:7" x14ac:dyDescent="0.25">
      <c r="A12364" s="1">
        <v>12358</v>
      </c>
      <c r="B12364" s="1">
        <v>40</v>
      </c>
      <c r="C12364" s="1">
        <v>1211</v>
      </c>
      <c r="D12364" s="1">
        <v>1689</v>
      </c>
      <c r="E12364" s="1">
        <f t="shared" ref="E12364:F12364" ca="1" si="12551">IF(ROW()&lt;2,NA(),AVERAGE(OFFSET(C12360,-60,0,120,1)))</f>
        <v>1215.5833333333333</v>
      </c>
      <c r="F12364" s="1">
        <f t="shared" ca="1" si="12551"/>
        <v>1686.3916666666667</v>
      </c>
      <c r="G12364" s="2">
        <f t="shared" ca="1" si="12546"/>
        <v>1.3873106190443547</v>
      </c>
    </row>
    <row r="12365" spans="1:7" x14ac:dyDescent="0.25">
      <c r="A12365" s="1">
        <v>12359</v>
      </c>
      <c r="B12365" s="1">
        <v>40</v>
      </c>
      <c r="C12365" s="1">
        <v>1224</v>
      </c>
      <c r="D12365" s="1">
        <v>1653</v>
      </c>
      <c r="E12365" s="1">
        <f t="shared" ref="E12365:F12365" ca="1" si="12552">IF(ROW()&lt;2,NA(),AVERAGE(OFFSET(C12361,-60,0,120,1)))</f>
        <v>1216.0416666666667</v>
      </c>
      <c r="F12365" s="1">
        <f t="shared" ca="1" si="12552"/>
        <v>1686.1583333333333</v>
      </c>
      <c r="G12365" s="2">
        <f t="shared" ca="1" si="12546"/>
        <v>1.3865958540346066</v>
      </c>
    </row>
    <row r="12366" spans="1:7" x14ac:dyDescent="0.25">
      <c r="A12366" s="1">
        <v>12360</v>
      </c>
      <c r="B12366" s="1">
        <v>40</v>
      </c>
      <c r="C12366" s="1">
        <v>1204</v>
      </c>
      <c r="D12366" s="1">
        <v>1689</v>
      </c>
      <c r="E12366" s="1">
        <f t="shared" ref="E12366:F12366" ca="1" si="12553">IF(ROW()&lt;2,NA(),AVERAGE(OFFSET(C12362,-60,0,120,1)))</f>
        <v>1216.0666666666666</v>
      </c>
      <c r="F12366" s="1">
        <f t="shared" ca="1" si="12553"/>
        <v>1685.925</v>
      </c>
      <c r="G12366" s="2">
        <f t="shared" ca="1" si="12546"/>
        <v>1.3863754728359192</v>
      </c>
    </row>
    <row r="12367" spans="1:7" x14ac:dyDescent="0.25">
      <c r="A12367" s="1">
        <v>12361</v>
      </c>
      <c r="B12367" s="1">
        <v>40</v>
      </c>
      <c r="C12367" s="1">
        <v>1247</v>
      </c>
      <c r="D12367" s="1">
        <v>1691</v>
      </c>
      <c r="E12367" s="1">
        <f t="shared" ref="E12367:F12367" ca="1" si="12554">IF(ROW()&lt;2,NA(),AVERAGE(OFFSET(C12363,-60,0,120,1)))</f>
        <v>1216</v>
      </c>
      <c r="F12367" s="1">
        <f t="shared" ca="1" si="12554"/>
        <v>1685.875</v>
      </c>
      <c r="G12367" s="2">
        <f t="shared" ca="1" si="12546"/>
        <v>1.3864103618421053</v>
      </c>
    </row>
    <row r="12368" spans="1:7" x14ac:dyDescent="0.25">
      <c r="A12368" s="1">
        <v>12362</v>
      </c>
      <c r="B12368" s="1">
        <v>40</v>
      </c>
      <c r="C12368" s="1">
        <v>1225</v>
      </c>
      <c r="D12368" s="1">
        <v>1697</v>
      </c>
      <c r="E12368" s="1">
        <f t="shared" ref="E12368:F12368" ca="1" si="12555">IF(ROW()&lt;2,NA(),AVERAGE(OFFSET(C12364,-60,0,120,1)))</f>
        <v>1216.1833333333334</v>
      </c>
      <c r="F12368" s="1">
        <f t="shared" ca="1" si="12555"/>
        <v>1685.8666666666666</v>
      </c>
      <c r="G12368" s="2">
        <f t="shared" ca="1" si="12546"/>
        <v>1.3861945156294966</v>
      </c>
    </row>
    <row r="12369" spans="1:7" x14ac:dyDescent="0.25">
      <c r="A12369" s="1">
        <v>12363</v>
      </c>
      <c r="B12369" s="1">
        <v>40</v>
      </c>
      <c r="C12369" s="1">
        <v>1223</v>
      </c>
      <c r="D12369" s="1">
        <v>1669</v>
      </c>
      <c r="E12369" s="1">
        <f t="shared" ref="E12369:F12369" ca="1" si="12556">IF(ROW()&lt;2,NA(),AVERAGE(OFFSET(C12365,-60,0,120,1)))</f>
        <v>1216.1333333333334</v>
      </c>
      <c r="F12369" s="1">
        <f t="shared" ca="1" si="12556"/>
        <v>1685.9416666666666</v>
      </c>
      <c r="G12369" s="2">
        <f t="shared" ca="1" si="12546"/>
        <v>1.3863131783795635</v>
      </c>
    </row>
    <row r="12370" spans="1:7" x14ac:dyDescent="0.25">
      <c r="A12370" s="1">
        <v>12364</v>
      </c>
      <c r="B12370" s="1">
        <v>40</v>
      </c>
      <c r="C12370" s="1">
        <v>1216</v>
      </c>
      <c r="D12370" s="1">
        <v>1715</v>
      </c>
      <c r="E12370" s="1">
        <f t="shared" ref="E12370:F12370" ca="1" si="12557">IF(ROW()&lt;2,NA(),AVERAGE(OFFSET(C12366,-60,0,120,1)))</f>
        <v>1216.575</v>
      </c>
      <c r="F12370" s="1">
        <f t="shared" ca="1" si="12557"/>
        <v>1685.7333333333333</v>
      </c>
      <c r="G12370" s="2">
        <f t="shared" ca="1" si="12546"/>
        <v>1.3856386440074251</v>
      </c>
    </row>
    <row r="12371" spans="1:7" x14ac:dyDescent="0.25">
      <c r="A12371" s="1">
        <v>12365</v>
      </c>
      <c r="B12371" s="1">
        <v>40</v>
      </c>
      <c r="C12371" s="1">
        <v>1231</v>
      </c>
      <c r="D12371" s="1">
        <v>1664</v>
      </c>
      <c r="E12371" s="1">
        <f t="shared" ref="E12371:F12371" ca="1" si="12558">IF(ROW()&lt;2,NA(),AVERAGE(OFFSET(C12367,-60,0,120,1)))</f>
        <v>1216.7750000000001</v>
      </c>
      <c r="F12371" s="1">
        <f t="shared" ca="1" si="12558"/>
        <v>1685.55</v>
      </c>
      <c r="G12371" s="2">
        <f t="shared" ca="1" si="12546"/>
        <v>1.3852602165560599</v>
      </c>
    </row>
    <row r="12372" spans="1:7" x14ac:dyDescent="0.25">
      <c r="A12372" s="1">
        <v>12366</v>
      </c>
      <c r="B12372" s="1">
        <v>40</v>
      </c>
      <c r="C12372" s="1">
        <v>1235</v>
      </c>
      <c r="D12372" s="1">
        <v>1675</v>
      </c>
      <c r="E12372" s="1">
        <f t="shared" ref="E12372:F12372" ca="1" si="12559">IF(ROW()&lt;2,NA(),AVERAGE(OFFSET(C12368,-60,0,120,1)))</f>
        <v>1217.1916666666666</v>
      </c>
      <c r="F12372" s="1">
        <f t="shared" ca="1" si="12559"/>
        <v>1685.2666666666667</v>
      </c>
      <c r="G12372" s="2">
        <f t="shared" ca="1" si="12546"/>
        <v>1.3845532407248928</v>
      </c>
    </row>
    <row r="12373" spans="1:7" x14ac:dyDescent="0.25">
      <c r="A12373" s="1">
        <v>12367</v>
      </c>
      <c r="B12373" s="1">
        <v>40</v>
      </c>
      <c r="C12373" s="1">
        <v>1248</v>
      </c>
      <c r="D12373" s="1">
        <v>1708</v>
      </c>
      <c r="E12373" s="1">
        <f t="shared" ref="E12373:F12373" ca="1" si="12560">IF(ROW()&lt;2,NA(),AVERAGE(OFFSET(C12369,-60,0,120,1)))</f>
        <v>1217.4916666666666</v>
      </c>
      <c r="F12373" s="1">
        <f t="shared" ca="1" si="12560"/>
        <v>1685.2833333333333</v>
      </c>
      <c r="G12373" s="2">
        <f t="shared" ca="1" si="12546"/>
        <v>1.3842257647211824</v>
      </c>
    </row>
    <row r="12374" spans="1:7" x14ac:dyDescent="0.25">
      <c r="A12374" s="1">
        <v>12368</v>
      </c>
      <c r="B12374" s="1">
        <v>40</v>
      </c>
      <c r="C12374" s="1">
        <v>1204</v>
      </c>
      <c r="D12374" s="1">
        <v>1676</v>
      </c>
      <c r="E12374" s="1">
        <f t="shared" ref="E12374:F12374" ca="1" si="12561">IF(ROW()&lt;2,NA(),AVERAGE(OFFSET(C12370,-60,0,120,1)))</f>
        <v>1217.4833333333333</v>
      </c>
      <c r="F12374" s="1">
        <f t="shared" ca="1" si="12561"/>
        <v>1685.5666666666666</v>
      </c>
      <c r="G12374" s="2">
        <f t="shared" ca="1" si="12546"/>
        <v>1.384467959862558</v>
      </c>
    </row>
    <row r="12375" spans="1:7" x14ac:dyDescent="0.25">
      <c r="A12375" s="1">
        <v>12369</v>
      </c>
      <c r="B12375" s="1">
        <v>40</v>
      </c>
      <c r="C12375" s="1">
        <v>1228</v>
      </c>
      <c r="D12375" s="1">
        <v>1689</v>
      </c>
      <c r="E12375" s="1">
        <f t="shared" ref="E12375:F12375" ca="1" si="12562">IF(ROW()&lt;2,NA(),AVERAGE(OFFSET(C12371,-60,0,120,1)))</f>
        <v>1217.4083333333333</v>
      </c>
      <c r="F12375" s="1">
        <f t="shared" ca="1" si="12562"/>
        <v>1685.7583333333334</v>
      </c>
      <c r="G12375" s="2">
        <f t="shared" ca="1" si="12546"/>
        <v>1.3847106900588</v>
      </c>
    </row>
    <row r="12376" spans="1:7" x14ac:dyDescent="0.25">
      <c r="A12376" s="1">
        <v>12370</v>
      </c>
      <c r="B12376" s="1">
        <v>40</v>
      </c>
      <c r="C12376" s="1">
        <v>1182</v>
      </c>
      <c r="D12376" s="1">
        <v>1730</v>
      </c>
      <c r="E12376" s="1">
        <f t="shared" ref="E12376:F12376" ca="1" si="12563">IF(ROW()&lt;2,NA(),AVERAGE(OFFSET(C12372,-60,0,120,1)))</f>
        <v>1217.1916666666666</v>
      </c>
      <c r="F12376" s="1">
        <f t="shared" ca="1" si="12563"/>
        <v>1685.45</v>
      </c>
      <c r="G12376" s="2">
        <f t="shared" ca="1" si="12546"/>
        <v>1.3847038606628648</v>
      </c>
    </row>
    <row r="12377" spans="1:7" x14ac:dyDescent="0.25">
      <c r="A12377" s="1">
        <v>12371</v>
      </c>
      <c r="B12377" s="1">
        <v>40</v>
      </c>
      <c r="C12377" s="1">
        <v>1189</v>
      </c>
      <c r="D12377" s="1">
        <v>1684</v>
      </c>
      <c r="E12377" s="1">
        <f t="shared" ref="E12377:F12377" ca="1" si="12564">IF(ROW()&lt;2,NA(),AVERAGE(OFFSET(C12373,-60,0,120,1)))</f>
        <v>1217.1583333333333</v>
      </c>
      <c r="F12377" s="1">
        <f t="shared" ca="1" si="12564"/>
        <v>1685.1166666666666</v>
      </c>
      <c r="G12377" s="2">
        <f t="shared" ca="1" si="12546"/>
        <v>1.3844679204978809</v>
      </c>
    </row>
    <row r="12378" spans="1:7" x14ac:dyDescent="0.25">
      <c r="A12378" s="1">
        <v>12372</v>
      </c>
      <c r="B12378" s="1">
        <v>40</v>
      </c>
      <c r="C12378" s="1">
        <v>1239</v>
      </c>
      <c r="D12378" s="1">
        <v>1694</v>
      </c>
      <c r="E12378" s="1">
        <f t="shared" ref="E12378:F12378" ca="1" si="12565">IF(ROW()&lt;2,NA(),AVERAGE(OFFSET(C12374,-60,0,120,1)))</f>
        <v>1217.2916666666667</v>
      </c>
      <c r="F12378" s="1">
        <f t="shared" ca="1" si="12565"/>
        <v>1684.8666666666666</v>
      </c>
      <c r="G12378" s="2">
        <f t="shared" ca="1" si="12546"/>
        <v>1.3841109019339379</v>
      </c>
    </row>
    <row r="12379" spans="1:7" x14ac:dyDescent="0.25">
      <c r="A12379" s="1">
        <v>12373</v>
      </c>
      <c r="B12379" s="1">
        <v>40</v>
      </c>
      <c r="C12379" s="1">
        <v>1221</v>
      </c>
      <c r="D12379" s="1">
        <v>1697</v>
      </c>
      <c r="E12379" s="1">
        <f t="shared" ref="E12379:F12379" ca="1" si="12566">IF(ROW()&lt;2,NA(),AVERAGE(OFFSET(C12375,-60,0,120,1)))</f>
        <v>1217.45</v>
      </c>
      <c r="F12379" s="1">
        <f t="shared" ca="1" si="12566"/>
        <v>1685.1583333333333</v>
      </c>
      <c r="G12379" s="2">
        <f t="shared" ca="1" si="12546"/>
        <v>1.384170465590647</v>
      </c>
    </row>
    <row r="12380" spans="1:7" x14ac:dyDescent="0.25">
      <c r="A12380" s="1">
        <v>12374</v>
      </c>
      <c r="B12380" s="1">
        <v>40</v>
      </c>
      <c r="C12380" s="1">
        <v>1209</v>
      </c>
      <c r="D12380" s="1">
        <v>1682</v>
      </c>
      <c r="E12380" s="1">
        <f t="shared" ref="E12380:F12380" ca="1" si="12567">IF(ROW()&lt;2,NA(),AVERAGE(OFFSET(C12376,-60,0,120,1)))</f>
        <v>1217.3</v>
      </c>
      <c r="F12380" s="1">
        <f t="shared" ca="1" si="12567"/>
        <v>1685.1333333333334</v>
      </c>
      <c r="G12380" s="2">
        <f t="shared" ca="1" si="12546"/>
        <v>1.3843204907034696</v>
      </c>
    </row>
    <row r="12381" spans="1:7" x14ac:dyDescent="0.25">
      <c r="A12381" s="1">
        <v>12375</v>
      </c>
      <c r="B12381" s="1">
        <v>40</v>
      </c>
      <c r="C12381" s="1">
        <v>1206</v>
      </c>
      <c r="D12381" s="1">
        <v>1676</v>
      </c>
      <c r="E12381" s="1">
        <f t="shared" ref="E12381:F12381" ca="1" si="12568">IF(ROW()&lt;2,NA(),AVERAGE(OFFSET(C12377,-60,0,120,1)))</f>
        <v>1217.0166666666667</v>
      </c>
      <c r="F12381" s="1">
        <f t="shared" ca="1" si="12568"/>
        <v>1685.2583333333334</v>
      </c>
      <c r="G12381" s="2">
        <f t="shared" ca="1" si="12546"/>
        <v>1.3847454841757851</v>
      </c>
    </row>
    <row r="12382" spans="1:7" x14ac:dyDescent="0.25">
      <c r="A12382" s="1">
        <v>12376</v>
      </c>
      <c r="B12382" s="1">
        <v>40</v>
      </c>
      <c r="C12382" s="1">
        <v>1204</v>
      </c>
      <c r="D12382" s="1">
        <v>1682</v>
      </c>
      <c r="E12382" s="1">
        <f t="shared" ref="E12382:F12382" ca="1" si="12569">IF(ROW()&lt;2,NA(),AVERAGE(OFFSET(C12378,-60,0,120,1)))</f>
        <v>1216.8416666666667</v>
      </c>
      <c r="F12382" s="1">
        <f t="shared" ca="1" si="12569"/>
        <v>1685.4416666666666</v>
      </c>
      <c r="G12382" s="2">
        <f t="shared" ca="1" si="12546"/>
        <v>1.3850952945124331</v>
      </c>
    </row>
    <row r="12383" spans="1:7" x14ac:dyDescent="0.25">
      <c r="A12383" s="1">
        <v>12377</v>
      </c>
      <c r="B12383" s="1">
        <v>40</v>
      </c>
      <c r="C12383" s="1">
        <v>1209</v>
      </c>
      <c r="D12383" s="1">
        <v>1703</v>
      </c>
      <c r="E12383" s="1">
        <f t="shared" ref="E12383:F12383" ca="1" si="12570">IF(ROW()&lt;2,NA(),AVERAGE(OFFSET(C12379,-60,0,120,1)))</f>
        <v>1216.4916666666666</v>
      </c>
      <c r="F12383" s="1">
        <f t="shared" ca="1" si="12570"/>
        <v>1685.3833333333334</v>
      </c>
      <c r="G12383" s="2">
        <f t="shared" ca="1" si="12546"/>
        <v>1.3854458518006016</v>
      </c>
    </row>
    <row r="12384" spans="1:7" x14ac:dyDescent="0.25">
      <c r="A12384" s="1">
        <v>12378</v>
      </c>
      <c r="B12384" s="1">
        <v>40</v>
      </c>
      <c r="C12384" s="1">
        <v>1212</v>
      </c>
      <c r="D12384" s="1">
        <v>1691</v>
      </c>
      <c r="E12384" s="1">
        <f t="shared" ref="E12384:F12384" ca="1" si="12571">IF(ROW()&lt;2,NA(),AVERAGE(OFFSET(C12380,-60,0,120,1)))</f>
        <v>1217.0166666666667</v>
      </c>
      <c r="F12384" s="1">
        <f t="shared" ca="1" si="12571"/>
        <v>1685.75</v>
      </c>
      <c r="G12384" s="2">
        <f t="shared" ca="1" si="12546"/>
        <v>1.3851494775475548</v>
      </c>
    </row>
    <row r="12385" spans="1:7" x14ac:dyDescent="0.25">
      <c r="A12385" s="1">
        <v>12379</v>
      </c>
      <c r="B12385" s="1">
        <v>40</v>
      </c>
      <c r="C12385" s="1">
        <v>1218</v>
      </c>
      <c r="D12385" s="1">
        <v>1690</v>
      </c>
      <c r="E12385" s="1">
        <f t="shared" ref="E12385:F12385" ca="1" si="12572">IF(ROW()&lt;2,NA(),AVERAGE(OFFSET(C12381,-60,0,120,1)))</f>
        <v>1216.7583333333334</v>
      </c>
      <c r="F12385" s="1">
        <f t="shared" ca="1" si="12572"/>
        <v>1685.8333333333333</v>
      </c>
      <c r="G12385" s="2">
        <f t="shared" ca="1" si="12546"/>
        <v>1.3855120504619514</v>
      </c>
    </row>
    <row r="12386" spans="1:7" x14ac:dyDescent="0.25">
      <c r="A12386" s="1">
        <v>12380</v>
      </c>
      <c r="B12386" s="1">
        <v>40</v>
      </c>
      <c r="C12386" s="1">
        <v>1177</v>
      </c>
      <c r="D12386" s="1">
        <v>1682</v>
      </c>
      <c r="E12386" s="1">
        <f t="shared" ref="E12386:F12386" ca="1" si="12573">IF(ROW()&lt;2,NA(),AVERAGE(OFFSET(C12382,-60,0,120,1)))</f>
        <v>1216.95</v>
      </c>
      <c r="F12386" s="1">
        <f t="shared" ca="1" si="12573"/>
        <v>1685.5916666666667</v>
      </c>
      <c r="G12386" s="2">
        <f t="shared" ca="1" si="12546"/>
        <v>1.3850952517906789</v>
      </c>
    </row>
    <row r="12387" spans="1:7" x14ac:dyDescent="0.25">
      <c r="A12387" s="1">
        <v>12381</v>
      </c>
      <c r="B12387" s="1">
        <v>40</v>
      </c>
      <c r="C12387" s="1">
        <v>1226</v>
      </c>
      <c r="D12387" s="1">
        <v>1698</v>
      </c>
      <c r="E12387" s="1">
        <f t="shared" ref="E12387:F12387" ca="1" si="12574">IF(ROW()&lt;2,NA(),AVERAGE(OFFSET(C12383,-60,0,120,1)))</f>
        <v>1216.9749999999999</v>
      </c>
      <c r="F12387" s="1">
        <f t="shared" ca="1" si="12574"/>
        <v>1685.7333333333333</v>
      </c>
      <c r="G12387" s="2">
        <f t="shared" ca="1" si="12546"/>
        <v>1.3851832069954875</v>
      </c>
    </row>
    <row r="12388" spans="1:7" x14ac:dyDescent="0.25">
      <c r="A12388" s="1">
        <v>12382</v>
      </c>
      <c r="B12388" s="1">
        <v>40</v>
      </c>
      <c r="C12388" s="1">
        <v>1225</v>
      </c>
      <c r="D12388" s="1">
        <v>1725</v>
      </c>
      <c r="E12388" s="1">
        <f t="shared" ref="E12388:F12388" ca="1" si="12575">IF(ROW()&lt;2,NA(),AVERAGE(OFFSET(C12384,-60,0,120,1)))</f>
        <v>1217.2333333333333</v>
      </c>
      <c r="F12388" s="1">
        <f t="shared" ca="1" si="12575"/>
        <v>1685.55</v>
      </c>
      <c r="G12388" s="2">
        <f t="shared" ca="1" si="12546"/>
        <v>1.3847386148916943</v>
      </c>
    </row>
    <row r="12389" spans="1:7" x14ac:dyDescent="0.25">
      <c r="A12389" s="1">
        <v>12383</v>
      </c>
      <c r="B12389" s="1">
        <v>40</v>
      </c>
      <c r="C12389" s="1">
        <v>1181</v>
      </c>
      <c r="D12389" s="1">
        <v>1657</v>
      </c>
      <c r="E12389" s="1">
        <f t="shared" ref="E12389:F12389" ca="1" si="12576">IF(ROW()&lt;2,NA(),AVERAGE(OFFSET(C12385,-60,0,120,1)))</f>
        <v>1217.125</v>
      </c>
      <c r="F12389" s="1">
        <f t="shared" ca="1" si="12576"/>
        <v>1685.6666666666667</v>
      </c>
      <c r="G12389" s="2">
        <f t="shared" ca="1" si="12546"/>
        <v>1.3849577214063196</v>
      </c>
    </row>
    <row r="12390" spans="1:7" x14ac:dyDescent="0.25">
      <c r="A12390" s="1">
        <v>12384</v>
      </c>
      <c r="B12390" s="1">
        <v>40</v>
      </c>
      <c r="C12390" s="1">
        <v>1195</v>
      </c>
      <c r="D12390" s="1">
        <v>1673</v>
      </c>
      <c r="E12390" s="1">
        <f t="shared" ref="E12390:F12390" ca="1" si="12577">IF(ROW()&lt;2,NA(),AVERAGE(OFFSET(C12386,-60,0,120,1)))</f>
        <v>1216.8666666666666</v>
      </c>
      <c r="F12390" s="1">
        <f t="shared" ca="1" si="12577"/>
        <v>1685.7333333333333</v>
      </c>
      <c r="G12390" s="2">
        <f t="shared" ca="1" si="12546"/>
        <v>1.385306524954802</v>
      </c>
    </row>
    <row r="12391" spans="1:7" x14ac:dyDescent="0.25">
      <c r="A12391" s="1">
        <v>12385</v>
      </c>
      <c r="B12391" s="1">
        <v>40</v>
      </c>
      <c r="C12391" s="1">
        <v>1235</v>
      </c>
      <c r="D12391" s="1">
        <v>1712</v>
      </c>
      <c r="E12391" s="1">
        <f t="shared" ref="E12391:F12391" ca="1" si="12578">IF(ROW()&lt;2,NA(),AVERAGE(OFFSET(C12387,-60,0,120,1)))</f>
        <v>1217.05</v>
      </c>
      <c r="F12391" s="1">
        <f t="shared" ca="1" si="12578"/>
        <v>1685.6916666666666</v>
      </c>
      <c r="G12391" s="2">
        <f t="shared" ca="1" si="12546"/>
        <v>1.3850636100954494</v>
      </c>
    </row>
    <row r="12392" spans="1:7" x14ac:dyDescent="0.25">
      <c r="A12392" s="1">
        <v>12386</v>
      </c>
      <c r="B12392" s="1">
        <v>40</v>
      </c>
      <c r="C12392" s="1">
        <v>1193</v>
      </c>
      <c r="D12392" s="1">
        <v>1631</v>
      </c>
      <c r="E12392" s="1">
        <f t="shared" ref="E12392:F12392" ca="1" si="12579">IF(ROW()&lt;2,NA(),AVERAGE(OFFSET(C12388,-60,0,120,1)))</f>
        <v>1217.0666666666666</v>
      </c>
      <c r="F12392" s="1">
        <f t="shared" ca="1" si="12579"/>
        <v>1685.5916666666667</v>
      </c>
      <c r="G12392" s="2">
        <f t="shared" ca="1" si="12546"/>
        <v>1.3849624780893954</v>
      </c>
    </row>
    <row r="12393" spans="1:7" x14ac:dyDescent="0.25">
      <c r="A12393" s="1">
        <v>12387</v>
      </c>
      <c r="B12393" s="1">
        <v>40</v>
      </c>
      <c r="C12393" s="1">
        <v>1205</v>
      </c>
      <c r="D12393" s="1">
        <v>1694</v>
      </c>
      <c r="E12393" s="1">
        <f t="shared" ref="E12393:F12393" ca="1" si="12580">IF(ROW()&lt;2,NA(),AVERAGE(OFFSET(C12389,-60,0,120,1)))</f>
        <v>1217.2833333333333</v>
      </c>
      <c r="F12393" s="1">
        <f t="shared" ca="1" si="12580"/>
        <v>1685.9416666666666</v>
      </c>
      <c r="G12393" s="2">
        <f t="shared" ca="1" si="12546"/>
        <v>1.3850034913810807</v>
      </c>
    </row>
    <row r="12394" spans="1:7" x14ac:dyDescent="0.25">
      <c r="A12394" s="1">
        <v>12388</v>
      </c>
      <c r="B12394" s="1">
        <v>40</v>
      </c>
      <c r="C12394" s="1">
        <v>1227</v>
      </c>
      <c r="D12394" s="1">
        <v>1729</v>
      </c>
      <c r="E12394" s="1">
        <f t="shared" ref="E12394:F12394" ca="1" si="12581">IF(ROW()&lt;2,NA(),AVERAGE(OFFSET(C12390,-60,0,120,1)))</f>
        <v>1217.3416666666667</v>
      </c>
      <c r="F12394" s="1">
        <f t="shared" ca="1" si="12581"/>
        <v>1686.1833333333334</v>
      </c>
      <c r="G12394" s="2">
        <f t="shared" ca="1" si="12546"/>
        <v>1.3851356439235767</v>
      </c>
    </row>
    <row r="12395" spans="1:7" x14ac:dyDescent="0.25">
      <c r="A12395" s="1">
        <v>12389</v>
      </c>
      <c r="B12395" s="1">
        <v>40</v>
      </c>
      <c r="C12395" s="1">
        <v>1247</v>
      </c>
      <c r="D12395" s="1">
        <v>1655</v>
      </c>
      <c r="E12395" s="1">
        <f t="shared" ref="E12395:F12395" ca="1" si="12582">IF(ROW()&lt;2,NA(),AVERAGE(OFFSET(C12391,-60,0,120,1)))</f>
        <v>1217.2333333333333</v>
      </c>
      <c r="F12395" s="1">
        <f t="shared" ca="1" si="12582"/>
        <v>1686.05</v>
      </c>
      <c r="G12395" s="2">
        <f t="shared" ca="1" si="12546"/>
        <v>1.385149382479393</v>
      </c>
    </row>
    <row r="12396" spans="1:7" x14ac:dyDescent="0.25">
      <c r="A12396" s="1">
        <v>12390</v>
      </c>
      <c r="B12396" s="1">
        <v>40</v>
      </c>
      <c r="C12396" s="1">
        <v>1211</v>
      </c>
      <c r="D12396" s="1">
        <v>1683</v>
      </c>
      <c r="E12396" s="1">
        <f t="shared" ref="E12396:F12396" ca="1" si="12583">IF(ROW()&lt;2,NA(),AVERAGE(OFFSET(C12392,-60,0,120,1)))</f>
        <v>1216.9666666666667</v>
      </c>
      <c r="F12396" s="1">
        <f t="shared" ca="1" si="12583"/>
        <v>1685.75</v>
      </c>
      <c r="G12396" s="2">
        <f t="shared" ca="1" si="12546"/>
        <v>1.3852063874661042</v>
      </c>
    </row>
    <row r="12397" spans="1:7" x14ac:dyDescent="0.25">
      <c r="A12397" s="1">
        <v>12391</v>
      </c>
      <c r="B12397" s="1">
        <v>40</v>
      </c>
      <c r="C12397" s="1">
        <v>1208</v>
      </c>
      <c r="D12397" s="1">
        <v>1685</v>
      </c>
      <c r="E12397" s="1">
        <f t="shared" ref="E12397:F12397" ca="1" si="12584">IF(ROW()&lt;2,NA(),AVERAGE(OFFSET(C12393,-60,0,120,1)))</f>
        <v>1217.0416666666667</v>
      </c>
      <c r="F12397" s="1">
        <f t="shared" ca="1" si="12584"/>
        <v>1685.7750000000001</v>
      </c>
      <c r="G12397" s="2">
        <f t="shared" ca="1" si="12546"/>
        <v>1.3851415659556985</v>
      </c>
    </row>
    <row r="12398" spans="1:7" x14ac:dyDescent="0.25">
      <c r="A12398" s="1">
        <v>12392</v>
      </c>
      <c r="B12398" s="1">
        <v>40</v>
      </c>
      <c r="C12398" s="1">
        <v>1196</v>
      </c>
      <c r="D12398" s="1">
        <v>1714</v>
      </c>
      <c r="E12398" s="1">
        <f t="shared" ref="E12398:F12398" ca="1" si="12585">IF(ROW()&lt;2,NA(),AVERAGE(OFFSET(C12394,-60,0,120,1)))</f>
        <v>1217</v>
      </c>
      <c r="F12398" s="1">
        <f t="shared" ca="1" si="12585"/>
        <v>1686</v>
      </c>
      <c r="G12398" s="2">
        <f t="shared" ca="1" si="12546"/>
        <v>1.3853738701725555</v>
      </c>
    </row>
    <row r="12399" spans="1:7" x14ac:dyDescent="0.25">
      <c r="A12399" s="1">
        <v>12393</v>
      </c>
      <c r="B12399" s="1">
        <v>40</v>
      </c>
      <c r="C12399" s="1">
        <v>1217</v>
      </c>
      <c r="D12399" s="1">
        <v>1719</v>
      </c>
      <c r="E12399" s="1">
        <f t="shared" ref="E12399:F12399" ca="1" si="12586">IF(ROW()&lt;2,NA(),AVERAGE(OFFSET(C12395,-60,0,120,1)))</f>
        <v>1216.9333333333334</v>
      </c>
      <c r="F12399" s="1">
        <f t="shared" ca="1" si="12586"/>
        <v>1685.9916666666666</v>
      </c>
      <c r="G12399" s="2">
        <f t="shared" ca="1" si="12546"/>
        <v>1.3854429166210145</v>
      </c>
    </row>
    <row r="12400" spans="1:7" x14ac:dyDescent="0.25">
      <c r="A12400" s="1">
        <v>12394</v>
      </c>
      <c r="B12400" s="1">
        <v>40</v>
      </c>
      <c r="C12400" s="1">
        <v>1186</v>
      </c>
      <c r="D12400" s="1">
        <v>1673</v>
      </c>
      <c r="E12400" s="1">
        <f t="shared" ref="E12400:F12400" ca="1" si="12587">IF(ROW()&lt;2,NA(),AVERAGE(OFFSET(C12396,-60,0,120,1)))</f>
        <v>1217.4000000000001</v>
      </c>
      <c r="F12400" s="1">
        <f t="shared" ca="1" si="12587"/>
        <v>1685.8083333333334</v>
      </c>
      <c r="G12400" s="2">
        <f t="shared" ca="1" si="12546"/>
        <v>1.3847612398006681</v>
      </c>
    </row>
    <row r="12401" spans="1:7" x14ac:dyDescent="0.25">
      <c r="A12401" s="1">
        <v>12395</v>
      </c>
      <c r="B12401" s="1">
        <v>40</v>
      </c>
      <c r="C12401" s="1">
        <v>1223</v>
      </c>
      <c r="D12401" s="1">
        <v>1690</v>
      </c>
      <c r="E12401" s="1">
        <f t="shared" ref="E12401:F12401" ca="1" si="12588">IF(ROW()&lt;2,NA(),AVERAGE(OFFSET(C12397,-60,0,120,1)))</f>
        <v>1217.3499999999999</v>
      </c>
      <c r="F12401" s="1">
        <f t="shared" ca="1" si="12588"/>
        <v>1686</v>
      </c>
      <c r="G12401" s="2">
        <f t="shared" ca="1" si="12546"/>
        <v>1.3849755616708426</v>
      </c>
    </row>
    <row r="12402" spans="1:7" x14ac:dyDescent="0.25">
      <c r="A12402" s="1">
        <v>12396</v>
      </c>
      <c r="B12402" s="1">
        <v>40</v>
      </c>
      <c r="C12402" s="1">
        <v>1212</v>
      </c>
      <c r="D12402" s="1">
        <v>1674</v>
      </c>
      <c r="E12402" s="1">
        <f t="shared" ref="E12402:F12402" ca="1" si="12589">IF(ROW()&lt;2,NA(),AVERAGE(OFFSET(C12398,-60,0,120,1)))</f>
        <v>1217.45</v>
      </c>
      <c r="F12402" s="1">
        <f t="shared" ca="1" si="12589"/>
        <v>1686.0583333333334</v>
      </c>
      <c r="G12402" s="2">
        <f t="shared" ca="1" si="12546"/>
        <v>1.3849097156625187</v>
      </c>
    </row>
    <row r="12403" spans="1:7" x14ac:dyDescent="0.25">
      <c r="A12403" s="1">
        <v>12397</v>
      </c>
      <c r="B12403" s="1">
        <v>40</v>
      </c>
      <c r="C12403" s="1">
        <v>1245</v>
      </c>
      <c r="D12403" s="1">
        <v>1691</v>
      </c>
      <c r="E12403" s="1">
        <f t="shared" ref="E12403:F12403" ca="1" si="12590">IF(ROW()&lt;2,NA(),AVERAGE(OFFSET(C12399,-60,0,120,1)))</f>
        <v>1217.5583333333334</v>
      </c>
      <c r="F12403" s="1">
        <f t="shared" ca="1" si="12590"/>
        <v>1686.1583333333333</v>
      </c>
      <c r="G12403" s="2">
        <f t="shared" ca="1" si="12546"/>
        <v>1.3848686236799057</v>
      </c>
    </row>
    <row r="12404" spans="1:7" x14ac:dyDescent="0.25">
      <c r="A12404" s="1">
        <v>12398</v>
      </c>
      <c r="B12404" s="1">
        <v>40</v>
      </c>
      <c r="C12404" s="1">
        <v>1200</v>
      </c>
      <c r="D12404" s="1">
        <v>1726</v>
      </c>
      <c r="E12404" s="1">
        <f t="shared" ref="E12404:F12404" ca="1" si="12591">IF(ROW()&lt;2,NA(),AVERAGE(OFFSET(C12400,-60,0,120,1)))</f>
        <v>1217.4166666666667</v>
      </c>
      <c r="F12404" s="1">
        <f t="shared" ca="1" si="12591"/>
        <v>1686.0583333333334</v>
      </c>
      <c r="G12404" s="2">
        <f t="shared" ca="1" si="12546"/>
        <v>1.3849476350195085</v>
      </c>
    </row>
    <row r="12405" spans="1:7" x14ac:dyDescent="0.25">
      <c r="A12405" s="1">
        <v>12399</v>
      </c>
      <c r="B12405" s="1">
        <v>40</v>
      </c>
      <c r="C12405" s="1">
        <v>1217</v>
      </c>
      <c r="D12405" s="1">
        <v>1673</v>
      </c>
      <c r="E12405" s="1">
        <f t="shared" ref="E12405:F12405" ca="1" si="12592">IF(ROW()&lt;2,NA(),AVERAGE(OFFSET(C12401,-60,0,120,1)))</f>
        <v>1217.5</v>
      </c>
      <c r="F12405" s="1">
        <f t="shared" ca="1" si="12592"/>
        <v>1686.4</v>
      </c>
      <c r="G12405" s="2">
        <f t="shared" ca="1" si="12546"/>
        <v>1.3851334702258729</v>
      </c>
    </row>
    <row r="12406" spans="1:7" x14ac:dyDescent="0.25">
      <c r="A12406" s="1">
        <v>12400</v>
      </c>
      <c r="B12406" s="1">
        <v>40</v>
      </c>
      <c r="C12406" s="1">
        <v>1220</v>
      </c>
      <c r="D12406" s="1">
        <v>1699</v>
      </c>
      <c r="E12406" s="1">
        <f t="shared" ref="E12406:F12406" ca="1" si="12593">IF(ROW()&lt;2,NA(),AVERAGE(OFFSET(C12402,-60,0,120,1)))</f>
        <v>1217.45</v>
      </c>
      <c r="F12406" s="1">
        <f t="shared" ca="1" si="12593"/>
        <v>1686.5666666666666</v>
      </c>
      <c r="G12406" s="2">
        <f t="shared" ca="1" si="12546"/>
        <v>1.3853272550549645</v>
      </c>
    </row>
    <row r="12407" spans="1:7" x14ac:dyDescent="0.25">
      <c r="A12407" s="1">
        <v>12401</v>
      </c>
      <c r="B12407" s="1">
        <v>40</v>
      </c>
      <c r="C12407" s="1">
        <v>1180</v>
      </c>
      <c r="D12407" s="1">
        <v>1665</v>
      </c>
      <c r="E12407" s="1">
        <f t="shared" ref="E12407:F12407" ca="1" si="12594">IF(ROW()&lt;2,NA(),AVERAGE(OFFSET(C12403,-60,0,120,1)))</f>
        <v>1217.3916666666667</v>
      </c>
      <c r="F12407" s="1">
        <f t="shared" ca="1" si="12594"/>
        <v>1686.7833333333333</v>
      </c>
      <c r="G12407" s="2">
        <f t="shared" ca="1" si="12546"/>
        <v>1.3855716114370205</v>
      </c>
    </row>
    <row r="12408" spans="1:7" x14ac:dyDescent="0.25">
      <c r="A12408" s="1">
        <v>12402</v>
      </c>
      <c r="B12408" s="1">
        <v>40</v>
      </c>
      <c r="C12408" s="1">
        <v>1224</v>
      </c>
      <c r="D12408" s="1">
        <v>1694</v>
      </c>
      <c r="E12408" s="1">
        <f t="shared" ref="E12408:F12408" ca="1" si="12595">IF(ROW()&lt;2,NA(),AVERAGE(OFFSET(C12404,-60,0,120,1)))</f>
        <v>1217.1083333333333</v>
      </c>
      <c r="F12408" s="1">
        <f t="shared" ca="1" si="12595"/>
        <v>1687.1916666666666</v>
      </c>
      <c r="G12408" s="2">
        <f t="shared" ca="1" si="12546"/>
        <v>1.3862296563576235</v>
      </c>
    </row>
    <row r="12409" spans="1:7" x14ac:dyDescent="0.25">
      <c r="A12409" s="1">
        <v>12403</v>
      </c>
      <c r="B12409" s="1">
        <v>40</v>
      </c>
      <c r="C12409" s="1">
        <v>1241</v>
      </c>
      <c r="D12409" s="1">
        <v>1686</v>
      </c>
      <c r="E12409" s="1">
        <f t="shared" ref="E12409:F12409" ca="1" si="12596">IF(ROW()&lt;2,NA(),AVERAGE(OFFSET(C12405,-60,0,120,1)))</f>
        <v>1217.1666666666667</v>
      </c>
      <c r="F12409" s="1">
        <f t="shared" ca="1" si="12596"/>
        <v>1686.8166666666666</v>
      </c>
      <c r="G12409" s="2">
        <f t="shared" ca="1" si="12546"/>
        <v>1.3858551280295768</v>
      </c>
    </row>
    <row r="12410" spans="1:7" x14ac:dyDescent="0.25">
      <c r="A12410" s="1">
        <v>12404</v>
      </c>
      <c r="B12410" s="1">
        <v>40</v>
      </c>
      <c r="C12410" s="1">
        <v>1216</v>
      </c>
      <c r="D12410" s="1">
        <v>1692</v>
      </c>
      <c r="E12410" s="1">
        <f t="shared" ref="E12410:F12410" ca="1" si="12597">IF(ROW()&lt;2,NA(),AVERAGE(OFFSET(C12406,-60,0,120,1)))</f>
        <v>1217.3083333333334</v>
      </c>
      <c r="F12410" s="1">
        <f t="shared" ca="1" si="12597"/>
        <v>1686.8833333333334</v>
      </c>
      <c r="G12410" s="2">
        <f t="shared" ca="1" si="12546"/>
        <v>1.3857486120333797</v>
      </c>
    </row>
    <row r="12411" spans="1:7" x14ac:dyDescent="0.25">
      <c r="A12411" s="1">
        <v>12405</v>
      </c>
      <c r="B12411" s="1">
        <v>40</v>
      </c>
      <c r="C12411" s="1">
        <v>1209</v>
      </c>
      <c r="D12411" s="1">
        <v>1715</v>
      </c>
      <c r="E12411" s="1">
        <f t="shared" ref="E12411:F12411" ca="1" si="12598">IF(ROW()&lt;2,NA(),AVERAGE(OFFSET(C12407,-60,0,120,1)))</f>
        <v>1217.0666666666666</v>
      </c>
      <c r="F12411" s="1">
        <f t="shared" ca="1" si="12598"/>
        <v>1687.1</v>
      </c>
      <c r="G12411" s="2">
        <f t="shared" ca="1" si="12546"/>
        <v>1.3862017966695881</v>
      </c>
    </row>
    <row r="12412" spans="1:7" x14ac:dyDescent="0.25">
      <c r="A12412" s="1">
        <v>12406</v>
      </c>
      <c r="B12412" s="1">
        <v>40</v>
      </c>
      <c r="C12412" s="1">
        <v>1220</v>
      </c>
      <c r="D12412" s="1">
        <v>1676</v>
      </c>
      <c r="E12412" s="1">
        <f t="shared" ref="E12412:F12412" ca="1" si="12599">IF(ROW()&lt;2,NA(),AVERAGE(OFFSET(C12408,-60,0,120,1)))</f>
        <v>1217.1083333333333</v>
      </c>
      <c r="F12412" s="1">
        <f t="shared" ca="1" si="12599"/>
        <v>1687.0333333333333</v>
      </c>
      <c r="G12412" s="2">
        <f t="shared" ca="1" si="12546"/>
        <v>1.3860995665956879</v>
      </c>
    </row>
    <row r="12413" spans="1:7" x14ac:dyDescent="0.25">
      <c r="A12413" s="1">
        <v>12407</v>
      </c>
      <c r="B12413" s="1">
        <v>40</v>
      </c>
      <c r="C12413" s="1">
        <v>1244</v>
      </c>
      <c r="D12413" s="1">
        <v>1686</v>
      </c>
      <c r="E12413" s="1">
        <f t="shared" ref="E12413:F12413" ca="1" si="12600">IF(ROW()&lt;2,NA(),AVERAGE(OFFSET(C12409,-60,0,120,1)))</f>
        <v>1217.1833333333334</v>
      </c>
      <c r="F12413" s="1">
        <f t="shared" ca="1" si="12600"/>
        <v>1687.3333333333333</v>
      </c>
      <c r="G12413" s="2">
        <f t="shared" ca="1" si="12546"/>
        <v>1.3862606290479385</v>
      </c>
    </row>
    <row r="12414" spans="1:7" x14ac:dyDescent="0.25">
      <c r="A12414" s="1">
        <v>12408</v>
      </c>
      <c r="B12414" s="1">
        <v>40</v>
      </c>
      <c r="C12414" s="1">
        <v>1206</v>
      </c>
      <c r="D12414" s="1">
        <v>1706</v>
      </c>
      <c r="E12414" s="1">
        <f t="shared" ref="E12414:F12414" ca="1" si="12601">IF(ROW()&lt;2,NA(),AVERAGE(OFFSET(C12410,-60,0,120,1)))</f>
        <v>1217.1083333333333</v>
      </c>
      <c r="F12414" s="1">
        <f t="shared" ca="1" si="12601"/>
        <v>1687.6666666666667</v>
      </c>
      <c r="G12414" s="2">
        <f t="shared" ca="1" si="12546"/>
        <v>1.3866199256434308</v>
      </c>
    </row>
    <row r="12415" spans="1:7" x14ac:dyDescent="0.25">
      <c r="A12415" s="1">
        <v>12409</v>
      </c>
      <c r="B12415" s="1">
        <v>40</v>
      </c>
      <c r="C12415" s="1">
        <v>1235</v>
      </c>
      <c r="D12415" s="1">
        <v>1688</v>
      </c>
      <c r="E12415" s="1">
        <f t="shared" ref="E12415:F12415" ca="1" si="12602">IF(ROW()&lt;2,NA(),AVERAGE(OFFSET(C12411,-60,0,120,1)))</f>
        <v>1217.0666666666666</v>
      </c>
      <c r="F12415" s="1">
        <f t="shared" ca="1" si="12602"/>
        <v>1687.6</v>
      </c>
      <c r="G12415" s="2">
        <f t="shared" ca="1" si="12546"/>
        <v>1.386612620508326</v>
      </c>
    </row>
    <row r="12416" spans="1:7" x14ac:dyDescent="0.25">
      <c r="A12416" s="1">
        <v>12410</v>
      </c>
      <c r="B12416" s="1">
        <v>40</v>
      </c>
      <c r="C12416" s="1">
        <v>1229</v>
      </c>
      <c r="D12416" s="1">
        <v>1737</v>
      </c>
      <c r="E12416" s="1">
        <f t="shared" ref="E12416:F12416" ca="1" si="12603">IF(ROW()&lt;2,NA(),AVERAGE(OFFSET(C12412,-60,0,120,1)))</f>
        <v>1217.0166666666667</v>
      </c>
      <c r="F12416" s="1">
        <f t="shared" ca="1" si="12603"/>
        <v>1687.55</v>
      </c>
      <c r="G12416" s="2">
        <f t="shared" ca="1" si="12546"/>
        <v>1.3866285041289492</v>
      </c>
    </row>
    <row r="12417" spans="1:7" x14ac:dyDescent="0.25">
      <c r="A12417" s="1">
        <v>12411</v>
      </c>
      <c r="B12417" s="1">
        <v>40</v>
      </c>
      <c r="C12417" s="1">
        <v>1214</v>
      </c>
      <c r="D12417" s="1">
        <v>1684</v>
      </c>
      <c r="E12417" s="1">
        <f t="shared" ref="E12417:F12417" ca="1" si="12604">IF(ROW()&lt;2,NA(),AVERAGE(OFFSET(C12413,-60,0,120,1)))</f>
        <v>1216.9749999999999</v>
      </c>
      <c r="F12417" s="1">
        <f t="shared" ca="1" si="12604"/>
        <v>1687.6083333333333</v>
      </c>
      <c r="G12417" s="2">
        <f t="shared" ca="1" si="12546"/>
        <v>1.3867239124331505</v>
      </c>
    </row>
    <row r="12418" spans="1:7" x14ac:dyDescent="0.25">
      <c r="A12418" s="1">
        <v>12412</v>
      </c>
      <c r="B12418" s="1">
        <v>40</v>
      </c>
      <c r="C12418" s="1">
        <v>1229</v>
      </c>
      <c r="D12418" s="1">
        <v>1684</v>
      </c>
      <c r="E12418" s="1">
        <f t="shared" ref="E12418:F12418" ca="1" si="12605">IF(ROW()&lt;2,NA(),AVERAGE(OFFSET(C12414,-60,0,120,1)))</f>
        <v>1216.925</v>
      </c>
      <c r="F12418" s="1">
        <f t="shared" ca="1" si="12605"/>
        <v>1687.6833333333334</v>
      </c>
      <c r="G12418" s="2">
        <f t="shared" ca="1" si="12546"/>
        <v>1.3868425197389596</v>
      </c>
    </row>
    <row r="12419" spans="1:7" x14ac:dyDescent="0.25">
      <c r="A12419" s="1">
        <v>12413</v>
      </c>
      <c r="B12419" s="1">
        <v>40</v>
      </c>
      <c r="C12419" s="1">
        <v>1206</v>
      </c>
      <c r="D12419" s="1">
        <v>1685</v>
      </c>
      <c r="E12419" s="1">
        <f t="shared" ref="E12419:F12419" ca="1" si="12606">IF(ROW()&lt;2,NA(),AVERAGE(OFFSET(C12415,-60,0,120,1)))</f>
        <v>1216.9333333333334</v>
      </c>
      <c r="F12419" s="1">
        <f t="shared" ca="1" si="12606"/>
        <v>1688.0166666666667</v>
      </c>
      <c r="G12419" s="2">
        <f t="shared" ca="1" si="12546"/>
        <v>1.3871069354661991</v>
      </c>
    </row>
    <row r="12420" spans="1:7" x14ac:dyDescent="0.25">
      <c r="A12420" s="1">
        <v>12414</v>
      </c>
      <c r="B12420" s="1">
        <v>40</v>
      </c>
      <c r="C12420" s="1">
        <v>1255</v>
      </c>
      <c r="D12420" s="1">
        <v>1687</v>
      </c>
      <c r="E12420" s="1">
        <f t="shared" ref="E12420:F12420" ca="1" si="12607">IF(ROW()&lt;2,NA(),AVERAGE(OFFSET(C12416,-60,0,120,1)))</f>
        <v>1216.6833333333334</v>
      </c>
      <c r="F12420" s="1">
        <f t="shared" ca="1" si="12607"/>
        <v>1688.2</v>
      </c>
      <c r="G12420" s="2">
        <f t="shared" ca="1" si="12546"/>
        <v>1.387542636402241</v>
      </c>
    </row>
    <row r="12421" spans="1:7" x14ac:dyDescent="0.25">
      <c r="A12421" s="1">
        <v>12415</v>
      </c>
      <c r="B12421" s="1">
        <v>40</v>
      </c>
      <c r="C12421" s="1">
        <v>1221</v>
      </c>
      <c r="D12421" s="1">
        <v>1690</v>
      </c>
      <c r="E12421" s="1">
        <f t="shared" ref="E12421:F12421" ca="1" si="12608">IF(ROW()&lt;2,NA(),AVERAGE(OFFSET(C12417,-60,0,120,1)))</f>
        <v>1216.5999999999999</v>
      </c>
      <c r="F12421" s="1">
        <f t="shared" ca="1" si="12608"/>
        <v>1688.7166666666667</v>
      </c>
      <c r="G12421" s="2">
        <f t="shared" ca="1" si="12546"/>
        <v>1.388062359581347</v>
      </c>
    </row>
    <row r="12422" spans="1:7" x14ac:dyDescent="0.25">
      <c r="A12422" s="1">
        <v>12416</v>
      </c>
      <c r="B12422" s="1">
        <v>40</v>
      </c>
      <c r="C12422" s="1">
        <v>1223</v>
      </c>
      <c r="D12422" s="1">
        <v>1695</v>
      </c>
      <c r="E12422" s="1">
        <f t="shared" ref="E12422:F12422" ca="1" si="12609">IF(ROW()&lt;2,NA(),AVERAGE(OFFSET(C12418,-60,0,120,1)))</f>
        <v>1216.925</v>
      </c>
      <c r="F12422" s="1">
        <f t="shared" ca="1" si="12609"/>
        <v>1688.8833333333334</v>
      </c>
      <c r="G12422" s="2">
        <f t="shared" ca="1" si="12546"/>
        <v>1.3878286117331253</v>
      </c>
    </row>
    <row r="12423" spans="1:7" x14ac:dyDescent="0.25">
      <c r="A12423" s="1">
        <v>12417</v>
      </c>
      <c r="B12423" s="1">
        <v>40</v>
      </c>
      <c r="C12423" s="1">
        <v>1227</v>
      </c>
      <c r="D12423" s="1">
        <v>1697</v>
      </c>
      <c r="E12423" s="1">
        <f t="shared" ref="E12423:F12423" ca="1" si="12610">IF(ROW()&lt;2,NA(),AVERAGE(OFFSET(C12419,-60,0,120,1)))</f>
        <v>1216.9083333333333</v>
      </c>
      <c r="F12423" s="1">
        <f t="shared" ca="1" si="12610"/>
        <v>1688.7833333333333</v>
      </c>
      <c r="G12423" s="2">
        <f t="shared" ref="G12423:G12486" ca="1" si="12611">F:F/E:E</f>
        <v>1.3877654438501941</v>
      </c>
    </row>
    <row r="12424" spans="1:7" x14ac:dyDescent="0.25">
      <c r="A12424" s="1">
        <v>12418</v>
      </c>
      <c r="B12424" s="1">
        <v>40</v>
      </c>
      <c r="C12424" s="1">
        <v>1217</v>
      </c>
      <c r="D12424" s="1">
        <v>1683</v>
      </c>
      <c r="E12424" s="1">
        <f t="shared" ref="E12424:F12424" ca="1" si="12612">IF(ROW()&lt;2,NA(),AVERAGE(OFFSET(C12420,-60,0,120,1)))</f>
        <v>1216.6416666666667</v>
      </c>
      <c r="F12424" s="1">
        <f t="shared" ca="1" si="12612"/>
        <v>1688.9166666666667</v>
      </c>
      <c r="G12424" s="2">
        <f t="shared" ca="1" si="12611"/>
        <v>1.3881792091618321</v>
      </c>
    </row>
    <row r="12425" spans="1:7" x14ac:dyDescent="0.25">
      <c r="A12425" s="1">
        <v>12419</v>
      </c>
      <c r="B12425" s="1">
        <v>40</v>
      </c>
      <c r="C12425" s="1">
        <v>1239</v>
      </c>
      <c r="D12425" s="1">
        <v>1659</v>
      </c>
      <c r="E12425" s="1">
        <f t="shared" ref="E12425:F12425" ca="1" si="12613">IF(ROW()&lt;2,NA(),AVERAGE(OFFSET(C12421,-60,0,120,1)))</f>
        <v>1216.7083333333333</v>
      </c>
      <c r="F12425" s="1">
        <f t="shared" ca="1" si="12613"/>
        <v>1689.0083333333334</v>
      </c>
      <c r="G12425" s="2">
        <f t="shared" ca="1" si="12611"/>
        <v>1.3881784870381153</v>
      </c>
    </row>
    <row r="12426" spans="1:7" x14ac:dyDescent="0.25">
      <c r="A12426" s="1">
        <v>12420</v>
      </c>
      <c r="B12426" s="1">
        <v>40</v>
      </c>
      <c r="C12426" s="1">
        <v>1227</v>
      </c>
      <c r="D12426" s="1">
        <v>1693</v>
      </c>
      <c r="E12426" s="1">
        <f t="shared" ref="E12426:F12426" ca="1" si="12614">IF(ROW()&lt;2,NA(),AVERAGE(OFFSET(C12422,-60,0,120,1)))</f>
        <v>1217.2833333333333</v>
      </c>
      <c r="F12426" s="1">
        <f t="shared" ca="1" si="12614"/>
        <v>1688.875</v>
      </c>
      <c r="G12426" s="2">
        <f t="shared" ca="1" si="12611"/>
        <v>1.3874132289113736</v>
      </c>
    </row>
    <row r="12427" spans="1:7" x14ac:dyDescent="0.25">
      <c r="A12427" s="1">
        <v>12421</v>
      </c>
      <c r="B12427" s="1">
        <v>40</v>
      </c>
      <c r="C12427" s="1">
        <v>1264</v>
      </c>
      <c r="D12427" s="1">
        <v>1650</v>
      </c>
      <c r="E12427" s="1">
        <f t="shared" ref="E12427:F12427" ca="1" si="12615">IF(ROW()&lt;2,NA(),AVERAGE(OFFSET(C12423,-60,0,120,1)))</f>
        <v>1217.4416666666666</v>
      </c>
      <c r="F12427" s="1">
        <f t="shared" ca="1" si="12615"/>
        <v>1689.0416666666667</v>
      </c>
      <c r="G12427" s="2">
        <f t="shared" ca="1" si="12611"/>
        <v>1.3873696891705969</v>
      </c>
    </row>
    <row r="12428" spans="1:7" x14ac:dyDescent="0.25">
      <c r="A12428" s="1">
        <v>12422</v>
      </c>
      <c r="B12428" s="1">
        <v>40</v>
      </c>
      <c r="C12428" s="1">
        <v>1238</v>
      </c>
      <c r="D12428" s="1">
        <v>1691</v>
      </c>
      <c r="E12428" s="1">
        <f t="shared" ref="E12428:F12428" ca="1" si="12616">IF(ROW()&lt;2,NA(),AVERAGE(OFFSET(C12424,-60,0,120,1)))</f>
        <v>1217.4000000000001</v>
      </c>
      <c r="F12428" s="1">
        <f t="shared" ca="1" si="12616"/>
        <v>1689.0916666666667</v>
      </c>
      <c r="G12428" s="2">
        <f t="shared" ca="1" si="12611"/>
        <v>1.3874582443458736</v>
      </c>
    </row>
    <row r="12429" spans="1:7" x14ac:dyDescent="0.25">
      <c r="A12429" s="1">
        <v>12423</v>
      </c>
      <c r="B12429" s="1">
        <v>40</v>
      </c>
      <c r="C12429" s="1">
        <v>1209</v>
      </c>
      <c r="D12429" s="1">
        <v>1693</v>
      </c>
      <c r="E12429" s="1">
        <f t="shared" ref="E12429:F12429" ca="1" si="12617">IF(ROW()&lt;2,NA(),AVERAGE(OFFSET(C12425,-60,0,120,1)))</f>
        <v>1217.5333333333333</v>
      </c>
      <c r="F12429" s="1">
        <f t="shared" ca="1" si="12617"/>
        <v>1688.8333333333333</v>
      </c>
      <c r="G12429" s="2">
        <f t="shared" ca="1" si="12611"/>
        <v>1.3870941247330668</v>
      </c>
    </row>
    <row r="12430" spans="1:7" x14ac:dyDescent="0.25">
      <c r="A12430" s="1">
        <v>12424</v>
      </c>
      <c r="B12430" s="1">
        <v>40</v>
      </c>
      <c r="C12430" s="1">
        <v>1226</v>
      </c>
      <c r="D12430" s="1">
        <v>1711</v>
      </c>
      <c r="E12430" s="1">
        <f t="shared" ref="E12430:F12430" ca="1" si="12618">IF(ROW()&lt;2,NA(),AVERAGE(OFFSET(C12426,-60,0,120,1)))</f>
        <v>1217.5083333333334</v>
      </c>
      <c r="F12430" s="1">
        <f t="shared" ca="1" si="12618"/>
        <v>1689.1</v>
      </c>
      <c r="G12430" s="2">
        <f t="shared" ca="1" si="12611"/>
        <v>1.3873416335274911</v>
      </c>
    </row>
    <row r="12431" spans="1:7" x14ac:dyDescent="0.25">
      <c r="A12431" s="1">
        <v>12425</v>
      </c>
      <c r="B12431" s="1">
        <v>40</v>
      </c>
      <c r="C12431" s="1">
        <v>1200</v>
      </c>
      <c r="D12431" s="1">
        <v>1651</v>
      </c>
      <c r="E12431" s="1">
        <f t="shared" ref="E12431:F12431" ca="1" si="12619">IF(ROW()&lt;2,NA(),AVERAGE(OFFSET(C12427,-60,0,120,1)))</f>
        <v>1217.4583333333333</v>
      </c>
      <c r="F12431" s="1">
        <f t="shared" ca="1" si="12619"/>
        <v>1689.1666666666667</v>
      </c>
      <c r="G12431" s="2">
        <f t="shared" ca="1" si="12611"/>
        <v>1.3874533693829358</v>
      </c>
    </row>
    <row r="12432" spans="1:7" x14ac:dyDescent="0.25">
      <c r="A12432" s="1">
        <v>12426</v>
      </c>
      <c r="B12432" s="1">
        <v>40</v>
      </c>
      <c r="C12432" s="1">
        <v>1199</v>
      </c>
      <c r="D12432" s="1">
        <v>1667</v>
      </c>
      <c r="E12432" s="1">
        <f t="shared" ref="E12432:F12432" ca="1" si="12620">IF(ROW()&lt;2,NA(),AVERAGE(OFFSET(C12428,-60,0,120,1)))</f>
        <v>1217.6166666666666</v>
      </c>
      <c r="F12432" s="1">
        <f t="shared" ca="1" si="12620"/>
        <v>1689.25</v>
      </c>
      <c r="G12432" s="2">
        <f t="shared" ca="1" si="12611"/>
        <v>1.3873413909686958</v>
      </c>
    </row>
    <row r="12433" spans="1:7" x14ac:dyDescent="0.25">
      <c r="A12433" s="1">
        <v>12427</v>
      </c>
      <c r="B12433" s="1">
        <v>40</v>
      </c>
      <c r="C12433" s="1">
        <v>1220</v>
      </c>
      <c r="D12433" s="1">
        <v>1683</v>
      </c>
      <c r="E12433" s="1">
        <f t="shared" ref="E12433:F12433" ca="1" si="12621">IF(ROW()&lt;2,NA(),AVERAGE(OFFSET(C12429,-60,0,120,1)))</f>
        <v>1217.4666666666667</v>
      </c>
      <c r="F12433" s="1">
        <f t="shared" ca="1" si="12621"/>
        <v>1689.5083333333334</v>
      </c>
      <c r="G12433" s="2">
        <f t="shared" ca="1" si="12611"/>
        <v>1.3877245099112911</v>
      </c>
    </row>
    <row r="12434" spans="1:7" x14ac:dyDescent="0.25">
      <c r="A12434" s="1">
        <v>12428</v>
      </c>
      <c r="B12434" s="1">
        <v>40</v>
      </c>
      <c r="C12434" s="1">
        <v>1215</v>
      </c>
      <c r="D12434" s="1">
        <v>1702</v>
      </c>
      <c r="E12434" s="1">
        <f t="shared" ref="E12434:F12434" ca="1" si="12622">IF(ROW()&lt;2,NA(),AVERAGE(OFFSET(C12430,-60,0,120,1)))</f>
        <v>1217.575</v>
      </c>
      <c r="F12434" s="1">
        <f t="shared" ca="1" si="12622"/>
        <v>1690.0666666666666</v>
      </c>
      <c r="G12434" s="2">
        <f t="shared" ca="1" si="12611"/>
        <v>1.3880595993402185</v>
      </c>
    </row>
    <row r="12435" spans="1:7" x14ac:dyDescent="0.25">
      <c r="A12435" s="1">
        <v>12429</v>
      </c>
      <c r="B12435" s="1">
        <v>40</v>
      </c>
      <c r="C12435" s="1">
        <v>1220</v>
      </c>
      <c r="D12435" s="1">
        <v>1694</v>
      </c>
      <c r="E12435" s="1">
        <f t="shared" ref="E12435:F12435" ca="1" si="12623">IF(ROW()&lt;2,NA(),AVERAGE(OFFSET(C12431,-60,0,120,1)))</f>
        <v>1217.5583333333334</v>
      </c>
      <c r="F12435" s="1">
        <f t="shared" ca="1" si="12623"/>
        <v>1689.9083333333333</v>
      </c>
      <c r="G12435" s="2">
        <f t="shared" ca="1" si="12611"/>
        <v>1.3879485582484068</v>
      </c>
    </row>
    <row r="12436" spans="1:7" x14ac:dyDescent="0.25">
      <c r="A12436" s="1">
        <v>12430</v>
      </c>
      <c r="B12436" s="1">
        <v>40</v>
      </c>
      <c r="C12436" s="1">
        <v>1189</v>
      </c>
      <c r="D12436" s="1">
        <v>1689</v>
      </c>
      <c r="E12436" s="1">
        <f t="shared" ref="E12436:F12436" ca="1" si="12624">IF(ROW()&lt;2,NA(),AVERAGE(OFFSET(C12432,-60,0,120,1)))</f>
        <v>1217.7166666666667</v>
      </c>
      <c r="F12436" s="1">
        <f t="shared" ca="1" si="12624"/>
        <v>1690.1416666666667</v>
      </c>
      <c r="G12436" s="2">
        <f t="shared" ca="1" si="12611"/>
        <v>1.3879597060071445</v>
      </c>
    </row>
    <row r="12437" spans="1:7" x14ac:dyDescent="0.25">
      <c r="A12437" s="1">
        <v>12431</v>
      </c>
      <c r="B12437" s="1">
        <v>40</v>
      </c>
      <c r="C12437" s="1">
        <v>1208</v>
      </c>
      <c r="D12437" s="1">
        <v>1692</v>
      </c>
      <c r="E12437" s="1">
        <f t="shared" ref="E12437:F12437" ca="1" si="12625">IF(ROW()&lt;2,NA(),AVERAGE(OFFSET(C12433,-60,0,120,1)))</f>
        <v>1217.5916666666667</v>
      </c>
      <c r="F12437" s="1">
        <f t="shared" ca="1" si="12625"/>
        <v>1690.2333333333333</v>
      </c>
      <c r="G12437" s="2">
        <f t="shared" ca="1" si="12611"/>
        <v>1.3881774815037882</v>
      </c>
    </row>
    <row r="12438" spans="1:7" x14ac:dyDescent="0.25">
      <c r="A12438" s="1">
        <v>12432</v>
      </c>
      <c r="B12438" s="1">
        <v>40</v>
      </c>
      <c r="C12438" s="1">
        <v>1193</v>
      </c>
      <c r="D12438" s="1">
        <v>1684</v>
      </c>
      <c r="E12438" s="1">
        <f t="shared" ref="E12438:F12438" ca="1" si="12626">IF(ROW()&lt;2,NA(),AVERAGE(OFFSET(C12434,-60,0,120,1)))</f>
        <v>1217.3083333333334</v>
      </c>
      <c r="F12438" s="1">
        <f t="shared" ca="1" si="12626"/>
        <v>1689.8583333333333</v>
      </c>
      <c r="G12438" s="2">
        <f t="shared" ca="1" si="12611"/>
        <v>1.3881925285979311</v>
      </c>
    </row>
    <row r="12439" spans="1:7" x14ac:dyDescent="0.25">
      <c r="A12439" s="1">
        <v>12433</v>
      </c>
      <c r="B12439" s="1">
        <v>40</v>
      </c>
      <c r="C12439" s="1">
        <v>1243</v>
      </c>
      <c r="D12439" s="1">
        <v>1708</v>
      </c>
      <c r="E12439" s="1">
        <f t="shared" ref="E12439:F12439" ca="1" si="12627">IF(ROW()&lt;2,NA(),AVERAGE(OFFSET(C12435,-60,0,120,1)))</f>
        <v>1217.625</v>
      </c>
      <c r="F12439" s="1">
        <f t="shared" ca="1" si="12627"/>
        <v>1690.0250000000001</v>
      </c>
      <c r="G12439" s="2">
        <f t="shared" ca="1" si="12611"/>
        <v>1.3879683810697054</v>
      </c>
    </row>
    <row r="12440" spans="1:7" x14ac:dyDescent="0.25">
      <c r="A12440" s="1">
        <v>12434</v>
      </c>
      <c r="B12440" s="1">
        <v>40</v>
      </c>
      <c r="C12440" s="1">
        <v>1210</v>
      </c>
      <c r="D12440" s="1">
        <v>1698</v>
      </c>
      <c r="E12440" s="1">
        <f t="shared" ref="E12440:F12440" ca="1" si="12628">IF(ROW()&lt;2,NA(),AVERAGE(OFFSET(C12436,-60,0,120,1)))</f>
        <v>1217.5583333333334</v>
      </c>
      <c r="F12440" s="1">
        <f t="shared" ca="1" si="12628"/>
        <v>1689.9083333333333</v>
      </c>
      <c r="G12440" s="2">
        <f t="shared" ca="1" si="12611"/>
        <v>1.3879485582484068</v>
      </c>
    </row>
    <row r="12441" spans="1:7" x14ac:dyDescent="0.25">
      <c r="A12441" s="1">
        <v>12435</v>
      </c>
      <c r="B12441" s="1">
        <v>40</v>
      </c>
      <c r="C12441" s="1">
        <v>1212</v>
      </c>
      <c r="D12441" s="1">
        <v>1685</v>
      </c>
      <c r="E12441" s="1">
        <f t="shared" ref="E12441:F12441" ca="1" si="12629">IF(ROW()&lt;2,NA(),AVERAGE(OFFSET(C12437,-60,0,120,1)))</f>
        <v>1217.8583333333333</v>
      </c>
      <c r="F12441" s="1">
        <f t="shared" ca="1" si="12629"/>
        <v>1689.9083333333333</v>
      </c>
      <c r="G12441" s="2">
        <f t="shared" ca="1" si="12611"/>
        <v>1.387606659231027</v>
      </c>
    </row>
    <row r="12442" spans="1:7" x14ac:dyDescent="0.25">
      <c r="A12442" s="1">
        <v>12436</v>
      </c>
      <c r="B12442" s="1">
        <v>40</v>
      </c>
      <c r="C12442" s="1">
        <v>1223</v>
      </c>
      <c r="D12442" s="1">
        <v>1707</v>
      </c>
      <c r="E12442" s="1">
        <f t="shared" ref="E12442:F12442" ca="1" si="12630">IF(ROW()&lt;2,NA(),AVERAGE(OFFSET(C12438,-60,0,120,1)))</f>
        <v>1217.9583333333333</v>
      </c>
      <c r="F12442" s="1">
        <f t="shared" ca="1" si="12630"/>
        <v>1690.0833333333333</v>
      </c>
      <c r="G12442" s="2">
        <f t="shared" ca="1" si="12611"/>
        <v>1.3876364133967363</v>
      </c>
    </row>
    <row r="12443" spans="1:7" x14ac:dyDescent="0.25">
      <c r="A12443" s="1">
        <v>12437</v>
      </c>
      <c r="B12443" s="1">
        <v>40</v>
      </c>
      <c r="C12443" s="1">
        <v>1229</v>
      </c>
      <c r="D12443" s="1">
        <v>1675</v>
      </c>
      <c r="E12443" s="1">
        <f t="shared" ref="E12443:F12443" ca="1" si="12631">IF(ROW()&lt;2,NA(),AVERAGE(OFFSET(C12439,-60,0,120,1)))</f>
        <v>1217.7750000000001</v>
      </c>
      <c r="F12443" s="1">
        <f t="shared" ca="1" si="12631"/>
        <v>1690.1416666666667</v>
      </c>
      <c r="G12443" s="2">
        <f t="shared" ca="1" si="12611"/>
        <v>1.3878932205593533</v>
      </c>
    </row>
    <row r="12444" spans="1:7" x14ac:dyDescent="0.25">
      <c r="A12444" s="1">
        <v>12438</v>
      </c>
      <c r="B12444" s="1">
        <v>40</v>
      </c>
      <c r="C12444" s="1">
        <v>1214</v>
      </c>
      <c r="D12444" s="1">
        <v>1696</v>
      </c>
      <c r="E12444" s="1">
        <f t="shared" ref="E12444:F12444" ca="1" si="12632">IF(ROW()&lt;2,NA(),AVERAGE(OFFSET(C12440,-60,0,120,1)))</f>
        <v>1217.9000000000001</v>
      </c>
      <c r="F12444" s="1">
        <f t="shared" ca="1" si="12632"/>
        <v>1690.0833333333333</v>
      </c>
      <c r="G12444" s="2">
        <f t="shared" ca="1" si="12611"/>
        <v>1.3877028765361139</v>
      </c>
    </row>
    <row r="12445" spans="1:7" x14ac:dyDescent="0.25">
      <c r="A12445" s="1">
        <v>12439</v>
      </c>
      <c r="B12445" s="1">
        <v>40</v>
      </c>
      <c r="C12445" s="1">
        <v>1211</v>
      </c>
      <c r="D12445" s="1">
        <v>1674</v>
      </c>
      <c r="E12445" s="1">
        <f t="shared" ref="E12445:F12445" ca="1" si="12633">IF(ROW()&lt;2,NA(),AVERAGE(OFFSET(C12441,-60,0,120,1)))</f>
        <v>1217.8499999999999</v>
      </c>
      <c r="F12445" s="1">
        <f t="shared" ca="1" si="12633"/>
        <v>1690.2750000000001</v>
      </c>
      <c r="G12445" s="2">
        <f t="shared" ca="1" si="12611"/>
        <v>1.3879172311861068</v>
      </c>
    </row>
    <row r="12446" spans="1:7" x14ac:dyDescent="0.25">
      <c r="A12446" s="1">
        <v>12440</v>
      </c>
      <c r="B12446" s="1">
        <v>40</v>
      </c>
      <c r="C12446" s="1">
        <v>1213</v>
      </c>
      <c r="D12446" s="1">
        <v>1696</v>
      </c>
      <c r="E12446" s="1">
        <f t="shared" ref="E12446:F12446" ca="1" si="12634">IF(ROW()&lt;2,NA(),AVERAGE(OFFSET(C12442,-60,0,120,1)))</f>
        <v>1218.05</v>
      </c>
      <c r="F12446" s="1">
        <f t="shared" ca="1" si="12634"/>
        <v>1690.3583333333333</v>
      </c>
      <c r="G12446" s="2">
        <f t="shared" ca="1" si="12611"/>
        <v>1.3877577548814362</v>
      </c>
    </row>
    <row r="12447" spans="1:7" x14ac:dyDescent="0.25">
      <c r="A12447" s="1">
        <v>12441</v>
      </c>
      <c r="B12447" s="1">
        <v>40</v>
      </c>
      <c r="C12447" s="1">
        <v>1213</v>
      </c>
      <c r="D12447" s="1">
        <v>1660</v>
      </c>
      <c r="E12447" s="1">
        <f t="shared" ref="E12447:F12447" ca="1" si="12635">IF(ROW()&lt;2,NA(),AVERAGE(OFFSET(C12443,-60,0,120,1)))</f>
        <v>1218.2166666666667</v>
      </c>
      <c r="F12447" s="1">
        <f t="shared" ca="1" si="12635"/>
        <v>1690.3916666666667</v>
      </c>
      <c r="G12447" s="2">
        <f t="shared" ca="1" si="12611"/>
        <v>1.3875952553596103</v>
      </c>
    </row>
    <row r="12448" spans="1:7" x14ac:dyDescent="0.25">
      <c r="A12448" s="1">
        <v>12442</v>
      </c>
      <c r="B12448" s="1">
        <v>40</v>
      </c>
      <c r="C12448" s="1">
        <v>1240</v>
      </c>
      <c r="D12448" s="1">
        <v>1701</v>
      </c>
      <c r="E12448" s="1">
        <f t="shared" ref="E12448:F12448" ca="1" si="12636">IF(ROW()&lt;2,NA(),AVERAGE(OFFSET(C12444,-60,0,120,1)))</f>
        <v>1218.325</v>
      </c>
      <c r="F12448" s="1">
        <f t="shared" ca="1" si="12636"/>
        <v>1690.1833333333334</v>
      </c>
      <c r="G12448" s="2">
        <f t="shared" ca="1" si="12611"/>
        <v>1.38730087073099</v>
      </c>
    </row>
    <row r="12449" spans="1:7" x14ac:dyDescent="0.25">
      <c r="A12449" s="1">
        <v>12443</v>
      </c>
      <c r="B12449" s="1">
        <v>40</v>
      </c>
      <c r="C12449" s="1">
        <v>1224</v>
      </c>
      <c r="D12449" s="1">
        <v>1709</v>
      </c>
      <c r="E12449" s="1">
        <f t="shared" ref="E12449:F12449" ca="1" si="12637">IF(ROW()&lt;2,NA(),AVERAGE(OFFSET(C12445,-60,0,120,1)))</f>
        <v>1218.55</v>
      </c>
      <c r="F12449" s="1">
        <f t="shared" ca="1" si="12637"/>
        <v>1690.1833333333334</v>
      </c>
      <c r="G12449" s="2">
        <f t="shared" ca="1" si="12611"/>
        <v>1.3870447116107945</v>
      </c>
    </row>
    <row r="12450" spans="1:7" x14ac:dyDescent="0.25">
      <c r="A12450" s="1">
        <v>12444</v>
      </c>
      <c r="B12450" s="1">
        <v>40</v>
      </c>
      <c r="C12450" s="1">
        <v>1202</v>
      </c>
      <c r="D12450" s="1">
        <v>1659</v>
      </c>
      <c r="E12450" s="1">
        <f t="shared" ref="E12450:F12450" ca="1" si="12638">IF(ROW()&lt;2,NA(),AVERAGE(OFFSET(C12446,-60,0,120,1)))</f>
        <v>1218.4166666666667</v>
      </c>
      <c r="F12450" s="1">
        <f t="shared" ca="1" si="12638"/>
        <v>1690.0083333333334</v>
      </c>
      <c r="G12450" s="2">
        <f t="shared" ca="1" si="12611"/>
        <v>1.3870528691607962</v>
      </c>
    </row>
    <row r="12451" spans="1:7" x14ac:dyDescent="0.25">
      <c r="A12451" s="1">
        <v>12445</v>
      </c>
      <c r="B12451" s="1">
        <v>40</v>
      </c>
      <c r="C12451" s="1">
        <v>1197</v>
      </c>
      <c r="D12451" s="1">
        <v>1680</v>
      </c>
      <c r="E12451" s="1">
        <f t="shared" ref="E12451:F12451" ca="1" si="12639">IF(ROW()&lt;2,NA(),AVERAGE(OFFSET(C12447,-60,0,120,1)))</f>
        <v>1218.8</v>
      </c>
      <c r="F12451" s="1">
        <f t="shared" ca="1" si="12639"/>
        <v>1689.9583333333333</v>
      </c>
      <c r="G12451" s="2">
        <f t="shared" ca="1" si="12611"/>
        <v>1.3865755934799255</v>
      </c>
    </row>
    <row r="12452" spans="1:7" x14ac:dyDescent="0.25">
      <c r="A12452" s="1">
        <v>12446</v>
      </c>
      <c r="B12452" s="1">
        <v>40</v>
      </c>
      <c r="C12452" s="1">
        <v>1212</v>
      </c>
      <c r="D12452" s="1">
        <v>1677</v>
      </c>
      <c r="E12452" s="1">
        <f t="shared" ref="E12452:F12452" ca="1" si="12640">IF(ROW()&lt;2,NA(),AVERAGE(OFFSET(C12448,-60,0,120,1)))</f>
        <v>1218.675</v>
      </c>
      <c r="F12452" s="1">
        <f t="shared" ca="1" si="12640"/>
        <v>1689.8666666666666</v>
      </c>
      <c r="G12452" s="2">
        <f t="shared" ca="1" si="12611"/>
        <v>1.3866425968093763</v>
      </c>
    </row>
    <row r="12453" spans="1:7" x14ac:dyDescent="0.25">
      <c r="A12453" s="1">
        <v>12447</v>
      </c>
      <c r="B12453" s="1">
        <v>40</v>
      </c>
      <c r="C12453" s="1">
        <v>1189</v>
      </c>
      <c r="D12453" s="1">
        <v>1708</v>
      </c>
      <c r="E12453" s="1">
        <f t="shared" ref="E12453:F12453" ca="1" si="12641">IF(ROW()&lt;2,NA(),AVERAGE(OFFSET(C12449,-60,0,120,1)))</f>
        <v>1218.4083333333333</v>
      </c>
      <c r="F12453" s="1">
        <f t="shared" ca="1" si="12641"/>
        <v>1689.6416666666667</v>
      </c>
      <c r="G12453" s="2">
        <f t="shared" ca="1" si="12611"/>
        <v>1.3867614168758422</v>
      </c>
    </row>
    <row r="12454" spans="1:7" x14ac:dyDescent="0.25">
      <c r="A12454" s="1">
        <v>12448</v>
      </c>
      <c r="B12454" s="1">
        <v>40</v>
      </c>
      <c r="C12454" s="1">
        <v>1208</v>
      </c>
      <c r="D12454" s="1">
        <v>1699</v>
      </c>
      <c r="E12454" s="1">
        <f t="shared" ref="E12454:F12454" ca="1" si="12642">IF(ROW()&lt;2,NA(),AVERAGE(OFFSET(C12450,-60,0,120,1)))</f>
        <v>1218.8166666666666</v>
      </c>
      <c r="F12454" s="1">
        <f t="shared" ca="1" si="12642"/>
        <v>1689.9</v>
      </c>
      <c r="G12454" s="2">
        <f t="shared" ca="1" si="12611"/>
        <v>1.3865087721697276</v>
      </c>
    </row>
    <row r="12455" spans="1:7" x14ac:dyDescent="0.25">
      <c r="A12455" s="1">
        <v>12449</v>
      </c>
      <c r="B12455" s="1">
        <v>40</v>
      </c>
      <c r="C12455" s="1">
        <v>1224</v>
      </c>
      <c r="D12455" s="1">
        <v>1698</v>
      </c>
      <c r="E12455" s="1">
        <f t="shared" ref="E12455:F12455" ca="1" si="12643">IF(ROW()&lt;2,NA(),AVERAGE(OFFSET(C12451,-60,0,120,1)))</f>
        <v>1218.7916666666667</v>
      </c>
      <c r="F12455" s="1">
        <f t="shared" ca="1" si="12643"/>
        <v>1690.0833333333333</v>
      </c>
      <c r="G12455" s="2">
        <f t="shared" ca="1" si="12611"/>
        <v>1.3866876346107824</v>
      </c>
    </row>
    <row r="12456" spans="1:7" x14ac:dyDescent="0.25">
      <c r="A12456" s="1">
        <v>12450</v>
      </c>
      <c r="B12456" s="1">
        <v>40</v>
      </c>
      <c r="C12456" s="1">
        <v>1204</v>
      </c>
      <c r="D12456" s="1">
        <v>1698</v>
      </c>
      <c r="E12456" s="1">
        <f t="shared" ref="E12456:F12456" ca="1" si="12644">IF(ROW()&lt;2,NA(),AVERAGE(OFFSET(C12452,-60,0,120,1)))</f>
        <v>1218.55</v>
      </c>
      <c r="F12456" s="1">
        <f t="shared" ca="1" si="12644"/>
        <v>1690.2083333333333</v>
      </c>
      <c r="G12456" s="2">
        <f t="shared" ca="1" si="12611"/>
        <v>1.387065227798066</v>
      </c>
    </row>
    <row r="12457" spans="1:7" x14ac:dyDescent="0.25">
      <c r="A12457" s="1">
        <v>12451</v>
      </c>
      <c r="B12457" s="1">
        <v>40</v>
      </c>
      <c r="C12457" s="1">
        <v>1221</v>
      </c>
      <c r="D12457" s="1">
        <v>1699</v>
      </c>
      <c r="E12457" s="1">
        <f t="shared" ref="E12457:F12457" ca="1" si="12645">IF(ROW()&lt;2,NA(),AVERAGE(OFFSET(C12453,-60,0,120,1)))</f>
        <v>1218.7416666666666</v>
      </c>
      <c r="F12457" s="1">
        <f t="shared" ca="1" si="12645"/>
        <v>1690.8916666666667</v>
      </c>
      <c r="G12457" s="2">
        <f t="shared" ca="1" si="12611"/>
        <v>1.3874077771471942</v>
      </c>
    </row>
    <row r="12458" spans="1:7" x14ac:dyDescent="0.25">
      <c r="A12458" s="1">
        <v>12452</v>
      </c>
      <c r="B12458" s="1">
        <v>40</v>
      </c>
      <c r="C12458" s="1">
        <v>1240</v>
      </c>
      <c r="D12458" s="1">
        <v>1691</v>
      </c>
      <c r="E12458" s="1">
        <f t="shared" ref="E12458:F12458" ca="1" si="12646">IF(ROW()&lt;2,NA(),AVERAGE(OFFSET(C12454,-60,0,120,1)))</f>
        <v>1218.6416666666667</v>
      </c>
      <c r="F12458" s="1">
        <f t="shared" ca="1" si="12646"/>
        <v>1690.8</v>
      </c>
      <c r="G12458" s="2">
        <f t="shared" ca="1" si="12611"/>
        <v>1.387446405492454</v>
      </c>
    </row>
    <row r="12459" spans="1:7" x14ac:dyDescent="0.25">
      <c r="A12459" s="1">
        <v>12453</v>
      </c>
      <c r="B12459" s="1">
        <v>40</v>
      </c>
      <c r="C12459" s="1">
        <v>1213</v>
      </c>
      <c r="D12459" s="1">
        <v>1680</v>
      </c>
      <c r="E12459" s="1">
        <f t="shared" ref="E12459:F12459" ca="1" si="12647">IF(ROW()&lt;2,NA(),AVERAGE(OFFSET(C12455,-60,0,120,1)))</f>
        <v>1218.8</v>
      </c>
      <c r="F12459" s="1">
        <f t="shared" ca="1" si="12647"/>
        <v>1690.4333333333334</v>
      </c>
      <c r="G12459" s="2">
        <f t="shared" ca="1" si="12611"/>
        <v>1.3869653210808446</v>
      </c>
    </row>
    <row r="12460" spans="1:7" x14ac:dyDescent="0.25">
      <c r="A12460" s="1">
        <v>12454</v>
      </c>
      <c r="B12460" s="1">
        <v>40</v>
      </c>
      <c r="C12460" s="1">
        <v>1231</v>
      </c>
      <c r="D12460" s="1">
        <v>1723</v>
      </c>
      <c r="E12460" s="1">
        <f t="shared" ref="E12460:F12460" ca="1" si="12648">IF(ROW()&lt;2,NA(),AVERAGE(OFFSET(C12456,-60,0,120,1)))</f>
        <v>1218.3499999999999</v>
      </c>
      <c r="F12460" s="1">
        <f t="shared" ca="1" si="12648"/>
        <v>1690.8833333333334</v>
      </c>
      <c r="G12460" s="2">
        <f t="shared" ca="1" si="12611"/>
        <v>1.3878469514780922</v>
      </c>
    </row>
    <row r="12461" spans="1:7" x14ac:dyDescent="0.25">
      <c r="A12461" s="1">
        <v>12455</v>
      </c>
      <c r="B12461" s="1">
        <v>40</v>
      </c>
      <c r="C12461" s="1">
        <v>1213</v>
      </c>
      <c r="D12461" s="1">
        <v>1669</v>
      </c>
      <c r="E12461" s="1">
        <f t="shared" ref="E12461:F12461" ca="1" si="12649">IF(ROW()&lt;2,NA(),AVERAGE(OFFSET(C12457,-60,0,120,1)))</f>
        <v>1218.6666666666667</v>
      </c>
      <c r="F12461" s="1">
        <f t="shared" ca="1" si="12649"/>
        <v>1690.9916666666666</v>
      </c>
      <c r="G12461" s="2">
        <f t="shared" ca="1" si="12611"/>
        <v>1.3875752188183805</v>
      </c>
    </row>
    <row r="12462" spans="1:7" x14ac:dyDescent="0.25">
      <c r="A12462" s="1">
        <v>12456</v>
      </c>
      <c r="B12462" s="1">
        <v>40</v>
      </c>
      <c r="C12462" s="1">
        <v>1214</v>
      </c>
      <c r="D12462" s="1">
        <v>1690</v>
      </c>
      <c r="E12462" s="1">
        <f t="shared" ref="E12462:F12462" ca="1" si="12650">IF(ROW()&lt;2,NA(),AVERAGE(OFFSET(C12458,-60,0,120,1)))</f>
        <v>1218.7249999999999</v>
      </c>
      <c r="F12462" s="1">
        <f t="shared" ca="1" si="12650"/>
        <v>1691.2166666666667</v>
      </c>
      <c r="G12462" s="2">
        <f t="shared" ca="1" si="12611"/>
        <v>1.3876934227710656</v>
      </c>
    </row>
    <row r="12463" spans="1:7" x14ac:dyDescent="0.25">
      <c r="A12463" s="1">
        <v>12457</v>
      </c>
      <c r="B12463" s="1">
        <v>40</v>
      </c>
      <c r="C12463" s="1">
        <v>1177</v>
      </c>
      <c r="D12463" s="1">
        <v>1707</v>
      </c>
      <c r="E12463" s="1">
        <f t="shared" ref="E12463:F12463" ca="1" si="12651">IF(ROW()&lt;2,NA(),AVERAGE(OFFSET(C12459,-60,0,120,1)))</f>
        <v>1218.8499999999999</v>
      </c>
      <c r="F12463" s="1">
        <f t="shared" ca="1" si="12651"/>
        <v>1691.0083333333334</v>
      </c>
      <c r="G12463" s="2">
        <f t="shared" ca="1" si="12611"/>
        <v>1.3873801807714925</v>
      </c>
    </row>
    <row r="12464" spans="1:7" x14ac:dyDescent="0.25">
      <c r="A12464" s="1">
        <v>12458</v>
      </c>
      <c r="B12464" s="1">
        <v>40</v>
      </c>
      <c r="C12464" s="1">
        <v>1231</v>
      </c>
      <c r="D12464" s="1">
        <v>1659</v>
      </c>
      <c r="E12464" s="1">
        <f t="shared" ref="E12464:F12464" ca="1" si="12652">IF(ROW()&lt;2,NA(),AVERAGE(OFFSET(C12460,-60,0,120,1)))</f>
        <v>1218.9416666666666</v>
      </c>
      <c r="F12464" s="1">
        <f t="shared" ca="1" si="12652"/>
        <v>1690.6333333333334</v>
      </c>
      <c r="G12464" s="2">
        <f t="shared" ca="1" si="12611"/>
        <v>1.3869682032911066</v>
      </c>
    </row>
    <row r="12465" spans="1:7" x14ac:dyDescent="0.25">
      <c r="A12465" s="1">
        <v>12459</v>
      </c>
      <c r="B12465" s="1">
        <v>40</v>
      </c>
      <c r="C12465" s="1">
        <v>1222</v>
      </c>
      <c r="D12465" s="1">
        <v>1668</v>
      </c>
      <c r="E12465" s="1">
        <f t="shared" ref="E12465:F12465" ca="1" si="12653">IF(ROW()&lt;2,NA(),AVERAGE(OFFSET(C12461,-60,0,120,1)))</f>
        <v>1218.9916666666666</v>
      </c>
      <c r="F12465" s="1">
        <f t="shared" ca="1" si="12653"/>
        <v>1690.9333333333334</v>
      </c>
      <c r="G12465" s="2">
        <f t="shared" ca="1" si="12611"/>
        <v>1.3871574183580693</v>
      </c>
    </row>
    <row r="12466" spans="1:7" x14ac:dyDescent="0.25">
      <c r="A12466" s="1">
        <v>12460</v>
      </c>
      <c r="B12466" s="1">
        <v>40</v>
      </c>
      <c r="C12466" s="1">
        <v>1195</v>
      </c>
      <c r="D12466" s="1">
        <v>1707</v>
      </c>
      <c r="E12466" s="1">
        <f t="shared" ref="E12466:F12466" ca="1" si="12654">IF(ROW()&lt;2,NA(),AVERAGE(OFFSET(C12462,-60,0,120,1)))</f>
        <v>1218.9666666666667</v>
      </c>
      <c r="F12466" s="1">
        <f t="shared" ca="1" si="12654"/>
        <v>1690.9166666666667</v>
      </c>
      <c r="G12466" s="2">
        <f t="shared" ca="1" si="12611"/>
        <v>1.3871721950285762</v>
      </c>
    </row>
    <row r="12467" spans="1:7" x14ac:dyDescent="0.25">
      <c r="A12467" s="1">
        <v>12461</v>
      </c>
      <c r="B12467" s="1">
        <v>40</v>
      </c>
      <c r="C12467" s="1">
        <v>1220</v>
      </c>
      <c r="D12467" s="1">
        <v>1676</v>
      </c>
      <c r="E12467" s="1">
        <f t="shared" ref="E12467:F12467" ca="1" si="12655">IF(ROW()&lt;2,NA(),AVERAGE(OFFSET(C12463,-60,0,120,1)))</f>
        <v>1219.05</v>
      </c>
      <c r="F12467" s="1">
        <f t="shared" ca="1" si="12655"/>
        <v>1691.0583333333334</v>
      </c>
      <c r="G12467" s="2">
        <f t="shared" ca="1" si="12611"/>
        <v>1.3871935797000396</v>
      </c>
    </row>
    <row r="12468" spans="1:7" x14ac:dyDescent="0.25">
      <c r="A12468" s="1">
        <v>12462</v>
      </c>
      <c r="B12468" s="1">
        <v>40</v>
      </c>
      <c r="C12468" s="1">
        <v>1241</v>
      </c>
      <c r="D12468" s="1">
        <v>1708</v>
      </c>
      <c r="E12468" s="1">
        <f t="shared" ref="E12468:F12468" ca="1" si="12656">IF(ROW()&lt;2,NA(),AVERAGE(OFFSET(C12464,-60,0,120,1)))</f>
        <v>1218.8666666666666</v>
      </c>
      <c r="F12468" s="1">
        <f t="shared" ca="1" si="12656"/>
        <v>1690.9583333333333</v>
      </c>
      <c r="G12468" s="2">
        <f t="shared" ca="1" si="12611"/>
        <v>1.3873201881529289</v>
      </c>
    </row>
    <row r="12469" spans="1:7" x14ac:dyDescent="0.25">
      <c r="A12469" s="1">
        <v>12463</v>
      </c>
      <c r="B12469" s="1">
        <v>40</v>
      </c>
      <c r="C12469" s="1">
        <v>1246</v>
      </c>
      <c r="D12469" s="1">
        <v>1679</v>
      </c>
      <c r="E12469" s="1">
        <f t="shared" ref="E12469:F12469" ca="1" si="12657">IF(ROW()&lt;2,NA(),AVERAGE(OFFSET(C12465,-60,0,120,1)))</f>
        <v>1218.95</v>
      </c>
      <c r="F12469" s="1">
        <f t="shared" ca="1" si="12657"/>
        <v>1690.5416666666667</v>
      </c>
      <c r="G12469" s="2">
        <f t="shared" ca="1" si="12611"/>
        <v>1.3868835199693725</v>
      </c>
    </row>
    <row r="12470" spans="1:7" x14ac:dyDescent="0.25">
      <c r="A12470" s="1">
        <v>12464</v>
      </c>
      <c r="B12470" s="1">
        <v>40</v>
      </c>
      <c r="C12470" s="1">
        <v>1208</v>
      </c>
      <c r="D12470" s="1">
        <v>1681</v>
      </c>
      <c r="E12470" s="1">
        <f t="shared" ref="E12470:F12470" ca="1" si="12658">IF(ROW()&lt;2,NA(),AVERAGE(OFFSET(C12466,-60,0,120,1)))</f>
        <v>1219.2083333333333</v>
      </c>
      <c r="F12470" s="1">
        <f t="shared" ca="1" si="12658"/>
        <v>1690.6583333333333</v>
      </c>
      <c r="G12470" s="2">
        <f t="shared" ca="1" si="12611"/>
        <v>1.3866853490994839</v>
      </c>
    </row>
    <row r="12471" spans="1:7" x14ac:dyDescent="0.25">
      <c r="A12471" s="1">
        <v>12465</v>
      </c>
      <c r="B12471" s="1">
        <v>40</v>
      </c>
      <c r="C12471" s="1">
        <v>1217</v>
      </c>
      <c r="D12471" s="1">
        <v>1682</v>
      </c>
      <c r="E12471" s="1">
        <f t="shared" ref="E12471:F12471" ca="1" si="12659">IF(ROW()&lt;2,NA(),AVERAGE(OFFSET(C12467,-60,0,120,1)))</f>
        <v>1219.0999999999999</v>
      </c>
      <c r="F12471" s="1">
        <f t="shared" ca="1" si="12659"/>
        <v>1690.6916666666666</v>
      </c>
      <c r="G12471" s="2">
        <f t="shared" ca="1" si="12611"/>
        <v>1.3868359172066826</v>
      </c>
    </row>
    <row r="12472" spans="1:7" x14ac:dyDescent="0.25">
      <c r="A12472" s="1">
        <v>12466</v>
      </c>
      <c r="B12472" s="1">
        <v>40</v>
      </c>
      <c r="C12472" s="1">
        <v>1230</v>
      </c>
      <c r="D12472" s="1">
        <v>1671</v>
      </c>
      <c r="E12472" s="1">
        <f t="shared" ref="E12472:F12472" ca="1" si="12660">IF(ROW()&lt;2,NA(),AVERAGE(OFFSET(C12468,-60,0,120,1)))</f>
        <v>1219.2666666666667</v>
      </c>
      <c r="F12472" s="1">
        <f t="shared" ca="1" si="12660"/>
        <v>1691.0166666666667</v>
      </c>
      <c r="G12472" s="2">
        <f t="shared" ca="1" si="12611"/>
        <v>1.3869128984635573</v>
      </c>
    </row>
    <row r="12473" spans="1:7" x14ac:dyDescent="0.25">
      <c r="A12473" s="1">
        <v>12467</v>
      </c>
      <c r="B12473" s="1">
        <v>40</v>
      </c>
      <c r="C12473" s="1">
        <v>1221</v>
      </c>
      <c r="D12473" s="1">
        <v>1670</v>
      </c>
      <c r="E12473" s="1">
        <f t="shared" ref="E12473:F12473" ca="1" si="12661">IF(ROW()&lt;2,NA(),AVERAGE(OFFSET(C12469,-60,0,120,1)))</f>
        <v>1219.075</v>
      </c>
      <c r="F12473" s="1">
        <f t="shared" ca="1" si="12661"/>
        <v>1691.0083333333334</v>
      </c>
      <c r="G12473" s="2">
        <f t="shared" ca="1" si="12611"/>
        <v>1.387124117329396</v>
      </c>
    </row>
    <row r="12474" spans="1:7" x14ac:dyDescent="0.25">
      <c r="A12474" s="1">
        <v>12468</v>
      </c>
      <c r="B12474" s="1">
        <v>40</v>
      </c>
      <c r="C12474" s="1">
        <v>1224</v>
      </c>
      <c r="D12474" s="1">
        <v>1718</v>
      </c>
      <c r="E12474" s="1">
        <f t="shared" ref="E12474:F12474" ca="1" si="12662">IF(ROW()&lt;2,NA(),AVERAGE(OFFSET(C12470,-60,0,120,1)))</f>
        <v>1218.7</v>
      </c>
      <c r="F12474" s="1">
        <f t="shared" ca="1" si="12662"/>
        <v>1690.925</v>
      </c>
      <c r="G12474" s="2">
        <f t="shared" ca="1" si="12611"/>
        <v>1.3874825633872159</v>
      </c>
    </row>
    <row r="12475" spans="1:7" x14ac:dyDescent="0.25">
      <c r="A12475" s="1">
        <v>12469</v>
      </c>
      <c r="B12475" s="1">
        <v>40</v>
      </c>
      <c r="C12475" s="1">
        <v>1191</v>
      </c>
      <c r="D12475" s="1">
        <v>1694</v>
      </c>
      <c r="E12475" s="1">
        <f t="shared" ref="E12475:F12475" ca="1" si="12663">IF(ROW()&lt;2,NA(),AVERAGE(OFFSET(C12471,-60,0,120,1)))</f>
        <v>1218.625</v>
      </c>
      <c r="F12475" s="1">
        <f t="shared" ca="1" si="12663"/>
        <v>1690.875</v>
      </c>
      <c r="G12475" s="2">
        <f t="shared" ca="1" si="12611"/>
        <v>1.3875269258385476</v>
      </c>
    </row>
    <row r="12476" spans="1:7" x14ac:dyDescent="0.25">
      <c r="A12476" s="1">
        <v>12470</v>
      </c>
      <c r="B12476" s="1">
        <v>40</v>
      </c>
      <c r="C12476" s="1">
        <v>1227</v>
      </c>
      <c r="D12476" s="1">
        <v>1722</v>
      </c>
      <c r="E12476" s="1">
        <f t="shared" ref="E12476:F12476" ca="1" si="12664">IF(ROW()&lt;2,NA(),AVERAGE(OFFSET(C12472,-60,0,120,1)))</f>
        <v>1218.7166666666667</v>
      </c>
      <c r="F12476" s="1">
        <f t="shared" ca="1" si="12664"/>
        <v>1690.575</v>
      </c>
      <c r="G12476" s="2">
        <f t="shared" ca="1" si="12611"/>
        <v>1.3871764014058505</v>
      </c>
    </row>
    <row r="12477" spans="1:7" x14ac:dyDescent="0.25">
      <c r="A12477" s="1">
        <v>12471</v>
      </c>
      <c r="B12477" s="1">
        <v>40</v>
      </c>
      <c r="C12477" s="1">
        <v>1240</v>
      </c>
      <c r="D12477" s="1">
        <v>1691</v>
      </c>
      <c r="E12477" s="1">
        <f t="shared" ref="E12477:F12477" ca="1" si="12665">IF(ROW()&lt;2,NA(),AVERAGE(OFFSET(C12473,-60,0,120,1)))</f>
        <v>1218.8083333333334</v>
      </c>
      <c r="F12477" s="1">
        <f t="shared" ca="1" si="12665"/>
        <v>1690.4916666666666</v>
      </c>
      <c r="G12477" s="2">
        <f t="shared" ca="1" si="12611"/>
        <v>1.3870036989682544</v>
      </c>
    </row>
    <row r="12478" spans="1:7" x14ac:dyDescent="0.25">
      <c r="A12478" s="1">
        <v>12472</v>
      </c>
      <c r="B12478" s="1">
        <v>40</v>
      </c>
      <c r="C12478" s="1">
        <v>1198</v>
      </c>
      <c r="D12478" s="1">
        <v>1682</v>
      </c>
      <c r="E12478" s="1">
        <f t="shared" ref="E12478:F12478" ca="1" si="12666">IF(ROW()&lt;2,NA(),AVERAGE(OFFSET(C12474,-60,0,120,1)))</f>
        <v>1218.5250000000001</v>
      </c>
      <c r="F12478" s="1">
        <f t="shared" ca="1" si="12666"/>
        <v>1690.4166666666667</v>
      </c>
      <c r="G12478" s="2">
        <f t="shared" ca="1" si="12611"/>
        <v>1.3872646574068375</v>
      </c>
    </row>
    <row r="12479" spans="1:7" x14ac:dyDescent="0.25">
      <c r="A12479" s="1">
        <v>12473</v>
      </c>
      <c r="B12479" s="1">
        <v>40</v>
      </c>
      <c r="C12479" s="1">
        <v>1225</v>
      </c>
      <c r="D12479" s="1">
        <v>1691</v>
      </c>
      <c r="E12479" s="1">
        <f t="shared" ref="E12479:F12479" ca="1" si="12667">IF(ROW()&lt;2,NA(),AVERAGE(OFFSET(C12475,-60,0,120,1)))</f>
        <v>1218.7750000000001</v>
      </c>
      <c r="F12479" s="1">
        <f t="shared" ca="1" si="12667"/>
        <v>1690.3583333333333</v>
      </c>
      <c r="G12479" s="2">
        <f t="shared" ca="1" si="12611"/>
        <v>1.3869322338687069</v>
      </c>
    </row>
    <row r="12480" spans="1:7" x14ac:dyDescent="0.25">
      <c r="A12480" s="1">
        <v>12474</v>
      </c>
      <c r="B12480" s="1">
        <v>40</v>
      </c>
      <c r="C12480" s="1">
        <v>1194</v>
      </c>
      <c r="D12480" s="1">
        <v>1677</v>
      </c>
      <c r="E12480" s="1">
        <f t="shared" ref="E12480:F12480" ca="1" si="12668">IF(ROW()&lt;2,NA(),AVERAGE(OFFSET(C12476,-60,0,120,1)))</f>
        <v>1218.6166666666666</v>
      </c>
      <c r="F12480" s="1">
        <f t="shared" ca="1" si="12668"/>
        <v>1690.175</v>
      </c>
      <c r="G12480" s="2">
        <f t="shared" ca="1" si="12611"/>
        <v>1.3869619924231027</v>
      </c>
    </row>
    <row r="12481" spans="1:7" x14ac:dyDescent="0.25">
      <c r="A12481" s="1">
        <v>12475</v>
      </c>
      <c r="B12481" s="1">
        <v>40</v>
      </c>
      <c r="C12481" s="1">
        <v>1255</v>
      </c>
      <c r="D12481" s="1">
        <v>1684</v>
      </c>
      <c r="E12481" s="1">
        <f t="shared" ref="E12481:F12481" ca="1" si="12669">IF(ROW()&lt;2,NA(),AVERAGE(OFFSET(C12477,-60,0,120,1)))</f>
        <v>1218.6083333333333</v>
      </c>
      <c r="F12481" s="1">
        <f t="shared" ca="1" si="12669"/>
        <v>1689.675</v>
      </c>
      <c r="G12481" s="2">
        <f t="shared" ca="1" si="12611"/>
        <v>1.3865611729226646</v>
      </c>
    </row>
    <row r="12482" spans="1:7" x14ac:dyDescent="0.25">
      <c r="A12482" s="1">
        <v>12476</v>
      </c>
      <c r="B12482" s="1">
        <v>40</v>
      </c>
      <c r="C12482" s="1">
        <v>1233</v>
      </c>
      <c r="D12482" s="1">
        <v>1700</v>
      </c>
      <c r="E12482" s="1">
        <f t="shared" ref="E12482:F12482" ca="1" si="12670">IF(ROW()&lt;2,NA(),AVERAGE(OFFSET(C12478,-60,0,120,1)))</f>
        <v>1218.7833333333333</v>
      </c>
      <c r="F12482" s="1">
        <f t="shared" ca="1" si="12670"/>
        <v>1689.95</v>
      </c>
      <c r="G12482" s="2">
        <f t="shared" ca="1" si="12611"/>
        <v>1.3865877172590153</v>
      </c>
    </row>
    <row r="12483" spans="1:7" x14ac:dyDescent="0.25">
      <c r="A12483" s="1">
        <v>12477</v>
      </c>
      <c r="B12483" s="1">
        <v>40</v>
      </c>
      <c r="C12483" s="1">
        <v>1219</v>
      </c>
      <c r="D12483" s="1">
        <v>1708</v>
      </c>
      <c r="E12483" s="1">
        <f t="shared" ref="E12483:F12483" ca="1" si="12671">IF(ROW()&lt;2,NA(),AVERAGE(OFFSET(C12479,-60,0,120,1)))</f>
        <v>1218.6666666666667</v>
      </c>
      <c r="F12483" s="1">
        <f t="shared" ca="1" si="12671"/>
        <v>1689.9749999999999</v>
      </c>
      <c r="G12483" s="2">
        <f t="shared" ca="1" si="12611"/>
        <v>1.3867409737417942</v>
      </c>
    </row>
    <row r="12484" spans="1:7" x14ac:dyDescent="0.25">
      <c r="A12484" s="1">
        <v>12478</v>
      </c>
      <c r="B12484" s="1">
        <v>40</v>
      </c>
      <c r="C12484" s="1">
        <v>1227</v>
      </c>
      <c r="D12484" s="1">
        <v>1658</v>
      </c>
      <c r="E12484" s="1">
        <f t="shared" ref="E12484:F12484" ca="1" si="12672">IF(ROW()&lt;2,NA(),AVERAGE(OFFSET(C12480,-60,0,120,1)))</f>
        <v>1218.675</v>
      </c>
      <c r="F12484" s="1">
        <f t="shared" ca="1" si="12672"/>
        <v>1689.625</v>
      </c>
      <c r="G12484" s="2">
        <f t="shared" ca="1" si="12611"/>
        <v>1.3864442940078365</v>
      </c>
    </row>
    <row r="12485" spans="1:7" x14ac:dyDescent="0.25">
      <c r="A12485" s="1">
        <v>12479</v>
      </c>
      <c r="B12485" s="1">
        <v>40</v>
      </c>
      <c r="C12485" s="1">
        <v>1221</v>
      </c>
      <c r="D12485" s="1">
        <v>1685</v>
      </c>
      <c r="E12485" s="1">
        <f t="shared" ref="E12485:F12485" ca="1" si="12673">IF(ROW()&lt;2,NA(),AVERAGE(OFFSET(C12481,-60,0,120,1)))</f>
        <v>1218.325</v>
      </c>
      <c r="F12485" s="1">
        <f t="shared" ca="1" si="12673"/>
        <v>1689.8333333333333</v>
      </c>
      <c r="G12485" s="2">
        <f t="shared" ca="1" si="12611"/>
        <v>1.3870135910642343</v>
      </c>
    </row>
    <row r="12486" spans="1:7" x14ac:dyDescent="0.25">
      <c r="A12486" s="1">
        <v>12480</v>
      </c>
      <c r="B12486" s="1">
        <v>40</v>
      </c>
      <c r="C12486" s="1">
        <v>1198</v>
      </c>
      <c r="D12486" s="1">
        <v>1697</v>
      </c>
      <c r="E12486" s="1">
        <f t="shared" ref="E12486:F12486" ca="1" si="12674">IF(ROW()&lt;2,NA(),AVERAGE(OFFSET(C12482,-60,0,120,1)))</f>
        <v>1218.4000000000001</v>
      </c>
      <c r="F12486" s="1">
        <f t="shared" ca="1" si="12674"/>
        <v>1690.0250000000001</v>
      </c>
      <c r="G12486" s="2">
        <f t="shared" ca="1" si="12611"/>
        <v>1.3870855219960603</v>
      </c>
    </row>
    <row r="12487" spans="1:7" x14ac:dyDescent="0.25">
      <c r="A12487" s="1">
        <v>12481</v>
      </c>
      <c r="B12487" s="1">
        <v>40</v>
      </c>
      <c r="C12487" s="1">
        <v>1266</v>
      </c>
      <c r="D12487" s="1">
        <v>1701</v>
      </c>
      <c r="E12487" s="1">
        <f t="shared" ref="E12487:F12487" ca="1" si="12675">IF(ROW()&lt;2,NA(),AVERAGE(OFFSET(C12483,-60,0,120,1)))</f>
        <v>1218.4166666666667</v>
      </c>
      <c r="F12487" s="1">
        <f t="shared" ca="1" si="12675"/>
        <v>1689.875</v>
      </c>
      <c r="G12487" s="2">
        <f t="shared" ref="G12487:G12550" ca="1" si="12676">F:F/E:E</f>
        <v>1.3869434375213734</v>
      </c>
    </row>
    <row r="12488" spans="1:7" x14ac:dyDescent="0.25">
      <c r="A12488" s="1">
        <v>12482</v>
      </c>
      <c r="B12488" s="1">
        <v>40</v>
      </c>
      <c r="C12488" s="1">
        <v>1207</v>
      </c>
      <c r="D12488" s="1">
        <v>1728</v>
      </c>
      <c r="E12488" s="1">
        <f t="shared" ref="E12488:F12488" ca="1" si="12677">IF(ROW()&lt;2,NA(),AVERAGE(OFFSET(C12484,-60,0,120,1)))</f>
        <v>1218.2416666666666</v>
      </c>
      <c r="F12488" s="1">
        <f t="shared" ca="1" si="12677"/>
        <v>1690.05</v>
      </c>
      <c r="G12488" s="2">
        <f t="shared" ca="1" si="12676"/>
        <v>1.387286321132233</v>
      </c>
    </row>
    <row r="12489" spans="1:7" x14ac:dyDescent="0.25">
      <c r="A12489" s="1">
        <v>12483</v>
      </c>
      <c r="B12489" s="1">
        <v>40</v>
      </c>
      <c r="C12489" s="1">
        <v>1236</v>
      </c>
      <c r="D12489" s="1">
        <v>1736</v>
      </c>
      <c r="E12489" s="1">
        <f t="shared" ref="E12489:F12489" ca="1" si="12678">IF(ROW()&lt;2,NA(),AVERAGE(OFFSET(C12485,-60,0,120,1)))</f>
        <v>1218.1833333333334</v>
      </c>
      <c r="F12489" s="1">
        <f t="shared" ca="1" si="12678"/>
        <v>1689.9833333333333</v>
      </c>
      <c r="G12489" s="2">
        <f t="shared" ca="1" si="12676"/>
        <v>1.3872980257487242</v>
      </c>
    </row>
    <row r="12490" spans="1:7" x14ac:dyDescent="0.25">
      <c r="A12490" s="1">
        <v>12484</v>
      </c>
      <c r="B12490" s="1">
        <v>40</v>
      </c>
      <c r="C12490" s="1">
        <v>1214</v>
      </c>
      <c r="D12490" s="1">
        <v>1696</v>
      </c>
      <c r="E12490" s="1">
        <f t="shared" ref="E12490:F12490" ca="1" si="12679">IF(ROW()&lt;2,NA(),AVERAGE(OFFSET(C12486,-60,0,120,1)))</f>
        <v>1217.9333333333334</v>
      </c>
      <c r="F12490" s="1">
        <f t="shared" ca="1" si="12679"/>
        <v>1690.075</v>
      </c>
      <c r="G12490" s="2">
        <f t="shared" ca="1" si="12676"/>
        <v>1.3876580546280584</v>
      </c>
    </row>
    <row r="12491" spans="1:7" x14ac:dyDescent="0.25">
      <c r="A12491" s="1">
        <v>12485</v>
      </c>
      <c r="B12491" s="1">
        <v>40</v>
      </c>
      <c r="C12491" s="1">
        <v>1250</v>
      </c>
      <c r="D12491" s="1">
        <v>1692</v>
      </c>
      <c r="E12491" s="1">
        <f t="shared" ref="E12491:F12491" ca="1" si="12680">IF(ROW()&lt;2,NA(),AVERAGE(OFFSET(C12487,-60,0,120,1)))</f>
        <v>1217.8666666666666</v>
      </c>
      <c r="F12491" s="1">
        <f t="shared" ca="1" si="12680"/>
        <v>1689.7750000000001</v>
      </c>
      <c r="G12491" s="2">
        <f t="shared" ca="1" si="12676"/>
        <v>1.3874876833807752</v>
      </c>
    </row>
    <row r="12492" spans="1:7" x14ac:dyDescent="0.25">
      <c r="A12492" s="1">
        <v>12486</v>
      </c>
      <c r="B12492" s="1">
        <v>40</v>
      </c>
      <c r="C12492" s="1">
        <v>1220</v>
      </c>
      <c r="D12492" s="1">
        <v>1686</v>
      </c>
      <c r="E12492" s="1">
        <f t="shared" ref="E12492:F12492" ca="1" si="12681">IF(ROW()&lt;2,NA(),AVERAGE(OFFSET(C12488,-60,0,120,1)))</f>
        <v>1217.1500000000001</v>
      </c>
      <c r="F12492" s="1">
        <f t="shared" ca="1" si="12681"/>
        <v>1690.25</v>
      </c>
      <c r="G12492" s="2">
        <f t="shared" ca="1" si="12676"/>
        <v>1.3886949020252228</v>
      </c>
    </row>
    <row r="12493" spans="1:7" x14ac:dyDescent="0.25">
      <c r="A12493" s="1">
        <v>12487</v>
      </c>
      <c r="B12493" s="1">
        <v>40</v>
      </c>
      <c r="C12493" s="1">
        <v>1214</v>
      </c>
      <c r="D12493" s="1">
        <v>1663</v>
      </c>
      <c r="E12493" s="1">
        <f t="shared" ref="E12493:F12493" ca="1" si="12682">IF(ROW()&lt;2,NA(),AVERAGE(OFFSET(C12489,-60,0,120,1)))</f>
        <v>1216.8333333333333</v>
      </c>
      <c r="F12493" s="1">
        <f t="shared" ca="1" si="12682"/>
        <v>1690.425</v>
      </c>
      <c r="G12493" s="2">
        <f t="shared" ca="1" si="12676"/>
        <v>1.389200109574031</v>
      </c>
    </row>
    <row r="12494" spans="1:7" x14ac:dyDescent="0.25">
      <c r="A12494" s="1">
        <v>12488</v>
      </c>
      <c r="B12494" s="1">
        <v>40</v>
      </c>
      <c r="C12494" s="1">
        <v>1242</v>
      </c>
      <c r="D12494" s="1">
        <v>1696</v>
      </c>
      <c r="E12494" s="1">
        <f t="shared" ref="E12494:F12494" ca="1" si="12683">IF(ROW()&lt;2,NA(),AVERAGE(OFFSET(C12490,-60,0,120,1)))</f>
        <v>1216.7750000000001</v>
      </c>
      <c r="F12494" s="1">
        <f t="shared" ca="1" si="12683"/>
        <v>1690.0916666666667</v>
      </c>
      <c r="G12494" s="2">
        <f t="shared" ca="1" si="12676"/>
        <v>1.3889927609185482</v>
      </c>
    </row>
    <row r="12495" spans="1:7" x14ac:dyDescent="0.25">
      <c r="A12495" s="1">
        <v>12489</v>
      </c>
      <c r="B12495" s="1">
        <v>40</v>
      </c>
      <c r="C12495" s="1">
        <v>1220</v>
      </c>
      <c r="D12495" s="1">
        <v>1675</v>
      </c>
      <c r="E12495" s="1">
        <f t="shared" ref="E12495:F12495" ca="1" si="12684">IF(ROW()&lt;2,NA(),AVERAGE(OFFSET(C12491,-60,0,120,1)))</f>
        <v>1216.7333333333333</v>
      </c>
      <c r="F12495" s="1">
        <f t="shared" ca="1" si="12684"/>
        <v>1689.9749999999999</v>
      </c>
      <c r="G12495" s="2">
        <f t="shared" ca="1" si="12676"/>
        <v>1.388944441400471</v>
      </c>
    </row>
    <row r="12496" spans="1:7" x14ac:dyDescent="0.25">
      <c r="A12496" s="1">
        <v>12490</v>
      </c>
      <c r="B12496" s="1">
        <v>40</v>
      </c>
      <c r="C12496" s="1">
        <v>1218</v>
      </c>
      <c r="D12496" s="1">
        <v>1730</v>
      </c>
      <c r="E12496" s="1">
        <f t="shared" ref="E12496:F12496" ca="1" si="12685">IF(ROW()&lt;2,NA(),AVERAGE(OFFSET(C12492,-60,0,120,1)))</f>
        <v>1216.9916666666666</v>
      </c>
      <c r="F12496" s="1">
        <f t="shared" ca="1" si="12685"/>
        <v>1690.0833333333333</v>
      </c>
      <c r="G12496" s="2">
        <f t="shared" ca="1" si="12676"/>
        <v>1.388738624613973</v>
      </c>
    </row>
    <row r="12497" spans="1:7" x14ac:dyDescent="0.25">
      <c r="A12497" s="1">
        <v>12491</v>
      </c>
      <c r="B12497" s="1">
        <v>40</v>
      </c>
      <c r="C12497" s="1">
        <v>1201</v>
      </c>
      <c r="D12497" s="1">
        <v>1705</v>
      </c>
      <c r="E12497" s="1">
        <f t="shared" ref="E12497:F12497" ca="1" si="12686">IF(ROW()&lt;2,NA(),AVERAGE(OFFSET(C12493,-60,0,120,1)))</f>
        <v>1217.1583333333333</v>
      </c>
      <c r="F12497" s="1">
        <f t="shared" ca="1" si="12686"/>
        <v>1690.4</v>
      </c>
      <c r="G12497" s="2">
        <f t="shared" ca="1" si="12676"/>
        <v>1.3888086321281128</v>
      </c>
    </row>
    <row r="12498" spans="1:7" x14ac:dyDescent="0.25">
      <c r="A12498" s="1">
        <v>12492</v>
      </c>
      <c r="B12498" s="1">
        <v>40</v>
      </c>
      <c r="C12498" s="1">
        <v>1217</v>
      </c>
      <c r="D12498" s="1">
        <v>1701</v>
      </c>
      <c r="E12498" s="1">
        <f t="shared" ref="E12498:F12498" ca="1" si="12687">IF(ROW()&lt;2,NA(),AVERAGE(OFFSET(C12494,-60,0,120,1)))</f>
        <v>1217.1500000000001</v>
      </c>
      <c r="F12498" s="1">
        <f t="shared" ca="1" si="12687"/>
        <v>1690.5083333333334</v>
      </c>
      <c r="G12498" s="2">
        <f t="shared" ca="1" si="12676"/>
        <v>1.3889071464760574</v>
      </c>
    </row>
    <row r="12499" spans="1:7" x14ac:dyDescent="0.25">
      <c r="A12499" s="1">
        <v>12493</v>
      </c>
      <c r="B12499" s="1">
        <v>40</v>
      </c>
      <c r="C12499" s="1">
        <v>1236</v>
      </c>
      <c r="D12499" s="1">
        <v>1690</v>
      </c>
      <c r="E12499" s="1">
        <f t="shared" ref="E12499:F12499" ca="1" si="12688">IF(ROW()&lt;2,NA(),AVERAGE(OFFSET(C12495,-60,0,120,1)))</f>
        <v>1217.2166666666667</v>
      </c>
      <c r="F12499" s="1">
        <f t="shared" ca="1" si="12688"/>
        <v>1690.65</v>
      </c>
      <c r="G12499" s="2">
        <f t="shared" ca="1" si="12676"/>
        <v>1.3889474621061713</v>
      </c>
    </row>
    <row r="12500" spans="1:7" x14ac:dyDescent="0.25">
      <c r="A12500" s="1">
        <v>12494</v>
      </c>
      <c r="B12500" s="1">
        <v>40</v>
      </c>
      <c r="C12500" s="1">
        <v>1203</v>
      </c>
      <c r="D12500" s="1">
        <v>1705</v>
      </c>
      <c r="E12500" s="1">
        <f t="shared" ref="E12500:F12500" ca="1" si="12689">IF(ROW()&lt;2,NA(),AVERAGE(OFFSET(C12496,-60,0,120,1)))</f>
        <v>1217.175</v>
      </c>
      <c r="F12500" s="1">
        <f t="shared" ca="1" si="12689"/>
        <v>1690.7</v>
      </c>
      <c r="G12500" s="2">
        <f t="shared" ca="1" si="12676"/>
        <v>1.3890360876620043</v>
      </c>
    </row>
    <row r="12501" spans="1:7" x14ac:dyDescent="0.25">
      <c r="A12501" s="1">
        <v>12495</v>
      </c>
      <c r="B12501" s="1">
        <v>40</v>
      </c>
      <c r="C12501" s="1">
        <v>1230</v>
      </c>
      <c r="D12501" s="1">
        <v>1686</v>
      </c>
      <c r="E12501" s="1">
        <f t="shared" ref="E12501:F12501" ca="1" si="12690">IF(ROW()&lt;2,NA(),AVERAGE(OFFSET(C12497,-60,0,120,1)))</f>
        <v>1217.5583333333334</v>
      </c>
      <c r="F12501" s="1">
        <f t="shared" ca="1" si="12690"/>
        <v>1690.8583333333333</v>
      </c>
      <c r="G12501" s="2">
        <f t="shared" ca="1" si="12676"/>
        <v>1.3887288083390938</v>
      </c>
    </row>
    <row r="12502" spans="1:7" x14ac:dyDescent="0.25">
      <c r="A12502" s="1">
        <v>12496</v>
      </c>
      <c r="B12502" s="1">
        <v>40</v>
      </c>
      <c r="C12502" s="1">
        <v>1224</v>
      </c>
      <c r="D12502" s="1">
        <v>1686</v>
      </c>
      <c r="E12502" s="1">
        <f t="shared" ref="E12502:F12502" ca="1" si="12691">IF(ROW()&lt;2,NA(),AVERAGE(OFFSET(C12498,-60,0,120,1)))</f>
        <v>1217.5916666666667</v>
      </c>
      <c r="F12502" s="1">
        <f t="shared" ca="1" si="12691"/>
        <v>1690.6583333333333</v>
      </c>
      <c r="G12502" s="2">
        <f t="shared" ca="1" si="12676"/>
        <v>1.388526531198883</v>
      </c>
    </row>
    <row r="12503" spans="1:7" x14ac:dyDescent="0.25">
      <c r="A12503" s="1">
        <v>12497</v>
      </c>
      <c r="B12503" s="1">
        <v>40</v>
      </c>
      <c r="C12503" s="1">
        <v>1222</v>
      </c>
      <c r="D12503" s="1">
        <v>1678</v>
      </c>
      <c r="E12503" s="1">
        <f t="shared" ref="E12503:F12503" ca="1" si="12692">IF(ROW()&lt;2,NA(),AVERAGE(OFFSET(C12499,-60,0,120,1)))</f>
        <v>1217.6500000000001</v>
      </c>
      <c r="F12503" s="1">
        <f t="shared" ca="1" si="12692"/>
        <v>1690.75</v>
      </c>
      <c r="G12503" s="2">
        <f t="shared" ca="1" si="12676"/>
        <v>1.3885352933930111</v>
      </c>
    </row>
    <row r="12504" spans="1:7" x14ac:dyDescent="0.25">
      <c r="A12504" s="1">
        <v>12498</v>
      </c>
      <c r="B12504" s="1">
        <v>40</v>
      </c>
      <c r="C12504" s="1">
        <v>1239</v>
      </c>
      <c r="D12504" s="1">
        <v>1691</v>
      </c>
      <c r="E12504" s="1">
        <f t="shared" ref="E12504:F12504" ca="1" si="12693">IF(ROW()&lt;2,NA(),AVERAGE(OFFSET(C12500,-60,0,120,1)))</f>
        <v>1217.2083333333333</v>
      </c>
      <c r="F12504" s="1">
        <f t="shared" ca="1" si="12693"/>
        <v>1690.4416666666666</v>
      </c>
      <c r="G12504" s="2">
        <f t="shared" ca="1" si="12676"/>
        <v>1.388785814534625</v>
      </c>
    </row>
    <row r="12505" spans="1:7" x14ac:dyDescent="0.25">
      <c r="A12505" s="1">
        <v>12499</v>
      </c>
      <c r="B12505" s="1">
        <v>40</v>
      </c>
      <c r="C12505" s="1">
        <v>1202</v>
      </c>
      <c r="D12505" s="1">
        <v>1669</v>
      </c>
      <c r="E12505" s="1">
        <f t="shared" ref="E12505:F12505" ca="1" si="12694">IF(ROW()&lt;2,NA(),AVERAGE(OFFSET(C12501,-60,0,120,1)))</f>
        <v>1217.1666666666667</v>
      </c>
      <c r="F12505" s="1">
        <f t="shared" ca="1" si="12694"/>
        <v>1690.4749999999999</v>
      </c>
      <c r="G12505" s="2">
        <f t="shared" ca="1" si="12676"/>
        <v>1.3888607421607557</v>
      </c>
    </row>
    <row r="12506" spans="1:7" x14ac:dyDescent="0.25">
      <c r="A12506" s="1">
        <v>12500</v>
      </c>
      <c r="B12506" s="1">
        <v>40</v>
      </c>
      <c r="C12506" s="1">
        <v>1223</v>
      </c>
      <c r="D12506" s="1">
        <v>1676</v>
      </c>
      <c r="E12506" s="1">
        <f t="shared" ref="E12506:F12506" ca="1" si="12695">IF(ROW()&lt;2,NA(),AVERAGE(OFFSET(C12502,-60,0,120,1)))</f>
        <v>1217.2666666666667</v>
      </c>
      <c r="F12506" s="1">
        <f t="shared" ca="1" si="12695"/>
        <v>1690.625</v>
      </c>
      <c r="G12506" s="2">
        <f t="shared" ca="1" si="12676"/>
        <v>1.3888698723916972</v>
      </c>
    </row>
    <row r="12507" spans="1:7" x14ac:dyDescent="0.25">
      <c r="A12507" s="1">
        <v>12501</v>
      </c>
      <c r="B12507" s="1">
        <v>40</v>
      </c>
      <c r="C12507" s="1">
        <v>1211</v>
      </c>
      <c r="D12507" s="1">
        <v>1687</v>
      </c>
      <c r="E12507" s="1">
        <f t="shared" ref="E12507:F12507" ca="1" si="12696">IF(ROW()&lt;2,NA(),AVERAGE(OFFSET(C12503,-60,0,120,1)))</f>
        <v>1217.25</v>
      </c>
      <c r="F12507" s="1">
        <f t="shared" ca="1" si="12696"/>
        <v>1690.675</v>
      </c>
      <c r="G12507" s="2">
        <f t="shared" ca="1" si="12676"/>
        <v>1.3889299650852331</v>
      </c>
    </row>
    <row r="12508" spans="1:7" x14ac:dyDescent="0.25">
      <c r="A12508" s="1">
        <v>12502</v>
      </c>
      <c r="B12508" s="1">
        <v>40</v>
      </c>
      <c r="C12508" s="1">
        <v>1193</v>
      </c>
      <c r="D12508" s="1">
        <v>1698</v>
      </c>
      <c r="E12508" s="1">
        <f t="shared" ref="E12508:F12508" ca="1" si="12697">IF(ROW()&lt;2,NA(),AVERAGE(OFFSET(C12504,-60,0,120,1)))</f>
        <v>1216.9416666666666</v>
      </c>
      <c r="F12508" s="1">
        <f t="shared" ca="1" si="12697"/>
        <v>1690.7166666666667</v>
      </c>
      <c r="G12508" s="2">
        <f t="shared" ca="1" si="12676"/>
        <v>1.3893161134811995</v>
      </c>
    </row>
    <row r="12509" spans="1:7" x14ac:dyDescent="0.25">
      <c r="A12509" s="1">
        <v>12503</v>
      </c>
      <c r="B12509" s="1">
        <v>40</v>
      </c>
      <c r="C12509" s="1">
        <v>1230</v>
      </c>
      <c r="D12509" s="1">
        <v>1688</v>
      </c>
      <c r="E12509" s="1">
        <f t="shared" ref="E12509:F12509" ca="1" si="12698">IF(ROW()&lt;2,NA(),AVERAGE(OFFSET(C12505,-60,0,120,1)))</f>
        <v>1216.7583333333334</v>
      </c>
      <c r="F12509" s="1">
        <f t="shared" ca="1" si="12698"/>
        <v>1690.4833333333333</v>
      </c>
      <c r="G12509" s="2">
        <f t="shared" ca="1" si="12676"/>
        <v>1.3893336803391525</v>
      </c>
    </row>
    <row r="12510" spans="1:7" x14ac:dyDescent="0.25">
      <c r="A12510" s="1">
        <v>12504</v>
      </c>
      <c r="B12510" s="1">
        <v>40</v>
      </c>
      <c r="C12510" s="1">
        <v>1192</v>
      </c>
      <c r="D12510" s="1">
        <v>1695</v>
      </c>
      <c r="E12510" s="1">
        <f t="shared" ref="E12510:F12510" ca="1" si="12699">IF(ROW()&lt;2,NA(),AVERAGE(OFFSET(C12506,-60,0,120,1)))</f>
        <v>1216.8166666666666</v>
      </c>
      <c r="F12510" s="1">
        <f t="shared" ca="1" si="12699"/>
        <v>1690.2249999999999</v>
      </c>
      <c r="G12510" s="2">
        <f t="shared" ca="1" si="12676"/>
        <v>1.3890547740689505</v>
      </c>
    </row>
    <row r="12511" spans="1:7" x14ac:dyDescent="0.25">
      <c r="A12511" s="1">
        <v>12505</v>
      </c>
      <c r="B12511" s="1">
        <v>40</v>
      </c>
      <c r="C12511" s="1">
        <v>1206</v>
      </c>
      <c r="D12511" s="1">
        <v>1727</v>
      </c>
      <c r="E12511" s="1">
        <f t="shared" ref="E12511:F12511" ca="1" si="12700">IF(ROW()&lt;2,NA(),AVERAGE(OFFSET(C12507,-60,0,120,1)))</f>
        <v>1216.8666666666666</v>
      </c>
      <c r="F12511" s="1">
        <f t="shared" ca="1" si="12700"/>
        <v>1690.2666666666667</v>
      </c>
      <c r="G12511" s="2">
        <f t="shared" ca="1" si="12676"/>
        <v>1.3890319399550759</v>
      </c>
    </row>
    <row r="12512" spans="1:7" x14ac:dyDescent="0.25">
      <c r="A12512" s="1">
        <v>12506</v>
      </c>
      <c r="B12512" s="1">
        <v>40</v>
      </c>
      <c r="C12512" s="1">
        <v>1216</v>
      </c>
      <c r="D12512" s="1">
        <v>1713</v>
      </c>
      <c r="E12512" s="1">
        <f t="shared" ref="E12512:F12512" ca="1" si="12701">IF(ROW()&lt;2,NA(),AVERAGE(OFFSET(C12508,-60,0,120,1)))</f>
        <v>1216.7333333333333</v>
      </c>
      <c r="F12512" s="1">
        <f t="shared" ca="1" si="12701"/>
        <v>1690.6416666666667</v>
      </c>
      <c r="G12512" s="2">
        <f t="shared" ca="1" si="12676"/>
        <v>1.3894923565832009</v>
      </c>
    </row>
    <row r="12513" spans="1:7" x14ac:dyDescent="0.25">
      <c r="A12513" s="1">
        <v>12507</v>
      </c>
      <c r="B12513" s="1">
        <v>40</v>
      </c>
      <c r="C12513" s="1">
        <v>1193</v>
      </c>
      <c r="D12513" s="1">
        <v>1683</v>
      </c>
      <c r="E12513" s="1">
        <f t="shared" ref="E12513:F12513" ca="1" si="12702">IF(ROW()&lt;2,NA(),AVERAGE(OFFSET(C12509,-60,0,120,1)))</f>
        <v>1216.5416666666667</v>
      </c>
      <c r="F12513" s="1">
        <f t="shared" ca="1" si="12702"/>
        <v>1690.2249999999999</v>
      </c>
      <c r="G12513" s="2">
        <f t="shared" ca="1" si="12676"/>
        <v>1.3893687707641194</v>
      </c>
    </row>
    <row r="12514" spans="1:7" x14ac:dyDescent="0.25">
      <c r="A12514" s="1">
        <v>12508</v>
      </c>
      <c r="B12514" s="1">
        <v>40</v>
      </c>
      <c r="C12514" s="1">
        <v>1246</v>
      </c>
      <c r="D12514" s="1">
        <v>1685</v>
      </c>
      <c r="E12514" s="1">
        <f t="shared" ref="E12514:F12514" ca="1" si="12703">IF(ROW()&lt;2,NA(),AVERAGE(OFFSET(C12510,-60,0,120,1)))</f>
        <v>1216.3166666666666</v>
      </c>
      <c r="F12514" s="1">
        <f t="shared" ca="1" si="12703"/>
        <v>1689.95</v>
      </c>
      <c r="G12514" s="2">
        <f t="shared" ca="1" si="12676"/>
        <v>1.3893996903218735</v>
      </c>
    </row>
    <row r="12515" spans="1:7" x14ac:dyDescent="0.25">
      <c r="A12515" s="1">
        <v>12509</v>
      </c>
      <c r="B12515" s="1">
        <v>40</v>
      </c>
      <c r="C12515" s="1">
        <v>1193</v>
      </c>
      <c r="D12515" s="1">
        <v>1709</v>
      </c>
      <c r="E12515" s="1">
        <f t="shared" ref="E12515:F12515" ca="1" si="12704">IF(ROW()&lt;2,NA(),AVERAGE(OFFSET(C12511,-60,0,120,1)))</f>
        <v>1216.7083333333333</v>
      </c>
      <c r="F12515" s="1">
        <f t="shared" ca="1" si="12704"/>
        <v>1690.2666666666667</v>
      </c>
      <c r="G12515" s="2">
        <f t="shared" ca="1" si="12676"/>
        <v>1.3892126981952673</v>
      </c>
    </row>
    <row r="12516" spans="1:7" x14ac:dyDescent="0.25">
      <c r="A12516" s="1">
        <v>12510</v>
      </c>
      <c r="B12516" s="1">
        <v>40</v>
      </c>
      <c r="C12516" s="1">
        <v>1249</v>
      </c>
      <c r="D12516" s="1">
        <v>1696</v>
      </c>
      <c r="E12516" s="1">
        <f t="shared" ref="E12516:F12516" ca="1" si="12705">IF(ROW()&lt;2,NA(),AVERAGE(OFFSET(C12512,-60,0,120,1)))</f>
        <v>1216.8583333333333</v>
      </c>
      <c r="F12516" s="1">
        <f t="shared" ca="1" si="12705"/>
        <v>1690.4083333333333</v>
      </c>
      <c r="G12516" s="2">
        <f t="shared" ca="1" si="12676"/>
        <v>1.389157872389966</v>
      </c>
    </row>
    <row r="12517" spans="1:7" x14ac:dyDescent="0.25">
      <c r="A12517" s="1">
        <v>12511</v>
      </c>
      <c r="B12517" s="1">
        <v>40</v>
      </c>
      <c r="C12517" s="1">
        <v>1215</v>
      </c>
      <c r="D12517" s="1">
        <v>1712</v>
      </c>
      <c r="E12517" s="1">
        <f t="shared" ref="E12517:F12517" ca="1" si="12706">IF(ROW()&lt;2,NA(),AVERAGE(OFFSET(C12513,-60,0,120,1)))</f>
        <v>1217</v>
      </c>
      <c r="F12517" s="1">
        <f t="shared" ca="1" si="12706"/>
        <v>1690.575</v>
      </c>
      <c r="G12517" s="2">
        <f t="shared" ca="1" si="12676"/>
        <v>1.3891331142152836</v>
      </c>
    </row>
    <row r="12518" spans="1:7" x14ac:dyDescent="0.25">
      <c r="A12518" s="1">
        <v>12512</v>
      </c>
      <c r="B12518" s="1">
        <v>40</v>
      </c>
      <c r="C12518" s="1">
        <v>1211</v>
      </c>
      <c r="D12518" s="1">
        <v>1689</v>
      </c>
      <c r="E12518" s="1">
        <f t="shared" ref="E12518:F12518" ca="1" si="12707">IF(ROW()&lt;2,NA(),AVERAGE(OFFSET(C12514,-60,0,120,1)))</f>
        <v>1216.95</v>
      </c>
      <c r="F12518" s="1">
        <f t="shared" ca="1" si="12707"/>
        <v>1689.9749999999999</v>
      </c>
      <c r="G12518" s="2">
        <f t="shared" ca="1" si="12676"/>
        <v>1.3886971527178602</v>
      </c>
    </row>
    <row r="12519" spans="1:7" x14ac:dyDescent="0.25">
      <c r="A12519" s="1">
        <v>12513</v>
      </c>
      <c r="B12519" s="1">
        <v>40</v>
      </c>
      <c r="C12519" s="1">
        <v>1228</v>
      </c>
      <c r="D12519" s="1">
        <v>1674</v>
      </c>
      <c r="E12519" s="1">
        <f t="shared" ref="E12519:F12519" ca="1" si="12708">IF(ROW()&lt;2,NA(),AVERAGE(OFFSET(C12515,-60,0,120,1)))</f>
        <v>1217.1583333333333</v>
      </c>
      <c r="F12519" s="1">
        <f t="shared" ca="1" si="12708"/>
        <v>1689.8083333333334</v>
      </c>
      <c r="G12519" s="2">
        <f t="shared" ca="1" si="12676"/>
        <v>1.3883225271979132</v>
      </c>
    </row>
    <row r="12520" spans="1:7" x14ac:dyDescent="0.25">
      <c r="A12520" s="1">
        <v>12514</v>
      </c>
      <c r="B12520" s="1">
        <v>40</v>
      </c>
      <c r="C12520" s="1">
        <v>1192</v>
      </c>
      <c r="D12520" s="1">
        <v>1709</v>
      </c>
      <c r="E12520" s="1">
        <f t="shared" ref="E12520:F12520" ca="1" si="12709">IF(ROW()&lt;2,NA(),AVERAGE(OFFSET(C12516,-60,0,120,1)))</f>
        <v>1217.125</v>
      </c>
      <c r="F12520" s="1">
        <f t="shared" ca="1" si="12709"/>
        <v>1689.5666666666666</v>
      </c>
      <c r="G12520" s="2">
        <f t="shared" ca="1" si="12676"/>
        <v>1.3881619937694702</v>
      </c>
    </row>
    <row r="12521" spans="1:7" x14ac:dyDescent="0.25">
      <c r="A12521" s="1">
        <v>12515</v>
      </c>
      <c r="B12521" s="1">
        <v>40</v>
      </c>
      <c r="C12521" s="1">
        <v>1220</v>
      </c>
      <c r="D12521" s="1">
        <v>1688</v>
      </c>
      <c r="E12521" s="1">
        <f t="shared" ref="E12521:F12521" ca="1" si="12710">IF(ROW()&lt;2,NA(),AVERAGE(OFFSET(C12517,-60,0,120,1)))</f>
        <v>1217.4916666666666</v>
      </c>
      <c r="F12521" s="1">
        <f t="shared" ca="1" si="12710"/>
        <v>1689.2666666666667</v>
      </c>
      <c r="G12521" s="2">
        <f t="shared" ca="1" si="12676"/>
        <v>1.3874975188057415</v>
      </c>
    </row>
    <row r="12522" spans="1:7" x14ac:dyDescent="0.25">
      <c r="A12522" s="1">
        <v>12516</v>
      </c>
      <c r="B12522" s="1">
        <v>40</v>
      </c>
      <c r="C12522" s="1">
        <v>1222</v>
      </c>
      <c r="D12522" s="1">
        <v>1691</v>
      </c>
      <c r="E12522" s="1">
        <f t="shared" ref="E12522:F12522" ca="1" si="12711">IF(ROW()&lt;2,NA(),AVERAGE(OFFSET(C12518,-60,0,120,1)))</f>
        <v>1217.4000000000001</v>
      </c>
      <c r="F12522" s="1">
        <f t="shared" ca="1" si="12711"/>
        <v>1689.0833333333333</v>
      </c>
      <c r="G12522" s="2">
        <f t="shared" ca="1" si="12676"/>
        <v>1.3874513991566726</v>
      </c>
    </row>
    <row r="12523" spans="1:7" x14ac:dyDescent="0.25">
      <c r="A12523" s="1">
        <v>12517</v>
      </c>
      <c r="B12523" s="1">
        <v>40</v>
      </c>
      <c r="C12523" s="1">
        <v>1223</v>
      </c>
      <c r="D12523" s="1">
        <v>1679</v>
      </c>
      <c r="E12523" s="1">
        <f t="shared" ref="E12523:F12523" ca="1" si="12712">IF(ROW()&lt;2,NA(),AVERAGE(OFFSET(C12519,-60,0,120,1)))</f>
        <v>1217.075</v>
      </c>
      <c r="F12523" s="1">
        <f t="shared" ca="1" si="12712"/>
        <v>1689.4</v>
      </c>
      <c r="G12523" s="2">
        <f t="shared" ca="1" si="12676"/>
        <v>1.388082082040959</v>
      </c>
    </row>
    <row r="12524" spans="1:7" x14ac:dyDescent="0.25">
      <c r="A12524" s="1">
        <v>12518</v>
      </c>
      <c r="B12524" s="1">
        <v>40</v>
      </c>
      <c r="C12524" s="1">
        <v>1210</v>
      </c>
      <c r="D12524" s="1">
        <v>1676</v>
      </c>
      <c r="E12524" s="1">
        <f t="shared" ref="E12524:F12524" ca="1" si="12713">IF(ROW()&lt;2,NA(),AVERAGE(OFFSET(C12520,-60,0,120,1)))</f>
        <v>1217.05</v>
      </c>
      <c r="F12524" s="1">
        <f t="shared" ca="1" si="12713"/>
        <v>1689.5416666666667</v>
      </c>
      <c r="G12524" s="2">
        <f t="shared" ca="1" si="12676"/>
        <v>1.3882269969735563</v>
      </c>
    </row>
    <row r="12525" spans="1:7" x14ac:dyDescent="0.25">
      <c r="A12525" s="1">
        <v>12519</v>
      </c>
      <c r="B12525" s="1">
        <v>40</v>
      </c>
      <c r="C12525" s="1">
        <v>1248</v>
      </c>
      <c r="D12525" s="1">
        <v>1687</v>
      </c>
      <c r="E12525" s="1">
        <f t="shared" ref="E12525:F12525" ca="1" si="12714">IF(ROW()&lt;2,NA(),AVERAGE(OFFSET(C12521,-60,0,120,1)))</f>
        <v>1216.8166666666666</v>
      </c>
      <c r="F12525" s="1">
        <f t="shared" ca="1" si="12714"/>
        <v>1689.2416666666666</v>
      </c>
      <c r="G12525" s="2">
        <f t="shared" ca="1" si="12676"/>
        <v>1.3882466545220453</v>
      </c>
    </row>
    <row r="12526" spans="1:7" x14ac:dyDescent="0.25">
      <c r="A12526" s="1">
        <v>12520</v>
      </c>
      <c r="B12526" s="1">
        <v>40</v>
      </c>
      <c r="C12526" s="1">
        <v>1207</v>
      </c>
      <c r="D12526" s="1">
        <v>1703</v>
      </c>
      <c r="E12526" s="1">
        <f t="shared" ref="E12526:F12526" ca="1" si="12715">IF(ROW()&lt;2,NA(),AVERAGE(OFFSET(C12522,-60,0,120,1)))</f>
        <v>1217.1416666666667</v>
      </c>
      <c r="F12526" s="1">
        <f t="shared" ca="1" si="12715"/>
        <v>1689.45</v>
      </c>
      <c r="G12526" s="2">
        <f t="shared" ca="1" si="12676"/>
        <v>1.3880471322839714</v>
      </c>
    </row>
    <row r="12527" spans="1:7" x14ac:dyDescent="0.25">
      <c r="A12527" s="1">
        <v>12521</v>
      </c>
      <c r="B12527" s="1">
        <v>40</v>
      </c>
      <c r="C12527" s="1">
        <v>1200</v>
      </c>
      <c r="D12527" s="1">
        <v>1704</v>
      </c>
      <c r="E12527" s="1">
        <f t="shared" ref="E12527:F12527" ca="1" si="12716">IF(ROW()&lt;2,NA(),AVERAGE(OFFSET(C12523,-60,0,120,1)))</f>
        <v>1217.0999999999999</v>
      </c>
      <c r="F12527" s="1">
        <f t="shared" ca="1" si="12716"/>
        <v>1689.5250000000001</v>
      </c>
      <c r="G12527" s="2">
        <f t="shared" ca="1" si="12676"/>
        <v>1.3881562731082082</v>
      </c>
    </row>
    <row r="12528" spans="1:7" x14ac:dyDescent="0.25">
      <c r="A12528" s="1">
        <v>12522</v>
      </c>
      <c r="B12528" s="1">
        <v>40</v>
      </c>
      <c r="C12528" s="1">
        <v>1201</v>
      </c>
      <c r="D12528" s="1">
        <v>1693</v>
      </c>
      <c r="E12528" s="1">
        <f t="shared" ref="E12528:F12528" ca="1" si="12717">IF(ROW()&lt;2,NA(),AVERAGE(OFFSET(C12524,-60,0,120,1)))</f>
        <v>1217.825</v>
      </c>
      <c r="F12528" s="1">
        <f t="shared" ca="1" si="12717"/>
        <v>1689.3916666666667</v>
      </c>
      <c r="G12528" s="2">
        <f t="shared" ca="1" si="12676"/>
        <v>1.3872203860707955</v>
      </c>
    </row>
    <row r="12529" spans="1:7" x14ac:dyDescent="0.25">
      <c r="A12529" s="1">
        <v>12523</v>
      </c>
      <c r="B12529" s="1">
        <v>40</v>
      </c>
      <c r="C12529" s="1">
        <v>1196</v>
      </c>
      <c r="D12529" s="1">
        <v>1676</v>
      </c>
      <c r="E12529" s="1">
        <f t="shared" ref="E12529:F12529" ca="1" si="12718">IF(ROW()&lt;2,NA(),AVERAGE(OFFSET(C12525,-60,0,120,1)))</f>
        <v>1217.575</v>
      </c>
      <c r="F12529" s="1">
        <f t="shared" ca="1" si="12718"/>
        <v>1689.7750000000001</v>
      </c>
      <c r="G12529" s="2">
        <f t="shared" ca="1" si="12676"/>
        <v>1.3878200521528448</v>
      </c>
    </row>
    <row r="12530" spans="1:7" x14ac:dyDescent="0.25">
      <c r="A12530" s="1">
        <v>12524</v>
      </c>
      <c r="B12530" s="1">
        <v>40</v>
      </c>
      <c r="C12530" s="1">
        <v>1207</v>
      </c>
      <c r="D12530" s="1">
        <v>1686</v>
      </c>
      <c r="E12530" s="1">
        <f t="shared" ref="E12530:F12530" ca="1" si="12719">IF(ROW()&lt;2,NA(),AVERAGE(OFFSET(C12526,-60,0,120,1)))</f>
        <v>1217.5333333333333</v>
      </c>
      <c r="F12530" s="1">
        <f t="shared" ca="1" si="12719"/>
        <v>1690.1833333333334</v>
      </c>
      <c r="G12530" s="2">
        <f t="shared" ca="1" si="12676"/>
        <v>1.3882029239445874</v>
      </c>
    </row>
    <row r="12531" spans="1:7" x14ac:dyDescent="0.25">
      <c r="A12531" s="1">
        <v>12525</v>
      </c>
      <c r="B12531" s="1">
        <v>40</v>
      </c>
      <c r="C12531" s="1">
        <v>1220</v>
      </c>
      <c r="D12531" s="1">
        <v>1679</v>
      </c>
      <c r="E12531" s="1">
        <f t="shared" ref="E12531:F12531" ca="1" si="12720">IF(ROW()&lt;2,NA(),AVERAGE(OFFSET(C12527,-60,0,120,1)))</f>
        <v>1217.8416666666667</v>
      </c>
      <c r="F12531" s="1">
        <f t="shared" ca="1" si="12720"/>
        <v>1690.1833333333334</v>
      </c>
      <c r="G12531" s="2">
        <f t="shared" ca="1" si="12676"/>
        <v>1.3878514585229333</v>
      </c>
    </row>
    <row r="12532" spans="1:7" x14ac:dyDescent="0.25">
      <c r="A12532" s="1">
        <v>12526</v>
      </c>
      <c r="B12532" s="1">
        <v>40</v>
      </c>
      <c r="C12532" s="1">
        <v>1231</v>
      </c>
      <c r="D12532" s="1">
        <v>1666</v>
      </c>
      <c r="E12532" s="1">
        <f t="shared" ref="E12532:F12532" ca="1" si="12721">IF(ROW()&lt;2,NA(),AVERAGE(OFFSET(C12528,-60,0,120,1)))</f>
        <v>1217.7916666666667</v>
      </c>
      <c r="F12532" s="1">
        <f t="shared" ca="1" si="12721"/>
        <v>1690.0833333333333</v>
      </c>
      <c r="G12532" s="2">
        <f t="shared" ca="1" si="12676"/>
        <v>1.3878263249734832</v>
      </c>
    </row>
    <row r="12533" spans="1:7" x14ac:dyDescent="0.25">
      <c r="A12533" s="1">
        <v>12527</v>
      </c>
      <c r="B12533" s="1">
        <v>40</v>
      </c>
      <c r="C12533" s="1">
        <v>1210</v>
      </c>
      <c r="D12533" s="1">
        <v>1677</v>
      </c>
      <c r="E12533" s="1">
        <f t="shared" ref="E12533:F12533" ca="1" si="12722">IF(ROW()&lt;2,NA(),AVERAGE(OFFSET(C12529,-60,0,120,1)))</f>
        <v>1217.5416666666667</v>
      </c>
      <c r="F12533" s="1">
        <f t="shared" ca="1" si="12722"/>
        <v>1690.0916666666667</v>
      </c>
      <c r="G12533" s="2">
        <f t="shared" ca="1" si="12676"/>
        <v>1.3881181342185414</v>
      </c>
    </row>
    <row r="12534" spans="1:7" x14ac:dyDescent="0.25">
      <c r="A12534" s="1">
        <v>12528</v>
      </c>
      <c r="B12534" s="1">
        <v>40</v>
      </c>
      <c r="C12534" s="1">
        <v>1236</v>
      </c>
      <c r="D12534" s="1">
        <v>1699</v>
      </c>
      <c r="E12534" s="1">
        <f t="shared" ref="E12534:F12534" ca="1" si="12723">IF(ROW()&lt;2,NA(),AVERAGE(OFFSET(C12530,-60,0,120,1)))</f>
        <v>1217.2666666666667</v>
      </c>
      <c r="F12534" s="1">
        <f t="shared" ca="1" si="12723"/>
        <v>1689.9666666666667</v>
      </c>
      <c r="G12534" s="2">
        <f t="shared" ca="1" si="12676"/>
        <v>1.3883290432115669</v>
      </c>
    </row>
    <row r="12535" spans="1:7" x14ac:dyDescent="0.25">
      <c r="A12535" s="1">
        <v>12529</v>
      </c>
      <c r="B12535" s="1">
        <v>40</v>
      </c>
      <c r="C12535" s="1">
        <v>1216</v>
      </c>
      <c r="D12535" s="1">
        <v>1666</v>
      </c>
      <c r="E12535" s="1">
        <f t="shared" ref="E12535:F12535" ca="1" si="12724">IF(ROW()&lt;2,NA(),AVERAGE(OFFSET(C12531,-60,0,120,1)))</f>
        <v>1217.5</v>
      </c>
      <c r="F12535" s="1">
        <f t="shared" ca="1" si="12724"/>
        <v>1689.8416666666667</v>
      </c>
      <c r="G12535" s="2">
        <f t="shared" ca="1" si="12676"/>
        <v>1.3879603011635866</v>
      </c>
    </row>
    <row r="12536" spans="1:7" x14ac:dyDescent="0.25">
      <c r="A12536" s="1">
        <v>12530</v>
      </c>
      <c r="B12536" s="1">
        <v>40</v>
      </c>
      <c r="C12536" s="1">
        <v>1228</v>
      </c>
      <c r="D12536" s="1">
        <v>1677</v>
      </c>
      <c r="E12536" s="1">
        <f t="shared" ref="E12536:F12536" ca="1" si="12725">IF(ROW()&lt;2,NA(),AVERAGE(OFFSET(C12532,-60,0,120,1)))</f>
        <v>1217.5666666666666</v>
      </c>
      <c r="F12536" s="1">
        <f t="shared" ca="1" si="12725"/>
        <v>1689.7249999999999</v>
      </c>
      <c r="G12536" s="2">
        <f t="shared" ca="1" si="12676"/>
        <v>1.3877884852301037</v>
      </c>
    </row>
    <row r="12537" spans="1:7" x14ac:dyDescent="0.25">
      <c r="A12537" s="1">
        <v>12531</v>
      </c>
      <c r="B12537" s="1">
        <v>40</v>
      </c>
      <c r="C12537" s="1">
        <v>1235</v>
      </c>
      <c r="D12537" s="1">
        <v>1717</v>
      </c>
      <c r="E12537" s="1">
        <f t="shared" ref="E12537:F12537" ca="1" si="12726">IF(ROW()&lt;2,NA(),AVERAGE(OFFSET(C12533,-60,0,120,1)))</f>
        <v>1217.5916666666667</v>
      </c>
      <c r="F12537" s="1">
        <f t="shared" ca="1" si="12726"/>
        <v>1689.925</v>
      </c>
      <c r="G12537" s="2">
        <f t="shared" ca="1" si="12676"/>
        <v>1.3879242493720527</v>
      </c>
    </row>
    <row r="12538" spans="1:7" x14ac:dyDescent="0.25">
      <c r="A12538" s="1">
        <v>12532</v>
      </c>
      <c r="B12538" s="1">
        <v>40</v>
      </c>
      <c r="C12538" s="1">
        <v>1215</v>
      </c>
      <c r="D12538" s="1">
        <v>1687</v>
      </c>
      <c r="E12538" s="1">
        <f t="shared" ref="E12538:F12538" ca="1" si="12727">IF(ROW()&lt;2,NA(),AVERAGE(OFFSET(C12534,-60,0,120,1)))</f>
        <v>1217.5166666666667</v>
      </c>
      <c r="F12538" s="1">
        <f t="shared" ca="1" si="12727"/>
        <v>1689.85</v>
      </c>
      <c r="G12538" s="2">
        <f t="shared" ca="1" si="12676"/>
        <v>1.3879481458159368</v>
      </c>
    </row>
    <row r="12539" spans="1:7" x14ac:dyDescent="0.25">
      <c r="A12539" s="1">
        <v>12533</v>
      </c>
      <c r="B12539" s="1">
        <v>40</v>
      </c>
      <c r="C12539" s="1">
        <v>1207</v>
      </c>
      <c r="D12539" s="1">
        <v>1643</v>
      </c>
      <c r="E12539" s="1">
        <f t="shared" ref="E12539:F12539" ca="1" si="12728">IF(ROW()&lt;2,NA(),AVERAGE(OFFSET(C12535,-60,0,120,1)))</f>
        <v>1217.5833333333333</v>
      </c>
      <c r="F12539" s="1">
        <f t="shared" ca="1" si="12728"/>
        <v>1689.8416666666667</v>
      </c>
      <c r="G12539" s="2">
        <f t="shared" ca="1" si="12676"/>
        <v>1.3878653069605094</v>
      </c>
    </row>
    <row r="12540" spans="1:7" x14ac:dyDescent="0.25">
      <c r="A12540" s="1">
        <v>12534</v>
      </c>
      <c r="B12540" s="1">
        <v>40</v>
      </c>
      <c r="C12540" s="1">
        <v>1213</v>
      </c>
      <c r="D12540" s="1">
        <v>1712</v>
      </c>
      <c r="E12540" s="1">
        <f t="shared" ref="E12540:F12540" ca="1" si="12729">IF(ROW()&lt;2,NA(),AVERAGE(OFFSET(C12536,-60,0,120,1)))</f>
        <v>1217.5416666666667</v>
      </c>
      <c r="F12540" s="1">
        <f t="shared" ca="1" si="12729"/>
        <v>1689.7166666666667</v>
      </c>
      <c r="G12540" s="2">
        <f t="shared" ca="1" si="12676"/>
        <v>1.387810136545635</v>
      </c>
    </row>
    <row r="12541" spans="1:7" x14ac:dyDescent="0.25">
      <c r="A12541" s="1">
        <v>12535</v>
      </c>
      <c r="B12541" s="1">
        <v>40</v>
      </c>
      <c r="C12541" s="1">
        <v>1230</v>
      </c>
      <c r="D12541" s="1">
        <v>1713</v>
      </c>
      <c r="E12541" s="1">
        <f t="shared" ref="E12541:F12541" ca="1" si="12730">IF(ROW()&lt;2,NA(),AVERAGE(OFFSET(C12537,-60,0,120,1)))</f>
        <v>1217.4000000000001</v>
      </c>
      <c r="F12541" s="1">
        <f t="shared" ca="1" si="12730"/>
        <v>1689.425</v>
      </c>
      <c r="G12541" s="2">
        <f t="shared" ca="1" si="12676"/>
        <v>1.3877320519139147</v>
      </c>
    </row>
    <row r="12542" spans="1:7" x14ac:dyDescent="0.25">
      <c r="A12542" s="1">
        <v>12536</v>
      </c>
      <c r="B12542" s="1">
        <v>40</v>
      </c>
      <c r="C12542" s="1">
        <v>1225</v>
      </c>
      <c r="D12542" s="1">
        <v>1677</v>
      </c>
      <c r="E12542" s="1">
        <f t="shared" ref="E12542:F12542" ca="1" si="12731">IF(ROW()&lt;2,NA(),AVERAGE(OFFSET(C12538,-60,0,120,1)))</f>
        <v>1217.1583333333333</v>
      </c>
      <c r="F12542" s="1">
        <f t="shared" ca="1" si="12731"/>
        <v>1689.4833333333333</v>
      </c>
      <c r="G12542" s="2">
        <f t="shared" ca="1" si="12676"/>
        <v>1.3880555118137192</v>
      </c>
    </row>
    <row r="12543" spans="1:7" x14ac:dyDescent="0.25">
      <c r="A12543" s="1">
        <v>12537</v>
      </c>
      <c r="B12543" s="1">
        <v>40</v>
      </c>
      <c r="C12543" s="1">
        <v>1206</v>
      </c>
      <c r="D12543" s="1">
        <v>1718</v>
      </c>
      <c r="E12543" s="1">
        <f t="shared" ref="E12543:F12543" ca="1" si="12732">IF(ROW()&lt;2,NA(),AVERAGE(OFFSET(C12539,-60,0,120,1)))</f>
        <v>1217.1666666666667</v>
      </c>
      <c r="F12543" s="1">
        <f t="shared" ca="1" si="12732"/>
        <v>1689.5416666666667</v>
      </c>
      <c r="G12543" s="2">
        <f t="shared" ca="1" si="12676"/>
        <v>1.388093933999726</v>
      </c>
    </row>
    <row r="12544" spans="1:7" x14ac:dyDescent="0.25">
      <c r="A12544" s="1">
        <v>12538</v>
      </c>
      <c r="B12544" s="1">
        <v>40</v>
      </c>
      <c r="C12544" s="1">
        <v>1210</v>
      </c>
      <c r="D12544" s="1">
        <v>1675</v>
      </c>
      <c r="E12544" s="1">
        <f t="shared" ref="E12544:F12544" ca="1" si="12733">IF(ROW()&lt;2,NA(),AVERAGE(OFFSET(C12540,-60,0,120,1)))</f>
        <v>1217.1166666666666</v>
      </c>
      <c r="F12544" s="1">
        <f t="shared" ca="1" si="12733"/>
        <v>1689.55</v>
      </c>
      <c r="G12544" s="2">
        <f t="shared" ca="1" si="12676"/>
        <v>1.3881578046475962</v>
      </c>
    </row>
    <row r="12545" spans="1:7" x14ac:dyDescent="0.25">
      <c r="A12545" s="1">
        <v>12539</v>
      </c>
      <c r="B12545" s="1">
        <v>40</v>
      </c>
      <c r="C12545" s="1">
        <v>1209</v>
      </c>
      <c r="D12545" s="1">
        <v>1670</v>
      </c>
      <c r="E12545" s="1">
        <f t="shared" ref="E12545:F12545" ca="1" si="12734">IF(ROW()&lt;2,NA(),AVERAGE(OFFSET(C12541,-60,0,120,1)))</f>
        <v>1217.3083333333334</v>
      </c>
      <c r="F12545" s="1">
        <f t="shared" ca="1" si="12734"/>
        <v>1689.7416666666666</v>
      </c>
      <c r="G12545" s="2">
        <f t="shared" ca="1" si="12676"/>
        <v>1.3880966887326545</v>
      </c>
    </row>
    <row r="12546" spans="1:7" x14ac:dyDescent="0.25">
      <c r="A12546" s="1">
        <v>12540</v>
      </c>
      <c r="B12546" s="1">
        <v>40</v>
      </c>
      <c r="C12546" s="1">
        <v>1219</v>
      </c>
      <c r="D12546" s="1">
        <v>1657</v>
      </c>
      <c r="E12546" s="1">
        <f t="shared" ref="E12546:F12546" ca="1" si="12735">IF(ROW()&lt;2,NA(),AVERAGE(OFFSET(C12542,-60,0,120,1)))</f>
        <v>1216.8166666666666</v>
      </c>
      <c r="F12546" s="1">
        <f t="shared" ca="1" si="12735"/>
        <v>1689.9416666666666</v>
      </c>
      <c r="G12546" s="2">
        <f t="shared" ca="1" si="12676"/>
        <v>1.3888219260639099</v>
      </c>
    </row>
    <row r="12547" spans="1:7" x14ac:dyDescent="0.25">
      <c r="A12547" s="1">
        <v>12541</v>
      </c>
      <c r="B12547" s="1">
        <v>40</v>
      </c>
      <c r="C12547" s="1">
        <v>1178</v>
      </c>
      <c r="D12547" s="1">
        <v>1707</v>
      </c>
      <c r="E12547" s="1">
        <f t="shared" ref="E12547:F12547" ca="1" si="12736">IF(ROW()&lt;2,NA(),AVERAGE(OFFSET(C12543,-60,0,120,1)))</f>
        <v>1216.7333333333333</v>
      </c>
      <c r="F12547" s="1">
        <f t="shared" ca="1" si="12736"/>
        <v>1689.9083333333333</v>
      </c>
      <c r="G12547" s="2">
        <f t="shared" ca="1" si="12676"/>
        <v>1.3888896498821981</v>
      </c>
    </row>
    <row r="12548" spans="1:7" x14ac:dyDescent="0.25">
      <c r="A12548" s="1">
        <v>12542</v>
      </c>
      <c r="B12548" s="1">
        <v>40</v>
      </c>
      <c r="C12548" s="1">
        <v>1200</v>
      </c>
      <c r="D12548" s="1">
        <v>1712</v>
      </c>
      <c r="E12548" s="1">
        <f t="shared" ref="E12548:F12548" ca="1" si="12737">IF(ROW()&lt;2,NA(),AVERAGE(OFFSET(C12544,-60,0,120,1)))</f>
        <v>1216.7083333333333</v>
      </c>
      <c r="F12548" s="1">
        <f t="shared" ca="1" si="12737"/>
        <v>1689.8083333333334</v>
      </c>
      <c r="G12548" s="2">
        <f t="shared" ca="1" si="12676"/>
        <v>1.3888359987671657</v>
      </c>
    </row>
    <row r="12549" spans="1:7" x14ac:dyDescent="0.25">
      <c r="A12549" s="1">
        <v>12543</v>
      </c>
      <c r="B12549" s="1">
        <v>40</v>
      </c>
      <c r="C12549" s="1">
        <v>1202</v>
      </c>
      <c r="D12549" s="1">
        <v>1653</v>
      </c>
      <c r="E12549" s="1">
        <f t="shared" ref="E12549:F12549" ca="1" si="12738">IF(ROW()&lt;2,NA(),AVERAGE(OFFSET(C12545,-60,0,120,1)))</f>
        <v>1216.55</v>
      </c>
      <c r="F12549" s="1">
        <f t="shared" ca="1" si="12738"/>
        <v>1690.3</v>
      </c>
      <c r="G12549" s="2">
        <f t="shared" ca="1" si="12676"/>
        <v>1.3894209033742961</v>
      </c>
    </row>
    <row r="12550" spans="1:7" x14ac:dyDescent="0.25">
      <c r="A12550" s="1">
        <v>12544</v>
      </c>
      <c r="B12550" s="1">
        <v>40</v>
      </c>
      <c r="C12550" s="1">
        <v>1221</v>
      </c>
      <c r="D12550" s="1">
        <v>1697</v>
      </c>
      <c r="E12550" s="1">
        <f t="shared" ref="E12550:F12550" ca="1" si="12739">IF(ROW()&lt;2,NA(),AVERAGE(OFFSET(C12546,-60,0,120,1)))</f>
        <v>1216.4749999999999</v>
      </c>
      <c r="F12550" s="1">
        <f t="shared" ca="1" si="12739"/>
        <v>1690.3916666666667</v>
      </c>
      <c r="G12550" s="2">
        <f t="shared" ca="1" si="12676"/>
        <v>1.3895819204395214</v>
      </c>
    </row>
    <row r="12551" spans="1:7" x14ac:dyDescent="0.25">
      <c r="A12551" s="1">
        <v>12545</v>
      </c>
      <c r="B12551" s="1">
        <v>40</v>
      </c>
      <c r="C12551" s="1">
        <v>1231</v>
      </c>
      <c r="D12551" s="1">
        <v>1664</v>
      </c>
      <c r="E12551" s="1">
        <f t="shared" ref="E12551:F12551" ca="1" si="12740">IF(ROW()&lt;2,NA(),AVERAGE(OFFSET(C12547,-60,0,120,1)))</f>
        <v>1216.5083333333334</v>
      </c>
      <c r="F12551" s="1">
        <f t="shared" ca="1" si="12740"/>
        <v>1690.7333333333333</v>
      </c>
      <c r="G12551" s="2">
        <f t="shared" ref="G12551:G12614" ca="1" si="12741">F:F/E:E</f>
        <v>1.3898247032148019</v>
      </c>
    </row>
    <row r="12552" spans="1:7" x14ac:dyDescent="0.25">
      <c r="A12552" s="1">
        <v>12546</v>
      </c>
      <c r="B12552" s="1">
        <v>40</v>
      </c>
      <c r="C12552" s="1">
        <v>1219</v>
      </c>
      <c r="D12552" s="1">
        <v>1705</v>
      </c>
      <c r="E12552" s="1">
        <f t="shared" ref="E12552:F12552" ca="1" si="12742">IF(ROW()&lt;2,NA(),AVERAGE(OFFSET(C12548,-60,0,120,1)))</f>
        <v>1215.8583333333333</v>
      </c>
      <c r="F12552" s="1">
        <f t="shared" ca="1" si="12742"/>
        <v>1690.6583333333333</v>
      </c>
      <c r="G12552" s="2">
        <f t="shared" ca="1" si="12741"/>
        <v>1.3905060211236231</v>
      </c>
    </row>
    <row r="12553" spans="1:7" x14ac:dyDescent="0.25">
      <c r="A12553" s="1">
        <v>12547</v>
      </c>
      <c r="B12553" s="1">
        <v>40</v>
      </c>
      <c r="C12553" s="1">
        <v>1219</v>
      </c>
      <c r="D12553" s="1">
        <v>1696</v>
      </c>
      <c r="E12553" s="1">
        <f t="shared" ref="E12553:F12553" ca="1" si="12743">IF(ROW()&lt;2,NA(),AVERAGE(OFFSET(C12549,-60,0,120,1)))</f>
        <v>1216.0333333333333</v>
      </c>
      <c r="F12553" s="1">
        <f t="shared" ca="1" si="12743"/>
        <v>1690.3083333333334</v>
      </c>
      <c r="G12553" s="2">
        <f t="shared" ca="1" si="12741"/>
        <v>1.390018091609331</v>
      </c>
    </row>
    <row r="12554" spans="1:7" x14ac:dyDescent="0.25">
      <c r="A12554" s="1">
        <v>12548</v>
      </c>
      <c r="B12554" s="1">
        <v>40</v>
      </c>
      <c r="C12554" s="1">
        <v>1223</v>
      </c>
      <c r="D12554" s="1">
        <v>1719</v>
      </c>
      <c r="E12554" s="1">
        <f t="shared" ref="E12554:F12554" ca="1" si="12744">IF(ROW()&lt;2,NA(),AVERAGE(OFFSET(C12550,-60,0,120,1)))</f>
        <v>1215.75</v>
      </c>
      <c r="F12554" s="1">
        <f t="shared" ca="1" si="12744"/>
        <v>1690.0416666666667</v>
      </c>
      <c r="G12554" s="2">
        <f t="shared" ca="1" si="12741"/>
        <v>1.390122695181301</v>
      </c>
    </row>
    <row r="12555" spans="1:7" x14ac:dyDescent="0.25">
      <c r="A12555" s="1">
        <v>12549</v>
      </c>
      <c r="B12555" s="1">
        <v>40</v>
      </c>
      <c r="C12555" s="1">
        <v>1215</v>
      </c>
      <c r="D12555" s="1">
        <v>1700</v>
      </c>
      <c r="E12555" s="1">
        <f t="shared" ref="E12555:F12555" ca="1" si="12745">IF(ROW()&lt;2,NA(),AVERAGE(OFFSET(C12551,-60,0,120,1)))</f>
        <v>1215.4083333333333</v>
      </c>
      <c r="F12555" s="1">
        <f t="shared" ca="1" si="12745"/>
        <v>1690.0833333333333</v>
      </c>
      <c r="G12555" s="2">
        <f t="shared" ca="1" si="12741"/>
        <v>1.3905477582979657</v>
      </c>
    </row>
    <row r="12556" spans="1:7" x14ac:dyDescent="0.25">
      <c r="A12556" s="1">
        <v>12550</v>
      </c>
      <c r="B12556" s="1">
        <v>40</v>
      </c>
      <c r="C12556" s="1">
        <v>1235</v>
      </c>
      <c r="D12556" s="1">
        <v>1708</v>
      </c>
      <c r="E12556" s="1">
        <f t="shared" ref="E12556:F12556" ca="1" si="12746">IF(ROW()&lt;2,NA(),AVERAGE(OFFSET(C12552,-60,0,120,1)))</f>
        <v>1215.05</v>
      </c>
      <c r="F12556" s="1">
        <f t="shared" ca="1" si="12746"/>
        <v>1689.9666666666667</v>
      </c>
      <c r="G12556" s="2">
        <f t="shared" ca="1" si="12741"/>
        <v>1.3908618301030136</v>
      </c>
    </row>
    <row r="12557" spans="1:7" x14ac:dyDescent="0.25">
      <c r="A12557" s="1">
        <v>12551</v>
      </c>
      <c r="B12557" s="1">
        <v>40</v>
      </c>
      <c r="C12557" s="1">
        <v>1212</v>
      </c>
      <c r="D12557" s="1">
        <v>1668</v>
      </c>
      <c r="E12557" s="1">
        <f t="shared" ref="E12557:F12557" ca="1" si="12747">IF(ROW()&lt;2,NA(),AVERAGE(OFFSET(C12553,-60,0,120,1)))</f>
        <v>1214.9833333333333</v>
      </c>
      <c r="F12557" s="1">
        <f t="shared" ca="1" si="12747"/>
        <v>1689.9416666666666</v>
      </c>
      <c r="G12557" s="2">
        <f t="shared" ca="1" si="12741"/>
        <v>1.390917570885746</v>
      </c>
    </row>
    <row r="12558" spans="1:7" x14ac:dyDescent="0.25">
      <c r="A12558" s="1">
        <v>12552</v>
      </c>
      <c r="B12558" s="1">
        <v>40</v>
      </c>
      <c r="C12558" s="1">
        <v>1200</v>
      </c>
      <c r="D12558" s="1">
        <v>1695</v>
      </c>
      <c r="E12558" s="1">
        <f t="shared" ref="E12558:F12558" ca="1" si="12748">IF(ROW()&lt;2,NA(),AVERAGE(OFFSET(C12554,-60,0,120,1)))</f>
        <v>1215.0083333333334</v>
      </c>
      <c r="F12558" s="1">
        <f t="shared" ca="1" si="12748"/>
        <v>1690.0666666666666</v>
      </c>
      <c r="G12558" s="2">
        <f t="shared" ca="1" si="12741"/>
        <v>1.3909918313317464</v>
      </c>
    </row>
    <row r="12559" spans="1:7" x14ac:dyDescent="0.25">
      <c r="A12559" s="1">
        <v>12553</v>
      </c>
      <c r="B12559" s="1">
        <v>40</v>
      </c>
      <c r="C12559" s="1">
        <v>1190</v>
      </c>
      <c r="D12559" s="1">
        <v>1671</v>
      </c>
      <c r="E12559" s="1">
        <f t="shared" ref="E12559:F12559" ca="1" si="12749">IF(ROW()&lt;2,NA(),AVERAGE(OFFSET(C12555,-60,0,120,1)))</f>
        <v>1214.825</v>
      </c>
      <c r="F12559" s="1">
        <f t="shared" ca="1" si="12749"/>
        <v>1690.1583333333333</v>
      </c>
      <c r="G12559" s="2">
        <f t="shared" ca="1" si="12741"/>
        <v>1.3912772072795121</v>
      </c>
    </row>
    <row r="12560" spans="1:7" x14ac:dyDescent="0.25">
      <c r="A12560" s="1">
        <v>12554</v>
      </c>
      <c r="B12560" s="1">
        <v>40</v>
      </c>
      <c r="C12560" s="1">
        <v>1205</v>
      </c>
      <c r="D12560" s="1">
        <v>1702</v>
      </c>
      <c r="E12560" s="1">
        <f t="shared" ref="E12560:F12560" ca="1" si="12750">IF(ROW()&lt;2,NA(),AVERAGE(OFFSET(C12556,-60,0,120,1)))</f>
        <v>1215.0250000000001</v>
      </c>
      <c r="F12560" s="1">
        <f t="shared" ca="1" si="12750"/>
        <v>1690.2083333333333</v>
      </c>
      <c r="G12560" s="2">
        <f t="shared" ca="1" si="12741"/>
        <v>1.3910893465840892</v>
      </c>
    </row>
    <row r="12561" spans="1:7" x14ac:dyDescent="0.25">
      <c r="A12561" s="1">
        <v>12555</v>
      </c>
      <c r="B12561" s="1">
        <v>40</v>
      </c>
      <c r="C12561" s="1">
        <v>1224</v>
      </c>
      <c r="D12561" s="1">
        <v>1703</v>
      </c>
      <c r="E12561" s="1">
        <f t="shared" ref="E12561:F12561" ca="1" si="12751">IF(ROW()&lt;2,NA(),AVERAGE(OFFSET(C12557,-60,0,120,1)))</f>
        <v>1215.0083333333334</v>
      </c>
      <c r="F12561" s="1">
        <f t="shared" ca="1" si="12751"/>
        <v>1689.7666666666667</v>
      </c>
      <c r="G12561" s="2">
        <f t="shared" ca="1" si="12741"/>
        <v>1.3907449194449968</v>
      </c>
    </row>
    <row r="12562" spans="1:7" x14ac:dyDescent="0.25">
      <c r="A12562" s="1">
        <v>12556</v>
      </c>
      <c r="B12562" s="1">
        <v>40</v>
      </c>
      <c r="C12562" s="1">
        <v>1221</v>
      </c>
      <c r="D12562" s="1">
        <v>1713</v>
      </c>
      <c r="E12562" s="1">
        <f t="shared" ref="E12562:F12562" ca="1" si="12752">IF(ROW()&lt;2,NA(),AVERAGE(OFFSET(C12558,-60,0,120,1)))</f>
        <v>1215.25</v>
      </c>
      <c r="F12562" s="1">
        <f t="shared" ca="1" si="12752"/>
        <v>1689.5333333333333</v>
      </c>
      <c r="G12562" s="2">
        <f t="shared" ca="1" si="12741"/>
        <v>1.3902763491736954</v>
      </c>
    </row>
    <row r="12563" spans="1:7" x14ac:dyDescent="0.25">
      <c r="A12563" s="1">
        <v>12557</v>
      </c>
      <c r="B12563" s="1">
        <v>40</v>
      </c>
      <c r="C12563" s="1">
        <v>1192</v>
      </c>
      <c r="D12563" s="1">
        <v>1680</v>
      </c>
      <c r="E12563" s="1">
        <f t="shared" ref="E12563:F12563" ca="1" si="12753">IF(ROW()&lt;2,NA(),AVERAGE(OFFSET(C12559,-60,0,120,1)))</f>
        <v>1215.3666666666666</v>
      </c>
      <c r="F12563" s="1">
        <f t="shared" ca="1" si="12753"/>
        <v>1689.8166666666666</v>
      </c>
      <c r="G12563" s="2">
        <f t="shared" ca="1" si="12741"/>
        <v>1.3903760182112395</v>
      </c>
    </row>
    <row r="12564" spans="1:7" x14ac:dyDescent="0.25">
      <c r="A12564" s="1">
        <v>12558</v>
      </c>
      <c r="B12564" s="1">
        <v>40</v>
      </c>
      <c r="C12564" s="1">
        <v>1192</v>
      </c>
      <c r="D12564" s="1">
        <v>1668</v>
      </c>
      <c r="E12564" s="1">
        <f t="shared" ref="E12564:F12564" ca="1" si="12754">IF(ROW()&lt;2,NA(),AVERAGE(OFFSET(C12560,-60,0,120,1)))</f>
        <v>1215.3333333333333</v>
      </c>
      <c r="F12564" s="1">
        <f t="shared" ca="1" si="12754"/>
        <v>1689.35</v>
      </c>
      <c r="G12564" s="2">
        <f t="shared" ca="1" si="12741"/>
        <v>1.3900301700493691</v>
      </c>
    </row>
    <row r="12565" spans="1:7" x14ac:dyDescent="0.25">
      <c r="A12565" s="1">
        <v>12559</v>
      </c>
      <c r="B12565" s="1">
        <v>40</v>
      </c>
      <c r="C12565" s="1">
        <v>1218</v>
      </c>
      <c r="D12565" s="1">
        <v>1643</v>
      </c>
      <c r="E12565" s="1">
        <f t="shared" ref="E12565:F12565" ca="1" si="12755">IF(ROW()&lt;2,NA(),AVERAGE(OFFSET(C12561,-60,0,120,1)))</f>
        <v>1215.5583333333334</v>
      </c>
      <c r="F12565" s="1">
        <f t="shared" ca="1" si="12755"/>
        <v>1689.0166666666667</v>
      </c>
      <c r="G12565" s="2">
        <f t="shared" ca="1" si="12741"/>
        <v>1.3894986528824202</v>
      </c>
    </row>
    <row r="12566" spans="1:7" x14ac:dyDescent="0.25">
      <c r="A12566" s="1">
        <v>12560</v>
      </c>
      <c r="B12566" s="1">
        <v>40</v>
      </c>
      <c r="C12566" s="1">
        <v>1219</v>
      </c>
      <c r="D12566" s="1">
        <v>1701</v>
      </c>
      <c r="E12566" s="1">
        <f t="shared" ref="E12566:F12566" ca="1" si="12756">IF(ROW()&lt;2,NA(),AVERAGE(OFFSET(C12562,-60,0,120,1)))</f>
        <v>1215.4333333333334</v>
      </c>
      <c r="F12566" s="1">
        <f t="shared" ca="1" si="12756"/>
        <v>1689.3416666666667</v>
      </c>
      <c r="G12566" s="2">
        <f t="shared" ca="1" si="12741"/>
        <v>1.389908948797411</v>
      </c>
    </row>
    <row r="12567" spans="1:7" x14ac:dyDescent="0.25">
      <c r="A12567" s="1">
        <v>12561</v>
      </c>
      <c r="B12567" s="1">
        <v>40</v>
      </c>
      <c r="C12567" s="1">
        <v>1197</v>
      </c>
      <c r="D12567" s="1">
        <v>1705</v>
      </c>
      <c r="E12567" s="1">
        <f t="shared" ref="E12567:F12567" ca="1" si="12757">IF(ROW()&lt;2,NA(),AVERAGE(OFFSET(C12563,-60,0,120,1)))</f>
        <v>1215.4666666666667</v>
      </c>
      <c r="F12567" s="1">
        <f t="shared" ca="1" si="12757"/>
        <v>1689.3833333333334</v>
      </c>
      <c r="G12567" s="2">
        <f t="shared" ca="1" si="12741"/>
        <v>1.3899051118911805</v>
      </c>
    </row>
    <row r="12568" spans="1:7" x14ac:dyDescent="0.25">
      <c r="A12568" s="1">
        <v>12562</v>
      </c>
      <c r="B12568" s="1">
        <v>40</v>
      </c>
      <c r="C12568" s="1">
        <v>1217</v>
      </c>
      <c r="D12568" s="1">
        <v>1651</v>
      </c>
      <c r="E12568" s="1">
        <f t="shared" ref="E12568:F12568" ca="1" si="12758">IF(ROW()&lt;2,NA(),AVERAGE(OFFSET(C12564,-60,0,120,1)))</f>
        <v>1215.45</v>
      </c>
      <c r="F12568" s="1">
        <f t="shared" ca="1" si="12758"/>
        <v>1688.9333333333334</v>
      </c>
      <c r="G12568" s="2">
        <f t="shared" ca="1" si="12741"/>
        <v>1.389553937499143</v>
      </c>
    </row>
    <row r="12569" spans="1:7" x14ac:dyDescent="0.25">
      <c r="A12569" s="1">
        <v>12563</v>
      </c>
      <c r="B12569" s="1">
        <v>40</v>
      </c>
      <c r="C12569" s="1">
        <v>1197</v>
      </c>
      <c r="D12569" s="1">
        <v>1676</v>
      </c>
      <c r="E12569" s="1">
        <f t="shared" ref="E12569:F12569" ca="1" si="12759">IF(ROW()&lt;2,NA(),AVERAGE(OFFSET(C12565,-60,0,120,1)))</f>
        <v>1215.3666666666666</v>
      </c>
      <c r="F12569" s="1">
        <f t="shared" ca="1" si="12759"/>
        <v>1689.1583333333333</v>
      </c>
      <c r="G12569" s="2">
        <f t="shared" ca="1" si="12741"/>
        <v>1.3898343435451579</v>
      </c>
    </row>
    <row r="12570" spans="1:7" x14ac:dyDescent="0.25">
      <c r="A12570" s="1">
        <v>12564</v>
      </c>
      <c r="B12570" s="1">
        <v>40</v>
      </c>
      <c r="C12570" s="1">
        <v>1249</v>
      </c>
      <c r="D12570" s="1">
        <v>1697</v>
      </c>
      <c r="E12570" s="1">
        <f t="shared" ref="E12570:F12570" ca="1" si="12760">IF(ROW()&lt;2,NA(),AVERAGE(OFFSET(C12566,-60,0,120,1)))</f>
        <v>1215.95</v>
      </c>
      <c r="F12570" s="1">
        <f t="shared" ca="1" si="12760"/>
        <v>1689.1416666666667</v>
      </c>
      <c r="G12570" s="2">
        <f t="shared" ca="1" si="12741"/>
        <v>1.3891538851652343</v>
      </c>
    </row>
    <row r="12571" spans="1:7" x14ac:dyDescent="0.25">
      <c r="A12571" s="1">
        <v>12565</v>
      </c>
      <c r="B12571" s="1">
        <v>40</v>
      </c>
      <c r="C12571" s="1">
        <v>1215</v>
      </c>
      <c r="D12571" s="1">
        <v>1697</v>
      </c>
      <c r="E12571" s="1">
        <f t="shared" ref="E12571:F12571" ca="1" si="12761">IF(ROW()&lt;2,NA(),AVERAGE(OFFSET(C12567,-60,0,120,1)))</f>
        <v>1216.0333333333333</v>
      </c>
      <c r="F12571" s="1">
        <f t="shared" ca="1" si="12761"/>
        <v>1689.425</v>
      </c>
      <c r="G12571" s="2">
        <f t="shared" ca="1" si="12741"/>
        <v>1.3892916860831666</v>
      </c>
    </row>
    <row r="12572" spans="1:7" x14ac:dyDescent="0.25">
      <c r="A12572" s="1">
        <v>12566</v>
      </c>
      <c r="B12572" s="1">
        <v>40</v>
      </c>
      <c r="C12572" s="1">
        <v>1229</v>
      </c>
      <c r="D12572" s="1">
        <v>1697</v>
      </c>
      <c r="E12572" s="1">
        <f t="shared" ref="E12572:F12572" ca="1" si="12762">IF(ROW()&lt;2,NA(),AVERAGE(OFFSET(C12568,-60,0,120,1)))</f>
        <v>1216.1083333333333</v>
      </c>
      <c r="F12572" s="1">
        <f t="shared" ca="1" si="12762"/>
        <v>1689.7750000000001</v>
      </c>
      <c r="G12572" s="2">
        <f t="shared" ca="1" si="12741"/>
        <v>1.3894938088026698</v>
      </c>
    </row>
    <row r="12573" spans="1:7" x14ac:dyDescent="0.25">
      <c r="A12573" s="1">
        <v>12567</v>
      </c>
      <c r="B12573" s="1">
        <v>40</v>
      </c>
      <c r="C12573" s="1">
        <v>1183</v>
      </c>
      <c r="D12573" s="1">
        <v>1636</v>
      </c>
      <c r="E12573" s="1">
        <f t="shared" ref="E12573:F12573" ca="1" si="12763">IF(ROW()&lt;2,NA(),AVERAGE(OFFSET(C12569,-60,0,120,1)))</f>
        <v>1216.3499999999999</v>
      </c>
      <c r="F12573" s="1">
        <f t="shared" ca="1" si="12763"/>
        <v>1689.825</v>
      </c>
      <c r="G12573" s="2">
        <f t="shared" ca="1" si="12741"/>
        <v>1.3892588481933656</v>
      </c>
    </row>
    <row r="12574" spans="1:7" x14ac:dyDescent="0.25">
      <c r="A12574" s="1">
        <v>12568</v>
      </c>
      <c r="B12574" s="1">
        <v>40</v>
      </c>
      <c r="C12574" s="1">
        <v>1233</v>
      </c>
      <c r="D12574" s="1">
        <v>1679</v>
      </c>
      <c r="E12574" s="1">
        <f t="shared" ref="E12574:F12574" ca="1" si="12764">IF(ROW()&lt;2,NA(),AVERAGE(OFFSET(C12570,-60,0,120,1)))</f>
        <v>1216.175</v>
      </c>
      <c r="F12574" s="1">
        <f t="shared" ca="1" si="12764"/>
        <v>1689.825</v>
      </c>
      <c r="G12574" s="2">
        <f t="shared" ca="1" si="12741"/>
        <v>1.3894587538799927</v>
      </c>
    </row>
    <row r="12575" spans="1:7" x14ac:dyDescent="0.25">
      <c r="A12575" s="1">
        <v>12569</v>
      </c>
      <c r="B12575" s="1">
        <v>40</v>
      </c>
      <c r="C12575" s="1">
        <v>1220</v>
      </c>
      <c r="D12575" s="1">
        <v>1669</v>
      </c>
      <c r="E12575" s="1">
        <f t="shared" ref="E12575:F12575" ca="1" si="12765">IF(ROW()&lt;2,NA(),AVERAGE(OFFSET(C12571,-60,0,120,1)))</f>
        <v>1216.5583333333334</v>
      </c>
      <c r="F12575" s="1">
        <f t="shared" ca="1" si="12765"/>
        <v>1689.5666666666666</v>
      </c>
      <c r="G12575" s="2">
        <f t="shared" ca="1" si="12741"/>
        <v>1.3888085925459115</v>
      </c>
    </row>
    <row r="12576" spans="1:7" x14ac:dyDescent="0.25">
      <c r="A12576" s="1">
        <v>12570</v>
      </c>
      <c r="B12576" s="1">
        <v>40</v>
      </c>
      <c r="C12576" s="1">
        <v>1248</v>
      </c>
      <c r="D12576" s="1">
        <v>1662</v>
      </c>
      <c r="E12576" s="1">
        <f t="shared" ref="E12576:F12576" ca="1" si="12766">IF(ROW()&lt;2,NA(),AVERAGE(OFFSET(C12572,-60,0,120,1)))</f>
        <v>1216.5916666666667</v>
      </c>
      <c r="F12576" s="1">
        <f t="shared" ca="1" si="12766"/>
        <v>1689.3166666666666</v>
      </c>
      <c r="G12576" s="2">
        <f t="shared" ca="1" si="12741"/>
        <v>1.3885650485303889</v>
      </c>
    </row>
    <row r="12577" spans="1:7" x14ac:dyDescent="0.25">
      <c r="A12577" s="1">
        <v>12571</v>
      </c>
      <c r="B12577" s="1">
        <v>40</v>
      </c>
      <c r="C12577" s="1">
        <v>1210</v>
      </c>
      <c r="D12577" s="1">
        <v>1677</v>
      </c>
      <c r="E12577" s="1">
        <f t="shared" ref="E12577:F12577" ca="1" si="12767">IF(ROW()&lt;2,NA(),AVERAGE(OFFSET(C12573,-60,0,120,1)))</f>
        <v>1216.5666666666666</v>
      </c>
      <c r="F12577" s="1">
        <f t="shared" ca="1" si="12767"/>
        <v>1688.9166666666667</v>
      </c>
      <c r="G12577" s="2">
        <f t="shared" ca="1" si="12741"/>
        <v>1.3882647888867579</v>
      </c>
    </row>
    <row r="12578" spans="1:7" x14ac:dyDescent="0.25">
      <c r="A12578" s="1">
        <v>12572</v>
      </c>
      <c r="B12578" s="1">
        <v>40</v>
      </c>
      <c r="C12578" s="1">
        <v>1201</v>
      </c>
      <c r="D12578" s="1">
        <v>1729</v>
      </c>
      <c r="E12578" s="1">
        <f t="shared" ref="E12578:F12578" ca="1" si="12768">IF(ROW()&lt;2,NA(),AVERAGE(OFFSET(C12574,-60,0,120,1)))</f>
        <v>1216.5250000000001</v>
      </c>
      <c r="F12578" s="1">
        <f t="shared" ca="1" si="12768"/>
        <v>1688.675</v>
      </c>
      <c r="G12578" s="2">
        <f t="shared" ca="1" si="12741"/>
        <v>1.3881136844701094</v>
      </c>
    </row>
    <row r="12579" spans="1:7" x14ac:dyDescent="0.25">
      <c r="A12579" s="1">
        <v>12573</v>
      </c>
      <c r="B12579" s="1">
        <v>40</v>
      </c>
      <c r="C12579" s="1">
        <v>1210</v>
      </c>
      <c r="D12579" s="1">
        <v>1697</v>
      </c>
      <c r="E12579" s="1">
        <f t="shared" ref="E12579:F12579" ca="1" si="12769">IF(ROW()&lt;2,NA(),AVERAGE(OFFSET(C12575,-60,0,120,1)))</f>
        <v>1216.2333333333333</v>
      </c>
      <c r="F12579" s="1">
        <f t="shared" ca="1" si="12769"/>
        <v>1688.65</v>
      </c>
      <c r="G12579" s="2">
        <f t="shared" ca="1" si="12741"/>
        <v>1.3884260147449776</v>
      </c>
    </row>
    <row r="12580" spans="1:7" x14ac:dyDescent="0.25">
      <c r="A12580" s="1">
        <v>12574</v>
      </c>
      <c r="B12580" s="1">
        <v>40</v>
      </c>
      <c r="C12580" s="1">
        <v>1203</v>
      </c>
      <c r="D12580" s="1">
        <v>1687</v>
      </c>
      <c r="E12580" s="1">
        <f t="shared" ref="E12580:F12580" ca="1" si="12770">IF(ROW()&lt;2,NA(),AVERAGE(OFFSET(C12576,-60,0,120,1)))</f>
        <v>1216.2666666666667</v>
      </c>
      <c r="F12580" s="1">
        <f t="shared" ca="1" si="12770"/>
        <v>1688.4916666666666</v>
      </c>
      <c r="G12580" s="2">
        <f t="shared" ca="1" si="12741"/>
        <v>1.3882577833808374</v>
      </c>
    </row>
    <row r="12581" spans="1:7" x14ac:dyDescent="0.25">
      <c r="A12581" s="1">
        <v>12575</v>
      </c>
      <c r="B12581" s="1">
        <v>40</v>
      </c>
      <c r="C12581" s="1">
        <v>1252</v>
      </c>
      <c r="D12581" s="1">
        <v>1694</v>
      </c>
      <c r="E12581" s="1">
        <f t="shared" ref="E12581:F12581" ca="1" si="12771">IF(ROW()&lt;2,NA(),AVERAGE(OFFSET(C12577,-60,0,120,1)))</f>
        <v>1215.9749999999999</v>
      </c>
      <c r="F12581" s="1">
        <f t="shared" ca="1" si="12771"/>
        <v>1688.55</v>
      </c>
      <c r="G12581" s="2">
        <f t="shared" ca="1" si="12741"/>
        <v>1.3886387466847592</v>
      </c>
    </row>
    <row r="12582" spans="1:7" x14ac:dyDescent="0.25">
      <c r="A12582" s="1">
        <v>12576</v>
      </c>
      <c r="B12582" s="1">
        <v>40</v>
      </c>
      <c r="C12582" s="1">
        <v>1209</v>
      </c>
      <c r="D12582" s="1">
        <v>1699</v>
      </c>
      <c r="E12582" s="1">
        <f t="shared" ref="E12582:F12582" ca="1" si="12772">IF(ROW()&lt;2,NA(),AVERAGE(OFFSET(C12578,-60,0,120,1)))</f>
        <v>1215.8166666666666</v>
      </c>
      <c r="F12582" s="1">
        <f t="shared" ca="1" si="12772"/>
        <v>1688.2416666666666</v>
      </c>
      <c r="G12582" s="2">
        <f t="shared" ca="1" si="12741"/>
        <v>1.3885659844548932</v>
      </c>
    </row>
    <row r="12583" spans="1:7" x14ac:dyDescent="0.25">
      <c r="A12583" s="1">
        <v>12577</v>
      </c>
      <c r="B12583" s="1">
        <v>40</v>
      </c>
      <c r="C12583" s="1">
        <v>1264</v>
      </c>
      <c r="D12583" s="1">
        <v>1691</v>
      </c>
      <c r="E12583" s="1">
        <f t="shared" ref="E12583:F12583" ca="1" si="12773">IF(ROW()&lt;2,NA(),AVERAGE(OFFSET(C12579,-60,0,120,1)))</f>
        <v>1215.9583333333333</v>
      </c>
      <c r="F12583" s="1">
        <f t="shared" ca="1" si="12773"/>
        <v>1688.3</v>
      </c>
      <c r="G12583" s="2">
        <f t="shared" ca="1" si="12741"/>
        <v>1.3884521810643182</v>
      </c>
    </row>
    <row r="12584" spans="1:7" x14ac:dyDescent="0.25">
      <c r="A12584" s="1">
        <v>12578</v>
      </c>
      <c r="B12584" s="1">
        <v>40</v>
      </c>
      <c r="C12584" s="1">
        <v>1201</v>
      </c>
      <c r="D12584" s="1">
        <v>1705</v>
      </c>
      <c r="E12584" s="1">
        <f t="shared" ref="E12584:F12584" ca="1" si="12774">IF(ROW()&lt;2,NA(),AVERAGE(OFFSET(C12580,-60,0,120,1)))</f>
        <v>1215.8499999999999</v>
      </c>
      <c r="F12584" s="1">
        <f t="shared" ca="1" si="12774"/>
        <v>1688.3833333333334</v>
      </c>
      <c r="G12584" s="2">
        <f t="shared" ca="1" si="12741"/>
        <v>1.3886444325643241</v>
      </c>
    </row>
    <row r="12585" spans="1:7" x14ac:dyDescent="0.25">
      <c r="A12585" s="1">
        <v>12579</v>
      </c>
      <c r="B12585" s="1">
        <v>40</v>
      </c>
      <c r="C12585" s="1">
        <v>1217</v>
      </c>
      <c r="D12585" s="1">
        <v>1717</v>
      </c>
      <c r="E12585" s="1">
        <f t="shared" ref="E12585:F12585" ca="1" si="12775">IF(ROW()&lt;2,NA(),AVERAGE(OFFSET(C12581,-60,0,120,1)))</f>
        <v>1216.125</v>
      </c>
      <c r="F12585" s="1">
        <f t="shared" ca="1" si="12775"/>
        <v>1688.0250000000001</v>
      </c>
      <c r="G12585" s="2">
        <f t="shared" ca="1" si="12741"/>
        <v>1.3880357693493679</v>
      </c>
    </row>
    <row r="12586" spans="1:7" x14ac:dyDescent="0.25">
      <c r="A12586" s="1">
        <v>12580</v>
      </c>
      <c r="B12586" s="1">
        <v>40</v>
      </c>
      <c r="C12586" s="1">
        <v>1232</v>
      </c>
      <c r="D12586" s="1">
        <v>1707</v>
      </c>
      <c r="E12586" s="1">
        <f t="shared" ref="E12586:F12586" ca="1" si="12776">IF(ROW()&lt;2,NA(),AVERAGE(OFFSET(C12582,-60,0,120,1)))</f>
        <v>1216.1583333333333</v>
      </c>
      <c r="F12586" s="1">
        <f t="shared" ca="1" si="12776"/>
        <v>1687.675</v>
      </c>
      <c r="G12586" s="2">
        <f t="shared" ca="1" si="12741"/>
        <v>1.3877099336023955</v>
      </c>
    </row>
    <row r="12587" spans="1:7" x14ac:dyDescent="0.25">
      <c r="A12587" s="1">
        <v>12581</v>
      </c>
      <c r="B12587" s="1">
        <v>40</v>
      </c>
      <c r="C12587" s="1">
        <v>1214</v>
      </c>
      <c r="D12587" s="1">
        <v>1664</v>
      </c>
      <c r="E12587" s="1">
        <f t="shared" ref="E12587:F12587" ca="1" si="12777">IF(ROW()&lt;2,NA(),AVERAGE(OFFSET(C12583,-60,0,120,1)))</f>
        <v>1216.1583333333333</v>
      </c>
      <c r="F12587" s="1">
        <f t="shared" ca="1" si="12777"/>
        <v>1687.75</v>
      </c>
      <c r="G12587" s="2">
        <f t="shared" ca="1" si="12741"/>
        <v>1.3877716032040786</v>
      </c>
    </row>
    <row r="12588" spans="1:7" x14ac:dyDescent="0.25">
      <c r="A12588" s="1">
        <v>12582</v>
      </c>
      <c r="B12588" s="1">
        <v>40</v>
      </c>
      <c r="C12588" s="1">
        <v>1211</v>
      </c>
      <c r="D12588" s="1">
        <v>1709</v>
      </c>
      <c r="E12588" s="1">
        <f t="shared" ref="E12588:F12588" ca="1" si="12778">IF(ROW()&lt;2,NA(),AVERAGE(OFFSET(C12584,-60,0,120,1)))</f>
        <v>1216.0583333333334</v>
      </c>
      <c r="F12588" s="1">
        <f t="shared" ca="1" si="12778"/>
        <v>1687.575</v>
      </c>
      <c r="G12588" s="2">
        <f t="shared" ca="1" si="12741"/>
        <v>1.3877418161135362</v>
      </c>
    </row>
    <row r="12589" spans="1:7" x14ac:dyDescent="0.25">
      <c r="A12589" s="1">
        <v>12583</v>
      </c>
      <c r="B12589" s="1">
        <v>40</v>
      </c>
      <c r="C12589" s="1">
        <v>1213</v>
      </c>
      <c r="D12589" s="1">
        <v>1664</v>
      </c>
      <c r="E12589" s="1">
        <f t="shared" ref="E12589:F12589" ca="1" si="12779">IF(ROW()&lt;2,NA(),AVERAGE(OFFSET(C12585,-60,0,120,1)))</f>
        <v>1216.0833333333333</v>
      </c>
      <c r="F12589" s="1">
        <f t="shared" ca="1" si="12779"/>
        <v>1687.6583333333333</v>
      </c>
      <c r="G12589" s="2">
        <f t="shared" ca="1" si="12741"/>
        <v>1.3877818131981088</v>
      </c>
    </row>
    <row r="12590" spans="1:7" x14ac:dyDescent="0.25">
      <c r="A12590" s="1">
        <v>12584</v>
      </c>
      <c r="B12590" s="1">
        <v>40</v>
      </c>
      <c r="C12590" s="1">
        <v>1236</v>
      </c>
      <c r="D12590" s="1">
        <v>1666</v>
      </c>
      <c r="E12590" s="1">
        <f t="shared" ref="E12590:F12590" ca="1" si="12780">IF(ROW()&lt;2,NA(),AVERAGE(OFFSET(C12586,-60,0,120,1)))</f>
        <v>1215.7</v>
      </c>
      <c r="F12590" s="1">
        <f t="shared" ca="1" si="12780"/>
        <v>1687.8416666666667</v>
      </c>
      <c r="G12590" s="2">
        <f t="shared" ca="1" si="12741"/>
        <v>1.3883702119492198</v>
      </c>
    </row>
    <row r="12591" spans="1:7" x14ac:dyDescent="0.25">
      <c r="A12591" s="1">
        <v>12585</v>
      </c>
      <c r="B12591" s="1">
        <v>40</v>
      </c>
      <c r="C12591" s="1">
        <v>1225</v>
      </c>
      <c r="D12591" s="1">
        <v>1668</v>
      </c>
      <c r="E12591" s="1">
        <f t="shared" ref="E12591:F12591" ca="1" si="12781">IF(ROW()&lt;2,NA(),AVERAGE(OFFSET(C12587,-60,0,120,1)))</f>
        <v>1215.95</v>
      </c>
      <c r="F12591" s="1">
        <f t="shared" ca="1" si="12781"/>
        <v>1687.6</v>
      </c>
      <c r="G12591" s="2">
        <f t="shared" ca="1" si="12741"/>
        <v>1.3878860150499608</v>
      </c>
    </row>
    <row r="12592" spans="1:7" x14ac:dyDescent="0.25">
      <c r="A12592" s="1">
        <v>12586</v>
      </c>
      <c r="B12592" s="1">
        <v>40</v>
      </c>
      <c r="C12592" s="1">
        <v>1233</v>
      </c>
      <c r="D12592" s="1">
        <v>1695</v>
      </c>
      <c r="E12592" s="1">
        <f t="shared" ref="E12592:F12592" ca="1" si="12782">IF(ROW()&lt;2,NA(),AVERAGE(OFFSET(C12588,-60,0,120,1)))</f>
        <v>1216.3583333333333</v>
      </c>
      <c r="F12592" s="1">
        <f t="shared" ca="1" si="12782"/>
        <v>1687.3416666666667</v>
      </c>
      <c r="G12592" s="2">
        <f t="shared" ca="1" si="12741"/>
        <v>1.3872077170241774</v>
      </c>
    </row>
    <row r="12593" spans="1:7" x14ac:dyDescent="0.25">
      <c r="A12593" s="1">
        <v>12587</v>
      </c>
      <c r="B12593" s="1">
        <v>40</v>
      </c>
      <c r="C12593" s="1">
        <v>1212</v>
      </c>
      <c r="D12593" s="1">
        <v>1661</v>
      </c>
      <c r="E12593" s="1">
        <f t="shared" ref="E12593:F12593" ca="1" si="12783">IF(ROW()&lt;2,NA(),AVERAGE(OFFSET(C12589,-60,0,120,1)))</f>
        <v>1216.2</v>
      </c>
      <c r="F12593" s="1">
        <f t="shared" ca="1" si="12783"/>
        <v>1687.2</v>
      </c>
      <c r="G12593" s="2">
        <f t="shared" ca="1" si="12741"/>
        <v>1.3872718302910705</v>
      </c>
    </row>
    <row r="12594" spans="1:7" x14ac:dyDescent="0.25">
      <c r="A12594" s="1">
        <v>12588</v>
      </c>
      <c r="B12594" s="1">
        <v>40</v>
      </c>
      <c r="C12594" s="1">
        <v>1232</v>
      </c>
      <c r="D12594" s="1">
        <v>1717</v>
      </c>
      <c r="E12594" s="1">
        <f t="shared" ref="E12594:F12594" ca="1" si="12784">IF(ROW()&lt;2,NA(),AVERAGE(OFFSET(C12590,-60,0,120,1)))</f>
        <v>1216.175</v>
      </c>
      <c r="F12594" s="1">
        <f t="shared" ca="1" si="12784"/>
        <v>1687.425</v>
      </c>
      <c r="G12594" s="2">
        <f t="shared" ca="1" si="12741"/>
        <v>1.3874853536703189</v>
      </c>
    </row>
    <row r="12595" spans="1:7" x14ac:dyDescent="0.25">
      <c r="A12595" s="1">
        <v>12589</v>
      </c>
      <c r="B12595" s="1">
        <v>40</v>
      </c>
      <c r="C12595" s="1">
        <v>1186</v>
      </c>
      <c r="D12595" s="1">
        <v>1679</v>
      </c>
      <c r="E12595" s="1">
        <f t="shared" ref="E12595:F12595" ca="1" si="12785">IF(ROW()&lt;2,NA(),AVERAGE(OFFSET(C12591,-60,0,120,1)))</f>
        <v>1216.2916666666667</v>
      </c>
      <c r="F12595" s="1">
        <f t="shared" ca="1" si="12785"/>
        <v>1687.4583333333333</v>
      </c>
      <c r="G12595" s="2">
        <f t="shared" ca="1" si="12741"/>
        <v>1.3873796718166558</v>
      </c>
    </row>
    <row r="12596" spans="1:7" x14ac:dyDescent="0.25">
      <c r="A12596" s="1">
        <v>12590</v>
      </c>
      <c r="B12596" s="1">
        <v>40</v>
      </c>
      <c r="C12596" s="1">
        <v>1210</v>
      </c>
      <c r="D12596" s="1">
        <v>1687</v>
      </c>
      <c r="E12596" s="1">
        <f t="shared" ref="E12596:F12596" ca="1" si="12786">IF(ROW()&lt;2,NA(),AVERAGE(OFFSET(C12592,-60,0,120,1)))</f>
        <v>1216.4916666666666</v>
      </c>
      <c r="F12596" s="1">
        <f t="shared" ca="1" si="12786"/>
        <v>1687.5</v>
      </c>
      <c r="G12596" s="2">
        <f t="shared" ca="1" si="12741"/>
        <v>1.3871858280985623</v>
      </c>
    </row>
    <row r="12597" spans="1:7" x14ac:dyDescent="0.25">
      <c r="A12597" s="1">
        <v>12591</v>
      </c>
      <c r="B12597" s="1">
        <v>40</v>
      </c>
      <c r="C12597" s="1">
        <v>1211</v>
      </c>
      <c r="D12597" s="1">
        <v>1698</v>
      </c>
      <c r="E12597" s="1">
        <f t="shared" ref="E12597:F12597" ca="1" si="12787">IF(ROW()&lt;2,NA(),AVERAGE(OFFSET(C12593,-60,0,120,1)))</f>
        <v>1216.2666666666667</v>
      </c>
      <c r="F12597" s="1">
        <f t="shared" ca="1" si="12787"/>
        <v>1687.5833333333333</v>
      </c>
      <c r="G12597" s="2">
        <f t="shared" ca="1" si="12741"/>
        <v>1.3875109625082218</v>
      </c>
    </row>
    <row r="12598" spans="1:7" x14ac:dyDescent="0.25">
      <c r="A12598" s="1">
        <v>12592</v>
      </c>
      <c r="B12598" s="1">
        <v>40</v>
      </c>
      <c r="C12598" s="1">
        <v>1199</v>
      </c>
      <c r="D12598" s="1">
        <v>1689</v>
      </c>
      <c r="E12598" s="1">
        <f t="shared" ref="E12598:F12598" ca="1" si="12788">IF(ROW()&lt;2,NA(),AVERAGE(OFFSET(C12594,-60,0,120,1)))</f>
        <v>1216.5999999999999</v>
      </c>
      <c r="F12598" s="1">
        <f t="shared" ca="1" si="12788"/>
        <v>1687.7833333333333</v>
      </c>
      <c r="G12598" s="2">
        <f t="shared" ca="1" si="12741"/>
        <v>1.3872951942572196</v>
      </c>
    </row>
    <row r="12599" spans="1:7" x14ac:dyDescent="0.25">
      <c r="A12599" s="1">
        <v>12593</v>
      </c>
      <c r="B12599" s="1">
        <v>40</v>
      </c>
      <c r="C12599" s="1">
        <v>1219</v>
      </c>
      <c r="D12599" s="1">
        <v>1692</v>
      </c>
      <c r="E12599" s="1">
        <f t="shared" ref="E12599:F12599" ca="1" si="12789">IF(ROW()&lt;2,NA(),AVERAGE(OFFSET(C12595,-60,0,120,1)))</f>
        <v>1216.3499999999999</v>
      </c>
      <c r="F12599" s="1">
        <f t="shared" ca="1" si="12789"/>
        <v>1687.7416666666666</v>
      </c>
      <c r="G12599" s="2">
        <f t="shared" ca="1" si="12741"/>
        <v>1.3875460736356038</v>
      </c>
    </row>
    <row r="12600" spans="1:7" x14ac:dyDescent="0.25">
      <c r="A12600" s="1">
        <v>12594</v>
      </c>
      <c r="B12600" s="1">
        <v>39</v>
      </c>
      <c r="C12600" s="1">
        <v>1217</v>
      </c>
      <c r="D12600" s="1">
        <v>1700</v>
      </c>
      <c r="E12600" s="1">
        <f t="shared" ref="E12600:F12600" ca="1" si="12790">IF(ROW()&lt;2,NA(),AVERAGE(OFFSET(C12596,-60,0,120,1)))</f>
        <v>1216.4333333333334</v>
      </c>
      <c r="F12600" s="1">
        <f t="shared" ca="1" si="12790"/>
        <v>1687.6916666666666</v>
      </c>
      <c r="G12600" s="2">
        <f t="shared" ca="1" si="12741"/>
        <v>1.3874099142301262</v>
      </c>
    </row>
    <row r="12601" spans="1:7" x14ac:dyDescent="0.25">
      <c r="A12601" s="1">
        <v>12595</v>
      </c>
      <c r="B12601" s="1">
        <v>40</v>
      </c>
      <c r="C12601" s="1">
        <v>1196</v>
      </c>
      <c r="D12601" s="1">
        <v>1708</v>
      </c>
      <c r="E12601" s="1">
        <f t="shared" ref="E12601:F12601" ca="1" si="12791">IF(ROW()&lt;2,NA(),AVERAGE(OFFSET(C12597,-60,0,120,1)))</f>
        <v>1216.3666666666666</v>
      </c>
      <c r="F12601" s="1">
        <f t="shared" ca="1" si="12791"/>
        <v>1687.6416666666667</v>
      </c>
      <c r="G12601" s="2">
        <f t="shared" ca="1" si="12741"/>
        <v>1.3874448494149243</v>
      </c>
    </row>
    <row r="12602" spans="1:7" x14ac:dyDescent="0.25">
      <c r="A12602" s="1">
        <v>12596</v>
      </c>
      <c r="B12602" s="1">
        <v>40</v>
      </c>
      <c r="C12602" s="1">
        <v>1223</v>
      </c>
      <c r="D12602" s="1">
        <v>1696</v>
      </c>
      <c r="E12602" s="1">
        <f t="shared" ref="E12602:F12602" ca="1" si="12792">IF(ROW()&lt;2,NA(),AVERAGE(OFFSET(C12598,-60,0,120,1)))</f>
        <v>1216.25</v>
      </c>
      <c r="F12602" s="1">
        <f t="shared" ca="1" si="12792"/>
        <v>1687.6083333333333</v>
      </c>
      <c r="G12602" s="2">
        <f t="shared" ca="1" si="12741"/>
        <v>1.3875505310037684</v>
      </c>
    </row>
    <row r="12603" spans="1:7" x14ac:dyDescent="0.25">
      <c r="A12603" s="1">
        <v>12597</v>
      </c>
      <c r="B12603" s="1">
        <v>40</v>
      </c>
      <c r="C12603" s="1">
        <v>1216</v>
      </c>
      <c r="D12603" s="1">
        <v>1696</v>
      </c>
      <c r="E12603" s="1">
        <f t="shared" ref="E12603:F12603" ca="1" si="12793">IF(ROW()&lt;2,NA(),AVERAGE(OFFSET(C12599,-60,0,120,1)))</f>
        <v>1216.0333333333333</v>
      </c>
      <c r="F12603" s="1">
        <f t="shared" ca="1" si="12793"/>
        <v>1687.4416666666666</v>
      </c>
      <c r="G12603" s="2">
        <f t="shared" ca="1" si="12741"/>
        <v>1.3876607000904579</v>
      </c>
    </row>
    <row r="12604" spans="1:7" x14ac:dyDescent="0.25">
      <c r="A12604" s="1">
        <v>12598</v>
      </c>
      <c r="B12604" s="1">
        <v>40</v>
      </c>
      <c r="C12604" s="1">
        <v>1208</v>
      </c>
      <c r="D12604" s="1">
        <v>1717</v>
      </c>
      <c r="E12604" s="1">
        <f t="shared" ref="E12604:F12604" ca="1" si="12794">IF(ROW()&lt;2,NA(),AVERAGE(OFFSET(C12600,-60,0,120,1)))</f>
        <v>1216.2333333333333</v>
      </c>
      <c r="F12604" s="1">
        <f t="shared" ca="1" si="12794"/>
        <v>1687.6916666666666</v>
      </c>
      <c r="G12604" s="2">
        <f t="shared" ca="1" si="12741"/>
        <v>1.3876380628717078</v>
      </c>
    </row>
    <row r="12605" spans="1:7" x14ac:dyDescent="0.25">
      <c r="A12605" s="1">
        <v>12599</v>
      </c>
      <c r="B12605" s="1">
        <v>40</v>
      </c>
      <c r="C12605" s="1">
        <v>1212</v>
      </c>
      <c r="D12605" s="1">
        <v>1696</v>
      </c>
      <c r="E12605" s="1">
        <f t="shared" ref="E12605:F12605" ca="1" si="12795">IF(ROW()&lt;2,NA(),AVERAGE(OFFSET(C12601,-60,0,120,1)))</f>
        <v>1216.0083333333334</v>
      </c>
      <c r="F12605" s="1">
        <f t="shared" ca="1" si="12795"/>
        <v>1687.5416666666667</v>
      </c>
      <c r="G12605" s="2">
        <f t="shared" ca="1" si="12741"/>
        <v>1.3877714653819533</v>
      </c>
    </row>
    <row r="12606" spans="1:7" x14ac:dyDescent="0.25">
      <c r="A12606" s="1">
        <v>12600</v>
      </c>
      <c r="B12606" s="1">
        <v>40</v>
      </c>
      <c r="C12606" s="1">
        <v>1202</v>
      </c>
      <c r="D12606" s="1">
        <v>1738</v>
      </c>
      <c r="E12606" s="1">
        <f t="shared" ref="E12606:F12606" ca="1" si="12796">IF(ROW()&lt;2,NA(),AVERAGE(OFFSET(C12602,-60,0,120,1)))</f>
        <v>1216.0916666666667</v>
      </c>
      <c r="F12606" s="1">
        <f t="shared" ca="1" si="12796"/>
        <v>1687.1833333333334</v>
      </c>
      <c r="G12606" s="2">
        <f t="shared" ca="1" si="12741"/>
        <v>1.3873817077934092</v>
      </c>
    </row>
    <row r="12607" spans="1:7" x14ac:dyDescent="0.25">
      <c r="A12607" s="1">
        <v>12601</v>
      </c>
      <c r="B12607" s="1">
        <v>40</v>
      </c>
      <c r="C12607" s="1">
        <v>1188</v>
      </c>
      <c r="D12607" s="1">
        <v>1692</v>
      </c>
      <c r="E12607" s="1">
        <f t="shared" ref="E12607:F12607" ca="1" si="12797">IF(ROW()&lt;2,NA(),AVERAGE(OFFSET(C12603,-60,0,120,1)))</f>
        <v>1216.0666666666666</v>
      </c>
      <c r="F12607" s="1">
        <f t="shared" ca="1" si="12797"/>
        <v>1687.2333333333333</v>
      </c>
      <c r="G12607" s="2">
        <f t="shared" ca="1" si="12741"/>
        <v>1.3874513458691959</v>
      </c>
    </row>
    <row r="12608" spans="1:7" x14ac:dyDescent="0.25">
      <c r="A12608" s="1">
        <v>12602</v>
      </c>
      <c r="B12608" s="1">
        <v>40</v>
      </c>
      <c r="C12608" s="1">
        <v>1228</v>
      </c>
      <c r="D12608" s="1">
        <v>1686</v>
      </c>
      <c r="E12608" s="1">
        <f t="shared" ref="E12608:F12608" ca="1" si="12798">IF(ROW()&lt;2,NA(),AVERAGE(OFFSET(C12604,-60,0,120,1)))</f>
        <v>1216.55</v>
      </c>
      <c r="F12608" s="1">
        <f t="shared" ca="1" si="12798"/>
        <v>1686.9916666666666</v>
      </c>
      <c r="G12608" s="2">
        <f t="shared" ca="1" si="12741"/>
        <v>1.3867014645239955</v>
      </c>
    </row>
    <row r="12609" spans="1:7" x14ac:dyDescent="0.25">
      <c r="A12609" s="1">
        <v>12603</v>
      </c>
      <c r="B12609" s="1">
        <v>40</v>
      </c>
      <c r="C12609" s="1">
        <v>1202</v>
      </c>
      <c r="D12609" s="1">
        <v>1704</v>
      </c>
      <c r="E12609" s="1">
        <f t="shared" ref="E12609:F12609" ca="1" si="12799">IF(ROW()&lt;2,NA(),AVERAGE(OFFSET(C12605,-60,0,120,1)))</f>
        <v>1216.4749999999999</v>
      </c>
      <c r="F12609" s="1">
        <f t="shared" ca="1" si="12799"/>
        <v>1687.375</v>
      </c>
      <c r="G12609" s="2">
        <f t="shared" ca="1" si="12741"/>
        <v>1.3871020777245731</v>
      </c>
    </row>
    <row r="12610" spans="1:7" x14ac:dyDescent="0.25">
      <c r="A12610" s="1">
        <v>12604</v>
      </c>
      <c r="B12610" s="1">
        <v>40</v>
      </c>
      <c r="C12610" s="1">
        <v>1173</v>
      </c>
      <c r="D12610" s="1">
        <v>1701</v>
      </c>
      <c r="E12610" s="1">
        <f t="shared" ref="E12610:F12610" ca="1" si="12800">IF(ROW()&lt;2,NA(),AVERAGE(OFFSET(C12606,-60,0,120,1)))</f>
        <v>1216.425</v>
      </c>
      <c r="F12610" s="1">
        <f t="shared" ca="1" si="12800"/>
        <v>1687.675</v>
      </c>
      <c r="G12610" s="2">
        <f t="shared" ca="1" si="12741"/>
        <v>1.3874057175740386</v>
      </c>
    </row>
    <row r="12611" spans="1:7" x14ac:dyDescent="0.25">
      <c r="A12611" s="1">
        <v>12605</v>
      </c>
      <c r="B12611" s="1">
        <v>39</v>
      </c>
      <c r="C12611" s="1">
        <v>1207</v>
      </c>
      <c r="D12611" s="1">
        <v>1678</v>
      </c>
      <c r="E12611" s="1">
        <f t="shared" ref="E12611:F12611" ca="1" si="12801">IF(ROW()&lt;2,NA(),AVERAGE(OFFSET(C12607,-60,0,120,1)))</f>
        <v>1216.4166666666667</v>
      </c>
      <c r="F12611" s="1">
        <f t="shared" ca="1" si="12801"/>
        <v>1687.925</v>
      </c>
      <c r="G12611" s="2">
        <f t="shared" ca="1" si="12741"/>
        <v>1.3876207439884907</v>
      </c>
    </row>
    <row r="12612" spans="1:7" x14ac:dyDescent="0.25">
      <c r="A12612" s="1">
        <v>12606</v>
      </c>
      <c r="B12612" s="1">
        <v>39</v>
      </c>
      <c r="C12612" s="1">
        <v>1212</v>
      </c>
      <c r="D12612" s="1">
        <v>1683</v>
      </c>
      <c r="E12612" s="1">
        <f t="shared" ref="E12612:F12612" ca="1" si="12802">IF(ROW()&lt;2,NA(),AVERAGE(OFFSET(C12608,-60,0,120,1)))</f>
        <v>1216.6083333333333</v>
      </c>
      <c r="F12612" s="1">
        <f t="shared" ca="1" si="12802"/>
        <v>1687.7833333333333</v>
      </c>
      <c r="G12612" s="2">
        <f t="shared" ca="1" si="12741"/>
        <v>1.3872856917797429</v>
      </c>
    </row>
    <row r="12613" spans="1:7" x14ac:dyDescent="0.25">
      <c r="A12613" s="1">
        <v>12607</v>
      </c>
      <c r="B12613" s="1">
        <v>40</v>
      </c>
      <c r="C12613" s="1">
        <v>1217</v>
      </c>
      <c r="D12613" s="1">
        <v>1678</v>
      </c>
      <c r="E12613" s="1">
        <f t="shared" ref="E12613:F12613" ca="1" si="12803">IF(ROW()&lt;2,NA(),AVERAGE(OFFSET(C12609,-60,0,120,1)))</f>
        <v>1216.8583333333333</v>
      </c>
      <c r="F12613" s="1">
        <f t="shared" ca="1" si="12803"/>
        <v>1687.3083333333334</v>
      </c>
      <c r="G12613" s="2">
        <f t="shared" ca="1" si="12741"/>
        <v>1.3866103285098923</v>
      </c>
    </row>
    <row r="12614" spans="1:7" x14ac:dyDescent="0.25">
      <c r="A12614" s="1">
        <v>12608</v>
      </c>
      <c r="B12614" s="1">
        <v>40</v>
      </c>
      <c r="C12614" s="1">
        <v>1220</v>
      </c>
      <c r="D12614" s="1">
        <v>1707</v>
      </c>
      <c r="E12614" s="1">
        <f t="shared" ref="E12614:F12614" ca="1" si="12804">IF(ROW()&lt;2,NA(),AVERAGE(OFFSET(C12610,-60,0,120,1)))</f>
        <v>1216.95</v>
      </c>
      <c r="F12614" s="1">
        <f t="shared" ca="1" si="12804"/>
        <v>1687.7833333333333</v>
      </c>
      <c r="G12614" s="2">
        <f t="shared" ca="1" si="12741"/>
        <v>1.3868962022542695</v>
      </c>
    </row>
    <row r="12615" spans="1:7" x14ac:dyDescent="0.25">
      <c r="A12615" s="1">
        <v>12609</v>
      </c>
      <c r="B12615" s="1">
        <v>40</v>
      </c>
      <c r="C12615" s="1">
        <v>1244</v>
      </c>
      <c r="D12615" s="1">
        <v>1681</v>
      </c>
      <c r="E12615" s="1">
        <f t="shared" ref="E12615:F12615" ca="1" si="12805">IF(ROW()&lt;2,NA(),AVERAGE(OFFSET(C12611,-60,0,120,1)))</f>
        <v>1216.7916666666667</v>
      </c>
      <c r="F12615" s="1">
        <f t="shared" ca="1" si="12805"/>
        <v>1687.9166666666667</v>
      </c>
      <c r="G12615" s="2">
        <f t="shared" ref="G12615:G12678" ca="1" si="12806">F:F/E:E</f>
        <v>1.3871862479882204</v>
      </c>
    </row>
    <row r="12616" spans="1:7" x14ac:dyDescent="0.25">
      <c r="A12616" s="1">
        <v>12610</v>
      </c>
      <c r="B12616" s="1">
        <v>40</v>
      </c>
      <c r="C12616" s="1">
        <v>1216</v>
      </c>
      <c r="D12616" s="1">
        <v>1677</v>
      </c>
      <c r="E12616" s="1">
        <f t="shared" ref="E12616:F12616" ca="1" si="12807">IF(ROW()&lt;2,NA(),AVERAGE(OFFSET(C12612,-60,0,120,1)))</f>
        <v>1216.8166666666666</v>
      </c>
      <c r="F12616" s="1">
        <f t="shared" ca="1" si="12807"/>
        <v>1688.1666666666667</v>
      </c>
      <c r="G12616" s="2">
        <f t="shared" ca="1" si="12806"/>
        <v>1.3873632017970388</v>
      </c>
    </row>
    <row r="12617" spans="1:7" x14ac:dyDescent="0.25">
      <c r="A12617" s="1">
        <v>12611</v>
      </c>
      <c r="B12617" s="1">
        <v>40</v>
      </c>
      <c r="C12617" s="1">
        <v>1230</v>
      </c>
      <c r="D12617" s="1">
        <v>1677</v>
      </c>
      <c r="E12617" s="1">
        <f t="shared" ref="E12617:F12617" ca="1" si="12808">IF(ROW()&lt;2,NA(),AVERAGE(OFFSET(C12613,-60,0,120,1)))</f>
        <v>1217.0333333333333</v>
      </c>
      <c r="F12617" s="1">
        <f t="shared" ca="1" si="12808"/>
        <v>1687.8416666666667</v>
      </c>
      <c r="G12617" s="2">
        <f t="shared" ca="1" si="12806"/>
        <v>1.3868491687436664</v>
      </c>
    </row>
    <row r="12618" spans="1:7" x14ac:dyDescent="0.25">
      <c r="A12618" s="1">
        <v>12612</v>
      </c>
      <c r="B12618" s="1">
        <v>40</v>
      </c>
      <c r="C12618" s="1">
        <v>1231</v>
      </c>
      <c r="D12618" s="1">
        <v>1735</v>
      </c>
      <c r="E12618" s="1">
        <f t="shared" ref="E12618:F12618" ca="1" si="12809">IF(ROW()&lt;2,NA(),AVERAGE(OFFSET(C12614,-60,0,120,1)))</f>
        <v>1216.8166666666666</v>
      </c>
      <c r="F12618" s="1">
        <f t="shared" ca="1" si="12809"/>
        <v>1687.3666666666666</v>
      </c>
      <c r="G12618" s="2">
        <f t="shared" ca="1" si="12806"/>
        <v>1.3867057486063361</v>
      </c>
    </row>
    <row r="12619" spans="1:7" x14ac:dyDescent="0.25">
      <c r="A12619" s="1">
        <v>12613</v>
      </c>
      <c r="B12619" s="1">
        <v>40</v>
      </c>
      <c r="C12619" s="1">
        <v>1232</v>
      </c>
      <c r="D12619" s="1">
        <v>1634</v>
      </c>
      <c r="E12619" s="1">
        <f t="shared" ref="E12619:F12619" ca="1" si="12810">IF(ROW()&lt;2,NA(),AVERAGE(OFFSET(C12615,-60,0,120,1)))</f>
        <v>1216.9749999999999</v>
      </c>
      <c r="F12619" s="1">
        <f t="shared" ca="1" si="12810"/>
        <v>1687.05</v>
      </c>
      <c r="G12619" s="2">
        <f t="shared" ca="1" si="12806"/>
        <v>1.386265124591713</v>
      </c>
    </row>
    <row r="12620" spans="1:7" x14ac:dyDescent="0.25">
      <c r="A12620" s="1">
        <v>12614</v>
      </c>
      <c r="B12620" s="1">
        <v>40</v>
      </c>
      <c r="C12620" s="1">
        <v>1230</v>
      </c>
      <c r="D12620" s="1">
        <v>1665</v>
      </c>
      <c r="E12620" s="1">
        <f t="shared" ref="E12620:F12620" ca="1" si="12811">IF(ROW()&lt;2,NA(),AVERAGE(OFFSET(C12616,-60,0,120,1)))</f>
        <v>1217.0583333333334</v>
      </c>
      <c r="F12620" s="1">
        <f t="shared" ca="1" si="12811"/>
        <v>1687.1833333333334</v>
      </c>
      <c r="G12620" s="2">
        <f t="shared" ca="1" si="12806"/>
        <v>1.386279759255582</v>
      </c>
    </row>
    <row r="12621" spans="1:7" x14ac:dyDescent="0.25">
      <c r="A12621" s="1">
        <v>12615</v>
      </c>
      <c r="B12621" s="1">
        <v>40</v>
      </c>
      <c r="C12621" s="1">
        <v>1215</v>
      </c>
      <c r="D12621" s="1">
        <v>1725</v>
      </c>
      <c r="E12621" s="1">
        <f t="shared" ref="E12621:F12621" ca="1" si="12812">IF(ROW()&lt;2,NA(),AVERAGE(OFFSET(C12617,-60,0,120,1)))</f>
        <v>1217.0416666666667</v>
      </c>
      <c r="F12621" s="1">
        <f t="shared" ca="1" si="12812"/>
        <v>1686.95</v>
      </c>
      <c r="G12621" s="2">
        <f t="shared" ca="1" si="12806"/>
        <v>1.3861070218083467</v>
      </c>
    </row>
    <row r="12622" spans="1:7" x14ac:dyDescent="0.25">
      <c r="A12622" s="1">
        <v>12616</v>
      </c>
      <c r="B12622" s="1">
        <v>40</v>
      </c>
      <c r="C12622" s="1">
        <v>1228</v>
      </c>
      <c r="D12622" s="1">
        <v>1691</v>
      </c>
      <c r="E12622" s="1">
        <f t="shared" ref="E12622:F12622" ca="1" si="12813">IF(ROW()&lt;2,NA(),AVERAGE(OFFSET(C12618,-60,0,120,1)))</f>
        <v>1217.2583333333334</v>
      </c>
      <c r="F12622" s="1">
        <f t="shared" ca="1" si="12813"/>
        <v>1686.8583333333333</v>
      </c>
      <c r="G12622" s="2">
        <f t="shared" ca="1" si="12806"/>
        <v>1.3857849949682002</v>
      </c>
    </row>
    <row r="12623" spans="1:7" x14ac:dyDescent="0.25">
      <c r="A12623" s="1">
        <v>12617</v>
      </c>
      <c r="B12623" s="1">
        <v>40</v>
      </c>
      <c r="C12623" s="1">
        <v>1220</v>
      </c>
      <c r="D12623" s="1">
        <v>1624</v>
      </c>
      <c r="E12623" s="1">
        <f t="shared" ref="E12623:F12623" ca="1" si="12814">IF(ROW()&lt;2,NA(),AVERAGE(OFFSET(C12619,-60,0,120,1)))</f>
        <v>1217.2750000000001</v>
      </c>
      <c r="F12623" s="1">
        <f t="shared" ca="1" si="12814"/>
        <v>1686.7166666666667</v>
      </c>
      <c r="G12623" s="2">
        <f t="shared" ca="1" si="12806"/>
        <v>1.3856496409329582</v>
      </c>
    </row>
    <row r="12624" spans="1:7" x14ac:dyDescent="0.25">
      <c r="A12624" s="1">
        <v>12618</v>
      </c>
      <c r="B12624" s="1">
        <v>40</v>
      </c>
      <c r="C12624" s="1">
        <v>1229</v>
      </c>
      <c r="D12624" s="1">
        <v>1718</v>
      </c>
      <c r="E12624" s="1">
        <f t="shared" ref="E12624:F12624" ca="1" si="12815">IF(ROW()&lt;2,NA(),AVERAGE(OFFSET(C12620,-60,0,120,1)))</f>
        <v>1217.7750000000001</v>
      </c>
      <c r="F12624" s="1">
        <f t="shared" ca="1" si="12815"/>
        <v>1686.9</v>
      </c>
      <c r="G12624" s="2">
        <f t="shared" ca="1" si="12806"/>
        <v>1.385231261932623</v>
      </c>
    </row>
    <row r="12625" spans="1:7" x14ac:dyDescent="0.25">
      <c r="A12625" s="1">
        <v>12619</v>
      </c>
      <c r="B12625" s="1">
        <v>40</v>
      </c>
      <c r="C12625" s="1">
        <v>1272</v>
      </c>
      <c r="D12625" s="1">
        <v>1667</v>
      </c>
      <c r="E12625" s="1">
        <f t="shared" ref="E12625:F12625" ca="1" si="12816">IF(ROW()&lt;2,NA(),AVERAGE(OFFSET(C12621,-60,0,120,1)))</f>
        <v>1217.9583333333333</v>
      </c>
      <c r="F12625" s="1">
        <f t="shared" ca="1" si="12816"/>
        <v>1686.7</v>
      </c>
      <c r="G12625" s="2">
        <f t="shared" ca="1" si="12806"/>
        <v>1.3848585405904692</v>
      </c>
    </row>
    <row r="12626" spans="1:7" x14ac:dyDescent="0.25">
      <c r="A12626" s="1">
        <v>12620</v>
      </c>
      <c r="B12626" s="1">
        <v>40</v>
      </c>
      <c r="C12626" s="1">
        <v>1233</v>
      </c>
      <c r="D12626" s="1">
        <v>1710</v>
      </c>
      <c r="E12626" s="1">
        <f t="shared" ref="E12626:F12626" ca="1" si="12817">IF(ROW()&lt;2,NA(),AVERAGE(OFFSET(C12622,-60,0,120,1)))</f>
        <v>1218.1166666666666</v>
      </c>
      <c r="F12626" s="1">
        <f t="shared" ca="1" si="12817"/>
        <v>1686.3333333333333</v>
      </c>
      <c r="G12626" s="2">
        <f t="shared" ca="1" si="12806"/>
        <v>1.3843775226784518</v>
      </c>
    </row>
    <row r="12627" spans="1:7" x14ac:dyDescent="0.25">
      <c r="A12627" s="1">
        <v>12621</v>
      </c>
      <c r="B12627" s="1">
        <v>40</v>
      </c>
      <c r="C12627" s="1">
        <v>1220</v>
      </c>
      <c r="D12627" s="1">
        <v>1729</v>
      </c>
      <c r="E12627" s="1">
        <f t="shared" ref="E12627:F12627" ca="1" si="12818">IF(ROW()&lt;2,NA(),AVERAGE(OFFSET(C12623,-60,0,120,1)))</f>
        <v>1218.0333333333333</v>
      </c>
      <c r="F12627" s="1">
        <f t="shared" ca="1" si="12818"/>
        <v>1686.0833333333333</v>
      </c>
      <c r="G12627" s="2">
        <f t="shared" ca="1" si="12806"/>
        <v>1.3842669877671656</v>
      </c>
    </row>
    <row r="12628" spans="1:7" x14ac:dyDescent="0.25">
      <c r="A12628" s="1">
        <v>12622</v>
      </c>
      <c r="B12628" s="1">
        <v>40</v>
      </c>
      <c r="C12628" s="1">
        <v>1222</v>
      </c>
      <c r="D12628" s="1">
        <v>1704</v>
      </c>
      <c r="E12628" s="1">
        <f t="shared" ref="E12628:F12628" ca="1" si="12819">IF(ROW()&lt;2,NA(),AVERAGE(OFFSET(C12624,-60,0,120,1)))</f>
        <v>1218.3083333333334</v>
      </c>
      <c r="F12628" s="1">
        <f t="shared" ca="1" si="12819"/>
        <v>1685.9749999999999</v>
      </c>
      <c r="G12628" s="2">
        <f t="shared" ca="1" si="12806"/>
        <v>1.3838656059973868</v>
      </c>
    </row>
    <row r="12629" spans="1:7" x14ac:dyDescent="0.25">
      <c r="A12629" s="1">
        <v>12623</v>
      </c>
      <c r="B12629" s="1">
        <v>40</v>
      </c>
      <c r="C12629" s="1">
        <v>1209</v>
      </c>
      <c r="D12629" s="1">
        <v>1688</v>
      </c>
      <c r="E12629" s="1">
        <f t="shared" ref="E12629:F12629" ca="1" si="12820">IF(ROW()&lt;2,NA(),AVERAGE(OFFSET(C12625,-60,0,120,1)))</f>
        <v>1218.5333333333333</v>
      </c>
      <c r="F12629" s="1">
        <f t="shared" ca="1" si="12820"/>
        <v>1686.2166666666667</v>
      </c>
      <c r="G12629" s="2">
        <f t="shared" ca="1" si="12806"/>
        <v>1.3838084035452458</v>
      </c>
    </row>
    <row r="12630" spans="1:7" x14ac:dyDescent="0.25">
      <c r="A12630" s="1">
        <v>12624</v>
      </c>
      <c r="B12630" s="1">
        <v>40</v>
      </c>
      <c r="C12630" s="1">
        <v>1238</v>
      </c>
      <c r="D12630" s="1">
        <v>1664</v>
      </c>
      <c r="E12630" s="1">
        <f t="shared" ref="E12630:F12630" ca="1" si="12821">IF(ROW()&lt;2,NA(),AVERAGE(OFFSET(C12626,-60,0,120,1)))</f>
        <v>1218.4333333333334</v>
      </c>
      <c r="F12630" s="1">
        <f t="shared" ca="1" si="12821"/>
        <v>1686.4916666666666</v>
      </c>
      <c r="G12630" s="2">
        <f t="shared" ca="1" si="12806"/>
        <v>1.3841476759773479</v>
      </c>
    </row>
    <row r="12631" spans="1:7" x14ac:dyDescent="0.25">
      <c r="A12631" s="1">
        <v>12625</v>
      </c>
      <c r="B12631" s="1">
        <v>39</v>
      </c>
      <c r="C12631" s="1">
        <v>1210</v>
      </c>
      <c r="D12631" s="1">
        <v>1697</v>
      </c>
      <c r="E12631" s="1">
        <f t="shared" ref="E12631:F12631" ca="1" si="12822">IF(ROW()&lt;2,NA(),AVERAGE(OFFSET(C12627,-60,0,120,1)))</f>
        <v>1218.3499999999999</v>
      </c>
      <c r="F12631" s="1">
        <f t="shared" ca="1" si="12822"/>
        <v>1686.4</v>
      </c>
      <c r="G12631" s="2">
        <f t="shared" ca="1" si="12806"/>
        <v>1.3841671112570282</v>
      </c>
    </row>
    <row r="12632" spans="1:7" x14ac:dyDescent="0.25">
      <c r="A12632" s="1">
        <v>12626</v>
      </c>
      <c r="B12632" s="1">
        <v>40</v>
      </c>
      <c r="C12632" s="1">
        <v>1213</v>
      </c>
      <c r="D12632" s="1">
        <v>1665</v>
      </c>
      <c r="E12632" s="1">
        <f t="shared" ref="E12632:F12632" ca="1" si="12823">IF(ROW()&lt;2,NA(),AVERAGE(OFFSET(C12628,-60,0,120,1)))</f>
        <v>1218.4166666666667</v>
      </c>
      <c r="F12632" s="1">
        <f t="shared" ca="1" si="12823"/>
        <v>1686.3583333333333</v>
      </c>
      <c r="G12632" s="2">
        <f t="shared" ca="1" si="12806"/>
        <v>1.3840571780315982</v>
      </c>
    </row>
    <row r="12633" spans="1:7" x14ac:dyDescent="0.25">
      <c r="A12633" s="1">
        <v>12627</v>
      </c>
      <c r="B12633" s="1">
        <v>40</v>
      </c>
      <c r="C12633" s="1">
        <v>1188</v>
      </c>
      <c r="D12633" s="1">
        <v>1654</v>
      </c>
      <c r="E12633" s="1">
        <f t="shared" ref="E12633:F12633" ca="1" si="12824">IF(ROW()&lt;2,NA(),AVERAGE(OFFSET(C12629,-60,0,120,1)))</f>
        <v>1218.425</v>
      </c>
      <c r="F12633" s="1">
        <f t="shared" ca="1" si="12824"/>
        <v>1686.6833333333334</v>
      </c>
      <c r="G12633" s="2">
        <f t="shared" ca="1" si="12806"/>
        <v>1.38431444966521</v>
      </c>
    </row>
    <row r="12634" spans="1:7" x14ac:dyDescent="0.25">
      <c r="A12634" s="1">
        <v>12628</v>
      </c>
      <c r="B12634" s="1">
        <v>40</v>
      </c>
      <c r="C12634" s="1">
        <v>1211</v>
      </c>
      <c r="D12634" s="1">
        <v>1682</v>
      </c>
      <c r="E12634" s="1">
        <f t="shared" ref="E12634:F12634" ca="1" si="12825">IF(ROW()&lt;2,NA(),AVERAGE(OFFSET(C12630,-60,0,120,1)))</f>
        <v>1218.6666666666667</v>
      </c>
      <c r="F12634" s="1">
        <f t="shared" ca="1" si="12825"/>
        <v>1686.625</v>
      </c>
      <c r="G12634" s="2">
        <f t="shared" ca="1" si="12806"/>
        <v>1.3839920678336979</v>
      </c>
    </row>
    <row r="12635" spans="1:7" x14ac:dyDescent="0.25">
      <c r="A12635" s="1">
        <v>12629</v>
      </c>
      <c r="B12635" s="1">
        <v>40</v>
      </c>
      <c r="C12635" s="1">
        <v>1197</v>
      </c>
      <c r="D12635" s="1">
        <v>1690</v>
      </c>
      <c r="E12635" s="1">
        <f t="shared" ref="E12635:F12635" ca="1" si="12826">IF(ROW()&lt;2,NA(),AVERAGE(OFFSET(C12631,-60,0,120,1)))</f>
        <v>1218.3333333333333</v>
      </c>
      <c r="F12635" s="1">
        <f t="shared" ca="1" si="12826"/>
        <v>1686.5416666666667</v>
      </c>
      <c r="G12635" s="2">
        <f t="shared" ca="1" si="12806"/>
        <v>1.3843023255813955</v>
      </c>
    </row>
    <row r="12636" spans="1:7" x14ac:dyDescent="0.25">
      <c r="A12636" s="1">
        <v>12630</v>
      </c>
      <c r="B12636" s="1">
        <v>40</v>
      </c>
      <c r="C12636" s="1">
        <v>1214</v>
      </c>
      <c r="D12636" s="1">
        <v>1703</v>
      </c>
      <c r="E12636" s="1">
        <f t="shared" ref="E12636:F12636" ca="1" si="12827">IF(ROW()&lt;2,NA(),AVERAGE(OFFSET(C12632,-60,0,120,1)))</f>
        <v>1218.4000000000001</v>
      </c>
      <c r="F12636" s="1">
        <f t="shared" ca="1" si="12827"/>
        <v>1686.6</v>
      </c>
      <c r="G12636" s="2">
        <f t="shared" ca="1" si="12806"/>
        <v>1.384274458305975</v>
      </c>
    </row>
    <row r="12637" spans="1:7" x14ac:dyDescent="0.25">
      <c r="A12637" s="1">
        <v>12631</v>
      </c>
      <c r="B12637" s="1">
        <v>40</v>
      </c>
      <c r="C12637" s="1">
        <v>1196</v>
      </c>
      <c r="D12637" s="1">
        <v>1675</v>
      </c>
      <c r="E12637" s="1">
        <f t="shared" ref="E12637:F12637" ca="1" si="12828">IF(ROW()&lt;2,NA(),AVERAGE(OFFSET(C12633,-60,0,120,1)))</f>
        <v>1218.3666666666666</v>
      </c>
      <c r="F12637" s="1">
        <f t="shared" ca="1" si="12828"/>
        <v>1686.8</v>
      </c>
      <c r="G12637" s="2">
        <f t="shared" ca="1" si="12806"/>
        <v>1.3844764849114937</v>
      </c>
    </row>
    <row r="12638" spans="1:7" x14ac:dyDescent="0.25">
      <c r="A12638" s="1">
        <v>12632</v>
      </c>
      <c r="B12638" s="1">
        <v>40</v>
      </c>
      <c r="C12638" s="1">
        <v>1228</v>
      </c>
      <c r="D12638" s="1">
        <v>1696</v>
      </c>
      <c r="E12638" s="1">
        <f t="shared" ref="E12638:F12638" ca="1" si="12829">IF(ROW()&lt;2,NA(),AVERAGE(OFFSET(C12634,-60,0,120,1)))</f>
        <v>1218.6166666666666</v>
      </c>
      <c r="F12638" s="1">
        <f t="shared" ca="1" si="12829"/>
        <v>1687.6416666666667</v>
      </c>
      <c r="G12638" s="2">
        <f t="shared" ca="1" si="12806"/>
        <v>1.3848831325136426</v>
      </c>
    </row>
    <row r="12639" spans="1:7" x14ac:dyDescent="0.25">
      <c r="A12639" s="1">
        <v>12633</v>
      </c>
      <c r="B12639" s="1">
        <v>40</v>
      </c>
      <c r="C12639" s="1">
        <v>1215</v>
      </c>
      <c r="D12639" s="1">
        <v>1684</v>
      </c>
      <c r="E12639" s="1">
        <f t="shared" ref="E12639:F12639" ca="1" si="12830">IF(ROW()&lt;2,NA(),AVERAGE(OFFSET(C12635,-60,0,120,1)))</f>
        <v>1218.55</v>
      </c>
      <c r="F12639" s="1">
        <f t="shared" ca="1" si="12830"/>
        <v>1687.7666666666667</v>
      </c>
      <c r="G12639" s="2">
        <f t="shared" ca="1" si="12806"/>
        <v>1.3850614801745245</v>
      </c>
    </row>
    <row r="12640" spans="1:7" x14ac:dyDescent="0.25">
      <c r="A12640" s="1">
        <v>12634</v>
      </c>
      <c r="B12640" s="1">
        <v>40</v>
      </c>
      <c r="C12640" s="1">
        <v>1225</v>
      </c>
      <c r="D12640" s="1">
        <v>1666</v>
      </c>
      <c r="E12640" s="1">
        <f t="shared" ref="E12640:F12640" ca="1" si="12831">IF(ROW()&lt;2,NA(),AVERAGE(OFFSET(C12636,-60,0,120,1)))</f>
        <v>1218.925</v>
      </c>
      <c r="F12640" s="1">
        <f t="shared" ca="1" si="12831"/>
        <v>1687.875</v>
      </c>
      <c r="G12640" s="2">
        <f t="shared" ca="1" si="12806"/>
        <v>1.3847242447238346</v>
      </c>
    </row>
    <row r="12641" spans="1:7" x14ac:dyDescent="0.25">
      <c r="A12641" s="1">
        <v>12635</v>
      </c>
      <c r="B12641" s="1">
        <v>40</v>
      </c>
      <c r="C12641" s="1">
        <v>1224</v>
      </c>
      <c r="D12641" s="1">
        <v>1646</v>
      </c>
      <c r="E12641" s="1">
        <f t="shared" ref="E12641:F12641" ca="1" si="12832">IF(ROW()&lt;2,NA(),AVERAGE(OFFSET(C12637,-60,0,120,1)))</f>
        <v>1218.7583333333334</v>
      </c>
      <c r="F12641" s="1">
        <f t="shared" ca="1" si="12832"/>
        <v>1688.125</v>
      </c>
      <c r="G12641" s="2">
        <f t="shared" ca="1" si="12806"/>
        <v>1.3851187342308768</v>
      </c>
    </row>
    <row r="12642" spans="1:7" x14ac:dyDescent="0.25">
      <c r="A12642" s="1">
        <v>12636</v>
      </c>
      <c r="B12642" s="1">
        <v>40</v>
      </c>
      <c r="C12642" s="1">
        <v>1222</v>
      </c>
      <c r="D12642" s="1">
        <v>1700</v>
      </c>
      <c r="E12642" s="1">
        <f t="shared" ref="E12642:F12642" ca="1" si="12833">IF(ROW()&lt;2,NA(),AVERAGE(OFFSET(C12638,-60,0,120,1)))</f>
        <v>1218.7166666666667</v>
      </c>
      <c r="F12642" s="1">
        <f t="shared" ca="1" si="12833"/>
        <v>1688.125</v>
      </c>
      <c r="G12642" s="2">
        <f t="shared" ca="1" si="12806"/>
        <v>1.3851660900127183</v>
      </c>
    </row>
    <row r="12643" spans="1:7" x14ac:dyDescent="0.25">
      <c r="A12643" s="1">
        <v>12637</v>
      </c>
      <c r="B12643" s="1">
        <v>40</v>
      </c>
      <c r="C12643" s="1">
        <v>1211</v>
      </c>
      <c r="D12643" s="1">
        <v>1658</v>
      </c>
      <c r="E12643" s="1">
        <f t="shared" ref="E12643:F12643" ca="1" si="12834">IF(ROW()&lt;2,NA(),AVERAGE(OFFSET(C12639,-60,0,120,1)))</f>
        <v>1218.8166666666666</v>
      </c>
      <c r="F12643" s="1">
        <f t="shared" ca="1" si="12834"/>
        <v>1687.9583333333333</v>
      </c>
      <c r="G12643" s="2">
        <f t="shared" ca="1" si="12806"/>
        <v>1.384915696919143</v>
      </c>
    </row>
    <row r="12644" spans="1:7" x14ac:dyDescent="0.25">
      <c r="A12644" s="1">
        <v>12638</v>
      </c>
      <c r="B12644" s="1">
        <v>40</v>
      </c>
      <c r="C12644" s="1">
        <v>1213</v>
      </c>
      <c r="D12644" s="1">
        <v>1686</v>
      </c>
      <c r="E12644" s="1">
        <f t="shared" ref="E12644:F12644" ca="1" si="12835">IF(ROW()&lt;2,NA(),AVERAGE(OFFSET(C12640,-60,0,120,1)))</f>
        <v>1218.7916666666667</v>
      </c>
      <c r="F12644" s="1">
        <f t="shared" ca="1" si="12835"/>
        <v>1688.0250000000001</v>
      </c>
      <c r="G12644" s="2">
        <f t="shared" ca="1" si="12806"/>
        <v>1.3849988034597107</v>
      </c>
    </row>
    <row r="12645" spans="1:7" x14ac:dyDescent="0.25">
      <c r="A12645" s="1">
        <v>12639</v>
      </c>
      <c r="B12645" s="1">
        <v>40</v>
      </c>
      <c r="C12645" s="1">
        <v>1202</v>
      </c>
      <c r="D12645" s="1">
        <v>1709</v>
      </c>
      <c r="E12645" s="1">
        <f t="shared" ref="E12645:F12645" ca="1" si="12836">IF(ROW()&lt;2,NA(),AVERAGE(OFFSET(C12641,-60,0,120,1)))</f>
        <v>1218.9666666666667</v>
      </c>
      <c r="F12645" s="1">
        <f t="shared" ca="1" si="12836"/>
        <v>1688.1916666666666</v>
      </c>
      <c r="G12645" s="2">
        <f t="shared" ca="1" si="12806"/>
        <v>1.3849366950149034</v>
      </c>
    </row>
    <row r="12646" spans="1:7" x14ac:dyDescent="0.25">
      <c r="A12646" s="1">
        <v>12640</v>
      </c>
      <c r="B12646" s="1">
        <v>40</v>
      </c>
      <c r="C12646" s="1">
        <v>1237</v>
      </c>
      <c r="D12646" s="1">
        <v>1674</v>
      </c>
      <c r="E12646" s="1">
        <f t="shared" ref="E12646:F12646" ca="1" si="12837">IF(ROW()&lt;2,NA(),AVERAGE(OFFSET(C12642,-60,0,120,1)))</f>
        <v>1219.0666666666666</v>
      </c>
      <c r="F12646" s="1">
        <f t="shared" ca="1" si="12837"/>
        <v>1688</v>
      </c>
      <c r="G12646" s="2">
        <f t="shared" ca="1" si="12806"/>
        <v>1.3846658645958658</v>
      </c>
    </row>
    <row r="12647" spans="1:7" x14ac:dyDescent="0.25">
      <c r="A12647" s="1">
        <v>12641</v>
      </c>
      <c r="B12647" s="1">
        <v>40</v>
      </c>
      <c r="C12647" s="1">
        <v>1249</v>
      </c>
      <c r="D12647" s="1">
        <v>1673</v>
      </c>
      <c r="E12647" s="1">
        <f t="shared" ref="E12647:F12647" ca="1" si="12838">IF(ROW()&lt;2,NA(),AVERAGE(OFFSET(C12643,-60,0,120,1)))</f>
        <v>1219.1583333333333</v>
      </c>
      <c r="F12647" s="1">
        <f t="shared" ca="1" si="12838"/>
        <v>1688.1666666666667</v>
      </c>
      <c r="G12647" s="2">
        <f t="shared" ca="1" si="12806"/>
        <v>1.3846984600031444</v>
      </c>
    </row>
    <row r="12648" spans="1:7" x14ac:dyDescent="0.25">
      <c r="A12648" s="1">
        <v>12642</v>
      </c>
      <c r="B12648" s="1">
        <v>40</v>
      </c>
      <c r="C12648" s="1">
        <v>1182</v>
      </c>
      <c r="D12648" s="1">
        <v>1676</v>
      </c>
      <c r="E12648" s="1">
        <f t="shared" ref="E12648:F12648" ca="1" si="12839">IF(ROW()&lt;2,NA(),AVERAGE(OFFSET(C12644,-60,0,120,1)))</f>
        <v>1218.7916666666667</v>
      </c>
      <c r="F12648" s="1">
        <f t="shared" ca="1" si="12839"/>
        <v>1688.1666666666667</v>
      </c>
      <c r="G12648" s="2">
        <f t="shared" ca="1" si="12806"/>
        <v>1.3851150388020923</v>
      </c>
    </row>
    <row r="12649" spans="1:7" x14ac:dyDescent="0.25">
      <c r="A12649" s="1">
        <v>12643</v>
      </c>
      <c r="B12649" s="1">
        <v>40</v>
      </c>
      <c r="C12649" s="1">
        <v>1193</v>
      </c>
      <c r="D12649" s="1">
        <v>1703</v>
      </c>
      <c r="E12649" s="1">
        <f t="shared" ref="E12649:F12649" ca="1" si="12840">IF(ROW()&lt;2,NA(),AVERAGE(OFFSET(C12645,-60,0,120,1)))</f>
        <v>1218.8916666666667</v>
      </c>
      <c r="F12649" s="1">
        <f t="shared" ca="1" si="12840"/>
        <v>1687.8</v>
      </c>
      <c r="G12649" s="2">
        <f t="shared" ca="1" si="12806"/>
        <v>1.3847005818127123</v>
      </c>
    </row>
    <row r="12650" spans="1:7" x14ac:dyDescent="0.25">
      <c r="A12650" s="1">
        <v>12644</v>
      </c>
      <c r="B12650" s="1">
        <v>40</v>
      </c>
      <c r="C12650" s="1">
        <v>1221</v>
      </c>
      <c r="D12650" s="1">
        <v>1690</v>
      </c>
      <c r="E12650" s="1">
        <f t="shared" ref="E12650:F12650" ca="1" si="12841">IF(ROW()&lt;2,NA(),AVERAGE(OFFSET(C12646,-60,0,120,1)))</f>
        <v>1218.825</v>
      </c>
      <c r="F12650" s="1">
        <f t="shared" ca="1" si="12841"/>
        <v>1687.25</v>
      </c>
      <c r="G12650" s="2">
        <f t="shared" ca="1" si="12806"/>
        <v>1.3843250671753533</v>
      </c>
    </row>
    <row r="12651" spans="1:7" x14ac:dyDescent="0.25">
      <c r="A12651" s="1">
        <v>12645</v>
      </c>
      <c r="B12651" s="1">
        <v>40</v>
      </c>
      <c r="C12651" s="1">
        <v>1244</v>
      </c>
      <c r="D12651" s="1">
        <v>1684</v>
      </c>
      <c r="E12651" s="1">
        <f t="shared" ref="E12651:F12651" ca="1" si="12842">IF(ROW()&lt;2,NA(),AVERAGE(OFFSET(C12647,-60,0,120,1)))</f>
        <v>1218.6916666666666</v>
      </c>
      <c r="F12651" s="1">
        <f t="shared" ca="1" si="12842"/>
        <v>1687.1833333333334</v>
      </c>
      <c r="G12651" s="2">
        <f t="shared" ca="1" si="12806"/>
        <v>1.3844218184802008</v>
      </c>
    </row>
    <row r="12652" spans="1:7" x14ac:dyDescent="0.25">
      <c r="A12652" s="1">
        <v>12646</v>
      </c>
      <c r="B12652" s="1">
        <v>40</v>
      </c>
      <c r="C12652" s="1">
        <v>1204</v>
      </c>
      <c r="D12652" s="1">
        <v>1676</v>
      </c>
      <c r="E12652" s="1">
        <f t="shared" ref="E12652:F12652" ca="1" si="12843">IF(ROW()&lt;2,NA(),AVERAGE(OFFSET(C12648,-60,0,120,1)))</f>
        <v>1218.5</v>
      </c>
      <c r="F12652" s="1">
        <f t="shared" ca="1" si="12843"/>
        <v>1687.6166666666666</v>
      </c>
      <c r="G12652" s="2">
        <f t="shared" ca="1" si="12806"/>
        <v>1.3849952126932019</v>
      </c>
    </row>
    <row r="12653" spans="1:7" x14ac:dyDescent="0.25">
      <c r="A12653" s="1">
        <v>12647</v>
      </c>
      <c r="B12653" s="1">
        <v>40</v>
      </c>
      <c r="C12653" s="1">
        <v>1250</v>
      </c>
      <c r="D12653" s="1">
        <v>1701</v>
      </c>
      <c r="E12653" s="1">
        <f t="shared" ref="E12653:F12653" ca="1" si="12844">IF(ROW()&lt;2,NA(),AVERAGE(OFFSET(C12649,-60,0,120,1)))</f>
        <v>1218.5416666666667</v>
      </c>
      <c r="F12653" s="1">
        <f t="shared" ca="1" si="12844"/>
        <v>1687.375</v>
      </c>
      <c r="G12653" s="2">
        <f t="shared" ca="1" si="12806"/>
        <v>1.3847495298341597</v>
      </c>
    </row>
    <row r="12654" spans="1:7" x14ac:dyDescent="0.25">
      <c r="A12654" s="1">
        <v>12648</v>
      </c>
      <c r="B12654" s="1">
        <v>40</v>
      </c>
      <c r="C12654" s="1">
        <v>1206</v>
      </c>
      <c r="D12654" s="1">
        <v>1694</v>
      </c>
      <c r="E12654" s="1">
        <f t="shared" ref="E12654:F12654" ca="1" si="12845">IF(ROW()&lt;2,NA(),AVERAGE(OFFSET(C12650,-60,0,120,1)))</f>
        <v>1218.425</v>
      </c>
      <c r="F12654" s="1">
        <f t="shared" ca="1" si="12845"/>
        <v>1687.45</v>
      </c>
      <c r="G12654" s="2">
        <f t="shared" ca="1" si="12806"/>
        <v>1.3849436772883026</v>
      </c>
    </row>
    <row r="12655" spans="1:7" x14ac:dyDescent="0.25">
      <c r="A12655" s="1">
        <v>12649</v>
      </c>
      <c r="B12655" s="1">
        <v>40</v>
      </c>
      <c r="C12655" s="1">
        <v>1226</v>
      </c>
      <c r="D12655" s="1">
        <v>1660</v>
      </c>
      <c r="E12655" s="1">
        <f t="shared" ref="E12655:F12655" ca="1" si="12846">IF(ROW()&lt;2,NA(),AVERAGE(OFFSET(C12651,-60,0,120,1)))</f>
        <v>1218.2249999999999</v>
      </c>
      <c r="F12655" s="1">
        <f t="shared" ca="1" si="12846"/>
        <v>1687.8416666666667</v>
      </c>
      <c r="G12655" s="2">
        <f t="shared" ca="1" si="12806"/>
        <v>1.3854925540574745</v>
      </c>
    </row>
    <row r="12656" spans="1:7" x14ac:dyDescent="0.25">
      <c r="A12656" s="1">
        <v>12650</v>
      </c>
      <c r="B12656" s="1">
        <v>40</v>
      </c>
      <c r="C12656" s="1">
        <v>1220</v>
      </c>
      <c r="D12656" s="1">
        <v>1671</v>
      </c>
      <c r="E12656" s="1">
        <f t="shared" ref="E12656:F12656" ca="1" si="12847">IF(ROW()&lt;2,NA(),AVERAGE(OFFSET(C12652,-60,0,120,1)))</f>
        <v>1218.2166666666667</v>
      </c>
      <c r="F12656" s="1">
        <f t="shared" ca="1" si="12847"/>
        <v>1688.075</v>
      </c>
      <c r="G12656" s="2">
        <f t="shared" ca="1" si="12806"/>
        <v>1.3856935684675686</v>
      </c>
    </row>
    <row r="12657" spans="1:7" x14ac:dyDescent="0.25">
      <c r="A12657" s="1">
        <v>12651</v>
      </c>
      <c r="B12657" s="1">
        <v>40</v>
      </c>
      <c r="C12657" s="1">
        <v>1221</v>
      </c>
      <c r="D12657" s="1">
        <v>1713</v>
      </c>
      <c r="E12657" s="1">
        <f t="shared" ref="E12657:F12657" ca="1" si="12848">IF(ROW()&lt;2,NA(),AVERAGE(OFFSET(C12653,-60,0,120,1)))</f>
        <v>1217.95</v>
      </c>
      <c r="F12657" s="1">
        <f t="shared" ca="1" si="12848"/>
        <v>1687.7666666666667</v>
      </c>
      <c r="G12657" s="2">
        <f t="shared" ca="1" si="12806"/>
        <v>1.3857438044802057</v>
      </c>
    </row>
    <row r="12658" spans="1:7" x14ac:dyDescent="0.25">
      <c r="A12658" s="1">
        <v>12652</v>
      </c>
      <c r="B12658" s="1">
        <v>40</v>
      </c>
      <c r="C12658" s="1">
        <v>1189</v>
      </c>
      <c r="D12658" s="1">
        <v>1667</v>
      </c>
      <c r="E12658" s="1">
        <f t="shared" ref="E12658:F12658" ca="1" si="12849">IF(ROW()&lt;2,NA(),AVERAGE(OFFSET(C12654,-60,0,120,1)))</f>
        <v>1217.95</v>
      </c>
      <c r="F12658" s="1">
        <f t="shared" ca="1" si="12849"/>
        <v>1688.0833333333333</v>
      </c>
      <c r="G12658" s="2">
        <f t="shared" ca="1" si="12806"/>
        <v>1.3860038042065217</v>
      </c>
    </row>
    <row r="12659" spans="1:7" x14ac:dyDescent="0.25">
      <c r="A12659" s="1">
        <v>12653</v>
      </c>
      <c r="B12659" s="1">
        <v>40</v>
      </c>
      <c r="C12659" s="1">
        <v>1231</v>
      </c>
      <c r="D12659" s="1">
        <v>1673</v>
      </c>
      <c r="E12659" s="1">
        <f t="shared" ref="E12659:F12659" ca="1" si="12850">IF(ROW()&lt;2,NA(),AVERAGE(OFFSET(C12655,-60,0,120,1)))</f>
        <v>1217.6166666666666</v>
      </c>
      <c r="F12659" s="1">
        <f t="shared" ca="1" si="12850"/>
        <v>1687.9333333333334</v>
      </c>
      <c r="G12659" s="2">
        <f t="shared" ca="1" si="12806"/>
        <v>1.3862600435276566</v>
      </c>
    </row>
    <row r="12660" spans="1:7" x14ac:dyDescent="0.25">
      <c r="A12660" s="1">
        <v>12654</v>
      </c>
      <c r="B12660" s="1">
        <v>40</v>
      </c>
      <c r="C12660" s="1">
        <v>1186</v>
      </c>
      <c r="D12660" s="1">
        <v>1694</v>
      </c>
      <c r="E12660" s="1">
        <f t="shared" ref="E12660:F12660" ca="1" si="12851">IF(ROW()&lt;2,NA(),AVERAGE(OFFSET(C12656,-60,0,120,1)))</f>
        <v>1217.4416666666666</v>
      </c>
      <c r="F12660" s="1">
        <f t="shared" ca="1" si="12851"/>
        <v>1688.2</v>
      </c>
      <c r="G12660" s="2">
        <f t="shared" ca="1" si="12806"/>
        <v>1.3866783487230738</v>
      </c>
    </row>
    <row r="12661" spans="1:7" x14ac:dyDescent="0.25">
      <c r="A12661" s="1">
        <v>12655</v>
      </c>
      <c r="B12661" s="1">
        <v>40</v>
      </c>
      <c r="C12661" s="1">
        <v>1240</v>
      </c>
      <c r="D12661" s="1">
        <v>1670</v>
      </c>
      <c r="E12661" s="1">
        <f t="shared" ref="E12661:F12661" ca="1" si="12852">IF(ROW()&lt;2,NA(),AVERAGE(OFFSET(C12657,-60,0,120,1)))</f>
        <v>1217.4916666666666</v>
      </c>
      <c r="F12661" s="1">
        <f t="shared" ca="1" si="12852"/>
        <v>1687.9749999999999</v>
      </c>
      <c r="G12661" s="2">
        <f t="shared" ca="1" si="12806"/>
        <v>1.3864365943640957</v>
      </c>
    </row>
    <row r="12662" spans="1:7" x14ac:dyDescent="0.25">
      <c r="A12662" s="1">
        <v>12656</v>
      </c>
      <c r="B12662" s="1">
        <v>40</v>
      </c>
      <c r="C12662" s="1">
        <v>1222</v>
      </c>
      <c r="D12662" s="1">
        <v>1683</v>
      </c>
      <c r="E12662" s="1">
        <f t="shared" ref="E12662:F12662" ca="1" si="12853">IF(ROW()&lt;2,NA(),AVERAGE(OFFSET(C12658,-60,0,120,1)))</f>
        <v>1217.6666666666667</v>
      </c>
      <c r="F12662" s="1">
        <f t="shared" ca="1" si="12853"/>
        <v>1687.7583333333334</v>
      </c>
      <c r="G12662" s="2">
        <f t="shared" ca="1" si="12806"/>
        <v>1.3860594032302218</v>
      </c>
    </row>
    <row r="12663" spans="1:7" x14ac:dyDescent="0.25">
      <c r="A12663" s="1">
        <v>12657</v>
      </c>
      <c r="B12663" s="1">
        <v>40</v>
      </c>
      <c r="C12663" s="1">
        <v>1264</v>
      </c>
      <c r="D12663" s="1">
        <v>1689</v>
      </c>
      <c r="E12663" s="1">
        <f t="shared" ref="E12663:F12663" ca="1" si="12854">IF(ROW()&lt;2,NA(),AVERAGE(OFFSET(C12659,-60,0,120,1)))</f>
        <v>1217.8833333333334</v>
      </c>
      <c r="F12663" s="1">
        <f t="shared" ca="1" si="12854"/>
        <v>1687.5083333333334</v>
      </c>
      <c r="G12663" s="2">
        <f t="shared" ca="1" si="12806"/>
        <v>1.3856075431417896</v>
      </c>
    </row>
    <row r="12664" spans="1:7" x14ac:dyDescent="0.25">
      <c r="A12664" s="1">
        <v>12658</v>
      </c>
      <c r="B12664" s="1">
        <v>40</v>
      </c>
      <c r="C12664" s="1">
        <v>1201</v>
      </c>
      <c r="D12664" s="1">
        <v>1721</v>
      </c>
      <c r="E12664" s="1">
        <f t="shared" ref="E12664:F12664" ca="1" si="12855">IF(ROW()&lt;2,NA(),AVERAGE(OFFSET(C12660,-60,0,120,1)))</f>
        <v>1217.7583333333334</v>
      </c>
      <c r="F12664" s="1">
        <f t="shared" ca="1" si="12855"/>
        <v>1687.3583333333333</v>
      </c>
      <c r="G12664" s="2">
        <f t="shared" ca="1" si="12806"/>
        <v>1.3856265953151623</v>
      </c>
    </row>
    <row r="12665" spans="1:7" x14ac:dyDescent="0.25">
      <c r="A12665" s="1">
        <v>12659</v>
      </c>
      <c r="B12665" s="1">
        <v>40</v>
      </c>
      <c r="C12665" s="1">
        <v>1203</v>
      </c>
      <c r="D12665" s="1">
        <v>1706</v>
      </c>
      <c r="E12665" s="1">
        <f t="shared" ref="E12665:F12665" ca="1" si="12856">IF(ROW()&lt;2,NA(),AVERAGE(OFFSET(C12661,-60,0,120,1)))</f>
        <v>1217.7666666666667</v>
      </c>
      <c r="F12665" s="1">
        <f t="shared" ca="1" si="12856"/>
        <v>1687.1166666666666</v>
      </c>
      <c r="G12665" s="2">
        <f t="shared" ca="1" si="12806"/>
        <v>1.3854186625790381</v>
      </c>
    </row>
    <row r="12666" spans="1:7" x14ac:dyDescent="0.25">
      <c r="A12666" s="1">
        <v>12660</v>
      </c>
      <c r="B12666" s="1">
        <v>40</v>
      </c>
      <c r="C12666" s="1">
        <v>1218</v>
      </c>
      <c r="D12666" s="1">
        <v>1687</v>
      </c>
      <c r="E12666" s="1">
        <f t="shared" ref="E12666:F12666" ca="1" si="12857">IF(ROW()&lt;2,NA(),AVERAGE(OFFSET(C12662,-60,0,120,1)))</f>
        <v>1217.875</v>
      </c>
      <c r="F12666" s="1">
        <f t="shared" ca="1" si="12857"/>
        <v>1686.7333333333333</v>
      </c>
      <c r="G12666" s="2">
        <f t="shared" ca="1" si="12806"/>
        <v>1.3849806698826508</v>
      </c>
    </row>
    <row r="12667" spans="1:7" x14ac:dyDescent="0.25">
      <c r="A12667" s="1">
        <v>12661</v>
      </c>
      <c r="B12667" s="1">
        <v>40</v>
      </c>
      <c r="C12667" s="1">
        <v>1201</v>
      </c>
      <c r="D12667" s="1">
        <v>1690</v>
      </c>
      <c r="E12667" s="1">
        <f t="shared" ref="E12667:F12667" ca="1" si="12858">IF(ROW()&lt;2,NA(),AVERAGE(OFFSET(C12663,-60,0,120,1)))</f>
        <v>1217.9666666666667</v>
      </c>
      <c r="F12667" s="1">
        <f t="shared" ca="1" si="12858"/>
        <v>1686.7083333333333</v>
      </c>
      <c r="G12667" s="2">
        <f t="shared" ca="1" si="12806"/>
        <v>1.3848559073866278</v>
      </c>
    </row>
    <row r="12668" spans="1:7" x14ac:dyDescent="0.25">
      <c r="A12668" s="1">
        <v>12662</v>
      </c>
      <c r="B12668" s="1">
        <v>40</v>
      </c>
      <c r="C12668" s="1">
        <v>1230</v>
      </c>
      <c r="D12668" s="1">
        <v>1655</v>
      </c>
      <c r="E12668" s="1">
        <f t="shared" ref="E12668:F12668" ca="1" si="12859">IF(ROW()&lt;2,NA(),AVERAGE(OFFSET(C12664,-60,0,120,1)))</f>
        <v>1217.8833333333334</v>
      </c>
      <c r="F12668" s="1">
        <f t="shared" ca="1" si="12859"/>
        <v>1686.75</v>
      </c>
      <c r="G12668" s="2">
        <f t="shared" ca="1" si="12806"/>
        <v>1.3849848781355629</v>
      </c>
    </row>
    <row r="12669" spans="1:7" x14ac:dyDescent="0.25">
      <c r="A12669" s="1">
        <v>12663</v>
      </c>
      <c r="B12669" s="1">
        <v>40</v>
      </c>
      <c r="C12669" s="1">
        <v>1213</v>
      </c>
      <c r="D12669" s="1">
        <v>1710</v>
      </c>
      <c r="E12669" s="1">
        <f t="shared" ref="E12669:F12669" ca="1" si="12860">IF(ROW()&lt;2,NA(),AVERAGE(OFFSET(C12665,-60,0,120,1)))</f>
        <v>1218.0416666666667</v>
      </c>
      <c r="F12669" s="1">
        <f t="shared" ca="1" si="12860"/>
        <v>1686.4083333333333</v>
      </c>
      <c r="G12669" s="2">
        <f t="shared" ca="1" si="12806"/>
        <v>1.3845243389320288</v>
      </c>
    </row>
    <row r="12670" spans="1:7" x14ac:dyDescent="0.25">
      <c r="A12670" s="1">
        <v>12664</v>
      </c>
      <c r="B12670" s="1">
        <v>40</v>
      </c>
      <c r="C12670" s="1">
        <v>1202</v>
      </c>
      <c r="D12670" s="1">
        <v>1713</v>
      </c>
      <c r="E12670" s="1">
        <f t="shared" ref="E12670:F12670" ca="1" si="12861">IF(ROW()&lt;2,NA(),AVERAGE(OFFSET(C12666,-60,0,120,1)))</f>
        <v>1218.25</v>
      </c>
      <c r="F12670" s="1">
        <f t="shared" ca="1" si="12861"/>
        <v>1686.5583333333334</v>
      </c>
      <c r="G12670" s="2">
        <f t="shared" ca="1" si="12806"/>
        <v>1.3844106984061837</v>
      </c>
    </row>
    <row r="12671" spans="1:7" x14ac:dyDescent="0.25">
      <c r="A12671" s="1">
        <v>12665</v>
      </c>
      <c r="B12671" s="1">
        <v>39</v>
      </c>
      <c r="C12671" s="1">
        <v>1234</v>
      </c>
      <c r="D12671" s="1">
        <v>1694</v>
      </c>
      <c r="E12671" s="1">
        <f t="shared" ref="E12671:F12671" ca="1" si="12862">IF(ROW()&lt;2,NA(),AVERAGE(OFFSET(C12667,-60,0,120,1)))</f>
        <v>1218.4749999999999</v>
      </c>
      <c r="F12671" s="1">
        <f t="shared" ca="1" si="12862"/>
        <v>1686.2833333333333</v>
      </c>
      <c r="G12671" s="2">
        <f t="shared" ca="1" si="12806"/>
        <v>1.3839293652584856</v>
      </c>
    </row>
    <row r="12672" spans="1:7" x14ac:dyDescent="0.25">
      <c r="A12672" s="1">
        <v>12666</v>
      </c>
      <c r="B12672" s="1">
        <v>40</v>
      </c>
      <c r="C12672" s="1">
        <v>1245</v>
      </c>
      <c r="D12672" s="1">
        <v>1666</v>
      </c>
      <c r="E12672" s="1">
        <f t="shared" ref="E12672:F12672" ca="1" si="12863">IF(ROW()&lt;2,NA(),AVERAGE(OFFSET(C12668,-60,0,120,1)))</f>
        <v>1218.5083333333334</v>
      </c>
      <c r="F12672" s="1">
        <f t="shared" ca="1" si="12863"/>
        <v>1686.2249999999999</v>
      </c>
      <c r="G12672" s="2">
        <f t="shared" ca="1" si="12806"/>
        <v>1.3838436339513474</v>
      </c>
    </row>
    <row r="12673" spans="1:7" x14ac:dyDescent="0.25">
      <c r="A12673" s="1">
        <v>12667</v>
      </c>
      <c r="B12673" s="1">
        <v>40</v>
      </c>
      <c r="C12673" s="1">
        <v>1193</v>
      </c>
      <c r="D12673" s="1">
        <v>1639</v>
      </c>
      <c r="E12673" s="1">
        <f t="shared" ref="E12673:F12673" ca="1" si="12864">IF(ROW()&lt;2,NA(),AVERAGE(OFFSET(C12669,-60,0,120,1)))</f>
        <v>1218.4166666666667</v>
      </c>
      <c r="F12673" s="1">
        <f t="shared" ca="1" si="12864"/>
        <v>1685.7916666666667</v>
      </c>
      <c r="G12673" s="2">
        <f t="shared" ca="1" si="12806"/>
        <v>1.3835920935640518</v>
      </c>
    </row>
    <row r="12674" spans="1:7" x14ac:dyDescent="0.25">
      <c r="A12674" s="1">
        <v>12668</v>
      </c>
      <c r="B12674" s="1">
        <v>40</v>
      </c>
      <c r="C12674" s="1">
        <v>1242</v>
      </c>
      <c r="D12674" s="1">
        <v>1681</v>
      </c>
      <c r="E12674" s="1">
        <f t="shared" ref="E12674:F12674" ca="1" si="12865">IF(ROW()&lt;2,NA(),AVERAGE(OFFSET(C12670,-60,0,120,1)))</f>
        <v>1218.5166666666667</v>
      </c>
      <c r="F12674" s="1">
        <f t="shared" ca="1" si="12865"/>
        <v>1685.4583333333333</v>
      </c>
      <c r="G12674" s="2">
        <f t="shared" ca="1" si="12806"/>
        <v>1.3832049896732366</v>
      </c>
    </row>
    <row r="12675" spans="1:7" x14ac:dyDescent="0.25">
      <c r="A12675" s="1">
        <v>12669</v>
      </c>
      <c r="B12675" s="1">
        <v>40</v>
      </c>
      <c r="C12675" s="1">
        <v>1225</v>
      </c>
      <c r="D12675" s="1">
        <v>1716</v>
      </c>
      <c r="E12675" s="1">
        <f t="shared" ref="E12675:F12675" ca="1" si="12866">IF(ROW()&lt;2,NA(),AVERAGE(OFFSET(C12671,-60,0,120,1)))</f>
        <v>1218.7166666666667</v>
      </c>
      <c r="F12675" s="1">
        <f t="shared" ca="1" si="12866"/>
        <v>1685.2666666666667</v>
      </c>
      <c r="G12675" s="2">
        <f t="shared" ca="1" si="12806"/>
        <v>1.3828207267207309</v>
      </c>
    </row>
    <row r="12676" spans="1:7" x14ac:dyDescent="0.25">
      <c r="A12676" s="1">
        <v>12670</v>
      </c>
      <c r="B12676" s="1">
        <v>40</v>
      </c>
      <c r="C12676" s="1">
        <v>1233</v>
      </c>
      <c r="D12676" s="1">
        <v>1680</v>
      </c>
      <c r="E12676" s="1">
        <f t="shared" ref="E12676:F12676" ca="1" si="12867">IF(ROW()&lt;2,NA(),AVERAGE(OFFSET(C12672,-60,0,120,1)))</f>
        <v>1218.7666666666667</v>
      </c>
      <c r="F12676" s="1">
        <f t="shared" ca="1" si="12867"/>
        <v>1685.5416666666667</v>
      </c>
      <c r="G12676" s="2">
        <f t="shared" ca="1" si="12806"/>
        <v>1.3829896343297869</v>
      </c>
    </row>
    <row r="12677" spans="1:7" x14ac:dyDescent="0.25">
      <c r="A12677" s="1">
        <v>12671</v>
      </c>
      <c r="B12677" s="1">
        <v>40</v>
      </c>
      <c r="C12677" s="1">
        <v>1238</v>
      </c>
      <c r="D12677" s="1">
        <v>1657</v>
      </c>
      <c r="E12677" s="1">
        <f t="shared" ref="E12677:F12677" ca="1" si="12868">IF(ROW()&lt;2,NA(),AVERAGE(OFFSET(C12673,-60,0,120,1)))</f>
        <v>1218.7416666666666</v>
      </c>
      <c r="F12677" s="1">
        <f t="shared" ca="1" si="12868"/>
        <v>1685.375</v>
      </c>
      <c r="G12677" s="2">
        <f t="shared" ca="1" si="12806"/>
        <v>1.3828812504700887</v>
      </c>
    </row>
    <row r="12678" spans="1:7" x14ac:dyDescent="0.25">
      <c r="A12678" s="1">
        <v>12672</v>
      </c>
      <c r="B12678" s="1">
        <v>40</v>
      </c>
      <c r="C12678" s="1">
        <v>1202</v>
      </c>
      <c r="D12678" s="1">
        <v>1678</v>
      </c>
      <c r="E12678" s="1">
        <f t="shared" ref="E12678:F12678" ca="1" si="12869">IF(ROW()&lt;2,NA(),AVERAGE(OFFSET(C12674,-60,0,120,1)))</f>
        <v>1218.5999999999999</v>
      </c>
      <c r="F12678" s="1">
        <f t="shared" ca="1" si="12869"/>
        <v>1685.65</v>
      </c>
      <c r="G12678" s="2">
        <f t="shared" ca="1" si="12806"/>
        <v>1.3832676842278027</v>
      </c>
    </row>
    <row r="12679" spans="1:7" x14ac:dyDescent="0.25">
      <c r="A12679" s="1">
        <v>12673</v>
      </c>
      <c r="B12679" s="1">
        <v>40</v>
      </c>
      <c r="C12679" s="1">
        <v>1250</v>
      </c>
      <c r="D12679" s="1">
        <v>1693</v>
      </c>
      <c r="E12679" s="1">
        <f t="shared" ref="E12679:F12679" ca="1" si="12870">IF(ROW()&lt;2,NA(),AVERAGE(OFFSET(C12675,-60,0,120,1)))</f>
        <v>1218.7333333333333</v>
      </c>
      <c r="F12679" s="1">
        <f t="shared" ca="1" si="12870"/>
        <v>1685.4083333333333</v>
      </c>
      <c r="G12679" s="2">
        <f t="shared" ref="G12679:G12742" ca="1" si="12871">F:F/E:E</f>
        <v>1.38291805699907</v>
      </c>
    </row>
    <row r="12680" spans="1:7" x14ac:dyDescent="0.25">
      <c r="A12680" s="1">
        <v>12674</v>
      </c>
      <c r="B12680" s="1">
        <v>40</v>
      </c>
      <c r="C12680" s="1">
        <v>1227</v>
      </c>
      <c r="D12680" s="1">
        <v>1678</v>
      </c>
      <c r="E12680" s="1">
        <f t="shared" ref="E12680:F12680" ca="1" si="12872">IF(ROW()&lt;2,NA(),AVERAGE(OFFSET(C12676,-60,0,120,1)))</f>
        <v>1218.5250000000001</v>
      </c>
      <c r="F12680" s="1">
        <f t="shared" ca="1" si="12872"/>
        <v>1685.5833333333333</v>
      </c>
      <c r="G12680" s="2">
        <f t="shared" ca="1" si="12871"/>
        <v>1.383298113155933</v>
      </c>
    </row>
    <row r="12681" spans="1:7" x14ac:dyDescent="0.25">
      <c r="A12681" s="1">
        <v>12675</v>
      </c>
      <c r="B12681" s="1">
        <v>40</v>
      </c>
      <c r="C12681" s="1">
        <v>1243</v>
      </c>
      <c r="D12681" s="1">
        <v>1659</v>
      </c>
      <c r="E12681" s="1">
        <f t="shared" ref="E12681:F12681" ca="1" si="12873">IF(ROW()&lt;2,NA(),AVERAGE(OFFSET(C12677,-60,0,120,1)))</f>
        <v>1218.5666666666666</v>
      </c>
      <c r="F12681" s="1">
        <f t="shared" ca="1" si="12873"/>
        <v>1685.6</v>
      </c>
      <c r="G12681" s="2">
        <f t="shared" ca="1" si="12871"/>
        <v>1.3832644910687419</v>
      </c>
    </row>
    <row r="12682" spans="1:7" x14ac:dyDescent="0.25">
      <c r="A12682" s="1">
        <v>12676</v>
      </c>
      <c r="B12682" s="1">
        <v>40</v>
      </c>
      <c r="C12682" s="1">
        <v>1211</v>
      </c>
      <c r="D12682" s="1">
        <v>1683</v>
      </c>
      <c r="E12682" s="1">
        <f t="shared" ref="E12682:F12682" ca="1" si="12874">IF(ROW()&lt;2,NA(),AVERAGE(OFFSET(C12678,-60,0,120,1)))</f>
        <v>1218.3666666666666</v>
      </c>
      <c r="F12682" s="1">
        <f t="shared" ca="1" si="12874"/>
        <v>1685.3916666666667</v>
      </c>
      <c r="G12682" s="2">
        <f t="shared" ca="1" si="12871"/>
        <v>1.383320565784794</v>
      </c>
    </row>
    <row r="12683" spans="1:7" x14ac:dyDescent="0.25">
      <c r="A12683" s="1">
        <v>12677</v>
      </c>
      <c r="B12683" s="1">
        <v>40</v>
      </c>
      <c r="C12683" s="1">
        <v>1225</v>
      </c>
      <c r="D12683" s="1">
        <v>1667</v>
      </c>
      <c r="E12683" s="1">
        <f t="shared" ref="E12683:F12683" ca="1" si="12875">IF(ROW()&lt;2,NA(),AVERAGE(OFFSET(C12679,-60,0,120,1)))</f>
        <v>1218.2750000000001</v>
      </c>
      <c r="F12683" s="1">
        <f t="shared" ca="1" si="12875"/>
        <v>1684.7</v>
      </c>
      <c r="G12683" s="2">
        <f t="shared" ca="1" si="12871"/>
        <v>1.3828569083335043</v>
      </c>
    </row>
    <row r="12684" spans="1:7" x14ac:dyDescent="0.25">
      <c r="A12684" s="1">
        <v>12678</v>
      </c>
      <c r="B12684" s="1">
        <v>40</v>
      </c>
      <c r="C12684" s="1">
        <v>1219</v>
      </c>
      <c r="D12684" s="1">
        <v>1697</v>
      </c>
      <c r="E12684" s="1">
        <f t="shared" ref="E12684:F12684" ca="1" si="12876">IF(ROW()&lt;2,NA(),AVERAGE(OFFSET(C12680,-60,0,120,1)))</f>
        <v>1218.2416666666666</v>
      </c>
      <c r="F12684" s="1">
        <f t="shared" ca="1" si="12876"/>
        <v>1685.125</v>
      </c>
      <c r="G12684" s="2">
        <f t="shared" ca="1" si="12871"/>
        <v>1.3832436093002896</v>
      </c>
    </row>
    <row r="12685" spans="1:7" x14ac:dyDescent="0.25">
      <c r="A12685" s="1">
        <v>12679</v>
      </c>
      <c r="B12685" s="1">
        <v>40</v>
      </c>
      <c r="C12685" s="1">
        <v>1206</v>
      </c>
      <c r="D12685" s="1">
        <v>1676</v>
      </c>
      <c r="E12685" s="1">
        <f t="shared" ref="E12685:F12685" ca="1" si="12877">IF(ROW()&lt;2,NA(),AVERAGE(OFFSET(C12681,-60,0,120,1)))</f>
        <v>1218.2249999999999</v>
      </c>
      <c r="F12685" s="1">
        <f t="shared" ca="1" si="12877"/>
        <v>1685.5166666666667</v>
      </c>
      <c r="G12685" s="2">
        <f t="shared" ca="1" si="12871"/>
        <v>1.3835840396204862</v>
      </c>
    </row>
    <row r="12686" spans="1:7" x14ac:dyDescent="0.25">
      <c r="A12686" s="1">
        <v>12680</v>
      </c>
      <c r="B12686" s="1">
        <v>40</v>
      </c>
      <c r="C12686" s="1">
        <v>1209</v>
      </c>
      <c r="D12686" s="1">
        <v>1690</v>
      </c>
      <c r="E12686" s="1">
        <f t="shared" ref="E12686:F12686" ca="1" si="12878">IF(ROW()&lt;2,NA(),AVERAGE(OFFSET(C12682,-60,0,120,1)))</f>
        <v>1218.1916666666666</v>
      </c>
      <c r="F12686" s="1">
        <f t="shared" ca="1" si="12878"/>
        <v>1685.1</v>
      </c>
      <c r="G12686" s="2">
        <f t="shared" ca="1" si="12871"/>
        <v>1.3832798615434079</v>
      </c>
    </row>
    <row r="12687" spans="1:7" x14ac:dyDescent="0.25">
      <c r="A12687" s="1">
        <v>12681</v>
      </c>
      <c r="B12687" s="1">
        <v>40</v>
      </c>
      <c r="C12687" s="1">
        <v>1205</v>
      </c>
      <c r="D12687" s="1">
        <v>1700</v>
      </c>
      <c r="E12687" s="1">
        <f t="shared" ref="E12687:F12687" ca="1" si="12879">IF(ROW()&lt;2,NA(),AVERAGE(OFFSET(C12683,-60,0,120,1)))</f>
        <v>1217.95</v>
      </c>
      <c r="F12687" s="1">
        <f t="shared" ca="1" si="12879"/>
        <v>1684.9166666666667</v>
      </c>
      <c r="G12687" s="2">
        <f t="shared" ca="1" si="12871"/>
        <v>1.3834038069433612</v>
      </c>
    </row>
    <row r="12688" spans="1:7" x14ac:dyDescent="0.25">
      <c r="A12688" s="1">
        <v>12682</v>
      </c>
      <c r="B12688" s="1">
        <v>40</v>
      </c>
      <c r="C12688" s="1">
        <v>1218</v>
      </c>
      <c r="D12688" s="1">
        <v>1690</v>
      </c>
      <c r="E12688" s="1">
        <f t="shared" ref="E12688:F12688" ca="1" si="12880">IF(ROW()&lt;2,NA(),AVERAGE(OFFSET(C12684,-60,0,120,1)))</f>
        <v>1218.2666666666667</v>
      </c>
      <c r="F12688" s="1">
        <f t="shared" ca="1" si="12880"/>
        <v>1685.5</v>
      </c>
      <c r="G12688" s="2">
        <f t="shared" ca="1" si="12871"/>
        <v>1.3835230381963446</v>
      </c>
    </row>
    <row r="12689" spans="1:7" x14ac:dyDescent="0.25">
      <c r="A12689" s="1">
        <v>12683</v>
      </c>
      <c r="B12689" s="1">
        <v>40</v>
      </c>
      <c r="C12689" s="1">
        <v>1226</v>
      </c>
      <c r="D12689" s="1">
        <v>1669</v>
      </c>
      <c r="E12689" s="1">
        <f t="shared" ref="E12689:F12689" ca="1" si="12881">IF(ROW()&lt;2,NA(),AVERAGE(OFFSET(C12685,-60,0,120,1)))</f>
        <v>1218.0083333333334</v>
      </c>
      <c r="F12689" s="1">
        <f t="shared" ca="1" si="12881"/>
        <v>1685.2666666666667</v>
      </c>
      <c r="G12689" s="2">
        <f t="shared" ca="1" si="12871"/>
        <v>1.3836249067808786</v>
      </c>
    </row>
    <row r="12690" spans="1:7" x14ac:dyDescent="0.25">
      <c r="A12690" s="1">
        <v>12684</v>
      </c>
      <c r="B12690" s="1">
        <v>40</v>
      </c>
      <c r="C12690" s="1">
        <v>1209</v>
      </c>
      <c r="D12690" s="1">
        <v>1687</v>
      </c>
      <c r="E12690" s="1">
        <f t="shared" ref="E12690:F12690" ca="1" si="12882">IF(ROW()&lt;2,NA(),AVERAGE(OFFSET(C12686,-60,0,120,1)))</f>
        <v>1217.8416666666667</v>
      </c>
      <c r="F12690" s="1">
        <f t="shared" ca="1" si="12882"/>
        <v>1685.4166666666667</v>
      </c>
      <c r="G12690" s="2">
        <f t="shared" ca="1" si="12871"/>
        <v>1.3839374302899254</v>
      </c>
    </row>
    <row r="12691" spans="1:7" x14ac:dyDescent="0.25">
      <c r="A12691" s="1">
        <v>12685</v>
      </c>
      <c r="B12691" s="1">
        <v>40</v>
      </c>
      <c r="C12691" s="1">
        <v>1223</v>
      </c>
      <c r="D12691" s="1">
        <v>1704</v>
      </c>
      <c r="E12691" s="1">
        <f t="shared" ref="E12691:F12691" ca="1" si="12883">IF(ROW()&lt;2,NA(),AVERAGE(OFFSET(C12687,-60,0,120,1)))</f>
        <v>1217.8166666666666</v>
      </c>
      <c r="F12691" s="1">
        <f t="shared" ca="1" si="12883"/>
        <v>1685.0250000000001</v>
      </c>
      <c r="G12691" s="2">
        <f t="shared" ca="1" si="12871"/>
        <v>1.3836442266898412</v>
      </c>
    </row>
    <row r="12692" spans="1:7" x14ac:dyDescent="0.25">
      <c r="A12692" s="1">
        <v>12686</v>
      </c>
      <c r="B12692" s="1">
        <v>40</v>
      </c>
      <c r="C12692" s="1">
        <v>1225</v>
      </c>
      <c r="D12692" s="1">
        <v>1721</v>
      </c>
      <c r="E12692" s="1">
        <f t="shared" ref="E12692:F12692" ca="1" si="12884">IF(ROW()&lt;2,NA(),AVERAGE(OFFSET(C12688,-60,0,120,1)))</f>
        <v>1218.0333333333333</v>
      </c>
      <c r="F12692" s="1">
        <f t="shared" ca="1" si="12884"/>
        <v>1684.75</v>
      </c>
      <c r="G12692" s="2">
        <f t="shared" ca="1" si="12871"/>
        <v>1.3831723269751786</v>
      </c>
    </row>
    <row r="12693" spans="1:7" x14ac:dyDescent="0.25">
      <c r="A12693" s="1">
        <v>12687</v>
      </c>
      <c r="B12693" s="1">
        <v>40</v>
      </c>
      <c r="C12693" s="1">
        <v>1213</v>
      </c>
      <c r="D12693" s="1">
        <v>1737</v>
      </c>
      <c r="E12693" s="1">
        <f t="shared" ref="E12693:F12693" ca="1" si="12885">IF(ROW()&lt;2,NA(),AVERAGE(OFFSET(C12689,-60,0,120,1)))</f>
        <v>1218.125</v>
      </c>
      <c r="F12693" s="1">
        <f t="shared" ca="1" si="12885"/>
        <v>1684.9</v>
      </c>
      <c r="G12693" s="2">
        <f t="shared" ca="1" si="12871"/>
        <v>1.3831913801949718</v>
      </c>
    </row>
    <row r="12694" spans="1:7" x14ac:dyDescent="0.25">
      <c r="A12694" s="1">
        <v>12688</v>
      </c>
      <c r="B12694" s="1">
        <v>40</v>
      </c>
      <c r="C12694" s="1">
        <v>1225</v>
      </c>
      <c r="D12694" s="1">
        <v>1694</v>
      </c>
      <c r="E12694" s="1">
        <f t="shared" ref="E12694:F12694" ca="1" si="12886">IF(ROW()&lt;2,NA(),AVERAGE(OFFSET(C12690,-60,0,120,1)))</f>
        <v>1218.1833333333334</v>
      </c>
      <c r="F12694" s="1">
        <f t="shared" ca="1" si="12886"/>
        <v>1685.1083333333333</v>
      </c>
      <c r="G12694" s="2">
        <f t="shared" ca="1" si="12871"/>
        <v>1.383296165054521</v>
      </c>
    </row>
    <row r="12695" spans="1:7" x14ac:dyDescent="0.25">
      <c r="A12695" s="1">
        <v>12689</v>
      </c>
      <c r="B12695" s="1">
        <v>40</v>
      </c>
      <c r="C12695" s="1">
        <v>1265</v>
      </c>
      <c r="D12695" s="1">
        <v>1682</v>
      </c>
      <c r="E12695" s="1">
        <f t="shared" ref="E12695:F12695" ca="1" si="12887">IF(ROW()&lt;2,NA(),AVERAGE(OFFSET(C12691,-60,0,120,1)))</f>
        <v>1217.925</v>
      </c>
      <c r="F12695" s="1">
        <f t="shared" ca="1" si="12887"/>
        <v>1685.4416666666666</v>
      </c>
      <c r="G12695" s="2">
        <f t="shared" ca="1" si="12871"/>
        <v>1.3838632647056812</v>
      </c>
    </row>
    <row r="12696" spans="1:7" x14ac:dyDescent="0.25">
      <c r="A12696" s="1">
        <v>12690</v>
      </c>
      <c r="B12696" s="1">
        <v>40</v>
      </c>
      <c r="C12696" s="1">
        <v>1228</v>
      </c>
      <c r="D12696" s="1">
        <v>1692</v>
      </c>
      <c r="E12696" s="1">
        <f t="shared" ref="E12696:F12696" ca="1" si="12888">IF(ROW()&lt;2,NA(),AVERAGE(OFFSET(C12692,-60,0,120,1)))</f>
        <v>1217.8499999999999</v>
      </c>
      <c r="F12696" s="1">
        <f t="shared" ca="1" si="12888"/>
        <v>1685.4666666666667</v>
      </c>
      <c r="G12696" s="2">
        <f t="shared" ca="1" si="12871"/>
        <v>1.3839690164360692</v>
      </c>
    </row>
    <row r="12697" spans="1:7" x14ac:dyDescent="0.25">
      <c r="A12697" s="1">
        <v>12691</v>
      </c>
      <c r="B12697" s="1">
        <v>40</v>
      </c>
      <c r="C12697" s="1">
        <v>1205</v>
      </c>
      <c r="D12697" s="1">
        <v>1677</v>
      </c>
      <c r="E12697" s="1">
        <f t="shared" ref="E12697:F12697" ca="1" si="12889">IF(ROW()&lt;2,NA(),AVERAGE(OFFSET(C12693,-60,0,120,1)))</f>
        <v>1217.9000000000001</v>
      </c>
      <c r="F12697" s="1">
        <f t="shared" ca="1" si="12889"/>
        <v>1686.1166666666666</v>
      </c>
      <c r="G12697" s="2">
        <f t="shared" ca="1" si="12871"/>
        <v>1.3844459041519555</v>
      </c>
    </row>
    <row r="12698" spans="1:7" x14ac:dyDescent="0.25">
      <c r="A12698" s="1">
        <v>12692</v>
      </c>
      <c r="B12698" s="1">
        <v>40</v>
      </c>
      <c r="C12698" s="1">
        <v>1213</v>
      </c>
      <c r="D12698" s="1">
        <v>1709</v>
      </c>
      <c r="E12698" s="1">
        <f t="shared" ref="E12698:F12698" ca="1" si="12890">IF(ROW()&lt;2,NA(),AVERAGE(OFFSET(C12694,-60,0,120,1)))</f>
        <v>1218.0833333333333</v>
      </c>
      <c r="F12698" s="1">
        <f t="shared" ca="1" si="12890"/>
        <v>1686.375</v>
      </c>
      <c r="G12698" s="2">
        <f t="shared" ca="1" si="12871"/>
        <v>1.3844496134637752</v>
      </c>
    </row>
    <row r="12699" spans="1:7" x14ac:dyDescent="0.25">
      <c r="A12699" s="1">
        <v>12693</v>
      </c>
      <c r="B12699" s="1">
        <v>40</v>
      </c>
      <c r="C12699" s="1">
        <v>1207</v>
      </c>
      <c r="D12699" s="1">
        <v>1705</v>
      </c>
      <c r="E12699" s="1">
        <f t="shared" ref="E12699:F12699" ca="1" si="12891">IF(ROW()&lt;2,NA(),AVERAGE(OFFSET(C12695,-60,0,120,1)))</f>
        <v>1218.0833333333333</v>
      </c>
      <c r="F12699" s="1">
        <f t="shared" ca="1" si="12891"/>
        <v>1686.4749999999999</v>
      </c>
      <c r="G12699" s="2">
        <f t="shared" ca="1" si="12871"/>
        <v>1.3845317096531435</v>
      </c>
    </row>
    <row r="12700" spans="1:7" x14ac:dyDescent="0.25">
      <c r="A12700" s="1">
        <v>12694</v>
      </c>
      <c r="B12700" s="1">
        <v>40</v>
      </c>
      <c r="C12700" s="1">
        <v>1224</v>
      </c>
      <c r="D12700" s="1">
        <v>1707</v>
      </c>
      <c r="E12700" s="1">
        <f t="shared" ref="E12700:F12700" ca="1" si="12892">IF(ROW()&lt;2,NA(),AVERAGE(OFFSET(C12696,-60,0,120,1)))</f>
        <v>1218.3583333333333</v>
      </c>
      <c r="F12700" s="1">
        <f t="shared" ca="1" si="12892"/>
        <v>1686.4416666666666</v>
      </c>
      <c r="G12700" s="2">
        <f t="shared" ca="1" si="12871"/>
        <v>1.3841918428486419</v>
      </c>
    </row>
    <row r="12701" spans="1:7" x14ac:dyDescent="0.25">
      <c r="A12701" s="1">
        <v>12695</v>
      </c>
      <c r="B12701" s="1">
        <v>39</v>
      </c>
      <c r="C12701" s="1">
        <v>1264</v>
      </c>
      <c r="D12701" s="1">
        <v>1671</v>
      </c>
      <c r="E12701" s="1">
        <f t="shared" ref="E12701:F12701" ca="1" si="12893">IF(ROW()&lt;2,NA(),AVERAGE(OFFSET(C12697,-60,0,120,1)))</f>
        <v>1218.4083333333333</v>
      </c>
      <c r="F12701" s="1">
        <f t="shared" ca="1" si="12893"/>
        <v>1686</v>
      </c>
      <c r="G12701" s="2">
        <f t="shared" ca="1" si="12871"/>
        <v>1.383772544781785</v>
      </c>
    </row>
    <row r="12702" spans="1:7" x14ac:dyDescent="0.25">
      <c r="A12702" s="1">
        <v>12696</v>
      </c>
      <c r="B12702" s="1">
        <v>40</v>
      </c>
      <c r="C12702" s="1">
        <v>1220</v>
      </c>
      <c r="D12702" s="1">
        <v>1719</v>
      </c>
      <c r="E12702" s="1">
        <f t="shared" ref="E12702:F12702" ca="1" si="12894">IF(ROW()&lt;2,NA(),AVERAGE(OFFSET(C12698,-60,0,120,1)))</f>
        <v>1218.45</v>
      </c>
      <c r="F12702" s="1">
        <f t="shared" ca="1" si="12894"/>
        <v>1686.175</v>
      </c>
      <c r="G12702" s="2">
        <f t="shared" ca="1" si="12871"/>
        <v>1.3838688497681479</v>
      </c>
    </row>
    <row r="12703" spans="1:7" x14ac:dyDescent="0.25">
      <c r="A12703" s="1">
        <v>12697</v>
      </c>
      <c r="B12703" s="1">
        <v>40</v>
      </c>
      <c r="C12703" s="1">
        <v>1220</v>
      </c>
      <c r="D12703" s="1">
        <v>1691</v>
      </c>
      <c r="E12703" s="1">
        <f t="shared" ref="E12703:F12703" ca="1" si="12895">IF(ROW()&lt;2,NA(),AVERAGE(OFFSET(C12699,-60,0,120,1)))</f>
        <v>1218.1666666666667</v>
      </c>
      <c r="F12703" s="1">
        <f t="shared" ca="1" si="12895"/>
        <v>1686.0666666666666</v>
      </c>
      <c r="G12703" s="2">
        <f t="shared" ca="1" si="12871"/>
        <v>1.3841017923108494</v>
      </c>
    </row>
    <row r="12704" spans="1:7" x14ac:dyDescent="0.25">
      <c r="A12704" s="1">
        <v>12698</v>
      </c>
      <c r="B12704" s="1">
        <v>40</v>
      </c>
      <c r="C12704" s="1">
        <v>1213</v>
      </c>
      <c r="D12704" s="1">
        <v>1661</v>
      </c>
      <c r="E12704" s="1">
        <f t="shared" ref="E12704:F12704" ca="1" si="12896">IF(ROW()&lt;2,NA(),AVERAGE(OFFSET(C12700,-60,0,120,1)))</f>
        <v>1218.1500000000001</v>
      </c>
      <c r="F12704" s="1">
        <f t="shared" ca="1" si="12896"/>
        <v>1686.325</v>
      </c>
      <c r="G12704" s="2">
        <f t="shared" ca="1" si="12871"/>
        <v>1.3843327997373065</v>
      </c>
    </row>
    <row r="12705" spans="1:7" x14ac:dyDescent="0.25">
      <c r="A12705" s="1">
        <v>12699</v>
      </c>
      <c r="B12705" s="1">
        <v>40</v>
      </c>
      <c r="C12705" s="1">
        <v>1209</v>
      </c>
      <c r="D12705" s="1">
        <v>1651</v>
      </c>
      <c r="E12705" s="1">
        <f t="shared" ref="E12705:F12705" ca="1" si="12897">IF(ROW()&lt;2,NA(),AVERAGE(OFFSET(C12701,-60,0,120,1)))</f>
        <v>1218.1583333333333</v>
      </c>
      <c r="F12705" s="1">
        <f t="shared" ca="1" si="12897"/>
        <v>1686.3833333333334</v>
      </c>
      <c r="G12705" s="2">
        <f t="shared" ca="1" si="12871"/>
        <v>1.3843712161117536</v>
      </c>
    </row>
    <row r="12706" spans="1:7" x14ac:dyDescent="0.25">
      <c r="A12706" s="1">
        <v>12700</v>
      </c>
      <c r="B12706" s="1">
        <v>40</v>
      </c>
      <c r="C12706" s="1">
        <v>1216</v>
      </c>
      <c r="D12706" s="1">
        <v>1699</v>
      </c>
      <c r="E12706" s="1">
        <f t="shared" ref="E12706:F12706" ca="1" si="12898">IF(ROW()&lt;2,NA(),AVERAGE(OFFSET(C12702,-60,0,120,1)))</f>
        <v>1218.325</v>
      </c>
      <c r="F12706" s="1">
        <f t="shared" ca="1" si="12898"/>
        <v>1686.8</v>
      </c>
      <c r="G12706" s="2">
        <f t="shared" ca="1" si="12871"/>
        <v>1.3845238339523525</v>
      </c>
    </row>
    <row r="12707" spans="1:7" x14ac:dyDescent="0.25">
      <c r="A12707" s="1">
        <v>12701</v>
      </c>
      <c r="B12707" s="1">
        <v>39</v>
      </c>
      <c r="C12707" s="1">
        <v>1191</v>
      </c>
      <c r="D12707" s="1">
        <v>1716</v>
      </c>
      <c r="E12707" s="1">
        <f t="shared" ref="E12707:F12707" ca="1" si="12899">IF(ROW()&lt;2,NA(),AVERAGE(OFFSET(C12703,-60,0,120,1)))</f>
        <v>1218.3333333333333</v>
      </c>
      <c r="F12707" s="1">
        <f t="shared" ca="1" si="12899"/>
        <v>1686.7249999999999</v>
      </c>
      <c r="G12707" s="2">
        <f t="shared" ca="1" si="12871"/>
        <v>1.384452804377565</v>
      </c>
    </row>
    <row r="12708" spans="1:7" x14ac:dyDescent="0.25">
      <c r="A12708" s="1">
        <v>12702</v>
      </c>
      <c r="B12708" s="1">
        <v>39</v>
      </c>
      <c r="C12708" s="1">
        <v>1216</v>
      </c>
      <c r="D12708" s="1">
        <v>1680</v>
      </c>
      <c r="E12708" s="1">
        <f t="shared" ref="E12708:F12708" ca="1" si="12900">IF(ROW()&lt;2,NA(),AVERAGE(OFFSET(C12704,-60,0,120,1)))</f>
        <v>1218.625</v>
      </c>
      <c r="F12708" s="1">
        <f t="shared" ca="1" si="12900"/>
        <v>1687.0583333333334</v>
      </c>
      <c r="G12708" s="2">
        <f t="shared" ca="1" si="12871"/>
        <v>1.3843949806817795</v>
      </c>
    </row>
    <row r="12709" spans="1:7" x14ac:dyDescent="0.25">
      <c r="A12709" s="1">
        <v>12703</v>
      </c>
      <c r="B12709" s="1">
        <v>39</v>
      </c>
      <c r="C12709" s="1">
        <v>1199</v>
      </c>
      <c r="D12709" s="1">
        <v>1673</v>
      </c>
      <c r="E12709" s="1">
        <f t="shared" ref="E12709:F12709" ca="1" si="12901">IF(ROW()&lt;2,NA(),AVERAGE(OFFSET(C12705,-60,0,120,1)))</f>
        <v>1218.6083333333333</v>
      </c>
      <c r="F12709" s="1">
        <f t="shared" ca="1" si="12901"/>
        <v>1687.05</v>
      </c>
      <c r="G12709" s="2">
        <f t="shared" ca="1" si="12871"/>
        <v>1.3844070763781089</v>
      </c>
    </row>
    <row r="12710" spans="1:7" x14ac:dyDescent="0.25">
      <c r="A12710" s="1">
        <v>12704</v>
      </c>
      <c r="B12710" s="1">
        <v>39</v>
      </c>
      <c r="C12710" s="1">
        <v>1212</v>
      </c>
      <c r="D12710" s="1">
        <v>1713</v>
      </c>
      <c r="E12710" s="1">
        <f t="shared" ref="E12710:F12710" ca="1" si="12902">IF(ROW()&lt;2,NA(),AVERAGE(OFFSET(C12706,-60,0,120,1)))</f>
        <v>1218.8</v>
      </c>
      <c r="F12710" s="1">
        <f t="shared" ca="1" si="12902"/>
        <v>1686.7916666666667</v>
      </c>
      <c r="G12710" s="2">
        <f t="shared" ca="1" si="12871"/>
        <v>1.3839774094737995</v>
      </c>
    </row>
    <row r="12711" spans="1:7" x14ac:dyDescent="0.25">
      <c r="A12711" s="1">
        <v>12705</v>
      </c>
      <c r="B12711" s="1">
        <v>40</v>
      </c>
      <c r="C12711" s="1">
        <v>1224</v>
      </c>
      <c r="D12711" s="1">
        <v>1696</v>
      </c>
      <c r="E12711" s="1">
        <f t="shared" ref="E12711:F12711" ca="1" si="12903">IF(ROW()&lt;2,NA(),AVERAGE(OFFSET(C12707,-60,0,120,1)))</f>
        <v>1218.7083333333333</v>
      </c>
      <c r="F12711" s="1">
        <f t="shared" ca="1" si="12903"/>
        <v>1686.9833333333333</v>
      </c>
      <c r="G12711" s="2">
        <f t="shared" ca="1" si="12871"/>
        <v>1.384238777394099</v>
      </c>
    </row>
    <row r="12712" spans="1:7" x14ac:dyDescent="0.25">
      <c r="A12712" s="1">
        <v>12706</v>
      </c>
      <c r="B12712" s="1">
        <v>40</v>
      </c>
      <c r="C12712" s="1">
        <v>1201</v>
      </c>
      <c r="D12712" s="1">
        <v>1658</v>
      </c>
      <c r="E12712" s="1">
        <f t="shared" ref="E12712:F12712" ca="1" si="12904">IF(ROW()&lt;2,NA(),AVERAGE(OFFSET(C12708,-60,0,120,1)))</f>
        <v>1218.2916666666667</v>
      </c>
      <c r="F12712" s="1">
        <f t="shared" ca="1" si="12904"/>
        <v>1687.0083333333334</v>
      </c>
      <c r="G12712" s="2">
        <f t="shared" ca="1" si="12871"/>
        <v>1.3847327199972639</v>
      </c>
    </row>
    <row r="12713" spans="1:7" x14ac:dyDescent="0.25">
      <c r="A12713" s="1">
        <v>12707</v>
      </c>
      <c r="B12713" s="1">
        <v>39</v>
      </c>
      <c r="C12713" s="1">
        <v>1212</v>
      </c>
      <c r="D12713" s="1">
        <v>1699</v>
      </c>
      <c r="E12713" s="1">
        <f t="shared" ref="E12713:F12713" ca="1" si="12905">IF(ROW()&lt;2,NA(),AVERAGE(OFFSET(C12709,-60,0,120,1)))</f>
        <v>1218.6916666666666</v>
      </c>
      <c r="F12713" s="1">
        <f t="shared" ca="1" si="12905"/>
        <v>1686.8833333333334</v>
      </c>
      <c r="G12713" s="2">
        <f t="shared" ca="1" si="12871"/>
        <v>1.3841756528517606</v>
      </c>
    </row>
    <row r="12714" spans="1:7" x14ac:dyDescent="0.25">
      <c r="A12714" s="1">
        <v>12708</v>
      </c>
      <c r="B12714" s="1">
        <v>39</v>
      </c>
      <c r="C12714" s="1">
        <v>1192</v>
      </c>
      <c r="D12714" s="1">
        <v>1699</v>
      </c>
      <c r="E12714" s="1">
        <f t="shared" ref="E12714:F12714" ca="1" si="12906">IF(ROW()&lt;2,NA(),AVERAGE(OFFSET(C12710,-60,0,120,1)))</f>
        <v>1218.9166666666667</v>
      </c>
      <c r="F12714" s="1">
        <f t="shared" ca="1" si="12906"/>
        <v>1686.5</v>
      </c>
      <c r="G12714" s="2">
        <f t="shared" ca="1" si="12871"/>
        <v>1.3836056607643399</v>
      </c>
    </row>
    <row r="12715" spans="1:7" x14ac:dyDescent="0.25">
      <c r="A12715" s="1">
        <v>12709</v>
      </c>
      <c r="B12715" s="1">
        <v>39</v>
      </c>
      <c r="C12715" s="1">
        <v>1165</v>
      </c>
      <c r="D12715" s="1">
        <v>1711</v>
      </c>
      <c r="E12715" s="1">
        <f t="shared" ref="E12715:F12715" ca="1" si="12907">IF(ROW()&lt;2,NA(),AVERAGE(OFFSET(C12711,-60,0,120,1)))</f>
        <v>1218.8666666666666</v>
      </c>
      <c r="F12715" s="1">
        <f t="shared" ca="1" si="12907"/>
        <v>1686.2750000000001</v>
      </c>
      <c r="G12715" s="2">
        <f t="shared" ca="1" si="12871"/>
        <v>1.3834778209265439</v>
      </c>
    </row>
    <row r="12716" spans="1:7" x14ac:dyDescent="0.25">
      <c r="A12716" s="1">
        <v>12710</v>
      </c>
      <c r="B12716" s="1">
        <v>39</v>
      </c>
      <c r="C12716" s="1">
        <v>1216</v>
      </c>
      <c r="D12716" s="1">
        <v>1660</v>
      </c>
      <c r="E12716" s="1">
        <f t="shared" ref="E12716:F12716" ca="1" si="12908">IF(ROW()&lt;2,NA(),AVERAGE(OFFSET(C12712,-60,0,120,1)))</f>
        <v>1218.7416666666666</v>
      </c>
      <c r="F12716" s="1">
        <f t="shared" ca="1" si="12908"/>
        <v>1686.35</v>
      </c>
      <c r="G12716" s="2">
        <f t="shared" ca="1" si="12871"/>
        <v>1.3836812559402116</v>
      </c>
    </row>
    <row r="12717" spans="1:7" x14ac:dyDescent="0.25">
      <c r="A12717" s="1">
        <v>12711</v>
      </c>
      <c r="B12717" s="1">
        <v>40</v>
      </c>
      <c r="C12717" s="1">
        <v>1232</v>
      </c>
      <c r="D12717" s="1">
        <v>1672</v>
      </c>
      <c r="E12717" s="1">
        <f t="shared" ref="E12717:F12717" ca="1" si="12909">IF(ROW()&lt;2,NA(),AVERAGE(OFFSET(C12713,-60,0,120,1)))</f>
        <v>1219.0083333333334</v>
      </c>
      <c r="F12717" s="1">
        <f t="shared" ca="1" si="12909"/>
        <v>1686.2583333333334</v>
      </c>
      <c r="G12717" s="2">
        <f t="shared" ca="1" si="12871"/>
        <v>1.3833033681749509</v>
      </c>
    </row>
    <row r="12718" spans="1:7" x14ac:dyDescent="0.25">
      <c r="A12718" s="1">
        <v>12712</v>
      </c>
      <c r="B12718" s="1">
        <v>39</v>
      </c>
      <c r="C12718" s="1">
        <v>1225</v>
      </c>
      <c r="D12718" s="1">
        <v>1659</v>
      </c>
      <c r="E12718" s="1">
        <f t="shared" ref="E12718:F12718" ca="1" si="12910">IF(ROW()&lt;2,NA(),AVERAGE(OFFSET(C12714,-60,0,120,1)))</f>
        <v>1218.7416666666666</v>
      </c>
      <c r="F12718" s="1">
        <f t="shared" ca="1" si="12910"/>
        <v>1686.1666666666667</v>
      </c>
      <c r="G12718" s="2">
        <f t="shared" ca="1" si="12871"/>
        <v>1.3835308275612144</v>
      </c>
    </row>
    <row r="12719" spans="1:7" x14ac:dyDescent="0.25">
      <c r="A12719" s="1">
        <v>12713</v>
      </c>
      <c r="B12719" s="1">
        <v>39</v>
      </c>
      <c r="C12719" s="1">
        <v>1204</v>
      </c>
      <c r="D12719" s="1">
        <v>1674</v>
      </c>
      <c r="E12719" s="1">
        <f t="shared" ref="E12719:F12719" ca="1" si="12911">IF(ROW()&lt;2,NA(),AVERAGE(OFFSET(C12715,-60,0,120,1)))</f>
        <v>1218.7166666666667</v>
      </c>
      <c r="F12719" s="1">
        <f t="shared" ca="1" si="12911"/>
        <v>1686.4916666666666</v>
      </c>
      <c r="G12719" s="2">
        <f t="shared" ca="1" si="12871"/>
        <v>1.3838258824172969</v>
      </c>
    </row>
    <row r="12720" spans="1:7" x14ac:dyDescent="0.25">
      <c r="A12720" s="1">
        <v>12714</v>
      </c>
      <c r="B12720" s="1">
        <v>40</v>
      </c>
      <c r="C12720" s="1">
        <v>1218</v>
      </c>
      <c r="D12720" s="1">
        <v>1671</v>
      </c>
      <c r="E12720" s="1">
        <f t="shared" ref="E12720:F12720" ca="1" si="12912">IF(ROW()&lt;2,NA(),AVERAGE(OFFSET(C12716,-60,0,120,1)))</f>
        <v>1218.6083333333333</v>
      </c>
      <c r="F12720" s="1">
        <f t="shared" ca="1" si="12912"/>
        <v>1686.5583333333334</v>
      </c>
      <c r="G12720" s="2">
        <f t="shared" ca="1" si="12871"/>
        <v>1.3840036106761129</v>
      </c>
    </row>
    <row r="12721" spans="1:7" x14ac:dyDescent="0.25">
      <c r="A12721" s="1">
        <v>12715</v>
      </c>
      <c r="B12721" s="1">
        <v>39</v>
      </c>
      <c r="C12721" s="1">
        <v>1209</v>
      </c>
      <c r="D12721" s="1">
        <v>1662</v>
      </c>
      <c r="E12721" s="1">
        <f t="shared" ref="E12721:F12721" ca="1" si="12913">IF(ROW()&lt;2,NA(),AVERAGE(OFFSET(C12717,-60,0,120,1)))</f>
        <v>1218.5916666666667</v>
      </c>
      <c r="F12721" s="1">
        <f t="shared" ca="1" si="12913"/>
        <v>1686.4833333333333</v>
      </c>
      <c r="G12721" s="2">
        <f t="shared" ca="1" si="12871"/>
        <v>1.3839609932230512</v>
      </c>
    </row>
    <row r="12722" spans="1:7" x14ac:dyDescent="0.25">
      <c r="A12722" s="1">
        <v>12716</v>
      </c>
      <c r="B12722" s="1">
        <v>39</v>
      </c>
      <c r="C12722" s="1">
        <v>1234</v>
      </c>
      <c r="D12722" s="1">
        <v>1693</v>
      </c>
      <c r="E12722" s="1">
        <f t="shared" ref="E12722:F12722" ca="1" si="12914">IF(ROW()&lt;2,NA(),AVERAGE(OFFSET(C12718,-60,0,120,1)))</f>
        <v>1218.5083333333334</v>
      </c>
      <c r="F12722" s="1">
        <f t="shared" ca="1" si="12914"/>
        <v>1686.3583333333333</v>
      </c>
      <c r="G12722" s="2">
        <f t="shared" ca="1" si="12871"/>
        <v>1.383953057358382</v>
      </c>
    </row>
    <row r="12723" spans="1:7" x14ac:dyDescent="0.25">
      <c r="A12723" s="1">
        <v>12717</v>
      </c>
      <c r="B12723" s="1">
        <v>39</v>
      </c>
      <c r="C12723" s="1">
        <v>1206</v>
      </c>
      <c r="D12723" s="1">
        <v>1701</v>
      </c>
      <c r="E12723" s="1">
        <f t="shared" ref="E12723:F12723" ca="1" si="12915">IF(ROW()&lt;2,NA(),AVERAGE(OFFSET(C12719,-60,0,120,1)))</f>
        <v>1218.6416666666667</v>
      </c>
      <c r="F12723" s="1">
        <f t="shared" ca="1" si="12915"/>
        <v>1686.4833333333333</v>
      </c>
      <c r="G12723" s="2">
        <f t="shared" ca="1" si="12871"/>
        <v>1.3839042102887777</v>
      </c>
    </row>
    <row r="12724" spans="1:7" x14ac:dyDescent="0.25">
      <c r="A12724" s="1">
        <v>12718</v>
      </c>
      <c r="B12724" s="1">
        <v>40</v>
      </c>
      <c r="C12724" s="1">
        <v>1227</v>
      </c>
      <c r="D12724" s="1">
        <v>1676</v>
      </c>
      <c r="E12724" s="1">
        <f t="shared" ref="E12724:F12724" ca="1" si="12916">IF(ROW()&lt;2,NA(),AVERAGE(OFFSET(C12720,-60,0,120,1)))</f>
        <v>1218.4916666666666</v>
      </c>
      <c r="F12724" s="1">
        <f t="shared" ca="1" si="12916"/>
        <v>1686.7249999999999</v>
      </c>
      <c r="G12724" s="2">
        <f t="shared" ca="1" si="12871"/>
        <v>1.3842729057099283</v>
      </c>
    </row>
    <row r="12725" spans="1:7" x14ac:dyDescent="0.25">
      <c r="A12725" s="1">
        <v>12719</v>
      </c>
      <c r="B12725" s="1">
        <v>39</v>
      </c>
      <c r="C12725" s="1">
        <v>1237</v>
      </c>
      <c r="D12725" s="1">
        <v>1714</v>
      </c>
      <c r="E12725" s="1">
        <f t="shared" ref="E12725:F12725" ca="1" si="12917">IF(ROW()&lt;2,NA(),AVERAGE(OFFSET(C12721,-60,0,120,1)))</f>
        <v>1218.7833333333333</v>
      </c>
      <c r="F12725" s="1">
        <f t="shared" ca="1" si="12917"/>
        <v>1686.5166666666667</v>
      </c>
      <c r="G12725" s="2">
        <f t="shared" ca="1" si="12871"/>
        <v>1.3837707002885391</v>
      </c>
    </row>
    <row r="12726" spans="1:7" x14ac:dyDescent="0.25">
      <c r="A12726" s="1">
        <v>12720</v>
      </c>
      <c r="B12726" s="1">
        <v>39</v>
      </c>
      <c r="C12726" s="1">
        <v>1229</v>
      </c>
      <c r="D12726" s="1">
        <v>1705</v>
      </c>
      <c r="E12726" s="1">
        <f t="shared" ref="E12726:F12726" ca="1" si="12918">IF(ROW()&lt;2,NA(),AVERAGE(OFFSET(C12722,-60,0,120,1)))</f>
        <v>1218.3499999999999</v>
      </c>
      <c r="F12726" s="1">
        <f t="shared" ca="1" si="12918"/>
        <v>1686.9083333333333</v>
      </c>
      <c r="G12726" s="2">
        <f t="shared" ca="1" si="12871"/>
        <v>1.384584342211461</v>
      </c>
    </row>
    <row r="12727" spans="1:7" x14ac:dyDescent="0.25">
      <c r="A12727" s="1">
        <v>12721</v>
      </c>
      <c r="B12727" s="1">
        <v>39</v>
      </c>
      <c r="C12727" s="1">
        <v>1192</v>
      </c>
      <c r="D12727" s="1">
        <v>1685</v>
      </c>
      <c r="E12727" s="1">
        <f t="shared" ref="E12727:F12727" ca="1" si="12919">IF(ROW()&lt;2,NA(),AVERAGE(OFFSET(C12723,-60,0,120,1)))</f>
        <v>1218.3916666666667</v>
      </c>
      <c r="F12727" s="1">
        <f t="shared" ca="1" si="12919"/>
        <v>1687.1666666666667</v>
      </c>
      <c r="G12727" s="2">
        <f t="shared" ca="1" si="12871"/>
        <v>1.3847490202247499</v>
      </c>
    </row>
    <row r="12728" spans="1:7" x14ac:dyDescent="0.25">
      <c r="A12728" s="1">
        <v>12722</v>
      </c>
      <c r="B12728" s="1">
        <v>39</v>
      </c>
      <c r="C12728" s="1">
        <v>1217</v>
      </c>
      <c r="D12728" s="1">
        <v>1634</v>
      </c>
      <c r="E12728" s="1">
        <f t="shared" ref="E12728:F12728" ca="1" si="12920">IF(ROW()&lt;2,NA(),AVERAGE(OFFSET(C12724,-60,0,120,1)))</f>
        <v>1217.95</v>
      </c>
      <c r="F12728" s="1">
        <f t="shared" ca="1" si="12920"/>
        <v>1687.0416666666667</v>
      </c>
      <c r="G12728" s="2">
        <f t="shared" ca="1" si="12871"/>
        <v>1.3851485419489031</v>
      </c>
    </row>
    <row r="12729" spans="1:7" x14ac:dyDescent="0.25">
      <c r="A12729" s="1">
        <v>12723</v>
      </c>
      <c r="B12729" s="1">
        <v>39</v>
      </c>
      <c r="C12729" s="1">
        <v>1214</v>
      </c>
      <c r="D12729" s="1">
        <v>1664</v>
      </c>
      <c r="E12729" s="1">
        <f t="shared" ref="E12729:F12729" ca="1" si="12921">IF(ROW()&lt;2,NA(),AVERAGE(OFFSET(C12725,-60,0,120,1)))</f>
        <v>1217.9333333333334</v>
      </c>
      <c r="F12729" s="1">
        <f t="shared" ca="1" si="12921"/>
        <v>1686.7083333333333</v>
      </c>
      <c r="G12729" s="2">
        <f t="shared" ca="1" si="12871"/>
        <v>1.3848938091849581</v>
      </c>
    </row>
    <row r="12730" spans="1:7" x14ac:dyDescent="0.25">
      <c r="A12730" s="1">
        <v>12724</v>
      </c>
      <c r="B12730" s="1">
        <v>39</v>
      </c>
      <c r="C12730" s="1">
        <v>1197</v>
      </c>
      <c r="D12730" s="1">
        <v>1678</v>
      </c>
      <c r="E12730" s="1">
        <f t="shared" ref="E12730:F12730" ca="1" si="12922">IF(ROW()&lt;2,NA(),AVERAGE(OFFSET(C12726,-60,0,120,1)))</f>
        <v>1218.0416666666667</v>
      </c>
      <c r="F12730" s="1">
        <f t="shared" ca="1" si="12922"/>
        <v>1686.3583333333333</v>
      </c>
      <c r="G12730" s="2">
        <f t="shared" ca="1" si="12871"/>
        <v>1.3844832894331747</v>
      </c>
    </row>
    <row r="12731" spans="1:7" x14ac:dyDescent="0.25">
      <c r="A12731" s="1">
        <v>12725</v>
      </c>
      <c r="B12731" s="1">
        <v>39</v>
      </c>
      <c r="C12731" s="1">
        <v>1213</v>
      </c>
      <c r="D12731" s="1">
        <v>1711</v>
      </c>
      <c r="E12731" s="1">
        <f t="shared" ref="E12731:F12731" ca="1" si="12923">IF(ROW()&lt;2,NA(),AVERAGE(OFFSET(C12727,-60,0,120,1)))</f>
        <v>1218.1583333333333</v>
      </c>
      <c r="F12731" s="1">
        <f t="shared" ca="1" si="12923"/>
        <v>1686.4166666666667</v>
      </c>
      <c r="G12731" s="2">
        <f t="shared" ca="1" si="12871"/>
        <v>1.3843985798233673</v>
      </c>
    </row>
    <row r="12732" spans="1:7" x14ac:dyDescent="0.25">
      <c r="A12732" s="1">
        <v>12726</v>
      </c>
      <c r="B12732" s="1">
        <v>39</v>
      </c>
      <c r="C12732" s="1">
        <v>1209</v>
      </c>
      <c r="D12732" s="1">
        <v>1663</v>
      </c>
      <c r="E12732" s="1">
        <f t="shared" ref="E12732:F12732" ca="1" si="12924">IF(ROW()&lt;2,NA(),AVERAGE(OFFSET(C12728,-60,0,120,1)))</f>
        <v>1218.4000000000001</v>
      </c>
      <c r="F12732" s="1">
        <f t="shared" ca="1" si="12924"/>
        <v>1686.375</v>
      </c>
      <c r="G12732" s="2">
        <f t="shared" ca="1" si="12871"/>
        <v>1.3840897898883782</v>
      </c>
    </row>
    <row r="12733" spans="1:7" x14ac:dyDescent="0.25">
      <c r="A12733" s="1">
        <v>12727</v>
      </c>
      <c r="B12733" s="1">
        <v>39</v>
      </c>
      <c r="C12733" s="1">
        <v>1200</v>
      </c>
      <c r="D12733" s="1">
        <v>1711</v>
      </c>
      <c r="E12733" s="1">
        <f t="shared" ref="E12733:F12733" ca="1" si="12925">IF(ROW()&lt;2,NA(),AVERAGE(OFFSET(C12729,-60,0,120,1)))</f>
        <v>1218.1166666666666</v>
      </c>
      <c r="F12733" s="1">
        <f t="shared" ca="1" si="12925"/>
        <v>1686.6083333333333</v>
      </c>
      <c r="G12733" s="2">
        <f t="shared" ca="1" si="12871"/>
        <v>1.3846032810212487</v>
      </c>
    </row>
    <row r="12734" spans="1:7" x14ac:dyDescent="0.25">
      <c r="A12734" s="1">
        <v>12728</v>
      </c>
      <c r="B12734" s="1">
        <v>39</v>
      </c>
      <c r="C12734" s="1">
        <v>1236</v>
      </c>
      <c r="D12734" s="1">
        <v>1678</v>
      </c>
      <c r="E12734" s="1">
        <f t="shared" ref="E12734:F12734" ca="1" si="12926">IF(ROW()&lt;2,NA(),AVERAGE(OFFSET(C12730,-60,0,120,1)))</f>
        <v>1218.0250000000001</v>
      </c>
      <c r="F12734" s="1">
        <f t="shared" ca="1" si="12926"/>
        <v>1686.375</v>
      </c>
      <c r="G12734" s="2">
        <f t="shared" ca="1" si="12871"/>
        <v>1.3845159171609778</v>
      </c>
    </row>
    <row r="12735" spans="1:7" x14ac:dyDescent="0.25">
      <c r="A12735" s="1">
        <v>12729</v>
      </c>
      <c r="B12735" s="1">
        <v>39</v>
      </c>
      <c r="C12735" s="1">
        <v>1219</v>
      </c>
      <c r="D12735" s="1">
        <v>1702</v>
      </c>
      <c r="E12735" s="1">
        <f t="shared" ref="E12735:F12735" ca="1" si="12927">IF(ROW()&lt;2,NA(),AVERAGE(OFFSET(C12731,-60,0,120,1)))</f>
        <v>1218.3499999999999</v>
      </c>
      <c r="F12735" s="1">
        <f t="shared" ca="1" si="12927"/>
        <v>1686.075</v>
      </c>
      <c r="G12735" s="2">
        <f t="shared" ca="1" si="12871"/>
        <v>1.3839003570402595</v>
      </c>
    </row>
    <row r="12736" spans="1:7" x14ac:dyDescent="0.25">
      <c r="A12736" s="1">
        <v>12730</v>
      </c>
      <c r="B12736" s="1">
        <v>40</v>
      </c>
      <c r="C12736" s="1">
        <v>1221</v>
      </c>
      <c r="D12736" s="1">
        <v>1679</v>
      </c>
      <c r="E12736" s="1">
        <f t="shared" ref="E12736:F12736" ca="1" si="12928">IF(ROW()&lt;2,NA(),AVERAGE(OFFSET(C12732,-60,0,120,1)))</f>
        <v>1218.4583333333333</v>
      </c>
      <c r="F12736" s="1">
        <f t="shared" ca="1" si="12928"/>
        <v>1685.9583333333333</v>
      </c>
      <c r="G12736" s="2">
        <f t="shared" ca="1" si="12871"/>
        <v>1.3836815648189311</v>
      </c>
    </row>
    <row r="12737" spans="1:7" x14ac:dyDescent="0.25">
      <c r="A12737" s="1">
        <v>12731</v>
      </c>
      <c r="B12737" s="1">
        <v>39</v>
      </c>
      <c r="C12737" s="1">
        <v>1206</v>
      </c>
      <c r="D12737" s="1">
        <v>1652</v>
      </c>
      <c r="E12737" s="1">
        <f t="shared" ref="E12737:F12737" ca="1" si="12929">IF(ROW()&lt;2,NA(),AVERAGE(OFFSET(C12733,-60,0,120,1)))</f>
        <v>1218.3166666666666</v>
      </c>
      <c r="F12737" s="1">
        <f t="shared" ca="1" si="12929"/>
        <v>1686.575</v>
      </c>
      <c r="G12737" s="2">
        <f t="shared" ca="1" si="12871"/>
        <v>1.3843486231001794</v>
      </c>
    </row>
    <row r="12738" spans="1:7" x14ac:dyDescent="0.25">
      <c r="A12738" s="1">
        <v>12732</v>
      </c>
      <c r="B12738" s="1">
        <v>39</v>
      </c>
      <c r="C12738" s="1">
        <v>1220</v>
      </c>
      <c r="D12738" s="1">
        <v>1652</v>
      </c>
      <c r="E12738" s="1">
        <f t="shared" ref="E12738:F12738" ca="1" si="12930">IF(ROW()&lt;2,NA(),AVERAGE(OFFSET(C12734,-60,0,120,1)))</f>
        <v>1218.7333333333333</v>
      </c>
      <c r="F12738" s="1">
        <f t="shared" ca="1" si="12930"/>
        <v>1686.7416666666666</v>
      </c>
      <c r="G12738" s="2">
        <f t="shared" ca="1" si="12871"/>
        <v>1.3840120890542091</v>
      </c>
    </row>
    <row r="12739" spans="1:7" x14ac:dyDescent="0.25">
      <c r="A12739" s="1">
        <v>12733</v>
      </c>
      <c r="B12739" s="1">
        <v>39</v>
      </c>
      <c r="C12739" s="1">
        <v>1228</v>
      </c>
      <c r="D12739" s="1">
        <v>1685</v>
      </c>
      <c r="E12739" s="1">
        <f t="shared" ref="E12739:F12739" ca="1" si="12931">IF(ROW()&lt;2,NA(),AVERAGE(OFFSET(C12735,-60,0,120,1)))</f>
        <v>1218.5999999999999</v>
      </c>
      <c r="F12739" s="1">
        <f t="shared" ca="1" si="12931"/>
        <v>1687.0250000000001</v>
      </c>
      <c r="G12739" s="2">
        <f t="shared" ca="1" si="12871"/>
        <v>1.3843960282291154</v>
      </c>
    </row>
    <row r="12740" spans="1:7" x14ac:dyDescent="0.25">
      <c r="A12740" s="1">
        <v>12734</v>
      </c>
      <c r="B12740" s="1">
        <v>39</v>
      </c>
      <c r="C12740" s="1">
        <v>1228</v>
      </c>
      <c r="D12740" s="1">
        <v>1712</v>
      </c>
      <c r="E12740" s="1">
        <f t="shared" ref="E12740:F12740" ca="1" si="12932">IF(ROW()&lt;2,NA(),AVERAGE(OFFSET(C12736,-60,0,120,1)))</f>
        <v>1218.5333333333333</v>
      </c>
      <c r="F12740" s="1">
        <f t="shared" ca="1" si="12932"/>
        <v>1686.95</v>
      </c>
      <c r="G12740" s="2">
        <f t="shared" ca="1" si="12871"/>
        <v>1.3844102199365358</v>
      </c>
    </row>
    <row r="12741" spans="1:7" x14ac:dyDescent="0.25">
      <c r="A12741" s="1">
        <v>12735</v>
      </c>
      <c r="B12741" s="1">
        <v>39</v>
      </c>
      <c r="C12741" s="1">
        <v>1211</v>
      </c>
      <c r="D12741" s="1">
        <v>1675</v>
      </c>
      <c r="E12741" s="1">
        <f t="shared" ref="E12741:F12741" ca="1" si="12933">IF(ROW()&lt;2,NA(),AVERAGE(OFFSET(C12737,-60,0,120,1)))</f>
        <v>1218.825</v>
      </c>
      <c r="F12741" s="1">
        <f t="shared" ca="1" si="12933"/>
        <v>1687.2083333333333</v>
      </c>
      <c r="G12741" s="2">
        <f t="shared" ca="1" si="12871"/>
        <v>1.3842908812449148</v>
      </c>
    </row>
    <row r="12742" spans="1:7" x14ac:dyDescent="0.25">
      <c r="A12742" s="1">
        <v>12736</v>
      </c>
      <c r="B12742" s="1">
        <v>39</v>
      </c>
      <c r="C12742" s="1">
        <v>1199</v>
      </c>
      <c r="D12742" s="1">
        <v>1669</v>
      </c>
      <c r="E12742" s="1">
        <f t="shared" ref="E12742:F12742" ca="1" si="12934">IF(ROW()&lt;2,NA(),AVERAGE(OFFSET(C12738,-60,0,120,1)))</f>
        <v>1218.7333333333333</v>
      </c>
      <c r="F12742" s="1">
        <f t="shared" ca="1" si="12934"/>
        <v>1687.5666666666666</v>
      </c>
      <c r="G12742" s="2">
        <f t="shared" ca="1" si="12871"/>
        <v>1.3846890213883265</v>
      </c>
    </row>
    <row r="12743" spans="1:7" x14ac:dyDescent="0.25">
      <c r="A12743" s="1">
        <v>12737</v>
      </c>
      <c r="B12743" s="1">
        <v>39</v>
      </c>
      <c r="C12743" s="1">
        <v>1258</v>
      </c>
      <c r="D12743" s="1">
        <v>1694</v>
      </c>
      <c r="E12743" s="1">
        <f t="shared" ref="E12743:F12743" ca="1" si="12935">IF(ROW()&lt;2,NA(),AVERAGE(OFFSET(C12739,-60,0,120,1)))</f>
        <v>1218.8583333333333</v>
      </c>
      <c r="F12743" s="1">
        <f t="shared" ca="1" si="12935"/>
        <v>1687.5</v>
      </c>
      <c r="G12743" s="2">
        <f t="shared" ref="G12743:G12806" ca="1" si="12936">F:F/E:E</f>
        <v>1.3844923186315063</v>
      </c>
    </row>
    <row r="12744" spans="1:7" x14ac:dyDescent="0.25">
      <c r="A12744" s="1">
        <v>12738</v>
      </c>
      <c r="B12744" s="1">
        <v>39</v>
      </c>
      <c r="C12744" s="1">
        <v>1198</v>
      </c>
      <c r="D12744" s="1">
        <v>1690</v>
      </c>
      <c r="E12744" s="1">
        <f t="shared" ref="E12744:F12744" ca="1" si="12937">IF(ROW()&lt;2,NA(),AVERAGE(OFFSET(C12740,-60,0,120,1)))</f>
        <v>1218.4416666666666</v>
      </c>
      <c r="F12744" s="1">
        <f t="shared" ca="1" si="12937"/>
        <v>1687.1333333333334</v>
      </c>
      <c r="G12744" s="2">
        <f t="shared" ca="1" si="12936"/>
        <v>1.3846648382838738</v>
      </c>
    </row>
    <row r="12745" spans="1:7" x14ac:dyDescent="0.25">
      <c r="A12745" s="1">
        <v>12739</v>
      </c>
      <c r="B12745" s="1">
        <v>39</v>
      </c>
      <c r="C12745" s="1">
        <v>1252</v>
      </c>
      <c r="D12745" s="1">
        <v>1685</v>
      </c>
      <c r="E12745" s="1">
        <f t="shared" ref="E12745:F12745" ca="1" si="12938">IF(ROW()&lt;2,NA(),AVERAGE(OFFSET(C12741,-60,0,120,1)))</f>
        <v>1218.4083333333333</v>
      </c>
      <c r="F12745" s="1">
        <f t="shared" ca="1" si="12938"/>
        <v>1687.4666666666667</v>
      </c>
      <c r="G12745" s="2">
        <f t="shared" ca="1" si="12936"/>
        <v>1.3849763010484992</v>
      </c>
    </row>
    <row r="12746" spans="1:7" x14ac:dyDescent="0.25">
      <c r="A12746" s="1">
        <v>12740</v>
      </c>
      <c r="B12746" s="1">
        <v>39</v>
      </c>
      <c r="C12746" s="1">
        <v>1230</v>
      </c>
      <c r="D12746" s="1">
        <v>1663</v>
      </c>
      <c r="E12746" s="1">
        <f t="shared" ref="E12746:F12746" ca="1" si="12939">IF(ROW()&lt;2,NA(),AVERAGE(OFFSET(C12742,-60,0,120,1)))</f>
        <v>1218.45</v>
      </c>
      <c r="F12746" s="1">
        <f t="shared" ca="1" si="12939"/>
        <v>1687.6166666666666</v>
      </c>
      <c r="G12746" s="2">
        <f t="shared" ca="1" si="12936"/>
        <v>1.3850520469996033</v>
      </c>
    </row>
    <row r="12747" spans="1:7" x14ac:dyDescent="0.25">
      <c r="A12747" s="1">
        <v>12741</v>
      </c>
      <c r="B12747" s="1">
        <v>39</v>
      </c>
      <c r="C12747" s="1">
        <v>1246</v>
      </c>
      <c r="D12747" s="1">
        <v>1696</v>
      </c>
      <c r="E12747" s="1">
        <f t="shared" ref="E12747:F12747" ca="1" si="12940">IF(ROW()&lt;2,NA(),AVERAGE(OFFSET(C12743,-60,0,120,1)))</f>
        <v>1218.6083333333333</v>
      </c>
      <c r="F12747" s="1">
        <f t="shared" ca="1" si="12940"/>
        <v>1687.7249999999999</v>
      </c>
      <c r="G12747" s="2">
        <f t="shared" ca="1" si="12936"/>
        <v>1.3849609869181374</v>
      </c>
    </row>
    <row r="12748" spans="1:7" x14ac:dyDescent="0.25">
      <c r="A12748" s="1">
        <v>12742</v>
      </c>
      <c r="B12748" s="1">
        <v>39</v>
      </c>
      <c r="C12748" s="1">
        <v>1233</v>
      </c>
      <c r="D12748" s="1">
        <v>1722</v>
      </c>
      <c r="E12748" s="1">
        <f t="shared" ref="E12748:F12748" ca="1" si="12941">IF(ROW()&lt;2,NA(),AVERAGE(OFFSET(C12744,-60,0,120,1)))</f>
        <v>1218.625</v>
      </c>
      <c r="F12748" s="1">
        <f t="shared" ca="1" si="12941"/>
        <v>1688</v>
      </c>
      <c r="G12748" s="2">
        <f t="shared" ca="1" si="12936"/>
        <v>1.3851677095086676</v>
      </c>
    </row>
    <row r="12749" spans="1:7" x14ac:dyDescent="0.25">
      <c r="A12749" s="1">
        <v>12743</v>
      </c>
      <c r="B12749" s="1">
        <v>39</v>
      </c>
      <c r="C12749" s="1">
        <v>1216</v>
      </c>
      <c r="D12749" s="1">
        <v>1713</v>
      </c>
      <c r="E12749" s="1">
        <f t="shared" ref="E12749:F12749" ca="1" si="12942">IF(ROW()&lt;2,NA(),AVERAGE(OFFSET(C12745,-60,0,120,1)))</f>
        <v>1218.575</v>
      </c>
      <c r="F12749" s="1">
        <f t="shared" ca="1" si="12942"/>
        <v>1687.8333333333333</v>
      </c>
      <c r="G12749" s="2">
        <f t="shared" ca="1" si="12936"/>
        <v>1.3850877732871043</v>
      </c>
    </row>
    <row r="12750" spans="1:7" x14ac:dyDescent="0.25">
      <c r="A12750" s="1">
        <v>12744</v>
      </c>
      <c r="B12750" s="1">
        <v>39</v>
      </c>
      <c r="C12750" s="1">
        <v>1207</v>
      </c>
      <c r="D12750" s="1">
        <v>1704</v>
      </c>
      <c r="E12750" s="1">
        <f t="shared" ref="E12750:F12750" ca="1" si="12943">IF(ROW()&lt;2,NA(),AVERAGE(OFFSET(C12746,-60,0,120,1)))</f>
        <v>1218.7916666666667</v>
      </c>
      <c r="F12750" s="1">
        <f t="shared" ca="1" si="12943"/>
        <v>1688.3833333333334</v>
      </c>
      <c r="G12750" s="2">
        <f t="shared" ca="1" si="12936"/>
        <v>1.3852928105022051</v>
      </c>
    </row>
    <row r="12751" spans="1:7" x14ac:dyDescent="0.25">
      <c r="A12751" s="1">
        <v>12745</v>
      </c>
      <c r="B12751" s="1">
        <v>39</v>
      </c>
      <c r="C12751" s="1">
        <v>1201</v>
      </c>
      <c r="D12751" s="1">
        <v>1700</v>
      </c>
      <c r="E12751" s="1">
        <f t="shared" ref="E12751:F12751" ca="1" si="12944">IF(ROW()&lt;2,NA(),AVERAGE(OFFSET(C12747,-60,0,120,1)))</f>
        <v>1218.9083333333333</v>
      </c>
      <c r="F12751" s="1">
        <f t="shared" ca="1" si="12944"/>
        <v>1688.4583333333333</v>
      </c>
      <c r="G12751" s="2">
        <f t="shared" ca="1" si="12936"/>
        <v>1.3852217489693646</v>
      </c>
    </row>
    <row r="12752" spans="1:7" x14ac:dyDescent="0.25">
      <c r="A12752" s="1">
        <v>12746</v>
      </c>
      <c r="B12752" s="1">
        <v>39</v>
      </c>
      <c r="C12752" s="1">
        <v>1219</v>
      </c>
      <c r="D12752" s="1">
        <v>1743</v>
      </c>
      <c r="E12752" s="1">
        <f t="shared" ref="E12752:F12752" ca="1" si="12945">IF(ROW()&lt;2,NA(),AVERAGE(OFFSET(C12748,-60,0,120,1)))</f>
        <v>1218.9583333333333</v>
      </c>
      <c r="F12752" s="1">
        <f t="shared" ca="1" si="12945"/>
        <v>1688.25</v>
      </c>
      <c r="G12752" s="2">
        <f t="shared" ca="1" si="12936"/>
        <v>1.3849940181165614</v>
      </c>
    </row>
    <row r="12753" spans="1:7" x14ac:dyDescent="0.25">
      <c r="A12753" s="1">
        <v>12747</v>
      </c>
      <c r="B12753" s="1">
        <v>39</v>
      </c>
      <c r="C12753" s="1">
        <v>1210</v>
      </c>
      <c r="D12753" s="1">
        <v>1685</v>
      </c>
      <c r="E12753" s="1">
        <f t="shared" ref="E12753:F12753" ca="1" si="12946">IF(ROW()&lt;2,NA(),AVERAGE(OFFSET(C12749,-60,0,120,1)))</f>
        <v>1218.9749999999999</v>
      </c>
      <c r="F12753" s="1">
        <f t="shared" ca="1" si="12946"/>
        <v>1688.2249999999999</v>
      </c>
      <c r="G12753" s="2">
        <f t="shared" ca="1" si="12936"/>
        <v>1.3849545724891814</v>
      </c>
    </row>
    <row r="12754" spans="1:7" x14ac:dyDescent="0.25">
      <c r="A12754" s="1">
        <v>12748</v>
      </c>
      <c r="B12754" s="1">
        <v>39</v>
      </c>
      <c r="C12754" s="1">
        <v>1211</v>
      </c>
      <c r="D12754" s="1">
        <v>1694</v>
      </c>
      <c r="E12754" s="1">
        <f t="shared" ref="E12754:F12754" ca="1" si="12947">IF(ROW()&lt;2,NA(),AVERAGE(OFFSET(C12750,-60,0,120,1)))</f>
        <v>1218.8666666666666</v>
      </c>
      <c r="F12754" s="1">
        <f t="shared" ca="1" si="12947"/>
        <v>1688.4083333333333</v>
      </c>
      <c r="G12754" s="2">
        <f t="shared" ca="1" si="12936"/>
        <v>1.3852280807307336</v>
      </c>
    </row>
    <row r="12755" spans="1:7" x14ac:dyDescent="0.25">
      <c r="A12755" s="1">
        <v>12749</v>
      </c>
      <c r="B12755" s="1">
        <v>39</v>
      </c>
      <c r="C12755" s="1">
        <v>1230</v>
      </c>
      <c r="D12755" s="1">
        <v>1686</v>
      </c>
      <c r="E12755" s="1">
        <f t="shared" ref="E12755:F12755" ca="1" si="12948">IF(ROW()&lt;2,NA(),AVERAGE(OFFSET(C12751,-60,0,120,1)))</f>
        <v>1219.05</v>
      </c>
      <c r="F12755" s="1">
        <f t="shared" ca="1" si="12948"/>
        <v>1688.2166666666667</v>
      </c>
      <c r="G12755" s="2">
        <f t="shared" ca="1" si="12936"/>
        <v>1.384862529565372</v>
      </c>
    </row>
    <row r="12756" spans="1:7" x14ac:dyDescent="0.25">
      <c r="A12756" s="1">
        <v>12750</v>
      </c>
      <c r="B12756" s="1">
        <v>39</v>
      </c>
      <c r="C12756" s="1">
        <v>1220</v>
      </c>
      <c r="D12756" s="1">
        <v>1650</v>
      </c>
      <c r="E12756" s="1">
        <f t="shared" ref="E12756:F12756" ca="1" si="12949">IF(ROW()&lt;2,NA(),AVERAGE(OFFSET(C12752,-60,0,120,1)))</f>
        <v>1219.175</v>
      </c>
      <c r="F12756" s="1">
        <f t="shared" ca="1" si="12949"/>
        <v>1688.35</v>
      </c>
      <c r="G12756" s="2">
        <f t="shared" ca="1" si="12936"/>
        <v>1.3848299054688622</v>
      </c>
    </row>
    <row r="12757" spans="1:7" x14ac:dyDescent="0.25">
      <c r="A12757" s="1">
        <v>12751</v>
      </c>
      <c r="B12757" s="1">
        <v>39</v>
      </c>
      <c r="C12757" s="1">
        <v>1201</v>
      </c>
      <c r="D12757" s="1">
        <v>1696</v>
      </c>
      <c r="E12757" s="1">
        <f t="shared" ref="E12757:F12757" ca="1" si="12950">IF(ROW()&lt;2,NA(),AVERAGE(OFFSET(C12753,-60,0,120,1)))</f>
        <v>1218.9749999999999</v>
      </c>
      <c r="F12757" s="1">
        <f t="shared" ca="1" si="12950"/>
        <v>1688.2416666666666</v>
      </c>
      <c r="G12757" s="2">
        <f t="shared" ca="1" si="12936"/>
        <v>1.3849682451786678</v>
      </c>
    </row>
    <row r="12758" spans="1:7" x14ac:dyDescent="0.25">
      <c r="A12758" s="1">
        <v>12752</v>
      </c>
      <c r="B12758" s="1">
        <v>39</v>
      </c>
      <c r="C12758" s="1">
        <v>1194</v>
      </c>
      <c r="D12758" s="1">
        <v>1683</v>
      </c>
      <c r="E12758" s="1">
        <f t="shared" ref="E12758:F12758" ca="1" si="12951">IF(ROW()&lt;2,NA(),AVERAGE(OFFSET(C12754,-60,0,120,1)))</f>
        <v>1218.8333333333333</v>
      </c>
      <c r="F12758" s="1">
        <f t="shared" ca="1" si="12951"/>
        <v>1687.8583333333333</v>
      </c>
      <c r="G12758" s="2">
        <f t="shared" ca="1" si="12936"/>
        <v>1.3848147135238618</v>
      </c>
    </row>
    <row r="12759" spans="1:7" x14ac:dyDescent="0.25">
      <c r="A12759" s="1">
        <v>12753</v>
      </c>
      <c r="B12759" s="1">
        <v>39</v>
      </c>
      <c r="C12759" s="1">
        <v>1213</v>
      </c>
      <c r="D12759" s="1">
        <v>1715</v>
      </c>
      <c r="E12759" s="1">
        <f t="shared" ref="E12759:F12759" ca="1" si="12952">IF(ROW()&lt;2,NA(),AVERAGE(OFFSET(C12755,-60,0,120,1)))</f>
        <v>1218.7583333333334</v>
      </c>
      <c r="F12759" s="1">
        <f t="shared" ca="1" si="12952"/>
        <v>1687.9833333333333</v>
      </c>
      <c r="G12759" s="2">
        <f t="shared" ca="1" si="12936"/>
        <v>1.3850024957094309</v>
      </c>
    </row>
    <row r="12760" spans="1:7" x14ac:dyDescent="0.25">
      <c r="A12760" s="1">
        <v>12754</v>
      </c>
      <c r="B12760" s="1">
        <v>39</v>
      </c>
      <c r="C12760" s="1">
        <v>1226</v>
      </c>
      <c r="D12760" s="1">
        <v>1673</v>
      </c>
      <c r="E12760" s="1">
        <f t="shared" ref="E12760:F12760" ca="1" si="12953">IF(ROW()&lt;2,NA(),AVERAGE(OFFSET(C12756,-60,0,120,1)))</f>
        <v>1218.5666666666666</v>
      </c>
      <c r="F12760" s="1">
        <f t="shared" ca="1" si="12953"/>
        <v>1688.1083333333333</v>
      </c>
      <c r="G12760" s="2">
        <f t="shared" ca="1" si="12936"/>
        <v>1.3853229203709276</v>
      </c>
    </row>
    <row r="12761" spans="1:7" x14ac:dyDescent="0.25">
      <c r="A12761" s="1">
        <v>12755</v>
      </c>
      <c r="B12761" s="1">
        <v>39</v>
      </c>
      <c r="C12761" s="1">
        <v>1244</v>
      </c>
      <c r="D12761" s="1">
        <v>1696</v>
      </c>
      <c r="E12761" s="1">
        <f t="shared" ref="E12761:F12761" ca="1" si="12954">IF(ROW()&lt;2,NA(),AVERAGE(OFFSET(C12757,-60,0,120,1)))</f>
        <v>1218.575</v>
      </c>
      <c r="F12761" s="1">
        <f t="shared" ca="1" si="12954"/>
        <v>1688.075</v>
      </c>
      <c r="G12761" s="2">
        <f t="shared" ca="1" si="12936"/>
        <v>1.3852860923619801</v>
      </c>
    </row>
    <row r="12762" spans="1:7" x14ac:dyDescent="0.25">
      <c r="A12762" s="1">
        <v>12756</v>
      </c>
      <c r="B12762" s="1">
        <v>39</v>
      </c>
      <c r="C12762" s="1">
        <v>1223</v>
      </c>
      <c r="D12762" s="1">
        <v>1691</v>
      </c>
      <c r="E12762" s="1">
        <f t="shared" ref="E12762:F12762" ca="1" si="12955">IF(ROW()&lt;2,NA(),AVERAGE(OFFSET(C12758,-60,0,120,1)))</f>
        <v>1218.6583333333333</v>
      </c>
      <c r="F12762" s="1">
        <f t="shared" ca="1" si="12955"/>
        <v>1688.3416666666667</v>
      </c>
      <c r="G12762" s="2">
        <f t="shared" ca="1" si="12936"/>
        <v>1.3854101846976525</v>
      </c>
    </row>
    <row r="12763" spans="1:7" x14ac:dyDescent="0.25">
      <c r="A12763" s="1">
        <v>12757</v>
      </c>
      <c r="B12763" s="1">
        <v>39</v>
      </c>
      <c r="C12763" s="1">
        <v>1246</v>
      </c>
      <c r="D12763" s="1">
        <v>1698</v>
      </c>
      <c r="E12763" s="1">
        <f t="shared" ref="E12763:F12763" ca="1" si="12956">IF(ROW()&lt;2,NA(),AVERAGE(OFFSET(C12759,-60,0,120,1)))</f>
        <v>1218.9166666666667</v>
      </c>
      <c r="F12763" s="1">
        <f t="shared" ca="1" si="12956"/>
        <v>1688.3666666666666</v>
      </c>
      <c r="G12763" s="2">
        <f t="shared" ca="1" si="12936"/>
        <v>1.3851370752717576</v>
      </c>
    </row>
    <row r="12764" spans="1:7" x14ac:dyDescent="0.25">
      <c r="A12764" s="1">
        <v>12758</v>
      </c>
      <c r="B12764" s="1">
        <v>39</v>
      </c>
      <c r="C12764" s="1">
        <v>1211</v>
      </c>
      <c r="D12764" s="1">
        <v>1685</v>
      </c>
      <c r="E12764" s="1">
        <f t="shared" ref="E12764:F12764" ca="1" si="12957">IF(ROW()&lt;2,NA(),AVERAGE(OFFSET(C12760,-60,0,120,1)))</f>
        <v>1219.0416666666667</v>
      </c>
      <c r="F12764" s="1">
        <f t="shared" ca="1" si="12957"/>
        <v>1688.1666666666667</v>
      </c>
      <c r="G12764" s="2">
        <f t="shared" ca="1" si="12936"/>
        <v>1.3848309806200225</v>
      </c>
    </row>
    <row r="12765" spans="1:7" x14ac:dyDescent="0.25">
      <c r="A12765" s="1">
        <v>12759</v>
      </c>
      <c r="B12765" s="1">
        <v>39</v>
      </c>
      <c r="C12765" s="1">
        <v>1225</v>
      </c>
      <c r="D12765" s="1">
        <v>1678</v>
      </c>
      <c r="E12765" s="1">
        <f t="shared" ref="E12765:F12765" ca="1" si="12958">IF(ROW()&lt;2,NA(),AVERAGE(OFFSET(C12761,-60,0,120,1)))</f>
        <v>1218.7750000000001</v>
      </c>
      <c r="F12765" s="1">
        <f t="shared" ca="1" si="12958"/>
        <v>1687.9083333333333</v>
      </c>
      <c r="G12765" s="2">
        <f t="shared" ca="1" si="12936"/>
        <v>1.3849220186936335</v>
      </c>
    </row>
    <row r="12766" spans="1:7" x14ac:dyDescent="0.25">
      <c r="A12766" s="1">
        <v>12760</v>
      </c>
      <c r="B12766" s="1">
        <v>39</v>
      </c>
      <c r="C12766" s="1">
        <v>1226</v>
      </c>
      <c r="D12766" s="1">
        <v>1697</v>
      </c>
      <c r="E12766" s="1">
        <f t="shared" ref="E12766:F12766" ca="1" si="12959">IF(ROW()&lt;2,NA(),AVERAGE(OFFSET(C12762,-60,0,120,1)))</f>
        <v>1218.3499999999999</v>
      </c>
      <c r="F12766" s="1">
        <f t="shared" ca="1" si="12959"/>
        <v>1688.2166666666667</v>
      </c>
      <c r="G12766" s="2">
        <f t="shared" ca="1" si="12936"/>
        <v>1.3856581989302472</v>
      </c>
    </row>
    <row r="12767" spans="1:7" x14ac:dyDescent="0.25">
      <c r="A12767" s="1">
        <v>12761</v>
      </c>
      <c r="B12767" s="1">
        <v>39</v>
      </c>
      <c r="C12767" s="1">
        <v>1199</v>
      </c>
      <c r="D12767" s="1">
        <v>1676</v>
      </c>
      <c r="E12767" s="1">
        <f t="shared" ref="E12767:F12767" ca="1" si="12960">IF(ROW()&lt;2,NA(),AVERAGE(OFFSET(C12763,-60,0,120,1)))</f>
        <v>1218.4416666666666</v>
      </c>
      <c r="F12767" s="1">
        <f t="shared" ca="1" si="12960"/>
        <v>1688.4916666666666</v>
      </c>
      <c r="G12767" s="2">
        <f t="shared" ca="1" si="12936"/>
        <v>1.3857796502362991</v>
      </c>
    </row>
    <row r="12768" spans="1:7" x14ac:dyDescent="0.25">
      <c r="A12768" s="1">
        <v>12762</v>
      </c>
      <c r="B12768" s="1">
        <v>39</v>
      </c>
      <c r="C12768" s="1">
        <v>1230</v>
      </c>
      <c r="D12768" s="1">
        <v>1661</v>
      </c>
      <c r="E12768" s="1">
        <f t="shared" ref="E12768:F12768" ca="1" si="12961">IF(ROW()&lt;2,NA(),AVERAGE(OFFSET(C12764,-60,0,120,1)))</f>
        <v>1218.4666666666667</v>
      </c>
      <c r="F12768" s="1">
        <f t="shared" ca="1" si="12961"/>
        <v>1688.625</v>
      </c>
      <c r="G12768" s="2">
        <f t="shared" ca="1" si="12936"/>
        <v>1.3858606445259067</v>
      </c>
    </row>
    <row r="12769" spans="1:7" x14ac:dyDescent="0.25">
      <c r="A12769" s="1">
        <v>12763</v>
      </c>
      <c r="B12769" s="1">
        <v>39</v>
      </c>
      <c r="C12769" s="1">
        <v>1220</v>
      </c>
      <c r="D12769" s="1">
        <v>1657</v>
      </c>
      <c r="E12769" s="1">
        <f t="shared" ref="E12769:F12769" ca="1" si="12962">IF(ROW()&lt;2,NA(),AVERAGE(OFFSET(C12765,-60,0,120,1)))</f>
        <v>1218.7416666666666</v>
      </c>
      <c r="F12769" s="1">
        <f t="shared" ca="1" si="12962"/>
        <v>1688.5916666666667</v>
      </c>
      <c r="G12769" s="2">
        <f t="shared" ca="1" si="12936"/>
        <v>1.3855205847561352</v>
      </c>
    </row>
    <row r="12770" spans="1:7" x14ac:dyDescent="0.25">
      <c r="A12770" s="1">
        <v>12764</v>
      </c>
      <c r="B12770" s="1">
        <v>39</v>
      </c>
      <c r="C12770" s="1">
        <v>1215</v>
      </c>
      <c r="D12770" s="1">
        <v>1663</v>
      </c>
      <c r="E12770" s="1">
        <f t="shared" ref="E12770:F12770" ca="1" si="12963">IF(ROW()&lt;2,NA(),AVERAGE(OFFSET(C12766,-60,0,120,1)))</f>
        <v>1218.625</v>
      </c>
      <c r="F12770" s="1">
        <f t="shared" ca="1" si="12963"/>
        <v>1688.825</v>
      </c>
      <c r="G12770" s="2">
        <f t="shared" ca="1" si="12936"/>
        <v>1.3858447020207201</v>
      </c>
    </row>
    <row r="12771" spans="1:7" x14ac:dyDescent="0.25">
      <c r="A12771" s="1">
        <v>12765</v>
      </c>
      <c r="B12771" s="1">
        <v>39</v>
      </c>
      <c r="C12771" s="1">
        <v>1229</v>
      </c>
      <c r="D12771" s="1">
        <v>1693</v>
      </c>
      <c r="E12771" s="1">
        <f t="shared" ref="E12771:F12771" ca="1" si="12964">IF(ROW()&lt;2,NA(),AVERAGE(OFFSET(C12767,-60,0,120,1)))</f>
        <v>1218.6500000000001</v>
      </c>
      <c r="F12771" s="1">
        <f t="shared" ca="1" si="12964"/>
        <v>1688.7666666666667</v>
      </c>
      <c r="G12771" s="2">
        <f t="shared" ca="1" si="12936"/>
        <v>1.3857684049289514</v>
      </c>
    </row>
    <row r="12772" spans="1:7" x14ac:dyDescent="0.25">
      <c r="A12772" s="1">
        <v>12766</v>
      </c>
      <c r="B12772" s="1">
        <v>39</v>
      </c>
      <c r="C12772" s="1">
        <v>1236</v>
      </c>
      <c r="D12772" s="1">
        <v>1665</v>
      </c>
      <c r="E12772" s="1">
        <f t="shared" ref="E12772:F12772" ca="1" si="12965">IF(ROW()&lt;2,NA(),AVERAGE(OFFSET(C12768,-60,0,120,1)))</f>
        <v>1218.75</v>
      </c>
      <c r="F12772" s="1">
        <f t="shared" ca="1" si="12965"/>
        <v>1688.6583333333333</v>
      </c>
      <c r="G12772" s="2">
        <f t="shared" ca="1" si="12936"/>
        <v>1.3855658119658119</v>
      </c>
    </row>
    <row r="12773" spans="1:7" x14ac:dyDescent="0.25">
      <c r="A12773" s="1">
        <v>12767</v>
      </c>
      <c r="B12773" s="1">
        <v>39</v>
      </c>
      <c r="C12773" s="1">
        <v>1218</v>
      </c>
      <c r="D12773" s="1">
        <v>1690</v>
      </c>
      <c r="E12773" s="1">
        <f t="shared" ref="E12773:F12773" ca="1" si="12966">IF(ROW()&lt;2,NA(),AVERAGE(OFFSET(C12769,-60,0,120,1)))</f>
        <v>1218.8666666666666</v>
      </c>
      <c r="F12773" s="1">
        <f t="shared" ca="1" si="12966"/>
        <v>1688.2833333333333</v>
      </c>
      <c r="G12773" s="2">
        <f t="shared" ca="1" si="12936"/>
        <v>1.3851255264453319</v>
      </c>
    </row>
    <row r="12774" spans="1:7" x14ac:dyDescent="0.25">
      <c r="A12774" s="1">
        <v>12768</v>
      </c>
      <c r="B12774" s="1">
        <v>39</v>
      </c>
      <c r="C12774" s="1">
        <v>1203</v>
      </c>
      <c r="D12774" s="1">
        <v>1733</v>
      </c>
      <c r="E12774" s="1">
        <f t="shared" ref="E12774:F12774" ca="1" si="12967">IF(ROW()&lt;2,NA(),AVERAGE(OFFSET(C12770,-60,0,120,1)))</f>
        <v>1219.3416666666667</v>
      </c>
      <c r="F12774" s="1">
        <f t="shared" ca="1" si="12967"/>
        <v>1688.4833333333333</v>
      </c>
      <c r="G12774" s="2">
        <f t="shared" ca="1" si="12936"/>
        <v>1.3847499675371273</v>
      </c>
    </row>
    <row r="12775" spans="1:7" x14ac:dyDescent="0.25">
      <c r="A12775" s="1">
        <v>12769</v>
      </c>
      <c r="B12775" s="1">
        <v>39</v>
      </c>
      <c r="C12775" s="1">
        <v>1213</v>
      </c>
      <c r="D12775" s="1">
        <v>1668</v>
      </c>
      <c r="E12775" s="1">
        <f t="shared" ref="E12775:F12775" ca="1" si="12968">IF(ROW()&lt;2,NA(),AVERAGE(OFFSET(C12771,-60,0,120,1)))</f>
        <v>1219.5083333333334</v>
      </c>
      <c r="F12775" s="1">
        <f t="shared" ca="1" si="12968"/>
        <v>1688.35</v>
      </c>
      <c r="G12775" s="2">
        <f t="shared" ca="1" si="12936"/>
        <v>1.3844513840960495</v>
      </c>
    </row>
    <row r="12776" spans="1:7" x14ac:dyDescent="0.25">
      <c r="A12776" s="1">
        <v>12770</v>
      </c>
      <c r="B12776" s="1">
        <v>39</v>
      </c>
      <c r="C12776" s="1">
        <v>1218</v>
      </c>
      <c r="D12776" s="1">
        <v>1662</v>
      </c>
      <c r="E12776" s="1">
        <f t="shared" ref="E12776:F12776" ca="1" si="12969">IF(ROW()&lt;2,NA(),AVERAGE(OFFSET(C12772,-60,0,120,1)))</f>
        <v>1219.2916666666667</v>
      </c>
      <c r="F12776" s="1">
        <f t="shared" ca="1" si="12969"/>
        <v>1688.2750000000001</v>
      </c>
      <c r="G12776" s="2">
        <f t="shared" ca="1" si="12936"/>
        <v>1.3846358883231384</v>
      </c>
    </row>
    <row r="12777" spans="1:7" x14ac:dyDescent="0.25">
      <c r="A12777" s="1">
        <v>12771</v>
      </c>
      <c r="B12777" s="1">
        <v>39</v>
      </c>
      <c r="C12777" s="1">
        <v>1211</v>
      </c>
      <c r="D12777" s="1">
        <v>1698</v>
      </c>
      <c r="E12777" s="1">
        <f t="shared" ref="E12777:F12777" ca="1" si="12970">IF(ROW()&lt;2,NA(),AVERAGE(OFFSET(C12773,-60,0,120,1)))</f>
        <v>1219.5</v>
      </c>
      <c r="F12777" s="1">
        <f t="shared" ca="1" si="12970"/>
        <v>1688.875</v>
      </c>
      <c r="G12777" s="2">
        <f t="shared" ca="1" si="12936"/>
        <v>1.3848913489134891</v>
      </c>
    </row>
    <row r="12778" spans="1:7" x14ac:dyDescent="0.25">
      <c r="A12778" s="1">
        <v>12772</v>
      </c>
      <c r="B12778" s="1">
        <v>39</v>
      </c>
      <c r="C12778" s="1">
        <v>1205</v>
      </c>
      <c r="D12778" s="1">
        <v>1682</v>
      </c>
      <c r="E12778" s="1">
        <f t="shared" ref="E12778:F12778" ca="1" si="12971">IF(ROW()&lt;2,NA(),AVERAGE(OFFSET(C12774,-60,0,120,1)))</f>
        <v>1219.4583333333333</v>
      </c>
      <c r="F12778" s="1">
        <f t="shared" ca="1" si="12971"/>
        <v>1688.7333333333333</v>
      </c>
      <c r="G12778" s="2">
        <f t="shared" ca="1" si="12936"/>
        <v>1.3848224963269211</v>
      </c>
    </row>
    <row r="12779" spans="1:7" x14ac:dyDescent="0.25">
      <c r="A12779" s="1">
        <v>12773</v>
      </c>
      <c r="B12779" s="1">
        <v>39</v>
      </c>
      <c r="C12779" s="1">
        <v>1213</v>
      </c>
      <c r="D12779" s="1">
        <v>1702</v>
      </c>
      <c r="E12779" s="1">
        <f t="shared" ref="E12779:F12779" ca="1" si="12972">IF(ROW()&lt;2,NA(),AVERAGE(OFFSET(C12775,-60,0,120,1)))</f>
        <v>1219.825</v>
      </c>
      <c r="F12779" s="1">
        <f t="shared" ca="1" si="12972"/>
        <v>1688.4</v>
      </c>
      <c r="G12779" s="2">
        <f t="shared" ca="1" si="12936"/>
        <v>1.3841329698932223</v>
      </c>
    </row>
    <row r="12780" spans="1:7" x14ac:dyDescent="0.25">
      <c r="A12780" s="1">
        <v>12774</v>
      </c>
      <c r="B12780" s="1">
        <v>39</v>
      </c>
      <c r="C12780" s="1">
        <v>1221</v>
      </c>
      <c r="D12780" s="1">
        <v>1669</v>
      </c>
      <c r="E12780" s="1">
        <f t="shared" ref="E12780:F12780" ca="1" si="12973">IF(ROW()&lt;2,NA(),AVERAGE(OFFSET(C12776,-60,0,120,1)))</f>
        <v>1220.575</v>
      </c>
      <c r="F12780" s="1">
        <f t="shared" ca="1" si="12973"/>
        <v>1687.8</v>
      </c>
      <c r="G12780" s="2">
        <f t="shared" ca="1" si="12936"/>
        <v>1.382790897732626</v>
      </c>
    </row>
    <row r="12781" spans="1:7" x14ac:dyDescent="0.25">
      <c r="A12781" s="1">
        <v>12775</v>
      </c>
      <c r="B12781" s="1">
        <v>39</v>
      </c>
      <c r="C12781" s="1">
        <v>1188</v>
      </c>
      <c r="D12781" s="1">
        <v>1717</v>
      </c>
      <c r="E12781" s="1">
        <f t="shared" ref="E12781:F12781" ca="1" si="12974">IF(ROW()&lt;2,NA(),AVERAGE(OFFSET(C12777,-60,0,120,1)))</f>
        <v>1220.75</v>
      </c>
      <c r="F12781" s="1">
        <f t="shared" ca="1" si="12974"/>
        <v>1687.825</v>
      </c>
      <c r="G12781" s="2">
        <f t="shared" ca="1" si="12936"/>
        <v>1.38261314765513</v>
      </c>
    </row>
    <row r="12782" spans="1:7" x14ac:dyDescent="0.25">
      <c r="A12782" s="1">
        <v>12776</v>
      </c>
      <c r="B12782" s="1">
        <v>39</v>
      </c>
      <c r="C12782" s="1">
        <v>1227</v>
      </c>
      <c r="D12782" s="1">
        <v>1714</v>
      </c>
      <c r="E12782" s="1">
        <f t="shared" ref="E12782:F12782" ca="1" si="12975">IF(ROW()&lt;2,NA(),AVERAGE(OFFSET(C12778,-60,0,120,1)))</f>
        <v>1220.4000000000001</v>
      </c>
      <c r="F12782" s="1">
        <f t="shared" ca="1" si="12975"/>
        <v>1688.0666666666666</v>
      </c>
      <c r="G12782" s="2">
        <f t="shared" ca="1" si="12936"/>
        <v>1.3832076914672784</v>
      </c>
    </row>
    <row r="12783" spans="1:7" x14ac:dyDescent="0.25">
      <c r="A12783" s="1">
        <v>12777</v>
      </c>
      <c r="B12783" s="1">
        <v>39</v>
      </c>
      <c r="C12783" s="1">
        <v>1211</v>
      </c>
      <c r="D12783" s="1">
        <v>1674</v>
      </c>
      <c r="E12783" s="1">
        <f t="shared" ref="E12783:F12783" ca="1" si="12976">IF(ROW()&lt;2,NA(),AVERAGE(OFFSET(C12779,-60,0,120,1)))</f>
        <v>1220.4749999999999</v>
      </c>
      <c r="F12783" s="1">
        <f t="shared" ca="1" si="12976"/>
        <v>1688.3166666666666</v>
      </c>
      <c r="G12783" s="2">
        <f t="shared" ca="1" si="12936"/>
        <v>1.3833275295820617</v>
      </c>
    </row>
    <row r="12784" spans="1:7" x14ac:dyDescent="0.25">
      <c r="A12784" s="1">
        <v>12778</v>
      </c>
      <c r="B12784" s="1">
        <v>39</v>
      </c>
      <c r="C12784" s="1">
        <v>1199</v>
      </c>
      <c r="D12784" s="1">
        <v>1681</v>
      </c>
      <c r="E12784" s="1">
        <f t="shared" ref="E12784:F12784" ca="1" si="12977">IF(ROW()&lt;2,NA(),AVERAGE(OFFSET(C12780,-60,0,120,1)))</f>
        <v>1220.375</v>
      </c>
      <c r="F12784" s="1">
        <f t="shared" ca="1" si="12977"/>
        <v>1688.5250000000001</v>
      </c>
      <c r="G12784" s="2">
        <f t="shared" ca="1" si="12936"/>
        <v>1.3836115947966814</v>
      </c>
    </row>
    <row r="12785" spans="1:7" x14ac:dyDescent="0.25">
      <c r="A12785" s="1">
        <v>12779</v>
      </c>
      <c r="B12785" s="1">
        <v>39</v>
      </c>
      <c r="C12785" s="1">
        <v>1216</v>
      </c>
      <c r="D12785" s="1">
        <v>1664</v>
      </c>
      <c r="E12785" s="1">
        <f t="shared" ref="E12785:F12785" ca="1" si="12978">IF(ROW()&lt;2,NA(),AVERAGE(OFFSET(C12781,-60,0,120,1)))</f>
        <v>1220.2750000000001</v>
      </c>
      <c r="F12785" s="1">
        <f t="shared" ca="1" si="12978"/>
        <v>1688.625</v>
      </c>
      <c r="G12785" s="2">
        <f t="shared" ca="1" si="12936"/>
        <v>1.3838069287660568</v>
      </c>
    </row>
    <row r="12786" spans="1:7" x14ac:dyDescent="0.25">
      <c r="A12786" s="1">
        <v>12780</v>
      </c>
      <c r="B12786" s="1">
        <v>39</v>
      </c>
      <c r="C12786" s="1">
        <v>1232</v>
      </c>
      <c r="D12786" s="1">
        <v>1694</v>
      </c>
      <c r="E12786" s="1">
        <f t="shared" ref="E12786:F12786" ca="1" si="12979">IF(ROW()&lt;2,NA(),AVERAGE(OFFSET(C12782,-60,0,120,1)))</f>
        <v>1220.4333333333334</v>
      </c>
      <c r="F12786" s="1">
        <f t="shared" ca="1" si="12979"/>
        <v>1688.7166666666667</v>
      </c>
      <c r="G12786" s="2">
        <f t="shared" ca="1" si="12936"/>
        <v>1.3837025100374183</v>
      </c>
    </row>
    <row r="12787" spans="1:7" x14ac:dyDescent="0.25">
      <c r="A12787" s="1">
        <v>12781</v>
      </c>
      <c r="B12787" s="1">
        <v>39</v>
      </c>
      <c r="C12787" s="1">
        <v>1230</v>
      </c>
      <c r="D12787" s="1">
        <v>1685</v>
      </c>
      <c r="E12787" s="1">
        <f t="shared" ref="E12787:F12787" ca="1" si="12980">IF(ROW()&lt;2,NA(),AVERAGE(OFFSET(C12783,-60,0,120,1)))</f>
        <v>1219.9749999999999</v>
      </c>
      <c r="F12787" s="1">
        <f t="shared" ca="1" si="12980"/>
        <v>1688.7750000000001</v>
      </c>
      <c r="G12787" s="2">
        <f t="shared" ca="1" si="12936"/>
        <v>1.384270169470686</v>
      </c>
    </row>
    <row r="12788" spans="1:7" x14ac:dyDescent="0.25">
      <c r="A12788" s="1">
        <v>12782</v>
      </c>
      <c r="B12788" s="1">
        <v>39</v>
      </c>
      <c r="C12788" s="1">
        <v>1196</v>
      </c>
      <c r="D12788" s="1">
        <v>1683</v>
      </c>
      <c r="E12788" s="1">
        <f t="shared" ref="E12788:F12788" ca="1" si="12981">IF(ROW()&lt;2,NA(),AVERAGE(OFFSET(C12784,-60,0,120,1)))</f>
        <v>1220.2750000000001</v>
      </c>
      <c r="F12788" s="1">
        <f t="shared" ca="1" si="12981"/>
        <v>1688.6833333333334</v>
      </c>
      <c r="G12788" s="2">
        <f t="shared" ca="1" si="12936"/>
        <v>1.3838547321983432</v>
      </c>
    </row>
    <row r="12789" spans="1:7" x14ac:dyDescent="0.25">
      <c r="A12789" s="1">
        <v>12783</v>
      </c>
      <c r="B12789" s="1">
        <v>39</v>
      </c>
      <c r="C12789" s="1">
        <v>1202</v>
      </c>
      <c r="D12789" s="1">
        <v>1682</v>
      </c>
      <c r="E12789" s="1">
        <f t="shared" ref="E12789:F12789" ca="1" si="12982">IF(ROW()&lt;2,NA(),AVERAGE(OFFSET(C12785,-60,0,120,1)))</f>
        <v>1220.1833333333334</v>
      </c>
      <c r="F12789" s="1">
        <f t="shared" ca="1" si="12982"/>
        <v>1688.5666666666666</v>
      </c>
      <c r="G12789" s="2">
        <f t="shared" ca="1" si="12936"/>
        <v>1.3838630806845964</v>
      </c>
    </row>
    <row r="12790" spans="1:7" x14ac:dyDescent="0.25">
      <c r="A12790" s="1">
        <v>12784</v>
      </c>
      <c r="B12790" s="1">
        <v>39</v>
      </c>
      <c r="C12790" s="1">
        <v>1241</v>
      </c>
      <c r="D12790" s="1">
        <v>1677</v>
      </c>
      <c r="E12790" s="1">
        <f t="shared" ref="E12790:F12790" ca="1" si="12983">IF(ROW()&lt;2,NA(),AVERAGE(OFFSET(C12786,-60,0,120,1)))</f>
        <v>1219.8</v>
      </c>
      <c r="F12790" s="1">
        <f t="shared" ca="1" si="12983"/>
        <v>1688.075</v>
      </c>
      <c r="G12790" s="2">
        <f t="shared" ca="1" si="12936"/>
        <v>1.3838949008034105</v>
      </c>
    </row>
    <row r="12791" spans="1:7" x14ac:dyDescent="0.25">
      <c r="A12791" s="1">
        <v>12785</v>
      </c>
      <c r="B12791" s="1">
        <v>39</v>
      </c>
      <c r="C12791" s="1">
        <v>1247</v>
      </c>
      <c r="D12791" s="1">
        <v>1680</v>
      </c>
      <c r="E12791" s="1">
        <f t="shared" ref="E12791:F12791" ca="1" si="12984">IF(ROW()&lt;2,NA(),AVERAGE(OFFSET(C12787,-60,0,120,1)))</f>
        <v>1219.7333333333333</v>
      </c>
      <c r="F12791" s="1">
        <f t="shared" ca="1" si="12984"/>
        <v>1688</v>
      </c>
      <c r="G12791" s="2">
        <f t="shared" ca="1" si="12936"/>
        <v>1.3839090511587231</v>
      </c>
    </row>
    <row r="12792" spans="1:7" x14ac:dyDescent="0.25">
      <c r="A12792" s="1">
        <v>12786</v>
      </c>
      <c r="B12792" s="1">
        <v>39</v>
      </c>
      <c r="C12792" s="1">
        <v>1228</v>
      </c>
      <c r="D12792" s="1">
        <v>1740</v>
      </c>
      <c r="E12792" s="1">
        <f t="shared" ref="E12792:F12792" ca="1" si="12985">IF(ROW()&lt;2,NA(),AVERAGE(OFFSET(C12788,-60,0,120,1)))</f>
        <v>1219.7583333333334</v>
      </c>
      <c r="F12792" s="1">
        <f t="shared" ca="1" si="12985"/>
        <v>1688.1583333333333</v>
      </c>
      <c r="G12792" s="2">
        <f t="shared" ca="1" si="12936"/>
        <v>1.3840104938819846</v>
      </c>
    </row>
    <row r="12793" spans="1:7" x14ac:dyDescent="0.25">
      <c r="A12793" s="1">
        <v>12787</v>
      </c>
      <c r="B12793" s="1">
        <v>39</v>
      </c>
      <c r="C12793" s="1">
        <v>1243</v>
      </c>
      <c r="D12793" s="1">
        <v>1659</v>
      </c>
      <c r="E12793" s="1">
        <f t="shared" ref="E12793:F12793" ca="1" si="12986">IF(ROW()&lt;2,NA(),AVERAGE(OFFSET(C12789,-60,0,120,1)))</f>
        <v>1220.0333333333333</v>
      </c>
      <c r="F12793" s="1">
        <f t="shared" ca="1" si="12986"/>
        <v>1688.5333333333333</v>
      </c>
      <c r="G12793" s="2">
        <f t="shared" ca="1" si="12936"/>
        <v>1.3840059014781017</v>
      </c>
    </row>
    <row r="12794" spans="1:7" x14ac:dyDescent="0.25">
      <c r="A12794" s="1">
        <v>12788</v>
      </c>
      <c r="B12794" s="1">
        <v>39</v>
      </c>
      <c r="C12794" s="1">
        <v>1226</v>
      </c>
      <c r="D12794" s="1">
        <v>1715</v>
      </c>
      <c r="E12794" s="1">
        <f t="shared" ref="E12794:F12794" ca="1" si="12987">IF(ROW()&lt;2,NA(),AVERAGE(OFFSET(C12790,-60,0,120,1)))</f>
        <v>1219.875</v>
      </c>
      <c r="F12794" s="1">
        <f t="shared" ca="1" si="12987"/>
        <v>1688.9749999999999</v>
      </c>
      <c r="G12794" s="2">
        <f t="shared" ca="1" si="12936"/>
        <v>1.3845475970898657</v>
      </c>
    </row>
    <row r="12795" spans="1:7" x14ac:dyDescent="0.25">
      <c r="A12795" s="1">
        <v>12789</v>
      </c>
      <c r="B12795" s="1">
        <v>39</v>
      </c>
      <c r="C12795" s="1">
        <v>1217</v>
      </c>
      <c r="D12795" s="1">
        <v>1707</v>
      </c>
      <c r="E12795" s="1">
        <f t="shared" ref="E12795:F12795" ca="1" si="12988">IF(ROW()&lt;2,NA(),AVERAGE(OFFSET(C12791,-60,0,120,1)))</f>
        <v>1219.95</v>
      </c>
      <c r="F12795" s="1">
        <f t="shared" ca="1" si="12988"/>
        <v>1689.0416666666667</v>
      </c>
      <c r="G12795" s="2">
        <f t="shared" ca="1" si="12936"/>
        <v>1.3845171250187849</v>
      </c>
    </row>
    <row r="12796" spans="1:7" x14ac:dyDescent="0.25">
      <c r="A12796" s="1">
        <v>12790</v>
      </c>
      <c r="B12796" s="1">
        <v>39</v>
      </c>
      <c r="C12796" s="1">
        <v>1268</v>
      </c>
      <c r="D12796" s="1">
        <v>1711</v>
      </c>
      <c r="E12796" s="1">
        <f t="shared" ref="E12796:F12796" ca="1" si="12989">IF(ROW()&lt;2,NA(),AVERAGE(OFFSET(C12792,-60,0,120,1)))</f>
        <v>1220.1416666666667</v>
      </c>
      <c r="F12796" s="1">
        <f t="shared" ca="1" si="12989"/>
        <v>1689.0916666666667</v>
      </c>
      <c r="G12796" s="2">
        <f t="shared" ca="1" si="12936"/>
        <v>1.3843406161852791</v>
      </c>
    </row>
    <row r="12797" spans="1:7" x14ac:dyDescent="0.25">
      <c r="A12797" s="1">
        <v>12791</v>
      </c>
      <c r="B12797" s="1">
        <v>39</v>
      </c>
      <c r="C12797" s="1">
        <v>1227</v>
      </c>
      <c r="D12797" s="1">
        <v>1700</v>
      </c>
      <c r="E12797" s="1">
        <f t="shared" ref="E12797:F12797" ca="1" si="12990">IF(ROW()&lt;2,NA(),AVERAGE(OFFSET(C12793,-60,0,120,1)))</f>
        <v>1220.2249999999999</v>
      </c>
      <c r="F12797" s="1">
        <f t="shared" ca="1" si="12990"/>
        <v>1689.05</v>
      </c>
      <c r="G12797" s="2">
        <f t="shared" ca="1" si="12936"/>
        <v>1.3842119281280092</v>
      </c>
    </row>
    <row r="12798" spans="1:7" x14ac:dyDescent="0.25">
      <c r="A12798" s="1">
        <v>12792</v>
      </c>
      <c r="B12798" s="1">
        <v>39</v>
      </c>
      <c r="C12798" s="1">
        <v>1217</v>
      </c>
      <c r="D12798" s="1">
        <v>1670</v>
      </c>
      <c r="E12798" s="1">
        <f t="shared" ref="E12798:F12798" ca="1" si="12991">IF(ROW()&lt;2,NA(),AVERAGE(OFFSET(C12794,-60,0,120,1)))</f>
        <v>1220.3499999999999</v>
      </c>
      <c r="F12798" s="1">
        <f t="shared" ca="1" si="12991"/>
        <v>1688.4916666666666</v>
      </c>
      <c r="G12798" s="2">
        <f t="shared" ca="1" si="12936"/>
        <v>1.3836126247934335</v>
      </c>
    </row>
    <row r="12799" spans="1:7" x14ac:dyDescent="0.25">
      <c r="A12799" s="1">
        <v>12793</v>
      </c>
      <c r="B12799" s="1">
        <v>39</v>
      </c>
      <c r="C12799" s="1">
        <v>1200</v>
      </c>
      <c r="D12799" s="1">
        <v>1649</v>
      </c>
      <c r="E12799" s="1">
        <f t="shared" ref="E12799:F12799" ca="1" si="12992">IF(ROW()&lt;2,NA(),AVERAGE(OFFSET(C12795,-60,0,120,1)))</f>
        <v>1220.1083333333333</v>
      </c>
      <c r="F12799" s="1">
        <f t="shared" ca="1" si="12992"/>
        <v>1688.6583333333333</v>
      </c>
      <c r="G12799" s="2">
        <f t="shared" ca="1" si="12936"/>
        <v>1.3840232766216114</v>
      </c>
    </row>
    <row r="12800" spans="1:7" x14ac:dyDescent="0.25">
      <c r="A12800" s="1">
        <v>12794</v>
      </c>
      <c r="B12800" s="1">
        <v>39</v>
      </c>
      <c r="C12800" s="1">
        <v>1223</v>
      </c>
      <c r="D12800" s="1">
        <v>1718</v>
      </c>
      <c r="E12800" s="1">
        <f t="shared" ref="E12800:F12800" ca="1" si="12993">IF(ROW()&lt;2,NA(),AVERAGE(OFFSET(C12796,-60,0,120,1)))</f>
        <v>1220.2</v>
      </c>
      <c r="F12800" s="1">
        <f t="shared" ca="1" si="12993"/>
        <v>1688.5583333333334</v>
      </c>
      <c r="G12800" s="2">
        <f t="shared" ca="1" si="12936"/>
        <v>1.3838373490684588</v>
      </c>
    </row>
    <row r="12801" spans="1:7" x14ac:dyDescent="0.25">
      <c r="A12801" s="1">
        <v>12795</v>
      </c>
      <c r="B12801" s="1">
        <v>39</v>
      </c>
      <c r="C12801" s="1">
        <v>1248</v>
      </c>
      <c r="D12801" s="1">
        <v>1677</v>
      </c>
      <c r="E12801" s="1">
        <f t="shared" ref="E12801:F12801" ca="1" si="12994">IF(ROW()&lt;2,NA(),AVERAGE(OFFSET(C12797,-60,0,120,1)))</f>
        <v>1220.2166666666667</v>
      </c>
      <c r="F12801" s="1">
        <f t="shared" ca="1" si="12994"/>
        <v>1688.5333333333333</v>
      </c>
      <c r="G12801" s="2">
        <f t="shared" ca="1" si="12936"/>
        <v>1.3837979593787988</v>
      </c>
    </row>
    <row r="12802" spans="1:7" x14ac:dyDescent="0.25">
      <c r="A12802" s="1">
        <v>12796</v>
      </c>
      <c r="B12802" s="1">
        <v>39</v>
      </c>
      <c r="C12802" s="1">
        <v>1230</v>
      </c>
      <c r="D12802" s="1">
        <v>1696</v>
      </c>
      <c r="E12802" s="1">
        <f t="shared" ref="E12802:F12802" ca="1" si="12995">IF(ROW()&lt;2,NA(),AVERAGE(OFFSET(C12798,-60,0,120,1)))</f>
        <v>1220.4083333333333</v>
      </c>
      <c r="F12802" s="1">
        <f t="shared" ca="1" si="12995"/>
        <v>1688.6916666666666</v>
      </c>
      <c r="G12802" s="2">
        <f t="shared" ca="1" si="12936"/>
        <v>1.3837103701629918</v>
      </c>
    </row>
    <row r="12803" spans="1:7" x14ac:dyDescent="0.25">
      <c r="A12803" s="1">
        <v>12797</v>
      </c>
      <c r="B12803" s="1">
        <v>39</v>
      </c>
      <c r="C12803" s="1">
        <v>1227</v>
      </c>
      <c r="D12803" s="1">
        <v>1700</v>
      </c>
      <c r="E12803" s="1">
        <f t="shared" ref="E12803:F12803" ca="1" si="12996">IF(ROW()&lt;2,NA(),AVERAGE(OFFSET(C12799,-60,0,120,1)))</f>
        <v>1220.3083333333334</v>
      </c>
      <c r="F12803" s="1">
        <f t="shared" ca="1" si="12996"/>
        <v>1688.9166666666667</v>
      </c>
      <c r="G12803" s="2">
        <f t="shared" ca="1" si="12936"/>
        <v>1.3840081400192574</v>
      </c>
    </row>
    <row r="12804" spans="1:7" x14ac:dyDescent="0.25">
      <c r="A12804" s="1">
        <v>12798</v>
      </c>
      <c r="B12804" s="1">
        <v>39</v>
      </c>
      <c r="C12804" s="1">
        <v>1213</v>
      </c>
      <c r="D12804" s="1">
        <v>1677</v>
      </c>
      <c r="E12804" s="1">
        <f t="shared" ref="E12804:F12804" ca="1" si="12997">IF(ROW()&lt;2,NA(),AVERAGE(OFFSET(C12800,-60,0,120,1)))</f>
        <v>1220.2</v>
      </c>
      <c r="F12804" s="1">
        <f t="shared" ca="1" si="12997"/>
        <v>1688.8416666666667</v>
      </c>
      <c r="G12804" s="2">
        <f t="shared" ca="1" si="12936"/>
        <v>1.3840695514396546</v>
      </c>
    </row>
    <row r="12805" spans="1:7" x14ac:dyDescent="0.25">
      <c r="A12805" s="1">
        <v>12799</v>
      </c>
      <c r="B12805" s="1">
        <v>39</v>
      </c>
      <c r="C12805" s="1">
        <v>1232</v>
      </c>
      <c r="D12805" s="1">
        <v>1742</v>
      </c>
      <c r="E12805" s="1">
        <f t="shared" ref="E12805:F12805" ca="1" si="12998">IF(ROW()&lt;2,NA(),AVERAGE(OFFSET(C12801,-60,0,120,1)))</f>
        <v>1220.1666666666667</v>
      </c>
      <c r="F12805" s="1">
        <f t="shared" ca="1" si="12998"/>
        <v>1688.25</v>
      </c>
      <c r="G12805" s="2">
        <f t="shared" ca="1" si="12936"/>
        <v>1.3836224559486408</v>
      </c>
    </row>
    <row r="12806" spans="1:7" x14ac:dyDescent="0.25">
      <c r="A12806" s="1">
        <v>12800</v>
      </c>
      <c r="B12806" s="1">
        <v>39</v>
      </c>
      <c r="C12806" s="1">
        <v>1223</v>
      </c>
      <c r="D12806" s="1">
        <v>1699</v>
      </c>
      <c r="E12806" s="1">
        <f t="shared" ref="E12806:F12806" ca="1" si="12999">IF(ROW()&lt;2,NA(),AVERAGE(OFFSET(C12802,-60,0,120,1)))</f>
        <v>1220.375</v>
      </c>
      <c r="F12806" s="1">
        <f t="shared" ca="1" si="12999"/>
        <v>1688.1166666666666</v>
      </c>
      <c r="G12806" s="2">
        <f t="shared" ca="1" si="12936"/>
        <v>1.3832769981904469</v>
      </c>
    </row>
    <row r="12807" spans="1:7" x14ac:dyDescent="0.25">
      <c r="A12807" s="1">
        <v>12801</v>
      </c>
      <c r="B12807" s="1">
        <v>39</v>
      </c>
      <c r="C12807" s="1">
        <v>1211</v>
      </c>
      <c r="D12807" s="1">
        <v>1675</v>
      </c>
      <c r="E12807" s="1">
        <f t="shared" ref="E12807:F12807" ca="1" si="13000">IF(ROW()&lt;2,NA(),AVERAGE(OFFSET(C12803,-60,0,120,1)))</f>
        <v>1220.6583333333333</v>
      </c>
      <c r="F12807" s="1">
        <f t="shared" ca="1" si="13000"/>
        <v>1688.35</v>
      </c>
      <c r="G12807" s="2">
        <f t="shared" ref="G12807:G12870" ca="1" si="13001">F:F/E:E</f>
        <v>1.383147072276572</v>
      </c>
    </row>
    <row r="12808" spans="1:7" x14ac:dyDescent="0.25">
      <c r="A12808" s="1">
        <v>12802</v>
      </c>
      <c r="B12808" s="1">
        <v>39</v>
      </c>
      <c r="C12808" s="1">
        <v>1220</v>
      </c>
      <c r="D12808" s="1">
        <v>1687</v>
      </c>
      <c r="E12808" s="1">
        <f t="shared" ref="E12808:F12808" ca="1" si="13002">IF(ROW()&lt;2,NA(),AVERAGE(OFFSET(C12804,-60,0,120,1)))</f>
        <v>1220.3499999999999</v>
      </c>
      <c r="F12808" s="1">
        <f t="shared" ca="1" si="13002"/>
        <v>1688.2249999999999</v>
      </c>
      <c r="G12808" s="2">
        <f t="shared" ca="1" si="13001"/>
        <v>1.383394108247634</v>
      </c>
    </row>
    <row r="12809" spans="1:7" x14ac:dyDescent="0.25">
      <c r="A12809" s="1">
        <v>12803</v>
      </c>
      <c r="B12809" s="1">
        <v>39</v>
      </c>
      <c r="C12809" s="1">
        <v>1213</v>
      </c>
      <c r="D12809" s="1">
        <v>1691</v>
      </c>
      <c r="E12809" s="1">
        <f t="shared" ref="E12809:F12809" ca="1" si="13003">IF(ROW()&lt;2,NA(),AVERAGE(OFFSET(C12805,-60,0,120,1)))</f>
        <v>1220.6666666666667</v>
      </c>
      <c r="F12809" s="1">
        <f t="shared" ca="1" si="13003"/>
        <v>1688.1916666666666</v>
      </c>
      <c r="G12809" s="2">
        <f t="shared" ca="1" si="13001"/>
        <v>1.3830079191698523</v>
      </c>
    </row>
    <row r="12810" spans="1:7" x14ac:dyDescent="0.25">
      <c r="A12810" s="1">
        <v>12804</v>
      </c>
      <c r="B12810" s="1">
        <v>39</v>
      </c>
      <c r="C12810" s="1">
        <v>1231</v>
      </c>
      <c r="D12810" s="1">
        <v>1664</v>
      </c>
      <c r="E12810" s="1">
        <f t="shared" ref="E12810:F12810" ca="1" si="13004">IF(ROW()&lt;2,NA(),AVERAGE(OFFSET(C12806,-60,0,120,1)))</f>
        <v>1220.7083333333333</v>
      </c>
      <c r="F12810" s="1">
        <f t="shared" ca="1" si="13004"/>
        <v>1688.175</v>
      </c>
      <c r="G12810" s="2">
        <f t="shared" ca="1" si="13001"/>
        <v>1.3829470594258799</v>
      </c>
    </row>
    <row r="12811" spans="1:7" x14ac:dyDescent="0.25">
      <c r="A12811" s="1">
        <v>12805</v>
      </c>
      <c r="B12811" s="1">
        <v>39</v>
      </c>
      <c r="C12811" s="1">
        <v>1238</v>
      </c>
      <c r="D12811" s="1">
        <v>1720</v>
      </c>
      <c r="E12811" s="1">
        <f t="shared" ref="E12811:F12811" ca="1" si="13005">IF(ROW()&lt;2,NA(),AVERAGE(OFFSET(C12807,-60,0,120,1)))</f>
        <v>1220.6666666666667</v>
      </c>
      <c r="F12811" s="1">
        <f t="shared" ca="1" si="13005"/>
        <v>1688.3583333333333</v>
      </c>
      <c r="G12811" s="2">
        <f t="shared" ca="1" si="13001"/>
        <v>1.3831444565811031</v>
      </c>
    </row>
    <row r="12812" spans="1:7" x14ac:dyDescent="0.25">
      <c r="A12812" s="1">
        <v>12806</v>
      </c>
      <c r="B12812" s="1">
        <v>39</v>
      </c>
      <c r="C12812" s="1">
        <v>1201</v>
      </c>
      <c r="D12812" s="1">
        <v>1708</v>
      </c>
      <c r="E12812" s="1">
        <f t="shared" ref="E12812:F12812" ca="1" si="13006">IF(ROW()&lt;2,NA(),AVERAGE(OFFSET(C12808,-60,0,120,1)))</f>
        <v>1220.3583333333333</v>
      </c>
      <c r="F12812" s="1">
        <f t="shared" ca="1" si="13006"/>
        <v>1688.3416666666667</v>
      </c>
      <c r="G12812" s="2">
        <f t="shared" ca="1" si="13001"/>
        <v>1.3834802619449205</v>
      </c>
    </row>
    <row r="12813" spans="1:7" x14ac:dyDescent="0.25">
      <c r="A12813" s="1">
        <v>12807</v>
      </c>
      <c r="B12813" s="1">
        <v>39</v>
      </c>
      <c r="C12813" s="1">
        <v>1196</v>
      </c>
      <c r="D12813" s="1">
        <v>1691</v>
      </c>
      <c r="E12813" s="1">
        <f t="shared" ref="E12813:F12813" ca="1" si="13007">IF(ROW()&lt;2,NA(),AVERAGE(OFFSET(C12809,-60,0,120,1)))</f>
        <v>1220.4000000000001</v>
      </c>
      <c r="F12813" s="1">
        <f t="shared" ca="1" si="13007"/>
        <v>1688</v>
      </c>
      <c r="G12813" s="2">
        <f t="shared" ca="1" si="13001"/>
        <v>1.3831530645689936</v>
      </c>
    </row>
    <row r="12814" spans="1:7" x14ac:dyDescent="0.25">
      <c r="A12814" s="1">
        <v>12808</v>
      </c>
      <c r="B12814" s="1">
        <v>39</v>
      </c>
      <c r="C12814" s="1">
        <v>1216</v>
      </c>
      <c r="D12814" s="1">
        <v>1709</v>
      </c>
      <c r="E12814" s="1">
        <f t="shared" ref="E12814:F12814" ca="1" si="13008">IF(ROW()&lt;2,NA(),AVERAGE(OFFSET(C12810,-60,0,120,1)))</f>
        <v>1220.4000000000001</v>
      </c>
      <c r="F12814" s="1">
        <f t="shared" ca="1" si="13008"/>
        <v>1687.75</v>
      </c>
      <c r="G12814" s="2">
        <f t="shared" ca="1" si="13001"/>
        <v>1.3829482137004261</v>
      </c>
    </row>
    <row r="12815" spans="1:7" x14ac:dyDescent="0.25">
      <c r="A12815" s="1">
        <v>12809</v>
      </c>
      <c r="B12815" s="1">
        <v>39</v>
      </c>
      <c r="C12815" s="1">
        <v>1242</v>
      </c>
      <c r="D12815" s="1">
        <v>1697</v>
      </c>
      <c r="E12815" s="1">
        <f t="shared" ref="E12815:F12815" ca="1" si="13009">IF(ROW()&lt;2,NA(),AVERAGE(OFFSET(C12811,-60,0,120,1)))</f>
        <v>1220.5166666666667</v>
      </c>
      <c r="F12815" s="1">
        <f t="shared" ca="1" si="13009"/>
        <v>1687.4666666666667</v>
      </c>
      <c r="G12815" s="2">
        <f t="shared" ca="1" si="13001"/>
        <v>1.3825838784121478</v>
      </c>
    </row>
    <row r="12816" spans="1:7" x14ac:dyDescent="0.25">
      <c r="A12816" s="1">
        <v>12810</v>
      </c>
      <c r="B12816" s="1">
        <v>39</v>
      </c>
      <c r="C12816" s="1">
        <v>1229</v>
      </c>
      <c r="D12816" s="1">
        <v>1688</v>
      </c>
      <c r="E12816" s="1">
        <f t="shared" ref="E12816:F12816" ca="1" si="13010">IF(ROW()&lt;2,NA(),AVERAGE(OFFSET(C12812,-60,0,120,1)))</f>
        <v>1220.6833333333334</v>
      </c>
      <c r="F12816" s="1">
        <f t="shared" ca="1" si="13010"/>
        <v>1687.5166666666667</v>
      </c>
      <c r="G12816" s="2">
        <f t="shared" ca="1" si="13001"/>
        <v>1.3824360672301033</v>
      </c>
    </row>
    <row r="12817" spans="1:7" x14ac:dyDescent="0.25">
      <c r="A12817" s="1">
        <v>12811</v>
      </c>
      <c r="B12817" s="1">
        <v>39</v>
      </c>
      <c r="C12817" s="1">
        <v>1215</v>
      </c>
      <c r="D12817" s="1">
        <v>1709</v>
      </c>
      <c r="E12817" s="1">
        <f t="shared" ref="E12817:F12817" ca="1" si="13011">IF(ROW()&lt;2,NA(),AVERAGE(OFFSET(C12813,-60,0,120,1)))</f>
        <v>1220.6166666666666</v>
      </c>
      <c r="F12817" s="1">
        <f t="shared" ca="1" si="13011"/>
        <v>1687.075</v>
      </c>
      <c r="G12817" s="2">
        <f t="shared" ca="1" si="13001"/>
        <v>1.3821497330584269</v>
      </c>
    </row>
    <row r="12818" spans="1:7" x14ac:dyDescent="0.25">
      <c r="A12818" s="1">
        <v>12812</v>
      </c>
      <c r="B12818" s="1">
        <v>39</v>
      </c>
      <c r="C12818" s="1">
        <v>1244</v>
      </c>
      <c r="D12818" s="1">
        <v>1712</v>
      </c>
      <c r="E12818" s="1">
        <f t="shared" ref="E12818:F12818" ca="1" si="13012">IF(ROW()&lt;2,NA(),AVERAGE(OFFSET(C12814,-60,0,120,1)))</f>
        <v>1220.575</v>
      </c>
      <c r="F12818" s="1">
        <f t="shared" ca="1" si="13012"/>
        <v>1686.8916666666667</v>
      </c>
      <c r="G12818" s="2">
        <f t="shared" ca="1" si="13001"/>
        <v>1.3820467129563252</v>
      </c>
    </row>
    <row r="12819" spans="1:7" x14ac:dyDescent="0.25">
      <c r="A12819" s="1">
        <v>12813</v>
      </c>
      <c r="B12819" s="1">
        <v>39</v>
      </c>
      <c r="C12819" s="1">
        <v>1222</v>
      </c>
      <c r="D12819" s="1">
        <v>1681</v>
      </c>
      <c r="E12819" s="1">
        <f t="shared" ref="E12819:F12819" ca="1" si="13013">IF(ROW()&lt;2,NA(),AVERAGE(OFFSET(C12815,-60,0,120,1)))</f>
        <v>1220.7166666666667</v>
      </c>
      <c r="F12819" s="1">
        <f t="shared" ca="1" si="13013"/>
        <v>1686.6333333333334</v>
      </c>
      <c r="G12819" s="2">
        <f t="shared" ca="1" si="13001"/>
        <v>1.3816746992886693</v>
      </c>
    </row>
    <row r="12820" spans="1:7" x14ac:dyDescent="0.25">
      <c r="A12820" s="1">
        <v>12814</v>
      </c>
      <c r="B12820" s="1">
        <v>39</v>
      </c>
      <c r="C12820" s="1">
        <v>1192</v>
      </c>
      <c r="D12820" s="1">
        <v>1676</v>
      </c>
      <c r="E12820" s="1">
        <f t="shared" ref="E12820:F12820" ca="1" si="13014">IF(ROW()&lt;2,NA(),AVERAGE(OFFSET(C12816,-60,0,120,1)))</f>
        <v>1220.6083333333333</v>
      </c>
      <c r="F12820" s="1">
        <f t="shared" ca="1" si="13014"/>
        <v>1686.7166666666667</v>
      </c>
      <c r="G12820" s="2">
        <f t="shared" ca="1" si="13001"/>
        <v>1.3818655998033766</v>
      </c>
    </row>
    <row r="12821" spans="1:7" x14ac:dyDescent="0.25">
      <c r="A12821" s="1">
        <v>12815</v>
      </c>
      <c r="B12821" s="1">
        <v>39</v>
      </c>
      <c r="C12821" s="1">
        <v>1213</v>
      </c>
      <c r="D12821" s="1">
        <v>1708</v>
      </c>
      <c r="E12821" s="1">
        <f t="shared" ref="E12821:F12821" ca="1" si="13015">IF(ROW()&lt;2,NA(),AVERAGE(OFFSET(C12817,-60,0,120,1)))</f>
        <v>1220.8083333333334</v>
      </c>
      <c r="F12821" s="1">
        <f t="shared" ca="1" si="13015"/>
        <v>1687.0083333333334</v>
      </c>
      <c r="G12821" s="2">
        <f t="shared" ca="1" si="13001"/>
        <v>1.3818781271971441</v>
      </c>
    </row>
    <row r="12822" spans="1:7" x14ac:dyDescent="0.25">
      <c r="A12822" s="1">
        <v>12816</v>
      </c>
      <c r="B12822" s="1">
        <v>39</v>
      </c>
      <c r="C12822" s="1">
        <v>1231</v>
      </c>
      <c r="D12822" s="1">
        <v>1752</v>
      </c>
      <c r="E12822" s="1">
        <f t="shared" ref="E12822:F12822" ca="1" si="13016">IF(ROW()&lt;2,NA(),AVERAGE(OFFSET(C12818,-60,0,120,1)))</f>
        <v>1220.8833333333334</v>
      </c>
      <c r="F12822" s="1">
        <f t="shared" ca="1" si="13016"/>
        <v>1687.2416666666666</v>
      </c>
      <c r="G12822" s="2">
        <f t="shared" ca="1" si="13001"/>
        <v>1.3819843555895319</v>
      </c>
    </row>
    <row r="12823" spans="1:7" x14ac:dyDescent="0.25">
      <c r="A12823" s="1">
        <v>12817</v>
      </c>
      <c r="B12823" s="1">
        <v>39</v>
      </c>
      <c r="C12823" s="1">
        <v>1223</v>
      </c>
      <c r="D12823" s="1">
        <v>1707</v>
      </c>
      <c r="E12823" s="1">
        <f t="shared" ref="E12823:F12823" ca="1" si="13017">IF(ROW()&lt;2,NA(),AVERAGE(OFFSET(C12819,-60,0,120,1)))</f>
        <v>1221.2249999999999</v>
      </c>
      <c r="F12823" s="1">
        <f t="shared" ca="1" si="13017"/>
        <v>1687.55</v>
      </c>
      <c r="G12823" s="2">
        <f t="shared" ca="1" si="13001"/>
        <v>1.38185019140617</v>
      </c>
    </row>
    <row r="12824" spans="1:7" x14ac:dyDescent="0.25">
      <c r="A12824" s="1">
        <v>12818</v>
      </c>
      <c r="B12824" s="1">
        <v>39</v>
      </c>
      <c r="C12824" s="1">
        <v>1246</v>
      </c>
      <c r="D12824" s="1">
        <v>1657</v>
      </c>
      <c r="E12824" s="1">
        <f t="shared" ref="E12824:F12824" ca="1" si="13018">IF(ROW()&lt;2,NA(),AVERAGE(OFFSET(C12820,-60,0,120,1)))</f>
        <v>1221.3833333333334</v>
      </c>
      <c r="F12824" s="1">
        <f t="shared" ca="1" si="13018"/>
        <v>1687.3833333333334</v>
      </c>
      <c r="G12824" s="2">
        <f t="shared" ca="1" si="13001"/>
        <v>1.381534598747322</v>
      </c>
    </row>
    <row r="12825" spans="1:7" x14ac:dyDescent="0.25">
      <c r="A12825" s="1">
        <v>12819</v>
      </c>
      <c r="B12825" s="1">
        <v>39</v>
      </c>
      <c r="C12825" s="1">
        <v>1195</v>
      </c>
      <c r="D12825" s="1">
        <v>1679</v>
      </c>
      <c r="E12825" s="1">
        <f t="shared" ref="E12825:F12825" ca="1" si="13019">IF(ROW()&lt;2,NA(),AVERAGE(OFFSET(C12821,-60,0,120,1)))</f>
        <v>1221.1166666666666</v>
      </c>
      <c r="F12825" s="1">
        <f t="shared" ca="1" si="13019"/>
        <v>1687.3666666666666</v>
      </c>
      <c r="G12825" s="2">
        <f t="shared" ca="1" si="13001"/>
        <v>1.3818226486685685</v>
      </c>
    </row>
    <row r="12826" spans="1:7" x14ac:dyDescent="0.25">
      <c r="A12826" s="1">
        <v>12820</v>
      </c>
      <c r="B12826" s="1">
        <v>39</v>
      </c>
      <c r="C12826" s="1">
        <v>1219</v>
      </c>
      <c r="D12826" s="1">
        <v>1692</v>
      </c>
      <c r="E12826" s="1">
        <f t="shared" ref="E12826:F12826" ca="1" si="13020">IF(ROW()&lt;2,NA(),AVERAGE(OFFSET(C12822,-60,0,120,1)))</f>
        <v>1220.9583333333333</v>
      </c>
      <c r="F12826" s="1">
        <f t="shared" ca="1" si="13020"/>
        <v>1687.4</v>
      </c>
      <c r="G12826" s="2">
        <f t="shared" ca="1" si="13001"/>
        <v>1.3820291437736751</v>
      </c>
    </row>
    <row r="12827" spans="1:7" x14ac:dyDescent="0.25">
      <c r="A12827" s="1">
        <v>12821</v>
      </c>
      <c r="B12827" s="1">
        <v>39</v>
      </c>
      <c r="C12827" s="1">
        <v>1203</v>
      </c>
      <c r="D12827" s="1">
        <v>1703</v>
      </c>
      <c r="E12827" s="1">
        <f t="shared" ref="E12827:F12827" ca="1" si="13021">IF(ROW()&lt;2,NA(),AVERAGE(OFFSET(C12823,-60,0,120,1)))</f>
        <v>1221.0666666666666</v>
      </c>
      <c r="F12827" s="1">
        <f t="shared" ca="1" si="13021"/>
        <v>1687.5</v>
      </c>
      <c r="G12827" s="2">
        <f t="shared" ca="1" si="13001"/>
        <v>1.3819884254203976</v>
      </c>
    </row>
    <row r="12828" spans="1:7" x14ac:dyDescent="0.25">
      <c r="A12828" s="1">
        <v>12822</v>
      </c>
      <c r="B12828" s="1">
        <v>39</v>
      </c>
      <c r="C12828" s="1">
        <v>1230</v>
      </c>
      <c r="D12828" s="1">
        <v>1635</v>
      </c>
      <c r="E12828" s="1">
        <f t="shared" ref="E12828:F12828" ca="1" si="13022">IF(ROW()&lt;2,NA(),AVERAGE(OFFSET(C12824,-60,0,120,1)))</f>
        <v>1220.9333333333334</v>
      </c>
      <c r="F12828" s="1">
        <f t="shared" ca="1" si="13022"/>
        <v>1687.3083333333334</v>
      </c>
      <c r="G12828" s="2">
        <f t="shared" ca="1" si="13001"/>
        <v>1.381982363219395</v>
      </c>
    </row>
    <row r="12829" spans="1:7" x14ac:dyDescent="0.25">
      <c r="A12829" s="1">
        <v>12823</v>
      </c>
      <c r="B12829" s="1">
        <v>39</v>
      </c>
      <c r="C12829" s="1">
        <v>1256</v>
      </c>
      <c r="D12829" s="1">
        <v>1697</v>
      </c>
      <c r="E12829" s="1">
        <f t="shared" ref="E12829:F12829" ca="1" si="13023">IF(ROW()&lt;2,NA(),AVERAGE(OFFSET(C12825,-60,0,120,1)))</f>
        <v>1221.1583333333333</v>
      </c>
      <c r="F12829" s="1">
        <f t="shared" ca="1" si="13023"/>
        <v>1687.4083333333333</v>
      </c>
      <c r="G12829" s="2">
        <f t="shared" ca="1" si="13001"/>
        <v>1.3818096206470631</v>
      </c>
    </row>
    <row r="12830" spans="1:7" x14ac:dyDescent="0.25">
      <c r="A12830" s="1">
        <v>12824</v>
      </c>
      <c r="B12830" s="1">
        <v>39</v>
      </c>
      <c r="C12830" s="1">
        <v>1232</v>
      </c>
      <c r="D12830" s="1">
        <v>1697</v>
      </c>
      <c r="E12830" s="1">
        <f t="shared" ref="E12830:F12830" ca="1" si="13024">IF(ROW()&lt;2,NA(),AVERAGE(OFFSET(C12826,-60,0,120,1)))</f>
        <v>1221.0666666666666</v>
      </c>
      <c r="F12830" s="1">
        <f t="shared" ca="1" si="13024"/>
        <v>1687.4916666666666</v>
      </c>
      <c r="G12830" s="2">
        <f t="shared" ca="1" si="13001"/>
        <v>1.3819816007861978</v>
      </c>
    </row>
    <row r="12831" spans="1:7" x14ac:dyDescent="0.25">
      <c r="A12831" s="1">
        <v>12825</v>
      </c>
      <c r="B12831" s="1">
        <v>39</v>
      </c>
      <c r="C12831" s="1">
        <v>1198</v>
      </c>
      <c r="D12831" s="1">
        <v>1687</v>
      </c>
      <c r="E12831" s="1">
        <f t="shared" ref="E12831:F12831" ca="1" si="13025">IF(ROW()&lt;2,NA(),AVERAGE(OFFSET(C12827,-60,0,120,1)))</f>
        <v>1220.9000000000001</v>
      </c>
      <c r="F12831" s="1">
        <f t="shared" ca="1" si="13025"/>
        <v>1687.45</v>
      </c>
      <c r="G12831" s="2">
        <f t="shared" ca="1" si="13001"/>
        <v>1.3821361290851011</v>
      </c>
    </row>
    <row r="12832" spans="1:7" x14ac:dyDescent="0.25">
      <c r="A12832" s="1">
        <v>12826</v>
      </c>
      <c r="B12832" s="1">
        <v>39</v>
      </c>
      <c r="C12832" s="1">
        <v>1226</v>
      </c>
      <c r="D12832" s="1">
        <v>1730</v>
      </c>
      <c r="E12832" s="1">
        <f t="shared" ref="E12832:F12832" ca="1" si="13026">IF(ROW()&lt;2,NA(),AVERAGE(OFFSET(C12828,-60,0,120,1)))</f>
        <v>1221.0333333333333</v>
      </c>
      <c r="F12832" s="1">
        <f t="shared" ca="1" si="13026"/>
        <v>1687.45</v>
      </c>
      <c r="G12832" s="2">
        <f t="shared" ca="1" si="13001"/>
        <v>1.3819852037891405</v>
      </c>
    </row>
    <row r="12833" spans="1:7" x14ac:dyDescent="0.25">
      <c r="A12833" s="1">
        <v>12827</v>
      </c>
      <c r="B12833" s="1">
        <v>39</v>
      </c>
      <c r="C12833" s="1">
        <v>1207</v>
      </c>
      <c r="D12833" s="1">
        <v>1682</v>
      </c>
      <c r="E12833" s="1">
        <f t="shared" ref="E12833:F12833" ca="1" si="13027">IF(ROW()&lt;2,NA(),AVERAGE(OFFSET(C12829,-60,0,120,1)))</f>
        <v>1220.9333333333334</v>
      </c>
      <c r="F12833" s="1">
        <f t="shared" ca="1" si="13027"/>
        <v>1687.6083333333333</v>
      </c>
      <c r="G12833" s="2">
        <f t="shared" ca="1" si="13001"/>
        <v>1.3822280768810746</v>
      </c>
    </row>
    <row r="12834" spans="1:7" x14ac:dyDescent="0.25">
      <c r="A12834" s="1">
        <v>12828</v>
      </c>
      <c r="B12834" s="1">
        <v>39</v>
      </c>
      <c r="C12834" s="1">
        <v>1236</v>
      </c>
      <c r="D12834" s="1">
        <v>1659</v>
      </c>
      <c r="E12834" s="1">
        <f t="shared" ref="E12834:F12834" ca="1" si="13028">IF(ROW()&lt;2,NA(),AVERAGE(OFFSET(C12830,-60,0,120,1)))</f>
        <v>1221.0250000000001</v>
      </c>
      <c r="F12834" s="1">
        <f t="shared" ca="1" si="13028"/>
        <v>1687.8083333333334</v>
      </c>
      <c r="G12834" s="2">
        <f t="shared" ca="1" si="13001"/>
        <v>1.3822881049391562</v>
      </c>
    </row>
    <row r="12835" spans="1:7" x14ac:dyDescent="0.25">
      <c r="A12835" s="1">
        <v>12829</v>
      </c>
      <c r="B12835" s="1">
        <v>39</v>
      </c>
      <c r="C12835" s="1">
        <v>1255</v>
      </c>
      <c r="D12835" s="1">
        <v>1639</v>
      </c>
      <c r="E12835" s="1">
        <f t="shared" ref="E12835:F12835" ca="1" si="13029">IF(ROW()&lt;2,NA(),AVERAGE(OFFSET(C12831,-60,0,120,1)))</f>
        <v>1221.2666666666667</v>
      </c>
      <c r="F12835" s="1">
        <f t="shared" ca="1" si="13029"/>
        <v>1688.1416666666667</v>
      </c>
      <c r="G12835" s="2">
        <f t="shared" ca="1" si="13001"/>
        <v>1.3822875156940881</v>
      </c>
    </row>
    <row r="12836" spans="1:7" x14ac:dyDescent="0.25">
      <c r="A12836" s="1">
        <v>12830</v>
      </c>
      <c r="B12836" s="1">
        <v>39</v>
      </c>
      <c r="C12836" s="1">
        <v>1237</v>
      </c>
      <c r="D12836" s="1">
        <v>1663</v>
      </c>
      <c r="E12836" s="1">
        <f t="shared" ref="E12836:F12836" ca="1" si="13030">IF(ROW()&lt;2,NA(),AVERAGE(OFFSET(C12832,-60,0,120,1)))</f>
        <v>1221.1500000000001</v>
      </c>
      <c r="F12836" s="1">
        <f t="shared" ca="1" si="13030"/>
        <v>1688.1083333333333</v>
      </c>
      <c r="G12836" s="2">
        <f t="shared" ca="1" si="13001"/>
        <v>1.382392280500621</v>
      </c>
    </row>
    <row r="12837" spans="1:7" x14ac:dyDescent="0.25">
      <c r="A12837" s="1">
        <v>12831</v>
      </c>
      <c r="B12837" s="1">
        <v>39</v>
      </c>
      <c r="C12837" s="1">
        <v>1190</v>
      </c>
      <c r="D12837" s="1">
        <v>1701</v>
      </c>
      <c r="E12837" s="1">
        <f t="shared" ref="E12837:F12837" ca="1" si="13031">IF(ROW()&lt;2,NA(),AVERAGE(OFFSET(C12833,-60,0,120,1)))</f>
        <v>1221.4666666666667</v>
      </c>
      <c r="F12837" s="1">
        <f t="shared" ca="1" si="13031"/>
        <v>1688.425</v>
      </c>
      <c r="G12837" s="2">
        <f t="shared" ca="1" si="13001"/>
        <v>1.3822931448531819</v>
      </c>
    </row>
    <row r="12838" spans="1:7" x14ac:dyDescent="0.25">
      <c r="A12838" s="1">
        <v>12832</v>
      </c>
      <c r="B12838" s="1">
        <v>39</v>
      </c>
      <c r="C12838" s="1">
        <v>1234</v>
      </c>
      <c r="D12838" s="1">
        <v>1689</v>
      </c>
      <c r="E12838" s="1">
        <f t="shared" ref="E12838:F12838" ca="1" si="13032">IF(ROW()&lt;2,NA(),AVERAGE(OFFSET(C12834,-60,0,120,1)))</f>
        <v>1221.5333333333333</v>
      </c>
      <c r="F12838" s="1">
        <f t="shared" ca="1" si="13032"/>
        <v>1688.1333333333334</v>
      </c>
      <c r="G12838" s="2">
        <f t="shared" ca="1" si="13001"/>
        <v>1.3819789335807455</v>
      </c>
    </row>
    <row r="12839" spans="1:7" x14ac:dyDescent="0.25">
      <c r="A12839" s="1">
        <v>12833</v>
      </c>
      <c r="B12839" s="1">
        <v>39</v>
      </c>
      <c r="C12839" s="1">
        <v>1192</v>
      </c>
      <c r="D12839" s="1">
        <v>1699</v>
      </c>
      <c r="E12839" s="1">
        <f t="shared" ref="E12839:F12839" ca="1" si="13033">IF(ROW()&lt;2,NA(),AVERAGE(OFFSET(C12835,-60,0,120,1)))</f>
        <v>1221.625</v>
      </c>
      <c r="F12839" s="1">
        <f t="shared" ca="1" si="13033"/>
        <v>1687.7333333333333</v>
      </c>
      <c r="G12839" s="2">
        <f t="shared" ca="1" si="13001"/>
        <v>1.3815478017667724</v>
      </c>
    </row>
    <row r="12840" spans="1:7" x14ac:dyDescent="0.25">
      <c r="A12840" s="1">
        <v>12834</v>
      </c>
      <c r="B12840" s="1">
        <v>39</v>
      </c>
      <c r="C12840" s="1">
        <v>1206</v>
      </c>
      <c r="D12840" s="1">
        <v>1683</v>
      </c>
      <c r="E12840" s="1">
        <f t="shared" ref="E12840:F12840" ca="1" si="13034">IF(ROW()&lt;2,NA(),AVERAGE(OFFSET(C12836,-60,0,120,1)))</f>
        <v>1221.8416666666667</v>
      </c>
      <c r="F12840" s="1">
        <f t="shared" ca="1" si="13034"/>
        <v>1688.175</v>
      </c>
      <c r="G12840" s="2">
        <f t="shared" ca="1" si="13001"/>
        <v>1.3816642909269476</v>
      </c>
    </row>
    <row r="12841" spans="1:7" x14ac:dyDescent="0.25">
      <c r="A12841" s="1">
        <v>12835</v>
      </c>
      <c r="B12841" s="1">
        <v>39</v>
      </c>
      <c r="C12841" s="1">
        <v>1228</v>
      </c>
      <c r="D12841" s="1">
        <v>1673</v>
      </c>
      <c r="E12841" s="1">
        <f t="shared" ref="E12841:F12841" ca="1" si="13035">IF(ROW()&lt;2,NA(),AVERAGE(OFFSET(C12837,-60,0,120,1)))</f>
        <v>1221.7916666666667</v>
      </c>
      <c r="F12841" s="1">
        <f t="shared" ca="1" si="13035"/>
        <v>1688.4</v>
      </c>
      <c r="G12841" s="2">
        <f t="shared" ca="1" si="13001"/>
        <v>1.3819049892575794</v>
      </c>
    </row>
    <row r="12842" spans="1:7" x14ac:dyDescent="0.25">
      <c r="A12842" s="1">
        <v>12836</v>
      </c>
      <c r="B12842" s="1">
        <v>39</v>
      </c>
      <c r="C12842" s="1">
        <v>1179</v>
      </c>
      <c r="D12842" s="1">
        <v>1700</v>
      </c>
      <c r="E12842" s="1">
        <f t="shared" ref="E12842:F12842" ca="1" si="13036">IF(ROW()&lt;2,NA(),AVERAGE(OFFSET(C12838,-60,0,120,1)))</f>
        <v>1221.9166666666667</v>
      </c>
      <c r="F12842" s="1">
        <f t="shared" ca="1" si="13036"/>
        <v>1688.2666666666667</v>
      </c>
      <c r="G12842" s="2">
        <f t="shared" ca="1" si="13001"/>
        <v>1.3816545045352246</v>
      </c>
    </row>
    <row r="12843" spans="1:7" x14ac:dyDescent="0.25">
      <c r="A12843" s="1">
        <v>12837</v>
      </c>
      <c r="B12843" s="1">
        <v>39</v>
      </c>
      <c r="C12843" s="1">
        <v>1242</v>
      </c>
      <c r="D12843" s="1">
        <v>1690</v>
      </c>
      <c r="E12843" s="1">
        <f t="shared" ref="E12843:F12843" ca="1" si="13037">IF(ROW()&lt;2,NA(),AVERAGE(OFFSET(C12839,-60,0,120,1)))</f>
        <v>1222.1083333333333</v>
      </c>
      <c r="F12843" s="1">
        <f t="shared" ca="1" si="13037"/>
        <v>1688.5</v>
      </c>
      <c r="G12843" s="2">
        <f t="shared" ca="1" si="13001"/>
        <v>1.3816287426782949</v>
      </c>
    </row>
    <row r="12844" spans="1:7" x14ac:dyDescent="0.25">
      <c r="A12844" s="1">
        <v>12838</v>
      </c>
      <c r="B12844" s="1">
        <v>39</v>
      </c>
      <c r="C12844" s="1">
        <v>1216</v>
      </c>
      <c r="D12844" s="1">
        <v>1662</v>
      </c>
      <c r="E12844" s="1">
        <f t="shared" ref="E12844:F12844" ca="1" si="13038">IF(ROW()&lt;2,NA(),AVERAGE(OFFSET(C12840,-60,0,120,1)))</f>
        <v>1222.0583333333334</v>
      </c>
      <c r="F12844" s="1">
        <f t="shared" ca="1" si="13038"/>
        <v>1688.1</v>
      </c>
      <c r="G12844" s="2">
        <f t="shared" ca="1" si="13001"/>
        <v>1.3813579548166686</v>
      </c>
    </row>
    <row r="12845" spans="1:7" x14ac:dyDescent="0.25">
      <c r="A12845" s="1">
        <v>12839</v>
      </c>
      <c r="B12845" s="1">
        <v>39</v>
      </c>
      <c r="C12845" s="1">
        <v>1191</v>
      </c>
      <c r="D12845" s="1">
        <v>1655</v>
      </c>
      <c r="E12845" s="1">
        <f t="shared" ref="E12845:F12845" ca="1" si="13039">IF(ROW()&lt;2,NA(),AVERAGE(OFFSET(C12841,-60,0,120,1)))</f>
        <v>1221.5833333333333</v>
      </c>
      <c r="F12845" s="1">
        <f t="shared" ca="1" si="13039"/>
        <v>1688.1583333333333</v>
      </c>
      <c r="G12845" s="2">
        <f t="shared" ca="1" si="13001"/>
        <v>1.3819428337540078</v>
      </c>
    </row>
    <row r="12846" spans="1:7" x14ac:dyDescent="0.25">
      <c r="A12846" s="1">
        <v>12840</v>
      </c>
      <c r="B12846" s="1">
        <v>39</v>
      </c>
      <c r="C12846" s="1">
        <v>1221</v>
      </c>
      <c r="D12846" s="1">
        <v>1696</v>
      </c>
      <c r="E12846" s="1">
        <f t="shared" ref="E12846:F12846" ca="1" si="13040">IF(ROW()&lt;2,NA(),AVERAGE(OFFSET(C12842,-60,0,120,1)))</f>
        <v>1221.8666666666666</v>
      </c>
      <c r="F12846" s="1">
        <f t="shared" ca="1" si="13040"/>
        <v>1688.0583333333334</v>
      </c>
      <c r="G12846" s="2">
        <f t="shared" ca="1" si="13001"/>
        <v>1.3815405390659103</v>
      </c>
    </row>
    <row r="12847" spans="1:7" x14ac:dyDescent="0.25">
      <c r="A12847" s="1">
        <v>12841</v>
      </c>
      <c r="B12847" s="1">
        <v>39</v>
      </c>
      <c r="C12847" s="1">
        <v>1195</v>
      </c>
      <c r="D12847" s="1">
        <v>1704</v>
      </c>
      <c r="E12847" s="1">
        <f t="shared" ref="E12847:F12847" ca="1" si="13041">IF(ROW()&lt;2,NA(),AVERAGE(OFFSET(C12843,-60,0,120,1)))</f>
        <v>1221.875</v>
      </c>
      <c r="F12847" s="1">
        <f t="shared" ca="1" si="13041"/>
        <v>1688.0666666666666</v>
      </c>
      <c r="G12847" s="2">
        <f t="shared" ca="1" si="13001"/>
        <v>1.381537936913896</v>
      </c>
    </row>
    <row r="12848" spans="1:7" x14ac:dyDescent="0.25">
      <c r="A12848" s="1">
        <v>12842</v>
      </c>
      <c r="B12848" s="1">
        <v>39</v>
      </c>
      <c r="C12848" s="1">
        <v>1250</v>
      </c>
      <c r="D12848" s="1">
        <v>1679</v>
      </c>
      <c r="E12848" s="1">
        <f t="shared" ref="E12848:F12848" ca="1" si="13042">IF(ROW()&lt;2,NA(),AVERAGE(OFFSET(C12844,-60,0,120,1)))</f>
        <v>1221.9749999999999</v>
      </c>
      <c r="F12848" s="1">
        <f t="shared" ca="1" si="13042"/>
        <v>1687.9333333333334</v>
      </c>
      <c r="G12848" s="2">
        <f t="shared" ca="1" si="13001"/>
        <v>1.3813157661436064</v>
      </c>
    </row>
    <row r="12849" spans="1:7" x14ac:dyDescent="0.25">
      <c r="A12849" s="1">
        <v>12843</v>
      </c>
      <c r="B12849" s="1">
        <v>39</v>
      </c>
      <c r="C12849" s="1">
        <v>1195</v>
      </c>
      <c r="D12849" s="1">
        <v>1717</v>
      </c>
      <c r="E12849" s="1">
        <f t="shared" ref="E12849:F12849" ca="1" si="13043">IF(ROW()&lt;2,NA(),AVERAGE(OFFSET(C12845,-60,0,120,1)))</f>
        <v>1222.25</v>
      </c>
      <c r="F12849" s="1">
        <f t="shared" ca="1" si="13043"/>
        <v>1687.6916666666666</v>
      </c>
      <c r="G12849" s="2">
        <f t="shared" ca="1" si="13001"/>
        <v>1.3808072543805823</v>
      </c>
    </row>
    <row r="12850" spans="1:7" x14ac:dyDescent="0.25">
      <c r="A12850" s="1">
        <v>12844</v>
      </c>
      <c r="B12850" s="1">
        <v>39</v>
      </c>
      <c r="C12850" s="1">
        <v>1206</v>
      </c>
      <c r="D12850" s="1">
        <v>1686</v>
      </c>
      <c r="E12850" s="1">
        <f t="shared" ref="E12850:F12850" ca="1" si="13044">IF(ROW()&lt;2,NA(),AVERAGE(OFFSET(C12846,-60,0,120,1)))</f>
        <v>1222.4000000000001</v>
      </c>
      <c r="F12850" s="1">
        <f t="shared" ca="1" si="13044"/>
        <v>1688.1416666666667</v>
      </c>
      <c r="G12850" s="2">
        <f t="shared" ca="1" si="13001"/>
        <v>1.3810059445898777</v>
      </c>
    </row>
    <row r="12851" spans="1:7" x14ac:dyDescent="0.25">
      <c r="A12851" s="1">
        <v>12845</v>
      </c>
      <c r="B12851" s="1">
        <v>39</v>
      </c>
      <c r="C12851" s="1">
        <v>1236</v>
      </c>
      <c r="D12851" s="1">
        <v>1717</v>
      </c>
      <c r="E12851" s="1">
        <f t="shared" ref="E12851:F12851" ca="1" si="13045">IF(ROW()&lt;2,NA(),AVERAGE(OFFSET(C12847,-60,0,120,1)))</f>
        <v>1222.375</v>
      </c>
      <c r="F12851" s="1">
        <f t="shared" ca="1" si="13045"/>
        <v>1688.0333333333333</v>
      </c>
      <c r="G12851" s="2">
        <f t="shared" ca="1" si="13001"/>
        <v>1.380945563622729</v>
      </c>
    </row>
    <row r="12852" spans="1:7" x14ac:dyDescent="0.25">
      <c r="A12852" s="1">
        <v>12846</v>
      </c>
      <c r="B12852" s="1">
        <v>39</v>
      </c>
      <c r="C12852" s="1">
        <v>1219</v>
      </c>
      <c r="D12852" s="1">
        <v>1658</v>
      </c>
      <c r="E12852" s="1">
        <f t="shared" ref="E12852:F12852" ca="1" si="13046">IF(ROW()&lt;2,NA(),AVERAGE(OFFSET(C12848,-60,0,120,1)))</f>
        <v>1222.4166666666667</v>
      </c>
      <c r="F12852" s="1">
        <f t="shared" ca="1" si="13046"/>
        <v>1688.1083333333333</v>
      </c>
      <c r="G12852" s="2">
        <f t="shared" ca="1" si="13001"/>
        <v>1.3809598472970208</v>
      </c>
    </row>
    <row r="12853" spans="1:7" x14ac:dyDescent="0.25">
      <c r="A12853" s="1">
        <v>12847</v>
      </c>
      <c r="B12853" s="1">
        <v>39</v>
      </c>
      <c r="C12853" s="1">
        <v>1215</v>
      </c>
      <c r="D12853" s="1">
        <v>1644</v>
      </c>
      <c r="E12853" s="1">
        <f t="shared" ref="E12853:F12853" ca="1" si="13047">IF(ROW()&lt;2,NA(),AVERAGE(OFFSET(C12849,-60,0,120,1)))</f>
        <v>1222.4749999999999</v>
      </c>
      <c r="F12853" s="1">
        <f t="shared" ca="1" si="13047"/>
        <v>1688.2083333333333</v>
      </c>
      <c r="G12853" s="2">
        <f t="shared" ca="1" si="13001"/>
        <v>1.3809757527420465</v>
      </c>
    </row>
    <row r="12854" spans="1:7" x14ac:dyDescent="0.25">
      <c r="A12854" s="1">
        <v>12848</v>
      </c>
      <c r="B12854" s="1">
        <v>39</v>
      </c>
      <c r="C12854" s="1">
        <v>1207</v>
      </c>
      <c r="D12854" s="1">
        <v>1698</v>
      </c>
      <c r="E12854" s="1">
        <f t="shared" ref="E12854:F12854" ca="1" si="13048">IF(ROW()&lt;2,NA(),AVERAGE(OFFSET(C12850,-60,0,120,1)))</f>
        <v>1222.5999999999999</v>
      </c>
      <c r="F12854" s="1">
        <f t="shared" ca="1" si="13048"/>
        <v>1688.2916666666667</v>
      </c>
      <c r="G12854" s="2">
        <f t="shared" ca="1" si="13001"/>
        <v>1.3809027209771527</v>
      </c>
    </row>
    <row r="12855" spans="1:7" x14ac:dyDescent="0.25">
      <c r="A12855" s="1">
        <v>12849</v>
      </c>
      <c r="B12855" s="1">
        <v>39</v>
      </c>
      <c r="C12855" s="1">
        <v>1230</v>
      </c>
      <c r="D12855" s="1">
        <v>1690</v>
      </c>
      <c r="E12855" s="1">
        <f t="shared" ref="E12855:F12855" ca="1" si="13049">IF(ROW()&lt;2,NA(),AVERAGE(OFFSET(C12851,-60,0,120,1)))</f>
        <v>1222.45</v>
      </c>
      <c r="F12855" s="1">
        <f t="shared" ca="1" si="13049"/>
        <v>1688.2833333333333</v>
      </c>
      <c r="G12855" s="2">
        <f t="shared" ca="1" si="13001"/>
        <v>1.3810653469126208</v>
      </c>
    </row>
    <row r="12856" spans="1:7" x14ac:dyDescent="0.25">
      <c r="A12856" s="1">
        <v>12850</v>
      </c>
      <c r="B12856" s="1">
        <v>39</v>
      </c>
      <c r="C12856" s="1">
        <v>1223</v>
      </c>
      <c r="D12856" s="1">
        <v>1676</v>
      </c>
      <c r="E12856" s="1">
        <f t="shared" ref="E12856:F12856" ca="1" si="13050">IF(ROW()&lt;2,NA(),AVERAGE(OFFSET(C12852,-60,0,120,1)))</f>
        <v>1221.9916666666666</v>
      </c>
      <c r="F12856" s="1">
        <f t="shared" ca="1" si="13050"/>
        <v>1688.3583333333333</v>
      </c>
      <c r="G12856" s="2">
        <f t="shared" ca="1" si="13001"/>
        <v>1.3816447193447856</v>
      </c>
    </row>
    <row r="12857" spans="1:7" x14ac:dyDescent="0.25">
      <c r="A12857" s="1">
        <v>12851</v>
      </c>
      <c r="B12857" s="1">
        <v>39</v>
      </c>
      <c r="C12857" s="1">
        <v>1229</v>
      </c>
      <c r="D12857" s="1">
        <v>1671</v>
      </c>
      <c r="E12857" s="1">
        <f t="shared" ref="E12857:F12857" ca="1" si="13051">IF(ROW()&lt;2,NA(),AVERAGE(OFFSET(C12853,-60,0,120,1)))</f>
        <v>1221.875</v>
      </c>
      <c r="F12857" s="1">
        <f t="shared" ca="1" si="13051"/>
        <v>1687.7583333333334</v>
      </c>
      <c r="G12857" s="2">
        <f t="shared" ca="1" si="13001"/>
        <v>1.3812855924978689</v>
      </c>
    </row>
    <row r="12858" spans="1:7" x14ac:dyDescent="0.25">
      <c r="A12858" s="1">
        <v>12852</v>
      </c>
      <c r="B12858" s="1">
        <v>39</v>
      </c>
      <c r="C12858" s="1">
        <v>1208</v>
      </c>
      <c r="D12858" s="1">
        <v>1679</v>
      </c>
      <c r="E12858" s="1">
        <f t="shared" ref="E12858:F12858" ca="1" si="13052">IF(ROW()&lt;2,NA(),AVERAGE(OFFSET(C12854,-60,0,120,1)))</f>
        <v>1221.7</v>
      </c>
      <c r="F12858" s="1">
        <f t="shared" ca="1" si="13052"/>
        <v>1687.8166666666666</v>
      </c>
      <c r="G12858" s="2">
        <f t="shared" ca="1" si="13001"/>
        <v>1.3815311996944148</v>
      </c>
    </row>
    <row r="12859" spans="1:7" x14ac:dyDescent="0.25">
      <c r="A12859" s="1">
        <v>12853</v>
      </c>
      <c r="B12859" s="1">
        <v>39</v>
      </c>
      <c r="C12859" s="1">
        <v>1215</v>
      </c>
      <c r="D12859" s="1">
        <v>1676</v>
      </c>
      <c r="E12859" s="1">
        <f t="shared" ref="E12859:F12859" ca="1" si="13053">IF(ROW()&lt;2,NA(),AVERAGE(OFFSET(C12855,-60,0,120,1)))</f>
        <v>1221.5666666666666</v>
      </c>
      <c r="F12859" s="1">
        <f t="shared" ca="1" si="13053"/>
        <v>1687.6166666666666</v>
      </c>
      <c r="G12859" s="2">
        <f t="shared" ca="1" si="13001"/>
        <v>1.3815182688896772</v>
      </c>
    </row>
    <row r="12860" spans="1:7" x14ac:dyDescent="0.25">
      <c r="A12860" s="1">
        <v>12854</v>
      </c>
      <c r="B12860" s="1">
        <v>39</v>
      </c>
      <c r="C12860" s="1">
        <v>1224</v>
      </c>
      <c r="D12860" s="1">
        <v>1641</v>
      </c>
      <c r="E12860" s="1">
        <f t="shared" ref="E12860:F12860" ca="1" si="13054">IF(ROW()&lt;2,NA(),AVERAGE(OFFSET(C12856,-60,0,120,1)))</f>
        <v>1221.75</v>
      </c>
      <c r="F12860" s="1">
        <f t="shared" ca="1" si="13054"/>
        <v>1687.425</v>
      </c>
      <c r="G12860" s="2">
        <f t="shared" ca="1" si="13001"/>
        <v>1.3811540822590547</v>
      </c>
    </row>
    <row r="12861" spans="1:7" x14ac:dyDescent="0.25">
      <c r="A12861" s="1">
        <v>12855</v>
      </c>
      <c r="B12861" s="1">
        <v>39</v>
      </c>
      <c r="C12861" s="1">
        <v>1236</v>
      </c>
      <c r="D12861" s="1">
        <v>1659</v>
      </c>
      <c r="E12861" s="1">
        <f t="shared" ref="E12861:F12861" ca="1" si="13055">IF(ROW()&lt;2,NA(),AVERAGE(OFFSET(C12857,-60,0,120,1)))</f>
        <v>1221.5250000000001</v>
      </c>
      <c r="F12861" s="1">
        <f t="shared" ca="1" si="13055"/>
        <v>1687.2166666666667</v>
      </c>
      <c r="G12861" s="2">
        <f t="shared" ca="1" si="13001"/>
        <v>1.3812379334574949</v>
      </c>
    </row>
    <row r="12862" spans="1:7" x14ac:dyDescent="0.25">
      <c r="A12862" s="1">
        <v>12856</v>
      </c>
      <c r="B12862" s="1">
        <v>39</v>
      </c>
      <c r="C12862" s="1">
        <v>1233</v>
      </c>
      <c r="D12862" s="1">
        <v>1697</v>
      </c>
      <c r="E12862" s="1">
        <f t="shared" ref="E12862:F12862" ca="1" si="13056">IF(ROW()&lt;2,NA(),AVERAGE(OFFSET(C12858,-60,0,120,1)))</f>
        <v>1221.4916666666666</v>
      </c>
      <c r="F12862" s="1">
        <f t="shared" ca="1" si="13056"/>
        <v>1687.1666666666667</v>
      </c>
      <c r="G12862" s="2">
        <f t="shared" ca="1" si="13001"/>
        <v>1.3812346925548682</v>
      </c>
    </row>
    <row r="12863" spans="1:7" x14ac:dyDescent="0.25">
      <c r="A12863" s="1">
        <v>12857</v>
      </c>
      <c r="B12863" s="1">
        <v>39</v>
      </c>
      <c r="C12863" s="1">
        <v>1221</v>
      </c>
      <c r="D12863" s="1">
        <v>1679</v>
      </c>
      <c r="E12863" s="1">
        <f t="shared" ref="E12863:F12863" ca="1" si="13057">IF(ROW()&lt;2,NA(),AVERAGE(OFFSET(C12859,-60,0,120,1)))</f>
        <v>1221.4833333333333</v>
      </c>
      <c r="F12863" s="1">
        <f t="shared" ca="1" si="13057"/>
        <v>1686.9166666666667</v>
      </c>
      <c r="G12863" s="2">
        <f t="shared" ca="1" si="13001"/>
        <v>1.3810394465745202</v>
      </c>
    </row>
    <row r="12864" spans="1:7" x14ac:dyDescent="0.25">
      <c r="A12864" s="1">
        <v>12858</v>
      </c>
      <c r="B12864" s="1">
        <v>39</v>
      </c>
      <c r="C12864" s="1">
        <v>1236</v>
      </c>
      <c r="D12864" s="1">
        <v>1686</v>
      </c>
      <c r="E12864" s="1">
        <f t="shared" ref="E12864:F12864" ca="1" si="13058">IF(ROW()&lt;2,NA(),AVERAGE(OFFSET(C12860,-60,0,120,1)))</f>
        <v>1221.6500000000001</v>
      </c>
      <c r="F12864" s="1">
        <f t="shared" ca="1" si="13058"/>
        <v>1687.6083333333333</v>
      </c>
      <c r="G12864" s="2">
        <f t="shared" ca="1" si="13001"/>
        <v>1.3814172089660157</v>
      </c>
    </row>
    <row r="12865" spans="1:7" x14ac:dyDescent="0.25">
      <c r="A12865" s="1">
        <v>12859</v>
      </c>
      <c r="B12865" s="1">
        <v>39</v>
      </c>
      <c r="C12865" s="1">
        <v>1257</v>
      </c>
      <c r="D12865" s="1">
        <v>1683</v>
      </c>
      <c r="E12865" s="1">
        <f t="shared" ref="E12865:F12865" ca="1" si="13059">IF(ROW()&lt;2,NA(),AVERAGE(OFFSET(C12861,-60,0,120,1)))</f>
        <v>1221.6083333333333</v>
      </c>
      <c r="F12865" s="1">
        <f t="shared" ca="1" si="13059"/>
        <v>1687.2416666666666</v>
      </c>
      <c r="G12865" s="2">
        <f t="shared" ca="1" si="13001"/>
        <v>1.3811641756427659</v>
      </c>
    </row>
    <row r="12866" spans="1:7" x14ac:dyDescent="0.25">
      <c r="A12866" s="1">
        <v>12860</v>
      </c>
      <c r="B12866" s="1">
        <v>39</v>
      </c>
      <c r="C12866" s="1">
        <v>1225</v>
      </c>
      <c r="D12866" s="1">
        <v>1685</v>
      </c>
      <c r="E12866" s="1">
        <f t="shared" ref="E12866:F12866" ca="1" si="13060">IF(ROW()&lt;2,NA(),AVERAGE(OFFSET(C12862,-60,0,120,1)))</f>
        <v>1221.5</v>
      </c>
      <c r="F12866" s="1">
        <f t="shared" ca="1" si="13060"/>
        <v>1687.3583333333333</v>
      </c>
      <c r="G12866" s="2">
        <f t="shared" ca="1" si="13001"/>
        <v>1.3813821803793151</v>
      </c>
    </row>
    <row r="12867" spans="1:7" x14ac:dyDescent="0.25">
      <c r="A12867" s="1">
        <v>12861</v>
      </c>
      <c r="B12867" s="1">
        <v>39</v>
      </c>
      <c r="C12867" s="1">
        <v>1209</v>
      </c>
      <c r="D12867" s="1">
        <v>1694</v>
      </c>
      <c r="E12867" s="1">
        <f t="shared" ref="E12867:F12867" ca="1" si="13061">IF(ROW()&lt;2,NA(),AVERAGE(OFFSET(C12863,-60,0,120,1)))</f>
        <v>1221.2333333333333</v>
      </c>
      <c r="F12867" s="1">
        <f t="shared" ca="1" si="13061"/>
        <v>1687.4749999999999</v>
      </c>
      <c r="G12867" s="2">
        <f t="shared" ca="1" si="13001"/>
        <v>1.3817793487458034</v>
      </c>
    </row>
    <row r="12868" spans="1:7" x14ac:dyDescent="0.25">
      <c r="A12868" s="1">
        <v>12862</v>
      </c>
      <c r="B12868" s="1">
        <v>39</v>
      </c>
      <c r="C12868" s="1">
        <v>1238</v>
      </c>
      <c r="D12868" s="1">
        <v>1681</v>
      </c>
      <c r="E12868" s="1">
        <f t="shared" ref="E12868:F12868" ca="1" si="13062">IF(ROW()&lt;2,NA(),AVERAGE(OFFSET(C12864,-60,0,120,1)))</f>
        <v>1220.9749999999999</v>
      </c>
      <c r="F12868" s="1">
        <f t="shared" ca="1" si="13062"/>
        <v>1687.5083333333334</v>
      </c>
      <c r="G12868" s="2">
        <f t="shared" ca="1" si="13001"/>
        <v>1.3820990055761448</v>
      </c>
    </row>
    <row r="12869" spans="1:7" x14ac:dyDescent="0.25">
      <c r="A12869" s="1">
        <v>12863</v>
      </c>
      <c r="B12869" s="1">
        <v>39</v>
      </c>
      <c r="C12869" s="1">
        <v>1216</v>
      </c>
      <c r="D12869" s="1">
        <v>1683</v>
      </c>
      <c r="E12869" s="1">
        <f t="shared" ref="E12869:F12869" ca="1" si="13063">IF(ROW()&lt;2,NA(),AVERAGE(OFFSET(C12865,-60,0,120,1)))</f>
        <v>1221.0583333333334</v>
      </c>
      <c r="F12869" s="1">
        <f t="shared" ca="1" si="13063"/>
        <v>1687.325</v>
      </c>
      <c r="G12869" s="2">
        <f t="shared" ca="1" si="13001"/>
        <v>1.3818545387539498</v>
      </c>
    </row>
    <row r="12870" spans="1:7" x14ac:dyDescent="0.25">
      <c r="A12870" s="1">
        <v>12864</v>
      </c>
      <c r="B12870" s="1">
        <v>39</v>
      </c>
      <c r="C12870" s="1">
        <v>1221</v>
      </c>
      <c r="D12870" s="1">
        <v>1670</v>
      </c>
      <c r="E12870" s="1">
        <f t="shared" ref="E12870:F12870" ca="1" si="13064">IF(ROW()&lt;2,NA(),AVERAGE(OFFSET(C12866,-60,0,120,1)))</f>
        <v>1220.6166666666666</v>
      </c>
      <c r="F12870" s="1">
        <f t="shared" ca="1" si="13064"/>
        <v>1686.7666666666667</v>
      </c>
      <c r="G12870" s="2">
        <f t="shared" ca="1" si="13001"/>
        <v>1.3818971285006214</v>
      </c>
    </row>
    <row r="12871" spans="1:7" x14ac:dyDescent="0.25">
      <c r="A12871" s="1">
        <v>12865</v>
      </c>
      <c r="B12871" s="1">
        <v>39</v>
      </c>
      <c r="C12871" s="1">
        <v>1221</v>
      </c>
      <c r="D12871" s="1">
        <v>1706</v>
      </c>
      <c r="E12871" s="1">
        <f t="shared" ref="E12871:F12871" ca="1" si="13065">IF(ROW()&lt;2,NA(),AVERAGE(OFFSET(C12867,-60,0,120,1)))</f>
        <v>1220.5</v>
      </c>
      <c r="F12871" s="1">
        <f t="shared" ca="1" si="13065"/>
        <v>1686.7916666666667</v>
      </c>
      <c r="G12871" s="2">
        <f t="shared" ref="G12871:G12934" ca="1" si="13066">F:F/E:E</f>
        <v>1.382049706404479</v>
      </c>
    </row>
    <row r="12872" spans="1:7" x14ac:dyDescent="0.25">
      <c r="A12872" s="1">
        <v>12866</v>
      </c>
      <c r="B12872" s="1">
        <v>39</v>
      </c>
      <c r="C12872" s="1">
        <v>1211</v>
      </c>
      <c r="D12872" s="1">
        <v>1690</v>
      </c>
      <c r="E12872" s="1">
        <f t="shared" ref="E12872:F12872" ca="1" si="13067">IF(ROW()&lt;2,NA(),AVERAGE(OFFSET(C12868,-60,0,120,1)))</f>
        <v>1220.6833333333334</v>
      </c>
      <c r="F12872" s="1">
        <f t="shared" ca="1" si="13067"/>
        <v>1686.6916666666666</v>
      </c>
      <c r="G12872" s="2">
        <f t="shared" ca="1" si="13066"/>
        <v>1.3817602162723064</v>
      </c>
    </row>
    <row r="12873" spans="1:7" x14ac:dyDescent="0.25">
      <c r="A12873" s="1">
        <v>12867</v>
      </c>
      <c r="B12873" s="1">
        <v>39</v>
      </c>
      <c r="C12873" s="1">
        <v>1205</v>
      </c>
      <c r="D12873" s="1">
        <v>1663</v>
      </c>
      <c r="E12873" s="1">
        <f t="shared" ref="E12873:F12873" ca="1" si="13068">IF(ROW()&lt;2,NA(),AVERAGE(OFFSET(C12869,-60,0,120,1)))</f>
        <v>1220.5250000000001</v>
      </c>
      <c r="F12873" s="1">
        <f t="shared" ca="1" si="13068"/>
        <v>1686.6583333333333</v>
      </c>
      <c r="G12873" s="2">
        <f t="shared" ca="1" si="13066"/>
        <v>1.3819121552883662</v>
      </c>
    </row>
    <row r="12874" spans="1:7" x14ac:dyDescent="0.25">
      <c r="A12874" s="1">
        <v>12868</v>
      </c>
      <c r="B12874" s="1">
        <v>39</v>
      </c>
      <c r="C12874" s="1">
        <v>1228</v>
      </c>
      <c r="D12874" s="1">
        <v>1663</v>
      </c>
      <c r="E12874" s="1">
        <f t="shared" ref="E12874:F12874" ca="1" si="13069">IF(ROW()&lt;2,NA(),AVERAGE(OFFSET(C12870,-60,0,120,1)))</f>
        <v>1220.4333333333334</v>
      </c>
      <c r="F12874" s="1">
        <f t="shared" ca="1" si="13069"/>
        <v>1686.4</v>
      </c>
      <c r="G12874" s="2">
        <f t="shared" ca="1" si="13066"/>
        <v>1.3818042771693115</v>
      </c>
    </row>
    <row r="12875" spans="1:7" x14ac:dyDescent="0.25">
      <c r="A12875" s="1">
        <v>12869</v>
      </c>
      <c r="B12875" s="1">
        <v>39</v>
      </c>
      <c r="C12875" s="1">
        <v>1217</v>
      </c>
      <c r="D12875" s="1">
        <v>1696</v>
      </c>
      <c r="E12875" s="1">
        <f t="shared" ref="E12875:F12875" ca="1" si="13070">IF(ROW()&lt;2,NA(),AVERAGE(OFFSET(C12871,-60,0,120,1)))</f>
        <v>1220.3166666666666</v>
      </c>
      <c r="F12875" s="1">
        <f t="shared" ca="1" si="13070"/>
        <v>1686.625</v>
      </c>
      <c r="G12875" s="2">
        <f t="shared" ca="1" si="13066"/>
        <v>1.3821207610046573</v>
      </c>
    </row>
    <row r="12876" spans="1:7" x14ac:dyDescent="0.25">
      <c r="A12876" s="1">
        <v>12870</v>
      </c>
      <c r="B12876" s="1">
        <v>39</v>
      </c>
      <c r="C12876" s="1">
        <v>1244</v>
      </c>
      <c r="D12876" s="1">
        <v>1685</v>
      </c>
      <c r="E12876" s="1">
        <f t="shared" ref="E12876:F12876" ca="1" si="13071">IF(ROW()&lt;2,NA(),AVERAGE(OFFSET(C12872,-60,0,120,1)))</f>
        <v>1220.0416666666667</v>
      </c>
      <c r="F12876" s="1">
        <f t="shared" ca="1" si="13071"/>
        <v>1686.3666666666666</v>
      </c>
      <c r="G12876" s="2">
        <f t="shared" ca="1" si="13066"/>
        <v>1.3822205525767561</v>
      </c>
    </row>
    <row r="12877" spans="1:7" x14ac:dyDescent="0.25">
      <c r="A12877" s="1">
        <v>12871</v>
      </c>
      <c r="B12877" s="1">
        <v>39</v>
      </c>
      <c r="C12877" s="1">
        <v>1210</v>
      </c>
      <c r="D12877" s="1">
        <v>1724</v>
      </c>
      <c r="E12877" s="1">
        <f t="shared" ref="E12877:F12877" ca="1" si="13072">IF(ROW()&lt;2,NA(),AVERAGE(OFFSET(C12873,-60,0,120,1)))</f>
        <v>1219.8666666666666</v>
      </c>
      <c r="F12877" s="1">
        <f t="shared" ca="1" si="13072"/>
        <v>1685.9916666666666</v>
      </c>
      <c r="G12877" s="2">
        <f t="shared" ca="1" si="13066"/>
        <v>1.3821114329434911</v>
      </c>
    </row>
    <row r="12878" spans="1:7" x14ac:dyDescent="0.25">
      <c r="A12878" s="1">
        <v>12872</v>
      </c>
      <c r="B12878" s="1">
        <v>39</v>
      </c>
      <c r="C12878" s="1">
        <v>1235</v>
      </c>
      <c r="D12878" s="1">
        <v>1720</v>
      </c>
      <c r="E12878" s="1">
        <f t="shared" ref="E12878:F12878" ca="1" si="13073">IF(ROW()&lt;2,NA(),AVERAGE(OFFSET(C12874,-60,0,120,1)))</f>
        <v>1219.7333333333333</v>
      </c>
      <c r="F12878" s="1">
        <f t="shared" ca="1" si="13073"/>
        <v>1686.0416666666667</v>
      </c>
      <c r="G12878" s="2">
        <f t="shared" ca="1" si="13066"/>
        <v>1.3823035089637079</v>
      </c>
    </row>
    <row r="12879" spans="1:7" x14ac:dyDescent="0.25">
      <c r="A12879" s="1">
        <v>12873</v>
      </c>
      <c r="B12879" s="1">
        <v>39</v>
      </c>
      <c r="C12879" s="1">
        <v>1232</v>
      </c>
      <c r="D12879" s="1">
        <v>1695</v>
      </c>
      <c r="E12879" s="1">
        <f t="shared" ref="E12879:F12879" ca="1" si="13074">IF(ROW()&lt;2,NA(),AVERAGE(OFFSET(C12875,-60,0,120,1)))</f>
        <v>1219.8666666666666</v>
      </c>
      <c r="F12879" s="1">
        <f t="shared" ca="1" si="13074"/>
        <v>1686</v>
      </c>
      <c r="G12879" s="2">
        <f t="shared" ca="1" si="13066"/>
        <v>1.3821182642911796</v>
      </c>
    </row>
    <row r="12880" spans="1:7" x14ac:dyDescent="0.25">
      <c r="A12880" s="1">
        <v>12874</v>
      </c>
      <c r="B12880" s="1">
        <v>39</v>
      </c>
      <c r="C12880" s="1">
        <v>1194</v>
      </c>
      <c r="D12880" s="1">
        <v>1671</v>
      </c>
      <c r="E12880" s="1">
        <f t="shared" ref="E12880:F12880" ca="1" si="13075">IF(ROW()&lt;2,NA(),AVERAGE(OFFSET(C12876,-60,0,120,1)))</f>
        <v>1219.7083333333333</v>
      </c>
      <c r="F12880" s="1">
        <f t="shared" ca="1" si="13075"/>
        <v>1686.0833333333333</v>
      </c>
      <c r="G12880" s="2">
        <f t="shared" ca="1" si="13066"/>
        <v>1.3823660028012161</v>
      </c>
    </row>
    <row r="12881" spans="1:7" x14ac:dyDescent="0.25">
      <c r="A12881" s="1">
        <v>12875</v>
      </c>
      <c r="B12881" s="1">
        <v>39</v>
      </c>
      <c r="C12881" s="1">
        <v>1225</v>
      </c>
      <c r="D12881" s="1">
        <v>1700</v>
      </c>
      <c r="E12881" s="1">
        <f t="shared" ref="E12881:F12881" ca="1" si="13076">IF(ROW()&lt;2,NA(),AVERAGE(OFFSET(C12877,-60,0,120,1)))</f>
        <v>1219.5999999999999</v>
      </c>
      <c r="F12881" s="1">
        <f t="shared" ca="1" si="13076"/>
        <v>1686.3166666666666</v>
      </c>
      <c r="G12881" s="2">
        <f t="shared" ca="1" si="13066"/>
        <v>1.3826801136984805</v>
      </c>
    </row>
    <row r="12882" spans="1:7" x14ac:dyDescent="0.25">
      <c r="A12882" s="1">
        <v>12876</v>
      </c>
      <c r="B12882" s="1">
        <v>39</v>
      </c>
      <c r="C12882" s="1">
        <v>1236</v>
      </c>
      <c r="D12882" s="1">
        <v>1703</v>
      </c>
      <c r="E12882" s="1">
        <f t="shared" ref="E12882:F12882" ca="1" si="13077">IF(ROW()&lt;2,NA(),AVERAGE(OFFSET(C12878,-60,0,120,1)))</f>
        <v>1219.4916666666666</v>
      </c>
      <c r="F12882" s="1">
        <f t="shared" ca="1" si="13077"/>
        <v>1686.175</v>
      </c>
      <c r="G12882" s="2">
        <f t="shared" ca="1" si="13066"/>
        <v>1.382686775227383</v>
      </c>
    </row>
    <row r="12883" spans="1:7" x14ac:dyDescent="0.25">
      <c r="A12883" s="1">
        <v>12877</v>
      </c>
      <c r="B12883" s="1">
        <v>39</v>
      </c>
      <c r="C12883" s="1">
        <v>1230</v>
      </c>
      <c r="D12883" s="1">
        <v>1675</v>
      </c>
      <c r="E12883" s="1">
        <f t="shared" ref="E12883:F12883" ca="1" si="13078">IF(ROW()&lt;2,NA(),AVERAGE(OFFSET(C12879,-60,0,120,1)))</f>
        <v>1219.1333333333334</v>
      </c>
      <c r="F12883" s="1">
        <f t="shared" ca="1" si="13078"/>
        <v>1686.1416666666667</v>
      </c>
      <c r="G12883" s="2">
        <f t="shared" ca="1" si="13066"/>
        <v>1.3830658391206867</v>
      </c>
    </row>
    <row r="12884" spans="1:7" x14ac:dyDescent="0.25">
      <c r="A12884" s="1">
        <v>12878</v>
      </c>
      <c r="B12884" s="1">
        <v>39</v>
      </c>
      <c r="C12884" s="1">
        <v>1238</v>
      </c>
      <c r="D12884" s="1">
        <v>1697</v>
      </c>
      <c r="E12884" s="1">
        <f t="shared" ref="E12884:F12884" ca="1" si="13079">IF(ROW()&lt;2,NA(),AVERAGE(OFFSET(C12880,-60,0,120,1)))</f>
        <v>1218.7249999999999</v>
      </c>
      <c r="F12884" s="1">
        <f t="shared" ca="1" si="13079"/>
        <v>1686.5833333333333</v>
      </c>
      <c r="G12884" s="2">
        <f t="shared" ca="1" si="13066"/>
        <v>1.3838916353839736</v>
      </c>
    </row>
    <row r="12885" spans="1:7" x14ac:dyDescent="0.25">
      <c r="A12885" s="1">
        <v>12879</v>
      </c>
      <c r="B12885" s="1">
        <v>39</v>
      </c>
      <c r="C12885" s="1">
        <v>1214</v>
      </c>
      <c r="D12885" s="1">
        <v>1688</v>
      </c>
      <c r="E12885" s="1">
        <f t="shared" ref="E12885:F12885" ca="1" si="13080">IF(ROW()&lt;2,NA(),AVERAGE(OFFSET(C12881,-60,0,120,1)))</f>
        <v>1219.0666666666666</v>
      </c>
      <c r="F12885" s="1">
        <f t="shared" ca="1" si="13080"/>
        <v>1686.85</v>
      </c>
      <c r="G12885" s="2">
        <f t="shared" ca="1" si="13066"/>
        <v>1.3837225199606256</v>
      </c>
    </row>
    <row r="12886" spans="1:7" x14ac:dyDescent="0.25">
      <c r="A12886" s="1">
        <v>12880</v>
      </c>
      <c r="B12886" s="1">
        <v>39</v>
      </c>
      <c r="C12886" s="1">
        <v>1206</v>
      </c>
      <c r="D12886" s="1">
        <v>1692</v>
      </c>
      <c r="E12886" s="1">
        <f t="shared" ref="E12886:F12886" ca="1" si="13081">IF(ROW()&lt;2,NA(),AVERAGE(OFFSET(C12882,-60,0,120,1)))</f>
        <v>1219.2083333333333</v>
      </c>
      <c r="F12886" s="1">
        <f t="shared" ca="1" si="13081"/>
        <v>1686.4916666666666</v>
      </c>
      <c r="G12886" s="2">
        <f t="shared" ca="1" si="13066"/>
        <v>1.3832678309011996</v>
      </c>
    </row>
    <row r="12887" spans="1:7" x14ac:dyDescent="0.25">
      <c r="A12887" s="1">
        <v>12881</v>
      </c>
      <c r="B12887" s="1">
        <v>39</v>
      </c>
      <c r="C12887" s="1">
        <v>1215</v>
      </c>
      <c r="D12887" s="1">
        <v>1676</v>
      </c>
      <c r="E12887" s="1">
        <f t="shared" ref="E12887:F12887" ca="1" si="13082">IF(ROW()&lt;2,NA(),AVERAGE(OFFSET(C12883,-60,0,120,1)))</f>
        <v>1218.7333333333333</v>
      </c>
      <c r="F12887" s="1">
        <f t="shared" ca="1" si="13082"/>
        <v>1685.8666666666666</v>
      </c>
      <c r="G12887" s="2">
        <f t="shared" ca="1" si="13066"/>
        <v>1.383294130518024</v>
      </c>
    </row>
    <row r="12888" spans="1:7" x14ac:dyDescent="0.25">
      <c r="A12888" s="1">
        <v>12882</v>
      </c>
      <c r="B12888" s="1">
        <v>39</v>
      </c>
      <c r="C12888" s="1">
        <v>1218</v>
      </c>
      <c r="D12888" s="1">
        <v>1680</v>
      </c>
      <c r="E12888" s="1">
        <f t="shared" ref="E12888:F12888" ca="1" si="13083">IF(ROW()&lt;2,NA(),AVERAGE(OFFSET(C12884,-60,0,120,1)))</f>
        <v>1218.8333333333333</v>
      </c>
      <c r="F12888" s="1">
        <f t="shared" ca="1" si="13083"/>
        <v>1685.6666666666667</v>
      </c>
      <c r="G12888" s="2">
        <f t="shared" ca="1" si="13066"/>
        <v>1.383016545877205</v>
      </c>
    </row>
    <row r="12889" spans="1:7" x14ac:dyDescent="0.25">
      <c r="A12889" s="1">
        <v>12883</v>
      </c>
      <c r="B12889" s="1">
        <v>39</v>
      </c>
      <c r="C12889" s="1">
        <v>1231</v>
      </c>
      <c r="D12889" s="1">
        <v>1681</v>
      </c>
      <c r="E12889" s="1">
        <f t="shared" ref="E12889:F12889" ca="1" si="13084">IF(ROW()&lt;2,NA(),AVERAGE(OFFSET(C12885,-60,0,120,1)))</f>
        <v>1218.4000000000001</v>
      </c>
      <c r="F12889" s="1">
        <f t="shared" ca="1" si="13084"/>
        <v>1685.9749999999999</v>
      </c>
      <c r="G12889" s="2">
        <f t="shared" ca="1" si="13066"/>
        <v>1.383761490479317</v>
      </c>
    </row>
    <row r="12890" spans="1:7" x14ac:dyDescent="0.25">
      <c r="A12890" s="1">
        <v>12884</v>
      </c>
      <c r="B12890" s="1">
        <v>39</v>
      </c>
      <c r="C12890" s="1">
        <v>1244</v>
      </c>
      <c r="D12890" s="1">
        <v>1703</v>
      </c>
      <c r="E12890" s="1">
        <f t="shared" ref="E12890:F12890" ca="1" si="13085">IF(ROW()&lt;2,NA(),AVERAGE(OFFSET(C12886,-60,0,120,1)))</f>
        <v>1218.875</v>
      </c>
      <c r="F12890" s="1">
        <f t="shared" ca="1" si="13085"/>
        <v>1686.125</v>
      </c>
      <c r="G12890" s="2">
        <f t="shared" ca="1" si="13066"/>
        <v>1.3833452979181622</v>
      </c>
    </row>
    <row r="12891" spans="1:7" x14ac:dyDescent="0.25">
      <c r="A12891" s="1">
        <v>12885</v>
      </c>
      <c r="B12891" s="1">
        <v>39</v>
      </c>
      <c r="C12891" s="1">
        <v>1215</v>
      </c>
      <c r="D12891" s="1">
        <v>1689</v>
      </c>
      <c r="E12891" s="1">
        <f t="shared" ref="E12891:F12891" ca="1" si="13086">IF(ROW()&lt;2,NA(),AVERAGE(OFFSET(C12887,-60,0,120,1)))</f>
        <v>1218.9749999999999</v>
      </c>
      <c r="F12891" s="1">
        <f t="shared" ca="1" si="13086"/>
        <v>1686.0833333333333</v>
      </c>
      <c r="G12891" s="2">
        <f t="shared" ca="1" si="13066"/>
        <v>1.3831976318901811</v>
      </c>
    </row>
    <row r="12892" spans="1:7" x14ac:dyDescent="0.25">
      <c r="A12892" s="1">
        <v>12886</v>
      </c>
      <c r="B12892" s="1">
        <v>39</v>
      </c>
      <c r="C12892" s="1">
        <v>1274</v>
      </c>
      <c r="D12892" s="1">
        <v>1703</v>
      </c>
      <c r="E12892" s="1">
        <f t="shared" ref="E12892:F12892" ca="1" si="13087">IF(ROW()&lt;2,NA(),AVERAGE(OFFSET(C12888,-60,0,120,1)))</f>
        <v>1219.0416666666667</v>
      </c>
      <c r="F12892" s="1">
        <f t="shared" ca="1" si="13087"/>
        <v>1686.1</v>
      </c>
      <c r="G12892" s="2">
        <f t="shared" ca="1" si="13066"/>
        <v>1.383135659842089</v>
      </c>
    </row>
    <row r="12893" spans="1:7" x14ac:dyDescent="0.25">
      <c r="A12893" s="1">
        <v>12887</v>
      </c>
      <c r="B12893" s="1">
        <v>39</v>
      </c>
      <c r="C12893" s="1">
        <v>1226</v>
      </c>
      <c r="D12893" s="1">
        <v>1655</v>
      </c>
      <c r="E12893" s="1">
        <f t="shared" ref="E12893:F12893" ca="1" si="13088">IF(ROW()&lt;2,NA(),AVERAGE(OFFSET(C12889,-60,0,120,1)))</f>
        <v>1219.0666666666666</v>
      </c>
      <c r="F12893" s="1">
        <f t="shared" ca="1" si="13088"/>
        <v>1686.7166666666667</v>
      </c>
      <c r="G12893" s="2">
        <f t="shared" ca="1" si="13066"/>
        <v>1.3836131466695833</v>
      </c>
    </row>
    <row r="12894" spans="1:7" x14ac:dyDescent="0.25">
      <c r="A12894" s="1">
        <v>12888</v>
      </c>
      <c r="B12894" s="1">
        <v>39</v>
      </c>
      <c r="C12894" s="1">
        <v>1214</v>
      </c>
      <c r="D12894" s="1">
        <v>1685</v>
      </c>
      <c r="E12894" s="1">
        <f t="shared" ref="E12894:F12894" ca="1" si="13089">IF(ROW()&lt;2,NA(),AVERAGE(OFFSET(C12890,-60,0,120,1)))</f>
        <v>1218.55</v>
      </c>
      <c r="F12894" s="1">
        <f t="shared" ca="1" si="13089"/>
        <v>1686.2916666666667</v>
      </c>
      <c r="G12894" s="2">
        <f t="shared" ca="1" si="13066"/>
        <v>1.3838510251254907</v>
      </c>
    </row>
    <row r="12895" spans="1:7" x14ac:dyDescent="0.25">
      <c r="A12895" s="1">
        <v>12889</v>
      </c>
      <c r="B12895" s="1">
        <v>39</v>
      </c>
      <c r="C12895" s="1">
        <v>1239</v>
      </c>
      <c r="D12895" s="1">
        <v>1721</v>
      </c>
      <c r="E12895" s="1">
        <f t="shared" ref="E12895:F12895" ca="1" si="13090">IF(ROW()&lt;2,NA(),AVERAGE(OFFSET(C12891,-60,0,120,1)))</f>
        <v>1218.4416666666666</v>
      </c>
      <c r="F12895" s="1">
        <f t="shared" ca="1" si="13090"/>
        <v>1686.0666666666666</v>
      </c>
      <c r="G12895" s="2">
        <f t="shared" ca="1" si="13066"/>
        <v>1.3837894031310485</v>
      </c>
    </row>
    <row r="12896" spans="1:7" x14ac:dyDescent="0.25">
      <c r="A12896" s="1">
        <v>12890</v>
      </c>
      <c r="B12896" s="1">
        <v>39</v>
      </c>
      <c r="C12896" s="1">
        <v>1212</v>
      </c>
      <c r="D12896" s="1">
        <v>1689</v>
      </c>
      <c r="E12896" s="1">
        <f t="shared" ref="E12896:F12896" ca="1" si="13091">IF(ROW()&lt;2,NA(),AVERAGE(OFFSET(C12892,-60,0,120,1)))</f>
        <v>1218.6500000000001</v>
      </c>
      <c r="F12896" s="1">
        <f t="shared" ca="1" si="13091"/>
        <v>1685.8166666666666</v>
      </c>
      <c r="G12896" s="2">
        <f t="shared" ca="1" si="13066"/>
        <v>1.383347693485961</v>
      </c>
    </row>
    <row r="12897" spans="1:7" x14ac:dyDescent="0.25">
      <c r="A12897" s="1">
        <v>12891</v>
      </c>
      <c r="B12897" s="1">
        <v>39</v>
      </c>
      <c r="C12897" s="1">
        <v>1226</v>
      </c>
      <c r="D12897" s="1">
        <v>1682</v>
      </c>
      <c r="E12897" s="1">
        <f t="shared" ref="E12897:F12897" ca="1" si="13092">IF(ROW()&lt;2,NA(),AVERAGE(OFFSET(C12893,-60,0,120,1)))</f>
        <v>1218.6333333333334</v>
      </c>
      <c r="F12897" s="1">
        <f t="shared" ca="1" si="13092"/>
        <v>1685.2916666666667</v>
      </c>
      <c r="G12897" s="2">
        <f t="shared" ca="1" si="13066"/>
        <v>1.3829358024015974</v>
      </c>
    </row>
    <row r="12898" spans="1:7" x14ac:dyDescent="0.25">
      <c r="A12898" s="1">
        <v>12892</v>
      </c>
      <c r="B12898" s="1">
        <v>39</v>
      </c>
      <c r="C12898" s="1">
        <v>1228</v>
      </c>
      <c r="D12898" s="1">
        <v>1710</v>
      </c>
      <c r="E12898" s="1">
        <f t="shared" ref="E12898:F12898" ca="1" si="13093">IF(ROW()&lt;2,NA(),AVERAGE(OFFSET(C12894,-60,0,120,1)))</f>
        <v>1218.7166666666667</v>
      </c>
      <c r="F12898" s="1">
        <f t="shared" ca="1" si="13093"/>
        <v>1685.2083333333333</v>
      </c>
      <c r="G12898" s="2">
        <f t="shared" ca="1" si="13066"/>
        <v>1.3827728621637514</v>
      </c>
    </row>
    <row r="12899" spans="1:7" x14ac:dyDescent="0.25">
      <c r="A12899" s="1">
        <v>12893</v>
      </c>
      <c r="B12899" s="1">
        <v>39</v>
      </c>
      <c r="C12899" s="1">
        <v>1207</v>
      </c>
      <c r="D12899" s="1">
        <v>1654</v>
      </c>
      <c r="E12899" s="1">
        <f t="shared" ref="E12899:F12899" ca="1" si="13094">IF(ROW()&lt;2,NA(),AVERAGE(OFFSET(C12895,-60,0,120,1)))</f>
        <v>1218.3833333333334</v>
      </c>
      <c r="F12899" s="1">
        <f t="shared" ca="1" si="13094"/>
        <v>1685.5666666666666</v>
      </c>
      <c r="G12899" s="2">
        <f t="shared" ca="1" si="13066"/>
        <v>1.3834452758436724</v>
      </c>
    </row>
    <row r="12900" spans="1:7" x14ac:dyDescent="0.25">
      <c r="A12900" s="1">
        <v>12894</v>
      </c>
      <c r="B12900" s="1">
        <v>39</v>
      </c>
      <c r="C12900" s="1">
        <v>1164</v>
      </c>
      <c r="D12900" s="1">
        <v>1676</v>
      </c>
      <c r="E12900" s="1">
        <f t="shared" ref="E12900:F12900" ca="1" si="13095">IF(ROW()&lt;2,NA(),AVERAGE(OFFSET(C12896,-60,0,120,1)))</f>
        <v>1217.8333333333333</v>
      </c>
      <c r="F12900" s="1">
        <f t="shared" ca="1" si="13095"/>
        <v>1686.05</v>
      </c>
      <c r="G12900" s="2">
        <f t="shared" ca="1" si="13066"/>
        <v>1.3844669495004791</v>
      </c>
    </row>
    <row r="12901" spans="1:7" x14ac:dyDescent="0.25">
      <c r="A12901" s="1">
        <v>12895</v>
      </c>
      <c r="B12901" s="1">
        <v>39</v>
      </c>
      <c r="C12901" s="1">
        <v>1222</v>
      </c>
      <c r="D12901" s="1">
        <v>1705</v>
      </c>
      <c r="E12901" s="1">
        <f t="shared" ref="E12901:F12901" ca="1" si="13096">IF(ROW()&lt;2,NA(),AVERAGE(OFFSET(C12897,-60,0,120,1)))</f>
        <v>1217.4000000000001</v>
      </c>
      <c r="F12901" s="1">
        <f t="shared" ca="1" si="13096"/>
        <v>1686.0333333333333</v>
      </c>
      <c r="G12901" s="2">
        <f t="shared" ca="1" si="13066"/>
        <v>1.3849460599090957</v>
      </c>
    </row>
    <row r="12902" spans="1:7" x14ac:dyDescent="0.25">
      <c r="A12902" s="1">
        <v>12896</v>
      </c>
      <c r="B12902" s="1">
        <v>39</v>
      </c>
      <c r="C12902" s="1">
        <v>1228</v>
      </c>
      <c r="D12902" s="1">
        <v>1715</v>
      </c>
      <c r="E12902" s="1">
        <f t="shared" ref="E12902:F12902" ca="1" si="13097">IF(ROW()&lt;2,NA(),AVERAGE(OFFSET(C12898,-60,0,120,1)))</f>
        <v>1217.7083333333333</v>
      </c>
      <c r="F12902" s="1">
        <f t="shared" ca="1" si="13097"/>
        <v>1686</v>
      </c>
      <c r="G12902" s="2">
        <f t="shared" ca="1" si="13066"/>
        <v>1.384568006843456</v>
      </c>
    </row>
    <row r="12903" spans="1:7" x14ac:dyDescent="0.25">
      <c r="A12903" s="1">
        <v>12897</v>
      </c>
      <c r="B12903" s="1">
        <v>39</v>
      </c>
      <c r="C12903" s="1">
        <v>1223</v>
      </c>
      <c r="D12903" s="1">
        <v>1658</v>
      </c>
      <c r="E12903" s="1">
        <f t="shared" ref="E12903:F12903" ca="1" si="13098">IF(ROW()&lt;2,NA(),AVERAGE(OFFSET(C12899,-60,0,120,1)))</f>
        <v>1217.5083333333334</v>
      </c>
      <c r="F12903" s="1">
        <f t="shared" ca="1" si="13098"/>
        <v>1686.05</v>
      </c>
      <c r="G12903" s="2">
        <f t="shared" ca="1" si="13066"/>
        <v>1.3848365172038519</v>
      </c>
    </row>
    <row r="12904" spans="1:7" x14ac:dyDescent="0.25">
      <c r="A12904" s="1">
        <v>12898</v>
      </c>
      <c r="B12904" s="1">
        <v>39</v>
      </c>
      <c r="C12904" s="1">
        <v>1232</v>
      </c>
      <c r="D12904" s="1">
        <v>1652</v>
      </c>
      <c r="E12904" s="1">
        <f t="shared" ref="E12904:F12904" ca="1" si="13099">IF(ROW()&lt;2,NA(),AVERAGE(OFFSET(C12900,-60,0,120,1)))</f>
        <v>1217.5583333333334</v>
      </c>
      <c r="F12904" s="1">
        <f t="shared" ca="1" si="13099"/>
        <v>1686.0666666666666</v>
      </c>
      <c r="G12904" s="2">
        <f t="shared" ca="1" si="13066"/>
        <v>1.3847933363904534</v>
      </c>
    </row>
    <row r="12905" spans="1:7" x14ac:dyDescent="0.25">
      <c r="A12905" s="1">
        <v>12899</v>
      </c>
      <c r="B12905" s="1">
        <v>39</v>
      </c>
      <c r="C12905" s="1">
        <v>1234</v>
      </c>
      <c r="D12905" s="1">
        <v>1718</v>
      </c>
      <c r="E12905" s="1">
        <f t="shared" ref="E12905:F12905" ca="1" si="13100">IF(ROW()&lt;2,NA(),AVERAGE(OFFSET(C12901,-60,0,120,1)))</f>
        <v>1217.5416666666667</v>
      </c>
      <c r="F12905" s="1">
        <f t="shared" ca="1" si="13100"/>
        <v>1686.1916666666666</v>
      </c>
      <c r="G12905" s="2">
        <f t="shared" ca="1" si="13066"/>
        <v>1.384914958420314</v>
      </c>
    </row>
    <row r="12906" spans="1:7" x14ac:dyDescent="0.25">
      <c r="A12906" s="1">
        <v>12900</v>
      </c>
      <c r="B12906" s="1">
        <v>39</v>
      </c>
      <c r="C12906" s="1">
        <v>1229</v>
      </c>
      <c r="D12906" s="1">
        <v>1681</v>
      </c>
      <c r="E12906" s="1">
        <f t="shared" ref="E12906:F12906" ca="1" si="13101">IF(ROW()&lt;2,NA(),AVERAGE(OFFSET(C12902,-60,0,120,1)))</f>
        <v>1217.7583333333334</v>
      </c>
      <c r="F12906" s="1">
        <f t="shared" ca="1" si="13101"/>
        <v>1686.3666666666666</v>
      </c>
      <c r="G12906" s="2">
        <f t="shared" ca="1" si="13066"/>
        <v>1.3848122574949873</v>
      </c>
    </row>
    <row r="12907" spans="1:7" x14ac:dyDescent="0.25">
      <c r="A12907" s="1">
        <v>12901</v>
      </c>
      <c r="B12907" s="1">
        <v>39</v>
      </c>
      <c r="C12907" s="1">
        <v>1235</v>
      </c>
      <c r="D12907" s="1">
        <v>1694</v>
      </c>
      <c r="E12907" s="1">
        <f t="shared" ref="E12907:F12907" ca="1" si="13102">IF(ROW()&lt;2,NA(),AVERAGE(OFFSET(C12903,-60,0,120,1)))</f>
        <v>1217.9083333333333</v>
      </c>
      <c r="F12907" s="1">
        <f t="shared" ca="1" si="13102"/>
        <v>1686.2333333333333</v>
      </c>
      <c r="G12907" s="2">
        <f t="shared" ca="1" si="13066"/>
        <v>1.3845322239632156</v>
      </c>
    </row>
    <row r="12908" spans="1:7" x14ac:dyDescent="0.25">
      <c r="A12908" s="1">
        <v>12902</v>
      </c>
      <c r="B12908" s="1">
        <v>39</v>
      </c>
      <c r="C12908" s="1">
        <v>1203</v>
      </c>
      <c r="D12908" s="1">
        <v>1695</v>
      </c>
      <c r="E12908" s="1">
        <f t="shared" ref="E12908:F12908" ca="1" si="13103">IF(ROW()&lt;2,NA(),AVERAGE(OFFSET(C12904,-60,0,120,1)))</f>
        <v>1217.4749999999999</v>
      </c>
      <c r="F12908" s="1">
        <f t="shared" ca="1" si="13103"/>
        <v>1686.2</v>
      </c>
      <c r="G12908" s="2">
        <f t="shared" ca="1" si="13066"/>
        <v>1.3849976385552065</v>
      </c>
    </row>
    <row r="12909" spans="1:7" x14ac:dyDescent="0.25">
      <c r="A12909" s="1">
        <v>12903</v>
      </c>
      <c r="B12909" s="1">
        <v>39</v>
      </c>
      <c r="C12909" s="1">
        <v>1217</v>
      </c>
      <c r="D12909" s="1">
        <v>1692</v>
      </c>
      <c r="E12909" s="1">
        <f t="shared" ref="E12909:F12909" ca="1" si="13104">IF(ROW()&lt;2,NA(),AVERAGE(OFFSET(C12905,-60,0,120,1)))</f>
        <v>1217.3916666666667</v>
      </c>
      <c r="F12909" s="1">
        <f t="shared" ca="1" si="13104"/>
        <v>1686.1916666666666</v>
      </c>
      <c r="G12909" s="2">
        <f t="shared" ca="1" si="13066"/>
        <v>1.3850855996769049</v>
      </c>
    </row>
    <row r="12910" spans="1:7" x14ac:dyDescent="0.25">
      <c r="A12910" s="1">
        <v>12904</v>
      </c>
      <c r="B12910" s="1">
        <v>39</v>
      </c>
      <c r="C12910" s="1">
        <v>1223</v>
      </c>
      <c r="D12910" s="1">
        <v>1676</v>
      </c>
      <c r="E12910" s="1">
        <f t="shared" ref="E12910:F12910" ca="1" si="13105">IF(ROW()&lt;2,NA(),AVERAGE(OFFSET(C12906,-60,0,120,1)))</f>
        <v>1217.6166666666666</v>
      </c>
      <c r="F12910" s="1">
        <f t="shared" ca="1" si="13105"/>
        <v>1686.2083333333333</v>
      </c>
      <c r="G12910" s="2">
        <f t="shared" ca="1" si="13066"/>
        <v>1.3848433415004724</v>
      </c>
    </row>
    <row r="12911" spans="1:7" x14ac:dyDescent="0.25">
      <c r="A12911" s="1">
        <v>12905</v>
      </c>
      <c r="B12911" s="1">
        <v>39</v>
      </c>
      <c r="C12911" s="1">
        <v>1192</v>
      </c>
      <c r="D12911" s="1">
        <v>1689</v>
      </c>
      <c r="E12911" s="1">
        <f t="shared" ref="E12911:F12911" ca="1" si="13106">IF(ROW()&lt;2,NA(),AVERAGE(OFFSET(C12907,-60,0,120,1)))</f>
        <v>1217.4666666666667</v>
      </c>
      <c r="F12911" s="1">
        <f t="shared" ca="1" si="13106"/>
        <v>1686.25</v>
      </c>
      <c r="G12911" s="2">
        <f t="shared" ca="1" si="13066"/>
        <v>1.3850481874931551</v>
      </c>
    </row>
    <row r="12912" spans="1:7" x14ac:dyDescent="0.25">
      <c r="A12912" s="1">
        <v>12906</v>
      </c>
      <c r="B12912" s="1">
        <v>39</v>
      </c>
      <c r="C12912" s="1">
        <v>1214</v>
      </c>
      <c r="D12912" s="1">
        <v>1668</v>
      </c>
      <c r="E12912" s="1">
        <f t="shared" ref="E12912:F12912" ca="1" si="13107">IF(ROW()&lt;2,NA(),AVERAGE(OFFSET(C12908,-60,0,120,1)))</f>
        <v>1217.7083333333333</v>
      </c>
      <c r="F12912" s="1">
        <f t="shared" ca="1" si="13107"/>
        <v>1686.2249999999999</v>
      </c>
      <c r="G12912" s="2">
        <f t="shared" ca="1" si="13066"/>
        <v>1.3847527801539778</v>
      </c>
    </row>
    <row r="12913" spans="1:7" x14ac:dyDescent="0.25">
      <c r="A12913" s="1">
        <v>12907</v>
      </c>
      <c r="B12913" s="1">
        <v>39</v>
      </c>
      <c r="C12913" s="1">
        <v>1222</v>
      </c>
      <c r="D12913" s="1">
        <v>1666</v>
      </c>
      <c r="E12913" s="1">
        <f t="shared" ref="E12913:F12913" ca="1" si="13108">IF(ROW()&lt;2,NA(),AVERAGE(OFFSET(C12909,-60,0,120,1)))</f>
        <v>1217.5999999999999</v>
      </c>
      <c r="F12913" s="1">
        <f t="shared" ca="1" si="13108"/>
        <v>1686.3166666666666</v>
      </c>
      <c r="G12913" s="2">
        <f t="shared" ca="1" si="13066"/>
        <v>1.3849512702584319</v>
      </c>
    </row>
    <row r="12914" spans="1:7" x14ac:dyDescent="0.25">
      <c r="A12914" s="1">
        <v>12908</v>
      </c>
      <c r="B12914" s="1">
        <v>39</v>
      </c>
      <c r="C12914" s="1">
        <v>1210</v>
      </c>
      <c r="D12914" s="1">
        <v>1691</v>
      </c>
      <c r="E12914" s="1">
        <f t="shared" ref="E12914:F12914" ca="1" si="13109">IF(ROW()&lt;2,NA(),AVERAGE(OFFSET(C12910,-60,0,120,1)))</f>
        <v>1217.8</v>
      </c>
      <c r="F12914" s="1">
        <f t="shared" ca="1" si="13109"/>
        <v>1686.075</v>
      </c>
      <c r="G12914" s="2">
        <f t="shared" ca="1" si="13066"/>
        <v>1.3845253736245691</v>
      </c>
    </row>
    <row r="12915" spans="1:7" x14ac:dyDescent="0.25">
      <c r="A12915" s="1">
        <v>12909</v>
      </c>
      <c r="B12915" s="1">
        <v>39</v>
      </c>
      <c r="C12915" s="1">
        <v>1239</v>
      </c>
      <c r="D12915" s="1">
        <v>1684</v>
      </c>
      <c r="E12915" s="1">
        <f t="shared" ref="E12915:F12915" ca="1" si="13110">IF(ROW()&lt;2,NA(),AVERAGE(OFFSET(C12911,-60,0,120,1)))</f>
        <v>1217.8833333333334</v>
      </c>
      <c r="F12915" s="1">
        <f t="shared" ca="1" si="13110"/>
        <v>1686.1083333333333</v>
      </c>
      <c r="G12915" s="2">
        <f t="shared" ca="1" si="13066"/>
        <v>1.384458007745679</v>
      </c>
    </row>
    <row r="12916" spans="1:7" x14ac:dyDescent="0.25">
      <c r="A12916" s="1">
        <v>12910</v>
      </c>
      <c r="B12916" s="1">
        <v>39</v>
      </c>
      <c r="C12916" s="1">
        <v>1241</v>
      </c>
      <c r="D12916" s="1">
        <v>1686</v>
      </c>
      <c r="E12916" s="1">
        <f t="shared" ref="E12916:F12916" ca="1" si="13111">IF(ROW()&lt;2,NA(),AVERAGE(OFFSET(C12912,-60,0,120,1)))</f>
        <v>1217.8499999999999</v>
      </c>
      <c r="F12916" s="1">
        <f t="shared" ca="1" si="13111"/>
        <v>1685.825</v>
      </c>
      <c r="G12916" s="2">
        <f t="shared" ca="1" si="13066"/>
        <v>1.3842632508108554</v>
      </c>
    </row>
    <row r="12917" spans="1:7" x14ac:dyDescent="0.25">
      <c r="A12917" s="1">
        <v>12911</v>
      </c>
      <c r="B12917" s="1">
        <v>39</v>
      </c>
      <c r="C12917" s="1">
        <v>1223</v>
      </c>
      <c r="D12917" s="1">
        <v>1694</v>
      </c>
      <c r="E12917" s="1">
        <f t="shared" ref="E12917:F12917" ca="1" si="13112">IF(ROW()&lt;2,NA(),AVERAGE(OFFSET(C12913,-60,0,120,1)))</f>
        <v>1218.0083333333334</v>
      </c>
      <c r="F12917" s="1">
        <f t="shared" ca="1" si="13112"/>
        <v>1685.9083333333333</v>
      </c>
      <c r="G12917" s="2">
        <f t="shared" ca="1" si="13066"/>
        <v>1.3841517230998692</v>
      </c>
    </row>
    <row r="12918" spans="1:7" x14ac:dyDescent="0.25">
      <c r="A12918" s="1">
        <v>12912</v>
      </c>
      <c r="B12918" s="1">
        <v>39</v>
      </c>
      <c r="C12918" s="1">
        <v>1216</v>
      </c>
      <c r="D12918" s="1">
        <v>1640</v>
      </c>
      <c r="E12918" s="1">
        <f t="shared" ref="E12918:F12918" ca="1" si="13113">IF(ROW()&lt;2,NA(),AVERAGE(OFFSET(C12914,-60,0,120,1)))</f>
        <v>1217.825</v>
      </c>
      <c r="F12918" s="1">
        <f t="shared" ca="1" si="13113"/>
        <v>1686.1166666666666</v>
      </c>
      <c r="G12918" s="2">
        <f t="shared" ca="1" si="13066"/>
        <v>1.384531165534183</v>
      </c>
    </row>
    <row r="12919" spans="1:7" x14ac:dyDescent="0.25">
      <c r="A12919" s="1">
        <v>12913</v>
      </c>
      <c r="B12919" s="1">
        <v>39</v>
      </c>
      <c r="C12919" s="1">
        <v>1220</v>
      </c>
      <c r="D12919" s="1">
        <v>1732</v>
      </c>
      <c r="E12919" s="1">
        <f t="shared" ref="E12919:F12919" ca="1" si="13114">IF(ROW()&lt;2,NA(),AVERAGE(OFFSET(C12915,-60,0,120,1)))</f>
        <v>1217.8499999999999</v>
      </c>
      <c r="F12919" s="1">
        <f t="shared" ca="1" si="13114"/>
        <v>1686.0166666666667</v>
      </c>
      <c r="G12919" s="2">
        <f t="shared" ca="1" si="13066"/>
        <v>1.3844206319880665</v>
      </c>
    </row>
    <row r="12920" spans="1:7" x14ac:dyDescent="0.25">
      <c r="A12920" s="1">
        <v>12914</v>
      </c>
      <c r="B12920" s="1">
        <v>39</v>
      </c>
      <c r="C12920" s="1">
        <v>1218</v>
      </c>
      <c r="D12920" s="1">
        <v>1674</v>
      </c>
      <c r="E12920" s="1">
        <f t="shared" ref="E12920:F12920" ca="1" si="13115">IF(ROW()&lt;2,NA(),AVERAGE(OFFSET(C12916,-60,0,120,1)))</f>
        <v>1217.9916666666666</v>
      </c>
      <c r="F12920" s="1">
        <f t="shared" ca="1" si="13115"/>
        <v>1685.9833333333333</v>
      </c>
      <c r="G12920" s="2">
        <f t="shared" ca="1" si="13066"/>
        <v>1.3842322402315288</v>
      </c>
    </row>
    <row r="12921" spans="1:7" x14ac:dyDescent="0.25">
      <c r="A12921" s="1">
        <v>12915</v>
      </c>
      <c r="B12921" s="1">
        <v>39</v>
      </c>
      <c r="C12921" s="1">
        <v>1235</v>
      </c>
      <c r="D12921" s="1">
        <v>1691</v>
      </c>
      <c r="E12921" s="1">
        <f t="shared" ref="E12921:F12921" ca="1" si="13116">IF(ROW()&lt;2,NA(),AVERAGE(OFFSET(C12917,-60,0,120,1)))</f>
        <v>1218.0916666666667</v>
      </c>
      <c r="F12921" s="1">
        <f t="shared" ca="1" si="13116"/>
        <v>1686.1083333333333</v>
      </c>
      <c r="G12921" s="2">
        <f t="shared" ca="1" si="13066"/>
        <v>1.3842212203515061</v>
      </c>
    </row>
    <row r="12922" spans="1:7" x14ac:dyDescent="0.25">
      <c r="A12922" s="1">
        <v>12916</v>
      </c>
      <c r="B12922" s="1">
        <v>39</v>
      </c>
      <c r="C12922" s="1">
        <v>1198</v>
      </c>
      <c r="D12922" s="1">
        <v>1710</v>
      </c>
      <c r="E12922" s="1">
        <f t="shared" ref="E12922:F12922" ca="1" si="13117">IF(ROW()&lt;2,NA(),AVERAGE(OFFSET(C12918,-60,0,120,1)))</f>
        <v>1218.1583333333333</v>
      </c>
      <c r="F12922" s="1">
        <f t="shared" ca="1" si="13117"/>
        <v>1685.9166666666667</v>
      </c>
      <c r="G12922" s="2">
        <f t="shared" ca="1" si="13066"/>
        <v>1.3839881241491596</v>
      </c>
    </row>
    <row r="12923" spans="1:7" x14ac:dyDescent="0.25">
      <c r="A12923" s="1">
        <v>12917</v>
      </c>
      <c r="B12923" s="1">
        <v>39</v>
      </c>
      <c r="C12923" s="1">
        <v>1196</v>
      </c>
      <c r="D12923" s="1">
        <v>1704</v>
      </c>
      <c r="E12923" s="1">
        <f t="shared" ref="E12923:F12923" ca="1" si="13118">IF(ROW()&lt;2,NA(),AVERAGE(OFFSET(C12919,-60,0,120,1)))</f>
        <v>1218.3499999999999</v>
      </c>
      <c r="F12923" s="1">
        <f t="shared" ca="1" si="13118"/>
        <v>1685.9166666666667</v>
      </c>
      <c r="G12923" s="2">
        <f t="shared" ca="1" si="13066"/>
        <v>1.3837703998577313</v>
      </c>
    </row>
    <row r="12924" spans="1:7" x14ac:dyDescent="0.25">
      <c r="A12924" s="1">
        <v>12918</v>
      </c>
      <c r="B12924" s="1">
        <v>39</v>
      </c>
      <c r="C12924" s="1">
        <v>1223</v>
      </c>
      <c r="D12924" s="1">
        <v>1655</v>
      </c>
      <c r="E12924" s="1">
        <f t="shared" ref="E12924:F12924" ca="1" si="13119">IF(ROW()&lt;2,NA(),AVERAGE(OFFSET(C12920,-60,0,120,1)))</f>
        <v>1218.3583333333333</v>
      </c>
      <c r="F12924" s="1">
        <f t="shared" ca="1" si="13119"/>
        <v>1685.9166666666667</v>
      </c>
      <c r="G12924" s="2">
        <f t="shared" ca="1" si="13066"/>
        <v>1.3837609351381299</v>
      </c>
    </row>
    <row r="12925" spans="1:7" x14ac:dyDescent="0.25">
      <c r="A12925" s="1">
        <v>12919</v>
      </c>
      <c r="B12925" s="1">
        <v>39</v>
      </c>
      <c r="C12925" s="1">
        <v>1179</v>
      </c>
      <c r="D12925" s="1">
        <v>1675</v>
      </c>
      <c r="E12925" s="1">
        <f t="shared" ref="E12925:F12925" ca="1" si="13120">IF(ROW()&lt;2,NA(),AVERAGE(OFFSET(C12921,-60,0,120,1)))</f>
        <v>1218.6333333333334</v>
      </c>
      <c r="F12925" s="1">
        <f t="shared" ca="1" si="13120"/>
        <v>1686.3833333333334</v>
      </c>
      <c r="G12925" s="2">
        <f t="shared" ca="1" si="13066"/>
        <v>1.3838316146502914</v>
      </c>
    </row>
    <row r="12926" spans="1:7" x14ac:dyDescent="0.25">
      <c r="A12926" s="1">
        <v>12920</v>
      </c>
      <c r="B12926" s="1">
        <v>39</v>
      </c>
      <c r="C12926" s="1">
        <v>1209</v>
      </c>
      <c r="D12926" s="1">
        <v>1702</v>
      </c>
      <c r="E12926" s="1">
        <f t="shared" ref="E12926:F12926" ca="1" si="13121">IF(ROW()&lt;2,NA(),AVERAGE(OFFSET(C12922,-60,0,120,1)))</f>
        <v>1218.375</v>
      </c>
      <c r="F12926" s="1">
        <f t="shared" ca="1" si="13121"/>
        <v>1686.6</v>
      </c>
      <c r="G12926" s="2">
        <f t="shared" ca="1" si="13066"/>
        <v>1.3843028624192057</v>
      </c>
    </row>
    <row r="12927" spans="1:7" x14ac:dyDescent="0.25">
      <c r="A12927" s="1">
        <v>12921</v>
      </c>
      <c r="B12927" s="1">
        <v>39</v>
      </c>
      <c r="C12927" s="1">
        <v>1233</v>
      </c>
      <c r="D12927" s="1">
        <v>1663</v>
      </c>
      <c r="E12927" s="1">
        <f t="shared" ref="E12927:F12927" ca="1" si="13122">IF(ROW()&lt;2,NA(),AVERAGE(OFFSET(C12923,-60,0,120,1)))</f>
        <v>1218.325</v>
      </c>
      <c r="F12927" s="1">
        <f t="shared" ca="1" si="13122"/>
        <v>1686.7583333333334</v>
      </c>
      <c r="G12927" s="2">
        <f t="shared" ca="1" si="13066"/>
        <v>1.3844896339920245</v>
      </c>
    </row>
    <row r="12928" spans="1:7" x14ac:dyDescent="0.25">
      <c r="A12928" s="1">
        <v>12922</v>
      </c>
      <c r="B12928" s="1">
        <v>39</v>
      </c>
      <c r="C12928" s="1">
        <v>1201</v>
      </c>
      <c r="D12928" s="1">
        <v>1683</v>
      </c>
      <c r="E12928" s="1">
        <f t="shared" ref="E12928:F12928" ca="1" si="13123">IF(ROW()&lt;2,NA(),AVERAGE(OFFSET(C12924,-60,0,120,1)))</f>
        <v>1218.2666666666667</v>
      </c>
      <c r="F12928" s="1">
        <f t="shared" ca="1" si="13123"/>
        <v>1686.4916666666666</v>
      </c>
      <c r="G12928" s="2">
        <f t="shared" ca="1" si="13066"/>
        <v>1.3843370362263325</v>
      </c>
    </row>
    <row r="12929" spans="1:7" x14ac:dyDescent="0.25">
      <c r="A12929" s="1">
        <v>12923</v>
      </c>
      <c r="B12929" s="1">
        <v>39</v>
      </c>
      <c r="C12929" s="1">
        <v>1202</v>
      </c>
      <c r="D12929" s="1">
        <v>1660</v>
      </c>
      <c r="E12929" s="1">
        <f t="shared" ref="E12929:F12929" ca="1" si="13124">IF(ROW()&lt;2,NA(),AVERAGE(OFFSET(C12925,-60,0,120,1)))</f>
        <v>1218.0916666666667</v>
      </c>
      <c r="F12929" s="1">
        <f t="shared" ca="1" si="13124"/>
        <v>1686.45</v>
      </c>
      <c r="G12929" s="2">
        <f t="shared" ca="1" si="13066"/>
        <v>1.3845017137462288</v>
      </c>
    </row>
    <row r="12930" spans="1:7" x14ac:dyDescent="0.25">
      <c r="A12930" s="1">
        <v>12924</v>
      </c>
      <c r="B12930" s="1">
        <v>39</v>
      </c>
      <c r="C12930" s="1">
        <v>1217</v>
      </c>
      <c r="D12930" s="1">
        <v>1691</v>
      </c>
      <c r="E12930" s="1">
        <f t="shared" ref="E12930:F12930" ca="1" si="13125">IF(ROW()&lt;2,NA(),AVERAGE(OFFSET(C12926,-60,0,120,1)))</f>
        <v>1217.6416666666667</v>
      </c>
      <c r="F12930" s="1">
        <f t="shared" ca="1" si="13125"/>
        <v>1686.4333333333334</v>
      </c>
      <c r="G12930" s="2">
        <f t="shared" ca="1" si="13066"/>
        <v>1.3849996920276217</v>
      </c>
    </row>
    <row r="12931" spans="1:7" x14ac:dyDescent="0.25">
      <c r="A12931" s="1">
        <v>12925</v>
      </c>
      <c r="B12931" s="1">
        <v>39</v>
      </c>
      <c r="C12931" s="1">
        <v>1205</v>
      </c>
      <c r="D12931" s="1">
        <v>1689</v>
      </c>
      <c r="E12931" s="1">
        <f t="shared" ref="E12931:F12931" ca="1" si="13126">IF(ROW()&lt;2,NA(),AVERAGE(OFFSET(C12927,-60,0,120,1)))</f>
        <v>1217.6166666666666</v>
      </c>
      <c r="F12931" s="1">
        <f t="shared" ca="1" si="13126"/>
        <v>1686.4666666666667</v>
      </c>
      <c r="G12931" s="2">
        <f t="shared" ca="1" si="13066"/>
        <v>1.3850555046059927</v>
      </c>
    </row>
    <row r="12932" spans="1:7" x14ac:dyDescent="0.25">
      <c r="A12932" s="1">
        <v>12926</v>
      </c>
      <c r="B12932" s="1">
        <v>39</v>
      </c>
      <c r="C12932" s="1">
        <v>1180</v>
      </c>
      <c r="D12932" s="1">
        <v>1663</v>
      </c>
      <c r="E12932" s="1">
        <f t="shared" ref="E12932:F12932" ca="1" si="13127">IF(ROW()&lt;2,NA(),AVERAGE(OFFSET(C12928,-60,0,120,1)))</f>
        <v>1217.6333333333334</v>
      </c>
      <c r="F12932" s="1">
        <f t="shared" ca="1" si="13127"/>
        <v>1686.3666666666666</v>
      </c>
      <c r="G12932" s="2">
        <f t="shared" ca="1" si="13066"/>
        <v>1.3849544197760681</v>
      </c>
    </row>
    <row r="12933" spans="1:7" x14ac:dyDescent="0.25">
      <c r="A12933" s="1">
        <v>12927</v>
      </c>
      <c r="B12933" s="1">
        <v>39</v>
      </c>
      <c r="C12933" s="1">
        <v>1180</v>
      </c>
      <c r="D12933" s="1">
        <v>1697</v>
      </c>
      <c r="E12933" s="1">
        <f t="shared" ref="E12933:F12933" ca="1" si="13128">IF(ROW()&lt;2,NA(),AVERAGE(OFFSET(C12929,-60,0,120,1)))</f>
        <v>1217.7166666666667</v>
      </c>
      <c r="F12933" s="1">
        <f t="shared" ca="1" si="13128"/>
        <v>1686.4083333333333</v>
      </c>
      <c r="G12933" s="2">
        <f t="shared" ca="1" si="13066"/>
        <v>1.3848938587246622</v>
      </c>
    </row>
    <row r="12934" spans="1:7" x14ac:dyDescent="0.25">
      <c r="A12934" s="1">
        <v>12928</v>
      </c>
      <c r="B12934" s="1">
        <v>39</v>
      </c>
      <c r="C12934" s="1">
        <v>1232</v>
      </c>
      <c r="D12934" s="1">
        <v>1704</v>
      </c>
      <c r="E12934" s="1">
        <f t="shared" ref="E12934:F12934" ca="1" si="13129">IF(ROW()&lt;2,NA(),AVERAGE(OFFSET(C12930,-60,0,120,1)))</f>
        <v>1217.9083333333333</v>
      </c>
      <c r="F12934" s="1">
        <f t="shared" ca="1" si="13129"/>
        <v>1686.425</v>
      </c>
      <c r="G12934" s="2">
        <f t="shared" ca="1" si="13066"/>
        <v>1.3846895976024469</v>
      </c>
    </row>
    <row r="12935" spans="1:7" x14ac:dyDescent="0.25">
      <c r="A12935" s="1">
        <v>12929</v>
      </c>
      <c r="B12935" s="1">
        <v>39</v>
      </c>
      <c r="C12935" s="1">
        <v>1223</v>
      </c>
      <c r="D12935" s="1">
        <v>1707</v>
      </c>
      <c r="E12935" s="1">
        <f t="shared" ref="E12935:F12935" ca="1" si="13130">IF(ROW()&lt;2,NA(),AVERAGE(OFFSET(C12931,-60,0,120,1)))</f>
        <v>1217.9833333333333</v>
      </c>
      <c r="F12935" s="1">
        <f t="shared" ca="1" si="13130"/>
        <v>1686.5833333333333</v>
      </c>
      <c r="G12935" s="2">
        <f t="shared" ref="G12935:G12998" ca="1" si="13131">F:F/E:E</f>
        <v>1.3847343286032923</v>
      </c>
    </row>
    <row r="12936" spans="1:7" x14ac:dyDescent="0.25">
      <c r="A12936" s="1">
        <v>12930</v>
      </c>
      <c r="B12936" s="1">
        <v>39</v>
      </c>
      <c r="C12936" s="1">
        <v>1216</v>
      </c>
      <c r="D12936" s="1">
        <v>1716</v>
      </c>
      <c r="E12936" s="1">
        <f t="shared" ref="E12936:F12936" ca="1" si="13132">IF(ROW()&lt;2,NA(),AVERAGE(OFFSET(C12932,-60,0,120,1)))</f>
        <v>1218.0583333333334</v>
      </c>
      <c r="F12936" s="1">
        <f t="shared" ca="1" si="13132"/>
        <v>1686.6416666666667</v>
      </c>
      <c r="G12936" s="2">
        <f t="shared" ca="1" si="13131"/>
        <v>1.3846969562213085</v>
      </c>
    </row>
    <row r="12937" spans="1:7" x14ac:dyDescent="0.25">
      <c r="A12937" s="1">
        <v>12931</v>
      </c>
      <c r="B12937" s="1">
        <v>39</v>
      </c>
      <c r="C12937" s="1">
        <v>1202</v>
      </c>
      <c r="D12937" s="1">
        <v>1692</v>
      </c>
      <c r="E12937" s="1">
        <f t="shared" ref="E12937:F12937" ca="1" si="13133">IF(ROW()&lt;2,NA(),AVERAGE(OFFSET(C12933,-60,0,120,1)))</f>
        <v>1218.2166666666667</v>
      </c>
      <c r="F12937" s="1">
        <f t="shared" ca="1" si="13133"/>
        <v>1686.5833333333333</v>
      </c>
      <c r="G12937" s="2">
        <f t="shared" ca="1" si="13131"/>
        <v>1.3844691010083043</v>
      </c>
    </row>
    <row r="12938" spans="1:7" x14ac:dyDescent="0.25">
      <c r="A12938" s="1">
        <v>12932</v>
      </c>
      <c r="B12938" s="1">
        <v>39</v>
      </c>
      <c r="C12938" s="1">
        <v>1201</v>
      </c>
      <c r="D12938" s="1">
        <v>1708</v>
      </c>
      <c r="E12938" s="1">
        <f t="shared" ref="E12938:F12938" ca="1" si="13134">IF(ROW()&lt;2,NA(),AVERAGE(OFFSET(C12934,-60,0,120,1)))</f>
        <v>1217.9416666666666</v>
      </c>
      <c r="F12938" s="1">
        <f t="shared" ca="1" si="13134"/>
        <v>1687.1166666666666</v>
      </c>
      <c r="G12938" s="2">
        <f t="shared" ca="1" si="13131"/>
        <v>1.3852195986397815</v>
      </c>
    </row>
    <row r="12939" spans="1:7" x14ac:dyDescent="0.25">
      <c r="A12939" s="1">
        <v>12933</v>
      </c>
      <c r="B12939" s="1">
        <v>39</v>
      </c>
      <c r="C12939" s="1">
        <v>1173</v>
      </c>
      <c r="D12939" s="1">
        <v>1734</v>
      </c>
      <c r="E12939" s="1">
        <f t="shared" ref="E12939:F12939" ca="1" si="13135">IF(ROW()&lt;2,NA(),AVERAGE(OFFSET(C12935,-60,0,120,1)))</f>
        <v>1217.6916666666666</v>
      </c>
      <c r="F12939" s="1">
        <f t="shared" ca="1" si="13135"/>
        <v>1687.4833333333333</v>
      </c>
      <c r="G12939" s="2">
        <f t="shared" ca="1" si="13131"/>
        <v>1.3858051093941406</v>
      </c>
    </row>
    <row r="12940" spans="1:7" x14ac:dyDescent="0.25">
      <c r="A12940" s="1">
        <v>12934</v>
      </c>
      <c r="B12940" s="1">
        <v>39</v>
      </c>
      <c r="C12940" s="1">
        <v>1233</v>
      </c>
      <c r="D12940" s="1">
        <v>1708</v>
      </c>
      <c r="E12940" s="1">
        <f t="shared" ref="E12940:F12940" ca="1" si="13136">IF(ROW()&lt;2,NA(),AVERAGE(OFFSET(C12936,-60,0,120,1)))</f>
        <v>1217.7</v>
      </c>
      <c r="F12940" s="1">
        <f t="shared" ca="1" si="13136"/>
        <v>1687.2666666666667</v>
      </c>
      <c r="G12940" s="2">
        <f t="shared" ca="1" si="13131"/>
        <v>1.3856176945607839</v>
      </c>
    </row>
    <row r="12941" spans="1:7" x14ac:dyDescent="0.25">
      <c r="A12941" s="1">
        <v>12935</v>
      </c>
      <c r="B12941" s="1">
        <v>39</v>
      </c>
      <c r="C12941" s="1">
        <v>1230</v>
      </c>
      <c r="D12941" s="1">
        <v>1665</v>
      </c>
      <c r="E12941" s="1">
        <f t="shared" ref="E12941:F12941" ca="1" si="13137">IF(ROW()&lt;2,NA(),AVERAGE(OFFSET(C12937,-60,0,120,1)))</f>
        <v>1217.5083333333334</v>
      </c>
      <c r="F12941" s="1">
        <f t="shared" ca="1" si="13137"/>
        <v>1687.2750000000001</v>
      </c>
      <c r="G12941" s="2">
        <f t="shared" ca="1" si="13131"/>
        <v>1.3858426704813793</v>
      </c>
    </row>
    <row r="12942" spans="1:7" x14ac:dyDescent="0.25">
      <c r="A12942" s="1">
        <v>12936</v>
      </c>
      <c r="B12942" s="1">
        <v>39</v>
      </c>
      <c r="C12942" s="1">
        <v>1174</v>
      </c>
      <c r="D12942" s="1">
        <v>1677</v>
      </c>
      <c r="E12942" s="1">
        <f t="shared" ref="E12942:F12942" ca="1" si="13138">IF(ROW()&lt;2,NA(),AVERAGE(OFFSET(C12938,-60,0,120,1)))</f>
        <v>1217.5833333333333</v>
      </c>
      <c r="F12942" s="1">
        <f t="shared" ca="1" si="13138"/>
        <v>1686.9749999999999</v>
      </c>
      <c r="G12942" s="2">
        <f t="shared" ca="1" si="13131"/>
        <v>1.3855109164328245</v>
      </c>
    </row>
    <row r="12943" spans="1:7" x14ac:dyDescent="0.25">
      <c r="A12943" s="1">
        <v>12937</v>
      </c>
      <c r="B12943" s="1">
        <v>39</v>
      </c>
      <c r="C12943" s="1">
        <v>1235</v>
      </c>
      <c r="D12943" s="1">
        <v>1683</v>
      </c>
      <c r="E12943" s="1">
        <f t="shared" ref="E12943:F12943" ca="1" si="13139">IF(ROW()&lt;2,NA(),AVERAGE(OFFSET(C12939,-60,0,120,1)))</f>
        <v>1217.575</v>
      </c>
      <c r="F12943" s="1">
        <f t="shared" ca="1" si="13139"/>
        <v>1687.15</v>
      </c>
      <c r="G12943" s="2">
        <f t="shared" ca="1" si="13131"/>
        <v>1.3856641274664805</v>
      </c>
    </row>
    <row r="12944" spans="1:7" x14ac:dyDescent="0.25">
      <c r="A12944" s="1">
        <v>12938</v>
      </c>
      <c r="B12944" s="1">
        <v>39</v>
      </c>
      <c r="C12944" s="1">
        <v>1194</v>
      </c>
      <c r="D12944" s="1">
        <v>1694</v>
      </c>
      <c r="E12944" s="1">
        <f t="shared" ref="E12944:F12944" ca="1" si="13140">IF(ROW()&lt;2,NA(),AVERAGE(OFFSET(C12940,-60,0,120,1)))</f>
        <v>1217.3583333333333</v>
      </c>
      <c r="F12944" s="1">
        <f t="shared" ca="1" si="13140"/>
        <v>1687.25</v>
      </c>
      <c r="G12944" s="2">
        <f t="shared" ca="1" si="13131"/>
        <v>1.3859928944504152</v>
      </c>
    </row>
    <row r="12945" spans="1:7" x14ac:dyDescent="0.25">
      <c r="A12945" s="1">
        <v>12939</v>
      </c>
      <c r="B12945" s="1">
        <v>39</v>
      </c>
      <c r="C12945" s="1">
        <v>1252</v>
      </c>
      <c r="D12945" s="1">
        <v>1697</v>
      </c>
      <c r="E12945" s="1">
        <f t="shared" ref="E12945:F12945" ca="1" si="13141">IF(ROW()&lt;2,NA(),AVERAGE(OFFSET(C12941,-60,0,120,1)))</f>
        <v>1217.4749999999999</v>
      </c>
      <c r="F12945" s="1">
        <f t="shared" ca="1" si="13141"/>
        <v>1687.575</v>
      </c>
      <c r="G12945" s="2">
        <f t="shared" ca="1" si="13131"/>
        <v>1.3861270251955893</v>
      </c>
    </row>
    <row r="12946" spans="1:7" x14ac:dyDescent="0.25">
      <c r="A12946" s="1">
        <v>12940</v>
      </c>
      <c r="B12946" s="1">
        <v>39</v>
      </c>
      <c r="C12946" s="1">
        <v>1231</v>
      </c>
      <c r="D12946" s="1">
        <v>1687</v>
      </c>
      <c r="E12946" s="1">
        <f t="shared" ref="E12946:F12946" ca="1" si="13142">IF(ROW()&lt;2,NA(),AVERAGE(OFFSET(C12942,-60,0,120,1)))</f>
        <v>1217.3333333333333</v>
      </c>
      <c r="F12946" s="1">
        <f t="shared" ca="1" si="13142"/>
        <v>1687.6083333333333</v>
      </c>
      <c r="G12946" s="2">
        <f t="shared" ca="1" si="13131"/>
        <v>1.3863157174151151</v>
      </c>
    </row>
    <row r="12947" spans="1:7" x14ac:dyDescent="0.25">
      <c r="A12947" s="1">
        <v>12941</v>
      </c>
      <c r="B12947" s="1">
        <v>39</v>
      </c>
      <c r="C12947" s="1">
        <v>1211</v>
      </c>
      <c r="D12947" s="1">
        <v>1705</v>
      </c>
      <c r="E12947" s="1">
        <f t="shared" ref="E12947:F12947" ca="1" si="13143">IF(ROW()&lt;2,NA(),AVERAGE(OFFSET(C12943,-60,0,120,1)))</f>
        <v>1217.0583333333334</v>
      </c>
      <c r="F12947" s="1">
        <f t="shared" ca="1" si="13143"/>
        <v>1687.4083333333333</v>
      </c>
      <c r="G12947" s="2">
        <f t="shared" ca="1" si="13131"/>
        <v>1.3864646312488444</v>
      </c>
    </row>
    <row r="12948" spans="1:7" x14ac:dyDescent="0.25">
      <c r="A12948" s="1">
        <v>12942</v>
      </c>
      <c r="B12948" s="1">
        <v>39</v>
      </c>
      <c r="C12948" s="1">
        <v>1233</v>
      </c>
      <c r="D12948" s="1">
        <v>1709</v>
      </c>
      <c r="E12948" s="1">
        <f t="shared" ref="E12948:F12948" ca="1" si="13144">IF(ROW()&lt;2,NA(),AVERAGE(OFFSET(C12944,-60,0,120,1)))</f>
        <v>1217.075</v>
      </c>
      <c r="F12948" s="1">
        <f t="shared" ca="1" si="13144"/>
        <v>1687.3333333333333</v>
      </c>
      <c r="G12948" s="2">
        <f t="shared" ca="1" si="13131"/>
        <v>1.3863840218009023</v>
      </c>
    </row>
    <row r="12949" spans="1:7" x14ac:dyDescent="0.25">
      <c r="A12949" s="1">
        <v>12943</v>
      </c>
      <c r="B12949" s="1">
        <v>39</v>
      </c>
      <c r="C12949" s="1">
        <v>1194</v>
      </c>
      <c r="D12949" s="1">
        <v>1646</v>
      </c>
      <c r="E12949" s="1">
        <f t="shared" ref="E12949:F12949" ca="1" si="13145">IF(ROW()&lt;2,NA(),AVERAGE(OFFSET(C12945,-60,0,120,1)))</f>
        <v>1216.8833333333334</v>
      </c>
      <c r="F12949" s="1">
        <f t="shared" ca="1" si="13145"/>
        <v>1687.15</v>
      </c>
      <c r="G12949" s="2">
        <f t="shared" ca="1" si="13131"/>
        <v>1.3864517277745059</v>
      </c>
    </row>
    <row r="12950" spans="1:7" x14ac:dyDescent="0.25">
      <c r="A12950" s="1">
        <v>12944</v>
      </c>
      <c r="B12950" s="1">
        <v>39</v>
      </c>
      <c r="C12950" s="1">
        <v>1219</v>
      </c>
      <c r="D12950" s="1">
        <v>1670</v>
      </c>
      <c r="E12950" s="1">
        <f t="shared" ref="E12950:F12950" ca="1" si="13146">IF(ROW()&lt;2,NA(),AVERAGE(OFFSET(C12946,-60,0,120,1)))</f>
        <v>1216.8166666666666</v>
      </c>
      <c r="F12950" s="1">
        <f t="shared" ca="1" si="13146"/>
        <v>1686.8166666666666</v>
      </c>
      <c r="G12950" s="2">
        <f t="shared" ca="1" si="13131"/>
        <v>1.3862537495377283</v>
      </c>
    </row>
    <row r="12951" spans="1:7" x14ac:dyDescent="0.25">
      <c r="A12951" s="1">
        <v>12945</v>
      </c>
      <c r="B12951" s="1">
        <v>39</v>
      </c>
      <c r="C12951" s="1">
        <v>1223</v>
      </c>
      <c r="D12951" s="1">
        <v>1657</v>
      </c>
      <c r="E12951" s="1">
        <f t="shared" ref="E12951:F12951" ca="1" si="13147">IF(ROW()&lt;2,NA(),AVERAGE(OFFSET(C12947,-60,0,120,1)))</f>
        <v>1216.8583333333333</v>
      </c>
      <c r="F12951" s="1">
        <f t="shared" ca="1" si="13147"/>
        <v>1686.6333333333334</v>
      </c>
      <c r="G12951" s="2">
        <f t="shared" ca="1" si="13131"/>
        <v>1.3860556213747151</v>
      </c>
    </row>
    <row r="12952" spans="1:7" x14ac:dyDescent="0.25">
      <c r="A12952" s="1">
        <v>12946</v>
      </c>
      <c r="B12952" s="1">
        <v>39</v>
      </c>
      <c r="C12952" s="1">
        <v>1224</v>
      </c>
      <c r="D12952" s="1">
        <v>1667</v>
      </c>
      <c r="E12952" s="1">
        <f t="shared" ref="E12952:F12952" ca="1" si="13148">IF(ROW()&lt;2,NA(),AVERAGE(OFFSET(C12948,-60,0,120,1)))</f>
        <v>1216.8833333333334</v>
      </c>
      <c r="F12952" s="1">
        <f t="shared" ca="1" si="13148"/>
        <v>1686.8833333333334</v>
      </c>
      <c r="G12952" s="2">
        <f t="shared" ca="1" si="13131"/>
        <v>1.3862325887170777</v>
      </c>
    </row>
    <row r="12953" spans="1:7" x14ac:dyDescent="0.25">
      <c r="A12953" s="1">
        <v>12947</v>
      </c>
      <c r="B12953" s="1">
        <v>39</v>
      </c>
      <c r="C12953" s="1">
        <v>1217</v>
      </c>
      <c r="D12953" s="1">
        <v>1672</v>
      </c>
      <c r="E12953" s="1">
        <f t="shared" ref="E12953:F12953" ca="1" si="13149">IF(ROW()&lt;2,NA(),AVERAGE(OFFSET(C12949,-60,0,120,1)))</f>
        <v>1216.7083333333333</v>
      </c>
      <c r="F12953" s="1">
        <f t="shared" ca="1" si="13149"/>
        <v>1686.9749999999999</v>
      </c>
      <c r="G12953" s="2">
        <f t="shared" ca="1" si="13131"/>
        <v>1.3865073113934454</v>
      </c>
    </row>
    <row r="12954" spans="1:7" x14ac:dyDescent="0.25">
      <c r="A12954" s="1">
        <v>12948</v>
      </c>
      <c r="B12954" s="1">
        <v>39</v>
      </c>
      <c r="C12954" s="1">
        <v>1196</v>
      </c>
      <c r="D12954" s="1">
        <v>1702</v>
      </c>
      <c r="E12954" s="1">
        <f t="shared" ref="E12954:F12954" ca="1" si="13150">IF(ROW()&lt;2,NA(),AVERAGE(OFFSET(C12950,-60,0,120,1)))</f>
        <v>1216.45</v>
      </c>
      <c r="F12954" s="1">
        <f t="shared" ca="1" si="13150"/>
        <v>1686.8166666666666</v>
      </c>
      <c r="G12954" s="2">
        <f t="shared" ca="1" si="13131"/>
        <v>1.3866715990518859</v>
      </c>
    </row>
    <row r="12955" spans="1:7" x14ac:dyDescent="0.25">
      <c r="A12955" s="1">
        <v>12949</v>
      </c>
      <c r="B12955" s="1">
        <v>39</v>
      </c>
      <c r="C12955" s="1">
        <v>1189</v>
      </c>
      <c r="D12955" s="1">
        <v>1697</v>
      </c>
      <c r="E12955" s="1">
        <f t="shared" ref="E12955:F12955" ca="1" si="13151">IF(ROW()&lt;2,NA(),AVERAGE(OFFSET(C12951,-60,0,120,1)))</f>
        <v>1216.1666666666667</v>
      </c>
      <c r="F12955" s="1">
        <f t="shared" ca="1" si="13151"/>
        <v>1686.7833333333333</v>
      </c>
      <c r="G12955" s="2">
        <f t="shared" ca="1" si="13131"/>
        <v>1.386967246813759</v>
      </c>
    </row>
    <row r="12956" spans="1:7" x14ac:dyDescent="0.25">
      <c r="A12956" s="1">
        <v>12950</v>
      </c>
      <c r="B12956" s="1">
        <v>39</v>
      </c>
      <c r="C12956" s="1">
        <v>1185</v>
      </c>
      <c r="D12956" s="1">
        <v>1661</v>
      </c>
      <c r="E12956" s="1">
        <f t="shared" ref="E12956:F12956" ca="1" si="13152">IF(ROW()&lt;2,NA(),AVERAGE(OFFSET(C12952,-60,0,120,1)))</f>
        <v>1216.2083333333333</v>
      </c>
      <c r="F12956" s="1">
        <f t="shared" ca="1" si="13152"/>
        <v>1686.8083333333334</v>
      </c>
      <c r="G12956" s="2">
        <f t="shared" ca="1" si="13131"/>
        <v>1.3869402857240742</v>
      </c>
    </row>
    <row r="12957" spans="1:7" x14ac:dyDescent="0.25">
      <c r="A12957" s="1">
        <v>12951</v>
      </c>
      <c r="B12957" s="1">
        <v>39</v>
      </c>
      <c r="C12957" s="1">
        <v>1227</v>
      </c>
      <c r="D12957" s="1">
        <v>1697</v>
      </c>
      <c r="E12957" s="1">
        <f t="shared" ref="E12957:F12957" ca="1" si="13153">IF(ROW()&lt;2,NA(),AVERAGE(OFFSET(C12953,-60,0,120,1)))</f>
        <v>1215.8166666666666</v>
      </c>
      <c r="F12957" s="1">
        <f t="shared" ca="1" si="13153"/>
        <v>1686.6916666666666</v>
      </c>
      <c r="G12957" s="2">
        <f t="shared" ca="1" si="13131"/>
        <v>1.3872911211942591</v>
      </c>
    </row>
    <row r="12958" spans="1:7" x14ac:dyDescent="0.25">
      <c r="A12958" s="1">
        <v>12952</v>
      </c>
      <c r="B12958" s="1">
        <v>39</v>
      </c>
      <c r="C12958" s="1">
        <v>1210</v>
      </c>
      <c r="D12958" s="1">
        <v>1695</v>
      </c>
      <c r="E12958" s="1">
        <f t="shared" ref="E12958:F12958" ca="1" si="13154">IF(ROW()&lt;2,NA(),AVERAGE(OFFSET(C12954,-60,0,120,1)))</f>
        <v>1215.7249999999999</v>
      </c>
      <c r="F12958" s="1">
        <f t="shared" ca="1" si="13154"/>
        <v>1686.8083333333334</v>
      </c>
      <c r="G12958" s="2">
        <f t="shared" ca="1" si="13131"/>
        <v>1.3874916887728175</v>
      </c>
    </row>
    <row r="12959" spans="1:7" x14ac:dyDescent="0.25">
      <c r="A12959" s="1">
        <v>12953</v>
      </c>
      <c r="B12959" s="1">
        <v>39</v>
      </c>
      <c r="C12959" s="1">
        <v>1198</v>
      </c>
      <c r="D12959" s="1">
        <v>1701</v>
      </c>
      <c r="E12959" s="1">
        <f t="shared" ref="E12959:F12959" ca="1" si="13155">IF(ROW()&lt;2,NA(),AVERAGE(OFFSET(C12955,-60,0,120,1)))</f>
        <v>1215.5999999999999</v>
      </c>
      <c r="F12959" s="1">
        <f t="shared" ca="1" si="13155"/>
        <v>1686.8333333333333</v>
      </c>
      <c r="G12959" s="2">
        <f t="shared" ca="1" si="13131"/>
        <v>1.3876549303498957</v>
      </c>
    </row>
    <row r="12960" spans="1:7" x14ac:dyDescent="0.25">
      <c r="A12960" s="1">
        <v>12954</v>
      </c>
      <c r="B12960" s="1">
        <v>39</v>
      </c>
      <c r="C12960" s="1">
        <v>1204</v>
      </c>
      <c r="D12960" s="1">
        <v>1698</v>
      </c>
      <c r="E12960" s="1">
        <f t="shared" ref="E12960:F12960" ca="1" si="13156">IF(ROW()&lt;2,NA(),AVERAGE(OFFSET(C12956,-60,0,120,1)))</f>
        <v>1215.3833333333334</v>
      </c>
      <c r="F12960" s="1">
        <f t="shared" ca="1" si="13156"/>
        <v>1686.4833333333333</v>
      </c>
      <c r="G12960" s="2">
        <f t="shared" ca="1" si="13131"/>
        <v>1.3876143329265114</v>
      </c>
    </row>
    <row r="12961" spans="1:7" x14ac:dyDescent="0.25">
      <c r="A12961" s="1">
        <v>12955</v>
      </c>
      <c r="B12961" s="1">
        <v>39</v>
      </c>
      <c r="C12961" s="1">
        <v>1254</v>
      </c>
      <c r="D12961" s="1">
        <v>1694</v>
      </c>
      <c r="E12961" s="1">
        <f t="shared" ref="E12961:F12961" ca="1" si="13157">IF(ROW()&lt;2,NA(),AVERAGE(OFFSET(C12957,-60,0,120,1)))</f>
        <v>1215.6916666666666</v>
      </c>
      <c r="F12961" s="1">
        <f t="shared" ca="1" si="13157"/>
        <v>1686.5083333333334</v>
      </c>
      <c r="G12961" s="2">
        <f t="shared" ca="1" si="13131"/>
        <v>1.387282959632034</v>
      </c>
    </row>
    <row r="12962" spans="1:7" x14ac:dyDescent="0.25">
      <c r="A12962" s="1">
        <v>12956</v>
      </c>
      <c r="B12962" s="1">
        <v>39</v>
      </c>
      <c r="C12962" s="1">
        <v>1197</v>
      </c>
      <c r="D12962" s="1">
        <v>1684</v>
      </c>
      <c r="E12962" s="1">
        <f t="shared" ref="E12962:F12962" ca="1" si="13158">IF(ROW()&lt;2,NA(),AVERAGE(OFFSET(C12958,-60,0,120,1)))</f>
        <v>1215.2666666666667</v>
      </c>
      <c r="F12962" s="1">
        <f t="shared" ca="1" si="13158"/>
        <v>1686.35</v>
      </c>
      <c r="G12962" s="2">
        <f t="shared" ca="1" si="13131"/>
        <v>1.387637829831587</v>
      </c>
    </row>
    <row r="12963" spans="1:7" x14ac:dyDescent="0.25">
      <c r="A12963" s="1">
        <v>12957</v>
      </c>
      <c r="B12963" s="1">
        <v>39</v>
      </c>
      <c r="C12963" s="1">
        <v>1190</v>
      </c>
      <c r="D12963" s="1">
        <v>1686</v>
      </c>
      <c r="E12963" s="1">
        <f t="shared" ref="E12963:F12963" ca="1" si="13159">IF(ROW()&lt;2,NA(),AVERAGE(OFFSET(C12959,-60,0,120,1)))</f>
        <v>1214.9833333333333</v>
      </c>
      <c r="F12963" s="1">
        <f t="shared" ca="1" si="13159"/>
        <v>1686.125</v>
      </c>
      <c r="G12963" s="2">
        <f t="shared" ca="1" si="13131"/>
        <v>1.387776238357179</v>
      </c>
    </row>
    <row r="12964" spans="1:7" x14ac:dyDescent="0.25">
      <c r="A12964" s="1">
        <v>12958</v>
      </c>
      <c r="B12964" s="1">
        <v>39</v>
      </c>
      <c r="C12964" s="1">
        <v>1206</v>
      </c>
      <c r="D12964" s="1">
        <v>1661</v>
      </c>
      <c r="E12964" s="1">
        <f t="shared" ref="E12964:F12964" ca="1" si="13160">IF(ROW()&lt;2,NA(),AVERAGE(OFFSET(C12960,-60,0,120,1)))</f>
        <v>1215.05</v>
      </c>
      <c r="F12964" s="1">
        <f t="shared" ca="1" si="13160"/>
        <v>1686.2833333333333</v>
      </c>
      <c r="G12964" s="2">
        <f t="shared" ca="1" si="13131"/>
        <v>1.3878304047844396</v>
      </c>
    </row>
    <row r="12965" spans="1:7" x14ac:dyDescent="0.25">
      <c r="A12965" s="1">
        <v>12959</v>
      </c>
      <c r="B12965" s="1">
        <v>39</v>
      </c>
      <c r="C12965" s="1">
        <v>1218</v>
      </c>
      <c r="D12965" s="1">
        <v>1657</v>
      </c>
      <c r="E12965" s="1">
        <f t="shared" ref="E12965:F12965" ca="1" si="13161">IF(ROW()&lt;2,NA(),AVERAGE(OFFSET(C12961,-60,0,120,1)))</f>
        <v>1215.3833333333334</v>
      </c>
      <c r="F12965" s="1">
        <f t="shared" ca="1" si="13161"/>
        <v>1686.8</v>
      </c>
      <c r="G12965" s="2">
        <f t="shared" ca="1" si="13131"/>
        <v>1.3878748817245585</v>
      </c>
    </row>
    <row r="12966" spans="1:7" x14ac:dyDescent="0.25">
      <c r="A12966" s="1">
        <v>12960</v>
      </c>
      <c r="B12966" s="1">
        <v>39</v>
      </c>
      <c r="C12966" s="1">
        <v>1203</v>
      </c>
      <c r="D12966" s="1">
        <v>1701</v>
      </c>
      <c r="E12966" s="1">
        <f t="shared" ref="E12966:F12966" ca="1" si="13162">IF(ROW()&lt;2,NA(),AVERAGE(OFFSET(C12962,-60,0,120,1)))</f>
        <v>1215.2750000000001</v>
      </c>
      <c r="F12966" s="1">
        <f t="shared" ca="1" si="13162"/>
        <v>1686.675</v>
      </c>
      <c r="G12966" s="2">
        <f t="shared" ca="1" si="13131"/>
        <v>1.3878957437616999</v>
      </c>
    </row>
    <row r="12967" spans="1:7" x14ac:dyDescent="0.25">
      <c r="A12967" s="1">
        <v>12961</v>
      </c>
      <c r="B12967" s="1">
        <v>39</v>
      </c>
      <c r="C12967" s="1">
        <v>1224</v>
      </c>
      <c r="D12967" s="1">
        <v>1701</v>
      </c>
      <c r="E12967" s="1">
        <f t="shared" ref="E12967:F12967" ca="1" si="13163">IF(ROW()&lt;2,NA(),AVERAGE(OFFSET(C12963,-60,0,120,1)))</f>
        <v>1215.1416666666667</v>
      </c>
      <c r="F12967" s="1">
        <f t="shared" ca="1" si="13163"/>
        <v>1686.6833333333334</v>
      </c>
      <c r="G12967" s="2">
        <f t="shared" ca="1" si="13131"/>
        <v>1.3880548907191892</v>
      </c>
    </row>
    <row r="12968" spans="1:7" x14ac:dyDescent="0.25">
      <c r="A12968" s="1">
        <v>12962</v>
      </c>
      <c r="B12968" s="1">
        <v>39</v>
      </c>
      <c r="C12968" s="1">
        <v>1237</v>
      </c>
      <c r="D12968" s="1">
        <v>1690</v>
      </c>
      <c r="E12968" s="1">
        <f t="shared" ref="E12968:F12968" ca="1" si="13164">IF(ROW()&lt;2,NA(),AVERAGE(OFFSET(C12964,-60,0,120,1)))</f>
        <v>1215.1416666666667</v>
      </c>
      <c r="F12968" s="1">
        <f t="shared" ca="1" si="13164"/>
        <v>1686.8833333333334</v>
      </c>
      <c r="G12968" s="2">
        <f t="shared" ca="1" si="13131"/>
        <v>1.3882194805818253</v>
      </c>
    </row>
    <row r="12969" spans="1:7" x14ac:dyDescent="0.25">
      <c r="A12969" s="1">
        <v>12963</v>
      </c>
      <c r="B12969" s="1">
        <v>39</v>
      </c>
      <c r="C12969" s="1">
        <v>1219</v>
      </c>
      <c r="D12969" s="1">
        <v>1688</v>
      </c>
      <c r="E12969" s="1">
        <f t="shared" ref="E12969:F12969" ca="1" si="13165">IF(ROW()&lt;2,NA(),AVERAGE(OFFSET(C12965,-60,0,120,1)))</f>
        <v>1214.9166666666667</v>
      </c>
      <c r="F12969" s="1">
        <f t="shared" ca="1" si="13165"/>
        <v>1687.2333333333333</v>
      </c>
      <c r="G12969" s="2">
        <f t="shared" ca="1" si="13131"/>
        <v>1.3887646614994169</v>
      </c>
    </row>
    <row r="12970" spans="1:7" x14ac:dyDescent="0.25">
      <c r="A12970" s="1">
        <v>12964</v>
      </c>
      <c r="B12970" s="1">
        <v>39</v>
      </c>
      <c r="C12970" s="1">
        <v>1216</v>
      </c>
      <c r="D12970" s="1">
        <v>1690</v>
      </c>
      <c r="E12970" s="1">
        <f t="shared" ref="E12970:F12970" ca="1" si="13166">IF(ROW()&lt;2,NA(),AVERAGE(OFFSET(C12966,-60,0,120,1)))</f>
        <v>1214.6916666666666</v>
      </c>
      <c r="F12970" s="1">
        <f t="shared" ca="1" si="13166"/>
        <v>1686.9749999999999</v>
      </c>
      <c r="G12970" s="2">
        <f t="shared" ca="1" si="13131"/>
        <v>1.3888092314236122</v>
      </c>
    </row>
    <row r="12971" spans="1:7" x14ac:dyDescent="0.25">
      <c r="A12971" s="1">
        <v>12965</v>
      </c>
      <c r="B12971" s="1">
        <v>39</v>
      </c>
      <c r="C12971" s="1">
        <v>1232</v>
      </c>
      <c r="D12971" s="1">
        <v>1683</v>
      </c>
      <c r="E12971" s="1">
        <f t="shared" ref="E12971:F12971" ca="1" si="13167">IF(ROW()&lt;2,NA(),AVERAGE(OFFSET(C12967,-60,0,120,1)))</f>
        <v>1214.5333333333333</v>
      </c>
      <c r="F12971" s="1">
        <f t="shared" ca="1" si="13167"/>
        <v>1687.075</v>
      </c>
      <c r="G12971" s="2">
        <f t="shared" ca="1" si="13131"/>
        <v>1.3890726204852344</v>
      </c>
    </row>
    <row r="12972" spans="1:7" x14ac:dyDescent="0.25">
      <c r="A12972" s="1">
        <v>12966</v>
      </c>
      <c r="B12972" s="1">
        <v>39</v>
      </c>
      <c r="C12972" s="1">
        <v>1238</v>
      </c>
      <c r="D12972" s="1">
        <v>1668</v>
      </c>
      <c r="E12972" s="1">
        <f t="shared" ref="E12972:F12972" ca="1" si="13168">IF(ROW()&lt;2,NA(),AVERAGE(OFFSET(C12968,-60,0,120,1)))</f>
        <v>1214.125</v>
      </c>
      <c r="F12972" s="1">
        <f t="shared" ca="1" si="13168"/>
        <v>1686.9583333333333</v>
      </c>
      <c r="G12972" s="2">
        <f t="shared" ca="1" si="13131"/>
        <v>1.3894437008819793</v>
      </c>
    </row>
    <row r="12973" spans="1:7" x14ac:dyDescent="0.25">
      <c r="A12973" s="1">
        <v>12967</v>
      </c>
      <c r="B12973" s="1">
        <v>39</v>
      </c>
      <c r="C12973" s="1">
        <v>1193</v>
      </c>
      <c r="D12973" s="1">
        <v>1669</v>
      </c>
      <c r="E12973" s="1">
        <f t="shared" ref="E12973:F12973" ca="1" si="13169">IF(ROW()&lt;2,NA(),AVERAGE(OFFSET(C12969,-60,0,120,1)))</f>
        <v>1214.1416666666667</v>
      </c>
      <c r="F12973" s="1">
        <f t="shared" ca="1" si="13169"/>
        <v>1686.8416666666667</v>
      </c>
      <c r="G12973" s="2">
        <f t="shared" ca="1" si="13131"/>
        <v>1.3893285379932325</v>
      </c>
    </row>
    <row r="12974" spans="1:7" x14ac:dyDescent="0.25">
      <c r="A12974" s="1">
        <v>12968</v>
      </c>
      <c r="B12974" s="1">
        <v>39</v>
      </c>
      <c r="C12974" s="1">
        <v>1210</v>
      </c>
      <c r="D12974" s="1">
        <v>1686</v>
      </c>
      <c r="E12974" s="1">
        <f t="shared" ref="E12974:F12974" ca="1" si="13170">IF(ROW()&lt;2,NA(),AVERAGE(OFFSET(C12970,-60,0,120,1)))</f>
        <v>1214.1333333333334</v>
      </c>
      <c r="F12974" s="1">
        <f t="shared" ca="1" si="13170"/>
        <v>1686.8583333333333</v>
      </c>
      <c r="G12974" s="2">
        <f t="shared" ca="1" si="13131"/>
        <v>1.3893518010103227</v>
      </c>
    </row>
    <row r="12975" spans="1:7" x14ac:dyDescent="0.25">
      <c r="A12975" s="1">
        <v>12969</v>
      </c>
      <c r="B12975" s="1">
        <v>39</v>
      </c>
      <c r="C12975" s="1">
        <v>1247</v>
      </c>
      <c r="D12975" s="1">
        <v>1686</v>
      </c>
      <c r="E12975" s="1">
        <f t="shared" ref="E12975:F12975" ca="1" si="13171">IF(ROW()&lt;2,NA(),AVERAGE(OFFSET(C12971,-60,0,120,1)))</f>
        <v>1214.0999999999999</v>
      </c>
      <c r="F12975" s="1">
        <f t="shared" ca="1" si="13171"/>
        <v>1686.85</v>
      </c>
      <c r="G12975" s="2">
        <f t="shared" ca="1" si="13131"/>
        <v>1.3893830821184416</v>
      </c>
    </row>
    <row r="12976" spans="1:7" x14ac:dyDescent="0.25">
      <c r="A12976" s="1">
        <v>12970</v>
      </c>
      <c r="B12976" s="1">
        <v>39</v>
      </c>
      <c r="C12976" s="1">
        <v>1235</v>
      </c>
      <c r="D12976" s="1">
        <v>1691</v>
      </c>
      <c r="E12976" s="1">
        <f t="shared" ref="E12976:F12976" ca="1" si="13172">IF(ROW()&lt;2,NA(),AVERAGE(OFFSET(C12972,-60,0,120,1)))</f>
        <v>1214.5666666666666</v>
      </c>
      <c r="F12976" s="1">
        <f t="shared" ca="1" si="13172"/>
        <v>1686.875</v>
      </c>
      <c r="G12976" s="2">
        <f t="shared" ca="1" si="13131"/>
        <v>1.3888698301177376</v>
      </c>
    </row>
    <row r="12977" spans="1:7" x14ac:dyDescent="0.25">
      <c r="A12977" s="1">
        <v>12971</v>
      </c>
      <c r="B12977" s="1">
        <v>39</v>
      </c>
      <c r="C12977" s="1">
        <v>1237</v>
      </c>
      <c r="D12977" s="1">
        <v>1648</v>
      </c>
      <c r="E12977" s="1">
        <f t="shared" ref="E12977:F12977" ca="1" si="13173">IF(ROW()&lt;2,NA(),AVERAGE(OFFSET(C12973,-60,0,120,1)))</f>
        <v>1214.55</v>
      </c>
      <c r="F12977" s="1">
        <f t="shared" ca="1" si="13173"/>
        <v>1687.15</v>
      </c>
      <c r="G12977" s="2">
        <f t="shared" ca="1" si="13131"/>
        <v>1.3891153101971925</v>
      </c>
    </row>
    <row r="12978" spans="1:7" x14ac:dyDescent="0.25">
      <c r="A12978" s="1">
        <v>12972</v>
      </c>
      <c r="B12978" s="1">
        <v>39</v>
      </c>
      <c r="C12978" s="1">
        <v>1231</v>
      </c>
      <c r="D12978" s="1">
        <v>1679</v>
      </c>
      <c r="E12978" s="1">
        <f t="shared" ref="E12978:F12978" ca="1" si="13174">IF(ROW()&lt;2,NA(),AVERAGE(OFFSET(C12974,-60,0,120,1)))</f>
        <v>1214.3583333333333</v>
      </c>
      <c r="F12978" s="1">
        <f t="shared" ca="1" si="13174"/>
        <v>1687.3916666666667</v>
      </c>
      <c r="G12978" s="2">
        <f t="shared" ca="1" si="13131"/>
        <v>1.3895335671102023</v>
      </c>
    </row>
    <row r="12979" spans="1:7" x14ac:dyDescent="0.25">
      <c r="A12979" s="1">
        <v>12973</v>
      </c>
      <c r="B12979" s="1">
        <v>39</v>
      </c>
      <c r="C12979" s="1">
        <v>1216</v>
      </c>
      <c r="D12979" s="1">
        <v>1676</v>
      </c>
      <c r="E12979" s="1">
        <f t="shared" ref="E12979:F12979" ca="1" si="13175">IF(ROW()&lt;2,NA(),AVERAGE(OFFSET(C12975,-60,0,120,1)))</f>
        <v>1214.5</v>
      </c>
      <c r="F12979" s="1">
        <f t="shared" ca="1" si="13175"/>
        <v>1687.2083333333333</v>
      </c>
      <c r="G12979" s="2">
        <f t="shared" ca="1" si="13131"/>
        <v>1.3892205297104432</v>
      </c>
    </row>
    <row r="12980" spans="1:7" x14ac:dyDescent="0.25">
      <c r="A12980" s="1">
        <v>12974</v>
      </c>
      <c r="B12980" s="1">
        <v>39</v>
      </c>
      <c r="C12980" s="1">
        <v>1257</v>
      </c>
      <c r="D12980" s="1">
        <v>1697</v>
      </c>
      <c r="E12980" s="1">
        <f t="shared" ref="E12980:F12980" ca="1" si="13176">IF(ROW()&lt;2,NA(),AVERAGE(OFFSET(C12976,-60,0,120,1)))</f>
        <v>1214.375</v>
      </c>
      <c r="F12980" s="1">
        <f t="shared" ca="1" si="13176"/>
        <v>1687.1583333333333</v>
      </c>
      <c r="G12980" s="2">
        <f t="shared" ca="1" si="13131"/>
        <v>1.3893223537484989</v>
      </c>
    </row>
    <row r="12981" spans="1:7" x14ac:dyDescent="0.25">
      <c r="A12981" s="1">
        <v>12975</v>
      </c>
      <c r="B12981" s="1">
        <v>39</v>
      </c>
      <c r="C12981" s="1">
        <v>1205</v>
      </c>
      <c r="D12981" s="1">
        <v>1685</v>
      </c>
      <c r="E12981" s="1">
        <f t="shared" ref="E12981:F12981" ca="1" si="13177">IF(ROW()&lt;2,NA(),AVERAGE(OFFSET(C12977,-60,0,120,1)))</f>
        <v>1214.3333333333333</v>
      </c>
      <c r="F12981" s="1">
        <f t="shared" ca="1" si="13177"/>
        <v>1686.8833333333334</v>
      </c>
      <c r="G12981" s="2">
        <f t="shared" ca="1" si="13131"/>
        <v>1.3891435629975297</v>
      </c>
    </row>
    <row r="12982" spans="1:7" x14ac:dyDescent="0.25">
      <c r="A12982" s="1">
        <v>12976</v>
      </c>
      <c r="B12982" s="1">
        <v>39</v>
      </c>
      <c r="C12982" s="1">
        <v>1227</v>
      </c>
      <c r="D12982" s="1">
        <v>1716</v>
      </c>
      <c r="E12982" s="1">
        <f t="shared" ref="E12982:F12982" ca="1" si="13178">IF(ROW()&lt;2,NA(),AVERAGE(OFFSET(C12978,-60,0,120,1)))</f>
        <v>1214.3583333333333</v>
      </c>
      <c r="F12982" s="1">
        <f t="shared" ca="1" si="13178"/>
        <v>1686.9666666666667</v>
      </c>
      <c r="G12982" s="2">
        <f t="shared" ca="1" si="13131"/>
        <v>1.3891835880403232</v>
      </c>
    </row>
    <row r="12983" spans="1:7" x14ac:dyDescent="0.25">
      <c r="A12983" s="1">
        <v>12977</v>
      </c>
      <c r="B12983" s="1">
        <v>39</v>
      </c>
      <c r="C12983" s="1">
        <v>1214</v>
      </c>
      <c r="D12983" s="1">
        <v>1647</v>
      </c>
      <c r="E12983" s="1">
        <f t="shared" ref="E12983:F12983" ca="1" si="13179">IF(ROW()&lt;2,NA(),AVERAGE(OFFSET(C12979,-60,0,120,1)))</f>
        <v>1214.4416666666666</v>
      </c>
      <c r="F12983" s="1">
        <f t="shared" ca="1" si="13179"/>
        <v>1687.3</v>
      </c>
      <c r="G12983" s="2">
        <f t="shared" ca="1" si="13131"/>
        <v>1.3893627387070877</v>
      </c>
    </row>
    <row r="12984" spans="1:7" x14ac:dyDescent="0.25">
      <c r="A12984" s="1">
        <v>12978</v>
      </c>
      <c r="B12984" s="1">
        <v>39</v>
      </c>
      <c r="C12984" s="1">
        <v>1215</v>
      </c>
      <c r="D12984" s="1">
        <v>1681</v>
      </c>
      <c r="E12984" s="1">
        <f t="shared" ref="E12984:F12984" ca="1" si="13180">IF(ROW()&lt;2,NA(),AVERAGE(OFFSET(C12980,-60,0,120,1)))</f>
        <v>1214.55</v>
      </c>
      <c r="F12984" s="1">
        <f t="shared" ca="1" si="13180"/>
        <v>1687.1416666666667</v>
      </c>
      <c r="G12984" s="2">
        <f t="shared" ca="1" si="13131"/>
        <v>1.3891084489454257</v>
      </c>
    </row>
    <row r="12985" spans="1:7" x14ac:dyDescent="0.25">
      <c r="A12985" s="1">
        <v>12979</v>
      </c>
      <c r="B12985" s="1">
        <v>39</v>
      </c>
      <c r="C12985" s="1">
        <v>1203</v>
      </c>
      <c r="D12985" s="1">
        <v>1681</v>
      </c>
      <c r="E12985" s="1">
        <f t="shared" ref="E12985:F12985" ca="1" si="13181">IF(ROW()&lt;2,NA(),AVERAGE(OFFSET(C12981,-60,0,120,1)))</f>
        <v>1214.4000000000001</v>
      </c>
      <c r="F12985" s="1">
        <f t="shared" ca="1" si="13181"/>
        <v>1687.3666666666666</v>
      </c>
      <c r="G12985" s="2">
        <f t="shared" ca="1" si="13131"/>
        <v>1.3894653052261745</v>
      </c>
    </row>
    <row r="12986" spans="1:7" x14ac:dyDescent="0.25">
      <c r="A12986" s="1">
        <v>12980</v>
      </c>
      <c r="B12986" s="1">
        <v>39</v>
      </c>
      <c r="C12986" s="1">
        <v>1222</v>
      </c>
      <c r="D12986" s="1">
        <v>1689</v>
      </c>
      <c r="E12986" s="1">
        <f t="shared" ref="E12986:F12986" ca="1" si="13182">IF(ROW()&lt;2,NA(),AVERAGE(OFFSET(C12982,-60,0,120,1)))</f>
        <v>1214.4583333333333</v>
      </c>
      <c r="F12986" s="1">
        <f t="shared" ca="1" si="13182"/>
        <v>1687.5416666666667</v>
      </c>
      <c r="G12986" s="2">
        <f t="shared" ca="1" si="13131"/>
        <v>1.3895426630528014</v>
      </c>
    </row>
    <row r="12987" spans="1:7" x14ac:dyDescent="0.25">
      <c r="A12987" s="1">
        <v>12981</v>
      </c>
      <c r="B12987" s="1">
        <v>39</v>
      </c>
      <c r="C12987" s="1">
        <v>1211</v>
      </c>
      <c r="D12987" s="1">
        <v>1682</v>
      </c>
      <c r="E12987" s="1">
        <f t="shared" ref="E12987:F12987" ca="1" si="13183">IF(ROW()&lt;2,NA(),AVERAGE(OFFSET(C12983,-60,0,120,1)))</f>
        <v>1214.7833333333333</v>
      </c>
      <c r="F12987" s="1">
        <f t="shared" ca="1" si="13183"/>
        <v>1687.2083333333333</v>
      </c>
      <c r="G12987" s="2">
        <f t="shared" ca="1" si="13131"/>
        <v>1.3888965110376337</v>
      </c>
    </row>
    <row r="12988" spans="1:7" x14ac:dyDescent="0.25">
      <c r="A12988" s="1">
        <v>12982</v>
      </c>
      <c r="B12988" s="1">
        <v>39</v>
      </c>
      <c r="C12988" s="1">
        <v>1248</v>
      </c>
      <c r="D12988" s="1">
        <v>1686</v>
      </c>
      <c r="E12988" s="1">
        <f t="shared" ref="E12988:F12988" ca="1" si="13184">IF(ROW()&lt;2,NA(),AVERAGE(OFFSET(C12984,-60,0,120,1)))</f>
        <v>1214.9666666666667</v>
      </c>
      <c r="F12988" s="1">
        <f t="shared" ca="1" si="13184"/>
        <v>1687.1583333333333</v>
      </c>
      <c r="G12988" s="2">
        <f t="shared" ca="1" si="13131"/>
        <v>1.3886457790337183</v>
      </c>
    </row>
    <row r="12989" spans="1:7" x14ac:dyDescent="0.25">
      <c r="A12989" s="1">
        <v>12983</v>
      </c>
      <c r="B12989" s="1">
        <v>39</v>
      </c>
      <c r="C12989" s="1">
        <v>1239</v>
      </c>
      <c r="D12989" s="1">
        <v>1685</v>
      </c>
      <c r="E12989" s="1">
        <f t="shared" ref="E12989:F12989" ca="1" si="13185">IF(ROW()&lt;2,NA(),AVERAGE(OFFSET(C12985,-60,0,120,1)))</f>
        <v>1215.0250000000001</v>
      </c>
      <c r="F12989" s="1">
        <f t="shared" ca="1" si="13185"/>
        <v>1687.3</v>
      </c>
      <c r="G12989" s="2">
        <f t="shared" ca="1" si="13131"/>
        <v>1.3886957058496738</v>
      </c>
    </row>
    <row r="12990" spans="1:7" x14ac:dyDescent="0.25">
      <c r="A12990" s="1">
        <v>12984</v>
      </c>
      <c r="B12990" s="1">
        <v>39</v>
      </c>
      <c r="C12990" s="1">
        <v>1230</v>
      </c>
      <c r="D12990" s="1">
        <v>1689</v>
      </c>
      <c r="E12990" s="1">
        <f t="shared" ref="E12990:F12990" ca="1" si="13186">IF(ROW()&lt;2,NA(),AVERAGE(OFFSET(C12986,-60,0,120,1)))</f>
        <v>1215.4083333333333</v>
      </c>
      <c r="F12990" s="1">
        <f t="shared" ca="1" si="13186"/>
        <v>1687.3916666666667</v>
      </c>
      <c r="G12990" s="2">
        <f t="shared" ca="1" si="13131"/>
        <v>1.3883331390684888</v>
      </c>
    </row>
    <row r="12991" spans="1:7" x14ac:dyDescent="0.25">
      <c r="A12991" s="1">
        <v>12985</v>
      </c>
      <c r="B12991" s="1">
        <v>39</v>
      </c>
      <c r="C12991" s="1">
        <v>1230</v>
      </c>
      <c r="D12991" s="1">
        <v>1713</v>
      </c>
      <c r="E12991" s="1">
        <f t="shared" ref="E12991:F12991" ca="1" si="13187">IF(ROW()&lt;2,NA(),AVERAGE(OFFSET(C12987,-60,0,120,1)))</f>
        <v>1215.3666666666666</v>
      </c>
      <c r="F12991" s="1">
        <f t="shared" ca="1" si="13187"/>
        <v>1687.2750000000001</v>
      </c>
      <c r="G12991" s="2">
        <f t="shared" ca="1" si="13131"/>
        <v>1.3882847426016842</v>
      </c>
    </row>
    <row r="12992" spans="1:7" x14ac:dyDescent="0.25">
      <c r="A12992" s="1">
        <v>12986</v>
      </c>
      <c r="B12992" s="1">
        <v>39</v>
      </c>
      <c r="C12992" s="1">
        <v>1230</v>
      </c>
      <c r="D12992" s="1">
        <v>1683</v>
      </c>
      <c r="E12992" s="1">
        <f t="shared" ref="E12992:F12992" ca="1" si="13188">IF(ROW()&lt;2,NA(),AVERAGE(OFFSET(C12988,-60,0,120,1)))</f>
        <v>1215.2416666666666</v>
      </c>
      <c r="F12992" s="1">
        <f t="shared" ca="1" si="13188"/>
        <v>1687.6166666666666</v>
      </c>
      <c r="G12992" s="2">
        <f t="shared" ca="1" si="13131"/>
        <v>1.3887086930583081</v>
      </c>
    </row>
    <row r="12993" spans="1:7" x14ac:dyDescent="0.25">
      <c r="A12993" s="1">
        <v>12987</v>
      </c>
      <c r="B12993" s="1">
        <v>39</v>
      </c>
      <c r="C12993" s="1">
        <v>1172</v>
      </c>
      <c r="D12993" s="1">
        <v>1727</v>
      </c>
      <c r="E12993" s="1">
        <f t="shared" ref="E12993:F12993" ca="1" si="13189">IF(ROW()&lt;2,NA(),AVERAGE(OFFSET(C12989,-60,0,120,1)))</f>
        <v>1215.2333333333333</v>
      </c>
      <c r="F12993" s="1">
        <f t="shared" ca="1" si="13189"/>
        <v>1687.6916666666666</v>
      </c>
      <c r="G12993" s="2">
        <f t="shared" ca="1" si="13131"/>
        <v>1.3887799325232466</v>
      </c>
    </row>
    <row r="12994" spans="1:7" x14ac:dyDescent="0.25">
      <c r="A12994" s="1">
        <v>12988</v>
      </c>
      <c r="B12994" s="1">
        <v>39</v>
      </c>
      <c r="C12994" s="1">
        <v>1198</v>
      </c>
      <c r="D12994" s="1">
        <v>1707</v>
      </c>
      <c r="E12994" s="1">
        <f t="shared" ref="E12994:F12994" ca="1" si="13190">IF(ROW()&lt;2,NA(),AVERAGE(OFFSET(C12990,-60,0,120,1)))</f>
        <v>1215.3416666666667</v>
      </c>
      <c r="F12994" s="1">
        <f t="shared" ca="1" si="13190"/>
        <v>1687.7750000000001</v>
      </c>
      <c r="G12994" s="2">
        <f t="shared" ca="1" si="13131"/>
        <v>1.3887247070439726</v>
      </c>
    </row>
    <row r="12995" spans="1:7" x14ac:dyDescent="0.25">
      <c r="A12995" s="1">
        <v>12989</v>
      </c>
      <c r="B12995" s="1">
        <v>39</v>
      </c>
      <c r="C12995" s="1">
        <v>1218</v>
      </c>
      <c r="D12995" s="1">
        <v>1670</v>
      </c>
      <c r="E12995" s="1">
        <f t="shared" ref="E12995:F12995" ca="1" si="13191">IF(ROW()&lt;2,NA(),AVERAGE(OFFSET(C12991,-60,0,120,1)))</f>
        <v>1215.0916666666667</v>
      </c>
      <c r="F12995" s="1">
        <f t="shared" ca="1" si="13191"/>
        <v>1687.5416666666667</v>
      </c>
      <c r="G12995" s="2">
        <f t="shared" ca="1" si="13131"/>
        <v>1.3888184019038345</v>
      </c>
    </row>
    <row r="12996" spans="1:7" x14ac:dyDescent="0.25">
      <c r="A12996" s="1">
        <v>12990</v>
      </c>
      <c r="B12996" s="1">
        <v>39</v>
      </c>
      <c r="C12996" s="1">
        <v>1221</v>
      </c>
      <c r="D12996" s="1">
        <v>1686</v>
      </c>
      <c r="E12996" s="1">
        <f t="shared" ref="E12996:F12996" ca="1" si="13192">IF(ROW()&lt;2,NA(),AVERAGE(OFFSET(C12992,-60,0,120,1)))</f>
        <v>1215.1333333333334</v>
      </c>
      <c r="F12996" s="1">
        <f t="shared" ca="1" si="13192"/>
        <v>1687.3833333333334</v>
      </c>
      <c r="G12996" s="2">
        <f t="shared" ca="1" si="13131"/>
        <v>1.3886404784111483</v>
      </c>
    </row>
    <row r="12997" spans="1:7" x14ac:dyDescent="0.25">
      <c r="A12997" s="1">
        <v>12991</v>
      </c>
      <c r="B12997" s="1">
        <v>39</v>
      </c>
      <c r="C12997" s="1">
        <v>1219</v>
      </c>
      <c r="D12997" s="1">
        <v>1688</v>
      </c>
      <c r="E12997" s="1">
        <f t="shared" ref="E12997:F12997" ca="1" si="13193">IF(ROW()&lt;2,NA(),AVERAGE(OFFSET(C12993,-60,0,120,1)))</f>
        <v>1215.575</v>
      </c>
      <c r="F12997" s="1">
        <f t="shared" ca="1" si="13193"/>
        <v>1687.4083333333333</v>
      </c>
      <c r="G12997" s="2">
        <f t="shared" ca="1" si="13131"/>
        <v>1.3881564965825499</v>
      </c>
    </row>
    <row r="12998" spans="1:7" x14ac:dyDescent="0.25">
      <c r="A12998" s="1">
        <v>12992</v>
      </c>
      <c r="B12998" s="1">
        <v>39</v>
      </c>
      <c r="C12998" s="1">
        <v>1234</v>
      </c>
      <c r="D12998" s="1">
        <v>1741</v>
      </c>
      <c r="E12998" s="1">
        <f t="shared" ref="E12998:F12998" ca="1" si="13194">IF(ROW()&lt;2,NA(),AVERAGE(OFFSET(C12994,-60,0,120,1)))</f>
        <v>1215.8666666666666</v>
      </c>
      <c r="F12998" s="1">
        <f t="shared" ca="1" si="13194"/>
        <v>1687.35</v>
      </c>
      <c r="G12998" s="2">
        <f t="shared" ca="1" si="13131"/>
        <v>1.3877755236319773</v>
      </c>
    </row>
    <row r="12999" spans="1:7" x14ac:dyDescent="0.25">
      <c r="A12999" s="1">
        <v>12993</v>
      </c>
      <c r="B12999" s="1">
        <v>39</v>
      </c>
      <c r="C12999" s="1">
        <v>1206</v>
      </c>
      <c r="D12999" s="1">
        <v>1707</v>
      </c>
      <c r="E12999" s="1">
        <f t="shared" ref="E12999:F12999" ca="1" si="13195">IF(ROW()&lt;2,NA(),AVERAGE(OFFSET(C12995,-60,0,120,1)))</f>
        <v>1215.6833333333334</v>
      </c>
      <c r="F12999" s="1">
        <f t="shared" ca="1" si="13195"/>
        <v>1686.9916666666666</v>
      </c>
      <c r="G12999" s="2">
        <f t="shared" ref="G12999:G13062" ca="1" si="13196">F:F/E:E</f>
        <v>1.3876900508630261</v>
      </c>
    </row>
    <row r="13000" spans="1:7" x14ac:dyDescent="0.25">
      <c r="A13000" s="1">
        <v>12994</v>
      </c>
      <c r="B13000" s="1">
        <v>39</v>
      </c>
      <c r="C13000" s="1">
        <v>1208</v>
      </c>
      <c r="D13000" s="1">
        <v>1710</v>
      </c>
      <c r="E13000" s="1">
        <f t="shared" ref="E13000:F13000" ca="1" si="13197">IF(ROW()&lt;2,NA(),AVERAGE(OFFSET(C12996,-60,0,120,1)))</f>
        <v>1215.6666666666667</v>
      </c>
      <c r="F13000" s="1">
        <f t="shared" ca="1" si="13197"/>
        <v>1686.7916666666667</v>
      </c>
      <c r="G13000" s="2">
        <f t="shared" ca="1" si="13196"/>
        <v>1.3875445571702769</v>
      </c>
    </row>
    <row r="13001" spans="1:7" x14ac:dyDescent="0.25">
      <c r="A13001" s="1">
        <v>12995</v>
      </c>
      <c r="B13001" s="1">
        <v>39</v>
      </c>
      <c r="C13001" s="1">
        <v>1208</v>
      </c>
      <c r="D13001" s="1">
        <v>1704</v>
      </c>
      <c r="E13001" s="1">
        <f t="shared" ref="E13001:F13001" ca="1" si="13198">IF(ROW()&lt;2,NA(),AVERAGE(OFFSET(C12997,-60,0,120,1)))</f>
        <v>1215.9000000000001</v>
      </c>
      <c r="F13001" s="1">
        <f t="shared" ca="1" si="13198"/>
        <v>1686.8583333333333</v>
      </c>
      <c r="G13001" s="2">
        <f t="shared" ca="1" si="13196"/>
        <v>1.3873331140170517</v>
      </c>
    </row>
    <row r="13002" spans="1:7" x14ac:dyDescent="0.25">
      <c r="A13002" s="1">
        <v>12996</v>
      </c>
      <c r="B13002" s="1">
        <v>39</v>
      </c>
      <c r="C13002" s="1">
        <v>1203</v>
      </c>
      <c r="D13002" s="1">
        <v>1679</v>
      </c>
      <c r="E13002" s="1">
        <f t="shared" ref="E13002:F13002" ca="1" si="13199">IF(ROW()&lt;2,NA(),AVERAGE(OFFSET(C12998,-60,0,120,1)))</f>
        <v>1215.9749999999999</v>
      </c>
      <c r="F13002" s="1">
        <f t="shared" ca="1" si="13199"/>
        <v>1686.7666666666667</v>
      </c>
      <c r="G13002" s="2">
        <f t="shared" ca="1" si="13196"/>
        <v>1.387172159515341</v>
      </c>
    </row>
    <row r="13003" spans="1:7" x14ac:dyDescent="0.25">
      <c r="A13003" s="1">
        <v>12997</v>
      </c>
      <c r="B13003" s="1">
        <v>39</v>
      </c>
      <c r="C13003" s="1">
        <v>1232</v>
      </c>
      <c r="D13003" s="1">
        <v>1666</v>
      </c>
      <c r="E13003" s="1">
        <f t="shared" ref="E13003:F13003" ca="1" si="13200">IF(ROW()&lt;2,NA(),AVERAGE(OFFSET(C12999,-60,0,120,1)))</f>
        <v>1216.3333333333333</v>
      </c>
      <c r="F13003" s="1">
        <f t="shared" ca="1" si="13200"/>
        <v>1686.625</v>
      </c>
      <c r="G13003" s="2">
        <f t="shared" ca="1" si="13196"/>
        <v>1.3866470265826254</v>
      </c>
    </row>
    <row r="13004" spans="1:7" x14ac:dyDescent="0.25">
      <c r="A13004" s="1">
        <v>12998</v>
      </c>
      <c r="B13004" s="1">
        <v>39</v>
      </c>
      <c r="C13004" s="1">
        <v>1215</v>
      </c>
      <c r="D13004" s="1">
        <v>1675</v>
      </c>
      <c r="E13004" s="1">
        <f t="shared" ref="E13004:F13004" ca="1" si="13201">IF(ROW()&lt;2,NA(),AVERAGE(OFFSET(C13000,-60,0,120,1)))</f>
        <v>1216.7666666666667</v>
      </c>
      <c r="F13004" s="1">
        <f t="shared" ca="1" si="13201"/>
        <v>1686.5666666666666</v>
      </c>
      <c r="G13004" s="2">
        <f t="shared" ca="1" si="13196"/>
        <v>1.3861052516231542</v>
      </c>
    </row>
    <row r="13005" spans="1:7" x14ac:dyDescent="0.25">
      <c r="A13005" s="1">
        <v>12999</v>
      </c>
      <c r="B13005" s="1">
        <v>39</v>
      </c>
      <c r="C13005" s="1">
        <v>1206</v>
      </c>
      <c r="D13005" s="1">
        <v>1648</v>
      </c>
      <c r="E13005" s="1">
        <f t="shared" ref="E13005:F13005" ca="1" si="13202">IF(ROW()&lt;2,NA(),AVERAGE(OFFSET(C13001,-60,0,120,1)))</f>
        <v>1216.425</v>
      </c>
      <c r="F13005" s="1">
        <f t="shared" ca="1" si="13202"/>
        <v>1686.3083333333334</v>
      </c>
      <c r="G13005" s="2">
        <f t="shared" ca="1" si="13196"/>
        <v>1.3862822067396949</v>
      </c>
    </row>
    <row r="13006" spans="1:7" x14ac:dyDescent="0.25">
      <c r="A13006" s="1">
        <v>13000</v>
      </c>
      <c r="B13006" s="1">
        <v>39</v>
      </c>
      <c r="C13006" s="1">
        <v>1211</v>
      </c>
      <c r="D13006" s="1">
        <v>1670</v>
      </c>
      <c r="E13006" s="1">
        <f t="shared" ref="E13006:F13006" ca="1" si="13203">IF(ROW()&lt;2,NA(),AVERAGE(OFFSET(C13002,-60,0,120,1)))</f>
        <v>1216.1083333333333</v>
      </c>
      <c r="F13006" s="1">
        <f t="shared" ca="1" si="13203"/>
        <v>1686.4583333333333</v>
      </c>
      <c r="G13006" s="2">
        <f t="shared" ca="1" si="13196"/>
        <v>1.386766529845888</v>
      </c>
    </row>
    <row r="13007" spans="1:7" x14ac:dyDescent="0.25">
      <c r="A13007" s="1">
        <v>13001</v>
      </c>
      <c r="B13007" s="1">
        <v>39</v>
      </c>
      <c r="C13007" s="1">
        <v>1218</v>
      </c>
      <c r="D13007" s="1">
        <v>1706</v>
      </c>
      <c r="E13007" s="1">
        <f t="shared" ref="E13007:F13007" ca="1" si="13204">IF(ROW()&lt;2,NA(),AVERAGE(OFFSET(C13003,-60,0,120,1)))</f>
        <v>1216.4000000000001</v>
      </c>
      <c r="F13007" s="1">
        <f t="shared" ca="1" si="13204"/>
        <v>1686.45</v>
      </c>
      <c r="G13007" s="2">
        <f t="shared" ca="1" si="13196"/>
        <v>1.3864271621177244</v>
      </c>
    </row>
    <row r="13008" spans="1:7" x14ac:dyDescent="0.25">
      <c r="A13008" s="1">
        <v>13002</v>
      </c>
      <c r="B13008" s="1">
        <v>39</v>
      </c>
      <c r="C13008" s="1">
        <v>1197</v>
      </c>
      <c r="D13008" s="1">
        <v>1691</v>
      </c>
      <c r="E13008" s="1">
        <f t="shared" ref="E13008:F13008" ca="1" si="13205">IF(ROW()&lt;2,NA(),AVERAGE(OFFSET(C13004,-60,0,120,1)))</f>
        <v>1215.9916666666666</v>
      </c>
      <c r="F13008" s="1">
        <f t="shared" ca="1" si="13205"/>
        <v>1686.55</v>
      </c>
      <c r="G13008" s="2">
        <f t="shared" ca="1" si="13196"/>
        <v>1.3869749655630865</v>
      </c>
    </row>
    <row r="13009" spans="1:7" x14ac:dyDescent="0.25">
      <c r="A13009" s="1">
        <v>13003</v>
      </c>
      <c r="B13009" s="1">
        <v>39</v>
      </c>
      <c r="C13009" s="1">
        <v>1200</v>
      </c>
      <c r="D13009" s="1">
        <v>1662</v>
      </c>
      <c r="E13009" s="1">
        <f t="shared" ref="E13009:F13009" ca="1" si="13206">IF(ROW()&lt;2,NA(),AVERAGE(OFFSET(C13005,-60,0,120,1)))</f>
        <v>1216.0999999999999</v>
      </c>
      <c r="F13009" s="1">
        <f t="shared" ca="1" si="13206"/>
        <v>1686.375</v>
      </c>
      <c r="G13009" s="2">
        <f t="shared" ca="1" si="13196"/>
        <v>1.3867075076062825</v>
      </c>
    </row>
    <row r="13010" spans="1:7" x14ac:dyDescent="0.25">
      <c r="A13010" s="1">
        <v>13004</v>
      </c>
      <c r="B13010" s="1">
        <v>39</v>
      </c>
      <c r="C13010" s="1">
        <v>1210</v>
      </c>
      <c r="D13010" s="1">
        <v>1699</v>
      </c>
      <c r="E13010" s="1">
        <f t="shared" ref="E13010:F13010" ca="1" si="13207">IF(ROW()&lt;2,NA(),AVERAGE(OFFSET(C13006,-60,0,120,1)))</f>
        <v>1215.9333333333334</v>
      </c>
      <c r="F13010" s="1">
        <f t="shared" ca="1" si="13207"/>
        <v>1686.3166666666666</v>
      </c>
      <c r="G13010" s="2">
        <f t="shared" ca="1" si="13196"/>
        <v>1.3868496079828936</v>
      </c>
    </row>
    <row r="13011" spans="1:7" x14ac:dyDescent="0.25">
      <c r="A13011" s="1">
        <v>13005</v>
      </c>
      <c r="B13011" s="1">
        <v>39</v>
      </c>
      <c r="C13011" s="1">
        <v>1220</v>
      </c>
      <c r="D13011" s="1">
        <v>1692</v>
      </c>
      <c r="E13011" s="1">
        <f t="shared" ref="E13011:F13011" ca="1" si="13208">IF(ROW()&lt;2,NA(),AVERAGE(OFFSET(C13007,-60,0,120,1)))</f>
        <v>1215.7666666666667</v>
      </c>
      <c r="F13011" s="1">
        <f t="shared" ca="1" si="13208"/>
        <v>1686.7249999999999</v>
      </c>
      <c r="G13011" s="2">
        <f t="shared" ca="1" si="13196"/>
        <v>1.3873755929043401</v>
      </c>
    </row>
    <row r="13012" spans="1:7" x14ac:dyDescent="0.25">
      <c r="A13012" s="1">
        <v>13006</v>
      </c>
      <c r="B13012" s="1">
        <v>39</v>
      </c>
      <c r="C13012" s="1">
        <v>1227</v>
      </c>
      <c r="D13012" s="1">
        <v>1689</v>
      </c>
      <c r="E13012" s="1">
        <f t="shared" ref="E13012:F13012" ca="1" si="13209">IF(ROW()&lt;2,NA(),AVERAGE(OFFSET(C13008,-60,0,120,1)))</f>
        <v>1215.8416666666667</v>
      </c>
      <c r="F13012" s="1">
        <f t="shared" ca="1" si="13209"/>
        <v>1686.7333333333333</v>
      </c>
      <c r="G13012" s="2">
        <f t="shared" ca="1" si="13196"/>
        <v>1.3872968656828946</v>
      </c>
    </row>
    <row r="13013" spans="1:7" x14ac:dyDescent="0.25">
      <c r="A13013" s="1">
        <v>13007</v>
      </c>
      <c r="B13013" s="1">
        <v>39</v>
      </c>
      <c r="C13013" s="1">
        <v>1215</v>
      </c>
      <c r="D13013" s="1">
        <v>1669</v>
      </c>
      <c r="E13013" s="1">
        <f t="shared" ref="E13013:F13013" ca="1" si="13210">IF(ROW()&lt;2,NA(),AVERAGE(OFFSET(C13009,-60,0,120,1)))</f>
        <v>1216.0166666666667</v>
      </c>
      <c r="F13013" s="1">
        <f t="shared" ca="1" si="13210"/>
        <v>1686.4</v>
      </c>
      <c r="G13013" s="2">
        <f t="shared" ca="1" si="13196"/>
        <v>1.3868230972711451</v>
      </c>
    </row>
    <row r="13014" spans="1:7" x14ac:dyDescent="0.25">
      <c r="A13014" s="1">
        <v>13008</v>
      </c>
      <c r="B13014" s="1">
        <v>39</v>
      </c>
      <c r="C13014" s="1">
        <v>1199</v>
      </c>
      <c r="D13014" s="1">
        <v>1688</v>
      </c>
      <c r="E13014" s="1">
        <f t="shared" ref="E13014:F13014" ca="1" si="13211">IF(ROW()&lt;2,NA(),AVERAGE(OFFSET(C13010,-60,0,120,1)))</f>
        <v>1216.1833333333334</v>
      </c>
      <c r="F13014" s="1">
        <f t="shared" ca="1" si="13211"/>
        <v>1686.9916666666666</v>
      </c>
      <c r="G13014" s="2">
        <f t="shared" ca="1" si="13196"/>
        <v>1.3871195406394319</v>
      </c>
    </row>
    <row r="13015" spans="1:7" x14ac:dyDescent="0.25">
      <c r="A13015" s="1">
        <v>13009</v>
      </c>
      <c r="B13015" s="1">
        <v>39</v>
      </c>
      <c r="C13015" s="1">
        <v>1213</v>
      </c>
      <c r="D13015" s="1">
        <v>1679</v>
      </c>
      <c r="E13015" s="1">
        <f t="shared" ref="E13015:F13015" ca="1" si="13212">IF(ROW()&lt;2,NA(),AVERAGE(OFFSET(C13011,-60,0,120,1)))</f>
        <v>1216.1583333333333</v>
      </c>
      <c r="F13015" s="1">
        <f t="shared" ca="1" si="13212"/>
        <v>1686.9416666666666</v>
      </c>
      <c r="G13015" s="2">
        <f t="shared" ca="1" si="13196"/>
        <v>1.3871069419414961</v>
      </c>
    </row>
    <row r="13016" spans="1:7" x14ac:dyDescent="0.25">
      <c r="A13016" s="1">
        <v>13010</v>
      </c>
      <c r="B13016" s="1">
        <v>39</v>
      </c>
      <c r="C13016" s="1">
        <v>1249</v>
      </c>
      <c r="D13016" s="1">
        <v>1692</v>
      </c>
      <c r="E13016" s="1">
        <f t="shared" ref="E13016:F13016" ca="1" si="13213">IF(ROW()&lt;2,NA(),AVERAGE(OFFSET(C13012,-60,0,120,1)))</f>
        <v>1216.3083333333334</v>
      </c>
      <c r="F13016" s="1">
        <f t="shared" ca="1" si="13213"/>
        <v>1687.0416666666667</v>
      </c>
      <c r="G13016" s="2">
        <f t="shared" ca="1" si="13196"/>
        <v>1.3870180943702597</v>
      </c>
    </row>
    <row r="13017" spans="1:7" x14ac:dyDescent="0.25">
      <c r="A13017" s="1">
        <v>13011</v>
      </c>
      <c r="B13017" s="1">
        <v>39</v>
      </c>
      <c r="C13017" s="1">
        <v>1175</v>
      </c>
      <c r="D13017" s="1">
        <v>1663</v>
      </c>
      <c r="E13017" s="1">
        <f t="shared" ref="E13017:F13017" ca="1" si="13214">IF(ROW()&lt;2,NA(),AVERAGE(OFFSET(C13013,-60,0,120,1)))</f>
        <v>1216.2416666666666</v>
      </c>
      <c r="F13017" s="1">
        <f t="shared" ca="1" si="13214"/>
        <v>1687.2666666666667</v>
      </c>
      <c r="G13017" s="2">
        <f t="shared" ca="1" si="13196"/>
        <v>1.3872791180480855</v>
      </c>
    </row>
    <row r="13018" spans="1:7" x14ac:dyDescent="0.25">
      <c r="A13018" s="1">
        <v>13012</v>
      </c>
      <c r="B13018" s="1">
        <v>39</v>
      </c>
      <c r="C13018" s="1">
        <v>1194</v>
      </c>
      <c r="D13018" s="1">
        <v>1683</v>
      </c>
      <c r="E13018" s="1">
        <f t="shared" ref="E13018:F13018" ca="1" si="13215">IF(ROW()&lt;2,NA(),AVERAGE(OFFSET(C13014,-60,0,120,1)))</f>
        <v>1216.3833333333334</v>
      </c>
      <c r="F13018" s="1">
        <f t="shared" ca="1" si="13215"/>
        <v>1687.2083333333333</v>
      </c>
      <c r="G13018" s="2">
        <f t="shared" ca="1" si="13196"/>
        <v>1.3870695915487166</v>
      </c>
    </row>
    <row r="13019" spans="1:7" x14ac:dyDescent="0.25">
      <c r="A13019" s="1">
        <v>13013</v>
      </c>
      <c r="B13019" s="1">
        <v>39</v>
      </c>
      <c r="C13019" s="1">
        <v>1215</v>
      </c>
      <c r="D13019" s="1">
        <v>1673</v>
      </c>
      <c r="E13019" s="1">
        <f t="shared" ref="E13019:F13019" ca="1" si="13216">IF(ROW()&lt;2,NA(),AVERAGE(OFFSET(C13015,-60,0,120,1)))</f>
        <v>1216.6583333333333</v>
      </c>
      <c r="F13019" s="1">
        <f t="shared" ca="1" si="13216"/>
        <v>1686.8166666666666</v>
      </c>
      <c r="G13019" s="2">
        <f t="shared" ca="1" si="13196"/>
        <v>1.3864341536585867</v>
      </c>
    </row>
    <row r="13020" spans="1:7" x14ac:dyDescent="0.25">
      <c r="A13020" s="1">
        <v>13014</v>
      </c>
      <c r="B13020" s="1">
        <v>39</v>
      </c>
      <c r="C13020" s="1">
        <v>1204</v>
      </c>
      <c r="D13020" s="1">
        <v>1738</v>
      </c>
      <c r="E13020" s="1">
        <f t="shared" ref="E13020:F13020" ca="1" si="13217">IF(ROW()&lt;2,NA(),AVERAGE(OFFSET(C13016,-60,0,120,1)))</f>
        <v>1216.7916666666667</v>
      </c>
      <c r="F13020" s="1">
        <f t="shared" ca="1" si="13217"/>
        <v>1686.675</v>
      </c>
      <c r="G13020" s="2">
        <f t="shared" ca="1" si="13196"/>
        <v>1.3861658048830598</v>
      </c>
    </row>
    <row r="13021" spans="1:7" x14ac:dyDescent="0.25">
      <c r="A13021" s="1">
        <v>13015</v>
      </c>
      <c r="B13021" s="1">
        <v>39</v>
      </c>
      <c r="C13021" s="1">
        <v>1209</v>
      </c>
      <c r="D13021" s="1">
        <v>1690</v>
      </c>
      <c r="E13021" s="1">
        <f t="shared" ref="E13021:F13021" ca="1" si="13218">IF(ROW()&lt;2,NA(),AVERAGE(OFFSET(C13017,-60,0,120,1)))</f>
        <v>1217.175</v>
      </c>
      <c r="F13021" s="1">
        <f t="shared" ca="1" si="13218"/>
        <v>1686.95</v>
      </c>
      <c r="G13021" s="2">
        <f t="shared" ca="1" si="13196"/>
        <v>1.3859551831084274</v>
      </c>
    </row>
    <row r="13022" spans="1:7" x14ac:dyDescent="0.25">
      <c r="A13022" s="1">
        <v>13016</v>
      </c>
      <c r="B13022" s="1">
        <v>39</v>
      </c>
      <c r="C13022" s="1">
        <v>1212</v>
      </c>
      <c r="D13022" s="1">
        <v>1716</v>
      </c>
      <c r="E13022" s="1">
        <f t="shared" ref="E13022:F13022" ca="1" si="13219">IF(ROW()&lt;2,NA(),AVERAGE(OFFSET(C13018,-60,0,120,1)))</f>
        <v>1217.1500000000001</v>
      </c>
      <c r="F13022" s="1">
        <f t="shared" ca="1" si="13219"/>
        <v>1687.0166666666667</v>
      </c>
      <c r="G13022" s="2">
        <f t="shared" ca="1" si="13196"/>
        <v>1.386038423092196</v>
      </c>
    </row>
    <row r="13023" spans="1:7" x14ac:dyDescent="0.25">
      <c r="A13023" s="1">
        <v>13017</v>
      </c>
      <c r="B13023" s="1">
        <v>39</v>
      </c>
      <c r="C13023" s="1">
        <v>1223</v>
      </c>
      <c r="D13023" s="1">
        <v>1682</v>
      </c>
      <c r="E13023" s="1">
        <f t="shared" ref="E13023:F13023" ca="1" si="13220">IF(ROW()&lt;2,NA(),AVERAGE(OFFSET(C13019,-60,0,120,1)))</f>
        <v>1217.175</v>
      </c>
      <c r="F13023" s="1">
        <f t="shared" ca="1" si="13220"/>
        <v>1686.9333333333334</v>
      </c>
      <c r="G13023" s="2">
        <f t="shared" ca="1" si="13196"/>
        <v>1.3859414901993004</v>
      </c>
    </row>
    <row r="13024" spans="1:7" x14ac:dyDescent="0.25">
      <c r="A13024" s="1">
        <v>13018</v>
      </c>
      <c r="B13024" s="1">
        <v>39</v>
      </c>
      <c r="C13024" s="1">
        <v>1205</v>
      </c>
      <c r="D13024" s="1">
        <v>1694</v>
      </c>
      <c r="E13024" s="1">
        <f t="shared" ref="E13024:F13024" ca="1" si="13221">IF(ROW()&lt;2,NA(),AVERAGE(OFFSET(C13020,-60,0,120,1)))</f>
        <v>1217.0916666666667</v>
      </c>
      <c r="F13024" s="1">
        <f t="shared" ca="1" si="13221"/>
        <v>1686.3666666666666</v>
      </c>
      <c r="G13024" s="2">
        <f t="shared" ca="1" si="13196"/>
        <v>1.3855707937638222</v>
      </c>
    </row>
    <row r="13025" spans="1:7" x14ac:dyDescent="0.25">
      <c r="A13025" s="1">
        <v>13019</v>
      </c>
      <c r="B13025" s="1">
        <v>39</v>
      </c>
      <c r="C13025" s="1">
        <v>1207</v>
      </c>
      <c r="D13025" s="1">
        <v>1687</v>
      </c>
      <c r="E13025" s="1">
        <f t="shared" ref="E13025:F13025" ca="1" si="13222">IF(ROW()&lt;2,NA(),AVERAGE(OFFSET(C13021,-60,0,120,1)))</f>
        <v>1217.1916666666666</v>
      </c>
      <c r="F13025" s="1">
        <f t="shared" ca="1" si="13222"/>
        <v>1686.3166666666666</v>
      </c>
      <c r="G13025" s="2">
        <f t="shared" ca="1" si="13196"/>
        <v>1.3854158821878231</v>
      </c>
    </row>
    <row r="13026" spans="1:7" x14ac:dyDescent="0.25">
      <c r="A13026" s="1">
        <v>13020</v>
      </c>
      <c r="B13026" s="1">
        <v>39</v>
      </c>
      <c r="C13026" s="1">
        <v>1210</v>
      </c>
      <c r="D13026" s="1">
        <v>1693</v>
      </c>
      <c r="E13026" s="1">
        <f t="shared" ref="E13026:F13026" ca="1" si="13223">IF(ROW()&lt;2,NA(),AVERAGE(OFFSET(C13022,-60,0,120,1)))</f>
        <v>1216.7333333333333</v>
      </c>
      <c r="F13026" s="1">
        <f t="shared" ca="1" si="13223"/>
        <v>1686.3666666666666</v>
      </c>
      <c r="G13026" s="2">
        <f t="shared" ca="1" si="13196"/>
        <v>1.3859788504739465</v>
      </c>
    </row>
    <row r="13027" spans="1:7" x14ac:dyDescent="0.25">
      <c r="A13027" s="1">
        <v>13021</v>
      </c>
      <c r="B13027" s="1">
        <v>39</v>
      </c>
      <c r="C13027" s="1">
        <v>1186</v>
      </c>
      <c r="D13027" s="1">
        <v>1680</v>
      </c>
      <c r="E13027" s="1">
        <f t="shared" ref="E13027:F13027" ca="1" si="13224">IF(ROW()&lt;2,NA(),AVERAGE(OFFSET(C13023,-60,0,120,1)))</f>
        <v>1216.7916666666667</v>
      </c>
      <c r="F13027" s="1">
        <f t="shared" ca="1" si="13224"/>
        <v>1686.175</v>
      </c>
      <c r="G13027" s="2">
        <f t="shared" ca="1" si="13196"/>
        <v>1.3857548881964181</v>
      </c>
    </row>
    <row r="13028" spans="1:7" x14ac:dyDescent="0.25">
      <c r="A13028" s="1">
        <v>13022</v>
      </c>
      <c r="B13028" s="1">
        <v>39</v>
      </c>
      <c r="C13028" s="1">
        <v>1205</v>
      </c>
      <c r="D13028" s="1">
        <v>1681</v>
      </c>
      <c r="E13028" s="1">
        <f t="shared" ref="E13028:F13028" ca="1" si="13225">IF(ROW()&lt;2,NA(),AVERAGE(OFFSET(C13024,-60,0,120,1)))</f>
        <v>1216.8416666666667</v>
      </c>
      <c r="F13028" s="1">
        <f t="shared" ca="1" si="13225"/>
        <v>1686.2750000000001</v>
      </c>
      <c r="G13028" s="2">
        <f t="shared" ca="1" si="13196"/>
        <v>1.3857801275159052</v>
      </c>
    </row>
    <row r="13029" spans="1:7" x14ac:dyDescent="0.25">
      <c r="A13029" s="1">
        <v>13023</v>
      </c>
      <c r="B13029" s="1">
        <v>39</v>
      </c>
      <c r="C13029" s="1">
        <v>1216</v>
      </c>
      <c r="D13029" s="1">
        <v>1694</v>
      </c>
      <c r="E13029" s="1">
        <f t="shared" ref="E13029:F13029" ca="1" si="13226">IF(ROW()&lt;2,NA(),AVERAGE(OFFSET(C13025,-60,0,120,1)))</f>
        <v>1216.8</v>
      </c>
      <c r="F13029" s="1">
        <f t="shared" ca="1" si="13226"/>
        <v>1686.2416666666666</v>
      </c>
      <c r="G13029" s="2">
        <f t="shared" ca="1" si="13196"/>
        <v>1.3858001862809555</v>
      </c>
    </row>
    <row r="13030" spans="1:7" x14ac:dyDescent="0.25">
      <c r="A13030" s="1">
        <v>13024</v>
      </c>
      <c r="B13030" s="1">
        <v>39</v>
      </c>
      <c r="C13030" s="1">
        <v>1219</v>
      </c>
      <c r="D13030" s="1">
        <v>1675</v>
      </c>
      <c r="E13030" s="1">
        <f t="shared" ref="E13030:F13030" ca="1" si="13227">IF(ROW()&lt;2,NA(),AVERAGE(OFFSET(C13026,-60,0,120,1)))</f>
        <v>1216.6333333333334</v>
      </c>
      <c r="F13030" s="1">
        <f t="shared" ca="1" si="13227"/>
        <v>1686.4583333333333</v>
      </c>
      <c r="G13030" s="2">
        <f t="shared" ca="1" si="13196"/>
        <v>1.3861681141949094</v>
      </c>
    </row>
    <row r="13031" spans="1:7" x14ac:dyDescent="0.25">
      <c r="A13031" s="1">
        <v>13025</v>
      </c>
      <c r="B13031" s="1">
        <v>39</v>
      </c>
      <c r="C13031" s="1">
        <v>1248</v>
      </c>
      <c r="D13031" s="1">
        <v>1692</v>
      </c>
      <c r="E13031" s="1">
        <f t="shared" ref="E13031:F13031" ca="1" si="13228">IF(ROW()&lt;2,NA(),AVERAGE(OFFSET(C13027,-60,0,120,1)))</f>
        <v>1216.8333333333333</v>
      </c>
      <c r="F13031" s="1">
        <f t="shared" ca="1" si="13228"/>
        <v>1686.3083333333334</v>
      </c>
      <c r="G13031" s="2">
        <f t="shared" ca="1" si="13196"/>
        <v>1.3858170113683059</v>
      </c>
    </row>
    <row r="13032" spans="1:7" x14ac:dyDescent="0.25">
      <c r="A13032" s="1">
        <v>13026</v>
      </c>
      <c r="B13032" s="1">
        <v>39</v>
      </c>
      <c r="C13032" s="1">
        <v>1212</v>
      </c>
      <c r="D13032" s="1">
        <v>1701</v>
      </c>
      <c r="E13032" s="1">
        <f t="shared" ref="E13032:F13032" ca="1" si="13229">IF(ROW()&lt;2,NA(),AVERAGE(OFFSET(C13028,-60,0,120,1)))</f>
        <v>1216.7249999999999</v>
      </c>
      <c r="F13032" s="1">
        <f t="shared" ca="1" si="13229"/>
        <v>1686.3333333333333</v>
      </c>
      <c r="G13032" s="2">
        <f t="shared" ca="1" si="13196"/>
        <v>1.38596094707788</v>
      </c>
    </row>
    <row r="13033" spans="1:7" x14ac:dyDescent="0.25">
      <c r="A13033" s="1">
        <v>13027</v>
      </c>
      <c r="B13033" s="1">
        <v>39</v>
      </c>
      <c r="C13033" s="1">
        <v>1199</v>
      </c>
      <c r="D13033" s="1">
        <v>1695</v>
      </c>
      <c r="E13033" s="1">
        <f t="shared" ref="E13033:F13033" ca="1" si="13230">IF(ROW()&lt;2,NA(),AVERAGE(OFFSET(C13029,-60,0,120,1)))</f>
        <v>1216.425</v>
      </c>
      <c r="F13033" s="1">
        <f t="shared" ca="1" si="13230"/>
        <v>1686.2750000000001</v>
      </c>
      <c r="G13033" s="2">
        <f t="shared" ca="1" si="13196"/>
        <v>1.3862548040364182</v>
      </c>
    </row>
    <row r="13034" spans="1:7" x14ac:dyDescent="0.25">
      <c r="A13034" s="1">
        <v>13028</v>
      </c>
      <c r="B13034" s="1">
        <v>39</v>
      </c>
      <c r="C13034" s="1">
        <v>1227</v>
      </c>
      <c r="D13034" s="1">
        <v>1669</v>
      </c>
      <c r="E13034" s="1">
        <f t="shared" ref="E13034:F13034" ca="1" si="13231">IF(ROW()&lt;2,NA(),AVERAGE(OFFSET(C13030,-60,0,120,1)))</f>
        <v>1216.4666666666667</v>
      </c>
      <c r="F13034" s="1">
        <f t="shared" ca="1" si="13231"/>
        <v>1686.3</v>
      </c>
      <c r="G13034" s="2">
        <f t="shared" ca="1" si="13196"/>
        <v>1.3862278730750259</v>
      </c>
    </row>
    <row r="13035" spans="1:7" x14ac:dyDescent="0.25">
      <c r="A13035" s="1">
        <v>13029</v>
      </c>
      <c r="B13035" s="1">
        <v>39</v>
      </c>
      <c r="C13035" s="1">
        <v>1224</v>
      </c>
      <c r="D13035" s="1">
        <v>1678</v>
      </c>
      <c r="E13035" s="1">
        <f t="shared" ref="E13035:F13035" ca="1" si="13232">IF(ROW()&lt;2,NA(),AVERAGE(OFFSET(C13031,-60,0,120,1)))</f>
        <v>1216.5583333333334</v>
      </c>
      <c r="F13035" s="1">
        <f t="shared" ca="1" si="13232"/>
        <v>1685.9916666666666</v>
      </c>
      <c r="G13035" s="2">
        <f t="shared" ca="1" si="13196"/>
        <v>1.3858699747237766</v>
      </c>
    </row>
    <row r="13036" spans="1:7" x14ac:dyDescent="0.25">
      <c r="A13036" s="1">
        <v>13030</v>
      </c>
      <c r="B13036" s="1">
        <v>39</v>
      </c>
      <c r="C13036" s="1">
        <v>1236</v>
      </c>
      <c r="D13036" s="1">
        <v>1653</v>
      </c>
      <c r="E13036" s="1">
        <f t="shared" ref="E13036:F13036" ca="1" si="13233">IF(ROW()&lt;2,NA(),AVERAGE(OFFSET(C13032,-60,0,120,1)))</f>
        <v>1216.4833333333333</v>
      </c>
      <c r="F13036" s="1">
        <f t="shared" ca="1" si="13233"/>
        <v>1686.1666666666667</v>
      </c>
      <c r="G13036" s="2">
        <f t="shared" ca="1" si="13196"/>
        <v>1.3860992752332544</v>
      </c>
    </row>
    <row r="13037" spans="1:7" x14ac:dyDescent="0.25">
      <c r="A13037" s="1">
        <v>13031</v>
      </c>
      <c r="B13037" s="1">
        <v>39</v>
      </c>
      <c r="C13037" s="1">
        <v>1226</v>
      </c>
      <c r="D13037" s="1">
        <v>1704</v>
      </c>
      <c r="E13037" s="1">
        <f t="shared" ref="E13037:F13037" ca="1" si="13234">IF(ROW()&lt;2,NA(),AVERAGE(OFFSET(C13033,-60,0,120,1)))</f>
        <v>1216.4000000000001</v>
      </c>
      <c r="F13037" s="1">
        <f t="shared" ca="1" si="13234"/>
        <v>1686.5166666666667</v>
      </c>
      <c r="G13037" s="2">
        <f t="shared" ca="1" si="13196"/>
        <v>1.3864819686506631</v>
      </c>
    </row>
    <row r="13038" spans="1:7" x14ac:dyDescent="0.25">
      <c r="A13038" s="1">
        <v>13032</v>
      </c>
      <c r="B13038" s="1">
        <v>39</v>
      </c>
      <c r="C13038" s="1">
        <v>1226</v>
      </c>
      <c r="D13038" s="1">
        <v>1680</v>
      </c>
      <c r="E13038" s="1">
        <f t="shared" ref="E13038:F13038" ca="1" si="13235">IF(ROW()&lt;2,NA(),AVERAGE(OFFSET(C13034,-60,0,120,1)))</f>
        <v>1216.4083333333333</v>
      </c>
      <c r="F13038" s="1">
        <f t="shared" ca="1" si="13235"/>
        <v>1686.5833333333333</v>
      </c>
      <c r="G13038" s="2">
        <f t="shared" ca="1" si="13196"/>
        <v>1.3865272763394967</v>
      </c>
    </row>
    <row r="13039" spans="1:7" x14ac:dyDescent="0.25">
      <c r="A13039" s="1">
        <v>13033</v>
      </c>
      <c r="B13039" s="1">
        <v>39</v>
      </c>
      <c r="C13039" s="1">
        <v>1233</v>
      </c>
      <c r="D13039" s="1">
        <v>1713</v>
      </c>
      <c r="E13039" s="1">
        <f t="shared" ref="E13039:F13039" ca="1" si="13236">IF(ROW()&lt;2,NA(),AVERAGE(OFFSET(C13035,-60,0,120,1)))</f>
        <v>1216.4166666666667</v>
      </c>
      <c r="F13039" s="1">
        <f t="shared" ca="1" si="13236"/>
        <v>1686.5666666666666</v>
      </c>
      <c r="G13039" s="2">
        <f t="shared" ca="1" si="13196"/>
        <v>1.3865040761800369</v>
      </c>
    </row>
    <row r="13040" spans="1:7" x14ac:dyDescent="0.25">
      <c r="A13040" s="1">
        <v>13034</v>
      </c>
      <c r="B13040" s="1">
        <v>39</v>
      </c>
      <c r="C13040" s="1">
        <v>1200</v>
      </c>
      <c r="D13040" s="1">
        <v>1701</v>
      </c>
      <c r="E13040" s="1">
        <f t="shared" ref="E13040:F13040" ca="1" si="13237">IF(ROW()&lt;2,NA(),AVERAGE(OFFSET(C13036,-60,0,120,1)))</f>
        <v>1216.125</v>
      </c>
      <c r="F13040" s="1">
        <f t="shared" ca="1" si="13237"/>
        <v>1686.175</v>
      </c>
      <c r="G13040" s="2">
        <f t="shared" ca="1" si="13196"/>
        <v>1.3865145441463664</v>
      </c>
    </row>
    <row r="13041" spans="1:7" x14ac:dyDescent="0.25">
      <c r="A13041" s="1">
        <v>13035</v>
      </c>
      <c r="B13041" s="1">
        <v>38</v>
      </c>
      <c r="C13041" s="1">
        <v>1242</v>
      </c>
      <c r="D13041" s="1">
        <v>1712</v>
      </c>
      <c r="E13041" s="1">
        <f t="shared" ref="E13041:F13041" ca="1" si="13238">IF(ROW()&lt;2,NA(),AVERAGE(OFFSET(C13037,-60,0,120,1)))</f>
        <v>1216.125</v>
      </c>
      <c r="F13041" s="1">
        <f t="shared" ca="1" si="13238"/>
        <v>1686.2166666666667</v>
      </c>
      <c r="G13041" s="2">
        <f t="shared" ca="1" si="13196"/>
        <v>1.3865488059752631</v>
      </c>
    </row>
    <row r="13042" spans="1:7" x14ac:dyDescent="0.25">
      <c r="A13042" s="1">
        <v>13036</v>
      </c>
      <c r="B13042" s="1">
        <v>39</v>
      </c>
      <c r="C13042" s="1">
        <v>1237</v>
      </c>
      <c r="D13042" s="1">
        <v>1670</v>
      </c>
      <c r="E13042" s="1">
        <f t="shared" ref="E13042:F13042" ca="1" si="13239">IF(ROW()&lt;2,NA(),AVERAGE(OFFSET(C13038,-60,0,120,1)))</f>
        <v>1216.1166666666666</v>
      </c>
      <c r="F13042" s="1">
        <f t="shared" ca="1" si="13239"/>
        <v>1686.5416666666667</v>
      </c>
      <c r="G13042" s="2">
        <f t="shared" ca="1" si="13196"/>
        <v>1.3868255512766048</v>
      </c>
    </row>
    <row r="13043" spans="1:7" x14ac:dyDescent="0.25">
      <c r="A13043" s="1">
        <v>13037</v>
      </c>
      <c r="B13043" s="1">
        <v>39</v>
      </c>
      <c r="C13043" s="1">
        <v>1218</v>
      </c>
      <c r="D13043" s="1">
        <v>1698</v>
      </c>
      <c r="E13043" s="1">
        <f t="shared" ref="E13043:F13043" ca="1" si="13240">IF(ROW()&lt;2,NA(),AVERAGE(OFFSET(C13039,-60,0,120,1)))</f>
        <v>1215.8666666666666</v>
      </c>
      <c r="F13043" s="1">
        <f t="shared" ca="1" si="13240"/>
        <v>1686.4083333333333</v>
      </c>
      <c r="G13043" s="2">
        <f t="shared" ca="1" si="13196"/>
        <v>1.3870010417808971</v>
      </c>
    </row>
    <row r="13044" spans="1:7" x14ac:dyDescent="0.25">
      <c r="A13044" s="1">
        <v>13038</v>
      </c>
      <c r="B13044" s="1">
        <v>39</v>
      </c>
      <c r="C13044" s="1">
        <v>1230</v>
      </c>
      <c r="D13044" s="1">
        <v>1672</v>
      </c>
      <c r="E13044" s="1">
        <f t="shared" ref="E13044:F13044" ca="1" si="13241">IF(ROW()&lt;2,NA(),AVERAGE(OFFSET(C13040,-60,0,120,1)))</f>
        <v>1215.9916666666666</v>
      </c>
      <c r="F13044" s="1">
        <f t="shared" ca="1" si="13241"/>
        <v>1686.5166666666667</v>
      </c>
      <c r="G13044" s="2">
        <f t="shared" ca="1" si="13196"/>
        <v>1.3869475530945252</v>
      </c>
    </row>
    <row r="13045" spans="1:7" x14ac:dyDescent="0.25">
      <c r="A13045" s="1">
        <v>13039</v>
      </c>
      <c r="B13045" s="1">
        <v>39</v>
      </c>
      <c r="C13045" s="1">
        <v>1225</v>
      </c>
      <c r="D13045" s="1">
        <v>1686</v>
      </c>
      <c r="E13045" s="1">
        <f t="shared" ref="E13045:F13045" ca="1" si="13242">IF(ROW()&lt;2,NA(),AVERAGE(OFFSET(C13041,-60,0,120,1)))</f>
        <v>1215.8583333333333</v>
      </c>
      <c r="F13045" s="1">
        <f t="shared" ca="1" si="13242"/>
        <v>1686.325</v>
      </c>
      <c r="G13045" s="2">
        <f t="shared" ca="1" si="13196"/>
        <v>1.3869420094172156</v>
      </c>
    </row>
    <row r="13046" spans="1:7" x14ac:dyDescent="0.25">
      <c r="A13046" s="1">
        <v>13040</v>
      </c>
      <c r="B13046" s="1">
        <v>39</v>
      </c>
      <c r="C13046" s="1">
        <v>1204</v>
      </c>
      <c r="D13046" s="1">
        <v>1688</v>
      </c>
      <c r="E13046" s="1">
        <f t="shared" ref="E13046:F13046" ca="1" si="13243">IF(ROW()&lt;2,NA(),AVERAGE(OFFSET(C13042,-60,0,120,1)))</f>
        <v>1215.9666666666667</v>
      </c>
      <c r="F13046" s="1">
        <f t="shared" ca="1" si="13243"/>
        <v>1686.375</v>
      </c>
      <c r="G13046" s="2">
        <f t="shared" ca="1" si="13196"/>
        <v>1.3868595630362675</v>
      </c>
    </row>
    <row r="13047" spans="1:7" x14ac:dyDescent="0.25">
      <c r="A13047" s="1">
        <v>13041</v>
      </c>
      <c r="B13047" s="1">
        <v>39</v>
      </c>
      <c r="C13047" s="1">
        <v>1218</v>
      </c>
      <c r="D13047" s="1">
        <v>1704</v>
      </c>
      <c r="E13047" s="1">
        <f t="shared" ref="E13047:F13047" ca="1" si="13244">IF(ROW()&lt;2,NA(),AVERAGE(OFFSET(C13043,-60,0,120,1)))</f>
        <v>1215.7083333333333</v>
      </c>
      <c r="F13047" s="1">
        <f t="shared" ca="1" si="13244"/>
        <v>1686.3833333333334</v>
      </c>
      <c r="G13047" s="2">
        <f t="shared" ca="1" si="13196"/>
        <v>1.3871611200603216</v>
      </c>
    </row>
    <row r="13048" spans="1:7" x14ac:dyDescent="0.25">
      <c r="A13048" s="1">
        <v>13042</v>
      </c>
      <c r="B13048" s="1">
        <v>39</v>
      </c>
      <c r="C13048" s="1">
        <v>1200</v>
      </c>
      <c r="D13048" s="1">
        <v>1692</v>
      </c>
      <c r="E13048" s="1">
        <f t="shared" ref="E13048:F13048" ca="1" si="13245">IF(ROW()&lt;2,NA(),AVERAGE(OFFSET(C13044,-60,0,120,1)))</f>
        <v>1215.675</v>
      </c>
      <c r="F13048" s="1">
        <f t="shared" ca="1" si="13245"/>
        <v>1686.55</v>
      </c>
      <c r="G13048" s="2">
        <f t="shared" ca="1" si="13196"/>
        <v>1.387336253521706</v>
      </c>
    </row>
    <row r="13049" spans="1:7" x14ac:dyDescent="0.25">
      <c r="A13049" s="1">
        <v>13043</v>
      </c>
      <c r="B13049" s="1">
        <v>39</v>
      </c>
      <c r="C13049" s="1">
        <v>1215</v>
      </c>
      <c r="D13049" s="1">
        <v>1670</v>
      </c>
      <c r="E13049" s="1">
        <f t="shared" ref="E13049:F13049" ca="1" si="13246">IF(ROW()&lt;2,NA(),AVERAGE(OFFSET(C13045,-60,0,120,1)))</f>
        <v>1215.4416666666666</v>
      </c>
      <c r="F13049" s="1">
        <f t="shared" ca="1" si="13246"/>
        <v>1686.4583333333333</v>
      </c>
      <c r="G13049" s="2">
        <f t="shared" ca="1" si="13196"/>
        <v>1.3875271677648042</v>
      </c>
    </row>
    <row r="13050" spans="1:7" x14ac:dyDescent="0.25">
      <c r="A13050" s="1">
        <v>13044</v>
      </c>
      <c r="B13050" s="1">
        <v>39</v>
      </c>
      <c r="C13050" s="1">
        <v>1187</v>
      </c>
      <c r="D13050" s="1">
        <v>1663</v>
      </c>
      <c r="E13050" s="1">
        <f t="shared" ref="E13050:F13050" ca="1" si="13247">IF(ROW()&lt;2,NA(),AVERAGE(OFFSET(C13046,-60,0,120,1)))</f>
        <v>1215.25</v>
      </c>
      <c r="F13050" s="1">
        <f t="shared" ca="1" si="13247"/>
        <v>1686.75</v>
      </c>
      <c r="G13050" s="2">
        <f t="shared" ca="1" si="13196"/>
        <v>1.3879860111088254</v>
      </c>
    </row>
    <row r="13051" spans="1:7" x14ac:dyDescent="0.25">
      <c r="A13051" s="1">
        <v>13045</v>
      </c>
      <c r="B13051" s="1">
        <v>39</v>
      </c>
      <c r="C13051" s="1">
        <v>1210</v>
      </c>
      <c r="D13051" s="1">
        <v>1670</v>
      </c>
      <c r="E13051" s="1">
        <f t="shared" ref="E13051:F13051" ca="1" si="13248">IF(ROW()&lt;2,NA(),AVERAGE(OFFSET(C13047,-60,0,120,1)))</f>
        <v>1215.1666666666667</v>
      </c>
      <c r="F13051" s="1">
        <f t="shared" ca="1" si="13248"/>
        <v>1686.6166666666666</v>
      </c>
      <c r="G13051" s="2">
        <f t="shared" ca="1" si="13196"/>
        <v>1.3879714716774103</v>
      </c>
    </row>
    <row r="13052" spans="1:7" x14ac:dyDescent="0.25">
      <c r="A13052" s="1">
        <v>13046</v>
      </c>
      <c r="B13052" s="1">
        <v>39</v>
      </c>
      <c r="C13052" s="1">
        <v>1233</v>
      </c>
      <c r="D13052" s="1">
        <v>1666</v>
      </c>
      <c r="E13052" s="1">
        <f t="shared" ref="E13052:F13052" ca="1" si="13249">IF(ROW()&lt;2,NA(),AVERAGE(OFFSET(C13048,-60,0,120,1)))</f>
        <v>1215.4333333333334</v>
      </c>
      <c r="F13052" s="1">
        <f t="shared" ca="1" si="13249"/>
        <v>1686.4416666666666</v>
      </c>
      <c r="G13052" s="2">
        <f t="shared" ca="1" si="13196"/>
        <v>1.3875229684886048</v>
      </c>
    </row>
    <row r="13053" spans="1:7" x14ac:dyDescent="0.25">
      <c r="A13053" s="1">
        <v>13047</v>
      </c>
      <c r="B13053" s="1">
        <v>39</v>
      </c>
      <c r="C13053" s="1">
        <v>1215</v>
      </c>
      <c r="D13053" s="1">
        <v>1690</v>
      </c>
      <c r="E13053" s="1">
        <f t="shared" ref="E13053:F13053" ca="1" si="13250">IF(ROW()&lt;2,NA(),AVERAGE(OFFSET(C13049,-60,0,120,1)))</f>
        <v>1215.2166666666667</v>
      </c>
      <c r="F13053" s="1">
        <f t="shared" ca="1" si="13250"/>
        <v>1686.1583333333333</v>
      </c>
      <c r="G13053" s="2">
        <f t="shared" ca="1" si="13196"/>
        <v>1.3875372018707226</v>
      </c>
    </row>
    <row r="13054" spans="1:7" x14ac:dyDescent="0.25">
      <c r="A13054" s="1">
        <v>13048</v>
      </c>
      <c r="B13054" s="1">
        <v>39</v>
      </c>
      <c r="C13054" s="1">
        <v>1210</v>
      </c>
      <c r="D13054" s="1">
        <v>1661</v>
      </c>
      <c r="E13054" s="1">
        <f t="shared" ref="E13054:F13054" ca="1" si="13251">IF(ROW()&lt;2,NA(),AVERAGE(OFFSET(C13050,-60,0,120,1)))</f>
        <v>1215.1583333333333</v>
      </c>
      <c r="F13054" s="1">
        <f t="shared" ca="1" si="13251"/>
        <v>1686.2916666666667</v>
      </c>
      <c r="G13054" s="2">
        <f t="shared" ca="1" si="13196"/>
        <v>1.3877135352731813</v>
      </c>
    </row>
    <row r="13055" spans="1:7" x14ac:dyDescent="0.25">
      <c r="A13055" s="1">
        <v>13049</v>
      </c>
      <c r="B13055" s="1">
        <v>39</v>
      </c>
      <c r="C13055" s="1">
        <v>1221</v>
      </c>
      <c r="D13055" s="1">
        <v>1683</v>
      </c>
      <c r="E13055" s="1">
        <f t="shared" ref="E13055:F13055" ca="1" si="13252">IF(ROW()&lt;2,NA(),AVERAGE(OFFSET(C13051,-60,0,120,1)))</f>
        <v>1214.8916666666667</v>
      </c>
      <c r="F13055" s="1">
        <f t="shared" ca="1" si="13252"/>
        <v>1686.8083333333334</v>
      </c>
      <c r="G13055" s="2">
        <f t="shared" ca="1" si="13196"/>
        <v>1.3884434140218265</v>
      </c>
    </row>
    <row r="13056" spans="1:7" x14ac:dyDescent="0.25">
      <c r="A13056" s="1">
        <v>13050</v>
      </c>
      <c r="B13056" s="1">
        <v>39</v>
      </c>
      <c r="C13056" s="1">
        <v>1244</v>
      </c>
      <c r="D13056" s="1">
        <v>1724</v>
      </c>
      <c r="E13056" s="1">
        <f t="shared" ref="E13056:F13056" ca="1" si="13253">IF(ROW()&lt;2,NA(),AVERAGE(OFFSET(C13052,-60,0,120,1)))</f>
        <v>1214.6666666666667</v>
      </c>
      <c r="F13056" s="1">
        <f t="shared" ca="1" si="13253"/>
        <v>1686.4416666666666</v>
      </c>
      <c r="G13056" s="2">
        <f t="shared" ca="1" si="13196"/>
        <v>1.3883987376509328</v>
      </c>
    </row>
    <row r="13057" spans="1:7" x14ac:dyDescent="0.25">
      <c r="A13057" s="1">
        <v>13051</v>
      </c>
      <c r="B13057" s="1">
        <v>39</v>
      </c>
      <c r="C13057" s="1">
        <v>1211</v>
      </c>
      <c r="D13057" s="1">
        <v>1681</v>
      </c>
      <c r="E13057" s="1">
        <f t="shared" ref="E13057:F13057" ca="1" si="13254">IF(ROW()&lt;2,NA(),AVERAGE(OFFSET(C13053,-60,0,120,1)))</f>
        <v>1214.3916666666667</v>
      </c>
      <c r="F13057" s="1">
        <f t="shared" ca="1" si="13254"/>
        <v>1686.4583333333333</v>
      </c>
      <c r="G13057" s="2">
        <f t="shared" ca="1" si="13196"/>
        <v>1.3887268659891441</v>
      </c>
    </row>
    <row r="13058" spans="1:7" x14ac:dyDescent="0.25">
      <c r="A13058" s="1">
        <v>13052</v>
      </c>
      <c r="B13058" s="1">
        <v>39</v>
      </c>
      <c r="C13058" s="1">
        <v>1244</v>
      </c>
      <c r="D13058" s="1">
        <v>1691</v>
      </c>
      <c r="E13058" s="1">
        <f t="shared" ref="E13058:F13058" ca="1" si="13255">IF(ROW()&lt;2,NA(),AVERAGE(OFFSET(C13054,-60,0,120,1)))</f>
        <v>1214.7083333333333</v>
      </c>
      <c r="F13058" s="1">
        <f t="shared" ca="1" si="13255"/>
        <v>1686.2166666666667</v>
      </c>
      <c r="G13058" s="2">
        <f t="shared" ca="1" si="13196"/>
        <v>1.3881658834425274</v>
      </c>
    </row>
    <row r="13059" spans="1:7" x14ac:dyDescent="0.25">
      <c r="A13059" s="1">
        <v>13053</v>
      </c>
      <c r="B13059" s="1">
        <v>39</v>
      </c>
      <c r="C13059" s="1">
        <v>1225</v>
      </c>
      <c r="D13059" s="1">
        <v>1727</v>
      </c>
      <c r="E13059" s="1">
        <f t="shared" ref="E13059:F13059" ca="1" si="13256">IF(ROW()&lt;2,NA(),AVERAGE(OFFSET(C13055,-60,0,120,1)))</f>
        <v>1214.8916666666667</v>
      </c>
      <c r="F13059" s="1">
        <f t="shared" ca="1" si="13256"/>
        <v>1685.9583333333333</v>
      </c>
      <c r="G13059" s="2">
        <f t="shared" ca="1" si="13196"/>
        <v>1.3877437631613243</v>
      </c>
    </row>
    <row r="13060" spans="1:7" x14ac:dyDescent="0.25">
      <c r="A13060" s="1">
        <v>13054</v>
      </c>
      <c r="B13060" s="1">
        <v>39</v>
      </c>
      <c r="C13060" s="1">
        <v>1192</v>
      </c>
      <c r="D13060" s="1">
        <v>1677</v>
      </c>
      <c r="E13060" s="1">
        <f t="shared" ref="E13060:F13060" ca="1" si="13257">IF(ROW()&lt;2,NA(),AVERAGE(OFFSET(C13056,-60,0,120,1)))</f>
        <v>1214.8333333333333</v>
      </c>
      <c r="F13060" s="1">
        <f t="shared" ca="1" si="13257"/>
        <v>1686.125</v>
      </c>
      <c r="G13060" s="2">
        <f t="shared" ca="1" si="13196"/>
        <v>1.3879475922623132</v>
      </c>
    </row>
    <row r="13061" spans="1:7" x14ac:dyDescent="0.25">
      <c r="A13061" s="1">
        <v>13055</v>
      </c>
      <c r="B13061" s="1">
        <v>39</v>
      </c>
      <c r="C13061" s="1">
        <v>1192</v>
      </c>
      <c r="D13061" s="1">
        <v>1683</v>
      </c>
      <c r="E13061" s="1">
        <f t="shared" ref="E13061:F13061" ca="1" si="13258">IF(ROW()&lt;2,NA(),AVERAGE(OFFSET(C13057,-60,0,120,1)))</f>
        <v>1214.8499999999999</v>
      </c>
      <c r="F13061" s="1">
        <f t="shared" ca="1" si="13258"/>
        <v>1686.1083333333333</v>
      </c>
      <c r="G13061" s="2">
        <f t="shared" ca="1" si="13196"/>
        <v>1.3879148317350565</v>
      </c>
    </row>
    <row r="13062" spans="1:7" x14ac:dyDescent="0.25">
      <c r="A13062" s="1">
        <v>13056</v>
      </c>
      <c r="B13062" s="1">
        <v>39</v>
      </c>
      <c r="C13062" s="1">
        <v>1209</v>
      </c>
      <c r="D13062" s="1">
        <v>1676</v>
      </c>
      <c r="E13062" s="1">
        <f t="shared" ref="E13062:F13062" ca="1" si="13259">IF(ROW()&lt;2,NA(),AVERAGE(OFFSET(C13058,-60,0,120,1)))</f>
        <v>1214.7666666666667</v>
      </c>
      <c r="F13062" s="1">
        <f t="shared" ca="1" si="13259"/>
        <v>1685.875</v>
      </c>
      <c r="G13062" s="2">
        <f t="shared" ca="1" si="13196"/>
        <v>1.3878179622972862</v>
      </c>
    </row>
    <row r="13063" spans="1:7" x14ac:dyDescent="0.25">
      <c r="A13063" s="1">
        <v>13057</v>
      </c>
      <c r="B13063" s="1">
        <v>39</v>
      </c>
      <c r="C13063" s="1">
        <v>1186</v>
      </c>
      <c r="D13063" s="1">
        <v>1695</v>
      </c>
      <c r="E13063" s="1">
        <f t="shared" ref="E13063:F13063" ca="1" si="13260">IF(ROW()&lt;2,NA(),AVERAGE(OFFSET(C13059,-60,0,120,1)))</f>
        <v>1214.7583333333334</v>
      </c>
      <c r="F13063" s="1">
        <f t="shared" ca="1" si="13260"/>
        <v>1685.6916666666666</v>
      </c>
      <c r="G13063" s="2">
        <f t="shared" ref="G13063:G13126" ca="1" si="13261">F:F/E:E</f>
        <v>1.3876765611815791</v>
      </c>
    </row>
    <row r="13064" spans="1:7" x14ac:dyDescent="0.25">
      <c r="A13064" s="1">
        <v>13058</v>
      </c>
      <c r="B13064" s="1">
        <v>39</v>
      </c>
      <c r="C13064" s="1">
        <v>1207</v>
      </c>
      <c r="D13064" s="1">
        <v>1673</v>
      </c>
      <c r="E13064" s="1">
        <f t="shared" ref="E13064:F13064" ca="1" si="13262">IF(ROW()&lt;2,NA(),AVERAGE(OFFSET(C13060,-60,0,120,1)))</f>
        <v>1214.95</v>
      </c>
      <c r="F13064" s="1">
        <f t="shared" ca="1" si="13262"/>
        <v>1685.6333333333334</v>
      </c>
      <c r="G13064" s="2">
        <f t="shared" ca="1" si="13261"/>
        <v>1.3874096327695242</v>
      </c>
    </row>
    <row r="13065" spans="1:7" x14ac:dyDescent="0.25">
      <c r="A13065" s="1">
        <v>13059</v>
      </c>
      <c r="B13065" s="1">
        <v>39</v>
      </c>
      <c r="C13065" s="1">
        <v>1232</v>
      </c>
      <c r="D13065" s="1">
        <v>1690</v>
      </c>
      <c r="E13065" s="1">
        <f t="shared" ref="E13065:F13065" ca="1" si="13263">IF(ROW()&lt;2,NA(),AVERAGE(OFFSET(C13061,-60,0,120,1)))</f>
        <v>1215.1500000000001</v>
      </c>
      <c r="F13065" s="1">
        <f t="shared" ca="1" si="13263"/>
        <v>1685.4333333333334</v>
      </c>
      <c r="G13065" s="2">
        <f t="shared" ca="1" si="13261"/>
        <v>1.3870166920407632</v>
      </c>
    </row>
    <row r="13066" spans="1:7" x14ac:dyDescent="0.25">
      <c r="A13066" s="1">
        <v>13060</v>
      </c>
      <c r="B13066" s="1">
        <v>39</v>
      </c>
      <c r="C13066" s="1">
        <v>1211</v>
      </c>
      <c r="D13066" s="1">
        <v>1736</v>
      </c>
      <c r="E13066" s="1">
        <f t="shared" ref="E13066:F13066" ca="1" si="13264">IF(ROW()&lt;2,NA(),AVERAGE(OFFSET(C13062,-60,0,120,1)))</f>
        <v>1215.1833333333334</v>
      </c>
      <c r="F13066" s="1">
        <f t="shared" ca="1" si="13264"/>
        <v>1685.5166666666667</v>
      </c>
      <c r="G13066" s="2">
        <f t="shared" ca="1" si="13261"/>
        <v>1.3870472219555348</v>
      </c>
    </row>
    <row r="13067" spans="1:7" x14ac:dyDescent="0.25">
      <c r="A13067" s="1">
        <v>13061</v>
      </c>
      <c r="B13067" s="1">
        <v>39</v>
      </c>
      <c r="C13067" s="1">
        <v>1220</v>
      </c>
      <c r="D13067" s="1">
        <v>1706</v>
      </c>
      <c r="E13067" s="1">
        <f t="shared" ref="E13067:F13067" ca="1" si="13265">IF(ROW()&lt;2,NA(),AVERAGE(OFFSET(C13063,-60,0,120,1)))</f>
        <v>1215.2083333333333</v>
      </c>
      <c r="F13067" s="1">
        <f t="shared" ca="1" si="13265"/>
        <v>1685.4749999999999</v>
      </c>
      <c r="G13067" s="2">
        <f t="shared" ca="1" si="13261"/>
        <v>1.3869843991085204</v>
      </c>
    </row>
    <row r="13068" spans="1:7" x14ac:dyDescent="0.25">
      <c r="A13068" s="1">
        <v>13062</v>
      </c>
      <c r="B13068" s="1">
        <v>39</v>
      </c>
      <c r="C13068" s="1">
        <v>1254</v>
      </c>
      <c r="D13068" s="1">
        <v>1669</v>
      </c>
      <c r="E13068" s="1">
        <f t="shared" ref="E13068:F13068" ca="1" si="13266">IF(ROW()&lt;2,NA(),AVERAGE(OFFSET(C13064,-60,0,120,1)))</f>
        <v>1215.1833333333334</v>
      </c>
      <c r="F13068" s="1">
        <f t="shared" ca="1" si="13266"/>
        <v>1685.6333333333334</v>
      </c>
      <c r="G13068" s="2">
        <f t="shared" ca="1" si="13261"/>
        <v>1.3871432294166861</v>
      </c>
    </row>
    <row r="13069" spans="1:7" x14ac:dyDescent="0.25">
      <c r="A13069" s="1">
        <v>13063</v>
      </c>
      <c r="B13069" s="1">
        <v>39</v>
      </c>
      <c r="C13069" s="1">
        <v>1214</v>
      </c>
      <c r="D13069" s="1">
        <v>1717</v>
      </c>
      <c r="E13069" s="1">
        <f t="shared" ref="E13069:F13069" ca="1" si="13267">IF(ROW()&lt;2,NA(),AVERAGE(OFFSET(C13065,-60,0,120,1)))</f>
        <v>1215.5</v>
      </c>
      <c r="F13069" s="1">
        <f t="shared" ca="1" si="13267"/>
        <v>1685.85</v>
      </c>
      <c r="G13069" s="2">
        <f t="shared" ca="1" si="13261"/>
        <v>1.3869600987248045</v>
      </c>
    </row>
    <row r="13070" spans="1:7" x14ac:dyDescent="0.25">
      <c r="A13070" s="1">
        <v>13064</v>
      </c>
      <c r="B13070" s="1">
        <v>39</v>
      </c>
      <c r="C13070" s="1">
        <v>1216</v>
      </c>
      <c r="D13070" s="1">
        <v>1664</v>
      </c>
      <c r="E13070" s="1">
        <f t="shared" ref="E13070:F13070" ca="1" si="13268">IF(ROW()&lt;2,NA(),AVERAGE(OFFSET(C13066,-60,0,120,1)))</f>
        <v>1215.55</v>
      </c>
      <c r="F13070" s="1">
        <f t="shared" ca="1" si="13268"/>
        <v>1686.1666666666667</v>
      </c>
      <c r="G13070" s="2">
        <f t="shared" ca="1" si="13261"/>
        <v>1.3871635610766047</v>
      </c>
    </row>
    <row r="13071" spans="1:7" x14ac:dyDescent="0.25">
      <c r="A13071" s="1">
        <v>13065</v>
      </c>
      <c r="B13071" s="1">
        <v>39</v>
      </c>
      <c r="C13071" s="1">
        <v>1241</v>
      </c>
      <c r="D13071" s="1">
        <v>1669</v>
      </c>
      <c r="E13071" s="1">
        <f t="shared" ref="E13071:F13071" ca="1" si="13269">IF(ROW()&lt;2,NA(),AVERAGE(OFFSET(C13067,-60,0,120,1)))</f>
        <v>1215.5666666666666</v>
      </c>
      <c r="F13071" s="1">
        <f t="shared" ca="1" si="13269"/>
        <v>1686.4333333333334</v>
      </c>
      <c r="G13071" s="2">
        <f t="shared" ca="1" si="13261"/>
        <v>1.3873639180629063</v>
      </c>
    </row>
    <row r="13072" spans="1:7" x14ac:dyDescent="0.25">
      <c r="A13072" s="1">
        <v>13066</v>
      </c>
      <c r="B13072" s="1">
        <v>39</v>
      </c>
      <c r="C13072" s="1">
        <v>1216</v>
      </c>
      <c r="D13072" s="1">
        <v>1694</v>
      </c>
      <c r="E13072" s="1">
        <f t="shared" ref="E13072:F13072" ca="1" si="13270">IF(ROW()&lt;2,NA(),AVERAGE(OFFSET(C13068,-60,0,120,1)))</f>
        <v>1215.2166666666667</v>
      </c>
      <c r="F13072" s="1">
        <f t="shared" ca="1" si="13270"/>
        <v>1686.1</v>
      </c>
      <c r="G13072" s="2">
        <f t="shared" ca="1" si="13261"/>
        <v>1.3874891994568868</v>
      </c>
    </row>
    <row r="13073" spans="1:7" x14ac:dyDescent="0.25">
      <c r="A13073" s="1">
        <v>13067</v>
      </c>
      <c r="B13073" s="1">
        <v>39</v>
      </c>
      <c r="C13073" s="1">
        <v>1234</v>
      </c>
      <c r="D13073" s="1">
        <v>1665</v>
      </c>
      <c r="E13073" s="1">
        <f t="shared" ref="E13073:F13073" ca="1" si="13271">IF(ROW()&lt;2,NA(),AVERAGE(OFFSET(C13069,-60,0,120,1)))</f>
        <v>1215.375</v>
      </c>
      <c r="F13073" s="1">
        <f t="shared" ca="1" si="13271"/>
        <v>1685.9916666666666</v>
      </c>
      <c r="G13073" s="2">
        <f t="shared" ca="1" si="13261"/>
        <v>1.387219308169632</v>
      </c>
    </row>
    <row r="13074" spans="1:7" x14ac:dyDescent="0.25">
      <c r="A13074" s="1">
        <v>13068</v>
      </c>
      <c r="B13074" s="1">
        <v>39</v>
      </c>
      <c r="C13074" s="1">
        <v>1229</v>
      </c>
      <c r="D13074" s="1">
        <v>1655</v>
      </c>
      <c r="E13074" s="1">
        <f t="shared" ref="E13074:F13074" ca="1" si="13272">IF(ROW()&lt;2,NA(),AVERAGE(OFFSET(C13070,-60,0,120,1)))</f>
        <v>1215.5</v>
      </c>
      <c r="F13074" s="1">
        <f t="shared" ca="1" si="13272"/>
        <v>1686.0333333333333</v>
      </c>
      <c r="G13074" s="2">
        <f t="shared" ca="1" si="13261"/>
        <v>1.3871109282873988</v>
      </c>
    </row>
    <row r="13075" spans="1:7" x14ac:dyDescent="0.25">
      <c r="A13075" s="1">
        <v>13069</v>
      </c>
      <c r="B13075" s="1">
        <v>39</v>
      </c>
      <c r="C13075" s="1">
        <v>1205</v>
      </c>
      <c r="D13075" s="1">
        <v>1680</v>
      </c>
      <c r="E13075" s="1">
        <f t="shared" ref="E13075:F13075" ca="1" si="13273">IF(ROW()&lt;2,NA(),AVERAGE(OFFSET(C13071,-60,0,120,1)))</f>
        <v>1215.675</v>
      </c>
      <c r="F13075" s="1">
        <f t="shared" ca="1" si="13273"/>
        <v>1686.2</v>
      </c>
      <c r="G13075" s="2">
        <f t="shared" ca="1" si="13261"/>
        <v>1.3870483476258046</v>
      </c>
    </row>
    <row r="13076" spans="1:7" x14ac:dyDescent="0.25">
      <c r="A13076" s="1">
        <v>13070</v>
      </c>
      <c r="B13076" s="1">
        <v>39</v>
      </c>
      <c r="C13076" s="1">
        <v>1231</v>
      </c>
      <c r="D13076" s="1">
        <v>1694</v>
      </c>
      <c r="E13076" s="1">
        <f t="shared" ref="E13076:F13076" ca="1" si="13274">IF(ROW()&lt;2,NA(),AVERAGE(OFFSET(C13072,-60,0,120,1)))</f>
        <v>1215.7083333333333</v>
      </c>
      <c r="F13076" s="1">
        <f t="shared" ca="1" si="13274"/>
        <v>1686.1583333333333</v>
      </c>
      <c r="G13076" s="2">
        <f t="shared" ca="1" si="13261"/>
        <v>1.3869760427734175</v>
      </c>
    </row>
    <row r="13077" spans="1:7" x14ac:dyDescent="0.25">
      <c r="A13077" s="1">
        <v>13071</v>
      </c>
      <c r="B13077" s="1">
        <v>39</v>
      </c>
      <c r="C13077" s="1">
        <v>1224</v>
      </c>
      <c r="D13077" s="1">
        <v>1705</v>
      </c>
      <c r="E13077" s="1">
        <f t="shared" ref="E13077:F13077" ca="1" si="13275">IF(ROW()&lt;2,NA(),AVERAGE(OFFSET(C13073,-60,0,120,1)))</f>
        <v>1215.4833333333333</v>
      </c>
      <c r="F13077" s="1">
        <f t="shared" ca="1" si="13275"/>
        <v>1686.15</v>
      </c>
      <c r="G13077" s="2">
        <f t="shared" ca="1" si="13261"/>
        <v>1.3872259320709184</v>
      </c>
    </row>
    <row r="13078" spans="1:7" x14ac:dyDescent="0.25">
      <c r="A13078" s="1">
        <v>13072</v>
      </c>
      <c r="B13078" s="1">
        <v>39</v>
      </c>
      <c r="C13078" s="1">
        <v>1213</v>
      </c>
      <c r="D13078" s="1">
        <v>1685</v>
      </c>
      <c r="E13078" s="1">
        <f t="shared" ref="E13078:F13078" ca="1" si="13276">IF(ROW()&lt;2,NA(),AVERAGE(OFFSET(C13074,-60,0,120,1)))</f>
        <v>1215.4166666666667</v>
      </c>
      <c r="F13078" s="1">
        <f t="shared" ca="1" si="13276"/>
        <v>1686.25</v>
      </c>
      <c r="G13078" s="2">
        <f t="shared" ca="1" si="13261"/>
        <v>1.3873842989372642</v>
      </c>
    </row>
    <row r="13079" spans="1:7" x14ac:dyDescent="0.25">
      <c r="A13079" s="1">
        <v>13073</v>
      </c>
      <c r="B13079" s="1">
        <v>39</v>
      </c>
      <c r="C13079" s="1">
        <v>1188</v>
      </c>
      <c r="D13079" s="1">
        <v>1633</v>
      </c>
      <c r="E13079" s="1">
        <f t="shared" ref="E13079:F13079" ca="1" si="13277">IF(ROW()&lt;2,NA(),AVERAGE(OFFSET(C13075,-60,0,120,1)))</f>
        <v>1215.5250000000001</v>
      </c>
      <c r="F13079" s="1">
        <f t="shared" ca="1" si="13277"/>
        <v>1686.55</v>
      </c>
      <c r="G13079" s="2">
        <f t="shared" ca="1" si="13261"/>
        <v>1.3875074556261697</v>
      </c>
    </row>
    <row r="13080" spans="1:7" x14ac:dyDescent="0.25">
      <c r="A13080" s="1">
        <v>13074</v>
      </c>
      <c r="B13080" s="1">
        <v>39</v>
      </c>
      <c r="C13080" s="1">
        <v>1216</v>
      </c>
      <c r="D13080" s="1">
        <v>1692</v>
      </c>
      <c r="E13080" s="1">
        <f t="shared" ref="E13080:F13080" ca="1" si="13278">IF(ROW()&lt;2,NA(),AVERAGE(OFFSET(C13076,-60,0,120,1)))</f>
        <v>1215.4749999999999</v>
      </c>
      <c r="F13080" s="1">
        <f t="shared" ca="1" si="13278"/>
        <v>1686.6333333333334</v>
      </c>
      <c r="G13080" s="2">
        <f t="shared" ca="1" si="13261"/>
        <v>1.3876330926866727</v>
      </c>
    </row>
    <row r="13081" spans="1:7" x14ac:dyDescent="0.25">
      <c r="A13081" s="1">
        <v>13075</v>
      </c>
      <c r="B13081" s="1">
        <v>39</v>
      </c>
      <c r="C13081" s="1">
        <v>1199</v>
      </c>
      <c r="D13081" s="1">
        <v>1700</v>
      </c>
      <c r="E13081" s="1">
        <f t="shared" ref="E13081:F13081" ca="1" si="13279">IF(ROW()&lt;2,NA(),AVERAGE(OFFSET(C13077,-60,0,120,1)))</f>
        <v>1214.9833333333333</v>
      </c>
      <c r="F13081" s="1">
        <f t="shared" ca="1" si="13279"/>
        <v>1686.4749999999999</v>
      </c>
      <c r="G13081" s="2">
        <f t="shared" ca="1" si="13261"/>
        <v>1.3880643081523751</v>
      </c>
    </row>
    <row r="13082" spans="1:7" x14ac:dyDescent="0.25">
      <c r="A13082" s="1">
        <v>13076</v>
      </c>
      <c r="B13082" s="1">
        <v>39</v>
      </c>
      <c r="C13082" s="1">
        <v>1204</v>
      </c>
      <c r="D13082" s="1">
        <v>1661</v>
      </c>
      <c r="E13082" s="1">
        <f t="shared" ref="E13082:F13082" ca="1" si="13280">IF(ROW()&lt;2,NA(),AVERAGE(OFFSET(C13078,-60,0,120,1)))</f>
        <v>1215.1583333333333</v>
      </c>
      <c r="F13082" s="1">
        <f t="shared" ca="1" si="13280"/>
        <v>1686.825</v>
      </c>
      <c r="G13082" s="2">
        <f t="shared" ca="1" si="13261"/>
        <v>1.3881524355536659</v>
      </c>
    </row>
    <row r="13083" spans="1:7" x14ac:dyDescent="0.25">
      <c r="A13083" s="1">
        <v>13077</v>
      </c>
      <c r="B13083" s="1">
        <v>39</v>
      </c>
      <c r="C13083" s="1">
        <v>1196</v>
      </c>
      <c r="D13083" s="1">
        <v>1698</v>
      </c>
      <c r="E13083" s="1">
        <f t="shared" ref="E13083:F13083" ca="1" si="13281">IF(ROW()&lt;2,NA(),AVERAGE(OFFSET(C13079,-60,0,120,1)))</f>
        <v>1215.3</v>
      </c>
      <c r="F13083" s="1">
        <f t="shared" ca="1" si="13281"/>
        <v>1686.6916666666666</v>
      </c>
      <c r="G13083" s="2">
        <f t="shared" ca="1" si="13261"/>
        <v>1.3878809073205518</v>
      </c>
    </row>
    <row r="13084" spans="1:7" x14ac:dyDescent="0.25">
      <c r="A13084" s="1">
        <v>13078</v>
      </c>
      <c r="B13084" s="1">
        <v>39</v>
      </c>
      <c r="C13084" s="1">
        <v>1201</v>
      </c>
      <c r="D13084" s="1">
        <v>1657</v>
      </c>
      <c r="E13084" s="1">
        <f t="shared" ref="E13084:F13084" ca="1" si="13282">IF(ROW()&lt;2,NA(),AVERAGE(OFFSET(C13080,-60,0,120,1)))</f>
        <v>1215.3083333333334</v>
      </c>
      <c r="F13084" s="1">
        <f t="shared" ca="1" si="13282"/>
        <v>1686.7333333333333</v>
      </c>
      <c r="G13084" s="2">
        <f t="shared" ca="1" si="13261"/>
        <v>1.3879056755144441</v>
      </c>
    </row>
    <row r="13085" spans="1:7" x14ac:dyDescent="0.25">
      <c r="A13085" s="1">
        <v>13079</v>
      </c>
      <c r="B13085" s="1">
        <v>39</v>
      </c>
      <c r="C13085" s="1">
        <v>1198</v>
      </c>
      <c r="D13085" s="1">
        <v>1683</v>
      </c>
      <c r="E13085" s="1">
        <f t="shared" ref="E13085:F13085" ca="1" si="13283">IF(ROW()&lt;2,NA(),AVERAGE(OFFSET(C13081,-60,0,120,1)))</f>
        <v>1215.325</v>
      </c>
      <c r="F13085" s="1">
        <f t="shared" ca="1" si="13283"/>
        <v>1686.2333333333333</v>
      </c>
      <c r="G13085" s="2">
        <f t="shared" ca="1" si="13261"/>
        <v>1.3874752295339381</v>
      </c>
    </row>
    <row r="13086" spans="1:7" x14ac:dyDescent="0.25">
      <c r="A13086" s="1">
        <v>13080</v>
      </c>
      <c r="B13086" s="1">
        <v>39</v>
      </c>
      <c r="C13086" s="1">
        <v>1227</v>
      </c>
      <c r="D13086" s="1">
        <v>1683</v>
      </c>
      <c r="E13086" s="1">
        <f t="shared" ref="E13086:F13086" ca="1" si="13284">IF(ROW()&lt;2,NA(),AVERAGE(OFFSET(C13082,-60,0,120,1)))</f>
        <v>1215.3083333333334</v>
      </c>
      <c r="F13086" s="1">
        <f t="shared" ca="1" si="13284"/>
        <v>1686.0833333333333</v>
      </c>
      <c r="G13086" s="2">
        <f t="shared" ca="1" si="13261"/>
        <v>1.3873708318190856</v>
      </c>
    </row>
    <row r="13087" spans="1:7" x14ac:dyDescent="0.25">
      <c r="A13087" s="1">
        <v>13081</v>
      </c>
      <c r="B13087" s="1">
        <v>39</v>
      </c>
      <c r="C13087" s="1">
        <v>1211</v>
      </c>
      <c r="D13087" s="1">
        <v>1704</v>
      </c>
      <c r="E13087" s="1">
        <f t="shared" ref="E13087:F13087" ca="1" si="13285">IF(ROW()&lt;2,NA(),AVERAGE(OFFSET(C13083,-60,0,120,1)))</f>
        <v>1215.1583333333333</v>
      </c>
      <c r="F13087" s="1">
        <f t="shared" ca="1" si="13285"/>
        <v>1685.875</v>
      </c>
      <c r="G13087" s="2">
        <f t="shared" ca="1" si="13261"/>
        <v>1.3873706444290526</v>
      </c>
    </row>
    <row r="13088" spans="1:7" x14ac:dyDescent="0.25">
      <c r="A13088" s="1">
        <v>13082</v>
      </c>
      <c r="B13088" s="1">
        <v>39</v>
      </c>
      <c r="C13088" s="1">
        <v>1201</v>
      </c>
      <c r="D13088" s="1">
        <v>1683</v>
      </c>
      <c r="E13088" s="1">
        <f t="shared" ref="E13088:F13088" ca="1" si="13286">IF(ROW()&lt;2,NA(),AVERAGE(OFFSET(C13084,-60,0,120,1)))</f>
        <v>1215.0916666666667</v>
      </c>
      <c r="F13088" s="1">
        <f t="shared" ca="1" si="13286"/>
        <v>1686.1166666666666</v>
      </c>
      <c r="G13088" s="2">
        <f t="shared" ca="1" si="13261"/>
        <v>1.3876456508768198</v>
      </c>
    </row>
    <row r="13089" spans="1:7" x14ac:dyDescent="0.25">
      <c r="A13089" s="1">
        <v>13083</v>
      </c>
      <c r="B13089" s="1">
        <v>39</v>
      </c>
      <c r="C13089" s="1">
        <v>1224</v>
      </c>
      <c r="D13089" s="1">
        <v>1691</v>
      </c>
      <c r="E13089" s="1">
        <f t="shared" ref="E13089:F13089" ca="1" si="13287">IF(ROW()&lt;2,NA(),AVERAGE(OFFSET(C13085,-60,0,120,1)))</f>
        <v>1215.375</v>
      </c>
      <c r="F13089" s="1">
        <f t="shared" ca="1" si="13287"/>
        <v>1685.9833333333333</v>
      </c>
      <c r="G13089" s="2">
        <f t="shared" ca="1" si="13261"/>
        <v>1.3872124515753026</v>
      </c>
    </row>
    <row r="13090" spans="1:7" x14ac:dyDescent="0.25">
      <c r="A13090" s="1">
        <v>13084</v>
      </c>
      <c r="B13090" s="1">
        <v>39</v>
      </c>
      <c r="C13090" s="1">
        <v>1227</v>
      </c>
      <c r="D13090" s="1">
        <v>1653</v>
      </c>
      <c r="E13090" s="1">
        <f t="shared" ref="E13090:F13090" ca="1" si="13288">IF(ROW()&lt;2,NA(),AVERAGE(OFFSET(C13086,-60,0,120,1)))</f>
        <v>1215.3333333333333</v>
      </c>
      <c r="F13090" s="1">
        <f t="shared" ca="1" si="13288"/>
        <v>1686.05</v>
      </c>
      <c r="G13090" s="2">
        <f t="shared" ca="1" si="13261"/>
        <v>1.3873148656061438</v>
      </c>
    </row>
    <row r="13091" spans="1:7" x14ac:dyDescent="0.25">
      <c r="A13091" s="1">
        <v>13085</v>
      </c>
      <c r="B13091" s="1">
        <v>39</v>
      </c>
      <c r="C13091" s="1">
        <v>1223</v>
      </c>
      <c r="D13091" s="1">
        <v>1704</v>
      </c>
      <c r="E13091" s="1">
        <f t="shared" ref="E13091:F13091" ca="1" si="13289">IF(ROW()&lt;2,NA(),AVERAGE(OFFSET(C13087,-60,0,120,1)))</f>
        <v>1215.5083333333334</v>
      </c>
      <c r="F13091" s="1">
        <f t="shared" ca="1" si="13289"/>
        <v>1685.875</v>
      </c>
      <c r="G13091" s="2">
        <f t="shared" ca="1" si="13261"/>
        <v>1.3869711574718395</v>
      </c>
    </row>
    <row r="13092" spans="1:7" x14ac:dyDescent="0.25">
      <c r="A13092" s="1">
        <v>13086</v>
      </c>
      <c r="B13092" s="1">
        <v>39</v>
      </c>
      <c r="C13092" s="1">
        <v>1228</v>
      </c>
      <c r="D13092" s="1">
        <v>1710</v>
      </c>
      <c r="E13092" s="1">
        <f t="shared" ref="E13092:F13092" ca="1" si="13290">IF(ROW()&lt;2,NA(),AVERAGE(OFFSET(C13088,-60,0,120,1)))</f>
        <v>1215.8666666666666</v>
      </c>
      <c r="F13092" s="1">
        <f t="shared" ca="1" si="13290"/>
        <v>1685.8</v>
      </c>
      <c r="G13092" s="2">
        <f t="shared" ca="1" si="13261"/>
        <v>1.386500712797456</v>
      </c>
    </row>
    <row r="13093" spans="1:7" x14ac:dyDescent="0.25">
      <c r="A13093" s="1">
        <v>13087</v>
      </c>
      <c r="B13093" s="1">
        <v>39</v>
      </c>
      <c r="C13093" s="1">
        <v>1194</v>
      </c>
      <c r="D13093" s="1">
        <v>1677</v>
      </c>
      <c r="E13093" s="1">
        <f t="shared" ref="E13093:F13093" ca="1" si="13291">IF(ROW()&lt;2,NA(),AVERAGE(OFFSET(C13089,-60,0,120,1)))</f>
        <v>1216.2666666666667</v>
      </c>
      <c r="F13093" s="1">
        <f t="shared" ca="1" si="13291"/>
        <v>1685.8083333333334</v>
      </c>
      <c r="G13093" s="2">
        <f t="shared" ca="1" si="13261"/>
        <v>1.386051578601184</v>
      </c>
    </row>
    <row r="13094" spans="1:7" x14ac:dyDescent="0.25">
      <c r="A13094" s="1">
        <v>13088</v>
      </c>
      <c r="B13094" s="1">
        <v>39</v>
      </c>
      <c r="C13094" s="1">
        <v>1211</v>
      </c>
      <c r="D13094" s="1">
        <v>1684</v>
      </c>
      <c r="E13094" s="1">
        <f t="shared" ref="E13094:F13094" ca="1" si="13292">IF(ROW()&lt;2,NA(),AVERAGE(OFFSET(C13090,-60,0,120,1)))</f>
        <v>1216.3416666666667</v>
      </c>
      <c r="F13094" s="1">
        <f t="shared" ca="1" si="13292"/>
        <v>1685.7916666666667</v>
      </c>
      <c r="G13094" s="2">
        <f t="shared" ca="1" si="13261"/>
        <v>1.3859524119456568</v>
      </c>
    </row>
    <row r="13095" spans="1:7" x14ac:dyDescent="0.25">
      <c r="A13095" s="1">
        <v>13089</v>
      </c>
      <c r="B13095" s="1">
        <v>39</v>
      </c>
      <c r="C13095" s="1">
        <v>1212</v>
      </c>
      <c r="D13095" s="1">
        <v>1639</v>
      </c>
      <c r="E13095" s="1">
        <f t="shared" ref="E13095:F13095" ca="1" si="13293">IF(ROW()&lt;2,NA(),AVERAGE(OFFSET(C13091,-60,0,120,1)))</f>
        <v>1216.2416666666666</v>
      </c>
      <c r="F13095" s="1">
        <f t="shared" ca="1" si="13293"/>
        <v>1685.6333333333334</v>
      </c>
      <c r="G13095" s="2">
        <f t="shared" ca="1" si="13261"/>
        <v>1.3859361831872778</v>
      </c>
    </row>
    <row r="13096" spans="1:7" x14ac:dyDescent="0.25">
      <c r="A13096" s="1">
        <v>13090</v>
      </c>
      <c r="B13096" s="1">
        <v>39</v>
      </c>
      <c r="C13096" s="1">
        <v>1235</v>
      </c>
      <c r="D13096" s="1">
        <v>1696</v>
      </c>
      <c r="E13096" s="1">
        <f t="shared" ref="E13096:F13096" ca="1" si="13294">IF(ROW()&lt;2,NA(),AVERAGE(OFFSET(C13092,-60,0,120,1)))</f>
        <v>1215.8333333333333</v>
      </c>
      <c r="F13096" s="1">
        <f t="shared" ca="1" si="13294"/>
        <v>1685.575</v>
      </c>
      <c r="G13096" s="2">
        <f t="shared" ca="1" si="13261"/>
        <v>1.3863536668951337</v>
      </c>
    </row>
    <row r="13097" spans="1:7" x14ac:dyDescent="0.25">
      <c r="A13097" s="1">
        <v>13091</v>
      </c>
      <c r="B13097" s="1">
        <v>39</v>
      </c>
      <c r="C13097" s="1">
        <v>1236</v>
      </c>
      <c r="D13097" s="1">
        <v>1687</v>
      </c>
      <c r="E13097" s="1">
        <f t="shared" ref="E13097:F13097" ca="1" si="13295">IF(ROW()&lt;2,NA(),AVERAGE(OFFSET(C13093,-60,0,120,1)))</f>
        <v>1216.0999999999999</v>
      </c>
      <c r="F13097" s="1">
        <f t="shared" ca="1" si="13295"/>
        <v>1685.3833333333334</v>
      </c>
      <c r="G13097" s="2">
        <f t="shared" ca="1" si="13261"/>
        <v>1.3858920593152977</v>
      </c>
    </row>
    <row r="13098" spans="1:7" x14ac:dyDescent="0.25">
      <c r="A13098" s="1">
        <v>13092</v>
      </c>
      <c r="B13098" s="1">
        <v>39</v>
      </c>
      <c r="C13098" s="1">
        <v>1201</v>
      </c>
      <c r="D13098" s="1">
        <v>1663</v>
      </c>
      <c r="E13098" s="1">
        <f t="shared" ref="E13098:F13098" ca="1" si="13296">IF(ROW()&lt;2,NA(),AVERAGE(OFFSET(C13094,-60,0,120,1)))</f>
        <v>1216.3833333333334</v>
      </c>
      <c r="F13098" s="1">
        <f t="shared" ca="1" si="13296"/>
        <v>1685.3416666666667</v>
      </c>
      <c r="G13098" s="2">
        <f t="shared" ca="1" si="13261"/>
        <v>1.3855349875998519</v>
      </c>
    </row>
    <row r="13099" spans="1:7" x14ac:dyDescent="0.25">
      <c r="A13099" s="1">
        <v>13093</v>
      </c>
      <c r="B13099" s="1">
        <v>39</v>
      </c>
      <c r="C13099" s="1">
        <v>1231</v>
      </c>
      <c r="D13099" s="1">
        <v>1689</v>
      </c>
      <c r="E13099" s="1">
        <f t="shared" ref="E13099:F13099" ca="1" si="13297">IF(ROW()&lt;2,NA(),AVERAGE(OFFSET(C13095,-60,0,120,1)))</f>
        <v>1216.125</v>
      </c>
      <c r="F13099" s="1">
        <f t="shared" ca="1" si="13297"/>
        <v>1685.2916666666667</v>
      </c>
      <c r="G13099" s="2">
        <f t="shared" ca="1" si="13261"/>
        <v>1.3857881933737624</v>
      </c>
    </row>
    <row r="13100" spans="1:7" x14ac:dyDescent="0.25">
      <c r="A13100" s="1">
        <v>13094</v>
      </c>
      <c r="B13100" s="1">
        <v>39</v>
      </c>
      <c r="C13100" s="1">
        <v>1241</v>
      </c>
      <c r="D13100" s="1">
        <v>1674</v>
      </c>
      <c r="E13100" s="1">
        <f t="shared" ref="E13100:F13100" ca="1" si="13298">IF(ROW()&lt;2,NA(),AVERAGE(OFFSET(C13096,-60,0,120,1)))</f>
        <v>1216.0833333333333</v>
      </c>
      <c r="F13100" s="1">
        <f t="shared" ca="1" si="13298"/>
        <v>1685.575</v>
      </c>
      <c r="G13100" s="2">
        <f t="shared" ca="1" si="13261"/>
        <v>1.3860686630576304</v>
      </c>
    </row>
    <row r="13101" spans="1:7" x14ac:dyDescent="0.25">
      <c r="A13101" s="1">
        <v>13095</v>
      </c>
      <c r="B13101" s="1">
        <v>39</v>
      </c>
      <c r="C13101" s="1">
        <v>1218</v>
      </c>
      <c r="D13101" s="1">
        <v>1691</v>
      </c>
      <c r="E13101" s="1">
        <f t="shared" ref="E13101:F13101" ca="1" si="13299">IF(ROW()&lt;2,NA(),AVERAGE(OFFSET(C13097,-60,0,120,1)))</f>
        <v>1215.9583333333333</v>
      </c>
      <c r="F13101" s="1">
        <f t="shared" ca="1" si="13299"/>
        <v>1685.8583333333333</v>
      </c>
      <c r="G13101" s="2">
        <f t="shared" ca="1" si="13261"/>
        <v>1.3864441626974608</v>
      </c>
    </row>
    <row r="13102" spans="1:7" x14ac:dyDescent="0.25">
      <c r="A13102" s="1">
        <v>13096</v>
      </c>
      <c r="B13102" s="1">
        <v>39</v>
      </c>
      <c r="C13102" s="1">
        <v>1196</v>
      </c>
      <c r="D13102" s="1">
        <v>1717</v>
      </c>
      <c r="E13102" s="1">
        <f t="shared" ref="E13102:F13102" ca="1" si="13300">IF(ROW()&lt;2,NA(),AVERAGE(OFFSET(C13098,-60,0,120,1)))</f>
        <v>1215.9333333333334</v>
      </c>
      <c r="F13102" s="1">
        <f t="shared" ca="1" si="13300"/>
        <v>1685.9083333333333</v>
      </c>
      <c r="G13102" s="2">
        <f t="shared" ca="1" si="13261"/>
        <v>1.386513789133176</v>
      </c>
    </row>
    <row r="13103" spans="1:7" x14ac:dyDescent="0.25">
      <c r="A13103" s="1">
        <v>13097</v>
      </c>
      <c r="B13103" s="1">
        <v>39</v>
      </c>
      <c r="C13103" s="1">
        <v>1210</v>
      </c>
      <c r="D13103" s="1">
        <v>1667</v>
      </c>
      <c r="E13103" s="1">
        <f t="shared" ref="E13103:F13103" ca="1" si="13301">IF(ROW()&lt;2,NA(),AVERAGE(OFFSET(C13099,-60,0,120,1)))</f>
        <v>1215.9749999999999</v>
      </c>
      <c r="F13103" s="1">
        <f t="shared" ca="1" si="13301"/>
        <v>1686.2583333333334</v>
      </c>
      <c r="G13103" s="2">
        <f t="shared" ca="1" si="13261"/>
        <v>1.3867541136399462</v>
      </c>
    </row>
    <row r="13104" spans="1:7" x14ac:dyDescent="0.25">
      <c r="A13104" s="1">
        <v>13098</v>
      </c>
      <c r="B13104" s="1">
        <v>39</v>
      </c>
      <c r="C13104" s="1">
        <v>1187</v>
      </c>
      <c r="D13104" s="1">
        <v>1670</v>
      </c>
      <c r="E13104" s="1">
        <f t="shared" ref="E13104:F13104" ca="1" si="13302">IF(ROW()&lt;2,NA(),AVERAGE(OFFSET(C13100,-60,0,120,1)))</f>
        <v>1215.7583333333334</v>
      </c>
      <c r="F13104" s="1">
        <f t="shared" ca="1" si="13302"/>
        <v>1686.1166666666666</v>
      </c>
      <c r="G13104" s="2">
        <f t="shared" ca="1" si="13261"/>
        <v>1.3868847290100141</v>
      </c>
    </row>
    <row r="13105" spans="1:7" x14ac:dyDescent="0.25">
      <c r="A13105" s="1">
        <v>13099</v>
      </c>
      <c r="B13105" s="1">
        <v>39</v>
      </c>
      <c r="C13105" s="1">
        <v>1180</v>
      </c>
      <c r="D13105" s="1">
        <v>1716</v>
      </c>
      <c r="E13105" s="1">
        <f t="shared" ref="E13105:F13105" ca="1" si="13303">IF(ROW()&lt;2,NA(),AVERAGE(OFFSET(C13101,-60,0,120,1)))</f>
        <v>1216.0416666666667</v>
      </c>
      <c r="F13105" s="1">
        <f t="shared" ca="1" si="13303"/>
        <v>1686.1333333333334</v>
      </c>
      <c r="G13105" s="2">
        <f t="shared" ca="1" si="13261"/>
        <v>1.3865752955285249</v>
      </c>
    </row>
    <row r="13106" spans="1:7" x14ac:dyDescent="0.25">
      <c r="A13106" s="1">
        <v>13100</v>
      </c>
      <c r="B13106" s="1">
        <v>39</v>
      </c>
      <c r="C13106" s="1">
        <v>1212</v>
      </c>
      <c r="D13106" s="1">
        <v>1673</v>
      </c>
      <c r="E13106" s="1">
        <f t="shared" ref="E13106:F13106" ca="1" si="13304">IF(ROW()&lt;2,NA(),AVERAGE(OFFSET(C13102,-60,0,120,1)))</f>
        <v>1215.7249999999999</v>
      </c>
      <c r="F13106" s="1">
        <f t="shared" ca="1" si="13304"/>
        <v>1686.375</v>
      </c>
      <c r="G13106" s="2">
        <f t="shared" ca="1" si="13261"/>
        <v>1.3871352485142612</v>
      </c>
    </row>
    <row r="13107" spans="1:7" x14ac:dyDescent="0.25">
      <c r="A13107" s="1">
        <v>13101</v>
      </c>
      <c r="B13107" s="1">
        <v>39</v>
      </c>
      <c r="C13107" s="1">
        <v>1243</v>
      </c>
      <c r="D13107" s="1">
        <v>1661</v>
      </c>
      <c r="E13107" s="1">
        <f t="shared" ref="E13107:F13107" ca="1" si="13305">IF(ROW()&lt;2,NA(),AVERAGE(OFFSET(C13103,-60,0,120,1)))</f>
        <v>1215.5</v>
      </c>
      <c r="F13107" s="1">
        <f t="shared" ca="1" si="13305"/>
        <v>1686.15</v>
      </c>
      <c r="G13107" s="2">
        <f t="shared" ca="1" si="13261"/>
        <v>1.3872069107363225</v>
      </c>
    </row>
    <row r="13108" spans="1:7" x14ac:dyDescent="0.25">
      <c r="A13108" s="1">
        <v>13102</v>
      </c>
      <c r="B13108" s="1">
        <v>39</v>
      </c>
      <c r="C13108" s="1">
        <v>1222</v>
      </c>
      <c r="D13108" s="1">
        <v>1652</v>
      </c>
      <c r="E13108" s="1">
        <f t="shared" ref="E13108:F13108" ca="1" si="13306">IF(ROW()&lt;2,NA(),AVERAGE(OFFSET(C13104,-60,0,120,1)))</f>
        <v>1215.3416666666667</v>
      </c>
      <c r="F13108" s="1">
        <f t="shared" ca="1" si="13306"/>
        <v>1686.4</v>
      </c>
      <c r="G13108" s="2">
        <f t="shared" ca="1" si="13261"/>
        <v>1.3875933379502334</v>
      </c>
    </row>
    <row r="13109" spans="1:7" x14ac:dyDescent="0.25">
      <c r="A13109" s="1">
        <v>13103</v>
      </c>
      <c r="B13109" s="1">
        <v>39</v>
      </c>
      <c r="C13109" s="1">
        <v>1232</v>
      </c>
      <c r="D13109" s="1">
        <v>1701</v>
      </c>
      <c r="E13109" s="1">
        <f t="shared" ref="E13109:F13109" ca="1" si="13307">IF(ROW()&lt;2,NA(),AVERAGE(OFFSET(C13105,-60,0,120,1)))</f>
        <v>1215.1083333333333</v>
      </c>
      <c r="F13109" s="1">
        <f t="shared" ca="1" si="13307"/>
        <v>1686.4916666666666</v>
      </c>
      <c r="G13109" s="2">
        <f t="shared" ca="1" si="13261"/>
        <v>1.387935232112363</v>
      </c>
    </row>
    <row r="13110" spans="1:7" x14ac:dyDescent="0.25">
      <c r="A13110" s="1">
        <v>13104</v>
      </c>
      <c r="B13110" s="1">
        <v>39</v>
      </c>
      <c r="C13110" s="1">
        <v>1198</v>
      </c>
      <c r="D13110" s="1">
        <v>1751</v>
      </c>
      <c r="E13110" s="1">
        <f t="shared" ref="E13110:F13110" ca="1" si="13308">IF(ROW()&lt;2,NA(),AVERAGE(OFFSET(C13106,-60,0,120,1)))</f>
        <v>1215.175</v>
      </c>
      <c r="F13110" s="1">
        <f t="shared" ca="1" si="13308"/>
        <v>1686.375</v>
      </c>
      <c r="G13110" s="2">
        <f t="shared" ca="1" si="13261"/>
        <v>1.3877630793918572</v>
      </c>
    </row>
    <row r="13111" spans="1:7" x14ac:dyDescent="0.25">
      <c r="A13111" s="1">
        <v>13105</v>
      </c>
      <c r="B13111" s="1">
        <v>39</v>
      </c>
      <c r="C13111" s="1">
        <v>1203</v>
      </c>
      <c r="D13111" s="1">
        <v>1669</v>
      </c>
      <c r="E13111" s="1">
        <f t="shared" ref="E13111:F13111" ca="1" si="13309">IF(ROW()&lt;2,NA(),AVERAGE(OFFSET(C13107,-60,0,120,1)))</f>
        <v>1215.5916666666667</v>
      </c>
      <c r="F13111" s="1">
        <f t="shared" ca="1" si="13309"/>
        <v>1686.4333333333334</v>
      </c>
      <c r="G13111" s="2">
        <f t="shared" ca="1" si="13261"/>
        <v>1.387335385374749</v>
      </c>
    </row>
    <row r="13112" spans="1:7" x14ac:dyDescent="0.25">
      <c r="A13112" s="1">
        <v>13106</v>
      </c>
      <c r="B13112" s="1">
        <v>39</v>
      </c>
      <c r="C13112" s="1">
        <v>1197</v>
      </c>
      <c r="D13112" s="1">
        <v>1685</v>
      </c>
      <c r="E13112" s="1">
        <f t="shared" ref="E13112:F13112" ca="1" si="13310">IF(ROW()&lt;2,NA(),AVERAGE(OFFSET(C13108,-60,0,120,1)))</f>
        <v>1215.5916666666667</v>
      </c>
      <c r="F13112" s="1">
        <f t="shared" ca="1" si="13310"/>
        <v>1686.4083333333333</v>
      </c>
      <c r="G13112" s="2">
        <f t="shared" ca="1" si="13261"/>
        <v>1.3873148192581115</v>
      </c>
    </row>
    <row r="13113" spans="1:7" x14ac:dyDescent="0.25">
      <c r="A13113" s="1">
        <v>13107</v>
      </c>
      <c r="B13113" s="1">
        <v>39</v>
      </c>
      <c r="C13113" s="1">
        <v>1210</v>
      </c>
      <c r="D13113" s="1">
        <v>1698</v>
      </c>
      <c r="E13113" s="1">
        <f t="shared" ref="E13113:F13113" ca="1" si="13311">IF(ROW()&lt;2,NA(),AVERAGE(OFFSET(C13109,-60,0,120,1)))</f>
        <v>1215.5916666666667</v>
      </c>
      <c r="F13113" s="1">
        <f t="shared" ca="1" si="13311"/>
        <v>1686.55</v>
      </c>
      <c r="G13113" s="2">
        <f t="shared" ca="1" si="13261"/>
        <v>1.3874313605857229</v>
      </c>
    </row>
    <row r="13114" spans="1:7" x14ac:dyDescent="0.25">
      <c r="A13114" s="1">
        <v>13108</v>
      </c>
      <c r="B13114" s="1">
        <v>39</v>
      </c>
      <c r="C13114" s="1">
        <v>1220</v>
      </c>
      <c r="D13114" s="1">
        <v>1676</v>
      </c>
      <c r="E13114" s="1">
        <f t="shared" ref="E13114:F13114" ca="1" si="13312">IF(ROW()&lt;2,NA(),AVERAGE(OFFSET(C13110,-60,0,120,1)))</f>
        <v>1215.45</v>
      </c>
      <c r="F13114" s="1">
        <f t="shared" ca="1" si="13312"/>
        <v>1686.7750000000001</v>
      </c>
      <c r="G13114" s="2">
        <f t="shared" ca="1" si="13261"/>
        <v>1.3877781891480523</v>
      </c>
    </row>
    <row r="13115" spans="1:7" x14ac:dyDescent="0.25">
      <c r="A13115" s="1">
        <v>13109</v>
      </c>
      <c r="B13115" s="1">
        <v>39</v>
      </c>
      <c r="C13115" s="1">
        <v>1211</v>
      </c>
      <c r="D13115" s="1">
        <v>1690</v>
      </c>
      <c r="E13115" s="1">
        <f t="shared" ref="E13115:F13115" ca="1" si="13313">IF(ROW()&lt;2,NA(),AVERAGE(OFFSET(C13111,-60,0,120,1)))</f>
        <v>1215.5833333333333</v>
      </c>
      <c r="F13115" s="1">
        <f t="shared" ca="1" si="13313"/>
        <v>1686.7083333333333</v>
      </c>
      <c r="G13115" s="2">
        <f t="shared" ca="1" si="13261"/>
        <v>1.3875711249742921</v>
      </c>
    </row>
    <row r="13116" spans="1:7" x14ac:dyDescent="0.25">
      <c r="A13116" s="1">
        <v>13110</v>
      </c>
      <c r="B13116" s="1">
        <v>39</v>
      </c>
      <c r="C13116" s="1">
        <v>1223</v>
      </c>
      <c r="D13116" s="1">
        <v>1684</v>
      </c>
      <c r="E13116" s="1">
        <f t="shared" ref="E13116:F13116" ca="1" si="13314">IF(ROW()&lt;2,NA(),AVERAGE(OFFSET(C13112,-60,0,120,1)))</f>
        <v>1215.6416666666667</v>
      </c>
      <c r="F13116" s="1">
        <f t="shared" ca="1" si="13314"/>
        <v>1686.7416666666666</v>
      </c>
      <c r="G13116" s="2">
        <f t="shared" ca="1" si="13261"/>
        <v>1.3875319618582778</v>
      </c>
    </row>
    <row r="13117" spans="1:7" x14ac:dyDescent="0.25">
      <c r="A13117" s="1">
        <v>13111</v>
      </c>
      <c r="B13117" s="1">
        <v>39</v>
      </c>
      <c r="C13117" s="1">
        <v>1209</v>
      </c>
      <c r="D13117" s="1">
        <v>1660</v>
      </c>
      <c r="E13117" s="1">
        <f t="shared" ref="E13117:F13117" ca="1" si="13315">IF(ROW()&lt;2,NA(),AVERAGE(OFFSET(C13113,-60,0,120,1)))</f>
        <v>1215.625</v>
      </c>
      <c r="F13117" s="1">
        <f t="shared" ca="1" si="13315"/>
        <v>1687.0166666666667</v>
      </c>
      <c r="G13117" s="2">
        <f t="shared" ca="1" si="13261"/>
        <v>1.387777206512425</v>
      </c>
    </row>
    <row r="13118" spans="1:7" x14ac:dyDescent="0.25">
      <c r="A13118" s="1">
        <v>13112</v>
      </c>
      <c r="B13118" s="1">
        <v>39</v>
      </c>
      <c r="C13118" s="1">
        <v>1233</v>
      </c>
      <c r="D13118" s="1">
        <v>1719</v>
      </c>
      <c r="E13118" s="1">
        <f t="shared" ref="E13118:F13118" ca="1" si="13316">IF(ROW()&lt;2,NA(),AVERAGE(OFFSET(C13114,-60,0,120,1)))</f>
        <v>1215.7666666666667</v>
      </c>
      <c r="F13118" s="1">
        <f t="shared" ca="1" si="13316"/>
        <v>1687.0583333333334</v>
      </c>
      <c r="G13118" s="2">
        <f t="shared" ca="1" si="13261"/>
        <v>1.3876497683217723</v>
      </c>
    </row>
    <row r="13119" spans="1:7" x14ac:dyDescent="0.25">
      <c r="A13119" s="1">
        <v>13113</v>
      </c>
      <c r="B13119" s="1">
        <v>39</v>
      </c>
      <c r="C13119" s="1">
        <v>1229</v>
      </c>
      <c r="D13119" s="1">
        <v>1700</v>
      </c>
      <c r="E13119" s="1">
        <f t="shared" ref="E13119:F13119" ca="1" si="13317">IF(ROW()&lt;2,NA(),AVERAGE(OFFSET(C13115,-60,0,120,1)))</f>
        <v>1215.7083333333333</v>
      </c>
      <c r="F13119" s="1">
        <f t="shared" ca="1" si="13317"/>
        <v>1687.2249999999999</v>
      </c>
      <c r="G13119" s="2">
        <f t="shared" ca="1" si="13261"/>
        <v>1.3878534462076293</v>
      </c>
    </row>
    <row r="13120" spans="1:7" x14ac:dyDescent="0.25">
      <c r="A13120" s="1">
        <v>13114</v>
      </c>
      <c r="B13120" s="1">
        <v>39</v>
      </c>
      <c r="C13120" s="1">
        <v>1232</v>
      </c>
      <c r="D13120" s="1">
        <v>1686</v>
      </c>
      <c r="E13120" s="1">
        <f t="shared" ref="E13120:F13120" ca="1" si="13318">IF(ROW()&lt;2,NA(),AVERAGE(OFFSET(C13116,-60,0,120,1)))</f>
        <v>1215.4333333333334</v>
      </c>
      <c r="F13120" s="1">
        <f t="shared" ca="1" si="13318"/>
        <v>1687.2750000000001</v>
      </c>
      <c r="G13120" s="2">
        <f t="shared" ca="1" si="13261"/>
        <v>1.3882085950141239</v>
      </c>
    </row>
    <row r="13121" spans="1:7" x14ac:dyDescent="0.25">
      <c r="A13121" s="1">
        <v>13115</v>
      </c>
      <c r="B13121" s="1">
        <v>39</v>
      </c>
      <c r="C13121" s="1">
        <v>1212</v>
      </c>
      <c r="D13121" s="1">
        <v>1714</v>
      </c>
      <c r="E13121" s="1">
        <f t="shared" ref="E13121:F13121" ca="1" si="13319">IF(ROW()&lt;2,NA(),AVERAGE(OFFSET(C13117,-60,0,120,1)))</f>
        <v>1215.1583333333333</v>
      </c>
      <c r="F13121" s="1">
        <f t="shared" ca="1" si="13319"/>
        <v>1687.15</v>
      </c>
      <c r="G13121" s="2">
        <f t="shared" ca="1" si="13261"/>
        <v>1.3884198904120864</v>
      </c>
    </row>
    <row r="13122" spans="1:7" x14ac:dyDescent="0.25">
      <c r="A13122" s="1">
        <v>13116</v>
      </c>
      <c r="B13122" s="1">
        <v>39</v>
      </c>
      <c r="C13122" s="1">
        <v>1206</v>
      </c>
      <c r="D13122" s="1">
        <v>1674</v>
      </c>
      <c r="E13122" s="1">
        <f t="shared" ref="E13122:F13122" ca="1" si="13320">IF(ROW()&lt;2,NA(),AVERAGE(OFFSET(C13118,-60,0,120,1)))</f>
        <v>1215.25</v>
      </c>
      <c r="F13122" s="1">
        <f t="shared" ca="1" si="13320"/>
        <v>1687.2666666666667</v>
      </c>
      <c r="G13122" s="2">
        <f t="shared" ca="1" si="13261"/>
        <v>1.3884111636837413</v>
      </c>
    </row>
    <row r="13123" spans="1:7" x14ac:dyDescent="0.25">
      <c r="A13123" s="1">
        <v>13117</v>
      </c>
      <c r="B13123" s="1">
        <v>39</v>
      </c>
      <c r="C13123" s="1">
        <v>1229</v>
      </c>
      <c r="D13123" s="1">
        <v>1685</v>
      </c>
      <c r="E13123" s="1">
        <f t="shared" ref="E13123:F13123" ca="1" si="13321">IF(ROW()&lt;2,NA(),AVERAGE(OFFSET(C13119,-60,0,120,1)))</f>
        <v>1215.1333333333334</v>
      </c>
      <c r="F13123" s="1">
        <f t="shared" ca="1" si="13321"/>
        <v>1687.1083333333333</v>
      </c>
      <c r="G13123" s="2">
        <f t="shared" ca="1" si="13261"/>
        <v>1.3884141657979918</v>
      </c>
    </row>
    <row r="13124" spans="1:7" x14ac:dyDescent="0.25">
      <c r="A13124" s="1">
        <v>13118</v>
      </c>
      <c r="B13124" s="1">
        <v>39</v>
      </c>
      <c r="C13124" s="1">
        <v>1253</v>
      </c>
      <c r="D13124" s="1">
        <v>1701</v>
      </c>
      <c r="E13124" s="1">
        <f t="shared" ref="E13124:F13124" ca="1" si="13322">IF(ROW()&lt;2,NA(),AVERAGE(OFFSET(C13120,-60,0,120,1)))</f>
        <v>1215.1333333333334</v>
      </c>
      <c r="F13124" s="1">
        <f t="shared" ca="1" si="13322"/>
        <v>1686.9</v>
      </c>
      <c r="G13124" s="2">
        <f t="shared" ca="1" si="13261"/>
        <v>1.3882427168486311</v>
      </c>
    </row>
    <row r="13125" spans="1:7" x14ac:dyDescent="0.25">
      <c r="A13125" s="1">
        <v>13119</v>
      </c>
      <c r="B13125" s="1">
        <v>39</v>
      </c>
      <c r="C13125" s="1">
        <v>1212</v>
      </c>
      <c r="D13125" s="1">
        <v>1686</v>
      </c>
      <c r="E13125" s="1">
        <f t="shared" ref="E13125:F13125" ca="1" si="13323">IF(ROW()&lt;2,NA(),AVERAGE(OFFSET(C13121,-60,0,120,1)))</f>
        <v>1215.2750000000001</v>
      </c>
      <c r="F13125" s="1">
        <f t="shared" ca="1" si="13323"/>
        <v>1687.0833333333333</v>
      </c>
      <c r="G13125" s="2">
        <f t="shared" ca="1" si="13261"/>
        <v>1.3882317445297017</v>
      </c>
    </row>
    <row r="13126" spans="1:7" x14ac:dyDescent="0.25">
      <c r="A13126" s="1">
        <v>13120</v>
      </c>
      <c r="B13126" s="1">
        <v>39</v>
      </c>
      <c r="C13126" s="1">
        <v>1213</v>
      </c>
      <c r="D13126" s="1">
        <v>1702</v>
      </c>
      <c r="E13126" s="1">
        <f t="shared" ref="E13126:F13126" ca="1" si="13324">IF(ROW()&lt;2,NA(),AVERAGE(OFFSET(C13122,-60,0,120,1)))</f>
        <v>1215.5083333333334</v>
      </c>
      <c r="F13126" s="1">
        <f t="shared" ca="1" si="13324"/>
        <v>1686.9</v>
      </c>
      <c r="G13126" s="2">
        <f t="shared" ca="1" si="13261"/>
        <v>1.3878144260631697</v>
      </c>
    </row>
    <row r="13127" spans="1:7" x14ac:dyDescent="0.25">
      <c r="A13127" s="1">
        <v>13121</v>
      </c>
      <c r="B13127" s="1">
        <v>39</v>
      </c>
      <c r="C13127" s="1">
        <v>1176</v>
      </c>
      <c r="D13127" s="1">
        <v>1666</v>
      </c>
      <c r="E13127" s="1">
        <f t="shared" ref="E13127:F13127" ca="1" si="13325">IF(ROW()&lt;2,NA(),AVERAGE(OFFSET(C13123,-60,0,120,1)))</f>
        <v>1215.5833333333333</v>
      </c>
      <c r="F13127" s="1">
        <f t="shared" ca="1" si="13325"/>
        <v>1687.0583333333334</v>
      </c>
      <c r="G13127" s="2">
        <f t="shared" ref="G13127:G13190" ca="1" si="13326">F:F/E:E</f>
        <v>1.3878590525810655</v>
      </c>
    </row>
    <row r="13128" spans="1:7" x14ac:dyDescent="0.25">
      <c r="A13128" s="1">
        <v>13122</v>
      </c>
      <c r="B13128" s="1">
        <v>39</v>
      </c>
      <c r="C13128" s="1">
        <v>1216</v>
      </c>
      <c r="D13128" s="1">
        <v>1678</v>
      </c>
      <c r="E13128" s="1">
        <f t="shared" ref="E13128:F13128" ca="1" si="13327">IF(ROW()&lt;2,NA(),AVERAGE(OFFSET(C13124,-60,0,120,1)))</f>
        <v>1216.0166666666667</v>
      </c>
      <c r="F13128" s="1">
        <f t="shared" ca="1" si="13327"/>
        <v>1686.6833333333334</v>
      </c>
      <c r="G13128" s="2">
        <f t="shared" ca="1" si="13326"/>
        <v>1.3870560984635627</v>
      </c>
    </row>
    <row r="13129" spans="1:7" x14ac:dyDescent="0.25">
      <c r="A13129" s="1">
        <v>13123</v>
      </c>
      <c r="B13129" s="1">
        <v>39</v>
      </c>
      <c r="C13129" s="1">
        <v>1215</v>
      </c>
      <c r="D13129" s="1">
        <v>1667</v>
      </c>
      <c r="E13129" s="1">
        <f t="shared" ref="E13129:F13129" ca="1" si="13328">IF(ROW()&lt;2,NA(),AVERAGE(OFFSET(C13125,-60,0,120,1)))</f>
        <v>1216.1666666666667</v>
      </c>
      <c r="F13129" s="1">
        <f t="shared" ca="1" si="13328"/>
        <v>1687.1416666666667</v>
      </c>
      <c r="G13129" s="2">
        <f t="shared" ca="1" si="13326"/>
        <v>1.3872618884473069</v>
      </c>
    </row>
    <row r="13130" spans="1:7" x14ac:dyDescent="0.25">
      <c r="A13130" s="1">
        <v>13124</v>
      </c>
      <c r="B13130" s="1">
        <v>39</v>
      </c>
      <c r="C13130" s="1">
        <v>1231</v>
      </c>
      <c r="D13130" s="1">
        <v>1719</v>
      </c>
      <c r="E13130" s="1">
        <f t="shared" ref="E13130:F13130" ca="1" si="13329">IF(ROW()&lt;2,NA(),AVERAGE(OFFSET(C13126,-60,0,120,1)))</f>
        <v>1216.2</v>
      </c>
      <c r="F13130" s="1">
        <f t="shared" ca="1" si="13329"/>
        <v>1687.0833333333333</v>
      </c>
      <c r="G13130" s="2">
        <f t="shared" ca="1" si="13326"/>
        <v>1.387175903086115</v>
      </c>
    </row>
    <row r="13131" spans="1:7" x14ac:dyDescent="0.25">
      <c r="A13131" s="1">
        <v>13125</v>
      </c>
      <c r="B13131" s="1">
        <v>39</v>
      </c>
      <c r="C13131" s="1">
        <v>1224</v>
      </c>
      <c r="D13131" s="1">
        <v>1687</v>
      </c>
      <c r="E13131" s="1">
        <f t="shared" ref="E13131:F13131" ca="1" si="13330">IF(ROW()&lt;2,NA(),AVERAGE(OFFSET(C13127,-60,0,120,1)))</f>
        <v>1215.9000000000001</v>
      </c>
      <c r="F13131" s="1">
        <f t="shared" ca="1" si="13330"/>
        <v>1686.4583333333333</v>
      </c>
      <c r="G13131" s="2">
        <f t="shared" ca="1" si="13326"/>
        <v>1.3870041395948129</v>
      </c>
    </row>
    <row r="13132" spans="1:7" x14ac:dyDescent="0.25">
      <c r="A13132" s="1">
        <v>13126</v>
      </c>
      <c r="B13132" s="1">
        <v>38</v>
      </c>
      <c r="C13132" s="1">
        <v>1200</v>
      </c>
      <c r="D13132" s="1">
        <v>1688</v>
      </c>
      <c r="E13132" s="1">
        <f t="shared" ref="E13132:F13132" ca="1" si="13331">IF(ROW()&lt;2,NA(),AVERAGE(OFFSET(C13128,-60,0,120,1)))</f>
        <v>1215.8583333333333</v>
      </c>
      <c r="F13132" s="1">
        <f t="shared" ca="1" si="13331"/>
        <v>1686.0916666666667</v>
      </c>
      <c r="G13132" s="2">
        <f t="shared" ca="1" si="13326"/>
        <v>1.3867501010945629</v>
      </c>
    </row>
    <row r="13133" spans="1:7" x14ac:dyDescent="0.25">
      <c r="A13133" s="1">
        <v>13127</v>
      </c>
      <c r="B13133" s="1">
        <v>39</v>
      </c>
      <c r="C13133" s="1">
        <v>1207</v>
      </c>
      <c r="D13133" s="1">
        <v>1681</v>
      </c>
      <c r="E13133" s="1">
        <f t="shared" ref="E13133:F13133" ca="1" si="13332">IF(ROW()&lt;2,NA(),AVERAGE(OFFSET(C13129,-60,0,120,1)))</f>
        <v>1215.5</v>
      </c>
      <c r="F13133" s="1">
        <f t="shared" ca="1" si="13332"/>
        <v>1686.1583333333333</v>
      </c>
      <c r="G13133" s="2">
        <f t="shared" ca="1" si="13326"/>
        <v>1.3872137666255313</v>
      </c>
    </row>
    <row r="13134" spans="1:7" x14ac:dyDescent="0.25">
      <c r="A13134" s="1">
        <v>13128</v>
      </c>
      <c r="B13134" s="1">
        <v>39</v>
      </c>
      <c r="C13134" s="1">
        <v>1212</v>
      </c>
      <c r="D13134" s="1">
        <v>1724</v>
      </c>
      <c r="E13134" s="1">
        <f t="shared" ref="E13134:F13134" ca="1" si="13333">IF(ROW()&lt;2,NA(),AVERAGE(OFFSET(C13130,-60,0,120,1)))</f>
        <v>1215.3416666666667</v>
      </c>
      <c r="F13134" s="1">
        <f t="shared" ca="1" si="13333"/>
        <v>1685.7333333333333</v>
      </c>
      <c r="G13134" s="2">
        <f t="shared" ca="1" si="13326"/>
        <v>1.3870447953593297</v>
      </c>
    </row>
    <row r="13135" spans="1:7" x14ac:dyDescent="0.25">
      <c r="A13135" s="1">
        <v>13129</v>
      </c>
      <c r="B13135" s="1">
        <v>39</v>
      </c>
      <c r="C13135" s="1">
        <v>1207</v>
      </c>
      <c r="D13135" s="1">
        <v>1689</v>
      </c>
      <c r="E13135" s="1">
        <f t="shared" ref="E13135:F13135" ca="1" si="13334">IF(ROW()&lt;2,NA(),AVERAGE(OFFSET(C13131,-60,0,120,1)))</f>
        <v>1215.3166666666666</v>
      </c>
      <c r="F13135" s="1">
        <f t="shared" ca="1" si="13334"/>
        <v>1685.9916666666666</v>
      </c>
      <c r="G13135" s="2">
        <f t="shared" ca="1" si="13326"/>
        <v>1.3872858925657237</v>
      </c>
    </row>
    <row r="13136" spans="1:7" x14ac:dyDescent="0.25">
      <c r="A13136" s="1">
        <v>13130</v>
      </c>
      <c r="B13136" s="1">
        <v>39</v>
      </c>
      <c r="C13136" s="1">
        <v>1190</v>
      </c>
      <c r="D13136" s="1">
        <v>1673</v>
      </c>
      <c r="E13136" s="1">
        <f t="shared" ref="E13136:F13136" ca="1" si="13335">IF(ROW()&lt;2,NA(),AVERAGE(OFFSET(C13132,-60,0,120,1)))</f>
        <v>1215.2166666666667</v>
      </c>
      <c r="F13136" s="1">
        <f t="shared" ca="1" si="13335"/>
        <v>1686.3666666666666</v>
      </c>
      <c r="G13136" s="2">
        <f t="shared" ca="1" si="13326"/>
        <v>1.3877086390629927</v>
      </c>
    </row>
    <row r="13137" spans="1:7" x14ac:dyDescent="0.25">
      <c r="A13137" s="1">
        <v>13131</v>
      </c>
      <c r="B13137" s="1">
        <v>39</v>
      </c>
      <c r="C13137" s="1">
        <v>1196</v>
      </c>
      <c r="D13137" s="1">
        <v>1705</v>
      </c>
      <c r="E13137" s="1">
        <f t="shared" ref="E13137:F13137" ca="1" si="13336">IF(ROW()&lt;2,NA(),AVERAGE(OFFSET(C13133,-60,0,120,1)))</f>
        <v>1215.3583333333333</v>
      </c>
      <c r="F13137" s="1">
        <f t="shared" ca="1" si="13336"/>
        <v>1686.3583333333333</v>
      </c>
      <c r="G13137" s="2">
        <f t="shared" ca="1" si="13326"/>
        <v>1.387540025918282</v>
      </c>
    </row>
    <row r="13138" spans="1:7" x14ac:dyDescent="0.25">
      <c r="A13138" s="1">
        <v>13132</v>
      </c>
      <c r="B13138" s="1">
        <v>39</v>
      </c>
      <c r="C13138" s="1">
        <v>1211</v>
      </c>
      <c r="D13138" s="1">
        <v>1667</v>
      </c>
      <c r="E13138" s="1">
        <f t="shared" ref="E13138:F13138" ca="1" si="13337">IF(ROW()&lt;2,NA(),AVERAGE(OFFSET(C13134,-60,0,120,1)))</f>
        <v>1215.4666666666667</v>
      </c>
      <c r="F13138" s="1">
        <f t="shared" ca="1" si="13337"/>
        <v>1686.7833333333333</v>
      </c>
      <c r="G13138" s="2">
        <f t="shared" ca="1" si="13326"/>
        <v>1.3877660157964018</v>
      </c>
    </row>
    <row r="13139" spans="1:7" x14ac:dyDescent="0.25">
      <c r="A13139" s="1">
        <v>13133</v>
      </c>
      <c r="B13139" s="1">
        <v>39</v>
      </c>
      <c r="C13139" s="1">
        <v>1216</v>
      </c>
      <c r="D13139" s="1">
        <v>1678</v>
      </c>
      <c r="E13139" s="1">
        <f t="shared" ref="E13139:F13139" ca="1" si="13338">IF(ROW()&lt;2,NA(),AVERAGE(OFFSET(C13135,-60,0,120,1)))</f>
        <v>1215.4666666666667</v>
      </c>
      <c r="F13139" s="1">
        <f t="shared" ca="1" si="13338"/>
        <v>1687.1</v>
      </c>
      <c r="G13139" s="2">
        <f t="shared" ca="1" si="13326"/>
        <v>1.3880265467310222</v>
      </c>
    </row>
    <row r="13140" spans="1:7" x14ac:dyDescent="0.25">
      <c r="A13140" s="1">
        <v>13134</v>
      </c>
      <c r="B13140" s="1">
        <v>39</v>
      </c>
      <c r="C13140" s="1">
        <v>1206</v>
      </c>
      <c r="D13140" s="1">
        <v>1678</v>
      </c>
      <c r="E13140" s="1">
        <f t="shared" ref="E13140:F13140" ca="1" si="13339">IF(ROW()&lt;2,NA(),AVERAGE(OFFSET(C13136,-60,0,120,1)))</f>
        <v>1215.6916666666666</v>
      </c>
      <c r="F13140" s="1">
        <f t="shared" ca="1" si="13339"/>
        <v>1687.3416666666667</v>
      </c>
      <c r="G13140" s="2">
        <f t="shared" ca="1" si="13326"/>
        <v>1.3879684404625625</v>
      </c>
    </row>
    <row r="13141" spans="1:7" x14ac:dyDescent="0.25">
      <c r="A13141" s="1">
        <v>13135</v>
      </c>
      <c r="B13141" s="1">
        <v>39</v>
      </c>
      <c r="C13141" s="1">
        <v>1207</v>
      </c>
      <c r="D13141" s="1">
        <v>1672</v>
      </c>
      <c r="E13141" s="1">
        <f t="shared" ref="E13141:F13141" ca="1" si="13340">IF(ROW()&lt;2,NA(),AVERAGE(OFFSET(C13137,-60,0,120,1)))</f>
        <v>1215.3583333333333</v>
      </c>
      <c r="F13141" s="1">
        <f t="shared" ca="1" si="13340"/>
        <v>1687.3333333333333</v>
      </c>
      <c r="G13141" s="2">
        <f t="shared" ca="1" si="13326"/>
        <v>1.3883422584560108</v>
      </c>
    </row>
    <row r="13142" spans="1:7" x14ac:dyDescent="0.25">
      <c r="A13142" s="1">
        <v>13136</v>
      </c>
      <c r="B13142" s="1">
        <v>39</v>
      </c>
      <c r="C13142" s="1">
        <v>1194</v>
      </c>
      <c r="D13142" s="1">
        <v>1691</v>
      </c>
      <c r="E13142" s="1">
        <f t="shared" ref="E13142:F13142" ca="1" si="13341">IF(ROW()&lt;2,NA(),AVERAGE(OFFSET(C13138,-60,0,120,1)))</f>
        <v>1215.3916666666667</v>
      </c>
      <c r="F13142" s="1">
        <f t="shared" ca="1" si="13341"/>
        <v>1687.4666666666667</v>
      </c>
      <c r="G13142" s="2">
        <f t="shared" ca="1" si="13326"/>
        <v>1.3884138857844179</v>
      </c>
    </row>
    <row r="13143" spans="1:7" x14ac:dyDescent="0.25">
      <c r="A13143" s="1">
        <v>13137</v>
      </c>
      <c r="B13143" s="1">
        <v>39</v>
      </c>
      <c r="C13143" s="1">
        <v>1215</v>
      </c>
      <c r="D13143" s="1">
        <v>1711</v>
      </c>
      <c r="E13143" s="1">
        <f t="shared" ref="E13143:F13143" ca="1" si="13342">IF(ROW()&lt;2,NA(),AVERAGE(OFFSET(C13139,-60,0,120,1)))</f>
        <v>1215.4833333333333</v>
      </c>
      <c r="F13143" s="1">
        <f t="shared" ca="1" si="13342"/>
        <v>1687.45</v>
      </c>
      <c r="G13143" s="2">
        <f t="shared" ca="1" si="13326"/>
        <v>1.3882954654527007</v>
      </c>
    </row>
    <row r="13144" spans="1:7" x14ac:dyDescent="0.25">
      <c r="A13144" s="1">
        <v>13138</v>
      </c>
      <c r="B13144" s="1">
        <v>39</v>
      </c>
      <c r="C13144" s="1">
        <v>1239</v>
      </c>
      <c r="D13144" s="1">
        <v>1678</v>
      </c>
      <c r="E13144" s="1">
        <f t="shared" ref="E13144:F13144" ca="1" si="13343">IF(ROW()&lt;2,NA(),AVERAGE(OFFSET(C13140,-60,0,120,1)))</f>
        <v>1215.9916666666666</v>
      </c>
      <c r="F13144" s="1">
        <f t="shared" ca="1" si="13343"/>
        <v>1687.9666666666667</v>
      </c>
      <c r="G13144" s="2">
        <f t="shared" ca="1" si="13326"/>
        <v>1.3881399954769429</v>
      </c>
    </row>
    <row r="13145" spans="1:7" x14ac:dyDescent="0.25">
      <c r="A13145" s="1">
        <v>13139</v>
      </c>
      <c r="B13145" s="1">
        <v>39</v>
      </c>
      <c r="C13145" s="1">
        <v>1202</v>
      </c>
      <c r="D13145" s="1">
        <v>1695</v>
      </c>
      <c r="E13145" s="1">
        <f t="shared" ref="E13145:F13145" ca="1" si="13344">IF(ROW()&lt;2,NA(),AVERAGE(OFFSET(C13141,-60,0,120,1)))</f>
        <v>1215.6666666666667</v>
      </c>
      <c r="F13145" s="1">
        <f t="shared" ca="1" si="13344"/>
        <v>1687.9833333333333</v>
      </c>
      <c r="G13145" s="2">
        <f t="shared" ca="1" si="13326"/>
        <v>1.3885248149163696</v>
      </c>
    </row>
    <row r="13146" spans="1:7" x14ac:dyDescent="0.25">
      <c r="A13146" s="1">
        <v>13140</v>
      </c>
      <c r="B13146" s="1">
        <v>39</v>
      </c>
      <c r="C13146" s="1">
        <v>1231</v>
      </c>
      <c r="D13146" s="1">
        <v>1672</v>
      </c>
      <c r="E13146" s="1">
        <f t="shared" ref="E13146:F13146" ca="1" si="13345">IF(ROW()&lt;2,NA(),AVERAGE(OFFSET(C13142,-60,0,120,1)))</f>
        <v>1216.2416666666666</v>
      </c>
      <c r="F13146" s="1">
        <f t="shared" ca="1" si="13345"/>
        <v>1687.575</v>
      </c>
      <c r="G13146" s="2">
        <f t="shared" ca="1" si="13326"/>
        <v>1.3875326312616052</v>
      </c>
    </row>
    <row r="13147" spans="1:7" x14ac:dyDescent="0.25">
      <c r="A13147" s="1">
        <v>13141</v>
      </c>
      <c r="B13147" s="1">
        <v>39</v>
      </c>
      <c r="C13147" s="1">
        <v>1229</v>
      </c>
      <c r="D13147" s="1">
        <v>1671</v>
      </c>
      <c r="E13147" s="1">
        <f t="shared" ref="E13147:F13147" ca="1" si="13346">IF(ROW()&lt;2,NA(),AVERAGE(OFFSET(C13143,-60,0,120,1)))</f>
        <v>1216.2166666666667</v>
      </c>
      <c r="F13147" s="1">
        <f t="shared" ca="1" si="13346"/>
        <v>1687.575</v>
      </c>
      <c r="G13147" s="2">
        <f t="shared" ca="1" si="13326"/>
        <v>1.3875611527551286</v>
      </c>
    </row>
    <row r="13148" spans="1:7" x14ac:dyDescent="0.25">
      <c r="A13148" s="1">
        <v>13142</v>
      </c>
      <c r="B13148" s="1">
        <v>39</v>
      </c>
      <c r="C13148" s="1">
        <v>1253</v>
      </c>
      <c r="D13148" s="1">
        <v>1682</v>
      </c>
      <c r="E13148" s="1">
        <f t="shared" ref="E13148:F13148" ca="1" si="13347">IF(ROW()&lt;2,NA(),AVERAGE(OFFSET(C13144,-60,0,120,1)))</f>
        <v>1216.4416666666666</v>
      </c>
      <c r="F13148" s="1">
        <f t="shared" ca="1" si="13347"/>
        <v>1687.3833333333334</v>
      </c>
      <c r="G13148" s="2">
        <f t="shared" ca="1" si="13326"/>
        <v>1.3871469381323944</v>
      </c>
    </row>
    <row r="13149" spans="1:7" x14ac:dyDescent="0.25">
      <c r="A13149" s="1">
        <v>13143</v>
      </c>
      <c r="B13149" s="1">
        <v>39</v>
      </c>
      <c r="C13149" s="1">
        <v>1225</v>
      </c>
      <c r="D13149" s="1">
        <v>1692</v>
      </c>
      <c r="E13149" s="1">
        <f t="shared" ref="E13149:F13149" ca="1" si="13348">IF(ROW()&lt;2,NA(),AVERAGE(OFFSET(C13145,-60,0,120,1)))</f>
        <v>1216.3666666666666</v>
      </c>
      <c r="F13149" s="1">
        <f t="shared" ca="1" si="13348"/>
        <v>1687.5583333333334</v>
      </c>
      <c r="G13149" s="2">
        <f t="shared" ca="1" si="13326"/>
        <v>1.3873763393713521</v>
      </c>
    </row>
    <row r="13150" spans="1:7" x14ac:dyDescent="0.25">
      <c r="A13150" s="1">
        <v>13144</v>
      </c>
      <c r="B13150" s="1">
        <v>39</v>
      </c>
      <c r="C13150" s="1">
        <v>1207</v>
      </c>
      <c r="D13150" s="1">
        <v>1656</v>
      </c>
      <c r="E13150" s="1">
        <f t="shared" ref="E13150:F13150" ca="1" si="13349">IF(ROW()&lt;2,NA(),AVERAGE(OFFSET(C13146,-60,0,120,1)))</f>
        <v>1216.5416666666667</v>
      </c>
      <c r="F13150" s="1">
        <f t="shared" ca="1" si="13349"/>
        <v>1687.575</v>
      </c>
      <c r="G13150" s="2">
        <f t="shared" ca="1" si="13326"/>
        <v>1.3871904647737781</v>
      </c>
    </row>
    <row r="13151" spans="1:7" x14ac:dyDescent="0.25">
      <c r="A13151" s="1">
        <v>13145</v>
      </c>
      <c r="B13151" s="1">
        <v>39</v>
      </c>
      <c r="C13151" s="1">
        <v>1199</v>
      </c>
      <c r="D13151" s="1">
        <v>1685</v>
      </c>
      <c r="E13151" s="1">
        <f t="shared" ref="E13151:F13151" ca="1" si="13350">IF(ROW()&lt;2,NA(),AVERAGE(OFFSET(C13147,-60,0,120,1)))</f>
        <v>1216.6833333333334</v>
      </c>
      <c r="F13151" s="1">
        <f t="shared" ca="1" si="13350"/>
        <v>1687.6583333333333</v>
      </c>
      <c r="G13151" s="2">
        <f t="shared" ca="1" si="13326"/>
        <v>1.3870974370214106</v>
      </c>
    </row>
    <row r="13152" spans="1:7" x14ac:dyDescent="0.25">
      <c r="A13152" s="1">
        <v>13146</v>
      </c>
      <c r="B13152" s="1">
        <v>39</v>
      </c>
      <c r="C13152" s="1">
        <v>1244</v>
      </c>
      <c r="D13152" s="1">
        <v>1678</v>
      </c>
      <c r="E13152" s="1">
        <f t="shared" ref="E13152:F13152" ca="1" si="13351">IF(ROW()&lt;2,NA(),AVERAGE(OFFSET(C13148,-60,0,120,1)))</f>
        <v>1216.8</v>
      </c>
      <c r="F13152" s="1">
        <f t="shared" ca="1" si="13351"/>
        <v>1687.4916666666666</v>
      </c>
      <c r="G13152" s="2">
        <f t="shared" ca="1" si="13326"/>
        <v>1.3868274709620863</v>
      </c>
    </row>
    <row r="13153" spans="1:7" x14ac:dyDescent="0.25">
      <c r="A13153" s="1">
        <v>13147</v>
      </c>
      <c r="B13153" s="1">
        <v>39</v>
      </c>
      <c r="C13153" s="1">
        <v>1233</v>
      </c>
      <c r="D13153" s="1">
        <v>1690</v>
      </c>
      <c r="E13153" s="1">
        <f t="shared" ref="E13153:F13153" ca="1" si="13352">IF(ROW()&lt;2,NA(),AVERAGE(OFFSET(C13149,-60,0,120,1)))</f>
        <v>1216.9916666666666</v>
      </c>
      <c r="F13153" s="1">
        <f t="shared" ca="1" si="13352"/>
        <v>1687.4166666666667</v>
      </c>
      <c r="G13153" s="2">
        <f t="shared" ca="1" si="13326"/>
        <v>1.3865474291114019</v>
      </c>
    </row>
    <row r="13154" spans="1:7" x14ac:dyDescent="0.25">
      <c r="A13154" s="1">
        <v>13148</v>
      </c>
      <c r="B13154" s="1">
        <v>39</v>
      </c>
      <c r="C13154" s="1">
        <v>1196</v>
      </c>
      <c r="D13154" s="1">
        <v>1663</v>
      </c>
      <c r="E13154" s="1">
        <f t="shared" ref="E13154:F13154" ca="1" si="13353">IF(ROW()&lt;2,NA(),AVERAGE(OFFSET(C13150,-60,0,120,1)))</f>
        <v>1217.0583333333334</v>
      </c>
      <c r="F13154" s="1">
        <f t="shared" ca="1" si="13353"/>
        <v>1687.3583333333333</v>
      </c>
      <c r="G13154" s="2">
        <f t="shared" ca="1" si="13326"/>
        <v>1.3864235485836751</v>
      </c>
    </row>
    <row r="13155" spans="1:7" x14ac:dyDescent="0.25">
      <c r="A13155" s="1">
        <v>13149</v>
      </c>
      <c r="B13155" s="1">
        <v>39</v>
      </c>
      <c r="C13155" s="1">
        <v>1219</v>
      </c>
      <c r="D13155" s="1">
        <v>1712</v>
      </c>
      <c r="E13155" s="1">
        <f t="shared" ref="E13155:F13155" ca="1" si="13354">IF(ROW()&lt;2,NA(),AVERAGE(OFFSET(C13151,-60,0,120,1)))</f>
        <v>1216.9666666666667</v>
      </c>
      <c r="F13155" s="1">
        <f t="shared" ca="1" si="13354"/>
        <v>1687.675</v>
      </c>
      <c r="G13155" s="2">
        <f t="shared" ca="1" si="13326"/>
        <v>1.3867881892136185</v>
      </c>
    </row>
    <row r="13156" spans="1:7" x14ac:dyDescent="0.25">
      <c r="A13156" s="1">
        <v>13150</v>
      </c>
      <c r="B13156" s="1">
        <v>39</v>
      </c>
      <c r="C13156" s="1">
        <v>1221</v>
      </c>
      <c r="D13156" s="1">
        <v>1687</v>
      </c>
      <c r="E13156" s="1">
        <f t="shared" ref="E13156:F13156" ca="1" si="13355">IF(ROW()&lt;2,NA(),AVERAGE(OFFSET(C13152,-60,0,120,1)))</f>
        <v>1216.9083333333333</v>
      </c>
      <c r="F13156" s="1">
        <f t="shared" ca="1" si="13355"/>
        <v>1687.6583333333333</v>
      </c>
      <c r="G13156" s="2">
        <f t="shared" ca="1" si="13326"/>
        <v>1.386840969944326</v>
      </c>
    </row>
    <row r="13157" spans="1:7" x14ac:dyDescent="0.25">
      <c r="A13157" s="1">
        <v>13151</v>
      </c>
      <c r="B13157" s="1">
        <v>39</v>
      </c>
      <c r="C13157" s="1">
        <v>1223</v>
      </c>
      <c r="D13157" s="1">
        <v>1710</v>
      </c>
      <c r="E13157" s="1">
        <f t="shared" ref="E13157:F13157" ca="1" si="13356">IF(ROW()&lt;2,NA(),AVERAGE(OFFSET(C13153,-60,0,120,1)))</f>
        <v>1216.8</v>
      </c>
      <c r="F13157" s="1">
        <f t="shared" ca="1" si="13356"/>
        <v>1687.55</v>
      </c>
      <c r="G13157" s="2">
        <f t="shared" ca="1" si="13326"/>
        <v>1.3868754109138726</v>
      </c>
    </row>
    <row r="13158" spans="1:7" x14ac:dyDescent="0.25">
      <c r="A13158" s="1">
        <v>13152</v>
      </c>
      <c r="B13158" s="1">
        <v>39</v>
      </c>
      <c r="C13158" s="1">
        <v>1231</v>
      </c>
      <c r="D13158" s="1">
        <v>1722</v>
      </c>
      <c r="E13158" s="1">
        <f t="shared" ref="E13158:F13158" ca="1" si="13357">IF(ROW()&lt;2,NA(),AVERAGE(OFFSET(C13154,-60,0,120,1)))</f>
        <v>1216.9666666666667</v>
      </c>
      <c r="F13158" s="1">
        <f t="shared" ca="1" si="13357"/>
        <v>1687.4166666666667</v>
      </c>
      <c r="G13158" s="2">
        <f t="shared" ca="1" si="13326"/>
        <v>1.3865759127886275</v>
      </c>
    </row>
    <row r="13159" spans="1:7" x14ac:dyDescent="0.25">
      <c r="A13159" s="1">
        <v>13153</v>
      </c>
      <c r="B13159" s="1">
        <v>39</v>
      </c>
      <c r="C13159" s="1">
        <v>1207</v>
      </c>
      <c r="D13159" s="1">
        <v>1696</v>
      </c>
      <c r="E13159" s="1">
        <f t="shared" ref="E13159:F13159" ca="1" si="13358">IF(ROW()&lt;2,NA(),AVERAGE(OFFSET(C13155,-60,0,120,1)))</f>
        <v>1216.9166666666667</v>
      </c>
      <c r="F13159" s="1">
        <f t="shared" ca="1" si="13358"/>
        <v>1687.2833333333333</v>
      </c>
      <c r="G13159" s="2">
        <f t="shared" ca="1" si="13326"/>
        <v>1.3865233171266178</v>
      </c>
    </row>
    <row r="13160" spans="1:7" x14ac:dyDescent="0.25">
      <c r="A13160" s="1">
        <v>13154</v>
      </c>
      <c r="B13160" s="1">
        <v>39</v>
      </c>
      <c r="C13160" s="1">
        <v>1234</v>
      </c>
      <c r="D13160" s="1">
        <v>1703</v>
      </c>
      <c r="E13160" s="1">
        <f t="shared" ref="E13160:F13160" ca="1" si="13359">IF(ROW()&lt;2,NA(),AVERAGE(OFFSET(C13156,-60,0,120,1)))</f>
        <v>1216.9583333333333</v>
      </c>
      <c r="F13160" s="1">
        <f t="shared" ca="1" si="13359"/>
        <v>1687.9166666666667</v>
      </c>
      <c r="G13160" s="2">
        <f t="shared" ca="1" si="13326"/>
        <v>1.3869962680179411</v>
      </c>
    </row>
    <row r="13161" spans="1:7" x14ac:dyDescent="0.25">
      <c r="A13161" s="1">
        <v>13155</v>
      </c>
      <c r="B13161" s="1">
        <v>39</v>
      </c>
      <c r="C13161" s="1">
        <v>1204</v>
      </c>
      <c r="D13161" s="1">
        <v>1741</v>
      </c>
      <c r="E13161" s="1">
        <f t="shared" ref="E13161:F13161" ca="1" si="13360">IF(ROW()&lt;2,NA(),AVERAGE(OFFSET(C13157,-60,0,120,1)))</f>
        <v>1216.8833333333334</v>
      </c>
      <c r="F13161" s="1">
        <f t="shared" ca="1" si="13360"/>
        <v>1687.8916666666667</v>
      </c>
      <c r="G13161" s="2">
        <f t="shared" ca="1" si="13326"/>
        <v>1.3870612082779779</v>
      </c>
    </row>
    <row r="13162" spans="1:7" x14ac:dyDescent="0.25">
      <c r="A13162" s="1">
        <v>13156</v>
      </c>
      <c r="B13162" s="1">
        <v>39</v>
      </c>
      <c r="C13162" s="1">
        <v>1210</v>
      </c>
      <c r="D13162" s="1">
        <v>1643</v>
      </c>
      <c r="E13162" s="1">
        <f t="shared" ref="E13162:F13162" ca="1" si="13361">IF(ROW()&lt;2,NA(),AVERAGE(OFFSET(C13158,-60,0,120,1)))</f>
        <v>1216.8166666666666</v>
      </c>
      <c r="F13162" s="1">
        <f t="shared" ca="1" si="13361"/>
        <v>1687.925</v>
      </c>
      <c r="G13162" s="2">
        <f t="shared" ca="1" si="13326"/>
        <v>1.3871645961456807</v>
      </c>
    </row>
    <row r="13163" spans="1:7" x14ac:dyDescent="0.25">
      <c r="A13163" s="1">
        <v>13157</v>
      </c>
      <c r="B13163" s="1">
        <v>39</v>
      </c>
      <c r="C13163" s="1">
        <v>1199</v>
      </c>
      <c r="D13163" s="1">
        <v>1728</v>
      </c>
      <c r="E13163" s="1">
        <f t="shared" ref="E13163:F13163" ca="1" si="13362">IF(ROW()&lt;2,NA(),AVERAGE(OFFSET(C13159,-60,0,120,1)))</f>
        <v>1216.9666666666667</v>
      </c>
      <c r="F13163" s="1">
        <f t="shared" ca="1" si="13362"/>
        <v>1688.2666666666667</v>
      </c>
      <c r="G13163" s="2">
        <f t="shared" ca="1" si="13326"/>
        <v>1.3872743707031143</v>
      </c>
    </row>
    <row r="13164" spans="1:7" x14ac:dyDescent="0.25">
      <c r="A13164" s="1">
        <v>13158</v>
      </c>
      <c r="B13164" s="1">
        <v>39</v>
      </c>
      <c r="C13164" s="1">
        <v>1202</v>
      </c>
      <c r="D13164" s="1">
        <v>1683</v>
      </c>
      <c r="E13164" s="1">
        <f t="shared" ref="E13164:F13164" ca="1" si="13363">IF(ROW()&lt;2,NA(),AVERAGE(OFFSET(C13160,-60,0,120,1)))</f>
        <v>1217.0166666666667</v>
      </c>
      <c r="F13164" s="1">
        <f t="shared" ca="1" si="13363"/>
        <v>1688.15</v>
      </c>
      <c r="G13164" s="2">
        <f t="shared" ca="1" si="13326"/>
        <v>1.3871215129894141</v>
      </c>
    </row>
    <row r="13165" spans="1:7" x14ac:dyDescent="0.25">
      <c r="A13165" s="1">
        <v>13159</v>
      </c>
      <c r="B13165" s="1">
        <v>39</v>
      </c>
      <c r="C13165" s="1">
        <v>1233</v>
      </c>
      <c r="D13165" s="1">
        <v>1672</v>
      </c>
      <c r="E13165" s="1">
        <f t="shared" ref="E13165:F13165" ca="1" si="13364">IF(ROW()&lt;2,NA(),AVERAGE(OFFSET(C13161,-60,0,120,1)))</f>
        <v>1216.6916666666666</v>
      </c>
      <c r="F13165" s="1">
        <f t="shared" ca="1" si="13364"/>
        <v>1688.5166666666667</v>
      </c>
      <c r="G13165" s="2">
        <f t="shared" ca="1" si="13326"/>
        <v>1.3877934015054485</v>
      </c>
    </row>
    <row r="13166" spans="1:7" x14ac:dyDescent="0.25">
      <c r="A13166" s="1">
        <v>13160</v>
      </c>
      <c r="B13166" s="1">
        <v>39</v>
      </c>
      <c r="C13166" s="1">
        <v>1254</v>
      </c>
      <c r="D13166" s="1">
        <v>1695</v>
      </c>
      <c r="E13166" s="1">
        <f t="shared" ref="E13166:F13166" ca="1" si="13365">IF(ROW()&lt;2,NA(),AVERAGE(OFFSET(C13162,-60,0,120,1)))</f>
        <v>1216.5166666666667</v>
      </c>
      <c r="F13166" s="1">
        <f t="shared" ca="1" si="13365"/>
        <v>1688.55</v>
      </c>
      <c r="G13166" s="2">
        <f t="shared" ca="1" si="13326"/>
        <v>1.3880204408762724</v>
      </c>
    </row>
    <row r="13167" spans="1:7" x14ac:dyDescent="0.25">
      <c r="A13167" s="1">
        <v>13161</v>
      </c>
      <c r="B13167" s="1">
        <v>39</v>
      </c>
      <c r="C13167" s="1">
        <v>1218</v>
      </c>
      <c r="D13167" s="1">
        <v>1701</v>
      </c>
      <c r="E13167" s="1">
        <f t="shared" ref="E13167:F13167" ca="1" si="13366">IF(ROW()&lt;2,NA(),AVERAGE(OFFSET(C13163,-60,0,120,1)))</f>
        <v>1216.6916666666666</v>
      </c>
      <c r="F13167" s="1">
        <f t="shared" ca="1" si="13366"/>
        <v>1688.5083333333334</v>
      </c>
      <c r="G13167" s="2">
        <f t="shared" ca="1" si="13326"/>
        <v>1.3877865523311166</v>
      </c>
    </row>
    <row r="13168" spans="1:7" x14ac:dyDescent="0.25">
      <c r="A13168" s="1">
        <v>13162</v>
      </c>
      <c r="B13168" s="1">
        <v>39</v>
      </c>
      <c r="C13168" s="1">
        <v>1200</v>
      </c>
      <c r="D13168" s="1">
        <v>1709</v>
      </c>
      <c r="E13168" s="1">
        <f t="shared" ref="E13168:F13168" ca="1" si="13367">IF(ROW()&lt;2,NA(),AVERAGE(OFFSET(C13164,-60,0,120,1)))</f>
        <v>1216.8416666666667</v>
      </c>
      <c r="F13168" s="1">
        <f t="shared" ca="1" si="13367"/>
        <v>1688.7916666666667</v>
      </c>
      <c r="G13168" s="2">
        <f t="shared" ca="1" si="13326"/>
        <v>1.387848323186391</v>
      </c>
    </row>
    <row r="13169" spans="1:7" x14ac:dyDescent="0.25">
      <c r="A13169" s="1">
        <v>13163</v>
      </c>
      <c r="B13169" s="1">
        <v>39</v>
      </c>
      <c r="C13169" s="1">
        <v>1198</v>
      </c>
      <c r="D13169" s="1">
        <v>1697</v>
      </c>
      <c r="E13169" s="1">
        <f t="shared" ref="E13169:F13169" ca="1" si="13368">IF(ROW()&lt;2,NA(),AVERAGE(OFFSET(C13165,-60,0,120,1)))</f>
        <v>1217.1583333333333</v>
      </c>
      <c r="F13169" s="1">
        <f t="shared" ca="1" si="13368"/>
        <v>1689.35</v>
      </c>
      <c r="G13169" s="2">
        <f t="shared" ca="1" si="13326"/>
        <v>1.3879459670407164</v>
      </c>
    </row>
    <row r="13170" spans="1:7" x14ac:dyDescent="0.25">
      <c r="A13170" s="1">
        <v>13164</v>
      </c>
      <c r="B13170" s="1">
        <v>39</v>
      </c>
      <c r="C13170" s="1">
        <v>1203</v>
      </c>
      <c r="D13170" s="1">
        <v>1655</v>
      </c>
      <c r="E13170" s="1">
        <f t="shared" ref="E13170:F13170" ca="1" si="13369">IF(ROW()&lt;2,NA(),AVERAGE(OFFSET(C13166,-60,0,120,1)))</f>
        <v>1217.3916666666667</v>
      </c>
      <c r="F13170" s="1">
        <f t="shared" ca="1" si="13369"/>
        <v>1688.9833333333333</v>
      </c>
      <c r="G13170" s="2">
        <f t="shared" ca="1" si="13326"/>
        <v>1.3873787537563234</v>
      </c>
    </row>
    <row r="13171" spans="1:7" x14ac:dyDescent="0.25">
      <c r="A13171" s="1">
        <v>13165</v>
      </c>
      <c r="B13171" s="1">
        <v>39</v>
      </c>
      <c r="C13171" s="1">
        <v>1217</v>
      </c>
      <c r="D13171" s="1">
        <v>1674</v>
      </c>
      <c r="E13171" s="1">
        <f t="shared" ref="E13171:F13171" ca="1" si="13370">IF(ROW()&lt;2,NA(),AVERAGE(OFFSET(C13167,-60,0,120,1)))</f>
        <v>1217.4083333333333</v>
      </c>
      <c r="F13171" s="1">
        <f t="shared" ca="1" si="13370"/>
        <v>1689.125</v>
      </c>
      <c r="G13171" s="2">
        <f t="shared" ca="1" si="13326"/>
        <v>1.3874761275660727</v>
      </c>
    </row>
    <row r="13172" spans="1:7" x14ac:dyDescent="0.25">
      <c r="A13172" s="1">
        <v>13166</v>
      </c>
      <c r="B13172" s="1">
        <v>39</v>
      </c>
      <c r="C13172" s="1">
        <v>1231</v>
      </c>
      <c r="D13172" s="1">
        <v>1699</v>
      </c>
      <c r="E13172" s="1">
        <f t="shared" ref="E13172:F13172" ca="1" si="13371">IF(ROW()&lt;2,NA(),AVERAGE(OFFSET(C13168,-60,0,120,1)))</f>
        <v>1217.175</v>
      </c>
      <c r="F13172" s="1">
        <f t="shared" ca="1" si="13371"/>
        <v>1689.3916666666667</v>
      </c>
      <c r="G13172" s="2">
        <f t="shared" ca="1" si="13326"/>
        <v>1.3879611942955341</v>
      </c>
    </row>
    <row r="13173" spans="1:7" x14ac:dyDescent="0.25">
      <c r="A13173" s="1">
        <v>13167</v>
      </c>
      <c r="B13173" s="1">
        <v>39</v>
      </c>
      <c r="C13173" s="1">
        <v>1232</v>
      </c>
      <c r="D13173" s="1">
        <v>1695</v>
      </c>
      <c r="E13173" s="1">
        <f t="shared" ref="E13173:F13173" ca="1" si="13372">IF(ROW()&lt;2,NA(),AVERAGE(OFFSET(C13169,-60,0,120,1)))</f>
        <v>1217.0666666666666</v>
      </c>
      <c r="F13173" s="1">
        <f t="shared" ca="1" si="13372"/>
        <v>1689.9333333333334</v>
      </c>
      <c r="G13173" s="2">
        <f t="shared" ca="1" si="13326"/>
        <v>1.3885297984224365</v>
      </c>
    </row>
    <row r="13174" spans="1:7" x14ac:dyDescent="0.25">
      <c r="A13174" s="1">
        <v>13168</v>
      </c>
      <c r="B13174" s="1">
        <v>39</v>
      </c>
      <c r="C13174" s="1">
        <v>1203</v>
      </c>
      <c r="D13174" s="1">
        <v>1681</v>
      </c>
      <c r="E13174" s="1">
        <f t="shared" ref="E13174:F13174" ca="1" si="13373">IF(ROW()&lt;2,NA(),AVERAGE(OFFSET(C13170,-60,0,120,1)))</f>
        <v>1216.7583333333334</v>
      </c>
      <c r="F13174" s="1">
        <f t="shared" ca="1" si="13373"/>
        <v>1689.575</v>
      </c>
      <c r="G13174" s="2">
        <f t="shared" ca="1" si="13326"/>
        <v>1.3885871612412763</v>
      </c>
    </row>
    <row r="13175" spans="1:7" x14ac:dyDescent="0.25">
      <c r="A13175" s="1">
        <v>13169</v>
      </c>
      <c r="B13175" s="1">
        <v>39</v>
      </c>
      <c r="C13175" s="1">
        <v>1188</v>
      </c>
      <c r="D13175" s="1">
        <v>1689</v>
      </c>
      <c r="E13175" s="1">
        <f t="shared" ref="E13175:F13175" ca="1" si="13374">IF(ROW()&lt;2,NA(),AVERAGE(OFFSET(C13171,-60,0,120,1)))</f>
        <v>1216.45</v>
      </c>
      <c r="F13175" s="1">
        <f t="shared" ca="1" si="13374"/>
        <v>1689.0166666666667</v>
      </c>
      <c r="G13175" s="2">
        <f t="shared" ca="1" si="13326"/>
        <v>1.3884801402989573</v>
      </c>
    </row>
    <row r="13176" spans="1:7" x14ac:dyDescent="0.25">
      <c r="A13176" s="1">
        <v>13170</v>
      </c>
      <c r="B13176" s="1">
        <v>39</v>
      </c>
      <c r="C13176" s="1">
        <v>1211</v>
      </c>
      <c r="D13176" s="1">
        <v>1709</v>
      </c>
      <c r="E13176" s="1">
        <f t="shared" ref="E13176:F13176" ca="1" si="13375">IF(ROW()&lt;2,NA(),AVERAGE(OFFSET(C13172,-60,0,120,1)))</f>
        <v>1216.7249999999999</v>
      </c>
      <c r="F13176" s="1">
        <f t="shared" ca="1" si="13375"/>
        <v>1689.4666666666667</v>
      </c>
      <c r="G13176" s="2">
        <f t="shared" ca="1" si="13326"/>
        <v>1.3885361660742295</v>
      </c>
    </row>
    <row r="13177" spans="1:7" x14ac:dyDescent="0.25">
      <c r="A13177" s="1">
        <v>13171</v>
      </c>
      <c r="B13177" s="1">
        <v>39</v>
      </c>
      <c r="C13177" s="1">
        <v>1222</v>
      </c>
      <c r="D13177" s="1">
        <v>1695</v>
      </c>
      <c r="E13177" s="1">
        <f t="shared" ref="E13177:F13177" ca="1" si="13376">IF(ROW()&lt;2,NA(),AVERAGE(OFFSET(C13173,-60,0,120,1)))</f>
        <v>1216.9416666666666</v>
      </c>
      <c r="F13177" s="1">
        <f t="shared" ca="1" si="13376"/>
        <v>1689.7083333333333</v>
      </c>
      <c r="G13177" s="2">
        <f t="shared" ca="1" si="13326"/>
        <v>1.3884875336396567</v>
      </c>
    </row>
    <row r="13178" spans="1:7" x14ac:dyDescent="0.25">
      <c r="A13178" s="1">
        <v>13172</v>
      </c>
      <c r="B13178" s="1">
        <v>38</v>
      </c>
      <c r="C13178" s="1">
        <v>1230</v>
      </c>
      <c r="D13178" s="1">
        <v>1672</v>
      </c>
      <c r="E13178" s="1">
        <f t="shared" ref="E13178:F13178" ca="1" si="13377">IF(ROW()&lt;2,NA(),AVERAGE(OFFSET(C13174,-60,0,120,1)))</f>
        <v>1216.8499999999999</v>
      </c>
      <c r="F13178" s="1">
        <f t="shared" ca="1" si="13377"/>
        <v>1689.9583333333333</v>
      </c>
      <c r="G13178" s="2">
        <f t="shared" ca="1" si="13326"/>
        <v>1.3887975784470834</v>
      </c>
    </row>
    <row r="13179" spans="1:7" x14ac:dyDescent="0.25">
      <c r="A13179" s="1">
        <v>13173</v>
      </c>
      <c r="B13179" s="1">
        <v>39</v>
      </c>
      <c r="C13179" s="1">
        <v>1225</v>
      </c>
      <c r="D13179" s="1">
        <v>1702</v>
      </c>
      <c r="E13179" s="1">
        <f t="shared" ref="E13179:F13179" ca="1" si="13378">IF(ROW()&lt;2,NA(),AVERAGE(OFFSET(C13175,-60,0,120,1)))</f>
        <v>1216.8166666666666</v>
      </c>
      <c r="F13179" s="1">
        <f t="shared" ca="1" si="13378"/>
        <v>1690.2583333333334</v>
      </c>
      <c r="G13179" s="2">
        <f t="shared" ca="1" si="13326"/>
        <v>1.3890821679518965</v>
      </c>
    </row>
    <row r="13180" spans="1:7" x14ac:dyDescent="0.25">
      <c r="A13180" s="1">
        <v>13174</v>
      </c>
      <c r="B13180" s="1">
        <v>39</v>
      </c>
      <c r="C13180" s="1">
        <v>1209</v>
      </c>
      <c r="D13180" s="1">
        <v>1699</v>
      </c>
      <c r="E13180" s="1">
        <f t="shared" ref="E13180:F13180" ca="1" si="13379">IF(ROW()&lt;2,NA(),AVERAGE(OFFSET(C13176,-60,0,120,1)))</f>
        <v>1216.825</v>
      </c>
      <c r="F13180" s="1">
        <f t="shared" ca="1" si="13379"/>
        <v>1690.1</v>
      </c>
      <c r="G13180" s="2">
        <f t="shared" ca="1" si="13326"/>
        <v>1.3889425348755982</v>
      </c>
    </row>
    <row r="13181" spans="1:7" x14ac:dyDescent="0.25">
      <c r="A13181" s="1">
        <v>13175</v>
      </c>
      <c r="B13181" s="1">
        <v>38</v>
      </c>
      <c r="C13181" s="1">
        <v>1220</v>
      </c>
      <c r="D13181" s="1">
        <v>1661</v>
      </c>
      <c r="E13181" s="1">
        <f t="shared" ref="E13181:F13181" ca="1" si="13380">IF(ROW()&lt;2,NA(),AVERAGE(OFFSET(C13177,-60,0,120,1)))</f>
        <v>1216.675</v>
      </c>
      <c r="F13181" s="1">
        <f t="shared" ca="1" si="13380"/>
        <v>1690.0416666666667</v>
      </c>
      <c r="G13181" s="2">
        <f t="shared" ca="1" si="13326"/>
        <v>1.3890658283162445</v>
      </c>
    </row>
    <row r="13182" spans="1:7" x14ac:dyDescent="0.25">
      <c r="A13182" s="1">
        <v>13176</v>
      </c>
      <c r="B13182" s="1">
        <v>39</v>
      </c>
      <c r="C13182" s="1">
        <v>1218</v>
      </c>
      <c r="D13182" s="1">
        <v>1695</v>
      </c>
      <c r="E13182" s="1">
        <f t="shared" ref="E13182:F13182" ca="1" si="13381">IF(ROW()&lt;2,NA(),AVERAGE(OFFSET(C13178,-60,0,120,1)))</f>
        <v>1216.7416666666666</v>
      </c>
      <c r="F13182" s="1">
        <f t="shared" ca="1" si="13381"/>
        <v>1689.9333333333334</v>
      </c>
      <c r="G13182" s="2">
        <f t="shared" ca="1" si="13326"/>
        <v>1.3889006842043985</v>
      </c>
    </row>
    <row r="13183" spans="1:7" x14ac:dyDescent="0.25">
      <c r="A13183" s="1">
        <v>13177</v>
      </c>
      <c r="B13183" s="1">
        <v>39</v>
      </c>
      <c r="C13183" s="1">
        <v>1238</v>
      </c>
      <c r="D13183" s="1">
        <v>1650</v>
      </c>
      <c r="E13183" s="1">
        <f t="shared" ref="E13183:F13183" ca="1" si="13382">IF(ROW()&lt;2,NA(),AVERAGE(OFFSET(C13179,-60,0,120,1)))</f>
        <v>1216.55</v>
      </c>
      <c r="F13183" s="1">
        <f t="shared" ca="1" si="13382"/>
        <v>1689.6</v>
      </c>
      <c r="G13183" s="2">
        <f t="shared" ca="1" si="13326"/>
        <v>1.3888455057334266</v>
      </c>
    </row>
    <row r="13184" spans="1:7" x14ac:dyDescent="0.25">
      <c r="A13184" s="1">
        <v>13178</v>
      </c>
      <c r="B13184" s="1">
        <v>38</v>
      </c>
      <c r="C13184" s="1">
        <v>1225</v>
      </c>
      <c r="D13184" s="1">
        <v>1728</v>
      </c>
      <c r="E13184" s="1">
        <f t="shared" ref="E13184:F13184" ca="1" si="13383">IF(ROW()&lt;2,NA(),AVERAGE(OFFSET(C13180,-60,0,120,1)))</f>
        <v>1216.7333333333333</v>
      </c>
      <c r="F13184" s="1">
        <f t="shared" ca="1" si="13383"/>
        <v>1689.2916666666667</v>
      </c>
      <c r="G13184" s="2">
        <f t="shared" ca="1" si="13326"/>
        <v>1.3883828283381734</v>
      </c>
    </row>
    <row r="13185" spans="1:7" x14ac:dyDescent="0.25">
      <c r="A13185" s="1">
        <v>13179</v>
      </c>
      <c r="B13185" s="1">
        <v>39</v>
      </c>
      <c r="C13185" s="1">
        <v>1236</v>
      </c>
      <c r="D13185" s="1">
        <v>1683</v>
      </c>
      <c r="E13185" s="1">
        <f t="shared" ref="E13185:F13185" ca="1" si="13384">IF(ROW()&lt;2,NA(),AVERAGE(OFFSET(C13181,-60,0,120,1)))</f>
        <v>1216.575</v>
      </c>
      <c r="F13185" s="1">
        <f t="shared" ca="1" si="13384"/>
        <v>1689.5583333333334</v>
      </c>
      <c r="G13185" s="2">
        <f t="shared" ca="1" si="13326"/>
        <v>1.388782716506038</v>
      </c>
    </row>
    <row r="13186" spans="1:7" x14ac:dyDescent="0.25">
      <c r="A13186" s="1">
        <v>13180</v>
      </c>
      <c r="B13186" s="1">
        <v>39</v>
      </c>
      <c r="C13186" s="1">
        <v>1175</v>
      </c>
      <c r="D13186" s="1">
        <v>1661</v>
      </c>
      <c r="E13186" s="1">
        <f t="shared" ref="E13186:F13186" ca="1" si="13385">IF(ROW()&lt;2,NA(),AVERAGE(OFFSET(C13182,-60,0,120,1)))</f>
        <v>1216.5</v>
      </c>
      <c r="F13186" s="1">
        <f t="shared" ca="1" si="13385"/>
        <v>1689.9166666666667</v>
      </c>
      <c r="G13186" s="2">
        <f t="shared" ca="1" si="13326"/>
        <v>1.389162899027264</v>
      </c>
    </row>
    <row r="13187" spans="1:7" x14ac:dyDescent="0.25">
      <c r="A13187" s="1">
        <v>13181</v>
      </c>
      <c r="B13187" s="1">
        <v>38</v>
      </c>
      <c r="C13187" s="1">
        <v>1215</v>
      </c>
      <c r="D13187" s="1">
        <v>1662</v>
      </c>
      <c r="E13187" s="1">
        <f t="shared" ref="E13187:F13187" ca="1" si="13386">IF(ROW()&lt;2,NA(),AVERAGE(OFFSET(C13183,-60,0,120,1)))</f>
        <v>1216.6416666666667</v>
      </c>
      <c r="F13187" s="1">
        <f t="shared" ca="1" si="13386"/>
        <v>1690.2</v>
      </c>
      <c r="G13187" s="2">
        <f t="shared" ca="1" si="13326"/>
        <v>1.3892340253566855</v>
      </c>
    </row>
    <row r="13188" spans="1:7" x14ac:dyDescent="0.25">
      <c r="A13188" s="1">
        <v>13182</v>
      </c>
      <c r="B13188" s="1">
        <v>39</v>
      </c>
      <c r="C13188" s="1">
        <v>1211</v>
      </c>
      <c r="D13188" s="1">
        <v>1677</v>
      </c>
      <c r="E13188" s="1">
        <f t="shared" ref="E13188:F13188" ca="1" si="13387">IF(ROW()&lt;2,NA(),AVERAGE(OFFSET(C13184,-60,0,120,1)))</f>
        <v>1216.3166666666666</v>
      </c>
      <c r="F13188" s="1">
        <f t="shared" ca="1" si="13387"/>
        <v>1690.2833333333333</v>
      </c>
      <c r="G13188" s="2">
        <f t="shared" ca="1" si="13326"/>
        <v>1.3896737417613287</v>
      </c>
    </row>
    <row r="13189" spans="1:7" x14ac:dyDescent="0.25">
      <c r="A13189" s="1">
        <v>13183</v>
      </c>
      <c r="B13189" s="1">
        <v>39</v>
      </c>
      <c r="C13189" s="1">
        <v>1195</v>
      </c>
      <c r="D13189" s="1">
        <v>1666</v>
      </c>
      <c r="E13189" s="1">
        <f t="shared" ref="E13189:F13189" ca="1" si="13388">IF(ROW()&lt;2,NA(),AVERAGE(OFFSET(C13185,-60,0,120,1)))</f>
        <v>1216.0916666666667</v>
      </c>
      <c r="F13189" s="1">
        <f t="shared" ca="1" si="13388"/>
        <v>1690.125</v>
      </c>
      <c r="G13189" s="2">
        <f t="shared" ca="1" si="13326"/>
        <v>1.3898006592156567</v>
      </c>
    </row>
    <row r="13190" spans="1:7" x14ac:dyDescent="0.25">
      <c r="A13190" s="1">
        <v>13184</v>
      </c>
      <c r="B13190" s="1">
        <v>39</v>
      </c>
      <c r="C13190" s="1">
        <v>1213</v>
      </c>
      <c r="D13190" s="1">
        <v>1695</v>
      </c>
      <c r="E13190" s="1">
        <f t="shared" ref="E13190:F13190" ca="1" si="13389">IF(ROW()&lt;2,NA(),AVERAGE(OFFSET(C13186,-60,0,120,1)))</f>
        <v>1216.1583333333333</v>
      </c>
      <c r="F13190" s="1">
        <f t="shared" ca="1" si="13389"/>
        <v>1690.1416666666667</v>
      </c>
      <c r="G13190" s="2">
        <f t="shared" ca="1" si="13326"/>
        <v>1.3897381782799663</v>
      </c>
    </row>
    <row r="13191" spans="1:7" x14ac:dyDescent="0.25">
      <c r="A13191" s="1">
        <v>13185</v>
      </c>
      <c r="B13191" s="1">
        <v>38</v>
      </c>
      <c r="C13191" s="1">
        <v>1229</v>
      </c>
      <c r="D13191" s="1">
        <v>1714</v>
      </c>
      <c r="E13191" s="1">
        <f t="shared" ref="E13191:F13191" ca="1" si="13390">IF(ROW()&lt;2,NA(),AVERAGE(OFFSET(C13187,-60,0,120,1)))</f>
        <v>1216.3083333333334</v>
      </c>
      <c r="F13191" s="1">
        <f t="shared" ca="1" si="13390"/>
        <v>1689.9583333333333</v>
      </c>
      <c r="G13191" s="2">
        <f t="shared" ref="G13191:G13254" ca="1" si="13391">F:F/E:E</f>
        <v>1.3894160608946469</v>
      </c>
    </row>
    <row r="13192" spans="1:7" x14ac:dyDescent="0.25">
      <c r="A13192" s="1">
        <v>13186</v>
      </c>
      <c r="B13192" s="1">
        <v>39</v>
      </c>
      <c r="C13192" s="1">
        <v>1233</v>
      </c>
      <c r="D13192" s="1">
        <v>1693</v>
      </c>
      <c r="E13192" s="1">
        <f t="shared" ref="E13192:F13192" ca="1" si="13392">IF(ROW()&lt;2,NA(),AVERAGE(OFFSET(C13188,-60,0,120,1)))</f>
        <v>1216.7166666666667</v>
      </c>
      <c r="F13192" s="1">
        <f t="shared" ca="1" si="13392"/>
        <v>1690.0416666666667</v>
      </c>
      <c r="G13192" s="2">
        <f t="shared" ca="1" si="13391"/>
        <v>1.3890182595235812</v>
      </c>
    </row>
    <row r="13193" spans="1:7" x14ac:dyDescent="0.25">
      <c r="A13193" s="1">
        <v>13187</v>
      </c>
      <c r="B13193" s="1">
        <v>39</v>
      </c>
      <c r="C13193" s="1">
        <v>1247</v>
      </c>
      <c r="D13193" s="1">
        <v>1716</v>
      </c>
      <c r="E13193" s="1">
        <f t="shared" ref="E13193:F13193" ca="1" si="13393">IF(ROW()&lt;2,NA(),AVERAGE(OFFSET(C13189,-60,0,120,1)))</f>
        <v>1216.6416666666667</v>
      </c>
      <c r="F13193" s="1">
        <f t="shared" ca="1" si="13393"/>
        <v>1690.2166666666667</v>
      </c>
      <c r="G13193" s="2">
        <f t="shared" ca="1" si="13391"/>
        <v>1.389247724268307</v>
      </c>
    </row>
    <row r="13194" spans="1:7" x14ac:dyDescent="0.25">
      <c r="A13194" s="1">
        <v>13188</v>
      </c>
      <c r="B13194" s="1">
        <v>39</v>
      </c>
      <c r="C13194" s="1">
        <v>1229</v>
      </c>
      <c r="D13194" s="1">
        <v>1693</v>
      </c>
      <c r="E13194" s="1">
        <f t="shared" ref="E13194:F13194" ca="1" si="13394">IF(ROW()&lt;2,NA(),AVERAGE(OFFSET(C13190,-60,0,120,1)))</f>
        <v>1216.6833333333334</v>
      </c>
      <c r="F13194" s="1">
        <f t="shared" ca="1" si="13394"/>
        <v>1690.2916666666667</v>
      </c>
      <c r="G13194" s="2">
        <f t="shared" ca="1" si="13391"/>
        <v>1.3892617909343707</v>
      </c>
    </row>
    <row r="13195" spans="1:7" x14ac:dyDescent="0.25">
      <c r="A13195" s="1">
        <v>13189</v>
      </c>
      <c r="B13195" s="1">
        <v>39</v>
      </c>
      <c r="C13195" s="1">
        <v>1232</v>
      </c>
      <c r="D13195" s="1">
        <v>1709</v>
      </c>
      <c r="E13195" s="1">
        <f t="shared" ref="E13195:F13195" ca="1" si="13395">IF(ROW()&lt;2,NA(),AVERAGE(OFFSET(C13191,-60,0,120,1)))</f>
        <v>1216.4833333333333</v>
      </c>
      <c r="F13195" s="1">
        <f t="shared" ca="1" si="13395"/>
        <v>1690.2</v>
      </c>
      <c r="G13195" s="2">
        <f t="shared" ca="1" si="13391"/>
        <v>1.389414843332557</v>
      </c>
    </row>
    <row r="13196" spans="1:7" x14ac:dyDescent="0.25">
      <c r="A13196" s="1">
        <v>13190</v>
      </c>
      <c r="B13196" s="1">
        <v>38</v>
      </c>
      <c r="C13196" s="1">
        <v>1191</v>
      </c>
      <c r="D13196" s="1">
        <v>1693</v>
      </c>
      <c r="E13196" s="1">
        <f t="shared" ref="E13196:F13196" ca="1" si="13396">IF(ROW()&lt;2,NA(),AVERAGE(OFFSET(C13192,-60,0,120,1)))</f>
        <v>1216.6333333333334</v>
      </c>
      <c r="F13196" s="1">
        <f t="shared" ca="1" si="13396"/>
        <v>1689.9</v>
      </c>
      <c r="G13196" s="2">
        <f t="shared" ca="1" si="13391"/>
        <v>1.3889969588207896</v>
      </c>
    </row>
    <row r="13197" spans="1:7" x14ac:dyDescent="0.25">
      <c r="A13197" s="1">
        <v>13191</v>
      </c>
      <c r="B13197" s="1">
        <v>39</v>
      </c>
      <c r="C13197" s="1">
        <v>1228</v>
      </c>
      <c r="D13197" s="1">
        <v>1721</v>
      </c>
      <c r="E13197" s="1">
        <f t="shared" ref="E13197:F13197" ca="1" si="13397">IF(ROW()&lt;2,NA(),AVERAGE(OFFSET(C13193,-60,0,120,1)))</f>
        <v>1216.9416666666666</v>
      </c>
      <c r="F13197" s="1">
        <f t="shared" ca="1" si="13397"/>
        <v>1689.7166666666667</v>
      </c>
      <c r="G13197" s="2">
        <f t="shared" ca="1" si="13391"/>
        <v>1.3884943814069424</v>
      </c>
    </row>
    <row r="13198" spans="1:7" x14ac:dyDescent="0.25">
      <c r="A13198" s="1">
        <v>13192</v>
      </c>
      <c r="B13198" s="1">
        <v>39</v>
      </c>
      <c r="C13198" s="1">
        <v>1224</v>
      </c>
      <c r="D13198" s="1">
        <v>1683</v>
      </c>
      <c r="E13198" s="1">
        <f t="shared" ref="E13198:F13198" ca="1" si="13398">IF(ROW()&lt;2,NA(),AVERAGE(OFFSET(C13194,-60,0,120,1)))</f>
        <v>1216.8499999999999</v>
      </c>
      <c r="F13198" s="1">
        <f t="shared" ca="1" si="13398"/>
        <v>1689.6666666666667</v>
      </c>
      <c r="G13198" s="2">
        <f t="shared" ca="1" si="13391"/>
        <v>1.3885578885373437</v>
      </c>
    </row>
    <row r="13199" spans="1:7" x14ac:dyDescent="0.25">
      <c r="A13199" s="1">
        <v>13193</v>
      </c>
      <c r="B13199" s="1">
        <v>39</v>
      </c>
      <c r="C13199" s="1">
        <v>1249</v>
      </c>
      <c r="D13199" s="1">
        <v>1695</v>
      </c>
      <c r="E13199" s="1">
        <f t="shared" ref="E13199:F13199" ca="1" si="13399">IF(ROW()&lt;2,NA(),AVERAGE(OFFSET(C13195,-60,0,120,1)))</f>
        <v>1216.9166666666667</v>
      </c>
      <c r="F13199" s="1">
        <f t="shared" ca="1" si="13399"/>
        <v>1689.0666666666666</v>
      </c>
      <c r="G13199" s="2">
        <f t="shared" ca="1" si="13391"/>
        <v>1.3879887694309387</v>
      </c>
    </row>
    <row r="13200" spans="1:7" x14ac:dyDescent="0.25">
      <c r="A13200" s="1">
        <v>13194</v>
      </c>
      <c r="B13200" s="1">
        <v>39</v>
      </c>
      <c r="C13200" s="1">
        <v>1177</v>
      </c>
      <c r="D13200" s="1">
        <v>1694</v>
      </c>
      <c r="E13200" s="1">
        <f t="shared" ref="E13200:F13200" ca="1" si="13400">IF(ROW()&lt;2,NA(),AVERAGE(OFFSET(C13196,-60,0,120,1)))</f>
        <v>1216.8333333333333</v>
      </c>
      <c r="F13200" s="1">
        <f t="shared" ca="1" si="13400"/>
        <v>1689.2666666666667</v>
      </c>
      <c r="G13200" s="2">
        <f t="shared" ca="1" si="13391"/>
        <v>1.3882481851801123</v>
      </c>
    </row>
    <row r="13201" spans="1:7" x14ac:dyDescent="0.25">
      <c r="A13201" s="1">
        <v>13195</v>
      </c>
      <c r="B13201" s="1">
        <v>39</v>
      </c>
      <c r="C13201" s="1">
        <v>1268</v>
      </c>
      <c r="D13201" s="1">
        <v>1651</v>
      </c>
      <c r="E13201" s="1">
        <f t="shared" ref="E13201:F13201" ca="1" si="13401">IF(ROW()&lt;2,NA(),AVERAGE(OFFSET(C13197,-60,0,120,1)))</f>
        <v>1216.9333333333334</v>
      </c>
      <c r="F13201" s="1">
        <f t="shared" ca="1" si="13401"/>
        <v>1689.1416666666667</v>
      </c>
      <c r="G13201" s="2">
        <f t="shared" ca="1" si="13391"/>
        <v>1.3880313903801906</v>
      </c>
    </row>
    <row r="13202" spans="1:7" x14ac:dyDescent="0.25">
      <c r="A13202" s="1">
        <v>13196</v>
      </c>
      <c r="B13202" s="1">
        <v>38</v>
      </c>
      <c r="C13202" s="1">
        <v>1201</v>
      </c>
      <c r="D13202" s="1">
        <v>1661</v>
      </c>
      <c r="E13202" s="1">
        <f t="shared" ref="E13202:F13202" ca="1" si="13402">IF(ROW()&lt;2,NA(),AVERAGE(OFFSET(C13198,-60,0,120,1)))</f>
        <v>1216.7166666666667</v>
      </c>
      <c r="F13202" s="1">
        <f t="shared" ca="1" si="13402"/>
        <v>1689.0083333333334</v>
      </c>
      <c r="G13202" s="2">
        <f t="shared" ca="1" si="13391"/>
        <v>1.3881689793570129</v>
      </c>
    </row>
    <row r="13203" spans="1:7" x14ac:dyDescent="0.25">
      <c r="A13203" s="1">
        <v>13197</v>
      </c>
      <c r="B13203" s="1">
        <v>39</v>
      </c>
      <c r="C13203" s="1">
        <v>1223</v>
      </c>
      <c r="D13203" s="1">
        <v>1675</v>
      </c>
      <c r="E13203" s="1">
        <f t="shared" ref="E13203:F13203" ca="1" si="13403">IF(ROW()&lt;2,NA(),AVERAGE(OFFSET(C13199,-60,0,120,1)))</f>
        <v>1216.7</v>
      </c>
      <c r="F13203" s="1">
        <f t="shared" ca="1" si="13403"/>
        <v>1689.375</v>
      </c>
      <c r="G13203" s="2">
        <f t="shared" ca="1" si="13391"/>
        <v>1.3884893564559875</v>
      </c>
    </row>
    <row r="13204" spans="1:7" x14ac:dyDescent="0.25">
      <c r="A13204" s="1">
        <v>13198</v>
      </c>
      <c r="B13204" s="1">
        <v>39</v>
      </c>
      <c r="C13204" s="1">
        <v>1192</v>
      </c>
      <c r="D13204" s="1">
        <v>1678</v>
      </c>
      <c r="E13204" s="1">
        <f t="shared" ref="E13204:F13204" ca="1" si="13404">IF(ROW()&lt;2,NA(),AVERAGE(OFFSET(C13200,-60,0,120,1)))</f>
        <v>1216.7249999999999</v>
      </c>
      <c r="F13204" s="1">
        <f t="shared" ca="1" si="13404"/>
        <v>1689.2416666666666</v>
      </c>
      <c r="G13204" s="2">
        <f t="shared" ca="1" si="13391"/>
        <v>1.3883512434335341</v>
      </c>
    </row>
    <row r="13205" spans="1:7" x14ac:dyDescent="0.25">
      <c r="A13205" s="1">
        <v>13199</v>
      </c>
      <c r="B13205" s="1">
        <v>39</v>
      </c>
      <c r="C13205" s="1">
        <v>1219</v>
      </c>
      <c r="D13205" s="1">
        <v>1685</v>
      </c>
      <c r="E13205" s="1">
        <f t="shared" ref="E13205:F13205" ca="1" si="13405">IF(ROW()&lt;2,NA(),AVERAGE(OFFSET(C13201,-60,0,120,1)))</f>
        <v>1216.6666666666667</v>
      </c>
      <c r="F13205" s="1">
        <f t="shared" ca="1" si="13405"/>
        <v>1689.2083333333333</v>
      </c>
      <c r="G13205" s="2">
        <f t="shared" ca="1" si="13391"/>
        <v>1.388390410958904</v>
      </c>
    </row>
    <row r="13206" spans="1:7" x14ac:dyDescent="0.25">
      <c r="A13206" s="1">
        <v>13200</v>
      </c>
      <c r="B13206" s="1">
        <v>38</v>
      </c>
      <c r="C13206" s="1">
        <v>1244</v>
      </c>
      <c r="D13206" s="1">
        <v>1693</v>
      </c>
      <c r="E13206" s="1">
        <f t="shared" ref="E13206:F13206" ca="1" si="13406">IF(ROW()&lt;2,NA(),AVERAGE(OFFSET(C13202,-60,0,120,1)))</f>
        <v>1216.7916666666667</v>
      </c>
      <c r="F13206" s="1">
        <f t="shared" ca="1" si="13406"/>
        <v>1689.5416666666667</v>
      </c>
      <c r="G13206" s="2">
        <f t="shared" ca="1" si="13391"/>
        <v>1.3885217272198063</v>
      </c>
    </row>
    <row r="13207" spans="1:7" x14ac:dyDescent="0.25">
      <c r="A13207" s="1">
        <v>13201</v>
      </c>
      <c r="B13207" s="1">
        <v>38</v>
      </c>
      <c r="C13207" s="1">
        <v>1225</v>
      </c>
      <c r="D13207" s="1">
        <v>1684</v>
      </c>
      <c r="E13207" s="1">
        <f t="shared" ref="E13207:F13207" ca="1" si="13407">IF(ROW()&lt;2,NA(),AVERAGE(OFFSET(C13203,-60,0,120,1)))</f>
        <v>1217.0250000000001</v>
      </c>
      <c r="F13207" s="1">
        <f t="shared" ca="1" si="13407"/>
        <v>1689.8</v>
      </c>
      <c r="G13207" s="2">
        <f t="shared" ca="1" si="13391"/>
        <v>1.3884677800373861</v>
      </c>
    </row>
    <row r="13208" spans="1:7" x14ac:dyDescent="0.25">
      <c r="A13208" s="1">
        <v>13202</v>
      </c>
      <c r="B13208" s="1">
        <v>39</v>
      </c>
      <c r="C13208" s="1">
        <v>1224</v>
      </c>
      <c r="D13208" s="1">
        <v>1674</v>
      </c>
      <c r="E13208" s="1">
        <f t="shared" ref="E13208:F13208" ca="1" si="13408">IF(ROW()&lt;2,NA(),AVERAGE(OFFSET(C13204,-60,0,120,1)))</f>
        <v>1217.325</v>
      </c>
      <c r="F13208" s="1">
        <f t="shared" ca="1" si="13408"/>
        <v>1689.4166666666667</v>
      </c>
      <c r="G13208" s="2">
        <f t="shared" ca="1" si="13391"/>
        <v>1.3878107051663826</v>
      </c>
    </row>
    <row r="13209" spans="1:7" x14ac:dyDescent="0.25">
      <c r="A13209" s="1">
        <v>13203</v>
      </c>
      <c r="B13209" s="1">
        <v>38</v>
      </c>
      <c r="C13209" s="1">
        <v>1232</v>
      </c>
      <c r="D13209" s="1">
        <v>1684</v>
      </c>
      <c r="E13209" s="1">
        <f t="shared" ref="E13209:F13209" ca="1" si="13409">IF(ROW()&lt;2,NA(),AVERAGE(OFFSET(C13205,-60,0,120,1)))</f>
        <v>1216.9083333333333</v>
      </c>
      <c r="F13209" s="1">
        <f t="shared" ca="1" si="13409"/>
        <v>1689.575</v>
      </c>
      <c r="G13209" s="2">
        <f t="shared" ca="1" si="13391"/>
        <v>1.3884159995617309</v>
      </c>
    </row>
    <row r="13210" spans="1:7" x14ac:dyDescent="0.25">
      <c r="A13210" s="1">
        <v>13204</v>
      </c>
      <c r="B13210" s="1">
        <v>38</v>
      </c>
      <c r="C13210" s="1">
        <v>1216</v>
      </c>
      <c r="D13210" s="1">
        <v>1691</v>
      </c>
      <c r="E13210" s="1">
        <f t="shared" ref="E13210:F13210" ca="1" si="13410">IF(ROW()&lt;2,NA(),AVERAGE(OFFSET(C13206,-60,0,120,1)))</f>
        <v>1216.925</v>
      </c>
      <c r="F13210" s="1">
        <f t="shared" ca="1" si="13410"/>
        <v>1689.6166666666666</v>
      </c>
      <c r="G13210" s="2">
        <f t="shared" ca="1" si="13391"/>
        <v>1.3884312235073375</v>
      </c>
    </row>
    <row r="13211" spans="1:7" x14ac:dyDescent="0.25">
      <c r="A13211" s="1">
        <v>13205</v>
      </c>
      <c r="B13211" s="1">
        <v>38</v>
      </c>
      <c r="C13211" s="1">
        <v>1216</v>
      </c>
      <c r="D13211" s="1">
        <v>1702</v>
      </c>
      <c r="E13211" s="1">
        <f t="shared" ref="E13211:F13211" ca="1" si="13411">IF(ROW()&lt;2,NA(),AVERAGE(OFFSET(C13207,-60,0,120,1)))</f>
        <v>1216.7416666666666</v>
      </c>
      <c r="F13211" s="1">
        <f t="shared" ca="1" si="13411"/>
        <v>1689.8166666666666</v>
      </c>
      <c r="G13211" s="2">
        <f t="shared" ca="1" si="13391"/>
        <v>1.388804799704128</v>
      </c>
    </row>
    <row r="13212" spans="1:7" x14ac:dyDescent="0.25">
      <c r="A13212" s="1">
        <v>13206</v>
      </c>
      <c r="B13212" s="1">
        <v>38</v>
      </c>
      <c r="C13212" s="1">
        <v>1215</v>
      </c>
      <c r="D13212" s="1">
        <v>1697</v>
      </c>
      <c r="E13212" s="1">
        <f t="shared" ref="E13212:F13212" ca="1" si="13412">IF(ROW()&lt;2,NA(),AVERAGE(OFFSET(C13208,-60,0,120,1)))</f>
        <v>1216.75</v>
      </c>
      <c r="F13212" s="1">
        <f t="shared" ca="1" si="13412"/>
        <v>1690.0416666666667</v>
      </c>
      <c r="G13212" s="2">
        <f t="shared" ca="1" si="13391"/>
        <v>1.3889802068351484</v>
      </c>
    </row>
    <row r="13213" spans="1:7" x14ac:dyDescent="0.25">
      <c r="A13213" s="1">
        <v>13207</v>
      </c>
      <c r="B13213" s="1">
        <v>38</v>
      </c>
      <c r="C13213" s="1">
        <v>1214</v>
      </c>
      <c r="D13213" s="1">
        <v>1661</v>
      </c>
      <c r="E13213" s="1">
        <f t="shared" ref="E13213:F13213" ca="1" si="13413">IF(ROW()&lt;2,NA(),AVERAGE(OFFSET(C13209,-60,0,120,1)))</f>
        <v>1216.3583333333333</v>
      </c>
      <c r="F13213" s="1">
        <f t="shared" ca="1" si="13413"/>
        <v>1689.875</v>
      </c>
      <c r="G13213" s="2">
        <f t="shared" ca="1" si="13391"/>
        <v>1.389290436617499</v>
      </c>
    </row>
    <row r="13214" spans="1:7" x14ac:dyDescent="0.25">
      <c r="A13214" s="1">
        <v>13208</v>
      </c>
      <c r="B13214" s="1">
        <v>38</v>
      </c>
      <c r="C13214" s="1">
        <v>1205</v>
      </c>
      <c r="D13214" s="1">
        <v>1668</v>
      </c>
      <c r="E13214" s="1">
        <f t="shared" ref="E13214:F13214" ca="1" si="13414">IF(ROW()&lt;2,NA(),AVERAGE(OFFSET(C13210,-60,0,120,1)))</f>
        <v>1216.4000000000001</v>
      </c>
      <c r="F13214" s="1">
        <f t="shared" ca="1" si="13414"/>
        <v>1689.8166666666666</v>
      </c>
      <c r="G13214" s="2">
        <f t="shared" ca="1" si="13391"/>
        <v>1.3891948920311299</v>
      </c>
    </row>
    <row r="13215" spans="1:7" x14ac:dyDescent="0.25">
      <c r="A13215" s="1">
        <v>13209</v>
      </c>
      <c r="B13215" s="1">
        <v>38</v>
      </c>
      <c r="C13215" s="1">
        <v>1217</v>
      </c>
      <c r="D13215" s="1">
        <v>1715</v>
      </c>
      <c r="E13215" s="1">
        <f t="shared" ref="E13215:F13215" ca="1" si="13415">IF(ROW()&lt;2,NA(),AVERAGE(OFFSET(C13211,-60,0,120,1)))</f>
        <v>1216.2</v>
      </c>
      <c r="F13215" s="1">
        <f t="shared" ca="1" si="13415"/>
        <v>1690.15</v>
      </c>
      <c r="G13215" s="2">
        <f t="shared" ca="1" si="13391"/>
        <v>1.3896974181877981</v>
      </c>
    </row>
    <row r="13216" spans="1:7" x14ac:dyDescent="0.25">
      <c r="A13216" s="1">
        <v>13210</v>
      </c>
      <c r="B13216" s="1">
        <v>38</v>
      </c>
      <c r="C13216" s="1">
        <v>1226</v>
      </c>
      <c r="D13216" s="1">
        <v>1693</v>
      </c>
      <c r="E13216" s="1">
        <f t="shared" ref="E13216:F13216" ca="1" si="13416">IF(ROW()&lt;2,NA(),AVERAGE(OFFSET(C13212,-60,0,120,1)))</f>
        <v>1216.3666666666666</v>
      </c>
      <c r="F13216" s="1">
        <f t="shared" ca="1" si="13416"/>
        <v>1690.1833333333334</v>
      </c>
      <c r="G13216" s="2">
        <f t="shared" ca="1" si="13391"/>
        <v>1.3895344057438823</v>
      </c>
    </row>
    <row r="13217" spans="1:7" x14ac:dyDescent="0.25">
      <c r="A13217" s="1">
        <v>13211</v>
      </c>
      <c r="B13217" s="1">
        <v>38</v>
      </c>
      <c r="C13217" s="1">
        <v>1228</v>
      </c>
      <c r="D13217" s="1">
        <v>1691</v>
      </c>
      <c r="E13217" s="1">
        <f t="shared" ref="E13217:F13217" ca="1" si="13417">IF(ROW()&lt;2,NA(),AVERAGE(OFFSET(C13213,-60,0,120,1)))</f>
        <v>1216.2333333333333</v>
      </c>
      <c r="F13217" s="1">
        <f t="shared" ca="1" si="13417"/>
        <v>1690.3416666666667</v>
      </c>
      <c r="G13217" s="2">
        <f t="shared" ca="1" si="13391"/>
        <v>1.3898169210951845</v>
      </c>
    </row>
    <row r="13218" spans="1:7" x14ac:dyDescent="0.25">
      <c r="A13218" s="1">
        <v>13212</v>
      </c>
      <c r="B13218" s="1">
        <v>38</v>
      </c>
      <c r="C13218" s="1">
        <v>1219</v>
      </c>
      <c r="D13218" s="1">
        <v>1704</v>
      </c>
      <c r="E13218" s="1">
        <f t="shared" ref="E13218:F13218" ca="1" si="13418">IF(ROW()&lt;2,NA(),AVERAGE(OFFSET(C13214,-60,0,120,1)))</f>
        <v>1216.0333333333333</v>
      </c>
      <c r="F13218" s="1">
        <f t="shared" ca="1" si="13418"/>
        <v>1690.3833333333334</v>
      </c>
      <c r="G13218" s="2">
        <f t="shared" ca="1" si="13391"/>
        <v>1.3900797675502317</v>
      </c>
    </row>
    <row r="13219" spans="1:7" x14ac:dyDescent="0.25">
      <c r="A13219" s="1">
        <v>13213</v>
      </c>
      <c r="B13219" s="1">
        <v>38</v>
      </c>
      <c r="C13219" s="1">
        <v>1237</v>
      </c>
      <c r="D13219" s="1">
        <v>1675</v>
      </c>
      <c r="E13219" s="1">
        <f t="shared" ref="E13219:F13219" ca="1" si="13419">IF(ROW()&lt;2,NA(),AVERAGE(OFFSET(C13215,-60,0,120,1)))</f>
        <v>1216.3666666666666</v>
      </c>
      <c r="F13219" s="1">
        <f t="shared" ca="1" si="13419"/>
        <v>1690.6083333333333</v>
      </c>
      <c r="G13219" s="2">
        <f t="shared" ca="1" si="13391"/>
        <v>1.3898838069661013</v>
      </c>
    </row>
    <row r="13220" spans="1:7" x14ac:dyDescent="0.25">
      <c r="A13220" s="1">
        <v>13214</v>
      </c>
      <c r="B13220" s="1">
        <v>38</v>
      </c>
      <c r="C13220" s="1">
        <v>1202</v>
      </c>
      <c r="D13220" s="1">
        <v>1718</v>
      </c>
      <c r="E13220" s="1">
        <f t="shared" ref="E13220:F13220" ca="1" si="13420">IF(ROW()&lt;2,NA(),AVERAGE(OFFSET(C13216,-60,0,120,1)))</f>
        <v>1216.3666666666666</v>
      </c>
      <c r="F13220" s="1">
        <f t="shared" ca="1" si="13420"/>
        <v>1690.55</v>
      </c>
      <c r="G13220" s="2">
        <f t="shared" ca="1" si="13391"/>
        <v>1.3898358499356007</v>
      </c>
    </row>
    <row r="13221" spans="1:7" x14ac:dyDescent="0.25">
      <c r="A13221" s="1">
        <v>13215</v>
      </c>
      <c r="B13221" s="1">
        <v>38</v>
      </c>
      <c r="C13221" s="1">
        <v>1197</v>
      </c>
      <c r="D13221" s="1">
        <v>1695</v>
      </c>
      <c r="E13221" s="1">
        <f t="shared" ref="E13221:F13221" ca="1" si="13421">IF(ROW()&lt;2,NA(),AVERAGE(OFFSET(C13217,-60,0,120,1)))</f>
        <v>1216.3083333333334</v>
      </c>
      <c r="F13221" s="1">
        <f t="shared" ca="1" si="13421"/>
        <v>1690.35</v>
      </c>
      <c r="G13221" s="2">
        <f t="shared" ca="1" si="13391"/>
        <v>1.3897380735422076</v>
      </c>
    </row>
    <row r="13222" spans="1:7" x14ac:dyDescent="0.25">
      <c r="A13222" s="1">
        <v>13216</v>
      </c>
      <c r="B13222" s="1">
        <v>38</v>
      </c>
      <c r="C13222" s="1">
        <v>1217</v>
      </c>
      <c r="D13222" s="1">
        <v>1712</v>
      </c>
      <c r="E13222" s="1">
        <f t="shared" ref="E13222:F13222" ca="1" si="13422">IF(ROW()&lt;2,NA(),AVERAGE(OFFSET(C13218,-60,0,120,1)))</f>
        <v>1216.0999999999999</v>
      </c>
      <c r="F13222" s="1">
        <f t="shared" ca="1" si="13422"/>
        <v>1689.875</v>
      </c>
      <c r="G13222" s="2">
        <f t="shared" ca="1" si="13391"/>
        <v>1.3895855603979936</v>
      </c>
    </row>
    <row r="13223" spans="1:7" x14ac:dyDescent="0.25">
      <c r="A13223" s="1">
        <v>13217</v>
      </c>
      <c r="B13223" s="1">
        <v>38</v>
      </c>
      <c r="C13223" s="1">
        <v>1228</v>
      </c>
      <c r="D13223" s="1">
        <v>1701</v>
      </c>
      <c r="E13223" s="1">
        <f t="shared" ref="E13223:F13223" ca="1" si="13423">IF(ROW()&lt;2,NA(),AVERAGE(OFFSET(C13219,-60,0,120,1)))</f>
        <v>1215.8499999999999</v>
      </c>
      <c r="F13223" s="1">
        <f t="shared" ca="1" si="13423"/>
        <v>1689.75</v>
      </c>
      <c r="G13223" s="2">
        <f t="shared" ca="1" si="13391"/>
        <v>1.3897684747296131</v>
      </c>
    </row>
    <row r="13224" spans="1:7" x14ac:dyDescent="0.25">
      <c r="A13224" s="1">
        <v>13218</v>
      </c>
      <c r="B13224" s="1">
        <v>38</v>
      </c>
      <c r="C13224" s="1">
        <v>1225</v>
      </c>
      <c r="D13224" s="1">
        <v>1737</v>
      </c>
      <c r="E13224" s="1">
        <f t="shared" ref="E13224:F13224" ca="1" si="13424">IF(ROW()&lt;2,NA(),AVERAGE(OFFSET(C13220,-60,0,120,1)))</f>
        <v>1215.95</v>
      </c>
      <c r="F13224" s="1">
        <f t="shared" ca="1" si="13424"/>
        <v>1689.575</v>
      </c>
      <c r="G13224" s="2">
        <f t="shared" ca="1" si="13391"/>
        <v>1.3895102594679056</v>
      </c>
    </row>
    <row r="13225" spans="1:7" x14ac:dyDescent="0.25">
      <c r="A13225" s="1">
        <v>13219</v>
      </c>
      <c r="B13225" s="1">
        <v>38</v>
      </c>
      <c r="C13225" s="1">
        <v>1208</v>
      </c>
      <c r="D13225" s="1">
        <v>1672</v>
      </c>
      <c r="E13225" s="1">
        <f t="shared" ref="E13225:F13225" ca="1" si="13425">IF(ROW()&lt;2,NA(),AVERAGE(OFFSET(C13221,-60,0,120,1)))</f>
        <v>1215.7416666666666</v>
      </c>
      <c r="F13225" s="1">
        <f t="shared" ca="1" si="13425"/>
        <v>1689.6833333333334</v>
      </c>
      <c r="G13225" s="2">
        <f t="shared" ca="1" si="13391"/>
        <v>1.3898374791793762</v>
      </c>
    </row>
    <row r="13226" spans="1:7" x14ac:dyDescent="0.25">
      <c r="A13226" s="1">
        <v>13220</v>
      </c>
      <c r="B13226" s="1">
        <v>38</v>
      </c>
      <c r="C13226" s="1">
        <v>1214</v>
      </c>
      <c r="D13226" s="1">
        <v>1690</v>
      </c>
      <c r="E13226" s="1">
        <f t="shared" ref="E13226:F13226" ca="1" si="13426">IF(ROW()&lt;2,NA(),AVERAGE(OFFSET(C13222,-60,0,120,1)))</f>
        <v>1215.6166666666666</v>
      </c>
      <c r="F13226" s="1">
        <f t="shared" ca="1" si="13426"/>
        <v>1689.2333333333333</v>
      </c>
      <c r="G13226" s="2">
        <f t="shared" ca="1" si="13391"/>
        <v>1.3896102115524358</v>
      </c>
    </row>
    <row r="13227" spans="1:7" x14ac:dyDescent="0.25">
      <c r="A13227" s="1">
        <v>13221</v>
      </c>
      <c r="B13227" s="1">
        <v>38</v>
      </c>
      <c r="C13227" s="1">
        <v>1215</v>
      </c>
      <c r="D13227" s="1">
        <v>1693</v>
      </c>
      <c r="E13227" s="1">
        <f t="shared" ref="E13227:F13227" ca="1" si="13427">IF(ROW()&lt;2,NA(),AVERAGE(OFFSET(C13223,-60,0,120,1)))</f>
        <v>1215.4333333333334</v>
      </c>
      <c r="F13227" s="1">
        <f t="shared" ca="1" si="13427"/>
        <v>1689.6583333333333</v>
      </c>
      <c r="G13227" s="2">
        <f t="shared" ca="1" si="13391"/>
        <v>1.3901694868771082</v>
      </c>
    </row>
    <row r="13228" spans="1:7" x14ac:dyDescent="0.25">
      <c r="A13228" s="1">
        <v>13222</v>
      </c>
      <c r="B13228" s="1">
        <v>38</v>
      </c>
      <c r="C13228" s="1">
        <v>1209</v>
      </c>
      <c r="D13228" s="1">
        <v>1717</v>
      </c>
      <c r="E13228" s="1">
        <f t="shared" ref="E13228:F13228" ca="1" si="13428">IF(ROW()&lt;2,NA(),AVERAGE(OFFSET(C13224,-60,0,120,1)))</f>
        <v>1215.4666666666667</v>
      </c>
      <c r="F13228" s="1">
        <f t="shared" ca="1" si="13428"/>
        <v>1689.2249999999999</v>
      </c>
      <c r="G13228" s="2">
        <f t="shared" ca="1" si="13391"/>
        <v>1.3897748464238699</v>
      </c>
    </row>
    <row r="13229" spans="1:7" x14ac:dyDescent="0.25">
      <c r="A13229" s="1">
        <v>13223</v>
      </c>
      <c r="B13229" s="1">
        <v>38</v>
      </c>
      <c r="C13229" s="1">
        <v>1195</v>
      </c>
      <c r="D13229" s="1">
        <v>1658</v>
      </c>
      <c r="E13229" s="1">
        <f t="shared" ref="E13229:F13229" ca="1" si="13429">IF(ROW()&lt;2,NA(),AVERAGE(OFFSET(C13225,-60,0,120,1)))</f>
        <v>1215.6583333333333</v>
      </c>
      <c r="F13229" s="1">
        <f t="shared" ca="1" si="13429"/>
        <v>1689.4833333333333</v>
      </c>
      <c r="G13229" s="2">
        <f t="shared" ca="1" si="13391"/>
        <v>1.3897682325763132</v>
      </c>
    </row>
    <row r="13230" spans="1:7" x14ac:dyDescent="0.25">
      <c r="A13230" s="1">
        <v>13224</v>
      </c>
      <c r="B13230" s="1">
        <v>38</v>
      </c>
      <c r="C13230" s="1">
        <v>1161</v>
      </c>
      <c r="D13230" s="1">
        <v>1684</v>
      </c>
      <c r="E13230" s="1">
        <f t="shared" ref="E13230:F13230" ca="1" si="13430">IF(ROW()&lt;2,NA(),AVERAGE(OFFSET(C13226,-60,0,120,1)))</f>
        <v>1215.5166666666667</v>
      </c>
      <c r="F13230" s="1">
        <f t="shared" ca="1" si="13430"/>
        <v>1689.5333333333333</v>
      </c>
      <c r="G13230" s="2">
        <f t="shared" ca="1" si="13391"/>
        <v>1.3899713427760485</v>
      </c>
    </row>
    <row r="13231" spans="1:7" x14ac:dyDescent="0.25">
      <c r="A13231" s="1">
        <v>13225</v>
      </c>
      <c r="B13231" s="1">
        <v>38</v>
      </c>
      <c r="C13231" s="1">
        <v>1236</v>
      </c>
      <c r="D13231" s="1">
        <v>1723</v>
      </c>
      <c r="E13231" s="1">
        <f t="shared" ref="E13231:F13231" ca="1" si="13431">IF(ROW()&lt;2,NA(),AVERAGE(OFFSET(C13227,-60,0,120,1)))</f>
        <v>1215.3166666666666</v>
      </c>
      <c r="F13231" s="1">
        <f t="shared" ca="1" si="13431"/>
        <v>1689.8833333333334</v>
      </c>
      <c r="G13231" s="2">
        <f t="shared" ca="1" si="13391"/>
        <v>1.3904880758101457</v>
      </c>
    </row>
    <row r="13232" spans="1:7" x14ac:dyDescent="0.25">
      <c r="A13232" s="1">
        <v>13226</v>
      </c>
      <c r="B13232" s="1">
        <v>38</v>
      </c>
      <c r="C13232" s="1">
        <v>1223</v>
      </c>
      <c r="D13232" s="1">
        <v>1714</v>
      </c>
      <c r="E13232" s="1">
        <f t="shared" ref="E13232:F13232" ca="1" si="13432">IF(ROW()&lt;2,NA(),AVERAGE(OFFSET(C13228,-60,0,120,1)))</f>
        <v>1215.2750000000001</v>
      </c>
      <c r="F13232" s="1">
        <f t="shared" ca="1" si="13432"/>
        <v>1689.6583333333333</v>
      </c>
      <c r="G13232" s="2">
        <f t="shared" ca="1" si="13391"/>
        <v>1.3903506065156719</v>
      </c>
    </row>
    <row r="13233" spans="1:7" x14ac:dyDescent="0.25">
      <c r="A13233" s="1">
        <v>13227</v>
      </c>
      <c r="B13233" s="1">
        <v>38</v>
      </c>
      <c r="C13233" s="1">
        <v>1199</v>
      </c>
      <c r="D13233" s="1">
        <v>1728</v>
      </c>
      <c r="E13233" s="1">
        <f t="shared" ref="E13233:F13233" ca="1" si="13433">IF(ROW()&lt;2,NA(),AVERAGE(OFFSET(C13229,-60,0,120,1)))</f>
        <v>1215.4583333333333</v>
      </c>
      <c r="F13233" s="1">
        <f t="shared" ca="1" si="13433"/>
        <v>1689.3833333333334</v>
      </c>
      <c r="G13233" s="2">
        <f t="shared" ca="1" si="13391"/>
        <v>1.3899146412532997</v>
      </c>
    </row>
    <row r="13234" spans="1:7" x14ac:dyDescent="0.25">
      <c r="A13234" s="1">
        <v>13228</v>
      </c>
      <c r="B13234" s="1">
        <v>38</v>
      </c>
      <c r="C13234" s="1">
        <v>1216</v>
      </c>
      <c r="D13234" s="1">
        <v>1712</v>
      </c>
      <c r="E13234" s="1">
        <f t="shared" ref="E13234:F13234" ca="1" si="13434">IF(ROW()&lt;2,NA(),AVERAGE(OFFSET(C13230,-60,0,120,1)))</f>
        <v>1215.6916666666666</v>
      </c>
      <c r="F13234" s="1">
        <f t="shared" ca="1" si="13434"/>
        <v>1689.5250000000001</v>
      </c>
      <c r="G13234" s="2">
        <f t="shared" ca="1" si="13391"/>
        <v>1.3897644002385474</v>
      </c>
    </row>
    <row r="13235" spans="1:7" x14ac:dyDescent="0.25">
      <c r="A13235" s="1">
        <v>13229</v>
      </c>
      <c r="B13235" s="1">
        <v>38</v>
      </c>
      <c r="C13235" s="1">
        <v>1212</v>
      </c>
      <c r="D13235" s="1">
        <v>1671</v>
      </c>
      <c r="E13235" s="1">
        <f t="shared" ref="E13235:F13235" ca="1" si="13435">IF(ROW()&lt;2,NA(),AVERAGE(OFFSET(C13231,-60,0,120,1)))</f>
        <v>1215.6333333333334</v>
      </c>
      <c r="F13235" s="1">
        <f t="shared" ca="1" si="13435"/>
        <v>1689.9083333333333</v>
      </c>
      <c r="G13235" s="2">
        <f t="shared" ca="1" si="13391"/>
        <v>1.3901464257314431</v>
      </c>
    </row>
    <row r="13236" spans="1:7" x14ac:dyDescent="0.25">
      <c r="A13236" s="1">
        <v>13230</v>
      </c>
      <c r="B13236" s="1">
        <v>38</v>
      </c>
      <c r="C13236" s="1">
        <v>1205</v>
      </c>
      <c r="D13236" s="1">
        <v>1677</v>
      </c>
      <c r="E13236" s="1">
        <f t="shared" ref="E13236:F13236" ca="1" si="13436">IF(ROW()&lt;2,NA(),AVERAGE(OFFSET(C13232,-60,0,120,1)))</f>
        <v>1215.6916666666666</v>
      </c>
      <c r="F13236" s="1">
        <f t="shared" ca="1" si="13436"/>
        <v>1690.05</v>
      </c>
      <c r="G13236" s="2">
        <f t="shared" ca="1" si="13391"/>
        <v>1.3901962531617804</v>
      </c>
    </row>
    <row r="13237" spans="1:7" x14ac:dyDescent="0.25">
      <c r="A13237" s="1">
        <v>13231</v>
      </c>
      <c r="B13237" s="1">
        <v>38</v>
      </c>
      <c r="C13237" s="1">
        <v>1217</v>
      </c>
      <c r="D13237" s="1">
        <v>1647</v>
      </c>
      <c r="E13237" s="1">
        <f t="shared" ref="E13237:F13237" ca="1" si="13437">IF(ROW()&lt;2,NA(),AVERAGE(OFFSET(C13233,-60,0,120,1)))</f>
        <v>1215.4916666666666</v>
      </c>
      <c r="F13237" s="1">
        <f t="shared" ca="1" si="13437"/>
        <v>1689.9</v>
      </c>
      <c r="G13237" s="2">
        <f t="shared" ca="1" si="13391"/>
        <v>1.3903015926339823</v>
      </c>
    </row>
    <row r="13238" spans="1:7" x14ac:dyDescent="0.25">
      <c r="A13238" s="1">
        <v>13232</v>
      </c>
      <c r="B13238" s="1">
        <v>38</v>
      </c>
      <c r="C13238" s="1">
        <v>1210</v>
      </c>
      <c r="D13238" s="1">
        <v>1679</v>
      </c>
      <c r="E13238" s="1">
        <f t="shared" ref="E13238:F13238" ca="1" si="13438">IF(ROW()&lt;2,NA(),AVERAGE(OFFSET(C13234,-60,0,120,1)))</f>
        <v>1215.4333333333334</v>
      </c>
      <c r="F13238" s="1">
        <f t="shared" ca="1" si="13438"/>
        <v>1689.9416666666666</v>
      </c>
      <c r="G13238" s="2">
        <f t="shared" ca="1" si="13391"/>
        <v>1.3904025998957847</v>
      </c>
    </row>
    <row r="13239" spans="1:7" x14ac:dyDescent="0.25">
      <c r="A13239" s="1">
        <v>13233</v>
      </c>
      <c r="B13239" s="1">
        <v>38</v>
      </c>
      <c r="C13239" s="1">
        <v>1251</v>
      </c>
      <c r="D13239" s="1">
        <v>1663</v>
      </c>
      <c r="E13239" s="1">
        <f t="shared" ref="E13239:F13239" ca="1" si="13439">IF(ROW()&lt;2,NA(),AVERAGE(OFFSET(C13235,-60,0,120,1)))</f>
        <v>1215.3833333333334</v>
      </c>
      <c r="F13239" s="1">
        <f t="shared" ca="1" si="13439"/>
        <v>1690.0083333333334</v>
      </c>
      <c r="G13239" s="2">
        <f t="shared" ca="1" si="13391"/>
        <v>1.3905146524416165</v>
      </c>
    </row>
    <row r="13240" spans="1:7" x14ac:dyDescent="0.25">
      <c r="A13240" s="1">
        <v>13234</v>
      </c>
      <c r="B13240" s="1">
        <v>38</v>
      </c>
      <c r="C13240" s="1">
        <v>1213</v>
      </c>
      <c r="D13240" s="1">
        <v>1718</v>
      </c>
      <c r="E13240" s="1">
        <f t="shared" ref="E13240:F13240" ca="1" si="13440">IF(ROW()&lt;2,NA(),AVERAGE(OFFSET(C13236,-60,0,120,1)))</f>
        <v>1215.4333333333334</v>
      </c>
      <c r="F13240" s="1">
        <f t="shared" ca="1" si="13440"/>
        <v>1690.4166666666667</v>
      </c>
      <c r="G13240" s="2">
        <f t="shared" ca="1" si="13391"/>
        <v>1.3907934070153305</v>
      </c>
    </row>
    <row r="13241" spans="1:7" x14ac:dyDescent="0.25">
      <c r="A13241" s="1">
        <v>13235</v>
      </c>
      <c r="B13241" s="1">
        <v>38</v>
      </c>
      <c r="C13241" s="1">
        <v>1203</v>
      </c>
      <c r="D13241" s="1">
        <v>1757</v>
      </c>
      <c r="E13241" s="1">
        <f t="shared" ref="E13241:F13241" ca="1" si="13441">IF(ROW()&lt;2,NA(),AVERAGE(OFFSET(C13237,-60,0,120,1)))</f>
        <v>1215.7249999999999</v>
      </c>
      <c r="F13241" s="1">
        <f t="shared" ca="1" si="13441"/>
        <v>1690.2916666666667</v>
      </c>
      <c r="G13241" s="2">
        <f t="shared" ca="1" si="13391"/>
        <v>1.3903569200819814</v>
      </c>
    </row>
    <row r="13242" spans="1:7" x14ac:dyDescent="0.25">
      <c r="A13242" s="1">
        <v>13236</v>
      </c>
      <c r="B13242" s="1">
        <v>38</v>
      </c>
      <c r="C13242" s="1">
        <v>1223</v>
      </c>
      <c r="D13242" s="1">
        <v>1708</v>
      </c>
      <c r="E13242" s="1">
        <f t="shared" ref="E13242:F13242" ca="1" si="13442">IF(ROW()&lt;2,NA(),AVERAGE(OFFSET(C13238,-60,0,120,1)))</f>
        <v>1215.3833333333334</v>
      </c>
      <c r="F13242" s="1">
        <f t="shared" ca="1" si="13442"/>
        <v>1690.375</v>
      </c>
      <c r="G13242" s="2">
        <f t="shared" ca="1" si="13391"/>
        <v>1.3908163405235658</v>
      </c>
    </row>
    <row r="13243" spans="1:7" x14ac:dyDescent="0.25">
      <c r="A13243" s="1">
        <v>13237</v>
      </c>
      <c r="B13243" s="1">
        <v>38</v>
      </c>
      <c r="C13243" s="1">
        <v>1190</v>
      </c>
      <c r="D13243" s="1">
        <v>1695</v>
      </c>
      <c r="E13243" s="1">
        <f t="shared" ref="E13243:F13243" ca="1" si="13443">IF(ROW()&lt;2,NA(),AVERAGE(OFFSET(C13239,-60,0,120,1)))</f>
        <v>1215.2333333333333</v>
      </c>
      <c r="F13243" s="1">
        <f t="shared" ca="1" si="13443"/>
        <v>1690.5416666666667</v>
      </c>
      <c r="G13243" s="2">
        <f t="shared" ca="1" si="13391"/>
        <v>1.3911251611487507</v>
      </c>
    </row>
    <row r="13244" spans="1:7" x14ac:dyDescent="0.25">
      <c r="A13244" s="1">
        <v>13238</v>
      </c>
      <c r="B13244" s="1">
        <v>38</v>
      </c>
      <c r="C13244" s="1">
        <v>1226</v>
      </c>
      <c r="D13244" s="1">
        <v>1682</v>
      </c>
      <c r="E13244" s="1">
        <f t="shared" ref="E13244:F13244" ca="1" si="13444">IF(ROW()&lt;2,NA(),AVERAGE(OFFSET(C13240,-60,0,120,1)))</f>
        <v>1215.1583333333333</v>
      </c>
      <c r="F13244" s="1">
        <f t="shared" ca="1" si="13444"/>
        <v>1690.2333333333333</v>
      </c>
      <c r="G13244" s="2">
        <f t="shared" ca="1" si="13391"/>
        <v>1.3909572826586385</v>
      </c>
    </row>
    <row r="13245" spans="1:7" x14ac:dyDescent="0.25">
      <c r="A13245" s="1">
        <v>13239</v>
      </c>
      <c r="B13245" s="1">
        <v>38</v>
      </c>
      <c r="C13245" s="1">
        <v>1220</v>
      </c>
      <c r="D13245" s="1">
        <v>1688</v>
      </c>
      <c r="E13245" s="1">
        <f t="shared" ref="E13245:F13245" ca="1" si="13445">IF(ROW()&lt;2,NA(),AVERAGE(OFFSET(C13241,-60,0,120,1)))</f>
        <v>1215.2833333333333</v>
      </c>
      <c r="F13245" s="1">
        <f t="shared" ca="1" si="13445"/>
        <v>1690.1583333333333</v>
      </c>
      <c r="G13245" s="2">
        <f t="shared" ca="1" si="13391"/>
        <v>1.3907524994171456</v>
      </c>
    </row>
    <row r="13246" spans="1:7" x14ac:dyDescent="0.25">
      <c r="A13246" s="1">
        <v>13240</v>
      </c>
      <c r="B13246" s="1">
        <v>38</v>
      </c>
      <c r="C13246" s="1">
        <v>1231</v>
      </c>
      <c r="D13246" s="1">
        <v>1680</v>
      </c>
      <c r="E13246" s="1">
        <f t="shared" ref="E13246:F13246" ca="1" si="13446">IF(ROW()&lt;2,NA(),AVERAGE(OFFSET(C13242,-60,0,120,1)))</f>
        <v>1215.2083333333333</v>
      </c>
      <c r="F13246" s="1">
        <f t="shared" ca="1" si="13446"/>
        <v>1690.3166666666666</v>
      </c>
      <c r="G13246" s="2">
        <f t="shared" ca="1" si="13391"/>
        <v>1.3909686267786732</v>
      </c>
    </row>
    <row r="13247" spans="1:7" x14ac:dyDescent="0.25">
      <c r="A13247" s="1">
        <v>13241</v>
      </c>
      <c r="B13247" s="1">
        <v>38</v>
      </c>
      <c r="C13247" s="1">
        <v>1225</v>
      </c>
      <c r="D13247" s="1">
        <v>1676</v>
      </c>
      <c r="E13247" s="1">
        <f t="shared" ref="E13247:F13247" ca="1" si="13447">IF(ROW()&lt;2,NA(),AVERAGE(OFFSET(C13243,-60,0,120,1)))</f>
        <v>1215.2</v>
      </c>
      <c r="F13247" s="1">
        <f t="shared" ca="1" si="13447"/>
        <v>1690.4749999999999</v>
      </c>
      <c r="G13247" s="2">
        <f t="shared" ca="1" si="13391"/>
        <v>1.3911084595128373</v>
      </c>
    </row>
    <row r="13248" spans="1:7" x14ac:dyDescent="0.25">
      <c r="A13248" s="1">
        <v>13242</v>
      </c>
      <c r="B13248" s="1">
        <v>38</v>
      </c>
      <c r="C13248" s="1">
        <v>1207</v>
      </c>
      <c r="D13248" s="1">
        <v>1699</v>
      </c>
      <c r="E13248" s="1">
        <f t="shared" ref="E13248:F13248" ca="1" si="13448">IF(ROW()&lt;2,NA(),AVERAGE(OFFSET(C13244,-60,0,120,1)))</f>
        <v>1214.875</v>
      </c>
      <c r="F13248" s="1">
        <f t="shared" ca="1" si="13448"/>
        <v>1690.7833333333333</v>
      </c>
      <c r="G13248" s="2">
        <f t="shared" ca="1" si="13391"/>
        <v>1.3917344034022705</v>
      </c>
    </row>
    <row r="13249" spans="1:7" x14ac:dyDescent="0.25">
      <c r="A13249" s="1">
        <v>13243</v>
      </c>
      <c r="B13249" s="1">
        <v>38</v>
      </c>
      <c r="C13249" s="1">
        <v>1220</v>
      </c>
      <c r="D13249" s="1">
        <v>1676</v>
      </c>
      <c r="E13249" s="1">
        <f t="shared" ref="E13249:F13249" ca="1" si="13449">IF(ROW()&lt;2,NA(),AVERAGE(OFFSET(C13245,-60,0,120,1)))</f>
        <v>1215.0250000000001</v>
      </c>
      <c r="F13249" s="1">
        <f t="shared" ca="1" si="13449"/>
        <v>1690.3083333333334</v>
      </c>
      <c r="G13249" s="2">
        <f t="shared" ca="1" si="13391"/>
        <v>1.3911716494173645</v>
      </c>
    </row>
    <row r="13250" spans="1:7" x14ac:dyDescent="0.25">
      <c r="A13250" s="1">
        <v>13244</v>
      </c>
      <c r="B13250" s="1">
        <v>38</v>
      </c>
      <c r="C13250" s="1">
        <v>1207</v>
      </c>
      <c r="D13250" s="1">
        <v>1708</v>
      </c>
      <c r="E13250" s="1">
        <f t="shared" ref="E13250:F13250" ca="1" si="13450">IF(ROW()&lt;2,NA(),AVERAGE(OFFSET(C13246,-60,0,120,1)))</f>
        <v>1214.9583333333333</v>
      </c>
      <c r="F13250" s="1">
        <f t="shared" ca="1" si="13450"/>
        <v>1690.2916666666667</v>
      </c>
      <c r="G13250" s="2">
        <f t="shared" ca="1" si="13391"/>
        <v>1.3912342672931173</v>
      </c>
    </row>
    <row r="13251" spans="1:7" x14ac:dyDescent="0.25">
      <c r="A13251" s="1">
        <v>13245</v>
      </c>
      <c r="B13251" s="1">
        <v>38</v>
      </c>
      <c r="C13251" s="1">
        <v>1242</v>
      </c>
      <c r="D13251" s="1">
        <v>1651</v>
      </c>
      <c r="E13251" s="1">
        <f t="shared" ref="E13251:F13251" ca="1" si="13451">IF(ROW()&lt;2,NA(),AVERAGE(OFFSET(C13247,-60,0,120,1)))</f>
        <v>1215.2249999999999</v>
      </c>
      <c r="F13251" s="1">
        <f t="shared" ca="1" si="13451"/>
        <v>1690.4083333333333</v>
      </c>
      <c r="G13251" s="2">
        <f t="shared" ca="1" si="13391"/>
        <v>1.3910249816563462</v>
      </c>
    </row>
    <row r="13252" spans="1:7" x14ac:dyDescent="0.25">
      <c r="A13252" s="1">
        <v>13246</v>
      </c>
      <c r="B13252" s="1">
        <v>38</v>
      </c>
      <c r="C13252" s="1">
        <v>1237</v>
      </c>
      <c r="D13252" s="1">
        <v>1666</v>
      </c>
      <c r="E13252" s="1">
        <f t="shared" ref="E13252:F13252" ca="1" si="13452">IF(ROW()&lt;2,NA(),AVERAGE(OFFSET(C13248,-60,0,120,1)))</f>
        <v>1215.125</v>
      </c>
      <c r="F13252" s="1">
        <f t="shared" ca="1" si="13452"/>
        <v>1690.5916666666667</v>
      </c>
      <c r="G13252" s="2">
        <f t="shared" ca="1" si="13391"/>
        <v>1.3912903336419435</v>
      </c>
    </row>
    <row r="13253" spans="1:7" x14ac:dyDescent="0.25">
      <c r="A13253" s="1">
        <v>13247</v>
      </c>
      <c r="B13253" s="1">
        <v>38</v>
      </c>
      <c r="C13253" s="1">
        <v>1196</v>
      </c>
      <c r="D13253" s="1">
        <v>1675</v>
      </c>
      <c r="E13253" s="1">
        <f t="shared" ref="E13253:F13253" ca="1" si="13453">IF(ROW()&lt;2,NA(),AVERAGE(OFFSET(C13249,-60,0,120,1)))</f>
        <v>1215.1500000000001</v>
      </c>
      <c r="F13253" s="1">
        <f t="shared" ca="1" si="13453"/>
        <v>1690.65</v>
      </c>
      <c r="G13253" s="2">
        <f t="shared" ca="1" si="13391"/>
        <v>1.3913097148500184</v>
      </c>
    </row>
    <row r="13254" spans="1:7" x14ac:dyDescent="0.25">
      <c r="A13254" s="1">
        <v>13248</v>
      </c>
      <c r="B13254" s="1">
        <v>38</v>
      </c>
      <c r="C13254" s="1">
        <v>1220</v>
      </c>
      <c r="D13254" s="1">
        <v>1652</v>
      </c>
      <c r="E13254" s="1">
        <f t="shared" ref="E13254:F13254" ca="1" si="13454">IF(ROW()&lt;2,NA(),AVERAGE(OFFSET(C13250,-60,0,120,1)))</f>
        <v>1215.2</v>
      </c>
      <c r="F13254" s="1">
        <f t="shared" ca="1" si="13454"/>
        <v>1690.85</v>
      </c>
      <c r="G13254" s="2">
        <f t="shared" ca="1" si="13391"/>
        <v>1.3914170506912442</v>
      </c>
    </row>
    <row r="13255" spans="1:7" x14ac:dyDescent="0.25">
      <c r="A13255" s="1">
        <v>13249</v>
      </c>
      <c r="B13255" s="1">
        <v>38</v>
      </c>
      <c r="C13255" s="1">
        <v>1197</v>
      </c>
      <c r="D13255" s="1">
        <v>1713</v>
      </c>
      <c r="E13255" s="1">
        <f t="shared" ref="E13255:F13255" ca="1" si="13455">IF(ROW()&lt;2,NA(),AVERAGE(OFFSET(C13251,-60,0,120,1)))</f>
        <v>1215.3499999999999</v>
      </c>
      <c r="F13255" s="1">
        <f t="shared" ca="1" si="13455"/>
        <v>1690.85</v>
      </c>
      <c r="G13255" s="2">
        <f t="shared" ref="G13255:G13318" ca="1" si="13456">F:F/E:E</f>
        <v>1.3912453202781092</v>
      </c>
    </row>
    <row r="13256" spans="1:7" x14ac:dyDescent="0.25">
      <c r="A13256" s="1">
        <v>13250</v>
      </c>
      <c r="B13256" s="1">
        <v>38</v>
      </c>
      <c r="C13256" s="1">
        <v>1202</v>
      </c>
      <c r="D13256" s="1">
        <v>1658</v>
      </c>
      <c r="E13256" s="1">
        <f t="shared" ref="E13256:F13256" ca="1" si="13457">IF(ROW()&lt;2,NA(),AVERAGE(OFFSET(C13252,-60,0,120,1)))</f>
        <v>1215.3666666666666</v>
      </c>
      <c r="F13256" s="1">
        <f t="shared" ca="1" si="13457"/>
        <v>1690.675</v>
      </c>
      <c r="G13256" s="2">
        <f t="shared" ca="1" si="13456"/>
        <v>1.3910822522695483</v>
      </c>
    </row>
    <row r="13257" spans="1:7" x14ac:dyDescent="0.25">
      <c r="A13257" s="1">
        <v>13251</v>
      </c>
      <c r="B13257" s="1">
        <v>38</v>
      </c>
      <c r="C13257" s="1">
        <v>1170</v>
      </c>
      <c r="D13257" s="1">
        <v>1689</v>
      </c>
      <c r="E13257" s="1">
        <f t="shared" ref="E13257:F13257" ca="1" si="13458">IF(ROW()&lt;2,NA(),AVERAGE(OFFSET(C13253,-60,0,120,1)))</f>
        <v>1215.425</v>
      </c>
      <c r="F13257" s="1">
        <f t="shared" ca="1" si="13458"/>
        <v>1690.4749999999999</v>
      </c>
      <c r="G13257" s="2">
        <f t="shared" ca="1" si="13456"/>
        <v>1.3908509369150708</v>
      </c>
    </row>
    <row r="13258" spans="1:7" x14ac:dyDescent="0.25">
      <c r="A13258" s="1">
        <v>13252</v>
      </c>
      <c r="B13258" s="1">
        <v>38</v>
      </c>
      <c r="C13258" s="1">
        <v>1209</v>
      </c>
      <c r="D13258" s="1">
        <v>1711</v>
      </c>
      <c r="E13258" s="1">
        <f t="shared" ref="E13258:F13258" ca="1" si="13459">IF(ROW()&lt;2,NA(),AVERAGE(OFFSET(C13254,-60,0,120,1)))</f>
        <v>1215.3666666666666</v>
      </c>
      <c r="F13258" s="1">
        <f t="shared" ca="1" si="13459"/>
        <v>1689.9916666666666</v>
      </c>
      <c r="G13258" s="2">
        <f t="shared" ca="1" si="13456"/>
        <v>1.3905200076794384</v>
      </c>
    </row>
    <row r="13259" spans="1:7" x14ac:dyDescent="0.25">
      <c r="A13259" s="1">
        <v>13253</v>
      </c>
      <c r="B13259" s="1">
        <v>38</v>
      </c>
      <c r="C13259" s="1">
        <v>1219</v>
      </c>
      <c r="D13259" s="1">
        <v>1662</v>
      </c>
      <c r="E13259" s="1">
        <f t="shared" ref="E13259:F13259" ca="1" si="13460">IF(ROW()&lt;2,NA(),AVERAGE(OFFSET(C13255,-60,0,120,1)))</f>
        <v>1215.175</v>
      </c>
      <c r="F13259" s="1">
        <f t="shared" ca="1" si="13460"/>
        <v>1689.95</v>
      </c>
      <c r="G13259" s="2">
        <f t="shared" ca="1" si="13456"/>
        <v>1.3907050424835929</v>
      </c>
    </row>
    <row r="13260" spans="1:7" x14ac:dyDescent="0.25">
      <c r="A13260" s="1">
        <v>13254</v>
      </c>
      <c r="B13260" s="1">
        <v>38</v>
      </c>
      <c r="C13260" s="1">
        <v>1199</v>
      </c>
      <c r="D13260" s="1">
        <v>1674</v>
      </c>
      <c r="E13260" s="1">
        <f t="shared" ref="E13260:F13260" ca="1" si="13461">IF(ROW()&lt;2,NA(),AVERAGE(OFFSET(C13256,-60,0,120,1)))</f>
        <v>1215.2083333333333</v>
      </c>
      <c r="F13260" s="1">
        <f t="shared" ca="1" si="13461"/>
        <v>1690</v>
      </c>
      <c r="G13260" s="2">
        <f t="shared" ca="1" si="13456"/>
        <v>1.390708040459455</v>
      </c>
    </row>
    <row r="13261" spans="1:7" x14ac:dyDescent="0.25">
      <c r="A13261" s="1">
        <v>13255</v>
      </c>
      <c r="B13261" s="1">
        <v>38</v>
      </c>
      <c r="C13261" s="1">
        <v>1222</v>
      </c>
      <c r="D13261" s="1">
        <v>1712</v>
      </c>
      <c r="E13261" s="1">
        <f t="shared" ref="E13261:F13261" ca="1" si="13462">IF(ROW()&lt;2,NA(),AVERAGE(OFFSET(C13257,-60,0,120,1)))</f>
        <v>1215.3416666666667</v>
      </c>
      <c r="F13261" s="1">
        <f t="shared" ca="1" si="13462"/>
        <v>1689.8166666666666</v>
      </c>
      <c r="G13261" s="2">
        <f t="shared" ca="1" si="13456"/>
        <v>1.3904046187286154</v>
      </c>
    </row>
    <row r="13262" spans="1:7" x14ac:dyDescent="0.25">
      <c r="A13262" s="1">
        <v>13256</v>
      </c>
      <c r="B13262" s="1">
        <v>38</v>
      </c>
      <c r="C13262" s="1">
        <v>1222</v>
      </c>
      <c r="D13262" s="1">
        <v>1722</v>
      </c>
      <c r="E13262" s="1">
        <f t="shared" ref="E13262:F13262" ca="1" si="13463">IF(ROW()&lt;2,NA(),AVERAGE(OFFSET(C13258,-60,0,120,1)))</f>
        <v>1215.0833333333333</v>
      </c>
      <c r="F13262" s="1">
        <f t="shared" ca="1" si="13463"/>
        <v>1689.8333333333333</v>
      </c>
      <c r="G13262" s="2">
        <f t="shared" ca="1" si="13456"/>
        <v>1.390713942802277</v>
      </c>
    </row>
    <row r="13263" spans="1:7" x14ac:dyDescent="0.25">
      <c r="A13263" s="1">
        <v>13257</v>
      </c>
      <c r="B13263" s="1">
        <v>38</v>
      </c>
      <c r="C13263" s="1">
        <v>1251</v>
      </c>
      <c r="D13263" s="1">
        <v>1665</v>
      </c>
      <c r="E13263" s="1">
        <f t="shared" ref="E13263:F13263" ca="1" si="13464">IF(ROW()&lt;2,NA(),AVERAGE(OFFSET(C13259,-60,0,120,1)))</f>
        <v>1215.2666666666667</v>
      </c>
      <c r="F13263" s="1">
        <f t="shared" ca="1" si="13464"/>
        <v>1689.7666666666667</v>
      </c>
      <c r="G13263" s="2">
        <f t="shared" ca="1" si="13456"/>
        <v>1.3904492841077405</v>
      </c>
    </row>
    <row r="13264" spans="1:7" x14ac:dyDescent="0.25">
      <c r="A13264" s="1">
        <v>13258</v>
      </c>
      <c r="B13264" s="1">
        <v>38</v>
      </c>
      <c r="C13264" s="1">
        <v>1189</v>
      </c>
      <c r="D13264" s="1">
        <v>1697</v>
      </c>
      <c r="E13264" s="1">
        <f t="shared" ref="E13264:F13264" ca="1" si="13465">IF(ROW()&lt;2,NA(),AVERAGE(OFFSET(C13260,-60,0,120,1)))</f>
        <v>1215.0166666666667</v>
      </c>
      <c r="F13264" s="1">
        <f t="shared" ca="1" si="13465"/>
        <v>1689.8083333333334</v>
      </c>
      <c r="G13264" s="2">
        <f t="shared" ca="1" si="13456"/>
        <v>1.3907696739413726</v>
      </c>
    </row>
    <row r="13265" spans="1:7" x14ac:dyDescent="0.25">
      <c r="A13265" s="1">
        <v>13259</v>
      </c>
      <c r="B13265" s="1">
        <v>38</v>
      </c>
      <c r="C13265" s="1">
        <v>1204</v>
      </c>
      <c r="D13265" s="1">
        <v>1700</v>
      </c>
      <c r="E13265" s="1">
        <f t="shared" ref="E13265:F13265" ca="1" si="13466">IF(ROW()&lt;2,NA(),AVERAGE(OFFSET(C13261,-60,0,120,1)))</f>
        <v>1215.4000000000001</v>
      </c>
      <c r="F13265" s="1">
        <f t="shared" ca="1" si="13466"/>
        <v>1690.1833333333334</v>
      </c>
      <c r="G13265" s="2">
        <f t="shared" ca="1" si="13456"/>
        <v>1.3906395699632494</v>
      </c>
    </row>
    <row r="13266" spans="1:7" x14ac:dyDescent="0.25">
      <c r="A13266" s="1">
        <v>13260</v>
      </c>
      <c r="B13266" s="1">
        <v>38</v>
      </c>
      <c r="C13266" s="1">
        <v>1209</v>
      </c>
      <c r="D13266" s="1">
        <v>1696</v>
      </c>
      <c r="E13266" s="1">
        <f t="shared" ref="E13266:F13266" ca="1" si="13467">IF(ROW()&lt;2,NA(),AVERAGE(OFFSET(C13262,-60,0,120,1)))</f>
        <v>1214.8916666666667</v>
      </c>
      <c r="F13266" s="1">
        <f t="shared" ca="1" si="13467"/>
        <v>1690.4166666666667</v>
      </c>
      <c r="G13266" s="2">
        <f t="shared" ca="1" si="13456"/>
        <v>1.3914135005178789</v>
      </c>
    </row>
    <row r="13267" spans="1:7" x14ac:dyDescent="0.25">
      <c r="A13267" s="1">
        <v>13261</v>
      </c>
      <c r="B13267" s="1">
        <v>38</v>
      </c>
      <c r="C13267" s="1">
        <v>1230</v>
      </c>
      <c r="D13267" s="1">
        <v>1698</v>
      </c>
      <c r="E13267" s="1">
        <f t="shared" ref="E13267:F13267" ca="1" si="13468">IF(ROW()&lt;2,NA(),AVERAGE(OFFSET(C13263,-60,0,120,1)))</f>
        <v>1214.9416666666666</v>
      </c>
      <c r="F13267" s="1">
        <f t="shared" ca="1" si="13468"/>
        <v>1690.6166666666666</v>
      </c>
      <c r="G13267" s="2">
        <f t="shared" ca="1" si="13456"/>
        <v>1.3915208549107296</v>
      </c>
    </row>
    <row r="13268" spans="1:7" x14ac:dyDescent="0.25">
      <c r="A13268" s="1">
        <v>13262</v>
      </c>
      <c r="B13268" s="1">
        <v>38</v>
      </c>
      <c r="C13268" s="1">
        <v>1206</v>
      </c>
      <c r="D13268" s="1">
        <v>1662</v>
      </c>
      <c r="E13268" s="1">
        <f t="shared" ref="E13268:F13268" ca="1" si="13469">IF(ROW()&lt;2,NA(),AVERAGE(OFFSET(C13264,-60,0,120,1)))</f>
        <v>1214.9666666666667</v>
      </c>
      <c r="F13268" s="1">
        <f t="shared" ca="1" si="13469"/>
        <v>1690.8166666666666</v>
      </c>
      <c r="G13268" s="2">
        <f t="shared" ca="1" si="13456"/>
        <v>1.3916568355784795</v>
      </c>
    </row>
    <row r="13269" spans="1:7" x14ac:dyDescent="0.25">
      <c r="A13269" s="1">
        <v>13263</v>
      </c>
      <c r="B13269" s="1">
        <v>38</v>
      </c>
      <c r="C13269" s="1">
        <v>1230</v>
      </c>
      <c r="D13269" s="1">
        <v>1685</v>
      </c>
      <c r="E13269" s="1">
        <f t="shared" ref="E13269:F13269" ca="1" si="13470">IF(ROW()&lt;2,NA(),AVERAGE(OFFSET(C13265,-60,0,120,1)))</f>
        <v>1215.325</v>
      </c>
      <c r="F13269" s="1">
        <f t="shared" ca="1" si="13470"/>
        <v>1691.0333333333333</v>
      </c>
      <c r="G13269" s="2">
        <f t="shared" ca="1" si="13456"/>
        <v>1.3914247903510035</v>
      </c>
    </row>
    <row r="13270" spans="1:7" x14ac:dyDescent="0.25">
      <c r="A13270" s="1">
        <v>13264</v>
      </c>
      <c r="B13270" s="1">
        <v>38</v>
      </c>
      <c r="C13270" s="1">
        <v>1183</v>
      </c>
      <c r="D13270" s="1">
        <v>1696</v>
      </c>
      <c r="E13270" s="1">
        <f t="shared" ref="E13270:F13270" ca="1" si="13471">IF(ROW()&lt;2,NA(),AVERAGE(OFFSET(C13266,-60,0,120,1)))</f>
        <v>1215.3083333333334</v>
      </c>
      <c r="F13270" s="1">
        <f t="shared" ca="1" si="13471"/>
        <v>1691.1416666666667</v>
      </c>
      <c r="G13270" s="2">
        <f t="shared" ca="1" si="13456"/>
        <v>1.3915330128842474</v>
      </c>
    </row>
    <row r="13271" spans="1:7" x14ac:dyDescent="0.25">
      <c r="A13271" s="1">
        <v>13265</v>
      </c>
      <c r="B13271" s="1">
        <v>38</v>
      </c>
      <c r="C13271" s="1">
        <v>1219</v>
      </c>
      <c r="D13271" s="1">
        <v>1689</v>
      </c>
      <c r="E13271" s="1">
        <f t="shared" ref="E13271:F13271" ca="1" si="13472">IF(ROW()&lt;2,NA(),AVERAGE(OFFSET(C13267,-60,0,120,1)))</f>
        <v>1215.05</v>
      </c>
      <c r="F13271" s="1">
        <f t="shared" ca="1" si="13472"/>
        <v>1690.9</v>
      </c>
      <c r="G13271" s="2">
        <f t="shared" ca="1" si="13456"/>
        <v>1.391629974075141</v>
      </c>
    </row>
    <row r="13272" spans="1:7" x14ac:dyDescent="0.25">
      <c r="A13272" s="1">
        <v>13266</v>
      </c>
      <c r="B13272" s="1">
        <v>38</v>
      </c>
      <c r="C13272" s="1">
        <v>1228</v>
      </c>
      <c r="D13272" s="1">
        <v>1697</v>
      </c>
      <c r="E13272" s="1">
        <f t="shared" ref="E13272:F13272" ca="1" si="13473">IF(ROW()&lt;2,NA(),AVERAGE(OFFSET(C13268,-60,0,120,1)))</f>
        <v>1215.0999999999999</v>
      </c>
      <c r="F13272" s="1">
        <f t="shared" ca="1" si="13473"/>
        <v>1690.9833333333333</v>
      </c>
      <c r="G13272" s="2">
        <f t="shared" ca="1" si="13456"/>
        <v>1.3916412915260747</v>
      </c>
    </row>
    <row r="13273" spans="1:7" x14ac:dyDescent="0.25">
      <c r="A13273" s="1">
        <v>13267</v>
      </c>
      <c r="B13273" s="1">
        <v>38</v>
      </c>
      <c r="C13273" s="1">
        <v>1209</v>
      </c>
      <c r="D13273" s="1">
        <v>1695</v>
      </c>
      <c r="E13273" s="1">
        <f t="shared" ref="E13273:F13273" ca="1" si="13474">IF(ROW()&lt;2,NA(),AVERAGE(OFFSET(C13269,-60,0,120,1)))</f>
        <v>1214.8583333333333</v>
      </c>
      <c r="F13273" s="1">
        <f t="shared" ca="1" si="13474"/>
        <v>1690.9833333333333</v>
      </c>
      <c r="G13273" s="2">
        <f t="shared" ca="1" si="13456"/>
        <v>1.3919181248842458</v>
      </c>
    </row>
    <row r="13274" spans="1:7" x14ac:dyDescent="0.25">
      <c r="A13274" s="1">
        <v>13268</v>
      </c>
      <c r="B13274" s="1">
        <v>38</v>
      </c>
      <c r="C13274" s="1">
        <v>1236</v>
      </c>
      <c r="D13274" s="1">
        <v>1690</v>
      </c>
      <c r="E13274" s="1">
        <f t="shared" ref="E13274:F13274" ca="1" si="13475">IF(ROW()&lt;2,NA(),AVERAGE(OFFSET(C13270,-60,0,120,1)))</f>
        <v>1214.625</v>
      </c>
      <c r="F13274" s="1">
        <f t="shared" ca="1" si="13475"/>
        <v>1690.6916666666666</v>
      </c>
      <c r="G13274" s="2">
        <f t="shared" ca="1" si="13456"/>
        <v>1.3919453878083083</v>
      </c>
    </row>
    <row r="13275" spans="1:7" x14ac:dyDescent="0.25">
      <c r="A13275" s="1">
        <v>13269</v>
      </c>
      <c r="B13275" s="1">
        <v>38</v>
      </c>
      <c r="C13275" s="1">
        <v>1219</v>
      </c>
      <c r="D13275" s="1">
        <v>1705</v>
      </c>
      <c r="E13275" s="1">
        <f t="shared" ref="E13275:F13275" ca="1" si="13476">IF(ROW()&lt;2,NA(),AVERAGE(OFFSET(C13271,-60,0,120,1)))</f>
        <v>1214.8166666666666</v>
      </c>
      <c r="F13275" s="1">
        <f t="shared" ca="1" si="13476"/>
        <v>1690.6083333333333</v>
      </c>
      <c r="G13275" s="2">
        <f t="shared" ca="1" si="13456"/>
        <v>1.3916571773518638</v>
      </c>
    </row>
    <row r="13276" spans="1:7" x14ac:dyDescent="0.25">
      <c r="A13276" s="1">
        <v>13270</v>
      </c>
      <c r="B13276" s="1">
        <v>38</v>
      </c>
      <c r="C13276" s="1">
        <v>1214</v>
      </c>
      <c r="D13276" s="1">
        <v>1663</v>
      </c>
      <c r="E13276" s="1">
        <f t="shared" ref="E13276:F13276" ca="1" si="13477">IF(ROW()&lt;2,NA(),AVERAGE(OFFSET(C13272,-60,0,120,1)))</f>
        <v>1214.7166666666667</v>
      </c>
      <c r="F13276" s="1">
        <f t="shared" ca="1" si="13477"/>
        <v>1690.875</v>
      </c>
      <c r="G13276" s="2">
        <f t="shared" ca="1" si="13456"/>
        <v>1.3919912736852216</v>
      </c>
    </row>
    <row r="13277" spans="1:7" x14ac:dyDescent="0.25">
      <c r="A13277" s="1">
        <v>13271</v>
      </c>
      <c r="B13277" s="1">
        <v>38</v>
      </c>
      <c r="C13277" s="1">
        <v>1198</v>
      </c>
      <c r="D13277" s="1">
        <v>1653</v>
      </c>
      <c r="E13277" s="1">
        <f t="shared" ref="E13277:F13277" ca="1" si="13478">IF(ROW()&lt;2,NA(),AVERAGE(OFFSET(C13273,-60,0,120,1)))</f>
        <v>1214.7</v>
      </c>
      <c r="F13277" s="1">
        <f t="shared" ca="1" si="13478"/>
        <v>1690.7666666666667</v>
      </c>
      <c r="G13277" s="2">
        <f t="shared" ca="1" si="13456"/>
        <v>1.3919211876732251</v>
      </c>
    </row>
    <row r="13278" spans="1:7" x14ac:dyDescent="0.25">
      <c r="A13278" s="1">
        <v>13272</v>
      </c>
      <c r="B13278" s="1">
        <v>38</v>
      </c>
      <c r="C13278" s="1">
        <v>1201</v>
      </c>
      <c r="D13278" s="1">
        <v>1707</v>
      </c>
      <c r="E13278" s="1">
        <f t="shared" ref="E13278:F13278" ca="1" si="13479">IF(ROW()&lt;2,NA(),AVERAGE(OFFSET(C13274,-60,0,120,1)))</f>
        <v>1214.7416666666666</v>
      </c>
      <c r="F13278" s="1">
        <f t="shared" ca="1" si="13479"/>
        <v>1691.2083333333333</v>
      </c>
      <c r="G13278" s="2">
        <f t="shared" ca="1" si="13456"/>
        <v>1.3922370325652231</v>
      </c>
    </row>
    <row r="13279" spans="1:7" x14ac:dyDescent="0.25">
      <c r="A13279" s="1">
        <v>13273</v>
      </c>
      <c r="B13279" s="1">
        <v>38</v>
      </c>
      <c r="C13279" s="1">
        <v>1219</v>
      </c>
      <c r="D13279" s="1">
        <v>1675</v>
      </c>
      <c r="E13279" s="1">
        <f t="shared" ref="E13279:F13279" ca="1" si="13480">IF(ROW()&lt;2,NA(),AVERAGE(OFFSET(C13275,-60,0,120,1)))</f>
        <v>1214.7750000000001</v>
      </c>
      <c r="F13279" s="1">
        <f t="shared" ca="1" si="13480"/>
        <v>1691.1166666666666</v>
      </c>
      <c r="G13279" s="2">
        <f t="shared" ca="1" si="13456"/>
        <v>1.3921233698970314</v>
      </c>
    </row>
    <row r="13280" spans="1:7" x14ac:dyDescent="0.25">
      <c r="A13280" s="1">
        <v>13274</v>
      </c>
      <c r="B13280" s="1">
        <v>38</v>
      </c>
      <c r="C13280" s="1">
        <v>1209</v>
      </c>
      <c r="D13280" s="1">
        <v>1716</v>
      </c>
      <c r="E13280" s="1">
        <f t="shared" ref="E13280:F13280" ca="1" si="13481">IF(ROW()&lt;2,NA(),AVERAGE(OFFSET(C13276,-60,0,120,1)))</f>
        <v>1214.9833333333333</v>
      </c>
      <c r="F13280" s="1">
        <f t="shared" ca="1" si="13481"/>
        <v>1690.9666666666667</v>
      </c>
      <c r="G13280" s="2">
        <f t="shared" ca="1" si="13456"/>
        <v>1.3917612038573917</v>
      </c>
    </row>
    <row r="13281" spans="1:7" x14ac:dyDescent="0.25">
      <c r="A13281" s="1">
        <v>13275</v>
      </c>
      <c r="B13281" s="1">
        <v>38</v>
      </c>
      <c r="C13281" s="1">
        <v>1189</v>
      </c>
      <c r="D13281" s="1">
        <v>1687</v>
      </c>
      <c r="E13281" s="1">
        <f t="shared" ref="E13281:F13281" ca="1" si="13482">IF(ROW()&lt;2,NA(),AVERAGE(OFFSET(C13277,-60,0,120,1)))</f>
        <v>1214.8083333333334</v>
      </c>
      <c r="F13281" s="1">
        <f t="shared" ca="1" si="13482"/>
        <v>1691.075</v>
      </c>
      <c r="G13281" s="2">
        <f t="shared" ca="1" si="13456"/>
        <v>1.3920508722226415</v>
      </c>
    </row>
    <row r="13282" spans="1:7" x14ac:dyDescent="0.25">
      <c r="A13282" s="1">
        <v>13276</v>
      </c>
      <c r="B13282" s="1">
        <v>38</v>
      </c>
      <c r="C13282" s="1">
        <v>1188</v>
      </c>
      <c r="D13282" s="1">
        <v>1694</v>
      </c>
      <c r="E13282" s="1">
        <f t="shared" ref="E13282:F13282" ca="1" si="13483">IF(ROW()&lt;2,NA(),AVERAGE(OFFSET(C13278,-60,0,120,1)))</f>
        <v>1214.7666666666667</v>
      </c>
      <c r="F13282" s="1">
        <f t="shared" ca="1" si="13483"/>
        <v>1691.05</v>
      </c>
      <c r="G13282" s="2">
        <f t="shared" ca="1" si="13456"/>
        <v>1.3920780396784018</v>
      </c>
    </row>
    <row r="13283" spans="1:7" x14ac:dyDescent="0.25">
      <c r="A13283" s="1">
        <v>13277</v>
      </c>
      <c r="B13283" s="1">
        <v>38</v>
      </c>
      <c r="C13283" s="1">
        <v>1203</v>
      </c>
      <c r="D13283" s="1">
        <v>1676</v>
      </c>
      <c r="E13283" s="1">
        <f t="shared" ref="E13283:F13283" ca="1" si="13484">IF(ROW()&lt;2,NA(),AVERAGE(OFFSET(C13279,-60,0,120,1)))</f>
        <v>1214.8416666666667</v>
      </c>
      <c r="F13283" s="1">
        <f t="shared" ca="1" si="13484"/>
        <v>1691.2416666666666</v>
      </c>
      <c r="G13283" s="2">
        <f t="shared" ca="1" si="13456"/>
        <v>1.3921498686385743</v>
      </c>
    </row>
    <row r="13284" spans="1:7" x14ac:dyDescent="0.25">
      <c r="A13284" s="1">
        <v>13278</v>
      </c>
      <c r="B13284" s="1">
        <v>38</v>
      </c>
      <c r="C13284" s="1">
        <v>1225</v>
      </c>
      <c r="D13284" s="1">
        <v>1714</v>
      </c>
      <c r="E13284" s="1">
        <f t="shared" ref="E13284:F13284" ca="1" si="13485">IF(ROW()&lt;2,NA(),AVERAGE(OFFSET(C13280,-60,0,120,1)))</f>
        <v>1214.6333333333334</v>
      </c>
      <c r="F13284" s="1">
        <f t="shared" ca="1" si="13485"/>
        <v>1691.4166666666667</v>
      </c>
      <c r="G13284" s="2">
        <f t="shared" ca="1" si="13456"/>
        <v>1.3925327259255194</v>
      </c>
    </row>
    <row r="13285" spans="1:7" x14ac:dyDescent="0.25">
      <c r="A13285" s="1">
        <v>13279</v>
      </c>
      <c r="B13285" s="1">
        <v>38</v>
      </c>
      <c r="C13285" s="1">
        <v>1216</v>
      </c>
      <c r="D13285" s="1">
        <v>1678</v>
      </c>
      <c r="E13285" s="1">
        <f t="shared" ref="E13285:F13285" ca="1" si="13486">IF(ROW()&lt;2,NA(),AVERAGE(OFFSET(C13281,-60,0,120,1)))</f>
        <v>1214.7750000000001</v>
      </c>
      <c r="F13285" s="1">
        <f t="shared" ca="1" si="13486"/>
        <v>1691.35</v>
      </c>
      <c r="G13285" s="2">
        <f t="shared" ca="1" si="13456"/>
        <v>1.3923154493630505</v>
      </c>
    </row>
    <row r="13286" spans="1:7" x14ac:dyDescent="0.25">
      <c r="A13286" s="1">
        <v>13280</v>
      </c>
      <c r="B13286" s="1">
        <v>38</v>
      </c>
      <c r="C13286" s="1">
        <v>1230</v>
      </c>
      <c r="D13286" s="1">
        <v>1737</v>
      </c>
      <c r="E13286" s="1">
        <f t="shared" ref="E13286:F13286" ca="1" si="13487">IF(ROW()&lt;2,NA(),AVERAGE(OFFSET(C13282,-60,0,120,1)))</f>
        <v>1215.075</v>
      </c>
      <c r="F13286" s="1">
        <f t="shared" ca="1" si="13487"/>
        <v>1691.375</v>
      </c>
      <c r="G13286" s="2">
        <f t="shared" ca="1" si="13456"/>
        <v>1.3919922638520255</v>
      </c>
    </row>
    <row r="13287" spans="1:7" x14ac:dyDescent="0.25">
      <c r="A13287" s="1">
        <v>13281</v>
      </c>
      <c r="B13287" s="1">
        <v>38</v>
      </c>
      <c r="C13287" s="1">
        <v>1213</v>
      </c>
      <c r="D13287" s="1">
        <v>1674</v>
      </c>
      <c r="E13287" s="1">
        <f t="shared" ref="E13287:F13287" ca="1" si="13488">IF(ROW()&lt;2,NA(),AVERAGE(OFFSET(C13283,-60,0,120,1)))</f>
        <v>1215.2916666666667</v>
      </c>
      <c r="F13287" s="1">
        <f t="shared" ca="1" si="13488"/>
        <v>1691.2416666666666</v>
      </c>
      <c r="G13287" s="2">
        <f t="shared" ca="1" si="13456"/>
        <v>1.3916343813213561</v>
      </c>
    </row>
    <row r="13288" spans="1:7" x14ac:dyDescent="0.25">
      <c r="A13288" s="1">
        <v>13282</v>
      </c>
      <c r="B13288" s="1">
        <v>38</v>
      </c>
      <c r="C13288" s="1">
        <v>1222</v>
      </c>
      <c r="D13288" s="1">
        <v>1676</v>
      </c>
      <c r="E13288" s="1">
        <f t="shared" ref="E13288:F13288" ca="1" si="13489">IF(ROW()&lt;2,NA(),AVERAGE(OFFSET(C13284,-60,0,120,1)))</f>
        <v>1215.0583333333334</v>
      </c>
      <c r="F13288" s="1">
        <f t="shared" ca="1" si="13489"/>
        <v>1691.1083333333333</v>
      </c>
      <c r="G13288" s="2">
        <f t="shared" ca="1" si="13456"/>
        <v>1.3917918892782926</v>
      </c>
    </row>
    <row r="13289" spans="1:7" x14ac:dyDescent="0.25">
      <c r="A13289" s="1">
        <v>13283</v>
      </c>
      <c r="B13289" s="1">
        <v>38</v>
      </c>
      <c r="C13289" s="1">
        <v>1226</v>
      </c>
      <c r="D13289" s="1">
        <v>1714</v>
      </c>
      <c r="E13289" s="1">
        <f t="shared" ref="E13289:F13289" ca="1" si="13490">IF(ROW()&lt;2,NA(),AVERAGE(OFFSET(C13285,-60,0,120,1)))</f>
        <v>1214.875</v>
      </c>
      <c r="F13289" s="1">
        <f t="shared" ca="1" si="13490"/>
        <v>1690.6916666666666</v>
      </c>
      <c r="G13289" s="2">
        <f t="shared" ca="1" si="13456"/>
        <v>1.39165894982337</v>
      </c>
    </row>
    <row r="13290" spans="1:7" x14ac:dyDescent="0.25">
      <c r="A13290" s="1">
        <v>13284</v>
      </c>
      <c r="B13290" s="1">
        <v>38</v>
      </c>
      <c r="C13290" s="1">
        <v>1196</v>
      </c>
      <c r="D13290" s="1">
        <v>1701</v>
      </c>
      <c r="E13290" s="1">
        <f t="shared" ref="E13290:F13290" ca="1" si="13491">IF(ROW()&lt;2,NA(),AVERAGE(OFFSET(C13286,-60,0,120,1)))</f>
        <v>1215.0416666666667</v>
      </c>
      <c r="F13290" s="1">
        <f t="shared" ca="1" si="13491"/>
        <v>1690.7166666666667</v>
      </c>
      <c r="G13290" s="2">
        <f t="shared" ca="1" si="13456"/>
        <v>1.3914886320770892</v>
      </c>
    </row>
    <row r="13291" spans="1:7" x14ac:dyDescent="0.25">
      <c r="A13291" s="1">
        <v>13285</v>
      </c>
      <c r="B13291" s="1">
        <v>38</v>
      </c>
      <c r="C13291" s="1">
        <v>1224</v>
      </c>
      <c r="D13291" s="1">
        <v>1691</v>
      </c>
      <c r="E13291" s="1">
        <f t="shared" ref="E13291:F13291" ca="1" si="13492">IF(ROW()&lt;2,NA(),AVERAGE(OFFSET(C13287,-60,0,120,1)))</f>
        <v>1215.0083333333334</v>
      </c>
      <c r="F13291" s="1">
        <f t="shared" ca="1" si="13492"/>
        <v>1691.2</v>
      </c>
      <c r="G13291" s="2">
        <f t="shared" ca="1" si="13456"/>
        <v>1.3919246095705791</v>
      </c>
    </row>
    <row r="13292" spans="1:7" x14ac:dyDescent="0.25">
      <c r="A13292" s="1">
        <v>13286</v>
      </c>
      <c r="B13292" s="1">
        <v>38</v>
      </c>
      <c r="C13292" s="1">
        <v>1207</v>
      </c>
      <c r="D13292" s="1">
        <v>1681</v>
      </c>
      <c r="E13292" s="1">
        <f t="shared" ref="E13292:F13292" ca="1" si="13493">IF(ROW()&lt;2,NA(),AVERAGE(OFFSET(C13288,-60,0,120,1)))</f>
        <v>1214.8416666666667</v>
      </c>
      <c r="F13292" s="1">
        <f t="shared" ca="1" si="13493"/>
        <v>1690.95</v>
      </c>
      <c r="G13292" s="2">
        <f t="shared" ca="1" si="13456"/>
        <v>1.3919097824819422</v>
      </c>
    </row>
    <row r="13293" spans="1:7" x14ac:dyDescent="0.25">
      <c r="A13293" s="1">
        <v>13287</v>
      </c>
      <c r="B13293" s="1">
        <v>38</v>
      </c>
      <c r="C13293" s="1">
        <v>1225</v>
      </c>
      <c r="D13293" s="1">
        <v>1700</v>
      </c>
      <c r="E13293" s="1">
        <f t="shared" ref="E13293:F13293" ca="1" si="13494">IF(ROW()&lt;2,NA(),AVERAGE(OFFSET(C13289,-60,0,120,1)))</f>
        <v>1214.9166666666667</v>
      </c>
      <c r="F13293" s="1">
        <f t="shared" ca="1" si="13494"/>
        <v>1691.0666666666666</v>
      </c>
      <c r="G13293" s="2">
        <f t="shared" ca="1" si="13456"/>
        <v>1.3919198847657588</v>
      </c>
    </row>
    <row r="13294" spans="1:7" x14ac:dyDescent="0.25">
      <c r="A13294" s="1">
        <v>13288</v>
      </c>
      <c r="B13294" s="1">
        <v>38</v>
      </c>
      <c r="C13294" s="1">
        <v>1197</v>
      </c>
      <c r="D13294" s="1">
        <v>1689</v>
      </c>
      <c r="E13294" s="1">
        <f t="shared" ref="E13294:F13294" ca="1" si="13495">IF(ROW()&lt;2,NA(),AVERAGE(OFFSET(C13290,-60,0,120,1)))</f>
        <v>1214.825</v>
      </c>
      <c r="F13294" s="1">
        <f t="shared" ca="1" si="13495"/>
        <v>1690.7249999999999</v>
      </c>
      <c r="G13294" s="2">
        <f t="shared" ca="1" si="13456"/>
        <v>1.3917436667832814</v>
      </c>
    </row>
    <row r="13295" spans="1:7" x14ac:dyDescent="0.25">
      <c r="A13295" s="1">
        <v>13289</v>
      </c>
      <c r="B13295" s="1">
        <v>38</v>
      </c>
      <c r="C13295" s="1">
        <v>1194</v>
      </c>
      <c r="D13295" s="1">
        <v>1738</v>
      </c>
      <c r="E13295" s="1">
        <f t="shared" ref="E13295:F13295" ca="1" si="13496">IF(ROW()&lt;2,NA(),AVERAGE(OFFSET(C13291,-60,0,120,1)))</f>
        <v>1215.0583333333334</v>
      </c>
      <c r="F13295" s="1">
        <f t="shared" ca="1" si="13496"/>
        <v>1690.85</v>
      </c>
      <c r="G13295" s="2">
        <f t="shared" ca="1" si="13456"/>
        <v>1.391579279458462</v>
      </c>
    </row>
    <row r="13296" spans="1:7" x14ac:dyDescent="0.25">
      <c r="A13296" s="1">
        <v>13290</v>
      </c>
      <c r="B13296" s="1">
        <v>38</v>
      </c>
      <c r="C13296" s="1">
        <v>1246</v>
      </c>
      <c r="D13296" s="1">
        <v>1694</v>
      </c>
      <c r="E13296" s="1">
        <f t="shared" ref="E13296:F13296" ca="1" si="13497">IF(ROW()&lt;2,NA(),AVERAGE(OFFSET(C13292,-60,0,120,1)))</f>
        <v>1215</v>
      </c>
      <c r="F13296" s="1">
        <f t="shared" ca="1" si="13497"/>
        <v>1690.7249999999999</v>
      </c>
      <c r="G13296" s="2">
        <f t="shared" ca="1" si="13456"/>
        <v>1.3915432098765432</v>
      </c>
    </row>
    <row r="13297" spans="1:7" x14ac:dyDescent="0.25">
      <c r="A13297" s="1">
        <v>13291</v>
      </c>
      <c r="B13297" s="1">
        <v>38</v>
      </c>
      <c r="C13297" s="1">
        <v>1181</v>
      </c>
      <c r="D13297" s="1">
        <v>1705</v>
      </c>
      <c r="E13297" s="1">
        <f t="shared" ref="E13297:F13297" ca="1" si="13498">IF(ROW()&lt;2,NA(),AVERAGE(OFFSET(C13293,-60,0,120,1)))</f>
        <v>1215.175</v>
      </c>
      <c r="F13297" s="1">
        <f t="shared" ca="1" si="13498"/>
        <v>1690.575</v>
      </c>
      <c r="G13297" s="2">
        <f t="shared" ca="1" si="13456"/>
        <v>1.3912193716954349</v>
      </c>
    </row>
    <row r="13298" spans="1:7" x14ac:dyDescent="0.25">
      <c r="A13298" s="1">
        <v>13292</v>
      </c>
      <c r="B13298" s="1">
        <v>38</v>
      </c>
      <c r="C13298" s="1">
        <v>1212</v>
      </c>
      <c r="D13298" s="1">
        <v>1692</v>
      </c>
      <c r="E13298" s="1">
        <f t="shared" ref="E13298:F13298" ca="1" si="13499">IF(ROW()&lt;2,NA(),AVERAGE(OFFSET(C13294,-60,0,120,1)))</f>
        <v>1215.2416666666666</v>
      </c>
      <c r="F13298" s="1">
        <f t="shared" ca="1" si="13499"/>
        <v>1690.425</v>
      </c>
      <c r="G13298" s="2">
        <f t="shared" ca="1" si="13456"/>
        <v>1.391019618868675</v>
      </c>
    </row>
    <row r="13299" spans="1:7" x14ac:dyDescent="0.25">
      <c r="A13299" s="1">
        <v>13293</v>
      </c>
      <c r="B13299" s="1">
        <v>38</v>
      </c>
      <c r="C13299" s="1">
        <v>1216</v>
      </c>
      <c r="D13299" s="1">
        <v>1665</v>
      </c>
      <c r="E13299" s="1">
        <f t="shared" ref="E13299:F13299" ca="1" si="13500">IF(ROW()&lt;2,NA(),AVERAGE(OFFSET(C13295,-60,0,120,1)))</f>
        <v>1215.2416666666666</v>
      </c>
      <c r="F13299" s="1">
        <f t="shared" ca="1" si="13500"/>
        <v>1690.2333333333333</v>
      </c>
      <c r="G13299" s="2">
        <f t="shared" ca="1" si="13456"/>
        <v>1.3908618998964541</v>
      </c>
    </row>
    <row r="13300" spans="1:7" x14ac:dyDescent="0.25">
      <c r="A13300" s="1">
        <v>13294</v>
      </c>
      <c r="B13300" s="1">
        <v>38</v>
      </c>
      <c r="C13300" s="1">
        <v>1224</v>
      </c>
      <c r="D13300" s="1">
        <v>1690</v>
      </c>
      <c r="E13300" s="1">
        <f t="shared" ref="E13300:F13300" ca="1" si="13501">IF(ROW()&lt;2,NA(),AVERAGE(OFFSET(C13296,-60,0,120,1)))</f>
        <v>1215.1500000000001</v>
      </c>
      <c r="F13300" s="1">
        <f t="shared" ca="1" si="13501"/>
        <v>1690.3166666666666</v>
      </c>
      <c r="G13300" s="2">
        <f t="shared" ca="1" si="13456"/>
        <v>1.3910354002935164</v>
      </c>
    </row>
    <row r="13301" spans="1:7" x14ac:dyDescent="0.25">
      <c r="A13301" s="1">
        <v>13295</v>
      </c>
      <c r="B13301" s="1">
        <v>38</v>
      </c>
      <c r="C13301" s="1">
        <v>1211</v>
      </c>
      <c r="D13301" s="1">
        <v>1680</v>
      </c>
      <c r="E13301" s="1">
        <f t="shared" ref="E13301:F13301" ca="1" si="13502">IF(ROW()&lt;2,NA(),AVERAGE(OFFSET(C13297,-60,0,120,1)))</f>
        <v>1214.9916666666666</v>
      </c>
      <c r="F13301" s="1">
        <f t="shared" ca="1" si="13502"/>
        <v>1690.2249999999999</v>
      </c>
      <c r="G13301" s="2">
        <f t="shared" ca="1" si="13456"/>
        <v>1.3911412286778373</v>
      </c>
    </row>
    <row r="13302" spans="1:7" x14ac:dyDescent="0.25">
      <c r="A13302" s="1">
        <v>13296</v>
      </c>
      <c r="B13302" s="1">
        <v>38</v>
      </c>
      <c r="C13302" s="1">
        <v>1217</v>
      </c>
      <c r="D13302" s="1">
        <v>1714</v>
      </c>
      <c r="E13302" s="1">
        <f t="shared" ref="E13302:F13302" ca="1" si="13503">IF(ROW()&lt;2,NA(),AVERAGE(OFFSET(C13298,-60,0,120,1)))</f>
        <v>1214.925</v>
      </c>
      <c r="F13302" s="1">
        <f t="shared" ca="1" si="13503"/>
        <v>1690.6</v>
      </c>
      <c r="G13302" s="2">
        <f t="shared" ca="1" si="13456"/>
        <v>1.391526225898718</v>
      </c>
    </row>
    <row r="13303" spans="1:7" x14ac:dyDescent="0.25">
      <c r="A13303" s="1">
        <v>13297</v>
      </c>
      <c r="B13303" s="1">
        <v>38</v>
      </c>
      <c r="C13303" s="1">
        <v>1199</v>
      </c>
      <c r="D13303" s="1">
        <v>1687</v>
      </c>
      <c r="E13303" s="1">
        <f t="shared" ref="E13303:F13303" ca="1" si="13504">IF(ROW()&lt;2,NA(),AVERAGE(OFFSET(C13299,-60,0,120,1)))</f>
        <v>1215.1500000000001</v>
      </c>
      <c r="F13303" s="1">
        <f t="shared" ca="1" si="13504"/>
        <v>1690.625</v>
      </c>
      <c r="G13303" s="2">
        <f t="shared" ca="1" si="13456"/>
        <v>1.3912891412582808</v>
      </c>
    </row>
    <row r="13304" spans="1:7" x14ac:dyDescent="0.25">
      <c r="A13304" s="1">
        <v>13298</v>
      </c>
      <c r="B13304" s="1">
        <v>38</v>
      </c>
      <c r="C13304" s="1">
        <v>1243</v>
      </c>
      <c r="D13304" s="1">
        <v>1671</v>
      </c>
      <c r="E13304" s="1">
        <f t="shared" ref="E13304:F13304" ca="1" si="13505">IF(ROW()&lt;2,NA(),AVERAGE(OFFSET(C13300,-60,0,120,1)))</f>
        <v>1214.8833333333334</v>
      </c>
      <c r="F13304" s="1">
        <f t="shared" ca="1" si="13505"/>
        <v>1690.7916666666667</v>
      </c>
      <c r="G13304" s="2">
        <f t="shared" ca="1" si="13456"/>
        <v>1.3917317163513643</v>
      </c>
    </row>
    <row r="13305" spans="1:7" x14ac:dyDescent="0.25">
      <c r="A13305" s="1">
        <v>13299</v>
      </c>
      <c r="B13305" s="1">
        <v>38</v>
      </c>
      <c r="C13305" s="1">
        <v>1228</v>
      </c>
      <c r="D13305" s="1">
        <v>1681</v>
      </c>
      <c r="E13305" s="1">
        <f t="shared" ref="E13305:F13305" ca="1" si="13506">IF(ROW()&lt;2,NA(),AVERAGE(OFFSET(C13301,-60,0,120,1)))</f>
        <v>1215.3083333333334</v>
      </c>
      <c r="F13305" s="1">
        <f t="shared" ca="1" si="13506"/>
        <v>1690.5416666666667</v>
      </c>
      <c r="G13305" s="2">
        <f t="shared" ca="1" si="13456"/>
        <v>1.3910393110116088</v>
      </c>
    </row>
    <row r="13306" spans="1:7" x14ac:dyDescent="0.25">
      <c r="A13306" s="1">
        <v>13300</v>
      </c>
      <c r="B13306" s="1">
        <v>38</v>
      </c>
      <c r="C13306" s="1">
        <v>1207</v>
      </c>
      <c r="D13306" s="1">
        <v>1675</v>
      </c>
      <c r="E13306" s="1">
        <f t="shared" ref="E13306:F13306" ca="1" si="13507">IF(ROW()&lt;2,NA(),AVERAGE(OFFSET(C13302,-60,0,120,1)))</f>
        <v>1215.3583333333333</v>
      </c>
      <c r="F13306" s="1">
        <f t="shared" ca="1" si="13507"/>
        <v>1690.0916666666667</v>
      </c>
      <c r="G13306" s="2">
        <f t="shared" ca="1" si="13456"/>
        <v>1.3906118223020645</v>
      </c>
    </row>
    <row r="13307" spans="1:7" x14ac:dyDescent="0.25">
      <c r="A13307" s="1">
        <v>13301</v>
      </c>
      <c r="B13307" s="1">
        <v>38</v>
      </c>
      <c r="C13307" s="1">
        <v>1203</v>
      </c>
      <c r="D13307" s="1">
        <v>1684</v>
      </c>
      <c r="E13307" s="1">
        <f t="shared" ref="E13307:F13307" ca="1" si="13508">IF(ROW()&lt;2,NA(),AVERAGE(OFFSET(C13303,-60,0,120,1)))</f>
        <v>1215.5583333333334</v>
      </c>
      <c r="F13307" s="1">
        <f t="shared" ca="1" si="13508"/>
        <v>1690</v>
      </c>
      <c r="G13307" s="2">
        <f t="shared" ca="1" si="13456"/>
        <v>1.3903076089862683</v>
      </c>
    </row>
    <row r="13308" spans="1:7" x14ac:dyDescent="0.25">
      <c r="A13308" s="1">
        <v>13302</v>
      </c>
      <c r="B13308" s="1">
        <v>38</v>
      </c>
      <c r="C13308" s="1">
        <v>1214</v>
      </c>
      <c r="D13308" s="1">
        <v>1684</v>
      </c>
      <c r="E13308" s="1">
        <f t="shared" ref="E13308:F13308" ca="1" si="13509">IF(ROW()&lt;2,NA(),AVERAGE(OFFSET(C13304,-60,0,120,1)))</f>
        <v>1215.7249999999999</v>
      </c>
      <c r="F13308" s="1">
        <f t="shared" ca="1" si="13509"/>
        <v>1689.8166666666666</v>
      </c>
      <c r="G13308" s="2">
        <f t="shared" ca="1" si="13456"/>
        <v>1.3899662067216407</v>
      </c>
    </row>
    <row r="13309" spans="1:7" x14ac:dyDescent="0.25">
      <c r="A13309" s="1">
        <v>13303</v>
      </c>
      <c r="B13309" s="1">
        <v>38</v>
      </c>
      <c r="C13309" s="1">
        <v>1201</v>
      </c>
      <c r="D13309" s="1">
        <v>1690</v>
      </c>
      <c r="E13309" s="1">
        <f t="shared" ref="E13309:F13309" ca="1" si="13510">IF(ROW()&lt;2,NA(),AVERAGE(OFFSET(C13305,-60,0,120,1)))</f>
        <v>1215.6916666666666</v>
      </c>
      <c r="F13309" s="1">
        <f t="shared" ca="1" si="13510"/>
        <v>1689.7083333333333</v>
      </c>
      <c r="G13309" s="2">
        <f t="shared" ca="1" si="13456"/>
        <v>1.3899152060212636</v>
      </c>
    </row>
    <row r="13310" spans="1:7" x14ac:dyDescent="0.25">
      <c r="A13310" s="1">
        <v>13304</v>
      </c>
      <c r="B13310" s="1">
        <v>38</v>
      </c>
      <c r="C13310" s="1">
        <v>1231</v>
      </c>
      <c r="D13310" s="1">
        <v>1695</v>
      </c>
      <c r="E13310" s="1">
        <f t="shared" ref="E13310:F13310" ca="1" si="13511">IF(ROW()&lt;2,NA(),AVERAGE(OFFSET(C13306,-60,0,120,1)))</f>
        <v>1215.8666666666666</v>
      </c>
      <c r="F13310" s="1">
        <f t="shared" ca="1" si="13511"/>
        <v>1689.6416666666667</v>
      </c>
      <c r="G13310" s="2">
        <f t="shared" ca="1" si="13456"/>
        <v>1.3896603245969954</v>
      </c>
    </row>
    <row r="13311" spans="1:7" x14ac:dyDescent="0.25">
      <c r="A13311" s="1">
        <v>13305</v>
      </c>
      <c r="B13311" s="1">
        <v>38</v>
      </c>
      <c r="C13311" s="1">
        <v>1231</v>
      </c>
      <c r="D13311" s="1">
        <v>1693</v>
      </c>
      <c r="E13311" s="1">
        <f t="shared" ref="E13311:F13311" ca="1" si="13512">IF(ROW()&lt;2,NA(),AVERAGE(OFFSET(C13307,-60,0,120,1)))</f>
        <v>1215.9166666666667</v>
      </c>
      <c r="F13311" s="1">
        <f t="shared" ca="1" si="13512"/>
        <v>1689.55</v>
      </c>
      <c r="G13311" s="2">
        <f t="shared" ca="1" si="13456"/>
        <v>1.3895277911041051</v>
      </c>
    </row>
    <row r="13312" spans="1:7" x14ac:dyDescent="0.25">
      <c r="A13312" s="1">
        <v>13306</v>
      </c>
      <c r="B13312" s="1">
        <v>38</v>
      </c>
      <c r="C13312" s="1">
        <v>1240</v>
      </c>
      <c r="D13312" s="1">
        <v>1669</v>
      </c>
      <c r="E13312" s="1">
        <f t="shared" ref="E13312:F13312" ca="1" si="13513">IF(ROW()&lt;2,NA(),AVERAGE(OFFSET(C13308,-60,0,120,1)))</f>
        <v>1215.8916666666667</v>
      </c>
      <c r="F13312" s="1">
        <f t="shared" ca="1" si="13513"/>
        <v>1689.7833333333333</v>
      </c>
      <c r="G13312" s="2">
        <f t="shared" ca="1" si="13456"/>
        <v>1.3897482643053451</v>
      </c>
    </row>
    <row r="13313" spans="1:7" x14ac:dyDescent="0.25">
      <c r="A13313" s="1">
        <v>13307</v>
      </c>
      <c r="B13313" s="1">
        <v>38</v>
      </c>
      <c r="C13313" s="1">
        <v>1240</v>
      </c>
      <c r="D13313" s="1">
        <v>1658</v>
      </c>
      <c r="E13313" s="1">
        <f t="shared" ref="E13313:F13313" ca="1" si="13514">IF(ROW()&lt;2,NA(),AVERAGE(OFFSET(C13309,-60,0,120,1)))</f>
        <v>1215.8583333333333</v>
      </c>
      <c r="F13313" s="1">
        <f t="shared" ca="1" si="13514"/>
        <v>1689.6583333333333</v>
      </c>
      <c r="G13313" s="2">
        <f t="shared" ca="1" si="13456"/>
        <v>1.3896835568836829</v>
      </c>
    </row>
    <row r="13314" spans="1:7" x14ac:dyDescent="0.25">
      <c r="A13314" s="1">
        <v>13308</v>
      </c>
      <c r="B13314" s="1">
        <v>38</v>
      </c>
      <c r="C13314" s="1">
        <v>1206</v>
      </c>
      <c r="D13314" s="1">
        <v>1688</v>
      </c>
      <c r="E13314" s="1">
        <f t="shared" ref="E13314:F13314" ca="1" si="13515">IF(ROW()&lt;2,NA(),AVERAGE(OFFSET(C13310,-60,0,120,1)))</f>
        <v>1215.6833333333334</v>
      </c>
      <c r="F13314" s="1">
        <f t="shared" ca="1" si="13515"/>
        <v>1689.6</v>
      </c>
      <c r="G13314" s="2">
        <f t="shared" ca="1" si="13456"/>
        <v>1.3898356205700497</v>
      </c>
    </row>
    <row r="13315" spans="1:7" x14ac:dyDescent="0.25">
      <c r="A13315" s="1">
        <v>13309</v>
      </c>
      <c r="B13315" s="1">
        <v>38</v>
      </c>
      <c r="C13315" s="1">
        <v>1236</v>
      </c>
      <c r="D13315" s="1">
        <v>1715</v>
      </c>
      <c r="E13315" s="1">
        <f t="shared" ref="E13315:F13315" ca="1" si="13516">IF(ROW()&lt;2,NA(),AVERAGE(OFFSET(C13311,-60,0,120,1)))</f>
        <v>1215.5666666666666</v>
      </c>
      <c r="F13315" s="1">
        <f t="shared" ca="1" si="13516"/>
        <v>1689.5666666666666</v>
      </c>
      <c r="G13315" s="2">
        <f t="shared" ca="1" si="13456"/>
        <v>1.3899415910275044</v>
      </c>
    </row>
    <row r="13316" spans="1:7" x14ac:dyDescent="0.25">
      <c r="A13316" s="1">
        <v>13310</v>
      </c>
      <c r="B13316" s="1">
        <v>38</v>
      </c>
      <c r="C13316" s="1">
        <v>1207</v>
      </c>
      <c r="D13316" s="1">
        <v>1671</v>
      </c>
      <c r="E13316" s="1">
        <f t="shared" ref="E13316:F13316" ca="1" si="13517">IF(ROW()&lt;2,NA(),AVERAGE(OFFSET(C13312,-60,0,120,1)))</f>
        <v>1215.3833333333334</v>
      </c>
      <c r="F13316" s="1">
        <f t="shared" ca="1" si="13517"/>
        <v>1690.2</v>
      </c>
      <c r="G13316" s="2">
        <f t="shared" ca="1" si="13456"/>
        <v>1.3906723530299081</v>
      </c>
    </row>
    <row r="13317" spans="1:7" x14ac:dyDescent="0.25">
      <c r="A13317" s="1">
        <v>13311</v>
      </c>
      <c r="B13317" s="1">
        <v>38</v>
      </c>
      <c r="C13317" s="1">
        <v>1197</v>
      </c>
      <c r="D13317" s="1">
        <v>1723</v>
      </c>
      <c r="E13317" s="1">
        <f t="shared" ref="E13317:F13317" ca="1" si="13518">IF(ROW()&lt;2,NA(),AVERAGE(OFFSET(C13313,-60,0,120,1)))</f>
        <v>1214.9583333333333</v>
      </c>
      <c r="F13317" s="1">
        <f t="shared" ca="1" si="13518"/>
        <v>1690.2249999999999</v>
      </c>
      <c r="G13317" s="2">
        <f t="shared" ca="1" si="13456"/>
        <v>1.3911793957268768</v>
      </c>
    </row>
    <row r="13318" spans="1:7" x14ac:dyDescent="0.25">
      <c r="A13318" s="1">
        <v>13312</v>
      </c>
      <c r="B13318" s="1">
        <v>38</v>
      </c>
      <c r="C13318" s="1">
        <v>1246</v>
      </c>
      <c r="D13318" s="1">
        <v>1675</v>
      </c>
      <c r="E13318" s="1">
        <f t="shared" ref="E13318:F13318" ca="1" si="13519">IF(ROW()&lt;2,NA(),AVERAGE(OFFSET(C13314,-60,0,120,1)))</f>
        <v>1215.0333333333333</v>
      </c>
      <c r="F13318" s="1">
        <f t="shared" ca="1" si="13519"/>
        <v>1690.1166666666666</v>
      </c>
      <c r="G13318" s="2">
        <f t="shared" ca="1" si="13456"/>
        <v>1.3910043620202464</v>
      </c>
    </row>
    <row r="13319" spans="1:7" x14ac:dyDescent="0.25">
      <c r="A13319" s="1">
        <v>13313</v>
      </c>
      <c r="B13319" s="1">
        <v>38</v>
      </c>
      <c r="C13319" s="1">
        <v>1219</v>
      </c>
      <c r="D13319" s="1">
        <v>1700</v>
      </c>
      <c r="E13319" s="1">
        <f t="shared" ref="E13319:F13319" ca="1" si="13520">IF(ROW()&lt;2,NA(),AVERAGE(OFFSET(C13315,-60,0,120,1)))</f>
        <v>1214.875</v>
      </c>
      <c r="F13319" s="1">
        <f t="shared" ca="1" si="13520"/>
        <v>1690.4583333333333</v>
      </c>
      <c r="G13319" s="2">
        <f t="shared" ref="G13319:G13382" ca="1" si="13521">F:F/E:E</f>
        <v>1.3914668861679871</v>
      </c>
    </row>
    <row r="13320" spans="1:7" x14ac:dyDescent="0.25">
      <c r="A13320" s="1">
        <v>13314</v>
      </c>
      <c r="B13320" s="1">
        <v>38</v>
      </c>
      <c r="C13320" s="1">
        <v>1223</v>
      </c>
      <c r="D13320" s="1">
        <v>1739</v>
      </c>
      <c r="E13320" s="1">
        <f t="shared" ref="E13320:F13320" ca="1" si="13522">IF(ROW()&lt;2,NA(),AVERAGE(OFFSET(C13316,-60,0,120,1)))</f>
        <v>1214.9416666666666</v>
      </c>
      <c r="F13320" s="1">
        <f t="shared" ca="1" si="13522"/>
        <v>1690.0583333333334</v>
      </c>
      <c r="G13320" s="2">
        <f t="shared" ca="1" si="13521"/>
        <v>1.3910612992393325</v>
      </c>
    </row>
    <row r="13321" spans="1:7" x14ac:dyDescent="0.25">
      <c r="A13321" s="1">
        <v>13315</v>
      </c>
      <c r="B13321" s="1">
        <v>38</v>
      </c>
      <c r="C13321" s="1">
        <v>1207</v>
      </c>
      <c r="D13321" s="1">
        <v>1679</v>
      </c>
      <c r="E13321" s="1">
        <f t="shared" ref="E13321:F13321" ca="1" si="13523">IF(ROW()&lt;2,NA(),AVERAGE(OFFSET(C13317,-60,0,120,1)))</f>
        <v>1214.8833333333334</v>
      </c>
      <c r="F13321" s="1">
        <f t="shared" ca="1" si="13523"/>
        <v>1690.5</v>
      </c>
      <c r="G13321" s="2">
        <f t="shared" ca="1" si="13521"/>
        <v>1.39149163842893</v>
      </c>
    </row>
    <row r="13322" spans="1:7" x14ac:dyDescent="0.25">
      <c r="A13322" s="1">
        <v>13316</v>
      </c>
      <c r="B13322" s="1">
        <v>38</v>
      </c>
      <c r="C13322" s="1">
        <v>1207</v>
      </c>
      <c r="D13322" s="1">
        <v>1685</v>
      </c>
      <c r="E13322" s="1">
        <f t="shared" ref="E13322:F13322" ca="1" si="13524">IF(ROW()&lt;2,NA(),AVERAGE(OFFSET(C13318,-60,0,120,1)))</f>
        <v>1215.0666666666666</v>
      </c>
      <c r="F13322" s="1">
        <f t="shared" ca="1" si="13524"/>
        <v>1690.4916666666666</v>
      </c>
      <c r="G13322" s="2">
        <f t="shared" ca="1" si="13521"/>
        <v>1.3912748271699769</v>
      </c>
    </row>
    <row r="13323" spans="1:7" x14ac:dyDescent="0.25">
      <c r="A13323" s="1">
        <v>13317</v>
      </c>
      <c r="B13323" s="1">
        <v>38</v>
      </c>
      <c r="C13323" s="1">
        <v>1226</v>
      </c>
      <c r="D13323" s="1">
        <v>1699</v>
      </c>
      <c r="E13323" s="1">
        <f t="shared" ref="E13323:F13323" ca="1" si="13525">IF(ROW()&lt;2,NA(),AVERAGE(OFFSET(C13319,-60,0,120,1)))</f>
        <v>1215.2</v>
      </c>
      <c r="F13323" s="1">
        <f t="shared" ca="1" si="13525"/>
        <v>1689.9666666666667</v>
      </c>
      <c r="G13323" s="2">
        <f t="shared" ca="1" si="13521"/>
        <v>1.3906901470265525</v>
      </c>
    </row>
    <row r="13324" spans="1:7" x14ac:dyDescent="0.25">
      <c r="A13324" s="1">
        <v>13318</v>
      </c>
      <c r="B13324" s="1">
        <v>38</v>
      </c>
      <c r="C13324" s="1">
        <v>1235</v>
      </c>
      <c r="D13324" s="1">
        <v>1704</v>
      </c>
      <c r="E13324" s="1">
        <f t="shared" ref="E13324:F13324" ca="1" si="13526">IF(ROW()&lt;2,NA(),AVERAGE(OFFSET(C13320,-60,0,120,1)))</f>
        <v>1215.2249999999999</v>
      </c>
      <c r="F13324" s="1">
        <f t="shared" ca="1" si="13526"/>
        <v>1690.1583333333333</v>
      </c>
      <c r="G13324" s="2">
        <f t="shared" ca="1" si="13521"/>
        <v>1.3908192584363666</v>
      </c>
    </row>
    <row r="13325" spans="1:7" x14ac:dyDescent="0.25">
      <c r="A13325" s="1">
        <v>13319</v>
      </c>
      <c r="B13325" s="1">
        <v>38</v>
      </c>
      <c r="C13325" s="1">
        <v>1217</v>
      </c>
      <c r="D13325" s="1">
        <v>1698</v>
      </c>
      <c r="E13325" s="1">
        <f t="shared" ref="E13325:F13325" ca="1" si="13527">IF(ROW()&lt;2,NA(),AVERAGE(OFFSET(C13321,-60,0,120,1)))</f>
        <v>1215.3666666666666</v>
      </c>
      <c r="F13325" s="1">
        <f t="shared" ca="1" si="13527"/>
        <v>1689.8833333333334</v>
      </c>
      <c r="G13325" s="2">
        <f t="shared" ca="1" si="13521"/>
        <v>1.390430871341982</v>
      </c>
    </row>
    <row r="13326" spans="1:7" x14ac:dyDescent="0.25">
      <c r="A13326" s="1">
        <v>13320</v>
      </c>
      <c r="B13326" s="1">
        <v>38</v>
      </c>
      <c r="C13326" s="1">
        <v>1213</v>
      </c>
      <c r="D13326" s="1">
        <v>1664</v>
      </c>
      <c r="E13326" s="1">
        <f t="shared" ref="E13326:F13326" ca="1" si="13528">IF(ROW()&lt;2,NA(),AVERAGE(OFFSET(C13322,-60,0,120,1)))</f>
        <v>1215.45</v>
      </c>
      <c r="F13326" s="1">
        <f t="shared" ca="1" si="13528"/>
        <v>1689.7249999999999</v>
      </c>
      <c r="G13326" s="2">
        <f t="shared" ca="1" si="13521"/>
        <v>1.3902052737669175</v>
      </c>
    </row>
    <row r="13327" spans="1:7" x14ac:dyDescent="0.25">
      <c r="A13327" s="1">
        <v>13321</v>
      </c>
      <c r="B13327" s="1">
        <v>38</v>
      </c>
      <c r="C13327" s="1">
        <v>1231</v>
      </c>
      <c r="D13327" s="1">
        <v>1694</v>
      </c>
      <c r="E13327" s="1">
        <f t="shared" ref="E13327:F13327" ca="1" si="13529">IF(ROW()&lt;2,NA(),AVERAGE(OFFSET(C13323,-60,0,120,1)))</f>
        <v>1215.4166666666667</v>
      </c>
      <c r="F13327" s="1">
        <f t="shared" ca="1" si="13529"/>
        <v>1689.5</v>
      </c>
      <c r="G13327" s="2">
        <f t="shared" ca="1" si="13521"/>
        <v>1.3900582790538223</v>
      </c>
    </row>
    <row r="13328" spans="1:7" x14ac:dyDescent="0.25">
      <c r="A13328" s="1">
        <v>13322</v>
      </c>
      <c r="B13328" s="1">
        <v>38</v>
      </c>
      <c r="C13328" s="1">
        <v>1195</v>
      </c>
      <c r="D13328" s="1">
        <v>1674</v>
      </c>
      <c r="E13328" s="1">
        <f t="shared" ref="E13328:F13328" ca="1" si="13530">IF(ROW()&lt;2,NA(),AVERAGE(OFFSET(C13324,-60,0,120,1)))</f>
        <v>1215.1583333333333</v>
      </c>
      <c r="F13328" s="1">
        <f t="shared" ca="1" si="13530"/>
        <v>1689.6416666666667</v>
      </c>
      <c r="G13328" s="2">
        <f t="shared" ca="1" si="13521"/>
        <v>1.3904703776599758</v>
      </c>
    </row>
    <row r="13329" spans="1:7" x14ac:dyDescent="0.25">
      <c r="A13329" s="1">
        <v>13323</v>
      </c>
      <c r="B13329" s="1">
        <v>38</v>
      </c>
      <c r="C13329" s="1">
        <v>1204</v>
      </c>
      <c r="D13329" s="1">
        <v>1649</v>
      </c>
      <c r="E13329" s="1">
        <f t="shared" ref="E13329:F13329" ca="1" si="13531">IF(ROW()&lt;2,NA(),AVERAGE(OFFSET(C13325,-60,0,120,1)))</f>
        <v>1215.4833333333333</v>
      </c>
      <c r="F13329" s="1">
        <f t="shared" ca="1" si="13531"/>
        <v>1689.6</v>
      </c>
      <c r="G13329" s="2">
        <f t="shared" ca="1" si="13521"/>
        <v>1.3900643091225713</v>
      </c>
    </row>
    <row r="13330" spans="1:7" x14ac:dyDescent="0.25">
      <c r="A13330" s="1">
        <v>13324</v>
      </c>
      <c r="B13330" s="1">
        <v>38</v>
      </c>
      <c r="C13330" s="1">
        <v>1239</v>
      </c>
      <c r="D13330" s="1">
        <v>1681</v>
      </c>
      <c r="E13330" s="1">
        <f t="shared" ref="E13330:F13330" ca="1" si="13532">IF(ROW()&lt;2,NA(),AVERAGE(OFFSET(C13326,-60,0,120,1)))</f>
        <v>1215.5999999999999</v>
      </c>
      <c r="F13330" s="1">
        <f t="shared" ca="1" si="13532"/>
        <v>1689.5416666666667</v>
      </c>
      <c r="G13330" s="2">
        <f t="shared" ca="1" si="13521"/>
        <v>1.3898829110453002</v>
      </c>
    </row>
    <row r="13331" spans="1:7" x14ac:dyDescent="0.25">
      <c r="A13331" s="1">
        <v>13325</v>
      </c>
      <c r="B13331" s="1">
        <v>38</v>
      </c>
      <c r="C13331" s="1">
        <v>1204</v>
      </c>
      <c r="D13331" s="1">
        <v>1734</v>
      </c>
      <c r="E13331" s="1">
        <f t="shared" ref="E13331:F13331" ca="1" si="13533">IF(ROW()&lt;2,NA(),AVERAGE(OFFSET(C13327,-60,0,120,1)))</f>
        <v>1215.7333333333333</v>
      </c>
      <c r="F13331" s="1">
        <f t="shared" ca="1" si="13533"/>
        <v>1689.425</v>
      </c>
      <c r="G13331" s="2">
        <f t="shared" ca="1" si="13521"/>
        <v>1.3896345141478395</v>
      </c>
    </row>
    <row r="13332" spans="1:7" x14ac:dyDescent="0.25">
      <c r="A13332" s="1">
        <v>13326</v>
      </c>
      <c r="B13332" s="1">
        <v>38</v>
      </c>
      <c r="C13332" s="1">
        <v>1213</v>
      </c>
      <c r="D13332" s="1">
        <v>1684</v>
      </c>
      <c r="E13332" s="1">
        <f t="shared" ref="E13332:F13332" ca="1" si="13534">IF(ROW()&lt;2,NA(),AVERAGE(OFFSET(C13328,-60,0,120,1)))</f>
        <v>1215.8583333333333</v>
      </c>
      <c r="F13332" s="1">
        <f t="shared" ca="1" si="13534"/>
        <v>1689.4666666666667</v>
      </c>
      <c r="G13332" s="2">
        <f t="shared" ca="1" si="13521"/>
        <v>1.3895259179043611</v>
      </c>
    </row>
    <row r="13333" spans="1:7" x14ac:dyDescent="0.25">
      <c r="A13333" s="1">
        <v>13327</v>
      </c>
      <c r="B13333" s="1">
        <v>38</v>
      </c>
      <c r="C13333" s="1">
        <v>1219</v>
      </c>
      <c r="D13333" s="1">
        <v>1714</v>
      </c>
      <c r="E13333" s="1">
        <f t="shared" ref="E13333:F13333" ca="1" si="13535">IF(ROW()&lt;2,NA(),AVERAGE(OFFSET(C13329,-60,0,120,1)))</f>
        <v>1215.8083333333334</v>
      </c>
      <c r="F13333" s="1">
        <f t="shared" ca="1" si="13535"/>
        <v>1689.6666666666667</v>
      </c>
      <c r="G13333" s="2">
        <f t="shared" ca="1" si="13521"/>
        <v>1.3897475616359487</v>
      </c>
    </row>
    <row r="13334" spans="1:7" x14ac:dyDescent="0.25">
      <c r="A13334" s="1">
        <v>13328</v>
      </c>
      <c r="B13334" s="1">
        <v>38</v>
      </c>
      <c r="C13334" s="1">
        <v>1209</v>
      </c>
      <c r="D13334" s="1">
        <v>1657</v>
      </c>
      <c r="E13334" s="1">
        <f t="shared" ref="E13334:F13334" ca="1" si="13536">IF(ROW()&lt;2,NA(),AVERAGE(OFFSET(C13330,-60,0,120,1)))</f>
        <v>1215.7083333333333</v>
      </c>
      <c r="F13334" s="1">
        <f t="shared" ca="1" si="13536"/>
        <v>1689.5083333333334</v>
      </c>
      <c r="G13334" s="2">
        <f t="shared" ca="1" si="13521"/>
        <v>1.3897316379339892</v>
      </c>
    </row>
    <row r="13335" spans="1:7" x14ac:dyDescent="0.25">
      <c r="A13335" s="1">
        <v>13329</v>
      </c>
      <c r="B13335" s="1">
        <v>38</v>
      </c>
      <c r="C13335" s="1">
        <v>1242</v>
      </c>
      <c r="D13335" s="1">
        <v>1697</v>
      </c>
      <c r="E13335" s="1">
        <f t="shared" ref="E13335:F13335" ca="1" si="13537">IF(ROW()&lt;2,NA(),AVERAGE(OFFSET(C13331,-60,0,120,1)))</f>
        <v>1215.7750000000001</v>
      </c>
      <c r="F13335" s="1">
        <f t="shared" ca="1" si="13537"/>
        <v>1689.4416666666666</v>
      </c>
      <c r="G13335" s="2">
        <f t="shared" ca="1" si="13521"/>
        <v>1.389600597698313</v>
      </c>
    </row>
    <row r="13336" spans="1:7" x14ac:dyDescent="0.25">
      <c r="A13336" s="1">
        <v>13330</v>
      </c>
      <c r="B13336" s="1">
        <v>38</v>
      </c>
      <c r="C13336" s="1">
        <v>1205</v>
      </c>
      <c r="D13336" s="1">
        <v>1706</v>
      </c>
      <c r="E13336" s="1">
        <f t="shared" ref="E13336:F13336" ca="1" si="13538">IF(ROW()&lt;2,NA(),AVERAGE(OFFSET(C13332,-60,0,120,1)))</f>
        <v>1215.6583333333333</v>
      </c>
      <c r="F13336" s="1">
        <f t="shared" ca="1" si="13538"/>
        <v>1689.3916666666667</v>
      </c>
      <c r="G13336" s="2">
        <f t="shared" ca="1" si="13521"/>
        <v>1.389692827617409</v>
      </c>
    </row>
    <row r="13337" spans="1:7" x14ac:dyDescent="0.25">
      <c r="A13337" s="1">
        <v>13331</v>
      </c>
      <c r="B13337" s="1">
        <v>38</v>
      </c>
      <c r="C13337" s="1">
        <v>1223</v>
      </c>
      <c r="D13337" s="1">
        <v>1688</v>
      </c>
      <c r="E13337" s="1">
        <f t="shared" ref="E13337:F13337" ca="1" si="13539">IF(ROW()&lt;2,NA(),AVERAGE(OFFSET(C13333,-60,0,120,1)))</f>
        <v>1215.3916666666667</v>
      </c>
      <c r="F13337" s="1">
        <f t="shared" ca="1" si="13539"/>
        <v>1689.1083333333333</v>
      </c>
      <c r="G13337" s="2">
        <f t="shared" ca="1" si="13521"/>
        <v>1.3897646163445254</v>
      </c>
    </row>
    <row r="13338" spans="1:7" x14ac:dyDescent="0.25">
      <c r="A13338" s="1">
        <v>13332</v>
      </c>
      <c r="B13338" s="1">
        <v>38</v>
      </c>
      <c r="C13338" s="1">
        <v>1228</v>
      </c>
      <c r="D13338" s="1">
        <v>1727</v>
      </c>
      <c r="E13338" s="1">
        <f t="shared" ref="E13338:F13338" ca="1" si="13540">IF(ROW()&lt;2,NA(),AVERAGE(OFFSET(C13334,-60,0,120,1)))</f>
        <v>1215.6500000000001</v>
      </c>
      <c r="F13338" s="1">
        <f t="shared" ca="1" si="13540"/>
        <v>1689.2750000000001</v>
      </c>
      <c r="G13338" s="2">
        <f t="shared" ca="1" si="13521"/>
        <v>1.3896063834162793</v>
      </c>
    </row>
    <row r="13339" spans="1:7" x14ac:dyDescent="0.25">
      <c r="A13339" s="1">
        <v>13333</v>
      </c>
      <c r="B13339" s="1">
        <v>38</v>
      </c>
      <c r="C13339" s="1">
        <v>1212</v>
      </c>
      <c r="D13339" s="1">
        <v>1696</v>
      </c>
      <c r="E13339" s="1">
        <f t="shared" ref="E13339:F13339" ca="1" si="13541">IF(ROW()&lt;2,NA(),AVERAGE(OFFSET(C13335,-60,0,120,1)))</f>
        <v>1215.5</v>
      </c>
      <c r="F13339" s="1">
        <f t="shared" ca="1" si="13541"/>
        <v>1689.1666666666667</v>
      </c>
      <c r="G13339" s="2">
        <f t="shared" ca="1" si="13521"/>
        <v>1.3896887426299191</v>
      </c>
    </row>
    <row r="13340" spans="1:7" x14ac:dyDescent="0.25">
      <c r="A13340" s="1">
        <v>13334</v>
      </c>
      <c r="B13340" s="1">
        <v>38</v>
      </c>
      <c r="C13340" s="1">
        <v>1219</v>
      </c>
      <c r="D13340" s="1">
        <v>1710</v>
      </c>
      <c r="E13340" s="1">
        <f t="shared" ref="E13340:F13340" ca="1" si="13542">IF(ROW()&lt;2,NA(),AVERAGE(OFFSET(C13336,-60,0,120,1)))</f>
        <v>1215.5</v>
      </c>
      <c r="F13340" s="1">
        <f t="shared" ca="1" si="13542"/>
        <v>1688.9</v>
      </c>
      <c r="G13340" s="2">
        <f t="shared" ca="1" si="13521"/>
        <v>1.3894693541752365</v>
      </c>
    </row>
    <row r="13341" spans="1:7" x14ac:dyDescent="0.25">
      <c r="A13341" s="1">
        <v>13335</v>
      </c>
      <c r="B13341" s="1">
        <v>38</v>
      </c>
      <c r="C13341" s="1">
        <v>1233</v>
      </c>
      <c r="D13341" s="1">
        <v>1698</v>
      </c>
      <c r="E13341" s="1">
        <f t="shared" ref="E13341:F13341" ca="1" si="13543">IF(ROW()&lt;2,NA(),AVERAGE(OFFSET(C13337,-60,0,120,1)))</f>
        <v>1215.3333333333333</v>
      </c>
      <c r="F13341" s="1">
        <f t="shared" ca="1" si="13543"/>
        <v>1688.9</v>
      </c>
      <c r="G13341" s="2">
        <f t="shared" ca="1" si="13521"/>
        <v>1.3896599012616568</v>
      </c>
    </row>
    <row r="13342" spans="1:7" x14ac:dyDescent="0.25">
      <c r="A13342" s="1">
        <v>13336</v>
      </c>
      <c r="B13342" s="1">
        <v>38</v>
      </c>
      <c r="C13342" s="1">
        <v>1243</v>
      </c>
      <c r="D13342" s="1">
        <v>1696</v>
      </c>
      <c r="E13342" s="1">
        <f t="shared" ref="E13342:F13342" ca="1" si="13544">IF(ROW()&lt;2,NA(),AVERAGE(OFFSET(C13338,-60,0,120,1)))</f>
        <v>1215.4833333333333</v>
      </c>
      <c r="F13342" s="1">
        <f t="shared" ca="1" si="13544"/>
        <v>1689.0333333333333</v>
      </c>
      <c r="G13342" s="2">
        <f t="shared" ca="1" si="13521"/>
        <v>1.3895981022638457</v>
      </c>
    </row>
    <row r="13343" spans="1:7" x14ac:dyDescent="0.25">
      <c r="A13343" s="1">
        <v>13337</v>
      </c>
      <c r="B13343" s="1">
        <v>38</v>
      </c>
      <c r="C13343" s="1">
        <v>1200</v>
      </c>
      <c r="D13343" s="1">
        <v>1685</v>
      </c>
      <c r="E13343" s="1">
        <f t="shared" ref="E13343:F13343" ca="1" si="13545">IF(ROW()&lt;2,NA(),AVERAGE(OFFSET(C13339,-60,0,120,1)))</f>
        <v>1215.3833333333334</v>
      </c>
      <c r="F13343" s="1">
        <f t="shared" ca="1" si="13545"/>
        <v>1689</v>
      </c>
      <c r="G13343" s="2">
        <f t="shared" ca="1" si="13521"/>
        <v>1.3896850102162555</v>
      </c>
    </row>
    <row r="13344" spans="1:7" x14ac:dyDescent="0.25">
      <c r="A13344" s="1">
        <v>13338</v>
      </c>
      <c r="B13344" s="1">
        <v>38</v>
      </c>
      <c r="C13344" s="1">
        <v>1203</v>
      </c>
      <c r="D13344" s="1">
        <v>1687</v>
      </c>
      <c r="E13344" s="1">
        <f t="shared" ref="E13344:F13344" ca="1" si="13546">IF(ROW()&lt;2,NA(),AVERAGE(OFFSET(C13340,-60,0,120,1)))</f>
        <v>1215.2750000000001</v>
      </c>
      <c r="F13344" s="1">
        <f t="shared" ca="1" si="13546"/>
        <v>1689.3</v>
      </c>
      <c r="G13344" s="2">
        <f t="shared" ca="1" si="13521"/>
        <v>1.3900557486988541</v>
      </c>
    </row>
    <row r="13345" spans="1:7" x14ac:dyDescent="0.25">
      <c r="A13345" s="1">
        <v>13339</v>
      </c>
      <c r="B13345" s="1">
        <v>38</v>
      </c>
      <c r="C13345" s="1">
        <v>1228</v>
      </c>
      <c r="D13345" s="1">
        <v>1675</v>
      </c>
      <c r="E13345" s="1">
        <f t="shared" ref="E13345:F13345" ca="1" si="13547">IF(ROW()&lt;2,NA(),AVERAGE(OFFSET(C13341,-60,0,120,1)))</f>
        <v>1215.375</v>
      </c>
      <c r="F13345" s="1">
        <f t="shared" ca="1" si="13547"/>
        <v>1688.9416666666666</v>
      </c>
      <c r="G13345" s="2">
        <f t="shared" ca="1" si="13521"/>
        <v>1.3896465425623092</v>
      </c>
    </row>
    <row r="13346" spans="1:7" x14ac:dyDescent="0.25">
      <c r="A13346" s="1">
        <v>13340</v>
      </c>
      <c r="B13346" s="1">
        <v>38</v>
      </c>
      <c r="C13346" s="1">
        <v>1210</v>
      </c>
      <c r="D13346" s="1">
        <v>1748</v>
      </c>
      <c r="E13346" s="1">
        <f t="shared" ref="E13346:F13346" ca="1" si="13548">IF(ROW()&lt;2,NA(),AVERAGE(OFFSET(C13342,-60,0,120,1)))</f>
        <v>1215.6583333333333</v>
      </c>
      <c r="F13346" s="1">
        <f t="shared" ca="1" si="13548"/>
        <v>1689.0666666666666</v>
      </c>
      <c r="G13346" s="2">
        <f t="shared" ca="1" si="13521"/>
        <v>1.3894254827631118</v>
      </c>
    </row>
    <row r="13347" spans="1:7" x14ac:dyDescent="0.25">
      <c r="A13347" s="1">
        <v>13341</v>
      </c>
      <c r="B13347" s="1">
        <v>38</v>
      </c>
      <c r="C13347" s="1">
        <v>1195</v>
      </c>
      <c r="D13347" s="1">
        <v>1663</v>
      </c>
      <c r="E13347" s="1">
        <f t="shared" ref="E13347:F13347" ca="1" si="13549">IF(ROW()&lt;2,NA(),AVERAGE(OFFSET(C13343,-60,0,120,1)))</f>
        <v>1215.9916666666666</v>
      </c>
      <c r="F13347" s="1">
        <f t="shared" ca="1" si="13549"/>
        <v>1688.9916666666666</v>
      </c>
      <c r="G13347" s="2">
        <f t="shared" ca="1" si="13521"/>
        <v>1.3889829288852034</v>
      </c>
    </row>
    <row r="13348" spans="1:7" x14ac:dyDescent="0.25">
      <c r="A13348" s="1">
        <v>13342</v>
      </c>
      <c r="B13348" s="1">
        <v>38</v>
      </c>
      <c r="C13348" s="1">
        <v>1218</v>
      </c>
      <c r="D13348" s="1">
        <v>1731</v>
      </c>
      <c r="E13348" s="1">
        <f t="shared" ref="E13348:F13348" ca="1" si="13550">IF(ROW()&lt;2,NA(),AVERAGE(OFFSET(C13344,-60,0,120,1)))</f>
        <v>1215.9083333333333</v>
      </c>
      <c r="F13348" s="1">
        <f t="shared" ca="1" si="13550"/>
        <v>1689.3083333333334</v>
      </c>
      <c r="G13348" s="2">
        <f t="shared" ca="1" si="13521"/>
        <v>1.3893385603355517</v>
      </c>
    </row>
    <row r="13349" spans="1:7" x14ac:dyDescent="0.25">
      <c r="A13349" s="1">
        <v>13343</v>
      </c>
      <c r="B13349" s="1">
        <v>38</v>
      </c>
      <c r="C13349" s="1">
        <v>1184</v>
      </c>
      <c r="D13349" s="1">
        <v>1617</v>
      </c>
      <c r="E13349" s="1">
        <f t="shared" ref="E13349:F13349" ca="1" si="13551">IF(ROW()&lt;2,NA(),AVERAGE(OFFSET(C13345,-60,0,120,1)))</f>
        <v>1215.7416666666666</v>
      </c>
      <c r="F13349" s="1">
        <f t="shared" ca="1" si="13551"/>
        <v>1689.0166666666667</v>
      </c>
      <c r="G13349" s="2">
        <f t="shared" ca="1" si="13521"/>
        <v>1.3892891170684563</v>
      </c>
    </row>
    <row r="13350" spans="1:7" x14ac:dyDescent="0.25">
      <c r="A13350" s="1">
        <v>13344</v>
      </c>
      <c r="B13350" s="1">
        <v>38</v>
      </c>
      <c r="C13350" s="1">
        <v>1189</v>
      </c>
      <c r="D13350" s="1">
        <v>1699</v>
      </c>
      <c r="E13350" s="1">
        <f t="shared" ref="E13350:F13350" ca="1" si="13552">IF(ROW()&lt;2,NA(),AVERAGE(OFFSET(C13346,-60,0,120,1)))</f>
        <v>1215.7666666666667</v>
      </c>
      <c r="F13350" s="1">
        <f t="shared" ca="1" si="13552"/>
        <v>1689.1833333333334</v>
      </c>
      <c r="G13350" s="2">
        <f t="shared" ca="1" si="13521"/>
        <v>1.3893976366079017</v>
      </c>
    </row>
    <row r="13351" spans="1:7" x14ac:dyDescent="0.25">
      <c r="A13351" s="1">
        <v>13345</v>
      </c>
      <c r="B13351" s="1">
        <v>38</v>
      </c>
      <c r="C13351" s="1">
        <v>1229</v>
      </c>
      <c r="D13351" s="1">
        <v>1708</v>
      </c>
      <c r="E13351" s="1">
        <f t="shared" ref="E13351:F13351" ca="1" si="13553">IF(ROW()&lt;2,NA(),AVERAGE(OFFSET(C13347,-60,0,120,1)))</f>
        <v>1215.7249999999999</v>
      </c>
      <c r="F13351" s="1">
        <f t="shared" ca="1" si="13553"/>
        <v>1688.7916666666667</v>
      </c>
      <c r="G13351" s="2">
        <f t="shared" ca="1" si="13521"/>
        <v>1.3891230884177481</v>
      </c>
    </row>
    <row r="13352" spans="1:7" x14ac:dyDescent="0.25">
      <c r="A13352" s="1">
        <v>13346</v>
      </c>
      <c r="B13352" s="1">
        <v>38</v>
      </c>
      <c r="C13352" s="1">
        <v>1244</v>
      </c>
      <c r="D13352" s="1">
        <v>1696</v>
      </c>
      <c r="E13352" s="1">
        <f t="shared" ref="E13352:F13352" ca="1" si="13554">IF(ROW()&lt;2,NA(),AVERAGE(OFFSET(C13348,-60,0,120,1)))</f>
        <v>1215.9166666666667</v>
      </c>
      <c r="F13352" s="1">
        <f t="shared" ca="1" si="13554"/>
        <v>1689.1166666666666</v>
      </c>
      <c r="G13352" s="2">
        <f t="shared" ca="1" si="13521"/>
        <v>1.3891714070317318</v>
      </c>
    </row>
    <row r="13353" spans="1:7" x14ac:dyDescent="0.25">
      <c r="A13353" s="1">
        <v>13347</v>
      </c>
      <c r="B13353" s="1">
        <v>38</v>
      </c>
      <c r="C13353" s="1">
        <v>1207</v>
      </c>
      <c r="D13353" s="1">
        <v>1710</v>
      </c>
      <c r="E13353" s="1">
        <f t="shared" ref="E13353:F13353" ca="1" si="13555">IF(ROW()&lt;2,NA(),AVERAGE(OFFSET(C13349,-60,0,120,1)))</f>
        <v>1215.9666666666667</v>
      </c>
      <c r="F13353" s="1">
        <f t="shared" ca="1" si="13555"/>
        <v>1689.2666666666667</v>
      </c>
      <c r="G13353" s="2">
        <f t="shared" ca="1" si="13521"/>
        <v>1.3892376435757559</v>
      </c>
    </row>
    <row r="13354" spans="1:7" x14ac:dyDescent="0.25">
      <c r="A13354" s="1">
        <v>13348</v>
      </c>
      <c r="B13354" s="1">
        <v>38</v>
      </c>
      <c r="C13354" s="1">
        <v>1216</v>
      </c>
      <c r="D13354" s="1">
        <v>1689</v>
      </c>
      <c r="E13354" s="1">
        <f t="shared" ref="E13354:F13354" ca="1" si="13556">IF(ROW()&lt;2,NA(),AVERAGE(OFFSET(C13350,-60,0,120,1)))</f>
        <v>1216.1333333333334</v>
      </c>
      <c r="F13354" s="1">
        <f t="shared" ca="1" si="13556"/>
        <v>1689.1</v>
      </c>
      <c r="G13354" s="2">
        <f t="shared" ca="1" si="13521"/>
        <v>1.3889102072141211</v>
      </c>
    </row>
    <row r="13355" spans="1:7" x14ac:dyDescent="0.25">
      <c r="A13355" s="1">
        <v>13349</v>
      </c>
      <c r="B13355" s="1">
        <v>38</v>
      </c>
      <c r="C13355" s="1">
        <v>1201</v>
      </c>
      <c r="D13355" s="1">
        <v>1681</v>
      </c>
      <c r="E13355" s="1">
        <f t="shared" ref="E13355:F13355" ca="1" si="13557">IF(ROW()&lt;2,NA(),AVERAGE(OFFSET(C13351,-60,0,120,1)))</f>
        <v>1216.2833333333333</v>
      </c>
      <c r="F13355" s="1">
        <f t="shared" ca="1" si="13557"/>
        <v>1689.15</v>
      </c>
      <c r="G13355" s="2">
        <f t="shared" ca="1" si="13521"/>
        <v>1.3887800265837182</v>
      </c>
    </row>
    <row r="13356" spans="1:7" x14ac:dyDescent="0.25">
      <c r="A13356" s="1">
        <v>13350</v>
      </c>
      <c r="B13356" s="1">
        <v>38</v>
      </c>
      <c r="C13356" s="1">
        <v>1186</v>
      </c>
      <c r="D13356" s="1">
        <v>1666</v>
      </c>
      <c r="E13356" s="1">
        <f t="shared" ref="E13356:F13356" ca="1" si="13558">IF(ROW()&lt;2,NA(),AVERAGE(OFFSET(C13352,-60,0,120,1)))</f>
        <v>1216.2416666666666</v>
      </c>
      <c r="F13356" s="1">
        <f t="shared" ca="1" si="13558"/>
        <v>1689.2916666666667</v>
      </c>
      <c r="G13356" s="2">
        <f t="shared" ca="1" si="13521"/>
        <v>1.3889440832071478</v>
      </c>
    </row>
    <row r="13357" spans="1:7" x14ac:dyDescent="0.25">
      <c r="A13357" s="1">
        <v>13351</v>
      </c>
      <c r="B13357" s="1">
        <v>38</v>
      </c>
      <c r="C13357" s="1">
        <v>1209</v>
      </c>
      <c r="D13357" s="1">
        <v>1692</v>
      </c>
      <c r="E13357" s="1">
        <f t="shared" ref="E13357:F13357" ca="1" si="13559">IF(ROW()&lt;2,NA(),AVERAGE(OFFSET(C13353,-60,0,120,1)))</f>
        <v>1216.2416666666666</v>
      </c>
      <c r="F13357" s="1">
        <f t="shared" ca="1" si="13559"/>
        <v>1689.4583333333333</v>
      </c>
      <c r="G13357" s="2">
        <f t="shared" ca="1" si="13521"/>
        <v>1.389081117376618</v>
      </c>
    </row>
    <row r="13358" spans="1:7" x14ac:dyDescent="0.25">
      <c r="A13358" s="1">
        <v>13352</v>
      </c>
      <c r="B13358" s="1">
        <v>38</v>
      </c>
      <c r="C13358" s="1">
        <v>1237</v>
      </c>
      <c r="D13358" s="1">
        <v>1682</v>
      </c>
      <c r="E13358" s="1">
        <f t="shared" ref="E13358:F13358" ca="1" si="13560">IF(ROW()&lt;2,NA(),AVERAGE(OFFSET(C13354,-60,0,120,1)))</f>
        <v>1216.0916666666667</v>
      </c>
      <c r="F13358" s="1">
        <f t="shared" ca="1" si="13560"/>
        <v>1689.5583333333334</v>
      </c>
      <c r="G13358" s="2">
        <f t="shared" ca="1" si="13521"/>
        <v>1.3893346855705779</v>
      </c>
    </row>
    <row r="13359" spans="1:7" x14ac:dyDescent="0.25">
      <c r="A13359" s="1">
        <v>13353</v>
      </c>
      <c r="B13359" s="1">
        <v>38</v>
      </c>
      <c r="C13359" s="1">
        <v>1219</v>
      </c>
      <c r="D13359" s="1">
        <v>1683</v>
      </c>
      <c r="E13359" s="1">
        <f t="shared" ref="E13359:F13359" ca="1" si="13561">IF(ROW()&lt;2,NA(),AVERAGE(OFFSET(C13355,-60,0,120,1)))</f>
        <v>1216.1500000000001</v>
      </c>
      <c r="F13359" s="1">
        <f t="shared" ca="1" si="13561"/>
        <v>1689.5666666666666</v>
      </c>
      <c r="G13359" s="2">
        <f t="shared" ca="1" si="13521"/>
        <v>1.3892748975592373</v>
      </c>
    </row>
    <row r="13360" spans="1:7" x14ac:dyDescent="0.25">
      <c r="A13360" s="1">
        <v>13354</v>
      </c>
      <c r="B13360" s="1">
        <v>38</v>
      </c>
      <c r="C13360" s="1">
        <v>1264</v>
      </c>
      <c r="D13360" s="1">
        <v>1688</v>
      </c>
      <c r="E13360" s="1">
        <f t="shared" ref="E13360:F13360" ca="1" si="13562">IF(ROW()&lt;2,NA(),AVERAGE(OFFSET(C13356,-60,0,120,1)))</f>
        <v>1216.25</v>
      </c>
      <c r="F13360" s="1">
        <f t="shared" ca="1" si="13562"/>
        <v>1689.1666666666667</v>
      </c>
      <c r="G13360" s="2">
        <f t="shared" ca="1" si="13521"/>
        <v>1.3888317917094897</v>
      </c>
    </row>
    <row r="13361" spans="1:7" x14ac:dyDescent="0.25">
      <c r="A13361" s="1">
        <v>13355</v>
      </c>
      <c r="B13361" s="1">
        <v>38</v>
      </c>
      <c r="C13361" s="1">
        <v>1209</v>
      </c>
      <c r="D13361" s="1">
        <v>1703</v>
      </c>
      <c r="E13361" s="1">
        <f t="shared" ref="E13361:F13361" ca="1" si="13563">IF(ROW()&lt;2,NA(),AVERAGE(OFFSET(C13357,-60,0,120,1)))</f>
        <v>1215.9083333333333</v>
      </c>
      <c r="F13361" s="1">
        <f t="shared" ca="1" si="13563"/>
        <v>1689.3916666666667</v>
      </c>
      <c r="G13361" s="2">
        <f t="shared" ca="1" si="13521"/>
        <v>1.3894070962037983</v>
      </c>
    </row>
    <row r="13362" spans="1:7" x14ac:dyDescent="0.25">
      <c r="A13362" s="1">
        <v>13356</v>
      </c>
      <c r="B13362" s="1">
        <v>38</v>
      </c>
      <c r="C13362" s="1">
        <v>1247</v>
      </c>
      <c r="D13362" s="1">
        <v>1697</v>
      </c>
      <c r="E13362" s="1">
        <f t="shared" ref="E13362:F13362" ca="1" si="13564">IF(ROW()&lt;2,NA(),AVERAGE(OFFSET(C13358,-60,0,120,1)))</f>
        <v>1216.0250000000001</v>
      </c>
      <c r="F13362" s="1">
        <f t="shared" ca="1" si="13564"/>
        <v>1689.3333333333333</v>
      </c>
      <c r="G13362" s="2">
        <f t="shared" ca="1" si="13521"/>
        <v>1.3892258245787159</v>
      </c>
    </row>
    <row r="13363" spans="1:7" x14ac:dyDescent="0.25">
      <c r="A13363" s="1">
        <v>13357</v>
      </c>
      <c r="B13363" s="1">
        <v>38</v>
      </c>
      <c r="C13363" s="1">
        <v>1210</v>
      </c>
      <c r="D13363" s="1">
        <v>1673</v>
      </c>
      <c r="E13363" s="1">
        <f t="shared" ref="E13363:F13363" ca="1" si="13565">IF(ROW()&lt;2,NA(),AVERAGE(OFFSET(C13359,-60,0,120,1)))</f>
        <v>1215.8499999999999</v>
      </c>
      <c r="F13363" s="1">
        <f t="shared" ca="1" si="13565"/>
        <v>1689.4166666666667</v>
      </c>
      <c r="G13363" s="2">
        <f t="shared" ca="1" si="13521"/>
        <v>1.389494318103933</v>
      </c>
    </row>
    <row r="13364" spans="1:7" x14ac:dyDescent="0.25">
      <c r="A13364" s="1">
        <v>13358</v>
      </c>
      <c r="B13364" s="1">
        <v>38</v>
      </c>
      <c r="C13364" s="1">
        <v>1222</v>
      </c>
      <c r="D13364" s="1">
        <v>1669</v>
      </c>
      <c r="E13364" s="1">
        <f t="shared" ref="E13364:F13364" ca="1" si="13566">IF(ROW()&lt;2,NA(),AVERAGE(OFFSET(C13360,-60,0,120,1)))</f>
        <v>1216.2333333333333</v>
      </c>
      <c r="F13364" s="1">
        <f t="shared" ca="1" si="13566"/>
        <v>1689.6833333333334</v>
      </c>
      <c r="G13364" s="2">
        <f t="shared" ca="1" si="13521"/>
        <v>1.3892756324170252</v>
      </c>
    </row>
    <row r="13365" spans="1:7" x14ac:dyDescent="0.25">
      <c r="A13365" s="1">
        <v>13359</v>
      </c>
      <c r="B13365" s="1">
        <v>38</v>
      </c>
      <c r="C13365" s="1">
        <v>1241</v>
      </c>
      <c r="D13365" s="1">
        <v>1680</v>
      </c>
      <c r="E13365" s="1">
        <f t="shared" ref="E13365:F13365" ca="1" si="13567">IF(ROW()&lt;2,NA(),AVERAGE(OFFSET(C13361,-60,0,120,1)))</f>
        <v>1216.2666666666667</v>
      </c>
      <c r="F13365" s="1">
        <f t="shared" ca="1" si="13567"/>
        <v>1689.55</v>
      </c>
      <c r="G13365" s="2">
        <f t="shared" ca="1" si="13521"/>
        <v>1.3891279324709493</v>
      </c>
    </row>
    <row r="13366" spans="1:7" x14ac:dyDescent="0.25">
      <c r="A13366" s="1">
        <v>13360</v>
      </c>
      <c r="B13366" s="1">
        <v>38</v>
      </c>
      <c r="C13366" s="1">
        <v>1237</v>
      </c>
      <c r="D13366" s="1">
        <v>1669</v>
      </c>
      <c r="E13366" s="1">
        <f t="shared" ref="E13366:F13366" ca="1" si="13568">IF(ROW()&lt;2,NA(),AVERAGE(OFFSET(C13362,-60,0,120,1)))</f>
        <v>1216.2916666666667</v>
      </c>
      <c r="F13366" s="1">
        <f t="shared" ca="1" si="13568"/>
        <v>1689.9666666666667</v>
      </c>
      <c r="G13366" s="2">
        <f t="shared" ca="1" si="13521"/>
        <v>1.3894419512863554</v>
      </c>
    </row>
    <row r="13367" spans="1:7" x14ac:dyDescent="0.25">
      <c r="A13367" s="1">
        <v>13361</v>
      </c>
      <c r="B13367" s="1">
        <v>38</v>
      </c>
      <c r="C13367" s="1">
        <v>1222</v>
      </c>
      <c r="D13367" s="1">
        <v>1704</v>
      </c>
      <c r="E13367" s="1">
        <f t="shared" ref="E13367:F13367" ca="1" si="13569">IF(ROW()&lt;2,NA(),AVERAGE(OFFSET(C13363,-60,0,120,1)))</f>
        <v>1216.1916666666666</v>
      </c>
      <c r="F13367" s="1">
        <f t="shared" ca="1" si="13569"/>
        <v>1689.6083333333333</v>
      </c>
      <c r="G13367" s="2">
        <f t="shared" ca="1" si="13521"/>
        <v>1.3892615610203984</v>
      </c>
    </row>
    <row r="13368" spans="1:7" x14ac:dyDescent="0.25">
      <c r="A13368" s="1">
        <v>13362</v>
      </c>
      <c r="B13368" s="1">
        <v>38</v>
      </c>
      <c r="C13368" s="1">
        <v>1203</v>
      </c>
      <c r="D13368" s="1">
        <v>1684</v>
      </c>
      <c r="E13368" s="1">
        <f t="shared" ref="E13368:F13368" ca="1" si="13570">IF(ROW()&lt;2,NA(),AVERAGE(OFFSET(C13364,-60,0,120,1)))</f>
        <v>1216.4833333333333</v>
      </c>
      <c r="F13368" s="1">
        <f t="shared" ca="1" si="13570"/>
        <v>1689.5583333333334</v>
      </c>
      <c r="G13368" s="2">
        <f t="shared" ca="1" si="13521"/>
        <v>1.3888873665894861</v>
      </c>
    </row>
    <row r="13369" spans="1:7" x14ac:dyDescent="0.25">
      <c r="A13369" s="1">
        <v>13363</v>
      </c>
      <c r="B13369" s="1">
        <v>38</v>
      </c>
      <c r="C13369" s="1">
        <v>1199</v>
      </c>
      <c r="D13369" s="1">
        <v>1669</v>
      </c>
      <c r="E13369" s="1">
        <f t="shared" ref="E13369:F13369" ca="1" si="13571">IF(ROW()&lt;2,NA(),AVERAGE(OFFSET(C13365,-60,0,120,1)))</f>
        <v>1216.125</v>
      </c>
      <c r="F13369" s="1">
        <f t="shared" ca="1" si="13571"/>
        <v>1689.9416666666666</v>
      </c>
      <c r="G13369" s="2">
        <f t="shared" ca="1" si="13521"/>
        <v>1.3896118134786035</v>
      </c>
    </row>
    <row r="13370" spans="1:7" x14ac:dyDescent="0.25">
      <c r="A13370" s="1">
        <v>13364</v>
      </c>
      <c r="B13370" s="1">
        <v>38</v>
      </c>
      <c r="C13370" s="1">
        <v>1193</v>
      </c>
      <c r="D13370" s="1">
        <v>1704</v>
      </c>
      <c r="E13370" s="1">
        <f t="shared" ref="E13370:F13370" ca="1" si="13572">IF(ROW()&lt;2,NA(),AVERAGE(OFFSET(C13366,-60,0,120,1)))</f>
        <v>1216.0166666666667</v>
      </c>
      <c r="F13370" s="1">
        <f t="shared" ca="1" si="13572"/>
        <v>1689.8666666666666</v>
      </c>
      <c r="G13370" s="2">
        <f t="shared" ca="1" si="13521"/>
        <v>1.3896739353901399</v>
      </c>
    </row>
    <row r="13371" spans="1:7" x14ac:dyDescent="0.25">
      <c r="A13371" s="1">
        <v>13365</v>
      </c>
      <c r="B13371" s="1">
        <v>38</v>
      </c>
      <c r="C13371" s="1">
        <v>1220</v>
      </c>
      <c r="D13371" s="1">
        <v>1727</v>
      </c>
      <c r="E13371" s="1">
        <f t="shared" ref="E13371:F13371" ca="1" si="13573">IF(ROW()&lt;2,NA(),AVERAGE(OFFSET(C13367,-60,0,120,1)))</f>
        <v>1216.2750000000001</v>
      </c>
      <c r="F13371" s="1">
        <f t="shared" ca="1" si="13573"/>
        <v>1689.85</v>
      </c>
      <c r="G13371" s="2">
        <f t="shared" ca="1" si="13521"/>
        <v>1.3893650695771924</v>
      </c>
    </row>
    <row r="13372" spans="1:7" x14ac:dyDescent="0.25">
      <c r="A13372" s="1">
        <v>13366</v>
      </c>
      <c r="B13372" s="1">
        <v>38</v>
      </c>
      <c r="C13372" s="1">
        <v>1186</v>
      </c>
      <c r="D13372" s="1">
        <v>1669</v>
      </c>
      <c r="E13372" s="1">
        <f t="shared" ref="E13372:F13372" ca="1" si="13574">IF(ROW()&lt;2,NA(),AVERAGE(OFFSET(C13368,-60,0,120,1)))</f>
        <v>1216.2583333333334</v>
      </c>
      <c r="F13372" s="1">
        <f t="shared" ca="1" si="13574"/>
        <v>1689.8666666666666</v>
      </c>
      <c r="G13372" s="2">
        <f t="shared" ca="1" si="13521"/>
        <v>1.389397811594302</v>
      </c>
    </row>
    <row r="13373" spans="1:7" x14ac:dyDescent="0.25">
      <c r="A13373" s="1">
        <v>13367</v>
      </c>
      <c r="B13373" s="1">
        <v>38</v>
      </c>
      <c r="C13373" s="1">
        <v>1205</v>
      </c>
      <c r="D13373" s="1">
        <v>1662</v>
      </c>
      <c r="E13373" s="1">
        <f t="shared" ref="E13373:F13373" ca="1" si="13575">IF(ROW()&lt;2,NA(),AVERAGE(OFFSET(C13369,-60,0,120,1)))</f>
        <v>1216.2083333333333</v>
      </c>
      <c r="F13373" s="1">
        <f t="shared" ca="1" si="13575"/>
        <v>1689.6583333333333</v>
      </c>
      <c r="G13373" s="2">
        <f t="shared" ca="1" si="13521"/>
        <v>1.3892836342457775</v>
      </c>
    </row>
    <row r="13374" spans="1:7" x14ac:dyDescent="0.25">
      <c r="A13374" s="1">
        <v>13368</v>
      </c>
      <c r="B13374" s="1">
        <v>38</v>
      </c>
      <c r="C13374" s="1">
        <v>1201</v>
      </c>
      <c r="D13374" s="1">
        <v>1693</v>
      </c>
      <c r="E13374" s="1">
        <f t="shared" ref="E13374:F13374" ca="1" si="13576">IF(ROW()&lt;2,NA(),AVERAGE(OFFSET(C13370,-60,0,120,1)))</f>
        <v>1216.5250000000001</v>
      </c>
      <c r="F13374" s="1">
        <f t="shared" ca="1" si="13576"/>
        <v>1689.6916666666666</v>
      </c>
      <c r="G13374" s="2">
        <f t="shared" ca="1" si="13521"/>
        <v>1.3889493982176004</v>
      </c>
    </row>
    <row r="13375" spans="1:7" x14ac:dyDescent="0.25">
      <c r="A13375" s="1">
        <v>13369</v>
      </c>
      <c r="B13375" s="1">
        <v>38</v>
      </c>
      <c r="C13375" s="1">
        <v>1205</v>
      </c>
      <c r="D13375" s="1">
        <v>1665</v>
      </c>
      <c r="E13375" s="1">
        <f t="shared" ref="E13375:F13375" ca="1" si="13577">IF(ROW()&lt;2,NA(),AVERAGE(OFFSET(C13371,-60,0,120,1)))</f>
        <v>1216.3583333333333</v>
      </c>
      <c r="F13375" s="1">
        <f t="shared" ca="1" si="13577"/>
        <v>1689.2583333333334</v>
      </c>
      <c r="G13375" s="2">
        <f t="shared" ca="1" si="13521"/>
        <v>1.3887834588217562</v>
      </c>
    </row>
    <row r="13376" spans="1:7" x14ac:dyDescent="0.25">
      <c r="A13376" s="1">
        <v>13370</v>
      </c>
      <c r="B13376" s="1">
        <v>38</v>
      </c>
      <c r="C13376" s="1">
        <v>1195</v>
      </c>
      <c r="D13376" s="1">
        <v>1711</v>
      </c>
      <c r="E13376" s="1">
        <f t="shared" ref="E13376:F13376" ca="1" si="13578">IF(ROW()&lt;2,NA(),AVERAGE(OFFSET(C13372,-60,0,120,1)))</f>
        <v>1216.325</v>
      </c>
      <c r="F13376" s="1">
        <f t="shared" ca="1" si="13578"/>
        <v>1689.0916666666667</v>
      </c>
      <c r="G13376" s="2">
        <f t="shared" ca="1" si="13521"/>
        <v>1.3886844935906659</v>
      </c>
    </row>
    <row r="13377" spans="1:7" x14ac:dyDescent="0.25">
      <c r="A13377" s="1">
        <v>13371</v>
      </c>
      <c r="B13377" s="1">
        <v>38</v>
      </c>
      <c r="C13377" s="1">
        <v>1192</v>
      </c>
      <c r="D13377" s="1">
        <v>1688</v>
      </c>
      <c r="E13377" s="1">
        <f t="shared" ref="E13377:F13377" ca="1" si="13579">IF(ROW()&lt;2,NA(),AVERAGE(OFFSET(C13373,-60,0,120,1)))</f>
        <v>1216.125</v>
      </c>
      <c r="F13377" s="1">
        <f t="shared" ca="1" si="13579"/>
        <v>1689.25</v>
      </c>
      <c r="G13377" s="2">
        <f t="shared" ca="1" si="13521"/>
        <v>1.3890430671189229</v>
      </c>
    </row>
    <row r="13378" spans="1:7" x14ac:dyDescent="0.25">
      <c r="A13378" s="1">
        <v>13372</v>
      </c>
      <c r="B13378" s="1">
        <v>38</v>
      </c>
      <c r="C13378" s="1">
        <v>1225</v>
      </c>
      <c r="D13378" s="1">
        <v>1648</v>
      </c>
      <c r="E13378" s="1">
        <f t="shared" ref="E13378:F13378" ca="1" si="13580">IF(ROW()&lt;2,NA(),AVERAGE(OFFSET(C13374,-60,0,120,1)))</f>
        <v>1215.8833333333334</v>
      </c>
      <c r="F13378" s="1">
        <f t="shared" ca="1" si="13580"/>
        <v>1689.45</v>
      </c>
      <c r="G13378" s="2">
        <f t="shared" ca="1" si="13521"/>
        <v>1.3894836401518784</v>
      </c>
    </row>
    <row r="13379" spans="1:7" x14ac:dyDescent="0.25">
      <c r="A13379" s="1">
        <v>13373</v>
      </c>
      <c r="B13379" s="1">
        <v>38</v>
      </c>
      <c r="C13379" s="1">
        <v>1222</v>
      </c>
      <c r="D13379" s="1">
        <v>1685</v>
      </c>
      <c r="E13379" s="1">
        <f t="shared" ref="E13379:F13379" ca="1" si="13581">IF(ROW()&lt;2,NA(),AVERAGE(OFFSET(C13375,-60,0,120,1)))</f>
        <v>1216.0333333333333</v>
      </c>
      <c r="F13379" s="1">
        <f t="shared" ca="1" si="13581"/>
        <v>1689.5833333333333</v>
      </c>
      <c r="G13379" s="2">
        <f t="shared" ca="1" si="13521"/>
        <v>1.3894218908472904</v>
      </c>
    </row>
    <row r="13380" spans="1:7" x14ac:dyDescent="0.25">
      <c r="A13380" s="1">
        <v>13374</v>
      </c>
      <c r="B13380" s="1">
        <v>38</v>
      </c>
      <c r="C13380" s="1">
        <v>1216</v>
      </c>
      <c r="D13380" s="1">
        <v>1641</v>
      </c>
      <c r="E13380" s="1">
        <f t="shared" ref="E13380:F13380" ca="1" si="13582">IF(ROW()&lt;2,NA(),AVERAGE(OFFSET(C13376,-60,0,120,1)))</f>
        <v>1215.9833333333333</v>
      </c>
      <c r="F13380" s="1">
        <f t="shared" ca="1" si="13582"/>
        <v>1689.4</v>
      </c>
      <c r="G13380" s="2">
        <f t="shared" ca="1" si="13521"/>
        <v>1.3893282528543429</v>
      </c>
    </row>
    <row r="13381" spans="1:7" x14ac:dyDescent="0.25">
      <c r="A13381" s="1">
        <v>13375</v>
      </c>
      <c r="B13381" s="1">
        <v>38</v>
      </c>
      <c r="C13381" s="1">
        <v>1232</v>
      </c>
      <c r="D13381" s="1">
        <v>1693</v>
      </c>
      <c r="E13381" s="1">
        <f t="shared" ref="E13381:F13381" ca="1" si="13583">IF(ROW()&lt;2,NA(),AVERAGE(OFFSET(C13377,-60,0,120,1)))</f>
        <v>1216.0166666666667</v>
      </c>
      <c r="F13381" s="1">
        <f t="shared" ca="1" si="13583"/>
        <v>1689.4666666666667</v>
      </c>
      <c r="G13381" s="2">
        <f t="shared" ca="1" si="13521"/>
        <v>1.3893449925302559</v>
      </c>
    </row>
    <row r="13382" spans="1:7" x14ac:dyDescent="0.25">
      <c r="A13382" s="1">
        <v>13376</v>
      </c>
      <c r="B13382" s="1">
        <v>38</v>
      </c>
      <c r="C13382" s="1">
        <v>1218</v>
      </c>
      <c r="D13382" s="1">
        <v>1695</v>
      </c>
      <c r="E13382" s="1">
        <f t="shared" ref="E13382:F13382" ca="1" si="13584">IF(ROW()&lt;2,NA(),AVERAGE(OFFSET(C13378,-60,0,120,1)))</f>
        <v>1216.3333333333333</v>
      </c>
      <c r="F13382" s="1">
        <f t="shared" ca="1" si="13584"/>
        <v>1689.2916666666667</v>
      </c>
      <c r="G13382" s="2">
        <f t="shared" ca="1" si="13521"/>
        <v>1.3888394080570021</v>
      </c>
    </row>
    <row r="13383" spans="1:7" x14ac:dyDescent="0.25">
      <c r="A13383" s="1">
        <v>13377</v>
      </c>
      <c r="B13383" s="1">
        <v>38</v>
      </c>
      <c r="C13383" s="1">
        <v>1220</v>
      </c>
      <c r="D13383" s="1">
        <v>1682</v>
      </c>
      <c r="E13383" s="1">
        <f t="shared" ref="E13383:F13383" ca="1" si="13585">IF(ROW()&lt;2,NA(),AVERAGE(OFFSET(C13379,-60,0,120,1)))</f>
        <v>1216.0083333333334</v>
      </c>
      <c r="F13383" s="1">
        <f t="shared" ca="1" si="13585"/>
        <v>1689.4833333333333</v>
      </c>
      <c r="G13383" s="2">
        <f t="shared" ref="G13383:G13446" ca="1" si="13586">F:F/E:E</f>
        <v>1.3893682197901602</v>
      </c>
    </row>
    <row r="13384" spans="1:7" x14ac:dyDescent="0.25">
      <c r="A13384" s="1">
        <v>13378</v>
      </c>
      <c r="B13384" s="1">
        <v>38</v>
      </c>
      <c r="C13384" s="1">
        <v>1228</v>
      </c>
      <c r="D13384" s="1">
        <v>1692</v>
      </c>
      <c r="E13384" s="1">
        <f t="shared" ref="E13384:F13384" ca="1" si="13587">IF(ROW()&lt;2,NA(),AVERAGE(OFFSET(C13380,-60,0,120,1)))</f>
        <v>1216.1500000000001</v>
      </c>
      <c r="F13384" s="1">
        <f t="shared" ca="1" si="13587"/>
        <v>1689.7583333333334</v>
      </c>
      <c r="G13384" s="2">
        <f t="shared" ca="1" si="13586"/>
        <v>1.3894324987323383</v>
      </c>
    </row>
    <row r="13385" spans="1:7" x14ac:dyDescent="0.25">
      <c r="A13385" s="1">
        <v>13379</v>
      </c>
      <c r="B13385" s="1">
        <v>38</v>
      </c>
      <c r="C13385" s="1">
        <v>1218</v>
      </c>
      <c r="D13385" s="1">
        <v>1693</v>
      </c>
      <c r="E13385" s="1">
        <f t="shared" ref="E13385:F13385" ca="1" si="13588">IF(ROW()&lt;2,NA(),AVERAGE(OFFSET(C13381,-60,0,120,1)))</f>
        <v>1216.1500000000001</v>
      </c>
      <c r="F13385" s="1">
        <f t="shared" ca="1" si="13588"/>
        <v>1689.0333333333333</v>
      </c>
      <c r="G13385" s="2">
        <f t="shared" ca="1" si="13586"/>
        <v>1.3888363551645218</v>
      </c>
    </row>
    <row r="13386" spans="1:7" x14ac:dyDescent="0.25">
      <c r="A13386" s="1">
        <v>13380</v>
      </c>
      <c r="B13386" s="1">
        <v>38</v>
      </c>
      <c r="C13386" s="1">
        <v>1225</v>
      </c>
      <c r="D13386" s="1">
        <v>1682</v>
      </c>
      <c r="E13386" s="1">
        <f t="shared" ref="E13386:F13386" ca="1" si="13589">IF(ROW()&lt;2,NA(),AVERAGE(OFFSET(C13382,-60,0,120,1)))</f>
        <v>1216.3833333333334</v>
      </c>
      <c r="F13386" s="1">
        <f t="shared" ca="1" si="13589"/>
        <v>1689.1916666666666</v>
      </c>
      <c r="G13386" s="2">
        <f t="shared" ca="1" si="13586"/>
        <v>1.3887001082443855</v>
      </c>
    </row>
    <row r="13387" spans="1:7" x14ac:dyDescent="0.25">
      <c r="A13387" s="1">
        <v>13381</v>
      </c>
      <c r="B13387" s="1">
        <v>38</v>
      </c>
      <c r="C13387" s="1">
        <v>1245</v>
      </c>
      <c r="D13387" s="1">
        <v>1703</v>
      </c>
      <c r="E13387" s="1">
        <f t="shared" ref="E13387:F13387" ca="1" si="13590">IF(ROW()&lt;2,NA(),AVERAGE(OFFSET(C13383,-60,0,120,1)))</f>
        <v>1216.4416666666666</v>
      </c>
      <c r="F13387" s="1">
        <f t="shared" ca="1" si="13590"/>
        <v>1688.9166666666667</v>
      </c>
      <c r="G13387" s="2">
        <f t="shared" ca="1" si="13586"/>
        <v>1.3884074452124708</v>
      </c>
    </row>
    <row r="13388" spans="1:7" x14ac:dyDescent="0.25">
      <c r="A13388" s="1">
        <v>13382</v>
      </c>
      <c r="B13388" s="1">
        <v>38</v>
      </c>
      <c r="C13388" s="1">
        <v>1200</v>
      </c>
      <c r="D13388" s="1">
        <v>1686</v>
      </c>
      <c r="E13388" s="1">
        <f t="shared" ref="E13388:F13388" ca="1" si="13591">IF(ROW()&lt;2,NA(),AVERAGE(OFFSET(C13384,-60,0,120,1)))</f>
        <v>1216.5999999999999</v>
      </c>
      <c r="F13388" s="1">
        <f t="shared" ca="1" si="13591"/>
        <v>1688.7750000000001</v>
      </c>
      <c r="G13388" s="2">
        <f t="shared" ca="1" si="13586"/>
        <v>1.388110307414105</v>
      </c>
    </row>
    <row r="13389" spans="1:7" x14ac:dyDescent="0.25">
      <c r="A13389" s="1">
        <v>13383</v>
      </c>
      <c r="B13389" s="1">
        <v>38</v>
      </c>
      <c r="C13389" s="1">
        <v>1218</v>
      </c>
      <c r="D13389" s="1">
        <v>1666</v>
      </c>
      <c r="E13389" s="1">
        <f t="shared" ref="E13389:F13389" ca="1" si="13592">IF(ROW()&lt;2,NA(),AVERAGE(OFFSET(C13385,-60,0,120,1)))</f>
        <v>1216.4666666666667</v>
      </c>
      <c r="F13389" s="1">
        <f t="shared" ca="1" si="13592"/>
        <v>1688.3</v>
      </c>
      <c r="G13389" s="2">
        <f t="shared" ca="1" si="13586"/>
        <v>1.3878719789554446</v>
      </c>
    </row>
    <row r="13390" spans="1:7" x14ac:dyDescent="0.25">
      <c r="A13390" s="1">
        <v>13384</v>
      </c>
      <c r="B13390" s="1">
        <v>38</v>
      </c>
      <c r="C13390" s="1">
        <v>1191</v>
      </c>
      <c r="D13390" s="1">
        <v>1688</v>
      </c>
      <c r="E13390" s="1">
        <f t="shared" ref="E13390:F13390" ca="1" si="13593">IF(ROW()&lt;2,NA(),AVERAGE(OFFSET(C13386,-60,0,120,1)))</f>
        <v>1216.625</v>
      </c>
      <c r="F13390" s="1">
        <f t="shared" ca="1" si="13593"/>
        <v>1688.2583333333334</v>
      </c>
      <c r="G13390" s="2">
        <f t="shared" ca="1" si="13586"/>
        <v>1.3876571115449161</v>
      </c>
    </row>
    <row r="13391" spans="1:7" x14ac:dyDescent="0.25">
      <c r="A13391" s="1">
        <v>13385</v>
      </c>
      <c r="B13391" s="1">
        <v>38</v>
      </c>
      <c r="C13391" s="1">
        <v>1205</v>
      </c>
      <c r="D13391" s="1">
        <v>1683</v>
      </c>
      <c r="E13391" s="1">
        <f t="shared" ref="E13391:F13391" ca="1" si="13594">IF(ROW()&lt;2,NA(),AVERAGE(OFFSET(C13387,-60,0,120,1)))</f>
        <v>1216.6916666666666</v>
      </c>
      <c r="F13391" s="1">
        <f t="shared" ca="1" si="13594"/>
        <v>1688.5916666666667</v>
      </c>
      <c r="G13391" s="2">
        <f t="shared" ca="1" si="13586"/>
        <v>1.3878550440744368</v>
      </c>
    </row>
    <row r="13392" spans="1:7" x14ac:dyDescent="0.25">
      <c r="A13392" s="1">
        <v>13386</v>
      </c>
      <c r="B13392" s="1">
        <v>38</v>
      </c>
      <c r="C13392" s="1">
        <v>1196</v>
      </c>
      <c r="D13392" s="1">
        <v>1663</v>
      </c>
      <c r="E13392" s="1">
        <f t="shared" ref="E13392:F13392" ca="1" si="13595">IF(ROW()&lt;2,NA(),AVERAGE(OFFSET(C13388,-60,0,120,1)))</f>
        <v>1216.4416666666666</v>
      </c>
      <c r="F13392" s="1">
        <f t="shared" ca="1" si="13595"/>
        <v>1688.4583333333333</v>
      </c>
      <c r="G13392" s="2">
        <f t="shared" ca="1" si="13586"/>
        <v>1.3880306632048394</v>
      </c>
    </row>
    <row r="13393" spans="1:7" x14ac:dyDescent="0.25">
      <c r="A13393" s="1">
        <v>13387</v>
      </c>
      <c r="B13393" s="1">
        <v>38</v>
      </c>
      <c r="C13393" s="1">
        <v>1240</v>
      </c>
      <c r="D13393" s="1">
        <v>1715</v>
      </c>
      <c r="E13393" s="1">
        <f t="shared" ref="E13393:F13393" ca="1" si="13596">IF(ROW()&lt;2,NA(),AVERAGE(OFFSET(C13389,-60,0,120,1)))</f>
        <v>1216.4083333333333</v>
      </c>
      <c r="F13393" s="1">
        <f t="shared" ca="1" si="13596"/>
        <v>1688.7666666666667</v>
      </c>
      <c r="G13393" s="2">
        <f t="shared" ca="1" si="13586"/>
        <v>1.3883221779966979</v>
      </c>
    </row>
    <row r="13394" spans="1:7" x14ac:dyDescent="0.25">
      <c r="A13394" s="1">
        <v>13388</v>
      </c>
      <c r="B13394" s="1">
        <v>38</v>
      </c>
      <c r="C13394" s="1">
        <v>1218</v>
      </c>
      <c r="D13394" s="1">
        <v>1677</v>
      </c>
      <c r="E13394" s="1">
        <f t="shared" ref="E13394:F13394" ca="1" si="13597">IF(ROW()&lt;2,NA(),AVERAGE(OFFSET(C13390,-60,0,120,1)))</f>
        <v>1216.6666666666667</v>
      </c>
      <c r="F13394" s="1">
        <f t="shared" ca="1" si="13597"/>
        <v>1689.3333333333333</v>
      </c>
      <c r="G13394" s="2">
        <f t="shared" ca="1" si="13586"/>
        <v>1.3884931506849314</v>
      </c>
    </row>
    <row r="13395" spans="1:7" x14ac:dyDescent="0.25">
      <c r="A13395" s="1">
        <v>13389</v>
      </c>
      <c r="B13395" s="1">
        <v>38</v>
      </c>
      <c r="C13395" s="1">
        <v>1219</v>
      </c>
      <c r="D13395" s="1">
        <v>1673</v>
      </c>
      <c r="E13395" s="1">
        <f t="shared" ref="E13395:F13395" ca="1" si="13598">IF(ROW()&lt;2,NA(),AVERAGE(OFFSET(C13391,-60,0,120,1)))</f>
        <v>1216.1916666666666</v>
      </c>
      <c r="F13395" s="1">
        <f t="shared" ca="1" si="13598"/>
        <v>1689.5</v>
      </c>
      <c r="G13395" s="2">
        <f t="shared" ca="1" si="13586"/>
        <v>1.3891724851483114</v>
      </c>
    </row>
    <row r="13396" spans="1:7" x14ac:dyDescent="0.25">
      <c r="A13396" s="1">
        <v>13390</v>
      </c>
      <c r="B13396" s="1">
        <v>38</v>
      </c>
      <c r="C13396" s="1">
        <v>1194</v>
      </c>
      <c r="D13396" s="1">
        <v>1663</v>
      </c>
      <c r="E13396" s="1">
        <f t="shared" ref="E13396:F13396" ca="1" si="13599">IF(ROW()&lt;2,NA(),AVERAGE(OFFSET(C13392,-60,0,120,1)))</f>
        <v>1216.2416666666666</v>
      </c>
      <c r="F13396" s="1">
        <f t="shared" ca="1" si="13599"/>
        <v>1689.45</v>
      </c>
      <c r="G13396" s="2">
        <f t="shared" ca="1" si="13586"/>
        <v>1.3890742656681445</v>
      </c>
    </row>
    <row r="13397" spans="1:7" x14ac:dyDescent="0.25">
      <c r="A13397" s="1">
        <v>13391</v>
      </c>
      <c r="B13397" s="1">
        <v>38</v>
      </c>
      <c r="C13397" s="1">
        <v>1216</v>
      </c>
      <c r="D13397" s="1">
        <v>1669</v>
      </c>
      <c r="E13397" s="1">
        <f t="shared" ref="E13397:F13397" ca="1" si="13600">IF(ROW()&lt;2,NA(),AVERAGE(OFFSET(C13393,-60,0,120,1)))</f>
        <v>1216.1833333333334</v>
      </c>
      <c r="F13397" s="1">
        <f t="shared" ca="1" si="13600"/>
        <v>1689.4749999999999</v>
      </c>
      <c r="G13397" s="2">
        <f t="shared" ca="1" si="13586"/>
        <v>1.3891614476984007</v>
      </c>
    </row>
    <row r="13398" spans="1:7" x14ac:dyDescent="0.25">
      <c r="A13398" s="1">
        <v>13392</v>
      </c>
      <c r="B13398" s="1">
        <v>38</v>
      </c>
      <c r="C13398" s="1">
        <v>1189</v>
      </c>
      <c r="D13398" s="1">
        <v>1703</v>
      </c>
      <c r="E13398" s="1">
        <f t="shared" ref="E13398:F13398" ca="1" si="13601">IF(ROW()&lt;2,NA(),AVERAGE(OFFSET(C13394,-60,0,120,1)))</f>
        <v>1216.3416666666667</v>
      </c>
      <c r="F13398" s="1">
        <f t="shared" ca="1" si="13601"/>
        <v>1689.4</v>
      </c>
      <c r="G13398" s="2">
        <f t="shared" ca="1" si="13586"/>
        <v>1.388918957803797</v>
      </c>
    </row>
    <row r="13399" spans="1:7" x14ac:dyDescent="0.25">
      <c r="A13399" s="1">
        <v>13393</v>
      </c>
      <c r="B13399" s="1">
        <v>38</v>
      </c>
      <c r="C13399" s="1">
        <v>1206</v>
      </c>
      <c r="D13399" s="1">
        <v>1711</v>
      </c>
      <c r="E13399" s="1">
        <f t="shared" ref="E13399:F13399" ca="1" si="13602">IF(ROW()&lt;2,NA(),AVERAGE(OFFSET(C13395,-60,0,120,1)))</f>
        <v>1216.1583333333333</v>
      </c>
      <c r="F13399" s="1">
        <f t="shared" ca="1" si="13602"/>
        <v>1689.65</v>
      </c>
      <c r="G13399" s="2">
        <f t="shared" ca="1" si="13586"/>
        <v>1.3893338997800453</v>
      </c>
    </row>
    <row r="13400" spans="1:7" x14ac:dyDescent="0.25">
      <c r="A13400" s="1">
        <v>13394</v>
      </c>
      <c r="B13400" s="1">
        <v>38</v>
      </c>
      <c r="C13400" s="1">
        <v>1221</v>
      </c>
      <c r="D13400" s="1">
        <v>1673</v>
      </c>
      <c r="E13400" s="1">
        <f t="shared" ref="E13400:F13400" ca="1" si="13603">IF(ROW()&lt;2,NA(),AVERAGE(OFFSET(C13396,-60,0,120,1)))</f>
        <v>1216.1083333333333</v>
      </c>
      <c r="F13400" s="1">
        <f t="shared" ca="1" si="13603"/>
        <v>1689.575</v>
      </c>
      <c r="G13400" s="2">
        <f t="shared" ca="1" si="13586"/>
        <v>1.3893293497701</v>
      </c>
    </row>
    <row r="13401" spans="1:7" x14ac:dyDescent="0.25">
      <c r="A13401" s="1">
        <v>13395</v>
      </c>
      <c r="B13401" s="1">
        <v>38</v>
      </c>
      <c r="C13401" s="1">
        <v>1223</v>
      </c>
      <c r="D13401" s="1">
        <v>1702</v>
      </c>
      <c r="E13401" s="1">
        <f t="shared" ref="E13401:F13401" ca="1" si="13604">IF(ROW()&lt;2,NA(),AVERAGE(OFFSET(C13397,-60,0,120,1)))</f>
        <v>1216.2750000000001</v>
      </c>
      <c r="F13401" s="1">
        <f t="shared" ca="1" si="13604"/>
        <v>1689.2249999999999</v>
      </c>
      <c r="G13401" s="2">
        <f t="shared" ca="1" si="13586"/>
        <v>1.3888512055250661</v>
      </c>
    </row>
    <row r="13402" spans="1:7" x14ac:dyDescent="0.25">
      <c r="A13402" s="1">
        <v>13396</v>
      </c>
      <c r="B13402" s="1">
        <v>38</v>
      </c>
      <c r="C13402" s="1">
        <v>1228</v>
      </c>
      <c r="D13402" s="1">
        <v>1685</v>
      </c>
      <c r="E13402" s="1">
        <f t="shared" ref="E13402:F13402" ca="1" si="13605">IF(ROW()&lt;2,NA(),AVERAGE(OFFSET(C13398,-60,0,120,1)))</f>
        <v>1216.2666666666667</v>
      </c>
      <c r="F13402" s="1">
        <f t="shared" ca="1" si="13605"/>
        <v>1689.1583333333333</v>
      </c>
      <c r="G13402" s="2">
        <f t="shared" ca="1" si="13586"/>
        <v>1.3888059087919316</v>
      </c>
    </row>
    <row r="13403" spans="1:7" x14ac:dyDescent="0.25">
      <c r="A13403" s="1">
        <v>13397</v>
      </c>
      <c r="B13403" s="1">
        <v>38</v>
      </c>
      <c r="C13403" s="1">
        <v>1193</v>
      </c>
      <c r="D13403" s="1">
        <v>1714</v>
      </c>
      <c r="E13403" s="1">
        <f t="shared" ref="E13403:F13403" ca="1" si="13606">IF(ROW()&lt;2,NA(),AVERAGE(OFFSET(C13399,-60,0,120,1)))</f>
        <v>1216.3416666666667</v>
      </c>
      <c r="F13403" s="1">
        <f t="shared" ca="1" si="13606"/>
        <v>1688.9583333333333</v>
      </c>
      <c r="G13403" s="2">
        <f t="shared" ca="1" si="13586"/>
        <v>1.3885558471098443</v>
      </c>
    </row>
    <row r="13404" spans="1:7" x14ac:dyDescent="0.25">
      <c r="A13404" s="1">
        <v>13398</v>
      </c>
      <c r="B13404" s="1">
        <v>38</v>
      </c>
      <c r="C13404" s="1">
        <v>1205</v>
      </c>
      <c r="D13404" s="1">
        <v>1679</v>
      </c>
      <c r="E13404" s="1">
        <f t="shared" ref="E13404:F13404" ca="1" si="13607">IF(ROW()&lt;2,NA(),AVERAGE(OFFSET(C13400,-60,0,120,1)))</f>
        <v>1216.5</v>
      </c>
      <c r="F13404" s="1">
        <f t="shared" ca="1" si="13607"/>
        <v>1688.5916666666667</v>
      </c>
      <c r="G13404" s="2">
        <f t="shared" ca="1" si="13586"/>
        <v>1.388073708727223</v>
      </c>
    </row>
    <row r="13405" spans="1:7" x14ac:dyDescent="0.25">
      <c r="A13405" s="1">
        <v>13399</v>
      </c>
      <c r="B13405" s="1">
        <v>38</v>
      </c>
      <c r="C13405" s="1">
        <v>1219</v>
      </c>
      <c r="D13405" s="1">
        <v>1698</v>
      </c>
      <c r="E13405" s="1">
        <f t="shared" ref="E13405:F13405" ca="1" si="13608">IF(ROW()&lt;2,NA(),AVERAGE(OFFSET(C13401,-60,0,120,1)))</f>
        <v>1216.2916666666667</v>
      </c>
      <c r="F13405" s="1">
        <f t="shared" ca="1" si="13608"/>
        <v>1688.4</v>
      </c>
      <c r="G13405" s="2">
        <f t="shared" ca="1" si="13586"/>
        <v>1.3881538830461444</v>
      </c>
    </row>
    <row r="13406" spans="1:7" x14ac:dyDescent="0.25">
      <c r="A13406" s="1">
        <v>13400</v>
      </c>
      <c r="B13406" s="1">
        <v>38</v>
      </c>
      <c r="C13406" s="1">
        <v>1225</v>
      </c>
      <c r="D13406" s="1">
        <v>1690</v>
      </c>
      <c r="E13406" s="1">
        <f t="shared" ref="E13406:F13406" ca="1" si="13609">IF(ROW()&lt;2,NA(),AVERAGE(OFFSET(C13402,-60,0,120,1)))</f>
        <v>1216.2333333333333</v>
      </c>
      <c r="F13406" s="1">
        <f t="shared" ca="1" si="13609"/>
        <v>1688.5166666666667</v>
      </c>
      <c r="G13406" s="2">
        <f t="shared" ca="1" si="13586"/>
        <v>1.3883163866582617</v>
      </c>
    </row>
    <row r="13407" spans="1:7" x14ac:dyDescent="0.25">
      <c r="A13407" s="1">
        <v>13401</v>
      </c>
      <c r="B13407" s="1">
        <v>38</v>
      </c>
      <c r="C13407" s="1">
        <v>1236</v>
      </c>
      <c r="D13407" s="1">
        <v>1713</v>
      </c>
      <c r="E13407" s="1">
        <f t="shared" ref="E13407:F13407" ca="1" si="13610">IF(ROW()&lt;2,NA(),AVERAGE(OFFSET(C13403,-60,0,120,1)))</f>
        <v>1216.1500000000001</v>
      </c>
      <c r="F13407" s="1">
        <f t="shared" ca="1" si="13610"/>
        <v>1688.625</v>
      </c>
      <c r="G13407" s="2">
        <f t="shared" ca="1" si="13586"/>
        <v>1.3885005961435677</v>
      </c>
    </row>
    <row r="13408" spans="1:7" x14ac:dyDescent="0.25">
      <c r="A13408" s="1">
        <v>13402</v>
      </c>
      <c r="B13408" s="1">
        <v>38</v>
      </c>
      <c r="C13408" s="1">
        <v>1228</v>
      </c>
      <c r="D13408" s="1">
        <v>1694</v>
      </c>
      <c r="E13408" s="1">
        <f t="shared" ref="E13408:F13408" ca="1" si="13611">IF(ROW()&lt;2,NA(),AVERAGE(OFFSET(C13404,-60,0,120,1)))</f>
        <v>1216.3</v>
      </c>
      <c r="F13408" s="1">
        <f t="shared" ca="1" si="13611"/>
        <v>1688.8583333333333</v>
      </c>
      <c r="G13408" s="2">
        <f t="shared" ca="1" si="13586"/>
        <v>1.3885211981693113</v>
      </c>
    </row>
    <row r="13409" spans="1:7" x14ac:dyDescent="0.25">
      <c r="A13409" s="1">
        <v>13403</v>
      </c>
      <c r="B13409" s="1">
        <v>38</v>
      </c>
      <c r="C13409" s="1">
        <v>1246</v>
      </c>
      <c r="D13409" s="1">
        <v>1694</v>
      </c>
      <c r="E13409" s="1">
        <f t="shared" ref="E13409:F13409" ca="1" si="13612">IF(ROW()&lt;2,NA(),AVERAGE(OFFSET(C13405,-60,0,120,1)))</f>
        <v>1216.3166666666666</v>
      </c>
      <c r="F13409" s="1">
        <f t="shared" ca="1" si="13612"/>
        <v>1689.2249999999999</v>
      </c>
      <c r="G13409" s="2">
        <f t="shared" ca="1" si="13586"/>
        <v>1.3888036284410583</v>
      </c>
    </row>
    <row r="13410" spans="1:7" x14ac:dyDescent="0.25">
      <c r="A13410" s="1">
        <v>13404</v>
      </c>
      <c r="B13410" s="1">
        <v>38</v>
      </c>
      <c r="C13410" s="1">
        <v>1214</v>
      </c>
      <c r="D13410" s="1">
        <v>1707</v>
      </c>
      <c r="E13410" s="1">
        <f t="shared" ref="E13410:F13410" ca="1" si="13613">IF(ROW()&lt;2,NA(),AVERAGE(OFFSET(C13406,-60,0,120,1)))</f>
        <v>1216.1333333333334</v>
      </c>
      <c r="F13410" s="1">
        <f t="shared" ca="1" si="13613"/>
        <v>1689.5</v>
      </c>
      <c r="G13410" s="2">
        <f t="shared" ca="1" si="13586"/>
        <v>1.3892391185177062</v>
      </c>
    </row>
    <row r="13411" spans="1:7" x14ac:dyDescent="0.25">
      <c r="A13411" s="1">
        <v>13405</v>
      </c>
      <c r="B13411" s="1">
        <v>38</v>
      </c>
      <c r="C13411" s="1">
        <v>1219</v>
      </c>
      <c r="D13411" s="1">
        <v>1708</v>
      </c>
      <c r="E13411" s="1">
        <f t="shared" ref="E13411:F13411" ca="1" si="13614">IF(ROW()&lt;2,NA(),AVERAGE(OFFSET(C13407,-60,0,120,1)))</f>
        <v>1215.9583333333333</v>
      </c>
      <c r="F13411" s="1">
        <f t="shared" ca="1" si="13614"/>
        <v>1689</v>
      </c>
      <c r="G13411" s="2">
        <f t="shared" ca="1" si="13586"/>
        <v>1.3890278586848508</v>
      </c>
    </row>
    <row r="13412" spans="1:7" x14ac:dyDescent="0.25">
      <c r="A13412" s="1">
        <v>13406</v>
      </c>
      <c r="B13412" s="1">
        <v>38</v>
      </c>
      <c r="C13412" s="1">
        <v>1207</v>
      </c>
      <c r="D13412" s="1">
        <v>1701</v>
      </c>
      <c r="E13412" s="1">
        <f t="shared" ref="E13412:F13412" ca="1" si="13615">IF(ROW()&lt;2,NA(),AVERAGE(OFFSET(C13408,-60,0,120,1)))</f>
        <v>1216.2</v>
      </c>
      <c r="F13412" s="1">
        <f t="shared" ca="1" si="13615"/>
        <v>1689.35</v>
      </c>
      <c r="G13412" s="2">
        <f t="shared" ca="1" si="13586"/>
        <v>1.3890396316395328</v>
      </c>
    </row>
    <row r="13413" spans="1:7" x14ac:dyDescent="0.25">
      <c r="A13413" s="1">
        <v>13407</v>
      </c>
      <c r="B13413" s="1">
        <v>38</v>
      </c>
      <c r="C13413" s="1">
        <v>1207</v>
      </c>
      <c r="D13413" s="1">
        <v>1712</v>
      </c>
      <c r="E13413" s="1">
        <f t="shared" ref="E13413:F13413" ca="1" si="13616">IF(ROW()&lt;2,NA(),AVERAGE(OFFSET(C13409,-60,0,120,1)))</f>
        <v>1216.0250000000001</v>
      </c>
      <c r="F13413" s="1">
        <f t="shared" ca="1" si="13616"/>
        <v>1688.8166666666666</v>
      </c>
      <c r="G13413" s="2">
        <f t="shared" ca="1" si="13586"/>
        <v>1.3888009429630694</v>
      </c>
    </row>
    <row r="13414" spans="1:7" x14ac:dyDescent="0.25">
      <c r="A13414" s="1">
        <v>13408</v>
      </c>
      <c r="B13414" s="1">
        <v>38</v>
      </c>
      <c r="C13414" s="1">
        <v>1204</v>
      </c>
      <c r="D13414" s="1">
        <v>1690</v>
      </c>
      <c r="E13414" s="1">
        <f t="shared" ref="E13414:F13414" ca="1" si="13617">IF(ROW()&lt;2,NA(),AVERAGE(OFFSET(C13410,-60,0,120,1)))</f>
        <v>1216.375</v>
      </c>
      <c r="F13414" s="1">
        <f t="shared" ca="1" si="13617"/>
        <v>1689.6416666666667</v>
      </c>
      <c r="G13414" s="2">
        <f t="shared" ca="1" si="13586"/>
        <v>1.3890795738704484</v>
      </c>
    </row>
    <row r="13415" spans="1:7" x14ac:dyDescent="0.25">
      <c r="A13415" s="1">
        <v>13409</v>
      </c>
      <c r="B13415" s="1">
        <v>38</v>
      </c>
      <c r="C13415" s="1">
        <v>1206</v>
      </c>
      <c r="D13415" s="1">
        <v>1690</v>
      </c>
      <c r="E13415" s="1">
        <f t="shared" ref="E13415:F13415" ca="1" si="13618">IF(ROW()&lt;2,NA(),AVERAGE(OFFSET(C13411,-60,0,120,1)))</f>
        <v>1216.6083333333333</v>
      </c>
      <c r="F13415" s="1">
        <f t="shared" ca="1" si="13618"/>
        <v>1689.425</v>
      </c>
      <c r="G13415" s="2">
        <f t="shared" ca="1" si="13586"/>
        <v>1.3886350715445261</v>
      </c>
    </row>
    <row r="13416" spans="1:7" x14ac:dyDescent="0.25">
      <c r="A13416" s="1">
        <v>13410</v>
      </c>
      <c r="B13416" s="1">
        <v>38</v>
      </c>
      <c r="C13416" s="1">
        <v>1205</v>
      </c>
      <c r="D13416" s="1">
        <v>1721</v>
      </c>
      <c r="E13416" s="1">
        <f t="shared" ref="E13416:F13416" ca="1" si="13619">IF(ROW()&lt;2,NA(),AVERAGE(OFFSET(C13412,-60,0,120,1)))</f>
        <v>1216.7583333333334</v>
      </c>
      <c r="F13416" s="1">
        <f t="shared" ca="1" si="13619"/>
        <v>1689.05</v>
      </c>
      <c r="G13416" s="2">
        <f t="shared" ca="1" si="13586"/>
        <v>1.3881556869003018</v>
      </c>
    </row>
    <row r="13417" spans="1:7" x14ac:dyDescent="0.25">
      <c r="A13417" s="1">
        <v>13411</v>
      </c>
      <c r="B13417" s="1">
        <v>38</v>
      </c>
      <c r="C13417" s="1">
        <v>1195</v>
      </c>
      <c r="D13417" s="1">
        <v>1698</v>
      </c>
      <c r="E13417" s="1">
        <f t="shared" ref="E13417:F13417" ca="1" si="13620">IF(ROW()&lt;2,NA(),AVERAGE(OFFSET(C13413,-60,0,120,1)))</f>
        <v>1216.5583333333334</v>
      </c>
      <c r="F13417" s="1">
        <f t="shared" ca="1" si="13620"/>
        <v>1689.0583333333334</v>
      </c>
      <c r="G13417" s="2">
        <f t="shared" ca="1" si="13586"/>
        <v>1.388390747121319</v>
      </c>
    </row>
    <row r="13418" spans="1:7" x14ac:dyDescent="0.25">
      <c r="A13418" s="1">
        <v>13412</v>
      </c>
      <c r="B13418" s="1">
        <v>38</v>
      </c>
      <c r="C13418" s="1">
        <v>1191</v>
      </c>
      <c r="D13418" s="1">
        <v>1702</v>
      </c>
      <c r="E13418" s="1">
        <f t="shared" ref="E13418:F13418" ca="1" si="13621">IF(ROW()&lt;2,NA(),AVERAGE(OFFSET(C13414,-60,0,120,1)))</f>
        <v>1216.7083333333333</v>
      </c>
      <c r="F13418" s="1">
        <f t="shared" ca="1" si="13621"/>
        <v>1688.8</v>
      </c>
      <c r="G13418" s="2">
        <f t="shared" ca="1" si="13586"/>
        <v>1.3880072600253417</v>
      </c>
    </row>
    <row r="13419" spans="1:7" x14ac:dyDescent="0.25">
      <c r="A13419" s="1">
        <v>13413</v>
      </c>
      <c r="B13419" s="1">
        <v>38</v>
      </c>
      <c r="C13419" s="1">
        <v>1262</v>
      </c>
      <c r="D13419" s="1">
        <v>1697</v>
      </c>
      <c r="E13419" s="1">
        <f t="shared" ref="E13419:F13419" ca="1" si="13622">IF(ROW()&lt;2,NA(),AVERAGE(OFFSET(C13415,-60,0,120,1)))</f>
        <v>1216.7750000000001</v>
      </c>
      <c r="F13419" s="1">
        <f t="shared" ca="1" si="13622"/>
        <v>1688.8333333333333</v>
      </c>
      <c r="G13419" s="2">
        <f t="shared" ca="1" si="13586"/>
        <v>1.3879586064254552</v>
      </c>
    </row>
    <row r="13420" spans="1:7" x14ac:dyDescent="0.25">
      <c r="A13420" s="1">
        <v>13414</v>
      </c>
      <c r="B13420" s="1">
        <v>38</v>
      </c>
      <c r="C13420" s="1">
        <v>1228</v>
      </c>
      <c r="D13420" s="1">
        <v>1674</v>
      </c>
      <c r="E13420" s="1">
        <f t="shared" ref="E13420:F13420" ca="1" si="13623">IF(ROW()&lt;2,NA(),AVERAGE(OFFSET(C13416,-60,0,120,1)))</f>
        <v>1217.2083333333333</v>
      </c>
      <c r="F13420" s="1">
        <f t="shared" ca="1" si="13623"/>
        <v>1689.1083333333333</v>
      </c>
      <c r="G13420" s="2">
        <f t="shared" ca="1" si="13586"/>
        <v>1.3876904118029645</v>
      </c>
    </row>
    <row r="13421" spans="1:7" x14ac:dyDescent="0.25">
      <c r="A13421" s="1">
        <v>13415</v>
      </c>
      <c r="B13421" s="1">
        <v>38</v>
      </c>
      <c r="C13421" s="1">
        <v>1214</v>
      </c>
      <c r="D13421" s="1">
        <v>1730</v>
      </c>
      <c r="E13421" s="1">
        <f t="shared" ref="E13421:F13421" ca="1" si="13624">IF(ROW()&lt;2,NA(),AVERAGE(OFFSET(C13417,-60,0,120,1)))</f>
        <v>1217.3</v>
      </c>
      <c r="F13421" s="1">
        <f t="shared" ca="1" si="13624"/>
        <v>1689.2750000000001</v>
      </c>
      <c r="G13421" s="2">
        <f t="shared" ca="1" si="13586"/>
        <v>1.387722829212191</v>
      </c>
    </row>
    <row r="13422" spans="1:7" x14ac:dyDescent="0.25">
      <c r="A13422" s="1">
        <v>13416</v>
      </c>
      <c r="B13422" s="1">
        <v>38</v>
      </c>
      <c r="C13422" s="1">
        <v>1205</v>
      </c>
      <c r="D13422" s="1">
        <v>1671</v>
      </c>
      <c r="E13422" s="1">
        <f t="shared" ref="E13422:F13422" ca="1" si="13625">IF(ROW()&lt;2,NA(),AVERAGE(OFFSET(C13418,-60,0,120,1)))</f>
        <v>1217.4416666666666</v>
      </c>
      <c r="F13422" s="1">
        <f t="shared" ca="1" si="13625"/>
        <v>1689.2583333333334</v>
      </c>
      <c r="G13422" s="2">
        <f t="shared" ca="1" si="13586"/>
        <v>1.3875476579986723</v>
      </c>
    </row>
    <row r="13423" spans="1:7" x14ac:dyDescent="0.25">
      <c r="A13423" s="1">
        <v>13417</v>
      </c>
      <c r="B13423" s="1">
        <v>38</v>
      </c>
      <c r="C13423" s="1">
        <v>1234</v>
      </c>
      <c r="D13423" s="1">
        <v>1681</v>
      </c>
      <c r="E13423" s="1">
        <f t="shared" ref="E13423:F13423" ca="1" si="13626">IF(ROW()&lt;2,NA(),AVERAGE(OFFSET(C13419,-60,0,120,1)))</f>
        <v>1217.05</v>
      </c>
      <c r="F13423" s="1">
        <f t="shared" ca="1" si="13626"/>
        <v>1689.1583333333333</v>
      </c>
      <c r="G13423" s="2">
        <f t="shared" ca="1" si="13586"/>
        <v>1.3879120277172945</v>
      </c>
    </row>
    <row r="13424" spans="1:7" x14ac:dyDescent="0.25">
      <c r="A13424" s="1">
        <v>13418</v>
      </c>
      <c r="B13424" s="1">
        <v>38</v>
      </c>
      <c r="C13424" s="1">
        <v>1200</v>
      </c>
      <c r="D13424" s="1">
        <v>1717</v>
      </c>
      <c r="E13424" s="1">
        <f t="shared" ref="E13424:F13424" ca="1" si="13627">IF(ROW()&lt;2,NA(),AVERAGE(OFFSET(C13420,-60,0,120,1)))</f>
        <v>1216.7750000000001</v>
      </c>
      <c r="F13424" s="1">
        <f t="shared" ca="1" si="13627"/>
        <v>1689.3</v>
      </c>
      <c r="G13424" s="2">
        <f t="shared" ca="1" si="13586"/>
        <v>1.3883421339195823</v>
      </c>
    </row>
    <row r="13425" spans="1:7" x14ac:dyDescent="0.25">
      <c r="A13425" s="1">
        <v>13419</v>
      </c>
      <c r="B13425" s="1">
        <v>38</v>
      </c>
      <c r="C13425" s="1">
        <v>1215</v>
      </c>
      <c r="D13425" s="1">
        <v>1672</v>
      </c>
      <c r="E13425" s="1">
        <f t="shared" ref="E13425:F13425" ca="1" si="13628">IF(ROW()&lt;2,NA(),AVERAGE(OFFSET(C13421,-60,0,120,1)))</f>
        <v>1216.1666666666667</v>
      </c>
      <c r="F13425" s="1">
        <f t="shared" ca="1" si="13628"/>
        <v>1689.1583333333333</v>
      </c>
      <c r="G13425" s="2">
        <f t="shared" ca="1" si="13586"/>
        <v>1.3889201041523913</v>
      </c>
    </row>
    <row r="13426" spans="1:7" x14ac:dyDescent="0.25">
      <c r="A13426" s="1">
        <v>13420</v>
      </c>
      <c r="B13426" s="1">
        <v>38</v>
      </c>
      <c r="C13426" s="1">
        <v>1238</v>
      </c>
      <c r="D13426" s="1">
        <v>1673</v>
      </c>
      <c r="E13426" s="1">
        <f t="shared" ref="E13426:F13426" ca="1" si="13629">IF(ROW()&lt;2,NA(),AVERAGE(OFFSET(C13422,-60,0,120,1)))</f>
        <v>1215.9416666666666</v>
      </c>
      <c r="F13426" s="1">
        <f t="shared" ca="1" si="13629"/>
        <v>1689.05</v>
      </c>
      <c r="G13426" s="2">
        <f t="shared" ca="1" si="13586"/>
        <v>1.3890880182026277</v>
      </c>
    </row>
    <row r="13427" spans="1:7" x14ac:dyDescent="0.25">
      <c r="A13427" s="1">
        <v>13421</v>
      </c>
      <c r="B13427" s="1">
        <v>38</v>
      </c>
      <c r="C13427" s="1">
        <v>1201</v>
      </c>
      <c r="D13427" s="1">
        <v>1686</v>
      </c>
      <c r="E13427" s="1">
        <f t="shared" ref="E13427:F13427" ca="1" si="13630">IF(ROW()&lt;2,NA(),AVERAGE(OFFSET(C13423,-60,0,120,1)))</f>
        <v>1215.8</v>
      </c>
      <c r="F13427" s="1">
        <f t="shared" ca="1" si="13630"/>
        <v>1689.0083333333334</v>
      </c>
      <c r="G13427" s="2">
        <f t="shared" ca="1" si="13586"/>
        <v>1.3892156056368923</v>
      </c>
    </row>
    <row r="13428" spans="1:7" x14ac:dyDescent="0.25">
      <c r="A13428" s="1">
        <v>13422</v>
      </c>
      <c r="B13428" s="1">
        <v>38</v>
      </c>
      <c r="C13428" s="1">
        <v>1208</v>
      </c>
      <c r="D13428" s="1">
        <v>1659</v>
      </c>
      <c r="E13428" s="1">
        <f t="shared" ref="E13428:F13428" ca="1" si="13631">IF(ROW()&lt;2,NA(),AVERAGE(OFFSET(C13424,-60,0,120,1)))</f>
        <v>1215.95</v>
      </c>
      <c r="F13428" s="1">
        <f t="shared" ca="1" si="13631"/>
        <v>1689.0416666666667</v>
      </c>
      <c r="G13428" s="2">
        <f t="shared" ca="1" si="13586"/>
        <v>1.389071644941541</v>
      </c>
    </row>
    <row r="13429" spans="1:7" x14ac:dyDescent="0.25">
      <c r="A13429" s="1">
        <v>13423</v>
      </c>
      <c r="B13429" s="1">
        <v>38</v>
      </c>
      <c r="C13429" s="1">
        <v>1239</v>
      </c>
      <c r="D13429" s="1">
        <v>1694</v>
      </c>
      <c r="E13429" s="1">
        <f t="shared" ref="E13429:F13429" ca="1" si="13632">IF(ROW()&lt;2,NA(),AVERAGE(OFFSET(C13425,-60,0,120,1)))</f>
        <v>1216.0916666666667</v>
      </c>
      <c r="F13429" s="1">
        <f t="shared" ca="1" si="13632"/>
        <v>1688.9833333333333</v>
      </c>
      <c r="G13429" s="2">
        <f t="shared" ca="1" si="13586"/>
        <v>1.3888618593718949</v>
      </c>
    </row>
    <row r="13430" spans="1:7" x14ac:dyDescent="0.25">
      <c r="A13430" s="1">
        <v>13424</v>
      </c>
      <c r="B13430" s="1">
        <v>38</v>
      </c>
      <c r="C13430" s="1">
        <v>1211</v>
      </c>
      <c r="D13430" s="1">
        <v>1643</v>
      </c>
      <c r="E13430" s="1">
        <f t="shared" ref="E13430:F13430" ca="1" si="13633">IF(ROW()&lt;2,NA(),AVERAGE(OFFSET(C13426,-60,0,120,1)))</f>
        <v>1215.825</v>
      </c>
      <c r="F13430" s="1">
        <f t="shared" ca="1" si="13633"/>
        <v>1689.125</v>
      </c>
      <c r="G13430" s="2">
        <f t="shared" ca="1" si="13586"/>
        <v>1.3892829971418583</v>
      </c>
    </row>
    <row r="13431" spans="1:7" x14ac:dyDescent="0.25">
      <c r="A13431" s="1">
        <v>13425</v>
      </c>
      <c r="B13431" s="1">
        <v>38</v>
      </c>
      <c r="C13431" s="1">
        <v>1227</v>
      </c>
      <c r="D13431" s="1">
        <v>1673</v>
      </c>
      <c r="E13431" s="1">
        <f t="shared" ref="E13431:F13431" ca="1" si="13634">IF(ROW()&lt;2,NA(),AVERAGE(OFFSET(C13427,-60,0,120,1)))</f>
        <v>1215.7333333333333</v>
      </c>
      <c r="F13431" s="1">
        <f t="shared" ca="1" si="13634"/>
        <v>1689.2916666666667</v>
      </c>
      <c r="G13431" s="2">
        <f t="shared" ca="1" si="13586"/>
        <v>1.3895248409738978</v>
      </c>
    </row>
    <row r="13432" spans="1:7" x14ac:dyDescent="0.25">
      <c r="A13432" s="1">
        <v>13426</v>
      </c>
      <c r="B13432" s="1">
        <v>38</v>
      </c>
      <c r="C13432" s="1">
        <v>1216</v>
      </c>
      <c r="D13432" s="1">
        <v>1688</v>
      </c>
      <c r="E13432" s="1">
        <f t="shared" ref="E13432:F13432" ca="1" si="13635">IF(ROW()&lt;2,NA(),AVERAGE(OFFSET(C13428,-60,0,120,1)))</f>
        <v>1215.6833333333334</v>
      </c>
      <c r="F13432" s="1">
        <f t="shared" ca="1" si="13635"/>
        <v>1688.85</v>
      </c>
      <c r="G13432" s="2">
        <f t="shared" ca="1" si="13586"/>
        <v>1.3892186835935891</v>
      </c>
    </row>
    <row r="13433" spans="1:7" x14ac:dyDescent="0.25">
      <c r="A13433" s="1">
        <v>13427</v>
      </c>
      <c r="B13433" s="1">
        <v>38</v>
      </c>
      <c r="C13433" s="1">
        <v>1211</v>
      </c>
      <c r="D13433" s="1">
        <v>1682</v>
      </c>
      <c r="E13433" s="1">
        <f t="shared" ref="E13433:F13433" ca="1" si="13636">IF(ROW()&lt;2,NA(),AVERAGE(OFFSET(C13429,-60,0,120,1)))</f>
        <v>1215.8083333333334</v>
      </c>
      <c r="F13433" s="1">
        <f t="shared" ca="1" si="13636"/>
        <v>1689.0916666666667</v>
      </c>
      <c r="G13433" s="2">
        <f t="shared" ca="1" si="13586"/>
        <v>1.3892746252493198</v>
      </c>
    </row>
    <row r="13434" spans="1:7" x14ac:dyDescent="0.25">
      <c r="A13434" s="1">
        <v>13428</v>
      </c>
      <c r="B13434" s="1">
        <v>38</v>
      </c>
      <c r="C13434" s="1">
        <v>1224</v>
      </c>
      <c r="D13434" s="1">
        <v>1704</v>
      </c>
      <c r="E13434" s="1">
        <f t="shared" ref="E13434:F13434" ca="1" si="13637">IF(ROW()&lt;2,NA(),AVERAGE(OFFSET(C13430,-60,0,120,1)))</f>
        <v>1215.9333333333334</v>
      </c>
      <c r="F13434" s="1">
        <f t="shared" ca="1" si="13637"/>
        <v>1689.3333333333333</v>
      </c>
      <c r="G13434" s="2">
        <f t="shared" ca="1" si="13586"/>
        <v>1.3893305554032567</v>
      </c>
    </row>
    <row r="13435" spans="1:7" x14ac:dyDescent="0.25">
      <c r="A13435" s="1">
        <v>13429</v>
      </c>
      <c r="B13435" s="1">
        <v>38</v>
      </c>
      <c r="C13435" s="1">
        <v>1230</v>
      </c>
      <c r="D13435" s="1">
        <v>1693</v>
      </c>
      <c r="E13435" s="1">
        <f t="shared" ref="E13435:F13435" ca="1" si="13638">IF(ROW()&lt;2,NA(),AVERAGE(OFFSET(C13431,-60,0,120,1)))</f>
        <v>1215.9916666666666</v>
      </c>
      <c r="F13435" s="1">
        <f t="shared" ca="1" si="13638"/>
        <v>1689.4333333333334</v>
      </c>
      <c r="G13435" s="2">
        <f t="shared" ca="1" si="13586"/>
        <v>1.3893461440936412</v>
      </c>
    </row>
    <row r="13436" spans="1:7" x14ac:dyDescent="0.25">
      <c r="A13436" s="1">
        <v>13430</v>
      </c>
      <c r="B13436" s="1">
        <v>38</v>
      </c>
      <c r="C13436" s="1">
        <v>1211</v>
      </c>
      <c r="D13436" s="1">
        <v>1679</v>
      </c>
      <c r="E13436" s="1">
        <f t="shared" ref="E13436:F13436" ca="1" si="13639">IF(ROW()&lt;2,NA(),AVERAGE(OFFSET(C13432,-60,0,120,1)))</f>
        <v>1215.9916666666666</v>
      </c>
      <c r="F13436" s="1">
        <f t="shared" ca="1" si="13639"/>
        <v>1689.1833333333334</v>
      </c>
      <c r="G13436" s="2">
        <f t="shared" ca="1" si="13586"/>
        <v>1.3891405505794312</v>
      </c>
    </row>
    <row r="13437" spans="1:7" x14ac:dyDescent="0.25">
      <c r="A13437" s="1">
        <v>13431</v>
      </c>
      <c r="B13437" s="1">
        <v>38</v>
      </c>
      <c r="C13437" s="1">
        <v>1235</v>
      </c>
      <c r="D13437" s="1">
        <v>1702</v>
      </c>
      <c r="E13437" s="1">
        <f t="shared" ref="E13437:F13437" ca="1" si="13640">IF(ROW()&lt;2,NA(),AVERAGE(OFFSET(C13433,-60,0,120,1)))</f>
        <v>1216.325</v>
      </c>
      <c r="F13437" s="1">
        <f t="shared" ca="1" si="13640"/>
        <v>1688.9916666666666</v>
      </c>
      <c r="G13437" s="2">
        <f t="shared" ca="1" si="13586"/>
        <v>1.3886022787221068</v>
      </c>
    </row>
    <row r="13438" spans="1:7" x14ac:dyDescent="0.25">
      <c r="A13438" s="1">
        <v>13432</v>
      </c>
      <c r="B13438" s="1">
        <v>38</v>
      </c>
      <c r="C13438" s="1">
        <v>1207</v>
      </c>
      <c r="D13438" s="1">
        <v>1698</v>
      </c>
      <c r="E13438" s="1">
        <f t="shared" ref="E13438:F13438" ca="1" si="13641">IF(ROW()&lt;2,NA(),AVERAGE(OFFSET(C13434,-60,0,120,1)))</f>
        <v>1216.425</v>
      </c>
      <c r="F13438" s="1">
        <f t="shared" ca="1" si="13641"/>
        <v>1689.3083333333334</v>
      </c>
      <c r="G13438" s="2">
        <f t="shared" ca="1" si="13586"/>
        <v>1.3887484500345959</v>
      </c>
    </row>
    <row r="13439" spans="1:7" x14ac:dyDescent="0.25">
      <c r="A13439" s="1">
        <v>13433</v>
      </c>
      <c r="B13439" s="1">
        <v>38</v>
      </c>
      <c r="C13439" s="1">
        <v>1236</v>
      </c>
      <c r="D13439" s="1">
        <v>1733</v>
      </c>
      <c r="E13439" s="1">
        <f t="shared" ref="E13439:F13439" ca="1" si="13642">IF(ROW()&lt;2,NA(),AVERAGE(OFFSET(C13435,-60,0,120,1)))</f>
        <v>1216.8583333333333</v>
      </c>
      <c r="F13439" s="1">
        <f t="shared" ca="1" si="13642"/>
        <v>1689.1333333333334</v>
      </c>
      <c r="G13439" s="2">
        <f t="shared" ca="1" si="13586"/>
        <v>1.3881100922457421</v>
      </c>
    </row>
    <row r="13440" spans="1:7" x14ac:dyDescent="0.25">
      <c r="A13440" s="1">
        <v>13434</v>
      </c>
      <c r="B13440" s="1">
        <v>38</v>
      </c>
      <c r="C13440" s="1">
        <v>1223</v>
      </c>
      <c r="D13440" s="1">
        <v>1652</v>
      </c>
      <c r="E13440" s="1">
        <f t="shared" ref="E13440:F13440" ca="1" si="13643">IF(ROW()&lt;2,NA(),AVERAGE(OFFSET(C13436,-60,0,120,1)))</f>
        <v>1216.8583333333333</v>
      </c>
      <c r="F13440" s="1">
        <f t="shared" ca="1" si="13643"/>
        <v>1689.1916666666666</v>
      </c>
      <c r="G13440" s="2">
        <f t="shared" ca="1" si="13586"/>
        <v>1.3881580298993994</v>
      </c>
    </row>
    <row r="13441" spans="1:7" x14ac:dyDescent="0.25">
      <c r="A13441" s="1">
        <v>13435</v>
      </c>
      <c r="B13441" s="1">
        <v>38</v>
      </c>
      <c r="C13441" s="1">
        <v>1235</v>
      </c>
      <c r="D13441" s="1">
        <v>1698</v>
      </c>
      <c r="E13441" s="1">
        <f t="shared" ref="E13441:F13441" ca="1" si="13644">IF(ROW()&lt;2,NA(),AVERAGE(OFFSET(C13437,-60,0,120,1)))</f>
        <v>1216.8499999999999</v>
      </c>
      <c r="F13441" s="1">
        <f t="shared" ca="1" si="13644"/>
        <v>1689.0833333333333</v>
      </c>
      <c r="G13441" s="2">
        <f t="shared" ca="1" si="13586"/>
        <v>1.3880785087178644</v>
      </c>
    </row>
    <row r="13442" spans="1:7" x14ac:dyDescent="0.25">
      <c r="A13442" s="1">
        <v>13436</v>
      </c>
      <c r="B13442" s="1">
        <v>38</v>
      </c>
      <c r="C13442" s="1">
        <v>1214</v>
      </c>
      <c r="D13442" s="1">
        <v>1652</v>
      </c>
      <c r="E13442" s="1">
        <f t="shared" ref="E13442:F13442" ca="1" si="13645">IF(ROW()&lt;2,NA(),AVERAGE(OFFSET(C13438,-60,0,120,1)))</f>
        <v>1216.9583333333333</v>
      </c>
      <c r="F13442" s="1">
        <f t="shared" ca="1" si="13645"/>
        <v>1688.8916666666667</v>
      </c>
      <c r="G13442" s="2">
        <f t="shared" ca="1" si="13586"/>
        <v>1.3877974458177835</v>
      </c>
    </row>
    <row r="13443" spans="1:7" x14ac:dyDescent="0.25">
      <c r="A13443" s="1">
        <v>13437</v>
      </c>
      <c r="B13443" s="1">
        <v>38</v>
      </c>
      <c r="C13443" s="1">
        <v>1245</v>
      </c>
      <c r="D13443" s="1">
        <v>1682</v>
      </c>
      <c r="E13443" s="1">
        <f t="shared" ref="E13443:F13443" ca="1" si="13646">IF(ROW()&lt;2,NA(),AVERAGE(OFFSET(C13439,-60,0,120,1)))</f>
        <v>1217.0333333333333</v>
      </c>
      <c r="F13443" s="1">
        <f t="shared" ca="1" si="13646"/>
        <v>1689.35</v>
      </c>
      <c r="G13443" s="2">
        <f t="shared" ca="1" si="13586"/>
        <v>1.3880885212675631</v>
      </c>
    </row>
    <row r="13444" spans="1:7" x14ac:dyDescent="0.25">
      <c r="A13444" s="1">
        <v>13438</v>
      </c>
      <c r="B13444" s="1">
        <v>38</v>
      </c>
      <c r="C13444" s="1">
        <v>1219</v>
      </c>
      <c r="D13444" s="1">
        <v>1647</v>
      </c>
      <c r="E13444" s="1">
        <f t="shared" ref="E13444:F13444" ca="1" si="13647">IF(ROW()&lt;2,NA(),AVERAGE(OFFSET(C13440,-60,0,120,1)))</f>
        <v>1217.2833333333333</v>
      </c>
      <c r="F13444" s="1">
        <f t="shared" ca="1" si="13647"/>
        <v>1689.4666666666667</v>
      </c>
      <c r="G13444" s="2">
        <f t="shared" ca="1" si="13586"/>
        <v>1.3878992839245863</v>
      </c>
    </row>
    <row r="13445" spans="1:7" x14ac:dyDescent="0.25">
      <c r="A13445" s="1">
        <v>13439</v>
      </c>
      <c r="B13445" s="1">
        <v>38</v>
      </c>
      <c r="C13445" s="1">
        <v>1236</v>
      </c>
      <c r="D13445" s="1">
        <v>1693</v>
      </c>
      <c r="E13445" s="1">
        <f t="shared" ref="E13445:F13445" ca="1" si="13648">IF(ROW()&lt;2,NA(),AVERAGE(OFFSET(C13441,-60,0,120,1)))</f>
        <v>1217.3083333333334</v>
      </c>
      <c r="F13445" s="1">
        <f t="shared" ca="1" si="13648"/>
        <v>1689.7833333333333</v>
      </c>
      <c r="G13445" s="2">
        <f t="shared" ca="1" si="13586"/>
        <v>1.3881309172559677</v>
      </c>
    </row>
    <row r="13446" spans="1:7" x14ac:dyDescent="0.25">
      <c r="A13446" s="1">
        <v>13440</v>
      </c>
      <c r="B13446" s="1">
        <v>38</v>
      </c>
      <c r="C13446" s="1">
        <v>1221</v>
      </c>
      <c r="D13446" s="1">
        <v>1704</v>
      </c>
      <c r="E13446" s="1">
        <f t="shared" ref="E13446:F13446" ca="1" si="13649">IF(ROW()&lt;2,NA(),AVERAGE(OFFSET(C13442,-60,0,120,1)))</f>
        <v>1217.1500000000001</v>
      </c>
      <c r="F13446" s="1">
        <f t="shared" ca="1" si="13649"/>
        <v>1689.575</v>
      </c>
      <c r="G13446" s="2">
        <f t="shared" ca="1" si="13586"/>
        <v>1.3881403278149775</v>
      </c>
    </row>
    <row r="13447" spans="1:7" x14ac:dyDescent="0.25">
      <c r="A13447" s="1">
        <v>13441</v>
      </c>
      <c r="B13447" s="1">
        <v>38</v>
      </c>
      <c r="C13447" s="1">
        <v>1201</v>
      </c>
      <c r="D13447" s="1">
        <v>1678</v>
      </c>
      <c r="E13447" s="1">
        <f t="shared" ref="E13447:F13447" ca="1" si="13650">IF(ROW()&lt;2,NA(),AVERAGE(OFFSET(C13443,-60,0,120,1)))</f>
        <v>1217.1333333333334</v>
      </c>
      <c r="F13447" s="1">
        <f t="shared" ca="1" si="13650"/>
        <v>1689.2249999999999</v>
      </c>
      <c r="G13447" s="2">
        <f t="shared" ref="G13447:G13510" ca="1" si="13651">F:F/E:E</f>
        <v>1.3878717752095084</v>
      </c>
    </row>
    <row r="13448" spans="1:7" x14ac:dyDescent="0.25">
      <c r="A13448" s="1">
        <v>13442</v>
      </c>
      <c r="B13448" s="1">
        <v>38</v>
      </c>
      <c r="C13448" s="1">
        <v>1191</v>
      </c>
      <c r="D13448" s="1">
        <v>1711</v>
      </c>
      <c r="E13448" s="1">
        <f t="shared" ref="E13448:F13448" ca="1" si="13652">IF(ROW()&lt;2,NA(),AVERAGE(OFFSET(C13444,-60,0,120,1)))</f>
        <v>1217.175</v>
      </c>
      <c r="F13448" s="1">
        <f t="shared" ca="1" si="13652"/>
        <v>1689.1666666666667</v>
      </c>
      <c r="G13448" s="2">
        <f t="shared" ca="1" si="13651"/>
        <v>1.3877763400223195</v>
      </c>
    </row>
    <row r="13449" spans="1:7" x14ac:dyDescent="0.25">
      <c r="A13449" s="1">
        <v>13443</v>
      </c>
      <c r="B13449" s="1">
        <v>38</v>
      </c>
      <c r="C13449" s="1">
        <v>1235</v>
      </c>
      <c r="D13449" s="1">
        <v>1717</v>
      </c>
      <c r="E13449" s="1">
        <f t="shared" ref="E13449:F13449" ca="1" si="13653">IF(ROW()&lt;2,NA(),AVERAGE(OFFSET(C13445,-60,0,120,1)))</f>
        <v>1217.0833333333333</v>
      </c>
      <c r="F13449" s="1">
        <f t="shared" ca="1" si="13653"/>
        <v>1688.9916666666666</v>
      </c>
      <c r="G13449" s="2">
        <f t="shared" ca="1" si="13651"/>
        <v>1.387737076343718</v>
      </c>
    </row>
    <row r="13450" spans="1:7" x14ac:dyDescent="0.25">
      <c r="A13450" s="1">
        <v>13444</v>
      </c>
      <c r="B13450" s="1">
        <v>38</v>
      </c>
      <c r="C13450" s="1">
        <v>1182</v>
      </c>
      <c r="D13450" s="1">
        <v>1701</v>
      </c>
      <c r="E13450" s="1">
        <f t="shared" ref="E13450:F13450" ca="1" si="13654">IF(ROW()&lt;2,NA(),AVERAGE(OFFSET(C13446,-60,0,120,1)))</f>
        <v>1216.9083333333333</v>
      </c>
      <c r="F13450" s="1">
        <f t="shared" ca="1" si="13654"/>
        <v>1688.6333333333334</v>
      </c>
      <c r="G13450" s="2">
        <f t="shared" ca="1" si="13651"/>
        <v>1.3876421806627453</v>
      </c>
    </row>
    <row r="13451" spans="1:7" x14ac:dyDescent="0.25">
      <c r="A13451" s="1">
        <v>13445</v>
      </c>
      <c r="B13451" s="1">
        <v>38</v>
      </c>
      <c r="C13451" s="1">
        <v>1210</v>
      </c>
      <c r="D13451" s="1">
        <v>1728</v>
      </c>
      <c r="E13451" s="1">
        <f t="shared" ref="E13451:F13451" ca="1" si="13655">IF(ROW()&lt;2,NA(),AVERAGE(OFFSET(C13447,-60,0,120,1)))</f>
        <v>1216.8833333333334</v>
      </c>
      <c r="F13451" s="1">
        <f t="shared" ca="1" si="13655"/>
        <v>1688.6</v>
      </c>
      <c r="G13451" s="2">
        <f t="shared" ca="1" si="13651"/>
        <v>1.3876432963992711</v>
      </c>
    </row>
    <row r="13452" spans="1:7" x14ac:dyDescent="0.25">
      <c r="A13452" s="1">
        <v>13446</v>
      </c>
      <c r="B13452" s="1">
        <v>38</v>
      </c>
      <c r="C13452" s="1">
        <v>1206</v>
      </c>
      <c r="D13452" s="1">
        <v>1687</v>
      </c>
      <c r="E13452" s="1">
        <f t="shared" ref="E13452:F13452" ca="1" si="13656">IF(ROW()&lt;2,NA(),AVERAGE(OFFSET(C13448,-60,0,120,1)))</f>
        <v>1216.8583333333333</v>
      </c>
      <c r="F13452" s="1">
        <f t="shared" ca="1" si="13656"/>
        <v>1688.3666666666666</v>
      </c>
      <c r="G13452" s="2">
        <f t="shared" ca="1" si="13651"/>
        <v>1.3874800545119603</v>
      </c>
    </row>
    <row r="13453" spans="1:7" x14ac:dyDescent="0.25">
      <c r="A13453" s="1">
        <v>13447</v>
      </c>
      <c r="B13453" s="1">
        <v>38</v>
      </c>
      <c r="C13453" s="1">
        <v>1238</v>
      </c>
      <c r="D13453" s="1">
        <v>1705</v>
      </c>
      <c r="E13453" s="1">
        <f t="shared" ref="E13453:F13453" ca="1" si="13657">IF(ROW()&lt;2,NA(),AVERAGE(OFFSET(C13449,-60,0,120,1)))</f>
        <v>1217.0583333333334</v>
      </c>
      <c r="F13453" s="1">
        <f t="shared" ca="1" si="13657"/>
        <v>1688.1583333333333</v>
      </c>
      <c r="G13453" s="2">
        <f t="shared" ca="1" si="13651"/>
        <v>1.387080871226386</v>
      </c>
    </row>
    <row r="13454" spans="1:7" x14ac:dyDescent="0.25">
      <c r="A13454" s="1">
        <v>13448</v>
      </c>
      <c r="B13454" s="1">
        <v>38</v>
      </c>
      <c r="C13454" s="1">
        <v>1187</v>
      </c>
      <c r="D13454" s="1">
        <v>1687</v>
      </c>
      <c r="E13454" s="1">
        <f t="shared" ref="E13454:F13454" ca="1" si="13658">IF(ROW()&lt;2,NA(),AVERAGE(OFFSET(C13450,-60,0,120,1)))</f>
        <v>1217.2166666666667</v>
      </c>
      <c r="F13454" s="1">
        <f t="shared" ca="1" si="13658"/>
        <v>1688.15</v>
      </c>
      <c r="G13454" s="2">
        <f t="shared" ca="1" si="13651"/>
        <v>1.3868935960456232</v>
      </c>
    </row>
    <row r="13455" spans="1:7" x14ac:dyDescent="0.25">
      <c r="A13455" s="1">
        <v>13449</v>
      </c>
      <c r="B13455" s="1">
        <v>38</v>
      </c>
      <c r="C13455" s="1">
        <v>1236</v>
      </c>
      <c r="D13455" s="1">
        <v>1688</v>
      </c>
      <c r="E13455" s="1">
        <f t="shared" ref="E13455:F13455" ca="1" si="13659">IF(ROW()&lt;2,NA(),AVERAGE(OFFSET(C13451,-60,0,120,1)))</f>
        <v>1217.5833333333333</v>
      </c>
      <c r="F13455" s="1">
        <f t="shared" ca="1" si="13659"/>
        <v>1687.925</v>
      </c>
      <c r="G13455" s="2">
        <f t="shared" ca="1" si="13651"/>
        <v>1.3862911505030457</v>
      </c>
    </row>
    <row r="13456" spans="1:7" x14ac:dyDescent="0.25">
      <c r="A13456" s="1">
        <v>13450</v>
      </c>
      <c r="B13456" s="1">
        <v>38</v>
      </c>
      <c r="C13456" s="1">
        <v>1225</v>
      </c>
      <c r="D13456" s="1">
        <v>1664</v>
      </c>
      <c r="E13456" s="1">
        <f t="shared" ref="E13456:F13456" ca="1" si="13660">IF(ROW()&lt;2,NA(),AVERAGE(OFFSET(C13452,-60,0,120,1)))</f>
        <v>1217.7583333333334</v>
      </c>
      <c r="F13456" s="1">
        <f t="shared" ca="1" si="13660"/>
        <v>1688.2249999999999</v>
      </c>
      <c r="G13456" s="2">
        <f t="shared" ca="1" si="13651"/>
        <v>1.3863382855109454</v>
      </c>
    </row>
    <row r="13457" spans="1:7" x14ac:dyDescent="0.25">
      <c r="A13457" s="1">
        <v>13451</v>
      </c>
      <c r="B13457" s="1">
        <v>38</v>
      </c>
      <c r="C13457" s="1">
        <v>1222</v>
      </c>
      <c r="D13457" s="1">
        <v>1680</v>
      </c>
      <c r="E13457" s="1">
        <f t="shared" ref="E13457:F13457" ca="1" si="13661">IF(ROW()&lt;2,NA(),AVERAGE(OFFSET(C13453,-60,0,120,1)))</f>
        <v>1218.0083333333334</v>
      </c>
      <c r="F13457" s="1">
        <f t="shared" ca="1" si="13661"/>
        <v>1688.2833333333333</v>
      </c>
      <c r="G13457" s="2">
        <f t="shared" ca="1" si="13651"/>
        <v>1.3861016276571725</v>
      </c>
    </row>
    <row r="13458" spans="1:7" x14ac:dyDescent="0.25">
      <c r="A13458" s="1">
        <v>13452</v>
      </c>
      <c r="B13458" s="1">
        <v>38</v>
      </c>
      <c r="C13458" s="1">
        <v>1237</v>
      </c>
      <c r="D13458" s="1">
        <v>1703</v>
      </c>
      <c r="E13458" s="1">
        <f t="shared" ref="E13458:F13458" ca="1" si="13662">IF(ROW()&lt;2,NA(),AVERAGE(OFFSET(C13454,-60,0,120,1)))</f>
        <v>1217.7083333333333</v>
      </c>
      <c r="F13458" s="1">
        <f t="shared" ca="1" si="13662"/>
        <v>1688.2</v>
      </c>
      <c r="G13458" s="2">
        <f t="shared" ca="1" si="13651"/>
        <v>1.3863746792130027</v>
      </c>
    </row>
    <row r="13459" spans="1:7" x14ac:dyDescent="0.25">
      <c r="A13459" s="1">
        <v>13453</v>
      </c>
      <c r="B13459" s="1">
        <v>38</v>
      </c>
      <c r="C13459" s="1">
        <v>1231</v>
      </c>
      <c r="D13459" s="1">
        <v>1652</v>
      </c>
      <c r="E13459" s="1">
        <f t="shared" ref="E13459:F13459" ca="1" si="13663">IF(ROW()&lt;2,NA(),AVERAGE(OFFSET(C13455,-60,0,120,1)))</f>
        <v>1217.6833333333334</v>
      </c>
      <c r="F13459" s="1">
        <f t="shared" ca="1" si="13663"/>
        <v>1688.3</v>
      </c>
      <c r="G13459" s="2">
        <f t="shared" ca="1" si="13651"/>
        <v>1.3864852657368498</v>
      </c>
    </row>
    <row r="13460" spans="1:7" x14ac:dyDescent="0.25">
      <c r="A13460" s="1">
        <v>13454</v>
      </c>
      <c r="B13460" s="1">
        <v>38</v>
      </c>
      <c r="C13460" s="1">
        <v>1194</v>
      </c>
      <c r="D13460" s="1">
        <v>1687</v>
      </c>
      <c r="E13460" s="1">
        <f t="shared" ref="E13460:F13460" ca="1" si="13664">IF(ROW()&lt;2,NA(),AVERAGE(OFFSET(C13456,-60,0,120,1)))</f>
        <v>1217.5083333333334</v>
      </c>
      <c r="F13460" s="1">
        <f t="shared" ca="1" si="13664"/>
        <v>1688.375</v>
      </c>
      <c r="G13460" s="2">
        <f t="shared" ca="1" si="13651"/>
        <v>1.3867461550571178</v>
      </c>
    </row>
    <row r="13461" spans="1:7" x14ac:dyDescent="0.25">
      <c r="A13461" s="1">
        <v>13455</v>
      </c>
      <c r="B13461" s="1">
        <v>38</v>
      </c>
      <c r="C13461" s="1">
        <v>1226</v>
      </c>
      <c r="D13461" s="1">
        <v>1712</v>
      </c>
      <c r="E13461" s="1">
        <f t="shared" ref="E13461:F13461" ca="1" si="13665">IF(ROW()&lt;2,NA(),AVERAGE(OFFSET(C13457,-60,0,120,1)))</f>
        <v>1217.6416666666667</v>
      </c>
      <c r="F13461" s="1">
        <f t="shared" ca="1" si="13665"/>
        <v>1688.575</v>
      </c>
      <c r="G13461" s="2">
        <f t="shared" ca="1" si="13651"/>
        <v>1.3867585564992437</v>
      </c>
    </row>
    <row r="13462" spans="1:7" x14ac:dyDescent="0.25">
      <c r="A13462" s="1">
        <v>13456</v>
      </c>
      <c r="B13462" s="1">
        <v>38</v>
      </c>
      <c r="C13462" s="1">
        <v>1233</v>
      </c>
      <c r="D13462" s="1">
        <v>1709</v>
      </c>
      <c r="E13462" s="1">
        <f t="shared" ref="E13462:F13462" ca="1" si="13666">IF(ROW()&lt;2,NA(),AVERAGE(OFFSET(C13458,-60,0,120,1)))</f>
        <v>1217.8666666666666</v>
      </c>
      <c r="F13462" s="1">
        <f t="shared" ca="1" si="13666"/>
        <v>1688.6</v>
      </c>
      <c r="G13462" s="2">
        <f t="shared" ca="1" si="13651"/>
        <v>1.3865228815414934</v>
      </c>
    </row>
    <row r="13463" spans="1:7" x14ac:dyDescent="0.25">
      <c r="A13463" s="1">
        <v>13457</v>
      </c>
      <c r="B13463" s="1">
        <v>38</v>
      </c>
      <c r="C13463" s="1">
        <v>1218</v>
      </c>
      <c r="D13463" s="1">
        <v>1713</v>
      </c>
      <c r="E13463" s="1">
        <f t="shared" ref="E13463:F13463" ca="1" si="13667">IF(ROW()&lt;2,NA(),AVERAGE(OFFSET(C13459,-60,0,120,1)))</f>
        <v>1218.2166666666667</v>
      </c>
      <c r="F13463" s="1">
        <f t="shared" ca="1" si="13667"/>
        <v>1688.7166666666667</v>
      </c>
      <c r="G13463" s="2">
        <f t="shared" ca="1" si="13651"/>
        <v>1.3862202946930622</v>
      </c>
    </row>
    <row r="13464" spans="1:7" x14ac:dyDescent="0.25">
      <c r="A13464" s="1">
        <v>13458</v>
      </c>
      <c r="B13464" s="1">
        <v>38</v>
      </c>
      <c r="C13464" s="1">
        <v>1205</v>
      </c>
      <c r="D13464" s="1">
        <v>1731</v>
      </c>
      <c r="E13464" s="1">
        <f t="shared" ref="E13464:F13464" ca="1" si="13668">IF(ROW()&lt;2,NA(),AVERAGE(OFFSET(C13460,-60,0,120,1)))</f>
        <v>1218.5416666666667</v>
      </c>
      <c r="F13464" s="1">
        <f t="shared" ca="1" si="13668"/>
        <v>1688.375</v>
      </c>
      <c r="G13464" s="2">
        <f t="shared" ca="1" si="13651"/>
        <v>1.3855701829372542</v>
      </c>
    </row>
    <row r="13465" spans="1:7" x14ac:dyDescent="0.25">
      <c r="A13465" s="1">
        <v>13459</v>
      </c>
      <c r="B13465" s="1">
        <v>38</v>
      </c>
      <c r="C13465" s="1">
        <v>1206</v>
      </c>
      <c r="D13465" s="1">
        <v>1708</v>
      </c>
      <c r="E13465" s="1">
        <f t="shared" ref="E13465:F13465" ca="1" si="13669">IF(ROW()&lt;2,NA(),AVERAGE(OFFSET(C13461,-60,0,120,1)))</f>
        <v>1218.4333333333334</v>
      </c>
      <c r="F13465" s="1">
        <f t="shared" ca="1" si="13669"/>
        <v>1688.3833333333334</v>
      </c>
      <c r="G13465" s="2">
        <f t="shared" ca="1" si="13651"/>
        <v>1.3857002161245315</v>
      </c>
    </row>
    <row r="13466" spans="1:7" x14ac:dyDescent="0.25">
      <c r="A13466" s="1">
        <v>13460</v>
      </c>
      <c r="B13466" s="1">
        <v>38</v>
      </c>
      <c r="C13466" s="1">
        <v>1189</v>
      </c>
      <c r="D13466" s="1">
        <v>1688</v>
      </c>
      <c r="E13466" s="1">
        <f t="shared" ref="E13466:F13466" ca="1" si="13670">IF(ROW()&lt;2,NA(),AVERAGE(OFFSET(C13462,-60,0,120,1)))</f>
        <v>1218.5666666666666</v>
      </c>
      <c r="F13466" s="1">
        <f t="shared" ca="1" si="13670"/>
        <v>1687.8166666666666</v>
      </c>
      <c r="G13466" s="2">
        <f t="shared" ca="1" si="13651"/>
        <v>1.3850835681264875</v>
      </c>
    </row>
    <row r="13467" spans="1:7" x14ac:dyDescent="0.25">
      <c r="A13467" s="1">
        <v>13461</v>
      </c>
      <c r="B13467" s="1">
        <v>38</v>
      </c>
      <c r="C13467" s="1">
        <v>1224</v>
      </c>
      <c r="D13467" s="1">
        <v>1705</v>
      </c>
      <c r="E13467" s="1">
        <f t="shared" ref="E13467:F13467" ca="1" si="13671">IF(ROW()&lt;2,NA(),AVERAGE(OFFSET(C13463,-60,0,120,1)))</f>
        <v>1218.2666666666667</v>
      </c>
      <c r="F13467" s="1">
        <f t="shared" ca="1" si="13671"/>
        <v>1687.8416666666667</v>
      </c>
      <c r="G13467" s="2">
        <f t="shared" ca="1" si="13651"/>
        <v>1.3854451679982489</v>
      </c>
    </row>
    <row r="13468" spans="1:7" x14ac:dyDescent="0.25">
      <c r="A13468" s="1">
        <v>13462</v>
      </c>
      <c r="B13468" s="1">
        <v>38</v>
      </c>
      <c r="C13468" s="1">
        <v>1197</v>
      </c>
      <c r="D13468" s="1">
        <v>1667</v>
      </c>
      <c r="E13468" s="1">
        <f t="shared" ref="E13468:F13468" ca="1" si="13672">IF(ROW()&lt;2,NA(),AVERAGE(OFFSET(C13464,-60,0,120,1)))</f>
        <v>1218.2249999999999</v>
      </c>
      <c r="F13468" s="1">
        <f t="shared" ca="1" si="13672"/>
        <v>1687.575</v>
      </c>
      <c r="G13468" s="2">
        <f t="shared" ca="1" si="13651"/>
        <v>1.3852736563442716</v>
      </c>
    </row>
    <row r="13469" spans="1:7" x14ac:dyDescent="0.25">
      <c r="A13469" s="1">
        <v>13463</v>
      </c>
      <c r="B13469" s="1">
        <v>38</v>
      </c>
      <c r="C13469" s="1">
        <v>1226</v>
      </c>
      <c r="D13469" s="1">
        <v>1716</v>
      </c>
      <c r="E13469" s="1">
        <f t="shared" ref="E13469:F13469" ca="1" si="13673">IF(ROW()&lt;2,NA(),AVERAGE(OFFSET(C13465,-60,0,120,1)))</f>
        <v>1218.3416666666667</v>
      </c>
      <c r="F13469" s="1">
        <f t="shared" ca="1" si="13673"/>
        <v>1687.625</v>
      </c>
      <c r="G13469" s="2">
        <f t="shared" ca="1" si="13651"/>
        <v>1.3851820438984686</v>
      </c>
    </row>
    <row r="13470" spans="1:7" x14ac:dyDescent="0.25">
      <c r="A13470" s="1">
        <v>13464</v>
      </c>
      <c r="B13470" s="1">
        <v>38</v>
      </c>
      <c r="C13470" s="1">
        <v>1217</v>
      </c>
      <c r="D13470" s="1">
        <v>1673</v>
      </c>
      <c r="E13470" s="1">
        <f t="shared" ref="E13470:F13470" ca="1" si="13674">IF(ROW()&lt;2,NA(),AVERAGE(OFFSET(C13466,-60,0,120,1)))</f>
        <v>1218.25</v>
      </c>
      <c r="F13470" s="1">
        <f t="shared" ca="1" si="13674"/>
        <v>1687.4</v>
      </c>
      <c r="G13470" s="2">
        <f t="shared" ca="1" si="13651"/>
        <v>1.3851015801354403</v>
      </c>
    </row>
    <row r="13471" spans="1:7" x14ac:dyDescent="0.25">
      <c r="A13471" s="1">
        <v>13465</v>
      </c>
      <c r="B13471" s="1">
        <v>38</v>
      </c>
      <c r="C13471" s="1">
        <v>1247</v>
      </c>
      <c r="D13471" s="1">
        <v>1663</v>
      </c>
      <c r="E13471" s="1">
        <f t="shared" ref="E13471:F13471" ca="1" si="13675">IF(ROW()&lt;2,NA(),AVERAGE(OFFSET(C13467,-60,0,120,1)))</f>
        <v>1218.2249999999999</v>
      </c>
      <c r="F13471" s="1">
        <f t="shared" ca="1" si="13675"/>
        <v>1687.4083333333333</v>
      </c>
      <c r="G13471" s="2">
        <f t="shared" ca="1" si="13651"/>
        <v>1.3851368452735195</v>
      </c>
    </row>
    <row r="13472" spans="1:7" x14ac:dyDescent="0.25">
      <c r="A13472" s="1">
        <v>13466</v>
      </c>
      <c r="B13472" s="1">
        <v>38</v>
      </c>
      <c r="C13472" s="1">
        <v>1220</v>
      </c>
      <c r="D13472" s="1">
        <v>1697</v>
      </c>
      <c r="E13472" s="1">
        <f t="shared" ref="E13472:F13472" ca="1" si="13676">IF(ROW()&lt;2,NA(),AVERAGE(OFFSET(C13468,-60,0,120,1)))</f>
        <v>1218.125</v>
      </c>
      <c r="F13472" s="1">
        <f t="shared" ca="1" si="13676"/>
        <v>1687.1333333333334</v>
      </c>
      <c r="G13472" s="2">
        <f t="shared" ca="1" si="13651"/>
        <v>1.385024799042244</v>
      </c>
    </row>
    <row r="13473" spans="1:7" x14ac:dyDescent="0.25">
      <c r="A13473" s="1">
        <v>13467</v>
      </c>
      <c r="B13473" s="1">
        <v>38</v>
      </c>
      <c r="C13473" s="1">
        <v>1225</v>
      </c>
      <c r="D13473" s="1">
        <v>1679</v>
      </c>
      <c r="E13473" s="1">
        <f t="shared" ref="E13473:F13473" ca="1" si="13677">IF(ROW()&lt;2,NA(),AVERAGE(OFFSET(C13469,-60,0,120,1)))</f>
        <v>1217.8916666666667</v>
      </c>
      <c r="F13473" s="1">
        <f t="shared" ca="1" si="13677"/>
        <v>1687.1</v>
      </c>
      <c r="G13473" s="2">
        <f t="shared" ca="1" si="13651"/>
        <v>1.3852627833619575</v>
      </c>
    </row>
    <row r="13474" spans="1:7" x14ac:dyDescent="0.25">
      <c r="A13474" s="1">
        <v>13468</v>
      </c>
      <c r="B13474" s="1">
        <v>38</v>
      </c>
      <c r="C13474" s="1">
        <v>1224</v>
      </c>
      <c r="D13474" s="1">
        <v>1693</v>
      </c>
      <c r="E13474" s="1">
        <f t="shared" ref="E13474:F13474" ca="1" si="13678">IF(ROW()&lt;2,NA(),AVERAGE(OFFSET(C13470,-60,0,120,1)))</f>
        <v>1217.75</v>
      </c>
      <c r="F13474" s="1">
        <f t="shared" ca="1" si="13678"/>
        <v>1687.1083333333333</v>
      </c>
      <c r="G13474" s="2">
        <f t="shared" ca="1" si="13651"/>
        <v>1.3854307808116062</v>
      </c>
    </row>
    <row r="13475" spans="1:7" x14ac:dyDescent="0.25">
      <c r="A13475" s="1">
        <v>13469</v>
      </c>
      <c r="B13475" s="1">
        <v>38</v>
      </c>
      <c r="C13475" s="1">
        <v>1253</v>
      </c>
      <c r="D13475" s="1">
        <v>1714</v>
      </c>
      <c r="E13475" s="1">
        <f t="shared" ref="E13475:F13475" ca="1" si="13679">IF(ROW()&lt;2,NA(),AVERAGE(OFFSET(C13471,-60,0,120,1)))</f>
        <v>1217.8499999999999</v>
      </c>
      <c r="F13475" s="1">
        <f t="shared" ca="1" si="13679"/>
        <v>1687.2</v>
      </c>
      <c r="G13475" s="2">
        <f t="shared" ca="1" si="13651"/>
        <v>1.3853922896908488</v>
      </c>
    </row>
    <row r="13476" spans="1:7" x14ac:dyDescent="0.25">
      <c r="A13476" s="1">
        <v>13470</v>
      </c>
      <c r="B13476" s="1">
        <v>38</v>
      </c>
      <c r="C13476" s="1">
        <v>1197</v>
      </c>
      <c r="D13476" s="1">
        <v>1686</v>
      </c>
      <c r="E13476" s="1">
        <f t="shared" ref="E13476:F13476" ca="1" si="13680">IF(ROW()&lt;2,NA(),AVERAGE(OFFSET(C13472,-60,0,120,1)))</f>
        <v>1217.5583333333334</v>
      </c>
      <c r="F13476" s="1">
        <f t="shared" ca="1" si="13680"/>
        <v>1687.2916666666667</v>
      </c>
      <c r="G13476" s="2">
        <f t="shared" ca="1" si="13651"/>
        <v>1.3857994483494973</v>
      </c>
    </row>
    <row r="13477" spans="1:7" x14ac:dyDescent="0.25">
      <c r="A13477" s="1">
        <v>13471</v>
      </c>
      <c r="B13477" s="1">
        <v>38</v>
      </c>
      <c r="C13477" s="1">
        <v>1226</v>
      </c>
      <c r="D13477" s="1">
        <v>1690</v>
      </c>
      <c r="E13477" s="1">
        <f t="shared" ref="E13477:F13477" ca="1" si="13681">IF(ROW()&lt;2,NA(),AVERAGE(OFFSET(C13473,-60,0,120,1)))</f>
        <v>1217.5916666666667</v>
      </c>
      <c r="F13477" s="1">
        <f t="shared" ca="1" si="13681"/>
        <v>1687.075</v>
      </c>
      <c r="G13477" s="2">
        <f t="shared" ca="1" si="13651"/>
        <v>1.3855835631814168</v>
      </c>
    </row>
    <row r="13478" spans="1:7" x14ac:dyDescent="0.25">
      <c r="A13478" s="1">
        <v>13472</v>
      </c>
      <c r="B13478" s="1">
        <v>38</v>
      </c>
      <c r="C13478" s="1">
        <v>1190</v>
      </c>
      <c r="D13478" s="1">
        <v>1670</v>
      </c>
      <c r="E13478" s="1">
        <f t="shared" ref="E13478:F13478" ca="1" si="13682">IF(ROW()&lt;2,NA(),AVERAGE(OFFSET(C13474,-60,0,120,1)))</f>
        <v>1217.575</v>
      </c>
      <c r="F13478" s="1">
        <f t="shared" ca="1" si="13682"/>
        <v>1686.7249999999999</v>
      </c>
      <c r="G13478" s="2">
        <f t="shared" ca="1" si="13651"/>
        <v>1.38531507299345</v>
      </c>
    </row>
    <row r="13479" spans="1:7" x14ac:dyDescent="0.25">
      <c r="A13479" s="1">
        <v>13473</v>
      </c>
      <c r="B13479" s="1">
        <v>38</v>
      </c>
      <c r="C13479" s="1">
        <v>1186</v>
      </c>
      <c r="D13479" s="1">
        <v>1700</v>
      </c>
      <c r="E13479" s="1">
        <f t="shared" ref="E13479:F13479" ca="1" si="13683">IF(ROW()&lt;2,NA(),AVERAGE(OFFSET(C13475,-60,0,120,1)))</f>
        <v>1217.8499999999999</v>
      </c>
      <c r="F13479" s="1">
        <f t="shared" ca="1" si="13683"/>
        <v>1687.1333333333334</v>
      </c>
      <c r="G13479" s="2">
        <f t="shared" ca="1" si="13651"/>
        <v>1.3853375484118189</v>
      </c>
    </row>
    <row r="13480" spans="1:7" x14ac:dyDescent="0.25">
      <c r="A13480" s="1">
        <v>13474</v>
      </c>
      <c r="B13480" s="1">
        <v>38</v>
      </c>
      <c r="C13480" s="1">
        <v>1191</v>
      </c>
      <c r="D13480" s="1">
        <v>1671</v>
      </c>
      <c r="E13480" s="1">
        <f t="shared" ref="E13480:F13480" ca="1" si="13684">IF(ROW()&lt;2,NA(),AVERAGE(OFFSET(C13476,-60,0,120,1)))</f>
        <v>1217.6666666666667</v>
      </c>
      <c r="F13480" s="1">
        <f t="shared" ca="1" si="13684"/>
        <v>1687.3666666666666</v>
      </c>
      <c r="G13480" s="2">
        <f t="shared" ca="1" si="13651"/>
        <v>1.3857377497946892</v>
      </c>
    </row>
    <row r="13481" spans="1:7" x14ac:dyDescent="0.25">
      <c r="A13481" s="1">
        <v>13475</v>
      </c>
      <c r="B13481" s="1">
        <v>38</v>
      </c>
      <c r="C13481" s="1">
        <v>1182</v>
      </c>
      <c r="D13481" s="1">
        <v>1690</v>
      </c>
      <c r="E13481" s="1">
        <f t="shared" ref="E13481:F13481" ca="1" si="13685">IF(ROW()&lt;2,NA(),AVERAGE(OFFSET(C13477,-60,0,120,1)))</f>
        <v>1217.7333333333333</v>
      </c>
      <c r="F13481" s="1">
        <f t="shared" ca="1" si="13685"/>
        <v>1687.0250000000001</v>
      </c>
      <c r="G13481" s="2">
        <f t="shared" ca="1" si="13651"/>
        <v>1.3853813095368446</v>
      </c>
    </row>
    <row r="13482" spans="1:7" x14ac:dyDescent="0.25">
      <c r="A13482" s="1">
        <v>13476</v>
      </c>
      <c r="B13482" s="1">
        <v>38</v>
      </c>
      <c r="C13482" s="1">
        <v>1230</v>
      </c>
      <c r="D13482" s="1">
        <v>1692</v>
      </c>
      <c r="E13482" s="1">
        <f t="shared" ref="E13482:F13482" ca="1" si="13686">IF(ROW()&lt;2,NA(),AVERAGE(OFFSET(C13478,-60,0,120,1)))</f>
        <v>1217.9083333333333</v>
      </c>
      <c r="F13482" s="1">
        <f t="shared" ca="1" si="13686"/>
        <v>1686.75</v>
      </c>
      <c r="G13482" s="2">
        <f t="shared" ca="1" si="13651"/>
        <v>1.3849564485559258</v>
      </c>
    </row>
    <row r="13483" spans="1:7" x14ac:dyDescent="0.25">
      <c r="A13483" s="1">
        <v>13477</v>
      </c>
      <c r="B13483" s="1">
        <v>38</v>
      </c>
      <c r="C13483" s="1">
        <v>1228</v>
      </c>
      <c r="D13483" s="1">
        <v>1677</v>
      </c>
      <c r="E13483" s="1">
        <f t="shared" ref="E13483:F13483" ca="1" si="13687">IF(ROW()&lt;2,NA(),AVERAGE(OFFSET(C13479,-60,0,120,1)))</f>
        <v>1217.925</v>
      </c>
      <c r="F13483" s="1">
        <f t="shared" ca="1" si="13687"/>
        <v>1686.5416666666667</v>
      </c>
      <c r="G13483" s="2">
        <f t="shared" ca="1" si="13651"/>
        <v>1.3847664401885722</v>
      </c>
    </row>
    <row r="13484" spans="1:7" x14ac:dyDescent="0.25">
      <c r="A13484" s="1">
        <v>13478</v>
      </c>
      <c r="B13484" s="1">
        <v>38</v>
      </c>
      <c r="C13484" s="1">
        <v>1239</v>
      </c>
      <c r="D13484" s="1">
        <v>1662</v>
      </c>
      <c r="E13484" s="1">
        <f t="shared" ref="E13484:F13484" ca="1" si="13688">IF(ROW()&lt;2,NA(),AVERAGE(OFFSET(C13480,-60,0,120,1)))</f>
        <v>1217.6083333333333</v>
      </c>
      <c r="F13484" s="1">
        <f t="shared" ca="1" si="13688"/>
        <v>1686.4333333333334</v>
      </c>
      <c r="G13484" s="2">
        <f t="shared" ca="1" si="13651"/>
        <v>1.3850376078788336</v>
      </c>
    </row>
    <row r="13485" spans="1:7" x14ac:dyDescent="0.25">
      <c r="A13485" s="1">
        <v>13479</v>
      </c>
      <c r="B13485" s="1">
        <v>38</v>
      </c>
      <c r="C13485" s="1">
        <v>1209</v>
      </c>
      <c r="D13485" s="1">
        <v>1697</v>
      </c>
      <c r="E13485" s="1">
        <f t="shared" ref="E13485:F13485" ca="1" si="13689">IF(ROW()&lt;2,NA(),AVERAGE(OFFSET(C13481,-60,0,120,1)))</f>
        <v>1217.5</v>
      </c>
      <c r="F13485" s="1">
        <f t="shared" ca="1" si="13689"/>
        <v>1686.7583333333334</v>
      </c>
      <c r="G13485" s="2">
        <f t="shared" ca="1" si="13651"/>
        <v>1.3854277891854896</v>
      </c>
    </row>
    <row r="13486" spans="1:7" x14ac:dyDescent="0.25">
      <c r="A13486" s="1">
        <v>13480</v>
      </c>
      <c r="B13486" s="1">
        <v>38</v>
      </c>
      <c r="C13486" s="1">
        <v>1226</v>
      </c>
      <c r="D13486" s="1">
        <v>1689</v>
      </c>
      <c r="E13486" s="1">
        <f t="shared" ref="E13486:F13486" ca="1" si="13690">IF(ROW()&lt;2,NA(),AVERAGE(OFFSET(C13482,-60,0,120,1)))</f>
        <v>1217.5166666666667</v>
      </c>
      <c r="F13486" s="1">
        <f t="shared" ca="1" si="13690"/>
        <v>1686.125</v>
      </c>
      <c r="G13486" s="2">
        <f t="shared" ca="1" si="13651"/>
        <v>1.3848886394436764</v>
      </c>
    </row>
    <row r="13487" spans="1:7" x14ac:dyDescent="0.25">
      <c r="A13487" s="1">
        <v>13481</v>
      </c>
      <c r="B13487" s="1">
        <v>38</v>
      </c>
      <c r="C13487" s="1">
        <v>1216</v>
      </c>
      <c r="D13487" s="1">
        <v>1651</v>
      </c>
      <c r="E13487" s="1">
        <f t="shared" ref="E13487:F13487" ca="1" si="13691">IF(ROW()&lt;2,NA(),AVERAGE(OFFSET(C13483,-60,0,120,1)))</f>
        <v>1217.6833333333334</v>
      </c>
      <c r="F13487" s="1">
        <f t="shared" ca="1" si="13691"/>
        <v>1686.3416666666667</v>
      </c>
      <c r="G13487" s="2">
        <f t="shared" ca="1" si="13651"/>
        <v>1.3848770205718508</v>
      </c>
    </row>
    <row r="13488" spans="1:7" x14ac:dyDescent="0.25">
      <c r="A13488" s="1">
        <v>13482</v>
      </c>
      <c r="B13488" s="1">
        <v>38</v>
      </c>
      <c r="C13488" s="1">
        <v>1218</v>
      </c>
      <c r="D13488" s="1">
        <v>1713</v>
      </c>
      <c r="E13488" s="1">
        <f t="shared" ref="E13488:F13488" ca="1" si="13692">IF(ROW()&lt;2,NA(),AVERAGE(OFFSET(C13484,-60,0,120,1)))</f>
        <v>1217.7916666666667</v>
      </c>
      <c r="F13488" s="1">
        <f t="shared" ca="1" si="13692"/>
        <v>1686.0916666666667</v>
      </c>
      <c r="G13488" s="2">
        <f t="shared" ca="1" si="13651"/>
        <v>1.3845485338898962</v>
      </c>
    </row>
    <row r="13489" spans="1:7" x14ac:dyDescent="0.25">
      <c r="A13489" s="1">
        <v>13483</v>
      </c>
      <c r="B13489" s="1">
        <v>38</v>
      </c>
      <c r="C13489" s="1">
        <v>1214</v>
      </c>
      <c r="D13489" s="1">
        <v>1698</v>
      </c>
      <c r="E13489" s="1">
        <f t="shared" ref="E13489:F13489" ca="1" si="13693">IF(ROW()&lt;2,NA(),AVERAGE(OFFSET(C13485,-60,0,120,1)))</f>
        <v>1217.925</v>
      </c>
      <c r="F13489" s="1">
        <f t="shared" ca="1" si="13693"/>
        <v>1685.65</v>
      </c>
      <c r="G13489" s="2">
        <f t="shared" ca="1" si="13651"/>
        <v>1.3840343206683501</v>
      </c>
    </row>
    <row r="13490" spans="1:7" x14ac:dyDescent="0.25">
      <c r="A13490" s="1">
        <v>13484</v>
      </c>
      <c r="B13490" s="1">
        <v>38</v>
      </c>
      <c r="C13490" s="1">
        <v>1200</v>
      </c>
      <c r="D13490" s="1">
        <v>1716</v>
      </c>
      <c r="E13490" s="1">
        <f t="shared" ref="E13490:F13490" ca="1" si="13694">IF(ROW()&lt;2,NA(),AVERAGE(OFFSET(C13486,-60,0,120,1)))</f>
        <v>1217.7</v>
      </c>
      <c r="F13490" s="1">
        <f t="shared" ca="1" si="13694"/>
        <v>1685.5416666666667</v>
      </c>
      <c r="G13490" s="2">
        <f t="shared" ca="1" si="13651"/>
        <v>1.3842010894856422</v>
      </c>
    </row>
    <row r="13491" spans="1:7" x14ac:dyDescent="0.25">
      <c r="A13491" s="1">
        <v>13485</v>
      </c>
      <c r="B13491" s="1">
        <v>38</v>
      </c>
      <c r="C13491" s="1">
        <v>1220</v>
      </c>
      <c r="D13491" s="1">
        <v>1697</v>
      </c>
      <c r="E13491" s="1">
        <f t="shared" ref="E13491:F13491" ca="1" si="13695">IF(ROW()&lt;2,NA(),AVERAGE(OFFSET(C13487,-60,0,120,1)))</f>
        <v>1217.5916666666667</v>
      </c>
      <c r="F13491" s="1">
        <f t="shared" ca="1" si="13695"/>
        <v>1685.425</v>
      </c>
      <c r="G13491" s="2">
        <f t="shared" ca="1" si="13651"/>
        <v>1.3842284290710487</v>
      </c>
    </row>
    <row r="13492" spans="1:7" x14ac:dyDescent="0.25">
      <c r="A13492" s="1">
        <v>13486</v>
      </c>
      <c r="B13492" s="1">
        <v>38</v>
      </c>
      <c r="C13492" s="1">
        <v>1226</v>
      </c>
      <c r="D13492" s="1">
        <v>1646</v>
      </c>
      <c r="E13492" s="1">
        <f t="shared" ref="E13492:F13492" ca="1" si="13696">IF(ROW()&lt;2,NA(),AVERAGE(OFFSET(C13488,-60,0,120,1)))</f>
        <v>1217.8499999999999</v>
      </c>
      <c r="F13492" s="1">
        <f t="shared" ca="1" si="13696"/>
        <v>1685.3333333333333</v>
      </c>
      <c r="G13492" s="2">
        <f t="shared" ca="1" si="13651"/>
        <v>1.3838595338780091</v>
      </c>
    </row>
    <row r="13493" spans="1:7" x14ac:dyDescent="0.25">
      <c r="A13493" s="1">
        <v>13487</v>
      </c>
      <c r="B13493" s="1">
        <v>38</v>
      </c>
      <c r="C13493" s="1">
        <v>1217</v>
      </c>
      <c r="D13493" s="1">
        <v>1700</v>
      </c>
      <c r="E13493" s="1">
        <f t="shared" ref="E13493:F13493" ca="1" si="13697">IF(ROW()&lt;2,NA(),AVERAGE(OFFSET(C13489,-60,0,120,1)))</f>
        <v>1217.675</v>
      </c>
      <c r="F13493" s="1">
        <f t="shared" ca="1" si="13697"/>
        <v>1685.6833333333334</v>
      </c>
      <c r="G13493" s="2">
        <f t="shared" ca="1" si="13651"/>
        <v>1.3843458503568962</v>
      </c>
    </row>
    <row r="13494" spans="1:7" x14ac:dyDescent="0.25">
      <c r="A13494" s="1">
        <v>13488</v>
      </c>
      <c r="B13494" s="1">
        <v>38</v>
      </c>
      <c r="C13494" s="1">
        <v>1253</v>
      </c>
      <c r="D13494" s="1">
        <v>1672</v>
      </c>
      <c r="E13494" s="1">
        <f t="shared" ref="E13494:F13494" ca="1" si="13698">IF(ROW()&lt;2,NA(),AVERAGE(OFFSET(C13490,-60,0,120,1)))</f>
        <v>1217.5666666666666</v>
      </c>
      <c r="F13494" s="1">
        <f t="shared" ca="1" si="13698"/>
        <v>1685.6416666666667</v>
      </c>
      <c r="G13494" s="2">
        <f t="shared" ca="1" si="13651"/>
        <v>1.3844348016535715</v>
      </c>
    </row>
    <row r="13495" spans="1:7" x14ac:dyDescent="0.25">
      <c r="A13495" s="1">
        <v>13489</v>
      </c>
      <c r="B13495" s="1">
        <v>38</v>
      </c>
      <c r="C13495" s="1">
        <v>1205</v>
      </c>
      <c r="D13495" s="1">
        <v>1672</v>
      </c>
      <c r="E13495" s="1">
        <f t="shared" ref="E13495:F13495" ca="1" si="13699">IF(ROW()&lt;2,NA(),AVERAGE(OFFSET(C13491,-60,0,120,1)))</f>
        <v>1217.7583333333334</v>
      </c>
      <c r="F13495" s="1">
        <f t="shared" ca="1" si="13699"/>
        <v>1686.0583333333334</v>
      </c>
      <c r="G13495" s="2">
        <f t="shared" ca="1" si="13651"/>
        <v>1.3845590600214874</v>
      </c>
    </row>
    <row r="13496" spans="1:7" x14ac:dyDescent="0.25">
      <c r="A13496" s="1">
        <v>13490</v>
      </c>
      <c r="B13496" s="1">
        <v>38</v>
      </c>
      <c r="C13496" s="1">
        <v>1194</v>
      </c>
      <c r="D13496" s="1">
        <v>1698</v>
      </c>
      <c r="E13496" s="1">
        <f t="shared" ref="E13496:F13496" ca="1" si="13700">IF(ROW()&lt;2,NA(),AVERAGE(OFFSET(C13492,-60,0,120,1)))</f>
        <v>1217.675</v>
      </c>
      <c r="F13496" s="1">
        <f t="shared" ca="1" si="13700"/>
        <v>1686.2833333333333</v>
      </c>
      <c r="G13496" s="2">
        <f t="shared" ca="1" si="13651"/>
        <v>1.3848385926731954</v>
      </c>
    </row>
    <row r="13497" spans="1:7" x14ac:dyDescent="0.25">
      <c r="A13497" s="1">
        <v>13491</v>
      </c>
      <c r="B13497" s="1">
        <v>38</v>
      </c>
      <c r="C13497" s="1">
        <v>1205</v>
      </c>
      <c r="D13497" s="1">
        <v>1665</v>
      </c>
      <c r="E13497" s="1">
        <f t="shared" ref="E13497:F13497" ca="1" si="13701">IF(ROW()&lt;2,NA(),AVERAGE(OFFSET(C13493,-60,0,120,1)))</f>
        <v>1217.5999999999999</v>
      </c>
      <c r="F13497" s="1">
        <f t="shared" ca="1" si="13701"/>
        <v>1686.5</v>
      </c>
      <c r="G13497" s="2">
        <f t="shared" ca="1" si="13651"/>
        <v>1.3851018396846255</v>
      </c>
    </row>
    <row r="13498" spans="1:7" x14ac:dyDescent="0.25">
      <c r="A13498" s="1">
        <v>13492</v>
      </c>
      <c r="B13498" s="1">
        <v>38</v>
      </c>
      <c r="C13498" s="1">
        <v>1234</v>
      </c>
      <c r="D13498" s="1">
        <v>1703</v>
      </c>
      <c r="E13498" s="1">
        <f t="shared" ref="E13498:F13498" ca="1" si="13702">IF(ROW()&lt;2,NA(),AVERAGE(OFFSET(C13494,-60,0,120,1)))</f>
        <v>1217.575</v>
      </c>
      <c r="F13498" s="1">
        <f t="shared" ca="1" si="13702"/>
        <v>1686.3583333333333</v>
      </c>
      <c r="G13498" s="2">
        <f t="shared" ca="1" si="13651"/>
        <v>1.3850139279578944</v>
      </c>
    </row>
    <row r="13499" spans="1:7" x14ac:dyDescent="0.25">
      <c r="A13499" s="1">
        <v>13493</v>
      </c>
      <c r="B13499" s="1">
        <v>38</v>
      </c>
      <c r="C13499" s="1">
        <v>1252</v>
      </c>
      <c r="D13499" s="1">
        <v>1699</v>
      </c>
      <c r="E13499" s="1">
        <f t="shared" ref="E13499:F13499" ca="1" si="13703">IF(ROW()&lt;2,NA(),AVERAGE(OFFSET(C13495,-60,0,120,1)))</f>
        <v>1217.3</v>
      </c>
      <c r="F13499" s="1">
        <f t="shared" ca="1" si="13703"/>
        <v>1686.4333333333334</v>
      </c>
      <c r="G13499" s="2">
        <f t="shared" ca="1" si="13651"/>
        <v>1.3853884279416195</v>
      </c>
    </row>
    <row r="13500" spans="1:7" x14ac:dyDescent="0.25">
      <c r="A13500" s="1">
        <v>13494</v>
      </c>
      <c r="B13500" s="1">
        <v>38</v>
      </c>
      <c r="C13500" s="1">
        <v>1219</v>
      </c>
      <c r="D13500" s="1">
        <v>1679</v>
      </c>
      <c r="E13500" s="1">
        <f t="shared" ref="E13500:F13500" ca="1" si="13704">IF(ROW()&lt;2,NA(),AVERAGE(OFFSET(C13496,-60,0,120,1)))</f>
        <v>1217.2083333333333</v>
      </c>
      <c r="F13500" s="1">
        <f t="shared" ca="1" si="13704"/>
        <v>1686.3333333333333</v>
      </c>
      <c r="G13500" s="2">
        <f t="shared" ca="1" si="13651"/>
        <v>1.385410604867696</v>
      </c>
    </row>
    <row r="13501" spans="1:7" x14ac:dyDescent="0.25">
      <c r="A13501" s="1">
        <v>13495</v>
      </c>
      <c r="B13501" s="1">
        <v>38</v>
      </c>
      <c r="C13501" s="1">
        <v>1213</v>
      </c>
      <c r="D13501" s="1">
        <v>1668</v>
      </c>
      <c r="E13501" s="1">
        <f t="shared" ref="E13501:F13501" ca="1" si="13705">IF(ROW()&lt;2,NA(),AVERAGE(OFFSET(C13497,-60,0,120,1)))</f>
        <v>1217.4749999999999</v>
      </c>
      <c r="F13501" s="1">
        <f t="shared" ca="1" si="13705"/>
        <v>1686.2</v>
      </c>
      <c r="G13501" s="2">
        <f t="shared" ca="1" si="13651"/>
        <v>1.3849976385552065</v>
      </c>
    </row>
    <row r="13502" spans="1:7" x14ac:dyDescent="0.25">
      <c r="A13502" s="1">
        <v>13496</v>
      </c>
      <c r="B13502" s="1">
        <v>38</v>
      </c>
      <c r="C13502" s="1">
        <v>1216</v>
      </c>
      <c r="D13502" s="1">
        <v>1653</v>
      </c>
      <c r="E13502" s="1">
        <f t="shared" ref="E13502:F13502" ca="1" si="13706">IF(ROW()&lt;2,NA(),AVERAGE(OFFSET(C13498,-60,0,120,1)))</f>
        <v>1217.3583333333333</v>
      </c>
      <c r="F13502" s="1">
        <f t="shared" ca="1" si="13706"/>
        <v>1686.2083333333333</v>
      </c>
      <c r="G13502" s="2">
        <f t="shared" ca="1" si="13651"/>
        <v>1.3851372165138995</v>
      </c>
    </row>
    <row r="13503" spans="1:7" x14ac:dyDescent="0.25">
      <c r="A13503" s="1">
        <v>13497</v>
      </c>
      <c r="B13503" s="1">
        <v>38</v>
      </c>
      <c r="C13503" s="1">
        <v>1225</v>
      </c>
      <c r="D13503" s="1">
        <v>1675</v>
      </c>
      <c r="E13503" s="1">
        <f t="shared" ref="E13503:F13503" ca="1" si="13707">IF(ROW()&lt;2,NA(),AVERAGE(OFFSET(C13499,-60,0,120,1)))</f>
        <v>1217.5916666666667</v>
      </c>
      <c r="F13503" s="1">
        <f t="shared" ca="1" si="13707"/>
        <v>1686.0166666666667</v>
      </c>
      <c r="G13503" s="2">
        <f t="shared" ca="1" si="13651"/>
        <v>1.3847143609995141</v>
      </c>
    </row>
    <row r="13504" spans="1:7" x14ac:dyDescent="0.25">
      <c r="A13504" s="1">
        <v>13498</v>
      </c>
      <c r="B13504" s="1">
        <v>38</v>
      </c>
      <c r="C13504" s="1">
        <v>1217</v>
      </c>
      <c r="D13504" s="1">
        <v>1671</v>
      </c>
      <c r="E13504" s="1">
        <f t="shared" ref="E13504:F13504" ca="1" si="13708">IF(ROW()&lt;2,NA(),AVERAGE(OFFSET(C13500,-60,0,120,1)))</f>
        <v>1217.5</v>
      </c>
      <c r="F13504" s="1">
        <f t="shared" ca="1" si="13708"/>
        <v>1685.7249999999999</v>
      </c>
      <c r="G13504" s="2">
        <f t="shared" ca="1" si="13651"/>
        <v>1.3845790554414783</v>
      </c>
    </row>
    <row r="13505" spans="1:7" x14ac:dyDescent="0.25">
      <c r="A13505" s="1">
        <v>13499</v>
      </c>
      <c r="B13505" s="1">
        <v>38</v>
      </c>
      <c r="C13505" s="1">
        <v>1197</v>
      </c>
      <c r="D13505" s="1">
        <v>1650</v>
      </c>
      <c r="E13505" s="1">
        <f t="shared" ref="E13505:F13505" ca="1" si="13709">IF(ROW()&lt;2,NA(),AVERAGE(OFFSET(C13501,-60,0,120,1)))</f>
        <v>1217.6333333333334</v>
      </c>
      <c r="F13505" s="1">
        <f t="shared" ca="1" si="13709"/>
        <v>1685.8083333333334</v>
      </c>
      <c r="G13505" s="2">
        <f t="shared" ca="1" si="13651"/>
        <v>1.3844958799857647</v>
      </c>
    </row>
    <row r="13506" spans="1:7" x14ac:dyDescent="0.25">
      <c r="A13506" s="1">
        <v>13500</v>
      </c>
      <c r="B13506" s="1">
        <v>38</v>
      </c>
      <c r="C13506" s="1">
        <v>1222</v>
      </c>
      <c r="D13506" s="1">
        <v>1678</v>
      </c>
      <c r="E13506" s="1">
        <f t="shared" ref="E13506:F13506" ca="1" si="13710">IF(ROW()&lt;2,NA(),AVERAGE(OFFSET(C13502,-60,0,120,1)))</f>
        <v>1217.4333333333334</v>
      </c>
      <c r="F13506" s="1">
        <f t="shared" ca="1" si="13710"/>
        <v>1685.9666666666667</v>
      </c>
      <c r="G13506" s="2">
        <f t="shared" ca="1" si="13651"/>
        <v>1.3848533800618787</v>
      </c>
    </row>
    <row r="13507" spans="1:7" x14ac:dyDescent="0.25">
      <c r="A13507" s="1">
        <v>13501</v>
      </c>
      <c r="B13507" s="1">
        <v>38</v>
      </c>
      <c r="C13507" s="1">
        <v>1242</v>
      </c>
      <c r="D13507" s="1">
        <v>1675</v>
      </c>
      <c r="E13507" s="1">
        <f t="shared" ref="E13507:F13507" ca="1" si="13711">IF(ROW()&lt;2,NA(),AVERAGE(OFFSET(C13503,-60,0,120,1)))</f>
        <v>1217.4916666666666</v>
      </c>
      <c r="F13507" s="1">
        <f t="shared" ca="1" si="13711"/>
        <v>1686.5666666666666</v>
      </c>
      <c r="G13507" s="2">
        <f t="shared" ca="1" si="13651"/>
        <v>1.3852798444890109</v>
      </c>
    </row>
    <row r="13508" spans="1:7" x14ac:dyDescent="0.25">
      <c r="A13508" s="1">
        <v>13502</v>
      </c>
      <c r="B13508" s="1">
        <v>38</v>
      </c>
      <c r="C13508" s="1">
        <v>1224</v>
      </c>
      <c r="D13508" s="1">
        <v>1661</v>
      </c>
      <c r="E13508" s="1">
        <f t="shared" ref="E13508:F13508" ca="1" si="13712">IF(ROW()&lt;2,NA(),AVERAGE(OFFSET(C13504,-60,0,120,1)))</f>
        <v>1217.2</v>
      </c>
      <c r="F13508" s="1">
        <f t="shared" ca="1" si="13712"/>
        <v>1686.45</v>
      </c>
      <c r="G13508" s="2">
        <f t="shared" ca="1" si="13651"/>
        <v>1.3855159382188629</v>
      </c>
    </row>
    <row r="13509" spans="1:7" x14ac:dyDescent="0.25">
      <c r="A13509" s="1">
        <v>13503</v>
      </c>
      <c r="B13509" s="1">
        <v>38</v>
      </c>
      <c r="C13509" s="1">
        <v>1237</v>
      </c>
      <c r="D13509" s="1">
        <v>1665</v>
      </c>
      <c r="E13509" s="1">
        <f t="shared" ref="E13509:F13509" ca="1" si="13713">IF(ROW()&lt;2,NA(),AVERAGE(OFFSET(C13505,-60,0,120,1)))</f>
        <v>1217.3083333333334</v>
      </c>
      <c r="F13509" s="1">
        <f t="shared" ca="1" si="13713"/>
        <v>1686.6416666666667</v>
      </c>
      <c r="G13509" s="2">
        <f t="shared" ca="1" si="13651"/>
        <v>1.3855500865981638</v>
      </c>
    </row>
    <row r="13510" spans="1:7" x14ac:dyDescent="0.25">
      <c r="A13510" s="1">
        <v>13504</v>
      </c>
      <c r="B13510" s="1">
        <v>38</v>
      </c>
      <c r="C13510" s="1">
        <v>1235</v>
      </c>
      <c r="D13510" s="1">
        <v>1661</v>
      </c>
      <c r="E13510" s="1">
        <f t="shared" ref="E13510:F13510" ca="1" si="13714">IF(ROW()&lt;2,NA(),AVERAGE(OFFSET(C13506,-60,0,120,1)))</f>
        <v>1217.0833333333333</v>
      </c>
      <c r="F13510" s="1">
        <f t="shared" ca="1" si="13714"/>
        <v>1686.7166666666667</v>
      </c>
      <c r="G13510" s="2">
        <f t="shared" ca="1" si="13651"/>
        <v>1.3858678534748374</v>
      </c>
    </row>
    <row r="13511" spans="1:7" x14ac:dyDescent="0.25">
      <c r="A13511" s="1">
        <v>13505</v>
      </c>
      <c r="B13511" s="1">
        <v>38</v>
      </c>
      <c r="C13511" s="1">
        <v>1226</v>
      </c>
      <c r="D13511" s="1">
        <v>1719</v>
      </c>
      <c r="E13511" s="1">
        <f t="shared" ref="E13511:F13511" ca="1" si="13715">IF(ROW()&lt;2,NA(),AVERAGE(OFFSET(C13507,-60,0,120,1)))</f>
        <v>1217.2166666666667</v>
      </c>
      <c r="F13511" s="1">
        <f t="shared" ca="1" si="13715"/>
        <v>1686.5916666666667</v>
      </c>
      <c r="G13511" s="2">
        <f t="shared" ref="G13511:G13574" ca="1" si="13716">F:F/E:E</f>
        <v>1.3856133528678816</v>
      </c>
    </row>
    <row r="13512" spans="1:7" x14ac:dyDescent="0.25">
      <c r="A13512" s="1">
        <v>13506</v>
      </c>
      <c r="B13512" s="1">
        <v>38</v>
      </c>
      <c r="C13512" s="1">
        <v>1226</v>
      </c>
      <c r="D13512" s="1">
        <v>1670</v>
      </c>
      <c r="E13512" s="1">
        <f t="shared" ref="E13512:F13512" ca="1" si="13717">IF(ROW()&lt;2,NA(),AVERAGE(OFFSET(C13508,-60,0,120,1)))</f>
        <v>1217.1083333333333</v>
      </c>
      <c r="F13512" s="1">
        <f t="shared" ca="1" si="13717"/>
        <v>1686.6</v>
      </c>
      <c r="G13512" s="2">
        <f t="shared" ca="1" si="13716"/>
        <v>1.3857435314577584</v>
      </c>
    </row>
    <row r="13513" spans="1:7" x14ac:dyDescent="0.25">
      <c r="A13513" s="1">
        <v>13507</v>
      </c>
      <c r="B13513" s="1">
        <v>38</v>
      </c>
      <c r="C13513" s="1">
        <v>1204</v>
      </c>
      <c r="D13513" s="1">
        <v>1705</v>
      </c>
      <c r="E13513" s="1">
        <f t="shared" ref="E13513:F13513" ca="1" si="13718">IF(ROW()&lt;2,NA(),AVERAGE(OFFSET(C13509,-60,0,120,1)))</f>
        <v>1217.375</v>
      </c>
      <c r="F13513" s="1">
        <f t="shared" ca="1" si="13718"/>
        <v>1686.35</v>
      </c>
      <c r="G13513" s="2">
        <f t="shared" ca="1" si="13716"/>
        <v>1.3852346236779955</v>
      </c>
    </row>
    <row r="13514" spans="1:7" x14ac:dyDescent="0.25">
      <c r="A13514" s="1">
        <v>13508</v>
      </c>
      <c r="B13514" s="1">
        <v>38</v>
      </c>
      <c r="C13514" s="1">
        <v>1215</v>
      </c>
      <c r="D13514" s="1">
        <v>1689</v>
      </c>
      <c r="E13514" s="1">
        <f t="shared" ref="E13514:F13514" ca="1" si="13719">IF(ROW()&lt;2,NA(),AVERAGE(OFFSET(C13510,-60,0,120,1)))</f>
        <v>1217.0333333333333</v>
      </c>
      <c r="F13514" s="1">
        <f t="shared" ca="1" si="13719"/>
        <v>1686.1083333333333</v>
      </c>
      <c r="G13514" s="2">
        <f t="shared" ca="1" si="13716"/>
        <v>1.3854249404289118</v>
      </c>
    </row>
    <row r="13515" spans="1:7" x14ac:dyDescent="0.25">
      <c r="A13515" s="1">
        <v>13509</v>
      </c>
      <c r="B13515" s="1">
        <v>38</v>
      </c>
      <c r="C13515" s="1">
        <v>1198</v>
      </c>
      <c r="D13515" s="1">
        <v>1682</v>
      </c>
      <c r="E13515" s="1">
        <f t="shared" ref="E13515:F13515" ca="1" si="13720">IF(ROW()&lt;2,NA(),AVERAGE(OFFSET(C13511,-60,0,120,1)))</f>
        <v>1217.4416666666666</v>
      </c>
      <c r="F13515" s="1">
        <f t="shared" ca="1" si="13720"/>
        <v>1686.1916666666666</v>
      </c>
      <c r="G13515" s="2">
        <f t="shared" ca="1" si="13716"/>
        <v>1.3850287145859144</v>
      </c>
    </row>
    <row r="13516" spans="1:7" x14ac:dyDescent="0.25">
      <c r="A13516" s="1">
        <v>13510</v>
      </c>
      <c r="B13516" s="1">
        <v>38</v>
      </c>
      <c r="C13516" s="1">
        <v>1210</v>
      </c>
      <c r="D13516" s="1">
        <v>1687</v>
      </c>
      <c r="E13516" s="1">
        <f t="shared" ref="E13516:F13516" ca="1" si="13721">IF(ROW()&lt;2,NA(),AVERAGE(OFFSET(C13512,-60,0,120,1)))</f>
        <v>1217.7416666666666</v>
      </c>
      <c r="F13516" s="1">
        <f t="shared" ca="1" si="13721"/>
        <v>1685.6666666666667</v>
      </c>
      <c r="G13516" s="2">
        <f t="shared" ca="1" si="13716"/>
        <v>1.3842563762155358</v>
      </c>
    </row>
    <row r="13517" spans="1:7" x14ac:dyDescent="0.25">
      <c r="A13517" s="1">
        <v>13511</v>
      </c>
      <c r="B13517" s="1">
        <v>38</v>
      </c>
      <c r="C13517" s="1">
        <v>1243</v>
      </c>
      <c r="D13517" s="1">
        <v>1672</v>
      </c>
      <c r="E13517" s="1">
        <f t="shared" ref="E13517:F13517" ca="1" si="13722">IF(ROW()&lt;2,NA(),AVERAGE(OFFSET(C13513,-60,0,120,1)))</f>
        <v>1217.875</v>
      </c>
      <c r="F13517" s="1">
        <f t="shared" ca="1" si="13722"/>
        <v>1685.5916666666667</v>
      </c>
      <c r="G13517" s="2">
        <f t="shared" ca="1" si="13716"/>
        <v>1.3840432447227069</v>
      </c>
    </row>
    <row r="13518" spans="1:7" x14ac:dyDescent="0.25">
      <c r="A13518" s="1">
        <v>13512</v>
      </c>
      <c r="B13518" s="1">
        <v>38</v>
      </c>
      <c r="C13518" s="1">
        <v>1231</v>
      </c>
      <c r="D13518" s="1">
        <v>1717</v>
      </c>
      <c r="E13518" s="1">
        <f t="shared" ref="E13518:F13518" ca="1" si="13723">IF(ROW()&lt;2,NA(),AVERAGE(OFFSET(C13514,-60,0,120,1)))</f>
        <v>1217.8</v>
      </c>
      <c r="F13518" s="1">
        <f t="shared" ca="1" si="13723"/>
        <v>1685.6416666666667</v>
      </c>
      <c r="G13518" s="2">
        <f t="shared" ca="1" si="13716"/>
        <v>1.384169540701812</v>
      </c>
    </row>
    <row r="13519" spans="1:7" x14ac:dyDescent="0.25">
      <c r="A13519" s="1">
        <v>13513</v>
      </c>
      <c r="B13519" s="1">
        <v>38</v>
      </c>
      <c r="C13519" s="1">
        <v>1245</v>
      </c>
      <c r="D13519" s="1">
        <v>1670</v>
      </c>
      <c r="E13519" s="1">
        <f t="shared" ref="E13519:F13519" ca="1" si="13724">IF(ROW()&lt;2,NA(),AVERAGE(OFFSET(C13515,-60,0,120,1)))</f>
        <v>1217.9083333333333</v>
      </c>
      <c r="F13519" s="1">
        <f t="shared" ca="1" si="13724"/>
        <v>1685.8166666666666</v>
      </c>
      <c r="G13519" s="2">
        <f t="shared" ca="1" si="13716"/>
        <v>1.3841901073561913</v>
      </c>
    </row>
    <row r="13520" spans="1:7" x14ac:dyDescent="0.25">
      <c r="A13520" s="1">
        <v>13514</v>
      </c>
      <c r="B13520" s="1">
        <v>38</v>
      </c>
      <c r="C13520" s="1">
        <v>1208</v>
      </c>
      <c r="D13520" s="1">
        <v>1674</v>
      </c>
      <c r="E13520" s="1">
        <f t="shared" ref="E13520:F13520" ca="1" si="13725">IF(ROW()&lt;2,NA(),AVERAGE(OFFSET(C13516,-60,0,120,1)))</f>
        <v>1217.7</v>
      </c>
      <c r="F13520" s="1">
        <f t="shared" ca="1" si="13725"/>
        <v>1685.7666666666667</v>
      </c>
      <c r="G13520" s="2">
        <f t="shared" ca="1" si="13716"/>
        <v>1.3843858640606608</v>
      </c>
    </row>
    <row r="13521" spans="1:7" x14ac:dyDescent="0.25">
      <c r="A13521" s="1">
        <v>13515</v>
      </c>
      <c r="B13521" s="1">
        <v>38</v>
      </c>
      <c r="C13521" s="1">
        <v>1239</v>
      </c>
      <c r="D13521" s="1">
        <v>1634</v>
      </c>
      <c r="E13521" s="1">
        <f t="shared" ref="E13521:F13521" ca="1" si="13726">IF(ROW()&lt;2,NA(),AVERAGE(OFFSET(C13517,-60,0,120,1)))</f>
        <v>1217.4416666666666</v>
      </c>
      <c r="F13521" s="1">
        <f t="shared" ca="1" si="13726"/>
        <v>1685.7333333333333</v>
      </c>
      <c r="G13521" s="2">
        <f t="shared" ca="1" si="13716"/>
        <v>1.384652242064986</v>
      </c>
    </row>
    <row r="13522" spans="1:7" x14ac:dyDescent="0.25">
      <c r="A13522" s="1">
        <v>13516</v>
      </c>
      <c r="B13522" s="1">
        <v>38</v>
      </c>
      <c r="C13522" s="1">
        <v>1192</v>
      </c>
      <c r="D13522" s="1">
        <v>1688</v>
      </c>
      <c r="E13522" s="1">
        <f t="shared" ref="E13522:F13522" ca="1" si="13727">IF(ROW()&lt;2,NA(),AVERAGE(OFFSET(C13518,-60,0,120,1)))</f>
        <v>1217.5083333333334</v>
      </c>
      <c r="F13522" s="1">
        <f t="shared" ca="1" si="13727"/>
        <v>1685.8916666666667</v>
      </c>
      <c r="G13522" s="2">
        <f t="shared" ca="1" si="13716"/>
        <v>1.3847064701815865</v>
      </c>
    </row>
    <row r="13523" spans="1:7" x14ac:dyDescent="0.25">
      <c r="A13523" s="1">
        <v>13517</v>
      </c>
      <c r="B13523" s="1">
        <v>38</v>
      </c>
      <c r="C13523" s="1">
        <v>1188</v>
      </c>
      <c r="D13523" s="1">
        <v>1682</v>
      </c>
      <c r="E13523" s="1">
        <f t="shared" ref="E13523:F13523" ca="1" si="13728">IF(ROW()&lt;2,NA(),AVERAGE(OFFSET(C13519,-60,0,120,1)))</f>
        <v>1217.2333333333333</v>
      </c>
      <c r="F13523" s="1">
        <f t="shared" ca="1" si="13728"/>
        <v>1685.6916666666666</v>
      </c>
      <c r="G13523" s="2">
        <f t="shared" ca="1" si="13716"/>
        <v>1.3848549990415422</v>
      </c>
    </row>
    <row r="13524" spans="1:7" x14ac:dyDescent="0.25">
      <c r="A13524" s="1">
        <v>13518</v>
      </c>
      <c r="B13524" s="1">
        <v>38</v>
      </c>
      <c r="C13524" s="1">
        <v>1219</v>
      </c>
      <c r="D13524" s="1">
        <v>1685</v>
      </c>
      <c r="E13524" s="1">
        <f t="shared" ref="E13524:F13524" ca="1" si="13729">IF(ROW()&lt;2,NA(),AVERAGE(OFFSET(C13520,-60,0,120,1)))</f>
        <v>1217.2583333333334</v>
      </c>
      <c r="F13524" s="1">
        <f t="shared" ca="1" si="13729"/>
        <v>1686.0666666666666</v>
      </c>
      <c r="G13524" s="2">
        <f t="shared" ca="1" si="13716"/>
        <v>1.3851346263118618</v>
      </c>
    </row>
    <row r="13525" spans="1:7" x14ac:dyDescent="0.25">
      <c r="A13525" s="1">
        <v>13519</v>
      </c>
      <c r="B13525" s="1">
        <v>38</v>
      </c>
      <c r="C13525" s="1">
        <v>1208</v>
      </c>
      <c r="D13525" s="1">
        <v>1671</v>
      </c>
      <c r="E13525" s="1">
        <f t="shared" ref="E13525:F13525" ca="1" si="13730">IF(ROW()&lt;2,NA(),AVERAGE(OFFSET(C13521,-60,0,120,1)))</f>
        <v>1217.4666666666667</v>
      </c>
      <c r="F13525" s="1">
        <f t="shared" ca="1" si="13730"/>
        <v>1686.1833333333334</v>
      </c>
      <c r="G13525" s="2">
        <f t="shared" ca="1" si="13716"/>
        <v>1.3849934289782062</v>
      </c>
    </row>
    <row r="13526" spans="1:7" x14ac:dyDescent="0.25">
      <c r="A13526" s="1">
        <v>13520</v>
      </c>
      <c r="B13526" s="1">
        <v>38</v>
      </c>
      <c r="C13526" s="1">
        <v>1222</v>
      </c>
      <c r="D13526" s="1">
        <v>1691</v>
      </c>
      <c r="E13526" s="1">
        <f t="shared" ref="E13526:F13526" ca="1" si="13731">IF(ROW()&lt;2,NA(),AVERAGE(OFFSET(C13522,-60,0,120,1)))</f>
        <v>1217.5333333333333</v>
      </c>
      <c r="F13526" s="1">
        <f t="shared" ca="1" si="13731"/>
        <v>1686.15</v>
      </c>
      <c r="G13526" s="2">
        <f t="shared" ca="1" si="13716"/>
        <v>1.3848902151891804</v>
      </c>
    </row>
    <row r="13527" spans="1:7" x14ac:dyDescent="0.25">
      <c r="A13527" s="1">
        <v>13521</v>
      </c>
      <c r="B13527" s="1">
        <v>38</v>
      </c>
      <c r="C13527" s="1">
        <v>1224</v>
      </c>
      <c r="D13527" s="1">
        <v>1680</v>
      </c>
      <c r="E13527" s="1">
        <f t="shared" ref="E13527:F13527" ca="1" si="13732">IF(ROW()&lt;2,NA(),AVERAGE(OFFSET(C13523,-60,0,120,1)))</f>
        <v>1217.175</v>
      </c>
      <c r="F13527" s="1">
        <f t="shared" ca="1" si="13732"/>
        <v>1686.15</v>
      </c>
      <c r="G13527" s="2">
        <f t="shared" ca="1" si="13716"/>
        <v>1.3852979234703311</v>
      </c>
    </row>
    <row r="13528" spans="1:7" x14ac:dyDescent="0.25">
      <c r="A13528" s="1">
        <v>13522</v>
      </c>
      <c r="B13528" s="1">
        <v>38</v>
      </c>
      <c r="C13528" s="1">
        <v>1200</v>
      </c>
      <c r="D13528" s="1">
        <v>1690</v>
      </c>
      <c r="E13528" s="1">
        <f t="shared" ref="E13528:F13528" ca="1" si="13733">IF(ROW()&lt;2,NA(),AVERAGE(OFFSET(C13524,-60,0,120,1)))</f>
        <v>1217.5250000000001</v>
      </c>
      <c r="F13528" s="1">
        <f t="shared" ca="1" si="13733"/>
        <v>1685.7833333333333</v>
      </c>
      <c r="G13528" s="2">
        <f t="shared" ca="1" si="13716"/>
        <v>1.3845985366488025</v>
      </c>
    </row>
    <row r="13529" spans="1:7" x14ac:dyDescent="0.25">
      <c r="A13529" s="1">
        <v>13523</v>
      </c>
      <c r="B13529" s="1">
        <v>38</v>
      </c>
      <c r="C13529" s="1">
        <v>1229</v>
      </c>
      <c r="D13529" s="1">
        <v>1695</v>
      </c>
      <c r="E13529" s="1">
        <f t="shared" ref="E13529:F13529" ca="1" si="13734">IF(ROW()&lt;2,NA(),AVERAGE(OFFSET(C13525,-60,0,120,1)))</f>
        <v>1217.5166666666667</v>
      </c>
      <c r="F13529" s="1">
        <f t="shared" ca="1" si="13734"/>
        <v>1685.4</v>
      </c>
      <c r="G13529" s="2">
        <f t="shared" ca="1" si="13716"/>
        <v>1.3842931650490753</v>
      </c>
    </row>
    <row r="13530" spans="1:7" x14ac:dyDescent="0.25">
      <c r="A13530" s="1">
        <v>13524</v>
      </c>
      <c r="B13530" s="1">
        <v>38</v>
      </c>
      <c r="C13530" s="1">
        <v>1226</v>
      </c>
      <c r="D13530" s="1">
        <v>1718</v>
      </c>
      <c r="E13530" s="1">
        <f t="shared" ref="E13530:F13530" ca="1" si="13735">IF(ROW()&lt;2,NA(),AVERAGE(OFFSET(C13526,-60,0,120,1)))</f>
        <v>1217.7416666666666</v>
      </c>
      <c r="F13530" s="1">
        <f t="shared" ca="1" si="13735"/>
        <v>1685.3</v>
      </c>
      <c r="G13530" s="2">
        <f t="shared" ca="1" si="13716"/>
        <v>1.3839552723963076</v>
      </c>
    </row>
    <row r="13531" spans="1:7" x14ac:dyDescent="0.25">
      <c r="A13531" s="1">
        <v>13525</v>
      </c>
      <c r="B13531" s="1">
        <v>38</v>
      </c>
      <c r="C13531" s="1">
        <v>1184</v>
      </c>
      <c r="D13531" s="1">
        <v>1719</v>
      </c>
      <c r="E13531" s="1">
        <f t="shared" ref="E13531:F13531" ca="1" si="13736">IF(ROW()&lt;2,NA(),AVERAGE(OFFSET(C13527,-60,0,120,1)))</f>
        <v>1217.7833333333333</v>
      </c>
      <c r="F13531" s="1">
        <f t="shared" ca="1" si="13736"/>
        <v>1685.4749999999999</v>
      </c>
      <c r="G13531" s="2">
        <f t="shared" ca="1" si="13716"/>
        <v>1.384051623852081</v>
      </c>
    </row>
    <row r="13532" spans="1:7" x14ac:dyDescent="0.25">
      <c r="A13532" s="1">
        <v>13526</v>
      </c>
      <c r="B13532" s="1">
        <v>38</v>
      </c>
      <c r="C13532" s="1">
        <v>1211</v>
      </c>
      <c r="D13532" s="1">
        <v>1675</v>
      </c>
      <c r="E13532" s="1">
        <f t="shared" ref="E13532:F13532" ca="1" si="13737">IF(ROW()&lt;2,NA(),AVERAGE(OFFSET(C13528,-60,0,120,1)))</f>
        <v>1217.625</v>
      </c>
      <c r="F13532" s="1">
        <f t="shared" ca="1" si="13737"/>
        <v>1685.4916666666666</v>
      </c>
      <c r="G13532" s="2">
        <f t="shared" ca="1" si="13716"/>
        <v>1.3842452862471339</v>
      </c>
    </row>
    <row r="13533" spans="1:7" x14ac:dyDescent="0.25">
      <c r="A13533" s="1">
        <v>13527</v>
      </c>
      <c r="B13533" s="1">
        <v>38</v>
      </c>
      <c r="C13533" s="1">
        <v>1205</v>
      </c>
      <c r="D13533" s="1">
        <v>1670</v>
      </c>
      <c r="E13533" s="1">
        <f t="shared" ref="E13533:F13533" ca="1" si="13738">IF(ROW()&lt;2,NA(),AVERAGE(OFFSET(C13529,-60,0,120,1)))</f>
        <v>1217.7750000000001</v>
      </c>
      <c r="F13533" s="1">
        <f t="shared" ca="1" si="13738"/>
        <v>1685.625</v>
      </c>
      <c r="G13533" s="2">
        <f t="shared" ca="1" si="13716"/>
        <v>1.3841842704933176</v>
      </c>
    </row>
    <row r="13534" spans="1:7" x14ac:dyDescent="0.25">
      <c r="A13534" s="1">
        <v>13528</v>
      </c>
      <c r="B13534" s="1">
        <v>38</v>
      </c>
      <c r="C13534" s="1">
        <v>1237</v>
      </c>
      <c r="D13534" s="1">
        <v>1739</v>
      </c>
      <c r="E13534" s="1">
        <f t="shared" ref="E13534:F13534" ca="1" si="13739">IF(ROW()&lt;2,NA(),AVERAGE(OFFSET(C13530,-60,0,120,1)))</f>
        <v>1217.7833333333333</v>
      </c>
      <c r="F13534" s="1">
        <f t="shared" ca="1" si="13739"/>
        <v>1685.5333333333333</v>
      </c>
      <c r="G13534" s="2">
        <f t="shared" ca="1" si="13716"/>
        <v>1.3840995250934074</v>
      </c>
    </row>
    <row r="13535" spans="1:7" x14ac:dyDescent="0.25">
      <c r="A13535" s="1">
        <v>13529</v>
      </c>
      <c r="B13535" s="1">
        <v>38</v>
      </c>
      <c r="C13535" s="1">
        <v>1184</v>
      </c>
      <c r="D13535" s="1">
        <v>1718</v>
      </c>
      <c r="E13535" s="1">
        <f t="shared" ref="E13535:F13535" ca="1" si="13740">IF(ROW()&lt;2,NA(),AVERAGE(OFFSET(C13531,-60,0,120,1)))</f>
        <v>1217.6833333333334</v>
      </c>
      <c r="F13535" s="1">
        <f t="shared" ca="1" si="13740"/>
        <v>1685.4749999999999</v>
      </c>
      <c r="G13535" s="2">
        <f t="shared" ca="1" si="13716"/>
        <v>1.3841652865413832</v>
      </c>
    </row>
    <row r="13536" spans="1:7" x14ac:dyDescent="0.25">
      <c r="A13536" s="1">
        <v>13530</v>
      </c>
      <c r="B13536" s="1">
        <v>38</v>
      </c>
      <c r="C13536" s="1">
        <v>1213</v>
      </c>
      <c r="D13536" s="1">
        <v>1680</v>
      </c>
      <c r="E13536" s="1">
        <f t="shared" ref="E13536:F13536" ca="1" si="13741">IF(ROW()&lt;2,NA(),AVERAGE(OFFSET(C13532,-60,0,120,1)))</f>
        <v>1217.2166666666667</v>
      </c>
      <c r="F13536" s="1">
        <f t="shared" ca="1" si="13741"/>
        <v>1685.5083333333334</v>
      </c>
      <c r="G13536" s="2">
        <f t="shared" ca="1" si="13716"/>
        <v>1.3847233442416442</v>
      </c>
    </row>
    <row r="13537" spans="1:7" x14ac:dyDescent="0.25">
      <c r="A13537" s="1">
        <v>13531</v>
      </c>
      <c r="B13537" s="1">
        <v>38</v>
      </c>
      <c r="C13537" s="1">
        <v>1216</v>
      </c>
      <c r="D13537" s="1">
        <v>1665</v>
      </c>
      <c r="E13537" s="1">
        <f t="shared" ref="E13537:F13537" ca="1" si="13742">IF(ROW()&lt;2,NA(),AVERAGE(OFFSET(C13533,-60,0,120,1)))</f>
        <v>1217.0916666666667</v>
      </c>
      <c r="F13537" s="1">
        <f t="shared" ca="1" si="13742"/>
        <v>1685.4333333333334</v>
      </c>
      <c r="G13537" s="2">
        <f t="shared" ca="1" si="13716"/>
        <v>1.3848039383503024</v>
      </c>
    </row>
    <row r="13538" spans="1:7" x14ac:dyDescent="0.25">
      <c r="A13538" s="1">
        <v>13532</v>
      </c>
      <c r="B13538" s="1">
        <v>38</v>
      </c>
      <c r="C13538" s="1">
        <v>1193</v>
      </c>
      <c r="D13538" s="1">
        <v>1677</v>
      </c>
      <c r="E13538" s="1">
        <f t="shared" ref="E13538:F13538" ca="1" si="13743">IF(ROW()&lt;2,NA(),AVERAGE(OFFSET(C13534,-60,0,120,1)))</f>
        <v>1216.9416666666666</v>
      </c>
      <c r="F13538" s="1">
        <f t="shared" ca="1" si="13743"/>
        <v>1685.5250000000001</v>
      </c>
      <c r="G13538" s="2">
        <f t="shared" ca="1" si="13716"/>
        <v>1.3850499544623478</v>
      </c>
    </row>
    <row r="13539" spans="1:7" x14ac:dyDescent="0.25">
      <c r="A13539" s="1">
        <v>13533</v>
      </c>
      <c r="B13539" s="1">
        <v>38</v>
      </c>
      <c r="C13539" s="1">
        <v>1224</v>
      </c>
      <c r="D13539" s="1">
        <v>1684</v>
      </c>
      <c r="E13539" s="1">
        <f t="shared" ref="E13539:F13539" ca="1" si="13744">IF(ROW()&lt;2,NA(),AVERAGE(OFFSET(C13535,-60,0,120,1)))</f>
        <v>1217.0999999999999</v>
      </c>
      <c r="F13539" s="1">
        <f t="shared" ca="1" si="13744"/>
        <v>1685.5</v>
      </c>
      <c r="G13539" s="2">
        <f t="shared" ca="1" si="13716"/>
        <v>1.3848492317804619</v>
      </c>
    </row>
    <row r="13540" spans="1:7" x14ac:dyDescent="0.25">
      <c r="A13540" s="1">
        <v>13534</v>
      </c>
      <c r="B13540" s="1">
        <v>38</v>
      </c>
      <c r="C13540" s="1">
        <v>1215</v>
      </c>
      <c r="D13540" s="1">
        <v>1713</v>
      </c>
      <c r="E13540" s="1">
        <f t="shared" ref="E13540:F13540" ca="1" si="13745">IF(ROW()&lt;2,NA(),AVERAGE(OFFSET(C13536,-60,0,120,1)))</f>
        <v>1216.6416666666667</v>
      </c>
      <c r="F13540" s="1">
        <f t="shared" ca="1" si="13745"/>
        <v>1685.1416666666667</v>
      </c>
      <c r="G13540" s="2">
        <f t="shared" ca="1" si="13716"/>
        <v>1.3850764056795688</v>
      </c>
    </row>
    <row r="13541" spans="1:7" x14ac:dyDescent="0.25">
      <c r="A13541" s="1">
        <v>13535</v>
      </c>
      <c r="B13541" s="1">
        <v>38</v>
      </c>
      <c r="C13541" s="1">
        <v>1216</v>
      </c>
      <c r="D13541" s="1">
        <v>1654</v>
      </c>
      <c r="E13541" s="1">
        <f t="shared" ref="E13541:F13541" ca="1" si="13746">IF(ROW()&lt;2,NA(),AVERAGE(OFFSET(C13537,-60,0,120,1)))</f>
        <v>1216.7666666666667</v>
      </c>
      <c r="F13541" s="1">
        <f t="shared" ca="1" si="13746"/>
        <v>1685.2249999999999</v>
      </c>
      <c r="G13541" s="2">
        <f t="shared" ca="1" si="13716"/>
        <v>1.3850026025258197</v>
      </c>
    </row>
    <row r="13542" spans="1:7" x14ac:dyDescent="0.25">
      <c r="A13542" s="1">
        <v>13536</v>
      </c>
      <c r="B13542" s="1">
        <v>38</v>
      </c>
      <c r="C13542" s="1">
        <v>1225</v>
      </c>
      <c r="D13542" s="1">
        <v>1697</v>
      </c>
      <c r="E13542" s="1">
        <f t="shared" ref="E13542:F13542" ca="1" si="13747">IF(ROW()&lt;2,NA(),AVERAGE(OFFSET(C13538,-60,0,120,1)))</f>
        <v>1216.5999999999999</v>
      </c>
      <c r="F13542" s="1">
        <f t="shared" ca="1" si="13747"/>
        <v>1685.15</v>
      </c>
      <c r="G13542" s="2">
        <f t="shared" ca="1" si="13716"/>
        <v>1.3851306920927176</v>
      </c>
    </row>
    <row r="13543" spans="1:7" x14ac:dyDescent="0.25">
      <c r="A13543" s="1">
        <v>13537</v>
      </c>
      <c r="B13543" s="1">
        <v>38</v>
      </c>
      <c r="C13543" s="1">
        <v>1247</v>
      </c>
      <c r="D13543" s="1">
        <v>1651</v>
      </c>
      <c r="E13543" s="1">
        <f t="shared" ref="E13543:F13543" ca="1" si="13748">IF(ROW()&lt;2,NA(),AVERAGE(OFFSET(C13539,-60,0,120,1)))</f>
        <v>1216.8916666666667</v>
      </c>
      <c r="F13543" s="1">
        <f t="shared" ca="1" si="13748"/>
        <v>1685.6666666666667</v>
      </c>
      <c r="G13543" s="2">
        <f t="shared" ca="1" si="13716"/>
        <v>1.3852232806261857</v>
      </c>
    </row>
    <row r="13544" spans="1:7" x14ac:dyDescent="0.25">
      <c r="A13544" s="1">
        <v>13538</v>
      </c>
      <c r="B13544" s="1">
        <v>38</v>
      </c>
      <c r="C13544" s="1">
        <v>1216</v>
      </c>
      <c r="D13544" s="1">
        <v>1664</v>
      </c>
      <c r="E13544" s="1">
        <f t="shared" ref="E13544:F13544" ca="1" si="13749">IF(ROW()&lt;2,NA(),AVERAGE(OFFSET(C13540,-60,0,120,1)))</f>
        <v>1217</v>
      </c>
      <c r="F13544" s="1">
        <f t="shared" ca="1" si="13749"/>
        <v>1685.3333333333333</v>
      </c>
      <c r="G13544" s="2">
        <f t="shared" ca="1" si="13716"/>
        <v>1.384826075047932</v>
      </c>
    </row>
    <row r="13545" spans="1:7" x14ac:dyDescent="0.25">
      <c r="A13545" s="1">
        <v>13539</v>
      </c>
      <c r="B13545" s="1">
        <v>38</v>
      </c>
      <c r="C13545" s="1">
        <v>1188</v>
      </c>
      <c r="D13545" s="1">
        <v>1659</v>
      </c>
      <c r="E13545" s="1">
        <f t="shared" ref="E13545:F13545" ca="1" si="13750">IF(ROW()&lt;2,NA(),AVERAGE(OFFSET(C13541,-60,0,120,1)))</f>
        <v>1217.1500000000001</v>
      </c>
      <c r="F13545" s="1">
        <f t="shared" ca="1" si="13750"/>
        <v>1685.5416666666667</v>
      </c>
      <c r="G13545" s="2">
        <f t="shared" ca="1" si="13716"/>
        <v>1.3848265757438825</v>
      </c>
    </row>
    <row r="13546" spans="1:7" x14ac:dyDescent="0.25">
      <c r="A13546" s="1">
        <v>13540</v>
      </c>
      <c r="B13546" s="1">
        <v>38</v>
      </c>
      <c r="C13546" s="1">
        <v>1225</v>
      </c>
      <c r="D13546" s="1">
        <v>1659</v>
      </c>
      <c r="E13546" s="1">
        <f t="shared" ref="E13546:F13546" ca="1" si="13751">IF(ROW()&lt;2,NA(),AVERAGE(OFFSET(C13542,-60,0,120,1)))</f>
        <v>1217.5666666666666</v>
      </c>
      <c r="F13546" s="1">
        <f t="shared" ca="1" si="13751"/>
        <v>1685.5250000000001</v>
      </c>
      <c r="G13546" s="2">
        <f t="shared" ca="1" si="13716"/>
        <v>1.3843389821228134</v>
      </c>
    </row>
    <row r="13547" spans="1:7" x14ac:dyDescent="0.25">
      <c r="A13547" s="1">
        <v>13541</v>
      </c>
      <c r="B13547" s="1">
        <v>38</v>
      </c>
      <c r="C13547" s="1">
        <v>1232</v>
      </c>
      <c r="D13547" s="1">
        <v>1675</v>
      </c>
      <c r="E13547" s="1">
        <f t="shared" ref="E13547:F13547" ca="1" si="13752">IF(ROW()&lt;2,NA(),AVERAGE(OFFSET(C13543,-60,0,120,1)))</f>
        <v>1217.5083333333334</v>
      </c>
      <c r="F13547" s="1">
        <f t="shared" ca="1" si="13752"/>
        <v>1685.7083333333333</v>
      </c>
      <c r="G13547" s="2">
        <f t="shared" ca="1" si="13716"/>
        <v>1.3845558894189633</v>
      </c>
    </row>
    <row r="13548" spans="1:7" x14ac:dyDescent="0.25">
      <c r="A13548" s="1">
        <v>13542</v>
      </c>
      <c r="B13548" s="1">
        <v>38</v>
      </c>
      <c r="C13548" s="1">
        <v>1187</v>
      </c>
      <c r="D13548" s="1">
        <v>1701</v>
      </c>
      <c r="E13548" s="1">
        <f t="shared" ref="E13548:F13548" ca="1" si="13753">IF(ROW()&lt;2,NA(),AVERAGE(OFFSET(C13544,-60,0,120,1)))</f>
        <v>1217.425</v>
      </c>
      <c r="F13548" s="1">
        <f t="shared" ca="1" si="13753"/>
        <v>1685.6166666666666</v>
      </c>
      <c r="G13548" s="2">
        <f t="shared" ca="1" si="13716"/>
        <v>1.3845753674079855</v>
      </c>
    </row>
    <row r="13549" spans="1:7" x14ac:dyDescent="0.25">
      <c r="A13549" s="1">
        <v>13543</v>
      </c>
      <c r="B13549" s="1">
        <v>38</v>
      </c>
      <c r="C13549" s="1">
        <v>1226</v>
      </c>
      <c r="D13549" s="1">
        <v>1689</v>
      </c>
      <c r="E13549" s="1">
        <f t="shared" ref="E13549:F13549" ca="1" si="13754">IF(ROW()&lt;2,NA(),AVERAGE(OFFSET(C13545,-60,0,120,1)))</f>
        <v>1217.25</v>
      </c>
      <c r="F13549" s="1">
        <f t="shared" ca="1" si="13754"/>
        <v>1685.7166666666667</v>
      </c>
      <c r="G13549" s="2">
        <f t="shared" ca="1" si="13716"/>
        <v>1.3848565756144315</v>
      </c>
    </row>
    <row r="13550" spans="1:7" x14ac:dyDescent="0.25">
      <c r="A13550" s="1">
        <v>13544</v>
      </c>
      <c r="B13550" s="1">
        <v>38</v>
      </c>
      <c r="C13550" s="1">
        <v>1234</v>
      </c>
      <c r="D13550" s="1">
        <v>1693</v>
      </c>
      <c r="E13550" s="1">
        <f t="shared" ref="E13550:F13550" ca="1" si="13755">IF(ROW()&lt;2,NA(),AVERAGE(OFFSET(C13546,-60,0,120,1)))</f>
        <v>1217.5</v>
      </c>
      <c r="F13550" s="1">
        <f t="shared" ca="1" si="13755"/>
        <v>1685.625</v>
      </c>
      <c r="G13550" s="2">
        <f t="shared" ca="1" si="13716"/>
        <v>1.3844969199178645</v>
      </c>
    </row>
    <row r="13551" spans="1:7" x14ac:dyDescent="0.25">
      <c r="A13551" s="1">
        <v>13545</v>
      </c>
      <c r="B13551" s="1">
        <v>38</v>
      </c>
      <c r="C13551" s="1">
        <v>1217</v>
      </c>
      <c r="D13551" s="1">
        <v>1700</v>
      </c>
      <c r="E13551" s="1">
        <f t="shared" ref="E13551:F13551" ca="1" si="13756">IF(ROW()&lt;2,NA(),AVERAGE(OFFSET(C13547,-60,0,120,1)))</f>
        <v>1217.3166666666666</v>
      </c>
      <c r="F13551" s="1">
        <f t="shared" ca="1" si="13756"/>
        <v>1685.5833333333333</v>
      </c>
      <c r="G13551" s="2">
        <f t="shared" ca="1" si="13716"/>
        <v>1.3846712030559016</v>
      </c>
    </row>
    <row r="13552" spans="1:7" x14ac:dyDescent="0.25">
      <c r="A13552" s="1">
        <v>13546</v>
      </c>
      <c r="B13552" s="1">
        <v>38</v>
      </c>
      <c r="C13552" s="1">
        <v>1207</v>
      </c>
      <c r="D13552" s="1">
        <v>1714</v>
      </c>
      <c r="E13552" s="1">
        <f t="shared" ref="E13552:F13552" ca="1" si="13757">IF(ROW()&lt;2,NA(),AVERAGE(OFFSET(C13548,-60,0,120,1)))</f>
        <v>1217.25</v>
      </c>
      <c r="F13552" s="1">
        <f t="shared" ca="1" si="13757"/>
        <v>1685.7583333333334</v>
      </c>
      <c r="G13552" s="2">
        <f t="shared" ca="1" si="13716"/>
        <v>1.3848908057780518</v>
      </c>
    </row>
    <row r="13553" spans="1:7" x14ac:dyDescent="0.25">
      <c r="A13553" s="1">
        <v>13547</v>
      </c>
      <c r="B13553" s="1">
        <v>38</v>
      </c>
      <c r="C13553" s="1">
        <v>1208</v>
      </c>
      <c r="D13553" s="1">
        <v>1665</v>
      </c>
      <c r="E13553" s="1">
        <f t="shared" ref="E13553:F13553" ca="1" si="13758">IF(ROW()&lt;2,NA(),AVERAGE(OFFSET(C13549,-60,0,120,1)))</f>
        <v>1217.2416666666666</v>
      </c>
      <c r="F13553" s="1">
        <f t="shared" ca="1" si="13758"/>
        <v>1685.7333333333333</v>
      </c>
      <c r="G13553" s="2">
        <f t="shared" ca="1" si="13716"/>
        <v>1.3848797486119575</v>
      </c>
    </row>
    <row r="13554" spans="1:7" x14ac:dyDescent="0.25">
      <c r="A13554" s="1">
        <v>13548</v>
      </c>
      <c r="B13554" s="1">
        <v>38</v>
      </c>
      <c r="C13554" s="1">
        <v>1191</v>
      </c>
      <c r="D13554" s="1">
        <v>1713</v>
      </c>
      <c r="E13554" s="1">
        <f t="shared" ref="E13554:F13554" ca="1" si="13759">IF(ROW()&lt;2,NA(),AVERAGE(OFFSET(C13550,-60,0,120,1)))</f>
        <v>1217.1583333333333</v>
      </c>
      <c r="F13554" s="1">
        <f t="shared" ca="1" si="13759"/>
        <v>1685.3083333333334</v>
      </c>
      <c r="G13554" s="2">
        <f t="shared" ca="1" si="13716"/>
        <v>1.3846253911090725</v>
      </c>
    </row>
    <row r="13555" spans="1:7" x14ac:dyDescent="0.25">
      <c r="A13555" s="1">
        <v>13549</v>
      </c>
      <c r="B13555" s="1">
        <v>38</v>
      </c>
      <c r="C13555" s="1">
        <v>1219</v>
      </c>
      <c r="D13555" s="1">
        <v>1681</v>
      </c>
      <c r="E13555" s="1">
        <f t="shared" ref="E13555:F13555" ca="1" si="13760">IF(ROW()&lt;2,NA(),AVERAGE(OFFSET(C13551,-60,0,120,1)))</f>
        <v>1217.375</v>
      </c>
      <c r="F13555" s="1">
        <f t="shared" ca="1" si="13760"/>
        <v>1685.0083333333334</v>
      </c>
      <c r="G13555" s="2">
        <f t="shared" ca="1" si="13716"/>
        <v>1.3841325255844201</v>
      </c>
    </row>
    <row r="13556" spans="1:7" x14ac:dyDescent="0.25">
      <c r="A13556" s="1">
        <v>13550</v>
      </c>
      <c r="B13556" s="1">
        <v>38</v>
      </c>
      <c r="C13556" s="1">
        <v>1243</v>
      </c>
      <c r="D13556" s="1">
        <v>1663</v>
      </c>
      <c r="E13556" s="1">
        <f t="shared" ref="E13556:F13556" ca="1" si="13761">IF(ROW()&lt;2,NA(),AVERAGE(OFFSET(C13552,-60,0,120,1)))</f>
        <v>1217.2333333333333</v>
      </c>
      <c r="F13556" s="1">
        <f t="shared" ca="1" si="13761"/>
        <v>1684.8</v>
      </c>
      <c r="G13556" s="2">
        <f t="shared" ca="1" si="13716"/>
        <v>1.3841224635101459</v>
      </c>
    </row>
    <row r="13557" spans="1:7" x14ac:dyDescent="0.25">
      <c r="A13557" s="1">
        <v>13551</v>
      </c>
      <c r="B13557" s="1">
        <v>38</v>
      </c>
      <c r="C13557" s="1">
        <v>1221</v>
      </c>
      <c r="D13557" s="1">
        <v>1703</v>
      </c>
      <c r="E13557" s="1">
        <f t="shared" ref="E13557:F13557" ca="1" si="13762">IF(ROW()&lt;2,NA(),AVERAGE(OFFSET(C13553,-60,0,120,1)))</f>
        <v>1216.8333333333333</v>
      </c>
      <c r="F13557" s="1">
        <f t="shared" ca="1" si="13762"/>
        <v>1684.8</v>
      </c>
      <c r="G13557" s="2">
        <f t="shared" ca="1" si="13716"/>
        <v>1.3845774551431311</v>
      </c>
    </row>
    <row r="13558" spans="1:7" x14ac:dyDescent="0.25">
      <c r="A13558" s="1">
        <v>13552</v>
      </c>
      <c r="B13558" s="1">
        <v>38</v>
      </c>
      <c r="C13558" s="1">
        <v>1235</v>
      </c>
      <c r="D13558" s="1">
        <v>1675</v>
      </c>
      <c r="E13558" s="1">
        <f t="shared" ref="E13558:F13558" ca="1" si="13763">IF(ROW()&lt;2,NA(),AVERAGE(OFFSET(C13554,-60,0,120,1)))</f>
        <v>1216.7416666666666</v>
      </c>
      <c r="F13558" s="1">
        <f t="shared" ca="1" si="13763"/>
        <v>1684.9083333333333</v>
      </c>
      <c r="G13558" s="2">
        <f t="shared" ca="1" si="13716"/>
        <v>1.3847708017998892</v>
      </c>
    </row>
    <row r="13559" spans="1:7" x14ac:dyDescent="0.25">
      <c r="A13559" s="1">
        <v>13553</v>
      </c>
      <c r="B13559" s="1">
        <v>38</v>
      </c>
      <c r="C13559" s="1">
        <v>1225</v>
      </c>
      <c r="D13559" s="1">
        <v>1698</v>
      </c>
      <c r="E13559" s="1">
        <f t="shared" ref="E13559:F13559" ca="1" si="13764">IF(ROW()&lt;2,NA(),AVERAGE(OFFSET(C13555,-60,0,120,1)))</f>
        <v>1216.5916666666667</v>
      </c>
      <c r="F13559" s="1">
        <f t="shared" ca="1" si="13764"/>
        <v>1684.9666666666667</v>
      </c>
      <c r="G13559" s="2">
        <f t="shared" ca="1" si="13716"/>
        <v>1.3849894856532252</v>
      </c>
    </row>
    <row r="13560" spans="1:7" x14ac:dyDescent="0.25">
      <c r="A13560" s="1">
        <v>13554</v>
      </c>
      <c r="B13560" s="1">
        <v>38</v>
      </c>
      <c r="C13560" s="1">
        <v>1239</v>
      </c>
      <c r="D13560" s="1">
        <v>1662</v>
      </c>
      <c r="E13560" s="1">
        <f t="shared" ref="E13560:F13560" ca="1" si="13765">IF(ROW()&lt;2,NA(),AVERAGE(OFFSET(C13556,-60,0,120,1)))</f>
        <v>1216.55</v>
      </c>
      <c r="F13560" s="1">
        <f t="shared" ca="1" si="13765"/>
        <v>1685.1083333333333</v>
      </c>
      <c r="G13560" s="2">
        <f t="shared" ca="1" si="13716"/>
        <v>1.3851533708711794</v>
      </c>
    </row>
    <row r="13561" spans="1:7" x14ac:dyDescent="0.25">
      <c r="A13561" s="1">
        <v>13555</v>
      </c>
      <c r="B13561" s="1">
        <v>38</v>
      </c>
      <c r="C13561" s="1">
        <v>1211</v>
      </c>
      <c r="D13561" s="1">
        <v>1717</v>
      </c>
      <c r="E13561" s="1">
        <f t="shared" ref="E13561:F13561" ca="1" si="13766">IF(ROW()&lt;2,NA(),AVERAGE(OFFSET(C13557,-60,0,120,1)))</f>
        <v>1216.6416666666667</v>
      </c>
      <c r="F13561" s="1">
        <f t="shared" ca="1" si="13766"/>
        <v>1684.9416666666666</v>
      </c>
      <c r="G13561" s="2">
        <f t="shared" ca="1" si="13716"/>
        <v>1.3849120187401112</v>
      </c>
    </row>
    <row r="13562" spans="1:7" x14ac:dyDescent="0.25">
      <c r="A13562" s="1">
        <v>13556</v>
      </c>
      <c r="B13562" s="1">
        <v>38</v>
      </c>
      <c r="C13562" s="1">
        <v>1221</v>
      </c>
      <c r="D13562" s="1">
        <v>1724</v>
      </c>
      <c r="E13562" s="1">
        <f t="shared" ref="E13562:F13562" ca="1" si="13767">IF(ROW()&lt;2,NA(),AVERAGE(OFFSET(C13558,-60,0,120,1)))</f>
        <v>1216.5666666666666</v>
      </c>
      <c r="F13562" s="1">
        <f t="shared" ca="1" si="13767"/>
        <v>1685.3416666666667</v>
      </c>
      <c r="G13562" s="2">
        <f t="shared" ca="1" si="13716"/>
        <v>1.3853261911937969</v>
      </c>
    </row>
    <row r="13563" spans="1:7" x14ac:dyDescent="0.25">
      <c r="A13563" s="1">
        <v>13557</v>
      </c>
      <c r="B13563" s="1">
        <v>38</v>
      </c>
      <c r="C13563" s="1">
        <v>1210</v>
      </c>
      <c r="D13563" s="1">
        <v>1668</v>
      </c>
      <c r="E13563" s="1">
        <f t="shared" ref="E13563:F13563" ca="1" si="13768">IF(ROW()&lt;2,NA(),AVERAGE(OFFSET(C13559,-60,0,120,1)))</f>
        <v>1216.4666666666667</v>
      </c>
      <c r="F13563" s="1">
        <f t="shared" ca="1" si="13768"/>
        <v>1685.4583333333333</v>
      </c>
      <c r="G13563" s="2">
        <f t="shared" ca="1" si="13716"/>
        <v>1.3855359785170165</v>
      </c>
    </row>
    <row r="13564" spans="1:7" x14ac:dyDescent="0.25">
      <c r="A13564" s="1">
        <v>13558</v>
      </c>
      <c r="B13564" s="1">
        <v>38</v>
      </c>
      <c r="C13564" s="1">
        <v>1232</v>
      </c>
      <c r="D13564" s="1">
        <v>1670</v>
      </c>
      <c r="E13564" s="1">
        <f t="shared" ref="E13564:F13564" ca="1" si="13769">IF(ROW()&lt;2,NA(),AVERAGE(OFFSET(C13560,-60,0,120,1)))</f>
        <v>1216.075</v>
      </c>
      <c r="F13564" s="1">
        <f t="shared" ca="1" si="13769"/>
        <v>1685.1416666666667</v>
      </c>
      <c r="G13564" s="2">
        <f t="shared" ca="1" si="13716"/>
        <v>1.385721823626558</v>
      </c>
    </row>
    <row r="13565" spans="1:7" x14ac:dyDescent="0.25">
      <c r="A13565" s="1">
        <v>13559</v>
      </c>
      <c r="B13565" s="1">
        <v>38</v>
      </c>
      <c r="C13565" s="1">
        <v>1209</v>
      </c>
      <c r="D13565" s="1">
        <v>1702</v>
      </c>
      <c r="E13565" s="1">
        <f t="shared" ref="E13565:F13565" ca="1" si="13770">IF(ROW()&lt;2,NA(),AVERAGE(OFFSET(C13561,-60,0,120,1)))</f>
        <v>1216.3833333333334</v>
      </c>
      <c r="F13565" s="1">
        <f t="shared" ca="1" si="13770"/>
        <v>1685.4583333333333</v>
      </c>
      <c r="G13565" s="2">
        <f t="shared" ca="1" si="13716"/>
        <v>1.3856309003466558</v>
      </c>
    </row>
    <row r="13566" spans="1:7" x14ac:dyDescent="0.25">
      <c r="A13566" s="1">
        <v>13560</v>
      </c>
      <c r="B13566" s="1">
        <v>38</v>
      </c>
      <c r="C13566" s="1">
        <v>1237</v>
      </c>
      <c r="D13566" s="1">
        <v>1689</v>
      </c>
      <c r="E13566" s="1">
        <f t="shared" ref="E13566:F13566" ca="1" si="13771">IF(ROW()&lt;2,NA(),AVERAGE(OFFSET(C13562,-60,0,120,1)))</f>
        <v>1216.3333333333333</v>
      </c>
      <c r="F13566" s="1">
        <f t="shared" ca="1" si="13771"/>
        <v>1685.5833333333333</v>
      </c>
      <c r="G13566" s="2">
        <f t="shared" ca="1" si="13716"/>
        <v>1.3857906275691971</v>
      </c>
    </row>
    <row r="13567" spans="1:7" x14ac:dyDescent="0.25">
      <c r="A13567" s="1">
        <v>13561</v>
      </c>
      <c r="B13567" s="1">
        <v>38</v>
      </c>
      <c r="C13567" s="1">
        <v>1188</v>
      </c>
      <c r="D13567" s="1">
        <v>1679</v>
      </c>
      <c r="E13567" s="1">
        <f t="shared" ref="E13567:F13567" ca="1" si="13772">IF(ROW()&lt;2,NA(),AVERAGE(OFFSET(C13563,-60,0,120,1)))</f>
        <v>1216.25</v>
      </c>
      <c r="F13567" s="1">
        <f t="shared" ca="1" si="13772"/>
        <v>1685.9749999999999</v>
      </c>
      <c r="G13567" s="2">
        <f t="shared" ca="1" si="13716"/>
        <v>1.386207605344296</v>
      </c>
    </row>
    <row r="13568" spans="1:7" x14ac:dyDescent="0.25">
      <c r="A13568" s="1">
        <v>13562</v>
      </c>
      <c r="B13568" s="1">
        <v>38</v>
      </c>
      <c r="C13568" s="1">
        <v>1223</v>
      </c>
      <c r="D13568" s="1">
        <v>1681</v>
      </c>
      <c r="E13568" s="1">
        <f t="shared" ref="E13568:F13568" ca="1" si="13773">IF(ROW()&lt;2,NA(),AVERAGE(OFFSET(C13564,-60,0,120,1)))</f>
        <v>1216.2083333333333</v>
      </c>
      <c r="F13568" s="1">
        <f t="shared" ca="1" si="13773"/>
        <v>1686.0916666666667</v>
      </c>
      <c r="G13568" s="2">
        <f t="shared" ca="1" si="13716"/>
        <v>1.3863510226455174</v>
      </c>
    </row>
    <row r="13569" spans="1:7" x14ac:dyDescent="0.25">
      <c r="A13569" s="1">
        <v>13563</v>
      </c>
      <c r="B13569" s="1">
        <v>38</v>
      </c>
      <c r="C13569" s="1">
        <v>1194</v>
      </c>
      <c r="D13569" s="1">
        <v>1688</v>
      </c>
      <c r="E13569" s="1">
        <f t="shared" ref="E13569:F13569" ca="1" si="13774">IF(ROW()&lt;2,NA(),AVERAGE(OFFSET(C13565,-60,0,120,1)))</f>
        <v>1216.05</v>
      </c>
      <c r="F13569" s="1">
        <f t="shared" ca="1" si="13774"/>
        <v>1686.1</v>
      </c>
      <c r="G13569" s="2">
        <f t="shared" ca="1" si="13716"/>
        <v>1.3865383824678261</v>
      </c>
    </row>
    <row r="13570" spans="1:7" x14ac:dyDescent="0.25">
      <c r="A13570" s="1">
        <v>13564</v>
      </c>
      <c r="B13570" s="1">
        <v>38</v>
      </c>
      <c r="C13570" s="1">
        <v>1231</v>
      </c>
      <c r="D13570" s="1">
        <v>1711</v>
      </c>
      <c r="E13570" s="1">
        <f t="shared" ref="E13570:F13570" ca="1" si="13775">IF(ROW()&lt;2,NA(),AVERAGE(OFFSET(C13566,-60,0,120,1)))</f>
        <v>1216.4000000000001</v>
      </c>
      <c r="F13570" s="1">
        <f t="shared" ca="1" si="13775"/>
        <v>1686.4</v>
      </c>
      <c r="G13570" s="2">
        <f t="shared" ca="1" si="13716"/>
        <v>1.3863860572180204</v>
      </c>
    </row>
    <row r="13571" spans="1:7" x14ac:dyDescent="0.25">
      <c r="A13571" s="1">
        <v>13565</v>
      </c>
      <c r="B13571" s="1">
        <v>38</v>
      </c>
      <c r="C13571" s="1">
        <v>1246</v>
      </c>
      <c r="D13571" s="1">
        <v>1665</v>
      </c>
      <c r="E13571" s="1">
        <f t="shared" ref="E13571:F13571" ca="1" si="13776">IF(ROW()&lt;2,NA(),AVERAGE(OFFSET(C13567,-60,0,120,1)))</f>
        <v>1216.3499999999999</v>
      </c>
      <c r="F13571" s="1">
        <f t="shared" ca="1" si="13776"/>
        <v>1686.325</v>
      </c>
      <c r="G13571" s="2">
        <f t="shared" ca="1" si="13716"/>
        <v>1.386381386936326</v>
      </c>
    </row>
    <row r="13572" spans="1:7" x14ac:dyDescent="0.25">
      <c r="A13572" s="1">
        <v>13566</v>
      </c>
      <c r="B13572" s="1">
        <v>38</v>
      </c>
      <c r="C13572" s="1">
        <v>1222</v>
      </c>
      <c r="D13572" s="1">
        <v>1678</v>
      </c>
      <c r="E13572" s="1">
        <f t="shared" ref="E13572:F13572" ca="1" si="13777">IF(ROW()&lt;2,NA(),AVERAGE(OFFSET(C13568,-60,0,120,1)))</f>
        <v>1216.3833333333334</v>
      </c>
      <c r="F13572" s="1">
        <f t="shared" ca="1" si="13777"/>
        <v>1686.2249999999999</v>
      </c>
      <c r="G13572" s="2">
        <f t="shared" ca="1" si="13716"/>
        <v>1.3862611841113681</v>
      </c>
    </row>
    <row r="13573" spans="1:7" x14ac:dyDescent="0.25">
      <c r="A13573" s="1">
        <v>13567</v>
      </c>
      <c r="B13573" s="1">
        <v>38</v>
      </c>
      <c r="C13573" s="1">
        <v>1229</v>
      </c>
      <c r="D13573" s="1">
        <v>1711</v>
      </c>
      <c r="E13573" s="1">
        <f t="shared" ref="E13573:F13573" ca="1" si="13778">IF(ROW()&lt;2,NA(),AVERAGE(OFFSET(C13569,-60,0,120,1)))</f>
        <v>1216.675</v>
      </c>
      <c r="F13573" s="1">
        <f t="shared" ca="1" si="13778"/>
        <v>1686.7</v>
      </c>
      <c r="G13573" s="2">
        <f t="shared" ca="1" si="13716"/>
        <v>1.3863192717858097</v>
      </c>
    </row>
    <row r="13574" spans="1:7" x14ac:dyDescent="0.25">
      <c r="A13574" s="1">
        <v>13568</v>
      </c>
      <c r="B13574" s="1">
        <v>38</v>
      </c>
      <c r="C13574" s="1">
        <v>1200</v>
      </c>
      <c r="D13574" s="1">
        <v>1708</v>
      </c>
      <c r="E13574" s="1">
        <f t="shared" ref="E13574:F13574" ca="1" si="13779">IF(ROW()&lt;2,NA(),AVERAGE(OFFSET(C13570,-60,0,120,1)))</f>
        <v>1216.3166666666666</v>
      </c>
      <c r="F13574" s="1">
        <f t="shared" ca="1" si="13779"/>
        <v>1686.925</v>
      </c>
      <c r="G13574" s="2">
        <f t="shared" ca="1" si="13716"/>
        <v>1.3869126735088175</v>
      </c>
    </row>
    <row r="13575" spans="1:7" x14ac:dyDescent="0.25">
      <c r="A13575" s="1">
        <v>13569</v>
      </c>
      <c r="B13575" s="1">
        <v>38</v>
      </c>
      <c r="C13575" s="1">
        <v>1211</v>
      </c>
      <c r="D13575" s="1">
        <v>1682</v>
      </c>
      <c r="E13575" s="1">
        <f t="shared" ref="E13575:F13575" ca="1" si="13780">IF(ROW()&lt;2,NA(),AVERAGE(OFFSET(C13571,-60,0,120,1)))</f>
        <v>1216.3333333333333</v>
      </c>
      <c r="F13575" s="1">
        <f t="shared" ca="1" si="13780"/>
        <v>1686.9583333333333</v>
      </c>
      <c r="G13575" s="2">
        <f t="shared" ref="G13575:G13638" ca="1" si="13781">F:F/E:E</f>
        <v>1.3869210742669225</v>
      </c>
    </row>
    <row r="13576" spans="1:7" x14ac:dyDescent="0.25">
      <c r="A13576" s="1">
        <v>13570</v>
      </c>
      <c r="B13576" s="1">
        <v>38</v>
      </c>
      <c r="C13576" s="1">
        <v>1194</v>
      </c>
      <c r="D13576" s="1">
        <v>1660</v>
      </c>
      <c r="E13576" s="1">
        <f t="shared" ref="E13576:F13576" ca="1" si="13782">IF(ROW()&lt;2,NA(),AVERAGE(OFFSET(C13572,-60,0,120,1)))</f>
        <v>1216.2</v>
      </c>
      <c r="F13576" s="1">
        <f t="shared" ca="1" si="13782"/>
        <v>1686.8166666666666</v>
      </c>
      <c r="G13576" s="2">
        <f t="shared" ca="1" si="13781"/>
        <v>1.38695664090336</v>
      </c>
    </row>
    <row r="13577" spans="1:7" x14ac:dyDescent="0.25">
      <c r="A13577" s="1">
        <v>13571</v>
      </c>
      <c r="B13577" s="1">
        <v>38</v>
      </c>
      <c r="C13577" s="1">
        <v>1230</v>
      </c>
      <c r="D13577" s="1">
        <v>1699</v>
      </c>
      <c r="E13577" s="1">
        <f t="shared" ref="E13577:F13577" ca="1" si="13783">IF(ROW()&lt;2,NA(),AVERAGE(OFFSET(C13573,-60,0,120,1)))</f>
        <v>1216.1583333333333</v>
      </c>
      <c r="F13577" s="1">
        <f t="shared" ca="1" si="13783"/>
        <v>1686.9666666666667</v>
      </c>
      <c r="G13577" s="2">
        <f t="shared" ca="1" si="13781"/>
        <v>1.3871274984753905</v>
      </c>
    </row>
    <row r="13578" spans="1:7" x14ac:dyDescent="0.25">
      <c r="A13578" s="1">
        <v>13572</v>
      </c>
      <c r="B13578" s="1">
        <v>38</v>
      </c>
      <c r="C13578" s="1">
        <v>1204</v>
      </c>
      <c r="D13578" s="1">
        <v>1679</v>
      </c>
      <c r="E13578" s="1">
        <f t="shared" ref="E13578:F13578" ca="1" si="13784">IF(ROW()&lt;2,NA(),AVERAGE(OFFSET(C13574,-60,0,120,1)))</f>
        <v>1216.2750000000001</v>
      </c>
      <c r="F13578" s="1">
        <f t="shared" ca="1" si="13784"/>
        <v>1687.0833333333333</v>
      </c>
      <c r="G13578" s="2">
        <f t="shared" ca="1" si="13781"/>
        <v>1.3870903647064465</v>
      </c>
    </row>
    <row r="13579" spans="1:7" x14ac:dyDescent="0.25">
      <c r="A13579" s="1">
        <v>13573</v>
      </c>
      <c r="B13579" s="1">
        <v>38</v>
      </c>
      <c r="C13579" s="1">
        <v>1234</v>
      </c>
      <c r="D13579" s="1">
        <v>1697</v>
      </c>
      <c r="E13579" s="1">
        <f t="shared" ref="E13579:F13579" ca="1" si="13785">IF(ROW()&lt;2,NA(),AVERAGE(OFFSET(C13575,-60,0,120,1)))</f>
        <v>1216.2249999999999</v>
      </c>
      <c r="F13579" s="1">
        <f t="shared" ca="1" si="13785"/>
        <v>1686.8583333333333</v>
      </c>
      <c r="G13579" s="2">
        <f t="shared" ca="1" si="13781"/>
        <v>1.3869623904568098</v>
      </c>
    </row>
    <row r="13580" spans="1:7" x14ac:dyDescent="0.25">
      <c r="A13580" s="1">
        <v>13574</v>
      </c>
      <c r="B13580" s="1">
        <v>38</v>
      </c>
      <c r="C13580" s="1">
        <v>1219</v>
      </c>
      <c r="D13580" s="1">
        <v>1701</v>
      </c>
      <c r="E13580" s="1">
        <f t="shared" ref="E13580:F13580" ca="1" si="13786">IF(ROW()&lt;2,NA(),AVERAGE(OFFSET(C13576,-60,0,120,1)))</f>
        <v>1216.2416666666666</v>
      </c>
      <c r="F13580" s="1">
        <f t="shared" ca="1" si="13786"/>
        <v>1687.1416666666667</v>
      </c>
      <c r="G13580" s="2">
        <f t="shared" ca="1" si="13781"/>
        <v>1.3871763424209829</v>
      </c>
    </row>
    <row r="13581" spans="1:7" x14ac:dyDescent="0.25">
      <c r="A13581" s="1">
        <v>13575</v>
      </c>
      <c r="B13581" s="1">
        <v>38</v>
      </c>
      <c r="C13581" s="1">
        <v>1234</v>
      </c>
      <c r="D13581" s="1">
        <v>1708</v>
      </c>
      <c r="E13581" s="1">
        <f t="shared" ref="E13581:F13581" ca="1" si="13787">IF(ROW()&lt;2,NA(),AVERAGE(OFFSET(C13577,-60,0,120,1)))</f>
        <v>1216.3666666666666</v>
      </c>
      <c r="F13581" s="1">
        <f t="shared" ca="1" si="13787"/>
        <v>1686.7249999999999</v>
      </c>
      <c r="G13581" s="2">
        <f t="shared" ca="1" si="13781"/>
        <v>1.3866912389356281</v>
      </c>
    </row>
    <row r="13582" spans="1:7" x14ac:dyDescent="0.25">
      <c r="A13582" s="1">
        <v>13576</v>
      </c>
      <c r="B13582" s="1">
        <v>38</v>
      </c>
      <c r="C13582" s="1">
        <v>1190</v>
      </c>
      <c r="D13582" s="1">
        <v>1709</v>
      </c>
      <c r="E13582" s="1">
        <f t="shared" ref="E13582:F13582" ca="1" si="13788">IF(ROW()&lt;2,NA(),AVERAGE(OFFSET(C13578,-60,0,120,1)))</f>
        <v>1216.1500000000001</v>
      </c>
      <c r="F13582" s="1">
        <f t="shared" ca="1" si="13788"/>
        <v>1686.3333333333333</v>
      </c>
      <c r="G13582" s="2">
        <f t="shared" ca="1" si="13781"/>
        <v>1.3866162342912742</v>
      </c>
    </row>
    <row r="13583" spans="1:7" x14ac:dyDescent="0.25">
      <c r="A13583" s="1">
        <v>13577</v>
      </c>
      <c r="B13583" s="1">
        <v>38</v>
      </c>
      <c r="C13583" s="1">
        <v>1260</v>
      </c>
      <c r="D13583" s="1">
        <v>1669</v>
      </c>
      <c r="E13583" s="1">
        <f t="shared" ref="E13583:F13583" ca="1" si="13789">IF(ROW()&lt;2,NA(),AVERAGE(OFFSET(C13579,-60,0,120,1)))</f>
        <v>1216.075</v>
      </c>
      <c r="F13583" s="1">
        <f t="shared" ca="1" si="13789"/>
        <v>1686.2166666666667</v>
      </c>
      <c r="G13583" s="2">
        <f t="shared" ca="1" si="13781"/>
        <v>1.3866058151566858</v>
      </c>
    </row>
    <row r="13584" spans="1:7" x14ac:dyDescent="0.25">
      <c r="A13584" s="1">
        <v>13578</v>
      </c>
      <c r="B13584" s="1">
        <v>38</v>
      </c>
      <c r="C13584" s="1">
        <v>1204</v>
      </c>
      <c r="D13584" s="1">
        <v>1685</v>
      </c>
      <c r="E13584" s="1">
        <f t="shared" ref="E13584:F13584" ca="1" si="13790">IF(ROW()&lt;2,NA(),AVERAGE(OFFSET(C13580,-60,0,120,1)))</f>
        <v>1215.7833333333333</v>
      </c>
      <c r="F13584" s="1">
        <f t="shared" ca="1" si="13790"/>
        <v>1686.4916666666666</v>
      </c>
      <c r="G13584" s="2">
        <f t="shared" ca="1" si="13781"/>
        <v>1.3871646537897377</v>
      </c>
    </row>
    <row r="13585" spans="1:7" x14ac:dyDescent="0.25">
      <c r="A13585" s="1">
        <v>13579</v>
      </c>
      <c r="B13585" s="1">
        <v>38</v>
      </c>
      <c r="C13585" s="1">
        <v>1233</v>
      </c>
      <c r="D13585" s="1">
        <v>1696</v>
      </c>
      <c r="E13585" s="1">
        <f t="shared" ref="E13585:F13585" ca="1" si="13791">IF(ROW()&lt;2,NA(),AVERAGE(OFFSET(C13581,-60,0,120,1)))</f>
        <v>1215.5666666666666</v>
      </c>
      <c r="F13585" s="1">
        <f t="shared" ca="1" si="13791"/>
        <v>1686.6</v>
      </c>
      <c r="G13585" s="2">
        <f t="shared" ca="1" si="13781"/>
        <v>1.3875010283269806</v>
      </c>
    </row>
    <row r="13586" spans="1:7" x14ac:dyDescent="0.25">
      <c r="A13586" s="1">
        <v>13580</v>
      </c>
      <c r="B13586" s="1">
        <v>38</v>
      </c>
      <c r="C13586" s="1">
        <v>1194</v>
      </c>
      <c r="D13586" s="1">
        <v>1709</v>
      </c>
      <c r="E13586" s="1">
        <f t="shared" ref="E13586:F13586" ca="1" si="13792">IF(ROW()&lt;2,NA(),AVERAGE(OFFSET(C13582,-60,0,120,1)))</f>
        <v>1215.2083333333333</v>
      </c>
      <c r="F13586" s="1">
        <f t="shared" ca="1" si="13792"/>
        <v>1686.7249999999999</v>
      </c>
      <c r="G13586" s="2">
        <f t="shared" ca="1" si="13781"/>
        <v>1.3880130293159609</v>
      </c>
    </row>
    <row r="13587" spans="1:7" x14ac:dyDescent="0.25">
      <c r="A13587" s="1">
        <v>13581</v>
      </c>
      <c r="B13587" s="1">
        <v>38</v>
      </c>
      <c r="C13587" s="1">
        <v>1205</v>
      </c>
      <c r="D13587" s="1">
        <v>1707</v>
      </c>
      <c r="E13587" s="1">
        <f t="shared" ref="E13587:F13587" ca="1" si="13793">IF(ROW()&lt;2,NA(),AVERAGE(OFFSET(C13583,-60,0,120,1)))</f>
        <v>1215.5416666666667</v>
      </c>
      <c r="F13587" s="1">
        <f t="shared" ca="1" si="13793"/>
        <v>1686.7</v>
      </c>
      <c r="G13587" s="2">
        <f t="shared" ca="1" si="13781"/>
        <v>1.3876118328591505</v>
      </c>
    </row>
    <row r="13588" spans="1:7" x14ac:dyDescent="0.25">
      <c r="A13588" s="1">
        <v>13582</v>
      </c>
      <c r="B13588" s="1">
        <v>38</v>
      </c>
      <c r="C13588" s="1">
        <v>1215</v>
      </c>
      <c r="D13588" s="1">
        <v>1683</v>
      </c>
      <c r="E13588" s="1">
        <f t="shared" ref="E13588:F13588" ca="1" si="13794">IF(ROW()&lt;2,NA(),AVERAGE(OFFSET(C13584,-60,0,120,1)))</f>
        <v>1215.675</v>
      </c>
      <c r="F13588" s="1">
        <f t="shared" ca="1" si="13794"/>
        <v>1687.0333333333333</v>
      </c>
      <c r="G13588" s="2">
        <f t="shared" ca="1" si="13781"/>
        <v>1.3877338378541415</v>
      </c>
    </row>
    <row r="13589" spans="1:7" x14ac:dyDescent="0.25">
      <c r="A13589" s="1">
        <v>13583</v>
      </c>
      <c r="B13589" s="1">
        <v>38</v>
      </c>
      <c r="C13589" s="1">
        <v>1227</v>
      </c>
      <c r="D13589" s="1">
        <v>1705</v>
      </c>
      <c r="E13589" s="1">
        <f t="shared" ref="E13589:F13589" ca="1" si="13795">IF(ROW()&lt;2,NA(),AVERAGE(OFFSET(C13585,-60,0,120,1)))</f>
        <v>1215.5333333333333</v>
      </c>
      <c r="F13589" s="1">
        <f t="shared" ca="1" si="13795"/>
        <v>1686.9749999999999</v>
      </c>
      <c r="G13589" s="2">
        <f t="shared" ca="1" si="13781"/>
        <v>1.3878475840508966</v>
      </c>
    </row>
    <row r="13590" spans="1:7" x14ac:dyDescent="0.25">
      <c r="A13590" s="1">
        <v>13584</v>
      </c>
      <c r="B13590" s="1">
        <v>38</v>
      </c>
      <c r="C13590" s="1">
        <v>1205</v>
      </c>
      <c r="D13590" s="1">
        <v>1666</v>
      </c>
      <c r="E13590" s="1">
        <f t="shared" ref="E13590:F13590" ca="1" si="13796">IF(ROW()&lt;2,NA(),AVERAGE(OFFSET(C13586,-60,0,120,1)))</f>
        <v>1215.7416666666666</v>
      </c>
      <c r="F13590" s="1">
        <f t="shared" ca="1" si="13796"/>
        <v>1687.4166666666667</v>
      </c>
      <c r="G13590" s="2">
        <f t="shared" ca="1" si="13781"/>
        <v>1.3879730480022485</v>
      </c>
    </row>
    <row r="13591" spans="1:7" x14ac:dyDescent="0.25">
      <c r="A13591" s="1">
        <v>13585</v>
      </c>
      <c r="B13591" s="1">
        <v>38</v>
      </c>
      <c r="C13591" s="1">
        <v>1191</v>
      </c>
      <c r="D13591" s="1">
        <v>1667</v>
      </c>
      <c r="E13591" s="1">
        <f t="shared" ref="E13591:F13591" ca="1" si="13797">IF(ROW()&lt;2,NA(),AVERAGE(OFFSET(C13587,-60,0,120,1)))</f>
        <v>1215.7416666666666</v>
      </c>
      <c r="F13591" s="1">
        <f t="shared" ca="1" si="13797"/>
        <v>1687.5166666666667</v>
      </c>
      <c r="G13591" s="2">
        <f t="shared" ca="1" si="13781"/>
        <v>1.3880553023188864</v>
      </c>
    </row>
    <row r="13592" spans="1:7" x14ac:dyDescent="0.25">
      <c r="A13592" s="1">
        <v>13586</v>
      </c>
      <c r="B13592" s="1">
        <v>38</v>
      </c>
      <c r="C13592" s="1">
        <v>1205</v>
      </c>
      <c r="D13592" s="1">
        <v>1688</v>
      </c>
      <c r="E13592" s="1">
        <f t="shared" ref="E13592:F13592" ca="1" si="13798">IF(ROW()&lt;2,NA(),AVERAGE(OFFSET(C13588,-60,0,120,1)))</f>
        <v>1215.7583333333334</v>
      </c>
      <c r="F13592" s="1">
        <f t="shared" ca="1" si="13798"/>
        <v>1687.9333333333334</v>
      </c>
      <c r="G13592" s="2">
        <f t="shared" ca="1" si="13781"/>
        <v>1.388378995277296</v>
      </c>
    </row>
    <row r="13593" spans="1:7" x14ac:dyDescent="0.25">
      <c r="A13593" s="1">
        <v>13587</v>
      </c>
      <c r="B13593" s="1">
        <v>38</v>
      </c>
      <c r="C13593" s="1">
        <v>1207</v>
      </c>
      <c r="D13593" s="1">
        <v>1690</v>
      </c>
      <c r="E13593" s="1">
        <f t="shared" ref="E13593:F13593" ca="1" si="13799">IF(ROW()&lt;2,NA(),AVERAGE(OFFSET(C13589,-60,0,120,1)))</f>
        <v>1215.9166666666667</v>
      </c>
      <c r="F13593" s="1">
        <f t="shared" ca="1" si="13799"/>
        <v>1687.8</v>
      </c>
      <c r="G13593" s="2">
        <f t="shared" ca="1" si="13781"/>
        <v>1.388088547734905</v>
      </c>
    </row>
    <row r="13594" spans="1:7" x14ac:dyDescent="0.25">
      <c r="A13594" s="1">
        <v>13588</v>
      </c>
      <c r="B13594" s="1">
        <v>38</v>
      </c>
      <c r="C13594" s="1">
        <v>1243</v>
      </c>
      <c r="D13594" s="1">
        <v>1690</v>
      </c>
      <c r="E13594" s="1">
        <f t="shared" ref="E13594:F13594" ca="1" si="13800">IF(ROW()&lt;2,NA(),AVERAGE(OFFSET(C13590,-60,0,120,1)))</f>
        <v>1215.6083333333333</v>
      </c>
      <c r="F13594" s="1">
        <f t="shared" ca="1" si="13800"/>
        <v>1687.8166666666666</v>
      </c>
      <c r="G13594" s="2">
        <f t="shared" ca="1" si="13781"/>
        <v>1.3884543404194059</v>
      </c>
    </row>
    <row r="13595" spans="1:7" x14ac:dyDescent="0.25">
      <c r="A13595" s="1">
        <v>13589</v>
      </c>
      <c r="B13595" s="1">
        <v>38</v>
      </c>
      <c r="C13595" s="1">
        <v>1198</v>
      </c>
      <c r="D13595" s="1">
        <v>1671</v>
      </c>
      <c r="E13595" s="1">
        <f t="shared" ref="E13595:F13595" ca="1" si="13801">IF(ROW()&lt;2,NA(),AVERAGE(OFFSET(C13591,-60,0,120,1)))</f>
        <v>1215.6916666666666</v>
      </c>
      <c r="F13595" s="1">
        <f t="shared" ca="1" si="13801"/>
        <v>1687.2583333333334</v>
      </c>
      <c r="G13595" s="2">
        <f t="shared" ca="1" si="13781"/>
        <v>1.3878998923795098</v>
      </c>
    </row>
    <row r="13596" spans="1:7" x14ac:dyDescent="0.25">
      <c r="A13596" s="1">
        <v>13590</v>
      </c>
      <c r="B13596" s="1">
        <v>38</v>
      </c>
      <c r="C13596" s="1">
        <v>1212</v>
      </c>
      <c r="D13596" s="1">
        <v>1696</v>
      </c>
      <c r="E13596" s="1">
        <f t="shared" ref="E13596:F13596" ca="1" si="13802">IF(ROW()&lt;2,NA(),AVERAGE(OFFSET(C13592,-60,0,120,1)))</f>
        <v>1215.925</v>
      </c>
      <c r="F13596" s="1">
        <f t="shared" ca="1" si="13802"/>
        <v>1687.0666666666666</v>
      </c>
      <c r="G13596" s="2">
        <f t="shared" ca="1" si="13781"/>
        <v>1.3874759271062498</v>
      </c>
    </row>
    <row r="13597" spans="1:7" x14ac:dyDescent="0.25">
      <c r="A13597" s="1">
        <v>13591</v>
      </c>
      <c r="B13597" s="1">
        <v>38</v>
      </c>
      <c r="C13597" s="1">
        <v>1206</v>
      </c>
      <c r="D13597" s="1">
        <v>1681</v>
      </c>
      <c r="E13597" s="1">
        <f t="shared" ref="E13597:F13597" ca="1" si="13803">IF(ROW()&lt;2,NA(),AVERAGE(OFFSET(C13593,-60,0,120,1)))</f>
        <v>1215.9916666666666</v>
      </c>
      <c r="F13597" s="1">
        <f t="shared" ca="1" si="13803"/>
        <v>1687.2083333333333</v>
      </c>
      <c r="G13597" s="2">
        <f t="shared" ca="1" si="13781"/>
        <v>1.3875163618171726</v>
      </c>
    </row>
    <row r="13598" spans="1:7" x14ac:dyDescent="0.25">
      <c r="A13598" s="1">
        <v>13592</v>
      </c>
      <c r="B13598" s="1">
        <v>38</v>
      </c>
      <c r="C13598" s="1">
        <v>1225</v>
      </c>
      <c r="D13598" s="1">
        <v>1732</v>
      </c>
      <c r="E13598" s="1">
        <f t="shared" ref="E13598:F13598" ca="1" si="13804">IF(ROW()&lt;2,NA(),AVERAGE(OFFSET(C13594,-60,0,120,1)))</f>
        <v>1215.825</v>
      </c>
      <c r="F13598" s="1">
        <f t="shared" ca="1" si="13804"/>
        <v>1687.1166666666666</v>
      </c>
      <c r="G13598" s="2">
        <f t="shared" ca="1" si="13781"/>
        <v>1.3876311695076731</v>
      </c>
    </row>
    <row r="13599" spans="1:7" x14ac:dyDescent="0.25">
      <c r="A13599" s="1">
        <v>13593</v>
      </c>
      <c r="B13599" s="1">
        <v>38</v>
      </c>
      <c r="C13599" s="1">
        <v>1199</v>
      </c>
      <c r="D13599" s="1">
        <v>1660</v>
      </c>
      <c r="E13599" s="1">
        <f t="shared" ref="E13599:F13599" ca="1" si="13805">IF(ROW()&lt;2,NA(),AVERAGE(OFFSET(C13595,-60,0,120,1)))</f>
        <v>1215.7249999999999</v>
      </c>
      <c r="F13599" s="1">
        <f t="shared" ca="1" si="13805"/>
        <v>1686.5</v>
      </c>
      <c r="G13599" s="2">
        <f t="shared" ca="1" si="13781"/>
        <v>1.3872380678196139</v>
      </c>
    </row>
    <row r="13600" spans="1:7" x14ac:dyDescent="0.25">
      <c r="A13600" s="1">
        <v>13594</v>
      </c>
      <c r="B13600" s="1">
        <v>38</v>
      </c>
      <c r="C13600" s="1">
        <v>1209</v>
      </c>
      <c r="D13600" s="1">
        <v>1696</v>
      </c>
      <c r="E13600" s="1">
        <f t="shared" ref="E13600:F13600" ca="1" si="13806">IF(ROW()&lt;2,NA(),AVERAGE(OFFSET(C13596,-60,0,120,1)))</f>
        <v>1216.2</v>
      </c>
      <c r="F13600" s="1">
        <f t="shared" ca="1" si="13806"/>
        <v>1686.1583333333333</v>
      </c>
      <c r="G13600" s="2">
        <f t="shared" ca="1" si="13781"/>
        <v>1.3864153373896837</v>
      </c>
    </row>
    <row r="13601" spans="1:7" x14ac:dyDescent="0.25">
      <c r="A13601" s="1">
        <v>13595</v>
      </c>
      <c r="B13601" s="1">
        <v>38</v>
      </c>
      <c r="C13601" s="1">
        <v>1232</v>
      </c>
      <c r="D13601" s="1">
        <v>1688</v>
      </c>
      <c r="E13601" s="1">
        <f t="shared" ref="E13601:F13601" ca="1" si="13807">IF(ROW()&lt;2,NA(),AVERAGE(OFFSET(C13597,-60,0,120,1)))</f>
        <v>1216.3</v>
      </c>
      <c r="F13601" s="1">
        <f t="shared" ca="1" si="13807"/>
        <v>1686.4749999999999</v>
      </c>
      <c r="G13601" s="2">
        <f t="shared" ca="1" si="13781"/>
        <v>1.3865617035270903</v>
      </c>
    </row>
    <row r="13602" spans="1:7" x14ac:dyDescent="0.25">
      <c r="A13602" s="1">
        <v>13596</v>
      </c>
      <c r="B13602" s="1">
        <v>38</v>
      </c>
      <c r="C13602" s="1">
        <v>1223</v>
      </c>
      <c r="D13602" s="1">
        <v>1714</v>
      </c>
      <c r="E13602" s="1">
        <f t="shared" ref="E13602:F13602" ca="1" si="13808">IF(ROW()&lt;2,NA(),AVERAGE(OFFSET(C13598,-60,0,120,1)))</f>
        <v>1216.0916666666667</v>
      </c>
      <c r="F13602" s="1">
        <f t="shared" ca="1" si="13808"/>
        <v>1686.4583333333333</v>
      </c>
      <c r="G13602" s="2">
        <f t="shared" ca="1" si="13781"/>
        <v>1.3867855356298524</v>
      </c>
    </row>
    <row r="13603" spans="1:7" x14ac:dyDescent="0.25">
      <c r="A13603" s="1">
        <v>13597</v>
      </c>
      <c r="B13603" s="1">
        <v>38</v>
      </c>
      <c r="C13603" s="1">
        <v>1218</v>
      </c>
      <c r="D13603" s="1">
        <v>1666</v>
      </c>
      <c r="E13603" s="1">
        <f t="shared" ref="E13603:F13603" ca="1" si="13809">IF(ROW()&lt;2,NA(),AVERAGE(OFFSET(C13599,-60,0,120,1)))</f>
        <v>1216</v>
      </c>
      <c r="F13603" s="1">
        <f t="shared" ca="1" si="13809"/>
        <v>1686.3833333333334</v>
      </c>
      <c r="G13603" s="2">
        <f t="shared" ca="1" si="13781"/>
        <v>1.3868283991228072</v>
      </c>
    </row>
    <row r="13604" spans="1:7" x14ac:dyDescent="0.25">
      <c r="A13604" s="1">
        <v>13598</v>
      </c>
      <c r="B13604" s="1">
        <v>38</v>
      </c>
      <c r="C13604" s="1">
        <v>1218</v>
      </c>
      <c r="D13604" s="1">
        <v>1674</v>
      </c>
      <c r="E13604" s="1">
        <f t="shared" ref="E13604:F13604" ca="1" si="13810">IF(ROW()&lt;2,NA(),AVERAGE(OFFSET(C13600,-60,0,120,1)))</f>
        <v>1215.9583333333333</v>
      </c>
      <c r="F13604" s="1">
        <f t="shared" ca="1" si="13810"/>
        <v>1686.6</v>
      </c>
      <c r="G13604" s="2">
        <f t="shared" ca="1" si="13781"/>
        <v>1.3870541068430251</v>
      </c>
    </row>
    <row r="13605" spans="1:7" x14ac:dyDescent="0.25">
      <c r="A13605" s="1">
        <v>13599</v>
      </c>
      <c r="B13605" s="1">
        <v>38</v>
      </c>
      <c r="C13605" s="1">
        <v>1239</v>
      </c>
      <c r="D13605" s="1">
        <v>1686</v>
      </c>
      <c r="E13605" s="1">
        <f t="shared" ref="E13605:F13605" ca="1" si="13811">IF(ROW()&lt;2,NA(),AVERAGE(OFFSET(C13601,-60,0,120,1)))</f>
        <v>1215.8499999999999</v>
      </c>
      <c r="F13605" s="1">
        <f t="shared" ca="1" si="13811"/>
        <v>1686.5333333333333</v>
      </c>
      <c r="G13605" s="2">
        <f t="shared" ca="1" si="13781"/>
        <v>1.3871228632917987</v>
      </c>
    </row>
    <row r="13606" spans="1:7" x14ac:dyDescent="0.25">
      <c r="A13606" s="1">
        <v>13600</v>
      </c>
      <c r="B13606" s="1">
        <v>38</v>
      </c>
      <c r="C13606" s="1">
        <v>1204</v>
      </c>
      <c r="D13606" s="1">
        <v>1684</v>
      </c>
      <c r="E13606" s="1">
        <f t="shared" ref="E13606:F13606" ca="1" si="13812">IF(ROW()&lt;2,NA(),AVERAGE(OFFSET(C13602,-60,0,120,1)))</f>
        <v>1215.6416666666667</v>
      </c>
      <c r="F13606" s="1">
        <f t="shared" ca="1" si="13812"/>
        <v>1686.5833333333333</v>
      </c>
      <c r="G13606" s="2">
        <f t="shared" ca="1" si="13781"/>
        <v>1.3874017151435798</v>
      </c>
    </row>
    <row r="13607" spans="1:7" x14ac:dyDescent="0.25">
      <c r="A13607" s="1">
        <v>13601</v>
      </c>
      <c r="B13607" s="1">
        <v>38</v>
      </c>
      <c r="C13607" s="1">
        <v>1208</v>
      </c>
      <c r="D13607" s="1">
        <v>1672</v>
      </c>
      <c r="E13607" s="1">
        <f t="shared" ref="E13607:F13607" ca="1" si="13813">IF(ROW()&lt;2,NA(),AVERAGE(OFFSET(C13603,-60,0,120,1)))</f>
        <v>1215.6083333333333</v>
      </c>
      <c r="F13607" s="1">
        <f t="shared" ca="1" si="13813"/>
        <v>1686.4833333333333</v>
      </c>
      <c r="G13607" s="2">
        <f t="shared" ca="1" si="13781"/>
        <v>1.3873574959039712</v>
      </c>
    </row>
    <row r="13608" spans="1:7" x14ac:dyDescent="0.25">
      <c r="A13608" s="1">
        <v>13602</v>
      </c>
      <c r="B13608" s="1">
        <v>38</v>
      </c>
      <c r="C13608" s="1">
        <v>1217</v>
      </c>
      <c r="D13608" s="1">
        <v>1710</v>
      </c>
      <c r="E13608" s="1">
        <f t="shared" ref="E13608:F13608" ca="1" si="13814">IF(ROW()&lt;2,NA(),AVERAGE(OFFSET(C13604,-60,0,120,1)))</f>
        <v>1215.3</v>
      </c>
      <c r="F13608" s="1">
        <f t="shared" ca="1" si="13814"/>
        <v>1687.0250000000001</v>
      </c>
      <c r="G13608" s="2">
        <f t="shared" ca="1" si="13781"/>
        <v>1.3881551880194192</v>
      </c>
    </row>
    <row r="13609" spans="1:7" x14ac:dyDescent="0.25">
      <c r="A13609" s="1">
        <v>13603</v>
      </c>
      <c r="B13609" s="1">
        <v>38</v>
      </c>
      <c r="C13609" s="1">
        <v>1204</v>
      </c>
      <c r="D13609" s="1">
        <v>1647</v>
      </c>
      <c r="E13609" s="1">
        <f t="shared" ref="E13609:F13609" ca="1" si="13815">IF(ROW()&lt;2,NA(),AVERAGE(OFFSET(C13605,-60,0,120,1)))</f>
        <v>1215.4333333333334</v>
      </c>
      <c r="F13609" s="1">
        <f t="shared" ca="1" si="13815"/>
        <v>1686.9166666666667</v>
      </c>
      <c r="G13609" s="2">
        <f t="shared" ca="1" si="13781"/>
        <v>1.3879137756081508</v>
      </c>
    </row>
    <row r="13610" spans="1:7" x14ac:dyDescent="0.25">
      <c r="A13610" s="1">
        <v>13604</v>
      </c>
      <c r="B13610" s="1">
        <v>38</v>
      </c>
      <c r="C13610" s="1">
        <v>1226</v>
      </c>
      <c r="D13610" s="1">
        <v>1680</v>
      </c>
      <c r="E13610" s="1">
        <f t="shared" ref="E13610:F13610" ca="1" si="13816">IF(ROW()&lt;2,NA(),AVERAGE(OFFSET(C13606,-60,0,120,1)))</f>
        <v>1215.8416666666667</v>
      </c>
      <c r="F13610" s="1">
        <f t="shared" ca="1" si="13816"/>
        <v>1687.0166666666667</v>
      </c>
      <c r="G13610" s="2">
        <f t="shared" ca="1" si="13781"/>
        <v>1.387529900411923</v>
      </c>
    </row>
    <row r="13611" spans="1:7" x14ac:dyDescent="0.25">
      <c r="A13611" s="1">
        <v>13605</v>
      </c>
      <c r="B13611" s="1">
        <v>38</v>
      </c>
      <c r="C13611" s="1">
        <v>1203</v>
      </c>
      <c r="D13611" s="1">
        <v>1672</v>
      </c>
      <c r="E13611" s="1">
        <f t="shared" ref="E13611:F13611" ca="1" si="13817">IF(ROW()&lt;2,NA(),AVERAGE(OFFSET(C13607,-60,0,120,1)))</f>
        <v>1215.875</v>
      </c>
      <c r="F13611" s="1">
        <f t="shared" ca="1" si="13817"/>
        <v>1687.35</v>
      </c>
      <c r="G13611" s="2">
        <f t="shared" ca="1" si="13781"/>
        <v>1.3877660121311812</v>
      </c>
    </row>
    <row r="13612" spans="1:7" x14ac:dyDescent="0.25">
      <c r="A13612" s="1">
        <v>13606</v>
      </c>
      <c r="B13612" s="1">
        <v>38</v>
      </c>
      <c r="C13612" s="1">
        <v>1178</v>
      </c>
      <c r="D13612" s="1">
        <v>1646</v>
      </c>
      <c r="E13612" s="1">
        <f t="shared" ref="E13612:F13612" ca="1" si="13818">IF(ROW()&lt;2,NA(),AVERAGE(OFFSET(C13608,-60,0,120,1)))</f>
        <v>1216.0583333333334</v>
      </c>
      <c r="F13612" s="1">
        <f t="shared" ca="1" si="13818"/>
        <v>1687.7333333333333</v>
      </c>
      <c r="G13612" s="2">
        <f t="shared" ca="1" si="13781"/>
        <v>1.3878720182008812</v>
      </c>
    </row>
    <row r="13613" spans="1:7" x14ac:dyDescent="0.25">
      <c r="A13613" s="1">
        <v>13607</v>
      </c>
      <c r="B13613" s="1">
        <v>38</v>
      </c>
      <c r="C13613" s="1">
        <v>1206</v>
      </c>
      <c r="D13613" s="1">
        <v>1713</v>
      </c>
      <c r="E13613" s="1">
        <f t="shared" ref="E13613:F13613" ca="1" si="13819">IF(ROW()&lt;2,NA(),AVERAGE(OFFSET(C13609,-60,0,120,1)))</f>
        <v>1216.4416666666666</v>
      </c>
      <c r="F13613" s="1">
        <f t="shared" ca="1" si="13819"/>
        <v>1687.5583333333334</v>
      </c>
      <c r="G13613" s="2">
        <f t="shared" ca="1" si="13781"/>
        <v>1.3872908003534901</v>
      </c>
    </row>
    <row r="13614" spans="1:7" x14ac:dyDescent="0.25">
      <c r="A13614" s="1">
        <v>13608</v>
      </c>
      <c r="B13614" s="1">
        <v>38</v>
      </c>
      <c r="C13614" s="1">
        <v>1235</v>
      </c>
      <c r="D13614" s="1">
        <v>1679</v>
      </c>
      <c r="E13614" s="1">
        <f t="shared" ref="E13614:F13614" ca="1" si="13820">IF(ROW()&lt;2,NA(),AVERAGE(OFFSET(C13610,-60,0,120,1)))</f>
        <v>1216.2750000000001</v>
      </c>
      <c r="F13614" s="1">
        <f t="shared" ca="1" si="13820"/>
        <v>1687.5083333333334</v>
      </c>
      <c r="G13614" s="2">
        <f t="shared" ca="1" si="13781"/>
        <v>1.3874397922618924</v>
      </c>
    </row>
    <row r="13615" spans="1:7" x14ac:dyDescent="0.25">
      <c r="A13615" s="1">
        <v>13609</v>
      </c>
      <c r="B13615" s="1">
        <v>38</v>
      </c>
      <c r="C13615" s="1">
        <v>1200</v>
      </c>
      <c r="D13615" s="1">
        <v>1689</v>
      </c>
      <c r="E13615" s="1">
        <f t="shared" ref="E13615:F13615" ca="1" si="13821">IF(ROW()&lt;2,NA(),AVERAGE(OFFSET(C13611,-60,0,120,1)))</f>
        <v>1216.3</v>
      </c>
      <c r="F13615" s="1">
        <f t="shared" ca="1" si="13821"/>
        <v>1687.7916666666667</v>
      </c>
      <c r="G13615" s="2">
        <f t="shared" ca="1" si="13781"/>
        <v>1.3876442215462195</v>
      </c>
    </row>
    <row r="13616" spans="1:7" x14ac:dyDescent="0.25">
      <c r="A13616" s="1">
        <v>13610</v>
      </c>
      <c r="B13616" s="1">
        <v>38</v>
      </c>
      <c r="C13616" s="1">
        <v>1205</v>
      </c>
      <c r="D13616" s="1">
        <v>1678</v>
      </c>
      <c r="E13616" s="1">
        <f t="shared" ref="E13616:F13616" ca="1" si="13822">IF(ROW()&lt;2,NA(),AVERAGE(OFFSET(C13612,-60,0,120,1)))</f>
        <v>1216.075</v>
      </c>
      <c r="F13616" s="1">
        <f t="shared" ca="1" si="13822"/>
        <v>1687.6666666666667</v>
      </c>
      <c r="G13616" s="2">
        <f t="shared" ca="1" si="13781"/>
        <v>1.38779817582523</v>
      </c>
    </row>
    <row r="13617" spans="1:7" x14ac:dyDescent="0.25">
      <c r="A13617" s="1">
        <v>13611</v>
      </c>
      <c r="B13617" s="1">
        <v>38</v>
      </c>
      <c r="C13617" s="1">
        <v>1196</v>
      </c>
      <c r="D13617" s="1">
        <v>1713</v>
      </c>
      <c r="E13617" s="1">
        <f t="shared" ref="E13617:F13617" ca="1" si="13823">IF(ROW()&lt;2,NA(),AVERAGE(OFFSET(C13613,-60,0,120,1)))</f>
        <v>1216.3916666666667</v>
      </c>
      <c r="F13617" s="1">
        <f t="shared" ca="1" si="13823"/>
        <v>1687.15</v>
      </c>
      <c r="G13617" s="2">
        <f t="shared" ca="1" si="13781"/>
        <v>1.3870121328793494</v>
      </c>
    </row>
    <row r="13618" spans="1:7" x14ac:dyDescent="0.25">
      <c r="A13618" s="1">
        <v>13612</v>
      </c>
      <c r="B13618" s="1">
        <v>38</v>
      </c>
      <c r="C13618" s="1">
        <v>1222</v>
      </c>
      <c r="D13618" s="1">
        <v>1717</v>
      </c>
      <c r="E13618" s="1">
        <f t="shared" ref="E13618:F13618" ca="1" si="13824">IF(ROW()&lt;2,NA(),AVERAGE(OFFSET(C13614,-60,0,120,1)))</f>
        <v>1216.6083333333333</v>
      </c>
      <c r="F13618" s="1">
        <f t="shared" ca="1" si="13824"/>
        <v>1687.175</v>
      </c>
      <c r="G13618" s="2">
        <f t="shared" ca="1" si="13781"/>
        <v>1.3867856678059907</v>
      </c>
    </row>
    <row r="13619" spans="1:7" x14ac:dyDescent="0.25">
      <c r="A13619" s="1">
        <v>13613</v>
      </c>
      <c r="B13619" s="1">
        <v>38</v>
      </c>
      <c r="C13619" s="1">
        <v>1205</v>
      </c>
      <c r="D13619" s="1">
        <v>1661</v>
      </c>
      <c r="E13619" s="1">
        <f t="shared" ref="E13619:F13619" ca="1" si="13825">IF(ROW()&lt;2,NA(),AVERAGE(OFFSET(C13615,-60,0,120,1)))</f>
        <v>1216.9083333333333</v>
      </c>
      <c r="F13619" s="1">
        <f t="shared" ca="1" si="13825"/>
        <v>1687.1416666666667</v>
      </c>
      <c r="G13619" s="2">
        <f t="shared" ca="1" si="13781"/>
        <v>1.3864163967431127</v>
      </c>
    </row>
    <row r="13620" spans="1:7" x14ac:dyDescent="0.25">
      <c r="A13620" s="1">
        <v>13614</v>
      </c>
      <c r="B13620" s="1">
        <v>38</v>
      </c>
      <c r="C13620" s="1">
        <v>1256</v>
      </c>
      <c r="D13620" s="1">
        <v>1717</v>
      </c>
      <c r="E13620" s="1">
        <f t="shared" ref="E13620:F13620" ca="1" si="13826">IF(ROW()&lt;2,NA(),AVERAGE(OFFSET(C13616,-60,0,120,1)))</f>
        <v>1216.9749999999999</v>
      </c>
      <c r="F13620" s="1">
        <f t="shared" ca="1" si="13826"/>
        <v>1687.45</v>
      </c>
      <c r="G13620" s="2">
        <f t="shared" ca="1" si="13781"/>
        <v>1.3865938084184146</v>
      </c>
    </row>
    <row r="13621" spans="1:7" x14ac:dyDescent="0.25">
      <c r="A13621" s="1">
        <v>13615</v>
      </c>
      <c r="B13621" s="1">
        <v>38</v>
      </c>
      <c r="C13621" s="1">
        <v>1207</v>
      </c>
      <c r="D13621" s="1">
        <v>1683</v>
      </c>
      <c r="E13621" s="1">
        <f t="shared" ref="E13621:F13621" ca="1" si="13827">IF(ROW()&lt;2,NA(),AVERAGE(OFFSET(C13617,-60,0,120,1)))</f>
        <v>1216.9083333333333</v>
      </c>
      <c r="F13621" s="1">
        <f t="shared" ca="1" si="13827"/>
        <v>1687.675</v>
      </c>
      <c r="G13621" s="2">
        <f t="shared" ca="1" si="13781"/>
        <v>1.3868546658540426</v>
      </c>
    </row>
    <row r="13622" spans="1:7" x14ac:dyDescent="0.25">
      <c r="A13622" s="1">
        <v>13616</v>
      </c>
      <c r="B13622" s="1">
        <v>38</v>
      </c>
      <c r="C13622" s="1">
        <v>1206</v>
      </c>
      <c r="D13622" s="1">
        <v>1700</v>
      </c>
      <c r="E13622" s="1">
        <f t="shared" ref="E13622:F13622" ca="1" si="13828">IF(ROW()&lt;2,NA(),AVERAGE(OFFSET(C13618,-60,0,120,1)))</f>
        <v>1216.5583333333334</v>
      </c>
      <c r="F13622" s="1">
        <f t="shared" ca="1" si="13828"/>
        <v>1687.4916666666666</v>
      </c>
      <c r="G13622" s="2">
        <f t="shared" ca="1" si="13781"/>
        <v>1.3871029612225745</v>
      </c>
    </row>
    <row r="13623" spans="1:7" x14ac:dyDescent="0.25">
      <c r="A13623" s="1">
        <v>13617</v>
      </c>
      <c r="B13623" s="1">
        <v>38</v>
      </c>
      <c r="C13623" s="1">
        <v>1220</v>
      </c>
      <c r="D13623" s="1">
        <v>1689</v>
      </c>
      <c r="E13623" s="1">
        <f t="shared" ref="E13623:F13623" ca="1" si="13829">IF(ROW()&lt;2,NA(),AVERAGE(OFFSET(C13619,-60,0,120,1)))</f>
        <v>1216.4166666666667</v>
      </c>
      <c r="F13623" s="1">
        <f t="shared" ca="1" si="13829"/>
        <v>1687.2833333333333</v>
      </c>
      <c r="G13623" s="2">
        <f t="shared" ca="1" si="13781"/>
        <v>1.3870932383366443</v>
      </c>
    </row>
    <row r="13624" spans="1:7" x14ac:dyDescent="0.25">
      <c r="A13624" s="1">
        <v>13618</v>
      </c>
      <c r="B13624" s="1">
        <v>38</v>
      </c>
      <c r="C13624" s="1">
        <v>1198</v>
      </c>
      <c r="D13624" s="1">
        <v>1672</v>
      </c>
      <c r="E13624" s="1">
        <f t="shared" ref="E13624:F13624" ca="1" si="13830">IF(ROW()&lt;2,NA(),AVERAGE(OFFSET(C13620,-60,0,120,1)))</f>
        <v>1216.2249999999999</v>
      </c>
      <c r="F13624" s="1">
        <f t="shared" ca="1" si="13830"/>
        <v>1687.2083333333333</v>
      </c>
      <c r="G13624" s="2">
        <f t="shared" ca="1" si="13781"/>
        <v>1.3872501661562073</v>
      </c>
    </row>
    <row r="13625" spans="1:7" x14ac:dyDescent="0.25">
      <c r="A13625" s="1">
        <v>13619</v>
      </c>
      <c r="B13625" s="1">
        <v>38</v>
      </c>
      <c r="C13625" s="1">
        <v>1239</v>
      </c>
      <c r="D13625" s="1">
        <v>1686</v>
      </c>
      <c r="E13625" s="1">
        <f t="shared" ref="E13625:F13625" ca="1" si="13831">IF(ROW()&lt;2,NA(),AVERAGE(OFFSET(C13621,-60,0,120,1)))</f>
        <v>1216.1916666666666</v>
      </c>
      <c r="F13625" s="1">
        <f t="shared" ca="1" si="13831"/>
        <v>1687.4583333333333</v>
      </c>
      <c r="G13625" s="2">
        <f t="shared" ca="1" si="13781"/>
        <v>1.3874937475589786</v>
      </c>
    </row>
    <row r="13626" spans="1:7" x14ac:dyDescent="0.25">
      <c r="A13626" s="1">
        <v>13620</v>
      </c>
      <c r="B13626" s="1">
        <v>38</v>
      </c>
      <c r="C13626" s="1">
        <v>1216</v>
      </c>
      <c r="D13626" s="1">
        <v>1669</v>
      </c>
      <c r="E13626" s="1">
        <f t="shared" ref="E13626:F13626" ca="1" si="13832">IF(ROW()&lt;2,NA(),AVERAGE(OFFSET(C13622,-60,0,120,1)))</f>
        <v>1216.375</v>
      </c>
      <c r="F13626" s="1">
        <f t="shared" ca="1" si="13832"/>
        <v>1687.3</v>
      </c>
      <c r="G13626" s="2">
        <f t="shared" ca="1" si="13781"/>
        <v>1.3871544548350632</v>
      </c>
    </row>
    <row r="13627" spans="1:7" x14ac:dyDescent="0.25">
      <c r="A13627" s="1">
        <v>13621</v>
      </c>
      <c r="B13627" s="1">
        <v>38</v>
      </c>
      <c r="C13627" s="1">
        <v>1246</v>
      </c>
      <c r="D13627" s="1">
        <v>1663</v>
      </c>
      <c r="E13627" s="1">
        <f t="shared" ref="E13627:F13627" ca="1" si="13833">IF(ROW()&lt;2,NA(),AVERAGE(OFFSET(C13623,-60,0,120,1)))</f>
        <v>1216.3499999999999</v>
      </c>
      <c r="F13627" s="1">
        <f t="shared" ca="1" si="13833"/>
        <v>1687.0833333333333</v>
      </c>
      <c r="G13627" s="2">
        <f t="shared" ca="1" si="13781"/>
        <v>1.3870048368753511</v>
      </c>
    </row>
    <row r="13628" spans="1:7" x14ac:dyDescent="0.25">
      <c r="A13628" s="1">
        <v>13622</v>
      </c>
      <c r="B13628" s="1">
        <v>38</v>
      </c>
      <c r="C13628" s="1">
        <v>1259</v>
      </c>
      <c r="D13628" s="1">
        <v>1718</v>
      </c>
      <c r="E13628" s="1">
        <f t="shared" ref="E13628:F13628" ca="1" si="13834">IF(ROW()&lt;2,NA(),AVERAGE(OFFSET(C13624,-60,0,120,1)))</f>
        <v>1216.425</v>
      </c>
      <c r="F13628" s="1">
        <f t="shared" ca="1" si="13834"/>
        <v>1687.3166666666666</v>
      </c>
      <c r="G13628" s="2">
        <f t="shared" ca="1" si="13781"/>
        <v>1.3871111385138144</v>
      </c>
    </row>
    <row r="13629" spans="1:7" x14ac:dyDescent="0.25">
      <c r="A13629" s="1">
        <v>13623</v>
      </c>
      <c r="B13629" s="1">
        <v>38</v>
      </c>
      <c r="C13629" s="1">
        <v>1194</v>
      </c>
      <c r="D13629" s="1">
        <v>1692</v>
      </c>
      <c r="E13629" s="1">
        <f t="shared" ref="E13629:F13629" ca="1" si="13835">IF(ROW()&lt;2,NA(),AVERAGE(OFFSET(C13625,-60,0,120,1)))</f>
        <v>1216.125</v>
      </c>
      <c r="F13629" s="1">
        <f t="shared" ca="1" si="13835"/>
        <v>1687.45</v>
      </c>
      <c r="G13629" s="2">
        <f t="shared" ca="1" si="13781"/>
        <v>1.3875629561105973</v>
      </c>
    </row>
    <row r="13630" spans="1:7" x14ac:dyDescent="0.25">
      <c r="A13630" s="1">
        <v>13624</v>
      </c>
      <c r="B13630" s="1">
        <v>38</v>
      </c>
      <c r="C13630" s="1">
        <v>1237</v>
      </c>
      <c r="D13630" s="1">
        <v>1665</v>
      </c>
      <c r="E13630" s="1">
        <f t="shared" ref="E13630:F13630" ca="1" si="13836">IF(ROW()&lt;2,NA(),AVERAGE(OFFSET(C13626,-60,0,120,1)))</f>
        <v>1216.2583333333334</v>
      </c>
      <c r="F13630" s="1">
        <f t="shared" ca="1" si="13836"/>
        <v>1687.375</v>
      </c>
      <c r="G13630" s="2">
        <f t="shared" ca="1" si="13781"/>
        <v>1.387349178833992</v>
      </c>
    </row>
    <row r="13631" spans="1:7" x14ac:dyDescent="0.25">
      <c r="A13631" s="1">
        <v>13625</v>
      </c>
      <c r="B13631" s="1">
        <v>38</v>
      </c>
      <c r="C13631" s="1">
        <v>1210</v>
      </c>
      <c r="D13631" s="1">
        <v>1702</v>
      </c>
      <c r="E13631" s="1">
        <f t="shared" ref="E13631:F13631" ca="1" si="13837">IF(ROW()&lt;2,NA(),AVERAGE(OFFSET(C13627,-60,0,120,1)))</f>
        <v>1216.1166666666666</v>
      </c>
      <c r="F13631" s="1">
        <f t="shared" ca="1" si="13837"/>
        <v>1687.5833333333333</v>
      </c>
      <c r="G13631" s="2">
        <f t="shared" ca="1" si="13781"/>
        <v>1.3876821028684201</v>
      </c>
    </row>
    <row r="13632" spans="1:7" x14ac:dyDescent="0.25">
      <c r="A13632" s="1">
        <v>13626</v>
      </c>
      <c r="B13632" s="1">
        <v>38</v>
      </c>
      <c r="C13632" s="1">
        <v>1221</v>
      </c>
      <c r="D13632" s="1">
        <v>1688</v>
      </c>
      <c r="E13632" s="1">
        <f t="shared" ref="E13632:F13632" ca="1" si="13838">IF(ROW()&lt;2,NA(),AVERAGE(OFFSET(C13628,-60,0,120,1)))</f>
        <v>1216.2833333333333</v>
      </c>
      <c r="F13632" s="1">
        <f t="shared" ca="1" si="13838"/>
        <v>1687.8916666666667</v>
      </c>
      <c r="G13632" s="2">
        <f t="shared" ca="1" si="13781"/>
        <v>1.3877454540471656</v>
      </c>
    </row>
    <row r="13633" spans="1:7" x14ac:dyDescent="0.25">
      <c r="A13633" s="1">
        <v>13627</v>
      </c>
      <c r="B13633" s="1">
        <v>38</v>
      </c>
      <c r="C13633" s="1">
        <v>1218</v>
      </c>
      <c r="D13633" s="1">
        <v>1719</v>
      </c>
      <c r="E13633" s="1">
        <f t="shared" ref="E13633:F13633" ca="1" si="13839">IF(ROW()&lt;2,NA(),AVERAGE(OFFSET(C13629,-60,0,120,1)))</f>
        <v>1216.2750000000001</v>
      </c>
      <c r="F13633" s="1">
        <f t="shared" ca="1" si="13839"/>
        <v>1687.8833333333334</v>
      </c>
      <c r="G13633" s="2">
        <f t="shared" ca="1" si="13781"/>
        <v>1.3877481106931684</v>
      </c>
    </row>
    <row r="13634" spans="1:7" x14ac:dyDescent="0.25">
      <c r="A13634" s="1">
        <v>13628</v>
      </c>
      <c r="B13634" s="1">
        <v>38</v>
      </c>
      <c r="C13634" s="1">
        <v>1209</v>
      </c>
      <c r="D13634" s="1">
        <v>1662</v>
      </c>
      <c r="E13634" s="1">
        <f t="shared" ref="E13634:F13634" ca="1" si="13840">IF(ROW()&lt;2,NA(),AVERAGE(OFFSET(C13630,-60,0,120,1)))</f>
        <v>1216.3166666666666</v>
      </c>
      <c r="F13634" s="1">
        <f t="shared" ca="1" si="13840"/>
        <v>1687.7166666666667</v>
      </c>
      <c r="G13634" s="2">
        <f t="shared" ca="1" si="13781"/>
        <v>1.3875635456775237</v>
      </c>
    </row>
    <row r="13635" spans="1:7" x14ac:dyDescent="0.25">
      <c r="A13635" s="1">
        <v>13629</v>
      </c>
      <c r="B13635" s="1">
        <v>38</v>
      </c>
      <c r="C13635" s="1">
        <v>1200</v>
      </c>
      <c r="D13635" s="1">
        <v>1716</v>
      </c>
      <c r="E13635" s="1">
        <f t="shared" ref="E13635:F13635" ca="1" si="13841">IF(ROW()&lt;2,NA(),AVERAGE(OFFSET(C13631,-60,0,120,1)))</f>
        <v>1216.0416666666667</v>
      </c>
      <c r="F13635" s="1">
        <f t="shared" ca="1" si="13841"/>
        <v>1687.6333333333334</v>
      </c>
      <c r="G13635" s="2">
        <f t="shared" ca="1" si="13781"/>
        <v>1.3878088058934384</v>
      </c>
    </row>
    <row r="13636" spans="1:7" x14ac:dyDescent="0.25">
      <c r="A13636" s="1">
        <v>13630</v>
      </c>
      <c r="B13636" s="1">
        <v>38</v>
      </c>
      <c r="C13636" s="1">
        <v>1225</v>
      </c>
      <c r="D13636" s="1">
        <v>1637</v>
      </c>
      <c r="E13636" s="1">
        <f t="shared" ref="E13636:F13636" ca="1" si="13842">IF(ROW()&lt;2,NA(),AVERAGE(OFFSET(C13632,-60,0,120,1)))</f>
        <v>1215.8416666666667</v>
      </c>
      <c r="F13636" s="1">
        <f t="shared" ca="1" si="13842"/>
        <v>1687.7416666666666</v>
      </c>
      <c r="G13636" s="2">
        <f t="shared" ca="1" si="13781"/>
        <v>1.3881261951597315</v>
      </c>
    </row>
    <row r="13637" spans="1:7" x14ac:dyDescent="0.25">
      <c r="A13637" s="1">
        <v>13631</v>
      </c>
      <c r="B13637" s="1">
        <v>38</v>
      </c>
      <c r="C13637" s="1">
        <v>1217</v>
      </c>
      <c r="D13637" s="1">
        <v>1625</v>
      </c>
      <c r="E13637" s="1">
        <f t="shared" ref="E13637:F13637" ca="1" si="13843">IF(ROW()&lt;2,NA(),AVERAGE(OFFSET(C13633,-60,0,120,1)))</f>
        <v>1215.9000000000001</v>
      </c>
      <c r="F13637" s="1">
        <f t="shared" ca="1" si="13843"/>
        <v>1687.7833333333333</v>
      </c>
      <c r="G13637" s="2">
        <f t="shared" ca="1" si="13781"/>
        <v>1.3880938673684786</v>
      </c>
    </row>
    <row r="13638" spans="1:7" x14ac:dyDescent="0.25">
      <c r="A13638" s="1">
        <v>13632</v>
      </c>
      <c r="B13638" s="1">
        <v>38</v>
      </c>
      <c r="C13638" s="1">
        <v>1222</v>
      </c>
      <c r="D13638" s="1">
        <v>1703</v>
      </c>
      <c r="E13638" s="1">
        <f t="shared" ref="E13638:F13638" ca="1" si="13844">IF(ROW()&lt;2,NA(),AVERAGE(OFFSET(C13634,-60,0,120,1)))</f>
        <v>1215.8666666666666</v>
      </c>
      <c r="F13638" s="1">
        <f t="shared" ca="1" si="13844"/>
        <v>1687.8666666666666</v>
      </c>
      <c r="G13638" s="2">
        <f t="shared" ca="1" si="13781"/>
        <v>1.3882004605768177</v>
      </c>
    </row>
    <row r="13639" spans="1:7" x14ac:dyDescent="0.25">
      <c r="A13639" s="1">
        <v>13633</v>
      </c>
      <c r="B13639" s="1">
        <v>38</v>
      </c>
      <c r="C13639" s="1">
        <v>1210</v>
      </c>
      <c r="D13639" s="1">
        <v>1703</v>
      </c>
      <c r="E13639" s="1">
        <f t="shared" ref="E13639:F13639" ca="1" si="13845">IF(ROW()&lt;2,NA(),AVERAGE(OFFSET(C13635,-60,0,120,1)))</f>
        <v>1215.9916666666666</v>
      </c>
      <c r="F13639" s="1">
        <f t="shared" ca="1" si="13845"/>
        <v>1687.7166666666667</v>
      </c>
      <c r="G13639" s="2">
        <f t="shared" ref="G13639:G13702" ca="1" si="13846">F:F/E:E</f>
        <v>1.3879344019627329</v>
      </c>
    </row>
    <row r="13640" spans="1:7" x14ac:dyDescent="0.25">
      <c r="A13640" s="1">
        <v>13634</v>
      </c>
      <c r="B13640" s="1">
        <v>38</v>
      </c>
      <c r="C13640" s="1">
        <v>1182</v>
      </c>
      <c r="D13640" s="1">
        <v>1687</v>
      </c>
      <c r="E13640" s="1">
        <f t="shared" ref="E13640:F13640" ca="1" si="13847">IF(ROW()&lt;2,NA(),AVERAGE(OFFSET(C13636,-60,0,120,1)))</f>
        <v>1216</v>
      </c>
      <c r="F13640" s="1">
        <f t="shared" ca="1" si="13847"/>
        <v>1687.7</v>
      </c>
      <c r="G13640" s="2">
        <f t="shared" ca="1" si="13846"/>
        <v>1.3879111842105263</v>
      </c>
    </row>
    <row r="13641" spans="1:7" x14ac:dyDescent="0.25">
      <c r="A13641" s="1">
        <v>13635</v>
      </c>
      <c r="B13641" s="1">
        <v>38</v>
      </c>
      <c r="C13641" s="1">
        <v>1196</v>
      </c>
      <c r="D13641" s="1">
        <v>1649</v>
      </c>
      <c r="E13641" s="1">
        <f t="shared" ref="E13641:F13641" ca="1" si="13848">IF(ROW()&lt;2,NA(),AVERAGE(OFFSET(C13637,-60,0,120,1)))</f>
        <v>1216.4333333333334</v>
      </c>
      <c r="F13641" s="1">
        <f t="shared" ca="1" si="13848"/>
        <v>1687.9083333333333</v>
      </c>
      <c r="G13641" s="2">
        <f t="shared" ca="1" si="13846"/>
        <v>1.3875880305812072</v>
      </c>
    </row>
    <row r="13642" spans="1:7" x14ac:dyDescent="0.25">
      <c r="A13642" s="1">
        <v>13636</v>
      </c>
      <c r="B13642" s="1">
        <v>38</v>
      </c>
      <c r="C13642" s="1">
        <v>1232</v>
      </c>
      <c r="D13642" s="1">
        <v>1685</v>
      </c>
      <c r="E13642" s="1">
        <f t="shared" ref="E13642:F13642" ca="1" si="13849">IF(ROW()&lt;2,NA(),AVERAGE(OFFSET(C13638,-60,0,120,1)))</f>
        <v>1216.3083333333334</v>
      </c>
      <c r="F13642" s="1">
        <f t="shared" ca="1" si="13849"/>
        <v>1687.8833333333334</v>
      </c>
      <c r="G13642" s="2">
        <f t="shared" ca="1" si="13846"/>
        <v>1.3877100789958687</v>
      </c>
    </row>
    <row r="13643" spans="1:7" x14ac:dyDescent="0.25">
      <c r="A13643" s="1">
        <v>13637</v>
      </c>
      <c r="B13643" s="1">
        <v>38</v>
      </c>
      <c r="C13643" s="1">
        <v>1204</v>
      </c>
      <c r="D13643" s="1">
        <v>1722</v>
      </c>
      <c r="E13643" s="1">
        <f t="shared" ref="E13643:F13643" ca="1" si="13850">IF(ROW()&lt;2,NA(),AVERAGE(OFFSET(C13639,-60,0,120,1)))</f>
        <v>1216.5666666666666</v>
      </c>
      <c r="F13643" s="1">
        <f t="shared" ca="1" si="13850"/>
        <v>1687.95</v>
      </c>
      <c r="G13643" s="2">
        <f t="shared" ca="1" si="13846"/>
        <v>1.3874702030303863</v>
      </c>
    </row>
    <row r="13644" spans="1:7" x14ac:dyDescent="0.25">
      <c r="A13644" s="1">
        <v>13638</v>
      </c>
      <c r="B13644" s="1">
        <v>38</v>
      </c>
      <c r="C13644" s="1">
        <v>1202</v>
      </c>
      <c r="D13644" s="1">
        <v>1678</v>
      </c>
      <c r="E13644" s="1">
        <f t="shared" ref="E13644:F13644" ca="1" si="13851">IF(ROW()&lt;2,NA(),AVERAGE(OFFSET(C13640,-60,0,120,1)))</f>
        <v>1216.425</v>
      </c>
      <c r="F13644" s="1">
        <f t="shared" ca="1" si="13851"/>
        <v>1688.0583333333334</v>
      </c>
      <c r="G13644" s="2">
        <f t="shared" ca="1" si="13846"/>
        <v>1.3877208486617205</v>
      </c>
    </row>
    <row r="13645" spans="1:7" x14ac:dyDescent="0.25">
      <c r="A13645" s="1">
        <v>13639</v>
      </c>
      <c r="B13645" s="1">
        <v>38</v>
      </c>
      <c r="C13645" s="1">
        <v>1233</v>
      </c>
      <c r="D13645" s="1">
        <v>1724</v>
      </c>
      <c r="E13645" s="1">
        <f t="shared" ref="E13645:F13645" ca="1" si="13852">IF(ROW()&lt;2,NA(),AVERAGE(OFFSET(C13641,-60,0,120,1)))</f>
        <v>1216.4166666666667</v>
      </c>
      <c r="F13645" s="1">
        <f t="shared" ca="1" si="13852"/>
        <v>1687.8666666666666</v>
      </c>
      <c r="G13645" s="2">
        <f t="shared" ca="1" si="13846"/>
        <v>1.387572788929232</v>
      </c>
    </row>
    <row r="13646" spans="1:7" x14ac:dyDescent="0.25">
      <c r="A13646" s="1">
        <v>13640</v>
      </c>
      <c r="B13646" s="1">
        <v>38</v>
      </c>
      <c r="C13646" s="1">
        <v>1222</v>
      </c>
      <c r="D13646" s="1">
        <v>1703</v>
      </c>
      <c r="E13646" s="1">
        <f t="shared" ref="E13646:F13646" ca="1" si="13853">IF(ROW()&lt;2,NA(),AVERAGE(OFFSET(C13642,-60,0,120,1)))</f>
        <v>1216.1416666666667</v>
      </c>
      <c r="F13646" s="1">
        <f t="shared" ca="1" si="13853"/>
        <v>1687.625</v>
      </c>
      <c r="G13646" s="2">
        <f t="shared" ca="1" si="13846"/>
        <v>1.3876878379026567</v>
      </c>
    </row>
    <row r="13647" spans="1:7" x14ac:dyDescent="0.25">
      <c r="A13647" s="1">
        <v>13641</v>
      </c>
      <c r="B13647" s="1">
        <v>38</v>
      </c>
      <c r="C13647" s="1">
        <v>1226</v>
      </c>
      <c r="D13647" s="1">
        <v>1730</v>
      </c>
      <c r="E13647" s="1">
        <f t="shared" ref="E13647:F13647" ca="1" si="13854">IF(ROW()&lt;2,NA(),AVERAGE(OFFSET(C13643,-60,0,120,1)))</f>
        <v>1216.5083333333334</v>
      </c>
      <c r="F13647" s="1">
        <f t="shared" ca="1" si="13854"/>
        <v>1687.1416666666667</v>
      </c>
      <c r="G13647" s="2">
        <f t="shared" ca="1" si="13846"/>
        <v>1.3868722641987654</v>
      </c>
    </row>
    <row r="13648" spans="1:7" x14ac:dyDescent="0.25">
      <c r="A13648" s="1">
        <v>13642</v>
      </c>
      <c r="B13648" s="1">
        <v>38</v>
      </c>
      <c r="C13648" s="1">
        <v>1219</v>
      </c>
      <c r="D13648" s="1">
        <v>1674</v>
      </c>
      <c r="E13648" s="1">
        <f t="shared" ref="E13648:F13648" ca="1" si="13855">IF(ROW()&lt;2,NA(),AVERAGE(OFFSET(C13644,-60,0,120,1)))</f>
        <v>1216.0583333333334</v>
      </c>
      <c r="F13648" s="1">
        <f t="shared" ca="1" si="13855"/>
        <v>1687.5250000000001</v>
      </c>
      <c r="G13648" s="2">
        <f t="shared" ca="1" si="13846"/>
        <v>1.3877006996649008</v>
      </c>
    </row>
    <row r="13649" spans="1:7" x14ac:dyDescent="0.25">
      <c r="A13649" s="1">
        <v>13643</v>
      </c>
      <c r="B13649" s="1">
        <v>38</v>
      </c>
      <c r="C13649" s="1">
        <v>1192</v>
      </c>
      <c r="D13649" s="1">
        <v>1697</v>
      </c>
      <c r="E13649" s="1">
        <f t="shared" ref="E13649:F13649" ca="1" si="13856">IF(ROW()&lt;2,NA(),AVERAGE(OFFSET(C13645,-60,0,120,1)))</f>
        <v>1216.0666666666666</v>
      </c>
      <c r="F13649" s="1">
        <f t="shared" ca="1" si="13856"/>
        <v>1687.5916666666667</v>
      </c>
      <c r="G13649" s="2">
        <f t="shared" ca="1" si="13846"/>
        <v>1.387746011731813</v>
      </c>
    </row>
    <row r="13650" spans="1:7" x14ac:dyDescent="0.25">
      <c r="A13650" s="1">
        <v>13644</v>
      </c>
      <c r="B13650" s="1">
        <v>38</v>
      </c>
      <c r="C13650" s="1">
        <v>1236</v>
      </c>
      <c r="D13650" s="1">
        <v>1651</v>
      </c>
      <c r="E13650" s="1">
        <f t="shared" ref="E13650:F13650" ca="1" si="13857">IF(ROW()&lt;2,NA(),AVERAGE(OFFSET(C13646,-60,0,120,1)))</f>
        <v>1216.0250000000001</v>
      </c>
      <c r="F13650" s="1">
        <f t="shared" ca="1" si="13857"/>
        <v>1687.5666666666666</v>
      </c>
      <c r="G13650" s="2">
        <f t="shared" ca="1" si="13846"/>
        <v>1.3877730035703759</v>
      </c>
    </row>
    <row r="13651" spans="1:7" x14ac:dyDescent="0.25">
      <c r="A13651" s="1">
        <v>13645</v>
      </c>
      <c r="B13651" s="1">
        <v>38</v>
      </c>
      <c r="C13651" s="1">
        <v>1212</v>
      </c>
      <c r="D13651" s="1">
        <v>1696</v>
      </c>
      <c r="E13651" s="1">
        <f t="shared" ref="E13651:F13651" ca="1" si="13858">IF(ROW()&lt;2,NA(),AVERAGE(OFFSET(C13647,-60,0,120,1)))</f>
        <v>1216.2249999999999</v>
      </c>
      <c r="F13651" s="1">
        <f t="shared" ca="1" si="13858"/>
        <v>1687.375</v>
      </c>
      <c r="G13651" s="2">
        <f t="shared" ca="1" si="13846"/>
        <v>1.3873872022035398</v>
      </c>
    </row>
    <row r="13652" spans="1:7" x14ac:dyDescent="0.25">
      <c r="A13652" s="1">
        <v>13646</v>
      </c>
      <c r="B13652" s="1">
        <v>38</v>
      </c>
      <c r="C13652" s="1">
        <v>1219</v>
      </c>
      <c r="D13652" s="1">
        <v>1692</v>
      </c>
      <c r="E13652" s="1">
        <f t="shared" ref="E13652:F13652" ca="1" si="13859">IF(ROW()&lt;2,NA(),AVERAGE(OFFSET(C13648,-60,0,120,1)))</f>
        <v>1216.2583333333334</v>
      </c>
      <c r="F13652" s="1">
        <f t="shared" ca="1" si="13859"/>
        <v>1687.25</v>
      </c>
      <c r="G13652" s="2">
        <f t="shared" ca="1" si="13846"/>
        <v>1.3872464046152475</v>
      </c>
    </row>
    <row r="13653" spans="1:7" x14ac:dyDescent="0.25">
      <c r="A13653" s="1">
        <v>13647</v>
      </c>
      <c r="B13653" s="1">
        <v>38</v>
      </c>
      <c r="C13653" s="1">
        <v>1185</v>
      </c>
      <c r="D13653" s="1">
        <v>1659</v>
      </c>
      <c r="E13653" s="1">
        <f t="shared" ref="E13653:F13653" ca="1" si="13860">IF(ROW()&lt;2,NA(),AVERAGE(OFFSET(C13649,-60,0,120,1)))</f>
        <v>1215.95</v>
      </c>
      <c r="F13653" s="1">
        <f t="shared" ca="1" si="13860"/>
        <v>1687.2750000000001</v>
      </c>
      <c r="G13653" s="2">
        <f t="shared" ca="1" si="13846"/>
        <v>1.3876187343229573</v>
      </c>
    </row>
    <row r="13654" spans="1:7" x14ac:dyDescent="0.25">
      <c r="A13654" s="1">
        <v>13648</v>
      </c>
      <c r="B13654" s="1">
        <v>38</v>
      </c>
      <c r="C13654" s="1">
        <v>1225</v>
      </c>
      <c r="D13654" s="1">
        <v>1665</v>
      </c>
      <c r="E13654" s="1">
        <f t="shared" ref="E13654:F13654" ca="1" si="13861">IF(ROW()&lt;2,NA(),AVERAGE(OFFSET(C13650,-60,0,120,1)))</f>
        <v>1215.6083333333333</v>
      </c>
      <c r="F13654" s="1">
        <f t="shared" ca="1" si="13861"/>
        <v>1687.175</v>
      </c>
      <c r="G13654" s="2">
        <f t="shared" ca="1" si="13846"/>
        <v>1.387926483996353</v>
      </c>
    </row>
    <row r="13655" spans="1:7" x14ac:dyDescent="0.25">
      <c r="A13655" s="1">
        <v>13649</v>
      </c>
      <c r="B13655" s="1">
        <v>38</v>
      </c>
      <c r="C13655" s="1">
        <v>1241</v>
      </c>
      <c r="D13655" s="1">
        <v>1677</v>
      </c>
      <c r="E13655" s="1">
        <f t="shared" ref="E13655:F13655" ca="1" si="13862">IF(ROW()&lt;2,NA(),AVERAGE(OFFSET(C13651,-60,0,120,1)))</f>
        <v>1215.7916666666667</v>
      </c>
      <c r="F13655" s="1">
        <f t="shared" ca="1" si="13862"/>
        <v>1687.1666666666667</v>
      </c>
      <c r="G13655" s="2">
        <f t="shared" ca="1" si="13846"/>
        <v>1.3877103396278145</v>
      </c>
    </row>
    <row r="13656" spans="1:7" x14ac:dyDescent="0.25">
      <c r="A13656" s="1">
        <v>13650</v>
      </c>
      <c r="B13656" s="1">
        <v>38</v>
      </c>
      <c r="C13656" s="1">
        <v>1225</v>
      </c>
      <c r="D13656" s="1">
        <v>1718</v>
      </c>
      <c r="E13656" s="1">
        <f t="shared" ref="E13656:F13656" ca="1" si="13863">IF(ROW()&lt;2,NA(),AVERAGE(OFFSET(C13652,-60,0,120,1)))</f>
        <v>1216.0166666666667</v>
      </c>
      <c r="F13656" s="1">
        <f t="shared" ca="1" si="13863"/>
        <v>1687.1916666666666</v>
      </c>
      <c r="G13656" s="2">
        <f t="shared" ca="1" si="13846"/>
        <v>1.3874741300146654</v>
      </c>
    </row>
    <row r="13657" spans="1:7" x14ac:dyDescent="0.25">
      <c r="A13657" s="1">
        <v>13651</v>
      </c>
      <c r="B13657" s="1">
        <v>38</v>
      </c>
      <c r="C13657" s="1">
        <v>1191</v>
      </c>
      <c r="D13657" s="1">
        <v>1663</v>
      </c>
      <c r="E13657" s="1">
        <f t="shared" ref="E13657:F13657" ca="1" si="13864">IF(ROW()&lt;2,NA(),AVERAGE(OFFSET(C13653,-60,0,120,1)))</f>
        <v>1216.2750000000001</v>
      </c>
      <c r="F13657" s="1">
        <f t="shared" ca="1" si="13864"/>
        <v>1687.2833333333333</v>
      </c>
      <c r="G13657" s="2">
        <f t="shared" ca="1" si="13846"/>
        <v>1.3872548012031269</v>
      </c>
    </row>
    <row r="13658" spans="1:7" x14ac:dyDescent="0.25">
      <c r="A13658" s="1">
        <v>13652</v>
      </c>
      <c r="B13658" s="1">
        <v>38</v>
      </c>
      <c r="C13658" s="1">
        <v>1182</v>
      </c>
      <c r="D13658" s="1">
        <v>1668</v>
      </c>
      <c r="E13658" s="1">
        <f t="shared" ref="E13658:F13658" ca="1" si="13865">IF(ROW()&lt;2,NA(),AVERAGE(OFFSET(C13654,-60,0,120,1)))</f>
        <v>1216.4333333333334</v>
      </c>
      <c r="F13658" s="1">
        <f t="shared" ca="1" si="13865"/>
        <v>1687.3083333333334</v>
      </c>
      <c r="G13658" s="2">
        <f t="shared" ca="1" si="13846"/>
        <v>1.3870947853012907</v>
      </c>
    </row>
    <row r="13659" spans="1:7" x14ac:dyDescent="0.25">
      <c r="A13659" s="1">
        <v>13653</v>
      </c>
      <c r="B13659" s="1">
        <v>38</v>
      </c>
      <c r="C13659" s="1">
        <v>1219</v>
      </c>
      <c r="D13659" s="1">
        <v>1710</v>
      </c>
      <c r="E13659" s="1">
        <f t="shared" ref="E13659:F13659" ca="1" si="13866">IF(ROW()&lt;2,NA(),AVERAGE(OFFSET(C13655,-60,0,120,1)))</f>
        <v>1216.4833333333333</v>
      </c>
      <c r="F13659" s="1">
        <f t="shared" ca="1" si="13866"/>
        <v>1687.325</v>
      </c>
      <c r="G13659" s="2">
        <f t="shared" ca="1" si="13846"/>
        <v>1.387051473509707</v>
      </c>
    </row>
    <row r="13660" spans="1:7" x14ac:dyDescent="0.25">
      <c r="A13660" s="1">
        <v>13654</v>
      </c>
      <c r="B13660" s="1">
        <v>38</v>
      </c>
      <c r="C13660" s="1">
        <v>1202</v>
      </c>
      <c r="D13660" s="1">
        <v>1705</v>
      </c>
      <c r="E13660" s="1">
        <f t="shared" ref="E13660:F13660" ca="1" si="13867">IF(ROW()&lt;2,NA(),AVERAGE(OFFSET(C13656,-60,0,120,1)))</f>
        <v>1216.6333333333334</v>
      </c>
      <c r="F13660" s="1">
        <f t="shared" ca="1" si="13867"/>
        <v>1687.5166666666667</v>
      </c>
      <c r="G13660" s="2">
        <f t="shared" ca="1" si="13846"/>
        <v>1.3870380010411243</v>
      </c>
    </row>
    <row r="13661" spans="1:7" x14ac:dyDescent="0.25">
      <c r="A13661" s="1">
        <v>13655</v>
      </c>
      <c r="B13661" s="1">
        <v>38</v>
      </c>
      <c r="C13661" s="1">
        <v>1191</v>
      </c>
      <c r="D13661" s="1">
        <v>1660</v>
      </c>
      <c r="E13661" s="1">
        <f t="shared" ref="E13661:F13661" ca="1" si="13868">IF(ROW()&lt;2,NA(),AVERAGE(OFFSET(C13657,-60,0,120,1)))</f>
        <v>1216.5916666666667</v>
      </c>
      <c r="F13661" s="1">
        <f t="shared" ca="1" si="13868"/>
        <v>1687.65</v>
      </c>
      <c r="G13661" s="2">
        <f t="shared" ca="1" si="13846"/>
        <v>1.387195101067874</v>
      </c>
    </row>
    <row r="13662" spans="1:7" x14ac:dyDescent="0.25">
      <c r="A13662" s="1">
        <v>13656</v>
      </c>
      <c r="B13662" s="1">
        <v>38</v>
      </c>
      <c r="C13662" s="1">
        <v>1221</v>
      </c>
      <c r="D13662" s="1">
        <v>1685</v>
      </c>
      <c r="E13662" s="1">
        <f t="shared" ref="E13662:F13662" ca="1" si="13869">IF(ROW()&lt;2,NA(),AVERAGE(OFFSET(C13658,-60,0,120,1)))</f>
        <v>1216.7833333333333</v>
      </c>
      <c r="F13662" s="1">
        <f t="shared" ca="1" si="13869"/>
        <v>1687.45</v>
      </c>
      <c r="G13662" s="2">
        <f t="shared" ca="1" si="13846"/>
        <v>1.3868122234854192</v>
      </c>
    </row>
    <row r="13663" spans="1:7" x14ac:dyDescent="0.25">
      <c r="A13663" s="1">
        <v>13657</v>
      </c>
      <c r="B13663" s="1">
        <v>38</v>
      </c>
      <c r="C13663" s="1">
        <v>1210</v>
      </c>
      <c r="D13663" s="1">
        <v>1716</v>
      </c>
      <c r="E13663" s="1">
        <f t="shared" ref="E13663:F13663" ca="1" si="13870">IF(ROW()&lt;2,NA(),AVERAGE(OFFSET(C13659,-60,0,120,1)))</f>
        <v>1216.8416666666667</v>
      </c>
      <c r="F13663" s="1">
        <f t="shared" ca="1" si="13870"/>
        <v>1687.175</v>
      </c>
      <c r="G13663" s="2">
        <f t="shared" ca="1" si="13846"/>
        <v>1.3865197471596551</v>
      </c>
    </row>
    <row r="13664" spans="1:7" x14ac:dyDescent="0.25">
      <c r="A13664" s="1">
        <v>13658</v>
      </c>
      <c r="B13664" s="1">
        <v>38</v>
      </c>
      <c r="C13664" s="1">
        <v>1232</v>
      </c>
      <c r="D13664" s="1">
        <v>1651</v>
      </c>
      <c r="E13664" s="1">
        <f t="shared" ref="E13664:F13664" ca="1" si="13871">IF(ROW()&lt;2,NA(),AVERAGE(OFFSET(C13660,-60,0,120,1)))</f>
        <v>1216.9333333333334</v>
      </c>
      <c r="F13664" s="1">
        <f t="shared" ca="1" si="13871"/>
        <v>1687.1833333333334</v>
      </c>
      <c r="G13664" s="2">
        <f t="shared" ca="1" si="13846"/>
        <v>1.3864221540484276</v>
      </c>
    </row>
    <row r="13665" spans="1:7" x14ac:dyDescent="0.25">
      <c r="A13665" s="1">
        <v>13659</v>
      </c>
      <c r="B13665" s="1">
        <v>38</v>
      </c>
      <c r="C13665" s="1">
        <v>1237</v>
      </c>
      <c r="D13665" s="1">
        <v>1671</v>
      </c>
      <c r="E13665" s="1">
        <f t="shared" ref="E13665:F13665" ca="1" si="13872">IF(ROW()&lt;2,NA(),AVERAGE(OFFSET(C13661,-60,0,120,1)))</f>
        <v>1216.9666666666667</v>
      </c>
      <c r="F13665" s="1">
        <f t="shared" ca="1" si="13872"/>
        <v>1687.1333333333334</v>
      </c>
      <c r="G13665" s="2">
        <f t="shared" ca="1" si="13846"/>
        <v>1.3863430934837986</v>
      </c>
    </row>
    <row r="13666" spans="1:7" x14ac:dyDescent="0.25">
      <c r="A13666" s="1">
        <v>13660</v>
      </c>
      <c r="B13666" s="1">
        <v>38</v>
      </c>
      <c r="C13666" s="1">
        <v>1229</v>
      </c>
      <c r="D13666" s="1">
        <v>1699</v>
      </c>
      <c r="E13666" s="1">
        <f t="shared" ref="E13666:F13666" ca="1" si="13873">IF(ROW()&lt;2,NA(),AVERAGE(OFFSET(C13662,-60,0,120,1)))</f>
        <v>1216.675</v>
      </c>
      <c r="F13666" s="1">
        <f t="shared" ca="1" si="13873"/>
        <v>1686.8333333333333</v>
      </c>
      <c r="G13666" s="2">
        <f t="shared" ca="1" si="13846"/>
        <v>1.3864288600763008</v>
      </c>
    </row>
    <row r="13667" spans="1:7" x14ac:dyDescent="0.25">
      <c r="A13667" s="1">
        <v>13661</v>
      </c>
      <c r="B13667" s="1">
        <v>38</v>
      </c>
      <c r="C13667" s="1">
        <v>1254</v>
      </c>
      <c r="D13667" s="1">
        <v>1721</v>
      </c>
      <c r="E13667" s="1">
        <f t="shared" ref="E13667:F13667" ca="1" si="13874">IF(ROW()&lt;2,NA(),AVERAGE(OFFSET(C13663,-60,0,120,1)))</f>
        <v>1216.4583333333333</v>
      </c>
      <c r="F13667" s="1">
        <f t="shared" ca="1" si="13874"/>
        <v>1686.65</v>
      </c>
      <c r="G13667" s="2">
        <f t="shared" ca="1" si="13846"/>
        <v>1.3865250899126564</v>
      </c>
    </row>
    <row r="13668" spans="1:7" x14ac:dyDescent="0.25">
      <c r="A13668" s="1">
        <v>13662</v>
      </c>
      <c r="B13668" s="1">
        <v>38</v>
      </c>
      <c r="C13668" s="1">
        <v>1233</v>
      </c>
      <c r="D13668" s="1">
        <v>1680</v>
      </c>
      <c r="E13668" s="1">
        <f t="shared" ref="E13668:F13668" ca="1" si="13875">IF(ROW()&lt;2,NA(),AVERAGE(OFFSET(C13664,-60,0,120,1)))</f>
        <v>1216.2416666666666</v>
      </c>
      <c r="F13668" s="1">
        <f t="shared" ca="1" si="13875"/>
        <v>1687.1</v>
      </c>
      <c r="G13668" s="2">
        <f t="shared" ca="1" si="13846"/>
        <v>1.3871420838786153</v>
      </c>
    </row>
    <row r="13669" spans="1:7" x14ac:dyDescent="0.25">
      <c r="A13669" s="1">
        <v>13663</v>
      </c>
      <c r="B13669" s="1">
        <v>38</v>
      </c>
      <c r="C13669" s="1">
        <v>1206</v>
      </c>
      <c r="D13669" s="1">
        <v>1683</v>
      </c>
      <c r="E13669" s="1">
        <f t="shared" ref="E13669:F13669" ca="1" si="13876">IF(ROW()&lt;2,NA(),AVERAGE(OFFSET(C13665,-60,0,120,1)))</f>
        <v>1216.3</v>
      </c>
      <c r="F13669" s="1">
        <f t="shared" ca="1" si="13876"/>
        <v>1687.2750000000001</v>
      </c>
      <c r="G13669" s="2">
        <f t="shared" ca="1" si="13846"/>
        <v>1.3872194359944094</v>
      </c>
    </row>
    <row r="13670" spans="1:7" x14ac:dyDescent="0.25">
      <c r="A13670" s="1">
        <v>13664</v>
      </c>
      <c r="B13670" s="1">
        <v>38</v>
      </c>
      <c r="C13670" s="1">
        <v>1237</v>
      </c>
      <c r="D13670" s="1">
        <v>1727</v>
      </c>
      <c r="E13670" s="1">
        <f t="shared" ref="E13670:F13670" ca="1" si="13877">IF(ROW()&lt;2,NA(),AVERAGE(OFFSET(C13666,-60,0,120,1)))</f>
        <v>1216.2166666666667</v>
      </c>
      <c r="F13670" s="1">
        <f t="shared" ca="1" si="13877"/>
        <v>1687.2583333333334</v>
      </c>
      <c r="G13670" s="2">
        <f t="shared" ca="1" si="13846"/>
        <v>1.3873007824811918</v>
      </c>
    </row>
    <row r="13671" spans="1:7" x14ac:dyDescent="0.25">
      <c r="A13671" s="1">
        <v>13665</v>
      </c>
      <c r="B13671" s="1">
        <v>38</v>
      </c>
      <c r="C13671" s="1">
        <v>1190</v>
      </c>
      <c r="D13671" s="1">
        <v>1685</v>
      </c>
      <c r="E13671" s="1">
        <f t="shared" ref="E13671:F13671" ca="1" si="13878">IF(ROW()&lt;2,NA(),AVERAGE(OFFSET(C13667,-60,0,120,1)))</f>
        <v>1216.4166666666667</v>
      </c>
      <c r="F13671" s="1">
        <f t="shared" ca="1" si="13878"/>
        <v>1687.3916666666667</v>
      </c>
      <c r="G13671" s="2">
        <f t="shared" ca="1" si="13846"/>
        <v>1.3871822977324106</v>
      </c>
    </row>
    <row r="13672" spans="1:7" x14ac:dyDescent="0.25">
      <c r="A13672" s="1">
        <v>13666</v>
      </c>
      <c r="B13672" s="1">
        <v>38</v>
      </c>
      <c r="C13672" s="1">
        <v>1245</v>
      </c>
      <c r="D13672" s="1">
        <v>1652</v>
      </c>
      <c r="E13672" s="1">
        <f t="shared" ref="E13672:F13672" ca="1" si="13879">IF(ROW()&lt;2,NA(),AVERAGE(OFFSET(C13668,-60,0,120,1)))</f>
        <v>1216.45</v>
      </c>
      <c r="F13672" s="1">
        <f t="shared" ca="1" si="13879"/>
        <v>1687.45</v>
      </c>
      <c r="G13672" s="2">
        <f t="shared" ca="1" si="13846"/>
        <v>1.3871922397139216</v>
      </c>
    </row>
    <row r="13673" spans="1:7" x14ac:dyDescent="0.25">
      <c r="A13673" s="1">
        <v>13667</v>
      </c>
      <c r="B13673" s="1">
        <v>38</v>
      </c>
      <c r="C13673" s="1">
        <v>1234</v>
      </c>
      <c r="D13673" s="1">
        <v>1668</v>
      </c>
      <c r="E13673" s="1">
        <f t="shared" ref="E13673:F13673" ca="1" si="13880">IF(ROW()&lt;2,NA(),AVERAGE(OFFSET(C13669,-60,0,120,1)))</f>
        <v>1216.5250000000001</v>
      </c>
      <c r="F13673" s="1">
        <f t="shared" ca="1" si="13880"/>
        <v>1687.2166666666667</v>
      </c>
      <c r="G13673" s="2">
        <f t="shared" ca="1" si="13846"/>
        <v>1.3869149147503477</v>
      </c>
    </row>
    <row r="13674" spans="1:7" x14ac:dyDescent="0.25">
      <c r="A13674" s="1">
        <v>13668</v>
      </c>
      <c r="B13674" s="1">
        <v>38</v>
      </c>
      <c r="C13674" s="1">
        <v>1227</v>
      </c>
      <c r="D13674" s="1">
        <v>1709</v>
      </c>
      <c r="E13674" s="1">
        <f t="shared" ref="E13674:F13674" ca="1" si="13881">IF(ROW()&lt;2,NA(),AVERAGE(OFFSET(C13670,-60,0,120,1)))</f>
        <v>1216.5</v>
      </c>
      <c r="F13674" s="1">
        <f t="shared" ca="1" si="13881"/>
        <v>1687.325</v>
      </c>
      <c r="G13674" s="2">
        <f t="shared" ca="1" si="13846"/>
        <v>1.3870324702013974</v>
      </c>
    </row>
    <row r="13675" spans="1:7" x14ac:dyDescent="0.25">
      <c r="A13675" s="1">
        <v>13669</v>
      </c>
      <c r="B13675" s="1">
        <v>38</v>
      </c>
      <c r="C13675" s="1">
        <v>1227</v>
      </c>
      <c r="D13675" s="1">
        <v>1718</v>
      </c>
      <c r="E13675" s="1">
        <f t="shared" ref="E13675:F13675" ca="1" si="13882">IF(ROW()&lt;2,NA(),AVERAGE(OFFSET(C13671,-60,0,120,1)))</f>
        <v>1216.3583333333333</v>
      </c>
      <c r="F13675" s="1">
        <f t="shared" ca="1" si="13882"/>
        <v>1687.4166666666667</v>
      </c>
      <c r="G13675" s="2">
        <f t="shared" ca="1" si="13846"/>
        <v>1.3872693764858217</v>
      </c>
    </row>
    <row r="13676" spans="1:7" x14ac:dyDescent="0.25">
      <c r="A13676" s="1">
        <v>13670</v>
      </c>
      <c r="B13676" s="1">
        <v>38</v>
      </c>
      <c r="C13676" s="1">
        <v>1235</v>
      </c>
      <c r="D13676" s="1">
        <v>1690</v>
      </c>
      <c r="E13676" s="1">
        <f t="shared" ref="E13676:F13676" ca="1" si="13883">IF(ROW()&lt;2,NA(),AVERAGE(OFFSET(C13672,-60,0,120,1)))</f>
        <v>1216.4333333333334</v>
      </c>
      <c r="F13676" s="1">
        <f t="shared" ca="1" si="13883"/>
        <v>1687.6333333333334</v>
      </c>
      <c r="G13676" s="2">
        <f t="shared" ca="1" si="13846"/>
        <v>1.3873619598279123</v>
      </c>
    </row>
    <row r="13677" spans="1:7" x14ac:dyDescent="0.25">
      <c r="A13677" s="1">
        <v>13671</v>
      </c>
      <c r="B13677" s="1">
        <v>38</v>
      </c>
      <c r="C13677" s="1">
        <v>1179</v>
      </c>
      <c r="D13677" s="1">
        <v>1681</v>
      </c>
      <c r="E13677" s="1">
        <f t="shared" ref="E13677:F13677" ca="1" si="13884">IF(ROW()&lt;2,NA(),AVERAGE(OFFSET(C13673,-60,0,120,1)))</f>
        <v>1216.5583333333334</v>
      </c>
      <c r="F13677" s="1">
        <f t="shared" ca="1" si="13884"/>
        <v>1688.05</v>
      </c>
      <c r="G13677" s="2">
        <f t="shared" ca="1" si="13846"/>
        <v>1.3875619061971269</v>
      </c>
    </row>
    <row r="13678" spans="1:7" x14ac:dyDescent="0.25">
      <c r="A13678" s="1">
        <v>13672</v>
      </c>
      <c r="B13678" s="1">
        <v>38</v>
      </c>
      <c r="C13678" s="1">
        <v>1218</v>
      </c>
      <c r="D13678" s="1">
        <v>1650</v>
      </c>
      <c r="E13678" s="1">
        <f t="shared" ref="E13678:F13678" ca="1" si="13885">IF(ROW()&lt;2,NA(),AVERAGE(OFFSET(C13674,-60,0,120,1)))</f>
        <v>1216.6333333333334</v>
      </c>
      <c r="F13678" s="1">
        <f t="shared" ca="1" si="13885"/>
        <v>1687.7416666666666</v>
      </c>
      <c r="G13678" s="2">
        <f t="shared" ca="1" si="13846"/>
        <v>1.3872229376147289</v>
      </c>
    </row>
    <row r="13679" spans="1:7" x14ac:dyDescent="0.25">
      <c r="A13679" s="1">
        <v>13673</v>
      </c>
      <c r="B13679" s="1">
        <v>38</v>
      </c>
      <c r="C13679" s="1">
        <v>1202</v>
      </c>
      <c r="D13679" s="1">
        <v>1689</v>
      </c>
      <c r="E13679" s="1">
        <f t="shared" ref="E13679:F13679" ca="1" si="13886">IF(ROW()&lt;2,NA(),AVERAGE(OFFSET(C13675,-60,0,120,1)))</f>
        <v>1216.6583333333333</v>
      </c>
      <c r="F13679" s="1">
        <f t="shared" ca="1" si="13886"/>
        <v>1687.75</v>
      </c>
      <c r="G13679" s="2">
        <f t="shared" ca="1" si="13846"/>
        <v>1.387201282200563</v>
      </c>
    </row>
    <row r="13680" spans="1:7" x14ac:dyDescent="0.25">
      <c r="A13680" s="1">
        <v>13674</v>
      </c>
      <c r="B13680" s="1">
        <v>38</v>
      </c>
      <c r="C13680" s="1">
        <v>1235</v>
      </c>
      <c r="D13680" s="1">
        <v>1692</v>
      </c>
      <c r="E13680" s="1">
        <f t="shared" ref="E13680:F13680" ca="1" si="13887">IF(ROW()&lt;2,NA(),AVERAGE(OFFSET(C13676,-60,0,120,1)))</f>
        <v>1216.8416666666667</v>
      </c>
      <c r="F13680" s="1">
        <f t="shared" ca="1" si="13887"/>
        <v>1687.9</v>
      </c>
      <c r="G13680" s="2">
        <f t="shared" ca="1" si="13846"/>
        <v>1.3871155518726759</v>
      </c>
    </row>
    <row r="13681" spans="1:7" x14ac:dyDescent="0.25">
      <c r="A13681" s="1">
        <v>13675</v>
      </c>
      <c r="B13681" s="1">
        <v>38</v>
      </c>
      <c r="C13681" s="1">
        <v>1233</v>
      </c>
      <c r="D13681" s="1">
        <v>1698</v>
      </c>
      <c r="E13681" s="1">
        <f t="shared" ref="E13681:F13681" ca="1" si="13888">IF(ROW()&lt;2,NA(),AVERAGE(OFFSET(C13677,-60,0,120,1)))</f>
        <v>1216.8666666666666</v>
      </c>
      <c r="F13681" s="1">
        <f t="shared" ca="1" si="13888"/>
        <v>1688.0333333333333</v>
      </c>
      <c r="G13681" s="2">
        <f t="shared" ca="1" si="13846"/>
        <v>1.387196625212294</v>
      </c>
    </row>
    <row r="13682" spans="1:7" x14ac:dyDescent="0.25">
      <c r="A13682" s="1">
        <v>13676</v>
      </c>
      <c r="B13682" s="1">
        <v>38</v>
      </c>
      <c r="C13682" s="1">
        <v>1218</v>
      </c>
      <c r="D13682" s="1">
        <v>1698</v>
      </c>
      <c r="E13682" s="1">
        <f t="shared" ref="E13682:F13682" ca="1" si="13889">IF(ROW()&lt;2,NA(),AVERAGE(OFFSET(C13678,-60,0,120,1)))</f>
        <v>1217.3166666666666</v>
      </c>
      <c r="F13682" s="1">
        <f t="shared" ca="1" si="13889"/>
        <v>1687.9583333333333</v>
      </c>
      <c r="G13682" s="2">
        <f t="shared" ca="1" si="13846"/>
        <v>1.3866222155286902</v>
      </c>
    </row>
    <row r="13683" spans="1:7" x14ac:dyDescent="0.25">
      <c r="A13683" s="1">
        <v>13677</v>
      </c>
      <c r="B13683" s="1">
        <v>38</v>
      </c>
      <c r="C13683" s="1">
        <v>1219</v>
      </c>
      <c r="D13683" s="1">
        <v>1696</v>
      </c>
      <c r="E13683" s="1">
        <f t="shared" ref="E13683:F13683" ca="1" si="13890">IF(ROW()&lt;2,NA(),AVERAGE(OFFSET(C13679,-60,0,120,1)))</f>
        <v>1217.2750000000001</v>
      </c>
      <c r="F13683" s="1">
        <f t="shared" ca="1" si="13890"/>
        <v>1687.6083333333333</v>
      </c>
      <c r="G13683" s="2">
        <f t="shared" ca="1" si="13846"/>
        <v>1.3863821513900583</v>
      </c>
    </row>
    <row r="13684" spans="1:7" x14ac:dyDescent="0.25">
      <c r="A13684" s="1">
        <v>13678</v>
      </c>
      <c r="B13684" s="1">
        <v>38</v>
      </c>
      <c r="C13684" s="1">
        <v>1196</v>
      </c>
      <c r="D13684" s="1">
        <v>1686</v>
      </c>
      <c r="E13684" s="1">
        <f t="shared" ref="E13684:F13684" ca="1" si="13891">IF(ROW()&lt;2,NA(),AVERAGE(OFFSET(C13680,-60,0,120,1)))</f>
        <v>1217.5583333333334</v>
      </c>
      <c r="F13684" s="1">
        <f t="shared" ca="1" si="13891"/>
        <v>1687.6666666666667</v>
      </c>
      <c r="G13684" s="2">
        <f t="shared" ca="1" si="13846"/>
        <v>1.3861074418063475</v>
      </c>
    </row>
    <row r="13685" spans="1:7" x14ac:dyDescent="0.25">
      <c r="A13685" s="1">
        <v>13679</v>
      </c>
      <c r="B13685" s="1">
        <v>38</v>
      </c>
      <c r="C13685" s="1">
        <v>1225</v>
      </c>
      <c r="D13685" s="1">
        <v>1693</v>
      </c>
      <c r="E13685" s="1">
        <f t="shared" ref="E13685:F13685" ca="1" si="13892">IF(ROW()&lt;2,NA(),AVERAGE(OFFSET(C13681,-60,0,120,1)))</f>
        <v>1217.3166666666666</v>
      </c>
      <c r="F13685" s="1">
        <f t="shared" ca="1" si="13892"/>
        <v>1687.6</v>
      </c>
      <c r="G13685" s="2">
        <f t="shared" ca="1" si="13846"/>
        <v>1.386327852243322</v>
      </c>
    </row>
    <row r="13686" spans="1:7" x14ac:dyDescent="0.25">
      <c r="A13686" s="1">
        <v>13680</v>
      </c>
      <c r="B13686" s="1">
        <v>38</v>
      </c>
      <c r="C13686" s="1">
        <v>1220</v>
      </c>
      <c r="D13686" s="1">
        <v>1714</v>
      </c>
      <c r="E13686" s="1">
        <f t="shared" ref="E13686:F13686" ca="1" si="13893">IF(ROW()&lt;2,NA(),AVERAGE(OFFSET(C13682,-60,0,120,1)))</f>
        <v>1217.5916666666667</v>
      </c>
      <c r="F13686" s="1">
        <f t="shared" ca="1" si="13893"/>
        <v>1687.4666666666667</v>
      </c>
      <c r="G13686" s="2">
        <f t="shared" ca="1" si="13846"/>
        <v>1.3859052364298377</v>
      </c>
    </row>
    <row r="13687" spans="1:7" x14ac:dyDescent="0.25">
      <c r="A13687" s="1">
        <v>13681</v>
      </c>
      <c r="B13687" s="1">
        <v>38</v>
      </c>
      <c r="C13687" s="1">
        <v>1208</v>
      </c>
      <c r="D13687" s="1">
        <v>1716</v>
      </c>
      <c r="E13687" s="1">
        <f t="shared" ref="E13687:F13687" ca="1" si="13894">IF(ROW()&lt;2,NA(),AVERAGE(OFFSET(C13683,-60,0,120,1)))</f>
        <v>1217.8916666666667</v>
      </c>
      <c r="F13687" s="1">
        <f t="shared" ca="1" si="13894"/>
        <v>1687.3583333333333</v>
      </c>
      <c r="G13687" s="2">
        <f t="shared" ca="1" si="13846"/>
        <v>1.3854748985610379</v>
      </c>
    </row>
    <row r="13688" spans="1:7" x14ac:dyDescent="0.25">
      <c r="A13688" s="1">
        <v>13682</v>
      </c>
      <c r="B13688" s="1">
        <v>38</v>
      </c>
      <c r="C13688" s="1">
        <v>1222</v>
      </c>
      <c r="D13688" s="1">
        <v>1680</v>
      </c>
      <c r="E13688" s="1">
        <f t="shared" ref="E13688:F13688" ca="1" si="13895">IF(ROW()&lt;2,NA(),AVERAGE(OFFSET(C13684,-60,0,120,1)))</f>
        <v>1217.8916666666667</v>
      </c>
      <c r="F13688" s="1">
        <f t="shared" ca="1" si="13895"/>
        <v>1687.6916666666666</v>
      </c>
      <c r="G13688" s="2">
        <f t="shared" ca="1" si="13846"/>
        <v>1.3857485955921094</v>
      </c>
    </row>
    <row r="13689" spans="1:7" x14ac:dyDescent="0.25">
      <c r="A13689" s="1">
        <v>13683</v>
      </c>
      <c r="B13689" s="1">
        <v>38</v>
      </c>
      <c r="C13689" s="1">
        <v>1199</v>
      </c>
      <c r="D13689" s="1">
        <v>1668</v>
      </c>
      <c r="E13689" s="1">
        <f t="shared" ref="E13689:F13689" ca="1" si="13896">IF(ROW()&lt;2,NA(),AVERAGE(OFFSET(C13685,-60,0,120,1)))</f>
        <v>1218.1916666666666</v>
      </c>
      <c r="F13689" s="1">
        <f t="shared" ca="1" si="13896"/>
        <v>1687.9416666666666</v>
      </c>
      <c r="G13689" s="2">
        <f t="shared" ca="1" si="13846"/>
        <v>1.385612554127361</v>
      </c>
    </row>
    <row r="13690" spans="1:7" x14ac:dyDescent="0.25">
      <c r="A13690" s="1">
        <v>13684</v>
      </c>
      <c r="B13690" s="1">
        <v>38</v>
      </c>
      <c r="C13690" s="1">
        <v>1198</v>
      </c>
      <c r="D13690" s="1">
        <v>1701</v>
      </c>
      <c r="E13690" s="1">
        <f t="shared" ref="E13690:F13690" ca="1" si="13897">IF(ROW()&lt;2,NA(),AVERAGE(OFFSET(C13686,-60,0,120,1)))</f>
        <v>1217.8499999999999</v>
      </c>
      <c r="F13690" s="1">
        <f t="shared" ca="1" si="13897"/>
        <v>1688.1333333333334</v>
      </c>
      <c r="G13690" s="2">
        <f t="shared" ca="1" si="13846"/>
        <v>1.3861586675972686</v>
      </c>
    </row>
    <row r="13691" spans="1:7" x14ac:dyDescent="0.25">
      <c r="A13691" s="1">
        <v>13685</v>
      </c>
      <c r="B13691" s="1">
        <v>38</v>
      </c>
      <c r="C13691" s="1">
        <v>1222</v>
      </c>
      <c r="D13691" s="1">
        <v>1678</v>
      </c>
      <c r="E13691" s="1">
        <f t="shared" ref="E13691:F13691" ca="1" si="13898">IF(ROW()&lt;2,NA(),AVERAGE(OFFSET(C13687,-60,0,120,1)))</f>
        <v>1217.875</v>
      </c>
      <c r="F13691" s="1">
        <f t="shared" ca="1" si="13898"/>
        <v>1687.9166666666667</v>
      </c>
      <c r="G13691" s="2">
        <f t="shared" ca="1" si="13846"/>
        <v>1.3859523076396729</v>
      </c>
    </row>
    <row r="13692" spans="1:7" x14ac:dyDescent="0.25">
      <c r="A13692" s="1">
        <v>13686</v>
      </c>
      <c r="B13692" s="1">
        <v>38</v>
      </c>
      <c r="C13692" s="1">
        <v>1229</v>
      </c>
      <c r="D13692" s="1">
        <v>1683</v>
      </c>
      <c r="E13692" s="1">
        <f t="shared" ref="E13692:F13692" ca="1" si="13899">IF(ROW()&lt;2,NA(),AVERAGE(OFFSET(C13688,-60,0,120,1)))</f>
        <v>1217.5999999999999</v>
      </c>
      <c r="F13692" s="1">
        <f t="shared" ca="1" si="13899"/>
        <v>1688.0416666666667</v>
      </c>
      <c r="G13692" s="2">
        <f t="shared" ca="1" si="13846"/>
        <v>1.3863679916776173</v>
      </c>
    </row>
    <row r="13693" spans="1:7" x14ac:dyDescent="0.25">
      <c r="A13693" s="1">
        <v>13687</v>
      </c>
      <c r="B13693" s="1">
        <v>38</v>
      </c>
      <c r="C13693" s="1">
        <v>1225</v>
      </c>
      <c r="D13693" s="1">
        <v>1721</v>
      </c>
      <c r="E13693" s="1">
        <f t="shared" ref="E13693:F13693" ca="1" si="13900">IF(ROW()&lt;2,NA(),AVERAGE(OFFSET(C13689,-60,0,120,1)))</f>
        <v>1217.25</v>
      </c>
      <c r="F13693" s="1">
        <f t="shared" ca="1" si="13900"/>
        <v>1687.85</v>
      </c>
      <c r="G13693" s="2">
        <f t="shared" ca="1" si="13846"/>
        <v>1.3866091599917847</v>
      </c>
    </row>
    <row r="13694" spans="1:7" x14ac:dyDescent="0.25">
      <c r="A13694" s="1">
        <v>13688</v>
      </c>
      <c r="B13694" s="1">
        <v>38</v>
      </c>
      <c r="C13694" s="1">
        <v>1215</v>
      </c>
      <c r="D13694" s="1">
        <v>1690</v>
      </c>
      <c r="E13694" s="1">
        <f t="shared" ref="E13694:F13694" ca="1" si="13901">IF(ROW()&lt;2,NA(),AVERAGE(OFFSET(C13690,-60,0,120,1)))</f>
        <v>1217.4416666666666</v>
      </c>
      <c r="F13694" s="1">
        <f t="shared" ca="1" si="13901"/>
        <v>1687.575</v>
      </c>
      <c r="G13694" s="2">
        <f t="shared" ca="1" si="13846"/>
        <v>1.386164977103626</v>
      </c>
    </row>
    <row r="13695" spans="1:7" x14ac:dyDescent="0.25">
      <c r="A13695" s="1">
        <v>13689</v>
      </c>
      <c r="B13695" s="1">
        <v>38</v>
      </c>
      <c r="C13695" s="1">
        <v>1212</v>
      </c>
      <c r="D13695" s="1">
        <v>1680</v>
      </c>
      <c r="E13695" s="1">
        <f t="shared" ref="E13695:F13695" ca="1" si="13902">IF(ROW()&lt;2,NA(),AVERAGE(OFFSET(C13691,-60,0,120,1)))</f>
        <v>1217.3499999999999</v>
      </c>
      <c r="F13695" s="1">
        <f t="shared" ca="1" si="13902"/>
        <v>1687.5583333333334</v>
      </c>
      <c r="G13695" s="2">
        <f t="shared" ca="1" si="13846"/>
        <v>1.3862556646267166</v>
      </c>
    </row>
    <row r="13696" spans="1:7" x14ac:dyDescent="0.25">
      <c r="A13696" s="1">
        <v>13690</v>
      </c>
      <c r="B13696" s="1">
        <v>38</v>
      </c>
      <c r="C13696" s="1">
        <v>1246</v>
      </c>
      <c r="D13696" s="1">
        <v>1685</v>
      </c>
      <c r="E13696" s="1">
        <f t="shared" ref="E13696:F13696" ca="1" si="13903">IF(ROW()&lt;2,NA(),AVERAGE(OFFSET(C13692,-60,0,120,1)))</f>
        <v>1217.425</v>
      </c>
      <c r="F13696" s="1">
        <f t="shared" ca="1" si="13903"/>
        <v>1687.8333333333333</v>
      </c>
      <c r="G13696" s="2">
        <f t="shared" ca="1" si="13846"/>
        <v>1.3863961503446482</v>
      </c>
    </row>
    <row r="13697" spans="1:7" x14ac:dyDescent="0.25">
      <c r="A13697" s="1">
        <v>13691</v>
      </c>
      <c r="B13697" s="1">
        <v>38</v>
      </c>
      <c r="C13697" s="1">
        <v>1215</v>
      </c>
      <c r="D13697" s="1">
        <v>1696</v>
      </c>
      <c r="E13697" s="1">
        <f t="shared" ref="E13697:F13697" ca="1" si="13904">IF(ROW()&lt;2,NA(),AVERAGE(OFFSET(C13693,-60,0,120,1)))</f>
        <v>1217.325</v>
      </c>
      <c r="F13697" s="1">
        <f t="shared" ca="1" si="13904"/>
        <v>1687.7583333333334</v>
      </c>
      <c r="G13697" s="2">
        <f t="shared" ca="1" si="13846"/>
        <v>1.3864484285900096</v>
      </c>
    </row>
    <row r="13698" spans="1:7" x14ac:dyDescent="0.25">
      <c r="A13698" s="1">
        <v>13692</v>
      </c>
      <c r="B13698" s="1">
        <v>38</v>
      </c>
      <c r="C13698" s="1">
        <v>1235</v>
      </c>
      <c r="D13698" s="1">
        <v>1687</v>
      </c>
      <c r="E13698" s="1">
        <f t="shared" ref="E13698:F13698" ca="1" si="13905">IF(ROW()&lt;2,NA(),AVERAGE(OFFSET(C13694,-60,0,120,1)))</f>
        <v>1217.2333333333333</v>
      </c>
      <c r="F13698" s="1">
        <f t="shared" ca="1" si="13905"/>
        <v>1687.575</v>
      </c>
      <c r="G13698" s="2">
        <f t="shared" ca="1" si="13846"/>
        <v>1.3864022236218747</v>
      </c>
    </row>
    <row r="13699" spans="1:7" x14ac:dyDescent="0.25">
      <c r="A13699" s="1">
        <v>13693</v>
      </c>
      <c r="B13699" s="1">
        <v>38</v>
      </c>
      <c r="C13699" s="1">
        <v>1217</v>
      </c>
      <c r="D13699" s="1">
        <v>1710</v>
      </c>
      <c r="E13699" s="1">
        <f t="shared" ref="E13699:F13699" ca="1" si="13906">IF(ROW()&lt;2,NA(),AVERAGE(OFFSET(C13695,-60,0,120,1)))</f>
        <v>1217.4583333333333</v>
      </c>
      <c r="F13699" s="1">
        <f t="shared" ca="1" si="13906"/>
        <v>1687.875</v>
      </c>
      <c r="G13699" s="2">
        <f t="shared" ca="1" si="13846"/>
        <v>1.3863924158937679</v>
      </c>
    </row>
    <row r="13700" spans="1:7" x14ac:dyDescent="0.25">
      <c r="A13700" s="1">
        <v>13694</v>
      </c>
      <c r="B13700" s="1">
        <v>38</v>
      </c>
      <c r="C13700" s="1">
        <v>1218</v>
      </c>
      <c r="D13700" s="1">
        <v>1678</v>
      </c>
      <c r="E13700" s="1">
        <f t="shared" ref="E13700:F13700" ca="1" si="13907">IF(ROW()&lt;2,NA(),AVERAGE(OFFSET(C13696,-60,0,120,1)))</f>
        <v>1217.5</v>
      </c>
      <c r="F13700" s="1">
        <f t="shared" ca="1" si="13907"/>
        <v>1687.7249999999999</v>
      </c>
      <c r="G13700" s="2">
        <f t="shared" ca="1" si="13846"/>
        <v>1.3862217659137577</v>
      </c>
    </row>
    <row r="13701" spans="1:7" x14ac:dyDescent="0.25">
      <c r="A13701" s="1">
        <v>13695</v>
      </c>
      <c r="B13701" s="1">
        <v>38</v>
      </c>
      <c r="C13701" s="1">
        <v>1201</v>
      </c>
      <c r="D13701" s="1">
        <v>1679</v>
      </c>
      <c r="E13701" s="1">
        <f t="shared" ref="E13701:F13701" ca="1" si="13908">IF(ROW()&lt;2,NA(),AVERAGE(OFFSET(C13697,-60,0,120,1)))</f>
        <v>1217.3833333333334</v>
      </c>
      <c r="F13701" s="1">
        <f t="shared" ca="1" si="13908"/>
        <v>1688.3083333333334</v>
      </c>
      <c r="G13701" s="2">
        <f t="shared" ca="1" si="13846"/>
        <v>1.3868337828402446</v>
      </c>
    </row>
    <row r="13702" spans="1:7" x14ac:dyDescent="0.25">
      <c r="A13702" s="1">
        <v>13696</v>
      </c>
      <c r="B13702" s="1">
        <v>38</v>
      </c>
      <c r="C13702" s="1">
        <v>1234</v>
      </c>
      <c r="D13702" s="1">
        <v>1651</v>
      </c>
      <c r="E13702" s="1">
        <f t="shared" ref="E13702:F13702" ca="1" si="13909">IF(ROW()&lt;2,NA(),AVERAGE(OFFSET(C13698,-60,0,120,1)))</f>
        <v>1217.1083333333333</v>
      </c>
      <c r="F13702" s="1">
        <f t="shared" ca="1" si="13909"/>
        <v>1688.8083333333334</v>
      </c>
      <c r="G13702" s="2">
        <f t="shared" ca="1" si="13846"/>
        <v>1.3875579412952832</v>
      </c>
    </row>
    <row r="13703" spans="1:7" x14ac:dyDescent="0.25">
      <c r="A13703" s="1">
        <v>13697</v>
      </c>
      <c r="B13703" s="1">
        <v>38</v>
      </c>
      <c r="C13703" s="1">
        <v>1206</v>
      </c>
      <c r="D13703" s="1">
        <v>1715</v>
      </c>
      <c r="E13703" s="1">
        <f t="shared" ref="E13703:F13703" ca="1" si="13910">IF(ROW()&lt;2,NA(),AVERAGE(OFFSET(C13699,-60,0,120,1)))</f>
        <v>1216.9333333333334</v>
      </c>
      <c r="F13703" s="1">
        <f t="shared" ca="1" si="13910"/>
        <v>1688.8166666666666</v>
      </c>
      <c r="G13703" s="2">
        <f t="shared" ref="G13703:G13766" ca="1" si="13911">F:F/E:E</f>
        <v>1.3877643256272596</v>
      </c>
    </row>
    <row r="13704" spans="1:7" x14ac:dyDescent="0.25">
      <c r="A13704" s="1">
        <v>13698</v>
      </c>
      <c r="B13704" s="1">
        <v>38</v>
      </c>
      <c r="C13704" s="1">
        <v>1205</v>
      </c>
      <c r="D13704" s="1">
        <v>1693</v>
      </c>
      <c r="E13704" s="1">
        <f t="shared" ref="E13704:F13704" ca="1" si="13912">IF(ROW()&lt;2,NA(),AVERAGE(OFFSET(C13700,-60,0,120,1)))</f>
        <v>1217.0416666666667</v>
      </c>
      <c r="F13704" s="1">
        <f t="shared" ca="1" si="13912"/>
        <v>1688.7166666666667</v>
      </c>
      <c r="G13704" s="2">
        <f t="shared" ca="1" si="13911"/>
        <v>1.3875586291896334</v>
      </c>
    </row>
    <row r="13705" spans="1:7" x14ac:dyDescent="0.25">
      <c r="A13705" s="1">
        <v>13699</v>
      </c>
      <c r="B13705" s="1">
        <v>38</v>
      </c>
      <c r="C13705" s="1">
        <v>1228</v>
      </c>
      <c r="D13705" s="1">
        <v>1693</v>
      </c>
      <c r="E13705" s="1">
        <f t="shared" ref="E13705:F13705" ca="1" si="13913">IF(ROW()&lt;2,NA(),AVERAGE(OFFSET(C13701,-60,0,120,1)))</f>
        <v>1217.2416666666666</v>
      </c>
      <c r="F13705" s="1">
        <f t="shared" ca="1" si="13913"/>
        <v>1688.6083333333333</v>
      </c>
      <c r="G13705" s="2">
        <f t="shared" ca="1" si="13911"/>
        <v>1.3872416460713775</v>
      </c>
    </row>
    <row r="13706" spans="1:7" x14ac:dyDescent="0.25">
      <c r="A13706" s="1">
        <v>13700</v>
      </c>
      <c r="B13706" s="1">
        <v>38</v>
      </c>
      <c r="C13706" s="1">
        <v>1218</v>
      </c>
      <c r="D13706" s="1">
        <v>1686</v>
      </c>
      <c r="E13706" s="1">
        <f t="shared" ref="E13706:F13706" ca="1" si="13914">IF(ROW()&lt;2,NA(),AVERAGE(OFFSET(C13702,-60,0,120,1)))</f>
        <v>1217.625</v>
      </c>
      <c r="F13706" s="1">
        <f t="shared" ca="1" si="13914"/>
        <v>1688.9666666666667</v>
      </c>
      <c r="G13706" s="2">
        <f t="shared" ca="1" si="13911"/>
        <v>1.3870992026828184</v>
      </c>
    </row>
    <row r="13707" spans="1:7" x14ac:dyDescent="0.25">
      <c r="A13707" s="1">
        <v>13701</v>
      </c>
      <c r="B13707" s="1">
        <v>38</v>
      </c>
      <c r="C13707" s="1">
        <v>1209</v>
      </c>
      <c r="D13707" s="1">
        <v>1692</v>
      </c>
      <c r="E13707" s="1">
        <f t="shared" ref="E13707:F13707" ca="1" si="13915">IF(ROW()&lt;2,NA(),AVERAGE(OFFSET(C13703,-60,0,120,1)))</f>
        <v>1217.6083333333333</v>
      </c>
      <c r="F13707" s="1">
        <f t="shared" ca="1" si="13915"/>
        <v>1688.7666666666667</v>
      </c>
      <c r="G13707" s="2">
        <f t="shared" ca="1" si="13911"/>
        <v>1.3869539329149356</v>
      </c>
    </row>
    <row r="13708" spans="1:7" x14ac:dyDescent="0.25">
      <c r="A13708" s="1">
        <v>13702</v>
      </c>
      <c r="B13708" s="1">
        <v>38</v>
      </c>
      <c r="C13708" s="1">
        <v>1178</v>
      </c>
      <c r="D13708" s="1">
        <v>1686</v>
      </c>
      <c r="E13708" s="1">
        <f t="shared" ref="E13708:F13708" ca="1" si="13916">IF(ROW()&lt;2,NA(),AVERAGE(OFFSET(C13704,-60,0,120,1)))</f>
        <v>1217.7583333333334</v>
      </c>
      <c r="F13708" s="1">
        <f t="shared" ca="1" si="13916"/>
        <v>1688.6166666666666</v>
      </c>
      <c r="G13708" s="2">
        <f t="shared" ca="1" si="13911"/>
        <v>1.3866599147340397</v>
      </c>
    </row>
    <row r="13709" spans="1:7" x14ac:dyDescent="0.25">
      <c r="A13709" s="1">
        <v>13703</v>
      </c>
      <c r="B13709" s="1">
        <v>38</v>
      </c>
      <c r="C13709" s="1">
        <v>1186</v>
      </c>
      <c r="D13709" s="1">
        <v>1693</v>
      </c>
      <c r="E13709" s="1">
        <f t="shared" ref="E13709:F13709" ca="1" si="13917">IF(ROW()&lt;2,NA(),AVERAGE(OFFSET(C13705,-60,0,120,1)))</f>
        <v>1217.7249999999999</v>
      </c>
      <c r="F13709" s="1">
        <f t="shared" ca="1" si="13917"/>
        <v>1688.4166666666667</v>
      </c>
      <c r="G13709" s="2">
        <f t="shared" ca="1" si="13911"/>
        <v>1.386533631703929</v>
      </c>
    </row>
    <row r="13710" spans="1:7" x14ac:dyDescent="0.25">
      <c r="A13710" s="1">
        <v>13704</v>
      </c>
      <c r="B13710" s="1">
        <v>38</v>
      </c>
      <c r="C13710" s="1">
        <v>1227</v>
      </c>
      <c r="D13710" s="1">
        <v>1665</v>
      </c>
      <c r="E13710" s="1">
        <f t="shared" ref="E13710:F13710" ca="1" si="13918">IF(ROW()&lt;2,NA(),AVERAGE(OFFSET(C13706,-60,0,120,1)))</f>
        <v>1217.9166666666667</v>
      </c>
      <c r="F13710" s="1">
        <f t="shared" ca="1" si="13918"/>
        <v>1688.0083333333334</v>
      </c>
      <c r="G13710" s="2">
        <f t="shared" ca="1" si="13911"/>
        <v>1.3859801573725625</v>
      </c>
    </row>
    <row r="13711" spans="1:7" x14ac:dyDescent="0.25">
      <c r="A13711" s="1">
        <v>13705</v>
      </c>
      <c r="B13711" s="1">
        <v>38</v>
      </c>
      <c r="C13711" s="1">
        <v>1218</v>
      </c>
      <c r="D13711" s="1">
        <v>1670</v>
      </c>
      <c r="E13711" s="1">
        <f t="shared" ref="E13711:F13711" ca="1" si="13919">IF(ROW()&lt;2,NA(),AVERAGE(OFFSET(C13707,-60,0,120,1)))</f>
        <v>1217.8166666666666</v>
      </c>
      <c r="F13711" s="1">
        <f t="shared" ca="1" si="13919"/>
        <v>1687.9166666666667</v>
      </c>
      <c r="G13711" s="2">
        <f t="shared" ca="1" si="13911"/>
        <v>1.3860186946584736</v>
      </c>
    </row>
    <row r="13712" spans="1:7" x14ac:dyDescent="0.25">
      <c r="A13712" s="1">
        <v>13706</v>
      </c>
      <c r="B13712" s="1">
        <v>38</v>
      </c>
      <c r="C13712" s="1">
        <v>1236</v>
      </c>
      <c r="D13712" s="1">
        <v>1699</v>
      </c>
      <c r="E13712" s="1">
        <f t="shared" ref="E13712:F13712" ca="1" si="13920">IF(ROW()&lt;2,NA(),AVERAGE(OFFSET(C13708,-60,0,120,1)))</f>
        <v>1217.5666666666666</v>
      </c>
      <c r="F13712" s="1">
        <f t="shared" ca="1" si="13920"/>
        <v>1687.6916666666666</v>
      </c>
      <c r="G13712" s="2">
        <f t="shared" ca="1" si="13911"/>
        <v>1.3861184876940347</v>
      </c>
    </row>
    <row r="13713" spans="1:7" x14ac:dyDescent="0.25">
      <c r="A13713" s="1">
        <v>13707</v>
      </c>
      <c r="B13713" s="1">
        <v>38</v>
      </c>
      <c r="C13713" s="1">
        <v>1226</v>
      </c>
      <c r="D13713" s="1">
        <v>1693</v>
      </c>
      <c r="E13713" s="1">
        <f t="shared" ref="E13713:F13713" ca="1" si="13921">IF(ROW()&lt;2,NA(),AVERAGE(OFFSET(C13709,-60,0,120,1)))</f>
        <v>1217.8</v>
      </c>
      <c r="F13713" s="1">
        <f t="shared" ca="1" si="13921"/>
        <v>1687.9583333333333</v>
      </c>
      <c r="G13713" s="2">
        <f t="shared" ca="1" si="13911"/>
        <v>1.3860718782503969</v>
      </c>
    </row>
    <row r="13714" spans="1:7" x14ac:dyDescent="0.25">
      <c r="A13714" s="1">
        <v>13708</v>
      </c>
      <c r="B13714" s="1">
        <v>38</v>
      </c>
      <c r="C13714" s="1">
        <v>1249</v>
      </c>
      <c r="D13714" s="1">
        <v>1692</v>
      </c>
      <c r="E13714" s="1">
        <f t="shared" ref="E13714:F13714" ca="1" si="13922">IF(ROW()&lt;2,NA(),AVERAGE(OFFSET(C13710,-60,0,120,1)))</f>
        <v>1217.9000000000001</v>
      </c>
      <c r="F13714" s="1">
        <f t="shared" ca="1" si="13922"/>
        <v>1687.95</v>
      </c>
      <c r="G13714" s="2">
        <f t="shared" ca="1" si="13911"/>
        <v>1.385951227522785</v>
      </c>
    </row>
    <row r="13715" spans="1:7" x14ac:dyDescent="0.25">
      <c r="A13715" s="1">
        <v>13709</v>
      </c>
      <c r="B13715" s="1">
        <v>38</v>
      </c>
      <c r="C13715" s="1">
        <v>1216</v>
      </c>
      <c r="D13715" s="1">
        <v>1694</v>
      </c>
      <c r="E13715" s="1">
        <f t="shared" ref="E13715:F13715" ca="1" si="13923">IF(ROW()&lt;2,NA(),AVERAGE(OFFSET(C13711,-60,0,120,1)))</f>
        <v>1217.7083333333333</v>
      </c>
      <c r="F13715" s="1">
        <f t="shared" ca="1" si="13923"/>
        <v>1688.2416666666666</v>
      </c>
      <c r="G13715" s="2">
        <f t="shared" ca="1" si="13911"/>
        <v>1.3864088964927288</v>
      </c>
    </row>
    <row r="13716" spans="1:7" x14ac:dyDescent="0.25">
      <c r="A13716" s="1">
        <v>13710</v>
      </c>
      <c r="B13716" s="1">
        <v>38</v>
      </c>
      <c r="C13716" s="1">
        <v>1207</v>
      </c>
      <c r="D13716" s="1">
        <v>1712</v>
      </c>
      <c r="E13716" s="1">
        <f t="shared" ref="E13716:F13716" ca="1" si="13924">IF(ROW()&lt;2,NA(),AVERAGE(OFFSET(C13712,-60,0,120,1)))</f>
        <v>1217.6583333333333</v>
      </c>
      <c r="F13716" s="1">
        <f t="shared" ca="1" si="13924"/>
        <v>1688.2916666666667</v>
      </c>
      <c r="G13716" s="2">
        <f t="shared" ca="1" si="13911"/>
        <v>1.3865068882212443</v>
      </c>
    </row>
    <row r="13717" spans="1:7" x14ac:dyDescent="0.25">
      <c r="A13717" s="1">
        <v>13711</v>
      </c>
      <c r="B13717" s="1">
        <v>38</v>
      </c>
      <c r="C13717" s="1">
        <v>1229</v>
      </c>
      <c r="D13717" s="1">
        <v>1657</v>
      </c>
      <c r="E13717" s="1">
        <f t="shared" ref="E13717:F13717" ca="1" si="13925">IF(ROW()&lt;2,NA(),AVERAGE(OFFSET(C13713,-60,0,120,1)))</f>
        <v>1217.7416666666666</v>
      </c>
      <c r="F13717" s="1">
        <f t="shared" ca="1" si="13925"/>
        <v>1688.1583333333333</v>
      </c>
      <c r="G13717" s="2">
        <f t="shared" ca="1" si="13911"/>
        <v>1.3863025135325637</v>
      </c>
    </row>
    <row r="13718" spans="1:7" x14ac:dyDescent="0.25">
      <c r="A13718" s="1">
        <v>13712</v>
      </c>
      <c r="B13718" s="1">
        <v>38</v>
      </c>
      <c r="C13718" s="1">
        <v>1232</v>
      </c>
      <c r="D13718" s="1">
        <v>1699</v>
      </c>
      <c r="E13718" s="1">
        <f t="shared" ref="E13718:F13718" ca="1" si="13926">IF(ROW()&lt;2,NA(),AVERAGE(OFFSET(C13714,-60,0,120,1)))</f>
        <v>1218.1583333333333</v>
      </c>
      <c r="F13718" s="1">
        <f t="shared" ca="1" si="13926"/>
        <v>1688.6166666666666</v>
      </c>
      <c r="G13718" s="2">
        <f t="shared" ca="1" si="13911"/>
        <v>1.386204584789881</v>
      </c>
    </row>
    <row r="13719" spans="1:7" x14ac:dyDescent="0.25">
      <c r="A13719" s="1">
        <v>13713</v>
      </c>
      <c r="B13719" s="1">
        <v>38</v>
      </c>
      <c r="C13719" s="1">
        <v>1210</v>
      </c>
      <c r="D13719" s="1">
        <v>1661</v>
      </c>
      <c r="E13719" s="1">
        <f t="shared" ref="E13719:F13719" ca="1" si="13927">IF(ROW()&lt;2,NA(),AVERAGE(OFFSET(C13715,-60,0,120,1)))</f>
        <v>1218.1166666666666</v>
      </c>
      <c r="F13719" s="1">
        <f t="shared" ca="1" si="13927"/>
        <v>1689.1166666666666</v>
      </c>
      <c r="G13719" s="2">
        <f t="shared" ca="1" si="13911"/>
        <v>1.3866624707540329</v>
      </c>
    </row>
    <row r="13720" spans="1:7" x14ac:dyDescent="0.25">
      <c r="A13720" s="1">
        <v>13714</v>
      </c>
      <c r="B13720" s="1">
        <v>38</v>
      </c>
      <c r="C13720" s="1">
        <v>1213</v>
      </c>
      <c r="D13720" s="1">
        <v>1690</v>
      </c>
      <c r="E13720" s="1">
        <f t="shared" ref="E13720:F13720" ca="1" si="13928">IF(ROW()&lt;2,NA(),AVERAGE(OFFSET(C13716,-60,0,120,1)))</f>
        <v>1217.95</v>
      </c>
      <c r="F13720" s="1">
        <f t="shared" ca="1" si="13928"/>
        <v>1689.3833333333334</v>
      </c>
      <c r="G13720" s="2">
        <f t="shared" ca="1" si="13911"/>
        <v>1.38707117150403</v>
      </c>
    </row>
    <row r="13721" spans="1:7" x14ac:dyDescent="0.25">
      <c r="A13721" s="1">
        <v>13715</v>
      </c>
      <c r="B13721" s="1">
        <v>37</v>
      </c>
      <c r="C13721" s="1">
        <v>1197</v>
      </c>
      <c r="D13721" s="1">
        <v>1652</v>
      </c>
      <c r="E13721" s="1">
        <f t="shared" ref="E13721:F13721" ca="1" si="13929">IF(ROW()&lt;2,NA(),AVERAGE(OFFSET(C13717,-60,0,120,1)))</f>
        <v>1217.825</v>
      </c>
      <c r="F13721" s="1">
        <f t="shared" ca="1" si="13929"/>
        <v>1689.1583333333333</v>
      </c>
      <c r="G13721" s="2">
        <f t="shared" ca="1" si="13911"/>
        <v>1.3870287876610623</v>
      </c>
    </row>
    <row r="13722" spans="1:7" x14ac:dyDescent="0.25">
      <c r="A13722" s="1">
        <v>13716</v>
      </c>
      <c r="B13722" s="1">
        <v>38</v>
      </c>
      <c r="C13722" s="1">
        <v>1197</v>
      </c>
      <c r="D13722" s="1">
        <v>1692</v>
      </c>
      <c r="E13722" s="1">
        <f t="shared" ref="E13722:F13722" ca="1" si="13930">IF(ROW()&lt;2,NA(),AVERAGE(OFFSET(C13718,-60,0,120,1)))</f>
        <v>1218</v>
      </c>
      <c r="F13722" s="1">
        <f t="shared" ca="1" si="13930"/>
        <v>1689.4333333333334</v>
      </c>
      <c r="G13722" s="2">
        <f t="shared" ca="1" si="13911"/>
        <v>1.3870552818828681</v>
      </c>
    </row>
    <row r="13723" spans="1:7" x14ac:dyDescent="0.25">
      <c r="A13723" s="1">
        <v>13717</v>
      </c>
      <c r="B13723" s="1">
        <v>38</v>
      </c>
      <c r="C13723" s="1">
        <v>1192</v>
      </c>
      <c r="D13723" s="1">
        <v>1720</v>
      </c>
      <c r="E13723" s="1">
        <f t="shared" ref="E13723:F13723" ca="1" si="13931">IF(ROW()&lt;2,NA(),AVERAGE(OFFSET(C13719,-60,0,120,1)))</f>
        <v>1218.4333333333334</v>
      </c>
      <c r="F13723" s="1">
        <f t="shared" ca="1" si="13931"/>
        <v>1689.6</v>
      </c>
      <c r="G13723" s="2">
        <f t="shared" ca="1" si="13911"/>
        <v>1.3866987661751429</v>
      </c>
    </row>
    <row r="13724" spans="1:7" x14ac:dyDescent="0.25">
      <c r="A13724" s="1">
        <v>13718</v>
      </c>
      <c r="B13724" s="1">
        <v>38</v>
      </c>
      <c r="C13724" s="1">
        <v>1225</v>
      </c>
      <c r="D13724" s="1">
        <v>1695</v>
      </c>
      <c r="E13724" s="1">
        <f t="shared" ref="E13724:F13724" ca="1" si="13932">IF(ROW()&lt;2,NA(),AVERAGE(OFFSET(C13720,-60,0,120,1)))</f>
        <v>1218.2666666666667</v>
      </c>
      <c r="F13724" s="1">
        <f t="shared" ca="1" si="13932"/>
        <v>1689.5333333333333</v>
      </c>
      <c r="G13724" s="2">
        <f t="shared" ca="1" si="13911"/>
        <v>1.3868337528729342</v>
      </c>
    </row>
    <row r="13725" spans="1:7" x14ac:dyDescent="0.25">
      <c r="A13725" s="1">
        <v>13719</v>
      </c>
      <c r="B13725" s="1">
        <v>38</v>
      </c>
      <c r="C13725" s="1">
        <v>1229</v>
      </c>
      <c r="D13725" s="1">
        <v>1684</v>
      </c>
      <c r="E13725" s="1">
        <f t="shared" ref="E13725:F13725" ca="1" si="13933">IF(ROW()&lt;2,NA(),AVERAGE(OFFSET(C13721,-60,0,120,1)))</f>
        <v>1218.3583333333333</v>
      </c>
      <c r="F13725" s="1">
        <f t="shared" ca="1" si="13933"/>
        <v>1689.325</v>
      </c>
      <c r="G13725" s="2">
        <f t="shared" ca="1" si="13911"/>
        <v>1.386558415353994</v>
      </c>
    </row>
    <row r="13726" spans="1:7" x14ac:dyDescent="0.25">
      <c r="A13726" s="1">
        <v>13720</v>
      </c>
      <c r="B13726" s="1">
        <v>38</v>
      </c>
      <c r="C13726" s="1">
        <v>1228</v>
      </c>
      <c r="D13726" s="1">
        <v>1700</v>
      </c>
      <c r="E13726" s="1">
        <f t="shared" ref="E13726:F13726" ca="1" si="13934">IF(ROW()&lt;2,NA(),AVERAGE(OFFSET(C13722,-60,0,120,1)))</f>
        <v>1218.3916666666667</v>
      </c>
      <c r="F13726" s="1">
        <f t="shared" ca="1" si="13934"/>
        <v>1689.5666666666666</v>
      </c>
      <c r="G13726" s="2">
        <f t="shared" ca="1" si="13911"/>
        <v>1.386718830151771</v>
      </c>
    </row>
    <row r="13727" spans="1:7" x14ac:dyDescent="0.25">
      <c r="A13727" s="1">
        <v>13721</v>
      </c>
      <c r="B13727" s="1">
        <v>38</v>
      </c>
      <c r="C13727" s="1">
        <v>1212</v>
      </c>
      <c r="D13727" s="1">
        <v>1679</v>
      </c>
      <c r="E13727" s="1">
        <f t="shared" ref="E13727:F13727" ca="1" si="13935">IF(ROW()&lt;2,NA(),AVERAGE(OFFSET(C13723,-60,0,120,1)))</f>
        <v>1218.0416666666667</v>
      </c>
      <c r="F13727" s="1">
        <f t="shared" ca="1" si="13935"/>
        <v>1689.7333333333333</v>
      </c>
      <c r="G13727" s="2">
        <f t="shared" ca="1" si="13911"/>
        <v>1.3872541306058221</v>
      </c>
    </row>
    <row r="13728" spans="1:7" x14ac:dyDescent="0.25">
      <c r="A13728" s="1">
        <v>13722</v>
      </c>
      <c r="B13728" s="1">
        <v>38</v>
      </c>
      <c r="C13728" s="1">
        <v>1226</v>
      </c>
      <c r="D13728" s="1">
        <v>1682</v>
      </c>
      <c r="E13728" s="1">
        <f t="shared" ref="E13728:F13728" ca="1" si="13936">IF(ROW()&lt;2,NA(),AVERAGE(OFFSET(C13724,-60,0,120,1)))</f>
        <v>1218</v>
      </c>
      <c r="F13728" s="1">
        <f t="shared" ca="1" si="13936"/>
        <v>1689.5416666666667</v>
      </c>
      <c r="G13728" s="2">
        <f t="shared" ca="1" si="13911"/>
        <v>1.3871442255062945</v>
      </c>
    </row>
    <row r="13729" spans="1:7" x14ac:dyDescent="0.25">
      <c r="A13729" s="1">
        <v>13723</v>
      </c>
      <c r="B13729" s="1">
        <v>38</v>
      </c>
      <c r="C13729" s="1">
        <v>1201</v>
      </c>
      <c r="D13729" s="1">
        <v>1660</v>
      </c>
      <c r="E13729" s="1">
        <f t="shared" ref="E13729:F13729" ca="1" si="13937">IF(ROW()&lt;2,NA(),AVERAGE(OFFSET(C13725,-60,0,120,1)))</f>
        <v>1217.7833333333333</v>
      </c>
      <c r="F13729" s="1">
        <f t="shared" ca="1" si="13937"/>
        <v>1690.0083333333334</v>
      </c>
      <c r="G13729" s="2">
        <f t="shared" ca="1" si="13911"/>
        <v>1.387774234606594</v>
      </c>
    </row>
    <row r="13730" spans="1:7" x14ac:dyDescent="0.25">
      <c r="A13730" s="1">
        <v>13724</v>
      </c>
      <c r="B13730" s="1">
        <v>38</v>
      </c>
      <c r="C13730" s="1">
        <v>1209</v>
      </c>
      <c r="D13730" s="1">
        <v>1691</v>
      </c>
      <c r="E13730" s="1">
        <f t="shared" ref="E13730:F13730" ca="1" si="13938">IF(ROW()&lt;2,NA(),AVERAGE(OFFSET(C13726,-60,0,120,1)))</f>
        <v>1217.4583333333333</v>
      </c>
      <c r="F13730" s="1">
        <f t="shared" ca="1" si="13938"/>
        <v>1690.2</v>
      </c>
      <c r="G13730" s="2">
        <f t="shared" ca="1" si="13911"/>
        <v>1.3883021321742703</v>
      </c>
    </row>
    <row r="13731" spans="1:7" x14ac:dyDescent="0.25">
      <c r="A13731" s="1">
        <v>13725</v>
      </c>
      <c r="B13731" s="1">
        <v>38</v>
      </c>
      <c r="C13731" s="1">
        <v>1212</v>
      </c>
      <c r="D13731" s="1">
        <v>1698</v>
      </c>
      <c r="E13731" s="1">
        <f t="shared" ref="E13731:F13731" ca="1" si="13939">IF(ROW()&lt;2,NA(),AVERAGE(OFFSET(C13727,-60,0,120,1)))</f>
        <v>1217.2916666666667</v>
      </c>
      <c r="F13731" s="1">
        <f t="shared" ca="1" si="13939"/>
        <v>1690.15</v>
      </c>
      <c r="G13731" s="2">
        <f t="shared" ca="1" si="13911"/>
        <v>1.3884511381139826</v>
      </c>
    </row>
    <row r="13732" spans="1:7" x14ac:dyDescent="0.25">
      <c r="A13732" s="1">
        <v>13726</v>
      </c>
      <c r="B13732" s="1">
        <v>38</v>
      </c>
      <c r="C13732" s="1">
        <v>1193</v>
      </c>
      <c r="D13732" s="1">
        <v>1696</v>
      </c>
      <c r="E13732" s="1">
        <f t="shared" ref="E13732:F13732" ca="1" si="13940">IF(ROW()&lt;2,NA(),AVERAGE(OFFSET(C13728,-60,0,120,1)))</f>
        <v>1216.9166666666667</v>
      </c>
      <c r="F13732" s="1">
        <f t="shared" ca="1" si="13940"/>
        <v>1690.125</v>
      </c>
      <c r="G13732" s="2">
        <f t="shared" ca="1" si="13911"/>
        <v>1.3888584537423816</v>
      </c>
    </row>
    <row r="13733" spans="1:7" x14ac:dyDescent="0.25">
      <c r="A13733" s="1">
        <v>13727</v>
      </c>
      <c r="B13733" s="1">
        <v>37</v>
      </c>
      <c r="C13733" s="1">
        <v>1215</v>
      </c>
      <c r="D13733" s="1">
        <v>1676</v>
      </c>
      <c r="E13733" s="1">
        <f t="shared" ref="E13733:F13733" ca="1" si="13941">IF(ROW()&lt;2,NA(),AVERAGE(OFFSET(C13729,-60,0,120,1)))</f>
        <v>1216.8166666666666</v>
      </c>
      <c r="F13733" s="1">
        <f t="shared" ca="1" si="13941"/>
        <v>1690.15</v>
      </c>
      <c r="G13733" s="2">
        <f t="shared" ca="1" si="13911"/>
        <v>1.3889931378323221</v>
      </c>
    </row>
    <row r="13734" spans="1:7" x14ac:dyDescent="0.25">
      <c r="A13734" s="1">
        <v>13728</v>
      </c>
      <c r="B13734" s="1">
        <v>38</v>
      </c>
      <c r="C13734" s="1">
        <v>1238</v>
      </c>
      <c r="D13734" s="1">
        <v>1680</v>
      </c>
      <c r="E13734" s="1">
        <f t="shared" ref="E13734:F13734" ca="1" si="13942">IF(ROW()&lt;2,NA(),AVERAGE(OFFSET(C13730,-60,0,120,1)))</f>
        <v>1216.9416666666666</v>
      </c>
      <c r="F13734" s="1">
        <f t="shared" ca="1" si="13942"/>
        <v>1690.1916666666666</v>
      </c>
      <c r="G13734" s="2">
        <f t="shared" ca="1" si="13911"/>
        <v>1.3888847041422145</v>
      </c>
    </row>
    <row r="13735" spans="1:7" x14ac:dyDescent="0.25">
      <c r="A13735" s="1">
        <v>13729</v>
      </c>
      <c r="B13735" s="1">
        <v>38</v>
      </c>
      <c r="C13735" s="1">
        <v>1222</v>
      </c>
      <c r="D13735" s="1">
        <v>1707</v>
      </c>
      <c r="E13735" s="1">
        <f t="shared" ref="E13735:F13735" ca="1" si="13943">IF(ROW()&lt;2,NA(),AVERAGE(OFFSET(C13731,-60,0,120,1)))</f>
        <v>1216.3916666666667</v>
      </c>
      <c r="F13735" s="1">
        <f t="shared" ca="1" si="13943"/>
        <v>1689.8916666666667</v>
      </c>
      <c r="G13735" s="2">
        <f t="shared" ca="1" si="13911"/>
        <v>1.3892660669877439</v>
      </c>
    </row>
    <row r="13736" spans="1:7" x14ac:dyDescent="0.25">
      <c r="A13736" s="1">
        <v>13730</v>
      </c>
      <c r="B13736" s="1">
        <v>38</v>
      </c>
      <c r="C13736" s="1">
        <v>1208</v>
      </c>
      <c r="D13736" s="1">
        <v>1694</v>
      </c>
      <c r="E13736" s="1">
        <f t="shared" ref="E13736:F13736" ca="1" si="13944">IF(ROW()&lt;2,NA(),AVERAGE(OFFSET(C13732,-60,0,120,1)))</f>
        <v>1216.6416666666667</v>
      </c>
      <c r="F13736" s="1">
        <f t="shared" ca="1" si="13944"/>
        <v>1690.0916666666667</v>
      </c>
      <c r="G13736" s="2">
        <f t="shared" ca="1" si="13911"/>
        <v>1.3891449824311459</v>
      </c>
    </row>
    <row r="13737" spans="1:7" x14ac:dyDescent="0.25">
      <c r="A13737" s="1">
        <v>13731</v>
      </c>
      <c r="B13737" s="1">
        <v>38</v>
      </c>
      <c r="C13737" s="1">
        <v>1250</v>
      </c>
      <c r="D13737" s="1">
        <v>1704</v>
      </c>
      <c r="E13737" s="1">
        <f t="shared" ref="E13737:F13737" ca="1" si="13945">IF(ROW()&lt;2,NA(),AVERAGE(OFFSET(C13733,-60,0,120,1)))</f>
        <v>1216.3916666666667</v>
      </c>
      <c r="F13737" s="1">
        <f t="shared" ca="1" si="13945"/>
        <v>1690.0333333333333</v>
      </c>
      <c r="G13737" s="2">
        <f t="shared" ca="1" si="13911"/>
        <v>1.3893825316681168</v>
      </c>
    </row>
    <row r="13738" spans="1:7" x14ac:dyDescent="0.25">
      <c r="A13738" s="1">
        <v>13732</v>
      </c>
      <c r="B13738" s="1">
        <v>38</v>
      </c>
      <c r="C13738" s="1">
        <v>1217</v>
      </c>
      <c r="D13738" s="1">
        <v>1675</v>
      </c>
      <c r="E13738" s="1">
        <f t="shared" ref="E13738:F13738" ca="1" si="13946">IF(ROW()&lt;2,NA(),AVERAGE(OFFSET(C13734,-60,0,120,1)))</f>
        <v>1216.1916666666666</v>
      </c>
      <c r="F13738" s="1">
        <f t="shared" ca="1" si="13946"/>
        <v>1690.0833333333333</v>
      </c>
      <c r="G13738" s="2">
        <f t="shared" ca="1" si="13911"/>
        <v>1.3896521244595492</v>
      </c>
    </row>
    <row r="13739" spans="1:7" x14ac:dyDescent="0.25">
      <c r="A13739" s="1">
        <v>13733</v>
      </c>
      <c r="B13739" s="1">
        <v>38</v>
      </c>
      <c r="C13739" s="1">
        <v>1239</v>
      </c>
      <c r="D13739" s="1">
        <v>1668</v>
      </c>
      <c r="E13739" s="1">
        <f t="shared" ref="E13739:F13739" ca="1" si="13947">IF(ROW()&lt;2,NA(),AVERAGE(OFFSET(C13735,-60,0,120,1)))</f>
        <v>1216.1166666666666</v>
      </c>
      <c r="F13739" s="1">
        <f t="shared" ca="1" si="13947"/>
        <v>1689.95</v>
      </c>
      <c r="G13739" s="2">
        <f t="shared" ca="1" si="13911"/>
        <v>1.389628188085025</v>
      </c>
    </row>
    <row r="13740" spans="1:7" x14ac:dyDescent="0.25">
      <c r="A13740" s="1">
        <v>13734</v>
      </c>
      <c r="B13740" s="1">
        <v>38</v>
      </c>
      <c r="C13740" s="1">
        <v>1227</v>
      </c>
      <c r="D13740" s="1">
        <v>1709</v>
      </c>
      <c r="E13740" s="1">
        <f t="shared" ref="E13740:F13740" ca="1" si="13948">IF(ROW()&lt;2,NA(),AVERAGE(OFFSET(C13736,-60,0,120,1)))</f>
        <v>1216.0916666666667</v>
      </c>
      <c r="F13740" s="1">
        <f t="shared" ca="1" si="13948"/>
        <v>1689.9833333333333</v>
      </c>
      <c r="G13740" s="2">
        <f t="shared" ca="1" si="13911"/>
        <v>1.389684165804387</v>
      </c>
    </row>
    <row r="13741" spans="1:7" x14ac:dyDescent="0.25">
      <c r="A13741" s="1">
        <v>13735</v>
      </c>
      <c r="B13741" s="1">
        <v>38</v>
      </c>
      <c r="C13741" s="1">
        <v>1240</v>
      </c>
      <c r="D13741" s="1">
        <v>1667</v>
      </c>
      <c r="E13741" s="1">
        <f t="shared" ref="E13741:F13741" ca="1" si="13949">IF(ROW()&lt;2,NA(),AVERAGE(OFFSET(C13737,-60,0,120,1)))</f>
        <v>1216.1333333333334</v>
      </c>
      <c r="F13741" s="1">
        <f t="shared" ca="1" si="13949"/>
        <v>1689.6583333333333</v>
      </c>
      <c r="G13741" s="2">
        <f t="shared" ca="1" si="13911"/>
        <v>1.3893693125753754</v>
      </c>
    </row>
    <row r="13742" spans="1:7" x14ac:dyDescent="0.25">
      <c r="A13742" s="1">
        <v>13736</v>
      </c>
      <c r="B13742" s="1">
        <v>38</v>
      </c>
      <c r="C13742" s="1">
        <v>1242</v>
      </c>
      <c r="D13742" s="1">
        <v>1687</v>
      </c>
      <c r="E13742" s="1">
        <f t="shared" ref="E13742:F13742" ca="1" si="13950">IF(ROW()&lt;2,NA(),AVERAGE(OFFSET(C13738,-60,0,120,1)))</f>
        <v>1216.5166666666667</v>
      </c>
      <c r="F13742" s="1">
        <f t="shared" ca="1" si="13950"/>
        <v>1689.8583333333333</v>
      </c>
      <c r="G13742" s="2">
        <f t="shared" ca="1" si="13911"/>
        <v>1.3890959159348413</v>
      </c>
    </row>
    <row r="13743" spans="1:7" x14ac:dyDescent="0.25">
      <c r="A13743" s="1">
        <v>13737</v>
      </c>
      <c r="B13743" s="1">
        <v>38</v>
      </c>
      <c r="C13743" s="1">
        <v>1220</v>
      </c>
      <c r="D13743" s="1">
        <v>1729</v>
      </c>
      <c r="E13743" s="1">
        <f t="shared" ref="E13743:F13743" ca="1" si="13951">IF(ROW()&lt;2,NA(),AVERAGE(OFFSET(C13739,-60,0,120,1)))</f>
        <v>1216.55</v>
      </c>
      <c r="F13743" s="1">
        <f t="shared" ca="1" si="13951"/>
        <v>1690.4083333333333</v>
      </c>
      <c r="G13743" s="2">
        <f t="shared" ca="1" si="13911"/>
        <v>1.3895099530091928</v>
      </c>
    </row>
    <row r="13744" spans="1:7" x14ac:dyDescent="0.25">
      <c r="A13744" s="1">
        <v>13738</v>
      </c>
      <c r="B13744" s="1">
        <v>38</v>
      </c>
      <c r="C13744" s="1">
        <v>1234</v>
      </c>
      <c r="D13744" s="1">
        <v>1702</v>
      </c>
      <c r="E13744" s="1">
        <f t="shared" ref="E13744:F13744" ca="1" si="13952">IF(ROW()&lt;2,NA(),AVERAGE(OFFSET(C13740,-60,0,120,1)))</f>
        <v>1216.7</v>
      </c>
      <c r="F13744" s="1">
        <f t="shared" ca="1" si="13952"/>
        <v>1690.125</v>
      </c>
      <c r="G13744" s="2">
        <f t="shared" ca="1" si="13911"/>
        <v>1.3891057779238924</v>
      </c>
    </row>
    <row r="13745" spans="1:7" x14ac:dyDescent="0.25">
      <c r="A13745" s="1">
        <v>13739</v>
      </c>
      <c r="B13745" s="1">
        <v>38</v>
      </c>
      <c r="C13745" s="1">
        <v>1198</v>
      </c>
      <c r="D13745" s="1">
        <v>1709</v>
      </c>
      <c r="E13745" s="1">
        <f t="shared" ref="E13745:F13745" ca="1" si="13953">IF(ROW()&lt;2,NA(),AVERAGE(OFFSET(C13741,-60,0,120,1)))</f>
        <v>1216.7</v>
      </c>
      <c r="F13745" s="1">
        <f t="shared" ca="1" si="13953"/>
        <v>1689.9833333333333</v>
      </c>
      <c r="G13745" s="2">
        <f t="shared" ca="1" si="13911"/>
        <v>1.3889893427577327</v>
      </c>
    </row>
    <row r="13746" spans="1:7" x14ac:dyDescent="0.25">
      <c r="A13746" s="1">
        <v>13740</v>
      </c>
      <c r="B13746" s="1">
        <v>38</v>
      </c>
      <c r="C13746" s="1">
        <v>1219</v>
      </c>
      <c r="D13746" s="1">
        <v>1643</v>
      </c>
      <c r="E13746" s="1">
        <f t="shared" ref="E13746:F13746" ca="1" si="13954">IF(ROW()&lt;2,NA(),AVERAGE(OFFSET(C13742,-60,0,120,1)))</f>
        <v>1216.6333333333334</v>
      </c>
      <c r="F13746" s="1">
        <f t="shared" ca="1" si="13954"/>
        <v>1690.125</v>
      </c>
      <c r="G13746" s="2">
        <f t="shared" ca="1" si="13911"/>
        <v>1.3891818953943942</v>
      </c>
    </row>
    <row r="13747" spans="1:7" x14ac:dyDescent="0.25">
      <c r="A13747" s="1">
        <v>13741</v>
      </c>
      <c r="B13747" s="1">
        <v>38</v>
      </c>
      <c r="C13747" s="1">
        <v>1213</v>
      </c>
      <c r="D13747" s="1">
        <v>1678</v>
      </c>
      <c r="E13747" s="1">
        <f t="shared" ref="E13747:F13747" ca="1" si="13955">IF(ROW()&lt;2,NA(),AVERAGE(OFFSET(C13743,-60,0,120,1)))</f>
        <v>1216.8666666666666</v>
      </c>
      <c r="F13747" s="1">
        <f t="shared" ca="1" si="13955"/>
        <v>1690.1333333333334</v>
      </c>
      <c r="G13747" s="2">
        <f t="shared" ca="1" si="13911"/>
        <v>1.3889223689256562</v>
      </c>
    </row>
    <row r="13748" spans="1:7" x14ac:dyDescent="0.25">
      <c r="A13748" s="1">
        <v>13742</v>
      </c>
      <c r="B13748" s="1">
        <v>37</v>
      </c>
      <c r="C13748" s="1">
        <v>1217</v>
      </c>
      <c r="D13748" s="1">
        <v>1695</v>
      </c>
      <c r="E13748" s="1">
        <f t="shared" ref="E13748:F13748" ca="1" si="13956">IF(ROW()&lt;2,NA(),AVERAGE(OFFSET(C13744,-60,0,120,1)))</f>
        <v>1216.7249999999999</v>
      </c>
      <c r="F13748" s="1">
        <f t="shared" ca="1" si="13956"/>
        <v>1690.0166666666667</v>
      </c>
      <c r="G13748" s="2">
        <f t="shared" ca="1" si="13911"/>
        <v>1.388988199195929</v>
      </c>
    </row>
    <row r="13749" spans="1:7" x14ac:dyDescent="0.25">
      <c r="A13749" s="1">
        <v>13743</v>
      </c>
      <c r="B13749" s="1">
        <v>38</v>
      </c>
      <c r="C13749" s="1">
        <v>1217</v>
      </c>
      <c r="D13749" s="1">
        <v>1659</v>
      </c>
      <c r="E13749" s="1">
        <f t="shared" ref="E13749:F13749" ca="1" si="13957">IF(ROW()&lt;2,NA(),AVERAGE(OFFSET(C13745,-60,0,120,1)))</f>
        <v>1216.9416666666666</v>
      </c>
      <c r="F13749" s="1">
        <f t="shared" ca="1" si="13957"/>
        <v>1690.0083333333334</v>
      </c>
      <c r="G13749" s="2">
        <f t="shared" ca="1" si="13911"/>
        <v>1.3887340532619341</v>
      </c>
    </row>
    <row r="13750" spans="1:7" x14ac:dyDescent="0.25">
      <c r="A13750" s="1">
        <v>13744</v>
      </c>
      <c r="B13750" s="1">
        <v>38</v>
      </c>
      <c r="C13750" s="1">
        <v>1226</v>
      </c>
      <c r="D13750" s="1">
        <v>1663</v>
      </c>
      <c r="E13750" s="1">
        <f t="shared" ref="E13750:F13750" ca="1" si="13958">IF(ROW()&lt;2,NA(),AVERAGE(OFFSET(C13746,-60,0,120,1)))</f>
        <v>1216.875</v>
      </c>
      <c r="F13750" s="1">
        <f t="shared" ca="1" si="13958"/>
        <v>1690.0583333333334</v>
      </c>
      <c r="G13750" s="2">
        <f t="shared" ca="1" si="13911"/>
        <v>1.3888512241054614</v>
      </c>
    </row>
    <row r="13751" spans="1:7" x14ac:dyDescent="0.25">
      <c r="A13751" s="1">
        <v>13745</v>
      </c>
      <c r="B13751" s="1">
        <v>38</v>
      </c>
      <c r="C13751" s="1">
        <v>1219</v>
      </c>
      <c r="D13751" s="1">
        <v>1735</v>
      </c>
      <c r="E13751" s="1">
        <f t="shared" ref="E13751:F13751" ca="1" si="13959">IF(ROW()&lt;2,NA(),AVERAGE(OFFSET(C13747,-60,0,120,1)))</f>
        <v>1217.0083333333334</v>
      </c>
      <c r="F13751" s="1">
        <f t="shared" ca="1" si="13959"/>
        <v>1689.85</v>
      </c>
      <c r="G13751" s="2">
        <f t="shared" ca="1" si="13911"/>
        <v>1.3885278791572229</v>
      </c>
    </row>
    <row r="13752" spans="1:7" x14ac:dyDescent="0.25">
      <c r="A13752" s="1">
        <v>13746</v>
      </c>
      <c r="B13752" s="1">
        <v>38</v>
      </c>
      <c r="C13752" s="1">
        <v>1209</v>
      </c>
      <c r="D13752" s="1">
        <v>1679</v>
      </c>
      <c r="E13752" s="1">
        <f t="shared" ref="E13752:F13752" ca="1" si="13960">IF(ROW()&lt;2,NA(),AVERAGE(OFFSET(C13748,-60,0,120,1)))</f>
        <v>1216.8666666666666</v>
      </c>
      <c r="F13752" s="1">
        <f t="shared" ca="1" si="13960"/>
        <v>1689.5916666666667</v>
      </c>
      <c r="G13752" s="2">
        <f t="shared" ca="1" si="13911"/>
        <v>1.3884772366186382</v>
      </c>
    </row>
    <row r="13753" spans="1:7" x14ac:dyDescent="0.25">
      <c r="A13753" s="1">
        <v>13747</v>
      </c>
      <c r="B13753" s="1">
        <v>37</v>
      </c>
      <c r="C13753" s="1">
        <v>1207</v>
      </c>
      <c r="D13753" s="1">
        <v>1697</v>
      </c>
      <c r="E13753" s="1">
        <f t="shared" ref="E13753:F13753" ca="1" si="13961">IF(ROW()&lt;2,NA(),AVERAGE(OFFSET(C13749,-60,0,120,1)))</f>
        <v>1216.4833333333333</v>
      </c>
      <c r="F13753" s="1">
        <f t="shared" ca="1" si="13961"/>
        <v>1689.8333333333333</v>
      </c>
      <c r="G13753" s="2">
        <f t="shared" ca="1" si="13911"/>
        <v>1.3891134280508022</v>
      </c>
    </row>
    <row r="13754" spans="1:7" x14ac:dyDescent="0.25">
      <c r="A13754" s="1">
        <v>13748</v>
      </c>
      <c r="B13754" s="1">
        <v>38</v>
      </c>
      <c r="C13754" s="1">
        <v>1236</v>
      </c>
      <c r="D13754" s="1">
        <v>1698</v>
      </c>
      <c r="E13754" s="1">
        <f t="shared" ref="E13754:F13754" ca="1" si="13962">IF(ROW()&lt;2,NA(),AVERAGE(OFFSET(C13750,-60,0,120,1)))</f>
        <v>1216.5833333333333</v>
      </c>
      <c r="F13754" s="1">
        <f t="shared" ca="1" si="13962"/>
        <v>1689.7666666666667</v>
      </c>
      <c r="G13754" s="2">
        <f t="shared" ca="1" si="13911"/>
        <v>1.3889444482498803</v>
      </c>
    </row>
    <row r="13755" spans="1:7" x14ac:dyDescent="0.25">
      <c r="A13755" s="1">
        <v>13749</v>
      </c>
      <c r="B13755" s="1">
        <v>37</v>
      </c>
      <c r="C13755" s="1">
        <v>1205</v>
      </c>
      <c r="D13755" s="1">
        <v>1698</v>
      </c>
      <c r="E13755" s="1">
        <f t="shared" ref="E13755:F13755" ca="1" si="13963">IF(ROW()&lt;2,NA(),AVERAGE(OFFSET(C13751,-60,0,120,1)))</f>
        <v>1216.6916666666666</v>
      </c>
      <c r="F13755" s="1">
        <f t="shared" ca="1" si="13963"/>
        <v>1689.45</v>
      </c>
      <c r="G13755" s="2">
        <f t="shared" ca="1" si="13911"/>
        <v>1.3885605090306365</v>
      </c>
    </row>
    <row r="13756" spans="1:7" x14ac:dyDescent="0.25">
      <c r="A13756" s="1">
        <v>13750</v>
      </c>
      <c r="B13756" s="1">
        <v>37</v>
      </c>
      <c r="C13756" s="1">
        <v>1211</v>
      </c>
      <c r="D13756" s="1">
        <v>1707</v>
      </c>
      <c r="E13756" s="1">
        <f t="shared" ref="E13756:F13756" ca="1" si="13964">IF(ROW()&lt;2,NA(),AVERAGE(OFFSET(C13752,-60,0,120,1)))</f>
        <v>1216.6416666666667</v>
      </c>
      <c r="F13756" s="1">
        <f t="shared" ca="1" si="13964"/>
        <v>1689.5250000000001</v>
      </c>
      <c r="G13756" s="2">
        <f t="shared" ca="1" si="13911"/>
        <v>1.3886792194360158</v>
      </c>
    </row>
    <row r="13757" spans="1:7" x14ac:dyDescent="0.25">
      <c r="A13757" s="1">
        <v>13751</v>
      </c>
      <c r="B13757" s="1">
        <v>37</v>
      </c>
      <c r="C13757" s="1">
        <v>1184</v>
      </c>
      <c r="D13757" s="1">
        <v>1685</v>
      </c>
      <c r="E13757" s="1">
        <f t="shared" ref="E13757:F13757" ca="1" si="13965">IF(ROW()&lt;2,NA(),AVERAGE(OFFSET(C13753,-60,0,120,1)))</f>
        <v>1216.4666666666667</v>
      </c>
      <c r="F13757" s="1">
        <f t="shared" ca="1" si="13965"/>
        <v>1689.7333333333333</v>
      </c>
      <c r="G13757" s="2">
        <f t="shared" ca="1" si="13911"/>
        <v>1.3890502548364114</v>
      </c>
    </row>
    <row r="13758" spans="1:7" x14ac:dyDescent="0.25">
      <c r="A13758" s="1">
        <v>13752</v>
      </c>
      <c r="B13758" s="1">
        <v>38</v>
      </c>
      <c r="C13758" s="1">
        <v>1201</v>
      </c>
      <c r="D13758" s="1">
        <v>1704</v>
      </c>
      <c r="E13758" s="1">
        <f t="shared" ref="E13758:F13758" ca="1" si="13966">IF(ROW()&lt;2,NA(),AVERAGE(OFFSET(C13754,-60,0,120,1)))</f>
        <v>1216.6583333333333</v>
      </c>
      <c r="F13758" s="1">
        <f t="shared" ca="1" si="13966"/>
        <v>1689.3</v>
      </c>
      <c r="G13758" s="2">
        <f t="shared" ca="1" si="13911"/>
        <v>1.3884752635292021</v>
      </c>
    </row>
    <row r="13759" spans="1:7" x14ac:dyDescent="0.25">
      <c r="A13759" s="1">
        <v>13753</v>
      </c>
      <c r="B13759" s="1">
        <v>37</v>
      </c>
      <c r="C13759" s="1">
        <v>1223</v>
      </c>
      <c r="D13759" s="1">
        <v>1691</v>
      </c>
      <c r="E13759" s="1">
        <f t="shared" ref="E13759:F13759" ca="1" si="13967">IF(ROW()&lt;2,NA(),AVERAGE(OFFSET(C13755,-60,0,120,1)))</f>
        <v>1216.7916666666667</v>
      </c>
      <c r="F13759" s="1">
        <f t="shared" ca="1" si="13967"/>
        <v>1689.2333333333333</v>
      </c>
      <c r="G13759" s="2">
        <f t="shared" ca="1" si="13911"/>
        <v>1.3882683285963771</v>
      </c>
    </row>
    <row r="13760" spans="1:7" x14ac:dyDescent="0.25">
      <c r="A13760" s="1">
        <v>13754</v>
      </c>
      <c r="B13760" s="1">
        <v>37</v>
      </c>
      <c r="C13760" s="1">
        <v>1206</v>
      </c>
      <c r="D13760" s="1">
        <v>1674</v>
      </c>
      <c r="E13760" s="1">
        <f t="shared" ref="E13760:F13760" ca="1" si="13968">IF(ROW()&lt;2,NA(),AVERAGE(OFFSET(C13756,-60,0,120,1)))</f>
        <v>1216.7083333333333</v>
      </c>
      <c r="F13760" s="1">
        <f t="shared" ca="1" si="13968"/>
        <v>1689.425</v>
      </c>
      <c r="G13760" s="2">
        <f t="shared" ca="1" si="13911"/>
        <v>1.3885209410636623</v>
      </c>
    </row>
    <row r="13761" spans="1:7" x14ac:dyDescent="0.25">
      <c r="A13761" s="1">
        <v>13755</v>
      </c>
      <c r="B13761" s="1">
        <v>38</v>
      </c>
      <c r="C13761" s="1">
        <v>1242</v>
      </c>
      <c r="D13761" s="1">
        <v>1692</v>
      </c>
      <c r="E13761" s="1">
        <f t="shared" ref="E13761:F13761" ca="1" si="13969">IF(ROW()&lt;2,NA(),AVERAGE(OFFSET(C13757,-60,0,120,1)))</f>
        <v>1216.3833333333334</v>
      </c>
      <c r="F13761" s="1">
        <f t="shared" ca="1" si="13969"/>
        <v>1689.3583333333333</v>
      </c>
      <c r="G13761" s="2">
        <f t="shared" ca="1" si="13911"/>
        <v>1.3888371264541057</v>
      </c>
    </row>
    <row r="13762" spans="1:7" x14ac:dyDescent="0.25">
      <c r="A13762" s="1">
        <v>13756</v>
      </c>
      <c r="B13762" s="1">
        <v>38</v>
      </c>
      <c r="C13762" s="1">
        <v>1230</v>
      </c>
      <c r="D13762" s="1">
        <v>1661</v>
      </c>
      <c r="E13762" s="1">
        <f t="shared" ref="E13762:F13762" ca="1" si="13970">IF(ROW()&lt;2,NA(),AVERAGE(OFFSET(C13758,-60,0,120,1)))</f>
        <v>1216.3083333333334</v>
      </c>
      <c r="F13762" s="1">
        <f t="shared" ca="1" si="13970"/>
        <v>1689.2166666666667</v>
      </c>
      <c r="G13762" s="2">
        <f t="shared" ca="1" si="13911"/>
        <v>1.38880629226416</v>
      </c>
    </row>
    <row r="13763" spans="1:7" x14ac:dyDescent="0.25">
      <c r="A13763" s="1">
        <v>13757</v>
      </c>
      <c r="B13763" s="1">
        <v>37</v>
      </c>
      <c r="C13763" s="1">
        <v>1222</v>
      </c>
      <c r="D13763" s="1">
        <v>1704</v>
      </c>
      <c r="E13763" s="1">
        <f t="shared" ref="E13763:F13763" ca="1" si="13971">IF(ROW()&lt;2,NA(),AVERAGE(OFFSET(C13759,-60,0,120,1)))</f>
        <v>1216.075</v>
      </c>
      <c r="F13763" s="1">
        <f t="shared" ca="1" si="13971"/>
        <v>1689.2166666666667</v>
      </c>
      <c r="G13763" s="2">
        <f t="shared" ca="1" si="13911"/>
        <v>1.3890727682640187</v>
      </c>
    </row>
    <row r="13764" spans="1:7" x14ac:dyDescent="0.25">
      <c r="A13764" s="1">
        <v>13758</v>
      </c>
      <c r="B13764" s="1">
        <v>37</v>
      </c>
      <c r="C13764" s="1">
        <v>1198</v>
      </c>
      <c r="D13764" s="1">
        <v>1654</v>
      </c>
      <c r="E13764" s="1">
        <f t="shared" ref="E13764:F13764" ca="1" si="13972">IF(ROW()&lt;2,NA(),AVERAGE(OFFSET(C13760,-60,0,120,1)))</f>
        <v>1216.2416666666666</v>
      </c>
      <c r="F13764" s="1">
        <f t="shared" ca="1" si="13972"/>
        <v>1688.7916666666667</v>
      </c>
      <c r="G13764" s="2">
        <f t="shared" ca="1" si="13911"/>
        <v>1.3885329806987374</v>
      </c>
    </row>
    <row r="13765" spans="1:7" x14ac:dyDescent="0.25">
      <c r="A13765" s="1">
        <v>13759</v>
      </c>
      <c r="B13765" s="1">
        <v>37</v>
      </c>
      <c r="C13765" s="1">
        <v>1256</v>
      </c>
      <c r="D13765" s="1">
        <v>1675</v>
      </c>
      <c r="E13765" s="1">
        <f t="shared" ref="E13765:F13765" ca="1" si="13973">IF(ROW()&lt;2,NA(),AVERAGE(OFFSET(C13761,-60,0,120,1)))</f>
        <v>1216.1333333333334</v>
      </c>
      <c r="F13765" s="1">
        <f t="shared" ca="1" si="13973"/>
        <v>1688.9833333333333</v>
      </c>
      <c r="G13765" s="2">
        <f t="shared" ca="1" si="13911"/>
        <v>1.3888142747505754</v>
      </c>
    </row>
    <row r="13766" spans="1:7" x14ac:dyDescent="0.25">
      <c r="A13766" s="1">
        <v>13760</v>
      </c>
      <c r="B13766" s="1">
        <v>37</v>
      </c>
      <c r="C13766" s="1">
        <v>1210</v>
      </c>
      <c r="D13766" s="1">
        <v>1692</v>
      </c>
      <c r="E13766" s="1">
        <f t="shared" ref="E13766:F13766" ca="1" si="13974">IF(ROW()&lt;2,NA(),AVERAGE(OFFSET(C13762,-60,0,120,1)))</f>
        <v>1216.2583333333334</v>
      </c>
      <c r="F13766" s="1">
        <f t="shared" ca="1" si="13974"/>
        <v>1688.8833333333334</v>
      </c>
      <c r="G13766" s="2">
        <f t="shared" ca="1" si="13911"/>
        <v>1.388589321073511</v>
      </c>
    </row>
    <row r="13767" spans="1:7" x14ac:dyDescent="0.25">
      <c r="A13767" s="1">
        <v>13761</v>
      </c>
      <c r="B13767" s="1">
        <v>37</v>
      </c>
      <c r="C13767" s="1">
        <v>1196</v>
      </c>
      <c r="D13767" s="1">
        <v>1703</v>
      </c>
      <c r="E13767" s="1">
        <f t="shared" ref="E13767:F13767" ca="1" si="13975">IF(ROW()&lt;2,NA(),AVERAGE(OFFSET(C13763,-60,0,120,1)))</f>
        <v>1216.0999999999999</v>
      </c>
      <c r="F13767" s="1">
        <f t="shared" ca="1" si="13975"/>
        <v>1689.2</v>
      </c>
      <c r="G13767" s="2">
        <f t="shared" ref="G13767:G13830" ca="1" si="13976">F:F/E:E</f>
        <v>1.3890305073595923</v>
      </c>
    </row>
    <row r="13768" spans="1:7" x14ac:dyDescent="0.25">
      <c r="A13768" s="1">
        <v>13762</v>
      </c>
      <c r="B13768" s="1">
        <v>37</v>
      </c>
      <c r="C13768" s="1">
        <v>1247</v>
      </c>
      <c r="D13768" s="1">
        <v>1706</v>
      </c>
      <c r="E13768" s="1">
        <f t="shared" ref="E13768:F13768" ca="1" si="13977">IF(ROW()&lt;2,NA(),AVERAGE(OFFSET(C13764,-60,0,120,1)))</f>
        <v>1216.3916666666667</v>
      </c>
      <c r="F13768" s="1">
        <f t="shared" ca="1" si="13977"/>
        <v>1688.8833333333334</v>
      </c>
      <c r="G13768" s="2">
        <f t="shared" ca="1" si="13976"/>
        <v>1.3884371124980306</v>
      </c>
    </row>
    <row r="13769" spans="1:7" x14ac:dyDescent="0.25">
      <c r="A13769" s="1">
        <v>13763</v>
      </c>
      <c r="B13769" s="1">
        <v>38</v>
      </c>
      <c r="C13769" s="1">
        <v>1204</v>
      </c>
      <c r="D13769" s="1">
        <v>1696</v>
      </c>
      <c r="E13769" s="1">
        <f t="shared" ref="E13769:F13769" ca="1" si="13978">IF(ROW()&lt;2,NA(),AVERAGE(OFFSET(C13765,-60,0,120,1)))</f>
        <v>1216.6666666666667</v>
      </c>
      <c r="F13769" s="1">
        <f t="shared" ca="1" si="13978"/>
        <v>1688.5916666666667</v>
      </c>
      <c r="G13769" s="2">
        <f t="shared" ca="1" si="13976"/>
        <v>1.3878835616438356</v>
      </c>
    </row>
    <row r="13770" spans="1:7" x14ac:dyDescent="0.25">
      <c r="A13770" s="1">
        <v>13764</v>
      </c>
      <c r="B13770" s="1">
        <v>38</v>
      </c>
      <c r="C13770" s="1">
        <v>1213</v>
      </c>
      <c r="D13770" s="1">
        <v>1686</v>
      </c>
      <c r="E13770" s="1">
        <f t="shared" ref="E13770:F13770" ca="1" si="13979">IF(ROW()&lt;2,NA(),AVERAGE(OFFSET(C13766,-60,0,120,1)))</f>
        <v>1216.6416666666667</v>
      </c>
      <c r="F13770" s="1">
        <f t="shared" ca="1" si="13979"/>
        <v>1688.7083333333333</v>
      </c>
      <c r="G13770" s="2">
        <f t="shared" ca="1" si="13976"/>
        <v>1.3880079727665637</v>
      </c>
    </row>
    <row r="13771" spans="1:7" x14ac:dyDescent="0.25">
      <c r="A13771" s="1">
        <v>13765</v>
      </c>
      <c r="B13771" s="1">
        <v>37</v>
      </c>
      <c r="C13771" s="1">
        <v>1206</v>
      </c>
      <c r="D13771" s="1">
        <v>1702</v>
      </c>
      <c r="E13771" s="1">
        <f t="shared" ref="E13771:F13771" ca="1" si="13980">IF(ROW()&lt;2,NA(),AVERAGE(OFFSET(C13767,-60,0,120,1)))</f>
        <v>1216.375</v>
      </c>
      <c r="F13771" s="1">
        <f t="shared" ca="1" si="13980"/>
        <v>1688.8583333333333</v>
      </c>
      <c r="G13771" s="2">
        <f t="shared" ca="1" si="13976"/>
        <v>1.3884355838728462</v>
      </c>
    </row>
    <row r="13772" spans="1:7" x14ac:dyDescent="0.25">
      <c r="A13772" s="1">
        <v>13766</v>
      </c>
      <c r="B13772" s="1">
        <v>37</v>
      </c>
      <c r="C13772" s="1">
        <v>1229</v>
      </c>
      <c r="D13772" s="1">
        <v>1676</v>
      </c>
      <c r="E13772" s="1">
        <f t="shared" ref="E13772:F13772" ca="1" si="13981">IF(ROW()&lt;2,NA(),AVERAGE(OFFSET(C13768,-60,0,120,1)))</f>
        <v>1216.2166666666667</v>
      </c>
      <c r="F13772" s="1">
        <f t="shared" ca="1" si="13981"/>
        <v>1688.625</v>
      </c>
      <c r="G13772" s="2">
        <f t="shared" ca="1" si="13976"/>
        <v>1.3884244857687089</v>
      </c>
    </row>
    <row r="13773" spans="1:7" x14ac:dyDescent="0.25">
      <c r="A13773" s="1">
        <v>13767</v>
      </c>
      <c r="B13773" s="1">
        <v>37</v>
      </c>
      <c r="C13773" s="1">
        <v>1235</v>
      </c>
      <c r="D13773" s="1">
        <v>1714</v>
      </c>
      <c r="E13773" s="1">
        <f t="shared" ref="E13773:F13773" ca="1" si="13982">IF(ROW()&lt;2,NA(),AVERAGE(OFFSET(C13769,-60,0,120,1)))</f>
        <v>1216.6416666666667</v>
      </c>
      <c r="F13773" s="1">
        <f t="shared" ca="1" si="13982"/>
        <v>1688.3916666666667</v>
      </c>
      <c r="G13773" s="2">
        <f t="shared" ca="1" si="13976"/>
        <v>1.3877476934457558</v>
      </c>
    </row>
    <row r="13774" spans="1:7" x14ac:dyDescent="0.25">
      <c r="A13774" s="1">
        <v>13768</v>
      </c>
      <c r="B13774" s="1">
        <v>38</v>
      </c>
      <c r="C13774" s="1">
        <v>1220</v>
      </c>
      <c r="D13774" s="1">
        <v>1725</v>
      </c>
      <c r="E13774" s="1">
        <f t="shared" ref="E13774:F13774" ca="1" si="13983">IF(ROW()&lt;2,NA(),AVERAGE(OFFSET(C13770,-60,0,120,1)))</f>
        <v>1216.8416666666667</v>
      </c>
      <c r="F13774" s="1">
        <f t="shared" ca="1" si="13983"/>
        <v>1688.4749999999999</v>
      </c>
      <c r="G13774" s="2">
        <f t="shared" ca="1" si="13976"/>
        <v>1.3875880866450714</v>
      </c>
    </row>
    <row r="13775" spans="1:7" x14ac:dyDescent="0.25">
      <c r="A13775" s="1">
        <v>13769</v>
      </c>
      <c r="B13775" s="1">
        <v>37</v>
      </c>
      <c r="C13775" s="1">
        <v>1221</v>
      </c>
      <c r="D13775" s="1">
        <v>1709</v>
      </c>
      <c r="E13775" s="1">
        <f t="shared" ref="E13775:F13775" ca="1" si="13984">IF(ROW()&lt;2,NA(),AVERAGE(OFFSET(C13771,-60,0,120,1)))</f>
        <v>1216.6666666666667</v>
      </c>
      <c r="F13775" s="1">
        <f t="shared" ca="1" si="13984"/>
        <v>1688.9416666666666</v>
      </c>
      <c r="G13775" s="2">
        <f t="shared" ca="1" si="13976"/>
        <v>1.3881712328767122</v>
      </c>
    </row>
    <row r="13776" spans="1:7" x14ac:dyDescent="0.25">
      <c r="A13776" s="1">
        <v>13770</v>
      </c>
      <c r="B13776" s="1">
        <v>37</v>
      </c>
      <c r="C13776" s="1">
        <v>1210</v>
      </c>
      <c r="D13776" s="1">
        <v>1691</v>
      </c>
      <c r="E13776" s="1">
        <f t="shared" ref="E13776:F13776" ca="1" si="13985">IF(ROW()&lt;2,NA(),AVERAGE(OFFSET(C13772,-60,0,120,1)))</f>
        <v>1216.5833333333333</v>
      </c>
      <c r="F13776" s="1">
        <f t="shared" ca="1" si="13985"/>
        <v>1689.1166666666666</v>
      </c>
      <c r="G13776" s="2">
        <f t="shared" ca="1" si="13976"/>
        <v>1.3884101650798</v>
      </c>
    </row>
    <row r="13777" spans="1:7" x14ac:dyDescent="0.25">
      <c r="A13777" s="1">
        <v>13771</v>
      </c>
      <c r="B13777" s="1">
        <v>38</v>
      </c>
      <c r="C13777" s="1">
        <v>1212</v>
      </c>
      <c r="D13777" s="1">
        <v>1696</v>
      </c>
      <c r="E13777" s="1">
        <f t="shared" ref="E13777:F13777" ca="1" si="13986">IF(ROW()&lt;2,NA(),AVERAGE(OFFSET(C13773,-60,0,120,1)))</f>
        <v>1216.4166666666667</v>
      </c>
      <c r="F13777" s="1">
        <f t="shared" ca="1" si="13986"/>
        <v>1689.1833333333334</v>
      </c>
      <c r="G13777" s="2">
        <f t="shared" ca="1" si="13976"/>
        <v>1.3886552031239296</v>
      </c>
    </row>
    <row r="13778" spans="1:7" x14ac:dyDescent="0.25">
      <c r="A13778" s="1">
        <v>13772</v>
      </c>
      <c r="B13778" s="1">
        <v>37</v>
      </c>
      <c r="C13778" s="1">
        <v>1234</v>
      </c>
      <c r="D13778" s="1">
        <v>1688</v>
      </c>
      <c r="E13778" s="1">
        <f t="shared" ref="E13778:F13778" ca="1" si="13987">IF(ROW()&lt;2,NA(),AVERAGE(OFFSET(C13774,-60,0,120,1)))</f>
        <v>1216.1583333333333</v>
      </c>
      <c r="F13778" s="1">
        <f t="shared" ca="1" si="13987"/>
        <v>1688.9749999999999</v>
      </c>
      <c r="G13778" s="2">
        <f t="shared" ca="1" si="13976"/>
        <v>1.3887788733648989</v>
      </c>
    </row>
    <row r="13779" spans="1:7" x14ac:dyDescent="0.25">
      <c r="A13779" s="1">
        <v>13773</v>
      </c>
      <c r="B13779" s="1">
        <v>37</v>
      </c>
      <c r="C13779" s="1">
        <v>1199</v>
      </c>
      <c r="D13779" s="1">
        <v>1702</v>
      </c>
      <c r="E13779" s="1">
        <f t="shared" ref="E13779:F13779" ca="1" si="13988">IF(ROW()&lt;2,NA(),AVERAGE(OFFSET(C13775,-60,0,120,1)))</f>
        <v>1215.8166666666666</v>
      </c>
      <c r="F13779" s="1">
        <f t="shared" ca="1" si="13988"/>
        <v>1688.8</v>
      </c>
      <c r="G13779" s="2">
        <f t="shared" ca="1" si="13976"/>
        <v>1.3890252093928634</v>
      </c>
    </row>
    <row r="13780" spans="1:7" x14ac:dyDescent="0.25">
      <c r="A13780" s="1">
        <v>13774</v>
      </c>
      <c r="B13780" s="1">
        <v>37</v>
      </c>
      <c r="C13780" s="1">
        <v>1213</v>
      </c>
      <c r="D13780" s="1">
        <v>1680</v>
      </c>
      <c r="E13780" s="1">
        <f t="shared" ref="E13780:F13780" ca="1" si="13989">IF(ROW()&lt;2,NA(),AVERAGE(OFFSET(C13776,-60,0,120,1)))</f>
        <v>1215.6583333333333</v>
      </c>
      <c r="F13780" s="1">
        <f t="shared" ca="1" si="13989"/>
        <v>1688.4583333333333</v>
      </c>
      <c r="G13780" s="2">
        <f t="shared" ca="1" si="13976"/>
        <v>1.3889250680358378</v>
      </c>
    </row>
    <row r="13781" spans="1:7" x14ac:dyDescent="0.25">
      <c r="A13781" s="1">
        <v>13775</v>
      </c>
      <c r="B13781" s="1">
        <v>37</v>
      </c>
      <c r="C13781" s="1">
        <v>1195</v>
      </c>
      <c r="D13781" s="1">
        <v>1689</v>
      </c>
      <c r="E13781" s="1">
        <f t="shared" ref="E13781:F13781" ca="1" si="13990">IF(ROW()&lt;2,NA(),AVERAGE(OFFSET(C13777,-60,0,120,1)))</f>
        <v>1215.8333333333333</v>
      </c>
      <c r="F13781" s="1">
        <f t="shared" ca="1" si="13990"/>
        <v>1688.5333333333333</v>
      </c>
      <c r="G13781" s="2">
        <f t="shared" ca="1" si="13976"/>
        <v>1.3887868403015764</v>
      </c>
    </row>
    <row r="13782" spans="1:7" x14ac:dyDescent="0.25">
      <c r="A13782" s="1">
        <v>13776</v>
      </c>
      <c r="B13782" s="1">
        <v>37</v>
      </c>
      <c r="C13782" s="1">
        <v>1179</v>
      </c>
      <c r="D13782" s="1">
        <v>1705</v>
      </c>
      <c r="E13782" s="1">
        <f t="shared" ref="E13782:F13782" ca="1" si="13991">IF(ROW()&lt;2,NA(),AVERAGE(OFFSET(C13778,-60,0,120,1)))</f>
        <v>1215.5833333333333</v>
      </c>
      <c r="F13782" s="1">
        <f t="shared" ca="1" si="13991"/>
        <v>1688.7</v>
      </c>
      <c r="G13782" s="2">
        <f t="shared" ca="1" si="13976"/>
        <v>1.3892095701652156</v>
      </c>
    </row>
    <row r="13783" spans="1:7" x14ac:dyDescent="0.25">
      <c r="A13783" s="1">
        <v>13777</v>
      </c>
      <c r="B13783" s="1">
        <v>37</v>
      </c>
      <c r="C13783" s="1">
        <v>1205</v>
      </c>
      <c r="D13783" s="1">
        <v>1693</v>
      </c>
      <c r="E13783" s="1">
        <f t="shared" ref="E13783:F13783" ca="1" si="13992">IF(ROW()&lt;2,NA(),AVERAGE(OFFSET(C13779,-60,0,120,1)))</f>
        <v>1215.4666666666667</v>
      </c>
      <c r="F13783" s="1">
        <f t="shared" ca="1" si="13992"/>
        <v>1688.625</v>
      </c>
      <c r="G13783" s="2">
        <f t="shared" ca="1" si="13976"/>
        <v>1.3892812088635367</v>
      </c>
    </row>
    <row r="13784" spans="1:7" x14ac:dyDescent="0.25">
      <c r="A13784" s="1">
        <v>13778</v>
      </c>
      <c r="B13784" s="1">
        <v>37</v>
      </c>
      <c r="C13784" s="1">
        <v>1206</v>
      </c>
      <c r="D13784" s="1">
        <v>1707</v>
      </c>
      <c r="E13784" s="1">
        <f t="shared" ref="E13784:F13784" ca="1" si="13993">IF(ROW()&lt;2,NA(),AVERAGE(OFFSET(C13780,-60,0,120,1)))</f>
        <v>1215.5166666666667</v>
      </c>
      <c r="F13784" s="1">
        <f t="shared" ca="1" si="13993"/>
        <v>1688.9916666666666</v>
      </c>
      <c r="G13784" s="2">
        <f t="shared" ca="1" si="13976"/>
        <v>1.3895257160878089</v>
      </c>
    </row>
    <row r="13785" spans="1:7" x14ac:dyDescent="0.25">
      <c r="A13785" s="1">
        <v>13779</v>
      </c>
      <c r="B13785" s="1">
        <v>38</v>
      </c>
      <c r="C13785" s="1">
        <v>1198</v>
      </c>
      <c r="D13785" s="1">
        <v>1694</v>
      </c>
      <c r="E13785" s="1">
        <f t="shared" ref="E13785:F13785" ca="1" si="13994">IF(ROW()&lt;2,NA(),AVERAGE(OFFSET(C13781,-60,0,120,1)))</f>
        <v>1215.5250000000001</v>
      </c>
      <c r="F13785" s="1">
        <f t="shared" ca="1" si="13994"/>
        <v>1689.125</v>
      </c>
      <c r="G13785" s="2">
        <f t="shared" ca="1" si="13976"/>
        <v>1.3896258818206124</v>
      </c>
    </row>
    <row r="13786" spans="1:7" x14ac:dyDescent="0.25">
      <c r="A13786" s="1">
        <v>13780</v>
      </c>
      <c r="B13786" s="1">
        <v>38</v>
      </c>
      <c r="C13786" s="1">
        <v>1209</v>
      </c>
      <c r="D13786" s="1">
        <v>1693</v>
      </c>
      <c r="E13786" s="1">
        <f t="shared" ref="E13786:F13786" ca="1" si="13995">IF(ROW()&lt;2,NA(),AVERAGE(OFFSET(C13782,-60,0,120,1)))</f>
        <v>1215.6166666666666</v>
      </c>
      <c r="F13786" s="1">
        <f t="shared" ca="1" si="13995"/>
        <v>1689.5166666666667</v>
      </c>
      <c r="G13786" s="2">
        <f t="shared" ca="1" si="13976"/>
        <v>1.3898432894141521</v>
      </c>
    </row>
    <row r="13787" spans="1:7" x14ac:dyDescent="0.25">
      <c r="A13787" s="1">
        <v>13781</v>
      </c>
      <c r="B13787" s="1">
        <v>37</v>
      </c>
      <c r="C13787" s="1">
        <v>1209</v>
      </c>
      <c r="D13787" s="1">
        <v>1718</v>
      </c>
      <c r="E13787" s="1">
        <f t="shared" ref="E13787:F13787" ca="1" si="13996">IF(ROW()&lt;2,NA(),AVERAGE(OFFSET(C13783,-60,0,120,1)))</f>
        <v>1215.8833333333334</v>
      </c>
      <c r="F13787" s="1">
        <f t="shared" ca="1" si="13996"/>
        <v>1689.5916666666667</v>
      </c>
      <c r="G13787" s="2">
        <f t="shared" ca="1" si="13976"/>
        <v>1.3896001535235014</v>
      </c>
    </row>
    <row r="13788" spans="1:7" x14ac:dyDescent="0.25">
      <c r="A13788" s="1">
        <v>13782</v>
      </c>
      <c r="B13788" s="1">
        <v>37</v>
      </c>
      <c r="C13788" s="1">
        <v>1221</v>
      </c>
      <c r="D13788" s="1">
        <v>1683</v>
      </c>
      <c r="E13788" s="1">
        <f t="shared" ref="E13788:F13788" ca="1" si="13997">IF(ROW()&lt;2,NA(),AVERAGE(OFFSET(C13784,-60,0,120,1)))</f>
        <v>1216.05</v>
      </c>
      <c r="F13788" s="1">
        <f t="shared" ca="1" si="13997"/>
        <v>1689.3166666666666</v>
      </c>
      <c r="G13788" s="2">
        <f t="shared" ca="1" si="13976"/>
        <v>1.3891835587900716</v>
      </c>
    </row>
    <row r="13789" spans="1:7" x14ac:dyDescent="0.25">
      <c r="A13789" s="1">
        <v>13783</v>
      </c>
      <c r="B13789" s="1">
        <v>37</v>
      </c>
      <c r="C13789" s="1">
        <v>1221</v>
      </c>
      <c r="D13789" s="1">
        <v>1688</v>
      </c>
      <c r="E13789" s="1">
        <f t="shared" ref="E13789:F13789" ca="1" si="13998">IF(ROW()&lt;2,NA(),AVERAGE(OFFSET(C13785,-60,0,120,1)))</f>
        <v>1215.8</v>
      </c>
      <c r="F13789" s="1">
        <f t="shared" ca="1" si="13998"/>
        <v>1689.0833333333333</v>
      </c>
      <c r="G13789" s="2">
        <f t="shared" ca="1" si="13976"/>
        <v>1.389277293414487</v>
      </c>
    </row>
    <row r="13790" spans="1:7" x14ac:dyDescent="0.25">
      <c r="A13790" s="1">
        <v>13784</v>
      </c>
      <c r="B13790" s="1">
        <v>37</v>
      </c>
      <c r="C13790" s="1">
        <v>1171</v>
      </c>
      <c r="D13790" s="1">
        <v>1691</v>
      </c>
      <c r="E13790" s="1">
        <f t="shared" ref="E13790:F13790" ca="1" si="13999">IF(ROW()&lt;2,NA(),AVERAGE(OFFSET(C13786,-60,0,120,1)))</f>
        <v>1215.8166666666666</v>
      </c>
      <c r="F13790" s="1">
        <f t="shared" ca="1" si="13999"/>
        <v>1689.425</v>
      </c>
      <c r="G13790" s="2">
        <f t="shared" ca="1" si="13976"/>
        <v>1.3895392671592484</v>
      </c>
    </row>
    <row r="13791" spans="1:7" x14ac:dyDescent="0.25">
      <c r="A13791" s="1">
        <v>13785</v>
      </c>
      <c r="B13791" s="1">
        <v>37</v>
      </c>
      <c r="C13791" s="1">
        <v>1220</v>
      </c>
      <c r="D13791" s="1">
        <v>1709</v>
      </c>
      <c r="E13791" s="1">
        <f t="shared" ref="E13791:F13791" ca="1" si="14000">IF(ROW()&lt;2,NA(),AVERAGE(OFFSET(C13787,-60,0,120,1)))</f>
        <v>1215.75</v>
      </c>
      <c r="F13791" s="1">
        <f t="shared" ca="1" si="14000"/>
        <v>1689.4333333333334</v>
      </c>
      <c r="G13791" s="2">
        <f t="shared" ca="1" si="13976"/>
        <v>1.3896223181849339</v>
      </c>
    </row>
    <row r="13792" spans="1:7" x14ac:dyDescent="0.25">
      <c r="A13792" s="1">
        <v>13786</v>
      </c>
      <c r="B13792" s="1">
        <v>37</v>
      </c>
      <c r="C13792" s="1">
        <v>1215</v>
      </c>
      <c r="D13792" s="1">
        <v>1645</v>
      </c>
      <c r="E13792" s="1">
        <f t="shared" ref="E13792:F13792" ca="1" si="14001">IF(ROW()&lt;2,NA(),AVERAGE(OFFSET(C13788,-60,0,120,1)))</f>
        <v>1215.55</v>
      </c>
      <c r="F13792" s="1">
        <f t="shared" ca="1" si="14001"/>
        <v>1689.3166666666666</v>
      </c>
      <c r="G13792" s="2">
        <f t="shared" ca="1" si="13976"/>
        <v>1.3897549805986316</v>
      </c>
    </row>
    <row r="13793" spans="1:7" x14ac:dyDescent="0.25">
      <c r="A13793" s="1">
        <v>13787</v>
      </c>
      <c r="B13793" s="1">
        <v>37</v>
      </c>
      <c r="C13793" s="1">
        <v>1210</v>
      </c>
      <c r="D13793" s="1">
        <v>1674</v>
      </c>
      <c r="E13793" s="1">
        <f t="shared" ref="E13793:F13793" ca="1" si="14002">IF(ROW()&lt;2,NA(),AVERAGE(OFFSET(C13789,-60,0,120,1)))</f>
        <v>1215.5416666666667</v>
      </c>
      <c r="F13793" s="1">
        <f t="shared" ca="1" si="14002"/>
        <v>1689.1833333333334</v>
      </c>
      <c r="G13793" s="2">
        <f t="shared" ca="1" si="13976"/>
        <v>1.3896548178109895</v>
      </c>
    </row>
    <row r="13794" spans="1:7" x14ac:dyDescent="0.25">
      <c r="A13794" s="1">
        <v>13788</v>
      </c>
      <c r="B13794" s="1">
        <v>37</v>
      </c>
      <c r="C13794" s="1">
        <v>1218</v>
      </c>
      <c r="D13794" s="1">
        <v>1693</v>
      </c>
      <c r="E13794" s="1">
        <f t="shared" ref="E13794:F13794" ca="1" si="14003">IF(ROW()&lt;2,NA(),AVERAGE(OFFSET(C13790,-60,0,120,1)))</f>
        <v>1215.4666666666667</v>
      </c>
      <c r="F13794" s="1">
        <f t="shared" ca="1" si="14003"/>
        <v>1689.3333333333333</v>
      </c>
      <c r="G13794" s="2">
        <f t="shared" ca="1" si="13976"/>
        <v>1.389863975427819</v>
      </c>
    </row>
    <row r="13795" spans="1:7" x14ac:dyDescent="0.25">
      <c r="A13795" s="1">
        <v>13789</v>
      </c>
      <c r="B13795" s="1">
        <v>38</v>
      </c>
      <c r="C13795" s="1">
        <v>1224</v>
      </c>
      <c r="D13795" s="1">
        <v>1722</v>
      </c>
      <c r="E13795" s="1">
        <f t="shared" ref="E13795:F13795" ca="1" si="14004">IF(ROW()&lt;2,NA(),AVERAGE(OFFSET(C13791,-60,0,120,1)))</f>
        <v>1215.6333333333334</v>
      </c>
      <c r="F13795" s="1">
        <f t="shared" ca="1" si="14004"/>
        <v>1689.2833333333333</v>
      </c>
      <c r="G13795" s="2">
        <f t="shared" ca="1" si="13976"/>
        <v>1.3896322904384544</v>
      </c>
    </row>
    <row r="13796" spans="1:7" x14ac:dyDescent="0.25">
      <c r="A13796" s="1">
        <v>13790</v>
      </c>
      <c r="B13796" s="1">
        <v>37</v>
      </c>
      <c r="C13796" s="1">
        <v>1240</v>
      </c>
      <c r="D13796" s="1">
        <v>1651</v>
      </c>
      <c r="E13796" s="1">
        <f t="shared" ref="E13796:F13796" ca="1" si="14005">IF(ROW()&lt;2,NA(),AVERAGE(OFFSET(C13792,-60,0,120,1)))</f>
        <v>1215.7416666666666</v>
      </c>
      <c r="F13796" s="1">
        <f t="shared" ca="1" si="14005"/>
        <v>1689.0833333333333</v>
      </c>
      <c r="G13796" s="2">
        <f t="shared" ca="1" si="13976"/>
        <v>1.3893439532795482</v>
      </c>
    </row>
    <row r="13797" spans="1:7" x14ac:dyDescent="0.25">
      <c r="A13797" s="1">
        <v>13791</v>
      </c>
      <c r="B13797" s="1">
        <v>37</v>
      </c>
      <c r="C13797" s="1">
        <v>1225</v>
      </c>
      <c r="D13797" s="1">
        <v>1705</v>
      </c>
      <c r="E13797" s="1">
        <f t="shared" ref="E13797:F13797" ca="1" si="14006">IF(ROW()&lt;2,NA(),AVERAGE(OFFSET(C13793,-60,0,120,1)))</f>
        <v>1216.1416666666667</v>
      </c>
      <c r="F13797" s="1">
        <f t="shared" ca="1" si="14006"/>
        <v>1689.1</v>
      </c>
      <c r="G13797" s="2">
        <f t="shared" ca="1" si="13976"/>
        <v>1.3889006900237773</v>
      </c>
    </row>
    <row r="13798" spans="1:7" x14ac:dyDescent="0.25">
      <c r="A13798" s="1">
        <v>13792</v>
      </c>
      <c r="B13798" s="1">
        <v>37</v>
      </c>
      <c r="C13798" s="1">
        <v>1222</v>
      </c>
      <c r="D13798" s="1">
        <v>1716</v>
      </c>
      <c r="E13798" s="1">
        <f t="shared" ref="E13798:F13798" ca="1" si="14007">IF(ROW()&lt;2,NA(),AVERAGE(OFFSET(C13794,-60,0,120,1)))</f>
        <v>1216.0416666666667</v>
      </c>
      <c r="F13798" s="1">
        <f t="shared" ca="1" si="14007"/>
        <v>1689.5083333333334</v>
      </c>
      <c r="G13798" s="2">
        <f t="shared" ca="1" si="13976"/>
        <v>1.3893506938495803</v>
      </c>
    </row>
    <row r="13799" spans="1:7" x14ac:dyDescent="0.25">
      <c r="A13799" s="1">
        <v>13793</v>
      </c>
      <c r="B13799" s="1">
        <v>37</v>
      </c>
      <c r="C13799" s="1">
        <v>1220</v>
      </c>
      <c r="D13799" s="1">
        <v>1655</v>
      </c>
      <c r="E13799" s="1">
        <f t="shared" ref="E13799:F13799" ca="1" si="14008">IF(ROW()&lt;2,NA(),AVERAGE(OFFSET(C13795,-60,0,120,1)))</f>
        <v>1216.0166666666667</v>
      </c>
      <c r="F13799" s="1">
        <f t="shared" ca="1" si="14008"/>
        <v>1689.4916666666666</v>
      </c>
      <c r="G13799" s="2">
        <f t="shared" ca="1" si="13976"/>
        <v>1.3893655514589986</v>
      </c>
    </row>
    <row r="13800" spans="1:7" x14ac:dyDescent="0.25">
      <c r="A13800" s="1">
        <v>13794</v>
      </c>
      <c r="B13800" s="1">
        <v>37</v>
      </c>
      <c r="C13800" s="1">
        <v>1235</v>
      </c>
      <c r="D13800" s="1">
        <v>1675</v>
      </c>
      <c r="E13800" s="1">
        <f t="shared" ref="E13800:F13800" ca="1" si="14009">IF(ROW()&lt;2,NA(),AVERAGE(OFFSET(C13796,-60,0,120,1)))</f>
        <v>1215.7916666666667</v>
      </c>
      <c r="F13800" s="1">
        <f t="shared" ca="1" si="14009"/>
        <v>1689.4</v>
      </c>
      <c r="G13800" s="2">
        <f t="shared" ca="1" si="13976"/>
        <v>1.3895472771513759</v>
      </c>
    </row>
    <row r="13801" spans="1:7" x14ac:dyDescent="0.25">
      <c r="A13801" s="1">
        <v>13795</v>
      </c>
      <c r="B13801" s="1">
        <v>37</v>
      </c>
      <c r="C13801" s="1">
        <v>1225</v>
      </c>
      <c r="D13801" s="1">
        <v>1715</v>
      </c>
      <c r="E13801" s="1">
        <f t="shared" ref="E13801:F13801" ca="1" si="14010">IF(ROW()&lt;2,NA(),AVERAGE(OFFSET(C13797,-60,0,120,1)))</f>
        <v>1215.825</v>
      </c>
      <c r="F13801" s="1">
        <f t="shared" ca="1" si="14010"/>
        <v>1689.1333333333334</v>
      </c>
      <c r="G13801" s="2">
        <f t="shared" ca="1" si="13976"/>
        <v>1.3892898511984317</v>
      </c>
    </row>
    <row r="13802" spans="1:7" x14ac:dyDescent="0.25">
      <c r="A13802" s="1">
        <v>13796</v>
      </c>
      <c r="B13802" s="1">
        <v>37</v>
      </c>
      <c r="C13802" s="1">
        <v>1246</v>
      </c>
      <c r="D13802" s="1">
        <v>1699</v>
      </c>
      <c r="E13802" s="1">
        <f t="shared" ref="E13802:F13802" ca="1" si="14011">IF(ROW()&lt;2,NA(),AVERAGE(OFFSET(C13798,-60,0,120,1)))</f>
        <v>1215.3916666666667</v>
      </c>
      <c r="F13802" s="1">
        <f t="shared" ca="1" si="14011"/>
        <v>1688.9166666666667</v>
      </c>
      <c r="G13802" s="2">
        <f t="shared" ca="1" si="13976"/>
        <v>1.3896069168375078</v>
      </c>
    </row>
    <row r="13803" spans="1:7" x14ac:dyDescent="0.25">
      <c r="A13803" s="1">
        <v>13797</v>
      </c>
      <c r="B13803" s="1">
        <v>37</v>
      </c>
      <c r="C13803" s="1">
        <v>1202</v>
      </c>
      <c r="D13803" s="1">
        <v>1682</v>
      </c>
      <c r="E13803" s="1">
        <f t="shared" ref="E13803:F13803" ca="1" si="14012">IF(ROW()&lt;2,NA(),AVERAGE(OFFSET(C13799,-60,0,120,1)))</f>
        <v>1215.5666666666666</v>
      </c>
      <c r="F13803" s="1">
        <f t="shared" ca="1" si="14012"/>
        <v>1689.0083333333334</v>
      </c>
      <c r="G13803" s="2">
        <f t="shared" ca="1" si="13976"/>
        <v>1.3894822716428554</v>
      </c>
    </row>
    <row r="13804" spans="1:7" x14ac:dyDescent="0.25">
      <c r="A13804" s="1">
        <v>13798</v>
      </c>
      <c r="B13804" s="1">
        <v>37</v>
      </c>
      <c r="C13804" s="1">
        <v>1222</v>
      </c>
      <c r="D13804" s="1">
        <v>1685</v>
      </c>
      <c r="E13804" s="1">
        <f t="shared" ref="E13804:F13804" ca="1" si="14013">IF(ROW()&lt;2,NA(),AVERAGE(OFFSET(C13800,-60,0,120,1)))</f>
        <v>1215.2750000000001</v>
      </c>
      <c r="F13804" s="1">
        <f t="shared" ca="1" si="14013"/>
        <v>1689.1333333333334</v>
      </c>
      <c r="G13804" s="2">
        <f t="shared" ca="1" si="13976"/>
        <v>1.3899186055282411</v>
      </c>
    </row>
    <row r="13805" spans="1:7" x14ac:dyDescent="0.25">
      <c r="A13805" s="1">
        <v>13799</v>
      </c>
      <c r="B13805" s="1">
        <v>37</v>
      </c>
      <c r="C13805" s="1">
        <v>1217</v>
      </c>
      <c r="D13805" s="1">
        <v>1699</v>
      </c>
      <c r="E13805" s="1">
        <f t="shared" ref="E13805:F13805" ca="1" si="14014">IF(ROW()&lt;2,NA(),AVERAGE(OFFSET(C13801,-60,0,120,1)))</f>
        <v>1215.175</v>
      </c>
      <c r="F13805" s="1">
        <f t="shared" ca="1" si="14014"/>
        <v>1689.0333333333333</v>
      </c>
      <c r="G13805" s="2">
        <f t="shared" ca="1" si="13976"/>
        <v>1.3899506929728915</v>
      </c>
    </row>
    <row r="13806" spans="1:7" x14ac:dyDescent="0.25">
      <c r="A13806" s="1">
        <v>13800</v>
      </c>
      <c r="B13806" s="1">
        <v>37</v>
      </c>
      <c r="C13806" s="1">
        <v>1236</v>
      </c>
      <c r="D13806" s="1">
        <v>1689</v>
      </c>
      <c r="E13806" s="1">
        <f t="shared" ref="E13806:F13806" ca="1" si="14015">IF(ROW()&lt;2,NA(),AVERAGE(OFFSET(C13802,-60,0,120,1)))</f>
        <v>1215.2333333333333</v>
      </c>
      <c r="F13806" s="1">
        <f t="shared" ca="1" si="14015"/>
        <v>1689.2333333333333</v>
      </c>
      <c r="G13806" s="2">
        <f t="shared" ca="1" si="13976"/>
        <v>1.3900485503469842</v>
      </c>
    </row>
    <row r="13807" spans="1:7" x14ac:dyDescent="0.25">
      <c r="A13807" s="1">
        <v>13801</v>
      </c>
      <c r="B13807" s="1">
        <v>37</v>
      </c>
      <c r="C13807" s="1">
        <v>1191</v>
      </c>
      <c r="D13807" s="1">
        <v>1685</v>
      </c>
      <c r="E13807" s="1">
        <f t="shared" ref="E13807:F13807" ca="1" si="14016">IF(ROW()&lt;2,NA(),AVERAGE(OFFSET(C13803,-60,0,120,1)))</f>
        <v>1215.1833333333334</v>
      </c>
      <c r="F13807" s="1">
        <f t="shared" ca="1" si="14016"/>
        <v>1689.2249999999999</v>
      </c>
      <c r="G13807" s="2">
        <f t="shared" ca="1" si="13976"/>
        <v>1.3900988876849856</v>
      </c>
    </row>
    <row r="13808" spans="1:7" x14ac:dyDescent="0.25">
      <c r="A13808" s="1">
        <v>13802</v>
      </c>
      <c r="B13808" s="1">
        <v>37</v>
      </c>
      <c r="C13808" s="1">
        <v>1176</v>
      </c>
      <c r="D13808" s="1">
        <v>1709</v>
      </c>
      <c r="E13808" s="1">
        <f t="shared" ref="E13808:F13808" ca="1" si="14017">IF(ROW()&lt;2,NA(),AVERAGE(OFFSET(C13804,-60,0,120,1)))</f>
        <v>1215.2166666666667</v>
      </c>
      <c r="F13808" s="1">
        <f t="shared" ca="1" si="14017"/>
        <v>1689.05</v>
      </c>
      <c r="G13808" s="2">
        <f t="shared" ca="1" si="13976"/>
        <v>1.3899167500994336</v>
      </c>
    </row>
    <row r="13809" spans="1:7" x14ac:dyDescent="0.25">
      <c r="A13809" s="1">
        <v>13803</v>
      </c>
      <c r="B13809" s="1">
        <v>37</v>
      </c>
      <c r="C13809" s="1">
        <v>1211</v>
      </c>
      <c r="D13809" s="1">
        <v>1660</v>
      </c>
      <c r="E13809" s="1">
        <f t="shared" ref="E13809:F13809" ca="1" si="14018">IF(ROW()&lt;2,NA(),AVERAGE(OFFSET(C13805,-60,0,120,1)))</f>
        <v>1214.925</v>
      </c>
      <c r="F13809" s="1">
        <f t="shared" ca="1" si="14018"/>
        <v>1688.55</v>
      </c>
      <c r="G13809" s="2">
        <f t="shared" ca="1" si="13976"/>
        <v>1.3898388789431446</v>
      </c>
    </row>
    <row r="13810" spans="1:7" x14ac:dyDescent="0.25">
      <c r="A13810" s="1">
        <v>13804</v>
      </c>
      <c r="B13810" s="1">
        <v>37</v>
      </c>
      <c r="C13810" s="1">
        <v>1211</v>
      </c>
      <c r="D13810" s="1">
        <v>1663</v>
      </c>
      <c r="E13810" s="1">
        <f t="shared" ref="E13810:F13810" ca="1" si="14019">IF(ROW()&lt;2,NA(),AVERAGE(OFFSET(C13806,-60,0,120,1)))</f>
        <v>1215.0833333333333</v>
      </c>
      <c r="F13810" s="1">
        <f t="shared" ca="1" si="14019"/>
        <v>1688.2833333333333</v>
      </c>
      <c r="G13810" s="2">
        <f t="shared" ca="1" si="13976"/>
        <v>1.3894383101296208</v>
      </c>
    </row>
    <row r="13811" spans="1:7" x14ac:dyDescent="0.25">
      <c r="A13811" s="1">
        <v>13805</v>
      </c>
      <c r="B13811" s="1">
        <v>37</v>
      </c>
      <c r="C13811" s="1">
        <v>1216</v>
      </c>
      <c r="D13811" s="1">
        <v>1687</v>
      </c>
      <c r="E13811" s="1">
        <f t="shared" ref="E13811:F13811" ca="1" si="14020">IF(ROW()&lt;2,NA(),AVERAGE(OFFSET(C13807,-60,0,120,1)))</f>
        <v>1215.2750000000001</v>
      </c>
      <c r="F13811" s="1">
        <f t="shared" ca="1" si="14020"/>
        <v>1688.5833333333333</v>
      </c>
      <c r="G13811" s="2">
        <f t="shared" ca="1" si="13976"/>
        <v>1.3894660330652182</v>
      </c>
    </row>
    <row r="13812" spans="1:7" x14ac:dyDescent="0.25">
      <c r="A13812" s="1">
        <v>13806</v>
      </c>
      <c r="B13812" s="1">
        <v>37</v>
      </c>
      <c r="C13812" s="1">
        <v>1208</v>
      </c>
      <c r="D13812" s="1">
        <v>1708</v>
      </c>
      <c r="E13812" s="1">
        <f t="shared" ref="E13812:F13812" ca="1" si="14021">IF(ROW()&lt;2,NA(),AVERAGE(OFFSET(C13808,-60,0,120,1)))</f>
        <v>1215.5833333333333</v>
      </c>
      <c r="F13812" s="1">
        <f t="shared" ca="1" si="14021"/>
        <v>1688.7333333333333</v>
      </c>
      <c r="G13812" s="2">
        <f t="shared" ca="1" si="13976"/>
        <v>1.3892369918420513</v>
      </c>
    </row>
    <row r="13813" spans="1:7" x14ac:dyDescent="0.25">
      <c r="A13813" s="1">
        <v>13807</v>
      </c>
      <c r="B13813" s="1">
        <v>37</v>
      </c>
      <c r="C13813" s="1">
        <v>1248</v>
      </c>
      <c r="D13813" s="1">
        <v>1669</v>
      </c>
      <c r="E13813" s="1">
        <f t="shared" ref="E13813:F13813" ca="1" si="14022">IF(ROW()&lt;2,NA(),AVERAGE(OFFSET(C13809,-60,0,120,1)))</f>
        <v>1215.5166666666667</v>
      </c>
      <c r="F13813" s="1">
        <f t="shared" ca="1" si="14022"/>
        <v>1688.55</v>
      </c>
      <c r="G13813" s="2">
        <f t="shared" ca="1" si="13976"/>
        <v>1.3891623589420137</v>
      </c>
    </row>
    <row r="13814" spans="1:7" x14ac:dyDescent="0.25">
      <c r="A13814" s="1">
        <v>13808</v>
      </c>
      <c r="B13814" s="1">
        <v>37</v>
      </c>
      <c r="C13814" s="1">
        <v>1231</v>
      </c>
      <c r="D13814" s="1">
        <v>1682</v>
      </c>
      <c r="E13814" s="1">
        <f t="shared" ref="E13814:F13814" ca="1" si="14023">IF(ROW()&lt;2,NA(),AVERAGE(OFFSET(C13810,-60,0,120,1)))</f>
        <v>1215.7249999999999</v>
      </c>
      <c r="F13814" s="1">
        <f t="shared" ca="1" si="14023"/>
        <v>1689.075</v>
      </c>
      <c r="G13814" s="2">
        <f t="shared" ca="1" si="13976"/>
        <v>1.3893561455098811</v>
      </c>
    </row>
    <row r="13815" spans="1:7" x14ac:dyDescent="0.25">
      <c r="A13815" s="1">
        <v>13809</v>
      </c>
      <c r="B13815" s="1">
        <v>37</v>
      </c>
      <c r="C13815" s="1">
        <v>1202</v>
      </c>
      <c r="D13815" s="1">
        <v>1703</v>
      </c>
      <c r="E13815" s="1">
        <f t="shared" ref="E13815:F13815" ca="1" si="14024">IF(ROW()&lt;2,NA(),AVERAGE(OFFSET(C13811,-60,0,120,1)))</f>
        <v>1215.6500000000001</v>
      </c>
      <c r="F13815" s="1">
        <f t="shared" ca="1" si="14024"/>
        <v>1689.325</v>
      </c>
      <c r="G13815" s="2">
        <f t="shared" ca="1" si="13976"/>
        <v>1.3896475136758113</v>
      </c>
    </row>
    <row r="13816" spans="1:7" x14ac:dyDescent="0.25">
      <c r="A13816" s="1">
        <v>13810</v>
      </c>
      <c r="B13816" s="1">
        <v>37</v>
      </c>
      <c r="C13816" s="1">
        <v>1207</v>
      </c>
      <c r="D13816" s="1">
        <v>1677</v>
      </c>
      <c r="E13816" s="1">
        <f t="shared" ref="E13816:F13816" ca="1" si="14025">IF(ROW()&lt;2,NA(),AVERAGE(OFFSET(C13812,-60,0,120,1)))</f>
        <v>1215.6166666666666</v>
      </c>
      <c r="F13816" s="1">
        <f t="shared" ca="1" si="14025"/>
        <v>1689.0666666666666</v>
      </c>
      <c r="G13816" s="2">
        <f t="shared" ca="1" si="13976"/>
        <v>1.3894731069278967</v>
      </c>
    </row>
    <row r="13817" spans="1:7" x14ac:dyDescent="0.25">
      <c r="A13817" s="1">
        <v>13811</v>
      </c>
      <c r="B13817" s="1">
        <v>37</v>
      </c>
      <c r="C13817" s="1">
        <v>1206</v>
      </c>
      <c r="D13817" s="1">
        <v>1679</v>
      </c>
      <c r="E13817" s="1">
        <f t="shared" ref="E13817:F13817" ca="1" si="14026">IF(ROW()&lt;2,NA(),AVERAGE(OFFSET(C13813,-60,0,120,1)))</f>
        <v>1215.75</v>
      </c>
      <c r="F13817" s="1">
        <f t="shared" ca="1" si="14026"/>
        <v>1689.0416666666667</v>
      </c>
      <c r="G13817" s="2">
        <f t="shared" ca="1" si="13976"/>
        <v>1.3893001576530264</v>
      </c>
    </row>
    <row r="13818" spans="1:7" x14ac:dyDescent="0.25">
      <c r="A13818" s="1">
        <v>13812</v>
      </c>
      <c r="B13818" s="1">
        <v>37</v>
      </c>
      <c r="C13818" s="1">
        <v>1207</v>
      </c>
      <c r="D13818" s="1">
        <v>1687</v>
      </c>
      <c r="E13818" s="1">
        <f t="shared" ref="E13818:F13818" ca="1" si="14027">IF(ROW()&lt;2,NA(),AVERAGE(OFFSET(C13814,-60,0,120,1)))</f>
        <v>1215.8416666666667</v>
      </c>
      <c r="F13818" s="1">
        <f t="shared" ca="1" si="14027"/>
        <v>1689.1583333333333</v>
      </c>
      <c r="G13818" s="2">
        <f t="shared" ca="1" si="13976"/>
        <v>1.3892913688048745</v>
      </c>
    </row>
    <row r="13819" spans="1:7" x14ac:dyDescent="0.25">
      <c r="A13819" s="1">
        <v>13813</v>
      </c>
      <c r="B13819" s="1">
        <v>37</v>
      </c>
      <c r="C13819" s="1">
        <v>1237</v>
      </c>
      <c r="D13819" s="1">
        <v>1659</v>
      </c>
      <c r="E13819" s="1">
        <f t="shared" ref="E13819:F13819" ca="1" si="14028">IF(ROW()&lt;2,NA(),AVERAGE(OFFSET(C13815,-60,0,120,1)))</f>
        <v>1215.6916666666666</v>
      </c>
      <c r="F13819" s="1">
        <f t="shared" ca="1" si="14028"/>
        <v>1689.075</v>
      </c>
      <c r="G13819" s="2">
        <f t="shared" ca="1" si="13976"/>
        <v>1.3893942405900621</v>
      </c>
    </row>
    <row r="13820" spans="1:7" x14ac:dyDescent="0.25">
      <c r="A13820" s="1">
        <v>13814</v>
      </c>
      <c r="B13820" s="1">
        <v>37</v>
      </c>
      <c r="C13820" s="1">
        <v>1205</v>
      </c>
      <c r="D13820" s="1">
        <v>1701</v>
      </c>
      <c r="E13820" s="1">
        <f t="shared" ref="E13820:F13820" ca="1" si="14029">IF(ROW()&lt;2,NA(),AVERAGE(OFFSET(C13816,-60,0,120,1)))</f>
        <v>1215.8416666666667</v>
      </c>
      <c r="F13820" s="1">
        <f t="shared" ca="1" si="14029"/>
        <v>1689.1833333333334</v>
      </c>
      <c r="G13820" s="2">
        <f t="shared" ca="1" si="13976"/>
        <v>1.38931193069273</v>
      </c>
    </row>
    <row r="13821" spans="1:7" x14ac:dyDescent="0.25">
      <c r="A13821" s="1">
        <v>13815</v>
      </c>
      <c r="B13821" s="1">
        <v>37</v>
      </c>
      <c r="C13821" s="1">
        <v>1216</v>
      </c>
      <c r="D13821" s="1">
        <v>1667</v>
      </c>
      <c r="E13821" s="1">
        <f t="shared" ref="E13821:F13821" ca="1" si="14030">IF(ROW()&lt;2,NA(),AVERAGE(OFFSET(C13817,-60,0,120,1)))</f>
        <v>1215.5833333333333</v>
      </c>
      <c r="F13821" s="1">
        <f t="shared" ca="1" si="14030"/>
        <v>1689.0833333333333</v>
      </c>
      <c r="G13821" s="2">
        <f t="shared" ca="1" si="13976"/>
        <v>1.3895249194488244</v>
      </c>
    </row>
    <row r="13822" spans="1:7" x14ac:dyDescent="0.25">
      <c r="A13822" s="1">
        <v>13816</v>
      </c>
      <c r="B13822" s="1">
        <v>37</v>
      </c>
      <c r="C13822" s="1">
        <v>1215</v>
      </c>
      <c r="D13822" s="1">
        <v>1689</v>
      </c>
      <c r="E13822" s="1">
        <f t="shared" ref="E13822:F13822" ca="1" si="14031">IF(ROW()&lt;2,NA(),AVERAGE(OFFSET(C13818,-60,0,120,1)))</f>
        <v>1216.1166666666666</v>
      </c>
      <c r="F13822" s="1">
        <f t="shared" ca="1" si="14031"/>
        <v>1689.175</v>
      </c>
      <c r="G13822" s="2">
        <f t="shared" ca="1" si="13976"/>
        <v>1.3889909137007141</v>
      </c>
    </row>
    <row r="13823" spans="1:7" x14ac:dyDescent="0.25">
      <c r="A13823" s="1">
        <v>13817</v>
      </c>
      <c r="B13823" s="1">
        <v>37</v>
      </c>
      <c r="C13823" s="1">
        <v>1241</v>
      </c>
      <c r="D13823" s="1">
        <v>1677</v>
      </c>
      <c r="E13823" s="1">
        <f t="shared" ref="E13823:F13823" ca="1" si="14032">IF(ROW()&lt;2,NA(),AVERAGE(OFFSET(C13819,-60,0,120,1)))</f>
        <v>1216.1666666666667</v>
      </c>
      <c r="F13823" s="1">
        <f t="shared" ca="1" si="14032"/>
        <v>1689.2833333333333</v>
      </c>
      <c r="G13823" s="2">
        <f t="shared" ca="1" si="13976"/>
        <v>1.3890228861175824</v>
      </c>
    </row>
    <row r="13824" spans="1:7" x14ac:dyDescent="0.25">
      <c r="A13824" s="1">
        <v>13818</v>
      </c>
      <c r="B13824" s="1">
        <v>37</v>
      </c>
      <c r="C13824" s="1">
        <v>1238</v>
      </c>
      <c r="D13824" s="1">
        <v>1658</v>
      </c>
      <c r="E13824" s="1">
        <f t="shared" ref="E13824:F13824" ca="1" si="14033">IF(ROW()&lt;2,NA(),AVERAGE(OFFSET(C13820,-60,0,120,1)))</f>
        <v>1216.1500000000001</v>
      </c>
      <c r="F13824" s="1">
        <f t="shared" ca="1" si="14033"/>
        <v>1689.0666666666666</v>
      </c>
      <c r="G13824" s="2">
        <f t="shared" ca="1" si="13976"/>
        <v>1.3888637640641914</v>
      </c>
    </row>
    <row r="13825" spans="1:7" x14ac:dyDescent="0.25">
      <c r="A13825" s="1">
        <v>13819</v>
      </c>
      <c r="B13825" s="1">
        <v>37</v>
      </c>
      <c r="C13825" s="1">
        <v>1225</v>
      </c>
      <c r="D13825" s="1">
        <v>1707</v>
      </c>
      <c r="E13825" s="1">
        <f t="shared" ref="E13825:F13825" ca="1" si="14034">IF(ROW()&lt;2,NA(),AVERAGE(OFFSET(C13821,-60,0,120,1)))</f>
        <v>1216.2249999999999</v>
      </c>
      <c r="F13825" s="1">
        <f t="shared" ca="1" si="14034"/>
        <v>1689.4166666666667</v>
      </c>
      <c r="G13825" s="2">
        <f t="shared" ca="1" si="13976"/>
        <v>1.38906589378336</v>
      </c>
    </row>
    <row r="13826" spans="1:7" x14ac:dyDescent="0.25">
      <c r="A13826" s="1">
        <v>13820</v>
      </c>
      <c r="B13826" s="1">
        <v>37</v>
      </c>
      <c r="C13826" s="1">
        <v>1186</v>
      </c>
      <c r="D13826" s="1">
        <v>1704</v>
      </c>
      <c r="E13826" s="1">
        <f t="shared" ref="E13826:F13826" ca="1" si="14035">IF(ROW()&lt;2,NA(),AVERAGE(OFFSET(C13822,-60,0,120,1)))</f>
        <v>1215.8416666666667</v>
      </c>
      <c r="F13826" s="1">
        <f t="shared" ca="1" si="14035"/>
        <v>1689.3916666666667</v>
      </c>
      <c r="G13826" s="2">
        <f t="shared" ca="1" si="13976"/>
        <v>1.3894832797581922</v>
      </c>
    </row>
    <row r="13827" spans="1:7" x14ac:dyDescent="0.25">
      <c r="A13827" s="1">
        <v>13821</v>
      </c>
      <c r="B13827" s="1">
        <v>37</v>
      </c>
      <c r="C13827" s="1">
        <v>1190</v>
      </c>
      <c r="D13827" s="1">
        <v>1664</v>
      </c>
      <c r="E13827" s="1">
        <f t="shared" ref="E13827:F13827" ca="1" si="14036">IF(ROW()&lt;2,NA(),AVERAGE(OFFSET(C13823,-60,0,120,1)))</f>
        <v>1215.4833333333333</v>
      </c>
      <c r="F13827" s="1">
        <f t="shared" ca="1" si="14036"/>
        <v>1689.7583333333334</v>
      </c>
      <c r="G13827" s="2">
        <f t="shared" ca="1" si="13976"/>
        <v>1.3901945728036857</v>
      </c>
    </row>
    <row r="13828" spans="1:7" x14ac:dyDescent="0.25">
      <c r="A13828" s="1">
        <v>13822</v>
      </c>
      <c r="B13828" s="1">
        <v>37</v>
      </c>
      <c r="C13828" s="1">
        <v>1229</v>
      </c>
      <c r="D13828" s="1">
        <v>1658</v>
      </c>
      <c r="E13828" s="1">
        <f t="shared" ref="E13828:F13828" ca="1" si="14037">IF(ROW()&lt;2,NA(),AVERAGE(OFFSET(C13824,-60,0,120,1)))</f>
        <v>1215.4916666666666</v>
      </c>
      <c r="F13828" s="1">
        <f t="shared" ca="1" si="14037"/>
        <v>1689.9166666666667</v>
      </c>
      <c r="G13828" s="2">
        <f t="shared" ca="1" si="13976"/>
        <v>1.3903153045064069</v>
      </c>
    </row>
    <row r="13829" spans="1:7" x14ac:dyDescent="0.25">
      <c r="A13829" s="1">
        <v>13823</v>
      </c>
      <c r="B13829" s="1">
        <v>37</v>
      </c>
      <c r="C13829" s="1">
        <v>1210</v>
      </c>
      <c r="D13829" s="1">
        <v>1703</v>
      </c>
      <c r="E13829" s="1">
        <f t="shared" ref="E13829:F13829" ca="1" si="14038">IF(ROW()&lt;2,NA(),AVERAGE(OFFSET(C13825,-60,0,120,1)))</f>
        <v>1215.7750000000001</v>
      </c>
      <c r="F13829" s="1">
        <f t="shared" ca="1" si="14038"/>
        <v>1690.35</v>
      </c>
      <c r="G13829" s="2">
        <f t="shared" ca="1" si="13976"/>
        <v>1.3903477205897472</v>
      </c>
    </row>
    <row r="13830" spans="1:7" x14ac:dyDescent="0.25">
      <c r="A13830" s="1">
        <v>13824</v>
      </c>
      <c r="B13830" s="1">
        <v>37</v>
      </c>
      <c r="C13830" s="1">
        <v>1206</v>
      </c>
      <c r="D13830" s="1">
        <v>1721</v>
      </c>
      <c r="E13830" s="1">
        <f t="shared" ref="E13830:F13830" ca="1" si="14039">IF(ROW()&lt;2,NA(),AVERAGE(OFFSET(C13826,-60,0,120,1)))</f>
        <v>1215.2583333333334</v>
      </c>
      <c r="F13830" s="1">
        <f t="shared" ca="1" si="14039"/>
        <v>1690.6333333333334</v>
      </c>
      <c r="G13830" s="2">
        <f t="shared" ca="1" si="13976"/>
        <v>1.3911719730372829</v>
      </c>
    </row>
    <row r="13831" spans="1:7" x14ac:dyDescent="0.25">
      <c r="A13831" s="1">
        <v>13825</v>
      </c>
      <c r="B13831" s="1">
        <v>37</v>
      </c>
      <c r="C13831" s="1">
        <v>1208</v>
      </c>
      <c r="D13831" s="1">
        <v>1691</v>
      </c>
      <c r="E13831" s="1">
        <f t="shared" ref="E13831:F13831" ca="1" si="14040">IF(ROW()&lt;2,NA(),AVERAGE(OFFSET(C13827,-60,0,120,1)))</f>
        <v>1215.4333333333334</v>
      </c>
      <c r="F13831" s="1">
        <f t="shared" ca="1" si="14040"/>
        <v>1690.8333333333333</v>
      </c>
      <c r="G13831" s="2">
        <f t="shared" ref="G13831:G13894" ca="1" si="14041">F:F/E:E</f>
        <v>1.3911362202780899</v>
      </c>
    </row>
    <row r="13832" spans="1:7" x14ac:dyDescent="0.25">
      <c r="A13832" s="1">
        <v>13826</v>
      </c>
      <c r="B13832" s="1">
        <v>37</v>
      </c>
      <c r="C13832" s="1">
        <v>1216</v>
      </c>
      <c r="D13832" s="1">
        <v>1707</v>
      </c>
      <c r="E13832" s="1">
        <f t="shared" ref="E13832:F13832" ca="1" si="14042">IF(ROW()&lt;2,NA(),AVERAGE(OFFSET(C13828,-60,0,120,1)))</f>
        <v>1215.4416666666666</v>
      </c>
      <c r="F13832" s="1">
        <f t="shared" ca="1" si="14042"/>
        <v>1690.8916666666667</v>
      </c>
      <c r="G13832" s="2">
        <f t="shared" ca="1" si="14041"/>
        <v>1.3911746758722825</v>
      </c>
    </row>
    <row r="13833" spans="1:7" x14ac:dyDescent="0.25">
      <c r="A13833" s="1">
        <v>13827</v>
      </c>
      <c r="B13833" s="1">
        <v>37</v>
      </c>
      <c r="C13833" s="1">
        <v>1195</v>
      </c>
      <c r="D13833" s="1">
        <v>1668</v>
      </c>
      <c r="E13833" s="1">
        <f t="shared" ref="E13833:F13833" ca="1" si="14043">IF(ROW()&lt;2,NA(),AVERAGE(OFFSET(C13829,-60,0,120,1)))</f>
        <v>1215.325</v>
      </c>
      <c r="F13833" s="1">
        <f t="shared" ca="1" si="14043"/>
        <v>1690.7750000000001</v>
      </c>
      <c r="G13833" s="2">
        <f t="shared" ca="1" si="14041"/>
        <v>1.3912122271820295</v>
      </c>
    </row>
    <row r="13834" spans="1:7" x14ac:dyDescent="0.25">
      <c r="A13834" s="1">
        <v>13828</v>
      </c>
      <c r="B13834" s="1">
        <v>37</v>
      </c>
      <c r="C13834" s="1">
        <v>1208</v>
      </c>
      <c r="D13834" s="1">
        <v>1671</v>
      </c>
      <c r="E13834" s="1">
        <f t="shared" ref="E13834:F13834" ca="1" si="14044">IF(ROW()&lt;2,NA(),AVERAGE(OFFSET(C13830,-60,0,120,1)))</f>
        <v>1215.175</v>
      </c>
      <c r="F13834" s="1">
        <f t="shared" ca="1" si="14044"/>
        <v>1691</v>
      </c>
      <c r="G13834" s="2">
        <f t="shared" ca="1" si="14041"/>
        <v>1.3915691155594874</v>
      </c>
    </row>
    <row r="13835" spans="1:7" x14ac:dyDescent="0.25">
      <c r="A13835" s="1">
        <v>13829</v>
      </c>
      <c r="B13835" s="1">
        <v>37</v>
      </c>
      <c r="C13835" s="1">
        <v>1197</v>
      </c>
      <c r="D13835" s="1">
        <v>1653</v>
      </c>
      <c r="E13835" s="1">
        <f t="shared" ref="E13835:F13835" ca="1" si="14045">IF(ROW()&lt;2,NA(),AVERAGE(OFFSET(C13831,-60,0,120,1)))</f>
        <v>1215.2</v>
      </c>
      <c r="F13835" s="1">
        <f t="shared" ca="1" si="14045"/>
        <v>1691.0250000000001</v>
      </c>
      <c r="G13835" s="2">
        <f t="shared" ca="1" si="14041"/>
        <v>1.3915610599078341</v>
      </c>
    </row>
    <row r="13836" spans="1:7" x14ac:dyDescent="0.25">
      <c r="A13836" s="1">
        <v>13830</v>
      </c>
      <c r="B13836" s="1">
        <v>37</v>
      </c>
      <c r="C13836" s="1">
        <v>1228</v>
      </c>
      <c r="D13836" s="1">
        <v>1721</v>
      </c>
      <c r="E13836" s="1">
        <f t="shared" ref="E13836:F13836" ca="1" si="14046">IF(ROW()&lt;2,NA(),AVERAGE(OFFSET(C13832,-60,0,120,1)))</f>
        <v>1215.0999999999999</v>
      </c>
      <c r="F13836" s="1">
        <f t="shared" ca="1" si="14046"/>
        <v>1690.8416666666667</v>
      </c>
      <c r="G13836" s="2">
        <f t="shared" ca="1" si="14041"/>
        <v>1.3915247030422737</v>
      </c>
    </row>
    <row r="13837" spans="1:7" x14ac:dyDescent="0.25">
      <c r="A13837" s="1">
        <v>13831</v>
      </c>
      <c r="B13837" s="1">
        <v>37</v>
      </c>
      <c r="C13837" s="1">
        <v>1199</v>
      </c>
      <c r="D13837" s="1">
        <v>1677</v>
      </c>
      <c r="E13837" s="1">
        <f t="shared" ref="E13837:F13837" ca="1" si="14047">IF(ROW()&lt;2,NA(),AVERAGE(OFFSET(C13833,-60,0,120,1)))</f>
        <v>1214.875</v>
      </c>
      <c r="F13837" s="1">
        <f t="shared" ca="1" si="14047"/>
        <v>1690.825</v>
      </c>
      <c r="G13837" s="2">
        <f t="shared" ca="1" si="14041"/>
        <v>1.3917687004835888</v>
      </c>
    </row>
    <row r="13838" spans="1:7" x14ac:dyDescent="0.25">
      <c r="A13838" s="1">
        <v>13832</v>
      </c>
      <c r="B13838" s="1">
        <v>37</v>
      </c>
      <c r="C13838" s="1">
        <v>1218</v>
      </c>
      <c r="D13838" s="1">
        <v>1690</v>
      </c>
      <c r="E13838" s="1">
        <f t="shared" ref="E13838:F13838" ca="1" si="14048">IF(ROW()&lt;2,NA(),AVERAGE(OFFSET(C13834,-60,0,120,1)))</f>
        <v>1214.5</v>
      </c>
      <c r="F13838" s="1">
        <f t="shared" ca="1" si="14048"/>
        <v>1690.3416666666667</v>
      </c>
      <c r="G13838" s="2">
        <f t="shared" ca="1" si="14041"/>
        <v>1.3918004665843282</v>
      </c>
    </row>
    <row r="13839" spans="1:7" x14ac:dyDescent="0.25">
      <c r="A13839" s="1">
        <v>13833</v>
      </c>
      <c r="B13839" s="1">
        <v>37</v>
      </c>
      <c r="C13839" s="1">
        <v>1216</v>
      </c>
      <c r="D13839" s="1">
        <v>1705</v>
      </c>
      <c r="E13839" s="1">
        <f t="shared" ref="E13839:F13839" ca="1" si="14049">IF(ROW()&lt;2,NA(),AVERAGE(OFFSET(C13835,-60,0,120,1)))</f>
        <v>1214.5666666666666</v>
      </c>
      <c r="F13839" s="1">
        <f t="shared" ca="1" si="14049"/>
        <v>1690.2083333333333</v>
      </c>
      <c r="G13839" s="2">
        <f t="shared" ca="1" si="14041"/>
        <v>1.3916142931635425</v>
      </c>
    </row>
    <row r="13840" spans="1:7" x14ac:dyDescent="0.25">
      <c r="A13840" s="1">
        <v>13834</v>
      </c>
      <c r="B13840" s="1">
        <v>37</v>
      </c>
      <c r="C13840" s="1">
        <v>1214</v>
      </c>
      <c r="D13840" s="1">
        <v>1706</v>
      </c>
      <c r="E13840" s="1">
        <f t="shared" ref="E13840:F13840" ca="1" si="14050">IF(ROW()&lt;2,NA(),AVERAGE(OFFSET(C13836,-60,0,120,1)))</f>
        <v>1214.6916666666666</v>
      </c>
      <c r="F13840" s="1">
        <f t="shared" ca="1" si="14050"/>
        <v>1690.1416666666667</v>
      </c>
      <c r="G13840" s="2">
        <f t="shared" ca="1" si="14041"/>
        <v>1.3914162030144825</v>
      </c>
    </row>
    <row r="13841" spans="1:7" x14ac:dyDescent="0.25">
      <c r="A13841" s="1">
        <v>13835</v>
      </c>
      <c r="B13841" s="1">
        <v>37</v>
      </c>
      <c r="C13841" s="1">
        <v>1208</v>
      </c>
      <c r="D13841" s="1">
        <v>1699</v>
      </c>
      <c r="E13841" s="1">
        <f t="shared" ref="E13841:F13841" ca="1" si="14051">IF(ROW()&lt;2,NA(),AVERAGE(OFFSET(C13837,-60,0,120,1)))</f>
        <v>1214.7083333333333</v>
      </c>
      <c r="F13841" s="1">
        <f t="shared" ca="1" si="14051"/>
        <v>1690.0833333333333</v>
      </c>
      <c r="G13841" s="2">
        <f t="shared" ca="1" si="14041"/>
        <v>1.391349089287552</v>
      </c>
    </row>
    <row r="13842" spans="1:7" x14ac:dyDescent="0.25">
      <c r="A13842" s="1">
        <v>13836</v>
      </c>
      <c r="B13842" s="1">
        <v>37</v>
      </c>
      <c r="C13842" s="1">
        <v>1229</v>
      </c>
      <c r="D13842" s="1">
        <v>1701</v>
      </c>
      <c r="E13842" s="1">
        <f t="shared" ref="E13842:F13842" ca="1" si="14052">IF(ROW()&lt;2,NA(),AVERAGE(OFFSET(C13838,-60,0,120,1)))</f>
        <v>1214.6916666666666</v>
      </c>
      <c r="F13842" s="1">
        <f t="shared" ca="1" si="14052"/>
        <v>1689.8333333333333</v>
      </c>
      <c r="G13842" s="2">
        <f t="shared" ca="1" si="14041"/>
        <v>1.3911623663069503</v>
      </c>
    </row>
    <row r="13843" spans="1:7" x14ac:dyDescent="0.25">
      <c r="A13843" s="1">
        <v>13837</v>
      </c>
      <c r="B13843" s="1">
        <v>37</v>
      </c>
      <c r="C13843" s="1">
        <v>1212</v>
      </c>
      <c r="D13843" s="1">
        <v>1687</v>
      </c>
      <c r="E13843" s="1">
        <f t="shared" ref="E13843:F13843" ca="1" si="14053">IF(ROW()&lt;2,NA(),AVERAGE(OFFSET(C13839,-60,0,120,1)))</f>
        <v>1214.4000000000001</v>
      </c>
      <c r="F13843" s="1">
        <f t="shared" ca="1" si="14053"/>
        <v>1690.0833333333333</v>
      </c>
      <c r="G13843" s="2">
        <f t="shared" ca="1" si="14041"/>
        <v>1.3917023495827843</v>
      </c>
    </row>
    <row r="13844" spans="1:7" x14ac:dyDescent="0.25">
      <c r="A13844" s="1">
        <v>13838</v>
      </c>
      <c r="B13844" s="1">
        <v>37</v>
      </c>
      <c r="C13844" s="1">
        <v>1195</v>
      </c>
      <c r="D13844" s="1">
        <v>1667</v>
      </c>
      <c r="E13844" s="1">
        <f t="shared" ref="E13844:F13844" ca="1" si="14054">IF(ROW()&lt;2,NA(),AVERAGE(OFFSET(C13840,-60,0,120,1)))</f>
        <v>1214.5666666666666</v>
      </c>
      <c r="F13844" s="1">
        <f t="shared" ca="1" si="14054"/>
        <v>1690.2416666666666</v>
      </c>
      <c r="G13844" s="2">
        <f t="shared" ca="1" si="14041"/>
        <v>1.3916417377940007</v>
      </c>
    </row>
    <row r="13845" spans="1:7" x14ac:dyDescent="0.25">
      <c r="A13845" s="1">
        <v>13839</v>
      </c>
      <c r="B13845" s="1">
        <v>37</v>
      </c>
      <c r="C13845" s="1">
        <v>1231</v>
      </c>
      <c r="D13845" s="1">
        <v>1725</v>
      </c>
      <c r="E13845" s="1">
        <f t="shared" ref="E13845:F13845" ca="1" si="14055">IF(ROW()&lt;2,NA(),AVERAGE(OFFSET(C13841,-60,0,120,1)))</f>
        <v>1214.5916666666667</v>
      </c>
      <c r="F13845" s="1">
        <f t="shared" ca="1" si="14055"/>
        <v>1690.45</v>
      </c>
      <c r="G13845" s="2">
        <f t="shared" ca="1" si="14041"/>
        <v>1.3917846189734546</v>
      </c>
    </row>
    <row r="13846" spans="1:7" x14ac:dyDescent="0.25">
      <c r="A13846" s="1">
        <v>13840</v>
      </c>
      <c r="B13846" s="1">
        <v>37</v>
      </c>
      <c r="C13846" s="1">
        <v>1220</v>
      </c>
      <c r="D13846" s="1">
        <v>1701</v>
      </c>
      <c r="E13846" s="1">
        <f t="shared" ref="E13846:F13846" ca="1" si="14056">IF(ROW()&lt;2,NA(),AVERAGE(OFFSET(C13842,-60,0,120,1)))</f>
        <v>1214.8083333333334</v>
      </c>
      <c r="F13846" s="1">
        <f t="shared" ca="1" si="14056"/>
        <v>1690.5333333333333</v>
      </c>
      <c r="G13846" s="2">
        <f t="shared" ca="1" si="14041"/>
        <v>1.391604985697332</v>
      </c>
    </row>
    <row r="13847" spans="1:7" x14ac:dyDescent="0.25">
      <c r="A13847" s="1">
        <v>13841</v>
      </c>
      <c r="B13847" s="1">
        <v>37</v>
      </c>
      <c r="C13847" s="1">
        <v>1188</v>
      </c>
      <c r="D13847" s="1">
        <v>1665</v>
      </c>
      <c r="E13847" s="1">
        <f t="shared" ref="E13847:F13847" ca="1" si="14057">IF(ROW()&lt;2,NA(),AVERAGE(OFFSET(C13843,-60,0,120,1)))</f>
        <v>1215.3333333333333</v>
      </c>
      <c r="F13847" s="1">
        <f t="shared" ca="1" si="14057"/>
        <v>1690.1333333333334</v>
      </c>
      <c r="G13847" s="2">
        <f t="shared" ca="1" si="14041"/>
        <v>1.3906747120131653</v>
      </c>
    </row>
    <row r="13848" spans="1:7" x14ac:dyDescent="0.25">
      <c r="A13848" s="1">
        <v>13842</v>
      </c>
      <c r="B13848" s="1">
        <v>37</v>
      </c>
      <c r="C13848" s="1">
        <v>1225</v>
      </c>
      <c r="D13848" s="1">
        <v>1666</v>
      </c>
      <c r="E13848" s="1">
        <f t="shared" ref="E13848:F13848" ca="1" si="14058">IF(ROW()&lt;2,NA(),AVERAGE(OFFSET(C13844,-60,0,120,1)))</f>
        <v>1215.2083333333333</v>
      </c>
      <c r="F13848" s="1">
        <f t="shared" ca="1" si="14058"/>
        <v>1689.7416666666666</v>
      </c>
      <c r="G13848" s="2">
        <f t="shared" ca="1" si="14041"/>
        <v>1.3904954568832504</v>
      </c>
    </row>
    <row r="13849" spans="1:7" x14ac:dyDescent="0.25">
      <c r="A13849" s="1">
        <v>13843</v>
      </c>
      <c r="B13849" s="1">
        <v>37</v>
      </c>
      <c r="C13849" s="1">
        <v>1192</v>
      </c>
      <c r="D13849" s="1">
        <v>1678</v>
      </c>
      <c r="E13849" s="1">
        <f t="shared" ref="E13849:F13849" ca="1" si="14059">IF(ROW()&lt;2,NA(),AVERAGE(OFFSET(C13845,-60,0,120,1)))</f>
        <v>1215.2916666666667</v>
      </c>
      <c r="F13849" s="1">
        <f t="shared" ca="1" si="14059"/>
        <v>1689.6333333333334</v>
      </c>
      <c r="G13849" s="2">
        <f t="shared" ca="1" si="14041"/>
        <v>1.3903109678746528</v>
      </c>
    </row>
    <row r="13850" spans="1:7" x14ac:dyDescent="0.25">
      <c r="A13850" s="1">
        <v>13844</v>
      </c>
      <c r="B13850" s="1">
        <v>37</v>
      </c>
      <c r="C13850" s="1">
        <v>1229</v>
      </c>
      <c r="D13850" s="1">
        <v>1685</v>
      </c>
      <c r="E13850" s="1">
        <f t="shared" ref="E13850:F13850" ca="1" si="14060">IF(ROW()&lt;2,NA(),AVERAGE(OFFSET(C13846,-60,0,120,1)))</f>
        <v>1215.7083333333333</v>
      </c>
      <c r="F13850" s="1">
        <f t="shared" ca="1" si="14060"/>
        <v>1689.6083333333333</v>
      </c>
      <c r="G13850" s="2">
        <f t="shared" ca="1" si="14041"/>
        <v>1.3898138945059466</v>
      </c>
    </row>
    <row r="13851" spans="1:7" x14ac:dyDescent="0.25">
      <c r="A13851" s="1">
        <v>13845</v>
      </c>
      <c r="B13851" s="1">
        <v>37</v>
      </c>
      <c r="C13851" s="1">
        <v>1225</v>
      </c>
      <c r="D13851" s="1">
        <v>1674</v>
      </c>
      <c r="E13851" s="1">
        <f t="shared" ref="E13851:F13851" ca="1" si="14061">IF(ROW()&lt;2,NA(),AVERAGE(OFFSET(C13847,-60,0,120,1)))</f>
        <v>1215.7833333333333</v>
      </c>
      <c r="F13851" s="1">
        <f t="shared" ca="1" si="14061"/>
        <v>1689.675</v>
      </c>
      <c r="G13851" s="2">
        <f t="shared" ca="1" si="14041"/>
        <v>1.389782993132</v>
      </c>
    </row>
    <row r="13852" spans="1:7" x14ac:dyDescent="0.25">
      <c r="A13852" s="1">
        <v>13846</v>
      </c>
      <c r="B13852" s="1">
        <v>37</v>
      </c>
      <c r="C13852" s="1">
        <v>1241</v>
      </c>
      <c r="D13852" s="1">
        <v>1698</v>
      </c>
      <c r="E13852" s="1">
        <f t="shared" ref="E13852:F13852" ca="1" si="14062">IF(ROW()&lt;2,NA(),AVERAGE(OFFSET(C13848,-60,0,120,1)))</f>
        <v>1215.7833333333333</v>
      </c>
      <c r="F13852" s="1">
        <f t="shared" ca="1" si="14062"/>
        <v>1689.4416666666666</v>
      </c>
      <c r="G13852" s="2">
        <f t="shared" ca="1" si="14041"/>
        <v>1.389591072970787</v>
      </c>
    </row>
    <row r="13853" spans="1:7" x14ac:dyDescent="0.25">
      <c r="A13853" s="1">
        <v>13847</v>
      </c>
      <c r="B13853" s="1">
        <v>37</v>
      </c>
      <c r="C13853" s="1">
        <v>1203</v>
      </c>
      <c r="D13853" s="1">
        <v>1725</v>
      </c>
      <c r="E13853" s="1">
        <f t="shared" ref="E13853:F13853" ca="1" si="14063">IF(ROW()&lt;2,NA(),AVERAGE(OFFSET(C13849,-60,0,120,1)))</f>
        <v>1215.7333333333333</v>
      </c>
      <c r="F13853" s="1">
        <f t="shared" ca="1" si="14063"/>
        <v>1689.4083333333333</v>
      </c>
      <c r="G13853" s="2">
        <f t="shared" ca="1" si="14041"/>
        <v>1.3896208050010967</v>
      </c>
    </row>
    <row r="13854" spans="1:7" x14ac:dyDescent="0.25">
      <c r="A13854" s="1">
        <v>13848</v>
      </c>
      <c r="B13854" s="1">
        <v>37</v>
      </c>
      <c r="C13854" s="1">
        <v>1235</v>
      </c>
      <c r="D13854" s="1">
        <v>1678</v>
      </c>
      <c r="E13854" s="1">
        <f t="shared" ref="E13854:F13854" ca="1" si="14064">IF(ROW()&lt;2,NA(),AVERAGE(OFFSET(C13850,-60,0,120,1)))</f>
        <v>1215.7833333333333</v>
      </c>
      <c r="F13854" s="1">
        <f t="shared" ca="1" si="14064"/>
        <v>1689.425</v>
      </c>
      <c r="G13854" s="2">
        <f t="shared" ca="1" si="14041"/>
        <v>1.3895773643878433</v>
      </c>
    </row>
    <row r="13855" spans="1:7" x14ac:dyDescent="0.25">
      <c r="A13855" s="1">
        <v>13849</v>
      </c>
      <c r="B13855" s="1">
        <v>37</v>
      </c>
      <c r="C13855" s="1">
        <v>1195</v>
      </c>
      <c r="D13855" s="1">
        <v>1696</v>
      </c>
      <c r="E13855" s="1">
        <f t="shared" ref="E13855:F13855" ca="1" si="14065">IF(ROW()&lt;2,NA(),AVERAGE(OFFSET(C13851,-60,0,120,1)))</f>
        <v>1216.1500000000001</v>
      </c>
      <c r="F13855" s="1">
        <f t="shared" ca="1" si="14065"/>
        <v>1689.7666666666667</v>
      </c>
      <c r="G13855" s="2">
        <f t="shared" ca="1" si="14041"/>
        <v>1.3894393509572558</v>
      </c>
    </row>
    <row r="13856" spans="1:7" x14ac:dyDescent="0.25">
      <c r="A13856" s="1">
        <v>13850</v>
      </c>
      <c r="B13856" s="1">
        <v>37</v>
      </c>
      <c r="C13856" s="1">
        <v>1212</v>
      </c>
      <c r="D13856" s="1">
        <v>1662</v>
      </c>
      <c r="E13856" s="1">
        <f t="shared" ref="E13856:F13856" ca="1" si="14066">IF(ROW()&lt;2,NA(),AVERAGE(OFFSET(C13852,-60,0,120,1)))</f>
        <v>1216.0833333333333</v>
      </c>
      <c r="F13856" s="1">
        <f t="shared" ca="1" si="14066"/>
        <v>1689.85</v>
      </c>
      <c r="G13856" s="2">
        <f t="shared" ca="1" si="14041"/>
        <v>1.3895840471458918</v>
      </c>
    </row>
    <row r="13857" spans="1:7" x14ac:dyDescent="0.25">
      <c r="A13857" s="1">
        <v>13851</v>
      </c>
      <c r="B13857" s="1">
        <v>37</v>
      </c>
      <c r="C13857" s="1">
        <v>1198</v>
      </c>
      <c r="D13857" s="1">
        <v>1678</v>
      </c>
      <c r="E13857" s="1">
        <f t="shared" ref="E13857:F13857" ca="1" si="14067">IF(ROW()&lt;2,NA(),AVERAGE(OFFSET(C13853,-60,0,120,1)))</f>
        <v>1216.1166666666666</v>
      </c>
      <c r="F13857" s="1">
        <f t="shared" ca="1" si="14067"/>
        <v>1690.2416666666666</v>
      </c>
      <c r="G13857" s="2">
        <f t="shared" ca="1" si="14041"/>
        <v>1.3898680225307332</v>
      </c>
    </row>
    <row r="13858" spans="1:7" x14ac:dyDescent="0.25">
      <c r="A13858" s="1">
        <v>13852</v>
      </c>
      <c r="B13858" s="1">
        <v>37</v>
      </c>
      <c r="C13858" s="1">
        <v>1238</v>
      </c>
      <c r="D13858" s="1">
        <v>1686</v>
      </c>
      <c r="E13858" s="1">
        <f t="shared" ref="E13858:F13858" ca="1" si="14068">IF(ROW()&lt;2,NA(),AVERAGE(OFFSET(C13854,-60,0,120,1)))</f>
        <v>1216.3</v>
      </c>
      <c r="F13858" s="1">
        <f t="shared" ca="1" si="14068"/>
        <v>1690.325</v>
      </c>
      <c r="G13858" s="2">
        <f t="shared" ca="1" si="14041"/>
        <v>1.3897270410260627</v>
      </c>
    </row>
    <row r="13859" spans="1:7" x14ac:dyDescent="0.25">
      <c r="A13859" s="1">
        <v>13853</v>
      </c>
      <c r="B13859" s="1">
        <v>37</v>
      </c>
      <c r="C13859" s="1">
        <v>1204</v>
      </c>
      <c r="D13859" s="1">
        <v>1683</v>
      </c>
      <c r="E13859" s="1">
        <f t="shared" ref="E13859:F13859" ca="1" si="14069">IF(ROW()&lt;2,NA(),AVERAGE(OFFSET(C13855,-60,0,120,1)))</f>
        <v>1216.1416666666667</v>
      </c>
      <c r="F13859" s="1">
        <f t="shared" ca="1" si="14069"/>
        <v>1690.0916666666667</v>
      </c>
      <c r="G13859" s="2">
        <f t="shared" ca="1" si="14041"/>
        <v>1.3897161103763953</v>
      </c>
    </row>
    <row r="13860" spans="1:7" x14ac:dyDescent="0.25">
      <c r="A13860" s="1">
        <v>13854</v>
      </c>
      <c r="B13860" s="1">
        <v>37</v>
      </c>
      <c r="C13860" s="1">
        <v>1215</v>
      </c>
      <c r="D13860" s="1">
        <v>1697</v>
      </c>
      <c r="E13860" s="1">
        <f t="shared" ref="E13860:F13860" ca="1" si="14070">IF(ROW()&lt;2,NA(),AVERAGE(OFFSET(C13856,-60,0,120,1)))</f>
        <v>1216.125</v>
      </c>
      <c r="F13860" s="1">
        <f t="shared" ca="1" si="14070"/>
        <v>1689.4416666666666</v>
      </c>
      <c r="G13860" s="2">
        <f t="shared" ca="1" si="14041"/>
        <v>1.3892006715318463</v>
      </c>
    </row>
    <row r="13861" spans="1:7" x14ac:dyDescent="0.25">
      <c r="A13861" s="1">
        <v>13855</v>
      </c>
      <c r="B13861" s="1">
        <v>37</v>
      </c>
      <c r="C13861" s="1">
        <v>1247</v>
      </c>
      <c r="D13861" s="1">
        <v>1691</v>
      </c>
      <c r="E13861" s="1">
        <f t="shared" ref="E13861:F13861" ca="1" si="14071">IF(ROW()&lt;2,NA(),AVERAGE(OFFSET(C13857,-60,0,120,1)))</f>
        <v>1215.8</v>
      </c>
      <c r="F13861" s="1">
        <f t="shared" ca="1" si="14071"/>
        <v>1689.65</v>
      </c>
      <c r="G13861" s="2">
        <f t="shared" ca="1" si="14041"/>
        <v>1.3897433788452049</v>
      </c>
    </row>
    <row r="13862" spans="1:7" x14ac:dyDescent="0.25">
      <c r="A13862" s="1">
        <v>13856</v>
      </c>
      <c r="B13862" s="1">
        <v>37</v>
      </c>
      <c r="C13862" s="1">
        <v>1236</v>
      </c>
      <c r="D13862" s="1">
        <v>1686</v>
      </c>
      <c r="E13862" s="1">
        <f t="shared" ref="E13862:F13862" ca="1" si="14072">IF(ROW()&lt;2,NA(),AVERAGE(OFFSET(C13858,-60,0,120,1)))</f>
        <v>1215.8333333333333</v>
      </c>
      <c r="F13862" s="1">
        <f t="shared" ca="1" si="14072"/>
        <v>1689.4</v>
      </c>
      <c r="G13862" s="2">
        <f t="shared" ca="1" si="14041"/>
        <v>1.3894996572995204</v>
      </c>
    </row>
    <row r="13863" spans="1:7" x14ac:dyDescent="0.25">
      <c r="A13863" s="1">
        <v>13857</v>
      </c>
      <c r="B13863" s="1">
        <v>37</v>
      </c>
      <c r="C13863" s="1">
        <v>1224</v>
      </c>
      <c r="D13863" s="1">
        <v>1708</v>
      </c>
      <c r="E13863" s="1">
        <f t="shared" ref="E13863:F13863" ca="1" si="14073">IF(ROW()&lt;2,NA(),AVERAGE(OFFSET(C13859,-60,0,120,1)))</f>
        <v>1215.8666666666666</v>
      </c>
      <c r="F13863" s="1">
        <f t="shared" ca="1" si="14073"/>
        <v>1689.5583333333334</v>
      </c>
      <c r="G13863" s="2">
        <f t="shared" ca="1" si="14041"/>
        <v>1.3895917863800857</v>
      </c>
    </row>
    <row r="13864" spans="1:7" x14ac:dyDescent="0.25">
      <c r="A13864" s="1">
        <v>13858</v>
      </c>
      <c r="B13864" s="1">
        <v>38</v>
      </c>
      <c r="C13864" s="1">
        <v>1199</v>
      </c>
      <c r="D13864" s="1">
        <v>1642</v>
      </c>
      <c r="E13864" s="1">
        <f t="shared" ref="E13864:F13864" ca="1" si="14074">IF(ROW()&lt;2,NA(),AVERAGE(OFFSET(C13860,-60,0,120,1)))</f>
        <v>1216.0166666666667</v>
      </c>
      <c r="F13864" s="1">
        <f t="shared" ca="1" si="14074"/>
        <v>1689.85</v>
      </c>
      <c r="G13864" s="2">
        <f t="shared" ca="1" si="14041"/>
        <v>1.3896602294376448</v>
      </c>
    </row>
    <row r="13865" spans="1:7" x14ac:dyDescent="0.25">
      <c r="A13865" s="1">
        <v>13859</v>
      </c>
      <c r="B13865" s="1">
        <v>37</v>
      </c>
      <c r="C13865" s="1">
        <v>1217</v>
      </c>
      <c r="D13865" s="1">
        <v>1677</v>
      </c>
      <c r="E13865" s="1">
        <f t="shared" ref="E13865:F13865" ca="1" si="14075">IF(ROW()&lt;2,NA(),AVERAGE(OFFSET(C13861,-60,0,120,1)))</f>
        <v>1215.9916666666666</v>
      </c>
      <c r="F13865" s="1">
        <f t="shared" ca="1" si="14075"/>
        <v>1689.7833333333333</v>
      </c>
      <c r="G13865" s="2">
        <f t="shared" ca="1" si="14041"/>
        <v>1.3896339750135349</v>
      </c>
    </row>
    <row r="13866" spans="1:7" x14ac:dyDescent="0.25">
      <c r="A13866" s="1">
        <v>13860</v>
      </c>
      <c r="B13866" s="1">
        <v>37</v>
      </c>
      <c r="C13866" s="1">
        <v>1242</v>
      </c>
      <c r="D13866" s="1">
        <v>1679</v>
      </c>
      <c r="E13866" s="1">
        <f t="shared" ref="E13866:F13866" ca="1" si="14076">IF(ROW()&lt;2,NA(),AVERAGE(OFFSET(C13862,-60,0,120,1)))</f>
        <v>1215.7249999999999</v>
      </c>
      <c r="F13866" s="1">
        <f t="shared" ca="1" si="14076"/>
        <v>1689.5916666666667</v>
      </c>
      <c r="G13866" s="2">
        <f t="shared" ca="1" si="14041"/>
        <v>1.3897811319720059</v>
      </c>
    </row>
    <row r="13867" spans="1:7" x14ac:dyDescent="0.25">
      <c r="A13867" s="1">
        <v>13861</v>
      </c>
      <c r="B13867" s="1">
        <v>37</v>
      </c>
      <c r="C13867" s="1">
        <v>1250</v>
      </c>
      <c r="D13867" s="1">
        <v>1696</v>
      </c>
      <c r="E13867" s="1">
        <f t="shared" ref="E13867:F13867" ca="1" si="14077">IF(ROW()&lt;2,NA(),AVERAGE(OFFSET(C13863,-60,0,120,1)))</f>
        <v>1215.3416666666667</v>
      </c>
      <c r="F13867" s="1">
        <f t="shared" ca="1" si="14077"/>
        <v>1689.4666666666667</v>
      </c>
      <c r="G13867" s="2">
        <f t="shared" ca="1" si="14041"/>
        <v>1.390116633868391</v>
      </c>
    </row>
    <row r="13868" spans="1:7" x14ac:dyDescent="0.25">
      <c r="A13868" s="1">
        <v>13862</v>
      </c>
      <c r="B13868" s="1">
        <v>37</v>
      </c>
      <c r="C13868" s="1">
        <v>1209</v>
      </c>
      <c r="D13868" s="1">
        <v>1673</v>
      </c>
      <c r="E13868" s="1">
        <f t="shared" ref="E13868:F13868" ca="1" si="14078">IF(ROW()&lt;2,NA(),AVERAGE(OFFSET(C13864,-60,0,120,1)))</f>
        <v>1215.6916666666666</v>
      </c>
      <c r="F13868" s="1">
        <f t="shared" ca="1" si="14078"/>
        <v>1689.35</v>
      </c>
      <c r="G13868" s="2">
        <f t="shared" ca="1" si="14041"/>
        <v>1.3896204492641364</v>
      </c>
    </row>
    <row r="13869" spans="1:7" x14ac:dyDescent="0.25">
      <c r="A13869" s="1">
        <v>13863</v>
      </c>
      <c r="B13869" s="1">
        <v>37</v>
      </c>
      <c r="C13869" s="1">
        <v>1242</v>
      </c>
      <c r="D13869" s="1">
        <v>1722</v>
      </c>
      <c r="E13869" s="1">
        <f t="shared" ref="E13869:F13869" ca="1" si="14079">IF(ROW()&lt;2,NA(),AVERAGE(OFFSET(C13865,-60,0,120,1)))</f>
        <v>1215.6500000000001</v>
      </c>
      <c r="F13869" s="1">
        <f t="shared" ca="1" si="14079"/>
        <v>1689.4749999999999</v>
      </c>
      <c r="G13869" s="2">
        <f t="shared" ca="1" si="14041"/>
        <v>1.3897709044544069</v>
      </c>
    </row>
    <row r="13870" spans="1:7" x14ac:dyDescent="0.25">
      <c r="A13870" s="1">
        <v>13864</v>
      </c>
      <c r="B13870" s="1">
        <v>37</v>
      </c>
      <c r="C13870" s="1">
        <v>1217</v>
      </c>
      <c r="D13870" s="1">
        <v>1693</v>
      </c>
      <c r="E13870" s="1">
        <f t="shared" ref="E13870:F13870" ca="1" si="14080">IF(ROW()&lt;2,NA(),AVERAGE(OFFSET(C13866,-60,0,120,1)))</f>
        <v>1215.6083333333333</v>
      </c>
      <c r="F13870" s="1">
        <f t="shared" ca="1" si="14080"/>
        <v>1689.2166666666667</v>
      </c>
      <c r="G13870" s="2">
        <f t="shared" ca="1" si="14041"/>
        <v>1.3896060271606123</v>
      </c>
    </row>
    <row r="13871" spans="1:7" x14ac:dyDescent="0.25">
      <c r="A13871" s="1">
        <v>13865</v>
      </c>
      <c r="B13871" s="1">
        <v>37</v>
      </c>
      <c r="C13871" s="1">
        <v>1215</v>
      </c>
      <c r="D13871" s="1">
        <v>1704</v>
      </c>
      <c r="E13871" s="1">
        <f t="shared" ref="E13871:F13871" ca="1" si="14081">IF(ROW()&lt;2,NA(),AVERAGE(OFFSET(C13867,-60,0,120,1)))</f>
        <v>1215.3666666666666</v>
      </c>
      <c r="F13871" s="1">
        <f t="shared" ca="1" si="14081"/>
        <v>1689.4</v>
      </c>
      <c r="G13871" s="2">
        <f t="shared" ca="1" si="14041"/>
        <v>1.3900331861440993</v>
      </c>
    </row>
    <row r="13872" spans="1:7" x14ac:dyDescent="0.25">
      <c r="A13872" s="1">
        <v>13866</v>
      </c>
      <c r="B13872" s="1">
        <v>37</v>
      </c>
      <c r="C13872" s="1">
        <v>1225</v>
      </c>
      <c r="D13872" s="1">
        <v>1676</v>
      </c>
      <c r="E13872" s="1">
        <f t="shared" ref="E13872:F13872" ca="1" si="14082">IF(ROW()&lt;2,NA(),AVERAGE(OFFSET(C13868,-60,0,120,1)))</f>
        <v>1215.4166666666667</v>
      </c>
      <c r="F13872" s="1">
        <f t="shared" ca="1" si="14082"/>
        <v>1689.1666666666667</v>
      </c>
      <c r="G13872" s="2">
        <f t="shared" ca="1" si="14041"/>
        <v>1.3897840246828934</v>
      </c>
    </row>
    <row r="13873" spans="1:7" x14ac:dyDescent="0.25">
      <c r="A13873" s="1">
        <v>13867</v>
      </c>
      <c r="B13873" s="1">
        <v>37</v>
      </c>
      <c r="C13873" s="1">
        <v>1218</v>
      </c>
      <c r="D13873" s="1">
        <v>1711</v>
      </c>
      <c r="E13873" s="1">
        <f t="shared" ref="E13873:F13873" ca="1" si="14083">IF(ROW()&lt;2,NA(),AVERAGE(OFFSET(C13869,-60,0,120,1)))</f>
        <v>1215.9833333333333</v>
      </c>
      <c r="F13873" s="1">
        <f t="shared" ca="1" si="14083"/>
        <v>1688.9166666666667</v>
      </c>
      <c r="G13873" s="2">
        <f t="shared" ca="1" si="14041"/>
        <v>1.3889307693362025</v>
      </c>
    </row>
    <row r="13874" spans="1:7" x14ac:dyDescent="0.25">
      <c r="A13874" s="1">
        <v>13868</v>
      </c>
      <c r="B13874" s="1">
        <v>37</v>
      </c>
      <c r="C13874" s="1">
        <v>1218</v>
      </c>
      <c r="D13874" s="1">
        <v>1688</v>
      </c>
      <c r="E13874" s="1">
        <f t="shared" ref="E13874:F13874" ca="1" si="14084">IF(ROW()&lt;2,NA(),AVERAGE(OFFSET(C13870,-60,0,120,1)))</f>
        <v>1216.1166666666666</v>
      </c>
      <c r="F13874" s="1">
        <f t="shared" ca="1" si="14084"/>
        <v>1689.0166666666667</v>
      </c>
      <c r="G13874" s="2">
        <f t="shared" ca="1" si="14041"/>
        <v>1.3888607178587582</v>
      </c>
    </row>
    <row r="13875" spans="1:7" x14ac:dyDescent="0.25">
      <c r="A13875" s="1">
        <v>13869</v>
      </c>
      <c r="B13875" s="1">
        <v>37</v>
      </c>
      <c r="C13875" s="1">
        <v>1223</v>
      </c>
      <c r="D13875" s="1">
        <v>1711</v>
      </c>
      <c r="E13875" s="1">
        <f t="shared" ref="E13875:F13875" ca="1" si="14085">IF(ROW()&lt;2,NA(),AVERAGE(OFFSET(C13871,-60,0,120,1)))</f>
        <v>1216.125</v>
      </c>
      <c r="F13875" s="1">
        <f t="shared" ca="1" si="14085"/>
        <v>1688.9416666666666</v>
      </c>
      <c r="G13875" s="2">
        <f t="shared" ca="1" si="14041"/>
        <v>1.3887895295850892</v>
      </c>
    </row>
    <row r="13876" spans="1:7" x14ac:dyDescent="0.25">
      <c r="A13876" s="1">
        <v>13870</v>
      </c>
      <c r="B13876" s="1">
        <v>37</v>
      </c>
      <c r="C13876" s="1">
        <v>1180</v>
      </c>
      <c r="D13876" s="1">
        <v>1695</v>
      </c>
      <c r="E13876" s="1">
        <f t="shared" ref="E13876:F13876" ca="1" si="14086">IF(ROW()&lt;2,NA(),AVERAGE(OFFSET(C13872,-60,0,120,1)))</f>
        <v>1216.4083333333333</v>
      </c>
      <c r="F13876" s="1">
        <f t="shared" ca="1" si="14086"/>
        <v>1688.875</v>
      </c>
      <c r="G13876" s="2">
        <f t="shared" ca="1" si="14041"/>
        <v>1.3884112380025897</v>
      </c>
    </row>
    <row r="13877" spans="1:7" x14ac:dyDescent="0.25">
      <c r="A13877" s="1">
        <v>13871</v>
      </c>
      <c r="B13877" s="1">
        <v>37</v>
      </c>
      <c r="C13877" s="1">
        <v>1248</v>
      </c>
      <c r="D13877" s="1">
        <v>1696</v>
      </c>
      <c r="E13877" s="1">
        <f t="shared" ref="E13877:F13877" ca="1" si="14087">IF(ROW()&lt;2,NA(),AVERAGE(OFFSET(C13873,-60,0,120,1)))</f>
        <v>1216.4333333333334</v>
      </c>
      <c r="F13877" s="1">
        <f t="shared" ca="1" si="14087"/>
        <v>1688.8666666666666</v>
      </c>
      <c r="G13877" s="2">
        <f t="shared" ca="1" si="14041"/>
        <v>1.3883758529032963</v>
      </c>
    </row>
    <row r="13878" spans="1:7" x14ac:dyDescent="0.25">
      <c r="A13878" s="1">
        <v>13872</v>
      </c>
      <c r="B13878" s="1">
        <v>37</v>
      </c>
      <c r="C13878" s="1">
        <v>1207</v>
      </c>
      <c r="D13878" s="1">
        <v>1717</v>
      </c>
      <c r="E13878" s="1">
        <f t="shared" ref="E13878:F13878" ca="1" si="14088">IF(ROW()&lt;2,NA(),AVERAGE(OFFSET(C13874,-60,0,120,1)))</f>
        <v>1216.2833333333333</v>
      </c>
      <c r="F13878" s="1">
        <f t="shared" ca="1" si="14088"/>
        <v>1689.1666666666667</v>
      </c>
      <c r="G13878" s="2">
        <f t="shared" ca="1" si="14041"/>
        <v>1.3887937295312223</v>
      </c>
    </row>
    <row r="13879" spans="1:7" x14ac:dyDescent="0.25">
      <c r="A13879" s="1">
        <v>13873</v>
      </c>
      <c r="B13879" s="1">
        <v>38</v>
      </c>
      <c r="C13879" s="1">
        <v>1221</v>
      </c>
      <c r="D13879" s="1">
        <v>1665</v>
      </c>
      <c r="E13879" s="1">
        <f t="shared" ref="E13879:F13879" ca="1" si="14089">IF(ROW()&lt;2,NA(),AVERAGE(OFFSET(C13875,-60,0,120,1)))</f>
        <v>1216.4083333333333</v>
      </c>
      <c r="F13879" s="1">
        <f t="shared" ca="1" si="14089"/>
        <v>1689.25</v>
      </c>
      <c r="G13879" s="2">
        <f t="shared" ca="1" si="14041"/>
        <v>1.3887195226383684</v>
      </c>
    </row>
    <row r="13880" spans="1:7" x14ac:dyDescent="0.25">
      <c r="A13880" s="1">
        <v>13874</v>
      </c>
      <c r="B13880" s="1">
        <v>37</v>
      </c>
      <c r="C13880" s="1">
        <v>1215</v>
      </c>
      <c r="D13880" s="1">
        <v>1716</v>
      </c>
      <c r="E13880" s="1">
        <f t="shared" ref="E13880:F13880" ca="1" si="14090">IF(ROW()&lt;2,NA(),AVERAGE(OFFSET(C13876,-60,0,120,1)))</f>
        <v>1216.4416666666666</v>
      </c>
      <c r="F13880" s="1">
        <f t="shared" ca="1" si="14090"/>
        <v>1688.7583333333334</v>
      </c>
      <c r="G13880" s="2">
        <f t="shared" ca="1" si="14041"/>
        <v>1.3882772841552891</v>
      </c>
    </row>
    <row r="13881" spans="1:7" x14ac:dyDescent="0.25">
      <c r="A13881" s="1">
        <v>13875</v>
      </c>
      <c r="B13881" s="1">
        <v>37</v>
      </c>
      <c r="C13881" s="1">
        <v>1196</v>
      </c>
      <c r="D13881" s="1">
        <v>1689</v>
      </c>
      <c r="E13881" s="1">
        <f t="shared" ref="E13881:F13881" ca="1" si="14091">IF(ROW()&lt;2,NA(),AVERAGE(OFFSET(C13877,-60,0,120,1)))</f>
        <v>1216.575</v>
      </c>
      <c r="F13881" s="1">
        <f t="shared" ca="1" si="14091"/>
        <v>1688.925</v>
      </c>
      <c r="G13881" s="2">
        <f t="shared" ca="1" si="14041"/>
        <v>1.3882621293385118</v>
      </c>
    </row>
    <row r="13882" spans="1:7" x14ac:dyDescent="0.25">
      <c r="A13882" s="1">
        <v>13876</v>
      </c>
      <c r="B13882" s="1">
        <v>37</v>
      </c>
      <c r="C13882" s="1">
        <v>1187</v>
      </c>
      <c r="D13882" s="1">
        <v>1705</v>
      </c>
      <c r="E13882" s="1">
        <f t="shared" ref="E13882:F13882" ca="1" si="14092">IF(ROW()&lt;2,NA(),AVERAGE(OFFSET(C13878,-60,0,120,1)))</f>
        <v>1216.7083333333333</v>
      </c>
      <c r="F13882" s="1">
        <f t="shared" ca="1" si="14092"/>
        <v>1688.85</v>
      </c>
      <c r="G13882" s="2">
        <f t="shared" ca="1" si="14041"/>
        <v>1.3880483545084072</v>
      </c>
    </row>
    <row r="13883" spans="1:7" x14ac:dyDescent="0.25">
      <c r="A13883" s="1">
        <v>13877</v>
      </c>
      <c r="B13883" s="1">
        <v>37</v>
      </c>
      <c r="C13883" s="1">
        <v>1223</v>
      </c>
      <c r="D13883" s="1">
        <v>1723</v>
      </c>
      <c r="E13883" s="1">
        <f t="shared" ref="E13883:F13883" ca="1" si="14093">IF(ROW()&lt;2,NA(),AVERAGE(OFFSET(C13879,-60,0,120,1)))</f>
        <v>1216.8416666666667</v>
      </c>
      <c r="F13883" s="1">
        <f t="shared" ca="1" si="14093"/>
        <v>1688.8</v>
      </c>
      <c r="G13883" s="2">
        <f t="shared" ca="1" si="14041"/>
        <v>1.3878551715164256</v>
      </c>
    </row>
    <row r="13884" spans="1:7" x14ac:dyDescent="0.25">
      <c r="A13884" s="1">
        <v>13878</v>
      </c>
      <c r="B13884" s="1">
        <v>37</v>
      </c>
      <c r="C13884" s="1">
        <v>1232</v>
      </c>
      <c r="D13884" s="1">
        <v>1706</v>
      </c>
      <c r="E13884" s="1">
        <f t="shared" ref="E13884:F13884" ca="1" si="14094">IF(ROW()&lt;2,NA(),AVERAGE(OFFSET(C13880,-60,0,120,1)))</f>
        <v>1216.6916666666666</v>
      </c>
      <c r="F13884" s="1">
        <f t="shared" ca="1" si="14094"/>
        <v>1688.9083333333333</v>
      </c>
      <c r="G13884" s="2">
        <f t="shared" ca="1" si="14041"/>
        <v>1.3881153126990542</v>
      </c>
    </row>
    <row r="13885" spans="1:7" x14ac:dyDescent="0.25">
      <c r="A13885" s="1">
        <v>13879</v>
      </c>
      <c r="B13885" s="1">
        <v>37</v>
      </c>
      <c r="C13885" s="1">
        <v>1194</v>
      </c>
      <c r="D13885" s="1">
        <v>1709</v>
      </c>
      <c r="E13885" s="1">
        <f t="shared" ref="E13885:F13885" ca="1" si="14095">IF(ROW()&lt;2,NA(),AVERAGE(OFFSET(C13881,-60,0,120,1)))</f>
        <v>1216.9083333333333</v>
      </c>
      <c r="F13885" s="1">
        <f t="shared" ca="1" si="14095"/>
        <v>1688.6083333333333</v>
      </c>
      <c r="G13885" s="2">
        <f t="shared" ca="1" si="14041"/>
        <v>1.3876216367981702</v>
      </c>
    </row>
    <row r="13886" spans="1:7" x14ac:dyDescent="0.25">
      <c r="A13886" s="1">
        <v>13880</v>
      </c>
      <c r="B13886" s="1">
        <v>37</v>
      </c>
      <c r="C13886" s="1">
        <v>1231</v>
      </c>
      <c r="D13886" s="1">
        <v>1716</v>
      </c>
      <c r="E13886" s="1">
        <f t="shared" ref="E13886:F13886" ca="1" si="14096">IF(ROW()&lt;2,NA(),AVERAGE(OFFSET(C13882,-60,0,120,1)))</f>
        <v>1216.8083333333334</v>
      </c>
      <c r="F13886" s="1">
        <f t="shared" ca="1" si="14096"/>
        <v>1688.7083333333333</v>
      </c>
      <c r="G13886" s="2">
        <f t="shared" ca="1" si="14041"/>
        <v>1.3878178568248902</v>
      </c>
    </row>
    <row r="13887" spans="1:7" x14ac:dyDescent="0.25">
      <c r="A13887" s="1">
        <v>13881</v>
      </c>
      <c r="B13887" s="1">
        <v>37</v>
      </c>
      <c r="C13887" s="1">
        <v>1197</v>
      </c>
      <c r="D13887" s="1">
        <v>1710</v>
      </c>
      <c r="E13887" s="1">
        <f t="shared" ref="E13887:F13887" ca="1" si="14097">IF(ROW()&lt;2,NA(),AVERAGE(OFFSET(C13883,-60,0,120,1)))</f>
        <v>1216.875</v>
      </c>
      <c r="F13887" s="1">
        <f t="shared" ca="1" si="14097"/>
        <v>1688.5666666666666</v>
      </c>
      <c r="G13887" s="2">
        <f t="shared" ca="1" si="14041"/>
        <v>1.3876254066084575</v>
      </c>
    </row>
    <row r="13888" spans="1:7" x14ac:dyDescent="0.25">
      <c r="A13888" s="1">
        <v>13882</v>
      </c>
      <c r="B13888" s="1">
        <v>37</v>
      </c>
      <c r="C13888" s="1">
        <v>1233</v>
      </c>
      <c r="D13888" s="1">
        <v>1692</v>
      </c>
      <c r="E13888" s="1">
        <f t="shared" ref="E13888:F13888" ca="1" si="14098">IF(ROW()&lt;2,NA(),AVERAGE(OFFSET(C13884,-60,0,120,1)))</f>
        <v>1216.4083333333333</v>
      </c>
      <c r="F13888" s="1">
        <f t="shared" ca="1" si="14098"/>
        <v>1688.7333333333333</v>
      </c>
      <c r="G13888" s="2">
        <f t="shared" ca="1" si="14041"/>
        <v>1.3882947749179622</v>
      </c>
    </row>
    <row r="13889" spans="1:7" x14ac:dyDescent="0.25">
      <c r="A13889" s="1">
        <v>13883</v>
      </c>
      <c r="B13889" s="1">
        <v>37</v>
      </c>
      <c r="C13889" s="1">
        <v>1186</v>
      </c>
      <c r="D13889" s="1">
        <v>1723</v>
      </c>
      <c r="E13889" s="1">
        <f t="shared" ref="E13889:F13889" ca="1" si="14099">IF(ROW()&lt;2,NA(),AVERAGE(OFFSET(C13885,-60,0,120,1)))</f>
        <v>1216.2833333333333</v>
      </c>
      <c r="F13889" s="1">
        <f t="shared" ca="1" si="14099"/>
        <v>1688.8583333333333</v>
      </c>
      <c r="G13889" s="2">
        <f t="shared" ca="1" si="14041"/>
        <v>1.3885402250023982</v>
      </c>
    </row>
    <row r="13890" spans="1:7" x14ac:dyDescent="0.25">
      <c r="A13890" s="1">
        <v>13884</v>
      </c>
      <c r="B13890" s="1">
        <v>37</v>
      </c>
      <c r="C13890" s="1">
        <v>1216</v>
      </c>
      <c r="D13890" s="1">
        <v>1689</v>
      </c>
      <c r="E13890" s="1">
        <f t="shared" ref="E13890:F13890" ca="1" si="14100">IF(ROW()&lt;2,NA(),AVERAGE(OFFSET(C13886,-60,0,120,1)))</f>
        <v>1216.2916666666667</v>
      </c>
      <c r="F13890" s="1">
        <f t="shared" ca="1" si="14100"/>
        <v>1688.8083333333334</v>
      </c>
      <c r="G13890" s="2">
        <f t="shared" ca="1" si="14041"/>
        <v>1.3884896029598164</v>
      </c>
    </row>
    <row r="13891" spans="1:7" x14ac:dyDescent="0.25">
      <c r="A13891" s="1">
        <v>13885</v>
      </c>
      <c r="B13891" s="1">
        <v>37</v>
      </c>
      <c r="C13891" s="1">
        <v>1194</v>
      </c>
      <c r="D13891" s="1">
        <v>1680</v>
      </c>
      <c r="E13891" s="1">
        <f t="shared" ref="E13891:F13891" ca="1" si="14101">IF(ROW()&lt;2,NA(),AVERAGE(OFFSET(C13887,-60,0,120,1)))</f>
        <v>1216.7666666666667</v>
      </c>
      <c r="F13891" s="1">
        <f t="shared" ca="1" si="14101"/>
        <v>1688.8166666666666</v>
      </c>
      <c r="G13891" s="2">
        <f t="shared" ca="1" si="14041"/>
        <v>1.3879544147056406</v>
      </c>
    </row>
    <row r="13892" spans="1:7" x14ac:dyDescent="0.25">
      <c r="A13892" s="1">
        <v>13886</v>
      </c>
      <c r="B13892" s="1">
        <v>37</v>
      </c>
      <c r="C13892" s="1">
        <v>1202</v>
      </c>
      <c r="D13892" s="1">
        <v>1674</v>
      </c>
      <c r="E13892" s="1">
        <f t="shared" ref="E13892:F13892" ca="1" si="14102">IF(ROW()&lt;2,NA(),AVERAGE(OFFSET(C13888,-60,0,120,1)))</f>
        <v>1217.175</v>
      </c>
      <c r="F13892" s="1">
        <f t="shared" ca="1" si="14102"/>
        <v>1689.0166666666667</v>
      </c>
      <c r="G13892" s="2">
        <f t="shared" ca="1" si="14041"/>
        <v>1.3876531038401765</v>
      </c>
    </row>
    <row r="13893" spans="1:7" x14ac:dyDescent="0.25">
      <c r="A13893" s="1">
        <v>13887</v>
      </c>
      <c r="B13893" s="1">
        <v>37</v>
      </c>
      <c r="C13893" s="1">
        <v>1190</v>
      </c>
      <c r="D13893" s="1">
        <v>1656</v>
      </c>
      <c r="E13893" s="1">
        <f t="shared" ref="E13893:F13893" ca="1" si="14103">IF(ROW()&lt;2,NA(),AVERAGE(OFFSET(C13889,-60,0,120,1)))</f>
        <v>1216.9749999999999</v>
      </c>
      <c r="F13893" s="1">
        <f t="shared" ca="1" si="14103"/>
        <v>1689.3833333333334</v>
      </c>
      <c r="G13893" s="2">
        <f t="shared" ca="1" si="14041"/>
        <v>1.3881824469141384</v>
      </c>
    </row>
    <row r="13894" spans="1:7" x14ac:dyDescent="0.25">
      <c r="A13894" s="1">
        <v>13888</v>
      </c>
      <c r="B13894" s="1">
        <v>37</v>
      </c>
      <c r="C13894" s="1">
        <v>1228</v>
      </c>
      <c r="D13894" s="1">
        <v>1709</v>
      </c>
      <c r="E13894" s="1">
        <f t="shared" ref="E13894:F13894" ca="1" si="14104">IF(ROW()&lt;2,NA(),AVERAGE(OFFSET(C13890,-60,0,120,1)))</f>
        <v>1217.0916666666667</v>
      </c>
      <c r="F13894" s="1">
        <f t="shared" ca="1" si="14104"/>
        <v>1689.4</v>
      </c>
      <c r="G13894" s="2">
        <f t="shared" ca="1" si="14041"/>
        <v>1.388063073857762</v>
      </c>
    </row>
    <row r="13895" spans="1:7" x14ac:dyDescent="0.25">
      <c r="A13895" s="1">
        <v>13889</v>
      </c>
      <c r="B13895" s="1">
        <v>37</v>
      </c>
      <c r="C13895" s="1">
        <v>1236</v>
      </c>
      <c r="D13895" s="1">
        <v>1701</v>
      </c>
      <c r="E13895" s="1">
        <f t="shared" ref="E13895:F13895" ca="1" si="14105">IF(ROW()&lt;2,NA(),AVERAGE(OFFSET(C13891,-60,0,120,1)))</f>
        <v>1217.1333333333334</v>
      </c>
      <c r="F13895" s="1">
        <f t="shared" ca="1" si="14105"/>
        <v>1689.2166666666667</v>
      </c>
      <c r="G13895" s="2">
        <f t="shared" ref="G13895:G13958" ca="1" si="14106">F:F/E:E</f>
        <v>1.3878649285205673</v>
      </c>
    </row>
    <row r="13896" spans="1:7" x14ac:dyDescent="0.25">
      <c r="A13896" s="1">
        <v>13890</v>
      </c>
      <c r="B13896" s="1">
        <v>37</v>
      </c>
      <c r="C13896" s="1">
        <v>1212</v>
      </c>
      <c r="D13896" s="1">
        <v>1684</v>
      </c>
      <c r="E13896" s="1">
        <f t="shared" ref="E13896:F13896" ca="1" si="14107">IF(ROW()&lt;2,NA(),AVERAGE(OFFSET(C13892,-60,0,120,1)))</f>
        <v>1217.425</v>
      </c>
      <c r="F13896" s="1">
        <f t="shared" ca="1" si="14107"/>
        <v>1689.0833333333333</v>
      </c>
      <c r="G13896" s="2">
        <f t="shared" ca="1" si="14106"/>
        <v>1.3874229076397588</v>
      </c>
    </row>
    <row r="13897" spans="1:7" x14ac:dyDescent="0.25">
      <c r="A13897" s="1">
        <v>13891</v>
      </c>
      <c r="B13897" s="1">
        <v>37</v>
      </c>
      <c r="C13897" s="1">
        <v>1210</v>
      </c>
      <c r="D13897" s="1">
        <v>1666</v>
      </c>
      <c r="E13897" s="1">
        <f t="shared" ref="E13897:F13897" ca="1" si="14108">IF(ROW()&lt;2,NA(),AVERAGE(OFFSET(C13893,-60,0,120,1)))</f>
        <v>1217.0999999999999</v>
      </c>
      <c r="F13897" s="1">
        <f t="shared" ca="1" si="14108"/>
        <v>1689.2333333333333</v>
      </c>
      <c r="G13897" s="2">
        <f t="shared" ca="1" si="14106"/>
        <v>1.3879166324322845</v>
      </c>
    </row>
    <row r="13898" spans="1:7" x14ac:dyDescent="0.25">
      <c r="A13898" s="1">
        <v>13892</v>
      </c>
      <c r="B13898" s="1">
        <v>37</v>
      </c>
      <c r="C13898" s="1">
        <v>1199</v>
      </c>
      <c r="D13898" s="1">
        <v>1718</v>
      </c>
      <c r="E13898" s="1">
        <f t="shared" ref="E13898:F13898" ca="1" si="14109">IF(ROW()&lt;2,NA(),AVERAGE(OFFSET(C13894,-60,0,120,1)))</f>
        <v>1217.45</v>
      </c>
      <c r="F13898" s="1">
        <f t="shared" ca="1" si="14109"/>
        <v>1689.3916666666667</v>
      </c>
      <c r="G13898" s="2">
        <f t="shared" ca="1" si="14106"/>
        <v>1.3876476788916725</v>
      </c>
    </row>
    <row r="13899" spans="1:7" x14ac:dyDescent="0.25">
      <c r="A13899" s="1">
        <v>13893</v>
      </c>
      <c r="B13899" s="1">
        <v>37</v>
      </c>
      <c r="C13899" s="1">
        <v>1219</v>
      </c>
      <c r="D13899" s="1">
        <v>1721</v>
      </c>
      <c r="E13899" s="1">
        <f t="shared" ref="E13899:F13899" ca="1" si="14110">IF(ROW()&lt;2,NA(),AVERAGE(OFFSET(C13895,-60,0,120,1)))</f>
        <v>1217.4166666666667</v>
      </c>
      <c r="F13899" s="1">
        <f t="shared" ca="1" si="14110"/>
        <v>1689.4333333333334</v>
      </c>
      <c r="G13899" s="2">
        <f t="shared" ca="1" si="14106"/>
        <v>1.3877198986925867</v>
      </c>
    </row>
    <row r="13900" spans="1:7" x14ac:dyDescent="0.25">
      <c r="A13900" s="1">
        <v>13894</v>
      </c>
      <c r="B13900" s="1">
        <v>37</v>
      </c>
      <c r="C13900" s="1">
        <v>1216</v>
      </c>
      <c r="D13900" s="1">
        <v>1705</v>
      </c>
      <c r="E13900" s="1">
        <f t="shared" ref="E13900:F13900" ca="1" si="14111">IF(ROW()&lt;2,NA(),AVERAGE(OFFSET(C13896,-60,0,120,1)))</f>
        <v>1217.6166666666666</v>
      </c>
      <c r="F13900" s="1">
        <f t="shared" ca="1" si="14111"/>
        <v>1689.6083333333333</v>
      </c>
      <c r="G13900" s="2">
        <f t="shared" ca="1" si="14106"/>
        <v>1.387635681727966</v>
      </c>
    </row>
    <row r="13901" spans="1:7" x14ac:dyDescent="0.25">
      <c r="A13901" s="1">
        <v>13895</v>
      </c>
      <c r="B13901" s="1">
        <v>37</v>
      </c>
      <c r="C13901" s="1">
        <v>1221</v>
      </c>
      <c r="D13901" s="1">
        <v>1699</v>
      </c>
      <c r="E13901" s="1">
        <f t="shared" ref="E13901:F13901" ca="1" si="14112">IF(ROW()&lt;2,NA(),AVERAGE(OFFSET(C13897,-60,0,120,1)))</f>
        <v>1217.5666666666666</v>
      </c>
      <c r="F13901" s="1">
        <f t="shared" ca="1" si="14112"/>
        <v>1689.125</v>
      </c>
      <c r="G13901" s="2">
        <f t="shared" ca="1" si="14106"/>
        <v>1.3872956990719194</v>
      </c>
    </row>
    <row r="13902" spans="1:7" x14ac:dyDescent="0.25">
      <c r="A13902" s="1">
        <v>13896</v>
      </c>
      <c r="B13902" s="1">
        <v>37</v>
      </c>
      <c r="C13902" s="1">
        <v>1242</v>
      </c>
      <c r="D13902" s="1">
        <v>1657</v>
      </c>
      <c r="E13902" s="1">
        <f t="shared" ref="E13902:F13902" ca="1" si="14113">IF(ROW()&lt;2,NA(),AVERAGE(OFFSET(C13898,-60,0,120,1)))</f>
        <v>1218.0333333333333</v>
      </c>
      <c r="F13902" s="1">
        <f t="shared" ca="1" si="14113"/>
        <v>1689.4583333333333</v>
      </c>
      <c r="G13902" s="2">
        <f t="shared" ca="1" si="14106"/>
        <v>1.387037847896883</v>
      </c>
    </row>
    <row r="13903" spans="1:7" x14ac:dyDescent="0.25">
      <c r="A13903" s="1">
        <v>13897</v>
      </c>
      <c r="B13903" s="1">
        <v>37</v>
      </c>
      <c r="C13903" s="1">
        <v>1190</v>
      </c>
      <c r="D13903" s="1">
        <v>1646</v>
      </c>
      <c r="E13903" s="1">
        <f t="shared" ref="E13903:F13903" ca="1" si="14114">IF(ROW()&lt;2,NA(),AVERAGE(OFFSET(C13899,-60,0,120,1)))</f>
        <v>1217.8666666666666</v>
      </c>
      <c r="F13903" s="1">
        <f t="shared" ca="1" si="14114"/>
        <v>1689.6916666666666</v>
      </c>
      <c r="G13903" s="2">
        <f t="shared" ca="1" si="14106"/>
        <v>1.3874192577184148</v>
      </c>
    </row>
    <row r="13904" spans="1:7" x14ac:dyDescent="0.25">
      <c r="A13904" s="1">
        <v>13898</v>
      </c>
      <c r="B13904" s="1">
        <v>37</v>
      </c>
      <c r="C13904" s="1">
        <v>1216</v>
      </c>
      <c r="D13904" s="1">
        <v>1694</v>
      </c>
      <c r="E13904" s="1">
        <f t="shared" ref="E13904:F13904" ca="1" si="14115">IF(ROW()&lt;2,NA(),AVERAGE(OFFSET(C13900,-60,0,120,1)))</f>
        <v>1217.9749999999999</v>
      </c>
      <c r="F13904" s="1">
        <f t="shared" ca="1" si="14115"/>
        <v>1689.4083333333333</v>
      </c>
      <c r="G13904" s="2">
        <f t="shared" ca="1" si="14106"/>
        <v>1.3870632265303751</v>
      </c>
    </row>
    <row r="13905" spans="1:7" x14ac:dyDescent="0.25">
      <c r="A13905" s="1">
        <v>13899</v>
      </c>
      <c r="B13905" s="1">
        <v>37</v>
      </c>
      <c r="C13905" s="1">
        <v>1248</v>
      </c>
      <c r="D13905" s="1">
        <v>1691</v>
      </c>
      <c r="E13905" s="1">
        <f t="shared" ref="E13905:F13905" ca="1" si="14116">IF(ROW()&lt;2,NA(),AVERAGE(OFFSET(C13901,-60,0,120,1)))</f>
        <v>1218.0083333333334</v>
      </c>
      <c r="F13905" s="1">
        <f t="shared" ca="1" si="14116"/>
        <v>1689.2</v>
      </c>
      <c r="G13905" s="2">
        <f t="shared" ca="1" si="14106"/>
        <v>1.3868542223985878</v>
      </c>
    </row>
    <row r="13906" spans="1:7" x14ac:dyDescent="0.25">
      <c r="A13906" s="1">
        <v>13900</v>
      </c>
      <c r="B13906" s="1">
        <v>37</v>
      </c>
      <c r="C13906" s="1">
        <v>1218</v>
      </c>
      <c r="D13906" s="1">
        <v>1701</v>
      </c>
      <c r="E13906" s="1">
        <f t="shared" ref="E13906:F13906" ca="1" si="14117">IF(ROW()&lt;2,NA(),AVERAGE(OFFSET(C13902,-60,0,120,1)))</f>
        <v>1218.3</v>
      </c>
      <c r="F13906" s="1">
        <f t="shared" ca="1" si="14117"/>
        <v>1689.0666666666666</v>
      </c>
      <c r="G13906" s="2">
        <f t="shared" ca="1" si="14106"/>
        <v>1.3864127609510519</v>
      </c>
    </row>
    <row r="13907" spans="1:7" x14ac:dyDescent="0.25">
      <c r="A13907" s="1">
        <v>13901</v>
      </c>
      <c r="B13907" s="1">
        <v>37</v>
      </c>
      <c r="C13907" s="1">
        <v>1209</v>
      </c>
      <c r="D13907" s="1">
        <v>1690</v>
      </c>
      <c r="E13907" s="1">
        <f t="shared" ref="E13907:F13907" ca="1" si="14118">IF(ROW()&lt;2,NA(),AVERAGE(OFFSET(C13903,-60,0,120,1)))</f>
        <v>1218.1416666666667</v>
      </c>
      <c r="F13907" s="1">
        <f t="shared" ca="1" si="14118"/>
        <v>1688.875</v>
      </c>
      <c r="G13907" s="2">
        <f t="shared" ca="1" si="14106"/>
        <v>1.3864356225671617</v>
      </c>
    </row>
    <row r="13908" spans="1:7" x14ac:dyDescent="0.25">
      <c r="A13908" s="1">
        <v>13902</v>
      </c>
      <c r="B13908" s="1">
        <v>37</v>
      </c>
      <c r="C13908" s="1">
        <v>1215</v>
      </c>
      <c r="D13908" s="1">
        <v>1679</v>
      </c>
      <c r="E13908" s="1">
        <f t="shared" ref="E13908:F13908" ca="1" si="14119">IF(ROW()&lt;2,NA(),AVERAGE(OFFSET(C13904,-60,0,120,1)))</f>
        <v>1218.3416666666667</v>
      </c>
      <c r="F13908" s="1">
        <f t="shared" ca="1" si="14119"/>
        <v>1689.0083333333334</v>
      </c>
      <c r="G13908" s="2">
        <f t="shared" ca="1" si="14106"/>
        <v>1.386317467048789</v>
      </c>
    </row>
    <row r="13909" spans="1:7" x14ac:dyDescent="0.25">
      <c r="A13909" s="1">
        <v>13903</v>
      </c>
      <c r="B13909" s="1">
        <v>37</v>
      </c>
      <c r="C13909" s="1">
        <v>1227</v>
      </c>
      <c r="D13909" s="1">
        <v>1690</v>
      </c>
      <c r="E13909" s="1">
        <f t="shared" ref="E13909:F13909" ca="1" si="14120">IF(ROW()&lt;2,NA(),AVERAGE(OFFSET(C13905,-60,0,120,1)))</f>
        <v>1218.5833333333333</v>
      </c>
      <c r="F13909" s="1">
        <f t="shared" ca="1" si="14120"/>
        <v>1689.1583333333333</v>
      </c>
      <c r="G13909" s="2">
        <f t="shared" ca="1" si="14106"/>
        <v>1.3861656294877933</v>
      </c>
    </row>
    <row r="13910" spans="1:7" x14ac:dyDescent="0.25">
      <c r="A13910" s="1">
        <v>13904</v>
      </c>
      <c r="B13910" s="1">
        <v>37</v>
      </c>
      <c r="C13910" s="1">
        <v>1215</v>
      </c>
      <c r="D13910" s="1">
        <v>1732</v>
      </c>
      <c r="E13910" s="1">
        <f t="shared" ref="E13910:F13910" ca="1" si="14121">IF(ROW()&lt;2,NA(),AVERAGE(OFFSET(C13906,-60,0,120,1)))</f>
        <v>1218.4083333333333</v>
      </c>
      <c r="F13910" s="1">
        <f t="shared" ca="1" si="14121"/>
        <v>1688.85</v>
      </c>
      <c r="G13910" s="2">
        <f t="shared" ca="1" si="14106"/>
        <v>1.3861116620727862</v>
      </c>
    </row>
    <row r="13911" spans="1:7" x14ac:dyDescent="0.25">
      <c r="A13911" s="1">
        <v>13905</v>
      </c>
      <c r="B13911" s="1">
        <v>37</v>
      </c>
      <c r="C13911" s="1">
        <v>1212</v>
      </c>
      <c r="D13911" s="1">
        <v>1719</v>
      </c>
      <c r="E13911" s="1">
        <f t="shared" ref="E13911:F13911" ca="1" si="14122">IF(ROW()&lt;2,NA(),AVERAGE(OFFSET(C13907,-60,0,120,1)))</f>
        <v>1218.425</v>
      </c>
      <c r="F13911" s="1">
        <f t="shared" ca="1" si="14122"/>
        <v>1688.6833333333334</v>
      </c>
      <c r="G13911" s="2">
        <f t="shared" ca="1" si="14106"/>
        <v>1.3859559130297996</v>
      </c>
    </row>
    <row r="13912" spans="1:7" x14ac:dyDescent="0.25">
      <c r="A13912" s="1">
        <v>13906</v>
      </c>
      <c r="B13912" s="1">
        <v>37</v>
      </c>
      <c r="C13912" s="1">
        <v>1219</v>
      </c>
      <c r="D13912" s="1">
        <v>1692</v>
      </c>
      <c r="E13912" s="1">
        <f t="shared" ref="E13912:F13912" ca="1" si="14123">IF(ROW()&lt;2,NA(),AVERAGE(OFFSET(C13908,-60,0,120,1)))</f>
        <v>1218.6166666666666</v>
      </c>
      <c r="F13912" s="1">
        <f t="shared" ca="1" si="14123"/>
        <v>1688.875</v>
      </c>
      <c r="G13912" s="2">
        <f t="shared" ca="1" si="14106"/>
        <v>1.3858952090485115</v>
      </c>
    </row>
    <row r="13913" spans="1:7" x14ac:dyDescent="0.25">
      <c r="A13913" s="1">
        <v>13907</v>
      </c>
      <c r="B13913" s="1">
        <v>37</v>
      </c>
      <c r="C13913" s="1">
        <v>1232</v>
      </c>
      <c r="D13913" s="1">
        <v>1684</v>
      </c>
      <c r="E13913" s="1">
        <f t="shared" ref="E13913:F13913" ca="1" si="14124">IF(ROW()&lt;2,NA(),AVERAGE(OFFSET(C13909,-60,0,120,1)))</f>
        <v>1218.7416666666666</v>
      </c>
      <c r="F13913" s="1">
        <f t="shared" ca="1" si="14124"/>
        <v>1688.9083333333333</v>
      </c>
      <c r="G13913" s="2">
        <f t="shared" ca="1" si="14106"/>
        <v>1.3857804155925852</v>
      </c>
    </row>
    <row r="13914" spans="1:7" x14ac:dyDescent="0.25">
      <c r="A13914" s="1">
        <v>13908</v>
      </c>
      <c r="B13914" s="1">
        <v>37</v>
      </c>
      <c r="C13914" s="1">
        <v>1199</v>
      </c>
      <c r="D13914" s="1">
        <v>1665</v>
      </c>
      <c r="E13914" s="1">
        <f t="shared" ref="E13914:F13914" ca="1" si="14125">IF(ROW()&lt;2,NA(),AVERAGE(OFFSET(C13910,-60,0,120,1)))</f>
        <v>1219.0083333333334</v>
      </c>
      <c r="F13914" s="1">
        <f t="shared" ca="1" si="14125"/>
        <v>1689.075</v>
      </c>
      <c r="G13914" s="2">
        <f t="shared" ca="1" si="14106"/>
        <v>1.3856139895133339</v>
      </c>
    </row>
    <row r="13915" spans="1:7" x14ac:dyDescent="0.25">
      <c r="A13915" s="1">
        <v>13909</v>
      </c>
      <c r="B13915" s="1">
        <v>37</v>
      </c>
      <c r="C13915" s="1">
        <v>1222</v>
      </c>
      <c r="D13915" s="1">
        <v>1644</v>
      </c>
      <c r="E13915" s="1">
        <f t="shared" ref="E13915:F13915" ca="1" si="14126">IF(ROW()&lt;2,NA(),AVERAGE(OFFSET(C13911,-60,0,120,1)))</f>
        <v>1218.8583333333333</v>
      </c>
      <c r="F13915" s="1">
        <f t="shared" ca="1" si="14126"/>
        <v>1689.3333333333333</v>
      </c>
      <c r="G13915" s="2">
        <f t="shared" ca="1" si="14106"/>
        <v>1.385996458434464</v>
      </c>
    </row>
    <row r="13916" spans="1:7" x14ac:dyDescent="0.25">
      <c r="A13916" s="1">
        <v>13910</v>
      </c>
      <c r="B13916" s="1">
        <v>37</v>
      </c>
      <c r="C13916" s="1">
        <v>1201</v>
      </c>
      <c r="D13916" s="1">
        <v>1676</v>
      </c>
      <c r="E13916" s="1">
        <f t="shared" ref="E13916:F13916" ca="1" si="14127">IF(ROW()&lt;2,NA(),AVERAGE(OFFSET(C13912,-60,0,120,1)))</f>
        <v>1218.575</v>
      </c>
      <c r="F13916" s="1">
        <f t="shared" ca="1" si="14127"/>
        <v>1689.4</v>
      </c>
      <c r="G13916" s="2">
        <f t="shared" ca="1" si="14106"/>
        <v>1.3863734279794022</v>
      </c>
    </row>
    <row r="13917" spans="1:7" x14ac:dyDescent="0.25">
      <c r="A13917" s="1">
        <v>13911</v>
      </c>
      <c r="B13917" s="1">
        <v>37</v>
      </c>
      <c r="C13917" s="1">
        <v>1229</v>
      </c>
      <c r="D13917" s="1">
        <v>1675</v>
      </c>
      <c r="E13917" s="1">
        <f t="shared" ref="E13917:F13917" ca="1" si="14128">IF(ROW()&lt;2,NA(),AVERAGE(OFFSET(C13913,-60,0,120,1)))</f>
        <v>1218.375</v>
      </c>
      <c r="F13917" s="1">
        <f t="shared" ca="1" si="14128"/>
        <v>1689.3083333333334</v>
      </c>
      <c r="G13917" s="2">
        <f t="shared" ca="1" si="14106"/>
        <v>1.3865257686125645</v>
      </c>
    </row>
    <row r="13918" spans="1:7" x14ac:dyDescent="0.25">
      <c r="A13918" s="1">
        <v>13912</v>
      </c>
      <c r="B13918" s="1">
        <v>37</v>
      </c>
      <c r="C13918" s="1">
        <v>1226</v>
      </c>
      <c r="D13918" s="1">
        <v>1735</v>
      </c>
      <c r="E13918" s="1">
        <f t="shared" ref="E13918:F13918" ca="1" si="14129">IF(ROW()&lt;2,NA(),AVERAGE(OFFSET(C13914,-60,0,120,1)))</f>
        <v>1218.45</v>
      </c>
      <c r="F13918" s="1">
        <f t="shared" ca="1" si="14129"/>
        <v>1688.8416666666667</v>
      </c>
      <c r="G13918" s="2">
        <f t="shared" ca="1" si="14106"/>
        <v>1.3860574226818225</v>
      </c>
    </row>
    <row r="13919" spans="1:7" x14ac:dyDescent="0.25">
      <c r="A13919" s="1">
        <v>13913</v>
      </c>
      <c r="B13919" s="1">
        <v>37</v>
      </c>
      <c r="C13919" s="1">
        <v>1238</v>
      </c>
      <c r="D13919" s="1">
        <v>1690</v>
      </c>
      <c r="E13919" s="1">
        <f t="shared" ref="E13919:F13919" ca="1" si="14130">IF(ROW()&lt;2,NA(),AVERAGE(OFFSET(C13915,-60,0,120,1)))</f>
        <v>1218.2916666666667</v>
      </c>
      <c r="F13919" s="1">
        <f t="shared" ca="1" si="14130"/>
        <v>1689.1833333333334</v>
      </c>
      <c r="G13919" s="2">
        <f t="shared" ca="1" si="14106"/>
        <v>1.3865180067717773</v>
      </c>
    </row>
    <row r="13920" spans="1:7" x14ac:dyDescent="0.25">
      <c r="A13920" s="1">
        <v>13914</v>
      </c>
      <c r="B13920" s="1">
        <v>37</v>
      </c>
      <c r="C13920" s="1">
        <v>1232</v>
      </c>
      <c r="D13920" s="1">
        <v>1667</v>
      </c>
      <c r="E13920" s="1">
        <f t="shared" ref="E13920:F13920" ca="1" si="14131">IF(ROW()&lt;2,NA(),AVERAGE(OFFSET(C13916,-60,0,120,1)))</f>
        <v>1218.4666666666667</v>
      </c>
      <c r="F13920" s="1">
        <f t="shared" ca="1" si="14131"/>
        <v>1689.0416666666667</v>
      </c>
      <c r="G13920" s="2">
        <f t="shared" ca="1" si="14106"/>
        <v>1.3862026043661433</v>
      </c>
    </row>
    <row r="13921" spans="1:7" x14ac:dyDescent="0.25">
      <c r="A13921" s="1">
        <v>13915</v>
      </c>
      <c r="B13921" s="1">
        <v>37</v>
      </c>
      <c r="C13921" s="1">
        <v>1193</v>
      </c>
      <c r="D13921" s="1">
        <v>1692</v>
      </c>
      <c r="E13921" s="1">
        <f t="shared" ref="E13921:F13921" ca="1" si="14132">IF(ROW()&lt;2,NA(),AVERAGE(OFFSET(C13917,-60,0,120,1)))</f>
        <v>1218.5583333333334</v>
      </c>
      <c r="F13921" s="1">
        <f t="shared" ca="1" si="14132"/>
        <v>1688.9</v>
      </c>
      <c r="G13921" s="2">
        <f t="shared" ca="1" si="14106"/>
        <v>1.38598206897495</v>
      </c>
    </row>
    <row r="13922" spans="1:7" x14ac:dyDescent="0.25">
      <c r="A13922" s="1">
        <v>13916</v>
      </c>
      <c r="B13922" s="1">
        <v>37</v>
      </c>
      <c r="C13922" s="1">
        <v>1200</v>
      </c>
      <c r="D13922" s="1">
        <v>1684</v>
      </c>
      <c r="E13922" s="1">
        <f t="shared" ref="E13922:F13922" ca="1" si="14133">IF(ROW()&lt;2,NA(),AVERAGE(OFFSET(C13918,-60,0,120,1)))</f>
        <v>1218.8083333333334</v>
      </c>
      <c r="F13922" s="1">
        <f t="shared" ca="1" si="14133"/>
        <v>1688.85</v>
      </c>
      <c r="G13922" s="2">
        <f t="shared" ca="1" si="14106"/>
        <v>1.385656754890364</v>
      </c>
    </row>
    <row r="13923" spans="1:7" x14ac:dyDescent="0.25">
      <c r="A13923" s="1">
        <v>13917</v>
      </c>
      <c r="B13923" s="1">
        <v>37</v>
      </c>
      <c r="C13923" s="1">
        <v>1244</v>
      </c>
      <c r="D13923" s="1">
        <v>1668</v>
      </c>
      <c r="E13923" s="1">
        <f t="shared" ref="E13923:F13923" ca="1" si="14134">IF(ROW()&lt;2,NA(),AVERAGE(OFFSET(C13919,-60,0,120,1)))</f>
        <v>1218.5416666666667</v>
      </c>
      <c r="F13923" s="1">
        <f t="shared" ca="1" si="14134"/>
        <v>1688.625</v>
      </c>
      <c r="G13923" s="2">
        <f t="shared" ca="1" si="14106"/>
        <v>1.3857753462130278</v>
      </c>
    </row>
    <row r="13924" spans="1:7" x14ac:dyDescent="0.25">
      <c r="A13924" s="1">
        <v>13918</v>
      </c>
      <c r="B13924" s="1">
        <v>37</v>
      </c>
      <c r="C13924" s="1">
        <v>1217</v>
      </c>
      <c r="D13924" s="1">
        <v>1700</v>
      </c>
      <c r="E13924" s="1">
        <f t="shared" ref="E13924:F13924" ca="1" si="14135">IF(ROW()&lt;2,NA(),AVERAGE(OFFSET(C13920,-60,0,120,1)))</f>
        <v>1218.5833333333333</v>
      </c>
      <c r="F13924" s="1">
        <f t="shared" ca="1" si="14135"/>
        <v>1688.8833333333334</v>
      </c>
      <c r="G13924" s="2">
        <f t="shared" ca="1" si="14106"/>
        <v>1.3859399576010396</v>
      </c>
    </row>
    <row r="13925" spans="1:7" x14ac:dyDescent="0.25">
      <c r="A13925" s="1">
        <v>13919</v>
      </c>
      <c r="B13925" s="1">
        <v>37</v>
      </c>
      <c r="C13925" s="1">
        <v>1212</v>
      </c>
      <c r="D13925" s="1">
        <v>1668</v>
      </c>
      <c r="E13925" s="1">
        <f t="shared" ref="E13925:F13925" ca="1" si="14136">IF(ROW()&lt;2,NA(),AVERAGE(OFFSET(C13921,-60,0,120,1)))</f>
        <v>1218.5083333333334</v>
      </c>
      <c r="F13925" s="1">
        <f t="shared" ca="1" si="14136"/>
        <v>1688.7833333333333</v>
      </c>
      <c r="G13925" s="2">
        <f t="shared" ca="1" si="14106"/>
        <v>1.3859431955738231</v>
      </c>
    </row>
    <row r="13926" spans="1:7" x14ac:dyDescent="0.25">
      <c r="A13926" s="1">
        <v>13920</v>
      </c>
      <c r="B13926" s="1">
        <v>37</v>
      </c>
      <c r="C13926" s="1">
        <v>1207</v>
      </c>
      <c r="D13926" s="1">
        <v>1711</v>
      </c>
      <c r="E13926" s="1">
        <f t="shared" ref="E13926:F13926" ca="1" si="14137">IF(ROW()&lt;2,NA(),AVERAGE(OFFSET(C13922,-60,0,120,1)))</f>
        <v>1218.4166666666667</v>
      </c>
      <c r="F13926" s="1">
        <f t="shared" ca="1" si="14137"/>
        <v>1689.1</v>
      </c>
      <c r="G13926" s="2">
        <f t="shared" ca="1" si="14106"/>
        <v>1.3863073661172285</v>
      </c>
    </row>
    <row r="13927" spans="1:7" x14ac:dyDescent="0.25">
      <c r="A13927" s="1">
        <v>13921</v>
      </c>
      <c r="B13927" s="1">
        <v>37</v>
      </c>
      <c r="C13927" s="1">
        <v>1197</v>
      </c>
      <c r="D13927" s="1">
        <v>1657</v>
      </c>
      <c r="E13927" s="1">
        <f t="shared" ref="E13927:F13927" ca="1" si="14138">IF(ROW()&lt;2,NA(),AVERAGE(OFFSET(C13923,-60,0,120,1)))</f>
        <v>1218.125</v>
      </c>
      <c r="F13927" s="1">
        <f t="shared" ca="1" si="14138"/>
        <v>1688.8833333333334</v>
      </c>
      <c r="G13927" s="2">
        <f t="shared" ca="1" si="14106"/>
        <v>1.3864614332136138</v>
      </c>
    </row>
    <row r="13928" spans="1:7" x14ac:dyDescent="0.25">
      <c r="A13928" s="1">
        <v>13922</v>
      </c>
      <c r="B13928" s="1">
        <v>37</v>
      </c>
      <c r="C13928" s="1">
        <v>1244</v>
      </c>
      <c r="D13928" s="1">
        <v>1679</v>
      </c>
      <c r="E13928" s="1">
        <f t="shared" ref="E13928:F13928" ca="1" si="14139">IF(ROW()&lt;2,NA(),AVERAGE(OFFSET(C13924,-60,0,120,1)))</f>
        <v>1217.95</v>
      </c>
      <c r="F13928" s="1">
        <f t="shared" ca="1" si="14139"/>
        <v>1688.5250000000001</v>
      </c>
      <c r="G13928" s="2">
        <f t="shared" ca="1" si="14106"/>
        <v>1.3863664354037522</v>
      </c>
    </row>
    <row r="13929" spans="1:7" x14ac:dyDescent="0.25">
      <c r="A13929" s="1">
        <v>13923</v>
      </c>
      <c r="B13929" s="1">
        <v>37</v>
      </c>
      <c r="C13929" s="1">
        <v>1227</v>
      </c>
      <c r="D13929" s="1">
        <v>1672</v>
      </c>
      <c r="E13929" s="1">
        <f t="shared" ref="E13929:F13929" ca="1" si="14140">IF(ROW()&lt;2,NA(),AVERAGE(OFFSET(C13925,-60,0,120,1)))</f>
        <v>1218.2166666666667</v>
      </c>
      <c r="F13929" s="1">
        <f t="shared" ca="1" si="14140"/>
        <v>1689.1583333333333</v>
      </c>
      <c r="G13929" s="2">
        <f t="shared" ca="1" si="14106"/>
        <v>1.3865828465106098</v>
      </c>
    </row>
    <row r="13930" spans="1:7" x14ac:dyDescent="0.25">
      <c r="A13930" s="1">
        <v>13924</v>
      </c>
      <c r="B13930" s="1">
        <v>37</v>
      </c>
      <c r="C13930" s="1">
        <v>1212</v>
      </c>
      <c r="D13930" s="1">
        <v>1654</v>
      </c>
      <c r="E13930" s="1">
        <f t="shared" ref="E13930:F13930" ca="1" si="14141">IF(ROW()&lt;2,NA(),AVERAGE(OFFSET(C13926,-60,0,120,1)))</f>
        <v>1218.175</v>
      </c>
      <c r="F13930" s="1">
        <f t="shared" ca="1" si="14141"/>
        <v>1689.0333333333333</v>
      </c>
      <c r="G13930" s="2">
        <f t="shared" ca="1" si="14106"/>
        <v>1.3865276609135251</v>
      </c>
    </row>
    <row r="13931" spans="1:7" x14ac:dyDescent="0.25">
      <c r="A13931" s="1">
        <v>13925</v>
      </c>
      <c r="B13931" s="1">
        <v>37</v>
      </c>
      <c r="C13931" s="1">
        <v>1250</v>
      </c>
      <c r="D13931" s="1">
        <v>1679</v>
      </c>
      <c r="E13931" s="1">
        <f t="shared" ref="E13931:F13931" ca="1" si="14142">IF(ROW()&lt;2,NA(),AVERAGE(OFFSET(C13927,-60,0,120,1)))</f>
        <v>1217.9000000000001</v>
      </c>
      <c r="F13931" s="1">
        <f t="shared" ca="1" si="14142"/>
        <v>1689.2249999999999</v>
      </c>
      <c r="G13931" s="2">
        <f t="shared" ca="1" si="14106"/>
        <v>1.3869981115034073</v>
      </c>
    </row>
    <row r="13932" spans="1:7" x14ac:dyDescent="0.25">
      <c r="A13932" s="1">
        <v>13926</v>
      </c>
      <c r="B13932" s="1">
        <v>37</v>
      </c>
      <c r="C13932" s="1">
        <v>1211</v>
      </c>
      <c r="D13932" s="1">
        <v>1707</v>
      </c>
      <c r="E13932" s="1">
        <f t="shared" ref="E13932:F13932" ca="1" si="14143">IF(ROW()&lt;2,NA(),AVERAGE(OFFSET(C13928,-60,0,120,1)))</f>
        <v>1217.4000000000001</v>
      </c>
      <c r="F13932" s="1">
        <f t="shared" ca="1" si="14143"/>
        <v>1689.0666666666666</v>
      </c>
      <c r="G13932" s="2">
        <f t="shared" ca="1" si="14106"/>
        <v>1.3874377087782706</v>
      </c>
    </row>
    <row r="13933" spans="1:7" x14ac:dyDescent="0.25">
      <c r="A13933" s="1">
        <v>13927</v>
      </c>
      <c r="B13933" s="1">
        <v>37</v>
      </c>
      <c r="C13933" s="1">
        <v>1230</v>
      </c>
      <c r="D13933" s="1">
        <v>1705</v>
      </c>
      <c r="E13933" s="1">
        <f t="shared" ref="E13933:F13933" ca="1" si="14144">IF(ROW()&lt;2,NA(),AVERAGE(OFFSET(C13929,-60,0,120,1)))</f>
        <v>1217.5083333333334</v>
      </c>
      <c r="F13933" s="1">
        <f t="shared" ca="1" si="14144"/>
        <v>1689.2416666666666</v>
      </c>
      <c r="G13933" s="2">
        <f t="shared" ca="1" si="14106"/>
        <v>1.387457991389518</v>
      </c>
    </row>
    <row r="13934" spans="1:7" x14ac:dyDescent="0.25">
      <c r="A13934" s="1">
        <v>13928</v>
      </c>
      <c r="B13934" s="1">
        <v>37</v>
      </c>
      <c r="C13934" s="1">
        <v>1246</v>
      </c>
      <c r="D13934" s="1">
        <v>1692</v>
      </c>
      <c r="E13934" s="1">
        <f t="shared" ref="E13934:F13934" ca="1" si="14145">IF(ROW()&lt;2,NA(),AVERAGE(OFFSET(C13930,-60,0,120,1)))</f>
        <v>1217.2583333333334</v>
      </c>
      <c r="F13934" s="1">
        <f t="shared" ca="1" si="14145"/>
        <v>1688.8833333333334</v>
      </c>
      <c r="G13934" s="2">
        <f t="shared" ca="1" si="14106"/>
        <v>1.3874485695312553</v>
      </c>
    </row>
    <row r="13935" spans="1:7" x14ac:dyDescent="0.25">
      <c r="A13935" s="1">
        <v>13929</v>
      </c>
      <c r="B13935" s="1">
        <v>37</v>
      </c>
      <c r="C13935" s="1">
        <v>1206</v>
      </c>
      <c r="D13935" s="1">
        <v>1644</v>
      </c>
      <c r="E13935" s="1">
        <f t="shared" ref="E13935:F13935" ca="1" si="14146">IF(ROW()&lt;2,NA(),AVERAGE(OFFSET(C13931,-60,0,120,1)))</f>
        <v>1217.2249999999999</v>
      </c>
      <c r="F13935" s="1">
        <f t="shared" ca="1" si="14146"/>
        <v>1688.9083333333333</v>
      </c>
      <c r="G13935" s="2">
        <f t="shared" ca="1" si="14106"/>
        <v>1.3875071029048314</v>
      </c>
    </row>
    <row r="13936" spans="1:7" x14ac:dyDescent="0.25">
      <c r="A13936" s="1">
        <v>13930</v>
      </c>
      <c r="B13936" s="1">
        <v>37</v>
      </c>
      <c r="C13936" s="1">
        <v>1223</v>
      </c>
      <c r="D13936" s="1">
        <v>1697</v>
      </c>
      <c r="E13936" s="1">
        <f t="shared" ref="E13936:F13936" ca="1" si="14147">IF(ROW()&lt;2,NA(),AVERAGE(OFFSET(C13932,-60,0,120,1)))</f>
        <v>1217.5</v>
      </c>
      <c r="F13936" s="1">
        <f t="shared" ca="1" si="14147"/>
        <v>1688.7166666666667</v>
      </c>
      <c r="G13936" s="2">
        <f t="shared" ca="1" si="14106"/>
        <v>1.3870362765229296</v>
      </c>
    </row>
    <row r="13937" spans="1:7" x14ac:dyDescent="0.25">
      <c r="A13937" s="1">
        <v>13931</v>
      </c>
      <c r="B13937" s="1">
        <v>37</v>
      </c>
      <c r="C13937" s="1">
        <v>1222</v>
      </c>
      <c r="D13937" s="1">
        <v>1670</v>
      </c>
      <c r="E13937" s="1">
        <f t="shared" ref="E13937:F13937" ca="1" si="14148">IF(ROW()&lt;2,NA(),AVERAGE(OFFSET(C13933,-60,0,120,1)))</f>
        <v>1217.2333333333333</v>
      </c>
      <c r="F13937" s="1">
        <f t="shared" ca="1" si="14148"/>
        <v>1688.9749999999999</v>
      </c>
      <c r="G13937" s="2">
        <f t="shared" ca="1" si="14106"/>
        <v>1.3875523728674315</v>
      </c>
    </row>
    <row r="13938" spans="1:7" x14ac:dyDescent="0.25">
      <c r="A13938" s="1">
        <v>13932</v>
      </c>
      <c r="B13938" s="1">
        <v>37</v>
      </c>
      <c r="C13938" s="1">
        <v>1223</v>
      </c>
      <c r="D13938" s="1">
        <v>1681</v>
      </c>
      <c r="E13938" s="1">
        <f t="shared" ref="E13938:F13938" ca="1" si="14149">IF(ROW()&lt;2,NA(),AVERAGE(OFFSET(C13934,-60,0,120,1)))</f>
        <v>1217.125</v>
      </c>
      <c r="F13938" s="1">
        <f t="shared" ca="1" si="14149"/>
        <v>1688.7583333333334</v>
      </c>
      <c r="G13938" s="2">
        <f t="shared" ca="1" si="14106"/>
        <v>1.3874978603950567</v>
      </c>
    </row>
    <row r="13939" spans="1:7" x14ac:dyDescent="0.25">
      <c r="A13939" s="1">
        <v>13933</v>
      </c>
      <c r="B13939" s="1">
        <v>37</v>
      </c>
      <c r="C13939" s="1">
        <v>1219</v>
      </c>
      <c r="D13939" s="1">
        <v>1672</v>
      </c>
      <c r="E13939" s="1">
        <f t="shared" ref="E13939:F13939" ca="1" si="14150">IF(ROW()&lt;2,NA(),AVERAGE(OFFSET(C13935,-60,0,120,1)))</f>
        <v>1217.1083333333333</v>
      </c>
      <c r="F13939" s="1">
        <f t="shared" ca="1" si="14150"/>
        <v>1688.5916666666667</v>
      </c>
      <c r="G13939" s="2">
        <f t="shared" ca="1" si="14106"/>
        <v>1.3873799237263185</v>
      </c>
    </row>
    <row r="13940" spans="1:7" x14ac:dyDescent="0.25">
      <c r="A13940" s="1">
        <v>13934</v>
      </c>
      <c r="B13940" s="1">
        <v>37</v>
      </c>
      <c r="C13940" s="1">
        <v>1231</v>
      </c>
      <c r="D13940" s="1">
        <v>1665</v>
      </c>
      <c r="E13940" s="1">
        <f t="shared" ref="E13940:F13940" ca="1" si="14151">IF(ROW()&lt;2,NA(),AVERAGE(OFFSET(C13936,-60,0,120,1)))</f>
        <v>1217.05</v>
      </c>
      <c r="F13940" s="1">
        <f t="shared" ca="1" si="14151"/>
        <v>1688.3333333333333</v>
      </c>
      <c r="G13940" s="2">
        <f t="shared" ca="1" si="14106"/>
        <v>1.3872341591005573</v>
      </c>
    </row>
    <row r="13941" spans="1:7" x14ac:dyDescent="0.25">
      <c r="A13941" s="1">
        <v>13935</v>
      </c>
      <c r="B13941" s="1">
        <v>37</v>
      </c>
      <c r="C13941" s="1">
        <v>1204</v>
      </c>
      <c r="D13941" s="1">
        <v>1679</v>
      </c>
      <c r="E13941" s="1">
        <f t="shared" ref="E13941:F13941" ca="1" si="14152">IF(ROW()&lt;2,NA(),AVERAGE(OFFSET(C13937,-60,0,120,1)))</f>
        <v>1217.1500000000001</v>
      </c>
      <c r="F13941" s="1">
        <f t="shared" ca="1" si="14152"/>
        <v>1688.1</v>
      </c>
      <c r="G13941" s="2">
        <f t="shared" ca="1" si="14106"/>
        <v>1.3869284804666637</v>
      </c>
    </row>
    <row r="13942" spans="1:7" x14ac:dyDescent="0.25">
      <c r="A13942" s="1">
        <v>13936</v>
      </c>
      <c r="B13942" s="1">
        <v>37</v>
      </c>
      <c r="C13942" s="1">
        <v>1223</v>
      </c>
      <c r="D13942" s="1">
        <v>1672</v>
      </c>
      <c r="E13942" s="1">
        <f t="shared" ref="E13942:F13942" ca="1" si="14153">IF(ROW()&lt;2,NA(),AVERAGE(OFFSET(C13938,-60,0,120,1)))</f>
        <v>1216.875</v>
      </c>
      <c r="F13942" s="1">
        <f t="shared" ca="1" si="14153"/>
        <v>1688.2416666666666</v>
      </c>
      <c r="G13942" s="2">
        <f t="shared" ca="1" si="14106"/>
        <v>1.3873583290532443</v>
      </c>
    </row>
    <row r="13943" spans="1:7" x14ac:dyDescent="0.25">
      <c r="A13943" s="1">
        <v>13937</v>
      </c>
      <c r="B13943" s="1">
        <v>37</v>
      </c>
      <c r="C13943" s="1">
        <v>1185</v>
      </c>
      <c r="D13943" s="1">
        <v>1697</v>
      </c>
      <c r="E13943" s="1">
        <f t="shared" ref="E13943:F13943" ca="1" si="14154">IF(ROW()&lt;2,NA(),AVERAGE(OFFSET(C13939,-60,0,120,1)))</f>
        <v>1216.9333333333334</v>
      </c>
      <c r="F13943" s="1">
        <f t="shared" ca="1" si="14154"/>
        <v>1688.0666666666666</v>
      </c>
      <c r="G13943" s="2">
        <f t="shared" ca="1" si="14106"/>
        <v>1.3871480223512653</v>
      </c>
    </row>
    <row r="13944" spans="1:7" x14ac:dyDescent="0.25">
      <c r="A13944" s="1">
        <v>13938</v>
      </c>
      <c r="B13944" s="1">
        <v>37</v>
      </c>
      <c r="C13944" s="1">
        <v>1223</v>
      </c>
      <c r="D13944" s="1">
        <v>1673</v>
      </c>
      <c r="E13944" s="1">
        <f t="shared" ref="E13944:F13944" ca="1" si="14155">IF(ROW()&lt;2,NA(),AVERAGE(OFFSET(C13940,-60,0,120,1)))</f>
        <v>1216.875</v>
      </c>
      <c r="F13944" s="1">
        <f t="shared" ca="1" si="14155"/>
        <v>1687.7333333333333</v>
      </c>
      <c r="G13944" s="2">
        <f t="shared" ca="1" si="14106"/>
        <v>1.3869405923643212</v>
      </c>
    </row>
    <row r="13945" spans="1:7" x14ac:dyDescent="0.25">
      <c r="A13945" s="1">
        <v>13939</v>
      </c>
      <c r="B13945" s="1">
        <v>37</v>
      </c>
      <c r="C13945" s="1">
        <v>1226</v>
      </c>
      <c r="D13945" s="1">
        <v>1701</v>
      </c>
      <c r="E13945" s="1">
        <f t="shared" ref="E13945:F13945" ca="1" si="14156">IF(ROW()&lt;2,NA(),AVERAGE(OFFSET(C13941,-60,0,120,1)))</f>
        <v>1216.9666666666667</v>
      </c>
      <c r="F13945" s="1">
        <f t="shared" ca="1" si="14156"/>
        <v>1687.6833333333334</v>
      </c>
      <c r="G13945" s="2">
        <f t="shared" ca="1" si="14106"/>
        <v>1.3867950368402311</v>
      </c>
    </row>
    <row r="13946" spans="1:7" x14ac:dyDescent="0.25">
      <c r="A13946" s="1">
        <v>13940</v>
      </c>
      <c r="B13946" s="1">
        <v>37</v>
      </c>
      <c r="C13946" s="1">
        <v>1243</v>
      </c>
      <c r="D13946" s="1">
        <v>1705</v>
      </c>
      <c r="E13946" s="1">
        <f t="shared" ref="E13946:F13946" ca="1" si="14157">IF(ROW()&lt;2,NA(),AVERAGE(OFFSET(C13942,-60,0,120,1)))</f>
        <v>1217.05</v>
      </c>
      <c r="F13946" s="1">
        <f t="shared" ca="1" si="14157"/>
        <v>1687.7083333333333</v>
      </c>
      <c r="G13946" s="2">
        <f t="shared" ca="1" si="14106"/>
        <v>1.3867206222696959</v>
      </c>
    </row>
    <row r="13947" spans="1:7" x14ac:dyDescent="0.25">
      <c r="A13947" s="1">
        <v>13941</v>
      </c>
      <c r="B13947" s="1">
        <v>37</v>
      </c>
      <c r="C13947" s="1">
        <v>1239</v>
      </c>
      <c r="D13947" s="1">
        <v>1688</v>
      </c>
      <c r="E13947" s="1">
        <f t="shared" ref="E13947:F13947" ca="1" si="14158">IF(ROW()&lt;2,NA(),AVERAGE(OFFSET(C13943,-60,0,120,1)))</f>
        <v>1217.6083333333333</v>
      </c>
      <c r="F13947" s="1">
        <f t="shared" ca="1" si="14158"/>
        <v>1687.5583333333334</v>
      </c>
      <c r="G13947" s="2">
        <f t="shared" ca="1" si="14106"/>
        <v>1.3859615503069542</v>
      </c>
    </row>
    <row r="13948" spans="1:7" x14ac:dyDescent="0.25">
      <c r="A13948" s="1">
        <v>13942</v>
      </c>
      <c r="B13948" s="1">
        <v>37</v>
      </c>
      <c r="C13948" s="1">
        <v>1205</v>
      </c>
      <c r="D13948" s="1">
        <v>1702</v>
      </c>
      <c r="E13948" s="1">
        <f t="shared" ref="E13948:F13948" ca="1" si="14159">IF(ROW()&lt;2,NA(),AVERAGE(OFFSET(C13944,-60,0,120,1)))</f>
        <v>1217.375</v>
      </c>
      <c r="F13948" s="1">
        <f t="shared" ca="1" si="14159"/>
        <v>1687.3333333333333</v>
      </c>
      <c r="G13948" s="2">
        <f t="shared" ca="1" si="14106"/>
        <v>1.3860423725912996</v>
      </c>
    </row>
    <row r="13949" spans="1:7" x14ac:dyDescent="0.25">
      <c r="A13949" s="1">
        <v>13943</v>
      </c>
      <c r="B13949" s="1">
        <v>37</v>
      </c>
      <c r="C13949" s="1">
        <v>1224</v>
      </c>
      <c r="D13949" s="1">
        <v>1705</v>
      </c>
      <c r="E13949" s="1">
        <f t="shared" ref="E13949:F13949" ca="1" si="14160">IF(ROW()&lt;2,NA(),AVERAGE(OFFSET(C13945,-60,0,120,1)))</f>
        <v>1217.375</v>
      </c>
      <c r="F13949" s="1">
        <f t="shared" ca="1" si="14160"/>
        <v>1687.1583333333333</v>
      </c>
      <c r="G13949" s="2">
        <f t="shared" ca="1" si="14106"/>
        <v>1.3858986206660506</v>
      </c>
    </row>
    <row r="13950" spans="1:7" x14ac:dyDescent="0.25">
      <c r="A13950" s="1">
        <v>13944</v>
      </c>
      <c r="B13950" s="1">
        <v>37</v>
      </c>
      <c r="C13950" s="1">
        <v>1211</v>
      </c>
      <c r="D13950" s="1">
        <v>1699</v>
      </c>
      <c r="E13950" s="1">
        <f t="shared" ref="E13950:F13950" ca="1" si="14161">IF(ROW()&lt;2,NA(),AVERAGE(OFFSET(C13946,-60,0,120,1)))</f>
        <v>1217.5916666666667</v>
      </c>
      <c r="F13950" s="1">
        <f t="shared" ca="1" si="14161"/>
        <v>1686.7166666666667</v>
      </c>
      <c r="G13950" s="2">
        <f t="shared" ca="1" si="14106"/>
        <v>1.3852892663796703</v>
      </c>
    </row>
    <row r="13951" spans="1:7" x14ac:dyDescent="0.25">
      <c r="A13951" s="1">
        <v>13945</v>
      </c>
      <c r="B13951" s="1">
        <v>37</v>
      </c>
      <c r="C13951" s="1">
        <v>1243</v>
      </c>
      <c r="D13951" s="1">
        <v>1675</v>
      </c>
      <c r="E13951" s="1">
        <f t="shared" ref="E13951:F13951" ca="1" si="14162">IF(ROW()&lt;2,NA(),AVERAGE(OFFSET(C13947,-60,0,120,1)))</f>
        <v>1217.4083333333333</v>
      </c>
      <c r="F13951" s="1">
        <f t="shared" ca="1" si="14162"/>
        <v>1686.7416666666666</v>
      </c>
      <c r="G13951" s="2">
        <f t="shared" ca="1" si="14106"/>
        <v>1.3855184168554784</v>
      </c>
    </row>
    <row r="13952" spans="1:7" x14ac:dyDescent="0.25">
      <c r="A13952" s="1">
        <v>13946</v>
      </c>
      <c r="B13952" s="1">
        <v>37</v>
      </c>
      <c r="C13952" s="1">
        <v>1177</v>
      </c>
      <c r="D13952" s="1">
        <v>1725</v>
      </c>
      <c r="E13952" s="1">
        <f t="shared" ref="E13952:F13952" ca="1" si="14163">IF(ROW()&lt;2,NA(),AVERAGE(OFFSET(C13948,-60,0,120,1)))</f>
        <v>1217.675</v>
      </c>
      <c r="F13952" s="1">
        <f t="shared" ca="1" si="14163"/>
        <v>1686.625</v>
      </c>
      <c r="G13952" s="2">
        <f t="shared" ca="1" si="14106"/>
        <v>1.3851191820477551</v>
      </c>
    </row>
    <row r="13953" spans="1:7" x14ac:dyDescent="0.25">
      <c r="A13953" s="1">
        <v>13947</v>
      </c>
      <c r="B13953" s="1">
        <v>37</v>
      </c>
      <c r="C13953" s="1">
        <v>1237</v>
      </c>
      <c r="D13953" s="1">
        <v>1687</v>
      </c>
      <c r="E13953" s="1">
        <f t="shared" ref="E13953:F13953" ca="1" si="14164">IF(ROW()&lt;2,NA(),AVERAGE(OFFSET(C13949,-60,0,120,1)))</f>
        <v>1217.45</v>
      </c>
      <c r="F13953" s="1">
        <f t="shared" ca="1" si="14164"/>
        <v>1686.6</v>
      </c>
      <c r="G13953" s="2">
        <f t="shared" ca="1" si="14106"/>
        <v>1.3853546346872561</v>
      </c>
    </row>
    <row r="13954" spans="1:7" x14ac:dyDescent="0.25">
      <c r="A13954" s="1">
        <v>13948</v>
      </c>
      <c r="B13954" s="1">
        <v>37</v>
      </c>
      <c r="C13954" s="1">
        <v>1204</v>
      </c>
      <c r="D13954" s="1">
        <v>1676</v>
      </c>
      <c r="E13954" s="1">
        <f t="shared" ref="E13954:F13954" ca="1" si="14165">IF(ROW()&lt;2,NA(),AVERAGE(OFFSET(C13950,-60,0,120,1)))</f>
        <v>1217.8</v>
      </c>
      <c r="F13954" s="1">
        <f t="shared" ca="1" si="14165"/>
        <v>1686.3583333333333</v>
      </c>
      <c r="G13954" s="2">
        <f t="shared" ca="1" si="14106"/>
        <v>1.3847580336125254</v>
      </c>
    </row>
    <row r="13955" spans="1:7" x14ac:dyDescent="0.25">
      <c r="A13955" s="1">
        <v>13949</v>
      </c>
      <c r="B13955" s="1">
        <v>37</v>
      </c>
      <c r="C13955" s="1">
        <v>1221</v>
      </c>
      <c r="D13955" s="1">
        <v>1674</v>
      </c>
      <c r="E13955" s="1">
        <f t="shared" ref="E13955:F13955" ca="1" si="14166">IF(ROW()&lt;2,NA(),AVERAGE(OFFSET(C13951,-60,0,120,1)))</f>
        <v>1217.7916666666667</v>
      </c>
      <c r="F13955" s="1">
        <f t="shared" ca="1" si="14166"/>
        <v>1686.5250000000001</v>
      </c>
      <c r="G13955" s="2">
        <f t="shared" ca="1" si="14106"/>
        <v>1.3849043692476135</v>
      </c>
    </row>
    <row r="13956" spans="1:7" x14ac:dyDescent="0.25">
      <c r="A13956" s="1">
        <v>13950</v>
      </c>
      <c r="B13956" s="1">
        <v>37</v>
      </c>
      <c r="C13956" s="1">
        <v>1222</v>
      </c>
      <c r="D13956" s="1">
        <v>1663</v>
      </c>
      <c r="E13956" s="1">
        <f t="shared" ref="E13956:F13956" ca="1" si="14167">IF(ROW()&lt;2,NA(),AVERAGE(OFFSET(C13952,-60,0,120,1)))</f>
        <v>1217.9083333333333</v>
      </c>
      <c r="F13956" s="1">
        <f t="shared" ca="1" si="14167"/>
        <v>1686.9416666666666</v>
      </c>
      <c r="G13956" s="2">
        <f t="shared" ca="1" si="14106"/>
        <v>1.3851138221951569</v>
      </c>
    </row>
    <row r="13957" spans="1:7" x14ac:dyDescent="0.25">
      <c r="A13957" s="1">
        <v>13951</v>
      </c>
      <c r="B13957" s="1">
        <v>37</v>
      </c>
      <c r="C13957" s="1">
        <v>1255</v>
      </c>
      <c r="D13957" s="1">
        <v>1717</v>
      </c>
      <c r="E13957" s="1">
        <f t="shared" ref="E13957:F13957" ca="1" si="14168">IF(ROW()&lt;2,NA(),AVERAGE(OFFSET(C13953,-60,0,120,1)))</f>
        <v>1218</v>
      </c>
      <c r="F13957" s="1">
        <f t="shared" ca="1" si="14168"/>
        <v>1686.9333333333334</v>
      </c>
      <c r="G13957" s="2">
        <f t="shared" ca="1" si="14106"/>
        <v>1.3850027367268747</v>
      </c>
    </row>
    <row r="13958" spans="1:7" x14ac:dyDescent="0.25">
      <c r="A13958" s="1">
        <v>13952</v>
      </c>
      <c r="B13958" s="1">
        <v>37</v>
      </c>
      <c r="C13958" s="1">
        <v>1198</v>
      </c>
      <c r="D13958" s="1">
        <v>1718</v>
      </c>
      <c r="E13958" s="1">
        <f t="shared" ref="E13958:F13958" ca="1" si="14169">IF(ROW()&lt;2,NA(),AVERAGE(OFFSET(C13954,-60,0,120,1)))</f>
        <v>1218.1416666666667</v>
      </c>
      <c r="F13958" s="1">
        <f t="shared" ca="1" si="14169"/>
        <v>1687.35</v>
      </c>
      <c r="G13958" s="2">
        <f t="shared" ca="1" si="14106"/>
        <v>1.3851837156324183</v>
      </c>
    </row>
    <row r="13959" spans="1:7" x14ac:dyDescent="0.25">
      <c r="A13959" s="1">
        <v>13953</v>
      </c>
      <c r="B13959" s="1">
        <v>37</v>
      </c>
      <c r="C13959" s="1">
        <v>1229</v>
      </c>
      <c r="D13959" s="1">
        <v>1671</v>
      </c>
      <c r="E13959" s="1">
        <f t="shared" ref="E13959:F13959" ca="1" si="14170">IF(ROW()&lt;2,NA(),AVERAGE(OFFSET(C13955,-60,0,120,1)))</f>
        <v>1218.2</v>
      </c>
      <c r="F13959" s="1">
        <f t="shared" ca="1" si="14170"/>
        <v>1687.2833333333333</v>
      </c>
      <c r="G13959" s="2">
        <f t="shared" ref="G13959:G14022" ca="1" si="14171">F:F/E:E</f>
        <v>1.385062660756307</v>
      </c>
    </row>
    <row r="13960" spans="1:7" x14ac:dyDescent="0.25">
      <c r="A13960" s="1">
        <v>13954</v>
      </c>
      <c r="B13960" s="1">
        <v>37</v>
      </c>
      <c r="C13960" s="1">
        <v>1218</v>
      </c>
      <c r="D13960" s="1">
        <v>1681</v>
      </c>
      <c r="E13960" s="1">
        <f t="shared" ref="E13960:F13960" ca="1" si="14172">IF(ROW()&lt;2,NA(),AVERAGE(OFFSET(C13956,-60,0,120,1)))</f>
        <v>1217.8333333333333</v>
      </c>
      <c r="F13960" s="1">
        <f t="shared" ca="1" si="14172"/>
        <v>1687.0833333333333</v>
      </c>
      <c r="G13960" s="2">
        <f t="shared" ca="1" si="14171"/>
        <v>1.3853154509374572</v>
      </c>
    </row>
    <row r="13961" spans="1:7" x14ac:dyDescent="0.25">
      <c r="A13961" s="1">
        <v>13955</v>
      </c>
      <c r="B13961" s="1">
        <v>37</v>
      </c>
      <c r="C13961" s="1">
        <v>1243</v>
      </c>
      <c r="D13961" s="1">
        <v>1683</v>
      </c>
      <c r="E13961" s="1">
        <f t="shared" ref="E13961:F13961" ca="1" si="14173">IF(ROW()&lt;2,NA(),AVERAGE(OFFSET(C13957,-60,0,120,1)))</f>
        <v>1217.8499999999999</v>
      </c>
      <c r="F13961" s="1">
        <f t="shared" ca="1" si="14173"/>
        <v>1686.9833333333333</v>
      </c>
      <c r="G13961" s="2">
        <f t="shared" ca="1" si="14171"/>
        <v>1.3852143805340014</v>
      </c>
    </row>
    <row r="13962" spans="1:7" x14ac:dyDescent="0.25">
      <c r="A13962" s="1">
        <v>13956</v>
      </c>
      <c r="B13962" s="1">
        <v>37</v>
      </c>
      <c r="C13962" s="1">
        <v>1210</v>
      </c>
      <c r="D13962" s="1">
        <v>1678</v>
      </c>
      <c r="E13962" s="1">
        <f t="shared" ref="E13962:F13962" ca="1" si="14174">IF(ROW()&lt;2,NA(),AVERAGE(OFFSET(C13958,-60,0,120,1)))</f>
        <v>1218.0416666666667</v>
      </c>
      <c r="F13962" s="1">
        <f t="shared" ca="1" si="14174"/>
        <v>1687.1416666666667</v>
      </c>
      <c r="G13962" s="2">
        <f t="shared" ca="1" si="14171"/>
        <v>1.3851263982485547</v>
      </c>
    </row>
    <row r="13963" spans="1:7" x14ac:dyDescent="0.25">
      <c r="A13963" s="1">
        <v>13957</v>
      </c>
      <c r="B13963" s="1">
        <v>37</v>
      </c>
      <c r="C13963" s="1">
        <v>1236</v>
      </c>
      <c r="D13963" s="1">
        <v>1703</v>
      </c>
      <c r="E13963" s="1">
        <f t="shared" ref="E13963:F13963" ca="1" si="14175">IF(ROW()&lt;2,NA(),AVERAGE(OFFSET(C13959,-60,0,120,1)))</f>
        <v>1218.2333333333333</v>
      </c>
      <c r="F13963" s="1">
        <f t="shared" ca="1" si="14175"/>
        <v>1686.7916666666667</v>
      </c>
      <c r="G13963" s="2">
        <f t="shared" ca="1" si="14171"/>
        <v>1.3846211727364763</v>
      </c>
    </row>
    <row r="13964" spans="1:7" x14ac:dyDescent="0.25">
      <c r="A13964" s="1">
        <v>13958</v>
      </c>
      <c r="B13964" s="1">
        <v>37</v>
      </c>
      <c r="C13964" s="1">
        <v>1224</v>
      </c>
      <c r="D13964" s="1">
        <v>1685</v>
      </c>
      <c r="E13964" s="1">
        <f t="shared" ref="E13964:F13964" ca="1" si="14176">IF(ROW()&lt;2,NA(),AVERAGE(OFFSET(C13960,-60,0,120,1)))</f>
        <v>1218.2833333333333</v>
      </c>
      <c r="F13964" s="1">
        <f t="shared" ca="1" si="14176"/>
        <v>1686.7916666666667</v>
      </c>
      <c r="G13964" s="2">
        <f t="shared" ca="1" si="14171"/>
        <v>1.3845643460059922</v>
      </c>
    </row>
    <row r="13965" spans="1:7" x14ac:dyDescent="0.25">
      <c r="A13965" s="1">
        <v>13959</v>
      </c>
      <c r="B13965" s="1">
        <v>37</v>
      </c>
      <c r="C13965" s="1">
        <v>1210</v>
      </c>
      <c r="D13965" s="1">
        <v>1688</v>
      </c>
      <c r="E13965" s="1">
        <f t="shared" ref="E13965:F13965" ca="1" si="14177">IF(ROW()&lt;2,NA(),AVERAGE(OFFSET(C13961,-60,0,120,1)))</f>
        <v>1218.25</v>
      </c>
      <c r="F13965" s="1">
        <f t="shared" ca="1" si="14177"/>
        <v>1686.575</v>
      </c>
      <c r="G13965" s="2">
        <f t="shared" ca="1" si="14171"/>
        <v>1.3844243792325057</v>
      </c>
    </row>
    <row r="13966" spans="1:7" x14ac:dyDescent="0.25">
      <c r="A13966" s="1">
        <v>13960</v>
      </c>
      <c r="B13966" s="1">
        <v>37</v>
      </c>
      <c r="C13966" s="1">
        <v>1222</v>
      </c>
      <c r="D13966" s="1">
        <v>1681</v>
      </c>
      <c r="E13966" s="1">
        <f t="shared" ref="E13966:F13966" ca="1" si="14178">IF(ROW()&lt;2,NA(),AVERAGE(OFFSET(C13962,-60,0,120,1)))</f>
        <v>1218.1583333333333</v>
      </c>
      <c r="F13966" s="1">
        <f t="shared" ca="1" si="14178"/>
        <v>1686.5916666666667</v>
      </c>
      <c r="G13966" s="2">
        <f t="shared" ca="1" si="14171"/>
        <v>1.3845422393093401</v>
      </c>
    </row>
    <row r="13967" spans="1:7" x14ac:dyDescent="0.25">
      <c r="A13967" s="1">
        <v>13961</v>
      </c>
      <c r="B13967" s="1">
        <v>37</v>
      </c>
      <c r="C13967" s="1">
        <v>1211</v>
      </c>
      <c r="D13967" s="1">
        <v>1688</v>
      </c>
      <c r="E13967" s="1">
        <f t="shared" ref="E13967:F13967" ca="1" si="14179">IF(ROW()&lt;2,NA(),AVERAGE(OFFSET(C13963,-60,0,120,1)))</f>
        <v>1217.9749999999999</v>
      </c>
      <c r="F13967" s="1">
        <f t="shared" ca="1" si="14179"/>
        <v>1686.6416666666667</v>
      </c>
      <c r="G13967" s="2">
        <f t="shared" ca="1" si="14171"/>
        <v>1.3847916966002314</v>
      </c>
    </row>
    <row r="13968" spans="1:7" x14ac:dyDescent="0.25">
      <c r="A13968" s="1">
        <v>13962</v>
      </c>
      <c r="B13968" s="1">
        <v>37</v>
      </c>
      <c r="C13968" s="1">
        <v>1240</v>
      </c>
      <c r="D13968" s="1">
        <v>1670</v>
      </c>
      <c r="E13968" s="1">
        <f t="shared" ref="E13968:F13968" ca="1" si="14180">IF(ROW()&lt;2,NA(),AVERAGE(OFFSET(C13964,-60,0,120,1)))</f>
        <v>1218.125</v>
      </c>
      <c r="F13968" s="1">
        <f t="shared" ca="1" si="14180"/>
        <v>1687.0916666666667</v>
      </c>
      <c r="G13968" s="2">
        <f t="shared" ca="1" si="14171"/>
        <v>1.384990593466735</v>
      </c>
    </row>
    <row r="13969" spans="1:7" x14ac:dyDescent="0.25">
      <c r="A13969" s="1">
        <v>13963</v>
      </c>
      <c r="B13969" s="1">
        <v>37</v>
      </c>
      <c r="C13969" s="1">
        <v>1224</v>
      </c>
      <c r="D13969" s="1">
        <v>1698</v>
      </c>
      <c r="E13969" s="1">
        <f t="shared" ref="E13969:F13969" ca="1" si="14181">IF(ROW()&lt;2,NA(),AVERAGE(OFFSET(C13965,-60,0,120,1)))</f>
        <v>1218.4083333333333</v>
      </c>
      <c r="F13969" s="1">
        <f t="shared" ca="1" si="14181"/>
        <v>1687.2416666666666</v>
      </c>
      <c r="G13969" s="2">
        <f t="shared" ca="1" si="14171"/>
        <v>1.3847916338939463</v>
      </c>
    </row>
    <row r="13970" spans="1:7" x14ac:dyDescent="0.25">
      <c r="A13970" s="1">
        <v>13964</v>
      </c>
      <c r="B13970" s="1">
        <v>37</v>
      </c>
      <c r="C13970" s="1">
        <v>1211</v>
      </c>
      <c r="D13970" s="1">
        <v>1716</v>
      </c>
      <c r="E13970" s="1">
        <f t="shared" ref="E13970:F13970" ca="1" si="14182">IF(ROW()&lt;2,NA(),AVERAGE(OFFSET(C13966,-60,0,120,1)))</f>
        <v>1218.05</v>
      </c>
      <c r="F13970" s="1">
        <f t="shared" ca="1" si="14182"/>
        <v>1687.0833333333333</v>
      </c>
      <c r="G13970" s="2">
        <f t="shared" ca="1" si="14171"/>
        <v>1.3850690311016243</v>
      </c>
    </row>
    <row r="13971" spans="1:7" x14ac:dyDescent="0.25">
      <c r="A13971" s="1">
        <v>13965</v>
      </c>
      <c r="B13971" s="1">
        <v>37</v>
      </c>
      <c r="C13971" s="1">
        <v>1191</v>
      </c>
      <c r="D13971" s="1">
        <v>1682</v>
      </c>
      <c r="E13971" s="1">
        <f t="shared" ref="E13971:F13971" ca="1" si="14183">IF(ROW()&lt;2,NA(),AVERAGE(OFFSET(C13967,-60,0,120,1)))</f>
        <v>1217.9166666666667</v>
      </c>
      <c r="F13971" s="1">
        <f t="shared" ca="1" si="14183"/>
        <v>1687.0166666666667</v>
      </c>
      <c r="G13971" s="2">
        <f t="shared" ca="1" si="14171"/>
        <v>1.3851659254190898</v>
      </c>
    </row>
    <row r="13972" spans="1:7" x14ac:dyDescent="0.25">
      <c r="A13972" s="1">
        <v>13966</v>
      </c>
      <c r="B13972" s="1">
        <v>37</v>
      </c>
      <c r="C13972" s="1">
        <v>1217</v>
      </c>
      <c r="D13972" s="1">
        <v>1687</v>
      </c>
      <c r="E13972" s="1">
        <f t="shared" ref="E13972:F13972" ca="1" si="14184">IF(ROW()&lt;2,NA(),AVERAGE(OFFSET(C13968,-60,0,120,1)))</f>
        <v>1217.7833333333333</v>
      </c>
      <c r="F13972" s="1">
        <f t="shared" ca="1" si="14184"/>
        <v>1687.0916666666667</v>
      </c>
      <c r="G13972" s="2">
        <f t="shared" ca="1" si="14171"/>
        <v>1.3853791725402713</v>
      </c>
    </row>
    <row r="13973" spans="1:7" x14ac:dyDescent="0.25">
      <c r="A13973" s="1">
        <v>13967</v>
      </c>
      <c r="B13973" s="1">
        <v>37</v>
      </c>
      <c r="C13973" s="1">
        <v>1212</v>
      </c>
      <c r="D13973" s="1">
        <v>1669</v>
      </c>
      <c r="E13973" s="1">
        <f t="shared" ref="E13973:F13973" ca="1" si="14185">IF(ROW()&lt;2,NA(),AVERAGE(OFFSET(C13969,-60,0,120,1)))</f>
        <v>1217.5</v>
      </c>
      <c r="F13973" s="1">
        <f t="shared" ca="1" si="14185"/>
        <v>1686.9916666666666</v>
      </c>
      <c r="G13973" s="2">
        <f t="shared" ca="1" si="14171"/>
        <v>1.3856194387405885</v>
      </c>
    </row>
    <row r="13974" spans="1:7" x14ac:dyDescent="0.25">
      <c r="A13974" s="1">
        <v>13968</v>
      </c>
      <c r="B13974" s="1">
        <v>37</v>
      </c>
      <c r="C13974" s="1">
        <v>1216</v>
      </c>
      <c r="D13974" s="1">
        <v>1719</v>
      </c>
      <c r="E13974" s="1">
        <f t="shared" ref="E13974:F13974" ca="1" si="14186">IF(ROW()&lt;2,NA(),AVERAGE(OFFSET(C13970,-60,0,120,1)))</f>
        <v>1217.2333333333333</v>
      </c>
      <c r="F13974" s="1">
        <f t="shared" ca="1" si="14186"/>
        <v>1687.1333333333334</v>
      </c>
      <c r="G13974" s="2">
        <f t="shared" ca="1" si="14171"/>
        <v>1.3860393789194074</v>
      </c>
    </row>
    <row r="13975" spans="1:7" x14ac:dyDescent="0.25">
      <c r="A13975" s="1">
        <v>13969</v>
      </c>
      <c r="B13975" s="1">
        <v>37</v>
      </c>
      <c r="C13975" s="1">
        <v>1216</v>
      </c>
      <c r="D13975" s="1">
        <v>1679</v>
      </c>
      <c r="E13975" s="1">
        <f t="shared" ref="E13975:F13975" ca="1" si="14187">IF(ROW()&lt;2,NA(),AVERAGE(OFFSET(C13971,-60,0,120,1)))</f>
        <v>1217.3416666666667</v>
      </c>
      <c r="F13975" s="1">
        <f t="shared" ca="1" si="14187"/>
        <v>1686.7333333333333</v>
      </c>
      <c r="G13975" s="2">
        <f t="shared" ca="1" si="14171"/>
        <v>1.3855874480596382</v>
      </c>
    </row>
    <row r="13976" spans="1:7" x14ac:dyDescent="0.25">
      <c r="A13976" s="1">
        <v>13970</v>
      </c>
      <c r="B13976" s="1">
        <v>37</v>
      </c>
      <c r="C13976" s="1">
        <v>1223</v>
      </c>
      <c r="D13976" s="1">
        <v>1645</v>
      </c>
      <c r="E13976" s="1">
        <f t="shared" ref="E13976:F13976" ca="1" si="14188">IF(ROW()&lt;2,NA(),AVERAGE(OFFSET(C13972,-60,0,120,1)))</f>
        <v>1217.5583333333334</v>
      </c>
      <c r="F13976" s="1">
        <f t="shared" ca="1" si="14188"/>
        <v>1686.575</v>
      </c>
      <c r="G13976" s="2">
        <f t="shared" ca="1" si="14171"/>
        <v>1.3852108386319615</v>
      </c>
    </row>
    <row r="13977" spans="1:7" x14ac:dyDescent="0.25">
      <c r="A13977" s="1">
        <v>13971</v>
      </c>
      <c r="B13977" s="1">
        <v>37</v>
      </c>
      <c r="C13977" s="1">
        <v>1228</v>
      </c>
      <c r="D13977" s="1">
        <v>1672</v>
      </c>
      <c r="E13977" s="1">
        <f t="shared" ref="E13977:F13977" ca="1" si="14189">IF(ROW()&lt;2,NA(),AVERAGE(OFFSET(C13973,-60,0,120,1)))</f>
        <v>1217.55</v>
      </c>
      <c r="F13977" s="1">
        <f t="shared" ca="1" si="14189"/>
        <v>1686.4833333333333</v>
      </c>
      <c r="G13977" s="2">
        <f t="shared" ca="1" si="14171"/>
        <v>1.3851450316893215</v>
      </c>
    </row>
    <row r="13978" spans="1:7" x14ac:dyDescent="0.25">
      <c r="A13978" s="1">
        <v>13972</v>
      </c>
      <c r="B13978" s="1">
        <v>37</v>
      </c>
      <c r="C13978" s="1">
        <v>1206</v>
      </c>
      <c r="D13978" s="1">
        <v>1659</v>
      </c>
      <c r="E13978" s="1">
        <f t="shared" ref="E13978:F13978" ca="1" si="14190">IF(ROW()&lt;2,NA(),AVERAGE(OFFSET(C13974,-60,0,120,1)))</f>
        <v>1217.2333333333333</v>
      </c>
      <c r="F13978" s="1">
        <f t="shared" ca="1" si="14190"/>
        <v>1686.4333333333334</v>
      </c>
      <c r="G13978" s="2">
        <f t="shared" ca="1" si="14171"/>
        <v>1.385464304296629</v>
      </c>
    </row>
    <row r="13979" spans="1:7" x14ac:dyDescent="0.25">
      <c r="A13979" s="1">
        <v>13973</v>
      </c>
      <c r="B13979" s="1">
        <v>37</v>
      </c>
      <c r="C13979" s="1">
        <v>1209</v>
      </c>
      <c r="D13979" s="1">
        <v>1714</v>
      </c>
      <c r="E13979" s="1">
        <f t="shared" ref="E13979:F13979" ca="1" si="14191">IF(ROW()&lt;2,NA(),AVERAGE(OFFSET(C13975,-60,0,120,1)))</f>
        <v>1217.2750000000001</v>
      </c>
      <c r="F13979" s="1">
        <f t="shared" ca="1" si="14191"/>
        <v>1686.6916666666666</v>
      </c>
      <c r="G13979" s="2">
        <f t="shared" ca="1" si="14171"/>
        <v>1.3856291032565908</v>
      </c>
    </row>
    <row r="13980" spans="1:7" x14ac:dyDescent="0.25">
      <c r="A13980" s="1">
        <v>13974</v>
      </c>
      <c r="B13980" s="1">
        <v>37</v>
      </c>
      <c r="C13980" s="1">
        <v>1206</v>
      </c>
      <c r="D13980" s="1">
        <v>1685</v>
      </c>
      <c r="E13980" s="1">
        <f t="shared" ref="E13980:F13980" ca="1" si="14192">IF(ROW()&lt;2,NA(),AVERAGE(OFFSET(C13976,-60,0,120,1)))</f>
        <v>1217.3416666666667</v>
      </c>
      <c r="F13980" s="1">
        <f t="shared" ca="1" si="14192"/>
        <v>1687.1083333333333</v>
      </c>
      <c r="G13980" s="2">
        <f t="shared" ca="1" si="14171"/>
        <v>1.3858954963342256</v>
      </c>
    </row>
    <row r="13981" spans="1:7" x14ac:dyDescent="0.25">
      <c r="A13981" s="1">
        <v>13975</v>
      </c>
      <c r="B13981" s="1">
        <v>37</v>
      </c>
      <c r="C13981" s="1">
        <v>1236</v>
      </c>
      <c r="D13981" s="1">
        <v>1729</v>
      </c>
      <c r="E13981" s="1">
        <f t="shared" ref="E13981:F13981" ca="1" si="14193">IF(ROW()&lt;2,NA(),AVERAGE(OFFSET(C13977,-60,0,120,1)))</f>
        <v>1217.625</v>
      </c>
      <c r="F13981" s="1">
        <f t="shared" ca="1" si="14193"/>
        <v>1687.1666666666667</v>
      </c>
      <c r="G13981" s="2">
        <f t="shared" ca="1" si="14171"/>
        <v>1.3856209150326797</v>
      </c>
    </row>
    <row r="13982" spans="1:7" x14ac:dyDescent="0.25">
      <c r="A13982" s="1">
        <v>13976</v>
      </c>
      <c r="B13982" s="1">
        <v>37</v>
      </c>
      <c r="C13982" s="1">
        <v>1201</v>
      </c>
      <c r="D13982" s="1">
        <v>1660</v>
      </c>
      <c r="E13982" s="1">
        <f t="shared" ref="E13982:F13982" ca="1" si="14194">IF(ROW()&lt;2,NA(),AVERAGE(OFFSET(C13978,-60,0,120,1)))</f>
        <v>1217.4916666666666</v>
      </c>
      <c r="F13982" s="1">
        <f t="shared" ca="1" si="14194"/>
        <v>1687.3333333333333</v>
      </c>
      <c r="G13982" s="2">
        <f t="shared" ca="1" si="14171"/>
        <v>1.3859095544801814</v>
      </c>
    </row>
    <row r="13983" spans="1:7" x14ac:dyDescent="0.25">
      <c r="A13983" s="1">
        <v>13977</v>
      </c>
      <c r="B13983" s="1">
        <v>37</v>
      </c>
      <c r="C13983" s="1">
        <v>1203</v>
      </c>
      <c r="D13983" s="1">
        <v>1665</v>
      </c>
      <c r="E13983" s="1">
        <f t="shared" ref="E13983:F13983" ca="1" si="14195">IF(ROW()&lt;2,NA(),AVERAGE(OFFSET(C13979,-60,0,120,1)))</f>
        <v>1217.3499999999999</v>
      </c>
      <c r="F13983" s="1">
        <f t="shared" ca="1" si="14195"/>
        <v>1687.175</v>
      </c>
      <c r="G13983" s="2">
        <f t="shared" ca="1" si="14171"/>
        <v>1.3859407729905122</v>
      </c>
    </row>
    <row r="13984" spans="1:7" x14ac:dyDescent="0.25">
      <c r="A13984" s="1">
        <v>13978</v>
      </c>
      <c r="B13984" s="1">
        <v>37</v>
      </c>
      <c r="C13984" s="1">
        <v>1231</v>
      </c>
      <c r="D13984" s="1">
        <v>1718</v>
      </c>
      <c r="E13984" s="1">
        <f t="shared" ref="E13984:F13984" ca="1" si="14196">IF(ROW()&lt;2,NA(),AVERAGE(OFFSET(C13980,-60,0,120,1)))</f>
        <v>1217.2</v>
      </c>
      <c r="F13984" s="1">
        <f t="shared" ca="1" si="14196"/>
        <v>1687.15</v>
      </c>
      <c r="G13984" s="2">
        <f t="shared" ca="1" si="14171"/>
        <v>1.3860910285902071</v>
      </c>
    </row>
    <row r="13985" spans="1:7" x14ac:dyDescent="0.25">
      <c r="A13985" s="1">
        <v>13979</v>
      </c>
      <c r="B13985" s="1">
        <v>37</v>
      </c>
      <c r="C13985" s="1">
        <v>1212</v>
      </c>
      <c r="D13985" s="1">
        <v>1662</v>
      </c>
      <c r="E13985" s="1">
        <f t="shared" ref="E13985:F13985" ca="1" si="14197">IF(ROW()&lt;2,NA(),AVERAGE(OFFSET(C13981,-60,0,120,1)))</f>
        <v>1217.0166666666667</v>
      </c>
      <c r="F13985" s="1">
        <f t="shared" ca="1" si="14197"/>
        <v>1687.2583333333334</v>
      </c>
      <c r="G13985" s="2">
        <f t="shared" ca="1" si="14171"/>
        <v>1.3863888470440011</v>
      </c>
    </row>
    <row r="13986" spans="1:7" x14ac:dyDescent="0.25">
      <c r="A13986" s="1">
        <v>13980</v>
      </c>
      <c r="B13986" s="1">
        <v>37</v>
      </c>
      <c r="C13986" s="1">
        <v>1209</v>
      </c>
      <c r="D13986" s="1">
        <v>1702</v>
      </c>
      <c r="E13986" s="1">
        <f t="shared" ref="E13986:F13986" ca="1" si="14198">IF(ROW()&lt;2,NA(),AVERAGE(OFFSET(C13982,-60,0,120,1)))</f>
        <v>1217.4583333333333</v>
      </c>
      <c r="F13986" s="1">
        <f t="shared" ca="1" si="14198"/>
        <v>1687.0583333333334</v>
      </c>
      <c r="G13986" s="2">
        <f t="shared" ca="1" si="14171"/>
        <v>1.3857216194941648</v>
      </c>
    </row>
    <row r="13987" spans="1:7" x14ac:dyDescent="0.25">
      <c r="A13987" s="1">
        <v>13981</v>
      </c>
      <c r="B13987" s="1">
        <v>37</v>
      </c>
      <c r="C13987" s="1">
        <v>1190</v>
      </c>
      <c r="D13987" s="1">
        <v>1677</v>
      </c>
      <c r="E13987" s="1">
        <f t="shared" ref="E13987:F13987" ca="1" si="14199">IF(ROW()&lt;2,NA(),AVERAGE(OFFSET(C13983,-60,0,120,1)))</f>
        <v>1217.3583333333333</v>
      </c>
      <c r="F13987" s="1">
        <f t="shared" ca="1" si="14199"/>
        <v>1687.0583333333334</v>
      </c>
      <c r="G13987" s="2">
        <f t="shared" ca="1" si="14171"/>
        <v>1.3858354497100964</v>
      </c>
    </row>
    <row r="13988" spans="1:7" x14ac:dyDescent="0.25">
      <c r="A13988" s="1">
        <v>13982</v>
      </c>
      <c r="B13988" s="1">
        <v>37</v>
      </c>
      <c r="C13988" s="1">
        <v>1222</v>
      </c>
      <c r="D13988" s="1">
        <v>1694</v>
      </c>
      <c r="E13988" s="1">
        <f t="shared" ref="E13988:F13988" ca="1" si="14200">IF(ROW()&lt;2,NA(),AVERAGE(OFFSET(C13984,-60,0,120,1)))</f>
        <v>1216.9083333333333</v>
      </c>
      <c r="F13988" s="1">
        <f t="shared" ca="1" si="14200"/>
        <v>1686.9749999999999</v>
      </c>
      <c r="G13988" s="2">
        <f t="shared" ca="1" si="14171"/>
        <v>1.3862794376459471</v>
      </c>
    </row>
    <row r="13989" spans="1:7" x14ac:dyDescent="0.25">
      <c r="A13989" s="1">
        <v>13983</v>
      </c>
      <c r="B13989" s="1">
        <v>37</v>
      </c>
      <c r="C13989" s="1">
        <v>1212</v>
      </c>
      <c r="D13989" s="1">
        <v>1679</v>
      </c>
      <c r="E13989" s="1">
        <f t="shared" ref="E13989:F13989" ca="1" si="14201">IF(ROW()&lt;2,NA(),AVERAGE(OFFSET(C13985,-60,0,120,1)))</f>
        <v>1217</v>
      </c>
      <c r="F13989" s="1">
        <f t="shared" ca="1" si="14201"/>
        <v>1686.7583333333334</v>
      </c>
      <c r="G13989" s="2">
        <f t="shared" ca="1" si="14171"/>
        <v>1.3859969871268147</v>
      </c>
    </row>
    <row r="13990" spans="1:7" x14ac:dyDescent="0.25">
      <c r="A13990" s="1">
        <v>13984</v>
      </c>
      <c r="B13990" s="1">
        <v>37</v>
      </c>
      <c r="C13990" s="1">
        <v>1213</v>
      </c>
      <c r="D13990" s="1">
        <v>1696</v>
      </c>
      <c r="E13990" s="1">
        <f t="shared" ref="E13990:F13990" ca="1" si="14202">IF(ROW()&lt;2,NA(),AVERAGE(OFFSET(C13986,-60,0,120,1)))</f>
        <v>1217.0250000000001</v>
      </c>
      <c r="F13990" s="1">
        <f t="shared" ca="1" si="14202"/>
        <v>1686.8</v>
      </c>
      <c r="G13990" s="2">
        <f t="shared" ca="1" si="14171"/>
        <v>1.386002752613956</v>
      </c>
    </row>
    <row r="13991" spans="1:7" x14ac:dyDescent="0.25">
      <c r="A13991" s="1">
        <v>13985</v>
      </c>
      <c r="B13991" s="1">
        <v>37</v>
      </c>
      <c r="C13991" s="1">
        <v>1248</v>
      </c>
      <c r="D13991" s="1">
        <v>1681</v>
      </c>
      <c r="E13991" s="1">
        <f t="shared" ref="E13991:F13991" ca="1" si="14203">IF(ROW()&lt;2,NA(),AVERAGE(OFFSET(C13987,-60,0,120,1)))</f>
        <v>1217.175</v>
      </c>
      <c r="F13991" s="1">
        <f t="shared" ca="1" si="14203"/>
        <v>1686.3166666666666</v>
      </c>
      <c r="G13991" s="2">
        <f t="shared" ca="1" si="14171"/>
        <v>1.3854348525616009</v>
      </c>
    </row>
    <row r="13992" spans="1:7" x14ac:dyDescent="0.25">
      <c r="A13992" s="1">
        <v>13986</v>
      </c>
      <c r="B13992" s="1">
        <v>37</v>
      </c>
      <c r="C13992" s="1">
        <v>1193</v>
      </c>
      <c r="D13992" s="1">
        <v>1707</v>
      </c>
      <c r="E13992" s="1">
        <f t="shared" ref="E13992:F13992" ca="1" si="14204">IF(ROW()&lt;2,NA(),AVERAGE(OFFSET(C13988,-60,0,120,1)))</f>
        <v>1217.4833333333333</v>
      </c>
      <c r="F13992" s="1">
        <f t="shared" ca="1" si="14204"/>
        <v>1686.7249999999999</v>
      </c>
      <c r="G13992" s="2">
        <f t="shared" ca="1" si="14171"/>
        <v>1.385419376035264</v>
      </c>
    </row>
    <row r="13993" spans="1:7" x14ac:dyDescent="0.25">
      <c r="A13993" s="1">
        <v>13987</v>
      </c>
      <c r="B13993" s="1">
        <v>37</v>
      </c>
      <c r="C13993" s="1">
        <v>1205</v>
      </c>
      <c r="D13993" s="1">
        <v>1685</v>
      </c>
      <c r="E13993" s="1">
        <f t="shared" ref="E13993:F13993" ca="1" si="14205">IF(ROW()&lt;2,NA(),AVERAGE(OFFSET(C13989,-60,0,120,1)))</f>
        <v>1217.0666666666666</v>
      </c>
      <c r="F13993" s="1">
        <f t="shared" ca="1" si="14205"/>
        <v>1686.5833333333333</v>
      </c>
      <c r="G13993" s="2">
        <f t="shared" ca="1" si="14171"/>
        <v>1.3857772787028921</v>
      </c>
    </row>
    <row r="13994" spans="1:7" x14ac:dyDescent="0.25">
      <c r="A13994" s="1">
        <v>13988</v>
      </c>
      <c r="B13994" s="1">
        <v>37</v>
      </c>
      <c r="C13994" s="1">
        <v>1216</v>
      </c>
      <c r="D13994" s="1">
        <v>1668</v>
      </c>
      <c r="E13994" s="1">
        <f t="shared" ref="E13994:F13994" ca="1" si="14206">IF(ROW()&lt;2,NA(),AVERAGE(OFFSET(C13990,-60,0,120,1)))</f>
        <v>1217.3083333333334</v>
      </c>
      <c r="F13994" s="1">
        <f t="shared" ca="1" si="14206"/>
        <v>1686.95</v>
      </c>
      <c r="G13994" s="2">
        <f t="shared" ca="1" si="14171"/>
        <v>1.3858033776706804</v>
      </c>
    </row>
    <row r="13995" spans="1:7" x14ac:dyDescent="0.25">
      <c r="A13995" s="1">
        <v>13989</v>
      </c>
      <c r="B13995" s="1">
        <v>37</v>
      </c>
      <c r="C13995" s="1">
        <v>1216</v>
      </c>
      <c r="D13995" s="1">
        <v>1680</v>
      </c>
      <c r="E13995" s="1">
        <f t="shared" ref="E13995:F13995" ca="1" si="14207">IF(ROW()&lt;2,NA(),AVERAGE(OFFSET(C13991,-60,0,120,1)))</f>
        <v>1217.7</v>
      </c>
      <c r="F13995" s="1">
        <f t="shared" ca="1" si="14207"/>
        <v>1687.0833333333333</v>
      </c>
      <c r="G13995" s="2">
        <f t="shared" ca="1" si="14171"/>
        <v>1.3854671374996577</v>
      </c>
    </row>
    <row r="13996" spans="1:7" x14ac:dyDescent="0.25">
      <c r="A13996" s="1">
        <v>13990</v>
      </c>
      <c r="B13996" s="1">
        <v>37</v>
      </c>
      <c r="C13996" s="1">
        <v>1192</v>
      </c>
      <c r="D13996" s="1">
        <v>1667</v>
      </c>
      <c r="E13996" s="1">
        <f t="shared" ref="E13996:F13996" ca="1" si="14208">IF(ROW()&lt;2,NA(),AVERAGE(OFFSET(C13992,-60,0,120,1)))</f>
        <v>1217.3833333333334</v>
      </c>
      <c r="F13996" s="1">
        <f t="shared" ca="1" si="14208"/>
        <v>1686.8583333333333</v>
      </c>
      <c r="G13996" s="2">
        <f t="shared" ca="1" si="14171"/>
        <v>1.3856427036129402</v>
      </c>
    </row>
    <row r="13997" spans="1:7" x14ac:dyDescent="0.25">
      <c r="A13997" s="1">
        <v>13991</v>
      </c>
      <c r="B13997" s="1">
        <v>37</v>
      </c>
      <c r="C13997" s="1">
        <v>1215</v>
      </c>
      <c r="D13997" s="1">
        <v>1713</v>
      </c>
      <c r="E13997" s="1">
        <f t="shared" ref="E13997:F13997" ca="1" si="14209">IF(ROW()&lt;2,NA(),AVERAGE(OFFSET(C13993,-60,0,120,1)))</f>
        <v>1217.1333333333334</v>
      </c>
      <c r="F13997" s="1">
        <f t="shared" ca="1" si="14209"/>
        <v>1686.8833333333334</v>
      </c>
      <c r="G13997" s="2">
        <f t="shared" ca="1" si="14171"/>
        <v>1.3859478556170235</v>
      </c>
    </row>
    <row r="13998" spans="1:7" x14ac:dyDescent="0.25">
      <c r="A13998" s="1">
        <v>13992</v>
      </c>
      <c r="B13998" s="1">
        <v>37</v>
      </c>
      <c r="C13998" s="1">
        <v>1214</v>
      </c>
      <c r="D13998" s="1">
        <v>1696</v>
      </c>
      <c r="E13998" s="1">
        <f t="shared" ref="E13998:F13998" ca="1" si="14210">IF(ROW()&lt;2,NA(),AVERAGE(OFFSET(C13994,-60,0,120,1)))</f>
        <v>1216.9666666666667</v>
      </c>
      <c r="F13998" s="1">
        <f t="shared" ca="1" si="14210"/>
        <v>1687.0666666666666</v>
      </c>
      <c r="G13998" s="2">
        <f t="shared" ca="1" si="14171"/>
        <v>1.3862883124708976</v>
      </c>
    </row>
    <row r="13999" spans="1:7" x14ac:dyDescent="0.25">
      <c r="A13999" s="1">
        <v>13993</v>
      </c>
      <c r="B13999" s="1">
        <v>37</v>
      </c>
      <c r="C13999" s="1">
        <v>1214</v>
      </c>
      <c r="D13999" s="1">
        <v>1625</v>
      </c>
      <c r="E13999" s="1">
        <f t="shared" ref="E13999:F13999" ca="1" si="14211">IF(ROW()&lt;2,NA(),AVERAGE(OFFSET(C13995,-60,0,120,1)))</f>
        <v>1216.8666666666666</v>
      </c>
      <c r="F13999" s="1">
        <f t="shared" ca="1" si="14211"/>
        <v>1686.7916666666667</v>
      </c>
      <c r="G13999" s="2">
        <f t="shared" ca="1" si="14171"/>
        <v>1.3861762450008219</v>
      </c>
    </row>
    <row r="14000" spans="1:7" x14ac:dyDescent="0.25">
      <c r="A14000" s="1">
        <v>13994</v>
      </c>
      <c r="B14000" s="1">
        <v>37</v>
      </c>
      <c r="C14000" s="1">
        <v>1226</v>
      </c>
      <c r="D14000" s="1">
        <v>1710</v>
      </c>
      <c r="E14000" s="1">
        <f t="shared" ref="E14000:F14000" ca="1" si="14212">IF(ROW()&lt;2,NA(),AVERAGE(OFFSET(C13996,-60,0,120,1)))</f>
        <v>1216.9916666666666</v>
      </c>
      <c r="F14000" s="1">
        <f t="shared" ca="1" si="14212"/>
        <v>1687.45</v>
      </c>
      <c r="G14000" s="2">
        <f t="shared" ca="1" si="14171"/>
        <v>1.3865748190551841</v>
      </c>
    </row>
    <row r="14001" spans="1:7" x14ac:dyDescent="0.25">
      <c r="A14001" s="1">
        <v>13995</v>
      </c>
      <c r="B14001" s="1">
        <v>37</v>
      </c>
      <c r="C14001" s="1">
        <v>1206</v>
      </c>
      <c r="D14001" s="1">
        <v>1692</v>
      </c>
      <c r="E14001" s="1">
        <f t="shared" ref="E14001:F14001" ca="1" si="14213">IF(ROW()&lt;2,NA(),AVERAGE(OFFSET(C13997,-60,0,120,1)))</f>
        <v>1217.1666666666667</v>
      </c>
      <c r="F14001" s="1">
        <f t="shared" ca="1" si="14213"/>
        <v>1687.3083333333334</v>
      </c>
      <c r="G14001" s="2">
        <f t="shared" ca="1" si="14171"/>
        <v>1.386259071614405</v>
      </c>
    </row>
    <row r="14002" spans="1:7" x14ac:dyDescent="0.25">
      <c r="A14002" s="1">
        <v>13996</v>
      </c>
      <c r="B14002" s="1">
        <v>37</v>
      </c>
      <c r="C14002" s="1">
        <v>1254</v>
      </c>
      <c r="D14002" s="1">
        <v>1687</v>
      </c>
      <c r="E14002" s="1">
        <f t="shared" ref="E14002:F14002" ca="1" si="14214">IF(ROW()&lt;2,NA(),AVERAGE(OFFSET(C13998,-60,0,120,1)))</f>
        <v>1217.1083333333333</v>
      </c>
      <c r="F14002" s="1">
        <f t="shared" ca="1" si="14214"/>
        <v>1687.575</v>
      </c>
      <c r="G14002" s="2">
        <f t="shared" ca="1" si="14171"/>
        <v>1.3865446105180996</v>
      </c>
    </row>
    <row r="14003" spans="1:7" x14ac:dyDescent="0.25">
      <c r="A14003" s="1">
        <v>13997</v>
      </c>
      <c r="B14003" s="1">
        <v>37</v>
      </c>
      <c r="C14003" s="1">
        <v>1195</v>
      </c>
      <c r="D14003" s="1">
        <v>1696</v>
      </c>
      <c r="E14003" s="1">
        <f t="shared" ref="E14003:F14003" ca="1" si="14215">IF(ROW()&lt;2,NA(),AVERAGE(OFFSET(C13999,-60,0,120,1)))</f>
        <v>1217.25</v>
      </c>
      <c r="F14003" s="1">
        <f t="shared" ca="1" si="14215"/>
        <v>1687.5583333333334</v>
      </c>
      <c r="G14003" s="2">
        <f t="shared" ca="1" si="14171"/>
        <v>1.3863695488464436</v>
      </c>
    </row>
    <row r="14004" spans="1:7" x14ac:dyDescent="0.25">
      <c r="A14004" s="1">
        <v>13998</v>
      </c>
      <c r="B14004" s="1">
        <v>37</v>
      </c>
      <c r="C14004" s="1">
        <v>1232</v>
      </c>
      <c r="D14004" s="1">
        <v>1685</v>
      </c>
      <c r="E14004" s="1">
        <f t="shared" ref="E14004:F14004" ca="1" si="14216">IF(ROW()&lt;2,NA(),AVERAGE(OFFSET(C14000,-60,0,120,1)))</f>
        <v>1217.3166666666666</v>
      </c>
      <c r="F14004" s="1">
        <f t="shared" ca="1" si="14216"/>
        <v>1687.4833333333333</v>
      </c>
      <c r="G14004" s="2">
        <f t="shared" ca="1" si="14171"/>
        <v>1.3862320130341326</v>
      </c>
    </row>
    <row r="14005" spans="1:7" x14ac:dyDescent="0.25">
      <c r="A14005" s="1">
        <v>13999</v>
      </c>
      <c r="B14005" s="1">
        <v>37</v>
      </c>
      <c r="C14005" s="1">
        <v>1220</v>
      </c>
      <c r="D14005" s="1">
        <v>1656</v>
      </c>
      <c r="E14005" s="1">
        <f t="shared" ref="E14005:F14005" ca="1" si="14217">IF(ROW()&lt;2,NA(),AVERAGE(OFFSET(C14001,-60,0,120,1)))</f>
        <v>1217.0916666666667</v>
      </c>
      <c r="F14005" s="1">
        <f t="shared" ca="1" si="14217"/>
        <v>1687.45</v>
      </c>
      <c r="G14005" s="2">
        <f t="shared" ca="1" si="14171"/>
        <v>1.3864608937973721</v>
      </c>
    </row>
    <row r="14006" spans="1:7" x14ac:dyDescent="0.25">
      <c r="A14006" s="1">
        <v>14000</v>
      </c>
      <c r="B14006" s="1">
        <v>37</v>
      </c>
      <c r="C14006" s="1">
        <v>1209</v>
      </c>
      <c r="D14006" s="1">
        <v>1719</v>
      </c>
      <c r="E14006" s="1">
        <f t="shared" ref="E14006:F14006" ca="1" si="14218">IF(ROW()&lt;2,NA(),AVERAGE(OFFSET(C14002,-60,0,120,1)))</f>
        <v>1217.0583333333334</v>
      </c>
      <c r="F14006" s="1">
        <f t="shared" ca="1" si="14218"/>
        <v>1687.2833333333333</v>
      </c>
      <c r="G14006" s="2">
        <f t="shared" ca="1" si="14171"/>
        <v>1.3863619245859209</v>
      </c>
    </row>
    <row r="14007" spans="1:7" x14ac:dyDescent="0.25">
      <c r="A14007" s="1">
        <v>14001</v>
      </c>
      <c r="B14007" s="1">
        <v>37</v>
      </c>
      <c r="C14007" s="1">
        <v>1229</v>
      </c>
      <c r="D14007" s="1">
        <v>1696</v>
      </c>
      <c r="E14007" s="1">
        <f t="shared" ref="E14007:F14007" ca="1" si="14219">IF(ROW()&lt;2,NA(),AVERAGE(OFFSET(C14003,-60,0,120,1)))</f>
        <v>1216.9000000000001</v>
      </c>
      <c r="F14007" s="1">
        <f t="shared" ca="1" si="14219"/>
        <v>1687.5250000000001</v>
      </c>
      <c r="G14007" s="2">
        <f t="shared" ca="1" si="14171"/>
        <v>1.3867408990056702</v>
      </c>
    </row>
    <row r="14008" spans="1:7" x14ac:dyDescent="0.25">
      <c r="A14008" s="1">
        <v>14002</v>
      </c>
      <c r="B14008" s="1">
        <v>37</v>
      </c>
      <c r="C14008" s="1">
        <v>1206</v>
      </c>
      <c r="D14008" s="1">
        <v>1689</v>
      </c>
      <c r="E14008" s="1">
        <f t="shared" ref="E14008:F14008" ca="1" si="14220">IF(ROW()&lt;2,NA(),AVERAGE(OFFSET(C14004,-60,0,120,1)))</f>
        <v>1217.1500000000001</v>
      </c>
      <c r="F14008" s="1">
        <f t="shared" ca="1" si="14220"/>
        <v>1687.2916666666667</v>
      </c>
      <c r="G14008" s="2">
        <f t="shared" ca="1" si="14171"/>
        <v>1.3862643607334073</v>
      </c>
    </row>
    <row r="14009" spans="1:7" x14ac:dyDescent="0.25">
      <c r="A14009" s="1">
        <v>14003</v>
      </c>
      <c r="B14009" s="1">
        <v>37</v>
      </c>
      <c r="C14009" s="1">
        <v>1228</v>
      </c>
      <c r="D14009" s="1">
        <v>1694</v>
      </c>
      <c r="E14009" s="1">
        <f t="shared" ref="E14009:F14009" ca="1" si="14221">IF(ROW()&lt;2,NA(),AVERAGE(OFFSET(C14005,-60,0,120,1)))</f>
        <v>1217.0083333333334</v>
      </c>
      <c r="F14009" s="1">
        <f t="shared" ca="1" si="14221"/>
        <v>1687.5833333333333</v>
      </c>
      <c r="G14009" s="2">
        <f t="shared" ca="1" si="14171"/>
        <v>1.3866653884867945</v>
      </c>
    </row>
    <row r="14010" spans="1:7" x14ac:dyDescent="0.25">
      <c r="A14010" s="1">
        <v>14004</v>
      </c>
      <c r="B14010" s="1">
        <v>37</v>
      </c>
      <c r="C14010" s="1">
        <v>1215</v>
      </c>
      <c r="D14010" s="1">
        <v>1709</v>
      </c>
      <c r="E14010" s="1">
        <f t="shared" ref="E14010:F14010" ca="1" si="14222">IF(ROW()&lt;2,NA(),AVERAGE(OFFSET(C14006,-60,0,120,1)))</f>
        <v>1216.9916666666666</v>
      </c>
      <c r="F14010" s="1">
        <f t="shared" ca="1" si="14222"/>
        <v>1687.1166666666666</v>
      </c>
      <c r="G14010" s="2">
        <f t="shared" ca="1" si="14171"/>
        <v>1.3863009196173626</v>
      </c>
    </row>
    <row r="14011" spans="1:7" x14ac:dyDescent="0.25">
      <c r="A14011" s="1">
        <v>14005</v>
      </c>
      <c r="B14011" s="1">
        <v>37</v>
      </c>
      <c r="C14011" s="1">
        <v>1208</v>
      </c>
      <c r="D14011" s="1">
        <v>1730</v>
      </c>
      <c r="E14011" s="1">
        <f t="shared" ref="E14011:F14011" ca="1" si="14223">IF(ROW()&lt;2,NA(),AVERAGE(OFFSET(C14007,-60,0,120,1)))</f>
        <v>1216.9333333333334</v>
      </c>
      <c r="F14011" s="1">
        <f t="shared" ca="1" si="14223"/>
        <v>1687.4333333333334</v>
      </c>
      <c r="G14011" s="2">
        <f t="shared" ca="1" si="14171"/>
        <v>1.3866275884737591</v>
      </c>
    </row>
    <row r="14012" spans="1:7" x14ac:dyDescent="0.25">
      <c r="A14012" s="1">
        <v>14006</v>
      </c>
      <c r="B14012" s="1">
        <v>37</v>
      </c>
      <c r="C14012" s="1">
        <v>1213</v>
      </c>
      <c r="D14012" s="1">
        <v>1673</v>
      </c>
      <c r="E14012" s="1">
        <f t="shared" ref="E14012:F14012" ca="1" si="14224">IF(ROW()&lt;2,NA(),AVERAGE(OFFSET(C14008,-60,0,120,1)))</f>
        <v>1216.7583333333334</v>
      </c>
      <c r="F14012" s="1">
        <f t="shared" ca="1" si="14224"/>
        <v>1687.6416666666667</v>
      </c>
      <c r="G14012" s="2">
        <f t="shared" ca="1" si="14171"/>
        <v>1.3869982398586407</v>
      </c>
    </row>
    <row r="14013" spans="1:7" x14ac:dyDescent="0.25">
      <c r="A14013" s="1">
        <v>14007</v>
      </c>
      <c r="B14013" s="1">
        <v>37</v>
      </c>
      <c r="C14013" s="1">
        <v>1207</v>
      </c>
      <c r="D14013" s="1">
        <v>1706</v>
      </c>
      <c r="E14013" s="1">
        <f t="shared" ref="E14013:F14013" ca="1" si="14225">IF(ROW()&lt;2,NA(),AVERAGE(OFFSET(C14009,-60,0,120,1)))</f>
        <v>1216.9083333333333</v>
      </c>
      <c r="F14013" s="1">
        <f t="shared" ca="1" si="14225"/>
        <v>1687.8333333333333</v>
      </c>
      <c r="G14013" s="2">
        <f t="shared" ca="1" si="14171"/>
        <v>1.3869847769963499</v>
      </c>
    </row>
    <row r="14014" spans="1:7" x14ac:dyDescent="0.25">
      <c r="A14014" s="1">
        <v>14008</v>
      </c>
      <c r="B14014" s="1">
        <v>37</v>
      </c>
      <c r="C14014" s="1">
        <v>1235</v>
      </c>
      <c r="D14014" s="1">
        <v>1701</v>
      </c>
      <c r="E14014" s="1">
        <f t="shared" ref="E14014:F14014" ca="1" si="14226">IF(ROW()&lt;2,NA(),AVERAGE(OFFSET(C14010,-60,0,120,1)))</f>
        <v>1216.8499999999999</v>
      </c>
      <c r="F14014" s="1">
        <f t="shared" ca="1" si="14226"/>
        <v>1687.65</v>
      </c>
      <c r="G14014" s="2">
        <f t="shared" ca="1" si="14171"/>
        <v>1.3869006040185727</v>
      </c>
    </row>
    <row r="14015" spans="1:7" x14ac:dyDescent="0.25">
      <c r="A14015" s="1">
        <v>14009</v>
      </c>
      <c r="B14015" s="1">
        <v>37</v>
      </c>
      <c r="C14015" s="1">
        <v>1192</v>
      </c>
      <c r="D14015" s="1">
        <v>1677</v>
      </c>
      <c r="E14015" s="1">
        <f t="shared" ref="E14015:F14015" ca="1" si="14227">IF(ROW()&lt;2,NA(),AVERAGE(OFFSET(C14011,-60,0,120,1)))</f>
        <v>1216.9749999999999</v>
      </c>
      <c r="F14015" s="1">
        <f t="shared" ca="1" si="14227"/>
        <v>1687.5250000000001</v>
      </c>
      <c r="G14015" s="2">
        <f t="shared" ca="1" si="14171"/>
        <v>1.3866554366359212</v>
      </c>
    </row>
    <row r="14016" spans="1:7" x14ac:dyDescent="0.25">
      <c r="A14016" s="1">
        <v>14010</v>
      </c>
      <c r="B14016" s="1">
        <v>37</v>
      </c>
      <c r="C14016" s="1">
        <v>1214</v>
      </c>
      <c r="D14016" s="1">
        <v>1672</v>
      </c>
      <c r="E14016" s="1">
        <f t="shared" ref="E14016:F14016" ca="1" si="14228">IF(ROW()&lt;2,NA(),AVERAGE(OFFSET(C14012,-60,0,120,1)))</f>
        <v>1216.8583333333333</v>
      </c>
      <c r="F14016" s="1">
        <f t="shared" ca="1" si="14228"/>
        <v>1687.6166666666666</v>
      </c>
      <c r="G14016" s="2">
        <f t="shared" ca="1" si="14171"/>
        <v>1.3868637132506523</v>
      </c>
    </row>
    <row r="14017" spans="1:7" x14ac:dyDescent="0.25">
      <c r="A14017" s="1">
        <v>14011</v>
      </c>
      <c r="B14017" s="1">
        <v>37</v>
      </c>
      <c r="C14017" s="1">
        <v>1233</v>
      </c>
      <c r="D14017" s="1">
        <v>1685</v>
      </c>
      <c r="E14017" s="1">
        <f t="shared" ref="E14017:F14017" ca="1" si="14229">IF(ROW()&lt;2,NA(),AVERAGE(OFFSET(C14013,-60,0,120,1)))</f>
        <v>1217.1500000000001</v>
      </c>
      <c r="F14017" s="1">
        <f t="shared" ca="1" si="14229"/>
        <v>1687.1083333333333</v>
      </c>
      <c r="G14017" s="2">
        <f t="shared" ca="1" si="14171"/>
        <v>1.3861137356392665</v>
      </c>
    </row>
    <row r="14018" spans="1:7" x14ac:dyDescent="0.25">
      <c r="A14018" s="1">
        <v>14012</v>
      </c>
      <c r="B14018" s="1">
        <v>37</v>
      </c>
      <c r="C14018" s="1">
        <v>1222</v>
      </c>
      <c r="D14018" s="1">
        <v>1676</v>
      </c>
      <c r="E14018" s="1">
        <f t="shared" ref="E14018:F14018" ca="1" si="14230">IF(ROW()&lt;2,NA(),AVERAGE(OFFSET(C14014,-60,0,120,1)))</f>
        <v>1216.8666666666666</v>
      </c>
      <c r="F14018" s="1">
        <f t="shared" ca="1" si="14230"/>
        <v>1687.1833333333334</v>
      </c>
      <c r="G14018" s="2">
        <f t="shared" ca="1" si="14171"/>
        <v>1.3864981098997426</v>
      </c>
    </row>
    <row r="14019" spans="1:7" x14ac:dyDescent="0.25">
      <c r="A14019" s="1">
        <v>14013</v>
      </c>
      <c r="B14019" s="1">
        <v>37</v>
      </c>
      <c r="C14019" s="1">
        <v>1225</v>
      </c>
      <c r="D14019" s="1">
        <v>1721</v>
      </c>
      <c r="E14019" s="1">
        <f t="shared" ref="E14019:F14019" ca="1" si="14231">IF(ROW()&lt;2,NA(),AVERAGE(OFFSET(C14015,-60,0,120,1)))</f>
        <v>1216.9749999999999</v>
      </c>
      <c r="F14019" s="1">
        <f t="shared" ca="1" si="14231"/>
        <v>1687.2583333333334</v>
      </c>
      <c r="G14019" s="2">
        <f t="shared" ca="1" si="14171"/>
        <v>1.3864363140847868</v>
      </c>
    </row>
    <row r="14020" spans="1:7" x14ac:dyDescent="0.25">
      <c r="A14020" s="1">
        <v>14014</v>
      </c>
      <c r="B14020" s="1">
        <v>37</v>
      </c>
      <c r="C14020" s="1">
        <v>1212</v>
      </c>
      <c r="D14020" s="1">
        <v>1679</v>
      </c>
      <c r="E14020" s="1">
        <f t="shared" ref="E14020:F14020" ca="1" si="14232">IF(ROW()&lt;2,NA(),AVERAGE(OFFSET(C14016,-60,0,120,1)))</f>
        <v>1216.9083333333333</v>
      </c>
      <c r="F14020" s="1">
        <f t="shared" ca="1" si="14232"/>
        <v>1687.4083333333333</v>
      </c>
      <c r="G14020" s="2">
        <f t="shared" ca="1" si="14171"/>
        <v>1.3866355312985776</v>
      </c>
    </row>
    <row r="14021" spans="1:7" x14ac:dyDescent="0.25">
      <c r="A14021" s="1">
        <v>14015</v>
      </c>
      <c r="B14021" s="1">
        <v>37</v>
      </c>
      <c r="C14021" s="1">
        <v>1210</v>
      </c>
      <c r="D14021" s="1">
        <v>1701</v>
      </c>
      <c r="E14021" s="1">
        <f t="shared" ref="E14021:F14021" ca="1" si="14233">IF(ROW()&lt;2,NA(),AVERAGE(OFFSET(C14017,-60,0,120,1)))</f>
        <v>1216.5833333333333</v>
      </c>
      <c r="F14021" s="1">
        <f t="shared" ca="1" si="14233"/>
        <v>1687.5250000000001</v>
      </c>
      <c r="G14021" s="2">
        <f t="shared" ca="1" si="14171"/>
        <v>1.3871018562915269</v>
      </c>
    </row>
    <row r="14022" spans="1:7" x14ac:dyDescent="0.25">
      <c r="A14022" s="1">
        <v>14016</v>
      </c>
      <c r="B14022" s="1">
        <v>37</v>
      </c>
      <c r="C14022" s="1">
        <v>1220</v>
      </c>
      <c r="D14022" s="1">
        <v>1663</v>
      </c>
      <c r="E14022" s="1">
        <f t="shared" ref="E14022:F14022" ca="1" si="14234">IF(ROW()&lt;2,NA(),AVERAGE(OFFSET(C14018,-60,0,120,1)))</f>
        <v>1216.2666666666667</v>
      </c>
      <c r="F14022" s="1">
        <f t="shared" ca="1" si="14234"/>
        <v>1687.3666666666666</v>
      </c>
      <c r="G14022" s="2">
        <f t="shared" ca="1" si="14171"/>
        <v>1.3873328217496161</v>
      </c>
    </row>
    <row r="14023" spans="1:7" x14ac:dyDescent="0.25">
      <c r="A14023" s="1">
        <v>14017</v>
      </c>
      <c r="B14023" s="1">
        <v>37</v>
      </c>
      <c r="C14023" s="1">
        <v>1208</v>
      </c>
      <c r="D14023" s="1">
        <v>1700</v>
      </c>
      <c r="E14023" s="1">
        <f t="shared" ref="E14023:F14023" ca="1" si="14235">IF(ROW()&lt;2,NA(),AVERAGE(OFFSET(C14019,-60,0,120,1)))</f>
        <v>1216.4166666666667</v>
      </c>
      <c r="F14023" s="1">
        <f t="shared" ca="1" si="14235"/>
        <v>1687.2916666666667</v>
      </c>
      <c r="G14023" s="2">
        <f t="shared" ref="G14023:G14086" ca="1" si="14236">F:F/E:E</f>
        <v>1.3871000890593956</v>
      </c>
    </row>
    <row r="14024" spans="1:7" x14ac:dyDescent="0.25">
      <c r="A14024" s="1">
        <v>14018</v>
      </c>
      <c r="B14024" s="1">
        <v>37</v>
      </c>
      <c r="C14024" s="1">
        <v>1250</v>
      </c>
      <c r="D14024" s="1">
        <v>1712</v>
      </c>
      <c r="E14024" s="1">
        <f t="shared" ref="E14024:F14024" ca="1" si="14237">IF(ROW()&lt;2,NA(),AVERAGE(OFFSET(C14020,-60,0,120,1)))</f>
        <v>1216.3833333333334</v>
      </c>
      <c r="F14024" s="1">
        <f t="shared" ca="1" si="14237"/>
        <v>1687.3583333333333</v>
      </c>
      <c r="G14024" s="2">
        <f t="shared" ca="1" si="14236"/>
        <v>1.3871929079374647</v>
      </c>
    </row>
    <row r="14025" spans="1:7" x14ac:dyDescent="0.25">
      <c r="A14025" s="1">
        <v>14019</v>
      </c>
      <c r="B14025" s="1">
        <v>37</v>
      </c>
      <c r="C14025" s="1">
        <v>1205</v>
      </c>
      <c r="D14025" s="1">
        <v>1672</v>
      </c>
      <c r="E14025" s="1">
        <f t="shared" ref="E14025:F14025" ca="1" si="14238">IF(ROW()&lt;2,NA(),AVERAGE(OFFSET(C14021,-60,0,120,1)))</f>
        <v>1216.4000000000001</v>
      </c>
      <c r="F14025" s="1">
        <f t="shared" ca="1" si="14238"/>
        <v>1687.7</v>
      </c>
      <c r="G14025" s="2">
        <f t="shared" ca="1" si="14236"/>
        <v>1.3874547846103256</v>
      </c>
    </row>
    <row r="14026" spans="1:7" x14ac:dyDescent="0.25">
      <c r="A14026" s="1">
        <v>14020</v>
      </c>
      <c r="B14026" s="1">
        <v>37</v>
      </c>
      <c r="C14026" s="1">
        <v>1202</v>
      </c>
      <c r="D14026" s="1">
        <v>1693</v>
      </c>
      <c r="E14026" s="1">
        <f t="shared" ref="E14026:F14026" ca="1" si="14239">IF(ROW()&lt;2,NA(),AVERAGE(OFFSET(C14022,-60,0,120,1)))</f>
        <v>1216.1583333333333</v>
      </c>
      <c r="F14026" s="1">
        <f t="shared" ca="1" si="14239"/>
        <v>1687.6833333333334</v>
      </c>
      <c r="G14026" s="2">
        <f t="shared" ca="1" si="14236"/>
        <v>1.3877167857803603</v>
      </c>
    </row>
    <row r="14027" spans="1:7" x14ac:dyDescent="0.25">
      <c r="A14027" s="1">
        <v>14021</v>
      </c>
      <c r="B14027" s="1">
        <v>37</v>
      </c>
      <c r="C14027" s="1">
        <v>1193</v>
      </c>
      <c r="D14027" s="1">
        <v>1699</v>
      </c>
      <c r="E14027" s="1">
        <f t="shared" ref="E14027:F14027" ca="1" si="14240">IF(ROW()&lt;2,NA(),AVERAGE(OFFSET(C14023,-60,0,120,1)))</f>
        <v>1216.1583333333333</v>
      </c>
      <c r="F14027" s="1">
        <f t="shared" ca="1" si="14240"/>
        <v>1687.6333333333334</v>
      </c>
      <c r="G14027" s="2">
        <f t="shared" ca="1" si="14236"/>
        <v>1.3876756727125719</v>
      </c>
    </row>
    <row r="14028" spans="1:7" x14ac:dyDescent="0.25">
      <c r="A14028" s="1">
        <v>14022</v>
      </c>
      <c r="B14028" s="1">
        <v>37</v>
      </c>
      <c r="C14028" s="1">
        <v>1181</v>
      </c>
      <c r="D14028" s="1">
        <v>1667</v>
      </c>
      <c r="E14028" s="1">
        <f t="shared" ref="E14028:F14028" ca="1" si="14241">IF(ROW()&lt;2,NA(),AVERAGE(OFFSET(C14024,-60,0,120,1)))</f>
        <v>1216.05</v>
      </c>
      <c r="F14028" s="1">
        <f t="shared" ca="1" si="14241"/>
        <v>1687.55</v>
      </c>
      <c r="G14028" s="2">
        <f t="shared" ca="1" si="14236"/>
        <v>1.3877307676493564</v>
      </c>
    </row>
    <row r="14029" spans="1:7" x14ac:dyDescent="0.25">
      <c r="A14029" s="1">
        <v>14023</v>
      </c>
      <c r="B14029" s="1">
        <v>37</v>
      </c>
      <c r="C14029" s="1">
        <v>1195</v>
      </c>
      <c r="D14029" s="1">
        <v>1707</v>
      </c>
      <c r="E14029" s="1">
        <f t="shared" ref="E14029:F14029" ca="1" si="14242">IF(ROW()&lt;2,NA(),AVERAGE(OFFSET(C14025,-60,0,120,1)))</f>
        <v>1215.9833333333333</v>
      </c>
      <c r="F14029" s="1">
        <f t="shared" ca="1" si="14242"/>
        <v>1687.575</v>
      </c>
      <c r="G14029" s="2">
        <f t="shared" ca="1" si="14236"/>
        <v>1.3878274099151577</v>
      </c>
    </row>
    <row r="14030" spans="1:7" x14ac:dyDescent="0.25">
      <c r="A14030" s="1">
        <v>14024</v>
      </c>
      <c r="B14030" s="1">
        <v>37</v>
      </c>
      <c r="C14030" s="1">
        <v>1228</v>
      </c>
      <c r="D14030" s="1">
        <v>1684</v>
      </c>
      <c r="E14030" s="1">
        <f t="shared" ref="E14030:F14030" ca="1" si="14243">IF(ROW()&lt;2,NA(),AVERAGE(OFFSET(C14026,-60,0,120,1)))</f>
        <v>1216.0666666666666</v>
      </c>
      <c r="F14030" s="1">
        <f t="shared" ca="1" si="14243"/>
        <v>1687.6</v>
      </c>
      <c r="G14030" s="2">
        <f t="shared" ca="1" si="14236"/>
        <v>1.3877528644262924</v>
      </c>
    </row>
    <row r="14031" spans="1:7" x14ac:dyDescent="0.25">
      <c r="A14031" s="1">
        <v>14025</v>
      </c>
      <c r="B14031" s="1">
        <v>37</v>
      </c>
      <c r="C14031" s="1">
        <v>1238</v>
      </c>
      <c r="D14031" s="1">
        <v>1700</v>
      </c>
      <c r="E14031" s="1">
        <f t="shared" ref="E14031:F14031" ca="1" si="14244">IF(ROW()&lt;2,NA(),AVERAGE(OFFSET(C14027,-60,0,120,1)))</f>
        <v>1216.125</v>
      </c>
      <c r="F14031" s="1">
        <f t="shared" ca="1" si="14244"/>
        <v>1687.6833333333334</v>
      </c>
      <c r="G14031" s="2">
        <f t="shared" ca="1" si="14236"/>
        <v>1.3877548223524172</v>
      </c>
    </row>
    <row r="14032" spans="1:7" x14ac:dyDescent="0.25">
      <c r="A14032" s="1">
        <v>14026</v>
      </c>
      <c r="B14032" s="1">
        <v>37</v>
      </c>
      <c r="C14032" s="1">
        <v>1218</v>
      </c>
      <c r="D14032" s="1">
        <v>1681</v>
      </c>
      <c r="E14032" s="1">
        <f t="shared" ref="E14032:F14032" ca="1" si="14245">IF(ROW()&lt;2,NA(),AVERAGE(OFFSET(C14028,-60,0,120,1)))</f>
        <v>1216.1166666666666</v>
      </c>
      <c r="F14032" s="1">
        <f t="shared" ca="1" si="14245"/>
        <v>1687.7166666666667</v>
      </c>
      <c r="G14032" s="2">
        <f t="shared" ca="1" si="14236"/>
        <v>1.3877917414721725</v>
      </c>
    </row>
    <row r="14033" spans="1:7" x14ac:dyDescent="0.25">
      <c r="A14033" s="1">
        <v>14027</v>
      </c>
      <c r="B14033" s="1">
        <v>37</v>
      </c>
      <c r="C14033" s="1">
        <v>1194</v>
      </c>
      <c r="D14033" s="1">
        <v>1678</v>
      </c>
      <c r="E14033" s="1">
        <f t="shared" ref="E14033:F14033" ca="1" si="14246">IF(ROW()&lt;2,NA(),AVERAGE(OFFSET(C14029,-60,0,120,1)))</f>
        <v>1215.9916666666666</v>
      </c>
      <c r="F14033" s="1">
        <f t="shared" ca="1" si="14246"/>
        <v>1687.8</v>
      </c>
      <c r="G14033" s="2">
        <f t="shared" ca="1" si="14236"/>
        <v>1.3880029331341361</v>
      </c>
    </row>
    <row r="14034" spans="1:7" x14ac:dyDescent="0.25">
      <c r="A14034" s="1">
        <v>14028</v>
      </c>
      <c r="B14034" s="1">
        <v>37</v>
      </c>
      <c r="C14034" s="1">
        <v>1204</v>
      </c>
      <c r="D14034" s="1">
        <v>1696</v>
      </c>
      <c r="E14034" s="1">
        <f t="shared" ref="E14034:F14034" ca="1" si="14247">IF(ROW()&lt;2,NA(),AVERAGE(OFFSET(C14030,-60,0,120,1)))</f>
        <v>1216.0083333333334</v>
      </c>
      <c r="F14034" s="1">
        <f t="shared" ca="1" si="14247"/>
        <v>1687.7166666666667</v>
      </c>
      <c r="G14034" s="2">
        <f t="shared" ca="1" si="14236"/>
        <v>1.3879153788693881</v>
      </c>
    </row>
    <row r="14035" spans="1:7" x14ac:dyDescent="0.25">
      <c r="A14035" s="1">
        <v>14029</v>
      </c>
      <c r="B14035" s="1">
        <v>37</v>
      </c>
      <c r="C14035" s="1">
        <v>1230</v>
      </c>
      <c r="D14035" s="1">
        <v>1694</v>
      </c>
      <c r="E14035" s="1">
        <f t="shared" ref="E14035:F14035" ca="1" si="14248">IF(ROW()&lt;2,NA(),AVERAGE(OFFSET(C14031,-60,0,120,1)))</f>
        <v>1215.9583333333333</v>
      </c>
      <c r="F14035" s="1">
        <f t="shared" ca="1" si="14248"/>
        <v>1687.4749999999999</v>
      </c>
      <c r="G14035" s="2">
        <f t="shared" ca="1" si="14236"/>
        <v>1.3877737038686906</v>
      </c>
    </row>
    <row r="14036" spans="1:7" x14ac:dyDescent="0.25">
      <c r="A14036" s="1">
        <v>14030</v>
      </c>
      <c r="B14036" s="1">
        <v>37</v>
      </c>
      <c r="C14036" s="1">
        <v>1235</v>
      </c>
      <c r="D14036" s="1">
        <v>1683</v>
      </c>
      <c r="E14036" s="1">
        <f t="shared" ref="E14036:F14036" ca="1" si="14249">IF(ROW()&lt;2,NA(),AVERAGE(OFFSET(C14032,-60,0,120,1)))</f>
        <v>1216.2916666666667</v>
      </c>
      <c r="F14036" s="1">
        <f t="shared" ca="1" si="14249"/>
        <v>1687.4749999999999</v>
      </c>
      <c r="G14036" s="2">
        <f t="shared" ca="1" si="14236"/>
        <v>1.3873933746702749</v>
      </c>
    </row>
    <row r="14037" spans="1:7" x14ac:dyDescent="0.25">
      <c r="A14037" s="1">
        <v>14031</v>
      </c>
      <c r="B14037" s="1">
        <v>37</v>
      </c>
      <c r="C14037" s="1">
        <v>1213</v>
      </c>
      <c r="D14037" s="1">
        <v>1695</v>
      </c>
      <c r="E14037" s="1">
        <f t="shared" ref="E14037:F14037" ca="1" si="14250">IF(ROW()&lt;2,NA(),AVERAGE(OFFSET(C14033,-60,0,120,1)))</f>
        <v>1216.0916666666667</v>
      </c>
      <c r="F14037" s="1">
        <f t="shared" ca="1" si="14250"/>
        <v>1687.6666666666667</v>
      </c>
      <c r="G14037" s="2">
        <f t="shared" ca="1" si="14236"/>
        <v>1.387779155902447</v>
      </c>
    </row>
    <row r="14038" spans="1:7" x14ac:dyDescent="0.25">
      <c r="A14038" s="1">
        <v>14032</v>
      </c>
      <c r="B14038" s="1">
        <v>37</v>
      </c>
      <c r="C14038" s="1">
        <v>1209</v>
      </c>
      <c r="D14038" s="1">
        <v>1716</v>
      </c>
      <c r="E14038" s="1">
        <f t="shared" ref="E14038:F14038" ca="1" si="14251">IF(ROW()&lt;2,NA(),AVERAGE(OFFSET(C14034,-60,0,120,1)))</f>
        <v>1215.9666666666667</v>
      </c>
      <c r="F14038" s="1">
        <f t="shared" ca="1" si="14251"/>
        <v>1687.5416666666667</v>
      </c>
      <c r="G14038" s="2">
        <f t="shared" ca="1" si="14236"/>
        <v>1.3878190191617095</v>
      </c>
    </row>
    <row r="14039" spans="1:7" x14ac:dyDescent="0.25">
      <c r="A14039" s="1">
        <v>14033</v>
      </c>
      <c r="B14039" s="1">
        <v>37</v>
      </c>
      <c r="C14039" s="1">
        <v>1220</v>
      </c>
      <c r="D14039" s="1">
        <v>1687</v>
      </c>
      <c r="E14039" s="1">
        <f t="shared" ref="E14039:F14039" ca="1" si="14252">IF(ROW()&lt;2,NA(),AVERAGE(OFFSET(C14035,-60,0,120,1)))</f>
        <v>1215.6583333333333</v>
      </c>
      <c r="F14039" s="1">
        <f t="shared" ca="1" si="14252"/>
        <v>1687.4083333333333</v>
      </c>
      <c r="G14039" s="2">
        <f t="shared" ca="1" si="14236"/>
        <v>1.3880613385065705</v>
      </c>
    </row>
    <row r="14040" spans="1:7" x14ac:dyDescent="0.25">
      <c r="A14040" s="1">
        <v>14034</v>
      </c>
      <c r="B14040" s="1">
        <v>37</v>
      </c>
      <c r="C14040" s="1">
        <v>1210</v>
      </c>
      <c r="D14040" s="1">
        <v>1680</v>
      </c>
      <c r="E14040" s="1">
        <f t="shared" ref="E14040:F14040" ca="1" si="14253">IF(ROW()&lt;2,NA(),AVERAGE(OFFSET(C14036,-60,0,120,1)))</f>
        <v>1215.5916666666667</v>
      </c>
      <c r="F14040" s="1">
        <f t="shared" ca="1" si="14253"/>
        <v>1687.4083333333333</v>
      </c>
      <c r="G14040" s="2">
        <f t="shared" ca="1" si="14236"/>
        <v>1.3881374639236037</v>
      </c>
    </row>
    <row r="14041" spans="1:7" x14ac:dyDescent="0.25">
      <c r="A14041" s="1">
        <v>14035</v>
      </c>
      <c r="B14041" s="1">
        <v>37</v>
      </c>
      <c r="C14041" s="1">
        <v>1246</v>
      </c>
      <c r="D14041" s="1">
        <v>1668</v>
      </c>
      <c r="E14041" s="1">
        <f t="shared" ref="E14041:F14041" ca="1" si="14254">IF(ROW()&lt;2,NA(),AVERAGE(OFFSET(C14037,-60,0,120,1)))</f>
        <v>1215.625</v>
      </c>
      <c r="F14041" s="1">
        <f t="shared" ca="1" si="14254"/>
        <v>1687.7166666666667</v>
      </c>
      <c r="G14041" s="2">
        <f t="shared" ca="1" si="14236"/>
        <v>1.3883530419880035</v>
      </c>
    </row>
    <row r="14042" spans="1:7" x14ac:dyDescent="0.25">
      <c r="A14042" s="1">
        <v>14036</v>
      </c>
      <c r="B14042" s="1">
        <v>37</v>
      </c>
      <c r="C14042" s="1">
        <v>1188</v>
      </c>
      <c r="D14042" s="1">
        <v>1684</v>
      </c>
      <c r="E14042" s="1">
        <f t="shared" ref="E14042:F14042" ca="1" si="14255">IF(ROW()&lt;2,NA(),AVERAGE(OFFSET(C14038,-60,0,120,1)))</f>
        <v>1215.575</v>
      </c>
      <c r="F14042" s="1">
        <f t="shared" ca="1" si="14255"/>
        <v>1687.8416666666667</v>
      </c>
      <c r="G14042" s="2">
        <f t="shared" ca="1" si="14236"/>
        <v>1.388512980825261</v>
      </c>
    </row>
    <row r="14043" spans="1:7" x14ac:dyDescent="0.25">
      <c r="A14043" s="1">
        <v>14037</v>
      </c>
      <c r="B14043" s="1">
        <v>37</v>
      </c>
      <c r="C14043" s="1">
        <v>1190</v>
      </c>
      <c r="D14043" s="1">
        <v>1658</v>
      </c>
      <c r="E14043" s="1">
        <f t="shared" ref="E14043:F14043" ca="1" si="14256">IF(ROW()&lt;2,NA(),AVERAGE(OFFSET(C14039,-60,0,120,1)))</f>
        <v>1215.6500000000001</v>
      </c>
      <c r="F14043" s="1">
        <f t="shared" ca="1" si="14256"/>
        <v>1688.4916666666666</v>
      </c>
      <c r="G14043" s="2">
        <f t="shared" ca="1" si="14236"/>
        <v>1.3889620093502788</v>
      </c>
    </row>
    <row r="14044" spans="1:7" x14ac:dyDescent="0.25">
      <c r="A14044" s="1">
        <v>14038</v>
      </c>
      <c r="B14044" s="1">
        <v>37</v>
      </c>
      <c r="C14044" s="1">
        <v>1228</v>
      </c>
      <c r="D14044" s="1">
        <v>1674</v>
      </c>
      <c r="E14044" s="1">
        <f t="shared" ref="E14044:F14044" ca="1" si="14257">IF(ROW()&lt;2,NA(),AVERAGE(OFFSET(C14040,-60,0,120,1)))</f>
        <v>1215.75</v>
      </c>
      <c r="F14044" s="1">
        <f t="shared" ca="1" si="14257"/>
        <v>1688.3083333333334</v>
      </c>
      <c r="G14044" s="2">
        <f t="shared" ca="1" si="14236"/>
        <v>1.3886969634656248</v>
      </c>
    </row>
    <row r="14045" spans="1:7" x14ac:dyDescent="0.25">
      <c r="A14045" s="1">
        <v>14039</v>
      </c>
      <c r="B14045" s="1">
        <v>37</v>
      </c>
      <c r="C14045" s="1">
        <v>1215</v>
      </c>
      <c r="D14045" s="1">
        <v>1673</v>
      </c>
      <c r="E14045" s="1">
        <f t="shared" ref="E14045:F14045" ca="1" si="14258">IF(ROW()&lt;2,NA(),AVERAGE(OFFSET(C14041,-60,0,120,1)))</f>
        <v>1215.7166666666667</v>
      </c>
      <c r="F14045" s="1">
        <f t="shared" ca="1" si="14258"/>
        <v>1688.4</v>
      </c>
      <c r="G14045" s="2">
        <f t="shared" ca="1" si="14236"/>
        <v>1.388810441029297</v>
      </c>
    </row>
    <row r="14046" spans="1:7" x14ac:dyDescent="0.25">
      <c r="A14046" s="1">
        <v>14040</v>
      </c>
      <c r="B14046" s="1">
        <v>37</v>
      </c>
      <c r="C14046" s="1">
        <v>1225</v>
      </c>
      <c r="D14046" s="1">
        <v>1653</v>
      </c>
      <c r="E14046" s="1">
        <f t="shared" ref="E14046:F14046" ca="1" si="14259">IF(ROW()&lt;2,NA(),AVERAGE(OFFSET(C14042,-60,0,120,1)))</f>
        <v>1215.5833333333333</v>
      </c>
      <c r="F14046" s="1">
        <f t="shared" ca="1" si="14259"/>
        <v>1688.3166666666666</v>
      </c>
      <c r="G14046" s="2">
        <f t="shared" ca="1" si="14236"/>
        <v>1.3888942208816069</v>
      </c>
    </row>
    <row r="14047" spans="1:7" x14ac:dyDescent="0.25">
      <c r="A14047" s="1">
        <v>14041</v>
      </c>
      <c r="B14047" s="1">
        <v>37</v>
      </c>
      <c r="C14047" s="1">
        <v>1234</v>
      </c>
      <c r="D14047" s="1">
        <v>1706</v>
      </c>
      <c r="E14047" s="1">
        <f t="shared" ref="E14047:F14047" ca="1" si="14260">IF(ROW()&lt;2,NA(),AVERAGE(OFFSET(C14043,-60,0,120,1)))</f>
        <v>1215.5916666666667</v>
      </c>
      <c r="F14047" s="1">
        <f t="shared" ca="1" si="14260"/>
        <v>1688.5083333333334</v>
      </c>
      <c r="G14047" s="2">
        <f t="shared" ca="1" si="14236"/>
        <v>1.3890423730556452</v>
      </c>
    </row>
    <row r="14048" spans="1:7" x14ac:dyDescent="0.25">
      <c r="A14048" s="1">
        <v>14042</v>
      </c>
      <c r="B14048" s="1">
        <v>37</v>
      </c>
      <c r="C14048" s="1">
        <v>1194</v>
      </c>
      <c r="D14048" s="1">
        <v>1662</v>
      </c>
      <c r="E14048" s="1">
        <f t="shared" ref="E14048:F14048" ca="1" si="14261">IF(ROW()&lt;2,NA(),AVERAGE(OFFSET(C14044,-60,0,120,1)))</f>
        <v>1215.9749999999999</v>
      </c>
      <c r="F14048" s="1">
        <f t="shared" ca="1" si="14261"/>
        <v>1688.35</v>
      </c>
      <c r="G14048" s="2">
        <f t="shared" ca="1" si="14236"/>
        <v>1.38847426961903</v>
      </c>
    </row>
    <row r="14049" spans="1:7" x14ac:dyDescent="0.25">
      <c r="A14049" s="1">
        <v>14043</v>
      </c>
      <c r="B14049" s="1">
        <v>37</v>
      </c>
      <c r="C14049" s="1">
        <v>1256</v>
      </c>
      <c r="D14049" s="1">
        <v>1716</v>
      </c>
      <c r="E14049" s="1">
        <f t="shared" ref="E14049:F14049" ca="1" si="14262">IF(ROW()&lt;2,NA(),AVERAGE(OFFSET(C14045,-60,0,120,1)))</f>
        <v>1215.875</v>
      </c>
      <c r="F14049" s="1">
        <f t="shared" ca="1" si="14262"/>
        <v>1687.8416666666667</v>
      </c>
      <c r="G14049" s="2">
        <f t="shared" ca="1" si="14236"/>
        <v>1.3881703848394504</v>
      </c>
    </row>
    <row r="14050" spans="1:7" x14ac:dyDescent="0.25">
      <c r="A14050" s="1">
        <v>14044</v>
      </c>
      <c r="B14050" s="1">
        <v>37</v>
      </c>
      <c r="C14050" s="1">
        <v>1259</v>
      </c>
      <c r="D14050" s="1">
        <v>1670</v>
      </c>
      <c r="E14050" s="1">
        <f t="shared" ref="E14050:F14050" ca="1" si="14263">IF(ROW()&lt;2,NA(),AVERAGE(OFFSET(C14046,-60,0,120,1)))</f>
        <v>1215.9166666666667</v>
      </c>
      <c r="F14050" s="1">
        <f t="shared" ca="1" si="14263"/>
        <v>1688.2750000000001</v>
      </c>
      <c r="G14050" s="2">
        <f t="shared" ca="1" si="14236"/>
        <v>1.3884791995065451</v>
      </c>
    </row>
    <row r="14051" spans="1:7" x14ac:dyDescent="0.25">
      <c r="A14051" s="1">
        <v>14045</v>
      </c>
      <c r="B14051" s="1">
        <v>37</v>
      </c>
      <c r="C14051" s="1">
        <v>1212</v>
      </c>
      <c r="D14051" s="1">
        <v>1652</v>
      </c>
      <c r="E14051" s="1">
        <f t="shared" ref="E14051:F14051" ca="1" si="14264">IF(ROW()&lt;2,NA(),AVERAGE(OFFSET(C14047,-60,0,120,1)))</f>
        <v>1216.1333333333334</v>
      </c>
      <c r="F14051" s="1">
        <f t="shared" ca="1" si="14264"/>
        <v>1688.3916666666667</v>
      </c>
      <c r="G14051" s="2">
        <f t="shared" ca="1" si="14236"/>
        <v>1.3883277601140225</v>
      </c>
    </row>
    <row r="14052" spans="1:7" x14ac:dyDescent="0.25">
      <c r="A14052" s="1">
        <v>14046</v>
      </c>
      <c r="B14052" s="1">
        <v>37</v>
      </c>
      <c r="C14052" s="1">
        <v>1181</v>
      </c>
      <c r="D14052" s="1">
        <v>1710</v>
      </c>
      <c r="E14052" s="1">
        <f t="shared" ref="E14052:F14052" ca="1" si="14265">IF(ROW()&lt;2,NA(),AVERAGE(OFFSET(C14048,-60,0,120,1)))</f>
        <v>1216.2083333333333</v>
      </c>
      <c r="F14052" s="1">
        <f t="shared" ca="1" si="14265"/>
        <v>1688.6666666666667</v>
      </c>
      <c r="G14052" s="2">
        <f t="shared" ca="1" si="14236"/>
        <v>1.388468258590565</v>
      </c>
    </row>
    <row r="14053" spans="1:7" x14ac:dyDescent="0.25">
      <c r="A14053" s="1">
        <v>14047</v>
      </c>
      <c r="B14053" s="1">
        <v>37</v>
      </c>
      <c r="C14053" s="1">
        <v>1210</v>
      </c>
      <c r="D14053" s="1">
        <v>1727</v>
      </c>
      <c r="E14053" s="1">
        <f t="shared" ref="E14053:F14053" ca="1" si="14266">IF(ROW()&lt;2,NA(),AVERAGE(OFFSET(C14049,-60,0,120,1)))</f>
        <v>1216.0916666666667</v>
      </c>
      <c r="F14053" s="1">
        <f t="shared" ca="1" si="14266"/>
        <v>1688.9</v>
      </c>
      <c r="G14053" s="2">
        <f t="shared" ca="1" si="14236"/>
        <v>1.388793333835854</v>
      </c>
    </row>
    <row r="14054" spans="1:7" x14ac:dyDescent="0.25">
      <c r="A14054" s="1">
        <v>14048</v>
      </c>
      <c r="B14054" s="1">
        <v>37</v>
      </c>
      <c r="C14054" s="1">
        <v>1234</v>
      </c>
      <c r="D14054" s="1">
        <v>1659</v>
      </c>
      <c r="E14054" s="1">
        <f t="shared" ref="E14054:F14054" ca="1" si="14267">IF(ROW()&lt;2,NA(),AVERAGE(OFFSET(C14050,-60,0,120,1)))</f>
        <v>1216.1083333333333</v>
      </c>
      <c r="F14054" s="1">
        <f t="shared" ca="1" si="14267"/>
        <v>1689.25</v>
      </c>
      <c r="G14054" s="2">
        <f t="shared" ca="1" si="14236"/>
        <v>1.3890621038421742</v>
      </c>
    </row>
    <row r="14055" spans="1:7" x14ac:dyDescent="0.25">
      <c r="A14055" s="1">
        <v>14049</v>
      </c>
      <c r="B14055" s="1">
        <v>37</v>
      </c>
      <c r="C14055" s="1">
        <v>1221</v>
      </c>
      <c r="D14055" s="1">
        <v>1723</v>
      </c>
      <c r="E14055" s="1">
        <f t="shared" ref="E14055:F14055" ca="1" si="14268">IF(ROW()&lt;2,NA(),AVERAGE(OFFSET(C14051,-60,0,120,1)))</f>
        <v>1216.3833333333334</v>
      </c>
      <c r="F14055" s="1">
        <f t="shared" ca="1" si="14268"/>
        <v>1689.2750000000001</v>
      </c>
      <c r="G14055" s="2">
        <f t="shared" ca="1" si="14236"/>
        <v>1.3887686173492457</v>
      </c>
    </row>
    <row r="14056" spans="1:7" x14ac:dyDescent="0.25">
      <c r="A14056" s="1">
        <v>14050</v>
      </c>
      <c r="B14056" s="1">
        <v>37</v>
      </c>
      <c r="C14056" s="1">
        <v>1244</v>
      </c>
      <c r="D14056" s="1">
        <v>1680</v>
      </c>
      <c r="E14056" s="1">
        <f t="shared" ref="E14056:F14056" ca="1" si="14269">IF(ROW()&lt;2,NA(),AVERAGE(OFFSET(C14052,-60,0,120,1)))</f>
        <v>1216.125</v>
      </c>
      <c r="F14056" s="1">
        <f t="shared" ca="1" si="14269"/>
        <v>1689.4166666666667</v>
      </c>
      <c r="G14056" s="2">
        <f t="shared" ca="1" si="14236"/>
        <v>1.3891801144345086</v>
      </c>
    </row>
    <row r="14057" spans="1:7" x14ac:dyDescent="0.25">
      <c r="A14057" s="1">
        <v>14051</v>
      </c>
      <c r="B14057" s="1">
        <v>37</v>
      </c>
      <c r="C14057" s="1">
        <v>1215</v>
      </c>
      <c r="D14057" s="1">
        <v>1702</v>
      </c>
      <c r="E14057" s="1">
        <f t="shared" ref="E14057:F14057" ca="1" si="14270">IF(ROW()&lt;2,NA(),AVERAGE(OFFSET(C14053,-60,0,120,1)))</f>
        <v>1216.2666666666667</v>
      </c>
      <c r="F14057" s="1">
        <f t="shared" ca="1" si="14270"/>
        <v>1689.2666666666667</v>
      </c>
      <c r="G14057" s="2">
        <f t="shared" ca="1" si="14236"/>
        <v>1.3888949791712344</v>
      </c>
    </row>
    <row r="14058" spans="1:7" x14ac:dyDescent="0.25">
      <c r="A14058" s="1">
        <v>14052</v>
      </c>
      <c r="B14058" s="1">
        <v>37</v>
      </c>
      <c r="C14058" s="1">
        <v>1240</v>
      </c>
      <c r="D14058" s="1">
        <v>1679</v>
      </c>
      <c r="E14058" s="1">
        <f t="shared" ref="E14058:F14058" ca="1" si="14271">IF(ROW()&lt;2,NA(),AVERAGE(OFFSET(C14054,-60,0,120,1)))</f>
        <v>1216.3916666666667</v>
      </c>
      <c r="F14058" s="1">
        <f t="shared" ca="1" si="14271"/>
        <v>1689.2</v>
      </c>
      <c r="G14058" s="2">
        <f t="shared" ca="1" si="14236"/>
        <v>1.3886974453129817</v>
      </c>
    </row>
    <row r="14059" spans="1:7" x14ac:dyDescent="0.25">
      <c r="A14059" s="1">
        <v>14053</v>
      </c>
      <c r="B14059" s="1">
        <v>37</v>
      </c>
      <c r="C14059" s="1">
        <v>1227</v>
      </c>
      <c r="D14059" s="1">
        <v>1663</v>
      </c>
      <c r="E14059" s="1">
        <f t="shared" ref="E14059:F14059" ca="1" si="14272">IF(ROW()&lt;2,NA(),AVERAGE(OFFSET(C14055,-60,0,120,1)))</f>
        <v>1216.5999999999999</v>
      </c>
      <c r="F14059" s="1">
        <f t="shared" ca="1" si="14272"/>
        <v>1689.2249999999999</v>
      </c>
      <c r="G14059" s="2">
        <f t="shared" ca="1" si="14236"/>
        <v>1.3884801906953805</v>
      </c>
    </row>
    <row r="14060" spans="1:7" x14ac:dyDescent="0.25">
      <c r="A14060" s="1">
        <v>14054</v>
      </c>
      <c r="B14060" s="1">
        <v>37</v>
      </c>
      <c r="C14060" s="1">
        <v>1204</v>
      </c>
      <c r="D14060" s="1">
        <v>1661</v>
      </c>
      <c r="E14060" s="1">
        <f t="shared" ref="E14060:F14060" ca="1" si="14273">IF(ROW()&lt;2,NA(),AVERAGE(OFFSET(C14056,-60,0,120,1)))</f>
        <v>1216.7166666666667</v>
      </c>
      <c r="F14060" s="1">
        <f t="shared" ca="1" si="14273"/>
        <v>1689.3416666666667</v>
      </c>
      <c r="G14060" s="2">
        <f t="shared" ca="1" si="14236"/>
        <v>1.388442940701067</v>
      </c>
    </row>
    <row r="14061" spans="1:7" x14ac:dyDescent="0.25">
      <c r="A14061" s="1">
        <v>14055</v>
      </c>
      <c r="B14061" s="1">
        <v>37</v>
      </c>
      <c r="C14061" s="1">
        <v>1200</v>
      </c>
      <c r="D14061" s="1">
        <v>1659</v>
      </c>
      <c r="E14061" s="1">
        <f t="shared" ref="E14061:F14061" ca="1" si="14274">IF(ROW()&lt;2,NA(),AVERAGE(OFFSET(C14057,-60,0,120,1)))</f>
        <v>1216.6666666666667</v>
      </c>
      <c r="F14061" s="1">
        <f t="shared" ca="1" si="14274"/>
        <v>1689.6416666666667</v>
      </c>
      <c r="G14061" s="2">
        <f t="shared" ca="1" si="14236"/>
        <v>1.3887465753424657</v>
      </c>
    </row>
    <row r="14062" spans="1:7" x14ac:dyDescent="0.25">
      <c r="A14062" s="1">
        <v>14056</v>
      </c>
      <c r="B14062" s="1">
        <v>37</v>
      </c>
      <c r="C14062" s="1">
        <v>1204</v>
      </c>
      <c r="D14062" s="1">
        <v>1701</v>
      </c>
      <c r="E14062" s="1">
        <f t="shared" ref="E14062:F14062" ca="1" si="14275">IF(ROW()&lt;2,NA(),AVERAGE(OFFSET(C14058,-60,0,120,1)))</f>
        <v>1216.9416666666666</v>
      </c>
      <c r="F14062" s="1">
        <f t="shared" ca="1" si="14275"/>
        <v>1689.35</v>
      </c>
      <c r="G14062" s="2">
        <f t="shared" ca="1" si="14236"/>
        <v>1.3881930796463813</v>
      </c>
    </row>
    <row r="14063" spans="1:7" x14ac:dyDescent="0.25">
      <c r="A14063" s="1">
        <v>14057</v>
      </c>
      <c r="B14063" s="1">
        <v>37</v>
      </c>
      <c r="C14063" s="1">
        <v>1215</v>
      </c>
      <c r="D14063" s="1">
        <v>1669</v>
      </c>
      <c r="E14063" s="1">
        <f t="shared" ref="E14063:F14063" ca="1" si="14276">IF(ROW()&lt;2,NA(),AVERAGE(OFFSET(C14059,-60,0,120,1)))</f>
        <v>1216.8</v>
      </c>
      <c r="F14063" s="1">
        <f t="shared" ca="1" si="14276"/>
        <v>1688.9916666666666</v>
      </c>
      <c r="G14063" s="2">
        <f t="shared" ca="1" si="14236"/>
        <v>1.3880602125794432</v>
      </c>
    </row>
    <row r="14064" spans="1:7" x14ac:dyDescent="0.25">
      <c r="A14064" s="1">
        <v>14058</v>
      </c>
      <c r="B14064" s="1">
        <v>37</v>
      </c>
      <c r="C14064" s="1">
        <v>1206</v>
      </c>
      <c r="D14064" s="1">
        <v>1708</v>
      </c>
      <c r="E14064" s="1">
        <f t="shared" ref="E14064:F14064" ca="1" si="14277">IF(ROW()&lt;2,NA(),AVERAGE(OFFSET(C14060,-60,0,120,1)))</f>
        <v>1216.9166666666667</v>
      </c>
      <c r="F14064" s="1">
        <f t="shared" ca="1" si="14277"/>
        <v>1689.5</v>
      </c>
      <c r="G14064" s="2">
        <f t="shared" ca="1" si="14236"/>
        <v>1.3883448606450728</v>
      </c>
    </row>
    <row r="14065" spans="1:7" x14ac:dyDescent="0.25">
      <c r="A14065" s="1">
        <v>14059</v>
      </c>
      <c r="B14065" s="1">
        <v>37</v>
      </c>
      <c r="C14065" s="1">
        <v>1224</v>
      </c>
      <c r="D14065" s="1">
        <v>1645</v>
      </c>
      <c r="E14065" s="1">
        <f t="shared" ref="E14065:F14065" ca="1" si="14278">IF(ROW()&lt;2,NA(),AVERAGE(OFFSET(C14061,-60,0,120,1)))</f>
        <v>1216.9666666666667</v>
      </c>
      <c r="F14065" s="1">
        <f t="shared" ca="1" si="14278"/>
        <v>1689.2583333333334</v>
      </c>
      <c r="G14065" s="2">
        <f t="shared" ca="1" si="14236"/>
        <v>1.3880892382700156</v>
      </c>
    </row>
    <row r="14066" spans="1:7" x14ac:dyDescent="0.25">
      <c r="A14066" s="1">
        <v>14060</v>
      </c>
      <c r="B14066" s="1">
        <v>37</v>
      </c>
      <c r="C14066" s="1">
        <v>1236</v>
      </c>
      <c r="D14066" s="1">
        <v>1743</v>
      </c>
      <c r="E14066" s="1">
        <f t="shared" ref="E14066:F14066" ca="1" si="14279">IF(ROW()&lt;2,NA(),AVERAGE(OFFSET(C14062,-60,0,120,1)))</f>
        <v>1216.7416666666666</v>
      </c>
      <c r="F14066" s="1">
        <f t="shared" ca="1" si="14279"/>
        <v>1689.2333333333333</v>
      </c>
      <c r="G14066" s="2">
        <f t="shared" ca="1" si="14236"/>
        <v>1.3883253772027753</v>
      </c>
    </row>
    <row r="14067" spans="1:7" x14ac:dyDescent="0.25">
      <c r="A14067" s="1">
        <v>14061</v>
      </c>
      <c r="B14067" s="1">
        <v>37</v>
      </c>
      <c r="C14067" s="1">
        <v>1218</v>
      </c>
      <c r="D14067" s="1">
        <v>1713</v>
      </c>
      <c r="E14067" s="1">
        <f t="shared" ref="E14067:F14067" ca="1" si="14280">IF(ROW()&lt;2,NA(),AVERAGE(OFFSET(C14063,-60,0,120,1)))</f>
        <v>1216.3916666666667</v>
      </c>
      <c r="F14067" s="1">
        <f t="shared" ca="1" si="14280"/>
        <v>1688.9083333333333</v>
      </c>
      <c r="G14067" s="2">
        <f t="shared" ca="1" si="14236"/>
        <v>1.3884576650886844</v>
      </c>
    </row>
    <row r="14068" spans="1:7" x14ac:dyDescent="0.25">
      <c r="A14068" s="1">
        <v>14062</v>
      </c>
      <c r="B14068" s="1">
        <v>37</v>
      </c>
      <c r="C14068" s="1">
        <v>1223</v>
      </c>
      <c r="D14068" s="1">
        <v>1725</v>
      </c>
      <c r="E14068" s="1">
        <f t="shared" ref="E14068:F14068" ca="1" si="14281">IF(ROW()&lt;2,NA(),AVERAGE(OFFSET(C14064,-60,0,120,1)))</f>
        <v>1216.2333333333333</v>
      </c>
      <c r="F14068" s="1">
        <f t="shared" ca="1" si="14281"/>
        <v>1689.0833333333333</v>
      </c>
      <c r="G14068" s="2">
        <f t="shared" ca="1" si="14236"/>
        <v>1.3887823060268041</v>
      </c>
    </row>
    <row r="14069" spans="1:7" x14ac:dyDescent="0.25">
      <c r="A14069" s="1">
        <v>14063</v>
      </c>
      <c r="B14069" s="1">
        <v>37</v>
      </c>
      <c r="C14069" s="1">
        <v>1217</v>
      </c>
      <c r="D14069" s="1">
        <v>1683</v>
      </c>
      <c r="E14069" s="1">
        <f t="shared" ref="E14069:F14069" ca="1" si="14282">IF(ROW()&lt;2,NA(),AVERAGE(OFFSET(C14065,-60,0,120,1)))</f>
        <v>1215.8</v>
      </c>
      <c r="F14069" s="1">
        <f t="shared" ca="1" si="14282"/>
        <v>1688.8166666666666</v>
      </c>
      <c r="G14069" s="2">
        <f t="shared" ca="1" si="14236"/>
        <v>1.3890579590941492</v>
      </c>
    </row>
    <row r="14070" spans="1:7" x14ac:dyDescent="0.25">
      <c r="A14070" s="1">
        <v>14064</v>
      </c>
      <c r="B14070" s="1">
        <v>37</v>
      </c>
      <c r="C14070" s="1">
        <v>1226</v>
      </c>
      <c r="D14070" s="1">
        <v>1684</v>
      </c>
      <c r="E14070" s="1">
        <f t="shared" ref="E14070:F14070" ca="1" si="14283">IF(ROW()&lt;2,NA(),AVERAGE(OFFSET(C14066,-60,0,120,1)))</f>
        <v>1215.9416666666666</v>
      </c>
      <c r="F14070" s="1">
        <f t="shared" ca="1" si="14283"/>
        <v>1689.0166666666667</v>
      </c>
      <c r="G14070" s="2">
        <f t="shared" ca="1" si="14236"/>
        <v>1.3890606046068548</v>
      </c>
    </row>
    <row r="14071" spans="1:7" x14ac:dyDescent="0.25">
      <c r="A14071" s="1">
        <v>14065</v>
      </c>
      <c r="B14071" s="1">
        <v>37</v>
      </c>
      <c r="C14071" s="1">
        <v>1229</v>
      </c>
      <c r="D14071" s="1">
        <v>1686</v>
      </c>
      <c r="E14071" s="1">
        <f t="shared" ref="E14071:F14071" ca="1" si="14284">IF(ROW()&lt;2,NA(),AVERAGE(OFFSET(C14067,-60,0,120,1)))</f>
        <v>1216.0250000000001</v>
      </c>
      <c r="F14071" s="1">
        <f t="shared" ca="1" si="14284"/>
        <v>1688.7</v>
      </c>
      <c r="G14071" s="2">
        <f t="shared" ca="1" si="14236"/>
        <v>1.3887050019530849</v>
      </c>
    </row>
    <row r="14072" spans="1:7" x14ac:dyDescent="0.25">
      <c r="A14072" s="1">
        <v>14066</v>
      </c>
      <c r="B14072" s="1">
        <v>37</v>
      </c>
      <c r="C14072" s="1">
        <v>1212</v>
      </c>
      <c r="D14072" s="1">
        <v>1664</v>
      </c>
      <c r="E14072" s="1">
        <f t="shared" ref="E14072:F14072" ca="1" si="14285">IF(ROW()&lt;2,NA(),AVERAGE(OFFSET(C14068,-60,0,120,1)))</f>
        <v>1215.95</v>
      </c>
      <c r="F14072" s="1">
        <f t="shared" ca="1" si="14285"/>
        <v>1688.4666666666667</v>
      </c>
      <c r="G14072" s="2">
        <f t="shared" ca="1" si="14236"/>
        <v>1.3885987636553039</v>
      </c>
    </row>
    <row r="14073" spans="1:7" x14ac:dyDescent="0.25">
      <c r="A14073" s="1">
        <v>14067</v>
      </c>
      <c r="B14073" s="1">
        <v>37</v>
      </c>
      <c r="C14073" s="1">
        <v>1203</v>
      </c>
      <c r="D14073" s="1">
        <v>1696</v>
      </c>
      <c r="E14073" s="1">
        <f t="shared" ref="E14073:F14073" ca="1" si="14286">IF(ROW()&lt;2,NA(),AVERAGE(OFFSET(C14069,-60,0,120,1)))</f>
        <v>1215.95</v>
      </c>
      <c r="F14073" s="1">
        <f t="shared" ca="1" si="14286"/>
        <v>1688.5250000000001</v>
      </c>
      <c r="G14073" s="2">
        <f t="shared" ca="1" si="14236"/>
        <v>1.3886467371191249</v>
      </c>
    </row>
    <row r="14074" spans="1:7" x14ac:dyDescent="0.25">
      <c r="A14074" s="1">
        <v>14068</v>
      </c>
      <c r="B14074" s="1">
        <v>37</v>
      </c>
      <c r="C14074" s="1">
        <v>1217</v>
      </c>
      <c r="D14074" s="1">
        <v>1685</v>
      </c>
      <c r="E14074" s="1">
        <f t="shared" ref="E14074:F14074" ca="1" si="14287">IF(ROW()&lt;2,NA(),AVERAGE(OFFSET(C14070,-60,0,120,1)))</f>
        <v>1215.875</v>
      </c>
      <c r="F14074" s="1">
        <f t="shared" ca="1" si="14287"/>
        <v>1688.2583333333334</v>
      </c>
      <c r="G14074" s="2">
        <f t="shared" ca="1" si="14236"/>
        <v>1.3885130735752718</v>
      </c>
    </row>
    <row r="14075" spans="1:7" x14ac:dyDescent="0.25">
      <c r="A14075" s="1">
        <v>14069</v>
      </c>
      <c r="B14075" s="1">
        <v>37</v>
      </c>
      <c r="C14075" s="1">
        <v>1213</v>
      </c>
      <c r="D14075" s="1">
        <v>1692</v>
      </c>
      <c r="E14075" s="1">
        <f t="shared" ref="E14075:F14075" ca="1" si="14288">IF(ROW()&lt;2,NA(),AVERAGE(OFFSET(C14071,-60,0,120,1)))</f>
        <v>1215.8916666666667</v>
      </c>
      <c r="F14075" s="1">
        <f t="shared" ca="1" si="14288"/>
        <v>1688.0250000000001</v>
      </c>
      <c r="G14075" s="2">
        <f t="shared" ca="1" si="14236"/>
        <v>1.388302137663032</v>
      </c>
    </row>
    <row r="14076" spans="1:7" x14ac:dyDescent="0.25">
      <c r="A14076" s="1">
        <v>14070</v>
      </c>
      <c r="B14076" s="1">
        <v>37</v>
      </c>
      <c r="C14076" s="1">
        <v>1183</v>
      </c>
      <c r="D14076" s="1">
        <v>1677</v>
      </c>
      <c r="E14076" s="1">
        <f t="shared" ref="E14076:F14076" ca="1" si="14289">IF(ROW()&lt;2,NA(),AVERAGE(OFFSET(C14072,-60,0,120,1)))</f>
        <v>1215.8583333333333</v>
      </c>
      <c r="F14076" s="1">
        <f t="shared" ca="1" si="14289"/>
        <v>1687.8583333333333</v>
      </c>
      <c r="G14076" s="2">
        <f t="shared" ca="1" si="14236"/>
        <v>1.3882031212517905</v>
      </c>
    </row>
    <row r="14077" spans="1:7" x14ac:dyDescent="0.25">
      <c r="A14077" s="1">
        <v>14071</v>
      </c>
      <c r="B14077" s="1">
        <v>37</v>
      </c>
      <c r="C14077" s="1">
        <v>1217</v>
      </c>
      <c r="D14077" s="1">
        <v>1698</v>
      </c>
      <c r="E14077" s="1">
        <f t="shared" ref="E14077:F14077" ca="1" si="14290">IF(ROW()&lt;2,NA(),AVERAGE(OFFSET(C14073,-60,0,120,1)))</f>
        <v>1215.875</v>
      </c>
      <c r="F14077" s="1">
        <f t="shared" ca="1" si="14290"/>
        <v>1687.7333333333333</v>
      </c>
      <c r="G14077" s="2">
        <f t="shared" ca="1" si="14236"/>
        <v>1.3880812857681368</v>
      </c>
    </row>
    <row r="14078" spans="1:7" x14ac:dyDescent="0.25">
      <c r="A14078" s="1">
        <v>14072</v>
      </c>
      <c r="B14078" s="1">
        <v>37</v>
      </c>
      <c r="C14078" s="1">
        <v>1216</v>
      </c>
      <c r="D14078" s="1">
        <v>1709</v>
      </c>
      <c r="E14078" s="1">
        <f t="shared" ref="E14078:F14078" ca="1" si="14291">IF(ROW()&lt;2,NA(),AVERAGE(OFFSET(C14074,-60,0,120,1)))</f>
        <v>1215.8916666666667</v>
      </c>
      <c r="F14078" s="1">
        <f t="shared" ca="1" si="14291"/>
        <v>1687.625</v>
      </c>
      <c r="G14078" s="2">
        <f t="shared" ca="1" si="14236"/>
        <v>1.3879731609861077</v>
      </c>
    </row>
    <row r="14079" spans="1:7" x14ac:dyDescent="0.25">
      <c r="A14079" s="1">
        <v>14073</v>
      </c>
      <c r="B14079" s="1">
        <v>37</v>
      </c>
      <c r="C14079" s="1">
        <v>1225</v>
      </c>
      <c r="D14079" s="1">
        <v>1679</v>
      </c>
      <c r="E14079" s="1">
        <f t="shared" ref="E14079:F14079" ca="1" si="14292">IF(ROW()&lt;2,NA(),AVERAGE(OFFSET(C14075,-60,0,120,1)))</f>
        <v>1215.6416666666667</v>
      </c>
      <c r="F14079" s="1">
        <f t="shared" ca="1" si="14292"/>
        <v>1687.4916666666666</v>
      </c>
      <c r="G14079" s="2">
        <f t="shared" ca="1" si="14236"/>
        <v>1.3881489199805315</v>
      </c>
    </row>
    <row r="14080" spans="1:7" x14ac:dyDescent="0.25">
      <c r="A14080" s="1">
        <v>14074</v>
      </c>
      <c r="B14080" s="1">
        <v>37</v>
      </c>
      <c r="C14080" s="1">
        <v>1220</v>
      </c>
      <c r="D14080" s="1">
        <v>1722</v>
      </c>
      <c r="E14080" s="1">
        <f t="shared" ref="E14080:F14080" ca="1" si="14293">IF(ROW()&lt;2,NA(),AVERAGE(OFFSET(C14076,-60,0,120,1)))</f>
        <v>1215.6500000000001</v>
      </c>
      <c r="F14080" s="1">
        <f t="shared" ca="1" si="14293"/>
        <v>1687.7916666666667</v>
      </c>
      <c r="G14080" s="2">
        <f t="shared" ca="1" si="14236"/>
        <v>1.3883861857168318</v>
      </c>
    </row>
    <row r="14081" spans="1:7" x14ac:dyDescent="0.25">
      <c r="A14081" s="1">
        <v>14075</v>
      </c>
      <c r="B14081" s="1">
        <v>37</v>
      </c>
      <c r="C14081" s="1">
        <v>1214</v>
      </c>
      <c r="D14081" s="1">
        <v>1681</v>
      </c>
      <c r="E14081" s="1">
        <f t="shared" ref="E14081:F14081" ca="1" si="14294">IF(ROW()&lt;2,NA(),AVERAGE(OFFSET(C14077,-60,0,120,1)))</f>
        <v>1215.7083333333333</v>
      </c>
      <c r="F14081" s="1">
        <f t="shared" ca="1" si="14294"/>
        <v>1687.9666666666667</v>
      </c>
      <c r="G14081" s="2">
        <f t="shared" ca="1" si="14236"/>
        <v>1.3884635157829799</v>
      </c>
    </row>
    <row r="14082" spans="1:7" x14ac:dyDescent="0.25">
      <c r="A14082" s="1">
        <v>14076</v>
      </c>
      <c r="B14082" s="1">
        <v>37</v>
      </c>
      <c r="C14082" s="1">
        <v>1210</v>
      </c>
      <c r="D14082" s="1">
        <v>1672</v>
      </c>
      <c r="E14082" s="1">
        <f t="shared" ref="E14082:F14082" ca="1" si="14295">IF(ROW()&lt;2,NA(),AVERAGE(OFFSET(C14078,-60,0,120,1)))</f>
        <v>1215.4083333333333</v>
      </c>
      <c r="F14082" s="1">
        <f t="shared" ca="1" si="14295"/>
        <v>1687.925</v>
      </c>
      <c r="G14082" s="2">
        <f t="shared" ca="1" si="14236"/>
        <v>1.3887719490706141</v>
      </c>
    </row>
    <row r="14083" spans="1:7" x14ac:dyDescent="0.25">
      <c r="A14083" s="1">
        <v>14077</v>
      </c>
      <c r="B14083" s="1">
        <v>37</v>
      </c>
      <c r="C14083" s="1">
        <v>1223</v>
      </c>
      <c r="D14083" s="1">
        <v>1693</v>
      </c>
      <c r="E14083" s="1">
        <f t="shared" ref="E14083:F14083" ca="1" si="14296">IF(ROW()&lt;2,NA(),AVERAGE(OFFSET(C14079,-60,0,120,1)))</f>
        <v>1215.4166666666667</v>
      </c>
      <c r="F14083" s="1">
        <f t="shared" ca="1" si="14296"/>
        <v>1688.1333333333334</v>
      </c>
      <c r="G14083" s="2">
        <f t="shared" ca="1" si="14236"/>
        <v>1.3889338361330135</v>
      </c>
    </row>
    <row r="14084" spans="1:7" x14ac:dyDescent="0.25">
      <c r="A14084" s="1">
        <v>14078</v>
      </c>
      <c r="B14084" s="1">
        <v>37</v>
      </c>
      <c r="C14084" s="1">
        <v>1216</v>
      </c>
      <c r="D14084" s="1">
        <v>1688</v>
      </c>
      <c r="E14084" s="1">
        <f t="shared" ref="E14084:F14084" ca="1" si="14297">IF(ROW()&lt;2,NA(),AVERAGE(OFFSET(C14080,-60,0,120,1)))</f>
        <v>1215.425</v>
      </c>
      <c r="F14084" s="1">
        <f t="shared" ca="1" si="14297"/>
        <v>1687.7</v>
      </c>
      <c r="G14084" s="2">
        <f t="shared" ca="1" si="14236"/>
        <v>1.388567784931197</v>
      </c>
    </row>
    <row r="14085" spans="1:7" x14ac:dyDescent="0.25">
      <c r="A14085" s="1">
        <v>14079</v>
      </c>
      <c r="B14085" s="1">
        <v>37</v>
      </c>
      <c r="C14085" s="1">
        <v>1220</v>
      </c>
      <c r="D14085" s="1">
        <v>1691</v>
      </c>
      <c r="E14085" s="1">
        <f t="shared" ref="E14085:F14085" ca="1" si="14298">IF(ROW()&lt;2,NA(),AVERAGE(OFFSET(C14081,-60,0,120,1)))</f>
        <v>1215.2666666666667</v>
      </c>
      <c r="F14085" s="1">
        <f t="shared" ca="1" si="14298"/>
        <v>1687.7416666666666</v>
      </c>
      <c r="G14085" s="2">
        <f t="shared" ca="1" si="14236"/>
        <v>1.3887829831587031</v>
      </c>
    </row>
    <row r="14086" spans="1:7" x14ac:dyDescent="0.25">
      <c r="A14086" s="1">
        <v>14080</v>
      </c>
      <c r="B14086" s="1">
        <v>37</v>
      </c>
      <c r="C14086" s="1">
        <v>1229</v>
      </c>
      <c r="D14086" s="1">
        <v>1691</v>
      </c>
      <c r="E14086" s="1">
        <f t="shared" ref="E14086:F14086" ca="1" si="14299">IF(ROW()&lt;2,NA(),AVERAGE(OFFSET(C14082,-60,0,120,1)))</f>
        <v>1215.2666666666667</v>
      </c>
      <c r="F14086" s="1">
        <f t="shared" ca="1" si="14299"/>
        <v>1687.5916666666667</v>
      </c>
      <c r="G14086" s="2">
        <f t="shared" ca="1" si="14236"/>
        <v>1.3886595534587745</v>
      </c>
    </row>
    <row r="14087" spans="1:7" x14ac:dyDescent="0.25">
      <c r="A14087" s="1">
        <v>14081</v>
      </c>
      <c r="B14087" s="1">
        <v>37</v>
      </c>
      <c r="C14087" s="1">
        <v>1210</v>
      </c>
      <c r="D14087" s="1">
        <v>1692</v>
      </c>
      <c r="E14087" s="1">
        <f t="shared" ref="E14087:F14087" ca="1" si="14300">IF(ROW()&lt;2,NA(),AVERAGE(OFFSET(C14083,-60,0,120,1)))</f>
        <v>1214.9083333333333</v>
      </c>
      <c r="F14087" s="1">
        <f t="shared" ca="1" si="14300"/>
        <v>1687.6416666666667</v>
      </c>
      <c r="G14087" s="2">
        <f t="shared" ref="G14087:G14150" ca="1" si="14301">F:F/E:E</f>
        <v>1.3891102895280165</v>
      </c>
    </row>
    <row r="14088" spans="1:7" x14ac:dyDescent="0.25">
      <c r="A14088" s="1">
        <v>14082</v>
      </c>
      <c r="B14088" s="1">
        <v>37</v>
      </c>
      <c r="C14088" s="1">
        <v>1225</v>
      </c>
      <c r="D14088" s="1">
        <v>1680</v>
      </c>
      <c r="E14088" s="1">
        <f t="shared" ref="E14088:F14088" ca="1" si="14302">IF(ROW()&lt;2,NA(),AVERAGE(OFFSET(C14084,-60,0,120,1)))</f>
        <v>1215.0583333333334</v>
      </c>
      <c r="F14088" s="1">
        <f t="shared" ca="1" si="14302"/>
        <v>1687.8416666666667</v>
      </c>
      <c r="G14088" s="2">
        <f t="shared" ca="1" si="14301"/>
        <v>1.3891034038146317</v>
      </c>
    </row>
    <row r="14089" spans="1:7" x14ac:dyDescent="0.25">
      <c r="A14089" s="1">
        <v>14083</v>
      </c>
      <c r="B14089" s="1">
        <v>37</v>
      </c>
      <c r="C14089" s="1">
        <v>1226</v>
      </c>
      <c r="D14089" s="1">
        <v>1688</v>
      </c>
      <c r="E14089" s="1">
        <f t="shared" ref="E14089:F14089" ca="1" si="14303">IF(ROW()&lt;2,NA(),AVERAGE(OFFSET(C14085,-60,0,120,1)))</f>
        <v>1214.6500000000001</v>
      </c>
      <c r="F14089" s="1">
        <f t="shared" ca="1" si="14303"/>
        <v>1687.7333333333333</v>
      </c>
      <c r="G14089" s="2">
        <f t="shared" ca="1" si="14301"/>
        <v>1.389481194857229</v>
      </c>
    </row>
    <row r="14090" spans="1:7" x14ac:dyDescent="0.25">
      <c r="A14090" s="1">
        <v>14084</v>
      </c>
      <c r="B14090" s="1">
        <v>37</v>
      </c>
      <c r="C14090" s="1">
        <v>1205</v>
      </c>
      <c r="D14090" s="1">
        <v>1687</v>
      </c>
      <c r="E14090" s="1">
        <f t="shared" ref="E14090:F14090" ca="1" si="14304">IF(ROW()&lt;2,NA(),AVERAGE(OFFSET(C14086,-60,0,120,1)))</f>
        <v>1214.7583333333334</v>
      </c>
      <c r="F14090" s="1">
        <f t="shared" ca="1" si="14304"/>
        <v>1687.5666666666666</v>
      </c>
      <c r="G14090" s="2">
        <f t="shared" ca="1" si="14301"/>
        <v>1.3892200780676538</v>
      </c>
    </row>
    <row r="14091" spans="1:7" x14ac:dyDescent="0.25">
      <c r="A14091" s="1">
        <v>14085</v>
      </c>
      <c r="B14091" s="1">
        <v>37</v>
      </c>
      <c r="C14091" s="1">
        <v>1231</v>
      </c>
      <c r="D14091" s="1">
        <v>1682</v>
      </c>
      <c r="E14091" s="1">
        <f t="shared" ref="E14091:F14091" ca="1" si="14305">IF(ROW()&lt;2,NA(),AVERAGE(OFFSET(C14087,-60,0,120,1)))</f>
        <v>1214.7333333333333</v>
      </c>
      <c r="F14091" s="1">
        <f t="shared" ca="1" si="14305"/>
        <v>1687.7666666666667</v>
      </c>
      <c r="G14091" s="2">
        <f t="shared" ca="1" si="14301"/>
        <v>1.389413314307667</v>
      </c>
    </row>
    <row r="14092" spans="1:7" x14ac:dyDescent="0.25">
      <c r="A14092" s="1">
        <v>14086</v>
      </c>
      <c r="B14092" s="1">
        <v>37</v>
      </c>
      <c r="C14092" s="1">
        <v>1193</v>
      </c>
      <c r="D14092" s="1">
        <v>1710</v>
      </c>
      <c r="E14092" s="1">
        <f t="shared" ref="E14092:F14092" ca="1" si="14306">IF(ROW()&lt;2,NA(),AVERAGE(OFFSET(C14088,-60,0,120,1)))</f>
        <v>1214.8333333333333</v>
      </c>
      <c r="F14092" s="1">
        <f t="shared" ca="1" si="14306"/>
        <v>1687.9416666666666</v>
      </c>
      <c r="G14092" s="2">
        <f t="shared" ca="1" si="14301"/>
        <v>1.3894429962957882</v>
      </c>
    </row>
    <row r="14093" spans="1:7" x14ac:dyDescent="0.25">
      <c r="A14093" s="1">
        <v>14087</v>
      </c>
      <c r="B14093" s="1">
        <v>37</v>
      </c>
      <c r="C14093" s="1">
        <v>1197</v>
      </c>
      <c r="D14093" s="1">
        <v>1654</v>
      </c>
      <c r="E14093" s="1">
        <f t="shared" ref="E14093:F14093" ca="1" si="14307">IF(ROW()&lt;2,NA(),AVERAGE(OFFSET(C14089,-60,0,120,1)))</f>
        <v>1215.2833333333333</v>
      </c>
      <c r="F14093" s="1">
        <f t="shared" ca="1" si="14307"/>
        <v>1688.325</v>
      </c>
      <c r="G14093" s="2">
        <f t="shared" ca="1" si="14301"/>
        <v>1.3892439348848691</v>
      </c>
    </row>
    <row r="14094" spans="1:7" x14ac:dyDescent="0.25">
      <c r="A14094" s="1">
        <v>14088</v>
      </c>
      <c r="B14094" s="1">
        <v>37</v>
      </c>
      <c r="C14094" s="1">
        <v>1179</v>
      </c>
      <c r="D14094" s="1">
        <v>1703</v>
      </c>
      <c r="E14094" s="1">
        <f t="shared" ref="E14094:F14094" ca="1" si="14308">IF(ROW()&lt;2,NA(),AVERAGE(OFFSET(C14090,-60,0,120,1)))</f>
        <v>1215.2916666666667</v>
      </c>
      <c r="F14094" s="1">
        <f t="shared" ca="1" si="14308"/>
        <v>1687.9333333333334</v>
      </c>
      <c r="G14094" s="2">
        <f t="shared" ca="1" si="14301"/>
        <v>1.3889121267185518</v>
      </c>
    </row>
    <row r="14095" spans="1:7" x14ac:dyDescent="0.25">
      <c r="A14095" s="1">
        <v>14089</v>
      </c>
      <c r="B14095" s="1">
        <v>37</v>
      </c>
      <c r="C14095" s="1">
        <v>1208</v>
      </c>
      <c r="D14095" s="1">
        <v>1679</v>
      </c>
      <c r="E14095" s="1">
        <f t="shared" ref="E14095:F14095" ca="1" si="14309">IF(ROW()&lt;2,NA(),AVERAGE(OFFSET(C14091,-60,0,120,1)))</f>
        <v>1215.0833333333333</v>
      </c>
      <c r="F14095" s="1">
        <f t="shared" ca="1" si="14309"/>
        <v>1688.2583333333334</v>
      </c>
      <c r="G14095" s="2">
        <f t="shared" ca="1" si="14301"/>
        <v>1.3894177354090942</v>
      </c>
    </row>
    <row r="14096" spans="1:7" x14ac:dyDescent="0.25">
      <c r="A14096" s="1">
        <v>14090</v>
      </c>
      <c r="B14096" s="1">
        <v>37</v>
      </c>
      <c r="C14096" s="1">
        <v>1227</v>
      </c>
      <c r="D14096" s="1">
        <v>1682</v>
      </c>
      <c r="E14096" s="1">
        <f t="shared" ref="E14096:F14096" ca="1" si="14310">IF(ROW()&lt;2,NA(),AVERAGE(OFFSET(C14092,-60,0,120,1)))</f>
        <v>1214.9000000000001</v>
      </c>
      <c r="F14096" s="1">
        <f t="shared" ca="1" si="14310"/>
        <v>1687.9749999999999</v>
      </c>
      <c r="G14096" s="2">
        <f t="shared" ca="1" si="14301"/>
        <v>1.3893941888221251</v>
      </c>
    </row>
    <row r="14097" spans="1:7" x14ac:dyDescent="0.25">
      <c r="A14097" s="1">
        <v>14091</v>
      </c>
      <c r="B14097" s="1">
        <v>37</v>
      </c>
      <c r="C14097" s="1">
        <v>1222</v>
      </c>
      <c r="D14097" s="1">
        <v>1687</v>
      </c>
      <c r="E14097" s="1">
        <f t="shared" ref="E14097:F14097" ca="1" si="14311">IF(ROW()&lt;2,NA(),AVERAGE(OFFSET(C14093,-60,0,120,1)))</f>
        <v>1214.9083333333333</v>
      </c>
      <c r="F14097" s="1">
        <f t="shared" ca="1" si="14311"/>
        <v>1688.325</v>
      </c>
      <c r="G14097" s="2">
        <f t="shared" ca="1" si="14301"/>
        <v>1.3896727462291394</v>
      </c>
    </row>
    <row r="14098" spans="1:7" x14ac:dyDescent="0.25">
      <c r="A14098" s="1">
        <v>14092</v>
      </c>
      <c r="B14098" s="1">
        <v>37</v>
      </c>
      <c r="C14098" s="1">
        <v>1215</v>
      </c>
      <c r="D14098" s="1">
        <v>1737</v>
      </c>
      <c r="E14098" s="1">
        <f t="shared" ref="E14098:F14098" ca="1" si="14312">IF(ROW()&lt;2,NA(),AVERAGE(OFFSET(C14094,-60,0,120,1)))</f>
        <v>1215.075</v>
      </c>
      <c r="F14098" s="1">
        <f t="shared" ca="1" si="14312"/>
        <v>1688.1583333333333</v>
      </c>
      <c r="G14098" s="2">
        <f t="shared" ca="1" si="14301"/>
        <v>1.3893449649884437</v>
      </c>
    </row>
    <row r="14099" spans="1:7" x14ac:dyDescent="0.25">
      <c r="A14099" s="1">
        <v>14093</v>
      </c>
      <c r="B14099" s="1">
        <v>37</v>
      </c>
      <c r="C14099" s="1">
        <v>1221</v>
      </c>
      <c r="D14099" s="1">
        <v>1692</v>
      </c>
      <c r="E14099" s="1">
        <f t="shared" ref="E14099:F14099" ca="1" si="14313">IF(ROW()&lt;2,NA(),AVERAGE(OFFSET(C14095,-60,0,120,1)))</f>
        <v>1215.2666666666667</v>
      </c>
      <c r="F14099" s="1">
        <f t="shared" ca="1" si="14313"/>
        <v>1687.6666666666667</v>
      </c>
      <c r="G14099" s="2">
        <f t="shared" ca="1" si="14301"/>
        <v>1.3887212683087389</v>
      </c>
    </row>
    <row r="14100" spans="1:7" x14ac:dyDescent="0.25">
      <c r="A14100" s="1">
        <v>14094</v>
      </c>
      <c r="B14100" s="1">
        <v>37</v>
      </c>
      <c r="C14100" s="1">
        <v>1202</v>
      </c>
      <c r="D14100" s="1">
        <v>1696</v>
      </c>
      <c r="E14100" s="1">
        <f t="shared" ref="E14100:F14100" ca="1" si="14314">IF(ROW()&lt;2,NA(),AVERAGE(OFFSET(C14096,-60,0,120,1)))</f>
        <v>1214.9916666666666</v>
      </c>
      <c r="F14100" s="1">
        <f t="shared" ca="1" si="14314"/>
        <v>1687.4916666666666</v>
      </c>
      <c r="G14100" s="2">
        <f t="shared" ca="1" si="14301"/>
        <v>1.3888915561835129</v>
      </c>
    </row>
    <row r="14101" spans="1:7" x14ac:dyDescent="0.25">
      <c r="A14101" s="1">
        <v>14095</v>
      </c>
      <c r="B14101" s="1">
        <v>37</v>
      </c>
      <c r="C14101" s="1">
        <v>1220</v>
      </c>
      <c r="D14101" s="1">
        <v>1719</v>
      </c>
      <c r="E14101" s="1">
        <f t="shared" ref="E14101:F14101" ca="1" si="14315">IF(ROW()&lt;2,NA(),AVERAGE(OFFSET(C14097,-60,0,120,1)))</f>
        <v>1214.9666666666667</v>
      </c>
      <c r="F14101" s="1">
        <f t="shared" ca="1" si="14315"/>
        <v>1687.2333333333333</v>
      </c>
      <c r="G14101" s="2">
        <f t="shared" ca="1" si="14301"/>
        <v>1.3887075091223353</v>
      </c>
    </row>
    <row r="14102" spans="1:7" x14ac:dyDescent="0.25">
      <c r="A14102" s="1">
        <v>14096</v>
      </c>
      <c r="B14102" s="1">
        <v>37</v>
      </c>
      <c r="C14102" s="1">
        <v>1202</v>
      </c>
      <c r="D14102" s="1">
        <v>1683</v>
      </c>
      <c r="E14102" s="1">
        <f t="shared" ref="E14102:F14102" ca="1" si="14316">IF(ROW()&lt;2,NA(),AVERAGE(OFFSET(C14098,-60,0,120,1)))</f>
        <v>1214.575</v>
      </c>
      <c r="F14102" s="1">
        <f t="shared" ca="1" si="14316"/>
        <v>1687.0666666666666</v>
      </c>
      <c r="G14102" s="2">
        <f t="shared" ca="1" si="14301"/>
        <v>1.3890181064707132</v>
      </c>
    </row>
    <row r="14103" spans="1:7" x14ac:dyDescent="0.25">
      <c r="A14103" s="1">
        <v>14097</v>
      </c>
      <c r="B14103" s="1">
        <v>37</v>
      </c>
      <c r="C14103" s="1">
        <v>1249</v>
      </c>
      <c r="D14103" s="1">
        <v>1646</v>
      </c>
      <c r="E14103" s="1">
        <f t="shared" ref="E14103:F14103" ca="1" si="14317">IF(ROW()&lt;2,NA(),AVERAGE(OFFSET(C14099,-60,0,120,1)))</f>
        <v>1214.4583333333333</v>
      </c>
      <c r="F14103" s="1">
        <f t="shared" ca="1" si="14317"/>
        <v>1686.75</v>
      </c>
      <c r="G14103" s="2">
        <f t="shared" ca="1" si="14301"/>
        <v>1.3888907949360141</v>
      </c>
    </row>
    <row r="14104" spans="1:7" x14ac:dyDescent="0.25">
      <c r="A14104" s="1">
        <v>14098</v>
      </c>
      <c r="B14104" s="1">
        <v>37</v>
      </c>
      <c r="C14104" s="1">
        <v>1219</v>
      </c>
      <c r="D14104" s="1">
        <v>1657</v>
      </c>
      <c r="E14104" s="1">
        <f t="shared" ref="E14104:F14104" ca="1" si="14318">IF(ROW()&lt;2,NA(),AVERAGE(OFFSET(C14100,-60,0,120,1)))</f>
        <v>1214.2333333333333</v>
      </c>
      <c r="F14104" s="1">
        <f t="shared" ca="1" si="14318"/>
        <v>1686.8583333333333</v>
      </c>
      <c r="G14104" s="2">
        <f t="shared" ca="1" si="14301"/>
        <v>1.3892373788673238</v>
      </c>
    </row>
    <row r="14105" spans="1:7" x14ac:dyDescent="0.25">
      <c r="A14105" s="1">
        <v>14099</v>
      </c>
      <c r="B14105" s="1">
        <v>37</v>
      </c>
      <c r="C14105" s="1">
        <v>1217</v>
      </c>
      <c r="D14105" s="1">
        <v>1714</v>
      </c>
      <c r="E14105" s="1">
        <f t="shared" ref="E14105:F14105" ca="1" si="14319">IF(ROW()&lt;2,NA(),AVERAGE(OFFSET(C14101,-60,0,120,1)))</f>
        <v>1214.4333333333334</v>
      </c>
      <c r="F14105" s="1">
        <f t="shared" ca="1" si="14319"/>
        <v>1687.1416666666667</v>
      </c>
      <c r="G14105" s="2">
        <f t="shared" ca="1" si="14301"/>
        <v>1.3892418960832211</v>
      </c>
    </row>
    <row r="14106" spans="1:7" x14ac:dyDescent="0.25">
      <c r="A14106" s="1">
        <v>14100</v>
      </c>
      <c r="B14106" s="1">
        <v>37</v>
      </c>
      <c r="C14106" s="1">
        <v>1235</v>
      </c>
      <c r="D14106" s="1">
        <v>1716</v>
      </c>
      <c r="E14106" s="1">
        <f t="shared" ref="E14106:F14106" ca="1" si="14320">IF(ROW()&lt;2,NA(),AVERAGE(OFFSET(C14102,-60,0,120,1)))</f>
        <v>1214.0333333333333</v>
      </c>
      <c r="F14106" s="1">
        <f t="shared" ca="1" si="14320"/>
        <v>1687.45</v>
      </c>
      <c r="G14106" s="2">
        <f t="shared" ca="1" si="14301"/>
        <v>1.3899535981988413</v>
      </c>
    </row>
    <row r="14107" spans="1:7" x14ac:dyDescent="0.25">
      <c r="A14107" s="1">
        <v>14101</v>
      </c>
      <c r="B14107" s="1">
        <v>37</v>
      </c>
      <c r="C14107" s="1">
        <v>1199</v>
      </c>
      <c r="D14107" s="1">
        <v>1710</v>
      </c>
      <c r="E14107" s="1">
        <f t="shared" ref="E14107:F14107" ca="1" si="14321">IF(ROW()&lt;2,NA(),AVERAGE(OFFSET(C14103,-60,0,120,1)))</f>
        <v>1214.3</v>
      </c>
      <c r="F14107" s="1">
        <f t="shared" ca="1" si="14321"/>
        <v>1687.625</v>
      </c>
      <c r="G14107" s="2">
        <f t="shared" ca="1" si="14301"/>
        <v>1.3897924730297291</v>
      </c>
    </row>
    <row r="14108" spans="1:7" x14ac:dyDescent="0.25">
      <c r="A14108" s="1">
        <v>14102</v>
      </c>
      <c r="B14108" s="1">
        <v>37</v>
      </c>
      <c r="C14108" s="1">
        <v>1208</v>
      </c>
      <c r="D14108" s="1">
        <v>1722</v>
      </c>
      <c r="E14108" s="1">
        <f t="shared" ref="E14108:F14108" ca="1" si="14322">IF(ROW()&lt;2,NA(),AVERAGE(OFFSET(C14104,-60,0,120,1)))</f>
        <v>1214.5833333333333</v>
      </c>
      <c r="F14108" s="1">
        <f t="shared" ca="1" si="14322"/>
        <v>1687.7333333333333</v>
      </c>
      <c r="G14108" s="2">
        <f t="shared" ca="1" si="14301"/>
        <v>1.389557461406518</v>
      </c>
    </row>
    <row r="14109" spans="1:7" x14ac:dyDescent="0.25">
      <c r="A14109" s="1">
        <v>14103</v>
      </c>
      <c r="B14109" s="1">
        <v>37</v>
      </c>
      <c r="C14109" s="1">
        <v>1214</v>
      </c>
      <c r="D14109" s="1">
        <v>1721</v>
      </c>
      <c r="E14109" s="1">
        <f t="shared" ref="E14109:F14109" ca="1" si="14323">IF(ROW()&lt;2,NA(),AVERAGE(OFFSET(C14105,-60,0,120,1)))</f>
        <v>1214.2833333333333</v>
      </c>
      <c r="F14109" s="1">
        <f t="shared" ca="1" si="14323"/>
        <v>1687.7166666666667</v>
      </c>
      <c r="G14109" s="2">
        <f t="shared" ca="1" si="14301"/>
        <v>1.3898870389941942</v>
      </c>
    </row>
    <row r="14110" spans="1:7" x14ac:dyDescent="0.25">
      <c r="A14110" s="1">
        <v>14104</v>
      </c>
      <c r="B14110" s="1">
        <v>37</v>
      </c>
      <c r="C14110" s="1">
        <v>1246</v>
      </c>
      <c r="D14110" s="1">
        <v>1699</v>
      </c>
      <c r="E14110" s="1">
        <f t="shared" ref="E14110:F14110" ca="1" si="14324">IF(ROW()&lt;2,NA(),AVERAGE(OFFSET(C14106,-60,0,120,1)))</f>
        <v>1214.3666666666666</v>
      </c>
      <c r="F14110" s="1">
        <f t="shared" ca="1" si="14324"/>
        <v>1687.95</v>
      </c>
      <c r="G14110" s="2">
        <f t="shared" ca="1" si="14301"/>
        <v>1.3899838050012354</v>
      </c>
    </row>
    <row r="14111" spans="1:7" x14ac:dyDescent="0.25">
      <c r="A14111" s="1">
        <v>14105</v>
      </c>
      <c r="B14111" s="1">
        <v>37</v>
      </c>
      <c r="C14111" s="1">
        <v>1217</v>
      </c>
      <c r="D14111" s="1">
        <v>1698</v>
      </c>
      <c r="E14111" s="1">
        <f t="shared" ref="E14111:F14111" ca="1" si="14325">IF(ROW()&lt;2,NA(),AVERAGE(OFFSET(C14107,-60,0,120,1)))</f>
        <v>1214.4583333333333</v>
      </c>
      <c r="F14111" s="1">
        <f t="shared" ca="1" si="14325"/>
        <v>1688.15</v>
      </c>
      <c r="G14111" s="2">
        <f t="shared" ca="1" si="14301"/>
        <v>1.3900435722372801</v>
      </c>
    </row>
    <row r="14112" spans="1:7" x14ac:dyDescent="0.25">
      <c r="A14112" s="1">
        <v>14106</v>
      </c>
      <c r="B14112" s="1">
        <v>37</v>
      </c>
      <c r="C14112" s="1">
        <v>1210</v>
      </c>
      <c r="D14112" s="1">
        <v>1689</v>
      </c>
      <c r="E14112" s="1">
        <f t="shared" ref="E14112:F14112" ca="1" si="14326">IF(ROW()&lt;2,NA(),AVERAGE(OFFSET(C14108,-60,0,120,1)))</f>
        <v>1214.4000000000001</v>
      </c>
      <c r="F14112" s="1">
        <f t="shared" ca="1" si="14326"/>
        <v>1688.1166666666666</v>
      </c>
      <c r="G14112" s="2">
        <f t="shared" ca="1" si="14301"/>
        <v>1.3900828941589809</v>
      </c>
    </row>
    <row r="14113" spans="1:7" x14ac:dyDescent="0.25">
      <c r="A14113" s="1">
        <v>14107</v>
      </c>
      <c r="B14113" s="1">
        <v>37</v>
      </c>
      <c r="C14113" s="1">
        <v>1220</v>
      </c>
      <c r="D14113" s="1">
        <v>1677</v>
      </c>
      <c r="E14113" s="1">
        <f t="shared" ref="E14113:F14113" ca="1" si="14327">IF(ROW()&lt;2,NA(),AVERAGE(OFFSET(C14109,-60,0,120,1)))</f>
        <v>1214.3333333333333</v>
      </c>
      <c r="F14113" s="1">
        <f t="shared" ca="1" si="14327"/>
        <v>1688.5666666666666</v>
      </c>
      <c r="G14113" s="2">
        <f t="shared" ca="1" si="14301"/>
        <v>1.390529783145759</v>
      </c>
    </row>
    <row r="14114" spans="1:7" x14ac:dyDescent="0.25">
      <c r="A14114" s="1">
        <v>14108</v>
      </c>
      <c r="B14114" s="1">
        <v>37</v>
      </c>
      <c r="C14114" s="1">
        <v>1241</v>
      </c>
      <c r="D14114" s="1">
        <v>1671</v>
      </c>
      <c r="E14114" s="1">
        <f t="shared" ref="E14114:F14114" ca="1" si="14328">IF(ROW()&lt;2,NA(),AVERAGE(OFFSET(C14110,-60,0,120,1)))</f>
        <v>1214.0666666666666</v>
      </c>
      <c r="F14114" s="1">
        <f t="shared" ca="1" si="14328"/>
        <v>1688.1916666666666</v>
      </c>
      <c r="G14114" s="2">
        <f t="shared" ca="1" si="14301"/>
        <v>1.3905263302399649</v>
      </c>
    </row>
    <row r="14115" spans="1:7" x14ac:dyDescent="0.25">
      <c r="A14115" s="1">
        <v>14109</v>
      </c>
      <c r="B14115" s="1">
        <v>37</v>
      </c>
      <c r="C14115" s="1">
        <v>1230</v>
      </c>
      <c r="D14115" s="1">
        <v>1694</v>
      </c>
      <c r="E14115" s="1">
        <f t="shared" ref="E14115:F14115" ca="1" si="14329">IF(ROW()&lt;2,NA(),AVERAGE(OFFSET(C14111,-60,0,120,1)))</f>
        <v>1213.6666666666667</v>
      </c>
      <c r="F14115" s="1">
        <f t="shared" ca="1" si="14329"/>
        <v>1688.2333333333333</v>
      </c>
      <c r="G14115" s="2">
        <f t="shared" ca="1" si="14301"/>
        <v>1.3910189508376818</v>
      </c>
    </row>
    <row r="14116" spans="1:7" x14ac:dyDescent="0.25">
      <c r="A14116" s="1">
        <v>14110</v>
      </c>
      <c r="B14116" s="1">
        <v>37</v>
      </c>
      <c r="C14116" s="1">
        <v>1186</v>
      </c>
      <c r="D14116" s="1">
        <v>1703</v>
      </c>
      <c r="E14116" s="1">
        <f t="shared" ref="E14116:F14116" ca="1" si="14330">IF(ROW()&lt;2,NA(),AVERAGE(OFFSET(C14112,-60,0,120,1)))</f>
        <v>1213.7333333333333</v>
      </c>
      <c r="F14116" s="1">
        <f t="shared" ca="1" si="14330"/>
        <v>1688.5583333333334</v>
      </c>
      <c r="G14116" s="2">
        <f t="shared" ca="1" si="14301"/>
        <v>1.3912103152806767</v>
      </c>
    </row>
    <row r="14117" spans="1:7" x14ac:dyDescent="0.25">
      <c r="A14117" s="1">
        <v>14111</v>
      </c>
      <c r="B14117" s="1">
        <v>37</v>
      </c>
      <c r="C14117" s="1">
        <v>1248</v>
      </c>
      <c r="D14117" s="1">
        <v>1678</v>
      </c>
      <c r="E14117" s="1">
        <f t="shared" ref="E14117:F14117" ca="1" si="14331">IF(ROW()&lt;2,NA(),AVERAGE(OFFSET(C14113,-60,0,120,1)))</f>
        <v>1213.8416666666667</v>
      </c>
      <c r="F14117" s="1">
        <f t="shared" ca="1" si="14331"/>
        <v>1688.5250000000001</v>
      </c>
      <c r="G14117" s="2">
        <f t="shared" ca="1" si="14301"/>
        <v>1.391058691070362</v>
      </c>
    </row>
    <row r="14118" spans="1:7" x14ac:dyDescent="0.25">
      <c r="A14118" s="1">
        <v>14112</v>
      </c>
      <c r="B14118" s="1">
        <v>37</v>
      </c>
      <c r="C14118" s="1">
        <v>1197</v>
      </c>
      <c r="D14118" s="1">
        <v>1653</v>
      </c>
      <c r="E14118" s="1">
        <f t="shared" ref="E14118:F14118" ca="1" si="14332">IF(ROW()&lt;2,NA(),AVERAGE(OFFSET(C14114,-60,0,120,1)))</f>
        <v>1213.5916666666667</v>
      </c>
      <c r="F14118" s="1">
        <f t="shared" ca="1" si="14332"/>
        <v>1688.0250000000001</v>
      </c>
      <c r="G14118" s="2">
        <f t="shared" ca="1" si="14301"/>
        <v>1.3909332491021829</v>
      </c>
    </row>
    <row r="14119" spans="1:7" x14ac:dyDescent="0.25">
      <c r="A14119" s="1">
        <v>14113</v>
      </c>
      <c r="B14119" s="1">
        <v>37</v>
      </c>
      <c r="C14119" s="1">
        <v>1228</v>
      </c>
      <c r="D14119" s="1">
        <v>1686</v>
      </c>
      <c r="E14119" s="1">
        <f t="shared" ref="E14119:F14119" ca="1" si="14333">IF(ROW()&lt;2,NA(),AVERAGE(OFFSET(C14115,-60,0,120,1)))</f>
        <v>1213.2583333333334</v>
      </c>
      <c r="F14119" s="1">
        <f t="shared" ca="1" si="14333"/>
        <v>1688.3166666666666</v>
      </c>
      <c r="G14119" s="2">
        <f t="shared" ca="1" si="14301"/>
        <v>1.3915557967182035</v>
      </c>
    </row>
    <row r="14120" spans="1:7" x14ac:dyDescent="0.25">
      <c r="A14120" s="1">
        <v>14114</v>
      </c>
      <c r="B14120" s="1">
        <v>37</v>
      </c>
      <c r="C14120" s="1">
        <v>1232</v>
      </c>
      <c r="D14120" s="1">
        <v>1681</v>
      </c>
      <c r="E14120" s="1">
        <f t="shared" ref="E14120:F14120" ca="1" si="14334">IF(ROW()&lt;2,NA(),AVERAGE(OFFSET(C14116,-60,0,120,1)))</f>
        <v>1213.05</v>
      </c>
      <c r="F14120" s="1">
        <f t="shared" ca="1" si="14334"/>
        <v>1688.125</v>
      </c>
      <c r="G14120" s="2">
        <f t="shared" ca="1" si="14301"/>
        <v>1.3916367833147851</v>
      </c>
    </row>
    <row r="14121" spans="1:7" x14ac:dyDescent="0.25">
      <c r="A14121" s="1">
        <v>14115</v>
      </c>
      <c r="B14121" s="1">
        <v>37</v>
      </c>
      <c r="C14121" s="1">
        <v>1179</v>
      </c>
      <c r="D14121" s="1">
        <v>1689</v>
      </c>
      <c r="E14121" s="1">
        <f t="shared" ref="E14121:F14121" ca="1" si="14335">IF(ROW()&lt;2,NA(),AVERAGE(OFFSET(C14117,-60,0,120,1)))</f>
        <v>1212.825</v>
      </c>
      <c r="F14121" s="1">
        <f t="shared" ca="1" si="14335"/>
        <v>1688</v>
      </c>
      <c r="G14121" s="2">
        <f t="shared" ca="1" si="14301"/>
        <v>1.3917918908333848</v>
      </c>
    </row>
    <row r="14122" spans="1:7" x14ac:dyDescent="0.25">
      <c r="A14122" s="1">
        <v>14116</v>
      </c>
      <c r="B14122" s="1">
        <v>37</v>
      </c>
      <c r="C14122" s="1">
        <v>1212</v>
      </c>
      <c r="D14122" s="1">
        <v>1648</v>
      </c>
      <c r="E14122" s="1">
        <f t="shared" ref="E14122:F14122" ca="1" si="14336">IF(ROW()&lt;2,NA(),AVERAGE(OFFSET(C14118,-60,0,120,1)))</f>
        <v>1212.8666666666666</v>
      </c>
      <c r="F14122" s="1">
        <f t="shared" ca="1" si="14336"/>
        <v>1688.1583333333333</v>
      </c>
      <c r="G14122" s="2">
        <f t="shared" ca="1" si="14301"/>
        <v>1.3918746221074041</v>
      </c>
    </row>
    <row r="14123" spans="1:7" x14ac:dyDescent="0.25">
      <c r="A14123" s="1">
        <v>14117</v>
      </c>
      <c r="B14123" s="1">
        <v>37</v>
      </c>
      <c r="C14123" s="1">
        <v>1176</v>
      </c>
      <c r="D14123" s="1">
        <v>1717</v>
      </c>
      <c r="E14123" s="1">
        <f t="shared" ref="E14123:F14123" ca="1" si="14337">IF(ROW()&lt;2,NA(),AVERAGE(OFFSET(C14119,-60,0,120,1)))</f>
        <v>1212.8499999999999</v>
      </c>
      <c r="F14123" s="1">
        <f t="shared" ca="1" si="14337"/>
        <v>1688.2</v>
      </c>
      <c r="G14123" s="2">
        <f t="shared" ca="1" si="14301"/>
        <v>1.3919281032279343</v>
      </c>
    </row>
    <row r="14124" spans="1:7" x14ac:dyDescent="0.25">
      <c r="A14124" s="1">
        <v>14118</v>
      </c>
      <c r="B14124" s="1">
        <v>37</v>
      </c>
      <c r="C14124" s="1">
        <v>1180</v>
      </c>
      <c r="D14124" s="1">
        <v>1653</v>
      </c>
      <c r="E14124" s="1">
        <f t="shared" ref="E14124:F14124" ca="1" si="14338">IF(ROW()&lt;2,NA(),AVERAGE(OFFSET(C14120,-60,0,120,1)))</f>
        <v>1212.625</v>
      </c>
      <c r="F14124" s="1">
        <f t="shared" ca="1" si="14338"/>
        <v>1688.5</v>
      </c>
      <c r="G14124" s="2">
        <f t="shared" ca="1" si="14301"/>
        <v>1.3924337697144624</v>
      </c>
    </row>
    <row r="14125" spans="1:7" x14ac:dyDescent="0.25">
      <c r="A14125" s="1">
        <v>14119</v>
      </c>
      <c r="B14125" s="1">
        <v>37</v>
      </c>
      <c r="C14125" s="1">
        <v>1237</v>
      </c>
      <c r="D14125" s="1">
        <v>1680</v>
      </c>
      <c r="E14125" s="1">
        <f t="shared" ref="E14125:F14125" ca="1" si="14339">IF(ROW()&lt;2,NA(),AVERAGE(OFFSET(C14121,-60,0,120,1)))</f>
        <v>1212.3333333333333</v>
      </c>
      <c r="F14125" s="1">
        <f t="shared" ca="1" si="14339"/>
        <v>1688.6916666666666</v>
      </c>
      <c r="G14125" s="2">
        <f t="shared" ca="1" si="14301"/>
        <v>1.3929268627990101</v>
      </c>
    </row>
    <row r="14126" spans="1:7" x14ac:dyDescent="0.25">
      <c r="A14126" s="1">
        <v>14120</v>
      </c>
      <c r="B14126" s="1">
        <v>37</v>
      </c>
      <c r="C14126" s="1">
        <v>1219</v>
      </c>
      <c r="D14126" s="1">
        <v>1681</v>
      </c>
      <c r="E14126" s="1">
        <f t="shared" ref="E14126:F14126" ca="1" si="14340">IF(ROW()&lt;2,NA(),AVERAGE(OFFSET(C14122,-60,0,120,1)))</f>
        <v>1212.3916666666667</v>
      </c>
      <c r="F14126" s="1">
        <f t="shared" ca="1" si="14340"/>
        <v>1689.05</v>
      </c>
      <c r="G14126" s="2">
        <f t="shared" ca="1" si="14301"/>
        <v>1.3931554022008839</v>
      </c>
    </row>
    <row r="14127" spans="1:7" x14ac:dyDescent="0.25">
      <c r="A14127" s="1">
        <v>14121</v>
      </c>
      <c r="B14127" s="1">
        <v>37</v>
      </c>
      <c r="C14127" s="1">
        <v>1220</v>
      </c>
      <c r="D14127" s="1">
        <v>1668</v>
      </c>
      <c r="E14127" s="1">
        <f t="shared" ref="E14127:F14127" ca="1" si="14341">IF(ROW()&lt;2,NA(),AVERAGE(OFFSET(C14123,-60,0,120,1)))</f>
        <v>1212.8666666666666</v>
      </c>
      <c r="F14127" s="1">
        <f t="shared" ca="1" si="14341"/>
        <v>1688.7249999999999</v>
      </c>
      <c r="G14127" s="2">
        <f t="shared" ca="1" si="14301"/>
        <v>1.3923418347716154</v>
      </c>
    </row>
    <row r="14128" spans="1:7" x14ac:dyDescent="0.25">
      <c r="A14128" s="1">
        <v>14122</v>
      </c>
      <c r="B14128" s="1">
        <v>37</v>
      </c>
      <c r="C14128" s="1">
        <v>1206</v>
      </c>
      <c r="D14128" s="1">
        <v>1696</v>
      </c>
      <c r="E14128" s="1">
        <f t="shared" ref="E14128:F14128" ca="1" si="14342">IF(ROW()&lt;2,NA(),AVERAGE(OFFSET(C14124,-60,0,120,1)))</f>
        <v>1213.0250000000001</v>
      </c>
      <c r="F14128" s="1">
        <f t="shared" ca="1" si="14342"/>
        <v>1688.8666666666666</v>
      </c>
      <c r="G14128" s="2">
        <f t="shared" ca="1" si="14301"/>
        <v>1.3922768835487038</v>
      </c>
    </row>
    <row r="14129" spans="1:7" x14ac:dyDescent="0.25">
      <c r="A14129" s="1">
        <v>14123</v>
      </c>
      <c r="B14129" s="1">
        <v>37</v>
      </c>
      <c r="C14129" s="1">
        <v>1219</v>
      </c>
      <c r="D14129" s="1">
        <v>1662</v>
      </c>
      <c r="E14129" s="1">
        <f t="shared" ref="E14129:F14129" ca="1" si="14343">IF(ROW()&lt;2,NA(),AVERAGE(OFFSET(C14125,-60,0,120,1)))</f>
        <v>1212.9916666666666</v>
      </c>
      <c r="F14129" s="1">
        <f t="shared" ca="1" si="14343"/>
        <v>1689.1083333333333</v>
      </c>
      <c r="G14129" s="2">
        <f t="shared" ca="1" si="14301"/>
        <v>1.3925143756140124</v>
      </c>
    </row>
    <row r="14130" spans="1:7" x14ac:dyDescent="0.25">
      <c r="A14130" s="1">
        <v>14124</v>
      </c>
      <c r="B14130" s="1">
        <v>37</v>
      </c>
      <c r="C14130" s="1">
        <v>1217</v>
      </c>
      <c r="D14130" s="1">
        <v>1681</v>
      </c>
      <c r="E14130" s="1">
        <f t="shared" ref="E14130:F14130" ca="1" si="14344">IF(ROW()&lt;2,NA(),AVERAGE(OFFSET(C14126,-60,0,120,1)))</f>
        <v>1212.875</v>
      </c>
      <c r="F14130" s="1">
        <f t="shared" ca="1" si="14344"/>
        <v>1689.35</v>
      </c>
      <c r="G14130" s="2">
        <f t="shared" ca="1" si="14301"/>
        <v>1.3928475729155931</v>
      </c>
    </row>
    <row r="14131" spans="1:7" x14ac:dyDescent="0.25">
      <c r="A14131" s="1">
        <v>14125</v>
      </c>
      <c r="B14131" s="1">
        <v>37</v>
      </c>
      <c r="C14131" s="1">
        <v>1204</v>
      </c>
      <c r="D14131" s="1">
        <v>1710</v>
      </c>
      <c r="E14131" s="1">
        <f t="shared" ref="E14131:F14131" ca="1" si="14345">IF(ROW()&lt;2,NA(),AVERAGE(OFFSET(C14127,-60,0,120,1)))</f>
        <v>1212.6583333333333</v>
      </c>
      <c r="F14131" s="1">
        <f t="shared" ca="1" si="14345"/>
        <v>1688.8833333333334</v>
      </c>
      <c r="G14131" s="2">
        <f t="shared" ca="1" si="14301"/>
        <v>1.3927116046701806</v>
      </c>
    </row>
    <row r="14132" spans="1:7" x14ac:dyDescent="0.25">
      <c r="A14132" s="1">
        <v>14126</v>
      </c>
      <c r="B14132" s="1">
        <v>37</v>
      </c>
      <c r="C14132" s="1">
        <v>1215</v>
      </c>
      <c r="D14132" s="1">
        <v>1658</v>
      </c>
      <c r="E14132" s="1">
        <f t="shared" ref="E14132:F14132" ca="1" si="14346">IF(ROW()&lt;2,NA(),AVERAGE(OFFSET(C14128,-60,0,120,1)))</f>
        <v>1212.9000000000001</v>
      </c>
      <c r="F14132" s="1">
        <f t="shared" ca="1" si="14346"/>
        <v>1688.7083333333333</v>
      </c>
      <c r="G14132" s="2">
        <f t="shared" ca="1" si="14301"/>
        <v>1.3922898287850054</v>
      </c>
    </row>
    <row r="14133" spans="1:7" x14ac:dyDescent="0.25">
      <c r="A14133" s="1">
        <v>14127</v>
      </c>
      <c r="B14133" s="1">
        <v>37</v>
      </c>
      <c r="C14133" s="1">
        <v>1209</v>
      </c>
      <c r="D14133" s="1">
        <v>1693</v>
      </c>
      <c r="E14133" s="1">
        <f t="shared" ref="E14133:F14133" ca="1" si="14347">IF(ROW()&lt;2,NA(),AVERAGE(OFFSET(C14129,-60,0,120,1)))</f>
        <v>1212.7666666666667</v>
      </c>
      <c r="F14133" s="1">
        <f t="shared" ca="1" si="14347"/>
        <v>1688.4166666666667</v>
      </c>
      <c r="G14133" s="2">
        <f t="shared" ca="1" si="14301"/>
        <v>1.3922024022208175</v>
      </c>
    </row>
    <row r="14134" spans="1:7" x14ac:dyDescent="0.25">
      <c r="A14134" s="1">
        <v>14128</v>
      </c>
      <c r="B14134" s="1">
        <v>37</v>
      </c>
      <c r="C14134" s="1">
        <v>1205</v>
      </c>
      <c r="D14134" s="1">
        <v>1685</v>
      </c>
      <c r="E14134" s="1">
        <f t="shared" ref="E14134:F14134" ca="1" si="14348">IF(ROW()&lt;2,NA(),AVERAGE(OFFSET(C14130,-60,0,120,1)))</f>
        <v>1212.5833333333333</v>
      </c>
      <c r="F14134" s="1">
        <f t="shared" ca="1" si="14348"/>
        <v>1688.4</v>
      </c>
      <c r="G14134" s="2">
        <f t="shared" ca="1" si="14301"/>
        <v>1.3923991478248918</v>
      </c>
    </row>
    <row r="14135" spans="1:7" x14ac:dyDescent="0.25">
      <c r="A14135" s="1">
        <v>14129</v>
      </c>
      <c r="B14135" s="1">
        <v>37</v>
      </c>
      <c r="C14135" s="1">
        <v>1193</v>
      </c>
      <c r="D14135" s="1">
        <v>1713</v>
      </c>
      <c r="E14135" s="1">
        <f t="shared" ref="E14135:F14135" ca="1" si="14349">IF(ROW()&lt;2,NA(),AVERAGE(OFFSET(C14131,-60,0,120,1)))</f>
        <v>1212.5583333333334</v>
      </c>
      <c r="F14135" s="1">
        <f t="shared" ca="1" si="14349"/>
        <v>1688.5166666666667</v>
      </c>
      <c r="G14135" s="2">
        <f t="shared" ca="1" si="14301"/>
        <v>1.3925240710068931</v>
      </c>
    </row>
    <row r="14136" spans="1:7" x14ac:dyDescent="0.25">
      <c r="A14136" s="1">
        <v>14130</v>
      </c>
      <c r="B14136" s="1">
        <v>37</v>
      </c>
      <c r="C14136" s="1">
        <v>1221</v>
      </c>
      <c r="D14136" s="1">
        <v>1693</v>
      </c>
      <c r="E14136" s="1">
        <f t="shared" ref="E14136:F14136" ca="1" si="14350">IF(ROW()&lt;2,NA(),AVERAGE(OFFSET(C14132,-60,0,120,1)))</f>
        <v>1212.4666666666667</v>
      </c>
      <c r="F14136" s="1">
        <f t="shared" ca="1" si="14350"/>
        <v>1688.1666666666667</v>
      </c>
      <c r="G14136" s="2">
        <f t="shared" ca="1" si="14301"/>
        <v>1.3923406829053719</v>
      </c>
    </row>
    <row r="14137" spans="1:7" x14ac:dyDescent="0.25">
      <c r="A14137" s="1">
        <v>14131</v>
      </c>
      <c r="B14137" s="1">
        <v>37</v>
      </c>
      <c r="C14137" s="1">
        <v>1197</v>
      </c>
      <c r="D14137" s="1">
        <v>1680</v>
      </c>
      <c r="E14137" s="1">
        <f t="shared" ref="E14137:F14137" ca="1" si="14351">IF(ROW()&lt;2,NA(),AVERAGE(OFFSET(C14133,-60,0,120,1)))</f>
        <v>1212.2</v>
      </c>
      <c r="F14137" s="1">
        <f t="shared" ca="1" si="14351"/>
        <v>1688.4749999999999</v>
      </c>
      <c r="G14137" s="2">
        <f t="shared" ca="1" si="14301"/>
        <v>1.3929013364131331</v>
      </c>
    </row>
    <row r="14138" spans="1:7" x14ac:dyDescent="0.25">
      <c r="A14138" s="1">
        <v>14132</v>
      </c>
      <c r="B14138" s="1">
        <v>37</v>
      </c>
      <c r="C14138" s="1">
        <v>1223</v>
      </c>
      <c r="D14138" s="1">
        <v>1701</v>
      </c>
      <c r="E14138" s="1">
        <f t="shared" ref="E14138:F14138" ca="1" si="14352">IF(ROW()&lt;2,NA(),AVERAGE(OFFSET(C14134,-60,0,120,1)))</f>
        <v>1211.9916666666666</v>
      </c>
      <c r="F14138" s="1">
        <f t="shared" ca="1" si="14352"/>
        <v>1688.7083333333333</v>
      </c>
      <c r="G14138" s="2">
        <f t="shared" ca="1" si="14301"/>
        <v>1.393333287495101</v>
      </c>
    </row>
    <row r="14139" spans="1:7" x14ac:dyDescent="0.25">
      <c r="A14139" s="1">
        <v>14133</v>
      </c>
      <c r="B14139" s="1">
        <v>37</v>
      </c>
      <c r="C14139" s="1">
        <v>1226</v>
      </c>
      <c r="D14139" s="1">
        <v>1669</v>
      </c>
      <c r="E14139" s="1">
        <f t="shared" ref="E14139:F14139" ca="1" si="14353">IF(ROW()&lt;2,NA(),AVERAGE(OFFSET(C14135,-60,0,120,1)))</f>
        <v>1212.05</v>
      </c>
      <c r="F14139" s="1">
        <f t="shared" ca="1" si="14353"/>
        <v>1688.8666666666666</v>
      </c>
      <c r="G14139" s="2">
        <f t="shared" ca="1" si="14301"/>
        <v>1.3933968620656463</v>
      </c>
    </row>
    <row r="14140" spans="1:7" x14ac:dyDescent="0.25">
      <c r="A14140" s="1">
        <v>14134</v>
      </c>
      <c r="B14140" s="1">
        <v>37</v>
      </c>
      <c r="C14140" s="1">
        <v>1193</v>
      </c>
      <c r="D14140" s="1">
        <v>1684</v>
      </c>
      <c r="E14140" s="1">
        <f t="shared" ref="E14140:F14140" ca="1" si="14354">IF(ROW()&lt;2,NA(),AVERAGE(OFFSET(C14136,-60,0,120,1)))</f>
        <v>1212.075</v>
      </c>
      <c r="F14140" s="1">
        <f t="shared" ca="1" si="14354"/>
        <v>1688.6083333333333</v>
      </c>
      <c r="G14140" s="2">
        <f t="shared" ca="1" si="14301"/>
        <v>1.393154989033957</v>
      </c>
    </row>
    <row r="14141" spans="1:7" x14ac:dyDescent="0.25">
      <c r="A14141" s="1">
        <v>14135</v>
      </c>
      <c r="B14141" s="1">
        <v>37</v>
      </c>
      <c r="C14141" s="1">
        <v>1210</v>
      </c>
      <c r="D14141" s="1">
        <v>1683</v>
      </c>
      <c r="E14141" s="1">
        <f t="shared" ref="E14141:F14141" ca="1" si="14355">IF(ROW()&lt;2,NA(),AVERAGE(OFFSET(C14137,-60,0,120,1)))</f>
        <v>1212.2750000000001</v>
      </c>
      <c r="F14141" s="1">
        <f t="shared" ca="1" si="14355"/>
        <v>1688.5583333333334</v>
      </c>
      <c r="G14141" s="2">
        <f t="shared" ca="1" si="14301"/>
        <v>1.3928839028548252</v>
      </c>
    </row>
    <row r="14142" spans="1:7" x14ac:dyDescent="0.25">
      <c r="A14142" s="1">
        <v>14136</v>
      </c>
      <c r="B14142" s="1">
        <v>37</v>
      </c>
      <c r="C14142" s="1">
        <v>1177</v>
      </c>
      <c r="D14142" s="1">
        <v>1669</v>
      </c>
      <c r="E14142" s="1">
        <f t="shared" ref="E14142:F14142" ca="1" si="14356">IF(ROW()&lt;2,NA(),AVERAGE(OFFSET(C14138,-60,0,120,1)))</f>
        <v>1212.2</v>
      </c>
      <c r="F14142" s="1">
        <f t="shared" ca="1" si="14356"/>
        <v>1688.2916666666667</v>
      </c>
      <c r="G14142" s="2">
        <f t="shared" ca="1" si="14301"/>
        <v>1.3927500962437442</v>
      </c>
    </row>
    <row r="14143" spans="1:7" x14ac:dyDescent="0.25">
      <c r="A14143" s="1">
        <v>14137</v>
      </c>
      <c r="B14143" s="1">
        <v>37</v>
      </c>
      <c r="C14143" s="1">
        <v>1226</v>
      </c>
      <c r="D14143" s="1">
        <v>1724</v>
      </c>
      <c r="E14143" s="1">
        <f t="shared" ref="E14143:F14143" ca="1" si="14357">IF(ROW()&lt;2,NA(),AVERAGE(OFFSET(C14139,-60,0,120,1)))</f>
        <v>1212.1500000000001</v>
      </c>
      <c r="F14143" s="1">
        <f t="shared" ca="1" si="14357"/>
        <v>1688.0916666666667</v>
      </c>
      <c r="G14143" s="2">
        <f t="shared" ca="1" si="14301"/>
        <v>1.3926425497394437</v>
      </c>
    </row>
    <row r="14144" spans="1:7" x14ac:dyDescent="0.25">
      <c r="A14144" s="1">
        <v>14138</v>
      </c>
      <c r="B14144" s="1">
        <v>37</v>
      </c>
      <c r="C14144" s="1">
        <v>1201</v>
      </c>
      <c r="D14144" s="1">
        <v>1699</v>
      </c>
      <c r="E14144" s="1">
        <f t="shared" ref="E14144:F14144" ca="1" si="14358">IF(ROW()&lt;2,NA(),AVERAGE(OFFSET(C14140,-60,0,120,1)))</f>
        <v>1212.125</v>
      </c>
      <c r="F14144" s="1">
        <f t="shared" ca="1" si="14358"/>
        <v>1688.125</v>
      </c>
      <c r="G14144" s="2">
        <f t="shared" ca="1" si="14301"/>
        <v>1.3926987728163349</v>
      </c>
    </row>
    <row r="14145" spans="1:7" x14ac:dyDescent="0.25">
      <c r="A14145" s="1">
        <v>14139</v>
      </c>
      <c r="B14145" s="1">
        <v>37</v>
      </c>
      <c r="C14145" s="1">
        <v>1218</v>
      </c>
      <c r="D14145" s="1">
        <v>1652</v>
      </c>
      <c r="E14145" s="1">
        <f t="shared" ref="E14145:F14145" ca="1" si="14359">IF(ROW()&lt;2,NA(),AVERAGE(OFFSET(C14141,-60,0,120,1)))</f>
        <v>1212.1083333333333</v>
      </c>
      <c r="F14145" s="1">
        <f t="shared" ca="1" si="14359"/>
        <v>1687.9916666666666</v>
      </c>
      <c r="G14145" s="2">
        <f t="shared" ca="1" si="14301"/>
        <v>1.3926079214591653</v>
      </c>
    </row>
    <row r="14146" spans="1:7" x14ac:dyDescent="0.25">
      <c r="A14146" s="1">
        <v>14140</v>
      </c>
      <c r="B14146" s="1">
        <v>37</v>
      </c>
      <c r="C14146" s="1">
        <v>1199</v>
      </c>
      <c r="D14146" s="1">
        <v>1717</v>
      </c>
      <c r="E14146" s="1">
        <f t="shared" ref="E14146:F14146" ca="1" si="14360">IF(ROW()&lt;2,NA(),AVERAGE(OFFSET(C14142,-60,0,120,1)))</f>
        <v>1212.2166666666667</v>
      </c>
      <c r="F14146" s="1">
        <f t="shared" ca="1" si="14360"/>
        <v>1688.0916666666667</v>
      </c>
      <c r="G14146" s="2">
        <f t="shared" ca="1" si="14301"/>
        <v>1.392565960430616</v>
      </c>
    </row>
    <row r="14147" spans="1:7" x14ac:dyDescent="0.25">
      <c r="A14147" s="1">
        <v>14141</v>
      </c>
      <c r="B14147" s="1">
        <v>37</v>
      </c>
      <c r="C14147" s="1">
        <v>1205</v>
      </c>
      <c r="D14147" s="1">
        <v>1720</v>
      </c>
      <c r="E14147" s="1">
        <f t="shared" ref="E14147:F14147" ca="1" si="14361">IF(ROW()&lt;2,NA(),AVERAGE(OFFSET(C14143,-60,0,120,1)))</f>
        <v>1212.2166666666667</v>
      </c>
      <c r="F14147" s="1">
        <f t="shared" ca="1" si="14361"/>
        <v>1688.2750000000001</v>
      </c>
      <c r="G14147" s="2">
        <f t="shared" ca="1" si="14301"/>
        <v>1.3927171985206166</v>
      </c>
    </row>
    <row r="14148" spans="1:7" x14ac:dyDescent="0.25">
      <c r="A14148" s="1">
        <v>14142</v>
      </c>
      <c r="B14148" s="1">
        <v>37</v>
      </c>
      <c r="C14148" s="1">
        <v>1235</v>
      </c>
      <c r="D14148" s="1">
        <v>1713</v>
      </c>
      <c r="E14148" s="1">
        <f t="shared" ref="E14148:F14148" ca="1" si="14362">IF(ROW()&lt;2,NA(),AVERAGE(OFFSET(C14144,-60,0,120,1)))</f>
        <v>1212.0333333333333</v>
      </c>
      <c r="F14148" s="1">
        <f t="shared" ca="1" si="14362"/>
        <v>1688.075</v>
      </c>
      <c r="G14148" s="2">
        <f t="shared" ca="1" si="14301"/>
        <v>1.3927628503066474</v>
      </c>
    </row>
    <row r="14149" spans="1:7" x14ac:dyDescent="0.25">
      <c r="A14149" s="1">
        <v>14143</v>
      </c>
      <c r="B14149" s="1">
        <v>37</v>
      </c>
      <c r="C14149" s="1">
        <v>1196</v>
      </c>
      <c r="D14149" s="1">
        <v>1660</v>
      </c>
      <c r="E14149" s="1">
        <f t="shared" ref="E14149:F14149" ca="1" si="14363">IF(ROW()&lt;2,NA(),AVERAGE(OFFSET(C14145,-60,0,120,1)))</f>
        <v>1212.05</v>
      </c>
      <c r="F14149" s="1">
        <f t="shared" ca="1" si="14363"/>
        <v>1687.675</v>
      </c>
      <c r="G14149" s="2">
        <f t="shared" ca="1" si="14301"/>
        <v>1.392413679303659</v>
      </c>
    </row>
    <row r="14150" spans="1:7" x14ac:dyDescent="0.25">
      <c r="A14150" s="1">
        <v>14144</v>
      </c>
      <c r="B14150" s="1">
        <v>37</v>
      </c>
      <c r="C14150" s="1">
        <v>1203</v>
      </c>
      <c r="D14150" s="1">
        <v>1723</v>
      </c>
      <c r="E14150" s="1">
        <f t="shared" ref="E14150:F14150" ca="1" si="14364">IF(ROW()&lt;2,NA(),AVERAGE(OFFSET(C14146,-60,0,120,1)))</f>
        <v>1211.75</v>
      </c>
      <c r="F14150" s="1">
        <f t="shared" ca="1" si="14364"/>
        <v>1687.4166666666667</v>
      </c>
      <c r="G14150" s="2">
        <f t="shared" ca="1" si="14301"/>
        <v>1.392545216972698</v>
      </c>
    </row>
    <row r="14151" spans="1:7" x14ac:dyDescent="0.25">
      <c r="A14151" s="1">
        <v>14145</v>
      </c>
      <c r="B14151" s="1">
        <v>37</v>
      </c>
      <c r="C14151" s="1">
        <v>1216</v>
      </c>
      <c r="D14151" s="1">
        <v>1666</v>
      </c>
      <c r="E14151" s="1">
        <f t="shared" ref="E14151:F14151" ca="1" si="14365">IF(ROW()&lt;2,NA(),AVERAGE(OFFSET(C14147,-60,0,120,1)))</f>
        <v>1211.5250000000001</v>
      </c>
      <c r="F14151" s="1">
        <f t="shared" ca="1" si="14365"/>
        <v>1687.4333333333334</v>
      </c>
      <c r="G14151" s="2">
        <f t="shared" ref="G14151:G14214" ca="1" si="14366">F:F/E:E</f>
        <v>1.3928175921531403</v>
      </c>
    </row>
    <row r="14152" spans="1:7" x14ac:dyDescent="0.25">
      <c r="A14152" s="1">
        <v>14146</v>
      </c>
      <c r="B14152" s="1">
        <v>37</v>
      </c>
      <c r="C14152" s="1">
        <v>1219</v>
      </c>
      <c r="D14152" s="1">
        <v>1723</v>
      </c>
      <c r="E14152" s="1">
        <f t="shared" ref="E14152:F14152" ca="1" si="14367">IF(ROW()&lt;2,NA(),AVERAGE(OFFSET(C14148,-60,0,120,1)))</f>
        <v>1211.7750000000001</v>
      </c>
      <c r="F14152" s="1">
        <f t="shared" ca="1" si="14367"/>
        <v>1687.55</v>
      </c>
      <c r="G14152" s="2">
        <f t="shared" ca="1" si="14366"/>
        <v>1.3926265189494749</v>
      </c>
    </row>
    <row r="14153" spans="1:7" x14ac:dyDescent="0.25">
      <c r="A14153" s="1">
        <v>14147</v>
      </c>
      <c r="B14153" s="1">
        <v>37</v>
      </c>
      <c r="C14153" s="1">
        <v>1214</v>
      </c>
      <c r="D14153" s="1">
        <v>1658</v>
      </c>
      <c r="E14153" s="1">
        <f t="shared" ref="E14153:F14153" ca="1" si="14368">IF(ROW()&lt;2,NA(),AVERAGE(OFFSET(C14149,-60,0,120,1)))</f>
        <v>1211.6333333333334</v>
      </c>
      <c r="F14153" s="1">
        <f t="shared" ca="1" si="14368"/>
        <v>1687.875</v>
      </c>
      <c r="G14153" s="2">
        <f t="shared" ca="1" si="14366"/>
        <v>1.393057580676222</v>
      </c>
    </row>
    <row r="14154" spans="1:7" x14ac:dyDescent="0.25">
      <c r="A14154" s="1">
        <v>14148</v>
      </c>
      <c r="B14154" s="1">
        <v>37</v>
      </c>
      <c r="C14154" s="1">
        <v>1227</v>
      </c>
      <c r="D14154" s="1">
        <v>1637</v>
      </c>
      <c r="E14154" s="1">
        <f t="shared" ref="E14154:F14154" ca="1" si="14369">IF(ROW()&lt;2,NA(),AVERAGE(OFFSET(C14150,-60,0,120,1)))</f>
        <v>1211.6083333333333</v>
      </c>
      <c r="F14154" s="1">
        <f t="shared" ca="1" si="14369"/>
        <v>1687.825</v>
      </c>
      <c r="G14154" s="2">
        <f t="shared" ca="1" si="14366"/>
        <v>1.3930450571898234</v>
      </c>
    </row>
    <row r="14155" spans="1:7" x14ac:dyDescent="0.25">
      <c r="A14155" s="1">
        <v>14149</v>
      </c>
      <c r="B14155" s="1">
        <v>37</v>
      </c>
      <c r="C14155" s="1">
        <v>1197</v>
      </c>
      <c r="D14155" s="1">
        <v>1673</v>
      </c>
      <c r="E14155" s="1">
        <f t="shared" ref="E14155:F14155" ca="1" si="14370">IF(ROW()&lt;2,NA(),AVERAGE(OFFSET(C14151,-60,0,120,1)))</f>
        <v>1211.6333333333334</v>
      </c>
      <c r="F14155" s="1">
        <f t="shared" ca="1" si="14370"/>
        <v>1687.8</v>
      </c>
      <c r="G14155" s="2">
        <f t="shared" ca="1" si="14366"/>
        <v>1.3929956807615063</v>
      </c>
    </row>
    <row r="14156" spans="1:7" x14ac:dyDescent="0.25">
      <c r="A14156" s="1">
        <v>14150</v>
      </c>
      <c r="B14156" s="1">
        <v>37</v>
      </c>
      <c r="C14156" s="1">
        <v>1232</v>
      </c>
      <c r="D14156" s="1">
        <v>1652</v>
      </c>
      <c r="E14156" s="1">
        <f t="shared" ref="E14156:F14156" ca="1" si="14371">IF(ROW()&lt;2,NA(),AVERAGE(OFFSET(C14152,-60,0,120,1)))</f>
        <v>1211.3083333333334</v>
      </c>
      <c r="F14156" s="1">
        <f t="shared" ca="1" si="14371"/>
        <v>1687.65</v>
      </c>
      <c r="G14156" s="2">
        <f t="shared" ca="1" si="14366"/>
        <v>1.3932455953273664</v>
      </c>
    </row>
    <row r="14157" spans="1:7" x14ac:dyDescent="0.25">
      <c r="A14157" s="1">
        <v>14151</v>
      </c>
      <c r="B14157" s="1">
        <v>37</v>
      </c>
      <c r="C14157" s="1">
        <v>1166</v>
      </c>
      <c r="D14157" s="1">
        <v>1675</v>
      </c>
      <c r="E14157" s="1">
        <f t="shared" ref="E14157:F14157" ca="1" si="14372">IF(ROW()&lt;2,NA(),AVERAGE(OFFSET(C14153,-60,0,120,1)))</f>
        <v>1211.6166666666666</v>
      </c>
      <c r="F14157" s="1">
        <f t="shared" ca="1" si="14372"/>
        <v>1687.5</v>
      </c>
      <c r="G14157" s="2">
        <f t="shared" ca="1" si="14366"/>
        <v>1.3927672393633852</v>
      </c>
    </row>
    <row r="14158" spans="1:7" x14ac:dyDescent="0.25">
      <c r="A14158" s="1">
        <v>14152</v>
      </c>
      <c r="B14158" s="1">
        <v>37</v>
      </c>
      <c r="C14158" s="1">
        <v>1195</v>
      </c>
      <c r="D14158" s="1">
        <v>1678</v>
      </c>
      <c r="E14158" s="1">
        <f t="shared" ref="E14158:F14158" ca="1" si="14373">IF(ROW()&lt;2,NA(),AVERAGE(OFFSET(C14154,-60,0,120,1)))</f>
        <v>1211.6583333333333</v>
      </c>
      <c r="F14158" s="1">
        <f t="shared" ca="1" si="14373"/>
        <v>1687.5333333333333</v>
      </c>
      <c r="G14158" s="2">
        <f t="shared" ca="1" si="14366"/>
        <v>1.3927468552053315</v>
      </c>
    </row>
    <row r="14159" spans="1:7" x14ac:dyDescent="0.25">
      <c r="A14159" s="1">
        <v>14153</v>
      </c>
      <c r="B14159" s="1">
        <v>37</v>
      </c>
      <c r="C14159" s="1">
        <v>1193</v>
      </c>
      <c r="D14159" s="1">
        <v>1700</v>
      </c>
      <c r="E14159" s="1">
        <f t="shared" ref="E14159:F14159" ca="1" si="14374">IF(ROW()&lt;2,NA(),AVERAGE(OFFSET(C14155,-60,0,120,1)))</f>
        <v>1211.9166666666667</v>
      </c>
      <c r="F14159" s="1">
        <f t="shared" ca="1" si="14374"/>
        <v>1687.2083333333333</v>
      </c>
      <c r="G14159" s="2">
        <f t="shared" ca="1" si="14366"/>
        <v>1.3921818056797084</v>
      </c>
    </row>
    <row r="14160" spans="1:7" x14ac:dyDescent="0.25">
      <c r="A14160" s="1">
        <v>14154</v>
      </c>
      <c r="B14160" s="1">
        <v>37</v>
      </c>
      <c r="C14160" s="1">
        <v>1234</v>
      </c>
      <c r="D14160" s="1">
        <v>1714</v>
      </c>
      <c r="E14160" s="1">
        <f t="shared" ref="E14160:F14160" ca="1" si="14375">IF(ROW()&lt;2,NA(),AVERAGE(OFFSET(C14156,-60,0,120,1)))</f>
        <v>1212.0666666666666</v>
      </c>
      <c r="F14160" s="1">
        <f t="shared" ca="1" si="14375"/>
        <v>1687.7416666666666</v>
      </c>
      <c r="G14160" s="2">
        <f t="shared" ca="1" si="14366"/>
        <v>1.3924495352290853</v>
      </c>
    </row>
    <row r="14161" spans="1:7" x14ac:dyDescent="0.25">
      <c r="A14161" s="1">
        <v>14155</v>
      </c>
      <c r="B14161" s="1">
        <v>37</v>
      </c>
      <c r="C14161" s="1">
        <v>1198</v>
      </c>
      <c r="D14161" s="1">
        <v>1705</v>
      </c>
      <c r="E14161" s="1">
        <f t="shared" ref="E14161:F14161" ca="1" si="14376">IF(ROW()&lt;2,NA(),AVERAGE(OFFSET(C14157,-60,0,120,1)))</f>
        <v>1211.8499999999999</v>
      </c>
      <c r="F14161" s="1">
        <f t="shared" ca="1" si="14376"/>
        <v>1687.8583333333333</v>
      </c>
      <c r="G14161" s="2">
        <f t="shared" ca="1" si="14366"/>
        <v>1.3927947628281829</v>
      </c>
    </row>
    <row r="14162" spans="1:7" x14ac:dyDescent="0.25">
      <c r="A14162" s="1">
        <v>14156</v>
      </c>
      <c r="B14162" s="1">
        <v>37</v>
      </c>
      <c r="C14162" s="1">
        <v>1220</v>
      </c>
      <c r="D14162" s="1">
        <v>1705</v>
      </c>
      <c r="E14162" s="1">
        <f t="shared" ref="E14162:F14162" ca="1" si="14377">IF(ROW()&lt;2,NA(),AVERAGE(OFFSET(C14158,-60,0,120,1)))</f>
        <v>1211.8333333333333</v>
      </c>
      <c r="F14162" s="1">
        <f t="shared" ca="1" si="14377"/>
        <v>1687.9916666666666</v>
      </c>
      <c r="G14162" s="2">
        <f t="shared" ca="1" si="14366"/>
        <v>1.3929239444368038</v>
      </c>
    </row>
    <row r="14163" spans="1:7" x14ac:dyDescent="0.25">
      <c r="A14163" s="1">
        <v>14157</v>
      </c>
      <c r="B14163" s="1">
        <v>37</v>
      </c>
      <c r="C14163" s="1">
        <v>1224</v>
      </c>
      <c r="D14163" s="1">
        <v>1671</v>
      </c>
      <c r="E14163" s="1">
        <f t="shared" ref="E14163:F14163" ca="1" si="14378">IF(ROW()&lt;2,NA(),AVERAGE(OFFSET(C14159,-60,0,120,1)))</f>
        <v>1211.8583333333333</v>
      </c>
      <c r="F14163" s="1">
        <f t="shared" ca="1" si="14378"/>
        <v>1687.8583333333333</v>
      </c>
      <c r="G14163" s="2">
        <f t="shared" ca="1" si="14366"/>
        <v>1.3927851852870592</v>
      </c>
    </row>
    <row r="14164" spans="1:7" x14ac:dyDescent="0.25">
      <c r="A14164" s="1">
        <v>14158</v>
      </c>
      <c r="B14164" s="1">
        <v>37</v>
      </c>
      <c r="C14164" s="1">
        <v>1192</v>
      </c>
      <c r="D14164" s="1">
        <v>1672</v>
      </c>
      <c r="E14164" s="1">
        <f t="shared" ref="E14164:F14164" ca="1" si="14379">IF(ROW()&lt;2,NA(),AVERAGE(OFFSET(C14160,-60,0,120,1)))</f>
        <v>1211.7333333333333</v>
      </c>
      <c r="F14164" s="1">
        <f t="shared" ca="1" si="14379"/>
        <v>1687.9416666666666</v>
      </c>
      <c r="G14164" s="2">
        <f t="shared" ca="1" si="14366"/>
        <v>1.3929976342429577</v>
      </c>
    </row>
    <row r="14165" spans="1:7" x14ac:dyDescent="0.25">
      <c r="A14165" s="1">
        <v>14159</v>
      </c>
      <c r="B14165" s="1">
        <v>37</v>
      </c>
      <c r="C14165" s="1">
        <v>1225</v>
      </c>
      <c r="D14165" s="1">
        <v>1701</v>
      </c>
      <c r="E14165" s="1">
        <f t="shared" ref="E14165:F14165" ca="1" si="14380">IF(ROW()&lt;2,NA(),AVERAGE(OFFSET(C14161,-60,0,120,1)))</f>
        <v>1211.8666666666666</v>
      </c>
      <c r="F14165" s="1">
        <f t="shared" ca="1" si="14380"/>
        <v>1687.7166666666667</v>
      </c>
      <c r="G14165" s="2">
        <f t="shared" ca="1" si="14366"/>
        <v>1.3926587083287492</v>
      </c>
    </row>
    <row r="14166" spans="1:7" x14ac:dyDescent="0.25">
      <c r="A14166" s="1">
        <v>14160</v>
      </c>
      <c r="B14166" s="1">
        <v>37</v>
      </c>
      <c r="C14166" s="1">
        <v>1236</v>
      </c>
      <c r="D14166" s="1">
        <v>1677</v>
      </c>
      <c r="E14166" s="1">
        <f t="shared" ref="E14166:F14166" ca="1" si="14381">IF(ROW()&lt;2,NA(),AVERAGE(OFFSET(C14162,-60,0,120,1)))</f>
        <v>1211.8166666666666</v>
      </c>
      <c r="F14166" s="1">
        <f t="shared" ca="1" si="14381"/>
        <v>1687.3666666666666</v>
      </c>
      <c r="G14166" s="2">
        <f t="shared" ca="1" si="14366"/>
        <v>1.3924273473710269</v>
      </c>
    </row>
    <row r="14167" spans="1:7" x14ac:dyDescent="0.25">
      <c r="A14167" s="1">
        <v>14161</v>
      </c>
      <c r="B14167" s="1">
        <v>37</v>
      </c>
      <c r="C14167" s="1">
        <v>1227</v>
      </c>
      <c r="D14167" s="1">
        <v>1702</v>
      </c>
      <c r="E14167" s="1">
        <f t="shared" ref="E14167:F14167" ca="1" si="14382">IF(ROW()&lt;2,NA(),AVERAGE(OFFSET(C14163,-60,0,120,1)))</f>
        <v>1212.0083333333334</v>
      </c>
      <c r="F14167" s="1">
        <f t="shared" ca="1" si="14382"/>
        <v>1687.2416666666666</v>
      </c>
      <c r="G14167" s="2">
        <f t="shared" ca="1" si="14366"/>
        <v>1.3921040146863675</v>
      </c>
    </row>
    <row r="14168" spans="1:7" x14ac:dyDescent="0.25">
      <c r="A14168" s="1">
        <v>14162</v>
      </c>
      <c r="B14168" s="1">
        <v>37</v>
      </c>
      <c r="C14168" s="1">
        <v>1186</v>
      </c>
      <c r="D14168" s="1">
        <v>1716</v>
      </c>
      <c r="E14168" s="1">
        <f t="shared" ref="E14168:F14168" ca="1" si="14383">IF(ROW()&lt;2,NA(),AVERAGE(OFFSET(C14164,-60,0,120,1)))</f>
        <v>1211.95</v>
      </c>
      <c r="F14168" s="1">
        <f t="shared" ca="1" si="14383"/>
        <v>1687.5416666666667</v>
      </c>
      <c r="G14168" s="2">
        <f t="shared" ca="1" si="14366"/>
        <v>1.3924185541207696</v>
      </c>
    </row>
    <row r="14169" spans="1:7" x14ac:dyDescent="0.25">
      <c r="A14169" s="1">
        <v>14163</v>
      </c>
      <c r="B14169" s="1">
        <v>37</v>
      </c>
      <c r="C14169" s="1">
        <v>1224</v>
      </c>
      <c r="D14169" s="1">
        <v>1671</v>
      </c>
      <c r="E14169" s="1">
        <f t="shared" ref="E14169:F14169" ca="1" si="14384">IF(ROW()&lt;2,NA(),AVERAGE(OFFSET(C14165,-60,0,120,1)))</f>
        <v>1211.9416666666666</v>
      </c>
      <c r="F14169" s="1">
        <f t="shared" ca="1" si="14384"/>
        <v>1687.6666666666667</v>
      </c>
      <c r="G14169" s="2">
        <f t="shared" ca="1" si="14366"/>
        <v>1.3925312686941755</v>
      </c>
    </row>
    <row r="14170" spans="1:7" x14ac:dyDescent="0.25">
      <c r="A14170" s="1">
        <v>14164</v>
      </c>
      <c r="B14170" s="1">
        <v>37</v>
      </c>
      <c r="C14170" s="1">
        <v>1211</v>
      </c>
      <c r="D14170" s="1">
        <v>1675</v>
      </c>
      <c r="E14170" s="1">
        <f t="shared" ref="E14170:F14170" ca="1" si="14385">IF(ROW()&lt;2,NA(),AVERAGE(OFFSET(C14166,-60,0,120,1)))</f>
        <v>1211.9749999999999</v>
      </c>
      <c r="F14170" s="1">
        <f t="shared" ca="1" si="14385"/>
        <v>1687.175</v>
      </c>
      <c r="G14170" s="2">
        <f t="shared" ca="1" si="14366"/>
        <v>1.3920872955300234</v>
      </c>
    </row>
    <row r="14171" spans="1:7" x14ac:dyDescent="0.25">
      <c r="A14171" s="1">
        <v>14165</v>
      </c>
      <c r="B14171" s="1">
        <v>37</v>
      </c>
      <c r="C14171" s="1">
        <v>1220</v>
      </c>
      <c r="D14171" s="1">
        <v>1691</v>
      </c>
      <c r="E14171" s="1">
        <f t="shared" ref="E14171:F14171" ca="1" si="14386">IF(ROW()&lt;2,NA(),AVERAGE(OFFSET(C14167,-60,0,120,1)))</f>
        <v>1211.8916666666667</v>
      </c>
      <c r="F14171" s="1">
        <f t="shared" ca="1" si="14386"/>
        <v>1687.2333333333333</v>
      </c>
      <c r="G14171" s="2">
        <f t="shared" ca="1" si="14366"/>
        <v>1.392231153774746</v>
      </c>
    </row>
    <row r="14172" spans="1:7" x14ac:dyDescent="0.25">
      <c r="A14172" s="1">
        <v>14166</v>
      </c>
      <c r="B14172" s="1">
        <v>37</v>
      </c>
      <c r="C14172" s="1">
        <v>1194</v>
      </c>
      <c r="D14172" s="1">
        <v>1706</v>
      </c>
      <c r="E14172" s="1">
        <f t="shared" ref="E14172:F14172" ca="1" si="14387">IF(ROW()&lt;2,NA(),AVERAGE(OFFSET(C14168,-60,0,120,1)))</f>
        <v>1211.8916666666667</v>
      </c>
      <c r="F14172" s="1">
        <f t="shared" ca="1" si="14387"/>
        <v>1686.9333333333334</v>
      </c>
      <c r="G14172" s="2">
        <f t="shared" ca="1" si="14366"/>
        <v>1.391983606895556</v>
      </c>
    </row>
    <row r="14173" spans="1:7" x14ac:dyDescent="0.25">
      <c r="A14173" s="1">
        <v>14167</v>
      </c>
      <c r="B14173" s="1">
        <v>37</v>
      </c>
      <c r="C14173" s="1">
        <v>1180</v>
      </c>
      <c r="D14173" s="1">
        <v>1667</v>
      </c>
      <c r="E14173" s="1">
        <f t="shared" ref="E14173:F14173" ca="1" si="14388">IF(ROW()&lt;2,NA(),AVERAGE(OFFSET(C14169,-60,0,120,1)))</f>
        <v>1212.1083333333333</v>
      </c>
      <c r="F14173" s="1">
        <f t="shared" ca="1" si="14388"/>
        <v>1686.5333333333333</v>
      </c>
      <c r="G14173" s="2">
        <f t="shared" ca="1" si="14366"/>
        <v>1.3914047836758265</v>
      </c>
    </row>
    <row r="14174" spans="1:7" x14ac:dyDescent="0.25">
      <c r="A14174" s="1">
        <v>14168</v>
      </c>
      <c r="B14174" s="1">
        <v>37</v>
      </c>
      <c r="C14174" s="1">
        <v>1194</v>
      </c>
      <c r="D14174" s="1">
        <v>1694</v>
      </c>
      <c r="E14174" s="1">
        <f t="shared" ref="E14174:F14174" ca="1" si="14389">IF(ROW()&lt;2,NA(),AVERAGE(OFFSET(C14170,-60,0,120,1)))</f>
        <v>1212.2750000000001</v>
      </c>
      <c r="F14174" s="1">
        <f t="shared" ca="1" si="14389"/>
        <v>1686.2916666666667</v>
      </c>
      <c r="G14174" s="2">
        <f t="shared" ca="1" si="14366"/>
        <v>1.3910141400809772</v>
      </c>
    </row>
    <row r="14175" spans="1:7" x14ac:dyDescent="0.25">
      <c r="A14175" s="1">
        <v>14169</v>
      </c>
      <c r="B14175" s="1">
        <v>37</v>
      </c>
      <c r="C14175" s="1">
        <v>1196</v>
      </c>
      <c r="D14175" s="1">
        <v>1700</v>
      </c>
      <c r="E14175" s="1">
        <f t="shared" ref="E14175:F14175" ca="1" si="14390">IF(ROW()&lt;2,NA(),AVERAGE(OFFSET(C14171,-60,0,120,1)))</f>
        <v>1211.9583333333333</v>
      </c>
      <c r="F14175" s="1">
        <f t="shared" ca="1" si="14390"/>
        <v>1686.3083333333334</v>
      </c>
      <c r="G14175" s="2">
        <f t="shared" ca="1" si="14366"/>
        <v>1.3913913432117442</v>
      </c>
    </row>
    <row r="14176" spans="1:7" x14ac:dyDescent="0.25">
      <c r="A14176" s="1">
        <v>14170</v>
      </c>
      <c r="B14176" s="1">
        <v>37</v>
      </c>
      <c r="C14176" s="1">
        <v>1217</v>
      </c>
      <c r="D14176" s="1">
        <v>1665</v>
      </c>
      <c r="E14176" s="1">
        <f t="shared" ref="E14176:F14176" ca="1" si="14391">IF(ROW()&lt;2,NA(),AVERAGE(OFFSET(C14172,-60,0,120,1)))</f>
        <v>1211.9583333333333</v>
      </c>
      <c r="F14176" s="1">
        <f t="shared" ca="1" si="14391"/>
        <v>1686.0416666666667</v>
      </c>
      <c r="G14176" s="2">
        <f t="shared" ca="1" si="14366"/>
        <v>1.3911713136452712</v>
      </c>
    </row>
    <row r="14177" spans="1:7" x14ac:dyDescent="0.25">
      <c r="A14177" s="1">
        <v>14171</v>
      </c>
      <c r="B14177" s="1">
        <v>37</v>
      </c>
      <c r="C14177" s="1">
        <v>1220</v>
      </c>
      <c r="D14177" s="1">
        <v>1721</v>
      </c>
      <c r="E14177" s="1">
        <f t="shared" ref="E14177:F14177" ca="1" si="14392">IF(ROW()&lt;2,NA(),AVERAGE(OFFSET(C14173,-60,0,120,1)))</f>
        <v>1211.95</v>
      </c>
      <c r="F14177" s="1">
        <f t="shared" ca="1" si="14392"/>
        <v>1686.1916666666666</v>
      </c>
      <c r="G14177" s="2">
        <f t="shared" ca="1" si="14366"/>
        <v>1.3913046467813577</v>
      </c>
    </row>
    <row r="14178" spans="1:7" x14ac:dyDescent="0.25">
      <c r="A14178" s="1">
        <v>14172</v>
      </c>
      <c r="B14178" s="1">
        <v>37</v>
      </c>
      <c r="C14178" s="1">
        <v>1238</v>
      </c>
      <c r="D14178" s="1">
        <v>1684</v>
      </c>
      <c r="E14178" s="1">
        <f t="shared" ref="E14178:F14178" ca="1" si="14393">IF(ROW()&lt;2,NA(),AVERAGE(OFFSET(C14174,-60,0,120,1)))</f>
        <v>1211.7916666666667</v>
      </c>
      <c r="F14178" s="1">
        <f t="shared" ca="1" si="14393"/>
        <v>1686.2166666666667</v>
      </c>
      <c r="G14178" s="2">
        <f t="shared" ca="1" si="14366"/>
        <v>1.3915070659835642</v>
      </c>
    </row>
    <row r="14179" spans="1:7" x14ac:dyDescent="0.25">
      <c r="A14179" s="1">
        <v>14173</v>
      </c>
      <c r="B14179" s="1">
        <v>37</v>
      </c>
      <c r="C14179" s="1">
        <v>1200</v>
      </c>
      <c r="D14179" s="1">
        <v>1699</v>
      </c>
      <c r="E14179" s="1">
        <f t="shared" ref="E14179:F14179" ca="1" si="14394">IF(ROW()&lt;2,NA(),AVERAGE(OFFSET(C14175,-60,0,120,1)))</f>
        <v>1211.4833333333333</v>
      </c>
      <c r="F14179" s="1">
        <f t="shared" ca="1" si="14394"/>
        <v>1686.1166666666666</v>
      </c>
      <c r="G14179" s="2">
        <f t="shared" ca="1" si="14366"/>
        <v>1.3917786735269435</v>
      </c>
    </row>
    <row r="14180" spans="1:7" x14ac:dyDescent="0.25">
      <c r="A14180" s="1">
        <v>14174</v>
      </c>
      <c r="B14180" s="1">
        <v>37</v>
      </c>
      <c r="C14180" s="1">
        <v>1169</v>
      </c>
      <c r="D14180" s="1">
        <v>1684</v>
      </c>
      <c r="E14180" s="1">
        <f t="shared" ref="E14180:F14180" ca="1" si="14395">IF(ROW()&lt;2,NA(),AVERAGE(OFFSET(C14176,-60,0,120,1)))</f>
        <v>1211.3583333333333</v>
      </c>
      <c r="F14180" s="1">
        <f t="shared" ca="1" si="14395"/>
        <v>1686.1583333333333</v>
      </c>
      <c r="G14180" s="2">
        <f t="shared" ca="1" si="14366"/>
        <v>1.3919566877403466</v>
      </c>
    </row>
    <row r="14181" spans="1:7" x14ac:dyDescent="0.25">
      <c r="A14181" s="1">
        <v>14175</v>
      </c>
      <c r="B14181" s="1">
        <v>37</v>
      </c>
      <c r="C14181" s="1">
        <v>1207</v>
      </c>
      <c r="D14181" s="1">
        <v>1702</v>
      </c>
      <c r="E14181" s="1">
        <f t="shared" ref="E14181:F14181" ca="1" si="14396">IF(ROW()&lt;2,NA(),AVERAGE(OFFSET(C14177,-60,0,120,1)))</f>
        <v>1211.4333333333334</v>
      </c>
      <c r="F14181" s="1">
        <f t="shared" ca="1" si="14396"/>
        <v>1685.925</v>
      </c>
      <c r="G14181" s="2">
        <f t="shared" ca="1" si="14366"/>
        <v>1.3916779022095038</v>
      </c>
    </row>
    <row r="14182" spans="1:7" x14ac:dyDescent="0.25">
      <c r="A14182" s="1">
        <v>14176</v>
      </c>
      <c r="B14182" s="1">
        <v>37</v>
      </c>
      <c r="C14182" s="1">
        <v>1261</v>
      </c>
      <c r="D14182" s="1">
        <v>1662</v>
      </c>
      <c r="E14182" s="1">
        <f t="shared" ref="E14182:F14182" ca="1" si="14397">IF(ROW()&lt;2,NA(),AVERAGE(OFFSET(C14178,-60,0,120,1)))</f>
        <v>1210.9833333333333</v>
      </c>
      <c r="F14182" s="1">
        <f t="shared" ca="1" si="14397"/>
        <v>1686.2083333333333</v>
      </c>
      <c r="G14182" s="2">
        <f t="shared" ca="1" si="14366"/>
        <v>1.3924290177404037</v>
      </c>
    </row>
    <row r="14183" spans="1:7" x14ac:dyDescent="0.25">
      <c r="A14183" s="1">
        <v>14177</v>
      </c>
      <c r="B14183" s="1">
        <v>37</v>
      </c>
      <c r="C14183" s="1">
        <v>1234</v>
      </c>
      <c r="D14183" s="1">
        <v>1686</v>
      </c>
      <c r="E14183" s="1">
        <f t="shared" ref="E14183:F14183" ca="1" si="14398">IF(ROW()&lt;2,NA(),AVERAGE(OFFSET(C14179,-60,0,120,1)))</f>
        <v>1211.25</v>
      </c>
      <c r="F14183" s="1">
        <f t="shared" ca="1" si="14398"/>
        <v>1686.2</v>
      </c>
      <c r="G14183" s="2">
        <f t="shared" ca="1" si="14366"/>
        <v>1.3921155830753353</v>
      </c>
    </row>
    <row r="14184" spans="1:7" x14ac:dyDescent="0.25">
      <c r="A14184" s="1">
        <v>14178</v>
      </c>
      <c r="B14184" s="1">
        <v>37</v>
      </c>
      <c r="C14184" s="1">
        <v>1202</v>
      </c>
      <c r="D14184" s="1">
        <v>1737</v>
      </c>
      <c r="E14184" s="1">
        <f t="shared" ref="E14184:F14184" ca="1" si="14399">IF(ROW()&lt;2,NA(),AVERAGE(OFFSET(C14180,-60,0,120,1)))</f>
        <v>1211.3333333333333</v>
      </c>
      <c r="F14184" s="1">
        <f t="shared" ca="1" si="14399"/>
        <v>1686.1</v>
      </c>
      <c r="G14184" s="2">
        <f t="shared" ca="1" si="14366"/>
        <v>1.391937259218492</v>
      </c>
    </row>
    <row r="14185" spans="1:7" x14ac:dyDescent="0.25">
      <c r="A14185" s="1">
        <v>14179</v>
      </c>
      <c r="B14185" s="1">
        <v>37</v>
      </c>
      <c r="C14185" s="1">
        <v>1210</v>
      </c>
      <c r="D14185" s="1">
        <v>1674</v>
      </c>
      <c r="E14185" s="1">
        <f t="shared" ref="E14185:F14185" ca="1" si="14400">IF(ROW()&lt;2,NA(),AVERAGE(OFFSET(C14181,-60,0,120,1)))</f>
        <v>1211.45</v>
      </c>
      <c r="F14185" s="1">
        <f t="shared" ca="1" si="14400"/>
        <v>1685.9583333333333</v>
      </c>
      <c r="G14185" s="2">
        <f t="shared" ca="1" si="14366"/>
        <v>1.3916862712727172</v>
      </c>
    </row>
    <row r="14186" spans="1:7" x14ac:dyDescent="0.25">
      <c r="A14186" s="1">
        <v>14180</v>
      </c>
      <c r="B14186" s="1">
        <v>37</v>
      </c>
      <c r="C14186" s="1">
        <v>1210</v>
      </c>
      <c r="D14186" s="1">
        <v>1687</v>
      </c>
      <c r="E14186" s="1">
        <f t="shared" ref="E14186:F14186" ca="1" si="14401">IF(ROW()&lt;2,NA(),AVERAGE(OFFSET(C14182,-60,0,120,1)))</f>
        <v>1211.5999999999999</v>
      </c>
      <c r="F14186" s="1">
        <f t="shared" ca="1" si="14401"/>
        <v>1685.55</v>
      </c>
      <c r="G14186" s="2">
        <f t="shared" ca="1" si="14366"/>
        <v>1.3911769560911194</v>
      </c>
    </row>
    <row r="14187" spans="1:7" x14ac:dyDescent="0.25">
      <c r="A14187" s="1">
        <v>14181</v>
      </c>
      <c r="B14187" s="1">
        <v>37</v>
      </c>
      <c r="C14187" s="1">
        <v>1247</v>
      </c>
      <c r="D14187" s="1">
        <v>1692</v>
      </c>
      <c r="E14187" s="1">
        <f t="shared" ref="E14187:F14187" ca="1" si="14402">IF(ROW()&lt;2,NA(),AVERAGE(OFFSET(C14183,-60,0,120,1)))</f>
        <v>1211.625</v>
      </c>
      <c r="F14187" s="1">
        <f t="shared" ca="1" si="14402"/>
        <v>1686.2166666666667</v>
      </c>
      <c r="G14187" s="2">
        <f t="shared" ca="1" si="14366"/>
        <v>1.3916984765638434</v>
      </c>
    </row>
    <row r="14188" spans="1:7" x14ac:dyDescent="0.25">
      <c r="A14188" s="1">
        <v>14182</v>
      </c>
      <c r="B14188" s="1">
        <v>37</v>
      </c>
      <c r="C14188" s="1">
        <v>1207</v>
      </c>
      <c r="D14188" s="1">
        <v>1690</v>
      </c>
      <c r="E14188" s="1">
        <f t="shared" ref="E14188:F14188" ca="1" si="14403">IF(ROW()&lt;2,NA(),AVERAGE(OFFSET(C14184,-60,0,120,1)))</f>
        <v>1211.95</v>
      </c>
      <c r="F14188" s="1">
        <f t="shared" ca="1" si="14403"/>
        <v>1686.2</v>
      </c>
      <c r="G14188" s="2">
        <f t="shared" ca="1" si="14366"/>
        <v>1.3913115227525887</v>
      </c>
    </row>
    <row r="14189" spans="1:7" x14ac:dyDescent="0.25">
      <c r="A14189" s="1">
        <v>14183</v>
      </c>
      <c r="B14189" s="1">
        <v>37</v>
      </c>
      <c r="C14189" s="1">
        <v>1195</v>
      </c>
      <c r="D14189" s="1">
        <v>1681</v>
      </c>
      <c r="E14189" s="1">
        <f t="shared" ref="E14189:F14189" ca="1" si="14404">IF(ROW()&lt;2,NA(),AVERAGE(OFFSET(C14185,-60,0,120,1)))</f>
        <v>1212.4416666666666</v>
      </c>
      <c r="F14189" s="1">
        <f t="shared" ca="1" si="14404"/>
        <v>1686.3916666666667</v>
      </c>
      <c r="G14189" s="2">
        <f t="shared" ca="1" si="14366"/>
        <v>1.3909054043837161</v>
      </c>
    </row>
    <row r="14190" spans="1:7" x14ac:dyDescent="0.25">
      <c r="A14190" s="1">
        <v>14184</v>
      </c>
      <c r="B14190" s="1">
        <v>37</v>
      </c>
      <c r="C14190" s="1">
        <v>1223</v>
      </c>
      <c r="D14190" s="1">
        <v>1698</v>
      </c>
      <c r="E14190" s="1">
        <f t="shared" ref="E14190:F14190" ca="1" si="14405">IF(ROW()&lt;2,NA(),AVERAGE(OFFSET(C14186,-60,0,120,1)))</f>
        <v>1212.4583333333333</v>
      </c>
      <c r="F14190" s="1">
        <f t="shared" ca="1" si="14405"/>
        <v>1686.3833333333334</v>
      </c>
      <c r="G14190" s="2">
        <f t="shared" ca="1" si="14366"/>
        <v>1.3908794116636312</v>
      </c>
    </row>
    <row r="14191" spans="1:7" x14ac:dyDescent="0.25">
      <c r="A14191" s="1">
        <v>14185</v>
      </c>
      <c r="B14191" s="1">
        <v>37</v>
      </c>
      <c r="C14191" s="1">
        <v>1218</v>
      </c>
      <c r="D14191" s="1">
        <v>1644</v>
      </c>
      <c r="E14191" s="1">
        <f t="shared" ref="E14191:F14191" ca="1" si="14406">IF(ROW()&lt;2,NA(),AVERAGE(OFFSET(C14187,-60,0,120,1)))</f>
        <v>1212.1166666666666</v>
      </c>
      <c r="F14191" s="1">
        <f t="shared" ca="1" si="14406"/>
        <v>1686.5083333333334</v>
      </c>
      <c r="G14191" s="2">
        <f t="shared" ca="1" si="14366"/>
        <v>1.3913745926547227</v>
      </c>
    </row>
    <row r="14192" spans="1:7" x14ac:dyDescent="0.25">
      <c r="A14192" s="1">
        <v>14186</v>
      </c>
      <c r="B14192" s="1">
        <v>37</v>
      </c>
      <c r="C14192" s="1">
        <v>1180</v>
      </c>
      <c r="D14192" s="1">
        <v>1701</v>
      </c>
      <c r="E14192" s="1">
        <f t="shared" ref="E14192:F14192" ca="1" si="14407">IF(ROW()&lt;2,NA(),AVERAGE(OFFSET(C14188,-60,0,120,1)))</f>
        <v>1212.3416666666667</v>
      </c>
      <c r="F14192" s="1">
        <f t="shared" ca="1" si="14407"/>
        <v>1686.925</v>
      </c>
      <c r="G14192" s="2">
        <f t="shared" ca="1" si="14366"/>
        <v>1.3914600532028236</v>
      </c>
    </row>
    <row r="14193" spans="1:7" x14ac:dyDescent="0.25">
      <c r="A14193" s="1">
        <v>14187</v>
      </c>
      <c r="B14193" s="1">
        <v>37</v>
      </c>
      <c r="C14193" s="1">
        <v>1178</v>
      </c>
      <c r="D14193" s="1">
        <v>1724</v>
      </c>
      <c r="E14193" s="1">
        <f t="shared" ref="E14193:F14193" ca="1" si="14408">IF(ROW()&lt;2,NA(),AVERAGE(OFFSET(C14189,-60,0,120,1)))</f>
        <v>1212.3416666666667</v>
      </c>
      <c r="F14193" s="1">
        <f t="shared" ca="1" si="14408"/>
        <v>1687.1083333333333</v>
      </c>
      <c r="G14193" s="2">
        <f t="shared" ca="1" si="14366"/>
        <v>1.3916112756992323</v>
      </c>
    </row>
    <row r="14194" spans="1:7" x14ac:dyDescent="0.25">
      <c r="A14194" s="1">
        <v>14188</v>
      </c>
      <c r="B14194" s="1">
        <v>37</v>
      </c>
      <c r="C14194" s="1">
        <v>1224</v>
      </c>
      <c r="D14194" s="1">
        <v>1704</v>
      </c>
      <c r="E14194" s="1">
        <f t="shared" ref="E14194:F14194" ca="1" si="14409">IF(ROW()&lt;2,NA(),AVERAGE(OFFSET(C14190,-60,0,120,1)))</f>
        <v>1212.2166666666667</v>
      </c>
      <c r="F14194" s="1">
        <f t="shared" ca="1" si="14409"/>
        <v>1687.35</v>
      </c>
      <c r="G14194" s="2">
        <f t="shared" ca="1" si="14366"/>
        <v>1.3919541336119778</v>
      </c>
    </row>
    <row r="14195" spans="1:7" x14ac:dyDescent="0.25">
      <c r="A14195" s="1">
        <v>14189</v>
      </c>
      <c r="B14195" s="1">
        <v>37</v>
      </c>
      <c r="C14195" s="1">
        <v>1216</v>
      </c>
      <c r="D14195" s="1">
        <v>1661</v>
      </c>
      <c r="E14195" s="1">
        <f t="shared" ref="E14195:F14195" ca="1" si="14410">IF(ROW()&lt;2,NA(),AVERAGE(OFFSET(C14191,-60,0,120,1)))</f>
        <v>1212.2750000000001</v>
      </c>
      <c r="F14195" s="1">
        <f t="shared" ca="1" si="14410"/>
        <v>1687.8666666666666</v>
      </c>
      <c r="G14195" s="2">
        <f t="shared" ca="1" si="14366"/>
        <v>1.3923133502436877</v>
      </c>
    </row>
    <row r="14196" spans="1:7" x14ac:dyDescent="0.25">
      <c r="A14196" s="1">
        <v>14190</v>
      </c>
      <c r="B14196" s="1">
        <v>37</v>
      </c>
      <c r="C14196" s="1">
        <v>1207</v>
      </c>
      <c r="D14196" s="1">
        <v>1671</v>
      </c>
      <c r="E14196" s="1">
        <f t="shared" ref="E14196:F14196" ca="1" si="14411">IF(ROW()&lt;2,NA(),AVERAGE(OFFSET(C14192,-60,0,120,1)))</f>
        <v>1212.4916666666666</v>
      </c>
      <c r="F14196" s="1">
        <f t="shared" ca="1" si="14411"/>
        <v>1687.925</v>
      </c>
      <c r="G14196" s="2">
        <f t="shared" ca="1" si="14366"/>
        <v>1.392112660568114</v>
      </c>
    </row>
    <row r="14197" spans="1:7" x14ac:dyDescent="0.25">
      <c r="A14197" s="1">
        <v>14191</v>
      </c>
      <c r="B14197" s="1">
        <v>37</v>
      </c>
      <c r="C14197" s="1">
        <v>1208</v>
      </c>
      <c r="D14197" s="1">
        <v>1666</v>
      </c>
      <c r="E14197" s="1">
        <f t="shared" ref="E14197:F14197" ca="1" si="14412">IF(ROW()&lt;2,NA(),AVERAGE(OFFSET(C14193,-60,0,120,1)))</f>
        <v>1212.1916666666666</v>
      </c>
      <c r="F14197" s="1">
        <f t="shared" ca="1" si="14412"/>
        <v>1688.325</v>
      </c>
      <c r="G14197" s="2">
        <f t="shared" ca="1" si="14366"/>
        <v>1.3927871692457876</v>
      </c>
    </row>
    <row r="14198" spans="1:7" x14ac:dyDescent="0.25">
      <c r="A14198" s="1">
        <v>14192</v>
      </c>
      <c r="B14198" s="1">
        <v>37</v>
      </c>
      <c r="C14198" s="1">
        <v>1210</v>
      </c>
      <c r="D14198" s="1">
        <v>1685</v>
      </c>
      <c r="E14198" s="1">
        <f t="shared" ref="E14198:F14198" ca="1" si="14413">IF(ROW()&lt;2,NA(),AVERAGE(OFFSET(C14194,-60,0,120,1)))</f>
        <v>1212.0416666666667</v>
      </c>
      <c r="F14198" s="1">
        <f t="shared" ca="1" si="14413"/>
        <v>1688.4833333333333</v>
      </c>
      <c r="G14198" s="2">
        <f t="shared" ca="1" si="14366"/>
        <v>1.3930901715425075</v>
      </c>
    </row>
    <row r="14199" spans="1:7" x14ac:dyDescent="0.25">
      <c r="A14199" s="1">
        <v>14193</v>
      </c>
      <c r="B14199" s="1">
        <v>37</v>
      </c>
      <c r="C14199" s="1">
        <v>1222</v>
      </c>
      <c r="D14199" s="1">
        <v>1683</v>
      </c>
      <c r="E14199" s="1">
        <f t="shared" ref="E14199:F14199" ca="1" si="14414">IF(ROW()&lt;2,NA(),AVERAGE(OFFSET(C14195,-60,0,120,1)))</f>
        <v>1212.1333333333334</v>
      </c>
      <c r="F14199" s="1">
        <f t="shared" ca="1" si="14414"/>
        <v>1688.6583333333333</v>
      </c>
      <c r="G14199" s="2">
        <f t="shared" ca="1" si="14366"/>
        <v>1.3931291937080628</v>
      </c>
    </row>
    <row r="14200" spans="1:7" x14ac:dyDescent="0.25">
      <c r="A14200" s="1">
        <v>14194</v>
      </c>
      <c r="B14200" s="1">
        <v>37</v>
      </c>
      <c r="C14200" s="1">
        <v>1218</v>
      </c>
      <c r="D14200" s="1">
        <v>1706</v>
      </c>
      <c r="E14200" s="1">
        <f t="shared" ref="E14200:F14200" ca="1" si="14415">IF(ROW()&lt;2,NA(),AVERAGE(OFFSET(C14196,-60,0,120,1)))</f>
        <v>1212.325</v>
      </c>
      <c r="F14200" s="1">
        <f t="shared" ca="1" si="14415"/>
        <v>1688.4</v>
      </c>
      <c r="G14200" s="2">
        <f t="shared" ca="1" si="14366"/>
        <v>1.3926958530097127</v>
      </c>
    </row>
    <row r="14201" spans="1:7" x14ac:dyDescent="0.25">
      <c r="A14201" s="1">
        <v>14195</v>
      </c>
      <c r="B14201" s="1">
        <v>37</v>
      </c>
      <c r="C14201" s="1">
        <v>1227</v>
      </c>
      <c r="D14201" s="1">
        <v>1693</v>
      </c>
      <c r="E14201" s="1">
        <f t="shared" ref="E14201:F14201" ca="1" si="14416">IF(ROW()&lt;2,NA(),AVERAGE(OFFSET(C14197,-60,0,120,1)))</f>
        <v>1212.2916666666667</v>
      </c>
      <c r="F14201" s="1">
        <f t="shared" ca="1" si="14416"/>
        <v>1688.2833333333333</v>
      </c>
      <c r="G14201" s="2">
        <f t="shared" ca="1" si="14366"/>
        <v>1.3926379102938649</v>
      </c>
    </row>
    <row r="14202" spans="1:7" x14ac:dyDescent="0.25">
      <c r="A14202" s="1">
        <v>14196</v>
      </c>
      <c r="B14202" s="1">
        <v>37</v>
      </c>
      <c r="C14202" s="1">
        <v>1210</v>
      </c>
      <c r="D14202" s="1">
        <v>1694</v>
      </c>
      <c r="E14202" s="1">
        <f t="shared" ref="E14202:F14202" ca="1" si="14417">IF(ROW()&lt;2,NA(),AVERAGE(OFFSET(C14198,-60,0,120,1)))</f>
        <v>1212.5</v>
      </c>
      <c r="F14202" s="1">
        <f t="shared" ca="1" si="14417"/>
        <v>1688.325</v>
      </c>
      <c r="G14202" s="2">
        <f t="shared" ca="1" si="14366"/>
        <v>1.3924329896907217</v>
      </c>
    </row>
    <row r="14203" spans="1:7" x14ac:dyDescent="0.25">
      <c r="A14203" s="1">
        <v>14197</v>
      </c>
      <c r="B14203" s="1">
        <v>37</v>
      </c>
      <c r="C14203" s="1">
        <v>1201</v>
      </c>
      <c r="D14203" s="1">
        <v>1669</v>
      </c>
      <c r="E14203" s="1">
        <f t="shared" ref="E14203:F14203" ca="1" si="14418">IF(ROW()&lt;2,NA(),AVERAGE(OFFSET(C14199,-60,0,120,1)))</f>
        <v>1212.2583333333334</v>
      </c>
      <c r="F14203" s="1">
        <f t="shared" ca="1" si="14418"/>
        <v>1688.5583333333334</v>
      </c>
      <c r="G14203" s="2">
        <f t="shared" ca="1" si="14366"/>
        <v>1.3929030528421471</v>
      </c>
    </row>
    <row r="14204" spans="1:7" x14ac:dyDescent="0.25">
      <c r="A14204" s="1">
        <v>14198</v>
      </c>
      <c r="B14204" s="1">
        <v>37</v>
      </c>
      <c r="C14204" s="1">
        <v>1218</v>
      </c>
      <c r="D14204" s="1">
        <v>1640</v>
      </c>
      <c r="E14204" s="1">
        <f t="shared" ref="E14204:F14204" ca="1" si="14419">IF(ROW()&lt;2,NA(),AVERAGE(OFFSET(C14200,-60,0,120,1)))</f>
        <v>1212.1083333333333</v>
      </c>
      <c r="F14204" s="1">
        <f t="shared" ca="1" si="14419"/>
        <v>1688.8416666666667</v>
      </c>
      <c r="G14204" s="2">
        <f t="shared" ca="1" si="14366"/>
        <v>1.393309178910026</v>
      </c>
    </row>
    <row r="14205" spans="1:7" x14ac:dyDescent="0.25">
      <c r="A14205" s="1">
        <v>14199</v>
      </c>
      <c r="B14205" s="1">
        <v>37</v>
      </c>
      <c r="C14205" s="1">
        <v>1184</v>
      </c>
      <c r="D14205" s="1">
        <v>1660</v>
      </c>
      <c r="E14205" s="1">
        <f t="shared" ref="E14205:F14205" ca="1" si="14420">IF(ROW()&lt;2,NA(),AVERAGE(OFFSET(C14201,-60,0,120,1)))</f>
        <v>1212.2166666666667</v>
      </c>
      <c r="F14205" s="1">
        <f t="shared" ca="1" si="14420"/>
        <v>1689.05</v>
      </c>
      <c r="G14205" s="2">
        <f t="shared" ca="1" si="14366"/>
        <v>1.3933565231738001</v>
      </c>
    </row>
    <row r="14206" spans="1:7" x14ac:dyDescent="0.25">
      <c r="A14206" s="1">
        <v>14200</v>
      </c>
      <c r="B14206" s="1">
        <v>37</v>
      </c>
      <c r="C14206" s="1">
        <v>1202</v>
      </c>
      <c r="D14206" s="1">
        <v>1693</v>
      </c>
      <c r="E14206" s="1">
        <f t="shared" ref="E14206:F14206" ca="1" si="14421">IF(ROW()&lt;2,NA(),AVERAGE(OFFSET(C14202,-60,0,120,1)))</f>
        <v>1212.3</v>
      </c>
      <c r="F14206" s="1">
        <f t="shared" ca="1" si="14421"/>
        <v>1689.2583333333334</v>
      </c>
      <c r="G14206" s="2">
        <f t="shared" ca="1" si="14366"/>
        <v>1.3934325936924306</v>
      </c>
    </row>
    <row r="14207" spans="1:7" x14ac:dyDescent="0.25">
      <c r="A14207" s="1">
        <v>14201</v>
      </c>
      <c r="B14207" s="1">
        <v>37</v>
      </c>
      <c r="C14207" s="1">
        <v>1240</v>
      </c>
      <c r="D14207" s="1">
        <v>1706</v>
      </c>
      <c r="E14207" s="1">
        <f t="shared" ref="E14207:F14207" ca="1" si="14422">IF(ROW()&lt;2,NA(),AVERAGE(OFFSET(C14203,-60,0,120,1)))</f>
        <v>1212.6583333333333</v>
      </c>
      <c r="F14207" s="1">
        <f t="shared" ca="1" si="14422"/>
        <v>1689.2833333333333</v>
      </c>
      <c r="G14207" s="2">
        <f t="shared" ca="1" si="14366"/>
        <v>1.3930414585037005</v>
      </c>
    </row>
    <row r="14208" spans="1:7" x14ac:dyDescent="0.25">
      <c r="A14208" s="1">
        <v>14202</v>
      </c>
      <c r="B14208" s="1">
        <v>37</v>
      </c>
      <c r="C14208" s="1">
        <v>1208</v>
      </c>
      <c r="D14208" s="1">
        <v>1719</v>
      </c>
      <c r="E14208" s="1">
        <f t="shared" ref="E14208:F14208" ca="1" si="14423">IF(ROW()&lt;2,NA(),AVERAGE(OFFSET(C14204,-60,0,120,1)))</f>
        <v>1212.7249999999999</v>
      </c>
      <c r="F14208" s="1">
        <f t="shared" ca="1" si="14423"/>
        <v>1688.9666666666667</v>
      </c>
      <c r="G14208" s="2">
        <f t="shared" ca="1" si="14366"/>
        <v>1.3927037594398293</v>
      </c>
    </row>
    <row r="14209" spans="1:7" x14ac:dyDescent="0.25">
      <c r="A14209" s="1">
        <v>14203</v>
      </c>
      <c r="B14209" s="1">
        <v>37</v>
      </c>
      <c r="C14209" s="1">
        <v>1223</v>
      </c>
      <c r="D14209" s="1">
        <v>1682</v>
      </c>
      <c r="E14209" s="1">
        <f t="shared" ref="E14209:F14209" ca="1" si="14424">IF(ROW()&lt;2,NA(),AVERAGE(OFFSET(C14205,-60,0,120,1)))</f>
        <v>1213</v>
      </c>
      <c r="F14209" s="1">
        <f t="shared" ca="1" si="14424"/>
        <v>1689.0916666666667</v>
      </c>
      <c r="G14209" s="2">
        <f t="shared" ca="1" si="14366"/>
        <v>1.3924910689749932</v>
      </c>
    </row>
    <row r="14210" spans="1:7" x14ac:dyDescent="0.25">
      <c r="A14210" s="1">
        <v>14204</v>
      </c>
      <c r="B14210" s="1">
        <v>37</v>
      </c>
      <c r="C14210" s="1">
        <v>1208</v>
      </c>
      <c r="D14210" s="1">
        <v>1684</v>
      </c>
      <c r="E14210" s="1">
        <f t="shared" ref="E14210:F14210" ca="1" si="14425">IF(ROW()&lt;2,NA(),AVERAGE(OFFSET(C14206,-60,0,120,1)))</f>
        <v>1213</v>
      </c>
      <c r="F14210" s="1">
        <f t="shared" ca="1" si="14425"/>
        <v>1689.325</v>
      </c>
      <c r="G14210" s="2">
        <f t="shared" ca="1" si="14366"/>
        <v>1.3926834295136026</v>
      </c>
    </row>
    <row r="14211" spans="1:7" x14ac:dyDescent="0.25">
      <c r="A14211" s="1">
        <v>14205</v>
      </c>
      <c r="B14211" s="1">
        <v>37</v>
      </c>
      <c r="C14211" s="1">
        <v>1192</v>
      </c>
      <c r="D14211" s="1">
        <v>1664</v>
      </c>
      <c r="E14211" s="1">
        <f t="shared" ref="E14211:F14211" ca="1" si="14426">IF(ROW()&lt;2,NA(),AVERAGE(OFFSET(C14207,-60,0,120,1)))</f>
        <v>1213.0999999999999</v>
      </c>
      <c r="F14211" s="1">
        <f t="shared" ca="1" si="14426"/>
        <v>1688.9833333333333</v>
      </c>
      <c r="G14211" s="2">
        <f t="shared" ca="1" si="14366"/>
        <v>1.3922869782650511</v>
      </c>
    </row>
    <row r="14212" spans="1:7" x14ac:dyDescent="0.25">
      <c r="A14212" s="1">
        <v>14206</v>
      </c>
      <c r="B14212" s="1">
        <v>37</v>
      </c>
      <c r="C14212" s="1">
        <v>1230</v>
      </c>
      <c r="D14212" s="1">
        <v>1692</v>
      </c>
      <c r="E14212" s="1">
        <f t="shared" ref="E14212:F14212" ca="1" si="14427">IF(ROW()&lt;2,NA(),AVERAGE(OFFSET(C14208,-60,0,120,1)))</f>
        <v>1213.2</v>
      </c>
      <c r="F14212" s="1">
        <f t="shared" ca="1" si="14427"/>
        <v>1688.675</v>
      </c>
      <c r="G14212" s="2">
        <f t="shared" ca="1" si="14366"/>
        <v>1.3919180679195515</v>
      </c>
    </row>
    <row r="14213" spans="1:7" x14ac:dyDescent="0.25">
      <c r="A14213" s="1">
        <v>14207</v>
      </c>
      <c r="B14213" s="1">
        <v>37</v>
      </c>
      <c r="C14213" s="1">
        <v>1202</v>
      </c>
      <c r="D14213" s="1">
        <v>1658</v>
      </c>
      <c r="E14213" s="1">
        <f t="shared" ref="E14213:F14213" ca="1" si="14428">IF(ROW()&lt;2,NA(),AVERAGE(OFFSET(C14209,-60,0,120,1)))</f>
        <v>1213.1416666666667</v>
      </c>
      <c r="F14213" s="1">
        <f t="shared" ca="1" si="14428"/>
        <v>1688.375</v>
      </c>
      <c r="G14213" s="2">
        <f t="shared" ca="1" si="14366"/>
        <v>1.3917377058189138</v>
      </c>
    </row>
    <row r="14214" spans="1:7" x14ac:dyDescent="0.25">
      <c r="A14214" s="1">
        <v>14208</v>
      </c>
      <c r="B14214" s="1">
        <v>37</v>
      </c>
      <c r="C14214" s="1">
        <v>1210</v>
      </c>
      <c r="D14214" s="1">
        <v>1664</v>
      </c>
      <c r="E14214" s="1">
        <f t="shared" ref="E14214:F14214" ca="1" si="14429">IF(ROW()&lt;2,NA(),AVERAGE(OFFSET(C14210,-60,0,120,1)))</f>
        <v>1213.1416666666667</v>
      </c>
      <c r="F14214" s="1">
        <f t="shared" ca="1" si="14429"/>
        <v>1688.7666666666667</v>
      </c>
      <c r="G14214" s="2">
        <f t="shared" ca="1" si="14366"/>
        <v>1.3920605590168778</v>
      </c>
    </row>
    <row r="14215" spans="1:7" x14ac:dyDescent="0.25">
      <c r="A14215" s="1">
        <v>14209</v>
      </c>
      <c r="B14215" s="1">
        <v>37</v>
      </c>
      <c r="C14215" s="1">
        <v>1226</v>
      </c>
      <c r="D14215" s="1">
        <v>1743</v>
      </c>
      <c r="E14215" s="1">
        <f t="shared" ref="E14215:F14215" ca="1" si="14430">IF(ROW()&lt;2,NA(),AVERAGE(OFFSET(C14211,-60,0,120,1)))</f>
        <v>1213.2750000000001</v>
      </c>
      <c r="F14215" s="1">
        <f t="shared" ca="1" si="14430"/>
        <v>1688.4583333333333</v>
      </c>
      <c r="G14215" s="2">
        <f t="shared" ref="G14215:G14278" ca="1" si="14431">F:F/E:E</f>
        <v>1.3916534448771574</v>
      </c>
    </row>
    <row r="14216" spans="1:7" x14ac:dyDescent="0.25">
      <c r="A14216" s="1">
        <v>14210</v>
      </c>
      <c r="B14216" s="1">
        <v>37</v>
      </c>
      <c r="C14216" s="1">
        <v>1201</v>
      </c>
      <c r="D14216" s="1">
        <v>1696</v>
      </c>
      <c r="E14216" s="1">
        <f t="shared" ref="E14216:F14216" ca="1" si="14432">IF(ROW()&lt;2,NA(),AVERAGE(OFFSET(C14212,-60,0,120,1)))</f>
        <v>1213.1583333333333</v>
      </c>
      <c r="F14216" s="1">
        <f t="shared" ca="1" si="14432"/>
        <v>1688.8666666666666</v>
      </c>
      <c r="G14216" s="2">
        <f t="shared" ca="1" si="14431"/>
        <v>1.3921238640188489</v>
      </c>
    </row>
    <row r="14217" spans="1:7" x14ac:dyDescent="0.25">
      <c r="A14217" s="1">
        <v>14211</v>
      </c>
      <c r="B14217" s="1">
        <v>37</v>
      </c>
      <c r="C14217" s="1">
        <v>1220</v>
      </c>
      <c r="D14217" s="1">
        <v>1703</v>
      </c>
      <c r="E14217" s="1">
        <f t="shared" ref="E14217:F14217" ca="1" si="14433">IF(ROW()&lt;2,NA(),AVERAGE(OFFSET(C14213,-60,0,120,1)))</f>
        <v>1212.7333333333333</v>
      </c>
      <c r="F14217" s="1">
        <f t="shared" ca="1" si="14433"/>
        <v>1688.7333333333333</v>
      </c>
      <c r="G14217" s="2">
        <f t="shared" ca="1" si="14431"/>
        <v>1.392501786597768</v>
      </c>
    </row>
    <row r="14218" spans="1:7" x14ac:dyDescent="0.25">
      <c r="A14218" s="1">
        <v>14212</v>
      </c>
      <c r="B14218" s="1">
        <v>37</v>
      </c>
      <c r="C14218" s="1">
        <v>1218</v>
      </c>
      <c r="D14218" s="1">
        <v>1721</v>
      </c>
      <c r="E14218" s="1">
        <f t="shared" ref="E14218:F14218" ca="1" si="14434">IF(ROW()&lt;2,NA(),AVERAGE(OFFSET(C14214,-60,0,120,1)))</f>
        <v>1212.875</v>
      </c>
      <c r="F14218" s="1">
        <f t="shared" ca="1" si="14434"/>
        <v>1689.1166666666666</v>
      </c>
      <c r="G14218" s="2">
        <f t="shared" ca="1" si="14431"/>
        <v>1.3926551925521315</v>
      </c>
    </row>
    <row r="14219" spans="1:7" x14ac:dyDescent="0.25">
      <c r="A14219" s="1">
        <v>14213</v>
      </c>
      <c r="B14219" s="1">
        <v>37</v>
      </c>
      <c r="C14219" s="1">
        <v>1206</v>
      </c>
      <c r="D14219" s="1">
        <v>1702</v>
      </c>
      <c r="E14219" s="1">
        <f t="shared" ref="E14219:F14219" ca="1" si="14435">IF(ROW()&lt;2,NA(),AVERAGE(OFFSET(C14215,-60,0,120,1)))</f>
        <v>1212.925</v>
      </c>
      <c r="F14219" s="1">
        <f t="shared" ca="1" si="14435"/>
        <v>1689.4333333333334</v>
      </c>
      <c r="G14219" s="2">
        <f t="shared" ca="1" si="14431"/>
        <v>1.3928588604681522</v>
      </c>
    </row>
    <row r="14220" spans="1:7" x14ac:dyDescent="0.25">
      <c r="A14220" s="1">
        <v>14214</v>
      </c>
      <c r="B14220" s="1">
        <v>37</v>
      </c>
      <c r="C14220" s="1">
        <v>1218</v>
      </c>
      <c r="D14220" s="1">
        <v>1669</v>
      </c>
      <c r="E14220" s="1">
        <f t="shared" ref="E14220:F14220" ca="1" si="14436">IF(ROW()&lt;2,NA(),AVERAGE(OFFSET(C14216,-60,0,120,1)))</f>
        <v>1213.1333333333334</v>
      </c>
      <c r="F14220" s="1">
        <f t="shared" ca="1" si="14436"/>
        <v>1689.2666666666667</v>
      </c>
      <c r="G14220" s="2">
        <f t="shared" ca="1" si="14431"/>
        <v>1.3924822772984558</v>
      </c>
    </row>
    <row r="14221" spans="1:7" x14ac:dyDescent="0.25">
      <c r="A14221" s="1">
        <v>14215</v>
      </c>
      <c r="B14221" s="1">
        <v>37</v>
      </c>
      <c r="C14221" s="1">
        <v>1214</v>
      </c>
      <c r="D14221" s="1">
        <v>1677</v>
      </c>
      <c r="E14221" s="1">
        <f t="shared" ref="E14221:F14221" ca="1" si="14437">IF(ROW()&lt;2,NA(),AVERAGE(OFFSET(C14217,-60,0,120,1)))</f>
        <v>1212.925</v>
      </c>
      <c r="F14221" s="1">
        <f t="shared" ca="1" si="14437"/>
        <v>1689.575</v>
      </c>
      <c r="G14221" s="2">
        <f t="shared" ca="1" si="14431"/>
        <v>1.3929756580167778</v>
      </c>
    </row>
    <row r="14222" spans="1:7" x14ac:dyDescent="0.25">
      <c r="A14222" s="1">
        <v>14216</v>
      </c>
      <c r="B14222" s="1">
        <v>37</v>
      </c>
      <c r="C14222" s="1">
        <v>1225</v>
      </c>
      <c r="D14222" s="1">
        <v>1668</v>
      </c>
      <c r="E14222" s="1">
        <f t="shared" ref="E14222:F14222" ca="1" si="14438">IF(ROW()&lt;2,NA(),AVERAGE(OFFSET(C14218,-60,0,120,1)))</f>
        <v>1213.4416666666666</v>
      </c>
      <c r="F14222" s="1">
        <f t="shared" ca="1" si="14438"/>
        <v>1689.85</v>
      </c>
      <c r="G14222" s="2">
        <f t="shared" ca="1" si="14431"/>
        <v>1.3926091763784827</v>
      </c>
    </row>
    <row r="14223" spans="1:7" x14ac:dyDescent="0.25">
      <c r="A14223" s="1">
        <v>14217</v>
      </c>
      <c r="B14223" s="1">
        <v>37</v>
      </c>
      <c r="C14223" s="1">
        <v>1242</v>
      </c>
      <c r="D14223" s="1">
        <v>1682</v>
      </c>
      <c r="E14223" s="1">
        <f t="shared" ref="E14223:F14223" ca="1" si="14439">IF(ROW()&lt;2,NA(),AVERAGE(OFFSET(C14219,-60,0,120,1)))</f>
        <v>1213.8499999999999</v>
      </c>
      <c r="F14223" s="1">
        <f t="shared" ca="1" si="14439"/>
        <v>1690.0166666666667</v>
      </c>
      <c r="G14223" s="2">
        <f t="shared" ca="1" si="14431"/>
        <v>1.3922780134832695</v>
      </c>
    </row>
    <row r="14224" spans="1:7" x14ac:dyDescent="0.25">
      <c r="A14224" s="1">
        <v>14218</v>
      </c>
      <c r="B14224" s="1">
        <v>37</v>
      </c>
      <c r="C14224" s="1">
        <v>1218</v>
      </c>
      <c r="D14224" s="1">
        <v>1672</v>
      </c>
      <c r="E14224" s="1">
        <f t="shared" ref="E14224:F14224" ca="1" si="14440">IF(ROW()&lt;2,NA(),AVERAGE(OFFSET(C14220,-60,0,120,1)))</f>
        <v>1213.925</v>
      </c>
      <c r="F14224" s="1">
        <f t="shared" ca="1" si="14440"/>
        <v>1689.9583333333333</v>
      </c>
      <c r="G14224" s="2">
        <f t="shared" ca="1" si="14431"/>
        <v>1.3921439407980998</v>
      </c>
    </row>
    <row r="14225" spans="1:7" x14ac:dyDescent="0.25">
      <c r="A14225" s="1">
        <v>14219</v>
      </c>
      <c r="B14225" s="1">
        <v>37</v>
      </c>
      <c r="C14225" s="1">
        <v>1221</v>
      </c>
      <c r="D14225" s="1">
        <v>1655</v>
      </c>
      <c r="E14225" s="1">
        <f t="shared" ref="E14225:F14225" ca="1" si="14441">IF(ROW()&lt;2,NA(),AVERAGE(OFFSET(C14221,-60,0,120,1)))</f>
        <v>1213.7166666666667</v>
      </c>
      <c r="F14225" s="1">
        <f t="shared" ca="1" si="14441"/>
        <v>1689.8166666666666</v>
      </c>
      <c r="G14225" s="2">
        <f t="shared" ca="1" si="14431"/>
        <v>1.3922661796410474</v>
      </c>
    </row>
    <row r="14226" spans="1:7" x14ac:dyDescent="0.25">
      <c r="A14226" s="1">
        <v>14220</v>
      </c>
      <c r="B14226" s="1">
        <v>37</v>
      </c>
      <c r="C14226" s="1">
        <v>1225</v>
      </c>
      <c r="D14226" s="1">
        <v>1723</v>
      </c>
      <c r="E14226" s="1">
        <f t="shared" ref="E14226:F14226" ca="1" si="14442">IF(ROW()&lt;2,NA(),AVERAGE(OFFSET(C14222,-60,0,120,1)))</f>
        <v>1213.7666666666667</v>
      </c>
      <c r="F14226" s="1">
        <f t="shared" ca="1" si="14442"/>
        <v>1689.7583333333334</v>
      </c>
      <c r="G14226" s="2">
        <f t="shared" ca="1" si="14431"/>
        <v>1.3921607667591247</v>
      </c>
    </row>
    <row r="14227" spans="1:7" x14ac:dyDescent="0.25">
      <c r="A14227" s="1">
        <v>14221</v>
      </c>
      <c r="B14227" s="1">
        <v>37</v>
      </c>
      <c r="C14227" s="1">
        <v>1199</v>
      </c>
      <c r="D14227" s="1">
        <v>1674</v>
      </c>
      <c r="E14227" s="1">
        <f t="shared" ref="E14227:F14227" ca="1" si="14443">IF(ROW()&lt;2,NA(),AVERAGE(OFFSET(C14223,-60,0,120,1)))</f>
        <v>1213.9916666666666</v>
      </c>
      <c r="F14227" s="1">
        <f t="shared" ca="1" si="14443"/>
        <v>1689.9</v>
      </c>
      <c r="G14227" s="2">
        <f t="shared" ca="1" si="14431"/>
        <v>1.3920194400016477</v>
      </c>
    </row>
    <row r="14228" spans="1:7" x14ac:dyDescent="0.25">
      <c r="A14228" s="1">
        <v>14222</v>
      </c>
      <c r="B14228" s="1">
        <v>37</v>
      </c>
      <c r="C14228" s="1">
        <v>1234</v>
      </c>
      <c r="D14228" s="1">
        <v>1674</v>
      </c>
      <c r="E14228" s="1">
        <f t="shared" ref="E14228:F14228" ca="1" si="14444">IF(ROW()&lt;2,NA(),AVERAGE(OFFSET(C14224,-60,0,120,1)))</f>
        <v>1213.8499999999999</v>
      </c>
      <c r="F14228" s="1">
        <f t="shared" ca="1" si="14444"/>
        <v>1690.0833333333333</v>
      </c>
      <c r="G14228" s="2">
        <f t="shared" ca="1" si="14431"/>
        <v>1.3923329351512406</v>
      </c>
    </row>
    <row r="14229" spans="1:7" x14ac:dyDescent="0.25">
      <c r="A14229" s="1">
        <v>14223</v>
      </c>
      <c r="B14229" s="1">
        <v>37</v>
      </c>
      <c r="C14229" s="1">
        <v>1234</v>
      </c>
      <c r="D14229" s="1">
        <v>1692</v>
      </c>
      <c r="E14229" s="1">
        <f t="shared" ref="E14229:F14229" ca="1" si="14445">IF(ROW()&lt;2,NA(),AVERAGE(OFFSET(C14225,-60,0,120,1)))</f>
        <v>1214.125</v>
      </c>
      <c r="F14229" s="1">
        <f t="shared" ca="1" si="14445"/>
        <v>1690.2</v>
      </c>
      <c r="G14229" s="2">
        <f t="shared" ca="1" si="14431"/>
        <v>1.3921136621023371</v>
      </c>
    </row>
    <row r="14230" spans="1:7" x14ac:dyDescent="0.25">
      <c r="A14230" s="1">
        <v>14224</v>
      </c>
      <c r="B14230" s="1">
        <v>37</v>
      </c>
      <c r="C14230" s="1">
        <v>1208</v>
      </c>
      <c r="D14230" s="1">
        <v>1701</v>
      </c>
      <c r="E14230" s="1">
        <f t="shared" ref="E14230:F14230" ca="1" si="14446">IF(ROW()&lt;2,NA(),AVERAGE(OFFSET(C14226,-60,0,120,1)))</f>
        <v>1214.325</v>
      </c>
      <c r="F14230" s="1">
        <f t="shared" ca="1" si="14446"/>
        <v>1689.875</v>
      </c>
      <c r="G14230" s="2">
        <f t="shared" ca="1" si="14431"/>
        <v>1.3916167418112944</v>
      </c>
    </row>
    <row r="14231" spans="1:7" x14ac:dyDescent="0.25">
      <c r="A14231" s="1">
        <v>14225</v>
      </c>
      <c r="B14231" s="1">
        <v>37</v>
      </c>
      <c r="C14231" s="1">
        <v>1217</v>
      </c>
      <c r="D14231" s="1">
        <v>1666</v>
      </c>
      <c r="E14231" s="1">
        <f t="shared" ref="E14231:F14231" ca="1" si="14447">IF(ROW()&lt;2,NA(),AVERAGE(OFFSET(C14227,-60,0,120,1)))</f>
        <v>1214.1583333333333</v>
      </c>
      <c r="F14231" s="1">
        <f t="shared" ca="1" si="14447"/>
        <v>1689.8666666666666</v>
      </c>
      <c r="G14231" s="2">
        <f t="shared" ca="1" si="14431"/>
        <v>1.3918009046046986</v>
      </c>
    </row>
    <row r="14232" spans="1:7" x14ac:dyDescent="0.25">
      <c r="A14232" s="1">
        <v>14226</v>
      </c>
      <c r="B14232" s="1">
        <v>37</v>
      </c>
      <c r="C14232" s="1">
        <v>1209</v>
      </c>
      <c r="D14232" s="1">
        <v>1707</v>
      </c>
      <c r="E14232" s="1">
        <f t="shared" ref="E14232:F14232" ca="1" si="14448">IF(ROW()&lt;2,NA(),AVERAGE(OFFSET(C14228,-60,0,120,1)))</f>
        <v>1214.0333333333333</v>
      </c>
      <c r="F14232" s="1">
        <f t="shared" ca="1" si="14448"/>
        <v>1689.8916666666667</v>
      </c>
      <c r="G14232" s="2">
        <f t="shared" ca="1" si="14431"/>
        <v>1.3919648005271683</v>
      </c>
    </row>
    <row r="14233" spans="1:7" x14ac:dyDescent="0.25">
      <c r="A14233" s="1">
        <v>14227</v>
      </c>
      <c r="B14233" s="1">
        <v>37</v>
      </c>
      <c r="C14233" s="1">
        <v>1201</v>
      </c>
      <c r="D14233" s="1">
        <v>1680</v>
      </c>
      <c r="E14233" s="1">
        <f t="shared" ref="E14233:F14233" ca="1" si="14449">IF(ROW()&lt;2,NA(),AVERAGE(OFFSET(C14229,-60,0,120,1)))</f>
        <v>1214.1833333333334</v>
      </c>
      <c r="F14233" s="1">
        <f t="shared" ca="1" si="14449"/>
        <v>1689.2583333333334</v>
      </c>
      <c r="G14233" s="2">
        <f t="shared" ca="1" si="14431"/>
        <v>1.3912712248287602</v>
      </c>
    </row>
    <row r="14234" spans="1:7" x14ac:dyDescent="0.25">
      <c r="A14234" s="1">
        <v>14228</v>
      </c>
      <c r="B14234" s="1">
        <v>37</v>
      </c>
      <c r="C14234" s="1">
        <v>1204</v>
      </c>
      <c r="D14234" s="1">
        <v>1659</v>
      </c>
      <c r="E14234" s="1">
        <f t="shared" ref="E14234:F14234" ca="1" si="14450">IF(ROW()&lt;2,NA(),AVERAGE(OFFSET(C14230,-60,0,120,1)))</f>
        <v>1214.0833333333333</v>
      </c>
      <c r="F14234" s="1">
        <f t="shared" ca="1" si="14450"/>
        <v>1689.4666666666667</v>
      </c>
      <c r="G14234" s="2">
        <f t="shared" ca="1" si="14431"/>
        <v>1.3915574164321505</v>
      </c>
    </row>
    <row r="14235" spans="1:7" x14ac:dyDescent="0.25">
      <c r="A14235" s="1">
        <v>14229</v>
      </c>
      <c r="B14235" s="1">
        <v>37</v>
      </c>
      <c r="C14235" s="1">
        <v>1215</v>
      </c>
      <c r="D14235" s="1">
        <v>1699</v>
      </c>
      <c r="E14235" s="1">
        <f t="shared" ref="E14235:F14235" ca="1" si="14451">IF(ROW()&lt;2,NA(),AVERAGE(OFFSET(C14231,-60,0,120,1)))</f>
        <v>1214.0916666666667</v>
      </c>
      <c r="F14235" s="1">
        <f t="shared" ca="1" si="14451"/>
        <v>1689.4583333333333</v>
      </c>
      <c r="G14235" s="2">
        <f t="shared" ca="1" si="14431"/>
        <v>1.3915410011599891</v>
      </c>
    </row>
    <row r="14236" spans="1:7" x14ac:dyDescent="0.25">
      <c r="A14236" s="1">
        <v>14230</v>
      </c>
      <c r="B14236" s="1">
        <v>37</v>
      </c>
      <c r="C14236" s="1">
        <v>1195</v>
      </c>
      <c r="D14236" s="1">
        <v>1675</v>
      </c>
      <c r="E14236" s="1">
        <f t="shared" ref="E14236:F14236" ca="1" si="14452">IF(ROW()&lt;2,NA(),AVERAGE(OFFSET(C14232,-60,0,120,1)))</f>
        <v>1213.8333333333333</v>
      </c>
      <c r="F14236" s="1">
        <f t="shared" ca="1" si="14452"/>
        <v>1689.5333333333333</v>
      </c>
      <c r="G14236" s="2">
        <f t="shared" ca="1" si="14431"/>
        <v>1.391898942743375</v>
      </c>
    </row>
    <row r="14237" spans="1:7" x14ac:dyDescent="0.25">
      <c r="A14237" s="1">
        <v>14231</v>
      </c>
      <c r="B14237" s="1">
        <v>37</v>
      </c>
      <c r="C14237" s="1">
        <v>1194</v>
      </c>
      <c r="D14237" s="1">
        <v>1712</v>
      </c>
      <c r="E14237" s="1">
        <f t="shared" ref="E14237:F14237" ca="1" si="14453">IF(ROW()&lt;2,NA(),AVERAGE(OFFSET(C14233,-60,0,120,1)))</f>
        <v>1213.8416666666667</v>
      </c>
      <c r="F14237" s="1">
        <f t="shared" ca="1" si="14453"/>
        <v>1689.3583333333333</v>
      </c>
      <c r="G14237" s="2">
        <f t="shared" ca="1" si="14431"/>
        <v>1.3917452166331412</v>
      </c>
    </row>
    <row r="14238" spans="1:7" x14ac:dyDescent="0.25">
      <c r="A14238" s="1">
        <v>14232</v>
      </c>
      <c r="B14238" s="1">
        <v>37</v>
      </c>
      <c r="C14238" s="1">
        <v>1229</v>
      </c>
      <c r="D14238" s="1">
        <v>1652</v>
      </c>
      <c r="E14238" s="1">
        <f t="shared" ref="E14238:F14238" ca="1" si="14454">IF(ROW()&lt;2,NA(),AVERAGE(OFFSET(C14234,-60,0,120,1)))</f>
        <v>1214.1666666666667</v>
      </c>
      <c r="F14238" s="1">
        <f t="shared" ca="1" si="14454"/>
        <v>1689.55</v>
      </c>
      <c r="G14238" s="2">
        <f t="shared" ca="1" si="14431"/>
        <v>1.3915305422100204</v>
      </c>
    </row>
    <row r="14239" spans="1:7" x14ac:dyDescent="0.25">
      <c r="A14239" s="1">
        <v>14233</v>
      </c>
      <c r="B14239" s="1">
        <v>37</v>
      </c>
      <c r="C14239" s="1">
        <v>1238</v>
      </c>
      <c r="D14239" s="1">
        <v>1674</v>
      </c>
      <c r="E14239" s="1">
        <f t="shared" ref="E14239:F14239" ca="1" si="14455">IF(ROW()&lt;2,NA(),AVERAGE(OFFSET(C14235,-60,0,120,1)))</f>
        <v>1214.3</v>
      </c>
      <c r="F14239" s="1">
        <f t="shared" ca="1" si="14455"/>
        <v>1689.3583333333333</v>
      </c>
      <c r="G14239" s="2">
        <f t="shared" ca="1" si="14431"/>
        <v>1.3912199072167779</v>
      </c>
    </row>
    <row r="14240" spans="1:7" x14ac:dyDescent="0.25">
      <c r="A14240" s="1">
        <v>14234</v>
      </c>
      <c r="B14240" s="1">
        <v>37</v>
      </c>
      <c r="C14240" s="1">
        <v>1246</v>
      </c>
      <c r="D14240" s="1">
        <v>1664</v>
      </c>
      <c r="E14240" s="1">
        <f t="shared" ref="E14240:F14240" ca="1" si="14456">IF(ROW()&lt;2,NA(),AVERAGE(OFFSET(C14236,-60,0,120,1)))</f>
        <v>1214.2750000000001</v>
      </c>
      <c r="F14240" s="1">
        <f t="shared" ca="1" si="14456"/>
        <v>1689.4083333333333</v>
      </c>
      <c r="G14240" s="2">
        <f t="shared" ca="1" si="14431"/>
        <v>1.391289727066219</v>
      </c>
    </row>
    <row r="14241" spans="1:7" x14ac:dyDescent="0.25">
      <c r="A14241" s="1">
        <v>14235</v>
      </c>
      <c r="B14241" s="1">
        <v>37</v>
      </c>
      <c r="C14241" s="1">
        <v>1197</v>
      </c>
      <c r="D14241" s="1">
        <v>1640</v>
      </c>
      <c r="E14241" s="1">
        <f t="shared" ref="E14241:F14241" ca="1" si="14457">IF(ROW()&lt;2,NA(),AVERAGE(OFFSET(C14237,-60,0,120,1)))</f>
        <v>1214.1916666666666</v>
      </c>
      <c r="F14241" s="1">
        <f t="shared" ca="1" si="14457"/>
        <v>1689.6</v>
      </c>
      <c r="G14241" s="2">
        <f t="shared" ca="1" si="14431"/>
        <v>1.3915430704927145</v>
      </c>
    </row>
    <row r="14242" spans="1:7" x14ac:dyDescent="0.25">
      <c r="A14242" s="1">
        <v>14236</v>
      </c>
      <c r="B14242" s="1">
        <v>37</v>
      </c>
      <c r="C14242" s="1">
        <v>1215</v>
      </c>
      <c r="D14242" s="1">
        <v>1728</v>
      </c>
      <c r="E14242" s="1">
        <f t="shared" ref="E14242:F14242" ca="1" si="14458">IF(ROW()&lt;2,NA(),AVERAGE(OFFSET(C14238,-60,0,120,1)))</f>
        <v>1214.2249999999999</v>
      </c>
      <c r="F14242" s="1">
        <f t="shared" ca="1" si="14458"/>
        <v>1689.3583333333333</v>
      </c>
      <c r="G14242" s="2">
        <f t="shared" ca="1" si="14431"/>
        <v>1.3913058398017941</v>
      </c>
    </row>
    <row r="14243" spans="1:7" x14ac:dyDescent="0.25">
      <c r="A14243" s="1">
        <v>14237</v>
      </c>
      <c r="B14243" s="1">
        <v>37</v>
      </c>
      <c r="C14243" s="1">
        <v>1215</v>
      </c>
      <c r="D14243" s="1">
        <v>1715</v>
      </c>
      <c r="E14243" s="1">
        <f t="shared" ref="E14243:F14243" ca="1" si="14459">IF(ROW()&lt;2,NA(),AVERAGE(OFFSET(C14239,-60,0,120,1)))</f>
        <v>1213.9166666666667</v>
      </c>
      <c r="F14243" s="1">
        <f t="shared" ca="1" si="14459"/>
        <v>1689.5666666666666</v>
      </c>
      <c r="G14243" s="2">
        <f t="shared" ca="1" si="14431"/>
        <v>1.3918308505526189</v>
      </c>
    </row>
    <row r="14244" spans="1:7" x14ac:dyDescent="0.25">
      <c r="A14244" s="1">
        <v>14238</v>
      </c>
      <c r="B14244" s="1">
        <v>37</v>
      </c>
      <c r="C14244" s="1">
        <v>1239</v>
      </c>
      <c r="D14244" s="1">
        <v>1676</v>
      </c>
      <c r="E14244" s="1">
        <f t="shared" ref="E14244:F14244" ca="1" si="14460">IF(ROW()&lt;2,NA(),AVERAGE(OFFSET(C14240,-60,0,120,1)))</f>
        <v>1214.075</v>
      </c>
      <c r="F14244" s="1">
        <f t="shared" ca="1" si="14460"/>
        <v>1689.425</v>
      </c>
      <c r="G14244" s="2">
        <f t="shared" ca="1" si="14431"/>
        <v>1.3915326483125012</v>
      </c>
    </row>
    <row r="14245" spans="1:7" x14ac:dyDescent="0.25">
      <c r="A14245" s="1">
        <v>14239</v>
      </c>
      <c r="B14245" s="1">
        <v>37</v>
      </c>
      <c r="C14245" s="1">
        <v>1239</v>
      </c>
      <c r="D14245" s="1">
        <v>1679</v>
      </c>
      <c r="E14245" s="1">
        <f t="shared" ref="E14245:F14245" ca="1" si="14461">IF(ROW()&lt;2,NA(),AVERAGE(OFFSET(C14241,-60,0,120,1)))</f>
        <v>1214.675</v>
      </c>
      <c r="F14245" s="1">
        <f t="shared" ca="1" si="14461"/>
        <v>1689.2083333333333</v>
      </c>
      <c r="G14245" s="2">
        <f t="shared" ca="1" si="14431"/>
        <v>1.3906669136463115</v>
      </c>
    </row>
    <row r="14246" spans="1:7" x14ac:dyDescent="0.25">
      <c r="A14246" s="1">
        <v>14240</v>
      </c>
      <c r="B14246" s="1">
        <v>37</v>
      </c>
      <c r="C14246" s="1">
        <v>1178</v>
      </c>
      <c r="D14246" s="1">
        <v>1696</v>
      </c>
      <c r="E14246" s="1">
        <f t="shared" ref="E14246:F14246" ca="1" si="14462">IF(ROW()&lt;2,NA(),AVERAGE(OFFSET(C14242,-60,0,120,1)))</f>
        <v>1214.9333333333334</v>
      </c>
      <c r="F14246" s="1">
        <f t="shared" ca="1" si="14462"/>
        <v>1688.8</v>
      </c>
      <c r="G14246" s="2">
        <f t="shared" ca="1" si="14431"/>
        <v>1.3900351185250219</v>
      </c>
    </row>
    <row r="14247" spans="1:7" x14ac:dyDescent="0.25">
      <c r="A14247" s="1">
        <v>14241</v>
      </c>
      <c r="B14247" s="1">
        <v>37</v>
      </c>
      <c r="C14247" s="1">
        <v>1247</v>
      </c>
      <c r="D14247" s="1">
        <v>1718</v>
      </c>
      <c r="E14247" s="1">
        <f t="shared" ref="E14247:F14247" ca="1" si="14463">IF(ROW()&lt;2,NA(),AVERAGE(OFFSET(C14243,-60,0,120,1)))</f>
        <v>1214.4833333333333</v>
      </c>
      <c r="F14247" s="1">
        <f t="shared" ca="1" si="14463"/>
        <v>1688.675</v>
      </c>
      <c r="G14247" s="2">
        <f t="shared" ca="1" si="14431"/>
        <v>1.3904472409392197</v>
      </c>
    </row>
    <row r="14248" spans="1:7" x14ac:dyDescent="0.25">
      <c r="A14248" s="1">
        <v>14242</v>
      </c>
      <c r="B14248" s="1">
        <v>37</v>
      </c>
      <c r="C14248" s="1">
        <v>1206</v>
      </c>
      <c r="D14248" s="1">
        <v>1718</v>
      </c>
      <c r="E14248" s="1">
        <f t="shared" ref="E14248:F14248" ca="1" si="14464">IF(ROW()&lt;2,NA(),AVERAGE(OFFSET(C14244,-60,0,120,1)))</f>
        <v>1214.4416666666666</v>
      </c>
      <c r="F14248" s="1">
        <f t="shared" ca="1" si="14464"/>
        <v>1688.45</v>
      </c>
      <c r="G14248" s="2">
        <f t="shared" ca="1" si="14431"/>
        <v>1.390309675914172</v>
      </c>
    </row>
    <row r="14249" spans="1:7" x14ac:dyDescent="0.25">
      <c r="A14249" s="1">
        <v>14243</v>
      </c>
      <c r="B14249" s="1">
        <v>37</v>
      </c>
      <c r="C14249" s="1">
        <v>1204</v>
      </c>
      <c r="D14249" s="1">
        <v>1691</v>
      </c>
      <c r="E14249" s="1">
        <f t="shared" ref="E14249:F14249" ca="1" si="14465">IF(ROW()&lt;2,NA(),AVERAGE(OFFSET(C14245,-60,0,120,1)))</f>
        <v>1214.3916666666667</v>
      </c>
      <c r="F14249" s="1">
        <f t="shared" ca="1" si="14465"/>
        <v>1688.2083333333333</v>
      </c>
      <c r="G14249" s="2">
        <f t="shared" ca="1" si="14431"/>
        <v>1.3901679167209919</v>
      </c>
    </row>
    <row r="14250" spans="1:7" x14ac:dyDescent="0.25">
      <c r="A14250" s="1">
        <v>14244</v>
      </c>
      <c r="B14250" s="1">
        <v>37</v>
      </c>
      <c r="C14250" s="1">
        <v>1224</v>
      </c>
      <c r="D14250" s="1">
        <v>1743</v>
      </c>
      <c r="E14250" s="1">
        <f t="shared" ref="E14250:F14250" ca="1" si="14466">IF(ROW()&lt;2,NA(),AVERAGE(OFFSET(C14246,-60,0,120,1)))</f>
        <v>1214.4749999999999</v>
      </c>
      <c r="F14250" s="1">
        <f t="shared" ca="1" si="14466"/>
        <v>1688.4333333333334</v>
      </c>
      <c r="G14250" s="2">
        <f t="shared" ca="1" si="14431"/>
        <v>1.390257793147931</v>
      </c>
    </row>
    <row r="14251" spans="1:7" x14ac:dyDescent="0.25">
      <c r="A14251" s="1">
        <v>14245</v>
      </c>
      <c r="B14251" s="1">
        <v>37</v>
      </c>
      <c r="C14251" s="1">
        <v>1230</v>
      </c>
      <c r="D14251" s="1">
        <v>1717</v>
      </c>
      <c r="E14251" s="1">
        <f t="shared" ref="E14251:F14251" ca="1" si="14467">IF(ROW()&lt;2,NA(),AVERAGE(OFFSET(C14247,-60,0,120,1)))</f>
        <v>1214.4083333333333</v>
      </c>
      <c r="F14251" s="1">
        <f t="shared" ca="1" si="14467"/>
        <v>1688.3833333333334</v>
      </c>
      <c r="G14251" s="2">
        <f t="shared" ca="1" si="14431"/>
        <v>1.3902929410069376</v>
      </c>
    </row>
    <row r="14252" spans="1:7" x14ac:dyDescent="0.25">
      <c r="A14252" s="1">
        <v>14246</v>
      </c>
      <c r="B14252" s="1">
        <v>37</v>
      </c>
      <c r="C14252" s="1">
        <v>1179</v>
      </c>
      <c r="D14252" s="1">
        <v>1706</v>
      </c>
      <c r="E14252" s="1">
        <f t="shared" ref="E14252:F14252" ca="1" si="14468">IF(ROW()&lt;2,NA(),AVERAGE(OFFSET(C14248,-60,0,120,1)))</f>
        <v>1214.1083333333333</v>
      </c>
      <c r="F14252" s="1">
        <f t="shared" ca="1" si="14468"/>
        <v>1688.5166666666667</v>
      </c>
      <c r="G14252" s="2">
        <f t="shared" ca="1" si="14431"/>
        <v>1.3907462952921554</v>
      </c>
    </row>
    <row r="14253" spans="1:7" x14ac:dyDescent="0.25">
      <c r="A14253" s="1">
        <v>14247</v>
      </c>
      <c r="B14253" s="1">
        <v>37</v>
      </c>
      <c r="C14253" s="1">
        <v>1191</v>
      </c>
      <c r="D14253" s="1">
        <v>1712</v>
      </c>
      <c r="E14253" s="1">
        <f t="shared" ref="E14253:F14253" ca="1" si="14469">IF(ROW()&lt;2,NA(),AVERAGE(OFFSET(C14249,-60,0,120,1)))</f>
        <v>1214.0416666666667</v>
      </c>
      <c r="F14253" s="1">
        <f t="shared" ca="1" si="14469"/>
        <v>1688.9166666666667</v>
      </c>
      <c r="G14253" s="2">
        <f t="shared" ca="1" si="14431"/>
        <v>1.3911521433229228</v>
      </c>
    </row>
    <row r="14254" spans="1:7" x14ac:dyDescent="0.25">
      <c r="A14254" s="1">
        <v>14248</v>
      </c>
      <c r="B14254" s="1">
        <v>37</v>
      </c>
      <c r="C14254" s="1">
        <v>1216</v>
      </c>
      <c r="D14254" s="1">
        <v>1706</v>
      </c>
      <c r="E14254" s="1">
        <f t="shared" ref="E14254:F14254" ca="1" si="14470">IF(ROW()&lt;2,NA(),AVERAGE(OFFSET(C14250,-60,0,120,1)))</f>
        <v>1214.0833333333333</v>
      </c>
      <c r="F14254" s="1">
        <f t="shared" ca="1" si="14470"/>
        <v>1689.15</v>
      </c>
      <c r="G14254" s="2">
        <f t="shared" ca="1" si="14431"/>
        <v>1.3912965886471276</v>
      </c>
    </row>
    <row r="14255" spans="1:7" x14ac:dyDescent="0.25">
      <c r="A14255" s="1">
        <v>14249</v>
      </c>
      <c r="B14255" s="1">
        <v>37</v>
      </c>
      <c r="C14255" s="1">
        <v>1216</v>
      </c>
      <c r="D14255" s="1">
        <v>1682</v>
      </c>
      <c r="E14255" s="1">
        <f t="shared" ref="E14255:F14255" ca="1" si="14471">IF(ROW()&lt;2,NA(),AVERAGE(OFFSET(C14251,-60,0,120,1)))</f>
        <v>1214.325</v>
      </c>
      <c r="F14255" s="1">
        <f t="shared" ca="1" si="14471"/>
        <v>1689.1333333333334</v>
      </c>
      <c r="G14255" s="2">
        <f t="shared" ca="1" si="14431"/>
        <v>1.3910059772575987</v>
      </c>
    </row>
    <row r="14256" spans="1:7" x14ac:dyDescent="0.25">
      <c r="A14256" s="1">
        <v>14250</v>
      </c>
      <c r="B14256" s="1">
        <v>37</v>
      </c>
      <c r="C14256" s="1">
        <v>1217</v>
      </c>
      <c r="D14256" s="1">
        <v>1679</v>
      </c>
      <c r="E14256" s="1">
        <f t="shared" ref="E14256:F14256" ca="1" si="14472">IF(ROW()&lt;2,NA(),AVERAGE(OFFSET(C14252,-60,0,120,1)))</f>
        <v>1214.2083333333333</v>
      </c>
      <c r="F14256" s="1">
        <f t="shared" ca="1" si="14472"/>
        <v>1689.5083333333334</v>
      </c>
      <c r="G14256" s="2">
        <f t="shared" ca="1" si="14431"/>
        <v>1.3914484746576989</v>
      </c>
    </row>
    <row r="14257" spans="1:7" x14ac:dyDescent="0.25">
      <c r="A14257" s="1">
        <v>14251</v>
      </c>
      <c r="B14257" s="1">
        <v>37</v>
      </c>
      <c r="C14257" s="1">
        <v>1222</v>
      </c>
      <c r="D14257" s="1">
        <v>1685</v>
      </c>
      <c r="E14257" s="1">
        <f t="shared" ref="E14257:F14257" ca="1" si="14473">IF(ROW()&lt;2,NA(),AVERAGE(OFFSET(C14253,-60,0,120,1)))</f>
        <v>1214.6083333333333</v>
      </c>
      <c r="F14257" s="1">
        <f t="shared" ca="1" si="14473"/>
        <v>1689.4666666666667</v>
      </c>
      <c r="G14257" s="2">
        <f t="shared" ca="1" si="14431"/>
        <v>1.3909559322964193</v>
      </c>
    </row>
    <row r="14258" spans="1:7" x14ac:dyDescent="0.25">
      <c r="A14258" s="1">
        <v>14252</v>
      </c>
      <c r="B14258" s="1">
        <v>37</v>
      </c>
      <c r="C14258" s="1">
        <v>1194</v>
      </c>
      <c r="D14258" s="1">
        <v>1729</v>
      </c>
      <c r="E14258" s="1">
        <f t="shared" ref="E14258:F14258" ca="1" si="14474">IF(ROW()&lt;2,NA(),AVERAGE(OFFSET(C14254,-60,0,120,1)))</f>
        <v>1215.0916666666667</v>
      </c>
      <c r="F14258" s="1">
        <f t="shared" ca="1" si="14474"/>
        <v>1689.0583333333334</v>
      </c>
      <c r="G14258" s="2">
        <f t="shared" ca="1" si="14431"/>
        <v>1.3900665930553937</v>
      </c>
    </row>
    <row r="14259" spans="1:7" x14ac:dyDescent="0.25">
      <c r="A14259" s="1">
        <v>14253</v>
      </c>
      <c r="B14259" s="1">
        <v>37</v>
      </c>
      <c r="C14259" s="1">
        <v>1208</v>
      </c>
      <c r="D14259" s="1">
        <v>1703</v>
      </c>
      <c r="E14259" s="1">
        <f t="shared" ref="E14259:F14259" ca="1" si="14475">IF(ROW()&lt;2,NA(),AVERAGE(OFFSET(C14255,-60,0,120,1)))</f>
        <v>1215.075</v>
      </c>
      <c r="F14259" s="1">
        <f t="shared" ca="1" si="14475"/>
        <v>1689.0833333333333</v>
      </c>
      <c r="G14259" s="2">
        <f t="shared" ca="1" si="14431"/>
        <v>1.3901062348689037</v>
      </c>
    </row>
    <row r="14260" spans="1:7" x14ac:dyDescent="0.25">
      <c r="A14260" s="1">
        <v>14254</v>
      </c>
      <c r="B14260" s="1">
        <v>37</v>
      </c>
      <c r="C14260" s="1">
        <v>1206</v>
      </c>
      <c r="D14260" s="1">
        <v>1709</v>
      </c>
      <c r="E14260" s="1">
        <f t="shared" ref="E14260:F14260" ca="1" si="14476">IF(ROW()&lt;2,NA(),AVERAGE(OFFSET(C14256,-60,0,120,1)))</f>
        <v>1215.125</v>
      </c>
      <c r="F14260" s="1">
        <f t="shared" ca="1" si="14476"/>
        <v>1689.4666666666667</v>
      </c>
      <c r="G14260" s="2">
        <f t="shared" ca="1" si="14431"/>
        <v>1.3903645029660872</v>
      </c>
    </row>
    <row r="14261" spans="1:7" x14ac:dyDescent="0.25">
      <c r="A14261" s="1">
        <v>14255</v>
      </c>
      <c r="B14261" s="1">
        <v>37</v>
      </c>
      <c r="C14261" s="1">
        <v>1220</v>
      </c>
      <c r="D14261" s="1">
        <v>1708</v>
      </c>
      <c r="E14261" s="1">
        <f t="shared" ref="E14261:F14261" ca="1" si="14477">IF(ROW()&lt;2,NA(),AVERAGE(OFFSET(C14257,-60,0,120,1)))</f>
        <v>1215.4333333333334</v>
      </c>
      <c r="F14261" s="1">
        <f t="shared" ca="1" si="14477"/>
        <v>1689.25</v>
      </c>
      <c r="G14261" s="2">
        <f t="shared" ca="1" si="14431"/>
        <v>1.3898335298796038</v>
      </c>
    </row>
    <row r="14262" spans="1:7" x14ac:dyDescent="0.25">
      <c r="A14262" s="1">
        <v>14256</v>
      </c>
      <c r="B14262" s="1">
        <v>37</v>
      </c>
      <c r="C14262" s="1">
        <v>1220</v>
      </c>
      <c r="D14262" s="1">
        <v>1672</v>
      </c>
      <c r="E14262" s="1">
        <f t="shared" ref="E14262:F14262" ca="1" si="14478">IF(ROW()&lt;2,NA(),AVERAGE(OFFSET(C14258,-60,0,120,1)))</f>
        <v>1215.6500000000001</v>
      </c>
      <c r="F14262" s="1">
        <f t="shared" ca="1" si="14478"/>
        <v>1689.25</v>
      </c>
      <c r="G14262" s="2">
        <f t="shared" ca="1" si="14431"/>
        <v>1.3895858182865133</v>
      </c>
    </row>
    <row r="14263" spans="1:7" x14ac:dyDescent="0.25">
      <c r="A14263" s="1">
        <v>14257</v>
      </c>
      <c r="B14263" s="1">
        <v>37</v>
      </c>
      <c r="C14263" s="1">
        <v>1234</v>
      </c>
      <c r="D14263" s="1">
        <v>1686</v>
      </c>
      <c r="E14263" s="1">
        <f t="shared" ref="E14263:F14263" ca="1" si="14479">IF(ROW()&lt;2,NA(),AVERAGE(OFFSET(C14259,-60,0,120,1)))</f>
        <v>1215.7</v>
      </c>
      <c r="F14263" s="1">
        <f t="shared" ca="1" si="14479"/>
        <v>1689.2416666666666</v>
      </c>
      <c r="G14263" s="2">
        <f t="shared" ca="1" si="14431"/>
        <v>1.3895218118505113</v>
      </c>
    </row>
    <row r="14264" spans="1:7" x14ac:dyDescent="0.25">
      <c r="A14264" s="1">
        <v>14258</v>
      </c>
      <c r="B14264" s="1">
        <v>37</v>
      </c>
      <c r="C14264" s="1">
        <v>1234</v>
      </c>
      <c r="D14264" s="1">
        <v>1714</v>
      </c>
      <c r="E14264" s="1">
        <f t="shared" ref="E14264:F14264" ca="1" si="14480">IF(ROW()&lt;2,NA(),AVERAGE(OFFSET(C14260,-60,0,120,1)))</f>
        <v>1215.6500000000001</v>
      </c>
      <c r="F14264" s="1">
        <f t="shared" ca="1" si="14480"/>
        <v>1689.5583333333334</v>
      </c>
      <c r="G14264" s="2">
        <f t="shared" ca="1" si="14431"/>
        <v>1.3898394548869604</v>
      </c>
    </row>
    <row r="14265" spans="1:7" x14ac:dyDescent="0.25">
      <c r="A14265" s="1">
        <v>14259</v>
      </c>
      <c r="B14265" s="1">
        <v>37</v>
      </c>
      <c r="C14265" s="1">
        <v>1218</v>
      </c>
      <c r="D14265" s="1">
        <v>1680</v>
      </c>
      <c r="E14265" s="1">
        <f t="shared" ref="E14265:F14265" ca="1" si="14481">IF(ROW()&lt;2,NA(),AVERAGE(OFFSET(C14261,-60,0,120,1)))</f>
        <v>1215.5999999999999</v>
      </c>
      <c r="F14265" s="1">
        <f t="shared" ca="1" si="14481"/>
        <v>1689.2583333333334</v>
      </c>
      <c r="G14265" s="2">
        <f t="shared" ca="1" si="14431"/>
        <v>1.3896498299879347</v>
      </c>
    </row>
    <row r="14266" spans="1:7" x14ac:dyDescent="0.25">
      <c r="A14266" s="1">
        <v>14260</v>
      </c>
      <c r="B14266" s="1">
        <v>37</v>
      </c>
      <c r="C14266" s="1">
        <v>1211</v>
      </c>
      <c r="D14266" s="1">
        <v>1676</v>
      </c>
      <c r="E14266" s="1">
        <f t="shared" ref="E14266:F14266" ca="1" si="14482">IF(ROW()&lt;2,NA(),AVERAGE(OFFSET(C14262,-60,0,120,1)))</f>
        <v>1215.5083333333334</v>
      </c>
      <c r="F14266" s="1">
        <f t="shared" ca="1" si="14482"/>
        <v>1689.1916666666666</v>
      </c>
      <c r="G14266" s="2">
        <f t="shared" ca="1" si="14431"/>
        <v>1.3896997826698019</v>
      </c>
    </row>
    <row r="14267" spans="1:7" x14ac:dyDescent="0.25">
      <c r="A14267" s="1">
        <v>14261</v>
      </c>
      <c r="B14267" s="1">
        <v>37</v>
      </c>
      <c r="C14267" s="1">
        <v>1217</v>
      </c>
      <c r="D14267" s="1">
        <v>1683</v>
      </c>
      <c r="E14267" s="1">
        <f t="shared" ref="E14267:F14267" ca="1" si="14483">IF(ROW()&lt;2,NA(),AVERAGE(OFFSET(C14263,-60,0,120,1)))</f>
        <v>1215.4749999999999</v>
      </c>
      <c r="F14267" s="1">
        <f t="shared" ca="1" si="14483"/>
        <v>1689.2333333333333</v>
      </c>
      <c r="G14267" s="2">
        <f t="shared" ca="1" si="14431"/>
        <v>1.3897721741157436</v>
      </c>
    </row>
    <row r="14268" spans="1:7" x14ac:dyDescent="0.25">
      <c r="A14268" s="1">
        <v>14262</v>
      </c>
      <c r="B14268" s="1">
        <v>37</v>
      </c>
      <c r="C14268" s="1">
        <v>1228</v>
      </c>
      <c r="D14268" s="1">
        <v>1677</v>
      </c>
      <c r="E14268" s="1">
        <f t="shared" ref="E14268:F14268" ca="1" si="14484">IF(ROW()&lt;2,NA(),AVERAGE(OFFSET(C14264,-60,0,120,1)))</f>
        <v>1215.7833333333333</v>
      </c>
      <c r="F14268" s="1">
        <f t="shared" ca="1" si="14484"/>
        <v>1689.5083333333334</v>
      </c>
      <c r="G14268" s="2">
        <f t="shared" ca="1" si="14431"/>
        <v>1.3896459073025622</v>
      </c>
    </row>
    <row r="14269" spans="1:7" x14ac:dyDescent="0.25">
      <c r="A14269" s="1">
        <v>14263</v>
      </c>
      <c r="B14269" s="1">
        <v>37</v>
      </c>
      <c r="C14269" s="1">
        <v>1196</v>
      </c>
      <c r="D14269" s="1">
        <v>1707</v>
      </c>
      <c r="E14269" s="1">
        <f t="shared" ref="E14269:F14269" ca="1" si="14485">IF(ROW()&lt;2,NA(),AVERAGE(OFFSET(C14265,-60,0,120,1)))</f>
        <v>1215.575</v>
      </c>
      <c r="F14269" s="1">
        <f t="shared" ca="1" si="14485"/>
        <v>1690.0250000000001</v>
      </c>
      <c r="G14269" s="2">
        <f t="shared" ca="1" si="14431"/>
        <v>1.3903091129712277</v>
      </c>
    </row>
    <row r="14270" spans="1:7" x14ac:dyDescent="0.25">
      <c r="A14270" s="1">
        <v>14264</v>
      </c>
      <c r="B14270" s="1">
        <v>37</v>
      </c>
      <c r="C14270" s="1">
        <v>1219</v>
      </c>
      <c r="D14270" s="1">
        <v>1686</v>
      </c>
      <c r="E14270" s="1">
        <f t="shared" ref="E14270:F14270" ca="1" si="14486">IF(ROW()&lt;2,NA(),AVERAGE(OFFSET(C14266,-60,0,120,1)))</f>
        <v>1215.9833333333333</v>
      </c>
      <c r="F14270" s="1">
        <f t="shared" ca="1" si="14486"/>
        <v>1690.5916666666667</v>
      </c>
      <c r="G14270" s="2">
        <f t="shared" ca="1" si="14431"/>
        <v>1.3903082553214818</v>
      </c>
    </row>
    <row r="14271" spans="1:7" x14ac:dyDescent="0.25">
      <c r="A14271" s="1">
        <v>14265</v>
      </c>
      <c r="B14271" s="1">
        <v>37</v>
      </c>
      <c r="C14271" s="1">
        <v>1202</v>
      </c>
      <c r="D14271" s="1">
        <v>1715</v>
      </c>
      <c r="E14271" s="1">
        <f t="shared" ref="E14271:F14271" ca="1" si="14487">IF(ROW()&lt;2,NA(),AVERAGE(OFFSET(C14267,-60,0,120,1)))</f>
        <v>1216.0083333333334</v>
      </c>
      <c r="F14271" s="1">
        <f t="shared" ca="1" si="14487"/>
        <v>1690.35</v>
      </c>
      <c r="G14271" s="2">
        <f t="shared" ca="1" si="14431"/>
        <v>1.390080934204124</v>
      </c>
    </row>
    <row r="14272" spans="1:7" x14ac:dyDescent="0.25">
      <c r="A14272" s="1">
        <v>14266</v>
      </c>
      <c r="B14272" s="1">
        <v>37</v>
      </c>
      <c r="C14272" s="1">
        <v>1168</v>
      </c>
      <c r="D14272" s="1">
        <v>1707</v>
      </c>
      <c r="E14272" s="1">
        <f t="shared" ref="E14272:F14272" ca="1" si="14488">IF(ROW()&lt;2,NA(),AVERAGE(OFFSET(C14268,-60,0,120,1)))</f>
        <v>1215.7166666666667</v>
      </c>
      <c r="F14272" s="1">
        <f t="shared" ca="1" si="14488"/>
        <v>1690.1666666666667</v>
      </c>
      <c r="G14272" s="2">
        <f t="shared" ca="1" si="14431"/>
        <v>1.3902636305060116</v>
      </c>
    </row>
    <row r="14273" spans="1:7" x14ac:dyDescent="0.25">
      <c r="A14273" s="1">
        <v>14267</v>
      </c>
      <c r="B14273" s="1">
        <v>37</v>
      </c>
      <c r="C14273" s="1">
        <v>1231</v>
      </c>
      <c r="D14273" s="1">
        <v>1704</v>
      </c>
      <c r="E14273" s="1">
        <f t="shared" ref="E14273:F14273" ca="1" si="14489">IF(ROW()&lt;2,NA(),AVERAGE(OFFSET(C14269,-60,0,120,1)))</f>
        <v>1215.675</v>
      </c>
      <c r="F14273" s="1">
        <f t="shared" ca="1" si="14489"/>
        <v>1689.8583333333333</v>
      </c>
      <c r="G14273" s="2">
        <f t="shared" ca="1" si="14431"/>
        <v>1.3900576497282031</v>
      </c>
    </row>
    <row r="14274" spans="1:7" x14ac:dyDescent="0.25">
      <c r="A14274" s="1">
        <v>14268</v>
      </c>
      <c r="B14274" s="1">
        <v>37</v>
      </c>
      <c r="C14274" s="1">
        <v>1233</v>
      </c>
      <c r="D14274" s="1">
        <v>1675</v>
      </c>
      <c r="E14274" s="1">
        <f t="shared" ref="E14274:F14274" ca="1" si="14490">IF(ROW()&lt;2,NA(),AVERAGE(OFFSET(C14270,-60,0,120,1)))</f>
        <v>1215.4666666666667</v>
      </c>
      <c r="F14274" s="1">
        <f t="shared" ca="1" si="14490"/>
        <v>1689.9666666666667</v>
      </c>
      <c r="G14274" s="2">
        <f t="shared" ca="1" si="14431"/>
        <v>1.3903850372970601</v>
      </c>
    </row>
    <row r="14275" spans="1:7" x14ac:dyDescent="0.25">
      <c r="A14275" s="1">
        <v>14269</v>
      </c>
      <c r="B14275" s="1">
        <v>37</v>
      </c>
      <c r="C14275" s="1">
        <v>1222</v>
      </c>
      <c r="D14275" s="1">
        <v>1653</v>
      </c>
      <c r="E14275" s="1">
        <f t="shared" ref="E14275:F14275" ca="1" si="14491">IF(ROW()&lt;2,NA(),AVERAGE(OFFSET(C14271,-60,0,120,1)))</f>
        <v>1215.6833333333334</v>
      </c>
      <c r="F14275" s="1">
        <f t="shared" ca="1" si="14491"/>
        <v>1689.9083333333333</v>
      </c>
      <c r="G14275" s="2">
        <f t="shared" ca="1" si="14431"/>
        <v>1.3900892502159279</v>
      </c>
    </row>
    <row r="14276" spans="1:7" x14ac:dyDescent="0.25">
      <c r="A14276" s="1">
        <v>14270</v>
      </c>
      <c r="B14276" s="1">
        <v>37</v>
      </c>
      <c r="C14276" s="1">
        <v>1207</v>
      </c>
      <c r="D14276" s="1">
        <v>1689</v>
      </c>
      <c r="E14276" s="1">
        <f t="shared" ref="E14276:F14276" ca="1" si="14492">IF(ROW()&lt;2,NA(),AVERAGE(OFFSET(C14272,-60,0,120,1)))</f>
        <v>1215.8666666666666</v>
      </c>
      <c r="F14276" s="1">
        <f t="shared" ca="1" si="14492"/>
        <v>1690.4</v>
      </c>
      <c r="G14276" s="2">
        <f t="shared" ca="1" si="14431"/>
        <v>1.3902840223708741</v>
      </c>
    </row>
    <row r="14277" spans="1:7" x14ac:dyDescent="0.25">
      <c r="A14277" s="1">
        <v>14271</v>
      </c>
      <c r="B14277" s="1">
        <v>37</v>
      </c>
      <c r="C14277" s="1">
        <v>1228</v>
      </c>
      <c r="D14277" s="1">
        <v>1708</v>
      </c>
      <c r="E14277" s="1">
        <f t="shared" ref="E14277:F14277" ca="1" si="14493">IF(ROW()&lt;2,NA(),AVERAGE(OFFSET(C14273,-60,0,120,1)))</f>
        <v>1215.4749999999999</v>
      </c>
      <c r="F14277" s="1">
        <f t="shared" ca="1" si="14493"/>
        <v>1690.6416666666667</v>
      </c>
      <c r="G14277" s="2">
        <f t="shared" ca="1" si="14431"/>
        <v>1.3909308432231571</v>
      </c>
    </row>
    <row r="14278" spans="1:7" x14ac:dyDescent="0.25">
      <c r="A14278" s="1">
        <v>14272</v>
      </c>
      <c r="B14278" s="1">
        <v>37</v>
      </c>
      <c r="C14278" s="1">
        <v>1244</v>
      </c>
      <c r="D14278" s="1">
        <v>1698</v>
      </c>
      <c r="E14278" s="1">
        <f t="shared" ref="E14278:F14278" ca="1" si="14494">IF(ROW()&lt;2,NA(),AVERAGE(OFFSET(C14274,-60,0,120,1)))</f>
        <v>1215.8833333333334</v>
      </c>
      <c r="F14278" s="1">
        <f t="shared" ca="1" si="14494"/>
        <v>1690.5916666666667</v>
      </c>
      <c r="G14278" s="2">
        <f t="shared" ca="1" si="14431"/>
        <v>1.3904226008526037</v>
      </c>
    </row>
    <row r="14279" spans="1:7" x14ac:dyDescent="0.25">
      <c r="A14279" s="1">
        <v>14273</v>
      </c>
      <c r="B14279" s="1">
        <v>37</v>
      </c>
      <c r="C14279" s="1">
        <v>1202</v>
      </c>
      <c r="D14279" s="1">
        <v>1693</v>
      </c>
      <c r="E14279" s="1">
        <f t="shared" ref="E14279:F14279" ca="1" si="14495">IF(ROW()&lt;2,NA(),AVERAGE(OFFSET(C14275,-60,0,120,1)))</f>
        <v>1215.9833333333333</v>
      </c>
      <c r="F14279" s="1">
        <f t="shared" ca="1" si="14495"/>
        <v>1690.7833333333333</v>
      </c>
      <c r="G14279" s="2">
        <f t="shared" ref="G14279:G14342" ca="1" si="14496">F:F/E:E</f>
        <v>1.3904658780959169</v>
      </c>
    </row>
    <row r="14280" spans="1:7" x14ac:dyDescent="0.25">
      <c r="A14280" s="1">
        <v>14274</v>
      </c>
      <c r="B14280" s="1">
        <v>37</v>
      </c>
      <c r="C14280" s="1">
        <v>1209</v>
      </c>
      <c r="D14280" s="1">
        <v>1697</v>
      </c>
      <c r="E14280" s="1">
        <f t="shared" ref="E14280:F14280" ca="1" si="14497">IF(ROW()&lt;2,NA(),AVERAGE(OFFSET(C14276,-60,0,120,1)))</f>
        <v>1215.8416666666667</v>
      </c>
      <c r="F14280" s="1">
        <f t="shared" ca="1" si="14497"/>
        <v>1690.6</v>
      </c>
      <c r="G14280" s="2">
        <f t="shared" ca="1" si="14496"/>
        <v>1.3904771043378727</v>
      </c>
    </row>
    <row r="14281" spans="1:7" x14ac:dyDescent="0.25">
      <c r="A14281" s="1">
        <v>14275</v>
      </c>
      <c r="B14281" s="1">
        <v>37</v>
      </c>
      <c r="C14281" s="1">
        <v>1204</v>
      </c>
      <c r="D14281" s="1">
        <v>1698</v>
      </c>
      <c r="E14281" s="1">
        <f t="shared" ref="E14281:F14281" ca="1" si="14498">IF(ROW()&lt;2,NA(),AVERAGE(OFFSET(C14277,-60,0,120,1)))</f>
        <v>1215.9166666666667</v>
      </c>
      <c r="F14281" s="1">
        <f t="shared" ca="1" si="14498"/>
        <v>1690.6916666666666</v>
      </c>
      <c r="G14281" s="2">
        <f t="shared" ca="1" si="14496"/>
        <v>1.390466726064012</v>
      </c>
    </row>
    <row r="14282" spans="1:7" x14ac:dyDescent="0.25">
      <c r="A14282" s="1">
        <v>14276</v>
      </c>
      <c r="B14282" s="1">
        <v>37</v>
      </c>
      <c r="C14282" s="1">
        <v>1247</v>
      </c>
      <c r="D14282" s="1">
        <v>1722</v>
      </c>
      <c r="E14282" s="1">
        <f t="shared" ref="E14282:F14282" ca="1" si="14499">IF(ROW()&lt;2,NA(),AVERAGE(OFFSET(C14278,-60,0,120,1)))</f>
        <v>1215.8666666666666</v>
      </c>
      <c r="F14282" s="1">
        <f t="shared" ca="1" si="14499"/>
        <v>1690.575</v>
      </c>
      <c r="G14282" s="2">
        <f t="shared" ca="1" si="14496"/>
        <v>1.3904279526263845</v>
      </c>
    </row>
    <row r="14283" spans="1:7" x14ac:dyDescent="0.25">
      <c r="A14283" s="1">
        <v>14277</v>
      </c>
      <c r="B14283" s="1">
        <v>37</v>
      </c>
      <c r="C14283" s="1">
        <v>1207</v>
      </c>
      <c r="D14283" s="1">
        <v>1693</v>
      </c>
      <c r="E14283" s="1">
        <f t="shared" ref="E14283:F14283" ca="1" si="14500">IF(ROW()&lt;2,NA(),AVERAGE(OFFSET(C14279,-60,0,120,1)))</f>
        <v>1215.9083333333333</v>
      </c>
      <c r="F14283" s="1">
        <f t="shared" ca="1" si="14500"/>
        <v>1690.1916666666666</v>
      </c>
      <c r="G14283" s="2">
        <f t="shared" ca="1" si="14496"/>
        <v>1.3900650405389661</v>
      </c>
    </row>
    <row r="14284" spans="1:7" x14ac:dyDescent="0.25">
      <c r="A14284" s="1">
        <v>14278</v>
      </c>
      <c r="B14284" s="1">
        <v>37</v>
      </c>
      <c r="C14284" s="1">
        <v>1225</v>
      </c>
      <c r="D14284" s="1">
        <v>1686</v>
      </c>
      <c r="E14284" s="1">
        <f t="shared" ref="E14284:F14284" ca="1" si="14501">IF(ROW()&lt;2,NA(),AVERAGE(OFFSET(C14280,-60,0,120,1)))</f>
        <v>1216.1333333333334</v>
      </c>
      <c r="F14284" s="1">
        <f t="shared" ca="1" si="14501"/>
        <v>1689.9166666666667</v>
      </c>
      <c r="G14284" s="2">
        <f t="shared" ca="1" si="14496"/>
        <v>1.389581734458941</v>
      </c>
    </row>
    <row r="14285" spans="1:7" x14ac:dyDescent="0.25">
      <c r="A14285" s="1">
        <v>14279</v>
      </c>
      <c r="B14285" s="1">
        <v>37</v>
      </c>
      <c r="C14285" s="1">
        <v>1249</v>
      </c>
      <c r="D14285" s="1">
        <v>1662</v>
      </c>
      <c r="E14285" s="1">
        <f t="shared" ref="E14285:F14285" ca="1" si="14502">IF(ROW()&lt;2,NA(),AVERAGE(OFFSET(C14281,-60,0,120,1)))</f>
        <v>1216.0083333333334</v>
      </c>
      <c r="F14285" s="1">
        <f t="shared" ca="1" si="14502"/>
        <v>1689.9749999999999</v>
      </c>
      <c r="G14285" s="2">
        <f t="shared" ca="1" si="14496"/>
        <v>1.3897725481596204</v>
      </c>
    </row>
    <row r="14286" spans="1:7" x14ac:dyDescent="0.25">
      <c r="A14286" s="1">
        <v>14280</v>
      </c>
      <c r="B14286" s="1">
        <v>37</v>
      </c>
      <c r="C14286" s="1">
        <v>1216</v>
      </c>
      <c r="D14286" s="1">
        <v>1676</v>
      </c>
      <c r="E14286" s="1">
        <f t="shared" ref="E14286:F14286" ca="1" si="14503">IF(ROW()&lt;2,NA(),AVERAGE(OFFSET(C14282,-60,0,120,1)))</f>
        <v>1216.1083333333333</v>
      </c>
      <c r="F14286" s="1">
        <f t="shared" ca="1" si="14503"/>
        <v>1689.875</v>
      </c>
      <c r="G14286" s="2">
        <f t="shared" ca="1" si="14496"/>
        <v>1.3895760383189546</v>
      </c>
    </row>
    <row r="14287" spans="1:7" x14ac:dyDescent="0.25">
      <c r="A14287" s="1">
        <v>14281</v>
      </c>
      <c r="B14287" s="1">
        <v>37</v>
      </c>
      <c r="C14287" s="1">
        <v>1212</v>
      </c>
      <c r="D14287" s="1">
        <v>1705</v>
      </c>
      <c r="E14287" s="1">
        <f t="shared" ref="E14287:F14287" ca="1" si="14504">IF(ROW()&lt;2,NA(),AVERAGE(OFFSET(C14283,-60,0,120,1)))</f>
        <v>1216.0250000000001</v>
      </c>
      <c r="F14287" s="1">
        <f t="shared" ca="1" si="14504"/>
        <v>1690.1333333333334</v>
      </c>
      <c r="G14287" s="2">
        <f t="shared" ca="1" si="14496"/>
        <v>1.3898837057900399</v>
      </c>
    </row>
    <row r="14288" spans="1:7" x14ac:dyDescent="0.25">
      <c r="A14288" s="1">
        <v>14282</v>
      </c>
      <c r="B14288" s="1">
        <v>37</v>
      </c>
      <c r="C14288" s="1">
        <v>1204</v>
      </c>
      <c r="D14288" s="1">
        <v>1640</v>
      </c>
      <c r="E14288" s="1">
        <f t="shared" ref="E14288:F14288" ca="1" si="14505">IF(ROW()&lt;2,NA(),AVERAGE(OFFSET(C14284,-60,0,120,1)))</f>
        <v>1215.7166666666667</v>
      </c>
      <c r="F14288" s="1">
        <f t="shared" ca="1" si="14505"/>
        <v>1690.15</v>
      </c>
      <c r="G14288" s="2">
        <f t="shared" ca="1" si="14496"/>
        <v>1.3902499211713255</v>
      </c>
    </row>
    <row r="14289" spans="1:7" x14ac:dyDescent="0.25">
      <c r="A14289" s="1">
        <v>14283</v>
      </c>
      <c r="B14289" s="1">
        <v>37</v>
      </c>
      <c r="C14289" s="1">
        <v>1212</v>
      </c>
      <c r="D14289" s="1">
        <v>1696</v>
      </c>
      <c r="E14289" s="1">
        <f t="shared" ref="E14289:F14289" ca="1" si="14506">IF(ROW()&lt;2,NA(),AVERAGE(OFFSET(C14285,-60,0,120,1)))</f>
        <v>1215.5916666666667</v>
      </c>
      <c r="F14289" s="1">
        <f t="shared" ca="1" si="14506"/>
        <v>1690.3083333333334</v>
      </c>
      <c r="G14289" s="2">
        <f t="shared" ca="1" si="14496"/>
        <v>1.3905231334535308</v>
      </c>
    </row>
    <row r="14290" spans="1:7" x14ac:dyDescent="0.25">
      <c r="A14290" s="1">
        <v>14284</v>
      </c>
      <c r="B14290" s="1">
        <v>37</v>
      </c>
      <c r="C14290" s="1">
        <v>1212</v>
      </c>
      <c r="D14290" s="1">
        <v>1674</v>
      </c>
      <c r="E14290" s="1">
        <f t="shared" ref="E14290:F14290" ca="1" si="14507">IF(ROW()&lt;2,NA(),AVERAGE(OFFSET(C14286,-60,0,120,1)))</f>
        <v>1215.675</v>
      </c>
      <c r="F14290" s="1">
        <f t="shared" ca="1" si="14507"/>
        <v>1690.6666666666667</v>
      </c>
      <c r="G14290" s="2">
        <f t="shared" ca="1" si="14496"/>
        <v>1.3907225752496899</v>
      </c>
    </row>
    <row r="14291" spans="1:7" x14ac:dyDescent="0.25">
      <c r="A14291" s="1">
        <v>14285</v>
      </c>
      <c r="B14291" s="1">
        <v>37</v>
      </c>
      <c r="C14291" s="1">
        <v>1189</v>
      </c>
      <c r="D14291" s="1">
        <v>1700</v>
      </c>
      <c r="E14291" s="1">
        <f t="shared" ref="E14291:F14291" ca="1" si="14508">IF(ROW()&lt;2,NA(),AVERAGE(OFFSET(C14287,-60,0,120,1)))</f>
        <v>1215.7666666666667</v>
      </c>
      <c r="F14291" s="1">
        <f t="shared" ca="1" si="14508"/>
        <v>1690.4416666666666</v>
      </c>
      <c r="G14291" s="2">
        <f t="shared" ca="1" si="14496"/>
        <v>1.3904326488087078</v>
      </c>
    </row>
    <row r="14292" spans="1:7" x14ac:dyDescent="0.25">
      <c r="A14292" s="1">
        <v>14286</v>
      </c>
      <c r="B14292" s="1">
        <v>37</v>
      </c>
      <c r="C14292" s="1">
        <v>1195</v>
      </c>
      <c r="D14292" s="1">
        <v>1685</v>
      </c>
      <c r="E14292" s="1">
        <f t="shared" ref="E14292:F14292" ca="1" si="14509">IF(ROW()&lt;2,NA(),AVERAGE(OFFSET(C14288,-60,0,120,1)))</f>
        <v>1215.9833333333333</v>
      </c>
      <c r="F14292" s="1">
        <f t="shared" ca="1" si="14509"/>
        <v>1690.4749999999999</v>
      </c>
      <c r="G14292" s="2">
        <f t="shared" ca="1" si="14496"/>
        <v>1.3902123110239997</v>
      </c>
    </row>
    <row r="14293" spans="1:7" x14ac:dyDescent="0.25">
      <c r="A14293" s="1">
        <v>14287</v>
      </c>
      <c r="B14293" s="1">
        <v>37</v>
      </c>
      <c r="C14293" s="1">
        <v>1219</v>
      </c>
      <c r="D14293" s="1">
        <v>1690</v>
      </c>
      <c r="E14293" s="1">
        <f t="shared" ref="E14293:F14293" ca="1" si="14510">IF(ROW()&lt;2,NA(),AVERAGE(OFFSET(C14289,-60,0,120,1)))</f>
        <v>1215.825</v>
      </c>
      <c r="F14293" s="1">
        <f t="shared" ca="1" si="14510"/>
        <v>1690.3916666666667</v>
      </c>
      <c r="G14293" s="2">
        <f t="shared" ca="1" si="14496"/>
        <v>1.3903248137410125</v>
      </c>
    </row>
    <row r="14294" spans="1:7" x14ac:dyDescent="0.25">
      <c r="A14294" s="1">
        <v>14288</v>
      </c>
      <c r="B14294" s="1">
        <v>37</v>
      </c>
      <c r="C14294" s="1">
        <v>1210</v>
      </c>
      <c r="D14294" s="1">
        <v>1671</v>
      </c>
      <c r="E14294" s="1">
        <f t="shared" ref="E14294:F14294" ca="1" si="14511">IF(ROW()&lt;2,NA(),AVERAGE(OFFSET(C14290,-60,0,120,1)))</f>
        <v>1215.4833333333333</v>
      </c>
      <c r="F14294" s="1">
        <f t="shared" ca="1" si="14511"/>
        <v>1690.3666666666666</v>
      </c>
      <c r="G14294" s="2">
        <f t="shared" ca="1" si="14496"/>
        <v>1.3906950595784942</v>
      </c>
    </row>
    <row r="14295" spans="1:7" x14ac:dyDescent="0.25">
      <c r="A14295" s="1">
        <v>14289</v>
      </c>
      <c r="B14295" s="1">
        <v>37</v>
      </c>
      <c r="C14295" s="1">
        <v>1193</v>
      </c>
      <c r="D14295" s="1">
        <v>1706</v>
      </c>
      <c r="E14295" s="1">
        <f t="shared" ref="E14295:F14295" ca="1" si="14512">IF(ROW()&lt;2,NA(),AVERAGE(OFFSET(C14291,-60,0,120,1)))</f>
        <v>1215.5250000000001</v>
      </c>
      <c r="F14295" s="1">
        <f t="shared" ca="1" si="14512"/>
        <v>1690.1916666666666</v>
      </c>
      <c r="G14295" s="2">
        <f t="shared" ca="1" si="14496"/>
        <v>1.3905034175904787</v>
      </c>
    </row>
    <row r="14296" spans="1:7" x14ac:dyDescent="0.25">
      <c r="A14296" s="1">
        <v>14290</v>
      </c>
      <c r="B14296" s="1">
        <v>37</v>
      </c>
      <c r="C14296" s="1">
        <v>1207</v>
      </c>
      <c r="D14296" s="1">
        <v>1688</v>
      </c>
      <c r="E14296" s="1">
        <f t="shared" ref="E14296:F14296" ca="1" si="14513">IF(ROW()&lt;2,NA(),AVERAGE(OFFSET(C14292,-60,0,120,1)))</f>
        <v>1215.2333333333333</v>
      </c>
      <c r="F14296" s="1">
        <f t="shared" ca="1" si="14513"/>
        <v>1690.3166666666666</v>
      </c>
      <c r="G14296" s="2">
        <f t="shared" ca="1" si="14496"/>
        <v>1.3909400115204213</v>
      </c>
    </row>
    <row r="14297" spans="1:7" x14ac:dyDescent="0.25">
      <c r="A14297" s="1">
        <v>14291</v>
      </c>
      <c r="B14297" s="1">
        <v>37</v>
      </c>
      <c r="C14297" s="1">
        <v>1224</v>
      </c>
      <c r="D14297" s="1">
        <v>1692</v>
      </c>
      <c r="E14297" s="1">
        <f t="shared" ref="E14297:F14297" ca="1" si="14514">IF(ROW()&lt;2,NA(),AVERAGE(OFFSET(C14293,-60,0,120,1)))</f>
        <v>1215.4583333333333</v>
      </c>
      <c r="F14297" s="1">
        <f t="shared" ca="1" si="14514"/>
        <v>1690.3416666666667</v>
      </c>
      <c r="G14297" s="2">
        <f t="shared" ca="1" si="14496"/>
        <v>1.3907030955400912</v>
      </c>
    </row>
    <row r="14298" spans="1:7" x14ac:dyDescent="0.25">
      <c r="A14298" s="1">
        <v>14292</v>
      </c>
      <c r="B14298" s="1">
        <v>37</v>
      </c>
      <c r="C14298" s="1">
        <v>1201</v>
      </c>
      <c r="D14298" s="1">
        <v>1709</v>
      </c>
      <c r="E14298" s="1">
        <f t="shared" ref="E14298:F14298" ca="1" si="14515">IF(ROW()&lt;2,NA(),AVERAGE(OFFSET(C14294,-60,0,120,1)))</f>
        <v>1215.5333333333333</v>
      </c>
      <c r="F14298" s="1">
        <f t="shared" ca="1" si="14515"/>
        <v>1690.3833333333334</v>
      </c>
      <c r="G14298" s="2">
        <f t="shared" ca="1" si="14496"/>
        <v>1.3906515658421545</v>
      </c>
    </row>
    <row r="14299" spans="1:7" x14ac:dyDescent="0.25">
      <c r="A14299" s="1">
        <v>14293</v>
      </c>
      <c r="B14299" s="1">
        <v>37</v>
      </c>
      <c r="C14299" s="1">
        <v>1219</v>
      </c>
      <c r="D14299" s="1">
        <v>1682</v>
      </c>
      <c r="E14299" s="1">
        <f t="shared" ref="E14299:F14299" ca="1" si="14516">IF(ROW()&lt;2,NA(),AVERAGE(OFFSET(C14295,-60,0,120,1)))</f>
        <v>1215.4916666666666</v>
      </c>
      <c r="F14299" s="1">
        <f t="shared" ca="1" si="14516"/>
        <v>1690.6416666666667</v>
      </c>
      <c r="G14299" s="2">
        <f t="shared" ca="1" si="14496"/>
        <v>1.3909117709568832</v>
      </c>
    </row>
    <row r="14300" spans="1:7" x14ac:dyDescent="0.25">
      <c r="A14300" s="1">
        <v>14294</v>
      </c>
      <c r="B14300" s="1">
        <v>37</v>
      </c>
      <c r="C14300" s="1">
        <v>1241</v>
      </c>
      <c r="D14300" s="1">
        <v>1658</v>
      </c>
      <c r="E14300" s="1">
        <f t="shared" ref="E14300:F14300" ca="1" si="14517">IF(ROW()&lt;2,NA(),AVERAGE(OFFSET(C14296,-60,0,120,1)))</f>
        <v>1215.425</v>
      </c>
      <c r="F14300" s="1">
        <f t="shared" ca="1" si="14517"/>
        <v>1690.6666666666667</v>
      </c>
      <c r="G14300" s="2">
        <f t="shared" ca="1" si="14496"/>
        <v>1.3910086320971404</v>
      </c>
    </row>
    <row r="14301" spans="1:7" x14ac:dyDescent="0.25">
      <c r="A14301" s="1">
        <v>14295</v>
      </c>
      <c r="B14301" s="1">
        <v>37</v>
      </c>
      <c r="C14301" s="1">
        <v>1238</v>
      </c>
      <c r="D14301" s="1">
        <v>1653</v>
      </c>
      <c r="E14301" s="1">
        <f t="shared" ref="E14301:F14301" ca="1" si="14518">IF(ROW()&lt;2,NA(),AVERAGE(OFFSET(C14297,-60,0,120,1)))</f>
        <v>1215.6833333333334</v>
      </c>
      <c r="F14301" s="1">
        <f t="shared" ca="1" si="14518"/>
        <v>1690.6333333333334</v>
      </c>
      <c r="G14301" s="2">
        <f t="shared" ca="1" si="14496"/>
        <v>1.3906856226265063</v>
      </c>
    </row>
    <row r="14302" spans="1:7" x14ac:dyDescent="0.25">
      <c r="A14302" s="1">
        <v>14296</v>
      </c>
      <c r="B14302" s="1">
        <v>37</v>
      </c>
      <c r="C14302" s="1">
        <v>1207</v>
      </c>
      <c r="D14302" s="1">
        <v>1647</v>
      </c>
      <c r="E14302" s="1">
        <f t="shared" ref="E14302:F14302" ca="1" si="14519">IF(ROW()&lt;2,NA(),AVERAGE(OFFSET(C14298,-60,0,120,1)))</f>
        <v>1215.9083333333333</v>
      </c>
      <c r="F14302" s="1">
        <f t="shared" ca="1" si="14519"/>
        <v>1690.2666666666667</v>
      </c>
      <c r="G14302" s="2">
        <f t="shared" ca="1" si="14496"/>
        <v>1.3901267228203882</v>
      </c>
    </row>
    <row r="14303" spans="1:7" x14ac:dyDescent="0.25">
      <c r="A14303" s="1">
        <v>14297</v>
      </c>
      <c r="B14303" s="1">
        <v>37</v>
      </c>
      <c r="C14303" s="1">
        <v>1229</v>
      </c>
      <c r="D14303" s="1">
        <v>1659</v>
      </c>
      <c r="E14303" s="1">
        <f t="shared" ref="E14303:F14303" ca="1" si="14520">IF(ROW()&lt;2,NA(),AVERAGE(OFFSET(C14299,-60,0,120,1)))</f>
        <v>1215.7249999999999</v>
      </c>
      <c r="F14303" s="1">
        <f t="shared" ca="1" si="14520"/>
        <v>1690.6833333333334</v>
      </c>
      <c r="G14303" s="2">
        <f t="shared" ca="1" si="14496"/>
        <v>1.3906790872387533</v>
      </c>
    </row>
    <row r="14304" spans="1:7" x14ac:dyDescent="0.25">
      <c r="A14304" s="1">
        <v>14298</v>
      </c>
      <c r="B14304" s="1">
        <v>37</v>
      </c>
      <c r="C14304" s="1">
        <v>1196</v>
      </c>
      <c r="D14304" s="1">
        <v>1708</v>
      </c>
      <c r="E14304" s="1">
        <f t="shared" ref="E14304:F14304" ca="1" si="14521">IF(ROW()&lt;2,NA(),AVERAGE(OFFSET(C14300,-60,0,120,1)))</f>
        <v>1215.5666666666666</v>
      </c>
      <c r="F14304" s="1">
        <f t="shared" ca="1" si="14521"/>
        <v>1690.7750000000001</v>
      </c>
      <c r="G14304" s="2">
        <f t="shared" ca="1" si="14496"/>
        <v>1.3909356404420437</v>
      </c>
    </row>
    <row r="14305" spans="1:7" x14ac:dyDescent="0.25">
      <c r="A14305" s="1">
        <v>14299</v>
      </c>
      <c r="B14305" s="1">
        <v>37</v>
      </c>
      <c r="C14305" s="1">
        <v>1220</v>
      </c>
      <c r="D14305" s="1">
        <v>1701</v>
      </c>
      <c r="E14305" s="1">
        <f t="shared" ref="E14305:F14305" ca="1" si="14522">IF(ROW()&lt;2,NA(),AVERAGE(OFFSET(C14301,-60,0,120,1)))</f>
        <v>1215.2166666666667</v>
      </c>
      <c r="F14305" s="1">
        <f t="shared" ca="1" si="14522"/>
        <v>1691.2</v>
      </c>
      <c r="G14305" s="2">
        <f t="shared" ca="1" si="14496"/>
        <v>1.3916859819236624</v>
      </c>
    </row>
    <row r="14306" spans="1:7" x14ac:dyDescent="0.25">
      <c r="A14306" s="1">
        <v>14300</v>
      </c>
      <c r="B14306" s="1">
        <v>37</v>
      </c>
      <c r="C14306" s="1">
        <v>1202</v>
      </c>
      <c r="D14306" s="1">
        <v>1681</v>
      </c>
      <c r="E14306" s="1">
        <f t="shared" ref="E14306:F14306" ca="1" si="14523">IF(ROW()&lt;2,NA(),AVERAGE(OFFSET(C14302,-60,0,120,1)))</f>
        <v>1215.2249999999999</v>
      </c>
      <c r="F14306" s="1">
        <f t="shared" ca="1" si="14523"/>
        <v>1691.6166666666666</v>
      </c>
      <c r="G14306" s="2">
        <f t="shared" ca="1" si="14496"/>
        <v>1.3920193105529155</v>
      </c>
    </row>
    <row r="14307" spans="1:7" x14ac:dyDescent="0.25">
      <c r="A14307" s="1">
        <v>14301</v>
      </c>
      <c r="B14307" s="1">
        <v>36</v>
      </c>
      <c r="C14307" s="1">
        <v>1211</v>
      </c>
      <c r="D14307" s="1">
        <v>1708</v>
      </c>
      <c r="E14307" s="1">
        <f t="shared" ref="E14307:F14307" ca="1" si="14524">IF(ROW()&lt;2,NA(),AVERAGE(OFFSET(C14303,-60,0,120,1)))</f>
        <v>1215.2166666666667</v>
      </c>
      <c r="F14307" s="1">
        <f t="shared" ca="1" si="14524"/>
        <v>1691.4666666666667</v>
      </c>
      <c r="G14307" s="2">
        <f t="shared" ca="1" si="14496"/>
        <v>1.3919054215297684</v>
      </c>
    </row>
    <row r="14308" spans="1:7" x14ac:dyDescent="0.25">
      <c r="A14308" s="1">
        <v>14302</v>
      </c>
      <c r="B14308" s="1">
        <v>37</v>
      </c>
      <c r="C14308" s="1">
        <v>1199</v>
      </c>
      <c r="D14308" s="1">
        <v>1738</v>
      </c>
      <c r="E14308" s="1">
        <f t="shared" ref="E14308:F14308" ca="1" si="14525">IF(ROW()&lt;2,NA(),AVERAGE(OFFSET(C14304,-60,0,120,1)))</f>
        <v>1215.4833333333333</v>
      </c>
      <c r="F14308" s="1">
        <f t="shared" ca="1" si="14525"/>
        <v>1691.1333333333334</v>
      </c>
      <c r="G14308" s="2">
        <f t="shared" ca="1" si="14496"/>
        <v>1.391325810034417</v>
      </c>
    </row>
    <row r="14309" spans="1:7" x14ac:dyDescent="0.25">
      <c r="A14309" s="1">
        <v>14303</v>
      </c>
      <c r="B14309" s="1">
        <v>37</v>
      </c>
      <c r="C14309" s="1">
        <v>1200</v>
      </c>
      <c r="D14309" s="1">
        <v>1709</v>
      </c>
      <c r="E14309" s="1">
        <f t="shared" ref="E14309:F14309" ca="1" si="14526">IF(ROW()&lt;2,NA(),AVERAGE(OFFSET(C14305,-60,0,120,1)))</f>
        <v>1215.2750000000001</v>
      </c>
      <c r="F14309" s="1">
        <f t="shared" ca="1" si="14526"/>
        <v>1691.375</v>
      </c>
      <c r="G14309" s="2">
        <f t="shared" ca="1" si="14496"/>
        <v>1.3917631811729854</v>
      </c>
    </row>
    <row r="14310" spans="1:7" x14ac:dyDescent="0.25">
      <c r="A14310" s="1">
        <v>14304</v>
      </c>
      <c r="B14310" s="1">
        <v>37</v>
      </c>
      <c r="C14310" s="1">
        <v>1252</v>
      </c>
      <c r="D14310" s="1">
        <v>1696</v>
      </c>
      <c r="E14310" s="1">
        <f t="shared" ref="E14310:F14310" ca="1" si="14527">IF(ROW()&lt;2,NA(),AVERAGE(OFFSET(C14306,-60,0,120,1)))</f>
        <v>1215.125</v>
      </c>
      <c r="F14310" s="1">
        <f t="shared" ca="1" si="14527"/>
        <v>1691.0833333333333</v>
      </c>
      <c r="G14310" s="2">
        <f t="shared" ca="1" si="14496"/>
        <v>1.3916949559373177</v>
      </c>
    </row>
    <row r="14311" spans="1:7" x14ac:dyDescent="0.25">
      <c r="A14311" s="1">
        <v>14305</v>
      </c>
      <c r="B14311" s="1">
        <v>37</v>
      </c>
      <c r="C14311" s="1">
        <v>1204</v>
      </c>
      <c r="D14311" s="1">
        <v>1689</v>
      </c>
      <c r="E14311" s="1">
        <f t="shared" ref="E14311:F14311" ca="1" si="14528">IF(ROW()&lt;2,NA(),AVERAGE(OFFSET(C14307,-60,0,120,1)))</f>
        <v>1215.3416666666667</v>
      </c>
      <c r="F14311" s="1">
        <f t="shared" ca="1" si="14528"/>
        <v>1691.1666666666667</v>
      </c>
      <c r="G14311" s="2">
        <f t="shared" ca="1" si="14496"/>
        <v>1.3915154174751956</v>
      </c>
    </row>
    <row r="14312" spans="1:7" x14ac:dyDescent="0.25">
      <c r="A14312" s="1">
        <v>14306</v>
      </c>
      <c r="B14312" s="1">
        <v>37</v>
      </c>
      <c r="C14312" s="1">
        <v>1228</v>
      </c>
      <c r="D14312" s="1">
        <v>1696</v>
      </c>
      <c r="E14312" s="1">
        <f t="shared" ref="E14312:F14312" ca="1" si="14529">IF(ROW()&lt;2,NA(),AVERAGE(OFFSET(C14308,-60,0,120,1)))</f>
        <v>1215.0333333333333</v>
      </c>
      <c r="F14312" s="1">
        <f t="shared" ca="1" si="14529"/>
        <v>1691.0083333333334</v>
      </c>
      <c r="G14312" s="2">
        <f t="shared" ca="1" si="14496"/>
        <v>1.3917382239170395</v>
      </c>
    </row>
    <row r="14313" spans="1:7" x14ac:dyDescent="0.25">
      <c r="A14313" s="1">
        <v>14307</v>
      </c>
      <c r="B14313" s="1">
        <v>37</v>
      </c>
      <c r="C14313" s="1">
        <v>1236</v>
      </c>
      <c r="D14313" s="1">
        <v>1675</v>
      </c>
      <c r="E14313" s="1">
        <f t="shared" ref="E14313:F14313" ca="1" si="14530">IF(ROW()&lt;2,NA(),AVERAGE(OFFSET(C14309,-60,0,120,1)))</f>
        <v>1215.1333333333334</v>
      </c>
      <c r="F14313" s="1">
        <f t="shared" ca="1" si="14530"/>
        <v>1690.9333333333334</v>
      </c>
      <c r="G14313" s="2">
        <f t="shared" ca="1" si="14496"/>
        <v>1.391561968508257</v>
      </c>
    </row>
    <row r="14314" spans="1:7" x14ac:dyDescent="0.25">
      <c r="A14314" s="1">
        <v>14308</v>
      </c>
      <c r="B14314" s="1">
        <v>37</v>
      </c>
      <c r="C14314" s="1">
        <v>1222</v>
      </c>
      <c r="D14314" s="1">
        <v>1707</v>
      </c>
      <c r="E14314" s="1">
        <f t="shared" ref="E14314:F14314" ca="1" si="14531">IF(ROW()&lt;2,NA(),AVERAGE(OFFSET(C14310,-60,0,120,1)))</f>
        <v>1215.4166666666667</v>
      </c>
      <c r="F14314" s="1">
        <f t="shared" ca="1" si="14531"/>
        <v>1690.6333333333334</v>
      </c>
      <c r="G14314" s="2">
        <f t="shared" ca="1" si="14496"/>
        <v>1.3909907439149811</v>
      </c>
    </row>
    <row r="14315" spans="1:7" x14ac:dyDescent="0.25">
      <c r="A14315" s="1">
        <v>14309</v>
      </c>
      <c r="B14315" s="1">
        <v>37</v>
      </c>
      <c r="C14315" s="1">
        <v>1222</v>
      </c>
      <c r="D14315" s="1">
        <v>1707</v>
      </c>
      <c r="E14315" s="1">
        <f t="shared" ref="E14315:F14315" ca="1" si="14532">IF(ROW()&lt;2,NA(),AVERAGE(OFFSET(C14311,-60,0,120,1)))</f>
        <v>1215.3833333333334</v>
      </c>
      <c r="F14315" s="1">
        <f t="shared" ca="1" si="14532"/>
        <v>1689.925</v>
      </c>
      <c r="G14315" s="2">
        <f t="shared" ca="1" si="14496"/>
        <v>1.3904460869684461</v>
      </c>
    </row>
    <row r="14316" spans="1:7" x14ac:dyDescent="0.25">
      <c r="A14316" s="1">
        <v>14310</v>
      </c>
      <c r="B14316" s="1">
        <v>37</v>
      </c>
      <c r="C14316" s="1">
        <v>1244</v>
      </c>
      <c r="D14316" s="1">
        <v>1645</v>
      </c>
      <c r="E14316" s="1">
        <f t="shared" ref="E14316:F14316" ca="1" si="14533">IF(ROW()&lt;2,NA(),AVERAGE(OFFSET(C14312,-60,0,120,1)))</f>
        <v>1215.2666666666667</v>
      </c>
      <c r="F14316" s="1">
        <f t="shared" ca="1" si="14533"/>
        <v>1689.675</v>
      </c>
      <c r="G14316" s="2">
        <f t="shared" ca="1" si="14496"/>
        <v>1.3903738548466729</v>
      </c>
    </row>
    <row r="14317" spans="1:7" x14ac:dyDescent="0.25">
      <c r="A14317" s="1">
        <v>14311</v>
      </c>
      <c r="B14317" s="1">
        <v>37</v>
      </c>
      <c r="C14317" s="1">
        <v>1234</v>
      </c>
      <c r="D14317" s="1">
        <v>1666</v>
      </c>
      <c r="E14317" s="1">
        <f t="shared" ref="E14317:F14317" ca="1" si="14534">IF(ROW()&lt;2,NA(),AVERAGE(OFFSET(C14313,-60,0,120,1)))</f>
        <v>1215.7083333333333</v>
      </c>
      <c r="F14317" s="1">
        <f t="shared" ca="1" si="14534"/>
        <v>1689.675</v>
      </c>
      <c r="G14317" s="2">
        <f t="shared" ca="1" si="14496"/>
        <v>1.3898687322205847</v>
      </c>
    </row>
    <row r="14318" spans="1:7" x14ac:dyDescent="0.25">
      <c r="A14318" s="1">
        <v>14312</v>
      </c>
      <c r="B14318" s="1">
        <v>37</v>
      </c>
      <c r="C14318" s="1">
        <v>1216</v>
      </c>
      <c r="D14318" s="1">
        <v>1684</v>
      </c>
      <c r="E14318" s="1">
        <f t="shared" ref="E14318:F14318" ca="1" si="14535">IF(ROW()&lt;2,NA(),AVERAGE(OFFSET(C14314,-60,0,120,1)))</f>
        <v>1215.7583333333334</v>
      </c>
      <c r="F14318" s="1">
        <f t="shared" ca="1" si="14535"/>
        <v>1689.3416666666667</v>
      </c>
      <c r="G14318" s="2">
        <f t="shared" ca="1" si="14496"/>
        <v>1.3895373943560603</v>
      </c>
    </row>
    <row r="14319" spans="1:7" x14ac:dyDescent="0.25">
      <c r="A14319" s="1">
        <v>14313</v>
      </c>
      <c r="B14319" s="1">
        <v>37</v>
      </c>
      <c r="C14319" s="1">
        <v>1216</v>
      </c>
      <c r="D14319" s="1">
        <v>1721</v>
      </c>
      <c r="E14319" s="1">
        <f t="shared" ref="E14319:F14319" ca="1" si="14536">IF(ROW()&lt;2,NA(),AVERAGE(OFFSET(C14315,-60,0,120,1)))</f>
        <v>1215.7166666666667</v>
      </c>
      <c r="F14319" s="1">
        <f t="shared" ca="1" si="14536"/>
        <v>1689.2333333333333</v>
      </c>
      <c r="G14319" s="2">
        <f t="shared" ca="1" si="14496"/>
        <v>1.3894959077635962</v>
      </c>
    </row>
    <row r="14320" spans="1:7" x14ac:dyDescent="0.25">
      <c r="A14320" s="1">
        <v>14314</v>
      </c>
      <c r="B14320" s="1">
        <v>37</v>
      </c>
      <c r="C14320" s="1">
        <v>1212</v>
      </c>
      <c r="D14320" s="1">
        <v>1670</v>
      </c>
      <c r="E14320" s="1">
        <f t="shared" ref="E14320:F14320" ca="1" si="14537">IF(ROW()&lt;2,NA(),AVERAGE(OFFSET(C14316,-60,0,120,1)))</f>
        <v>1215.8416666666667</v>
      </c>
      <c r="F14320" s="1">
        <f t="shared" ca="1" si="14537"/>
        <v>1689.175</v>
      </c>
      <c r="G14320" s="2">
        <f t="shared" ca="1" si="14496"/>
        <v>1.3893050767301114</v>
      </c>
    </row>
    <row r="14321" spans="1:7" x14ac:dyDescent="0.25">
      <c r="A14321" s="1">
        <v>14315</v>
      </c>
      <c r="B14321" s="1">
        <v>37</v>
      </c>
      <c r="C14321" s="1">
        <v>1216</v>
      </c>
      <c r="D14321" s="1">
        <v>1685</v>
      </c>
      <c r="E14321" s="1">
        <f t="shared" ref="E14321:F14321" ca="1" si="14538">IF(ROW()&lt;2,NA(),AVERAGE(OFFSET(C14317,-60,0,120,1)))</f>
        <v>1215.6916666666666</v>
      </c>
      <c r="F14321" s="1">
        <f t="shared" ca="1" si="14538"/>
        <v>1689.2916666666667</v>
      </c>
      <c r="G14321" s="2">
        <f t="shared" ca="1" si="14496"/>
        <v>1.3895724656059996</v>
      </c>
    </row>
    <row r="14322" spans="1:7" x14ac:dyDescent="0.25">
      <c r="A14322" s="1">
        <v>14316</v>
      </c>
      <c r="B14322" s="1">
        <v>37</v>
      </c>
      <c r="C14322" s="1">
        <v>1206</v>
      </c>
      <c r="D14322" s="1">
        <v>1699</v>
      </c>
      <c r="E14322" s="1">
        <f t="shared" ref="E14322:F14322" ca="1" si="14539">IF(ROW()&lt;2,NA(),AVERAGE(OFFSET(C14318,-60,0,120,1)))</f>
        <v>1215.55</v>
      </c>
      <c r="F14322" s="1">
        <f t="shared" ca="1" si="14539"/>
        <v>1689.5333333333333</v>
      </c>
      <c r="G14322" s="2">
        <f t="shared" ca="1" si="14496"/>
        <v>1.389933226385861</v>
      </c>
    </row>
    <row r="14323" spans="1:7" x14ac:dyDescent="0.25">
      <c r="A14323" s="1">
        <v>14317</v>
      </c>
      <c r="B14323" s="1">
        <v>37</v>
      </c>
      <c r="C14323" s="1">
        <v>1238</v>
      </c>
      <c r="D14323" s="1">
        <v>1702</v>
      </c>
      <c r="E14323" s="1">
        <f t="shared" ref="E14323:F14323" ca="1" si="14540">IF(ROW()&lt;2,NA(),AVERAGE(OFFSET(C14319,-60,0,120,1)))</f>
        <v>1215.8166666666666</v>
      </c>
      <c r="F14323" s="1">
        <f t="shared" ca="1" si="14540"/>
        <v>1689.2583333333334</v>
      </c>
      <c r="G14323" s="2">
        <f t="shared" ca="1" si="14496"/>
        <v>1.3894021850882126</v>
      </c>
    </row>
    <row r="14324" spans="1:7" x14ac:dyDescent="0.25">
      <c r="A14324" s="1">
        <v>14318</v>
      </c>
      <c r="B14324" s="1">
        <v>37</v>
      </c>
      <c r="C14324" s="1">
        <v>1193</v>
      </c>
      <c r="D14324" s="1">
        <v>1702</v>
      </c>
      <c r="E14324" s="1">
        <f t="shared" ref="E14324:F14324" ca="1" si="14541">IF(ROW()&lt;2,NA(),AVERAGE(OFFSET(C14320,-60,0,120,1)))</f>
        <v>1216.0666666666666</v>
      </c>
      <c r="F14324" s="1">
        <f t="shared" ca="1" si="14541"/>
        <v>1689</v>
      </c>
      <c r="G14324" s="2">
        <f t="shared" ca="1" si="14496"/>
        <v>1.3889041170988434</v>
      </c>
    </row>
    <row r="14325" spans="1:7" x14ac:dyDescent="0.25">
      <c r="A14325" s="1">
        <v>14319</v>
      </c>
      <c r="B14325" s="1">
        <v>37</v>
      </c>
      <c r="C14325" s="1">
        <v>1233</v>
      </c>
      <c r="D14325" s="1">
        <v>1728</v>
      </c>
      <c r="E14325" s="1">
        <f t="shared" ref="E14325:F14325" ca="1" si="14542">IF(ROW()&lt;2,NA(),AVERAGE(OFFSET(C14321,-60,0,120,1)))</f>
        <v>1215.9166666666667</v>
      </c>
      <c r="F14325" s="1">
        <f t="shared" ca="1" si="14542"/>
        <v>1688.6083333333333</v>
      </c>
      <c r="G14325" s="2">
        <f t="shared" ca="1" si="14496"/>
        <v>1.3887533411006785</v>
      </c>
    </row>
    <row r="14326" spans="1:7" x14ac:dyDescent="0.25">
      <c r="A14326" s="1">
        <v>14320</v>
      </c>
      <c r="B14326" s="1">
        <v>37</v>
      </c>
      <c r="C14326" s="1">
        <v>1205</v>
      </c>
      <c r="D14326" s="1">
        <v>1664</v>
      </c>
      <c r="E14326" s="1">
        <f t="shared" ref="E14326:F14326" ca="1" si="14543">IF(ROW()&lt;2,NA(),AVERAGE(OFFSET(C14322,-60,0,120,1)))</f>
        <v>1215.95</v>
      </c>
      <c r="F14326" s="1">
        <f t="shared" ca="1" si="14543"/>
        <v>1688.3583333333333</v>
      </c>
      <c r="G14326" s="2">
        <f t="shared" ca="1" si="14496"/>
        <v>1.388509670079636</v>
      </c>
    </row>
    <row r="14327" spans="1:7" x14ac:dyDescent="0.25">
      <c r="A14327" s="1">
        <v>14321</v>
      </c>
      <c r="B14327" s="1">
        <v>37</v>
      </c>
      <c r="C14327" s="1">
        <v>1205</v>
      </c>
      <c r="D14327" s="1">
        <v>1684</v>
      </c>
      <c r="E14327" s="1">
        <f t="shared" ref="E14327:F14327" ca="1" si="14544">IF(ROW()&lt;2,NA(),AVERAGE(OFFSET(C14323,-60,0,120,1)))</f>
        <v>1215.7916666666667</v>
      </c>
      <c r="F14327" s="1">
        <f t="shared" ca="1" si="14544"/>
        <v>1688.6333333333334</v>
      </c>
      <c r="G14327" s="2">
        <f t="shared" ca="1" si="14496"/>
        <v>1.388916686658213</v>
      </c>
    </row>
    <row r="14328" spans="1:7" x14ac:dyDescent="0.25">
      <c r="A14328" s="1">
        <v>14322</v>
      </c>
      <c r="B14328" s="1">
        <v>37</v>
      </c>
      <c r="C14328" s="1">
        <v>1203</v>
      </c>
      <c r="D14328" s="1">
        <v>1682</v>
      </c>
      <c r="E14328" s="1">
        <f t="shared" ref="E14328:F14328" ca="1" si="14545">IF(ROW()&lt;2,NA(),AVERAGE(OFFSET(C14324,-60,0,120,1)))</f>
        <v>1215.3416666666667</v>
      </c>
      <c r="F14328" s="1">
        <f t="shared" ca="1" si="14545"/>
        <v>1688.875</v>
      </c>
      <c r="G14328" s="2">
        <f t="shared" ca="1" si="14496"/>
        <v>1.3896298023189637</v>
      </c>
    </row>
    <row r="14329" spans="1:7" x14ac:dyDescent="0.25">
      <c r="A14329" s="1">
        <v>14323</v>
      </c>
      <c r="B14329" s="1">
        <v>37</v>
      </c>
      <c r="C14329" s="1">
        <v>1198</v>
      </c>
      <c r="D14329" s="1">
        <v>1695</v>
      </c>
      <c r="E14329" s="1">
        <f t="shared" ref="E14329:F14329" ca="1" si="14546">IF(ROW()&lt;2,NA(),AVERAGE(OFFSET(C14325,-60,0,120,1)))</f>
        <v>1215.1833333333334</v>
      </c>
      <c r="F14329" s="1">
        <f t="shared" ca="1" si="14546"/>
        <v>1688.5583333333334</v>
      </c>
      <c r="G14329" s="2">
        <f t="shared" ca="1" si="14496"/>
        <v>1.3895502736212642</v>
      </c>
    </row>
    <row r="14330" spans="1:7" x14ac:dyDescent="0.25">
      <c r="A14330" s="1">
        <v>14324</v>
      </c>
      <c r="B14330" s="1">
        <v>37</v>
      </c>
      <c r="C14330" s="1">
        <v>1234</v>
      </c>
      <c r="D14330" s="1">
        <v>1677</v>
      </c>
      <c r="E14330" s="1">
        <f t="shared" ref="E14330:F14330" ca="1" si="14547">IF(ROW()&lt;2,NA(),AVERAGE(OFFSET(C14326,-60,0,120,1)))</f>
        <v>1214.875</v>
      </c>
      <c r="F14330" s="1">
        <f t="shared" ca="1" si="14547"/>
        <v>1688.375</v>
      </c>
      <c r="G14330" s="2">
        <f t="shared" ca="1" si="14496"/>
        <v>1.3897520321020682</v>
      </c>
    </row>
    <row r="14331" spans="1:7" x14ac:dyDescent="0.25">
      <c r="A14331" s="1">
        <v>14325</v>
      </c>
      <c r="B14331" s="1">
        <v>37</v>
      </c>
      <c r="C14331" s="1">
        <v>1214</v>
      </c>
      <c r="D14331" s="1">
        <v>1723</v>
      </c>
      <c r="E14331" s="1">
        <f t="shared" ref="E14331:F14331" ca="1" si="14548">IF(ROW()&lt;2,NA(),AVERAGE(OFFSET(C14327,-60,0,120,1)))</f>
        <v>1214.6916666666666</v>
      </c>
      <c r="F14331" s="1">
        <f t="shared" ca="1" si="14548"/>
        <v>1688.6083333333333</v>
      </c>
      <c r="G14331" s="2">
        <f t="shared" ca="1" si="14496"/>
        <v>1.390153879928377</v>
      </c>
    </row>
    <row r="14332" spans="1:7" x14ac:dyDescent="0.25">
      <c r="A14332" s="1">
        <v>14326</v>
      </c>
      <c r="B14332" s="1">
        <v>37</v>
      </c>
      <c r="C14332" s="1">
        <v>1183</v>
      </c>
      <c r="D14332" s="1">
        <v>1721</v>
      </c>
      <c r="E14332" s="1">
        <f t="shared" ref="E14332:F14332" ca="1" si="14549">IF(ROW()&lt;2,NA(),AVERAGE(OFFSET(C14328,-60,0,120,1)))</f>
        <v>1214.6083333333333</v>
      </c>
      <c r="F14332" s="1">
        <f t="shared" ca="1" si="14549"/>
        <v>1688.6916666666666</v>
      </c>
      <c r="G14332" s="2">
        <f t="shared" ca="1" si="14496"/>
        <v>1.3903178665276186</v>
      </c>
    </row>
    <row r="14333" spans="1:7" x14ac:dyDescent="0.25">
      <c r="A14333" s="1">
        <v>14327</v>
      </c>
      <c r="B14333" s="1">
        <v>36</v>
      </c>
      <c r="C14333" s="1">
        <v>1251</v>
      </c>
      <c r="D14333" s="1">
        <v>1652</v>
      </c>
      <c r="E14333" s="1">
        <f t="shared" ref="E14333:F14333" ca="1" si="14550">IF(ROW()&lt;2,NA(),AVERAGE(OFFSET(C14329,-60,0,120,1)))</f>
        <v>1214.6083333333333</v>
      </c>
      <c r="F14333" s="1">
        <f t="shared" ca="1" si="14550"/>
        <v>1688.575</v>
      </c>
      <c r="G14333" s="2">
        <f t="shared" ca="1" si="14496"/>
        <v>1.3902218136161864</v>
      </c>
    </row>
    <row r="14334" spans="1:7" x14ac:dyDescent="0.25">
      <c r="A14334" s="1">
        <v>14328</v>
      </c>
      <c r="B14334" s="1">
        <v>36</v>
      </c>
      <c r="C14334" s="1">
        <v>1222</v>
      </c>
      <c r="D14334" s="1">
        <v>1687</v>
      </c>
      <c r="E14334" s="1">
        <f t="shared" ref="E14334:F14334" ca="1" si="14551">IF(ROW()&lt;2,NA(),AVERAGE(OFFSET(C14330,-60,0,120,1)))</f>
        <v>1214.5999999999999</v>
      </c>
      <c r="F14334" s="1">
        <f t="shared" ca="1" si="14551"/>
        <v>1688.2</v>
      </c>
      <c r="G14334" s="2">
        <f t="shared" ca="1" si="14496"/>
        <v>1.389922608266096</v>
      </c>
    </row>
    <row r="14335" spans="1:7" x14ac:dyDescent="0.25">
      <c r="A14335" s="1">
        <v>14329</v>
      </c>
      <c r="B14335" s="1">
        <v>37</v>
      </c>
      <c r="C14335" s="1">
        <v>1209</v>
      </c>
      <c r="D14335" s="1">
        <v>1721</v>
      </c>
      <c r="E14335" s="1">
        <f t="shared" ref="E14335:F14335" ca="1" si="14552">IF(ROW()&lt;2,NA(),AVERAGE(OFFSET(C14331,-60,0,120,1)))</f>
        <v>1215.0833333333333</v>
      </c>
      <c r="F14335" s="1">
        <f t="shared" ca="1" si="14552"/>
        <v>1687.9666666666667</v>
      </c>
      <c r="G14335" s="2">
        <f t="shared" ca="1" si="14496"/>
        <v>1.3891776970029492</v>
      </c>
    </row>
    <row r="14336" spans="1:7" x14ac:dyDescent="0.25">
      <c r="A14336" s="1">
        <v>14330</v>
      </c>
      <c r="B14336" s="1">
        <v>36</v>
      </c>
      <c r="C14336" s="1">
        <v>1210</v>
      </c>
      <c r="D14336" s="1">
        <v>1707</v>
      </c>
      <c r="E14336" s="1">
        <f t="shared" ref="E14336:F14336" ca="1" si="14553">IF(ROW()&lt;2,NA(),AVERAGE(OFFSET(C14332,-60,0,120,1)))</f>
        <v>1215.0583333333334</v>
      </c>
      <c r="F14336" s="1">
        <f t="shared" ca="1" si="14553"/>
        <v>1687.65</v>
      </c>
      <c r="G14336" s="2">
        <f t="shared" ca="1" si="14496"/>
        <v>1.3889456610450801</v>
      </c>
    </row>
    <row r="14337" spans="1:7" x14ac:dyDescent="0.25">
      <c r="A14337" s="1">
        <v>14331</v>
      </c>
      <c r="B14337" s="1">
        <v>37</v>
      </c>
      <c r="C14337" s="1">
        <v>1214</v>
      </c>
      <c r="D14337" s="1">
        <v>1689</v>
      </c>
      <c r="E14337" s="1">
        <f t="shared" ref="E14337:F14337" ca="1" si="14554">IF(ROW()&lt;2,NA(),AVERAGE(OFFSET(C14333,-60,0,120,1)))</f>
        <v>1215.4083333333333</v>
      </c>
      <c r="F14337" s="1">
        <f t="shared" ca="1" si="14554"/>
        <v>1687.2666666666667</v>
      </c>
      <c r="G14337" s="2">
        <f t="shared" ca="1" si="14496"/>
        <v>1.3882302929742405</v>
      </c>
    </row>
    <row r="14338" spans="1:7" x14ac:dyDescent="0.25">
      <c r="A14338" s="1">
        <v>14332</v>
      </c>
      <c r="B14338" s="1">
        <v>36</v>
      </c>
      <c r="C14338" s="1">
        <v>1223</v>
      </c>
      <c r="D14338" s="1">
        <v>1675</v>
      </c>
      <c r="E14338" s="1">
        <f t="shared" ref="E14338:F14338" ca="1" si="14555">IF(ROW()&lt;2,NA(),AVERAGE(OFFSET(C14334,-60,0,120,1)))</f>
        <v>1215.0416666666667</v>
      </c>
      <c r="F14338" s="1">
        <f t="shared" ca="1" si="14555"/>
        <v>1687</v>
      </c>
      <c r="G14338" s="2">
        <f t="shared" ca="1" si="14496"/>
        <v>1.3884297520661155</v>
      </c>
    </row>
    <row r="14339" spans="1:7" x14ac:dyDescent="0.25">
      <c r="A14339" s="1">
        <v>14333</v>
      </c>
      <c r="B14339" s="1">
        <v>37</v>
      </c>
      <c r="C14339" s="1">
        <v>1233</v>
      </c>
      <c r="D14339" s="1">
        <v>1669</v>
      </c>
      <c r="E14339" s="1">
        <f t="shared" ref="E14339:F14339" ca="1" si="14556">IF(ROW()&lt;2,NA(),AVERAGE(OFFSET(C14335,-60,0,120,1)))</f>
        <v>1214.7583333333334</v>
      </c>
      <c r="F14339" s="1">
        <f t="shared" ca="1" si="14556"/>
        <v>1687.3</v>
      </c>
      <c r="G14339" s="2">
        <f t="shared" ca="1" si="14496"/>
        <v>1.3890005556660787</v>
      </c>
    </row>
    <row r="14340" spans="1:7" x14ac:dyDescent="0.25">
      <c r="A14340" s="1">
        <v>14334</v>
      </c>
      <c r="B14340" s="1">
        <v>36</v>
      </c>
      <c r="C14340" s="1">
        <v>1203</v>
      </c>
      <c r="D14340" s="1">
        <v>1676</v>
      </c>
      <c r="E14340" s="1">
        <f t="shared" ref="E14340:F14340" ca="1" si="14557">IF(ROW()&lt;2,NA(),AVERAGE(OFFSET(C14336,-60,0,120,1)))</f>
        <v>1214.7833333333333</v>
      </c>
      <c r="F14340" s="1">
        <f t="shared" ca="1" si="14557"/>
        <v>1687.5166666666667</v>
      </c>
      <c r="G14340" s="2">
        <f t="shared" ca="1" si="14496"/>
        <v>1.3891503285908324</v>
      </c>
    </row>
    <row r="14341" spans="1:7" x14ac:dyDescent="0.25">
      <c r="A14341" s="1">
        <v>14335</v>
      </c>
      <c r="B14341" s="1">
        <v>36</v>
      </c>
      <c r="C14341" s="1">
        <v>1226</v>
      </c>
      <c r="D14341" s="1">
        <v>1665</v>
      </c>
      <c r="E14341" s="1">
        <f t="shared" ref="E14341:F14341" ca="1" si="14558">IF(ROW()&lt;2,NA(),AVERAGE(OFFSET(C14337,-60,0,120,1)))</f>
        <v>1214.8916666666667</v>
      </c>
      <c r="F14341" s="1">
        <f t="shared" ca="1" si="14558"/>
        <v>1687.625</v>
      </c>
      <c r="G14341" s="2">
        <f t="shared" ca="1" si="14496"/>
        <v>1.3891156275936811</v>
      </c>
    </row>
    <row r="14342" spans="1:7" x14ac:dyDescent="0.25">
      <c r="A14342" s="1">
        <v>14336</v>
      </c>
      <c r="B14342" s="1">
        <v>37</v>
      </c>
      <c r="C14342" s="1">
        <v>1215</v>
      </c>
      <c r="D14342" s="1">
        <v>1699</v>
      </c>
      <c r="E14342" s="1">
        <f t="shared" ref="E14342:F14342" ca="1" si="14559">IF(ROW()&lt;2,NA(),AVERAGE(OFFSET(C14338,-60,0,120,1)))</f>
        <v>1215.0166666666667</v>
      </c>
      <c r="F14342" s="1">
        <f t="shared" ca="1" si="14559"/>
        <v>1687.4083333333333</v>
      </c>
      <c r="G14342" s="2">
        <f t="shared" ca="1" si="14496"/>
        <v>1.388794392395166</v>
      </c>
    </row>
    <row r="14343" spans="1:7" x14ac:dyDescent="0.25">
      <c r="A14343" s="1">
        <v>14337</v>
      </c>
      <c r="B14343" s="1">
        <v>36</v>
      </c>
      <c r="C14343" s="1">
        <v>1205</v>
      </c>
      <c r="D14343" s="1">
        <v>1684</v>
      </c>
      <c r="E14343" s="1">
        <f t="shared" ref="E14343:F14343" ca="1" si="14560">IF(ROW()&lt;2,NA(),AVERAGE(OFFSET(C14339,-60,0,120,1)))</f>
        <v>1214.6416666666667</v>
      </c>
      <c r="F14343" s="1">
        <f t="shared" ca="1" si="14560"/>
        <v>1687.2750000000001</v>
      </c>
      <c r="G14343" s="2">
        <f t="shared" ref="G14343:G14406" ca="1" si="14561">F:F/E:E</f>
        <v>1.3891133873501789</v>
      </c>
    </row>
    <row r="14344" spans="1:7" x14ac:dyDescent="0.25">
      <c r="A14344" s="1">
        <v>14338</v>
      </c>
      <c r="B14344" s="1">
        <v>36</v>
      </c>
      <c r="C14344" s="1">
        <v>1203</v>
      </c>
      <c r="D14344" s="1">
        <v>1691</v>
      </c>
      <c r="E14344" s="1">
        <f t="shared" ref="E14344:F14344" ca="1" si="14562">IF(ROW()&lt;2,NA(),AVERAGE(OFFSET(C14340,-60,0,120,1)))</f>
        <v>1214.8833333333334</v>
      </c>
      <c r="F14344" s="1">
        <f t="shared" ca="1" si="14562"/>
        <v>1686.9416666666666</v>
      </c>
      <c r="G14344" s="2">
        <f t="shared" ca="1" si="14561"/>
        <v>1.388562687775232</v>
      </c>
    </row>
    <row r="14345" spans="1:7" x14ac:dyDescent="0.25">
      <c r="A14345" s="1">
        <v>14339</v>
      </c>
      <c r="B14345" s="1">
        <v>36</v>
      </c>
      <c r="C14345" s="1">
        <v>1231</v>
      </c>
      <c r="D14345" s="1">
        <v>1698</v>
      </c>
      <c r="E14345" s="1">
        <f t="shared" ref="E14345:F14345" ca="1" si="14563">IF(ROW()&lt;2,NA(),AVERAGE(OFFSET(C14341,-60,0,120,1)))</f>
        <v>1214.7416666666666</v>
      </c>
      <c r="F14345" s="1">
        <f t="shared" ca="1" si="14563"/>
        <v>1686.9166666666667</v>
      </c>
      <c r="G14345" s="2">
        <f t="shared" ca="1" si="14561"/>
        <v>1.3887040454417607</v>
      </c>
    </row>
    <row r="14346" spans="1:7" x14ac:dyDescent="0.25">
      <c r="A14346" s="1">
        <v>14340</v>
      </c>
      <c r="B14346" s="1">
        <v>37</v>
      </c>
      <c r="C14346" s="1">
        <v>1236</v>
      </c>
      <c r="D14346" s="1">
        <v>1696</v>
      </c>
      <c r="E14346" s="1">
        <f t="shared" ref="E14346:F14346" ca="1" si="14564">IF(ROW()&lt;2,NA(),AVERAGE(OFFSET(C14342,-60,0,120,1)))</f>
        <v>1214.7916666666667</v>
      </c>
      <c r="F14346" s="1">
        <f t="shared" ca="1" si="14564"/>
        <v>1686.8</v>
      </c>
      <c r="G14346" s="2">
        <f t="shared" ca="1" si="14561"/>
        <v>1.3885508489109928</v>
      </c>
    </row>
    <row r="14347" spans="1:7" x14ac:dyDescent="0.25">
      <c r="A14347" s="1">
        <v>14341</v>
      </c>
      <c r="B14347" s="1">
        <v>37</v>
      </c>
      <c r="C14347" s="1">
        <v>1225</v>
      </c>
      <c r="D14347" s="1">
        <v>1678</v>
      </c>
      <c r="E14347" s="1">
        <f t="shared" ref="E14347:F14347" ca="1" si="14565">IF(ROW()&lt;2,NA(),AVERAGE(OFFSET(C14343,-60,0,120,1)))</f>
        <v>1214.4333333333334</v>
      </c>
      <c r="F14347" s="1">
        <f t="shared" ca="1" si="14565"/>
        <v>1686.6083333333333</v>
      </c>
      <c r="G14347" s="2">
        <f t="shared" ca="1" si="14561"/>
        <v>1.3888027337853044</v>
      </c>
    </row>
    <row r="14348" spans="1:7" x14ac:dyDescent="0.25">
      <c r="A14348" s="1">
        <v>14342</v>
      </c>
      <c r="B14348" s="1">
        <v>36</v>
      </c>
      <c r="C14348" s="1">
        <v>1215</v>
      </c>
      <c r="D14348" s="1">
        <v>1664</v>
      </c>
      <c r="E14348" s="1">
        <f t="shared" ref="E14348:F14348" ca="1" si="14566">IF(ROW()&lt;2,NA(),AVERAGE(OFFSET(C14344,-60,0,120,1)))</f>
        <v>1214.625</v>
      </c>
      <c r="F14348" s="1">
        <f t="shared" ca="1" si="14566"/>
        <v>1686.4583333333333</v>
      </c>
      <c r="G14348" s="2">
        <f t="shared" ca="1" si="14561"/>
        <v>1.3884600871325168</v>
      </c>
    </row>
    <row r="14349" spans="1:7" x14ac:dyDescent="0.25">
      <c r="A14349" s="1">
        <v>14343</v>
      </c>
      <c r="B14349" s="1">
        <v>36</v>
      </c>
      <c r="C14349" s="1">
        <v>1193</v>
      </c>
      <c r="D14349" s="1">
        <v>1689</v>
      </c>
      <c r="E14349" s="1">
        <f t="shared" ref="E14349:F14349" ca="1" si="14567">IF(ROW()&lt;2,NA(),AVERAGE(OFFSET(C14345,-60,0,120,1)))</f>
        <v>1214.6500000000001</v>
      </c>
      <c r="F14349" s="1">
        <f t="shared" ca="1" si="14567"/>
        <v>1686.1666666666667</v>
      </c>
      <c r="G14349" s="2">
        <f t="shared" ca="1" si="14561"/>
        <v>1.3881913857215384</v>
      </c>
    </row>
    <row r="14350" spans="1:7" x14ac:dyDescent="0.25">
      <c r="A14350" s="1">
        <v>14344</v>
      </c>
      <c r="B14350" s="1">
        <v>36</v>
      </c>
      <c r="C14350" s="1">
        <v>1213</v>
      </c>
      <c r="D14350" s="1">
        <v>1680</v>
      </c>
      <c r="E14350" s="1">
        <f t="shared" ref="E14350:F14350" ca="1" si="14568">IF(ROW()&lt;2,NA(),AVERAGE(OFFSET(C14346,-60,0,120,1)))</f>
        <v>1214.25</v>
      </c>
      <c r="F14350" s="1">
        <f t="shared" ca="1" si="14568"/>
        <v>1686.4416666666666</v>
      </c>
      <c r="G14350" s="2">
        <f t="shared" ca="1" si="14561"/>
        <v>1.38887516299499</v>
      </c>
    </row>
    <row r="14351" spans="1:7" x14ac:dyDescent="0.25">
      <c r="A14351" s="1">
        <v>14345</v>
      </c>
      <c r="B14351" s="1">
        <v>36</v>
      </c>
      <c r="C14351" s="1">
        <v>1182</v>
      </c>
      <c r="D14351" s="1">
        <v>1681</v>
      </c>
      <c r="E14351" s="1">
        <f t="shared" ref="E14351:F14351" ca="1" si="14569">IF(ROW()&lt;2,NA(),AVERAGE(OFFSET(C14347,-60,0,120,1)))</f>
        <v>1214.0250000000001</v>
      </c>
      <c r="F14351" s="1">
        <f t="shared" ca="1" si="14569"/>
        <v>1686.3333333333333</v>
      </c>
      <c r="G14351" s="2">
        <f t="shared" ca="1" si="14561"/>
        <v>1.3890433338138284</v>
      </c>
    </row>
    <row r="14352" spans="1:7" x14ac:dyDescent="0.25">
      <c r="A14352" s="1">
        <v>14346</v>
      </c>
      <c r="B14352" s="1">
        <v>36</v>
      </c>
      <c r="C14352" s="1">
        <v>1236</v>
      </c>
      <c r="D14352" s="1">
        <v>1710</v>
      </c>
      <c r="E14352" s="1">
        <f t="shared" ref="E14352:F14352" ca="1" si="14570">IF(ROW()&lt;2,NA(),AVERAGE(OFFSET(C14348,-60,0,120,1)))</f>
        <v>1213.9583333333333</v>
      </c>
      <c r="F14352" s="1">
        <f t="shared" ca="1" si="14570"/>
        <v>1686.2916666666667</v>
      </c>
      <c r="G14352" s="2">
        <f t="shared" ca="1" si="14561"/>
        <v>1.3890852926033981</v>
      </c>
    </row>
    <row r="14353" spans="1:7" x14ac:dyDescent="0.25">
      <c r="A14353" s="1">
        <v>14347</v>
      </c>
      <c r="B14353" s="1">
        <v>36</v>
      </c>
      <c r="C14353" s="1">
        <v>1210</v>
      </c>
      <c r="D14353" s="1">
        <v>1685</v>
      </c>
      <c r="E14353" s="1">
        <f t="shared" ref="E14353:F14353" ca="1" si="14571">IF(ROW()&lt;2,NA(),AVERAGE(OFFSET(C14349,-60,0,120,1)))</f>
        <v>1214.2249999999999</v>
      </c>
      <c r="F14353" s="1">
        <f t="shared" ca="1" si="14571"/>
        <v>1686.5666666666666</v>
      </c>
      <c r="G14353" s="2">
        <f t="shared" ca="1" si="14561"/>
        <v>1.3890067052372228</v>
      </c>
    </row>
    <row r="14354" spans="1:7" x14ac:dyDescent="0.25">
      <c r="A14354" s="1">
        <v>14348</v>
      </c>
      <c r="B14354" s="1">
        <v>36</v>
      </c>
      <c r="C14354" s="1">
        <v>1199</v>
      </c>
      <c r="D14354" s="1">
        <v>1690</v>
      </c>
      <c r="E14354" s="1">
        <f t="shared" ref="E14354:F14354" ca="1" si="14572">IF(ROW()&lt;2,NA(),AVERAGE(OFFSET(C14350,-60,0,120,1)))</f>
        <v>1214.3333333333333</v>
      </c>
      <c r="F14354" s="1">
        <f t="shared" ca="1" si="14572"/>
        <v>1686.4</v>
      </c>
      <c r="G14354" s="2">
        <f t="shared" ca="1" si="14561"/>
        <v>1.3887455393906123</v>
      </c>
    </row>
    <row r="14355" spans="1:7" x14ac:dyDescent="0.25">
      <c r="A14355" s="1">
        <v>14349</v>
      </c>
      <c r="B14355" s="1">
        <v>36</v>
      </c>
      <c r="C14355" s="1">
        <v>1207</v>
      </c>
      <c r="D14355" s="1">
        <v>1702</v>
      </c>
      <c r="E14355" s="1">
        <f t="shared" ref="E14355:F14355" ca="1" si="14573">IF(ROW()&lt;2,NA(),AVERAGE(OFFSET(C14351,-60,0,120,1)))</f>
        <v>1214.4333333333334</v>
      </c>
      <c r="F14355" s="1">
        <f t="shared" ca="1" si="14573"/>
        <v>1686.625</v>
      </c>
      <c r="G14355" s="2">
        <f t="shared" ca="1" si="14561"/>
        <v>1.3888164576071143</v>
      </c>
    </row>
    <row r="14356" spans="1:7" x14ac:dyDescent="0.25">
      <c r="A14356" s="1">
        <v>14350</v>
      </c>
      <c r="B14356" s="1">
        <v>36</v>
      </c>
      <c r="C14356" s="1">
        <v>1226</v>
      </c>
      <c r="D14356" s="1">
        <v>1671</v>
      </c>
      <c r="E14356" s="1">
        <f t="shared" ref="E14356:F14356" ca="1" si="14574">IF(ROW()&lt;2,NA(),AVERAGE(OFFSET(C14352,-60,0,120,1)))</f>
        <v>1214.3499999999999</v>
      </c>
      <c r="F14356" s="1">
        <f t="shared" ca="1" si="14574"/>
        <v>1686.2916666666667</v>
      </c>
      <c r="G14356" s="2">
        <f t="shared" ca="1" si="14561"/>
        <v>1.388637268223055</v>
      </c>
    </row>
    <row r="14357" spans="1:7" x14ac:dyDescent="0.25">
      <c r="A14357" s="1">
        <v>14351</v>
      </c>
      <c r="B14357" s="1">
        <v>36</v>
      </c>
      <c r="C14357" s="1">
        <v>1221</v>
      </c>
      <c r="D14357" s="1">
        <v>1668</v>
      </c>
      <c r="E14357" s="1">
        <f t="shared" ref="E14357:F14357" ca="1" si="14575">IF(ROW()&lt;2,NA(),AVERAGE(OFFSET(C14353,-60,0,120,1)))</f>
        <v>1214.3916666666667</v>
      </c>
      <c r="F14357" s="1">
        <f t="shared" ca="1" si="14575"/>
        <v>1686.65</v>
      </c>
      <c r="G14357" s="2">
        <f t="shared" ca="1" si="14561"/>
        <v>1.3888846953550131</v>
      </c>
    </row>
    <row r="14358" spans="1:7" x14ac:dyDescent="0.25">
      <c r="A14358" s="1">
        <v>14352</v>
      </c>
      <c r="B14358" s="1">
        <v>36</v>
      </c>
      <c r="C14358" s="1">
        <v>1207</v>
      </c>
      <c r="D14358" s="1">
        <v>1702</v>
      </c>
      <c r="E14358" s="1">
        <f t="shared" ref="E14358:F14358" ca="1" si="14576">IF(ROW()&lt;2,NA(),AVERAGE(OFFSET(C14354,-60,0,120,1)))</f>
        <v>1214.5416666666667</v>
      </c>
      <c r="F14358" s="1">
        <f t="shared" ca="1" si="14576"/>
        <v>1686.9</v>
      </c>
      <c r="G14358" s="2">
        <f t="shared" ca="1" si="14561"/>
        <v>1.388919002367148</v>
      </c>
    </row>
    <row r="14359" spans="1:7" x14ac:dyDescent="0.25">
      <c r="A14359" s="1">
        <v>14353</v>
      </c>
      <c r="B14359" s="1">
        <v>37</v>
      </c>
      <c r="C14359" s="1">
        <v>1219</v>
      </c>
      <c r="D14359" s="1">
        <v>1685</v>
      </c>
      <c r="E14359" s="1">
        <f t="shared" ref="E14359:F14359" ca="1" si="14577">IF(ROW()&lt;2,NA(),AVERAGE(OFFSET(C14355,-60,0,120,1)))</f>
        <v>1214.5666666666666</v>
      </c>
      <c r="F14359" s="1">
        <f t="shared" ca="1" si="14577"/>
        <v>1687.1166666666666</v>
      </c>
      <c r="G14359" s="2">
        <f t="shared" ca="1" si="14561"/>
        <v>1.3890688036885583</v>
      </c>
    </row>
    <row r="14360" spans="1:7" x14ac:dyDescent="0.25">
      <c r="A14360" s="1">
        <v>14354</v>
      </c>
      <c r="B14360" s="1">
        <v>36</v>
      </c>
      <c r="C14360" s="1">
        <v>1204</v>
      </c>
      <c r="D14360" s="1">
        <v>1715</v>
      </c>
      <c r="E14360" s="1">
        <f t="shared" ref="E14360:F14360" ca="1" si="14578">IF(ROW()&lt;2,NA(),AVERAGE(OFFSET(C14356,-60,0,120,1)))</f>
        <v>1214.5916666666667</v>
      </c>
      <c r="F14360" s="1">
        <f t="shared" ca="1" si="14578"/>
        <v>1686.6583333333333</v>
      </c>
      <c r="G14360" s="2">
        <f t="shared" ca="1" si="14561"/>
        <v>1.3886628565155641</v>
      </c>
    </row>
    <row r="14361" spans="1:7" x14ac:dyDescent="0.25">
      <c r="A14361" s="1">
        <v>14355</v>
      </c>
      <c r="B14361" s="1">
        <v>36</v>
      </c>
      <c r="C14361" s="1">
        <v>1198</v>
      </c>
      <c r="D14361" s="1">
        <v>1690</v>
      </c>
      <c r="E14361" s="1">
        <f t="shared" ref="E14361:F14361" ca="1" si="14579">IF(ROW()&lt;2,NA(),AVERAGE(OFFSET(C14357,-60,0,120,1)))</f>
        <v>1214.3583333333333</v>
      </c>
      <c r="F14361" s="1">
        <f t="shared" ca="1" si="14579"/>
        <v>1686.8083333333334</v>
      </c>
      <c r="G14361" s="2">
        <f t="shared" ca="1" si="14561"/>
        <v>1.3890532036809564</v>
      </c>
    </row>
    <row r="14362" spans="1:7" x14ac:dyDescent="0.25">
      <c r="A14362" s="1">
        <v>14356</v>
      </c>
      <c r="B14362" s="1">
        <v>36</v>
      </c>
      <c r="C14362" s="1">
        <v>1214</v>
      </c>
      <c r="D14362" s="1">
        <v>1710</v>
      </c>
      <c r="E14362" s="1">
        <f t="shared" ref="E14362:F14362" ca="1" si="14580">IF(ROW()&lt;2,NA(),AVERAGE(OFFSET(C14358,-60,0,120,1)))</f>
        <v>1214.3333333333333</v>
      </c>
      <c r="F14362" s="1">
        <f t="shared" ca="1" si="14580"/>
        <v>1686.375</v>
      </c>
      <c r="G14362" s="2">
        <f t="shared" ca="1" si="14561"/>
        <v>1.3887249519626683</v>
      </c>
    </row>
    <row r="14363" spans="1:7" x14ac:dyDescent="0.25">
      <c r="A14363" s="1">
        <v>14357</v>
      </c>
      <c r="B14363" s="1">
        <v>36</v>
      </c>
      <c r="C14363" s="1">
        <v>1247</v>
      </c>
      <c r="D14363" s="1">
        <v>1675</v>
      </c>
      <c r="E14363" s="1">
        <f t="shared" ref="E14363:F14363" ca="1" si="14581">IF(ROW()&lt;2,NA(),AVERAGE(OFFSET(C14359,-60,0,120,1)))</f>
        <v>1214.4916666666666</v>
      </c>
      <c r="F14363" s="1">
        <f t="shared" ca="1" si="14581"/>
        <v>1686.2249999999999</v>
      </c>
      <c r="G14363" s="2">
        <f t="shared" ca="1" si="14561"/>
        <v>1.3884203953643157</v>
      </c>
    </row>
    <row r="14364" spans="1:7" x14ac:dyDescent="0.25">
      <c r="A14364" s="1">
        <v>14358</v>
      </c>
      <c r="B14364" s="1">
        <v>36</v>
      </c>
      <c r="C14364" s="1">
        <v>1214</v>
      </c>
      <c r="D14364" s="1">
        <v>1705</v>
      </c>
      <c r="E14364" s="1">
        <f t="shared" ref="E14364:F14364" ca="1" si="14582">IF(ROW()&lt;2,NA(),AVERAGE(OFFSET(C14360,-60,0,120,1)))</f>
        <v>1214.6583333333333</v>
      </c>
      <c r="F14364" s="1">
        <f t="shared" ca="1" si="14582"/>
        <v>1686.4333333333334</v>
      </c>
      <c r="G14364" s="2">
        <f t="shared" ca="1" si="14561"/>
        <v>1.3884014023147799</v>
      </c>
    </row>
    <row r="14365" spans="1:7" x14ac:dyDescent="0.25">
      <c r="A14365" s="1">
        <v>14359</v>
      </c>
      <c r="B14365" s="1">
        <v>37</v>
      </c>
      <c r="C14365" s="1">
        <v>1221</v>
      </c>
      <c r="D14365" s="1">
        <v>1644</v>
      </c>
      <c r="E14365" s="1">
        <f t="shared" ref="E14365:F14365" ca="1" si="14583">IF(ROW()&lt;2,NA(),AVERAGE(OFFSET(C14361,-60,0,120,1)))</f>
        <v>1214.75</v>
      </c>
      <c r="F14365" s="1">
        <f t="shared" ca="1" si="14583"/>
        <v>1686.7583333333334</v>
      </c>
      <c r="G14365" s="2">
        <f t="shared" ca="1" si="14561"/>
        <v>1.3885641764423409</v>
      </c>
    </row>
    <row r="14366" spans="1:7" x14ac:dyDescent="0.25">
      <c r="A14366" s="1">
        <v>14360</v>
      </c>
      <c r="B14366" s="1">
        <v>36</v>
      </c>
      <c r="C14366" s="1">
        <v>1204</v>
      </c>
      <c r="D14366" s="1">
        <v>1706</v>
      </c>
      <c r="E14366" s="1">
        <f t="shared" ref="E14366:F14366" ca="1" si="14584">IF(ROW()&lt;2,NA(),AVERAGE(OFFSET(C14362,-60,0,120,1)))</f>
        <v>1214.675</v>
      </c>
      <c r="F14366" s="1">
        <f t="shared" ca="1" si="14584"/>
        <v>1687.0416666666667</v>
      </c>
      <c r="G14366" s="2">
        <f t="shared" ca="1" si="14561"/>
        <v>1.3888831717674825</v>
      </c>
    </row>
    <row r="14367" spans="1:7" x14ac:dyDescent="0.25">
      <c r="A14367" s="1">
        <v>14361</v>
      </c>
      <c r="B14367" s="1">
        <v>37</v>
      </c>
      <c r="C14367" s="1">
        <v>1210</v>
      </c>
      <c r="D14367" s="1">
        <v>1699</v>
      </c>
      <c r="E14367" s="1">
        <f t="shared" ref="E14367:F14367" ca="1" si="14585">IF(ROW()&lt;2,NA(),AVERAGE(OFFSET(C14363,-60,0,120,1)))</f>
        <v>1214.7333333333333</v>
      </c>
      <c r="F14367" s="1">
        <f t="shared" ca="1" si="14585"/>
        <v>1687.2750000000001</v>
      </c>
      <c r="G14367" s="2">
        <f t="shared" ca="1" si="14561"/>
        <v>1.3890085615498602</v>
      </c>
    </row>
    <row r="14368" spans="1:7" x14ac:dyDescent="0.25">
      <c r="A14368" s="1">
        <v>14362</v>
      </c>
      <c r="B14368" s="1">
        <v>36</v>
      </c>
      <c r="C14368" s="1">
        <v>1218</v>
      </c>
      <c r="D14368" s="1">
        <v>1709</v>
      </c>
      <c r="E14368" s="1">
        <f t="shared" ref="E14368:F14368" ca="1" si="14586">IF(ROW()&lt;2,NA(),AVERAGE(OFFSET(C14364,-60,0,120,1)))</f>
        <v>1214.8333333333333</v>
      </c>
      <c r="F14368" s="1">
        <f t="shared" ca="1" si="14586"/>
        <v>1687.3166666666666</v>
      </c>
      <c r="G14368" s="2">
        <f t="shared" ca="1" si="14561"/>
        <v>1.3889285224310606</v>
      </c>
    </row>
    <row r="14369" spans="1:7" x14ac:dyDescent="0.25">
      <c r="A14369" s="1">
        <v>14363</v>
      </c>
      <c r="B14369" s="1">
        <v>36</v>
      </c>
      <c r="C14369" s="1">
        <v>1238</v>
      </c>
      <c r="D14369" s="1">
        <v>1655</v>
      </c>
      <c r="E14369" s="1">
        <f t="shared" ref="E14369:F14369" ca="1" si="14587">IF(ROW()&lt;2,NA(),AVERAGE(OFFSET(C14365,-60,0,120,1)))</f>
        <v>1215.3333333333333</v>
      </c>
      <c r="F14369" s="1">
        <f t="shared" ca="1" si="14587"/>
        <v>1686.9916666666666</v>
      </c>
      <c r="G14369" s="2">
        <f t="shared" ca="1" si="14561"/>
        <v>1.3880896873285793</v>
      </c>
    </row>
    <row r="14370" spans="1:7" x14ac:dyDescent="0.25">
      <c r="A14370" s="1">
        <v>14364</v>
      </c>
      <c r="B14370" s="1">
        <v>37</v>
      </c>
      <c r="C14370" s="1">
        <v>1220</v>
      </c>
      <c r="D14370" s="1">
        <v>1658</v>
      </c>
      <c r="E14370" s="1">
        <f t="shared" ref="E14370:F14370" ca="1" si="14588">IF(ROW()&lt;2,NA(),AVERAGE(OFFSET(C14366,-60,0,120,1)))</f>
        <v>1215.375</v>
      </c>
      <c r="F14370" s="1">
        <f t="shared" ca="1" si="14588"/>
        <v>1686.9166666666667</v>
      </c>
      <c r="G14370" s="2">
        <f t="shared" ca="1" si="14561"/>
        <v>1.3879803901402175</v>
      </c>
    </row>
    <row r="14371" spans="1:7" x14ac:dyDescent="0.25">
      <c r="A14371" s="1">
        <v>14365</v>
      </c>
      <c r="B14371" s="1">
        <v>36</v>
      </c>
      <c r="C14371" s="1">
        <v>1216</v>
      </c>
      <c r="D14371" s="1">
        <v>1687</v>
      </c>
      <c r="E14371" s="1">
        <f t="shared" ref="E14371:F14371" ca="1" si="14589">IF(ROW()&lt;2,NA(),AVERAGE(OFFSET(C14367,-60,0,120,1)))</f>
        <v>1215.3499999999999</v>
      </c>
      <c r="F14371" s="1">
        <f t="shared" ca="1" si="14589"/>
        <v>1686.9749999999999</v>
      </c>
      <c r="G14371" s="2">
        <f t="shared" ca="1" si="14561"/>
        <v>1.3880569383305221</v>
      </c>
    </row>
    <row r="14372" spans="1:7" x14ac:dyDescent="0.25">
      <c r="A14372" s="1">
        <v>14366</v>
      </c>
      <c r="B14372" s="1">
        <v>36</v>
      </c>
      <c r="C14372" s="1">
        <v>1232</v>
      </c>
      <c r="D14372" s="1">
        <v>1706</v>
      </c>
      <c r="E14372" s="1">
        <f t="shared" ref="E14372:F14372" ca="1" si="14590">IF(ROW()&lt;2,NA(),AVERAGE(OFFSET(C14368,-60,0,120,1)))</f>
        <v>1215.2666666666667</v>
      </c>
      <c r="F14372" s="1">
        <f t="shared" ca="1" si="14590"/>
        <v>1686.5416666666667</v>
      </c>
      <c r="G14372" s="2">
        <f t="shared" ca="1" si="14561"/>
        <v>1.3877955455592739</v>
      </c>
    </row>
    <row r="14373" spans="1:7" x14ac:dyDescent="0.25">
      <c r="A14373" s="1">
        <v>14367</v>
      </c>
      <c r="B14373" s="1">
        <v>37</v>
      </c>
      <c r="C14373" s="1">
        <v>1197</v>
      </c>
      <c r="D14373" s="1">
        <v>1672</v>
      </c>
      <c r="E14373" s="1">
        <f t="shared" ref="E14373:F14373" ca="1" si="14591">IF(ROW()&lt;2,NA(),AVERAGE(OFFSET(C14369,-60,0,120,1)))</f>
        <v>1215.5166666666667</v>
      </c>
      <c r="F14373" s="1">
        <f t="shared" ca="1" si="14591"/>
        <v>1686.325</v>
      </c>
      <c r="G14373" s="2">
        <f t="shared" ca="1" si="14561"/>
        <v>1.3873318616226296</v>
      </c>
    </row>
    <row r="14374" spans="1:7" x14ac:dyDescent="0.25">
      <c r="A14374" s="1">
        <v>14368</v>
      </c>
      <c r="B14374" s="1">
        <v>36</v>
      </c>
      <c r="C14374" s="1">
        <v>1211</v>
      </c>
      <c r="D14374" s="1">
        <v>1693</v>
      </c>
      <c r="E14374" s="1">
        <f t="shared" ref="E14374:F14374" ca="1" si="14592">IF(ROW()&lt;2,NA(),AVERAGE(OFFSET(C14370,-60,0,120,1)))</f>
        <v>1215.3666666666666</v>
      </c>
      <c r="F14374" s="1">
        <f t="shared" ca="1" si="14592"/>
        <v>1686.325</v>
      </c>
      <c r="G14374" s="2">
        <f t="shared" ca="1" si="14561"/>
        <v>1.3875030854886043</v>
      </c>
    </row>
    <row r="14375" spans="1:7" x14ac:dyDescent="0.25">
      <c r="A14375" s="1">
        <v>14369</v>
      </c>
      <c r="B14375" s="1">
        <v>36</v>
      </c>
      <c r="C14375" s="1">
        <v>1231</v>
      </c>
      <c r="D14375" s="1">
        <v>1675</v>
      </c>
      <c r="E14375" s="1">
        <f t="shared" ref="E14375:F14375" ca="1" si="14593">IF(ROW()&lt;2,NA(),AVERAGE(OFFSET(C14371,-60,0,120,1)))</f>
        <v>1215.2916666666667</v>
      </c>
      <c r="F14375" s="1">
        <f t="shared" ca="1" si="14593"/>
        <v>1686.075</v>
      </c>
      <c r="G14375" s="2">
        <f t="shared" ca="1" si="14561"/>
        <v>1.3873830013371276</v>
      </c>
    </row>
    <row r="14376" spans="1:7" x14ac:dyDescent="0.25">
      <c r="A14376" s="1">
        <v>14370</v>
      </c>
      <c r="B14376" s="1">
        <v>36</v>
      </c>
      <c r="C14376" s="1">
        <v>1199</v>
      </c>
      <c r="D14376" s="1">
        <v>1693</v>
      </c>
      <c r="E14376" s="1">
        <f t="shared" ref="E14376:F14376" ca="1" si="14594">IF(ROW()&lt;2,NA(),AVERAGE(OFFSET(C14372,-60,0,120,1)))</f>
        <v>1215.325</v>
      </c>
      <c r="F14376" s="1">
        <f t="shared" ca="1" si="14594"/>
        <v>1686.1333333333334</v>
      </c>
      <c r="G14376" s="2">
        <f t="shared" ca="1" si="14561"/>
        <v>1.387392947016916</v>
      </c>
    </row>
    <row r="14377" spans="1:7" x14ac:dyDescent="0.25">
      <c r="A14377" s="1">
        <v>14371</v>
      </c>
      <c r="B14377" s="1">
        <v>36</v>
      </c>
      <c r="C14377" s="1">
        <v>1205</v>
      </c>
      <c r="D14377" s="1">
        <v>1714</v>
      </c>
      <c r="E14377" s="1">
        <f t="shared" ref="E14377:F14377" ca="1" si="14595">IF(ROW()&lt;2,NA(),AVERAGE(OFFSET(C14373,-60,0,120,1)))</f>
        <v>1215.5416666666667</v>
      </c>
      <c r="F14377" s="1">
        <f t="shared" ca="1" si="14595"/>
        <v>1686.0666666666666</v>
      </c>
      <c r="G14377" s="2">
        <f t="shared" ca="1" si="14561"/>
        <v>1.3870908031398894</v>
      </c>
    </row>
    <row r="14378" spans="1:7" x14ac:dyDescent="0.25">
      <c r="A14378" s="1">
        <v>14372</v>
      </c>
      <c r="B14378" s="1">
        <v>36</v>
      </c>
      <c r="C14378" s="1">
        <v>1226</v>
      </c>
      <c r="D14378" s="1">
        <v>1696</v>
      </c>
      <c r="E14378" s="1">
        <f t="shared" ref="E14378:F14378" ca="1" si="14596">IF(ROW()&lt;2,NA(),AVERAGE(OFFSET(C14374,-60,0,120,1)))</f>
        <v>1215.3083333333334</v>
      </c>
      <c r="F14378" s="1">
        <f t="shared" ca="1" si="14596"/>
        <v>1686.5416666666667</v>
      </c>
      <c r="G14378" s="2">
        <f t="shared" ca="1" si="14561"/>
        <v>1.3877479651940179</v>
      </c>
    </row>
    <row r="14379" spans="1:7" x14ac:dyDescent="0.25">
      <c r="A14379" s="1">
        <v>14373</v>
      </c>
      <c r="B14379" s="1">
        <v>36</v>
      </c>
      <c r="C14379" s="1">
        <v>1238</v>
      </c>
      <c r="D14379" s="1">
        <v>1672</v>
      </c>
      <c r="E14379" s="1">
        <f t="shared" ref="E14379:F14379" ca="1" si="14597">IF(ROW()&lt;2,NA(),AVERAGE(OFFSET(C14375,-60,0,120,1)))</f>
        <v>1215.1666666666667</v>
      </c>
      <c r="F14379" s="1">
        <f t="shared" ca="1" si="14597"/>
        <v>1686.3333333333333</v>
      </c>
      <c r="G14379" s="2">
        <f t="shared" ca="1" si="14561"/>
        <v>1.3877383075024001</v>
      </c>
    </row>
    <row r="14380" spans="1:7" x14ac:dyDescent="0.25">
      <c r="A14380" s="1">
        <v>14374</v>
      </c>
      <c r="B14380" s="1">
        <v>36</v>
      </c>
      <c r="C14380" s="1">
        <v>1188</v>
      </c>
      <c r="D14380" s="1">
        <v>1662</v>
      </c>
      <c r="E14380" s="1">
        <f t="shared" ref="E14380:F14380" ca="1" si="14598">IF(ROW()&lt;2,NA(),AVERAGE(OFFSET(C14376,-60,0,120,1)))</f>
        <v>1215.0666666666666</v>
      </c>
      <c r="F14380" s="1">
        <f t="shared" ca="1" si="14598"/>
        <v>1686.1</v>
      </c>
      <c r="G14380" s="2">
        <f t="shared" ca="1" si="14561"/>
        <v>1.387660485021398</v>
      </c>
    </row>
    <row r="14381" spans="1:7" x14ac:dyDescent="0.25">
      <c r="A14381" s="1">
        <v>14375</v>
      </c>
      <c r="B14381" s="1">
        <v>36</v>
      </c>
      <c r="C14381" s="1">
        <v>1224</v>
      </c>
      <c r="D14381" s="1">
        <v>1678</v>
      </c>
      <c r="E14381" s="1">
        <f t="shared" ref="E14381:F14381" ca="1" si="14599">IF(ROW()&lt;2,NA(),AVERAGE(OFFSET(C14377,-60,0,120,1)))</f>
        <v>1214.9916666666666</v>
      </c>
      <c r="F14381" s="1">
        <f t="shared" ca="1" si="14599"/>
        <v>1686.4333333333334</v>
      </c>
      <c r="G14381" s="2">
        <f t="shared" ca="1" si="14561"/>
        <v>1.3880204939677228</v>
      </c>
    </row>
    <row r="14382" spans="1:7" x14ac:dyDescent="0.25">
      <c r="A14382" s="1">
        <v>14376</v>
      </c>
      <c r="B14382" s="1">
        <v>36</v>
      </c>
      <c r="C14382" s="1">
        <v>1201</v>
      </c>
      <c r="D14382" s="1">
        <v>1705</v>
      </c>
      <c r="E14382" s="1">
        <f t="shared" ref="E14382:F14382" ca="1" si="14600">IF(ROW()&lt;2,NA(),AVERAGE(OFFSET(C14378,-60,0,120,1)))</f>
        <v>1214.5666666666666</v>
      </c>
      <c r="F14382" s="1">
        <f t="shared" ca="1" si="14600"/>
        <v>1686.425</v>
      </c>
      <c r="G14382" s="2">
        <f t="shared" ca="1" si="14561"/>
        <v>1.3884993276065538</v>
      </c>
    </row>
    <row r="14383" spans="1:7" x14ac:dyDescent="0.25">
      <c r="A14383" s="1">
        <v>14377</v>
      </c>
      <c r="B14383" s="1">
        <v>36</v>
      </c>
      <c r="C14383" s="1">
        <v>1180</v>
      </c>
      <c r="D14383" s="1">
        <v>1715</v>
      </c>
      <c r="E14383" s="1">
        <f t="shared" ref="E14383:F14383" ca="1" si="14601">IF(ROW()&lt;2,NA(),AVERAGE(OFFSET(C14379,-60,0,120,1)))</f>
        <v>1214.4916666666666</v>
      </c>
      <c r="F14383" s="1">
        <f t="shared" ca="1" si="14601"/>
        <v>1686.2666666666667</v>
      </c>
      <c r="G14383" s="2">
        <f t="shared" ca="1" si="14561"/>
        <v>1.388454703270916</v>
      </c>
    </row>
    <row r="14384" spans="1:7" x14ac:dyDescent="0.25">
      <c r="A14384" s="1">
        <v>14378</v>
      </c>
      <c r="B14384" s="1">
        <v>36</v>
      </c>
      <c r="C14384" s="1">
        <v>1215</v>
      </c>
      <c r="D14384" s="1">
        <v>1676</v>
      </c>
      <c r="E14384" s="1">
        <f t="shared" ref="E14384:F14384" ca="1" si="14602">IF(ROW()&lt;2,NA(),AVERAGE(OFFSET(C14380,-60,0,120,1)))</f>
        <v>1214.7083333333333</v>
      </c>
      <c r="F14384" s="1">
        <f t="shared" ca="1" si="14602"/>
        <v>1686.0833333333333</v>
      </c>
      <c r="G14384" s="2">
        <f t="shared" ca="1" si="14561"/>
        <v>1.3880561177237334</v>
      </c>
    </row>
    <row r="14385" spans="1:7" x14ac:dyDescent="0.25">
      <c r="A14385" s="1">
        <v>14379</v>
      </c>
      <c r="B14385" s="1">
        <v>36</v>
      </c>
      <c r="C14385" s="1">
        <v>1181</v>
      </c>
      <c r="D14385" s="1">
        <v>1658</v>
      </c>
      <c r="E14385" s="1">
        <f t="shared" ref="E14385:F14385" ca="1" si="14603">IF(ROW()&lt;2,NA(),AVERAGE(OFFSET(C14381,-60,0,120,1)))</f>
        <v>1214.8583333333333</v>
      </c>
      <c r="F14385" s="1">
        <f t="shared" ca="1" si="14603"/>
        <v>1686.0833333333333</v>
      </c>
      <c r="G14385" s="2">
        <f t="shared" ca="1" si="14561"/>
        <v>1.3878847327877735</v>
      </c>
    </row>
    <row r="14386" spans="1:7" x14ac:dyDescent="0.25">
      <c r="A14386" s="1">
        <v>14380</v>
      </c>
      <c r="B14386" s="1">
        <v>36</v>
      </c>
      <c r="C14386" s="1">
        <v>1189</v>
      </c>
      <c r="D14386" s="1">
        <v>1704</v>
      </c>
      <c r="E14386" s="1">
        <f t="shared" ref="E14386:F14386" ca="1" si="14604">IF(ROW()&lt;2,NA(),AVERAGE(OFFSET(C14382,-60,0,120,1)))</f>
        <v>1214.8</v>
      </c>
      <c r="F14386" s="1">
        <f t="shared" ca="1" si="14604"/>
        <v>1686.3333333333333</v>
      </c>
      <c r="G14386" s="2">
        <f t="shared" ca="1" si="14561"/>
        <v>1.388157172648447</v>
      </c>
    </row>
    <row r="14387" spans="1:7" x14ac:dyDescent="0.25">
      <c r="A14387" s="1">
        <v>14381</v>
      </c>
      <c r="B14387" s="1">
        <v>36</v>
      </c>
      <c r="C14387" s="1">
        <v>1207</v>
      </c>
      <c r="D14387" s="1">
        <v>1693</v>
      </c>
      <c r="E14387" s="1">
        <f t="shared" ref="E14387:F14387" ca="1" si="14605">IF(ROW()&lt;2,NA(),AVERAGE(OFFSET(C14383,-60,0,120,1)))</f>
        <v>1214.8</v>
      </c>
      <c r="F14387" s="1">
        <f t="shared" ca="1" si="14605"/>
        <v>1686.1166666666666</v>
      </c>
      <c r="G14387" s="2">
        <f t="shared" ca="1" si="14561"/>
        <v>1.3879788168148393</v>
      </c>
    </row>
    <row r="14388" spans="1:7" x14ac:dyDescent="0.25">
      <c r="A14388" s="1">
        <v>14382</v>
      </c>
      <c r="B14388" s="1">
        <v>37</v>
      </c>
      <c r="C14388" s="1">
        <v>1228</v>
      </c>
      <c r="D14388" s="1">
        <v>1663</v>
      </c>
      <c r="E14388" s="1">
        <f t="shared" ref="E14388:F14388" ca="1" si="14606">IF(ROW()&lt;2,NA(),AVERAGE(OFFSET(C14384,-60,0,120,1)))</f>
        <v>1214.8416666666667</v>
      </c>
      <c r="F14388" s="1">
        <f t="shared" ca="1" si="14606"/>
        <v>1685.9</v>
      </c>
      <c r="G14388" s="2">
        <f t="shared" ca="1" si="14561"/>
        <v>1.3877528621699673</v>
      </c>
    </row>
    <row r="14389" spans="1:7" x14ac:dyDescent="0.25">
      <c r="A14389" s="1">
        <v>14383</v>
      </c>
      <c r="B14389" s="1">
        <v>36</v>
      </c>
      <c r="C14389" s="1">
        <v>1195</v>
      </c>
      <c r="D14389" s="1">
        <v>1662</v>
      </c>
      <c r="E14389" s="1">
        <f t="shared" ref="E14389:F14389" ca="1" si="14607">IF(ROW()&lt;2,NA(),AVERAGE(OFFSET(C14385,-60,0,120,1)))</f>
        <v>1215.1666666666667</v>
      </c>
      <c r="F14389" s="1">
        <f t="shared" ca="1" si="14607"/>
        <v>1685.8666666666666</v>
      </c>
      <c r="G14389" s="2">
        <f t="shared" ca="1" si="14561"/>
        <v>1.3873542723906185</v>
      </c>
    </row>
    <row r="14390" spans="1:7" x14ac:dyDescent="0.25">
      <c r="A14390" s="1">
        <v>14384</v>
      </c>
      <c r="B14390" s="1">
        <v>36</v>
      </c>
      <c r="C14390" s="1">
        <v>1277</v>
      </c>
      <c r="D14390" s="1">
        <v>1658</v>
      </c>
      <c r="E14390" s="1">
        <f t="shared" ref="E14390:F14390" ca="1" si="14608">IF(ROW()&lt;2,NA(),AVERAGE(OFFSET(C14386,-60,0,120,1)))</f>
        <v>1214.9916666666666</v>
      </c>
      <c r="F14390" s="1">
        <f t="shared" ca="1" si="14608"/>
        <v>1685.55</v>
      </c>
      <c r="G14390" s="2">
        <f t="shared" ca="1" si="14561"/>
        <v>1.38729346566163</v>
      </c>
    </row>
    <row r="14391" spans="1:7" x14ac:dyDescent="0.25">
      <c r="A14391" s="1">
        <v>14385</v>
      </c>
      <c r="B14391" s="1">
        <v>36</v>
      </c>
      <c r="C14391" s="1">
        <v>1199</v>
      </c>
      <c r="D14391" s="1">
        <v>1677</v>
      </c>
      <c r="E14391" s="1">
        <f t="shared" ref="E14391:F14391" ca="1" si="14609">IF(ROW()&lt;2,NA(),AVERAGE(OFFSET(C14387,-60,0,120,1)))</f>
        <v>1215.0999999999999</v>
      </c>
      <c r="F14391" s="1">
        <f t="shared" ca="1" si="14609"/>
        <v>1685.9166666666667</v>
      </c>
      <c r="G14391" s="2">
        <f t="shared" ca="1" si="14561"/>
        <v>1.3874715386936605</v>
      </c>
    </row>
    <row r="14392" spans="1:7" x14ac:dyDescent="0.25">
      <c r="A14392" s="1">
        <v>14386</v>
      </c>
      <c r="B14392" s="1">
        <v>36</v>
      </c>
      <c r="C14392" s="1">
        <v>1210</v>
      </c>
      <c r="D14392" s="1">
        <v>1661</v>
      </c>
      <c r="E14392" s="1">
        <f t="shared" ref="E14392:F14392" ca="1" si="14610">IF(ROW()&lt;2,NA(),AVERAGE(OFFSET(C14388,-60,0,120,1)))</f>
        <v>1215.2083333333333</v>
      </c>
      <c r="F14392" s="1">
        <f t="shared" ca="1" si="14610"/>
        <v>1685.6333333333334</v>
      </c>
      <c r="G14392" s="2">
        <f t="shared" ca="1" si="14561"/>
        <v>1.3871146922681299</v>
      </c>
    </row>
    <row r="14393" spans="1:7" x14ac:dyDescent="0.25">
      <c r="A14393" s="1">
        <v>14387</v>
      </c>
      <c r="B14393" s="1">
        <v>36</v>
      </c>
      <c r="C14393" s="1">
        <v>1187</v>
      </c>
      <c r="D14393" s="1">
        <v>1672</v>
      </c>
      <c r="E14393" s="1">
        <f t="shared" ref="E14393:F14393" ca="1" si="14611">IF(ROW()&lt;2,NA(),AVERAGE(OFFSET(C14389,-60,0,120,1)))</f>
        <v>1215.1916666666666</v>
      </c>
      <c r="F14393" s="1">
        <f t="shared" ca="1" si="14611"/>
        <v>1685.8</v>
      </c>
      <c r="G14393" s="2">
        <f t="shared" ca="1" si="14561"/>
        <v>1.3872708694787517</v>
      </c>
    </row>
    <row r="14394" spans="1:7" x14ac:dyDescent="0.25">
      <c r="A14394" s="1">
        <v>14388</v>
      </c>
      <c r="B14394" s="1">
        <v>36</v>
      </c>
      <c r="C14394" s="1">
        <v>1199</v>
      </c>
      <c r="D14394" s="1">
        <v>1711</v>
      </c>
      <c r="E14394" s="1">
        <f t="shared" ref="E14394:F14394" ca="1" si="14612">IF(ROW()&lt;2,NA(),AVERAGE(OFFSET(C14390,-60,0,120,1)))</f>
        <v>1215.3</v>
      </c>
      <c r="F14394" s="1">
        <f t="shared" ca="1" si="14612"/>
        <v>1685.7750000000001</v>
      </c>
      <c r="G14394" s="2">
        <f t="shared" ca="1" si="14561"/>
        <v>1.3871266353986671</v>
      </c>
    </row>
    <row r="14395" spans="1:7" x14ac:dyDescent="0.25">
      <c r="A14395" s="1">
        <v>14389</v>
      </c>
      <c r="B14395" s="1">
        <v>36</v>
      </c>
      <c r="C14395" s="1">
        <v>1225</v>
      </c>
      <c r="D14395" s="1">
        <v>1679</v>
      </c>
      <c r="E14395" s="1">
        <f t="shared" ref="E14395:F14395" ca="1" si="14613">IF(ROW()&lt;2,NA(),AVERAGE(OFFSET(C14391,-60,0,120,1)))</f>
        <v>1215.1500000000001</v>
      </c>
      <c r="F14395" s="1">
        <f t="shared" ca="1" si="14613"/>
        <v>1686.075</v>
      </c>
      <c r="G14395" s="2">
        <f t="shared" ca="1" si="14561"/>
        <v>1.3875447475620293</v>
      </c>
    </row>
    <row r="14396" spans="1:7" x14ac:dyDescent="0.25">
      <c r="A14396" s="1">
        <v>14390</v>
      </c>
      <c r="B14396" s="1">
        <v>36</v>
      </c>
      <c r="C14396" s="1">
        <v>1220</v>
      </c>
      <c r="D14396" s="1">
        <v>1702</v>
      </c>
      <c r="E14396" s="1">
        <f t="shared" ref="E14396:F14396" ca="1" si="14614">IF(ROW()&lt;2,NA(),AVERAGE(OFFSET(C14392,-60,0,120,1)))</f>
        <v>1215.25</v>
      </c>
      <c r="F14396" s="1">
        <f t="shared" ca="1" si="14614"/>
        <v>1685.5416666666667</v>
      </c>
      <c r="G14396" s="2">
        <f t="shared" ca="1" si="14561"/>
        <v>1.3869917026674896</v>
      </c>
    </row>
    <row r="14397" spans="1:7" x14ac:dyDescent="0.25">
      <c r="A14397" s="1">
        <v>14391</v>
      </c>
      <c r="B14397" s="1">
        <v>36</v>
      </c>
      <c r="C14397" s="1">
        <v>1243</v>
      </c>
      <c r="D14397" s="1">
        <v>1682</v>
      </c>
      <c r="E14397" s="1">
        <f t="shared" ref="E14397:F14397" ca="1" si="14615">IF(ROW()&lt;2,NA(),AVERAGE(OFFSET(C14393,-60,0,120,1)))</f>
        <v>1215.5833333333333</v>
      </c>
      <c r="F14397" s="1">
        <f t="shared" ca="1" si="14615"/>
        <v>1684.925</v>
      </c>
      <c r="G14397" s="2">
        <f t="shared" ca="1" si="14561"/>
        <v>1.386104065263591</v>
      </c>
    </row>
    <row r="14398" spans="1:7" x14ac:dyDescent="0.25">
      <c r="A14398" s="1">
        <v>14392</v>
      </c>
      <c r="B14398" s="1">
        <v>36</v>
      </c>
      <c r="C14398" s="1">
        <v>1199</v>
      </c>
      <c r="D14398" s="1">
        <v>1682</v>
      </c>
      <c r="E14398" s="1">
        <f t="shared" ref="E14398:F14398" ca="1" si="14616">IF(ROW()&lt;2,NA(),AVERAGE(OFFSET(C14394,-60,0,120,1)))</f>
        <v>1215.3416666666667</v>
      </c>
      <c r="F14398" s="1">
        <f t="shared" ca="1" si="14616"/>
        <v>1685.15</v>
      </c>
      <c r="G14398" s="2">
        <f t="shared" ca="1" si="14561"/>
        <v>1.3865648205922889</v>
      </c>
    </row>
    <row r="14399" spans="1:7" x14ac:dyDescent="0.25">
      <c r="A14399" s="1">
        <v>14393</v>
      </c>
      <c r="B14399" s="1">
        <v>37</v>
      </c>
      <c r="C14399" s="1">
        <v>1231</v>
      </c>
      <c r="D14399" s="1">
        <v>1653</v>
      </c>
      <c r="E14399" s="1">
        <f t="shared" ref="E14399:F14399" ca="1" si="14617">IF(ROW()&lt;2,NA(),AVERAGE(OFFSET(C14395,-60,0,120,1)))</f>
        <v>1214.9666666666667</v>
      </c>
      <c r="F14399" s="1">
        <f t="shared" ca="1" si="14617"/>
        <v>1685.1333333333334</v>
      </c>
      <c r="G14399" s="2">
        <f t="shared" ca="1" si="14561"/>
        <v>1.3869790666410602</v>
      </c>
    </row>
    <row r="14400" spans="1:7" x14ac:dyDescent="0.25">
      <c r="A14400" s="1">
        <v>14394</v>
      </c>
      <c r="B14400" s="1">
        <v>36</v>
      </c>
      <c r="C14400" s="1">
        <v>1192</v>
      </c>
      <c r="D14400" s="1">
        <v>1694</v>
      </c>
      <c r="E14400" s="1">
        <f t="shared" ref="E14400:F14400" ca="1" si="14618">IF(ROW()&lt;2,NA(),AVERAGE(OFFSET(C14396,-60,0,120,1)))</f>
        <v>1214.9833333333333</v>
      </c>
      <c r="F14400" s="1">
        <f t="shared" ca="1" si="14618"/>
        <v>1684.7</v>
      </c>
      <c r="G14400" s="2">
        <f t="shared" ca="1" si="14561"/>
        <v>1.3866033827624522</v>
      </c>
    </row>
    <row r="14401" spans="1:7" x14ac:dyDescent="0.25">
      <c r="A14401" s="1">
        <v>14395</v>
      </c>
      <c r="B14401" s="1">
        <v>36</v>
      </c>
      <c r="C14401" s="1">
        <v>1210</v>
      </c>
      <c r="D14401" s="1">
        <v>1684</v>
      </c>
      <c r="E14401" s="1">
        <f t="shared" ref="E14401:F14401" ca="1" si="14619">IF(ROW()&lt;2,NA(),AVERAGE(OFFSET(C14397,-60,0,120,1)))</f>
        <v>1214.9666666666667</v>
      </c>
      <c r="F14401" s="1">
        <f t="shared" ca="1" si="14619"/>
        <v>1684.4083333333333</v>
      </c>
      <c r="G14401" s="2">
        <f t="shared" ca="1" si="14561"/>
        <v>1.3863823424510959</v>
      </c>
    </row>
    <row r="14402" spans="1:7" x14ac:dyDescent="0.25">
      <c r="A14402" s="1">
        <v>14396</v>
      </c>
      <c r="B14402" s="1">
        <v>36</v>
      </c>
      <c r="C14402" s="1">
        <v>1204</v>
      </c>
      <c r="D14402" s="1">
        <v>1699</v>
      </c>
      <c r="E14402" s="1">
        <f t="shared" ref="E14402:F14402" ca="1" si="14620">IF(ROW()&lt;2,NA(),AVERAGE(OFFSET(C14398,-60,0,120,1)))</f>
        <v>1215</v>
      </c>
      <c r="F14402" s="1">
        <f t="shared" ca="1" si="14620"/>
        <v>1684.5250000000001</v>
      </c>
      <c r="G14402" s="2">
        <f t="shared" ca="1" si="14561"/>
        <v>1.3864403292181071</v>
      </c>
    </row>
    <row r="14403" spans="1:7" x14ac:dyDescent="0.25">
      <c r="A14403" s="1">
        <v>14397</v>
      </c>
      <c r="B14403" s="1">
        <v>36</v>
      </c>
      <c r="C14403" s="1">
        <v>1230</v>
      </c>
      <c r="D14403" s="1">
        <v>1675</v>
      </c>
      <c r="E14403" s="1">
        <f t="shared" ref="E14403:F14403" ca="1" si="14621">IF(ROW()&lt;2,NA(),AVERAGE(OFFSET(C14399,-60,0,120,1)))</f>
        <v>1214.8916666666667</v>
      </c>
      <c r="F14403" s="1">
        <f t="shared" ca="1" si="14621"/>
        <v>1684.5666666666666</v>
      </c>
      <c r="G14403" s="2">
        <f t="shared" ca="1" si="14561"/>
        <v>1.3865982563603065</v>
      </c>
    </row>
    <row r="14404" spans="1:7" x14ac:dyDescent="0.25">
      <c r="A14404" s="1">
        <v>14398</v>
      </c>
      <c r="B14404" s="1">
        <v>36</v>
      </c>
      <c r="C14404" s="1">
        <v>1228</v>
      </c>
      <c r="D14404" s="1">
        <v>1651</v>
      </c>
      <c r="E14404" s="1">
        <f t="shared" ref="E14404:F14404" ca="1" si="14622">IF(ROW()&lt;2,NA(),AVERAGE(OFFSET(C14400,-60,0,120,1)))</f>
        <v>1214.7416666666666</v>
      </c>
      <c r="F14404" s="1">
        <f t="shared" ca="1" si="14622"/>
        <v>1684.4416666666666</v>
      </c>
      <c r="G14404" s="2">
        <f t="shared" ca="1" si="14561"/>
        <v>1.3866665751977445</v>
      </c>
    </row>
    <row r="14405" spans="1:7" x14ac:dyDescent="0.25">
      <c r="A14405" s="1">
        <v>14399</v>
      </c>
      <c r="B14405" s="1">
        <v>36</v>
      </c>
      <c r="C14405" s="1">
        <v>1201</v>
      </c>
      <c r="D14405" s="1">
        <v>1695</v>
      </c>
      <c r="E14405" s="1">
        <f t="shared" ref="E14405:F14405" ca="1" si="14623">IF(ROW()&lt;2,NA(),AVERAGE(OFFSET(C14401,-60,0,120,1)))</f>
        <v>1214.925</v>
      </c>
      <c r="F14405" s="1">
        <f t="shared" ca="1" si="14623"/>
        <v>1684.3833333333334</v>
      </c>
      <c r="G14405" s="2">
        <f t="shared" ca="1" si="14561"/>
        <v>1.3864093119602721</v>
      </c>
    </row>
    <row r="14406" spans="1:7" x14ac:dyDescent="0.25">
      <c r="A14406" s="1">
        <v>14400</v>
      </c>
      <c r="B14406" s="1">
        <v>36</v>
      </c>
      <c r="C14406" s="1">
        <v>1189</v>
      </c>
      <c r="D14406" s="1">
        <v>1663</v>
      </c>
      <c r="E14406" s="1">
        <f t="shared" ref="E14406:F14406" ca="1" si="14624">IF(ROW()&lt;2,NA(),AVERAGE(OFFSET(C14402,-60,0,120,1)))</f>
        <v>1214.7583333333334</v>
      </c>
      <c r="F14406" s="1">
        <f t="shared" ca="1" si="14624"/>
        <v>1684.6583333333333</v>
      </c>
      <c r="G14406" s="2">
        <f t="shared" ca="1" si="14561"/>
        <v>1.3868259118754758</v>
      </c>
    </row>
    <row r="14407" spans="1:7" x14ac:dyDescent="0.25">
      <c r="A14407" s="1">
        <v>14401</v>
      </c>
      <c r="B14407" s="1">
        <v>36</v>
      </c>
      <c r="C14407" s="1">
        <v>1204</v>
      </c>
      <c r="D14407" s="1">
        <v>1700</v>
      </c>
      <c r="E14407" s="1">
        <f t="shared" ref="E14407:F14407" ca="1" si="14625">IF(ROW()&lt;2,NA(),AVERAGE(OFFSET(C14403,-60,0,120,1)))</f>
        <v>1214.7333333333333</v>
      </c>
      <c r="F14407" s="1">
        <f t="shared" ca="1" si="14625"/>
        <v>1684.5166666666667</v>
      </c>
      <c r="G14407" s="2">
        <f t="shared" ref="G14407:G14470" ca="1" si="14626">F:F/E:E</f>
        <v>1.3867378299764008</v>
      </c>
    </row>
    <row r="14408" spans="1:7" x14ac:dyDescent="0.25">
      <c r="A14408" s="1">
        <v>14402</v>
      </c>
      <c r="B14408" s="1">
        <v>36</v>
      </c>
      <c r="C14408" s="1">
        <v>1236</v>
      </c>
      <c r="D14408" s="1">
        <v>1673</v>
      </c>
      <c r="E14408" s="1">
        <f t="shared" ref="E14408:F14408" ca="1" si="14627">IF(ROW()&lt;2,NA(),AVERAGE(OFFSET(C14404,-60,0,120,1)))</f>
        <v>1214.7166666666667</v>
      </c>
      <c r="F14408" s="1">
        <f t="shared" ca="1" si="14627"/>
        <v>1684.675</v>
      </c>
      <c r="G14408" s="2">
        <f t="shared" ca="1" si="14626"/>
        <v>1.3868872027770536</v>
      </c>
    </row>
    <row r="14409" spans="1:7" x14ac:dyDescent="0.25">
      <c r="A14409" s="1">
        <v>14403</v>
      </c>
      <c r="B14409" s="1">
        <v>37</v>
      </c>
      <c r="C14409" s="1">
        <v>1225</v>
      </c>
      <c r="D14409" s="1">
        <v>1676</v>
      </c>
      <c r="E14409" s="1">
        <f t="shared" ref="E14409:F14409" ca="1" si="14628">IF(ROW()&lt;2,NA(),AVERAGE(OFFSET(C14405,-60,0,120,1)))</f>
        <v>1214.7833333333333</v>
      </c>
      <c r="F14409" s="1">
        <f t="shared" ca="1" si="14628"/>
        <v>1684.6166666666666</v>
      </c>
      <c r="G14409" s="2">
        <f t="shared" ca="1" si="14626"/>
        <v>1.3867630716039896</v>
      </c>
    </row>
    <row r="14410" spans="1:7" x14ac:dyDescent="0.25">
      <c r="A14410" s="1">
        <v>14404</v>
      </c>
      <c r="B14410" s="1">
        <v>36</v>
      </c>
      <c r="C14410" s="1">
        <v>1224</v>
      </c>
      <c r="D14410" s="1">
        <v>1701</v>
      </c>
      <c r="E14410" s="1">
        <f t="shared" ref="E14410:F14410" ca="1" si="14629">IF(ROW()&lt;2,NA(),AVERAGE(OFFSET(C14406,-60,0,120,1)))</f>
        <v>1214.7333333333333</v>
      </c>
      <c r="F14410" s="1">
        <f t="shared" ca="1" si="14629"/>
        <v>1684.8666666666666</v>
      </c>
      <c r="G14410" s="2">
        <f t="shared" ca="1" si="14626"/>
        <v>1.3870259590582295</v>
      </c>
    </row>
    <row r="14411" spans="1:7" x14ac:dyDescent="0.25">
      <c r="A14411" s="1">
        <v>14405</v>
      </c>
      <c r="B14411" s="1">
        <v>36</v>
      </c>
      <c r="C14411" s="1">
        <v>1179</v>
      </c>
      <c r="D14411" s="1">
        <v>1660</v>
      </c>
      <c r="E14411" s="1">
        <f t="shared" ref="E14411:F14411" ca="1" si="14630">IF(ROW()&lt;2,NA(),AVERAGE(OFFSET(C14407,-60,0,120,1)))</f>
        <v>1214.5999999999999</v>
      </c>
      <c r="F14411" s="1">
        <f t="shared" ca="1" si="14630"/>
        <v>1684.7583333333334</v>
      </c>
      <c r="G14411" s="2">
        <f t="shared" ca="1" si="14626"/>
        <v>1.3870890279378671</v>
      </c>
    </row>
    <row r="14412" spans="1:7" x14ac:dyDescent="0.25">
      <c r="A14412" s="1">
        <v>14406</v>
      </c>
      <c r="B14412" s="1">
        <v>36</v>
      </c>
      <c r="C14412" s="1">
        <v>1200</v>
      </c>
      <c r="D14412" s="1">
        <v>1728</v>
      </c>
      <c r="E14412" s="1">
        <f t="shared" ref="E14412:F14412" ca="1" si="14631">IF(ROW()&lt;2,NA(),AVERAGE(OFFSET(C14408,-60,0,120,1)))</f>
        <v>1214.5999999999999</v>
      </c>
      <c r="F14412" s="1">
        <f t="shared" ca="1" si="14631"/>
        <v>1684.8166666666666</v>
      </c>
      <c r="G14412" s="2">
        <f t="shared" ca="1" si="14626"/>
        <v>1.3871370547230912</v>
      </c>
    </row>
    <row r="14413" spans="1:7" x14ac:dyDescent="0.25">
      <c r="A14413" s="1">
        <v>14407</v>
      </c>
      <c r="B14413" s="1">
        <v>36</v>
      </c>
      <c r="C14413" s="1">
        <v>1237</v>
      </c>
      <c r="D14413" s="1">
        <v>1720</v>
      </c>
      <c r="E14413" s="1">
        <f t="shared" ref="E14413:F14413" ca="1" si="14632">IF(ROW()&lt;2,NA(),AVERAGE(OFFSET(C14409,-60,0,120,1)))</f>
        <v>1214.5416666666667</v>
      </c>
      <c r="F14413" s="1">
        <f t="shared" ca="1" si="14632"/>
        <v>1685.3583333333333</v>
      </c>
      <c r="G14413" s="2">
        <f t="shared" ca="1" si="14626"/>
        <v>1.3876496620810319</v>
      </c>
    </row>
    <row r="14414" spans="1:7" x14ac:dyDescent="0.25">
      <c r="A14414" s="1">
        <v>14408</v>
      </c>
      <c r="B14414" s="1">
        <v>36</v>
      </c>
      <c r="C14414" s="1">
        <v>1213</v>
      </c>
      <c r="D14414" s="1">
        <v>1697</v>
      </c>
      <c r="E14414" s="1">
        <f t="shared" ref="E14414:F14414" ca="1" si="14633">IF(ROW()&lt;2,NA(),AVERAGE(OFFSET(C14410,-60,0,120,1)))</f>
        <v>1214.6333333333334</v>
      </c>
      <c r="F14414" s="1">
        <f t="shared" ca="1" si="14633"/>
        <v>1685.4833333333333</v>
      </c>
      <c r="G14414" s="2">
        <f t="shared" ca="1" si="14626"/>
        <v>1.3876478498312246</v>
      </c>
    </row>
    <row r="14415" spans="1:7" x14ac:dyDescent="0.25">
      <c r="A14415" s="1">
        <v>14409</v>
      </c>
      <c r="B14415" s="1">
        <v>36</v>
      </c>
      <c r="C14415" s="1">
        <v>1196</v>
      </c>
      <c r="D14415" s="1">
        <v>1651</v>
      </c>
      <c r="E14415" s="1">
        <f t="shared" ref="E14415:F14415" ca="1" si="14634">IF(ROW()&lt;2,NA(),AVERAGE(OFFSET(C14411,-60,0,120,1)))</f>
        <v>1214.6583333333333</v>
      </c>
      <c r="F14415" s="1">
        <f t="shared" ca="1" si="14634"/>
        <v>1685.5166666666667</v>
      </c>
      <c r="G14415" s="2">
        <f t="shared" ca="1" si="14626"/>
        <v>1.3876467319342203</v>
      </c>
    </row>
    <row r="14416" spans="1:7" x14ac:dyDescent="0.25">
      <c r="A14416" s="1">
        <v>14410</v>
      </c>
      <c r="B14416" s="1">
        <v>36</v>
      </c>
      <c r="C14416" s="1">
        <v>1179</v>
      </c>
      <c r="D14416" s="1">
        <v>1706</v>
      </c>
      <c r="E14416" s="1">
        <f t="shared" ref="E14416:F14416" ca="1" si="14635">IF(ROW()&lt;2,NA(),AVERAGE(OFFSET(C14412,-60,0,120,1)))</f>
        <v>1214.9166666666667</v>
      </c>
      <c r="F14416" s="1">
        <f t="shared" ca="1" si="14635"/>
        <v>1685.4083333333333</v>
      </c>
      <c r="G14416" s="2">
        <f t="shared" ca="1" si="14626"/>
        <v>1.3872625008573976</v>
      </c>
    </row>
    <row r="14417" spans="1:7" x14ac:dyDescent="0.25">
      <c r="A14417" s="1">
        <v>14411</v>
      </c>
      <c r="B14417" s="1">
        <v>36</v>
      </c>
      <c r="C14417" s="1">
        <v>1221</v>
      </c>
      <c r="D14417" s="1">
        <v>1640</v>
      </c>
      <c r="E14417" s="1">
        <f t="shared" ref="E14417:F14417" ca="1" si="14636">IF(ROW()&lt;2,NA(),AVERAGE(OFFSET(C14413,-60,0,120,1)))</f>
        <v>1214.675</v>
      </c>
      <c r="F14417" s="1">
        <f t="shared" ca="1" si="14636"/>
        <v>1685.2249999999999</v>
      </c>
      <c r="G14417" s="2">
        <f t="shared" ca="1" si="14626"/>
        <v>1.3873875728075411</v>
      </c>
    </row>
    <row r="14418" spans="1:7" x14ac:dyDescent="0.25">
      <c r="A14418" s="1">
        <v>14412</v>
      </c>
      <c r="B14418" s="1">
        <v>37</v>
      </c>
      <c r="C14418" s="1">
        <v>1220</v>
      </c>
      <c r="D14418" s="1">
        <v>1691</v>
      </c>
      <c r="E14418" s="1">
        <f t="shared" ref="E14418:F14418" ca="1" si="14637">IF(ROW()&lt;2,NA(),AVERAGE(OFFSET(C14414,-60,0,120,1)))</f>
        <v>1214.5999999999999</v>
      </c>
      <c r="F14418" s="1">
        <f t="shared" ca="1" si="14637"/>
        <v>1685.65</v>
      </c>
      <c r="G14418" s="2">
        <f t="shared" ca="1" si="14626"/>
        <v>1.387823151654866</v>
      </c>
    </row>
    <row r="14419" spans="1:7" x14ac:dyDescent="0.25">
      <c r="A14419" s="1">
        <v>14413</v>
      </c>
      <c r="B14419" s="1">
        <v>36</v>
      </c>
      <c r="C14419" s="1">
        <v>1239</v>
      </c>
      <c r="D14419" s="1">
        <v>1707</v>
      </c>
      <c r="E14419" s="1">
        <f t="shared" ref="E14419:F14419" ca="1" si="14638">IF(ROW()&lt;2,NA(),AVERAGE(OFFSET(C14415,-60,0,120,1)))</f>
        <v>1214.7083333333333</v>
      </c>
      <c r="F14419" s="1">
        <f t="shared" ca="1" si="14638"/>
        <v>1685.8583333333333</v>
      </c>
      <c r="G14419" s="2">
        <f t="shared" ca="1" si="14626"/>
        <v>1.3878708880732686</v>
      </c>
    </row>
    <row r="14420" spans="1:7" x14ac:dyDescent="0.25">
      <c r="A14420" s="1">
        <v>14414</v>
      </c>
      <c r="B14420" s="1">
        <v>36</v>
      </c>
      <c r="C14420" s="1">
        <v>1252</v>
      </c>
      <c r="D14420" s="1">
        <v>1697</v>
      </c>
      <c r="E14420" s="1">
        <f t="shared" ref="E14420:F14420" ca="1" si="14639">IF(ROW()&lt;2,NA(),AVERAGE(OFFSET(C14416,-60,0,120,1)))</f>
        <v>1214.8083333333334</v>
      </c>
      <c r="F14420" s="1">
        <f t="shared" ca="1" si="14639"/>
        <v>1685.575</v>
      </c>
      <c r="G14420" s="2">
        <f t="shared" ca="1" si="14626"/>
        <v>1.3875234090425788</v>
      </c>
    </row>
    <row r="14421" spans="1:7" x14ac:dyDescent="0.25">
      <c r="A14421" s="1">
        <v>14415</v>
      </c>
      <c r="B14421" s="1">
        <v>36</v>
      </c>
      <c r="C14421" s="1">
        <v>1229</v>
      </c>
      <c r="D14421" s="1">
        <v>1687</v>
      </c>
      <c r="E14421" s="1">
        <f t="shared" ref="E14421:F14421" ca="1" si="14640">IF(ROW()&lt;2,NA(),AVERAGE(OFFSET(C14417,-60,0,120,1)))</f>
        <v>1214.875</v>
      </c>
      <c r="F14421" s="1">
        <f t="shared" ca="1" si="14640"/>
        <v>1685.7666666666667</v>
      </c>
      <c r="G14421" s="2">
        <f t="shared" ca="1" si="14626"/>
        <v>1.3876050348115376</v>
      </c>
    </row>
    <row r="14422" spans="1:7" x14ac:dyDescent="0.25">
      <c r="A14422" s="1">
        <v>14416</v>
      </c>
      <c r="B14422" s="1">
        <v>36</v>
      </c>
      <c r="C14422" s="1">
        <v>1214</v>
      </c>
      <c r="D14422" s="1">
        <v>1675</v>
      </c>
      <c r="E14422" s="1">
        <f t="shared" ref="E14422:F14422" ca="1" si="14641">IF(ROW()&lt;2,NA(),AVERAGE(OFFSET(C14418,-60,0,120,1)))</f>
        <v>1214.7249999999999</v>
      </c>
      <c r="F14422" s="1">
        <f t="shared" ca="1" si="14641"/>
        <v>1685.9333333333334</v>
      </c>
      <c r="G14422" s="2">
        <f t="shared" ca="1" si="14626"/>
        <v>1.3879135881235123</v>
      </c>
    </row>
    <row r="14423" spans="1:7" x14ac:dyDescent="0.25">
      <c r="A14423" s="1">
        <v>14417</v>
      </c>
      <c r="B14423" s="1">
        <v>36</v>
      </c>
      <c r="C14423" s="1">
        <v>1241</v>
      </c>
      <c r="D14423" s="1">
        <v>1664</v>
      </c>
      <c r="E14423" s="1">
        <f t="shared" ref="E14423:F14423" ca="1" si="14642">IF(ROW()&lt;2,NA(),AVERAGE(OFFSET(C14419,-60,0,120,1)))</f>
        <v>1215.175</v>
      </c>
      <c r="F14423" s="1">
        <f t="shared" ca="1" si="14642"/>
        <v>1686.0583333333334</v>
      </c>
      <c r="G14423" s="2">
        <f t="shared" ca="1" si="14626"/>
        <v>1.387502485924524</v>
      </c>
    </row>
    <row r="14424" spans="1:7" x14ac:dyDescent="0.25">
      <c r="A14424" s="1">
        <v>14418</v>
      </c>
      <c r="B14424" s="1">
        <v>36</v>
      </c>
      <c r="C14424" s="1">
        <v>1256</v>
      </c>
      <c r="D14424" s="1">
        <v>1669</v>
      </c>
      <c r="E14424" s="1">
        <f t="shared" ref="E14424:F14424" ca="1" si="14643">IF(ROW()&lt;2,NA(),AVERAGE(OFFSET(C14420,-60,0,120,1)))</f>
        <v>1215.2583333333334</v>
      </c>
      <c r="F14424" s="1">
        <f t="shared" ca="1" si="14643"/>
        <v>1685.925</v>
      </c>
      <c r="G14424" s="2">
        <f t="shared" ca="1" si="14626"/>
        <v>1.3872976253334337</v>
      </c>
    </row>
    <row r="14425" spans="1:7" x14ac:dyDescent="0.25">
      <c r="A14425" s="1">
        <v>14419</v>
      </c>
      <c r="B14425" s="1">
        <v>36</v>
      </c>
      <c r="C14425" s="1">
        <v>1225</v>
      </c>
      <c r="D14425" s="1">
        <v>1692</v>
      </c>
      <c r="E14425" s="1">
        <f t="shared" ref="E14425:F14425" ca="1" si="14644">IF(ROW()&lt;2,NA(),AVERAGE(OFFSET(C14421,-60,0,120,1)))</f>
        <v>1215.5916666666667</v>
      </c>
      <c r="F14425" s="1">
        <f t="shared" ca="1" si="14644"/>
        <v>1685.7916666666667</v>
      </c>
      <c r="G14425" s="2">
        <f t="shared" ca="1" si="14626"/>
        <v>1.3868075217143916</v>
      </c>
    </row>
    <row r="14426" spans="1:7" x14ac:dyDescent="0.25">
      <c r="A14426" s="1">
        <v>14420</v>
      </c>
      <c r="B14426" s="1">
        <v>36</v>
      </c>
      <c r="C14426" s="1">
        <v>1199</v>
      </c>
      <c r="D14426" s="1">
        <v>1688</v>
      </c>
      <c r="E14426" s="1">
        <f t="shared" ref="E14426:F14426" ca="1" si="14645">IF(ROW()&lt;2,NA(),AVERAGE(OFFSET(C14422,-60,0,120,1)))</f>
        <v>1215.7666666666667</v>
      </c>
      <c r="F14426" s="1">
        <f t="shared" ca="1" si="14645"/>
        <v>1685.8083333333334</v>
      </c>
      <c r="G14426" s="2">
        <f t="shared" ca="1" si="14626"/>
        <v>1.386621610506402</v>
      </c>
    </row>
    <row r="14427" spans="1:7" x14ac:dyDescent="0.25">
      <c r="A14427" s="1">
        <v>14421</v>
      </c>
      <c r="B14427" s="1">
        <v>36</v>
      </c>
      <c r="C14427" s="1">
        <v>1201</v>
      </c>
      <c r="D14427" s="1">
        <v>1656</v>
      </c>
      <c r="E14427" s="1">
        <f t="shared" ref="E14427:F14427" ca="1" si="14646">IF(ROW()&lt;2,NA(),AVERAGE(OFFSET(C14423,-60,0,120,1)))</f>
        <v>1215.9166666666667</v>
      </c>
      <c r="F14427" s="1">
        <f t="shared" ca="1" si="14646"/>
        <v>1685.9666666666667</v>
      </c>
      <c r="G14427" s="2">
        <f t="shared" ca="1" si="14626"/>
        <v>1.3865807689671714</v>
      </c>
    </row>
    <row r="14428" spans="1:7" x14ac:dyDescent="0.25">
      <c r="A14428" s="1">
        <v>14422</v>
      </c>
      <c r="B14428" s="1">
        <v>36</v>
      </c>
      <c r="C14428" s="1">
        <v>1229</v>
      </c>
      <c r="D14428" s="1">
        <v>1712</v>
      </c>
      <c r="E14428" s="1">
        <f t="shared" ref="E14428:F14428" ca="1" si="14647">IF(ROW()&lt;2,NA(),AVERAGE(OFFSET(C14424,-60,0,120,1)))</f>
        <v>1215.5833333333333</v>
      </c>
      <c r="F14428" s="1">
        <f t="shared" ca="1" si="14647"/>
        <v>1685.75</v>
      </c>
      <c r="G14428" s="2">
        <f t="shared" ca="1" si="14626"/>
        <v>1.3867827517652704</v>
      </c>
    </row>
    <row r="14429" spans="1:7" x14ac:dyDescent="0.25">
      <c r="A14429" s="1">
        <v>14423</v>
      </c>
      <c r="B14429" s="1">
        <v>36</v>
      </c>
      <c r="C14429" s="1">
        <v>1182</v>
      </c>
      <c r="D14429" s="1">
        <v>1709</v>
      </c>
      <c r="E14429" s="1">
        <f t="shared" ref="E14429:F14429" ca="1" si="14648">IF(ROW()&lt;2,NA(),AVERAGE(OFFSET(C14425,-60,0,120,1)))</f>
        <v>1215.6416666666667</v>
      </c>
      <c r="F14429" s="1">
        <f t="shared" ca="1" si="14648"/>
        <v>1685.8</v>
      </c>
      <c r="G14429" s="2">
        <f t="shared" ca="1" si="14626"/>
        <v>1.3867573366603372</v>
      </c>
    </row>
    <row r="14430" spans="1:7" x14ac:dyDescent="0.25">
      <c r="A14430" s="1">
        <v>14424</v>
      </c>
      <c r="B14430" s="1">
        <v>36</v>
      </c>
      <c r="C14430" s="1">
        <v>1243</v>
      </c>
      <c r="D14430" s="1">
        <v>1666</v>
      </c>
      <c r="E14430" s="1">
        <f t="shared" ref="E14430:F14430" ca="1" si="14649">IF(ROW()&lt;2,NA(),AVERAGE(OFFSET(C14426,-60,0,120,1)))</f>
        <v>1215.575</v>
      </c>
      <c r="F14430" s="1">
        <f t="shared" ca="1" si="14649"/>
        <v>1686.4333333333334</v>
      </c>
      <c r="G14430" s="2">
        <f t="shared" ca="1" si="14626"/>
        <v>1.3873544070364505</v>
      </c>
    </row>
    <row r="14431" spans="1:7" x14ac:dyDescent="0.25">
      <c r="A14431" s="1">
        <v>14425</v>
      </c>
      <c r="B14431" s="1">
        <v>36</v>
      </c>
      <c r="C14431" s="1">
        <v>1208</v>
      </c>
      <c r="D14431" s="1">
        <v>1696</v>
      </c>
      <c r="E14431" s="1">
        <f t="shared" ref="E14431:F14431" ca="1" si="14650">IF(ROW()&lt;2,NA(),AVERAGE(OFFSET(C14427,-60,0,120,1)))</f>
        <v>1215.575</v>
      </c>
      <c r="F14431" s="1">
        <f t="shared" ca="1" si="14650"/>
        <v>1686.2083333333333</v>
      </c>
      <c r="G14431" s="2">
        <f t="shared" ca="1" si="14626"/>
        <v>1.3871693094488891</v>
      </c>
    </row>
    <row r="14432" spans="1:7" x14ac:dyDescent="0.25">
      <c r="A14432" s="1">
        <v>14426</v>
      </c>
      <c r="B14432" s="1">
        <v>36</v>
      </c>
      <c r="C14432" s="1">
        <v>1254</v>
      </c>
      <c r="D14432" s="1">
        <v>1688</v>
      </c>
      <c r="E14432" s="1">
        <f t="shared" ref="E14432:F14432" ca="1" si="14651">IF(ROW()&lt;2,NA(),AVERAGE(OFFSET(C14428,-60,0,120,1)))</f>
        <v>1215.8416666666667</v>
      </c>
      <c r="F14432" s="1">
        <f t="shared" ca="1" si="14651"/>
        <v>1686.0833333333333</v>
      </c>
      <c r="G14432" s="2">
        <f t="shared" ca="1" si="14626"/>
        <v>1.3867622565986524</v>
      </c>
    </row>
    <row r="14433" spans="1:7" x14ac:dyDescent="0.25">
      <c r="A14433" s="1">
        <v>14427</v>
      </c>
      <c r="B14433" s="1">
        <v>36</v>
      </c>
      <c r="C14433" s="1">
        <v>1208</v>
      </c>
      <c r="D14433" s="1">
        <v>1732</v>
      </c>
      <c r="E14433" s="1">
        <f t="shared" ref="E14433:F14433" ca="1" si="14652">IF(ROW()&lt;2,NA(),AVERAGE(OFFSET(C14429,-60,0,120,1)))</f>
        <v>1215.8666666666666</v>
      </c>
      <c r="F14433" s="1">
        <f t="shared" ca="1" si="14652"/>
        <v>1686.1</v>
      </c>
      <c r="G14433" s="2">
        <f t="shared" ca="1" si="14626"/>
        <v>1.386747450378331</v>
      </c>
    </row>
    <row r="14434" spans="1:7" x14ac:dyDescent="0.25">
      <c r="A14434" s="1">
        <v>14428</v>
      </c>
      <c r="B14434" s="1">
        <v>37</v>
      </c>
      <c r="C14434" s="1">
        <v>1205</v>
      </c>
      <c r="D14434" s="1">
        <v>1682</v>
      </c>
      <c r="E14434" s="1">
        <f t="shared" ref="E14434:F14434" ca="1" si="14653">IF(ROW()&lt;2,NA(),AVERAGE(OFFSET(C14430,-60,0,120,1)))</f>
        <v>1215.75</v>
      </c>
      <c r="F14434" s="1">
        <f t="shared" ca="1" si="14653"/>
        <v>1686.35</v>
      </c>
      <c r="G14434" s="2">
        <f t="shared" ca="1" si="14626"/>
        <v>1.3870861608060867</v>
      </c>
    </row>
    <row r="14435" spans="1:7" x14ac:dyDescent="0.25">
      <c r="A14435" s="1">
        <v>14429</v>
      </c>
      <c r="B14435" s="1">
        <v>36</v>
      </c>
      <c r="C14435" s="1">
        <v>1210</v>
      </c>
      <c r="D14435" s="1">
        <v>1679</v>
      </c>
      <c r="E14435" s="1">
        <f t="shared" ref="E14435:F14435" ca="1" si="14654">IF(ROW()&lt;2,NA(),AVERAGE(OFFSET(C14431,-60,0,120,1)))</f>
        <v>1215.675</v>
      </c>
      <c r="F14435" s="1">
        <f t="shared" ca="1" si="14654"/>
        <v>1686.5166666666667</v>
      </c>
      <c r="G14435" s="2">
        <f t="shared" ca="1" si="14626"/>
        <v>1.3873088339125725</v>
      </c>
    </row>
    <row r="14436" spans="1:7" x14ac:dyDescent="0.25">
      <c r="A14436" s="1">
        <v>14430</v>
      </c>
      <c r="B14436" s="1">
        <v>36</v>
      </c>
      <c r="C14436" s="1">
        <v>1235</v>
      </c>
      <c r="D14436" s="1">
        <v>1685</v>
      </c>
      <c r="E14436" s="1">
        <f t="shared" ref="E14436:F14436" ca="1" si="14655">IF(ROW()&lt;2,NA(),AVERAGE(OFFSET(C14432,-60,0,120,1)))</f>
        <v>1215.8</v>
      </c>
      <c r="F14436" s="1">
        <f t="shared" ca="1" si="14655"/>
        <v>1686.6583333333333</v>
      </c>
      <c r="G14436" s="2">
        <f t="shared" ca="1" si="14626"/>
        <v>1.3872827219389154</v>
      </c>
    </row>
    <row r="14437" spans="1:7" x14ac:dyDescent="0.25">
      <c r="A14437" s="1">
        <v>14431</v>
      </c>
      <c r="B14437" s="1">
        <v>36</v>
      </c>
      <c r="C14437" s="1">
        <v>1183</v>
      </c>
      <c r="D14437" s="1">
        <v>1665</v>
      </c>
      <c r="E14437" s="1">
        <f t="shared" ref="E14437:F14437" ca="1" si="14656">IF(ROW()&lt;2,NA(),AVERAGE(OFFSET(C14433,-60,0,120,1)))</f>
        <v>1215.7083333333333</v>
      </c>
      <c r="F14437" s="1">
        <f t="shared" ca="1" si="14656"/>
        <v>1686.5166666666667</v>
      </c>
      <c r="G14437" s="2">
        <f t="shared" ca="1" si="14626"/>
        <v>1.387270795489598</v>
      </c>
    </row>
    <row r="14438" spans="1:7" x14ac:dyDescent="0.25">
      <c r="A14438" s="1">
        <v>14432</v>
      </c>
      <c r="B14438" s="1">
        <v>36</v>
      </c>
      <c r="C14438" s="1">
        <v>1207</v>
      </c>
      <c r="D14438" s="1">
        <v>1665</v>
      </c>
      <c r="E14438" s="1">
        <f t="shared" ref="E14438:F14438" ca="1" si="14657">IF(ROW()&lt;2,NA(),AVERAGE(OFFSET(C14434,-60,0,120,1)))</f>
        <v>1215.9916666666666</v>
      </c>
      <c r="F14438" s="1">
        <f t="shared" ca="1" si="14657"/>
        <v>1686.8833333333334</v>
      </c>
      <c r="G14438" s="2">
        <f t="shared" ca="1" si="14626"/>
        <v>1.3872490902486998</v>
      </c>
    </row>
    <row r="14439" spans="1:7" x14ac:dyDescent="0.25">
      <c r="A14439" s="1">
        <v>14433</v>
      </c>
      <c r="B14439" s="1">
        <v>36</v>
      </c>
      <c r="C14439" s="1">
        <v>1242</v>
      </c>
      <c r="D14439" s="1">
        <v>1699</v>
      </c>
      <c r="E14439" s="1">
        <f t="shared" ref="E14439:F14439" ca="1" si="14658">IF(ROW()&lt;2,NA(),AVERAGE(OFFSET(C14435,-60,0,120,1)))</f>
        <v>1215.925</v>
      </c>
      <c r="F14439" s="1">
        <f t="shared" ca="1" si="14658"/>
        <v>1687.0166666666667</v>
      </c>
      <c r="G14439" s="2">
        <f t="shared" ca="1" si="14626"/>
        <v>1.3874348061489539</v>
      </c>
    </row>
    <row r="14440" spans="1:7" x14ac:dyDescent="0.25">
      <c r="A14440" s="1">
        <v>14434</v>
      </c>
      <c r="B14440" s="1">
        <v>36</v>
      </c>
      <c r="C14440" s="1">
        <v>1230</v>
      </c>
      <c r="D14440" s="1">
        <v>1670</v>
      </c>
      <c r="E14440" s="1">
        <f t="shared" ref="E14440:F14440" ca="1" si="14659">IF(ROW()&lt;2,NA(),AVERAGE(OFFSET(C14436,-60,0,120,1)))</f>
        <v>1215.675</v>
      </c>
      <c r="F14440" s="1">
        <f t="shared" ca="1" si="14659"/>
        <v>1686.8416666666667</v>
      </c>
      <c r="G14440" s="2">
        <f t="shared" ca="1" si="14626"/>
        <v>1.387576175101624</v>
      </c>
    </row>
    <row r="14441" spans="1:7" x14ac:dyDescent="0.25">
      <c r="A14441" s="1">
        <v>14435</v>
      </c>
      <c r="B14441" s="1">
        <v>37</v>
      </c>
      <c r="C14441" s="1">
        <v>1209</v>
      </c>
      <c r="D14441" s="1">
        <v>1715</v>
      </c>
      <c r="E14441" s="1">
        <f t="shared" ref="E14441:F14441" ca="1" si="14660">IF(ROW()&lt;2,NA(),AVERAGE(OFFSET(C14437,-60,0,120,1)))</f>
        <v>1215.8</v>
      </c>
      <c r="F14441" s="1">
        <f t="shared" ca="1" si="14660"/>
        <v>1686.6666666666667</v>
      </c>
      <c r="G14441" s="2">
        <f t="shared" ca="1" si="14626"/>
        <v>1.3872895761364261</v>
      </c>
    </row>
    <row r="14442" spans="1:7" x14ac:dyDescent="0.25">
      <c r="A14442" s="1">
        <v>14436</v>
      </c>
      <c r="B14442" s="1">
        <v>36</v>
      </c>
      <c r="C14442" s="1">
        <v>1206</v>
      </c>
      <c r="D14442" s="1">
        <v>1673</v>
      </c>
      <c r="E14442" s="1">
        <f t="shared" ref="E14442:F14442" ca="1" si="14661">IF(ROW()&lt;2,NA(),AVERAGE(OFFSET(C14438,-60,0,120,1)))</f>
        <v>1215.8333333333333</v>
      </c>
      <c r="F14442" s="1">
        <f t="shared" ca="1" si="14661"/>
        <v>1686.4749999999999</v>
      </c>
      <c r="G14442" s="2">
        <f t="shared" ca="1" si="14626"/>
        <v>1.3870938999314599</v>
      </c>
    </row>
    <row r="14443" spans="1:7" x14ac:dyDescent="0.25">
      <c r="A14443" s="1">
        <v>14437</v>
      </c>
      <c r="B14443" s="1">
        <v>36</v>
      </c>
      <c r="C14443" s="1">
        <v>1243</v>
      </c>
      <c r="D14443" s="1">
        <v>1676</v>
      </c>
      <c r="E14443" s="1">
        <f t="shared" ref="E14443:F14443" ca="1" si="14662">IF(ROW()&lt;2,NA(),AVERAGE(OFFSET(C14439,-60,0,120,1)))</f>
        <v>1215.6833333333334</v>
      </c>
      <c r="F14443" s="1">
        <f t="shared" ca="1" si="14662"/>
        <v>1686.4</v>
      </c>
      <c r="G14443" s="2">
        <f t="shared" ca="1" si="14626"/>
        <v>1.387203356137152</v>
      </c>
    </row>
    <row r="14444" spans="1:7" x14ac:dyDescent="0.25">
      <c r="A14444" s="1">
        <v>14438</v>
      </c>
      <c r="B14444" s="1">
        <v>36</v>
      </c>
      <c r="C14444" s="1">
        <v>1232</v>
      </c>
      <c r="D14444" s="1">
        <v>1698</v>
      </c>
      <c r="E14444" s="1">
        <f t="shared" ref="E14444:F14444" ca="1" si="14663">IF(ROW()&lt;2,NA(),AVERAGE(OFFSET(C14440,-60,0,120,1)))</f>
        <v>1215.2333333333333</v>
      </c>
      <c r="F14444" s="1">
        <f t="shared" ca="1" si="14663"/>
        <v>1686.7750000000001</v>
      </c>
      <c r="G14444" s="2">
        <f t="shared" ca="1" si="14626"/>
        <v>1.3880256192226459</v>
      </c>
    </row>
    <row r="14445" spans="1:7" x14ac:dyDescent="0.25">
      <c r="A14445" s="1">
        <v>14439</v>
      </c>
      <c r="B14445" s="1">
        <v>36</v>
      </c>
      <c r="C14445" s="1">
        <v>1212</v>
      </c>
      <c r="D14445" s="1">
        <v>1690</v>
      </c>
      <c r="E14445" s="1">
        <f t="shared" ref="E14445:F14445" ca="1" si="14664">IF(ROW()&lt;2,NA(),AVERAGE(OFFSET(C14441,-60,0,120,1)))</f>
        <v>1215.4666666666667</v>
      </c>
      <c r="F14445" s="1">
        <f t="shared" ca="1" si="14664"/>
        <v>1687.2583333333334</v>
      </c>
      <c r="G14445" s="2">
        <f t="shared" ca="1" si="14626"/>
        <v>1.3881568121983328</v>
      </c>
    </row>
    <row r="14446" spans="1:7" x14ac:dyDescent="0.25">
      <c r="A14446" s="1">
        <v>14440</v>
      </c>
      <c r="B14446" s="1">
        <v>36</v>
      </c>
      <c r="C14446" s="1">
        <v>1218</v>
      </c>
      <c r="D14446" s="1">
        <v>1708</v>
      </c>
      <c r="E14446" s="1">
        <f t="shared" ref="E14446:F14446" ca="1" si="14665">IF(ROW()&lt;2,NA(),AVERAGE(OFFSET(C14442,-60,0,120,1)))</f>
        <v>1215.2249999999999</v>
      </c>
      <c r="F14446" s="1">
        <f t="shared" ca="1" si="14665"/>
        <v>1687.7166666666667</v>
      </c>
      <c r="G14446" s="2">
        <f t="shared" ca="1" si="14626"/>
        <v>1.3888100283212301</v>
      </c>
    </row>
    <row r="14447" spans="1:7" x14ac:dyDescent="0.25">
      <c r="A14447" s="1">
        <v>14441</v>
      </c>
      <c r="B14447" s="1">
        <v>36</v>
      </c>
      <c r="C14447" s="1">
        <v>1218</v>
      </c>
      <c r="D14447" s="1">
        <v>1650</v>
      </c>
      <c r="E14447" s="1">
        <f t="shared" ref="E14447:F14447" ca="1" si="14666">IF(ROW()&lt;2,NA(),AVERAGE(OFFSET(C14443,-60,0,120,1)))</f>
        <v>1215.3499999999999</v>
      </c>
      <c r="F14447" s="1">
        <f t="shared" ca="1" si="14666"/>
        <v>1687.55</v>
      </c>
      <c r="G14447" s="2">
        <f t="shared" ca="1" si="14626"/>
        <v>1.3885300530711318</v>
      </c>
    </row>
    <row r="14448" spans="1:7" x14ac:dyDescent="0.25">
      <c r="A14448" s="1">
        <v>14442</v>
      </c>
      <c r="B14448" s="1">
        <v>36</v>
      </c>
      <c r="C14448" s="1">
        <v>1201</v>
      </c>
      <c r="D14448" s="1">
        <v>1702</v>
      </c>
      <c r="E14448" s="1">
        <f t="shared" ref="E14448:F14448" ca="1" si="14667">IF(ROW()&lt;2,NA(),AVERAGE(OFFSET(C14444,-60,0,120,1)))</f>
        <v>1215.75</v>
      </c>
      <c r="F14448" s="1">
        <f t="shared" ca="1" si="14667"/>
        <v>1687.25</v>
      </c>
      <c r="G14448" s="2">
        <f t="shared" ca="1" si="14626"/>
        <v>1.387826444581534</v>
      </c>
    </row>
    <row r="14449" spans="1:7" x14ac:dyDescent="0.25">
      <c r="A14449" s="1">
        <v>14443</v>
      </c>
      <c r="B14449" s="1">
        <v>36</v>
      </c>
      <c r="C14449" s="1">
        <v>1211</v>
      </c>
      <c r="D14449" s="1">
        <v>1692</v>
      </c>
      <c r="E14449" s="1">
        <f t="shared" ref="E14449:F14449" ca="1" si="14668">IF(ROW()&lt;2,NA(),AVERAGE(OFFSET(C14445,-60,0,120,1)))</f>
        <v>1215.9333333333334</v>
      </c>
      <c r="F14449" s="1">
        <f t="shared" ca="1" si="14668"/>
        <v>1687.55</v>
      </c>
      <c r="G14449" s="2">
        <f t="shared" ca="1" si="14626"/>
        <v>1.3878639179779593</v>
      </c>
    </row>
    <row r="14450" spans="1:7" x14ac:dyDescent="0.25">
      <c r="A14450" s="1">
        <v>14444</v>
      </c>
      <c r="B14450" s="1">
        <v>36</v>
      </c>
      <c r="C14450" s="1">
        <v>1216</v>
      </c>
      <c r="D14450" s="1">
        <v>1713</v>
      </c>
      <c r="E14450" s="1">
        <f t="shared" ref="E14450:F14450" ca="1" si="14669">IF(ROW()&lt;2,NA(),AVERAGE(OFFSET(C14446,-60,0,120,1)))</f>
        <v>1216.3666666666666</v>
      </c>
      <c r="F14450" s="1">
        <f t="shared" ca="1" si="14669"/>
        <v>1688.0083333333334</v>
      </c>
      <c r="G14450" s="2">
        <f t="shared" ca="1" si="14626"/>
        <v>1.3877462936066429</v>
      </c>
    </row>
    <row r="14451" spans="1:7" x14ac:dyDescent="0.25">
      <c r="A14451" s="1">
        <v>14445</v>
      </c>
      <c r="B14451" s="1">
        <v>36</v>
      </c>
      <c r="C14451" s="1">
        <v>1226</v>
      </c>
      <c r="D14451" s="1">
        <v>1659</v>
      </c>
      <c r="E14451" s="1">
        <f t="shared" ref="E14451:F14451" ca="1" si="14670">IF(ROW()&lt;2,NA(),AVERAGE(OFFSET(C14447,-60,0,120,1)))</f>
        <v>1216.7833333333333</v>
      </c>
      <c r="F14451" s="1">
        <f t="shared" ca="1" si="14670"/>
        <v>1688.1416666666667</v>
      </c>
      <c r="G14451" s="2">
        <f t="shared" ca="1" si="14626"/>
        <v>1.3873806621282891</v>
      </c>
    </row>
    <row r="14452" spans="1:7" x14ac:dyDescent="0.25">
      <c r="A14452" s="1">
        <v>14446</v>
      </c>
      <c r="B14452" s="1">
        <v>36</v>
      </c>
      <c r="C14452" s="1">
        <v>1223</v>
      </c>
      <c r="D14452" s="1">
        <v>1647</v>
      </c>
      <c r="E14452" s="1">
        <f t="shared" ref="E14452:F14452" ca="1" si="14671">IF(ROW()&lt;2,NA(),AVERAGE(OFFSET(C14448,-60,0,120,1)))</f>
        <v>1216.5583333333334</v>
      </c>
      <c r="F14452" s="1">
        <f t="shared" ca="1" si="14671"/>
        <v>1688.175</v>
      </c>
      <c r="G14452" s="2">
        <f t="shared" ca="1" si="14626"/>
        <v>1.3876646550720269</v>
      </c>
    </row>
    <row r="14453" spans="1:7" x14ac:dyDescent="0.25">
      <c r="A14453" s="1">
        <v>14447</v>
      </c>
      <c r="B14453" s="1">
        <v>36</v>
      </c>
      <c r="C14453" s="1">
        <v>1222</v>
      </c>
      <c r="D14453" s="1">
        <v>1679</v>
      </c>
      <c r="E14453" s="1">
        <f t="shared" ref="E14453:F14453" ca="1" si="14672">IF(ROW()&lt;2,NA(),AVERAGE(OFFSET(C14449,-60,0,120,1)))</f>
        <v>1216.4833333333333</v>
      </c>
      <c r="F14453" s="1">
        <f t="shared" ca="1" si="14672"/>
        <v>1688.4166666666667</v>
      </c>
      <c r="G14453" s="2">
        <f t="shared" ca="1" si="14626"/>
        <v>1.3879488690076587</v>
      </c>
    </row>
    <row r="14454" spans="1:7" x14ac:dyDescent="0.25">
      <c r="A14454" s="1">
        <v>14448</v>
      </c>
      <c r="B14454" s="1">
        <v>36</v>
      </c>
      <c r="C14454" s="1">
        <v>1177</v>
      </c>
      <c r="D14454" s="1">
        <v>1685</v>
      </c>
      <c r="E14454" s="1">
        <f t="shared" ref="E14454:F14454" ca="1" si="14673">IF(ROW()&lt;2,NA(),AVERAGE(OFFSET(C14450,-60,0,120,1)))</f>
        <v>1216.6333333333334</v>
      </c>
      <c r="F14454" s="1">
        <f t="shared" ca="1" si="14673"/>
        <v>1688.4166666666667</v>
      </c>
      <c r="G14454" s="2">
        <f t="shared" ca="1" si="14626"/>
        <v>1.3877777473355435</v>
      </c>
    </row>
    <row r="14455" spans="1:7" x14ac:dyDescent="0.25">
      <c r="A14455" s="1">
        <v>14449</v>
      </c>
      <c r="B14455" s="1">
        <v>36</v>
      </c>
      <c r="C14455" s="1">
        <v>1211</v>
      </c>
      <c r="D14455" s="1">
        <v>1669</v>
      </c>
      <c r="E14455" s="1">
        <f t="shared" ref="E14455:F14455" ca="1" si="14674">IF(ROW()&lt;2,NA(),AVERAGE(OFFSET(C14451,-60,0,120,1)))</f>
        <v>1215.9166666666667</v>
      </c>
      <c r="F14455" s="1">
        <f t="shared" ca="1" si="14674"/>
        <v>1688.7666666666667</v>
      </c>
      <c r="G14455" s="2">
        <f t="shared" ca="1" si="14626"/>
        <v>1.3888835583578918</v>
      </c>
    </row>
    <row r="14456" spans="1:7" x14ac:dyDescent="0.25">
      <c r="A14456" s="1">
        <v>14450</v>
      </c>
      <c r="B14456" s="1">
        <v>36</v>
      </c>
      <c r="C14456" s="1">
        <v>1208</v>
      </c>
      <c r="D14456" s="1">
        <v>1672</v>
      </c>
      <c r="E14456" s="1">
        <f t="shared" ref="E14456:F14456" ca="1" si="14675">IF(ROW()&lt;2,NA(),AVERAGE(OFFSET(C14452,-60,0,120,1)))</f>
        <v>1216.1916666666666</v>
      </c>
      <c r="F14456" s="1">
        <f t="shared" ca="1" si="14675"/>
        <v>1688.875</v>
      </c>
      <c r="G14456" s="2">
        <f t="shared" ca="1" si="14626"/>
        <v>1.3886585858862708</v>
      </c>
    </row>
    <row r="14457" spans="1:7" x14ac:dyDescent="0.25">
      <c r="A14457" s="1">
        <v>14451</v>
      </c>
      <c r="B14457" s="1">
        <v>36</v>
      </c>
      <c r="C14457" s="1">
        <v>1218</v>
      </c>
      <c r="D14457" s="1">
        <v>1703</v>
      </c>
      <c r="E14457" s="1">
        <f t="shared" ref="E14457:F14457" ca="1" si="14676">IF(ROW()&lt;2,NA(),AVERAGE(OFFSET(C14453,-60,0,120,1)))</f>
        <v>1216.3583333333333</v>
      </c>
      <c r="F14457" s="1">
        <f t="shared" ca="1" si="14676"/>
        <v>1688.9333333333334</v>
      </c>
      <c r="G14457" s="2">
        <f t="shared" ca="1" si="14626"/>
        <v>1.3885162678212972</v>
      </c>
    </row>
    <row r="14458" spans="1:7" x14ac:dyDescent="0.25">
      <c r="A14458" s="1">
        <v>14452</v>
      </c>
      <c r="B14458" s="1">
        <v>36</v>
      </c>
      <c r="C14458" s="1">
        <v>1210</v>
      </c>
      <c r="D14458" s="1">
        <v>1680</v>
      </c>
      <c r="E14458" s="1">
        <f t="shared" ref="E14458:F14458" ca="1" si="14677">IF(ROW()&lt;2,NA(),AVERAGE(OFFSET(C14454,-60,0,120,1)))</f>
        <v>1216.6333333333334</v>
      </c>
      <c r="F14458" s="1">
        <f t="shared" ca="1" si="14677"/>
        <v>1689</v>
      </c>
      <c r="G14458" s="2">
        <f t="shared" ca="1" si="14626"/>
        <v>1.3882572125263704</v>
      </c>
    </row>
    <row r="14459" spans="1:7" x14ac:dyDescent="0.25">
      <c r="A14459" s="1">
        <v>14453</v>
      </c>
      <c r="B14459" s="1">
        <v>36</v>
      </c>
      <c r="C14459" s="1">
        <v>1215</v>
      </c>
      <c r="D14459" s="1">
        <v>1654</v>
      </c>
      <c r="E14459" s="1">
        <f t="shared" ref="E14459:F14459" ca="1" si="14678">IF(ROW()&lt;2,NA(),AVERAGE(OFFSET(C14455,-60,0,120,1)))</f>
        <v>1216.6166666666666</v>
      </c>
      <c r="F14459" s="1">
        <f t="shared" ca="1" si="14678"/>
        <v>1688.5250000000001</v>
      </c>
      <c r="G14459" s="2">
        <f t="shared" ca="1" si="14626"/>
        <v>1.3878858035261725</v>
      </c>
    </row>
    <row r="14460" spans="1:7" x14ac:dyDescent="0.25">
      <c r="A14460" s="1">
        <v>14454</v>
      </c>
      <c r="B14460" s="1">
        <v>36</v>
      </c>
      <c r="C14460" s="1">
        <v>1225</v>
      </c>
      <c r="D14460" s="1">
        <v>1669</v>
      </c>
      <c r="E14460" s="1">
        <f t="shared" ref="E14460:F14460" ca="1" si="14679">IF(ROW()&lt;2,NA(),AVERAGE(OFFSET(C14456,-60,0,120,1)))</f>
        <v>1216.4916666666666</v>
      </c>
      <c r="F14460" s="1">
        <f t="shared" ca="1" si="14679"/>
        <v>1688.4166666666667</v>
      </c>
      <c r="G14460" s="2">
        <f t="shared" ca="1" si="14626"/>
        <v>1.3879393611409863</v>
      </c>
    </row>
    <row r="14461" spans="1:7" x14ac:dyDescent="0.25">
      <c r="A14461" s="1">
        <v>14455</v>
      </c>
      <c r="B14461" s="1">
        <v>36</v>
      </c>
      <c r="C14461" s="1">
        <v>1206</v>
      </c>
      <c r="D14461" s="1">
        <v>1698</v>
      </c>
      <c r="E14461" s="1">
        <f t="shared" ref="E14461:F14461" ca="1" si="14680">IF(ROW()&lt;2,NA(),AVERAGE(OFFSET(C14457,-60,0,120,1)))</f>
        <v>1216.575</v>
      </c>
      <c r="F14461" s="1">
        <f t="shared" ca="1" si="14680"/>
        <v>1688.65</v>
      </c>
      <c r="G14461" s="2">
        <f t="shared" ca="1" si="14626"/>
        <v>1.3880360849105069</v>
      </c>
    </row>
    <row r="14462" spans="1:7" x14ac:dyDescent="0.25">
      <c r="A14462" s="1">
        <v>14456</v>
      </c>
      <c r="B14462" s="1">
        <v>36</v>
      </c>
      <c r="C14462" s="1">
        <v>1212</v>
      </c>
      <c r="D14462" s="1">
        <v>1682</v>
      </c>
      <c r="E14462" s="1">
        <f t="shared" ref="E14462:F14462" ca="1" si="14681">IF(ROW()&lt;2,NA(),AVERAGE(OFFSET(C14458,-60,0,120,1)))</f>
        <v>1216.3499999999999</v>
      </c>
      <c r="F14462" s="1">
        <f t="shared" ca="1" si="14681"/>
        <v>1688.8333333333333</v>
      </c>
      <c r="G14462" s="2">
        <f t="shared" ca="1" si="14626"/>
        <v>1.3884435675038709</v>
      </c>
    </row>
    <row r="14463" spans="1:7" x14ac:dyDescent="0.25">
      <c r="A14463" s="1">
        <v>14457</v>
      </c>
      <c r="B14463" s="1">
        <v>36</v>
      </c>
      <c r="C14463" s="1">
        <v>1203</v>
      </c>
      <c r="D14463" s="1">
        <v>1703</v>
      </c>
      <c r="E14463" s="1">
        <f t="shared" ref="E14463:F14463" ca="1" si="14682">IF(ROW()&lt;2,NA(),AVERAGE(OFFSET(C14459,-60,0,120,1)))</f>
        <v>1216.3583333333333</v>
      </c>
      <c r="F14463" s="1">
        <f t="shared" ca="1" si="14682"/>
        <v>1689.1166666666666</v>
      </c>
      <c r="G14463" s="2">
        <f t="shared" ca="1" si="14626"/>
        <v>1.3886669909497611</v>
      </c>
    </row>
    <row r="14464" spans="1:7" x14ac:dyDescent="0.25">
      <c r="A14464" s="1">
        <v>14458</v>
      </c>
      <c r="B14464" s="1">
        <v>36</v>
      </c>
      <c r="C14464" s="1">
        <v>1211</v>
      </c>
      <c r="D14464" s="1">
        <v>1684</v>
      </c>
      <c r="E14464" s="1">
        <f t="shared" ref="E14464:F14464" ca="1" si="14683">IF(ROW()&lt;2,NA(),AVERAGE(OFFSET(C14460,-60,0,120,1)))</f>
        <v>1216.4000000000001</v>
      </c>
      <c r="F14464" s="1">
        <f t="shared" ca="1" si="14683"/>
        <v>1689.45</v>
      </c>
      <c r="G14464" s="2">
        <f t="shared" ca="1" si="14626"/>
        <v>1.3888934560999671</v>
      </c>
    </row>
    <row r="14465" spans="1:7" x14ac:dyDescent="0.25">
      <c r="A14465" s="1">
        <v>14459</v>
      </c>
      <c r="B14465" s="1">
        <v>36</v>
      </c>
      <c r="C14465" s="1">
        <v>1225</v>
      </c>
      <c r="D14465" s="1">
        <v>1728</v>
      </c>
      <c r="E14465" s="1">
        <f t="shared" ref="E14465:F14465" ca="1" si="14684">IF(ROW()&lt;2,NA(),AVERAGE(OFFSET(C14461,-60,0,120,1)))</f>
        <v>1216.5416666666667</v>
      </c>
      <c r="F14465" s="1">
        <f t="shared" ca="1" si="14684"/>
        <v>1689.125</v>
      </c>
      <c r="G14465" s="2">
        <f t="shared" ca="1" si="14626"/>
        <v>1.3884645682775627</v>
      </c>
    </row>
    <row r="14466" spans="1:7" x14ac:dyDescent="0.25">
      <c r="A14466" s="1">
        <v>14460</v>
      </c>
      <c r="B14466" s="1">
        <v>36</v>
      </c>
      <c r="C14466" s="1">
        <v>1220</v>
      </c>
      <c r="D14466" s="1">
        <v>1683</v>
      </c>
      <c r="E14466" s="1">
        <f t="shared" ref="E14466:F14466" ca="1" si="14685">IF(ROW()&lt;2,NA(),AVERAGE(OFFSET(C14462,-60,0,120,1)))</f>
        <v>1216.3416666666667</v>
      </c>
      <c r="F14466" s="1">
        <f t="shared" ca="1" si="14685"/>
        <v>1689.2249999999999</v>
      </c>
      <c r="G14466" s="2">
        <f t="shared" ca="1" si="14626"/>
        <v>1.3887750837552495</v>
      </c>
    </row>
    <row r="14467" spans="1:7" x14ac:dyDescent="0.25">
      <c r="A14467" s="1">
        <v>14461</v>
      </c>
      <c r="B14467" s="1">
        <v>36</v>
      </c>
      <c r="C14467" s="1">
        <v>1225</v>
      </c>
      <c r="D14467" s="1">
        <v>1685</v>
      </c>
      <c r="E14467" s="1">
        <f t="shared" ref="E14467:F14467" ca="1" si="14686">IF(ROW()&lt;2,NA(),AVERAGE(OFFSET(C14463,-60,0,120,1)))</f>
        <v>1216.2666666666667</v>
      </c>
      <c r="F14467" s="1">
        <f t="shared" ca="1" si="14686"/>
        <v>1689.2166666666667</v>
      </c>
      <c r="G14467" s="2">
        <f t="shared" ca="1" si="14626"/>
        <v>1.3888538697654023</v>
      </c>
    </row>
    <row r="14468" spans="1:7" x14ac:dyDescent="0.25">
      <c r="A14468" s="1">
        <v>14462</v>
      </c>
      <c r="B14468" s="1">
        <v>36</v>
      </c>
      <c r="C14468" s="1">
        <v>1208</v>
      </c>
      <c r="D14468" s="1">
        <v>1729</v>
      </c>
      <c r="E14468" s="1">
        <f t="shared" ref="E14468:F14468" ca="1" si="14687">IF(ROW()&lt;2,NA(),AVERAGE(OFFSET(C14464,-60,0,120,1)))</f>
        <v>1216.0583333333334</v>
      </c>
      <c r="F14468" s="1">
        <f t="shared" ca="1" si="14687"/>
        <v>1689.3583333333333</v>
      </c>
      <c r="G14468" s="2">
        <f t="shared" ca="1" si="14626"/>
        <v>1.3892083027815276</v>
      </c>
    </row>
    <row r="14469" spans="1:7" x14ac:dyDescent="0.25">
      <c r="A14469" s="1">
        <v>14463</v>
      </c>
      <c r="B14469" s="1">
        <v>36</v>
      </c>
      <c r="C14469" s="1">
        <v>1204</v>
      </c>
      <c r="D14469" s="1">
        <v>1704</v>
      </c>
      <c r="E14469" s="1">
        <f t="shared" ref="E14469:F14469" ca="1" si="14688">IF(ROW()&lt;2,NA(),AVERAGE(OFFSET(C14465,-60,0,120,1)))</f>
        <v>1216.0583333333334</v>
      </c>
      <c r="F14469" s="1">
        <f t="shared" ca="1" si="14688"/>
        <v>1689.675</v>
      </c>
      <c r="G14469" s="2">
        <f t="shared" ca="1" si="14626"/>
        <v>1.3894687069562177</v>
      </c>
    </row>
    <row r="14470" spans="1:7" x14ac:dyDescent="0.25">
      <c r="A14470" s="1">
        <v>14464</v>
      </c>
      <c r="B14470" s="1">
        <v>36</v>
      </c>
      <c r="C14470" s="1">
        <v>1216</v>
      </c>
      <c r="D14470" s="1">
        <v>1684</v>
      </c>
      <c r="E14470" s="1">
        <f t="shared" ref="E14470:F14470" ca="1" si="14689">IF(ROW()&lt;2,NA(),AVERAGE(OFFSET(C14466,-60,0,120,1)))</f>
        <v>1216.1333333333334</v>
      </c>
      <c r="F14470" s="1">
        <f t="shared" ca="1" si="14689"/>
        <v>1689.7</v>
      </c>
      <c r="G14470" s="2">
        <f t="shared" ca="1" si="14626"/>
        <v>1.3894035741694988</v>
      </c>
    </row>
    <row r="14471" spans="1:7" x14ac:dyDescent="0.25">
      <c r="A14471" s="1">
        <v>14465</v>
      </c>
      <c r="B14471" s="1">
        <v>36</v>
      </c>
      <c r="C14471" s="1">
        <v>1213</v>
      </c>
      <c r="D14471" s="1">
        <v>1668</v>
      </c>
      <c r="E14471" s="1">
        <f t="shared" ref="E14471:F14471" ca="1" si="14690">IF(ROW()&lt;2,NA(),AVERAGE(OFFSET(C14467,-60,0,120,1)))</f>
        <v>1216.2666666666667</v>
      </c>
      <c r="F14471" s="1">
        <f t="shared" ca="1" si="14690"/>
        <v>1689.9916666666666</v>
      </c>
      <c r="G14471" s="2">
        <f t="shared" ref="G14471:G14534" ca="1" si="14691">F:F/E:E</f>
        <v>1.389491065555799</v>
      </c>
    </row>
    <row r="14472" spans="1:7" x14ac:dyDescent="0.25">
      <c r="A14472" s="1">
        <v>14466</v>
      </c>
      <c r="B14472" s="1">
        <v>36</v>
      </c>
      <c r="C14472" s="1">
        <v>1207</v>
      </c>
      <c r="D14472" s="1">
        <v>1688</v>
      </c>
      <c r="E14472" s="1">
        <f t="shared" ref="E14472:F14472" ca="1" si="14692">IF(ROW()&lt;2,NA(),AVERAGE(OFFSET(C14468,-60,0,120,1)))</f>
        <v>1216.25</v>
      </c>
      <c r="F14472" s="1">
        <f t="shared" ca="1" si="14692"/>
        <v>1689.8166666666666</v>
      </c>
      <c r="G14472" s="2">
        <f t="shared" ca="1" si="14691"/>
        <v>1.3893662213086673</v>
      </c>
    </row>
    <row r="14473" spans="1:7" x14ac:dyDescent="0.25">
      <c r="A14473" s="1">
        <v>14467</v>
      </c>
      <c r="B14473" s="1">
        <v>36</v>
      </c>
      <c r="C14473" s="1">
        <v>1201</v>
      </c>
      <c r="D14473" s="1">
        <v>1736</v>
      </c>
      <c r="E14473" s="1">
        <f t="shared" ref="E14473:F14473" ca="1" si="14693">IF(ROW()&lt;2,NA(),AVERAGE(OFFSET(C14469,-60,0,120,1)))</f>
        <v>1215.9583333333333</v>
      </c>
      <c r="F14473" s="1">
        <f t="shared" ca="1" si="14693"/>
        <v>1690.0083333333334</v>
      </c>
      <c r="G14473" s="2">
        <f t="shared" ca="1" si="14691"/>
        <v>1.389857108590618</v>
      </c>
    </row>
    <row r="14474" spans="1:7" x14ac:dyDescent="0.25">
      <c r="A14474" s="1">
        <v>14468</v>
      </c>
      <c r="B14474" s="1">
        <v>36</v>
      </c>
      <c r="C14474" s="1">
        <v>1212</v>
      </c>
      <c r="D14474" s="1">
        <v>1715</v>
      </c>
      <c r="E14474" s="1">
        <f t="shared" ref="E14474:F14474" ca="1" si="14694">IF(ROW()&lt;2,NA(),AVERAGE(OFFSET(C14470,-60,0,120,1)))</f>
        <v>1215.9749999999999</v>
      </c>
      <c r="F14474" s="1">
        <f t="shared" ca="1" si="14694"/>
        <v>1690.375</v>
      </c>
      <c r="G14474" s="2">
        <f t="shared" ca="1" si="14691"/>
        <v>1.3901395999095376</v>
      </c>
    </row>
    <row r="14475" spans="1:7" x14ac:dyDescent="0.25">
      <c r="A14475" s="1">
        <v>14469</v>
      </c>
      <c r="B14475" s="1">
        <v>36</v>
      </c>
      <c r="C14475" s="1">
        <v>1219</v>
      </c>
      <c r="D14475" s="1">
        <v>1668</v>
      </c>
      <c r="E14475" s="1">
        <f t="shared" ref="E14475:F14475" ca="1" si="14695">IF(ROW()&lt;2,NA(),AVERAGE(OFFSET(C14471,-60,0,120,1)))</f>
        <v>1215.7583333333334</v>
      </c>
      <c r="F14475" s="1">
        <f t="shared" ca="1" si="14695"/>
        <v>1690.2916666666667</v>
      </c>
      <c r="G14475" s="2">
        <f t="shared" ca="1" si="14691"/>
        <v>1.3903187996517947</v>
      </c>
    </row>
    <row r="14476" spans="1:7" x14ac:dyDescent="0.25">
      <c r="A14476" s="1">
        <v>14470</v>
      </c>
      <c r="B14476" s="1">
        <v>36</v>
      </c>
      <c r="C14476" s="1">
        <v>1234</v>
      </c>
      <c r="D14476" s="1">
        <v>1694</v>
      </c>
      <c r="E14476" s="1">
        <f t="shared" ref="E14476:F14476" ca="1" si="14696">IF(ROW()&lt;2,NA(),AVERAGE(OFFSET(C14472,-60,0,120,1)))</f>
        <v>1216.1083333333333</v>
      </c>
      <c r="F14476" s="1">
        <f t="shared" ca="1" si="14696"/>
        <v>1690.7416666666666</v>
      </c>
      <c r="G14476" s="2">
        <f t="shared" ca="1" si="14691"/>
        <v>1.3902886941267567</v>
      </c>
    </row>
    <row r="14477" spans="1:7" x14ac:dyDescent="0.25">
      <c r="A14477" s="1">
        <v>14471</v>
      </c>
      <c r="B14477" s="1">
        <v>36</v>
      </c>
      <c r="C14477" s="1">
        <v>1203</v>
      </c>
      <c r="D14477" s="1">
        <v>1688</v>
      </c>
      <c r="E14477" s="1">
        <f t="shared" ref="E14477:F14477" ca="1" si="14697">IF(ROW()&lt;2,NA(),AVERAGE(OFFSET(C14473,-60,0,120,1)))</f>
        <v>1216.3499999999999</v>
      </c>
      <c r="F14477" s="1">
        <f t="shared" ca="1" si="14697"/>
        <v>1690.45</v>
      </c>
      <c r="G14477" s="2">
        <f t="shared" ca="1" si="14691"/>
        <v>1.389772680560694</v>
      </c>
    </row>
    <row r="14478" spans="1:7" x14ac:dyDescent="0.25">
      <c r="A14478" s="1">
        <v>14472</v>
      </c>
      <c r="B14478" s="1">
        <v>37</v>
      </c>
      <c r="C14478" s="1">
        <v>1261</v>
      </c>
      <c r="D14478" s="1">
        <v>1717</v>
      </c>
      <c r="E14478" s="1">
        <f t="shared" ref="E14478:F14478" ca="1" si="14698">IF(ROW()&lt;2,NA(),AVERAGE(OFFSET(C14474,-60,0,120,1)))</f>
        <v>1216.0916666666667</v>
      </c>
      <c r="F14478" s="1">
        <f t="shared" ca="1" si="14698"/>
        <v>1690.175</v>
      </c>
      <c r="G14478" s="2">
        <f t="shared" ca="1" si="14691"/>
        <v>1.3898417745372813</v>
      </c>
    </row>
    <row r="14479" spans="1:7" x14ac:dyDescent="0.25">
      <c r="A14479" s="1">
        <v>14473</v>
      </c>
      <c r="B14479" s="1">
        <v>36</v>
      </c>
      <c r="C14479" s="1">
        <v>1229</v>
      </c>
      <c r="D14479" s="1">
        <v>1669</v>
      </c>
      <c r="E14479" s="1">
        <f t="shared" ref="E14479:F14479" ca="1" si="14699">IF(ROW()&lt;2,NA(),AVERAGE(OFFSET(C14475,-60,0,120,1)))</f>
        <v>1215.9583333333333</v>
      </c>
      <c r="F14479" s="1">
        <f t="shared" ca="1" si="14699"/>
        <v>1690.3</v>
      </c>
      <c r="G14479" s="2">
        <f t="shared" ca="1" si="14691"/>
        <v>1.3900969742658398</v>
      </c>
    </row>
    <row r="14480" spans="1:7" x14ac:dyDescent="0.25">
      <c r="A14480" s="1">
        <v>14474</v>
      </c>
      <c r="B14480" s="1">
        <v>36</v>
      </c>
      <c r="C14480" s="1">
        <v>1244</v>
      </c>
      <c r="D14480" s="1">
        <v>1699</v>
      </c>
      <c r="E14480" s="1">
        <f t="shared" ref="E14480:F14480" ca="1" si="14700">IF(ROW()&lt;2,NA(),AVERAGE(OFFSET(C14476,-60,0,120,1)))</f>
        <v>1216.075</v>
      </c>
      <c r="F14480" s="1">
        <f t="shared" ca="1" si="14700"/>
        <v>1690.5583333333334</v>
      </c>
      <c r="G14480" s="2">
        <f t="shared" ca="1" si="14691"/>
        <v>1.3901760445147984</v>
      </c>
    </row>
    <row r="14481" spans="1:7" x14ac:dyDescent="0.25">
      <c r="A14481" s="1">
        <v>14475</v>
      </c>
      <c r="B14481" s="1">
        <v>36</v>
      </c>
      <c r="C14481" s="1">
        <v>1219</v>
      </c>
      <c r="D14481" s="1">
        <v>1692</v>
      </c>
      <c r="E14481" s="1">
        <f t="shared" ref="E14481:F14481" ca="1" si="14701">IF(ROW()&lt;2,NA(),AVERAGE(OFFSET(C14477,-60,0,120,1)))</f>
        <v>1216.5999999999999</v>
      </c>
      <c r="F14481" s="1">
        <f t="shared" ca="1" si="14701"/>
        <v>1690.7916666666667</v>
      </c>
      <c r="G14481" s="2">
        <f t="shared" ca="1" si="14691"/>
        <v>1.3897679324894516</v>
      </c>
    </row>
    <row r="14482" spans="1:7" x14ac:dyDescent="0.25">
      <c r="A14482" s="1">
        <v>14476</v>
      </c>
      <c r="B14482" s="1">
        <v>36</v>
      </c>
      <c r="C14482" s="1">
        <v>1232</v>
      </c>
      <c r="D14482" s="1">
        <v>1729</v>
      </c>
      <c r="E14482" s="1">
        <f t="shared" ref="E14482:F14482" ca="1" si="14702">IF(ROW()&lt;2,NA(),AVERAGE(OFFSET(C14478,-60,0,120,1)))</f>
        <v>1216.4333333333334</v>
      </c>
      <c r="F14482" s="1">
        <f t="shared" ca="1" si="14702"/>
        <v>1691.0666666666666</v>
      </c>
      <c r="G14482" s="2">
        <f t="shared" ca="1" si="14691"/>
        <v>1.3901844189296577</v>
      </c>
    </row>
    <row r="14483" spans="1:7" x14ac:dyDescent="0.25">
      <c r="A14483" s="1">
        <v>14477</v>
      </c>
      <c r="B14483" s="1">
        <v>36</v>
      </c>
      <c r="C14483" s="1">
        <v>1207</v>
      </c>
      <c r="D14483" s="1">
        <v>1649</v>
      </c>
      <c r="E14483" s="1">
        <f t="shared" ref="E14483:F14483" ca="1" si="14703">IF(ROW()&lt;2,NA(),AVERAGE(OFFSET(C14479,-60,0,120,1)))</f>
        <v>1216.3083333333334</v>
      </c>
      <c r="F14483" s="1">
        <f t="shared" ca="1" si="14703"/>
        <v>1691.1833333333334</v>
      </c>
      <c r="G14483" s="2">
        <f t="shared" ca="1" si="14691"/>
        <v>1.3904232068348896</v>
      </c>
    </row>
    <row r="14484" spans="1:7" x14ac:dyDescent="0.25">
      <c r="A14484" s="1">
        <v>14478</v>
      </c>
      <c r="B14484" s="1">
        <v>36</v>
      </c>
      <c r="C14484" s="1">
        <v>1221</v>
      </c>
      <c r="D14484" s="1">
        <v>1711</v>
      </c>
      <c r="E14484" s="1">
        <f t="shared" ref="E14484:F14484" ca="1" si="14704">IF(ROW()&lt;2,NA(),AVERAGE(OFFSET(C14480,-60,0,120,1)))</f>
        <v>1216.1333333333334</v>
      </c>
      <c r="F14484" s="1">
        <f t="shared" ca="1" si="14704"/>
        <v>1690.9</v>
      </c>
      <c r="G14484" s="2">
        <f t="shared" ca="1" si="14691"/>
        <v>1.3903903080802542</v>
      </c>
    </row>
    <row r="14485" spans="1:7" x14ac:dyDescent="0.25">
      <c r="A14485" s="1">
        <v>14479</v>
      </c>
      <c r="B14485" s="1">
        <v>36</v>
      </c>
      <c r="C14485" s="1">
        <v>1213</v>
      </c>
      <c r="D14485" s="1">
        <v>1720</v>
      </c>
      <c r="E14485" s="1">
        <f t="shared" ref="E14485:F14485" ca="1" si="14705">IF(ROW()&lt;2,NA(),AVERAGE(OFFSET(C14481,-60,0,120,1)))</f>
        <v>1216.0333333333333</v>
      </c>
      <c r="F14485" s="1">
        <f t="shared" ca="1" si="14705"/>
        <v>1690.9416666666666</v>
      </c>
      <c r="G14485" s="2">
        <f t="shared" ca="1" si="14691"/>
        <v>1.3905389106658261</v>
      </c>
    </row>
    <row r="14486" spans="1:7" x14ac:dyDescent="0.25">
      <c r="A14486" s="1">
        <v>14480</v>
      </c>
      <c r="B14486" s="1">
        <v>36</v>
      </c>
      <c r="C14486" s="1">
        <v>1204</v>
      </c>
      <c r="D14486" s="1">
        <v>1679</v>
      </c>
      <c r="E14486" s="1">
        <f t="shared" ref="E14486:F14486" ca="1" si="14706">IF(ROW()&lt;2,NA(),AVERAGE(OFFSET(C14482,-60,0,120,1)))</f>
        <v>1215.9749999999999</v>
      </c>
      <c r="F14486" s="1">
        <f t="shared" ca="1" si="14706"/>
        <v>1691.0583333333334</v>
      </c>
      <c r="G14486" s="2">
        <f t="shared" ca="1" si="14691"/>
        <v>1.3907015632174458</v>
      </c>
    </row>
    <row r="14487" spans="1:7" x14ac:dyDescent="0.25">
      <c r="A14487" s="1">
        <v>14481</v>
      </c>
      <c r="B14487" s="1">
        <v>36</v>
      </c>
      <c r="C14487" s="1">
        <v>1242</v>
      </c>
      <c r="D14487" s="1">
        <v>1684</v>
      </c>
      <c r="E14487" s="1">
        <f t="shared" ref="E14487:F14487" ca="1" si="14707">IF(ROW()&lt;2,NA(),AVERAGE(OFFSET(C14483,-60,0,120,1)))</f>
        <v>1215.7750000000001</v>
      </c>
      <c r="F14487" s="1">
        <f t="shared" ca="1" si="14707"/>
        <v>1691.4583333333333</v>
      </c>
      <c r="G14487" s="2">
        <f t="shared" ca="1" si="14691"/>
        <v>1.3912593476040658</v>
      </c>
    </row>
    <row r="14488" spans="1:7" x14ac:dyDescent="0.25">
      <c r="A14488" s="1">
        <v>14482</v>
      </c>
      <c r="B14488" s="1">
        <v>36</v>
      </c>
      <c r="C14488" s="1">
        <v>1221</v>
      </c>
      <c r="D14488" s="1">
        <v>1711</v>
      </c>
      <c r="E14488" s="1">
        <f t="shared" ref="E14488:F14488" ca="1" si="14708">IF(ROW()&lt;2,NA(),AVERAGE(OFFSET(C14484,-60,0,120,1)))</f>
        <v>1215.6916666666666</v>
      </c>
      <c r="F14488" s="1">
        <f t="shared" ca="1" si="14708"/>
        <v>1691.8166666666666</v>
      </c>
      <c r="G14488" s="2">
        <f t="shared" ca="1" si="14691"/>
        <v>1.3916494725225008</v>
      </c>
    </row>
    <row r="14489" spans="1:7" x14ac:dyDescent="0.25">
      <c r="A14489" s="1">
        <v>14483</v>
      </c>
      <c r="B14489" s="1">
        <v>36</v>
      </c>
      <c r="C14489" s="1">
        <v>1224</v>
      </c>
      <c r="D14489" s="1">
        <v>1685</v>
      </c>
      <c r="E14489" s="1">
        <f t="shared" ref="E14489:F14489" ca="1" si="14709">IF(ROW()&lt;2,NA(),AVERAGE(OFFSET(C14485,-60,0,120,1)))</f>
        <v>1215.3</v>
      </c>
      <c r="F14489" s="1">
        <f t="shared" ca="1" si="14709"/>
        <v>1691.8583333333333</v>
      </c>
      <c r="G14489" s="2">
        <f t="shared" ca="1" si="14691"/>
        <v>1.3921322581529938</v>
      </c>
    </row>
    <row r="14490" spans="1:7" x14ac:dyDescent="0.25">
      <c r="A14490" s="1">
        <v>14484</v>
      </c>
      <c r="B14490" s="1">
        <v>36</v>
      </c>
      <c r="C14490" s="1">
        <v>1211</v>
      </c>
      <c r="D14490" s="1">
        <v>1678</v>
      </c>
      <c r="E14490" s="1">
        <f t="shared" ref="E14490:F14490" ca="1" si="14710">IF(ROW()&lt;2,NA(),AVERAGE(OFFSET(C14486,-60,0,120,1)))</f>
        <v>1215.4333333333334</v>
      </c>
      <c r="F14490" s="1">
        <f t="shared" ca="1" si="14710"/>
        <v>1691.5</v>
      </c>
      <c r="G14490" s="2">
        <f t="shared" ca="1" si="14691"/>
        <v>1.3916847214985053</v>
      </c>
    </row>
    <row r="14491" spans="1:7" x14ac:dyDescent="0.25">
      <c r="A14491" s="1">
        <v>14485</v>
      </c>
      <c r="B14491" s="1">
        <v>36</v>
      </c>
      <c r="C14491" s="1">
        <v>1231</v>
      </c>
      <c r="D14491" s="1">
        <v>1704</v>
      </c>
      <c r="E14491" s="1">
        <f t="shared" ref="E14491:F14491" ca="1" si="14711">IF(ROW()&lt;2,NA(),AVERAGE(OFFSET(C14487,-60,0,120,1)))</f>
        <v>1215.5083333333334</v>
      </c>
      <c r="F14491" s="1">
        <f t="shared" ca="1" si="14711"/>
        <v>1691.2249999999999</v>
      </c>
      <c r="G14491" s="2">
        <f t="shared" ca="1" si="14691"/>
        <v>1.3913726081680502</v>
      </c>
    </row>
    <row r="14492" spans="1:7" x14ac:dyDescent="0.25">
      <c r="A14492" s="1">
        <v>14486</v>
      </c>
      <c r="B14492" s="1">
        <v>36</v>
      </c>
      <c r="C14492" s="1">
        <v>1221</v>
      </c>
      <c r="D14492" s="1">
        <v>1689</v>
      </c>
      <c r="E14492" s="1">
        <f t="shared" ref="E14492:F14492" ca="1" si="14712">IF(ROW()&lt;2,NA(),AVERAGE(OFFSET(C14488,-60,0,120,1)))</f>
        <v>1215.8833333333334</v>
      </c>
      <c r="F14492" s="1">
        <f t="shared" ca="1" si="14712"/>
        <v>1691.5583333333334</v>
      </c>
      <c r="G14492" s="2">
        <f t="shared" ca="1" si="14691"/>
        <v>1.3912176332707358</v>
      </c>
    </row>
    <row r="14493" spans="1:7" x14ac:dyDescent="0.25">
      <c r="A14493" s="1">
        <v>14487</v>
      </c>
      <c r="B14493" s="1">
        <v>36</v>
      </c>
      <c r="C14493" s="1">
        <v>1231</v>
      </c>
      <c r="D14493" s="1">
        <v>1716</v>
      </c>
      <c r="E14493" s="1">
        <f t="shared" ref="E14493:F14493" ca="1" si="14713">IF(ROW()&lt;2,NA(),AVERAGE(OFFSET(C14489,-60,0,120,1)))</f>
        <v>1215.8916666666667</v>
      </c>
      <c r="F14493" s="1">
        <f t="shared" ca="1" si="14713"/>
        <v>1691.3666666666666</v>
      </c>
      <c r="G14493" s="2">
        <f t="shared" ca="1" si="14691"/>
        <v>1.391050463651504</v>
      </c>
    </row>
    <row r="14494" spans="1:7" x14ac:dyDescent="0.25">
      <c r="A14494" s="1">
        <v>14488</v>
      </c>
      <c r="B14494" s="1">
        <v>37</v>
      </c>
      <c r="C14494" s="1">
        <v>1203</v>
      </c>
      <c r="D14494" s="1">
        <v>1709</v>
      </c>
      <c r="E14494" s="1">
        <f t="shared" ref="E14494:F14494" ca="1" si="14714">IF(ROW()&lt;2,NA(),AVERAGE(OFFSET(C14490,-60,0,120,1)))</f>
        <v>1216.05</v>
      </c>
      <c r="F14494" s="1">
        <f t="shared" ca="1" si="14714"/>
        <v>1691.3333333333333</v>
      </c>
      <c r="G14494" s="2">
        <f t="shared" ca="1" si="14691"/>
        <v>1.3908419335827749</v>
      </c>
    </row>
    <row r="14495" spans="1:7" x14ac:dyDescent="0.25">
      <c r="A14495" s="1">
        <v>14489</v>
      </c>
      <c r="B14495" s="1">
        <v>36</v>
      </c>
      <c r="C14495" s="1">
        <v>1201</v>
      </c>
      <c r="D14495" s="1">
        <v>1654</v>
      </c>
      <c r="E14495" s="1">
        <f t="shared" ref="E14495:F14495" ca="1" si="14715">IF(ROW()&lt;2,NA(),AVERAGE(OFFSET(C14491,-60,0,120,1)))</f>
        <v>1215.75</v>
      </c>
      <c r="F14495" s="1">
        <f t="shared" ca="1" si="14715"/>
        <v>1691.45</v>
      </c>
      <c r="G14495" s="2">
        <f t="shared" ca="1" si="14691"/>
        <v>1.391281102200288</v>
      </c>
    </row>
    <row r="14496" spans="1:7" x14ac:dyDescent="0.25">
      <c r="A14496" s="1">
        <v>14490</v>
      </c>
      <c r="B14496" s="1">
        <v>36</v>
      </c>
      <c r="C14496" s="1">
        <v>1214</v>
      </c>
      <c r="D14496" s="1">
        <v>1672</v>
      </c>
      <c r="E14496" s="1">
        <f t="shared" ref="E14496:F14496" ca="1" si="14716">IF(ROW()&lt;2,NA(),AVERAGE(OFFSET(C14492,-60,0,120,1)))</f>
        <v>1215.925</v>
      </c>
      <c r="F14496" s="1">
        <f t="shared" ca="1" si="14716"/>
        <v>1691.1916666666666</v>
      </c>
      <c r="G14496" s="2">
        <f t="shared" ca="1" si="14691"/>
        <v>1.3908684060831602</v>
      </c>
    </row>
    <row r="14497" spans="1:7" x14ac:dyDescent="0.25">
      <c r="A14497" s="1">
        <v>14491</v>
      </c>
      <c r="B14497" s="1">
        <v>37</v>
      </c>
      <c r="C14497" s="1">
        <v>1209</v>
      </c>
      <c r="D14497" s="1">
        <v>1691</v>
      </c>
      <c r="E14497" s="1">
        <f t="shared" ref="E14497:F14497" ca="1" si="14717">IF(ROW()&lt;2,NA(),AVERAGE(OFFSET(C14493,-60,0,120,1)))</f>
        <v>1215.5999999999999</v>
      </c>
      <c r="F14497" s="1">
        <f t="shared" ca="1" si="14717"/>
        <v>1691.2583333333334</v>
      </c>
      <c r="G14497" s="2">
        <f t="shared" ca="1" si="14691"/>
        <v>1.3912951080399256</v>
      </c>
    </row>
    <row r="14498" spans="1:7" x14ac:dyDescent="0.25">
      <c r="A14498" s="1">
        <v>14492</v>
      </c>
      <c r="B14498" s="1">
        <v>36</v>
      </c>
      <c r="C14498" s="1">
        <v>1208</v>
      </c>
      <c r="D14498" s="1">
        <v>1687</v>
      </c>
      <c r="E14498" s="1">
        <f t="shared" ref="E14498:F14498" ca="1" si="14718">IF(ROW()&lt;2,NA(),AVERAGE(OFFSET(C14494,-60,0,120,1)))</f>
        <v>1215.4833333333333</v>
      </c>
      <c r="F14498" s="1">
        <f t="shared" ca="1" si="14718"/>
        <v>1690.9166666666667</v>
      </c>
      <c r="G14498" s="2">
        <f t="shared" ca="1" si="14691"/>
        <v>1.3911475544707868</v>
      </c>
    </row>
    <row r="14499" spans="1:7" x14ac:dyDescent="0.25">
      <c r="A14499" s="1">
        <v>14493</v>
      </c>
      <c r="B14499" s="1">
        <v>36</v>
      </c>
      <c r="C14499" s="1">
        <v>1184</v>
      </c>
      <c r="D14499" s="1">
        <v>1717</v>
      </c>
      <c r="E14499" s="1">
        <f t="shared" ref="E14499:F14499" ca="1" si="14719">IF(ROW()&lt;2,NA(),AVERAGE(OFFSET(C14495,-60,0,120,1)))</f>
        <v>1215.8583333333333</v>
      </c>
      <c r="F14499" s="1">
        <f t="shared" ca="1" si="14719"/>
        <v>1690.8833333333334</v>
      </c>
      <c r="G14499" s="2">
        <f t="shared" ca="1" si="14691"/>
        <v>1.3906910755776098</v>
      </c>
    </row>
    <row r="14500" spans="1:7" x14ac:dyDescent="0.25">
      <c r="A14500" s="1">
        <v>14494</v>
      </c>
      <c r="B14500" s="1">
        <v>36</v>
      </c>
      <c r="C14500" s="1">
        <v>1216</v>
      </c>
      <c r="D14500" s="1">
        <v>1720</v>
      </c>
      <c r="E14500" s="1">
        <f t="shared" ref="E14500:F14500" ca="1" si="14720">IF(ROW()&lt;2,NA(),AVERAGE(OFFSET(C14496,-60,0,120,1)))</f>
        <v>1215.8333333333333</v>
      </c>
      <c r="F14500" s="1">
        <f t="shared" ca="1" si="14720"/>
        <v>1690.8833333333334</v>
      </c>
      <c r="G14500" s="2">
        <f t="shared" ca="1" si="14691"/>
        <v>1.3907196710075396</v>
      </c>
    </row>
    <row r="14501" spans="1:7" x14ac:dyDescent="0.25">
      <c r="A14501" s="1">
        <v>14495</v>
      </c>
      <c r="B14501" s="1">
        <v>36</v>
      </c>
      <c r="C14501" s="1">
        <v>1195</v>
      </c>
      <c r="D14501" s="1">
        <v>1733</v>
      </c>
      <c r="E14501" s="1">
        <f t="shared" ref="E14501:F14501" ca="1" si="14721">IF(ROW()&lt;2,NA(),AVERAGE(OFFSET(C14497,-60,0,120,1)))</f>
        <v>1215.5999999999999</v>
      </c>
      <c r="F14501" s="1">
        <f t="shared" ca="1" si="14721"/>
        <v>1691.0416666666667</v>
      </c>
      <c r="G14501" s="2">
        <f t="shared" ca="1" si="14691"/>
        <v>1.3911168695842933</v>
      </c>
    </row>
    <row r="14502" spans="1:7" x14ac:dyDescent="0.25">
      <c r="A14502" s="1">
        <v>14496</v>
      </c>
      <c r="B14502" s="1">
        <v>36</v>
      </c>
      <c r="C14502" s="1">
        <v>1216</v>
      </c>
      <c r="D14502" s="1">
        <v>1685</v>
      </c>
      <c r="E14502" s="1">
        <f t="shared" ref="E14502:F14502" ca="1" si="14722">IF(ROW()&lt;2,NA(),AVERAGE(OFFSET(C14498,-60,0,120,1)))</f>
        <v>1215.9666666666667</v>
      </c>
      <c r="F14502" s="1">
        <f t="shared" ca="1" si="14722"/>
        <v>1691.2249999999999</v>
      </c>
      <c r="G14502" s="2">
        <f t="shared" ca="1" si="14691"/>
        <v>1.3908481592148907</v>
      </c>
    </row>
    <row r="14503" spans="1:7" x14ac:dyDescent="0.25">
      <c r="A14503" s="1">
        <v>14497</v>
      </c>
      <c r="B14503" s="1">
        <v>36</v>
      </c>
      <c r="C14503" s="1">
        <v>1228</v>
      </c>
      <c r="D14503" s="1">
        <v>1679</v>
      </c>
      <c r="E14503" s="1">
        <f t="shared" ref="E14503:F14503" ca="1" si="14723">IF(ROW()&lt;2,NA(),AVERAGE(OFFSET(C14499,-60,0,120,1)))</f>
        <v>1215.8833333333334</v>
      </c>
      <c r="F14503" s="1">
        <f t="shared" ca="1" si="14723"/>
        <v>1691.25</v>
      </c>
      <c r="G14503" s="2">
        <f t="shared" ca="1" si="14691"/>
        <v>1.3909640453442627</v>
      </c>
    </row>
    <row r="14504" spans="1:7" x14ac:dyDescent="0.25">
      <c r="A14504" s="1">
        <v>14498</v>
      </c>
      <c r="B14504" s="1">
        <v>36</v>
      </c>
      <c r="C14504" s="1">
        <v>1237</v>
      </c>
      <c r="D14504" s="1">
        <v>1712</v>
      </c>
      <c r="E14504" s="1">
        <f t="shared" ref="E14504:F14504" ca="1" si="14724">IF(ROW()&lt;2,NA(),AVERAGE(OFFSET(C14500,-60,0,120,1)))</f>
        <v>1215.8333333333333</v>
      </c>
      <c r="F14504" s="1">
        <f t="shared" ca="1" si="14724"/>
        <v>1691.1583333333333</v>
      </c>
      <c r="G14504" s="2">
        <f t="shared" ca="1" si="14691"/>
        <v>1.3909458533241947</v>
      </c>
    </row>
    <row r="14505" spans="1:7" x14ac:dyDescent="0.25">
      <c r="A14505" s="1">
        <v>14499</v>
      </c>
      <c r="B14505" s="1">
        <v>37</v>
      </c>
      <c r="C14505" s="1">
        <v>1233</v>
      </c>
      <c r="D14505" s="1">
        <v>1713</v>
      </c>
      <c r="E14505" s="1">
        <f t="shared" ref="E14505:F14505" ca="1" si="14725">IF(ROW()&lt;2,NA(),AVERAGE(OFFSET(C14501,-60,0,120,1)))</f>
        <v>1215.6500000000001</v>
      </c>
      <c r="F14505" s="1">
        <f t="shared" ca="1" si="14725"/>
        <v>1691.4416666666666</v>
      </c>
      <c r="G14505" s="2">
        <f t="shared" ca="1" si="14691"/>
        <v>1.3913886946626632</v>
      </c>
    </row>
    <row r="14506" spans="1:7" x14ac:dyDescent="0.25">
      <c r="A14506" s="1">
        <v>14500</v>
      </c>
      <c r="B14506" s="1">
        <v>36</v>
      </c>
      <c r="C14506" s="1">
        <v>1239</v>
      </c>
      <c r="D14506" s="1">
        <v>1720</v>
      </c>
      <c r="E14506" s="1">
        <f t="shared" ref="E14506:F14506" ca="1" si="14726">IF(ROW()&lt;2,NA(),AVERAGE(OFFSET(C14502,-60,0,120,1)))</f>
        <v>1215.9333333333334</v>
      </c>
      <c r="F14506" s="1">
        <f t="shared" ca="1" si="14726"/>
        <v>1691.2583333333334</v>
      </c>
      <c r="G14506" s="2">
        <f t="shared" ca="1" si="14691"/>
        <v>1.3909137014090684</v>
      </c>
    </row>
    <row r="14507" spans="1:7" x14ac:dyDescent="0.25">
      <c r="A14507" s="1">
        <v>14501</v>
      </c>
      <c r="B14507" s="1">
        <v>37</v>
      </c>
      <c r="C14507" s="1">
        <v>1180</v>
      </c>
      <c r="D14507" s="1">
        <v>1697</v>
      </c>
      <c r="E14507" s="1">
        <f t="shared" ref="E14507:F14507" ca="1" si="14727">IF(ROW()&lt;2,NA(),AVERAGE(OFFSET(C14503,-60,0,120,1)))</f>
        <v>1216.1333333333334</v>
      </c>
      <c r="F14507" s="1">
        <f t="shared" ca="1" si="14727"/>
        <v>1691.5250000000001</v>
      </c>
      <c r="G14507" s="2">
        <f t="shared" ca="1" si="14691"/>
        <v>1.3909042319921061</v>
      </c>
    </row>
    <row r="14508" spans="1:7" x14ac:dyDescent="0.25">
      <c r="A14508" s="1">
        <v>14502</v>
      </c>
      <c r="B14508" s="1">
        <v>36</v>
      </c>
      <c r="C14508" s="1">
        <v>1219</v>
      </c>
      <c r="D14508" s="1">
        <v>1692</v>
      </c>
      <c r="E14508" s="1">
        <f t="shared" ref="E14508:F14508" ca="1" si="14728">IF(ROW()&lt;2,NA(),AVERAGE(OFFSET(C14504,-60,0,120,1)))</f>
        <v>1215.7750000000001</v>
      </c>
      <c r="F14508" s="1">
        <f t="shared" ca="1" si="14728"/>
        <v>1691.8583333333333</v>
      </c>
      <c r="G14508" s="2">
        <f t="shared" ca="1" si="14691"/>
        <v>1.391588355849835</v>
      </c>
    </row>
    <row r="14509" spans="1:7" x14ac:dyDescent="0.25">
      <c r="A14509" s="1">
        <v>14503</v>
      </c>
      <c r="B14509" s="1">
        <v>36</v>
      </c>
      <c r="C14509" s="1">
        <v>1213</v>
      </c>
      <c r="D14509" s="1">
        <v>1662</v>
      </c>
      <c r="E14509" s="1">
        <f t="shared" ref="E14509:F14509" ca="1" si="14729">IF(ROW()&lt;2,NA(),AVERAGE(OFFSET(C14505,-60,0,120,1)))</f>
        <v>1216.0333333333333</v>
      </c>
      <c r="F14509" s="1">
        <f t="shared" ca="1" si="14729"/>
        <v>1691.7</v>
      </c>
      <c r="G14509" s="2">
        <f t="shared" ca="1" si="14691"/>
        <v>1.3911625229571558</v>
      </c>
    </row>
    <row r="14510" spans="1:7" x14ac:dyDescent="0.25">
      <c r="A14510" s="1">
        <v>14504</v>
      </c>
      <c r="B14510" s="1">
        <v>36</v>
      </c>
      <c r="C14510" s="1">
        <v>1191</v>
      </c>
      <c r="D14510" s="1">
        <v>1700</v>
      </c>
      <c r="E14510" s="1">
        <f t="shared" ref="E14510:F14510" ca="1" si="14730">IF(ROW()&lt;2,NA(),AVERAGE(OFFSET(C14506,-60,0,120,1)))</f>
        <v>1215.8833333333334</v>
      </c>
      <c r="F14510" s="1">
        <f t="shared" ca="1" si="14730"/>
        <v>1691.5666666666666</v>
      </c>
      <c r="G14510" s="2">
        <f t="shared" ca="1" si="14691"/>
        <v>1.3912244869984782</v>
      </c>
    </row>
    <row r="14511" spans="1:7" x14ac:dyDescent="0.25">
      <c r="A14511" s="1">
        <v>14505</v>
      </c>
      <c r="B14511" s="1">
        <v>36</v>
      </c>
      <c r="C14511" s="1">
        <v>1232</v>
      </c>
      <c r="D14511" s="1">
        <v>1690</v>
      </c>
      <c r="E14511" s="1">
        <f t="shared" ref="E14511:F14511" ca="1" si="14731">IF(ROW()&lt;2,NA(),AVERAGE(OFFSET(C14507,-60,0,120,1)))</f>
        <v>1215.7916666666667</v>
      </c>
      <c r="F14511" s="1">
        <f t="shared" ca="1" si="14731"/>
        <v>1691.5083333333334</v>
      </c>
      <c r="G14511" s="2">
        <f t="shared" ca="1" si="14691"/>
        <v>1.391281401007574</v>
      </c>
    </row>
    <row r="14512" spans="1:7" x14ac:dyDescent="0.25">
      <c r="A14512" s="1">
        <v>14506</v>
      </c>
      <c r="B14512" s="1">
        <v>36</v>
      </c>
      <c r="C14512" s="1">
        <v>1230</v>
      </c>
      <c r="D14512" s="1">
        <v>1668</v>
      </c>
      <c r="E14512" s="1">
        <f t="shared" ref="E14512:F14512" ca="1" si="14732">IF(ROW()&lt;2,NA(),AVERAGE(OFFSET(C14508,-60,0,120,1)))</f>
        <v>1215.7750000000001</v>
      </c>
      <c r="F14512" s="1">
        <f t="shared" ca="1" si="14732"/>
        <v>1691.9</v>
      </c>
      <c r="G14512" s="2">
        <f t="shared" ca="1" si="14691"/>
        <v>1.3916226275421026</v>
      </c>
    </row>
    <row r="14513" spans="1:7" x14ac:dyDescent="0.25">
      <c r="A14513" s="1">
        <v>14507</v>
      </c>
      <c r="B14513" s="1">
        <v>36</v>
      </c>
      <c r="C14513" s="1">
        <v>1220</v>
      </c>
      <c r="D14513" s="1">
        <v>1680</v>
      </c>
      <c r="E14513" s="1">
        <f t="shared" ref="E14513:F14513" ca="1" si="14733">IF(ROW()&lt;2,NA(),AVERAGE(OFFSET(C14509,-60,0,120,1)))</f>
        <v>1216.0333333333333</v>
      </c>
      <c r="F14513" s="1">
        <f t="shared" ca="1" si="14733"/>
        <v>1692.075</v>
      </c>
      <c r="G14513" s="2">
        <f t="shared" ca="1" si="14691"/>
        <v>1.3914709026616596</v>
      </c>
    </row>
    <row r="14514" spans="1:7" x14ac:dyDescent="0.25">
      <c r="A14514" s="1">
        <v>14508</v>
      </c>
      <c r="B14514" s="1">
        <v>36</v>
      </c>
      <c r="C14514" s="1">
        <v>1197</v>
      </c>
      <c r="D14514" s="1">
        <v>1654</v>
      </c>
      <c r="E14514" s="1">
        <f t="shared" ref="E14514:F14514" ca="1" si="14734">IF(ROW()&lt;2,NA(),AVERAGE(OFFSET(C14510,-60,0,120,1)))</f>
        <v>1216.25</v>
      </c>
      <c r="F14514" s="1">
        <f t="shared" ca="1" si="14734"/>
        <v>1692.0166666666667</v>
      </c>
      <c r="G14514" s="2">
        <f t="shared" ca="1" si="14691"/>
        <v>1.3911750599520383</v>
      </c>
    </row>
    <row r="14515" spans="1:7" x14ac:dyDescent="0.25">
      <c r="A14515" s="1">
        <v>14509</v>
      </c>
      <c r="B14515" s="1">
        <v>36</v>
      </c>
      <c r="C14515" s="1">
        <v>1210</v>
      </c>
      <c r="D14515" s="1">
        <v>1666</v>
      </c>
      <c r="E14515" s="1">
        <f t="shared" ref="E14515:F14515" ca="1" si="14735">IF(ROW()&lt;2,NA(),AVERAGE(OFFSET(C14511,-60,0,120,1)))</f>
        <v>1216.5833333333333</v>
      </c>
      <c r="F14515" s="1">
        <f t="shared" ca="1" si="14735"/>
        <v>1691.5250000000001</v>
      </c>
      <c r="G14515" s="2">
        <f t="shared" ca="1" si="14691"/>
        <v>1.3903897527227893</v>
      </c>
    </row>
    <row r="14516" spans="1:7" x14ac:dyDescent="0.25">
      <c r="A14516" s="1">
        <v>14510</v>
      </c>
      <c r="B14516" s="1">
        <v>36</v>
      </c>
      <c r="C14516" s="1">
        <v>1230</v>
      </c>
      <c r="D14516" s="1">
        <v>1730</v>
      </c>
      <c r="E14516" s="1">
        <f t="shared" ref="E14516:F14516" ca="1" si="14736">IF(ROW()&lt;2,NA(),AVERAGE(OFFSET(C14512,-60,0,120,1)))</f>
        <v>1216.5250000000001</v>
      </c>
      <c r="F14516" s="1">
        <f t="shared" ca="1" si="14736"/>
        <v>1691.85</v>
      </c>
      <c r="G14516" s="2">
        <f t="shared" ca="1" si="14691"/>
        <v>1.3907235774028481</v>
      </c>
    </row>
    <row r="14517" spans="1:7" x14ac:dyDescent="0.25">
      <c r="A14517" s="1">
        <v>14511</v>
      </c>
      <c r="B14517" s="1">
        <v>36</v>
      </c>
      <c r="C14517" s="1">
        <v>1216</v>
      </c>
      <c r="D14517" s="1">
        <v>1704</v>
      </c>
      <c r="E14517" s="1">
        <f t="shared" ref="E14517:F14517" ca="1" si="14737">IF(ROW()&lt;2,NA(),AVERAGE(OFFSET(C14513,-60,0,120,1)))</f>
        <v>1216.4166666666667</v>
      </c>
      <c r="F14517" s="1">
        <f t="shared" ca="1" si="14737"/>
        <v>1691.9583333333333</v>
      </c>
      <c r="G14517" s="2">
        <f t="shared" ca="1" si="14691"/>
        <v>1.3909364938000957</v>
      </c>
    </row>
    <row r="14518" spans="1:7" x14ac:dyDescent="0.25">
      <c r="A14518" s="1">
        <v>14512</v>
      </c>
      <c r="B14518" s="1">
        <v>36</v>
      </c>
      <c r="C14518" s="1">
        <v>1200</v>
      </c>
      <c r="D14518" s="1">
        <v>1716</v>
      </c>
      <c r="E14518" s="1">
        <f t="shared" ref="E14518:F14518" ca="1" si="14738">IF(ROW()&lt;2,NA(),AVERAGE(OFFSET(C14514,-60,0,120,1)))</f>
        <v>1216.4666666666667</v>
      </c>
      <c r="F14518" s="1">
        <f t="shared" ca="1" si="14738"/>
        <v>1692.0083333333334</v>
      </c>
      <c r="G14518" s="2">
        <f t="shared" ca="1" si="14691"/>
        <v>1.3909204252753877</v>
      </c>
    </row>
    <row r="14519" spans="1:7" x14ac:dyDescent="0.25">
      <c r="A14519" s="1">
        <v>14513</v>
      </c>
      <c r="B14519" s="1">
        <v>36</v>
      </c>
      <c r="C14519" s="1">
        <v>1236</v>
      </c>
      <c r="D14519" s="1">
        <v>1693</v>
      </c>
      <c r="E14519" s="1">
        <f t="shared" ref="E14519:F14519" ca="1" si="14739">IF(ROW()&lt;2,NA(),AVERAGE(OFFSET(C14515,-60,0,120,1)))</f>
        <v>1216.9416666666666</v>
      </c>
      <c r="F14519" s="1">
        <f t="shared" ca="1" si="14739"/>
        <v>1692.0250000000001</v>
      </c>
      <c r="G14519" s="2">
        <f t="shared" ca="1" si="14691"/>
        <v>1.3903912129450193</v>
      </c>
    </row>
    <row r="14520" spans="1:7" x14ac:dyDescent="0.25">
      <c r="A14520" s="1">
        <v>14514</v>
      </c>
      <c r="B14520" s="1">
        <v>36</v>
      </c>
      <c r="C14520" s="1">
        <v>1209</v>
      </c>
      <c r="D14520" s="1">
        <v>1655</v>
      </c>
      <c r="E14520" s="1">
        <f t="shared" ref="E14520:F14520" ca="1" si="14740">IF(ROW()&lt;2,NA(),AVERAGE(OFFSET(C14516,-60,0,120,1)))</f>
        <v>1216.7750000000001</v>
      </c>
      <c r="F14520" s="1">
        <f t="shared" ca="1" si="14740"/>
        <v>1692.05</v>
      </c>
      <c r="G14520" s="2">
        <f t="shared" ca="1" si="14691"/>
        <v>1.3906022066528321</v>
      </c>
    </row>
    <row r="14521" spans="1:7" x14ac:dyDescent="0.25">
      <c r="A14521" s="1">
        <v>14515</v>
      </c>
      <c r="B14521" s="1">
        <v>36</v>
      </c>
      <c r="C14521" s="1">
        <v>1186</v>
      </c>
      <c r="D14521" s="1">
        <v>1696</v>
      </c>
      <c r="E14521" s="1">
        <f t="shared" ref="E14521:F14521" ca="1" si="14741">IF(ROW()&lt;2,NA(),AVERAGE(OFFSET(C14517,-60,0,120,1)))</f>
        <v>1217.0833333333333</v>
      </c>
      <c r="F14521" s="1">
        <f t="shared" ca="1" si="14741"/>
        <v>1692.0833333333333</v>
      </c>
      <c r="G14521" s="2">
        <f t="shared" ca="1" si="14691"/>
        <v>1.3902773022937351</v>
      </c>
    </row>
    <row r="14522" spans="1:7" x14ac:dyDescent="0.25">
      <c r="A14522" s="1">
        <v>14516</v>
      </c>
      <c r="B14522" s="1">
        <v>36</v>
      </c>
      <c r="C14522" s="1">
        <v>1195</v>
      </c>
      <c r="D14522" s="1">
        <v>1698</v>
      </c>
      <c r="E14522" s="1">
        <f t="shared" ref="E14522:F14522" ca="1" si="14742">IF(ROW()&lt;2,NA(),AVERAGE(OFFSET(C14518,-60,0,120,1)))</f>
        <v>1216.8666666666666</v>
      </c>
      <c r="F14522" s="1">
        <f t="shared" ca="1" si="14742"/>
        <v>1692.1833333333334</v>
      </c>
      <c r="G14522" s="2">
        <f t="shared" ca="1" si="14691"/>
        <v>1.3906070235029859</v>
      </c>
    </row>
    <row r="14523" spans="1:7" x14ac:dyDescent="0.25">
      <c r="A14523" s="1">
        <v>14517</v>
      </c>
      <c r="B14523" s="1">
        <v>36</v>
      </c>
      <c r="C14523" s="1">
        <v>1205</v>
      </c>
      <c r="D14523" s="1">
        <v>1692</v>
      </c>
      <c r="E14523" s="1">
        <f t="shared" ref="E14523:F14523" ca="1" si="14743">IF(ROW()&lt;2,NA(),AVERAGE(OFFSET(C14519,-60,0,120,1)))</f>
        <v>1217.175</v>
      </c>
      <c r="F14523" s="1">
        <f t="shared" ca="1" si="14743"/>
        <v>1692.05</v>
      </c>
      <c r="G14523" s="2">
        <f t="shared" ca="1" si="14691"/>
        <v>1.3901452133012919</v>
      </c>
    </row>
    <row r="14524" spans="1:7" x14ac:dyDescent="0.25">
      <c r="A14524" s="1">
        <v>14518</v>
      </c>
      <c r="B14524" s="1">
        <v>37</v>
      </c>
      <c r="C14524" s="1">
        <v>1228</v>
      </c>
      <c r="D14524" s="1">
        <v>1689</v>
      </c>
      <c r="E14524" s="1">
        <f t="shared" ref="E14524:F14524" ca="1" si="14744">IF(ROW()&lt;2,NA(),AVERAGE(OFFSET(C14520,-60,0,120,1)))</f>
        <v>1217.1500000000001</v>
      </c>
      <c r="F14524" s="1">
        <f t="shared" ca="1" si="14744"/>
        <v>1692.3916666666667</v>
      </c>
      <c r="G14524" s="2">
        <f t="shared" ca="1" si="14691"/>
        <v>1.3904544769885934</v>
      </c>
    </row>
    <row r="14525" spans="1:7" x14ac:dyDescent="0.25">
      <c r="A14525" s="1">
        <v>14519</v>
      </c>
      <c r="B14525" s="1">
        <v>36</v>
      </c>
      <c r="C14525" s="1">
        <v>1210</v>
      </c>
      <c r="D14525" s="1">
        <v>1698</v>
      </c>
      <c r="E14525" s="1">
        <f t="shared" ref="E14525:F14525" ca="1" si="14745">IF(ROW()&lt;2,NA(),AVERAGE(OFFSET(C14521,-60,0,120,1)))</f>
        <v>1216.9583333333333</v>
      </c>
      <c r="F14525" s="1">
        <f t="shared" ca="1" si="14745"/>
        <v>1692.5666666666666</v>
      </c>
      <c r="G14525" s="2">
        <f t="shared" ca="1" si="14691"/>
        <v>1.3908172698325745</v>
      </c>
    </row>
    <row r="14526" spans="1:7" x14ac:dyDescent="0.25">
      <c r="A14526" s="1">
        <v>14520</v>
      </c>
      <c r="B14526" s="1">
        <v>36</v>
      </c>
      <c r="C14526" s="1">
        <v>1205</v>
      </c>
      <c r="D14526" s="1">
        <v>1698</v>
      </c>
      <c r="E14526" s="1">
        <f t="shared" ref="E14526:F14526" ca="1" si="14746">IF(ROW()&lt;2,NA(),AVERAGE(OFFSET(C14522,-60,0,120,1)))</f>
        <v>1217.175</v>
      </c>
      <c r="F14526" s="1">
        <f t="shared" ca="1" si="14746"/>
        <v>1692.5166666666667</v>
      </c>
      <c r="G14526" s="2">
        <f t="shared" ca="1" si="14691"/>
        <v>1.3905286147568483</v>
      </c>
    </row>
    <row r="14527" spans="1:7" x14ac:dyDescent="0.25">
      <c r="A14527" s="1">
        <v>14521</v>
      </c>
      <c r="B14527" s="1">
        <v>36</v>
      </c>
      <c r="C14527" s="1">
        <v>1202</v>
      </c>
      <c r="D14527" s="1">
        <v>1679</v>
      </c>
      <c r="E14527" s="1">
        <f t="shared" ref="E14527:F14527" ca="1" si="14747">IF(ROW()&lt;2,NA(),AVERAGE(OFFSET(C14523,-60,0,120,1)))</f>
        <v>1217.375</v>
      </c>
      <c r="F14527" s="1">
        <f t="shared" ca="1" si="14747"/>
        <v>1692.6916666666666</v>
      </c>
      <c r="G14527" s="2">
        <f t="shared" ca="1" si="14691"/>
        <v>1.3904439196358285</v>
      </c>
    </row>
    <row r="14528" spans="1:7" x14ac:dyDescent="0.25">
      <c r="A14528" s="1">
        <v>14522</v>
      </c>
      <c r="B14528" s="1">
        <v>36</v>
      </c>
      <c r="C14528" s="1">
        <v>1201</v>
      </c>
      <c r="D14528" s="1">
        <v>1696</v>
      </c>
      <c r="E14528" s="1">
        <f t="shared" ref="E14528:F14528" ca="1" si="14748">IF(ROW()&lt;2,NA(),AVERAGE(OFFSET(C14524,-60,0,120,1)))</f>
        <v>1217.5999999999999</v>
      </c>
      <c r="F14528" s="1">
        <f t="shared" ca="1" si="14748"/>
        <v>1692.7666666666667</v>
      </c>
      <c r="G14528" s="2">
        <f t="shared" ca="1" si="14691"/>
        <v>1.390248576434516</v>
      </c>
    </row>
    <row r="14529" spans="1:7" x14ac:dyDescent="0.25">
      <c r="A14529" s="1">
        <v>14523</v>
      </c>
      <c r="B14529" s="1">
        <v>36</v>
      </c>
      <c r="C14529" s="1">
        <v>1227</v>
      </c>
      <c r="D14529" s="1">
        <v>1720</v>
      </c>
      <c r="E14529" s="1">
        <f t="shared" ref="E14529:F14529" ca="1" si="14749">IF(ROW()&lt;2,NA(),AVERAGE(OFFSET(C14525,-60,0,120,1)))</f>
        <v>1217.7</v>
      </c>
      <c r="F14529" s="1">
        <f t="shared" ca="1" si="14749"/>
        <v>1693.05</v>
      </c>
      <c r="G14529" s="2">
        <f t="shared" ca="1" si="14691"/>
        <v>1.3903670854890366</v>
      </c>
    </row>
    <row r="14530" spans="1:7" x14ac:dyDescent="0.25">
      <c r="A14530" s="1">
        <v>14524</v>
      </c>
      <c r="B14530" s="1">
        <v>36</v>
      </c>
      <c r="C14530" s="1">
        <v>1198</v>
      </c>
      <c r="D14530" s="1">
        <v>1691</v>
      </c>
      <c r="E14530" s="1">
        <f t="shared" ref="E14530:F14530" ca="1" si="14750">IF(ROW()&lt;2,NA(),AVERAGE(OFFSET(C14526,-60,0,120,1)))</f>
        <v>1217.9416666666666</v>
      </c>
      <c r="F14530" s="1">
        <f t="shared" ca="1" si="14750"/>
        <v>1693.0083333333334</v>
      </c>
      <c r="G14530" s="2">
        <f t="shared" ca="1" si="14691"/>
        <v>1.3900569950668138</v>
      </c>
    </row>
    <row r="14531" spans="1:7" x14ac:dyDescent="0.25">
      <c r="A14531" s="1">
        <v>14525</v>
      </c>
      <c r="B14531" s="1">
        <v>36</v>
      </c>
      <c r="C14531" s="1">
        <v>1221</v>
      </c>
      <c r="D14531" s="1">
        <v>1714</v>
      </c>
      <c r="E14531" s="1">
        <f t="shared" ref="E14531:F14531" ca="1" si="14751">IF(ROW()&lt;2,NA(),AVERAGE(OFFSET(C14527,-60,0,120,1)))</f>
        <v>1217.75</v>
      </c>
      <c r="F14531" s="1">
        <f t="shared" ca="1" si="14751"/>
        <v>1692.8916666666667</v>
      </c>
      <c r="G14531" s="2">
        <f t="shared" ca="1" si="14691"/>
        <v>1.3901799767330458</v>
      </c>
    </row>
    <row r="14532" spans="1:7" x14ac:dyDescent="0.25">
      <c r="A14532" s="1">
        <v>14526</v>
      </c>
      <c r="B14532" s="1">
        <v>36</v>
      </c>
      <c r="C14532" s="1">
        <v>1229</v>
      </c>
      <c r="D14532" s="1">
        <v>1693</v>
      </c>
      <c r="E14532" s="1">
        <f t="shared" ref="E14532:F14532" ca="1" si="14752">IF(ROW()&lt;2,NA(),AVERAGE(OFFSET(C14528,-60,0,120,1)))</f>
        <v>1217.8416666666667</v>
      </c>
      <c r="F14532" s="1">
        <f t="shared" ca="1" si="14752"/>
        <v>1692.9333333333334</v>
      </c>
      <c r="G14532" s="2">
        <f t="shared" ca="1" si="14691"/>
        <v>1.3901095517342841</v>
      </c>
    </row>
    <row r="14533" spans="1:7" x14ac:dyDescent="0.25">
      <c r="A14533" s="1">
        <v>14527</v>
      </c>
      <c r="B14533" s="1">
        <v>36</v>
      </c>
      <c r="C14533" s="1">
        <v>1206</v>
      </c>
      <c r="D14533" s="1">
        <v>1687</v>
      </c>
      <c r="E14533" s="1">
        <f t="shared" ref="E14533:F14533" ca="1" si="14753">IF(ROW()&lt;2,NA(),AVERAGE(OFFSET(C14529,-60,0,120,1)))</f>
        <v>1217.8083333333334</v>
      </c>
      <c r="F14533" s="1">
        <f t="shared" ca="1" si="14753"/>
        <v>1692.2750000000001</v>
      </c>
      <c r="G14533" s="2">
        <f t="shared" ca="1" si="14691"/>
        <v>1.3896070125977678</v>
      </c>
    </row>
    <row r="14534" spans="1:7" x14ac:dyDescent="0.25">
      <c r="A14534" s="1">
        <v>14528</v>
      </c>
      <c r="B14534" s="1">
        <v>36</v>
      </c>
      <c r="C14534" s="1">
        <v>1197</v>
      </c>
      <c r="D14534" s="1">
        <v>1712</v>
      </c>
      <c r="E14534" s="1">
        <f t="shared" ref="E14534:F14534" ca="1" si="14754">IF(ROW()&lt;2,NA(),AVERAGE(OFFSET(C14530,-60,0,120,1)))</f>
        <v>1217.9916666666666</v>
      </c>
      <c r="F14534" s="1">
        <f t="shared" ca="1" si="14754"/>
        <v>1692.2666666666667</v>
      </c>
      <c r="G14534" s="2">
        <f t="shared" ca="1" si="14691"/>
        <v>1.3893910056855892</v>
      </c>
    </row>
    <row r="14535" spans="1:7" x14ac:dyDescent="0.25">
      <c r="A14535" s="1">
        <v>14529</v>
      </c>
      <c r="B14535" s="1">
        <v>36</v>
      </c>
      <c r="C14535" s="1">
        <v>1210</v>
      </c>
      <c r="D14535" s="1">
        <v>1682</v>
      </c>
      <c r="E14535" s="1">
        <f t="shared" ref="E14535:F14535" ca="1" si="14755">IF(ROW()&lt;2,NA(),AVERAGE(OFFSET(C14531,-60,0,120,1)))</f>
        <v>1217.8666666666666</v>
      </c>
      <c r="F14535" s="1">
        <f t="shared" ca="1" si="14755"/>
        <v>1692.0833333333333</v>
      </c>
      <c r="G14535" s="2">
        <f t="shared" ref="G14535:G14598" ca="1" si="14756">F:F/E:E</f>
        <v>1.3893830742281585</v>
      </c>
    </row>
    <row r="14536" spans="1:7" x14ac:dyDescent="0.25">
      <c r="A14536" s="1">
        <v>14530</v>
      </c>
      <c r="B14536" s="1">
        <v>36</v>
      </c>
      <c r="C14536" s="1">
        <v>1242</v>
      </c>
      <c r="D14536" s="1">
        <v>1734</v>
      </c>
      <c r="E14536" s="1">
        <f t="shared" ref="E14536:F14536" ca="1" si="14757">IF(ROW()&lt;2,NA(),AVERAGE(OFFSET(C14532,-60,0,120,1)))</f>
        <v>1217.8499999999999</v>
      </c>
      <c r="F14536" s="1">
        <f t="shared" ca="1" si="14757"/>
        <v>1692.2</v>
      </c>
      <c r="G14536" s="2">
        <f t="shared" ca="1" si="14756"/>
        <v>1.3894978856180975</v>
      </c>
    </row>
    <row r="14537" spans="1:7" x14ac:dyDescent="0.25">
      <c r="A14537" s="1">
        <v>14531</v>
      </c>
      <c r="B14537" s="1">
        <v>36</v>
      </c>
      <c r="C14537" s="1">
        <v>1201</v>
      </c>
      <c r="D14537" s="1">
        <v>1673</v>
      </c>
      <c r="E14537" s="1">
        <f t="shared" ref="E14537:F14537" ca="1" si="14758">IF(ROW()&lt;2,NA(),AVERAGE(OFFSET(C14533,-60,0,120,1)))</f>
        <v>1217.825</v>
      </c>
      <c r="F14537" s="1">
        <f t="shared" ca="1" si="14758"/>
        <v>1691.9583333333333</v>
      </c>
      <c r="G14537" s="2">
        <f t="shared" ca="1" si="14756"/>
        <v>1.3893279685778608</v>
      </c>
    </row>
    <row r="14538" spans="1:7" x14ac:dyDescent="0.25">
      <c r="A14538" s="1">
        <v>14532</v>
      </c>
      <c r="B14538" s="1">
        <v>36</v>
      </c>
      <c r="C14538" s="1">
        <v>1205</v>
      </c>
      <c r="D14538" s="1">
        <v>1705</v>
      </c>
      <c r="E14538" s="1">
        <f t="shared" ref="E14538:F14538" ca="1" si="14759">IF(ROW()&lt;2,NA(),AVERAGE(OFFSET(C14534,-60,0,120,1)))</f>
        <v>1217.8</v>
      </c>
      <c r="F14538" s="1">
        <f t="shared" ca="1" si="14759"/>
        <v>1691.425</v>
      </c>
      <c r="G14538" s="2">
        <f t="shared" ca="1" si="14756"/>
        <v>1.3889185416324519</v>
      </c>
    </row>
    <row r="14539" spans="1:7" x14ac:dyDescent="0.25">
      <c r="A14539" s="1">
        <v>14533</v>
      </c>
      <c r="B14539" s="1">
        <v>36</v>
      </c>
      <c r="C14539" s="1">
        <v>1218</v>
      </c>
      <c r="D14539" s="1">
        <v>1673</v>
      </c>
      <c r="E14539" s="1">
        <f t="shared" ref="E14539:F14539" ca="1" si="14760">IF(ROW()&lt;2,NA(),AVERAGE(OFFSET(C14535,-60,0,120,1)))</f>
        <v>1217.6916666666666</v>
      </c>
      <c r="F14539" s="1">
        <f t="shared" ca="1" si="14760"/>
        <v>1691.125</v>
      </c>
      <c r="G14539" s="2">
        <f t="shared" ca="1" si="14756"/>
        <v>1.3887957405747213</v>
      </c>
    </row>
    <row r="14540" spans="1:7" x14ac:dyDescent="0.25">
      <c r="A14540" s="1">
        <v>14534</v>
      </c>
      <c r="B14540" s="1">
        <v>36</v>
      </c>
      <c r="C14540" s="1">
        <v>1240</v>
      </c>
      <c r="D14540" s="1">
        <v>1702</v>
      </c>
      <c r="E14540" s="1">
        <f t="shared" ref="E14540:F14540" ca="1" si="14761">IF(ROW()&lt;2,NA(),AVERAGE(OFFSET(C14536,-60,0,120,1)))</f>
        <v>1217.7916666666667</v>
      </c>
      <c r="F14540" s="1">
        <f t="shared" ca="1" si="14761"/>
        <v>1691.2666666666667</v>
      </c>
      <c r="G14540" s="2">
        <f t="shared" ca="1" si="14756"/>
        <v>1.3887980292195572</v>
      </c>
    </row>
    <row r="14541" spans="1:7" x14ac:dyDescent="0.25">
      <c r="A14541" s="1">
        <v>14535</v>
      </c>
      <c r="B14541" s="1">
        <v>36</v>
      </c>
      <c r="C14541" s="1">
        <v>1222</v>
      </c>
      <c r="D14541" s="1">
        <v>1701</v>
      </c>
      <c r="E14541" s="1">
        <f t="shared" ref="E14541:F14541" ca="1" si="14762">IF(ROW()&lt;2,NA(),AVERAGE(OFFSET(C14537,-60,0,120,1)))</f>
        <v>1217.5999999999999</v>
      </c>
      <c r="F14541" s="1">
        <f t="shared" ca="1" si="14762"/>
        <v>1691.2</v>
      </c>
      <c r="G14541" s="2">
        <f t="shared" ca="1" si="14756"/>
        <v>1.3889618922470435</v>
      </c>
    </row>
    <row r="14542" spans="1:7" x14ac:dyDescent="0.25">
      <c r="A14542" s="1">
        <v>14536</v>
      </c>
      <c r="B14542" s="1">
        <v>36</v>
      </c>
      <c r="C14542" s="1">
        <v>1190</v>
      </c>
      <c r="D14542" s="1">
        <v>1723</v>
      </c>
      <c r="E14542" s="1">
        <f t="shared" ref="E14542:F14542" ca="1" si="14763">IF(ROW()&lt;2,NA(),AVERAGE(OFFSET(C14538,-60,0,120,1)))</f>
        <v>1217.7416666666666</v>
      </c>
      <c r="F14542" s="1">
        <f t="shared" ca="1" si="14763"/>
        <v>1691.2083333333333</v>
      </c>
      <c r="G14542" s="2">
        <f t="shared" ca="1" si="14756"/>
        <v>1.3888071498470531</v>
      </c>
    </row>
    <row r="14543" spans="1:7" x14ac:dyDescent="0.25">
      <c r="A14543" s="1">
        <v>14537</v>
      </c>
      <c r="B14543" s="1">
        <v>36</v>
      </c>
      <c r="C14543" s="1">
        <v>1231</v>
      </c>
      <c r="D14543" s="1">
        <v>1707</v>
      </c>
      <c r="E14543" s="1">
        <f t="shared" ref="E14543:F14543" ca="1" si="14764">IF(ROW()&lt;2,NA(),AVERAGE(OFFSET(C14539,-60,0,120,1)))</f>
        <v>1216.9833333333333</v>
      </c>
      <c r="F14543" s="1">
        <f t="shared" ca="1" si="14764"/>
        <v>1691.1583333333333</v>
      </c>
      <c r="G14543" s="2">
        <f t="shared" ca="1" si="14756"/>
        <v>1.3896314657828783</v>
      </c>
    </row>
    <row r="14544" spans="1:7" x14ac:dyDescent="0.25">
      <c r="A14544" s="1">
        <v>14538</v>
      </c>
      <c r="B14544" s="1">
        <v>36</v>
      </c>
      <c r="C14544" s="1">
        <v>1209</v>
      </c>
      <c r="D14544" s="1">
        <v>1674</v>
      </c>
      <c r="E14544" s="1">
        <f t="shared" ref="E14544:F14544" ca="1" si="14765">IF(ROW()&lt;2,NA(),AVERAGE(OFFSET(C14540,-60,0,120,1)))</f>
        <v>1216.875</v>
      </c>
      <c r="F14544" s="1">
        <f t="shared" ca="1" si="14765"/>
        <v>1691.3916666666667</v>
      </c>
      <c r="G14544" s="2">
        <f t="shared" ca="1" si="14756"/>
        <v>1.3899469268960793</v>
      </c>
    </row>
    <row r="14545" spans="1:7" x14ac:dyDescent="0.25">
      <c r="A14545" s="1">
        <v>14539</v>
      </c>
      <c r="B14545" s="1">
        <v>36</v>
      </c>
      <c r="C14545" s="1">
        <v>1241</v>
      </c>
      <c r="D14545" s="1">
        <v>1649</v>
      </c>
      <c r="E14545" s="1">
        <f t="shared" ref="E14545:F14545" ca="1" si="14766">IF(ROW()&lt;2,NA(),AVERAGE(OFFSET(C14541,-60,0,120,1)))</f>
        <v>1216.625</v>
      </c>
      <c r="F14545" s="1">
        <f t="shared" ca="1" si="14766"/>
        <v>1691.2833333333333</v>
      </c>
      <c r="G14545" s="2">
        <f t="shared" ca="1" si="14756"/>
        <v>1.3901434980650023</v>
      </c>
    </row>
    <row r="14546" spans="1:7" x14ac:dyDescent="0.25">
      <c r="A14546" s="1">
        <v>14540</v>
      </c>
      <c r="B14546" s="1">
        <v>36</v>
      </c>
      <c r="C14546" s="1">
        <v>1208</v>
      </c>
      <c r="D14546" s="1">
        <v>1655</v>
      </c>
      <c r="E14546" s="1">
        <f t="shared" ref="E14546:F14546" ca="1" si="14767">IF(ROW()&lt;2,NA(),AVERAGE(OFFSET(C14542,-60,0,120,1)))</f>
        <v>1216.4833333333333</v>
      </c>
      <c r="F14546" s="1">
        <f t="shared" ca="1" si="14767"/>
        <v>1691.3666666666666</v>
      </c>
      <c r="G14546" s="2">
        <f t="shared" ca="1" si="14756"/>
        <v>1.390373891956322</v>
      </c>
    </row>
    <row r="14547" spans="1:7" x14ac:dyDescent="0.25">
      <c r="A14547" s="1">
        <v>14541</v>
      </c>
      <c r="B14547" s="1">
        <v>36</v>
      </c>
      <c r="C14547" s="1">
        <v>1246</v>
      </c>
      <c r="D14547" s="1">
        <v>1696</v>
      </c>
      <c r="E14547" s="1">
        <f t="shared" ref="E14547:F14547" ca="1" si="14768">IF(ROW()&lt;2,NA(),AVERAGE(OFFSET(C14543,-60,0,120,1)))</f>
        <v>1216.2</v>
      </c>
      <c r="F14547" s="1">
        <f t="shared" ca="1" si="14768"/>
        <v>1690.7750000000001</v>
      </c>
      <c r="G14547" s="2">
        <f t="shared" ca="1" si="14756"/>
        <v>1.3902113139286303</v>
      </c>
    </row>
    <row r="14548" spans="1:7" x14ac:dyDescent="0.25">
      <c r="A14548" s="1">
        <v>14542</v>
      </c>
      <c r="B14548" s="1">
        <v>36</v>
      </c>
      <c r="C14548" s="1">
        <v>1230</v>
      </c>
      <c r="D14548" s="1">
        <v>1689</v>
      </c>
      <c r="E14548" s="1">
        <f t="shared" ref="E14548:F14548" ca="1" si="14769">IF(ROW()&lt;2,NA(),AVERAGE(OFFSET(C14544,-60,0,120,1)))</f>
        <v>1216.4916666666666</v>
      </c>
      <c r="F14548" s="1">
        <f t="shared" ca="1" si="14769"/>
        <v>1691.15</v>
      </c>
      <c r="G14548" s="2">
        <f t="shared" ca="1" si="14756"/>
        <v>1.3901862596674865</v>
      </c>
    </row>
    <row r="14549" spans="1:7" x14ac:dyDescent="0.25">
      <c r="A14549" s="1">
        <v>14543</v>
      </c>
      <c r="B14549" s="1">
        <v>36</v>
      </c>
      <c r="C14549" s="1">
        <v>1201</v>
      </c>
      <c r="D14549" s="1">
        <v>1705</v>
      </c>
      <c r="E14549" s="1">
        <f t="shared" ref="E14549:F14549" ca="1" si="14770">IF(ROW()&lt;2,NA(),AVERAGE(OFFSET(C14545,-60,0,120,1)))</f>
        <v>1216.55</v>
      </c>
      <c r="F14549" s="1">
        <f t="shared" ca="1" si="14770"/>
        <v>1690.9083333333333</v>
      </c>
      <c r="G14549" s="2">
        <f t="shared" ca="1" si="14756"/>
        <v>1.3899209513240995</v>
      </c>
    </row>
    <row r="14550" spans="1:7" x14ac:dyDescent="0.25">
      <c r="A14550" s="1">
        <v>14544</v>
      </c>
      <c r="B14550" s="1">
        <v>36</v>
      </c>
      <c r="C14550" s="1">
        <v>1207</v>
      </c>
      <c r="D14550" s="1">
        <v>1680</v>
      </c>
      <c r="E14550" s="1">
        <f t="shared" ref="E14550:F14550" ca="1" si="14771">IF(ROW()&lt;2,NA(),AVERAGE(OFFSET(C14546,-60,0,120,1)))</f>
        <v>1216.75</v>
      </c>
      <c r="F14550" s="1">
        <f t="shared" ca="1" si="14771"/>
        <v>1690.7249999999999</v>
      </c>
      <c r="G14550" s="2">
        <f t="shared" ca="1" si="14756"/>
        <v>1.3895418122046435</v>
      </c>
    </row>
    <row r="14551" spans="1:7" x14ac:dyDescent="0.25">
      <c r="A14551" s="1">
        <v>14545</v>
      </c>
      <c r="B14551" s="1">
        <v>36</v>
      </c>
      <c r="C14551" s="1">
        <v>1229</v>
      </c>
      <c r="D14551" s="1">
        <v>1665</v>
      </c>
      <c r="E14551" s="1">
        <f t="shared" ref="E14551:F14551" ca="1" si="14772">IF(ROW()&lt;2,NA(),AVERAGE(OFFSET(C14547,-60,0,120,1)))</f>
        <v>1217.1166666666666</v>
      </c>
      <c r="F14551" s="1">
        <f t="shared" ca="1" si="14772"/>
        <v>1691.075</v>
      </c>
      <c r="G14551" s="2">
        <f t="shared" ca="1" si="14756"/>
        <v>1.3894107658811126</v>
      </c>
    </row>
    <row r="14552" spans="1:7" x14ac:dyDescent="0.25">
      <c r="A14552" s="1">
        <v>14546</v>
      </c>
      <c r="B14552" s="1">
        <v>36</v>
      </c>
      <c r="C14552" s="1">
        <v>1215</v>
      </c>
      <c r="D14552" s="1">
        <v>1696</v>
      </c>
      <c r="E14552" s="1">
        <f t="shared" ref="E14552:F14552" ca="1" si="14773">IF(ROW()&lt;2,NA(),AVERAGE(OFFSET(C14548,-60,0,120,1)))</f>
        <v>1216.7166666666667</v>
      </c>
      <c r="F14552" s="1">
        <f t="shared" ca="1" si="14773"/>
        <v>1691.3916666666667</v>
      </c>
      <c r="G14552" s="2">
        <f t="shared" ca="1" si="14756"/>
        <v>1.3901278029670012</v>
      </c>
    </row>
    <row r="14553" spans="1:7" x14ac:dyDescent="0.25">
      <c r="A14553" s="1">
        <v>14547</v>
      </c>
      <c r="B14553" s="1">
        <v>36</v>
      </c>
      <c r="C14553" s="1">
        <v>1194</v>
      </c>
      <c r="D14553" s="1">
        <v>1691</v>
      </c>
      <c r="E14553" s="1">
        <f t="shared" ref="E14553:F14553" ca="1" si="14774">IF(ROW()&lt;2,NA(),AVERAGE(OFFSET(C14549,-60,0,120,1)))</f>
        <v>1216.55</v>
      </c>
      <c r="F14553" s="1">
        <f t="shared" ca="1" si="14774"/>
        <v>1691.2583333333334</v>
      </c>
      <c r="G14553" s="2">
        <f t="shared" ca="1" si="14756"/>
        <v>1.3902086501445345</v>
      </c>
    </row>
    <row r="14554" spans="1:7" x14ac:dyDescent="0.25">
      <c r="A14554" s="1">
        <v>14548</v>
      </c>
      <c r="B14554" s="1">
        <v>36</v>
      </c>
      <c r="C14554" s="1">
        <v>1250</v>
      </c>
      <c r="D14554" s="1">
        <v>1678</v>
      </c>
      <c r="E14554" s="1">
        <f t="shared" ref="E14554:F14554" ca="1" si="14775">IF(ROW()&lt;2,NA(),AVERAGE(OFFSET(C14550,-60,0,120,1)))</f>
        <v>1216.5083333333334</v>
      </c>
      <c r="F14554" s="1">
        <f t="shared" ca="1" si="14775"/>
        <v>1691.2</v>
      </c>
      <c r="G14554" s="2">
        <f t="shared" ca="1" si="14756"/>
        <v>1.3902083147806905</v>
      </c>
    </row>
    <row r="14555" spans="1:7" x14ac:dyDescent="0.25">
      <c r="A14555" s="1">
        <v>14549</v>
      </c>
      <c r="B14555" s="1">
        <v>36</v>
      </c>
      <c r="C14555" s="1">
        <v>1207</v>
      </c>
      <c r="D14555" s="1">
        <v>1679</v>
      </c>
      <c r="E14555" s="1">
        <f t="shared" ref="E14555:F14555" ca="1" si="14776">IF(ROW()&lt;2,NA(),AVERAGE(OFFSET(C14551,-60,0,120,1)))</f>
        <v>1216.5</v>
      </c>
      <c r="F14555" s="1">
        <f t="shared" ca="1" si="14776"/>
        <v>1691.375</v>
      </c>
      <c r="G14555" s="2">
        <f t="shared" ca="1" si="14756"/>
        <v>1.3903616933826553</v>
      </c>
    </row>
    <row r="14556" spans="1:7" x14ac:dyDescent="0.25">
      <c r="A14556" s="1">
        <v>14550</v>
      </c>
      <c r="B14556" s="1">
        <v>36</v>
      </c>
      <c r="C14556" s="1">
        <v>1207</v>
      </c>
      <c r="D14556" s="1">
        <v>1704</v>
      </c>
      <c r="E14556" s="1">
        <f t="shared" ref="E14556:F14556" ca="1" si="14777">IF(ROW()&lt;2,NA(),AVERAGE(OFFSET(C14552,-60,0,120,1)))</f>
        <v>1216.4416666666666</v>
      </c>
      <c r="F14556" s="1">
        <f t="shared" ca="1" si="14777"/>
        <v>1691.375</v>
      </c>
      <c r="G14556" s="2">
        <f t="shared" ca="1" si="14756"/>
        <v>1.3904283668897675</v>
      </c>
    </row>
    <row r="14557" spans="1:7" x14ac:dyDescent="0.25">
      <c r="A14557" s="1">
        <v>14551</v>
      </c>
      <c r="B14557" s="1">
        <v>36</v>
      </c>
      <c r="C14557" s="1">
        <v>1227</v>
      </c>
      <c r="D14557" s="1">
        <v>1687</v>
      </c>
      <c r="E14557" s="1">
        <f t="shared" ref="E14557:F14557" ca="1" si="14778">IF(ROW()&lt;2,NA(),AVERAGE(OFFSET(C14553,-60,0,120,1)))</f>
        <v>1216.3833333333334</v>
      </c>
      <c r="F14557" s="1">
        <f t="shared" ca="1" si="14778"/>
        <v>1691.4083333333333</v>
      </c>
      <c r="G14557" s="2">
        <f t="shared" ca="1" si="14756"/>
        <v>1.3905224504336624</v>
      </c>
    </row>
    <row r="14558" spans="1:7" x14ac:dyDescent="0.25">
      <c r="A14558" s="1">
        <v>14552</v>
      </c>
      <c r="B14558" s="1">
        <v>36</v>
      </c>
      <c r="C14558" s="1">
        <v>1197</v>
      </c>
      <c r="D14558" s="1">
        <v>1668</v>
      </c>
      <c r="E14558" s="1">
        <f t="shared" ref="E14558:F14558" ca="1" si="14779">IF(ROW()&lt;2,NA(),AVERAGE(OFFSET(C14554,-60,0,120,1)))</f>
        <v>1216.1416666666667</v>
      </c>
      <c r="F14558" s="1">
        <f t="shared" ca="1" si="14779"/>
        <v>1691.0333333333333</v>
      </c>
      <c r="G14558" s="2">
        <f t="shared" ca="1" si="14756"/>
        <v>1.3904904170977888</v>
      </c>
    </row>
    <row r="14559" spans="1:7" x14ac:dyDescent="0.25">
      <c r="A14559" s="1">
        <v>14553</v>
      </c>
      <c r="B14559" s="1">
        <v>36</v>
      </c>
      <c r="C14559" s="1">
        <v>1236</v>
      </c>
      <c r="D14559" s="1">
        <v>1688</v>
      </c>
      <c r="E14559" s="1">
        <f t="shared" ref="E14559:F14559" ca="1" si="14780">IF(ROW()&lt;2,NA(),AVERAGE(OFFSET(C14555,-60,0,120,1)))</f>
        <v>1216.1916666666666</v>
      </c>
      <c r="F14559" s="1">
        <f t="shared" ca="1" si="14780"/>
        <v>1690.6333333333334</v>
      </c>
      <c r="G14559" s="2">
        <f t="shared" ca="1" si="14756"/>
        <v>1.3901043558101451</v>
      </c>
    </row>
    <row r="14560" spans="1:7" x14ac:dyDescent="0.25">
      <c r="A14560" s="1">
        <v>14554</v>
      </c>
      <c r="B14560" s="1">
        <v>36</v>
      </c>
      <c r="C14560" s="1">
        <v>1208</v>
      </c>
      <c r="D14560" s="1">
        <v>1704</v>
      </c>
      <c r="E14560" s="1">
        <f t="shared" ref="E14560:F14560" ca="1" si="14781">IF(ROW()&lt;2,NA(),AVERAGE(OFFSET(C14556,-60,0,120,1)))</f>
        <v>1216.3666666666666</v>
      </c>
      <c r="F14560" s="1">
        <f t="shared" ca="1" si="14781"/>
        <v>1691.1</v>
      </c>
      <c r="G14560" s="2">
        <f t="shared" ca="1" si="14756"/>
        <v>1.3902880162231783</v>
      </c>
    </row>
    <row r="14561" spans="1:7" x14ac:dyDescent="0.25">
      <c r="A14561" s="1">
        <v>14555</v>
      </c>
      <c r="B14561" s="1">
        <v>36</v>
      </c>
      <c r="C14561" s="1">
        <v>1243</v>
      </c>
      <c r="D14561" s="1">
        <v>1693</v>
      </c>
      <c r="E14561" s="1">
        <f t="shared" ref="E14561:F14561" ca="1" si="14782">IF(ROW()&lt;2,NA(),AVERAGE(OFFSET(C14557,-60,0,120,1)))</f>
        <v>1216.2750000000001</v>
      </c>
      <c r="F14561" s="1">
        <f t="shared" ca="1" si="14782"/>
        <v>1691.3583333333333</v>
      </c>
      <c r="G14561" s="2">
        <f t="shared" ca="1" si="14756"/>
        <v>1.3906051948229909</v>
      </c>
    </row>
    <row r="14562" spans="1:7" x14ac:dyDescent="0.25">
      <c r="A14562" s="1">
        <v>14556</v>
      </c>
      <c r="B14562" s="1">
        <v>36</v>
      </c>
      <c r="C14562" s="1">
        <v>1230</v>
      </c>
      <c r="D14562" s="1">
        <v>1705</v>
      </c>
      <c r="E14562" s="1">
        <f t="shared" ref="E14562:F14562" ca="1" si="14783">IF(ROW()&lt;2,NA(),AVERAGE(OFFSET(C14558,-60,0,120,1)))</f>
        <v>1216.0333333333333</v>
      </c>
      <c r="F14562" s="1">
        <f t="shared" ca="1" si="14783"/>
        <v>1691.3083333333334</v>
      </c>
      <c r="G14562" s="2">
        <f t="shared" ca="1" si="14756"/>
        <v>1.3908404374880075</v>
      </c>
    </row>
    <row r="14563" spans="1:7" x14ac:dyDescent="0.25">
      <c r="A14563" s="1">
        <v>14557</v>
      </c>
      <c r="B14563" s="1">
        <v>36</v>
      </c>
      <c r="C14563" s="1">
        <v>1200</v>
      </c>
      <c r="D14563" s="1">
        <v>1716</v>
      </c>
      <c r="E14563" s="1">
        <f t="shared" ref="E14563:F14563" ca="1" si="14784">IF(ROW()&lt;2,NA(),AVERAGE(OFFSET(C14559,-60,0,120,1)))</f>
        <v>1216.4333333333334</v>
      </c>
      <c r="F14563" s="1">
        <f t="shared" ca="1" si="14784"/>
        <v>1691.4416666666666</v>
      </c>
      <c r="G14563" s="2">
        <f t="shared" ca="1" si="14756"/>
        <v>1.3904926972296057</v>
      </c>
    </row>
    <row r="14564" spans="1:7" x14ac:dyDescent="0.25">
      <c r="A14564" s="1">
        <v>14558</v>
      </c>
      <c r="B14564" s="1">
        <v>36</v>
      </c>
      <c r="C14564" s="1">
        <v>1263</v>
      </c>
      <c r="D14564" s="1">
        <v>1679</v>
      </c>
      <c r="E14564" s="1">
        <f t="shared" ref="E14564:F14564" ca="1" si="14785">IF(ROW()&lt;2,NA(),AVERAGE(OFFSET(C14560,-60,0,120,1)))</f>
        <v>1216.425</v>
      </c>
      <c r="F14564" s="1">
        <f t="shared" ca="1" si="14785"/>
        <v>1691.425</v>
      </c>
      <c r="G14564" s="2">
        <f t="shared" ca="1" si="14756"/>
        <v>1.390488521692665</v>
      </c>
    </row>
    <row r="14565" spans="1:7" x14ac:dyDescent="0.25">
      <c r="A14565" s="1">
        <v>14559</v>
      </c>
      <c r="B14565" s="1">
        <v>36</v>
      </c>
      <c r="C14565" s="1">
        <v>1194</v>
      </c>
      <c r="D14565" s="1">
        <v>1674</v>
      </c>
      <c r="E14565" s="1">
        <f t="shared" ref="E14565:F14565" ca="1" si="14786">IF(ROW()&lt;2,NA(),AVERAGE(OFFSET(C14561,-60,0,120,1)))</f>
        <v>1216.6833333333334</v>
      </c>
      <c r="F14565" s="1">
        <f t="shared" ca="1" si="14786"/>
        <v>1691.0083333333334</v>
      </c>
      <c r="G14565" s="2">
        <f t="shared" ca="1" si="14756"/>
        <v>1.3898508239613157</v>
      </c>
    </row>
    <row r="14566" spans="1:7" x14ac:dyDescent="0.25">
      <c r="A14566" s="1">
        <v>14560</v>
      </c>
      <c r="B14566" s="1">
        <v>36</v>
      </c>
      <c r="C14566" s="1">
        <v>1207</v>
      </c>
      <c r="D14566" s="1">
        <v>1701</v>
      </c>
      <c r="E14566" s="1">
        <f t="shared" ref="E14566:F14566" ca="1" si="14787">IF(ROW()&lt;2,NA(),AVERAGE(OFFSET(C14562,-60,0,120,1)))</f>
        <v>1216.9333333333334</v>
      </c>
      <c r="F14566" s="1">
        <f t="shared" ca="1" si="14787"/>
        <v>1690.4916666666666</v>
      </c>
      <c r="G14566" s="2">
        <f t="shared" ca="1" si="14756"/>
        <v>1.3891407362769803</v>
      </c>
    </row>
    <row r="14567" spans="1:7" x14ac:dyDescent="0.25">
      <c r="A14567" s="1">
        <v>14561</v>
      </c>
      <c r="B14567" s="1">
        <v>36</v>
      </c>
      <c r="C14567" s="1">
        <v>1216</v>
      </c>
      <c r="D14567" s="1">
        <v>1697</v>
      </c>
      <c r="E14567" s="1">
        <f t="shared" ref="E14567:F14567" ca="1" si="14788">IF(ROW()&lt;2,NA(),AVERAGE(OFFSET(C14563,-60,0,120,1)))</f>
        <v>1216.8916666666667</v>
      </c>
      <c r="F14567" s="1">
        <f t="shared" ca="1" si="14788"/>
        <v>1690.55</v>
      </c>
      <c r="G14567" s="2">
        <f t="shared" ca="1" si="14756"/>
        <v>1.3892362371342286</v>
      </c>
    </row>
    <row r="14568" spans="1:7" x14ac:dyDescent="0.25">
      <c r="A14568" s="1">
        <v>14562</v>
      </c>
      <c r="B14568" s="1">
        <v>36</v>
      </c>
      <c r="C14568" s="1">
        <v>1232</v>
      </c>
      <c r="D14568" s="1">
        <v>1723</v>
      </c>
      <c r="E14568" s="1">
        <f t="shared" ref="E14568:F14568" ca="1" si="14789">IF(ROW()&lt;2,NA(),AVERAGE(OFFSET(C14564,-60,0,120,1)))</f>
        <v>1216.6833333333334</v>
      </c>
      <c r="F14568" s="1">
        <f t="shared" ca="1" si="14789"/>
        <v>1690.55</v>
      </c>
      <c r="G14568" s="2">
        <f t="shared" ca="1" si="14756"/>
        <v>1.3894741167929205</v>
      </c>
    </row>
    <row r="14569" spans="1:7" x14ac:dyDescent="0.25">
      <c r="A14569" s="1">
        <v>14563</v>
      </c>
      <c r="B14569" s="1">
        <v>36</v>
      </c>
      <c r="C14569" s="1">
        <v>1237</v>
      </c>
      <c r="D14569" s="1">
        <v>1685</v>
      </c>
      <c r="E14569" s="1">
        <f t="shared" ref="E14569:F14569" ca="1" si="14790">IF(ROW()&lt;2,NA(),AVERAGE(OFFSET(C14565,-60,0,120,1)))</f>
        <v>1216.5916666666667</v>
      </c>
      <c r="F14569" s="1">
        <f t="shared" ca="1" si="14790"/>
        <v>1690.1666666666667</v>
      </c>
      <c r="G14569" s="2">
        <f t="shared" ca="1" si="14756"/>
        <v>1.3892637217362716</v>
      </c>
    </row>
    <row r="14570" spans="1:7" x14ac:dyDescent="0.25">
      <c r="A14570" s="1">
        <v>14564</v>
      </c>
      <c r="B14570" s="1">
        <v>36</v>
      </c>
      <c r="C14570" s="1">
        <v>1256</v>
      </c>
      <c r="D14570" s="1">
        <v>1654</v>
      </c>
      <c r="E14570" s="1">
        <f t="shared" ref="E14570:F14570" ca="1" si="14791">IF(ROW()&lt;2,NA(),AVERAGE(OFFSET(C14566,-60,0,120,1)))</f>
        <v>1216.4916666666666</v>
      </c>
      <c r="F14570" s="1">
        <f t="shared" ca="1" si="14791"/>
        <v>1689.7</v>
      </c>
      <c r="G14570" s="2">
        <f t="shared" ca="1" si="14756"/>
        <v>1.3889943074003797</v>
      </c>
    </row>
    <row r="14571" spans="1:7" x14ac:dyDescent="0.25">
      <c r="A14571" s="1">
        <v>14565</v>
      </c>
      <c r="B14571" s="1">
        <v>36</v>
      </c>
      <c r="C14571" s="1">
        <v>1219</v>
      </c>
      <c r="D14571" s="1">
        <v>1698</v>
      </c>
      <c r="E14571" s="1">
        <f t="shared" ref="E14571:F14571" ca="1" si="14792">IF(ROW()&lt;2,NA(),AVERAGE(OFFSET(C14567,-60,0,120,1)))</f>
        <v>1216.3666666666666</v>
      </c>
      <c r="F14571" s="1">
        <f t="shared" ca="1" si="14792"/>
        <v>1689.4833333333333</v>
      </c>
      <c r="G14571" s="2">
        <f t="shared" ca="1" si="14756"/>
        <v>1.3889589213778741</v>
      </c>
    </row>
    <row r="14572" spans="1:7" x14ac:dyDescent="0.25">
      <c r="A14572" s="1">
        <v>14566</v>
      </c>
      <c r="B14572" s="1">
        <v>36</v>
      </c>
      <c r="C14572" s="1">
        <v>1210</v>
      </c>
      <c r="D14572" s="1">
        <v>1660</v>
      </c>
      <c r="E14572" s="1">
        <f t="shared" ref="E14572:F14572" ca="1" si="14793">IF(ROW()&lt;2,NA(),AVERAGE(OFFSET(C14568,-60,0,120,1)))</f>
        <v>1216.6916666666666</v>
      </c>
      <c r="F14572" s="1">
        <f t="shared" ca="1" si="14793"/>
        <v>1689.5333333333333</v>
      </c>
      <c r="G14572" s="2">
        <f t="shared" ca="1" si="14756"/>
        <v>1.3886290007739568</v>
      </c>
    </row>
    <row r="14573" spans="1:7" x14ac:dyDescent="0.25">
      <c r="A14573" s="1">
        <v>14567</v>
      </c>
      <c r="B14573" s="1">
        <v>36</v>
      </c>
      <c r="C14573" s="1">
        <v>1228</v>
      </c>
      <c r="D14573" s="1">
        <v>1685</v>
      </c>
      <c r="E14573" s="1">
        <f t="shared" ref="E14573:F14573" ca="1" si="14794">IF(ROW()&lt;2,NA(),AVERAGE(OFFSET(C14569,-60,0,120,1)))</f>
        <v>1216.7916666666667</v>
      </c>
      <c r="F14573" s="1">
        <f t="shared" ca="1" si="14794"/>
        <v>1689.5833333333333</v>
      </c>
      <c r="G14573" s="2">
        <f t="shared" ca="1" si="14756"/>
        <v>1.3885559702770263</v>
      </c>
    </row>
    <row r="14574" spans="1:7" x14ac:dyDescent="0.25">
      <c r="A14574" s="1">
        <v>14568</v>
      </c>
      <c r="B14574" s="1">
        <v>36</v>
      </c>
      <c r="C14574" s="1">
        <v>1234</v>
      </c>
      <c r="D14574" s="1">
        <v>1687</v>
      </c>
      <c r="E14574" s="1">
        <f t="shared" ref="E14574:F14574" ca="1" si="14795">IF(ROW()&lt;2,NA(),AVERAGE(OFFSET(C14570,-60,0,120,1)))</f>
        <v>1216.7333333333333</v>
      </c>
      <c r="F14574" s="1">
        <f t="shared" ca="1" si="14795"/>
        <v>1690</v>
      </c>
      <c r="G14574" s="2">
        <f t="shared" ca="1" si="14756"/>
        <v>1.3889649882198236</v>
      </c>
    </row>
    <row r="14575" spans="1:7" x14ac:dyDescent="0.25">
      <c r="A14575" s="1">
        <v>14569</v>
      </c>
      <c r="B14575" s="1">
        <v>36</v>
      </c>
      <c r="C14575" s="1">
        <v>1191</v>
      </c>
      <c r="D14575" s="1">
        <v>1672</v>
      </c>
      <c r="E14575" s="1">
        <f t="shared" ref="E14575:F14575" ca="1" si="14796">IF(ROW()&lt;2,NA(),AVERAGE(OFFSET(C14571,-60,0,120,1)))</f>
        <v>1216.8166666666666</v>
      </c>
      <c r="F14575" s="1">
        <f t="shared" ca="1" si="14796"/>
        <v>1689.825</v>
      </c>
      <c r="G14575" s="2">
        <f t="shared" ca="1" si="14756"/>
        <v>1.3887260474735992</v>
      </c>
    </row>
    <row r="14576" spans="1:7" x14ac:dyDescent="0.25">
      <c r="A14576" s="1">
        <v>14570</v>
      </c>
      <c r="B14576" s="1">
        <v>36</v>
      </c>
      <c r="C14576" s="1">
        <v>1245</v>
      </c>
      <c r="D14576" s="1">
        <v>1676</v>
      </c>
      <c r="E14576" s="1">
        <f t="shared" ref="E14576:F14576" ca="1" si="14797">IF(ROW()&lt;2,NA(),AVERAGE(OFFSET(C14572,-60,0,120,1)))</f>
        <v>1216.6666666666667</v>
      </c>
      <c r="F14576" s="1">
        <f t="shared" ca="1" si="14797"/>
        <v>1689.6416666666667</v>
      </c>
      <c r="G14576" s="2">
        <f t="shared" ca="1" si="14756"/>
        <v>1.3887465753424657</v>
      </c>
    </row>
    <row r="14577" spans="1:7" x14ac:dyDescent="0.25">
      <c r="A14577" s="1">
        <v>14571</v>
      </c>
      <c r="B14577" s="1">
        <v>36</v>
      </c>
      <c r="C14577" s="1">
        <v>1192</v>
      </c>
      <c r="D14577" s="1">
        <v>1715</v>
      </c>
      <c r="E14577" s="1">
        <f t="shared" ref="E14577:F14577" ca="1" si="14798">IF(ROW()&lt;2,NA(),AVERAGE(OFFSET(C14573,-60,0,120,1)))</f>
        <v>1216.575</v>
      </c>
      <c r="F14577" s="1">
        <f t="shared" ca="1" si="14798"/>
        <v>1690.0916666666667</v>
      </c>
      <c r="G14577" s="2">
        <f t="shared" ca="1" si="14756"/>
        <v>1.3892211056997446</v>
      </c>
    </row>
    <row r="14578" spans="1:7" x14ac:dyDescent="0.25">
      <c r="A14578" s="1">
        <v>14572</v>
      </c>
      <c r="B14578" s="1">
        <v>36</v>
      </c>
      <c r="C14578" s="1">
        <v>1247</v>
      </c>
      <c r="D14578" s="1">
        <v>1664</v>
      </c>
      <c r="E14578" s="1">
        <f t="shared" ref="E14578:F14578" ca="1" si="14799">IF(ROW()&lt;2,NA(),AVERAGE(OFFSET(C14574,-60,0,120,1)))</f>
        <v>1216.7333333333333</v>
      </c>
      <c r="F14578" s="1">
        <f t="shared" ca="1" si="14799"/>
        <v>1690.2</v>
      </c>
      <c r="G14578" s="2">
        <f t="shared" ca="1" si="14756"/>
        <v>1.3891293627746426</v>
      </c>
    </row>
    <row r="14579" spans="1:7" x14ac:dyDescent="0.25">
      <c r="A14579" s="1">
        <v>14573</v>
      </c>
      <c r="B14579" s="1">
        <v>36</v>
      </c>
      <c r="C14579" s="1">
        <v>1212</v>
      </c>
      <c r="D14579" s="1">
        <v>1695</v>
      </c>
      <c r="E14579" s="1">
        <f t="shared" ref="E14579:F14579" ca="1" si="14800">IF(ROW()&lt;2,NA(),AVERAGE(OFFSET(C14575,-60,0,120,1)))</f>
        <v>1216.8083333333334</v>
      </c>
      <c r="F14579" s="1">
        <f t="shared" ca="1" si="14800"/>
        <v>1690.5416666666667</v>
      </c>
      <c r="G14579" s="2">
        <f t="shared" ca="1" si="14756"/>
        <v>1.3893245307053288</v>
      </c>
    </row>
    <row r="14580" spans="1:7" x14ac:dyDescent="0.25">
      <c r="A14580" s="1">
        <v>14574</v>
      </c>
      <c r="B14580" s="1">
        <v>36</v>
      </c>
      <c r="C14580" s="1">
        <v>1202</v>
      </c>
      <c r="D14580" s="1">
        <v>1690</v>
      </c>
      <c r="E14580" s="1">
        <f t="shared" ref="E14580:F14580" ca="1" si="14801">IF(ROW()&lt;2,NA(),AVERAGE(OFFSET(C14576,-60,0,120,1)))</f>
        <v>1216.7583333333334</v>
      </c>
      <c r="F14580" s="1">
        <f t="shared" ca="1" si="14801"/>
        <v>1690.45</v>
      </c>
      <c r="G14580" s="2">
        <f t="shared" ca="1" si="14756"/>
        <v>1.3893062851429001</v>
      </c>
    </row>
    <row r="14581" spans="1:7" x14ac:dyDescent="0.25">
      <c r="A14581" s="1">
        <v>14575</v>
      </c>
      <c r="B14581" s="1">
        <v>36</v>
      </c>
      <c r="C14581" s="1">
        <v>1232</v>
      </c>
      <c r="D14581" s="1">
        <v>1692</v>
      </c>
      <c r="E14581" s="1">
        <f t="shared" ref="E14581:F14581" ca="1" si="14802">IF(ROW()&lt;2,NA(),AVERAGE(OFFSET(C14577,-60,0,120,1)))</f>
        <v>1216.2833333333333</v>
      </c>
      <c r="F14581" s="1">
        <f t="shared" ca="1" si="14802"/>
        <v>1690.2333333333333</v>
      </c>
      <c r="G14581" s="2">
        <f t="shared" ca="1" si="14756"/>
        <v>1.3896707181714787</v>
      </c>
    </row>
    <row r="14582" spans="1:7" x14ac:dyDescent="0.25">
      <c r="A14582" s="1">
        <v>14576</v>
      </c>
      <c r="B14582" s="1">
        <v>36</v>
      </c>
      <c r="C14582" s="1">
        <v>1236</v>
      </c>
      <c r="D14582" s="1">
        <v>1703</v>
      </c>
      <c r="E14582" s="1">
        <f t="shared" ref="E14582:F14582" ca="1" si="14803">IF(ROW()&lt;2,NA(),AVERAGE(OFFSET(C14578,-60,0,120,1)))</f>
        <v>1216.1583333333333</v>
      </c>
      <c r="F14582" s="1">
        <f t="shared" ca="1" si="14803"/>
        <v>1689.9833333333333</v>
      </c>
      <c r="G14582" s="2">
        <f t="shared" ca="1" si="14756"/>
        <v>1.3896079868986357</v>
      </c>
    </row>
    <row r="14583" spans="1:7" x14ac:dyDescent="0.25">
      <c r="A14583" s="1">
        <v>14577</v>
      </c>
      <c r="B14583" s="1">
        <v>36</v>
      </c>
      <c r="C14583" s="1">
        <v>1230</v>
      </c>
      <c r="D14583" s="1">
        <v>1712</v>
      </c>
      <c r="E14583" s="1">
        <f t="shared" ref="E14583:F14583" ca="1" si="14804">IF(ROW()&lt;2,NA(),AVERAGE(OFFSET(C14579,-60,0,120,1)))</f>
        <v>1216.4666666666667</v>
      </c>
      <c r="F14583" s="1">
        <f t="shared" ca="1" si="14804"/>
        <v>1689.7333333333333</v>
      </c>
      <c r="G14583" s="2">
        <f t="shared" ca="1" si="14756"/>
        <v>1.3890502548364114</v>
      </c>
    </row>
    <row r="14584" spans="1:7" x14ac:dyDescent="0.25">
      <c r="A14584" s="1">
        <v>14578</v>
      </c>
      <c r="B14584" s="1">
        <v>36</v>
      </c>
      <c r="C14584" s="1">
        <v>1223</v>
      </c>
      <c r="D14584" s="1">
        <v>1718</v>
      </c>
      <c r="E14584" s="1">
        <f t="shared" ref="E14584:F14584" ca="1" si="14805">IF(ROW()&lt;2,NA(),AVERAGE(OFFSET(C14580,-60,0,120,1)))</f>
        <v>1216.3833333333334</v>
      </c>
      <c r="F14584" s="1">
        <f t="shared" ca="1" si="14805"/>
        <v>1689.7166666666667</v>
      </c>
      <c r="G14584" s="2">
        <f t="shared" ca="1" si="14756"/>
        <v>1.3891317156050038</v>
      </c>
    </row>
    <row r="14585" spans="1:7" x14ac:dyDescent="0.25">
      <c r="A14585" s="1">
        <v>14579</v>
      </c>
      <c r="B14585" s="1">
        <v>36</v>
      </c>
      <c r="C14585" s="1">
        <v>1254</v>
      </c>
      <c r="D14585" s="1">
        <v>1723</v>
      </c>
      <c r="E14585" s="1">
        <f t="shared" ref="E14585:F14585" ca="1" si="14806">IF(ROW()&lt;2,NA(),AVERAGE(OFFSET(C14581,-60,0,120,1)))</f>
        <v>1216.325</v>
      </c>
      <c r="F14585" s="1">
        <f t="shared" ca="1" si="14806"/>
        <v>1689.925</v>
      </c>
      <c r="G14585" s="2">
        <f t="shared" ca="1" si="14756"/>
        <v>1.3893696174953238</v>
      </c>
    </row>
    <row r="14586" spans="1:7" x14ac:dyDescent="0.25">
      <c r="A14586" s="1">
        <v>14580</v>
      </c>
      <c r="B14586" s="1">
        <v>36</v>
      </c>
      <c r="C14586" s="1">
        <v>1197</v>
      </c>
      <c r="D14586" s="1">
        <v>1669</v>
      </c>
      <c r="E14586" s="1">
        <f t="shared" ref="E14586:F14586" ca="1" si="14807">IF(ROW()&lt;2,NA(),AVERAGE(OFFSET(C14582,-60,0,120,1)))</f>
        <v>1216.6916666666666</v>
      </c>
      <c r="F14586" s="1">
        <f t="shared" ca="1" si="14807"/>
        <v>1690.0083333333334</v>
      </c>
      <c r="G14586" s="2">
        <f t="shared" ca="1" si="14756"/>
        <v>1.3890194037108827</v>
      </c>
    </row>
    <row r="14587" spans="1:7" x14ac:dyDescent="0.25">
      <c r="A14587" s="1">
        <v>14581</v>
      </c>
      <c r="B14587" s="1">
        <v>36</v>
      </c>
      <c r="C14587" s="1">
        <v>1236</v>
      </c>
      <c r="D14587" s="1">
        <v>1690</v>
      </c>
      <c r="E14587" s="1">
        <f t="shared" ref="E14587:F14587" ca="1" si="14808">IF(ROW()&lt;2,NA(),AVERAGE(OFFSET(C14583,-60,0,120,1)))</f>
        <v>1217.175</v>
      </c>
      <c r="F14587" s="1">
        <f t="shared" ca="1" si="14808"/>
        <v>1689.825</v>
      </c>
      <c r="G14587" s="2">
        <f t="shared" ca="1" si="14756"/>
        <v>1.3883172099328365</v>
      </c>
    </row>
    <row r="14588" spans="1:7" x14ac:dyDescent="0.25">
      <c r="A14588" s="1">
        <v>14582</v>
      </c>
      <c r="B14588" s="1">
        <v>36</v>
      </c>
      <c r="C14588" s="1">
        <v>1204</v>
      </c>
      <c r="D14588" s="1">
        <v>1650</v>
      </c>
      <c r="E14588" s="1">
        <f t="shared" ref="E14588:F14588" ca="1" si="14809">IF(ROW()&lt;2,NA(),AVERAGE(OFFSET(C14584,-60,0,120,1)))</f>
        <v>1217.0833333333333</v>
      </c>
      <c r="F14588" s="1">
        <f t="shared" ca="1" si="14809"/>
        <v>1689.5166666666667</v>
      </c>
      <c r="G14588" s="2">
        <f t="shared" ca="1" si="14756"/>
        <v>1.3881684354673058</v>
      </c>
    </row>
    <row r="14589" spans="1:7" x14ac:dyDescent="0.25">
      <c r="A14589" s="1">
        <v>14583</v>
      </c>
      <c r="B14589" s="1">
        <v>36</v>
      </c>
      <c r="C14589" s="1">
        <v>1226</v>
      </c>
      <c r="D14589" s="1">
        <v>1703</v>
      </c>
      <c r="E14589" s="1">
        <f t="shared" ref="E14589:F14589" ca="1" si="14810">IF(ROW()&lt;2,NA(),AVERAGE(OFFSET(C14585,-60,0,120,1)))</f>
        <v>1217.3333333333333</v>
      </c>
      <c r="F14589" s="1">
        <f t="shared" ca="1" si="14810"/>
        <v>1689.3416666666667</v>
      </c>
      <c r="G14589" s="2">
        <f t="shared" ca="1" si="14756"/>
        <v>1.387739594742607</v>
      </c>
    </row>
    <row r="14590" spans="1:7" x14ac:dyDescent="0.25">
      <c r="A14590" s="1">
        <v>14584</v>
      </c>
      <c r="B14590" s="1">
        <v>36</v>
      </c>
      <c r="C14590" s="1">
        <v>1201</v>
      </c>
      <c r="D14590" s="1">
        <v>1662</v>
      </c>
      <c r="E14590" s="1">
        <f t="shared" ref="E14590:F14590" ca="1" si="14811">IF(ROW()&lt;2,NA(),AVERAGE(OFFSET(C14586,-60,0,120,1)))</f>
        <v>1217.5333333333333</v>
      </c>
      <c r="F14590" s="1">
        <f t="shared" ca="1" si="14811"/>
        <v>1689.125</v>
      </c>
      <c r="G14590" s="2">
        <f t="shared" ca="1" si="14756"/>
        <v>1.3873336801182719</v>
      </c>
    </row>
    <row r="14591" spans="1:7" x14ac:dyDescent="0.25">
      <c r="A14591" s="1">
        <v>14585</v>
      </c>
      <c r="B14591" s="1">
        <v>36</v>
      </c>
      <c r="C14591" s="1">
        <v>1211</v>
      </c>
      <c r="D14591" s="1">
        <v>1682</v>
      </c>
      <c r="E14591" s="1">
        <f t="shared" ref="E14591:F14591" ca="1" si="14812">IF(ROW()&lt;2,NA(),AVERAGE(OFFSET(C14587,-60,0,120,1)))</f>
        <v>1217.5833333333333</v>
      </c>
      <c r="F14591" s="1">
        <f t="shared" ca="1" si="14812"/>
        <v>1688.9916666666666</v>
      </c>
      <c r="G14591" s="2">
        <f t="shared" ca="1" si="14756"/>
        <v>1.3871672027924167</v>
      </c>
    </row>
    <row r="14592" spans="1:7" x14ac:dyDescent="0.25">
      <c r="A14592" s="1">
        <v>14586</v>
      </c>
      <c r="B14592" s="1">
        <v>36</v>
      </c>
      <c r="C14592" s="1">
        <v>1204</v>
      </c>
      <c r="D14592" s="1">
        <v>1659</v>
      </c>
      <c r="E14592" s="1">
        <f t="shared" ref="E14592:F14592" ca="1" si="14813">IF(ROW()&lt;2,NA(),AVERAGE(OFFSET(C14588,-60,0,120,1)))</f>
        <v>1217.6583333333333</v>
      </c>
      <c r="F14592" s="1">
        <f t="shared" ca="1" si="14813"/>
        <v>1689.2583333333334</v>
      </c>
      <c r="G14592" s="2">
        <f t="shared" ca="1" si="14756"/>
        <v>1.3873007617079232</v>
      </c>
    </row>
    <row r="14593" spans="1:7" x14ac:dyDescent="0.25">
      <c r="A14593" s="1">
        <v>14587</v>
      </c>
      <c r="B14593" s="1">
        <v>36</v>
      </c>
      <c r="C14593" s="1">
        <v>1198</v>
      </c>
      <c r="D14593" s="1">
        <v>1672</v>
      </c>
      <c r="E14593" s="1">
        <f t="shared" ref="E14593:F14593" ca="1" si="14814">IF(ROW()&lt;2,NA(),AVERAGE(OFFSET(C14589,-60,0,120,1)))</f>
        <v>1217.7</v>
      </c>
      <c r="F14593" s="1">
        <f t="shared" ca="1" si="14814"/>
        <v>1689.2166666666667</v>
      </c>
      <c r="G14593" s="2">
        <f t="shared" ca="1" si="14756"/>
        <v>1.387219074210944</v>
      </c>
    </row>
    <row r="14594" spans="1:7" x14ac:dyDescent="0.25">
      <c r="A14594" s="1">
        <v>14588</v>
      </c>
      <c r="B14594" s="1">
        <v>36</v>
      </c>
      <c r="C14594" s="1">
        <v>1199</v>
      </c>
      <c r="D14594" s="1">
        <v>1679</v>
      </c>
      <c r="E14594" s="1">
        <f t="shared" ref="E14594:F14594" ca="1" si="14815">IF(ROW()&lt;2,NA(),AVERAGE(OFFSET(C14590,-60,0,120,1)))</f>
        <v>1217.4333333333334</v>
      </c>
      <c r="F14594" s="1">
        <f t="shared" ca="1" si="14815"/>
        <v>1688.8666666666666</v>
      </c>
      <c r="G14594" s="2">
        <f t="shared" ca="1" si="14756"/>
        <v>1.3872354406812144</v>
      </c>
    </row>
    <row r="14595" spans="1:7" x14ac:dyDescent="0.25">
      <c r="A14595" s="1">
        <v>14589</v>
      </c>
      <c r="B14595" s="1">
        <v>36</v>
      </c>
      <c r="C14595" s="1">
        <v>1231</v>
      </c>
      <c r="D14595" s="1">
        <v>1685</v>
      </c>
      <c r="E14595" s="1">
        <f t="shared" ref="E14595:F14595" ca="1" si="14816">IF(ROW()&lt;2,NA(),AVERAGE(OFFSET(C14591,-60,0,120,1)))</f>
        <v>1217.5999999999999</v>
      </c>
      <c r="F14595" s="1">
        <f t="shared" ca="1" si="14816"/>
        <v>1688.9</v>
      </c>
      <c r="G14595" s="2">
        <f t="shared" ca="1" si="14756"/>
        <v>1.3870729303547964</v>
      </c>
    </row>
    <row r="14596" spans="1:7" x14ac:dyDescent="0.25">
      <c r="A14596" s="1">
        <v>14590</v>
      </c>
      <c r="B14596" s="1">
        <v>36</v>
      </c>
      <c r="C14596" s="1">
        <v>1211</v>
      </c>
      <c r="D14596" s="1">
        <v>1686</v>
      </c>
      <c r="E14596" s="1">
        <f t="shared" ref="E14596:F14596" ca="1" si="14817">IF(ROW()&lt;2,NA(),AVERAGE(OFFSET(C14592,-60,0,120,1)))</f>
        <v>1217.8416666666667</v>
      </c>
      <c r="F14596" s="1">
        <f t="shared" ca="1" si="14817"/>
        <v>1688.7583333333334</v>
      </c>
      <c r="G14596" s="2">
        <f t="shared" ca="1" si="14756"/>
        <v>1.3866813556770516</v>
      </c>
    </row>
    <row r="14597" spans="1:7" x14ac:dyDescent="0.25">
      <c r="A14597" s="1">
        <v>14591</v>
      </c>
      <c r="B14597" s="1">
        <v>36</v>
      </c>
      <c r="C14597" s="1">
        <v>1220</v>
      </c>
      <c r="D14597" s="1">
        <v>1689</v>
      </c>
      <c r="E14597" s="1">
        <f t="shared" ref="E14597:F14597" ca="1" si="14818">IF(ROW()&lt;2,NA(),AVERAGE(OFFSET(C14593,-60,0,120,1)))</f>
        <v>1217.8083333333334</v>
      </c>
      <c r="F14597" s="1">
        <f t="shared" ca="1" si="14818"/>
        <v>1688.9</v>
      </c>
      <c r="G14597" s="2">
        <f t="shared" ca="1" si="14756"/>
        <v>1.3868356405290925</v>
      </c>
    </row>
    <row r="14598" spans="1:7" x14ac:dyDescent="0.25">
      <c r="A14598" s="1">
        <v>14592</v>
      </c>
      <c r="B14598" s="1">
        <v>36</v>
      </c>
      <c r="C14598" s="1">
        <v>1170</v>
      </c>
      <c r="D14598" s="1">
        <v>1711</v>
      </c>
      <c r="E14598" s="1">
        <f t="shared" ref="E14598:F14598" ca="1" si="14819">IF(ROW()&lt;2,NA(),AVERAGE(OFFSET(C14594,-60,0,120,1)))</f>
        <v>1218.0583333333334</v>
      </c>
      <c r="F14598" s="1">
        <f t="shared" ca="1" si="14819"/>
        <v>1688.7</v>
      </c>
      <c r="G14598" s="2">
        <f t="shared" ca="1" si="14756"/>
        <v>1.3863868041349963</v>
      </c>
    </row>
    <row r="14599" spans="1:7" x14ac:dyDescent="0.25">
      <c r="A14599" s="1">
        <v>14593</v>
      </c>
      <c r="B14599" s="1">
        <v>36</v>
      </c>
      <c r="C14599" s="1">
        <v>1216</v>
      </c>
      <c r="D14599" s="1">
        <v>1697</v>
      </c>
      <c r="E14599" s="1">
        <f t="shared" ref="E14599:F14599" ca="1" si="14820">IF(ROW()&lt;2,NA(),AVERAGE(OFFSET(C14595,-60,0,120,1)))</f>
        <v>1218.4166666666667</v>
      </c>
      <c r="F14599" s="1">
        <f t="shared" ca="1" si="14820"/>
        <v>1688.3083333333334</v>
      </c>
      <c r="G14599" s="2">
        <f t="shared" ref="G14599:G14662" ca="1" si="14821">F:F/E:E</f>
        <v>1.3856576157581559</v>
      </c>
    </row>
    <row r="14600" spans="1:7" x14ac:dyDescent="0.25">
      <c r="A14600" s="1">
        <v>14594</v>
      </c>
      <c r="B14600" s="1">
        <v>36</v>
      </c>
      <c r="C14600" s="1">
        <v>1214</v>
      </c>
      <c r="D14600" s="1">
        <v>1686</v>
      </c>
      <c r="E14600" s="1">
        <f t="shared" ref="E14600:F14600" ca="1" si="14822">IF(ROW()&lt;2,NA(),AVERAGE(OFFSET(C14596,-60,0,120,1)))</f>
        <v>1218.4583333333333</v>
      </c>
      <c r="F14600" s="1">
        <f t="shared" ca="1" si="14822"/>
        <v>1688.1833333333334</v>
      </c>
      <c r="G14600" s="2">
        <f t="shared" ca="1" si="14821"/>
        <v>1.3855076428547004</v>
      </c>
    </row>
    <row r="14601" spans="1:7" x14ac:dyDescent="0.25">
      <c r="A14601" s="1">
        <v>14595</v>
      </c>
      <c r="B14601" s="1">
        <v>36</v>
      </c>
      <c r="C14601" s="1">
        <v>1202</v>
      </c>
      <c r="D14601" s="1">
        <v>1702</v>
      </c>
      <c r="E14601" s="1">
        <f t="shared" ref="E14601:F14601" ca="1" si="14823">IF(ROW()&lt;2,NA(),AVERAGE(OFFSET(C14597,-60,0,120,1)))</f>
        <v>1218.1416666666667</v>
      </c>
      <c r="F14601" s="1">
        <f t="shared" ca="1" si="14823"/>
        <v>1687.55</v>
      </c>
      <c r="G14601" s="2">
        <f t="shared" ca="1" si="14821"/>
        <v>1.3853479001484501</v>
      </c>
    </row>
    <row r="14602" spans="1:7" x14ac:dyDescent="0.25">
      <c r="A14602" s="1">
        <v>14596</v>
      </c>
      <c r="B14602" s="1">
        <v>36</v>
      </c>
      <c r="C14602" s="1">
        <v>1198</v>
      </c>
      <c r="D14602" s="1">
        <v>1658</v>
      </c>
      <c r="E14602" s="1">
        <f t="shared" ref="E14602:F14602" ca="1" si="14824">IF(ROW()&lt;2,NA(),AVERAGE(OFFSET(C14598,-60,0,120,1)))</f>
        <v>1218</v>
      </c>
      <c r="F14602" s="1">
        <f t="shared" ca="1" si="14824"/>
        <v>1687.8666666666666</v>
      </c>
      <c r="G14602" s="2">
        <f t="shared" ca="1" si="14821"/>
        <v>1.3857690202517787</v>
      </c>
    </row>
    <row r="14603" spans="1:7" x14ac:dyDescent="0.25">
      <c r="A14603" s="1">
        <v>14597</v>
      </c>
      <c r="B14603" s="1">
        <v>36</v>
      </c>
      <c r="C14603" s="1">
        <v>1242</v>
      </c>
      <c r="D14603" s="1">
        <v>1694</v>
      </c>
      <c r="E14603" s="1">
        <f t="shared" ref="E14603:F14603" ca="1" si="14825">IF(ROW()&lt;2,NA(),AVERAGE(OFFSET(C14599,-60,0,120,1)))</f>
        <v>1218.2750000000001</v>
      </c>
      <c r="F14603" s="1">
        <f t="shared" ca="1" si="14825"/>
        <v>1687.5416666666667</v>
      </c>
      <c r="G14603" s="2">
        <f t="shared" ca="1" si="14821"/>
        <v>1.3851894413549213</v>
      </c>
    </row>
    <row r="14604" spans="1:7" x14ac:dyDescent="0.25">
      <c r="A14604" s="1">
        <v>14598</v>
      </c>
      <c r="B14604" s="1">
        <v>36</v>
      </c>
      <c r="C14604" s="1">
        <v>1228</v>
      </c>
      <c r="D14604" s="1">
        <v>1682</v>
      </c>
      <c r="E14604" s="1">
        <f t="shared" ref="E14604:F14604" ca="1" si="14826">IF(ROW()&lt;2,NA(),AVERAGE(OFFSET(C14600,-60,0,120,1)))</f>
        <v>1218.0416666666667</v>
      </c>
      <c r="F14604" s="1">
        <f t="shared" ca="1" si="14826"/>
        <v>1687.9083333333333</v>
      </c>
      <c r="G14604" s="2">
        <f t="shared" ca="1" si="14821"/>
        <v>1.3857558238976497</v>
      </c>
    </row>
    <row r="14605" spans="1:7" x14ac:dyDescent="0.25">
      <c r="A14605" s="1">
        <v>14599</v>
      </c>
      <c r="B14605" s="1">
        <v>36</v>
      </c>
      <c r="C14605" s="1">
        <v>1237</v>
      </c>
      <c r="D14605" s="1">
        <v>1698</v>
      </c>
      <c r="E14605" s="1">
        <f t="shared" ref="E14605:F14605" ca="1" si="14827">IF(ROW()&lt;2,NA(),AVERAGE(OFFSET(C14601,-60,0,120,1)))</f>
        <v>1217.9333333333334</v>
      </c>
      <c r="F14605" s="1">
        <f t="shared" ca="1" si="14827"/>
        <v>1688.25</v>
      </c>
      <c r="G14605" s="2">
        <f t="shared" ca="1" si="14821"/>
        <v>1.3861596146477639</v>
      </c>
    </row>
    <row r="14606" spans="1:7" x14ac:dyDescent="0.25">
      <c r="A14606" s="1">
        <v>14600</v>
      </c>
      <c r="B14606" s="1">
        <v>36</v>
      </c>
      <c r="C14606" s="1">
        <v>1248</v>
      </c>
      <c r="D14606" s="1">
        <v>1721</v>
      </c>
      <c r="E14606" s="1">
        <f t="shared" ref="E14606:F14606" ca="1" si="14828">IF(ROW()&lt;2,NA(),AVERAGE(OFFSET(C14602,-60,0,120,1)))</f>
        <v>1217.6500000000001</v>
      </c>
      <c r="F14606" s="1">
        <f t="shared" ca="1" si="14828"/>
        <v>1688.1166666666666</v>
      </c>
      <c r="G14606" s="2">
        <f t="shared" ca="1" si="14821"/>
        <v>1.3863726577149973</v>
      </c>
    </row>
    <row r="14607" spans="1:7" x14ac:dyDescent="0.25">
      <c r="A14607" s="1">
        <v>14601</v>
      </c>
      <c r="B14607" s="1">
        <v>36</v>
      </c>
      <c r="C14607" s="1">
        <v>1194</v>
      </c>
      <c r="D14607" s="1">
        <v>1722</v>
      </c>
      <c r="E14607" s="1">
        <f t="shared" ref="E14607:F14607" ca="1" si="14829">IF(ROW()&lt;2,NA(),AVERAGE(OFFSET(C14603,-60,0,120,1)))</f>
        <v>1217.9333333333334</v>
      </c>
      <c r="F14607" s="1">
        <f t="shared" ca="1" si="14829"/>
        <v>1687.7</v>
      </c>
      <c r="G14607" s="2">
        <f t="shared" ca="1" si="14821"/>
        <v>1.3857080299961684</v>
      </c>
    </row>
    <row r="14608" spans="1:7" x14ac:dyDescent="0.25">
      <c r="A14608" s="1">
        <v>14602</v>
      </c>
      <c r="B14608" s="1">
        <v>36</v>
      </c>
      <c r="C14608" s="1">
        <v>1201</v>
      </c>
      <c r="D14608" s="1">
        <v>1695</v>
      </c>
      <c r="E14608" s="1">
        <f t="shared" ref="E14608:F14608" ca="1" si="14830">IF(ROW()&lt;2,NA(),AVERAGE(OFFSET(C14604,-60,0,120,1)))</f>
        <v>1218.0083333333334</v>
      </c>
      <c r="F14608" s="1">
        <f t="shared" ca="1" si="14830"/>
        <v>1687.7750000000001</v>
      </c>
      <c r="G14608" s="2">
        <f t="shared" ca="1" si="14821"/>
        <v>1.3856842796642059</v>
      </c>
    </row>
    <row r="14609" spans="1:7" x14ac:dyDescent="0.25">
      <c r="A14609" s="1">
        <v>14603</v>
      </c>
      <c r="B14609" s="1">
        <v>36</v>
      </c>
      <c r="C14609" s="1">
        <v>1219</v>
      </c>
      <c r="D14609" s="1">
        <v>1678</v>
      </c>
      <c r="E14609" s="1">
        <f t="shared" ref="E14609:F14609" ca="1" si="14831">IF(ROW()&lt;2,NA(),AVERAGE(OFFSET(C14605,-60,0,120,1)))</f>
        <v>1217.9916666666666</v>
      </c>
      <c r="F14609" s="1">
        <f t="shared" ca="1" si="14831"/>
        <v>1687.8416666666667</v>
      </c>
      <c r="G14609" s="2">
        <f t="shared" ca="1" si="14821"/>
        <v>1.3857579759029552</v>
      </c>
    </row>
    <row r="14610" spans="1:7" x14ac:dyDescent="0.25">
      <c r="A14610" s="1">
        <v>14604</v>
      </c>
      <c r="B14610" s="1">
        <v>36</v>
      </c>
      <c r="C14610" s="1">
        <v>1210</v>
      </c>
      <c r="D14610" s="1">
        <v>1699</v>
      </c>
      <c r="E14610" s="1">
        <f t="shared" ref="E14610:F14610" ca="1" si="14832">IF(ROW()&lt;2,NA(),AVERAGE(OFFSET(C14606,-60,0,120,1)))</f>
        <v>1217.8166666666666</v>
      </c>
      <c r="F14610" s="1">
        <f t="shared" ca="1" si="14832"/>
        <v>1687.9666666666667</v>
      </c>
      <c r="G14610" s="2">
        <f t="shared" ca="1" si="14821"/>
        <v>1.3860597517415048</v>
      </c>
    </row>
    <row r="14611" spans="1:7" x14ac:dyDescent="0.25">
      <c r="A14611" s="1">
        <v>14605</v>
      </c>
      <c r="B14611" s="1">
        <v>36</v>
      </c>
      <c r="C14611" s="1">
        <v>1224</v>
      </c>
      <c r="D14611" s="1">
        <v>1704</v>
      </c>
      <c r="E14611" s="1">
        <f t="shared" ref="E14611:F14611" ca="1" si="14833">IF(ROW()&lt;2,NA(),AVERAGE(OFFSET(C14607,-60,0,120,1)))</f>
        <v>1217.825</v>
      </c>
      <c r="F14611" s="1">
        <f t="shared" ca="1" si="14833"/>
        <v>1688.2916666666667</v>
      </c>
      <c r="G14611" s="2">
        <f t="shared" ca="1" si="14821"/>
        <v>1.3863171364249105</v>
      </c>
    </row>
    <row r="14612" spans="1:7" x14ac:dyDescent="0.25">
      <c r="A14612" s="1">
        <v>14606</v>
      </c>
      <c r="B14612" s="1">
        <v>36</v>
      </c>
      <c r="C14612" s="1">
        <v>1214</v>
      </c>
      <c r="D14612" s="1">
        <v>1693</v>
      </c>
      <c r="E14612" s="1">
        <f t="shared" ref="E14612:F14612" ca="1" si="14834">IF(ROW()&lt;2,NA(),AVERAGE(OFFSET(C14608,-60,0,120,1)))</f>
        <v>1217.4166666666667</v>
      </c>
      <c r="F14612" s="1">
        <f t="shared" ca="1" si="14834"/>
        <v>1688.2666666666667</v>
      </c>
      <c r="G14612" s="2">
        <f t="shared" ca="1" si="14821"/>
        <v>1.3867615853241151</v>
      </c>
    </row>
    <row r="14613" spans="1:7" x14ac:dyDescent="0.25">
      <c r="A14613" s="1">
        <v>14607</v>
      </c>
      <c r="B14613" s="1">
        <v>36</v>
      </c>
      <c r="C14613" s="1">
        <v>1202</v>
      </c>
      <c r="D14613" s="1">
        <v>1671</v>
      </c>
      <c r="E14613" s="1">
        <f t="shared" ref="E14613:F14613" ca="1" si="14835">IF(ROW()&lt;2,NA(),AVERAGE(OFFSET(C14609,-60,0,120,1)))</f>
        <v>1217.1916666666666</v>
      </c>
      <c r="F14613" s="1">
        <f t="shared" ca="1" si="14835"/>
        <v>1688.1166666666666</v>
      </c>
      <c r="G14613" s="2">
        <f t="shared" ca="1" si="14821"/>
        <v>1.3868946961242752</v>
      </c>
    </row>
    <row r="14614" spans="1:7" x14ac:dyDescent="0.25">
      <c r="A14614" s="1">
        <v>14608</v>
      </c>
      <c r="B14614" s="1">
        <v>36</v>
      </c>
      <c r="C14614" s="1">
        <v>1209</v>
      </c>
      <c r="D14614" s="1">
        <v>1661</v>
      </c>
      <c r="E14614" s="1">
        <f t="shared" ref="E14614:F14614" ca="1" si="14836">IF(ROW()&lt;2,NA(),AVERAGE(OFFSET(C14610,-60,0,120,1)))</f>
        <v>1217.3333333333333</v>
      </c>
      <c r="F14614" s="1">
        <f t="shared" ca="1" si="14836"/>
        <v>1688.0250000000001</v>
      </c>
      <c r="G14614" s="2">
        <f t="shared" ca="1" si="14821"/>
        <v>1.3866579956188392</v>
      </c>
    </row>
    <row r="14615" spans="1:7" x14ac:dyDescent="0.25">
      <c r="A14615" s="1">
        <v>14609</v>
      </c>
      <c r="B14615" s="1">
        <v>36</v>
      </c>
      <c r="C14615" s="1">
        <v>1222</v>
      </c>
      <c r="D14615" s="1">
        <v>1710</v>
      </c>
      <c r="E14615" s="1">
        <f t="shared" ref="E14615:F14615" ca="1" si="14837">IF(ROW()&lt;2,NA(),AVERAGE(OFFSET(C14611,-60,0,120,1)))</f>
        <v>1217.4416666666666</v>
      </c>
      <c r="F14615" s="1">
        <f t="shared" ca="1" si="14837"/>
        <v>1687.9583333333333</v>
      </c>
      <c r="G14615" s="2">
        <f t="shared" ca="1" si="14821"/>
        <v>1.3864798450302205</v>
      </c>
    </row>
    <row r="14616" spans="1:7" x14ac:dyDescent="0.25">
      <c r="A14616" s="1">
        <v>14610</v>
      </c>
      <c r="B14616" s="1">
        <v>36</v>
      </c>
      <c r="C14616" s="1">
        <v>1203</v>
      </c>
      <c r="D14616" s="1">
        <v>1703</v>
      </c>
      <c r="E14616" s="1">
        <f t="shared" ref="E14616:F14616" ca="1" si="14838">IF(ROW()&lt;2,NA(),AVERAGE(OFFSET(C14612,-60,0,120,1)))</f>
        <v>1217.3416666666667</v>
      </c>
      <c r="F14616" s="1">
        <f t="shared" ca="1" si="14838"/>
        <v>1688.2249999999999</v>
      </c>
      <c r="G14616" s="2">
        <f t="shared" ca="1" si="14821"/>
        <v>1.3868127956407745</v>
      </c>
    </row>
    <row r="14617" spans="1:7" x14ac:dyDescent="0.25">
      <c r="A14617" s="1">
        <v>14611</v>
      </c>
      <c r="B14617" s="1">
        <v>36</v>
      </c>
      <c r="C14617" s="1">
        <v>1180</v>
      </c>
      <c r="D14617" s="1">
        <v>1685</v>
      </c>
      <c r="E14617" s="1">
        <f t="shared" ref="E14617:F14617" ca="1" si="14839">IF(ROW()&lt;2,NA(),AVERAGE(OFFSET(C14613,-60,0,120,1)))</f>
        <v>1217.3916666666667</v>
      </c>
      <c r="F14617" s="1">
        <f t="shared" ca="1" si="14839"/>
        <v>1687.8583333333333</v>
      </c>
      <c r="G14617" s="2">
        <f t="shared" ca="1" si="14821"/>
        <v>1.386454646888498</v>
      </c>
    </row>
    <row r="14618" spans="1:7" x14ac:dyDescent="0.25">
      <c r="A14618" s="1">
        <v>14612</v>
      </c>
      <c r="B14618" s="1">
        <v>36</v>
      </c>
      <c r="C14618" s="1">
        <v>1256</v>
      </c>
      <c r="D14618" s="1">
        <v>1703</v>
      </c>
      <c r="E14618" s="1">
        <f t="shared" ref="E14618:F14618" ca="1" si="14840">IF(ROW()&lt;2,NA(),AVERAGE(OFFSET(C14614,-60,0,120,1)))</f>
        <v>1217.6666666666667</v>
      </c>
      <c r="F14618" s="1">
        <f t="shared" ca="1" si="14840"/>
        <v>1687.7583333333334</v>
      </c>
      <c r="G14618" s="2">
        <f t="shared" ca="1" si="14821"/>
        <v>1.3860594032302218</v>
      </c>
    </row>
    <row r="14619" spans="1:7" x14ac:dyDescent="0.25">
      <c r="A14619" s="1">
        <v>14613</v>
      </c>
      <c r="B14619" s="1">
        <v>36</v>
      </c>
      <c r="C14619" s="1">
        <v>1183</v>
      </c>
      <c r="D14619" s="1">
        <v>1715</v>
      </c>
      <c r="E14619" s="1">
        <f t="shared" ref="E14619:F14619" ca="1" si="14841">IF(ROW()&lt;2,NA(),AVERAGE(OFFSET(C14615,-60,0,120,1)))</f>
        <v>1217.5916666666667</v>
      </c>
      <c r="F14619" s="1">
        <f t="shared" ca="1" si="14841"/>
        <v>1688.1583333333333</v>
      </c>
      <c r="G14619" s="2">
        <f t="shared" ca="1" si="14821"/>
        <v>1.3864732976983252</v>
      </c>
    </row>
    <row r="14620" spans="1:7" x14ac:dyDescent="0.25">
      <c r="A14620" s="1">
        <v>14614</v>
      </c>
      <c r="B14620" s="1">
        <v>36</v>
      </c>
      <c r="C14620" s="1">
        <v>1247</v>
      </c>
      <c r="D14620" s="1">
        <v>1670</v>
      </c>
      <c r="E14620" s="1">
        <f t="shared" ref="E14620:F14620" ca="1" si="14842">IF(ROW()&lt;2,NA(),AVERAGE(OFFSET(C14616,-60,0,120,1)))</f>
        <v>1217.4083333333333</v>
      </c>
      <c r="F14620" s="1">
        <f t="shared" ca="1" si="14842"/>
        <v>1688.2166666666667</v>
      </c>
      <c r="G14620" s="2">
        <f t="shared" ca="1" si="14821"/>
        <v>1.3867300070504966</v>
      </c>
    </row>
    <row r="14621" spans="1:7" x14ac:dyDescent="0.25">
      <c r="A14621" s="1">
        <v>14615</v>
      </c>
      <c r="B14621" s="1">
        <v>36</v>
      </c>
      <c r="C14621" s="1">
        <v>1225</v>
      </c>
      <c r="D14621" s="1">
        <v>1671</v>
      </c>
      <c r="E14621" s="1">
        <f t="shared" ref="E14621:F14621" ca="1" si="14843">IF(ROW()&lt;2,NA(),AVERAGE(OFFSET(C14617,-60,0,120,1)))</f>
        <v>1217.675</v>
      </c>
      <c r="F14621" s="1">
        <f t="shared" ca="1" si="14843"/>
        <v>1687.8416666666667</v>
      </c>
      <c r="G14621" s="2">
        <f t="shared" ca="1" si="14821"/>
        <v>1.386118353966918</v>
      </c>
    </row>
    <row r="14622" spans="1:7" x14ac:dyDescent="0.25">
      <c r="A14622" s="1">
        <v>14616</v>
      </c>
      <c r="B14622" s="1">
        <v>36</v>
      </c>
      <c r="C14622" s="1">
        <v>1211</v>
      </c>
      <c r="D14622" s="1">
        <v>1692</v>
      </c>
      <c r="E14622" s="1">
        <f t="shared" ref="E14622:F14622" ca="1" si="14844">IF(ROW()&lt;2,NA(),AVERAGE(OFFSET(C14618,-60,0,120,1)))</f>
        <v>1217.5916666666667</v>
      </c>
      <c r="F14622" s="1">
        <f t="shared" ca="1" si="14844"/>
        <v>1687.9166666666667</v>
      </c>
      <c r="G14622" s="2">
        <f t="shared" ca="1" si="14821"/>
        <v>1.3862748184599381</v>
      </c>
    </row>
    <row r="14623" spans="1:7" x14ac:dyDescent="0.25">
      <c r="A14623" s="1">
        <v>14617</v>
      </c>
      <c r="B14623" s="1">
        <v>36</v>
      </c>
      <c r="C14623" s="1">
        <v>1203</v>
      </c>
      <c r="D14623" s="1">
        <v>1679</v>
      </c>
      <c r="E14623" s="1">
        <f t="shared" ref="E14623:F14623" ca="1" si="14845">IF(ROW()&lt;2,NA(),AVERAGE(OFFSET(C14619,-60,0,120,1)))</f>
        <v>1217.8083333333334</v>
      </c>
      <c r="F14623" s="1">
        <f t="shared" ca="1" si="14845"/>
        <v>1687.8416666666667</v>
      </c>
      <c r="G14623" s="2">
        <f t="shared" ca="1" si="14821"/>
        <v>1.3859665929915079</v>
      </c>
    </row>
    <row r="14624" spans="1:7" x14ac:dyDescent="0.25">
      <c r="A14624" s="1">
        <v>14618</v>
      </c>
      <c r="B14624" s="1">
        <v>36</v>
      </c>
      <c r="C14624" s="1">
        <v>1226</v>
      </c>
      <c r="D14624" s="1">
        <v>1666</v>
      </c>
      <c r="E14624" s="1">
        <f t="shared" ref="E14624:F14624" ca="1" si="14846">IF(ROW()&lt;2,NA(),AVERAGE(OFFSET(C14620,-60,0,120,1)))</f>
        <v>1217.6583333333333</v>
      </c>
      <c r="F14624" s="1">
        <f t="shared" ca="1" si="14846"/>
        <v>1687.925</v>
      </c>
      <c r="G14624" s="2">
        <f t="shared" ca="1" si="14821"/>
        <v>1.3862057637952627</v>
      </c>
    </row>
    <row r="14625" spans="1:7" x14ac:dyDescent="0.25">
      <c r="A14625" s="1">
        <v>14619</v>
      </c>
      <c r="B14625" s="1">
        <v>36</v>
      </c>
      <c r="C14625" s="1">
        <v>1221</v>
      </c>
      <c r="D14625" s="1">
        <v>1657</v>
      </c>
      <c r="E14625" s="1">
        <f t="shared" ref="E14625:F14625" ca="1" si="14847">IF(ROW()&lt;2,NA(),AVERAGE(OFFSET(C14621,-60,0,120,1)))</f>
        <v>1217.7</v>
      </c>
      <c r="F14625" s="1">
        <f t="shared" ca="1" si="14847"/>
        <v>1687.9916666666666</v>
      </c>
      <c r="G14625" s="2">
        <f t="shared" ca="1" si="14821"/>
        <v>1.38621307930251</v>
      </c>
    </row>
    <row r="14626" spans="1:7" x14ac:dyDescent="0.25">
      <c r="A14626" s="1">
        <v>14620</v>
      </c>
      <c r="B14626" s="1">
        <v>36</v>
      </c>
      <c r="C14626" s="1">
        <v>1224</v>
      </c>
      <c r="D14626" s="1">
        <v>1694</v>
      </c>
      <c r="E14626" s="1">
        <f t="shared" ref="E14626:F14626" ca="1" si="14848">IF(ROW()&lt;2,NA(),AVERAGE(OFFSET(C14622,-60,0,120,1)))</f>
        <v>1217.8</v>
      </c>
      <c r="F14626" s="1">
        <f t="shared" ca="1" si="14848"/>
        <v>1687.6083333333333</v>
      </c>
      <c r="G14626" s="2">
        <f t="shared" ca="1" si="14821"/>
        <v>1.3857844747358625</v>
      </c>
    </row>
    <row r="14627" spans="1:7" x14ac:dyDescent="0.25">
      <c r="A14627" s="1">
        <v>14621</v>
      </c>
      <c r="B14627" s="1">
        <v>36</v>
      </c>
      <c r="C14627" s="1">
        <v>1219</v>
      </c>
      <c r="D14627" s="1">
        <v>1703</v>
      </c>
      <c r="E14627" s="1">
        <f t="shared" ref="E14627:F14627" ca="1" si="14849">IF(ROW()&lt;2,NA(),AVERAGE(OFFSET(C14623,-60,0,120,1)))</f>
        <v>1217.6083333333333</v>
      </c>
      <c r="F14627" s="1">
        <f t="shared" ca="1" si="14849"/>
        <v>1687.7416666666666</v>
      </c>
      <c r="G14627" s="2">
        <f t="shared" ca="1" si="14821"/>
        <v>1.3861121187026479</v>
      </c>
    </row>
    <row r="14628" spans="1:7" x14ac:dyDescent="0.25">
      <c r="A14628" s="1">
        <v>14622</v>
      </c>
      <c r="B14628" s="1">
        <v>36</v>
      </c>
      <c r="C14628" s="1">
        <v>1231</v>
      </c>
      <c r="D14628" s="1">
        <v>1698</v>
      </c>
      <c r="E14628" s="1">
        <f t="shared" ref="E14628:F14628" ca="1" si="14850">IF(ROW()&lt;2,NA(),AVERAGE(OFFSET(C14624,-60,0,120,1)))</f>
        <v>1217.6083333333333</v>
      </c>
      <c r="F14628" s="1">
        <f t="shared" ca="1" si="14850"/>
        <v>1687.2583333333334</v>
      </c>
      <c r="G14628" s="2">
        <f t="shared" ca="1" si="14821"/>
        <v>1.3857151656594555</v>
      </c>
    </row>
    <row r="14629" spans="1:7" x14ac:dyDescent="0.25">
      <c r="A14629" s="1">
        <v>14623</v>
      </c>
      <c r="B14629" s="1">
        <v>36</v>
      </c>
      <c r="C14629" s="1">
        <v>1206</v>
      </c>
      <c r="D14629" s="1">
        <v>1712</v>
      </c>
      <c r="E14629" s="1">
        <f t="shared" ref="E14629:F14629" ca="1" si="14851">IF(ROW()&lt;2,NA(),AVERAGE(OFFSET(C14625,-60,0,120,1)))</f>
        <v>1217.2166666666667</v>
      </c>
      <c r="F14629" s="1">
        <f t="shared" ca="1" si="14851"/>
        <v>1687.35</v>
      </c>
      <c r="G14629" s="2">
        <f t="shared" ca="1" si="14821"/>
        <v>1.3862363589062479</v>
      </c>
    </row>
    <row r="14630" spans="1:7" x14ac:dyDescent="0.25">
      <c r="A14630" s="1">
        <v>14624</v>
      </c>
      <c r="B14630" s="1">
        <v>36</v>
      </c>
      <c r="C14630" s="1">
        <v>1201</v>
      </c>
      <c r="D14630" s="1">
        <v>1679</v>
      </c>
      <c r="E14630" s="1">
        <f t="shared" ref="E14630:F14630" ca="1" si="14852">IF(ROW()&lt;2,NA(),AVERAGE(OFFSET(C14626,-60,0,120,1)))</f>
        <v>1217.3833333333334</v>
      </c>
      <c r="F14630" s="1">
        <f t="shared" ca="1" si="14852"/>
        <v>1687.5</v>
      </c>
      <c r="G14630" s="2">
        <f t="shared" ca="1" si="14821"/>
        <v>1.386169790397437</v>
      </c>
    </row>
    <row r="14631" spans="1:7" x14ac:dyDescent="0.25">
      <c r="A14631" s="1">
        <v>14625</v>
      </c>
      <c r="B14631" s="1">
        <v>36</v>
      </c>
      <c r="C14631" s="1">
        <v>1214</v>
      </c>
      <c r="D14631" s="1">
        <v>1668</v>
      </c>
      <c r="E14631" s="1">
        <f t="shared" ref="E14631:F14631" ca="1" si="14853">IF(ROW()&lt;2,NA(),AVERAGE(OFFSET(C14627,-60,0,120,1)))</f>
        <v>1217.6416666666667</v>
      </c>
      <c r="F14631" s="1">
        <f t="shared" ca="1" si="14853"/>
        <v>1687.4083333333333</v>
      </c>
      <c r="G14631" s="2">
        <f t="shared" ca="1" si="14821"/>
        <v>1.3858004202112006</v>
      </c>
    </row>
    <row r="14632" spans="1:7" x14ac:dyDescent="0.25">
      <c r="A14632" s="1">
        <v>14626</v>
      </c>
      <c r="B14632" s="1">
        <v>36</v>
      </c>
      <c r="C14632" s="1">
        <v>1219</v>
      </c>
      <c r="D14632" s="1">
        <v>1722</v>
      </c>
      <c r="E14632" s="1">
        <f t="shared" ref="E14632:F14632" ca="1" si="14854">IF(ROW()&lt;2,NA(),AVERAGE(OFFSET(C14628,-60,0,120,1)))</f>
        <v>1217.8083333333334</v>
      </c>
      <c r="F14632" s="1">
        <f t="shared" ca="1" si="14854"/>
        <v>1687.375</v>
      </c>
      <c r="G14632" s="2">
        <f t="shared" ca="1" si="14821"/>
        <v>1.3855833909276911</v>
      </c>
    </row>
    <row r="14633" spans="1:7" x14ac:dyDescent="0.25">
      <c r="A14633" s="1">
        <v>14627</v>
      </c>
      <c r="B14633" s="1">
        <v>36</v>
      </c>
      <c r="C14633" s="1">
        <v>1239</v>
      </c>
      <c r="D14633" s="1">
        <v>1693</v>
      </c>
      <c r="E14633" s="1">
        <f t="shared" ref="E14633:F14633" ca="1" si="14855">IF(ROW()&lt;2,NA(),AVERAGE(OFFSET(C14629,-60,0,120,1)))</f>
        <v>1217.6583333333333</v>
      </c>
      <c r="F14633" s="1">
        <f t="shared" ca="1" si="14855"/>
        <v>1686.8</v>
      </c>
      <c r="G14633" s="2">
        <f t="shared" ca="1" si="14821"/>
        <v>1.3852818593064558</v>
      </c>
    </row>
    <row r="14634" spans="1:7" x14ac:dyDescent="0.25">
      <c r="A14634" s="1">
        <v>14628</v>
      </c>
      <c r="B14634" s="1">
        <v>36</v>
      </c>
      <c r="C14634" s="1">
        <v>1206</v>
      </c>
      <c r="D14634" s="1">
        <v>1695</v>
      </c>
      <c r="E14634" s="1">
        <f t="shared" ref="E14634:F14634" ca="1" si="14856">IF(ROW()&lt;2,NA(),AVERAGE(OFFSET(C14630,-60,0,120,1)))</f>
        <v>1217.7333333333333</v>
      </c>
      <c r="F14634" s="1">
        <f t="shared" ca="1" si="14856"/>
        <v>1686.7750000000001</v>
      </c>
      <c r="G14634" s="2">
        <f t="shared" ca="1" si="14821"/>
        <v>1.3851760100733603</v>
      </c>
    </row>
    <row r="14635" spans="1:7" x14ac:dyDescent="0.25">
      <c r="A14635" s="1">
        <v>14629</v>
      </c>
      <c r="B14635" s="1">
        <v>36</v>
      </c>
      <c r="C14635" s="1">
        <v>1204</v>
      </c>
      <c r="D14635" s="1">
        <v>1655</v>
      </c>
      <c r="E14635" s="1">
        <f t="shared" ref="E14635:F14635" ca="1" si="14857">IF(ROW()&lt;2,NA(),AVERAGE(OFFSET(C14631,-60,0,120,1)))</f>
        <v>1217.3333333333333</v>
      </c>
      <c r="F14635" s="1">
        <f t="shared" ca="1" si="14857"/>
        <v>1687</v>
      </c>
      <c r="G14635" s="2">
        <f t="shared" ca="1" si="14821"/>
        <v>1.3858159912376782</v>
      </c>
    </row>
    <row r="14636" spans="1:7" x14ac:dyDescent="0.25">
      <c r="A14636" s="1">
        <v>14630</v>
      </c>
      <c r="B14636" s="1">
        <v>36</v>
      </c>
      <c r="C14636" s="1">
        <v>1173</v>
      </c>
      <c r="D14636" s="1">
        <v>1704</v>
      </c>
      <c r="E14636" s="1">
        <f t="shared" ref="E14636:F14636" ca="1" si="14858">IF(ROW()&lt;2,NA(),AVERAGE(OFFSET(C14632,-60,0,120,1)))</f>
        <v>1217.4666666666667</v>
      </c>
      <c r="F14636" s="1">
        <f t="shared" ca="1" si="14858"/>
        <v>1687.1583333333333</v>
      </c>
      <c r="G14636" s="2">
        <f t="shared" ca="1" si="14821"/>
        <v>1.3857942722593362</v>
      </c>
    </row>
    <row r="14637" spans="1:7" x14ac:dyDescent="0.25">
      <c r="A14637" s="1">
        <v>14631</v>
      </c>
      <c r="B14637" s="1">
        <v>36</v>
      </c>
      <c r="C14637" s="1">
        <v>1201</v>
      </c>
      <c r="D14637" s="1">
        <v>1674</v>
      </c>
      <c r="E14637" s="1">
        <f t="shared" ref="E14637:F14637" ca="1" si="14859">IF(ROW()&lt;2,NA(),AVERAGE(OFFSET(C14633,-60,0,120,1)))</f>
        <v>1217.5250000000001</v>
      </c>
      <c r="F14637" s="1">
        <f t="shared" ca="1" si="14859"/>
        <v>1687.7083333333333</v>
      </c>
      <c r="G14637" s="2">
        <f t="shared" ca="1" si="14821"/>
        <v>1.3861796130127375</v>
      </c>
    </row>
    <row r="14638" spans="1:7" x14ac:dyDescent="0.25">
      <c r="A14638" s="1">
        <v>14632</v>
      </c>
      <c r="B14638" s="1">
        <v>36</v>
      </c>
      <c r="C14638" s="1">
        <v>1237</v>
      </c>
      <c r="D14638" s="1">
        <v>1686</v>
      </c>
      <c r="E14638" s="1">
        <f t="shared" ref="E14638:F14638" ca="1" si="14860">IF(ROW()&lt;2,NA(),AVERAGE(OFFSET(C14634,-60,0,120,1)))</f>
        <v>1217.3583333333333</v>
      </c>
      <c r="F14638" s="1">
        <f t="shared" ca="1" si="14860"/>
        <v>1687.8166666666666</v>
      </c>
      <c r="G14638" s="2">
        <f t="shared" ca="1" si="14821"/>
        <v>1.3864583832478796</v>
      </c>
    </row>
    <row r="14639" spans="1:7" x14ac:dyDescent="0.25">
      <c r="A14639" s="1">
        <v>14633</v>
      </c>
      <c r="B14639" s="1">
        <v>36</v>
      </c>
      <c r="C14639" s="1">
        <v>1226</v>
      </c>
      <c r="D14639" s="1">
        <v>1691</v>
      </c>
      <c r="E14639" s="1">
        <f t="shared" ref="E14639:F14639" ca="1" si="14861">IF(ROW()&lt;2,NA(),AVERAGE(OFFSET(C14635,-60,0,120,1)))</f>
        <v>1217.4583333333333</v>
      </c>
      <c r="F14639" s="1">
        <f t="shared" ca="1" si="14861"/>
        <v>1688.1083333333333</v>
      </c>
      <c r="G14639" s="2">
        <f t="shared" ca="1" si="14821"/>
        <v>1.3865840720079401</v>
      </c>
    </row>
    <row r="14640" spans="1:7" x14ac:dyDescent="0.25">
      <c r="A14640" s="1">
        <v>14634</v>
      </c>
      <c r="B14640" s="1">
        <v>36</v>
      </c>
      <c r="C14640" s="1">
        <v>1202</v>
      </c>
      <c r="D14640" s="1">
        <v>1680</v>
      </c>
      <c r="E14640" s="1">
        <f t="shared" ref="E14640:F14640" ca="1" si="14862">IF(ROW()&lt;2,NA(),AVERAGE(OFFSET(C14636,-60,0,120,1)))</f>
        <v>1217.8166666666666</v>
      </c>
      <c r="F14640" s="1">
        <f t="shared" ca="1" si="14862"/>
        <v>1688.2083333333333</v>
      </c>
      <c r="G14640" s="2">
        <f t="shared" ca="1" si="14821"/>
        <v>1.3862581943094883</v>
      </c>
    </row>
    <row r="14641" spans="1:7" x14ac:dyDescent="0.25">
      <c r="A14641" s="1">
        <v>14635</v>
      </c>
      <c r="B14641" s="1">
        <v>36</v>
      </c>
      <c r="C14641" s="1">
        <v>1230</v>
      </c>
      <c r="D14641" s="1">
        <v>1706</v>
      </c>
      <c r="E14641" s="1">
        <f t="shared" ref="E14641:F14641" ca="1" si="14863">IF(ROW()&lt;2,NA(),AVERAGE(OFFSET(C14637,-60,0,120,1)))</f>
        <v>1217.3916666666667</v>
      </c>
      <c r="F14641" s="1">
        <f t="shared" ca="1" si="14863"/>
        <v>1688.2166666666667</v>
      </c>
      <c r="G14641" s="2">
        <f t="shared" ca="1" si="14821"/>
        <v>1.3867489920389906</v>
      </c>
    </row>
    <row r="14642" spans="1:7" x14ac:dyDescent="0.25">
      <c r="A14642" s="1">
        <v>14636</v>
      </c>
      <c r="B14642" s="1">
        <v>36</v>
      </c>
      <c r="C14642" s="1">
        <v>1253</v>
      </c>
      <c r="D14642" s="1">
        <v>1676</v>
      </c>
      <c r="E14642" s="1">
        <f t="shared" ref="E14642:F14642" ca="1" si="14864">IF(ROW()&lt;2,NA(),AVERAGE(OFFSET(C14638,-60,0,120,1)))</f>
        <v>1217.5083333333334</v>
      </c>
      <c r="F14642" s="1">
        <f t="shared" ca="1" si="14864"/>
        <v>1688.2166666666667</v>
      </c>
      <c r="G14642" s="2">
        <f t="shared" ca="1" si="14821"/>
        <v>1.3866161080348525</v>
      </c>
    </row>
    <row r="14643" spans="1:7" x14ac:dyDescent="0.25">
      <c r="A14643" s="1">
        <v>14637</v>
      </c>
      <c r="B14643" s="1">
        <v>36</v>
      </c>
      <c r="C14643" s="1">
        <v>1194</v>
      </c>
      <c r="D14643" s="1">
        <v>1655</v>
      </c>
      <c r="E14643" s="1">
        <f t="shared" ref="E14643:F14643" ca="1" si="14865">IF(ROW()&lt;2,NA(),AVERAGE(OFFSET(C14639,-60,0,120,1)))</f>
        <v>1217.075</v>
      </c>
      <c r="F14643" s="1">
        <f t="shared" ca="1" si="14865"/>
        <v>1688.35</v>
      </c>
      <c r="G14643" s="2">
        <f t="shared" ca="1" si="14821"/>
        <v>1.3872193578867364</v>
      </c>
    </row>
    <row r="14644" spans="1:7" x14ac:dyDescent="0.25">
      <c r="A14644" s="1">
        <v>14638</v>
      </c>
      <c r="B14644" s="1">
        <v>36</v>
      </c>
      <c r="C14644" s="1">
        <v>1258</v>
      </c>
      <c r="D14644" s="1">
        <v>1668</v>
      </c>
      <c r="E14644" s="1">
        <f t="shared" ref="E14644:F14644" ca="1" si="14866">IF(ROW()&lt;2,NA(),AVERAGE(OFFSET(C14640,-60,0,120,1)))</f>
        <v>1217.1666666666667</v>
      </c>
      <c r="F14644" s="1">
        <f t="shared" ca="1" si="14866"/>
        <v>1688.0666666666666</v>
      </c>
      <c r="G14644" s="2">
        <f t="shared" ca="1" si="14821"/>
        <v>1.3868821032452416</v>
      </c>
    </row>
    <row r="14645" spans="1:7" x14ac:dyDescent="0.25">
      <c r="A14645" s="1">
        <v>14639</v>
      </c>
      <c r="B14645" s="1">
        <v>36</v>
      </c>
      <c r="C14645" s="1">
        <v>1234</v>
      </c>
      <c r="D14645" s="1">
        <v>1672</v>
      </c>
      <c r="E14645" s="1">
        <f t="shared" ref="E14645:F14645" ca="1" si="14867">IF(ROW()&lt;2,NA(),AVERAGE(OFFSET(C14641,-60,0,120,1)))</f>
        <v>1217.25</v>
      </c>
      <c r="F14645" s="1">
        <f t="shared" ca="1" si="14867"/>
        <v>1687.8</v>
      </c>
      <c r="G14645" s="2">
        <f t="shared" ca="1" si="14821"/>
        <v>1.3865680837954406</v>
      </c>
    </row>
    <row r="14646" spans="1:7" x14ac:dyDescent="0.25">
      <c r="A14646" s="1">
        <v>14640</v>
      </c>
      <c r="B14646" s="1">
        <v>36</v>
      </c>
      <c r="C14646" s="1">
        <v>1211</v>
      </c>
      <c r="D14646" s="1">
        <v>1682</v>
      </c>
      <c r="E14646" s="1">
        <f t="shared" ref="E14646:F14646" ca="1" si="14868">IF(ROW()&lt;2,NA(),AVERAGE(OFFSET(C14642,-60,0,120,1)))</f>
        <v>1217.25</v>
      </c>
      <c r="F14646" s="1">
        <f t="shared" ca="1" si="14868"/>
        <v>1687.9333333333334</v>
      </c>
      <c r="G14646" s="2">
        <f t="shared" ca="1" si="14821"/>
        <v>1.3866776203190252</v>
      </c>
    </row>
    <row r="14647" spans="1:7" x14ac:dyDescent="0.25">
      <c r="A14647" s="1">
        <v>14641</v>
      </c>
      <c r="B14647" s="1">
        <v>36</v>
      </c>
      <c r="C14647" s="1">
        <v>1211</v>
      </c>
      <c r="D14647" s="1">
        <v>1711</v>
      </c>
      <c r="E14647" s="1">
        <f t="shared" ref="E14647:F14647" ca="1" si="14869">IF(ROW()&lt;2,NA(),AVERAGE(OFFSET(C14643,-60,0,120,1)))</f>
        <v>1217.0583333333334</v>
      </c>
      <c r="F14647" s="1">
        <f t="shared" ca="1" si="14869"/>
        <v>1687.8166666666666</v>
      </c>
      <c r="G14647" s="2">
        <f t="shared" ca="1" si="14821"/>
        <v>1.3868001396810614</v>
      </c>
    </row>
    <row r="14648" spans="1:7" x14ac:dyDescent="0.25">
      <c r="A14648" s="1">
        <v>14642</v>
      </c>
      <c r="B14648" s="1">
        <v>36</v>
      </c>
      <c r="C14648" s="1">
        <v>1206</v>
      </c>
      <c r="D14648" s="1">
        <v>1691</v>
      </c>
      <c r="E14648" s="1">
        <f t="shared" ref="E14648:F14648" ca="1" si="14870">IF(ROW()&lt;2,NA(),AVERAGE(OFFSET(C14644,-60,0,120,1)))</f>
        <v>1216.675</v>
      </c>
      <c r="F14648" s="1">
        <f t="shared" ca="1" si="14870"/>
        <v>1687.7750000000001</v>
      </c>
      <c r="G14648" s="2">
        <f t="shared" ca="1" si="14821"/>
        <v>1.3872028273778949</v>
      </c>
    </row>
    <row r="14649" spans="1:7" x14ac:dyDescent="0.25">
      <c r="A14649" s="1">
        <v>14643</v>
      </c>
      <c r="B14649" s="1">
        <v>36</v>
      </c>
      <c r="C14649" s="1">
        <v>1195</v>
      </c>
      <c r="D14649" s="1">
        <v>1678</v>
      </c>
      <c r="E14649" s="1">
        <f t="shared" ref="E14649:F14649" ca="1" si="14871">IF(ROW()&lt;2,NA(),AVERAGE(OFFSET(C14645,-60,0,120,1)))</f>
        <v>1216.5</v>
      </c>
      <c r="F14649" s="1">
        <f t="shared" ca="1" si="14871"/>
        <v>1687.6166666666666</v>
      </c>
      <c r="G14649" s="2">
        <f t="shared" ca="1" si="14821"/>
        <v>1.3872722290724755</v>
      </c>
    </row>
    <row r="14650" spans="1:7" x14ac:dyDescent="0.25">
      <c r="A14650" s="1">
        <v>14644</v>
      </c>
      <c r="B14650" s="1">
        <v>36</v>
      </c>
      <c r="C14650" s="1">
        <v>1218</v>
      </c>
      <c r="D14650" s="1">
        <v>1695</v>
      </c>
      <c r="E14650" s="1">
        <f t="shared" ref="E14650:F14650" ca="1" si="14872">IF(ROW()&lt;2,NA(),AVERAGE(OFFSET(C14646,-60,0,120,1)))</f>
        <v>1216.3666666666666</v>
      </c>
      <c r="F14650" s="1">
        <f t="shared" ca="1" si="14872"/>
        <v>1687.1666666666667</v>
      </c>
      <c r="G14650" s="2">
        <f t="shared" ca="1" si="14821"/>
        <v>1.3870543421665618</v>
      </c>
    </row>
    <row r="14651" spans="1:7" x14ac:dyDescent="0.25">
      <c r="A14651" s="1">
        <v>14645</v>
      </c>
      <c r="B14651" s="1">
        <v>36</v>
      </c>
      <c r="C14651" s="1">
        <v>1250</v>
      </c>
      <c r="D14651" s="1">
        <v>1697</v>
      </c>
      <c r="E14651" s="1">
        <f t="shared" ref="E14651:F14651" ca="1" si="14873">IF(ROW()&lt;2,NA(),AVERAGE(OFFSET(C14647,-60,0,120,1)))</f>
        <v>1216.4416666666666</v>
      </c>
      <c r="F14651" s="1">
        <f t="shared" ca="1" si="14873"/>
        <v>1687.1916666666666</v>
      </c>
      <c r="G14651" s="2">
        <f t="shared" ca="1" si="14821"/>
        <v>1.3869893747473847</v>
      </c>
    </row>
    <row r="14652" spans="1:7" x14ac:dyDescent="0.25">
      <c r="A14652" s="1">
        <v>14646</v>
      </c>
      <c r="B14652" s="1">
        <v>36</v>
      </c>
      <c r="C14652" s="1">
        <v>1225</v>
      </c>
      <c r="D14652" s="1">
        <v>1710</v>
      </c>
      <c r="E14652" s="1">
        <f t="shared" ref="E14652:F14652" ca="1" si="14874">IF(ROW()&lt;2,NA(),AVERAGE(OFFSET(C14648,-60,0,120,1)))</f>
        <v>1216.3083333333334</v>
      </c>
      <c r="F14652" s="1">
        <f t="shared" ca="1" si="14874"/>
        <v>1687.35</v>
      </c>
      <c r="G14652" s="2">
        <f t="shared" ca="1" si="14821"/>
        <v>1.387271593688552</v>
      </c>
    </row>
    <row r="14653" spans="1:7" x14ac:dyDescent="0.25">
      <c r="A14653" s="1">
        <v>14647</v>
      </c>
      <c r="B14653" s="1">
        <v>36</v>
      </c>
      <c r="C14653" s="1">
        <v>1236</v>
      </c>
      <c r="D14653" s="1">
        <v>1663</v>
      </c>
      <c r="E14653" s="1">
        <f t="shared" ref="E14653:F14653" ca="1" si="14875">IF(ROW()&lt;2,NA(),AVERAGE(OFFSET(C14649,-60,0,120,1)))</f>
        <v>1216.5250000000001</v>
      </c>
      <c r="F14653" s="1">
        <f t="shared" ca="1" si="14875"/>
        <v>1687.7416666666666</v>
      </c>
      <c r="G14653" s="2">
        <f t="shared" ca="1" si="14821"/>
        <v>1.3873464718494617</v>
      </c>
    </row>
    <row r="14654" spans="1:7" x14ac:dyDescent="0.25">
      <c r="A14654" s="1">
        <v>14648</v>
      </c>
      <c r="B14654" s="1">
        <v>36</v>
      </c>
      <c r="C14654" s="1">
        <v>1240</v>
      </c>
      <c r="D14654" s="1">
        <v>1665</v>
      </c>
      <c r="E14654" s="1">
        <f t="shared" ref="E14654:F14654" ca="1" si="14876">IF(ROW()&lt;2,NA(),AVERAGE(OFFSET(C14650,-60,0,120,1)))</f>
        <v>1216.675</v>
      </c>
      <c r="F14654" s="1">
        <f t="shared" ca="1" si="14876"/>
        <v>1687.6416666666667</v>
      </c>
      <c r="G14654" s="2">
        <f t="shared" ca="1" si="14821"/>
        <v>1.3870932390874036</v>
      </c>
    </row>
    <row r="14655" spans="1:7" x14ac:dyDescent="0.25">
      <c r="A14655" s="1">
        <v>14649</v>
      </c>
      <c r="B14655" s="1">
        <v>36</v>
      </c>
      <c r="C14655" s="1">
        <v>1215</v>
      </c>
      <c r="D14655" s="1">
        <v>1667</v>
      </c>
      <c r="E14655" s="1">
        <f t="shared" ref="E14655:F14655" ca="1" si="14877">IF(ROW()&lt;2,NA(),AVERAGE(OFFSET(C14651,-60,0,120,1)))</f>
        <v>1216.7249999999999</v>
      </c>
      <c r="F14655" s="1">
        <f t="shared" ca="1" si="14877"/>
        <v>1687.8583333333333</v>
      </c>
      <c r="G14655" s="2">
        <f t="shared" ca="1" si="14821"/>
        <v>1.3872143116425926</v>
      </c>
    </row>
    <row r="14656" spans="1:7" x14ac:dyDescent="0.25">
      <c r="A14656" s="1">
        <v>14650</v>
      </c>
      <c r="B14656" s="1">
        <v>36</v>
      </c>
      <c r="C14656" s="1">
        <v>1204</v>
      </c>
      <c r="D14656" s="1">
        <v>1658</v>
      </c>
      <c r="E14656" s="1">
        <f t="shared" ref="E14656:F14656" ca="1" si="14878">IF(ROW()&lt;2,NA(),AVERAGE(OFFSET(C14652,-60,0,120,1)))</f>
        <v>1216.6416666666667</v>
      </c>
      <c r="F14656" s="1">
        <f t="shared" ca="1" si="14878"/>
        <v>1687.8666666666666</v>
      </c>
      <c r="G14656" s="2">
        <f t="shared" ca="1" si="14821"/>
        <v>1.3873161777296794</v>
      </c>
    </row>
    <row r="14657" spans="1:7" x14ac:dyDescent="0.25">
      <c r="A14657" s="1">
        <v>14651</v>
      </c>
      <c r="B14657" s="1">
        <v>36</v>
      </c>
      <c r="C14657" s="1">
        <v>1184</v>
      </c>
      <c r="D14657" s="1">
        <v>1711</v>
      </c>
      <c r="E14657" s="1">
        <f t="shared" ref="E14657:F14657" ca="1" si="14879">IF(ROW()&lt;2,NA(),AVERAGE(OFFSET(C14653,-60,0,120,1)))</f>
        <v>1216.6333333333334</v>
      </c>
      <c r="F14657" s="1">
        <f t="shared" ca="1" si="14879"/>
        <v>1688.3833333333334</v>
      </c>
      <c r="G14657" s="2">
        <f t="shared" ca="1" si="14821"/>
        <v>1.387750349324639</v>
      </c>
    </row>
    <row r="14658" spans="1:7" x14ac:dyDescent="0.25">
      <c r="A14658" s="1">
        <v>14652</v>
      </c>
      <c r="B14658" s="1">
        <v>36</v>
      </c>
      <c r="C14658" s="1">
        <v>1238</v>
      </c>
      <c r="D14658" s="1">
        <v>1666</v>
      </c>
      <c r="E14658" s="1">
        <f t="shared" ref="E14658:F14658" ca="1" si="14880">IF(ROW()&lt;2,NA(),AVERAGE(OFFSET(C14654,-60,0,120,1)))</f>
        <v>1216.6666666666667</v>
      </c>
      <c r="F14658" s="1">
        <f t="shared" ca="1" si="14880"/>
        <v>1688.8416666666667</v>
      </c>
      <c r="G14658" s="2">
        <f t="shared" ca="1" si="14821"/>
        <v>1.3880890410958904</v>
      </c>
    </row>
    <row r="14659" spans="1:7" x14ac:dyDescent="0.25">
      <c r="A14659" s="1">
        <v>14653</v>
      </c>
      <c r="B14659" s="1">
        <v>36</v>
      </c>
      <c r="C14659" s="1">
        <v>1190</v>
      </c>
      <c r="D14659" s="1">
        <v>1717</v>
      </c>
      <c r="E14659" s="1">
        <f t="shared" ref="E14659:F14659" ca="1" si="14881">IF(ROW()&lt;2,NA(),AVERAGE(OFFSET(C14655,-60,0,120,1)))</f>
        <v>1216.9666666666667</v>
      </c>
      <c r="F14659" s="1">
        <f t="shared" ca="1" si="14881"/>
        <v>1689.0416666666667</v>
      </c>
      <c r="G14659" s="2">
        <f t="shared" ca="1" si="14821"/>
        <v>1.3879111999780875</v>
      </c>
    </row>
    <row r="14660" spans="1:7" x14ac:dyDescent="0.25">
      <c r="A14660" s="1">
        <v>14654</v>
      </c>
      <c r="B14660" s="1">
        <v>36</v>
      </c>
      <c r="C14660" s="1">
        <v>1227</v>
      </c>
      <c r="D14660" s="1">
        <v>1743</v>
      </c>
      <c r="E14660" s="1">
        <f t="shared" ref="E14660:F14660" ca="1" si="14882">IF(ROW()&lt;2,NA(),AVERAGE(OFFSET(C14656,-60,0,120,1)))</f>
        <v>1216.6500000000001</v>
      </c>
      <c r="F14660" s="1">
        <f t="shared" ca="1" si="14882"/>
        <v>1689.0083333333334</v>
      </c>
      <c r="G14660" s="2">
        <f t="shared" ca="1" si="14821"/>
        <v>1.3882450444526637</v>
      </c>
    </row>
    <row r="14661" spans="1:7" x14ac:dyDescent="0.25">
      <c r="A14661" s="1">
        <v>14655</v>
      </c>
      <c r="B14661" s="1">
        <v>36</v>
      </c>
      <c r="C14661" s="1">
        <v>1188</v>
      </c>
      <c r="D14661" s="1">
        <v>1685</v>
      </c>
      <c r="E14661" s="1">
        <f t="shared" ref="E14661:F14661" ca="1" si="14883">IF(ROW()&lt;2,NA(),AVERAGE(OFFSET(C14657,-60,0,120,1)))</f>
        <v>1216.7916666666667</v>
      </c>
      <c r="F14661" s="1">
        <f t="shared" ca="1" si="14883"/>
        <v>1688.825</v>
      </c>
      <c r="G14661" s="2">
        <f t="shared" ca="1" si="14821"/>
        <v>1.3879327466356195</v>
      </c>
    </row>
    <row r="14662" spans="1:7" x14ac:dyDescent="0.25">
      <c r="A14662" s="1">
        <v>14656</v>
      </c>
      <c r="B14662" s="1">
        <v>36</v>
      </c>
      <c r="C14662" s="1">
        <v>1224</v>
      </c>
      <c r="D14662" s="1">
        <v>1673</v>
      </c>
      <c r="E14662" s="1">
        <f t="shared" ref="E14662:F14662" ca="1" si="14884">IF(ROW()&lt;2,NA(),AVERAGE(OFFSET(C14658,-60,0,120,1)))</f>
        <v>1216.8916666666667</v>
      </c>
      <c r="F14662" s="1">
        <f t="shared" ca="1" si="14884"/>
        <v>1688.9916666666666</v>
      </c>
      <c r="G14662" s="2">
        <f t="shared" ca="1" si="14821"/>
        <v>1.387955652036952</v>
      </c>
    </row>
    <row r="14663" spans="1:7" x14ac:dyDescent="0.25">
      <c r="A14663" s="1">
        <v>14657</v>
      </c>
      <c r="B14663" s="1">
        <v>36</v>
      </c>
      <c r="C14663" s="1">
        <v>1240</v>
      </c>
      <c r="D14663" s="1">
        <v>1716</v>
      </c>
      <c r="E14663" s="1">
        <f t="shared" ref="E14663:F14663" ca="1" si="14885">IF(ROW()&lt;2,NA(),AVERAGE(OFFSET(C14659,-60,0,120,1)))</f>
        <v>1217.325</v>
      </c>
      <c r="F14663" s="1">
        <f t="shared" ca="1" si="14885"/>
        <v>1688.8083333333334</v>
      </c>
      <c r="G14663" s="2">
        <f t="shared" ref="G14663:G14726" ca="1" si="14886">F:F/E:E</f>
        <v>1.3873109755680146</v>
      </c>
    </row>
    <row r="14664" spans="1:7" x14ac:dyDescent="0.25">
      <c r="A14664" s="1">
        <v>14658</v>
      </c>
      <c r="B14664" s="1">
        <v>36</v>
      </c>
      <c r="C14664" s="1">
        <v>1207</v>
      </c>
      <c r="D14664" s="1">
        <v>1682</v>
      </c>
      <c r="E14664" s="1">
        <f t="shared" ref="E14664:F14664" ca="1" si="14887">IF(ROW()&lt;2,NA(),AVERAGE(OFFSET(C14660,-60,0,120,1)))</f>
        <v>1217.2833333333333</v>
      </c>
      <c r="F14664" s="1">
        <f t="shared" ca="1" si="14887"/>
        <v>1688.3916666666667</v>
      </c>
      <c r="G14664" s="2">
        <f t="shared" ca="1" si="14886"/>
        <v>1.387016169886496</v>
      </c>
    </row>
    <row r="14665" spans="1:7" x14ac:dyDescent="0.25">
      <c r="A14665" s="1">
        <v>14659</v>
      </c>
      <c r="B14665" s="1">
        <v>36</v>
      </c>
      <c r="C14665" s="1">
        <v>1220</v>
      </c>
      <c r="D14665" s="1">
        <v>1664</v>
      </c>
      <c r="E14665" s="1">
        <f t="shared" ref="E14665:F14665" ca="1" si="14888">IF(ROW()&lt;2,NA(),AVERAGE(OFFSET(C14661,-60,0,120,1)))</f>
        <v>1217.3333333333333</v>
      </c>
      <c r="F14665" s="1">
        <f t="shared" ca="1" si="14888"/>
        <v>1688.35</v>
      </c>
      <c r="G14665" s="2">
        <f t="shared" ca="1" si="14886"/>
        <v>1.3869249726177437</v>
      </c>
    </row>
    <row r="14666" spans="1:7" x14ac:dyDescent="0.25">
      <c r="A14666" s="1">
        <v>14660</v>
      </c>
      <c r="B14666" s="1">
        <v>36</v>
      </c>
      <c r="C14666" s="1">
        <v>1209</v>
      </c>
      <c r="D14666" s="1">
        <v>1694</v>
      </c>
      <c r="E14666" s="1">
        <f t="shared" ref="E14666:F14666" ca="1" si="14889">IF(ROW()&lt;2,NA(),AVERAGE(OFFSET(C14662,-60,0,120,1)))</f>
        <v>1217.4166666666667</v>
      </c>
      <c r="F14666" s="1">
        <f t="shared" ca="1" si="14889"/>
        <v>1688.2416666666666</v>
      </c>
      <c r="G14666" s="2">
        <f t="shared" ca="1" si="14886"/>
        <v>1.3867410500376478</v>
      </c>
    </row>
    <row r="14667" spans="1:7" x14ac:dyDescent="0.25">
      <c r="A14667" s="1">
        <v>14661</v>
      </c>
      <c r="B14667" s="1">
        <v>36</v>
      </c>
      <c r="C14667" s="1">
        <v>1197</v>
      </c>
      <c r="D14667" s="1">
        <v>1693</v>
      </c>
      <c r="E14667" s="1">
        <f t="shared" ref="E14667:F14667" ca="1" si="14890">IF(ROW()&lt;2,NA(),AVERAGE(OFFSET(C14663,-60,0,120,1)))</f>
        <v>1217.5333333333333</v>
      </c>
      <c r="F14667" s="1">
        <f t="shared" ca="1" si="14890"/>
        <v>1688.3416666666667</v>
      </c>
      <c r="G14667" s="2">
        <f t="shared" ca="1" si="14886"/>
        <v>1.3866903027980069</v>
      </c>
    </row>
    <row r="14668" spans="1:7" x14ac:dyDescent="0.25">
      <c r="A14668" s="1">
        <v>14662</v>
      </c>
      <c r="B14668" s="1">
        <v>36</v>
      </c>
      <c r="C14668" s="1">
        <v>1203</v>
      </c>
      <c r="D14668" s="1">
        <v>1671</v>
      </c>
      <c r="E14668" s="1">
        <f t="shared" ref="E14668:F14668" ca="1" si="14891">IF(ROW()&lt;2,NA(),AVERAGE(OFFSET(C14664,-60,0,120,1)))</f>
        <v>1217.2166666666667</v>
      </c>
      <c r="F14668" s="1">
        <f t="shared" ca="1" si="14891"/>
        <v>1688.2666666666667</v>
      </c>
      <c r="G14668" s="2">
        <f t="shared" ca="1" si="14886"/>
        <v>1.3869894431284486</v>
      </c>
    </row>
    <row r="14669" spans="1:7" x14ac:dyDescent="0.25">
      <c r="A14669" s="1">
        <v>14663</v>
      </c>
      <c r="B14669" s="1">
        <v>36</v>
      </c>
      <c r="C14669" s="1">
        <v>1218</v>
      </c>
      <c r="D14669" s="1">
        <v>1694</v>
      </c>
      <c r="E14669" s="1">
        <f t="shared" ref="E14669:F14669" ca="1" si="14892">IF(ROW()&lt;2,NA(),AVERAGE(OFFSET(C14665,-60,0,120,1)))</f>
        <v>1216.9916666666666</v>
      </c>
      <c r="F14669" s="1">
        <f t="shared" ca="1" si="14892"/>
        <v>1688.25</v>
      </c>
      <c r="G14669" s="2">
        <f t="shared" ca="1" si="14886"/>
        <v>1.3872321777059553</v>
      </c>
    </row>
    <row r="14670" spans="1:7" x14ac:dyDescent="0.25">
      <c r="A14670" s="1">
        <v>14664</v>
      </c>
      <c r="B14670" s="1">
        <v>36</v>
      </c>
      <c r="C14670" s="1">
        <v>1220</v>
      </c>
      <c r="D14670" s="1">
        <v>1672</v>
      </c>
      <c r="E14670" s="1">
        <f t="shared" ref="E14670:F14670" ca="1" si="14893">IF(ROW()&lt;2,NA(),AVERAGE(OFFSET(C14666,-60,0,120,1)))</f>
        <v>1216.7583333333334</v>
      </c>
      <c r="F14670" s="1">
        <f t="shared" ca="1" si="14893"/>
        <v>1688.0666666666666</v>
      </c>
      <c r="G14670" s="2">
        <f t="shared" ca="1" si="14886"/>
        <v>1.3873475286108579</v>
      </c>
    </row>
    <row r="14671" spans="1:7" x14ac:dyDescent="0.25">
      <c r="A14671" s="1">
        <v>14665</v>
      </c>
      <c r="B14671" s="1">
        <v>36</v>
      </c>
      <c r="C14671" s="1">
        <v>1217</v>
      </c>
      <c r="D14671" s="1">
        <v>1697</v>
      </c>
      <c r="E14671" s="1">
        <f t="shared" ref="E14671:F14671" ca="1" si="14894">IF(ROW()&lt;2,NA(),AVERAGE(OFFSET(C14667,-60,0,120,1)))</f>
        <v>1216.55</v>
      </c>
      <c r="F14671" s="1">
        <f t="shared" ca="1" si="14894"/>
        <v>1687.65</v>
      </c>
      <c r="G14671" s="2">
        <f t="shared" ca="1" si="14886"/>
        <v>1.3872426123052897</v>
      </c>
    </row>
    <row r="14672" spans="1:7" x14ac:dyDescent="0.25">
      <c r="A14672" s="1">
        <v>14666</v>
      </c>
      <c r="B14672" s="1">
        <v>36</v>
      </c>
      <c r="C14672" s="1">
        <v>1221</v>
      </c>
      <c r="D14672" s="1">
        <v>1652</v>
      </c>
      <c r="E14672" s="1">
        <f t="shared" ref="E14672:F14672" ca="1" si="14895">IF(ROW()&lt;2,NA(),AVERAGE(OFFSET(C14668,-60,0,120,1)))</f>
        <v>1216.5833333333333</v>
      </c>
      <c r="F14672" s="1">
        <f t="shared" ca="1" si="14895"/>
        <v>1687.4583333333333</v>
      </c>
      <c r="G14672" s="2">
        <f t="shared" ca="1" si="14886"/>
        <v>1.3870470580176724</v>
      </c>
    </row>
    <row r="14673" spans="1:7" x14ac:dyDescent="0.25">
      <c r="A14673" s="1">
        <v>14667</v>
      </c>
      <c r="B14673" s="1">
        <v>36</v>
      </c>
      <c r="C14673" s="1">
        <v>1227</v>
      </c>
      <c r="D14673" s="1">
        <v>1679</v>
      </c>
      <c r="E14673" s="1">
        <f t="shared" ref="E14673:F14673" ca="1" si="14896">IF(ROW()&lt;2,NA(),AVERAGE(OFFSET(C14669,-60,0,120,1)))</f>
        <v>1216.3166666666666</v>
      </c>
      <c r="F14673" s="1">
        <f t="shared" ca="1" si="14896"/>
        <v>1687.325</v>
      </c>
      <c r="G14673" s="2">
        <f t="shared" ca="1" si="14886"/>
        <v>1.387241535236164</v>
      </c>
    </row>
    <row r="14674" spans="1:7" x14ac:dyDescent="0.25">
      <c r="A14674" s="1">
        <v>14668</v>
      </c>
      <c r="B14674" s="1">
        <v>36</v>
      </c>
      <c r="C14674" s="1">
        <v>1241</v>
      </c>
      <c r="D14674" s="1">
        <v>1726</v>
      </c>
      <c r="E14674" s="1">
        <f t="shared" ref="E14674:F14674" ca="1" si="14897">IF(ROW()&lt;2,NA(),AVERAGE(OFFSET(C14670,-60,0,120,1)))</f>
        <v>1216.3833333333334</v>
      </c>
      <c r="F14674" s="1">
        <f t="shared" ca="1" si="14897"/>
        <v>1687.35</v>
      </c>
      <c r="G14674" s="2">
        <f t="shared" ca="1" si="14886"/>
        <v>1.3871860570269787</v>
      </c>
    </row>
    <row r="14675" spans="1:7" x14ac:dyDescent="0.25">
      <c r="A14675" s="1">
        <v>14669</v>
      </c>
      <c r="B14675" s="1">
        <v>36</v>
      </c>
      <c r="C14675" s="1">
        <v>1185</v>
      </c>
      <c r="D14675" s="1">
        <v>1686</v>
      </c>
      <c r="E14675" s="1">
        <f t="shared" ref="E14675:F14675" ca="1" si="14898">IF(ROW()&lt;2,NA(),AVERAGE(OFFSET(C14671,-60,0,120,1)))</f>
        <v>1216.3416666666667</v>
      </c>
      <c r="F14675" s="1">
        <f t="shared" ca="1" si="14898"/>
        <v>1687.175</v>
      </c>
      <c r="G14675" s="2">
        <f t="shared" ca="1" si="14886"/>
        <v>1.3870897020436965</v>
      </c>
    </row>
    <row r="14676" spans="1:7" x14ac:dyDescent="0.25">
      <c r="A14676" s="1">
        <v>14670</v>
      </c>
      <c r="B14676" s="1">
        <v>36</v>
      </c>
      <c r="C14676" s="1">
        <v>1239</v>
      </c>
      <c r="D14676" s="1">
        <v>1659</v>
      </c>
      <c r="E14676" s="1">
        <f t="shared" ref="E14676:F14676" ca="1" si="14899">IF(ROW()&lt;2,NA(),AVERAGE(OFFSET(C14672,-60,0,120,1)))</f>
        <v>1216.425</v>
      </c>
      <c r="F14676" s="1">
        <f t="shared" ca="1" si="14899"/>
        <v>1687.0916666666667</v>
      </c>
      <c r="G14676" s="2">
        <f t="shared" ca="1" si="14886"/>
        <v>1.3869261702666968</v>
      </c>
    </row>
    <row r="14677" spans="1:7" x14ac:dyDescent="0.25">
      <c r="A14677" s="1">
        <v>14671</v>
      </c>
      <c r="B14677" s="1">
        <v>36</v>
      </c>
      <c r="C14677" s="1">
        <v>1217</v>
      </c>
      <c r="D14677" s="1">
        <v>1696</v>
      </c>
      <c r="E14677" s="1">
        <f t="shared" ref="E14677:F14677" ca="1" si="14900">IF(ROW()&lt;2,NA(),AVERAGE(OFFSET(C14673,-60,0,120,1)))</f>
        <v>1216.4583333333333</v>
      </c>
      <c r="F14677" s="1">
        <f t="shared" ca="1" si="14900"/>
        <v>1687.1416666666667</v>
      </c>
      <c r="G14677" s="2">
        <f t="shared" ca="1" si="14886"/>
        <v>1.3869292687103958</v>
      </c>
    </row>
    <row r="14678" spans="1:7" x14ac:dyDescent="0.25">
      <c r="A14678" s="1">
        <v>14672</v>
      </c>
      <c r="B14678" s="1">
        <v>36</v>
      </c>
      <c r="C14678" s="1">
        <v>1223</v>
      </c>
      <c r="D14678" s="1">
        <v>1659</v>
      </c>
      <c r="E14678" s="1">
        <f t="shared" ref="E14678:F14678" ca="1" si="14901">IF(ROW()&lt;2,NA(),AVERAGE(OFFSET(C14674,-60,0,120,1)))</f>
        <v>1216.6916666666666</v>
      </c>
      <c r="F14678" s="1">
        <f t="shared" ca="1" si="14901"/>
        <v>1687.2416666666666</v>
      </c>
      <c r="G14678" s="2">
        <f t="shared" ca="1" si="14886"/>
        <v>1.3867454778326473</v>
      </c>
    </row>
    <row r="14679" spans="1:7" x14ac:dyDescent="0.25">
      <c r="A14679" s="1">
        <v>14673</v>
      </c>
      <c r="B14679" s="1">
        <v>36</v>
      </c>
      <c r="C14679" s="1">
        <v>1218</v>
      </c>
      <c r="D14679" s="1">
        <v>1698</v>
      </c>
      <c r="E14679" s="1">
        <f t="shared" ref="E14679:F14679" ca="1" si="14902">IF(ROW()&lt;2,NA(),AVERAGE(OFFSET(C14675,-60,0,120,1)))</f>
        <v>1216.4749999999999</v>
      </c>
      <c r="F14679" s="1">
        <f t="shared" ca="1" si="14902"/>
        <v>1687.4166666666667</v>
      </c>
      <c r="G14679" s="2">
        <f t="shared" ca="1" si="14886"/>
        <v>1.3871363296957742</v>
      </c>
    </row>
    <row r="14680" spans="1:7" x14ac:dyDescent="0.25">
      <c r="A14680" s="1">
        <v>14674</v>
      </c>
      <c r="B14680" s="1">
        <v>36</v>
      </c>
      <c r="C14680" s="1">
        <v>1213</v>
      </c>
      <c r="D14680" s="1">
        <v>1712</v>
      </c>
      <c r="E14680" s="1">
        <f t="shared" ref="E14680:F14680" ca="1" si="14903">IF(ROW()&lt;2,NA(),AVERAGE(OFFSET(C14676,-60,0,120,1)))</f>
        <v>1216.4749999999999</v>
      </c>
      <c r="F14680" s="1">
        <f t="shared" ca="1" si="14903"/>
        <v>1687.2750000000001</v>
      </c>
      <c r="G14680" s="2">
        <f t="shared" ca="1" si="14886"/>
        <v>1.3870198729936909</v>
      </c>
    </row>
    <row r="14681" spans="1:7" x14ac:dyDescent="0.25">
      <c r="A14681" s="1">
        <v>14675</v>
      </c>
      <c r="B14681" s="1">
        <v>36</v>
      </c>
      <c r="C14681" s="1">
        <v>1255</v>
      </c>
      <c r="D14681" s="1">
        <v>1647</v>
      </c>
      <c r="E14681" s="1">
        <f t="shared" ref="E14681:F14681" ca="1" si="14904">IF(ROW()&lt;2,NA(),AVERAGE(OFFSET(C14677,-60,0,120,1)))</f>
        <v>1216.625</v>
      </c>
      <c r="F14681" s="1">
        <f t="shared" ca="1" si="14904"/>
        <v>1687.1</v>
      </c>
      <c r="G14681" s="2">
        <f t="shared" ca="1" si="14886"/>
        <v>1.3867050241446623</v>
      </c>
    </row>
    <row r="14682" spans="1:7" x14ac:dyDescent="0.25">
      <c r="A14682" s="1">
        <v>14676</v>
      </c>
      <c r="B14682" s="1">
        <v>36</v>
      </c>
      <c r="C14682" s="1">
        <v>1207</v>
      </c>
      <c r="D14682" s="1">
        <v>1721</v>
      </c>
      <c r="E14682" s="1">
        <f t="shared" ref="E14682:F14682" ca="1" si="14905">IF(ROW()&lt;2,NA(),AVERAGE(OFFSET(C14678,-60,0,120,1)))</f>
        <v>1217.0583333333334</v>
      </c>
      <c r="F14682" s="1">
        <f t="shared" ca="1" si="14905"/>
        <v>1687.375</v>
      </c>
      <c r="G14682" s="2">
        <f t="shared" ca="1" si="14886"/>
        <v>1.3864372428053982</v>
      </c>
    </row>
    <row r="14683" spans="1:7" x14ac:dyDescent="0.25">
      <c r="A14683" s="1">
        <v>14677</v>
      </c>
      <c r="B14683" s="1">
        <v>36</v>
      </c>
      <c r="C14683" s="1">
        <v>1200</v>
      </c>
      <c r="D14683" s="1">
        <v>1658</v>
      </c>
      <c r="E14683" s="1">
        <f t="shared" ref="E14683:F14683" ca="1" si="14906">IF(ROW()&lt;2,NA(),AVERAGE(OFFSET(C14679,-60,0,120,1)))</f>
        <v>1216.8333333333333</v>
      </c>
      <c r="F14683" s="1">
        <f t="shared" ca="1" si="14906"/>
        <v>1687.2333333333333</v>
      </c>
      <c r="G14683" s="2">
        <f t="shared" ca="1" si="14886"/>
        <v>1.3865771812080538</v>
      </c>
    </row>
    <row r="14684" spans="1:7" x14ac:dyDescent="0.25">
      <c r="A14684" s="1">
        <v>14678</v>
      </c>
      <c r="B14684" s="1">
        <v>36</v>
      </c>
      <c r="C14684" s="1">
        <v>1216</v>
      </c>
      <c r="D14684" s="1">
        <v>1690</v>
      </c>
      <c r="E14684" s="1">
        <f t="shared" ref="E14684:F14684" ca="1" si="14907">IF(ROW()&lt;2,NA(),AVERAGE(OFFSET(C14680,-60,0,120,1)))</f>
        <v>1217.2666666666667</v>
      </c>
      <c r="F14684" s="1">
        <f t="shared" ca="1" si="14907"/>
        <v>1686.925</v>
      </c>
      <c r="G14684" s="2">
        <f t="shared" ca="1" si="14886"/>
        <v>1.3858302754805849</v>
      </c>
    </row>
    <row r="14685" spans="1:7" x14ac:dyDescent="0.25">
      <c r="A14685" s="1">
        <v>14679</v>
      </c>
      <c r="B14685" s="1">
        <v>36</v>
      </c>
      <c r="C14685" s="1">
        <v>1214</v>
      </c>
      <c r="D14685" s="1">
        <v>1692</v>
      </c>
      <c r="E14685" s="1">
        <f t="shared" ref="E14685:F14685" ca="1" si="14908">IF(ROW()&lt;2,NA(),AVERAGE(OFFSET(C14681,-60,0,120,1)))</f>
        <v>1217.1500000000001</v>
      </c>
      <c r="F14685" s="1">
        <f t="shared" ca="1" si="14908"/>
        <v>1687.0833333333333</v>
      </c>
      <c r="G14685" s="2">
        <f t="shared" ca="1" si="14886"/>
        <v>1.3860931958537017</v>
      </c>
    </row>
    <row r="14686" spans="1:7" x14ac:dyDescent="0.25">
      <c r="A14686" s="1">
        <v>14680</v>
      </c>
      <c r="B14686" s="1">
        <v>36</v>
      </c>
      <c r="C14686" s="1">
        <v>1238</v>
      </c>
      <c r="D14686" s="1">
        <v>1690</v>
      </c>
      <c r="E14686" s="1">
        <f t="shared" ref="E14686:F14686" ca="1" si="14909">IF(ROW()&lt;2,NA(),AVERAGE(OFFSET(C14682,-60,0,120,1)))</f>
        <v>1217.3666666666666</v>
      </c>
      <c r="F14686" s="1">
        <f t="shared" ca="1" si="14909"/>
        <v>1687.1416666666667</v>
      </c>
      <c r="G14686" s="2">
        <f t="shared" ca="1" si="14886"/>
        <v>1.3858944169108185</v>
      </c>
    </row>
    <row r="14687" spans="1:7" x14ac:dyDescent="0.25">
      <c r="A14687" s="1">
        <v>14681</v>
      </c>
      <c r="B14687" s="1">
        <v>36</v>
      </c>
      <c r="C14687" s="1">
        <v>1236</v>
      </c>
      <c r="D14687" s="1">
        <v>1693</v>
      </c>
      <c r="E14687" s="1">
        <f t="shared" ref="E14687:F14687" ca="1" si="14910">IF(ROW()&lt;2,NA(),AVERAGE(OFFSET(C14683,-60,0,120,1)))</f>
        <v>1217.4916666666666</v>
      </c>
      <c r="F14687" s="1">
        <f t="shared" ca="1" si="14910"/>
        <v>1686.9666666666667</v>
      </c>
      <c r="G14687" s="2">
        <f t="shared" ca="1" si="14886"/>
        <v>1.3856083888322304</v>
      </c>
    </row>
    <row r="14688" spans="1:7" x14ac:dyDescent="0.25">
      <c r="A14688" s="1">
        <v>14682</v>
      </c>
      <c r="B14688" s="1">
        <v>36</v>
      </c>
      <c r="C14688" s="1">
        <v>1214</v>
      </c>
      <c r="D14688" s="1">
        <v>1654</v>
      </c>
      <c r="E14688" s="1">
        <f t="shared" ref="E14688:F14688" ca="1" si="14911">IF(ROW()&lt;2,NA(),AVERAGE(OFFSET(C14684,-60,0,120,1)))</f>
        <v>1217.7583333333334</v>
      </c>
      <c r="F14688" s="1">
        <f t="shared" ca="1" si="14911"/>
        <v>1686.9583333333333</v>
      </c>
      <c r="G14688" s="2">
        <f t="shared" ca="1" si="14886"/>
        <v>1.3852981229171084</v>
      </c>
    </row>
    <row r="14689" spans="1:7" x14ac:dyDescent="0.25">
      <c r="A14689" s="1">
        <v>14683</v>
      </c>
      <c r="B14689" s="1">
        <v>36</v>
      </c>
      <c r="C14689" s="1">
        <v>1246</v>
      </c>
      <c r="D14689" s="1">
        <v>1682</v>
      </c>
      <c r="E14689" s="1">
        <f t="shared" ref="E14689:F14689" ca="1" si="14912">IF(ROW()&lt;2,NA(),AVERAGE(OFFSET(C14685,-60,0,120,1)))</f>
        <v>1217.7249999999999</v>
      </c>
      <c r="F14689" s="1">
        <f t="shared" ca="1" si="14912"/>
        <v>1687.325</v>
      </c>
      <c r="G14689" s="2">
        <f t="shared" ca="1" si="14886"/>
        <v>1.38563715124515</v>
      </c>
    </row>
    <row r="14690" spans="1:7" x14ac:dyDescent="0.25">
      <c r="A14690" s="1">
        <v>14684</v>
      </c>
      <c r="B14690" s="1">
        <v>36</v>
      </c>
      <c r="C14690" s="1">
        <v>1208</v>
      </c>
      <c r="D14690" s="1">
        <v>1681</v>
      </c>
      <c r="E14690" s="1">
        <f t="shared" ref="E14690:F14690" ca="1" si="14913">IF(ROW()&lt;2,NA(),AVERAGE(OFFSET(C14686,-60,0,120,1)))</f>
        <v>1217.575</v>
      </c>
      <c r="F14690" s="1">
        <f t="shared" ca="1" si="14913"/>
        <v>1687.7166666666667</v>
      </c>
      <c r="G14690" s="2">
        <f t="shared" ca="1" si="14886"/>
        <v>1.386129533430521</v>
      </c>
    </row>
    <row r="14691" spans="1:7" x14ac:dyDescent="0.25">
      <c r="A14691" s="1">
        <v>14685</v>
      </c>
      <c r="B14691" s="1">
        <v>36</v>
      </c>
      <c r="C14691" s="1">
        <v>1235</v>
      </c>
      <c r="D14691" s="1">
        <v>1717</v>
      </c>
      <c r="E14691" s="1">
        <f t="shared" ref="E14691:F14691" ca="1" si="14914">IF(ROW()&lt;2,NA(),AVERAGE(OFFSET(C14687,-60,0,120,1)))</f>
        <v>1217.25</v>
      </c>
      <c r="F14691" s="1">
        <f t="shared" ca="1" si="14914"/>
        <v>1687.5250000000001</v>
      </c>
      <c r="G14691" s="2">
        <f t="shared" ca="1" si="14886"/>
        <v>1.3863421647155474</v>
      </c>
    </row>
    <row r="14692" spans="1:7" x14ac:dyDescent="0.25">
      <c r="A14692" s="1">
        <v>14686</v>
      </c>
      <c r="B14692" s="1">
        <v>36</v>
      </c>
      <c r="C14692" s="1">
        <v>1217</v>
      </c>
      <c r="D14692" s="1">
        <v>1726</v>
      </c>
      <c r="E14692" s="1">
        <f t="shared" ref="E14692:F14692" ca="1" si="14915">IF(ROW()&lt;2,NA(),AVERAGE(OFFSET(C14688,-60,0,120,1)))</f>
        <v>1217.0916666666667</v>
      </c>
      <c r="F14692" s="1">
        <f t="shared" ca="1" si="14915"/>
        <v>1687.125</v>
      </c>
      <c r="G14692" s="2">
        <f t="shared" ca="1" si="14886"/>
        <v>1.3861938637873072</v>
      </c>
    </row>
    <row r="14693" spans="1:7" x14ac:dyDescent="0.25">
      <c r="A14693" s="1">
        <v>14687</v>
      </c>
      <c r="B14693" s="1">
        <v>36</v>
      </c>
      <c r="C14693" s="1">
        <v>1208</v>
      </c>
      <c r="D14693" s="1">
        <v>1698</v>
      </c>
      <c r="E14693" s="1">
        <f t="shared" ref="E14693:F14693" ca="1" si="14916">IF(ROW()&lt;2,NA(),AVERAGE(OFFSET(C14689,-60,0,120,1)))</f>
        <v>1217.0166666666667</v>
      </c>
      <c r="F14693" s="1">
        <f t="shared" ca="1" si="14916"/>
        <v>1687.1083333333333</v>
      </c>
      <c r="G14693" s="2">
        <f t="shared" ca="1" si="14886"/>
        <v>1.3862655948288849</v>
      </c>
    </row>
    <row r="14694" spans="1:7" x14ac:dyDescent="0.25">
      <c r="A14694" s="1">
        <v>14688</v>
      </c>
      <c r="B14694" s="1">
        <v>36</v>
      </c>
      <c r="C14694" s="1">
        <v>1246</v>
      </c>
      <c r="D14694" s="1">
        <v>1722</v>
      </c>
      <c r="E14694" s="1">
        <f t="shared" ref="E14694:F14694" ca="1" si="14917">IF(ROW()&lt;2,NA(),AVERAGE(OFFSET(C14690,-60,0,120,1)))</f>
        <v>1217.0166666666667</v>
      </c>
      <c r="F14694" s="1">
        <f t="shared" ca="1" si="14917"/>
        <v>1687.0333333333333</v>
      </c>
      <c r="G14694" s="2">
        <f t="shared" ca="1" si="14886"/>
        <v>1.3862039687213268</v>
      </c>
    </row>
    <row r="14695" spans="1:7" x14ac:dyDescent="0.25">
      <c r="A14695" s="1">
        <v>14689</v>
      </c>
      <c r="B14695" s="1">
        <v>36</v>
      </c>
      <c r="C14695" s="1">
        <v>1234</v>
      </c>
      <c r="D14695" s="1">
        <v>1684</v>
      </c>
      <c r="E14695" s="1">
        <f t="shared" ref="E14695:F14695" ca="1" si="14918">IF(ROW()&lt;2,NA(),AVERAGE(OFFSET(C14691,-60,0,120,1)))</f>
        <v>1217.4416666666666</v>
      </c>
      <c r="F14695" s="1">
        <f t="shared" ca="1" si="14918"/>
        <v>1687.325</v>
      </c>
      <c r="G14695" s="2">
        <f t="shared" ca="1" si="14886"/>
        <v>1.3859596284558466</v>
      </c>
    </row>
    <row r="14696" spans="1:7" x14ac:dyDescent="0.25">
      <c r="A14696" s="1">
        <v>14690</v>
      </c>
      <c r="B14696" s="1">
        <v>36</v>
      </c>
      <c r="C14696" s="1">
        <v>1194</v>
      </c>
      <c r="D14696" s="1">
        <v>1677</v>
      </c>
      <c r="E14696" s="1">
        <f t="shared" ref="E14696:F14696" ca="1" si="14919">IF(ROW()&lt;2,NA(),AVERAGE(OFFSET(C14692,-60,0,120,1)))</f>
        <v>1217.4166666666667</v>
      </c>
      <c r="F14696" s="1">
        <f t="shared" ca="1" si="14919"/>
        <v>1687.45</v>
      </c>
      <c r="G14696" s="2">
        <f t="shared" ca="1" si="14886"/>
        <v>1.3860907659661852</v>
      </c>
    </row>
    <row r="14697" spans="1:7" x14ac:dyDescent="0.25">
      <c r="A14697" s="1">
        <v>14691</v>
      </c>
      <c r="B14697" s="1">
        <v>36</v>
      </c>
      <c r="C14697" s="1">
        <v>1206</v>
      </c>
      <c r="D14697" s="1">
        <v>1715</v>
      </c>
      <c r="E14697" s="1">
        <f t="shared" ref="E14697:F14697" ca="1" si="14920">IF(ROW()&lt;2,NA(),AVERAGE(OFFSET(C14693,-60,0,120,1)))</f>
        <v>1217.3333333333333</v>
      </c>
      <c r="F14697" s="1">
        <f t="shared" ca="1" si="14920"/>
        <v>1686.825</v>
      </c>
      <c r="G14697" s="2">
        <f t="shared" ca="1" si="14886"/>
        <v>1.385672234392114</v>
      </c>
    </row>
    <row r="14698" spans="1:7" x14ac:dyDescent="0.25">
      <c r="A14698" s="1">
        <v>14692</v>
      </c>
      <c r="B14698" s="1">
        <v>36</v>
      </c>
      <c r="C14698" s="1">
        <v>1195</v>
      </c>
      <c r="D14698" s="1">
        <v>1680</v>
      </c>
      <c r="E14698" s="1">
        <f t="shared" ref="E14698:F14698" ca="1" si="14921">IF(ROW()&lt;2,NA(),AVERAGE(OFFSET(C14694,-60,0,120,1)))</f>
        <v>1217.1583333333333</v>
      </c>
      <c r="F14698" s="1">
        <f t="shared" ca="1" si="14921"/>
        <v>1686.5</v>
      </c>
      <c r="G14698" s="2">
        <f t="shared" ca="1" si="14886"/>
        <v>1.385604447517784</v>
      </c>
    </row>
    <row r="14699" spans="1:7" x14ac:dyDescent="0.25">
      <c r="A14699" s="1">
        <v>14693</v>
      </c>
      <c r="B14699" s="1">
        <v>36</v>
      </c>
      <c r="C14699" s="1">
        <v>1223</v>
      </c>
      <c r="D14699" s="1">
        <v>1661</v>
      </c>
      <c r="E14699" s="1">
        <f t="shared" ref="E14699:F14699" ca="1" si="14922">IF(ROW()&lt;2,NA(),AVERAGE(OFFSET(C14695,-60,0,120,1)))</f>
        <v>1217.3333333333333</v>
      </c>
      <c r="F14699" s="1">
        <f t="shared" ca="1" si="14922"/>
        <v>1686.45</v>
      </c>
      <c r="G14699" s="2">
        <f t="shared" ca="1" si="14886"/>
        <v>1.3853641840087625</v>
      </c>
    </row>
    <row r="14700" spans="1:7" x14ac:dyDescent="0.25">
      <c r="A14700" s="1">
        <v>14694</v>
      </c>
      <c r="B14700" s="1">
        <v>36</v>
      </c>
      <c r="C14700" s="1">
        <v>1212</v>
      </c>
      <c r="D14700" s="1">
        <v>1658</v>
      </c>
      <c r="E14700" s="1">
        <f t="shared" ref="E14700:F14700" ca="1" si="14923">IF(ROW()&lt;2,NA(),AVERAGE(OFFSET(C14696,-60,0,120,1)))</f>
        <v>1217.3833333333334</v>
      </c>
      <c r="F14700" s="1">
        <f t="shared" ca="1" si="14923"/>
        <v>1686.8416666666667</v>
      </c>
      <c r="G14700" s="2">
        <f t="shared" ca="1" si="14886"/>
        <v>1.3856290130471092</v>
      </c>
    </row>
    <row r="14701" spans="1:7" x14ac:dyDescent="0.25">
      <c r="A14701" s="1">
        <v>14695</v>
      </c>
      <c r="B14701" s="1">
        <v>36</v>
      </c>
      <c r="C14701" s="1">
        <v>1232</v>
      </c>
      <c r="D14701" s="1">
        <v>1708</v>
      </c>
      <c r="E14701" s="1">
        <f t="shared" ref="E14701:F14701" ca="1" si="14924">IF(ROW()&lt;2,NA(),AVERAGE(OFFSET(C14697,-60,0,120,1)))</f>
        <v>1217.8166666666666</v>
      </c>
      <c r="F14701" s="1">
        <f t="shared" ca="1" si="14924"/>
        <v>1686.625</v>
      </c>
      <c r="G14701" s="2">
        <f t="shared" ca="1" si="14886"/>
        <v>1.3849580533468366</v>
      </c>
    </row>
    <row r="14702" spans="1:7" x14ac:dyDescent="0.25">
      <c r="A14702" s="1">
        <v>14696</v>
      </c>
      <c r="B14702" s="1">
        <v>36</v>
      </c>
      <c r="C14702" s="1">
        <v>1213</v>
      </c>
      <c r="D14702" s="1">
        <v>1689</v>
      </c>
      <c r="E14702" s="1">
        <f t="shared" ref="E14702:F14702" ca="1" si="14925">IF(ROW()&lt;2,NA(),AVERAGE(OFFSET(C14698,-60,0,120,1)))</f>
        <v>1217.8</v>
      </c>
      <c r="F14702" s="1">
        <f t="shared" ca="1" si="14925"/>
        <v>1686.4583333333333</v>
      </c>
      <c r="G14702" s="2">
        <f t="shared" ca="1" si="14886"/>
        <v>1.3848401489023923</v>
      </c>
    </row>
    <row r="14703" spans="1:7" x14ac:dyDescent="0.25">
      <c r="A14703" s="1">
        <v>14697</v>
      </c>
      <c r="B14703" s="1">
        <v>36</v>
      </c>
      <c r="C14703" s="1">
        <v>1184</v>
      </c>
      <c r="D14703" s="1">
        <v>1707</v>
      </c>
      <c r="E14703" s="1">
        <f t="shared" ref="E14703:F14703" ca="1" si="14926">IF(ROW()&lt;2,NA(),AVERAGE(OFFSET(C14699,-60,0,120,1)))</f>
        <v>1217.6666666666667</v>
      </c>
      <c r="F14703" s="1">
        <f t="shared" ca="1" si="14926"/>
        <v>1686.5166666666667</v>
      </c>
      <c r="G14703" s="2">
        <f t="shared" ca="1" si="14886"/>
        <v>1.3850396934026827</v>
      </c>
    </row>
    <row r="14704" spans="1:7" x14ac:dyDescent="0.25">
      <c r="A14704" s="1">
        <v>14698</v>
      </c>
      <c r="B14704" s="1">
        <v>36</v>
      </c>
      <c r="C14704" s="1">
        <v>1202</v>
      </c>
      <c r="D14704" s="1">
        <v>1699</v>
      </c>
      <c r="E14704" s="1">
        <f t="shared" ref="E14704:F14704" ca="1" si="14927">IF(ROW()&lt;2,NA(),AVERAGE(OFFSET(C14700,-60,0,120,1)))</f>
        <v>1217.6333333333334</v>
      </c>
      <c r="F14704" s="1">
        <f t="shared" ca="1" si="14927"/>
        <v>1686.425</v>
      </c>
      <c r="G14704" s="2">
        <f t="shared" ca="1" si="14886"/>
        <v>1.3850023269183387</v>
      </c>
    </row>
    <row r="14705" spans="1:7" x14ac:dyDescent="0.25">
      <c r="A14705" s="1">
        <v>14699</v>
      </c>
      <c r="B14705" s="1">
        <v>36</v>
      </c>
      <c r="C14705" s="1">
        <v>1238</v>
      </c>
      <c r="D14705" s="1">
        <v>1669</v>
      </c>
      <c r="E14705" s="1">
        <f t="shared" ref="E14705:F14705" ca="1" si="14928">IF(ROW()&lt;2,NA(),AVERAGE(OFFSET(C14701,-60,0,120,1)))</f>
        <v>1218.0083333333334</v>
      </c>
      <c r="F14705" s="1">
        <f t="shared" ca="1" si="14928"/>
        <v>1686.2916666666667</v>
      </c>
      <c r="G14705" s="2">
        <f t="shared" ca="1" si="14886"/>
        <v>1.3844664445371884</v>
      </c>
    </row>
    <row r="14706" spans="1:7" x14ac:dyDescent="0.25">
      <c r="A14706" s="1">
        <v>14700</v>
      </c>
      <c r="B14706" s="1">
        <v>36</v>
      </c>
      <c r="C14706" s="1">
        <v>1206</v>
      </c>
      <c r="D14706" s="1">
        <v>1672</v>
      </c>
      <c r="E14706" s="1">
        <f t="shared" ref="E14706:F14706" ca="1" si="14929">IF(ROW()&lt;2,NA(),AVERAGE(OFFSET(C14702,-60,0,120,1)))</f>
        <v>1217.9583333333333</v>
      </c>
      <c r="F14706" s="1">
        <f t="shared" ca="1" si="14929"/>
        <v>1685.8333333333333</v>
      </c>
      <c r="G14706" s="2">
        <f t="shared" ca="1" si="14886"/>
        <v>1.3841469672607849</v>
      </c>
    </row>
    <row r="14707" spans="1:7" x14ac:dyDescent="0.25">
      <c r="A14707" s="1">
        <v>14701</v>
      </c>
      <c r="B14707" s="1">
        <v>36</v>
      </c>
      <c r="C14707" s="1">
        <v>1220</v>
      </c>
      <c r="D14707" s="1">
        <v>1709</v>
      </c>
      <c r="E14707" s="1">
        <f t="shared" ref="E14707:F14707" ca="1" si="14930">IF(ROW()&lt;2,NA(),AVERAGE(OFFSET(C14703,-60,0,120,1)))</f>
        <v>1217.55</v>
      </c>
      <c r="F14707" s="1">
        <f t="shared" ca="1" si="14930"/>
        <v>1685.8666666666666</v>
      </c>
      <c r="G14707" s="2">
        <f t="shared" ca="1" si="14886"/>
        <v>1.3846385500937675</v>
      </c>
    </row>
    <row r="14708" spans="1:7" x14ac:dyDescent="0.25">
      <c r="A14708" s="1">
        <v>14702</v>
      </c>
      <c r="B14708" s="1">
        <v>36</v>
      </c>
      <c r="C14708" s="1">
        <v>1230</v>
      </c>
      <c r="D14708" s="1">
        <v>1697</v>
      </c>
      <c r="E14708" s="1">
        <f t="shared" ref="E14708:F14708" ca="1" si="14931">IF(ROW()&lt;2,NA(),AVERAGE(OFFSET(C14704,-60,0,120,1)))</f>
        <v>1217.7416666666666</v>
      </c>
      <c r="F14708" s="1">
        <f t="shared" ca="1" si="14931"/>
        <v>1686.2</v>
      </c>
      <c r="G14708" s="2">
        <f t="shared" ca="1" si="14886"/>
        <v>1.3846943454071403</v>
      </c>
    </row>
    <row r="14709" spans="1:7" x14ac:dyDescent="0.25">
      <c r="A14709" s="1">
        <v>14703</v>
      </c>
      <c r="B14709" s="1">
        <v>36</v>
      </c>
      <c r="C14709" s="1">
        <v>1244</v>
      </c>
      <c r="D14709" s="1">
        <v>1691</v>
      </c>
      <c r="E14709" s="1">
        <f t="shared" ref="E14709:F14709" ca="1" si="14932">IF(ROW()&lt;2,NA(),AVERAGE(OFFSET(C14705,-60,0,120,1)))</f>
        <v>1217.5166666666667</v>
      </c>
      <c r="F14709" s="1">
        <f t="shared" ca="1" si="14932"/>
        <v>1686.25</v>
      </c>
      <c r="G14709" s="2">
        <f t="shared" ca="1" si="14886"/>
        <v>1.3849913074427456</v>
      </c>
    </row>
    <row r="14710" spans="1:7" x14ac:dyDescent="0.25">
      <c r="A14710" s="1">
        <v>14704</v>
      </c>
      <c r="B14710" s="1">
        <v>36</v>
      </c>
      <c r="C14710" s="1">
        <v>1207</v>
      </c>
      <c r="D14710" s="1">
        <v>1688</v>
      </c>
      <c r="E14710" s="1">
        <f t="shared" ref="E14710:F14710" ca="1" si="14933">IF(ROW()&lt;2,NA(),AVERAGE(OFFSET(C14706,-60,0,120,1)))</f>
        <v>1217.5416666666667</v>
      </c>
      <c r="F14710" s="1">
        <f t="shared" ca="1" si="14933"/>
        <v>1686.4666666666667</v>
      </c>
      <c r="G14710" s="2">
        <f t="shared" ca="1" si="14886"/>
        <v>1.3851408233804454</v>
      </c>
    </row>
    <row r="14711" spans="1:7" x14ac:dyDescent="0.25">
      <c r="A14711" s="1">
        <v>14705</v>
      </c>
      <c r="B14711" s="1">
        <v>36</v>
      </c>
      <c r="C14711" s="1">
        <v>1201</v>
      </c>
      <c r="D14711" s="1">
        <v>1683</v>
      </c>
      <c r="E14711" s="1">
        <f t="shared" ref="E14711:F14711" ca="1" si="14934">IF(ROW()&lt;2,NA(),AVERAGE(OFFSET(C14707,-60,0,120,1)))</f>
        <v>1217.6833333333334</v>
      </c>
      <c r="F14711" s="1">
        <f t="shared" ca="1" si="14934"/>
        <v>1686.4</v>
      </c>
      <c r="G14711" s="2">
        <f t="shared" ca="1" si="14886"/>
        <v>1.3849249257469785</v>
      </c>
    </row>
    <row r="14712" spans="1:7" x14ac:dyDescent="0.25">
      <c r="A14712" s="1">
        <v>14706</v>
      </c>
      <c r="B14712" s="1">
        <v>36</v>
      </c>
      <c r="C14712" s="1">
        <v>1203</v>
      </c>
      <c r="D14712" s="1">
        <v>1721</v>
      </c>
      <c r="E14712" s="1">
        <f t="shared" ref="E14712:F14712" ca="1" si="14935">IF(ROW()&lt;2,NA(),AVERAGE(OFFSET(C14708,-60,0,120,1)))</f>
        <v>1217.7583333333334</v>
      </c>
      <c r="F14712" s="1">
        <f t="shared" ca="1" si="14935"/>
        <v>1686.5916666666667</v>
      </c>
      <c r="G14712" s="2">
        <f t="shared" ca="1" si="14886"/>
        <v>1.3849970232188926</v>
      </c>
    </row>
    <row r="14713" spans="1:7" x14ac:dyDescent="0.25">
      <c r="A14713" s="1">
        <v>14707</v>
      </c>
      <c r="B14713" s="1">
        <v>36</v>
      </c>
      <c r="C14713" s="1">
        <v>1202</v>
      </c>
      <c r="D14713" s="1">
        <v>1727</v>
      </c>
      <c r="E14713" s="1">
        <f t="shared" ref="E14713:F14713" ca="1" si="14936">IF(ROW()&lt;2,NA(),AVERAGE(OFFSET(C14709,-60,0,120,1)))</f>
        <v>1217.7833333333333</v>
      </c>
      <c r="F14713" s="1">
        <f t="shared" ca="1" si="14936"/>
        <v>1686.7166666666667</v>
      </c>
      <c r="G14713" s="2">
        <f t="shared" ca="1" si="14886"/>
        <v>1.385071235988887</v>
      </c>
    </row>
    <row r="14714" spans="1:7" x14ac:dyDescent="0.25">
      <c r="A14714" s="1">
        <v>14708</v>
      </c>
      <c r="B14714" s="1">
        <v>36</v>
      </c>
      <c r="C14714" s="1">
        <v>1235</v>
      </c>
      <c r="D14714" s="1">
        <v>1703</v>
      </c>
      <c r="E14714" s="1">
        <f t="shared" ref="E14714:F14714" ca="1" si="14937">IF(ROW()&lt;2,NA(),AVERAGE(OFFSET(C14710,-60,0,120,1)))</f>
        <v>1218.0333333333333</v>
      </c>
      <c r="F14714" s="1">
        <f t="shared" ca="1" si="14937"/>
        <v>1686.8416666666667</v>
      </c>
      <c r="G14714" s="2">
        <f t="shared" ca="1" si="14886"/>
        <v>1.3848895760926083</v>
      </c>
    </row>
    <row r="14715" spans="1:7" x14ac:dyDescent="0.25">
      <c r="A14715" s="1">
        <v>14709</v>
      </c>
      <c r="B14715" s="1">
        <v>36</v>
      </c>
      <c r="C14715" s="1">
        <v>1193</v>
      </c>
      <c r="D14715" s="1">
        <v>1681</v>
      </c>
      <c r="E14715" s="1">
        <f t="shared" ref="E14715:F14715" ca="1" si="14938">IF(ROW()&lt;2,NA(),AVERAGE(OFFSET(C14711,-60,0,120,1)))</f>
        <v>1218.0333333333333</v>
      </c>
      <c r="F14715" s="1">
        <f t="shared" ca="1" si="14938"/>
        <v>1687.1166666666666</v>
      </c>
      <c r="G14715" s="2">
        <f t="shared" ca="1" si="14886"/>
        <v>1.3851153498809556</v>
      </c>
    </row>
    <row r="14716" spans="1:7" x14ac:dyDescent="0.25">
      <c r="A14716" s="1">
        <v>14710</v>
      </c>
      <c r="B14716" s="1">
        <v>36</v>
      </c>
      <c r="C14716" s="1">
        <v>1228</v>
      </c>
      <c r="D14716" s="1">
        <v>1664</v>
      </c>
      <c r="E14716" s="1">
        <f t="shared" ref="E14716:F14716" ca="1" si="14939">IF(ROW()&lt;2,NA(),AVERAGE(OFFSET(C14712,-60,0,120,1)))</f>
        <v>1217.75</v>
      </c>
      <c r="F14716" s="1">
        <f t="shared" ca="1" si="14939"/>
        <v>1686.9749999999999</v>
      </c>
      <c r="G14716" s="2">
        <f t="shared" ca="1" si="14886"/>
        <v>1.3853212892629849</v>
      </c>
    </row>
    <row r="14717" spans="1:7" x14ac:dyDescent="0.25">
      <c r="A14717" s="1">
        <v>14711</v>
      </c>
      <c r="B14717" s="1">
        <v>36</v>
      </c>
      <c r="C14717" s="1">
        <v>1232</v>
      </c>
      <c r="D14717" s="1">
        <v>1709</v>
      </c>
      <c r="E14717" s="1">
        <f t="shared" ref="E14717:F14717" ca="1" si="14940">IF(ROW()&lt;2,NA(),AVERAGE(OFFSET(C14713,-60,0,120,1)))</f>
        <v>1217.6916666666666</v>
      </c>
      <c r="F14717" s="1">
        <f t="shared" ca="1" si="14940"/>
        <v>1686.7083333333333</v>
      </c>
      <c r="G14717" s="2">
        <f t="shared" ca="1" si="14886"/>
        <v>1.3851686592801955</v>
      </c>
    </row>
    <row r="14718" spans="1:7" x14ac:dyDescent="0.25">
      <c r="A14718" s="1">
        <v>14712</v>
      </c>
      <c r="B14718" s="1">
        <v>36</v>
      </c>
      <c r="C14718" s="1">
        <v>1222</v>
      </c>
      <c r="D14718" s="1">
        <v>1689</v>
      </c>
      <c r="E14718" s="1">
        <f t="shared" ref="E14718:F14718" ca="1" si="14941">IF(ROW()&lt;2,NA(),AVERAGE(OFFSET(C14714,-60,0,120,1)))</f>
        <v>1217.3666666666666</v>
      </c>
      <c r="F14718" s="1">
        <f t="shared" ca="1" si="14941"/>
        <v>1686.9749999999999</v>
      </c>
      <c r="G14718" s="2">
        <f t="shared" ca="1" si="14886"/>
        <v>1.385757509378166</v>
      </c>
    </row>
    <row r="14719" spans="1:7" x14ac:dyDescent="0.25">
      <c r="A14719" s="1">
        <v>14713</v>
      </c>
      <c r="B14719" s="1">
        <v>36</v>
      </c>
      <c r="C14719" s="1">
        <v>1211</v>
      </c>
      <c r="D14719" s="1">
        <v>1647</v>
      </c>
      <c r="E14719" s="1">
        <f t="shared" ref="E14719:F14719" ca="1" si="14942">IF(ROW()&lt;2,NA(),AVERAGE(OFFSET(C14715,-60,0,120,1)))</f>
        <v>1217.2166666666667</v>
      </c>
      <c r="F14719" s="1">
        <f t="shared" ca="1" si="14942"/>
        <v>1687.4</v>
      </c>
      <c r="G14719" s="2">
        <f t="shared" ca="1" si="14886"/>
        <v>1.3862774362274588</v>
      </c>
    </row>
    <row r="14720" spans="1:7" x14ac:dyDescent="0.25">
      <c r="A14720" s="1">
        <v>14714</v>
      </c>
      <c r="B14720" s="1">
        <v>36</v>
      </c>
      <c r="C14720" s="1">
        <v>1220</v>
      </c>
      <c r="D14720" s="1">
        <v>1681</v>
      </c>
      <c r="E14720" s="1">
        <f t="shared" ref="E14720:F14720" ca="1" si="14943">IF(ROW()&lt;2,NA(),AVERAGE(OFFSET(C14716,-60,0,120,1)))</f>
        <v>1217.375</v>
      </c>
      <c r="F14720" s="1">
        <f t="shared" ca="1" si="14943"/>
        <v>1687.45</v>
      </c>
      <c r="G14720" s="2">
        <f t="shared" ca="1" si="14886"/>
        <v>1.3861382072081323</v>
      </c>
    </row>
    <row r="14721" spans="1:7" x14ac:dyDescent="0.25">
      <c r="A14721" s="1">
        <v>14715</v>
      </c>
      <c r="B14721" s="1">
        <v>36</v>
      </c>
      <c r="C14721" s="1">
        <v>1212</v>
      </c>
      <c r="D14721" s="1">
        <v>1689</v>
      </c>
      <c r="E14721" s="1">
        <f t="shared" ref="E14721:F14721" ca="1" si="14944">IF(ROW()&lt;2,NA(),AVERAGE(OFFSET(C14717,-60,0,120,1)))</f>
        <v>1217.675</v>
      </c>
      <c r="F14721" s="1">
        <f t="shared" ca="1" si="14944"/>
        <v>1688</v>
      </c>
      <c r="G14721" s="2">
        <f t="shared" ca="1" si="14886"/>
        <v>1.3862483831892747</v>
      </c>
    </row>
    <row r="14722" spans="1:7" x14ac:dyDescent="0.25">
      <c r="A14722" s="1">
        <v>14716</v>
      </c>
      <c r="B14722" s="1">
        <v>36</v>
      </c>
      <c r="C14722" s="1">
        <v>1212</v>
      </c>
      <c r="D14722" s="1">
        <v>1670</v>
      </c>
      <c r="E14722" s="1">
        <f t="shared" ref="E14722:F14722" ca="1" si="14945">IF(ROW()&lt;2,NA(),AVERAGE(OFFSET(C14718,-60,0,120,1)))</f>
        <v>1217.8499999999999</v>
      </c>
      <c r="F14722" s="1">
        <f t="shared" ca="1" si="14945"/>
        <v>1687.7083333333333</v>
      </c>
      <c r="G14722" s="2">
        <f t="shared" ca="1" si="14886"/>
        <v>1.3858096919434524</v>
      </c>
    </row>
    <row r="14723" spans="1:7" x14ac:dyDescent="0.25">
      <c r="A14723" s="1">
        <v>14717</v>
      </c>
      <c r="B14723" s="1">
        <v>36</v>
      </c>
      <c r="C14723" s="1">
        <v>1204</v>
      </c>
      <c r="D14723" s="1">
        <v>1685</v>
      </c>
      <c r="E14723" s="1">
        <f t="shared" ref="E14723:F14723" ca="1" si="14946">IF(ROW()&lt;2,NA(),AVERAGE(OFFSET(C14719,-60,0,120,1)))</f>
        <v>1217.5916666666667</v>
      </c>
      <c r="F14723" s="1">
        <f t="shared" ca="1" si="14946"/>
        <v>1688.125</v>
      </c>
      <c r="G14723" s="2">
        <f t="shared" ca="1" si="14886"/>
        <v>1.3864459212516511</v>
      </c>
    </row>
    <row r="14724" spans="1:7" x14ac:dyDescent="0.25">
      <c r="A14724" s="1">
        <v>14718</v>
      </c>
      <c r="B14724" s="1">
        <v>36</v>
      </c>
      <c r="C14724" s="1">
        <v>1201</v>
      </c>
      <c r="D14724" s="1">
        <v>1680</v>
      </c>
      <c r="E14724" s="1">
        <f t="shared" ref="E14724:F14724" ca="1" si="14947">IF(ROW()&lt;2,NA(),AVERAGE(OFFSET(C14720,-60,0,120,1)))</f>
        <v>1218.1833333333334</v>
      </c>
      <c r="F14724" s="1">
        <f t="shared" ca="1" si="14947"/>
        <v>1687.8416666666667</v>
      </c>
      <c r="G14724" s="2">
        <f t="shared" ca="1" si="14886"/>
        <v>1.3855399433582793</v>
      </c>
    </row>
    <row r="14725" spans="1:7" x14ac:dyDescent="0.25">
      <c r="A14725" s="1">
        <v>14719</v>
      </c>
      <c r="B14725" s="1">
        <v>36</v>
      </c>
      <c r="C14725" s="1">
        <v>1209</v>
      </c>
      <c r="D14725" s="1">
        <v>1676</v>
      </c>
      <c r="E14725" s="1">
        <f t="shared" ref="E14725:F14725" ca="1" si="14948">IF(ROW()&lt;2,NA(),AVERAGE(OFFSET(C14721,-60,0,120,1)))</f>
        <v>1217.9666666666667</v>
      </c>
      <c r="F14725" s="1">
        <f t="shared" ca="1" si="14948"/>
        <v>1687.4</v>
      </c>
      <c r="G14725" s="2">
        <f t="shared" ca="1" si="14886"/>
        <v>1.3854237937546183</v>
      </c>
    </row>
    <row r="14726" spans="1:7" x14ac:dyDescent="0.25">
      <c r="A14726" s="1">
        <v>14720</v>
      </c>
      <c r="B14726" s="1">
        <v>36</v>
      </c>
      <c r="C14726" s="1">
        <v>1223</v>
      </c>
      <c r="D14726" s="1">
        <v>1671</v>
      </c>
      <c r="E14726" s="1">
        <f t="shared" ref="E14726:F14726" ca="1" si="14949">IF(ROW()&lt;2,NA(),AVERAGE(OFFSET(C14722,-60,0,120,1)))</f>
        <v>1218.2666666666667</v>
      </c>
      <c r="F14726" s="1">
        <f t="shared" ca="1" si="14949"/>
        <v>1687.4583333333333</v>
      </c>
      <c r="G14726" s="2">
        <f t="shared" ca="1" si="14886"/>
        <v>1.3851305132975813</v>
      </c>
    </row>
    <row r="14727" spans="1:7" x14ac:dyDescent="0.25">
      <c r="A14727" s="1">
        <v>14721</v>
      </c>
      <c r="B14727" s="1">
        <v>36</v>
      </c>
      <c r="C14727" s="1">
        <v>1198</v>
      </c>
      <c r="D14727" s="1">
        <v>1699</v>
      </c>
      <c r="E14727" s="1">
        <f t="shared" ref="E14727:F14727" ca="1" si="14950">IF(ROW()&lt;2,NA(),AVERAGE(OFFSET(C14723,-60,0,120,1)))</f>
        <v>1218.2166666666667</v>
      </c>
      <c r="F14727" s="1">
        <f t="shared" ca="1" si="14950"/>
        <v>1687.6</v>
      </c>
      <c r="G14727" s="2">
        <f t="shared" ref="G14727:G14790" ca="1" si="14951">F:F/E:E</f>
        <v>1.3853036542486967</v>
      </c>
    </row>
    <row r="14728" spans="1:7" x14ac:dyDescent="0.25">
      <c r="A14728" s="1">
        <v>14722</v>
      </c>
      <c r="B14728" s="1">
        <v>36</v>
      </c>
      <c r="C14728" s="1">
        <v>1169</v>
      </c>
      <c r="D14728" s="1">
        <v>1679</v>
      </c>
      <c r="E14728" s="1">
        <f t="shared" ref="E14728:F14728" ca="1" si="14952">IF(ROW()&lt;2,NA(),AVERAGE(OFFSET(C14724,-60,0,120,1)))</f>
        <v>1217.8583333333333</v>
      </c>
      <c r="F14728" s="1">
        <f t="shared" ca="1" si="14952"/>
        <v>1687.3416666666667</v>
      </c>
      <c r="G14728" s="2">
        <f t="shared" ca="1" si="14951"/>
        <v>1.3854991344094483</v>
      </c>
    </row>
    <row r="14729" spans="1:7" x14ac:dyDescent="0.25">
      <c r="A14729" s="1">
        <v>14723</v>
      </c>
      <c r="B14729" s="1">
        <v>36</v>
      </c>
      <c r="C14729" s="1">
        <v>1227</v>
      </c>
      <c r="D14729" s="1">
        <v>1681</v>
      </c>
      <c r="E14729" s="1">
        <f t="shared" ref="E14729:F14729" ca="1" si="14953">IF(ROW()&lt;2,NA(),AVERAGE(OFFSET(C14725,-60,0,120,1)))</f>
        <v>1218.0833333333333</v>
      </c>
      <c r="F14729" s="1">
        <f t="shared" ca="1" si="14953"/>
        <v>1687.375</v>
      </c>
      <c r="G14729" s="2">
        <f t="shared" ca="1" si="14951"/>
        <v>1.3852705753574606</v>
      </c>
    </row>
    <row r="14730" spans="1:7" x14ac:dyDescent="0.25">
      <c r="A14730" s="1">
        <v>14724</v>
      </c>
      <c r="B14730" s="1">
        <v>36</v>
      </c>
      <c r="C14730" s="1">
        <v>1205</v>
      </c>
      <c r="D14730" s="1">
        <v>1678</v>
      </c>
      <c r="E14730" s="1">
        <f t="shared" ref="E14730:F14730" ca="1" si="14954">IF(ROW()&lt;2,NA(),AVERAGE(OFFSET(C14726,-60,0,120,1)))</f>
        <v>1218.05</v>
      </c>
      <c r="F14730" s="1">
        <f t="shared" ca="1" si="14954"/>
        <v>1687.6916666666666</v>
      </c>
      <c r="G14730" s="2">
        <f t="shared" ca="1" si="14951"/>
        <v>1.3855684632541083</v>
      </c>
    </row>
    <row r="14731" spans="1:7" x14ac:dyDescent="0.25">
      <c r="A14731" s="1">
        <v>14725</v>
      </c>
      <c r="B14731" s="1">
        <v>36</v>
      </c>
      <c r="C14731" s="1">
        <v>1234</v>
      </c>
      <c r="D14731" s="1">
        <v>1694</v>
      </c>
      <c r="E14731" s="1">
        <f t="shared" ref="E14731:F14731" ca="1" si="14955">IF(ROW()&lt;2,NA(),AVERAGE(OFFSET(C14727,-60,0,120,1)))</f>
        <v>1218.0916666666667</v>
      </c>
      <c r="F14731" s="1">
        <f t="shared" ca="1" si="14955"/>
        <v>1687.6666666666667</v>
      </c>
      <c r="G14731" s="2">
        <f t="shared" ca="1" si="14951"/>
        <v>1.3855005438835337</v>
      </c>
    </row>
    <row r="14732" spans="1:7" x14ac:dyDescent="0.25">
      <c r="A14732" s="1">
        <v>14726</v>
      </c>
      <c r="B14732" s="1">
        <v>36</v>
      </c>
      <c r="C14732" s="1">
        <v>1218</v>
      </c>
      <c r="D14732" s="1">
        <v>1699</v>
      </c>
      <c r="E14732" s="1">
        <f t="shared" ref="E14732:F14732" ca="1" si="14956">IF(ROW()&lt;2,NA(),AVERAGE(OFFSET(C14728,-60,0,120,1)))</f>
        <v>1218.5999999999999</v>
      </c>
      <c r="F14732" s="1">
        <f t="shared" ca="1" si="14956"/>
        <v>1687.4833333333333</v>
      </c>
      <c r="G14732" s="2">
        <f t="shared" ca="1" si="14951"/>
        <v>1.3847721428962199</v>
      </c>
    </row>
    <row r="14733" spans="1:7" x14ac:dyDescent="0.25">
      <c r="A14733" s="1">
        <v>14727</v>
      </c>
      <c r="B14733" s="1">
        <v>36</v>
      </c>
      <c r="C14733" s="1">
        <v>1230</v>
      </c>
      <c r="D14733" s="1">
        <v>1683</v>
      </c>
      <c r="E14733" s="1">
        <f t="shared" ref="E14733:F14733" ca="1" si="14957">IF(ROW()&lt;2,NA(),AVERAGE(OFFSET(C14729,-60,0,120,1)))</f>
        <v>1218.8</v>
      </c>
      <c r="F14733" s="1">
        <f t="shared" ca="1" si="14957"/>
        <v>1687.7666666666667</v>
      </c>
      <c r="G14733" s="2">
        <f t="shared" ca="1" si="14951"/>
        <v>1.384777376654633</v>
      </c>
    </row>
    <row r="14734" spans="1:7" x14ac:dyDescent="0.25">
      <c r="A14734" s="1">
        <v>14728</v>
      </c>
      <c r="B14734" s="1">
        <v>36</v>
      </c>
      <c r="C14734" s="1">
        <v>1183</v>
      </c>
      <c r="D14734" s="1">
        <v>1682</v>
      </c>
      <c r="E14734" s="1">
        <f t="shared" ref="E14734:F14734" ca="1" si="14958">IF(ROW()&lt;2,NA(),AVERAGE(OFFSET(C14730,-60,0,120,1)))</f>
        <v>1218.9000000000001</v>
      </c>
      <c r="F14734" s="1">
        <f t="shared" ca="1" si="14958"/>
        <v>1687.7</v>
      </c>
      <c r="G14734" s="2">
        <f t="shared" ca="1" si="14951"/>
        <v>1.384609073755025</v>
      </c>
    </row>
    <row r="14735" spans="1:7" x14ac:dyDescent="0.25">
      <c r="A14735" s="1">
        <v>14729</v>
      </c>
      <c r="B14735" s="1">
        <v>36</v>
      </c>
      <c r="C14735" s="1">
        <v>1222</v>
      </c>
      <c r="D14735" s="1">
        <v>1693</v>
      </c>
      <c r="E14735" s="1">
        <f t="shared" ref="E14735:F14735" ca="1" si="14959">IF(ROW()&lt;2,NA(),AVERAGE(OFFSET(C14731,-60,0,120,1)))</f>
        <v>1218.8</v>
      </c>
      <c r="F14735" s="1">
        <f t="shared" ca="1" si="14959"/>
        <v>1688.0833333333333</v>
      </c>
      <c r="G14735" s="2">
        <f t="shared" ca="1" si="14951"/>
        <v>1.3850371950552456</v>
      </c>
    </row>
    <row r="14736" spans="1:7" x14ac:dyDescent="0.25">
      <c r="A14736" s="1">
        <v>14730</v>
      </c>
      <c r="B14736" s="1">
        <v>36</v>
      </c>
      <c r="C14736" s="1">
        <v>1221</v>
      </c>
      <c r="D14736" s="1">
        <v>1682</v>
      </c>
      <c r="E14736" s="1">
        <f t="shared" ref="E14736:F14736" ca="1" si="14960">IF(ROW()&lt;2,NA(),AVERAGE(OFFSET(C14732,-60,0,120,1)))</f>
        <v>1219.0666666666666</v>
      </c>
      <c r="F14736" s="1">
        <f t="shared" ca="1" si="14960"/>
        <v>1687.8916666666667</v>
      </c>
      <c r="G14736" s="2">
        <f t="shared" ca="1" si="14951"/>
        <v>1.3845769987968939</v>
      </c>
    </row>
    <row r="14737" spans="1:7" x14ac:dyDescent="0.25">
      <c r="A14737" s="1">
        <v>14731</v>
      </c>
      <c r="B14737" s="1">
        <v>36</v>
      </c>
      <c r="C14737" s="1">
        <v>1232</v>
      </c>
      <c r="D14737" s="1">
        <v>1718</v>
      </c>
      <c r="E14737" s="1">
        <f t="shared" ref="E14737:F14737" ca="1" si="14961">IF(ROW()&lt;2,NA(),AVERAGE(OFFSET(C14733,-60,0,120,1)))</f>
        <v>1219.1666666666667</v>
      </c>
      <c r="F14737" s="1">
        <f t="shared" ca="1" si="14961"/>
        <v>1688.1083333333333</v>
      </c>
      <c r="G14737" s="2">
        <f t="shared" ca="1" si="14951"/>
        <v>1.3846411483253587</v>
      </c>
    </row>
    <row r="14738" spans="1:7" x14ac:dyDescent="0.25">
      <c r="A14738" s="1">
        <v>14732</v>
      </c>
      <c r="B14738" s="1">
        <v>36</v>
      </c>
      <c r="C14738" s="1">
        <v>1229</v>
      </c>
      <c r="D14738" s="1">
        <v>1686</v>
      </c>
      <c r="E14738" s="1">
        <f t="shared" ref="E14738:F14738" ca="1" si="14962">IF(ROW()&lt;2,NA(),AVERAGE(OFFSET(C14734,-60,0,120,1)))</f>
        <v>1219.1083333333333</v>
      </c>
      <c r="F14738" s="1">
        <f t="shared" ca="1" si="14962"/>
        <v>1688.1333333333334</v>
      </c>
      <c r="G14738" s="2">
        <f t="shared" ca="1" si="14951"/>
        <v>1.3847279090592168</v>
      </c>
    </row>
    <row r="14739" spans="1:7" x14ac:dyDescent="0.25">
      <c r="A14739" s="1">
        <v>14733</v>
      </c>
      <c r="B14739" s="1">
        <v>36</v>
      </c>
      <c r="C14739" s="1">
        <v>1235</v>
      </c>
      <c r="D14739" s="1">
        <v>1678</v>
      </c>
      <c r="E14739" s="1">
        <f t="shared" ref="E14739:F14739" ca="1" si="14963">IF(ROW()&lt;2,NA(),AVERAGE(OFFSET(C14735,-60,0,120,1)))</f>
        <v>1218.8416666666667</v>
      </c>
      <c r="F14739" s="1">
        <f t="shared" ca="1" si="14963"/>
        <v>1687.5</v>
      </c>
      <c r="G14739" s="2">
        <f t="shared" ca="1" si="14951"/>
        <v>1.3845112504358645</v>
      </c>
    </row>
    <row r="14740" spans="1:7" x14ac:dyDescent="0.25">
      <c r="A14740" s="1">
        <v>14734</v>
      </c>
      <c r="B14740" s="1">
        <v>36</v>
      </c>
      <c r="C14740" s="1">
        <v>1233</v>
      </c>
      <c r="D14740" s="1">
        <v>1689</v>
      </c>
      <c r="E14740" s="1">
        <f t="shared" ref="E14740:F14740" ca="1" si="14964">IF(ROW()&lt;2,NA(),AVERAGE(OFFSET(C14736,-60,0,120,1)))</f>
        <v>1219.1416666666667</v>
      </c>
      <c r="F14740" s="1">
        <f t="shared" ca="1" si="14964"/>
        <v>1687.9666666666667</v>
      </c>
      <c r="G14740" s="2">
        <f t="shared" ca="1" si="14951"/>
        <v>1.3845533401231742</v>
      </c>
    </row>
    <row r="14741" spans="1:7" x14ac:dyDescent="0.25">
      <c r="A14741" s="1">
        <v>14735</v>
      </c>
      <c r="B14741" s="1">
        <v>36</v>
      </c>
      <c r="C14741" s="1">
        <v>1251</v>
      </c>
      <c r="D14741" s="1">
        <v>1678</v>
      </c>
      <c r="E14741" s="1">
        <f t="shared" ref="E14741:F14741" ca="1" si="14965">IF(ROW()&lt;2,NA(),AVERAGE(OFFSET(C14737,-60,0,120,1)))</f>
        <v>1219.1083333333333</v>
      </c>
      <c r="F14741" s="1">
        <f t="shared" ca="1" si="14965"/>
        <v>1687.925</v>
      </c>
      <c r="G14741" s="2">
        <f t="shared" ca="1" si="14951"/>
        <v>1.384557019132836</v>
      </c>
    </row>
    <row r="14742" spans="1:7" x14ac:dyDescent="0.25">
      <c r="A14742" s="1">
        <v>14736</v>
      </c>
      <c r="B14742" s="1">
        <v>36</v>
      </c>
      <c r="C14742" s="1">
        <v>1226</v>
      </c>
      <c r="D14742" s="1">
        <v>1671</v>
      </c>
      <c r="E14742" s="1">
        <f t="shared" ref="E14742:F14742" ca="1" si="14966">IF(ROW()&lt;2,NA(),AVERAGE(OFFSET(C14738,-60,0,120,1)))</f>
        <v>1219.1500000000001</v>
      </c>
      <c r="F14742" s="1">
        <f t="shared" ca="1" si="14966"/>
        <v>1687.95</v>
      </c>
      <c r="G14742" s="2">
        <f t="shared" ca="1" si="14951"/>
        <v>1.3845302054710249</v>
      </c>
    </row>
    <row r="14743" spans="1:7" x14ac:dyDescent="0.25">
      <c r="A14743" s="1">
        <v>14737</v>
      </c>
      <c r="B14743" s="1">
        <v>36</v>
      </c>
      <c r="C14743" s="1">
        <v>1235</v>
      </c>
      <c r="D14743" s="1">
        <v>1678</v>
      </c>
      <c r="E14743" s="1">
        <f t="shared" ref="E14743:F14743" ca="1" si="14967">IF(ROW()&lt;2,NA(),AVERAGE(OFFSET(C14739,-60,0,120,1)))</f>
        <v>1219.1083333333333</v>
      </c>
      <c r="F14743" s="1">
        <f t="shared" ca="1" si="14967"/>
        <v>1688.0333333333333</v>
      </c>
      <c r="G14743" s="2">
        <f t="shared" ca="1" si="14951"/>
        <v>1.384645881894554</v>
      </c>
    </row>
    <row r="14744" spans="1:7" x14ac:dyDescent="0.25">
      <c r="A14744" s="1">
        <v>14738</v>
      </c>
      <c r="B14744" s="1">
        <v>36</v>
      </c>
      <c r="C14744" s="1">
        <v>1222</v>
      </c>
      <c r="D14744" s="1">
        <v>1710</v>
      </c>
      <c r="E14744" s="1">
        <f t="shared" ref="E14744:F14744" ca="1" si="14968">IF(ROW()&lt;2,NA(),AVERAGE(OFFSET(C14740,-60,0,120,1)))</f>
        <v>1218.9666666666667</v>
      </c>
      <c r="F14744" s="1">
        <f t="shared" ca="1" si="14968"/>
        <v>1687.925</v>
      </c>
      <c r="G14744" s="2">
        <f t="shared" ca="1" si="14951"/>
        <v>1.3847179304875714</v>
      </c>
    </row>
    <row r="14745" spans="1:7" x14ac:dyDescent="0.25">
      <c r="A14745" s="1">
        <v>14739</v>
      </c>
      <c r="B14745" s="1">
        <v>36</v>
      </c>
      <c r="C14745" s="1">
        <v>1203</v>
      </c>
      <c r="D14745" s="1">
        <v>1704</v>
      </c>
      <c r="E14745" s="1">
        <f t="shared" ref="E14745:F14745" ca="1" si="14969">IF(ROW()&lt;2,NA(),AVERAGE(OFFSET(C14741,-60,0,120,1)))</f>
        <v>1218.8166666666666</v>
      </c>
      <c r="F14745" s="1">
        <f t="shared" ca="1" si="14969"/>
        <v>1687.925</v>
      </c>
      <c r="G14745" s="2">
        <f t="shared" ca="1" si="14951"/>
        <v>1.3848883479878025</v>
      </c>
    </row>
    <row r="14746" spans="1:7" x14ac:dyDescent="0.25">
      <c r="A14746" s="1">
        <v>14740</v>
      </c>
      <c r="B14746" s="1">
        <v>36</v>
      </c>
      <c r="C14746" s="1">
        <v>1185</v>
      </c>
      <c r="D14746" s="1">
        <v>1671</v>
      </c>
      <c r="E14746" s="1">
        <f t="shared" ref="E14746:F14746" ca="1" si="14970">IF(ROW()&lt;2,NA(),AVERAGE(OFFSET(C14742,-60,0,120,1)))</f>
        <v>1218.6833333333334</v>
      </c>
      <c r="F14746" s="1">
        <f t="shared" ca="1" si="14970"/>
        <v>1688.2333333333333</v>
      </c>
      <c r="G14746" s="2">
        <f t="shared" ca="1" si="14951"/>
        <v>1.3852928707211334</v>
      </c>
    </row>
    <row r="14747" spans="1:7" x14ac:dyDescent="0.25">
      <c r="A14747" s="1">
        <v>14741</v>
      </c>
      <c r="B14747" s="1">
        <v>36</v>
      </c>
      <c r="C14747" s="1">
        <v>1200</v>
      </c>
      <c r="D14747" s="1">
        <v>1655</v>
      </c>
      <c r="E14747" s="1">
        <f t="shared" ref="E14747:F14747" ca="1" si="14971">IF(ROW()&lt;2,NA(),AVERAGE(OFFSET(C14743,-60,0,120,1)))</f>
        <v>1218.7916666666667</v>
      </c>
      <c r="F14747" s="1">
        <f t="shared" ca="1" si="14971"/>
        <v>1688.1083333333333</v>
      </c>
      <c r="G14747" s="2">
        <f t="shared" ca="1" si="14951"/>
        <v>1.3850671771905234</v>
      </c>
    </row>
    <row r="14748" spans="1:7" x14ac:dyDescent="0.25">
      <c r="A14748" s="1">
        <v>14742</v>
      </c>
      <c r="B14748" s="1">
        <v>36</v>
      </c>
      <c r="C14748" s="1">
        <v>1222</v>
      </c>
      <c r="D14748" s="1">
        <v>1696</v>
      </c>
      <c r="E14748" s="1">
        <f t="shared" ref="E14748:F14748" ca="1" si="14972">IF(ROW()&lt;2,NA(),AVERAGE(OFFSET(C14744,-60,0,120,1)))</f>
        <v>1218.9583333333333</v>
      </c>
      <c r="F14748" s="1">
        <f t="shared" ca="1" si="14972"/>
        <v>1688.2666666666667</v>
      </c>
      <c r="G14748" s="2">
        <f t="shared" ca="1" si="14951"/>
        <v>1.3850076909929927</v>
      </c>
    </row>
    <row r="14749" spans="1:7" x14ac:dyDescent="0.25">
      <c r="A14749" s="1">
        <v>14743</v>
      </c>
      <c r="B14749" s="1">
        <v>36</v>
      </c>
      <c r="C14749" s="1">
        <v>1206</v>
      </c>
      <c r="D14749" s="1">
        <v>1703</v>
      </c>
      <c r="E14749" s="1">
        <f t="shared" ref="E14749:F14749" ca="1" si="14973">IF(ROW()&lt;2,NA(),AVERAGE(OFFSET(C14745,-60,0,120,1)))</f>
        <v>1218.6083333333333</v>
      </c>
      <c r="F14749" s="1">
        <f t="shared" ca="1" si="14973"/>
        <v>1688.3166666666666</v>
      </c>
      <c r="G14749" s="2">
        <f t="shared" ca="1" si="14951"/>
        <v>1.3854465134408784</v>
      </c>
    </row>
    <row r="14750" spans="1:7" x14ac:dyDescent="0.25">
      <c r="A14750" s="1">
        <v>14744</v>
      </c>
      <c r="B14750" s="1">
        <v>36</v>
      </c>
      <c r="C14750" s="1">
        <v>1252</v>
      </c>
      <c r="D14750" s="1">
        <v>1714</v>
      </c>
      <c r="E14750" s="1">
        <f t="shared" ref="E14750:F14750" ca="1" si="14974">IF(ROW()&lt;2,NA(),AVERAGE(OFFSET(C14746,-60,0,120,1)))</f>
        <v>1218.7583333333334</v>
      </c>
      <c r="F14750" s="1">
        <f t="shared" ca="1" si="14974"/>
        <v>1688.2666666666667</v>
      </c>
      <c r="G14750" s="2">
        <f t="shared" ca="1" si="14951"/>
        <v>1.385234972752323</v>
      </c>
    </row>
    <row r="14751" spans="1:7" x14ac:dyDescent="0.25">
      <c r="A14751" s="1">
        <v>14745</v>
      </c>
      <c r="B14751" s="1">
        <v>36</v>
      </c>
      <c r="C14751" s="1">
        <v>1211</v>
      </c>
      <c r="D14751" s="1">
        <v>1683</v>
      </c>
      <c r="E14751" s="1">
        <f t="shared" ref="E14751:F14751" ca="1" si="14975">IF(ROW()&lt;2,NA(),AVERAGE(OFFSET(C14747,-60,0,120,1)))</f>
        <v>1218.5916666666667</v>
      </c>
      <c r="F14751" s="1">
        <f t="shared" ca="1" si="14975"/>
        <v>1688.2083333333333</v>
      </c>
      <c r="G14751" s="2">
        <f t="shared" ca="1" si="14951"/>
        <v>1.3853765617413543</v>
      </c>
    </row>
    <row r="14752" spans="1:7" x14ac:dyDescent="0.25">
      <c r="A14752" s="1">
        <v>14746</v>
      </c>
      <c r="B14752" s="1">
        <v>36</v>
      </c>
      <c r="C14752" s="1">
        <v>1209</v>
      </c>
      <c r="D14752" s="1">
        <v>1647</v>
      </c>
      <c r="E14752" s="1">
        <f t="shared" ref="E14752:F14752" ca="1" si="14976">IF(ROW()&lt;2,NA(),AVERAGE(OFFSET(C14748,-60,0,120,1)))</f>
        <v>1218.1916666666666</v>
      </c>
      <c r="F14752" s="1">
        <f t="shared" ca="1" si="14976"/>
        <v>1688.4</v>
      </c>
      <c r="G14752" s="2">
        <f t="shared" ca="1" si="14951"/>
        <v>1.3859887948667082</v>
      </c>
    </row>
    <row r="14753" spans="1:7" x14ac:dyDescent="0.25">
      <c r="A14753" s="1">
        <v>14747</v>
      </c>
      <c r="B14753" s="1">
        <v>36</v>
      </c>
      <c r="C14753" s="1">
        <v>1218</v>
      </c>
      <c r="D14753" s="1">
        <v>1654</v>
      </c>
      <c r="E14753" s="1">
        <f t="shared" ref="E14753:F14753" ca="1" si="14977">IF(ROW()&lt;2,NA(),AVERAGE(OFFSET(C14749,-60,0,120,1)))</f>
        <v>1218.2666666666667</v>
      </c>
      <c r="F14753" s="1">
        <f t="shared" ca="1" si="14977"/>
        <v>1688.4333333333334</v>
      </c>
      <c r="G14753" s="2">
        <f t="shared" ca="1" si="14951"/>
        <v>1.3859308306884097</v>
      </c>
    </row>
    <row r="14754" spans="1:7" x14ac:dyDescent="0.25">
      <c r="A14754" s="1">
        <v>14748</v>
      </c>
      <c r="B14754" s="1">
        <v>36</v>
      </c>
      <c r="C14754" s="1">
        <v>1227</v>
      </c>
      <c r="D14754" s="1">
        <v>1689</v>
      </c>
      <c r="E14754" s="1">
        <f t="shared" ref="E14754:F14754" ca="1" si="14978">IF(ROW()&lt;2,NA(),AVERAGE(OFFSET(C14750,-60,0,120,1)))</f>
        <v>1217.8916666666667</v>
      </c>
      <c r="F14754" s="1">
        <f t="shared" ca="1" si="14978"/>
        <v>1688.175</v>
      </c>
      <c r="G14754" s="2">
        <f t="shared" ca="1" si="14951"/>
        <v>1.3861454562871629</v>
      </c>
    </row>
    <row r="14755" spans="1:7" x14ac:dyDescent="0.25">
      <c r="A14755" s="1">
        <v>14749</v>
      </c>
      <c r="B14755" s="1">
        <v>36</v>
      </c>
      <c r="C14755" s="1">
        <v>1210</v>
      </c>
      <c r="D14755" s="1">
        <v>1702</v>
      </c>
      <c r="E14755" s="1">
        <f t="shared" ref="E14755:F14755" ca="1" si="14979">IF(ROW()&lt;2,NA(),AVERAGE(OFFSET(C14751,-60,0,120,1)))</f>
        <v>1218.2750000000001</v>
      </c>
      <c r="F14755" s="1">
        <f t="shared" ca="1" si="14979"/>
        <v>1688.3083333333334</v>
      </c>
      <c r="G14755" s="2">
        <f t="shared" ca="1" si="14951"/>
        <v>1.3858187464516085</v>
      </c>
    </row>
    <row r="14756" spans="1:7" x14ac:dyDescent="0.25">
      <c r="A14756" s="1">
        <v>14750</v>
      </c>
      <c r="B14756" s="1">
        <v>36</v>
      </c>
      <c r="C14756" s="1">
        <v>1225</v>
      </c>
      <c r="D14756" s="1">
        <v>1678</v>
      </c>
      <c r="E14756" s="1">
        <f t="shared" ref="E14756:F14756" ca="1" si="14980">IF(ROW()&lt;2,NA(),AVERAGE(OFFSET(C14752,-60,0,120,1)))</f>
        <v>1217.8416666666667</v>
      </c>
      <c r="F14756" s="1">
        <f t="shared" ca="1" si="14980"/>
        <v>1688.175</v>
      </c>
      <c r="G14756" s="2">
        <f t="shared" ca="1" si="14951"/>
        <v>1.3862023662079772</v>
      </c>
    </row>
    <row r="14757" spans="1:7" x14ac:dyDescent="0.25">
      <c r="A14757" s="1">
        <v>14751</v>
      </c>
      <c r="B14757" s="1">
        <v>36</v>
      </c>
      <c r="C14757" s="1">
        <v>1199</v>
      </c>
      <c r="D14757" s="1">
        <v>1654</v>
      </c>
      <c r="E14757" s="1">
        <f t="shared" ref="E14757:F14757" ca="1" si="14981">IF(ROW()&lt;2,NA(),AVERAGE(OFFSET(C14753,-60,0,120,1)))</f>
        <v>1217.7833333333333</v>
      </c>
      <c r="F14757" s="1">
        <f t="shared" ca="1" si="14981"/>
        <v>1687.7666666666667</v>
      </c>
      <c r="G14757" s="2">
        <f t="shared" ca="1" si="14951"/>
        <v>1.3859334583327632</v>
      </c>
    </row>
    <row r="14758" spans="1:7" x14ac:dyDescent="0.25">
      <c r="A14758" s="1">
        <v>14752</v>
      </c>
      <c r="B14758" s="1">
        <v>36</v>
      </c>
      <c r="C14758" s="1">
        <v>1221</v>
      </c>
      <c r="D14758" s="1">
        <v>1693</v>
      </c>
      <c r="E14758" s="1">
        <f t="shared" ref="E14758:F14758" ca="1" si="14982">IF(ROW()&lt;2,NA(),AVERAGE(OFFSET(C14754,-60,0,120,1)))</f>
        <v>1217.8166666666666</v>
      </c>
      <c r="F14758" s="1">
        <f t="shared" ca="1" si="14982"/>
        <v>1687.4333333333334</v>
      </c>
      <c r="G14758" s="2">
        <f t="shared" ca="1" si="14951"/>
        <v>1.3856218095225064</v>
      </c>
    </row>
    <row r="14759" spans="1:7" x14ac:dyDescent="0.25">
      <c r="A14759" s="1">
        <v>14753</v>
      </c>
      <c r="B14759" s="1">
        <v>36</v>
      </c>
      <c r="C14759" s="1">
        <v>1222</v>
      </c>
      <c r="D14759" s="1">
        <v>1680</v>
      </c>
      <c r="E14759" s="1">
        <f t="shared" ref="E14759:F14759" ca="1" si="14983">IF(ROW()&lt;2,NA(),AVERAGE(OFFSET(C14755,-60,0,120,1)))</f>
        <v>1217.5083333333334</v>
      </c>
      <c r="F14759" s="1">
        <f t="shared" ca="1" si="14983"/>
        <v>1686.8333333333333</v>
      </c>
      <c r="G14759" s="2">
        <f t="shared" ca="1" si="14951"/>
        <v>1.3854799077350599</v>
      </c>
    </row>
    <row r="14760" spans="1:7" x14ac:dyDescent="0.25">
      <c r="A14760" s="1">
        <v>14754</v>
      </c>
      <c r="B14760" s="1">
        <v>36</v>
      </c>
      <c r="C14760" s="1">
        <v>1247</v>
      </c>
      <c r="D14760" s="1">
        <v>1664</v>
      </c>
      <c r="E14760" s="1">
        <f t="shared" ref="E14760:F14760" ca="1" si="14984">IF(ROW()&lt;2,NA(),AVERAGE(OFFSET(C14756,-60,0,120,1)))</f>
        <v>1217.1833333333334</v>
      </c>
      <c r="F14760" s="1">
        <f t="shared" ca="1" si="14984"/>
        <v>1686.9916666666666</v>
      </c>
      <c r="G14760" s="2">
        <f t="shared" ca="1" si="14951"/>
        <v>1.3859799263326531</v>
      </c>
    </row>
    <row r="14761" spans="1:7" x14ac:dyDescent="0.25">
      <c r="A14761" s="1">
        <v>14755</v>
      </c>
      <c r="B14761" s="1">
        <v>36</v>
      </c>
      <c r="C14761" s="1">
        <v>1224</v>
      </c>
      <c r="D14761" s="1">
        <v>1651</v>
      </c>
      <c r="E14761" s="1">
        <f t="shared" ref="E14761:F14761" ca="1" si="14985">IF(ROW()&lt;2,NA(),AVERAGE(OFFSET(C14757,-60,0,120,1)))</f>
        <v>1217.4583333333333</v>
      </c>
      <c r="F14761" s="1">
        <f t="shared" ca="1" si="14985"/>
        <v>1687.2249999999999</v>
      </c>
      <c r="G14761" s="2">
        <f t="shared" ca="1" si="14951"/>
        <v>1.3858585167185735</v>
      </c>
    </row>
    <row r="14762" spans="1:7" x14ac:dyDescent="0.25">
      <c r="A14762" s="1">
        <v>14756</v>
      </c>
      <c r="B14762" s="1">
        <v>36</v>
      </c>
      <c r="C14762" s="1">
        <v>1204</v>
      </c>
      <c r="D14762" s="1">
        <v>1680</v>
      </c>
      <c r="E14762" s="1">
        <f t="shared" ref="E14762:F14762" ca="1" si="14986">IF(ROW()&lt;2,NA(),AVERAGE(OFFSET(C14758,-60,0,120,1)))</f>
        <v>1217.45</v>
      </c>
      <c r="F14762" s="1">
        <f t="shared" ca="1" si="14986"/>
        <v>1687.1916666666666</v>
      </c>
      <c r="G14762" s="2">
        <f t="shared" ca="1" si="14951"/>
        <v>1.3858406231604308</v>
      </c>
    </row>
    <row r="14763" spans="1:7" x14ac:dyDescent="0.25">
      <c r="A14763" s="1">
        <v>14757</v>
      </c>
      <c r="B14763" s="1">
        <v>36</v>
      </c>
      <c r="C14763" s="1">
        <v>1217</v>
      </c>
      <c r="D14763" s="1">
        <v>1695</v>
      </c>
      <c r="E14763" s="1">
        <f t="shared" ref="E14763:F14763" ca="1" si="14987">IF(ROW()&lt;2,NA(),AVERAGE(OFFSET(C14759,-60,0,120,1)))</f>
        <v>1217.5333333333333</v>
      </c>
      <c r="F14763" s="1">
        <f t="shared" ca="1" si="14987"/>
        <v>1687.3333333333333</v>
      </c>
      <c r="G14763" s="2">
        <f t="shared" ca="1" si="14951"/>
        <v>1.385862125609155</v>
      </c>
    </row>
    <row r="14764" spans="1:7" x14ac:dyDescent="0.25">
      <c r="A14764" s="1">
        <v>14758</v>
      </c>
      <c r="B14764" s="1">
        <v>36</v>
      </c>
      <c r="C14764" s="1">
        <v>1231</v>
      </c>
      <c r="D14764" s="1">
        <v>1674</v>
      </c>
      <c r="E14764" s="1">
        <f t="shared" ref="E14764:F14764" ca="1" si="14988">IF(ROW()&lt;2,NA(),AVERAGE(OFFSET(C14760,-60,0,120,1)))</f>
        <v>1217.2</v>
      </c>
      <c r="F14764" s="1">
        <f t="shared" ca="1" si="14988"/>
        <v>1687.7416666666666</v>
      </c>
      <c r="G14764" s="2">
        <f t="shared" ca="1" si="14951"/>
        <v>1.3865771168802716</v>
      </c>
    </row>
    <row r="14765" spans="1:7" x14ac:dyDescent="0.25">
      <c r="A14765" s="1">
        <v>14759</v>
      </c>
      <c r="B14765" s="1">
        <v>36</v>
      </c>
      <c r="C14765" s="1">
        <v>1237</v>
      </c>
      <c r="D14765" s="1">
        <v>1698</v>
      </c>
      <c r="E14765" s="1">
        <f t="shared" ref="E14765:F14765" ca="1" si="14989">IF(ROW()&lt;2,NA(),AVERAGE(OFFSET(C14761,-60,0,120,1)))</f>
        <v>1217.2750000000001</v>
      </c>
      <c r="F14765" s="1">
        <f t="shared" ca="1" si="14989"/>
        <v>1687.8166666666666</v>
      </c>
      <c r="G14765" s="2">
        <f t="shared" ca="1" si="14951"/>
        <v>1.3865532986931191</v>
      </c>
    </row>
    <row r="14766" spans="1:7" x14ac:dyDescent="0.25">
      <c r="A14766" s="1">
        <v>14760</v>
      </c>
      <c r="B14766" s="1">
        <v>36</v>
      </c>
      <c r="C14766" s="1">
        <v>1228</v>
      </c>
      <c r="D14766" s="1">
        <v>1674</v>
      </c>
      <c r="E14766" s="1">
        <f t="shared" ref="E14766:F14766" ca="1" si="14990">IF(ROW()&lt;2,NA(),AVERAGE(OFFSET(C14762,-60,0,120,1)))</f>
        <v>1217.05</v>
      </c>
      <c r="F14766" s="1">
        <f t="shared" ca="1" si="14990"/>
        <v>1687.2666666666667</v>
      </c>
      <c r="G14766" s="2">
        <f t="shared" ca="1" si="14951"/>
        <v>1.3863577229092203</v>
      </c>
    </row>
    <row r="14767" spans="1:7" x14ac:dyDescent="0.25">
      <c r="A14767" s="1">
        <v>14761</v>
      </c>
      <c r="B14767" s="1">
        <v>36</v>
      </c>
      <c r="C14767" s="1">
        <v>1220</v>
      </c>
      <c r="D14767" s="1">
        <v>1734</v>
      </c>
      <c r="E14767" s="1">
        <f t="shared" ref="E14767:F14767" ca="1" si="14991">IF(ROW()&lt;2,NA(),AVERAGE(OFFSET(C14763,-60,0,120,1)))</f>
        <v>1217.1666666666667</v>
      </c>
      <c r="F14767" s="1">
        <f t="shared" ca="1" si="14991"/>
        <v>1687.3833333333334</v>
      </c>
      <c r="G14767" s="2">
        <f t="shared" ca="1" si="14951"/>
        <v>1.3863206901273448</v>
      </c>
    </row>
    <row r="14768" spans="1:7" x14ac:dyDescent="0.25">
      <c r="A14768" s="1">
        <v>14762</v>
      </c>
      <c r="B14768" s="1">
        <v>36</v>
      </c>
      <c r="C14768" s="1">
        <v>1209</v>
      </c>
      <c r="D14768" s="1">
        <v>1706</v>
      </c>
      <c r="E14768" s="1">
        <f t="shared" ref="E14768:F14768" ca="1" si="14992">IF(ROW()&lt;2,NA(),AVERAGE(OFFSET(C14764,-60,0,120,1)))</f>
        <v>1217.2916666666667</v>
      </c>
      <c r="F14768" s="1">
        <f t="shared" ca="1" si="14992"/>
        <v>1687.3166666666666</v>
      </c>
      <c r="G14768" s="2">
        <f t="shared" ca="1" si="14951"/>
        <v>1.3861235666609617</v>
      </c>
    </row>
    <row r="14769" spans="1:7" x14ac:dyDescent="0.25">
      <c r="A14769" s="1">
        <v>14763</v>
      </c>
      <c r="B14769" s="1">
        <v>36</v>
      </c>
      <c r="C14769" s="1">
        <v>1225</v>
      </c>
      <c r="D14769" s="1">
        <v>1693</v>
      </c>
      <c r="E14769" s="1">
        <f t="shared" ref="E14769:F14769" ca="1" si="14993">IF(ROW()&lt;2,NA(),AVERAGE(OFFSET(C14765,-60,0,120,1)))</f>
        <v>1217.4749999999999</v>
      </c>
      <c r="F14769" s="1">
        <f t="shared" ca="1" si="14993"/>
        <v>1687.2166666666667</v>
      </c>
      <c r="G14769" s="2">
        <f t="shared" ca="1" si="14951"/>
        <v>1.3858327001923381</v>
      </c>
    </row>
    <row r="14770" spans="1:7" x14ac:dyDescent="0.25">
      <c r="A14770" s="1">
        <v>14764</v>
      </c>
      <c r="B14770" s="1">
        <v>36</v>
      </c>
      <c r="C14770" s="1">
        <v>1218</v>
      </c>
      <c r="D14770" s="1">
        <v>1728</v>
      </c>
      <c r="E14770" s="1">
        <f t="shared" ref="E14770:F14770" ca="1" si="14994">IF(ROW()&lt;2,NA(),AVERAGE(OFFSET(C14766,-60,0,120,1)))</f>
        <v>1217.3416666666667</v>
      </c>
      <c r="F14770" s="1">
        <f t="shared" ca="1" si="14994"/>
        <v>1687.5083333333334</v>
      </c>
      <c r="G14770" s="2">
        <f t="shared" ca="1" si="14951"/>
        <v>1.386224081160452</v>
      </c>
    </row>
    <row r="14771" spans="1:7" x14ac:dyDescent="0.25">
      <c r="A14771" s="1">
        <v>14765</v>
      </c>
      <c r="B14771" s="1">
        <v>36</v>
      </c>
      <c r="C14771" s="1">
        <v>1216</v>
      </c>
      <c r="D14771" s="1">
        <v>1680</v>
      </c>
      <c r="E14771" s="1">
        <f t="shared" ref="E14771:F14771" ca="1" si="14995">IF(ROW()&lt;2,NA(),AVERAGE(OFFSET(C14767,-60,0,120,1)))</f>
        <v>1217.4166666666667</v>
      </c>
      <c r="F14771" s="1">
        <f t="shared" ca="1" si="14995"/>
        <v>1687.4749999999999</v>
      </c>
      <c r="G14771" s="2">
        <f t="shared" ca="1" si="14951"/>
        <v>1.3861113012526523</v>
      </c>
    </row>
    <row r="14772" spans="1:7" x14ac:dyDescent="0.25">
      <c r="A14772" s="1">
        <v>14766</v>
      </c>
      <c r="B14772" s="1">
        <v>36</v>
      </c>
      <c r="C14772" s="1">
        <v>1218</v>
      </c>
      <c r="D14772" s="1">
        <v>1678</v>
      </c>
      <c r="E14772" s="1">
        <f t="shared" ref="E14772:F14772" ca="1" si="14996">IF(ROW()&lt;2,NA(),AVERAGE(OFFSET(C14768,-60,0,120,1)))</f>
        <v>1217.5833333333333</v>
      </c>
      <c r="F14772" s="1">
        <f t="shared" ca="1" si="14996"/>
        <v>1687.3583333333333</v>
      </c>
      <c r="G14772" s="2">
        <f t="shared" ca="1" si="14951"/>
        <v>1.3858257477243174</v>
      </c>
    </row>
    <row r="14773" spans="1:7" x14ac:dyDescent="0.25">
      <c r="A14773" s="1">
        <v>14767</v>
      </c>
      <c r="B14773" s="1">
        <v>36</v>
      </c>
      <c r="C14773" s="1">
        <v>1197</v>
      </c>
      <c r="D14773" s="1">
        <v>1695</v>
      </c>
      <c r="E14773" s="1">
        <f t="shared" ref="E14773:F14773" ca="1" si="14997">IF(ROW()&lt;2,NA(),AVERAGE(OFFSET(C14769,-60,0,120,1)))</f>
        <v>1217.2583333333334</v>
      </c>
      <c r="F14773" s="1">
        <f t="shared" ca="1" si="14997"/>
        <v>1687.3416666666667</v>
      </c>
      <c r="G14773" s="2">
        <f t="shared" ca="1" si="14951"/>
        <v>1.3861820621478596</v>
      </c>
    </row>
    <row r="14774" spans="1:7" x14ac:dyDescent="0.25">
      <c r="A14774" s="1">
        <v>14768</v>
      </c>
      <c r="B14774" s="1">
        <v>36</v>
      </c>
      <c r="C14774" s="1">
        <v>1222</v>
      </c>
      <c r="D14774" s="1">
        <v>1716</v>
      </c>
      <c r="E14774" s="1">
        <f t="shared" ref="E14774:F14774" ca="1" si="14998">IF(ROW()&lt;2,NA(),AVERAGE(OFFSET(C14770,-60,0,120,1)))</f>
        <v>1217.2916666666667</v>
      </c>
      <c r="F14774" s="1">
        <f t="shared" ca="1" si="14998"/>
        <v>1687.35</v>
      </c>
      <c r="G14774" s="2">
        <f t="shared" ca="1" si="14951"/>
        <v>1.3861509498545266</v>
      </c>
    </row>
    <row r="14775" spans="1:7" x14ac:dyDescent="0.25">
      <c r="A14775" s="1">
        <v>14769</v>
      </c>
      <c r="B14775" s="1">
        <v>36</v>
      </c>
      <c r="C14775" s="1">
        <v>1234</v>
      </c>
      <c r="D14775" s="1">
        <v>1673</v>
      </c>
      <c r="E14775" s="1">
        <f t="shared" ref="E14775:F14775" ca="1" si="14999">IF(ROW()&lt;2,NA(),AVERAGE(OFFSET(C14771,-60,0,120,1)))</f>
        <v>1217.0999999999999</v>
      </c>
      <c r="F14775" s="1">
        <f t="shared" ca="1" si="14999"/>
        <v>1687.45</v>
      </c>
      <c r="G14775" s="2">
        <f t="shared" ca="1" si="14951"/>
        <v>1.3864514008709228</v>
      </c>
    </row>
    <row r="14776" spans="1:7" x14ac:dyDescent="0.25">
      <c r="A14776" s="1">
        <v>14770</v>
      </c>
      <c r="B14776" s="1">
        <v>36</v>
      </c>
      <c r="C14776" s="1">
        <v>1240</v>
      </c>
      <c r="D14776" s="1">
        <v>1724</v>
      </c>
      <c r="E14776" s="1">
        <f t="shared" ref="E14776:F14776" ca="1" si="15000">IF(ROW()&lt;2,NA(),AVERAGE(OFFSET(C14772,-60,0,120,1)))</f>
        <v>1217.175</v>
      </c>
      <c r="F14776" s="1">
        <f t="shared" ca="1" si="15000"/>
        <v>1687.4833333333333</v>
      </c>
      <c r="G14776" s="2">
        <f t="shared" ca="1" si="14951"/>
        <v>1.3863933562004915</v>
      </c>
    </row>
    <row r="14777" spans="1:7" x14ac:dyDescent="0.25">
      <c r="A14777" s="1">
        <v>14771</v>
      </c>
      <c r="B14777" s="1">
        <v>36</v>
      </c>
      <c r="C14777" s="1">
        <v>1205</v>
      </c>
      <c r="D14777" s="1">
        <v>1676</v>
      </c>
      <c r="E14777" s="1">
        <f t="shared" ref="E14777:F14777" ca="1" si="15001">IF(ROW()&lt;2,NA(),AVERAGE(OFFSET(C14773,-60,0,120,1)))</f>
        <v>1217.5333333333333</v>
      </c>
      <c r="F14777" s="1">
        <f t="shared" ca="1" si="15001"/>
        <v>1687.1916666666666</v>
      </c>
      <c r="G14777" s="2">
        <f t="shared" ca="1" si="14951"/>
        <v>1.3857457701363411</v>
      </c>
    </row>
    <row r="14778" spans="1:7" x14ac:dyDescent="0.25">
      <c r="A14778" s="1">
        <v>14772</v>
      </c>
      <c r="B14778" s="1">
        <v>36</v>
      </c>
      <c r="C14778" s="1">
        <v>1207</v>
      </c>
      <c r="D14778" s="1">
        <v>1716</v>
      </c>
      <c r="E14778" s="1">
        <f t="shared" ref="E14778:F14778" ca="1" si="15002">IF(ROW()&lt;2,NA(),AVERAGE(OFFSET(C14774,-60,0,120,1)))</f>
        <v>1217.7583333333334</v>
      </c>
      <c r="F14778" s="1">
        <f t="shared" ca="1" si="15002"/>
        <v>1686.7416666666666</v>
      </c>
      <c r="G14778" s="2">
        <f t="shared" ca="1" si="14951"/>
        <v>1.3851202003681626</v>
      </c>
    </row>
    <row r="14779" spans="1:7" x14ac:dyDescent="0.25">
      <c r="A14779" s="1">
        <v>14773</v>
      </c>
      <c r="B14779" s="1">
        <v>36</v>
      </c>
      <c r="C14779" s="1">
        <v>1261</v>
      </c>
      <c r="D14779" s="1">
        <v>1683</v>
      </c>
      <c r="E14779" s="1">
        <f t="shared" ref="E14779:F14779" ca="1" si="15003">IF(ROW()&lt;2,NA(),AVERAGE(OFFSET(C14775,-60,0,120,1)))</f>
        <v>1217.5333333333333</v>
      </c>
      <c r="F14779" s="1">
        <f t="shared" ca="1" si="15003"/>
        <v>1686.4166666666667</v>
      </c>
      <c r="G14779" s="2">
        <f t="shared" ca="1" si="14951"/>
        <v>1.3851092372556537</v>
      </c>
    </row>
    <row r="14780" spans="1:7" x14ac:dyDescent="0.25">
      <c r="A14780" s="1">
        <v>14774</v>
      </c>
      <c r="B14780" s="1">
        <v>36</v>
      </c>
      <c r="C14780" s="1">
        <v>1201</v>
      </c>
      <c r="D14780" s="1">
        <v>1690</v>
      </c>
      <c r="E14780" s="1">
        <f t="shared" ref="E14780:F14780" ca="1" si="15004">IF(ROW()&lt;2,NA(),AVERAGE(OFFSET(C14776,-60,0,120,1)))</f>
        <v>1217.95</v>
      </c>
      <c r="F14780" s="1">
        <f t="shared" ca="1" si="15004"/>
        <v>1686.675</v>
      </c>
      <c r="G14780" s="2">
        <f t="shared" ca="1" si="14951"/>
        <v>1.3848474896342213</v>
      </c>
    </row>
    <row r="14781" spans="1:7" x14ac:dyDescent="0.25">
      <c r="A14781" s="1">
        <v>14775</v>
      </c>
      <c r="B14781" s="1">
        <v>36</v>
      </c>
      <c r="C14781" s="1">
        <v>1224</v>
      </c>
      <c r="D14781" s="1">
        <v>1692</v>
      </c>
      <c r="E14781" s="1">
        <f t="shared" ref="E14781:F14781" ca="1" si="15005">IF(ROW()&lt;2,NA(),AVERAGE(OFFSET(C14777,-60,0,120,1)))</f>
        <v>1217.7083333333333</v>
      </c>
      <c r="F14781" s="1">
        <f t="shared" ca="1" si="15005"/>
        <v>1686.6916666666666</v>
      </c>
      <c r="G14781" s="2">
        <f t="shared" ca="1" si="14951"/>
        <v>1.385136013686912</v>
      </c>
    </row>
    <row r="14782" spans="1:7" x14ac:dyDescent="0.25">
      <c r="A14782" s="1">
        <v>14776</v>
      </c>
      <c r="B14782" s="1">
        <v>36</v>
      </c>
      <c r="C14782" s="1">
        <v>1218</v>
      </c>
      <c r="D14782" s="1">
        <v>1690</v>
      </c>
      <c r="E14782" s="1">
        <f t="shared" ref="E14782:F14782" ca="1" si="15006">IF(ROW()&lt;2,NA(),AVERAGE(OFFSET(C14778,-60,0,120,1)))</f>
        <v>1217.45</v>
      </c>
      <c r="F14782" s="1">
        <f t="shared" ca="1" si="15006"/>
        <v>1686.8</v>
      </c>
      <c r="G14782" s="2">
        <f t="shared" ca="1" si="14951"/>
        <v>1.3855189124810052</v>
      </c>
    </row>
    <row r="14783" spans="1:7" x14ac:dyDescent="0.25">
      <c r="A14783" s="1">
        <v>14777</v>
      </c>
      <c r="B14783" s="1">
        <v>36</v>
      </c>
      <c r="C14783" s="1">
        <v>1197</v>
      </c>
      <c r="D14783" s="1">
        <v>1685</v>
      </c>
      <c r="E14783" s="1">
        <f t="shared" ref="E14783:F14783" ca="1" si="15007">IF(ROW()&lt;2,NA(),AVERAGE(OFFSET(C14779,-60,0,120,1)))</f>
        <v>1217.1916666666666</v>
      </c>
      <c r="F14783" s="1">
        <f t="shared" ca="1" si="15007"/>
        <v>1686.95</v>
      </c>
      <c r="G14783" s="2">
        <f t="shared" ca="1" si="14951"/>
        <v>1.3859362056099083</v>
      </c>
    </row>
    <row r="14784" spans="1:7" x14ac:dyDescent="0.25">
      <c r="A14784" s="1">
        <v>14778</v>
      </c>
      <c r="B14784" s="1">
        <v>36</v>
      </c>
      <c r="C14784" s="1">
        <v>1234</v>
      </c>
      <c r="D14784" s="1">
        <v>1686</v>
      </c>
      <c r="E14784" s="1">
        <f t="shared" ref="E14784:F14784" ca="1" si="15008">IF(ROW()&lt;2,NA(),AVERAGE(OFFSET(C14780,-60,0,120,1)))</f>
        <v>1217.3166666666666</v>
      </c>
      <c r="F14784" s="1">
        <f t="shared" ca="1" si="15008"/>
        <v>1687.2666666666667</v>
      </c>
      <c r="G14784" s="2">
        <f t="shared" ca="1" si="14951"/>
        <v>1.3860540259313519</v>
      </c>
    </row>
    <row r="14785" spans="1:7" x14ac:dyDescent="0.25">
      <c r="A14785" s="1">
        <v>14779</v>
      </c>
      <c r="B14785" s="1">
        <v>36</v>
      </c>
      <c r="C14785" s="1">
        <v>1216</v>
      </c>
      <c r="D14785" s="1">
        <v>1702</v>
      </c>
      <c r="E14785" s="1">
        <f t="shared" ref="E14785:F14785" ca="1" si="15009">IF(ROW()&lt;2,NA(),AVERAGE(OFFSET(C14781,-60,0,120,1)))</f>
        <v>1217.4583333333333</v>
      </c>
      <c r="F14785" s="1">
        <f t="shared" ca="1" si="15009"/>
        <v>1687.2750000000001</v>
      </c>
      <c r="G14785" s="2">
        <f t="shared" ca="1" si="14951"/>
        <v>1.3858995858858962</v>
      </c>
    </row>
    <row r="14786" spans="1:7" x14ac:dyDescent="0.25">
      <c r="A14786" s="1">
        <v>14780</v>
      </c>
      <c r="B14786" s="1">
        <v>36</v>
      </c>
      <c r="C14786" s="1">
        <v>1214</v>
      </c>
      <c r="D14786" s="1">
        <v>1691</v>
      </c>
      <c r="E14786" s="1">
        <f t="shared" ref="E14786:F14786" ca="1" si="15010">IF(ROW()&lt;2,NA(),AVERAGE(OFFSET(C14782,-60,0,120,1)))</f>
        <v>1217.5416666666667</v>
      </c>
      <c r="F14786" s="1">
        <f t="shared" ca="1" si="15010"/>
        <v>1687.2</v>
      </c>
      <c r="G14786" s="2">
        <f t="shared" ca="1" si="14951"/>
        <v>1.3857431299407958</v>
      </c>
    </row>
    <row r="14787" spans="1:7" x14ac:dyDescent="0.25">
      <c r="A14787" s="1">
        <v>14781</v>
      </c>
      <c r="B14787" s="1">
        <v>36</v>
      </c>
      <c r="C14787" s="1">
        <v>1258</v>
      </c>
      <c r="D14787" s="1">
        <v>1671</v>
      </c>
      <c r="E14787" s="1">
        <f t="shared" ref="E14787:F14787" ca="1" si="15011">IF(ROW()&lt;2,NA(),AVERAGE(OFFSET(C14783,-60,0,120,1)))</f>
        <v>1217.7</v>
      </c>
      <c r="F14787" s="1">
        <f t="shared" ca="1" si="15011"/>
        <v>1687.575</v>
      </c>
      <c r="G14787" s="2">
        <f t="shared" ca="1" si="14951"/>
        <v>1.385870904163587</v>
      </c>
    </row>
    <row r="14788" spans="1:7" x14ac:dyDescent="0.25">
      <c r="A14788" s="1">
        <v>14782</v>
      </c>
      <c r="B14788" s="1">
        <v>36</v>
      </c>
      <c r="C14788" s="1">
        <v>1227</v>
      </c>
      <c r="D14788" s="1">
        <v>1705</v>
      </c>
      <c r="E14788" s="1">
        <f t="shared" ref="E14788:F14788" ca="1" si="15012">IF(ROW()&lt;2,NA(),AVERAGE(OFFSET(C14784,-60,0,120,1)))</f>
        <v>1217.875</v>
      </c>
      <c r="F14788" s="1">
        <f t="shared" ca="1" si="15012"/>
        <v>1687.625</v>
      </c>
      <c r="G14788" s="2">
        <f t="shared" ca="1" si="14951"/>
        <v>1.3857128194601251</v>
      </c>
    </row>
    <row r="14789" spans="1:7" x14ac:dyDescent="0.25">
      <c r="A14789" s="1">
        <v>14783</v>
      </c>
      <c r="B14789" s="1">
        <v>36</v>
      </c>
      <c r="C14789" s="1">
        <v>1230</v>
      </c>
      <c r="D14789" s="1">
        <v>1686</v>
      </c>
      <c r="E14789" s="1">
        <f t="shared" ref="E14789:F14789" ca="1" si="15013">IF(ROW()&lt;2,NA(),AVERAGE(OFFSET(C14785,-60,0,120,1)))</f>
        <v>1217.8333333333333</v>
      </c>
      <c r="F14789" s="1">
        <f t="shared" ca="1" si="15013"/>
        <v>1687.65</v>
      </c>
      <c r="G14789" s="2">
        <f t="shared" ca="1" si="14951"/>
        <v>1.3857807581770907</v>
      </c>
    </row>
    <row r="14790" spans="1:7" x14ac:dyDescent="0.25">
      <c r="A14790" s="1">
        <v>14784</v>
      </c>
      <c r="B14790" s="1">
        <v>36</v>
      </c>
      <c r="C14790" s="1">
        <v>1208</v>
      </c>
      <c r="D14790" s="1">
        <v>1718</v>
      </c>
      <c r="E14790" s="1">
        <f t="shared" ref="E14790:F14790" ca="1" si="15014">IF(ROW()&lt;2,NA(),AVERAGE(OFFSET(C14786,-60,0,120,1)))</f>
        <v>1218.0583333333334</v>
      </c>
      <c r="F14790" s="1">
        <f t="shared" ca="1" si="15014"/>
        <v>1687.8833333333334</v>
      </c>
      <c r="G14790" s="2">
        <f t="shared" ca="1" si="14951"/>
        <v>1.3857163381611444</v>
      </c>
    </row>
    <row r="14791" spans="1:7" x14ac:dyDescent="0.25">
      <c r="A14791" s="1">
        <v>14785</v>
      </c>
      <c r="B14791" s="1">
        <v>36</v>
      </c>
      <c r="C14791" s="1">
        <v>1249</v>
      </c>
      <c r="D14791" s="1">
        <v>1674</v>
      </c>
      <c r="E14791" s="1">
        <f t="shared" ref="E14791:F14791" ca="1" si="15015">IF(ROW()&lt;2,NA(),AVERAGE(OFFSET(C14787,-60,0,120,1)))</f>
        <v>1217.9333333333334</v>
      </c>
      <c r="F14791" s="1">
        <f t="shared" ca="1" si="15015"/>
        <v>1688.2333333333333</v>
      </c>
      <c r="G14791" s="2">
        <f t="shared" ref="G14791:G14854" ca="1" si="15016">F:F/E:E</f>
        <v>1.3861459302643822</v>
      </c>
    </row>
    <row r="14792" spans="1:7" x14ac:dyDescent="0.25">
      <c r="A14792" s="1">
        <v>14786</v>
      </c>
      <c r="B14792" s="1">
        <v>36</v>
      </c>
      <c r="C14792" s="1">
        <v>1233</v>
      </c>
      <c r="D14792" s="1">
        <v>1678</v>
      </c>
      <c r="E14792" s="1">
        <f t="shared" ref="E14792:F14792" ca="1" si="15017">IF(ROW()&lt;2,NA(),AVERAGE(OFFSET(C14788,-60,0,120,1)))</f>
        <v>1218.2416666666666</v>
      </c>
      <c r="F14792" s="1">
        <f t="shared" ca="1" si="15017"/>
        <v>1688.125</v>
      </c>
      <c r="G14792" s="2">
        <f t="shared" ca="1" si="15016"/>
        <v>1.3857061748831994</v>
      </c>
    </row>
    <row r="14793" spans="1:7" x14ac:dyDescent="0.25">
      <c r="A14793" s="1">
        <v>14787</v>
      </c>
      <c r="B14793" s="1">
        <v>36</v>
      </c>
      <c r="C14793" s="1">
        <v>1220</v>
      </c>
      <c r="D14793" s="1">
        <v>1682</v>
      </c>
      <c r="E14793" s="1">
        <f t="shared" ref="E14793:F14793" ca="1" si="15018">IF(ROW()&lt;2,NA(),AVERAGE(OFFSET(C14789,-60,0,120,1)))</f>
        <v>1218.3333333333333</v>
      </c>
      <c r="F14793" s="1">
        <f t="shared" ca="1" si="15018"/>
        <v>1688.2666666666667</v>
      </c>
      <c r="G14793" s="2">
        <f t="shared" ca="1" si="15016"/>
        <v>1.3857181942544461</v>
      </c>
    </row>
    <row r="14794" spans="1:7" x14ac:dyDescent="0.25">
      <c r="A14794" s="1">
        <v>14788</v>
      </c>
      <c r="B14794" s="1">
        <v>36</v>
      </c>
      <c r="C14794" s="1">
        <v>1209</v>
      </c>
      <c r="D14794" s="1">
        <v>1650</v>
      </c>
      <c r="E14794" s="1">
        <f t="shared" ref="E14794:F14794" ca="1" si="15019">IF(ROW()&lt;2,NA(),AVERAGE(OFFSET(C14790,-60,0,120,1)))</f>
        <v>1218.1500000000001</v>
      </c>
      <c r="F14794" s="1">
        <f t="shared" ca="1" si="15019"/>
        <v>1688.4416666666666</v>
      </c>
      <c r="G14794" s="2">
        <f t="shared" ca="1" si="15016"/>
        <v>1.3860704073116337</v>
      </c>
    </row>
    <row r="14795" spans="1:7" x14ac:dyDescent="0.25">
      <c r="A14795" s="1">
        <v>14789</v>
      </c>
      <c r="B14795" s="1">
        <v>36</v>
      </c>
      <c r="C14795" s="1">
        <v>1221</v>
      </c>
      <c r="D14795" s="1">
        <v>1742</v>
      </c>
      <c r="E14795" s="1">
        <f t="shared" ref="E14795:F14795" ca="1" si="15020">IF(ROW()&lt;2,NA(),AVERAGE(OFFSET(C14791,-60,0,120,1)))</f>
        <v>1218.3416666666667</v>
      </c>
      <c r="F14795" s="1">
        <f t="shared" ca="1" si="15020"/>
        <v>1688.4833333333333</v>
      </c>
      <c r="G14795" s="2">
        <f t="shared" ca="1" si="15016"/>
        <v>1.3858865534435469</v>
      </c>
    </row>
    <row r="14796" spans="1:7" x14ac:dyDescent="0.25">
      <c r="A14796" s="1">
        <v>14790</v>
      </c>
      <c r="B14796" s="1">
        <v>36</v>
      </c>
      <c r="C14796" s="1">
        <v>1235</v>
      </c>
      <c r="D14796" s="1">
        <v>1654</v>
      </c>
      <c r="E14796" s="1">
        <f t="shared" ref="E14796:F14796" ca="1" si="15021">IF(ROW()&lt;2,NA(),AVERAGE(OFFSET(C14792,-60,0,120,1)))</f>
        <v>1218.325</v>
      </c>
      <c r="F14796" s="1">
        <f t="shared" ca="1" si="15021"/>
        <v>1688.125</v>
      </c>
      <c r="G14796" s="2">
        <f t="shared" ca="1" si="15016"/>
        <v>1.3856113926907845</v>
      </c>
    </row>
    <row r="14797" spans="1:7" x14ac:dyDescent="0.25">
      <c r="A14797" s="1">
        <v>14791</v>
      </c>
      <c r="B14797" s="1">
        <v>36</v>
      </c>
      <c r="C14797" s="1">
        <v>1222</v>
      </c>
      <c r="D14797" s="1">
        <v>1699</v>
      </c>
      <c r="E14797" s="1">
        <f t="shared" ref="E14797:F14797" ca="1" si="15022">IF(ROW()&lt;2,NA(),AVERAGE(OFFSET(C14793,-60,0,120,1)))</f>
        <v>1218.0833333333333</v>
      </c>
      <c r="F14797" s="1">
        <f t="shared" ca="1" si="15022"/>
        <v>1688.3583333333333</v>
      </c>
      <c r="G14797" s="2">
        <f t="shared" ca="1" si="15016"/>
        <v>1.386077854552918</v>
      </c>
    </row>
    <row r="14798" spans="1:7" x14ac:dyDescent="0.25">
      <c r="A14798" s="1">
        <v>14792</v>
      </c>
      <c r="B14798" s="1">
        <v>36</v>
      </c>
      <c r="C14798" s="1">
        <v>1218</v>
      </c>
      <c r="D14798" s="1">
        <v>1669</v>
      </c>
      <c r="E14798" s="1">
        <f t="shared" ref="E14798:F14798" ca="1" si="15023">IF(ROW()&lt;2,NA(),AVERAGE(OFFSET(C14794,-60,0,120,1)))</f>
        <v>1218.0083333333334</v>
      </c>
      <c r="F14798" s="1">
        <f t="shared" ca="1" si="15023"/>
        <v>1688.2416666666666</v>
      </c>
      <c r="G14798" s="2">
        <f t="shared" ca="1" si="15016"/>
        <v>1.3860674188052899</v>
      </c>
    </row>
    <row r="14799" spans="1:7" x14ac:dyDescent="0.25">
      <c r="A14799" s="1">
        <v>14793</v>
      </c>
      <c r="B14799" s="1">
        <v>36</v>
      </c>
      <c r="C14799" s="1">
        <v>1201</v>
      </c>
      <c r="D14799" s="1">
        <v>1685</v>
      </c>
      <c r="E14799" s="1">
        <f t="shared" ref="E14799:F14799" ca="1" si="15024">IF(ROW()&lt;2,NA(),AVERAGE(OFFSET(C14795,-60,0,120,1)))</f>
        <v>1218.25</v>
      </c>
      <c r="F14799" s="1">
        <f t="shared" ca="1" si="15024"/>
        <v>1688.2916666666667</v>
      </c>
      <c r="G14799" s="2">
        <f t="shared" ca="1" si="15016"/>
        <v>1.3858335043436625</v>
      </c>
    </row>
    <row r="14800" spans="1:7" x14ac:dyDescent="0.25">
      <c r="A14800" s="1">
        <v>14794</v>
      </c>
      <c r="B14800" s="1">
        <v>36</v>
      </c>
      <c r="C14800" s="1">
        <v>1195</v>
      </c>
      <c r="D14800" s="1">
        <v>1712</v>
      </c>
      <c r="E14800" s="1">
        <f t="shared" ref="E14800:F14800" ca="1" si="15025">IF(ROW()&lt;2,NA(),AVERAGE(OFFSET(C14796,-60,0,120,1)))</f>
        <v>1218.2166666666667</v>
      </c>
      <c r="F14800" s="1">
        <f t="shared" ca="1" si="15025"/>
        <v>1687.8583333333333</v>
      </c>
      <c r="G14800" s="2">
        <f t="shared" ca="1" si="15016"/>
        <v>1.3855157128589606</v>
      </c>
    </row>
    <row r="14801" spans="1:7" x14ac:dyDescent="0.25">
      <c r="A14801" s="1">
        <v>14795</v>
      </c>
      <c r="B14801" s="1">
        <v>36</v>
      </c>
      <c r="C14801" s="1">
        <v>1239</v>
      </c>
      <c r="D14801" s="1">
        <v>1684</v>
      </c>
      <c r="E14801" s="1">
        <f t="shared" ref="E14801:F14801" ca="1" si="15026">IF(ROW()&lt;2,NA(),AVERAGE(OFFSET(C14797,-60,0,120,1)))</f>
        <v>1218.125</v>
      </c>
      <c r="F14801" s="1">
        <f t="shared" ca="1" si="15026"/>
        <v>1688.325</v>
      </c>
      <c r="G14801" s="2">
        <f t="shared" ca="1" si="15016"/>
        <v>1.3860030785017958</v>
      </c>
    </row>
    <row r="14802" spans="1:7" x14ac:dyDescent="0.25">
      <c r="A14802" s="1">
        <v>14796</v>
      </c>
      <c r="B14802" s="1">
        <v>36</v>
      </c>
      <c r="C14802" s="1">
        <v>1220</v>
      </c>
      <c r="D14802" s="1">
        <v>1706</v>
      </c>
      <c r="E14802" s="1">
        <f t="shared" ref="E14802:F14802" ca="1" si="15027">IF(ROW()&lt;2,NA(),AVERAGE(OFFSET(C14798,-60,0,120,1)))</f>
        <v>1217.9583333333333</v>
      </c>
      <c r="F14802" s="1">
        <f t="shared" ca="1" si="15027"/>
        <v>1688.1666666666667</v>
      </c>
      <c r="G14802" s="2">
        <f t="shared" ca="1" si="15016"/>
        <v>1.3860627416099347</v>
      </c>
    </row>
    <row r="14803" spans="1:7" x14ac:dyDescent="0.25">
      <c r="A14803" s="1">
        <v>14797</v>
      </c>
      <c r="B14803" s="1">
        <v>36</v>
      </c>
      <c r="C14803" s="1">
        <v>1220</v>
      </c>
      <c r="D14803" s="1">
        <v>1677</v>
      </c>
      <c r="E14803" s="1">
        <f t="shared" ref="E14803:F14803" ca="1" si="15028">IF(ROW()&lt;2,NA(),AVERAGE(OFFSET(C14799,-60,0,120,1)))</f>
        <v>1218.05</v>
      </c>
      <c r="F14803" s="1">
        <f t="shared" ca="1" si="15028"/>
        <v>1688.2583333333334</v>
      </c>
      <c r="G14803" s="2">
        <f t="shared" ca="1" si="15016"/>
        <v>1.3860336877249158</v>
      </c>
    </row>
    <row r="14804" spans="1:7" x14ac:dyDescent="0.25">
      <c r="A14804" s="1">
        <v>14798</v>
      </c>
      <c r="B14804" s="1">
        <v>36</v>
      </c>
      <c r="C14804" s="1">
        <v>1174</v>
      </c>
      <c r="D14804" s="1">
        <v>1696</v>
      </c>
      <c r="E14804" s="1">
        <f t="shared" ref="E14804:F14804" ca="1" si="15029">IF(ROW()&lt;2,NA(),AVERAGE(OFFSET(C14800,-60,0,120,1)))</f>
        <v>1217.9583333333333</v>
      </c>
      <c r="F14804" s="1">
        <f t="shared" ca="1" si="15029"/>
        <v>1688.15</v>
      </c>
      <c r="G14804" s="2">
        <f t="shared" ca="1" si="15016"/>
        <v>1.3860490575074409</v>
      </c>
    </row>
    <row r="14805" spans="1:7" x14ac:dyDescent="0.25">
      <c r="A14805" s="1">
        <v>14799</v>
      </c>
      <c r="B14805" s="1">
        <v>36</v>
      </c>
      <c r="C14805" s="1">
        <v>1232</v>
      </c>
      <c r="D14805" s="1">
        <v>1686</v>
      </c>
      <c r="E14805" s="1">
        <f t="shared" ref="E14805:F14805" ca="1" si="15030">IF(ROW()&lt;2,NA(),AVERAGE(OFFSET(C14801,-60,0,120,1)))</f>
        <v>1217.75</v>
      </c>
      <c r="F14805" s="1">
        <f t="shared" ca="1" si="15030"/>
        <v>1688.0916666666667</v>
      </c>
      <c r="G14805" s="2">
        <f t="shared" ca="1" si="15016"/>
        <v>1.3862382809826868</v>
      </c>
    </row>
    <row r="14806" spans="1:7" x14ac:dyDescent="0.25">
      <c r="A14806" s="1">
        <v>14800</v>
      </c>
      <c r="B14806" s="1">
        <v>36</v>
      </c>
      <c r="C14806" s="1">
        <v>1218</v>
      </c>
      <c r="D14806" s="1">
        <v>1683</v>
      </c>
      <c r="E14806" s="1">
        <f t="shared" ref="E14806:F14806" ca="1" si="15031">IF(ROW()&lt;2,NA(),AVERAGE(OFFSET(C14802,-60,0,120,1)))</f>
        <v>1217.425</v>
      </c>
      <c r="F14806" s="1">
        <f t="shared" ca="1" si="15031"/>
        <v>1688.2833333333333</v>
      </c>
      <c r="G14806" s="2">
        <f t="shared" ca="1" si="15016"/>
        <v>1.3867657829708879</v>
      </c>
    </row>
    <row r="14807" spans="1:7" x14ac:dyDescent="0.25">
      <c r="A14807" s="1">
        <v>14801</v>
      </c>
      <c r="B14807" s="1">
        <v>36</v>
      </c>
      <c r="C14807" s="1">
        <v>1188</v>
      </c>
      <c r="D14807" s="1">
        <v>1716</v>
      </c>
      <c r="E14807" s="1">
        <f t="shared" ref="E14807:F14807" ca="1" si="15032">IF(ROW()&lt;2,NA(),AVERAGE(OFFSET(C14803,-60,0,120,1)))</f>
        <v>1217.3666666666666</v>
      </c>
      <c r="F14807" s="1">
        <f t="shared" ca="1" si="15032"/>
        <v>1688.3333333333333</v>
      </c>
      <c r="G14807" s="2">
        <f t="shared" ca="1" si="15016"/>
        <v>1.3868733057692835</v>
      </c>
    </row>
    <row r="14808" spans="1:7" x14ac:dyDescent="0.25">
      <c r="A14808" s="1">
        <v>14802</v>
      </c>
      <c r="B14808" s="1">
        <v>36</v>
      </c>
      <c r="C14808" s="1">
        <v>1223</v>
      </c>
      <c r="D14808" s="1">
        <v>1658</v>
      </c>
      <c r="E14808" s="1">
        <f t="shared" ref="E14808:F14808" ca="1" si="15033">IF(ROW()&lt;2,NA(),AVERAGE(OFFSET(C14804,-60,0,120,1)))</f>
        <v>1217.2083333333333</v>
      </c>
      <c r="F14808" s="1">
        <f t="shared" ca="1" si="15033"/>
        <v>1688.35</v>
      </c>
      <c r="G14808" s="2">
        <f t="shared" ca="1" si="15016"/>
        <v>1.3870674014993325</v>
      </c>
    </row>
    <row r="14809" spans="1:7" x14ac:dyDescent="0.25">
      <c r="A14809" s="1">
        <v>14803</v>
      </c>
      <c r="B14809" s="1">
        <v>36</v>
      </c>
      <c r="C14809" s="1">
        <v>1201</v>
      </c>
      <c r="D14809" s="1">
        <v>1651</v>
      </c>
      <c r="E14809" s="1">
        <f t="shared" ref="E14809:F14809" ca="1" si="15034">IF(ROW()&lt;2,NA(),AVERAGE(OFFSET(C14805,-60,0,120,1)))</f>
        <v>1217.25</v>
      </c>
      <c r="F14809" s="1">
        <f t="shared" ca="1" si="15034"/>
        <v>1688.1416666666667</v>
      </c>
      <c r="G14809" s="2">
        <f t="shared" ca="1" si="15016"/>
        <v>1.386848771137126</v>
      </c>
    </row>
    <row r="14810" spans="1:7" x14ac:dyDescent="0.25">
      <c r="A14810" s="1">
        <v>14804</v>
      </c>
      <c r="B14810" s="1">
        <v>36</v>
      </c>
      <c r="C14810" s="1">
        <v>1254</v>
      </c>
      <c r="D14810" s="1">
        <v>1697</v>
      </c>
      <c r="E14810" s="1">
        <f t="shared" ref="E14810:F14810" ca="1" si="15035">IF(ROW()&lt;2,NA(),AVERAGE(OFFSET(C14806,-60,0,120,1)))</f>
        <v>1217.3416666666667</v>
      </c>
      <c r="F14810" s="1">
        <f t="shared" ca="1" si="15035"/>
        <v>1687.8</v>
      </c>
      <c r="G14810" s="2">
        <f t="shared" ca="1" si="15016"/>
        <v>1.3864636742629088</v>
      </c>
    </row>
    <row r="14811" spans="1:7" x14ac:dyDescent="0.25">
      <c r="A14811" s="1">
        <v>14805</v>
      </c>
      <c r="B14811" s="1">
        <v>36</v>
      </c>
      <c r="C14811" s="1">
        <v>1183</v>
      </c>
      <c r="D14811" s="1">
        <v>1701</v>
      </c>
      <c r="E14811" s="1">
        <f t="shared" ref="E14811:F14811" ca="1" si="15036">IF(ROW()&lt;2,NA(),AVERAGE(OFFSET(C14807,-60,0,120,1)))</f>
        <v>1217.8833333333334</v>
      </c>
      <c r="F14811" s="1">
        <f t="shared" ca="1" si="15036"/>
        <v>1688.1916666666666</v>
      </c>
      <c r="G14811" s="2">
        <f t="shared" ca="1" si="15016"/>
        <v>1.3861686258946531</v>
      </c>
    </row>
    <row r="14812" spans="1:7" x14ac:dyDescent="0.25">
      <c r="A14812" s="1">
        <v>14806</v>
      </c>
      <c r="B14812" s="1">
        <v>36</v>
      </c>
      <c r="C14812" s="1">
        <v>1210</v>
      </c>
      <c r="D14812" s="1">
        <v>1677</v>
      </c>
      <c r="E14812" s="1">
        <f t="shared" ref="E14812:F14812" ca="1" si="15037">IF(ROW()&lt;2,NA(),AVERAGE(OFFSET(C14808,-60,0,120,1)))</f>
        <v>1218.1833333333334</v>
      </c>
      <c r="F14812" s="1">
        <f t="shared" ca="1" si="15037"/>
        <v>1688.4083333333333</v>
      </c>
      <c r="G14812" s="2">
        <f t="shared" ca="1" si="15016"/>
        <v>1.3860051169090586</v>
      </c>
    </row>
    <row r="14813" spans="1:7" x14ac:dyDescent="0.25">
      <c r="A14813" s="1">
        <v>14807</v>
      </c>
      <c r="B14813" s="1">
        <v>36</v>
      </c>
      <c r="C14813" s="1">
        <v>1212</v>
      </c>
      <c r="D14813" s="1">
        <v>1658</v>
      </c>
      <c r="E14813" s="1">
        <f t="shared" ref="E14813:F14813" ca="1" si="15038">IF(ROW()&lt;2,NA(),AVERAGE(OFFSET(C14809,-60,0,120,1)))</f>
        <v>1217.9666666666667</v>
      </c>
      <c r="F14813" s="1">
        <f t="shared" ca="1" si="15038"/>
        <v>1688.3333333333333</v>
      </c>
      <c r="G14813" s="2">
        <f t="shared" ca="1" si="15016"/>
        <v>1.3861900982511837</v>
      </c>
    </row>
    <row r="14814" spans="1:7" x14ac:dyDescent="0.25">
      <c r="A14814" s="1">
        <v>14808</v>
      </c>
      <c r="B14814" s="1">
        <v>36</v>
      </c>
      <c r="C14814" s="1">
        <v>1209</v>
      </c>
      <c r="D14814" s="1">
        <v>1650</v>
      </c>
      <c r="E14814" s="1">
        <f t="shared" ref="E14814:F14814" ca="1" si="15039">IF(ROW()&lt;2,NA(),AVERAGE(OFFSET(C14810,-60,0,120,1)))</f>
        <v>1217.9666666666667</v>
      </c>
      <c r="F14814" s="1">
        <f t="shared" ca="1" si="15039"/>
        <v>1688.125</v>
      </c>
      <c r="G14814" s="2">
        <f t="shared" ca="1" si="15016"/>
        <v>1.3860190481403432</v>
      </c>
    </row>
    <row r="14815" spans="1:7" x14ac:dyDescent="0.25">
      <c r="A14815" s="1">
        <v>14809</v>
      </c>
      <c r="B14815" s="1">
        <v>36</v>
      </c>
      <c r="C14815" s="1">
        <v>1195</v>
      </c>
      <c r="D14815" s="1">
        <v>1703</v>
      </c>
      <c r="E14815" s="1">
        <f t="shared" ref="E14815:F14815" ca="1" si="15040">IF(ROW()&lt;2,NA(),AVERAGE(OFFSET(C14811,-60,0,120,1)))</f>
        <v>1217.6166666666666</v>
      </c>
      <c r="F14815" s="1">
        <f t="shared" ca="1" si="15040"/>
        <v>1688.0083333333334</v>
      </c>
      <c r="G14815" s="2">
        <f t="shared" ca="1" si="15016"/>
        <v>1.3863216392679691</v>
      </c>
    </row>
    <row r="14816" spans="1:7" x14ac:dyDescent="0.25">
      <c r="A14816" s="1">
        <v>14810</v>
      </c>
      <c r="B14816" s="1">
        <v>36</v>
      </c>
      <c r="C14816" s="1">
        <v>1227</v>
      </c>
      <c r="D14816" s="1">
        <v>1705</v>
      </c>
      <c r="E14816" s="1">
        <f t="shared" ref="E14816:F14816" ca="1" si="15041">IF(ROW()&lt;2,NA(),AVERAGE(OFFSET(C14812,-60,0,120,1)))</f>
        <v>1217.6833333333334</v>
      </c>
      <c r="F14816" s="1">
        <f t="shared" ca="1" si="15041"/>
        <v>1688.5333333333333</v>
      </c>
      <c r="G14816" s="2">
        <f t="shared" ca="1" si="15016"/>
        <v>1.3866768864373604</v>
      </c>
    </row>
    <row r="14817" spans="1:7" x14ac:dyDescent="0.25">
      <c r="A14817" s="1">
        <v>14811</v>
      </c>
      <c r="B14817" s="1">
        <v>36</v>
      </c>
      <c r="C14817" s="1">
        <v>1205</v>
      </c>
      <c r="D14817" s="1">
        <v>1711</v>
      </c>
      <c r="E14817" s="1">
        <f t="shared" ref="E14817:F14817" ca="1" si="15042">IF(ROW()&lt;2,NA(),AVERAGE(OFFSET(C14813,-60,0,120,1)))</f>
        <v>1217.5583333333334</v>
      </c>
      <c r="F14817" s="1">
        <f t="shared" ca="1" si="15042"/>
        <v>1688.8916666666667</v>
      </c>
      <c r="G14817" s="2">
        <f t="shared" ca="1" si="15016"/>
        <v>1.3871135537653911</v>
      </c>
    </row>
    <row r="14818" spans="1:7" x14ac:dyDescent="0.25">
      <c r="A14818" s="1">
        <v>14812</v>
      </c>
      <c r="B14818" s="1">
        <v>36</v>
      </c>
      <c r="C14818" s="1">
        <v>1205</v>
      </c>
      <c r="D14818" s="1">
        <v>1697</v>
      </c>
      <c r="E14818" s="1">
        <f t="shared" ref="E14818:F14818" ca="1" si="15043">IF(ROW()&lt;2,NA(),AVERAGE(OFFSET(C14814,-60,0,120,1)))</f>
        <v>1217.45</v>
      </c>
      <c r="F14818" s="1">
        <f t="shared" ca="1" si="15043"/>
        <v>1689.1916666666666</v>
      </c>
      <c r="G14818" s="2">
        <f t="shared" ca="1" si="15016"/>
        <v>1.3874834010979231</v>
      </c>
    </row>
    <row r="14819" spans="1:7" x14ac:dyDescent="0.25">
      <c r="A14819" s="1">
        <v>14813</v>
      </c>
      <c r="B14819" s="1">
        <v>36</v>
      </c>
      <c r="C14819" s="1">
        <v>1183</v>
      </c>
      <c r="D14819" s="1">
        <v>1710</v>
      </c>
      <c r="E14819" s="1">
        <f t="shared" ref="E14819:F14819" ca="1" si="15044">IF(ROW()&lt;2,NA(),AVERAGE(OFFSET(C14815,-60,0,120,1)))</f>
        <v>1217.2583333333334</v>
      </c>
      <c r="F14819" s="1">
        <f t="shared" ca="1" si="15044"/>
        <v>1689.0083333333334</v>
      </c>
      <c r="G14819" s="2">
        <f t="shared" ca="1" si="15016"/>
        <v>1.3875512593190982</v>
      </c>
    </row>
    <row r="14820" spans="1:7" x14ac:dyDescent="0.25">
      <c r="A14820" s="1">
        <v>14814</v>
      </c>
      <c r="B14820" s="1">
        <v>36</v>
      </c>
      <c r="C14820" s="1">
        <v>1221</v>
      </c>
      <c r="D14820" s="1">
        <v>1667</v>
      </c>
      <c r="E14820" s="1">
        <f t="shared" ref="E14820:F14820" ca="1" si="15045">IF(ROW()&lt;2,NA(),AVERAGE(OFFSET(C14816,-60,0,120,1)))</f>
        <v>1217.4666666666667</v>
      </c>
      <c r="F14820" s="1">
        <f t="shared" ca="1" si="15045"/>
        <v>1689.075</v>
      </c>
      <c r="G14820" s="2">
        <f t="shared" ca="1" si="15016"/>
        <v>1.3873685795641222</v>
      </c>
    </row>
    <row r="14821" spans="1:7" x14ac:dyDescent="0.25">
      <c r="A14821" s="1">
        <v>14815</v>
      </c>
      <c r="B14821" s="1">
        <v>36</v>
      </c>
      <c r="C14821" s="1">
        <v>1205</v>
      </c>
      <c r="D14821" s="1">
        <v>1642</v>
      </c>
      <c r="E14821" s="1">
        <f t="shared" ref="E14821:F14821" ca="1" si="15046">IF(ROW()&lt;2,NA(),AVERAGE(OFFSET(C14817,-60,0,120,1)))</f>
        <v>1217.3666666666666</v>
      </c>
      <c r="F14821" s="1">
        <f t="shared" ca="1" si="15046"/>
        <v>1689.2666666666667</v>
      </c>
      <c r="G14821" s="2">
        <f t="shared" ca="1" si="15016"/>
        <v>1.3876399879521373</v>
      </c>
    </row>
    <row r="14822" spans="1:7" x14ac:dyDescent="0.25">
      <c r="A14822" s="1">
        <v>14816</v>
      </c>
      <c r="B14822" s="1">
        <v>36</v>
      </c>
      <c r="C14822" s="1">
        <v>1227</v>
      </c>
      <c r="D14822" s="1">
        <v>1703</v>
      </c>
      <c r="E14822" s="1">
        <f t="shared" ref="E14822:F14822" ca="1" si="15047">IF(ROW()&lt;2,NA(),AVERAGE(OFFSET(C14818,-60,0,120,1)))</f>
        <v>1217.4166666666667</v>
      </c>
      <c r="F14822" s="1">
        <f t="shared" ca="1" si="15047"/>
        <v>1689.4916666666666</v>
      </c>
      <c r="G14822" s="2">
        <f t="shared" ca="1" si="15016"/>
        <v>1.3877678143610102</v>
      </c>
    </row>
    <row r="14823" spans="1:7" x14ac:dyDescent="0.25">
      <c r="A14823" s="1">
        <v>14817</v>
      </c>
      <c r="B14823" s="1">
        <v>36</v>
      </c>
      <c r="C14823" s="1">
        <v>1199</v>
      </c>
      <c r="D14823" s="1">
        <v>1699</v>
      </c>
      <c r="E14823" s="1">
        <f t="shared" ref="E14823:F14823" ca="1" si="15048">IF(ROW()&lt;2,NA(),AVERAGE(OFFSET(C14819,-60,0,120,1)))</f>
        <v>1217.575</v>
      </c>
      <c r="F14823" s="1">
        <f t="shared" ca="1" si="15048"/>
        <v>1689.4583333333333</v>
      </c>
      <c r="G14823" s="2">
        <f t="shared" ca="1" si="15016"/>
        <v>1.3875599723494103</v>
      </c>
    </row>
    <row r="14824" spans="1:7" x14ac:dyDescent="0.25">
      <c r="A14824" s="1">
        <v>14818</v>
      </c>
      <c r="B14824" s="1">
        <v>36</v>
      </c>
      <c r="C14824" s="1">
        <v>1224</v>
      </c>
      <c r="D14824" s="1">
        <v>1687</v>
      </c>
      <c r="E14824" s="1">
        <f t="shared" ref="E14824:F14824" ca="1" si="15049">IF(ROW()&lt;2,NA(),AVERAGE(OFFSET(C14820,-60,0,120,1)))</f>
        <v>1217.4333333333334</v>
      </c>
      <c r="F14824" s="1">
        <f t="shared" ca="1" si="15049"/>
        <v>1689.8</v>
      </c>
      <c r="G14824" s="2">
        <f t="shared" ca="1" si="15016"/>
        <v>1.3880020808805409</v>
      </c>
    </row>
    <row r="14825" spans="1:7" x14ac:dyDescent="0.25">
      <c r="A14825" s="1">
        <v>14819</v>
      </c>
      <c r="B14825" s="1">
        <v>36</v>
      </c>
      <c r="C14825" s="1">
        <v>1222</v>
      </c>
      <c r="D14825" s="1">
        <v>1704</v>
      </c>
      <c r="E14825" s="1">
        <f t="shared" ref="E14825:F14825" ca="1" si="15050">IF(ROW()&lt;2,NA(),AVERAGE(OFFSET(C14821,-60,0,120,1)))</f>
        <v>1217.0333333333333</v>
      </c>
      <c r="F14825" s="1">
        <f t="shared" ca="1" si="15050"/>
        <v>1689.85</v>
      </c>
      <c r="G14825" s="2">
        <f t="shared" ca="1" si="15016"/>
        <v>1.3884993563583576</v>
      </c>
    </row>
    <row r="14826" spans="1:7" x14ac:dyDescent="0.25">
      <c r="A14826" s="1">
        <v>14820</v>
      </c>
      <c r="B14826" s="1">
        <v>36</v>
      </c>
      <c r="C14826" s="1">
        <v>1215</v>
      </c>
      <c r="D14826" s="1">
        <v>1668</v>
      </c>
      <c r="E14826" s="1">
        <f t="shared" ref="E14826:F14826" ca="1" si="15051">IF(ROW()&lt;2,NA(),AVERAGE(OFFSET(C14822,-60,0,120,1)))</f>
        <v>1216.7166666666667</v>
      </c>
      <c r="F14826" s="1">
        <f t="shared" ca="1" si="15051"/>
        <v>1690.0916666666667</v>
      </c>
      <c r="G14826" s="2">
        <f t="shared" ca="1" si="15016"/>
        <v>1.3890593537251894</v>
      </c>
    </row>
    <row r="14827" spans="1:7" x14ac:dyDescent="0.25">
      <c r="A14827" s="1">
        <v>14821</v>
      </c>
      <c r="B14827" s="1">
        <v>36</v>
      </c>
      <c r="C14827" s="1">
        <v>1240</v>
      </c>
      <c r="D14827" s="1">
        <v>1695</v>
      </c>
      <c r="E14827" s="1">
        <f t="shared" ref="E14827:F14827" ca="1" si="15052">IF(ROW()&lt;2,NA(),AVERAGE(OFFSET(C14823,-60,0,120,1)))</f>
        <v>1216.9000000000001</v>
      </c>
      <c r="F14827" s="1">
        <f t="shared" ca="1" si="15052"/>
        <v>1690.1833333333334</v>
      </c>
      <c r="G14827" s="2">
        <f t="shared" ca="1" si="15016"/>
        <v>1.3889254115649052</v>
      </c>
    </row>
    <row r="14828" spans="1:7" x14ac:dyDescent="0.25">
      <c r="A14828" s="1">
        <v>14822</v>
      </c>
      <c r="B14828" s="1">
        <v>36</v>
      </c>
      <c r="C14828" s="1">
        <v>1191</v>
      </c>
      <c r="D14828" s="1">
        <v>1695</v>
      </c>
      <c r="E14828" s="1">
        <f t="shared" ref="E14828:F14828" ca="1" si="15053">IF(ROW()&lt;2,NA(),AVERAGE(OFFSET(C14824,-60,0,120,1)))</f>
        <v>1216.9666666666667</v>
      </c>
      <c r="F14828" s="1">
        <f t="shared" ca="1" si="15053"/>
        <v>1690</v>
      </c>
      <c r="G14828" s="2">
        <f t="shared" ca="1" si="15016"/>
        <v>1.3886986770385383</v>
      </c>
    </row>
    <row r="14829" spans="1:7" x14ac:dyDescent="0.25">
      <c r="A14829" s="1">
        <v>14823</v>
      </c>
      <c r="B14829" s="1">
        <v>36</v>
      </c>
      <c r="C14829" s="1">
        <v>1248</v>
      </c>
      <c r="D14829" s="1">
        <v>1692</v>
      </c>
      <c r="E14829" s="1">
        <f t="shared" ref="E14829:F14829" ca="1" si="15054">IF(ROW()&lt;2,NA(),AVERAGE(OFFSET(C14825,-60,0,120,1)))</f>
        <v>1216.7666666666667</v>
      </c>
      <c r="F14829" s="1">
        <f t="shared" ca="1" si="15054"/>
        <v>1689.9749999999999</v>
      </c>
      <c r="G14829" s="2">
        <f t="shared" ca="1" si="15016"/>
        <v>1.3889063912555133</v>
      </c>
    </row>
    <row r="14830" spans="1:7" x14ac:dyDescent="0.25">
      <c r="A14830" s="1">
        <v>14824</v>
      </c>
      <c r="B14830" s="1">
        <v>36</v>
      </c>
      <c r="C14830" s="1">
        <v>1184</v>
      </c>
      <c r="D14830" s="1">
        <v>1700</v>
      </c>
      <c r="E14830" s="1">
        <f t="shared" ref="E14830:F14830" ca="1" si="15055">IF(ROW()&lt;2,NA(),AVERAGE(OFFSET(C14826,-60,0,120,1)))</f>
        <v>1216.2916666666667</v>
      </c>
      <c r="F14830" s="1">
        <f t="shared" ca="1" si="15055"/>
        <v>1689.7333333333333</v>
      </c>
      <c r="G14830" s="2">
        <f t="shared" ca="1" si="15016"/>
        <v>1.3892501113356857</v>
      </c>
    </row>
    <row r="14831" spans="1:7" x14ac:dyDescent="0.25">
      <c r="A14831" s="1">
        <v>14825</v>
      </c>
      <c r="B14831" s="1">
        <v>36</v>
      </c>
      <c r="C14831" s="1">
        <v>1210</v>
      </c>
      <c r="D14831" s="1">
        <v>1687</v>
      </c>
      <c r="E14831" s="1">
        <f t="shared" ref="E14831:F14831" ca="1" si="15056">IF(ROW()&lt;2,NA(),AVERAGE(OFFSET(C14827,-60,0,120,1)))</f>
        <v>1215.9666666666667</v>
      </c>
      <c r="F14831" s="1">
        <f t="shared" ca="1" si="15056"/>
        <v>1689.85</v>
      </c>
      <c r="G14831" s="2">
        <f t="shared" ca="1" si="15016"/>
        <v>1.3897173716384768</v>
      </c>
    </row>
    <row r="14832" spans="1:7" x14ac:dyDescent="0.25">
      <c r="A14832" s="1">
        <v>14826</v>
      </c>
      <c r="B14832" s="1">
        <v>36</v>
      </c>
      <c r="C14832" s="1">
        <v>1246</v>
      </c>
      <c r="D14832" s="1">
        <v>1686</v>
      </c>
      <c r="E14832" s="1">
        <f t="shared" ref="E14832:F14832" ca="1" si="15057">IF(ROW()&lt;2,NA(),AVERAGE(OFFSET(C14828,-60,0,120,1)))</f>
        <v>1215.9833333333333</v>
      </c>
      <c r="F14832" s="1">
        <f t="shared" ca="1" si="15057"/>
        <v>1689.2666666666667</v>
      </c>
      <c r="G14832" s="2">
        <f t="shared" ca="1" si="15016"/>
        <v>1.389218602228649</v>
      </c>
    </row>
    <row r="14833" spans="1:7" x14ac:dyDescent="0.25">
      <c r="A14833" s="1">
        <v>14827</v>
      </c>
      <c r="B14833" s="1">
        <v>36</v>
      </c>
      <c r="C14833" s="1">
        <v>1229</v>
      </c>
      <c r="D14833" s="1">
        <v>1673</v>
      </c>
      <c r="E14833" s="1">
        <f t="shared" ref="E14833:F14833" ca="1" si="15058">IF(ROW()&lt;2,NA(),AVERAGE(OFFSET(C14829,-60,0,120,1)))</f>
        <v>1216.125</v>
      </c>
      <c r="F14833" s="1">
        <f t="shared" ca="1" si="15058"/>
        <v>1689.375</v>
      </c>
      <c r="G14833" s="2">
        <f t="shared" ca="1" si="15016"/>
        <v>1.3891458526056122</v>
      </c>
    </row>
    <row r="14834" spans="1:7" x14ac:dyDescent="0.25">
      <c r="A14834" s="1">
        <v>14828</v>
      </c>
      <c r="B14834" s="1">
        <v>36</v>
      </c>
      <c r="C14834" s="1">
        <v>1208</v>
      </c>
      <c r="D14834" s="1">
        <v>1664</v>
      </c>
      <c r="E14834" s="1">
        <f t="shared" ref="E14834:F14834" ca="1" si="15059">IF(ROW()&lt;2,NA(),AVERAGE(OFFSET(C14830,-60,0,120,1)))</f>
        <v>1216.2083333333333</v>
      </c>
      <c r="F14834" s="1">
        <f t="shared" ca="1" si="15059"/>
        <v>1689.3083333333334</v>
      </c>
      <c r="G14834" s="2">
        <f t="shared" ca="1" si="15016"/>
        <v>1.3889958546027614</v>
      </c>
    </row>
    <row r="14835" spans="1:7" x14ac:dyDescent="0.25">
      <c r="A14835" s="1">
        <v>14829</v>
      </c>
      <c r="B14835" s="1">
        <v>36</v>
      </c>
      <c r="C14835" s="1">
        <v>1243</v>
      </c>
      <c r="D14835" s="1">
        <v>1712</v>
      </c>
      <c r="E14835" s="1">
        <f t="shared" ref="E14835:F14835" ca="1" si="15060">IF(ROW()&lt;2,NA(),AVERAGE(OFFSET(C14831,-60,0,120,1)))</f>
        <v>1216</v>
      </c>
      <c r="F14835" s="1">
        <f t="shared" ca="1" si="15060"/>
        <v>1688.75</v>
      </c>
      <c r="G14835" s="2">
        <f t="shared" ca="1" si="15016"/>
        <v>1.3887746710526316</v>
      </c>
    </row>
    <row r="14836" spans="1:7" x14ac:dyDescent="0.25">
      <c r="A14836" s="1">
        <v>14830</v>
      </c>
      <c r="B14836" s="1">
        <v>36</v>
      </c>
      <c r="C14836" s="1">
        <v>1199</v>
      </c>
      <c r="D14836" s="1">
        <v>1666</v>
      </c>
      <c r="E14836" s="1">
        <f t="shared" ref="E14836:F14836" ca="1" si="15061">IF(ROW()&lt;2,NA(),AVERAGE(OFFSET(C14832,-60,0,120,1)))</f>
        <v>1216.0666666666666</v>
      </c>
      <c r="F14836" s="1">
        <f t="shared" ca="1" si="15061"/>
        <v>1688.8416666666667</v>
      </c>
      <c r="G14836" s="2">
        <f t="shared" ca="1" si="15016"/>
        <v>1.3887739159037333</v>
      </c>
    </row>
    <row r="14837" spans="1:7" x14ac:dyDescent="0.25">
      <c r="A14837" s="1">
        <v>14831</v>
      </c>
      <c r="B14837" s="1">
        <v>36</v>
      </c>
      <c r="C14837" s="1">
        <v>1201</v>
      </c>
      <c r="D14837" s="1">
        <v>1722</v>
      </c>
      <c r="E14837" s="1">
        <f t="shared" ref="E14837:F14837" ca="1" si="15062">IF(ROW()&lt;2,NA(),AVERAGE(OFFSET(C14833,-60,0,120,1)))</f>
        <v>1216.0666666666666</v>
      </c>
      <c r="F14837" s="1">
        <f t="shared" ca="1" si="15062"/>
        <v>1688.825</v>
      </c>
      <c r="G14837" s="2">
        <f t="shared" ca="1" si="15016"/>
        <v>1.3887602105147745</v>
      </c>
    </row>
    <row r="14838" spans="1:7" x14ac:dyDescent="0.25">
      <c r="A14838" s="1">
        <v>14832</v>
      </c>
      <c r="B14838" s="1">
        <v>36</v>
      </c>
      <c r="C14838" s="1">
        <v>1191</v>
      </c>
      <c r="D14838" s="1">
        <v>1707</v>
      </c>
      <c r="E14838" s="1">
        <f t="shared" ref="E14838:F14838" ca="1" si="15063">IF(ROW()&lt;2,NA(),AVERAGE(OFFSET(C14834,-60,0,120,1)))</f>
        <v>1216.0250000000001</v>
      </c>
      <c r="F14838" s="1">
        <f t="shared" ca="1" si="15063"/>
        <v>1688.875</v>
      </c>
      <c r="G14838" s="2">
        <f t="shared" ca="1" si="15016"/>
        <v>1.3888489134680617</v>
      </c>
    </row>
    <row r="14839" spans="1:7" x14ac:dyDescent="0.25">
      <c r="A14839" s="1">
        <v>14833</v>
      </c>
      <c r="B14839" s="1">
        <v>36</v>
      </c>
      <c r="C14839" s="1">
        <v>1226</v>
      </c>
      <c r="D14839" s="1">
        <v>1685</v>
      </c>
      <c r="E14839" s="1">
        <f t="shared" ref="E14839:F14839" ca="1" si="15064">IF(ROW()&lt;2,NA(),AVERAGE(OFFSET(C14835,-60,0,120,1)))</f>
        <v>1215.8916666666667</v>
      </c>
      <c r="F14839" s="1">
        <f t="shared" ca="1" si="15064"/>
        <v>1688.3</v>
      </c>
      <c r="G14839" s="2">
        <f t="shared" ca="1" si="15016"/>
        <v>1.3885283091284173</v>
      </c>
    </row>
    <row r="14840" spans="1:7" x14ac:dyDescent="0.25">
      <c r="A14840" s="1">
        <v>14834</v>
      </c>
      <c r="B14840" s="1">
        <v>36</v>
      </c>
      <c r="C14840" s="1">
        <v>1237</v>
      </c>
      <c r="D14840" s="1">
        <v>1682</v>
      </c>
      <c r="E14840" s="1">
        <f t="shared" ref="E14840:F14840" ca="1" si="15065">IF(ROW()&lt;2,NA(),AVERAGE(OFFSET(C14836,-60,0,120,1)))</f>
        <v>1215.9583333333333</v>
      </c>
      <c r="F14840" s="1">
        <f t="shared" ca="1" si="15065"/>
        <v>1688.4083333333333</v>
      </c>
      <c r="G14840" s="2">
        <f t="shared" ca="1" si="15016"/>
        <v>1.3885412740294008</v>
      </c>
    </row>
    <row r="14841" spans="1:7" x14ac:dyDescent="0.25">
      <c r="A14841" s="1">
        <v>14835</v>
      </c>
      <c r="B14841" s="1">
        <v>36</v>
      </c>
      <c r="C14841" s="1">
        <v>1222</v>
      </c>
      <c r="D14841" s="1">
        <v>1680</v>
      </c>
      <c r="E14841" s="1">
        <f t="shared" ref="E14841:F14841" ca="1" si="15066">IF(ROW()&lt;2,NA(),AVERAGE(OFFSET(C14837,-60,0,120,1)))</f>
        <v>1215.95</v>
      </c>
      <c r="F14841" s="1">
        <f t="shared" ca="1" si="15066"/>
        <v>1688.3916666666667</v>
      </c>
      <c r="G14841" s="2">
        <f t="shared" ca="1" si="15016"/>
        <v>1.3885370834875337</v>
      </c>
    </row>
    <row r="14842" spans="1:7" x14ac:dyDescent="0.25">
      <c r="A14842" s="1">
        <v>14836</v>
      </c>
      <c r="B14842" s="1">
        <v>36</v>
      </c>
      <c r="C14842" s="1">
        <v>1231</v>
      </c>
      <c r="D14842" s="1">
        <v>1715</v>
      </c>
      <c r="E14842" s="1">
        <f t="shared" ref="E14842:F14842" ca="1" si="15067">IF(ROW()&lt;2,NA(),AVERAGE(OFFSET(C14838,-60,0,120,1)))</f>
        <v>1216.0666666666666</v>
      </c>
      <c r="F14842" s="1">
        <f t="shared" ca="1" si="15067"/>
        <v>1688.2</v>
      </c>
      <c r="G14842" s="2">
        <f t="shared" ca="1" si="15016"/>
        <v>1.3882462584288142</v>
      </c>
    </row>
    <row r="14843" spans="1:7" x14ac:dyDescent="0.25">
      <c r="A14843" s="1">
        <v>14837</v>
      </c>
      <c r="B14843" s="1">
        <v>36</v>
      </c>
      <c r="C14843" s="1">
        <v>1225</v>
      </c>
      <c r="D14843" s="1">
        <v>1691</v>
      </c>
      <c r="E14843" s="1">
        <f t="shared" ref="E14843:F14843" ca="1" si="15068">IF(ROW()&lt;2,NA(),AVERAGE(OFFSET(C14839,-60,0,120,1)))</f>
        <v>1215.8916666666667</v>
      </c>
      <c r="F14843" s="1">
        <f t="shared" ca="1" si="15068"/>
        <v>1687.9416666666666</v>
      </c>
      <c r="G14843" s="2">
        <f t="shared" ca="1" si="15016"/>
        <v>1.3882336008553393</v>
      </c>
    </row>
    <row r="14844" spans="1:7" x14ac:dyDescent="0.25">
      <c r="A14844" s="1">
        <v>14838</v>
      </c>
      <c r="B14844" s="1">
        <v>36</v>
      </c>
      <c r="C14844" s="1">
        <v>1196</v>
      </c>
      <c r="D14844" s="1">
        <v>1683</v>
      </c>
      <c r="E14844" s="1">
        <f t="shared" ref="E14844:F14844" ca="1" si="15069">IF(ROW()&lt;2,NA(),AVERAGE(OFFSET(C14840,-60,0,120,1)))</f>
        <v>1215.7</v>
      </c>
      <c r="F14844" s="1">
        <f t="shared" ca="1" si="15069"/>
        <v>1688.0416666666667</v>
      </c>
      <c r="G14844" s="2">
        <f t="shared" ca="1" si="15016"/>
        <v>1.388534726220833</v>
      </c>
    </row>
    <row r="14845" spans="1:7" x14ac:dyDescent="0.25">
      <c r="A14845" s="1">
        <v>14839</v>
      </c>
      <c r="B14845" s="1">
        <v>36</v>
      </c>
      <c r="C14845" s="1">
        <v>1236</v>
      </c>
      <c r="D14845" s="1">
        <v>1704</v>
      </c>
      <c r="E14845" s="1">
        <f t="shared" ref="E14845:F14845" ca="1" si="15070">IF(ROW()&lt;2,NA(),AVERAGE(OFFSET(C14841,-60,0,120,1)))</f>
        <v>1216.0583333333334</v>
      </c>
      <c r="F14845" s="1">
        <f t="shared" ca="1" si="15070"/>
        <v>1688.05</v>
      </c>
      <c r="G14845" s="2">
        <f t="shared" ca="1" si="15016"/>
        <v>1.3881324223755713</v>
      </c>
    </row>
    <row r="14846" spans="1:7" x14ac:dyDescent="0.25">
      <c r="A14846" s="1">
        <v>14840</v>
      </c>
      <c r="B14846" s="1">
        <v>36</v>
      </c>
      <c r="C14846" s="1">
        <v>1208</v>
      </c>
      <c r="D14846" s="1">
        <v>1713</v>
      </c>
      <c r="E14846" s="1">
        <f t="shared" ref="E14846:F14846" ca="1" si="15071">IF(ROW()&lt;2,NA(),AVERAGE(OFFSET(C14842,-60,0,120,1)))</f>
        <v>1215.9083333333333</v>
      </c>
      <c r="F14846" s="1">
        <f t="shared" ca="1" si="15071"/>
        <v>1687.8666666666666</v>
      </c>
      <c r="G14846" s="2">
        <f t="shared" ca="1" si="15016"/>
        <v>1.3881528898148845</v>
      </c>
    </row>
    <row r="14847" spans="1:7" x14ac:dyDescent="0.25">
      <c r="A14847" s="1">
        <v>14841</v>
      </c>
      <c r="B14847" s="1">
        <v>36</v>
      </c>
      <c r="C14847" s="1">
        <v>1235</v>
      </c>
      <c r="D14847" s="1">
        <v>1686</v>
      </c>
      <c r="E14847" s="1">
        <f t="shared" ref="E14847:F14847" ca="1" si="15072">IF(ROW()&lt;2,NA(),AVERAGE(OFFSET(C14843,-60,0,120,1)))</f>
        <v>1215.575</v>
      </c>
      <c r="F14847" s="1">
        <f t="shared" ca="1" si="15072"/>
        <v>1687.8</v>
      </c>
      <c r="G14847" s="2">
        <f t="shared" ca="1" si="15016"/>
        <v>1.388478703494231</v>
      </c>
    </row>
    <row r="14848" spans="1:7" x14ac:dyDescent="0.25">
      <c r="A14848" s="1">
        <v>14842</v>
      </c>
      <c r="B14848" s="1">
        <v>36</v>
      </c>
      <c r="C14848" s="1">
        <v>1180</v>
      </c>
      <c r="D14848" s="1">
        <v>1696</v>
      </c>
      <c r="E14848" s="1">
        <f t="shared" ref="E14848:F14848" ca="1" si="15073">IF(ROW()&lt;2,NA(),AVERAGE(OFFSET(C14844,-60,0,120,1)))</f>
        <v>1215.75</v>
      </c>
      <c r="F14848" s="1">
        <f t="shared" ca="1" si="15073"/>
        <v>1687.9749999999999</v>
      </c>
      <c r="G14848" s="2">
        <f t="shared" ca="1" si="15016"/>
        <v>1.3884227842895331</v>
      </c>
    </row>
    <row r="14849" spans="1:7" x14ac:dyDescent="0.25">
      <c r="A14849" s="1">
        <v>14843</v>
      </c>
      <c r="B14849" s="1">
        <v>36</v>
      </c>
      <c r="C14849" s="1">
        <v>1205</v>
      </c>
      <c r="D14849" s="1">
        <v>1702</v>
      </c>
      <c r="E14849" s="1">
        <f t="shared" ref="E14849:F14849" ca="1" si="15074">IF(ROW()&lt;2,NA(),AVERAGE(OFFSET(C14845,-60,0,120,1)))</f>
        <v>1215.55</v>
      </c>
      <c r="F14849" s="1">
        <f t="shared" ca="1" si="15074"/>
        <v>1687.9833333333333</v>
      </c>
      <c r="G14849" s="2">
        <f t="shared" ca="1" si="15016"/>
        <v>1.3886580834464508</v>
      </c>
    </row>
    <row r="14850" spans="1:7" x14ac:dyDescent="0.25">
      <c r="A14850" s="1">
        <v>14844</v>
      </c>
      <c r="B14850" s="1">
        <v>36</v>
      </c>
      <c r="C14850" s="1">
        <v>1228</v>
      </c>
      <c r="D14850" s="1">
        <v>1683</v>
      </c>
      <c r="E14850" s="1">
        <f t="shared" ref="E14850:F14850" ca="1" si="15075">IF(ROW()&lt;2,NA(),AVERAGE(OFFSET(C14846,-60,0,120,1)))</f>
        <v>1215.7583333333334</v>
      </c>
      <c r="F14850" s="1">
        <f t="shared" ca="1" si="15075"/>
        <v>1687.8333333333333</v>
      </c>
      <c r="G14850" s="2">
        <f t="shared" ca="1" si="15016"/>
        <v>1.3882967420882713</v>
      </c>
    </row>
    <row r="14851" spans="1:7" x14ac:dyDescent="0.25">
      <c r="A14851" s="1">
        <v>14845</v>
      </c>
      <c r="B14851" s="1">
        <v>36</v>
      </c>
      <c r="C14851" s="1">
        <v>1232</v>
      </c>
      <c r="D14851" s="1">
        <v>1651</v>
      </c>
      <c r="E14851" s="1">
        <f t="shared" ref="E14851:F14851" ca="1" si="15076">IF(ROW()&lt;2,NA(),AVERAGE(OFFSET(C14847,-60,0,120,1)))</f>
        <v>1215.8499999999999</v>
      </c>
      <c r="F14851" s="1">
        <f t="shared" ca="1" si="15076"/>
        <v>1688.0416666666667</v>
      </c>
      <c r="G14851" s="2">
        <f t="shared" ca="1" si="15016"/>
        <v>1.3883634220230019</v>
      </c>
    </row>
    <row r="14852" spans="1:7" x14ac:dyDescent="0.25">
      <c r="A14852" s="1">
        <v>14846</v>
      </c>
      <c r="B14852" s="1">
        <v>36</v>
      </c>
      <c r="C14852" s="1">
        <v>1189</v>
      </c>
      <c r="D14852" s="1">
        <v>1727</v>
      </c>
      <c r="E14852" s="1">
        <f t="shared" ref="E14852:F14852" ca="1" si="15077">IF(ROW()&lt;2,NA(),AVERAGE(OFFSET(C14848,-60,0,120,1)))</f>
        <v>1215.325</v>
      </c>
      <c r="F14852" s="1">
        <f t="shared" ca="1" si="15077"/>
        <v>1688</v>
      </c>
      <c r="G14852" s="2">
        <f t="shared" ca="1" si="15016"/>
        <v>1.3889288873346635</v>
      </c>
    </row>
    <row r="14853" spans="1:7" x14ac:dyDescent="0.25">
      <c r="A14853" s="1">
        <v>14847</v>
      </c>
      <c r="B14853" s="1">
        <v>36</v>
      </c>
      <c r="C14853" s="1">
        <v>1221</v>
      </c>
      <c r="D14853" s="1">
        <v>1669</v>
      </c>
      <c r="E14853" s="1">
        <f t="shared" ref="E14853:F14853" ca="1" si="15078">IF(ROW()&lt;2,NA(),AVERAGE(OFFSET(C14849,-60,0,120,1)))</f>
        <v>1215.3166666666666</v>
      </c>
      <c r="F14853" s="1">
        <f t="shared" ca="1" si="15078"/>
        <v>1687.9583333333333</v>
      </c>
      <c r="G14853" s="2">
        <f t="shared" ca="1" si="15016"/>
        <v>1.3889041264965236</v>
      </c>
    </row>
    <row r="14854" spans="1:7" x14ac:dyDescent="0.25">
      <c r="A14854" s="1">
        <v>14848</v>
      </c>
      <c r="B14854" s="1">
        <v>36</v>
      </c>
      <c r="C14854" s="1">
        <v>1212</v>
      </c>
      <c r="D14854" s="1">
        <v>1688</v>
      </c>
      <c r="E14854" s="1">
        <f t="shared" ref="E14854:F14854" ca="1" si="15079">IF(ROW()&lt;2,NA(),AVERAGE(OFFSET(C14850,-60,0,120,1)))</f>
        <v>1215.0250000000001</v>
      </c>
      <c r="F14854" s="1">
        <f t="shared" ca="1" si="15079"/>
        <v>1688.125</v>
      </c>
      <c r="G14854" s="2">
        <f t="shared" ca="1" si="15016"/>
        <v>1.3893747042241928</v>
      </c>
    </row>
    <row r="14855" spans="1:7" x14ac:dyDescent="0.25">
      <c r="A14855" s="1">
        <v>14849</v>
      </c>
      <c r="B14855" s="1">
        <v>36</v>
      </c>
      <c r="C14855" s="1">
        <v>1218</v>
      </c>
      <c r="D14855" s="1">
        <v>1641</v>
      </c>
      <c r="E14855" s="1">
        <f t="shared" ref="E14855:F14855" ca="1" si="15080">IF(ROW()&lt;2,NA(),AVERAGE(OFFSET(C14851,-60,0,120,1)))</f>
        <v>1215.2333333333333</v>
      </c>
      <c r="F14855" s="1">
        <f t="shared" ca="1" si="15080"/>
        <v>1687.825</v>
      </c>
      <c r="G14855" s="2">
        <f t="shared" ref="G14855:G14918" ca="1" si="15081">F:F/E:E</f>
        <v>1.3888896508215158</v>
      </c>
    </row>
    <row r="14856" spans="1:7" x14ac:dyDescent="0.25">
      <c r="A14856" s="1">
        <v>14850</v>
      </c>
      <c r="B14856" s="1">
        <v>36</v>
      </c>
      <c r="C14856" s="1">
        <v>1210</v>
      </c>
      <c r="D14856" s="1">
        <v>1738</v>
      </c>
      <c r="E14856" s="1">
        <f t="shared" ref="E14856:F14856" ca="1" si="15082">IF(ROW()&lt;2,NA(),AVERAGE(OFFSET(C14852,-60,0,120,1)))</f>
        <v>1214.8416666666667</v>
      </c>
      <c r="F14856" s="1">
        <f t="shared" ca="1" si="15082"/>
        <v>1688.0916666666667</v>
      </c>
      <c r="G14856" s="2">
        <f t="shared" ca="1" si="15081"/>
        <v>1.3895569381469464</v>
      </c>
    </row>
    <row r="14857" spans="1:7" x14ac:dyDescent="0.25">
      <c r="A14857" s="1">
        <v>14851</v>
      </c>
      <c r="B14857" s="1">
        <v>36</v>
      </c>
      <c r="C14857" s="1">
        <v>1212</v>
      </c>
      <c r="D14857" s="1">
        <v>1699</v>
      </c>
      <c r="E14857" s="1">
        <f t="shared" ref="E14857:F14857" ca="1" si="15083">IF(ROW()&lt;2,NA(),AVERAGE(OFFSET(C14853,-60,0,120,1)))</f>
        <v>1214.7083333333333</v>
      </c>
      <c r="F14857" s="1">
        <f t="shared" ca="1" si="15083"/>
        <v>1687.7583333333334</v>
      </c>
      <c r="G14857" s="2">
        <f t="shared" ca="1" si="15081"/>
        <v>1.3894350495660825</v>
      </c>
    </row>
    <row r="14858" spans="1:7" x14ac:dyDescent="0.25">
      <c r="A14858" s="1">
        <v>14852</v>
      </c>
      <c r="B14858" s="1">
        <v>36</v>
      </c>
      <c r="C14858" s="1">
        <v>1240</v>
      </c>
      <c r="D14858" s="1">
        <v>1697</v>
      </c>
      <c r="E14858" s="1">
        <f t="shared" ref="E14858:F14858" ca="1" si="15084">IF(ROW()&lt;2,NA(),AVERAGE(OFFSET(C14854,-60,0,120,1)))</f>
        <v>1214.7</v>
      </c>
      <c r="F14858" s="1">
        <f t="shared" ca="1" si="15084"/>
        <v>1687.4749999999999</v>
      </c>
      <c r="G14858" s="2">
        <f t="shared" ca="1" si="15081"/>
        <v>1.3892113278998928</v>
      </c>
    </row>
    <row r="14859" spans="1:7" x14ac:dyDescent="0.25">
      <c r="A14859" s="1">
        <v>14853</v>
      </c>
      <c r="B14859" s="1">
        <v>36</v>
      </c>
      <c r="C14859" s="1">
        <v>1224</v>
      </c>
      <c r="D14859" s="1">
        <v>1665</v>
      </c>
      <c r="E14859" s="1">
        <f t="shared" ref="E14859:F14859" ca="1" si="15085">IF(ROW()&lt;2,NA(),AVERAGE(OFFSET(C14855,-60,0,120,1)))</f>
        <v>1214.825</v>
      </c>
      <c r="F14859" s="1">
        <f t="shared" ca="1" si="15085"/>
        <v>1687.575</v>
      </c>
      <c r="G14859" s="2">
        <f t="shared" ca="1" si="15081"/>
        <v>1.3891507007182105</v>
      </c>
    </row>
    <row r="14860" spans="1:7" x14ac:dyDescent="0.25">
      <c r="A14860" s="1">
        <v>14854</v>
      </c>
      <c r="B14860" s="1">
        <v>36</v>
      </c>
      <c r="C14860" s="1">
        <v>1208</v>
      </c>
      <c r="D14860" s="1">
        <v>1682</v>
      </c>
      <c r="E14860" s="1">
        <f t="shared" ref="E14860:F14860" ca="1" si="15086">IF(ROW()&lt;2,NA(),AVERAGE(OFFSET(C14856,-60,0,120,1)))</f>
        <v>1214.7666666666667</v>
      </c>
      <c r="F14860" s="1">
        <f t="shared" ca="1" si="15086"/>
        <v>1687.0833333333333</v>
      </c>
      <c r="G14860" s="2">
        <f t="shared" ca="1" si="15081"/>
        <v>1.3888126663556788</v>
      </c>
    </row>
    <row r="14861" spans="1:7" x14ac:dyDescent="0.25">
      <c r="A14861" s="1">
        <v>14855</v>
      </c>
      <c r="B14861" s="1">
        <v>36</v>
      </c>
      <c r="C14861" s="1">
        <v>1212</v>
      </c>
      <c r="D14861" s="1">
        <v>1701</v>
      </c>
      <c r="E14861" s="1">
        <f t="shared" ref="E14861:F14861" ca="1" si="15087">IF(ROW()&lt;2,NA(),AVERAGE(OFFSET(C14857,-60,0,120,1)))</f>
        <v>1214.4166666666667</v>
      </c>
      <c r="F14861" s="1">
        <f t="shared" ca="1" si="15087"/>
        <v>1687.15</v>
      </c>
      <c r="G14861" s="2">
        <f t="shared" ca="1" si="15081"/>
        <v>1.3892678240581897</v>
      </c>
    </row>
    <row r="14862" spans="1:7" x14ac:dyDescent="0.25">
      <c r="A14862" s="1">
        <v>14856</v>
      </c>
      <c r="B14862" s="1">
        <v>36</v>
      </c>
      <c r="C14862" s="1">
        <v>1219</v>
      </c>
      <c r="D14862" s="1">
        <v>1677</v>
      </c>
      <c r="E14862" s="1">
        <f t="shared" ref="E14862:F14862" ca="1" si="15088">IF(ROW()&lt;2,NA(),AVERAGE(OFFSET(C14858,-60,0,120,1)))</f>
        <v>1214.6083333333333</v>
      </c>
      <c r="F14862" s="1">
        <f t="shared" ca="1" si="15088"/>
        <v>1686.9333333333334</v>
      </c>
      <c r="G14862" s="2">
        <f t="shared" ca="1" si="15081"/>
        <v>1.3888702119338883</v>
      </c>
    </row>
    <row r="14863" spans="1:7" x14ac:dyDescent="0.25">
      <c r="A14863" s="1">
        <v>14857</v>
      </c>
      <c r="B14863" s="1">
        <v>36</v>
      </c>
      <c r="C14863" s="1">
        <v>1216</v>
      </c>
      <c r="D14863" s="1">
        <v>1680</v>
      </c>
      <c r="E14863" s="1">
        <f t="shared" ref="E14863:F14863" ca="1" si="15089">IF(ROW()&lt;2,NA(),AVERAGE(OFFSET(C14859,-60,0,120,1)))</f>
        <v>1214.675</v>
      </c>
      <c r="F14863" s="1">
        <f t="shared" ca="1" si="15089"/>
        <v>1687.1166666666666</v>
      </c>
      <c r="G14863" s="2">
        <f t="shared" ca="1" si="15081"/>
        <v>1.3889449166786725</v>
      </c>
    </row>
    <row r="14864" spans="1:7" x14ac:dyDescent="0.25">
      <c r="A14864" s="1">
        <v>14858</v>
      </c>
      <c r="B14864" s="1">
        <v>36</v>
      </c>
      <c r="C14864" s="1">
        <v>1227</v>
      </c>
      <c r="D14864" s="1">
        <v>1685</v>
      </c>
      <c r="E14864" s="1">
        <f t="shared" ref="E14864:F14864" ca="1" si="15090">IF(ROW()&lt;2,NA(),AVERAGE(OFFSET(C14860,-60,0,120,1)))</f>
        <v>1214.825</v>
      </c>
      <c r="F14864" s="1">
        <f t="shared" ca="1" si="15090"/>
        <v>1687.3416666666667</v>
      </c>
      <c r="G14864" s="2">
        <f t="shared" ca="1" si="15081"/>
        <v>1.3889586291578349</v>
      </c>
    </row>
    <row r="14865" spans="1:7" x14ac:dyDescent="0.25">
      <c r="A14865" s="1">
        <v>14859</v>
      </c>
      <c r="B14865" s="1">
        <v>36</v>
      </c>
      <c r="C14865" s="1">
        <v>1214</v>
      </c>
      <c r="D14865" s="1">
        <v>1663</v>
      </c>
      <c r="E14865" s="1">
        <f t="shared" ref="E14865:F14865" ca="1" si="15091">IF(ROW()&lt;2,NA(),AVERAGE(OFFSET(C14861,-60,0,120,1)))</f>
        <v>1215.05</v>
      </c>
      <c r="F14865" s="1">
        <f t="shared" ca="1" si="15091"/>
        <v>1687.0916666666667</v>
      </c>
      <c r="G14865" s="2">
        <f t="shared" ca="1" si="15081"/>
        <v>1.3884956723317285</v>
      </c>
    </row>
    <row r="14866" spans="1:7" x14ac:dyDescent="0.25">
      <c r="A14866" s="1">
        <v>14860</v>
      </c>
      <c r="B14866" s="1">
        <v>36</v>
      </c>
      <c r="C14866" s="1">
        <v>1250</v>
      </c>
      <c r="D14866" s="1">
        <v>1718</v>
      </c>
      <c r="E14866" s="1">
        <f t="shared" ref="E14866:F14866" ca="1" si="15092">IF(ROW()&lt;2,NA(),AVERAGE(OFFSET(C14862,-60,0,120,1)))</f>
        <v>1215.05</v>
      </c>
      <c r="F14866" s="1">
        <f t="shared" ca="1" si="15092"/>
        <v>1686.85</v>
      </c>
      <c r="G14866" s="2">
        <f t="shared" ca="1" si="15081"/>
        <v>1.3882967779103741</v>
      </c>
    </row>
    <row r="14867" spans="1:7" x14ac:dyDescent="0.25">
      <c r="A14867" s="1">
        <v>14861</v>
      </c>
      <c r="B14867" s="1">
        <v>36</v>
      </c>
      <c r="C14867" s="1">
        <v>1236</v>
      </c>
      <c r="D14867" s="1">
        <v>1681</v>
      </c>
      <c r="E14867" s="1">
        <f t="shared" ref="E14867:F14867" ca="1" si="15093">IF(ROW()&lt;2,NA(),AVERAGE(OFFSET(C14863,-60,0,120,1)))</f>
        <v>1214.8083333333334</v>
      </c>
      <c r="F14867" s="1">
        <f t="shared" ca="1" si="15093"/>
        <v>1686.65</v>
      </c>
      <c r="G14867" s="2">
        <f t="shared" ca="1" si="15081"/>
        <v>1.3884083223005002</v>
      </c>
    </row>
    <row r="14868" spans="1:7" x14ac:dyDescent="0.25">
      <c r="A14868" s="1">
        <v>14862</v>
      </c>
      <c r="B14868" s="1">
        <v>36</v>
      </c>
      <c r="C14868" s="1">
        <v>1196</v>
      </c>
      <c r="D14868" s="1">
        <v>1687</v>
      </c>
      <c r="E14868" s="1">
        <f t="shared" ref="E14868:F14868" ca="1" si="15094">IF(ROW()&lt;2,NA(),AVERAGE(OFFSET(C14864,-60,0,120,1)))</f>
        <v>1214.6166666666666</v>
      </c>
      <c r="F14868" s="1">
        <f t="shared" ca="1" si="15094"/>
        <v>1686.4333333333334</v>
      </c>
      <c r="G14868" s="2">
        <f t="shared" ca="1" si="15081"/>
        <v>1.3884490305583381</v>
      </c>
    </row>
    <row r="14869" spans="1:7" x14ac:dyDescent="0.25">
      <c r="A14869" s="1">
        <v>14863</v>
      </c>
      <c r="B14869" s="1">
        <v>36</v>
      </c>
      <c r="C14869" s="1">
        <v>1206</v>
      </c>
      <c r="D14869" s="1">
        <v>1678</v>
      </c>
      <c r="E14869" s="1">
        <f t="shared" ref="E14869:F14869" ca="1" si="15095">IF(ROW()&lt;2,NA(),AVERAGE(OFFSET(C14865,-60,0,120,1)))</f>
        <v>1215.0166666666667</v>
      </c>
      <c r="F14869" s="1">
        <f t="shared" ca="1" si="15095"/>
        <v>1686.425</v>
      </c>
      <c r="G14869" s="2">
        <f t="shared" ca="1" si="15081"/>
        <v>1.3879850756505399</v>
      </c>
    </row>
    <row r="14870" spans="1:7" x14ac:dyDescent="0.25">
      <c r="A14870" s="1">
        <v>14864</v>
      </c>
      <c r="B14870" s="1">
        <v>36</v>
      </c>
      <c r="C14870" s="1">
        <v>1210</v>
      </c>
      <c r="D14870" s="1">
        <v>1700</v>
      </c>
      <c r="E14870" s="1">
        <f t="shared" ref="E14870:F14870" ca="1" si="15096">IF(ROW()&lt;2,NA(),AVERAGE(OFFSET(C14866,-60,0,120,1)))</f>
        <v>1214.7916666666667</v>
      </c>
      <c r="F14870" s="1">
        <f t="shared" ca="1" si="15096"/>
        <v>1686.5083333333334</v>
      </c>
      <c r="G14870" s="2">
        <f t="shared" ca="1" si="15081"/>
        <v>1.3883107528725775</v>
      </c>
    </row>
    <row r="14871" spans="1:7" x14ac:dyDescent="0.25">
      <c r="A14871" s="1">
        <v>14865</v>
      </c>
      <c r="B14871" s="1">
        <v>36</v>
      </c>
      <c r="C14871" s="1">
        <v>1219</v>
      </c>
      <c r="D14871" s="1">
        <v>1746</v>
      </c>
      <c r="E14871" s="1">
        <f t="shared" ref="E14871:F14871" ca="1" si="15097">IF(ROW()&lt;2,NA(),AVERAGE(OFFSET(C14867,-60,0,120,1)))</f>
        <v>1214.55</v>
      </c>
      <c r="F14871" s="1">
        <f t="shared" ca="1" si="15097"/>
        <v>1686.6166666666666</v>
      </c>
      <c r="G14871" s="2">
        <f t="shared" ca="1" si="15081"/>
        <v>1.3886761900841189</v>
      </c>
    </row>
    <row r="14872" spans="1:7" x14ac:dyDescent="0.25">
      <c r="A14872" s="1">
        <v>14866</v>
      </c>
      <c r="B14872" s="1">
        <v>36</v>
      </c>
      <c r="C14872" s="1">
        <v>1194</v>
      </c>
      <c r="D14872" s="1">
        <v>1690</v>
      </c>
      <c r="E14872" s="1">
        <f t="shared" ref="E14872:F14872" ca="1" si="15098">IF(ROW()&lt;2,NA(),AVERAGE(OFFSET(C14868,-60,0,120,1)))</f>
        <v>1214.8083333333334</v>
      </c>
      <c r="F14872" s="1">
        <f t="shared" ca="1" si="15098"/>
        <v>1686.4583333333333</v>
      </c>
      <c r="G14872" s="2">
        <f t="shared" ca="1" si="15081"/>
        <v>1.3882505470684674</v>
      </c>
    </row>
    <row r="14873" spans="1:7" x14ac:dyDescent="0.25">
      <c r="A14873" s="1">
        <v>14867</v>
      </c>
      <c r="B14873" s="1">
        <v>36</v>
      </c>
      <c r="C14873" s="1">
        <v>1205</v>
      </c>
      <c r="D14873" s="1">
        <v>1690</v>
      </c>
      <c r="E14873" s="1">
        <f t="shared" ref="E14873:F14873" ca="1" si="15099">IF(ROW()&lt;2,NA(),AVERAGE(OFFSET(C14869,-60,0,120,1)))</f>
        <v>1214.5333333333333</v>
      </c>
      <c r="F14873" s="1">
        <f t="shared" ca="1" si="15099"/>
        <v>1686.5916666666667</v>
      </c>
      <c r="G14873" s="2">
        <f t="shared" ca="1" si="15081"/>
        <v>1.3886746624217807</v>
      </c>
    </row>
    <row r="14874" spans="1:7" x14ac:dyDescent="0.25">
      <c r="A14874" s="1">
        <v>14868</v>
      </c>
      <c r="B14874" s="1">
        <v>36</v>
      </c>
      <c r="C14874" s="1">
        <v>1204</v>
      </c>
      <c r="D14874" s="1">
        <v>1667</v>
      </c>
      <c r="E14874" s="1">
        <f t="shared" ref="E14874:F14874" ca="1" si="15100">IF(ROW()&lt;2,NA(),AVERAGE(OFFSET(C14870,-60,0,120,1)))</f>
        <v>1214.8166666666666</v>
      </c>
      <c r="F14874" s="1">
        <f t="shared" ca="1" si="15100"/>
        <v>1686.95</v>
      </c>
      <c r="G14874" s="2">
        <f t="shared" ca="1" si="15081"/>
        <v>1.3886457490156265</v>
      </c>
    </row>
    <row r="14875" spans="1:7" x14ac:dyDescent="0.25">
      <c r="A14875" s="1">
        <v>14869</v>
      </c>
      <c r="B14875" s="1">
        <v>36</v>
      </c>
      <c r="C14875" s="1">
        <v>1235</v>
      </c>
      <c r="D14875" s="1">
        <v>1710</v>
      </c>
      <c r="E14875" s="1">
        <f t="shared" ref="E14875:F14875" ca="1" si="15101">IF(ROW()&lt;2,NA(),AVERAGE(OFFSET(C14871,-60,0,120,1)))</f>
        <v>1214.5583333333334</v>
      </c>
      <c r="F14875" s="1">
        <f t="shared" ca="1" si="15101"/>
        <v>1686.5583333333334</v>
      </c>
      <c r="G14875" s="2">
        <f t="shared" ca="1" si="15081"/>
        <v>1.388618633659698</v>
      </c>
    </row>
    <row r="14876" spans="1:7" x14ac:dyDescent="0.25">
      <c r="A14876" s="1">
        <v>14870</v>
      </c>
      <c r="B14876" s="1">
        <v>36</v>
      </c>
      <c r="C14876" s="1">
        <v>1213</v>
      </c>
      <c r="D14876" s="1">
        <v>1701</v>
      </c>
      <c r="E14876" s="1">
        <f t="shared" ref="E14876:F14876" ca="1" si="15102">IF(ROW()&lt;2,NA(),AVERAGE(OFFSET(C14872,-60,0,120,1)))</f>
        <v>1214.825</v>
      </c>
      <c r="F14876" s="1">
        <f t="shared" ca="1" si="15102"/>
        <v>1686.1916666666666</v>
      </c>
      <c r="G14876" s="2">
        <f t="shared" ca="1" si="15081"/>
        <v>1.3880119907531263</v>
      </c>
    </row>
    <row r="14877" spans="1:7" x14ac:dyDescent="0.25">
      <c r="A14877" s="1">
        <v>14871</v>
      </c>
      <c r="B14877" s="1">
        <v>36</v>
      </c>
      <c r="C14877" s="1">
        <v>1205</v>
      </c>
      <c r="D14877" s="1">
        <v>1681</v>
      </c>
      <c r="E14877" s="1">
        <f t="shared" ref="E14877:F14877" ca="1" si="15103">IF(ROW()&lt;2,NA(),AVERAGE(OFFSET(C14873,-60,0,120,1)))</f>
        <v>1215.1416666666667</v>
      </c>
      <c r="F14877" s="1">
        <f t="shared" ca="1" si="15103"/>
        <v>1686.55</v>
      </c>
      <c r="G14877" s="2">
        <f t="shared" ca="1" si="15081"/>
        <v>1.3879451641440983</v>
      </c>
    </row>
    <row r="14878" spans="1:7" x14ac:dyDescent="0.25">
      <c r="A14878" s="1">
        <v>14872</v>
      </c>
      <c r="B14878" s="1">
        <v>36</v>
      </c>
      <c r="C14878" s="1">
        <v>1240</v>
      </c>
      <c r="D14878" s="1">
        <v>1689</v>
      </c>
      <c r="E14878" s="1">
        <f t="shared" ref="E14878:F14878" ca="1" si="15104">IF(ROW()&lt;2,NA(),AVERAGE(OFFSET(C14874,-60,0,120,1)))</f>
        <v>1215.4083333333333</v>
      </c>
      <c r="F14878" s="1">
        <f t="shared" ca="1" si="15104"/>
        <v>1686.75</v>
      </c>
      <c r="G14878" s="2">
        <f t="shared" ca="1" si="15081"/>
        <v>1.3878051957846815</v>
      </c>
    </row>
    <row r="14879" spans="1:7" x14ac:dyDescent="0.25">
      <c r="A14879" s="1">
        <v>14873</v>
      </c>
      <c r="B14879" s="1">
        <v>36</v>
      </c>
      <c r="C14879" s="1">
        <v>1205</v>
      </c>
      <c r="D14879" s="1">
        <v>1721</v>
      </c>
      <c r="E14879" s="1">
        <f t="shared" ref="E14879:F14879" ca="1" si="15105">IF(ROW()&lt;2,NA(),AVERAGE(OFFSET(C14875,-60,0,120,1)))</f>
        <v>1215.3499999999999</v>
      </c>
      <c r="F14879" s="1">
        <f t="shared" ca="1" si="15105"/>
        <v>1686.9749999999999</v>
      </c>
      <c r="G14879" s="2">
        <f t="shared" ca="1" si="15081"/>
        <v>1.3880569383305221</v>
      </c>
    </row>
    <row r="14880" spans="1:7" x14ac:dyDescent="0.25">
      <c r="A14880" s="1">
        <v>14874</v>
      </c>
      <c r="B14880" s="1">
        <v>36</v>
      </c>
      <c r="C14880" s="1">
        <v>1199</v>
      </c>
      <c r="D14880" s="1">
        <v>1670</v>
      </c>
      <c r="E14880" s="1">
        <f t="shared" ref="E14880:F14880" ca="1" si="15106">IF(ROW()&lt;2,NA(),AVERAGE(OFFSET(C14876,-60,0,120,1)))</f>
        <v>1215.3499999999999</v>
      </c>
      <c r="F14880" s="1">
        <f t="shared" ca="1" si="15106"/>
        <v>1686.8416666666667</v>
      </c>
      <c r="G14880" s="2">
        <f t="shared" ca="1" si="15081"/>
        <v>1.3879472305645837</v>
      </c>
    </row>
    <row r="14881" spans="1:7" x14ac:dyDescent="0.25">
      <c r="A14881" s="1">
        <v>14875</v>
      </c>
      <c r="B14881" s="1">
        <v>36</v>
      </c>
      <c r="C14881" s="1">
        <v>1186</v>
      </c>
      <c r="D14881" s="1">
        <v>1680</v>
      </c>
      <c r="E14881" s="1">
        <f t="shared" ref="E14881:F14881" ca="1" si="15107">IF(ROW()&lt;2,NA(),AVERAGE(OFFSET(C14877,-60,0,120,1)))</f>
        <v>1215.3333333333333</v>
      </c>
      <c r="F14881" s="1">
        <f t="shared" ca="1" si="15107"/>
        <v>1686.9583333333333</v>
      </c>
      <c r="G14881" s="2">
        <f t="shared" ca="1" si="15081"/>
        <v>1.3880622600109709</v>
      </c>
    </row>
    <row r="14882" spans="1:7" x14ac:dyDescent="0.25">
      <c r="A14882" s="1">
        <v>14876</v>
      </c>
      <c r="B14882" s="1">
        <v>36</v>
      </c>
      <c r="C14882" s="1">
        <v>1226</v>
      </c>
      <c r="D14882" s="1">
        <v>1691</v>
      </c>
      <c r="E14882" s="1">
        <f t="shared" ref="E14882:F14882" ca="1" si="15108">IF(ROW()&lt;2,NA(),AVERAGE(OFFSET(C14878,-60,0,120,1)))</f>
        <v>1215.5</v>
      </c>
      <c r="F14882" s="1">
        <f t="shared" ca="1" si="15108"/>
        <v>1686.9333333333334</v>
      </c>
      <c r="G14882" s="2">
        <f t="shared" ca="1" si="15081"/>
        <v>1.3878513643219526</v>
      </c>
    </row>
    <row r="14883" spans="1:7" x14ac:dyDescent="0.25">
      <c r="A14883" s="1">
        <v>14877</v>
      </c>
      <c r="B14883" s="1">
        <v>36</v>
      </c>
      <c r="C14883" s="1">
        <v>1225</v>
      </c>
      <c r="D14883" s="1">
        <v>1673</v>
      </c>
      <c r="E14883" s="1">
        <f t="shared" ref="E14883:F14883" ca="1" si="15109">IF(ROW()&lt;2,NA(),AVERAGE(OFFSET(C14879,-60,0,120,1)))</f>
        <v>1215.5833333333333</v>
      </c>
      <c r="F14883" s="1">
        <f t="shared" ca="1" si="15109"/>
        <v>1686.6333333333334</v>
      </c>
      <c r="G14883" s="2">
        <f t="shared" ca="1" si="15081"/>
        <v>1.3875094262014125</v>
      </c>
    </row>
    <row r="14884" spans="1:7" x14ac:dyDescent="0.25">
      <c r="A14884" s="1">
        <v>14878</v>
      </c>
      <c r="B14884" s="1">
        <v>36</v>
      </c>
      <c r="C14884" s="1">
        <v>1207</v>
      </c>
      <c r="D14884" s="1">
        <v>1671</v>
      </c>
      <c r="E14884" s="1">
        <f t="shared" ref="E14884:F14884" ca="1" si="15110">IF(ROW()&lt;2,NA(),AVERAGE(OFFSET(C14880,-60,0,120,1)))</f>
        <v>1215.9749999999999</v>
      </c>
      <c r="F14884" s="1">
        <f t="shared" ca="1" si="15110"/>
        <v>1686.2166666666667</v>
      </c>
      <c r="G14884" s="2">
        <f t="shared" ca="1" si="15081"/>
        <v>1.3867198475845859</v>
      </c>
    </row>
    <row r="14885" spans="1:7" x14ac:dyDescent="0.25">
      <c r="A14885" s="1">
        <v>14879</v>
      </c>
      <c r="B14885" s="1">
        <v>36</v>
      </c>
      <c r="C14885" s="1">
        <v>1180</v>
      </c>
      <c r="D14885" s="1">
        <v>1669</v>
      </c>
      <c r="E14885" s="1">
        <f t="shared" ref="E14885:F14885" ca="1" si="15111">IF(ROW()&lt;2,NA(),AVERAGE(OFFSET(C14881,-60,0,120,1)))</f>
        <v>1215.8166666666666</v>
      </c>
      <c r="F14885" s="1">
        <f t="shared" ca="1" si="15111"/>
        <v>1686.7166666666667</v>
      </c>
      <c r="G14885" s="2">
        <f t="shared" ca="1" si="15081"/>
        <v>1.3873116835049144</v>
      </c>
    </row>
    <row r="14886" spans="1:7" x14ac:dyDescent="0.25">
      <c r="A14886" s="1">
        <v>14880</v>
      </c>
      <c r="B14886" s="1">
        <v>36</v>
      </c>
      <c r="C14886" s="1">
        <v>1189</v>
      </c>
      <c r="D14886" s="1">
        <v>1688</v>
      </c>
      <c r="E14886" s="1">
        <f t="shared" ref="E14886:F14886" ca="1" si="15112">IF(ROW()&lt;2,NA(),AVERAGE(OFFSET(C14882,-60,0,120,1)))</f>
        <v>1216</v>
      </c>
      <c r="F14886" s="1">
        <f t="shared" ca="1" si="15112"/>
        <v>1687.2666666666667</v>
      </c>
      <c r="G14886" s="2">
        <f t="shared" ca="1" si="15081"/>
        <v>1.3875548245614036</v>
      </c>
    </row>
    <row r="14887" spans="1:7" x14ac:dyDescent="0.25">
      <c r="A14887" s="1">
        <v>14881</v>
      </c>
      <c r="B14887" s="1">
        <v>36</v>
      </c>
      <c r="C14887" s="1">
        <v>1222</v>
      </c>
      <c r="D14887" s="1">
        <v>1664</v>
      </c>
      <c r="E14887" s="1">
        <f t="shared" ref="E14887:F14887" ca="1" si="15113">IF(ROW()&lt;2,NA(),AVERAGE(OFFSET(C14883,-60,0,120,1)))</f>
        <v>1215.7333333333333</v>
      </c>
      <c r="F14887" s="1">
        <f t="shared" ca="1" si="15113"/>
        <v>1687.05</v>
      </c>
      <c r="G14887" s="2">
        <f t="shared" ca="1" si="15081"/>
        <v>1.3876809607370038</v>
      </c>
    </row>
    <row r="14888" spans="1:7" x14ac:dyDescent="0.25">
      <c r="A14888" s="1">
        <v>14882</v>
      </c>
      <c r="B14888" s="1">
        <v>36</v>
      </c>
      <c r="C14888" s="1">
        <v>1226</v>
      </c>
      <c r="D14888" s="1">
        <v>1719</v>
      </c>
      <c r="E14888" s="1">
        <f t="shared" ref="E14888:F14888" ca="1" si="15114">IF(ROW()&lt;2,NA(),AVERAGE(OFFSET(C14884,-60,0,120,1)))</f>
        <v>1215.8333333333333</v>
      </c>
      <c r="F14888" s="1">
        <f t="shared" ca="1" si="15114"/>
        <v>1686.7166666666667</v>
      </c>
      <c r="G14888" s="2">
        <f t="shared" ca="1" si="15081"/>
        <v>1.3872926662097329</v>
      </c>
    </row>
    <row r="14889" spans="1:7" x14ac:dyDescent="0.25">
      <c r="A14889" s="1">
        <v>14883</v>
      </c>
      <c r="B14889" s="1">
        <v>36</v>
      </c>
      <c r="C14889" s="1">
        <v>1235</v>
      </c>
      <c r="D14889" s="1">
        <v>1685</v>
      </c>
      <c r="E14889" s="1">
        <f t="shared" ref="E14889:F14889" ca="1" si="15115">IF(ROW()&lt;2,NA(),AVERAGE(OFFSET(C14885,-60,0,120,1)))</f>
        <v>1215.7750000000001</v>
      </c>
      <c r="F14889" s="1">
        <f t="shared" ca="1" si="15115"/>
        <v>1686.35</v>
      </c>
      <c r="G14889" s="2">
        <f t="shared" ca="1" si="15081"/>
        <v>1.3870576381320554</v>
      </c>
    </row>
    <row r="14890" spans="1:7" x14ac:dyDescent="0.25">
      <c r="A14890" s="1">
        <v>14884</v>
      </c>
      <c r="B14890" s="1">
        <v>36</v>
      </c>
      <c r="C14890" s="1">
        <v>1193</v>
      </c>
      <c r="D14890" s="1">
        <v>1661</v>
      </c>
      <c r="E14890" s="1">
        <f t="shared" ref="E14890:F14890" ca="1" si="15116">IF(ROW()&lt;2,NA(),AVERAGE(OFFSET(C14886,-60,0,120,1)))</f>
        <v>1215.6166666666666</v>
      </c>
      <c r="F14890" s="1">
        <f t="shared" ca="1" si="15116"/>
        <v>1685.9166666666667</v>
      </c>
      <c r="G14890" s="2">
        <f t="shared" ca="1" si="15081"/>
        <v>1.3868818295241101</v>
      </c>
    </row>
    <row r="14891" spans="1:7" x14ac:dyDescent="0.25">
      <c r="A14891" s="1">
        <v>14885</v>
      </c>
      <c r="B14891" s="1">
        <v>36</v>
      </c>
      <c r="C14891" s="1">
        <v>1224</v>
      </c>
      <c r="D14891" s="1">
        <v>1691</v>
      </c>
      <c r="E14891" s="1">
        <f t="shared" ref="E14891:F14891" ca="1" si="15117">IF(ROW()&lt;2,NA(),AVERAGE(OFFSET(C14887,-60,0,120,1)))</f>
        <v>1215.7833333333333</v>
      </c>
      <c r="F14891" s="1">
        <f t="shared" ca="1" si="15117"/>
        <v>1686.0250000000001</v>
      </c>
      <c r="G14891" s="2">
        <f t="shared" ca="1" si="15081"/>
        <v>1.3867808134673121</v>
      </c>
    </row>
    <row r="14892" spans="1:7" x14ac:dyDescent="0.25">
      <c r="A14892" s="1">
        <v>14886</v>
      </c>
      <c r="B14892" s="1">
        <v>36</v>
      </c>
      <c r="C14892" s="1">
        <v>1218</v>
      </c>
      <c r="D14892" s="1">
        <v>1676</v>
      </c>
      <c r="E14892" s="1">
        <f t="shared" ref="E14892:F14892" ca="1" si="15118">IF(ROW()&lt;2,NA(),AVERAGE(OFFSET(C14888,-60,0,120,1)))</f>
        <v>1215.6666666666667</v>
      </c>
      <c r="F14892" s="1">
        <f t="shared" ca="1" si="15118"/>
        <v>1685.8833333333334</v>
      </c>
      <c r="G14892" s="2">
        <f t="shared" ca="1" si="15081"/>
        <v>1.3867973676994789</v>
      </c>
    </row>
    <row r="14893" spans="1:7" x14ac:dyDescent="0.25">
      <c r="A14893" s="1">
        <v>14887</v>
      </c>
      <c r="B14893" s="1">
        <v>36</v>
      </c>
      <c r="C14893" s="1">
        <v>1192</v>
      </c>
      <c r="D14893" s="1">
        <v>1701</v>
      </c>
      <c r="E14893" s="1">
        <f t="shared" ref="E14893:F14893" ca="1" si="15119">IF(ROW()&lt;2,NA(),AVERAGE(OFFSET(C14889,-60,0,120,1)))</f>
        <v>1216.0166666666667</v>
      </c>
      <c r="F14893" s="1">
        <f t="shared" ca="1" si="15119"/>
        <v>1685.6666666666667</v>
      </c>
      <c r="G14893" s="2">
        <f t="shared" ca="1" si="15081"/>
        <v>1.3862200353613576</v>
      </c>
    </row>
    <row r="14894" spans="1:7" x14ac:dyDescent="0.25">
      <c r="A14894" s="1">
        <v>14888</v>
      </c>
      <c r="B14894" s="1">
        <v>36</v>
      </c>
      <c r="C14894" s="1">
        <v>1206</v>
      </c>
      <c r="D14894" s="1">
        <v>1647</v>
      </c>
      <c r="E14894" s="1">
        <f t="shared" ref="E14894:F14894" ca="1" si="15120">IF(ROW()&lt;2,NA(),AVERAGE(OFFSET(C14890,-60,0,120,1)))</f>
        <v>1215.7416666666666</v>
      </c>
      <c r="F14894" s="1">
        <f t="shared" ca="1" si="15120"/>
        <v>1686.1</v>
      </c>
      <c r="G14894" s="2">
        <f t="shared" ca="1" si="15081"/>
        <v>1.3868900328331815</v>
      </c>
    </row>
    <row r="14895" spans="1:7" x14ac:dyDescent="0.25">
      <c r="A14895" s="1">
        <v>14889</v>
      </c>
      <c r="B14895" s="1">
        <v>36</v>
      </c>
      <c r="C14895" s="1">
        <v>1242</v>
      </c>
      <c r="D14895" s="1">
        <v>1686</v>
      </c>
      <c r="E14895" s="1">
        <f t="shared" ref="E14895:F14895" ca="1" si="15121">IF(ROW()&lt;2,NA(),AVERAGE(OFFSET(C14891,-60,0,120,1)))</f>
        <v>1216.0333333333333</v>
      </c>
      <c r="F14895" s="1">
        <f t="shared" ca="1" si="15121"/>
        <v>1685.9583333333333</v>
      </c>
      <c r="G14895" s="2">
        <f t="shared" ca="1" si="15081"/>
        <v>1.3864408870370877</v>
      </c>
    </row>
    <row r="14896" spans="1:7" x14ac:dyDescent="0.25">
      <c r="A14896" s="1">
        <v>14890</v>
      </c>
      <c r="B14896" s="1">
        <v>36</v>
      </c>
      <c r="C14896" s="1">
        <v>1239</v>
      </c>
      <c r="D14896" s="1">
        <v>1722</v>
      </c>
      <c r="E14896" s="1">
        <f t="shared" ref="E14896:F14896" ca="1" si="15122">IF(ROW()&lt;2,NA(),AVERAGE(OFFSET(C14892,-60,0,120,1)))</f>
        <v>1215.8833333333334</v>
      </c>
      <c r="F14896" s="1">
        <f t="shared" ca="1" si="15122"/>
        <v>1686.1583333333333</v>
      </c>
      <c r="G14896" s="2">
        <f t="shared" ca="1" si="15081"/>
        <v>1.3867764176935833</v>
      </c>
    </row>
    <row r="14897" spans="1:7" x14ac:dyDescent="0.25">
      <c r="A14897" s="1">
        <v>14891</v>
      </c>
      <c r="B14897" s="1">
        <v>36</v>
      </c>
      <c r="C14897" s="1">
        <v>1219</v>
      </c>
      <c r="D14897" s="1">
        <v>1653</v>
      </c>
      <c r="E14897" s="1">
        <f t="shared" ref="E14897:F14897" ca="1" si="15123">IF(ROW()&lt;2,NA(),AVERAGE(OFFSET(C14893,-60,0,120,1)))</f>
        <v>1215.4833333333333</v>
      </c>
      <c r="F14897" s="1">
        <f t="shared" ca="1" si="15123"/>
        <v>1686.2833333333333</v>
      </c>
      <c r="G14897" s="2">
        <f t="shared" ca="1" si="15081"/>
        <v>1.3873356278023832</v>
      </c>
    </row>
    <row r="14898" spans="1:7" x14ac:dyDescent="0.25">
      <c r="A14898" s="1">
        <v>14892</v>
      </c>
      <c r="B14898" s="1">
        <v>36</v>
      </c>
      <c r="C14898" s="1">
        <v>1186</v>
      </c>
      <c r="D14898" s="1">
        <v>1685</v>
      </c>
      <c r="E14898" s="1">
        <f t="shared" ref="E14898:F14898" ca="1" si="15124">IF(ROW()&lt;2,NA(),AVERAGE(OFFSET(C14894,-60,0,120,1)))</f>
        <v>1215.2333333333333</v>
      </c>
      <c r="F14898" s="1">
        <f t="shared" ca="1" si="15124"/>
        <v>1686.3</v>
      </c>
      <c r="G14898" s="2">
        <f t="shared" ca="1" si="15081"/>
        <v>1.3876347477850619</v>
      </c>
    </row>
    <row r="14899" spans="1:7" x14ac:dyDescent="0.25">
      <c r="A14899" s="1">
        <v>14893</v>
      </c>
      <c r="B14899" s="1">
        <v>36</v>
      </c>
      <c r="C14899" s="1">
        <v>1238</v>
      </c>
      <c r="D14899" s="1">
        <v>1695</v>
      </c>
      <c r="E14899" s="1">
        <f t="shared" ref="E14899:F14899" ca="1" si="15125">IF(ROW()&lt;2,NA(),AVERAGE(OFFSET(C14895,-60,0,120,1)))</f>
        <v>1215.5333333333333</v>
      </c>
      <c r="F14899" s="1">
        <f t="shared" ca="1" si="15125"/>
        <v>1686.3583333333333</v>
      </c>
      <c r="G14899" s="2">
        <f t="shared" ca="1" si="15081"/>
        <v>1.3873402621620139</v>
      </c>
    </row>
    <row r="14900" spans="1:7" x14ac:dyDescent="0.25">
      <c r="A14900" s="1">
        <v>14894</v>
      </c>
      <c r="B14900" s="1">
        <v>36</v>
      </c>
      <c r="C14900" s="1">
        <v>1244</v>
      </c>
      <c r="D14900" s="1">
        <v>1691</v>
      </c>
      <c r="E14900" s="1">
        <f t="shared" ref="E14900:F14900" ca="1" si="15126">IF(ROW()&lt;2,NA(),AVERAGE(OFFSET(C14896,-60,0,120,1)))</f>
        <v>1215.2333333333333</v>
      </c>
      <c r="F14900" s="1">
        <f t="shared" ca="1" si="15126"/>
        <v>1686.0333333333333</v>
      </c>
      <c r="G14900" s="2">
        <f t="shared" ca="1" si="15081"/>
        <v>1.3874153111885235</v>
      </c>
    </row>
    <row r="14901" spans="1:7" x14ac:dyDescent="0.25">
      <c r="A14901" s="1">
        <v>14895</v>
      </c>
      <c r="B14901" s="1">
        <v>36</v>
      </c>
      <c r="C14901" s="1">
        <v>1206</v>
      </c>
      <c r="D14901" s="1">
        <v>1670</v>
      </c>
      <c r="E14901" s="1">
        <f t="shared" ref="E14901:F14901" ca="1" si="15127">IF(ROW()&lt;2,NA(),AVERAGE(OFFSET(C14897,-60,0,120,1)))</f>
        <v>1215.6083333333333</v>
      </c>
      <c r="F14901" s="1">
        <f t="shared" ca="1" si="15127"/>
        <v>1686.3416666666667</v>
      </c>
      <c r="G14901" s="2">
        <f t="shared" ca="1" si="15081"/>
        <v>1.3872409561742063</v>
      </c>
    </row>
    <row r="14902" spans="1:7" x14ac:dyDescent="0.25">
      <c r="A14902" s="1">
        <v>14896</v>
      </c>
      <c r="B14902" s="1">
        <v>36</v>
      </c>
      <c r="C14902" s="1">
        <v>1178</v>
      </c>
      <c r="D14902" s="1">
        <v>1682</v>
      </c>
      <c r="E14902" s="1">
        <f t="shared" ref="E14902:F14902" ca="1" si="15128">IF(ROW()&lt;2,NA(),AVERAGE(OFFSET(C14898,-60,0,120,1)))</f>
        <v>1215.7083333333333</v>
      </c>
      <c r="F14902" s="1">
        <f t="shared" ca="1" si="15128"/>
        <v>1686.1333333333334</v>
      </c>
      <c r="G14902" s="2">
        <f t="shared" ca="1" si="15081"/>
        <v>1.3869554786304283</v>
      </c>
    </row>
    <row r="14903" spans="1:7" x14ac:dyDescent="0.25">
      <c r="A14903" s="1">
        <v>14897</v>
      </c>
      <c r="B14903" s="1">
        <v>36</v>
      </c>
      <c r="C14903" s="1">
        <v>1218</v>
      </c>
      <c r="D14903" s="1">
        <v>1706</v>
      </c>
      <c r="E14903" s="1">
        <f t="shared" ref="E14903:F14903" ca="1" si="15129">IF(ROW()&lt;2,NA(),AVERAGE(OFFSET(C14899,-60,0,120,1)))</f>
        <v>1215.8833333333334</v>
      </c>
      <c r="F14903" s="1">
        <f t="shared" ca="1" si="15129"/>
        <v>1685.8083333333334</v>
      </c>
      <c r="G14903" s="2">
        <f t="shared" ca="1" si="15081"/>
        <v>1.3864885611283977</v>
      </c>
    </row>
    <row r="14904" spans="1:7" x14ac:dyDescent="0.25">
      <c r="A14904" s="1">
        <v>14898</v>
      </c>
      <c r="B14904" s="1">
        <v>36</v>
      </c>
      <c r="C14904" s="1">
        <v>1210</v>
      </c>
      <c r="D14904" s="1">
        <v>1687</v>
      </c>
      <c r="E14904" s="1">
        <f t="shared" ref="E14904:F14904" ca="1" si="15130">IF(ROW()&lt;2,NA(),AVERAGE(OFFSET(C14900,-60,0,120,1)))</f>
        <v>1215.5916666666667</v>
      </c>
      <c r="F14904" s="1">
        <f t="shared" ca="1" si="15130"/>
        <v>1685.85</v>
      </c>
      <c r="G14904" s="2">
        <f t="shared" ca="1" si="15081"/>
        <v>1.3868555093198784</v>
      </c>
    </row>
    <row r="14905" spans="1:7" x14ac:dyDescent="0.25">
      <c r="A14905" s="1">
        <v>14899</v>
      </c>
      <c r="B14905" s="1">
        <v>36</v>
      </c>
      <c r="C14905" s="1">
        <v>1241</v>
      </c>
      <c r="D14905" s="1">
        <v>1684</v>
      </c>
      <c r="E14905" s="1">
        <f t="shared" ref="E14905:F14905" ca="1" si="15131">IF(ROW()&lt;2,NA(),AVERAGE(OFFSET(C14901,-60,0,120,1)))</f>
        <v>1215.5</v>
      </c>
      <c r="F14905" s="1">
        <f t="shared" ca="1" si="15131"/>
        <v>1685.6</v>
      </c>
      <c r="G14905" s="2">
        <f t="shared" ca="1" si="15081"/>
        <v>1.3867544220485397</v>
      </c>
    </row>
    <row r="14906" spans="1:7" x14ac:dyDescent="0.25">
      <c r="A14906" s="1">
        <v>14900</v>
      </c>
      <c r="B14906" s="1">
        <v>36</v>
      </c>
      <c r="C14906" s="1">
        <v>1225</v>
      </c>
      <c r="D14906" s="1">
        <v>1716</v>
      </c>
      <c r="E14906" s="1">
        <f t="shared" ref="E14906:F14906" ca="1" si="15132">IF(ROW()&lt;2,NA(),AVERAGE(OFFSET(C14902,-60,0,120,1)))</f>
        <v>1215.4833333333333</v>
      </c>
      <c r="F14906" s="1">
        <f t="shared" ca="1" si="15132"/>
        <v>1685.5666666666666</v>
      </c>
      <c r="G14906" s="2">
        <f t="shared" ca="1" si="15081"/>
        <v>1.3867460132457594</v>
      </c>
    </row>
    <row r="14907" spans="1:7" x14ac:dyDescent="0.25">
      <c r="A14907" s="1">
        <v>14901</v>
      </c>
      <c r="B14907" s="1">
        <v>36</v>
      </c>
      <c r="C14907" s="1">
        <v>1195</v>
      </c>
      <c r="D14907" s="1">
        <v>1666</v>
      </c>
      <c r="E14907" s="1">
        <f t="shared" ref="E14907:F14907" ca="1" si="15133">IF(ROW()&lt;2,NA(),AVERAGE(OFFSET(C14903,-60,0,120,1)))</f>
        <v>1215.1583333333333</v>
      </c>
      <c r="F14907" s="1">
        <f t="shared" ca="1" si="15133"/>
        <v>1685.2</v>
      </c>
      <c r="G14907" s="2">
        <f t="shared" ca="1" si="15081"/>
        <v>1.386815161261564</v>
      </c>
    </row>
    <row r="14908" spans="1:7" x14ac:dyDescent="0.25">
      <c r="A14908" s="1">
        <v>14902</v>
      </c>
      <c r="B14908" s="1">
        <v>36</v>
      </c>
      <c r="C14908" s="1">
        <v>1226</v>
      </c>
      <c r="D14908" s="1">
        <v>1700</v>
      </c>
      <c r="E14908" s="1">
        <f t="shared" ref="E14908:F14908" ca="1" si="15134">IF(ROW()&lt;2,NA(),AVERAGE(OFFSET(C14904,-60,0,120,1)))</f>
        <v>1215.2</v>
      </c>
      <c r="F14908" s="1">
        <f t="shared" ca="1" si="15134"/>
        <v>1685.1833333333334</v>
      </c>
      <c r="G14908" s="2">
        <f t="shared" ca="1" si="15081"/>
        <v>1.3867538951064298</v>
      </c>
    </row>
    <row r="14909" spans="1:7" x14ac:dyDescent="0.25">
      <c r="A14909" s="1">
        <v>14903</v>
      </c>
      <c r="B14909" s="1">
        <v>36</v>
      </c>
      <c r="C14909" s="1">
        <v>1195</v>
      </c>
      <c r="D14909" s="1">
        <v>1706</v>
      </c>
      <c r="E14909" s="1">
        <f t="shared" ref="E14909:F14909" ca="1" si="15135">IF(ROW()&lt;2,NA(),AVERAGE(OFFSET(C14905,-60,0,120,1)))</f>
        <v>1215.3416666666667</v>
      </c>
      <c r="F14909" s="1">
        <f t="shared" ca="1" si="15135"/>
        <v>1685.2750000000001</v>
      </c>
      <c r="G14909" s="2">
        <f t="shared" ca="1" si="15081"/>
        <v>1.3866676723280833</v>
      </c>
    </row>
    <row r="14910" spans="1:7" x14ac:dyDescent="0.25">
      <c r="A14910" s="1">
        <v>14904</v>
      </c>
      <c r="B14910" s="1">
        <v>36</v>
      </c>
      <c r="C14910" s="1">
        <v>1233</v>
      </c>
      <c r="D14910" s="1">
        <v>1682</v>
      </c>
      <c r="E14910" s="1">
        <f t="shared" ref="E14910:F14910" ca="1" si="15136">IF(ROW()&lt;2,NA(),AVERAGE(OFFSET(C14906,-60,0,120,1)))</f>
        <v>1214.9083333333333</v>
      </c>
      <c r="F14910" s="1">
        <f t="shared" ca="1" si="15136"/>
        <v>1685.6166666666666</v>
      </c>
      <c r="G14910" s="2">
        <f t="shared" ca="1" si="15081"/>
        <v>1.3874434971088354</v>
      </c>
    </row>
    <row r="14911" spans="1:7" x14ac:dyDescent="0.25">
      <c r="A14911" s="1">
        <v>14905</v>
      </c>
      <c r="B14911" s="1">
        <v>36</v>
      </c>
      <c r="C14911" s="1">
        <v>1202</v>
      </c>
      <c r="D14911" s="1">
        <v>1706</v>
      </c>
      <c r="E14911" s="1">
        <f t="shared" ref="E14911:F14911" ca="1" si="15137">IF(ROW()&lt;2,NA(),AVERAGE(OFFSET(C14907,-60,0,120,1)))</f>
        <v>1214.9416666666666</v>
      </c>
      <c r="F14911" s="1">
        <f t="shared" ca="1" si="15137"/>
        <v>1685.1833333333334</v>
      </c>
      <c r="G14911" s="2">
        <f t="shared" ca="1" si="15081"/>
        <v>1.3870487609144473</v>
      </c>
    </row>
    <row r="14912" spans="1:7" x14ac:dyDescent="0.25">
      <c r="A14912" s="1">
        <v>14906</v>
      </c>
      <c r="B14912" s="1">
        <v>36</v>
      </c>
      <c r="C14912" s="1">
        <v>1217</v>
      </c>
      <c r="D14912" s="1">
        <v>1638</v>
      </c>
      <c r="E14912" s="1">
        <f t="shared" ref="E14912:F14912" ca="1" si="15138">IF(ROW()&lt;2,NA(),AVERAGE(OFFSET(C14908,-60,0,120,1)))</f>
        <v>1214.5999999999999</v>
      </c>
      <c r="F14912" s="1">
        <f t="shared" ca="1" si="15138"/>
        <v>1685.325</v>
      </c>
      <c r="G14912" s="2">
        <f t="shared" ca="1" si="15081"/>
        <v>1.3875555738514738</v>
      </c>
    </row>
    <row r="14913" spans="1:7" x14ac:dyDescent="0.25">
      <c r="A14913" s="1">
        <v>14907</v>
      </c>
      <c r="B14913" s="1">
        <v>36</v>
      </c>
      <c r="C14913" s="1">
        <v>1219</v>
      </c>
      <c r="D14913" s="1">
        <v>1648</v>
      </c>
      <c r="E14913" s="1">
        <f t="shared" ref="E14913:F14913" ca="1" si="15139">IF(ROW()&lt;2,NA(),AVERAGE(OFFSET(C14909,-60,0,120,1)))</f>
        <v>1214.75</v>
      </c>
      <c r="F14913" s="1">
        <f t="shared" ca="1" si="15139"/>
        <v>1685.2416666666666</v>
      </c>
      <c r="G14913" s="2">
        <f t="shared" ca="1" si="15081"/>
        <v>1.3873156342182891</v>
      </c>
    </row>
    <row r="14914" spans="1:7" x14ac:dyDescent="0.25">
      <c r="A14914" s="1">
        <v>14908</v>
      </c>
      <c r="B14914" s="1">
        <v>36</v>
      </c>
      <c r="C14914" s="1">
        <v>1224</v>
      </c>
      <c r="D14914" s="1">
        <v>1662</v>
      </c>
      <c r="E14914" s="1">
        <f t="shared" ref="E14914:F14914" ca="1" si="15140">IF(ROW()&lt;2,NA(),AVERAGE(OFFSET(C14910,-60,0,120,1)))</f>
        <v>1214.925</v>
      </c>
      <c r="F14914" s="1">
        <f t="shared" ca="1" si="15140"/>
        <v>1684.95</v>
      </c>
      <c r="G14914" s="2">
        <f t="shared" ca="1" si="15081"/>
        <v>1.3868757330699426</v>
      </c>
    </row>
    <row r="14915" spans="1:7" x14ac:dyDescent="0.25">
      <c r="A14915" s="1">
        <v>14909</v>
      </c>
      <c r="B14915" s="1">
        <v>36</v>
      </c>
      <c r="C14915" s="1">
        <v>1214</v>
      </c>
      <c r="D14915" s="1">
        <v>1683</v>
      </c>
      <c r="E14915" s="1">
        <f t="shared" ref="E14915:F14915" ca="1" si="15141">IF(ROW()&lt;2,NA(),AVERAGE(OFFSET(C14911,-60,0,120,1)))</f>
        <v>1214.8666666666666</v>
      </c>
      <c r="F14915" s="1">
        <f t="shared" ca="1" si="15141"/>
        <v>1684.6</v>
      </c>
      <c r="G14915" s="2">
        <f t="shared" ca="1" si="15081"/>
        <v>1.3866542281731877</v>
      </c>
    </row>
    <row r="14916" spans="1:7" x14ac:dyDescent="0.25">
      <c r="A14916" s="1">
        <v>14910</v>
      </c>
      <c r="B14916" s="1">
        <v>36</v>
      </c>
      <c r="C14916" s="1">
        <v>1193</v>
      </c>
      <c r="D14916" s="1">
        <v>1662</v>
      </c>
      <c r="E14916" s="1">
        <f t="shared" ref="E14916:F14916" ca="1" si="15142">IF(ROW()&lt;2,NA(),AVERAGE(OFFSET(C14912,-60,0,120,1)))</f>
        <v>1214.675</v>
      </c>
      <c r="F14916" s="1">
        <f t="shared" ca="1" si="15142"/>
        <v>1684.6</v>
      </c>
      <c r="G14916" s="2">
        <f t="shared" ca="1" si="15081"/>
        <v>1.3868730318809559</v>
      </c>
    </row>
    <row r="14917" spans="1:7" x14ac:dyDescent="0.25">
      <c r="A14917" s="1">
        <v>14911</v>
      </c>
      <c r="B14917" s="1">
        <v>36</v>
      </c>
      <c r="C14917" s="1">
        <v>1245</v>
      </c>
      <c r="D14917" s="1">
        <v>1673</v>
      </c>
      <c r="E14917" s="1">
        <f t="shared" ref="E14917:F14917" ca="1" si="15143">IF(ROW()&lt;2,NA(),AVERAGE(OFFSET(C14913,-60,0,120,1)))</f>
        <v>1214.9833333333333</v>
      </c>
      <c r="F14917" s="1">
        <f t="shared" ca="1" si="15143"/>
        <v>1684.575</v>
      </c>
      <c r="G14917" s="2">
        <f t="shared" ca="1" si="15081"/>
        <v>1.3865005006927393</v>
      </c>
    </row>
    <row r="14918" spans="1:7" x14ac:dyDescent="0.25">
      <c r="A14918" s="1">
        <v>14912</v>
      </c>
      <c r="B14918" s="1">
        <v>36</v>
      </c>
      <c r="C14918" s="1">
        <v>1226</v>
      </c>
      <c r="D14918" s="1">
        <v>1691</v>
      </c>
      <c r="E14918" s="1">
        <f t="shared" ref="E14918:F14918" ca="1" si="15144">IF(ROW()&lt;2,NA(),AVERAGE(OFFSET(C14914,-60,0,120,1)))</f>
        <v>1215.0666666666666</v>
      </c>
      <c r="F14918" s="1">
        <f t="shared" ca="1" si="15144"/>
        <v>1684.5916666666667</v>
      </c>
      <c r="G14918" s="2">
        <f t="shared" ca="1" si="15081"/>
        <v>1.3864191265225503</v>
      </c>
    </row>
    <row r="14919" spans="1:7" x14ac:dyDescent="0.25">
      <c r="A14919" s="1">
        <v>14913</v>
      </c>
      <c r="B14919" s="1">
        <v>36</v>
      </c>
      <c r="C14919" s="1">
        <v>1219</v>
      </c>
      <c r="D14919" s="1">
        <v>1712</v>
      </c>
      <c r="E14919" s="1">
        <f t="shared" ref="E14919:F14919" ca="1" si="15145">IF(ROW()&lt;2,NA(),AVERAGE(OFFSET(C14915,-60,0,120,1)))</f>
        <v>1215.1916666666666</v>
      </c>
      <c r="F14919" s="1">
        <f t="shared" ca="1" si="15145"/>
        <v>1684.9166666666667</v>
      </c>
      <c r="G14919" s="2">
        <f t="shared" ref="G14919:G14982" ca="1" si="15146">F:F/E:E</f>
        <v>1.3865439608292247</v>
      </c>
    </row>
    <row r="14920" spans="1:7" x14ac:dyDescent="0.25">
      <c r="A14920" s="1">
        <v>14914</v>
      </c>
      <c r="B14920" s="1">
        <v>36</v>
      </c>
      <c r="C14920" s="1">
        <v>1222</v>
      </c>
      <c r="D14920" s="1">
        <v>1682</v>
      </c>
      <c r="E14920" s="1">
        <f t="shared" ref="E14920:F14920" ca="1" si="15147">IF(ROW()&lt;2,NA(),AVERAGE(OFFSET(C14916,-60,0,120,1)))</f>
        <v>1215.1583333333333</v>
      </c>
      <c r="F14920" s="1">
        <f t="shared" ca="1" si="15147"/>
        <v>1685.2916666666667</v>
      </c>
      <c r="G14920" s="2">
        <f t="shared" ca="1" si="15146"/>
        <v>1.3868905972472725</v>
      </c>
    </row>
    <row r="14921" spans="1:7" x14ac:dyDescent="0.25">
      <c r="A14921" s="1">
        <v>14915</v>
      </c>
      <c r="B14921" s="1">
        <v>36</v>
      </c>
      <c r="C14921" s="1">
        <v>1239</v>
      </c>
      <c r="D14921" s="1">
        <v>1655</v>
      </c>
      <c r="E14921" s="1">
        <f t="shared" ref="E14921:F14921" ca="1" si="15148">IF(ROW()&lt;2,NA(),AVERAGE(OFFSET(C14917,-60,0,120,1)))</f>
        <v>1215.5416666666667</v>
      </c>
      <c r="F14921" s="1">
        <f t="shared" ca="1" si="15148"/>
        <v>1684.6333333333334</v>
      </c>
      <c r="G14921" s="2">
        <f t="shared" ca="1" si="15146"/>
        <v>1.3859116306173516</v>
      </c>
    </row>
    <row r="14922" spans="1:7" x14ac:dyDescent="0.25">
      <c r="A14922" s="1">
        <v>14916</v>
      </c>
      <c r="B14922" s="1">
        <v>36</v>
      </c>
      <c r="C14922" s="1">
        <v>1191</v>
      </c>
      <c r="D14922" s="1">
        <v>1682</v>
      </c>
      <c r="E14922" s="1">
        <f t="shared" ref="E14922:F14922" ca="1" si="15149">IF(ROW()&lt;2,NA(),AVERAGE(OFFSET(C14918,-60,0,120,1)))</f>
        <v>1215.575</v>
      </c>
      <c r="F14922" s="1">
        <f t="shared" ca="1" si="15149"/>
        <v>1684.6416666666667</v>
      </c>
      <c r="G14922" s="2">
        <f t="shared" ca="1" si="15146"/>
        <v>1.3858804818021648</v>
      </c>
    </row>
    <row r="14923" spans="1:7" x14ac:dyDescent="0.25">
      <c r="A14923" s="1">
        <v>14917</v>
      </c>
      <c r="B14923" s="1">
        <v>36</v>
      </c>
      <c r="C14923" s="1">
        <v>1197</v>
      </c>
      <c r="D14923" s="1">
        <v>1651</v>
      </c>
      <c r="E14923" s="1">
        <f t="shared" ref="E14923:F14923" ca="1" si="15150">IF(ROW()&lt;2,NA(),AVERAGE(OFFSET(C14919,-60,0,120,1)))</f>
        <v>1215.6916666666666</v>
      </c>
      <c r="F14923" s="1">
        <f t="shared" ca="1" si="15150"/>
        <v>1684.625</v>
      </c>
      <c r="G14923" s="2">
        <f t="shared" ca="1" si="15146"/>
        <v>1.3857337729550394</v>
      </c>
    </row>
    <row r="14924" spans="1:7" x14ac:dyDescent="0.25">
      <c r="A14924" s="1">
        <v>14918</v>
      </c>
      <c r="B14924" s="1">
        <v>36</v>
      </c>
      <c r="C14924" s="1">
        <v>1222</v>
      </c>
      <c r="D14924" s="1">
        <v>1695</v>
      </c>
      <c r="E14924" s="1">
        <f t="shared" ref="E14924:F14924" ca="1" si="15151">IF(ROW()&lt;2,NA(),AVERAGE(OFFSET(C14920,-60,0,120,1)))</f>
        <v>1215.6083333333333</v>
      </c>
      <c r="F14924" s="1">
        <f t="shared" ca="1" si="15151"/>
        <v>1684.8416666666667</v>
      </c>
      <c r="G14924" s="2">
        <f t="shared" ca="1" si="15146"/>
        <v>1.3860070060943424</v>
      </c>
    </row>
    <row r="14925" spans="1:7" x14ac:dyDescent="0.25">
      <c r="A14925" s="1">
        <v>14919</v>
      </c>
      <c r="B14925" s="1">
        <v>36</v>
      </c>
      <c r="C14925" s="1">
        <v>1205</v>
      </c>
      <c r="D14925" s="1">
        <v>1696</v>
      </c>
      <c r="E14925" s="1">
        <f t="shared" ref="E14925:F14925" ca="1" si="15152">IF(ROW()&lt;2,NA(),AVERAGE(OFFSET(C14921,-60,0,120,1)))</f>
        <v>1215.5</v>
      </c>
      <c r="F14925" s="1">
        <f t="shared" ca="1" si="15152"/>
        <v>1685.0916666666667</v>
      </c>
      <c r="G14925" s="2">
        <f t="shared" ca="1" si="15146"/>
        <v>1.3863362128068011</v>
      </c>
    </row>
    <row r="14926" spans="1:7" x14ac:dyDescent="0.25">
      <c r="A14926" s="1">
        <v>14920</v>
      </c>
      <c r="B14926" s="1">
        <v>36</v>
      </c>
      <c r="C14926" s="1">
        <v>1189</v>
      </c>
      <c r="D14926" s="1">
        <v>1696</v>
      </c>
      <c r="E14926" s="1">
        <f t="shared" ref="E14926:F14926" ca="1" si="15153">IF(ROW()&lt;2,NA(),AVERAGE(OFFSET(C14922,-60,0,120,1)))</f>
        <v>1215.5583333333334</v>
      </c>
      <c r="F14926" s="1">
        <f t="shared" ca="1" si="15153"/>
        <v>1684.7249999999999</v>
      </c>
      <c r="G14926" s="2">
        <f t="shared" ca="1" si="15146"/>
        <v>1.3859680393783376</v>
      </c>
    </row>
    <row r="14927" spans="1:7" x14ac:dyDescent="0.25">
      <c r="A14927" s="1">
        <v>14921</v>
      </c>
      <c r="B14927" s="1">
        <v>36</v>
      </c>
      <c r="C14927" s="1">
        <v>1219</v>
      </c>
      <c r="D14927" s="1">
        <v>1697</v>
      </c>
      <c r="E14927" s="1">
        <f t="shared" ref="E14927:F14927" ca="1" si="15154">IF(ROW()&lt;2,NA(),AVERAGE(OFFSET(C14923,-60,0,120,1)))</f>
        <v>1215.4416666666666</v>
      </c>
      <c r="F14927" s="1">
        <f t="shared" ca="1" si="15154"/>
        <v>1685.0916666666667</v>
      </c>
      <c r="G14927" s="2">
        <f t="shared" ca="1" si="15146"/>
        <v>1.3864027479722736</v>
      </c>
    </row>
    <row r="14928" spans="1:7" x14ac:dyDescent="0.25">
      <c r="A14928" s="1">
        <v>14922</v>
      </c>
      <c r="B14928" s="1">
        <v>36</v>
      </c>
      <c r="C14928" s="1">
        <v>1190</v>
      </c>
      <c r="D14928" s="1">
        <v>1674</v>
      </c>
      <c r="E14928" s="1">
        <f t="shared" ref="E14928:F14928" ca="1" si="15155">IF(ROW()&lt;2,NA(),AVERAGE(OFFSET(C14924,-60,0,120,1)))</f>
        <v>1215.3333333333333</v>
      </c>
      <c r="F14928" s="1">
        <f t="shared" ca="1" si="15155"/>
        <v>1685.0083333333334</v>
      </c>
      <c r="G14928" s="2">
        <f t="shared" ca="1" si="15146"/>
        <v>1.3864577619308833</v>
      </c>
    </row>
    <row r="14929" spans="1:7" x14ac:dyDescent="0.25">
      <c r="A14929" s="1">
        <v>14923</v>
      </c>
      <c r="B14929" s="1">
        <v>36</v>
      </c>
      <c r="C14929" s="1">
        <v>1235</v>
      </c>
      <c r="D14929" s="1">
        <v>1694</v>
      </c>
      <c r="E14929" s="1">
        <f t="shared" ref="E14929:F14929" ca="1" si="15156">IF(ROW()&lt;2,NA(),AVERAGE(OFFSET(C14925,-60,0,120,1)))</f>
        <v>1215.4083333333333</v>
      </c>
      <c r="F14929" s="1">
        <f t="shared" ca="1" si="15156"/>
        <v>1685.0333333333333</v>
      </c>
      <c r="G14929" s="2">
        <f t="shared" ca="1" si="15146"/>
        <v>1.3863927760903401</v>
      </c>
    </row>
    <row r="14930" spans="1:7" x14ac:dyDescent="0.25">
      <c r="A14930" s="1">
        <v>14924</v>
      </c>
      <c r="B14930" s="1">
        <v>36</v>
      </c>
      <c r="C14930" s="1">
        <v>1223</v>
      </c>
      <c r="D14930" s="1">
        <v>1650</v>
      </c>
      <c r="E14930" s="1">
        <f t="shared" ref="E14930:F14930" ca="1" si="15157">IF(ROW()&lt;2,NA(),AVERAGE(OFFSET(C14926,-60,0,120,1)))</f>
        <v>1215.2249999999999</v>
      </c>
      <c r="F14930" s="1">
        <f t="shared" ca="1" si="15157"/>
        <v>1685.1833333333334</v>
      </c>
      <c r="G14930" s="2">
        <f t="shared" ca="1" si="15146"/>
        <v>1.3867253663587678</v>
      </c>
    </row>
    <row r="14931" spans="1:7" x14ac:dyDescent="0.25">
      <c r="A14931" s="1">
        <v>14925</v>
      </c>
      <c r="B14931" s="1">
        <v>36</v>
      </c>
      <c r="C14931" s="1">
        <v>1215</v>
      </c>
      <c r="D14931" s="1">
        <v>1657</v>
      </c>
      <c r="E14931" s="1">
        <f t="shared" ref="E14931:F14931" ca="1" si="15158">IF(ROW()&lt;2,NA(),AVERAGE(OFFSET(C14927,-60,0,120,1)))</f>
        <v>1214.8833333333334</v>
      </c>
      <c r="F14931" s="1">
        <f t="shared" ca="1" si="15158"/>
        <v>1684.925</v>
      </c>
      <c r="G14931" s="2">
        <f t="shared" ca="1" si="15146"/>
        <v>1.3869027204258295</v>
      </c>
    </row>
    <row r="14932" spans="1:7" x14ac:dyDescent="0.25">
      <c r="A14932" s="1">
        <v>14926</v>
      </c>
      <c r="B14932" s="1">
        <v>36</v>
      </c>
      <c r="C14932" s="1">
        <v>1248</v>
      </c>
      <c r="D14932" s="1">
        <v>1720</v>
      </c>
      <c r="E14932" s="1">
        <f t="shared" ref="E14932:F14932" ca="1" si="15159">IF(ROW()&lt;2,NA(),AVERAGE(OFFSET(C14928,-60,0,120,1)))</f>
        <v>1214.9333333333334</v>
      </c>
      <c r="F14932" s="1">
        <f t="shared" ca="1" si="15159"/>
        <v>1685.0916666666667</v>
      </c>
      <c r="G14932" s="2">
        <f t="shared" ca="1" si="15146"/>
        <v>1.3869828248463565</v>
      </c>
    </row>
    <row r="14933" spans="1:7" x14ac:dyDescent="0.25">
      <c r="A14933" s="1">
        <v>14927</v>
      </c>
      <c r="B14933" s="1">
        <v>36</v>
      </c>
      <c r="C14933" s="1">
        <v>1244</v>
      </c>
      <c r="D14933" s="1">
        <v>1682</v>
      </c>
      <c r="E14933" s="1">
        <f t="shared" ref="E14933:F14933" ca="1" si="15160">IF(ROW()&lt;2,NA(),AVERAGE(OFFSET(C14929,-60,0,120,1)))</f>
        <v>1215.1666666666667</v>
      </c>
      <c r="F14933" s="1">
        <f t="shared" ca="1" si="15160"/>
        <v>1684.95</v>
      </c>
      <c r="G14933" s="2">
        <f t="shared" ca="1" si="15146"/>
        <v>1.3865999177067616</v>
      </c>
    </row>
    <row r="14934" spans="1:7" x14ac:dyDescent="0.25">
      <c r="A14934" s="1">
        <v>14928</v>
      </c>
      <c r="B14934" s="1">
        <v>36</v>
      </c>
      <c r="C14934" s="1">
        <v>1202</v>
      </c>
      <c r="D14934" s="1">
        <v>1677</v>
      </c>
      <c r="E14934" s="1">
        <f t="shared" ref="E14934:F14934" ca="1" si="15161">IF(ROW()&lt;2,NA(),AVERAGE(OFFSET(C14930,-60,0,120,1)))</f>
        <v>1214.9749999999999</v>
      </c>
      <c r="F14934" s="1">
        <f t="shared" ca="1" si="15161"/>
        <v>1685.2750000000001</v>
      </c>
      <c r="G14934" s="2">
        <f t="shared" ca="1" si="15146"/>
        <v>1.3870861540360915</v>
      </c>
    </row>
    <row r="14935" spans="1:7" x14ac:dyDescent="0.25">
      <c r="A14935" s="1">
        <v>14929</v>
      </c>
      <c r="B14935" s="1">
        <v>36</v>
      </c>
      <c r="C14935" s="1">
        <v>1195</v>
      </c>
      <c r="D14935" s="1">
        <v>1687</v>
      </c>
      <c r="E14935" s="1">
        <f t="shared" ref="E14935:F14935" ca="1" si="15162">IF(ROW()&lt;2,NA(),AVERAGE(OFFSET(C14931,-60,0,120,1)))</f>
        <v>1215.0583333333334</v>
      </c>
      <c r="F14935" s="1">
        <f t="shared" ca="1" si="15162"/>
        <v>1685.325</v>
      </c>
      <c r="G14935" s="2">
        <f t="shared" ca="1" si="15146"/>
        <v>1.3870321726666073</v>
      </c>
    </row>
    <row r="14936" spans="1:7" x14ac:dyDescent="0.25">
      <c r="A14936" s="1">
        <v>14930</v>
      </c>
      <c r="B14936" s="1">
        <v>36</v>
      </c>
      <c r="C14936" s="1">
        <v>1225</v>
      </c>
      <c r="D14936" s="1">
        <v>1719</v>
      </c>
      <c r="E14936" s="1">
        <f t="shared" ref="E14936:F14936" ca="1" si="15163">IF(ROW()&lt;2,NA(),AVERAGE(OFFSET(C14932,-60,0,120,1)))</f>
        <v>1215.0333333333333</v>
      </c>
      <c r="F14936" s="1">
        <f t="shared" ca="1" si="15163"/>
        <v>1684.85</v>
      </c>
      <c r="G14936" s="2">
        <f t="shared" ca="1" si="15146"/>
        <v>1.3866697758634878</v>
      </c>
    </row>
    <row r="14937" spans="1:7" x14ac:dyDescent="0.25">
      <c r="A14937" s="1">
        <v>14931</v>
      </c>
      <c r="B14937" s="1">
        <v>36</v>
      </c>
      <c r="C14937" s="1">
        <v>1225</v>
      </c>
      <c r="D14937" s="1">
        <v>1708</v>
      </c>
      <c r="E14937" s="1">
        <f t="shared" ref="E14937:F14937" ca="1" si="15164">IF(ROW()&lt;2,NA(),AVERAGE(OFFSET(C14933,-60,0,120,1)))</f>
        <v>1215.3833333333334</v>
      </c>
      <c r="F14937" s="1">
        <f t="shared" ca="1" si="15164"/>
        <v>1684.875</v>
      </c>
      <c r="G14937" s="2">
        <f t="shared" ca="1" si="15146"/>
        <v>1.3862910192943241</v>
      </c>
    </row>
    <row r="14938" spans="1:7" x14ac:dyDescent="0.25">
      <c r="A14938" s="1">
        <v>14932</v>
      </c>
      <c r="B14938" s="1">
        <v>36</v>
      </c>
      <c r="C14938" s="1">
        <v>1215</v>
      </c>
      <c r="D14938" s="1">
        <v>1661</v>
      </c>
      <c r="E14938" s="1">
        <f t="shared" ref="E14938:F14938" ca="1" si="15165">IF(ROW()&lt;2,NA(),AVERAGE(OFFSET(C14934,-60,0,120,1)))</f>
        <v>1215.4000000000001</v>
      </c>
      <c r="F14938" s="1">
        <f t="shared" ca="1" si="15165"/>
        <v>1684.65</v>
      </c>
      <c r="G14938" s="2">
        <f t="shared" ca="1" si="15146"/>
        <v>1.3860868849761394</v>
      </c>
    </row>
    <row r="14939" spans="1:7" x14ac:dyDescent="0.25">
      <c r="A14939" s="1">
        <v>14933</v>
      </c>
      <c r="B14939" s="1">
        <v>36</v>
      </c>
      <c r="C14939" s="1">
        <v>1230</v>
      </c>
      <c r="D14939" s="1">
        <v>1660</v>
      </c>
      <c r="E14939" s="1">
        <f t="shared" ref="E14939:F14939" ca="1" si="15166">IF(ROW()&lt;2,NA(),AVERAGE(OFFSET(C14935,-60,0,120,1)))</f>
        <v>1215.4333333333334</v>
      </c>
      <c r="F14939" s="1">
        <f t="shared" ca="1" si="15166"/>
        <v>1684.8333333333333</v>
      </c>
      <c r="G14939" s="2">
        <f t="shared" ca="1" si="15146"/>
        <v>1.386199709294353</v>
      </c>
    </row>
    <row r="14940" spans="1:7" x14ac:dyDescent="0.25">
      <c r="A14940" s="1">
        <v>14934</v>
      </c>
      <c r="B14940" s="1">
        <v>36</v>
      </c>
      <c r="C14940" s="1">
        <v>1202</v>
      </c>
      <c r="D14940" s="1">
        <v>1727</v>
      </c>
      <c r="E14940" s="1">
        <f t="shared" ref="E14940:F14940" ca="1" si="15167">IF(ROW()&lt;2,NA(),AVERAGE(OFFSET(C14936,-60,0,120,1)))</f>
        <v>1215.0333333333333</v>
      </c>
      <c r="F14940" s="1">
        <f t="shared" ca="1" si="15167"/>
        <v>1685.1166666666666</v>
      </c>
      <c r="G14940" s="2">
        <f t="shared" ca="1" si="15146"/>
        <v>1.3868892485802857</v>
      </c>
    </row>
    <row r="14941" spans="1:7" x14ac:dyDescent="0.25">
      <c r="A14941" s="1">
        <v>14935</v>
      </c>
      <c r="B14941" s="1">
        <v>36</v>
      </c>
      <c r="C14941" s="1">
        <v>1227</v>
      </c>
      <c r="D14941" s="1">
        <v>1708</v>
      </c>
      <c r="E14941" s="1">
        <f t="shared" ref="E14941:F14941" ca="1" si="15168">IF(ROW()&lt;2,NA(),AVERAGE(OFFSET(C14937,-60,0,120,1)))</f>
        <v>1215.1666666666667</v>
      </c>
      <c r="F14941" s="1">
        <f t="shared" ca="1" si="15168"/>
        <v>1685.0083333333334</v>
      </c>
      <c r="G14941" s="2">
        <f t="shared" ca="1" si="15146"/>
        <v>1.3866479220957344</v>
      </c>
    </row>
    <row r="14942" spans="1:7" x14ac:dyDescent="0.25">
      <c r="A14942" s="1">
        <v>14936</v>
      </c>
      <c r="B14942" s="1">
        <v>36</v>
      </c>
      <c r="C14942" s="1">
        <v>1195</v>
      </c>
      <c r="D14942" s="1">
        <v>1677</v>
      </c>
      <c r="E14942" s="1">
        <f t="shared" ref="E14942:F14942" ca="1" si="15169">IF(ROW()&lt;2,NA(),AVERAGE(OFFSET(C14938,-60,0,120,1)))</f>
        <v>1215.3666666666666</v>
      </c>
      <c r="F14942" s="1">
        <f t="shared" ca="1" si="15169"/>
        <v>1684.9083333333333</v>
      </c>
      <c r="G14942" s="2">
        <f t="shared" ca="1" si="15146"/>
        <v>1.3863374564603275</v>
      </c>
    </row>
    <row r="14943" spans="1:7" x14ac:dyDescent="0.25">
      <c r="A14943" s="1">
        <v>14937</v>
      </c>
      <c r="B14943" s="1">
        <v>36</v>
      </c>
      <c r="C14943" s="1">
        <v>1211</v>
      </c>
      <c r="D14943" s="1">
        <v>1659</v>
      </c>
      <c r="E14943" s="1">
        <f t="shared" ref="E14943:F14943" ca="1" si="15170">IF(ROW()&lt;2,NA(),AVERAGE(OFFSET(C14939,-60,0,120,1)))</f>
        <v>1215.2249999999999</v>
      </c>
      <c r="F14943" s="1">
        <f t="shared" ca="1" si="15170"/>
        <v>1684.9416666666666</v>
      </c>
      <c r="G14943" s="2">
        <f t="shared" ca="1" si="15146"/>
        <v>1.3865265005794538</v>
      </c>
    </row>
    <row r="14944" spans="1:7" x14ac:dyDescent="0.25">
      <c r="A14944" s="1">
        <v>14938</v>
      </c>
      <c r="B14944" s="1">
        <v>36</v>
      </c>
      <c r="C14944" s="1">
        <v>1217</v>
      </c>
      <c r="D14944" s="1">
        <v>1643</v>
      </c>
      <c r="E14944" s="1">
        <f t="shared" ref="E14944:F14944" ca="1" si="15171">IF(ROW()&lt;2,NA(),AVERAGE(OFFSET(C14940,-60,0,120,1)))</f>
        <v>1215.375</v>
      </c>
      <c r="F14944" s="1">
        <f t="shared" ca="1" si="15171"/>
        <v>1684.4333333333334</v>
      </c>
      <c r="G14944" s="2">
        <f t="shared" ca="1" si="15146"/>
        <v>1.3859371250299977</v>
      </c>
    </row>
    <row r="14945" spans="1:7" x14ac:dyDescent="0.25">
      <c r="A14945" s="1">
        <v>14939</v>
      </c>
      <c r="B14945" s="1">
        <v>36</v>
      </c>
      <c r="C14945" s="1">
        <v>1203</v>
      </c>
      <c r="D14945" s="1">
        <v>1652</v>
      </c>
      <c r="E14945" s="1">
        <f t="shared" ref="E14945:F14945" ca="1" si="15172">IF(ROW()&lt;2,NA(),AVERAGE(OFFSET(C14941,-60,0,120,1)))</f>
        <v>1215.675</v>
      </c>
      <c r="F14945" s="1">
        <f t="shared" ca="1" si="15172"/>
        <v>1684.5916666666667</v>
      </c>
      <c r="G14945" s="2">
        <f t="shared" ca="1" si="15146"/>
        <v>1.3857253514851147</v>
      </c>
    </row>
    <row r="14946" spans="1:7" x14ac:dyDescent="0.25">
      <c r="A14946" s="1">
        <v>14940</v>
      </c>
      <c r="B14946" s="1">
        <v>36</v>
      </c>
      <c r="C14946" s="1">
        <v>1235</v>
      </c>
      <c r="D14946" s="1">
        <v>1681</v>
      </c>
      <c r="E14946" s="1">
        <f t="shared" ref="E14946:F14946" ca="1" si="15173">IF(ROW()&lt;2,NA(),AVERAGE(OFFSET(C14942,-60,0,120,1)))</f>
        <v>1215.7083333333333</v>
      </c>
      <c r="F14946" s="1">
        <f t="shared" ca="1" si="15173"/>
        <v>1684.5250000000001</v>
      </c>
      <c r="G14946" s="2">
        <f t="shared" ca="1" si="15146"/>
        <v>1.3856325187647807</v>
      </c>
    </row>
    <row r="14947" spans="1:7" x14ac:dyDescent="0.25">
      <c r="A14947" s="1">
        <v>14941</v>
      </c>
      <c r="B14947" s="1">
        <v>36</v>
      </c>
      <c r="C14947" s="1">
        <v>1226</v>
      </c>
      <c r="D14947" s="1">
        <v>1678</v>
      </c>
      <c r="E14947" s="1">
        <f t="shared" ref="E14947:F14947" ca="1" si="15174">IF(ROW()&lt;2,NA(),AVERAGE(OFFSET(C14943,-60,0,120,1)))</f>
        <v>1215.4583333333333</v>
      </c>
      <c r="F14947" s="1">
        <f t="shared" ca="1" si="15174"/>
        <v>1684.5083333333334</v>
      </c>
      <c r="G14947" s="2">
        <f t="shared" ca="1" si="15146"/>
        <v>1.3859038085770117</v>
      </c>
    </row>
    <row r="14948" spans="1:7" x14ac:dyDescent="0.25">
      <c r="A14948" s="1">
        <v>14942</v>
      </c>
      <c r="B14948" s="1">
        <v>36</v>
      </c>
      <c r="C14948" s="1">
        <v>1233</v>
      </c>
      <c r="D14948" s="1">
        <v>1669</v>
      </c>
      <c r="E14948" s="1">
        <f t="shared" ref="E14948:F14948" ca="1" si="15175">IF(ROW()&lt;2,NA(),AVERAGE(OFFSET(C14944,-60,0,120,1)))</f>
        <v>1215.4749999999999</v>
      </c>
      <c r="F14948" s="1">
        <f t="shared" ca="1" si="15175"/>
        <v>1684.8</v>
      </c>
      <c r="G14948" s="2">
        <f t="shared" ca="1" si="15146"/>
        <v>1.3861247660379687</v>
      </c>
    </row>
    <row r="14949" spans="1:7" x14ac:dyDescent="0.25">
      <c r="A14949" s="1">
        <v>14943</v>
      </c>
      <c r="B14949" s="1">
        <v>36</v>
      </c>
      <c r="C14949" s="1">
        <v>1215</v>
      </c>
      <c r="D14949" s="1">
        <v>1744</v>
      </c>
      <c r="E14949" s="1">
        <f t="shared" ref="E14949:F14949" ca="1" si="15176">IF(ROW()&lt;2,NA(),AVERAGE(OFFSET(C14945,-60,0,120,1)))</f>
        <v>1215.7083333333333</v>
      </c>
      <c r="F14949" s="1">
        <f t="shared" ca="1" si="15176"/>
        <v>1684.8166666666666</v>
      </c>
      <c r="G14949" s="2">
        <f t="shared" ca="1" si="15146"/>
        <v>1.3858724337663229</v>
      </c>
    </row>
    <row r="14950" spans="1:7" x14ac:dyDescent="0.25">
      <c r="A14950" s="1">
        <v>14944</v>
      </c>
      <c r="B14950" s="1">
        <v>36</v>
      </c>
      <c r="C14950" s="1">
        <v>1219</v>
      </c>
      <c r="D14950" s="1">
        <v>1683</v>
      </c>
      <c r="E14950" s="1">
        <f t="shared" ref="E14950:F14950" ca="1" si="15177">IF(ROW()&lt;2,NA(),AVERAGE(OFFSET(C14946,-60,0,120,1)))</f>
        <v>1215.9083333333333</v>
      </c>
      <c r="F14950" s="1">
        <f t="shared" ca="1" si="15177"/>
        <v>1685.0833333333333</v>
      </c>
      <c r="G14950" s="2">
        <f t="shared" ca="1" si="15146"/>
        <v>1.3858637918154466</v>
      </c>
    </row>
    <row r="14951" spans="1:7" x14ac:dyDescent="0.25">
      <c r="A14951" s="1">
        <v>14945</v>
      </c>
      <c r="B14951" s="1">
        <v>36</v>
      </c>
      <c r="C14951" s="1">
        <v>1192</v>
      </c>
      <c r="D14951" s="1">
        <v>1711</v>
      </c>
      <c r="E14951" s="1">
        <f t="shared" ref="E14951:F14951" ca="1" si="15178">IF(ROW()&lt;2,NA(),AVERAGE(OFFSET(C14947,-60,0,120,1)))</f>
        <v>1216.3166666666666</v>
      </c>
      <c r="F14951" s="1">
        <f t="shared" ca="1" si="15178"/>
        <v>1685.1083333333333</v>
      </c>
      <c r="G14951" s="2">
        <f t="shared" ca="1" si="15146"/>
        <v>1.3854190931637869</v>
      </c>
    </row>
    <row r="14952" spans="1:7" x14ac:dyDescent="0.25">
      <c r="A14952" s="1">
        <v>14946</v>
      </c>
      <c r="B14952" s="1">
        <v>36</v>
      </c>
      <c r="C14952" s="1">
        <v>1198</v>
      </c>
      <c r="D14952" s="1">
        <v>1701</v>
      </c>
      <c r="E14952" s="1">
        <f t="shared" ref="E14952:F14952" ca="1" si="15179">IF(ROW()&lt;2,NA(),AVERAGE(OFFSET(C14948,-60,0,120,1)))</f>
        <v>1216.2833333333333</v>
      </c>
      <c r="F14952" s="1">
        <f t="shared" ca="1" si="15179"/>
        <v>1685.1</v>
      </c>
      <c r="G14952" s="2">
        <f t="shared" ca="1" si="15146"/>
        <v>1.3854502103402442</v>
      </c>
    </row>
    <row r="14953" spans="1:7" x14ac:dyDescent="0.25">
      <c r="A14953" s="1">
        <v>14947</v>
      </c>
      <c r="B14953" s="1">
        <v>36</v>
      </c>
      <c r="C14953" s="1">
        <v>1199</v>
      </c>
      <c r="D14953" s="1">
        <v>1675</v>
      </c>
      <c r="E14953" s="1">
        <f t="shared" ref="E14953:F14953" ca="1" si="15180">IF(ROW()&lt;2,NA(),AVERAGE(OFFSET(C14949,-60,0,120,1)))</f>
        <v>1216.375</v>
      </c>
      <c r="F14953" s="1">
        <f t="shared" ca="1" si="15180"/>
        <v>1684.9416666666666</v>
      </c>
      <c r="G14953" s="2">
        <f t="shared" ca="1" si="15146"/>
        <v>1.3852156338848354</v>
      </c>
    </row>
    <row r="14954" spans="1:7" x14ac:dyDescent="0.25">
      <c r="A14954" s="1">
        <v>14948</v>
      </c>
      <c r="B14954" s="1">
        <v>36</v>
      </c>
      <c r="C14954" s="1">
        <v>1244</v>
      </c>
      <c r="D14954" s="1">
        <v>1671</v>
      </c>
      <c r="E14954" s="1">
        <f t="shared" ref="E14954:F14954" ca="1" si="15181">IF(ROW()&lt;2,NA(),AVERAGE(OFFSET(C14950,-60,0,120,1)))</f>
        <v>1216.3333333333333</v>
      </c>
      <c r="F14954" s="1">
        <f t="shared" ca="1" si="15181"/>
        <v>1685.25</v>
      </c>
      <c r="G14954" s="2">
        <f t="shared" ca="1" si="15146"/>
        <v>1.3855165798849001</v>
      </c>
    </row>
    <row r="14955" spans="1:7" x14ac:dyDescent="0.25">
      <c r="A14955" s="1">
        <v>14949</v>
      </c>
      <c r="B14955" s="1">
        <v>36</v>
      </c>
      <c r="C14955" s="1">
        <v>1207</v>
      </c>
      <c r="D14955" s="1">
        <v>1673</v>
      </c>
      <c r="E14955" s="1">
        <f t="shared" ref="E14955:F14955" ca="1" si="15182">IF(ROW()&lt;2,NA(),AVERAGE(OFFSET(C14951,-60,0,120,1)))</f>
        <v>1216.575</v>
      </c>
      <c r="F14955" s="1">
        <f t="shared" ca="1" si="15182"/>
        <v>1685.4333333333334</v>
      </c>
      <c r="G14955" s="2">
        <f t="shared" ca="1" si="15146"/>
        <v>1.3853920500859653</v>
      </c>
    </row>
    <row r="14956" spans="1:7" x14ac:dyDescent="0.25">
      <c r="A14956" s="1">
        <v>14950</v>
      </c>
      <c r="B14956" s="1">
        <v>36</v>
      </c>
      <c r="C14956" s="1">
        <v>1244</v>
      </c>
      <c r="D14956" s="1">
        <v>1703</v>
      </c>
      <c r="E14956" s="1">
        <f t="shared" ref="E14956:F14956" ca="1" si="15183">IF(ROW()&lt;2,NA(),AVERAGE(OFFSET(C14952,-60,0,120,1)))</f>
        <v>1216.3916666666667</v>
      </c>
      <c r="F14956" s="1">
        <f t="shared" ca="1" si="15183"/>
        <v>1685.15</v>
      </c>
      <c r="G14956" s="2">
        <f t="shared" ca="1" si="15146"/>
        <v>1.3853679256270255</v>
      </c>
    </row>
    <row r="14957" spans="1:7" x14ac:dyDescent="0.25">
      <c r="A14957" s="1">
        <v>14951</v>
      </c>
      <c r="B14957" s="1">
        <v>36</v>
      </c>
      <c r="C14957" s="1">
        <v>1213</v>
      </c>
      <c r="D14957" s="1">
        <v>1697</v>
      </c>
      <c r="E14957" s="1">
        <f t="shared" ref="E14957:F14957" ca="1" si="15184">IF(ROW()&lt;2,NA(),AVERAGE(OFFSET(C14953,-60,0,120,1)))</f>
        <v>1216.3083333333334</v>
      </c>
      <c r="F14957" s="1">
        <f t="shared" ca="1" si="15184"/>
        <v>1685.2416666666666</v>
      </c>
      <c r="G14957" s="2">
        <f t="shared" ca="1" si="15146"/>
        <v>1.3855382064580664</v>
      </c>
    </row>
    <row r="14958" spans="1:7" x14ac:dyDescent="0.25">
      <c r="A14958" s="1">
        <v>14952</v>
      </c>
      <c r="B14958" s="1">
        <v>36</v>
      </c>
      <c r="C14958" s="1">
        <v>1212</v>
      </c>
      <c r="D14958" s="1">
        <v>1668</v>
      </c>
      <c r="E14958" s="1">
        <f t="shared" ref="E14958:F14958" ca="1" si="15185">IF(ROW()&lt;2,NA(),AVERAGE(OFFSET(C14954,-60,0,120,1)))</f>
        <v>1216.675</v>
      </c>
      <c r="F14958" s="1">
        <f t="shared" ca="1" si="15185"/>
        <v>1685.1416666666667</v>
      </c>
      <c r="G14958" s="2">
        <f t="shared" ca="1" si="15146"/>
        <v>1.3850384586406943</v>
      </c>
    </row>
    <row r="14959" spans="1:7" x14ac:dyDescent="0.25">
      <c r="A14959" s="1">
        <v>14953</v>
      </c>
      <c r="B14959" s="1">
        <v>36</v>
      </c>
      <c r="C14959" s="1">
        <v>1191</v>
      </c>
      <c r="D14959" s="1">
        <v>1690</v>
      </c>
      <c r="E14959" s="1">
        <f t="shared" ref="E14959:F14959" ca="1" si="15186">IF(ROW()&lt;2,NA(),AVERAGE(OFFSET(C14955,-60,0,120,1)))</f>
        <v>1216.95</v>
      </c>
      <c r="F14959" s="1">
        <f t="shared" ca="1" si="15186"/>
        <v>1685.4916666666666</v>
      </c>
      <c r="G14959" s="2">
        <f t="shared" ca="1" si="15146"/>
        <v>1.3850130791459521</v>
      </c>
    </row>
    <row r="14960" spans="1:7" x14ac:dyDescent="0.25">
      <c r="A14960" s="1">
        <v>14954</v>
      </c>
      <c r="B14960" s="1">
        <v>36</v>
      </c>
      <c r="C14960" s="1">
        <v>1226</v>
      </c>
      <c r="D14960" s="1">
        <v>1652</v>
      </c>
      <c r="E14960" s="1">
        <f t="shared" ref="E14960:F14960" ca="1" si="15187">IF(ROW()&lt;2,NA(),AVERAGE(OFFSET(C14956,-60,0,120,1)))</f>
        <v>1216.8166666666666</v>
      </c>
      <c r="F14960" s="1">
        <f t="shared" ca="1" si="15187"/>
        <v>1685.6666666666667</v>
      </c>
      <c r="G14960" s="2">
        <f t="shared" ca="1" si="15146"/>
        <v>1.3853086605760936</v>
      </c>
    </row>
    <row r="14961" spans="1:7" x14ac:dyDescent="0.25">
      <c r="A14961" s="1">
        <v>14955</v>
      </c>
      <c r="B14961" s="1">
        <v>36</v>
      </c>
      <c r="C14961" s="1">
        <v>1220</v>
      </c>
      <c r="D14961" s="1">
        <v>1676</v>
      </c>
      <c r="E14961" s="1">
        <f t="shared" ref="E14961:F14961" ca="1" si="15188">IF(ROW()&lt;2,NA(),AVERAGE(OFFSET(C14957,-60,0,120,1)))</f>
        <v>1216.6166666666666</v>
      </c>
      <c r="F14961" s="1">
        <f t="shared" ca="1" si="15188"/>
        <v>1685.4749999999999</v>
      </c>
      <c r="G14961" s="2">
        <f t="shared" ca="1" si="15146"/>
        <v>1.3853788511856653</v>
      </c>
    </row>
    <row r="14962" spans="1:7" x14ac:dyDescent="0.25">
      <c r="A14962" s="1">
        <v>14956</v>
      </c>
      <c r="B14962" s="1">
        <v>36</v>
      </c>
      <c r="C14962" s="1">
        <v>1192</v>
      </c>
      <c r="D14962" s="1">
        <v>1671</v>
      </c>
      <c r="E14962" s="1">
        <f t="shared" ref="E14962:F14962" ca="1" si="15189">IF(ROW()&lt;2,NA(),AVERAGE(OFFSET(C14958,-60,0,120,1)))</f>
        <v>1216.5833333333333</v>
      </c>
      <c r="F14962" s="1">
        <f t="shared" ca="1" si="15189"/>
        <v>1685.7583333333334</v>
      </c>
      <c r="G14962" s="2">
        <f t="shared" ca="1" si="15146"/>
        <v>1.3856497020343861</v>
      </c>
    </row>
    <row r="14963" spans="1:7" x14ac:dyDescent="0.25">
      <c r="A14963" s="1">
        <v>14957</v>
      </c>
      <c r="B14963" s="1">
        <v>36</v>
      </c>
      <c r="C14963" s="1">
        <v>1230</v>
      </c>
      <c r="D14963" s="1">
        <v>1689</v>
      </c>
      <c r="E14963" s="1">
        <f t="shared" ref="E14963:F14963" ca="1" si="15190">IF(ROW()&lt;2,NA(),AVERAGE(OFFSET(C14959,-60,0,120,1)))</f>
        <v>1216.8916666666667</v>
      </c>
      <c r="F14963" s="1">
        <f t="shared" ca="1" si="15190"/>
        <v>1685.6916666666666</v>
      </c>
      <c r="G14963" s="2">
        <f t="shared" ca="1" si="15146"/>
        <v>1.385243824772131</v>
      </c>
    </row>
    <row r="14964" spans="1:7" x14ac:dyDescent="0.25">
      <c r="A14964" s="1">
        <v>14958</v>
      </c>
      <c r="B14964" s="1">
        <v>36</v>
      </c>
      <c r="C14964" s="1">
        <v>1213</v>
      </c>
      <c r="D14964" s="1">
        <v>1694</v>
      </c>
      <c r="E14964" s="1">
        <f t="shared" ref="E14964:F14964" ca="1" si="15191">IF(ROW()&lt;2,NA(),AVERAGE(OFFSET(C14960,-60,0,120,1)))</f>
        <v>1216.7249999999999</v>
      </c>
      <c r="F14964" s="1">
        <f t="shared" ca="1" si="15191"/>
        <v>1685.5250000000001</v>
      </c>
      <c r="G14964" s="2">
        <f t="shared" ca="1" si="15146"/>
        <v>1.3852965953687153</v>
      </c>
    </row>
    <row r="14965" spans="1:7" x14ac:dyDescent="0.25">
      <c r="A14965" s="1">
        <v>14959</v>
      </c>
      <c r="B14965" s="1">
        <v>36</v>
      </c>
      <c r="C14965" s="1">
        <v>1184</v>
      </c>
      <c r="D14965" s="1">
        <v>1745</v>
      </c>
      <c r="E14965" s="1">
        <f t="shared" ref="E14965:F14965" ca="1" si="15192">IF(ROW()&lt;2,NA(),AVERAGE(OFFSET(C14961,-60,0,120,1)))</f>
        <v>1216.3583333333333</v>
      </c>
      <c r="F14965" s="1">
        <f t="shared" ca="1" si="15192"/>
        <v>1685.7750000000001</v>
      </c>
      <c r="G14965" s="2">
        <f t="shared" ca="1" si="15146"/>
        <v>1.3859197193809392</v>
      </c>
    </row>
    <row r="14966" spans="1:7" x14ac:dyDescent="0.25">
      <c r="A14966" s="1">
        <v>14960</v>
      </c>
      <c r="B14966" s="1">
        <v>36</v>
      </c>
      <c r="C14966" s="1">
        <v>1212</v>
      </c>
      <c r="D14966" s="1">
        <v>1661</v>
      </c>
      <c r="E14966" s="1">
        <f t="shared" ref="E14966:F14966" ca="1" si="15193">IF(ROW()&lt;2,NA(),AVERAGE(OFFSET(C14962,-60,0,120,1)))</f>
        <v>1216.5583333333334</v>
      </c>
      <c r="F14966" s="1">
        <f t="shared" ca="1" si="15193"/>
        <v>1685.9083333333333</v>
      </c>
      <c r="G14966" s="2">
        <f t="shared" ca="1" si="15146"/>
        <v>1.3858014754738435</v>
      </c>
    </row>
    <row r="14967" spans="1:7" x14ac:dyDescent="0.25">
      <c r="A14967" s="1">
        <v>14961</v>
      </c>
      <c r="B14967" s="1">
        <v>36</v>
      </c>
      <c r="C14967" s="1">
        <v>1194</v>
      </c>
      <c r="D14967" s="1">
        <v>1703</v>
      </c>
      <c r="E14967" s="1">
        <f t="shared" ref="E14967:F14967" ca="1" si="15194">IF(ROW()&lt;2,NA(),AVERAGE(OFFSET(C14963,-60,0,120,1)))</f>
        <v>1217.05</v>
      </c>
      <c r="F14967" s="1">
        <f t="shared" ca="1" si="15194"/>
        <v>1686.0083333333334</v>
      </c>
      <c r="G14967" s="2">
        <f t="shared" ca="1" si="15146"/>
        <v>1.3853238020897527</v>
      </c>
    </row>
    <row r="14968" spans="1:7" x14ac:dyDescent="0.25">
      <c r="A14968" s="1">
        <v>14962</v>
      </c>
      <c r="B14968" s="1">
        <v>36</v>
      </c>
      <c r="C14968" s="1">
        <v>1198</v>
      </c>
      <c r="D14968" s="1">
        <v>1686</v>
      </c>
      <c r="E14968" s="1">
        <f t="shared" ref="E14968:F14968" ca="1" si="15195">IF(ROW()&lt;2,NA(),AVERAGE(OFFSET(C14964,-60,0,120,1)))</f>
        <v>1217.0916666666667</v>
      </c>
      <c r="F14968" s="1">
        <f t="shared" ca="1" si="15195"/>
        <v>1686.1833333333334</v>
      </c>
      <c r="G14968" s="2">
        <f t="shared" ca="1" si="15146"/>
        <v>1.3854201614504522</v>
      </c>
    </row>
    <row r="14969" spans="1:7" x14ac:dyDescent="0.25">
      <c r="A14969" s="1">
        <v>14963</v>
      </c>
      <c r="B14969" s="1">
        <v>36</v>
      </c>
      <c r="C14969" s="1">
        <v>1226</v>
      </c>
      <c r="D14969" s="1">
        <v>1667</v>
      </c>
      <c r="E14969" s="1">
        <f t="shared" ref="E14969:F14969" ca="1" si="15196">IF(ROW()&lt;2,NA(),AVERAGE(OFFSET(C14965,-60,0,120,1)))</f>
        <v>1216.9083333333333</v>
      </c>
      <c r="F14969" s="1">
        <f t="shared" ca="1" si="15196"/>
        <v>1686.55</v>
      </c>
      <c r="G14969" s="2">
        <f t="shared" ca="1" si="15146"/>
        <v>1.3859301919481746</v>
      </c>
    </row>
    <row r="14970" spans="1:7" x14ac:dyDescent="0.25">
      <c r="A14970" s="1">
        <v>14964</v>
      </c>
      <c r="B14970" s="1">
        <v>36</v>
      </c>
      <c r="C14970" s="1">
        <v>1221</v>
      </c>
      <c r="D14970" s="1">
        <v>1641</v>
      </c>
      <c r="E14970" s="1">
        <f t="shared" ref="E14970:F14970" ca="1" si="15197">IF(ROW()&lt;2,NA(),AVERAGE(OFFSET(C14966,-60,0,120,1)))</f>
        <v>1216.8416666666667</v>
      </c>
      <c r="F14970" s="1">
        <f t="shared" ca="1" si="15197"/>
        <v>1686.6166666666666</v>
      </c>
      <c r="G14970" s="2">
        <f t="shared" ca="1" si="15146"/>
        <v>1.3860609090473286</v>
      </c>
    </row>
    <row r="14971" spans="1:7" x14ac:dyDescent="0.25">
      <c r="A14971" s="1">
        <v>14965</v>
      </c>
      <c r="B14971" s="1">
        <v>36</v>
      </c>
      <c r="C14971" s="1">
        <v>1209</v>
      </c>
      <c r="D14971" s="1">
        <v>1651</v>
      </c>
      <c r="E14971" s="1">
        <f t="shared" ref="E14971:F14971" ca="1" si="15198">IF(ROW()&lt;2,NA(),AVERAGE(OFFSET(C14967,-60,0,120,1)))</f>
        <v>1216.9083333333333</v>
      </c>
      <c r="F14971" s="1">
        <f t="shared" ca="1" si="15198"/>
        <v>1686.4</v>
      </c>
      <c r="G14971" s="2">
        <f t="shared" ca="1" si="15146"/>
        <v>1.3858069287607258</v>
      </c>
    </row>
    <row r="14972" spans="1:7" x14ac:dyDescent="0.25">
      <c r="A14972" s="1">
        <v>14966</v>
      </c>
      <c r="B14972" s="1">
        <v>36</v>
      </c>
      <c r="C14972" s="1">
        <v>1226</v>
      </c>
      <c r="D14972" s="1">
        <v>1724</v>
      </c>
      <c r="E14972" s="1">
        <f t="shared" ref="E14972:F14972" ca="1" si="15199">IF(ROW()&lt;2,NA(),AVERAGE(OFFSET(C14968,-60,0,120,1)))</f>
        <v>1217.1083333333333</v>
      </c>
      <c r="F14972" s="1">
        <f t="shared" ca="1" si="15199"/>
        <v>1686.7083333333333</v>
      </c>
      <c r="G14972" s="2">
        <f t="shared" ca="1" si="15146"/>
        <v>1.3858325402422407</v>
      </c>
    </row>
    <row r="14973" spans="1:7" x14ac:dyDescent="0.25">
      <c r="A14973" s="1">
        <v>14967</v>
      </c>
      <c r="B14973" s="1">
        <v>36</v>
      </c>
      <c r="C14973" s="1">
        <v>1231</v>
      </c>
      <c r="D14973" s="1">
        <v>1671</v>
      </c>
      <c r="E14973" s="1">
        <f t="shared" ref="E14973:F14973" ca="1" si="15200">IF(ROW()&lt;2,NA(),AVERAGE(OFFSET(C14969,-60,0,120,1)))</f>
        <v>1217.1500000000001</v>
      </c>
      <c r="F14973" s="1">
        <f t="shared" ca="1" si="15200"/>
        <v>1686.5</v>
      </c>
      <c r="G14973" s="2">
        <f t="shared" ca="1" si="15146"/>
        <v>1.3856139341905269</v>
      </c>
    </row>
    <row r="14974" spans="1:7" x14ac:dyDescent="0.25">
      <c r="A14974" s="1">
        <v>14968</v>
      </c>
      <c r="B14974" s="1">
        <v>36</v>
      </c>
      <c r="C14974" s="1">
        <v>1227</v>
      </c>
      <c r="D14974" s="1">
        <v>1727</v>
      </c>
      <c r="E14974" s="1">
        <f t="shared" ref="E14974:F14974" ca="1" si="15201">IF(ROW()&lt;2,NA(),AVERAGE(OFFSET(C14970,-60,0,120,1)))</f>
        <v>1217.425</v>
      </c>
      <c r="F14974" s="1">
        <f t="shared" ca="1" si="15201"/>
        <v>1686.625</v>
      </c>
      <c r="G14974" s="2">
        <f t="shared" ca="1" si="15146"/>
        <v>1.3854036182927081</v>
      </c>
    </row>
    <row r="14975" spans="1:7" x14ac:dyDescent="0.25">
      <c r="A14975" s="1">
        <v>14969</v>
      </c>
      <c r="B14975" s="1">
        <v>36</v>
      </c>
      <c r="C14975" s="1">
        <v>1214</v>
      </c>
      <c r="D14975" s="1">
        <v>1686</v>
      </c>
      <c r="E14975" s="1">
        <f t="shared" ref="E14975:F14975" ca="1" si="15202">IF(ROW()&lt;2,NA(),AVERAGE(OFFSET(C14971,-60,0,120,1)))</f>
        <v>1217.2583333333334</v>
      </c>
      <c r="F14975" s="1">
        <f t="shared" ca="1" si="15202"/>
        <v>1686.8666666666666</v>
      </c>
      <c r="G14975" s="2">
        <f t="shared" ca="1" si="15146"/>
        <v>1.3857918409540564</v>
      </c>
    </row>
    <row r="14976" spans="1:7" x14ac:dyDescent="0.25">
      <c r="A14976" s="1">
        <v>14970</v>
      </c>
      <c r="B14976" s="1">
        <v>36</v>
      </c>
      <c r="C14976" s="1">
        <v>1256</v>
      </c>
      <c r="D14976" s="1">
        <v>1659</v>
      </c>
      <c r="E14976" s="1">
        <f t="shared" ref="E14976:F14976" ca="1" si="15203">IF(ROW()&lt;2,NA(),AVERAGE(OFFSET(C14972,-60,0,120,1)))</f>
        <v>1217.45</v>
      </c>
      <c r="F14976" s="1">
        <f t="shared" ca="1" si="15203"/>
        <v>1686.8666666666666</v>
      </c>
      <c r="G14976" s="2">
        <f t="shared" ca="1" si="15146"/>
        <v>1.3855736717455882</v>
      </c>
    </row>
    <row r="14977" spans="1:7" x14ac:dyDescent="0.25">
      <c r="A14977" s="1">
        <v>14971</v>
      </c>
      <c r="B14977" s="1">
        <v>36</v>
      </c>
      <c r="C14977" s="1">
        <v>1216</v>
      </c>
      <c r="D14977" s="1">
        <v>1700</v>
      </c>
      <c r="E14977" s="1">
        <f t="shared" ref="E14977:F14977" ca="1" si="15204">IF(ROW()&lt;2,NA(),AVERAGE(OFFSET(C14973,-60,0,120,1)))</f>
        <v>1217.0083333333334</v>
      </c>
      <c r="F14977" s="1">
        <f t="shared" ca="1" si="15204"/>
        <v>1687.2166666666667</v>
      </c>
      <c r="G14977" s="2">
        <f t="shared" ca="1" si="15146"/>
        <v>1.3863641032312843</v>
      </c>
    </row>
    <row r="14978" spans="1:7" x14ac:dyDescent="0.25">
      <c r="A14978" s="1">
        <v>14972</v>
      </c>
      <c r="B14978" s="1">
        <v>36</v>
      </c>
      <c r="C14978" s="1">
        <v>1254</v>
      </c>
      <c r="D14978" s="1">
        <v>1695</v>
      </c>
      <c r="E14978" s="1">
        <f t="shared" ref="E14978:F14978" ca="1" si="15205">IF(ROW()&lt;2,NA(),AVERAGE(OFFSET(C14974,-60,0,120,1)))</f>
        <v>1217.1416666666667</v>
      </c>
      <c r="F14978" s="1">
        <f t="shared" ca="1" si="15205"/>
        <v>1687.6</v>
      </c>
      <c r="G14978" s="2">
        <f t="shared" ca="1" si="15146"/>
        <v>1.3865271777456745</v>
      </c>
    </row>
    <row r="14979" spans="1:7" x14ac:dyDescent="0.25">
      <c r="A14979" s="1">
        <v>14973</v>
      </c>
      <c r="B14979" s="1">
        <v>36</v>
      </c>
      <c r="C14979" s="1">
        <v>1214</v>
      </c>
      <c r="D14979" s="1">
        <v>1691</v>
      </c>
      <c r="E14979" s="1">
        <f t="shared" ref="E14979:F14979" ca="1" si="15206">IF(ROW()&lt;2,NA(),AVERAGE(OFFSET(C14975,-60,0,120,1)))</f>
        <v>1217.075</v>
      </c>
      <c r="F14979" s="1">
        <f t="shared" ca="1" si="15206"/>
        <v>1687.9</v>
      </c>
      <c r="G14979" s="2">
        <f t="shared" ca="1" si="15146"/>
        <v>1.3868496189634987</v>
      </c>
    </row>
    <row r="14980" spans="1:7" x14ac:dyDescent="0.25">
      <c r="A14980" s="1">
        <v>14974</v>
      </c>
      <c r="B14980" s="1">
        <v>36</v>
      </c>
      <c r="C14980" s="1">
        <v>1195</v>
      </c>
      <c r="D14980" s="1">
        <v>1712</v>
      </c>
      <c r="E14980" s="1">
        <f t="shared" ref="E14980:F14980" ca="1" si="15207">IF(ROW()&lt;2,NA(),AVERAGE(OFFSET(C14976,-60,0,120,1)))</f>
        <v>1217.1583333333333</v>
      </c>
      <c r="F14980" s="1">
        <f t="shared" ca="1" si="15207"/>
        <v>1687.9416666666666</v>
      </c>
      <c r="G14980" s="2">
        <f t="shared" ca="1" si="15146"/>
        <v>1.3867889003758755</v>
      </c>
    </row>
    <row r="14981" spans="1:7" x14ac:dyDescent="0.25">
      <c r="A14981" s="1">
        <v>14975</v>
      </c>
      <c r="B14981" s="1">
        <v>36</v>
      </c>
      <c r="C14981" s="1">
        <v>1219</v>
      </c>
      <c r="D14981" s="1">
        <v>1657</v>
      </c>
      <c r="E14981" s="1">
        <f t="shared" ref="E14981:F14981" ca="1" si="15208">IF(ROW()&lt;2,NA(),AVERAGE(OFFSET(C14977,-60,0,120,1)))</f>
        <v>1217.45</v>
      </c>
      <c r="F14981" s="1">
        <f t="shared" ca="1" si="15208"/>
        <v>1688.075</v>
      </c>
      <c r="G14981" s="2">
        <f t="shared" ca="1" si="15146"/>
        <v>1.3865661834161567</v>
      </c>
    </row>
    <row r="14982" spans="1:7" x14ac:dyDescent="0.25">
      <c r="A14982" s="1">
        <v>14976</v>
      </c>
      <c r="B14982" s="1">
        <v>36</v>
      </c>
      <c r="C14982" s="1">
        <v>1205</v>
      </c>
      <c r="D14982" s="1">
        <v>1721</v>
      </c>
      <c r="E14982" s="1">
        <f t="shared" ref="E14982:F14982" ca="1" si="15209">IF(ROW()&lt;2,NA(),AVERAGE(OFFSET(C14978,-60,0,120,1)))</f>
        <v>1217.3583333333333</v>
      </c>
      <c r="F14982" s="1">
        <f t="shared" ca="1" si="15209"/>
        <v>1688.3583333333333</v>
      </c>
      <c r="G14982" s="2">
        <f t="shared" ca="1" si="15146"/>
        <v>1.3869033357748677</v>
      </c>
    </row>
    <row r="14983" spans="1:7" x14ac:dyDescent="0.25">
      <c r="A14983" s="1">
        <v>14977</v>
      </c>
      <c r="B14983" s="1">
        <v>36</v>
      </c>
      <c r="C14983" s="1">
        <v>1203</v>
      </c>
      <c r="D14983" s="1">
        <v>1670</v>
      </c>
      <c r="E14983" s="1">
        <f t="shared" ref="E14983:F14983" ca="1" si="15210">IF(ROW()&lt;2,NA(),AVERAGE(OFFSET(C14979,-60,0,120,1)))</f>
        <v>1217.3916666666667</v>
      </c>
      <c r="F14983" s="1">
        <f t="shared" ca="1" si="15210"/>
        <v>1688.5833333333333</v>
      </c>
      <c r="G14983" s="2">
        <f t="shared" ref="G14983:G15046" ca="1" si="15211">F:F/E:E</f>
        <v>1.3870501824255408</v>
      </c>
    </row>
    <row r="14984" spans="1:7" x14ac:dyDescent="0.25">
      <c r="A14984" s="1">
        <v>14978</v>
      </c>
      <c r="B14984" s="1">
        <v>36</v>
      </c>
      <c r="C14984" s="1">
        <v>1236</v>
      </c>
      <c r="D14984" s="1">
        <v>1688</v>
      </c>
      <c r="E14984" s="1">
        <f t="shared" ref="E14984:F14984" ca="1" si="15212">IF(ROW()&lt;2,NA(),AVERAGE(OFFSET(C14980,-60,0,120,1)))</f>
        <v>1217.425</v>
      </c>
      <c r="F14984" s="1">
        <f t="shared" ca="1" si="15212"/>
        <v>1688.2916666666667</v>
      </c>
      <c r="G14984" s="2">
        <f t="shared" ca="1" si="15211"/>
        <v>1.3867726280195223</v>
      </c>
    </row>
    <row r="14985" spans="1:7" x14ac:dyDescent="0.25">
      <c r="A14985" s="1">
        <v>14979</v>
      </c>
      <c r="B14985" s="1">
        <v>36</v>
      </c>
      <c r="C14985" s="1">
        <v>1192</v>
      </c>
      <c r="D14985" s="1">
        <v>1681</v>
      </c>
      <c r="E14985" s="1">
        <f t="shared" ref="E14985:F14985" ca="1" si="15213">IF(ROW()&lt;2,NA(),AVERAGE(OFFSET(C14981,-60,0,120,1)))</f>
        <v>1217.1333333333334</v>
      </c>
      <c r="F14985" s="1">
        <f t="shared" ca="1" si="15213"/>
        <v>1688.1666666666667</v>
      </c>
      <c r="G14985" s="2">
        <f t="shared" ca="1" si="15211"/>
        <v>1.3870022457139726</v>
      </c>
    </row>
    <row r="14986" spans="1:7" x14ac:dyDescent="0.25">
      <c r="A14986" s="1">
        <v>14980</v>
      </c>
      <c r="B14986" s="1">
        <v>36</v>
      </c>
      <c r="C14986" s="1">
        <v>1209</v>
      </c>
      <c r="D14986" s="1">
        <v>1687</v>
      </c>
      <c r="E14986" s="1">
        <f t="shared" ref="E14986:F14986" ca="1" si="15214">IF(ROW()&lt;2,NA(),AVERAGE(OFFSET(C14982,-60,0,120,1)))</f>
        <v>1217.3166666666666</v>
      </c>
      <c r="F14986" s="1">
        <f t="shared" ca="1" si="15214"/>
        <v>1687.9749999999999</v>
      </c>
      <c r="G14986" s="2">
        <f t="shared" ca="1" si="15211"/>
        <v>1.3866359068442886</v>
      </c>
    </row>
    <row r="14987" spans="1:7" x14ac:dyDescent="0.25">
      <c r="A14987" s="1">
        <v>14981</v>
      </c>
      <c r="B14987" s="1">
        <v>36</v>
      </c>
      <c r="C14987" s="1">
        <v>1242</v>
      </c>
      <c r="D14987" s="1">
        <v>1701</v>
      </c>
      <c r="E14987" s="1">
        <f t="shared" ref="E14987:F14987" ca="1" si="15215">IF(ROW()&lt;2,NA(),AVERAGE(OFFSET(C14983,-60,0,120,1)))</f>
        <v>1217.675</v>
      </c>
      <c r="F14987" s="1">
        <f t="shared" ca="1" si="15215"/>
        <v>1687.6666666666667</v>
      </c>
      <c r="G14987" s="2">
        <f t="shared" ca="1" si="15211"/>
        <v>1.3859746374579973</v>
      </c>
    </row>
    <row r="14988" spans="1:7" x14ac:dyDescent="0.25">
      <c r="A14988" s="1">
        <v>14982</v>
      </c>
      <c r="B14988" s="1">
        <v>36</v>
      </c>
      <c r="C14988" s="1">
        <v>1224</v>
      </c>
      <c r="D14988" s="1">
        <v>1670</v>
      </c>
      <c r="E14988" s="1">
        <f t="shared" ref="E14988:F14988" ca="1" si="15216">IF(ROW()&lt;2,NA(),AVERAGE(OFFSET(C14984,-60,0,120,1)))</f>
        <v>1217.8666666666666</v>
      </c>
      <c r="F14988" s="1">
        <f t="shared" ca="1" si="15216"/>
        <v>1688.1833333333334</v>
      </c>
      <c r="G14988" s="2">
        <f t="shared" ca="1" si="15211"/>
        <v>1.3861807532296915</v>
      </c>
    </row>
    <row r="14989" spans="1:7" x14ac:dyDescent="0.25">
      <c r="A14989" s="1">
        <v>14983</v>
      </c>
      <c r="B14989" s="1">
        <v>36</v>
      </c>
      <c r="C14989" s="1">
        <v>1183</v>
      </c>
      <c r="D14989" s="1">
        <v>1717</v>
      </c>
      <c r="E14989" s="1">
        <f t="shared" ref="E14989:F14989" ca="1" si="15217">IF(ROW()&lt;2,NA(),AVERAGE(OFFSET(C14985,-60,0,120,1)))</f>
        <v>1218.0250000000001</v>
      </c>
      <c r="F14989" s="1">
        <f t="shared" ca="1" si="15217"/>
        <v>1687.9666666666667</v>
      </c>
      <c r="G14989" s="2">
        <f t="shared" ca="1" si="15211"/>
        <v>1.3858226774217826</v>
      </c>
    </row>
    <row r="14990" spans="1:7" x14ac:dyDescent="0.25">
      <c r="A14990" s="1">
        <v>14984</v>
      </c>
      <c r="B14990" s="1">
        <v>36</v>
      </c>
      <c r="C14990" s="1">
        <v>1220</v>
      </c>
      <c r="D14990" s="1">
        <v>1706</v>
      </c>
      <c r="E14990" s="1">
        <f t="shared" ref="E14990:F14990" ca="1" si="15218">IF(ROW()&lt;2,NA(),AVERAGE(OFFSET(C14986,-60,0,120,1)))</f>
        <v>1218.1333333333334</v>
      </c>
      <c r="F14990" s="1">
        <f t="shared" ca="1" si="15218"/>
        <v>1688.0083333333334</v>
      </c>
      <c r="G14990" s="2">
        <f t="shared" ca="1" si="15211"/>
        <v>1.3857336361646235</v>
      </c>
    </row>
    <row r="14991" spans="1:7" x14ac:dyDescent="0.25">
      <c r="A14991" s="1">
        <v>14985</v>
      </c>
      <c r="B14991" s="1">
        <v>36</v>
      </c>
      <c r="C14991" s="1">
        <v>1216</v>
      </c>
      <c r="D14991" s="1">
        <v>1689</v>
      </c>
      <c r="E14991" s="1">
        <f t="shared" ref="E14991:F14991" ca="1" si="15219">IF(ROW()&lt;2,NA(),AVERAGE(OFFSET(C14987,-60,0,120,1)))</f>
        <v>1218.45</v>
      </c>
      <c r="F14991" s="1">
        <f t="shared" ca="1" si="15219"/>
        <v>1688.1916666666666</v>
      </c>
      <c r="G14991" s="2">
        <f t="shared" ca="1" si="15211"/>
        <v>1.3855239580341143</v>
      </c>
    </row>
    <row r="14992" spans="1:7" x14ac:dyDescent="0.25">
      <c r="A14992" s="1">
        <v>14986</v>
      </c>
      <c r="B14992" s="1">
        <v>36</v>
      </c>
      <c r="C14992" s="1">
        <v>1236</v>
      </c>
      <c r="D14992" s="1">
        <v>1693</v>
      </c>
      <c r="E14992" s="1">
        <f t="shared" ref="E14992:F14992" ca="1" si="15220">IF(ROW()&lt;2,NA(),AVERAGE(OFFSET(C14988,-60,0,120,1)))</f>
        <v>1218.4333333333334</v>
      </c>
      <c r="F14992" s="1">
        <f t="shared" ca="1" si="15220"/>
        <v>1688.2333333333333</v>
      </c>
      <c r="G14992" s="2">
        <f t="shared" ca="1" si="15211"/>
        <v>1.385577107214182</v>
      </c>
    </row>
    <row r="14993" spans="1:7" x14ac:dyDescent="0.25">
      <c r="A14993" s="1">
        <v>14987</v>
      </c>
      <c r="B14993" s="1">
        <v>36</v>
      </c>
      <c r="C14993" s="1">
        <v>1207</v>
      </c>
      <c r="D14993" s="1">
        <v>1663</v>
      </c>
      <c r="E14993" s="1">
        <f t="shared" ref="E14993:F14993" ca="1" si="15221">IF(ROW()&lt;2,NA(),AVERAGE(OFFSET(C14989,-60,0,120,1)))</f>
        <v>1218.6916666666666</v>
      </c>
      <c r="F14993" s="1">
        <f t="shared" ca="1" si="15221"/>
        <v>1688.3083333333334</v>
      </c>
      <c r="G14993" s="2">
        <f t="shared" ca="1" si="15211"/>
        <v>1.3853449395868522</v>
      </c>
    </row>
    <row r="14994" spans="1:7" x14ac:dyDescent="0.25">
      <c r="A14994" s="1">
        <v>14988</v>
      </c>
      <c r="B14994" s="1">
        <v>36</v>
      </c>
      <c r="C14994" s="1">
        <v>1208</v>
      </c>
      <c r="D14994" s="1">
        <v>1689</v>
      </c>
      <c r="E14994" s="1">
        <f t="shared" ref="E14994:F14994" ca="1" si="15222">IF(ROW()&lt;2,NA(),AVERAGE(OFFSET(C14990,-60,0,120,1)))</f>
        <v>1218.7083333333333</v>
      </c>
      <c r="F14994" s="1">
        <f t="shared" ca="1" si="15222"/>
        <v>1688.3833333333334</v>
      </c>
      <c r="G14994" s="2">
        <f t="shared" ca="1" si="15211"/>
        <v>1.3853875346165683</v>
      </c>
    </row>
    <row r="14995" spans="1:7" x14ac:dyDescent="0.25">
      <c r="A14995" s="1">
        <v>14989</v>
      </c>
      <c r="B14995" s="1">
        <v>36</v>
      </c>
      <c r="C14995" s="1">
        <v>1187</v>
      </c>
      <c r="D14995" s="1">
        <v>1744</v>
      </c>
      <c r="E14995" s="1">
        <f t="shared" ref="E14995:F14995" ca="1" si="15223">IF(ROW()&lt;2,NA(),AVERAGE(OFFSET(C14991,-60,0,120,1)))</f>
        <v>1218.8166666666666</v>
      </c>
      <c r="F14995" s="1">
        <f t="shared" ca="1" si="15223"/>
        <v>1688.4583333333333</v>
      </c>
      <c r="G14995" s="2">
        <f t="shared" ca="1" si="15211"/>
        <v>1.3853259308892505</v>
      </c>
    </row>
    <row r="14996" spans="1:7" x14ac:dyDescent="0.25">
      <c r="A14996" s="1">
        <v>14990</v>
      </c>
      <c r="B14996" s="1">
        <v>36</v>
      </c>
      <c r="C14996" s="1">
        <v>1229</v>
      </c>
      <c r="D14996" s="1">
        <v>1688</v>
      </c>
      <c r="E14996" s="1">
        <f t="shared" ref="E14996:F14996" ca="1" si="15224">IF(ROW()&lt;2,NA(),AVERAGE(OFFSET(C14992,-60,0,120,1)))</f>
        <v>1218.6333333333334</v>
      </c>
      <c r="F14996" s="1">
        <f t="shared" ca="1" si="15224"/>
        <v>1688.7916666666667</v>
      </c>
      <c r="G14996" s="2">
        <f t="shared" ca="1" si="15211"/>
        <v>1.3858078722065701</v>
      </c>
    </row>
    <row r="14997" spans="1:7" x14ac:dyDescent="0.25">
      <c r="A14997" s="1">
        <v>14991</v>
      </c>
      <c r="B14997" s="1">
        <v>36</v>
      </c>
      <c r="C14997" s="1">
        <v>1229</v>
      </c>
      <c r="D14997" s="1">
        <v>1669</v>
      </c>
      <c r="E14997" s="1">
        <f t="shared" ref="E14997:F14997" ca="1" si="15225">IF(ROW()&lt;2,NA(),AVERAGE(OFFSET(C14993,-60,0,120,1)))</f>
        <v>1218.2333333333333</v>
      </c>
      <c r="F14997" s="1">
        <f t="shared" ca="1" si="15225"/>
        <v>1688.3916666666667</v>
      </c>
      <c r="G14997" s="2">
        <f t="shared" ca="1" si="15211"/>
        <v>1.3859345500314664</v>
      </c>
    </row>
    <row r="14998" spans="1:7" x14ac:dyDescent="0.25">
      <c r="A14998" s="1">
        <v>14992</v>
      </c>
      <c r="B14998" s="1">
        <v>36</v>
      </c>
      <c r="C14998" s="1">
        <v>1223</v>
      </c>
      <c r="D14998" s="1">
        <v>1693</v>
      </c>
      <c r="E14998" s="1">
        <f t="shared" ref="E14998:F14998" ca="1" si="15226">IF(ROW()&lt;2,NA(),AVERAGE(OFFSET(C14994,-60,0,120,1)))</f>
        <v>1218.2750000000001</v>
      </c>
      <c r="F14998" s="1">
        <f t="shared" ca="1" si="15226"/>
        <v>1688.625</v>
      </c>
      <c r="G14998" s="2">
        <f t="shared" ca="1" si="15211"/>
        <v>1.3860786768176314</v>
      </c>
    </row>
    <row r="14999" spans="1:7" x14ac:dyDescent="0.25">
      <c r="A14999" s="1">
        <v>14993</v>
      </c>
      <c r="B14999" s="1">
        <v>36</v>
      </c>
      <c r="C14999" s="1">
        <v>1223</v>
      </c>
      <c r="D14999" s="1">
        <v>1660</v>
      </c>
      <c r="E14999" s="1">
        <f t="shared" ref="E14999:F14999" ca="1" si="15227">IF(ROW()&lt;2,NA(),AVERAGE(OFFSET(C14995,-60,0,120,1)))</f>
        <v>1218.7833333333333</v>
      </c>
      <c r="F14999" s="1">
        <f t="shared" ca="1" si="15227"/>
        <v>1689.1083333333333</v>
      </c>
      <c r="G14999" s="2">
        <f t="shared" ca="1" si="15211"/>
        <v>1.3858971378560587</v>
      </c>
    </row>
    <row r="15000" spans="1:7" x14ac:dyDescent="0.25">
      <c r="A15000" s="1">
        <v>14994</v>
      </c>
      <c r="B15000" s="1">
        <v>36</v>
      </c>
      <c r="C15000" s="1">
        <v>1235</v>
      </c>
      <c r="D15000" s="1">
        <v>1689</v>
      </c>
      <c r="E15000" s="1">
        <f t="shared" ref="E15000:F15000" ca="1" si="15228">IF(ROW()&lt;2,NA(),AVERAGE(OFFSET(C14996,-60,0,120,1)))</f>
        <v>1219.0333333333333</v>
      </c>
      <c r="F15000" s="1">
        <f t="shared" ca="1" si="15228"/>
        <v>1688.9666666666667</v>
      </c>
      <c r="G15000" s="2">
        <f t="shared" ca="1" si="15211"/>
        <v>1.3854967050395122</v>
      </c>
    </row>
    <row r="15001" spans="1:7" x14ac:dyDescent="0.25">
      <c r="A15001" s="1">
        <v>14995</v>
      </c>
      <c r="B15001" s="1">
        <v>36</v>
      </c>
      <c r="C15001" s="1">
        <v>1190</v>
      </c>
      <c r="D15001" s="1">
        <v>1672</v>
      </c>
      <c r="E15001" s="1">
        <f t="shared" ref="E15001:F15001" ca="1" si="15229">IF(ROW()&lt;2,NA(),AVERAGE(OFFSET(C14997,-60,0,120,1)))</f>
        <v>1218.9749999999999</v>
      </c>
      <c r="F15001" s="1">
        <f t="shared" ca="1" si="15229"/>
        <v>1688.425</v>
      </c>
      <c r="G15001" s="2">
        <f t="shared" ca="1" si="15211"/>
        <v>1.3851186447630182</v>
      </c>
    </row>
    <row r="15002" spans="1:7" x14ac:dyDescent="0.25">
      <c r="A15002" s="1">
        <v>14996</v>
      </c>
      <c r="B15002" s="1">
        <v>36</v>
      </c>
      <c r="C15002" s="1">
        <v>1196</v>
      </c>
      <c r="D15002" s="1">
        <v>1689</v>
      </c>
      <c r="E15002" s="1">
        <f t="shared" ref="E15002:F15002" ca="1" si="15230">IF(ROW()&lt;2,NA(),AVERAGE(OFFSET(C14998,-60,0,120,1)))</f>
        <v>1218.675</v>
      </c>
      <c r="F15002" s="1">
        <f t="shared" ca="1" si="15230"/>
        <v>1688.1333333333334</v>
      </c>
      <c r="G15002" s="2">
        <f t="shared" ca="1" si="15211"/>
        <v>1.3852202870604005</v>
      </c>
    </row>
    <row r="15003" spans="1:7" x14ac:dyDescent="0.25">
      <c r="A15003" s="1">
        <v>14997</v>
      </c>
      <c r="B15003" s="1">
        <v>36</v>
      </c>
      <c r="C15003" s="1">
        <v>1227</v>
      </c>
      <c r="D15003" s="1">
        <v>1708</v>
      </c>
      <c r="E15003" s="1">
        <f t="shared" ref="E15003:F15003" ca="1" si="15231">IF(ROW()&lt;2,NA(),AVERAGE(OFFSET(C14999,-60,0,120,1)))</f>
        <v>1218.8499999999999</v>
      </c>
      <c r="F15003" s="1">
        <f t="shared" ca="1" si="15231"/>
        <v>1688.5250000000001</v>
      </c>
      <c r="G15003" s="2">
        <f t="shared" ca="1" si="15211"/>
        <v>1.385342741108422</v>
      </c>
    </row>
    <row r="15004" spans="1:7" x14ac:dyDescent="0.25">
      <c r="A15004" s="1">
        <v>14998</v>
      </c>
      <c r="B15004" s="1">
        <v>36</v>
      </c>
      <c r="C15004" s="1">
        <v>1235</v>
      </c>
      <c r="D15004" s="1">
        <v>1673</v>
      </c>
      <c r="E15004" s="1">
        <f t="shared" ref="E15004:F15004" ca="1" si="15232">IF(ROW()&lt;2,NA(),AVERAGE(OFFSET(C15000,-60,0,120,1)))</f>
        <v>1218.6333333333334</v>
      </c>
      <c r="F15004" s="1">
        <f t="shared" ca="1" si="15232"/>
        <v>1689.05</v>
      </c>
      <c r="G15004" s="2">
        <f t="shared" ca="1" si="15211"/>
        <v>1.3860198583112229</v>
      </c>
    </row>
    <row r="15005" spans="1:7" x14ac:dyDescent="0.25">
      <c r="A15005" s="1">
        <v>14999</v>
      </c>
      <c r="B15005" s="1">
        <v>36</v>
      </c>
      <c r="C15005" s="1">
        <v>1204</v>
      </c>
      <c r="D15005" s="1">
        <v>1701</v>
      </c>
      <c r="E15005" s="1">
        <f t="shared" ref="E15005:F15005" ca="1" si="15233">IF(ROW()&lt;2,NA(),AVERAGE(OFFSET(C15001,-60,0,120,1)))</f>
        <v>1218.9000000000001</v>
      </c>
      <c r="F15005" s="1">
        <f t="shared" ca="1" si="15233"/>
        <v>1688.7916666666667</v>
      </c>
      <c r="G15005" s="2">
        <f t="shared" ca="1" si="15211"/>
        <v>1.3855046900210573</v>
      </c>
    </row>
    <row r="15006" spans="1:7" x14ac:dyDescent="0.25">
      <c r="A15006" s="1">
        <v>15000</v>
      </c>
      <c r="B15006" s="1">
        <v>36</v>
      </c>
      <c r="C15006" s="1">
        <v>1238</v>
      </c>
      <c r="D15006" s="1">
        <v>1691</v>
      </c>
      <c r="E15006" s="1">
        <f t="shared" ref="E15006:F15006" ca="1" si="15234">IF(ROW()&lt;2,NA(),AVERAGE(OFFSET(C15002,-60,0,120,1)))</f>
        <v>1218.575</v>
      </c>
      <c r="F15006" s="1">
        <f t="shared" ca="1" si="15234"/>
        <v>1688.7166666666667</v>
      </c>
      <c r="G15006" s="2">
        <f t="shared" ca="1" si="15211"/>
        <v>1.3858126636987191</v>
      </c>
    </row>
    <row r="15007" spans="1:7" x14ac:dyDescent="0.25">
      <c r="A15007" s="1">
        <v>15001</v>
      </c>
      <c r="B15007" s="1">
        <v>36</v>
      </c>
      <c r="C15007" s="1">
        <v>1218</v>
      </c>
      <c r="D15007" s="1">
        <v>1663</v>
      </c>
      <c r="E15007" s="1">
        <f t="shared" ref="E15007:F15007" ca="1" si="15235">IF(ROW()&lt;2,NA(),AVERAGE(OFFSET(C15003,-60,0,120,1)))</f>
        <v>1218.7583333333334</v>
      </c>
      <c r="F15007" s="1">
        <f t="shared" ca="1" si="15235"/>
        <v>1688.7</v>
      </c>
      <c r="G15007" s="2">
        <f t="shared" ca="1" si="15211"/>
        <v>1.385590525876746</v>
      </c>
    </row>
    <row r="15008" spans="1:7" x14ac:dyDescent="0.25">
      <c r="A15008" s="1">
        <v>15002</v>
      </c>
      <c r="B15008" s="1">
        <v>36</v>
      </c>
      <c r="C15008" s="1">
        <v>1237</v>
      </c>
      <c r="D15008" s="1">
        <v>1700</v>
      </c>
      <c r="E15008" s="1">
        <f t="shared" ref="E15008:F15008" ca="1" si="15236">IF(ROW()&lt;2,NA(),AVERAGE(OFFSET(C15004,-60,0,120,1)))</f>
        <v>1218.9583333333333</v>
      </c>
      <c r="F15008" s="1">
        <f t="shared" ca="1" si="15236"/>
        <v>1688.5</v>
      </c>
      <c r="G15008" s="2">
        <f t="shared" ca="1" si="15211"/>
        <v>1.385199111263032</v>
      </c>
    </row>
    <row r="15009" spans="1:7" x14ac:dyDescent="0.25">
      <c r="A15009" s="1">
        <v>15003</v>
      </c>
      <c r="B15009" s="1">
        <v>36</v>
      </c>
      <c r="C15009" s="1">
        <v>1230</v>
      </c>
      <c r="D15009" s="1">
        <v>1722</v>
      </c>
      <c r="E15009" s="1">
        <f t="shared" ref="E15009:F15009" ca="1" si="15237">IF(ROW()&lt;2,NA(),AVERAGE(OFFSET(C15005,-60,0,120,1)))</f>
        <v>1218.8499999999999</v>
      </c>
      <c r="F15009" s="1">
        <f t="shared" ca="1" si="15237"/>
        <v>1688.9749999999999</v>
      </c>
      <c r="G15009" s="2">
        <f t="shared" ca="1" si="15211"/>
        <v>1.3857119415842802</v>
      </c>
    </row>
    <row r="15010" spans="1:7" x14ac:dyDescent="0.25">
      <c r="A15010" s="1">
        <v>15004</v>
      </c>
      <c r="B15010" s="1">
        <v>36</v>
      </c>
      <c r="C15010" s="1">
        <v>1222</v>
      </c>
      <c r="D15010" s="1">
        <v>1683</v>
      </c>
      <c r="E15010" s="1">
        <f t="shared" ref="E15010:F15010" ca="1" si="15238">IF(ROW()&lt;2,NA(),AVERAGE(OFFSET(C15006,-60,0,120,1)))</f>
        <v>1218.9333333333334</v>
      </c>
      <c r="F15010" s="1">
        <f t="shared" ca="1" si="15238"/>
        <v>1689.1083333333333</v>
      </c>
      <c r="G15010" s="2">
        <f t="shared" ca="1" si="15211"/>
        <v>1.3857265915554582</v>
      </c>
    </row>
    <row r="15011" spans="1:7" x14ac:dyDescent="0.25">
      <c r="A15011" s="1">
        <v>15005</v>
      </c>
      <c r="B15011" s="1">
        <v>36</v>
      </c>
      <c r="C15011" s="1">
        <v>1202</v>
      </c>
      <c r="D15011" s="1">
        <v>1657</v>
      </c>
      <c r="E15011" s="1">
        <f t="shared" ref="E15011:F15011" ca="1" si="15239">IF(ROW()&lt;2,NA(),AVERAGE(OFFSET(C15007,-60,0,120,1)))</f>
        <v>1218.8166666666666</v>
      </c>
      <c r="F15011" s="1">
        <f t="shared" ca="1" si="15239"/>
        <v>1689.2916666666667</v>
      </c>
      <c r="G15011" s="2">
        <f t="shared" ca="1" si="15211"/>
        <v>1.3860096541727633</v>
      </c>
    </row>
    <row r="15012" spans="1:7" x14ac:dyDescent="0.25">
      <c r="A15012" s="1">
        <v>15006</v>
      </c>
      <c r="B15012" s="1">
        <v>36</v>
      </c>
      <c r="C15012" s="1">
        <v>1208</v>
      </c>
      <c r="D15012" s="1">
        <v>1687</v>
      </c>
      <c r="E15012" s="1">
        <f t="shared" ref="E15012:F15012" ca="1" si="15240">IF(ROW()&lt;2,NA(),AVERAGE(OFFSET(C15008,-60,0,120,1)))</f>
        <v>1218.7</v>
      </c>
      <c r="F15012" s="1">
        <f t="shared" ca="1" si="15240"/>
        <v>1689.2083333333333</v>
      </c>
      <c r="G15012" s="2">
        <f t="shared" ca="1" si="15211"/>
        <v>1.3860739585897539</v>
      </c>
    </row>
    <row r="15013" spans="1:7" x14ac:dyDescent="0.25">
      <c r="A15013" s="1">
        <v>15007</v>
      </c>
      <c r="B15013" s="1">
        <v>36</v>
      </c>
      <c r="C15013" s="1">
        <v>1236</v>
      </c>
      <c r="D15013" s="1">
        <v>1689</v>
      </c>
      <c r="E15013" s="1">
        <f t="shared" ref="E15013:F15013" ca="1" si="15241">IF(ROW()&lt;2,NA(),AVERAGE(OFFSET(C15009,-60,0,120,1)))</f>
        <v>1218.45</v>
      </c>
      <c r="F15013" s="1">
        <f t="shared" ca="1" si="15241"/>
        <v>1689.375</v>
      </c>
      <c r="G15013" s="2">
        <f t="shared" ca="1" si="15211"/>
        <v>1.3864951372645573</v>
      </c>
    </row>
    <row r="15014" spans="1:7" x14ac:dyDescent="0.25">
      <c r="A15014" s="1">
        <v>15008</v>
      </c>
      <c r="B15014" s="1">
        <v>36</v>
      </c>
      <c r="C15014" s="1">
        <v>1239</v>
      </c>
      <c r="D15014" s="1">
        <v>1689</v>
      </c>
      <c r="E15014" s="1">
        <f t="shared" ref="E15014:F15014" ca="1" si="15242">IF(ROW()&lt;2,NA(),AVERAGE(OFFSET(C15010,-60,0,120,1)))</f>
        <v>1218.3583333333333</v>
      </c>
      <c r="F15014" s="1">
        <f t="shared" ca="1" si="15242"/>
        <v>1688.8583333333333</v>
      </c>
      <c r="G15014" s="2">
        <f t="shared" ca="1" si="15211"/>
        <v>1.3861753862779833</v>
      </c>
    </row>
    <row r="15015" spans="1:7" x14ac:dyDescent="0.25">
      <c r="A15015" s="1">
        <v>15009</v>
      </c>
      <c r="B15015" s="1">
        <v>36</v>
      </c>
      <c r="C15015" s="1">
        <v>1226</v>
      </c>
      <c r="D15015" s="1">
        <v>1707</v>
      </c>
      <c r="E15015" s="1">
        <f t="shared" ref="E15015:F15015" ca="1" si="15243">IF(ROW()&lt;2,NA(),AVERAGE(OFFSET(C15011,-60,0,120,1)))</f>
        <v>1218.4166666666667</v>
      </c>
      <c r="F15015" s="1">
        <f t="shared" ca="1" si="15243"/>
        <v>1688.8916666666667</v>
      </c>
      <c r="G15015" s="2">
        <f t="shared" ca="1" si="15211"/>
        <v>1.3861363791806305</v>
      </c>
    </row>
    <row r="15016" spans="1:7" x14ac:dyDescent="0.25">
      <c r="A15016" s="1">
        <v>15010</v>
      </c>
      <c r="B15016" s="1">
        <v>36</v>
      </c>
      <c r="C15016" s="1">
        <v>1215</v>
      </c>
      <c r="D15016" s="1">
        <v>1699</v>
      </c>
      <c r="E15016" s="1">
        <f t="shared" ref="E15016:F15016" ca="1" si="15244">IF(ROW()&lt;2,NA(),AVERAGE(OFFSET(C15012,-60,0,120,1)))</f>
        <v>1218.4833333333333</v>
      </c>
      <c r="F15016" s="1">
        <f t="shared" ca="1" si="15244"/>
        <v>1688.7</v>
      </c>
      <c r="G15016" s="2">
        <f t="shared" ca="1" si="15211"/>
        <v>1.385903240367123</v>
      </c>
    </row>
    <row r="15017" spans="1:7" x14ac:dyDescent="0.25">
      <c r="A15017" s="1">
        <v>15011</v>
      </c>
      <c r="B15017" s="1">
        <v>36</v>
      </c>
      <c r="C15017" s="1">
        <v>1215</v>
      </c>
      <c r="D15017" s="1">
        <v>1687</v>
      </c>
      <c r="E15017" s="1">
        <f t="shared" ref="E15017:F15017" ca="1" si="15245">IF(ROW()&lt;2,NA(),AVERAGE(OFFSET(C15013,-60,0,120,1)))</f>
        <v>1218.4749999999999</v>
      </c>
      <c r="F15017" s="1">
        <f t="shared" ca="1" si="15245"/>
        <v>1688.7083333333333</v>
      </c>
      <c r="G15017" s="2">
        <f t="shared" ca="1" si="15211"/>
        <v>1.385919557917342</v>
      </c>
    </row>
    <row r="15018" spans="1:7" x14ac:dyDescent="0.25">
      <c r="A15018" s="1">
        <v>15012</v>
      </c>
      <c r="B15018" s="1">
        <v>36</v>
      </c>
      <c r="C15018" s="1">
        <v>1223</v>
      </c>
      <c r="D15018" s="1">
        <v>1677</v>
      </c>
      <c r="E15018" s="1">
        <f t="shared" ref="E15018:F15018" ca="1" si="15246">IF(ROW()&lt;2,NA(),AVERAGE(OFFSET(C15014,-60,0,120,1)))</f>
        <v>1218.8</v>
      </c>
      <c r="F15018" s="1">
        <f t="shared" ca="1" si="15246"/>
        <v>1688.9666666666667</v>
      </c>
      <c r="G15018" s="2">
        <f t="shared" ca="1" si="15211"/>
        <v>1.3857619516464283</v>
      </c>
    </row>
    <row r="15019" spans="1:7" x14ac:dyDescent="0.25">
      <c r="A15019" s="1">
        <v>15013</v>
      </c>
      <c r="B15019" s="1">
        <v>36</v>
      </c>
      <c r="C15019" s="1">
        <v>1218</v>
      </c>
      <c r="D15019" s="1">
        <v>1675</v>
      </c>
      <c r="E15019" s="1">
        <f t="shared" ref="E15019:F15019" ca="1" si="15247">IF(ROW()&lt;2,NA(),AVERAGE(OFFSET(C15015,-60,0,120,1)))</f>
        <v>1218.575</v>
      </c>
      <c r="F15019" s="1">
        <f t="shared" ca="1" si="15247"/>
        <v>1688.95</v>
      </c>
      <c r="G15019" s="2">
        <f t="shared" ca="1" si="15211"/>
        <v>1.3860041441848061</v>
      </c>
    </row>
    <row r="15020" spans="1:7" x14ac:dyDescent="0.25">
      <c r="A15020" s="1">
        <v>15014</v>
      </c>
      <c r="B15020" s="1">
        <v>36</v>
      </c>
      <c r="C15020" s="1">
        <v>1200</v>
      </c>
      <c r="D15020" s="1">
        <v>1721</v>
      </c>
      <c r="E15020" s="1">
        <f t="shared" ref="E15020:F15020" ca="1" si="15248">IF(ROW()&lt;2,NA(),AVERAGE(OFFSET(C15016,-60,0,120,1)))</f>
        <v>1218.7249999999999</v>
      </c>
      <c r="F15020" s="1">
        <f t="shared" ca="1" si="15248"/>
        <v>1689.15</v>
      </c>
      <c r="G15020" s="2">
        <f t="shared" ca="1" si="15211"/>
        <v>1.3859976614904923</v>
      </c>
    </row>
    <row r="15021" spans="1:7" x14ac:dyDescent="0.25">
      <c r="A15021" s="1">
        <v>15015</v>
      </c>
      <c r="B15021" s="1">
        <v>36</v>
      </c>
      <c r="C15021" s="1">
        <v>1230</v>
      </c>
      <c r="D15021" s="1">
        <v>1686</v>
      </c>
      <c r="E15021" s="1">
        <f t="shared" ref="E15021:F15021" ca="1" si="15249">IF(ROW()&lt;2,NA(),AVERAGE(OFFSET(C15017,-60,0,120,1)))</f>
        <v>1218.4833333333333</v>
      </c>
      <c r="F15021" s="1">
        <f t="shared" ca="1" si="15249"/>
        <v>1689.2416666666666</v>
      </c>
      <c r="G15021" s="2">
        <f t="shared" ca="1" si="15211"/>
        <v>1.3863477820788137</v>
      </c>
    </row>
    <row r="15022" spans="1:7" x14ac:dyDescent="0.25">
      <c r="A15022" s="1">
        <v>15016</v>
      </c>
      <c r="B15022" s="1">
        <v>36</v>
      </c>
      <c r="C15022" s="1">
        <v>1237</v>
      </c>
      <c r="D15022" s="1">
        <v>1694</v>
      </c>
      <c r="E15022" s="1">
        <f t="shared" ref="E15022:F15022" ca="1" si="15250">IF(ROW()&lt;2,NA(),AVERAGE(OFFSET(C15018,-60,0,120,1)))</f>
        <v>1218.6333333333334</v>
      </c>
      <c r="F15022" s="1">
        <f t="shared" ca="1" si="15250"/>
        <v>1689.1333333333334</v>
      </c>
      <c r="G15022" s="2">
        <f t="shared" ca="1" si="15211"/>
        <v>1.386088240925627</v>
      </c>
    </row>
    <row r="15023" spans="1:7" x14ac:dyDescent="0.25">
      <c r="A15023" s="1">
        <v>15017</v>
      </c>
      <c r="B15023" s="1">
        <v>36</v>
      </c>
      <c r="C15023" s="1">
        <v>1223</v>
      </c>
      <c r="D15023" s="1">
        <v>1727</v>
      </c>
      <c r="E15023" s="1">
        <f t="shared" ref="E15023:F15023" ca="1" si="15251">IF(ROW()&lt;2,NA(),AVERAGE(OFFSET(C15019,-60,0,120,1)))</f>
        <v>1218.8666666666666</v>
      </c>
      <c r="F15023" s="1">
        <f t="shared" ca="1" si="15251"/>
        <v>1689.3166666666666</v>
      </c>
      <c r="G15023" s="2">
        <f t="shared" ca="1" si="15211"/>
        <v>1.3859733085379862</v>
      </c>
    </row>
    <row r="15024" spans="1:7" x14ac:dyDescent="0.25">
      <c r="A15024" s="1">
        <v>15018</v>
      </c>
      <c r="B15024" s="1">
        <v>36</v>
      </c>
      <c r="C15024" s="1">
        <v>1188</v>
      </c>
      <c r="D15024" s="1">
        <v>1731</v>
      </c>
      <c r="E15024" s="1">
        <f t="shared" ref="E15024:F15024" ca="1" si="15252">IF(ROW()&lt;2,NA(),AVERAGE(OFFSET(C15020,-60,0,120,1)))</f>
        <v>1219.1833333333334</v>
      </c>
      <c r="F15024" s="1">
        <f t="shared" ca="1" si="15252"/>
        <v>1689.2833333333333</v>
      </c>
      <c r="G15024" s="2">
        <f t="shared" ca="1" si="15211"/>
        <v>1.3855859796858552</v>
      </c>
    </row>
    <row r="15025" spans="1:7" x14ac:dyDescent="0.25">
      <c r="A15025" s="1">
        <v>15019</v>
      </c>
      <c r="B15025" s="1">
        <v>36</v>
      </c>
      <c r="C15025" s="1">
        <v>1233</v>
      </c>
      <c r="D15025" s="1">
        <v>1692</v>
      </c>
      <c r="E15025" s="1">
        <f t="shared" ref="E15025:F15025" ca="1" si="15253">IF(ROW()&lt;2,NA(),AVERAGE(OFFSET(C15021,-60,0,120,1)))</f>
        <v>1219.0833333333333</v>
      </c>
      <c r="F15025" s="1">
        <f t="shared" ca="1" si="15253"/>
        <v>1689.5666666666666</v>
      </c>
      <c r="G15025" s="2">
        <f t="shared" ca="1" si="15211"/>
        <v>1.3859320527718915</v>
      </c>
    </row>
    <row r="15026" spans="1:7" x14ac:dyDescent="0.25">
      <c r="A15026" s="1">
        <v>15020</v>
      </c>
      <c r="B15026" s="1">
        <v>36</v>
      </c>
      <c r="C15026" s="1">
        <v>1233</v>
      </c>
      <c r="D15026" s="1">
        <v>1690</v>
      </c>
      <c r="E15026" s="1">
        <f t="shared" ref="E15026:F15026" ca="1" si="15254">IF(ROW()&lt;2,NA(),AVERAGE(OFFSET(C15022,-60,0,120,1)))</f>
        <v>1218.925</v>
      </c>
      <c r="F15026" s="1">
        <f t="shared" ca="1" si="15254"/>
        <v>1689.55</v>
      </c>
      <c r="G15026" s="2">
        <f t="shared" ca="1" si="15211"/>
        <v>1.3860984063826733</v>
      </c>
    </row>
    <row r="15027" spans="1:7" x14ac:dyDescent="0.25">
      <c r="A15027" s="1">
        <v>15021</v>
      </c>
      <c r="B15027" s="1">
        <v>36</v>
      </c>
      <c r="C15027" s="1">
        <v>1219</v>
      </c>
      <c r="D15027" s="1">
        <v>1703</v>
      </c>
      <c r="E15027" s="1">
        <f t="shared" ref="E15027:F15027" ca="1" si="15255">IF(ROW()&lt;2,NA(),AVERAGE(OFFSET(C15023,-60,0,120,1)))</f>
        <v>1219.4333333333334</v>
      </c>
      <c r="F15027" s="1">
        <f t="shared" ca="1" si="15255"/>
        <v>1689.7</v>
      </c>
      <c r="G15027" s="2">
        <f t="shared" ca="1" si="15211"/>
        <v>1.3856436049531202</v>
      </c>
    </row>
    <row r="15028" spans="1:7" x14ac:dyDescent="0.25">
      <c r="A15028" s="1">
        <v>15022</v>
      </c>
      <c r="B15028" s="1">
        <v>36</v>
      </c>
      <c r="C15028" s="1">
        <v>1231</v>
      </c>
      <c r="D15028" s="1">
        <v>1675</v>
      </c>
      <c r="E15028" s="1">
        <f t="shared" ref="E15028:F15028" ca="1" si="15256">IF(ROW()&lt;2,NA(),AVERAGE(OFFSET(C15024,-60,0,120,1)))</f>
        <v>1219.175</v>
      </c>
      <c r="F15028" s="1">
        <f t="shared" ca="1" si="15256"/>
        <v>1689.875</v>
      </c>
      <c r="G15028" s="2">
        <f t="shared" ca="1" si="15211"/>
        <v>1.3860807513277422</v>
      </c>
    </row>
    <row r="15029" spans="1:7" x14ac:dyDescent="0.25">
      <c r="A15029" s="1">
        <v>15023</v>
      </c>
      <c r="B15029" s="1">
        <v>36</v>
      </c>
      <c r="C15029" s="1">
        <v>1228</v>
      </c>
      <c r="D15029" s="1">
        <v>1721</v>
      </c>
      <c r="E15029" s="1">
        <f t="shared" ref="E15029:F15029" ca="1" si="15257">IF(ROW()&lt;2,NA(),AVERAGE(OFFSET(C15025,-60,0,120,1)))</f>
        <v>1219.2166666666667</v>
      </c>
      <c r="F15029" s="1">
        <f t="shared" ca="1" si="15257"/>
        <v>1689.8416666666667</v>
      </c>
      <c r="G15029" s="2">
        <f t="shared" ca="1" si="15211"/>
        <v>1.3860060421308764</v>
      </c>
    </row>
    <row r="15030" spans="1:7" x14ac:dyDescent="0.25">
      <c r="A15030" s="1">
        <v>15024</v>
      </c>
      <c r="B15030" s="1">
        <v>36</v>
      </c>
      <c r="C15030" s="1">
        <v>1213</v>
      </c>
      <c r="D15030" s="1">
        <v>1711</v>
      </c>
      <c r="E15030" s="1">
        <f t="shared" ref="E15030:F15030" ca="1" si="15258">IF(ROW()&lt;2,NA(),AVERAGE(OFFSET(C15026,-60,0,120,1)))</f>
        <v>1219.8583333333333</v>
      </c>
      <c r="F15030" s="1">
        <f t="shared" ca="1" si="15258"/>
        <v>1689.1916666666666</v>
      </c>
      <c r="G15030" s="2">
        <f t="shared" ca="1" si="15211"/>
        <v>1.3847441301243997</v>
      </c>
    </row>
    <row r="15031" spans="1:7" x14ac:dyDescent="0.25">
      <c r="A15031" s="1">
        <v>15025</v>
      </c>
      <c r="B15031" s="1">
        <v>36</v>
      </c>
      <c r="C15031" s="1">
        <v>1225</v>
      </c>
      <c r="D15031" s="1">
        <v>1706</v>
      </c>
      <c r="E15031" s="1">
        <f t="shared" ref="E15031:F15031" ca="1" si="15259">IF(ROW()&lt;2,NA(),AVERAGE(OFFSET(C15027,-60,0,120,1)))</f>
        <v>1219.5833333333333</v>
      </c>
      <c r="F15031" s="1">
        <f t="shared" ca="1" si="15259"/>
        <v>1689.2249999999999</v>
      </c>
      <c r="G15031" s="2">
        <f t="shared" ca="1" si="15211"/>
        <v>1.385083703450632</v>
      </c>
    </row>
    <row r="15032" spans="1:7" x14ac:dyDescent="0.25">
      <c r="A15032" s="1">
        <v>15026</v>
      </c>
      <c r="B15032" s="1">
        <v>36</v>
      </c>
      <c r="C15032" s="1">
        <v>1164</v>
      </c>
      <c r="D15032" s="1">
        <v>1680</v>
      </c>
      <c r="E15032" s="1">
        <f t="shared" ref="E15032:F15032" ca="1" si="15260">IF(ROW()&lt;2,NA(),AVERAGE(OFFSET(C15028,-60,0,120,1)))</f>
        <v>1219.4416666666666</v>
      </c>
      <c r="F15032" s="1">
        <f t="shared" ca="1" si="15260"/>
        <v>1689.2916666666667</v>
      </c>
      <c r="G15032" s="2">
        <f t="shared" ca="1" si="15211"/>
        <v>1.3852992831418751</v>
      </c>
    </row>
    <row r="15033" spans="1:7" x14ac:dyDescent="0.25">
      <c r="A15033" s="1">
        <v>15027</v>
      </c>
      <c r="B15033" s="1">
        <v>36</v>
      </c>
      <c r="C15033" s="1">
        <v>1235</v>
      </c>
      <c r="D15033" s="1">
        <v>1694</v>
      </c>
      <c r="E15033" s="1">
        <f t="shared" ref="E15033:F15033" ca="1" si="15261">IF(ROW()&lt;2,NA(),AVERAGE(OFFSET(C15029,-60,0,120,1)))</f>
        <v>1219.5166666666667</v>
      </c>
      <c r="F15033" s="1">
        <f t="shared" ca="1" si="15261"/>
        <v>1689.5833333333333</v>
      </c>
      <c r="G15033" s="2">
        <f t="shared" ca="1" si="15211"/>
        <v>1.385453253338071</v>
      </c>
    </row>
    <row r="15034" spans="1:7" x14ac:dyDescent="0.25">
      <c r="A15034" s="1">
        <v>15028</v>
      </c>
      <c r="B15034" s="1">
        <v>36</v>
      </c>
      <c r="C15034" s="1">
        <v>1216</v>
      </c>
      <c r="D15034" s="1">
        <v>1698</v>
      </c>
      <c r="E15034" s="1">
        <f t="shared" ref="E15034:F15034" ca="1" si="15262">IF(ROW()&lt;2,NA(),AVERAGE(OFFSET(C15030,-60,0,120,1)))</f>
        <v>1219.5166666666667</v>
      </c>
      <c r="F15034" s="1">
        <f t="shared" ca="1" si="15262"/>
        <v>1689.6083333333333</v>
      </c>
      <c r="G15034" s="2">
        <f t="shared" ca="1" si="15211"/>
        <v>1.3854737532629047</v>
      </c>
    </row>
    <row r="15035" spans="1:7" x14ac:dyDescent="0.25">
      <c r="A15035" s="1">
        <v>15029</v>
      </c>
      <c r="B15035" s="1">
        <v>36</v>
      </c>
      <c r="C15035" s="1">
        <v>1224</v>
      </c>
      <c r="D15035" s="1">
        <v>1688</v>
      </c>
      <c r="E15035" s="1">
        <f t="shared" ref="E15035:F15035" ca="1" si="15263">IF(ROW()&lt;2,NA(),AVERAGE(OFFSET(C15031,-60,0,120,1)))</f>
        <v>1219.9416666666666</v>
      </c>
      <c r="F15035" s="1">
        <f t="shared" ca="1" si="15263"/>
        <v>1690.1416666666667</v>
      </c>
      <c r="G15035" s="2">
        <f t="shared" ca="1" si="15211"/>
        <v>1.3854282650126715</v>
      </c>
    </row>
    <row r="15036" spans="1:7" x14ac:dyDescent="0.25">
      <c r="A15036" s="1">
        <v>15030</v>
      </c>
      <c r="B15036" s="1">
        <v>36</v>
      </c>
      <c r="C15036" s="1">
        <v>1228</v>
      </c>
      <c r="D15036" s="1">
        <v>1678</v>
      </c>
      <c r="E15036" s="1">
        <f t="shared" ref="E15036:F15036" ca="1" si="15264">IF(ROW()&lt;2,NA(),AVERAGE(OFFSET(C15032,-60,0,120,1)))</f>
        <v>1219.7916666666667</v>
      </c>
      <c r="F15036" s="1">
        <f t="shared" ca="1" si="15264"/>
        <v>1690.4583333333333</v>
      </c>
      <c r="G15036" s="2">
        <f t="shared" ca="1" si="15211"/>
        <v>1.3858582408198119</v>
      </c>
    </row>
    <row r="15037" spans="1:7" x14ac:dyDescent="0.25">
      <c r="A15037" s="1">
        <v>15031</v>
      </c>
      <c r="B15037" s="1">
        <v>36</v>
      </c>
      <c r="C15037" s="1">
        <v>1234</v>
      </c>
      <c r="D15037" s="1">
        <v>1707</v>
      </c>
      <c r="E15037" s="1">
        <f t="shared" ref="E15037:F15037" ca="1" si="15265">IF(ROW()&lt;2,NA(),AVERAGE(OFFSET(C15033,-60,0,120,1)))</f>
        <v>1219.7833333333333</v>
      </c>
      <c r="F15037" s="1">
        <f t="shared" ca="1" si="15265"/>
        <v>1690.2083333333333</v>
      </c>
      <c r="G15037" s="2">
        <f t="shared" ca="1" si="15211"/>
        <v>1.3856627543142908</v>
      </c>
    </row>
    <row r="15038" spans="1:7" x14ac:dyDescent="0.25">
      <c r="A15038" s="1">
        <v>15032</v>
      </c>
      <c r="B15038" s="1">
        <v>36</v>
      </c>
      <c r="C15038" s="1">
        <v>1230</v>
      </c>
      <c r="D15038" s="1">
        <v>1718</v>
      </c>
      <c r="E15038" s="1">
        <f t="shared" ref="E15038:F15038" ca="1" si="15266">IF(ROW()&lt;2,NA(),AVERAGE(OFFSET(C15034,-60,0,120,1)))</f>
        <v>1219.7833333333333</v>
      </c>
      <c r="F15038" s="1">
        <f t="shared" ca="1" si="15266"/>
        <v>1690.65</v>
      </c>
      <c r="G15038" s="2">
        <f t="shared" ca="1" si="15211"/>
        <v>1.386024840477134</v>
      </c>
    </row>
    <row r="15039" spans="1:7" x14ac:dyDescent="0.25">
      <c r="A15039" s="1">
        <v>15033</v>
      </c>
      <c r="B15039" s="1">
        <v>36</v>
      </c>
      <c r="C15039" s="1">
        <v>1223</v>
      </c>
      <c r="D15039" s="1">
        <v>1677</v>
      </c>
      <c r="E15039" s="1">
        <f t="shared" ref="E15039:F15039" ca="1" si="15267">IF(ROW()&lt;2,NA(),AVERAGE(OFFSET(C15035,-60,0,120,1)))</f>
        <v>1219.8416666666667</v>
      </c>
      <c r="F15039" s="1">
        <f t="shared" ca="1" si="15267"/>
        <v>1690.1833333333334</v>
      </c>
      <c r="G15039" s="2">
        <f t="shared" ca="1" si="15211"/>
        <v>1.3855759968848416</v>
      </c>
    </row>
    <row r="15040" spans="1:7" x14ac:dyDescent="0.25">
      <c r="A15040" s="1">
        <v>15034</v>
      </c>
      <c r="B15040" s="1">
        <v>36</v>
      </c>
      <c r="C15040" s="1">
        <v>1187</v>
      </c>
      <c r="D15040" s="1">
        <v>1667</v>
      </c>
      <c r="E15040" s="1">
        <f t="shared" ref="E15040:F15040" ca="1" si="15268">IF(ROW()&lt;2,NA(),AVERAGE(OFFSET(C15036,-60,0,120,1)))</f>
        <v>1219.4916666666666</v>
      </c>
      <c r="F15040" s="1">
        <f t="shared" ca="1" si="15268"/>
        <v>1690.4333333333334</v>
      </c>
      <c r="G15040" s="2">
        <f t="shared" ca="1" si="15211"/>
        <v>1.3861786673409005</v>
      </c>
    </row>
    <row r="15041" spans="1:7" x14ac:dyDescent="0.25">
      <c r="A15041" s="1">
        <v>15035</v>
      </c>
      <c r="B15041" s="1">
        <v>36</v>
      </c>
      <c r="C15041" s="1">
        <v>1261</v>
      </c>
      <c r="D15041" s="1">
        <v>1632</v>
      </c>
      <c r="E15041" s="1">
        <f t="shared" ref="E15041:F15041" ca="1" si="15269">IF(ROW()&lt;2,NA(),AVERAGE(OFFSET(C15037,-60,0,120,1)))</f>
        <v>1219.2583333333334</v>
      </c>
      <c r="F15041" s="1">
        <f t="shared" ca="1" si="15269"/>
        <v>1690.675</v>
      </c>
      <c r="G15041" s="2">
        <f t="shared" ca="1" si="15211"/>
        <v>1.3866421526747816</v>
      </c>
    </row>
    <row r="15042" spans="1:7" x14ac:dyDescent="0.25">
      <c r="A15042" s="1">
        <v>15036</v>
      </c>
      <c r="B15042" s="1">
        <v>36</v>
      </c>
      <c r="C15042" s="1">
        <v>1234</v>
      </c>
      <c r="D15042" s="1">
        <v>1645</v>
      </c>
      <c r="E15042" s="1">
        <f t="shared" ref="E15042:F15042" ca="1" si="15270">IF(ROW()&lt;2,NA(),AVERAGE(OFFSET(C15038,-60,0,120,1)))</f>
        <v>1219.0583333333334</v>
      </c>
      <c r="F15042" s="1">
        <f t="shared" ca="1" si="15270"/>
        <v>1690.7249999999999</v>
      </c>
      <c r="G15042" s="2">
        <f t="shared" ca="1" si="15211"/>
        <v>1.3869106619180103</v>
      </c>
    </row>
    <row r="15043" spans="1:7" x14ac:dyDescent="0.25">
      <c r="A15043" s="1">
        <v>15037</v>
      </c>
      <c r="B15043" s="1">
        <v>36</v>
      </c>
      <c r="C15043" s="1">
        <v>1220</v>
      </c>
      <c r="D15043" s="1">
        <v>1713</v>
      </c>
      <c r="E15043" s="1">
        <f t="shared" ref="E15043:F15043" ca="1" si="15271">IF(ROW()&lt;2,NA(),AVERAGE(OFFSET(C15039,-60,0,120,1)))</f>
        <v>1218.6583333333333</v>
      </c>
      <c r="F15043" s="1">
        <f t="shared" ca="1" si="15271"/>
        <v>1690.925</v>
      </c>
      <c r="G15043" s="2">
        <f t="shared" ca="1" si="15211"/>
        <v>1.38753000225658</v>
      </c>
    </row>
    <row r="15044" spans="1:7" x14ac:dyDescent="0.25">
      <c r="A15044" s="1">
        <v>15038</v>
      </c>
      <c r="B15044" s="1">
        <v>36</v>
      </c>
      <c r="C15044" s="1">
        <v>1241</v>
      </c>
      <c r="D15044" s="1">
        <v>1669</v>
      </c>
      <c r="E15044" s="1">
        <f t="shared" ref="E15044:F15044" ca="1" si="15272">IF(ROW()&lt;2,NA(),AVERAGE(OFFSET(C15040,-60,0,120,1)))</f>
        <v>1218.6916666666666</v>
      </c>
      <c r="F15044" s="1">
        <f t="shared" ca="1" si="15272"/>
        <v>1690.9</v>
      </c>
      <c r="G15044" s="2">
        <f t="shared" ca="1" si="15211"/>
        <v>1.3874715370992117</v>
      </c>
    </row>
    <row r="15045" spans="1:7" x14ac:dyDescent="0.25">
      <c r="A15045" s="1">
        <v>15039</v>
      </c>
      <c r="B15045" s="1">
        <v>36</v>
      </c>
      <c r="C15045" s="1">
        <v>1218</v>
      </c>
      <c r="D15045" s="1">
        <v>1701</v>
      </c>
      <c r="E15045" s="1">
        <f t="shared" ref="E15045:F15045" ca="1" si="15273">IF(ROW()&lt;2,NA(),AVERAGE(OFFSET(C15041,-60,0,120,1)))</f>
        <v>1218.8583333333333</v>
      </c>
      <c r="F15045" s="1">
        <f t="shared" ca="1" si="15273"/>
        <v>1690.425</v>
      </c>
      <c r="G15045" s="2">
        <f t="shared" ca="1" si="15211"/>
        <v>1.3868921053171341</v>
      </c>
    </row>
    <row r="15046" spans="1:7" x14ac:dyDescent="0.25">
      <c r="A15046" s="1">
        <v>15040</v>
      </c>
      <c r="B15046" s="1">
        <v>36</v>
      </c>
      <c r="C15046" s="1">
        <v>1227</v>
      </c>
      <c r="D15046" s="1">
        <v>1718</v>
      </c>
      <c r="E15046" s="1">
        <f t="shared" ref="E15046:F15046" ca="1" si="15274">IF(ROW()&lt;2,NA(),AVERAGE(OFFSET(C15042,-60,0,120,1)))</f>
        <v>1218.9666666666667</v>
      </c>
      <c r="F15046" s="1">
        <f t="shared" ca="1" si="15274"/>
        <v>1690.6333333333334</v>
      </c>
      <c r="G15046" s="2">
        <f t="shared" ca="1" si="15211"/>
        <v>1.386939757718286</v>
      </c>
    </row>
    <row r="15047" spans="1:7" x14ac:dyDescent="0.25">
      <c r="A15047" s="1">
        <v>15041</v>
      </c>
      <c r="B15047" s="1">
        <v>36</v>
      </c>
      <c r="C15047" s="1">
        <v>1217</v>
      </c>
      <c r="D15047" s="1">
        <v>1702</v>
      </c>
      <c r="E15047" s="1">
        <f t="shared" ref="E15047:F15047" ca="1" si="15275">IF(ROW()&lt;2,NA(),AVERAGE(OFFSET(C15043,-60,0,120,1)))</f>
        <v>1219.075</v>
      </c>
      <c r="F15047" s="1">
        <f t="shared" ca="1" si="15275"/>
        <v>1690.4749999999999</v>
      </c>
      <c r="G15047" s="2">
        <f t="shared" ref="G15047:G15110" ca="1" si="15276">F:F/E:E</f>
        <v>1.3866866271558353</v>
      </c>
    </row>
    <row r="15048" spans="1:7" x14ac:dyDescent="0.25">
      <c r="A15048" s="1">
        <v>15042</v>
      </c>
      <c r="B15048" s="1">
        <v>36</v>
      </c>
      <c r="C15048" s="1">
        <v>1221</v>
      </c>
      <c r="D15048" s="1">
        <v>1683</v>
      </c>
      <c r="E15048" s="1">
        <f t="shared" ref="E15048:F15048" ca="1" si="15277">IF(ROW()&lt;2,NA(),AVERAGE(OFFSET(C15044,-60,0,120,1)))</f>
        <v>1219.1916666666666</v>
      </c>
      <c r="F15048" s="1">
        <f t="shared" ca="1" si="15277"/>
        <v>1690.15</v>
      </c>
      <c r="G15048" s="2">
        <f t="shared" ca="1" si="15276"/>
        <v>1.3862873625284513</v>
      </c>
    </row>
    <row r="15049" spans="1:7" x14ac:dyDescent="0.25">
      <c r="A15049" s="1">
        <v>15043</v>
      </c>
      <c r="B15049" s="1">
        <v>36</v>
      </c>
      <c r="C15049" s="1">
        <v>1237</v>
      </c>
      <c r="D15049" s="1">
        <v>1703</v>
      </c>
      <c r="E15049" s="1">
        <f t="shared" ref="E15049:F15049" ca="1" si="15278">IF(ROW()&lt;2,NA(),AVERAGE(OFFSET(C15045,-60,0,120,1)))</f>
        <v>1219.0250000000001</v>
      </c>
      <c r="F15049" s="1">
        <f t="shared" ca="1" si="15278"/>
        <v>1689.8833333333334</v>
      </c>
      <c r="G15049" s="2">
        <f t="shared" ca="1" si="15276"/>
        <v>1.3862581434616463</v>
      </c>
    </row>
    <row r="15050" spans="1:7" x14ac:dyDescent="0.25">
      <c r="A15050" s="1">
        <v>15044</v>
      </c>
      <c r="B15050" s="1">
        <v>36</v>
      </c>
      <c r="C15050" s="1">
        <v>1236</v>
      </c>
      <c r="D15050" s="1">
        <v>1659</v>
      </c>
      <c r="E15050" s="1">
        <f t="shared" ref="E15050:F15050" ca="1" si="15279">IF(ROW()&lt;2,NA(),AVERAGE(OFFSET(C15046,-60,0,120,1)))</f>
        <v>1219.2916666666667</v>
      </c>
      <c r="F15050" s="1">
        <f t="shared" ca="1" si="15279"/>
        <v>1690.0416666666667</v>
      </c>
      <c r="G15050" s="2">
        <f t="shared" ca="1" si="15276"/>
        <v>1.3860848170044082</v>
      </c>
    </row>
    <row r="15051" spans="1:7" x14ac:dyDescent="0.25">
      <c r="A15051" s="1">
        <v>15045</v>
      </c>
      <c r="B15051" s="1">
        <v>36</v>
      </c>
      <c r="C15051" s="1">
        <v>1193</v>
      </c>
      <c r="D15051" s="1">
        <v>1697</v>
      </c>
      <c r="E15051" s="1">
        <f t="shared" ref="E15051:F15051" ca="1" si="15280">IF(ROW()&lt;2,NA(),AVERAGE(OFFSET(C15047,-60,0,120,1)))</f>
        <v>1219.4666666666667</v>
      </c>
      <c r="F15051" s="1">
        <f t="shared" ca="1" si="15280"/>
        <v>1690.075</v>
      </c>
      <c r="G15051" s="2">
        <f t="shared" ca="1" si="15276"/>
        <v>1.3859132407609884</v>
      </c>
    </row>
    <row r="15052" spans="1:7" x14ac:dyDescent="0.25">
      <c r="A15052" s="1">
        <v>15046</v>
      </c>
      <c r="B15052" s="1">
        <v>36</v>
      </c>
      <c r="C15052" s="1">
        <v>1200</v>
      </c>
      <c r="D15052" s="1">
        <v>1672</v>
      </c>
      <c r="E15052" s="1">
        <f t="shared" ref="E15052:F15052" ca="1" si="15281">IF(ROW()&lt;2,NA(),AVERAGE(OFFSET(C15048,-60,0,120,1)))</f>
        <v>1219.2666666666667</v>
      </c>
      <c r="F15052" s="1">
        <f t="shared" ca="1" si="15281"/>
        <v>1689.7666666666667</v>
      </c>
      <c r="G15052" s="2">
        <f t="shared" ca="1" si="15276"/>
        <v>1.3858876920553338</v>
      </c>
    </row>
    <row r="15053" spans="1:7" x14ac:dyDescent="0.25">
      <c r="A15053" s="1">
        <v>15047</v>
      </c>
      <c r="B15053" s="1">
        <v>36</v>
      </c>
      <c r="C15053" s="1">
        <v>1249</v>
      </c>
      <c r="D15053" s="1">
        <v>1710</v>
      </c>
      <c r="E15053" s="1">
        <f t="shared" ref="E15053:F15053" ca="1" si="15282">IF(ROW()&lt;2,NA(),AVERAGE(OFFSET(C15049,-60,0,120,1)))</f>
        <v>1219.2666666666667</v>
      </c>
      <c r="F15053" s="1">
        <f t="shared" ca="1" si="15282"/>
        <v>1689.8</v>
      </c>
      <c r="G15053" s="2">
        <f t="shared" ca="1" si="15276"/>
        <v>1.3859150308928865</v>
      </c>
    </row>
    <row r="15054" spans="1:7" x14ac:dyDescent="0.25">
      <c r="A15054" s="1">
        <v>15048</v>
      </c>
      <c r="B15054" s="1">
        <v>36</v>
      </c>
      <c r="C15054" s="1">
        <v>1263</v>
      </c>
      <c r="D15054" s="1">
        <v>1735</v>
      </c>
      <c r="E15054" s="1">
        <f t="shared" ref="E15054:F15054" ca="1" si="15283">IF(ROW()&lt;2,NA(),AVERAGE(OFFSET(C15050,-60,0,120,1)))</f>
        <v>1219.5083333333334</v>
      </c>
      <c r="F15054" s="1">
        <f t="shared" ca="1" si="15283"/>
        <v>1689.5666666666666</v>
      </c>
      <c r="G15054" s="2">
        <f t="shared" ca="1" si="15276"/>
        <v>1.3854490539220039</v>
      </c>
    </row>
    <row r="15055" spans="1:7" x14ac:dyDescent="0.25">
      <c r="A15055" s="1">
        <v>15049</v>
      </c>
      <c r="B15055" s="1">
        <v>36</v>
      </c>
      <c r="C15055" s="1">
        <v>1225</v>
      </c>
      <c r="D15055" s="1">
        <v>1670</v>
      </c>
      <c r="E15055" s="1">
        <f t="shared" ref="E15055:F15055" ca="1" si="15284">IF(ROW()&lt;2,NA(),AVERAGE(OFFSET(C15051,-60,0,120,1)))</f>
        <v>1219.5250000000001</v>
      </c>
      <c r="F15055" s="1">
        <f t="shared" ca="1" si="15284"/>
        <v>1689.1916666666666</v>
      </c>
      <c r="G15055" s="2">
        <f t="shared" ca="1" si="15276"/>
        <v>1.3851226228791262</v>
      </c>
    </row>
    <row r="15056" spans="1:7" x14ac:dyDescent="0.25">
      <c r="A15056" s="1">
        <v>15050</v>
      </c>
      <c r="B15056" s="1">
        <v>36</v>
      </c>
      <c r="C15056" s="1">
        <v>1218</v>
      </c>
      <c r="D15056" s="1">
        <v>1654</v>
      </c>
      <c r="E15056" s="1">
        <f t="shared" ref="E15056:F15056" ca="1" si="15285">IF(ROW()&lt;2,NA(),AVERAGE(OFFSET(C15052,-60,0,120,1)))</f>
        <v>1219.8166666666666</v>
      </c>
      <c r="F15056" s="1">
        <f t="shared" ca="1" si="15285"/>
        <v>1689.1333333333334</v>
      </c>
      <c r="G15056" s="2">
        <f t="shared" ca="1" si="15276"/>
        <v>1.3847436090122833</v>
      </c>
    </row>
    <row r="15057" spans="1:7" x14ac:dyDescent="0.25">
      <c r="A15057" s="1">
        <v>15051</v>
      </c>
      <c r="B15057" s="1">
        <v>36</v>
      </c>
      <c r="C15057" s="1">
        <v>1189</v>
      </c>
      <c r="D15057" s="1">
        <v>1673</v>
      </c>
      <c r="E15057" s="1">
        <f t="shared" ref="E15057:F15057" ca="1" si="15286">IF(ROW()&lt;2,NA(),AVERAGE(OFFSET(C15053,-60,0,120,1)))</f>
        <v>1219.6416666666667</v>
      </c>
      <c r="F15057" s="1">
        <f t="shared" ca="1" si="15286"/>
        <v>1689.3</v>
      </c>
      <c r="G15057" s="2">
        <f t="shared" ca="1" si="15276"/>
        <v>1.385078950784725</v>
      </c>
    </row>
    <row r="15058" spans="1:7" x14ac:dyDescent="0.25">
      <c r="A15058" s="1">
        <v>15052</v>
      </c>
      <c r="B15058" s="1">
        <v>36</v>
      </c>
      <c r="C15058" s="1">
        <v>1236</v>
      </c>
      <c r="D15058" s="1">
        <v>1708</v>
      </c>
      <c r="E15058" s="1">
        <f t="shared" ref="E15058:F15058" ca="1" si="15287">IF(ROW()&lt;2,NA(),AVERAGE(OFFSET(C15054,-60,0,120,1)))</f>
        <v>1219.825</v>
      </c>
      <c r="F15058" s="1">
        <f t="shared" ca="1" si="15287"/>
        <v>1689.5833333333333</v>
      </c>
      <c r="G15058" s="2">
        <f t="shared" ca="1" si="15276"/>
        <v>1.3851030543998797</v>
      </c>
    </row>
    <row r="15059" spans="1:7" x14ac:dyDescent="0.25">
      <c r="A15059" s="1">
        <v>15053</v>
      </c>
      <c r="B15059" s="1">
        <v>36</v>
      </c>
      <c r="C15059" s="1">
        <v>1204</v>
      </c>
      <c r="D15059" s="1">
        <v>1723</v>
      </c>
      <c r="E15059" s="1">
        <f t="shared" ref="E15059:F15059" ca="1" si="15288">IF(ROW()&lt;2,NA(),AVERAGE(OFFSET(C15055,-60,0,120,1)))</f>
        <v>1220.075</v>
      </c>
      <c r="F15059" s="1">
        <f t="shared" ca="1" si="15288"/>
        <v>1689.6166666666666</v>
      </c>
      <c r="G15059" s="2">
        <f t="shared" ca="1" si="15276"/>
        <v>1.3848465599792361</v>
      </c>
    </row>
    <row r="15060" spans="1:7" x14ac:dyDescent="0.25">
      <c r="A15060" s="1">
        <v>15054</v>
      </c>
      <c r="B15060" s="1">
        <v>36</v>
      </c>
      <c r="C15060" s="1">
        <v>1234</v>
      </c>
      <c r="D15060" s="1">
        <v>1696</v>
      </c>
      <c r="E15060" s="1">
        <f t="shared" ref="E15060:F15060" ca="1" si="15289">IF(ROW()&lt;2,NA(),AVERAGE(OFFSET(C15056,-60,0,120,1)))</f>
        <v>1220.2833333333333</v>
      </c>
      <c r="F15060" s="1">
        <f t="shared" ca="1" si="15289"/>
        <v>1689.1</v>
      </c>
      <c r="G15060" s="2">
        <f t="shared" ca="1" si="15276"/>
        <v>1.3841867325894259</v>
      </c>
    </row>
    <row r="15061" spans="1:7" x14ac:dyDescent="0.25">
      <c r="A15061" s="1">
        <v>15055</v>
      </c>
      <c r="B15061" s="1">
        <v>36</v>
      </c>
      <c r="C15061" s="1">
        <v>1188</v>
      </c>
      <c r="D15061" s="1">
        <v>1699</v>
      </c>
      <c r="E15061" s="1">
        <f t="shared" ref="E15061:F15061" ca="1" si="15290">IF(ROW()&lt;2,NA(),AVERAGE(OFFSET(C15057,-60,0,120,1)))</f>
        <v>1220.3499999999999</v>
      </c>
      <c r="F15061" s="1">
        <f t="shared" ca="1" si="15290"/>
        <v>1689.4666666666667</v>
      </c>
      <c r="G15061" s="2">
        <f t="shared" ca="1" si="15276"/>
        <v>1.3844115759140139</v>
      </c>
    </row>
    <row r="15062" spans="1:7" x14ac:dyDescent="0.25">
      <c r="A15062" s="1">
        <v>15056</v>
      </c>
      <c r="B15062" s="1">
        <v>36</v>
      </c>
      <c r="C15062" s="1">
        <v>1217</v>
      </c>
      <c r="D15062" s="1">
        <v>1675</v>
      </c>
      <c r="E15062" s="1">
        <f t="shared" ref="E15062:F15062" ca="1" si="15291">IF(ROW()&lt;2,NA(),AVERAGE(OFFSET(C15058,-60,0,120,1)))</f>
        <v>1220.2750000000001</v>
      </c>
      <c r="F15062" s="1">
        <f t="shared" ca="1" si="15291"/>
        <v>1689.4749999999999</v>
      </c>
      <c r="G15062" s="2">
        <f t="shared" ca="1" si="15276"/>
        <v>1.3845034930650877</v>
      </c>
    </row>
    <row r="15063" spans="1:7" x14ac:dyDescent="0.25">
      <c r="A15063" s="1">
        <v>15057</v>
      </c>
      <c r="B15063" s="1">
        <v>35</v>
      </c>
      <c r="C15063" s="1">
        <v>1235</v>
      </c>
      <c r="D15063" s="1">
        <v>1635</v>
      </c>
      <c r="E15063" s="1">
        <f t="shared" ref="E15063:F15063" ca="1" si="15292">IF(ROW()&lt;2,NA(),AVERAGE(OFFSET(C15059,-60,0,120,1)))</f>
        <v>1220.1500000000001</v>
      </c>
      <c r="F15063" s="1">
        <f t="shared" ca="1" si="15292"/>
        <v>1689.4666666666667</v>
      </c>
      <c r="G15063" s="2">
        <f t="shared" ca="1" si="15276"/>
        <v>1.3846385007307844</v>
      </c>
    </row>
    <row r="15064" spans="1:7" x14ac:dyDescent="0.25">
      <c r="A15064" s="1">
        <v>15058</v>
      </c>
      <c r="B15064" s="1">
        <v>36</v>
      </c>
      <c r="C15064" s="1">
        <v>1204</v>
      </c>
      <c r="D15064" s="1">
        <v>1700</v>
      </c>
      <c r="E15064" s="1">
        <f t="shared" ref="E15064:F15064" ca="1" si="15293">IF(ROW()&lt;2,NA(),AVERAGE(OFFSET(C15060,-60,0,120,1)))</f>
        <v>1220.1833333333334</v>
      </c>
      <c r="F15064" s="1">
        <f t="shared" ca="1" si="15293"/>
        <v>1689.55</v>
      </c>
      <c r="G15064" s="2">
        <f t="shared" ca="1" si="15276"/>
        <v>1.384668970509896</v>
      </c>
    </row>
    <row r="15065" spans="1:7" x14ac:dyDescent="0.25">
      <c r="A15065" s="1">
        <v>15059</v>
      </c>
      <c r="B15065" s="1">
        <v>36</v>
      </c>
      <c r="C15065" s="1">
        <v>1213</v>
      </c>
      <c r="D15065" s="1">
        <v>1668</v>
      </c>
      <c r="E15065" s="1">
        <f t="shared" ref="E15065:F15065" ca="1" si="15294">IF(ROW()&lt;2,NA(),AVERAGE(OFFSET(C15061,-60,0,120,1)))</f>
        <v>1219.9000000000001</v>
      </c>
      <c r="F15065" s="1">
        <f t="shared" ca="1" si="15294"/>
        <v>1689.5333333333333</v>
      </c>
      <c r="G15065" s="2">
        <f t="shared" ca="1" si="15276"/>
        <v>1.3849769106757384</v>
      </c>
    </row>
    <row r="15066" spans="1:7" x14ac:dyDescent="0.25">
      <c r="A15066" s="1">
        <v>15060</v>
      </c>
      <c r="B15066" s="1">
        <v>36</v>
      </c>
      <c r="C15066" s="1">
        <v>1221</v>
      </c>
      <c r="D15066" s="1">
        <v>1703</v>
      </c>
      <c r="E15066" s="1">
        <f t="shared" ref="E15066:F15066" ca="1" si="15295">IF(ROW()&lt;2,NA(),AVERAGE(OFFSET(C15062,-60,0,120,1)))</f>
        <v>1220.0333333333333</v>
      </c>
      <c r="F15066" s="1">
        <f t="shared" ca="1" si="15295"/>
        <v>1689.4916666666666</v>
      </c>
      <c r="G15066" s="2">
        <f t="shared" ca="1" si="15276"/>
        <v>1.3847913991420999</v>
      </c>
    </row>
    <row r="15067" spans="1:7" x14ac:dyDescent="0.25">
      <c r="A15067" s="1">
        <v>15061</v>
      </c>
      <c r="B15067" s="1">
        <v>36</v>
      </c>
      <c r="C15067" s="1">
        <v>1212</v>
      </c>
      <c r="D15067" s="1">
        <v>1668</v>
      </c>
      <c r="E15067" s="1">
        <f t="shared" ref="E15067:F15067" ca="1" si="15296">IF(ROW()&lt;2,NA(),AVERAGE(OFFSET(C15063,-60,0,120,1)))</f>
        <v>1220.1833333333334</v>
      </c>
      <c r="F15067" s="1">
        <f t="shared" ca="1" si="15296"/>
        <v>1689.35</v>
      </c>
      <c r="G15067" s="2">
        <f t="shared" ca="1" si="15276"/>
        <v>1.3845050607149199</v>
      </c>
    </row>
    <row r="15068" spans="1:7" x14ac:dyDescent="0.25">
      <c r="A15068" s="1">
        <v>15062</v>
      </c>
      <c r="B15068" s="1">
        <v>35</v>
      </c>
      <c r="C15068" s="1">
        <v>1203</v>
      </c>
      <c r="D15068" s="1">
        <v>1689</v>
      </c>
      <c r="E15068" s="1">
        <f t="shared" ref="E15068:F15068" ca="1" si="15297">IF(ROW()&lt;2,NA(),AVERAGE(OFFSET(C15064,-60,0,120,1)))</f>
        <v>1219.9333333333334</v>
      </c>
      <c r="F15068" s="1">
        <f t="shared" ca="1" si="15297"/>
        <v>1689.1333333333334</v>
      </c>
      <c r="G15068" s="2">
        <f t="shared" ca="1" si="15276"/>
        <v>1.3846111809388491</v>
      </c>
    </row>
    <row r="15069" spans="1:7" x14ac:dyDescent="0.25">
      <c r="A15069" s="1">
        <v>15063</v>
      </c>
      <c r="B15069" s="1">
        <v>36</v>
      </c>
      <c r="C15069" s="1">
        <v>1204</v>
      </c>
      <c r="D15069" s="1">
        <v>1682</v>
      </c>
      <c r="E15069" s="1">
        <f t="shared" ref="E15069:F15069" ca="1" si="15298">IF(ROW()&lt;2,NA(),AVERAGE(OFFSET(C15065,-60,0,120,1)))</f>
        <v>1219.6500000000001</v>
      </c>
      <c r="F15069" s="1">
        <f t="shared" ca="1" si="15298"/>
        <v>1689.2583333333334</v>
      </c>
      <c r="G15069" s="2">
        <f t="shared" ca="1" si="15276"/>
        <v>1.3850353243416826</v>
      </c>
    </row>
    <row r="15070" spans="1:7" x14ac:dyDescent="0.25">
      <c r="A15070" s="1">
        <v>15064</v>
      </c>
      <c r="B15070" s="1">
        <v>36</v>
      </c>
      <c r="C15070" s="1">
        <v>1226</v>
      </c>
      <c r="D15070" s="1">
        <v>1687</v>
      </c>
      <c r="E15070" s="1">
        <f t="shared" ref="E15070:F15070" ca="1" si="15299">IF(ROW()&lt;2,NA(),AVERAGE(OFFSET(C15066,-60,0,120,1)))</f>
        <v>1219.8499999999999</v>
      </c>
      <c r="F15070" s="1">
        <f t="shared" ca="1" si="15299"/>
        <v>1688.8083333333334</v>
      </c>
      <c r="G15070" s="2">
        <f t="shared" ca="1" si="15276"/>
        <v>1.3844393436351465</v>
      </c>
    </row>
    <row r="15071" spans="1:7" x14ac:dyDescent="0.25">
      <c r="A15071" s="1">
        <v>15065</v>
      </c>
      <c r="B15071" s="1">
        <v>36</v>
      </c>
      <c r="C15071" s="1">
        <v>1200</v>
      </c>
      <c r="D15071" s="1">
        <v>1688</v>
      </c>
      <c r="E15071" s="1">
        <f t="shared" ref="E15071:F15071" ca="1" si="15300">IF(ROW()&lt;2,NA(),AVERAGE(OFFSET(C15067,-60,0,120,1)))</f>
        <v>1219.6833333333334</v>
      </c>
      <c r="F15071" s="1">
        <f t="shared" ca="1" si="15300"/>
        <v>1688.875</v>
      </c>
      <c r="G15071" s="2">
        <f t="shared" ca="1" si="15276"/>
        <v>1.3846831827933479</v>
      </c>
    </row>
    <row r="15072" spans="1:7" x14ac:dyDescent="0.25">
      <c r="A15072" s="1">
        <v>15066</v>
      </c>
      <c r="B15072" s="1">
        <v>36</v>
      </c>
      <c r="C15072" s="1">
        <v>1197</v>
      </c>
      <c r="D15072" s="1">
        <v>1702</v>
      </c>
      <c r="E15072" s="1">
        <f t="shared" ref="E15072:F15072" ca="1" si="15301">IF(ROW()&lt;2,NA(),AVERAGE(OFFSET(C15068,-60,0,120,1)))</f>
        <v>1219.7750000000001</v>
      </c>
      <c r="F15072" s="1">
        <f t="shared" ca="1" si="15301"/>
        <v>1689.0583333333334</v>
      </c>
      <c r="G15072" s="2">
        <f t="shared" ca="1" si="15276"/>
        <v>1.3847294241424306</v>
      </c>
    </row>
    <row r="15073" spans="1:7" x14ac:dyDescent="0.25">
      <c r="A15073" s="1">
        <v>15067</v>
      </c>
      <c r="B15073" s="1">
        <v>36</v>
      </c>
      <c r="C15073" s="1">
        <v>1238</v>
      </c>
      <c r="D15073" s="1">
        <v>1706</v>
      </c>
      <c r="E15073" s="1">
        <f t="shared" ref="E15073:F15073" ca="1" si="15302">IF(ROW()&lt;2,NA(),AVERAGE(OFFSET(C15069,-60,0,120,1)))</f>
        <v>1219.6833333333334</v>
      </c>
      <c r="F15073" s="1">
        <f t="shared" ca="1" si="15302"/>
        <v>1688.8333333333333</v>
      </c>
      <c r="G15073" s="2">
        <f t="shared" ca="1" si="15276"/>
        <v>1.3846490209207307</v>
      </c>
    </row>
    <row r="15074" spans="1:7" x14ac:dyDescent="0.25">
      <c r="A15074" s="1">
        <v>15068</v>
      </c>
      <c r="B15074" s="1">
        <v>36</v>
      </c>
      <c r="C15074" s="1">
        <v>1217</v>
      </c>
      <c r="D15074" s="1">
        <v>1669</v>
      </c>
      <c r="E15074" s="1">
        <f t="shared" ref="E15074:F15074" ca="1" si="15303">IF(ROW()&lt;2,NA(),AVERAGE(OFFSET(C15070,-60,0,120,1)))</f>
        <v>1219.5583333333334</v>
      </c>
      <c r="F15074" s="1">
        <f t="shared" ca="1" si="15303"/>
        <v>1688.3833333333334</v>
      </c>
      <c r="G15074" s="2">
        <f t="shared" ca="1" si="15276"/>
        <v>1.3844219560359967</v>
      </c>
    </row>
    <row r="15075" spans="1:7" x14ac:dyDescent="0.25">
      <c r="A15075" s="1">
        <v>15069</v>
      </c>
      <c r="B15075" s="1">
        <v>36</v>
      </c>
      <c r="C15075" s="1">
        <v>1225</v>
      </c>
      <c r="D15075" s="1">
        <v>1697</v>
      </c>
      <c r="E15075" s="1">
        <f t="shared" ref="E15075:F15075" ca="1" si="15304">IF(ROW()&lt;2,NA(),AVERAGE(OFFSET(C15071,-60,0,120,1)))</f>
        <v>1219.5250000000001</v>
      </c>
      <c r="F15075" s="1">
        <f t="shared" ca="1" si="15304"/>
        <v>1688.7083333333333</v>
      </c>
      <c r="G15075" s="2">
        <f t="shared" ca="1" si="15276"/>
        <v>1.3847262937072493</v>
      </c>
    </row>
    <row r="15076" spans="1:7" x14ac:dyDescent="0.25">
      <c r="A15076" s="1">
        <v>15070</v>
      </c>
      <c r="B15076" s="1">
        <v>36</v>
      </c>
      <c r="C15076" s="1">
        <v>1215</v>
      </c>
      <c r="D15076" s="1">
        <v>1714</v>
      </c>
      <c r="E15076" s="1">
        <f t="shared" ref="E15076:F15076" ca="1" si="15305">IF(ROW()&lt;2,NA(),AVERAGE(OFFSET(C15072,-60,0,120,1)))</f>
        <v>1219.4416666666666</v>
      </c>
      <c r="F15076" s="1">
        <f t="shared" ca="1" si="15305"/>
        <v>1689.1416666666667</v>
      </c>
      <c r="G15076" s="2">
        <f t="shared" ca="1" si="15276"/>
        <v>1.3851762760279638</v>
      </c>
    </row>
    <row r="15077" spans="1:7" x14ac:dyDescent="0.25">
      <c r="A15077" s="1">
        <v>15071</v>
      </c>
      <c r="B15077" s="1">
        <v>36</v>
      </c>
      <c r="C15077" s="1">
        <v>1231</v>
      </c>
      <c r="D15077" s="1">
        <v>1684</v>
      </c>
      <c r="E15077" s="1">
        <f t="shared" ref="E15077:F15077" ca="1" si="15306">IF(ROW()&lt;2,NA(),AVERAGE(OFFSET(C15073,-60,0,120,1)))</f>
        <v>1219.4083333333333</v>
      </c>
      <c r="F15077" s="1">
        <f t="shared" ca="1" si="15306"/>
        <v>1689.1333333333334</v>
      </c>
      <c r="G15077" s="2">
        <f t="shared" ca="1" si="15276"/>
        <v>1.3852073068222979</v>
      </c>
    </row>
    <row r="15078" spans="1:7" x14ac:dyDescent="0.25">
      <c r="A15078" s="1">
        <v>15072</v>
      </c>
      <c r="B15078" s="1">
        <v>36</v>
      </c>
      <c r="C15078" s="1">
        <v>1240</v>
      </c>
      <c r="D15078" s="1">
        <v>1690</v>
      </c>
      <c r="E15078" s="1">
        <f t="shared" ref="E15078:F15078" ca="1" si="15307">IF(ROW()&lt;2,NA(),AVERAGE(OFFSET(C15074,-60,0,120,1)))</f>
        <v>1219.1833333333334</v>
      </c>
      <c r="F15078" s="1">
        <f t="shared" ca="1" si="15307"/>
        <v>1689.2416666666666</v>
      </c>
      <c r="G15078" s="2">
        <f t="shared" ca="1" si="15276"/>
        <v>1.3855518038030921</v>
      </c>
    </row>
    <row r="15079" spans="1:7" x14ac:dyDescent="0.25">
      <c r="A15079" s="1">
        <v>15073</v>
      </c>
      <c r="B15079" s="1">
        <v>36</v>
      </c>
      <c r="C15079" s="1">
        <v>1229</v>
      </c>
      <c r="D15079" s="1">
        <v>1686</v>
      </c>
      <c r="E15079" s="1">
        <f t="shared" ref="E15079:F15079" ca="1" si="15308">IF(ROW()&lt;2,NA(),AVERAGE(OFFSET(C15075,-60,0,120,1)))</f>
        <v>1218.8499999999999</v>
      </c>
      <c r="F15079" s="1">
        <f t="shared" ca="1" si="15308"/>
        <v>1689.4833333333333</v>
      </c>
      <c r="G15079" s="2">
        <f t="shared" ca="1" si="15276"/>
        <v>1.3861290013810834</v>
      </c>
    </row>
    <row r="15080" spans="1:7" x14ac:dyDescent="0.25">
      <c r="A15080" s="1">
        <v>15074</v>
      </c>
      <c r="B15080" s="1">
        <v>36</v>
      </c>
      <c r="C15080" s="1">
        <v>1214</v>
      </c>
      <c r="D15080" s="1">
        <v>1686</v>
      </c>
      <c r="E15080" s="1">
        <f t="shared" ref="E15080:F15080" ca="1" si="15309">IF(ROW()&lt;2,NA(),AVERAGE(OFFSET(C15076,-60,0,120,1)))</f>
        <v>1218.9916666666666</v>
      </c>
      <c r="F15080" s="1">
        <f t="shared" ca="1" si="15309"/>
        <v>1689.35</v>
      </c>
      <c r="G15080" s="2">
        <f t="shared" ca="1" si="15276"/>
        <v>1.3858585306161513</v>
      </c>
    </row>
    <row r="15081" spans="1:7" x14ac:dyDescent="0.25">
      <c r="A15081" s="1">
        <v>15075</v>
      </c>
      <c r="B15081" s="1">
        <v>35</v>
      </c>
      <c r="C15081" s="1">
        <v>1201</v>
      </c>
      <c r="D15081" s="1">
        <v>1674</v>
      </c>
      <c r="E15081" s="1">
        <f t="shared" ref="E15081:F15081" ca="1" si="15310">IF(ROW()&lt;2,NA(),AVERAGE(OFFSET(C15077,-60,0,120,1)))</f>
        <v>1219.0083333333334</v>
      </c>
      <c r="F15081" s="1">
        <f t="shared" ca="1" si="15310"/>
        <v>1689.2083333333333</v>
      </c>
      <c r="G15081" s="2">
        <f t="shared" ca="1" si="15276"/>
        <v>1.3857233680382277</v>
      </c>
    </row>
    <row r="15082" spans="1:7" x14ac:dyDescent="0.25">
      <c r="A15082" s="1">
        <v>15076</v>
      </c>
      <c r="B15082" s="1">
        <v>35</v>
      </c>
      <c r="C15082" s="1">
        <v>1253</v>
      </c>
      <c r="D15082" s="1">
        <v>1689</v>
      </c>
      <c r="E15082" s="1">
        <f t="shared" ref="E15082:F15082" ca="1" si="15311">IF(ROW()&lt;2,NA(),AVERAGE(OFFSET(C15078,-60,0,120,1)))</f>
        <v>1219.1416666666667</v>
      </c>
      <c r="F15082" s="1">
        <f t="shared" ca="1" si="15311"/>
        <v>1689.3416666666667</v>
      </c>
      <c r="G15082" s="2">
        <f t="shared" ca="1" si="15276"/>
        <v>1.385681182799374</v>
      </c>
    </row>
    <row r="15083" spans="1:7" x14ac:dyDescent="0.25">
      <c r="A15083" s="1">
        <v>15077</v>
      </c>
      <c r="B15083" s="1">
        <v>35</v>
      </c>
      <c r="C15083" s="1">
        <v>1199</v>
      </c>
      <c r="D15083" s="1">
        <v>1710</v>
      </c>
      <c r="E15083" s="1">
        <f t="shared" ref="E15083:F15083" ca="1" si="15312">IF(ROW()&lt;2,NA(),AVERAGE(OFFSET(C15079,-60,0,120,1)))</f>
        <v>1219.175</v>
      </c>
      <c r="F15083" s="1">
        <f t="shared" ca="1" si="15312"/>
        <v>1689.4833333333333</v>
      </c>
      <c r="G15083" s="2">
        <f t="shared" ca="1" si="15276"/>
        <v>1.3857594958339314</v>
      </c>
    </row>
    <row r="15084" spans="1:7" x14ac:dyDescent="0.25">
      <c r="A15084" s="1">
        <v>15078</v>
      </c>
      <c r="B15084" s="1">
        <v>36</v>
      </c>
      <c r="C15084" s="1">
        <v>1218</v>
      </c>
      <c r="D15084" s="1">
        <v>1690</v>
      </c>
      <c r="E15084" s="1">
        <f t="shared" ref="E15084:F15084" ca="1" si="15313">IF(ROW()&lt;2,NA(),AVERAGE(OFFSET(C15080,-60,0,120,1)))</f>
        <v>1219.1333333333334</v>
      </c>
      <c r="F15084" s="1">
        <f t="shared" ca="1" si="15313"/>
        <v>1689.5416666666667</v>
      </c>
      <c r="G15084" s="2">
        <f t="shared" ca="1" si="15276"/>
        <v>1.3858547055285175</v>
      </c>
    </row>
    <row r="15085" spans="1:7" x14ac:dyDescent="0.25">
      <c r="A15085" s="1">
        <v>15079</v>
      </c>
      <c r="B15085" s="1">
        <v>35</v>
      </c>
      <c r="C15085" s="1">
        <v>1261</v>
      </c>
      <c r="D15085" s="1">
        <v>1667</v>
      </c>
      <c r="E15085" s="1">
        <f t="shared" ref="E15085:F15085" ca="1" si="15314">IF(ROW()&lt;2,NA(),AVERAGE(OFFSET(C15081,-60,0,120,1)))</f>
        <v>1219.3333333333333</v>
      </c>
      <c r="F15085" s="1">
        <f t="shared" ca="1" si="15314"/>
        <v>1688.8916666666667</v>
      </c>
      <c r="G15085" s="2">
        <f t="shared" ca="1" si="15276"/>
        <v>1.3850943138326954</v>
      </c>
    </row>
    <row r="15086" spans="1:7" x14ac:dyDescent="0.25">
      <c r="A15086" s="1">
        <v>15080</v>
      </c>
      <c r="B15086" s="1">
        <v>36</v>
      </c>
      <c r="C15086" s="1">
        <v>1179</v>
      </c>
      <c r="D15086" s="1">
        <v>1665</v>
      </c>
      <c r="E15086" s="1">
        <f t="shared" ref="E15086:F15086" ca="1" si="15315">IF(ROW()&lt;2,NA(),AVERAGE(OFFSET(C15082,-60,0,120,1)))</f>
        <v>1219.1166666666666</v>
      </c>
      <c r="F15086" s="1">
        <f t="shared" ca="1" si="15315"/>
        <v>1688.9083333333333</v>
      </c>
      <c r="G15086" s="2">
        <f t="shared" ca="1" si="15276"/>
        <v>1.3853541498626056</v>
      </c>
    </row>
    <row r="15087" spans="1:7" x14ac:dyDescent="0.25">
      <c r="A15087" s="1">
        <v>15081</v>
      </c>
      <c r="B15087" s="1">
        <v>36</v>
      </c>
      <c r="C15087" s="1">
        <v>1177</v>
      </c>
      <c r="D15087" s="1">
        <v>1711</v>
      </c>
      <c r="E15087" s="1">
        <f t="shared" ref="E15087:F15087" ca="1" si="15316">IF(ROW()&lt;2,NA(),AVERAGE(OFFSET(C15083,-60,0,120,1)))</f>
        <v>1218.9833333333333</v>
      </c>
      <c r="F15087" s="1">
        <f t="shared" ca="1" si="15316"/>
        <v>1688.9916666666666</v>
      </c>
      <c r="G15087" s="2">
        <f t="shared" ca="1" si="15276"/>
        <v>1.3855740439437234</v>
      </c>
    </row>
    <row r="15088" spans="1:7" x14ac:dyDescent="0.25">
      <c r="A15088" s="1">
        <v>15082</v>
      </c>
      <c r="B15088" s="1">
        <v>35</v>
      </c>
      <c r="C15088" s="1">
        <v>1207</v>
      </c>
      <c r="D15088" s="1">
        <v>1721</v>
      </c>
      <c r="E15088" s="1">
        <f t="shared" ref="E15088:F15088" ca="1" si="15317">IF(ROW()&lt;2,NA(),AVERAGE(OFFSET(C15084,-60,0,120,1)))</f>
        <v>1218.8416666666667</v>
      </c>
      <c r="F15088" s="1">
        <f t="shared" ca="1" si="15317"/>
        <v>1688.6083333333333</v>
      </c>
      <c r="G15088" s="2">
        <f t="shared" ca="1" si="15276"/>
        <v>1.3854205837509657</v>
      </c>
    </row>
    <row r="15089" spans="1:7" x14ac:dyDescent="0.25">
      <c r="A15089" s="1">
        <v>15083</v>
      </c>
      <c r="B15089" s="1">
        <v>35</v>
      </c>
      <c r="C15089" s="1">
        <v>1226</v>
      </c>
      <c r="D15089" s="1">
        <v>1670</v>
      </c>
      <c r="E15089" s="1">
        <f t="shared" ref="E15089:F15089" ca="1" si="15318">IF(ROW()&lt;2,NA(),AVERAGE(OFFSET(C15085,-60,0,120,1)))</f>
        <v>1218.9916666666666</v>
      </c>
      <c r="F15089" s="1">
        <f t="shared" ca="1" si="15318"/>
        <v>1688.3166666666666</v>
      </c>
      <c r="G15089" s="2">
        <f t="shared" ca="1" si="15276"/>
        <v>1.3850108354582682</v>
      </c>
    </row>
    <row r="15090" spans="1:7" x14ac:dyDescent="0.25">
      <c r="A15090" s="1">
        <v>15084</v>
      </c>
      <c r="B15090" s="1">
        <v>35</v>
      </c>
      <c r="C15090" s="1">
        <v>1272</v>
      </c>
      <c r="D15090" s="1">
        <v>1705</v>
      </c>
      <c r="E15090" s="1">
        <f t="shared" ref="E15090:F15090" ca="1" si="15319">IF(ROW()&lt;2,NA(),AVERAGE(OFFSET(C15086,-60,0,120,1)))</f>
        <v>1218.8499999999999</v>
      </c>
      <c r="F15090" s="1">
        <f t="shared" ca="1" si="15319"/>
        <v>1688.3583333333333</v>
      </c>
      <c r="G15090" s="2">
        <f t="shared" ca="1" si="15276"/>
        <v>1.3852060001914375</v>
      </c>
    </row>
    <row r="15091" spans="1:7" x14ac:dyDescent="0.25">
      <c r="A15091" s="1">
        <v>15085</v>
      </c>
      <c r="B15091" s="1">
        <v>35</v>
      </c>
      <c r="C15091" s="1">
        <v>1191</v>
      </c>
      <c r="D15091" s="1">
        <v>1689</v>
      </c>
      <c r="E15091" s="1">
        <f t="shared" ref="E15091:F15091" ca="1" si="15320">IF(ROW()&lt;2,NA(),AVERAGE(OFFSET(C15087,-60,0,120,1)))</f>
        <v>1218.6416666666667</v>
      </c>
      <c r="F15091" s="1">
        <f t="shared" ca="1" si="15320"/>
        <v>1688.2666666666667</v>
      </c>
      <c r="G15091" s="2">
        <f t="shared" ca="1" si="15276"/>
        <v>1.3853675882300649</v>
      </c>
    </row>
    <row r="15092" spans="1:7" x14ac:dyDescent="0.25">
      <c r="A15092" s="1">
        <v>15086</v>
      </c>
      <c r="B15092" s="1">
        <v>36</v>
      </c>
      <c r="C15092" s="1">
        <v>1225</v>
      </c>
      <c r="D15092" s="1">
        <v>1694</v>
      </c>
      <c r="E15092" s="1">
        <f t="shared" ref="E15092:F15092" ca="1" si="15321">IF(ROW()&lt;2,NA(),AVERAGE(OFFSET(C15088,-60,0,120,1)))</f>
        <v>1218.6666666666667</v>
      </c>
      <c r="F15092" s="1">
        <f t="shared" ca="1" si="15321"/>
        <v>1688.1333333333334</v>
      </c>
      <c r="G15092" s="2">
        <f t="shared" ca="1" si="15276"/>
        <v>1.3852297592997811</v>
      </c>
    </row>
    <row r="15093" spans="1:7" x14ac:dyDescent="0.25">
      <c r="A15093" s="1">
        <v>15087</v>
      </c>
      <c r="B15093" s="1">
        <v>36</v>
      </c>
      <c r="C15093" s="1">
        <v>1231</v>
      </c>
      <c r="D15093" s="1">
        <v>1724</v>
      </c>
      <c r="E15093" s="1">
        <f t="shared" ref="E15093:F15093" ca="1" si="15322">IF(ROW()&lt;2,NA(),AVERAGE(OFFSET(C15089,-60,0,120,1)))</f>
        <v>1218.5333333333333</v>
      </c>
      <c r="F15093" s="1">
        <f t="shared" ca="1" si="15322"/>
        <v>1688.4666666666667</v>
      </c>
      <c r="G15093" s="2">
        <f t="shared" ca="1" si="15276"/>
        <v>1.3856548856548858</v>
      </c>
    </row>
    <row r="15094" spans="1:7" x14ac:dyDescent="0.25">
      <c r="A15094" s="1">
        <v>15088</v>
      </c>
      <c r="B15094" s="1">
        <v>36</v>
      </c>
      <c r="C15094" s="1">
        <v>1234</v>
      </c>
      <c r="D15094" s="1">
        <v>1671</v>
      </c>
      <c r="E15094" s="1">
        <f t="shared" ref="E15094:F15094" ca="1" si="15323">IF(ROW()&lt;2,NA(),AVERAGE(OFFSET(C15090,-60,0,120,1)))</f>
        <v>1218.3833333333334</v>
      </c>
      <c r="F15094" s="1">
        <f t="shared" ca="1" si="15323"/>
        <v>1688.1833333333334</v>
      </c>
      <c r="G15094" s="2">
        <f t="shared" ca="1" si="15276"/>
        <v>1.3855929305226871</v>
      </c>
    </row>
    <row r="15095" spans="1:7" x14ac:dyDescent="0.25">
      <c r="A15095" s="1">
        <v>15089</v>
      </c>
      <c r="B15095" s="1">
        <v>36</v>
      </c>
      <c r="C15095" s="1">
        <v>1172</v>
      </c>
      <c r="D15095" s="1">
        <v>1716</v>
      </c>
      <c r="E15095" s="1">
        <f t="shared" ref="E15095:F15095" ca="1" si="15324">IF(ROW()&lt;2,NA(),AVERAGE(OFFSET(C15091,-60,0,120,1)))</f>
        <v>1218.3916666666667</v>
      </c>
      <c r="F15095" s="1">
        <f t="shared" ca="1" si="15324"/>
        <v>1688</v>
      </c>
      <c r="G15095" s="2">
        <f t="shared" ca="1" si="15276"/>
        <v>1.3854329820049656</v>
      </c>
    </row>
    <row r="15096" spans="1:7" x14ac:dyDescent="0.25">
      <c r="A15096" s="1">
        <v>15090</v>
      </c>
      <c r="B15096" s="1">
        <v>36</v>
      </c>
      <c r="C15096" s="1">
        <v>1228</v>
      </c>
      <c r="D15096" s="1">
        <v>1688</v>
      </c>
      <c r="E15096" s="1">
        <f t="shared" ref="E15096:F15096" ca="1" si="15325">IF(ROW()&lt;2,NA(),AVERAGE(OFFSET(C15092,-60,0,120,1)))</f>
        <v>1218.3499999999999</v>
      </c>
      <c r="F15096" s="1">
        <f t="shared" ca="1" si="15325"/>
        <v>1688.175</v>
      </c>
      <c r="G15096" s="2">
        <f t="shared" ca="1" si="15276"/>
        <v>1.3856239996716873</v>
      </c>
    </row>
    <row r="15097" spans="1:7" x14ac:dyDescent="0.25">
      <c r="A15097" s="1">
        <v>15091</v>
      </c>
      <c r="B15097" s="1">
        <v>35</v>
      </c>
      <c r="C15097" s="1">
        <v>1192</v>
      </c>
      <c r="D15097" s="1">
        <v>1706</v>
      </c>
      <c r="E15097" s="1">
        <f t="shared" ref="E15097:F15097" ca="1" si="15326">IF(ROW()&lt;2,NA(),AVERAGE(OFFSET(C15093,-60,0,120,1)))</f>
        <v>1218.9333333333334</v>
      </c>
      <c r="F15097" s="1">
        <f t="shared" ca="1" si="15326"/>
        <v>1688.2750000000001</v>
      </c>
      <c r="G15097" s="2">
        <f t="shared" ca="1" si="15276"/>
        <v>1.3850429337125356</v>
      </c>
    </row>
    <row r="15098" spans="1:7" x14ac:dyDescent="0.25">
      <c r="A15098" s="1">
        <v>15092</v>
      </c>
      <c r="B15098" s="1">
        <v>35</v>
      </c>
      <c r="C15098" s="1">
        <v>1206</v>
      </c>
      <c r="D15098" s="1">
        <v>1719</v>
      </c>
      <c r="E15098" s="1">
        <f t="shared" ref="E15098:F15098" ca="1" si="15327">IF(ROW()&lt;2,NA(),AVERAGE(OFFSET(C15094,-60,0,120,1)))</f>
        <v>1218.8083333333334</v>
      </c>
      <c r="F15098" s="1">
        <f t="shared" ca="1" si="15327"/>
        <v>1688.4416666666666</v>
      </c>
      <c r="G15098" s="2">
        <f t="shared" ca="1" si="15276"/>
        <v>1.3853217281907872</v>
      </c>
    </row>
    <row r="15099" spans="1:7" x14ac:dyDescent="0.25">
      <c r="A15099" s="1">
        <v>15093</v>
      </c>
      <c r="B15099" s="1">
        <v>35</v>
      </c>
      <c r="C15099" s="1">
        <v>1218</v>
      </c>
      <c r="D15099" s="1">
        <v>1688</v>
      </c>
      <c r="E15099" s="1">
        <f t="shared" ref="E15099:F15099" ca="1" si="15328">IF(ROW()&lt;2,NA(),AVERAGE(OFFSET(C15095,-60,0,120,1)))</f>
        <v>1218.8166666666666</v>
      </c>
      <c r="F15099" s="1">
        <f t="shared" ca="1" si="15328"/>
        <v>1688.3166666666666</v>
      </c>
      <c r="G15099" s="2">
        <f t="shared" ca="1" si="15276"/>
        <v>1.3852096979310533</v>
      </c>
    </row>
    <row r="15100" spans="1:7" x14ac:dyDescent="0.25">
      <c r="A15100" s="1">
        <v>15094</v>
      </c>
      <c r="B15100" s="1">
        <v>36</v>
      </c>
      <c r="C15100" s="1">
        <v>1215</v>
      </c>
      <c r="D15100" s="1">
        <v>1655</v>
      </c>
      <c r="E15100" s="1">
        <f t="shared" ref="E15100:F15100" ca="1" si="15329">IF(ROW()&lt;2,NA(),AVERAGE(OFFSET(C15096,-60,0,120,1)))</f>
        <v>1219.1833333333334</v>
      </c>
      <c r="F15100" s="1">
        <f t="shared" ca="1" si="15329"/>
        <v>1688.1166666666666</v>
      </c>
      <c r="G15100" s="2">
        <f t="shared" ca="1" si="15276"/>
        <v>1.3846290549684896</v>
      </c>
    </row>
    <row r="15101" spans="1:7" x14ac:dyDescent="0.25">
      <c r="A15101" s="1">
        <v>15095</v>
      </c>
      <c r="B15101" s="1">
        <v>35</v>
      </c>
      <c r="C15101" s="1">
        <v>1232</v>
      </c>
      <c r="D15101" s="1">
        <v>1682</v>
      </c>
      <c r="E15101" s="1">
        <f t="shared" ref="E15101:F15101" ca="1" si="15330">IF(ROW()&lt;2,NA(),AVERAGE(OFFSET(C15097,-60,0,120,1)))</f>
        <v>1219.0333333333333</v>
      </c>
      <c r="F15101" s="1">
        <f t="shared" ca="1" si="15330"/>
        <v>1688.05</v>
      </c>
      <c r="G15101" s="2">
        <f t="shared" ca="1" si="15276"/>
        <v>1.3847447431024582</v>
      </c>
    </row>
    <row r="15102" spans="1:7" x14ac:dyDescent="0.25">
      <c r="A15102" s="1">
        <v>15096</v>
      </c>
      <c r="B15102" s="1">
        <v>36</v>
      </c>
      <c r="C15102" s="1">
        <v>1218</v>
      </c>
      <c r="D15102" s="1">
        <v>1702</v>
      </c>
      <c r="E15102" s="1">
        <f t="shared" ref="E15102:F15102" ca="1" si="15331">IF(ROW()&lt;2,NA(),AVERAGE(OFFSET(C15098,-60,0,120,1)))</f>
        <v>1219.1333333333334</v>
      </c>
      <c r="F15102" s="1">
        <f t="shared" ca="1" si="15331"/>
        <v>1688.0833333333333</v>
      </c>
      <c r="G15102" s="2">
        <f t="shared" ca="1" si="15276"/>
        <v>1.3846585005741783</v>
      </c>
    </row>
    <row r="15103" spans="1:7" x14ac:dyDescent="0.25">
      <c r="A15103" s="1">
        <v>15097</v>
      </c>
      <c r="B15103" s="1">
        <v>35</v>
      </c>
      <c r="C15103" s="1">
        <v>1217</v>
      </c>
      <c r="D15103" s="1">
        <v>1631</v>
      </c>
      <c r="E15103" s="1">
        <f t="shared" ref="E15103:F15103" ca="1" si="15332">IF(ROW()&lt;2,NA(),AVERAGE(OFFSET(C15099,-60,0,120,1)))</f>
        <v>1219.0666666666666</v>
      </c>
      <c r="F15103" s="1">
        <f t="shared" ca="1" si="15332"/>
        <v>1687.9666666666667</v>
      </c>
      <c r="G15103" s="2">
        <f t="shared" ca="1" si="15276"/>
        <v>1.3846385212731052</v>
      </c>
    </row>
    <row r="15104" spans="1:7" x14ac:dyDescent="0.25">
      <c r="A15104" s="1">
        <v>15098</v>
      </c>
      <c r="B15104" s="1">
        <v>35</v>
      </c>
      <c r="C15104" s="1">
        <v>1216</v>
      </c>
      <c r="D15104" s="1">
        <v>1656</v>
      </c>
      <c r="E15104" s="1">
        <f t="shared" ref="E15104:F15104" ca="1" si="15333">IF(ROW()&lt;2,NA(),AVERAGE(OFFSET(C15100,-60,0,120,1)))</f>
        <v>1219.2166666666667</v>
      </c>
      <c r="F15104" s="1">
        <f t="shared" ca="1" si="15333"/>
        <v>1687.8833333333334</v>
      </c>
      <c r="G15104" s="2">
        <f t="shared" ca="1" si="15276"/>
        <v>1.3843998195562726</v>
      </c>
    </row>
    <row r="15105" spans="1:7" x14ac:dyDescent="0.25">
      <c r="A15105" s="1">
        <v>15099</v>
      </c>
      <c r="B15105" s="1">
        <v>36</v>
      </c>
      <c r="C15105" s="1">
        <v>1224</v>
      </c>
      <c r="D15105" s="1">
        <v>1700</v>
      </c>
      <c r="E15105" s="1">
        <f t="shared" ref="E15105:F15105" ca="1" si="15334">IF(ROW()&lt;2,NA(),AVERAGE(OFFSET(C15101,-60,0,120,1)))</f>
        <v>1219.45</v>
      </c>
      <c r="F15105" s="1">
        <f t="shared" ca="1" si="15334"/>
        <v>1687.9833333333333</v>
      </c>
      <c r="G15105" s="2">
        <f t="shared" ca="1" si="15276"/>
        <v>1.3842169283966814</v>
      </c>
    </row>
    <row r="15106" spans="1:7" x14ac:dyDescent="0.25">
      <c r="A15106" s="1">
        <v>15100</v>
      </c>
      <c r="B15106" s="1">
        <v>36</v>
      </c>
      <c r="C15106" s="1">
        <v>1230</v>
      </c>
      <c r="D15106" s="1">
        <v>1691</v>
      </c>
      <c r="E15106" s="1">
        <f t="shared" ref="E15106:F15106" ca="1" si="15335">IF(ROW()&lt;2,NA(),AVERAGE(OFFSET(C15102,-60,0,120,1)))</f>
        <v>1218.9333333333334</v>
      </c>
      <c r="F15106" s="1">
        <f t="shared" ca="1" si="15335"/>
        <v>1688.3583333333333</v>
      </c>
      <c r="G15106" s="2">
        <f t="shared" ca="1" si="15276"/>
        <v>1.3851112994968278</v>
      </c>
    </row>
    <row r="15107" spans="1:7" x14ac:dyDescent="0.25">
      <c r="A15107" s="1">
        <v>15101</v>
      </c>
      <c r="B15107" s="1">
        <v>36</v>
      </c>
      <c r="C15107" s="1">
        <v>1218</v>
      </c>
      <c r="D15107" s="1">
        <v>1664</v>
      </c>
      <c r="E15107" s="1">
        <f t="shared" ref="E15107:F15107" ca="1" si="15336">IF(ROW()&lt;2,NA(),AVERAGE(OFFSET(C15103,-60,0,120,1)))</f>
        <v>1218.7666666666667</v>
      </c>
      <c r="F15107" s="1">
        <f t="shared" ca="1" si="15336"/>
        <v>1688.7416666666666</v>
      </c>
      <c r="G15107" s="2">
        <f t="shared" ca="1" si="15276"/>
        <v>1.3856152394497168</v>
      </c>
    </row>
    <row r="15108" spans="1:7" x14ac:dyDescent="0.25">
      <c r="A15108" s="1">
        <v>15102</v>
      </c>
      <c r="B15108" s="1">
        <v>36</v>
      </c>
      <c r="C15108" s="1">
        <v>1224</v>
      </c>
      <c r="D15108" s="1">
        <v>1674</v>
      </c>
      <c r="E15108" s="1">
        <f t="shared" ref="E15108:F15108" ca="1" si="15337">IF(ROW()&lt;2,NA(),AVERAGE(OFFSET(C15104,-60,0,120,1)))</f>
        <v>1218.675</v>
      </c>
      <c r="F15108" s="1">
        <f t="shared" ca="1" si="15337"/>
        <v>1688.45</v>
      </c>
      <c r="G15108" s="2">
        <f t="shared" ca="1" si="15276"/>
        <v>1.385480132110694</v>
      </c>
    </row>
    <row r="15109" spans="1:7" x14ac:dyDescent="0.25">
      <c r="A15109" s="1">
        <v>15103</v>
      </c>
      <c r="B15109" s="1">
        <v>35</v>
      </c>
      <c r="C15109" s="1">
        <v>1212</v>
      </c>
      <c r="D15109" s="1">
        <v>1689</v>
      </c>
      <c r="E15109" s="1">
        <f t="shared" ref="E15109:F15109" ca="1" si="15338">IF(ROW()&lt;2,NA(),AVERAGE(OFFSET(C15105,-60,0,120,1)))</f>
        <v>1218.4166666666667</v>
      </c>
      <c r="F15109" s="1">
        <f t="shared" ca="1" si="15338"/>
        <v>1688.8166666666666</v>
      </c>
      <c r="G15109" s="2">
        <f t="shared" ca="1" si="15276"/>
        <v>1.3860748238834553</v>
      </c>
    </row>
    <row r="15110" spans="1:7" x14ac:dyDescent="0.25">
      <c r="A15110" s="1">
        <v>15104</v>
      </c>
      <c r="B15110" s="1">
        <v>36</v>
      </c>
      <c r="C15110" s="1">
        <v>1222</v>
      </c>
      <c r="D15110" s="1">
        <v>1661</v>
      </c>
      <c r="E15110" s="1">
        <f t="shared" ref="E15110:F15110" ca="1" si="15339">IF(ROW()&lt;2,NA(),AVERAGE(OFFSET(C15106,-60,0,120,1)))</f>
        <v>1218.3916666666667</v>
      </c>
      <c r="F15110" s="1">
        <f t="shared" ca="1" si="15339"/>
        <v>1688.8083333333334</v>
      </c>
      <c r="G15110" s="2">
        <f t="shared" ca="1" si="15276"/>
        <v>1.3860964249317749</v>
      </c>
    </row>
    <row r="15111" spans="1:7" x14ac:dyDescent="0.25">
      <c r="A15111" s="1">
        <v>15105</v>
      </c>
      <c r="B15111" s="1">
        <v>36</v>
      </c>
      <c r="C15111" s="1">
        <v>1251</v>
      </c>
      <c r="D15111" s="1">
        <v>1682</v>
      </c>
      <c r="E15111" s="1">
        <f t="shared" ref="E15111:F15111" ca="1" si="15340">IF(ROW()&lt;2,NA(),AVERAGE(OFFSET(C15107,-60,0,120,1)))</f>
        <v>1218.1916666666666</v>
      </c>
      <c r="F15111" s="1">
        <f t="shared" ca="1" si="15340"/>
        <v>1688.5833333333333</v>
      </c>
      <c r="G15111" s="2">
        <f t="shared" ref="G15111:G15174" ca="1" si="15341">F:F/E:E</f>
        <v>1.3861392911624471</v>
      </c>
    </row>
    <row r="15112" spans="1:7" x14ac:dyDescent="0.25">
      <c r="A15112" s="1">
        <v>15106</v>
      </c>
      <c r="B15112" s="1">
        <v>35</v>
      </c>
      <c r="C15112" s="1">
        <v>1215</v>
      </c>
      <c r="D15112" s="1">
        <v>1713</v>
      </c>
      <c r="E15112" s="1">
        <f t="shared" ref="E15112:F15112" ca="1" si="15342">IF(ROW()&lt;2,NA(),AVERAGE(OFFSET(C15108,-60,0,120,1)))</f>
        <v>1218.1666666666667</v>
      </c>
      <c r="F15112" s="1">
        <f t="shared" ca="1" si="15342"/>
        <v>1688.5333333333333</v>
      </c>
      <c r="G15112" s="2">
        <f t="shared" ca="1" si="15341"/>
        <v>1.3861266931180736</v>
      </c>
    </row>
    <row r="15113" spans="1:7" x14ac:dyDescent="0.25">
      <c r="A15113" s="1">
        <v>15107</v>
      </c>
      <c r="B15113" s="1">
        <v>36</v>
      </c>
      <c r="C15113" s="1">
        <v>1229</v>
      </c>
      <c r="D15113" s="1">
        <v>1697</v>
      </c>
      <c r="E15113" s="1">
        <f t="shared" ref="E15113:F15113" ca="1" si="15343">IF(ROW()&lt;2,NA(),AVERAGE(OFFSET(C15109,-60,0,120,1)))</f>
        <v>1218.2083333333333</v>
      </c>
      <c r="F15113" s="1">
        <f t="shared" ca="1" si="15343"/>
        <v>1688.4416666666666</v>
      </c>
      <c r="G15113" s="2">
        <f t="shared" ca="1" si="15341"/>
        <v>1.386004035981804</v>
      </c>
    </row>
    <row r="15114" spans="1:7" x14ac:dyDescent="0.25">
      <c r="A15114" s="1">
        <v>15108</v>
      </c>
      <c r="B15114" s="1">
        <v>36</v>
      </c>
      <c r="C15114" s="1">
        <v>1238</v>
      </c>
      <c r="D15114" s="1">
        <v>1693</v>
      </c>
      <c r="E15114" s="1">
        <f t="shared" ref="E15114:F15114" ca="1" si="15344">IF(ROW()&lt;2,NA(),AVERAGE(OFFSET(C15110,-60,0,120,1)))</f>
        <v>1217.9416666666666</v>
      </c>
      <c r="F15114" s="1">
        <f t="shared" ca="1" si="15344"/>
        <v>1688.2083333333333</v>
      </c>
      <c r="G15114" s="2">
        <f t="shared" ca="1" si="15341"/>
        <v>1.386115919618482</v>
      </c>
    </row>
    <row r="15115" spans="1:7" x14ac:dyDescent="0.25">
      <c r="A15115" s="1">
        <v>15109</v>
      </c>
      <c r="B15115" s="1">
        <v>35</v>
      </c>
      <c r="C15115" s="1">
        <v>1212</v>
      </c>
      <c r="D15115" s="1">
        <v>1682</v>
      </c>
      <c r="E15115" s="1">
        <f t="shared" ref="E15115:F15115" ca="1" si="15345">IF(ROW()&lt;2,NA(),AVERAGE(OFFSET(C15111,-60,0,120,1)))</f>
        <v>1217.9166666666667</v>
      </c>
      <c r="F15115" s="1">
        <f t="shared" ca="1" si="15345"/>
        <v>1688.3916666666667</v>
      </c>
      <c r="G15115" s="2">
        <f t="shared" ca="1" si="15341"/>
        <v>1.386294902497434</v>
      </c>
    </row>
    <row r="15116" spans="1:7" x14ac:dyDescent="0.25">
      <c r="A15116" s="1">
        <v>15110</v>
      </c>
      <c r="B15116" s="1">
        <v>36</v>
      </c>
      <c r="C15116" s="1">
        <v>1237</v>
      </c>
      <c r="D15116" s="1">
        <v>1732</v>
      </c>
      <c r="E15116" s="1">
        <f t="shared" ref="E15116:F15116" ca="1" si="15346">IF(ROW()&lt;2,NA(),AVERAGE(OFFSET(C15112,-60,0,120,1)))</f>
        <v>1218.075</v>
      </c>
      <c r="F15116" s="1">
        <f t="shared" ca="1" si="15346"/>
        <v>1688.4749999999999</v>
      </c>
      <c r="G15116" s="2">
        <f t="shared" ca="1" si="15341"/>
        <v>1.3861831168031524</v>
      </c>
    </row>
    <row r="15117" spans="1:7" x14ac:dyDescent="0.25">
      <c r="A15117" s="1">
        <v>15111</v>
      </c>
      <c r="B15117" s="1">
        <v>36</v>
      </c>
      <c r="C15117" s="1">
        <v>1220</v>
      </c>
      <c r="D15117" s="1">
        <v>1670</v>
      </c>
      <c r="E15117" s="1">
        <f t="shared" ref="E15117:F15117" ca="1" si="15347">IF(ROW()&lt;2,NA(),AVERAGE(OFFSET(C15113,-60,0,120,1)))</f>
        <v>1218.0833333333333</v>
      </c>
      <c r="F15117" s="1">
        <f t="shared" ca="1" si="15347"/>
        <v>1688.4583333333333</v>
      </c>
      <c r="G15117" s="2">
        <f t="shared" ca="1" si="15341"/>
        <v>1.3861599507422864</v>
      </c>
    </row>
    <row r="15118" spans="1:7" x14ac:dyDescent="0.25">
      <c r="A15118" s="1">
        <v>15112</v>
      </c>
      <c r="B15118" s="1">
        <v>36</v>
      </c>
      <c r="C15118" s="1">
        <v>1208</v>
      </c>
      <c r="D15118" s="1">
        <v>1692</v>
      </c>
      <c r="E15118" s="1">
        <f t="shared" ref="E15118:F15118" ca="1" si="15348">IF(ROW()&lt;2,NA(),AVERAGE(OFFSET(C15114,-60,0,120,1)))</f>
        <v>1217.925</v>
      </c>
      <c r="F15118" s="1">
        <f t="shared" ca="1" si="15348"/>
        <v>1688.1916666666666</v>
      </c>
      <c r="G15118" s="2">
        <f t="shared" ca="1" si="15341"/>
        <v>1.3861212034129087</v>
      </c>
    </row>
    <row r="15119" spans="1:7" x14ac:dyDescent="0.25">
      <c r="A15119" s="1">
        <v>15113</v>
      </c>
      <c r="B15119" s="1">
        <v>36</v>
      </c>
      <c r="C15119" s="1">
        <v>1227</v>
      </c>
      <c r="D15119" s="1">
        <v>1670</v>
      </c>
      <c r="E15119" s="1">
        <f t="shared" ref="E15119:F15119" ca="1" si="15349">IF(ROW()&lt;2,NA(),AVERAGE(OFFSET(C15115,-60,0,120,1)))</f>
        <v>1217.4916666666666</v>
      </c>
      <c r="F15119" s="1">
        <f t="shared" ca="1" si="15349"/>
        <v>1687.6166666666666</v>
      </c>
      <c r="G15119" s="2">
        <f t="shared" ca="1" si="15341"/>
        <v>1.3861422733899615</v>
      </c>
    </row>
    <row r="15120" spans="1:7" x14ac:dyDescent="0.25">
      <c r="A15120" s="1">
        <v>15114</v>
      </c>
      <c r="B15120" s="1">
        <v>35</v>
      </c>
      <c r="C15120" s="1">
        <v>1201</v>
      </c>
      <c r="D15120" s="1">
        <v>1687</v>
      </c>
      <c r="E15120" s="1">
        <f t="shared" ref="E15120:F15120" ca="1" si="15350">IF(ROW()&lt;2,NA(),AVERAGE(OFFSET(C15116,-60,0,120,1)))</f>
        <v>1217.325</v>
      </c>
      <c r="F15120" s="1">
        <f t="shared" ca="1" si="15350"/>
        <v>1687.575</v>
      </c>
      <c r="G15120" s="2">
        <f t="shared" ca="1" si="15341"/>
        <v>1.3862978251494054</v>
      </c>
    </row>
    <row r="15121" spans="1:7" x14ac:dyDescent="0.25">
      <c r="A15121" s="1">
        <v>15115</v>
      </c>
      <c r="B15121" s="1">
        <v>36</v>
      </c>
      <c r="C15121" s="1">
        <v>1206</v>
      </c>
      <c r="D15121" s="1">
        <v>1667</v>
      </c>
      <c r="E15121" s="1">
        <f t="shared" ref="E15121:F15121" ca="1" si="15351">IF(ROW()&lt;2,NA(),AVERAGE(OFFSET(C15117,-60,0,120,1)))</f>
        <v>1217.3166666666666</v>
      </c>
      <c r="F15121" s="1">
        <f t="shared" ca="1" si="15351"/>
        <v>1687.9916666666666</v>
      </c>
      <c r="G15121" s="2">
        <f t="shared" ca="1" si="15341"/>
        <v>1.3866495981598872</v>
      </c>
    </row>
    <row r="15122" spans="1:7" x14ac:dyDescent="0.25">
      <c r="A15122" s="1">
        <v>15116</v>
      </c>
      <c r="B15122" s="1">
        <v>36</v>
      </c>
      <c r="C15122" s="1">
        <v>1214</v>
      </c>
      <c r="D15122" s="1">
        <v>1672</v>
      </c>
      <c r="E15122" s="1">
        <f t="shared" ref="E15122:F15122" ca="1" si="15352">IF(ROW()&lt;2,NA(),AVERAGE(OFFSET(C15118,-60,0,120,1)))</f>
        <v>1217.6083333333333</v>
      </c>
      <c r="F15122" s="1">
        <f t="shared" ca="1" si="15352"/>
        <v>1687.9749999999999</v>
      </c>
      <c r="G15122" s="2">
        <f t="shared" ca="1" si="15341"/>
        <v>1.3863037512062582</v>
      </c>
    </row>
    <row r="15123" spans="1:7" x14ac:dyDescent="0.25">
      <c r="A15123" s="1">
        <v>15117</v>
      </c>
      <c r="B15123" s="1">
        <v>36</v>
      </c>
      <c r="C15123" s="1">
        <v>1197</v>
      </c>
      <c r="D15123" s="1">
        <v>1682</v>
      </c>
      <c r="E15123" s="1">
        <f t="shared" ref="E15123:F15123" ca="1" si="15353">IF(ROW()&lt;2,NA(),AVERAGE(OFFSET(C15119,-60,0,120,1)))</f>
        <v>1217.325</v>
      </c>
      <c r="F15123" s="1">
        <f t="shared" ca="1" si="15353"/>
        <v>1687.9333333333334</v>
      </c>
      <c r="G15123" s="2">
        <f t="shared" ca="1" si="15341"/>
        <v>1.3865921864196771</v>
      </c>
    </row>
    <row r="15124" spans="1:7" x14ac:dyDescent="0.25">
      <c r="A15124" s="1">
        <v>15118</v>
      </c>
      <c r="B15124" s="1">
        <v>35</v>
      </c>
      <c r="C15124" s="1">
        <v>1201</v>
      </c>
      <c r="D15124" s="1">
        <v>1688</v>
      </c>
      <c r="E15124" s="1">
        <f t="shared" ref="E15124:F15124" ca="1" si="15354">IF(ROW()&lt;2,NA(),AVERAGE(OFFSET(C15120,-60,0,120,1)))</f>
        <v>1217.6166666666666</v>
      </c>
      <c r="F15124" s="1">
        <f t="shared" ca="1" si="15354"/>
        <v>1687.5333333333333</v>
      </c>
      <c r="G15124" s="2">
        <f t="shared" ca="1" si="15341"/>
        <v>1.3859315329126574</v>
      </c>
    </row>
    <row r="15125" spans="1:7" x14ac:dyDescent="0.25">
      <c r="A15125" s="1">
        <v>15119</v>
      </c>
      <c r="B15125" s="1">
        <v>35</v>
      </c>
      <c r="C15125" s="1">
        <v>1228</v>
      </c>
      <c r="D15125" s="1">
        <v>1647</v>
      </c>
      <c r="E15125" s="1">
        <f t="shared" ref="E15125:F15125" ca="1" si="15355">IF(ROW()&lt;2,NA(),AVERAGE(OFFSET(C15121,-60,0,120,1)))</f>
        <v>1217.325</v>
      </c>
      <c r="F15125" s="1">
        <f t="shared" ca="1" si="15355"/>
        <v>1687.625</v>
      </c>
      <c r="G15125" s="2">
        <f t="shared" ca="1" si="15341"/>
        <v>1.3863388988150247</v>
      </c>
    </row>
    <row r="15126" spans="1:7" x14ac:dyDescent="0.25">
      <c r="A15126" s="1">
        <v>15120</v>
      </c>
      <c r="B15126" s="1">
        <v>35</v>
      </c>
      <c r="C15126" s="1">
        <v>1218</v>
      </c>
      <c r="D15126" s="1">
        <v>1699</v>
      </c>
      <c r="E15126" s="1">
        <f t="shared" ref="E15126:F15126" ca="1" si="15356">IF(ROW()&lt;2,NA(),AVERAGE(OFFSET(C15122,-60,0,120,1)))</f>
        <v>1217.625</v>
      </c>
      <c r="F15126" s="1">
        <f t="shared" ca="1" si="15356"/>
        <v>1687.2916666666667</v>
      </c>
      <c r="G15126" s="2">
        <f t="shared" ca="1" si="15341"/>
        <v>1.3857235738972729</v>
      </c>
    </row>
    <row r="15127" spans="1:7" x14ac:dyDescent="0.25">
      <c r="A15127" s="1">
        <v>15121</v>
      </c>
      <c r="B15127" s="1">
        <v>36</v>
      </c>
      <c r="C15127" s="1">
        <v>1229</v>
      </c>
      <c r="D15127" s="1">
        <v>1685</v>
      </c>
      <c r="E15127" s="1">
        <f t="shared" ref="E15127:F15127" ca="1" si="15357">IF(ROW()&lt;2,NA(),AVERAGE(OFFSET(C15123,-60,0,120,1)))</f>
        <v>1217.4583333333333</v>
      </c>
      <c r="F15127" s="1">
        <f t="shared" ca="1" si="15357"/>
        <v>1687.4333333333334</v>
      </c>
      <c r="G15127" s="2">
        <f t="shared" ca="1" si="15341"/>
        <v>1.3860296382490847</v>
      </c>
    </row>
    <row r="15128" spans="1:7" x14ac:dyDescent="0.25">
      <c r="A15128" s="1">
        <v>15122</v>
      </c>
      <c r="B15128" s="1">
        <v>35</v>
      </c>
      <c r="C15128" s="1">
        <v>1226</v>
      </c>
      <c r="D15128" s="1">
        <v>1673</v>
      </c>
      <c r="E15128" s="1">
        <f t="shared" ref="E15128:F15128" ca="1" si="15358">IF(ROW()&lt;2,NA(),AVERAGE(OFFSET(C15124,-60,0,120,1)))</f>
        <v>1217.5333333333333</v>
      </c>
      <c r="F15128" s="1">
        <f t="shared" ca="1" si="15358"/>
        <v>1687.7750000000001</v>
      </c>
      <c r="G15128" s="2">
        <f t="shared" ca="1" si="15341"/>
        <v>1.3862248809067514</v>
      </c>
    </row>
    <row r="15129" spans="1:7" x14ac:dyDescent="0.25">
      <c r="A15129" s="1">
        <v>15123</v>
      </c>
      <c r="B15129" s="1">
        <v>35</v>
      </c>
      <c r="C15129" s="1">
        <v>1215</v>
      </c>
      <c r="D15129" s="1">
        <v>1668</v>
      </c>
      <c r="E15129" s="1">
        <f t="shared" ref="E15129:F15129" ca="1" si="15359">IF(ROW()&lt;2,NA(),AVERAGE(OFFSET(C15125,-60,0,120,1)))</f>
        <v>1217.5166666666667</v>
      </c>
      <c r="F15129" s="1">
        <f t="shared" ca="1" si="15359"/>
        <v>1687.4666666666667</v>
      </c>
      <c r="G15129" s="2">
        <f t="shared" ca="1" si="15341"/>
        <v>1.3859906093003518</v>
      </c>
    </row>
    <row r="15130" spans="1:7" x14ac:dyDescent="0.25">
      <c r="A15130" s="1">
        <v>15124</v>
      </c>
      <c r="B15130" s="1">
        <v>35</v>
      </c>
      <c r="C15130" s="1">
        <v>1218</v>
      </c>
      <c r="D15130" s="1">
        <v>1722</v>
      </c>
      <c r="E15130" s="1">
        <f t="shared" ref="E15130:F15130" ca="1" si="15360">IF(ROW()&lt;2,NA(),AVERAGE(OFFSET(C15126,-60,0,120,1)))</f>
        <v>1217.45</v>
      </c>
      <c r="F15130" s="1">
        <f t="shared" ca="1" si="15360"/>
        <v>1687.9</v>
      </c>
      <c r="G15130" s="2">
        <f t="shared" ca="1" si="15341"/>
        <v>1.3864224403466261</v>
      </c>
    </row>
    <row r="15131" spans="1:7" x14ac:dyDescent="0.25">
      <c r="A15131" s="1">
        <v>15125</v>
      </c>
      <c r="B15131" s="1">
        <v>36</v>
      </c>
      <c r="C15131" s="1">
        <v>1192</v>
      </c>
      <c r="D15131" s="1">
        <v>1709</v>
      </c>
      <c r="E15131" s="1">
        <f t="shared" ref="E15131:F15131" ca="1" si="15361">IF(ROW()&lt;2,NA(),AVERAGE(OFFSET(C15127,-60,0,120,1)))</f>
        <v>1217.4416666666666</v>
      </c>
      <c r="F15131" s="1">
        <f t="shared" ca="1" si="15361"/>
        <v>1687.7</v>
      </c>
      <c r="G15131" s="2">
        <f t="shared" ca="1" si="15341"/>
        <v>1.3862676514275154</v>
      </c>
    </row>
    <row r="15132" spans="1:7" x14ac:dyDescent="0.25">
      <c r="A15132" s="1">
        <v>15126</v>
      </c>
      <c r="B15132" s="1">
        <v>35</v>
      </c>
      <c r="C15132" s="1">
        <v>1204</v>
      </c>
      <c r="D15132" s="1">
        <v>1686</v>
      </c>
      <c r="E15132" s="1">
        <f t="shared" ref="E15132:F15132" ca="1" si="15362">IF(ROW()&lt;2,NA(),AVERAGE(OFFSET(C15128,-60,0,120,1)))</f>
        <v>1217.3</v>
      </c>
      <c r="F15132" s="1">
        <f t="shared" ca="1" si="15362"/>
        <v>1687.9</v>
      </c>
      <c r="G15132" s="2">
        <f t="shared" ca="1" si="15341"/>
        <v>1.3865932802103016</v>
      </c>
    </row>
    <row r="15133" spans="1:7" x14ac:dyDescent="0.25">
      <c r="A15133" s="1">
        <v>15127</v>
      </c>
      <c r="B15133" s="1">
        <v>35</v>
      </c>
      <c r="C15133" s="1">
        <v>1209</v>
      </c>
      <c r="D15133" s="1">
        <v>1702</v>
      </c>
      <c r="E15133" s="1">
        <f t="shared" ref="E15133:F15133" ca="1" si="15363">IF(ROW()&lt;2,NA(),AVERAGE(OFFSET(C15129,-60,0,120,1)))</f>
        <v>1217.5999999999999</v>
      </c>
      <c r="F15133" s="1">
        <f t="shared" ca="1" si="15363"/>
        <v>1687.6166666666666</v>
      </c>
      <c r="G15133" s="2">
        <f t="shared" ca="1" si="15341"/>
        <v>1.386018944371441</v>
      </c>
    </row>
    <row r="15134" spans="1:7" x14ac:dyDescent="0.25">
      <c r="A15134" s="1">
        <v>15128</v>
      </c>
      <c r="B15134" s="1">
        <v>36</v>
      </c>
      <c r="C15134" s="1">
        <v>1199</v>
      </c>
      <c r="D15134" s="1">
        <v>1718</v>
      </c>
      <c r="E15134" s="1">
        <f t="shared" ref="E15134:F15134" ca="1" si="15364">IF(ROW()&lt;2,NA(),AVERAGE(OFFSET(C15130,-60,0,120,1)))</f>
        <v>1217.6916666666666</v>
      </c>
      <c r="F15134" s="1">
        <f t="shared" ca="1" si="15364"/>
        <v>1687.8833333333334</v>
      </c>
      <c r="G15134" s="2">
        <f t="shared" ca="1" si="15341"/>
        <v>1.3861335997755317</v>
      </c>
    </row>
    <row r="15135" spans="1:7" x14ac:dyDescent="0.25">
      <c r="A15135" s="1">
        <v>15129</v>
      </c>
      <c r="B15135" s="1">
        <v>35</v>
      </c>
      <c r="C15135" s="1">
        <v>1243</v>
      </c>
      <c r="D15135" s="1">
        <v>1691</v>
      </c>
      <c r="E15135" s="1">
        <f t="shared" ref="E15135:F15135" ca="1" si="15365">IF(ROW()&lt;2,NA(),AVERAGE(OFFSET(C15131,-60,0,120,1)))</f>
        <v>1217.75</v>
      </c>
      <c r="F15135" s="1">
        <f t="shared" ca="1" si="15365"/>
        <v>1688.0583333333334</v>
      </c>
      <c r="G15135" s="2">
        <f t="shared" ca="1" si="15341"/>
        <v>1.3862109080955314</v>
      </c>
    </row>
    <row r="15136" spans="1:7" x14ac:dyDescent="0.25">
      <c r="A15136" s="1">
        <v>15130</v>
      </c>
      <c r="B15136" s="1">
        <v>36</v>
      </c>
      <c r="C15136" s="1">
        <v>1217</v>
      </c>
      <c r="D15136" s="1">
        <v>1682</v>
      </c>
      <c r="E15136" s="1">
        <f t="shared" ref="E15136:F15136" ca="1" si="15366">IF(ROW()&lt;2,NA(),AVERAGE(OFFSET(C15132,-60,0,120,1)))</f>
        <v>1217.95</v>
      </c>
      <c r="F15136" s="1">
        <f t="shared" ca="1" si="15366"/>
        <v>1688.075</v>
      </c>
      <c r="G15136" s="2">
        <f t="shared" ca="1" si="15341"/>
        <v>1.3859969621084609</v>
      </c>
    </row>
    <row r="15137" spans="1:7" x14ac:dyDescent="0.25">
      <c r="A15137" s="1">
        <v>15131</v>
      </c>
      <c r="B15137" s="1">
        <v>36</v>
      </c>
      <c r="C15137" s="1">
        <v>1231</v>
      </c>
      <c r="D15137" s="1">
        <v>1703</v>
      </c>
      <c r="E15137" s="1">
        <f t="shared" ref="E15137:F15137" ca="1" si="15367">IF(ROW()&lt;2,NA(),AVERAGE(OFFSET(C15133,-60,0,120,1)))</f>
        <v>1218.575</v>
      </c>
      <c r="F15137" s="1">
        <f t="shared" ca="1" si="15367"/>
        <v>1688.0250000000001</v>
      </c>
      <c r="G15137" s="2">
        <f t="shared" ca="1" si="15341"/>
        <v>1.3852450608292473</v>
      </c>
    </row>
    <row r="15138" spans="1:7" x14ac:dyDescent="0.25">
      <c r="A15138" s="1">
        <v>15132</v>
      </c>
      <c r="B15138" s="1">
        <v>35</v>
      </c>
      <c r="C15138" s="1">
        <v>1227</v>
      </c>
      <c r="D15138" s="1">
        <v>1694</v>
      </c>
      <c r="E15138" s="1">
        <f t="shared" ref="E15138:F15138" ca="1" si="15368">IF(ROW()&lt;2,NA(),AVERAGE(OFFSET(C15134,-60,0,120,1)))</f>
        <v>1218.3499999999999</v>
      </c>
      <c r="F15138" s="1">
        <f t="shared" ca="1" si="15368"/>
        <v>1687.7333333333333</v>
      </c>
      <c r="G15138" s="2">
        <f t="shared" ca="1" si="15341"/>
        <v>1.3852614875309504</v>
      </c>
    </row>
    <row r="15139" spans="1:7" x14ac:dyDescent="0.25">
      <c r="A15139" s="1">
        <v>15133</v>
      </c>
      <c r="B15139" s="1">
        <v>36</v>
      </c>
      <c r="C15139" s="1">
        <v>1213</v>
      </c>
      <c r="D15139" s="1">
        <v>1682</v>
      </c>
      <c r="E15139" s="1">
        <f t="shared" ref="E15139:F15139" ca="1" si="15369">IF(ROW()&lt;2,NA(),AVERAGE(OFFSET(C15135,-60,0,120,1)))</f>
        <v>1218.3666666666666</v>
      </c>
      <c r="F15139" s="1">
        <f t="shared" ca="1" si="15369"/>
        <v>1687.875</v>
      </c>
      <c r="G15139" s="2">
        <f t="shared" ca="1" si="15341"/>
        <v>1.3853588137123471</v>
      </c>
    </row>
    <row r="15140" spans="1:7" x14ac:dyDescent="0.25">
      <c r="A15140" s="1">
        <v>15134</v>
      </c>
      <c r="B15140" s="1">
        <v>36</v>
      </c>
      <c r="C15140" s="1">
        <v>1224</v>
      </c>
      <c r="D15140" s="1">
        <v>1643</v>
      </c>
      <c r="E15140" s="1">
        <f t="shared" ref="E15140:F15140" ca="1" si="15370">IF(ROW()&lt;2,NA(),AVERAGE(OFFSET(C15136,-60,0,120,1)))</f>
        <v>1218.2416666666666</v>
      </c>
      <c r="F15140" s="1">
        <f t="shared" ca="1" si="15370"/>
        <v>1687.8333333333333</v>
      </c>
      <c r="G15140" s="2">
        <f t="shared" ca="1" si="15341"/>
        <v>1.3854667587848608</v>
      </c>
    </row>
    <row r="15141" spans="1:7" x14ac:dyDescent="0.25">
      <c r="A15141" s="1">
        <v>15135</v>
      </c>
      <c r="B15141" s="1">
        <v>36</v>
      </c>
      <c r="C15141" s="1">
        <v>1204</v>
      </c>
      <c r="D15141" s="1">
        <v>1688</v>
      </c>
      <c r="E15141" s="1">
        <f t="shared" ref="E15141:F15141" ca="1" si="15371">IF(ROW()&lt;2,NA(),AVERAGE(OFFSET(C15137,-60,0,120,1)))</f>
        <v>1218.1666666666667</v>
      </c>
      <c r="F15141" s="1">
        <f t="shared" ca="1" si="15371"/>
        <v>1687.9333333333334</v>
      </c>
      <c r="G15141" s="2">
        <f t="shared" ca="1" si="15341"/>
        <v>1.3856341496784785</v>
      </c>
    </row>
    <row r="15142" spans="1:7" x14ac:dyDescent="0.25">
      <c r="A15142" s="1">
        <v>15136</v>
      </c>
      <c r="B15142" s="1">
        <v>36</v>
      </c>
      <c r="C15142" s="1">
        <v>1221</v>
      </c>
      <c r="D15142" s="1">
        <v>1704</v>
      </c>
      <c r="E15142" s="1">
        <f t="shared" ref="E15142:F15142" ca="1" si="15372">IF(ROW()&lt;2,NA(),AVERAGE(OFFSET(C15138,-60,0,120,1)))</f>
        <v>1217.95</v>
      </c>
      <c r="F15142" s="1">
        <f t="shared" ca="1" si="15372"/>
        <v>1688.075</v>
      </c>
      <c r="G15142" s="2">
        <f t="shared" ca="1" si="15341"/>
        <v>1.3859969621084609</v>
      </c>
    </row>
    <row r="15143" spans="1:7" x14ac:dyDescent="0.25">
      <c r="A15143" s="1">
        <v>15137</v>
      </c>
      <c r="B15143" s="1">
        <v>36</v>
      </c>
      <c r="C15143" s="1">
        <v>1206</v>
      </c>
      <c r="D15143" s="1">
        <v>1681</v>
      </c>
      <c r="E15143" s="1">
        <f t="shared" ref="E15143:F15143" ca="1" si="15373">IF(ROW()&lt;2,NA(),AVERAGE(OFFSET(C15139,-60,0,120,1)))</f>
        <v>1217.925</v>
      </c>
      <c r="F15143" s="1">
        <f t="shared" ca="1" si="15373"/>
        <v>1688.15</v>
      </c>
      <c r="G15143" s="2">
        <f t="shared" ca="1" si="15341"/>
        <v>1.3860869922203749</v>
      </c>
    </row>
    <row r="15144" spans="1:7" x14ac:dyDescent="0.25">
      <c r="A15144" s="1">
        <v>15138</v>
      </c>
      <c r="B15144" s="1">
        <v>36</v>
      </c>
      <c r="C15144" s="1">
        <v>1206</v>
      </c>
      <c r="D15144" s="1">
        <v>1696</v>
      </c>
      <c r="E15144" s="1">
        <f t="shared" ref="E15144:F15144" ca="1" si="15374">IF(ROW()&lt;2,NA(),AVERAGE(OFFSET(C15140,-60,0,120,1)))</f>
        <v>1218.0416666666667</v>
      </c>
      <c r="F15144" s="1">
        <f t="shared" ca="1" si="15374"/>
        <v>1688.0666666666666</v>
      </c>
      <c r="G15144" s="2">
        <f t="shared" ca="1" si="15341"/>
        <v>1.3858858139773542</v>
      </c>
    </row>
    <row r="15145" spans="1:7" x14ac:dyDescent="0.25">
      <c r="A15145" s="1">
        <v>15139</v>
      </c>
      <c r="B15145" s="1">
        <v>36</v>
      </c>
      <c r="C15145" s="1">
        <v>1216</v>
      </c>
      <c r="D15145" s="1">
        <v>1697</v>
      </c>
      <c r="E15145" s="1">
        <f t="shared" ref="E15145:F15145" ca="1" si="15375">IF(ROW()&lt;2,NA(),AVERAGE(OFFSET(C15141,-60,0,120,1)))</f>
        <v>1218.3333333333333</v>
      </c>
      <c r="F15145" s="1">
        <f t="shared" ca="1" si="15375"/>
        <v>1688.3</v>
      </c>
      <c r="G15145" s="2">
        <f t="shared" ca="1" si="15341"/>
        <v>1.3857455540355679</v>
      </c>
    </row>
    <row r="15146" spans="1:7" x14ac:dyDescent="0.25">
      <c r="A15146" s="1">
        <v>15140</v>
      </c>
      <c r="B15146" s="1">
        <v>36</v>
      </c>
      <c r="C15146" s="1">
        <v>1208</v>
      </c>
      <c r="D15146" s="1">
        <v>1679</v>
      </c>
      <c r="E15146" s="1">
        <f t="shared" ref="E15146:F15146" ca="1" si="15376">IF(ROW()&lt;2,NA(),AVERAGE(OFFSET(C15142,-60,0,120,1)))</f>
        <v>1218.425</v>
      </c>
      <c r="F15146" s="1">
        <f t="shared" ca="1" si="15376"/>
        <v>1688.3</v>
      </c>
      <c r="G15146" s="2">
        <f t="shared" ca="1" si="15341"/>
        <v>1.3856412992182532</v>
      </c>
    </row>
    <row r="15147" spans="1:7" x14ac:dyDescent="0.25">
      <c r="A15147" s="1">
        <v>15141</v>
      </c>
      <c r="B15147" s="1">
        <v>35</v>
      </c>
      <c r="C15147" s="1">
        <v>1222</v>
      </c>
      <c r="D15147" s="1">
        <v>1687</v>
      </c>
      <c r="E15147" s="1">
        <f t="shared" ref="E15147:F15147" ca="1" si="15377">IF(ROW()&lt;2,NA(),AVERAGE(OFFSET(C15143,-60,0,120,1)))</f>
        <v>1218.4166666666667</v>
      </c>
      <c r="F15147" s="1">
        <f t="shared" ca="1" si="15377"/>
        <v>1688.2750000000001</v>
      </c>
      <c r="G15147" s="2">
        <f t="shared" ca="1" si="15341"/>
        <v>1.3856302578483004</v>
      </c>
    </row>
    <row r="15148" spans="1:7" x14ac:dyDescent="0.25">
      <c r="A15148" s="1">
        <v>15142</v>
      </c>
      <c r="B15148" s="1">
        <v>35</v>
      </c>
      <c r="C15148" s="1">
        <v>1215</v>
      </c>
      <c r="D15148" s="1">
        <v>1715</v>
      </c>
      <c r="E15148" s="1">
        <f t="shared" ref="E15148:F15148" ca="1" si="15378">IF(ROW()&lt;2,NA(),AVERAGE(OFFSET(C15144,-60,0,120,1)))</f>
        <v>1218.5583333333334</v>
      </c>
      <c r="F15148" s="1">
        <f t="shared" ca="1" si="15378"/>
        <v>1687.9666666666667</v>
      </c>
      <c r="G15148" s="2">
        <f t="shared" ca="1" si="15341"/>
        <v>1.3852161365548086</v>
      </c>
    </row>
    <row r="15149" spans="1:7" x14ac:dyDescent="0.25">
      <c r="A15149" s="1">
        <v>15143</v>
      </c>
      <c r="B15149" s="1">
        <v>36</v>
      </c>
      <c r="C15149" s="1">
        <v>1210</v>
      </c>
      <c r="D15149" s="1">
        <v>1687</v>
      </c>
      <c r="E15149" s="1">
        <f t="shared" ref="E15149:F15149" ca="1" si="15379">IF(ROW()&lt;2,NA(),AVERAGE(OFFSET(C15145,-60,0,120,1)))</f>
        <v>1218.6083333333333</v>
      </c>
      <c r="F15149" s="1">
        <f t="shared" ca="1" si="15379"/>
        <v>1687.8916666666667</v>
      </c>
      <c r="G15149" s="2">
        <f t="shared" ca="1" si="15341"/>
        <v>1.3850977549527124</v>
      </c>
    </row>
    <row r="15150" spans="1:7" x14ac:dyDescent="0.25">
      <c r="A15150" s="1">
        <v>15144</v>
      </c>
      <c r="B15150" s="1">
        <v>36</v>
      </c>
      <c r="C15150" s="1">
        <v>1214</v>
      </c>
      <c r="D15150" s="1">
        <v>1689</v>
      </c>
      <c r="E15150" s="1">
        <f t="shared" ref="E15150:F15150" ca="1" si="15380">IF(ROW()&lt;2,NA(),AVERAGE(OFFSET(C15146,-60,0,120,1)))</f>
        <v>1218.2166666666667</v>
      </c>
      <c r="F15150" s="1">
        <f t="shared" ca="1" si="15380"/>
        <v>1687.75</v>
      </c>
      <c r="G15150" s="2">
        <f t="shared" ca="1" si="15341"/>
        <v>1.3854267850546564</v>
      </c>
    </row>
    <row r="15151" spans="1:7" x14ac:dyDescent="0.25">
      <c r="A15151" s="1">
        <v>15145</v>
      </c>
      <c r="B15151" s="1">
        <v>36</v>
      </c>
      <c r="C15151" s="1">
        <v>1220</v>
      </c>
      <c r="D15151" s="1">
        <v>1727</v>
      </c>
      <c r="E15151" s="1">
        <f t="shared" ref="E15151:F15151" ca="1" si="15381">IF(ROW()&lt;2,NA(),AVERAGE(OFFSET(C15147,-60,0,120,1)))</f>
        <v>1218.2083333333333</v>
      </c>
      <c r="F15151" s="1">
        <f t="shared" ca="1" si="15381"/>
        <v>1688.0583333333334</v>
      </c>
      <c r="G15151" s="2">
        <f t="shared" ca="1" si="15341"/>
        <v>1.3856893662140439</v>
      </c>
    </row>
    <row r="15152" spans="1:7" x14ac:dyDescent="0.25">
      <c r="A15152" s="1">
        <v>15146</v>
      </c>
      <c r="B15152" s="1">
        <v>36</v>
      </c>
      <c r="C15152" s="1">
        <v>1234</v>
      </c>
      <c r="D15152" s="1">
        <v>1692</v>
      </c>
      <c r="E15152" s="1">
        <f t="shared" ref="E15152:F15152" ca="1" si="15382">IF(ROW()&lt;2,NA(),AVERAGE(OFFSET(C15148,-60,0,120,1)))</f>
        <v>1218.7249999999999</v>
      </c>
      <c r="F15152" s="1">
        <f t="shared" ca="1" si="15382"/>
        <v>1688</v>
      </c>
      <c r="G15152" s="2">
        <f t="shared" ca="1" si="15341"/>
        <v>1.3850540523908184</v>
      </c>
    </row>
    <row r="15153" spans="1:7" x14ac:dyDescent="0.25">
      <c r="A15153" s="1">
        <v>15147</v>
      </c>
      <c r="B15153" s="1">
        <v>36</v>
      </c>
      <c r="C15153" s="1">
        <v>1220</v>
      </c>
      <c r="D15153" s="1">
        <v>1714</v>
      </c>
      <c r="E15153" s="1">
        <f t="shared" ref="E15153:F15153" ca="1" si="15383">IF(ROW()&lt;2,NA(),AVERAGE(OFFSET(C15149,-60,0,120,1)))</f>
        <v>1218.7583333333334</v>
      </c>
      <c r="F15153" s="1">
        <f t="shared" ca="1" si="15383"/>
        <v>1687.9416666666666</v>
      </c>
      <c r="G15153" s="2">
        <f t="shared" ca="1" si="15341"/>
        <v>1.3849683079090056</v>
      </c>
    </row>
    <row r="15154" spans="1:7" x14ac:dyDescent="0.25">
      <c r="A15154" s="1">
        <v>15148</v>
      </c>
      <c r="B15154" s="1">
        <v>35</v>
      </c>
      <c r="C15154" s="1">
        <v>1217</v>
      </c>
      <c r="D15154" s="1">
        <v>1683</v>
      </c>
      <c r="E15154" s="1">
        <f t="shared" ref="E15154:F15154" ca="1" si="15384">IF(ROW()&lt;2,NA(),AVERAGE(OFFSET(C15150,-60,0,120,1)))</f>
        <v>1218.6166666666666</v>
      </c>
      <c r="F15154" s="1">
        <f t="shared" ca="1" si="15384"/>
        <v>1688.15</v>
      </c>
      <c r="G15154" s="2">
        <f t="shared" ca="1" si="15341"/>
        <v>1.3853002721665277</v>
      </c>
    </row>
    <row r="15155" spans="1:7" x14ac:dyDescent="0.25">
      <c r="A15155" s="1">
        <v>15149</v>
      </c>
      <c r="B15155" s="1">
        <v>35</v>
      </c>
      <c r="C15155" s="1">
        <v>1268</v>
      </c>
      <c r="D15155" s="1">
        <v>1664</v>
      </c>
      <c r="E15155" s="1">
        <f t="shared" ref="E15155:F15155" ca="1" si="15385">IF(ROW()&lt;2,NA(),AVERAGE(OFFSET(C15151,-60,0,120,1)))</f>
        <v>1218.3333333333333</v>
      </c>
      <c r="F15155" s="1">
        <f t="shared" ca="1" si="15385"/>
        <v>1688.2666666666667</v>
      </c>
      <c r="G15155" s="2">
        <f t="shared" ca="1" si="15341"/>
        <v>1.3857181942544461</v>
      </c>
    </row>
    <row r="15156" spans="1:7" x14ac:dyDescent="0.25">
      <c r="A15156" s="1">
        <v>15150</v>
      </c>
      <c r="B15156" s="1">
        <v>35</v>
      </c>
      <c r="C15156" s="1">
        <v>1210</v>
      </c>
      <c r="D15156" s="1">
        <v>1670</v>
      </c>
      <c r="E15156" s="1">
        <f t="shared" ref="E15156:F15156" ca="1" si="15386">IF(ROW()&lt;2,NA(),AVERAGE(OFFSET(C15152,-60,0,120,1)))</f>
        <v>1218.5833333333333</v>
      </c>
      <c r="F15156" s="1">
        <f t="shared" ca="1" si="15386"/>
        <v>1688.4333333333334</v>
      </c>
      <c r="G15156" s="2">
        <f t="shared" ca="1" si="15341"/>
        <v>1.3855706763318063</v>
      </c>
    </row>
    <row r="15157" spans="1:7" x14ac:dyDescent="0.25">
      <c r="A15157" s="1">
        <v>15151</v>
      </c>
      <c r="B15157" s="1">
        <v>35</v>
      </c>
      <c r="C15157" s="1">
        <v>1246</v>
      </c>
      <c r="D15157" s="1">
        <v>1711</v>
      </c>
      <c r="E15157" s="1">
        <f t="shared" ref="E15157:F15157" ca="1" si="15387">IF(ROW()&lt;2,NA(),AVERAGE(OFFSET(C15153,-60,0,120,1)))</f>
        <v>1218.6666666666667</v>
      </c>
      <c r="F15157" s="1">
        <f t="shared" ca="1" si="15387"/>
        <v>1688.5166666666667</v>
      </c>
      <c r="G15157" s="2">
        <f t="shared" ca="1" si="15341"/>
        <v>1.3855443107221006</v>
      </c>
    </row>
    <row r="15158" spans="1:7" x14ac:dyDescent="0.25">
      <c r="A15158" s="1">
        <v>15152</v>
      </c>
      <c r="B15158" s="1">
        <v>36</v>
      </c>
      <c r="C15158" s="1">
        <v>1222</v>
      </c>
      <c r="D15158" s="1">
        <v>1704</v>
      </c>
      <c r="E15158" s="1">
        <f t="shared" ref="E15158:F15158" ca="1" si="15388">IF(ROW()&lt;2,NA(),AVERAGE(OFFSET(C15154,-60,0,120,1)))</f>
        <v>1218.5833333333333</v>
      </c>
      <c r="F15158" s="1">
        <f t="shared" ca="1" si="15388"/>
        <v>1688.3583333333333</v>
      </c>
      <c r="G15158" s="2">
        <f t="shared" ca="1" si="15341"/>
        <v>1.3855091294536006</v>
      </c>
    </row>
    <row r="15159" spans="1:7" x14ac:dyDescent="0.25">
      <c r="A15159" s="1">
        <v>15153</v>
      </c>
      <c r="B15159" s="1">
        <v>35</v>
      </c>
      <c r="C15159" s="1">
        <v>1241</v>
      </c>
      <c r="D15159" s="1">
        <v>1667</v>
      </c>
      <c r="E15159" s="1">
        <f t="shared" ref="E15159:F15159" ca="1" si="15389">IF(ROW()&lt;2,NA(),AVERAGE(OFFSET(C15155,-60,0,120,1)))</f>
        <v>1218.2833333333333</v>
      </c>
      <c r="F15159" s="1">
        <f t="shared" ca="1" si="15389"/>
        <v>1688.6</v>
      </c>
      <c r="G15159" s="2">
        <f t="shared" ca="1" si="15341"/>
        <v>1.3860486750482235</v>
      </c>
    </row>
    <row r="15160" spans="1:7" x14ac:dyDescent="0.25">
      <c r="A15160" s="1">
        <v>15154</v>
      </c>
      <c r="B15160" s="1">
        <v>35</v>
      </c>
      <c r="C15160" s="1">
        <v>1215</v>
      </c>
      <c r="D15160" s="1">
        <v>1679</v>
      </c>
      <c r="E15160" s="1">
        <f t="shared" ref="E15160:F15160" ca="1" si="15390">IF(ROW()&lt;2,NA(),AVERAGE(OFFSET(C15156,-60,0,120,1)))</f>
        <v>1218.5583333333334</v>
      </c>
      <c r="F15160" s="1">
        <f t="shared" ca="1" si="15390"/>
        <v>1688.4749999999999</v>
      </c>
      <c r="G15160" s="2">
        <f t="shared" ca="1" si="15341"/>
        <v>1.3856332961764926</v>
      </c>
    </row>
    <row r="15161" spans="1:7" x14ac:dyDescent="0.25">
      <c r="A15161" s="1">
        <v>15155</v>
      </c>
      <c r="B15161" s="1">
        <v>35</v>
      </c>
      <c r="C15161" s="1">
        <v>1199</v>
      </c>
      <c r="D15161" s="1">
        <v>1677</v>
      </c>
      <c r="E15161" s="1">
        <f t="shared" ref="E15161:F15161" ca="1" si="15391">IF(ROW()&lt;2,NA(),AVERAGE(OFFSET(C15157,-60,0,120,1)))</f>
        <v>1218.4916666666666</v>
      </c>
      <c r="F15161" s="1">
        <f t="shared" ca="1" si="15391"/>
        <v>1688.7750000000001</v>
      </c>
      <c r="G15161" s="2">
        <f t="shared" ca="1" si="15341"/>
        <v>1.3859553136049352</v>
      </c>
    </row>
    <row r="15162" spans="1:7" x14ac:dyDescent="0.25">
      <c r="A15162" s="1">
        <v>15156</v>
      </c>
      <c r="B15162" s="1">
        <v>35</v>
      </c>
      <c r="C15162" s="1">
        <v>1214</v>
      </c>
      <c r="D15162" s="1">
        <v>1691</v>
      </c>
      <c r="E15162" s="1">
        <f t="shared" ref="E15162:F15162" ca="1" si="15392">IF(ROW()&lt;2,NA(),AVERAGE(OFFSET(C15158,-60,0,120,1)))</f>
        <v>1218.8083333333334</v>
      </c>
      <c r="F15162" s="1">
        <f t="shared" ca="1" si="15392"/>
        <v>1688.5916666666667</v>
      </c>
      <c r="G15162" s="2">
        <f t="shared" ca="1" si="15341"/>
        <v>1.385444799223285</v>
      </c>
    </row>
    <row r="15163" spans="1:7" x14ac:dyDescent="0.25">
      <c r="A15163" s="1">
        <v>15157</v>
      </c>
      <c r="B15163" s="1">
        <v>35</v>
      </c>
      <c r="C15163" s="1">
        <v>1209</v>
      </c>
      <c r="D15163" s="1">
        <v>1678</v>
      </c>
      <c r="E15163" s="1">
        <f t="shared" ref="E15163:F15163" ca="1" si="15393">IF(ROW()&lt;2,NA(),AVERAGE(OFFSET(C15159,-60,0,120,1)))</f>
        <v>1218.8583333333333</v>
      </c>
      <c r="F15163" s="1">
        <f t="shared" ca="1" si="15393"/>
        <v>1688.3166666666666</v>
      </c>
      <c r="G15163" s="2">
        <f t="shared" ca="1" si="15341"/>
        <v>1.3851623445437329</v>
      </c>
    </row>
    <row r="15164" spans="1:7" x14ac:dyDescent="0.25">
      <c r="A15164" s="1">
        <v>15158</v>
      </c>
      <c r="B15164" s="1">
        <v>36</v>
      </c>
      <c r="C15164" s="1">
        <v>1210</v>
      </c>
      <c r="D15164" s="1">
        <v>1713</v>
      </c>
      <c r="E15164" s="1">
        <f t="shared" ref="E15164:F15164" ca="1" si="15394">IF(ROW()&lt;2,NA(),AVERAGE(OFFSET(C15160,-60,0,120,1)))</f>
        <v>1218.8833333333334</v>
      </c>
      <c r="F15164" s="1">
        <f t="shared" ca="1" si="15394"/>
        <v>1688.0333333333333</v>
      </c>
      <c r="G15164" s="2">
        <f t="shared" ca="1" si="15341"/>
        <v>1.384901480863632</v>
      </c>
    </row>
    <row r="15165" spans="1:7" x14ac:dyDescent="0.25">
      <c r="A15165" s="1">
        <v>15159</v>
      </c>
      <c r="B15165" s="1">
        <v>36</v>
      </c>
      <c r="C15165" s="1">
        <v>1215</v>
      </c>
      <c r="D15165" s="1">
        <v>1700</v>
      </c>
      <c r="E15165" s="1">
        <f t="shared" ref="E15165:F15165" ca="1" si="15395">IF(ROW()&lt;2,NA(),AVERAGE(OFFSET(C15161,-60,0,120,1)))</f>
        <v>1218.7916666666667</v>
      </c>
      <c r="F15165" s="1">
        <f t="shared" ca="1" si="15395"/>
        <v>1687.95</v>
      </c>
      <c r="G15165" s="2">
        <f t="shared" ca="1" si="15341"/>
        <v>1.3849372671019793</v>
      </c>
    </row>
    <row r="15166" spans="1:7" x14ac:dyDescent="0.25">
      <c r="A15166" s="1">
        <v>15160</v>
      </c>
      <c r="B15166" s="1">
        <v>35</v>
      </c>
      <c r="C15166" s="1">
        <v>1203</v>
      </c>
      <c r="D15166" s="1">
        <v>1691</v>
      </c>
      <c r="E15166" s="1">
        <f t="shared" ref="E15166:F15166" ca="1" si="15396">IF(ROW()&lt;2,NA(),AVERAGE(OFFSET(C15162,-60,0,120,1)))</f>
        <v>1218.6583333333333</v>
      </c>
      <c r="F15166" s="1">
        <f t="shared" ca="1" si="15396"/>
        <v>1687.9666666666667</v>
      </c>
      <c r="G15166" s="2">
        <f t="shared" ca="1" si="15341"/>
        <v>1.3851024692455502</v>
      </c>
    </row>
    <row r="15167" spans="1:7" x14ac:dyDescent="0.25">
      <c r="A15167" s="1">
        <v>15161</v>
      </c>
      <c r="B15167" s="1">
        <v>35</v>
      </c>
      <c r="C15167" s="1">
        <v>1214</v>
      </c>
      <c r="D15167" s="1">
        <v>1696</v>
      </c>
      <c r="E15167" s="1">
        <f t="shared" ref="E15167:F15167" ca="1" si="15397">IF(ROW()&lt;2,NA(),AVERAGE(OFFSET(C15163,-60,0,120,1)))</f>
        <v>1218.7416666666666</v>
      </c>
      <c r="F15167" s="1">
        <f t="shared" ca="1" si="15397"/>
        <v>1687.9666666666667</v>
      </c>
      <c r="G15167" s="2">
        <f t="shared" ca="1" si="15341"/>
        <v>1.3850077607368256</v>
      </c>
    </row>
    <row r="15168" spans="1:7" x14ac:dyDescent="0.25">
      <c r="A15168" s="1">
        <v>15162</v>
      </c>
      <c r="B15168" s="1">
        <v>36</v>
      </c>
      <c r="C15168" s="1">
        <v>1226</v>
      </c>
      <c r="D15168" s="1">
        <v>1672</v>
      </c>
      <c r="E15168" s="1">
        <f t="shared" ref="E15168:F15168" ca="1" si="15398">IF(ROW()&lt;2,NA(),AVERAGE(OFFSET(C15164,-60,0,120,1)))</f>
        <v>1218.6083333333333</v>
      </c>
      <c r="F15168" s="1">
        <f t="shared" ca="1" si="15398"/>
        <v>1688.5250000000001</v>
      </c>
      <c r="G15168" s="2">
        <f t="shared" ca="1" si="15341"/>
        <v>1.3856174734840974</v>
      </c>
    </row>
    <row r="15169" spans="1:7" x14ac:dyDescent="0.25">
      <c r="A15169" s="1">
        <v>15163</v>
      </c>
      <c r="B15169" s="1">
        <v>36</v>
      </c>
      <c r="C15169" s="1">
        <v>1205</v>
      </c>
      <c r="D15169" s="1">
        <v>1675</v>
      </c>
      <c r="E15169" s="1">
        <f t="shared" ref="E15169:F15169" ca="1" si="15399">IF(ROW()&lt;2,NA(),AVERAGE(OFFSET(C15165,-60,0,120,1)))</f>
        <v>1218.625</v>
      </c>
      <c r="F15169" s="1">
        <f t="shared" ca="1" si="15399"/>
        <v>1688.7333333333333</v>
      </c>
      <c r="G15169" s="2">
        <f t="shared" ca="1" si="15341"/>
        <v>1.3857694806304921</v>
      </c>
    </row>
    <row r="15170" spans="1:7" x14ac:dyDescent="0.25">
      <c r="A15170" s="1">
        <v>15164</v>
      </c>
      <c r="B15170" s="1">
        <v>36</v>
      </c>
      <c r="C15170" s="1">
        <v>1233</v>
      </c>
      <c r="D15170" s="1">
        <v>1681</v>
      </c>
      <c r="E15170" s="1">
        <f t="shared" ref="E15170:F15170" ca="1" si="15400">IF(ROW()&lt;2,NA(),AVERAGE(OFFSET(C15166,-60,0,120,1)))</f>
        <v>1218.4166666666667</v>
      </c>
      <c r="F15170" s="1">
        <f t="shared" ca="1" si="15400"/>
        <v>1688.7666666666667</v>
      </c>
      <c r="G15170" s="2">
        <f t="shared" ca="1" si="15341"/>
        <v>1.3860337870186716</v>
      </c>
    </row>
    <row r="15171" spans="1:7" x14ac:dyDescent="0.25">
      <c r="A15171" s="1">
        <v>15165</v>
      </c>
      <c r="B15171" s="1">
        <v>35</v>
      </c>
      <c r="C15171" s="1">
        <v>1212</v>
      </c>
      <c r="D15171" s="1">
        <v>1707</v>
      </c>
      <c r="E15171" s="1">
        <f t="shared" ref="E15171:F15171" ca="1" si="15401">IF(ROW()&lt;2,NA(),AVERAGE(OFFSET(C15167,-60,0,120,1)))</f>
        <v>1218.1333333333334</v>
      </c>
      <c r="F15171" s="1">
        <f t="shared" ca="1" si="15401"/>
        <v>1688.9749999999999</v>
      </c>
      <c r="G15171" s="2">
        <f t="shared" ca="1" si="15341"/>
        <v>1.3865272000875655</v>
      </c>
    </row>
    <row r="15172" spans="1:7" x14ac:dyDescent="0.25">
      <c r="A15172" s="1">
        <v>15166</v>
      </c>
      <c r="B15172" s="1">
        <v>36</v>
      </c>
      <c r="C15172" s="1">
        <v>1201</v>
      </c>
      <c r="D15172" s="1">
        <v>1670</v>
      </c>
      <c r="E15172" s="1">
        <f t="shared" ref="E15172:F15172" ca="1" si="15402">IF(ROW()&lt;2,NA(),AVERAGE(OFFSET(C15168,-60,0,120,1)))</f>
        <v>1217.9583333333333</v>
      </c>
      <c r="F15172" s="1">
        <f t="shared" ca="1" si="15402"/>
        <v>1689.0083333333334</v>
      </c>
      <c r="G15172" s="2">
        <f t="shared" ca="1" si="15341"/>
        <v>1.3867537887858781</v>
      </c>
    </row>
    <row r="15173" spans="1:7" x14ac:dyDescent="0.25">
      <c r="A15173" s="1">
        <v>15167</v>
      </c>
      <c r="B15173" s="1">
        <v>35</v>
      </c>
      <c r="C15173" s="1">
        <v>1230</v>
      </c>
      <c r="D15173" s="1">
        <v>1678</v>
      </c>
      <c r="E15173" s="1">
        <f t="shared" ref="E15173:F15173" ca="1" si="15403">IF(ROW()&lt;2,NA(),AVERAGE(OFFSET(C15169,-60,0,120,1)))</f>
        <v>1217.6916666666666</v>
      </c>
      <c r="F15173" s="1">
        <f t="shared" ca="1" si="15403"/>
        <v>1689.2416666666666</v>
      </c>
      <c r="G15173" s="2">
        <f t="shared" ca="1" si="15341"/>
        <v>1.3872490983623385</v>
      </c>
    </row>
    <row r="15174" spans="1:7" x14ac:dyDescent="0.25">
      <c r="A15174" s="1">
        <v>15168</v>
      </c>
      <c r="B15174" s="1">
        <v>35</v>
      </c>
      <c r="C15174" s="1">
        <v>1211</v>
      </c>
      <c r="D15174" s="1">
        <v>1666</v>
      </c>
      <c r="E15174" s="1">
        <f t="shared" ref="E15174:F15174" ca="1" si="15404">IF(ROW()&lt;2,NA(),AVERAGE(OFFSET(C15170,-60,0,120,1)))</f>
        <v>1217.875</v>
      </c>
      <c r="F15174" s="1">
        <f t="shared" ca="1" si="15404"/>
        <v>1689.4749999999999</v>
      </c>
      <c r="G15174" s="2">
        <f t="shared" ca="1" si="15341"/>
        <v>1.3872318587703991</v>
      </c>
    </row>
    <row r="15175" spans="1:7" x14ac:dyDescent="0.25">
      <c r="A15175" s="1">
        <v>15169</v>
      </c>
      <c r="B15175" s="1">
        <v>35</v>
      </c>
      <c r="C15175" s="1">
        <v>1205</v>
      </c>
      <c r="D15175" s="1">
        <v>1665</v>
      </c>
      <c r="E15175" s="1">
        <f t="shared" ref="E15175:F15175" ca="1" si="15405">IF(ROW()&lt;2,NA(),AVERAGE(OFFSET(C15171,-60,0,120,1)))</f>
        <v>1217.8083333333334</v>
      </c>
      <c r="F15175" s="1">
        <f t="shared" ca="1" si="15405"/>
        <v>1690.0416666666667</v>
      </c>
      <c r="G15175" s="2">
        <f t="shared" ref="G15175:G15238" ca="1" si="15406">F:F/E:E</f>
        <v>1.3877731170066445</v>
      </c>
    </row>
    <row r="15176" spans="1:7" x14ac:dyDescent="0.25">
      <c r="A15176" s="1">
        <v>15170</v>
      </c>
      <c r="B15176" s="1">
        <v>36</v>
      </c>
      <c r="C15176" s="1">
        <v>1217</v>
      </c>
      <c r="D15176" s="1">
        <v>1704</v>
      </c>
      <c r="E15176" s="1">
        <f t="shared" ref="E15176:F15176" ca="1" si="15407">IF(ROW()&lt;2,NA(),AVERAGE(OFFSET(C15172,-60,0,120,1)))</f>
        <v>1217.6333333333334</v>
      </c>
      <c r="F15176" s="1">
        <f t="shared" ca="1" si="15407"/>
        <v>1690.05</v>
      </c>
      <c r="G15176" s="2">
        <f t="shared" ca="1" si="15406"/>
        <v>1.3879794136165784</v>
      </c>
    </row>
    <row r="15177" spans="1:7" x14ac:dyDescent="0.25">
      <c r="A15177" s="1">
        <v>15171</v>
      </c>
      <c r="B15177" s="1">
        <v>35</v>
      </c>
      <c r="C15177" s="1">
        <v>1224</v>
      </c>
      <c r="D15177" s="1">
        <v>1671</v>
      </c>
      <c r="E15177" s="1">
        <f t="shared" ref="E15177:F15177" ca="1" si="15408">IF(ROW()&lt;2,NA(),AVERAGE(OFFSET(C15173,-60,0,120,1)))</f>
        <v>1217.8666666666666</v>
      </c>
      <c r="F15177" s="1">
        <f t="shared" ca="1" si="15408"/>
        <v>1689.95</v>
      </c>
      <c r="G15177" s="2">
        <f t="shared" ca="1" si="15406"/>
        <v>1.3876313772717321</v>
      </c>
    </row>
    <row r="15178" spans="1:7" x14ac:dyDescent="0.25">
      <c r="A15178" s="1">
        <v>15172</v>
      </c>
      <c r="B15178" s="1">
        <v>36</v>
      </c>
      <c r="C15178" s="1">
        <v>1202</v>
      </c>
      <c r="D15178" s="1">
        <v>1703</v>
      </c>
      <c r="E15178" s="1">
        <f t="shared" ref="E15178:F15178" ca="1" si="15409">IF(ROW()&lt;2,NA(),AVERAGE(OFFSET(C15174,-60,0,120,1)))</f>
        <v>1217.9083333333333</v>
      </c>
      <c r="F15178" s="1">
        <f t="shared" ca="1" si="15409"/>
        <v>1689.9</v>
      </c>
      <c r="G15178" s="2">
        <f t="shared" ca="1" si="15406"/>
        <v>1.38754285010503</v>
      </c>
    </row>
    <row r="15179" spans="1:7" x14ac:dyDescent="0.25">
      <c r="A15179" s="1">
        <v>15173</v>
      </c>
      <c r="B15179" s="1">
        <v>36</v>
      </c>
      <c r="C15179" s="1">
        <v>1239</v>
      </c>
      <c r="D15179" s="1">
        <v>1675</v>
      </c>
      <c r="E15179" s="1">
        <f t="shared" ref="E15179:F15179" ca="1" si="15410">IF(ROW()&lt;2,NA(),AVERAGE(OFFSET(C15175,-60,0,120,1)))</f>
        <v>1217.7750000000001</v>
      </c>
      <c r="F15179" s="1">
        <f t="shared" ca="1" si="15410"/>
        <v>1689.8</v>
      </c>
      <c r="G15179" s="2">
        <f t="shared" ca="1" si="15406"/>
        <v>1.3876126542259448</v>
      </c>
    </row>
    <row r="15180" spans="1:7" x14ac:dyDescent="0.25">
      <c r="A15180" s="1">
        <v>15174</v>
      </c>
      <c r="B15180" s="1">
        <v>36</v>
      </c>
      <c r="C15180" s="1">
        <v>1199</v>
      </c>
      <c r="D15180" s="1">
        <v>1707</v>
      </c>
      <c r="E15180" s="1">
        <f t="shared" ref="E15180:F15180" ca="1" si="15411">IF(ROW()&lt;2,NA(),AVERAGE(OFFSET(C15176,-60,0,120,1)))</f>
        <v>1217.7750000000001</v>
      </c>
      <c r="F15180" s="1">
        <f t="shared" ca="1" si="15411"/>
        <v>1689.6583333333333</v>
      </c>
      <c r="G15180" s="2">
        <f t="shared" ca="1" si="15406"/>
        <v>1.3874963218437997</v>
      </c>
    </row>
    <row r="15181" spans="1:7" x14ac:dyDescent="0.25">
      <c r="A15181" s="1">
        <v>15175</v>
      </c>
      <c r="B15181" s="1">
        <v>35</v>
      </c>
      <c r="C15181" s="1">
        <v>1224</v>
      </c>
      <c r="D15181" s="1">
        <v>1659</v>
      </c>
      <c r="E15181" s="1">
        <f t="shared" ref="E15181:F15181" ca="1" si="15412">IF(ROW()&lt;2,NA(),AVERAGE(OFFSET(C15177,-60,0,120,1)))</f>
        <v>1217.2833333333333</v>
      </c>
      <c r="F15181" s="1">
        <f t="shared" ca="1" si="15412"/>
        <v>1689.1833333333334</v>
      </c>
      <c r="G15181" s="2">
        <f t="shared" ca="1" si="15406"/>
        <v>1.3876665251858649</v>
      </c>
    </row>
    <row r="15182" spans="1:7" x14ac:dyDescent="0.25">
      <c r="A15182" s="1">
        <v>15176</v>
      </c>
      <c r="B15182" s="1">
        <v>35</v>
      </c>
      <c r="C15182" s="1">
        <v>1197</v>
      </c>
      <c r="D15182" s="1">
        <v>1692</v>
      </c>
      <c r="E15182" s="1">
        <f t="shared" ref="E15182:F15182" ca="1" si="15413">IF(ROW()&lt;2,NA(),AVERAGE(OFFSET(C15178,-60,0,120,1)))</f>
        <v>1217.325</v>
      </c>
      <c r="F15182" s="1">
        <f t="shared" ca="1" si="15413"/>
        <v>1689.4666666666667</v>
      </c>
      <c r="G15182" s="2">
        <f t="shared" ca="1" si="15406"/>
        <v>1.3878517788320017</v>
      </c>
    </row>
    <row r="15183" spans="1:7" x14ac:dyDescent="0.25">
      <c r="A15183" s="1">
        <v>15177</v>
      </c>
      <c r="B15183" s="1">
        <v>35</v>
      </c>
      <c r="C15183" s="1">
        <v>1244</v>
      </c>
      <c r="D15183" s="1">
        <v>1676</v>
      </c>
      <c r="E15183" s="1">
        <f t="shared" ref="E15183:F15183" ca="1" si="15414">IF(ROW()&lt;2,NA(),AVERAGE(OFFSET(C15179,-60,0,120,1)))</f>
        <v>1217.4166666666667</v>
      </c>
      <c r="F15183" s="1">
        <f t="shared" ca="1" si="15414"/>
        <v>1689.5833333333333</v>
      </c>
      <c r="G15183" s="2">
        <f t="shared" ca="1" si="15406"/>
        <v>1.3878431104113902</v>
      </c>
    </row>
    <row r="15184" spans="1:7" x14ac:dyDescent="0.25">
      <c r="A15184" s="1">
        <v>15178</v>
      </c>
      <c r="B15184" s="1">
        <v>35</v>
      </c>
      <c r="C15184" s="1">
        <v>1202</v>
      </c>
      <c r="D15184" s="1">
        <v>1663</v>
      </c>
      <c r="E15184" s="1">
        <f t="shared" ref="E15184:F15184" ca="1" si="15415">IF(ROW()&lt;2,NA(),AVERAGE(OFFSET(C15180,-60,0,120,1)))</f>
        <v>1217.3</v>
      </c>
      <c r="F15184" s="1">
        <f t="shared" ca="1" si="15415"/>
        <v>1689.6</v>
      </c>
      <c r="G15184" s="2">
        <f t="shared" ca="1" si="15406"/>
        <v>1.3879898135217283</v>
      </c>
    </row>
    <row r="15185" spans="1:7" x14ac:dyDescent="0.25">
      <c r="A15185" s="1">
        <v>15179</v>
      </c>
      <c r="B15185" s="1">
        <v>35</v>
      </c>
      <c r="C15185" s="1">
        <v>1205</v>
      </c>
      <c r="D15185" s="1">
        <v>1720</v>
      </c>
      <c r="E15185" s="1">
        <f t="shared" ref="E15185:F15185" ca="1" si="15416">IF(ROW()&lt;2,NA(),AVERAGE(OFFSET(C15181,-60,0,120,1)))</f>
        <v>1217.3666666666666</v>
      </c>
      <c r="F15185" s="1">
        <f t="shared" ca="1" si="15416"/>
        <v>1689.4749999999999</v>
      </c>
      <c r="G15185" s="2">
        <f t="shared" ca="1" si="15406"/>
        <v>1.3878111223679528</v>
      </c>
    </row>
    <row r="15186" spans="1:7" x14ac:dyDescent="0.25">
      <c r="A15186" s="1">
        <v>15180</v>
      </c>
      <c r="B15186" s="1">
        <v>35</v>
      </c>
      <c r="C15186" s="1">
        <v>1220</v>
      </c>
      <c r="D15186" s="1">
        <v>1679</v>
      </c>
      <c r="E15186" s="1">
        <f t="shared" ref="E15186:F15186" ca="1" si="15417">IF(ROW()&lt;2,NA(),AVERAGE(OFFSET(C15182,-60,0,120,1)))</f>
        <v>1217.4000000000001</v>
      </c>
      <c r="F15186" s="1">
        <f t="shared" ca="1" si="15417"/>
        <v>1689.8</v>
      </c>
      <c r="G15186" s="2">
        <f t="shared" ca="1" si="15406"/>
        <v>1.3880400854279611</v>
      </c>
    </row>
    <row r="15187" spans="1:7" x14ac:dyDescent="0.25">
      <c r="A15187" s="1">
        <v>15181</v>
      </c>
      <c r="B15187" s="1">
        <v>35</v>
      </c>
      <c r="C15187" s="1">
        <v>1195</v>
      </c>
      <c r="D15187" s="1">
        <v>1692</v>
      </c>
      <c r="E15187" s="1">
        <f t="shared" ref="E15187:F15187" ca="1" si="15418">IF(ROW()&lt;2,NA(),AVERAGE(OFFSET(C15183,-60,0,120,1)))</f>
        <v>1217.3166666666666</v>
      </c>
      <c r="F15187" s="1">
        <f t="shared" ca="1" si="15418"/>
        <v>1689.9666666666667</v>
      </c>
      <c r="G15187" s="2">
        <f t="shared" ca="1" si="15406"/>
        <v>1.3882720190583113</v>
      </c>
    </row>
    <row r="15188" spans="1:7" x14ac:dyDescent="0.25">
      <c r="A15188" s="1">
        <v>15182</v>
      </c>
      <c r="B15188" s="1">
        <v>35</v>
      </c>
      <c r="C15188" s="1">
        <v>1239</v>
      </c>
      <c r="D15188" s="1">
        <v>1655</v>
      </c>
      <c r="E15188" s="1">
        <f t="shared" ref="E15188:F15188" ca="1" si="15419">IF(ROW()&lt;2,NA(),AVERAGE(OFFSET(C15184,-60,0,120,1)))</f>
        <v>1217.6166666666666</v>
      </c>
      <c r="F15188" s="1">
        <f t="shared" ca="1" si="15419"/>
        <v>1690.0333333333333</v>
      </c>
      <c r="G15188" s="2">
        <f t="shared" ca="1" si="15406"/>
        <v>1.3879847242564027</v>
      </c>
    </row>
    <row r="15189" spans="1:7" x14ac:dyDescent="0.25">
      <c r="A15189" s="1">
        <v>15183</v>
      </c>
      <c r="B15189" s="1">
        <v>35</v>
      </c>
      <c r="C15189" s="1">
        <v>1215</v>
      </c>
      <c r="D15189" s="1">
        <v>1714</v>
      </c>
      <c r="E15189" s="1">
        <f t="shared" ref="E15189:F15189" ca="1" si="15420">IF(ROW()&lt;2,NA(),AVERAGE(OFFSET(C15185,-60,0,120,1)))</f>
        <v>1217.7333333333333</v>
      </c>
      <c r="F15189" s="1">
        <f t="shared" ca="1" si="15420"/>
        <v>1689.7833333333333</v>
      </c>
      <c r="G15189" s="2">
        <f t="shared" ca="1" si="15406"/>
        <v>1.3876464469506187</v>
      </c>
    </row>
    <row r="15190" spans="1:7" x14ac:dyDescent="0.25">
      <c r="A15190" s="1">
        <v>15184</v>
      </c>
      <c r="B15190" s="1">
        <v>35</v>
      </c>
      <c r="C15190" s="1">
        <v>1233</v>
      </c>
      <c r="D15190" s="1">
        <v>1708</v>
      </c>
      <c r="E15190" s="1">
        <f t="shared" ref="E15190:F15190" ca="1" si="15421">IF(ROW()&lt;2,NA(),AVERAGE(OFFSET(C15186,-60,0,120,1)))</f>
        <v>1217.6583333333333</v>
      </c>
      <c r="F15190" s="1">
        <f t="shared" ca="1" si="15421"/>
        <v>1690.1833333333334</v>
      </c>
      <c r="G15190" s="2">
        <f t="shared" ca="1" si="15406"/>
        <v>1.3880604165098311</v>
      </c>
    </row>
    <row r="15191" spans="1:7" x14ac:dyDescent="0.25">
      <c r="A15191" s="1">
        <v>15185</v>
      </c>
      <c r="B15191" s="1">
        <v>35</v>
      </c>
      <c r="C15191" s="1">
        <v>1224</v>
      </c>
      <c r="D15191" s="1">
        <v>1690</v>
      </c>
      <c r="E15191" s="1">
        <f t="shared" ref="E15191:F15191" ca="1" si="15422">IF(ROW()&lt;2,NA(),AVERAGE(OFFSET(C15187,-60,0,120,1)))</f>
        <v>1217.5666666666666</v>
      </c>
      <c r="F15191" s="1">
        <f t="shared" ca="1" si="15422"/>
        <v>1690</v>
      </c>
      <c r="G15191" s="2">
        <f t="shared" ca="1" si="15406"/>
        <v>1.3880143455526051</v>
      </c>
    </row>
    <row r="15192" spans="1:7" x14ac:dyDescent="0.25">
      <c r="A15192" s="1">
        <v>15186</v>
      </c>
      <c r="B15192" s="1">
        <v>35</v>
      </c>
      <c r="C15192" s="1">
        <v>1272</v>
      </c>
      <c r="D15192" s="1">
        <v>1696</v>
      </c>
      <c r="E15192" s="1">
        <f t="shared" ref="E15192:F15192" ca="1" si="15423">IF(ROW()&lt;2,NA(),AVERAGE(OFFSET(C15188,-60,0,120,1)))</f>
        <v>1217.4083333333333</v>
      </c>
      <c r="F15192" s="1">
        <f t="shared" ca="1" si="15423"/>
        <v>1689.9749999999999</v>
      </c>
      <c r="G15192" s="2">
        <f t="shared" ca="1" si="15406"/>
        <v>1.3881743320852358</v>
      </c>
    </row>
    <row r="15193" spans="1:7" x14ac:dyDescent="0.25">
      <c r="A15193" s="1">
        <v>15187</v>
      </c>
      <c r="B15193" s="1">
        <v>35</v>
      </c>
      <c r="C15193" s="1">
        <v>1211</v>
      </c>
      <c r="D15193" s="1">
        <v>1671</v>
      </c>
      <c r="E15193" s="1">
        <f t="shared" ref="E15193:F15193" ca="1" si="15424">IF(ROW()&lt;2,NA(),AVERAGE(OFFSET(C15189,-60,0,120,1)))</f>
        <v>1217.3833333333334</v>
      </c>
      <c r="F15193" s="1">
        <f t="shared" ca="1" si="15424"/>
        <v>1689.8416666666667</v>
      </c>
      <c r="G15193" s="2">
        <f t="shared" ca="1" si="15406"/>
        <v>1.3880933148967045</v>
      </c>
    </row>
    <row r="15194" spans="1:7" x14ac:dyDescent="0.25">
      <c r="A15194" s="1">
        <v>15188</v>
      </c>
      <c r="B15194" s="1">
        <v>35</v>
      </c>
      <c r="C15194" s="1">
        <v>1219</v>
      </c>
      <c r="D15194" s="1">
        <v>1686</v>
      </c>
      <c r="E15194" s="1">
        <f t="shared" ref="E15194:F15194" ca="1" si="15425">IF(ROW()&lt;2,NA(),AVERAGE(OFFSET(C15190,-60,0,120,1)))</f>
        <v>1217.2416666666666</v>
      </c>
      <c r="F15194" s="1">
        <f t="shared" ca="1" si="15425"/>
        <v>1689.675</v>
      </c>
      <c r="G15194" s="2">
        <f t="shared" ca="1" si="15406"/>
        <v>1.38811794425922</v>
      </c>
    </row>
    <row r="15195" spans="1:7" x14ac:dyDescent="0.25">
      <c r="A15195" s="1">
        <v>15189</v>
      </c>
      <c r="B15195" s="1">
        <v>36</v>
      </c>
      <c r="C15195" s="1">
        <v>1210</v>
      </c>
      <c r="D15195" s="1">
        <v>1692</v>
      </c>
      <c r="E15195" s="1">
        <f t="shared" ref="E15195:F15195" ca="1" si="15426">IF(ROW()&lt;2,NA(),AVERAGE(OFFSET(C15191,-60,0,120,1)))</f>
        <v>1217.3166666666666</v>
      </c>
      <c r="F15195" s="1">
        <f t="shared" ca="1" si="15426"/>
        <v>1689.3333333333333</v>
      </c>
      <c r="G15195" s="2">
        <f t="shared" ca="1" si="15406"/>
        <v>1.3877517490655678</v>
      </c>
    </row>
    <row r="15196" spans="1:7" x14ac:dyDescent="0.25">
      <c r="A15196" s="1">
        <v>15190</v>
      </c>
      <c r="B15196" s="1">
        <v>35</v>
      </c>
      <c r="C15196" s="1">
        <v>1206</v>
      </c>
      <c r="D15196" s="1">
        <v>1726</v>
      </c>
      <c r="E15196" s="1">
        <f t="shared" ref="E15196:F15196" ca="1" si="15427">IF(ROW()&lt;2,NA(),AVERAGE(OFFSET(C15192,-60,0,120,1)))</f>
        <v>1217.5333333333333</v>
      </c>
      <c r="F15196" s="1">
        <f t="shared" ca="1" si="15427"/>
        <v>1689.2166666666667</v>
      </c>
      <c r="G15196" s="2">
        <f t="shared" ca="1" si="15406"/>
        <v>1.3874089689536222</v>
      </c>
    </row>
    <row r="15197" spans="1:7" x14ac:dyDescent="0.25">
      <c r="A15197" s="1">
        <v>15191</v>
      </c>
      <c r="B15197" s="1">
        <v>35</v>
      </c>
      <c r="C15197" s="1">
        <v>1205</v>
      </c>
      <c r="D15197" s="1">
        <v>1701</v>
      </c>
      <c r="E15197" s="1">
        <f t="shared" ref="E15197:F15197" ca="1" si="15428">IF(ROW()&lt;2,NA(),AVERAGE(OFFSET(C15193,-60,0,120,1)))</f>
        <v>1217.9333333333334</v>
      </c>
      <c r="F15197" s="1">
        <f t="shared" ca="1" si="15428"/>
        <v>1688.925</v>
      </c>
      <c r="G15197" s="2">
        <f t="shared" ca="1" si="15406"/>
        <v>1.3867138321747221</v>
      </c>
    </row>
    <row r="15198" spans="1:7" x14ac:dyDescent="0.25">
      <c r="A15198" s="1">
        <v>15192</v>
      </c>
      <c r="B15198" s="1">
        <v>35</v>
      </c>
      <c r="C15198" s="1">
        <v>1237</v>
      </c>
      <c r="D15198" s="1">
        <v>1699</v>
      </c>
      <c r="E15198" s="1">
        <f t="shared" ref="E15198:F15198" ca="1" si="15429">IF(ROW()&lt;2,NA(),AVERAGE(OFFSET(C15194,-60,0,120,1)))</f>
        <v>1218.075</v>
      </c>
      <c r="F15198" s="1">
        <f t="shared" ca="1" si="15429"/>
        <v>1689.1333333333334</v>
      </c>
      <c r="G15198" s="2">
        <f t="shared" ca="1" si="15406"/>
        <v>1.386723587080708</v>
      </c>
    </row>
    <row r="15199" spans="1:7" x14ac:dyDescent="0.25">
      <c r="A15199" s="1">
        <v>15193</v>
      </c>
      <c r="B15199" s="1">
        <v>35</v>
      </c>
      <c r="C15199" s="1">
        <v>1243</v>
      </c>
      <c r="D15199" s="1">
        <v>1676</v>
      </c>
      <c r="E15199" s="1">
        <f t="shared" ref="E15199:F15199" ca="1" si="15430">IF(ROW()&lt;2,NA(),AVERAGE(OFFSET(C15195,-60,0,120,1)))</f>
        <v>1218.3833333333334</v>
      </c>
      <c r="F15199" s="1">
        <f t="shared" ca="1" si="15430"/>
        <v>1688.7333333333333</v>
      </c>
      <c r="G15199" s="2">
        <f t="shared" ca="1" si="15406"/>
        <v>1.386044348385155</v>
      </c>
    </row>
    <row r="15200" spans="1:7" x14ac:dyDescent="0.25">
      <c r="A15200" s="1">
        <v>15194</v>
      </c>
      <c r="B15200" s="1">
        <v>35</v>
      </c>
      <c r="C15200" s="1">
        <v>1249</v>
      </c>
      <c r="D15200" s="1">
        <v>1714</v>
      </c>
      <c r="E15200" s="1">
        <f t="shared" ref="E15200:F15200" ca="1" si="15431">IF(ROW()&lt;2,NA(),AVERAGE(OFFSET(C15196,-60,0,120,1)))</f>
        <v>1218.2</v>
      </c>
      <c r="F15200" s="1">
        <f t="shared" ca="1" si="15431"/>
        <v>1688.8833333333334</v>
      </c>
      <c r="G15200" s="2">
        <f t="shared" ca="1" si="15406"/>
        <v>1.3863760739889455</v>
      </c>
    </row>
    <row r="15201" spans="1:7" x14ac:dyDescent="0.25">
      <c r="A15201" s="1">
        <v>15195</v>
      </c>
      <c r="B15201" s="1">
        <v>35</v>
      </c>
      <c r="C15201" s="1">
        <v>1212</v>
      </c>
      <c r="D15201" s="1">
        <v>1674</v>
      </c>
      <c r="E15201" s="1">
        <f t="shared" ref="E15201:F15201" ca="1" si="15432">IF(ROW()&lt;2,NA(),AVERAGE(OFFSET(C15197,-60,0,120,1)))</f>
        <v>1218.3499999999999</v>
      </c>
      <c r="F15201" s="1">
        <f t="shared" ca="1" si="15432"/>
        <v>1689.1083333333333</v>
      </c>
      <c r="G15201" s="2">
        <f t="shared" ca="1" si="15406"/>
        <v>1.3863900630634329</v>
      </c>
    </row>
    <row r="15202" spans="1:7" x14ac:dyDescent="0.25">
      <c r="A15202" s="1">
        <v>15196</v>
      </c>
      <c r="B15202" s="1">
        <v>35</v>
      </c>
      <c r="C15202" s="1">
        <v>1252</v>
      </c>
      <c r="D15202" s="1">
        <v>1686</v>
      </c>
      <c r="E15202" s="1">
        <f t="shared" ref="E15202:F15202" ca="1" si="15433">IF(ROW()&lt;2,NA(),AVERAGE(OFFSET(C15198,-60,0,120,1)))</f>
        <v>1218.5583333333334</v>
      </c>
      <c r="F15202" s="1">
        <f t="shared" ca="1" si="15433"/>
        <v>1689.2</v>
      </c>
      <c r="G15202" s="2">
        <f t="shared" ca="1" si="15406"/>
        <v>1.3862282615385668</v>
      </c>
    </row>
    <row r="15203" spans="1:7" x14ac:dyDescent="0.25">
      <c r="A15203" s="1">
        <v>15197</v>
      </c>
      <c r="B15203" s="1">
        <v>35</v>
      </c>
      <c r="C15203" s="1">
        <v>1216</v>
      </c>
      <c r="D15203" s="1">
        <v>1673</v>
      </c>
      <c r="E15203" s="1">
        <f t="shared" ref="E15203:F15203" ca="1" si="15434">IF(ROW()&lt;2,NA(),AVERAGE(OFFSET(C15199,-60,0,120,1)))</f>
        <v>1218.375</v>
      </c>
      <c r="F15203" s="1">
        <f t="shared" ca="1" si="15434"/>
        <v>1689.2166666666667</v>
      </c>
      <c r="G15203" s="2">
        <f t="shared" ca="1" si="15406"/>
        <v>1.3864505317875586</v>
      </c>
    </row>
    <row r="15204" spans="1:7" x14ac:dyDescent="0.25">
      <c r="A15204" s="1">
        <v>15198</v>
      </c>
      <c r="B15204" s="1">
        <v>36</v>
      </c>
      <c r="C15204" s="1">
        <v>1224</v>
      </c>
      <c r="D15204" s="1">
        <v>1681</v>
      </c>
      <c r="E15204" s="1">
        <f t="shared" ref="E15204:F15204" ca="1" si="15435">IF(ROW()&lt;2,NA(),AVERAGE(OFFSET(C15200,-60,0,120,1)))</f>
        <v>1218.5166666666667</v>
      </c>
      <c r="F15204" s="1">
        <f t="shared" ca="1" si="15435"/>
        <v>1689.3166666666666</v>
      </c>
      <c r="G15204" s="2">
        <f t="shared" ca="1" si="15406"/>
        <v>1.3863714078592824</v>
      </c>
    </row>
    <row r="15205" spans="1:7" x14ac:dyDescent="0.25">
      <c r="A15205" s="1">
        <v>15199</v>
      </c>
      <c r="B15205" s="1">
        <v>36</v>
      </c>
      <c r="C15205" s="1">
        <v>1214</v>
      </c>
      <c r="D15205" s="1">
        <v>1650</v>
      </c>
      <c r="E15205" s="1">
        <f t="shared" ref="E15205:F15205" ca="1" si="15436">IF(ROW()&lt;2,NA(),AVERAGE(OFFSET(C15201,-60,0,120,1)))</f>
        <v>1218.4833333333333</v>
      </c>
      <c r="F15205" s="1">
        <f t="shared" ca="1" si="15436"/>
        <v>1689.6416666666667</v>
      </c>
      <c r="G15205" s="2">
        <f t="shared" ca="1" si="15406"/>
        <v>1.3866760590351392</v>
      </c>
    </row>
    <row r="15206" spans="1:7" x14ac:dyDescent="0.25">
      <c r="A15206" s="1">
        <v>15200</v>
      </c>
      <c r="B15206" s="1">
        <v>35</v>
      </c>
      <c r="C15206" s="1">
        <v>1178</v>
      </c>
      <c r="D15206" s="1">
        <v>1702</v>
      </c>
      <c r="E15206" s="1">
        <f t="shared" ref="E15206:F15206" ca="1" si="15437">IF(ROW()&lt;2,NA(),AVERAGE(OFFSET(C15202,-60,0,120,1)))</f>
        <v>1218.9166666666667</v>
      </c>
      <c r="F15206" s="1">
        <f t="shared" ca="1" si="15437"/>
        <v>1689.8666666666666</v>
      </c>
      <c r="G15206" s="2">
        <f t="shared" ca="1" si="15406"/>
        <v>1.3863676762152182</v>
      </c>
    </row>
    <row r="15207" spans="1:7" x14ac:dyDescent="0.25">
      <c r="A15207" s="1">
        <v>15201</v>
      </c>
      <c r="B15207" s="1">
        <v>35</v>
      </c>
      <c r="C15207" s="1">
        <v>1239</v>
      </c>
      <c r="D15207" s="1">
        <v>1704</v>
      </c>
      <c r="E15207" s="1">
        <f t="shared" ref="E15207:F15207" ca="1" si="15438">IF(ROW()&lt;2,NA(),AVERAGE(OFFSET(C15203,-60,0,120,1)))</f>
        <v>1218.925</v>
      </c>
      <c r="F15207" s="1">
        <f t="shared" ca="1" si="15438"/>
        <v>1689.9583333333333</v>
      </c>
      <c r="G15207" s="2">
        <f t="shared" ca="1" si="15406"/>
        <v>1.3864334010159225</v>
      </c>
    </row>
    <row r="15208" spans="1:7" x14ac:dyDescent="0.25">
      <c r="A15208" s="1">
        <v>15202</v>
      </c>
      <c r="B15208" s="1">
        <v>35</v>
      </c>
      <c r="C15208" s="1">
        <v>1211</v>
      </c>
      <c r="D15208" s="1">
        <v>1714</v>
      </c>
      <c r="E15208" s="1">
        <f t="shared" ref="E15208:F15208" ca="1" si="15439">IF(ROW()&lt;2,NA(),AVERAGE(OFFSET(C15204,-60,0,120,1)))</f>
        <v>1219</v>
      </c>
      <c r="F15208" s="1">
        <f t="shared" ca="1" si="15439"/>
        <v>1690.1416666666667</v>
      </c>
      <c r="G15208" s="2">
        <f t="shared" ca="1" si="15406"/>
        <v>1.3864984960350013</v>
      </c>
    </row>
    <row r="15209" spans="1:7" x14ac:dyDescent="0.25">
      <c r="A15209" s="1">
        <v>15203</v>
      </c>
      <c r="B15209" s="1">
        <v>35</v>
      </c>
      <c r="C15209" s="1">
        <v>1209</v>
      </c>
      <c r="D15209" s="1">
        <v>1695</v>
      </c>
      <c r="E15209" s="1">
        <f t="shared" ref="E15209:F15209" ca="1" si="15440">IF(ROW()&lt;2,NA(),AVERAGE(OFFSET(C15205,-60,0,120,1)))</f>
        <v>1218.8916666666667</v>
      </c>
      <c r="F15209" s="1">
        <f t="shared" ca="1" si="15440"/>
        <v>1690.2083333333333</v>
      </c>
      <c r="G15209" s="2">
        <f t="shared" ca="1" si="15406"/>
        <v>1.3866764205186406</v>
      </c>
    </row>
    <row r="15210" spans="1:7" x14ac:dyDescent="0.25">
      <c r="A15210" s="1">
        <v>15204</v>
      </c>
      <c r="B15210" s="1">
        <v>36</v>
      </c>
      <c r="C15210" s="1">
        <v>1238</v>
      </c>
      <c r="D15210" s="1">
        <v>1719</v>
      </c>
      <c r="E15210" s="1">
        <f t="shared" ref="E15210:F15210" ca="1" si="15441">IF(ROW()&lt;2,NA(),AVERAGE(OFFSET(C15206,-60,0,120,1)))</f>
        <v>1218.7750000000001</v>
      </c>
      <c r="F15210" s="1">
        <f t="shared" ca="1" si="15441"/>
        <v>1690.25</v>
      </c>
      <c r="G15210" s="2">
        <f t="shared" ca="1" si="15406"/>
        <v>1.3868433468031425</v>
      </c>
    </row>
    <row r="15211" spans="1:7" x14ac:dyDescent="0.25">
      <c r="A15211" s="1">
        <v>15205</v>
      </c>
      <c r="B15211" s="1">
        <v>35</v>
      </c>
      <c r="C15211" s="1">
        <v>1221</v>
      </c>
      <c r="D15211" s="1">
        <v>1709</v>
      </c>
      <c r="E15211" s="1">
        <f t="shared" ref="E15211:F15211" ca="1" si="15442">IF(ROW()&lt;2,NA(),AVERAGE(OFFSET(C15207,-60,0,120,1)))</f>
        <v>1218.7916666666667</v>
      </c>
      <c r="F15211" s="1">
        <f t="shared" ca="1" si="15442"/>
        <v>1690.7833333333333</v>
      </c>
      <c r="G15211" s="2">
        <f t="shared" ca="1" si="15406"/>
        <v>1.3872619739496084</v>
      </c>
    </row>
    <row r="15212" spans="1:7" x14ac:dyDescent="0.25">
      <c r="A15212" s="1">
        <v>15206</v>
      </c>
      <c r="B15212" s="1">
        <v>35</v>
      </c>
      <c r="C15212" s="1">
        <v>1235</v>
      </c>
      <c r="D15212" s="1">
        <v>1704</v>
      </c>
      <c r="E15212" s="1">
        <f t="shared" ref="E15212:F15212" ca="1" si="15443">IF(ROW()&lt;2,NA(),AVERAGE(OFFSET(C15208,-60,0,120,1)))</f>
        <v>1219.0083333333334</v>
      </c>
      <c r="F15212" s="1">
        <f t="shared" ca="1" si="15443"/>
        <v>1690.7</v>
      </c>
      <c r="G15212" s="2">
        <f t="shared" ca="1" si="15406"/>
        <v>1.3869470402854778</v>
      </c>
    </row>
    <row r="15213" spans="1:7" x14ac:dyDescent="0.25">
      <c r="A15213" s="1">
        <v>15207</v>
      </c>
      <c r="B15213" s="1">
        <v>35</v>
      </c>
      <c r="C15213" s="1">
        <v>1221</v>
      </c>
      <c r="D15213" s="1">
        <v>1705</v>
      </c>
      <c r="E15213" s="1">
        <f t="shared" ref="E15213:F15213" ca="1" si="15444">IF(ROW()&lt;2,NA(),AVERAGE(OFFSET(C15209,-60,0,120,1)))</f>
        <v>1218.8583333333333</v>
      </c>
      <c r="F15213" s="1">
        <f t="shared" ca="1" si="15444"/>
        <v>1690.4916666666666</v>
      </c>
      <c r="G15213" s="2">
        <f t="shared" ca="1" si="15406"/>
        <v>1.3869468013099688</v>
      </c>
    </row>
    <row r="15214" spans="1:7" x14ac:dyDescent="0.25">
      <c r="A15214" s="1">
        <v>15208</v>
      </c>
      <c r="B15214" s="1">
        <v>35</v>
      </c>
      <c r="C15214" s="1">
        <v>1198</v>
      </c>
      <c r="D15214" s="1">
        <v>1700</v>
      </c>
      <c r="E15214" s="1">
        <f t="shared" ref="E15214:F15214" ca="1" si="15445">IF(ROW()&lt;2,NA(),AVERAGE(OFFSET(C15210,-60,0,120,1)))</f>
        <v>1218.8833333333334</v>
      </c>
      <c r="F15214" s="1">
        <f t="shared" ca="1" si="15445"/>
        <v>1690.6833333333334</v>
      </c>
      <c r="G15214" s="2">
        <f t="shared" ca="1" si="15406"/>
        <v>1.3870756019854238</v>
      </c>
    </row>
    <row r="15215" spans="1:7" x14ac:dyDescent="0.25">
      <c r="A15215" s="1">
        <v>15209</v>
      </c>
      <c r="B15215" s="1">
        <v>35</v>
      </c>
      <c r="C15215" s="1">
        <v>1205</v>
      </c>
      <c r="D15215" s="1">
        <v>1701</v>
      </c>
      <c r="E15215" s="1">
        <f t="shared" ref="E15215:F15215" ca="1" si="15446">IF(ROW()&lt;2,NA(),AVERAGE(OFFSET(C15211,-60,0,120,1)))</f>
        <v>1218.9749999999999</v>
      </c>
      <c r="F15215" s="1">
        <f t="shared" ca="1" si="15446"/>
        <v>1690.6166666666666</v>
      </c>
      <c r="G15215" s="2">
        <f t="shared" ca="1" si="15406"/>
        <v>1.3869166034304778</v>
      </c>
    </row>
    <row r="15216" spans="1:7" x14ac:dyDescent="0.25">
      <c r="A15216" s="1">
        <v>15210</v>
      </c>
      <c r="B15216" s="1">
        <v>35</v>
      </c>
      <c r="C15216" s="1">
        <v>1220</v>
      </c>
      <c r="D15216" s="1">
        <v>1724</v>
      </c>
      <c r="E15216" s="1">
        <f t="shared" ref="E15216:F15216" ca="1" si="15447">IF(ROW()&lt;2,NA(),AVERAGE(OFFSET(C15212,-60,0,120,1)))</f>
        <v>1218.6833333333334</v>
      </c>
      <c r="F15216" s="1">
        <f t="shared" ca="1" si="15447"/>
        <v>1690.15</v>
      </c>
      <c r="G15216" s="2">
        <f t="shared" ca="1" si="15406"/>
        <v>1.3868656063237648</v>
      </c>
    </row>
    <row r="15217" spans="1:7" x14ac:dyDescent="0.25">
      <c r="A15217" s="1">
        <v>15211</v>
      </c>
      <c r="B15217" s="1">
        <v>36</v>
      </c>
      <c r="C15217" s="1">
        <v>1230</v>
      </c>
      <c r="D15217" s="1">
        <v>1684</v>
      </c>
      <c r="E15217" s="1">
        <f t="shared" ref="E15217:F15217" ca="1" si="15448">IF(ROW()&lt;2,NA(),AVERAGE(OFFSET(C15213,-60,0,120,1)))</f>
        <v>1218.6083333333333</v>
      </c>
      <c r="F15217" s="1">
        <f t="shared" ca="1" si="15448"/>
        <v>1689.9833333333333</v>
      </c>
      <c r="G15217" s="2">
        <f t="shared" ca="1" si="15406"/>
        <v>1.3868141937866283</v>
      </c>
    </row>
    <row r="15218" spans="1:7" x14ac:dyDescent="0.25">
      <c r="A15218" s="1">
        <v>15212</v>
      </c>
      <c r="B15218" s="1">
        <v>35</v>
      </c>
      <c r="C15218" s="1">
        <v>1212</v>
      </c>
      <c r="D15218" s="1">
        <v>1686</v>
      </c>
      <c r="E15218" s="1">
        <f t="shared" ref="E15218:F15218" ca="1" si="15449">IF(ROW()&lt;2,NA(),AVERAGE(OFFSET(C15214,-60,0,120,1)))</f>
        <v>1218.5166666666667</v>
      </c>
      <c r="F15218" s="1">
        <f t="shared" ca="1" si="15449"/>
        <v>1689.9916666666666</v>
      </c>
      <c r="G15218" s="2">
        <f t="shared" ca="1" si="15406"/>
        <v>1.3869253600689362</v>
      </c>
    </row>
    <row r="15219" spans="1:7" x14ac:dyDescent="0.25">
      <c r="A15219" s="1">
        <v>15213</v>
      </c>
      <c r="B15219" s="1">
        <v>35</v>
      </c>
      <c r="C15219" s="1">
        <v>1221</v>
      </c>
      <c r="D15219" s="1">
        <v>1654</v>
      </c>
      <c r="E15219" s="1">
        <f t="shared" ref="E15219:F15219" ca="1" si="15450">IF(ROW()&lt;2,NA(),AVERAGE(OFFSET(C15215,-60,0,120,1)))</f>
        <v>1218.6333333333334</v>
      </c>
      <c r="F15219" s="1">
        <f t="shared" ca="1" si="15450"/>
        <v>1690.2166666666667</v>
      </c>
      <c r="G15219" s="2">
        <f t="shared" ca="1" si="15406"/>
        <v>1.3869772149128805</v>
      </c>
    </row>
    <row r="15220" spans="1:7" x14ac:dyDescent="0.25">
      <c r="A15220" s="1">
        <v>15214</v>
      </c>
      <c r="B15220" s="1">
        <v>35</v>
      </c>
      <c r="C15220" s="1">
        <v>1204</v>
      </c>
      <c r="D15220" s="1">
        <v>1645</v>
      </c>
      <c r="E15220" s="1">
        <f t="shared" ref="E15220:F15220" ca="1" si="15451">IF(ROW()&lt;2,NA(),AVERAGE(OFFSET(C15216,-60,0,120,1)))</f>
        <v>1218.2083333333333</v>
      </c>
      <c r="F15220" s="1">
        <f t="shared" ca="1" si="15451"/>
        <v>1690.4</v>
      </c>
      <c r="G15220" s="2">
        <f t="shared" ca="1" si="15406"/>
        <v>1.3876115880562303</v>
      </c>
    </row>
    <row r="15221" spans="1:7" x14ac:dyDescent="0.25">
      <c r="A15221" s="1">
        <v>15215</v>
      </c>
      <c r="B15221" s="1">
        <v>35</v>
      </c>
      <c r="C15221" s="1">
        <v>1216</v>
      </c>
      <c r="D15221" s="1">
        <v>1684</v>
      </c>
      <c r="E15221" s="1">
        <f t="shared" ref="E15221:F15221" ca="1" si="15452">IF(ROW()&lt;2,NA(),AVERAGE(OFFSET(C15217,-60,0,120,1)))</f>
        <v>1218.375</v>
      </c>
      <c r="F15221" s="1">
        <f t="shared" ca="1" si="15452"/>
        <v>1690.3416666666667</v>
      </c>
      <c r="G15221" s="2">
        <f t="shared" ca="1" si="15406"/>
        <v>1.387373892821723</v>
      </c>
    </row>
    <row r="15222" spans="1:7" x14ac:dyDescent="0.25">
      <c r="A15222" s="1">
        <v>15216</v>
      </c>
      <c r="B15222" s="1">
        <v>36</v>
      </c>
      <c r="C15222" s="1">
        <v>1228</v>
      </c>
      <c r="D15222" s="1">
        <v>1702</v>
      </c>
      <c r="E15222" s="1">
        <f t="shared" ref="E15222:F15222" ca="1" si="15453">IF(ROW()&lt;2,NA(),AVERAGE(OFFSET(C15218,-60,0,120,1)))</f>
        <v>1218.0916666666667</v>
      </c>
      <c r="F15222" s="1">
        <f t="shared" ca="1" si="15453"/>
        <v>1690.0416666666667</v>
      </c>
      <c r="G15222" s="2">
        <f t="shared" ca="1" si="15406"/>
        <v>1.3874503150419715</v>
      </c>
    </row>
    <row r="15223" spans="1:7" x14ac:dyDescent="0.25">
      <c r="A15223" s="1">
        <v>15217</v>
      </c>
      <c r="B15223" s="1">
        <v>35</v>
      </c>
      <c r="C15223" s="1">
        <v>1201</v>
      </c>
      <c r="D15223" s="1">
        <v>1698</v>
      </c>
      <c r="E15223" s="1">
        <f t="shared" ref="E15223:F15223" ca="1" si="15454">IF(ROW()&lt;2,NA(),AVERAGE(OFFSET(C15219,-60,0,120,1)))</f>
        <v>1217.9916666666666</v>
      </c>
      <c r="F15223" s="1">
        <f t="shared" ca="1" si="15454"/>
        <v>1689.575</v>
      </c>
      <c r="G15223" s="2">
        <f t="shared" ca="1" si="15406"/>
        <v>1.3871810836144201</v>
      </c>
    </row>
    <row r="15224" spans="1:7" x14ac:dyDescent="0.25">
      <c r="A15224" s="1">
        <v>15218</v>
      </c>
      <c r="B15224" s="1">
        <v>35</v>
      </c>
      <c r="C15224" s="1">
        <v>1218</v>
      </c>
      <c r="D15224" s="1">
        <v>1681</v>
      </c>
      <c r="E15224" s="1">
        <f t="shared" ref="E15224:F15224" ca="1" si="15455">IF(ROW()&lt;2,NA(),AVERAGE(OFFSET(C15220,-60,0,120,1)))</f>
        <v>1217.75</v>
      </c>
      <c r="F15224" s="1">
        <f t="shared" ca="1" si="15455"/>
        <v>1689.75</v>
      </c>
      <c r="G15224" s="2">
        <f t="shared" ca="1" si="15406"/>
        <v>1.3876000821186614</v>
      </c>
    </row>
    <row r="15225" spans="1:7" x14ac:dyDescent="0.25">
      <c r="A15225" s="1">
        <v>15219</v>
      </c>
      <c r="B15225" s="1">
        <v>35</v>
      </c>
      <c r="C15225" s="1">
        <v>1199</v>
      </c>
      <c r="D15225" s="1">
        <v>1704</v>
      </c>
      <c r="E15225" s="1">
        <f t="shared" ref="E15225:F15225" ca="1" si="15456">IF(ROW()&lt;2,NA(),AVERAGE(OFFSET(C15221,-60,0,120,1)))</f>
        <v>1217.7416666666666</v>
      </c>
      <c r="F15225" s="1">
        <f t="shared" ca="1" si="15456"/>
        <v>1689.5083333333334</v>
      </c>
      <c r="G15225" s="2">
        <f t="shared" ca="1" si="15406"/>
        <v>1.3874111230488133</v>
      </c>
    </row>
    <row r="15226" spans="1:7" x14ac:dyDescent="0.25">
      <c r="A15226" s="1">
        <v>15220</v>
      </c>
      <c r="B15226" s="1">
        <v>35</v>
      </c>
      <c r="C15226" s="1">
        <v>1196</v>
      </c>
      <c r="D15226" s="1">
        <v>1716</v>
      </c>
      <c r="E15226" s="1">
        <f t="shared" ref="E15226:F15226" ca="1" si="15457">IF(ROW()&lt;2,NA(),AVERAGE(OFFSET(C15222,-60,0,120,1)))</f>
        <v>1218.2</v>
      </c>
      <c r="F15226" s="1">
        <f t="shared" ca="1" si="15457"/>
        <v>1689.6666666666667</v>
      </c>
      <c r="G15226" s="2">
        <f t="shared" ca="1" si="15406"/>
        <v>1.3870190992174247</v>
      </c>
    </row>
    <row r="15227" spans="1:7" x14ac:dyDescent="0.25">
      <c r="A15227" s="1">
        <v>15221</v>
      </c>
      <c r="B15227" s="1">
        <v>35</v>
      </c>
      <c r="C15227" s="1">
        <v>1197</v>
      </c>
      <c r="D15227" s="1">
        <v>1668</v>
      </c>
      <c r="E15227" s="1">
        <f t="shared" ref="E15227:F15227" ca="1" si="15458">IF(ROW()&lt;2,NA(),AVERAGE(OFFSET(C15223,-60,0,120,1)))</f>
        <v>1218.0666666666666</v>
      </c>
      <c r="F15227" s="1">
        <f t="shared" ca="1" si="15458"/>
        <v>1689.7416666666666</v>
      </c>
      <c r="G15227" s="2">
        <f t="shared" ca="1" si="15406"/>
        <v>1.3872324995895133</v>
      </c>
    </row>
    <row r="15228" spans="1:7" x14ac:dyDescent="0.25">
      <c r="A15228" s="1">
        <v>15222</v>
      </c>
      <c r="B15228" s="1">
        <v>35</v>
      </c>
      <c r="C15228" s="1">
        <v>1192</v>
      </c>
      <c r="D15228" s="1">
        <v>1702</v>
      </c>
      <c r="E15228" s="1">
        <f t="shared" ref="E15228:F15228" ca="1" si="15459">IF(ROW()&lt;2,NA(),AVERAGE(OFFSET(C15224,-60,0,120,1)))</f>
        <v>1218.1833333333334</v>
      </c>
      <c r="F15228" s="1">
        <f t="shared" ca="1" si="15459"/>
        <v>1689.7083333333333</v>
      </c>
      <c r="G15228" s="2">
        <f t="shared" ca="1" si="15406"/>
        <v>1.3870722797608459</v>
      </c>
    </row>
    <row r="15229" spans="1:7" x14ac:dyDescent="0.25">
      <c r="A15229" s="1">
        <v>15223</v>
      </c>
      <c r="B15229" s="1">
        <v>36</v>
      </c>
      <c r="C15229" s="1">
        <v>1234</v>
      </c>
      <c r="D15229" s="1">
        <v>1717</v>
      </c>
      <c r="E15229" s="1">
        <f t="shared" ref="E15229:F15229" ca="1" si="15460">IF(ROW()&lt;2,NA(),AVERAGE(OFFSET(C15225,-60,0,120,1)))</f>
        <v>1218.2333333333333</v>
      </c>
      <c r="F15229" s="1">
        <f t="shared" ca="1" si="15460"/>
        <v>1689.7</v>
      </c>
      <c r="G15229" s="2">
        <f t="shared" ca="1" si="15406"/>
        <v>1.3870085095903906</v>
      </c>
    </row>
    <row r="15230" spans="1:7" x14ac:dyDescent="0.25">
      <c r="A15230" s="1">
        <v>15224</v>
      </c>
      <c r="B15230" s="1">
        <v>36</v>
      </c>
      <c r="C15230" s="1">
        <v>1214</v>
      </c>
      <c r="D15230" s="1">
        <v>1729</v>
      </c>
      <c r="E15230" s="1">
        <f t="shared" ref="E15230:F15230" ca="1" si="15461">IF(ROW()&lt;2,NA(),AVERAGE(OFFSET(C15226,-60,0,120,1)))</f>
        <v>1218.175</v>
      </c>
      <c r="F15230" s="1">
        <f t="shared" ca="1" si="15461"/>
        <v>1689.45</v>
      </c>
      <c r="G15230" s="2">
        <f t="shared" ca="1" si="15406"/>
        <v>1.3868697026289327</v>
      </c>
    </row>
    <row r="15231" spans="1:7" x14ac:dyDescent="0.25">
      <c r="A15231" s="1">
        <v>15225</v>
      </c>
      <c r="B15231" s="1">
        <v>35</v>
      </c>
      <c r="C15231" s="1">
        <v>1230</v>
      </c>
      <c r="D15231" s="1">
        <v>1683</v>
      </c>
      <c r="E15231" s="1">
        <f t="shared" ref="E15231:F15231" ca="1" si="15462">IF(ROW()&lt;2,NA(),AVERAGE(OFFSET(C15227,-60,0,120,1)))</f>
        <v>1218.3083333333334</v>
      </c>
      <c r="F15231" s="1">
        <f t="shared" ca="1" si="15462"/>
        <v>1689.4583333333333</v>
      </c>
      <c r="G15231" s="2">
        <f t="shared" ca="1" si="15406"/>
        <v>1.3867247617940175</v>
      </c>
    </row>
    <row r="15232" spans="1:7" x14ac:dyDescent="0.25">
      <c r="A15232" s="1">
        <v>15226</v>
      </c>
      <c r="B15232" s="1">
        <v>36</v>
      </c>
      <c r="C15232" s="1">
        <v>1243</v>
      </c>
      <c r="D15232" s="1">
        <v>1701</v>
      </c>
      <c r="E15232" s="1">
        <f t="shared" ref="E15232:F15232" ca="1" si="15463">IF(ROW()&lt;2,NA(),AVERAGE(OFFSET(C15228,-60,0,120,1)))</f>
        <v>1218.3</v>
      </c>
      <c r="F15232" s="1">
        <f t="shared" ca="1" si="15463"/>
        <v>1689.6833333333334</v>
      </c>
      <c r="G15232" s="2">
        <f t="shared" ca="1" si="15406"/>
        <v>1.3869189307504994</v>
      </c>
    </row>
    <row r="15233" spans="1:7" x14ac:dyDescent="0.25">
      <c r="A15233" s="1">
        <v>15227</v>
      </c>
      <c r="B15233" s="1">
        <v>35</v>
      </c>
      <c r="C15233" s="1">
        <v>1234</v>
      </c>
      <c r="D15233" s="1">
        <v>1691</v>
      </c>
      <c r="E15233" s="1">
        <f t="shared" ref="E15233:F15233" ca="1" si="15464">IF(ROW()&lt;2,NA(),AVERAGE(OFFSET(C15229,-60,0,120,1)))</f>
        <v>1218.2583333333334</v>
      </c>
      <c r="F15233" s="1">
        <f t="shared" ca="1" si="15464"/>
        <v>1689.9416666666666</v>
      </c>
      <c r="G15233" s="2">
        <f t="shared" ca="1" si="15406"/>
        <v>1.3871784172760291</v>
      </c>
    </row>
    <row r="15234" spans="1:7" x14ac:dyDescent="0.25">
      <c r="A15234" s="1">
        <v>15228</v>
      </c>
      <c r="B15234" s="1">
        <v>35</v>
      </c>
      <c r="C15234" s="1">
        <v>1222</v>
      </c>
      <c r="D15234" s="1">
        <v>1681</v>
      </c>
      <c r="E15234" s="1">
        <f t="shared" ref="E15234:F15234" ca="1" si="15465">IF(ROW()&lt;2,NA(),AVERAGE(OFFSET(C15230,-60,0,120,1)))</f>
        <v>1218.25</v>
      </c>
      <c r="F15234" s="1">
        <f t="shared" ca="1" si="15465"/>
        <v>1690.2583333333334</v>
      </c>
      <c r="G15234" s="2">
        <f t="shared" ca="1" si="15406"/>
        <v>1.3874478418496479</v>
      </c>
    </row>
    <row r="15235" spans="1:7" x14ac:dyDescent="0.25">
      <c r="A15235" s="1">
        <v>15229</v>
      </c>
      <c r="B15235" s="1">
        <v>35</v>
      </c>
      <c r="C15235" s="1">
        <v>1212</v>
      </c>
      <c r="D15235" s="1">
        <v>1665</v>
      </c>
      <c r="E15235" s="1">
        <f t="shared" ref="E15235:F15235" ca="1" si="15466">IF(ROW()&lt;2,NA(),AVERAGE(OFFSET(C15231,-60,0,120,1)))</f>
        <v>1218.175</v>
      </c>
      <c r="F15235" s="1">
        <f t="shared" ca="1" si="15466"/>
        <v>1690.825</v>
      </c>
      <c r="G15235" s="2">
        <f t="shared" ca="1" si="15406"/>
        <v>1.3879984402897778</v>
      </c>
    </row>
    <row r="15236" spans="1:7" x14ac:dyDescent="0.25">
      <c r="A15236" s="1">
        <v>15230</v>
      </c>
      <c r="B15236" s="1">
        <v>35</v>
      </c>
      <c r="C15236" s="1">
        <v>1178</v>
      </c>
      <c r="D15236" s="1">
        <v>1675</v>
      </c>
      <c r="E15236" s="1">
        <f t="shared" ref="E15236:F15236" ca="1" si="15467">IF(ROW()&lt;2,NA(),AVERAGE(OFFSET(C15232,-60,0,120,1)))</f>
        <v>1218.1500000000001</v>
      </c>
      <c r="F15236" s="1">
        <f t="shared" ca="1" si="15467"/>
        <v>1690.7166666666667</v>
      </c>
      <c r="G15236" s="2">
        <f t="shared" ca="1" si="15406"/>
        <v>1.3879379934053002</v>
      </c>
    </row>
    <row r="15237" spans="1:7" x14ac:dyDescent="0.25">
      <c r="A15237" s="1">
        <v>15231</v>
      </c>
      <c r="B15237" s="1">
        <v>35</v>
      </c>
      <c r="C15237" s="1">
        <v>1225</v>
      </c>
      <c r="D15237" s="1">
        <v>1704</v>
      </c>
      <c r="E15237" s="1">
        <f t="shared" ref="E15237:F15237" ca="1" si="15468">IF(ROW()&lt;2,NA(),AVERAGE(OFFSET(C15233,-60,0,120,1)))</f>
        <v>1218.075</v>
      </c>
      <c r="F15237" s="1">
        <f t="shared" ca="1" si="15468"/>
        <v>1691.1833333333334</v>
      </c>
      <c r="G15237" s="2">
        <f t="shared" ca="1" si="15406"/>
        <v>1.38840657047664</v>
      </c>
    </row>
    <row r="15238" spans="1:7" x14ac:dyDescent="0.25">
      <c r="A15238" s="1">
        <v>15232</v>
      </c>
      <c r="B15238" s="1">
        <v>35</v>
      </c>
      <c r="C15238" s="1">
        <v>1219</v>
      </c>
      <c r="D15238" s="1">
        <v>1706</v>
      </c>
      <c r="E15238" s="1">
        <f t="shared" ref="E15238:F15238" ca="1" si="15469">IF(ROW()&lt;2,NA(),AVERAGE(OFFSET(C15234,-60,0,120,1)))</f>
        <v>1217.7583333333334</v>
      </c>
      <c r="F15238" s="1">
        <f t="shared" ca="1" si="15469"/>
        <v>1691.4083333333333</v>
      </c>
      <c r="G15238" s="2">
        <f t="shared" ca="1" si="15406"/>
        <v>1.3889523783454569</v>
      </c>
    </row>
    <row r="15239" spans="1:7" x14ac:dyDescent="0.25">
      <c r="A15239" s="1">
        <v>15233</v>
      </c>
      <c r="B15239" s="1">
        <v>35</v>
      </c>
      <c r="C15239" s="1">
        <v>1213</v>
      </c>
      <c r="D15239" s="1">
        <v>1672</v>
      </c>
      <c r="E15239" s="1">
        <f t="shared" ref="E15239:F15239" ca="1" si="15470">IF(ROW()&lt;2,NA(),AVERAGE(OFFSET(C15235,-60,0,120,1)))</f>
        <v>1217.5916666666667</v>
      </c>
      <c r="F15239" s="1">
        <f t="shared" ca="1" si="15470"/>
        <v>1691.9416666666666</v>
      </c>
      <c r="G15239" s="2">
        <f t="shared" ref="G15239:G15302" ca="1" si="15471">F:F/E:E</f>
        <v>1.3895805243958359</v>
      </c>
    </row>
    <row r="15240" spans="1:7" x14ac:dyDescent="0.25">
      <c r="A15240" s="1">
        <v>15234</v>
      </c>
      <c r="B15240" s="1">
        <v>35</v>
      </c>
      <c r="C15240" s="1">
        <v>1209</v>
      </c>
      <c r="D15240" s="1">
        <v>1672</v>
      </c>
      <c r="E15240" s="1">
        <f t="shared" ref="E15240:F15240" ca="1" si="15472">IF(ROW()&lt;2,NA(),AVERAGE(OFFSET(C15236,-60,0,120,1)))</f>
        <v>1217.6916666666666</v>
      </c>
      <c r="F15240" s="1">
        <f t="shared" ca="1" si="15472"/>
        <v>1692.0166666666667</v>
      </c>
      <c r="G15240" s="2">
        <f t="shared" ca="1" si="15471"/>
        <v>1.3895280003832389</v>
      </c>
    </row>
    <row r="15241" spans="1:7" x14ac:dyDescent="0.25">
      <c r="A15241" s="1">
        <v>15235</v>
      </c>
      <c r="B15241" s="1">
        <v>36</v>
      </c>
      <c r="C15241" s="1">
        <v>1210</v>
      </c>
      <c r="D15241" s="1">
        <v>1706</v>
      </c>
      <c r="E15241" s="1">
        <f t="shared" ref="E15241:F15241" ca="1" si="15473">IF(ROW()&lt;2,NA(),AVERAGE(OFFSET(C15237,-60,0,120,1)))</f>
        <v>1217.7666666666667</v>
      </c>
      <c r="F15241" s="1">
        <f t="shared" ca="1" si="15473"/>
        <v>1691.9416666666666</v>
      </c>
      <c r="G15241" s="2">
        <f t="shared" ca="1" si="15471"/>
        <v>1.3893808337667315</v>
      </c>
    </row>
    <row r="15242" spans="1:7" x14ac:dyDescent="0.25">
      <c r="A15242" s="1">
        <v>15236</v>
      </c>
      <c r="B15242" s="1">
        <v>35</v>
      </c>
      <c r="C15242" s="1">
        <v>1204</v>
      </c>
      <c r="D15242" s="1">
        <v>1692</v>
      </c>
      <c r="E15242" s="1">
        <f t="shared" ref="E15242:F15242" ca="1" si="15474">IF(ROW()&lt;2,NA(),AVERAGE(OFFSET(C15238,-60,0,120,1)))</f>
        <v>1217.5333333333333</v>
      </c>
      <c r="F15242" s="1">
        <f t="shared" ca="1" si="15474"/>
        <v>1691.8916666666667</v>
      </c>
      <c r="G15242" s="2">
        <f t="shared" ca="1" si="15471"/>
        <v>1.3896060340579313</v>
      </c>
    </row>
    <row r="15243" spans="1:7" x14ac:dyDescent="0.25">
      <c r="A15243" s="1">
        <v>15237</v>
      </c>
      <c r="B15243" s="1">
        <v>35</v>
      </c>
      <c r="C15243" s="1">
        <v>1233</v>
      </c>
      <c r="D15243" s="1">
        <v>1690</v>
      </c>
      <c r="E15243" s="1">
        <f t="shared" ref="E15243:F15243" ca="1" si="15475">IF(ROW()&lt;2,NA(),AVERAGE(OFFSET(C15239,-60,0,120,1)))</f>
        <v>1217.4166666666667</v>
      </c>
      <c r="F15243" s="1">
        <f t="shared" ca="1" si="15475"/>
        <v>1691.8083333333334</v>
      </c>
      <c r="G15243" s="2">
        <f t="shared" ca="1" si="15471"/>
        <v>1.389670750906975</v>
      </c>
    </row>
    <row r="15244" spans="1:7" x14ac:dyDescent="0.25">
      <c r="A15244" s="1">
        <v>15238</v>
      </c>
      <c r="B15244" s="1">
        <v>35</v>
      </c>
      <c r="C15244" s="1">
        <v>1215</v>
      </c>
      <c r="D15244" s="1">
        <v>1658</v>
      </c>
      <c r="E15244" s="1">
        <f t="shared" ref="E15244:F15244" ca="1" si="15476">IF(ROW()&lt;2,NA(),AVERAGE(OFFSET(C15240,-60,0,120,1)))</f>
        <v>1217.0916666666667</v>
      </c>
      <c r="F15244" s="1">
        <f t="shared" ca="1" si="15476"/>
        <v>1692.0083333333334</v>
      </c>
      <c r="G15244" s="2">
        <f t="shared" ca="1" si="15471"/>
        <v>1.390206160861617</v>
      </c>
    </row>
    <row r="15245" spans="1:7" x14ac:dyDescent="0.25">
      <c r="A15245" s="1">
        <v>15239</v>
      </c>
      <c r="B15245" s="1">
        <v>36</v>
      </c>
      <c r="C15245" s="1">
        <v>1219</v>
      </c>
      <c r="D15245" s="1">
        <v>1695</v>
      </c>
      <c r="E15245" s="1">
        <f t="shared" ref="E15245:F15245" ca="1" si="15477">IF(ROW()&lt;2,NA(),AVERAGE(OFFSET(C15241,-60,0,120,1)))</f>
        <v>1217.5833333333333</v>
      </c>
      <c r="F15245" s="1">
        <f t="shared" ca="1" si="15477"/>
        <v>1691.9583333333333</v>
      </c>
      <c r="G15245" s="2">
        <f t="shared" ca="1" si="15471"/>
        <v>1.3896037232222298</v>
      </c>
    </row>
    <row r="15246" spans="1:7" x14ac:dyDescent="0.25">
      <c r="A15246" s="1">
        <v>15240</v>
      </c>
      <c r="B15246" s="1">
        <v>35</v>
      </c>
      <c r="C15246" s="1">
        <v>1207</v>
      </c>
      <c r="D15246" s="1">
        <v>1677</v>
      </c>
      <c r="E15246" s="1">
        <f t="shared" ref="E15246:F15246" ca="1" si="15478">IF(ROW()&lt;2,NA(),AVERAGE(OFFSET(C15242,-60,0,120,1)))</f>
        <v>1217.4916666666666</v>
      </c>
      <c r="F15246" s="1">
        <f t="shared" ca="1" si="15478"/>
        <v>1692.2750000000001</v>
      </c>
      <c r="G15246" s="2">
        <f t="shared" ca="1" si="15471"/>
        <v>1.3899684460537034</v>
      </c>
    </row>
    <row r="15247" spans="1:7" x14ac:dyDescent="0.25">
      <c r="A15247" s="1">
        <v>15241</v>
      </c>
      <c r="B15247" s="1">
        <v>36</v>
      </c>
      <c r="C15247" s="1">
        <v>1210</v>
      </c>
      <c r="D15247" s="1">
        <v>1682</v>
      </c>
      <c r="E15247" s="1">
        <f t="shared" ref="E15247:F15247" ca="1" si="15479">IF(ROW()&lt;2,NA(),AVERAGE(OFFSET(C15243,-60,0,120,1)))</f>
        <v>1217.45</v>
      </c>
      <c r="F15247" s="1">
        <f t="shared" ca="1" si="15479"/>
        <v>1691.9916666666666</v>
      </c>
      <c r="G15247" s="2">
        <f t="shared" ca="1" si="15471"/>
        <v>1.3897832902104124</v>
      </c>
    </row>
    <row r="15248" spans="1:7" x14ac:dyDescent="0.25">
      <c r="A15248" s="1">
        <v>15242</v>
      </c>
      <c r="B15248" s="1">
        <v>35</v>
      </c>
      <c r="C15248" s="1">
        <v>1223</v>
      </c>
      <c r="D15248" s="1">
        <v>1657</v>
      </c>
      <c r="E15248" s="1">
        <f t="shared" ref="E15248:F15248" ca="1" si="15480">IF(ROW()&lt;2,NA(),AVERAGE(OFFSET(C15244,-60,0,120,1)))</f>
        <v>1217.1583333333333</v>
      </c>
      <c r="F15248" s="1">
        <f t="shared" ca="1" si="15480"/>
        <v>1692.2</v>
      </c>
      <c r="G15248" s="2">
        <f t="shared" ca="1" si="15471"/>
        <v>1.390287486563649</v>
      </c>
    </row>
    <row r="15249" spans="1:7" x14ac:dyDescent="0.25">
      <c r="A15249" s="1">
        <v>15243</v>
      </c>
      <c r="B15249" s="1">
        <v>35</v>
      </c>
      <c r="C15249" s="1">
        <v>1198</v>
      </c>
      <c r="D15249" s="1">
        <v>1648</v>
      </c>
      <c r="E15249" s="1">
        <f t="shared" ref="E15249:F15249" ca="1" si="15481">IF(ROW()&lt;2,NA(),AVERAGE(OFFSET(C15245,-60,0,120,1)))</f>
        <v>1217.075</v>
      </c>
      <c r="F15249" s="1">
        <f t="shared" ca="1" si="15481"/>
        <v>1692.7</v>
      </c>
      <c r="G15249" s="2">
        <f t="shared" ca="1" si="15471"/>
        <v>1.3907935008113714</v>
      </c>
    </row>
    <row r="15250" spans="1:7" x14ac:dyDescent="0.25">
      <c r="A15250" s="1">
        <v>15244</v>
      </c>
      <c r="B15250" s="1">
        <v>35</v>
      </c>
      <c r="C15250" s="1">
        <v>1227</v>
      </c>
      <c r="D15250" s="1">
        <v>1681</v>
      </c>
      <c r="E15250" s="1">
        <f t="shared" ref="E15250:F15250" ca="1" si="15482">IF(ROW()&lt;2,NA(),AVERAGE(OFFSET(C15246,-60,0,120,1)))</f>
        <v>1217.05</v>
      </c>
      <c r="F15250" s="1">
        <f t="shared" ca="1" si="15482"/>
        <v>1692.4583333333333</v>
      </c>
      <c r="G15250" s="2">
        <f t="shared" ca="1" si="15471"/>
        <v>1.3906235021842432</v>
      </c>
    </row>
    <row r="15251" spans="1:7" x14ac:dyDescent="0.25">
      <c r="A15251" s="1">
        <v>15245</v>
      </c>
      <c r="B15251" s="1">
        <v>35</v>
      </c>
      <c r="C15251" s="1">
        <v>1218</v>
      </c>
      <c r="D15251" s="1">
        <v>1695</v>
      </c>
      <c r="E15251" s="1">
        <f t="shared" ref="E15251:F15251" ca="1" si="15483">IF(ROW()&lt;2,NA(),AVERAGE(OFFSET(C15247,-60,0,120,1)))</f>
        <v>1217.2249999999999</v>
      </c>
      <c r="F15251" s="1">
        <f t="shared" ca="1" si="15483"/>
        <v>1692.55</v>
      </c>
      <c r="G15251" s="2">
        <f t="shared" ca="1" si="15471"/>
        <v>1.3904988806506604</v>
      </c>
    </row>
    <row r="15252" spans="1:7" x14ac:dyDescent="0.25">
      <c r="A15252" s="1">
        <v>15246</v>
      </c>
      <c r="B15252" s="1">
        <v>35</v>
      </c>
      <c r="C15252" s="1">
        <v>1252</v>
      </c>
      <c r="D15252" s="1">
        <v>1651</v>
      </c>
      <c r="E15252" s="1">
        <f t="shared" ref="E15252:F15252" ca="1" si="15484">IF(ROW()&lt;2,NA(),AVERAGE(OFFSET(C15248,-60,0,120,1)))</f>
        <v>1217.6166666666666</v>
      </c>
      <c r="F15252" s="1">
        <f t="shared" ca="1" si="15484"/>
        <v>1692.4666666666667</v>
      </c>
      <c r="G15252" s="2">
        <f t="shared" ca="1" si="15471"/>
        <v>1.3899831638309814</v>
      </c>
    </row>
    <row r="15253" spans="1:7" x14ac:dyDescent="0.25">
      <c r="A15253" s="1">
        <v>15247</v>
      </c>
      <c r="B15253" s="1">
        <v>35</v>
      </c>
      <c r="C15253" s="1">
        <v>1226</v>
      </c>
      <c r="D15253" s="1">
        <v>1727</v>
      </c>
      <c r="E15253" s="1">
        <f t="shared" ref="E15253:F15253" ca="1" si="15485">IF(ROW()&lt;2,NA(),AVERAGE(OFFSET(C15249,-60,0,120,1)))</f>
        <v>1217.6416666666667</v>
      </c>
      <c r="F15253" s="1">
        <f t="shared" ca="1" si="15485"/>
        <v>1692.5583333333334</v>
      </c>
      <c r="G15253" s="2">
        <f t="shared" ca="1" si="15471"/>
        <v>1.3900299075398483</v>
      </c>
    </row>
    <row r="15254" spans="1:7" x14ac:dyDescent="0.25">
      <c r="A15254" s="1">
        <v>15248</v>
      </c>
      <c r="B15254" s="1">
        <v>36</v>
      </c>
      <c r="C15254" s="1">
        <v>1236</v>
      </c>
      <c r="D15254" s="1">
        <v>1670</v>
      </c>
      <c r="E15254" s="1">
        <f t="shared" ref="E15254:F15254" ca="1" si="15486">IF(ROW()&lt;2,NA(),AVERAGE(OFFSET(C15250,-60,0,120,1)))</f>
        <v>1217.6583333333333</v>
      </c>
      <c r="F15254" s="1">
        <f t="shared" ca="1" si="15486"/>
        <v>1692.2666666666667</v>
      </c>
      <c r="G15254" s="2">
        <f t="shared" ca="1" si="15471"/>
        <v>1.3897713507483627</v>
      </c>
    </row>
    <row r="15255" spans="1:7" x14ac:dyDescent="0.25">
      <c r="A15255" s="1">
        <v>15249</v>
      </c>
      <c r="B15255" s="1">
        <v>35</v>
      </c>
      <c r="C15255" s="1">
        <v>1221</v>
      </c>
      <c r="D15255" s="1">
        <v>1709</v>
      </c>
      <c r="E15255" s="1">
        <f t="shared" ref="E15255:F15255" ca="1" si="15487">IF(ROW()&lt;2,NA(),AVERAGE(OFFSET(C15251,-60,0,120,1)))</f>
        <v>1217.5583333333334</v>
      </c>
      <c r="F15255" s="1">
        <f t="shared" ca="1" si="15487"/>
        <v>1692.2583333333334</v>
      </c>
      <c r="G15255" s="2">
        <f t="shared" ca="1" si="15471"/>
        <v>1.389878650578001</v>
      </c>
    </row>
    <row r="15256" spans="1:7" x14ac:dyDescent="0.25">
      <c r="A15256" s="1">
        <v>15250</v>
      </c>
      <c r="B15256" s="1">
        <v>35</v>
      </c>
      <c r="C15256" s="1">
        <v>1235</v>
      </c>
      <c r="D15256" s="1">
        <v>1709</v>
      </c>
      <c r="E15256" s="1">
        <f t="shared" ref="E15256:F15256" ca="1" si="15488">IF(ROW()&lt;2,NA(),AVERAGE(OFFSET(C15252,-60,0,120,1)))</f>
        <v>1217.325</v>
      </c>
      <c r="F15256" s="1">
        <f t="shared" ca="1" si="15488"/>
        <v>1691.9166666666667</v>
      </c>
      <c r="G15256" s="2">
        <f t="shared" ca="1" si="15471"/>
        <v>1.3898643884473469</v>
      </c>
    </row>
    <row r="15257" spans="1:7" x14ac:dyDescent="0.25">
      <c r="A15257" s="1">
        <v>15251</v>
      </c>
      <c r="B15257" s="1">
        <v>35</v>
      </c>
      <c r="C15257" s="1">
        <v>1256</v>
      </c>
      <c r="D15257" s="1">
        <v>1714</v>
      </c>
      <c r="E15257" s="1">
        <f t="shared" ref="E15257:F15257" ca="1" si="15489">IF(ROW()&lt;2,NA(),AVERAGE(OFFSET(C15253,-60,0,120,1)))</f>
        <v>1216.8333333333333</v>
      </c>
      <c r="F15257" s="1">
        <f t="shared" ca="1" si="15489"/>
        <v>1691.9666666666667</v>
      </c>
      <c r="G15257" s="2">
        <f t="shared" ca="1" si="15471"/>
        <v>1.3904670593069444</v>
      </c>
    </row>
    <row r="15258" spans="1:7" x14ac:dyDescent="0.25">
      <c r="A15258" s="1">
        <v>15252</v>
      </c>
      <c r="B15258" s="1">
        <v>35</v>
      </c>
      <c r="C15258" s="1">
        <v>1205</v>
      </c>
      <c r="D15258" s="1">
        <v>1696</v>
      </c>
      <c r="E15258" s="1">
        <f t="shared" ref="E15258:F15258" ca="1" si="15490">IF(ROW()&lt;2,NA(),AVERAGE(OFFSET(C15254,-60,0,120,1)))</f>
        <v>1216.6666666666667</v>
      </c>
      <c r="F15258" s="1">
        <f t="shared" ca="1" si="15490"/>
        <v>1691.7166666666667</v>
      </c>
      <c r="G15258" s="2">
        <f t="shared" ca="1" si="15471"/>
        <v>1.3904520547945205</v>
      </c>
    </row>
    <row r="15259" spans="1:7" x14ac:dyDescent="0.25">
      <c r="A15259" s="1">
        <v>15253</v>
      </c>
      <c r="B15259" s="1">
        <v>36</v>
      </c>
      <c r="C15259" s="1">
        <v>1230</v>
      </c>
      <c r="D15259" s="1">
        <v>1694</v>
      </c>
      <c r="E15259" s="1">
        <f t="shared" ref="E15259:F15259" ca="1" si="15491">IF(ROW()&lt;2,NA(),AVERAGE(OFFSET(C15255,-60,0,120,1)))</f>
        <v>1216.5916666666667</v>
      </c>
      <c r="F15259" s="1">
        <f t="shared" ca="1" si="15491"/>
        <v>1691.7416666666666</v>
      </c>
      <c r="G15259" s="2">
        <f t="shared" ca="1" si="15471"/>
        <v>1.3905583220883477</v>
      </c>
    </row>
    <row r="15260" spans="1:7" x14ac:dyDescent="0.25">
      <c r="A15260" s="1">
        <v>15254</v>
      </c>
      <c r="B15260" s="1">
        <v>35</v>
      </c>
      <c r="C15260" s="1">
        <v>1220</v>
      </c>
      <c r="D15260" s="1">
        <v>1682</v>
      </c>
      <c r="E15260" s="1">
        <f t="shared" ref="E15260:F15260" ca="1" si="15492">IF(ROW()&lt;2,NA(),AVERAGE(OFFSET(C15256,-60,0,120,1)))</f>
        <v>1216.7166666666667</v>
      </c>
      <c r="F15260" s="1">
        <f t="shared" ca="1" si="15492"/>
        <v>1691.7416666666666</v>
      </c>
      <c r="G15260" s="2">
        <f t="shared" ca="1" si="15471"/>
        <v>1.3904154623782583</v>
      </c>
    </row>
    <row r="15261" spans="1:7" x14ac:dyDescent="0.25">
      <c r="A15261" s="1">
        <v>15255</v>
      </c>
      <c r="B15261" s="1">
        <v>36</v>
      </c>
      <c r="C15261" s="1">
        <v>1256</v>
      </c>
      <c r="D15261" s="1">
        <v>1715</v>
      </c>
      <c r="E15261" s="1">
        <f t="shared" ref="E15261:F15261" ca="1" si="15493">IF(ROW()&lt;2,NA(),AVERAGE(OFFSET(C15257,-60,0,120,1)))</f>
        <v>1217.0083333333334</v>
      </c>
      <c r="F15261" s="1">
        <f t="shared" ca="1" si="15493"/>
        <v>1691.2416666666666</v>
      </c>
      <c r="G15261" s="2">
        <f t="shared" ca="1" si="15471"/>
        <v>1.3896713936497282</v>
      </c>
    </row>
    <row r="15262" spans="1:7" x14ac:dyDescent="0.25">
      <c r="A15262" s="1">
        <v>15256</v>
      </c>
      <c r="B15262" s="1">
        <v>35</v>
      </c>
      <c r="C15262" s="1">
        <v>1222</v>
      </c>
      <c r="D15262" s="1">
        <v>1715</v>
      </c>
      <c r="E15262" s="1">
        <f t="shared" ref="E15262:F15262" ca="1" si="15494">IF(ROW()&lt;2,NA(),AVERAGE(OFFSET(C15258,-60,0,120,1)))</f>
        <v>1217.125</v>
      </c>
      <c r="F15262" s="1">
        <f t="shared" ca="1" si="15494"/>
        <v>1691.5083333333334</v>
      </c>
      <c r="G15262" s="2">
        <f t="shared" ca="1" si="15471"/>
        <v>1.3897572832152272</v>
      </c>
    </row>
    <row r="15263" spans="1:7" x14ac:dyDescent="0.25">
      <c r="A15263" s="1">
        <v>15257</v>
      </c>
      <c r="B15263" s="1">
        <v>35</v>
      </c>
      <c r="C15263" s="1">
        <v>1215</v>
      </c>
      <c r="D15263" s="1">
        <v>1703</v>
      </c>
      <c r="E15263" s="1">
        <f t="shared" ref="E15263:F15263" ca="1" si="15495">IF(ROW()&lt;2,NA(),AVERAGE(OFFSET(C15259,-60,0,120,1)))</f>
        <v>1216.8</v>
      </c>
      <c r="F15263" s="1">
        <f t="shared" ca="1" si="15495"/>
        <v>1691.3166666666666</v>
      </c>
      <c r="G15263" s="2">
        <f t="shared" ca="1" si="15471"/>
        <v>1.3899709620863467</v>
      </c>
    </row>
    <row r="15264" spans="1:7" x14ac:dyDescent="0.25">
      <c r="A15264" s="1">
        <v>15258</v>
      </c>
      <c r="B15264" s="1">
        <v>35</v>
      </c>
      <c r="C15264" s="1">
        <v>1193</v>
      </c>
      <c r="D15264" s="1">
        <v>1704</v>
      </c>
      <c r="E15264" s="1">
        <f t="shared" ref="E15264:F15264" ca="1" si="15496">IF(ROW()&lt;2,NA(),AVERAGE(OFFSET(C15260,-60,0,120,1)))</f>
        <v>1216.4749999999999</v>
      </c>
      <c r="F15264" s="1">
        <f t="shared" ca="1" si="15496"/>
        <v>1691.6833333333334</v>
      </c>
      <c r="G15264" s="2">
        <f t="shared" ca="1" si="15471"/>
        <v>1.3906437315467506</v>
      </c>
    </row>
    <row r="15265" spans="1:7" x14ac:dyDescent="0.25">
      <c r="A15265" s="1">
        <v>15259</v>
      </c>
      <c r="B15265" s="1">
        <v>35</v>
      </c>
      <c r="C15265" s="1">
        <v>1202</v>
      </c>
      <c r="D15265" s="1">
        <v>1702</v>
      </c>
      <c r="E15265" s="1">
        <f t="shared" ref="E15265:F15265" ca="1" si="15497">IF(ROW()&lt;2,NA(),AVERAGE(OFFSET(C15261,-60,0,120,1)))</f>
        <v>1216.3166666666666</v>
      </c>
      <c r="F15265" s="1">
        <f t="shared" ca="1" si="15497"/>
        <v>1691.825</v>
      </c>
      <c r="G15265" s="2">
        <f t="shared" ca="1" si="15471"/>
        <v>1.3909412296688088</v>
      </c>
    </row>
    <row r="15266" spans="1:7" x14ac:dyDescent="0.25">
      <c r="A15266" s="1">
        <v>15260</v>
      </c>
      <c r="B15266" s="1">
        <v>35</v>
      </c>
      <c r="C15266" s="1">
        <v>1210</v>
      </c>
      <c r="D15266" s="1">
        <v>1743</v>
      </c>
      <c r="E15266" s="1">
        <f t="shared" ref="E15266:F15266" ca="1" si="15498">IF(ROW()&lt;2,NA(),AVERAGE(OFFSET(C15262,-60,0,120,1)))</f>
        <v>1216.4666666666667</v>
      </c>
      <c r="F15266" s="1">
        <f t="shared" ca="1" si="15498"/>
        <v>1691.8333333333333</v>
      </c>
      <c r="G15266" s="2">
        <f t="shared" ca="1" si="15471"/>
        <v>1.3907765660108511</v>
      </c>
    </row>
    <row r="15267" spans="1:7" x14ac:dyDescent="0.25">
      <c r="A15267" s="1">
        <v>15261</v>
      </c>
      <c r="B15267" s="1">
        <v>35</v>
      </c>
      <c r="C15267" s="1">
        <v>1248</v>
      </c>
      <c r="D15267" s="1">
        <v>1677</v>
      </c>
      <c r="E15267" s="1">
        <f t="shared" ref="E15267:F15267" ca="1" si="15499">IF(ROW()&lt;2,NA(),AVERAGE(OFFSET(C15263,-60,0,120,1)))</f>
        <v>1216.375</v>
      </c>
      <c r="F15267" s="1">
        <f t="shared" ca="1" si="15499"/>
        <v>1691.7916666666667</v>
      </c>
      <c r="G15267" s="2">
        <f t="shared" ca="1" si="15471"/>
        <v>1.3908471208851438</v>
      </c>
    </row>
    <row r="15268" spans="1:7" x14ac:dyDescent="0.25">
      <c r="A15268" s="1">
        <v>15262</v>
      </c>
      <c r="B15268" s="1">
        <v>36</v>
      </c>
      <c r="C15268" s="1">
        <v>1197</v>
      </c>
      <c r="D15268" s="1">
        <v>1690</v>
      </c>
      <c r="E15268" s="1">
        <f t="shared" ref="E15268:F15268" ca="1" si="15500">IF(ROW()&lt;2,NA(),AVERAGE(OFFSET(C15264,-60,0,120,1)))</f>
        <v>1216.3333333333333</v>
      </c>
      <c r="F15268" s="1">
        <f t="shared" ca="1" si="15500"/>
        <v>1691.8083333333334</v>
      </c>
      <c r="G15268" s="2">
        <f t="shared" ca="1" si="15471"/>
        <v>1.3909084680734449</v>
      </c>
    </row>
    <row r="15269" spans="1:7" x14ac:dyDescent="0.25">
      <c r="A15269" s="1">
        <v>15263</v>
      </c>
      <c r="B15269" s="1">
        <v>35</v>
      </c>
      <c r="C15269" s="1">
        <v>1213</v>
      </c>
      <c r="D15269" s="1">
        <v>1710</v>
      </c>
      <c r="E15269" s="1">
        <f t="shared" ref="E15269:F15269" ca="1" si="15501">IF(ROW()&lt;2,NA(),AVERAGE(OFFSET(C15265,-60,0,120,1)))</f>
        <v>1216.5166666666667</v>
      </c>
      <c r="F15269" s="1">
        <f t="shared" ca="1" si="15501"/>
        <v>1691.85</v>
      </c>
      <c r="G15269" s="2">
        <f t="shared" ca="1" si="15471"/>
        <v>1.3907331040813251</v>
      </c>
    </row>
    <row r="15270" spans="1:7" x14ac:dyDescent="0.25">
      <c r="A15270" s="1">
        <v>15264</v>
      </c>
      <c r="B15270" s="1">
        <v>36</v>
      </c>
      <c r="C15270" s="1">
        <v>1225</v>
      </c>
      <c r="D15270" s="1">
        <v>1681</v>
      </c>
      <c r="E15270" s="1">
        <f t="shared" ref="E15270:F15270" ca="1" si="15502">IF(ROW()&lt;2,NA(),AVERAGE(OFFSET(C15266,-60,0,120,1)))</f>
        <v>1216.5083333333334</v>
      </c>
      <c r="F15270" s="1">
        <f t="shared" ca="1" si="15502"/>
        <v>1691.9749999999999</v>
      </c>
      <c r="G15270" s="2">
        <f t="shared" ca="1" si="15471"/>
        <v>1.390845383988327</v>
      </c>
    </row>
    <row r="15271" spans="1:7" x14ac:dyDescent="0.25">
      <c r="A15271" s="1">
        <v>15265</v>
      </c>
      <c r="B15271" s="1">
        <v>35</v>
      </c>
      <c r="C15271" s="1">
        <v>1185</v>
      </c>
      <c r="D15271" s="1">
        <v>1671</v>
      </c>
      <c r="E15271" s="1">
        <f t="shared" ref="E15271:F15271" ca="1" si="15503">IF(ROW()&lt;2,NA(),AVERAGE(OFFSET(C15267,-60,0,120,1)))</f>
        <v>1217.0250000000001</v>
      </c>
      <c r="F15271" s="1">
        <f t="shared" ca="1" si="15503"/>
        <v>1691.9416666666666</v>
      </c>
      <c r="G15271" s="2">
        <f t="shared" ca="1" si="15471"/>
        <v>1.3902275357257792</v>
      </c>
    </row>
    <row r="15272" spans="1:7" x14ac:dyDescent="0.25">
      <c r="A15272" s="1">
        <v>15266</v>
      </c>
      <c r="B15272" s="1">
        <v>35</v>
      </c>
      <c r="C15272" s="1">
        <v>1225</v>
      </c>
      <c r="D15272" s="1">
        <v>1672</v>
      </c>
      <c r="E15272" s="1">
        <f t="shared" ref="E15272:F15272" ca="1" si="15504">IF(ROW()&lt;2,NA(),AVERAGE(OFFSET(C15268,-60,0,120,1)))</f>
        <v>1216.8583333333333</v>
      </c>
      <c r="F15272" s="1">
        <f t="shared" ca="1" si="15504"/>
        <v>1692.1166666666666</v>
      </c>
      <c r="G15272" s="2">
        <f t="shared" ca="1" si="15471"/>
        <v>1.390561760818501</v>
      </c>
    </row>
    <row r="15273" spans="1:7" x14ac:dyDescent="0.25">
      <c r="A15273" s="1">
        <v>15267</v>
      </c>
      <c r="B15273" s="1">
        <v>35</v>
      </c>
      <c r="C15273" s="1">
        <v>1209</v>
      </c>
      <c r="D15273" s="1">
        <v>1715</v>
      </c>
      <c r="E15273" s="1">
        <f t="shared" ref="E15273:F15273" ca="1" si="15505">IF(ROW()&lt;2,NA(),AVERAGE(OFFSET(C15269,-60,0,120,1)))</f>
        <v>1217.3</v>
      </c>
      <c r="F15273" s="1">
        <f t="shared" ca="1" si="15505"/>
        <v>1691.75</v>
      </c>
      <c r="G15273" s="2">
        <f t="shared" ca="1" si="15471"/>
        <v>1.3897560174155918</v>
      </c>
    </row>
    <row r="15274" spans="1:7" x14ac:dyDescent="0.25">
      <c r="A15274" s="1">
        <v>15268</v>
      </c>
      <c r="B15274" s="1">
        <v>36</v>
      </c>
      <c r="C15274" s="1">
        <v>1231</v>
      </c>
      <c r="D15274" s="1">
        <v>1710</v>
      </c>
      <c r="E15274" s="1">
        <f t="shared" ref="E15274:F15274" ca="1" si="15506">IF(ROW()&lt;2,NA(),AVERAGE(OFFSET(C15270,-60,0,120,1)))</f>
        <v>1217.5416666666667</v>
      </c>
      <c r="F15274" s="1">
        <f t="shared" ca="1" si="15506"/>
        <v>1691.5166666666667</v>
      </c>
      <c r="G15274" s="2">
        <f t="shared" ca="1" si="15471"/>
        <v>1.389288525375586</v>
      </c>
    </row>
    <row r="15275" spans="1:7" x14ac:dyDescent="0.25">
      <c r="A15275" s="1">
        <v>15269</v>
      </c>
      <c r="B15275" s="1">
        <v>35</v>
      </c>
      <c r="C15275" s="1">
        <v>1217</v>
      </c>
      <c r="D15275" s="1">
        <v>1686</v>
      </c>
      <c r="E15275" s="1">
        <f t="shared" ref="E15275:F15275" ca="1" si="15507">IF(ROW()&lt;2,NA(),AVERAGE(OFFSET(C15271,-60,0,120,1)))</f>
        <v>1217.575</v>
      </c>
      <c r="F15275" s="1">
        <f t="shared" ca="1" si="15507"/>
        <v>1691.1916666666666</v>
      </c>
      <c r="G15275" s="2">
        <f t="shared" ca="1" si="15471"/>
        <v>1.388983567062946</v>
      </c>
    </row>
    <row r="15276" spans="1:7" x14ac:dyDescent="0.25">
      <c r="A15276" s="1">
        <v>15270</v>
      </c>
      <c r="B15276" s="1">
        <v>35</v>
      </c>
      <c r="C15276" s="1">
        <v>1230</v>
      </c>
      <c r="D15276" s="1">
        <v>1663</v>
      </c>
      <c r="E15276" s="1">
        <f t="shared" ref="E15276:F15276" ca="1" si="15508">IF(ROW()&lt;2,NA(),AVERAGE(OFFSET(C15272,-60,0,120,1)))</f>
        <v>1217.6166666666666</v>
      </c>
      <c r="F15276" s="1">
        <f t="shared" ca="1" si="15508"/>
        <v>1691.0250000000001</v>
      </c>
      <c r="G15276" s="2">
        <f t="shared" ca="1" si="15471"/>
        <v>1.3887991568227551</v>
      </c>
    </row>
    <row r="15277" spans="1:7" x14ac:dyDescent="0.25">
      <c r="A15277" s="1">
        <v>15271</v>
      </c>
      <c r="B15277" s="1">
        <v>35</v>
      </c>
      <c r="C15277" s="1">
        <v>1212</v>
      </c>
      <c r="D15277" s="1">
        <v>1675</v>
      </c>
      <c r="E15277" s="1">
        <f t="shared" ref="E15277:F15277" ca="1" si="15509">IF(ROW()&lt;2,NA(),AVERAGE(OFFSET(C15273,-60,0,120,1)))</f>
        <v>1217.5166666666667</v>
      </c>
      <c r="F15277" s="1">
        <f t="shared" ca="1" si="15509"/>
        <v>1690.6083333333333</v>
      </c>
      <c r="G15277" s="2">
        <f t="shared" ca="1" si="15471"/>
        <v>1.388570998343623</v>
      </c>
    </row>
    <row r="15278" spans="1:7" x14ac:dyDescent="0.25">
      <c r="A15278" s="1">
        <v>15272</v>
      </c>
      <c r="B15278" s="1">
        <v>35</v>
      </c>
      <c r="C15278" s="1">
        <v>1210</v>
      </c>
      <c r="D15278" s="1">
        <v>1648</v>
      </c>
      <c r="E15278" s="1">
        <f t="shared" ref="E15278:F15278" ca="1" si="15510">IF(ROW()&lt;2,NA(),AVERAGE(OFFSET(C15274,-60,0,120,1)))</f>
        <v>1217.2916666666667</v>
      </c>
      <c r="F15278" s="1">
        <f t="shared" ca="1" si="15510"/>
        <v>1690.4666666666667</v>
      </c>
      <c r="G15278" s="2">
        <f t="shared" ca="1" si="15471"/>
        <v>1.3887112784528495</v>
      </c>
    </row>
    <row r="15279" spans="1:7" x14ac:dyDescent="0.25">
      <c r="A15279" s="1">
        <v>15273</v>
      </c>
      <c r="B15279" s="1">
        <v>36</v>
      </c>
      <c r="C15279" s="1">
        <v>1212</v>
      </c>
      <c r="D15279" s="1">
        <v>1688</v>
      </c>
      <c r="E15279" s="1">
        <f t="shared" ref="E15279:F15279" ca="1" si="15511">IF(ROW()&lt;2,NA(),AVERAGE(OFFSET(C15275,-60,0,120,1)))</f>
        <v>1217.4833333333333</v>
      </c>
      <c r="F15279" s="1">
        <f t="shared" ca="1" si="15511"/>
        <v>1690.2</v>
      </c>
      <c r="G15279" s="2">
        <f t="shared" ca="1" si="15471"/>
        <v>1.388273624553382</v>
      </c>
    </row>
    <row r="15280" spans="1:7" x14ac:dyDescent="0.25">
      <c r="A15280" s="1">
        <v>15274</v>
      </c>
      <c r="B15280" s="1">
        <v>35</v>
      </c>
      <c r="C15280" s="1">
        <v>1214</v>
      </c>
      <c r="D15280" s="1">
        <v>1650</v>
      </c>
      <c r="E15280" s="1">
        <f t="shared" ref="E15280:F15280" ca="1" si="15512">IF(ROW()&lt;2,NA(),AVERAGE(OFFSET(C15276,-60,0,120,1)))</f>
        <v>1217.6916666666666</v>
      </c>
      <c r="F15280" s="1">
        <f t="shared" ca="1" si="15512"/>
        <v>1690.075</v>
      </c>
      <c r="G15280" s="2">
        <f t="shared" ca="1" si="15471"/>
        <v>1.3879334533235699</v>
      </c>
    </row>
    <row r="15281" spans="1:7" x14ac:dyDescent="0.25">
      <c r="A15281" s="1">
        <v>15275</v>
      </c>
      <c r="B15281" s="1">
        <v>36</v>
      </c>
      <c r="C15281" s="1">
        <v>1254</v>
      </c>
      <c r="D15281" s="1">
        <v>1696</v>
      </c>
      <c r="E15281" s="1">
        <f t="shared" ref="E15281:F15281" ca="1" si="15513">IF(ROW()&lt;2,NA(),AVERAGE(OFFSET(C15277,-60,0,120,1)))</f>
        <v>1217.6583333333333</v>
      </c>
      <c r="F15281" s="1">
        <f t="shared" ca="1" si="15513"/>
        <v>1689.7333333333333</v>
      </c>
      <c r="G15281" s="2">
        <f t="shared" ca="1" si="15471"/>
        <v>1.3876908547143083</v>
      </c>
    </row>
    <row r="15282" spans="1:7" x14ac:dyDescent="0.25">
      <c r="A15282" s="1">
        <v>15276</v>
      </c>
      <c r="B15282" s="1">
        <v>36</v>
      </c>
      <c r="C15282" s="1">
        <v>1198</v>
      </c>
      <c r="D15282" s="1">
        <v>1700</v>
      </c>
      <c r="E15282" s="1">
        <f t="shared" ref="E15282:F15282" ca="1" si="15514">IF(ROW()&lt;2,NA(),AVERAGE(OFFSET(C15278,-60,0,120,1)))</f>
        <v>1217.7916666666667</v>
      </c>
      <c r="F15282" s="1">
        <f t="shared" ca="1" si="15514"/>
        <v>1689.7916666666667</v>
      </c>
      <c r="G15282" s="2">
        <f t="shared" ca="1" si="15471"/>
        <v>1.3875868204057891</v>
      </c>
    </row>
    <row r="15283" spans="1:7" x14ac:dyDescent="0.25">
      <c r="A15283" s="1">
        <v>15277</v>
      </c>
      <c r="B15283" s="1">
        <v>35</v>
      </c>
      <c r="C15283" s="1">
        <v>1223</v>
      </c>
      <c r="D15283" s="1">
        <v>1674</v>
      </c>
      <c r="E15283" s="1">
        <f t="shared" ref="E15283:F15283" ca="1" si="15515">IF(ROW()&lt;2,NA(),AVERAGE(OFFSET(C15279,-60,0,120,1)))</f>
        <v>1217.5333333333333</v>
      </c>
      <c r="F15283" s="1">
        <f t="shared" ca="1" si="15515"/>
        <v>1690.1333333333334</v>
      </c>
      <c r="G15283" s="2">
        <f t="shared" ca="1" si="15471"/>
        <v>1.3881618573071237</v>
      </c>
    </row>
    <row r="15284" spans="1:7" x14ac:dyDescent="0.25">
      <c r="A15284" s="1">
        <v>15278</v>
      </c>
      <c r="B15284" s="1">
        <v>35</v>
      </c>
      <c r="C15284" s="1">
        <v>1216</v>
      </c>
      <c r="D15284" s="1">
        <v>1712</v>
      </c>
      <c r="E15284" s="1">
        <f t="shared" ref="E15284:F15284" ca="1" si="15516">IF(ROW()&lt;2,NA(),AVERAGE(OFFSET(C15280,-60,0,120,1)))</f>
        <v>1217.3916666666667</v>
      </c>
      <c r="F15284" s="1">
        <f t="shared" ca="1" si="15516"/>
        <v>1690.5250000000001</v>
      </c>
      <c r="G15284" s="2">
        <f t="shared" ca="1" si="15471"/>
        <v>1.3886451224270471</v>
      </c>
    </row>
    <row r="15285" spans="1:7" x14ac:dyDescent="0.25">
      <c r="A15285" s="1">
        <v>15279</v>
      </c>
      <c r="B15285" s="1">
        <v>36</v>
      </c>
      <c r="C15285" s="1">
        <v>1208</v>
      </c>
      <c r="D15285" s="1">
        <v>1670</v>
      </c>
      <c r="E15285" s="1">
        <f t="shared" ref="E15285:F15285" ca="1" si="15517">IF(ROW()&lt;2,NA(),AVERAGE(OFFSET(C15281,-60,0,120,1)))</f>
        <v>1217.625</v>
      </c>
      <c r="F15285" s="1">
        <f t="shared" ca="1" si="15517"/>
        <v>1691.0666666666666</v>
      </c>
      <c r="G15285" s="2">
        <f t="shared" ca="1" si="15471"/>
        <v>1.3888238716079799</v>
      </c>
    </row>
    <row r="15286" spans="1:7" x14ac:dyDescent="0.25">
      <c r="A15286" s="1">
        <v>15280</v>
      </c>
      <c r="B15286" s="1">
        <v>35</v>
      </c>
      <c r="C15286" s="1">
        <v>1219</v>
      </c>
      <c r="D15286" s="1">
        <v>1692</v>
      </c>
      <c r="E15286" s="1">
        <f t="shared" ref="E15286:F15286" ca="1" si="15518">IF(ROW()&lt;2,NA(),AVERAGE(OFFSET(C15282,-60,0,120,1)))</f>
        <v>1217.8</v>
      </c>
      <c r="F15286" s="1">
        <f t="shared" ca="1" si="15518"/>
        <v>1691.1916666666666</v>
      </c>
      <c r="G15286" s="2">
        <f t="shared" ca="1" si="15471"/>
        <v>1.388726939289429</v>
      </c>
    </row>
    <row r="15287" spans="1:7" x14ac:dyDescent="0.25">
      <c r="A15287" s="1">
        <v>15281</v>
      </c>
      <c r="B15287" s="1">
        <v>35</v>
      </c>
      <c r="C15287" s="1">
        <v>1213</v>
      </c>
      <c r="D15287" s="1">
        <v>1723</v>
      </c>
      <c r="E15287" s="1">
        <f t="shared" ref="E15287:F15287" ca="1" si="15519">IF(ROW()&lt;2,NA(),AVERAGE(OFFSET(C15283,-60,0,120,1)))</f>
        <v>1217.7916666666667</v>
      </c>
      <c r="F15287" s="1">
        <f t="shared" ca="1" si="15519"/>
        <v>1690.8</v>
      </c>
      <c r="G15287" s="2">
        <f t="shared" ca="1" si="15471"/>
        <v>1.3884148219112464</v>
      </c>
    </row>
    <row r="15288" spans="1:7" x14ac:dyDescent="0.25">
      <c r="A15288" s="1">
        <v>15282</v>
      </c>
      <c r="B15288" s="1">
        <v>35</v>
      </c>
      <c r="C15288" s="1">
        <v>1221</v>
      </c>
      <c r="D15288" s="1">
        <v>1703</v>
      </c>
      <c r="E15288" s="1">
        <f t="shared" ref="E15288:F15288" ca="1" si="15520">IF(ROW()&lt;2,NA(),AVERAGE(OFFSET(C15284,-60,0,120,1)))</f>
        <v>1217.9333333333334</v>
      </c>
      <c r="F15288" s="1">
        <f t="shared" ca="1" si="15520"/>
        <v>1690.375</v>
      </c>
      <c r="G15288" s="2">
        <f t="shared" ca="1" si="15471"/>
        <v>1.3879043735289287</v>
      </c>
    </row>
    <row r="15289" spans="1:7" x14ac:dyDescent="0.25">
      <c r="A15289" s="1">
        <v>15283</v>
      </c>
      <c r="B15289" s="1">
        <v>35</v>
      </c>
      <c r="C15289" s="1">
        <v>1204</v>
      </c>
      <c r="D15289" s="1">
        <v>1713</v>
      </c>
      <c r="E15289" s="1">
        <f t="shared" ref="E15289:F15289" ca="1" si="15521">IF(ROW()&lt;2,NA(),AVERAGE(OFFSET(C15285,-60,0,120,1)))</f>
        <v>1217.5999999999999</v>
      </c>
      <c r="F15289" s="1">
        <f t="shared" ca="1" si="15521"/>
        <v>1690.5250000000001</v>
      </c>
      <c r="G15289" s="2">
        <f t="shared" ca="1" si="15471"/>
        <v>1.388407522996058</v>
      </c>
    </row>
    <row r="15290" spans="1:7" x14ac:dyDescent="0.25">
      <c r="A15290" s="1">
        <v>15284</v>
      </c>
      <c r="B15290" s="1">
        <v>35</v>
      </c>
      <c r="C15290" s="1">
        <v>1224</v>
      </c>
      <c r="D15290" s="1">
        <v>1749</v>
      </c>
      <c r="E15290" s="1">
        <f t="shared" ref="E15290:F15290" ca="1" si="15522">IF(ROW()&lt;2,NA(),AVERAGE(OFFSET(C15286,-60,0,120,1)))</f>
        <v>1217.8666666666666</v>
      </c>
      <c r="F15290" s="1">
        <f t="shared" ca="1" si="15522"/>
        <v>1690.2666666666667</v>
      </c>
      <c r="G15290" s="2">
        <f t="shared" ca="1" si="15471"/>
        <v>1.3878913947887017</v>
      </c>
    </row>
    <row r="15291" spans="1:7" x14ac:dyDescent="0.25">
      <c r="A15291" s="1">
        <v>15285</v>
      </c>
      <c r="B15291" s="1">
        <v>35</v>
      </c>
      <c r="C15291" s="1">
        <v>1209</v>
      </c>
      <c r="D15291" s="1">
        <v>1694</v>
      </c>
      <c r="E15291" s="1">
        <f t="shared" ref="E15291:F15291" ca="1" si="15523">IF(ROW()&lt;2,NA(),AVERAGE(OFFSET(C15287,-60,0,120,1)))</f>
        <v>1217.925</v>
      </c>
      <c r="F15291" s="1">
        <f t="shared" ca="1" si="15523"/>
        <v>1690.125</v>
      </c>
      <c r="G15291" s="2">
        <f t="shared" ca="1" si="15471"/>
        <v>1.3877086027464747</v>
      </c>
    </row>
    <row r="15292" spans="1:7" x14ac:dyDescent="0.25">
      <c r="A15292" s="1">
        <v>15286</v>
      </c>
      <c r="B15292" s="1">
        <v>35</v>
      </c>
      <c r="C15292" s="1">
        <v>1192</v>
      </c>
      <c r="D15292" s="1">
        <v>1726</v>
      </c>
      <c r="E15292" s="1">
        <f t="shared" ref="E15292:F15292" ca="1" si="15524">IF(ROW()&lt;2,NA(),AVERAGE(OFFSET(C15288,-60,0,120,1)))</f>
        <v>1217.8833333333334</v>
      </c>
      <c r="F15292" s="1">
        <f t="shared" ca="1" si="15524"/>
        <v>1690.5250000000001</v>
      </c>
      <c r="G15292" s="2">
        <f t="shared" ca="1" si="15471"/>
        <v>1.3880845182215045</v>
      </c>
    </row>
    <row r="15293" spans="1:7" x14ac:dyDescent="0.25">
      <c r="A15293" s="1">
        <v>15287</v>
      </c>
      <c r="B15293" s="1">
        <v>35</v>
      </c>
      <c r="C15293" s="1">
        <v>1192</v>
      </c>
      <c r="D15293" s="1">
        <v>1705</v>
      </c>
      <c r="E15293" s="1">
        <f t="shared" ref="E15293:F15293" ca="1" si="15525">IF(ROW()&lt;2,NA(),AVERAGE(OFFSET(C15289,-60,0,120,1)))</f>
        <v>1218.3</v>
      </c>
      <c r="F15293" s="1">
        <f t="shared" ca="1" si="15525"/>
        <v>1690.625</v>
      </c>
      <c r="G15293" s="2">
        <f t="shared" ca="1" si="15471"/>
        <v>1.3876918657145203</v>
      </c>
    </row>
    <row r="15294" spans="1:7" x14ac:dyDescent="0.25">
      <c r="A15294" s="1">
        <v>15288</v>
      </c>
      <c r="B15294" s="1">
        <v>35</v>
      </c>
      <c r="C15294" s="1">
        <v>1191</v>
      </c>
      <c r="D15294" s="1">
        <v>1730</v>
      </c>
      <c r="E15294" s="1">
        <f t="shared" ref="E15294:F15294" ca="1" si="15526">IF(ROW()&lt;2,NA(),AVERAGE(OFFSET(C15290,-60,0,120,1)))</f>
        <v>1217.9833333333333</v>
      </c>
      <c r="F15294" s="1">
        <f t="shared" ca="1" si="15526"/>
        <v>1690.3333333333333</v>
      </c>
      <c r="G15294" s="2">
        <f t="shared" ca="1" si="15471"/>
        <v>1.3878131884672751</v>
      </c>
    </row>
    <row r="15295" spans="1:7" x14ac:dyDescent="0.25">
      <c r="A15295" s="1">
        <v>15289</v>
      </c>
      <c r="B15295" s="1">
        <v>35</v>
      </c>
      <c r="C15295" s="1">
        <v>1217</v>
      </c>
      <c r="D15295" s="1">
        <v>1674</v>
      </c>
      <c r="E15295" s="1">
        <f t="shared" ref="E15295:F15295" ca="1" si="15527">IF(ROW()&lt;2,NA(),AVERAGE(OFFSET(C15291,-60,0,120,1)))</f>
        <v>1217.9583333333333</v>
      </c>
      <c r="F15295" s="1">
        <f t="shared" ca="1" si="15527"/>
        <v>1689.9166666666667</v>
      </c>
      <c r="G15295" s="2">
        <f t="shared" ca="1" si="15471"/>
        <v>1.3874995723717971</v>
      </c>
    </row>
    <row r="15296" spans="1:7" x14ac:dyDescent="0.25">
      <c r="A15296" s="1">
        <v>15290</v>
      </c>
      <c r="B15296" s="1">
        <v>35</v>
      </c>
      <c r="C15296" s="1">
        <v>1226</v>
      </c>
      <c r="D15296" s="1">
        <v>1695</v>
      </c>
      <c r="E15296" s="1">
        <f t="shared" ref="E15296:F15296" ca="1" si="15528">IF(ROW()&lt;2,NA(),AVERAGE(OFFSET(C15292,-60,0,120,1)))</f>
        <v>1217.6833333333334</v>
      </c>
      <c r="F15296" s="1">
        <f t="shared" ca="1" si="15528"/>
        <v>1689.5666666666666</v>
      </c>
      <c r="G15296" s="2">
        <f t="shared" ca="1" si="15471"/>
        <v>1.3875254923967641</v>
      </c>
    </row>
    <row r="15297" spans="1:7" x14ac:dyDescent="0.25">
      <c r="A15297" s="1">
        <v>15291</v>
      </c>
      <c r="B15297" s="1">
        <v>35</v>
      </c>
      <c r="C15297" s="1">
        <v>1196</v>
      </c>
      <c r="D15297" s="1">
        <v>1665</v>
      </c>
      <c r="E15297" s="1">
        <f t="shared" ref="E15297:F15297" ca="1" si="15529">IF(ROW()&lt;2,NA(),AVERAGE(OFFSET(C15293,-60,0,120,1)))</f>
        <v>1217.4583333333333</v>
      </c>
      <c r="F15297" s="1">
        <f t="shared" ca="1" si="15529"/>
        <v>1689.4749999999999</v>
      </c>
      <c r="G15297" s="2">
        <f t="shared" ca="1" si="15471"/>
        <v>1.387706629248092</v>
      </c>
    </row>
    <row r="15298" spans="1:7" x14ac:dyDescent="0.25">
      <c r="A15298" s="1">
        <v>15292</v>
      </c>
      <c r="B15298" s="1">
        <v>35</v>
      </c>
      <c r="C15298" s="1">
        <v>1188</v>
      </c>
      <c r="D15298" s="1">
        <v>1693</v>
      </c>
      <c r="E15298" s="1">
        <f t="shared" ref="E15298:F15298" ca="1" si="15530">IF(ROW()&lt;2,NA(),AVERAGE(OFFSET(C15294,-60,0,120,1)))</f>
        <v>1217.2416666666666</v>
      </c>
      <c r="F15298" s="1">
        <f t="shared" ca="1" si="15530"/>
        <v>1689.3333333333333</v>
      </c>
      <c r="G15298" s="2">
        <f t="shared" ca="1" si="15471"/>
        <v>1.3878372549959266</v>
      </c>
    </row>
    <row r="15299" spans="1:7" x14ac:dyDescent="0.25">
      <c r="A15299" s="1">
        <v>15293</v>
      </c>
      <c r="B15299" s="1">
        <v>35</v>
      </c>
      <c r="C15299" s="1">
        <v>1200</v>
      </c>
      <c r="D15299" s="1">
        <v>1699</v>
      </c>
      <c r="E15299" s="1">
        <f t="shared" ref="E15299:F15299" ca="1" si="15531">IF(ROW()&lt;2,NA(),AVERAGE(OFFSET(C15295,-60,0,120,1)))</f>
        <v>1217.375</v>
      </c>
      <c r="F15299" s="1">
        <f t="shared" ca="1" si="15531"/>
        <v>1689.2249999999999</v>
      </c>
      <c r="G15299" s="2">
        <f t="shared" ca="1" si="15471"/>
        <v>1.3875962624499434</v>
      </c>
    </row>
    <row r="15300" spans="1:7" x14ac:dyDescent="0.25">
      <c r="A15300" s="1">
        <v>15294</v>
      </c>
      <c r="B15300" s="1">
        <v>35</v>
      </c>
      <c r="C15300" s="1">
        <v>1258</v>
      </c>
      <c r="D15300" s="1">
        <v>1701</v>
      </c>
      <c r="E15300" s="1">
        <f t="shared" ref="E15300:F15300" ca="1" si="15532">IF(ROW()&lt;2,NA(),AVERAGE(OFFSET(C15296,-60,0,120,1)))</f>
        <v>1217.425</v>
      </c>
      <c r="F15300" s="1">
        <f t="shared" ca="1" si="15532"/>
        <v>1689.175</v>
      </c>
      <c r="G15300" s="2">
        <f t="shared" ca="1" si="15471"/>
        <v>1.3874982031747336</v>
      </c>
    </row>
    <row r="15301" spans="1:7" x14ac:dyDescent="0.25">
      <c r="A15301" s="1">
        <v>15295</v>
      </c>
      <c r="B15301" s="1">
        <v>35</v>
      </c>
      <c r="C15301" s="1">
        <v>1213</v>
      </c>
      <c r="D15301" s="1">
        <v>1697</v>
      </c>
      <c r="E15301" s="1">
        <f t="shared" ref="E15301:F15301" ca="1" si="15533">IF(ROW()&lt;2,NA(),AVERAGE(OFFSET(C15297,-60,0,120,1)))</f>
        <v>1217.45</v>
      </c>
      <c r="F15301" s="1">
        <f t="shared" ca="1" si="15533"/>
        <v>1689.5583333333334</v>
      </c>
      <c r="G15301" s="2">
        <f t="shared" ca="1" si="15471"/>
        <v>1.3877845770531301</v>
      </c>
    </row>
    <row r="15302" spans="1:7" x14ac:dyDescent="0.25">
      <c r="A15302" s="1">
        <v>15296</v>
      </c>
      <c r="B15302" s="1">
        <v>35</v>
      </c>
      <c r="C15302" s="1">
        <v>1192</v>
      </c>
      <c r="D15302" s="1">
        <v>1658</v>
      </c>
      <c r="E15302" s="1">
        <f t="shared" ref="E15302:F15302" ca="1" si="15534">IF(ROW()&lt;2,NA(),AVERAGE(OFFSET(C15298,-60,0,120,1)))</f>
        <v>1217.4749999999999</v>
      </c>
      <c r="F15302" s="1">
        <f t="shared" ca="1" si="15534"/>
        <v>1689.575</v>
      </c>
      <c r="G15302" s="2">
        <f t="shared" ca="1" si="15471"/>
        <v>1.3877697693997826</v>
      </c>
    </row>
    <row r="15303" spans="1:7" x14ac:dyDescent="0.25">
      <c r="A15303" s="1">
        <v>15297</v>
      </c>
      <c r="B15303" s="1">
        <v>36</v>
      </c>
      <c r="C15303" s="1">
        <v>1209</v>
      </c>
      <c r="D15303" s="1">
        <v>1701</v>
      </c>
      <c r="E15303" s="1">
        <f t="shared" ref="E15303:F15303" ca="1" si="15535">IF(ROW()&lt;2,NA(),AVERAGE(OFFSET(C15299,-60,0,120,1)))</f>
        <v>1217.6166666666666</v>
      </c>
      <c r="F15303" s="1">
        <f t="shared" ca="1" si="15535"/>
        <v>1689.4416666666666</v>
      </c>
      <c r="G15303" s="2">
        <f t="shared" ref="G15303:G15366" ca="1" si="15536">F:F/E:E</f>
        <v>1.3874988023050496</v>
      </c>
    </row>
    <row r="15304" spans="1:7" x14ac:dyDescent="0.25">
      <c r="A15304" s="1">
        <v>15298</v>
      </c>
      <c r="B15304" s="1">
        <v>35</v>
      </c>
      <c r="C15304" s="1">
        <v>1192</v>
      </c>
      <c r="D15304" s="1">
        <v>1723</v>
      </c>
      <c r="E15304" s="1">
        <f t="shared" ref="E15304:F15304" ca="1" si="15537">IF(ROW()&lt;2,NA(),AVERAGE(OFFSET(C15300,-60,0,120,1)))</f>
        <v>1217.7</v>
      </c>
      <c r="F15304" s="1">
        <f t="shared" ca="1" si="15537"/>
        <v>1689.6583333333333</v>
      </c>
      <c r="G15304" s="2">
        <f t="shared" ca="1" si="15536"/>
        <v>1.3875817798582026</v>
      </c>
    </row>
    <row r="15305" spans="1:7" x14ac:dyDescent="0.25">
      <c r="A15305" s="1">
        <v>15299</v>
      </c>
      <c r="B15305" s="1">
        <v>35</v>
      </c>
      <c r="C15305" s="1">
        <v>1202</v>
      </c>
      <c r="D15305" s="1">
        <v>1691</v>
      </c>
      <c r="E15305" s="1">
        <f t="shared" ref="E15305:F15305" ca="1" si="15538">IF(ROW()&lt;2,NA(),AVERAGE(OFFSET(C15301,-60,0,120,1)))</f>
        <v>1218.1083333333333</v>
      </c>
      <c r="F15305" s="1">
        <f t="shared" ca="1" si="15538"/>
        <v>1689.7666666666667</v>
      </c>
      <c r="G15305" s="2">
        <f t="shared" ca="1" si="15536"/>
        <v>1.387205571480369</v>
      </c>
    </row>
    <row r="15306" spans="1:7" x14ac:dyDescent="0.25">
      <c r="A15306" s="1">
        <v>15300</v>
      </c>
      <c r="B15306" s="1">
        <v>35</v>
      </c>
      <c r="C15306" s="1">
        <v>1241</v>
      </c>
      <c r="D15306" s="1">
        <v>1690</v>
      </c>
      <c r="E15306" s="1">
        <f t="shared" ref="E15306:F15306" ca="1" si="15539">IF(ROW()&lt;2,NA(),AVERAGE(OFFSET(C15302,-60,0,120,1)))</f>
        <v>1218.3499999999999</v>
      </c>
      <c r="F15306" s="1">
        <f t="shared" ca="1" si="15539"/>
        <v>1689.6083333333333</v>
      </c>
      <c r="G15306" s="2">
        <f t="shared" ca="1" si="15536"/>
        <v>1.3868004541661538</v>
      </c>
    </row>
    <row r="15307" spans="1:7" x14ac:dyDescent="0.25">
      <c r="A15307" s="1">
        <v>15301</v>
      </c>
      <c r="B15307" s="1">
        <v>35</v>
      </c>
      <c r="C15307" s="1">
        <v>1242</v>
      </c>
      <c r="D15307" s="1">
        <v>1682</v>
      </c>
      <c r="E15307" s="1">
        <f t="shared" ref="E15307:F15307" ca="1" si="15540">IF(ROW()&lt;2,NA(),AVERAGE(OFFSET(C15303,-60,0,120,1)))</f>
        <v>1218.4916666666666</v>
      </c>
      <c r="F15307" s="1">
        <f t="shared" ca="1" si="15540"/>
        <v>1689.6583333333333</v>
      </c>
      <c r="G15307" s="2">
        <f t="shared" ca="1" si="15536"/>
        <v>1.3866802535922145</v>
      </c>
    </row>
    <row r="15308" spans="1:7" x14ac:dyDescent="0.25">
      <c r="A15308" s="1">
        <v>15302</v>
      </c>
      <c r="B15308" s="1">
        <v>35</v>
      </c>
      <c r="C15308" s="1">
        <v>1242</v>
      </c>
      <c r="D15308" s="1">
        <v>1666</v>
      </c>
      <c r="E15308" s="1">
        <f t="shared" ref="E15308:F15308" ca="1" si="15541">IF(ROW()&lt;2,NA(),AVERAGE(OFFSET(C15304,-60,0,120,1)))</f>
        <v>1218.7</v>
      </c>
      <c r="F15308" s="1">
        <f t="shared" ca="1" si="15541"/>
        <v>1689.7583333333334</v>
      </c>
      <c r="G15308" s="2">
        <f t="shared" ca="1" si="15536"/>
        <v>1.3865252591559312</v>
      </c>
    </row>
    <row r="15309" spans="1:7" x14ac:dyDescent="0.25">
      <c r="A15309" s="1">
        <v>15303</v>
      </c>
      <c r="B15309" s="1">
        <v>35</v>
      </c>
      <c r="C15309" s="1">
        <v>1217</v>
      </c>
      <c r="D15309" s="1">
        <v>1679</v>
      </c>
      <c r="E15309" s="1">
        <f t="shared" ref="E15309:F15309" ca="1" si="15542">IF(ROW()&lt;2,NA(),AVERAGE(OFFSET(C15305,-60,0,120,1)))</f>
        <v>1218.7583333333334</v>
      </c>
      <c r="F15309" s="1">
        <f t="shared" ca="1" si="15542"/>
        <v>1690.25</v>
      </c>
      <c r="G15309" s="2">
        <f t="shared" ca="1" si="15536"/>
        <v>1.3868623120525669</v>
      </c>
    </row>
    <row r="15310" spans="1:7" x14ac:dyDescent="0.25">
      <c r="A15310" s="1">
        <v>15304</v>
      </c>
      <c r="B15310" s="1">
        <v>35</v>
      </c>
      <c r="C15310" s="1">
        <v>1221</v>
      </c>
      <c r="D15310" s="1">
        <v>1707</v>
      </c>
      <c r="E15310" s="1">
        <f t="shared" ref="E15310:F15310" ca="1" si="15543">IF(ROW()&lt;2,NA(),AVERAGE(OFFSET(C15306,-60,0,120,1)))</f>
        <v>1218.8416666666667</v>
      </c>
      <c r="F15310" s="1">
        <f t="shared" ca="1" si="15543"/>
        <v>1690.5416666666667</v>
      </c>
      <c r="G15310" s="2">
        <f t="shared" ca="1" si="15536"/>
        <v>1.3870067892329465</v>
      </c>
    </row>
    <row r="15311" spans="1:7" x14ac:dyDescent="0.25">
      <c r="A15311" s="1">
        <v>15305</v>
      </c>
      <c r="B15311" s="1">
        <v>35</v>
      </c>
      <c r="C15311" s="1">
        <v>1196</v>
      </c>
      <c r="D15311" s="1">
        <v>1649</v>
      </c>
      <c r="E15311" s="1">
        <f t="shared" ref="E15311:F15311" ca="1" si="15544">IF(ROW()&lt;2,NA(),AVERAGE(OFFSET(C15307,-60,0,120,1)))</f>
        <v>1218.6833333333334</v>
      </c>
      <c r="F15311" s="1">
        <f t="shared" ca="1" si="15544"/>
        <v>1690.4916666666666</v>
      </c>
      <c r="G15311" s="2">
        <f t="shared" ca="1" si="15536"/>
        <v>1.3871459635398857</v>
      </c>
    </row>
    <row r="15312" spans="1:7" x14ac:dyDescent="0.25">
      <c r="A15312" s="1">
        <v>15306</v>
      </c>
      <c r="B15312" s="1">
        <v>35</v>
      </c>
      <c r="C15312" s="1">
        <v>1213</v>
      </c>
      <c r="D15312" s="1">
        <v>1702</v>
      </c>
      <c r="E15312" s="1">
        <f t="shared" ref="E15312:F15312" ca="1" si="15545">IF(ROW()&lt;2,NA(),AVERAGE(OFFSET(C15308,-60,0,120,1)))</f>
        <v>1218.5333333333333</v>
      </c>
      <c r="F15312" s="1">
        <f t="shared" ca="1" si="15545"/>
        <v>1690.4583333333333</v>
      </c>
      <c r="G15312" s="2">
        <f t="shared" ca="1" si="15536"/>
        <v>1.3872893642630484</v>
      </c>
    </row>
    <row r="15313" spans="1:7" x14ac:dyDescent="0.25">
      <c r="A15313" s="1">
        <v>15307</v>
      </c>
      <c r="B15313" s="1">
        <v>35</v>
      </c>
      <c r="C15313" s="1">
        <v>1191</v>
      </c>
      <c r="D15313" s="1">
        <v>1641</v>
      </c>
      <c r="E15313" s="1">
        <f t="shared" ref="E15313:F15313" ca="1" si="15546">IF(ROW()&lt;2,NA(),AVERAGE(OFFSET(C15309,-60,0,120,1)))</f>
        <v>1218.4083333333333</v>
      </c>
      <c r="F15313" s="1">
        <f t="shared" ca="1" si="15546"/>
        <v>1690.5416666666667</v>
      </c>
      <c r="G15313" s="2">
        <f t="shared" ca="1" si="15536"/>
        <v>1.3875000854940531</v>
      </c>
    </row>
    <row r="15314" spans="1:7" x14ac:dyDescent="0.25">
      <c r="A15314" s="1">
        <v>15308</v>
      </c>
      <c r="B15314" s="1">
        <v>35</v>
      </c>
      <c r="C15314" s="1">
        <v>1210</v>
      </c>
      <c r="D15314" s="1">
        <v>1689</v>
      </c>
      <c r="E15314" s="1">
        <f t="shared" ref="E15314:F15314" ca="1" si="15547">IF(ROW()&lt;2,NA(),AVERAGE(OFFSET(C15310,-60,0,120,1)))</f>
        <v>1218.3416666666667</v>
      </c>
      <c r="F15314" s="1">
        <f t="shared" ca="1" si="15547"/>
        <v>1690.9166666666667</v>
      </c>
      <c r="G15314" s="2">
        <f t="shared" ca="1" si="15536"/>
        <v>1.3878838038043515</v>
      </c>
    </row>
    <row r="15315" spans="1:7" x14ac:dyDescent="0.25">
      <c r="A15315" s="1">
        <v>15309</v>
      </c>
      <c r="B15315" s="1">
        <v>35</v>
      </c>
      <c r="C15315" s="1">
        <v>1225</v>
      </c>
      <c r="D15315" s="1">
        <v>1692</v>
      </c>
      <c r="E15315" s="1">
        <f t="shared" ref="E15315:F15315" ca="1" si="15548">IF(ROW()&lt;2,NA(),AVERAGE(OFFSET(C15311,-60,0,120,1)))</f>
        <v>1218.1583333333333</v>
      </c>
      <c r="F15315" s="1">
        <f t="shared" ca="1" si="15548"/>
        <v>1690.825</v>
      </c>
      <c r="G15315" s="2">
        <f t="shared" ca="1" si="15536"/>
        <v>1.3880174306842981</v>
      </c>
    </row>
    <row r="15316" spans="1:7" x14ac:dyDescent="0.25">
      <c r="A15316" s="1">
        <v>15310</v>
      </c>
      <c r="B15316" s="1">
        <v>35</v>
      </c>
      <c r="C15316" s="1">
        <v>1241</v>
      </c>
      <c r="D15316" s="1">
        <v>1666</v>
      </c>
      <c r="E15316" s="1">
        <f t="shared" ref="E15316:F15316" ca="1" si="15549">IF(ROW()&lt;2,NA(),AVERAGE(OFFSET(C15312,-60,0,120,1)))</f>
        <v>1218.0833333333333</v>
      </c>
      <c r="F15316" s="1">
        <f t="shared" ca="1" si="15549"/>
        <v>1690.6</v>
      </c>
      <c r="G15316" s="2">
        <f t="shared" ca="1" si="15536"/>
        <v>1.3879181774645961</v>
      </c>
    </row>
    <row r="15317" spans="1:7" x14ac:dyDescent="0.25">
      <c r="A15317" s="1">
        <v>15311</v>
      </c>
      <c r="B15317" s="1">
        <v>35</v>
      </c>
      <c r="C15317" s="1">
        <v>1219</v>
      </c>
      <c r="D15317" s="1">
        <v>1733</v>
      </c>
      <c r="E15317" s="1">
        <f t="shared" ref="E15317:F15317" ca="1" si="15550">IF(ROW()&lt;2,NA(),AVERAGE(OFFSET(C15313,-60,0,120,1)))</f>
        <v>1217.7416666666666</v>
      </c>
      <c r="F15317" s="1">
        <f t="shared" ca="1" si="15550"/>
        <v>1691.35</v>
      </c>
      <c r="G15317" s="2">
        <f t="shared" ca="1" si="15536"/>
        <v>1.388923485413573</v>
      </c>
    </row>
    <row r="15318" spans="1:7" x14ac:dyDescent="0.25">
      <c r="A15318" s="1">
        <v>15312</v>
      </c>
      <c r="B15318" s="1">
        <v>35</v>
      </c>
      <c r="C15318" s="1">
        <v>1198</v>
      </c>
      <c r="D15318" s="1">
        <v>1676</v>
      </c>
      <c r="E15318" s="1">
        <f t="shared" ref="E15318:F15318" ca="1" si="15551">IF(ROW()&lt;2,NA(),AVERAGE(OFFSET(C15314,-60,0,120,1)))</f>
        <v>1217.8166666666666</v>
      </c>
      <c r="F15318" s="1">
        <f t="shared" ca="1" si="15551"/>
        <v>1691.325</v>
      </c>
      <c r="G15318" s="2">
        <f t="shared" ca="1" si="15536"/>
        <v>1.3888174191517608</v>
      </c>
    </row>
    <row r="15319" spans="1:7" x14ac:dyDescent="0.25">
      <c r="A15319" s="1">
        <v>15313</v>
      </c>
      <c r="B15319" s="1">
        <v>35</v>
      </c>
      <c r="C15319" s="1">
        <v>1204</v>
      </c>
      <c r="D15319" s="1">
        <v>1720</v>
      </c>
      <c r="E15319" s="1">
        <f t="shared" ref="E15319:F15319" ca="1" si="15552">IF(ROW()&lt;2,NA(),AVERAGE(OFFSET(C15315,-60,0,120,1)))</f>
        <v>1217.675</v>
      </c>
      <c r="F15319" s="1">
        <f t="shared" ca="1" si="15552"/>
        <v>1691.4833333333333</v>
      </c>
      <c r="G15319" s="2">
        <f t="shared" ca="1" si="15536"/>
        <v>1.3891090260811245</v>
      </c>
    </row>
    <row r="15320" spans="1:7" x14ac:dyDescent="0.25">
      <c r="A15320" s="1">
        <v>15314</v>
      </c>
      <c r="B15320" s="1">
        <v>35</v>
      </c>
      <c r="C15320" s="1">
        <v>1230</v>
      </c>
      <c r="D15320" s="1">
        <v>1731</v>
      </c>
      <c r="E15320" s="1">
        <f t="shared" ref="E15320:F15320" ca="1" si="15553">IF(ROW()&lt;2,NA(),AVERAGE(OFFSET(C15316,-60,0,120,1)))</f>
        <v>1217.825</v>
      </c>
      <c r="F15320" s="1">
        <f t="shared" ca="1" si="15553"/>
        <v>1691.7666666666667</v>
      </c>
      <c r="G15320" s="2">
        <f t="shared" ca="1" si="15536"/>
        <v>1.3891705841698656</v>
      </c>
    </row>
    <row r="15321" spans="1:7" x14ac:dyDescent="0.25">
      <c r="A15321" s="1">
        <v>15315</v>
      </c>
      <c r="B15321" s="1">
        <v>35</v>
      </c>
      <c r="C15321" s="1">
        <v>1230</v>
      </c>
      <c r="D15321" s="1">
        <v>1675</v>
      </c>
      <c r="E15321" s="1">
        <f t="shared" ref="E15321:F15321" ca="1" si="15554">IF(ROW()&lt;2,NA(),AVERAGE(OFFSET(C15317,-60,0,120,1)))</f>
        <v>1217.5666666666666</v>
      </c>
      <c r="F15321" s="1">
        <f t="shared" ca="1" si="15554"/>
        <v>1691.3916666666667</v>
      </c>
      <c r="G15321" s="2">
        <f t="shared" ca="1" si="15536"/>
        <v>1.3891573356695048</v>
      </c>
    </row>
    <row r="15322" spans="1:7" x14ac:dyDescent="0.25">
      <c r="A15322" s="1">
        <v>15316</v>
      </c>
      <c r="B15322" s="1">
        <v>35</v>
      </c>
      <c r="C15322" s="1">
        <v>1241</v>
      </c>
      <c r="D15322" s="1">
        <v>1681</v>
      </c>
      <c r="E15322" s="1">
        <f t="shared" ref="E15322:F15322" ca="1" si="15555">IF(ROW()&lt;2,NA(),AVERAGE(OFFSET(C15318,-60,0,120,1)))</f>
        <v>1217.0083333333334</v>
      </c>
      <c r="F15322" s="1">
        <f t="shared" ca="1" si="15555"/>
        <v>1691.3583333333333</v>
      </c>
      <c r="G15322" s="2">
        <f t="shared" ca="1" si="15536"/>
        <v>1.3897672571401181</v>
      </c>
    </row>
    <row r="15323" spans="1:7" x14ac:dyDescent="0.25">
      <c r="A15323" s="1">
        <v>15317</v>
      </c>
      <c r="B15323" s="1">
        <v>35</v>
      </c>
      <c r="C15323" s="1">
        <v>1211</v>
      </c>
      <c r="D15323" s="1">
        <v>1675</v>
      </c>
      <c r="E15323" s="1">
        <f t="shared" ref="E15323:F15323" ca="1" si="15556">IF(ROW()&lt;2,NA(),AVERAGE(OFFSET(C15319,-60,0,120,1)))</f>
        <v>1217.2249999999999</v>
      </c>
      <c r="F15323" s="1">
        <f t="shared" ca="1" si="15556"/>
        <v>1691.2083333333333</v>
      </c>
      <c r="G15323" s="2">
        <f t="shared" ca="1" si="15536"/>
        <v>1.3893966467443024</v>
      </c>
    </row>
    <row r="15324" spans="1:7" x14ac:dyDescent="0.25">
      <c r="A15324" s="1">
        <v>15318</v>
      </c>
      <c r="B15324" s="1">
        <v>35</v>
      </c>
      <c r="C15324" s="1">
        <v>1246</v>
      </c>
      <c r="D15324" s="1">
        <v>1686</v>
      </c>
      <c r="E15324" s="1">
        <f t="shared" ref="E15324:F15324" ca="1" si="15557">IF(ROW()&lt;2,NA(),AVERAGE(OFFSET(C15320,-60,0,120,1)))</f>
        <v>1217.0999999999999</v>
      </c>
      <c r="F15324" s="1">
        <f t="shared" ca="1" si="15557"/>
        <v>1691.3</v>
      </c>
      <c r="G15324" s="2">
        <f t="shared" ca="1" si="15536"/>
        <v>1.3896146577931148</v>
      </c>
    </row>
    <row r="15325" spans="1:7" x14ac:dyDescent="0.25">
      <c r="A15325" s="1">
        <v>15319</v>
      </c>
      <c r="B15325" s="1">
        <v>35</v>
      </c>
      <c r="C15325" s="1">
        <v>1213</v>
      </c>
      <c r="D15325" s="1">
        <v>1665</v>
      </c>
      <c r="E15325" s="1">
        <f t="shared" ref="E15325:F15325" ca="1" si="15558">IF(ROW()&lt;2,NA(),AVERAGE(OFFSET(C15321,-60,0,120,1)))</f>
        <v>1216.8416666666667</v>
      </c>
      <c r="F15325" s="1">
        <f t="shared" ca="1" si="15558"/>
        <v>1691.35</v>
      </c>
      <c r="G15325" s="2">
        <f t="shared" ca="1" si="15536"/>
        <v>1.3899507605070502</v>
      </c>
    </row>
    <row r="15326" spans="1:7" x14ac:dyDescent="0.25">
      <c r="A15326" s="1">
        <v>15320</v>
      </c>
      <c r="B15326" s="1">
        <v>35</v>
      </c>
      <c r="C15326" s="1">
        <v>1240</v>
      </c>
      <c r="D15326" s="1">
        <v>1698</v>
      </c>
      <c r="E15326" s="1">
        <f t="shared" ref="E15326:F15326" ca="1" si="15559">IF(ROW()&lt;2,NA(),AVERAGE(OFFSET(C15322,-60,0,120,1)))</f>
        <v>1216.55</v>
      </c>
      <c r="F15326" s="1">
        <f t="shared" ca="1" si="15559"/>
        <v>1690.8916666666667</v>
      </c>
      <c r="G15326" s="2">
        <f t="shared" ca="1" si="15536"/>
        <v>1.3899072513802693</v>
      </c>
    </row>
    <row r="15327" spans="1:7" x14ac:dyDescent="0.25">
      <c r="A15327" s="1">
        <v>15321</v>
      </c>
      <c r="B15327" s="1">
        <v>35</v>
      </c>
      <c r="C15327" s="1">
        <v>1219</v>
      </c>
      <c r="D15327" s="1">
        <v>1725</v>
      </c>
      <c r="E15327" s="1">
        <f t="shared" ref="E15327:F15327" ca="1" si="15560">IF(ROW()&lt;2,NA(),AVERAGE(OFFSET(C15323,-60,0,120,1)))</f>
        <v>1216.4333333333334</v>
      </c>
      <c r="F15327" s="1">
        <f t="shared" ca="1" si="15560"/>
        <v>1690.5166666666667</v>
      </c>
      <c r="G15327" s="2">
        <f t="shared" ca="1" si="15536"/>
        <v>1.3897322774230674</v>
      </c>
    </row>
    <row r="15328" spans="1:7" x14ac:dyDescent="0.25">
      <c r="A15328" s="1">
        <v>15322</v>
      </c>
      <c r="B15328" s="1">
        <v>35</v>
      </c>
      <c r="C15328" s="1">
        <v>1264</v>
      </c>
      <c r="D15328" s="1">
        <v>1670</v>
      </c>
      <c r="E15328" s="1">
        <f t="shared" ref="E15328:F15328" ca="1" si="15561">IF(ROW()&lt;2,NA(),AVERAGE(OFFSET(C15324,-60,0,120,1)))</f>
        <v>1216.4749999999999</v>
      </c>
      <c r="F15328" s="1">
        <f t="shared" ca="1" si="15561"/>
        <v>1690.425</v>
      </c>
      <c r="G15328" s="2">
        <f t="shared" ca="1" si="15536"/>
        <v>1.389609322016482</v>
      </c>
    </row>
    <row r="15329" spans="1:7" x14ac:dyDescent="0.25">
      <c r="A15329" s="1">
        <v>15323</v>
      </c>
      <c r="B15329" s="1">
        <v>35</v>
      </c>
      <c r="C15329" s="1">
        <v>1238</v>
      </c>
      <c r="D15329" s="1">
        <v>1667</v>
      </c>
      <c r="E15329" s="1">
        <f t="shared" ref="E15329:F15329" ca="1" si="15562">IF(ROW()&lt;2,NA(),AVERAGE(OFFSET(C15325,-60,0,120,1)))</f>
        <v>1216.6083333333333</v>
      </c>
      <c r="F15329" s="1">
        <f t="shared" ca="1" si="15562"/>
        <v>1690.175</v>
      </c>
      <c r="G15329" s="2">
        <f t="shared" ca="1" si="15536"/>
        <v>1.3892515394573712</v>
      </c>
    </row>
    <row r="15330" spans="1:7" x14ac:dyDescent="0.25">
      <c r="A15330" s="1">
        <v>15324</v>
      </c>
      <c r="B15330" s="1">
        <v>35</v>
      </c>
      <c r="C15330" s="1">
        <v>1242</v>
      </c>
      <c r="D15330" s="1">
        <v>1680</v>
      </c>
      <c r="E15330" s="1">
        <f t="shared" ref="E15330:F15330" ca="1" si="15563">IF(ROW()&lt;2,NA(),AVERAGE(OFFSET(C15326,-60,0,120,1)))</f>
        <v>1216.7</v>
      </c>
      <c r="F15330" s="1">
        <f t="shared" ca="1" si="15563"/>
        <v>1689.9666666666667</v>
      </c>
      <c r="G15330" s="2">
        <f t="shared" ca="1" si="15536"/>
        <v>1.3889756445028902</v>
      </c>
    </row>
    <row r="15331" spans="1:7" x14ac:dyDescent="0.25">
      <c r="A15331" s="1">
        <v>15325</v>
      </c>
      <c r="B15331" s="1">
        <v>36</v>
      </c>
      <c r="C15331" s="1">
        <v>1226</v>
      </c>
      <c r="D15331" s="1">
        <v>1689</v>
      </c>
      <c r="E15331" s="1">
        <f t="shared" ref="E15331:F15331" ca="1" si="15564">IF(ROW()&lt;2,NA(),AVERAGE(OFFSET(C15327,-60,0,120,1)))</f>
        <v>1216.6833333333334</v>
      </c>
      <c r="F15331" s="1">
        <f t="shared" ca="1" si="15564"/>
        <v>1689.4166666666667</v>
      </c>
      <c r="G15331" s="2">
        <f t="shared" ca="1" si="15536"/>
        <v>1.3885426227037985</v>
      </c>
    </row>
    <row r="15332" spans="1:7" x14ac:dyDescent="0.25">
      <c r="A15332" s="1">
        <v>15326</v>
      </c>
      <c r="B15332" s="1">
        <v>35</v>
      </c>
      <c r="C15332" s="1">
        <v>1223</v>
      </c>
      <c r="D15332" s="1">
        <v>1654</v>
      </c>
      <c r="E15332" s="1">
        <f t="shared" ref="E15332:F15332" ca="1" si="15565">IF(ROW()&lt;2,NA(),AVERAGE(OFFSET(C15328,-60,0,120,1)))</f>
        <v>1216.3499999999999</v>
      </c>
      <c r="F15332" s="1">
        <f t="shared" ca="1" si="15565"/>
        <v>1689.5583333333334</v>
      </c>
      <c r="G15332" s="2">
        <f t="shared" ca="1" si="15536"/>
        <v>1.389039613049972</v>
      </c>
    </row>
    <row r="15333" spans="1:7" x14ac:dyDescent="0.25">
      <c r="A15333" s="1">
        <v>15327</v>
      </c>
      <c r="B15333" s="1">
        <v>35</v>
      </c>
      <c r="C15333" s="1">
        <v>1194</v>
      </c>
      <c r="D15333" s="1">
        <v>1688</v>
      </c>
      <c r="E15333" s="1">
        <f t="shared" ref="E15333:F15333" ca="1" si="15566">IF(ROW()&lt;2,NA(),AVERAGE(OFFSET(C15329,-60,0,120,1)))</f>
        <v>1216.6916666666666</v>
      </c>
      <c r="F15333" s="1">
        <f t="shared" ca="1" si="15566"/>
        <v>1689.425</v>
      </c>
      <c r="G15333" s="2">
        <f t="shared" ca="1" si="15536"/>
        <v>1.3885399615076404</v>
      </c>
    </row>
    <row r="15334" spans="1:7" x14ac:dyDescent="0.25">
      <c r="A15334" s="1">
        <v>15328</v>
      </c>
      <c r="B15334" s="1">
        <v>35</v>
      </c>
      <c r="C15334" s="1">
        <v>1221</v>
      </c>
      <c r="D15334" s="1">
        <v>1668</v>
      </c>
      <c r="E15334" s="1">
        <f t="shared" ref="E15334:F15334" ca="1" si="15567">IF(ROW()&lt;2,NA(),AVERAGE(OFFSET(C15330,-60,0,120,1)))</f>
        <v>1216.75</v>
      </c>
      <c r="F15334" s="1">
        <f t="shared" ca="1" si="15567"/>
        <v>1689.1666666666667</v>
      </c>
      <c r="G15334" s="2">
        <f t="shared" ca="1" si="15536"/>
        <v>1.3882610780083557</v>
      </c>
    </row>
    <row r="15335" spans="1:7" x14ac:dyDescent="0.25">
      <c r="A15335" s="1">
        <v>15329</v>
      </c>
      <c r="B15335" s="1">
        <v>35</v>
      </c>
      <c r="C15335" s="1">
        <v>1230</v>
      </c>
      <c r="D15335" s="1">
        <v>1686</v>
      </c>
      <c r="E15335" s="1">
        <f t="shared" ref="E15335:F15335" ca="1" si="15568">IF(ROW()&lt;2,NA(),AVERAGE(OFFSET(C15331,-60,0,120,1)))</f>
        <v>1216.7333333333333</v>
      </c>
      <c r="F15335" s="1">
        <f t="shared" ca="1" si="15568"/>
        <v>1689.2249999999999</v>
      </c>
      <c r="G15335" s="2">
        <f t="shared" ca="1" si="15536"/>
        <v>1.3883280368199002</v>
      </c>
    </row>
    <row r="15336" spans="1:7" x14ac:dyDescent="0.25">
      <c r="A15336" s="1">
        <v>15330</v>
      </c>
      <c r="B15336" s="1">
        <v>35</v>
      </c>
      <c r="C15336" s="1">
        <v>1216</v>
      </c>
      <c r="D15336" s="1">
        <v>1683</v>
      </c>
      <c r="E15336" s="1">
        <f t="shared" ref="E15336:F15336" ca="1" si="15569">IF(ROW()&lt;2,NA(),AVERAGE(OFFSET(C15332,-60,0,120,1)))</f>
        <v>1217.1083333333333</v>
      </c>
      <c r="F15336" s="1">
        <f t="shared" ca="1" si="15569"/>
        <v>1689.3916666666667</v>
      </c>
      <c r="G15336" s="2">
        <f t="shared" ca="1" si="15536"/>
        <v>1.3880372193655728</v>
      </c>
    </row>
    <row r="15337" spans="1:7" x14ac:dyDescent="0.25">
      <c r="A15337" s="1">
        <v>15331</v>
      </c>
      <c r="B15337" s="1">
        <v>35</v>
      </c>
      <c r="C15337" s="1">
        <v>1246</v>
      </c>
      <c r="D15337" s="1">
        <v>1691</v>
      </c>
      <c r="E15337" s="1">
        <f t="shared" ref="E15337:F15337" ca="1" si="15570">IF(ROW()&lt;2,NA(),AVERAGE(OFFSET(C15333,-60,0,120,1)))</f>
        <v>1217.1166666666666</v>
      </c>
      <c r="F15337" s="1">
        <f t="shared" ca="1" si="15570"/>
        <v>1689.375</v>
      </c>
      <c r="G15337" s="2">
        <f t="shared" ca="1" si="15536"/>
        <v>1.3880140222109631</v>
      </c>
    </row>
    <row r="15338" spans="1:7" x14ac:dyDescent="0.25">
      <c r="A15338" s="1">
        <v>15332</v>
      </c>
      <c r="B15338" s="1">
        <v>35</v>
      </c>
      <c r="C15338" s="1">
        <v>1181</v>
      </c>
      <c r="D15338" s="1">
        <v>1727</v>
      </c>
      <c r="E15338" s="1">
        <f t="shared" ref="E15338:F15338" ca="1" si="15571">IF(ROW()&lt;2,NA(),AVERAGE(OFFSET(C15334,-60,0,120,1)))</f>
        <v>1217.2333333333333</v>
      </c>
      <c r="F15338" s="1">
        <f t="shared" ca="1" si="15571"/>
        <v>1689.2249999999999</v>
      </c>
      <c r="G15338" s="2">
        <f t="shared" ca="1" si="15536"/>
        <v>1.3877577566612809</v>
      </c>
    </row>
    <row r="15339" spans="1:7" x14ac:dyDescent="0.25">
      <c r="A15339" s="1">
        <v>15333</v>
      </c>
      <c r="B15339" s="1">
        <v>35</v>
      </c>
      <c r="C15339" s="1">
        <v>1204</v>
      </c>
      <c r="D15339" s="1">
        <v>1701</v>
      </c>
      <c r="E15339" s="1">
        <f t="shared" ref="E15339:F15339" ca="1" si="15572">IF(ROW()&lt;2,NA(),AVERAGE(OFFSET(C15335,-60,0,120,1)))</f>
        <v>1217.4583333333333</v>
      </c>
      <c r="F15339" s="1">
        <f t="shared" ca="1" si="15572"/>
        <v>1688.9749999999999</v>
      </c>
      <c r="G15339" s="2">
        <f t="shared" ca="1" si="15536"/>
        <v>1.3872959375748657</v>
      </c>
    </row>
    <row r="15340" spans="1:7" x14ac:dyDescent="0.25">
      <c r="A15340" s="1">
        <v>15334</v>
      </c>
      <c r="B15340" s="1">
        <v>35</v>
      </c>
      <c r="C15340" s="1">
        <v>1232</v>
      </c>
      <c r="D15340" s="1">
        <v>1710</v>
      </c>
      <c r="E15340" s="1">
        <f t="shared" ref="E15340:F15340" ca="1" si="15573">IF(ROW()&lt;2,NA(),AVERAGE(OFFSET(C15336,-60,0,120,1)))</f>
        <v>1217.375</v>
      </c>
      <c r="F15340" s="1">
        <f t="shared" ca="1" si="15573"/>
        <v>1689.0166666666667</v>
      </c>
      <c r="G15340" s="2">
        <f t="shared" ca="1" si="15536"/>
        <v>1.3874251292055995</v>
      </c>
    </row>
    <row r="15341" spans="1:7" x14ac:dyDescent="0.25">
      <c r="A15341" s="1">
        <v>15335</v>
      </c>
      <c r="B15341" s="1">
        <v>35</v>
      </c>
      <c r="C15341" s="1">
        <v>1237</v>
      </c>
      <c r="D15341" s="1">
        <v>1699</v>
      </c>
      <c r="E15341" s="1">
        <f t="shared" ref="E15341:F15341" ca="1" si="15574">IF(ROW()&lt;2,NA(),AVERAGE(OFFSET(C15337,-60,0,120,1)))</f>
        <v>1217.425</v>
      </c>
      <c r="F15341" s="1">
        <f t="shared" ca="1" si="15574"/>
        <v>1689.3666666666666</v>
      </c>
      <c r="G15341" s="2">
        <f t="shared" ca="1" si="15536"/>
        <v>1.387655639293317</v>
      </c>
    </row>
    <row r="15342" spans="1:7" x14ac:dyDescent="0.25">
      <c r="A15342" s="1">
        <v>15336</v>
      </c>
      <c r="B15342" s="1">
        <v>35</v>
      </c>
      <c r="C15342" s="1">
        <v>1227</v>
      </c>
      <c r="D15342" s="1">
        <v>1655</v>
      </c>
      <c r="E15342" s="1">
        <f t="shared" ref="E15342:F15342" ca="1" si="15575">IF(ROW()&lt;2,NA(),AVERAGE(OFFSET(C15338,-60,0,120,1)))</f>
        <v>1217.45</v>
      </c>
      <c r="F15342" s="1">
        <f t="shared" ca="1" si="15575"/>
        <v>1689.5333333333333</v>
      </c>
      <c r="G15342" s="2">
        <f t="shared" ca="1" si="15536"/>
        <v>1.3877640423289115</v>
      </c>
    </row>
    <row r="15343" spans="1:7" x14ac:dyDescent="0.25">
      <c r="A15343" s="1">
        <v>15337</v>
      </c>
      <c r="B15343" s="1">
        <v>35</v>
      </c>
      <c r="C15343" s="1">
        <v>1218</v>
      </c>
      <c r="D15343" s="1">
        <v>1647</v>
      </c>
      <c r="E15343" s="1">
        <f t="shared" ref="E15343:F15343" ca="1" si="15576">IF(ROW()&lt;2,NA(),AVERAGE(OFFSET(C15339,-60,0,120,1)))</f>
        <v>1217.4749999999999</v>
      </c>
      <c r="F15343" s="1">
        <f t="shared" ca="1" si="15576"/>
        <v>1689.8166666666666</v>
      </c>
      <c r="G15343" s="2">
        <f t="shared" ca="1" si="15536"/>
        <v>1.3879682676577891</v>
      </c>
    </row>
    <row r="15344" spans="1:7" x14ac:dyDescent="0.25">
      <c r="A15344" s="1">
        <v>15338</v>
      </c>
      <c r="B15344" s="1">
        <v>35</v>
      </c>
      <c r="C15344" s="1">
        <v>1178</v>
      </c>
      <c r="D15344" s="1">
        <v>1699</v>
      </c>
      <c r="E15344" s="1">
        <f t="shared" ref="E15344:F15344" ca="1" si="15577">IF(ROW()&lt;2,NA(),AVERAGE(OFFSET(C15340,-60,0,120,1)))</f>
        <v>1217.5333333333333</v>
      </c>
      <c r="F15344" s="1">
        <f t="shared" ca="1" si="15577"/>
        <v>1689.9333333333334</v>
      </c>
      <c r="G15344" s="2">
        <f t="shared" ca="1" si="15536"/>
        <v>1.3879975907572688</v>
      </c>
    </row>
    <row r="15345" spans="1:7" x14ac:dyDescent="0.25">
      <c r="A15345" s="1">
        <v>15339</v>
      </c>
      <c r="B15345" s="1">
        <v>35</v>
      </c>
      <c r="C15345" s="1">
        <v>1231</v>
      </c>
      <c r="D15345" s="1">
        <v>1673</v>
      </c>
      <c r="E15345" s="1">
        <f t="shared" ref="E15345:F15345" ca="1" si="15578">IF(ROW()&lt;2,NA(),AVERAGE(OFFSET(C15341,-60,0,120,1)))</f>
        <v>1217.5083333333334</v>
      </c>
      <c r="F15345" s="1">
        <f t="shared" ca="1" si="15578"/>
        <v>1690.3083333333334</v>
      </c>
      <c r="G15345" s="2">
        <f t="shared" ca="1" si="15536"/>
        <v>1.38833409764478</v>
      </c>
    </row>
    <row r="15346" spans="1:7" x14ac:dyDescent="0.25">
      <c r="A15346" s="1">
        <v>15340</v>
      </c>
      <c r="B15346" s="1">
        <v>35</v>
      </c>
      <c r="C15346" s="1">
        <v>1203</v>
      </c>
      <c r="D15346" s="1">
        <v>1699</v>
      </c>
      <c r="E15346" s="1">
        <f t="shared" ref="E15346:F15346" ca="1" si="15579">IF(ROW()&lt;2,NA(),AVERAGE(OFFSET(C15342,-60,0,120,1)))</f>
        <v>1217.3333333333333</v>
      </c>
      <c r="F15346" s="1">
        <f t="shared" ca="1" si="15579"/>
        <v>1690.125</v>
      </c>
      <c r="G15346" s="2">
        <f t="shared" ca="1" si="15536"/>
        <v>1.3883830777656079</v>
      </c>
    </row>
    <row r="15347" spans="1:7" x14ac:dyDescent="0.25">
      <c r="A15347" s="1">
        <v>15341</v>
      </c>
      <c r="B15347" s="1">
        <v>35</v>
      </c>
      <c r="C15347" s="1">
        <v>1192</v>
      </c>
      <c r="D15347" s="1">
        <v>1716</v>
      </c>
      <c r="E15347" s="1">
        <f t="shared" ref="E15347:F15347" ca="1" si="15580">IF(ROW()&lt;2,NA(),AVERAGE(OFFSET(C15343,-60,0,120,1)))</f>
        <v>1217.7166666666667</v>
      </c>
      <c r="F15347" s="1">
        <f t="shared" ca="1" si="15580"/>
        <v>1689.8583333333333</v>
      </c>
      <c r="G15347" s="2">
        <f t="shared" ca="1" si="15536"/>
        <v>1.3877270300973132</v>
      </c>
    </row>
    <row r="15348" spans="1:7" x14ac:dyDescent="0.25">
      <c r="A15348" s="1">
        <v>15342</v>
      </c>
      <c r="B15348" s="1">
        <v>35</v>
      </c>
      <c r="C15348" s="1">
        <v>1242</v>
      </c>
      <c r="D15348" s="1">
        <v>1714</v>
      </c>
      <c r="E15348" s="1">
        <f t="shared" ref="E15348:F15348" ca="1" si="15581">IF(ROW()&lt;2,NA(),AVERAGE(OFFSET(C15344,-60,0,120,1)))</f>
        <v>1217.9000000000001</v>
      </c>
      <c r="F15348" s="1">
        <f t="shared" ca="1" si="15581"/>
        <v>1690.1916666666666</v>
      </c>
      <c r="G15348" s="2">
        <f t="shared" ca="1" si="15536"/>
        <v>1.387791827462572</v>
      </c>
    </row>
    <row r="15349" spans="1:7" x14ac:dyDescent="0.25">
      <c r="A15349" s="1">
        <v>15343</v>
      </c>
      <c r="B15349" s="1">
        <v>35</v>
      </c>
      <c r="C15349" s="1">
        <v>1196</v>
      </c>
      <c r="D15349" s="1">
        <v>1682</v>
      </c>
      <c r="E15349" s="1">
        <f t="shared" ref="E15349:F15349" ca="1" si="15582">IF(ROW()&lt;2,NA(),AVERAGE(OFFSET(C15345,-60,0,120,1)))</f>
        <v>1217.8666666666666</v>
      </c>
      <c r="F15349" s="1">
        <f t="shared" ca="1" si="15582"/>
        <v>1690.075</v>
      </c>
      <c r="G15349" s="2">
        <f t="shared" ca="1" si="15536"/>
        <v>1.3877340157652727</v>
      </c>
    </row>
    <row r="15350" spans="1:7" x14ac:dyDescent="0.25">
      <c r="A15350" s="1">
        <v>15344</v>
      </c>
      <c r="B15350" s="1">
        <v>35</v>
      </c>
      <c r="C15350" s="1">
        <v>1211</v>
      </c>
      <c r="D15350" s="1">
        <v>1679</v>
      </c>
      <c r="E15350" s="1">
        <f t="shared" ref="E15350:F15350" ca="1" si="15583">IF(ROW()&lt;2,NA(),AVERAGE(OFFSET(C15346,-60,0,120,1)))</f>
        <v>1217.9083333333333</v>
      </c>
      <c r="F15350" s="1">
        <f t="shared" ca="1" si="15583"/>
        <v>1690.3666666666666</v>
      </c>
      <c r="G15350" s="2">
        <f t="shared" ca="1" si="15536"/>
        <v>1.3879260207048969</v>
      </c>
    </row>
    <row r="15351" spans="1:7" x14ac:dyDescent="0.25">
      <c r="A15351" s="1">
        <v>15345</v>
      </c>
      <c r="B15351" s="1">
        <v>35</v>
      </c>
      <c r="C15351" s="1">
        <v>1197</v>
      </c>
      <c r="D15351" s="1">
        <v>1641</v>
      </c>
      <c r="E15351" s="1">
        <f t="shared" ref="E15351:F15351" ca="1" si="15584">IF(ROW()&lt;2,NA(),AVERAGE(OFFSET(C15347,-60,0,120,1)))</f>
        <v>1217.6583333333333</v>
      </c>
      <c r="F15351" s="1">
        <f t="shared" ca="1" si="15584"/>
        <v>1690.4916666666666</v>
      </c>
      <c r="G15351" s="2">
        <f t="shared" ca="1" si="15536"/>
        <v>1.3883136347771337</v>
      </c>
    </row>
    <row r="15352" spans="1:7" x14ac:dyDescent="0.25">
      <c r="A15352" s="1">
        <v>15346</v>
      </c>
      <c r="B15352" s="1">
        <v>35</v>
      </c>
      <c r="C15352" s="1">
        <v>1216</v>
      </c>
      <c r="D15352" s="1">
        <v>1690</v>
      </c>
      <c r="E15352" s="1">
        <f t="shared" ref="E15352:F15352" ca="1" si="15585">IF(ROW()&lt;2,NA(),AVERAGE(OFFSET(C15348,-60,0,120,1)))</f>
        <v>1217.7833333333333</v>
      </c>
      <c r="F15352" s="1">
        <f t="shared" ca="1" si="15585"/>
        <v>1690.2166666666667</v>
      </c>
      <c r="G15352" s="2">
        <f t="shared" ca="1" si="15536"/>
        <v>1.3879453104684742</v>
      </c>
    </row>
    <row r="15353" spans="1:7" x14ac:dyDescent="0.25">
      <c r="A15353" s="1">
        <v>15347</v>
      </c>
      <c r="B15353" s="1">
        <v>35</v>
      </c>
      <c r="C15353" s="1">
        <v>1208</v>
      </c>
      <c r="D15353" s="1">
        <v>1674</v>
      </c>
      <c r="E15353" s="1">
        <f t="shared" ref="E15353:F15353" ca="1" si="15586">IF(ROW()&lt;2,NA(),AVERAGE(OFFSET(C15349,-60,0,120,1)))</f>
        <v>1217.8583333333333</v>
      </c>
      <c r="F15353" s="1">
        <f t="shared" ca="1" si="15586"/>
        <v>1689.9416666666666</v>
      </c>
      <c r="G15353" s="2">
        <f t="shared" ca="1" si="15536"/>
        <v>1.3876340296832554</v>
      </c>
    </row>
    <row r="15354" spans="1:7" x14ac:dyDescent="0.25">
      <c r="A15354" s="1">
        <v>15348</v>
      </c>
      <c r="B15354" s="1">
        <v>35</v>
      </c>
      <c r="C15354" s="1">
        <v>1238</v>
      </c>
      <c r="D15354" s="1">
        <v>1668</v>
      </c>
      <c r="E15354" s="1">
        <f t="shared" ref="E15354:F15354" ca="1" si="15587">IF(ROW()&lt;2,NA(),AVERAGE(OFFSET(C15350,-60,0,120,1)))</f>
        <v>1218.0083333333334</v>
      </c>
      <c r="F15354" s="1">
        <f t="shared" ca="1" si="15587"/>
        <v>1689.5833333333333</v>
      </c>
      <c r="G15354" s="2">
        <f t="shared" ca="1" si="15536"/>
        <v>1.3871689438359067</v>
      </c>
    </row>
    <row r="15355" spans="1:7" x14ac:dyDescent="0.25">
      <c r="A15355" s="1">
        <v>15349</v>
      </c>
      <c r="B15355" s="1">
        <v>35</v>
      </c>
      <c r="C15355" s="1">
        <v>1218</v>
      </c>
      <c r="D15355" s="1">
        <v>1659</v>
      </c>
      <c r="E15355" s="1">
        <f t="shared" ref="E15355:F15355" ca="1" si="15588">IF(ROW()&lt;2,NA(),AVERAGE(OFFSET(C15351,-60,0,120,1)))</f>
        <v>1217.9749999999999</v>
      </c>
      <c r="F15355" s="1">
        <f t="shared" ca="1" si="15588"/>
        <v>1689.1333333333334</v>
      </c>
      <c r="G15355" s="2">
        <f t="shared" ca="1" si="15536"/>
        <v>1.3868374419288849</v>
      </c>
    </row>
    <row r="15356" spans="1:7" x14ac:dyDescent="0.25">
      <c r="A15356" s="1">
        <v>15350</v>
      </c>
      <c r="B15356" s="1">
        <v>35</v>
      </c>
      <c r="C15356" s="1">
        <v>1181</v>
      </c>
      <c r="D15356" s="1">
        <v>1721</v>
      </c>
      <c r="E15356" s="1">
        <f t="shared" ref="E15356:F15356" ca="1" si="15589">IF(ROW()&lt;2,NA(),AVERAGE(OFFSET(C15352,-60,0,120,1)))</f>
        <v>1218.2</v>
      </c>
      <c r="F15356" s="1">
        <f t="shared" ca="1" si="15589"/>
        <v>1689.3666666666666</v>
      </c>
      <c r="G15356" s="2">
        <f t="shared" ca="1" si="15536"/>
        <v>1.3867728342363048</v>
      </c>
    </row>
    <row r="15357" spans="1:7" x14ac:dyDescent="0.25">
      <c r="A15357" s="1">
        <v>15351</v>
      </c>
      <c r="B15357" s="1">
        <v>35</v>
      </c>
      <c r="C15357" s="1">
        <v>1228</v>
      </c>
      <c r="D15357" s="1">
        <v>1706</v>
      </c>
      <c r="E15357" s="1">
        <f t="shared" ref="E15357:F15357" ca="1" si="15590">IF(ROW()&lt;2,NA(),AVERAGE(OFFSET(C15353,-60,0,120,1)))</f>
        <v>1218.4083333333333</v>
      </c>
      <c r="F15357" s="1">
        <f t="shared" ca="1" si="15590"/>
        <v>1688.9833333333333</v>
      </c>
      <c r="G15357" s="2">
        <f t="shared" ca="1" si="15536"/>
        <v>1.3862210944606694</v>
      </c>
    </row>
    <row r="15358" spans="1:7" x14ac:dyDescent="0.25">
      <c r="A15358" s="1">
        <v>15352</v>
      </c>
      <c r="B15358" s="1">
        <v>35</v>
      </c>
      <c r="C15358" s="1">
        <v>1236</v>
      </c>
      <c r="D15358" s="1">
        <v>1690</v>
      </c>
      <c r="E15358" s="1">
        <f t="shared" ref="E15358:F15358" ca="1" si="15591">IF(ROW()&lt;2,NA(),AVERAGE(OFFSET(C15354,-60,0,120,1)))</f>
        <v>1218.6916666666666</v>
      </c>
      <c r="F15358" s="1">
        <f t="shared" ca="1" si="15591"/>
        <v>1688.8583333333333</v>
      </c>
      <c r="G15358" s="2">
        <f t="shared" ca="1" si="15536"/>
        <v>1.3857962432389928</v>
      </c>
    </row>
    <row r="15359" spans="1:7" x14ac:dyDescent="0.25">
      <c r="A15359" s="1">
        <v>15353</v>
      </c>
      <c r="B15359" s="1">
        <v>35</v>
      </c>
      <c r="C15359" s="1">
        <v>1223</v>
      </c>
      <c r="D15359" s="1">
        <v>1698</v>
      </c>
      <c r="E15359" s="1">
        <f t="shared" ref="E15359:F15359" ca="1" si="15592">IF(ROW()&lt;2,NA(),AVERAGE(OFFSET(C15355,-60,0,120,1)))</f>
        <v>1218.6583333333333</v>
      </c>
      <c r="F15359" s="1">
        <f t="shared" ca="1" si="15592"/>
        <v>1688.5916666666667</v>
      </c>
      <c r="G15359" s="2">
        <f t="shared" ca="1" si="15536"/>
        <v>1.3856153283323875</v>
      </c>
    </row>
    <row r="15360" spans="1:7" x14ac:dyDescent="0.25">
      <c r="A15360" s="1">
        <v>15354</v>
      </c>
      <c r="B15360" s="1">
        <v>35</v>
      </c>
      <c r="C15360" s="1">
        <v>1258</v>
      </c>
      <c r="D15360" s="1">
        <v>1685</v>
      </c>
      <c r="E15360" s="1">
        <f t="shared" ref="E15360:F15360" ca="1" si="15593">IF(ROW()&lt;2,NA(),AVERAGE(OFFSET(C15356,-60,0,120,1)))</f>
        <v>1218.4416666666666</v>
      </c>
      <c r="F15360" s="1">
        <f t="shared" ca="1" si="15593"/>
        <v>1689.0250000000001</v>
      </c>
      <c r="G15360" s="2">
        <f t="shared" ca="1" si="15536"/>
        <v>1.3862173678127117</v>
      </c>
    </row>
    <row r="15361" spans="1:7" x14ac:dyDescent="0.25">
      <c r="A15361" s="1">
        <v>15355</v>
      </c>
      <c r="B15361" s="1">
        <v>35</v>
      </c>
      <c r="C15361" s="1">
        <v>1239</v>
      </c>
      <c r="D15361" s="1">
        <v>1687</v>
      </c>
      <c r="E15361" s="1">
        <f t="shared" ref="E15361:F15361" ca="1" si="15594">IF(ROW()&lt;2,NA(),AVERAGE(OFFSET(C15357,-60,0,120,1)))</f>
        <v>1218.3583333333333</v>
      </c>
      <c r="F15361" s="1">
        <f t="shared" ca="1" si="15594"/>
        <v>1688.8</v>
      </c>
      <c r="G15361" s="2">
        <f t="shared" ca="1" si="15536"/>
        <v>1.386127507643482</v>
      </c>
    </row>
    <row r="15362" spans="1:7" x14ac:dyDescent="0.25">
      <c r="A15362" s="1">
        <v>15356</v>
      </c>
      <c r="B15362" s="1">
        <v>35</v>
      </c>
      <c r="C15362" s="1">
        <v>1221</v>
      </c>
      <c r="D15362" s="1">
        <v>1698</v>
      </c>
      <c r="E15362" s="1">
        <f t="shared" ref="E15362:F15362" ca="1" si="15595">IF(ROW()&lt;2,NA(),AVERAGE(OFFSET(C15358,-60,0,120,1)))</f>
        <v>1218.6333333333334</v>
      </c>
      <c r="F15362" s="1">
        <f t="shared" ca="1" si="15595"/>
        <v>1689.1666666666667</v>
      </c>
      <c r="G15362" s="2">
        <f t="shared" ca="1" si="15536"/>
        <v>1.3861155939713887</v>
      </c>
    </row>
    <row r="15363" spans="1:7" x14ac:dyDescent="0.25">
      <c r="A15363" s="1">
        <v>15357</v>
      </c>
      <c r="B15363" s="1">
        <v>35</v>
      </c>
      <c r="C15363" s="1">
        <v>1258</v>
      </c>
      <c r="D15363" s="1">
        <v>1702</v>
      </c>
      <c r="E15363" s="1">
        <f t="shared" ref="E15363:F15363" ca="1" si="15596">IF(ROW()&lt;2,NA(),AVERAGE(OFFSET(C15359,-60,0,120,1)))</f>
        <v>1218.8833333333334</v>
      </c>
      <c r="F15363" s="1">
        <f t="shared" ca="1" si="15596"/>
        <v>1689.05</v>
      </c>
      <c r="G15363" s="2">
        <f t="shared" ca="1" si="15536"/>
        <v>1.3857355776462061</v>
      </c>
    </row>
    <row r="15364" spans="1:7" x14ac:dyDescent="0.25">
      <c r="A15364" s="1">
        <v>15358</v>
      </c>
      <c r="B15364" s="1">
        <v>35</v>
      </c>
      <c r="C15364" s="1">
        <v>1222</v>
      </c>
      <c r="D15364" s="1">
        <v>1717</v>
      </c>
      <c r="E15364" s="1">
        <f t="shared" ref="E15364:F15364" ca="1" si="15597">IF(ROW()&lt;2,NA(),AVERAGE(OFFSET(C15360,-60,0,120,1)))</f>
        <v>1219.3583333333333</v>
      </c>
      <c r="F15364" s="1">
        <f t="shared" ca="1" si="15597"/>
        <v>1689.075</v>
      </c>
      <c r="G15364" s="2">
        <f t="shared" ca="1" si="15536"/>
        <v>1.3852162681191611</v>
      </c>
    </row>
    <row r="15365" spans="1:7" x14ac:dyDescent="0.25">
      <c r="A15365" s="1">
        <v>15359</v>
      </c>
      <c r="B15365" s="1">
        <v>35</v>
      </c>
      <c r="C15365" s="1">
        <v>1229</v>
      </c>
      <c r="D15365" s="1">
        <v>1730</v>
      </c>
      <c r="E15365" s="1">
        <f t="shared" ref="E15365:F15365" ca="1" si="15598">IF(ROW()&lt;2,NA(),AVERAGE(OFFSET(C15361,-60,0,120,1)))</f>
        <v>1218.8416666666667</v>
      </c>
      <c r="F15365" s="1">
        <f t="shared" ca="1" si="15598"/>
        <v>1688.9833333333333</v>
      </c>
      <c r="G15365" s="2">
        <f t="shared" ca="1" si="15536"/>
        <v>1.3857282529177293</v>
      </c>
    </row>
    <row r="15366" spans="1:7" x14ac:dyDescent="0.25">
      <c r="A15366" s="1">
        <v>15360</v>
      </c>
      <c r="B15366" s="1">
        <v>35</v>
      </c>
      <c r="C15366" s="1">
        <v>1188</v>
      </c>
      <c r="D15366" s="1">
        <v>1671</v>
      </c>
      <c r="E15366" s="1">
        <f t="shared" ref="E15366:F15366" ca="1" si="15599">IF(ROW()&lt;2,NA(),AVERAGE(OFFSET(C15362,-60,0,120,1)))</f>
        <v>1218.9333333333334</v>
      </c>
      <c r="F15366" s="1">
        <f t="shared" ca="1" si="15599"/>
        <v>1688.8333333333333</v>
      </c>
      <c r="G15366" s="2">
        <f t="shared" ca="1" si="15536"/>
        <v>1.3855009844672936</v>
      </c>
    </row>
    <row r="15367" spans="1:7" x14ac:dyDescent="0.25">
      <c r="A15367" s="1">
        <v>15361</v>
      </c>
      <c r="B15367" s="1">
        <v>35</v>
      </c>
      <c r="C15367" s="1">
        <v>1192</v>
      </c>
      <c r="D15367" s="1">
        <v>1678</v>
      </c>
      <c r="E15367" s="1">
        <f t="shared" ref="E15367:F15367" ca="1" si="15600">IF(ROW()&lt;2,NA(),AVERAGE(OFFSET(C15363,-60,0,120,1)))</f>
        <v>1219.2166666666667</v>
      </c>
      <c r="F15367" s="1">
        <f t="shared" ca="1" si="15600"/>
        <v>1689.1916666666666</v>
      </c>
      <c r="G15367" s="2">
        <f t="shared" ref="G15367:G15430" ca="1" si="15601">F:F/E:E</f>
        <v>1.3854729129359014</v>
      </c>
    </row>
    <row r="15368" spans="1:7" x14ac:dyDescent="0.25">
      <c r="A15368" s="1">
        <v>15362</v>
      </c>
      <c r="B15368" s="1">
        <v>35</v>
      </c>
      <c r="C15368" s="1">
        <v>1208</v>
      </c>
      <c r="D15368" s="1">
        <v>1667</v>
      </c>
      <c r="E15368" s="1">
        <f t="shared" ref="E15368:F15368" ca="1" si="15602">IF(ROW()&lt;2,NA(),AVERAGE(OFFSET(C15364,-60,0,120,1)))</f>
        <v>1219.3416666666667</v>
      </c>
      <c r="F15368" s="1">
        <f t="shared" ca="1" si="15602"/>
        <v>1689.2750000000001</v>
      </c>
      <c r="G15368" s="2">
        <f t="shared" ca="1" si="15601"/>
        <v>1.385399224991628</v>
      </c>
    </row>
    <row r="15369" spans="1:7" x14ac:dyDescent="0.25">
      <c r="A15369" s="1">
        <v>15363</v>
      </c>
      <c r="B15369" s="1">
        <v>35</v>
      </c>
      <c r="C15369" s="1">
        <v>1190</v>
      </c>
      <c r="D15369" s="1">
        <v>1693</v>
      </c>
      <c r="E15369" s="1">
        <f t="shared" ref="E15369:F15369" ca="1" si="15603">IF(ROW()&lt;2,NA(),AVERAGE(OFFSET(C15365,-60,0,120,1)))</f>
        <v>1219.5999999999999</v>
      </c>
      <c r="F15369" s="1">
        <f t="shared" ca="1" si="15603"/>
        <v>1688.8833333333334</v>
      </c>
      <c r="G15369" s="2">
        <f t="shared" ca="1" si="15601"/>
        <v>1.3847846288400569</v>
      </c>
    </row>
    <row r="15370" spans="1:7" x14ac:dyDescent="0.25">
      <c r="A15370" s="1">
        <v>15364</v>
      </c>
      <c r="B15370" s="1">
        <v>35</v>
      </c>
      <c r="C15370" s="1">
        <v>1205</v>
      </c>
      <c r="D15370" s="1">
        <v>1670</v>
      </c>
      <c r="E15370" s="1">
        <f t="shared" ref="E15370:F15370" ca="1" si="15604">IF(ROW()&lt;2,NA(),AVERAGE(OFFSET(C15366,-60,0,120,1)))</f>
        <v>1219.6083333333333</v>
      </c>
      <c r="F15370" s="1">
        <f t="shared" ca="1" si="15604"/>
        <v>1688.925</v>
      </c>
      <c r="G15370" s="2">
        <f t="shared" ca="1" si="15601"/>
        <v>1.3848093308644167</v>
      </c>
    </row>
    <row r="15371" spans="1:7" x14ac:dyDescent="0.25">
      <c r="A15371" s="1">
        <v>15365</v>
      </c>
      <c r="B15371" s="1">
        <v>35</v>
      </c>
      <c r="C15371" s="1">
        <v>1209</v>
      </c>
      <c r="D15371" s="1">
        <v>1668</v>
      </c>
      <c r="E15371" s="1">
        <f t="shared" ref="E15371:F15371" ca="1" si="15605">IF(ROW()&lt;2,NA(),AVERAGE(OFFSET(C15367,-60,0,120,1)))</f>
        <v>1219.5333333333333</v>
      </c>
      <c r="F15371" s="1">
        <f t="shared" ca="1" si="15605"/>
        <v>1688.8</v>
      </c>
      <c r="G15371" s="2">
        <f t="shared" ca="1" si="15601"/>
        <v>1.3847919969387197</v>
      </c>
    </row>
    <row r="15372" spans="1:7" x14ac:dyDescent="0.25">
      <c r="A15372" s="1">
        <v>15366</v>
      </c>
      <c r="B15372" s="1">
        <v>35</v>
      </c>
      <c r="C15372" s="1">
        <v>1211</v>
      </c>
      <c r="D15372" s="1">
        <v>1741</v>
      </c>
      <c r="E15372" s="1">
        <f t="shared" ref="E15372:F15372" ca="1" si="15606">IF(ROW()&lt;2,NA(),AVERAGE(OFFSET(C15368,-60,0,120,1)))</f>
        <v>1219.2750000000001</v>
      </c>
      <c r="F15372" s="1">
        <f t="shared" ca="1" si="15606"/>
        <v>1688.7666666666667</v>
      </c>
      <c r="G15372" s="2">
        <f t="shared" ca="1" si="15601"/>
        <v>1.3850580604594258</v>
      </c>
    </row>
    <row r="15373" spans="1:7" x14ac:dyDescent="0.25">
      <c r="A15373" s="1">
        <v>15367</v>
      </c>
      <c r="B15373" s="1">
        <v>35</v>
      </c>
      <c r="C15373" s="1">
        <v>1235</v>
      </c>
      <c r="D15373" s="1">
        <v>1724</v>
      </c>
      <c r="E15373" s="1">
        <f t="shared" ref="E15373:F15373" ca="1" si="15607">IF(ROW()&lt;2,NA(),AVERAGE(OFFSET(C15369,-60,0,120,1)))</f>
        <v>1219.2083333333333</v>
      </c>
      <c r="F15373" s="1">
        <f t="shared" ca="1" si="15607"/>
        <v>1689.2916666666667</v>
      </c>
      <c r="G15373" s="2">
        <f t="shared" ca="1" si="15601"/>
        <v>1.3855644031304468</v>
      </c>
    </row>
    <row r="15374" spans="1:7" x14ac:dyDescent="0.25">
      <c r="A15374" s="1">
        <v>15368</v>
      </c>
      <c r="B15374" s="1">
        <v>35</v>
      </c>
      <c r="C15374" s="1">
        <v>1219</v>
      </c>
      <c r="D15374" s="1">
        <v>1689</v>
      </c>
      <c r="E15374" s="1">
        <f t="shared" ref="E15374:F15374" ca="1" si="15608">IF(ROW()&lt;2,NA(),AVERAGE(OFFSET(C15370,-60,0,120,1)))</f>
        <v>1219.1166666666666</v>
      </c>
      <c r="F15374" s="1">
        <f t="shared" ca="1" si="15608"/>
        <v>1689.6416666666667</v>
      </c>
      <c r="G15374" s="2">
        <f t="shared" ca="1" si="15601"/>
        <v>1.3859556782916593</v>
      </c>
    </row>
    <row r="15375" spans="1:7" x14ac:dyDescent="0.25">
      <c r="A15375" s="1">
        <v>15369</v>
      </c>
      <c r="B15375" s="1">
        <v>35</v>
      </c>
      <c r="C15375" s="1">
        <v>1239</v>
      </c>
      <c r="D15375" s="1">
        <v>1743</v>
      </c>
      <c r="E15375" s="1">
        <f t="shared" ref="E15375:F15375" ca="1" si="15609">IF(ROW()&lt;2,NA(),AVERAGE(OFFSET(C15371,-60,0,120,1)))</f>
        <v>1219.0416666666667</v>
      </c>
      <c r="F15375" s="1">
        <f t="shared" ca="1" si="15609"/>
        <v>1689.2583333333334</v>
      </c>
      <c r="G15375" s="2">
        <f t="shared" ca="1" si="15601"/>
        <v>1.3857264928051407</v>
      </c>
    </row>
    <row r="15376" spans="1:7" x14ac:dyDescent="0.25">
      <c r="A15376" s="1">
        <v>15370</v>
      </c>
      <c r="B15376" s="1">
        <v>35</v>
      </c>
      <c r="C15376" s="1">
        <v>1204</v>
      </c>
      <c r="D15376" s="1">
        <v>1664</v>
      </c>
      <c r="E15376" s="1">
        <f t="shared" ref="E15376:F15376" ca="1" si="15610">IF(ROW()&lt;2,NA(),AVERAGE(OFFSET(C15372,-60,0,120,1)))</f>
        <v>1219.0333333333333</v>
      </c>
      <c r="F15376" s="1">
        <f t="shared" ca="1" si="15610"/>
        <v>1689.5666666666666</v>
      </c>
      <c r="G15376" s="2">
        <f t="shared" ca="1" si="15601"/>
        <v>1.385988898307402</v>
      </c>
    </row>
    <row r="15377" spans="1:7" x14ac:dyDescent="0.25">
      <c r="A15377" s="1">
        <v>15371</v>
      </c>
      <c r="B15377" s="1">
        <v>35</v>
      </c>
      <c r="C15377" s="1">
        <v>1189</v>
      </c>
      <c r="D15377" s="1">
        <v>1710</v>
      </c>
      <c r="E15377" s="1">
        <f t="shared" ref="E15377:F15377" ca="1" si="15611">IF(ROW()&lt;2,NA(),AVERAGE(OFFSET(C15373,-60,0,120,1)))</f>
        <v>1218.9416666666666</v>
      </c>
      <c r="F15377" s="1">
        <f t="shared" ca="1" si="15611"/>
        <v>1689.7333333333333</v>
      </c>
      <c r="G15377" s="2">
        <f t="shared" ca="1" si="15601"/>
        <v>1.3862298578685062</v>
      </c>
    </row>
    <row r="15378" spans="1:7" x14ac:dyDescent="0.25">
      <c r="A15378" s="1">
        <v>15372</v>
      </c>
      <c r="B15378" s="1">
        <v>35</v>
      </c>
      <c r="C15378" s="1">
        <v>1231</v>
      </c>
      <c r="D15378" s="1">
        <v>1678</v>
      </c>
      <c r="E15378" s="1">
        <f t="shared" ref="E15378:F15378" ca="1" si="15612">IF(ROW()&lt;2,NA(),AVERAGE(OFFSET(C15374,-60,0,120,1)))</f>
        <v>1218.9916666666666</v>
      </c>
      <c r="F15378" s="1">
        <f t="shared" ca="1" si="15612"/>
        <v>1690.125</v>
      </c>
      <c r="G15378" s="2">
        <f t="shared" ca="1" si="15601"/>
        <v>1.3864943019845639</v>
      </c>
    </row>
    <row r="15379" spans="1:7" x14ac:dyDescent="0.25">
      <c r="A15379" s="1">
        <v>15373</v>
      </c>
      <c r="B15379" s="1">
        <v>35</v>
      </c>
      <c r="C15379" s="1">
        <v>1215</v>
      </c>
      <c r="D15379" s="1">
        <v>1705</v>
      </c>
      <c r="E15379" s="1">
        <f t="shared" ref="E15379:F15379" ca="1" si="15613">IF(ROW()&lt;2,NA(),AVERAGE(OFFSET(C15375,-60,0,120,1)))</f>
        <v>1219.175</v>
      </c>
      <c r="F15379" s="1">
        <f t="shared" ca="1" si="15613"/>
        <v>1690.0083333333334</v>
      </c>
      <c r="G15379" s="2">
        <f t="shared" ca="1" si="15601"/>
        <v>1.3861901149001032</v>
      </c>
    </row>
    <row r="15380" spans="1:7" x14ac:dyDescent="0.25">
      <c r="A15380" s="1">
        <v>15374</v>
      </c>
      <c r="B15380" s="1">
        <v>35</v>
      </c>
      <c r="C15380" s="1">
        <v>1189</v>
      </c>
      <c r="D15380" s="1">
        <v>1688</v>
      </c>
      <c r="E15380" s="1">
        <f t="shared" ref="E15380:F15380" ca="1" si="15614">IF(ROW()&lt;2,NA(),AVERAGE(OFFSET(C15376,-60,0,120,1)))</f>
        <v>1218.875</v>
      </c>
      <c r="F15380" s="1">
        <f t="shared" ca="1" si="15614"/>
        <v>1690.2249999999999</v>
      </c>
      <c r="G15380" s="2">
        <f t="shared" ca="1" si="15601"/>
        <v>1.3867090554814889</v>
      </c>
    </row>
    <row r="15381" spans="1:7" x14ac:dyDescent="0.25">
      <c r="A15381" s="1">
        <v>15375</v>
      </c>
      <c r="B15381" s="1">
        <v>35</v>
      </c>
      <c r="C15381" s="1">
        <v>1221</v>
      </c>
      <c r="D15381" s="1">
        <v>1660</v>
      </c>
      <c r="E15381" s="1">
        <f t="shared" ref="E15381:F15381" ca="1" si="15615">IF(ROW()&lt;2,NA(),AVERAGE(OFFSET(C15377,-60,0,120,1)))</f>
        <v>1218.7833333333333</v>
      </c>
      <c r="F15381" s="1">
        <f t="shared" ca="1" si="15615"/>
        <v>1690.4</v>
      </c>
      <c r="G15381" s="2">
        <f t="shared" ca="1" si="15601"/>
        <v>1.3869569379299029</v>
      </c>
    </row>
    <row r="15382" spans="1:7" x14ac:dyDescent="0.25">
      <c r="A15382" s="1">
        <v>15376</v>
      </c>
      <c r="B15382" s="1">
        <v>36</v>
      </c>
      <c r="C15382" s="1">
        <v>1208</v>
      </c>
      <c r="D15382" s="1">
        <v>1670</v>
      </c>
      <c r="E15382" s="1">
        <f t="shared" ref="E15382:F15382" ca="1" si="15616">IF(ROW()&lt;2,NA(),AVERAGE(OFFSET(C15378,-60,0,120,1)))</f>
        <v>1218.9083333333333</v>
      </c>
      <c r="F15382" s="1">
        <f t="shared" ca="1" si="15616"/>
        <v>1689.8416666666667</v>
      </c>
      <c r="G15382" s="2">
        <f t="shared" ca="1" si="15601"/>
        <v>1.3863566442650186</v>
      </c>
    </row>
    <row r="15383" spans="1:7" x14ac:dyDescent="0.25">
      <c r="A15383" s="1">
        <v>15377</v>
      </c>
      <c r="B15383" s="1">
        <v>35</v>
      </c>
      <c r="C15383" s="1">
        <v>1220</v>
      </c>
      <c r="D15383" s="1">
        <v>1692</v>
      </c>
      <c r="E15383" s="1">
        <f t="shared" ref="E15383:F15383" ca="1" si="15617">IF(ROW()&lt;2,NA(),AVERAGE(OFFSET(C15379,-60,0,120,1)))</f>
        <v>1219.0833333333333</v>
      </c>
      <c r="F15383" s="1">
        <f t="shared" ca="1" si="15617"/>
        <v>1690.2750000000001</v>
      </c>
      <c r="G15383" s="2">
        <f t="shared" ca="1" si="15601"/>
        <v>1.3865130904368037</v>
      </c>
    </row>
    <row r="15384" spans="1:7" x14ac:dyDescent="0.25">
      <c r="A15384" s="1">
        <v>15378</v>
      </c>
      <c r="B15384" s="1">
        <v>35</v>
      </c>
      <c r="C15384" s="1">
        <v>1209</v>
      </c>
      <c r="D15384" s="1">
        <v>1674</v>
      </c>
      <c r="E15384" s="1">
        <f t="shared" ref="E15384:F15384" ca="1" si="15618">IF(ROW()&lt;2,NA(),AVERAGE(OFFSET(C15380,-60,0,120,1)))</f>
        <v>1219.2666666666667</v>
      </c>
      <c r="F15384" s="1">
        <f t="shared" ca="1" si="15618"/>
        <v>1689.825</v>
      </c>
      <c r="G15384" s="2">
        <f t="shared" ca="1" si="15601"/>
        <v>1.3859355350210509</v>
      </c>
    </row>
    <row r="15385" spans="1:7" x14ac:dyDescent="0.25">
      <c r="A15385" s="1">
        <v>15379</v>
      </c>
      <c r="B15385" s="1">
        <v>35</v>
      </c>
      <c r="C15385" s="1">
        <v>1213</v>
      </c>
      <c r="D15385" s="1">
        <v>1677</v>
      </c>
      <c r="E15385" s="1">
        <f t="shared" ref="E15385:F15385" ca="1" si="15619">IF(ROW()&lt;2,NA(),AVERAGE(OFFSET(C15381,-60,0,120,1)))</f>
        <v>1218.9333333333334</v>
      </c>
      <c r="F15385" s="1">
        <f t="shared" ca="1" si="15619"/>
        <v>1689.4333333333334</v>
      </c>
      <c r="G15385" s="2">
        <f t="shared" ca="1" si="15601"/>
        <v>1.3859932181141983</v>
      </c>
    </row>
    <row r="15386" spans="1:7" x14ac:dyDescent="0.25">
      <c r="A15386" s="1">
        <v>15380</v>
      </c>
      <c r="B15386" s="1">
        <v>35</v>
      </c>
      <c r="C15386" s="1">
        <v>1208</v>
      </c>
      <c r="D15386" s="1">
        <v>1677</v>
      </c>
      <c r="E15386" s="1">
        <f t="shared" ref="E15386:F15386" ca="1" si="15620">IF(ROW()&lt;2,NA(),AVERAGE(OFFSET(C15382,-60,0,120,1)))</f>
        <v>1218.9000000000001</v>
      </c>
      <c r="F15386" s="1">
        <f t="shared" ca="1" si="15620"/>
        <v>1689.375</v>
      </c>
      <c r="G15386" s="2">
        <f t="shared" ca="1" si="15601"/>
        <v>1.3859832635983262</v>
      </c>
    </row>
    <row r="15387" spans="1:7" x14ac:dyDescent="0.25">
      <c r="A15387" s="1">
        <v>15381</v>
      </c>
      <c r="B15387" s="1">
        <v>35</v>
      </c>
      <c r="C15387" s="1">
        <v>1208</v>
      </c>
      <c r="D15387" s="1">
        <v>1694</v>
      </c>
      <c r="E15387" s="1">
        <f t="shared" ref="E15387:F15387" ca="1" si="15621">IF(ROW()&lt;2,NA(),AVERAGE(OFFSET(C15383,-60,0,120,1)))</f>
        <v>1218.9166666666667</v>
      </c>
      <c r="F15387" s="1">
        <f t="shared" ca="1" si="15621"/>
        <v>1689.4833333333333</v>
      </c>
      <c r="G15387" s="2">
        <f t="shared" ca="1" si="15601"/>
        <v>1.386053189307445</v>
      </c>
    </row>
    <row r="15388" spans="1:7" x14ac:dyDescent="0.25">
      <c r="A15388" s="1">
        <v>15382</v>
      </c>
      <c r="B15388" s="1">
        <v>35</v>
      </c>
      <c r="C15388" s="1">
        <v>1238</v>
      </c>
      <c r="D15388" s="1">
        <v>1674</v>
      </c>
      <c r="E15388" s="1">
        <f t="shared" ref="E15388:F15388" ca="1" si="15622">IF(ROW()&lt;2,NA(),AVERAGE(OFFSET(C15384,-60,0,120,1)))</f>
        <v>1218.9583333333333</v>
      </c>
      <c r="F15388" s="1">
        <f t="shared" ca="1" si="15622"/>
        <v>1689.4166666666667</v>
      </c>
      <c r="G15388" s="2">
        <f t="shared" ca="1" si="15601"/>
        <v>1.385951119466758</v>
      </c>
    </row>
    <row r="15389" spans="1:7" x14ac:dyDescent="0.25">
      <c r="A15389" s="1">
        <v>15383</v>
      </c>
      <c r="B15389" s="1">
        <v>35</v>
      </c>
      <c r="C15389" s="1">
        <v>1220</v>
      </c>
      <c r="D15389" s="1">
        <v>1679</v>
      </c>
      <c r="E15389" s="1">
        <f t="shared" ref="E15389:F15389" ca="1" si="15623">IF(ROW()&lt;2,NA(),AVERAGE(OFFSET(C15385,-60,0,120,1)))</f>
        <v>1218.4666666666667</v>
      </c>
      <c r="F15389" s="1">
        <f t="shared" ca="1" si="15623"/>
        <v>1689.7083333333333</v>
      </c>
      <c r="G15389" s="2">
        <f t="shared" ca="1" si="15601"/>
        <v>1.3867497401105213</v>
      </c>
    </row>
    <row r="15390" spans="1:7" x14ac:dyDescent="0.25">
      <c r="A15390" s="1">
        <v>15384</v>
      </c>
      <c r="B15390" s="1">
        <v>35</v>
      </c>
      <c r="C15390" s="1">
        <v>1223</v>
      </c>
      <c r="D15390" s="1">
        <v>1688</v>
      </c>
      <c r="E15390" s="1">
        <f t="shared" ref="E15390:F15390" ca="1" si="15624">IF(ROW()&lt;2,NA(),AVERAGE(OFFSET(C15386,-60,0,120,1)))</f>
        <v>1218.4333333333334</v>
      </c>
      <c r="F15390" s="1">
        <f t="shared" ca="1" si="15624"/>
        <v>1689.7833333333333</v>
      </c>
      <c r="G15390" s="2">
        <f t="shared" ca="1" si="15601"/>
        <v>1.3868492326211255</v>
      </c>
    </row>
    <row r="15391" spans="1:7" x14ac:dyDescent="0.25">
      <c r="A15391" s="1">
        <v>15385</v>
      </c>
      <c r="B15391" s="1">
        <v>35</v>
      </c>
      <c r="C15391" s="1">
        <v>1230</v>
      </c>
      <c r="D15391" s="1">
        <v>1691</v>
      </c>
      <c r="E15391" s="1">
        <f t="shared" ref="E15391:F15391" ca="1" si="15625">IF(ROW()&lt;2,NA(),AVERAGE(OFFSET(C15387,-60,0,120,1)))</f>
        <v>1218.5583333333334</v>
      </c>
      <c r="F15391" s="1">
        <f t="shared" ca="1" si="15625"/>
        <v>1689.9416666666666</v>
      </c>
      <c r="G15391" s="2">
        <f t="shared" ca="1" si="15601"/>
        <v>1.3868369042652859</v>
      </c>
    </row>
    <row r="15392" spans="1:7" x14ac:dyDescent="0.25">
      <c r="A15392" s="1">
        <v>15386</v>
      </c>
      <c r="B15392" s="1">
        <v>35</v>
      </c>
      <c r="C15392" s="1">
        <v>1226</v>
      </c>
      <c r="D15392" s="1">
        <v>1670</v>
      </c>
      <c r="E15392" s="1">
        <f t="shared" ref="E15392:F15392" ca="1" si="15626">IF(ROW()&lt;2,NA(),AVERAGE(OFFSET(C15388,-60,0,120,1)))</f>
        <v>1218.3583333333333</v>
      </c>
      <c r="F15392" s="1">
        <f t="shared" ca="1" si="15626"/>
        <v>1689.7833333333333</v>
      </c>
      <c r="G15392" s="2">
        <f t="shared" ca="1" si="15601"/>
        <v>1.3869346046250761</v>
      </c>
    </row>
    <row r="15393" spans="1:7" x14ac:dyDescent="0.25">
      <c r="A15393" s="1">
        <v>15387</v>
      </c>
      <c r="B15393" s="1">
        <v>35</v>
      </c>
      <c r="C15393" s="1">
        <v>1223</v>
      </c>
      <c r="D15393" s="1">
        <v>1697</v>
      </c>
      <c r="E15393" s="1">
        <f t="shared" ref="E15393:F15393" ca="1" si="15627">IF(ROW()&lt;2,NA(),AVERAGE(OFFSET(C15389,-60,0,120,1)))</f>
        <v>1217.9666666666667</v>
      </c>
      <c r="F15393" s="1">
        <f t="shared" ca="1" si="15627"/>
        <v>1689.95</v>
      </c>
      <c r="G15393" s="2">
        <f t="shared" ca="1" si="15601"/>
        <v>1.3875174471113056</v>
      </c>
    </row>
    <row r="15394" spans="1:7" x14ac:dyDescent="0.25">
      <c r="A15394" s="1">
        <v>15388</v>
      </c>
      <c r="B15394" s="1">
        <v>35</v>
      </c>
      <c r="C15394" s="1">
        <v>1258</v>
      </c>
      <c r="D15394" s="1">
        <v>1680</v>
      </c>
      <c r="E15394" s="1">
        <f t="shared" ref="E15394:F15394" ca="1" si="15628">IF(ROW()&lt;2,NA(),AVERAGE(OFFSET(C15390,-60,0,120,1)))</f>
        <v>1217.6583333333333</v>
      </c>
      <c r="F15394" s="1">
        <f t="shared" ca="1" si="15628"/>
        <v>1690.1333333333334</v>
      </c>
      <c r="G15394" s="2">
        <f t="shared" ca="1" si="15601"/>
        <v>1.3880193540881063</v>
      </c>
    </row>
    <row r="15395" spans="1:7" x14ac:dyDescent="0.25">
      <c r="A15395" s="1">
        <v>15389</v>
      </c>
      <c r="B15395" s="1">
        <v>35</v>
      </c>
      <c r="C15395" s="1">
        <v>1207</v>
      </c>
      <c r="D15395" s="1">
        <v>1691</v>
      </c>
      <c r="E15395" s="1">
        <f t="shared" ref="E15395:F15395" ca="1" si="15629">IF(ROW()&lt;2,NA(),AVERAGE(OFFSET(C15391,-60,0,120,1)))</f>
        <v>1217.5333333333333</v>
      </c>
      <c r="F15395" s="1">
        <f t="shared" ca="1" si="15629"/>
        <v>1690.5666666666666</v>
      </c>
      <c r="G15395" s="2">
        <f t="shared" ca="1" si="15601"/>
        <v>1.3885177681651426</v>
      </c>
    </row>
    <row r="15396" spans="1:7" x14ac:dyDescent="0.25">
      <c r="A15396" s="1">
        <v>15390</v>
      </c>
      <c r="B15396" s="1">
        <v>35</v>
      </c>
      <c r="C15396" s="1">
        <v>1236</v>
      </c>
      <c r="D15396" s="1">
        <v>1705</v>
      </c>
      <c r="E15396" s="1">
        <f t="shared" ref="E15396:F15396" ca="1" si="15630">IF(ROW()&lt;2,NA(),AVERAGE(OFFSET(C15392,-60,0,120,1)))</f>
        <v>1217.5916666666667</v>
      </c>
      <c r="F15396" s="1">
        <f t="shared" ca="1" si="15630"/>
        <v>1690.8083333333334</v>
      </c>
      <c r="G15396" s="2">
        <f t="shared" ca="1" si="15601"/>
        <v>1.3886497252089165</v>
      </c>
    </row>
    <row r="15397" spans="1:7" x14ac:dyDescent="0.25">
      <c r="A15397" s="1">
        <v>15391</v>
      </c>
      <c r="B15397" s="1">
        <v>35</v>
      </c>
      <c r="C15397" s="1">
        <v>1215</v>
      </c>
      <c r="D15397" s="1">
        <v>1695</v>
      </c>
      <c r="E15397" s="1">
        <f t="shared" ref="E15397:F15397" ca="1" si="15631">IF(ROW()&lt;2,NA(),AVERAGE(OFFSET(C15393,-60,0,120,1)))</f>
        <v>1217.4916666666666</v>
      </c>
      <c r="F15397" s="1">
        <f t="shared" ca="1" si="15631"/>
        <v>1691.2</v>
      </c>
      <c r="G15397" s="2">
        <f t="shared" ca="1" si="15601"/>
        <v>1.3890854831313015</v>
      </c>
    </row>
    <row r="15398" spans="1:7" x14ac:dyDescent="0.25">
      <c r="A15398" s="1">
        <v>15392</v>
      </c>
      <c r="B15398" s="1">
        <v>35</v>
      </c>
      <c r="C15398" s="1">
        <v>1213</v>
      </c>
      <c r="D15398" s="1">
        <v>1682</v>
      </c>
      <c r="E15398" s="1">
        <f t="shared" ref="E15398:F15398" ca="1" si="15632">IF(ROW()&lt;2,NA(),AVERAGE(OFFSET(C15394,-60,0,120,1)))</f>
        <v>1217.5250000000001</v>
      </c>
      <c r="F15398" s="1">
        <f t="shared" ca="1" si="15632"/>
        <v>1691.1833333333334</v>
      </c>
      <c r="G15398" s="2">
        <f t="shared" ca="1" si="15601"/>
        <v>1.3890337638515293</v>
      </c>
    </row>
    <row r="15399" spans="1:7" x14ac:dyDescent="0.25">
      <c r="A15399" s="1">
        <v>15393</v>
      </c>
      <c r="B15399" s="1">
        <v>35</v>
      </c>
      <c r="C15399" s="1">
        <v>1219</v>
      </c>
      <c r="D15399" s="1">
        <v>1702</v>
      </c>
      <c r="E15399" s="1">
        <f t="shared" ref="E15399:F15399" ca="1" si="15633">IF(ROW()&lt;2,NA(),AVERAGE(OFFSET(C15395,-60,0,120,1)))</f>
        <v>1217.625</v>
      </c>
      <c r="F15399" s="1">
        <f t="shared" ca="1" si="15633"/>
        <v>1691.675</v>
      </c>
      <c r="G15399" s="2">
        <f t="shared" ca="1" si="15601"/>
        <v>1.3893234780823325</v>
      </c>
    </row>
    <row r="15400" spans="1:7" x14ac:dyDescent="0.25">
      <c r="A15400" s="1">
        <v>15394</v>
      </c>
      <c r="B15400" s="1">
        <v>35</v>
      </c>
      <c r="C15400" s="1">
        <v>1211</v>
      </c>
      <c r="D15400" s="1">
        <v>1695</v>
      </c>
      <c r="E15400" s="1">
        <f t="shared" ref="E15400:F15400" ca="1" si="15634">IF(ROW()&lt;2,NA(),AVERAGE(OFFSET(C15396,-60,0,120,1)))</f>
        <v>1217.5</v>
      </c>
      <c r="F15400" s="1">
        <f t="shared" ca="1" si="15634"/>
        <v>1691.7166666666667</v>
      </c>
      <c r="G15400" s="2">
        <f t="shared" ca="1" si="15601"/>
        <v>1.3895003422313483</v>
      </c>
    </row>
    <row r="15401" spans="1:7" x14ac:dyDescent="0.25">
      <c r="A15401" s="1">
        <v>15395</v>
      </c>
      <c r="B15401" s="1">
        <v>35</v>
      </c>
      <c r="C15401" s="1">
        <v>1233</v>
      </c>
      <c r="D15401" s="1">
        <v>1674</v>
      </c>
      <c r="E15401" s="1">
        <f t="shared" ref="E15401:F15401" ca="1" si="15635">IF(ROW()&lt;2,NA(),AVERAGE(OFFSET(C15397,-60,0,120,1)))</f>
        <v>1217.5833333333333</v>
      </c>
      <c r="F15401" s="1">
        <f t="shared" ca="1" si="15635"/>
        <v>1691.8166666666666</v>
      </c>
      <c r="G15401" s="2">
        <f t="shared" ca="1" si="15601"/>
        <v>1.3894873725275478</v>
      </c>
    </row>
    <row r="15402" spans="1:7" x14ac:dyDescent="0.25">
      <c r="A15402" s="1">
        <v>15396</v>
      </c>
      <c r="B15402" s="1">
        <v>35</v>
      </c>
      <c r="C15402" s="1">
        <v>1244</v>
      </c>
      <c r="D15402" s="1">
        <v>1668</v>
      </c>
      <c r="E15402" s="1">
        <f t="shared" ref="E15402:F15402" ca="1" si="15636">IF(ROW()&lt;2,NA(),AVERAGE(OFFSET(C15398,-60,0,120,1)))</f>
        <v>1217.4666666666667</v>
      </c>
      <c r="F15402" s="1">
        <f t="shared" ca="1" si="15636"/>
        <v>1691.825</v>
      </c>
      <c r="G15402" s="2">
        <f t="shared" ca="1" si="15601"/>
        <v>1.3896273683057716</v>
      </c>
    </row>
    <row r="15403" spans="1:7" x14ac:dyDescent="0.25">
      <c r="A15403" s="1">
        <v>15397</v>
      </c>
      <c r="B15403" s="1">
        <v>35</v>
      </c>
      <c r="C15403" s="1">
        <v>1245</v>
      </c>
      <c r="D15403" s="1">
        <v>1714</v>
      </c>
      <c r="E15403" s="1">
        <f t="shared" ref="E15403:F15403" ca="1" si="15637">IF(ROW()&lt;2,NA(),AVERAGE(OFFSET(C15399,-60,0,120,1)))</f>
        <v>1217.7166666666667</v>
      </c>
      <c r="F15403" s="1">
        <f t="shared" ca="1" si="15637"/>
        <v>1691.4083333333333</v>
      </c>
      <c r="G15403" s="2">
        <f t="shared" ca="1" si="15601"/>
        <v>1.3889999041922723</v>
      </c>
    </row>
    <row r="15404" spans="1:7" x14ac:dyDescent="0.25">
      <c r="A15404" s="1">
        <v>15398</v>
      </c>
      <c r="B15404" s="1">
        <v>35</v>
      </c>
      <c r="C15404" s="1">
        <v>1212</v>
      </c>
      <c r="D15404" s="1">
        <v>1698</v>
      </c>
      <c r="E15404" s="1">
        <f t="shared" ref="E15404:F15404" ca="1" si="15638">IF(ROW()&lt;2,NA(),AVERAGE(OFFSET(C15400,-60,0,120,1)))</f>
        <v>1218.125</v>
      </c>
      <c r="F15404" s="1">
        <f t="shared" ca="1" si="15638"/>
        <v>1691.0833333333333</v>
      </c>
      <c r="G15404" s="2">
        <f t="shared" ca="1" si="15601"/>
        <v>1.3882674876004788</v>
      </c>
    </row>
    <row r="15405" spans="1:7" x14ac:dyDescent="0.25">
      <c r="A15405" s="1">
        <v>15399</v>
      </c>
      <c r="B15405" s="1">
        <v>35</v>
      </c>
      <c r="C15405" s="1">
        <v>1213</v>
      </c>
      <c r="D15405" s="1">
        <v>1705</v>
      </c>
      <c r="E15405" s="1">
        <f t="shared" ref="E15405:F15405" ca="1" si="15639">IF(ROW()&lt;2,NA(),AVERAGE(OFFSET(C15401,-60,0,120,1)))</f>
        <v>1217.7249999999999</v>
      </c>
      <c r="F15405" s="1">
        <f t="shared" ca="1" si="15639"/>
        <v>1690.9</v>
      </c>
      <c r="G15405" s="2">
        <f t="shared" ca="1" si="15601"/>
        <v>1.3885729536635942</v>
      </c>
    </row>
    <row r="15406" spans="1:7" x14ac:dyDescent="0.25">
      <c r="A15406" s="1">
        <v>15400</v>
      </c>
      <c r="B15406" s="1">
        <v>35</v>
      </c>
      <c r="C15406" s="1">
        <v>1189</v>
      </c>
      <c r="D15406" s="1">
        <v>1707</v>
      </c>
      <c r="E15406" s="1">
        <f t="shared" ref="E15406:F15406" ca="1" si="15640">IF(ROW()&lt;2,NA(),AVERAGE(OFFSET(C15402,-60,0,120,1)))</f>
        <v>1217.55</v>
      </c>
      <c r="F15406" s="1">
        <f t="shared" ca="1" si="15640"/>
        <v>1690.8416666666667</v>
      </c>
      <c r="G15406" s="2">
        <f t="shared" ca="1" si="15601"/>
        <v>1.3887246245876281</v>
      </c>
    </row>
    <row r="15407" spans="1:7" x14ac:dyDescent="0.25">
      <c r="A15407" s="1">
        <v>15401</v>
      </c>
      <c r="B15407" s="1">
        <v>35</v>
      </c>
      <c r="C15407" s="1">
        <v>1228</v>
      </c>
      <c r="D15407" s="1">
        <v>1690</v>
      </c>
      <c r="E15407" s="1">
        <f t="shared" ref="E15407:F15407" ca="1" si="15641">IF(ROW()&lt;2,NA(),AVERAGE(OFFSET(C15403,-60,0,120,1)))</f>
        <v>1217.3416666666667</v>
      </c>
      <c r="F15407" s="1">
        <f t="shared" ca="1" si="15641"/>
        <v>1691.3333333333333</v>
      </c>
      <c r="G15407" s="2">
        <f t="shared" ca="1" si="15601"/>
        <v>1.3893661735612433</v>
      </c>
    </row>
    <row r="15408" spans="1:7" x14ac:dyDescent="0.25">
      <c r="A15408" s="1">
        <v>15402</v>
      </c>
      <c r="B15408" s="1">
        <v>35</v>
      </c>
      <c r="C15408" s="1">
        <v>1230</v>
      </c>
      <c r="D15408" s="1">
        <v>1670</v>
      </c>
      <c r="E15408" s="1">
        <f t="shared" ref="E15408:F15408" ca="1" si="15642">IF(ROW()&lt;2,NA(),AVERAGE(OFFSET(C15404,-60,0,120,1)))</f>
        <v>1217.4583333333333</v>
      </c>
      <c r="F15408" s="1">
        <f t="shared" ca="1" si="15642"/>
        <v>1691.425</v>
      </c>
      <c r="G15408" s="2">
        <f t="shared" ca="1" si="15601"/>
        <v>1.3893083267736748</v>
      </c>
    </row>
    <row r="15409" spans="1:7" x14ac:dyDescent="0.25">
      <c r="A15409" s="1">
        <v>15403</v>
      </c>
      <c r="B15409" s="1">
        <v>35</v>
      </c>
      <c r="C15409" s="1">
        <v>1222</v>
      </c>
      <c r="D15409" s="1">
        <v>1670</v>
      </c>
      <c r="E15409" s="1">
        <f t="shared" ref="E15409:F15409" ca="1" si="15643">IF(ROW()&lt;2,NA(),AVERAGE(OFFSET(C15405,-60,0,120,1)))</f>
        <v>1217.8833333333334</v>
      </c>
      <c r="F15409" s="1">
        <f t="shared" ca="1" si="15643"/>
        <v>1691.375</v>
      </c>
      <c r="G15409" s="2">
        <f t="shared" ca="1" si="15601"/>
        <v>1.388782450426286</v>
      </c>
    </row>
    <row r="15410" spans="1:7" x14ac:dyDescent="0.25">
      <c r="A15410" s="1">
        <v>15404</v>
      </c>
      <c r="B15410" s="1">
        <v>35</v>
      </c>
      <c r="C15410" s="1">
        <v>1220</v>
      </c>
      <c r="D15410" s="1">
        <v>1695</v>
      </c>
      <c r="E15410" s="1">
        <f t="shared" ref="E15410:F15410" ca="1" si="15644">IF(ROW()&lt;2,NA(),AVERAGE(OFFSET(C15406,-60,0,120,1)))</f>
        <v>1217.6833333333334</v>
      </c>
      <c r="F15410" s="1">
        <f t="shared" ca="1" si="15644"/>
        <v>1691.575</v>
      </c>
      <c r="G15410" s="2">
        <f t="shared" ca="1" si="15601"/>
        <v>1.3891747991404442</v>
      </c>
    </row>
    <row r="15411" spans="1:7" x14ac:dyDescent="0.25">
      <c r="A15411" s="1">
        <v>15405</v>
      </c>
      <c r="B15411" s="1">
        <v>35</v>
      </c>
      <c r="C15411" s="1">
        <v>1236</v>
      </c>
      <c r="D15411" s="1">
        <v>1722</v>
      </c>
      <c r="E15411" s="1">
        <f t="shared" ref="E15411:F15411" ca="1" si="15645">IF(ROW()&lt;2,NA(),AVERAGE(OFFSET(C15407,-60,0,120,1)))</f>
        <v>1217.7750000000001</v>
      </c>
      <c r="F15411" s="1">
        <f t="shared" ca="1" si="15645"/>
        <v>1691.45</v>
      </c>
      <c r="G15411" s="2">
        <f t="shared" ca="1" si="15601"/>
        <v>1.3889675843238694</v>
      </c>
    </row>
    <row r="15412" spans="1:7" x14ac:dyDescent="0.25">
      <c r="A15412" s="1">
        <v>15406</v>
      </c>
      <c r="B15412" s="1">
        <v>35</v>
      </c>
      <c r="C15412" s="1">
        <v>1217</v>
      </c>
      <c r="D15412" s="1">
        <v>1680</v>
      </c>
      <c r="E15412" s="1">
        <f t="shared" ref="E15412:F15412" ca="1" si="15646">IF(ROW()&lt;2,NA(),AVERAGE(OFFSET(C15408,-60,0,120,1)))</f>
        <v>1217.9083333333333</v>
      </c>
      <c r="F15412" s="1">
        <f t="shared" ca="1" si="15646"/>
        <v>1691.5083333333334</v>
      </c>
      <c r="G15412" s="2">
        <f t="shared" ca="1" si="15601"/>
        <v>1.3888634202081438</v>
      </c>
    </row>
    <row r="15413" spans="1:7" x14ac:dyDescent="0.25">
      <c r="A15413" s="1">
        <v>15407</v>
      </c>
      <c r="B15413" s="1">
        <v>35</v>
      </c>
      <c r="C15413" s="1">
        <v>1226</v>
      </c>
      <c r="D15413" s="1">
        <v>1690</v>
      </c>
      <c r="E15413" s="1">
        <f t="shared" ref="E15413:F15413" ca="1" si="15647">IF(ROW()&lt;2,NA(),AVERAGE(OFFSET(C15409,-60,0,120,1)))</f>
        <v>1217.6583333333333</v>
      </c>
      <c r="F15413" s="1">
        <f t="shared" ca="1" si="15647"/>
        <v>1691.2916666666667</v>
      </c>
      <c r="G15413" s="2">
        <f t="shared" ca="1" si="15601"/>
        <v>1.38897063352473</v>
      </c>
    </row>
    <row r="15414" spans="1:7" x14ac:dyDescent="0.25">
      <c r="A15414" s="1">
        <v>15408</v>
      </c>
      <c r="B15414" s="1">
        <v>35</v>
      </c>
      <c r="C15414" s="1">
        <v>1187</v>
      </c>
      <c r="D15414" s="1">
        <v>1698</v>
      </c>
      <c r="E15414" s="1">
        <f t="shared" ref="E15414:F15414" ca="1" si="15648">IF(ROW()&lt;2,NA(),AVERAGE(OFFSET(C15410,-60,0,120,1)))</f>
        <v>1217.9833333333333</v>
      </c>
      <c r="F15414" s="1">
        <f t="shared" ca="1" si="15648"/>
        <v>1691.5083333333334</v>
      </c>
      <c r="G15414" s="2">
        <f t="shared" ca="1" si="15601"/>
        <v>1.3887778978913232</v>
      </c>
    </row>
    <row r="15415" spans="1:7" x14ac:dyDescent="0.25">
      <c r="A15415" s="1">
        <v>15409</v>
      </c>
      <c r="B15415" s="1">
        <v>35</v>
      </c>
      <c r="C15415" s="1">
        <v>1191</v>
      </c>
      <c r="D15415" s="1">
        <v>1726</v>
      </c>
      <c r="E15415" s="1">
        <f t="shared" ref="E15415:F15415" ca="1" si="15649">IF(ROW()&lt;2,NA(),AVERAGE(OFFSET(C15411,-60,0,120,1)))</f>
        <v>1218.2416666666666</v>
      </c>
      <c r="F15415" s="1">
        <f t="shared" ca="1" si="15649"/>
        <v>1691.2416666666666</v>
      </c>
      <c r="G15415" s="2">
        <f t="shared" ca="1" si="15601"/>
        <v>1.3882645069054445</v>
      </c>
    </row>
    <row r="15416" spans="1:7" x14ac:dyDescent="0.25">
      <c r="A15416" s="1">
        <v>15410</v>
      </c>
      <c r="B15416" s="1">
        <v>35</v>
      </c>
      <c r="C15416" s="1">
        <v>1216</v>
      </c>
      <c r="D15416" s="1">
        <v>1668</v>
      </c>
      <c r="E15416" s="1">
        <f t="shared" ref="E15416:F15416" ca="1" si="15650">IF(ROW()&lt;2,NA(),AVERAGE(OFFSET(C15412,-60,0,120,1)))</f>
        <v>1218.0833333333333</v>
      </c>
      <c r="F15416" s="1">
        <f t="shared" ca="1" si="15650"/>
        <v>1691.6</v>
      </c>
      <c r="G15416" s="2">
        <f t="shared" ca="1" si="15601"/>
        <v>1.3887391393582815</v>
      </c>
    </row>
    <row r="15417" spans="1:7" x14ac:dyDescent="0.25">
      <c r="A15417" s="1">
        <v>15411</v>
      </c>
      <c r="B15417" s="1">
        <v>35</v>
      </c>
      <c r="C15417" s="1">
        <v>1229</v>
      </c>
      <c r="D15417" s="1">
        <v>1709</v>
      </c>
      <c r="E15417" s="1">
        <f t="shared" ref="E15417:F15417" ca="1" si="15651">IF(ROW()&lt;2,NA(),AVERAGE(OFFSET(C15413,-60,0,120,1)))</f>
        <v>1218.0416666666667</v>
      </c>
      <c r="F15417" s="1">
        <f t="shared" ca="1" si="15651"/>
        <v>1691.7583333333334</v>
      </c>
      <c r="G15417" s="2">
        <f t="shared" ca="1" si="15601"/>
        <v>1.3889166353094107</v>
      </c>
    </row>
    <row r="15418" spans="1:7" x14ac:dyDescent="0.25">
      <c r="A15418" s="1">
        <v>15412</v>
      </c>
      <c r="B15418" s="1">
        <v>35</v>
      </c>
      <c r="C15418" s="1">
        <v>1218</v>
      </c>
      <c r="D15418" s="1">
        <v>1679</v>
      </c>
      <c r="E15418" s="1">
        <f t="shared" ref="E15418:F15418" ca="1" si="15652">IF(ROW()&lt;2,NA(),AVERAGE(OFFSET(C15414,-60,0,120,1)))</f>
        <v>1218.2666666666667</v>
      </c>
      <c r="F15418" s="1">
        <f t="shared" ca="1" si="15652"/>
        <v>1691.9583333333333</v>
      </c>
      <c r="G15418" s="2">
        <f t="shared" ca="1" si="15601"/>
        <v>1.3888242858706359</v>
      </c>
    </row>
    <row r="15419" spans="1:7" x14ac:dyDescent="0.25">
      <c r="A15419" s="1">
        <v>15413</v>
      </c>
      <c r="B15419" s="1">
        <v>35</v>
      </c>
      <c r="C15419" s="1">
        <v>1257</v>
      </c>
      <c r="D15419" s="1">
        <v>1702</v>
      </c>
      <c r="E15419" s="1">
        <f t="shared" ref="E15419:F15419" ca="1" si="15653">IF(ROW()&lt;2,NA(),AVERAGE(OFFSET(C15415,-60,0,120,1)))</f>
        <v>1217.9833333333333</v>
      </c>
      <c r="F15419" s="1">
        <f t="shared" ca="1" si="15653"/>
        <v>1692.5166666666667</v>
      </c>
      <c r="G15419" s="2">
        <f t="shared" ca="1" si="15601"/>
        <v>1.3896057690991941</v>
      </c>
    </row>
    <row r="15420" spans="1:7" x14ac:dyDescent="0.25">
      <c r="A15420" s="1">
        <v>15414</v>
      </c>
      <c r="B15420" s="1">
        <v>35</v>
      </c>
      <c r="C15420" s="1">
        <v>1196</v>
      </c>
      <c r="D15420" s="1">
        <v>1690</v>
      </c>
      <c r="E15420" s="1">
        <f t="shared" ref="E15420:F15420" ca="1" si="15654">IF(ROW()&lt;2,NA(),AVERAGE(OFFSET(C15416,-60,0,120,1)))</f>
        <v>1218.0250000000001</v>
      </c>
      <c r="F15420" s="1">
        <f t="shared" ca="1" si="15654"/>
        <v>1692.575</v>
      </c>
      <c r="G15420" s="2">
        <f t="shared" ca="1" si="15601"/>
        <v>1.3896061246690339</v>
      </c>
    </row>
    <row r="15421" spans="1:7" x14ac:dyDescent="0.25">
      <c r="A15421" s="1">
        <v>15415</v>
      </c>
      <c r="B15421" s="1">
        <v>35</v>
      </c>
      <c r="C15421" s="1">
        <v>1224</v>
      </c>
      <c r="D15421" s="1">
        <v>1679</v>
      </c>
      <c r="E15421" s="1">
        <f t="shared" ref="E15421:F15421" ca="1" si="15655">IF(ROW()&lt;2,NA(),AVERAGE(OFFSET(C15417,-60,0,120,1)))</f>
        <v>1218.4666666666667</v>
      </c>
      <c r="F15421" s="1">
        <f t="shared" ca="1" si="15655"/>
        <v>1692.0583333333334</v>
      </c>
      <c r="G15421" s="2">
        <f t="shared" ca="1" si="15601"/>
        <v>1.3886783936094544</v>
      </c>
    </row>
    <row r="15422" spans="1:7" x14ac:dyDescent="0.25">
      <c r="A15422" s="1">
        <v>15416</v>
      </c>
      <c r="B15422" s="1">
        <v>35</v>
      </c>
      <c r="C15422" s="1">
        <v>1226</v>
      </c>
      <c r="D15422" s="1">
        <v>1701</v>
      </c>
      <c r="E15422" s="1">
        <f t="shared" ref="E15422:F15422" ca="1" si="15656">IF(ROW()&lt;2,NA(),AVERAGE(OFFSET(C15418,-60,0,120,1)))</f>
        <v>1218.4666666666667</v>
      </c>
      <c r="F15422" s="1">
        <f t="shared" ca="1" si="15656"/>
        <v>1692.2916666666667</v>
      </c>
      <c r="G15422" s="2">
        <f t="shared" ca="1" si="15601"/>
        <v>1.3888698911199868</v>
      </c>
    </row>
    <row r="15423" spans="1:7" x14ac:dyDescent="0.25">
      <c r="A15423" s="1">
        <v>15417</v>
      </c>
      <c r="B15423" s="1">
        <v>35</v>
      </c>
      <c r="C15423" s="1">
        <v>1224</v>
      </c>
      <c r="D15423" s="1">
        <v>1711</v>
      </c>
      <c r="E15423" s="1">
        <f t="shared" ref="E15423:F15423" ca="1" si="15657">IF(ROW()&lt;2,NA(),AVERAGE(OFFSET(C15419,-60,0,120,1)))</f>
        <v>1218.1583333333333</v>
      </c>
      <c r="F15423" s="1">
        <f t="shared" ca="1" si="15657"/>
        <v>1692.2083333333333</v>
      </c>
      <c r="G15423" s="2">
        <f t="shared" ca="1" si="15601"/>
        <v>1.3891530247162724</v>
      </c>
    </row>
    <row r="15424" spans="1:7" x14ac:dyDescent="0.25">
      <c r="A15424" s="1">
        <v>15418</v>
      </c>
      <c r="B15424" s="1">
        <v>35</v>
      </c>
      <c r="C15424" s="1">
        <v>1223</v>
      </c>
      <c r="D15424" s="1">
        <v>1676</v>
      </c>
      <c r="E15424" s="1">
        <f t="shared" ref="E15424:F15424" ca="1" si="15658">IF(ROW()&lt;2,NA(),AVERAGE(OFFSET(C15420,-60,0,120,1)))</f>
        <v>1218.2583333333334</v>
      </c>
      <c r="F15424" s="1">
        <f t="shared" ca="1" si="15658"/>
        <v>1692.1</v>
      </c>
      <c r="G15424" s="2">
        <f t="shared" ca="1" si="15601"/>
        <v>1.388950072165865</v>
      </c>
    </row>
    <row r="15425" spans="1:7" x14ac:dyDescent="0.25">
      <c r="A15425" s="1">
        <v>15419</v>
      </c>
      <c r="B15425" s="1">
        <v>35</v>
      </c>
      <c r="C15425" s="1">
        <v>1203</v>
      </c>
      <c r="D15425" s="1">
        <v>1696</v>
      </c>
      <c r="E15425" s="1">
        <f t="shared" ref="E15425:F15425" ca="1" si="15659">IF(ROW()&lt;2,NA(),AVERAGE(OFFSET(C15421,-60,0,120,1)))</f>
        <v>1218.0083333333334</v>
      </c>
      <c r="F15425" s="1">
        <f t="shared" ca="1" si="15659"/>
        <v>1692.0250000000001</v>
      </c>
      <c r="G15425" s="2">
        <f t="shared" ca="1" si="15601"/>
        <v>1.3891735825562221</v>
      </c>
    </row>
    <row r="15426" spans="1:7" x14ac:dyDescent="0.25">
      <c r="A15426" s="1">
        <v>15420</v>
      </c>
      <c r="B15426" s="1">
        <v>35</v>
      </c>
      <c r="C15426" s="1">
        <v>1232</v>
      </c>
      <c r="D15426" s="1">
        <v>1675</v>
      </c>
      <c r="E15426" s="1">
        <f t="shared" ref="E15426:F15426" ca="1" si="15660">IF(ROW()&lt;2,NA(),AVERAGE(OFFSET(C15422,-60,0,120,1)))</f>
        <v>1217.75</v>
      </c>
      <c r="F15426" s="1">
        <f t="shared" ca="1" si="15660"/>
        <v>1692.1166666666666</v>
      </c>
      <c r="G15426" s="2">
        <f t="shared" ca="1" si="15601"/>
        <v>1.3895435571066856</v>
      </c>
    </row>
    <row r="15427" spans="1:7" x14ac:dyDescent="0.25">
      <c r="A15427" s="1">
        <v>15421</v>
      </c>
      <c r="B15427" s="1">
        <v>35</v>
      </c>
      <c r="C15427" s="1">
        <v>1211</v>
      </c>
      <c r="D15427" s="1">
        <v>1678</v>
      </c>
      <c r="E15427" s="1">
        <f t="shared" ref="E15427:F15427" ca="1" si="15661">IF(ROW()&lt;2,NA(),AVERAGE(OFFSET(C15423,-60,0,120,1)))</f>
        <v>1217.8083333333334</v>
      </c>
      <c r="F15427" s="1">
        <f t="shared" ca="1" si="15661"/>
        <v>1692.0416666666667</v>
      </c>
      <c r="G15427" s="2">
        <f t="shared" ca="1" si="15601"/>
        <v>1.3894154115658595</v>
      </c>
    </row>
    <row r="15428" spans="1:7" x14ac:dyDescent="0.25">
      <c r="A15428" s="1">
        <v>15422</v>
      </c>
      <c r="B15428" s="1">
        <v>35</v>
      </c>
      <c r="C15428" s="1">
        <v>1234</v>
      </c>
      <c r="D15428" s="1">
        <v>1729</v>
      </c>
      <c r="E15428" s="1">
        <f t="shared" ref="E15428:F15428" ca="1" si="15662">IF(ROW()&lt;2,NA(),AVERAGE(OFFSET(C15424,-60,0,120,1)))</f>
        <v>1217.5416666666667</v>
      </c>
      <c r="F15428" s="1">
        <f t="shared" ca="1" si="15662"/>
        <v>1691.925</v>
      </c>
      <c r="G15428" s="2">
        <f t="shared" ca="1" si="15601"/>
        <v>1.3896239006194173</v>
      </c>
    </row>
    <row r="15429" spans="1:7" x14ac:dyDescent="0.25">
      <c r="A15429" s="1">
        <v>15423</v>
      </c>
      <c r="B15429" s="1">
        <v>35</v>
      </c>
      <c r="C15429" s="1">
        <v>1206</v>
      </c>
      <c r="D15429" s="1">
        <v>1721</v>
      </c>
      <c r="E15429" s="1">
        <f t="shared" ref="E15429:F15429" ca="1" si="15663">IF(ROW()&lt;2,NA(),AVERAGE(OFFSET(C15425,-60,0,120,1)))</f>
        <v>1217.7249999999999</v>
      </c>
      <c r="F15429" s="1">
        <f t="shared" ca="1" si="15663"/>
        <v>1691.7083333333333</v>
      </c>
      <c r="G15429" s="2">
        <f t="shared" ca="1" si="15601"/>
        <v>1.3892367598048274</v>
      </c>
    </row>
    <row r="15430" spans="1:7" x14ac:dyDescent="0.25">
      <c r="A15430" s="1">
        <v>15424</v>
      </c>
      <c r="B15430" s="1">
        <v>35</v>
      </c>
      <c r="C15430" s="1">
        <v>1212</v>
      </c>
      <c r="D15430" s="1">
        <v>1661</v>
      </c>
      <c r="E15430" s="1">
        <f t="shared" ref="E15430:F15430" ca="1" si="15664">IF(ROW()&lt;2,NA(),AVERAGE(OFFSET(C15426,-60,0,120,1)))</f>
        <v>1217.6916666666666</v>
      </c>
      <c r="F15430" s="1">
        <f t="shared" ca="1" si="15664"/>
        <v>1691.5666666666666</v>
      </c>
      <c r="G15430" s="2">
        <f t="shared" ca="1" si="15601"/>
        <v>1.3891584487041739</v>
      </c>
    </row>
    <row r="15431" spans="1:7" x14ac:dyDescent="0.25">
      <c r="A15431" s="1">
        <v>15425</v>
      </c>
      <c r="B15431" s="1">
        <v>35</v>
      </c>
      <c r="C15431" s="1">
        <v>1195</v>
      </c>
      <c r="D15431" s="1">
        <v>1686</v>
      </c>
      <c r="E15431" s="1">
        <f t="shared" ref="E15431:F15431" ca="1" si="15665">IF(ROW()&lt;2,NA(),AVERAGE(OFFSET(C15427,-60,0,120,1)))</f>
        <v>1218.0999999999999</v>
      </c>
      <c r="F15431" s="1">
        <f t="shared" ca="1" si="15665"/>
        <v>1691.7750000000001</v>
      </c>
      <c r="G15431" s="2">
        <f t="shared" ref="G15431:G15494" ca="1" si="15666">F:F/E:E</f>
        <v>1.3888638042853627</v>
      </c>
    </row>
    <row r="15432" spans="1:7" x14ac:dyDescent="0.25">
      <c r="A15432" s="1">
        <v>15426</v>
      </c>
      <c r="B15432" s="1">
        <v>35</v>
      </c>
      <c r="C15432" s="1">
        <v>1202</v>
      </c>
      <c r="D15432" s="1">
        <v>1722</v>
      </c>
      <c r="E15432" s="1">
        <f t="shared" ref="E15432:F15432" ca="1" si="15667">IF(ROW()&lt;2,NA(),AVERAGE(OFFSET(C15428,-60,0,120,1)))</f>
        <v>1218.5416666666667</v>
      </c>
      <c r="F15432" s="1">
        <f t="shared" ca="1" si="15667"/>
        <v>1691.7916666666667</v>
      </c>
      <c r="G15432" s="2">
        <f t="shared" ca="1" si="15666"/>
        <v>1.388374081039494</v>
      </c>
    </row>
    <row r="15433" spans="1:7" x14ac:dyDescent="0.25">
      <c r="A15433" s="1">
        <v>15427</v>
      </c>
      <c r="B15433" s="1">
        <v>35</v>
      </c>
      <c r="C15433" s="1">
        <v>1197</v>
      </c>
      <c r="D15433" s="1">
        <v>1688</v>
      </c>
      <c r="E15433" s="1">
        <f t="shared" ref="E15433:F15433" ca="1" si="15668">IF(ROW()&lt;2,NA(),AVERAGE(OFFSET(C15429,-60,0,120,1)))</f>
        <v>1218.4833333333333</v>
      </c>
      <c r="F15433" s="1">
        <f t="shared" ca="1" si="15668"/>
        <v>1692.075</v>
      </c>
      <c r="G15433" s="2">
        <f t="shared" ca="1" si="15666"/>
        <v>1.3886730771861193</v>
      </c>
    </row>
    <row r="15434" spans="1:7" x14ac:dyDescent="0.25">
      <c r="A15434" s="1">
        <v>15428</v>
      </c>
      <c r="B15434" s="1">
        <v>35</v>
      </c>
      <c r="C15434" s="1">
        <v>1232</v>
      </c>
      <c r="D15434" s="1">
        <v>1675</v>
      </c>
      <c r="E15434" s="1">
        <f t="shared" ref="E15434:F15434" ca="1" si="15669">IF(ROW()&lt;2,NA(),AVERAGE(OFFSET(C15430,-60,0,120,1)))</f>
        <v>1218.7750000000001</v>
      </c>
      <c r="F15434" s="1">
        <f t="shared" ca="1" si="15669"/>
        <v>1691.6833333333334</v>
      </c>
      <c r="G15434" s="2">
        <f t="shared" ca="1" si="15666"/>
        <v>1.3880193910552261</v>
      </c>
    </row>
    <row r="15435" spans="1:7" x14ac:dyDescent="0.25">
      <c r="A15435" s="1">
        <v>15429</v>
      </c>
      <c r="B15435" s="1">
        <v>35</v>
      </c>
      <c r="C15435" s="1">
        <v>1189</v>
      </c>
      <c r="D15435" s="1">
        <v>1718</v>
      </c>
      <c r="E15435" s="1">
        <f t="shared" ref="E15435:F15435" ca="1" si="15670">IF(ROW()&lt;2,NA(),AVERAGE(OFFSET(C15431,-60,0,120,1)))</f>
        <v>1219.05</v>
      </c>
      <c r="F15435" s="1">
        <f t="shared" ca="1" si="15670"/>
        <v>1691.8083333333334</v>
      </c>
      <c r="G15435" s="2">
        <f t="shared" ca="1" si="15666"/>
        <v>1.3878088128734125</v>
      </c>
    </row>
    <row r="15436" spans="1:7" x14ac:dyDescent="0.25">
      <c r="A15436" s="1">
        <v>15430</v>
      </c>
      <c r="B15436" s="1">
        <v>35</v>
      </c>
      <c r="C15436" s="1">
        <v>1230</v>
      </c>
      <c r="D15436" s="1">
        <v>1687</v>
      </c>
      <c r="E15436" s="1">
        <f t="shared" ref="E15436:F15436" ca="1" si="15671">IF(ROW()&lt;2,NA(),AVERAGE(OFFSET(C15432,-60,0,120,1)))</f>
        <v>1219.1416666666667</v>
      </c>
      <c r="F15436" s="1">
        <f t="shared" ca="1" si="15671"/>
        <v>1691.875</v>
      </c>
      <c r="G15436" s="2">
        <f t="shared" ca="1" si="15666"/>
        <v>1.387759147487645</v>
      </c>
    </row>
    <row r="15437" spans="1:7" x14ac:dyDescent="0.25">
      <c r="A15437" s="1">
        <v>15431</v>
      </c>
      <c r="B15437" s="1">
        <v>35</v>
      </c>
      <c r="C15437" s="1">
        <v>1234</v>
      </c>
      <c r="D15437" s="1">
        <v>1666</v>
      </c>
      <c r="E15437" s="1">
        <f t="shared" ref="E15437:F15437" ca="1" si="15672">IF(ROW()&lt;2,NA(),AVERAGE(OFFSET(C15433,-60,0,120,1)))</f>
        <v>1219.1416666666667</v>
      </c>
      <c r="F15437" s="1">
        <f t="shared" ca="1" si="15672"/>
        <v>1691.4916666666666</v>
      </c>
      <c r="G15437" s="2">
        <f t="shared" ca="1" si="15666"/>
        <v>1.3874447186203407</v>
      </c>
    </row>
    <row r="15438" spans="1:7" x14ac:dyDescent="0.25">
      <c r="A15438" s="1">
        <v>15432</v>
      </c>
      <c r="B15438" s="1">
        <v>35</v>
      </c>
      <c r="C15438" s="1">
        <v>1219</v>
      </c>
      <c r="D15438" s="1">
        <v>1728</v>
      </c>
      <c r="E15438" s="1">
        <f t="shared" ref="E15438:F15438" ca="1" si="15673">IF(ROW()&lt;2,NA(),AVERAGE(OFFSET(C15434,-60,0,120,1)))</f>
        <v>1219.2083333333333</v>
      </c>
      <c r="F15438" s="1">
        <f t="shared" ca="1" si="15673"/>
        <v>1691.0916666666667</v>
      </c>
      <c r="G15438" s="2">
        <f t="shared" ca="1" si="15666"/>
        <v>1.3870407709921055</v>
      </c>
    </row>
    <row r="15439" spans="1:7" x14ac:dyDescent="0.25">
      <c r="A15439" s="1">
        <v>15433</v>
      </c>
      <c r="B15439" s="1">
        <v>35</v>
      </c>
      <c r="C15439" s="1">
        <v>1226</v>
      </c>
      <c r="D15439" s="1">
        <v>1666</v>
      </c>
      <c r="E15439" s="1">
        <f t="shared" ref="E15439:F15439" ca="1" si="15674">IF(ROW()&lt;2,NA(),AVERAGE(OFFSET(C15435,-60,0,120,1)))</f>
        <v>1219.2916666666667</v>
      </c>
      <c r="F15439" s="1">
        <f t="shared" ca="1" si="15674"/>
        <v>1691.2750000000001</v>
      </c>
      <c r="G15439" s="2">
        <f t="shared" ca="1" si="15666"/>
        <v>1.3870963332535966</v>
      </c>
    </row>
    <row r="15440" spans="1:7" x14ac:dyDescent="0.25">
      <c r="A15440" s="1">
        <v>15434</v>
      </c>
      <c r="B15440" s="1">
        <v>35</v>
      </c>
      <c r="C15440" s="1">
        <v>1190</v>
      </c>
      <c r="D15440" s="1">
        <v>1684</v>
      </c>
      <c r="E15440" s="1">
        <f t="shared" ref="E15440:F15440" ca="1" si="15675">IF(ROW()&lt;2,NA(),AVERAGE(OFFSET(C15436,-60,0,120,1)))</f>
        <v>1219.05</v>
      </c>
      <c r="F15440" s="1">
        <f t="shared" ca="1" si="15675"/>
        <v>1691.075</v>
      </c>
      <c r="G15440" s="2">
        <f t="shared" ca="1" si="15666"/>
        <v>1.3872072515483369</v>
      </c>
    </row>
    <row r="15441" spans="1:7" x14ac:dyDescent="0.25">
      <c r="A15441" s="1">
        <v>15435</v>
      </c>
      <c r="B15441" s="1">
        <v>35</v>
      </c>
      <c r="C15441" s="1">
        <v>1226</v>
      </c>
      <c r="D15441" s="1">
        <v>1668</v>
      </c>
      <c r="E15441" s="1">
        <f t="shared" ref="E15441:F15441" ca="1" si="15676">IF(ROW()&lt;2,NA(),AVERAGE(OFFSET(C15437,-60,0,120,1)))</f>
        <v>1219.1833333333334</v>
      </c>
      <c r="F15441" s="1">
        <f t="shared" ca="1" si="15676"/>
        <v>1691.425</v>
      </c>
      <c r="G15441" s="2">
        <f t="shared" ca="1" si="15666"/>
        <v>1.387342620059876</v>
      </c>
    </row>
    <row r="15442" spans="1:7" x14ac:dyDescent="0.25">
      <c r="A15442" s="1">
        <v>15436</v>
      </c>
      <c r="B15442" s="1">
        <v>35</v>
      </c>
      <c r="C15442" s="1">
        <v>1243</v>
      </c>
      <c r="D15442" s="1">
        <v>1694</v>
      </c>
      <c r="E15442" s="1">
        <f t="shared" ref="E15442:F15442" ca="1" si="15677">IF(ROW()&lt;2,NA(),AVERAGE(OFFSET(C15438,-60,0,120,1)))</f>
        <v>1219.3666666666666</v>
      </c>
      <c r="F15442" s="1">
        <f t="shared" ca="1" si="15677"/>
        <v>1691.2666666666667</v>
      </c>
      <c r="G15442" s="2">
        <f t="shared" ca="1" si="15666"/>
        <v>1.3870041824991117</v>
      </c>
    </row>
    <row r="15443" spans="1:7" x14ac:dyDescent="0.25">
      <c r="A15443" s="1">
        <v>15437</v>
      </c>
      <c r="B15443" s="1">
        <v>35</v>
      </c>
      <c r="C15443" s="1">
        <v>1216</v>
      </c>
      <c r="D15443" s="1">
        <v>1667</v>
      </c>
      <c r="E15443" s="1">
        <f t="shared" ref="E15443:F15443" ca="1" si="15678">IF(ROW()&lt;2,NA(),AVERAGE(OFFSET(C15439,-60,0,120,1)))</f>
        <v>1219.375</v>
      </c>
      <c r="F15443" s="1">
        <f t="shared" ca="1" si="15678"/>
        <v>1691.3916666666667</v>
      </c>
      <c r="G15443" s="2">
        <f t="shared" ca="1" si="15666"/>
        <v>1.3870972151033658</v>
      </c>
    </row>
    <row r="15444" spans="1:7" x14ac:dyDescent="0.25">
      <c r="A15444" s="1">
        <v>15438</v>
      </c>
      <c r="B15444" s="1">
        <v>35</v>
      </c>
      <c r="C15444" s="1">
        <v>1187</v>
      </c>
      <c r="D15444" s="1">
        <v>1721</v>
      </c>
      <c r="E15444" s="1">
        <f t="shared" ref="E15444:F15444" ca="1" si="15679">IF(ROW()&lt;2,NA(),AVERAGE(OFFSET(C15440,-60,0,120,1)))</f>
        <v>1219.5833333333333</v>
      </c>
      <c r="F15444" s="1">
        <f t="shared" ca="1" si="15679"/>
        <v>1691.375</v>
      </c>
      <c r="G15444" s="2">
        <f t="shared" ca="1" si="15666"/>
        <v>1.3868466006149642</v>
      </c>
    </row>
    <row r="15445" spans="1:7" x14ac:dyDescent="0.25">
      <c r="A15445" s="1">
        <v>15439</v>
      </c>
      <c r="B15445" s="1">
        <v>35</v>
      </c>
      <c r="C15445" s="1">
        <v>1209</v>
      </c>
      <c r="D15445" s="1">
        <v>1674</v>
      </c>
      <c r="E15445" s="1">
        <f t="shared" ref="E15445:F15445" ca="1" si="15680">IF(ROW()&lt;2,NA(),AVERAGE(OFFSET(C15441,-60,0,120,1)))</f>
        <v>1219.875</v>
      </c>
      <c r="F15445" s="1">
        <f t="shared" ca="1" si="15680"/>
        <v>1691.3</v>
      </c>
      <c r="G15445" s="2">
        <f t="shared" ca="1" si="15666"/>
        <v>1.3864535300748027</v>
      </c>
    </row>
    <row r="15446" spans="1:7" x14ac:dyDescent="0.25">
      <c r="A15446" s="1">
        <v>15440</v>
      </c>
      <c r="B15446" s="1">
        <v>35</v>
      </c>
      <c r="C15446" s="1">
        <v>1255</v>
      </c>
      <c r="D15446" s="1">
        <v>1717</v>
      </c>
      <c r="E15446" s="1">
        <f t="shared" ref="E15446:F15446" ca="1" si="15681">IF(ROW()&lt;2,NA(),AVERAGE(OFFSET(C15442,-60,0,120,1)))</f>
        <v>1219.8416666666667</v>
      </c>
      <c r="F15446" s="1">
        <f t="shared" ca="1" si="15681"/>
        <v>1691.7249999999999</v>
      </c>
      <c r="G15446" s="2">
        <f t="shared" ca="1" si="15666"/>
        <v>1.3868398221080604</v>
      </c>
    </row>
    <row r="15447" spans="1:7" x14ac:dyDescent="0.25">
      <c r="A15447" s="1">
        <v>15441</v>
      </c>
      <c r="B15447" s="1">
        <v>35</v>
      </c>
      <c r="C15447" s="1">
        <v>1195</v>
      </c>
      <c r="D15447" s="1">
        <v>1706</v>
      </c>
      <c r="E15447" s="1">
        <f t="shared" ref="E15447:F15447" ca="1" si="15682">IF(ROW()&lt;2,NA(),AVERAGE(OFFSET(C15443,-60,0,120,1)))</f>
        <v>1219.75</v>
      </c>
      <c r="F15447" s="1">
        <f t="shared" ca="1" si="15682"/>
        <v>1691.5666666666666</v>
      </c>
      <c r="G15447" s="2">
        <f t="shared" ca="1" si="15666"/>
        <v>1.3868142378902779</v>
      </c>
    </row>
    <row r="15448" spans="1:7" x14ac:dyDescent="0.25">
      <c r="A15448" s="1">
        <v>15442</v>
      </c>
      <c r="B15448" s="1">
        <v>35</v>
      </c>
      <c r="C15448" s="1">
        <v>1217</v>
      </c>
      <c r="D15448" s="1">
        <v>1690</v>
      </c>
      <c r="E15448" s="1">
        <f t="shared" ref="E15448:F15448" ca="1" si="15683">IF(ROW()&lt;2,NA(),AVERAGE(OFFSET(C15444,-60,0,120,1)))</f>
        <v>1219.675</v>
      </c>
      <c r="F15448" s="1">
        <f t="shared" ca="1" si="15683"/>
        <v>1691.5250000000001</v>
      </c>
      <c r="G15448" s="2">
        <f t="shared" ca="1" si="15666"/>
        <v>1.3868653534753113</v>
      </c>
    </row>
    <row r="15449" spans="1:7" x14ac:dyDescent="0.25">
      <c r="A15449" s="1">
        <v>15443</v>
      </c>
      <c r="B15449" s="1">
        <v>35</v>
      </c>
      <c r="C15449" s="1">
        <v>1201</v>
      </c>
      <c r="D15449" s="1">
        <v>1689</v>
      </c>
      <c r="E15449" s="1">
        <f t="shared" ref="E15449:F15449" ca="1" si="15684">IF(ROW()&lt;2,NA(),AVERAGE(OFFSET(C15445,-60,0,120,1)))</f>
        <v>1219.8</v>
      </c>
      <c r="F15449" s="1">
        <f t="shared" ca="1" si="15684"/>
        <v>1691.5250000000001</v>
      </c>
      <c r="G15449" s="2">
        <f t="shared" ca="1" si="15666"/>
        <v>1.3867232333169373</v>
      </c>
    </row>
    <row r="15450" spans="1:7" x14ac:dyDescent="0.25">
      <c r="A15450" s="1">
        <v>15444</v>
      </c>
      <c r="B15450" s="1">
        <v>35</v>
      </c>
      <c r="C15450" s="1">
        <v>1227</v>
      </c>
      <c r="D15450" s="1">
        <v>1732</v>
      </c>
      <c r="E15450" s="1">
        <f t="shared" ref="E15450:F15450" ca="1" si="15685">IF(ROW()&lt;2,NA(),AVERAGE(OFFSET(C15446,-60,0,120,1)))</f>
        <v>1219.875</v>
      </c>
      <c r="F15450" s="1">
        <f t="shared" ca="1" si="15685"/>
        <v>1691.5916666666667</v>
      </c>
      <c r="G15450" s="2">
        <f t="shared" ca="1" si="15666"/>
        <v>1.3866926256105476</v>
      </c>
    </row>
    <row r="15451" spans="1:7" x14ac:dyDescent="0.25">
      <c r="A15451" s="1">
        <v>15445</v>
      </c>
      <c r="B15451" s="1">
        <v>35</v>
      </c>
      <c r="C15451" s="1">
        <v>1233</v>
      </c>
      <c r="D15451" s="1">
        <v>1718</v>
      </c>
      <c r="E15451" s="1">
        <f t="shared" ref="E15451:F15451" ca="1" si="15686">IF(ROW()&lt;2,NA(),AVERAGE(OFFSET(C15447,-60,0,120,1)))</f>
        <v>1220.1166666666666</v>
      </c>
      <c r="F15451" s="1">
        <f t="shared" ca="1" si="15686"/>
        <v>1691.625</v>
      </c>
      <c r="G15451" s="2">
        <f t="shared" ca="1" si="15666"/>
        <v>1.3864452852869262</v>
      </c>
    </row>
    <row r="15452" spans="1:7" x14ac:dyDescent="0.25">
      <c r="A15452" s="1">
        <v>15446</v>
      </c>
      <c r="B15452" s="1">
        <v>35</v>
      </c>
      <c r="C15452" s="1">
        <v>1211</v>
      </c>
      <c r="D15452" s="1">
        <v>1701</v>
      </c>
      <c r="E15452" s="1">
        <f t="shared" ref="E15452:F15452" ca="1" si="15687">IF(ROW()&lt;2,NA(),AVERAGE(OFFSET(C15448,-60,0,120,1)))</f>
        <v>1220.2333333333333</v>
      </c>
      <c r="F15452" s="1">
        <f t="shared" ca="1" si="15687"/>
        <v>1691.5083333333334</v>
      </c>
      <c r="G15452" s="2">
        <f t="shared" ca="1" si="15666"/>
        <v>1.3862171169448467</v>
      </c>
    </row>
    <row r="15453" spans="1:7" x14ac:dyDescent="0.25">
      <c r="A15453" s="1">
        <v>15447</v>
      </c>
      <c r="B15453" s="1">
        <v>35</v>
      </c>
      <c r="C15453" s="1">
        <v>1198</v>
      </c>
      <c r="D15453" s="1">
        <v>1686</v>
      </c>
      <c r="E15453" s="1">
        <f t="shared" ref="E15453:F15453" ca="1" si="15688">IF(ROW()&lt;2,NA(),AVERAGE(OFFSET(C15449,-60,0,120,1)))</f>
        <v>1220.05</v>
      </c>
      <c r="F15453" s="1">
        <f t="shared" ca="1" si="15688"/>
        <v>1691.4916666666666</v>
      </c>
      <c r="G15453" s="2">
        <f t="shared" ca="1" si="15666"/>
        <v>1.386411759080912</v>
      </c>
    </row>
    <row r="15454" spans="1:7" x14ac:dyDescent="0.25">
      <c r="A15454" s="1">
        <v>15448</v>
      </c>
      <c r="B15454" s="1">
        <v>35</v>
      </c>
      <c r="C15454" s="1">
        <v>1233</v>
      </c>
      <c r="D15454" s="1">
        <v>1727</v>
      </c>
      <c r="E15454" s="1">
        <f t="shared" ref="E15454:F15454" ca="1" si="15689">IF(ROW()&lt;2,NA(),AVERAGE(OFFSET(C15450,-60,0,120,1)))</f>
        <v>1220.2333333333333</v>
      </c>
      <c r="F15454" s="1">
        <f t="shared" ca="1" si="15689"/>
        <v>1691.6333333333334</v>
      </c>
      <c r="G15454" s="2">
        <f t="shared" ca="1" si="15666"/>
        <v>1.3863195563690005</v>
      </c>
    </row>
    <row r="15455" spans="1:7" x14ac:dyDescent="0.25">
      <c r="A15455" s="1">
        <v>15449</v>
      </c>
      <c r="B15455" s="1">
        <v>35</v>
      </c>
      <c r="C15455" s="1">
        <v>1215</v>
      </c>
      <c r="D15455" s="1">
        <v>1691</v>
      </c>
      <c r="E15455" s="1">
        <f t="shared" ref="E15455:F15455" ca="1" si="15690">IF(ROW()&lt;2,NA(),AVERAGE(OFFSET(C15451,-60,0,120,1)))</f>
        <v>1220.0666666666666</v>
      </c>
      <c r="F15455" s="1">
        <f t="shared" ca="1" si="15690"/>
        <v>1691.7916666666667</v>
      </c>
      <c r="G15455" s="2">
        <f t="shared" ca="1" si="15666"/>
        <v>1.386638708267308</v>
      </c>
    </row>
    <row r="15456" spans="1:7" x14ac:dyDescent="0.25">
      <c r="A15456" s="1">
        <v>15450</v>
      </c>
      <c r="B15456" s="1">
        <v>35</v>
      </c>
      <c r="C15456" s="1">
        <v>1226</v>
      </c>
      <c r="D15456" s="1">
        <v>1695</v>
      </c>
      <c r="E15456" s="1">
        <f t="shared" ref="E15456:F15456" ca="1" si="15691">IF(ROW()&lt;2,NA(),AVERAGE(OFFSET(C15452,-60,0,120,1)))</f>
        <v>1220.1500000000001</v>
      </c>
      <c r="F15456" s="1">
        <f t="shared" ca="1" si="15691"/>
        <v>1691.6333333333334</v>
      </c>
      <c r="G15456" s="2">
        <f t="shared" ca="1" si="15666"/>
        <v>1.3864142386865004</v>
      </c>
    </row>
    <row r="15457" spans="1:7" x14ac:dyDescent="0.25">
      <c r="A15457" s="1">
        <v>15451</v>
      </c>
      <c r="B15457" s="1">
        <v>35</v>
      </c>
      <c r="C15457" s="1">
        <v>1232</v>
      </c>
      <c r="D15457" s="1">
        <v>1692</v>
      </c>
      <c r="E15457" s="1">
        <f t="shared" ref="E15457:F15457" ca="1" si="15692">IF(ROW()&lt;2,NA(),AVERAGE(OFFSET(C15453,-60,0,120,1)))</f>
        <v>1220.4416666666666</v>
      </c>
      <c r="F15457" s="1">
        <f t="shared" ca="1" si="15692"/>
        <v>1691.8666666666666</v>
      </c>
      <c r="G15457" s="2">
        <f t="shared" ca="1" si="15666"/>
        <v>1.3862740947607766</v>
      </c>
    </row>
    <row r="15458" spans="1:7" x14ac:dyDescent="0.25">
      <c r="A15458" s="1">
        <v>15452</v>
      </c>
      <c r="B15458" s="1">
        <v>35</v>
      </c>
      <c r="C15458" s="1">
        <v>1211</v>
      </c>
      <c r="D15458" s="1">
        <v>1677</v>
      </c>
      <c r="E15458" s="1">
        <f t="shared" ref="E15458:F15458" ca="1" si="15693">IF(ROW()&lt;2,NA(),AVERAGE(OFFSET(C15454,-60,0,120,1)))</f>
        <v>1220.45</v>
      </c>
      <c r="F15458" s="1">
        <f t="shared" ca="1" si="15693"/>
        <v>1691.7583333333334</v>
      </c>
      <c r="G15458" s="2">
        <f t="shared" ca="1" si="15666"/>
        <v>1.3861758640938453</v>
      </c>
    </row>
    <row r="15459" spans="1:7" x14ac:dyDescent="0.25">
      <c r="A15459" s="1">
        <v>15453</v>
      </c>
      <c r="B15459" s="1">
        <v>35</v>
      </c>
      <c r="C15459" s="1">
        <v>1253</v>
      </c>
      <c r="D15459" s="1">
        <v>1662</v>
      </c>
      <c r="E15459" s="1">
        <f t="shared" ref="E15459:F15459" ca="1" si="15694">IF(ROW()&lt;2,NA(),AVERAGE(OFFSET(C15455,-60,0,120,1)))</f>
        <v>1219.8166666666666</v>
      </c>
      <c r="F15459" s="1">
        <f t="shared" ca="1" si="15694"/>
        <v>1692.0583333333334</v>
      </c>
      <c r="G15459" s="2">
        <f t="shared" ca="1" si="15666"/>
        <v>1.3871415103362528</v>
      </c>
    </row>
    <row r="15460" spans="1:7" x14ac:dyDescent="0.25">
      <c r="A15460" s="1">
        <v>15454</v>
      </c>
      <c r="B15460" s="1">
        <v>35</v>
      </c>
      <c r="C15460" s="1">
        <v>1184</v>
      </c>
      <c r="D15460" s="1">
        <v>1688</v>
      </c>
      <c r="E15460" s="1">
        <f t="shared" ref="E15460:F15460" ca="1" si="15695">IF(ROW()&lt;2,NA(),AVERAGE(OFFSET(C15456,-60,0,120,1)))</f>
        <v>1219.8916666666667</v>
      </c>
      <c r="F15460" s="1">
        <f t="shared" ca="1" si="15695"/>
        <v>1692.15</v>
      </c>
      <c r="G15460" s="2">
        <f t="shared" ca="1" si="15666"/>
        <v>1.3871313709550712</v>
      </c>
    </row>
    <row r="15461" spans="1:7" x14ac:dyDescent="0.25">
      <c r="A15461" s="1">
        <v>15455</v>
      </c>
      <c r="B15461" s="1">
        <v>35</v>
      </c>
      <c r="C15461" s="1">
        <v>1216</v>
      </c>
      <c r="D15461" s="1">
        <v>1692</v>
      </c>
      <c r="E15461" s="1">
        <f t="shared" ref="E15461:F15461" ca="1" si="15696">IF(ROW()&lt;2,NA(),AVERAGE(OFFSET(C15457,-60,0,120,1)))</f>
        <v>1219.4416666666666</v>
      </c>
      <c r="F15461" s="1">
        <f t="shared" ca="1" si="15696"/>
        <v>1692.15</v>
      </c>
      <c r="G15461" s="2">
        <f t="shared" ca="1" si="15666"/>
        <v>1.3876432520347428</v>
      </c>
    </row>
    <row r="15462" spans="1:7" x14ac:dyDescent="0.25">
      <c r="A15462" s="1">
        <v>15456</v>
      </c>
      <c r="B15462" s="1">
        <v>35</v>
      </c>
      <c r="C15462" s="1">
        <v>1202</v>
      </c>
      <c r="D15462" s="1">
        <v>1714</v>
      </c>
      <c r="E15462" s="1">
        <f t="shared" ref="E15462:F15462" ca="1" si="15697">IF(ROW()&lt;2,NA(),AVERAGE(OFFSET(C15458,-60,0,120,1)))</f>
        <v>1219.2583333333334</v>
      </c>
      <c r="F15462" s="1">
        <f t="shared" ca="1" si="15697"/>
        <v>1692.0416666666667</v>
      </c>
      <c r="G15462" s="2">
        <f t="shared" ca="1" si="15666"/>
        <v>1.3877630526754652</v>
      </c>
    </row>
    <row r="15463" spans="1:7" x14ac:dyDescent="0.25">
      <c r="A15463" s="1">
        <v>15457</v>
      </c>
      <c r="B15463" s="1">
        <v>35</v>
      </c>
      <c r="C15463" s="1">
        <v>1232</v>
      </c>
      <c r="D15463" s="1">
        <v>1658</v>
      </c>
      <c r="E15463" s="1">
        <f t="shared" ref="E15463:F15463" ca="1" si="15698">IF(ROW()&lt;2,NA(),AVERAGE(OFFSET(C15459,-60,0,120,1)))</f>
        <v>1219.6416666666667</v>
      </c>
      <c r="F15463" s="1">
        <f t="shared" ca="1" si="15698"/>
        <v>1692.175</v>
      </c>
      <c r="G15463" s="2">
        <f t="shared" ca="1" si="15666"/>
        <v>1.3874362005233778</v>
      </c>
    </row>
    <row r="15464" spans="1:7" x14ac:dyDescent="0.25">
      <c r="A15464" s="1">
        <v>15458</v>
      </c>
      <c r="B15464" s="1">
        <v>35</v>
      </c>
      <c r="C15464" s="1">
        <v>1229</v>
      </c>
      <c r="D15464" s="1">
        <v>1693</v>
      </c>
      <c r="E15464" s="1">
        <f t="shared" ref="E15464:F15464" ca="1" si="15699">IF(ROW()&lt;2,NA(),AVERAGE(OFFSET(C15460,-60,0,120,1)))</f>
        <v>1219.8916666666667</v>
      </c>
      <c r="F15464" s="1">
        <f t="shared" ca="1" si="15699"/>
        <v>1691.6583333333333</v>
      </c>
      <c r="G15464" s="2">
        <f t="shared" ca="1" si="15666"/>
        <v>1.3867283297014079</v>
      </c>
    </row>
    <row r="15465" spans="1:7" x14ac:dyDescent="0.25">
      <c r="A15465" s="1">
        <v>15459</v>
      </c>
      <c r="B15465" s="1">
        <v>35</v>
      </c>
      <c r="C15465" s="1">
        <v>1207</v>
      </c>
      <c r="D15465" s="1">
        <v>1697</v>
      </c>
      <c r="E15465" s="1">
        <f t="shared" ref="E15465:F15465" ca="1" si="15700">IF(ROW()&lt;2,NA(),AVERAGE(OFFSET(C15461,-60,0,120,1)))</f>
        <v>1219.9333333333334</v>
      </c>
      <c r="F15465" s="1">
        <f t="shared" ca="1" si="15700"/>
        <v>1692.1416666666667</v>
      </c>
      <c r="G15465" s="2">
        <f t="shared" ca="1" si="15666"/>
        <v>1.3870771626864855</v>
      </c>
    </row>
    <row r="15466" spans="1:7" x14ac:dyDescent="0.25">
      <c r="A15466" s="1">
        <v>15460</v>
      </c>
      <c r="B15466" s="1">
        <v>35</v>
      </c>
      <c r="C15466" s="1">
        <v>1214</v>
      </c>
      <c r="D15466" s="1">
        <v>1684</v>
      </c>
      <c r="E15466" s="1">
        <f t="shared" ref="E15466:F15466" ca="1" si="15701">IF(ROW()&lt;2,NA(),AVERAGE(OFFSET(C15462,-60,0,120,1)))</f>
        <v>1219.9083333333333</v>
      </c>
      <c r="F15466" s="1">
        <f t="shared" ca="1" si="15701"/>
        <v>1692.2583333333334</v>
      </c>
      <c r="G15466" s="2">
        <f t="shared" ca="1" si="15666"/>
        <v>1.3872012241356935</v>
      </c>
    </row>
    <row r="15467" spans="1:7" x14ac:dyDescent="0.25">
      <c r="A15467" s="1">
        <v>15461</v>
      </c>
      <c r="B15467" s="1">
        <v>35</v>
      </c>
      <c r="C15467" s="1">
        <v>1208</v>
      </c>
      <c r="D15467" s="1">
        <v>1723</v>
      </c>
      <c r="E15467" s="1">
        <f t="shared" ref="E15467:F15467" ca="1" si="15702">IF(ROW()&lt;2,NA(),AVERAGE(OFFSET(C15463,-60,0,120,1)))</f>
        <v>1219.6583333333333</v>
      </c>
      <c r="F15467" s="1">
        <f t="shared" ca="1" si="15702"/>
        <v>1692.6416666666667</v>
      </c>
      <c r="G15467" s="2">
        <f t="shared" ca="1" si="15666"/>
        <v>1.3877998619832057</v>
      </c>
    </row>
    <row r="15468" spans="1:7" x14ac:dyDescent="0.25">
      <c r="A15468" s="1">
        <v>15462</v>
      </c>
      <c r="B15468" s="1">
        <v>35</v>
      </c>
      <c r="C15468" s="1">
        <v>1212</v>
      </c>
      <c r="D15468" s="1">
        <v>1688</v>
      </c>
      <c r="E15468" s="1">
        <f t="shared" ref="E15468:F15468" ca="1" si="15703">IF(ROW()&lt;2,NA(),AVERAGE(OFFSET(C15464,-60,0,120,1)))</f>
        <v>1219.5250000000001</v>
      </c>
      <c r="F15468" s="1">
        <f t="shared" ca="1" si="15703"/>
        <v>1692.2</v>
      </c>
      <c r="G15468" s="2">
        <f t="shared" ca="1" si="15666"/>
        <v>1.3875894303109817</v>
      </c>
    </row>
    <row r="15469" spans="1:7" x14ac:dyDescent="0.25">
      <c r="A15469" s="1">
        <v>15463</v>
      </c>
      <c r="B15469" s="1">
        <v>35</v>
      </c>
      <c r="C15469" s="1">
        <v>1235</v>
      </c>
      <c r="D15469" s="1">
        <v>1708</v>
      </c>
      <c r="E15469" s="1">
        <f t="shared" ref="E15469:F15469" ca="1" si="15704">IF(ROW()&lt;2,NA(),AVERAGE(OFFSET(C15465,-60,0,120,1)))</f>
        <v>1219.7750000000001</v>
      </c>
      <c r="F15469" s="1">
        <f t="shared" ca="1" si="15704"/>
        <v>1691.7583333333334</v>
      </c>
      <c r="G15469" s="2">
        <f t="shared" ca="1" si="15666"/>
        <v>1.3869429471282271</v>
      </c>
    </row>
    <row r="15470" spans="1:7" x14ac:dyDescent="0.25">
      <c r="A15470" s="1">
        <v>15464</v>
      </c>
      <c r="B15470" s="1">
        <v>35</v>
      </c>
      <c r="C15470" s="1">
        <v>1242</v>
      </c>
      <c r="D15470" s="1">
        <v>1647</v>
      </c>
      <c r="E15470" s="1">
        <f t="shared" ref="E15470:F15470" ca="1" si="15705">IF(ROW()&lt;2,NA(),AVERAGE(OFFSET(C15466,-60,0,120,1)))</f>
        <v>1219.8166666666666</v>
      </c>
      <c r="F15470" s="1">
        <f t="shared" ca="1" si="15705"/>
        <v>1691.5666666666666</v>
      </c>
      <c r="G15470" s="2">
        <f t="shared" ca="1" si="15666"/>
        <v>1.3867384443017394</v>
      </c>
    </row>
    <row r="15471" spans="1:7" x14ac:dyDescent="0.25">
      <c r="A15471" s="1">
        <v>15465</v>
      </c>
      <c r="B15471" s="1">
        <v>35</v>
      </c>
      <c r="C15471" s="1">
        <v>1178</v>
      </c>
      <c r="D15471" s="1">
        <v>1684</v>
      </c>
      <c r="E15471" s="1">
        <f t="shared" ref="E15471:F15471" ca="1" si="15706">IF(ROW()&lt;2,NA(),AVERAGE(OFFSET(C15467,-60,0,120,1)))</f>
        <v>1220.1333333333334</v>
      </c>
      <c r="F15471" s="1">
        <f t="shared" ca="1" si="15706"/>
        <v>1691.3916666666667</v>
      </c>
      <c r="G15471" s="2">
        <f t="shared" ca="1" si="15666"/>
        <v>1.3862351109168396</v>
      </c>
    </row>
    <row r="15472" spans="1:7" x14ac:dyDescent="0.25">
      <c r="A15472" s="1">
        <v>15466</v>
      </c>
      <c r="B15472" s="1">
        <v>35</v>
      </c>
      <c r="C15472" s="1">
        <v>1211</v>
      </c>
      <c r="D15472" s="1">
        <v>1709</v>
      </c>
      <c r="E15472" s="1">
        <f t="shared" ref="E15472:F15472" ca="1" si="15707">IF(ROW()&lt;2,NA(),AVERAGE(OFFSET(C15468,-60,0,120,1)))</f>
        <v>1220.2249999999999</v>
      </c>
      <c r="F15472" s="1">
        <f t="shared" ca="1" si="15707"/>
        <v>1691.3916666666667</v>
      </c>
      <c r="G15472" s="2">
        <f t="shared" ca="1" si="15666"/>
        <v>1.3861309731128824</v>
      </c>
    </row>
    <row r="15473" spans="1:7" x14ac:dyDescent="0.25">
      <c r="A15473" s="1">
        <v>15467</v>
      </c>
      <c r="B15473" s="1">
        <v>35</v>
      </c>
      <c r="C15473" s="1">
        <v>1235</v>
      </c>
      <c r="D15473" s="1">
        <v>1698</v>
      </c>
      <c r="E15473" s="1">
        <f t="shared" ref="E15473:F15473" ca="1" si="15708">IF(ROW()&lt;2,NA(),AVERAGE(OFFSET(C15469,-60,0,120,1)))</f>
        <v>1220.4583333333333</v>
      </c>
      <c r="F15473" s="1">
        <f t="shared" ca="1" si="15708"/>
        <v>1691.4833333333333</v>
      </c>
      <c r="G15473" s="2">
        <f t="shared" ca="1" si="15666"/>
        <v>1.3859410740500495</v>
      </c>
    </row>
    <row r="15474" spans="1:7" x14ac:dyDescent="0.25">
      <c r="A15474" s="1">
        <v>15468</v>
      </c>
      <c r="B15474" s="1">
        <v>35</v>
      </c>
      <c r="C15474" s="1">
        <v>1204</v>
      </c>
      <c r="D15474" s="1">
        <v>1735</v>
      </c>
      <c r="E15474" s="1">
        <f t="shared" ref="E15474:F15474" ca="1" si="15709">IF(ROW()&lt;2,NA(),AVERAGE(OFFSET(C15470,-60,0,120,1)))</f>
        <v>1220.2166666666667</v>
      </c>
      <c r="F15474" s="1">
        <f t="shared" ca="1" si="15709"/>
        <v>1691.625</v>
      </c>
      <c r="G15474" s="2">
        <f t="shared" ca="1" si="15666"/>
        <v>1.3863316624096813</v>
      </c>
    </row>
    <row r="15475" spans="1:7" x14ac:dyDescent="0.25">
      <c r="A15475" s="1">
        <v>15469</v>
      </c>
      <c r="B15475" s="1">
        <v>35</v>
      </c>
      <c r="C15475" s="1">
        <v>1223</v>
      </c>
      <c r="D15475" s="1">
        <v>1666</v>
      </c>
      <c r="E15475" s="1">
        <f t="shared" ref="E15475:F15475" ca="1" si="15710">IF(ROW()&lt;2,NA(),AVERAGE(OFFSET(C15471,-60,0,120,1)))</f>
        <v>1220.125</v>
      </c>
      <c r="F15475" s="1">
        <f t="shared" ca="1" si="15710"/>
        <v>1691.3666666666666</v>
      </c>
      <c r="G15475" s="2">
        <f t="shared" ca="1" si="15666"/>
        <v>1.3862240890619131</v>
      </c>
    </row>
    <row r="15476" spans="1:7" x14ac:dyDescent="0.25">
      <c r="A15476" s="1">
        <v>15470</v>
      </c>
      <c r="B15476" s="1">
        <v>35</v>
      </c>
      <c r="C15476" s="1">
        <v>1234</v>
      </c>
      <c r="D15476" s="1">
        <v>1659</v>
      </c>
      <c r="E15476" s="1">
        <f t="shared" ref="E15476:F15476" ca="1" si="15711">IF(ROW()&lt;2,NA(),AVERAGE(OFFSET(C15472,-60,0,120,1)))</f>
        <v>1220.075</v>
      </c>
      <c r="F15476" s="1">
        <f t="shared" ca="1" si="15711"/>
        <v>1691.2</v>
      </c>
      <c r="G15476" s="2">
        <f t="shared" ca="1" si="15666"/>
        <v>1.3861442944081306</v>
      </c>
    </row>
    <row r="15477" spans="1:7" x14ac:dyDescent="0.25">
      <c r="A15477" s="1">
        <v>15471</v>
      </c>
      <c r="B15477" s="1">
        <v>35</v>
      </c>
      <c r="C15477" s="1">
        <v>1228</v>
      </c>
      <c r="D15477" s="1">
        <v>1734</v>
      </c>
      <c r="E15477" s="1">
        <f t="shared" ref="E15477:F15477" ca="1" si="15712">IF(ROW()&lt;2,NA(),AVERAGE(OFFSET(C15473,-60,0,120,1)))</f>
        <v>1219.7916666666667</v>
      </c>
      <c r="F15477" s="1">
        <f t="shared" ca="1" si="15712"/>
        <v>1691.4583333333333</v>
      </c>
      <c r="G15477" s="2">
        <f t="shared" ca="1" si="15666"/>
        <v>1.3866780529461997</v>
      </c>
    </row>
    <row r="15478" spans="1:7" x14ac:dyDescent="0.25">
      <c r="A15478" s="1">
        <v>15472</v>
      </c>
      <c r="B15478" s="1">
        <v>35</v>
      </c>
      <c r="C15478" s="1">
        <v>1199</v>
      </c>
      <c r="D15478" s="1">
        <v>1680</v>
      </c>
      <c r="E15478" s="1">
        <f t="shared" ref="E15478:F15478" ca="1" si="15713">IF(ROW()&lt;2,NA(),AVERAGE(OFFSET(C15474,-60,0,120,1)))</f>
        <v>1219.7333333333333</v>
      </c>
      <c r="F15478" s="1">
        <f t="shared" ca="1" si="15713"/>
        <v>1691.1</v>
      </c>
      <c r="G15478" s="2">
        <f t="shared" ca="1" si="15666"/>
        <v>1.38645059029296</v>
      </c>
    </row>
    <row r="15479" spans="1:7" x14ac:dyDescent="0.25">
      <c r="A15479" s="1">
        <v>15473</v>
      </c>
      <c r="B15479" s="1">
        <v>35</v>
      </c>
      <c r="C15479" s="1">
        <v>1235</v>
      </c>
      <c r="D15479" s="1">
        <v>1685</v>
      </c>
      <c r="E15479" s="1">
        <f t="shared" ref="E15479:F15479" ca="1" si="15714">IF(ROW()&lt;2,NA(),AVERAGE(OFFSET(C15475,-60,0,120,1)))</f>
        <v>1219.7833333333333</v>
      </c>
      <c r="F15479" s="1">
        <f t="shared" ca="1" si="15714"/>
        <v>1691.1916666666666</v>
      </c>
      <c r="G15479" s="2">
        <f t="shared" ca="1" si="15666"/>
        <v>1.3864689084126962</v>
      </c>
    </row>
    <row r="15480" spans="1:7" x14ac:dyDescent="0.25">
      <c r="A15480" s="1">
        <v>15474</v>
      </c>
      <c r="B15480" s="1">
        <v>35</v>
      </c>
      <c r="C15480" s="1">
        <v>1228</v>
      </c>
      <c r="D15480" s="1">
        <v>1676</v>
      </c>
      <c r="E15480" s="1">
        <f t="shared" ref="E15480:F15480" ca="1" si="15715">IF(ROW()&lt;2,NA(),AVERAGE(OFFSET(C15476,-60,0,120,1)))</f>
        <v>1220.0250000000001</v>
      </c>
      <c r="F15480" s="1">
        <f t="shared" ca="1" si="15715"/>
        <v>1690.9916666666666</v>
      </c>
      <c r="G15480" s="2">
        <f t="shared" ca="1" si="15666"/>
        <v>1.3860303409083146</v>
      </c>
    </row>
    <row r="15481" spans="1:7" x14ac:dyDescent="0.25">
      <c r="A15481" s="1">
        <v>15475</v>
      </c>
      <c r="B15481" s="1">
        <v>35</v>
      </c>
      <c r="C15481" s="1">
        <v>1208</v>
      </c>
      <c r="D15481" s="1">
        <v>1698</v>
      </c>
      <c r="E15481" s="1">
        <f t="shared" ref="E15481:F15481" ca="1" si="15716">IF(ROW()&lt;2,NA(),AVERAGE(OFFSET(C15477,-60,0,120,1)))</f>
        <v>1220.1416666666667</v>
      </c>
      <c r="F15481" s="1">
        <f t="shared" ca="1" si="15716"/>
        <v>1691.0333333333333</v>
      </c>
      <c r="G15481" s="2">
        <f t="shared" ca="1" si="15666"/>
        <v>1.3859319614525636</v>
      </c>
    </row>
    <row r="15482" spans="1:7" x14ac:dyDescent="0.25">
      <c r="A15482" s="1">
        <v>15476</v>
      </c>
      <c r="B15482" s="1">
        <v>35</v>
      </c>
      <c r="C15482" s="1">
        <v>1228</v>
      </c>
      <c r="D15482" s="1">
        <v>1689</v>
      </c>
      <c r="E15482" s="1">
        <f t="shared" ref="E15482:F15482" ca="1" si="15717">IF(ROW()&lt;2,NA(),AVERAGE(OFFSET(C15478,-60,0,120,1)))</f>
        <v>1219.9333333333334</v>
      </c>
      <c r="F15482" s="1">
        <f t="shared" ca="1" si="15717"/>
        <v>1691.1666666666667</v>
      </c>
      <c r="G15482" s="2">
        <f t="shared" ca="1" si="15666"/>
        <v>1.386277938685174</v>
      </c>
    </row>
    <row r="15483" spans="1:7" x14ac:dyDescent="0.25">
      <c r="A15483" s="1">
        <v>15477</v>
      </c>
      <c r="B15483" s="1">
        <v>35</v>
      </c>
      <c r="C15483" s="1">
        <v>1226</v>
      </c>
      <c r="D15483" s="1">
        <v>1688</v>
      </c>
      <c r="E15483" s="1">
        <f t="shared" ref="E15483:F15483" ca="1" si="15718">IF(ROW()&lt;2,NA(),AVERAGE(OFFSET(C15479,-60,0,120,1)))</f>
        <v>1220.0166666666667</v>
      </c>
      <c r="F15483" s="1">
        <f t="shared" ca="1" si="15718"/>
        <v>1691.15</v>
      </c>
      <c r="G15483" s="2">
        <f t="shared" ca="1" si="15666"/>
        <v>1.3861695878471607</v>
      </c>
    </row>
    <row r="15484" spans="1:7" x14ac:dyDescent="0.25">
      <c r="A15484" s="1">
        <v>15478</v>
      </c>
      <c r="B15484" s="1">
        <v>35</v>
      </c>
      <c r="C15484" s="1">
        <v>1244</v>
      </c>
      <c r="D15484" s="1">
        <v>1691</v>
      </c>
      <c r="E15484" s="1">
        <f t="shared" ref="E15484:F15484" ca="1" si="15719">IF(ROW()&lt;2,NA(),AVERAGE(OFFSET(C15480,-60,0,120,1)))</f>
        <v>1219.6416666666667</v>
      </c>
      <c r="F15484" s="1">
        <f t="shared" ca="1" si="15719"/>
        <v>1690.925</v>
      </c>
      <c r="G15484" s="2">
        <f t="shared" ca="1" si="15666"/>
        <v>1.3864113093326591</v>
      </c>
    </row>
    <row r="15485" spans="1:7" x14ac:dyDescent="0.25">
      <c r="A15485" s="1">
        <v>15479</v>
      </c>
      <c r="B15485" s="1">
        <v>35</v>
      </c>
      <c r="C15485" s="1">
        <v>1225</v>
      </c>
      <c r="D15485" s="1">
        <v>1713</v>
      </c>
      <c r="E15485" s="1">
        <f t="shared" ref="E15485:F15485" ca="1" si="15720">IF(ROW()&lt;2,NA(),AVERAGE(OFFSET(C15481,-60,0,120,1)))</f>
        <v>1219.6833333333334</v>
      </c>
      <c r="F15485" s="1">
        <f t="shared" ca="1" si="15720"/>
        <v>1691.0250000000001</v>
      </c>
      <c r="G15485" s="2">
        <f t="shared" ca="1" si="15666"/>
        <v>1.386445935420396</v>
      </c>
    </row>
    <row r="15486" spans="1:7" x14ac:dyDescent="0.25">
      <c r="A15486" s="1">
        <v>15480</v>
      </c>
      <c r="B15486" s="1">
        <v>35</v>
      </c>
      <c r="C15486" s="1">
        <v>1237</v>
      </c>
      <c r="D15486" s="1">
        <v>1696</v>
      </c>
      <c r="E15486" s="1">
        <f t="shared" ref="E15486:F15486" ca="1" si="15721">IF(ROW()&lt;2,NA(),AVERAGE(OFFSET(C15482,-60,0,120,1)))</f>
        <v>1219.4749999999999</v>
      </c>
      <c r="F15486" s="1">
        <f t="shared" ca="1" si="15721"/>
        <v>1691.2416666666666</v>
      </c>
      <c r="G15486" s="2">
        <f t="shared" ca="1" si="15666"/>
        <v>1.386860465910877</v>
      </c>
    </row>
    <row r="15487" spans="1:7" x14ac:dyDescent="0.25">
      <c r="A15487" s="1">
        <v>15481</v>
      </c>
      <c r="B15487" s="1">
        <v>35</v>
      </c>
      <c r="C15487" s="1">
        <v>1245</v>
      </c>
      <c r="D15487" s="1">
        <v>1680</v>
      </c>
      <c r="E15487" s="1">
        <f t="shared" ref="E15487:F15487" ca="1" si="15722">IF(ROW()&lt;2,NA(),AVERAGE(OFFSET(C15483,-60,0,120,1)))</f>
        <v>1219.6166666666666</v>
      </c>
      <c r="F15487" s="1">
        <f t="shared" ca="1" si="15722"/>
        <v>1691.3333333333333</v>
      </c>
      <c r="G15487" s="2">
        <f t="shared" ca="1" si="15666"/>
        <v>1.3867745329816745</v>
      </c>
    </row>
    <row r="15488" spans="1:7" x14ac:dyDescent="0.25">
      <c r="A15488" s="1">
        <v>15482</v>
      </c>
      <c r="B15488" s="1">
        <v>35</v>
      </c>
      <c r="C15488" s="1">
        <v>1201</v>
      </c>
      <c r="D15488" s="1">
        <v>1701</v>
      </c>
      <c r="E15488" s="1">
        <f t="shared" ref="E15488:F15488" ca="1" si="15723">IF(ROW()&lt;2,NA(),AVERAGE(OFFSET(C15484,-60,0,120,1)))</f>
        <v>1219.5333333333333</v>
      </c>
      <c r="F15488" s="1">
        <f t="shared" ca="1" si="15723"/>
        <v>1691.1166666666666</v>
      </c>
      <c r="G15488" s="2">
        <f t="shared" ca="1" si="15666"/>
        <v>1.3866916306784016</v>
      </c>
    </row>
    <row r="15489" spans="1:7" x14ac:dyDescent="0.25">
      <c r="A15489" s="1">
        <v>15483</v>
      </c>
      <c r="B15489" s="1">
        <v>35</v>
      </c>
      <c r="C15489" s="1">
        <v>1225</v>
      </c>
      <c r="D15489" s="1">
        <v>1646</v>
      </c>
      <c r="E15489" s="1">
        <f t="shared" ref="E15489:F15489" ca="1" si="15724">IF(ROW()&lt;2,NA(),AVERAGE(OFFSET(C15485,-60,0,120,1)))</f>
        <v>1219.3666666666666</v>
      </c>
      <c r="F15489" s="1">
        <f t="shared" ca="1" si="15724"/>
        <v>1691.2</v>
      </c>
      <c r="G15489" s="2">
        <f t="shared" ca="1" si="15666"/>
        <v>1.386949509308111</v>
      </c>
    </row>
    <row r="15490" spans="1:7" x14ac:dyDescent="0.25">
      <c r="A15490" s="1">
        <v>15484</v>
      </c>
      <c r="B15490" s="1">
        <v>35</v>
      </c>
      <c r="C15490" s="1">
        <v>1238</v>
      </c>
      <c r="D15490" s="1">
        <v>1685</v>
      </c>
      <c r="E15490" s="1">
        <f t="shared" ref="E15490:F15490" ca="1" si="15725">IF(ROW()&lt;2,NA(),AVERAGE(OFFSET(C15486,-60,0,120,1)))</f>
        <v>1219.55</v>
      </c>
      <c r="F15490" s="1">
        <f t="shared" ca="1" si="15725"/>
        <v>1691.3583333333333</v>
      </c>
      <c r="G15490" s="2">
        <f t="shared" ca="1" si="15666"/>
        <v>1.3868708403372829</v>
      </c>
    </row>
    <row r="15491" spans="1:7" x14ac:dyDescent="0.25">
      <c r="A15491" s="1">
        <v>15485</v>
      </c>
      <c r="B15491" s="1">
        <v>35</v>
      </c>
      <c r="C15491" s="1">
        <v>1220</v>
      </c>
      <c r="D15491" s="1">
        <v>1676</v>
      </c>
      <c r="E15491" s="1">
        <f t="shared" ref="E15491:F15491" ca="1" si="15726">IF(ROW()&lt;2,NA(),AVERAGE(OFFSET(C15487,-60,0,120,1)))</f>
        <v>1219.2333333333333</v>
      </c>
      <c r="F15491" s="1">
        <f t="shared" ca="1" si="15726"/>
        <v>1691.6583333333333</v>
      </c>
      <c r="G15491" s="2">
        <f t="shared" ca="1" si="15666"/>
        <v>1.387477103097575</v>
      </c>
    </row>
    <row r="15492" spans="1:7" x14ac:dyDescent="0.25">
      <c r="A15492" s="1">
        <v>15486</v>
      </c>
      <c r="B15492" s="1">
        <v>35</v>
      </c>
      <c r="C15492" s="1">
        <v>1211</v>
      </c>
      <c r="D15492" s="1">
        <v>1695</v>
      </c>
      <c r="E15492" s="1">
        <f t="shared" ref="E15492:F15492" ca="1" si="15727">IF(ROW()&lt;2,NA(),AVERAGE(OFFSET(C15488,-60,0,120,1)))</f>
        <v>1219.2750000000001</v>
      </c>
      <c r="F15492" s="1">
        <f t="shared" ca="1" si="15727"/>
        <v>1691.625</v>
      </c>
      <c r="G15492" s="2">
        <f t="shared" ca="1" si="15666"/>
        <v>1.3874023497570276</v>
      </c>
    </row>
    <row r="15493" spans="1:7" x14ac:dyDescent="0.25">
      <c r="A15493" s="1">
        <v>15487</v>
      </c>
      <c r="B15493" s="1">
        <v>35</v>
      </c>
      <c r="C15493" s="1">
        <v>1243</v>
      </c>
      <c r="D15493" s="1">
        <v>1676</v>
      </c>
      <c r="E15493" s="1">
        <f t="shared" ref="E15493:F15493" ca="1" si="15728">IF(ROW()&lt;2,NA(),AVERAGE(OFFSET(C15489,-60,0,120,1)))</f>
        <v>1219.1166666666666</v>
      </c>
      <c r="F15493" s="1">
        <f t="shared" ca="1" si="15728"/>
        <v>1691.4333333333334</v>
      </c>
      <c r="G15493" s="2">
        <f t="shared" ca="1" si="15666"/>
        <v>1.3874253216126433</v>
      </c>
    </row>
    <row r="15494" spans="1:7" x14ac:dyDescent="0.25">
      <c r="A15494" s="1">
        <v>15488</v>
      </c>
      <c r="B15494" s="1">
        <v>35</v>
      </c>
      <c r="C15494" s="1">
        <v>1229</v>
      </c>
      <c r="D15494" s="1">
        <v>1711</v>
      </c>
      <c r="E15494" s="1">
        <f t="shared" ref="E15494:F15494" ca="1" si="15729">IF(ROW()&lt;2,NA(),AVERAGE(OFFSET(C15490,-60,0,120,1)))</f>
        <v>1219.2916666666667</v>
      </c>
      <c r="F15494" s="1">
        <f t="shared" ca="1" si="15729"/>
        <v>1691.2166666666667</v>
      </c>
      <c r="G15494" s="2">
        <f t="shared" ca="1" si="15666"/>
        <v>1.3870484912688377</v>
      </c>
    </row>
    <row r="15495" spans="1:7" x14ac:dyDescent="0.25">
      <c r="A15495" s="1">
        <v>15489</v>
      </c>
      <c r="B15495" s="1">
        <v>35</v>
      </c>
      <c r="C15495" s="1">
        <v>1210</v>
      </c>
      <c r="D15495" s="1">
        <v>1719</v>
      </c>
      <c r="E15495" s="1">
        <f t="shared" ref="E15495:F15495" ca="1" si="15730">IF(ROW()&lt;2,NA(),AVERAGE(OFFSET(C15491,-60,0,120,1)))</f>
        <v>1219.5833333333333</v>
      </c>
      <c r="F15495" s="1">
        <f t="shared" ca="1" si="15730"/>
        <v>1691.3583333333333</v>
      </c>
      <c r="G15495" s="2">
        <f t="shared" ref="G15495:G15558" ca="1" si="15731">F:F/E:E</f>
        <v>1.3868329347454733</v>
      </c>
    </row>
    <row r="15496" spans="1:7" x14ac:dyDescent="0.25">
      <c r="A15496" s="1">
        <v>15490</v>
      </c>
      <c r="B15496" s="1">
        <v>35</v>
      </c>
      <c r="C15496" s="1">
        <v>1220</v>
      </c>
      <c r="D15496" s="1">
        <v>1706</v>
      </c>
      <c r="E15496" s="1">
        <f t="shared" ref="E15496:F15496" ca="1" si="15732">IF(ROW()&lt;2,NA(),AVERAGE(OFFSET(C15492,-60,0,120,1)))</f>
        <v>1219.8</v>
      </c>
      <c r="F15496" s="1">
        <f t="shared" ca="1" si="15732"/>
        <v>1691.4</v>
      </c>
      <c r="G15496" s="2">
        <f t="shared" ca="1" si="15731"/>
        <v>1.3866207575012299</v>
      </c>
    </row>
    <row r="15497" spans="1:7" x14ac:dyDescent="0.25">
      <c r="A15497" s="1">
        <v>15491</v>
      </c>
      <c r="B15497" s="1">
        <v>35</v>
      </c>
      <c r="C15497" s="1">
        <v>1211</v>
      </c>
      <c r="D15497" s="1">
        <v>1691</v>
      </c>
      <c r="E15497" s="1">
        <f t="shared" ref="E15497:F15497" ca="1" si="15733">IF(ROW()&lt;2,NA(),AVERAGE(OFFSET(C15493,-60,0,120,1)))</f>
        <v>1219.9083333333333</v>
      </c>
      <c r="F15497" s="1">
        <f t="shared" ca="1" si="15733"/>
        <v>1690.9166666666667</v>
      </c>
      <c r="G15497" s="2">
        <f t="shared" ca="1" si="15731"/>
        <v>1.386101414723784</v>
      </c>
    </row>
    <row r="15498" spans="1:7" x14ac:dyDescent="0.25">
      <c r="A15498" s="1">
        <v>15492</v>
      </c>
      <c r="B15498" s="1">
        <v>35</v>
      </c>
      <c r="C15498" s="1">
        <v>1232</v>
      </c>
      <c r="D15498" s="1">
        <v>1693</v>
      </c>
      <c r="E15498" s="1">
        <f t="shared" ref="E15498:F15498" ca="1" si="15734">IF(ROW()&lt;2,NA(),AVERAGE(OFFSET(C15494,-60,0,120,1)))</f>
        <v>1219.925</v>
      </c>
      <c r="F15498" s="1">
        <f t="shared" ca="1" si="15734"/>
        <v>1690.9749999999999</v>
      </c>
      <c r="G15498" s="2">
        <f t="shared" ca="1" si="15731"/>
        <v>1.3861302948951779</v>
      </c>
    </row>
    <row r="15499" spans="1:7" x14ac:dyDescent="0.25">
      <c r="A15499" s="1">
        <v>15493</v>
      </c>
      <c r="B15499" s="1">
        <v>35</v>
      </c>
      <c r="C15499" s="1">
        <v>1240</v>
      </c>
      <c r="D15499" s="1">
        <v>1703</v>
      </c>
      <c r="E15499" s="1">
        <f t="shared" ref="E15499:F15499" ca="1" si="15735">IF(ROW()&lt;2,NA(),AVERAGE(OFFSET(C15495,-60,0,120,1)))</f>
        <v>1219.9083333333333</v>
      </c>
      <c r="F15499" s="1">
        <f t="shared" ca="1" si="15735"/>
        <v>1690.9166666666667</v>
      </c>
      <c r="G15499" s="2">
        <f t="shared" ca="1" si="15731"/>
        <v>1.386101414723784</v>
      </c>
    </row>
    <row r="15500" spans="1:7" x14ac:dyDescent="0.25">
      <c r="A15500" s="1">
        <v>15494</v>
      </c>
      <c r="B15500" s="1">
        <v>35</v>
      </c>
      <c r="C15500" s="1">
        <v>1224</v>
      </c>
      <c r="D15500" s="1">
        <v>1679</v>
      </c>
      <c r="E15500" s="1">
        <f t="shared" ref="E15500:F15500" ca="1" si="15736">IF(ROW()&lt;2,NA(),AVERAGE(OFFSET(C15496,-60,0,120,1)))</f>
        <v>1220.3</v>
      </c>
      <c r="F15500" s="1">
        <f t="shared" ca="1" si="15736"/>
        <v>1690.5583333333334</v>
      </c>
      <c r="G15500" s="2">
        <f t="shared" ca="1" si="15731"/>
        <v>1.3853628889070995</v>
      </c>
    </row>
    <row r="15501" spans="1:7" x14ac:dyDescent="0.25">
      <c r="A15501" s="1">
        <v>15495</v>
      </c>
      <c r="B15501" s="1">
        <v>35</v>
      </c>
      <c r="C15501" s="1">
        <v>1217</v>
      </c>
      <c r="D15501" s="1">
        <v>1711</v>
      </c>
      <c r="E15501" s="1">
        <f t="shared" ref="E15501:F15501" ca="1" si="15737">IF(ROW()&lt;2,NA(),AVERAGE(OFFSET(C15497,-60,0,120,1)))</f>
        <v>1220.25</v>
      </c>
      <c r="F15501" s="1">
        <f t="shared" ca="1" si="15737"/>
        <v>1690.6583333333333</v>
      </c>
      <c r="G15501" s="2">
        <f t="shared" ca="1" si="15731"/>
        <v>1.3855016048623916</v>
      </c>
    </row>
    <row r="15502" spans="1:7" x14ac:dyDescent="0.25">
      <c r="A15502" s="1">
        <v>15496</v>
      </c>
      <c r="B15502" s="1">
        <v>35</v>
      </c>
      <c r="C15502" s="1">
        <v>1197</v>
      </c>
      <c r="D15502" s="1">
        <v>1651</v>
      </c>
      <c r="E15502" s="1">
        <f t="shared" ref="E15502:F15502" ca="1" si="15738">IF(ROW()&lt;2,NA(),AVERAGE(OFFSET(C15498,-60,0,120,1)))</f>
        <v>1220.4666666666667</v>
      </c>
      <c r="F15502" s="1">
        <f t="shared" ca="1" si="15738"/>
        <v>1691.0583333333334</v>
      </c>
      <c r="G15502" s="2">
        <f t="shared" ca="1" si="15731"/>
        <v>1.3855833834052549</v>
      </c>
    </row>
    <row r="15503" spans="1:7" x14ac:dyDescent="0.25">
      <c r="A15503" s="1">
        <v>15497</v>
      </c>
      <c r="B15503" s="1">
        <v>35</v>
      </c>
      <c r="C15503" s="1">
        <v>1211</v>
      </c>
      <c r="D15503" s="1">
        <v>1687</v>
      </c>
      <c r="E15503" s="1">
        <f t="shared" ref="E15503:F15503" ca="1" si="15739">IF(ROW()&lt;2,NA(),AVERAGE(OFFSET(C15499,-60,0,120,1)))</f>
        <v>1220.7249999999999</v>
      </c>
      <c r="F15503" s="1">
        <f t="shared" ca="1" si="15739"/>
        <v>1690.8</v>
      </c>
      <c r="G15503" s="2">
        <f t="shared" ca="1" si="15731"/>
        <v>1.3850785393925742</v>
      </c>
    </row>
    <row r="15504" spans="1:7" x14ac:dyDescent="0.25">
      <c r="A15504" s="1">
        <v>15498</v>
      </c>
      <c r="B15504" s="1">
        <v>35</v>
      </c>
      <c r="C15504" s="1">
        <v>1224</v>
      </c>
      <c r="D15504" s="1">
        <v>1674</v>
      </c>
      <c r="E15504" s="1">
        <f t="shared" ref="E15504:F15504" ca="1" si="15740">IF(ROW()&lt;2,NA(),AVERAGE(OFFSET(C15500,-60,0,120,1)))</f>
        <v>1220.2666666666667</v>
      </c>
      <c r="F15504" s="1">
        <f t="shared" ca="1" si="15740"/>
        <v>1690.8416666666667</v>
      </c>
      <c r="G15504" s="2">
        <f t="shared" ca="1" si="15731"/>
        <v>1.3856329217657344</v>
      </c>
    </row>
    <row r="15505" spans="1:7" x14ac:dyDescent="0.25">
      <c r="A15505" s="1">
        <v>15499</v>
      </c>
      <c r="B15505" s="1">
        <v>35</v>
      </c>
      <c r="C15505" s="1">
        <v>1222</v>
      </c>
      <c r="D15505" s="1">
        <v>1685</v>
      </c>
      <c r="E15505" s="1">
        <f t="shared" ref="E15505:F15505" ca="1" si="15741">IF(ROW()&lt;2,NA(),AVERAGE(OFFSET(C15501,-60,0,120,1)))</f>
        <v>1220.4083333333333</v>
      </c>
      <c r="F15505" s="1">
        <f t="shared" ca="1" si="15741"/>
        <v>1690.6916666666666</v>
      </c>
      <c r="G15505" s="2">
        <f t="shared" ca="1" si="15731"/>
        <v>1.3853491659212422</v>
      </c>
    </row>
    <row r="15506" spans="1:7" x14ac:dyDescent="0.25">
      <c r="A15506" s="1">
        <v>15500</v>
      </c>
      <c r="B15506" s="1">
        <v>35</v>
      </c>
      <c r="C15506" s="1">
        <v>1237</v>
      </c>
      <c r="D15506" s="1">
        <v>1681</v>
      </c>
      <c r="E15506" s="1">
        <f t="shared" ref="E15506:F15506" ca="1" si="15742">IF(ROW()&lt;2,NA(),AVERAGE(OFFSET(C15502,-60,0,120,1)))</f>
        <v>1220.1500000000001</v>
      </c>
      <c r="F15506" s="1">
        <f t="shared" ca="1" si="15742"/>
        <v>1690.825</v>
      </c>
      <c r="G15506" s="2">
        <f t="shared" ca="1" si="15731"/>
        <v>1.385751751833791</v>
      </c>
    </row>
    <row r="15507" spans="1:7" x14ac:dyDescent="0.25">
      <c r="A15507" s="1">
        <v>15501</v>
      </c>
      <c r="B15507" s="1">
        <v>35</v>
      </c>
      <c r="C15507" s="1">
        <v>1222</v>
      </c>
      <c r="D15507" s="1">
        <v>1680</v>
      </c>
      <c r="E15507" s="1">
        <f t="shared" ref="E15507:F15507" ca="1" si="15743">IF(ROW()&lt;2,NA(),AVERAGE(OFFSET(C15503,-60,0,120,1)))</f>
        <v>1220</v>
      </c>
      <c r="F15507" s="1">
        <f t="shared" ca="1" si="15743"/>
        <v>1690.825</v>
      </c>
      <c r="G15507" s="2">
        <f t="shared" ca="1" si="15731"/>
        <v>1.3859221311475409</v>
      </c>
    </row>
    <row r="15508" spans="1:7" x14ac:dyDescent="0.25">
      <c r="A15508" s="1">
        <v>15502</v>
      </c>
      <c r="B15508" s="1">
        <v>35</v>
      </c>
      <c r="C15508" s="1">
        <v>1216</v>
      </c>
      <c r="D15508" s="1">
        <v>1672</v>
      </c>
      <c r="E15508" s="1">
        <f t="shared" ref="E15508:F15508" ca="1" si="15744">IF(ROW()&lt;2,NA(),AVERAGE(OFFSET(C15504,-60,0,120,1)))</f>
        <v>1220.0083333333334</v>
      </c>
      <c r="F15508" s="1">
        <f t="shared" ca="1" si="15744"/>
        <v>1690.6333333333334</v>
      </c>
      <c r="G15508" s="2">
        <f t="shared" ca="1" si="15731"/>
        <v>1.3857555617789497</v>
      </c>
    </row>
    <row r="15509" spans="1:7" x14ac:dyDescent="0.25">
      <c r="A15509" s="1">
        <v>15503</v>
      </c>
      <c r="B15509" s="1">
        <v>35</v>
      </c>
      <c r="C15509" s="1">
        <v>1242</v>
      </c>
      <c r="D15509" s="1">
        <v>1696</v>
      </c>
      <c r="E15509" s="1">
        <f t="shared" ref="E15509:F15509" ca="1" si="15745">IF(ROW()&lt;2,NA(),AVERAGE(OFFSET(C15505,-60,0,120,1)))</f>
        <v>1220.2916666666667</v>
      </c>
      <c r="F15509" s="1">
        <f t="shared" ca="1" si="15745"/>
        <v>1690.425</v>
      </c>
      <c r="G15509" s="2">
        <f t="shared" ca="1" si="15731"/>
        <v>1.3852630860108579</v>
      </c>
    </row>
    <row r="15510" spans="1:7" x14ac:dyDescent="0.25">
      <c r="A15510" s="1">
        <v>15504</v>
      </c>
      <c r="B15510" s="1">
        <v>35</v>
      </c>
      <c r="C15510" s="1">
        <v>1203</v>
      </c>
      <c r="D15510" s="1">
        <v>1707</v>
      </c>
      <c r="E15510" s="1">
        <f t="shared" ref="E15510:F15510" ca="1" si="15746">IF(ROW()&lt;2,NA(),AVERAGE(OFFSET(C15506,-60,0,120,1)))</f>
        <v>1220.3833333333334</v>
      </c>
      <c r="F15510" s="1">
        <f t="shared" ca="1" si="15746"/>
        <v>1690.5250000000001</v>
      </c>
      <c r="G15510" s="2">
        <f t="shared" ca="1" si="15731"/>
        <v>1.3852409761960038</v>
      </c>
    </row>
    <row r="15511" spans="1:7" x14ac:dyDescent="0.25">
      <c r="A15511" s="1">
        <v>15505</v>
      </c>
      <c r="B15511" s="1">
        <v>35</v>
      </c>
      <c r="C15511" s="1">
        <v>1240</v>
      </c>
      <c r="D15511" s="1">
        <v>1672</v>
      </c>
      <c r="E15511" s="1">
        <f t="shared" ref="E15511:F15511" ca="1" si="15747">IF(ROW()&lt;2,NA(),AVERAGE(OFFSET(C15507,-60,0,120,1)))</f>
        <v>1220.0833333333333</v>
      </c>
      <c r="F15511" s="1">
        <f t="shared" ca="1" si="15747"/>
        <v>1690.2416666666666</v>
      </c>
      <c r="G15511" s="2">
        <f t="shared" ca="1" si="15731"/>
        <v>1.3853493613824193</v>
      </c>
    </row>
    <row r="15512" spans="1:7" x14ac:dyDescent="0.25">
      <c r="A15512" s="1">
        <v>15506</v>
      </c>
      <c r="B15512" s="1">
        <v>35</v>
      </c>
      <c r="C15512" s="1">
        <v>1261</v>
      </c>
      <c r="D15512" s="1">
        <v>1698</v>
      </c>
      <c r="E15512" s="1">
        <f t="shared" ref="E15512:F15512" ca="1" si="15748">IF(ROW()&lt;2,NA(),AVERAGE(OFFSET(C15508,-60,0,120,1)))</f>
        <v>1220.2249999999999</v>
      </c>
      <c r="F15512" s="1">
        <f t="shared" ca="1" si="15748"/>
        <v>1690.0250000000001</v>
      </c>
      <c r="G15512" s="2">
        <f t="shared" ca="1" si="15731"/>
        <v>1.3850109610932413</v>
      </c>
    </row>
    <row r="15513" spans="1:7" x14ac:dyDescent="0.25">
      <c r="A15513" s="1">
        <v>15507</v>
      </c>
      <c r="B15513" s="1">
        <v>35</v>
      </c>
      <c r="C15513" s="1">
        <v>1224</v>
      </c>
      <c r="D15513" s="1">
        <v>1684</v>
      </c>
      <c r="E15513" s="1">
        <f t="shared" ref="E15513:F15513" ca="1" si="15749">IF(ROW()&lt;2,NA(),AVERAGE(OFFSET(C15509,-60,0,120,1)))</f>
        <v>1220.25</v>
      </c>
      <c r="F15513" s="1">
        <f t="shared" ca="1" si="15749"/>
        <v>1689.9166666666667</v>
      </c>
      <c r="G15513" s="2">
        <f t="shared" ca="1" si="15731"/>
        <v>1.3848938059140887</v>
      </c>
    </row>
    <row r="15514" spans="1:7" x14ac:dyDescent="0.25">
      <c r="A15514" s="1">
        <v>15508</v>
      </c>
      <c r="B15514" s="1">
        <v>35</v>
      </c>
      <c r="C15514" s="1">
        <v>1182</v>
      </c>
      <c r="D15514" s="1">
        <v>1716</v>
      </c>
      <c r="E15514" s="1">
        <f t="shared" ref="E15514:F15514" ca="1" si="15750">IF(ROW()&lt;2,NA(),AVERAGE(OFFSET(C15510,-60,0,120,1)))</f>
        <v>1220.4416666666666</v>
      </c>
      <c r="F15514" s="1">
        <f t="shared" ca="1" si="15750"/>
        <v>1689.8583333333333</v>
      </c>
      <c r="G15514" s="2">
        <f t="shared" ca="1" si="15731"/>
        <v>1.3846285156330018</v>
      </c>
    </row>
    <row r="15515" spans="1:7" x14ac:dyDescent="0.25">
      <c r="A15515" s="1">
        <v>15509</v>
      </c>
      <c r="B15515" s="1">
        <v>35</v>
      </c>
      <c r="C15515" s="1">
        <v>1216</v>
      </c>
      <c r="D15515" s="1">
        <v>1702</v>
      </c>
      <c r="E15515" s="1">
        <f t="shared" ref="E15515:F15515" ca="1" si="15751">IF(ROW()&lt;2,NA(),AVERAGE(OFFSET(C15511,-60,0,120,1)))</f>
        <v>1220.1833333333334</v>
      </c>
      <c r="F15515" s="1">
        <f t="shared" ca="1" si="15751"/>
        <v>1689.625</v>
      </c>
      <c r="G15515" s="2">
        <f t="shared" ca="1" si="15731"/>
        <v>1.384730436683012</v>
      </c>
    </row>
    <row r="15516" spans="1:7" x14ac:dyDescent="0.25">
      <c r="A15516" s="1">
        <v>15510</v>
      </c>
      <c r="B15516" s="1">
        <v>35</v>
      </c>
      <c r="C15516" s="1">
        <v>1182</v>
      </c>
      <c r="D15516" s="1">
        <v>1705</v>
      </c>
      <c r="E15516" s="1">
        <f t="shared" ref="E15516:F15516" ca="1" si="15752">IF(ROW()&lt;2,NA(),AVERAGE(OFFSET(C15512,-60,0,120,1)))</f>
        <v>1220.0666666666666</v>
      </c>
      <c r="F15516" s="1">
        <f t="shared" ca="1" si="15752"/>
        <v>1689.175</v>
      </c>
      <c r="G15516" s="2">
        <f t="shared" ca="1" si="15731"/>
        <v>1.3844940167203978</v>
      </c>
    </row>
    <row r="15517" spans="1:7" x14ac:dyDescent="0.25">
      <c r="A15517" s="1">
        <v>15511</v>
      </c>
      <c r="B15517" s="1">
        <v>35</v>
      </c>
      <c r="C15517" s="1">
        <v>1193</v>
      </c>
      <c r="D15517" s="1">
        <v>1682</v>
      </c>
      <c r="E15517" s="1">
        <f t="shared" ref="E15517:F15517" ca="1" si="15753">IF(ROW()&lt;2,NA(),AVERAGE(OFFSET(C15513,-60,0,120,1)))</f>
        <v>1220.325</v>
      </c>
      <c r="F15517" s="1">
        <f t="shared" ca="1" si="15753"/>
        <v>1689.2583333333334</v>
      </c>
      <c r="G15517" s="2">
        <f t="shared" ca="1" si="15731"/>
        <v>1.3842692178996032</v>
      </c>
    </row>
    <row r="15518" spans="1:7" x14ac:dyDescent="0.25">
      <c r="A15518" s="1">
        <v>15512</v>
      </c>
      <c r="B15518" s="1">
        <v>35</v>
      </c>
      <c r="C15518" s="1">
        <v>1259</v>
      </c>
      <c r="D15518" s="1">
        <v>1698</v>
      </c>
      <c r="E15518" s="1">
        <f t="shared" ref="E15518:F15518" ca="1" si="15754">IF(ROW()&lt;2,NA(),AVERAGE(OFFSET(C15514,-60,0,120,1)))</f>
        <v>1220.2583333333334</v>
      </c>
      <c r="F15518" s="1">
        <f t="shared" ca="1" si="15754"/>
        <v>1689.2666666666667</v>
      </c>
      <c r="G15518" s="2">
        <f t="shared" ca="1" si="15731"/>
        <v>1.3843516741673552</v>
      </c>
    </row>
    <row r="15519" spans="1:7" x14ac:dyDescent="0.25">
      <c r="A15519" s="1">
        <v>15513</v>
      </c>
      <c r="B15519" s="1">
        <v>35</v>
      </c>
      <c r="C15519" s="1">
        <v>1249</v>
      </c>
      <c r="D15519" s="1">
        <v>1640</v>
      </c>
      <c r="E15519" s="1">
        <f t="shared" ref="E15519:F15519" ca="1" si="15755">IF(ROW()&lt;2,NA(),AVERAGE(OFFSET(C15515,-60,0,120,1)))</f>
        <v>1220.125</v>
      </c>
      <c r="F15519" s="1">
        <f t="shared" ca="1" si="15755"/>
        <v>1688.8833333333334</v>
      </c>
      <c r="G15519" s="2">
        <f t="shared" ca="1" si="15731"/>
        <v>1.3841887784721512</v>
      </c>
    </row>
    <row r="15520" spans="1:7" x14ac:dyDescent="0.25">
      <c r="A15520" s="1">
        <v>15514</v>
      </c>
      <c r="B15520" s="1">
        <v>35</v>
      </c>
      <c r="C15520" s="1">
        <v>1216</v>
      </c>
      <c r="D15520" s="1">
        <v>1753</v>
      </c>
      <c r="E15520" s="1">
        <f t="shared" ref="E15520:F15520" ca="1" si="15756">IF(ROW()&lt;2,NA(),AVERAGE(OFFSET(C15516,-60,0,120,1)))</f>
        <v>1219.9083333333333</v>
      </c>
      <c r="F15520" s="1">
        <f t="shared" ca="1" si="15756"/>
        <v>1688.4916666666666</v>
      </c>
      <c r="G15520" s="2">
        <f t="shared" ca="1" si="15731"/>
        <v>1.3841135604451154</v>
      </c>
    </row>
    <row r="15521" spans="1:7" x14ac:dyDescent="0.25">
      <c r="A15521" s="1">
        <v>15515</v>
      </c>
      <c r="B15521" s="1">
        <v>35</v>
      </c>
      <c r="C15521" s="1">
        <v>1230</v>
      </c>
      <c r="D15521" s="1">
        <v>1688</v>
      </c>
      <c r="E15521" s="1">
        <f t="shared" ref="E15521:F15521" ca="1" si="15757">IF(ROW()&lt;2,NA(),AVERAGE(OFFSET(C15517,-60,0,120,1)))</f>
        <v>1219.6666666666667</v>
      </c>
      <c r="F15521" s="1">
        <f t="shared" ca="1" si="15757"/>
        <v>1688.15</v>
      </c>
      <c r="G15521" s="2">
        <f t="shared" ca="1" si="15731"/>
        <v>1.3841076796939054</v>
      </c>
    </row>
    <row r="15522" spans="1:7" x14ac:dyDescent="0.25">
      <c r="A15522" s="1">
        <v>15516</v>
      </c>
      <c r="B15522" s="1">
        <v>35</v>
      </c>
      <c r="C15522" s="1">
        <v>1214</v>
      </c>
      <c r="D15522" s="1">
        <v>1714</v>
      </c>
      <c r="E15522" s="1">
        <f t="shared" ref="E15522:F15522" ca="1" si="15758">IF(ROW()&lt;2,NA(),AVERAGE(OFFSET(C15518,-60,0,120,1)))</f>
        <v>1219.7666666666667</v>
      </c>
      <c r="F15522" s="1">
        <f t="shared" ca="1" si="15758"/>
        <v>1688.15</v>
      </c>
      <c r="G15522" s="2">
        <f t="shared" ca="1" si="15731"/>
        <v>1.383994206542235</v>
      </c>
    </row>
    <row r="15523" spans="1:7" x14ac:dyDescent="0.25">
      <c r="A15523" s="1">
        <v>15517</v>
      </c>
      <c r="B15523" s="1">
        <v>35</v>
      </c>
      <c r="C15523" s="1">
        <v>1229</v>
      </c>
      <c r="D15523" s="1">
        <v>1661</v>
      </c>
      <c r="E15523" s="1">
        <f t="shared" ref="E15523:F15523" ca="1" si="15759">IF(ROW()&lt;2,NA(),AVERAGE(OFFSET(C15519,-60,0,120,1)))</f>
        <v>1220</v>
      </c>
      <c r="F15523" s="1">
        <f t="shared" ca="1" si="15759"/>
        <v>1688.2416666666666</v>
      </c>
      <c r="G15523" s="2">
        <f t="shared" ca="1" si="15731"/>
        <v>1.3838046448087431</v>
      </c>
    </row>
    <row r="15524" spans="1:7" x14ac:dyDescent="0.25">
      <c r="A15524" s="1">
        <v>15518</v>
      </c>
      <c r="B15524" s="1">
        <v>35</v>
      </c>
      <c r="C15524" s="1">
        <v>1242</v>
      </c>
      <c r="D15524" s="1">
        <v>1645</v>
      </c>
      <c r="E15524" s="1">
        <f t="shared" ref="E15524:F15524" ca="1" si="15760">IF(ROW()&lt;2,NA(),AVERAGE(OFFSET(C15520,-60,0,120,1)))</f>
        <v>1219.5</v>
      </c>
      <c r="F15524" s="1">
        <f t="shared" ca="1" si="15760"/>
        <v>1688.3916666666667</v>
      </c>
      <c r="G15524" s="2">
        <f t="shared" ca="1" si="15731"/>
        <v>1.3844950116167829</v>
      </c>
    </row>
    <row r="15525" spans="1:7" x14ac:dyDescent="0.25">
      <c r="A15525" s="1">
        <v>15519</v>
      </c>
      <c r="B15525" s="1">
        <v>35</v>
      </c>
      <c r="C15525" s="1">
        <v>1218</v>
      </c>
      <c r="D15525" s="1">
        <v>1682</v>
      </c>
      <c r="E15525" s="1">
        <f t="shared" ref="E15525:F15525" ca="1" si="15761">IF(ROW()&lt;2,NA(),AVERAGE(OFFSET(C15521,-60,0,120,1)))</f>
        <v>1219.7916666666667</v>
      </c>
      <c r="F15525" s="1">
        <f t="shared" ca="1" si="15761"/>
        <v>1688.35</v>
      </c>
      <c r="G15525" s="2">
        <f t="shared" ca="1" si="15731"/>
        <v>1.3841298035866778</v>
      </c>
    </row>
    <row r="15526" spans="1:7" x14ac:dyDescent="0.25">
      <c r="A15526" s="1">
        <v>15520</v>
      </c>
      <c r="B15526" s="1">
        <v>35</v>
      </c>
      <c r="C15526" s="1">
        <v>1227</v>
      </c>
      <c r="D15526" s="1">
        <v>1686</v>
      </c>
      <c r="E15526" s="1">
        <f t="shared" ref="E15526:F15526" ca="1" si="15762">IF(ROW()&lt;2,NA(),AVERAGE(OFFSET(C15522,-60,0,120,1)))</f>
        <v>1219.8416666666667</v>
      </c>
      <c r="F15526" s="1">
        <f t="shared" ca="1" si="15762"/>
        <v>1688.2750000000001</v>
      </c>
      <c r="G15526" s="2">
        <f t="shared" ca="1" si="15731"/>
        <v>1.3840115862031275</v>
      </c>
    </row>
    <row r="15527" spans="1:7" x14ac:dyDescent="0.25">
      <c r="A15527" s="1">
        <v>15521</v>
      </c>
      <c r="B15527" s="1">
        <v>35</v>
      </c>
      <c r="C15527" s="1">
        <v>1239</v>
      </c>
      <c r="D15527" s="1">
        <v>1690</v>
      </c>
      <c r="E15527" s="1">
        <f t="shared" ref="E15527:F15527" ca="1" si="15763">IF(ROW()&lt;2,NA(),AVERAGE(OFFSET(C15523,-60,0,120,1)))</f>
        <v>1220.1083333333333</v>
      </c>
      <c r="F15527" s="1">
        <f t="shared" ca="1" si="15763"/>
        <v>1688.2083333333333</v>
      </c>
      <c r="G15527" s="2">
        <f t="shared" ca="1" si="15731"/>
        <v>1.3836544569129789</v>
      </c>
    </row>
    <row r="15528" spans="1:7" x14ac:dyDescent="0.25">
      <c r="A15528" s="1">
        <v>15522</v>
      </c>
      <c r="B15528" s="1">
        <v>35</v>
      </c>
      <c r="C15528" s="1">
        <v>1258</v>
      </c>
      <c r="D15528" s="1">
        <v>1681</v>
      </c>
      <c r="E15528" s="1">
        <f t="shared" ref="E15528:F15528" ca="1" si="15764">IF(ROW()&lt;2,NA(),AVERAGE(OFFSET(C15524,-60,0,120,1)))</f>
        <v>1220.0666666666666</v>
      </c>
      <c r="F15528" s="1">
        <f t="shared" ca="1" si="15764"/>
        <v>1688.4583333333333</v>
      </c>
      <c r="G15528" s="2">
        <f t="shared" ca="1" si="15731"/>
        <v>1.3839066171247474</v>
      </c>
    </row>
    <row r="15529" spans="1:7" x14ac:dyDescent="0.25">
      <c r="A15529" s="1">
        <v>15523</v>
      </c>
      <c r="B15529" s="1">
        <v>35</v>
      </c>
      <c r="C15529" s="1">
        <v>1193</v>
      </c>
      <c r="D15529" s="1">
        <v>1687</v>
      </c>
      <c r="E15529" s="1">
        <f t="shared" ref="E15529:F15529" ca="1" si="15765">IF(ROW()&lt;2,NA(),AVERAGE(OFFSET(C15525,-60,0,120,1)))</f>
        <v>1219.9749999999999</v>
      </c>
      <c r="F15529" s="1">
        <f t="shared" ca="1" si="15765"/>
        <v>1688.3916666666667</v>
      </c>
      <c r="G15529" s="2">
        <f t="shared" ca="1" si="15731"/>
        <v>1.3839559553815994</v>
      </c>
    </row>
    <row r="15530" spans="1:7" x14ac:dyDescent="0.25">
      <c r="A15530" s="1">
        <v>15524</v>
      </c>
      <c r="B15530" s="1">
        <v>35</v>
      </c>
      <c r="C15530" s="1">
        <v>1209</v>
      </c>
      <c r="D15530" s="1">
        <v>1664</v>
      </c>
      <c r="E15530" s="1">
        <f t="shared" ref="E15530:F15530" ca="1" si="15766">IF(ROW()&lt;2,NA(),AVERAGE(OFFSET(C15526,-60,0,120,1)))</f>
        <v>1220.1666666666667</v>
      </c>
      <c r="F15530" s="1">
        <f t="shared" ca="1" si="15766"/>
        <v>1688.3083333333334</v>
      </c>
      <c r="G15530" s="2">
        <f t="shared" ca="1" si="15731"/>
        <v>1.3836702636251879</v>
      </c>
    </row>
    <row r="15531" spans="1:7" x14ac:dyDescent="0.25">
      <c r="A15531" s="1">
        <v>15525</v>
      </c>
      <c r="B15531" s="1">
        <v>35</v>
      </c>
      <c r="C15531" s="1">
        <v>1230</v>
      </c>
      <c r="D15531" s="1">
        <v>1702</v>
      </c>
      <c r="E15531" s="1">
        <f t="shared" ref="E15531:F15531" ca="1" si="15767">IF(ROW()&lt;2,NA(),AVERAGE(OFFSET(C15527,-60,0,120,1)))</f>
        <v>1220.3</v>
      </c>
      <c r="F15531" s="1">
        <f t="shared" ca="1" si="15767"/>
        <v>1687.8333333333333</v>
      </c>
      <c r="G15531" s="2">
        <f t="shared" ca="1" si="15731"/>
        <v>1.3831298314622087</v>
      </c>
    </row>
    <row r="15532" spans="1:7" x14ac:dyDescent="0.25">
      <c r="A15532" s="1">
        <v>15526</v>
      </c>
      <c r="B15532" s="1">
        <v>35</v>
      </c>
      <c r="C15532" s="1">
        <v>1183</v>
      </c>
      <c r="D15532" s="1">
        <v>1711</v>
      </c>
      <c r="E15532" s="1">
        <f t="shared" ref="E15532:F15532" ca="1" si="15768">IF(ROW()&lt;2,NA(),AVERAGE(OFFSET(C15528,-60,0,120,1)))</f>
        <v>1220.5999999999999</v>
      </c>
      <c r="F15532" s="1">
        <f t="shared" ca="1" si="15768"/>
        <v>1687.1916666666666</v>
      </c>
      <c r="G15532" s="2">
        <f t="shared" ca="1" si="15731"/>
        <v>1.3822641870118522</v>
      </c>
    </row>
    <row r="15533" spans="1:7" x14ac:dyDescent="0.25">
      <c r="A15533" s="1">
        <v>15527</v>
      </c>
      <c r="B15533" s="1">
        <v>35</v>
      </c>
      <c r="C15533" s="1">
        <v>1219</v>
      </c>
      <c r="D15533" s="1">
        <v>1647</v>
      </c>
      <c r="E15533" s="1">
        <f t="shared" ref="E15533:F15533" ca="1" si="15769">IF(ROW()&lt;2,NA(),AVERAGE(OFFSET(C15529,-60,0,120,1)))</f>
        <v>1220.5916666666667</v>
      </c>
      <c r="F15533" s="1">
        <f t="shared" ca="1" si="15769"/>
        <v>1687.4166666666667</v>
      </c>
      <c r="G15533" s="2">
        <f t="shared" ca="1" si="15731"/>
        <v>1.3824579609615555</v>
      </c>
    </row>
    <row r="15534" spans="1:7" x14ac:dyDescent="0.25">
      <c r="A15534" s="1">
        <v>15528</v>
      </c>
      <c r="B15534" s="1">
        <v>35</v>
      </c>
      <c r="C15534" s="1">
        <v>1193</v>
      </c>
      <c r="D15534" s="1">
        <v>1709</v>
      </c>
      <c r="E15534" s="1">
        <f t="shared" ref="E15534:F15534" ca="1" si="15770">IF(ROW()&lt;2,NA(),AVERAGE(OFFSET(C15530,-60,0,120,1)))</f>
        <v>1220.4666666666667</v>
      </c>
      <c r="F15534" s="1">
        <f t="shared" ca="1" si="15770"/>
        <v>1687.2166666666667</v>
      </c>
      <c r="G15534" s="2">
        <f t="shared" ca="1" si="15731"/>
        <v>1.3824356803408533</v>
      </c>
    </row>
    <row r="15535" spans="1:7" x14ac:dyDescent="0.25">
      <c r="A15535" s="1">
        <v>15529</v>
      </c>
      <c r="B15535" s="1">
        <v>35</v>
      </c>
      <c r="C15535" s="1">
        <v>1220</v>
      </c>
      <c r="D15535" s="1">
        <v>1702</v>
      </c>
      <c r="E15535" s="1">
        <f t="shared" ref="E15535:F15535" ca="1" si="15771">IF(ROW()&lt;2,NA(),AVERAGE(OFFSET(C15531,-60,0,120,1)))</f>
        <v>1220.1416666666667</v>
      </c>
      <c r="F15535" s="1">
        <f t="shared" ca="1" si="15771"/>
        <v>1687.7249999999999</v>
      </c>
      <c r="G15535" s="2">
        <f t="shared" ca="1" si="15731"/>
        <v>1.383220527670967</v>
      </c>
    </row>
    <row r="15536" spans="1:7" x14ac:dyDescent="0.25">
      <c r="A15536" s="1">
        <v>15530</v>
      </c>
      <c r="B15536" s="1">
        <v>35</v>
      </c>
      <c r="C15536" s="1">
        <v>1230</v>
      </c>
      <c r="D15536" s="1">
        <v>1673</v>
      </c>
      <c r="E15536" s="1">
        <f t="shared" ref="E15536:F15536" ca="1" si="15772">IF(ROW()&lt;2,NA(),AVERAGE(OFFSET(C15532,-60,0,120,1)))</f>
        <v>1220.5416666666667</v>
      </c>
      <c r="F15536" s="1">
        <f t="shared" ca="1" si="15772"/>
        <v>1687.7083333333333</v>
      </c>
      <c r="G15536" s="2">
        <f t="shared" ca="1" si="15731"/>
        <v>1.3827535588707198</v>
      </c>
    </row>
    <row r="15537" spans="1:7" x14ac:dyDescent="0.25">
      <c r="A15537" s="1">
        <v>15531</v>
      </c>
      <c r="B15537" s="1">
        <v>35</v>
      </c>
      <c r="C15537" s="1">
        <v>1204</v>
      </c>
      <c r="D15537" s="1">
        <v>1725</v>
      </c>
      <c r="E15537" s="1">
        <f t="shared" ref="E15537:F15537" ca="1" si="15773">IF(ROW()&lt;2,NA(),AVERAGE(OFFSET(C15533,-60,0,120,1)))</f>
        <v>1220.5416666666667</v>
      </c>
      <c r="F15537" s="1">
        <f t="shared" ca="1" si="15773"/>
        <v>1687.375</v>
      </c>
      <c r="G15537" s="2">
        <f t="shared" ca="1" si="15731"/>
        <v>1.3824804560816577</v>
      </c>
    </row>
    <row r="15538" spans="1:7" x14ac:dyDescent="0.25">
      <c r="A15538" s="1">
        <v>15532</v>
      </c>
      <c r="B15538" s="1">
        <v>35</v>
      </c>
      <c r="C15538" s="1">
        <v>1228</v>
      </c>
      <c r="D15538" s="1">
        <v>1677</v>
      </c>
      <c r="E15538" s="1">
        <f t="shared" ref="E15538:F15538" ca="1" si="15774">IF(ROW()&lt;2,NA(),AVERAGE(OFFSET(C15534,-60,0,120,1)))</f>
        <v>1220.6166666666666</v>
      </c>
      <c r="F15538" s="1">
        <f t="shared" ca="1" si="15774"/>
        <v>1687.325</v>
      </c>
      <c r="G15538" s="2">
        <f t="shared" ca="1" si="15731"/>
        <v>1.3823545475647556</v>
      </c>
    </row>
    <row r="15539" spans="1:7" x14ac:dyDescent="0.25">
      <c r="A15539" s="1">
        <v>15533</v>
      </c>
      <c r="B15539" s="1">
        <v>35</v>
      </c>
      <c r="C15539" s="1">
        <v>1212</v>
      </c>
      <c r="D15539" s="1">
        <v>1675</v>
      </c>
      <c r="E15539" s="1">
        <f t="shared" ref="E15539:F15539" ca="1" si="15775">IF(ROW()&lt;2,NA(),AVERAGE(OFFSET(C15535,-60,0,120,1)))</f>
        <v>1220.6833333333334</v>
      </c>
      <c r="F15539" s="1">
        <f t="shared" ca="1" si="15775"/>
        <v>1687.1333333333334</v>
      </c>
      <c r="G15539" s="2">
        <f t="shared" ca="1" si="15731"/>
        <v>1.3821220354719352</v>
      </c>
    </row>
    <row r="15540" spans="1:7" x14ac:dyDescent="0.25">
      <c r="A15540" s="1">
        <v>15534</v>
      </c>
      <c r="B15540" s="1">
        <v>35</v>
      </c>
      <c r="C15540" s="1">
        <v>1201</v>
      </c>
      <c r="D15540" s="1">
        <v>1702</v>
      </c>
      <c r="E15540" s="1">
        <f t="shared" ref="E15540:F15540" ca="1" si="15776">IF(ROW()&lt;2,NA(),AVERAGE(OFFSET(C15536,-60,0,120,1)))</f>
        <v>1220.5833333333333</v>
      </c>
      <c r="F15540" s="1">
        <f t="shared" ca="1" si="15776"/>
        <v>1687.575</v>
      </c>
      <c r="G15540" s="2">
        <f t="shared" ca="1" si="15731"/>
        <v>1.3825971188639312</v>
      </c>
    </row>
    <row r="15541" spans="1:7" x14ac:dyDescent="0.25">
      <c r="A15541" s="1">
        <v>15535</v>
      </c>
      <c r="B15541" s="1">
        <v>35</v>
      </c>
      <c r="C15541" s="1">
        <v>1199</v>
      </c>
      <c r="D15541" s="1">
        <v>1705</v>
      </c>
      <c r="E15541" s="1">
        <f t="shared" ref="E15541:F15541" ca="1" si="15777">IF(ROW()&lt;2,NA(),AVERAGE(OFFSET(C15537,-60,0,120,1)))</f>
        <v>1220.4583333333333</v>
      </c>
      <c r="F15541" s="1">
        <f t="shared" ca="1" si="15777"/>
        <v>1687.8</v>
      </c>
      <c r="G15541" s="2">
        <f t="shared" ca="1" si="15731"/>
        <v>1.3829230821754124</v>
      </c>
    </row>
    <row r="15542" spans="1:7" x14ac:dyDescent="0.25">
      <c r="A15542" s="1">
        <v>15536</v>
      </c>
      <c r="B15542" s="1">
        <v>35</v>
      </c>
      <c r="C15542" s="1">
        <v>1243</v>
      </c>
      <c r="D15542" s="1">
        <v>1712</v>
      </c>
      <c r="E15542" s="1">
        <f t="shared" ref="E15542:F15542" ca="1" si="15778">IF(ROW()&lt;2,NA(),AVERAGE(OFFSET(C15538,-60,0,120,1)))</f>
        <v>1220.2833333333333</v>
      </c>
      <c r="F15542" s="1">
        <f t="shared" ca="1" si="15778"/>
        <v>1687.5</v>
      </c>
      <c r="G15542" s="2">
        <f t="shared" ca="1" si="15731"/>
        <v>1.3828755616864936</v>
      </c>
    </row>
    <row r="15543" spans="1:7" x14ac:dyDescent="0.25">
      <c r="A15543" s="1">
        <v>15537</v>
      </c>
      <c r="B15543" s="1">
        <v>35</v>
      </c>
      <c r="C15543" s="1">
        <v>1214</v>
      </c>
      <c r="D15543" s="1">
        <v>1685</v>
      </c>
      <c r="E15543" s="1">
        <f t="shared" ref="E15543:F15543" ca="1" si="15779">IF(ROW()&lt;2,NA(),AVERAGE(OFFSET(C15539,-60,0,120,1)))</f>
        <v>1220.4333333333334</v>
      </c>
      <c r="F15543" s="1">
        <f t="shared" ca="1" si="15779"/>
        <v>1687.7666666666667</v>
      </c>
      <c r="G15543" s="2">
        <f t="shared" ca="1" si="15731"/>
        <v>1.3829240979979789</v>
      </c>
    </row>
    <row r="15544" spans="1:7" x14ac:dyDescent="0.25">
      <c r="A15544" s="1">
        <v>15538</v>
      </c>
      <c r="B15544" s="1">
        <v>35</v>
      </c>
      <c r="C15544" s="1">
        <v>1203</v>
      </c>
      <c r="D15544" s="1">
        <v>1686</v>
      </c>
      <c r="E15544" s="1">
        <f t="shared" ref="E15544:F15544" ca="1" si="15780">IF(ROW()&lt;2,NA(),AVERAGE(OFFSET(C15540,-60,0,120,1)))</f>
        <v>1220.2</v>
      </c>
      <c r="F15544" s="1">
        <f t="shared" ca="1" si="15780"/>
        <v>1687.875</v>
      </c>
      <c r="G15544" s="2">
        <f t="shared" ca="1" si="15731"/>
        <v>1.383277331584986</v>
      </c>
    </row>
    <row r="15545" spans="1:7" x14ac:dyDescent="0.25">
      <c r="A15545" s="1">
        <v>15539</v>
      </c>
      <c r="B15545" s="1">
        <v>35</v>
      </c>
      <c r="C15545" s="1">
        <v>1225</v>
      </c>
      <c r="D15545" s="1">
        <v>1715</v>
      </c>
      <c r="E15545" s="1">
        <f t="shared" ref="E15545:F15545" ca="1" si="15781">IF(ROW()&lt;2,NA(),AVERAGE(OFFSET(C15541,-60,0,120,1)))</f>
        <v>1219.9833333333333</v>
      </c>
      <c r="F15545" s="1">
        <f t="shared" ca="1" si="15781"/>
        <v>1687.7666666666667</v>
      </c>
      <c r="G15545" s="2">
        <f t="shared" ca="1" si="15731"/>
        <v>1.383434199920764</v>
      </c>
    </row>
    <row r="15546" spans="1:7" x14ac:dyDescent="0.25">
      <c r="A15546" s="1">
        <v>15540</v>
      </c>
      <c r="B15546" s="1">
        <v>35</v>
      </c>
      <c r="C15546" s="1">
        <v>1194</v>
      </c>
      <c r="D15546" s="1">
        <v>1711</v>
      </c>
      <c r="E15546" s="1">
        <f t="shared" ref="E15546:F15546" ca="1" si="15782">IF(ROW()&lt;2,NA(),AVERAGE(OFFSET(C15542,-60,0,120,1)))</f>
        <v>1219.9916666666666</v>
      </c>
      <c r="F15546" s="1">
        <f t="shared" ca="1" si="15782"/>
        <v>1687.6916666666666</v>
      </c>
      <c r="G15546" s="2">
        <f t="shared" ca="1" si="15731"/>
        <v>1.3833632743393056</v>
      </c>
    </row>
    <row r="15547" spans="1:7" x14ac:dyDescent="0.25">
      <c r="A15547" s="1">
        <v>15541</v>
      </c>
      <c r="B15547" s="1">
        <v>35</v>
      </c>
      <c r="C15547" s="1">
        <v>1216</v>
      </c>
      <c r="D15547" s="1">
        <v>1674</v>
      </c>
      <c r="E15547" s="1">
        <f t="shared" ref="E15547:F15547" ca="1" si="15783">IF(ROW()&lt;2,NA(),AVERAGE(OFFSET(C15543,-60,0,120,1)))</f>
        <v>1219.9666666666667</v>
      </c>
      <c r="F15547" s="1">
        <f t="shared" ca="1" si="15783"/>
        <v>1687.6833333333334</v>
      </c>
      <c r="G15547" s="2">
        <f t="shared" ca="1" si="15731"/>
        <v>1.3833847919342059</v>
      </c>
    </row>
    <row r="15548" spans="1:7" x14ac:dyDescent="0.25">
      <c r="A15548" s="1">
        <v>15542</v>
      </c>
      <c r="B15548" s="1">
        <v>35</v>
      </c>
      <c r="C15548" s="1">
        <v>1215</v>
      </c>
      <c r="D15548" s="1">
        <v>1706</v>
      </c>
      <c r="E15548" s="1">
        <f t="shared" ref="E15548:F15548" ca="1" si="15784">IF(ROW()&lt;2,NA(),AVERAGE(OFFSET(C15544,-60,0,120,1)))</f>
        <v>1219.9666666666667</v>
      </c>
      <c r="F15548" s="1">
        <f t="shared" ca="1" si="15784"/>
        <v>1687.7083333333333</v>
      </c>
      <c r="G15548" s="2">
        <f t="shared" ca="1" si="15731"/>
        <v>1.3834052842973852</v>
      </c>
    </row>
    <row r="15549" spans="1:7" x14ac:dyDescent="0.25">
      <c r="A15549" s="1">
        <v>15543</v>
      </c>
      <c r="B15549" s="1">
        <v>35</v>
      </c>
      <c r="C15549" s="1">
        <v>1227</v>
      </c>
      <c r="D15549" s="1">
        <v>1695</v>
      </c>
      <c r="E15549" s="1">
        <f t="shared" ref="E15549:F15549" ca="1" si="15785">IF(ROW()&lt;2,NA(),AVERAGE(OFFSET(C15545,-60,0,120,1)))</f>
        <v>1219.8083333333334</v>
      </c>
      <c r="F15549" s="1">
        <f t="shared" ca="1" si="15785"/>
        <v>1687.4416666666666</v>
      </c>
      <c r="G15549" s="2">
        <f t="shared" ca="1" si="15731"/>
        <v>1.3833662392315731</v>
      </c>
    </row>
    <row r="15550" spans="1:7" x14ac:dyDescent="0.25">
      <c r="A15550" s="1">
        <v>15544</v>
      </c>
      <c r="B15550" s="1">
        <v>35</v>
      </c>
      <c r="C15550" s="1">
        <v>1247</v>
      </c>
      <c r="D15550" s="1">
        <v>1678</v>
      </c>
      <c r="E15550" s="1">
        <f t="shared" ref="E15550:F15550" ca="1" si="15786">IF(ROW()&lt;2,NA(),AVERAGE(OFFSET(C15546,-60,0,120,1)))</f>
        <v>1219.6666666666667</v>
      </c>
      <c r="F15550" s="1">
        <f t="shared" ca="1" si="15786"/>
        <v>1687.05</v>
      </c>
      <c r="G15550" s="2">
        <f t="shared" ca="1" si="15731"/>
        <v>1.3832057939327684</v>
      </c>
    </row>
    <row r="15551" spans="1:7" x14ac:dyDescent="0.25">
      <c r="A15551" s="1">
        <v>15545</v>
      </c>
      <c r="B15551" s="1">
        <v>35</v>
      </c>
      <c r="C15551" s="1">
        <v>1221</v>
      </c>
      <c r="D15551" s="1">
        <v>1691</v>
      </c>
      <c r="E15551" s="1">
        <f t="shared" ref="E15551:F15551" ca="1" si="15787">IF(ROW()&lt;2,NA(),AVERAGE(OFFSET(C15547,-60,0,120,1)))</f>
        <v>1219.7</v>
      </c>
      <c r="F15551" s="1">
        <f t="shared" ca="1" si="15787"/>
        <v>1686.75</v>
      </c>
      <c r="G15551" s="2">
        <f t="shared" ca="1" si="15731"/>
        <v>1.3829220300073788</v>
      </c>
    </row>
    <row r="15552" spans="1:7" x14ac:dyDescent="0.25">
      <c r="A15552" s="1">
        <v>15546</v>
      </c>
      <c r="B15552" s="1">
        <v>35</v>
      </c>
      <c r="C15552" s="1">
        <v>1215</v>
      </c>
      <c r="D15552" s="1">
        <v>1664</v>
      </c>
      <c r="E15552" s="1">
        <f t="shared" ref="E15552:F15552" ca="1" si="15788">IF(ROW()&lt;2,NA(),AVERAGE(OFFSET(C15548,-60,0,120,1)))</f>
        <v>1219.5583333333334</v>
      </c>
      <c r="F15552" s="1">
        <f t="shared" ca="1" si="15788"/>
        <v>1686.9666666666667</v>
      </c>
      <c r="G15552" s="2">
        <f t="shared" ca="1" si="15731"/>
        <v>1.3832603333173894</v>
      </c>
    </row>
    <row r="15553" spans="1:7" x14ac:dyDescent="0.25">
      <c r="A15553" s="1">
        <v>15547</v>
      </c>
      <c r="B15553" s="1">
        <v>35</v>
      </c>
      <c r="C15553" s="1">
        <v>1199</v>
      </c>
      <c r="D15553" s="1">
        <v>1695</v>
      </c>
      <c r="E15553" s="1">
        <f t="shared" ref="E15553:F15553" ca="1" si="15789">IF(ROW()&lt;2,NA(),AVERAGE(OFFSET(C15549,-60,0,120,1)))</f>
        <v>1219.7416666666666</v>
      </c>
      <c r="F15553" s="1">
        <f t="shared" ca="1" si="15789"/>
        <v>1686.7750000000001</v>
      </c>
      <c r="G15553" s="2">
        <f t="shared" ca="1" si="15731"/>
        <v>1.3828952852038343</v>
      </c>
    </row>
    <row r="15554" spans="1:7" x14ac:dyDescent="0.25">
      <c r="A15554" s="1">
        <v>15548</v>
      </c>
      <c r="B15554" s="1">
        <v>35</v>
      </c>
      <c r="C15554" s="1">
        <v>1230</v>
      </c>
      <c r="D15554" s="1">
        <v>1668</v>
      </c>
      <c r="E15554" s="1">
        <f t="shared" ref="E15554:F15554" ca="1" si="15790">IF(ROW()&lt;2,NA(),AVERAGE(OFFSET(C15550,-60,0,120,1)))</f>
        <v>1219.8083333333334</v>
      </c>
      <c r="F15554" s="1">
        <f t="shared" ca="1" si="15790"/>
        <v>1687.125</v>
      </c>
      <c r="G15554" s="2">
        <f t="shared" ca="1" si="15731"/>
        <v>1.3831066356053205</v>
      </c>
    </row>
    <row r="15555" spans="1:7" x14ac:dyDescent="0.25">
      <c r="A15555" s="1">
        <v>15549</v>
      </c>
      <c r="B15555" s="1">
        <v>35</v>
      </c>
      <c r="C15555" s="1">
        <v>1236</v>
      </c>
      <c r="D15555" s="1">
        <v>1675</v>
      </c>
      <c r="E15555" s="1">
        <f t="shared" ref="E15555:F15555" ca="1" si="15791">IF(ROW()&lt;2,NA(),AVERAGE(OFFSET(C15551,-60,0,120,1)))</f>
        <v>1219.5250000000001</v>
      </c>
      <c r="F15555" s="1">
        <f t="shared" ca="1" si="15791"/>
        <v>1687.3166666666666</v>
      </c>
      <c r="G15555" s="2">
        <f t="shared" ca="1" si="15731"/>
        <v>1.3835851390227067</v>
      </c>
    </row>
    <row r="15556" spans="1:7" x14ac:dyDescent="0.25">
      <c r="A15556" s="1">
        <v>15550</v>
      </c>
      <c r="B15556" s="1">
        <v>35</v>
      </c>
      <c r="C15556" s="1">
        <v>1224</v>
      </c>
      <c r="D15556" s="1">
        <v>1699</v>
      </c>
      <c r="E15556" s="1">
        <f t="shared" ref="E15556:F15556" ca="1" si="15792">IF(ROW()&lt;2,NA(),AVERAGE(OFFSET(C15552,-60,0,120,1)))</f>
        <v>1219.4333333333334</v>
      </c>
      <c r="F15556" s="1">
        <f t="shared" ca="1" si="15792"/>
        <v>1687.425</v>
      </c>
      <c r="G15556" s="2">
        <f t="shared" ca="1" si="15731"/>
        <v>1.3837779843096518</v>
      </c>
    </row>
    <row r="15557" spans="1:7" x14ac:dyDescent="0.25">
      <c r="A15557" s="1">
        <v>15551</v>
      </c>
      <c r="B15557" s="1">
        <v>35</v>
      </c>
      <c r="C15557" s="1">
        <v>1260</v>
      </c>
      <c r="D15557" s="1">
        <v>1714</v>
      </c>
      <c r="E15557" s="1">
        <f t="shared" ref="E15557:F15557" ca="1" si="15793">IF(ROW()&lt;2,NA(),AVERAGE(OFFSET(C15553,-60,0,120,1)))</f>
        <v>1219.6500000000001</v>
      </c>
      <c r="F15557" s="1">
        <f t="shared" ca="1" si="15793"/>
        <v>1687.1666666666667</v>
      </c>
      <c r="G15557" s="2">
        <f t="shared" ca="1" si="15731"/>
        <v>1.3833203514669508</v>
      </c>
    </row>
    <row r="15558" spans="1:7" x14ac:dyDescent="0.25">
      <c r="A15558" s="1">
        <v>15552</v>
      </c>
      <c r="B15558" s="1">
        <v>35</v>
      </c>
      <c r="C15558" s="1">
        <v>1250</v>
      </c>
      <c r="D15558" s="1">
        <v>1697</v>
      </c>
      <c r="E15558" s="1">
        <f t="shared" ref="E15558:F15558" ca="1" si="15794">IF(ROW()&lt;2,NA(),AVERAGE(OFFSET(C15554,-60,0,120,1)))</f>
        <v>1219.5999999999999</v>
      </c>
      <c r="F15558" s="1">
        <f t="shared" ca="1" si="15794"/>
        <v>1687.0333333333333</v>
      </c>
      <c r="G15558" s="2">
        <f t="shared" ca="1" si="15731"/>
        <v>1.3832677380561933</v>
      </c>
    </row>
    <row r="15559" spans="1:7" x14ac:dyDescent="0.25">
      <c r="A15559" s="1">
        <v>15553</v>
      </c>
      <c r="B15559" s="1">
        <v>35</v>
      </c>
      <c r="C15559" s="1">
        <v>1171</v>
      </c>
      <c r="D15559" s="1">
        <v>1671</v>
      </c>
      <c r="E15559" s="1">
        <f t="shared" ref="E15559:F15559" ca="1" si="15795">IF(ROW()&lt;2,NA(),AVERAGE(OFFSET(C15555,-60,0,120,1)))</f>
        <v>1219.3</v>
      </c>
      <c r="F15559" s="1">
        <f t="shared" ca="1" si="15795"/>
        <v>1686.9333333333334</v>
      </c>
      <c r="G15559" s="2">
        <f t="shared" ref="G15559:G15622" ca="1" si="15796">F:F/E:E</f>
        <v>1.3835260668689686</v>
      </c>
    </row>
    <row r="15560" spans="1:7" x14ac:dyDescent="0.25">
      <c r="A15560" s="1">
        <v>15554</v>
      </c>
      <c r="B15560" s="1">
        <v>35</v>
      </c>
      <c r="C15560" s="1">
        <v>1207</v>
      </c>
      <c r="D15560" s="1">
        <v>1666</v>
      </c>
      <c r="E15560" s="1">
        <f t="shared" ref="E15560:F15560" ca="1" si="15797">IF(ROW()&lt;2,NA(),AVERAGE(OFFSET(C15556,-60,0,120,1)))</f>
        <v>1219.2083333333333</v>
      </c>
      <c r="F15560" s="1">
        <f t="shared" ca="1" si="15797"/>
        <v>1686.7</v>
      </c>
      <c r="G15560" s="2">
        <f t="shared" ca="1" si="15796"/>
        <v>1.3834387068111138</v>
      </c>
    </row>
    <row r="15561" spans="1:7" x14ac:dyDescent="0.25">
      <c r="A15561" s="1">
        <v>15555</v>
      </c>
      <c r="B15561" s="1">
        <v>35</v>
      </c>
      <c r="C15561" s="1">
        <v>1195</v>
      </c>
      <c r="D15561" s="1">
        <v>1684</v>
      </c>
      <c r="E15561" s="1">
        <f t="shared" ref="E15561:F15561" ca="1" si="15798">IF(ROW()&lt;2,NA(),AVERAGE(OFFSET(C15557,-60,0,120,1)))</f>
        <v>1219.1416666666667</v>
      </c>
      <c r="F15561" s="1">
        <f t="shared" ca="1" si="15798"/>
        <v>1686.4666666666667</v>
      </c>
      <c r="G15561" s="2">
        <f t="shared" ca="1" si="15796"/>
        <v>1.3833229662945925</v>
      </c>
    </row>
    <row r="15562" spans="1:7" x14ac:dyDescent="0.25">
      <c r="A15562" s="1">
        <v>15556</v>
      </c>
      <c r="B15562" s="1">
        <v>35</v>
      </c>
      <c r="C15562" s="1">
        <v>1225</v>
      </c>
      <c r="D15562" s="1">
        <v>1694</v>
      </c>
      <c r="E15562" s="1">
        <f t="shared" ref="E15562:F15562" ca="1" si="15799">IF(ROW()&lt;2,NA(),AVERAGE(OFFSET(C15558,-60,0,120,1)))</f>
        <v>1219.2666666666667</v>
      </c>
      <c r="F15562" s="1">
        <f t="shared" ca="1" si="15799"/>
        <v>1686.3083333333334</v>
      </c>
      <c r="G15562" s="2">
        <f t="shared" ca="1" si="15796"/>
        <v>1.3830512876592489</v>
      </c>
    </row>
    <row r="15563" spans="1:7" x14ac:dyDescent="0.25">
      <c r="A15563" s="1">
        <v>15557</v>
      </c>
      <c r="B15563" s="1">
        <v>35</v>
      </c>
      <c r="C15563" s="1">
        <v>1217</v>
      </c>
      <c r="D15563" s="1">
        <v>1644</v>
      </c>
      <c r="E15563" s="1">
        <f t="shared" ref="E15563:F15563" ca="1" si="15800">IF(ROW()&lt;2,NA(),AVERAGE(OFFSET(C15559,-60,0,120,1)))</f>
        <v>1219.4333333333334</v>
      </c>
      <c r="F15563" s="1">
        <f t="shared" ca="1" si="15800"/>
        <v>1686.5166666666667</v>
      </c>
      <c r="G15563" s="2">
        <f t="shared" ca="1" si="15796"/>
        <v>1.3830331028073148</v>
      </c>
    </row>
    <row r="15564" spans="1:7" x14ac:dyDescent="0.25">
      <c r="A15564" s="1">
        <v>15558</v>
      </c>
      <c r="B15564" s="1">
        <v>35</v>
      </c>
      <c r="C15564" s="1">
        <v>1221</v>
      </c>
      <c r="D15564" s="1">
        <v>1696</v>
      </c>
      <c r="E15564" s="1">
        <f t="shared" ref="E15564:F15564" ca="1" si="15801">IF(ROW()&lt;2,NA(),AVERAGE(OFFSET(C15560,-60,0,120,1)))</f>
        <v>1219.5</v>
      </c>
      <c r="F15564" s="1">
        <f t="shared" ca="1" si="15801"/>
        <v>1686.7583333333334</v>
      </c>
      <c r="G15564" s="2">
        <f t="shared" ca="1" si="15796"/>
        <v>1.3831556648899823</v>
      </c>
    </row>
    <row r="15565" spans="1:7" x14ac:dyDescent="0.25">
      <c r="A15565" s="1">
        <v>15559</v>
      </c>
      <c r="B15565" s="1">
        <v>35</v>
      </c>
      <c r="C15565" s="1">
        <v>1220</v>
      </c>
      <c r="D15565" s="1">
        <v>1686</v>
      </c>
      <c r="E15565" s="1">
        <f t="shared" ref="E15565:F15565" ca="1" si="15802">IF(ROW()&lt;2,NA(),AVERAGE(OFFSET(C15561,-60,0,120,1)))</f>
        <v>1219.7416666666666</v>
      </c>
      <c r="F15565" s="1">
        <f t="shared" ca="1" si="15802"/>
        <v>1687.0083333333334</v>
      </c>
      <c r="G15565" s="2">
        <f t="shared" ca="1" si="15796"/>
        <v>1.3830865825413854</v>
      </c>
    </row>
    <row r="15566" spans="1:7" x14ac:dyDescent="0.25">
      <c r="A15566" s="1">
        <v>15560</v>
      </c>
      <c r="B15566" s="1">
        <v>35</v>
      </c>
      <c r="C15566" s="1">
        <v>1219</v>
      </c>
      <c r="D15566" s="1">
        <v>1683</v>
      </c>
      <c r="E15566" s="1">
        <f t="shared" ref="E15566:F15566" ca="1" si="15803">IF(ROW()&lt;2,NA(),AVERAGE(OFFSET(C15562,-60,0,120,1)))</f>
        <v>1219.5666666666666</v>
      </c>
      <c r="F15566" s="1">
        <f t="shared" ca="1" si="15803"/>
        <v>1687.0416666666667</v>
      </c>
      <c r="G15566" s="2">
        <f t="shared" ca="1" si="15796"/>
        <v>1.3833123787137509</v>
      </c>
    </row>
    <row r="15567" spans="1:7" x14ac:dyDescent="0.25">
      <c r="A15567" s="1">
        <v>15561</v>
      </c>
      <c r="B15567" s="1">
        <v>35</v>
      </c>
      <c r="C15567" s="1">
        <v>1212</v>
      </c>
      <c r="D15567" s="1">
        <v>1680</v>
      </c>
      <c r="E15567" s="1">
        <f t="shared" ref="E15567:F15567" ca="1" si="15804">IF(ROW()&lt;2,NA(),AVERAGE(OFFSET(C15563,-60,0,120,1)))</f>
        <v>1219.875</v>
      </c>
      <c r="F15567" s="1">
        <f t="shared" ca="1" si="15804"/>
        <v>1687.2583333333334</v>
      </c>
      <c r="G15567" s="2">
        <f t="shared" ca="1" si="15796"/>
        <v>1.3831403490794822</v>
      </c>
    </row>
    <row r="15568" spans="1:7" x14ac:dyDescent="0.25">
      <c r="A15568" s="1">
        <v>15562</v>
      </c>
      <c r="B15568" s="1">
        <v>35</v>
      </c>
      <c r="C15568" s="1">
        <v>1220</v>
      </c>
      <c r="D15568" s="1">
        <v>1677</v>
      </c>
      <c r="E15568" s="1">
        <f t="shared" ref="E15568:F15568" ca="1" si="15805">IF(ROW()&lt;2,NA(),AVERAGE(OFFSET(C15564,-60,0,120,1)))</f>
        <v>1219.8499999999999</v>
      </c>
      <c r="F15568" s="1">
        <f t="shared" ca="1" si="15805"/>
        <v>1687.2416666666666</v>
      </c>
      <c r="G15568" s="2">
        <f t="shared" ca="1" si="15796"/>
        <v>1.3831550327226025</v>
      </c>
    </row>
    <row r="15569" spans="1:7" x14ac:dyDescent="0.25">
      <c r="A15569" s="1">
        <v>15563</v>
      </c>
      <c r="B15569" s="1">
        <v>35</v>
      </c>
      <c r="C15569" s="1">
        <v>1224</v>
      </c>
      <c r="D15569" s="1">
        <v>1682</v>
      </c>
      <c r="E15569" s="1">
        <f t="shared" ref="E15569:F15569" ca="1" si="15806">IF(ROW()&lt;2,NA(),AVERAGE(OFFSET(C15565,-60,0,120,1)))</f>
        <v>1219.6916666666666</v>
      </c>
      <c r="F15569" s="1">
        <f t="shared" ca="1" si="15806"/>
        <v>1687.3083333333334</v>
      </c>
      <c r="G15569" s="2">
        <f t="shared" ca="1" si="15796"/>
        <v>1.3833892445495106</v>
      </c>
    </row>
    <row r="15570" spans="1:7" x14ac:dyDescent="0.25">
      <c r="A15570" s="1">
        <v>15564</v>
      </c>
      <c r="B15570" s="1">
        <v>35</v>
      </c>
      <c r="C15570" s="1">
        <v>1196</v>
      </c>
      <c r="D15570" s="1">
        <v>1704</v>
      </c>
      <c r="E15570" s="1">
        <f t="shared" ref="E15570:F15570" ca="1" si="15807">IF(ROW()&lt;2,NA(),AVERAGE(OFFSET(C15566,-60,0,120,1)))</f>
        <v>1219.8499999999999</v>
      </c>
      <c r="F15570" s="1">
        <f t="shared" ca="1" si="15807"/>
        <v>1687.4416666666666</v>
      </c>
      <c r="G15570" s="2">
        <f t="shared" ca="1" si="15796"/>
        <v>1.3833189873071827</v>
      </c>
    </row>
    <row r="15571" spans="1:7" x14ac:dyDescent="0.25">
      <c r="A15571" s="1">
        <v>15565</v>
      </c>
      <c r="B15571" s="1">
        <v>35</v>
      </c>
      <c r="C15571" s="1">
        <v>1219</v>
      </c>
      <c r="D15571" s="1">
        <v>1664</v>
      </c>
      <c r="E15571" s="1">
        <f t="shared" ref="E15571:F15571" ca="1" si="15808">IF(ROW()&lt;2,NA(),AVERAGE(OFFSET(C15567,-60,0,120,1)))</f>
        <v>1219.7666666666667</v>
      </c>
      <c r="F15571" s="1">
        <f t="shared" ca="1" si="15808"/>
        <v>1687.4833333333333</v>
      </c>
      <c r="G15571" s="2">
        <f t="shared" ca="1" si="15796"/>
        <v>1.3834476539228815</v>
      </c>
    </row>
    <row r="15572" spans="1:7" x14ac:dyDescent="0.25">
      <c r="A15572" s="1">
        <v>15566</v>
      </c>
      <c r="B15572" s="1">
        <v>35</v>
      </c>
      <c r="C15572" s="1">
        <v>1242</v>
      </c>
      <c r="D15572" s="1">
        <v>1711</v>
      </c>
      <c r="E15572" s="1">
        <f t="shared" ref="E15572:F15572" ca="1" si="15809">IF(ROW()&lt;2,NA(),AVERAGE(OFFSET(C15568,-60,0,120,1)))</f>
        <v>1219.6916666666666</v>
      </c>
      <c r="F15572" s="1">
        <f t="shared" ca="1" si="15809"/>
        <v>1687.4083333333333</v>
      </c>
      <c r="G15572" s="2">
        <f t="shared" ca="1" si="15796"/>
        <v>1.3834712324836196</v>
      </c>
    </row>
    <row r="15573" spans="1:7" x14ac:dyDescent="0.25">
      <c r="A15573" s="1">
        <v>15567</v>
      </c>
      <c r="B15573" s="1">
        <v>35</v>
      </c>
      <c r="C15573" s="1">
        <v>1190</v>
      </c>
      <c r="D15573" s="1">
        <v>1687</v>
      </c>
      <c r="E15573" s="1">
        <f t="shared" ref="E15573:F15573" ca="1" si="15810">IF(ROW()&lt;2,NA(),AVERAGE(OFFSET(C15569,-60,0,120,1)))</f>
        <v>1219.875</v>
      </c>
      <c r="F15573" s="1">
        <f t="shared" ca="1" si="15810"/>
        <v>1687.7249999999999</v>
      </c>
      <c r="G15573" s="2">
        <f t="shared" ca="1" si="15796"/>
        <v>1.3835229019366737</v>
      </c>
    </row>
    <row r="15574" spans="1:7" x14ac:dyDescent="0.25">
      <c r="A15574" s="1">
        <v>15568</v>
      </c>
      <c r="B15574" s="1">
        <v>35</v>
      </c>
      <c r="C15574" s="1">
        <v>1217</v>
      </c>
      <c r="D15574" s="1">
        <v>1681</v>
      </c>
      <c r="E15574" s="1">
        <f t="shared" ref="E15574:F15574" ca="1" si="15811">IF(ROW()&lt;2,NA(),AVERAGE(OFFSET(C15570,-60,0,120,1)))</f>
        <v>1219.4666666666667</v>
      </c>
      <c r="F15574" s="1">
        <f t="shared" ca="1" si="15811"/>
        <v>1687.8666666666666</v>
      </c>
      <c r="G15574" s="2">
        <f t="shared" ca="1" si="15796"/>
        <v>1.3841023398206864</v>
      </c>
    </row>
    <row r="15575" spans="1:7" x14ac:dyDescent="0.25">
      <c r="A15575" s="1">
        <v>15569</v>
      </c>
      <c r="B15575" s="1">
        <v>35</v>
      </c>
      <c r="C15575" s="1">
        <v>1189</v>
      </c>
      <c r="D15575" s="1">
        <v>1644</v>
      </c>
      <c r="E15575" s="1">
        <f t="shared" ref="E15575:F15575" ca="1" si="15812">IF(ROW()&lt;2,NA(),AVERAGE(OFFSET(C15571,-60,0,120,1)))</f>
        <v>1219.4666666666667</v>
      </c>
      <c r="F15575" s="1">
        <f t="shared" ca="1" si="15812"/>
        <v>1687.7416666666666</v>
      </c>
      <c r="G15575" s="2">
        <f t="shared" ca="1" si="15796"/>
        <v>1.383999835993877</v>
      </c>
    </row>
    <row r="15576" spans="1:7" x14ac:dyDescent="0.25">
      <c r="A15576" s="1">
        <v>15570</v>
      </c>
      <c r="B15576" s="1">
        <v>35</v>
      </c>
      <c r="C15576" s="1">
        <v>1197</v>
      </c>
      <c r="D15576" s="1">
        <v>1654</v>
      </c>
      <c r="E15576" s="1">
        <f t="shared" ref="E15576:F15576" ca="1" si="15813">IF(ROW()&lt;2,NA(),AVERAGE(OFFSET(C15572,-60,0,120,1)))</f>
        <v>1219.7416666666666</v>
      </c>
      <c r="F15576" s="1">
        <f t="shared" ca="1" si="15813"/>
        <v>1687.8</v>
      </c>
      <c r="G15576" s="2">
        <f t="shared" ca="1" si="15796"/>
        <v>1.3837356270795047</v>
      </c>
    </row>
    <row r="15577" spans="1:7" x14ac:dyDescent="0.25">
      <c r="A15577" s="1">
        <v>15571</v>
      </c>
      <c r="B15577" s="1">
        <v>35</v>
      </c>
      <c r="C15577" s="1">
        <v>1244</v>
      </c>
      <c r="D15577" s="1">
        <v>1692</v>
      </c>
      <c r="E15577" s="1">
        <f t="shared" ref="E15577:F15577" ca="1" si="15814">IF(ROW()&lt;2,NA(),AVERAGE(OFFSET(C15573,-60,0,120,1)))</f>
        <v>1219.6083333333333</v>
      </c>
      <c r="F15577" s="1">
        <f t="shared" ca="1" si="15814"/>
        <v>1687.6833333333334</v>
      </c>
      <c r="G15577" s="2">
        <f t="shared" ca="1" si="15796"/>
        <v>1.3837912444568954</v>
      </c>
    </row>
    <row r="15578" spans="1:7" x14ac:dyDescent="0.25">
      <c r="A15578" s="1">
        <v>15572</v>
      </c>
      <c r="B15578" s="1">
        <v>35</v>
      </c>
      <c r="C15578" s="1">
        <v>1239</v>
      </c>
      <c r="D15578" s="1">
        <v>1688</v>
      </c>
      <c r="E15578" s="1">
        <f t="shared" ref="E15578:F15578" ca="1" si="15815">IF(ROW()&lt;2,NA(),AVERAGE(OFFSET(C15574,-60,0,120,1)))</f>
        <v>1219.6583333333333</v>
      </c>
      <c r="F15578" s="1">
        <f t="shared" ca="1" si="15815"/>
        <v>1687.85</v>
      </c>
      <c r="G15578" s="2">
        <f t="shared" ca="1" si="15796"/>
        <v>1.3838711661052616</v>
      </c>
    </row>
    <row r="15579" spans="1:7" x14ac:dyDescent="0.25">
      <c r="A15579" s="1">
        <v>15573</v>
      </c>
      <c r="B15579" s="1">
        <v>35</v>
      </c>
      <c r="C15579" s="1">
        <v>1193</v>
      </c>
      <c r="D15579" s="1">
        <v>1680</v>
      </c>
      <c r="E15579" s="1">
        <f t="shared" ref="E15579:F15579" ca="1" si="15816">IF(ROW()&lt;2,NA(),AVERAGE(OFFSET(C15575,-60,0,120,1)))</f>
        <v>1219.9916666666666</v>
      </c>
      <c r="F15579" s="1">
        <f t="shared" ca="1" si="15816"/>
        <v>1687.3333333333333</v>
      </c>
      <c r="G15579" s="2">
        <f t="shared" ca="1" si="15796"/>
        <v>1.3830695564860416</v>
      </c>
    </row>
    <row r="15580" spans="1:7" x14ac:dyDescent="0.25">
      <c r="A15580" s="1">
        <v>15574</v>
      </c>
      <c r="B15580" s="1">
        <v>35</v>
      </c>
      <c r="C15580" s="1">
        <v>1219</v>
      </c>
      <c r="D15580" s="1">
        <v>1683</v>
      </c>
      <c r="E15580" s="1">
        <f t="shared" ref="E15580:F15580" ca="1" si="15817">IF(ROW()&lt;2,NA(),AVERAGE(OFFSET(C15576,-60,0,120,1)))</f>
        <v>1219.9166666666667</v>
      </c>
      <c r="F15580" s="1">
        <f t="shared" ca="1" si="15817"/>
        <v>1687.2750000000001</v>
      </c>
      <c r="G15580" s="2">
        <f t="shared" ca="1" si="15796"/>
        <v>1.3831067695880865</v>
      </c>
    </row>
    <row r="15581" spans="1:7" x14ac:dyDescent="0.25">
      <c r="A15581" s="1">
        <v>15575</v>
      </c>
      <c r="B15581" s="1">
        <v>35</v>
      </c>
      <c r="C15581" s="1">
        <v>1222</v>
      </c>
      <c r="D15581" s="1">
        <v>1683</v>
      </c>
      <c r="E15581" s="1">
        <f t="shared" ref="E15581:F15581" ca="1" si="15818">IF(ROW()&lt;2,NA(),AVERAGE(OFFSET(C15577,-60,0,120,1)))</f>
        <v>1220.4333333333334</v>
      </c>
      <c r="F15581" s="1">
        <f t="shared" ca="1" si="15818"/>
        <v>1686.9083333333333</v>
      </c>
      <c r="G15581" s="2">
        <f t="shared" ca="1" si="15796"/>
        <v>1.3822207958921693</v>
      </c>
    </row>
    <row r="15582" spans="1:7" x14ac:dyDescent="0.25">
      <c r="A15582" s="1">
        <v>15576</v>
      </c>
      <c r="B15582" s="1">
        <v>35</v>
      </c>
      <c r="C15582" s="1">
        <v>1234</v>
      </c>
      <c r="D15582" s="1">
        <v>1706</v>
      </c>
      <c r="E15582" s="1">
        <f t="shared" ref="E15582:F15582" ca="1" si="15819">IF(ROW()&lt;2,NA(),AVERAGE(OFFSET(C15578,-60,0,120,1)))</f>
        <v>1220.5166666666667</v>
      </c>
      <c r="F15582" s="1">
        <f t="shared" ca="1" si="15819"/>
        <v>1687.0250000000001</v>
      </c>
      <c r="G15582" s="2">
        <f t="shared" ca="1" si="15796"/>
        <v>1.382222009804591</v>
      </c>
    </row>
    <row r="15583" spans="1:7" x14ac:dyDescent="0.25">
      <c r="A15583" s="1">
        <v>15577</v>
      </c>
      <c r="B15583" s="1">
        <v>35</v>
      </c>
      <c r="C15583" s="1">
        <v>1227</v>
      </c>
      <c r="D15583" s="1">
        <v>1688</v>
      </c>
      <c r="E15583" s="1">
        <f t="shared" ref="E15583:F15583" ca="1" si="15820">IF(ROW()&lt;2,NA(),AVERAGE(OFFSET(C15579,-60,0,120,1)))</f>
        <v>1220.2833333333333</v>
      </c>
      <c r="F15583" s="1">
        <f t="shared" ca="1" si="15820"/>
        <v>1687.0250000000001</v>
      </c>
      <c r="G15583" s="2">
        <f t="shared" ca="1" si="15796"/>
        <v>1.3824863078246856</v>
      </c>
    </row>
    <row r="15584" spans="1:7" x14ac:dyDescent="0.25">
      <c r="A15584" s="1">
        <v>15578</v>
      </c>
      <c r="B15584" s="1">
        <v>35</v>
      </c>
      <c r="C15584" s="1">
        <v>1218</v>
      </c>
      <c r="D15584" s="1">
        <v>1685</v>
      </c>
      <c r="E15584" s="1">
        <f t="shared" ref="E15584:F15584" ca="1" si="15821">IF(ROW()&lt;2,NA(),AVERAGE(OFFSET(C15580,-60,0,120,1)))</f>
        <v>1220.075</v>
      </c>
      <c r="F15584" s="1">
        <f t="shared" ca="1" si="15821"/>
        <v>1687.625</v>
      </c>
      <c r="G15584" s="2">
        <f t="shared" ca="1" si="15796"/>
        <v>1.383214146671311</v>
      </c>
    </row>
    <row r="15585" spans="1:7" x14ac:dyDescent="0.25">
      <c r="A15585" s="1">
        <v>15579</v>
      </c>
      <c r="B15585" s="1">
        <v>35</v>
      </c>
      <c r="C15585" s="1">
        <v>1230</v>
      </c>
      <c r="D15585" s="1">
        <v>1687</v>
      </c>
      <c r="E15585" s="1">
        <f t="shared" ref="E15585:F15585" ca="1" si="15822">IF(ROW()&lt;2,NA(),AVERAGE(OFFSET(C15581,-60,0,120,1)))</f>
        <v>1219.8583333333333</v>
      </c>
      <c r="F15585" s="1">
        <f t="shared" ca="1" si="15822"/>
        <v>1687.3333333333333</v>
      </c>
      <c r="G15585" s="2">
        <f t="shared" ca="1" si="15796"/>
        <v>1.3832207291830334</v>
      </c>
    </row>
    <row r="15586" spans="1:7" x14ac:dyDescent="0.25">
      <c r="A15586" s="1">
        <v>15580</v>
      </c>
      <c r="B15586" s="1">
        <v>35</v>
      </c>
      <c r="C15586" s="1">
        <v>1230</v>
      </c>
      <c r="D15586" s="1">
        <v>1627</v>
      </c>
      <c r="E15586" s="1">
        <f t="shared" ref="E15586:F15586" ca="1" si="15823">IF(ROW()&lt;2,NA(),AVERAGE(OFFSET(C15582,-60,0,120,1)))</f>
        <v>1219.4833333333333</v>
      </c>
      <c r="F15586" s="1">
        <f t="shared" ca="1" si="15823"/>
        <v>1687.2333333333333</v>
      </c>
      <c r="G15586" s="2">
        <f t="shared" ca="1" si="15796"/>
        <v>1.3835640776831719</v>
      </c>
    </row>
    <row r="15587" spans="1:7" x14ac:dyDescent="0.25">
      <c r="A15587" s="1">
        <v>15581</v>
      </c>
      <c r="B15587" s="1">
        <v>35</v>
      </c>
      <c r="C15587" s="1">
        <v>1244</v>
      </c>
      <c r="D15587" s="1">
        <v>1646</v>
      </c>
      <c r="E15587" s="1">
        <f t="shared" ref="E15587:F15587" ca="1" si="15824">IF(ROW()&lt;2,NA(),AVERAGE(OFFSET(C15583,-60,0,120,1)))</f>
        <v>1219.4833333333333</v>
      </c>
      <c r="F15587" s="1">
        <f t="shared" ca="1" si="15824"/>
        <v>1686.8083333333334</v>
      </c>
      <c r="G15587" s="2">
        <f t="shared" ca="1" si="15796"/>
        <v>1.3832155694351433</v>
      </c>
    </row>
    <row r="15588" spans="1:7" x14ac:dyDescent="0.25">
      <c r="A15588" s="1">
        <v>15582</v>
      </c>
      <c r="B15588" s="1">
        <v>35</v>
      </c>
      <c r="C15588" s="1">
        <v>1211</v>
      </c>
      <c r="D15588" s="1">
        <v>1715</v>
      </c>
      <c r="E15588" s="1">
        <f t="shared" ref="E15588:F15588" ca="1" si="15825">IF(ROW()&lt;2,NA(),AVERAGE(OFFSET(C15584,-60,0,120,1)))</f>
        <v>1219.1916666666666</v>
      </c>
      <c r="F15588" s="1">
        <f t="shared" ca="1" si="15825"/>
        <v>1686.9333333333334</v>
      </c>
      <c r="G15588" s="2">
        <f t="shared" ca="1" si="15796"/>
        <v>1.383649002412801</v>
      </c>
    </row>
    <row r="15589" spans="1:7" x14ac:dyDescent="0.25">
      <c r="A15589" s="1">
        <v>15583</v>
      </c>
      <c r="B15589" s="1">
        <v>35</v>
      </c>
      <c r="C15589" s="1">
        <v>1220</v>
      </c>
      <c r="D15589" s="1">
        <v>1684</v>
      </c>
      <c r="E15589" s="1">
        <f t="shared" ref="E15589:F15589" ca="1" si="15826">IF(ROW()&lt;2,NA(),AVERAGE(OFFSET(C15585,-60,0,120,1)))</f>
        <v>1218.9666666666667</v>
      </c>
      <c r="F15589" s="1">
        <f t="shared" ca="1" si="15826"/>
        <v>1687.4583333333333</v>
      </c>
      <c r="G15589" s="2">
        <f t="shared" ca="1" si="15796"/>
        <v>1.3843350925647406</v>
      </c>
    </row>
    <row r="15590" spans="1:7" x14ac:dyDescent="0.25">
      <c r="A15590" s="1">
        <v>15584</v>
      </c>
      <c r="B15590" s="1">
        <v>35</v>
      </c>
      <c r="C15590" s="1">
        <v>1203</v>
      </c>
      <c r="D15590" s="1">
        <v>1708</v>
      </c>
      <c r="E15590" s="1">
        <f t="shared" ref="E15590:F15590" ca="1" si="15827">IF(ROW()&lt;2,NA(),AVERAGE(OFFSET(C15586,-60,0,120,1)))</f>
        <v>1218.8416666666667</v>
      </c>
      <c r="F15590" s="1">
        <f t="shared" ca="1" si="15827"/>
        <v>1687.6416666666667</v>
      </c>
      <c r="G15590" s="2">
        <f t="shared" ca="1" si="15796"/>
        <v>1.3846274810099752</v>
      </c>
    </row>
    <row r="15591" spans="1:7" x14ac:dyDescent="0.25">
      <c r="A15591" s="1">
        <v>15585</v>
      </c>
      <c r="B15591" s="1">
        <v>35</v>
      </c>
      <c r="C15591" s="1">
        <v>1226</v>
      </c>
      <c r="D15591" s="1">
        <v>1682</v>
      </c>
      <c r="E15591" s="1">
        <f t="shared" ref="E15591:F15591" ca="1" si="15828">IF(ROW()&lt;2,NA(),AVERAGE(OFFSET(C15587,-60,0,120,1)))</f>
        <v>1218.7333333333333</v>
      </c>
      <c r="F15591" s="1">
        <f t="shared" ca="1" si="15828"/>
        <v>1687.6416666666667</v>
      </c>
      <c r="G15591" s="2">
        <f t="shared" ca="1" si="15796"/>
        <v>1.3847505606914283</v>
      </c>
    </row>
    <row r="15592" spans="1:7" x14ac:dyDescent="0.25">
      <c r="A15592" s="1">
        <v>15586</v>
      </c>
      <c r="B15592" s="1">
        <v>35</v>
      </c>
      <c r="C15592" s="1">
        <v>1211</v>
      </c>
      <c r="D15592" s="1">
        <v>1669</v>
      </c>
      <c r="E15592" s="1">
        <f t="shared" ref="E15592:F15592" ca="1" si="15829">IF(ROW()&lt;2,NA(),AVERAGE(OFFSET(C15588,-60,0,120,1)))</f>
        <v>1218.6166666666666</v>
      </c>
      <c r="F15592" s="1">
        <f t="shared" ca="1" si="15829"/>
        <v>1687.9416666666666</v>
      </c>
      <c r="G15592" s="2">
        <f t="shared" ca="1" si="15796"/>
        <v>1.3851293132923945</v>
      </c>
    </row>
    <row r="15593" spans="1:7" x14ac:dyDescent="0.25">
      <c r="A15593" s="1">
        <v>15587</v>
      </c>
      <c r="B15593" s="1">
        <v>35</v>
      </c>
      <c r="C15593" s="1">
        <v>1244</v>
      </c>
      <c r="D15593" s="1">
        <v>1692</v>
      </c>
      <c r="E15593" s="1">
        <f t="shared" ref="E15593:F15593" ca="1" si="15830">IF(ROW()&lt;2,NA(),AVERAGE(OFFSET(C15589,-60,0,120,1)))</f>
        <v>1218.2583333333334</v>
      </c>
      <c r="F15593" s="1">
        <f t="shared" ca="1" si="15830"/>
        <v>1687.9</v>
      </c>
      <c r="G15593" s="2">
        <f t="shared" ca="1" si="15796"/>
        <v>1.3855025275153736</v>
      </c>
    </row>
    <row r="15594" spans="1:7" x14ac:dyDescent="0.25">
      <c r="A15594" s="1">
        <v>15588</v>
      </c>
      <c r="B15594" s="1">
        <v>35</v>
      </c>
      <c r="C15594" s="1">
        <v>1212</v>
      </c>
      <c r="D15594" s="1">
        <v>1712</v>
      </c>
      <c r="E15594" s="1">
        <f t="shared" ref="E15594:F15594" ca="1" si="15831">IF(ROW()&lt;2,NA(),AVERAGE(OFFSET(C15590,-60,0,120,1)))</f>
        <v>1218.3499999999999</v>
      </c>
      <c r="F15594" s="1">
        <f t="shared" ca="1" si="15831"/>
        <v>1688.1916666666666</v>
      </c>
      <c r="G15594" s="2">
        <f t="shared" ca="1" si="15796"/>
        <v>1.3856376793751113</v>
      </c>
    </row>
    <row r="15595" spans="1:7" x14ac:dyDescent="0.25">
      <c r="A15595" s="1">
        <v>15589</v>
      </c>
      <c r="B15595" s="1">
        <v>35</v>
      </c>
      <c r="C15595" s="1">
        <v>1211</v>
      </c>
      <c r="D15595" s="1">
        <v>1719</v>
      </c>
      <c r="E15595" s="1">
        <f t="shared" ref="E15595:F15595" ca="1" si="15832">IF(ROW()&lt;2,NA(),AVERAGE(OFFSET(C15591,-60,0,120,1)))</f>
        <v>1218.4416666666666</v>
      </c>
      <c r="F15595" s="1">
        <f t="shared" ca="1" si="15832"/>
        <v>1688.5</v>
      </c>
      <c r="G15595" s="2">
        <f t="shared" ca="1" si="15796"/>
        <v>1.3857864895734306</v>
      </c>
    </row>
    <row r="15596" spans="1:7" x14ac:dyDescent="0.25">
      <c r="A15596" s="1">
        <v>15590</v>
      </c>
      <c r="B15596" s="1">
        <v>35</v>
      </c>
      <c r="C15596" s="1">
        <v>1219</v>
      </c>
      <c r="D15596" s="1">
        <v>1686</v>
      </c>
      <c r="E15596" s="1">
        <f t="shared" ref="E15596:F15596" ca="1" si="15833">IF(ROW()&lt;2,NA(),AVERAGE(OFFSET(C15592,-60,0,120,1)))</f>
        <v>1218.4666666666667</v>
      </c>
      <c r="F15596" s="1">
        <f t="shared" ca="1" si="15833"/>
        <v>1688.5666666666666</v>
      </c>
      <c r="G15596" s="2">
        <f t="shared" ca="1" si="15796"/>
        <v>1.3858127701482736</v>
      </c>
    </row>
    <row r="15597" spans="1:7" x14ac:dyDescent="0.25">
      <c r="A15597" s="1">
        <v>15591</v>
      </c>
      <c r="B15597" s="1">
        <v>35</v>
      </c>
      <c r="C15597" s="1">
        <v>1207</v>
      </c>
      <c r="D15597" s="1">
        <v>1698</v>
      </c>
      <c r="E15597" s="1">
        <f t="shared" ref="E15597:F15597" ca="1" si="15834">IF(ROW()&lt;2,NA(),AVERAGE(OFFSET(C15593,-60,0,120,1)))</f>
        <v>1218.8916666666667</v>
      </c>
      <c r="F15597" s="1">
        <f t="shared" ca="1" si="15834"/>
        <v>1688.5166666666667</v>
      </c>
      <c r="G15597" s="2">
        <f t="shared" ca="1" si="15796"/>
        <v>1.3852885476559991</v>
      </c>
    </row>
    <row r="15598" spans="1:7" x14ac:dyDescent="0.25">
      <c r="A15598" s="1">
        <v>15592</v>
      </c>
      <c r="B15598" s="1">
        <v>35</v>
      </c>
      <c r="C15598" s="1">
        <v>1217</v>
      </c>
      <c r="D15598" s="1">
        <v>1712</v>
      </c>
      <c r="E15598" s="1">
        <f t="shared" ref="E15598:F15598" ca="1" si="15835">IF(ROW()&lt;2,NA(),AVERAGE(OFFSET(C15594,-60,0,120,1)))</f>
        <v>1218.9749999999999</v>
      </c>
      <c r="F15598" s="1">
        <f t="shared" ca="1" si="15835"/>
        <v>1689.3583333333333</v>
      </c>
      <c r="G15598" s="2">
        <f t="shared" ca="1" si="15796"/>
        <v>1.3858843153742557</v>
      </c>
    </row>
    <row r="15599" spans="1:7" x14ac:dyDescent="0.25">
      <c r="A15599" s="1">
        <v>15593</v>
      </c>
      <c r="B15599" s="1">
        <v>35</v>
      </c>
      <c r="C15599" s="1">
        <v>1207</v>
      </c>
      <c r="D15599" s="1">
        <v>1698</v>
      </c>
      <c r="E15599" s="1">
        <f t="shared" ref="E15599:F15599" ca="1" si="15836">IF(ROW()&lt;2,NA(),AVERAGE(OFFSET(C15595,-60,0,120,1)))</f>
        <v>1219.4166666666667</v>
      </c>
      <c r="F15599" s="1">
        <f t="shared" ca="1" si="15836"/>
        <v>1689.4333333333334</v>
      </c>
      <c r="G15599" s="2">
        <f t="shared" ca="1" si="15796"/>
        <v>1.3854438597690153</v>
      </c>
    </row>
    <row r="15600" spans="1:7" x14ac:dyDescent="0.25">
      <c r="A15600" s="1">
        <v>15594</v>
      </c>
      <c r="B15600" s="1">
        <v>35</v>
      </c>
      <c r="C15600" s="1">
        <v>1202</v>
      </c>
      <c r="D15600" s="1">
        <v>1663</v>
      </c>
      <c r="E15600" s="1">
        <f t="shared" ref="E15600:F15600" ca="1" si="15837">IF(ROW()&lt;2,NA(),AVERAGE(OFFSET(C15596,-60,0,120,1)))</f>
        <v>1219.4916666666666</v>
      </c>
      <c r="F15600" s="1">
        <f t="shared" ca="1" si="15837"/>
        <v>1689.5583333333334</v>
      </c>
      <c r="G15600" s="2">
        <f t="shared" ca="1" si="15796"/>
        <v>1.3854611552627805</v>
      </c>
    </row>
    <row r="15601" spans="1:7" x14ac:dyDescent="0.25">
      <c r="A15601" s="1">
        <v>15595</v>
      </c>
      <c r="B15601" s="1">
        <v>35</v>
      </c>
      <c r="C15601" s="1">
        <v>1209</v>
      </c>
      <c r="D15601" s="1">
        <v>1689</v>
      </c>
      <c r="E15601" s="1">
        <f t="shared" ref="E15601:F15601" ca="1" si="15838">IF(ROW()&lt;2,NA(),AVERAGE(OFFSET(C15597,-60,0,120,1)))</f>
        <v>1219.2916666666667</v>
      </c>
      <c r="F15601" s="1">
        <f t="shared" ca="1" si="15838"/>
        <v>1690.05</v>
      </c>
      <c r="G15601" s="2">
        <f t="shared" ca="1" si="15796"/>
        <v>1.3860916515736594</v>
      </c>
    </row>
    <row r="15602" spans="1:7" x14ac:dyDescent="0.25">
      <c r="A15602" s="1">
        <v>15596</v>
      </c>
      <c r="B15602" s="1">
        <v>35</v>
      </c>
      <c r="C15602" s="1">
        <v>1225</v>
      </c>
      <c r="D15602" s="1">
        <v>1688</v>
      </c>
      <c r="E15602" s="1">
        <f t="shared" ref="E15602:F15602" ca="1" si="15839">IF(ROW()&lt;2,NA(),AVERAGE(OFFSET(C15598,-60,0,120,1)))</f>
        <v>1219.4833333333333</v>
      </c>
      <c r="F15602" s="1">
        <f t="shared" ca="1" si="15839"/>
        <v>1689.8666666666666</v>
      </c>
      <c r="G15602" s="2">
        <f t="shared" ca="1" si="15796"/>
        <v>1.3857234621219368</v>
      </c>
    </row>
    <row r="15603" spans="1:7" x14ac:dyDescent="0.25">
      <c r="A15603" s="1">
        <v>15597</v>
      </c>
      <c r="B15603" s="1">
        <v>35</v>
      </c>
      <c r="C15603" s="1">
        <v>1226</v>
      </c>
      <c r="D15603" s="1">
        <v>1691</v>
      </c>
      <c r="E15603" s="1">
        <f t="shared" ref="E15603:F15603" ca="1" si="15840">IF(ROW()&lt;2,NA(),AVERAGE(OFFSET(C15599,-60,0,120,1)))</f>
        <v>1219.325</v>
      </c>
      <c r="F15603" s="1">
        <f t="shared" ca="1" si="15840"/>
        <v>1689.9</v>
      </c>
      <c r="G15603" s="2">
        <f t="shared" ca="1" si="15796"/>
        <v>1.3859307403686467</v>
      </c>
    </row>
    <row r="15604" spans="1:7" x14ac:dyDescent="0.25">
      <c r="A15604" s="1">
        <v>15598</v>
      </c>
      <c r="B15604" s="1">
        <v>35</v>
      </c>
      <c r="C15604" s="1">
        <v>1225</v>
      </c>
      <c r="D15604" s="1">
        <v>1659</v>
      </c>
      <c r="E15604" s="1">
        <f t="shared" ref="E15604:F15604" ca="1" si="15841">IF(ROW()&lt;2,NA(),AVERAGE(OFFSET(C15600,-60,0,120,1)))</f>
        <v>1219.4166666666667</v>
      </c>
      <c r="F15604" s="1">
        <f t="shared" ca="1" si="15841"/>
        <v>1689.8333333333333</v>
      </c>
      <c r="G15604" s="2">
        <f t="shared" ca="1" si="15796"/>
        <v>1.3857718854643613</v>
      </c>
    </row>
    <row r="15605" spans="1:7" x14ac:dyDescent="0.25">
      <c r="A15605" s="1">
        <v>15599</v>
      </c>
      <c r="B15605" s="1">
        <v>35</v>
      </c>
      <c r="C15605" s="1">
        <v>1208</v>
      </c>
      <c r="D15605" s="1">
        <v>1666</v>
      </c>
      <c r="E15605" s="1">
        <f t="shared" ref="E15605:F15605" ca="1" si="15842">IF(ROW()&lt;2,NA(),AVERAGE(OFFSET(C15601,-60,0,120,1)))</f>
        <v>1219.4000000000001</v>
      </c>
      <c r="F15605" s="1">
        <f t="shared" ca="1" si="15842"/>
        <v>1689.8666666666666</v>
      </c>
      <c r="G15605" s="2">
        <f t="shared" ca="1" si="15796"/>
        <v>1.3858181619375647</v>
      </c>
    </row>
    <row r="15606" spans="1:7" x14ac:dyDescent="0.25">
      <c r="A15606" s="1">
        <v>15600</v>
      </c>
      <c r="B15606" s="1">
        <v>35</v>
      </c>
      <c r="C15606" s="1">
        <v>1241</v>
      </c>
      <c r="D15606" s="1">
        <v>1660</v>
      </c>
      <c r="E15606" s="1">
        <f t="shared" ref="E15606:F15606" ca="1" si="15843">IF(ROW()&lt;2,NA(),AVERAGE(OFFSET(C15602,-60,0,120,1)))</f>
        <v>1219.3</v>
      </c>
      <c r="F15606" s="1">
        <f t="shared" ca="1" si="15843"/>
        <v>1690.2083333333333</v>
      </c>
      <c r="G15606" s="2">
        <f t="shared" ca="1" si="15796"/>
        <v>1.3862120342272888</v>
      </c>
    </row>
    <row r="15607" spans="1:7" x14ac:dyDescent="0.25">
      <c r="A15607" s="1">
        <v>15601</v>
      </c>
      <c r="B15607" s="1">
        <v>35</v>
      </c>
      <c r="C15607" s="1">
        <v>1228</v>
      </c>
      <c r="D15607" s="1">
        <v>1706</v>
      </c>
      <c r="E15607" s="1">
        <f t="shared" ref="E15607:F15607" ca="1" si="15844">IF(ROW()&lt;2,NA(),AVERAGE(OFFSET(C15603,-60,0,120,1)))</f>
        <v>1219.1666666666667</v>
      </c>
      <c r="F15607" s="1">
        <f t="shared" ca="1" si="15844"/>
        <v>1689.9166666666667</v>
      </c>
      <c r="G15607" s="2">
        <f t="shared" ca="1" si="15796"/>
        <v>1.3861244019138756</v>
      </c>
    </row>
    <row r="15608" spans="1:7" x14ac:dyDescent="0.25">
      <c r="A15608" s="1">
        <v>15602</v>
      </c>
      <c r="B15608" s="1">
        <v>35</v>
      </c>
      <c r="C15608" s="1">
        <v>1223</v>
      </c>
      <c r="D15608" s="1">
        <v>1678</v>
      </c>
      <c r="E15608" s="1">
        <f t="shared" ref="E15608:F15608" ca="1" si="15845">IF(ROW()&lt;2,NA(),AVERAGE(OFFSET(C15604,-60,0,120,1)))</f>
        <v>1219.0833333333333</v>
      </c>
      <c r="F15608" s="1">
        <f t="shared" ca="1" si="15845"/>
        <v>1690.3</v>
      </c>
      <c r="G15608" s="2">
        <f t="shared" ca="1" si="15796"/>
        <v>1.3865335976485065</v>
      </c>
    </row>
    <row r="15609" spans="1:7" x14ac:dyDescent="0.25">
      <c r="A15609" s="1">
        <v>15603</v>
      </c>
      <c r="B15609" s="1">
        <v>35</v>
      </c>
      <c r="C15609" s="1">
        <v>1233</v>
      </c>
      <c r="D15609" s="1">
        <v>1688</v>
      </c>
      <c r="E15609" s="1">
        <f t="shared" ref="E15609:F15609" ca="1" si="15846">IF(ROW()&lt;2,NA(),AVERAGE(OFFSET(C15605,-60,0,120,1)))</f>
        <v>1219.3333333333333</v>
      </c>
      <c r="F15609" s="1">
        <f t="shared" ca="1" si="15846"/>
        <v>1690.5</v>
      </c>
      <c r="G15609" s="2">
        <f t="shared" ca="1" si="15796"/>
        <v>1.3864133406232915</v>
      </c>
    </row>
    <row r="15610" spans="1:7" x14ac:dyDescent="0.25">
      <c r="A15610" s="1">
        <v>15604</v>
      </c>
      <c r="B15610" s="1">
        <v>35</v>
      </c>
      <c r="C15610" s="1">
        <v>1204</v>
      </c>
      <c r="D15610" s="1">
        <v>1708</v>
      </c>
      <c r="E15610" s="1">
        <f t="shared" ref="E15610:F15610" ca="1" si="15847">IF(ROW()&lt;2,NA(),AVERAGE(OFFSET(C15606,-60,0,120,1)))</f>
        <v>1219.2750000000001</v>
      </c>
      <c r="F15610" s="1">
        <f t="shared" ca="1" si="15847"/>
        <v>1690.2750000000001</v>
      </c>
      <c r="G15610" s="2">
        <f t="shared" ca="1" si="15796"/>
        <v>1.3862951344036414</v>
      </c>
    </row>
    <row r="15611" spans="1:7" x14ac:dyDescent="0.25">
      <c r="A15611" s="1">
        <v>15605</v>
      </c>
      <c r="B15611" s="1">
        <v>35</v>
      </c>
      <c r="C15611" s="1">
        <v>1209</v>
      </c>
      <c r="D15611" s="1">
        <v>1689</v>
      </c>
      <c r="E15611" s="1">
        <f t="shared" ref="E15611:F15611" ca="1" si="15848">IF(ROW()&lt;2,NA(),AVERAGE(OFFSET(C15607,-60,0,120,1)))</f>
        <v>1219.4916666666666</v>
      </c>
      <c r="F15611" s="1">
        <f t="shared" ca="1" si="15848"/>
        <v>1690.0416666666667</v>
      </c>
      <c r="G15611" s="2">
        <f t="shared" ca="1" si="15796"/>
        <v>1.3858574952678371</v>
      </c>
    </row>
    <row r="15612" spans="1:7" x14ac:dyDescent="0.25">
      <c r="A15612" s="1">
        <v>15606</v>
      </c>
      <c r="B15612" s="1">
        <v>35</v>
      </c>
      <c r="C15612" s="1">
        <v>1237</v>
      </c>
      <c r="D15612" s="1">
        <v>1664</v>
      </c>
      <c r="E15612" s="1">
        <f t="shared" ref="E15612:F15612" ca="1" si="15849">IF(ROW()&lt;2,NA(),AVERAGE(OFFSET(C15608,-60,0,120,1)))</f>
        <v>1219.6916666666666</v>
      </c>
      <c r="F15612" s="1">
        <f t="shared" ca="1" si="15849"/>
        <v>1690.0833333333333</v>
      </c>
      <c r="G15612" s="2">
        <f t="shared" ca="1" si="15796"/>
        <v>1.385664409721036</v>
      </c>
    </row>
    <row r="15613" spans="1:7" x14ac:dyDescent="0.25">
      <c r="A15613" s="1">
        <v>15607</v>
      </c>
      <c r="B15613" s="1">
        <v>35</v>
      </c>
      <c r="C15613" s="1">
        <v>1237</v>
      </c>
      <c r="D15613" s="1">
        <v>1660</v>
      </c>
      <c r="E15613" s="1">
        <f t="shared" ref="E15613:F15613" ca="1" si="15850">IF(ROW()&lt;2,NA(),AVERAGE(OFFSET(C15609,-60,0,120,1)))</f>
        <v>1219.7666666666667</v>
      </c>
      <c r="F15613" s="1">
        <f t="shared" ca="1" si="15850"/>
        <v>1689.7</v>
      </c>
      <c r="G15613" s="2">
        <f t="shared" ca="1" si="15796"/>
        <v>1.3852649413822316</v>
      </c>
    </row>
    <row r="15614" spans="1:7" x14ac:dyDescent="0.25">
      <c r="A15614" s="1">
        <v>15608</v>
      </c>
      <c r="B15614" s="1">
        <v>35</v>
      </c>
      <c r="C15614" s="1">
        <v>1193</v>
      </c>
      <c r="D15614" s="1">
        <v>1699</v>
      </c>
      <c r="E15614" s="1">
        <f t="shared" ref="E15614:F15614" ca="1" si="15851">IF(ROW()&lt;2,NA(),AVERAGE(OFFSET(C15610,-60,0,120,1)))</f>
        <v>1219.4833333333333</v>
      </c>
      <c r="F15614" s="1">
        <f t="shared" ca="1" si="15851"/>
        <v>1689.625</v>
      </c>
      <c r="G15614" s="2">
        <f t="shared" ca="1" si="15796"/>
        <v>1.3855252907652147</v>
      </c>
    </row>
    <row r="15615" spans="1:7" x14ac:dyDescent="0.25">
      <c r="A15615" s="1">
        <v>15609</v>
      </c>
      <c r="B15615" s="1">
        <v>35</v>
      </c>
      <c r="C15615" s="1">
        <v>1199</v>
      </c>
      <c r="D15615" s="1">
        <v>1691</v>
      </c>
      <c r="E15615" s="1">
        <f t="shared" ref="E15615:F15615" ca="1" si="15852">IF(ROW()&lt;2,NA(),AVERAGE(OFFSET(C15611,-60,0,120,1)))</f>
        <v>1219.2166666666667</v>
      </c>
      <c r="F15615" s="1">
        <f t="shared" ca="1" si="15852"/>
        <v>1689.625</v>
      </c>
      <c r="G15615" s="2">
        <f t="shared" ca="1" si="15796"/>
        <v>1.385828332399218</v>
      </c>
    </row>
    <row r="15616" spans="1:7" x14ac:dyDescent="0.25">
      <c r="A15616" s="1">
        <v>15610</v>
      </c>
      <c r="B15616" s="1">
        <v>35</v>
      </c>
      <c r="C15616" s="1">
        <v>1212</v>
      </c>
      <c r="D15616" s="1">
        <v>1678</v>
      </c>
      <c r="E15616" s="1">
        <f t="shared" ref="E15616:F15616" ca="1" si="15853">IF(ROW()&lt;2,NA(),AVERAGE(OFFSET(C15612,-60,0,120,1)))</f>
        <v>1219.1666666666667</v>
      </c>
      <c r="F15616" s="1">
        <f t="shared" ca="1" si="15853"/>
        <v>1689.8083333333334</v>
      </c>
      <c r="G15616" s="2">
        <f t="shared" ca="1" si="15796"/>
        <v>1.3860355434039644</v>
      </c>
    </row>
    <row r="15617" spans="1:7" x14ac:dyDescent="0.25">
      <c r="A15617" s="1">
        <v>15611</v>
      </c>
      <c r="B15617" s="1">
        <v>35</v>
      </c>
      <c r="C15617" s="1">
        <v>1226</v>
      </c>
      <c r="D15617" s="1">
        <v>1672</v>
      </c>
      <c r="E15617" s="1">
        <f t="shared" ref="E15617:F15617" ca="1" si="15854">IF(ROW()&lt;2,NA(),AVERAGE(OFFSET(C15613,-60,0,120,1)))</f>
        <v>1219.1333333333334</v>
      </c>
      <c r="F15617" s="1">
        <f t="shared" ca="1" si="15854"/>
        <v>1690.0083333333334</v>
      </c>
      <c r="G15617" s="2">
        <f t="shared" ca="1" si="15796"/>
        <v>1.3862374911139059</v>
      </c>
    </row>
    <row r="15618" spans="1:7" x14ac:dyDescent="0.25">
      <c r="A15618" s="1">
        <v>15612</v>
      </c>
      <c r="B15618" s="1">
        <v>35</v>
      </c>
      <c r="C15618" s="1">
        <v>1252</v>
      </c>
      <c r="D15618" s="1">
        <v>1718</v>
      </c>
      <c r="E15618" s="1">
        <f t="shared" ref="E15618:F15618" ca="1" si="15855">IF(ROW()&lt;2,NA(),AVERAGE(OFFSET(C15614,-60,0,120,1)))</f>
        <v>1219.2583333333334</v>
      </c>
      <c r="F15618" s="1">
        <f t="shared" ca="1" si="15855"/>
        <v>1690.0583333333334</v>
      </c>
      <c r="G15618" s="2">
        <f t="shared" ca="1" si="15796"/>
        <v>1.3861363807232538</v>
      </c>
    </row>
    <row r="15619" spans="1:7" x14ac:dyDescent="0.25">
      <c r="A15619" s="1">
        <v>15613</v>
      </c>
      <c r="B15619" s="1">
        <v>35</v>
      </c>
      <c r="C15619" s="1">
        <v>1248</v>
      </c>
      <c r="D15619" s="1">
        <v>1732</v>
      </c>
      <c r="E15619" s="1">
        <f t="shared" ref="E15619:F15619" ca="1" si="15856">IF(ROW()&lt;2,NA(),AVERAGE(OFFSET(C15615,-60,0,120,1)))</f>
        <v>1219.425</v>
      </c>
      <c r="F15619" s="1">
        <f t="shared" ca="1" si="15856"/>
        <v>1690.2916666666667</v>
      </c>
      <c r="G15619" s="2">
        <f t="shared" ca="1" si="15796"/>
        <v>1.3861382755533689</v>
      </c>
    </row>
    <row r="15620" spans="1:7" x14ac:dyDescent="0.25">
      <c r="A15620" s="1">
        <v>15614</v>
      </c>
      <c r="B15620" s="1">
        <v>35</v>
      </c>
      <c r="C15620" s="1">
        <v>1253</v>
      </c>
      <c r="D15620" s="1">
        <v>1709</v>
      </c>
      <c r="E15620" s="1">
        <f t="shared" ref="E15620:F15620" ca="1" si="15857">IF(ROW()&lt;2,NA(),AVERAGE(OFFSET(C15616,-60,0,120,1)))</f>
        <v>1219.2666666666667</v>
      </c>
      <c r="F15620" s="1">
        <f t="shared" ca="1" si="15857"/>
        <v>1690.3583333333333</v>
      </c>
      <c r="G15620" s="2">
        <f t="shared" ca="1" si="15796"/>
        <v>1.386372956421893</v>
      </c>
    </row>
    <row r="15621" spans="1:7" x14ac:dyDescent="0.25">
      <c r="A15621" s="1">
        <v>15615</v>
      </c>
      <c r="B15621" s="1">
        <v>35</v>
      </c>
      <c r="C15621" s="1">
        <v>1196</v>
      </c>
      <c r="D15621" s="1">
        <v>1715</v>
      </c>
      <c r="E15621" s="1">
        <f t="shared" ref="E15621:F15621" ca="1" si="15858">IF(ROW()&lt;2,NA(),AVERAGE(OFFSET(C15617,-60,0,120,1)))</f>
        <v>1219.3499999999999</v>
      </c>
      <c r="F15621" s="1">
        <f t="shared" ca="1" si="15858"/>
        <v>1690.1333333333334</v>
      </c>
      <c r="G15621" s="2">
        <f t="shared" ca="1" si="15796"/>
        <v>1.386093683793278</v>
      </c>
    </row>
    <row r="15622" spans="1:7" x14ac:dyDescent="0.25">
      <c r="A15622" s="1">
        <v>15616</v>
      </c>
      <c r="B15622" s="1">
        <v>35</v>
      </c>
      <c r="C15622" s="1">
        <v>1234</v>
      </c>
      <c r="D15622" s="1">
        <v>1677</v>
      </c>
      <c r="E15622" s="1">
        <f t="shared" ref="E15622:F15622" ca="1" si="15859">IF(ROW()&lt;2,NA(),AVERAGE(OFFSET(C15618,-60,0,120,1)))</f>
        <v>1218.9583333333333</v>
      </c>
      <c r="F15622" s="1">
        <f t="shared" ca="1" si="15859"/>
        <v>1689.8333333333333</v>
      </c>
      <c r="G15622" s="2">
        <f t="shared" ca="1" si="15796"/>
        <v>1.3862929413775422</v>
      </c>
    </row>
    <row r="15623" spans="1:7" x14ac:dyDescent="0.25">
      <c r="A15623" s="1">
        <v>15617</v>
      </c>
      <c r="B15623" s="1">
        <v>35</v>
      </c>
      <c r="C15623" s="1">
        <v>1208</v>
      </c>
      <c r="D15623" s="1">
        <v>1685</v>
      </c>
      <c r="E15623" s="1">
        <f t="shared" ref="E15623:F15623" ca="1" si="15860">IF(ROW()&lt;2,NA(),AVERAGE(OFFSET(C15619,-60,0,120,1)))</f>
        <v>1218.4749999999999</v>
      </c>
      <c r="F15623" s="1">
        <f t="shared" ca="1" si="15860"/>
        <v>1689.625</v>
      </c>
      <c r="G15623" s="2">
        <f t="shared" ref="G15623:G15686" ca="1" si="15861">F:F/E:E</f>
        <v>1.3866718644206899</v>
      </c>
    </row>
    <row r="15624" spans="1:7" x14ac:dyDescent="0.25">
      <c r="A15624" s="1">
        <v>15618</v>
      </c>
      <c r="B15624" s="1">
        <v>35</v>
      </c>
      <c r="C15624" s="1">
        <v>1205</v>
      </c>
      <c r="D15624" s="1">
        <v>1682</v>
      </c>
      <c r="E15624" s="1">
        <f t="shared" ref="E15624:F15624" ca="1" si="15862">IF(ROW()&lt;2,NA(),AVERAGE(OFFSET(C15620,-60,0,120,1)))</f>
        <v>1218.7750000000001</v>
      </c>
      <c r="F15624" s="1">
        <f t="shared" ca="1" si="15862"/>
        <v>1689.675</v>
      </c>
      <c r="G15624" s="2">
        <f t="shared" ca="1" si="15861"/>
        <v>1.3863715616089924</v>
      </c>
    </row>
    <row r="15625" spans="1:7" x14ac:dyDescent="0.25">
      <c r="A15625" s="1">
        <v>15619</v>
      </c>
      <c r="B15625" s="1">
        <v>35</v>
      </c>
      <c r="C15625" s="1">
        <v>1241</v>
      </c>
      <c r="D15625" s="1">
        <v>1701</v>
      </c>
      <c r="E15625" s="1">
        <f t="shared" ref="E15625:F15625" ca="1" si="15863">IF(ROW()&lt;2,NA(),AVERAGE(OFFSET(C15621,-60,0,120,1)))</f>
        <v>1218.7833333333333</v>
      </c>
      <c r="F15625" s="1">
        <f t="shared" ca="1" si="15863"/>
        <v>1689.7750000000001</v>
      </c>
      <c r="G15625" s="2">
        <f t="shared" ca="1" si="15861"/>
        <v>1.3864441314425588</v>
      </c>
    </row>
    <row r="15626" spans="1:7" x14ac:dyDescent="0.25">
      <c r="A15626" s="1">
        <v>15620</v>
      </c>
      <c r="B15626" s="1">
        <v>35</v>
      </c>
      <c r="C15626" s="1">
        <v>1227</v>
      </c>
      <c r="D15626" s="1">
        <v>1686</v>
      </c>
      <c r="E15626" s="1">
        <f t="shared" ref="E15626:F15626" ca="1" si="15864">IF(ROW()&lt;2,NA(),AVERAGE(OFFSET(C15622,-60,0,120,1)))</f>
        <v>1219.0333333333333</v>
      </c>
      <c r="F15626" s="1">
        <f t="shared" ca="1" si="15864"/>
        <v>1689.6</v>
      </c>
      <c r="G15626" s="2">
        <f t="shared" ca="1" si="15861"/>
        <v>1.3860162423778404</v>
      </c>
    </row>
    <row r="15627" spans="1:7" x14ac:dyDescent="0.25">
      <c r="A15627" s="1">
        <v>15621</v>
      </c>
      <c r="B15627" s="1">
        <v>35</v>
      </c>
      <c r="C15627" s="1">
        <v>1213</v>
      </c>
      <c r="D15627" s="1">
        <v>1671</v>
      </c>
      <c r="E15627" s="1">
        <f t="shared" ref="E15627:F15627" ca="1" si="15865">IF(ROW()&lt;2,NA(),AVERAGE(OFFSET(C15623,-60,0,120,1)))</f>
        <v>1218.9833333333333</v>
      </c>
      <c r="F15627" s="1">
        <f t="shared" ca="1" si="15865"/>
        <v>1689.7166666666667</v>
      </c>
      <c r="G15627" s="2">
        <f t="shared" ca="1" si="15861"/>
        <v>1.3861688018704112</v>
      </c>
    </row>
    <row r="15628" spans="1:7" x14ac:dyDescent="0.25">
      <c r="A15628" s="1">
        <v>15622</v>
      </c>
      <c r="B15628" s="1">
        <v>35</v>
      </c>
      <c r="C15628" s="1">
        <v>1238</v>
      </c>
      <c r="D15628" s="1">
        <v>1710</v>
      </c>
      <c r="E15628" s="1">
        <f t="shared" ref="E15628:F15628" ca="1" si="15866">IF(ROW()&lt;2,NA(),AVERAGE(OFFSET(C15624,-60,0,120,1)))</f>
        <v>1218.7333333333333</v>
      </c>
      <c r="F15628" s="1">
        <f t="shared" ca="1" si="15866"/>
        <v>1690.0333333333333</v>
      </c>
      <c r="G15628" s="2">
        <f t="shared" ca="1" si="15861"/>
        <v>1.3867129806903342</v>
      </c>
    </row>
    <row r="15629" spans="1:7" x14ac:dyDescent="0.25">
      <c r="A15629" s="1">
        <v>15623</v>
      </c>
      <c r="B15629" s="1">
        <v>35</v>
      </c>
      <c r="C15629" s="1">
        <v>1193</v>
      </c>
      <c r="D15629" s="1">
        <v>1713</v>
      </c>
      <c r="E15629" s="1">
        <f t="shared" ref="E15629:F15629" ca="1" si="15867">IF(ROW()&lt;2,NA(),AVERAGE(OFFSET(C15625,-60,0,120,1)))</f>
        <v>1218.4833333333333</v>
      </c>
      <c r="F15629" s="1">
        <f t="shared" ca="1" si="15867"/>
        <v>1689.7916666666667</v>
      </c>
      <c r="G15629" s="2">
        <f t="shared" ca="1" si="15861"/>
        <v>1.3867991628937615</v>
      </c>
    </row>
    <row r="15630" spans="1:7" x14ac:dyDescent="0.25">
      <c r="A15630" s="1">
        <v>15624</v>
      </c>
      <c r="B15630" s="1">
        <v>35</v>
      </c>
      <c r="C15630" s="1">
        <v>1203</v>
      </c>
      <c r="D15630" s="1">
        <v>1692</v>
      </c>
      <c r="E15630" s="1">
        <f t="shared" ref="E15630:F15630" ca="1" si="15868">IF(ROW()&lt;2,NA(),AVERAGE(OFFSET(C15626,-60,0,120,1)))</f>
        <v>1218.5333333333333</v>
      </c>
      <c r="F15630" s="1">
        <f t="shared" ca="1" si="15868"/>
        <v>1689.6583333333333</v>
      </c>
      <c r="G15630" s="2">
        <f t="shared" ca="1" si="15861"/>
        <v>1.3866328372907319</v>
      </c>
    </row>
    <row r="15631" spans="1:7" x14ac:dyDescent="0.25">
      <c r="A15631" s="1">
        <v>15625</v>
      </c>
      <c r="B15631" s="1">
        <v>35</v>
      </c>
      <c r="C15631" s="1">
        <v>1273</v>
      </c>
      <c r="D15631" s="1">
        <v>1679</v>
      </c>
      <c r="E15631" s="1">
        <f t="shared" ref="E15631:F15631" ca="1" si="15869">IF(ROW()&lt;2,NA(),AVERAGE(OFFSET(C15627,-60,0,120,1)))</f>
        <v>1218.8499999999999</v>
      </c>
      <c r="F15631" s="1">
        <f t="shared" ca="1" si="15869"/>
        <v>1689.5916666666667</v>
      </c>
      <c r="G15631" s="2">
        <f t="shared" ca="1" si="15861"/>
        <v>1.3862178829771235</v>
      </c>
    </row>
    <row r="15632" spans="1:7" x14ac:dyDescent="0.25">
      <c r="A15632" s="1">
        <v>15626</v>
      </c>
      <c r="B15632" s="1">
        <v>35</v>
      </c>
      <c r="C15632" s="1">
        <v>1245</v>
      </c>
      <c r="D15632" s="1">
        <v>1684</v>
      </c>
      <c r="E15632" s="1">
        <f t="shared" ref="E15632:F15632" ca="1" si="15870">IF(ROW()&lt;2,NA(),AVERAGE(OFFSET(C15628,-60,0,120,1)))</f>
        <v>1218.925</v>
      </c>
      <c r="F15632" s="1">
        <f t="shared" ca="1" si="15870"/>
        <v>1689.4916666666666</v>
      </c>
      <c r="G15632" s="2">
        <f t="shared" ca="1" si="15861"/>
        <v>1.3860505500064948</v>
      </c>
    </row>
    <row r="15633" spans="1:7" x14ac:dyDescent="0.25">
      <c r="A15633" s="1">
        <v>15627</v>
      </c>
      <c r="B15633" s="1">
        <v>35</v>
      </c>
      <c r="C15633" s="1">
        <v>1230</v>
      </c>
      <c r="D15633" s="1">
        <v>1704</v>
      </c>
      <c r="E15633" s="1">
        <f t="shared" ref="E15633:F15633" ca="1" si="15871">IF(ROW()&lt;2,NA(),AVERAGE(OFFSET(C15629,-60,0,120,1)))</f>
        <v>1219.0250000000001</v>
      </c>
      <c r="F15633" s="1">
        <f t="shared" ca="1" si="15871"/>
        <v>1689.4749999999999</v>
      </c>
      <c r="G15633" s="2">
        <f t="shared" ca="1" si="15861"/>
        <v>1.3859231763089352</v>
      </c>
    </row>
    <row r="15634" spans="1:7" x14ac:dyDescent="0.25">
      <c r="A15634" s="1">
        <v>15628</v>
      </c>
      <c r="B15634" s="1">
        <v>35</v>
      </c>
      <c r="C15634" s="1">
        <v>1222</v>
      </c>
      <c r="D15634" s="1">
        <v>1654</v>
      </c>
      <c r="E15634" s="1">
        <f t="shared" ref="E15634:F15634" ca="1" si="15872">IF(ROW()&lt;2,NA(),AVERAGE(OFFSET(C15630,-60,0,120,1)))</f>
        <v>1218.825</v>
      </c>
      <c r="F15634" s="1">
        <f t="shared" ca="1" si="15872"/>
        <v>1689.3333333333333</v>
      </c>
      <c r="G15634" s="2">
        <f t="shared" ca="1" si="15861"/>
        <v>1.3860343636972767</v>
      </c>
    </row>
    <row r="15635" spans="1:7" x14ac:dyDescent="0.25">
      <c r="A15635" s="1">
        <v>15629</v>
      </c>
      <c r="B15635" s="1">
        <v>35</v>
      </c>
      <c r="C15635" s="1">
        <v>1207</v>
      </c>
      <c r="D15635" s="1">
        <v>1695</v>
      </c>
      <c r="E15635" s="1">
        <f t="shared" ref="E15635:F15635" ca="1" si="15873">IF(ROW()&lt;2,NA(),AVERAGE(OFFSET(C15631,-60,0,120,1)))</f>
        <v>1218.9583333333333</v>
      </c>
      <c r="F15635" s="1">
        <f t="shared" ca="1" si="15873"/>
        <v>1688.9833333333333</v>
      </c>
      <c r="G15635" s="2">
        <f t="shared" ca="1" si="15861"/>
        <v>1.385595624679542</v>
      </c>
    </row>
    <row r="15636" spans="1:7" x14ac:dyDescent="0.25">
      <c r="A15636" s="1">
        <v>15630</v>
      </c>
      <c r="B15636" s="1">
        <v>35</v>
      </c>
      <c r="C15636" s="1">
        <v>1244</v>
      </c>
      <c r="D15636" s="1">
        <v>1661</v>
      </c>
      <c r="E15636" s="1">
        <f t="shared" ref="E15636:F15636" ca="1" si="15874">IF(ROW()&lt;2,NA(),AVERAGE(OFFSET(C15632,-60,0,120,1)))</f>
        <v>1219.0833333333333</v>
      </c>
      <c r="F15636" s="1">
        <f t="shared" ca="1" si="15874"/>
        <v>1689.5416666666667</v>
      </c>
      <c r="G15636" s="2">
        <f t="shared" ca="1" si="15861"/>
        <v>1.3859115455601889</v>
      </c>
    </row>
    <row r="15637" spans="1:7" x14ac:dyDescent="0.25">
      <c r="A15637" s="1">
        <v>15631</v>
      </c>
      <c r="B15637" s="1">
        <v>35</v>
      </c>
      <c r="C15637" s="1">
        <v>1203</v>
      </c>
      <c r="D15637" s="1">
        <v>1696</v>
      </c>
      <c r="E15637" s="1">
        <f t="shared" ref="E15637:F15637" ca="1" si="15875">IF(ROW()&lt;2,NA(),AVERAGE(OFFSET(C15633,-60,0,120,1)))</f>
        <v>1218.6916666666666</v>
      </c>
      <c r="F15637" s="1">
        <f t="shared" ca="1" si="15875"/>
        <v>1689.4083333333333</v>
      </c>
      <c r="G15637" s="2">
        <f t="shared" ca="1" si="15861"/>
        <v>1.3862475468911333</v>
      </c>
    </row>
    <row r="15638" spans="1:7" x14ac:dyDescent="0.25">
      <c r="A15638" s="1">
        <v>15632</v>
      </c>
      <c r="B15638" s="1">
        <v>35</v>
      </c>
      <c r="C15638" s="1">
        <v>1231</v>
      </c>
      <c r="D15638" s="1">
        <v>1698</v>
      </c>
      <c r="E15638" s="1">
        <f t="shared" ref="E15638:F15638" ca="1" si="15876">IF(ROW()&lt;2,NA(),AVERAGE(OFFSET(C15634,-60,0,120,1)))</f>
        <v>1218.7833333333333</v>
      </c>
      <c r="F15638" s="1">
        <f t="shared" ca="1" si="15876"/>
        <v>1689.4583333333333</v>
      </c>
      <c r="G15638" s="2">
        <f t="shared" ca="1" si="15861"/>
        <v>1.3861843094889712</v>
      </c>
    </row>
    <row r="15639" spans="1:7" x14ac:dyDescent="0.25">
      <c r="A15639" s="1">
        <v>15633</v>
      </c>
      <c r="B15639" s="1">
        <v>35</v>
      </c>
      <c r="C15639" s="1">
        <v>1224</v>
      </c>
      <c r="D15639" s="1">
        <v>1712</v>
      </c>
      <c r="E15639" s="1">
        <f t="shared" ref="E15639:F15639" ca="1" si="15877">IF(ROW()&lt;2,NA(),AVERAGE(OFFSET(C15635,-60,0,120,1)))</f>
        <v>1218.5</v>
      </c>
      <c r="F15639" s="1">
        <f t="shared" ca="1" si="15877"/>
        <v>1689.5666666666666</v>
      </c>
      <c r="G15639" s="2">
        <f t="shared" ca="1" si="15861"/>
        <v>1.3865955409656681</v>
      </c>
    </row>
    <row r="15640" spans="1:7" x14ac:dyDescent="0.25">
      <c r="A15640" s="1">
        <v>15634</v>
      </c>
      <c r="B15640" s="1">
        <v>35</v>
      </c>
      <c r="C15640" s="1">
        <v>1190</v>
      </c>
      <c r="D15640" s="1">
        <v>1718</v>
      </c>
      <c r="E15640" s="1">
        <f t="shared" ref="E15640:F15640" ca="1" si="15878">IF(ROW()&lt;2,NA(),AVERAGE(OFFSET(C15636,-60,0,120,1)))</f>
        <v>1218.8666666666666</v>
      </c>
      <c r="F15640" s="1">
        <f t="shared" ca="1" si="15878"/>
        <v>1689.95</v>
      </c>
      <c r="G15640" s="2">
        <f t="shared" ca="1" si="15861"/>
        <v>1.386492916917355</v>
      </c>
    </row>
    <row r="15641" spans="1:7" x14ac:dyDescent="0.25">
      <c r="A15641" s="1">
        <v>15635</v>
      </c>
      <c r="B15641" s="1">
        <v>35</v>
      </c>
      <c r="C15641" s="1">
        <v>1185</v>
      </c>
      <c r="D15641" s="1">
        <v>1676</v>
      </c>
      <c r="E15641" s="1">
        <f t="shared" ref="E15641:F15641" ca="1" si="15879">IF(ROW()&lt;2,NA(),AVERAGE(OFFSET(C15637,-60,0,120,1)))</f>
        <v>1219.125</v>
      </c>
      <c r="F15641" s="1">
        <f t="shared" ca="1" si="15879"/>
        <v>1690.35</v>
      </c>
      <c r="G15641" s="2">
        <f t="shared" ca="1" si="15861"/>
        <v>1.3865272223931098</v>
      </c>
    </row>
    <row r="15642" spans="1:7" x14ac:dyDescent="0.25">
      <c r="A15642" s="1">
        <v>15636</v>
      </c>
      <c r="B15642" s="1">
        <v>35</v>
      </c>
      <c r="C15642" s="1">
        <v>1214</v>
      </c>
      <c r="D15642" s="1">
        <v>1663</v>
      </c>
      <c r="E15642" s="1">
        <f t="shared" ref="E15642:F15642" ca="1" si="15880">IF(ROW()&lt;2,NA(),AVERAGE(OFFSET(C15638,-60,0,120,1)))</f>
        <v>1218.8666666666666</v>
      </c>
      <c r="F15642" s="1">
        <f t="shared" ca="1" si="15880"/>
        <v>1690.5</v>
      </c>
      <c r="G15642" s="2">
        <f t="shared" ca="1" si="15861"/>
        <v>1.3869441557731228</v>
      </c>
    </row>
    <row r="15643" spans="1:7" x14ac:dyDescent="0.25">
      <c r="A15643" s="1">
        <v>15637</v>
      </c>
      <c r="B15643" s="1">
        <v>35</v>
      </c>
      <c r="C15643" s="1">
        <v>1194</v>
      </c>
      <c r="D15643" s="1">
        <v>1676</v>
      </c>
      <c r="E15643" s="1">
        <f t="shared" ref="E15643:F15643" ca="1" si="15881">IF(ROW()&lt;2,NA(),AVERAGE(OFFSET(C15639,-60,0,120,1)))</f>
        <v>1218.95</v>
      </c>
      <c r="F15643" s="1">
        <f t="shared" ca="1" si="15881"/>
        <v>1690.4</v>
      </c>
      <c r="G15643" s="2">
        <f t="shared" ca="1" si="15861"/>
        <v>1.3867672997251734</v>
      </c>
    </row>
    <row r="15644" spans="1:7" x14ac:dyDescent="0.25">
      <c r="A15644" s="1">
        <v>15638</v>
      </c>
      <c r="B15644" s="1">
        <v>35</v>
      </c>
      <c r="C15644" s="1">
        <v>1215</v>
      </c>
      <c r="D15644" s="1">
        <v>1708</v>
      </c>
      <c r="E15644" s="1">
        <f t="shared" ref="E15644:F15644" ca="1" si="15882">IF(ROW()&lt;2,NA(),AVERAGE(OFFSET(C15640,-60,0,120,1)))</f>
        <v>1219.2083333333333</v>
      </c>
      <c r="F15644" s="1">
        <f t="shared" ca="1" si="15882"/>
        <v>1690.375</v>
      </c>
      <c r="G15644" s="2">
        <f t="shared" ca="1" si="15861"/>
        <v>1.3864529578620006</v>
      </c>
    </row>
    <row r="15645" spans="1:7" x14ac:dyDescent="0.25">
      <c r="A15645" s="1">
        <v>15639</v>
      </c>
      <c r="B15645" s="1">
        <v>35</v>
      </c>
      <c r="C15645" s="1">
        <v>1203</v>
      </c>
      <c r="D15645" s="1">
        <v>1704</v>
      </c>
      <c r="E15645" s="1">
        <f t="shared" ref="E15645:F15645" ca="1" si="15883">IF(ROW()&lt;2,NA(),AVERAGE(OFFSET(C15641,-60,0,120,1)))</f>
        <v>1219.425</v>
      </c>
      <c r="F15645" s="1">
        <f t="shared" ca="1" si="15883"/>
        <v>1690.4916666666666</v>
      </c>
      <c r="G15645" s="2">
        <f t="shared" ca="1" si="15861"/>
        <v>1.3863022872802071</v>
      </c>
    </row>
    <row r="15646" spans="1:7" x14ac:dyDescent="0.25">
      <c r="A15646" s="1">
        <v>15640</v>
      </c>
      <c r="B15646" s="1">
        <v>35</v>
      </c>
      <c r="C15646" s="1">
        <v>1214</v>
      </c>
      <c r="D15646" s="1">
        <v>1686</v>
      </c>
      <c r="E15646" s="1">
        <f t="shared" ref="E15646:F15646" ca="1" si="15884">IF(ROW()&lt;2,NA(),AVERAGE(OFFSET(C15642,-60,0,120,1)))</f>
        <v>1219.5166666666667</v>
      </c>
      <c r="F15646" s="1">
        <f t="shared" ca="1" si="15884"/>
        <v>1690.5916666666667</v>
      </c>
      <c r="G15646" s="2">
        <f t="shared" ca="1" si="15861"/>
        <v>1.3862800836396934</v>
      </c>
    </row>
    <row r="15647" spans="1:7" x14ac:dyDescent="0.25">
      <c r="A15647" s="1">
        <v>15641</v>
      </c>
      <c r="B15647" s="1">
        <v>35</v>
      </c>
      <c r="C15647" s="1">
        <v>1225</v>
      </c>
      <c r="D15647" s="1">
        <v>1726</v>
      </c>
      <c r="E15647" s="1">
        <f t="shared" ref="E15647:F15647" ca="1" si="15885">IF(ROW()&lt;2,NA(),AVERAGE(OFFSET(C15643,-60,0,120,1)))</f>
        <v>1219.5916666666667</v>
      </c>
      <c r="F15647" s="1">
        <f t="shared" ca="1" si="15885"/>
        <v>1690.35</v>
      </c>
      <c r="G15647" s="2">
        <f t="shared" ca="1" si="15861"/>
        <v>1.3859966792164042</v>
      </c>
    </row>
    <row r="15648" spans="1:7" x14ac:dyDescent="0.25">
      <c r="A15648" s="1">
        <v>15642</v>
      </c>
      <c r="B15648" s="1">
        <v>35</v>
      </c>
      <c r="C15648" s="1">
        <v>1215</v>
      </c>
      <c r="D15648" s="1">
        <v>1676</v>
      </c>
      <c r="E15648" s="1">
        <f t="shared" ref="E15648:F15648" ca="1" si="15886">IF(ROW()&lt;2,NA(),AVERAGE(OFFSET(C15644,-60,0,120,1)))</f>
        <v>1219.7166666666667</v>
      </c>
      <c r="F15648" s="1">
        <f t="shared" ca="1" si="15886"/>
        <v>1690</v>
      </c>
      <c r="G15648" s="2">
        <f t="shared" ca="1" si="15861"/>
        <v>1.3855676864845661</v>
      </c>
    </row>
    <row r="15649" spans="1:7" x14ac:dyDescent="0.25">
      <c r="A15649" s="1">
        <v>15643</v>
      </c>
      <c r="B15649" s="1">
        <v>35</v>
      </c>
      <c r="C15649" s="1">
        <v>1204</v>
      </c>
      <c r="D15649" s="1">
        <v>1722</v>
      </c>
      <c r="E15649" s="1">
        <f t="shared" ref="E15649:F15649" ca="1" si="15887">IF(ROW()&lt;2,NA(),AVERAGE(OFFSET(C15645,-60,0,120,1)))</f>
        <v>1219.8333333333333</v>
      </c>
      <c r="F15649" s="1">
        <f t="shared" ca="1" si="15887"/>
        <v>1690.0166666666667</v>
      </c>
      <c r="G15649" s="2">
        <f t="shared" ca="1" si="15861"/>
        <v>1.3854488318076241</v>
      </c>
    </row>
    <row r="15650" spans="1:7" x14ac:dyDescent="0.25">
      <c r="A15650" s="1">
        <v>15644</v>
      </c>
      <c r="B15650" s="1">
        <v>35</v>
      </c>
      <c r="C15650" s="1">
        <v>1220</v>
      </c>
      <c r="D15650" s="1">
        <v>1701</v>
      </c>
      <c r="E15650" s="1">
        <f t="shared" ref="E15650:F15650" ca="1" si="15888">IF(ROW()&lt;2,NA(),AVERAGE(OFFSET(C15646,-60,0,120,1)))</f>
        <v>1219.7166666666667</v>
      </c>
      <c r="F15650" s="1">
        <f t="shared" ca="1" si="15888"/>
        <v>1690.3166666666666</v>
      </c>
      <c r="G15650" s="2">
        <f t="shared" ca="1" si="15861"/>
        <v>1.3858273096210867</v>
      </c>
    </row>
    <row r="15651" spans="1:7" x14ac:dyDescent="0.25">
      <c r="A15651" s="1">
        <v>15645</v>
      </c>
      <c r="B15651" s="1">
        <v>35</v>
      </c>
      <c r="C15651" s="1">
        <v>1233</v>
      </c>
      <c r="D15651" s="1">
        <v>1710</v>
      </c>
      <c r="E15651" s="1">
        <f t="shared" ref="E15651:F15651" ca="1" si="15889">IF(ROW()&lt;2,NA(),AVERAGE(OFFSET(C15647,-60,0,120,1)))</f>
        <v>1219.5583333333334</v>
      </c>
      <c r="F15651" s="1">
        <f t="shared" ca="1" si="15889"/>
        <v>1690.6916666666666</v>
      </c>
      <c r="G15651" s="2">
        <f t="shared" ca="1" si="15861"/>
        <v>1.3863147177598447</v>
      </c>
    </row>
    <row r="15652" spans="1:7" x14ac:dyDescent="0.25">
      <c r="A15652" s="1">
        <v>15646</v>
      </c>
      <c r="B15652" s="1">
        <v>35</v>
      </c>
      <c r="C15652" s="1">
        <v>1234</v>
      </c>
      <c r="D15652" s="1">
        <v>1705</v>
      </c>
      <c r="E15652" s="1">
        <f t="shared" ref="E15652:F15652" ca="1" si="15890">IF(ROW()&lt;2,NA(),AVERAGE(OFFSET(C15648,-60,0,120,1)))</f>
        <v>1219.5999999999999</v>
      </c>
      <c r="F15652" s="1">
        <f t="shared" ca="1" si="15890"/>
        <v>1691.2249999999999</v>
      </c>
      <c r="G15652" s="2">
        <f t="shared" ca="1" si="15861"/>
        <v>1.3867046572646771</v>
      </c>
    </row>
    <row r="15653" spans="1:7" x14ac:dyDescent="0.25">
      <c r="A15653" s="1">
        <v>15647</v>
      </c>
      <c r="B15653" s="1">
        <v>35</v>
      </c>
      <c r="C15653" s="1">
        <v>1229</v>
      </c>
      <c r="D15653" s="1">
        <v>1748</v>
      </c>
      <c r="E15653" s="1">
        <f t="shared" ref="E15653:F15653" ca="1" si="15891">IF(ROW()&lt;2,NA(),AVERAGE(OFFSET(C15649,-60,0,120,1)))</f>
        <v>1219.5833333333333</v>
      </c>
      <c r="F15653" s="1">
        <f t="shared" ca="1" si="15891"/>
        <v>1690.9166666666667</v>
      </c>
      <c r="G15653" s="2">
        <f t="shared" ca="1" si="15861"/>
        <v>1.3864707892039632</v>
      </c>
    </row>
    <row r="15654" spans="1:7" x14ac:dyDescent="0.25">
      <c r="A15654" s="1">
        <v>15648</v>
      </c>
      <c r="B15654" s="1">
        <v>35</v>
      </c>
      <c r="C15654" s="1">
        <v>1246</v>
      </c>
      <c r="D15654" s="1">
        <v>1718</v>
      </c>
      <c r="E15654" s="1">
        <f t="shared" ref="E15654:F15654" ca="1" si="15892">IF(ROW()&lt;2,NA(),AVERAGE(OFFSET(C15650,-60,0,120,1)))</f>
        <v>1219.7083333333333</v>
      </c>
      <c r="F15654" s="1">
        <f t="shared" ca="1" si="15892"/>
        <v>1691.075</v>
      </c>
      <c r="G15654" s="2">
        <f t="shared" ca="1" si="15861"/>
        <v>1.3864585112561065</v>
      </c>
    </row>
    <row r="15655" spans="1:7" x14ac:dyDescent="0.25">
      <c r="A15655" s="1">
        <v>15649</v>
      </c>
      <c r="B15655" s="1">
        <v>35</v>
      </c>
      <c r="C15655" s="1">
        <v>1229</v>
      </c>
      <c r="D15655" s="1">
        <v>1717</v>
      </c>
      <c r="E15655" s="1">
        <f t="shared" ref="E15655:F15655" ca="1" si="15893">IF(ROW()&lt;2,NA(),AVERAGE(OFFSET(C15651,-60,0,120,1)))</f>
        <v>1219.8</v>
      </c>
      <c r="F15655" s="1">
        <f t="shared" ca="1" si="15893"/>
        <v>1690.9749999999999</v>
      </c>
      <c r="G15655" s="2">
        <f t="shared" ca="1" si="15861"/>
        <v>1.3862723397278243</v>
      </c>
    </row>
    <row r="15656" spans="1:7" x14ac:dyDescent="0.25">
      <c r="A15656" s="1">
        <v>15650</v>
      </c>
      <c r="B15656" s="1">
        <v>35</v>
      </c>
      <c r="C15656" s="1">
        <v>1206</v>
      </c>
      <c r="D15656" s="1">
        <v>1732</v>
      </c>
      <c r="E15656" s="1">
        <f t="shared" ref="E15656:F15656" ca="1" si="15894">IF(ROW()&lt;2,NA(),AVERAGE(OFFSET(C15652,-60,0,120,1)))</f>
        <v>1219.5916666666667</v>
      </c>
      <c r="F15656" s="1">
        <f t="shared" ca="1" si="15894"/>
        <v>1691.0833333333333</v>
      </c>
      <c r="G15656" s="2">
        <f t="shared" ca="1" si="15861"/>
        <v>1.3865979733654024</v>
      </c>
    </row>
    <row r="15657" spans="1:7" x14ac:dyDescent="0.25">
      <c r="A15657" s="1">
        <v>15651</v>
      </c>
      <c r="B15657" s="1">
        <v>35</v>
      </c>
      <c r="C15657" s="1">
        <v>1227</v>
      </c>
      <c r="D15657" s="1">
        <v>1703</v>
      </c>
      <c r="E15657" s="1">
        <f t="shared" ref="E15657:F15657" ca="1" si="15895">IF(ROW()&lt;2,NA(),AVERAGE(OFFSET(C15653,-60,0,120,1)))</f>
        <v>1219.5666666666666</v>
      </c>
      <c r="F15657" s="1">
        <f t="shared" ca="1" si="15895"/>
        <v>1691.1416666666667</v>
      </c>
      <c r="G15657" s="2">
        <f t="shared" ca="1" si="15861"/>
        <v>1.3866742285511249</v>
      </c>
    </row>
    <row r="15658" spans="1:7" x14ac:dyDescent="0.25">
      <c r="A15658" s="1">
        <v>15652</v>
      </c>
      <c r="B15658" s="1">
        <v>35</v>
      </c>
      <c r="C15658" s="1">
        <v>1209</v>
      </c>
      <c r="D15658" s="1">
        <v>1681</v>
      </c>
      <c r="E15658" s="1">
        <f t="shared" ref="E15658:F15658" ca="1" si="15896">IF(ROW()&lt;2,NA(),AVERAGE(OFFSET(C15654,-60,0,120,1)))</f>
        <v>1219.5</v>
      </c>
      <c r="F15658" s="1">
        <f t="shared" ca="1" si="15896"/>
        <v>1691.0666666666666</v>
      </c>
      <c r="G15658" s="2">
        <f t="shared" ca="1" si="15861"/>
        <v>1.3866885335520021</v>
      </c>
    </row>
    <row r="15659" spans="1:7" x14ac:dyDescent="0.25">
      <c r="A15659" s="1">
        <v>15653</v>
      </c>
      <c r="B15659" s="1">
        <v>35</v>
      </c>
      <c r="C15659" s="1">
        <v>1223</v>
      </c>
      <c r="D15659" s="1">
        <v>1667</v>
      </c>
      <c r="E15659" s="1">
        <f t="shared" ref="E15659:F15659" ca="1" si="15897">IF(ROW()&lt;2,NA(),AVERAGE(OFFSET(C15655,-60,0,120,1)))</f>
        <v>1219.4416666666666</v>
      </c>
      <c r="F15659" s="1">
        <f t="shared" ca="1" si="15897"/>
        <v>1690.675</v>
      </c>
      <c r="G15659" s="2">
        <f t="shared" ca="1" si="15861"/>
        <v>1.3864336820812804</v>
      </c>
    </row>
    <row r="15660" spans="1:7" x14ac:dyDescent="0.25">
      <c r="A15660" s="1">
        <v>15654</v>
      </c>
      <c r="B15660" s="1">
        <v>35</v>
      </c>
      <c r="C15660" s="1">
        <v>1199</v>
      </c>
      <c r="D15660" s="1">
        <v>1706</v>
      </c>
      <c r="E15660" s="1">
        <f t="shared" ref="E15660:F15660" ca="1" si="15898">IF(ROW()&lt;2,NA(),AVERAGE(OFFSET(C15656,-60,0,120,1)))</f>
        <v>1219.5666666666666</v>
      </c>
      <c r="F15660" s="1">
        <f t="shared" ca="1" si="15898"/>
        <v>1690.55</v>
      </c>
      <c r="G15660" s="2">
        <f t="shared" ca="1" si="15861"/>
        <v>1.3861890835542678</v>
      </c>
    </row>
    <row r="15661" spans="1:7" x14ac:dyDescent="0.25">
      <c r="A15661" s="1">
        <v>15655</v>
      </c>
      <c r="B15661" s="1">
        <v>35</v>
      </c>
      <c r="C15661" s="1">
        <v>1187</v>
      </c>
      <c r="D15661" s="1">
        <v>1746</v>
      </c>
      <c r="E15661" s="1">
        <f t="shared" ref="E15661:F15661" ca="1" si="15899">IF(ROW()&lt;2,NA(),AVERAGE(OFFSET(C15657,-60,0,120,1)))</f>
        <v>1219.6416666666667</v>
      </c>
      <c r="F15661" s="1">
        <f t="shared" ca="1" si="15899"/>
        <v>1690.4583333333333</v>
      </c>
      <c r="G15661" s="2">
        <f t="shared" ca="1" si="15861"/>
        <v>1.3860286832881241</v>
      </c>
    </row>
    <row r="15662" spans="1:7" x14ac:dyDescent="0.25">
      <c r="A15662" s="1">
        <v>15656</v>
      </c>
      <c r="B15662" s="1">
        <v>35</v>
      </c>
      <c r="C15662" s="1">
        <v>1227</v>
      </c>
      <c r="D15662" s="1">
        <v>1677</v>
      </c>
      <c r="E15662" s="1">
        <f t="shared" ref="E15662:F15662" ca="1" si="15900">IF(ROW()&lt;2,NA(),AVERAGE(OFFSET(C15658,-60,0,120,1)))</f>
        <v>1219.9166666666667</v>
      </c>
      <c r="F15662" s="1">
        <f t="shared" ca="1" si="15900"/>
        <v>1690.35</v>
      </c>
      <c r="G15662" s="2">
        <f t="shared" ca="1" si="15861"/>
        <v>1.3856274335678664</v>
      </c>
    </row>
    <row r="15663" spans="1:7" x14ac:dyDescent="0.25">
      <c r="A15663" s="1">
        <v>15657</v>
      </c>
      <c r="B15663" s="1">
        <v>35</v>
      </c>
      <c r="C15663" s="1">
        <v>1204</v>
      </c>
      <c r="D15663" s="1">
        <v>1731</v>
      </c>
      <c r="E15663" s="1">
        <f t="shared" ref="E15663:F15663" ca="1" si="15901">IF(ROW()&lt;2,NA(),AVERAGE(OFFSET(C15659,-60,0,120,1)))</f>
        <v>1220.0416666666667</v>
      </c>
      <c r="F15663" s="1">
        <f t="shared" ca="1" si="15901"/>
        <v>1690.1666666666667</v>
      </c>
      <c r="G15663" s="2">
        <f t="shared" ca="1" si="15861"/>
        <v>1.3853352003005361</v>
      </c>
    </row>
    <row r="15664" spans="1:7" x14ac:dyDescent="0.25">
      <c r="A15664" s="1">
        <v>15658</v>
      </c>
      <c r="B15664" s="1">
        <v>35</v>
      </c>
      <c r="C15664" s="1">
        <v>1233</v>
      </c>
      <c r="D15664" s="1">
        <v>1710</v>
      </c>
      <c r="E15664" s="1">
        <f t="shared" ref="E15664:F15664" ca="1" si="15902">IF(ROW()&lt;2,NA(),AVERAGE(OFFSET(C15660,-60,0,120,1)))</f>
        <v>1220.2750000000001</v>
      </c>
      <c r="F15664" s="1">
        <f t="shared" ca="1" si="15902"/>
        <v>1690.325</v>
      </c>
      <c r="G15664" s="2">
        <f t="shared" ca="1" si="15861"/>
        <v>1.3852000573641188</v>
      </c>
    </row>
    <row r="15665" spans="1:7" x14ac:dyDescent="0.25">
      <c r="A15665" s="1">
        <v>15659</v>
      </c>
      <c r="B15665" s="1">
        <v>35</v>
      </c>
      <c r="C15665" s="1">
        <v>1218</v>
      </c>
      <c r="D15665" s="1">
        <v>1688</v>
      </c>
      <c r="E15665" s="1">
        <f t="shared" ref="E15665:F15665" ca="1" si="15903">IF(ROW()&lt;2,NA(),AVERAGE(OFFSET(C15661,-60,0,120,1)))</f>
        <v>1220.4166666666667</v>
      </c>
      <c r="F15665" s="1">
        <f t="shared" ca="1" si="15903"/>
        <v>1690.5666666666666</v>
      </c>
      <c r="G15665" s="2">
        <f t="shared" ca="1" si="15861"/>
        <v>1.3852372823489245</v>
      </c>
    </row>
    <row r="15666" spans="1:7" x14ac:dyDescent="0.25">
      <c r="A15666" s="1">
        <v>15660</v>
      </c>
      <c r="B15666" s="1">
        <v>35</v>
      </c>
      <c r="C15666" s="1">
        <v>1220</v>
      </c>
      <c r="D15666" s="1">
        <v>1683</v>
      </c>
      <c r="E15666" s="1">
        <f t="shared" ref="E15666:F15666" ca="1" si="15904">IF(ROW()&lt;2,NA(),AVERAGE(OFFSET(C15662,-60,0,120,1)))</f>
        <v>1220.5666666666666</v>
      </c>
      <c r="F15666" s="1">
        <f t="shared" ca="1" si="15904"/>
        <v>1690.7750000000001</v>
      </c>
      <c r="G15666" s="2">
        <f t="shared" ca="1" si="15861"/>
        <v>1.3852377311085016</v>
      </c>
    </row>
    <row r="15667" spans="1:7" x14ac:dyDescent="0.25">
      <c r="A15667" s="1">
        <v>15661</v>
      </c>
      <c r="B15667" s="1">
        <v>35</v>
      </c>
      <c r="C15667" s="1">
        <v>1240</v>
      </c>
      <c r="D15667" s="1">
        <v>1679</v>
      </c>
      <c r="E15667" s="1">
        <f t="shared" ref="E15667:F15667" ca="1" si="15905">IF(ROW()&lt;2,NA(),AVERAGE(OFFSET(C15663,-60,0,120,1)))</f>
        <v>1220.3916666666667</v>
      </c>
      <c r="F15667" s="1">
        <f t="shared" ca="1" si="15905"/>
        <v>1691.1916666666666</v>
      </c>
      <c r="G15667" s="2">
        <f t="shared" ca="1" si="15861"/>
        <v>1.3857777899171713</v>
      </c>
    </row>
    <row r="15668" spans="1:7" x14ac:dyDescent="0.25">
      <c r="A15668" s="1">
        <v>15662</v>
      </c>
      <c r="B15668" s="1">
        <v>35</v>
      </c>
      <c r="C15668" s="1">
        <v>1224</v>
      </c>
      <c r="D15668" s="1">
        <v>1660</v>
      </c>
      <c r="E15668" s="1">
        <f t="shared" ref="E15668:F15668" ca="1" si="15906">IF(ROW()&lt;2,NA(),AVERAGE(OFFSET(C15664,-60,0,120,1)))</f>
        <v>1220.1916666666666</v>
      </c>
      <c r="F15668" s="1">
        <f t="shared" ca="1" si="15906"/>
        <v>1691.2583333333334</v>
      </c>
      <c r="G15668" s="2">
        <f t="shared" ca="1" si="15861"/>
        <v>1.3860595671445062</v>
      </c>
    </row>
    <row r="15669" spans="1:7" x14ac:dyDescent="0.25">
      <c r="A15669" s="1">
        <v>15663</v>
      </c>
      <c r="B15669" s="1">
        <v>35</v>
      </c>
      <c r="C15669" s="1">
        <v>1193</v>
      </c>
      <c r="D15669" s="1">
        <v>1686</v>
      </c>
      <c r="E15669" s="1">
        <f t="shared" ref="E15669:F15669" ca="1" si="15907">IF(ROW()&lt;2,NA(),AVERAGE(OFFSET(C15665,-60,0,120,1)))</f>
        <v>1219.9083333333333</v>
      </c>
      <c r="F15669" s="1">
        <f t="shared" ca="1" si="15907"/>
        <v>1691.5333333333333</v>
      </c>
      <c r="G15669" s="2">
        <f t="shared" ca="1" si="15861"/>
        <v>1.3866069171864006</v>
      </c>
    </row>
    <row r="15670" spans="1:7" x14ac:dyDescent="0.25">
      <c r="A15670" s="1">
        <v>15664</v>
      </c>
      <c r="B15670" s="1">
        <v>35</v>
      </c>
      <c r="C15670" s="1">
        <v>1215</v>
      </c>
      <c r="D15670" s="1">
        <v>1678</v>
      </c>
      <c r="E15670" s="1">
        <f t="shared" ref="E15670:F15670" ca="1" si="15908">IF(ROW()&lt;2,NA(),AVERAGE(OFFSET(C15666,-60,0,120,1)))</f>
        <v>1220.2750000000001</v>
      </c>
      <c r="F15670" s="1">
        <f t="shared" ca="1" si="15908"/>
        <v>1691.7333333333333</v>
      </c>
      <c r="G15670" s="2">
        <f t="shared" ca="1" si="15861"/>
        <v>1.3863541688007484</v>
      </c>
    </row>
    <row r="15671" spans="1:7" x14ac:dyDescent="0.25">
      <c r="A15671" s="1">
        <v>15665</v>
      </c>
      <c r="B15671" s="1">
        <v>35</v>
      </c>
      <c r="C15671" s="1">
        <v>1215</v>
      </c>
      <c r="D15671" s="1">
        <v>1713</v>
      </c>
      <c r="E15671" s="1">
        <f t="shared" ref="E15671:F15671" ca="1" si="15909">IF(ROW()&lt;2,NA(),AVERAGE(OFFSET(C15667,-60,0,120,1)))</f>
        <v>1220.1083333333333</v>
      </c>
      <c r="F15671" s="1">
        <f t="shared" ca="1" si="15909"/>
        <v>1691.8833333333334</v>
      </c>
      <c r="G15671" s="2">
        <f t="shared" ca="1" si="15861"/>
        <v>1.3866664845334773</v>
      </c>
    </row>
    <row r="15672" spans="1:7" x14ac:dyDescent="0.25">
      <c r="A15672" s="1">
        <v>15666</v>
      </c>
      <c r="B15672" s="1">
        <v>35</v>
      </c>
      <c r="C15672" s="1">
        <v>1211</v>
      </c>
      <c r="D15672" s="1">
        <v>1688</v>
      </c>
      <c r="E15672" s="1">
        <f t="shared" ref="E15672:F15672" ca="1" si="15910">IF(ROW()&lt;2,NA(),AVERAGE(OFFSET(C15668,-60,0,120,1)))</f>
        <v>1220.05</v>
      </c>
      <c r="F15672" s="1">
        <f t="shared" ca="1" si="15910"/>
        <v>1691.55</v>
      </c>
      <c r="G15672" s="2">
        <f t="shared" ca="1" si="15861"/>
        <v>1.386459571329044</v>
      </c>
    </row>
    <row r="15673" spans="1:7" x14ac:dyDescent="0.25">
      <c r="A15673" s="1">
        <v>15667</v>
      </c>
      <c r="B15673" s="1">
        <v>35</v>
      </c>
      <c r="C15673" s="1">
        <v>1214</v>
      </c>
      <c r="D15673" s="1">
        <v>1701</v>
      </c>
      <c r="E15673" s="1">
        <f t="shared" ref="E15673:F15673" ca="1" si="15911">IF(ROW()&lt;2,NA(),AVERAGE(OFFSET(C15669,-60,0,120,1)))</f>
        <v>1219.9000000000001</v>
      </c>
      <c r="F15673" s="1">
        <f t="shared" ca="1" si="15911"/>
        <v>1691.9083333333333</v>
      </c>
      <c r="G15673" s="2">
        <f t="shared" ca="1" si="15861"/>
        <v>1.3869237915676147</v>
      </c>
    </row>
    <row r="15674" spans="1:7" x14ac:dyDescent="0.25">
      <c r="A15674" s="1">
        <v>15668</v>
      </c>
      <c r="B15674" s="1">
        <v>35</v>
      </c>
      <c r="C15674" s="1">
        <v>1250</v>
      </c>
      <c r="D15674" s="1">
        <v>1696</v>
      </c>
      <c r="E15674" s="1">
        <f t="shared" ref="E15674:F15674" ca="1" si="15912">IF(ROW()&lt;2,NA(),AVERAGE(OFFSET(C15670,-60,0,120,1)))</f>
        <v>1219.8333333333333</v>
      </c>
      <c r="F15674" s="1">
        <f t="shared" ca="1" si="15912"/>
        <v>1691.9333333333334</v>
      </c>
      <c r="G15674" s="2">
        <f t="shared" ca="1" si="15861"/>
        <v>1.3870200847110263</v>
      </c>
    </row>
    <row r="15675" spans="1:7" x14ac:dyDescent="0.25">
      <c r="A15675" s="1">
        <v>15669</v>
      </c>
      <c r="B15675" s="1">
        <v>35</v>
      </c>
      <c r="C15675" s="1">
        <v>1217</v>
      </c>
      <c r="D15675" s="1">
        <v>1683</v>
      </c>
      <c r="E15675" s="1">
        <f t="shared" ref="E15675:F15675" ca="1" si="15913">IF(ROW()&lt;2,NA(),AVERAGE(OFFSET(C15671,-60,0,120,1)))</f>
        <v>1220.2083333333333</v>
      </c>
      <c r="F15675" s="1">
        <f t="shared" ca="1" si="15913"/>
        <v>1691.6416666666667</v>
      </c>
      <c r="G15675" s="2">
        <f t="shared" ca="1" si="15861"/>
        <v>1.3863547891411987</v>
      </c>
    </row>
    <row r="15676" spans="1:7" x14ac:dyDescent="0.25">
      <c r="A15676" s="1">
        <v>15670</v>
      </c>
      <c r="B15676" s="1">
        <v>35</v>
      </c>
      <c r="C15676" s="1">
        <v>1234</v>
      </c>
      <c r="D15676" s="1">
        <v>1672</v>
      </c>
      <c r="E15676" s="1">
        <f t="shared" ref="E15676:F15676" ca="1" si="15914">IF(ROW()&lt;2,NA(),AVERAGE(OFFSET(C15672,-60,0,120,1)))</f>
        <v>1220.1500000000001</v>
      </c>
      <c r="F15676" s="1">
        <f t="shared" ca="1" si="15914"/>
        <v>1691.675</v>
      </c>
      <c r="G15676" s="2">
        <f t="shared" ca="1" si="15861"/>
        <v>1.3864483874933409</v>
      </c>
    </row>
    <row r="15677" spans="1:7" x14ac:dyDescent="0.25">
      <c r="A15677" s="1">
        <v>15671</v>
      </c>
      <c r="B15677" s="1">
        <v>35</v>
      </c>
      <c r="C15677" s="1">
        <v>1213</v>
      </c>
      <c r="D15677" s="1">
        <v>1678</v>
      </c>
      <c r="E15677" s="1">
        <f t="shared" ref="E15677:F15677" ca="1" si="15915">IF(ROW()&lt;2,NA(),AVERAGE(OFFSET(C15673,-60,0,120,1)))</f>
        <v>1220.1333333333334</v>
      </c>
      <c r="F15677" s="1">
        <f t="shared" ca="1" si="15915"/>
        <v>1692.175</v>
      </c>
      <c r="G15677" s="2">
        <f t="shared" ca="1" si="15861"/>
        <v>1.3868771172549446</v>
      </c>
    </row>
    <row r="15678" spans="1:7" x14ac:dyDescent="0.25">
      <c r="A15678" s="1">
        <v>15672</v>
      </c>
      <c r="B15678" s="1">
        <v>35</v>
      </c>
      <c r="C15678" s="1">
        <v>1192</v>
      </c>
      <c r="D15678" s="1">
        <v>1672</v>
      </c>
      <c r="E15678" s="1">
        <f t="shared" ref="E15678:F15678" ca="1" si="15916">IF(ROW()&lt;2,NA(),AVERAGE(OFFSET(C15674,-60,0,120,1)))</f>
        <v>1219.9833333333333</v>
      </c>
      <c r="F15678" s="1">
        <f t="shared" ca="1" si="15916"/>
        <v>1692.5583333333334</v>
      </c>
      <c r="G15678" s="2">
        <f t="shared" ca="1" si="15861"/>
        <v>1.3873618492055904</v>
      </c>
    </row>
    <row r="15679" spans="1:7" x14ac:dyDescent="0.25">
      <c r="A15679" s="1">
        <v>15673</v>
      </c>
      <c r="B15679" s="1">
        <v>35</v>
      </c>
      <c r="C15679" s="1">
        <v>1207</v>
      </c>
      <c r="D15679" s="1">
        <v>1677</v>
      </c>
      <c r="E15679" s="1">
        <f t="shared" ref="E15679:F15679" ca="1" si="15917">IF(ROW()&lt;2,NA(),AVERAGE(OFFSET(C15675,-60,0,120,1)))</f>
        <v>1220.2416666666666</v>
      </c>
      <c r="F15679" s="1">
        <f t="shared" ca="1" si="15917"/>
        <v>1692.325</v>
      </c>
      <c r="G15679" s="2">
        <f t="shared" ca="1" si="15861"/>
        <v>1.3868769164578056</v>
      </c>
    </row>
    <row r="15680" spans="1:7" x14ac:dyDescent="0.25">
      <c r="A15680" s="1">
        <v>15674</v>
      </c>
      <c r="B15680" s="1">
        <v>35</v>
      </c>
      <c r="C15680" s="1">
        <v>1208</v>
      </c>
      <c r="D15680" s="1">
        <v>1678</v>
      </c>
      <c r="E15680" s="1">
        <f t="shared" ref="E15680:F15680" ca="1" si="15918">IF(ROW()&lt;2,NA(),AVERAGE(OFFSET(C15676,-60,0,120,1)))</f>
        <v>1220.45</v>
      </c>
      <c r="F15680" s="1">
        <f t="shared" ca="1" si="15918"/>
        <v>1692.2416666666666</v>
      </c>
      <c r="G15680" s="2">
        <f t="shared" ca="1" si="15861"/>
        <v>1.3865718928810411</v>
      </c>
    </row>
    <row r="15681" spans="1:7" x14ac:dyDescent="0.25">
      <c r="A15681" s="1">
        <v>15675</v>
      </c>
      <c r="B15681" s="1">
        <v>35</v>
      </c>
      <c r="C15681" s="1">
        <v>1225</v>
      </c>
      <c r="D15681" s="1">
        <v>1663</v>
      </c>
      <c r="E15681" s="1">
        <f t="shared" ref="E15681:F15681" ca="1" si="15919">IF(ROW()&lt;2,NA(),AVERAGE(OFFSET(C15677,-60,0,120,1)))</f>
        <v>1220.4916666666666</v>
      </c>
      <c r="F15681" s="1">
        <f t="shared" ca="1" si="15919"/>
        <v>1692.5166666666667</v>
      </c>
      <c r="G15681" s="2">
        <f t="shared" ca="1" si="15861"/>
        <v>1.386749875391748</v>
      </c>
    </row>
    <row r="15682" spans="1:7" x14ac:dyDescent="0.25">
      <c r="A15682" s="1">
        <v>15676</v>
      </c>
      <c r="B15682" s="1">
        <v>35</v>
      </c>
      <c r="C15682" s="1">
        <v>1219</v>
      </c>
      <c r="D15682" s="1">
        <v>1708</v>
      </c>
      <c r="E15682" s="1">
        <f t="shared" ref="E15682:F15682" ca="1" si="15920">IF(ROW()&lt;2,NA(),AVERAGE(OFFSET(C15678,-60,0,120,1)))</f>
        <v>1220.2833333333333</v>
      </c>
      <c r="F15682" s="1">
        <f t="shared" ca="1" si="15920"/>
        <v>1692.8333333333333</v>
      </c>
      <c r="G15682" s="2">
        <f t="shared" ca="1" si="15861"/>
        <v>1.3872461313629347</v>
      </c>
    </row>
    <row r="15683" spans="1:7" x14ac:dyDescent="0.25">
      <c r="A15683" s="1">
        <v>15677</v>
      </c>
      <c r="B15683" s="1">
        <v>35</v>
      </c>
      <c r="C15683" s="1">
        <v>1187</v>
      </c>
      <c r="D15683" s="1">
        <v>1682</v>
      </c>
      <c r="E15683" s="1">
        <f t="shared" ref="E15683:F15683" ca="1" si="15921">IF(ROW()&lt;2,NA(),AVERAGE(OFFSET(C15679,-60,0,120,1)))</f>
        <v>1220.0666666666666</v>
      </c>
      <c r="F15683" s="1">
        <f t="shared" ca="1" si="15921"/>
        <v>1692.4416666666666</v>
      </c>
      <c r="G15683" s="2">
        <f t="shared" ca="1" si="15861"/>
        <v>1.3871714660401071</v>
      </c>
    </row>
    <row r="15684" spans="1:7" x14ac:dyDescent="0.25">
      <c r="A15684" s="1">
        <v>15678</v>
      </c>
      <c r="B15684" s="1">
        <v>35</v>
      </c>
      <c r="C15684" s="1">
        <v>1191</v>
      </c>
      <c r="D15684" s="1">
        <v>1667</v>
      </c>
      <c r="E15684" s="1">
        <f t="shared" ref="E15684:F15684" ca="1" si="15922">IF(ROW()&lt;2,NA(),AVERAGE(OFFSET(C15680,-60,0,120,1)))</f>
        <v>1220</v>
      </c>
      <c r="F15684" s="1">
        <f t="shared" ca="1" si="15922"/>
        <v>1692.3083333333334</v>
      </c>
      <c r="G15684" s="2">
        <f t="shared" ca="1" si="15861"/>
        <v>1.3871379781420765</v>
      </c>
    </row>
    <row r="15685" spans="1:7" x14ac:dyDescent="0.25">
      <c r="A15685" s="1">
        <v>15679</v>
      </c>
      <c r="B15685" s="1">
        <v>35</v>
      </c>
      <c r="C15685" s="1">
        <v>1226</v>
      </c>
      <c r="D15685" s="1">
        <v>1670</v>
      </c>
      <c r="E15685" s="1">
        <f t="shared" ref="E15685:F15685" ca="1" si="15923">IF(ROW()&lt;2,NA(),AVERAGE(OFFSET(C15681,-60,0,120,1)))</f>
        <v>1219.6916666666666</v>
      </c>
      <c r="F15685" s="1">
        <f t="shared" ca="1" si="15923"/>
        <v>1692.25</v>
      </c>
      <c r="G15685" s="2">
        <f t="shared" ca="1" si="15861"/>
        <v>1.3874408149600652</v>
      </c>
    </row>
    <row r="15686" spans="1:7" x14ac:dyDescent="0.25">
      <c r="A15686" s="1">
        <v>15680</v>
      </c>
      <c r="B15686" s="1">
        <v>35</v>
      </c>
      <c r="C15686" s="1">
        <v>1257</v>
      </c>
      <c r="D15686" s="1">
        <v>1675</v>
      </c>
      <c r="E15686" s="1">
        <f t="shared" ref="E15686:F15686" ca="1" si="15924">IF(ROW()&lt;2,NA(),AVERAGE(OFFSET(C15682,-60,0,120,1)))</f>
        <v>1219.825</v>
      </c>
      <c r="F15686" s="1">
        <f t="shared" ca="1" si="15924"/>
        <v>1692</v>
      </c>
      <c r="G15686" s="2">
        <f t="shared" ca="1" si="15861"/>
        <v>1.3870842128993912</v>
      </c>
    </row>
    <row r="15687" spans="1:7" x14ac:dyDescent="0.25">
      <c r="A15687" s="1">
        <v>15681</v>
      </c>
      <c r="B15687" s="1">
        <v>35</v>
      </c>
      <c r="C15687" s="1">
        <v>1221</v>
      </c>
      <c r="D15687" s="1">
        <v>1668</v>
      </c>
      <c r="E15687" s="1">
        <f t="shared" ref="E15687:F15687" ca="1" si="15925">IF(ROW()&lt;2,NA(),AVERAGE(OFFSET(C15683,-60,0,120,1)))</f>
        <v>1219.825</v>
      </c>
      <c r="F15687" s="1">
        <f t="shared" ca="1" si="15925"/>
        <v>1692.1083333333333</v>
      </c>
      <c r="G15687" s="2">
        <f t="shared" ref="G15687:G15750" ca="1" si="15926">F:F/E:E</f>
        <v>1.3871730234528177</v>
      </c>
    </row>
    <row r="15688" spans="1:7" x14ac:dyDescent="0.25">
      <c r="A15688" s="1">
        <v>15682</v>
      </c>
      <c r="B15688" s="1">
        <v>35</v>
      </c>
      <c r="C15688" s="1">
        <v>1232</v>
      </c>
      <c r="D15688" s="1">
        <v>1675</v>
      </c>
      <c r="E15688" s="1">
        <f t="shared" ref="E15688:F15688" ca="1" si="15927">IF(ROW()&lt;2,NA(),AVERAGE(OFFSET(C15684,-60,0,120,1)))</f>
        <v>1219.7</v>
      </c>
      <c r="F15688" s="1">
        <f t="shared" ca="1" si="15927"/>
        <v>1692.4749999999999</v>
      </c>
      <c r="G15688" s="2">
        <f t="shared" ca="1" si="15926"/>
        <v>1.3876158071656963</v>
      </c>
    </row>
    <row r="15689" spans="1:7" x14ac:dyDescent="0.25">
      <c r="A15689" s="1">
        <v>15683</v>
      </c>
      <c r="B15689" s="1">
        <v>35</v>
      </c>
      <c r="C15689" s="1">
        <v>1200</v>
      </c>
      <c r="D15689" s="1">
        <v>1665</v>
      </c>
      <c r="E15689" s="1">
        <f t="shared" ref="E15689:F15689" ca="1" si="15928">IF(ROW()&lt;2,NA(),AVERAGE(OFFSET(C15685,-60,0,120,1)))</f>
        <v>1219.9166666666667</v>
      </c>
      <c r="F15689" s="1">
        <f t="shared" ca="1" si="15928"/>
        <v>1692.6166666666666</v>
      </c>
      <c r="G15689" s="2">
        <f t="shared" ca="1" si="15926"/>
        <v>1.3874854839811461</v>
      </c>
    </row>
    <row r="15690" spans="1:7" x14ac:dyDescent="0.25">
      <c r="A15690" s="1">
        <v>15684</v>
      </c>
      <c r="B15690" s="1">
        <v>35</v>
      </c>
      <c r="C15690" s="1">
        <v>1212</v>
      </c>
      <c r="D15690" s="1">
        <v>1662</v>
      </c>
      <c r="E15690" s="1">
        <f t="shared" ref="E15690:F15690" ca="1" si="15929">IF(ROW()&lt;2,NA(),AVERAGE(OFFSET(C15686,-60,0,120,1)))</f>
        <v>1219.7</v>
      </c>
      <c r="F15690" s="1">
        <f t="shared" ca="1" si="15929"/>
        <v>1692.325</v>
      </c>
      <c r="G15690" s="2">
        <f t="shared" ca="1" si="15926"/>
        <v>1.3874928261047799</v>
      </c>
    </row>
    <row r="15691" spans="1:7" x14ac:dyDescent="0.25">
      <c r="A15691" s="1">
        <v>15685</v>
      </c>
      <c r="B15691" s="1">
        <v>35</v>
      </c>
      <c r="C15691" s="1">
        <v>1234</v>
      </c>
      <c r="D15691" s="1">
        <v>1731</v>
      </c>
      <c r="E15691" s="1">
        <f t="shared" ref="E15691:F15691" ca="1" si="15930">IF(ROW()&lt;2,NA(),AVERAGE(OFFSET(C15687,-60,0,120,1)))</f>
        <v>1219.7166666666667</v>
      </c>
      <c r="F15691" s="1">
        <f t="shared" ca="1" si="15930"/>
        <v>1692.4083333333333</v>
      </c>
      <c r="G15691" s="2">
        <f t="shared" ca="1" si="15926"/>
        <v>1.3875421887596846</v>
      </c>
    </row>
    <row r="15692" spans="1:7" x14ac:dyDescent="0.25">
      <c r="A15692" s="1">
        <v>15686</v>
      </c>
      <c r="B15692" s="1">
        <v>35</v>
      </c>
      <c r="C15692" s="1">
        <v>1195</v>
      </c>
      <c r="D15692" s="1">
        <v>1695</v>
      </c>
      <c r="E15692" s="1">
        <f t="shared" ref="E15692:F15692" ca="1" si="15931">IF(ROW()&lt;2,NA(),AVERAGE(OFFSET(C15688,-60,0,120,1)))</f>
        <v>1219.9749999999999</v>
      </c>
      <c r="F15692" s="1">
        <f t="shared" ca="1" si="15931"/>
        <v>1692.5</v>
      </c>
      <c r="G15692" s="2">
        <f t="shared" ca="1" si="15926"/>
        <v>1.3873235107276789</v>
      </c>
    </row>
    <row r="15693" spans="1:7" x14ac:dyDescent="0.25">
      <c r="A15693" s="1">
        <v>15687</v>
      </c>
      <c r="B15693" s="1">
        <v>35</v>
      </c>
      <c r="C15693" s="1">
        <v>1201</v>
      </c>
      <c r="D15693" s="1">
        <v>1693</v>
      </c>
      <c r="E15693" s="1">
        <f t="shared" ref="E15693:F15693" ca="1" si="15932">IF(ROW()&lt;2,NA(),AVERAGE(OFFSET(C15689,-60,0,120,1)))</f>
        <v>1220.0416666666667</v>
      </c>
      <c r="F15693" s="1">
        <f t="shared" ca="1" si="15932"/>
        <v>1692.8083333333334</v>
      </c>
      <c r="G15693" s="2">
        <f t="shared" ca="1" si="15926"/>
        <v>1.3875004268979885</v>
      </c>
    </row>
    <row r="15694" spans="1:7" x14ac:dyDescent="0.25">
      <c r="A15694" s="1">
        <v>15688</v>
      </c>
      <c r="B15694" s="1">
        <v>35</v>
      </c>
      <c r="C15694" s="1">
        <v>1183</v>
      </c>
      <c r="D15694" s="1">
        <v>1694</v>
      </c>
      <c r="E15694" s="1">
        <f t="shared" ref="E15694:F15694" ca="1" si="15933">IF(ROW()&lt;2,NA(),AVERAGE(OFFSET(C15690,-60,0,120,1)))</f>
        <v>1220.1833333333334</v>
      </c>
      <c r="F15694" s="1">
        <f t="shared" ca="1" si="15933"/>
        <v>1692.7333333333333</v>
      </c>
      <c r="G15694" s="2">
        <f t="shared" ca="1" si="15926"/>
        <v>1.3872778680799334</v>
      </c>
    </row>
    <row r="15695" spans="1:7" x14ac:dyDescent="0.25">
      <c r="A15695" s="1">
        <v>15689</v>
      </c>
      <c r="B15695" s="1">
        <v>35</v>
      </c>
      <c r="C15695" s="1">
        <v>1233</v>
      </c>
      <c r="D15695" s="1">
        <v>1690</v>
      </c>
      <c r="E15695" s="1">
        <f t="shared" ref="E15695:F15695" ca="1" si="15934">IF(ROW()&lt;2,NA(),AVERAGE(OFFSET(C15691,-60,0,120,1)))</f>
        <v>1220.0416666666667</v>
      </c>
      <c r="F15695" s="1">
        <f t="shared" ca="1" si="15934"/>
        <v>1692.7666666666667</v>
      </c>
      <c r="G15695" s="2">
        <f t="shared" ca="1" si="15926"/>
        <v>1.3874662750589117</v>
      </c>
    </row>
    <row r="15696" spans="1:7" x14ac:dyDescent="0.25">
      <c r="A15696" s="1">
        <v>15690</v>
      </c>
      <c r="B15696" s="1">
        <v>35</v>
      </c>
      <c r="C15696" s="1">
        <v>1228</v>
      </c>
      <c r="D15696" s="1">
        <v>1702</v>
      </c>
      <c r="E15696" s="1">
        <f t="shared" ref="E15696:F15696" ca="1" si="15935">IF(ROW()&lt;2,NA(),AVERAGE(OFFSET(C15692,-60,0,120,1)))</f>
        <v>1219.4749999999999</v>
      </c>
      <c r="F15696" s="1">
        <f t="shared" ca="1" si="15935"/>
        <v>1692.9666666666667</v>
      </c>
      <c r="G15696" s="2">
        <f t="shared" ca="1" si="15926"/>
        <v>1.3882750090544429</v>
      </c>
    </row>
    <row r="15697" spans="1:7" x14ac:dyDescent="0.25">
      <c r="A15697" s="1">
        <v>15691</v>
      </c>
      <c r="B15697" s="1">
        <v>35</v>
      </c>
      <c r="C15697" s="1">
        <v>1213</v>
      </c>
      <c r="D15697" s="1">
        <v>1710</v>
      </c>
      <c r="E15697" s="1">
        <f t="shared" ref="E15697:F15697" ca="1" si="15936">IF(ROW()&lt;2,NA(),AVERAGE(OFFSET(C15693,-60,0,120,1)))</f>
        <v>1219.05</v>
      </c>
      <c r="F15697" s="1">
        <f t="shared" ca="1" si="15936"/>
        <v>1693</v>
      </c>
      <c r="G15697" s="2">
        <f t="shared" ca="1" si="15926"/>
        <v>1.3887863500266602</v>
      </c>
    </row>
    <row r="15698" spans="1:7" x14ac:dyDescent="0.25">
      <c r="A15698" s="1">
        <v>15692</v>
      </c>
      <c r="B15698" s="1">
        <v>35</v>
      </c>
      <c r="C15698" s="1">
        <v>1249</v>
      </c>
      <c r="D15698" s="1">
        <v>1676</v>
      </c>
      <c r="E15698" s="1">
        <f t="shared" ref="E15698:F15698" ca="1" si="15937">IF(ROW()&lt;2,NA(),AVERAGE(OFFSET(C15694,-60,0,120,1)))</f>
        <v>1219.0166666666667</v>
      </c>
      <c r="F15698" s="1">
        <f t="shared" ca="1" si="15937"/>
        <v>1693.0333333333333</v>
      </c>
      <c r="G15698" s="2">
        <f t="shared" ca="1" si="15926"/>
        <v>1.3888516700619351</v>
      </c>
    </row>
    <row r="15699" spans="1:7" x14ac:dyDescent="0.25">
      <c r="A15699" s="1">
        <v>15693</v>
      </c>
      <c r="B15699" s="1">
        <v>35</v>
      </c>
      <c r="C15699" s="1">
        <v>1224</v>
      </c>
      <c r="D15699" s="1">
        <v>1677</v>
      </c>
      <c r="E15699" s="1">
        <f t="shared" ref="E15699:F15699" ca="1" si="15938">IF(ROW()&lt;2,NA(),AVERAGE(OFFSET(C15695,-60,0,120,1)))</f>
        <v>1219.0166666666667</v>
      </c>
      <c r="F15699" s="1">
        <f t="shared" ca="1" si="15938"/>
        <v>1693.2666666666667</v>
      </c>
      <c r="G15699" s="2">
        <f t="shared" ca="1" si="15926"/>
        <v>1.3890430811719829</v>
      </c>
    </row>
    <row r="15700" spans="1:7" x14ac:dyDescent="0.25">
      <c r="A15700" s="1">
        <v>15694</v>
      </c>
      <c r="B15700" s="1">
        <v>35</v>
      </c>
      <c r="C15700" s="1">
        <v>1245</v>
      </c>
      <c r="D15700" s="1">
        <v>1697</v>
      </c>
      <c r="E15700" s="1">
        <f t="shared" ref="E15700:F15700" ca="1" si="15939">IF(ROW()&lt;2,NA(),AVERAGE(OFFSET(C15696,-60,0,120,1)))</f>
        <v>1219.2416666666666</v>
      </c>
      <c r="F15700" s="1">
        <f t="shared" ca="1" si="15939"/>
        <v>1692.8833333333334</v>
      </c>
      <c r="G15700" s="2">
        <f t="shared" ca="1" si="15926"/>
        <v>1.3884723427813739</v>
      </c>
    </row>
    <row r="15701" spans="1:7" x14ac:dyDescent="0.25">
      <c r="A15701" s="1">
        <v>15695</v>
      </c>
      <c r="B15701" s="1">
        <v>35</v>
      </c>
      <c r="C15701" s="1">
        <v>1233</v>
      </c>
      <c r="D15701" s="1">
        <v>1695</v>
      </c>
      <c r="E15701" s="1">
        <f t="shared" ref="E15701:F15701" ca="1" si="15940">IF(ROW()&lt;2,NA(),AVERAGE(OFFSET(C15697,-60,0,120,1)))</f>
        <v>1218.9916666666666</v>
      </c>
      <c r="F15701" s="1">
        <f t="shared" ca="1" si="15940"/>
        <v>1693.1583333333333</v>
      </c>
      <c r="G15701" s="2">
        <f t="shared" ca="1" si="15926"/>
        <v>1.3889826974480275</v>
      </c>
    </row>
    <row r="15702" spans="1:7" x14ac:dyDescent="0.25">
      <c r="A15702" s="1">
        <v>15696</v>
      </c>
      <c r="B15702" s="1">
        <v>35</v>
      </c>
      <c r="C15702" s="1">
        <v>1243</v>
      </c>
      <c r="D15702" s="1">
        <v>1677</v>
      </c>
      <c r="E15702" s="1">
        <f t="shared" ref="E15702:F15702" ca="1" si="15941">IF(ROW()&lt;2,NA(),AVERAGE(OFFSET(C15698,-60,0,120,1)))</f>
        <v>1219.1583333333333</v>
      </c>
      <c r="F15702" s="1">
        <f t="shared" ca="1" si="15941"/>
        <v>1693</v>
      </c>
      <c r="G15702" s="2">
        <f t="shared" ca="1" si="15926"/>
        <v>1.3886629436974962</v>
      </c>
    </row>
    <row r="15703" spans="1:7" x14ac:dyDescent="0.25">
      <c r="A15703" s="1">
        <v>15697</v>
      </c>
      <c r="B15703" s="1">
        <v>35</v>
      </c>
      <c r="C15703" s="1">
        <v>1242</v>
      </c>
      <c r="D15703" s="1">
        <v>1646</v>
      </c>
      <c r="E15703" s="1">
        <f t="shared" ref="E15703:F15703" ca="1" si="15942">IF(ROW()&lt;2,NA(),AVERAGE(OFFSET(C15699,-60,0,120,1)))</f>
        <v>1219.1916666666666</v>
      </c>
      <c r="F15703" s="1">
        <f t="shared" ca="1" si="15942"/>
        <v>1693.0250000000001</v>
      </c>
      <c r="G15703" s="2">
        <f t="shared" ca="1" si="15926"/>
        <v>1.3886454823209369</v>
      </c>
    </row>
    <row r="15704" spans="1:7" x14ac:dyDescent="0.25">
      <c r="A15704" s="1">
        <v>15698</v>
      </c>
      <c r="B15704" s="1">
        <v>35</v>
      </c>
      <c r="C15704" s="1">
        <v>1232</v>
      </c>
      <c r="D15704" s="1">
        <v>1687</v>
      </c>
      <c r="E15704" s="1">
        <f t="shared" ref="E15704:F15704" ca="1" si="15943">IF(ROW()&lt;2,NA(),AVERAGE(OFFSET(C15700,-60,0,120,1)))</f>
        <v>1219.3416666666667</v>
      </c>
      <c r="F15704" s="1">
        <f t="shared" ca="1" si="15943"/>
        <v>1692.8</v>
      </c>
      <c r="G15704" s="2">
        <f t="shared" ca="1" si="15926"/>
        <v>1.3882901292364047</v>
      </c>
    </row>
    <row r="15705" spans="1:7" x14ac:dyDescent="0.25">
      <c r="A15705" s="1">
        <v>15699</v>
      </c>
      <c r="B15705" s="1">
        <v>35</v>
      </c>
      <c r="C15705" s="1">
        <v>1216</v>
      </c>
      <c r="D15705" s="1">
        <v>1723</v>
      </c>
      <c r="E15705" s="1">
        <f t="shared" ref="E15705:F15705" ca="1" si="15944">IF(ROW()&lt;2,NA(),AVERAGE(OFFSET(C15701,-60,0,120,1)))</f>
        <v>1219.8666666666666</v>
      </c>
      <c r="F15705" s="1">
        <f t="shared" ca="1" si="15944"/>
        <v>1692.6833333333334</v>
      </c>
      <c r="G15705" s="2">
        <f t="shared" ca="1" si="15926"/>
        <v>1.3875970051371735</v>
      </c>
    </row>
    <row r="15706" spans="1:7" x14ac:dyDescent="0.25">
      <c r="A15706" s="1">
        <v>15700</v>
      </c>
      <c r="B15706" s="1">
        <v>35</v>
      </c>
      <c r="C15706" s="1">
        <v>1211</v>
      </c>
      <c r="D15706" s="1">
        <v>1672</v>
      </c>
      <c r="E15706" s="1">
        <f t="shared" ref="E15706:F15706" ca="1" si="15945">IF(ROW()&lt;2,NA(),AVERAGE(OFFSET(C15702,-60,0,120,1)))</f>
        <v>1220.2666666666667</v>
      </c>
      <c r="F15706" s="1">
        <f t="shared" ca="1" si="15945"/>
        <v>1692.8</v>
      </c>
      <c r="G15706" s="2">
        <f t="shared" ca="1" si="15926"/>
        <v>1.3872377622377623</v>
      </c>
    </row>
    <row r="15707" spans="1:7" x14ac:dyDescent="0.25">
      <c r="A15707" s="1">
        <v>15701</v>
      </c>
      <c r="B15707" s="1">
        <v>35</v>
      </c>
      <c r="C15707" s="1">
        <v>1249</v>
      </c>
      <c r="D15707" s="1">
        <v>1710</v>
      </c>
      <c r="E15707" s="1">
        <f t="shared" ref="E15707:F15707" ca="1" si="15946">IF(ROW()&lt;2,NA(),AVERAGE(OFFSET(C15703,-60,0,120,1)))</f>
        <v>1220.2166666666667</v>
      </c>
      <c r="F15707" s="1">
        <f t="shared" ca="1" si="15946"/>
        <v>1692.7916666666667</v>
      </c>
      <c r="G15707" s="2">
        <f t="shared" ca="1" si="15926"/>
        <v>1.3872877767609577</v>
      </c>
    </row>
    <row r="15708" spans="1:7" x14ac:dyDescent="0.25">
      <c r="A15708" s="1">
        <v>15702</v>
      </c>
      <c r="B15708" s="1">
        <v>35</v>
      </c>
      <c r="C15708" s="1">
        <v>1209</v>
      </c>
      <c r="D15708" s="1">
        <v>1678</v>
      </c>
      <c r="E15708" s="1">
        <f t="shared" ref="E15708:F15708" ca="1" si="15947">IF(ROW()&lt;2,NA(),AVERAGE(OFFSET(C15704,-60,0,120,1)))</f>
        <v>1220.5833333333333</v>
      </c>
      <c r="F15708" s="1">
        <f t="shared" ca="1" si="15947"/>
        <v>1692.6916666666666</v>
      </c>
      <c r="G15708" s="2">
        <f t="shared" ca="1" si="15926"/>
        <v>1.3867891035706972</v>
      </c>
    </row>
    <row r="15709" spans="1:7" x14ac:dyDescent="0.25">
      <c r="A15709" s="1">
        <v>15703</v>
      </c>
      <c r="B15709" s="1">
        <v>35</v>
      </c>
      <c r="C15709" s="1">
        <v>1235</v>
      </c>
      <c r="D15709" s="1">
        <v>1703</v>
      </c>
      <c r="E15709" s="1">
        <f t="shared" ref="E15709:F15709" ca="1" si="15948">IF(ROW()&lt;2,NA(),AVERAGE(OFFSET(C15705,-60,0,120,1)))</f>
        <v>1220.4083333333333</v>
      </c>
      <c r="F15709" s="1">
        <f t="shared" ca="1" si="15948"/>
        <v>1692.6166666666666</v>
      </c>
      <c r="G15709" s="2">
        <f t="shared" ca="1" si="15926"/>
        <v>1.3869265068385581</v>
      </c>
    </row>
    <row r="15710" spans="1:7" x14ac:dyDescent="0.25">
      <c r="A15710" s="1">
        <v>15704</v>
      </c>
      <c r="B15710" s="1">
        <v>35</v>
      </c>
      <c r="C15710" s="1">
        <v>1214</v>
      </c>
      <c r="D15710" s="1">
        <v>1696</v>
      </c>
      <c r="E15710" s="1">
        <f t="shared" ref="E15710:F15710" ca="1" si="15949">IF(ROW()&lt;2,NA(),AVERAGE(OFFSET(C15706,-60,0,120,1)))</f>
        <v>1220.6500000000001</v>
      </c>
      <c r="F15710" s="1">
        <f t="shared" ca="1" si="15949"/>
        <v>1692.2333333333333</v>
      </c>
      <c r="G15710" s="2">
        <f t="shared" ca="1" si="15926"/>
        <v>1.3863378800912081</v>
      </c>
    </row>
    <row r="15711" spans="1:7" x14ac:dyDescent="0.25">
      <c r="A15711" s="1">
        <v>15705</v>
      </c>
      <c r="B15711" s="1">
        <v>35</v>
      </c>
      <c r="C15711" s="1">
        <v>1201</v>
      </c>
      <c r="D15711" s="1">
        <v>1695</v>
      </c>
      <c r="E15711" s="1">
        <f t="shared" ref="E15711:F15711" ca="1" si="15950">IF(ROW()&lt;2,NA(),AVERAGE(OFFSET(C15707,-60,0,120,1)))</f>
        <v>1220.5666666666666</v>
      </c>
      <c r="F15711" s="1">
        <f t="shared" ca="1" si="15950"/>
        <v>1691.9916666666666</v>
      </c>
      <c r="G15711" s="2">
        <f t="shared" ca="1" si="15926"/>
        <v>1.3862345358713166</v>
      </c>
    </row>
    <row r="15712" spans="1:7" x14ac:dyDescent="0.25">
      <c r="A15712" s="1">
        <v>15706</v>
      </c>
      <c r="B15712" s="1">
        <v>35</v>
      </c>
      <c r="C15712" s="1">
        <v>1208</v>
      </c>
      <c r="D15712" s="1">
        <v>1676</v>
      </c>
      <c r="E15712" s="1">
        <f t="shared" ref="E15712:F15712" ca="1" si="15951">IF(ROW()&lt;2,NA(),AVERAGE(OFFSET(C15708,-60,0,120,1)))</f>
        <v>1220.425</v>
      </c>
      <c r="F15712" s="1">
        <f t="shared" ca="1" si="15951"/>
        <v>1691.3916666666667</v>
      </c>
      <c r="G15712" s="2">
        <f t="shared" ca="1" si="15926"/>
        <v>1.3859038176591489</v>
      </c>
    </row>
    <row r="15713" spans="1:7" x14ac:dyDescent="0.25">
      <c r="A15713" s="1">
        <v>15707</v>
      </c>
      <c r="B15713" s="1">
        <v>35</v>
      </c>
      <c r="C15713" s="1">
        <v>1236</v>
      </c>
      <c r="D15713" s="1">
        <v>1683</v>
      </c>
      <c r="E15713" s="1">
        <f t="shared" ref="E15713:F15713" ca="1" si="15952">IF(ROW()&lt;2,NA(),AVERAGE(OFFSET(C15709,-60,0,120,1)))</f>
        <v>1220.2833333333333</v>
      </c>
      <c r="F15713" s="1">
        <f t="shared" ca="1" si="15952"/>
        <v>1691.4333333333334</v>
      </c>
      <c r="G15713" s="2">
        <f t="shared" ca="1" si="15926"/>
        <v>1.3860988568228692</v>
      </c>
    </row>
    <row r="15714" spans="1:7" x14ac:dyDescent="0.25">
      <c r="A15714" s="1">
        <v>15708</v>
      </c>
      <c r="B15714" s="1">
        <v>35</v>
      </c>
      <c r="C15714" s="1">
        <v>1205</v>
      </c>
      <c r="D15714" s="1">
        <v>1665</v>
      </c>
      <c r="E15714" s="1">
        <f t="shared" ref="E15714:F15714" ca="1" si="15953">IF(ROW()&lt;2,NA(),AVERAGE(OFFSET(C15710,-60,0,120,1)))</f>
        <v>1220.7916666666667</v>
      </c>
      <c r="F15714" s="1">
        <f t="shared" ca="1" si="15953"/>
        <v>1691.4583333333333</v>
      </c>
      <c r="G15714" s="2">
        <f t="shared" ca="1" si="15926"/>
        <v>1.3855421686746987</v>
      </c>
    </row>
    <row r="15715" spans="1:7" x14ac:dyDescent="0.25">
      <c r="A15715" s="1">
        <v>15709</v>
      </c>
      <c r="B15715" s="1">
        <v>35</v>
      </c>
      <c r="C15715" s="1">
        <v>1226</v>
      </c>
      <c r="D15715" s="1">
        <v>1704</v>
      </c>
      <c r="E15715" s="1">
        <f t="shared" ref="E15715:F15715" ca="1" si="15954">IF(ROW()&lt;2,NA(),AVERAGE(OFFSET(C15711,-60,0,120,1)))</f>
        <v>1220.7083333333333</v>
      </c>
      <c r="F15715" s="1">
        <f t="shared" ca="1" si="15954"/>
        <v>1691.5583333333334</v>
      </c>
      <c r="G15715" s="2">
        <f t="shared" ca="1" si="15926"/>
        <v>1.38571867426699</v>
      </c>
    </row>
    <row r="15716" spans="1:7" x14ac:dyDescent="0.25">
      <c r="A15716" s="1">
        <v>15710</v>
      </c>
      <c r="B15716" s="1">
        <v>35</v>
      </c>
      <c r="C15716" s="1">
        <v>1228</v>
      </c>
      <c r="D15716" s="1">
        <v>1675</v>
      </c>
      <c r="E15716" s="1">
        <f t="shared" ref="E15716:F15716" ca="1" si="15955">IF(ROW()&lt;2,NA(),AVERAGE(OFFSET(C15712,-60,0,120,1)))</f>
        <v>1220.575</v>
      </c>
      <c r="F15716" s="1">
        <f t="shared" ca="1" si="15955"/>
        <v>1691.2750000000001</v>
      </c>
      <c r="G15716" s="2">
        <f t="shared" ca="1" si="15926"/>
        <v>1.3856379165557218</v>
      </c>
    </row>
    <row r="15717" spans="1:7" x14ac:dyDescent="0.25">
      <c r="A15717" s="1">
        <v>15711</v>
      </c>
      <c r="B15717" s="1">
        <v>35</v>
      </c>
      <c r="C15717" s="1">
        <v>1240</v>
      </c>
      <c r="D15717" s="1">
        <v>1685</v>
      </c>
      <c r="E15717" s="1">
        <f t="shared" ref="E15717:F15717" ca="1" si="15956">IF(ROW()&lt;2,NA(),AVERAGE(OFFSET(C15713,-60,0,120,1)))</f>
        <v>1220.3916666666667</v>
      </c>
      <c r="F15717" s="1">
        <f t="shared" ca="1" si="15956"/>
        <v>1690.925</v>
      </c>
      <c r="G15717" s="2">
        <f t="shared" ca="1" si="15926"/>
        <v>1.3855592808319732</v>
      </c>
    </row>
    <row r="15718" spans="1:7" x14ac:dyDescent="0.25">
      <c r="A15718" s="1">
        <v>15712</v>
      </c>
      <c r="B15718" s="1">
        <v>35</v>
      </c>
      <c r="C15718" s="1">
        <v>1232</v>
      </c>
      <c r="D15718" s="1">
        <v>1690</v>
      </c>
      <c r="E15718" s="1">
        <f t="shared" ref="E15718:F15718" ca="1" si="15957">IF(ROW()&lt;2,NA(),AVERAGE(OFFSET(C15714,-60,0,120,1)))</f>
        <v>1220.1166666666666</v>
      </c>
      <c r="F15718" s="1">
        <f t="shared" ca="1" si="15957"/>
        <v>1690.5</v>
      </c>
      <c r="G15718" s="2">
        <f t="shared" ca="1" si="15926"/>
        <v>1.3855232423128936</v>
      </c>
    </row>
    <row r="15719" spans="1:7" x14ac:dyDescent="0.25">
      <c r="A15719" s="1">
        <v>15713</v>
      </c>
      <c r="B15719" s="1">
        <v>35</v>
      </c>
      <c r="C15719" s="1">
        <v>1235</v>
      </c>
      <c r="D15719" s="1">
        <v>1717</v>
      </c>
      <c r="E15719" s="1">
        <f t="shared" ref="E15719:F15719" ca="1" si="15958">IF(ROW()&lt;2,NA(),AVERAGE(OFFSET(C15715,-60,0,120,1)))</f>
        <v>1219.7166666666667</v>
      </c>
      <c r="F15719" s="1">
        <f t="shared" ca="1" si="15958"/>
        <v>1690.15</v>
      </c>
      <c r="G15719" s="2">
        <f t="shared" ca="1" si="15926"/>
        <v>1.3856906658650234</v>
      </c>
    </row>
    <row r="15720" spans="1:7" x14ac:dyDescent="0.25">
      <c r="A15720" s="1">
        <v>15714</v>
      </c>
      <c r="B15720" s="1">
        <v>35</v>
      </c>
      <c r="C15720" s="1">
        <v>1219</v>
      </c>
      <c r="D15720" s="1">
        <v>1692</v>
      </c>
      <c r="E15720" s="1">
        <f t="shared" ref="E15720:F15720" ca="1" si="15959">IF(ROW()&lt;2,NA(),AVERAGE(OFFSET(C15716,-60,0,120,1)))</f>
        <v>1219.6500000000001</v>
      </c>
      <c r="F15720" s="1">
        <f t="shared" ca="1" si="15959"/>
        <v>1689.7333333333333</v>
      </c>
      <c r="G15720" s="2">
        <f t="shared" ca="1" si="15926"/>
        <v>1.3854247803331556</v>
      </c>
    </row>
    <row r="15721" spans="1:7" x14ac:dyDescent="0.25">
      <c r="A15721" s="1">
        <v>15715</v>
      </c>
      <c r="B15721" s="1">
        <v>35</v>
      </c>
      <c r="C15721" s="1">
        <v>1227</v>
      </c>
      <c r="D15721" s="1">
        <v>1714</v>
      </c>
      <c r="E15721" s="1">
        <f t="shared" ref="E15721:F15721" ca="1" si="15960">IF(ROW()&lt;2,NA(),AVERAGE(OFFSET(C15717,-60,0,120,1)))</f>
        <v>1219.7916666666667</v>
      </c>
      <c r="F15721" s="1">
        <f t="shared" ca="1" si="15960"/>
        <v>1689.55</v>
      </c>
      <c r="G15721" s="2">
        <f t="shared" ca="1" si="15926"/>
        <v>1.3851135781383432</v>
      </c>
    </row>
    <row r="15722" spans="1:7" x14ac:dyDescent="0.25">
      <c r="A15722" s="1">
        <v>15716</v>
      </c>
      <c r="B15722" s="1">
        <v>35</v>
      </c>
      <c r="C15722" s="1">
        <v>1204</v>
      </c>
      <c r="D15722" s="1">
        <v>1738</v>
      </c>
      <c r="E15722" s="1">
        <f t="shared" ref="E15722:F15722" ca="1" si="15961">IF(ROW()&lt;2,NA(),AVERAGE(OFFSET(C15718,-60,0,120,1)))</f>
        <v>1219.5333333333333</v>
      </c>
      <c r="F15722" s="1">
        <f t="shared" ca="1" si="15961"/>
        <v>1689.3333333333333</v>
      </c>
      <c r="G15722" s="2">
        <f t="shared" ca="1" si="15926"/>
        <v>1.38522932269174</v>
      </c>
    </row>
    <row r="15723" spans="1:7" x14ac:dyDescent="0.25">
      <c r="A15723" s="1">
        <v>15717</v>
      </c>
      <c r="B15723" s="1">
        <v>35</v>
      </c>
      <c r="C15723" s="1">
        <v>1202</v>
      </c>
      <c r="D15723" s="1">
        <v>1699</v>
      </c>
      <c r="E15723" s="1">
        <f t="shared" ref="E15723:F15723" ca="1" si="15962">IF(ROW()&lt;2,NA(),AVERAGE(OFFSET(C15719,-60,0,120,1)))</f>
        <v>1219.8416666666667</v>
      </c>
      <c r="F15723" s="1">
        <f t="shared" ca="1" si="15962"/>
        <v>1689.375</v>
      </c>
      <c r="G15723" s="2">
        <f t="shared" ca="1" si="15926"/>
        <v>1.3849133425786133</v>
      </c>
    </row>
    <row r="15724" spans="1:7" x14ac:dyDescent="0.25">
      <c r="A15724" s="1">
        <v>15718</v>
      </c>
      <c r="B15724" s="1">
        <v>35</v>
      </c>
      <c r="C15724" s="1">
        <v>1191</v>
      </c>
      <c r="D15724" s="1">
        <v>1692</v>
      </c>
      <c r="E15724" s="1">
        <f t="shared" ref="E15724:F15724" ca="1" si="15963">IF(ROW()&lt;2,NA(),AVERAGE(OFFSET(C15720,-60,0,120,1)))</f>
        <v>1219.7750000000001</v>
      </c>
      <c r="F15724" s="1">
        <f t="shared" ca="1" si="15963"/>
        <v>1689.2833333333333</v>
      </c>
      <c r="G15724" s="2">
        <f t="shared" ca="1" si="15926"/>
        <v>1.384913884391247</v>
      </c>
    </row>
    <row r="15725" spans="1:7" x14ac:dyDescent="0.25">
      <c r="A15725" s="1">
        <v>15719</v>
      </c>
      <c r="B15725" s="1">
        <v>35</v>
      </c>
      <c r="C15725" s="1">
        <v>1252</v>
      </c>
      <c r="D15725" s="1">
        <v>1690</v>
      </c>
      <c r="E15725" s="1">
        <f t="shared" ref="E15725:F15725" ca="1" si="15964">IF(ROW()&lt;2,NA(),AVERAGE(OFFSET(C15721,-60,0,120,1)))</f>
        <v>1219.6916666666666</v>
      </c>
      <c r="F15725" s="1">
        <f t="shared" ca="1" si="15964"/>
        <v>1689.0083333333334</v>
      </c>
      <c r="G15725" s="2">
        <f t="shared" ca="1" si="15926"/>
        <v>1.3847830394293641</v>
      </c>
    </row>
    <row r="15726" spans="1:7" x14ac:dyDescent="0.25">
      <c r="A15726" s="1">
        <v>15720</v>
      </c>
      <c r="B15726" s="1">
        <v>35</v>
      </c>
      <c r="C15726" s="1">
        <v>1221</v>
      </c>
      <c r="D15726" s="1">
        <v>1678</v>
      </c>
      <c r="E15726" s="1">
        <f t="shared" ref="E15726:F15726" ca="1" si="15965">IF(ROW()&lt;2,NA(),AVERAGE(OFFSET(C15722,-60,0,120,1)))</f>
        <v>1219.6083333333333</v>
      </c>
      <c r="F15726" s="1">
        <f t="shared" ca="1" si="15965"/>
        <v>1688.55</v>
      </c>
      <c r="G15726" s="2">
        <f t="shared" ca="1" si="15926"/>
        <v>1.384501855103756</v>
      </c>
    </row>
    <row r="15727" spans="1:7" x14ac:dyDescent="0.25">
      <c r="A15727" s="1">
        <v>15721</v>
      </c>
      <c r="B15727" s="1">
        <v>35</v>
      </c>
      <c r="C15727" s="1">
        <v>1221</v>
      </c>
      <c r="D15727" s="1">
        <v>1666</v>
      </c>
      <c r="E15727" s="1">
        <f t="shared" ref="E15727:F15727" ca="1" si="15966">IF(ROW()&lt;2,NA(),AVERAGE(OFFSET(C15723,-60,0,120,1)))</f>
        <v>1219.4333333333334</v>
      </c>
      <c r="F15727" s="1">
        <f t="shared" ca="1" si="15966"/>
        <v>1688.4916666666666</v>
      </c>
      <c r="G15727" s="2">
        <f t="shared" ca="1" si="15926"/>
        <v>1.3846527075417543</v>
      </c>
    </row>
    <row r="15728" spans="1:7" x14ac:dyDescent="0.25">
      <c r="A15728" s="1">
        <v>15722</v>
      </c>
      <c r="B15728" s="1">
        <v>35</v>
      </c>
      <c r="C15728" s="1">
        <v>1205</v>
      </c>
      <c r="D15728" s="1">
        <v>1721</v>
      </c>
      <c r="E15728" s="1">
        <f t="shared" ref="E15728:F15728" ca="1" si="15967">IF(ROW()&lt;2,NA(),AVERAGE(OFFSET(C15724,-60,0,120,1)))</f>
        <v>1219.3583333333333</v>
      </c>
      <c r="F15728" s="1">
        <f t="shared" ca="1" si="15967"/>
        <v>1688.1833333333334</v>
      </c>
      <c r="G15728" s="2">
        <f t="shared" ca="1" si="15926"/>
        <v>1.3844850091919931</v>
      </c>
    </row>
    <row r="15729" spans="1:7" x14ac:dyDescent="0.25">
      <c r="A15729" s="1">
        <v>15723</v>
      </c>
      <c r="B15729" s="1">
        <v>35</v>
      </c>
      <c r="C15729" s="1">
        <v>1225</v>
      </c>
      <c r="D15729" s="1">
        <v>1691</v>
      </c>
      <c r="E15729" s="1">
        <f t="shared" ref="E15729:F15729" ca="1" si="15968">IF(ROW()&lt;2,NA(),AVERAGE(OFFSET(C15725,-60,0,120,1)))</f>
        <v>1219.2333333333333</v>
      </c>
      <c r="F15729" s="1">
        <f t="shared" ca="1" si="15968"/>
        <v>1687.9</v>
      </c>
      <c r="G15729" s="2">
        <f t="shared" ca="1" si="15926"/>
        <v>1.3843945648905049</v>
      </c>
    </row>
    <row r="15730" spans="1:7" x14ac:dyDescent="0.25">
      <c r="A15730" s="1">
        <v>15724</v>
      </c>
      <c r="B15730" s="1">
        <v>35</v>
      </c>
      <c r="C15730" s="1">
        <v>1249</v>
      </c>
      <c r="D15730" s="1">
        <v>1673</v>
      </c>
      <c r="E15730" s="1">
        <f t="shared" ref="E15730:F15730" ca="1" si="15969">IF(ROW()&lt;2,NA(),AVERAGE(OFFSET(C15726,-60,0,120,1)))</f>
        <v>1219.4000000000001</v>
      </c>
      <c r="F15730" s="1">
        <f t="shared" ca="1" si="15969"/>
        <v>1687.8333333333333</v>
      </c>
      <c r="G15730" s="2">
        <f t="shared" ca="1" si="15926"/>
        <v>1.3841506751954511</v>
      </c>
    </row>
    <row r="15731" spans="1:7" x14ac:dyDescent="0.25">
      <c r="A15731" s="1">
        <v>15725</v>
      </c>
      <c r="B15731" s="1">
        <v>35</v>
      </c>
      <c r="C15731" s="1">
        <v>1202</v>
      </c>
      <c r="D15731" s="1">
        <v>1693</v>
      </c>
      <c r="E15731" s="1">
        <f t="shared" ref="E15731:F15731" ca="1" si="15970">IF(ROW()&lt;2,NA(),AVERAGE(OFFSET(C15727,-60,0,120,1)))</f>
        <v>1219.4000000000001</v>
      </c>
      <c r="F15731" s="1">
        <f t="shared" ca="1" si="15970"/>
        <v>1687.825</v>
      </c>
      <c r="G15731" s="2">
        <f t="shared" ca="1" si="15926"/>
        <v>1.3841438412333935</v>
      </c>
    </row>
    <row r="15732" spans="1:7" x14ac:dyDescent="0.25">
      <c r="A15732" s="1">
        <v>15726</v>
      </c>
      <c r="B15732" s="1">
        <v>35</v>
      </c>
      <c r="C15732" s="1">
        <v>1235</v>
      </c>
      <c r="D15732" s="1">
        <v>1724</v>
      </c>
      <c r="E15732" s="1">
        <f t="shared" ref="E15732:F15732" ca="1" si="15971">IF(ROW()&lt;2,NA(),AVERAGE(OFFSET(C15728,-60,0,120,1)))</f>
        <v>1219.1083333333333</v>
      </c>
      <c r="F15732" s="1">
        <f t="shared" ca="1" si="15971"/>
        <v>1687.7416666666666</v>
      </c>
      <c r="G15732" s="2">
        <f t="shared" ca="1" si="15926"/>
        <v>1.384406635997621</v>
      </c>
    </row>
    <row r="15733" spans="1:7" x14ac:dyDescent="0.25">
      <c r="A15733" s="1">
        <v>15727</v>
      </c>
      <c r="B15733" s="1">
        <v>35</v>
      </c>
      <c r="C15733" s="1">
        <v>1219</v>
      </c>
      <c r="D15733" s="1">
        <v>1706</v>
      </c>
      <c r="E15733" s="1">
        <f t="shared" ref="E15733:F15733" ca="1" si="15972">IF(ROW()&lt;2,NA(),AVERAGE(OFFSET(C15729,-60,0,120,1)))</f>
        <v>1219.1666666666667</v>
      </c>
      <c r="F15733" s="1">
        <f t="shared" ca="1" si="15972"/>
        <v>1688.075</v>
      </c>
      <c r="G15733" s="2">
        <f t="shared" ca="1" si="15926"/>
        <v>1.3846138072453862</v>
      </c>
    </row>
    <row r="15734" spans="1:7" x14ac:dyDescent="0.25">
      <c r="A15734" s="1">
        <v>15728</v>
      </c>
      <c r="B15734" s="1">
        <v>35</v>
      </c>
      <c r="C15734" s="1">
        <v>1224</v>
      </c>
      <c r="D15734" s="1">
        <v>1671</v>
      </c>
      <c r="E15734" s="1">
        <f t="shared" ref="E15734:F15734" ca="1" si="15973">IF(ROW()&lt;2,NA(),AVERAGE(OFFSET(C15730,-60,0,120,1)))</f>
        <v>1219.3083333333334</v>
      </c>
      <c r="F15734" s="1">
        <f t="shared" ca="1" si="15973"/>
        <v>1688.0583333333334</v>
      </c>
      <c r="G15734" s="2">
        <f t="shared" ca="1" si="15926"/>
        <v>1.3844392654305377</v>
      </c>
    </row>
    <row r="15735" spans="1:7" x14ac:dyDescent="0.25">
      <c r="A15735" s="1">
        <v>15729</v>
      </c>
      <c r="B15735" s="1">
        <v>35</v>
      </c>
      <c r="C15735" s="1">
        <v>1224</v>
      </c>
      <c r="D15735" s="1">
        <v>1681</v>
      </c>
      <c r="E15735" s="1">
        <f t="shared" ref="E15735:F15735" ca="1" si="15974">IF(ROW()&lt;2,NA(),AVERAGE(OFFSET(C15731,-60,0,120,1)))</f>
        <v>1219.3833333333334</v>
      </c>
      <c r="F15735" s="1">
        <f t="shared" ca="1" si="15974"/>
        <v>1688.0083333333334</v>
      </c>
      <c r="G15735" s="2">
        <f t="shared" ca="1" si="15926"/>
        <v>1.3843131090851932</v>
      </c>
    </row>
    <row r="15736" spans="1:7" x14ac:dyDescent="0.25">
      <c r="A15736" s="1">
        <v>15730</v>
      </c>
      <c r="B15736" s="1">
        <v>35</v>
      </c>
      <c r="C15736" s="1">
        <v>1217</v>
      </c>
      <c r="D15736" s="1">
        <v>1711</v>
      </c>
      <c r="E15736" s="1">
        <f t="shared" ref="E15736:F15736" ca="1" si="15975">IF(ROW()&lt;2,NA(),AVERAGE(OFFSET(C15732,-60,0,120,1)))</f>
        <v>1219.3416666666667</v>
      </c>
      <c r="F15736" s="1">
        <f t="shared" ca="1" si="15975"/>
        <v>1688.2666666666667</v>
      </c>
      <c r="G15736" s="2">
        <f t="shared" ca="1" si="15926"/>
        <v>1.3845722760232639</v>
      </c>
    </row>
    <row r="15737" spans="1:7" x14ac:dyDescent="0.25">
      <c r="A15737" s="1">
        <v>15731</v>
      </c>
      <c r="B15737" s="1">
        <v>35</v>
      </c>
      <c r="C15737" s="1">
        <v>1201</v>
      </c>
      <c r="D15737" s="1">
        <v>1710</v>
      </c>
      <c r="E15737" s="1">
        <f t="shared" ref="E15737:F15737" ca="1" si="15976">IF(ROW()&lt;2,NA(),AVERAGE(OFFSET(C15733,-60,0,120,1)))</f>
        <v>1219.0833333333333</v>
      </c>
      <c r="F15737" s="1">
        <f t="shared" ca="1" si="15976"/>
        <v>1688.3583333333333</v>
      </c>
      <c r="G15737" s="2">
        <f t="shared" ca="1" si="15926"/>
        <v>1.3849408708729238</v>
      </c>
    </row>
    <row r="15738" spans="1:7" x14ac:dyDescent="0.25">
      <c r="A15738" s="1">
        <v>15732</v>
      </c>
      <c r="B15738" s="1">
        <v>35</v>
      </c>
      <c r="C15738" s="1">
        <v>1226</v>
      </c>
      <c r="D15738" s="1">
        <v>1671</v>
      </c>
      <c r="E15738" s="1">
        <f t="shared" ref="E15738:F15738" ca="1" si="15977">IF(ROW()&lt;2,NA(),AVERAGE(OFFSET(C15734,-60,0,120,1)))</f>
        <v>1218.9833333333333</v>
      </c>
      <c r="F15738" s="1">
        <f t="shared" ca="1" si="15977"/>
        <v>1688.575</v>
      </c>
      <c r="G15738" s="2">
        <f t="shared" ca="1" si="15926"/>
        <v>1.3852322290433285</v>
      </c>
    </row>
    <row r="15739" spans="1:7" x14ac:dyDescent="0.25">
      <c r="A15739" s="1">
        <v>15733</v>
      </c>
      <c r="B15739" s="1">
        <v>35</v>
      </c>
      <c r="C15739" s="1">
        <v>1240</v>
      </c>
      <c r="D15739" s="1">
        <v>1716</v>
      </c>
      <c r="E15739" s="1">
        <f t="shared" ref="E15739:F15739" ca="1" si="15978">IF(ROW()&lt;2,NA(),AVERAGE(OFFSET(C15735,-60,0,120,1)))</f>
        <v>1218.4416666666666</v>
      </c>
      <c r="F15739" s="1">
        <f t="shared" ca="1" si="15978"/>
        <v>1688.8</v>
      </c>
      <c r="G15739" s="2">
        <f t="shared" ca="1" si="15926"/>
        <v>1.3860327057101627</v>
      </c>
    </row>
    <row r="15740" spans="1:7" x14ac:dyDescent="0.25">
      <c r="A15740" s="1">
        <v>15734</v>
      </c>
      <c r="B15740" s="1">
        <v>35</v>
      </c>
      <c r="C15740" s="1">
        <v>1216</v>
      </c>
      <c r="D15740" s="1">
        <v>1702</v>
      </c>
      <c r="E15740" s="1">
        <f t="shared" ref="E15740:F15740" ca="1" si="15979">IF(ROW()&lt;2,NA(),AVERAGE(OFFSET(C15736,-60,0,120,1)))</f>
        <v>1218.4666666666667</v>
      </c>
      <c r="F15740" s="1">
        <f t="shared" ca="1" si="15979"/>
        <v>1688.95</v>
      </c>
      <c r="G15740" s="2">
        <f t="shared" ca="1" si="15926"/>
        <v>1.3861273732012913</v>
      </c>
    </row>
    <row r="15741" spans="1:7" x14ac:dyDescent="0.25">
      <c r="A15741" s="1">
        <v>15735</v>
      </c>
      <c r="B15741" s="1">
        <v>35</v>
      </c>
      <c r="C15741" s="1">
        <v>1212</v>
      </c>
      <c r="D15741" s="1">
        <v>1685</v>
      </c>
      <c r="E15741" s="1">
        <f t="shared" ref="E15741:F15741" ca="1" si="15980">IF(ROW()&lt;2,NA(),AVERAGE(OFFSET(C15737,-60,0,120,1)))</f>
        <v>1218.1083333333333</v>
      </c>
      <c r="F15741" s="1">
        <f t="shared" ca="1" si="15980"/>
        <v>1689.2833333333333</v>
      </c>
      <c r="G15741" s="2">
        <f t="shared" ca="1" si="15926"/>
        <v>1.3868087813754935</v>
      </c>
    </row>
    <row r="15742" spans="1:7" x14ac:dyDescent="0.25">
      <c r="A15742" s="1">
        <v>15736</v>
      </c>
      <c r="B15742" s="1">
        <v>35</v>
      </c>
      <c r="C15742" s="1">
        <v>1234</v>
      </c>
      <c r="D15742" s="1">
        <v>1690</v>
      </c>
      <c r="E15742" s="1">
        <f t="shared" ref="E15742:F15742" ca="1" si="15981">IF(ROW()&lt;2,NA(),AVERAGE(OFFSET(C15738,-60,0,120,1)))</f>
        <v>1218.1500000000001</v>
      </c>
      <c r="F15742" s="1">
        <f t="shared" ca="1" si="15981"/>
        <v>1689.7166666666667</v>
      </c>
      <c r="G15742" s="2">
        <f t="shared" ca="1" si="15926"/>
        <v>1.3871170764410512</v>
      </c>
    </row>
    <row r="15743" spans="1:7" x14ac:dyDescent="0.25">
      <c r="A15743" s="1">
        <v>15737</v>
      </c>
      <c r="B15743" s="1">
        <v>35</v>
      </c>
      <c r="C15743" s="1">
        <v>1193</v>
      </c>
      <c r="D15743" s="1">
        <v>1729</v>
      </c>
      <c r="E15743" s="1">
        <f t="shared" ref="E15743:F15743" ca="1" si="15982">IF(ROW()&lt;2,NA(),AVERAGE(OFFSET(C15739,-60,0,120,1)))</f>
        <v>1218.25</v>
      </c>
      <c r="F15743" s="1">
        <f t="shared" ca="1" si="15982"/>
        <v>1689.8666666666666</v>
      </c>
      <c r="G15743" s="2">
        <f t="shared" ca="1" si="15926"/>
        <v>1.3871263424310827</v>
      </c>
    </row>
    <row r="15744" spans="1:7" x14ac:dyDescent="0.25">
      <c r="A15744" s="1">
        <v>15738</v>
      </c>
      <c r="B15744" s="1">
        <v>35</v>
      </c>
      <c r="C15744" s="1">
        <v>1231</v>
      </c>
      <c r="D15744" s="1">
        <v>1699</v>
      </c>
      <c r="E15744" s="1">
        <f t="shared" ref="E15744:F15744" ca="1" si="15983">IF(ROW()&lt;2,NA(),AVERAGE(OFFSET(C15740,-60,0,120,1)))</f>
        <v>1218.2</v>
      </c>
      <c r="F15744" s="1">
        <f t="shared" ca="1" si="15983"/>
        <v>1689.8</v>
      </c>
      <c r="G15744" s="2">
        <f t="shared" ca="1" si="15926"/>
        <v>1.3871285503201445</v>
      </c>
    </row>
    <row r="15745" spans="1:7" x14ac:dyDescent="0.25">
      <c r="A15745" s="1">
        <v>15739</v>
      </c>
      <c r="B15745" s="1">
        <v>35</v>
      </c>
      <c r="C15745" s="1">
        <v>1215</v>
      </c>
      <c r="D15745" s="1">
        <v>1666</v>
      </c>
      <c r="E15745" s="1">
        <f t="shared" ref="E15745:F15745" ca="1" si="15984">IF(ROW()&lt;2,NA(),AVERAGE(OFFSET(C15741,-60,0,120,1)))</f>
        <v>1218.05</v>
      </c>
      <c r="F15745" s="1">
        <f t="shared" ca="1" si="15984"/>
        <v>1689.6166666666666</v>
      </c>
      <c r="G15745" s="2">
        <f t="shared" ca="1" si="15926"/>
        <v>1.3871488581475855</v>
      </c>
    </row>
    <row r="15746" spans="1:7" x14ac:dyDescent="0.25">
      <c r="A15746" s="1">
        <v>15740</v>
      </c>
      <c r="B15746" s="1">
        <v>35</v>
      </c>
      <c r="C15746" s="1">
        <v>1229</v>
      </c>
      <c r="D15746" s="1">
        <v>1696</v>
      </c>
      <c r="E15746" s="1">
        <f t="shared" ref="E15746:F15746" ca="1" si="15985">IF(ROW()&lt;2,NA(),AVERAGE(OFFSET(C15742,-60,0,120,1)))</f>
        <v>1217.7916666666667</v>
      </c>
      <c r="F15746" s="1">
        <f t="shared" ca="1" si="15985"/>
        <v>1690</v>
      </c>
      <c r="G15746" s="2">
        <f t="shared" ca="1" si="15926"/>
        <v>1.3877578950969993</v>
      </c>
    </row>
    <row r="15747" spans="1:7" x14ac:dyDescent="0.25">
      <c r="A15747" s="1">
        <v>15741</v>
      </c>
      <c r="B15747" s="1">
        <v>35</v>
      </c>
      <c r="C15747" s="1">
        <v>1244</v>
      </c>
      <c r="D15747" s="1">
        <v>1682</v>
      </c>
      <c r="E15747" s="1">
        <f t="shared" ref="E15747:F15747" ca="1" si="15986">IF(ROW()&lt;2,NA(),AVERAGE(OFFSET(C15743,-60,0,120,1)))</f>
        <v>1217.7833333333333</v>
      </c>
      <c r="F15747" s="1">
        <f t="shared" ca="1" si="15986"/>
        <v>1689.7416666666666</v>
      </c>
      <c r="G15747" s="2">
        <f t="shared" ca="1" si="15926"/>
        <v>1.3875552575033872</v>
      </c>
    </row>
    <row r="15748" spans="1:7" x14ac:dyDescent="0.25">
      <c r="A15748" s="1">
        <v>15742</v>
      </c>
      <c r="B15748" s="1">
        <v>35</v>
      </c>
      <c r="C15748" s="1">
        <v>1246</v>
      </c>
      <c r="D15748" s="1">
        <v>1747</v>
      </c>
      <c r="E15748" s="1">
        <f t="shared" ref="E15748:F15748" ca="1" si="15987">IF(ROW()&lt;2,NA(),AVERAGE(OFFSET(C15744,-60,0,120,1)))</f>
        <v>1218.0999999999999</v>
      </c>
      <c r="F15748" s="1">
        <f t="shared" ca="1" si="15987"/>
        <v>1689.8833333333334</v>
      </c>
      <c r="G15748" s="2">
        <f t="shared" ca="1" si="15926"/>
        <v>1.3873108392852258</v>
      </c>
    </row>
    <row r="15749" spans="1:7" x14ac:dyDescent="0.25">
      <c r="A15749" s="1">
        <v>15743</v>
      </c>
      <c r="B15749" s="1">
        <v>35</v>
      </c>
      <c r="C15749" s="1">
        <v>1210</v>
      </c>
      <c r="D15749" s="1">
        <v>1704</v>
      </c>
      <c r="E15749" s="1">
        <f t="shared" ref="E15749:F15749" ca="1" si="15988">IF(ROW()&lt;2,NA(),AVERAGE(OFFSET(C15745,-60,0,120,1)))</f>
        <v>1218.2166666666667</v>
      </c>
      <c r="F15749" s="1">
        <f t="shared" ca="1" si="15988"/>
        <v>1690.15</v>
      </c>
      <c r="G15749" s="2">
        <f t="shared" ca="1" si="15926"/>
        <v>1.387396877950009</v>
      </c>
    </row>
    <row r="15750" spans="1:7" x14ac:dyDescent="0.25">
      <c r="A15750" s="1">
        <v>15744</v>
      </c>
      <c r="B15750" s="1">
        <v>35</v>
      </c>
      <c r="C15750" s="1">
        <v>1186</v>
      </c>
      <c r="D15750" s="1">
        <v>1696</v>
      </c>
      <c r="E15750" s="1">
        <f t="shared" ref="E15750:F15750" ca="1" si="15989">IF(ROW()&lt;2,NA(),AVERAGE(OFFSET(C15746,-60,0,120,1)))</f>
        <v>1218.125</v>
      </c>
      <c r="F15750" s="1">
        <f t="shared" ca="1" si="15989"/>
        <v>1690.075</v>
      </c>
      <c r="G15750" s="2">
        <f t="shared" ca="1" si="15926"/>
        <v>1.3874397126731657</v>
      </c>
    </row>
    <row r="15751" spans="1:7" x14ac:dyDescent="0.25">
      <c r="A15751" s="1">
        <v>15745</v>
      </c>
      <c r="B15751" s="1">
        <v>35</v>
      </c>
      <c r="C15751" s="1">
        <v>1205</v>
      </c>
      <c r="D15751" s="1">
        <v>1703</v>
      </c>
      <c r="E15751" s="1">
        <f t="shared" ref="E15751:F15751" ca="1" si="15990">IF(ROW()&lt;2,NA(),AVERAGE(OFFSET(C15747,-60,0,120,1)))</f>
        <v>1217.9416666666666</v>
      </c>
      <c r="F15751" s="1">
        <f t="shared" ca="1" si="15990"/>
        <v>1690.2416666666666</v>
      </c>
      <c r="G15751" s="2">
        <f t="shared" ref="G15751:G15814" ca="1" si="15991">F:F/E:E</f>
        <v>1.3877854029681225</v>
      </c>
    </row>
    <row r="15752" spans="1:7" x14ac:dyDescent="0.25">
      <c r="A15752" s="1">
        <v>15746</v>
      </c>
      <c r="B15752" s="1">
        <v>35</v>
      </c>
      <c r="C15752" s="1">
        <v>1194</v>
      </c>
      <c r="D15752" s="1">
        <v>1688</v>
      </c>
      <c r="E15752" s="1">
        <f t="shared" ref="E15752:F15752" ca="1" si="15992">IF(ROW()&lt;2,NA(),AVERAGE(OFFSET(C15748,-60,0,120,1)))</f>
        <v>1217.95</v>
      </c>
      <c r="F15752" s="1">
        <f t="shared" ca="1" si="15992"/>
        <v>1690.3833333333334</v>
      </c>
      <c r="G15752" s="2">
        <f t="shared" ca="1" si="15991"/>
        <v>1.387892223271344</v>
      </c>
    </row>
    <row r="15753" spans="1:7" x14ac:dyDescent="0.25">
      <c r="A15753" s="1">
        <v>15747</v>
      </c>
      <c r="B15753" s="1">
        <v>35</v>
      </c>
      <c r="C15753" s="1">
        <v>1226</v>
      </c>
      <c r="D15753" s="1">
        <v>1708</v>
      </c>
      <c r="E15753" s="1">
        <f t="shared" ref="E15753:F15753" ca="1" si="15993">IF(ROW()&lt;2,NA(),AVERAGE(OFFSET(C15749,-60,0,120,1)))</f>
        <v>1217.5416666666667</v>
      </c>
      <c r="F15753" s="1">
        <f t="shared" ca="1" si="15993"/>
        <v>1690.55</v>
      </c>
      <c r="G15753" s="2">
        <f t="shared" ca="1" si="15991"/>
        <v>1.3884945758187603</v>
      </c>
    </row>
    <row r="15754" spans="1:7" x14ac:dyDescent="0.25">
      <c r="A15754" s="1">
        <v>15748</v>
      </c>
      <c r="B15754" s="1">
        <v>35</v>
      </c>
      <c r="C15754" s="1">
        <v>1222</v>
      </c>
      <c r="D15754" s="1">
        <v>1682</v>
      </c>
      <c r="E15754" s="1">
        <f t="shared" ref="E15754:F15754" ca="1" si="15994">IF(ROW()&lt;2,NA(),AVERAGE(OFFSET(C15750,-60,0,120,1)))</f>
        <v>1217.6666666666667</v>
      </c>
      <c r="F15754" s="1">
        <f t="shared" ca="1" si="15994"/>
        <v>1690.6666666666667</v>
      </c>
      <c r="G15754" s="2">
        <f t="shared" ca="1" si="15991"/>
        <v>1.388447851081303</v>
      </c>
    </row>
    <row r="15755" spans="1:7" x14ac:dyDescent="0.25">
      <c r="A15755" s="1">
        <v>15749</v>
      </c>
      <c r="B15755" s="1">
        <v>35</v>
      </c>
      <c r="C15755" s="1">
        <v>1234</v>
      </c>
      <c r="D15755" s="1">
        <v>1649</v>
      </c>
      <c r="E15755" s="1">
        <f t="shared" ref="E15755:F15755" ca="1" si="15995">IF(ROW()&lt;2,NA(),AVERAGE(OFFSET(C15751,-60,0,120,1)))</f>
        <v>1217.7333333333333</v>
      </c>
      <c r="F15755" s="1">
        <f t="shared" ca="1" si="15995"/>
        <v>1691.0166666666667</v>
      </c>
      <c r="G15755" s="2">
        <f t="shared" ca="1" si="15991"/>
        <v>1.3886592576371399</v>
      </c>
    </row>
    <row r="15756" spans="1:7" x14ac:dyDescent="0.25">
      <c r="A15756" s="1">
        <v>15750</v>
      </c>
      <c r="B15756" s="1">
        <v>35</v>
      </c>
      <c r="C15756" s="1">
        <v>1214</v>
      </c>
      <c r="D15756" s="1">
        <v>1694</v>
      </c>
      <c r="E15756" s="1">
        <f t="shared" ref="E15756:F15756" ca="1" si="15996">IF(ROW()&lt;2,NA(),AVERAGE(OFFSET(C15752,-60,0,120,1)))</f>
        <v>1217.6583333333333</v>
      </c>
      <c r="F15756" s="1">
        <f t="shared" ca="1" si="15996"/>
        <v>1690.7750000000001</v>
      </c>
      <c r="G15756" s="2">
        <f t="shared" ca="1" si="15991"/>
        <v>1.3885463218335741</v>
      </c>
    </row>
    <row r="15757" spans="1:7" x14ac:dyDescent="0.25">
      <c r="A15757" s="1">
        <v>15751</v>
      </c>
      <c r="B15757" s="1">
        <v>35</v>
      </c>
      <c r="C15757" s="1">
        <v>1223</v>
      </c>
      <c r="D15757" s="1">
        <v>1677</v>
      </c>
      <c r="E15757" s="1">
        <f t="shared" ref="E15757:F15757" ca="1" si="15997">IF(ROW()&lt;2,NA(),AVERAGE(OFFSET(C15753,-60,0,120,1)))</f>
        <v>1218</v>
      </c>
      <c r="F15757" s="1">
        <f t="shared" ca="1" si="15997"/>
        <v>1690.3583333333333</v>
      </c>
      <c r="G15757" s="2">
        <f t="shared" ca="1" si="15991"/>
        <v>1.3878147235905858</v>
      </c>
    </row>
    <row r="15758" spans="1:7" x14ac:dyDescent="0.25">
      <c r="A15758" s="1">
        <v>15752</v>
      </c>
      <c r="B15758" s="1">
        <v>35</v>
      </c>
      <c r="C15758" s="1">
        <v>1235</v>
      </c>
      <c r="D15758" s="1">
        <v>1701</v>
      </c>
      <c r="E15758" s="1">
        <f t="shared" ref="E15758:F15758" ca="1" si="15998">IF(ROW()&lt;2,NA(),AVERAGE(OFFSET(C15754,-60,0,120,1)))</f>
        <v>1218.3083333333334</v>
      </c>
      <c r="F15758" s="1">
        <f t="shared" ca="1" si="15998"/>
        <v>1690.5166666666667</v>
      </c>
      <c r="G15758" s="2">
        <f t="shared" ca="1" si="15991"/>
        <v>1.3875934526700273</v>
      </c>
    </row>
    <row r="15759" spans="1:7" x14ac:dyDescent="0.25">
      <c r="A15759" s="1">
        <v>15753</v>
      </c>
      <c r="B15759" s="1">
        <v>35</v>
      </c>
      <c r="C15759" s="1">
        <v>1242</v>
      </c>
      <c r="D15759" s="1">
        <v>1685</v>
      </c>
      <c r="E15759" s="1">
        <f t="shared" ref="E15759:F15759" ca="1" si="15999">IF(ROW()&lt;2,NA(),AVERAGE(OFFSET(C15755,-60,0,120,1)))</f>
        <v>1218.7583333333334</v>
      </c>
      <c r="F15759" s="1">
        <f t="shared" ca="1" si="15999"/>
        <v>1690.4083333333333</v>
      </c>
      <c r="G15759" s="2">
        <f t="shared" ca="1" si="15991"/>
        <v>1.3869922256941831</v>
      </c>
    </row>
    <row r="15760" spans="1:7" x14ac:dyDescent="0.25">
      <c r="A15760" s="1">
        <v>15754</v>
      </c>
      <c r="B15760" s="1">
        <v>35</v>
      </c>
      <c r="C15760" s="1">
        <v>1253</v>
      </c>
      <c r="D15760" s="1">
        <v>1704</v>
      </c>
      <c r="E15760" s="1">
        <f t="shared" ref="E15760:F15760" ca="1" si="16000">IF(ROW()&lt;2,NA(),AVERAGE(OFFSET(C15756,-60,0,120,1)))</f>
        <v>1218.3583333333333</v>
      </c>
      <c r="F15760" s="1">
        <f t="shared" ca="1" si="16000"/>
        <v>1690.4083333333333</v>
      </c>
      <c r="G15760" s="2">
        <f t="shared" ca="1" si="15991"/>
        <v>1.3874475899947334</v>
      </c>
    </row>
    <row r="15761" spans="1:7" x14ac:dyDescent="0.25">
      <c r="A15761" s="1">
        <v>15755</v>
      </c>
      <c r="B15761" s="1">
        <v>35</v>
      </c>
      <c r="C15761" s="1">
        <v>1233</v>
      </c>
      <c r="D15761" s="1">
        <v>1690</v>
      </c>
      <c r="E15761" s="1">
        <f t="shared" ref="E15761:F15761" ca="1" si="16001">IF(ROW()&lt;2,NA(),AVERAGE(OFFSET(C15757,-60,0,120,1)))</f>
        <v>1218.3166666666666</v>
      </c>
      <c r="F15761" s="1">
        <f t="shared" ca="1" si="16001"/>
        <v>1690.125</v>
      </c>
      <c r="G15761" s="2">
        <f t="shared" ca="1" si="15991"/>
        <v>1.3872624796508846</v>
      </c>
    </row>
    <row r="15762" spans="1:7" x14ac:dyDescent="0.25">
      <c r="A15762" s="1">
        <v>15756</v>
      </c>
      <c r="B15762" s="1">
        <v>35</v>
      </c>
      <c r="C15762" s="1">
        <v>1208</v>
      </c>
      <c r="D15762" s="1">
        <v>1662</v>
      </c>
      <c r="E15762" s="1">
        <f t="shared" ref="E15762:F15762" ca="1" si="16002">IF(ROW()&lt;2,NA(),AVERAGE(OFFSET(C15758,-60,0,120,1)))</f>
        <v>1218.2750000000001</v>
      </c>
      <c r="F15762" s="1">
        <f t="shared" ca="1" si="16002"/>
        <v>1689.6416666666667</v>
      </c>
      <c r="G15762" s="2">
        <f t="shared" ca="1" si="15991"/>
        <v>1.3869131900980209</v>
      </c>
    </row>
    <row r="15763" spans="1:7" x14ac:dyDescent="0.25">
      <c r="A15763" s="1">
        <v>15757</v>
      </c>
      <c r="B15763" s="1">
        <v>35</v>
      </c>
      <c r="C15763" s="1">
        <v>1238</v>
      </c>
      <c r="D15763" s="1">
        <v>1664</v>
      </c>
      <c r="E15763" s="1">
        <f t="shared" ref="E15763:F15763" ca="1" si="16003">IF(ROW()&lt;2,NA(),AVERAGE(OFFSET(C15759,-60,0,120,1)))</f>
        <v>1217.875</v>
      </c>
      <c r="F15763" s="1">
        <f t="shared" ca="1" si="16003"/>
        <v>1689.6833333333334</v>
      </c>
      <c r="G15763" s="2">
        <f t="shared" ca="1" si="15991"/>
        <v>1.3874029217557906</v>
      </c>
    </row>
    <row r="15764" spans="1:7" x14ac:dyDescent="0.25">
      <c r="A15764" s="1">
        <v>15758</v>
      </c>
      <c r="B15764" s="1">
        <v>35</v>
      </c>
      <c r="C15764" s="1">
        <v>1194</v>
      </c>
      <c r="D15764" s="1">
        <v>1699</v>
      </c>
      <c r="E15764" s="1">
        <f t="shared" ref="E15764:F15764" ca="1" si="16004">IF(ROW()&lt;2,NA(),AVERAGE(OFFSET(C15760,-60,0,120,1)))</f>
        <v>1217.8833333333334</v>
      </c>
      <c r="F15764" s="1">
        <f t="shared" ca="1" si="16004"/>
        <v>1689.5666666666666</v>
      </c>
      <c r="G15764" s="2">
        <f t="shared" ca="1" si="15991"/>
        <v>1.3872976338729761</v>
      </c>
    </row>
    <row r="15765" spans="1:7" x14ac:dyDescent="0.25">
      <c r="A15765" s="1">
        <v>15759</v>
      </c>
      <c r="B15765" s="1">
        <v>35</v>
      </c>
      <c r="C15765" s="1">
        <v>1232</v>
      </c>
      <c r="D15765" s="1">
        <v>1658</v>
      </c>
      <c r="E15765" s="1">
        <f t="shared" ref="E15765:F15765" ca="1" si="16005">IF(ROW()&lt;2,NA(),AVERAGE(OFFSET(C15761,-60,0,120,1)))</f>
        <v>1217.7083333333333</v>
      </c>
      <c r="F15765" s="1">
        <f t="shared" ca="1" si="16005"/>
        <v>1689.4</v>
      </c>
      <c r="G15765" s="2">
        <f t="shared" ca="1" si="15991"/>
        <v>1.3873601368691191</v>
      </c>
    </row>
    <row r="15766" spans="1:7" x14ac:dyDescent="0.25">
      <c r="A15766" s="1">
        <v>15760</v>
      </c>
      <c r="B15766" s="1">
        <v>35</v>
      </c>
      <c r="C15766" s="1">
        <v>1204</v>
      </c>
      <c r="D15766" s="1">
        <v>1657</v>
      </c>
      <c r="E15766" s="1">
        <f t="shared" ref="E15766:F15766" ca="1" si="16006">IF(ROW()&lt;2,NA(),AVERAGE(OFFSET(C15762,-60,0,120,1)))</f>
        <v>1217.4083333333333</v>
      </c>
      <c r="F15766" s="1">
        <f t="shared" ca="1" si="16006"/>
        <v>1689.5833333333333</v>
      </c>
      <c r="G15766" s="2">
        <f t="shared" ca="1" si="15991"/>
        <v>1.387852610395033</v>
      </c>
    </row>
    <row r="15767" spans="1:7" x14ac:dyDescent="0.25">
      <c r="A15767" s="1">
        <v>15761</v>
      </c>
      <c r="B15767" s="1">
        <v>35</v>
      </c>
      <c r="C15767" s="1">
        <v>1208</v>
      </c>
      <c r="D15767" s="1">
        <v>1654</v>
      </c>
      <c r="E15767" s="1">
        <f t="shared" ref="E15767:F15767" ca="1" si="16007">IF(ROW()&lt;2,NA(),AVERAGE(OFFSET(C15763,-60,0,120,1)))</f>
        <v>1217.0833333333333</v>
      </c>
      <c r="F15767" s="1">
        <f t="shared" ca="1" si="16007"/>
        <v>1689.7333333333333</v>
      </c>
      <c r="G15767" s="2">
        <f t="shared" ca="1" si="15991"/>
        <v>1.3883464566929136</v>
      </c>
    </row>
    <row r="15768" spans="1:7" x14ac:dyDescent="0.25">
      <c r="A15768" s="1">
        <v>15762</v>
      </c>
      <c r="B15768" s="1">
        <v>35</v>
      </c>
      <c r="C15768" s="1">
        <v>1198</v>
      </c>
      <c r="D15768" s="1">
        <v>1681</v>
      </c>
      <c r="E15768" s="1">
        <f t="shared" ref="E15768:F15768" ca="1" si="16008">IF(ROW()&lt;2,NA(),AVERAGE(OFFSET(C15764,-60,0,120,1)))</f>
        <v>1216.8583333333333</v>
      </c>
      <c r="F15768" s="1">
        <f t="shared" ca="1" si="16008"/>
        <v>1690.1</v>
      </c>
      <c r="G15768" s="2">
        <f t="shared" ca="1" si="15991"/>
        <v>1.3889044876492058</v>
      </c>
    </row>
    <row r="15769" spans="1:7" x14ac:dyDescent="0.25">
      <c r="A15769" s="1">
        <v>15763</v>
      </c>
      <c r="B15769" s="1">
        <v>35</v>
      </c>
      <c r="C15769" s="1">
        <v>1265</v>
      </c>
      <c r="D15769" s="1">
        <v>1725</v>
      </c>
      <c r="E15769" s="1">
        <f t="shared" ref="E15769:F15769" ca="1" si="16009">IF(ROW()&lt;2,NA(),AVERAGE(OFFSET(C15765,-60,0,120,1)))</f>
        <v>1216.7166666666667</v>
      </c>
      <c r="F15769" s="1">
        <f t="shared" ca="1" si="16009"/>
        <v>1690.15</v>
      </c>
      <c r="G15769" s="2">
        <f t="shared" ca="1" si="15991"/>
        <v>1.389107296960399</v>
      </c>
    </row>
    <row r="15770" spans="1:7" x14ac:dyDescent="0.25">
      <c r="A15770" s="1">
        <v>15764</v>
      </c>
      <c r="B15770" s="1">
        <v>35</v>
      </c>
      <c r="C15770" s="1">
        <v>1210</v>
      </c>
      <c r="D15770" s="1">
        <v>1713</v>
      </c>
      <c r="E15770" s="1">
        <f t="shared" ref="E15770:F15770" ca="1" si="16010">IF(ROW()&lt;2,NA(),AVERAGE(OFFSET(C15766,-60,0,120,1)))</f>
        <v>1216.7833333333333</v>
      </c>
      <c r="F15770" s="1">
        <f t="shared" ca="1" si="16010"/>
        <v>1689.9</v>
      </c>
      <c r="G15770" s="2">
        <f t="shared" ca="1" si="15991"/>
        <v>1.3888257290396813</v>
      </c>
    </row>
    <row r="15771" spans="1:7" x14ac:dyDescent="0.25">
      <c r="A15771" s="1">
        <v>15765</v>
      </c>
      <c r="B15771" s="1">
        <v>35</v>
      </c>
      <c r="C15771" s="1">
        <v>1217</v>
      </c>
      <c r="D15771" s="1">
        <v>1676</v>
      </c>
      <c r="E15771" s="1">
        <f t="shared" ref="E15771:F15771" ca="1" si="16011">IF(ROW()&lt;2,NA(),AVERAGE(OFFSET(C15767,-60,0,120,1)))</f>
        <v>1216.825</v>
      </c>
      <c r="F15771" s="1">
        <f t="shared" ca="1" si="16011"/>
        <v>1690.1916666666666</v>
      </c>
      <c r="G15771" s="2">
        <f t="shared" ca="1" si="15991"/>
        <v>1.389017867537786</v>
      </c>
    </row>
    <row r="15772" spans="1:7" x14ac:dyDescent="0.25">
      <c r="A15772" s="1">
        <v>15766</v>
      </c>
      <c r="B15772" s="1">
        <v>35</v>
      </c>
      <c r="C15772" s="1">
        <v>1212</v>
      </c>
      <c r="D15772" s="1">
        <v>1663</v>
      </c>
      <c r="E15772" s="1">
        <f t="shared" ref="E15772:F15772" ca="1" si="16012">IF(ROW()&lt;2,NA(),AVERAGE(OFFSET(C15768,-60,0,120,1)))</f>
        <v>1216.6833333333334</v>
      </c>
      <c r="F15772" s="1">
        <f t="shared" ca="1" si="16012"/>
        <v>1689.9</v>
      </c>
      <c r="G15772" s="2">
        <f t="shared" ca="1" si="15991"/>
        <v>1.3889398775359241</v>
      </c>
    </row>
    <row r="15773" spans="1:7" x14ac:dyDescent="0.25">
      <c r="A15773" s="1">
        <v>15767</v>
      </c>
      <c r="B15773" s="1">
        <v>35</v>
      </c>
      <c r="C15773" s="1">
        <v>1196</v>
      </c>
      <c r="D15773" s="1">
        <v>1697</v>
      </c>
      <c r="E15773" s="1">
        <f t="shared" ref="E15773:F15773" ca="1" si="16013">IF(ROW()&lt;2,NA(),AVERAGE(OFFSET(C15769,-60,0,120,1)))</f>
        <v>1216.6833333333334</v>
      </c>
      <c r="F15773" s="1">
        <f t="shared" ca="1" si="16013"/>
        <v>1690.5</v>
      </c>
      <c r="G15773" s="2">
        <f t="shared" ca="1" si="15991"/>
        <v>1.3894330214654593</v>
      </c>
    </row>
    <row r="15774" spans="1:7" x14ac:dyDescent="0.25">
      <c r="A15774" s="1">
        <v>15768</v>
      </c>
      <c r="B15774" s="1">
        <v>35</v>
      </c>
      <c r="C15774" s="1">
        <v>1198</v>
      </c>
      <c r="D15774" s="1">
        <v>1676</v>
      </c>
      <c r="E15774" s="1">
        <f t="shared" ref="E15774:F15774" ca="1" si="16014">IF(ROW()&lt;2,NA(),AVERAGE(OFFSET(C15770,-60,0,120,1)))</f>
        <v>1216.6416666666667</v>
      </c>
      <c r="F15774" s="1">
        <f t="shared" ca="1" si="16014"/>
        <v>1690.1833333333334</v>
      </c>
      <c r="G15774" s="2">
        <f t="shared" ca="1" si="15991"/>
        <v>1.389220326445064</v>
      </c>
    </row>
    <row r="15775" spans="1:7" x14ac:dyDescent="0.25">
      <c r="A15775" s="1">
        <v>15769</v>
      </c>
      <c r="B15775" s="1">
        <v>35</v>
      </c>
      <c r="C15775" s="1">
        <v>1221</v>
      </c>
      <c r="D15775" s="1">
        <v>1667</v>
      </c>
      <c r="E15775" s="1">
        <f t="shared" ref="E15775:F15775" ca="1" si="16015">IF(ROW()&lt;2,NA(),AVERAGE(OFFSET(C15771,-60,0,120,1)))</f>
        <v>1216.8083333333334</v>
      </c>
      <c r="F15775" s="1">
        <f t="shared" ca="1" si="16015"/>
        <v>1690.2833333333333</v>
      </c>
      <c r="G15775" s="2">
        <f t="shared" ca="1" si="15991"/>
        <v>1.3891122266585396</v>
      </c>
    </row>
    <row r="15776" spans="1:7" x14ac:dyDescent="0.25">
      <c r="A15776" s="1">
        <v>15770</v>
      </c>
      <c r="B15776" s="1">
        <v>35</v>
      </c>
      <c r="C15776" s="1">
        <v>1223</v>
      </c>
      <c r="D15776" s="1">
        <v>1710</v>
      </c>
      <c r="E15776" s="1">
        <f t="shared" ref="E15776:F15776" ca="1" si="16016">IF(ROW()&lt;2,NA(),AVERAGE(OFFSET(C15772,-60,0,120,1)))</f>
        <v>1217.0166666666667</v>
      </c>
      <c r="F15776" s="1">
        <f t="shared" ca="1" si="16016"/>
        <v>1690.4833333333333</v>
      </c>
      <c r="G15776" s="2">
        <f t="shared" ca="1" si="15991"/>
        <v>1.3890387696689994</v>
      </c>
    </row>
    <row r="15777" spans="1:7" x14ac:dyDescent="0.25">
      <c r="A15777" s="1">
        <v>15771</v>
      </c>
      <c r="B15777" s="1">
        <v>35</v>
      </c>
      <c r="C15777" s="1">
        <v>1196</v>
      </c>
      <c r="D15777" s="1">
        <v>1677</v>
      </c>
      <c r="E15777" s="1">
        <f t="shared" ref="E15777:F15777" ca="1" si="16017">IF(ROW()&lt;2,NA(),AVERAGE(OFFSET(C15773,-60,0,120,1)))</f>
        <v>1216.8916666666667</v>
      </c>
      <c r="F15777" s="1">
        <f t="shared" ca="1" si="16017"/>
        <v>1690.6</v>
      </c>
      <c r="G15777" s="2">
        <f t="shared" ca="1" si="15991"/>
        <v>1.3892773254261197</v>
      </c>
    </row>
    <row r="15778" spans="1:7" x14ac:dyDescent="0.25">
      <c r="A15778" s="1">
        <v>15772</v>
      </c>
      <c r="B15778" s="1">
        <v>35</v>
      </c>
      <c r="C15778" s="1">
        <v>1246</v>
      </c>
      <c r="D15778" s="1">
        <v>1686</v>
      </c>
      <c r="E15778" s="1">
        <f t="shared" ref="E15778:F15778" ca="1" si="16018">IF(ROW()&lt;2,NA(),AVERAGE(OFFSET(C15774,-60,0,120,1)))</f>
        <v>1216.9166666666667</v>
      </c>
      <c r="F15778" s="1">
        <f t="shared" ca="1" si="16018"/>
        <v>1690.6333333333334</v>
      </c>
      <c r="G15778" s="2">
        <f t="shared" ca="1" si="15991"/>
        <v>1.3892761761281929</v>
      </c>
    </row>
    <row r="15779" spans="1:7" x14ac:dyDescent="0.25">
      <c r="A15779" s="1">
        <v>15773</v>
      </c>
      <c r="B15779" s="1">
        <v>35</v>
      </c>
      <c r="C15779" s="1">
        <v>1215</v>
      </c>
      <c r="D15779" s="1">
        <v>1656</v>
      </c>
      <c r="E15779" s="1">
        <f t="shared" ref="E15779:F15779" ca="1" si="16019">IF(ROW()&lt;2,NA(),AVERAGE(OFFSET(C15775,-60,0,120,1)))</f>
        <v>1217.0416666666667</v>
      </c>
      <c r="F15779" s="1">
        <f t="shared" ca="1" si="16019"/>
        <v>1690.8916666666667</v>
      </c>
      <c r="G15779" s="2">
        <f t="shared" ca="1" si="15991"/>
        <v>1.3893457495977266</v>
      </c>
    </row>
    <row r="15780" spans="1:7" x14ac:dyDescent="0.25">
      <c r="A15780" s="1">
        <v>15774</v>
      </c>
      <c r="B15780" s="1">
        <v>35</v>
      </c>
      <c r="C15780" s="1">
        <v>1189</v>
      </c>
      <c r="D15780" s="1">
        <v>1673</v>
      </c>
      <c r="E15780" s="1">
        <f t="shared" ref="E15780:F15780" ca="1" si="16020">IF(ROW()&lt;2,NA(),AVERAGE(OFFSET(C15776,-60,0,120,1)))</f>
        <v>1217.0666666666666</v>
      </c>
      <c r="F15780" s="1">
        <f t="shared" ca="1" si="16020"/>
        <v>1691.0666666666666</v>
      </c>
      <c r="G15780" s="2">
        <f t="shared" ca="1" si="15991"/>
        <v>1.3894609991235758</v>
      </c>
    </row>
    <row r="15781" spans="1:7" x14ac:dyDescent="0.25">
      <c r="A15781" s="1">
        <v>15775</v>
      </c>
      <c r="B15781" s="1">
        <v>35</v>
      </c>
      <c r="C15781" s="1">
        <v>1177</v>
      </c>
      <c r="D15781" s="1">
        <v>1691</v>
      </c>
      <c r="E15781" s="1">
        <f t="shared" ref="E15781:F15781" ca="1" si="16021">IF(ROW()&lt;2,NA(),AVERAGE(OFFSET(C15777,-60,0,120,1)))</f>
        <v>1217.2083333333333</v>
      </c>
      <c r="F15781" s="1">
        <f t="shared" ca="1" si="16021"/>
        <v>1691.1666666666667</v>
      </c>
      <c r="G15781" s="2">
        <f t="shared" ca="1" si="15991"/>
        <v>1.3893814397699655</v>
      </c>
    </row>
    <row r="15782" spans="1:7" x14ac:dyDescent="0.25">
      <c r="A15782" s="1">
        <v>15776</v>
      </c>
      <c r="B15782" s="1">
        <v>35</v>
      </c>
      <c r="C15782" s="1">
        <v>1206</v>
      </c>
      <c r="D15782" s="1">
        <v>1670</v>
      </c>
      <c r="E15782" s="1">
        <f t="shared" ref="E15782:F15782" ca="1" si="16022">IF(ROW()&lt;2,NA(),AVERAGE(OFFSET(C15778,-60,0,120,1)))</f>
        <v>1216.95</v>
      </c>
      <c r="F15782" s="1">
        <f t="shared" ca="1" si="16022"/>
        <v>1691.25</v>
      </c>
      <c r="G15782" s="2">
        <f t="shared" ca="1" si="15991"/>
        <v>1.3897448539381239</v>
      </c>
    </row>
    <row r="15783" spans="1:7" x14ac:dyDescent="0.25">
      <c r="A15783" s="1">
        <v>15777</v>
      </c>
      <c r="B15783" s="1">
        <v>35</v>
      </c>
      <c r="C15783" s="1">
        <v>1195</v>
      </c>
      <c r="D15783" s="1">
        <v>1694</v>
      </c>
      <c r="E15783" s="1">
        <f t="shared" ref="E15783:F15783" ca="1" si="16023">IF(ROW()&lt;2,NA(),AVERAGE(OFFSET(C15779,-60,0,120,1)))</f>
        <v>1216.9333333333334</v>
      </c>
      <c r="F15783" s="1">
        <f t="shared" ca="1" si="16023"/>
        <v>1691.3583333333333</v>
      </c>
      <c r="G15783" s="2">
        <f t="shared" ca="1" si="15991"/>
        <v>1.3898529089514626</v>
      </c>
    </row>
    <row r="15784" spans="1:7" x14ac:dyDescent="0.25">
      <c r="A15784" s="1">
        <v>15778</v>
      </c>
      <c r="B15784" s="1">
        <v>35</v>
      </c>
      <c r="C15784" s="1">
        <v>1218</v>
      </c>
      <c r="D15784" s="1">
        <v>1676</v>
      </c>
      <c r="E15784" s="1">
        <f t="shared" ref="E15784:F15784" ca="1" si="16024">IF(ROW()&lt;2,NA(),AVERAGE(OFFSET(C15780,-60,0,120,1)))</f>
        <v>1216.5999999999999</v>
      </c>
      <c r="F15784" s="1">
        <f t="shared" ca="1" si="16024"/>
        <v>1691.3416666666667</v>
      </c>
      <c r="G15784" s="2">
        <f t="shared" ca="1" si="15991"/>
        <v>1.3902200120554553</v>
      </c>
    </row>
    <row r="15785" spans="1:7" x14ac:dyDescent="0.25">
      <c r="A15785" s="1">
        <v>15779</v>
      </c>
      <c r="B15785" s="1">
        <v>35</v>
      </c>
      <c r="C15785" s="1">
        <v>1238</v>
      </c>
      <c r="D15785" s="1">
        <v>1680</v>
      </c>
      <c r="E15785" s="1">
        <f t="shared" ref="E15785:F15785" ca="1" si="16025">IF(ROW()&lt;2,NA(),AVERAGE(OFFSET(C15781,-60,0,120,1)))</f>
        <v>1216.7166666666667</v>
      </c>
      <c r="F15785" s="1">
        <f t="shared" ca="1" si="16025"/>
        <v>1691.55</v>
      </c>
      <c r="G15785" s="2">
        <f t="shared" ca="1" si="15991"/>
        <v>1.3902579346054271</v>
      </c>
    </row>
    <row r="15786" spans="1:7" x14ac:dyDescent="0.25">
      <c r="A15786" s="1">
        <v>15780</v>
      </c>
      <c r="B15786" s="1">
        <v>35</v>
      </c>
      <c r="C15786" s="1">
        <v>1220</v>
      </c>
      <c r="D15786" s="1">
        <v>1682</v>
      </c>
      <c r="E15786" s="1">
        <f t="shared" ref="E15786:F15786" ca="1" si="16026">IF(ROW()&lt;2,NA(),AVERAGE(OFFSET(C15782,-60,0,120,1)))</f>
        <v>1216.7166666666667</v>
      </c>
      <c r="F15786" s="1">
        <f t="shared" ca="1" si="16026"/>
        <v>1691.4083333333333</v>
      </c>
      <c r="G15786" s="2">
        <f t="shared" ca="1" si="15991"/>
        <v>1.390141501034204</v>
      </c>
    </row>
    <row r="15787" spans="1:7" x14ac:dyDescent="0.25">
      <c r="A15787" s="1">
        <v>15781</v>
      </c>
      <c r="B15787" s="1">
        <v>35</v>
      </c>
      <c r="C15787" s="1">
        <v>1205</v>
      </c>
      <c r="D15787" s="1">
        <v>1669</v>
      </c>
      <c r="E15787" s="1">
        <f t="shared" ref="E15787:F15787" ca="1" si="16027">IF(ROW()&lt;2,NA(),AVERAGE(OFFSET(C15783,-60,0,120,1)))</f>
        <v>1216.5999999999999</v>
      </c>
      <c r="F15787" s="1">
        <f t="shared" ca="1" si="16027"/>
        <v>1690.825</v>
      </c>
      <c r="G15787" s="2">
        <f t="shared" ca="1" si="15991"/>
        <v>1.3897953312510276</v>
      </c>
    </row>
    <row r="15788" spans="1:7" x14ac:dyDescent="0.25">
      <c r="A15788" s="1">
        <v>15782</v>
      </c>
      <c r="B15788" s="1">
        <v>35</v>
      </c>
      <c r="C15788" s="1">
        <v>1231</v>
      </c>
      <c r="D15788" s="1">
        <v>1700</v>
      </c>
      <c r="E15788" s="1">
        <f t="shared" ref="E15788:F15788" ca="1" si="16028">IF(ROW()&lt;2,NA(),AVERAGE(OFFSET(C15784,-60,0,120,1)))</f>
        <v>1216.5583333333334</v>
      </c>
      <c r="F15788" s="1">
        <f t="shared" ca="1" si="16028"/>
        <v>1690.7166666666667</v>
      </c>
      <c r="G15788" s="2">
        <f t="shared" ca="1" si="15991"/>
        <v>1.38975388219499</v>
      </c>
    </row>
    <row r="15789" spans="1:7" x14ac:dyDescent="0.25">
      <c r="A15789" s="1">
        <v>15783</v>
      </c>
      <c r="B15789" s="1">
        <v>35</v>
      </c>
      <c r="C15789" s="1">
        <v>1210</v>
      </c>
      <c r="D15789" s="1">
        <v>1684</v>
      </c>
      <c r="E15789" s="1">
        <f t="shared" ref="E15789:F15789" ca="1" si="16029">IF(ROW()&lt;2,NA(),AVERAGE(OFFSET(C15785,-60,0,120,1)))</f>
        <v>1216.675</v>
      </c>
      <c r="F15789" s="1">
        <f t="shared" ca="1" si="16029"/>
        <v>1690.6</v>
      </c>
      <c r="G15789" s="2">
        <f t="shared" ca="1" si="15991"/>
        <v>1.3895247292826762</v>
      </c>
    </row>
    <row r="15790" spans="1:7" x14ac:dyDescent="0.25">
      <c r="A15790" s="1">
        <v>15784</v>
      </c>
      <c r="B15790" s="1">
        <v>35</v>
      </c>
      <c r="C15790" s="1">
        <v>1224</v>
      </c>
      <c r="D15790" s="1">
        <v>1672</v>
      </c>
      <c r="E15790" s="1">
        <f t="shared" ref="E15790:F15790" ca="1" si="16030">IF(ROW()&lt;2,NA(),AVERAGE(OFFSET(C15786,-60,0,120,1)))</f>
        <v>1216.4749999999999</v>
      </c>
      <c r="F15790" s="1">
        <f t="shared" ca="1" si="16030"/>
        <v>1690.6166666666666</v>
      </c>
      <c r="G15790" s="2">
        <f t="shared" ca="1" si="15991"/>
        <v>1.3897668810840065</v>
      </c>
    </row>
    <row r="15791" spans="1:7" x14ac:dyDescent="0.25">
      <c r="A15791" s="1">
        <v>15785</v>
      </c>
      <c r="B15791" s="1">
        <v>35</v>
      </c>
      <c r="C15791" s="1">
        <v>1210</v>
      </c>
      <c r="D15791" s="1">
        <v>1744</v>
      </c>
      <c r="E15791" s="1">
        <f t="shared" ref="E15791:F15791" ca="1" si="16031">IF(ROW()&lt;2,NA(),AVERAGE(OFFSET(C15787,-60,0,120,1)))</f>
        <v>1216.4916666666666</v>
      </c>
      <c r="F15791" s="1">
        <f t="shared" ca="1" si="16031"/>
        <v>1690.85</v>
      </c>
      <c r="G15791" s="2">
        <f t="shared" ca="1" si="15991"/>
        <v>1.3899396488536022</v>
      </c>
    </row>
    <row r="15792" spans="1:7" x14ac:dyDescent="0.25">
      <c r="A15792" s="1">
        <v>15786</v>
      </c>
      <c r="B15792" s="1">
        <v>35</v>
      </c>
      <c r="C15792" s="1">
        <v>1180</v>
      </c>
      <c r="D15792" s="1">
        <v>1699</v>
      </c>
      <c r="E15792" s="1">
        <f t="shared" ref="E15792:F15792" ca="1" si="16032">IF(ROW()&lt;2,NA(),AVERAGE(OFFSET(C15788,-60,0,120,1)))</f>
        <v>1216.6500000000001</v>
      </c>
      <c r="F15792" s="1">
        <f t="shared" ca="1" si="16032"/>
        <v>1691.3166666666666</v>
      </c>
      <c r="G15792" s="2">
        <f t="shared" ca="1" si="15991"/>
        <v>1.390142330716859</v>
      </c>
    </row>
    <row r="15793" spans="1:7" x14ac:dyDescent="0.25">
      <c r="A15793" s="1">
        <v>15787</v>
      </c>
      <c r="B15793" s="1">
        <v>35</v>
      </c>
      <c r="C15793" s="1">
        <v>1202</v>
      </c>
      <c r="D15793" s="1">
        <v>1727</v>
      </c>
      <c r="E15793" s="1">
        <f t="shared" ref="E15793:F15793" ca="1" si="16033">IF(ROW()&lt;2,NA(),AVERAGE(OFFSET(C15789,-60,0,120,1)))</f>
        <v>1216.825</v>
      </c>
      <c r="F15793" s="1">
        <f t="shared" ca="1" si="16033"/>
        <v>1691.0333333333333</v>
      </c>
      <c r="G15793" s="2">
        <f t="shared" ca="1" si="15991"/>
        <v>1.3897095583451469</v>
      </c>
    </row>
    <row r="15794" spans="1:7" x14ac:dyDescent="0.25">
      <c r="A15794" s="1">
        <v>15788</v>
      </c>
      <c r="B15794" s="1">
        <v>35</v>
      </c>
      <c r="C15794" s="1">
        <v>1185</v>
      </c>
      <c r="D15794" s="1">
        <v>1723</v>
      </c>
      <c r="E15794" s="1">
        <f t="shared" ref="E15794:F15794" ca="1" si="16034">IF(ROW()&lt;2,NA(),AVERAGE(OFFSET(C15790,-60,0,120,1)))</f>
        <v>1216.7</v>
      </c>
      <c r="F15794" s="1">
        <f t="shared" ca="1" si="16034"/>
        <v>1690.9</v>
      </c>
      <c r="G15794" s="2">
        <f t="shared" ca="1" si="15991"/>
        <v>1.3897427467740611</v>
      </c>
    </row>
    <row r="15795" spans="1:7" x14ac:dyDescent="0.25">
      <c r="A15795" s="1">
        <v>15789</v>
      </c>
      <c r="B15795" s="1">
        <v>35</v>
      </c>
      <c r="C15795" s="1">
        <v>1220</v>
      </c>
      <c r="D15795" s="1">
        <v>1701</v>
      </c>
      <c r="E15795" s="1">
        <f t="shared" ref="E15795:F15795" ca="1" si="16035">IF(ROW()&lt;2,NA(),AVERAGE(OFFSET(C15791,-60,0,120,1)))</f>
        <v>1216.125</v>
      </c>
      <c r="F15795" s="1">
        <f t="shared" ca="1" si="16035"/>
        <v>1690.9083333333333</v>
      </c>
      <c r="G15795" s="2">
        <f t="shared" ca="1" si="15991"/>
        <v>1.3904066879090005</v>
      </c>
    </row>
    <row r="15796" spans="1:7" x14ac:dyDescent="0.25">
      <c r="A15796" s="1">
        <v>15790</v>
      </c>
      <c r="B15796" s="1">
        <v>35</v>
      </c>
      <c r="C15796" s="1">
        <v>1191</v>
      </c>
      <c r="D15796" s="1">
        <v>1712</v>
      </c>
      <c r="E15796" s="1">
        <f t="shared" ref="E15796:F15796" ca="1" si="16036">IF(ROW()&lt;2,NA(),AVERAGE(OFFSET(C15792,-60,0,120,1)))</f>
        <v>1216.2333333333333</v>
      </c>
      <c r="F15796" s="1">
        <f t="shared" ca="1" si="16036"/>
        <v>1690.8083333333334</v>
      </c>
      <c r="G15796" s="2">
        <f t="shared" ca="1" si="15991"/>
        <v>1.39020061939869</v>
      </c>
    </row>
    <row r="15797" spans="1:7" x14ac:dyDescent="0.25">
      <c r="A15797" s="1">
        <v>15791</v>
      </c>
      <c r="B15797" s="1">
        <v>35</v>
      </c>
      <c r="C15797" s="1">
        <v>1218</v>
      </c>
      <c r="D15797" s="1">
        <v>1730</v>
      </c>
      <c r="E15797" s="1">
        <f t="shared" ref="E15797:F15797" ca="1" si="16037">IF(ROW()&lt;2,NA(),AVERAGE(OFFSET(C15793,-60,0,120,1)))</f>
        <v>1216</v>
      </c>
      <c r="F15797" s="1">
        <f t="shared" ca="1" si="16037"/>
        <v>1690.2166666666667</v>
      </c>
      <c r="G15797" s="2">
        <f t="shared" ca="1" si="15991"/>
        <v>1.3899808114035088</v>
      </c>
    </row>
    <row r="15798" spans="1:7" x14ac:dyDescent="0.25">
      <c r="A15798" s="1">
        <v>15792</v>
      </c>
      <c r="B15798" s="1">
        <v>35</v>
      </c>
      <c r="C15798" s="1">
        <v>1204</v>
      </c>
      <c r="D15798" s="1">
        <v>1690</v>
      </c>
      <c r="E15798" s="1">
        <f t="shared" ref="E15798:F15798" ca="1" si="16038">IF(ROW()&lt;2,NA(),AVERAGE(OFFSET(C15794,-60,0,120,1)))</f>
        <v>1215.7249999999999</v>
      </c>
      <c r="F15798" s="1">
        <f t="shared" ca="1" si="16038"/>
        <v>1689.8166666666666</v>
      </c>
      <c r="G15798" s="2">
        <f t="shared" ca="1" si="15991"/>
        <v>1.3899662067216407</v>
      </c>
    </row>
    <row r="15799" spans="1:7" x14ac:dyDescent="0.25">
      <c r="A15799" s="1">
        <v>15793</v>
      </c>
      <c r="B15799" s="1">
        <v>35</v>
      </c>
      <c r="C15799" s="1">
        <v>1201</v>
      </c>
      <c r="D15799" s="1">
        <v>1669</v>
      </c>
      <c r="E15799" s="1">
        <f t="shared" ref="E15799:F15799" ca="1" si="16039">IF(ROW()&lt;2,NA(),AVERAGE(OFFSET(C15795,-60,0,120,1)))</f>
        <v>1215.45</v>
      </c>
      <c r="F15799" s="1">
        <f t="shared" ca="1" si="16039"/>
        <v>1689.95</v>
      </c>
      <c r="G15799" s="2">
        <f t="shared" ca="1" si="15991"/>
        <v>1.3903903903903905</v>
      </c>
    </row>
    <row r="15800" spans="1:7" x14ac:dyDescent="0.25">
      <c r="A15800" s="1">
        <v>15794</v>
      </c>
      <c r="B15800" s="1">
        <v>35</v>
      </c>
      <c r="C15800" s="1">
        <v>1190</v>
      </c>
      <c r="D15800" s="1">
        <v>1656</v>
      </c>
      <c r="E15800" s="1">
        <f t="shared" ref="E15800:F15800" ca="1" si="16040">IF(ROW()&lt;2,NA(),AVERAGE(OFFSET(C15796,-60,0,120,1)))</f>
        <v>1215.4833333333333</v>
      </c>
      <c r="F15800" s="1">
        <f t="shared" ca="1" si="16040"/>
        <v>1690.1166666666666</v>
      </c>
      <c r="G15800" s="2">
        <f t="shared" ca="1" si="15991"/>
        <v>1.3904893800819975</v>
      </c>
    </row>
    <row r="15801" spans="1:7" x14ac:dyDescent="0.25">
      <c r="A15801" s="1">
        <v>15795</v>
      </c>
      <c r="B15801" s="1">
        <v>35</v>
      </c>
      <c r="C15801" s="1">
        <v>1194</v>
      </c>
      <c r="D15801" s="1">
        <v>1709</v>
      </c>
      <c r="E15801" s="1">
        <f t="shared" ref="E15801:F15801" ca="1" si="16041">IF(ROW()&lt;2,NA(),AVERAGE(OFFSET(C15797,-60,0,120,1)))</f>
        <v>1215.6916666666666</v>
      </c>
      <c r="F15801" s="1">
        <f t="shared" ca="1" si="16041"/>
        <v>1690.0333333333333</v>
      </c>
      <c r="G15801" s="2">
        <f t="shared" ca="1" si="15991"/>
        <v>1.3901825435451698</v>
      </c>
    </row>
    <row r="15802" spans="1:7" x14ac:dyDescent="0.25">
      <c r="A15802" s="1">
        <v>15796</v>
      </c>
      <c r="B15802" s="1">
        <v>35</v>
      </c>
      <c r="C15802" s="1">
        <v>1218</v>
      </c>
      <c r="D15802" s="1">
        <v>1677</v>
      </c>
      <c r="E15802" s="1">
        <f t="shared" ref="E15802:F15802" ca="1" si="16042">IF(ROW()&lt;2,NA(),AVERAGE(OFFSET(C15798,-60,0,120,1)))</f>
        <v>1215.9083333333333</v>
      </c>
      <c r="F15802" s="1">
        <f t="shared" ca="1" si="16042"/>
        <v>1690.075</v>
      </c>
      <c r="G15802" s="2">
        <f t="shared" ca="1" si="15991"/>
        <v>1.3899690903234208</v>
      </c>
    </row>
    <row r="15803" spans="1:7" x14ac:dyDescent="0.25">
      <c r="A15803" s="1">
        <v>15797</v>
      </c>
      <c r="B15803" s="1">
        <v>35</v>
      </c>
      <c r="C15803" s="1">
        <v>1225</v>
      </c>
      <c r="D15803" s="1">
        <v>1699</v>
      </c>
      <c r="E15803" s="1">
        <f t="shared" ref="E15803:F15803" ca="1" si="16043">IF(ROW()&lt;2,NA(),AVERAGE(OFFSET(C15799,-60,0,120,1)))</f>
        <v>1215.8833333333334</v>
      </c>
      <c r="F15803" s="1">
        <f t="shared" ca="1" si="16043"/>
        <v>1690.2</v>
      </c>
      <c r="G15803" s="2">
        <f t="shared" ca="1" si="15991"/>
        <v>1.3901004756487052</v>
      </c>
    </row>
    <row r="15804" spans="1:7" x14ac:dyDescent="0.25">
      <c r="A15804" s="1">
        <v>15798</v>
      </c>
      <c r="B15804" s="1">
        <v>35</v>
      </c>
      <c r="C15804" s="1">
        <v>1205</v>
      </c>
      <c r="D15804" s="1">
        <v>1699</v>
      </c>
      <c r="E15804" s="1">
        <f t="shared" ref="E15804:F15804" ca="1" si="16044">IF(ROW()&lt;2,NA(),AVERAGE(OFFSET(C15800,-60,0,120,1)))</f>
        <v>1215.825</v>
      </c>
      <c r="F15804" s="1">
        <f t="shared" ca="1" si="16044"/>
        <v>1690.0333333333333</v>
      </c>
      <c r="G15804" s="2">
        <f t="shared" ca="1" si="15991"/>
        <v>1.390030089308357</v>
      </c>
    </row>
    <row r="15805" spans="1:7" x14ac:dyDescent="0.25">
      <c r="A15805" s="1">
        <v>15799</v>
      </c>
      <c r="B15805" s="1">
        <v>35</v>
      </c>
      <c r="C15805" s="1">
        <v>1215</v>
      </c>
      <c r="D15805" s="1">
        <v>1661</v>
      </c>
      <c r="E15805" s="1">
        <f t="shared" ref="E15805:F15805" ca="1" si="16045">IF(ROW()&lt;2,NA(),AVERAGE(OFFSET(C15801,-60,0,120,1)))</f>
        <v>1215.9833333333333</v>
      </c>
      <c r="F15805" s="1">
        <f t="shared" ca="1" si="16045"/>
        <v>1690.1083333333333</v>
      </c>
      <c r="G15805" s="2">
        <f t="shared" ca="1" si="15991"/>
        <v>1.3899107718033417</v>
      </c>
    </row>
    <row r="15806" spans="1:7" x14ac:dyDescent="0.25">
      <c r="A15806" s="1">
        <v>15800</v>
      </c>
      <c r="B15806" s="1">
        <v>35</v>
      </c>
      <c r="C15806" s="1">
        <v>1235</v>
      </c>
      <c r="D15806" s="1">
        <v>1695</v>
      </c>
      <c r="E15806" s="1">
        <f t="shared" ref="E15806:F15806" ca="1" si="16046">IF(ROW()&lt;2,NA(),AVERAGE(OFFSET(C15802,-60,0,120,1)))</f>
        <v>1216.0583333333334</v>
      </c>
      <c r="F15806" s="1">
        <f t="shared" ca="1" si="16046"/>
        <v>1690.0833333333333</v>
      </c>
      <c r="G15806" s="2">
        <f t="shared" ca="1" si="15991"/>
        <v>1.3898044912867391</v>
      </c>
    </row>
    <row r="15807" spans="1:7" x14ac:dyDescent="0.25">
      <c r="A15807" s="1">
        <v>15801</v>
      </c>
      <c r="B15807" s="1">
        <v>35</v>
      </c>
      <c r="C15807" s="1">
        <v>1222</v>
      </c>
      <c r="D15807" s="1">
        <v>1685</v>
      </c>
      <c r="E15807" s="1">
        <f t="shared" ref="E15807:F15807" ca="1" si="16047">IF(ROW()&lt;2,NA(),AVERAGE(OFFSET(C15803,-60,0,120,1)))</f>
        <v>1216.0583333333334</v>
      </c>
      <c r="F15807" s="1">
        <f t="shared" ca="1" si="16047"/>
        <v>1690.0916666666667</v>
      </c>
      <c r="G15807" s="2">
        <f t="shared" ca="1" si="15991"/>
        <v>1.3898113440281785</v>
      </c>
    </row>
    <row r="15808" spans="1:7" x14ac:dyDescent="0.25">
      <c r="A15808" s="1">
        <v>15802</v>
      </c>
      <c r="B15808" s="1">
        <v>35</v>
      </c>
      <c r="C15808" s="1">
        <v>1183</v>
      </c>
      <c r="D15808" s="1">
        <v>1695</v>
      </c>
      <c r="E15808" s="1">
        <f t="shared" ref="E15808:F15808" ca="1" si="16048">IF(ROW()&lt;2,NA(),AVERAGE(OFFSET(C15804,-60,0,120,1)))</f>
        <v>1216.2166666666667</v>
      </c>
      <c r="F15808" s="1">
        <f t="shared" ca="1" si="16048"/>
        <v>1689.4749999999999</v>
      </c>
      <c r="G15808" s="2">
        <f t="shared" ca="1" si="15991"/>
        <v>1.3891233743987501</v>
      </c>
    </row>
    <row r="15809" spans="1:7" x14ac:dyDescent="0.25">
      <c r="A15809" s="1">
        <v>15803</v>
      </c>
      <c r="B15809" s="1">
        <v>35</v>
      </c>
      <c r="C15809" s="1">
        <v>1215</v>
      </c>
      <c r="D15809" s="1">
        <v>1679</v>
      </c>
      <c r="E15809" s="1">
        <f t="shared" ref="E15809:F15809" ca="1" si="16049">IF(ROW()&lt;2,NA(),AVERAGE(OFFSET(C15805,-60,0,120,1)))</f>
        <v>1216.0416666666667</v>
      </c>
      <c r="F15809" s="1">
        <f t="shared" ca="1" si="16049"/>
        <v>1689.4</v>
      </c>
      <c r="G15809" s="2">
        <f t="shared" ca="1" si="15991"/>
        <v>1.389261606989892</v>
      </c>
    </row>
    <row r="15810" spans="1:7" x14ac:dyDescent="0.25">
      <c r="A15810" s="1">
        <v>15804</v>
      </c>
      <c r="B15810" s="1">
        <v>35</v>
      </c>
      <c r="C15810" s="1">
        <v>1220</v>
      </c>
      <c r="D15810" s="1">
        <v>1704</v>
      </c>
      <c r="E15810" s="1">
        <f t="shared" ref="E15810:F15810" ca="1" si="16050">IF(ROW()&lt;2,NA(),AVERAGE(OFFSET(C15806,-60,0,120,1)))</f>
        <v>1216.2666666666667</v>
      </c>
      <c r="F15810" s="1">
        <f t="shared" ca="1" si="16050"/>
        <v>1689.6083333333333</v>
      </c>
      <c r="G15810" s="2">
        <f t="shared" ca="1" si="15991"/>
        <v>1.3891758934444201</v>
      </c>
    </row>
    <row r="15811" spans="1:7" x14ac:dyDescent="0.25">
      <c r="A15811" s="1">
        <v>15805</v>
      </c>
      <c r="B15811" s="1">
        <v>35</v>
      </c>
      <c r="C15811" s="1">
        <v>1225</v>
      </c>
      <c r="D15811" s="1">
        <v>1702</v>
      </c>
      <c r="E15811" s="1">
        <f t="shared" ref="E15811:F15811" ca="1" si="16051">IF(ROW()&lt;2,NA(),AVERAGE(OFFSET(C15807,-60,0,120,1)))</f>
        <v>1216.0999999999999</v>
      </c>
      <c r="F15811" s="1">
        <f t="shared" ca="1" si="16051"/>
        <v>1689.8833333333334</v>
      </c>
      <c r="G15811" s="2">
        <f t="shared" ca="1" si="15991"/>
        <v>1.3895924129046406</v>
      </c>
    </row>
    <row r="15812" spans="1:7" x14ac:dyDescent="0.25">
      <c r="A15812" s="1">
        <v>15806</v>
      </c>
      <c r="B15812" s="1">
        <v>35</v>
      </c>
      <c r="C15812" s="1">
        <v>1236</v>
      </c>
      <c r="D15812" s="1">
        <v>1645</v>
      </c>
      <c r="E15812" s="1">
        <f t="shared" ref="E15812:F15812" ca="1" si="16052">IF(ROW()&lt;2,NA(),AVERAGE(OFFSET(C15808,-60,0,120,1)))</f>
        <v>1215.575</v>
      </c>
      <c r="F15812" s="1">
        <f t="shared" ca="1" si="16052"/>
        <v>1690.075</v>
      </c>
      <c r="G15812" s="2">
        <f t="shared" ca="1" si="15991"/>
        <v>1.3903502457684636</v>
      </c>
    </row>
    <row r="15813" spans="1:7" x14ac:dyDescent="0.25">
      <c r="A15813" s="1">
        <v>15807</v>
      </c>
      <c r="B15813" s="1">
        <v>35</v>
      </c>
      <c r="C15813" s="1">
        <v>1238</v>
      </c>
      <c r="D15813" s="1">
        <v>1712</v>
      </c>
      <c r="E15813" s="1">
        <f t="shared" ref="E15813:F15813" ca="1" si="16053">IF(ROW()&lt;2,NA(),AVERAGE(OFFSET(C15809,-60,0,120,1)))</f>
        <v>1215.1666666666667</v>
      </c>
      <c r="F15813" s="1">
        <f t="shared" ca="1" si="16053"/>
        <v>1689.4</v>
      </c>
      <c r="G15813" s="2">
        <f t="shared" ca="1" si="15991"/>
        <v>1.390261966808394</v>
      </c>
    </row>
    <row r="15814" spans="1:7" x14ac:dyDescent="0.25">
      <c r="A15814" s="1">
        <v>15808</v>
      </c>
      <c r="B15814" s="1">
        <v>35</v>
      </c>
      <c r="C15814" s="1">
        <v>1237</v>
      </c>
      <c r="D15814" s="1">
        <v>1681</v>
      </c>
      <c r="E15814" s="1">
        <f t="shared" ref="E15814:F15814" ca="1" si="16054">IF(ROW()&lt;2,NA(),AVERAGE(OFFSET(C15810,-60,0,120,1)))</f>
        <v>1215.2333333333333</v>
      </c>
      <c r="F15814" s="1">
        <f t="shared" ca="1" si="16054"/>
        <v>1689.375</v>
      </c>
      <c r="G15814" s="2">
        <f t="shared" ca="1" si="15991"/>
        <v>1.3901651260388952</v>
      </c>
    </row>
    <row r="15815" spans="1:7" x14ac:dyDescent="0.25">
      <c r="A15815" s="1">
        <v>15809</v>
      </c>
      <c r="B15815" s="1">
        <v>35</v>
      </c>
      <c r="C15815" s="1">
        <v>1185</v>
      </c>
      <c r="D15815" s="1">
        <v>1690</v>
      </c>
      <c r="E15815" s="1">
        <f t="shared" ref="E15815:F15815" ca="1" si="16055">IF(ROW()&lt;2,NA(),AVERAGE(OFFSET(C15811,-60,0,120,1)))</f>
        <v>1215.8916666666667</v>
      </c>
      <c r="F15815" s="1">
        <f t="shared" ca="1" si="16055"/>
        <v>1689.5666666666666</v>
      </c>
      <c r="G15815" s="2">
        <f t="shared" ref="G15815:G15878" ca="1" si="16056">F:F/E:E</f>
        <v>1.3895700686053445</v>
      </c>
    </row>
    <row r="15816" spans="1:7" x14ac:dyDescent="0.25">
      <c r="A15816" s="1">
        <v>15810</v>
      </c>
      <c r="B15816" s="1">
        <v>35</v>
      </c>
      <c r="C15816" s="1">
        <v>1223</v>
      </c>
      <c r="D15816" s="1">
        <v>1668</v>
      </c>
      <c r="E15816" s="1">
        <f t="shared" ref="E15816:F15816" ca="1" si="16057">IF(ROW()&lt;2,NA(),AVERAGE(OFFSET(C15812,-60,0,120,1)))</f>
        <v>1216.0833333333333</v>
      </c>
      <c r="F15816" s="1">
        <f t="shared" ca="1" si="16057"/>
        <v>1689.4166666666667</v>
      </c>
      <c r="G15816" s="2">
        <f t="shared" ca="1" si="16056"/>
        <v>1.3892277119166725</v>
      </c>
    </row>
    <row r="15817" spans="1:7" x14ac:dyDescent="0.25">
      <c r="A15817" s="1">
        <v>15811</v>
      </c>
      <c r="B15817" s="1">
        <v>35</v>
      </c>
      <c r="C15817" s="1">
        <v>1208</v>
      </c>
      <c r="D15817" s="1">
        <v>1652</v>
      </c>
      <c r="E15817" s="1">
        <f t="shared" ref="E15817:F15817" ca="1" si="16058">IF(ROW()&lt;2,NA(),AVERAGE(OFFSET(C15813,-60,0,120,1)))</f>
        <v>1216.2833333333333</v>
      </c>
      <c r="F15817" s="1">
        <f t="shared" ca="1" si="16058"/>
        <v>1689.3416666666667</v>
      </c>
      <c r="G15817" s="2">
        <f t="shared" ca="1" si="16056"/>
        <v>1.3889376104800144</v>
      </c>
    </row>
    <row r="15818" spans="1:7" x14ac:dyDescent="0.25">
      <c r="A15818" s="1">
        <v>15812</v>
      </c>
      <c r="B15818" s="1">
        <v>35</v>
      </c>
      <c r="C15818" s="1">
        <v>1201</v>
      </c>
      <c r="D15818" s="1">
        <v>1681</v>
      </c>
      <c r="E15818" s="1">
        <f t="shared" ref="E15818:F15818" ca="1" si="16059">IF(ROW()&lt;2,NA(),AVERAGE(OFFSET(C15814,-60,0,120,1)))</f>
        <v>1216.2416666666666</v>
      </c>
      <c r="F15818" s="1">
        <f t="shared" ca="1" si="16059"/>
        <v>1689.2</v>
      </c>
      <c r="G15818" s="2">
        <f t="shared" ca="1" si="16056"/>
        <v>1.3888687144139393</v>
      </c>
    </row>
    <row r="15819" spans="1:7" x14ac:dyDescent="0.25">
      <c r="A15819" s="1">
        <v>15813</v>
      </c>
      <c r="B15819" s="1">
        <v>35</v>
      </c>
      <c r="C15819" s="1">
        <v>1225</v>
      </c>
      <c r="D15819" s="1">
        <v>1663</v>
      </c>
      <c r="E15819" s="1">
        <f t="shared" ref="E15819:F15819" ca="1" si="16060">IF(ROW()&lt;2,NA(),AVERAGE(OFFSET(C15815,-60,0,120,1)))</f>
        <v>1216.3666666666666</v>
      </c>
      <c r="F15819" s="1">
        <f t="shared" ca="1" si="16060"/>
        <v>1689.3583333333333</v>
      </c>
      <c r="G15819" s="2">
        <f t="shared" ca="1" si="16056"/>
        <v>1.3888561563125155</v>
      </c>
    </row>
    <row r="15820" spans="1:7" x14ac:dyDescent="0.25">
      <c r="A15820" s="1">
        <v>15814</v>
      </c>
      <c r="B15820" s="1">
        <v>35</v>
      </c>
      <c r="C15820" s="1">
        <v>1224</v>
      </c>
      <c r="D15820" s="1">
        <v>1677</v>
      </c>
      <c r="E15820" s="1">
        <f t="shared" ref="E15820:F15820" ca="1" si="16061">IF(ROW()&lt;2,NA(),AVERAGE(OFFSET(C15816,-60,0,120,1)))</f>
        <v>1216.2666666666667</v>
      </c>
      <c r="F15820" s="1">
        <f t="shared" ca="1" si="16061"/>
        <v>1689.7583333333334</v>
      </c>
      <c r="G15820" s="2">
        <f t="shared" ca="1" si="16056"/>
        <v>1.3892992216619164</v>
      </c>
    </row>
    <row r="15821" spans="1:7" x14ac:dyDescent="0.25">
      <c r="A15821" s="1">
        <v>15815</v>
      </c>
      <c r="B15821" s="1">
        <v>35</v>
      </c>
      <c r="C15821" s="1">
        <v>1197</v>
      </c>
      <c r="D15821" s="1">
        <v>1717</v>
      </c>
      <c r="E15821" s="1">
        <f t="shared" ref="E15821:F15821" ca="1" si="16062">IF(ROW()&lt;2,NA(),AVERAGE(OFFSET(C15817,-60,0,120,1)))</f>
        <v>1215.9916666666666</v>
      </c>
      <c r="F15821" s="1">
        <f t="shared" ca="1" si="16062"/>
        <v>1689.6666666666667</v>
      </c>
      <c r="G15821" s="2">
        <f t="shared" ca="1" si="16056"/>
        <v>1.3895380313735703</v>
      </c>
    </row>
    <row r="15822" spans="1:7" x14ac:dyDescent="0.25">
      <c r="A15822" s="1">
        <v>15816</v>
      </c>
      <c r="B15822" s="1">
        <v>35</v>
      </c>
      <c r="C15822" s="1">
        <v>1204</v>
      </c>
      <c r="D15822" s="1">
        <v>1695</v>
      </c>
      <c r="E15822" s="1">
        <f t="shared" ref="E15822:F15822" ca="1" si="16063">IF(ROW()&lt;2,NA(),AVERAGE(OFFSET(C15818,-60,0,120,1)))</f>
        <v>1215.9083333333333</v>
      </c>
      <c r="F15822" s="1">
        <f t="shared" ca="1" si="16063"/>
        <v>1689.575</v>
      </c>
      <c r="G15822" s="2">
        <f t="shared" ca="1" si="16056"/>
        <v>1.389557875113941</v>
      </c>
    </row>
    <row r="15823" spans="1:7" x14ac:dyDescent="0.25">
      <c r="A15823" s="1">
        <v>15817</v>
      </c>
      <c r="B15823" s="1">
        <v>35</v>
      </c>
      <c r="C15823" s="1">
        <v>1215</v>
      </c>
      <c r="D15823" s="1">
        <v>1690</v>
      </c>
      <c r="E15823" s="1">
        <f t="shared" ref="E15823:F15823" ca="1" si="16064">IF(ROW()&lt;2,NA(),AVERAGE(OFFSET(C15819,-60,0,120,1)))</f>
        <v>1215.8166666666666</v>
      </c>
      <c r="F15823" s="1">
        <f t="shared" ca="1" si="16064"/>
        <v>1689.5</v>
      </c>
      <c r="G15823" s="2">
        <f t="shared" ca="1" si="16056"/>
        <v>1.3896009540912144</v>
      </c>
    </row>
    <row r="15824" spans="1:7" x14ac:dyDescent="0.25">
      <c r="A15824" s="1">
        <v>15818</v>
      </c>
      <c r="B15824" s="1">
        <v>35</v>
      </c>
      <c r="C15824" s="1">
        <v>1215</v>
      </c>
      <c r="D15824" s="1">
        <v>1693</v>
      </c>
      <c r="E15824" s="1">
        <f t="shared" ref="E15824:F15824" ca="1" si="16065">IF(ROW()&lt;2,NA(),AVERAGE(OFFSET(C15820,-60,0,120,1)))</f>
        <v>1215.8083333333334</v>
      </c>
      <c r="F15824" s="1">
        <f t="shared" ca="1" si="16065"/>
        <v>1689.4</v>
      </c>
      <c r="G15824" s="2">
        <f t="shared" ca="1" si="16056"/>
        <v>1.3895282288189614</v>
      </c>
    </row>
    <row r="15825" spans="1:7" x14ac:dyDescent="0.25">
      <c r="A15825" s="1">
        <v>15819</v>
      </c>
      <c r="B15825" s="1">
        <v>35</v>
      </c>
      <c r="C15825" s="1">
        <v>1224</v>
      </c>
      <c r="D15825" s="1">
        <v>1693</v>
      </c>
      <c r="E15825" s="1">
        <f t="shared" ref="E15825:F15825" ca="1" si="16066">IF(ROW()&lt;2,NA(),AVERAGE(OFFSET(C15821,-60,0,120,1)))</f>
        <v>1215.4416666666666</v>
      </c>
      <c r="F15825" s="1">
        <f t="shared" ca="1" si="16066"/>
        <v>1689.2583333333334</v>
      </c>
      <c r="G15825" s="2">
        <f t="shared" ca="1" si="16056"/>
        <v>1.3898308570958433</v>
      </c>
    </row>
    <row r="15826" spans="1:7" x14ac:dyDescent="0.25">
      <c r="A15826" s="1">
        <v>15820</v>
      </c>
      <c r="B15826" s="1">
        <v>35</v>
      </c>
      <c r="C15826" s="1">
        <v>1216</v>
      </c>
      <c r="D15826" s="1">
        <v>1707</v>
      </c>
      <c r="E15826" s="1">
        <f t="shared" ref="E15826:F15826" ca="1" si="16067">IF(ROW()&lt;2,NA(),AVERAGE(OFFSET(C15822,-60,0,120,1)))</f>
        <v>1215.5083333333334</v>
      </c>
      <c r="F15826" s="1">
        <f t="shared" ca="1" si="16067"/>
        <v>1689.35</v>
      </c>
      <c r="G15826" s="2">
        <f t="shared" ca="1" si="16056"/>
        <v>1.3898300436717146</v>
      </c>
    </row>
    <row r="15827" spans="1:7" x14ac:dyDescent="0.25">
      <c r="A15827" s="1">
        <v>15821</v>
      </c>
      <c r="B15827" s="1">
        <v>35</v>
      </c>
      <c r="C15827" s="1">
        <v>1232</v>
      </c>
      <c r="D15827" s="1">
        <v>1675</v>
      </c>
      <c r="E15827" s="1">
        <f t="shared" ref="E15827:F15827" ca="1" si="16068">IF(ROW()&lt;2,NA(),AVERAGE(OFFSET(C15823,-60,0,120,1)))</f>
        <v>1215.6500000000001</v>
      </c>
      <c r="F15827" s="1">
        <f t="shared" ca="1" si="16068"/>
        <v>1689.3916666666667</v>
      </c>
      <c r="G15827" s="2">
        <f t="shared" ca="1" si="16056"/>
        <v>1.3897023540218538</v>
      </c>
    </row>
    <row r="15828" spans="1:7" x14ac:dyDescent="0.25">
      <c r="A15828" s="1">
        <v>15822</v>
      </c>
      <c r="B15828" s="1">
        <v>35</v>
      </c>
      <c r="C15828" s="1">
        <v>1209</v>
      </c>
      <c r="D15828" s="1">
        <v>1750</v>
      </c>
      <c r="E15828" s="1">
        <f t="shared" ref="E15828:F15828" ca="1" si="16069">IF(ROW()&lt;2,NA(),AVERAGE(OFFSET(C15824,-60,0,120,1)))</f>
        <v>1215.4000000000001</v>
      </c>
      <c r="F15828" s="1">
        <f t="shared" ca="1" si="16069"/>
        <v>1689.5166666666667</v>
      </c>
      <c r="G15828" s="2">
        <f t="shared" ca="1" si="16056"/>
        <v>1.3900910536997422</v>
      </c>
    </row>
    <row r="15829" spans="1:7" x14ac:dyDescent="0.25">
      <c r="A15829" s="1">
        <v>15823</v>
      </c>
      <c r="B15829" s="1">
        <v>35</v>
      </c>
      <c r="C15829" s="1">
        <v>1230</v>
      </c>
      <c r="D15829" s="1">
        <v>1665</v>
      </c>
      <c r="E15829" s="1">
        <f t="shared" ref="E15829:F15829" ca="1" si="16070">IF(ROW()&lt;2,NA(),AVERAGE(OFFSET(C15825,-60,0,120,1)))</f>
        <v>1215.625</v>
      </c>
      <c r="F15829" s="1">
        <f t="shared" ca="1" si="16070"/>
        <v>1689.5083333333334</v>
      </c>
      <c r="G15829" s="2">
        <f t="shared" ca="1" si="16056"/>
        <v>1.3898269065981148</v>
      </c>
    </row>
    <row r="15830" spans="1:7" x14ac:dyDescent="0.25">
      <c r="A15830" s="1">
        <v>15824</v>
      </c>
      <c r="B15830" s="1">
        <v>35</v>
      </c>
      <c r="C15830" s="1">
        <v>1234</v>
      </c>
      <c r="D15830" s="1">
        <v>1708</v>
      </c>
      <c r="E15830" s="1">
        <f t="shared" ref="E15830:F15830" ca="1" si="16071">IF(ROW()&lt;2,NA(),AVERAGE(OFFSET(C15826,-60,0,120,1)))</f>
        <v>1215.3166666666666</v>
      </c>
      <c r="F15830" s="1">
        <f t="shared" ca="1" si="16071"/>
        <v>1689.7583333333334</v>
      </c>
      <c r="G15830" s="2">
        <f t="shared" ca="1" si="16056"/>
        <v>1.3903852219586117</v>
      </c>
    </row>
    <row r="15831" spans="1:7" x14ac:dyDescent="0.25">
      <c r="A15831" s="1">
        <v>15825</v>
      </c>
      <c r="B15831" s="1">
        <v>35</v>
      </c>
      <c r="C15831" s="1">
        <v>1226</v>
      </c>
      <c r="D15831" s="1">
        <v>1719</v>
      </c>
      <c r="E15831" s="1">
        <f t="shared" ref="E15831:F15831" ca="1" si="16072">IF(ROW()&lt;2,NA(),AVERAGE(OFFSET(C15827,-60,0,120,1)))</f>
        <v>1215.3416666666667</v>
      </c>
      <c r="F15831" s="1">
        <f t="shared" ca="1" si="16072"/>
        <v>1689.95</v>
      </c>
      <c r="G15831" s="2">
        <f t="shared" ca="1" si="16056"/>
        <v>1.3905143272467961</v>
      </c>
    </row>
    <row r="15832" spans="1:7" x14ac:dyDescent="0.25">
      <c r="A15832" s="1">
        <v>15826</v>
      </c>
      <c r="B15832" s="1">
        <v>35</v>
      </c>
      <c r="C15832" s="1">
        <v>1193</v>
      </c>
      <c r="D15832" s="1">
        <v>1690</v>
      </c>
      <c r="E15832" s="1">
        <f t="shared" ref="E15832:F15832" ca="1" si="16073">IF(ROW()&lt;2,NA(),AVERAGE(OFFSET(C15828,-60,0,120,1)))</f>
        <v>1215.3333333333333</v>
      </c>
      <c r="F15832" s="1">
        <f t="shared" ca="1" si="16073"/>
        <v>1689.9749999999999</v>
      </c>
      <c r="G15832" s="2">
        <f t="shared" ca="1" si="16056"/>
        <v>1.3905444322545255</v>
      </c>
    </row>
    <row r="15833" spans="1:7" x14ac:dyDescent="0.25">
      <c r="A15833" s="1">
        <v>15827</v>
      </c>
      <c r="B15833" s="1">
        <v>35</v>
      </c>
      <c r="C15833" s="1">
        <v>1239</v>
      </c>
      <c r="D15833" s="1">
        <v>1687</v>
      </c>
      <c r="E15833" s="1">
        <f t="shared" ref="E15833:F15833" ca="1" si="16074">IF(ROW()&lt;2,NA(),AVERAGE(OFFSET(C15829,-60,0,120,1)))</f>
        <v>1215.3</v>
      </c>
      <c r="F15833" s="1">
        <f t="shared" ca="1" si="16074"/>
        <v>1690</v>
      </c>
      <c r="G15833" s="2">
        <f t="shared" ca="1" si="16056"/>
        <v>1.3906031432568091</v>
      </c>
    </row>
    <row r="15834" spans="1:7" x14ac:dyDescent="0.25">
      <c r="A15834" s="1">
        <v>15828</v>
      </c>
      <c r="B15834" s="1">
        <v>35</v>
      </c>
      <c r="C15834" s="1">
        <v>1220</v>
      </c>
      <c r="D15834" s="1">
        <v>1696</v>
      </c>
      <c r="E15834" s="1">
        <f t="shared" ref="E15834:F15834" ca="1" si="16075">IF(ROW()&lt;2,NA(),AVERAGE(OFFSET(C15830,-60,0,120,1)))</f>
        <v>1214.95</v>
      </c>
      <c r="F15834" s="1">
        <f t="shared" ca="1" si="16075"/>
        <v>1689.65</v>
      </c>
      <c r="G15834" s="2">
        <f t="shared" ca="1" si="16056"/>
        <v>1.3907156673114121</v>
      </c>
    </row>
    <row r="15835" spans="1:7" x14ac:dyDescent="0.25">
      <c r="A15835" s="1">
        <v>15829</v>
      </c>
      <c r="B15835" s="1">
        <v>35</v>
      </c>
      <c r="C15835" s="1">
        <v>1229</v>
      </c>
      <c r="D15835" s="1">
        <v>1725</v>
      </c>
      <c r="E15835" s="1">
        <f t="shared" ref="E15835:F15835" ca="1" si="16076">IF(ROW()&lt;2,NA(),AVERAGE(OFFSET(C15831,-60,0,120,1)))</f>
        <v>1215.1500000000001</v>
      </c>
      <c r="F15835" s="1">
        <f t="shared" ca="1" si="16076"/>
        <v>1689.5166666666667</v>
      </c>
      <c r="G15835" s="2">
        <f t="shared" ca="1" si="16056"/>
        <v>1.3903770453579118</v>
      </c>
    </row>
    <row r="15836" spans="1:7" x14ac:dyDescent="0.25">
      <c r="A15836" s="1">
        <v>15830</v>
      </c>
      <c r="B15836" s="1">
        <v>35</v>
      </c>
      <c r="C15836" s="1">
        <v>1245</v>
      </c>
      <c r="D15836" s="1">
        <v>1687</v>
      </c>
      <c r="E15836" s="1">
        <f t="shared" ref="E15836:F15836" ca="1" si="16077">IF(ROW()&lt;2,NA(),AVERAGE(OFFSET(C15832,-60,0,120,1)))</f>
        <v>1214.8333333333333</v>
      </c>
      <c r="F15836" s="1">
        <f t="shared" ca="1" si="16077"/>
        <v>1689.55</v>
      </c>
      <c r="G15836" s="2">
        <f t="shared" ca="1" si="16056"/>
        <v>1.3907669090410208</v>
      </c>
    </row>
    <row r="15837" spans="1:7" x14ac:dyDescent="0.25">
      <c r="A15837" s="1">
        <v>15831</v>
      </c>
      <c r="B15837" s="1">
        <v>35</v>
      </c>
      <c r="C15837" s="1">
        <v>1209</v>
      </c>
      <c r="D15837" s="1">
        <v>1695</v>
      </c>
      <c r="E15837" s="1">
        <f t="shared" ref="E15837:F15837" ca="1" si="16078">IF(ROW()&lt;2,NA(),AVERAGE(OFFSET(C15833,-60,0,120,1)))</f>
        <v>1214.8583333333333</v>
      </c>
      <c r="F15837" s="1">
        <f t="shared" ca="1" si="16078"/>
        <v>1689.9</v>
      </c>
      <c r="G15837" s="2">
        <f t="shared" ca="1" si="16056"/>
        <v>1.3910263885363863</v>
      </c>
    </row>
    <row r="15838" spans="1:7" x14ac:dyDescent="0.25">
      <c r="A15838" s="1">
        <v>15832</v>
      </c>
      <c r="B15838" s="1">
        <v>35</v>
      </c>
      <c r="C15838" s="1">
        <v>1230</v>
      </c>
      <c r="D15838" s="1">
        <v>1703</v>
      </c>
      <c r="E15838" s="1">
        <f t="shared" ref="E15838:F15838" ca="1" si="16079">IF(ROW()&lt;2,NA(),AVERAGE(OFFSET(C15834,-60,0,120,1)))</f>
        <v>1214.95</v>
      </c>
      <c r="F15838" s="1">
        <f t="shared" ca="1" si="16079"/>
        <v>1689.8916666666667</v>
      </c>
      <c r="G15838" s="2">
        <f t="shared" ca="1" si="16056"/>
        <v>1.3909145781033512</v>
      </c>
    </row>
    <row r="15839" spans="1:7" x14ac:dyDescent="0.25">
      <c r="A15839" s="1">
        <v>15833</v>
      </c>
      <c r="B15839" s="1">
        <v>35</v>
      </c>
      <c r="C15839" s="1">
        <v>1195</v>
      </c>
      <c r="D15839" s="1">
        <v>1715</v>
      </c>
      <c r="E15839" s="1">
        <f t="shared" ref="E15839:F15839" ca="1" si="16080">IF(ROW()&lt;2,NA(),AVERAGE(OFFSET(C15835,-60,0,120,1)))</f>
        <v>1215.1666666666667</v>
      </c>
      <c r="F15839" s="1">
        <f t="shared" ca="1" si="16080"/>
        <v>1690.2</v>
      </c>
      <c r="G15839" s="2">
        <f t="shared" ca="1" si="16056"/>
        <v>1.3909203127143053</v>
      </c>
    </row>
    <row r="15840" spans="1:7" x14ac:dyDescent="0.25">
      <c r="A15840" s="1">
        <v>15834</v>
      </c>
      <c r="B15840" s="1">
        <v>35</v>
      </c>
      <c r="C15840" s="1">
        <v>1233</v>
      </c>
      <c r="D15840" s="1">
        <v>1717</v>
      </c>
      <c r="E15840" s="1">
        <f t="shared" ref="E15840:F15840" ca="1" si="16081">IF(ROW()&lt;2,NA(),AVERAGE(OFFSET(C15836,-60,0,120,1)))</f>
        <v>1215.0666666666666</v>
      </c>
      <c r="F15840" s="1">
        <f t="shared" ca="1" si="16081"/>
        <v>1690.3083333333334</v>
      </c>
      <c r="G15840" s="2">
        <f t="shared" ca="1" si="16056"/>
        <v>1.3911239438165259</v>
      </c>
    </row>
    <row r="15841" spans="1:7" x14ac:dyDescent="0.25">
      <c r="A15841" s="1">
        <v>15835</v>
      </c>
      <c r="B15841" s="1">
        <v>35</v>
      </c>
      <c r="C15841" s="1">
        <v>1227</v>
      </c>
      <c r="D15841" s="1">
        <v>1697</v>
      </c>
      <c r="E15841" s="1">
        <f t="shared" ref="E15841:F15841" ca="1" si="16082">IF(ROW()&lt;2,NA(),AVERAGE(OFFSET(C15837,-60,0,120,1)))</f>
        <v>1215.0416666666667</v>
      </c>
      <c r="F15841" s="1">
        <f t="shared" ca="1" si="16082"/>
        <v>1689.9666666666667</v>
      </c>
      <c r="G15841" s="2">
        <f t="shared" ca="1" si="16056"/>
        <v>1.3908713692946058</v>
      </c>
    </row>
    <row r="15842" spans="1:7" x14ac:dyDescent="0.25">
      <c r="A15842" s="1">
        <v>15836</v>
      </c>
      <c r="B15842" s="1">
        <v>35</v>
      </c>
      <c r="C15842" s="1">
        <v>1190</v>
      </c>
      <c r="D15842" s="1">
        <v>1668</v>
      </c>
      <c r="E15842" s="1">
        <f t="shared" ref="E15842:F15842" ca="1" si="16083">IF(ROW()&lt;2,NA(),AVERAGE(OFFSET(C15838,-60,0,120,1)))</f>
        <v>1215.1833333333334</v>
      </c>
      <c r="F15842" s="1">
        <f t="shared" ca="1" si="16083"/>
        <v>1689.9583333333333</v>
      </c>
      <c r="G15842" s="2">
        <f t="shared" ca="1" si="16056"/>
        <v>1.3907023631550794</v>
      </c>
    </row>
    <row r="15843" spans="1:7" x14ac:dyDescent="0.25">
      <c r="A15843" s="1">
        <v>15837</v>
      </c>
      <c r="B15843" s="1">
        <v>35</v>
      </c>
      <c r="C15843" s="1">
        <v>1197</v>
      </c>
      <c r="D15843" s="1">
        <v>1686</v>
      </c>
      <c r="E15843" s="1">
        <f t="shared" ref="E15843:F15843" ca="1" si="16084">IF(ROW()&lt;2,NA(),AVERAGE(OFFSET(C15839,-60,0,120,1)))</f>
        <v>1214.8083333333334</v>
      </c>
      <c r="F15843" s="1">
        <f t="shared" ca="1" si="16084"/>
        <v>1689.9083333333333</v>
      </c>
      <c r="G15843" s="2">
        <f t="shared" ca="1" si="16056"/>
        <v>1.3910905012450523</v>
      </c>
    </row>
    <row r="15844" spans="1:7" x14ac:dyDescent="0.25">
      <c r="A15844" s="1">
        <v>15838</v>
      </c>
      <c r="B15844" s="1">
        <v>35</v>
      </c>
      <c r="C15844" s="1">
        <v>1205</v>
      </c>
      <c r="D15844" s="1">
        <v>1678</v>
      </c>
      <c r="E15844" s="1">
        <f t="shared" ref="E15844:F15844" ca="1" si="16085">IF(ROW()&lt;2,NA(),AVERAGE(OFFSET(C15840,-60,0,120,1)))</f>
        <v>1214.7083333333333</v>
      </c>
      <c r="F15844" s="1">
        <f t="shared" ca="1" si="16085"/>
        <v>1689.85</v>
      </c>
      <c r="G15844" s="2">
        <f t="shared" ca="1" si="16056"/>
        <v>1.3911569992796624</v>
      </c>
    </row>
    <row r="15845" spans="1:7" x14ac:dyDescent="0.25">
      <c r="A15845" s="1">
        <v>15839</v>
      </c>
      <c r="B15845" s="1">
        <v>35</v>
      </c>
      <c r="C15845" s="1">
        <v>1228</v>
      </c>
      <c r="D15845" s="1">
        <v>1692</v>
      </c>
      <c r="E15845" s="1">
        <f t="shared" ref="E15845:F15845" ca="1" si="16086">IF(ROW()&lt;2,NA(),AVERAGE(OFFSET(C15841,-60,0,120,1)))</f>
        <v>1214.8333333333333</v>
      </c>
      <c r="F15845" s="1">
        <f t="shared" ca="1" si="16086"/>
        <v>1690.1833333333334</v>
      </c>
      <c r="G15845" s="2">
        <f t="shared" ca="1" si="16056"/>
        <v>1.3912882425572781</v>
      </c>
    </row>
    <row r="15846" spans="1:7" x14ac:dyDescent="0.25">
      <c r="A15846" s="1">
        <v>15840</v>
      </c>
      <c r="B15846" s="1">
        <v>35</v>
      </c>
      <c r="C15846" s="1">
        <v>1223</v>
      </c>
      <c r="D15846" s="1">
        <v>1706</v>
      </c>
      <c r="E15846" s="1">
        <f t="shared" ref="E15846:F15846" ca="1" si="16087">IF(ROW()&lt;2,NA(),AVERAGE(OFFSET(C15842,-60,0,120,1)))</f>
        <v>1215.1083333333333</v>
      </c>
      <c r="F15846" s="1">
        <f t="shared" ca="1" si="16087"/>
        <v>1690.325</v>
      </c>
      <c r="G15846" s="2">
        <f t="shared" ca="1" si="16056"/>
        <v>1.3910899576855287</v>
      </c>
    </row>
    <row r="15847" spans="1:7" x14ac:dyDescent="0.25">
      <c r="A15847" s="1">
        <v>15841</v>
      </c>
      <c r="B15847" s="1">
        <v>35</v>
      </c>
      <c r="C15847" s="1">
        <v>1240</v>
      </c>
      <c r="D15847" s="1">
        <v>1722</v>
      </c>
      <c r="E15847" s="1">
        <f t="shared" ref="E15847:F15847" ca="1" si="16088">IF(ROW()&lt;2,NA(),AVERAGE(OFFSET(C15843,-60,0,120,1)))</f>
        <v>1215.0833333333333</v>
      </c>
      <c r="F15847" s="1">
        <f t="shared" ca="1" si="16088"/>
        <v>1690.4416666666666</v>
      </c>
      <c r="G15847" s="2">
        <f t="shared" ca="1" si="16056"/>
        <v>1.3912145943350938</v>
      </c>
    </row>
    <row r="15848" spans="1:7" x14ac:dyDescent="0.25">
      <c r="A15848" s="1">
        <v>15842</v>
      </c>
      <c r="B15848" s="1">
        <v>35</v>
      </c>
      <c r="C15848" s="1">
        <v>1226</v>
      </c>
      <c r="D15848" s="1">
        <v>1687</v>
      </c>
      <c r="E15848" s="1">
        <f t="shared" ref="E15848:F15848" ca="1" si="16089">IF(ROW()&lt;2,NA(),AVERAGE(OFFSET(C15844,-60,0,120,1)))</f>
        <v>1215.1083333333333</v>
      </c>
      <c r="F15848" s="1">
        <f t="shared" ca="1" si="16089"/>
        <v>1690.4083333333333</v>
      </c>
      <c r="G15848" s="2">
        <f t="shared" ca="1" si="16056"/>
        <v>1.3911585386762497</v>
      </c>
    </row>
    <row r="15849" spans="1:7" x14ac:dyDescent="0.25">
      <c r="A15849" s="1">
        <v>15843</v>
      </c>
      <c r="B15849" s="1">
        <v>35</v>
      </c>
      <c r="C15849" s="1">
        <v>1210</v>
      </c>
      <c r="D15849" s="1">
        <v>1675</v>
      </c>
      <c r="E15849" s="1">
        <f t="shared" ref="E15849:F15849" ca="1" si="16090">IF(ROW()&lt;2,NA(),AVERAGE(OFFSET(C15845,-60,0,120,1)))</f>
        <v>1215.0583333333334</v>
      </c>
      <c r="F15849" s="1">
        <f t="shared" ca="1" si="16090"/>
        <v>1690.4666666666667</v>
      </c>
      <c r="G15849" s="2">
        <f t="shared" ca="1" si="16056"/>
        <v>1.3912637939193591</v>
      </c>
    </row>
    <row r="15850" spans="1:7" x14ac:dyDescent="0.25">
      <c r="A15850" s="1">
        <v>15844</v>
      </c>
      <c r="B15850" s="1">
        <v>35</v>
      </c>
      <c r="C15850" s="1">
        <v>1180</v>
      </c>
      <c r="D15850" s="1">
        <v>1674</v>
      </c>
      <c r="E15850" s="1">
        <f t="shared" ref="E15850:F15850" ca="1" si="16091">IF(ROW()&lt;2,NA(),AVERAGE(OFFSET(C15846,-60,0,120,1)))</f>
        <v>1215.1916666666666</v>
      </c>
      <c r="F15850" s="1">
        <f t="shared" ca="1" si="16091"/>
        <v>1690.3416666666667</v>
      </c>
      <c r="G15850" s="2">
        <f t="shared" ca="1" si="16056"/>
        <v>1.3910082771579244</v>
      </c>
    </row>
    <row r="15851" spans="1:7" x14ac:dyDescent="0.25">
      <c r="A15851" s="1">
        <v>15845</v>
      </c>
      <c r="B15851" s="1">
        <v>35</v>
      </c>
      <c r="C15851" s="1">
        <v>1215</v>
      </c>
      <c r="D15851" s="1">
        <v>1681</v>
      </c>
      <c r="E15851" s="1">
        <f t="shared" ref="E15851:F15851" ca="1" si="16092">IF(ROW()&lt;2,NA(),AVERAGE(OFFSET(C15847,-60,0,120,1)))</f>
        <v>1215.1416666666667</v>
      </c>
      <c r="F15851" s="1">
        <f t="shared" ca="1" si="16092"/>
        <v>1690.65</v>
      </c>
      <c r="G15851" s="2">
        <f t="shared" ca="1" si="16056"/>
        <v>1.3913192563281374</v>
      </c>
    </row>
    <row r="15852" spans="1:7" x14ac:dyDescent="0.25">
      <c r="A15852" s="1">
        <v>15846</v>
      </c>
      <c r="B15852" s="1">
        <v>35</v>
      </c>
      <c r="C15852" s="1">
        <v>1207</v>
      </c>
      <c r="D15852" s="1">
        <v>1653</v>
      </c>
      <c r="E15852" s="1">
        <f t="shared" ref="E15852:F15852" ca="1" si="16093">IF(ROW()&lt;2,NA(),AVERAGE(OFFSET(C15848,-60,0,120,1)))</f>
        <v>1215.2166666666667</v>
      </c>
      <c r="F15852" s="1">
        <f t="shared" ca="1" si="16093"/>
        <v>1690.8583333333333</v>
      </c>
      <c r="G15852" s="2">
        <f t="shared" ca="1" si="16056"/>
        <v>1.3914048249283393</v>
      </c>
    </row>
    <row r="15853" spans="1:7" x14ac:dyDescent="0.25">
      <c r="A15853" s="1">
        <v>15847</v>
      </c>
      <c r="B15853" s="1">
        <v>35</v>
      </c>
      <c r="C15853" s="1">
        <v>1186</v>
      </c>
      <c r="D15853" s="1">
        <v>1658</v>
      </c>
      <c r="E15853" s="1">
        <f t="shared" ref="E15853:F15853" ca="1" si="16094">IF(ROW()&lt;2,NA(),AVERAGE(OFFSET(C15849,-60,0,120,1)))</f>
        <v>1215.0666666666666</v>
      </c>
      <c r="F15853" s="1">
        <f t="shared" ca="1" si="16094"/>
        <v>1690.6666666666667</v>
      </c>
      <c r="G15853" s="2">
        <f t="shared" ca="1" si="16056"/>
        <v>1.3914188521891804</v>
      </c>
    </row>
    <row r="15854" spans="1:7" x14ac:dyDescent="0.25">
      <c r="A15854" s="1">
        <v>15848</v>
      </c>
      <c r="B15854" s="1">
        <v>35</v>
      </c>
      <c r="C15854" s="1">
        <v>1191</v>
      </c>
      <c r="D15854" s="1">
        <v>1687</v>
      </c>
      <c r="E15854" s="1">
        <f t="shared" ref="E15854:F15854" ca="1" si="16095">IF(ROW()&lt;2,NA(),AVERAGE(OFFSET(C15850,-60,0,120,1)))</f>
        <v>1215.1583333333333</v>
      </c>
      <c r="F15854" s="1">
        <f t="shared" ca="1" si="16095"/>
        <v>1690.675</v>
      </c>
      <c r="G15854" s="2">
        <f t="shared" ca="1" si="16056"/>
        <v>1.3913207469534148</v>
      </c>
    </row>
    <row r="15855" spans="1:7" x14ac:dyDescent="0.25">
      <c r="A15855" s="1">
        <v>15849</v>
      </c>
      <c r="B15855" s="1">
        <v>35</v>
      </c>
      <c r="C15855" s="1">
        <v>1228</v>
      </c>
      <c r="D15855" s="1">
        <v>1701</v>
      </c>
      <c r="E15855" s="1">
        <f t="shared" ref="E15855:F15855" ca="1" si="16096">IF(ROW()&lt;2,NA(),AVERAGE(OFFSET(C15851,-60,0,120,1)))</f>
        <v>1215.1916666666666</v>
      </c>
      <c r="F15855" s="1">
        <f t="shared" ca="1" si="16096"/>
        <v>1690.8416666666667</v>
      </c>
      <c r="G15855" s="2">
        <f t="shared" ca="1" si="16056"/>
        <v>1.3914197348840718</v>
      </c>
    </row>
    <row r="15856" spans="1:7" x14ac:dyDescent="0.25">
      <c r="A15856" s="1">
        <v>15850</v>
      </c>
      <c r="B15856" s="1">
        <v>35</v>
      </c>
      <c r="C15856" s="1">
        <v>1242</v>
      </c>
      <c r="D15856" s="1">
        <v>1701</v>
      </c>
      <c r="E15856" s="1">
        <f t="shared" ref="E15856:F15856" ca="1" si="16097">IF(ROW()&lt;2,NA(),AVERAGE(OFFSET(C15852,-60,0,120,1)))</f>
        <v>1215.2750000000001</v>
      </c>
      <c r="F15856" s="1">
        <f t="shared" ca="1" si="16097"/>
        <v>1690.4916666666666</v>
      </c>
      <c r="G15856" s="2">
        <f t="shared" ca="1" si="16056"/>
        <v>1.3910363223687368</v>
      </c>
    </row>
    <row r="15857" spans="1:7" x14ac:dyDescent="0.25">
      <c r="A15857" s="1">
        <v>15851</v>
      </c>
      <c r="B15857" s="1">
        <v>35</v>
      </c>
      <c r="C15857" s="1">
        <v>1227</v>
      </c>
      <c r="D15857" s="1">
        <v>1715</v>
      </c>
      <c r="E15857" s="1">
        <f t="shared" ref="E15857:F15857" ca="1" si="16098">IF(ROW()&lt;2,NA(),AVERAGE(OFFSET(C15853,-60,0,120,1)))</f>
        <v>1215.4416666666666</v>
      </c>
      <c r="F15857" s="1">
        <f t="shared" ca="1" si="16098"/>
        <v>1690.2083333333333</v>
      </c>
      <c r="G15857" s="2">
        <f t="shared" ca="1" si="16056"/>
        <v>1.3906124659760171</v>
      </c>
    </row>
    <row r="15858" spans="1:7" x14ac:dyDescent="0.25">
      <c r="A15858" s="1">
        <v>15852</v>
      </c>
      <c r="B15858" s="1">
        <v>35</v>
      </c>
      <c r="C15858" s="1">
        <v>1223</v>
      </c>
      <c r="D15858" s="1">
        <v>1686</v>
      </c>
      <c r="E15858" s="1">
        <f t="shared" ref="E15858:F15858" ca="1" si="16099">IF(ROW()&lt;2,NA(),AVERAGE(OFFSET(C15854,-60,0,120,1)))</f>
        <v>1215.3083333333334</v>
      </c>
      <c r="F15858" s="1">
        <f t="shared" ca="1" si="16099"/>
        <v>1689.6333333333334</v>
      </c>
      <c r="G15858" s="2">
        <f t="shared" ca="1" si="16056"/>
        <v>1.3902919012321977</v>
      </c>
    </row>
    <row r="15859" spans="1:7" x14ac:dyDescent="0.25">
      <c r="A15859" s="1">
        <v>15853</v>
      </c>
      <c r="B15859" s="1">
        <v>35</v>
      </c>
      <c r="C15859" s="1">
        <v>1233</v>
      </c>
      <c r="D15859" s="1">
        <v>1696</v>
      </c>
      <c r="E15859" s="1">
        <f t="shared" ref="E15859:F15859" ca="1" si="16100">IF(ROW()&lt;2,NA(),AVERAGE(OFFSET(C15855,-60,0,120,1)))</f>
        <v>1215.6500000000001</v>
      </c>
      <c r="F15859" s="1">
        <f t="shared" ca="1" si="16100"/>
        <v>1689.3083333333334</v>
      </c>
      <c r="G15859" s="2">
        <f t="shared" ca="1" si="16056"/>
        <v>1.3896338035893006</v>
      </c>
    </row>
    <row r="15860" spans="1:7" x14ac:dyDescent="0.25">
      <c r="A15860" s="1">
        <v>15854</v>
      </c>
      <c r="B15860" s="1">
        <v>35</v>
      </c>
      <c r="C15860" s="1">
        <v>1235</v>
      </c>
      <c r="D15860" s="1">
        <v>1711</v>
      </c>
      <c r="E15860" s="1">
        <f t="shared" ref="E15860:F15860" ca="1" si="16101">IF(ROW()&lt;2,NA(),AVERAGE(OFFSET(C15856,-60,0,120,1)))</f>
        <v>1215.3666666666666</v>
      </c>
      <c r="F15860" s="1">
        <f t="shared" ca="1" si="16101"/>
        <v>1689.2916666666667</v>
      </c>
      <c r="G15860" s="2">
        <f t="shared" ca="1" si="16056"/>
        <v>1.3899440498066429</v>
      </c>
    </row>
    <row r="15861" spans="1:7" x14ac:dyDescent="0.25">
      <c r="A15861" s="1">
        <v>15855</v>
      </c>
      <c r="B15861" s="1">
        <v>35</v>
      </c>
      <c r="C15861" s="1">
        <v>1221</v>
      </c>
      <c r="D15861" s="1">
        <v>1682</v>
      </c>
      <c r="E15861" s="1">
        <f t="shared" ref="E15861:F15861" ca="1" si="16102">IF(ROW()&lt;2,NA(),AVERAGE(OFFSET(C15857,-60,0,120,1)))</f>
        <v>1215.5</v>
      </c>
      <c r="F15861" s="1">
        <f t="shared" ca="1" si="16102"/>
        <v>1689.1083333333333</v>
      </c>
      <c r="G15861" s="2">
        <f t="shared" ca="1" si="16056"/>
        <v>1.3896407514054574</v>
      </c>
    </row>
    <row r="15862" spans="1:7" x14ac:dyDescent="0.25">
      <c r="A15862" s="1">
        <v>15856</v>
      </c>
      <c r="B15862" s="1">
        <v>35</v>
      </c>
      <c r="C15862" s="1">
        <v>1234</v>
      </c>
      <c r="D15862" s="1">
        <v>1691</v>
      </c>
      <c r="E15862" s="1">
        <f t="shared" ref="E15862:F15862" ca="1" si="16103">IF(ROW()&lt;2,NA(),AVERAGE(OFFSET(C15858,-60,0,120,1)))</f>
        <v>1215.8166666666666</v>
      </c>
      <c r="F15862" s="1">
        <f t="shared" ca="1" si="16103"/>
        <v>1688.7583333333334</v>
      </c>
      <c r="G15862" s="2">
        <f t="shared" ca="1" si="16056"/>
        <v>1.3889909388751047</v>
      </c>
    </row>
    <row r="15863" spans="1:7" x14ac:dyDescent="0.25">
      <c r="A15863" s="1">
        <v>15857</v>
      </c>
      <c r="B15863" s="1">
        <v>35</v>
      </c>
      <c r="C15863" s="1">
        <v>1212</v>
      </c>
      <c r="D15863" s="1">
        <v>1655</v>
      </c>
      <c r="E15863" s="1">
        <f t="shared" ref="E15863:F15863" ca="1" si="16104">IF(ROW()&lt;2,NA(),AVERAGE(OFFSET(C15859,-60,0,120,1)))</f>
        <v>1215.7416666666666</v>
      </c>
      <c r="F15863" s="1">
        <f t="shared" ca="1" si="16104"/>
        <v>1688.6583333333333</v>
      </c>
      <c r="G15863" s="2">
        <f t="shared" ca="1" si="16056"/>
        <v>1.3889943724338367</v>
      </c>
    </row>
    <row r="15864" spans="1:7" x14ac:dyDescent="0.25">
      <c r="A15864" s="1">
        <v>15858</v>
      </c>
      <c r="B15864" s="1">
        <v>35</v>
      </c>
      <c r="C15864" s="1">
        <v>1210</v>
      </c>
      <c r="D15864" s="1">
        <v>1690</v>
      </c>
      <c r="E15864" s="1">
        <f t="shared" ref="E15864:F15864" ca="1" si="16105">IF(ROW()&lt;2,NA(),AVERAGE(OFFSET(C15860,-60,0,120,1)))</f>
        <v>1216.0666666666666</v>
      </c>
      <c r="F15864" s="1">
        <f t="shared" ca="1" si="16105"/>
        <v>1688.4833333333333</v>
      </c>
      <c r="G15864" s="2">
        <f t="shared" ca="1" si="16056"/>
        <v>1.3884792500411163</v>
      </c>
    </row>
    <row r="15865" spans="1:7" x14ac:dyDescent="0.25">
      <c r="A15865" s="1">
        <v>15859</v>
      </c>
      <c r="B15865" s="1">
        <v>35</v>
      </c>
      <c r="C15865" s="1">
        <v>1242</v>
      </c>
      <c r="D15865" s="1">
        <v>1691</v>
      </c>
      <c r="E15865" s="1">
        <f t="shared" ref="E15865:F15865" ca="1" si="16106">IF(ROW()&lt;2,NA(),AVERAGE(OFFSET(C15861,-60,0,120,1)))</f>
        <v>1216.2</v>
      </c>
      <c r="F15865" s="1">
        <f t="shared" ca="1" si="16106"/>
        <v>1688.7583333333334</v>
      </c>
      <c r="G15865" s="2">
        <f t="shared" ca="1" si="16056"/>
        <v>1.3885531436715453</v>
      </c>
    </row>
    <row r="15866" spans="1:7" x14ac:dyDescent="0.25">
      <c r="A15866" s="1">
        <v>15860</v>
      </c>
      <c r="B15866" s="1">
        <v>35</v>
      </c>
      <c r="C15866" s="1">
        <v>1209</v>
      </c>
      <c r="D15866" s="1">
        <v>1729</v>
      </c>
      <c r="E15866" s="1">
        <f t="shared" ref="E15866:F15866" ca="1" si="16107">IF(ROW()&lt;2,NA(),AVERAGE(OFFSET(C15862,-60,0,120,1)))</f>
        <v>1216.425</v>
      </c>
      <c r="F15866" s="1">
        <f t="shared" ca="1" si="16107"/>
        <v>1688.95</v>
      </c>
      <c r="G15866" s="2">
        <f t="shared" ca="1" si="16056"/>
        <v>1.3884538709743717</v>
      </c>
    </row>
    <row r="15867" spans="1:7" x14ac:dyDescent="0.25">
      <c r="A15867" s="1">
        <v>15861</v>
      </c>
      <c r="B15867" s="1">
        <v>35</v>
      </c>
      <c r="C15867" s="1">
        <v>1181</v>
      </c>
      <c r="D15867" s="1">
        <v>1705</v>
      </c>
      <c r="E15867" s="1">
        <f t="shared" ref="E15867:F15867" ca="1" si="16108">IF(ROW()&lt;2,NA(),AVERAGE(OFFSET(C15863,-60,0,120,1)))</f>
        <v>1216.55</v>
      </c>
      <c r="F15867" s="1">
        <f t="shared" ca="1" si="16108"/>
        <v>1689.0916666666667</v>
      </c>
      <c r="G15867" s="2">
        <f t="shared" ca="1" si="16056"/>
        <v>1.3884276574466046</v>
      </c>
    </row>
    <row r="15868" spans="1:7" x14ac:dyDescent="0.25">
      <c r="A15868" s="1">
        <v>15862</v>
      </c>
      <c r="B15868" s="1">
        <v>35</v>
      </c>
      <c r="C15868" s="1">
        <v>1197</v>
      </c>
      <c r="D15868" s="1">
        <v>1666</v>
      </c>
      <c r="E15868" s="1">
        <f t="shared" ref="E15868:F15868" ca="1" si="16109">IF(ROW()&lt;2,NA(),AVERAGE(OFFSET(C15864,-60,0,120,1)))</f>
        <v>1216.6916666666666</v>
      </c>
      <c r="F15868" s="1">
        <f t="shared" ca="1" si="16109"/>
        <v>1689.1166666666666</v>
      </c>
      <c r="G15868" s="2">
        <f t="shared" ca="1" si="16056"/>
        <v>1.3882865420573549</v>
      </c>
    </row>
    <row r="15869" spans="1:7" x14ac:dyDescent="0.25">
      <c r="A15869" s="1">
        <v>15863</v>
      </c>
      <c r="B15869" s="1">
        <v>35</v>
      </c>
      <c r="C15869" s="1">
        <v>1218</v>
      </c>
      <c r="D15869" s="1">
        <v>1701</v>
      </c>
      <c r="E15869" s="1">
        <f t="shared" ref="E15869:F15869" ca="1" si="16110">IF(ROW()&lt;2,NA(),AVERAGE(OFFSET(C15865,-60,0,120,1)))</f>
        <v>1216.8666666666666</v>
      </c>
      <c r="F15869" s="1">
        <f t="shared" ca="1" si="16110"/>
        <v>1689.2833333333333</v>
      </c>
      <c r="G15869" s="2">
        <f t="shared" ca="1" si="16056"/>
        <v>1.3882238536131049</v>
      </c>
    </row>
    <row r="15870" spans="1:7" x14ac:dyDescent="0.25">
      <c r="A15870" s="1">
        <v>15864</v>
      </c>
      <c r="B15870" s="1">
        <v>35</v>
      </c>
      <c r="C15870" s="1">
        <v>1265</v>
      </c>
      <c r="D15870" s="1">
        <v>1719</v>
      </c>
      <c r="E15870" s="1">
        <f t="shared" ref="E15870:F15870" ca="1" si="16111">IF(ROW()&lt;2,NA(),AVERAGE(OFFSET(C15866,-60,0,120,1)))</f>
        <v>1216.6583333333333</v>
      </c>
      <c r="F15870" s="1">
        <f t="shared" ca="1" si="16111"/>
        <v>1689.3083333333334</v>
      </c>
      <c r="G15870" s="2">
        <f t="shared" ca="1" si="16056"/>
        <v>1.3884821128911842</v>
      </c>
    </row>
    <row r="15871" spans="1:7" x14ac:dyDescent="0.25">
      <c r="A15871" s="1">
        <v>15865</v>
      </c>
      <c r="B15871" s="1">
        <v>35</v>
      </c>
      <c r="C15871" s="1">
        <v>1228</v>
      </c>
      <c r="D15871" s="1">
        <v>1685</v>
      </c>
      <c r="E15871" s="1">
        <f t="shared" ref="E15871:F15871" ca="1" si="16112">IF(ROW()&lt;2,NA(),AVERAGE(OFFSET(C15867,-60,0,120,1)))</f>
        <v>1216.8</v>
      </c>
      <c r="F15871" s="1">
        <f t="shared" ca="1" si="16112"/>
        <v>1689.0666666666666</v>
      </c>
      <c r="G15871" s="2">
        <f t="shared" ca="1" si="16056"/>
        <v>1.3881218496603112</v>
      </c>
    </row>
    <row r="15872" spans="1:7" x14ac:dyDescent="0.25">
      <c r="A15872" s="1">
        <v>15866</v>
      </c>
      <c r="B15872" s="1">
        <v>35</v>
      </c>
      <c r="C15872" s="1">
        <v>1218</v>
      </c>
      <c r="D15872" s="1">
        <v>1679</v>
      </c>
      <c r="E15872" s="1">
        <f t="shared" ref="E15872:F15872" ca="1" si="16113">IF(ROW()&lt;2,NA(),AVERAGE(OFFSET(C15868,-60,0,120,1)))</f>
        <v>1216.8499999999999</v>
      </c>
      <c r="F15872" s="1">
        <f t="shared" ca="1" si="16113"/>
        <v>1689.1083333333333</v>
      </c>
      <c r="G15872" s="2">
        <f t="shared" ca="1" si="16056"/>
        <v>1.3880990535672708</v>
      </c>
    </row>
    <row r="15873" spans="1:7" x14ac:dyDescent="0.25">
      <c r="A15873" s="1">
        <v>15867</v>
      </c>
      <c r="B15873" s="1">
        <v>35</v>
      </c>
      <c r="C15873" s="1">
        <v>1221</v>
      </c>
      <c r="D15873" s="1">
        <v>1691</v>
      </c>
      <c r="E15873" s="1">
        <f t="shared" ref="E15873:F15873" ca="1" si="16114">IF(ROW()&lt;2,NA(),AVERAGE(OFFSET(C15869,-60,0,120,1)))</f>
        <v>1217.1666666666667</v>
      </c>
      <c r="F15873" s="1">
        <f t="shared" ca="1" si="16114"/>
        <v>1689.1</v>
      </c>
      <c r="G15873" s="2">
        <f t="shared" ca="1" si="16056"/>
        <v>1.3877310694235243</v>
      </c>
    </row>
    <row r="15874" spans="1:7" x14ac:dyDescent="0.25">
      <c r="A15874" s="1">
        <v>15868</v>
      </c>
      <c r="B15874" s="1">
        <v>35</v>
      </c>
      <c r="C15874" s="1">
        <v>1237</v>
      </c>
      <c r="D15874" s="1">
        <v>1701</v>
      </c>
      <c r="E15874" s="1">
        <f t="shared" ref="E15874:F15874" ca="1" si="16115">IF(ROW()&lt;2,NA(),AVERAGE(OFFSET(C15870,-60,0,120,1)))</f>
        <v>1217.1500000000001</v>
      </c>
      <c r="F15874" s="1">
        <f t="shared" ca="1" si="16115"/>
        <v>1689.25</v>
      </c>
      <c r="G15874" s="2">
        <f t="shared" ca="1" si="16056"/>
        <v>1.3878733106026373</v>
      </c>
    </row>
    <row r="15875" spans="1:7" x14ac:dyDescent="0.25">
      <c r="A15875" s="1">
        <v>15869</v>
      </c>
      <c r="B15875" s="1">
        <v>35</v>
      </c>
      <c r="C15875" s="1">
        <v>1222</v>
      </c>
      <c r="D15875" s="1">
        <v>1697</v>
      </c>
      <c r="E15875" s="1">
        <f t="shared" ref="E15875:F15875" ca="1" si="16116">IF(ROW()&lt;2,NA(),AVERAGE(OFFSET(C15871,-60,0,120,1)))</f>
        <v>1217.05</v>
      </c>
      <c r="F15875" s="1">
        <f t="shared" ca="1" si="16116"/>
        <v>1688.9833333333333</v>
      </c>
      <c r="G15875" s="2">
        <f t="shared" ca="1" si="16056"/>
        <v>1.3877682374046534</v>
      </c>
    </row>
    <row r="15876" spans="1:7" x14ac:dyDescent="0.25">
      <c r="A15876" s="1">
        <v>15870</v>
      </c>
      <c r="B15876" s="1">
        <v>35</v>
      </c>
      <c r="C15876" s="1">
        <v>1181</v>
      </c>
      <c r="D15876" s="1">
        <v>1683</v>
      </c>
      <c r="E15876" s="1">
        <f t="shared" ref="E15876:F15876" ca="1" si="16117">IF(ROW()&lt;2,NA(),AVERAGE(OFFSET(C15872,-60,0,120,1)))</f>
        <v>1217.1500000000001</v>
      </c>
      <c r="F15876" s="1">
        <f t="shared" ca="1" si="16117"/>
        <v>1688.8166666666666</v>
      </c>
      <c r="G15876" s="2">
        <f t="shared" ca="1" si="16056"/>
        <v>1.3875172876528501</v>
      </c>
    </row>
    <row r="15877" spans="1:7" x14ac:dyDescent="0.25">
      <c r="A15877" s="1">
        <v>15871</v>
      </c>
      <c r="B15877" s="1">
        <v>35</v>
      </c>
      <c r="C15877" s="1">
        <v>1213</v>
      </c>
      <c r="D15877" s="1">
        <v>1666</v>
      </c>
      <c r="E15877" s="1">
        <f t="shared" ref="E15877:F15877" ca="1" si="16118">IF(ROW()&lt;2,NA(),AVERAGE(OFFSET(C15873,-60,0,120,1)))</f>
        <v>1216.7750000000001</v>
      </c>
      <c r="F15877" s="1">
        <f t="shared" ca="1" si="16118"/>
        <v>1688.9083333333333</v>
      </c>
      <c r="G15877" s="2">
        <f t="shared" ca="1" si="16056"/>
        <v>1.3880202447727257</v>
      </c>
    </row>
    <row r="15878" spans="1:7" x14ac:dyDescent="0.25">
      <c r="A15878" s="1">
        <v>15872</v>
      </c>
      <c r="B15878" s="1">
        <v>35</v>
      </c>
      <c r="C15878" s="1">
        <v>1224</v>
      </c>
      <c r="D15878" s="1">
        <v>1692</v>
      </c>
      <c r="E15878" s="1">
        <f t="shared" ref="E15878:F15878" ca="1" si="16119">IF(ROW()&lt;2,NA(),AVERAGE(OFFSET(C15874,-60,0,120,1)))</f>
        <v>1216.5083333333334</v>
      </c>
      <c r="F15878" s="1">
        <f t="shared" ca="1" si="16119"/>
        <v>1688.8666666666666</v>
      </c>
      <c r="G15878" s="2">
        <f t="shared" ca="1" si="16056"/>
        <v>1.388290256951247</v>
      </c>
    </row>
    <row r="15879" spans="1:7" x14ac:dyDescent="0.25">
      <c r="A15879" s="1">
        <v>15873</v>
      </c>
      <c r="B15879" s="1">
        <v>35</v>
      </c>
      <c r="C15879" s="1">
        <v>1241</v>
      </c>
      <c r="D15879" s="1">
        <v>1673</v>
      </c>
      <c r="E15879" s="1">
        <f t="shared" ref="E15879:F15879" ca="1" si="16120">IF(ROW()&lt;2,NA(),AVERAGE(OFFSET(C15875,-60,0,120,1)))</f>
        <v>1216.2666666666667</v>
      </c>
      <c r="F15879" s="1">
        <f t="shared" ca="1" si="16120"/>
        <v>1689.075</v>
      </c>
      <c r="G15879" s="2">
        <f t="shared" ref="G15879:G15942" ca="1" si="16121">F:F/E:E</f>
        <v>1.3887373931155449</v>
      </c>
    </row>
    <row r="15880" spans="1:7" x14ac:dyDescent="0.25">
      <c r="A15880" s="1">
        <v>15874</v>
      </c>
      <c r="B15880" s="1">
        <v>35</v>
      </c>
      <c r="C15880" s="1">
        <v>1209</v>
      </c>
      <c r="D15880" s="1">
        <v>1687</v>
      </c>
      <c r="E15880" s="1">
        <f t="shared" ref="E15880:F15880" ca="1" si="16122">IF(ROW()&lt;2,NA(),AVERAGE(OFFSET(C15876,-60,0,120,1)))</f>
        <v>1216.5250000000001</v>
      </c>
      <c r="F15880" s="1">
        <f t="shared" ca="1" si="16122"/>
        <v>1689.1666666666667</v>
      </c>
      <c r="G15880" s="2">
        <f t="shared" ca="1" si="16121"/>
        <v>1.3885178411184864</v>
      </c>
    </row>
    <row r="15881" spans="1:7" x14ac:dyDescent="0.25">
      <c r="A15881" s="1">
        <v>15875</v>
      </c>
      <c r="B15881" s="1">
        <v>35</v>
      </c>
      <c r="C15881" s="1">
        <v>1241</v>
      </c>
      <c r="D15881" s="1">
        <v>1701</v>
      </c>
      <c r="E15881" s="1">
        <f t="shared" ref="E15881:F15881" ca="1" si="16123">IF(ROW()&lt;2,NA(),AVERAGE(OFFSET(C15877,-60,0,120,1)))</f>
        <v>1216.4333333333334</v>
      </c>
      <c r="F15881" s="1">
        <f t="shared" ca="1" si="16123"/>
        <v>1689.5333333333333</v>
      </c>
      <c r="G15881" s="2">
        <f t="shared" ca="1" si="16121"/>
        <v>1.388923903214315</v>
      </c>
    </row>
    <row r="15882" spans="1:7" x14ac:dyDescent="0.25">
      <c r="A15882" s="1">
        <v>15876</v>
      </c>
      <c r="B15882" s="1">
        <v>35</v>
      </c>
      <c r="C15882" s="1">
        <v>1225</v>
      </c>
      <c r="D15882" s="1">
        <v>1667</v>
      </c>
      <c r="E15882" s="1">
        <f t="shared" ref="E15882:F15882" ca="1" si="16124">IF(ROW()&lt;2,NA(),AVERAGE(OFFSET(C15878,-60,0,120,1)))</f>
        <v>1216.375</v>
      </c>
      <c r="F15882" s="1">
        <f t="shared" ca="1" si="16124"/>
        <v>1689.8833333333334</v>
      </c>
      <c r="G15882" s="2">
        <f t="shared" ca="1" si="16121"/>
        <v>1.3892782516356661</v>
      </c>
    </row>
    <row r="15883" spans="1:7" x14ac:dyDescent="0.25">
      <c r="A15883" s="1">
        <v>15877</v>
      </c>
      <c r="B15883" s="1">
        <v>35</v>
      </c>
      <c r="C15883" s="1">
        <v>1208</v>
      </c>
      <c r="D15883" s="1">
        <v>1679</v>
      </c>
      <c r="E15883" s="1">
        <f t="shared" ref="E15883:F15883" ca="1" si="16125">IF(ROW()&lt;2,NA(),AVERAGE(OFFSET(C15879,-60,0,120,1)))</f>
        <v>1216.6583333333333</v>
      </c>
      <c r="F15883" s="1">
        <f t="shared" ca="1" si="16125"/>
        <v>1690.0416666666667</v>
      </c>
      <c r="G15883" s="2">
        <f t="shared" ca="1" si="16121"/>
        <v>1.3890848567455942</v>
      </c>
    </row>
    <row r="15884" spans="1:7" x14ac:dyDescent="0.25">
      <c r="A15884" s="1">
        <v>15878</v>
      </c>
      <c r="B15884" s="1">
        <v>35</v>
      </c>
      <c r="C15884" s="1">
        <v>1221</v>
      </c>
      <c r="D15884" s="1">
        <v>1698</v>
      </c>
      <c r="E15884" s="1">
        <f t="shared" ref="E15884:F15884" ca="1" si="16126">IF(ROW()&lt;2,NA(),AVERAGE(OFFSET(C15880,-60,0,120,1)))</f>
        <v>1216.7833333333333</v>
      </c>
      <c r="F15884" s="1">
        <f t="shared" ca="1" si="16126"/>
        <v>1690.5583333333334</v>
      </c>
      <c r="G15884" s="2">
        <f t="shared" ca="1" si="16121"/>
        <v>1.3893667730491597</v>
      </c>
    </row>
    <row r="15885" spans="1:7" x14ac:dyDescent="0.25">
      <c r="A15885" s="1">
        <v>15879</v>
      </c>
      <c r="B15885" s="1">
        <v>35</v>
      </c>
      <c r="C15885" s="1">
        <v>1195</v>
      </c>
      <c r="D15885" s="1">
        <v>1688</v>
      </c>
      <c r="E15885" s="1">
        <f t="shared" ref="E15885:F15885" ca="1" si="16127">IF(ROW()&lt;2,NA(),AVERAGE(OFFSET(C15881,-60,0,120,1)))</f>
        <v>1216.8333333333333</v>
      </c>
      <c r="F15885" s="1">
        <f t="shared" ca="1" si="16127"/>
        <v>1690.575</v>
      </c>
      <c r="G15885" s="2">
        <f t="shared" ca="1" si="16121"/>
        <v>1.3893233803588552</v>
      </c>
    </row>
    <row r="15886" spans="1:7" x14ac:dyDescent="0.25">
      <c r="A15886" s="1">
        <v>15880</v>
      </c>
      <c r="B15886" s="1">
        <v>35</v>
      </c>
      <c r="C15886" s="1">
        <v>1207</v>
      </c>
      <c r="D15886" s="1">
        <v>1680</v>
      </c>
      <c r="E15886" s="1">
        <f t="shared" ref="E15886:F15886" ca="1" si="16128">IF(ROW()&lt;2,NA(),AVERAGE(OFFSET(C15882,-60,0,120,1)))</f>
        <v>1216.9666666666667</v>
      </c>
      <c r="F15886" s="1">
        <f t="shared" ca="1" si="16128"/>
        <v>1690.2666666666667</v>
      </c>
      <c r="G15886" s="2">
        <f t="shared" ca="1" si="16121"/>
        <v>1.3889178010901422</v>
      </c>
    </row>
    <row r="15887" spans="1:7" x14ac:dyDescent="0.25">
      <c r="A15887" s="1">
        <v>15881</v>
      </c>
      <c r="B15887" s="1">
        <v>35</v>
      </c>
      <c r="C15887" s="1">
        <v>1207</v>
      </c>
      <c r="D15887" s="1">
        <v>1657</v>
      </c>
      <c r="E15887" s="1">
        <f t="shared" ref="E15887:F15887" ca="1" si="16129">IF(ROW()&lt;2,NA(),AVERAGE(OFFSET(C15883,-60,0,120,1)))</f>
        <v>1217.0999999999999</v>
      </c>
      <c r="F15887" s="1">
        <f t="shared" ca="1" si="16129"/>
        <v>1690.3583333333333</v>
      </c>
      <c r="G15887" s="2">
        <f t="shared" ca="1" si="16121"/>
        <v>1.3888409607537042</v>
      </c>
    </row>
    <row r="15888" spans="1:7" x14ac:dyDescent="0.25">
      <c r="A15888" s="1">
        <v>15882</v>
      </c>
      <c r="B15888" s="1">
        <v>35</v>
      </c>
      <c r="C15888" s="1">
        <v>1194</v>
      </c>
      <c r="D15888" s="1">
        <v>1684</v>
      </c>
      <c r="E15888" s="1">
        <f t="shared" ref="E15888:F15888" ca="1" si="16130">IF(ROW()&lt;2,NA(),AVERAGE(OFFSET(C15884,-60,0,120,1)))</f>
        <v>1217.2083333333333</v>
      </c>
      <c r="F15888" s="1">
        <f t="shared" ca="1" si="16130"/>
        <v>1689.9666666666667</v>
      </c>
      <c r="G15888" s="2">
        <f t="shared" ca="1" si="16121"/>
        <v>1.3883955773114711</v>
      </c>
    </row>
    <row r="15889" spans="1:7" x14ac:dyDescent="0.25">
      <c r="A15889" s="1">
        <v>15883</v>
      </c>
      <c r="B15889" s="1">
        <v>35</v>
      </c>
      <c r="C15889" s="1">
        <v>1223</v>
      </c>
      <c r="D15889" s="1">
        <v>1683</v>
      </c>
      <c r="E15889" s="1">
        <f t="shared" ref="E15889:F15889" ca="1" si="16131">IF(ROW()&lt;2,NA(),AVERAGE(OFFSET(C15885,-60,0,120,1)))</f>
        <v>1217.4083333333333</v>
      </c>
      <c r="F15889" s="1">
        <f t="shared" ca="1" si="16131"/>
        <v>1690.125</v>
      </c>
      <c r="G15889" s="2">
        <f t="shared" ca="1" si="16121"/>
        <v>1.388297544647441</v>
      </c>
    </row>
    <row r="15890" spans="1:7" x14ac:dyDescent="0.25">
      <c r="A15890" s="1">
        <v>15884</v>
      </c>
      <c r="B15890" s="1">
        <v>35</v>
      </c>
      <c r="C15890" s="1">
        <v>1234</v>
      </c>
      <c r="D15890" s="1">
        <v>1697</v>
      </c>
      <c r="E15890" s="1">
        <f t="shared" ref="E15890:F15890" ca="1" si="16132">IF(ROW()&lt;2,NA(),AVERAGE(OFFSET(C15886,-60,0,120,1)))</f>
        <v>1217.4583333333333</v>
      </c>
      <c r="F15890" s="1">
        <f t="shared" ca="1" si="16132"/>
        <v>1690.175</v>
      </c>
      <c r="G15890" s="2">
        <f t="shared" ca="1" si="16121"/>
        <v>1.3882815975906089</v>
      </c>
    </row>
    <row r="15891" spans="1:7" x14ac:dyDescent="0.25">
      <c r="A15891" s="1">
        <v>15885</v>
      </c>
      <c r="B15891" s="1">
        <v>35</v>
      </c>
      <c r="C15891" s="1">
        <v>1179</v>
      </c>
      <c r="D15891" s="1">
        <v>1680</v>
      </c>
      <c r="E15891" s="1">
        <f t="shared" ref="E15891:F15891" ca="1" si="16133">IF(ROW()&lt;2,NA(),AVERAGE(OFFSET(C15887,-60,0,120,1)))</f>
        <v>1217.6083333333333</v>
      </c>
      <c r="F15891" s="1">
        <f t="shared" ca="1" si="16133"/>
        <v>1690.0916666666667</v>
      </c>
      <c r="G15891" s="2">
        <f t="shared" ca="1" si="16121"/>
        <v>1.3880421317747222</v>
      </c>
    </row>
    <row r="15892" spans="1:7" x14ac:dyDescent="0.25">
      <c r="A15892" s="1">
        <v>15886</v>
      </c>
      <c r="B15892" s="1">
        <v>35</v>
      </c>
      <c r="C15892" s="1">
        <v>1215</v>
      </c>
      <c r="D15892" s="1">
        <v>1705</v>
      </c>
      <c r="E15892" s="1">
        <f t="shared" ref="E15892:F15892" ca="1" si="16134">IF(ROW()&lt;2,NA(),AVERAGE(OFFSET(C15888,-60,0,120,1)))</f>
        <v>1217.2916666666667</v>
      </c>
      <c r="F15892" s="1">
        <f t="shared" ca="1" si="16134"/>
        <v>1690.325</v>
      </c>
      <c r="G15892" s="2">
        <f t="shared" ca="1" si="16121"/>
        <v>1.3885948998801985</v>
      </c>
    </row>
    <row r="15893" spans="1:7" x14ac:dyDescent="0.25">
      <c r="A15893" s="1">
        <v>15887</v>
      </c>
      <c r="B15893" s="1">
        <v>35</v>
      </c>
      <c r="C15893" s="1">
        <v>1207</v>
      </c>
      <c r="D15893" s="1">
        <v>1696</v>
      </c>
      <c r="E15893" s="1">
        <f t="shared" ref="E15893:F15893" ca="1" si="16135">IF(ROW()&lt;2,NA(),AVERAGE(OFFSET(C15889,-60,0,120,1)))</f>
        <v>1217.2083333333333</v>
      </c>
      <c r="F15893" s="1">
        <f t="shared" ca="1" si="16135"/>
        <v>1689.4666666666667</v>
      </c>
      <c r="G15893" s="2">
        <f t="shared" ca="1" si="16121"/>
        <v>1.3879848012870983</v>
      </c>
    </row>
    <row r="15894" spans="1:7" x14ac:dyDescent="0.25">
      <c r="A15894" s="1">
        <v>15888</v>
      </c>
      <c r="B15894" s="1">
        <v>35</v>
      </c>
      <c r="C15894" s="1">
        <v>1224</v>
      </c>
      <c r="D15894" s="1">
        <v>1713</v>
      </c>
      <c r="E15894" s="1">
        <f t="shared" ref="E15894:F15894" ca="1" si="16136">IF(ROW()&lt;2,NA(),AVERAGE(OFFSET(C15890,-60,0,120,1)))</f>
        <v>1217.0166666666667</v>
      </c>
      <c r="F15894" s="1">
        <f t="shared" ca="1" si="16136"/>
        <v>1689.7750000000001</v>
      </c>
      <c r="G15894" s="2">
        <f t="shared" ca="1" si="16121"/>
        <v>1.3884567453198395</v>
      </c>
    </row>
    <row r="15895" spans="1:7" x14ac:dyDescent="0.25">
      <c r="A15895" s="1">
        <v>15889</v>
      </c>
      <c r="B15895" s="1">
        <v>35</v>
      </c>
      <c r="C15895" s="1">
        <v>1209</v>
      </c>
      <c r="D15895" s="1">
        <v>1680</v>
      </c>
      <c r="E15895" s="1">
        <f t="shared" ref="E15895:F15895" ca="1" si="16137">IF(ROW()&lt;2,NA(),AVERAGE(OFFSET(C15891,-60,0,120,1)))</f>
        <v>1216.8583333333333</v>
      </c>
      <c r="F15895" s="1">
        <f t="shared" ca="1" si="16137"/>
        <v>1689.7249999999999</v>
      </c>
      <c r="G15895" s="2">
        <f t="shared" ca="1" si="16121"/>
        <v>1.3885963170185518</v>
      </c>
    </row>
    <row r="15896" spans="1:7" x14ac:dyDescent="0.25">
      <c r="A15896" s="1">
        <v>15890</v>
      </c>
      <c r="B15896" s="1">
        <v>35</v>
      </c>
      <c r="C15896" s="1">
        <v>1220</v>
      </c>
      <c r="D15896" s="1">
        <v>1669</v>
      </c>
      <c r="E15896" s="1">
        <f t="shared" ref="E15896:F15896" ca="1" si="16138">IF(ROW()&lt;2,NA(),AVERAGE(OFFSET(C15892,-60,0,120,1)))</f>
        <v>1216.6416666666667</v>
      </c>
      <c r="F15896" s="1">
        <f t="shared" ca="1" si="16138"/>
        <v>1689.4833333333333</v>
      </c>
      <c r="G15896" s="2">
        <f t="shared" ca="1" si="16121"/>
        <v>1.3886449721569623</v>
      </c>
    </row>
    <row r="15897" spans="1:7" x14ac:dyDescent="0.25">
      <c r="A15897" s="1">
        <v>15891</v>
      </c>
      <c r="B15897" s="1">
        <v>35</v>
      </c>
      <c r="C15897" s="1">
        <v>1213</v>
      </c>
      <c r="D15897" s="1">
        <v>1676</v>
      </c>
      <c r="E15897" s="1">
        <f t="shared" ref="E15897:F15897" ca="1" si="16139">IF(ROW()&lt;2,NA(),AVERAGE(OFFSET(C15893,-60,0,120,1)))</f>
        <v>1216.8</v>
      </c>
      <c r="F15897" s="1">
        <f t="shared" ca="1" si="16139"/>
        <v>1689.25</v>
      </c>
      <c r="G15897" s="2">
        <f t="shared" ca="1" si="16121"/>
        <v>1.3882725180802105</v>
      </c>
    </row>
    <row r="15898" spans="1:7" x14ac:dyDescent="0.25">
      <c r="A15898" s="1">
        <v>15892</v>
      </c>
      <c r="B15898" s="1">
        <v>35</v>
      </c>
      <c r="C15898" s="1">
        <v>1201</v>
      </c>
      <c r="D15898" s="1">
        <v>1680</v>
      </c>
      <c r="E15898" s="1">
        <f t="shared" ref="E15898:F15898" ca="1" si="16140">IF(ROW()&lt;2,NA(),AVERAGE(OFFSET(C15894,-60,0,120,1)))</f>
        <v>1216.5416666666667</v>
      </c>
      <c r="F15898" s="1">
        <f t="shared" ca="1" si="16140"/>
        <v>1689.4416666666666</v>
      </c>
      <c r="G15898" s="2">
        <f t="shared" ca="1" si="16121"/>
        <v>1.3887248689933895</v>
      </c>
    </row>
    <row r="15899" spans="1:7" x14ac:dyDescent="0.25">
      <c r="A15899" s="1">
        <v>15893</v>
      </c>
      <c r="B15899" s="1">
        <v>35</v>
      </c>
      <c r="C15899" s="1">
        <v>1203</v>
      </c>
      <c r="D15899" s="1">
        <v>1649</v>
      </c>
      <c r="E15899" s="1">
        <f t="shared" ref="E15899:F15899" ca="1" si="16141">IF(ROW()&lt;2,NA(),AVERAGE(OFFSET(C15895,-60,0,120,1)))</f>
        <v>1216.6666666666667</v>
      </c>
      <c r="F15899" s="1">
        <f t="shared" ca="1" si="16141"/>
        <v>1689.3833333333334</v>
      </c>
      <c r="G15899" s="2">
        <f t="shared" ca="1" si="16121"/>
        <v>1.3885342465753425</v>
      </c>
    </row>
    <row r="15900" spans="1:7" x14ac:dyDescent="0.25">
      <c r="A15900" s="1">
        <v>15894</v>
      </c>
      <c r="B15900" s="1">
        <v>35</v>
      </c>
      <c r="C15900" s="1">
        <v>1204</v>
      </c>
      <c r="D15900" s="1">
        <v>1713</v>
      </c>
      <c r="E15900" s="1">
        <f t="shared" ref="E15900:F15900" ca="1" si="16142">IF(ROW()&lt;2,NA(),AVERAGE(OFFSET(C15896,-60,0,120,1)))</f>
        <v>1216.5583333333334</v>
      </c>
      <c r="F15900" s="1">
        <f t="shared" ca="1" si="16142"/>
        <v>1688.7</v>
      </c>
      <c r="G15900" s="2">
        <f t="shared" ca="1" si="16121"/>
        <v>1.3880962003466062</v>
      </c>
    </row>
    <row r="15901" spans="1:7" x14ac:dyDescent="0.25">
      <c r="A15901" s="1">
        <v>15895</v>
      </c>
      <c r="B15901" s="1">
        <v>35</v>
      </c>
      <c r="C15901" s="1">
        <v>1210</v>
      </c>
      <c r="D15901" s="1">
        <v>1708</v>
      </c>
      <c r="E15901" s="1">
        <f t="shared" ref="E15901:F15901" ca="1" si="16143">IF(ROW()&lt;2,NA(),AVERAGE(OFFSET(C15897,-60,0,120,1)))</f>
        <v>1216.3666666666666</v>
      </c>
      <c r="F15901" s="1">
        <f t="shared" ca="1" si="16143"/>
        <v>1688.5333333333333</v>
      </c>
      <c r="G15901" s="2">
        <f t="shared" ca="1" si="16121"/>
        <v>1.3881779068811488</v>
      </c>
    </row>
    <row r="15902" spans="1:7" x14ac:dyDescent="0.25">
      <c r="A15902" s="1">
        <v>15896</v>
      </c>
      <c r="B15902" s="1">
        <v>35</v>
      </c>
      <c r="C15902" s="1">
        <v>1203</v>
      </c>
      <c r="D15902" s="1">
        <v>1684</v>
      </c>
      <c r="E15902" s="1">
        <f t="shared" ref="E15902:F15902" ca="1" si="16144">IF(ROW()&lt;2,NA(),AVERAGE(OFFSET(C15898,-60,0,120,1)))</f>
        <v>1216.5666666666666</v>
      </c>
      <c r="F15902" s="1">
        <f t="shared" ca="1" si="16144"/>
        <v>1688.6833333333334</v>
      </c>
      <c r="G15902" s="2">
        <f t="shared" ca="1" si="16121"/>
        <v>1.3880729923007371</v>
      </c>
    </row>
    <row r="15903" spans="1:7" x14ac:dyDescent="0.25">
      <c r="A15903" s="1">
        <v>15897</v>
      </c>
      <c r="B15903" s="1">
        <v>35</v>
      </c>
      <c r="C15903" s="1">
        <v>1198</v>
      </c>
      <c r="D15903" s="1">
        <v>1690</v>
      </c>
      <c r="E15903" s="1">
        <f t="shared" ref="E15903:F15903" ca="1" si="16145">IF(ROW()&lt;2,NA(),AVERAGE(OFFSET(C15899,-60,0,120,1)))</f>
        <v>1216.3333333333333</v>
      </c>
      <c r="F15903" s="1">
        <f t="shared" ca="1" si="16145"/>
        <v>1688.4333333333334</v>
      </c>
      <c r="G15903" s="2">
        <f t="shared" ca="1" si="16121"/>
        <v>1.388133735269937</v>
      </c>
    </row>
    <row r="15904" spans="1:7" x14ac:dyDescent="0.25">
      <c r="A15904" s="1">
        <v>15898</v>
      </c>
      <c r="B15904" s="1">
        <v>35</v>
      </c>
      <c r="C15904" s="1">
        <v>1212</v>
      </c>
      <c r="D15904" s="1">
        <v>1683</v>
      </c>
      <c r="E15904" s="1">
        <f t="shared" ref="E15904:F15904" ca="1" si="16146">IF(ROW()&lt;2,NA(),AVERAGE(OFFSET(C15900,-60,0,120,1)))</f>
        <v>1216.4000000000001</v>
      </c>
      <c r="F15904" s="1">
        <f t="shared" ca="1" si="16146"/>
        <v>1688.5</v>
      </c>
      <c r="G15904" s="2">
        <f t="shared" ca="1" si="16121"/>
        <v>1.3881124630055901</v>
      </c>
    </row>
    <row r="15905" spans="1:7" x14ac:dyDescent="0.25">
      <c r="A15905" s="1">
        <v>15899</v>
      </c>
      <c r="B15905" s="1">
        <v>35</v>
      </c>
      <c r="C15905" s="1">
        <v>1254</v>
      </c>
      <c r="D15905" s="1">
        <v>1665</v>
      </c>
      <c r="E15905" s="1">
        <f t="shared" ref="E15905:F15905" ca="1" si="16147">IF(ROW()&lt;2,NA(),AVERAGE(OFFSET(C15901,-60,0,120,1)))</f>
        <v>1216.175</v>
      </c>
      <c r="F15905" s="1">
        <f t="shared" ca="1" si="16147"/>
        <v>1688.2333333333333</v>
      </c>
      <c r="G15905" s="2">
        <f t="shared" ca="1" si="16121"/>
        <v>1.3881500058242715</v>
      </c>
    </row>
    <row r="15906" spans="1:7" x14ac:dyDescent="0.25">
      <c r="A15906" s="1">
        <v>15900</v>
      </c>
      <c r="B15906" s="1">
        <v>35</v>
      </c>
      <c r="C15906" s="1">
        <v>1214</v>
      </c>
      <c r="D15906" s="1">
        <v>1719</v>
      </c>
      <c r="E15906" s="1">
        <f t="shared" ref="E15906:F15906" ca="1" si="16148">IF(ROW()&lt;2,NA(),AVERAGE(OFFSET(C15902,-60,0,120,1)))</f>
        <v>1216.0250000000001</v>
      </c>
      <c r="F15906" s="1">
        <f t="shared" ca="1" si="16148"/>
        <v>1688.2333333333333</v>
      </c>
      <c r="G15906" s="2">
        <f t="shared" ca="1" si="16121"/>
        <v>1.388321237913146</v>
      </c>
    </row>
    <row r="15907" spans="1:7" x14ac:dyDescent="0.25">
      <c r="A15907" s="1">
        <v>15901</v>
      </c>
      <c r="B15907" s="1">
        <v>35</v>
      </c>
      <c r="C15907" s="1">
        <v>1214</v>
      </c>
      <c r="D15907" s="1">
        <v>1694</v>
      </c>
      <c r="E15907" s="1">
        <f t="shared" ref="E15907:F15907" ca="1" si="16149">IF(ROW()&lt;2,NA(),AVERAGE(OFFSET(C15903,-60,0,120,1)))</f>
        <v>1215.925</v>
      </c>
      <c r="F15907" s="1">
        <f t="shared" ca="1" si="16149"/>
        <v>1688.1916666666666</v>
      </c>
      <c r="G15907" s="2">
        <f t="shared" ca="1" si="16121"/>
        <v>1.3884011486454071</v>
      </c>
    </row>
    <row r="15908" spans="1:7" x14ac:dyDescent="0.25">
      <c r="A15908" s="1">
        <v>15902</v>
      </c>
      <c r="B15908" s="1">
        <v>35</v>
      </c>
      <c r="C15908" s="1">
        <v>1213</v>
      </c>
      <c r="D15908" s="1">
        <v>1677</v>
      </c>
      <c r="E15908" s="1">
        <f t="shared" ref="E15908:F15908" ca="1" si="16150">IF(ROW()&lt;2,NA(),AVERAGE(OFFSET(C15904,-60,0,120,1)))</f>
        <v>1216.1500000000001</v>
      </c>
      <c r="F15908" s="1">
        <f t="shared" ca="1" si="16150"/>
        <v>1688.2833333333333</v>
      </c>
      <c r="G15908" s="2">
        <f t="shared" ca="1" si="16121"/>
        <v>1.388219654921953</v>
      </c>
    </row>
    <row r="15909" spans="1:7" x14ac:dyDescent="0.25">
      <c r="A15909" s="1">
        <v>15903</v>
      </c>
      <c r="B15909" s="1">
        <v>35</v>
      </c>
      <c r="C15909" s="1">
        <v>1221</v>
      </c>
      <c r="D15909" s="1">
        <v>1685</v>
      </c>
      <c r="E15909" s="1">
        <f t="shared" ref="E15909:F15909" ca="1" si="16151">IF(ROW()&lt;2,NA(),AVERAGE(OFFSET(C15905,-60,0,120,1)))</f>
        <v>1216.55</v>
      </c>
      <c r="F15909" s="1">
        <f t="shared" ca="1" si="16151"/>
        <v>1688.45</v>
      </c>
      <c r="G15909" s="2">
        <f t="shared" ca="1" si="16121"/>
        <v>1.3879002096091406</v>
      </c>
    </row>
    <row r="15910" spans="1:7" x14ac:dyDescent="0.25">
      <c r="A15910" s="1">
        <v>15904</v>
      </c>
      <c r="B15910" s="1">
        <v>35</v>
      </c>
      <c r="C15910" s="1">
        <v>1228</v>
      </c>
      <c r="D15910" s="1">
        <v>1692</v>
      </c>
      <c r="E15910" s="1">
        <f t="shared" ref="E15910:F15910" ca="1" si="16152">IF(ROW()&lt;2,NA(),AVERAGE(OFFSET(C15906,-60,0,120,1)))</f>
        <v>1216.4083333333333</v>
      </c>
      <c r="F15910" s="1">
        <f t="shared" ca="1" si="16152"/>
        <v>1688.6583333333333</v>
      </c>
      <c r="G15910" s="2">
        <f t="shared" ca="1" si="16121"/>
        <v>1.3882331179908063</v>
      </c>
    </row>
    <row r="15911" spans="1:7" x14ac:dyDescent="0.25">
      <c r="A15911" s="1">
        <v>15905</v>
      </c>
      <c r="B15911" s="1">
        <v>35</v>
      </c>
      <c r="C15911" s="1">
        <v>1220</v>
      </c>
      <c r="D15911" s="1">
        <v>1702</v>
      </c>
      <c r="E15911" s="1">
        <f t="shared" ref="E15911:F15911" ca="1" si="16153">IF(ROW()&lt;2,NA(),AVERAGE(OFFSET(C15907,-60,0,120,1)))</f>
        <v>1216.5999999999999</v>
      </c>
      <c r="F15911" s="1">
        <f t="shared" ca="1" si="16153"/>
        <v>1688.5</v>
      </c>
      <c r="G15911" s="2">
        <f t="shared" ca="1" si="16121"/>
        <v>1.3878842676311032</v>
      </c>
    </row>
    <row r="15912" spans="1:7" x14ac:dyDescent="0.25">
      <c r="A15912" s="1">
        <v>15906</v>
      </c>
      <c r="B15912" s="1">
        <v>35</v>
      </c>
      <c r="C15912" s="1">
        <v>1200</v>
      </c>
      <c r="D15912" s="1">
        <v>1665</v>
      </c>
      <c r="E15912" s="1">
        <f t="shared" ref="E15912:F15912" ca="1" si="16154">IF(ROW()&lt;2,NA(),AVERAGE(OFFSET(C15908,-60,0,120,1)))</f>
        <v>1216.2750000000001</v>
      </c>
      <c r="F15912" s="1">
        <f t="shared" ca="1" si="16154"/>
        <v>1688.2249999999999</v>
      </c>
      <c r="G15912" s="2">
        <f t="shared" ca="1" si="16121"/>
        <v>1.3880290230416639</v>
      </c>
    </row>
    <row r="15913" spans="1:7" x14ac:dyDescent="0.25">
      <c r="A15913" s="1">
        <v>15907</v>
      </c>
      <c r="B15913" s="1">
        <v>35</v>
      </c>
      <c r="C15913" s="1">
        <v>1186</v>
      </c>
      <c r="D15913" s="1">
        <v>1658</v>
      </c>
      <c r="E15913" s="1">
        <f t="shared" ref="E15913:F15913" ca="1" si="16155">IF(ROW()&lt;2,NA(),AVERAGE(OFFSET(C15909,-60,0,120,1)))</f>
        <v>1216.4666666666667</v>
      </c>
      <c r="F15913" s="1">
        <f t="shared" ca="1" si="16155"/>
        <v>1688.1666666666667</v>
      </c>
      <c r="G15913" s="2">
        <f t="shared" ca="1" si="16121"/>
        <v>1.3877623718967502</v>
      </c>
    </row>
    <row r="15914" spans="1:7" x14ac:dyDescent="0.25">
      <c r="A15914" s="1">
        <v>15908</v>
      </c>
      <c r="B15914" s="1">
        <v>35</v>
      </c>
      <c r="C15914" s="1">
        <v>1226</v>
      </c>
      <c r="D15914" s="1">
        <v>1684</v>
      </c>
      <c r="E15914" s="1">
        <f t="shared" ref="E15914:F15914" ca="1" si="16156">IF(ROW()&lt;2,NA(),AVERAGE(OFFSET(C15910,-60,0,120,1)))</f>
        <v>1216.6500000000001</v>
      </c>
      <c r="F15914" s="1">
        <f t="shared" ca="1" si="16156"/>
        <v>1688.2416666666666</v>
      </c>
      <c r="G15914" s="2">
        <f t="shared" ca="1" si="16121"/>
        <v>1.3876148988342305</v>
      </c>
    </row>
    <row r="15915" spans="1:7" x14ac:dyDescent="0.25">
      <c r="A15915" s="1">
        <v>15909</v>
      </c>
      <c r="B15915" s="1">
        <v>35</v>
      </c>
      <c r="C15915" s="1">
        <v>1186</v>
      </c>
      <c r="D15915" s="1">
        <v>1699</v>
      </c>
      <c r="E15915" s="1">
        <f t="shared" ref="E15915:F15915" ca="1" si="16157">IF(ROW()&lt;2,NA(),AVERAGE(OFFSET(C15911,-60,0,120,1)))</f>
        <v>1216.9166666666667</v>
      </c>
      <c r="F15915" s="1">
        <f t="shared" ca="1" si="16157"/>
        <v>1688.2</v>
      </c>
      <c r="G15915" s="2">
        <f t="shared" ca="1" si="16121"/>
        <v>1.3872765870026706</v>
      </c>
    </row>
    <row r="15916" spans="1:7" x14ac:dyDescent="0.25">
      <c r="A15916" s="1">
        <v>15910</v>
      </c>
      <c r="B15916" s="1">
        <v>35</v>
      </c>
      <c r="C15916" s="1">
        <v>1207</v>
      </c>
      <c r="D15916" s="1">
        <v>1690</v>
      </c>
      <c r="E15916" s="1">
        <f t="shared" ref="E15916:F15916" ca="1" si="16158">IF(ROW()&lt;2,NA(),AVERAGE(OFFSET(C15912,-60,0,120,1)))</f>
        <v>1216.9583333333333</v>
      </c>
      <c r="F15916" s="1">
        <f t="shared" ca="1" si="16158"/>
        <v>1688.2916666666667</v>
      </c>
      <c r="G15916" s="2">
        <f t="shared" ca="1" si="16121"/>
        <v>1.3873044133255727</v>
      </c>
    </row>
    <row r="15917" spans="1:7" x14ac:dyDescent="0.25">
      <c r="A15917" s="1">
        <v>15911</v>
      </c>
      <c r="B15917" s="1">
        <v>35</v>
      </c>
      <c r="C15917" s="1">
        <v>1256</v>
      </c>
      <c r="D15917" s="1">
        <v>1688</v>
      </c>
      <c r="E15917" s="1">
        <f t="shared" ref="E15917:F15917" ca="1" si="16159">IF(ROW()&lt;2,NA(),AVERAGE(OFFSET(C15913,-60,0,120,1)))</f>
        <v>1217.0416666666667</v>
      </c>
      <c r="F15917" s="1">
        <f t="shared" ca="1" si="16159"/>
        <v>1688.1416666666667</v>
      </c>
      <c r="G15917" s="2">
        <f t="shared" ca="1" si="16121"/>
        <v>1.3870861720702523</v>
      </c>
    </row>
    <row r="15918" spans="1:7" x14ac:dyDescent="0.25">
      <c r="A15918" s="1">
        <v>15912</v>
      </c>
      <c r="B15918" s="1">
        <v>35</v>
      </c>
      <c r="C15918" s="1">
        <v>1195</v>
      </c>
      <c r="D15918" s="1">
        <v>1678</v>
      </c>
      <c r="E15918" s="1">
        <f t="shared" ref="E15918:F15918" ca="1" si="16160">IF(ROW()&lt;2,NA(),AVERAGE(OFFSET(C15914,-60,0,120,1)))</f>
        <v>1217.2333333333333</v>
      </c>
      <c r="F15918" s="1">
        <f t="shared" ca="1" si="16160"/>
        <v>1688.375</v>
      </c>
      <c r="G15918" s="2">
        <f t="shared" ca="1" si="16121"/>
        <v>1.387059451762193</v>
      </c>
    </row>
    <row r="15919" spans="1:7" x14ac:dyDescent="0.25">
      <c r="A15919" s="1">
        <v>15913</v>
      </c>
      <c r="B15919" s="1">
        <v>35</v>
      </c>
      <c r="C15919" s="1">
        <v>1240</v>
      </c>
      <c r="D15919" s="1">
        <v>1648</v>
      </c>
      <c r="E15919" s="1">
        <f t="shared" ref="E15919:F15919" ca="1" si="16161">IF(ROW()&lt;2,NA(),AVERAGE(OFFSET(C15915,-60,0,120,1)))</f>
        <v>1217.3499999999999</v>
      </c>
      <c r="F15919" s="1">
        <f t="shared" ca="1" si="16161"/>
        <v>1688.0833333333333</v>
      </c>
      <c r="G15919" s="2">
        <f t="shared" ca="1" si="16121"/>
        <v>1.3866869292589095</v>
      </c>
    </row>
    <row r="15920" spans="1:7" x14ac:dyDescent="0.25">
      <c r="A15920" s="1">
        <v>15914</v>
      </c>
      <c r="B15920" s="1">
        <v>35</v>
      </c>
      <c r="C15920" s="1">
        <v>1206</v>
      </c>
      <c r="D15920" s="1">
        <v>1689</v>
      </c>
      <c r="E15920" s="1">
        <f t="shared" ref="E15920:F15920" ca="1" si="16162">IF(ROW()&lt;2,NA(),AVERAGE(OFFSET(C15916,-60,0,120,1)))</f>
        <v>1217.2833333333333</v>
      </c>
      <c r="F15920" s="1">
        <f t="shared" ca="1" si="16162"/>
        <v>1687.6583333333333</v>
      </c>
      <c r="G15920" s="2">
        <f t="shared" ca="1" si="16121"/>
        <v>1.3864137355039228</v>
      </c>
    </row>
    <row r="15921" spans="1:7" x14ac:dyDescent="0.25">
      <c r="A15921" s="1">
        <v>15915</v>
      </c>
      <c r="B15921" s="1">
        <v>35</v>
      </c>
      <c r="C15921" s="1">
        <v>1221</v>
      </c>
      <c r="D15921" s="1">
        <v>1732</v>
      </c>
      <c r="E15921" s="1">
        <f t="shared" ref="E15921:F15921" ca="1" si="16163">IF(ROW()&lt;2,NA(),AVERAGE(OFFSET(C15917,-60,0,120,1)))</f>
        <v>1217.2666666666667</v>
      </c>
      <c r="F15921" s="1">
        <f t="shared" ca="1" si="16163"/>
        <v>1687.625</v>
      </c>
      <c r="G15921" s="2">
        <f t="shared" ca="1" si="16121"/>
        <v>1.3864053343556602</v>
      </c>
    </row>
    <row r="15922" spans="1:7" x14ac:dyDescent="0.25">
      <c r="A15922" s="1">
        <v>15916</v>
      </c>
      <c r="B15922" s="1">
        <v>35</v>
      </c>
      <c r="C15922" s="1">
        <v>1233</v>
      </c>
      <c r="D15922" s="1">
        <v>1694</v>
      </c>
      <c r="E15922" s="1">
        <f t="shared" ref="E15922:F15922" ca="1" si="16164">IF(ROW()&lt;2,NA(),AVERAGE(OFFSET(C15918,-60,0,120,1)))</f>
        <v>1217.075</v>
      </c>
      <c r="F15922" s="1">
        <f t="shared" ca="1" si="16164"/>
        <v>1687.3416666666667</v>
      </c>
      <c r="G15922" s="2">
        <f t="shared" ca="1" si="16121"/>
        <v>1.3863908688179993</v>
      </c>
    </row>
    <row r="15923" spans="1:7" x14ac:dyDescent="0.25">
      <c r="A15923" s="1">
        <v>15917</v>
      </c>
      <c r="B15923" s="1">
        <v>35</v>
      </c>
      <c r="C15923" s="1">
        <v>1242</v>
      </c>
      <c r="D15923" s="1">
        <v>1702</v>
      </c>
      <c r="E15923" s="1">
        <f t="shared" ref="E15923:F15923" ca="1" si="16165">IF(ROW()&lt;2,NA(),AVERAGE(OFFSET(C15919,-60,0,120,1)))</f>
        <v>1216.8583333333333</v>
      </c>
      <c r="F15923" s="1">
        <f t="shared" ca="1" si="16165"/>
        <v>1687.4</v>
      </c>
      <c r="G15923" s="2">
        <f t="shared" ca="1" si="16121"/>
        <v>1.3866856591084966</v>
      </c>
    </row>
    <row r="15924" spans="1:7" x14ac:dyDescent="0.25">
      <c r="A15924" s="1">
        <v>15918</v>
      </c>
      <c r="B15924" s="1">
        <v>35</v>
      </c>
      <c r="C15924" s="1">
        <v>1226</v>
      </c>
      <c r="D15924" s="1">
        <v>1719</v>
      </c>
      <c r="E15924" s="1">
        <f t="shared" ref="E15924:F15924" ca="1" si="16166">IF(ROW()&lt;2,NA(),AVERAGE(OFFSET(C15920,-60,0,120,1)))</f>
        <v>1216.75</v>
      </c>
      <c r="F15924" s="1">
        <f t="shared" ca="1" si="16166"/>
        <v>1686.9666666666667</v>
      </c>
      <c r="G15924" s="2">
        <f t="shared" ca="1" si="16121"/>
        <v>1.3864529826724197</v>
      </c>
    </row>
    <row r="15925" spans="1:7" x14ac:dyDescent="0.25">
      <c r="A15925" s="1">
        <v>15919</v>
      </c>
      <c r="B15925" s="1">
        <v>35</v>
      </c>
      <c r="C15925" s="1">
        <v>1190</v>
      </c>
      <c r="D15925" s="1">
        <v>1664</v>
      </c>
      <c r="E15925" s="1">
        <f t="shared" ref="E15925:F15925" ca="1" si="16167">IF(ROW()&lt;2,NA(),AVERAGE(OFFSET(C15921,-60,0,120,1)))</f>
        <v>1216.7249999999999</v>
      </c>
      <c r="F15925" s="1">
        <f t="shared" ca="1" si="16167"/>
        <v>1687.0416666666667</v>
      </c>
      <c r="G15925" s="2">
        <f t="shared" ca="1" si="16121"/>
        <v>1.3865431109467357</v>
      </c>
    </row>
    <row r="15926" spans="1:7" x14ac:dyDescent="0.25">
      <c r="A15926" s="1">
        <v>15920</v>
      </c>
      <c r="B15926" s="1">
        <v>35</v>
      </c>
      <c r="C15926" s="1">
        <v>1252</v>
      </c>
      <c r="D15926" s="1">
        <v>1666</v>
      </c>
      <c r="E15926" s="1">
        <f t="shared" ref="E15926:F15926" ca="1" si="16168">IF(ROW()&lt;2,NA(),AVERAGE(OFFSET(C15922,-60,0,120,1)))</f>
        <v>1216.675</v>
      </c>
      <c r="F15926" s="1">
        <f t="shared" ca="1" si="16168"/>
        <v>1687.2583333333334</v>
      </c>
      <c r="G15926" s="2">
        <f t="shared" ca="1" si="16121"/>
        <v>1.3867781727522415</v>
      </c>
    </row>
    <row r="15927" spans="1:7" x14ac:dyDescent="0.25">
      <c r="A15927" s="1">
        <v>15921</v>
      </c>
      <c r="B15927" s="1">
        <v>35</v>
      </c>
      <c r="C15927" s="1">
        <v>1228</v>
      </c>
      <c r="D15927" s="1">
        <v>1690</v>
      </c>
      <c r="E15927" s="1">
        <f t="shared" ref="E15927:F15927" ca="1" si="16169">IF(ROW()&lt;2,NA(),AVERAGE(OFFSET(C15923,-60,0,120,1)))</f>
        <v>1216.675</v>
      </c>
      <c r="F15927" s="1">
        <f t="shared" ca="1" si="16169"/>
        <v>1687.1083333333333</v>
      </c>
      <c r="G15927" s="2">
        <f t="shared" ca="1" si="16121"/>
        <v>1.3866548859254388</v>
      </c>
    </row>
    <row r="15928" spans="1:7" x14ac:dyDescent="0.25">
      <c r="A15928" s="1">
        <v>15922</v>
      </c>
      <c r="B15928" s="1">
        <v>35</v>
      </c>
      <c r="C15928" s="1">
        <v>1221</v>
      </c>
      <c r="D15928" s="1">
        <v>1694</v>
      </c>
      <c r="E15928" s="1">
        <f t="shared" ref="E15928:F15928" ca="1" si="16170">IF(ROW()&lt;2,NA(),AVERAGE(OFFSET(C15924,-60,0,120,1)))</f>
        <v>1216.4000000000001</v>
      </c>
      <c r="F15928" s="1">
        <f t="shared" ca="1" si="16170"/>
        <v>1687.4749999999999</v>
      </c>
      <c r="G15928" s="2">
        <f t="shared" ca="1" si="16121"/>
        <v>1.3872698125616572</v>
      </c>
    </row>
    <row r="15929" spans="1:7" x14ac:dyDescent="0.25">
      <c r="A15929" s="1">
        <v>15923</v>
      </c>
      <c r="B15929" s="1">
        <v>35</v>
      </c>
      <c r="C15929" s="1">
        <v>1213</v>
      </c>
      <c r="D15929" s="1">
        <v>1697</v>
      </c>
      <c r="E15929" s="1">
        <f t="shared" ref="E15929:F15929" ca="1" si="16171">IF(ROW()&lt;2,NA(),AVERAGE(OFFSET(C15925,-60,0,120,1)))</f>
        <v>1216.3083333333334</v>
      </c>
      <c r="F15929" s="1">
        <f t="shared" ca="1" si="16171"/>
        <v>1687.3666666666666</v>
      </c>
      <c r="G15929" s="2">
        <f t="shared" ca="1" si="16121"/>
        <v>1.3872852963544056</v>
      </c>
    </row>
    <row r="15930" spans="1:7" x14ac:dyDescent="0.25">
      <c r="A15930" s="1">
        <v>15924</v>
      </c>
      <c r="B15930" s="1">
        <v>35</v>
      </c>
      <c r="C15930" s="1">
        <v>1208</v>
      </c>
      <c r="D15930" s="1">
        <v>1672</v>
      </c>
      <c r="E15930" s="1">
        <f t="shared" ref="E15930:F15930" ca="1" si="16172">IF(ROW()&lt;2,NA(),AVERAGE(OFFSET(C15926,-60,0,120,1)))</f>
        <v>1216.2333333333333</v>
      </c>
      <c r="F15930" s="1">
        <f t="shared" ca="1" si="16172"/>
        <v>1687.325</v>
      </c>
      <c r="G15930" s="2">
        <f t="shared" ca="1" si="16121"/>
        <v>1.3873365856332394</v>
      </c>
    </row>
    <row r="15931" spans="1:7" x14ac:dyDescent="0.25">
      <c r="A15931" s="1">
        <v>15925</v>
      </c>
      <c r="B15931" s="1">
        <v>35</v>
      </c>
      <c r="C15931" s="1">
        <v>1237</v>
      </c>
      <c r="D15931" s="1">
        <v>1682</v>
      </c>
      <c r="E15931" s="1">
        <f t="shared" ref="E15931:F15931" ca="1" si="16173">IF(ROW()&lt;2,NA(),AVERAGE(OFFSET(C15927,-60,0,120,1)))</f>
        <v>1216.2916666666667</v>
      </c>
      <c r="F15931" s="1">
        <f t="shared" ca="1" si="16173"/>
        <v>1686.8666666666666</v>
      </c>
      <c r="G15931" s="2">
        <f t="shared" ca="1" si="16121"/>
        <v>1.3868932205131717</v>
      </c>
    </row>
    <row r="15932" spans="1:7" x14ac:dyDescent="0.25">
      <c r="A15932" s="1">
        <v>15926</v>
      </c>
      <c r="B15932" s="1">
        <v>35</v>
      </c>
      <c r="C15932" s="1">
        <v>1191</v>
      </c>
      <c r="D15932" s="1">
        <v>1656</v>
      </c>
      <c r="E15932" s="1">
        <f t="shared" ref="E15932:F15932" ca="1" si="16174">IF(ROW()&lt;2,NA(),AVERAGE(OFFSET(C15928,-60,0,120,1)))</f>
        <v>1216.8583333333333</v>
      </c>
      <c r="F15932" s="1">
        <f t="shared" ca="1" si="16174"/>
        <v>1686.8</v>
      </c>
      <c r="G15932" s="2">
        <f t="shared" ca="1" si="16121"/>
        <v>1.38619258609945</v>
      </c>
    </row>
    <row r="15933" spans="1:7" x14ac:dyDescent="0.25">
      <c r="A15933" s="1">
        <v>15927</v>
      </c>
      <c r="B15933" s="1">
        <v>35</v>
      </c>
      <c r="C15933" s="1">
        <v>1206</v>
      </c>
      <c r="D15933" s="1">
        <v>1707</v>
      </c>
      <c r="E15933" s="1">
        <f t="shared" ref="E15933:F15933" ca="1" si="16175">IF(ROW()&lt;2,NA(),AVERAGE(OFFSET(C15929,-60,0,120,1)))</f>
        <v>1217.325</v>
      </c>
      <c r="F15933" s="1">
        <f t="shared" ca="1" si="16175"/>
        <v>1687.1333333333334</v>
      </c>
      <c r="G15933" s="2">
        <f t="shared" ca="1" si="16121"/>
        <v>1.3859350077697685</v>
      </c>
    </row>
    <row r="15934" spans="1:7" x14ac:dyDescent="0.25">
      <c r="A15934" s="1">
        <v>15928</v>
      </c>
      <c r="B15934" s="1">
        <v>35</v>
      </c>
      <c r="C15934" s="1">
        <v>1208</v>
      </c>
      <c r="D15934" s="1">
        <v>1706</v>
      </c>
      <c r="E15934" s="1">
        <f t="shared" ref="E15934:F15934" ca="1" si="16176">IF(ROW()&lt;2,NA(),AVERAGE(OFFSET(C15930,-60,0,120,1)))</f>
        <v>1217.4916666666666</v>
      </c>
      <c r="F15934" s="1">
        <f t="shared" ca="1" si="16176"/>
        <v>1687.175</v>
      </c>
      <c r="G15934" s="2">
        <f t="shared" ca="1" si="16121"/>
        <v>1.385779505677657</v>
      </c>
    </row>
    <row r="15935" spans="1:7" x14ac:dyDescent="0.25">
      <c r="A15935" s="1">
        <v>15929</v>
      </c>
      <c r="B15935" s="1">
        <v>35</v>
      </c>
      <c r="C15935" s="1">
        <v>1216</v>
      </c>
      <c r="D15935" s="1">
        <v>1701</v>
      </c>
      <c r="E15935" s="1">
        <f t="shared" ref="E15935:F15935" ca="1" si="16177">IF(ROW()&lt;2,NA(),AVERAGE(OFFSET(C15931,-60,0,120,1)))</f>
        <v>1217.2083333333333</v>
      </c>
      <c r="F15935" s="1">
        <f t="shared" ca="1" si="16177"/>
        <v>1686.7416666666666</v>
      </c>
      <c r="G15935" s="2">
        <f t="shared" ca="1" si="16121"/>
        <v>1.3857460719542669</v>
      </c>
    </row>
    <row r="15936" spans="1:7" x14ac:dyDescent="0.25">
      <c r="A15936" s="1">
        <v>15930</v>
      </c>
      <c r="B15936" s="1">
        <v>35</v>
      </c>
      <c r="C15936" s="1">
        <v>1212</v>
      </c>
      <c r="D15936" s="1">
        <v>1712</v>
      </c>
      <c r="E15936" s="1">
        <f t="shared" ref="E15936:F15936" ca="1" si="16178">IF(ROW()&lt;2,NA(),AVERAGE(OFFSET(C15932,-60,0,120,1)))</f>
        <v>1217.0083333333334</v>
      </c>
      <c r="F15936" s="1">
        <f t="shared" ca="1" si="16178"/>
        <v>1686.9166666666667</v>
      </c>
      <c r="G15936" s="2">
        <f t="shared" ca="1" si="16121"/>
        <v>1.3861175971131394</v>
      </c>
    </row>
    <row r="15937" spans="1:7" x14ac:dyDescent="0.25">
      <c r="A15937" s="1">
        <v>15931</v>
      </c>
      <c r="B15937" s="1">
        <v>35</v>
      </c>
      <c r="C15937" s="1">
        <v>1201</v>
      </c>
      <c r="D15937" s="1">
        <v>1694</v>
      </c>
      <c r="E15937" s="1">
        <f t="shared" ref="E15937:F15937" ca="1" si="16179">IF(ROW()&lt;2,NA(),AVERAGE(OFFSET(C15933,-60,0,120,1)))</f>
        <v>1217.4000000000001</v>
      </c>
      <c r="F15937" s="1">
        <f t="shared" ca="1" si="16179"/>
        <v>1687.1833333333334</v>
      </c>
      <c r="G15937" s="2">
        <f t="shared" ca="1" si="16121"/>
        <v>1.385890696018838</v>
      </c>
    </row>
    <row r="15938" spans="1:7" x14ac:dyDescent="0.25">
      <c r="A15938" s="1">
        <v>15932</v>
      </c>
      <c r="B15938" s="1">
        <v>35</v>
      </c>
      <c r="C15938" s="1">
        <v>1235</v>
      </c>
      <c r="D15938" s="1">
        <v>1700</v>
      </c>
      <c r="E15938" s="1">
        <f t="shared" ref="E15938:F15938" ca="1" si="16180">IF(ROW()&lt;2,NA(),AVERAGE(OFFSET(C15934,-60,0,120,1)))</f>
        <v>1217.5999999999999</v>
      </c>
      <c r="F15938" s="1">
        <f t="shared" ca="1" si="16180"/>
        <v>1687.1916666666666</v>
      </c>
      <c r="G15938" s="2">
        <f t="shared" ca="1" si="16121"/>
        <v>1.385669897065265</v>
      </c>
    </row>
    <row r="15939" spans="1:7" x14ac:dyDescent="0.25">
      <c r="A15939" s="1">
        <v>15933</v>
      </c>
      <c r="B15939" s="1">
        <v>35</v>
      </c>
      <c r="C15939" s="1">
        <v>1240</v>
      </c>
      <c r="D15939" s="1">
        <v>1725</v>
      </c>
      <c r="E15939" s="1">
        <f t="shared" ref="E15939:F15939" ca="1" si="16181">IF(ROW()&lt;2,NA(),AVERAGE(OFFSET(C15935,-60,0,120,1)))</f>
        <v>1217.5166666666667</v>
      </c>
      <c r="F15939" s="1">
        <f t="shared" ca="1" si="16181"/>
        <v>1687.3916666666667</v>
      </c>
      <c r="G15939" s="2">
        <f t="shared" ca="1" si="16121"/>
        <v>1.3859290085009104</v>
      </c>
    </row>
    <row r="15940" spans="1:7" x14ac:dyDescent="0.25">
      <c r="A15940" s="1">
        <v>15934</v>
      </c>
      <c r="B15940" s="1">
        <v>35</v>
      </c>
      <c r="C15940" s="1">
        <v>1230</v>
      </c>
      <c r="D15940" s="1">
        <v>1679</v>
      </c>
      <c r="E15940" s="1">
        <f t="shared" ref="E15940:F15940" ca="1" si="16182">IF(ROW()&lt;2,NA(),AVERAGE(OFFSET(C15936,-60,0,120,1)))</f>
        <v>1217.3</v>
      </c>
      <c r="F15940" s="1">
        <f t="shared" ca="1" si="16182"/>
        <v>1687.5333333333333</v>
      </c>
      <c r="G15940" s="2">
        <f t="shared" ca="1" si="16121"/>
        <v>1.3862920671431309</v>
      </c>
    </row>
    <row r="15941" spans="1:7" x14ac:dyDescent="0.25">
      <c r="A15941" s="1">
        <v>15935</v>
      </c>
      <c r="B15941" s="1">
        <v>35</v>
      </c>
      <c r="C15941" s="1">
        <v>1213</v>
      </c>
      <c r="D15941" s="1">
        <v>1680</v>
      </c>
      <c r="E15941" s="1">
        <f t="shared" ref="E15941:F15941" ca="1" si="16183">IF(ROW()&lt;2,NA(),AVERAGE(OFFSET(C15937,-60,0,120,1)))</f>
        <v>1217.6500000000001</v>
      </c>
      <c r="F15941" s="1">
        <f t="shared" ca="1" si="16183"/>
        <v>1687.9166666666667</v>
      </c>
      <c r="G15941" s="2">
        <f t="shared" ca="1" si="16121"/>
        <v>1.386208406904009</v>
      </c>
    </row>
    <row r="15942" spans="1:7" x14ac:dyDescent="0.25">
      <c r="A15942" s="1">
        <v>15936</v>
      </c>
      <c r="B15942" s="1">
        <v>35</v>
      </c>
      <c r="C15942" s="1">
        <v>1220</v>
      </c>
      <c r="D15942" s="1">
        <v>1706</v>
      </c>
      <c r="E15942" s="1">
        <f t="shared" ref="E15942:F15942" ca="1" si="16184">IF(ROW()&lt;2,NA(),AVERAGE(OFFSET(C15938,-60,0,120,1)))</f>
        <v>1217.6916666666666</v>
      </c>
      <c r="F15942" s="1">
        <f t="shared" ca="1" si="16184"/>
        <v>1687.9083333333333</v>
      </c>
      <c r="G15942" s="2">
        <f t="shared" ca="1" si="16121"/>
        <v>1.3861541304243685</v>
      </c>
    </row>
    <row r="15943" spans="1:7" x14ac:dyDescent="0.25">
      <c r="A15943" s="1">
        <v>15937</v>
      </c>
      <c r="B15943" s="1">
        <v>35</v>
      </c>
      <c r="C15943" s="1">
        <v>1228</v>
      </c>
      <c r="D15943" s="1">
        <v>1643</v>
      </c>
      <c r="E15943" s="1">
        <f t="shared" ref="E15943:F15943" ca="1" si="16185">IF(ROW()&lt;2,NA(),AVERAGE(OFFSET(C15939,-60,0,120,1)))</f>
        <v>1217.9166666666667</v>
      </c>
      <c r="F15943" s="1">
        <f t="shared" ca="1" si="16185"/>
        <v>1687.9083333333333</v>
      </c>
      <c r="G15943" s="2">
        <f t="shared" ref="G15943:G16006" ca="1" si="16186">F:F/E:E</f>
        <v>1.3858980499486828</v>
      </c>
    </row>
    <row r="15944" spans="1:7" x14ac:dyDescent="0.25">
      <c r="A15944" s="1">
        <v>15938</v>
      </c>
      <c r="B15944" s="1">
        <v>35</v>
      </c>
      <c r="C15944" s="1">
        <v>1239</v>
      </c>
      <c r="D15944" s="1">
        <v>1712</v>
      </c>
      <c r="E15944" s="1">
        <f t="shared" ref="E15944:F15944" ca="1" si="16187">IF(ROW()&lt;2,NA(),AVERAGE(OFFSET(C15940,-60,0,120,1)))</f>
        <v>1217.6166666666666</v>
      </c>
      <c r="F15944" s="1">
        <f t="shared" ca="1" si="16187"/>
        <v>1687.825</v>
      </c>
      <c r="G15944" s="2">
        <f t="shared" ca="1" si="16186"/>
        <v>1.3861710719027611</v>
      </c>
    </row>
    <row r="15945" spans="1:7" x14ac:dyDescent="0.25">
      <c r="A15945" s="1">
        <v>15939</v>
      </c>
      <c r="B15945" s="1">
        <v>35</v>
      </c>
      <c r="C15945" s="1">
        <v>1230</v>
      </c>
      <c r="D15945" s="1">
        <v>1699</v>
      </c>
      <c r="E15945" s="1">
        <f t="shared" ref="E15945:F15945" ca="1" si="16188">IF(ROW()&lt;2,NA(),AVERAGE(OFFSET(C15941,-60,0,120,1)))</f>
        <v>1217.6583333333333</v>
      </c>
      <c r="F15945" s="1">
        <f t="shared" ca="1" si="16188"/>
        <v>1687.9916666666666</v>
      </c>
      <c r="G15945" s="2">
        <f t="shared" ca="1" si="16186"/>
        <v>1.3862605136908956</v>
      </c>
    </row>
    <row r="15946" spans="1:7" x14ac:dyDescent="0.25">
      <c r="A15946" s="1">
        <v>15940</v>
      </c>
      <c r="B15946" s="1">
        <v>35</v>
      </c>
      <c r="C15946" s="1">
        <v>1234</v>
      </c>
      <c r="D15946" s="1">
        <v>1697</v>
      </c>
      <c r="E15946" s="1">
        <f t="shared" ref="E15946:F15946" ca="1" si="16189">IF(ROW()&lt;2,NA(),AVERAGE(OFFSET(C15942,-60,0,120,1)))</f>
        <v>1217.3833333333334</v>
      </c>
      <c r="F15946" s="1">
        <f t="shared" ca="1" si="16189"/>
        <v>1687.9833333333333</v>
      </c>
      <c r="G15946" s="2">
        <f t="shared" ca="1" si="16186"/>
        <v>1.3865668168065386</v>
      </c>
    </row>
    <row r="15947" spans="1:7" x14ac:dyDescent="0.25">
      <c r="A15947" s="1">
        <v>15941</v>
      </c>
      <c r="B15947" s="1">
        <v>35</v>
      </c>
      <c r="C15947" s="1">
        <v>1194</v>
      </c>
      <c r="D15947" s="1">
        <v>1703</v>
      </c>
      <c r="E15947" s="1">
        <f t="shared" ref="E15947:F15947" ca="1" si="16190">IF(ROW()&lt;2,NA(),AVERAGE(OFFSET(C15943,-60,0,120,1)))</f>
        <v>1217.1083333333333</v>
      </c>
      <c r="F15947" s="1">
        <f t="shared" ca="1" si="16190"/>
        <v>1688.4666666666667</v>
      </c>
      <c r="G15947" s="2">
        <f t="shared" ca="1" si="16186"/>
        <v>1.3872772212826852</v>
      </c>
    </row>
    <row r="15948" spans="1:7" x14ac:dyDescent="0.25">
      <c r="A15948" s="1">
        <v>15942</v>
      </c>
      <c r="B15948" s="1">
        <v>35</v>
      </c>
      <c r="C15948" s="1">
        <v>1199</v>
      </c>
      <c r="D15948" s="1">
        <v>1647</v>
      </c>
      <c r="E15948" s="1">
        <f t="shared" ref="E15948:F15948" ca="1" si="16191">IF(ROW()&lt;2,NA(),AVERAGE(OFFSET(C15944,-60,0,120,1)))</f>
        <v>1217.1833333333334</v>
      </c>
      <c r="F15948" s="1">
        <f t="shared" ca="1" si="16191"/>
        <v>1688.5083333333334</v>
      </c>
      <c r="G15948" s="2">
        <f t="shared" ca="1" si="16186"/>
        <v>1.3872259725322125</v>
      </c>
    </row>
    <row r="15949" spans="1:7" x14ac:dyDescent="0.25">
      <c r="A15949" s="1">
        <v>15943</v>
      </c>
      <c r="B15949" s="1">
        <v>35</v>
      </c>
      <c r="C15949" s="1">
        <v>1207</v>
      </c>
      <c r="D15949" s="1">
        <v>1702</v>
      </c>
      <c r="E15949" s="1">
        <f t="shared" ref="E15949:F15949" ca="1" si="16192">IF(ROW()&lt;2,NA(),AVERAGE(OFFSET(C15945,-60,0,120,1)))</f>
        <v>1217.1833333333334</v>
      </c>
      <c r="F15949" s="1">
        <f t="shared" ca="1" si="16192"/>
        <v>1688.4333333333334</v>
      </c>
      <c r="G15949" s="2">
        <f t="shared" ca="1" si="16186"/>
        <v>1.3871643548630033</v>
      </c>
    </row>
    <row r="15950" spans="1:7" x14ac:dyDescent="0.25">
      <c r="A15950" s="1">
        <v>15944</v>
      </c>
      <c r="B15950" s="1">
        <v>35</v>
      </c>
      <c r="C15950" s="1">
        <v>1215</v>
      </c>
      <c r="D15950" s="1">
        <v>1702</v>
      </c>
      <c r="E15950" s="1">
        <f t="shared" ref="E15950:F15950" ca="1" si="16193">IF(ROW()&lt;2,NA(),AVERAGE(OFFSET(C15946,-60,0,120,1)))</f>
        <v>1217.2083333333333</v>
      </c>
      <c r="F15950" s="1">
        <f t="shared" ca="1" si="16193"/>
        <v>1688.4583333333333</v>
      </c>
      <c r="G15950" s="2">
        <f t="shared" ca="1" si="16186"/>
        <v>1.38715640297128</v>
      </c>
    </row>
    <row r="15951" spans="1:7" x14ac:dyDescent="0.25">
      <c r="A15951" s="1">
        <v>15945</v>
      </c>
      <c r="B15951" s="1">
        <v>35</v>
      </c>
      <c r="C15951" s="1">
        <v>1200</v>
      </c>
      <c r="D15951" s="1">
        <v>1690</v>
      </c>
      <c r="E15951" s="1">
        <f t="shared" ref="E15951:F15951" ca="1" si="16194">IF(ROW()&lt;2,NA(),AVERAGE(OFFSET(C15947,-60,0,120,1)))</f>
        <v>1217.0083333333334</v>
      </c>
      <c r="F15951" s="1">
        <f t="shared" ca="1" si="16194"/>
        <v>1689.2333333333333</v>
      </c>
      <c r="G15951" s="2">
        <f t="shared" ca="1" si="16186"/>
        <v>1.3880211721365916</v>
      </c>
    </row>
    <row r="15952" spans="1:7" x14ac:dyDescent="0.25">
      <c r="A15952" s="1">
        <v>15946</v>
      </c>
      <c r="B15952" s="1">
        <v>35</v>
      </c>
      <c r="C15952" s="1">
        <v>1212</v>
      </c>
      <c r="D15952" s="1">
        <v>1662</v>
      </c>
      <c r="E15952" s="1">
        <f t="shared" ref="E15952:F15952" ca="1" si="16195">IF(ROW()&lt;2,NA(),AVERAGE(OFFSET(C15948,-60,0,120,1)))</f>
        <v>1217</v>
      </c>
      <c r="F15952" s="1">
        <f t="shared" ca="1" si="16195"/>
        <v>1689.2333333333333</v>
      </c>
      <c r="G15952" s="2">
        <f t="shared" ca="1" si="16186"/>
        <v>1.388030676526979</v>
      </c>
    </row>
    <row r="15953" spans="1:7" x14ac:dyDescent="0.25">
      <c r="A15953" s="1">
        <v>15947</v>
      </c>
      <c r="B15953" s="1">
        <v>35</v>
      </c>
      <c r="C15953" s="1">
        <v>1208</v>
      </c>
      <c r="D15953" s="1">
        <v>1710</v>
      </c>
      <c r="E15953" s="1">
        <f t="shared" ref="E15953:F15953" ca="1" si="16196">IF(ROW()&lt;2,NA(),AVERAGE(OFFSET(C15949,-60,0,120,1)))</f>
        <v>1217.2</v>
      </c>
      <c r="F15953" s="1">
        <f t="shared" ca="1" si="16196"/>
        <v>1689.15</v>
      </c>
      <c r="G15953" s="2">
        <f t="shared" ca="1" si="16186"/>
        <v>1.3877341439369044</v>
      </c>
    </row>
    <row r="15954" spans="1:7" x14ac:dyDescent="0.25">
      <c r="A15954" s="1">
        <v>15948</v>
      </c>
      <c r="B15954" s="1">
        <v>35</v>
      </c>
      <c r="C15954" s="1">
        <v>1235</v>
      </c>
      <c r="D15954" s="1">
        <v>1689</v>
      </c>
      <c r="E15954" s="1">
        <f t="shared" ref="E15954:F15954" ca="1" si="16197">IF(ROW()&lt;2,NA(),AVERAGE(OFFSET(C15950,-60,0,120,1)))</f>
        <v>1217.075</v>
      </c>
      <c r="F15954" s="1">
        <f t="shared" ca="1" si="16197"/>
        <v>1689.2083333333333</v>
      </c>
      <c r="G15954" s="2">
        <f t="shared" ca="1" si="16186"/>
        <v>1.3879246006477277</v>
      </c>
    </row>
    <row r="15955" spans="1:7" x14ac:dyDescent="0.25">
      <c r="A15955" s="1">
        <v>15949</v>
      </c>
      <c r="B15955" s="1">
        <v>35</v>
      </c>
      <c r="C15955" s="1">
        <v>1216</v>
      </c>
      <c r="D15955" s="1">
        <v>1643</v>
      </c>
      <c r="E15955" s="1">
        <f t="shared" ref="E15955:F15955" ca="1" si="16198">IF(ROW()&lt;2,NA(),AVERAGE(OFFSET(C15951,-60,0,120,1)))</f>
        <v>1217.0999999999999</v>
      </c>
      <c r="F15955" s="1">
        <f t="shared" ca="1" si="16198"/>
        <v>1689.05</v>
      </c>
      <c r="G15955" s="2">
        <f t="shared" ca="1" si="16186"/>
        <v>1.3877660011502753</v>
      </c>
    </row>
    <row r="15956" spans="1:7" x14ac:dyDescent="0.25">
      <c r="A15956" s="1">
        <v>15950</v>
      </c>
      <c r="B15956" s="1">
        <v>35</v>
      </c>
      <c r="C15956" s="1">
        <v>1222</v>
      </c>
      <c r="D15956" s="1">
        <v>1667</v>
      </c>
      <c r="E15956" s="1">
        <f t="shared" ref="E15956:F15956" ca="1" si="16199">IF(ROW()&lt;2,NA(),AVERAGE(OFFSET(C15952,-60,0,120,1)))</f>
        <v>1216.9916666666666</v>
      </c>
      <c r="F15956" s="1">
        <f t="shared" ca="1" si="16199"/>
        <v>1688.7666666666667</v>
      </c>
      <c r="G15956" s="2">
        <f t="shared" ca="1" si="16186"/>
        <v>1.3876567218345786</v>
      </c>
    </row>
    <row r="15957" spans="1:7" x14ac:dyDescent="0.25">
      <c r="A15957" s="1">
        <v>15951</v>
      </c>
      <c r="B15957" s="1">
        <v>35</v>
      </c>
      <c r="C15957" s="1">
        <v>1233</v>
      </c>
      <c r="D15957" s="1">
        <v>1713</v>
      </c>
      <c r="E15957" s="1">
        <f t="shared" ref="E15957:F15957" ca="1" si="16200">IF(ROW()&lt;2,NA(),AVERAGE(OFFSET(C15953,-60,0,120,1)))</f>
        <v>1217.1500000000001</v>
      </c>
      <c r="F15957" s="1">
        <f t="shared" ca="1" si="16200"/>
        <v>1688.4</v>
      </c>
      <c r="G15957" s="2">
        <f t="shared" ca="1" si="16186"/>
        <v>1.3871749578934396</v>
      </c>
    </row>
    <row r="15958" spans="1:7" x14ac:dyDescent="0.25">
      <c r="A15958" s="1">
        <v>15952</v>
      </c>
      <c r="B15958" s="1">
        <v>35</v>
      </c>
      <c r="C15958" s="1">
        <v>1202</v>
      </c>
      <c r="D15958" s="1">
        <v>1673</v>
      </c>
      <c r="E15958" s="1">
        <f t="shared" ref="E15958:F15958" ca="1" si="16201">IF(ROW()&lt;2,NA(),AVERAGE(OFFSET(C15954,-60,0,120,1)))</f>
        <v>1217.45</v>
      </c>
      <c r="F15958" s="1">
        <f t="shared" ca="1" si="16201"/>
        <v>1688.5</v>
      </c>
      <c r="G15958" s="2">
        <f t="shared" ca="1" si="16186"/>
        <v>1.3869152737278738</v>
      </c>
    </row>
    <row r="15959" spans="1:7" x14ac:dyDescent="0.25">
      <c r="A15959" s="1">
        <v>15953</v>
      </c>
      <c r="B15959" s="1">
        <v>35</v>
      </c>
      <c r="C15959" s="1">
        <v>1203</v>
      </c>
      <c r="D15959" s="1">
        <v>1723</v>
      </c>
      <c r="E15959" s="1">
        <f t="shared" ref="E15959:F15959" ca="1" si="16202">IF(ROW()&lt;2,NA(),AVERAGE(OFFSET(C15955,-60,0,120,1)))</f>
        <v>1217.4833333333333</v>
      </c>
      <c r="F15959" s="1">
        <f t="shared" ca="1" si="16202"/>
        <v>1688.2166666666667</v>
      </c>
      <c r="G15959" s="2">
        <f t="shared" ca="1" si="16186"/>
        <v>1.3866445810346479</v>
      </c>
    </row>
    <row r="15960" spans="1:7" x14ac:dyDescent="0.25">
      <c r="A15960" s="1">
        <v>15954</v>
      </c>
      <c r="B15960" s="1">
        <v>35</v>
      </c>
      <c r="C15960" s="1">
        <v>1206</v>
      </c>
      <c r="D15960" s="1">
        <v>1685</v>
      </c>
      <c r="E15960" s="1">
        <f t="shared" ref="E15960:F15960" ca="1" si="16203">IF(ROW()&lt;2,NA(),AVERAGE(OFFSET(C15956,-60,0,120,1)))</f>
        <v>1217.5999999999999</v>
      </c>
      <c r="F15960" s="1">
        <f t="shared" ca="1" si="16203"/>
        <v>1688.15</v>
      </c>
      <c r="G15960" s="2">
        <f t="shared" ca="1" si="16186"/>
        <v>1.3864569645203682</v>
      </c>
    </row>
    <row r="15961" spans="1:7" x14ac:dyDescent="0.25">
      <c r="A15961" s="1">
        <v>15955</v>
      </c>
      <c r="B15961" s="1">
        <v>35</v>
      </c>
      <c r="C15961" s="1">
        <v>1209</v>
      </c>
      <c r="D15961" s="1">
        <v>1697</v>
      </c>
      <c r="E15961" s="1">
        <f t="shared" ref="E15961:F15961" ca="1" si="16204">IF(ROW()&lt;2,NA(),AVERAGE(OFFSET(C15957,-60,0,120,1)))</f>
        <v>1217.7583333333334</v>
      </c>
      <c r="F15961" s="1">
        <f t="shared" ca="1" si="16204"/>
        <v>1688.2333333333333</v>
      </c>
      <c r="G15961" s="2">
        <f t="shared" ca="1" si="16186"/>
        <v>1.386345128685905</v>
      </c>
    </row>
    <row r="15962" spans="1:7" x14ac:dyDescent="0.25">
      <c r="A15962" s="1">
        <v>15956</v>
      </c>
      <c r="B15962" s="1">
        <v>35</v>
      </c>
      <c r="C15962" s="1">
        <v>1178</v>
      </c>
      <c r="D15962" s="1">
        <v>1663</v>
      </c>
      <c r="E15962" s="1">
        <f t="shared" ref="E15962:F15962" ca="1" si="16205">IF(ROW()&lt;2,NA(),AVERAGE(OFFSET(C15958,-60,0,120,1)))</f>
        <v>1217.9916666666666</v>
      </c>
      <c r="F15962" s="1">
        <f t="shared" ca="1" si="16205"/>
        <v>1688.325</v>
      </c>
      <c r="G15962" s="2">
        <f t="shared" ca="1" si="16186"/>
        <v>1.386154804014806</v>
      </c>
    </row>
    <row r="15963" spans="1:7" x14ac:dyDescent="0.25">
      <c r="A15963" s="1">
        <v>15957</v>
      </c>
      <c r="B15963" s="1">
        <v>35</v>
      </c>
      <c r="C15963" s="1">
        <v>1224</v>
      </c>
      <c r="D15963" s="1">
        <v>1697</v>
      </c>
      <c r="E15963" s="1">
        <f t="shared" ref="E15963:F15963" ca="1" si="16206">IF(ROW()&lt;2,NA(),AVERAGE(OFFSET(C15959,-60,0,120,1)))</f>
        <v>1218.0166666666667</v>
      </c>
      <c r="F15963" s="1">
        <f t="shared" ca="1" si="16206"/>
        <v>1688.2833333333333</v>
      </c>
      <c r="G15963" s="2">
        <f t="shared" ca="1" si="16186"/>
        <v>1.3860921443330003</v>
      </c>
    </row>
    <row r="15964" spans="1:7" x14ac:dyDescent="0.25">
      <c r="A15964" s="1">
        <v>15958</v>
      </c>
      <c r="B15964" s="1">
        <v>35</v>
      </c>
      <c r="C15964" s="1">
        <v>1253</v>
      </c>
      <c r="D15964" s="1">
        <v>1698</v>
      </c>
      <c r="E15964" s="1">
        <f t="shared" ref="E15964:F15964" ca="1" si="16207">IF(ROW()&lt;2,NA(),AVERAGE(OFFSET(C15960,-60,0,120,1)))</f>
        <v>1218.1666666666667</v>
      </c>
      <c r="F15964" s="1">
        <f t="shared" ca="1" si="16207"/>
        <v>1688.55</v>
      </c>
      <c r="G15964" s="2">
        <f t="shared" ca="1" si="16186"/>
        <v>1.3861403748802845</v>
      </c>
    </row>
    <row r="15965" spans="1:7" x14ac:dyDescent="0.25">
      <c r="A15965" s="1">
        <v>15959</v>
      </c>
      <c r="B15965" s="1">
        <v>35</v>
      </c>
      <c r="C15965" s="1">
        <v>1211</v>
      </c>
      <c r="D15965" s="1">
        <v>1717</v>
      </c>
      <c r="E15965" s="1">
        <f t="shared" ref="E15965:F15965" ca="1" si="16208">IF(ROW()&lt;2,NA(),AVERAGE(OFFSET(C15961,-60,0,120,1)))</f>
        <v>1218.2583333333334</v>
      </c>
      <c r="F15965" s="1">
        <f t="shared" ca="1" si="16208"/>
        <v>1688.25</v>
      </c>
      <c r="G15965" s="2">
        <f t="shared" ca="1" si="16186"/>
        <v>1.3857898229029146</v>
      </c>
    </row>
    <row r="15966" spans="1:7" x14ac:dyDescent="0.25">
      <c r="A15966" s="1">
        <v>15960</v>
      </c>
      <c r="B15966" s="1">
        <v>35</v>
      </c>
      <c r="C15966" s="1">
        <v>1246</v>
      </c>
      <c r="D15966" s="1">
        <v>1687</v>
      </c>
      <c r="E15966" s="1">
        <f t="shared" ref="E15966:F15966" ca="1" si="16209">IF(ROW()&lt;2,NA(),AVERAGE(OFFSET(C15962,-60,0,120,1)))</f>
        <v>1218.25</v>
      </c>
      <c r="F15966" s="1">
        <f t="shared" ca="1" si="16209"/>
        <v>1688.0166666666667</v>
      </c>
      <c r="G15966" s="2">
        <f t="shared" ca="1" si="16186"/>
        <v>1.3856077707093508</v>
      </c>
    </row>
    <row r="15967" spans="1:7" x14ac:dyDescent="0.25">
      <c r="A15967" s="1">
        <v>15961</v>
      </c>
      <c r="B15967" s="1">
        <v>35</v>
      </c>
      <c r="C15967" s="1">
        <v>1201</v>
      </c>
      <c r="D15967" s="1">
        <v>1689</v>
      </c>
      <c r="E15967" s="1">
        <f t="shared" ref="E15967:F15967" ca="1" si="16210">IF(ROW()&lt;2,NA(),AVERAGE(OFFSET(C15963,-60,0,120,1)))</f>
        <v>1218.25</v>
      </c>
      <c r="F15967" s="1">
        <f t="shared" ca="1" si="16210"/>
        <v>1688.1583333333333</v>
      </c>
      <c r="G15967" s="2">
        <f t="shared" ca="1" si="16186"/>
        <v>1.3857240577330872</v>
      </c>
    </row>
    <row r="15968" spans="1:7" x14ac:dyDescent="0.25">
      <c r="A15968" s="1">
        <v>15962</v>
      </c>
      <c r="B15968" s="1">
        <v>35</v>
      </c>
      <c r="C15968" s="1">
        <v>1249</v>
      </c>
      <c r="D15968" s="1">
        <v>1680</v>
      </c>
      <c r="E15968" s="1">
        <f t="shared" ref="E15968:F15968" ca="1" si="16211">IF(ROW()&lt;2,NA(),AVERAGE(OFFSET(C15964,-60,0,120,1)))</f>
        <v>1218.3166666666666</v>
      </c>
      <c r="F15968" s="1">
        <f t="shared" ca="1" si="16211"/>
        <v>1687.9833333333333</v>
      </c>
      <c r="G15968" s="2">
        <f t="shared" ca="1" si="16186"/>
        <v>1.3855045896660694</v>
      </c>
    </row>
    <row r="15969" spans="1:7" x14ac:dyDescent="0.25">
      <c r="A15969" s="1">
        <v>15963</v>
      </c>
      <c r="B15969" s="1">
        <v>35</v>
      </c>
      <c r="C15969" s="1">
        <v>1232</v>
      </c>
      <c r="D15969" s="1">
        <v>1684</v>
      </c>
      <c r="E15969" s="1">
        <f t="shared" ref="E15969:F15969" ca="1" si="16212">IF(ROW()&lt;2,NA(),AVERAGE(OFFSET(C15965,-60,0,120,1)))</f>
        <v>1218.3666666666666</v>
      </c>
      <c r="F15969" s="1">
        <f t="shared" ca="1" si="16212"/>
        <v>1688.1583333333333</v>
      </c>
      <c r="G15969" s="2">
        <f t="shared" ca="1" si="16186"/>
        <v>1.3855913654893164</v>
      </c>
    </row>
    <row r="15970" spans="1:7" x14ac:dyDescent="0.25">
      <c r="A15970" s="1">
        <v>15964</v>
      </c>
      <c r="B15970" s="1">
        <v>35</v>
      </c>
      <c r="C15970" s="1">
        <v>1212</v>
      </c>
      <c r="D15970" s="1">
        <v>1669</v>
      </c>
      <c r="E15970" s="1">
        <f t="shared" ref="E15970:F15970" ca="1" si="16213">IF(ROW()&lt;2,NA(),AVERAGE(OFFSET(C15966,-60,0,120,1)))</f>
        <v>1218.0583333333334</v>
      </c>
      <c r="F15970" s="1">
        <f t="shared" ca="1" si="16213"/>
        <v>1688.3416666666667</v>
      </c>
      <c r="G15970" s="2">
        <f t="shared" ca="1" si="16186"/>
        <v>1.3860926200852448</v>
      </c>
    </row>
    <row r="15971" spans="1:7" x14ac:dyDescent="0.25">
      <c r="A15971" s="1">
        <v>15965</v>
      </c>
      <c r="B15971" s="1">
        <v>35</v>
      </c>
      <c r="C15971" s="1">
        <v>1220</v>
      </c>
      <c r="D15971" s="1">
        <v>1692</v>
      </c>
      <c r="E15971" s="1">
        <f t="shared" ref="E15971:F15971" ca="1" si="16214">IF(ROW()&lt;2,NA(),AVERAGE(OFFSET(C15967,-60,0,120,1)))</f>
        <v>1218.1583333333333</v>
      </c>
      <c r="F15971" s="1">
        <f t="shared" ca="1" si="16214"/>
        <v>1687.9666666666667</v>
      </c>
      <c r="G15971" s="2">
        <f t="shared" ca="1" si="16186"/>
        <v>1.385670992413411</v>
      </c>
    </row>
    <row r="15972" spans="1:7" x14ac:dyDescent="0.25">
      <c r="A15972" s="1">
        <v>15966</v>
      </c>
      <c r="B15972" s="1">
        <v>35</v>
      </c>
      <c r="C15972" s="1">
        <v>1217</v>
      </c>
      <c r="D15972" s="1">
        <v>1635</v>
      </c>
      <c r="E15972" s="1">
        <f t="shared" ref="E15972:F15972" ca="1" si="16215">IF(ROW()&lt;2,NA(),AVERAGE(OFFSET(C15968,-60,0,120,1)))</f>
        <v>1218.2750000000001</v>
      </c>
      <c r="F15972" s="1">
        <f t="shared" ca="1" si="16215"/>
        <v>1687.9</v>
      </c>
      <c r="G15972" s="2">
        <f t="shared" ca="1" si="16186"/>
        <v>1.3854835730848947</v>
      </c>
    </row>
    <row r="15973" spans="1:7" x14ac:dyDescent="0.25">
      <c r="A15973" s="1">
        <v>15967</v>
      </c>
      <c r="B15973" s="1">
        <v>35</v>
      </c>
      <c r="C15973" s="1">
        <v>1209</v>
      </c>
      <c r="D15973" s="1">
        <v>1686</v>
      </c>
      <c r="E15973" s="1">
        <f t="shared" ref="E15973:F15973" ca="1" si="16216">IF(ROW()&lt;2,NA(),AVERAGE(OFFSET(C15969,-60,0,120,1)))</f>
        <v>1218.4083333333333</v>
      </c>
      <c r="F15973" s="1">
        <f t="shared" ca="1" si="16216"/>
        <v>1688.175</v>
      </c>
      <c r="G15973" s="2">
        <f t="shared" ca="1" si="16186"/>
        <v>1.385557660609128</v>
      </c>
    </row>
    <row r="15974" spans="1:7" x14ac:dyDescent="0.25">
      <c r="A15974" s="1">
        <v>15968</v>
      </c>
      <c r="B15974" s="1">
        <v>35</v>
      </c>
      <c r="C15974" s="1">
        <v>1205</v>
      </c>
      <c r="D15974" s="1">
        <v>1652</v>
      </c>
      <c r="E15974" s="1">
        <f t="shared" ref="E15974:F15974" ca="1" si="16217">IF(ROW()&lt;2,NA(),AVERAGE(OFFSET(C15970,-60,0,120,1)))</f>
        <v>1218.55</v>
      </c>
      <c r="F15974" s="1">
        <f t="shared" ca="1" si="16217"/>
        <v>1688.2166666666667</v>
      </c>
      <c r="G15974" s="2">
        <f t="shared" ca="1" si="16186"/>
        <v>1.3854307715454162</v>
      </c>
    </row>
    <row r="15975" spans="1:7" x14ac:dyDescent="0.25">
      <c r="A15975" s="1">
        <v>15969</v>
      </c>
      <c r="B15975" s="1">
        <v>35</v>
      </c>
      <c r="C15975" s="1">
        <v>1220</v>
      </c>
      <c r="D15975" s="1">
        <v>1650</v>
      </c>
      <c r="E15975" s="1">
        <f t="shared" ref="E15975:F15975" ca="1" si="16218">IF(ROW()&lt;2,NA(),AVERAGE(OFFSET(C15971,-60,0,120,1)))</f>
        <v>1218.675</v>
      </c>
      <c r="F15975" s="1">
        <f t="shared" ca="1" si="16218"/>
        <v>1688.2166666666667</v>
      </c>
      <c r="G15975" s="2">
        <f t="shared" ca="1" si="16186"/>
        <v>1.3852886673367935</v>
      </c>
    </row>
    <row r="15976" spans="1:7" x14ac:dyDescent="0.25">
      <c r="A15976" s="1">
        <v>15970</v>
      </c>
      <c r="B15976" s="1">
        <v>35</v>
      </c>
      <c r="C15976" s="1">
        <v>1240</v>
      </c>
      <c r="D15976" s="1">
        <v>1697</v>
      </c>
      <c r="E15976" s="1">
        <f t="shared" ref="E15976:F15976" ca="1" si="16219">IF(ROW()&lt;2,NA(),AVERAGE(OFFSET(C15972,-60,0,120,1)))</f>
        <v>1218.8833333333334</v>
      </c>
      <c r="F15976" s="1">
        <f t="shared" ca="1" si="16219"/>
        <v>1688.3</v>
      </c>
      <c r="G15976" s="2">
        <f t="shared" ca="1" si="16186"/>
        <v>1.3851202603475858</v>
      </c>
    </row>
    <row r="15977" spans="1:7" x14ac:dyDescent="0.25">
      <c r="A15977" s="1">
        <v>15971</v>
      </c>
      <c r="B15977" s="1">
        <v>35</v>
      </c>
      <c r="C15977" s="1">
        <v>1204</v>
      </c>
      <c r="D15977" s="1">
        <v>1681</v>
      </c>
      <c r="E15977" s="1">
        <f t="shared" ref="E15977:F15977" ca="1" si="16220">IF(ROW()&lt;2,NA(),AVERAGE(OFFSET(C15973,-60,0,120,1)))</f>
        <v>1219.2833333333333</v>
      </c>
      <c r="F15977" s="1">
        <f t="shared" ca="1" si="16220"/>
        <v>1688.3916666666667</v>
      </c>
      <c r="G15977" s="2">
        <f t="shared" ca="1" si="16186"/>
        <v>1.3847410364011647</v>
      </c>
    </row>
    <row r="15978" spans="1:7" x14ac:dyDescent="0.25">
      <c r="A15978" s="1">
        <v>15972</v>
      </c>
      <c r="B15978" s="1">
        <v>35</v>
      </c>
      <c r="C15978" s="1">
        <v>1197</v>
      </c>
      <c r="D15978" s="1">
        <v>1693</v>
      </c>
      <c r="E15978" s="1">
        <f t="shared" ref="E15978:F15978" ca="1" si="16221">IF(ROW()&lt;2,NA(),AVERAGE(OFFSET(C15974,-60,0,120,1)))</f>
        <v>1219.7750000000001</v>
      </c>
      <c r="F15978" s="1">
        <f t="shared" ca="1" si="16221"/>
        <v>1688.6166666666666</v>
      </c>
      <c r="G15978" s="2">
        <f t="shared" ca="1" si="16186"/>
        <v>1.384367335505865</v>
      </c>
    </row>
    <row r="15979" spans="1:7" x14ac:dyDescent="0.25">
      <c r="A15979" s="1">
        <v>15973</v>
      </c>
      <c r="B15979" s="1">
        <v>35</v>
      </c>
      <c r="C15979" s="1">
        <v>1220</v>
      </c>
      <c r="D15979" s="1">
        <v>1644</v>
      </c>
      <c r="E15979" s="1">
        <f t="shared" ref="E15979:F15979" ca="1" si="16222">IF(ROW()&lt;2,NA(),AVERAGE(OFFSET(C15975,-60,0,120,1)))</f>
        <v>1219.5250000000001</v>
      </c>
      <c r="F15979" s="1">
        <f t="shared" ca="1" si="16222"/>
        <v>1688.65</v>
      </c>
      <c r="G15979" s="2">
        <f t="shared" ca="1" si="16186"/>
        <v>1.3846784608761609</v>
      </c>
    </row>
    <row r="15980" spans="1:7" x14ac:dyDescent="0.25">
      <c r="A15980" s="1">
        <v>15974</v>
      </c>
      <c r="B15980" s="1">
        <v>35</v>
      </c>
      <c r="C15980" s="1">
        <v>1232</v>
      </c>
      <c r="D15980" s="1">
        <v>1720</v>
      </c>
      <c r="E15980" s="1">
        <f t="shared" ref="E15980:F15980" ca="1" si="16223">IF(ROW()&lt;2,NA(),AVERAGE(OFFSET(C15976,-60,0,120,1)))</f>
        <v>1220.0416666666667</v>
      </c>
      <c r="F15980" s="1">
        <f t="shared" ca="1" si="16223"/>
        <v>1688.4333333333334</v>
      </c>
      <c r="G15980" s="2">
        <f t="shared" ca="1" si="16186"/>
        <v>1.3839144837949524</v>
      </c>
    </row>
    <row r="15981" spans="1:7" x14ac:dyDescent="0.25">
      <c r="A15981" s="1">
        <v>15975</v>
      </c>
      <c r="B15981" s="1">
        <v>35</v>
      </c>
      <c r="C15981" s="1">
        <v>1215</v>
      </c>
      <c r="D15981" s="1">
        <v>1708</v>
      </c>
      <c r="E15981" s="1">
        <f t="shared" ref="E15981:F15981" ca="1" si="16224">IF(ROW()&lt;2,NA(),AVERAGE(OFFSET(C15977,-60,0,120,1)))</f>
        <v>1219.9749999999999</v>
      </c>
      <c r="F15981" s="1">
        <f t="shared" ca="1" si="16224"/>
        <v>1688.3333333333333</v>
      </c>
      <c r="G15981" s="2">
        <f t="shared" ca="1" si="16186"/>
        <v>1.3839081401941298</v>
      </c>
    </row>
    <row r="15982" spans="1:7" x14ac:dyDescent="0.25">
      <c r="A15982" s="1">
        <v>15976</v>
      </c>
      <c r="B15982" s="1">
        <v>35</v>
      </c>
      <c r="C15982" s="1">
        <v>1234</v>
      </c>
      <c r="D15982" s="1">
        <v>1673</v>
      </c>
      <c r="E15982" s="1">
        <f t="shared" ref="E15982:F15982" ca="1" si="16225">IF(ROW()&lt;2,NA(),AVERAGE(OFFSET(C15978,-60,0,120,1)))</f>
        <v>1219.9000000000001</v>
      </c>
      <c r="F15982" s="1">
        <f t="shared" ca="1" si="16225"/>
        <v>1688.2583333333334</v>
      </c>
      <c r="G15982" s="2">
        <f t="shared" ca="1" si="16186"/>
        <v>1.383931743039047</v>
      </c>
    </row>
    <row r="15983" spans="1:7" x14ac:dyDescent="0.25">
      <c r="A15983" s="1">
        <v>15977</v>
      </c>
      <c r="B15983" s="1">
        <v>35</v>
      </c>
      <c r="C15983" s="1">
        <v>1179</v>
      </c>
      <c r="D15983" s="1">
        <v>1699</v>
      </c>
      <c r="E15983" s="1">
        <f t="shared" ref="E15983:F15983" ca="1" si="16226">IF(ROW()&lt;2,NA(),AVERAGE(OFFSET(C15979,-60,0,120,1)))</f>
        <v>1219.9000000000001</v>
      </c>
      <c r="F15983" s="1">
        <f t="shared" ca="1" si="16226"/>
        <v>1688.3083333333334</v>
      </c>
      <c r="G15983" s="2">
        <f t="shared" ca="1" si="16186"/>
        <v>1.3839727300051916</v>
      </c>
    </row>
    <row r="15984" spans="1:7" x14ac:dyDescent="0.25">
      <c r="A15984" s="1">
        <v>15978</v>
      </c>
      <c r="B15984" s="1">
        <v>35</v>
      </c>
      <c r="C15984" s="1">
        <v>1199</v>
      </c>
      <c r="D15984" s="1">
        <v>1677</v>
      </c>
      <c r="E15984" s="1">
        <f t="shared" ref="E15984:F15984" ca="1" si="16227">IF(ROW()&lt;2,NA(),AVERAGE(OFFSET(C15980,-60,0,120,1)))</f>
        <v>1219.8666666666666</v>
      </c>
      <c r="F15984" s="1">
        <f t="shared" ca="1" si="16227"/>
        <v>1688.5166666666667</v>
      </c>
      <c r="G15984" s="2">
        <f t="shared" ca="1" si="16186"/>
        <v>1.3841813312930376</v>
      </c>
    </row>
    <row r="15985" spans="1:7" x14ac:dyDescent="0.25">
      <c r="A15985" s="1">
        <v>15979</v>
      </c>
      <c r="B15985" s="1">
        <v>35</v>
      </c>
      <c r="C15985" s="1">
        <v>1233</v>
      </c>
      <c r="D15985" s="1">
        <v>1686</v>
      </c>
      <c r="E15985" s="1">
        <f t="shared" ref="E15985:F15985" ca="1" si="16228">IF(ROW()&lt;2,NA(),AVERAGE(OFFSET(C15981,-60,0,120,1)))</f>
        <v>1219.9166666666667</v>
      </c>
      <c r="F15985" s="1">
        <f t="shared" ca="1" si="16228"/>
        <v>1688.5166666666667</v>
      </c>
      <c r="G15985" s="2">
        <f t="shared" ca="1" si="16186"/>
        <v>1.3841245986747728</v>
      </c>
    </row>
    <row r="15986" spans="1:7" x14ac:dyDescent="0.25">
      <c r="A15986" s="1">
        <v>15980</v>
      </c>
      <c r="B15986" s="1">
        <v>35</v>
      </c>
      <c r="C15986" s="1">
        <v>1216</v>
      </c>
      <c r="D15986" s="1">
        <v>1674</v>
      </c>
      <c r="E15986" s="1">
        <f t="shared" ref="E15986:F15986" ca="1" si="16229">IF(ROW()&lt;2,NA(),AVERAGE(OFFSET(C15982,-60,0,120,1)))</f>
        <v>1220.2750000000001</v>
      </c>
      <c r="F15986" s="1">
        <f t="shared" ca="1" si="16229"/>
        <v>1687.85</v>
      </c>
      <c r="G15986" s="2">
        <f t="shared" ca="1" si="16186"/>
        <v>1.3831718260228225</v>
      </c>
    </row>
    <row r="15987" spans="1:7" x14ac:dyDescent="0.25">
      <c r="A15987" s="1">
        <v>15981</v>
      </c>
      <c r="B15987" s="1">
        <v>35</v>
      </c>
      <c r="C15987" s="1">
        <v>1249</v>
      </c>
      <c r="D15987" s="1">
        <v>1697</v>
      </c>
      <c r="E15987" s="1">
        <f t="shared" ref="E15987:F15987" ca="1" si="16230">IF(ROW()&lt;2,NA(),AVERAGE(OFFSET(C15983,-60,0,120,1)))</f>
        <v>1219.9416666666666</v>
      </c>
      <c r="F15987" s="1">
        <f t="shared" ca="1" si="16230"/>
        <v>1688.0916666666667</v>
      </c>
      <c r="G15987" s="2">
        <f t="shared" ca="1" si="16186"/>
        <v>1.3837478567964316</v>
      </c>
    </row>
    <row r="15988" spans="1:7" x14ac:dyDescent="0.25">
      <c r="A15988" s="1">
        <v>15982</v>
      </c>
      <c r="B15988" s="1">
        <v>35</v>
      </c>
      <c r="C15988" s="1">
        <v>1253</v>
      </c>
      <c r="D15988" s="1">
        <v>1706</v>
      </c>
      <c r="E15988" s="1">
        <f t="shared" ref="E15988:F15988" ca="1" si="16231">IF(ROW()&lt;2,NA(),AVERAGE(OFFSET(C15984,-60,0,120,1)))</f>
        <v>1219.6916666666666</v>
      </c>
      <c r="F15988" s="1">
        <f t="shared" ca="1" si="16231"/>
        <v>1687.95</v>
      </c>
      <c r="G15988" s="2">
        <f t="shared" ca="1" si="16186"/>
        <v>1.3839153337933769</v>
      </c>
    </row>
    <row r="15989" spans="1:7" x14ac:dyDescent="0.25">
      <c r="A15989" s="1">
        <v>15983</v>
      </c>
      <c r="B15989" s="1">
        <v>35</v>
      </c>
      <c r="C15989" s="1">
        <v>1238</v>
      </c>
      <c r="D15989" s="1">
        <v>1706</v>
      </c>
      <c r="E15989" s="1">
        <f t="shared" ref="E15989:F15989" ca="1" si="16232">IF(ROW()&lt;2,NA(),AVERAGE(OFFSET(C15985,-60,0,120,1)))</f>
        <v>1219.75</v>
      </c>
      <c r="F15989" s="1">
        <f t="shared" ca="1" si="16232"/>
        <v>1687.6666666666667</v>
      </c>
      <c r="G15989" s="2">
        <f t="shared" ca="1" si="16186"/>
        <v>1.3836168613786979</v>
      </c>
    </row>
    <row r="15990" spans="1:7" x14ac:dyDescent="0.25">
      <c r="A15990" s="1">
        <v>15984</v>
      </c>
      <c r="B15990" s="1">
        <v>35</v>
      </c>
      <c r="C15990" s="1">
        <v>1231</v>
      </c>
      <c r="D15990" s="1">
        <v>1667</v>
      </c>
      <c r="E15990" s="1">
        <f t="shared" ref="E15990:F15990" ca="1" si="16233">IF(ROW()&lt;2,NA(),AVERAGE(OFFSET(C15986,-60,0,120,1)))</f>
        <v>1219.9416666666666</v>
      </c>
      <c r="F15990" s="1">
        <f t="shared" ca="1" si="16233"/>
        <v>1687.8416666666667</v>
      </c>
      <c r="G15990" s="2">
        <f t="shared" ca="1" si="16186"/>
        <v>1.3835429289651828</v>
      </c>
    </row>
    <row r="15991" spans="1:7" x14ac:dyDescent="0.25">
      <c r="A15991" s="1">
        <v>15985</v>
      </c>
      <c r="B15991" s="1">
        <v>35</v>
      </c>
      <c r="C15991" s="1">
        <v>1204</v>
      </c>
      <c r="D15991" s="1">
        <v>1706</v>
      </c>
      <c r="E15991" s="1">
        <f t="shared" ref="E15991:F15991" ca="1" si="16234">IF(ROW()&lt;2,NA(),AVERAGE(OFFSET(C15987,-60,0,120,1)))</f>
        <v>1219.55</v>
      </c>
      <c r="F15991" s="1">
        <f t="shared" ca="1" si="16234"/>
        <v>1687.8666666666666</v>
      </c>
      <c r="G15991" s="2">
        <f t="shared" ca="1" si="16186"/>
        <v>1.3840077624260314</v>
      </c>
    </row>
    <row r="15992" spans="1:7" x14ac:dyDescent="0.25">
      <c r="A15992" s="1">
        <v>15986</v>
      </c>
      <c r="B15992" s="1">
        <v>35</v>
      </c>
      <c r="C15992" s="1">
        <v>1265</v>
      </c>
      <c r="D15992" s="1">
        <v>1711</v>
      </c>
      <c r="E15992" s="1">
        <f t="shared" ref="E15992:F15992" ca="1" si="16235">IF(ROW()&lt;2,NA(),AVERAGE(OFFSET(C15988,-60,0,120,1)))</f>
        <v>1219.575</v>
      </c>
      <c r="F15992" s="1">
        <f t="shared" ca="1" si="16235"/>
        <v>1688.0666666666666</v>
      </c>
      <c r="G15992" s="2">
        <f t="shared" ca="1" si="16186"/>
        <v>1.3841433832824275</v>
      </c>
    </row>
    <row r="15993" spans="1:7" x14ac:dyDescent="0.25">
      <c r="A15993" s="1">
        <v>15987</v>
      </c>
      <c r="B15993" s="1">
        <v>35</v>
      </c>
      <c r="C15993" s="1">
        <v>1245</v>
      </c>
      <c r="D15993" s="1">
        <v>1692</v>
      </c>
      <c r="E15993" s="1">
        <f t="shared" ref="E15993:F15993" ca="1" si="16236">IF(ROW()&lt;2,NA(),AVERAGE(OFFSET(C15989,-60,0,120,1)))</f>
        <v>1219.25</v>
      </c>
      <c r="F15993" s="1">
        <f t="shared" ca="1" si="16236"/>
        <v>1688.125</v>
      </c>
      <c r="G15993" s="2">
        <f t="shared" ca="1" si="16186"/>
        <v>1.3845601804387944</v>
      </c>
    </row>
    <row r="15994" spans="1:7" x14ac:dyDescent="0.25">
      <c r="A15994" s="1">
        <v>15988</v>
      </c>
      <c r="B15994" s="1">
        <v>35</v>
      </c>
      <c r="C15994" s="1">
        <v>1227</v>
      </c>
      <c r="D15994" s="1">
        <v>1725</v>
      </c>
      <c r="E15994" s="1">
        <f t="shared" ref="E15994:F15994" ca="1" si="16237">IF(ROW()&lt;2,NA(),AVERAGE(OFFSET(C15990,-60,0,120,1)))</f>
        <v>1219.3333333333333</v>
      </c>
      <c r="F15994" s="1">
        <f t="shared" ca="1" si="16237"/>
        <v>1688.125</v>
      </c>
      <c r="G15994" s="2">
        <f t="shared" ca="1" si="16186"/>
        <v>1.3844655549480591</v>
      </c>
    </row>
    <row r="15995" spans="1:7" x14ac:dyDescent="0.25">
      <c r="A15995" s="1">
        <v>15989</v>
      </c>
      <c r="B15995" s="1">
        <v>35</v>
      </c>
      <c r="C15995" s="1">
        <v>1196</v>
      </c>
      <c r="D15995" s="1">
        <v>1714</v>
      </c>
      <c r="E15995" s="1">
        <f t="shared" ref="E15995:F15995" ca="1" si="16238">IF(ROW()&lt;2,NA(),AVERAGE(OFFSET(C15991,-60,0,120,1)))</f>
        <v>1219.2916666666667</v>
      </c>
      <c r="F15995" s="1">
        <f t="shared" ca="1" si="16238"/>
        <v>1688.35</v>
      </c>
      <c r="G15995" s="2">
        <f t="shared" ca="1" si="16186"/>
        <v>1.3846973994463998</v>
      </c>
    </row>
    <row r="15996" spans="1:7" x14ac:dyDescent="0.25">
      <c r="A15996" s="1">
        <v>15990</v>
      </c>
      <c r="B15996" s="1">
        <v>35</v>
      </c>
      <c r="C15996" s="1">
        <v>1223</v>
      </c>
      <c r="D15996" s="1">
        <v>1729</v>
      </c>
      <c r="E15996" s="1">
        <f t="shared" ref="E15996:F15996" ca="1" si="16239">IF(ROW()&lt;2,NA(),AVERAGE(OFFSET(C15992,-60,0,120,1)))</f>
        <v>1218.9749999999999</v>
      </c>
      <c r="F15996" s="1">
        <f t="shared" ca="1" si="16239"/>
        <v>1688.1083333333333</v>
      </c>
      <c r="G15996" s="2">
        <f t="shared" ca="1" si="16186"/>
        <v>1.384858863662777</v>
      </c>
    </row>
    <row r="15997" spans="1:7" x14ac:dyDescent="0.25">
      <c r="A15997" s="1">
        <v>15991</v>
      </c>
      <c r="B15997" s="1">
        <v>35</v>
      </c>
      <c r="C15997" s="1">
        <v>1218</v>
      </c>
      <c r="D15997" s="1">
        <v>1665</v>
      </c>
      <c r="E15997" s="1">
        <f t="shared" ref="E15997:F15997" ca="1" si="16240">IF(ROW()&lt;2,NA(),AVERAGE(OFFSET(C15993,-60,0,120,1)))</f>
        <v>1219.1666666666667</v>
      </c>
      <c r="F15997" s="1">
        <f t="shared" ca="1" si="16240"/>
        <v>1688.3666666666666</v>
      </c>
      <c r="G15997" s="2">
        <f t="shared" ca="1" si="16186"/>
        <v>1.3848530416951468</v>
      </c>
    </row>
    <row r="15998" spans="1:7" x14ac:dyDescent="0.25">
      <c r="A15998" s="1">
        <v>15992</v>
      </c>
      <c r="B15998" s="1">
        <v>35</v>
      </c>
      <c r="C15998" s="1">
        <v>1251</v>
      </c>
      <c r="D15998" s="1">
        <v>1692</v>
      </c>
      <c r="E15998" s="1">
        <f t="shared" ref="E15998:F15998" ca="1" si="16241">IF(ROW()&lt;2,NA(),AVERAGE(OFFSET(C15994,-60,0,120,1)))</f>
        <v>1219.3333333333333</v>
      </c>
      <c r="F15998" s="1">
        <f t="shared" ca="1" si="16241"/>
        <v>1688.0166666666667</v>
      </c>
      <c r="G15998" s="2">
        <f t="shared" ca="1" si="16186"/>
        <v>1.3843767085839258</v>
      </c>
    </row>
    <row r="15999" spans="1:7" x14ac:dyDescent="0.25">
      <c r="A15999" s="1">
        <v>15993</v>
      </c>
      <c r="B15999" s="1">
        <v>35</v>
      </c>
      <c r="C15999" s="1">
        <v>1205</v>
      </c>
      <c r="D15999" s="1">
        <v>1663</v>
      </c>
      <c r="E15999" s="1">
        <f t="shared" ref="E15999:F15999" ca="1" si="16242">IF(ROW()&lt;2,NA(),AVERAGE(OFFSET(C15995,-60,0,120,1)))</f>
        <v>1219.3916666666667</v>
      </c>
      <c r="F15999" s="1">
        <f t="shared" ca="1" si="16242"/>
        <v>1687.5583333333334</v>
      </c>
      <c r="G15999" s="2">
        <f t="shared" ca="1" si="16186"/>
        <v>1.3839346122041729</v>
      </c>
    </row>
    <row r="16000" spans="1:7" x14ac:dyDescent="0.25">
      <c r="A16000" s="1">
        <v>15994</v>
      </c>
      <c r="B16000" s="1">
        <v>35</v>
      </c>
      <c r="C16000" s="1">
        <v>1214</v>
      </c>
      <c r="D16000" s="1">
        <v>1707</v>
      </c>
      <c r="E16000" s="1">
        <f t="shared" ref="E16000:F16000" ca="1" si="16243">IF(ROW()&lt;2,NA(),AVERAGE(OFFSET(C15996,-60,0,120,1)))</f>
        <v>1219.425</v>
      </c>
      <c r="F16000" s="1">
        <f t="shared" ca="1" si="16243"/>
        <v>1687.3166666666666</v>
      </c>
      <c r="G16000" s="2">
        <f t="shared" ca="1" si="16186"/>
        <v>1.3836986011166466</v>
      </c>
    </row>
    <row r="16001" spans="1:7" x14ac:dyDescent="0.25">
      <c r="A16001" s="1">
        <v>15995</v>
      </c>
      <c r="B16001" s="1">
        <v>35</v>
      </c>
      <c r="C16001" s="1">
        <v>1208</v>
      </c>
      <c r="D16001" s="1">
        <v>1700</v>
      </c>
      <c r="E16001" s="1">
        <f t="shared" ref="E16001:F16001" ca="1" si="16244">IF(ROW()&lt;2,NA(),AVERAGE(OFFSET(C15997,-60,0,120,1)))</f>
        <v>1219.45</v>
      </c>
      <c r="F16001" s="1">
        <f t="shared" ca="1" si="16244"/>
        <v>1686.9083333333333</v>
      </c>
      <c r="G16001" s="2">
        <f t="shared" ca="1" si="16186"/>
        <v>1.3833353834378885</v>
      </c>
    </row>
    <row r="16002" spans="1:7" x14ac:dyDescent="0.25">
      <c r="A16002" s="1">
        <v>15996</v>
      </c>
      <c r="B16002" s="1">
        <v>35</v>
      </c>
      <c r="C16002" s="1">
        <v>1192</v>
      </c>
      <c r="D16002" s="1">
        <v>1725</v>
      </c>
      <c r="E16002" s="1">
        <f t="shared" ref="E16002:F16002" ca="1" si="16245">IF(ROW()&lt;2,NA(),AVERAGE(OFFSET(C15998,-60,0,120,1)))</f>
        <v>1219.5083333333334</v>
      </c>
      <c r="F16002" s="1">
        <f t="shared" ca="1" si="16245"/>
        <v>1686.875</v>
      </c>
      <c r="G16002" s="2">
        <f t="shared" ca="1" si="16186"/>
        <v>1.3832418802659541</v>
      </c>
    </row>
    <row r="16003" spans="1:7" x14ac:dyDescent="0.25">
      <c r="A16003" s="1">
        <v>15997</v>
      </c>
      <c r="B16003" s="1">
        <v>35</v>
      </c>
      <c r="C16003" s="1">
        <v>1217</v>
      </c>
      <c r="D16003" s="1">
        <v>1684</v>
      </c>
      <c r="E16003" s="1">
        <f t="shared" ref="E16003:F16003" ca="1" si="16246">IF(ROW()&lt;2,NA(),AVERAGE(OFFSET(C15999,-60,0,120,1)))</f>
        <v>1219.2583333333334</v>
      </c>
      <c r="F16003" s="1">
        <f t="shared" ca="1" si="16246"/>
        <v>1686.8</v>
      </c>
      <c r="G16003" s="2">
        <f t="shared" ca="1" si="16186"/>
        <v>1.383463991087478</v>
      </c>
    </row>
    <row r="16004" spans="1:7" x14ac:dyDescent="0.25">
      <c r="A16004" s="1">
        <v>15998</v>
      </c>
      <c r="B16004" s="1">
        <v>35</v>
      </c>
      <c r="C16004" s="1">
        <v>1221</v>
      </c>
      <c r="D16004" s="1">
        <v>1689</v>
      </c>
      <c r="E16004" s="1">
        <f t="shared" ref="E16004:F16004" ca="1" si="16247">IF(ROW()&lt;2,NA(),AVERAGE(OFFSET(C16000,-60,0,120,1)))</f>
        <v>1219.2</v>
      </c>
      <c r="F16004" s="1">
        <f t="shared" ca="1" si="16247"/>
        <v>1686.6916666666666</v>
      </c>
      <c r="G16004" s="2">
        <f t="shared" ca="1" si="16186"/>
        <v>1.383441327646544</v>
      </c>
    </row>
    <row r="16005" spans="1:7" x14ac:dyDescent="0.25">
      <c r="A16005" s="1">
        <v>15999</v>
      </c>
      <c r="B16005" s="1">
        <v>35</v>
      </c>
      <c r="C16005" s="1">
        <v>1198</v>
      </c>
      <c r="D16005" s="1">
        <v>1691</v>
      </c>
      <c r="E16005" s="1">
        <f t="shared" ref="E16005:F16005" ca="1" si="16248">IF(ROW()&lt;2,NA(),AVERAGE(OFFSET(C16001,-60,0,120,1)))</f>
        <v>1219.1583333333333</v>
      </c>
      <c r="F16005" s="1">
        <f t="shared" ca="1" si="16248"/>
        <v>1687.075</v>
      </c>
      <c r="G16005" s="2">
        <f t="shared" ca="1" si="16186"/>
        <v>1.3838030335135578</v>
      </c>
    </row>
    <row r="16006" spans="1:7" x14ac:dyDescent="0.25">
      <c r="A16006" s="1">
        <v>16000</v>
      </c>
      <c r="B16006" s="1">
        <v>35</v>
      </c>
      <c r="C16006" s="1">
        <v>1183</v>
      </c>
      <c r="D16006" s="1">
        <v>1773</v>
      </c>
      <c r="E16006" s="1">
        <f t="shared" ref="E16006:F16006" ca="1" si="16249">IF(ROW()&lt;2,NA(),AVERAGE(OFFSET(C16002,-60,0,120,1)))</f>
        <v>1219.1416666666667</v>
      </c>
      <c r="F16006" s="1">
        <f t="shared" ca="1" si="16249"/>
        <v>1687.4333333333334</v>
      </c>
      <c r="G16006" s="2">
        <f t="shared" ca="1" si="16186"/>
        <v>1.3841158738730117</v>
      </c>
    </row>
    <row r="16007" spans="1:7" x14ac:dyDescent="0.25">
      <c r="A16007" s="1">
        <v>16001</v>
      </c>
      <c r="B16007" s="1">
        <v>35</v>
      </c>
      <c r="C16007" s="1">
        <v>1206</v>
      </c>
      <c r="D16007" s="1">
        <v>1657</v>
      </c>
      <c r="E16007" s="1">
        <f t="shared" ref="E16007:F16007" ca="1" si="16250">IF(ROW()&lt;2,NA(),AVERAGE(OFFSET(C16003,-60,0,120,1)))</f>
        <v>1218.9083333333333</v>
      </c>
      <c r="F16007" s="1">
        <f t="shared" ca="1" si="16250"/>
        <v>1687.5416666666667</v>
      </c>
      <c r="G16007" s="2">
        <f t="shared" ref="G16007:G16070" ca="1" si="16251">F:F/E:E</f>
        <v>1.3844697099180279</v>
      </c>
    </row>
    <row r="16008" spans="1:7" x14ac:dyDescent="0.25">
      <c r="A16008" s="1">
        <v>16002</v>
      </c>
      <c r="B16008" s="1">
        <v>35</v>
      </c>
      <c r="C16008" s="1">
        <v>1218</v>
      </c>
      <c r="D16008" s="1">
        <v>1674</v>
      </c>
      <c r="E16008" s="1">
        <f t="shared" ref="E16008:F16008" ca="1" si="16252">IF(ROW()&lt;2,NA(),AVERAGE(OFFSET(C16004,-60,0,120,1)))</f>
        <v>1218.8</v>
      </c>
      <c r="F16008" s="1">
        <f t="shared" ca="1" si="16252"/>
        <v>1687.95</v>
      </c>
      <c r="G16008" s="2">
        <f t="shared" ca="1" si="16251"/>
        <v>1.3849277978339352</v>
      </c>
    </row>
    <row r="16009" spans="1:7" x14ac:dyDescent="0.25">
      <c r="A16009" s="1">
        <v>16003</v>
      </c>
      <c r="B16009" s="1">
        <v>35</v>
      </c>
      <c r="C16009" s="1">
        <v>1208</v>
      </c>
      <c r="D16009" s="1">
        <v>1690</v>
      </c>
      <c r="E16009" s="1">
        <f t="shared" ref="E16009:F16009" ca="1" si="16253">IF(ROW()&lt;2,NA(),AVERAGE(OFFSET(C16005,-60,0,120,1)))</f>
        <v>1218.6416666666667</v>
      </c>
      <c r="F16009" s="1">
        <f t="shared" ca="1" si="16253"/>
        <v>1687.675</v>
      </c>
      <c r="G16009" s="2">
        <f t="shared" ca="1" si="16251"/>
        <v>1.3848820749878621</v>
      </c>
    </row>
    <row r="16010" spans="1:7" x14ac:dyDescent="0.25">
      <c r="A16010" s="1">
        <v>16004</v>
      </c>
      <c r="B16010" s="1">
        <v>35</v>
      </c>
      <c r="C16010" s="1">
        <v>1237</v>
      </c>
      <c r="D16010" s="1">
        <v>1678</v>
      </c>
      <c r="E16010" s="1">
        <f t="shared" ref="E16010:F16010" ca="1" si="16254">IF(ROW()&lt;2,NA(),AVERAGE(OFFSET(C16006,-60,0,120,1)))</f>
        <v>1218.4666666666667</v>
      </c>
      <c r="F16010" s="1">
        <f t="shared" ca="1" si="16254"/>
        <v>1687.5583333333334</v>
      </c>
      <c r="G16010" s="2">
        <f t="shared" ca="1" si="16251"/>
        <v>1.3849852273349017</v>
      </c>
    </row>
    <row r="16011" spans="1:7" x14ac:dyDescent="0.25">
      <c r="A16011" s="1">
        <v>16005</v>
      </c>
      <c r="B16011" s="1">
        <v>35</v>
      </c>
      <c r="C16011" s="1">
        <v>1166</v>
      </c>
      <c r="D16011" s="1">
        <v>1646</v>
      </c>
      <c r="E16011" s="1">
        <f t="shared" ref="E16011:F16011" ca="1" si="16255">IF(ROW()&lt;2,NA(),AVERAGE(OFFSET(C16007,-60,0,120,1)))</f>
        <v>1218.4833333333333</v>
      </c>
      <c r="F16011" s="1">
        <f t="shared" ca="1" si="16255"/>
        <v>1687.6333333333334</v>
      </c>
      <c r="G16011" s="2">
        <f t="shared" ca="1" si="16251"/>
        <v>1.3850278351502552</v>
      </c>
    </row>
    <row r="16012" spans="1:7" x14ac:dyDescent="0.25">
      <c r="A16012" s="1">
        <v>16006</v>
      </c>
      <c r="B16012" s="1">
        <v>35</v>
      </c>
      <c r="C16012" s="1">
        <v>1234</v>
      </c>
      <c r="D16012" s="1">
        <v>1661</v>
      </c>
      <c r="E16012" s="1">
        <f t="shared" ref="E16012:F16012" ca="1" si="16256">IF(ROW()&lt;2,NA(),AVERAGE(OFFSET(C16008,-60,0,120,1)))</f>
        <v>1218.6416666666667</v>
      </c>
      <c r="F16012" s="1">
        <f t="shared" ca="1" si="16256"/>
        <v>1687.8166666666666</v>
      </c>
      <c r="G16012" s="2">
        <f t="shared" ca="1" si="16251"/>
        <v>1.3849983246374036</v>
      </c>
    </row>
    <row r="16013" spans="1:7" x14ac:dyDescent="0.25">
      <c r="A16013" s="1">
        <v>16007</v>
      </c>
      <c r="B16013" s="1">
        <v>35</v>
      </c>
      <c r="C16013" s="1">
        <v>1243</v>
      </c>
      <c r="D16013" s="1">
        <v>1708</v>
      </c>
      <c r="E16013" s="1">
        <f t="shared" ref="E16013:F16013" ca="1" si="16257">IF(ROW()&lt;2,NA(),AVERAGE(OFFSET(C16009,-60,0,120,1)))</f>
        <v>1218.5916666666667</v>
      </c>
      <c r="F16013" s="1">
        <f t="shared" ca="1" si="16257"/>
        <v>1688.0333333333333</v>
      </c>
      <c r="G16013" s="2">
        <f t="shared" ca="1" si="16251"/>
        <v>1.3852329533409469</v>
      </c>
    </row>
    <row r="16014" spans="1:7" x14ac:dyDescent="0.25">
      <c r="A16014" s="1">
        <v>16008</v>
      </c>
      <c r="B16014" s="1">
        <v>35</v>
      </c>
      <c r="C16014" s="1">
        <v>1228</v>
      </c>
      <c r="D16014" s="1">
        <v>1679</v>
      </c>
      <c r="E16014" s="1">
        <f t="shared" ref="E16014:F16014" ca="1" si="16258">IF(ROW()&lt;2,NA(),AVERAGE(OFFSET(C16010,-60,0,120,1)))</f>
        <v>1218.7</v>
      </c>
      <c r="F16014" s="1">
        <f t="shared" ca="1" si="16258"/>
        <v>1687.75</v>
      </c>
      <c r="G16014" s="2">
        <f t="shared" ca="1" si="16251"/>
        <v>1.3848773283006481</v>
      </c>
    </row>
    <row r="16015" spans="1:7" x14ac:dyDescent="0.25">
      <c r="A16015" s="1">
        <v>16009</v>
      </c>
      <c r="B16015" s="1">
        <v>35</v>
      </c>
      <c r="C16015" s="1">
        <v>1223</v>
      </c>
      <c r="D16015" s="1">
        <v>1672</v>
      </c>
      <c r="E16015" s="1">
        <f t="shared" ref="E16015:F16015" ca="1" si="16259">IF(ROW()&lt;2,NA(),AVERAGE(OFFSET(C16011,-60,0,120,1)))</f>
        <v>1218.8333333333333</v>
      </c>
      <c r="F16015" s="1">
        <f t="shared" ca="1" si="16259"/>
        <v>1687.7750000000001</v>
      </c>
      <c r="G16015" s="2">
        <f t="shared" ca="1" si="16251"/>
        <v>1.3847463421304529</v>
      </c>
    </row>
    <row r="16016" spans="1:7" x14ac:dyDescent="0.25">
      <c r="A16016" s="1">
        <v>16010</v>
      </c>
      <c r="B16016" s="1">
        <v>35</v>
      </c>
      <c r="C16016" s="1">
        <v>1239</v>
      </c>
      <c r="D16016" s="1">
        <v>1679</v>
      </c>
      <c r="E16016" s="1">
        <f t="shared" ref="E16016:F16016" ca="1" si="16260">IF(ROW()&lt;2,NA(),AVERAGE(OFFSET(C16012,-60,0,120,1)))</f>
        <v>1218.8916666666667</v>
      </c>
      <c r="F16016" s="1">
        <f t="shared" ca="1" si="16260"/>
        <v>1687.9</v>
      </c>
      <c r="G16016" s="2">
        <f t="shared" ca="1" si="16251"/>
        <v>1.3847826235582874</v>
      </c>
    </row>
    <row r="16017" spans="1:7" x14ac:dyDescent="0.25">
      <c r="A16017" s="1">
        <v>16011</v>
      </c>
      <c r="B16017" s="1">
        <v>35</v>
      </c>
      <c r="C16017" s="1">
        <v>1241</v>
      </c>
      <c r="D16017" s="1">
        <v>1687</v>
      </c>
      <c r="E16017" s="1">
        <f t="shared" ref="E16017:F16017" ca="1" si="16261">IF(ROW()&lt;2,NA(),AVERAGE(OFFSET(C16013,-60,0,120,1)))</f>
        <v>1218.9833333333333</v>
      </c>
      <c r="F16017" s="1">
        <f t="shared" ca="1" si="16261"/>
        <v>1688.5250000000001</v>
      </c>
      <c r="G16017" s="2">
        <f t="shared" ca="1" si="16251"/>
        <v>1.3851912112552811</v>
      </c>
    </row>
    <row r="16018" spans="1:7" x14ac:dyDescent="0.25">
      <c r="A16018" s="1">
        <v>16012</v>
      </c>
      <c r="B16018" s="1">
        <v>35</v>
      </c>
      <c r="C16018" s="1">
        <v>1204</v>
      </c>
      <c r="D16018" s="1">
        <v>1675</v>
      </c>
      <c r="E16018" s="1">
        <f t="shared" ref="E16018:F16018" ca="1" si="16262">IF(ROW()&lt;2,NA(),AVERAGE(OFFSET(C16014,-60,0,120,1)))</f>
        <v>1219.1166666666666</v>
      </c>
      <c r="F16018" s="1">
        <f t="shared" ca="1" si="16262"/>
        <v>1688.1416666666667</v>
      </c>
      <c r="G16018" s="2">
        <f t="shared" ca="1" si="16251"/>
        <v>1.3847252792322311</v>
      </c>
    </row>
    <row r="16019" spans="1:7" x14ac:dyDescent="0.25">
      <c r="A16019" s="1">
        <v>16013</v>
      </c>
      <c r="B16019" s="1">
        <v>35</v>
      </c>
      <c r="C16019" s="1">
        <v>1221</v>
      </c>
      <c r="D16019" s="1">
        <v>1681</v>
      </c>
      <c r="E16019" s="1">
        <f t="shared" ref="E16019:F16019" ca="1" si="16263">IF(ROW()&lt;2,NA(),AVERAGE(OFFSET(C16015,-60,0,120,1)))</f>
        <v>1218.9583333333333</v>
      </c>
      <c r="F16019" s="1">
        <f t="shared" ca="1" si="16263"/>
        <v>1688.1666666666667</v>
      </c>
      <c r="G16019" s="2">
        <f t="shared" ca="1" si="16251"/>
        <v>1.3849256537344046</v>
      </c>
    </row>
    <row r="16020" spans="1:7" x14ac:dyDescent="0.25">
      <c r="A16020" s="1">
        <v>16014</v>
      </c>
      <c r="B16020" s="1">
        <v>35</v>
      </c>
      <c r="C16020" s="1">
        <v>1215</v>
      </c>
      <c r="D16020" s="1">
        <v>1677</v>
      </c>
      <c r="E16020" s="1">
        <f t="shared" ref="E16020:F16020" ca="1" si="16264">IF(ROW()&lt;2,NA(),AVERAGE(OFFSET(C16016,-60,0,120,1)))</f>
        <v>1218.7249999999999</v>
      </c>
      <c r="F16020" s="1">
        <f t="shared" ca="1" si="16264"/>
        <v>1688.3333333333333</v>
      </c>
      <c r="G16020" s="2">
        <f t="shared" ca="1" si="16251"/>
        <v>1.3853275622747818</v>
      </c>
    </row>
    <row r="16021" spans="1:7" x14ac:dyDescent="0.25">
      <c r="A16021" s="1">
        <v>16015</v>
      </c>
      <c r="B16021" s="1">
        <v>35</v>
      </c>
      <c r="C16021" s="1">
        <v>1209</v>
      </c>
      <c r="D16021" s="1">
        <v>1680</v>
      </c>
      <c r="E16021" s="1">
        <f t="shared" ref="E16021:F16021" ca="1" si="16265">IF(ROW()&lt;2,NA(),AVERAGE(OFFSET(C16017,-60,0,120,1)))</f>
        <v>1218.6500000000001</v>
      </c>
      <c r="F16021" s="1">
        <f t="shared" ca="1" si="16265"/>
        <v>1688.6416666666667</v>
      </c>
      <c r="G16021" s="2">
        <f t="shared" ca="1" si="16251"/>
        <v>1.3856658324101805</v>
      </c>
    </row>
    <row r="16022" spans="1:7" x14ac:dyDescent="0.25">
      <c r="A16022" s="1">
        <v>16016</v>
      </c>
      <c r="B16022" s="1">
        <v>35</v>
      </c>
      <c r="C16022" s="1">
        <v>1203</v>
      </c>
      <c r="D16022" s="1">
        <v>1701</v>
      </c>
      <c r="E16022" s="1">
        <f t="shared" ref="E16022:F16022" ca="1" si="16266">IF(ROW()&lt;2,NA(),AVERAGE(OFFSET(C16018,-60,0,120,1)))</f>
        <v>1218.6166666666666</v>
      </c>
      <c r="F16022" s="1">
        <f t="shared" ca="1" si="16266"/>
        <v>1688.3083333333334</v>
      </c>
      <c r="G16022" s="2">
        <f t="shared" ca="1" si="16251"/>
        <v>1.385430200910869</v>
      </c>
    </row>
    <row r="16023" spans="1:7" x14ac:dyDescent="0.25">
      <c r="A16023" s="1">
        <v>16017</v>
      </c>
      <c r="B16023" s="1">
        <v>35</v>
      </c>
      <c r="C16023" s="1">
        <v>1206</v>
      </c>
      <c r="D16023" s="1">
        <v>1669</v>
      </c>
      <c r="E16023" s="1">
        <f t="shared" ref="E16023:F16023" ca="1" si="16267">IF(ROW()&lt;2,NA(),AVERAGE(OFFSET(C16019,-60,0,120,1)))</f>
        <v>1218.6666666666667</v>
      </c>
      <c r="F16023" s="1">
        <f t="shared" ca="1" si="16267"/>
        <v>1688.35</v>
      </c>
      <c r="G16023" s="2">
        <f t="shared" ca="1" si="16251"/>
        <v>1.3854075492341356</v>
      </c>
    </row>
    <row r="16024" spans="1:7" x14ac:dyDescent="0.25">
      <c r="A16024" s="1">
        <v>16018</v>
      </c>
      <c r="B16024" s="1">
        <v>35</v>
      </c>
      <c r="C16024" s="1">
        <v>1218</v>
      </c>
      <c r="D16024" s="1">
        <v>1704</v>
      </c>
      <c r="E16024" s="1">
        <f t="shared" ref="E16024:F16024" ca="1" si="16268">IF(ROW()&lt;2,NA(),AVERAGE(OFFSET(C16020,-60,0,120,1)))</f>
        <v>1218.5666666666666</v>
      </c>
      <c r="F16024" s="1">
        <f t="shared" ca="1" si="16268"/>
        <v>1688.4833333333333</v>
      </c>
      <c r="G16024" s="2">
        <f t="shared" ca="1" si="16251"/>
        <v>1.3856306589709222</v>
      </c>
    </row>
    <row r="16025" spans="1:7" x14ac:dyDescent="0.25">
      <c r="A16025" s="1">
        <v>16019</v>
      </c>
      <c r="B16025" s="1">
        <v>34</v>
      </c>
      <c r="C16025" s="1">
        <v>1217</v>
      </c>
      <c r="D16025" s="1">
        <v>1687</v>
      </c>
      <c r="E16025" s="1">
        <f t="shared" ref="E16025:F16025" ca="1" si="16269">IF(ROW()&lt;2,NA(),AVERAGE(OFFSET(C16021,-60,0,120,1)))</f>
        <v>1218.9000000000001</v>
      </c>
      <c r="F16025" s="1">
        <f t="shared" ca="1" si="16269"/>
        <v>1688.25</v>
      </c>
      <c r="G16025" s="2">
        <f t="shared" ca="1" si="16251"/>
        <v>1.3850603002707358</v>
      </c>
    </row>
    <row r="16026" spans="1:7" x14ac:dyDescent="0.25">
      <c r="A16026" s="1">
        <v>16020</v>
      </c>
      <c r="B16026" s="1">
        <v>35</v>
      </c>
      <c r="C16026" s="1">
        <v>1226</v>
      </c>
      <c r="D16026" s="1">
        <v>1674</v>
      </c>
      <c r="E16026" s="1">
        <f t="shared" ref="E16026:F16026" ca="1" si="16270">IF(ROW()&lt;2,NA(),AVERAGE(OFFSET(C16022,-60,0,120,1)))</f>
        <v>1219.0833333333333</v>
      </c>
      <c r="F16026" s="1">
        <f t="shared" ca="1" si="16270"/>
        <v>1688.2916666666667</v>
      </c>
      <c r="G16026" s="2">
        <f t="shared" ca="1" si="16251"/>
        <v>1.3848861849750498</v>
      </c>
    </row>
    <row r="16027" spans="1:7" x14ac:dyDescent="0.25">
      <c r="A16027" s="1">
        <v>16021</v>
      </c>
      <c r="B16027" s="1">
        <v>35</v>
      </c>
      <c r="C16027" s="1">
        <v>1228</v>
      </c>
      <c r="D16027" s="1">
        <v>1686</v>
      </c>
      <c r="E16027" s="1">
        <f t="shared" ref="E16027:F16027" ca="1" si="16271">IF(ROW()&lt;2,NA(),AVERAGE(OFFSET(C16023,-60,0,120,1)))</f>
        <v>1219.325</v>
      </c>
      <c r="F16027" s="1">
        <f t="shared" ca="1" si="16271"/>
        <v>1688.6666666666667</v>
      </c>
      <c r="G16027" s="2">
        <f t="shared" ca="1" si="16251"/>
        <v>1.3849192517718136</v>
      </c>
    </row>
    <row r="16028" spans="1:7" x14ac:dyDescent="0.25">
      <c r="A16028" s="1">
        <v>16022</v>
      </c>
      <c r="B16028" s="1">
        <v>35</v>
      </c>
      <c r="C16028" s="1">
        <v>1229</v>
      </c>
      <c r="D16028" s="1">
        <v>1710</v>
      </c>
      <c r="E16028" s="1">
        <f t="shared" ref="E16028:F16028" ca="1" si="16272">IF(ROW()&lt;2,NA(),AVERAGE(OFFSET(C16024,-60,0,120,1)))</f>
        <v>1219.3</v>
      </c>
      <c r="F16028" s="1">
        <f t="shared" ca="1" si="16272"/>
        <v>1688.825</v>
      </c>
      <c r="G16028" s="2">
        <f t="shared" ca="1" si="16251"/>
        <v>1.3850775034856067</v>
      </c>
    </row>
    <row r="16029" spans="1:7" x14ac:dyDescent="0.25">
      <c r="A16029" s="1">
        <v>16023</v>
      </c>
      <c r="B16029" s="1">
        <v>35</v>
      </c>
      <c r="C16029" s="1">
        <v>1238</v>
      </c>
      <c r="D16029" s="1">
        <v>1690</v>
      </c>
      <c r="E16029" s="1">
        <f t="shared" ref="E16029:F16029" ca="1" si="16273">IF(ROW()&lt;2,NA(),AVERAGE(OFFSET(C16025,-60,0,120,1)))</f>
        <v>1219.2166666666667</v>
      </c>
      <c r="F16029" s="1">
        <f t="shared" ca="1" si="16273"/>
        <v>1688.7249999999999</v>
      </c>
      <c r="G16029" s="2">
        <f t="shared" ca="1" si="16251"/>
        <v>1.385090153513868</v>
      </c>
    </row>
    <row r="16030" spans="1:7" x14ac:dyDescent="0.25">
      <c r="A16030" s="1">
        <v>16024</v>
      </c>
      <c r="B16030" s="1">
        <v>35</v>
      </c>
      <c r="C16030" s="1">
        <v>1243</v>
      </c>
      <c r="D16030" s="1">
        <v>1692</v>
      </c>
      <c r="E16030" s="1">
        <f t="shared" ref="E16030:F16030" ca="1" si="16274">IF(ROW()&lt;2,NA(),AVERAGE(OFFSET(C16026,-60,0,120,1)))</f>
        <v>1219.4083333333333</v>
      </c>
      <c r="F16030" s="1">
        <f t="shared" ca="1" si="16274"/>
        <v>1688.0833333333333</v>
      </c>
      <c r="G16030" s="2">
        <f t="shared" ca="1" si="16251"/>
        <v>1.384346233487552</v>
      </c>
    </row>
    <row r="16031" spans="1:7" x14ac:dyDescent="0.25">
      <c r="A16031" s="1">
        <v>16025</v>
      </c>
      <c r="B16031" s="1">
        <v>35</v>
      </c>
      <c r="C16031" s="1">
        <v>1245</v>
      </c>
      <c r="D16031" s="1">
        <v>1712</v>
      </c>
      <c r="E16031" s="1">
        <f t="shared" ref="E16031:F16031" ca="1" si="16275">IF(ROW()&lt;2,NA(),AVERAGE(OFFSET(C16027,-60,0,120,1)))</f>
        <v>1219.2833333333333</v>
      </c>
      <c r="F16031" s="1">
        <f t="shared" ca="1" si="16275"/>
        <v>1688.1916666666666</v>
      </c>
      <c r="G16031" s="2">
        <f t="shared" ca="1" si="16251"/>
        <v>1.3845770056180544</v>
      </c>
    </row>
    <row r="16032" spans="1:7" x14ac:dyDescent="0.25">
      <c r="A16032" s="1">
        <v>16026</v>
      </c>
      <c r="B16032" s="1">
        <v>35</v>
      </c>
      <c r="C16032" s="1">
        <v>1248</v>
      </c>
      <c r="D16032" s="1">
        <v>1676</v>
      </c>
      <c r="E16032" s="1">
        <f t="shared" ref="E16032:F16032" ca="1" si="16276">IF(ROW()&lt;2,NA(),AVERAGE(OFFSET(C16028,-60,0,120,1)))</f>
        <v>1219.4833333333333</v>
      </c>
      <c r="F16032" s="1">
        <f t="shared" ca="1" si="16276"/>
        <v>1688.3583333333333</v>
      </c>
      <c r="G16032" s="2">
        <f t="shared" ca="1" si="16251"/>
        <v>1.3844865995161886</v>
      </c>
    </row>
    <row r="16033" spans="1:7" x14ac:dyDescent="0.25">
      <c r="A16033" s="1">
        <v>16027</v>
      </c>
      <c r="B16033" s="1">
        <v>34</v>
      </c>
      <c r="C16033" s="1">
        <v>1245</v>
      </c>
      <c r="D16033" s="1">
        <v>1685</v>
      </c>
      <c r="E16033" s="1">
        <f t="shared" ref="E16033:F16033" ca="1" si="16277">IF(ROW()&lt;2,NA(),AVERAGE(OFFSET(C16029,-60,0,120,1)))</f>
        <v>1219.2916666666667</v>
      </c>
      <c r="F16033" s="1">
        <f t="shared" ca="1" si="16277"/>
        <v>1688.4166666666667</v>
      </c>
      <c r="G16033" s="2">
        <f t="shared" ca="1" si="16251"/>
        <v>1.3847520760004099</v>
      </c>
    </row>
    <row r="16034" spans="1:7" x14ac:dyDescent="0.25">
      <c r="A16034" s="1">
        <v>16028</v>
      </c>
      <c r="B16034" s="1">
        <v>35</v>
      </c>
      <c r="C16034" s="1">
        <v>1196</v>
      </c>
      <c r="D16034" s="1">
        <v>1688</v>
      </c>
      <c r="E16034" s="1">
        <f t="shared" ref="E16034:F16034" ca="1" si="16278">IF(ROW()&lt;2,NA(),AVERAGE(OFFSET(C16030,-60,0,120,1)))</f>
        <v>1219.1666666666667</v>
      </c>
      <c r="F16034" s="1">
        <f t="shared" ca="1" si="16278"/>
        <v>1688.3583333333333</v>
      </c>
      <c r="G16034" s="2">
        <f t="shared" ca="1" si="16251"/>
        <v>1.3848462064251537</v>
      </c>
    </row>
    <row r="16035" spans="1:7" x14ac:dyDescent="0.25">
      <c r="A16035" s="1">
        <v>16029</v>
      </c>
      <c r="B16035" s="1">
        <v>35</v>
      </c>
      <c r="C16035" s="1">
        <v>1248</v>
      </c>
      <c r="D16035" s="1">
        <v>1673</v>
      </c>
      <c r="E16035" s="1">
        <f t="shared" ref="E16035:F16035" ca="1" si="16279">IF(ROW()&lt;2,NA(),AVERAGE(OFFSET(C16031,-60,0,120,1)))</f>
        <v>1219.1583333333333</v>
      </c>
      <c r="F16035" s="1">
        <f t="shared" ca="1" si="16279"/>
        <v>1688.575</v>
      </c>
      <c r="G16035" s="2">
        <f t="shared" ca="1" si="16251"/>
        <v>1.3850333905221499</v>
      </c>
    </row>
    <row r="16036" spans="1:7" x14ac:dyDescent="0.25">
      <c r="A16036" s="1">
        <v>16030</v>
      </c>
      <c r="B16036" s="1">
        <v>35</v>
      </c>
      <c r="C16036" s="1">
        <v>1199</v>
      </c>
      <c r="D16036" s="1">
        <v>1678</v>
      </c>
      <c r="E16036" s="1">
        <f t="shared" ref="E16036:F16036" ca="1" si="16280">IF(ROW()&lt;2,NA(),AVERAGE(OFFSET(C16032,-60,0,120,1)))</f>
        <v>1219.2</v>
      </c>
      <c r="F16036" s="1">
        <f t="shared" ca="1" si="16280"/>
        <v>1688.7750000000001</v>
      </c>
      <c r="G16036" s="2">
        <f t="shared" ca="1" si="16251"/>
        <v>1.3851500984251968</v>
      </c>
    </row>
    <row r="16037" spans="1:7" x14ac:dyDescent="0.25">
      <c r="A16037" s="1">
        <v>16031</v>
      </c>
      <c r="B16037" s="1">
        <v>35</v>
      </c>
      <c r="C16037" s="1">
        <v>1247</v>
      </c>
      <c r="D16037" s="1">
        <v>1679</v>
      </c>
      <c r="E16037" s="1">
        <f t="shared" ref="E16037:F16037" ca="1" si="16281">IF(ROW()&lt;2,NA(),AVERAGE(OFFSET(C16033,-60,0,120,1)))</f>
        <v>1219.0166666666667</v>
      </c>
      <c r="F16037" s="1">
        <f t="shared" ca="1" si="16281"/>
        <v>1689.2166666666667</v>
      </c>
      <c r="G16037" s="2">
        <f t="shared" ca="1" si="16251"/>
        <v>1.3857207311904405</v>
      </c>
    </row>
    <row r="16038" spans="1:7" x14ac:dyDescent="0.25">
      <c r="A16038" s="1">
        <v>16032</v>
      </c>
      <c r="B16038" s="1">
        <v>35</v>
      </c>
      <c r="C16038" s="1">
        <v>1195</v>
      </c>
      <c r="D16038" s="1">
        <v>1684</v>
      </c>
      <c r="E16038" s="1">
        <f t="shared" ref="E16038:F16038" ca="1" si="16282">IF(ROW()&lt;2,NA(),AVERAGE(OFFSET(C16034,-60,0,120,1)))</f>
        <v>1219.1416666666667</v>
      </c>
      <c r="F16038" s="1">
        <f t="shared" ca="1" si="16282"/>
        <v>1689.3666666666666</v>
      </c>
      <c r="G16038" s="2">
        <f t="shared" ca="1" si="16251"/>
        <v>1.3857016890298501</v>
      </c>
    </row>
    <row r="16039" spans="1:7" x14ac:dyDescent="0.25">
      <c r="A16039" s="1">
        <v>16033</v>
      </c>
      <c r="B16039" s="1">
        <v>35</v>
      </c>
      <c r="C16039" s="1">
        <v>1236</v>
      </c>
      <c r="D16039" s="1">
        <v>1673</v>
      </c>
      <c r="E16039" s="1">
        <f t="shared" ref="E16039:F16039" ca="1" si="16283">IF(ROW()&lt;2,NA(),AVERAGE(OFFSET(C16035,-60,0,120,1)))</f>
        <v>1219.2666666666667</v>
      </c>
      <c r="F16039" s="1">
        <f t="shared" ca="1" si="16283"/>
        <v>1689.7833333333333</v>
      </c>
      <c r="G16039" s="2">
        <f t="shared" ca="1" si="16251"/>
        <v>1.38590136147411</v>
      </c>
    </row>
    <row r="16040" spans="1:7" x14ac:dyDescent="0.25">
      <c r="A16040" s="1">
        <v>16034</v>
      </c>
      <c r="B16040" s="1">
        <v>35</v>
      </c>
      <c r="C16040" s="1">
        <v>1212</v>
      </c>
      <c r="D16040" s="1">
        <v>1689</v>
      </c>
      <c r="E16040" s="1">
        <f t="shared" ref="E16040:F16040" ca="1" si="16284">IF(ROW()&lt;2,NA(),AVERAGE(OFFSET(C16036,-60,0,120,1)))</f>
        <v>1219.1333333333334</v>
      </c>
      <c r="F16040" s="1">
        <f t="shared" ca="1" si="16284"/>
        <v>1689.8666666666666</v>
      </c>
      <c r="G16040" s="2">
        <f t="shared" ca="1" si="16251"/>
        <v>1.3861212883469129</v>
      </c>
    </row>
    <row r="16041" spans="1:7" x14ac:dyDescent="0.25">
      <c r="A16041" s="1">
        <v>16035</v>
      </c>
      <c r="B16041" s="1">
        <v>35</v>
      </c>
      <c r="C16041" s="1">
        <v>1264</v>
      </c>
      <c r="D16041" s="1">
        <v>1652</v>
      </c>
      <c r="E16041" s="1">
        <f t="shared" ref="E16041:F16041" ca="1" si="16285">IF(ROW()&lt;2,NA(),AVERAGE(OFFSET(C16037,-60,0,120,1)))</f>
        <v>1218.9666666666667</v>
      </c>
      <c r="F16041" s="1">
        <f t="shared" ca="1" si="16285"/>
        <v>1689.6666666666667</v>
      </c>
      <c r="G16041" s="2">
        <f t="shared" ca="1" si="16251"/>
        <v>1.3861467363067079</v>
      </c>
    </row>
    <row r="16042" spans="1:7" x14ac:dyDescent="0.25">
      <c r="A16042" s="1">
        <v>16036</v>
      </c>
      <c r="B16042" s="1">
        <v>35</v>
      </c>
      <c r="C16042" s="1">
        <v>1193</v>
      </c>
      <c r="D16042" s="1">
        <v>1723</v>
      </c>
      <c r="E16042" s="1">
        <f t="shared" ref="E16042:F16042" ca="1" si="16286">IF(ROW()&lt;2,NA(),AVERAGE(OFFSET(C16038,-60,0,120,1)))</f>
        <v>1219.0250000000001</v>
      </c>
      <c r="F16042" s="1">
        <f t="shared" ca="1" si="16286"/>
        <v>1689.825</v>
      </c>
      <c r="G16042" s="2">
        <f t="shared" ca="1" si="16251"/>
        <v>1.386210291011259</v>
      </c>
    </row>
    <row r="16043" spans="1:7" x14ac:dyDescent="0.25">
      <c r="A16043" s="1">
        <v>16037</v>
      </c>
      <c r="B16043" s="1">
        <v>35</v>
      </c>
      <c r="C16043" s="1">
        <v>1212</v>
      </c>
      <c r="D16043" s="1">
        <v>1685</v>
      </c>
      <c r="E16043" s="1">
        <f t="shared" ref="E16043:F16043" ca="1" si="16287">IF(ROW()&lt;2,NA(),AVERAGE(OFFSET(C16039,-60,0,120,1)))</f>
        <v>1219.3583333333333</v>
      </c>
      <c r="F16043" s="1">
        <f t="shared" ca="1" si="16287"/>
        <v>1689.7166666666667</v>
      </c>
      <c r="G16043" s="2">
        <f t="shared" ca="1" si="16251"/>
        <v>1.3857425011788989</v>
      </c>
    </row>
    <row r="16044" spans="1:7" x14ac:dyDescent="0.25">
      <c r="A16044" s="1">
        <v>16038</v>
      </c>
      <c r="B16044" s="1">
        <v>35</v>
      </c>
      <c r="C16044" s="1">
        <v>1233</v>
      </c>
      <c r="D16044" s="1">
        <v>1685</v>
      </c>
      <c r="E16044" s="1">
        <f t="shared" ref="E16044:F16044" ca="1" si="16288">IF(ROW()&lt;2,NA(),AVERAGE(OFFSET(C16040,-60,0,120,1)))</f>
        <v>1219.3</v>
      </c>
      <c r="F16044" s="1">
        <f t="shared" ca="1" si="16288"/>
        <v>1690.1583333333333</v>
      </c>
      <c r="G16044" s="2">
        <f t="shared" ca="1" si="16251"/>
        <v>1.3861710270920473</v>
      </c>
    </row>
    <row r="16045" spans="1:7" x14ac:dyDescent="0.25">
      <c r="A16045" s="1">
        <v>16039</v>
      </c>
      <c r="B16045" s="1">
        <v>35</v>
      </c>
      <c r="C16045" s="1">
        <v>1213</v>
      </c>
      <c r="D16045" s="1">
        <v>1685</v>
      </c>
      <c r="E16045" s="1">
        <f t="shared" ref="E16045:F16045" ca="1" si="16289">IF(ROW()&lt;2,NA(),AVERAGE(OFFSET(C16041,-60,0,120,1)))</f>
        <v>1219.0666666666666</v>
      </c>
      <c r="F16045" s="1">
        <f t="shared" ca="1" si="16289"/>
        <v>1689.9333333333334</v>
      </c>
      <c r="G16045" s="2">
        <f t="shared" ca="1" si="16251"/>
        <v>1.3862517773159795</v>
      </c>
    </row>
    <row r="16046" spans="1:7" x14ac:dyDescent="0.25">
      <c r="A16046" s="1">
        <v>16040</v>
      </c>
      <c r="B16046" s="1">
        <v>35</v>
      </c>
      <c r="C16046" s="1">
        <v>1205</v>
      </c>
      <c r="D16046" s="1">
        <v>1669</v>
      </c>
      <c r="E16046" s="1">
        <f t="shared" ref="E16046:F16046" ca="1" si="16290">IF(ROW()&lt;2,NA(),AVERAGE(OFFSET(C16042,-60,0,120,1)))</f>
        <v>1218.9416666666666</v>
      </c>
      <c r="F16046" s="1">
        <f t="shared" ca="1" si="16290"/>
        <v>1689.6416666666667</v>
      </c>
      <c r="G16046" s="2">
        <f t="shared" ca="1" si="16251"/>
        <v>1.3861546560199081</v>
      </c>
    </row>
    <row r="16047" spans="1:7" x14ac:dyDescent="0.25">
      <c r="A16047" s="1">
        <v>16041</v>
      </c>
      <c r="B16047" s="1">
        <v>35</v>
      </c>
      <c r="C16047" s="1">
        <v>1231</v>
      </c>
      <c r="D16047" s="1">
        <v>1714</v>
      </c>
      <c r="E16047" s="1">
        <f t="shared" ref="E16047:F16047" ca="1" si="16291">IF(ROW()&lt;2,NA(),AVERAGE(OFFSET(C16043,-60,0,120,1)))</f>
        <v>1218.7666666666667</v>
      </c>
      <c r="F16047" s="1">
        <f t="shared" ca="1" si="16291"/>
        <v>1689.65</v>
      </c>
      <c r="G16047" s="2">
        <f t="shared" ca="1" si="16251"/>
        <v>1.3863605284030305</v>
      </c>
    </row>
    <row r="16048" spans="1:7" x14ac:dyDescent="0.25">
      <c r="A16048" s="1">
        <v>16042</v>
      </c>
      <c r="B16048" s="1">
        <v>35</v>
      </c>
      <c r="C16048" s="1">
        <v>1182</v>
      </c>
      <c r="D16048" s="1">
        <v>1701</v>
      </c>
      <c r="E16048" s="1">
        <f t="shared" ref="E16048:F16048" ca="1" si="16292">IF(ROW()&lt;2,NA(),AVERAGE(OFFSET(C16044,-60,0,120,1)))</f>
        <v>1219.0999999999999</v>
      </c>
      <c r="F16048" s="1">
        <f t="shared" ca="1" si="16292"/>
        <v>1689.4166666666667</v>
      </c>
      <c r="G16048" s="2">
        <f t="shared" ca="1" si="16251"/>
        <v>1.3857900637082001</v>
      </c>
    </row>
    <row r="16049" spans="1:7" x14ac:dyDescent="0.25">
      <c r="A16049" s="1">
        <v>16043</v>
      </c>
      <c r="B16049" s="1">
        <v>35</v>
      </c>
      <c r="C16049" s="1">
        <v>1223</v>
      </c>
      <c r="D16049" s="1">
        <v>1697</v>
      </c>
      <c r="E16049" s="1">
        <f t="shared" ref="E16049:F16049" ca="1" si="16293">IF(ROW()&lt;2,NA(),AVERAGE(OFFSET(C16045,-60,0,120,1)))</f>
        <v>1219.1916666666666</v>
      </c>
      <c r="F16049" s="1">
        <f t="shared" ca="1" si="16293"/>
        <v>1689.425</v>
      </c>
      <c r="G16049" s="2">
        <f t="shared" ca="1" si="16251"/>
        <v>1.3856927062329549</v>
      </c>
    </row>
    <row r="16050" spans="1:7" x14ac:dyDescent="0.25">
      <c r="A16050" s="1">
        <v>16044</v>
      </c>
      <c r="B16050" s="1">
        <v>35</v>
      </c>
      <c r="C16050" s="1">
        <v>1203</v>
      </c>
      <c r="D16050" s="1">
        <v>1699</v>
      </c>
      <c r="E16050" s="1">
        <f t="shared" ref="E16050:F16050" ca="1" si="16294">IF(ROW()&lt;2,NA(),AVERAGE(OFFSET(C16046,-60,0,120,1)))</f>
        <v>1219.1583333333333</v>
      </c>
      <c r="F16050" s="1">
        <f t="shared" ca="1" si="16294"/>
        <v>1689.1833333333334</v>
      </c>
      <c r="G16050" s="2">
        <f t="shared" ca="1" si="16251"/>
        <v>1.3855323686423011</v>
      </c>
    </row>
    <row r="16051" spans="1:7" x14ac:dyDescent="0.25">
      <c r="A16051" s="1">
        <v>16045</v>
      </c>
      <c r="B16051" s="1">
        <v>35</v>
      </c>
      <c r="C16051" s="1">
        <v>1199</v>
      </c>
      <c r="D16051" s="1">
        <v>1653</v>
      </c>
      <c r="E16051" s="1">
        <f t="shared" ref="E16051:F16051" ca="1" si="16295">IF(ROW()&lt;2,NA(),AVERAGE(OFFSET(C16047,-60,0,120,1)))</f>
        <v>1218.9666666666667</v>
      </c>
      <c r="F16051" s="1">
        <f t="shared" ca="1" si="16295"/>
        <v>1689.3</v>
      </c>
      <c r="G16051" s="2">
        <f t="shared" ca="1" si="16251"/>
        <v>1.3858459350816263</v>
      </c>
    </row>
    <row r="16052" spans="1:7" x14ac:dyDescent="0.25">
      <c r="A16052" s="1">
        <v>16046</v>
      </c>
      <c r="B16052" s="1">
        <v>35</v>
      </c>
      <c r="C16052" s="1">
        <v>1214</v>
      </c>
      <c r="D16052" s="1">
        <v>1687</v>
      </c>
      <c r="E16052" s="1">
        <f t="shared" ref="E16052:F16052" ca="1" si="16296">IF(ROW()&lt;2,NA(),AVERAGE(OFFSET(C16048,-60,0,120,1)))</f>
        <v>1218.5916666666667</v>
      </c>
      <c r="F16052" s="1">
        <f t="shared" ca="1" si="16296"/>
        <v>1689.15</v>
      </c>
      <c r="G16052" s="2">
        <f t="shared" ca="1" si="16251"/>
        <v>1.3861493117054524</v>
      </c>
    </row>
    <row r="16053" spans="1:7" x14ac:dyDescent="0.25">
      <c r="A16053" s="1">
        <v>16047</v>
      </c>
      <c r="B16053" s="1">
        <v>35</v>
      </c>
      <c r="C16053" s="1">
        <v>1226</v>
      </c>
      <c r="D16053" s="1">
        <v>1665</v>
      </c>
      <c r="E16053" s="1">
        <f t="shared" ref="E16053:F16053" ca="1" si="16297">IF(ROW()&lt;2,NA(),AVERAGE(OFFSET(C16049,-60,0,120,1)))</f>
        <v>1218.175</v>
      </c>
      <c r="F16053" s="1">
        <f t="shared" ca="1" si="16297"/>
        <v>1689.1416666666667</v>
      </c>
      <c r="G16053" s="2">
        <f t="shared" ca="1" si="16251"/>
        <v>1.386616591759531</v>
      </c>
    </row>
    <row r="16054" spans="1:7" x14ac:dyDescent="0.25">
      <c r="A16054" s="1">
        <v>16048</v>
      </c>
      <c r="B16054" s="1">
        <v>35</v>
      </c>
      <c r="C16054" s="1">
        <v>1215</v>
      </c>
      <c r="D16054" s="1">
        <v>1651</v>
      </c>
      <c r="E16054" s="1">
        <f t="shared" ref="E16054:F16054" ca="1" si="16298">IF(ROW()&lt;2,NA(),AVERAGE(OFFSET(C16050,-60,0,120,1)))</f>
        <v>1217.9000000000001</v>
      </c>
      <c r="F16054" s="1">
        <f t="shared" ca="1" si="16298"/>
        <v>1689.075</v>
      </c>
      <c r="G16054" s="2">
        <f t="shared" ca="1" si="16251"/>
        <v>1.3868749486821577</v>
      </c>
    </row>
    <row r="16055" spans="1:7" x14ac:dyDescent="0.25">
      <c r="A16055" s="1">
        <v>16049</v>
      </c>
      <c r="B16055" s="1">
        <v>35</v>
      </c>
      <c r="C16055" s="1">
        <v>1220</v>
      </c>
      <c r="D16055" s="1">
        <v>1672</v>
      </c>
      <c r="E16055" s="1">
        <f t="shared" ref="E16055:F16055" ca="1" si="16299">IF(ROW()&lt;2,NA(),AVERAGE(OFFSET(C16051,-60,0,120,1)))</f>
        <v>1217.5083333333334</v>
      </c>
      <c r="F16055" s="1">
        <f t="shared" ca="1" si="16299"/>
        <v>1688.8</v>
      </c>
      <c r="G16055" s="2">
        <f t="shared" ca="1" si="16251"/>
        <v>1.3870952286431988</v>
      </c>
    </row>
    <row r="16056" spans="1:7" x14ac:dyDescent="0.25">
      <c r="A16056" s="1">
        <v>16050</v>
      </c>
      <c r="B16056" s="1">
        <v>35</v>
      </c>
      <c r="C16056" s="1">
        <v>1215</v>
      </c>
      <c r="D16056" s="1">
        <v>1663</v>
      </c>
      <c r="E16056" s="1">
        <f t="shared" ref="E16056:F16056" ca="1" si="16300">IF(ROW()&lt;2,NA(),AVERAGE(OFFSET(C16052,-60,0,120,1)))</f>
        <v>1217.6583333333333</v>
      </c>
      <c r="F16056" s="1">
        <f t="shared" ca="1" si="16300"/>
        <v>1688.5333333333333</v>
      </c>
      <c r="G16056" s="2">
        <f t="shared" ca="1" si="16251"/>
        <v>1.3867053565929139</v>
      </c>
    </row>
    <row r="16057" spans="1:7" x14ac:dyDescent="0.25">
      <c r="A16057" s="1">
        <v>16051</v>
      </c>
      <c r="B16057" s="1">
        <v>35</v>
      </c>
      <c r="C16057" s="1">
        <v>1208</v>
      </c>
      <c r="D16057" s="1">
        <v>1690</v>
      </c>
      <c r="E16057" s="1">
        <f t="shared" ref="E16057:F16057" ca="1" si="16301">IF(ROW()&lt;2,NA(),AVERAGE(OFFSET(C16053,-60,0,120,1)))</f>
        <v>1217.1333333333334</v>
      </c>
      <c r="F16057" s="1">
        <f t="shared" ca="1" si="16301"/>
        <v>1688.3333333333333</v>
      </c>
      <c r="G16057" s="2">
        <f t="shared" ca="1" si="16251"/>
        <v>1.3871391794927972</v>
      </c>
    </row>
    <row r="16058" spans="1:7" x14ac:dyDescent="0.25">
      <c r="A16058" s="1">
        <v>16052</v>
      </c>
      <c r="B16058" s="1">
        <v>35</v>
      </c>
      <c r="C16058" s="1">
        <v>1205</v>
      </c>
      <c r="D16058" s="1">
        <v>1691</v>
      </c>
      <c r="E16058" s="1">
        <f t="shared" ref="E16058:F16058" ca="1" si="16302">IF(ROW()&lt;2,NA(),AVERAGE(OFFSET(C16054,-60,0,120,1)))</f>
        <v>1216.9083333333333</v>
      </c>
      <c r="F16058" s="1">
        <f t="shared" ca="1" si="16302"/>
        <v>1688.2750000000001</v>
      </c>
      <c r="G16058" s="2">
        <f t="shared" ca="1" si="16251"/>
        <v>1.387347718603839</v>
      </c>
    </row>
    <row r="16059" spans="1:7" x14ac:dyDescent="0.25">
      <c r="A16059" s="1">
        <v>16053</v>
      </c>
      <c r="B16059" s="1">
        <v>35</v>
      </c>
      <c r="C16059" s="1">
        <v>1233</v>
      </c>
      <c r="D16059" s="1">
        <v>1712</v>
      </c>
      <c r="E16059" s="1">
        <f t="shared" ref="E16059:F16059" ca="1" si="16303">IF(ROW()&lt;2,NA(),AVERAGE(OFFSET(C16055,-60,0,120,1)))</f>
        <v>1216.9666666666667</v>
      </c>
      <c r="F16059" s="1">
        <f t="shared" ca="1" si="16303"/>
        <v>1688.2333333333333</v>
      </c>
      <c r="G16059" s="2">
        <f t="shared" ca="1" si="16251"/>
        <v>1.3872469801966638</v>
      </c>
    </row>
    <row r="16060" spans="1:7" x14ac:dyDescent="0.25">
      <c r="A16060" s="1">
        <v>16054</v>
      </c>
      <c r="B16060" s="1">
        <v>35</v>
      </c>
      <c r="C16060" s="1">
        <v>1225</v>
      </c>
      <c r="D16060" s="1">
        <v>1725</v>
      </c>
      <c r="E16060" s="1">
        <f t="shared" ref="E16060:F16060" ca="1" si="16304">IF(ROW()&lt;2,NA(),AVERAGE(OFFSET(C16056,-60,0,120,1)))</f>
        <v>1217.1083333333333</v>
      </c>
      <c r="F16060" s="1">
        <f t="shared" ca="1" si="16304"/>
        <v>1688.2333333333333</v>
      </c>
      <c r="G16060" s="2">
        <f t="shared" ca="1" si="16251"/>
        <v>1.3870855100545691</v>
      </c>
    </row>
    <row r="16061" spans="1:7" x14ac:dyDescent="0.25">
      <c r="A16061" s="1">
        <v>16055</v>
      </c>
      <c r="B16061" s="1">
        <v>35</v>
      </c>
      <c r="C16061" s="1">
        <v>1211</v>
      </c>
      <c r="D16061" s="1">
        <v>1723</v>
      </c>
      <c r="E16061" s="1">
        <f t="shared" ref="E16061:F16061" ca="1" si="16305">IF(ROW()&lt;2,NA(),AVERAGE(OFFSET(C16057,-60,0,120,1)))</f>
        <v>1216.9166666666667</v>
      </c>
      <c r="F16061" s="1">
        <f t="shared" ca="1" si="16305"/>
        <v>1687.85</v>
      </c>
      <c r="G16061" s="2">
        <f t="shared" ca="1" si="16251"/>
        <v>1.3869889748681776</v>
      </c>
    </row>
    <row r="16062" spans="1:7" x14ac:dyDescent="0.25">
      <c r="A16062" s="1">
        <v>16056</v>
      </c>
      <c r="B16062" s="1">
        <v>35</v>
      </c>
      <c r="C16062" s="1">
        <v>1192</v>
      </c>
      <c r="D16062" s="1">
        <v>1719</v>
      </c>
      <c r="E16062" s="1">
        <f t="shared" ref="E16062:F16062" ca="1" si="16306">IF(ROW()&lt;2,NA(),AVERAGE(OFFSET(C16058,-60,0,120,1)))</f>
        <v>1216.8916666666667</v>
      </c>
      <c r="F16062" s="1">
        <f t="shared" ca="1" si="16306"/>
        <v>1688.0833333333333</v>
      </c>
      <c r="G16062" s="2">
        <f t="shared" ca="1" si="16251"/>
        <v>1.3872092147342614</v>
      </c>
    </row>
    <row r="16063" spans="1:7" x14ac:dyDescent="0.25">
      <c r="A16063" s="1">
        <v>16057</v>
      </c>
      <c r="B16063" s="1">
        <v>35</v>
      </c>
      <c r="C16063" s="1">
        <v>1215</v>
      </c>
      <c r="D16063" s="1">
        <v>1692</v>
      </c>
      <c r="E16063" s="1">
        <f t="shared" ref="E16063:F16063" ca="1" si="16307">IF(ROW()&lt;2,NA(),AVERAGE(OFFSET(C16059,-60,0,120,1)))</f>
        <v>1216.825</v>
      </c>
      <c r="F16063" s="1">
        <f t="shared" ca="1" si="16307"/>
        <v>1688.1166666666666</v>
      </c>
      <c r="G16063" s="2">
        <f t="shared" ca="1" si="16251"/>
        <v>1.3873126100028077</v>
      </c>
    </row>
    <row r="16064" spans="1:7" x14ac:dyDescent="0.25">
      <c r="A16064" s="1">
        <v>16058</v>
      </c>
      <c r="B16064" s="1">
        <v>35</v>
      </c>
      <c r="C16064" s="1">
        <v>1220</v>
      </c>
      <c r="D16064" s="1">
        <v>1679</v>
      </c>
      <c r="E16064" s="1">
        <f t="shared" ref="E16064:F16064" ca="1" si="16308">IF(ROW()&lt;2,NA(),AVERAGE(OFFSET(C16060,-60,0,120,1)))</f>
        <v>1217.1333333333334</v>
      </c>
      <c r="F16064" s="1">
        <f t="shared" ca="1" si="16308"/>
        <v>1688.2</v>
      </c>
      <c r="G16064" s="2">
        <f t="shared" ca="1" si="16251"/>
        <v>1.3870296324697375</v>
      </c>
    </row>
    <row r="16065" spans="1:7" x14ac:dyDescent="0.25">
      <c r="A16065" s="1">
        <v>16059</v>
      </c>
      <c r="B16065" s="1">
        <v>35</v>
      </c>
      <c r="C16065" s="1">
        <v>1209</v>
      </c>
      <c r="D16065" s="1">
        <v>1685</v>
      </c>
      <c r="E16065" s="1">
        <f t="shared" ref="E16065:F16065" ca="1" si="16309">IF(ROW()&lt;2,NA(),AVERAGE(OFFSET(C16061,-60,0,120,1)))</f>
        <v>1217.1916666666666</v>
      </c>
      <c r="F16065" s="1">
        <f t="shared" ca="1" si="16309"/>
        <v>1687.8666666666666</v>
      </c>
      <c r="G16065" s="2">
        <f t="shared" ca="1" si="16251"/>
        <v>1.386689305299768</v>
      </c>
    </row>
    <row r="16066" spans="1:7" x14ac:dyDescent="0.25">
      <c r="A16066" s="1">
        <v>16060</v>
      </c>
      <c r="B16066" s="1">
        <v>35</v>
      </c>
      <c r="C16066" s="1">
        <v>1236</v>
      </c>
      <c r="D16066" s="1">
        <v>1706</v>
      </c>
      <c r="E16066" s="1">
        <f t="shared" ref="E16066:F16066" ca="1" si="16310">IF(ROW()&lt;2,NA(),AVERAGE(OFFSET(C16062,-60,0,120,1)))</f>
        <v>1217.4333333333334</v>
      </c>
      <c r="F16066" s="1">
        <f t="shared" ca="1" si="16310"/>
        <v>1687.7666666666667</v>
      </c>
      <c r="G16066" s="2">
        <f t="shared" ca="1" si="16251"/>
        <v>1.386331900446294</v>
      </c>
    </row>
    <row r="16067" spans="1:7" x14ac:dyDescent="0.25">
      <c r="A16067" s="1">
        <v>16061</v>
      </c>
      <c r="B16067" s="1">
        <v>35</v>
      </c>
      <c r="C16067" s="1">
        <v>1213</v>
      </c>
      <c r="D16067" s="1">
        <v>1725</v>
      </c>
      <c r="E16067" s="1">
        <f t="shared" ref="E16067:F16067" ca="1" si="16311">IF(ROW()&lt;2,NA(),AVERAGE(OFFSET(C16063,-60,0,120,1)))</f>
        <v>1217.4333333333334</v>
      </c>
      <c r="F16067" s="1">
        <f t="shared" ca="1" si="16311"/>
        <v>1687.2916666666667</v>
      </c>
      <c r="G16067" s="2">
        <f t="shared" ca="1" si="16251"/>
        <v>1.3859417353448511</v>
      </c>
    </row>
    <row r="16068" spans="1:7" x14ac:dyDescent="0.25">
      <c r="A16068" s="1">
        <v>16062</v>
      </c>
      <c r="B16068" s="1">
        <v>35</v>
      </c>
      <c r="C16068" s="1">
        <v>1193</v>
      </c>
      <c r="D16068" s="1">
        <v>1673</v>
      </c>
      <c r="E16068" s="1">
        <f t="shared" ref="E16068:F16068" ca="1" si="16312">IF(ROW()&lt;2,NA(),AVERAGE(OFFSET(C16064,-60,0,120,1)))</f>
        <v>1217.3916666666667</v>
      </c>
      <c r="F16068" s="1">
        <f t="shared" ca="1" si="16312"/>
        <v>1687.2916666666667</v>
      </c>
      <c r="G16068" s="2">
        <f t="shared" ca="1" si="16251"/>
        <v>1.3859891708365564</v>
      </c>
    </row>
    <row r="16069" spans="1:7" x14ac:dyDescent="0.25">
      <c r="A16069" s="1">
        <v>16063</v>
      </c>
      <c r="B16069" s="1">
        <v>35</v>
      </c>
      <c r="C16069" s="1">
        <v>1220</v>
      </c>
      <c r="D16069" s="1">
        <v>1668</v>
      </c>
      <c r="E16069" s="1">
        <f t="shared" ref="E16069:F16069" ca="1" si="16313">IF(ROW()&lt;2,NA(),AVERAGE(OFFSET(C16065,-60,0,120,1)))</f>
        <v>1217.4083333333333</v>
      </c>
      <c r="F16069" s="1">
        <f t="shared" ca="1" si="16313"/>
        <v>1687.2</v>
      </c>
      <c r="G16069" s="2">
        <f t="shared" ca="1" si="16251"/>
        <v>1.3858948996844389</v>
      </c>
    </row>
    <row r="16070" spans="1:7" x14ac:dyDescent="0.25">
      <c r="A16070" s="1">
        <v>16064</v>
      </c>
      <c r="B16070" s="1">
        <v>35</v>
      </c>
      <c r="C16070" s="1">
        <v>1231</v>
      </c>
      <c r="D16070" s="1">
        <v>1705</v>
      </c>
      <c r="E16070" s="1">
        <f t="shared" ref="E16070:F16070" ca="1" si="16314">IF(ROW()&lt;2,NA(),AVERAGE(OFFSET(C16066,-60,0,120,1)))</f>
        <v>1217.7750000000001</v>
      </c>
      <c r="F16070" s="1">
        <f t="shared" ca="1" si="16314"/>
        <v>1687.2249999999999</v>
      </c>
      <c r="G16070" s="2">
        <f t="shared" ca="1" si="16251"/>
        <v>1.3854981421034263</v>
      </c>
    </row>
    <row r="16071" spans="1:7" x14ac:dyDescent="0.25">
      <c r="A16071" s="1">
        <v>16065</v>
      </c>
      <c r="B16071" s="1">
        <v>35</v>
      </c>
      <c r="C16071" s="1">
        <v>1207</v>
      </c>
      <c r="D16071" s="1">
        <v>1705</v>
      </c>
      <c r="E16071" s="1">
        <f t="shared" ref="E16071:F16071" ca="1" si="16315">IF(ROW()&lt;2,NA(),AVERAGE(OFFSET(C16067,-60,0,120,1)))</f>
        <v>1218.0416666666667</v>
      </c>
      <c r="F16071" s="1">
        <f t="shared" ca="1" si="16315"/>
        <v>1686.575</v>
      </c>
      <c r="G16071" s="2">
        <f t="shared" ref="G16071:G16134" ca="1" si="16316">F:F/E:E</f>
        <v>1.3846611705948757</v>
      </c>
    </row>
    <row r="16072" spans="1:7" x14ac:dyDescent="0.25">
      <c r="A16072" s="1">
        <v>16066</v>
      </c>
      <c r="B16072" s="1">
        <v>35</v>
      </c>
      <c r="C16072" s="1">
        <v>1223</v>
      </c>
      <c r="D16072" s="1">
        <v>1737</v>
      </c>
      <c r="E16072" s="1">
        <f t="shared" ref="E16072:F16072" ca="1" si="16317">IF(ROW()&lt;2,NA(),AVERAGE(OFFSET(C16068,-60,0,120,1)))</f>
        <v>1218.25</v>
      </c>
      <c r="F16072" s="1">
        <f t="shared" ca="1" si="16317"/>
        <v>1686.8333333333333</v>
      </c>
      <c r="G16072" s="2">
        <f t="shared" ca="1" si="16316"/>
        <v>1.3846364320404951</v>
      </c>
    </row>
    <row r="16073" spans="1:7" x14ac:dyDescent="0.25">
      <c r="A16073" s="1">
        <v>16067</v>
      </c>
      <c r="B16073" s="1">
        <v>35</v>
      </c>
      <c r="C16073" s="1">
        <v>1224</v>
      </c>
      <c r="D16073" s="1">
        <v>1664</v>
      </c>
      <c r="E16073" s="1">
        <f t="shared" ref="E16073:F16073" ca="1" si="16318">IF(ROW()&lt;2,NA(),AVERAGE(OFFSET(C16069,-60,0,120,1)))</f>
        <v>1218.0916666666667</v>
      </c>
      <c r="F16073" s="1">
        <f t="shared" ca="1" si="16318"/>
        <v>1686.8666666666666</v>
      </c>
      <c r="G16073" s="2">
        <f t="shared" ca="1" si="16316"/>
        <v>1.384843778861744</v>
      </c>
    </row>
    <row r="16074" spans="1:7" x14ac:dyDescent="0.25">
      <c r="A16074" s="1">
        <v>16068</v>
      </c>
      <c r="B16074" s="1">
        <v>35</v>
      </c>
      <c r="C16074" s="1">
        <v>1216</v>
      </c>
      <c r="D16074" s="1">
        <v>1692</v>
      </c>
      <c r="E16074" s="1">
        <f t="shared" ref="E16074:F16074" ca="1" si="16319">IF(ROW()&lt;2,NA(),AVERAGE(OFFSET(C16070,-60,0,120,1)))</f>
        <v>1218.25</v>
      </c>
      <c r="F16074" s="1">
        <f t="shared" ca="1" si="16319"/>
        <v>1686.8916666666667</v>
      </c>
      <c r="G16074" s="2">
        <f t="shared" ca="1" si="16316"/>
        <v>1.384684314932622</v>
      </c>
    </row>
    <row r="16075" spans="1:7" x14ac:dyDescent="0.25">
      <c r="A16075" s="1">
        <v>16069</v>
      </c>
      <c r="B16075" s="1">
        <v>35</v>
      </c>
      <c r="C16075" s="1">
        <v>1188</v>
      </c>
      <c r="D16075" s="1">
        <v>1663</v>
      </c>
      <c r="E16075" s="1">
        <f t="shared" ref="E16075:F16075" ca="1" si="16320">IF(ROW()&lt;2,NA(),AVERAGE(OFFSET(C16071,-60,0,120,1)))</f>
        <v>1218.175</v>
      </c>
      <c r="F16075" s="1">
        <f t="shared" ca="1" si="16320"/>
        <v>1686.9916666666666</v>
      </c>
      <c r="G16075" s="2">
        <f t="shared" ca="1" si="16316"/>
        <v>1.3848516565080278</v>
      </c>
    </row>
    <row r="16076" spans="1:7" x14ac:dyDescent="0.25">
      <c r="A16076" s="1">
        <v>16070</v>
      </c>
      <c r="B16076" s="1">
        <v>35</v>
      </c>
      <c r="C16076" s="1">
        <v>1213</v>
      </c>
      <c r="D16076" s="1">
        <v>1704</v>
      </c>
      <c r="E16076" s="1">
        <f t="shared" ref="E16076:F16076" ca="1" si="16321">IF(ROW()&lt;2,NA(),AVERAGE(OFFSET(C16072,-60,0,120,1)))</f>
        <v>1218.75</v>
      </c>
      <c r="F16076" s="1">
        <f t="shared" ca="1" si="16321"/>
        <v>1687.2916666666667</v>
      </c>
      <c r="G16076" s="2">
        <f t="shared" ca="1" si="16316"/>
        <v>1.3844444444444446</v>
      </c>
    </row>
    <row r="16077" spans="1:7" x14ac:dyDescent="0.25">
      <c r="A16077" s="1">
        <v>16071</v>
      </c>
      <c r="B16077" s="1">
        <v>35</v>
      </c>
      <c r="C16077" s="1">
        <v>1229</v>
      </c>
      <c r="D16077" s="1">
        <v>1673</v>
      </c>
      <c r="E16077" s="1">
        <f t="shared" ref="E16077:F16077" ca="1" si="16322">IF(ROW()&lt;2,NA(),AVERAGE(OFFSET(C16073,-60,0,120,1)))</f>
        <v>1218.4749999999999</v>
      </c>
      <c r="F16077" s="1">
        <f t="shared" ca="1" si="16322"/>
        <v>1687.325</v>
      </c>
      <c r="G16077" s="2">
        <f t="shared" ca="1" si="16316"/>
        <v>1.3847842590122901</v>
      </c>
    </row>
    <row r="16078" spans="1:7" x14ac:dyDescent="0.25">
      <c r="A16078" s="1">
        <v>16072</v>
      </c>
      <c r="B16078" s="1">
        <v>35</v>
      </c>
      <c r="C16078" s="1">
        <v>1208</v>
      </c>
      <c r="D16078" s="1">
        <v>1678</v>
      </c>
      <c r="E16078" s="1">
        <f t="shared" ref="E16078:F16078" ca="1" si="16323">IF(ROW()&lt;2,NA(),AVERAGE(OFFSET(C16074,-60,0,120,1)))</f>
        <v>1218.2166666666667</v>
      </c>
      <c r="F16078" s="1">
        <f t="shared" ca="1" si="16323"/>
        <v>1687.2166666666667</v>
      </c>
      <c r="G16078" s="2">
        <f t="shared" ca="1" si="16316"/>
        <v>1.384988986633467</v>
      </c>
    </row>
    <row r="16079" spans="1:7" x14ac:dyDescent="0.25">
      <c r="A16079" s="1">
        <v>16073</v>
      </c>
      <c r="B16079" s="1">
        <v>35</v>
      </c>
      <c r="C16079" s="1">
        <v>1191</v>
      </c>
      <c r="D16079" s="1">
        <v>1739</v>
      </c>
      <c r="E16079" s="1">
        <f t="shared" ref="E16079:F16079" ca="1" si="16324">IF(ROW()&lt;2,NA(),AVERAGE(OFFSET(C16075,-60,0,120,1)))</f>
        <v>1218.1333333333334</v>
      </c>
      <c r="F16079" s="1">
        <f t="shared" ca="1" si="16324"/>
        <v>1686.8333333333333</v>
      </c>
      <c r="G16079" s="2">
        <f t="shared" ca="1" si="16316"/>
        <v>1.3847690455341504</v>
      </c>
    </row>
    <row r="16080" spans="1:7" x14ac:dyDescent="0.25">
      <c r="A16080" s="1">
        <v>16074</v>
      </c>
      <c r="B16080" s="1">
        <v>35</v>
      </c>
      <c r="C16080" s="1">
        <v>1246</v>
      </c>
      <c r="D16080" s="1">
        <v>1657</v>
      </c>
      <c r="E16080" s="1">
        <f t="shared" ref="E16080:F16080" ca="1" si="16325">IF(ROW()&lt;2,NA(),AVERAGE(OFFSET(C16076,-60,0,120,1)))</f>
        <v>1218.0666666666666</v>
      </c>
      <c r="F16080" s="1">
        <f t="shared" ca="1" si="16325"/>
        <v>1686.9666666666667</v>
      </c>
      <c r="G16080" s="2">
        <f t="shared" ca="1" si="16316"/>
        <v>1.3849542991626076</v>
      </c>
    </row>
    <row r="16081" spans="1:7" x14ac:dyDescent="0.25">
      <c r="A16081" s="1">
        <v>16075</v>
      </c>
      <c r="B16081" s="1">
        <v>35</v>
      </c>
      <c r="C16081" s="1">
        <v>1231</v>
      </c>
      <c r="D16081" s="1">
        <v>1702</v>
      </c>
      <c r="E16081" s="1">
        <f t="shared" ref="E16081:F16081" ca="1" si="16326">IF(ROW()&lt;2,NA(),AVERAGE(OFFSET(C16077,-60,0,120,1)))</f>
        <v>1218</v>
      </c>
      <c r="F16081" s="1">
        <f t="shared" ca="1" si="16326"/>
        <v>1686.9083333333333</v>
      </c>
      <c r="G16081" s="2">
        <f t="shared" ca="1" si="16316"/>
        <v>1.3849822112753147</v>
      </c>
    </row>
    <row r="16082" spans="1:7" x14ac:dyDescent="0.25">
      <c r="A16082" s="1">
        <v>16076</v>
      </c>
      <c r="B16082" s="1">
        <v>35</v>
      </c>
      <c r="C16082" s="1">
        <v>1207</v>
      </c>
      <c r="D16082" s="1">
        <v>1708</v>
      </c>
      <c r="E16082" s="1">
        <f t="shared" ref="E16082:F16082" ca="1" si="16327">IF(ROW()&lt;2,NA(),AVERAGE(OFFSET(C16078,-60,0,120,1)))</f>
        <v>1217.6500000000001</v>
      </c>
      <c r="F16082" s="1">
        <f t="shared" ca="1" si="16327"/>
        <v>1686.9083333333333</v>
      </c>
      <c r="G16082" s="2">
        <f t="shared" ca="1" si="16316"/>
        <v>1.3853803090652759</v>
      </c>
    </row>
    <row r="16083" spans="1:7" x14ac:dyDescent="0.25">
      <c r="A16083" s="1">
        <v>16077</v>
      </c>
      <c r="B16083" s="1">
        <v>35</v>
      </c>
      <c r="C16083" s="1">
        <v>1221</v>
      </c>
      <c r="D16083" s="1">
        <v>1716</v>
      </c>
      <c r="E16083" s="1">
        <f t="shared" ref="E16083:F16083" ca="1" si="16328">IF(ROW()&lt;2,NA(),AVERAGE(OFFSET(C16079,-60,0,120,1)))</f>
        <v>1218</v>
      </c>
      <c r="F16083" s="1">
        <f t="shared" ca="1" si="16328"/>
        <v>1686.8416666666667</v>
      </c>
      <c r="G16083" s="2">
        <f t="shared" ca="1" si="16316"/>
        <v>1.3849274767378217</v>
      </c>
    </row>
    <row r="16084" spans="1:7" x14ac:dyDescent="0.25">
      <c r="A16084" s="1">
        <v>16078</v>
      </c>
      <c r="B16084" s="1">
        <v>35</v>
      </c>
      <c r="C16084" s="1">
        <v>1243</v>
      </c>
      <c r="D16084" s="1">
        <v>1686</v>
      </c>
      <c r="E16084" s="1">
        <f t="shared" ref="E16084:F16084" ca="1" si="16329">IF(ROW()&lt;2,NA(),AVERAGE(OFFSET(C16080,-60,0,120,1)))</f>
        <v>1217.7333333333333</v>
      </c>
      <c r="F16084" s="1">
        <f t="shared" ca="1" si="16329"/>
        <v>1686.9666666666667</v>
      </c>
      <c r="G16084" s="2">
        <f t="shared" ca="1" si="16316"/>
        <v>1.3853334063286982</v>
      </c>
    </row>
    <row r="16085" spans="1:7" x14ac:dyDescent="0.25">
      <c r="A16085" s="1">
        <v>16079</v>
      </c>
      <c r="B16085" s="1">
        <v>35</v>
      </c>
      <c r="C16085" s="1">
        <v>1234</v>
      </c>
      <c r="D16085" s="1">
        <v>1640</v>
      </c>
      <c r="E16085" s="1">
        <f t="shared" ref="E16085:F16085" ca="1" si="16330">IF(ROW()&lt;2,NA(),AVERAGE(OFFSET(C16081,-60,0,120,1)))</f>
        <v>1217.625</v>
      </c>
      <c r="F16085" s="1">
        <f t="shared" ca="1" si="16330"/>
        <v>1687.2166666666667</v>
      </c>
      <c r="G16085" s="2">
        <f t="shared" ca="1" si="16316"/>
        <v>1.3856619785785169</v>
      </c>
    </row>
    <row r="16086" spans="1:7" x14ac:dyDescent="0.25">
      <c r="A16086" s="1">
        <v>16080</v>
      </c>
      <c r="B16086" s="1">
        <v>35</v>
      </c>
      <c r="C16086" s="1">
        <v>1231</v>
      </c>
      <c r="D16086" s="1">
        <v>1700</v>
      </c>
      <c r="E16086" s="1">
        <f t="shared" ref="E16086:F16086" ca="1" si="16331">IF(ROW()&lt;2,NA(),AVERAGE(OFFSET(C16082,-60,0,120,1)))</f>
        <v>1217.7666666666667</v>
      </c>
      <c r="F16086" s="1">
        <f t="shared" ca="1" si="16331"/>
        <v>1687.0416666666667</v>
      </c>
      <c r="G16086" s="2">
        <f t="shared" ca="1" si="16316"/>
        <v>1.3853570744258616</v>
      </c>
    </row>
    <row r="16087" spans="1:7" x14ac:dyDescent="0.25">
      <c r="A16087" s="1">
        <v>16081</v>
      </c>
      <c r="B16087" s="1">
        <v>35</v>
      </c>
      <c r="C16087" s="1">
        <v>1225</v>
      </c>
      <c r="D16087" s="1">
        <v>1709</v>
      </c>
      <c r="E16087" s="1">
        <f t="shared" ref="E16087:F16087" ca="1" si="16332">IF(ROW()&lt;2,NA(),AVERAGE(OFFSET(C16083,-60,0,120,1)))</f>
        <v>1217.575</v>
      </c>
      <c r="F16087" s="1">
        <f t="shared" ca="1" si="16332"/>
        <v>1687.0583333333334</v>
      </c>
      <c r="G16087" s="2">
        <f t="shared" ca="1" si="16316"/>
        <v>1.3855888412075916</v>
      </c>
    </row>
    <row r="16088" spans="1:7" x14ac:dyDescent="0.25">
      <c r="A16088" s="1">
        <v>16082</v>
      </c>
      <c r="B16088" s="1">
        <v>35</v>
      </c>
      <c r="C16088" s="1">
        <v>1226</v>
      </c>
      <c r="D16088" s="1">
        <v>1687</v>
      </c>
      <c r="E16088" s="1">
        <f t="shared" ref="E16088:F16088" ca="1" si="16333">IF(ROW()&lt;2,NA(),AVERAGE(OFFSET(C16084,-60,0,120,1)))</f>
        <v>1217.75</v>
      </c>
      <c r="F16088" s="1">
        <f t="shared" ca="1" si="16333"/>
        <v>1687.375</v>
      </c>
      <c r="G16088" s="2">
        <f t="shared" ca="1" si="16316"/>
        <v>1.3856497639088483</v>
      </c>
    </row>
    <row r="16089" spans="1:7" x14ac:dyDescent="0.25">
      <c r="A16089" s="1">
        <v>16083</v>
      </c>
      <c r="B16089" s="1">
        <v>35</v>
      </c>
      <c r="C16089" s="1">
        <v>1217</v>
      </c>
      <c r="D16089" s="1">
        <v>1677</v>
      </c>
      <c r="E16089" s="1">
        <f t="shared" ref="E16089:F16089" ca="1" si="16334">IF(ROW()&lt;2,NA(),AVERAGE(OFFSET(C16085,-60,0,120,1)))</f>
        <v>1217.7666666666667</v>
      </c>
      <c r="F16089" s="1">
        <f t="shared" ca="1" si="16334"/>
        <v>1687.3333333333333</v>
      </c>
      <c r="G16089" s="2">
        <f t="shared" ca="1" si="16316"/>
        <v>1.3855965839104372</v>
      </c>
    </row>
    <row r="16090" spans="1:7" x14ac:dyDescent="0.25">
      <c r="A16090" s="1">
        <v>16084</v>
      </c>
      <c r="B16090" s="1">
        <v>35</v>
      </c>
      <c r="C16090" s="1">
        <v>1211</v>
      </c>
      <c r="D16090" s="1">
        <v>1695</v>
      </c>
      <c r="E16090" s="1">
        <f t="shared" ref="E16090:F16090" ca="1" si="16335">IF(ROW()&lt;2,NA(),AVERAGE(OFFSET(C16086,-60,0,120,1)))</f>
        <v>1217.7416666666666</v>
      </c>
      <c r="F16090" s="1">
        <f t="shared" ca="1" si="16335"/>
        <v>1687.175</v>
      </c>
      <c r="G16090" s="2">
        <f t="shared" ca="1" si="16316"/>
        <v>1.3854950078355426</v>
      </c>
    </row>
    <row r="16091" spans="1:7" x14ac:dyDescent="0.25">
      <c r="A16091" s="1">
        <v>16085</v>
      </c>
      <c r="B16091" s="1">
        <v>35</v>
      </c>
      <c r="C16091" s="1">
        <v>1225</v>
      </c>
      <c r="D16091" s="1">
        <v>1716</v>
      </c>
      <c r="E16091" s="1">
        <f t="shared" ref="E16091:F16091" ca="1" si="16336">IF(ROW()&lt;2,NA(),AVERAGE(OFFSET(C16087,-60,0,120,1)))</f>
        <v>1217.75</v>
      </c>
      <c r="F16091" s="1">
        <f t="shared" ca="1" si="16336"/>
        <v>1687.2916666666667</v>
      </c>
      <c r="G16091" s="2">
        <f t="shared" ca="1" si="16316"/>
        <v>1.3855813316909602</v>
      </c>
    </row>
    <row r="16092" spans="1:7" x14ac:dyDescent="0.25">
      <c r="A16092" s="1">
        <v>16086</v>
      </c>
      <c r="B16092" s="1">
        <v>35</v>
      </c>
      <c r="C16092" s="1">
        <v>1195</v>
      </c>
      <c r="D16092" s="1">
        <v>1688</v>
      </c>
      <c r="E16092" s="1">
        <f t="shared" ref="E16092:F16092" ca="1" si="16337">IF(ROW()&lt;2,NA(),AVERAGE(OFFSET(C16088,-60,0,120,1)))</f>
        <v>1217.8416666666667</v>
      </c>
      <c r="F16092" s="1">
        <f t="shared" ca="1" si="16337"/>
        <v>1687.3833333333334</v>
      </c>
      <c r="G16092" s="2">
        <f t="shared" ca="1" si="16316"/>
        <v>1.3855523090713764</v>
      </c>
    </row>
    <row r="16093" spans="1:7" x14ac:dyDescent="0.25">
      <c r="A16093" s="1">
        <v>16087</v>
      </c>
      <c r="B16093" s="1">
        <v>35</v>
      </c>
      <c r="C16093" s="1">
        <v>1224</v>
      </c>
      <c r="D16093" s="1">
        <v>1704</v>
      </c>
      <c r="E16093" s="1">
        <f t="shared" ref="E16093:F16093" ca="1" si="16338">IF(ROW()&lt;2,NA(),AVERAGE(OFFSET(C16089,-60,0,120,1)))</f>
        <v>1217.7166666666667</v>
      </c>
      <c r="F16093" s="1">
        <f t="shared" ca="1" si="16338"/>
        <v>1687.125</v>
      </c>
      <c r="G16093" s="2">
        <f t="shared" ca="1" si="16316"/>
        <v>1.385482391908353</v>
      </c>
    </row>
    <row r="16094" spans="1:7" x14ac:dyDescent="0.25">
      <c r="A16094" s="1">
        <v>16088</v>
      </c>
      <c r="B16094" s="1">
        <v>35</v>
      </c>
      <c r="C16094" s="1">
        <v>1220</v>
      </c>
      <c r="D16094" s="1">
        <v>1702</v>
      </c>
      <c r="E16094" s="1">
        <f t="shared" ref="E16094:F16094" ca="1" si="16339">IF(ROW()&lt;2,NA(),AVERAGE(OFFSET(C16090,-60,0,120,1)))</f>
        <v>1217.5166666666667</v>
      </c>
      <c r="F16094" s="1">
        <f t="shared" ca="1" si="16339"/>
        <v>1686.9916666666666</v>
      </c>
      <c r="G16094" s="2">
        <f t="shared" ca="1" si="16316"/>
        <v>1.3856004709038889</v>
      </c>
    </row>
    <row r="16095" spans="1:7" x14ac:dyDescent="0.25">
      <c r="A16095" s="1">
        <v>16089</v>
      </c>
      <c r="B16095" s="1">
        <v>35</v>
      </c>
      <c r="C16095" s="1">
        <v>1204</v>
      </c>
      <c r="D16095" s="1">
        <v>1660</v>
      </c>
      <c r="E16095" s="1">
        <f t="shared" ref="E16095:F16095" ca="1" si="16340">IF(ROW()&lt;2,NA(),AVERAGE(OFFSET(C16091,-60,0,120,1)))</f>
        <v>1217.325</v>
      </c>
      <c r="F16095" s="1">
        <f t="shared" ca="1" si="16340"/>
        <v>1686.7583333333334</v>
      </c>
      <c r="G16095" s="2">
        <f t="shared" ca="1" si="16316"/>
        <v>1.3856269552776237</v>
      </c>
    </row>
    <row r="16096" spans="1:7" x14ac:dyDescent="0.25">
      <c r="A16096" s="1">
        <v>16090</v>
      </c>
      <c r="B16096" s="1">
        <v>35</v>
      </c>
      <c r="C16096" s="1">
        <v>1220</v>
      </c>
      <c r="D16096" s="1">
        <v>1673</v>
      </c>
      <c r="E16096" s="1">
        <f t="shared" ref="E16096:F16096" ca="1" si="16341">IF(ROW()&lt;2,NA(),AVERAGE(OFFSET(C16092,-60,0,120,1)))</f>
        <v>1217.3083333333334</v>
      </c>
      <c r="F16096" s="1">
        <f t="shared" ca="1" si="16341"/>
        <v>1686.625</v>
      </c>
      <c r="G16096" s="2">
        <f t="shared" ca="1" si="16316"/>
        <v>1.3855363951888386</v>
      </c>
    </row>
    <row r="16097" spans="1:7" x14ac:dyDescent="0.25">
      <c r="A16097" s="1">
        <v>16091</v>
      </c>
      <c r="B16097" s="1">
        <v>35</v>
      </c>
      <c r="C16097" s="1">
        <v>1211</v>
      </c>
      <c r="D16097" s="1">
        <v>1700</v>
      </c>
      <c r="E16097" s="1">
        <f t="shared" ref="E16097:F16097" ca="1" si="16342">IF(ROW()&lt;2,NA(),AVERAGE(OFFSET(C16093,-60,0,120,1)))</f>
        <v>1216.9416666666666</v>
      </c>
      <c r="F16097" s="1">
        <f t="shared" ca="1" si="16342"/>
        <v>1686.6833333333334</v>
      </c>
      <c r="G16097" s="2">
        <f t="shared" ca="1" si="16316"/>
        <v>1.3860017941150289</v>
      </c>
    </row>
    <row r="16098" spans="1:7" x14ac:dyDescent="0.25">
      <c r="A16098" s="1">
        <v>16092</v>
      </c>
      <c r="B16098" s="1">
        <v>35</v>
      </c>
      <c r="C16098" s="1">
        <v>1237</v>
      </c>
      <c r="D16098" s="1">
        <v>1680</v>
      </c>
      <c r="E16098" s="1">
        <f t="shared" ref="E16098:F16098" ca="1" si="16343">IF(ROW()&lt;2,NA(),AVERAGE(OFFSET(C16094,-60,0,120,1)))</f>
        <v>1216.925</v>
      </c>
      <c r="F16098" s="1">
        <f t="shared" ca="1" si="16343"/>
        <v>1686.75</v>
      </c>
      <c r="G16098" s="2">
        <f t="shared" ca="1" si="16316"/>
        <v>1.386075559299053</v>
      </c>
    </row>
    <row r="16099" spans="1:7" x14ac:dyDescent="0.25">
      <c r="A16099" s="1">
        <v>16093</v>
      </c>
      <c r="B16099" s="1">
        <v>35</v>
      </c>
      <c r="C16099" s="1">
        <v>1213</v>
      </c>
      <c r="D16099" s="1">
        <v>1697</v>
      </c>
      <c r="E16099" s="1">
        <f t="shared" ref="E16099:F16099" ca="1" si="16344">IF(ROW()&lt;2,NA(),AVERAGE(OFFSET(C16095,-60,0,120,1)))</f>
        <v>1216.8666666666666</v>
      </c>
      <c r="F16099" s="1">
        <f t="shared" ca="1" si="16344"/>
        <v>1686.6916666666666</v>
      </c>
      <c r="G16099" s="2">
        <f t="shared" ca="1" si="16316"/>
        <v>1.3860940667287569</v>
      </c>
    </row>
    <row r="16100" spans="1:7" x14ac:dyDescent="0.25">
      <c r="A16100" s="1">
        <v>16094</v>
      </c>
      <c r="B16100" s="1">
        <v>35</v>
      </c>
      <c r="C16100" s="1">
        <v>1204</v>
      </c>
      <c r="D16100" s="1">
        <v>1693</v>
      </c>
      <c r="E16100" s="1">
        <f t="shared" ref="E16100:F16100" ca="1" si="16345">IF(ROW()&lt;2,NA(),AVERAGE(OFFSET(C16096,-60,0,120,1)))</f>
        <v>1216.6833333333334</v>
      </c>
      <c r="F16100" s="1">
        <f t="shared" ca="1" si="16345"/>
        <v>1687</v>
      </c>
      <c r="G16100" s="2">
        <f t="shared" ca="1" si="16316"/>
        <v>1.3865563485431707</v>
      </c>
    </row>
    <row r="16101" spans="1:7" x14ac:dyDescent="0.25">
      <c r="A16101" s="1">
        <v>16095</v>
      </c>
      <c r="B16101" s="1">
        <v>34</v>
      </c>
      <c r="C16101" s="1">
        <v>1200</v>
      </c>
      <c r="D16101" s="1">
        <v>1673</v>
      </c>
      <c r="E16101" s="1">
        <f t="shared" ref="E16101:F16101" ca="1" si="16346">IF(ROW()&lt;2,NA(),AVERAGE(OFFSET(C16097,-60,0,120,1)))</f>
        <v>1217.0833333333333</v>
      </c>
      <c r="F16101" s="1">
        <f t="shared" ca="1" si="16346"/>
        <v>1687.2249999999999</v>
      </c>
      <c r="G16101" s="2">
        <f t="shared" ca="1" si="16316"/>
        <v>1.3862855186579939</v>
      </c>
    </row>
    <row r="16102" spans="1:7" x14ac:dyDescent="0.25">
      <c r="A16102" s="1">
        <v>16096</v>
      </c>
      <c r="B16102" s="1">
        <v>35</v>
      </c>
      <c r="C16102" s="1">
        <v>1213</v>
      </c>
      <c r="D16102" s="1">
        <v>1674</v>
      </c>
      <c r="E16102" s="1">
        <f t="shared" ref="E16102:F16102" ca="1" si="16347">IF(ROW()&lt;2,NA(),AVERAGE(OFFSET(C16098,-60,0,120,1)))</f>
        <v>1216.7</v>
      </c>
      <c r="F16102" s="1">
        <f t="shared" ca="1" si="16347"/>
        <v>1686.9916666666666</v>
      </c>
      <c r="G16102" s="2">
        <f t="shared" ca="1" si="16316"/>
        <v>1.3865305060135338</v>
      </c>
    </row>
    <row r="16103" spans="1:7" x14ac:dyDescent="0.25">
      <c r="A16103" s="1">
        <v>16097</v>
      </c>
      <c r="B16103" s="1">
        <v>35</v>
      </c>
      <c r="C16103" s="1">
        <v>1219</v>
      </c>
      <c r="D16103" s="1">
        <v>1671</v>
      </c>
      <c r="E16103" s="1">
        <f t="shared" ref="E16103:F16103" ca="1" si="16348">IF(ROW()&lt;2,NA(),AVERAGE(OFFSET(C16099,-60,0,120,1)))</f>
        <v>1217.1166666666666</v>
      </c>
      <c r="F16103" s="1">
        <f t="shared" ca="1" si="16348"/>
        <v>1687.25</v>
      </c>
      <c r="G16103" s="2">
        <f t="shared" ca="1" si="16316"/>
        <v>1.3862680926232764</v>
      </c>
    </row>
    <row r="16104" spans="1:7" x14ac:dyDescent="0.25">
      <c r="A16104" s="1">
        <v>16098</v>
      </c>
      <c r="B16104" s="1">
        <v>35</v>
      </c>
      <c r="C16104" s="1">
        <v>1210</v>
      </c>
      <c r="D16104" s="1">
        <v>1678</v>
      </c>
      <c r="E16104" s="1">
        <f t="shared" ref="E16104:F16104" ca="1" si="16349">IF(ROW()&lt;2,NA(),AVERAGE(OFFSET(C16100,-60,0,120,1)))</f>
        <v>1216.9833333333333</v>
      </c>
      <c r="F16104" s="1">
        <f t="shared" ca="1" si="16349"/>
        <v>1687.2750000000001</v>
      </c>
      <c r="G16104" s="2">
        <f t="shared" ca="1" si="16316"/>
        <v>1.3864405154822719</v>
      </c>
    </row>
    <row r="16105" spans="1:7" x14ac:dyDescent="0.25">
      <c r="A16105" s="1">
        <v>16099</v>
      </c>
      <c r="B16105" s="1">
        <v>35</v>
      </c>
      <c r="C16105" s="1">
        <v>1229</v>
      </c>
      <c r="D16105" s="1">
        <v>1657</v>
      </c>
      <c r="E16105" s="1">
        <f t="shared" ref="E16105:F16105" ca="1" si="16350">IF(ROW()&lt;2,NA(),AVERAGE(OFFSET(C16101,-60,0,120,1)))</f>
        <v>1217</v>
      </c>
      <c r="F16105" s="1">
        <f t="shared" ca="1" si="16350"/>
        <v>1687.3166666666666</v>
      </c>
      <c r="G16105" s="2">
        <f t="shared" ca="1" si="16316"/>
        <v>1.3864557655436867</v>
      </c>
    </row>
    <row r="16106" spans="1:7" x14ac:dyDescent="0.25">
      <c r="A16106" s="1">
        <v>16100</v>
      </c>
      <c r="B16106" s="1">
        <v>35</v>
      </c>
      <c r="C16106" s="1">
        <v>1193</v>
      </c>
      <c r="D16106" s="1">
        <v>1688</v>
      </c>
      <c r="E16106" s="1">
        <f t="shared" ref="E16106:F16106" ca="1" si="16351">IF(ROW()&lt;2,NA(),AVERAGE(OFFSET(C16102,-60,0,120,1)))</f>
        <v>1216.5833333333333</v>
      </c>
      <c r="F16106" s="1">
        <f t="shared" ca="1" si="16351"/>
        <v>1687.3916666666667</v>
      </c>
      <c r="G16106" s="2">
        <f t="shared" ca="1" si="16316"/>
        <v>1.3869922597438182</v>
      </c>
    </row>
    <row r="16107" spans="1:7" x14ac:dyDescent="0.25">
      <c r="A16107" s="1">
        <v>16101</v>
      </c>
      <c r="B16107" s="1">
        <v>35</v>
      </c>
      <c r="C16107" s="1">
        <v>1204</v>
      </c>
      <c r="D16107" s="1">
        <v>1679</v>
      </c>
      <c r="E16107" s="1">
        <f t="shared" ref="E16107:F16107" ca="1" si="16352">IF(ROW()&lt;2,NA(),AVERAGE(OFFSET(C16103,-60,0,120,1)))</f>
        <v>1216.9416666666666</v>
      </c>
      <c r="F16107" s="1">
        <f t="shared" ca="1" si="16352"/>
        <v>1687.125</v>
      </c>
      <c r="G16107" s="2">
        <f t="shared" ca="1" si="16316"/>
        <v>1.3863647257811591</v>
      </c>
    </row>
    <row r="16108" spans="1:7" x14ac:dyDescent="0.25">
      <c r="A16108" s="1">
        <v>16102</v>
      </c>
      <c r="B16108" s="1">
        <v>35</v>
      </c>
      <c r="C16108" s="1">
        <v>1203</v>
      </c>
      <c r="D16108" s="1">
        <v>1705</v>
      </c>
      <c r="E16108" s="1">
        <f t="shared" ref="E16108:F16108" ca="1" si="16353">IF(ROW()&lt;2,NA(),AVERAGE(OFFSET(C16104,-60,0,120,1)))</f>
        <v>1217.0416666666667</v>
      </c>
      <c r="F16108" s="1">
        <f t="shared" ca="1" si="16353"/>
        <v>1687.0666666666666</v>
      </c>
      <c r="G16108" s="2">
        <f t="shared" ca="1" si="16316"/>
        <v>1.3862028826731485</v>
      </c>
    </row>
    <row r="16109" spans="1:7" x14ac:dyDescent="0.25">
      <c r="A16109" s="1">
        <v>16103</v>
      </c>
      <c r="B16109" s="1">
        <v>35</v>
      </c>
      <c r="C16109" s="1">
        <v>1205</v>
      </c>
      <c r="D16109" s="1">
        <v>1698</v>
      </c>
      <c r="E16109" s="1">
        <f t="shared" ref="E16109:F16109" ca="1" si="16354">IF(ROW()&lt;2,NA(),AVERAGE(OFFSET(C16105,-60,0,120,1)))</f>
        <v>1217.0166666666667</v>
      </c>
      <c r="F16109" s="1">
        <f t="shared" ca="1" si="16354"/>
        <v>1687.1083333333333</v>
      </c>
      <c r="G16109" s="2">
        <f t="shared" ca="1" si="16316"/>
        <v>1.3862655948288849</v>
      </c>
    </row>
    <row r="16110" spans="1:7" x14ac:dyDescent="0.25">
      <c r="A16110" s="1">
        <v>16104</v>
      </c>
      <c r="B16110" s="1">
        <v>35</v>
      </c>
      <c r="C16110" s="1">
        <v>1184</v>
      </c>
      <c r="D16110" s="1">
        <v>1634</v>
      </c>
      <c r="E16110" s="1">
        <f t="shared" ref="E16110:F16110" ca="1" si="16355">IF(ROW()&lt;2,NA(),AVERAGE(OFFSET(C16106,-60,0,120,1)))</f>
        <v>1217.1333333333334</v>
      </c>
      <c r="F16110" s="1">
        <f t="shared" ca="1" si="16355"/>
        <v>1687.1583333333333</v>
      </c>
      <c r="G16110" s="2">
        <f t="shared" ca="1" si="16316"/>
        <v>1.3861737963520839</v>
      </c>
    </row>
    <row r="16111" spans="1:7" x14ac:dyDescent="0.25">
      <c r="A16111" s="1">
        <v>16105</v>
      </c>
      <c r="B16111" s="1">
        <v>35</v>
      </c>
      <c r="C16111" s="1">
        <v>1222</v>
      </c>
      <c r="D16111" s="1">
        <v>1674</v>
      </c>
      <c r="E16111" s="1">
        <f t="shared" ref="E16111:F16111" ca="1" si="16356">IF(ROW()&lt;2,NA(),AVERAGE(OFFSET(C16107,-60,0,120,1)))</f>
        <v>1217.2333333333333</v>
      </c>
      <c r="F16111" s="1">
        <f t="shared" ca="1" si="16356"/>
        <v>1687.0666666666666</v>
      </c>
      <c r="G16111" s="2">
        <f t="shared" ca="1" si="16316"/>
        <v>1.3859846099077142</v>
      </c>
    </row>
    <row r="16112" spans="1:7" x14ac:dyDescent="0.25">
      <c r="A16112" s="1">
        <v>16106</v>
      </c>
      <c r="B16112" s="1">
        <v>35</v>
      </c>
      <c r="C16112" s="1">
        <v>1202</v>
      </c>
      <c r="D16112" s="1">
        <v>1687</v>
      </c>
      <c r="E16112" s="1">
        <f t="shared" ref="E16112:F16112" ca="1" si="16357">IF(ROW()&lt;2,NA(),AVERAGE(OFFSET(C16108,-60,0,120,1)))</f>
        <v>1216.8499999999999</v>
      </c>
      <c r="F16112" s="1">
        <f t="shared" ca="1" si="16357"/>
        <v>1686.8333333333333</v>
      </c>
      <c r="G16112" s="2">
        <f t="shared" ca="1" si="16316"/>
        <v>1.3862294722713016</v>
      </c>
    </row>
    <row r="16113" spans="1:7" x14ac:dyDescent="0.25">
      <c r="A16113" s="1">
        <v>16107</v>
      </c>
      <c r="B16113" s="1">
        <v>35</v>
      </c>
      <c r="C16113" s="1">
        <v>1218</v>
      </c>
      <c r="D16113" s="1">
        <v>1685</v>
      </c>
      <c r="E16113" s="1">
        <f t="shared" ref="E16113:F16113" ca="1" si="16358">IF(ROW()&lt;2,NA(),AVERAGE(OFFSET(C16109,-60,0,120,1)))</f>
        <v>1217.1083333333333</v>
      </c>
      <c r="F16113" s="1">
        <f t="shared" ca="1" si="16358"/>
        <v>1686.6916666666666</v>
      </c>
      <c r="G16113" s="2">
        <f t="shared" ca="1" si="16316"/>
        <v>1.3858188465830896</v>
      </c>
    </row>
    <row r="16114" spans="1:7" x14ac:dyDescent="0.25">
      <c r="A16114" s="1">
        <v>16108</v>
      </c>
      <c r="B16114" s="1">
        <v>35</v>
      </c>
      <c r="C16114" s="1">
        <v>1234</v>
      </c>
      <c r="D16114" s="1">
        <v>1720</v>
      </c>
      <c r="E16114" s="1">
        <f t="shared" ref="E16114:F16114" ca="1" si="16359">IF(ROW()&lt;2,NA(),AVERAGE(OFFSET(C16110,-60,0,120,1)))</f>
        <v>1217.0916666666667</v>
      </c>
      <c r="F16114" s="1">
        <f t="shared" ca="1" si="16359"/>
        <v>1686.5416666666667</v>
      </c>
      <c r="G16114" s="2">
        <f t="shared" ca="1" si="16316"/>
        <v>1.3857145791538572</v>
      </c>
    </row>
    <row r="16115" spans="1:7" x14ac:dyDescent="0.25">
      <c r="A16115" s="1">
        <v>16109</v>
      </c>
      <c r="B16115" s="1">
        <v>35</v>
      </c>
      <c r="C16115" s="1">
        <v>1213</v>
      </c>
      <c r="D16115" s="1">
        <v>1714</v>
      </c>
      <c r="E16115" s="1">
        <f t="shared" ref="E16115:F16115" ca="1" si="16360">IF(ROW()&lt;2,NA(),AVERAGE(OFFSET(C16111,-60,0,120,1)))</f>
        <v>1217.1583333333333</v>
      </c>
      <c r="F16115" s="1">
        <f t="shared" ca="1" si="16360"/>
        <v>1686.375</v>
      </c>
      <c r="G16115" s="2">
        <f t="shared" ca="1" si="16316"/>
        <v>1.3855017492930939</v>
      </c>
    </row>
    <row r="16116" spans="1:7" x14ac:dyDescent="0.25">
      <c r="A16116" s="1">
        <v>16110</v>
      </c>
      <c r="B16116" s="1">
        <v>35</v>
      </c>
      <c r="C16116" s="1">
        <v>1200</v>
      </c>
      <c r="D16116" s="1">
        <v>1683</v>
      </c>
      <c r="E16116" s="1">
        <f t="shared" ref="E16116:F16116" ca="1" si="16361">IF(ROW()&lt;2,NA(),AVERAGE(OFFSET(C16112,-60,0,120,1)))</f>
        <v>1217.2916666666667</v>
      </c>
      <c r="F16116" s="1">
        <f t="shared" ca="1" si="16361"/>
        <v>1686.5166666666667</v>
      </c>
      <c r="G16116" s="2">
        <f t="shared" ca="1" si="16316"/>
        <v>1.3854663700154028</v>
      </c>
    </row>
    <row r="16117" spans="1:7" x14ac:dyDescent="0.25">
      <c r="A16117" s="1">
        <v>16111</v>
      </c>
      <c r="B16117" s="1">
        <v>34</v>
      </c>
      <c r="C16117" s="1">
        <v>1215</v>
      </c>
      <c r="D16117" s="1">
        <v>1693</v>
      </c>
      <c r="E16117" s="1">
        <f t="shared" ref="E16117:F16117" ca="1" si="16362">IF(ROW()&lt;2,NA(),AVERAGE(OFFSET(C16113,-60,0,120,1)))</f>
        <v>1217.4333333333334</v>
      </c>
      <c r="F16117" s="1">
        <f t="shared" ca="1" si="16362"/>
        <v>1686.5666666666666</v>
      </c>
      <c r="G16117" s="2">
        <f t="shared" ca="1" si="16316"/>
        <v>1.3853462201900171</v>
      </c>
    </row>
    <row r="16118" spans="1:7" x14ac:dyDescent="0.25">
      <c r="A16118" s="1">
        <v>16112</v>
      </c>
      <c r="B16118" s="1">
        <v>35</v>
      </c>
      <c r="C16118" s="1">
        <v>1243</v>
      </c>
      <c r="D16118" s="1">
        <v>1696</v>
      </c>
      <c r="E16118" s="1">
        <f t="shared" ref="E16118:F16118" ca="1" si="16363">IF(ROW()&lt;2,NA(),AVERAGE(OFFSET(C16114,-60,0,120,1)))</f>
        <v>1217.5583333333334</v>
      </c>
      <c r="F16118" s="1">
        <f t="shared" ca="1" si="16363"/>
        <v>1686.55</v>
      </c>
      <c r="G16118" s="2">
        <f t="shared" ca="1" si="16316"/>
        <v>1.385190305734838</v>
      </c>
    </row>
    <row r="16119" spans="1:7" x14ac:dyDescent="0.25">
      <c r="A16119" s="1">
        <v>16113</v>
      </c>
      <c r="B16119" s="1">
        <v>35</v>
      </c>
      <c r="C16119" s="1">
        <v>1242</v>
      </c>
      <c r="D16119" s="1">
        <v>1673</v>
      </c>
      <c r="E16119" s="1">
        <f t="shared" ref="E16119:F16119" ca="1" si="16364">IF(ROW()&lt;2,NA(),AVERAGE(OFFSET(C16115,-60,0,120,1)))</f>
        <v>1217.7083333333333</v>
      </c>
      <c r="F16119" s="1">
        <f t="shared" ca="1" si="16364"/>
        <v>1686.7</v>
      </c>
      <c r="G16119" s="2">
        <f t="shared" ca="1" si="16316"/>
        <v>1.3851428571428572</v>
      </c>
    </row>
    <row r="16120" spans="1:7" x14ac:dyDescent="0.25">
      <c r="A16120" s="1">
        <v>16114</v>
      </c>
      <c r="B16120" s="1">
        <v>35</v>
      </c>
      <c r="C16120" s="1">
        <v>1221</v>
      </c>
      <c r="D16120" s="1">
        <v>1667</v>
      </c>
      <c r="E16120" s="1">
        <f t="shared" ref="E16120:F16120" ca="1" si="16365">IF(ROW()&lt;2,NA(),AVERAGE(OFFSET(C16116,-60,0,120,1)))</f>
        <v>1217.5833333333333</v>
      </c>
      <c r="F16120" s="1">
        <f t="shared" ca="1" si="16365"/>
        <v>1687.0416666666667</v>
      </c>
      <c r="G16120" s="2">
        <f t="shared" ca="1" si="16316"/>
        <v>1.3855656697009104</v>
      </c>
    </row>
    <row r="16121" spans="1:7" x14ac:dyDescent="0.25">
      <c r="A16121" s="1">
        <v>16115</v>
      </c>
      <c r="B16121" s="1">
        <v>35</v>
      </c>
      <c r="C16121" s="1">
        <v>1237</v>
      </c>
      <c r="D16121" s="1">
        <v>1688</v>
      </c>
      <c r="E16121" s="1">
        <f t="shared" ref="E16121:F16121" ca="1" si="16366">IF(ROW()&lt;2,NA(),AVERAGE(OFFSET(C16117,-60,0,120,1)))</f>
        <v>1217.6416666666667</v>
      </c>
      <c r="F16121" s="1">
        <f t="shared" ca="1" si="16366"/>
        <v>1687</v>
      </c>
      <c r="G16121" s="2">
        <f t="shared" ca="1" si="16316"/>
        <v>1.3854650725103854</v>
      </c>
    </row>
    <row r="16122" spans="1:7" x14ac:dyDescent="0.25">
      <c r="A16122" s="1">
        <v>16116</v>
      </c>
      <c r="B16122" s="1">
        <v>35</v>
      </c>
      <c r="C16122" s="1">
        <v>1192</v>
      </c>
      <c r="D16122" s="1">
        <v>1668</v>
      </c>
      <c r="E16122" s="1">
        <f t="shared" ref="E16122:F16122" ca="1" si="16367">IF(ROW()&lt;2,NA(),AVERAGE(OFFSET(C16118,-60,0,120,1)))</f>
        <v>1217.5333333333333</v>
      </c>
      <c r="F16122" s="1">
        <f t="shared" ca="1" si="16367"/>
        <v>1687.15</v>
      </c>
      <c r="G16122" s="2">
        <f t="shared" ca="1" si="16316"/>
        <v>1.385711547938455</v>
      </c>
    </row>
    <row r="16123" spans="1:7" x14ac:dyDescent="0.25">
      <c r="A16123" s="1">
        <v>16117</v>
      </c>
      <c r="B16123" s="1">
        <v>35</v>
      </c>
      <c r="C16123" s="1">
        <v>1212</v>
      </c>
      <c r="D16123" s="1">
        <v>1684</v>
      </c>
      <c r="E16123" s="1">
        <f t="shared" ref="E16123:F16123" ca="1" si="16368">IF(ROW()&lt;2,NA(),AVERAGE(OFFSET(C16119,-60,0,120,1)))</f>
        <v>1217.5333333333333</v>
      </c>
      <c r="F16123" s="1">
        <f t="shared" ca="1" si="16368"/>
        <v>1687.2083333333333</v>
      </c>
      <c r="G16123" s="2">
        <f t="shared" ca="1" si="16316"/>
        <v>1.3857594590154958</v>
      </c>
    </row>
    <row r="16124" spans="1:7" x14ac:dyDescent="0.25">
      <c r="A16124" s="1">
        <v>16118</v>
      </c>
      <c r="B16124" s="1">
        <v>35</v>
      </c>
      <c r="C16124" s="1">
        <v>1223</v>
      </c>
      <c r="D16124" s="1">
        <v>1678</v>
      </c>
      <c r="E16124" s="1">
        <f t="shared" ref="E16124:F16124" ca="1" si="16369">IF(ROW()&lt;2,NA(),AVERAGE(OFFSET(C16120,-60,0,120,1)))</f>
        <v>1217.5416666666667</v>
      </c>
      <c r="F16124" s="1">
        <f t="shared" ca="1" si="16369"/>
        <v>1687.4416666666666</v>
      </c>
      <c r="G16124" s="2">
        <f t="shared" ca="1" si="16316"/>
        <v>1.3859416173300023</v>
      </c>
    </row>
    <row r="16125" spans="1:7" x14ac:dyDescent="0.25">
      <c r="A16125" s="1">
        <v>16119</v>
      </c>
      <c r="B16125" s="1">
        <v>35</v>
      </c>
      <c r="C16125" s="1">
        <v>1242</v>
      </c>
      <c r="D16125" s="1">
        <v>1694</v>
      </c>
      <c r="E16125" s="1">
        <f t="shared" ref="E16125:F16125" ca="1" si="16370">IF(ROW()&lt;2,NA(),AVERAGE(OFFSET(C16121,-60,0,120,1)))</f>
        <v>1217.6500000000001</v>
      </c>
      <c r="F16125" s="1">
        <f t="shared" ca="1" si="16370"/>
        <v>1687.1166666666666</v>
      </c>
      <c r="G16125" s="2">
        <f t="shared" ca="1" si="16316"/>
        <v>1.3855514036600554</v>
      </c>
    </row>
    <row r="16126" spans="1:7" x14ac:dyDescent="0.25">
      <c r="A16126" s="1">
        <v>16120</v>
      </c>
      <c r="B16126" s="1">
        <v>35</v>
      </c>
      <c r="C16126" s="1">
        <v>1215</v>
      </c>
      <c r="D16126" s="1">
        <v>1695</v>
      </c>
      <c r="E16126" s="1">
        <f t="shared" ref="E16126:F16126" ca="1" si="16371">IF(ROW()&lt;2,NA(),AVERAGE(OFFSET(C16122,-60,0,120,1)))</f>
        <v>1218</v>
      </c>
      <c r="F16126" s="1">
        <f t="shared" ca="1" si="16371"/>
        <v>1687.0166666666667</v>
      </c>
      <c r="G16126" s="2">
        <f t="shared" ca="1" si="16316"/>
        <v>1.3850711548987411</v>
      </c>
    </row>
    <row r="16127" spans="1:7" x14ac:dyDescent="0.25">
      <c r="A16127" s="1">
        <v>16121</v>
      </c>
      <c r="B16127" s="1">
        <v>35</v>
      </c>
      <c r="C16127" s="1">
        <v>1231</v>
      </c>
      <c r="D16127" s="1">
        <v>1688</v>
      </c>
      <c r="E16127" s="1">
        <f t="shared" ref="E16127:F16127" ca="1" si="16372">IF(ROW()&lt;2,NA(),AVERAGE(OFFSET(C16123,-60,0,120,1)))</f>
        <v>1218.45</v>
      </c>
      <c r="F16127" s="1">
        <f t="shared" ca="1" si="16372"/>
        <v>1686.35</v>
      </c>
      <c r="G16127" s="2">
        <f t="shared" ca="1" si="16316"/>
        <v>1.3840124748656077</v>
      </c>
    </row>
    <row r="16128" spans="1:7" x14ac:dyDescent="0.25">
      <c r="A16128" s="1">
        <v>16122</v>
      </c>
      <c r="B16128" s="1">
        <v>35</v>
      </c>
      <c r="C16128" s="1">
        <v>1199</v>
      </c>
      <c r="D16128" s="1">
        <v>1678</v>
      </c>
      <c r="E16128" s="1">
        <f t="shared" ref="E16128:F16128" ca="1" si="16373">IF(ROW()&lt;2,NA(),AVERAGE(OFFSET(C16124,-60,0,120,1)))</f>
        <v>1218.3166666666666</v>
      </c>
      <c r="F16128" s="1">
        <f t="shared" ca="1" si="16373"/>
        <v>1686.1333333333334</v>
      </c>
      <c r="G16128" s="2">
        <f t="shared" ca="1" si="16316"/>
        <v>1.3839861010410541</v>
      </c>
    </row>
    <row r="16129" spans="1:7" x14ac:dyDescent="0.25">
      <c r="A16129" s="1">
        <v>16123</v>
      </c>
      <c r="B16129" s="1">
        <v>35</v>
      </c>
      <c r="C16129" s="1">
        <v>1227</v>
      </c>
      <c r="D16129" s="1">
        <v>1693</v>
      </c>
      <c r="E16129" s="1">
        <f t="shared" ref="E16129:F16129" ca="1" si="16374">IF(ROW()&lt;2,NA(),AVERAGE(OFFSET(C16125,-60,0,120,1)))</f>
        <v>1218.175</v>
      </c>
      <c r="F16129" s="1">
        <f t="shared" ca="1" si="16374"/>
        <v>1686.5333333333333</v>
      </c>
      <c r="G16129" s="2">
        <f t="shared" ca="1" si="16316"/>
        <v>1.3844754106210795</v>
      </c>
    </row>
    <row r="16130" spans="1:7" x14ac:dyDescent="0.25">
      <c r="A16130" s="1">
        <v>16124</v>
      </c>
      <c r="B16130" s="1">
        <v>35</v>
      </c>
      <c r="C16130" s="1">
        <v>1228</v>
      </c>
      <c r="D16130" s="1">
        <v>1690</v>
      </c>
      <c r="E16130" s="1">
        <f t="shared" ref="E16130:F16130" ca="1" si="16375">IF(ROW()&lt;2,NA(),AVERAGE(OFFSET(C16126,-60,0,120,1)))</f>
        <v>1218.1500000000001</v>
      </c>
      <c r="F16130" s="1">
        <f t="shared" ca="1" si="16375"/>
        <v>1686.5666666666666</v>
      </c>
      <c r="G16130" s="2">
        <f t="shared" ca="1" si="16316"/>
        <v>1.3845311880036666</v>
      </c>
    </row>
    <row r="16131" spans="1:7" x14ac:dyDescent="0.25">
      <c r="A16131" s="1">
        <v>16125</v>
      </c>
      <c r="B16131" s="1">
        <v>35</v>
      </c>
      <c r="C16131" s="1">
        <v>1235</v>
      </c>
      <c r="D16131" s="1">
        <v>1682</v>
      </c>
      <c r="E16131" s="1">
        <f t="shared" ref="E16131:F16131" ca="1" si="16376">IF(ROW()&lt;2,NA(),AVERAGE(OFFSET(C16127,-60,0,120,1)))</f>
        <v>1217.8333333333333</v>
      </c>
      <c r="F16131" s="1">
        <f t="shared" ca="1" si="16376"/>
        <v>1686.2666666666667</v>
      </c>
      <c r="G16131" s="2">
        <f t="shared" ca="1" si="16316"/>
        <v>1.3846448610921036</v>
      </c>
    </row>
    <row r="16132" spans="1:7" x14ac:dyDescent="0.25">
      <c r="A16132" s="1">
        <v>16126</v>
      </c>
      <c r="B16132" s="1">
        <v>35</v>
      </c>
      <c r="C16132" s="1">
        <v>1201</v>
      </c>
      <c r="D16132" s="1">
        <v>1665</v>
      </c>
      <c r="E16132" s="1">
        <f t="shared" ref="E16132:F16132" ca="1" si="16377">IF(ROW()&lt;2,NA(),AVERAGE(OFFSET(C16128,-60,0,120,1)))</f>
        <v>1218.1166666666666</v>
      </c>
      <c r="F16132" s="1">
        <f t="shared" ca="1" si="16377"/>
        <v>1685.8833333333334</v>
      </c>
      <c r="G16132" s="2">
        <f t="shared" ca="1" si="16316"/>
        <v>1.3840080999356932</v>
      </c>
    </row>
    <row r="16133" spans="1:7" x14ac:dyDescent="0.25">
      <c r="A16133" s="1">
        <v>16127</v>
      </c>
      <c r="B16133" s="1">
        <v>35</v>
      </c>
      <c r="C16133" s="1">
        <v>1212</v>
      </c>
      <c r="D16133" s="1">
        <v>1695</v>
      </c>
      <c r="E16133" s="1">
        <f t="shared" ref="E16133:F16133" ca="1" si="16378">IF(ROW()&lt;2,NA(),AVERAGE(OFFSET(C16129,-60,0,120,1)))</f>
        <v>1218.3833333333334</v>
      </c>
      <c r="F16133" s="1">
        <f t="shared" ca="1" si="16378"/>
        <v>1686.2750000000001</v>
      </c>
      <c r="G16133" s="2">
        <f t="shared" ca="1" si="16316"/>
        <v>1.3840266473332148</v>
      </c>
    </row>
    <row r="16134" spans="1:7" x14ac:dyDescent="0.25">
      <c r="A16134" s="1">
        <v>16128</v>
      </c>
      <c r="B16134" s="1">
        <v>35</v>
      </c>
      <c r="C16134" s="1">
        <v>1218</v>
      </c>
      <c r="D16134" s="1">
        <v>1633</v>
      </c>
      <c r="E16134" s="1">
        <f t="shared" ref="E16134:F16134" ca="1" si="16379">IF(ROW()&lt;2,NA(),AVERAGE(OFFSET(C16130,-60,0,120,1)))</f>
        <v>1218.2416666666666</v>
      </c>
      <c r="F16134" s="1">
        <f t="shared" ca="1" si="16379"/>
        <v>1686.45</v>
      </c>
      <c r="G16134" s="2">
        <f t="shared" ca="1" si="16316"/>
        <v>1.3843312424327414</v>
      </c>
    </row>
    <row r="16135" spans="1:7" x14ac:dyDescent="0.25">
      <c r="A16135" s="1">
        <v>16129</v>
      </c>
      <c r="B16135" s="1">
        <v>35</v>
      </c>
      <c r="C16135" s="1">
        <v>1215</v>
      </c>
      <c r="D16135" s="1">
        <v>1688</v>
      </c>
      <c r="E16135" s="1">
        <f t="shared" ref="E16135:F16135" ca="1" si="16380">IF(ROW()&lt;2,NA(),AVERAGE(OFFSET(C16131,-60,0,120,1)))</f>
        <v>1218.125</v>
      </c>
      <c r="F16135" s="1">
        <f t="shared" ca="1" si="16380"/>
        <v>1686.3</v>
      </c>
      <c r="G16135" s="2">
        <f t="shared" ref="G16135:G16198" ca="1" si="16381">F:F/E:E</f>
        <v>1.3843406875320676</v>
      </c>
    </row>
    <row r="16136" spans="1:7" x14ac:dyDescent="0.25">
      <c r="A16136" s="1">
        <v>16130</v>
      </c>
      <c r="B16136" s="1">
        <v>35</v>
      </c>
      <c r="C16136" s="1">
        <v>1231</v>
      </c>
      <c r="D16136" s="1">
        <v>1672</v>
      </c>
      <c r="E16136" s="1">
        <f t="shared" ref="E16136:F16136" ca="1" si="16382">IF(ROW()&lt;2,NA(),AVERAGE(OFFSET(C16132,-60,0,120,1)))</f>
        <v>1218.2583333333334</v>
      </c>
      <c r="F16136" s="1">
        <f t="shared" ca="1" si="16382"/>
        <v>1686.15</v>
      </c>
      <c r="G16136" s="2">
        <f t="shared" ca="1" si="16381"/>
        <v>1.384066050577669</v>
      </c>
    </row>
    <row r="16137" spans="1:7" x14ac:dyDescent="0.25">
      <c r="A16137" s="1">
        <v>16131</v>
      </c>
      <c r="B16137" s="1">
        <v>35</v>
      </c>
      <c r="C16137" s="1">
        <v>1199</v>
      </c>
      <c r="D16137" s="1">
        <v>1687</v>
      </c>
      <c r="E16137" s="1">
        <f t="shared" ref="E16137:F16137" ca="1" si="16383">IF(ROW()&lt;2,NA(),AVERAGE(OFFSET(C16133,-60,0,120,1)))</f>
        <v>1218.05</v>
      </c>
      <c r="F16137" s="1">
        <f t="shared" ca="1" si="16383"/>
        <v>1685.9</v>
      </c>
      <c r="G16137" s="2">
        <f t="shared" ca="1" si="16381"/>
        <v>1.3840975329419976</v>
      </c>
    </row>
    <row r="16138" spans="1:7" x14ac:dyDescent="0.25">
      <c r="A16138" s="1">
        <v>16132</v>
      </c>
      <c r="B16138" s="1">
        <v>35</v>
      </c>
      <c r="C16138" s="1">
        <v>1246</v>
      </c>
      <c r="D16138" s="1">
        <v>1667</v>
      </c>
      <c r="E16138" s="1">
        <f t="shared" ref="E16138:F16138" ca="1" si="16384">IF(ROW()&lt;2,NA(),AVERAGE(OFFSET(C16134,-60,0,120,1)))</f>
        <v>1218.0166666666667</v>
      </c>
      <c r="F16138" s="1">
        <f t="shared" ca="1" si="16384"/>
        <v>1686.1166666666666</v>
      </c>
      <c r="G16138" s="2">
        <f t="shared" ca="1" si="16381"/>
        <v>1.38431329620558</v>
      </c>
    </row>
    <row r="16139" spans="1:7" x14ac:dyDescent="0.25">
      <c r="A16139" s="1">
        <v>16133</v>
      </c>
      <c r="B16139" s="1">
        <v>35</v>
      </c>
      <c r="C16139" s="1">
        <v>1189</v>
      </c>
      <c r="D16139" s="1">
        <v>1696</v>
      </c>
      <c r="E16139" s="1">
        <f t="shared" ref="E16139:F16139" ca="1" si="16385">IF(ROW()&lt;2,NA(),AVERAGE(OFFSET(C16135,-60,0,120,1)))</f>
        <v>1218.2166666666667</v>
      </c>
      <c r="F16139" s="1">
        <f t="shared" ca="1" si="16385"/>
        <v>1686.0166666666667</v>
      </c>
      <c r="G16139" s="2">
        <f t="shared" ca="1" si="16381"/>
        <v>1.3840039401857906</v>
      </c>
    </row>
    <row r="16140" spans="1:7" x14ac:dyDescent="0.25">
      <c r="A16140" s="1">
        <v>16134</v>
      </c>
      <c r="B16140" s="1">
        <v>35</v>
      </c>
      <c r="C16140" s="1">
        <v>1202</v>
      </c>
      <c r="D16140" s="1">
        <v>1707</v>
      </c>
      <c r="E16140" s="1">
        <f t="shared" ref="E16140:F16140" ca="1" si="16386">IF(ROW()&lt;2,NA(),AVERAGE(OFFSET(C16136,-60,0,120,1)))</f>
        <v>1218.25</v>
      </c>
      <c r="F16140" s="1">
        <f t="shared" ca="1" si="16386"/>
        <v>1686.375</v>
      </c>
      <c r="G16140" s="2">
        <f t="shared" ca="1" si="16381"/>
        <v>1.3842602093166427</v>
      </c>
    </row>
    <row r="16141" spans="1:7" x14ac:dyDescent="0.25">
      <c r="A16141" s="1">
        <v>16135</v>
      </c>
      <c r="B16141" s="1">
        <v>35</v>
      </c>
      <c r="C16141" s="1">
        <v>1226</v>
      </c>
      <c r="D16141" s="1">
        <v>1659</v>
      </c>
      <c r="E16141" s="1">
        <f t="shared" ref="E16141:F16141" ca="1" si="16387">IF(ROW()&lt;2,NA(),AVERAGE(OFFSET(C16137,-60,0,120,1)))</f>
        <v>1218.2333333333333</v>
      </c>
      <c r="F16141" s="1">
        <f t="shared" ca="1" si="16387"/>
        <v>1686.15</v>
      </c>
      <c r="G16141" s="2">
        <f t="shared" ca="1" si="16381"/>
        <v>1.3840944537171314</v>
      </c>
    </row>
    <row r="16142" spans="1:7" x14ac:dyDescent="0.25">
      <c r="A16142" s="1">
        <v>16136</v>
      </c>
      <c r="B16142" s="1">
        <v>35</v>
      </c>
      <c r="C16142" s="1">
        <v>1180</v>
      </c>
      <c r="D16142" s="1">
        <v>1703</v>
      </c>
      <c r="E16142" s="1">
        <f t="shared" ref="E16142:F16142" ca="1" si="16388">IF(ROW()&lt;2,NA(),AVERAGE(OFFSET(C16138,-60,0,120,1)))</f>
        <v>1218.4333333333334</v>
      </c>
      <c r="F16142" s="1">
        <f t="shared" ca="1" si="16388"/>
        <v>1686.5666666666666</v>
      </c>
      <c r="G16142" s="2">
        <f t="shared" ca="1" si="16381"/>
        <v>1.3842092304325224</v>
      </c>
    </row>
    <row r="16143" spans="1:7" x14ac:dyDescent="0.25">
      <c r="A16143" s="1">
        <v>16137</v>
      </c>
      <c r="B16143" s="1">
        <v>35</v>
      </c>
      <c r="C16143" s="1">
        <v>1227</v>
      </c>
      <c r="D16143" s="1">
        <v>1707</v>
      </c>
      <c r="E16143" s="1">
        <f t="shared" ref="E16143:F16143" ca="1" si="16389">IF(ROW()&lt;2,NA(),AVERAGE(OFFSET(C16139,-60,0,120,1)))</f>
        <v>1218.7166666666667</v>
      </c>
      <c r="F16143" s="1">
        <f t="shared" ca="1" si="16389"/>
        <v>1686.9166666666667</v>
      </c>
      <c r="G16143" s="2">
        <f t="shared" ca="1" si="16381"/>
        <v>1.3841746099038605</v>
      </c>
    </row>
    <row r="16144" spans="1:7" x14ac:dyDescent="0.25">
      <c r="A16144" s="1">
        <v>16138</v>
      </c>
      <c r="B16144" s="1">
        <v>35</v>
      </c>
      <c r="C16144" s="1">
        <v>1220</v>
      </c>
      <c r="D16144" s="1">
        <v>1699</v>
      </c>
      <c r="E16144" s="1">
        <f t="shared" ref="E16144:F16144" ca="1" si="16390">IF(ROW()&lt;2,NA(),AVERAGE(OFFSET(C16140,-60,0,120,1)))</f>
        <v>1219.125</v>
      </c>
      <c r="F16144" s="1">
        <f t="shared" ca="1" si="16390"/>
        <v>1686.3666666666666</v>
      </c>
      <c r="G16144" s="2">
        <f t="shared" ca="1" si="16381"/>
        <v>1.3832598516695718</v>
      </c>
    </row>
    <row r="16145" spans="1:7" x14ac:dyDescent="0.25">
      <c r="A16145" s="1">
        <v>16139</v>
      </c>
      <c r="B16145" s="1">
        <v>35</v>
      </c>
      <c r="C16145" s="1">
        <v>1214</v>
      </c>
      <c r="D16145" s="1">
        <v>1668</v>
      </c>
      <c r="E16145" s="1">
        <f t="shared" ref="E16145:F16145" ca="1" si="16391">IF(ROW()&lt;2,NA(),AVERAGE(OFFSET(C16141,-60,0,120,1)))</f>
        <v>1218.7666666666667</v>
      </c>
      <c r="F16145" s="1">
        <f t="shared" ca="1" si="16391"/>
        <v>1686.7833333333333</v>
      </c>
      <c r="G16145" s="2">
        <f t="shared" ca="1" si="16381"/>
        <v>1.3840084238164265</v>
      </c>
    </row>
    <row r="16146" spans="1:7" x14ac:dyDescent="0.25">
      <c r="A16146" s="1">
        <v>16140</v>
      </c>
      <c r="B16146" s="1">
        <v>35</v>
      </c>
      <c r="C16146" s="1">
        <v>1227</v>
      </c>
      <c r="D16146" s="1">
        <v>1688</v>
      </c>
      <c r="E16146" s="1">
        <f t="shared" ref="E16146:F16146" ca="1" si="16392">IF(ROW()&lt;2,NA(),AVERAGE(OFFSET(C16142,-60,0,120,1)))</f>
        <v>1218.8083333333334</v>
      </c>
      <c r="F16146" s="1">
        <f t="shared" ca="1" si="16392"/>
        <v>1686.7083333333333</v>
      </c>
      <c r="G16146" s="2">
        <f t="shared" ca="1" si="16381"/>
        <v>1.3838995740374818</v>
      </c>
    </row>
    <row r="16147" spans="1:7" x14ac:dyDescent="0.25">
      <c r="A16147" s="1">
        <v>16141</v>
      </c>
      <c r="B16147" s="1">
        <v>35</v>
      </c>
      <c r="C16147" s="1">
        <v>1239</v>
      </c>
      <c r="D16147" s="1">
        <v>1697</v>
      </c>
      <c r="E16147" s="1">
        <f t="shared" ref="E16147:F16147" ca="1" si="16393">IF(ROW()&lt;2,NA(),AVERAGE(OFFSET(C16143,-60,0,120,1)))</f>
        <v>1218.9416666666666</v>
      </c>
      <c r="F16147" s="1">
        <f t="shared" ca="1" si="16393"/>
        <v>1686.7333333333333</v>
      </c>
      <c r="G16147" s="2">
        <f t="shared" ca="1" si="16381"/>
        <v>1.383768706459839</v>
      </c>
    </row>
    <row r="16148" spans="1:7" x14ac:dyDescent="0.25">
      <c r="A16148" s="1">
        <v>16142</v>
      </c>
      <c r="B16148" s="1">
        <v>35</v>
      </c>
      <c r="C16148" s="1">
        <v>1214</v>
      </c>
      <c r="D16148" s="1">
        <v>1679</v>
      </c>
      <c r="E16148" s="1">
        <f t="shared" ref="E16148:F16148" ca="1" si="16394">IF(ROW()&lt;2,NA(),AVERAGE(OFFSET(C16144,-60,0,120,1)))</f>
        <v>1218.8583333333333</v>
      </c>
      <c r="F16148" s="1">
        <f t="shared" ca="1" si="16394"/>
        <v>1686.4749999999999</v>
      </c>
      <c r="G16148" s="2">
        <f t="shared" ca="1" si="16381"/>
        <v>1.3836513677416706</v>
      </c>
    </row>
    <row r="16149" spans="1:7" x14ac:dyDescent="0.25">
      <c r="A16149" s="1">
        <v>16143</v>
      </c>
      <c r="B16149" s="1">
        <v>35</v>
      </c>
      <c r="C16149" s="1">
        <v>1214</v>
      </c>
      <c r="D16149" s="1">
        <v>1674</v>
      </c>
      <c r="E16149" s="1">
        <f t="shared" ref="E16149:F16149" ca="1" si="16395">IF(ROW()&lt;2,NA(),AVERAGE(OFFSET(C16145,-60,0,120,1)))</f>
        <v>1218.8</v>
      </c>
      <c r="F16149" s="1">
        <f t="shared" ca="1" si="16395"/>
        <v>1686.4583333333333</v>
      </c>
      <c r="G16149" s="2">
        <f t="shared" ca="1" si="16381"/>
        <v>1.3837039164205229</v>
      </c>
    </row>
    <row r="16150" spans="1:7" x14ac:dyDescent="0.25">
      <c r="A16150" s="1">
        <v>16144</v>
      </c>
      <c r="B16150" s="1">
        <v>34</v>
      </c>
      <c r="C16150" s="1">
        <v>1220</v>
      </c>
      <c r="D16150" s="1">
        <v>1664</v>
      </c>
      <c r="E16150" s="1">
        <f t="shared" ref="E16150:F16150" ca="1" si="16396">IF(ROW()&lt;2,NA(),AVERAGE(OFFSET(C16146,-60,0,120,1)))</f>
        <v>1218.9083333333333</v>
      </c>
      <c r="F16150" s="1">
        <f t="shared" ca="1" si="16396"/>
        <v>1687.0416666666667</v>
      </c>
      <c r="G16150" s="2">
        <f t="shared" ca="1" si="16381"/>
        <v>1.3840595067991168</v>
      </c>
    </row>
    <row r="16151" spans="1:7" x14ac:dyDescent="0.25">
      <c r="A16151" s="1">
        <v>16145</v>
      </c>
      <c r="B16151" s="1">
        <v>35</v>
      </c>
      <c r="C16151" s="1">
        <v>1243</v>
      </c>
      <c r="D16151" s="1">
        <v>1696</v>
      </c>
      <c r="E16151" s="1">
        <f t="shared" ref="E16151:F16151" ca="1" si="16397">IF(ROW()&lt;2,NA(),AVERAGE(OFFSET(C16147,-60,0,120,1)))</f>
        <v>1218.8583333333333</v>
      </c>
      <c r="F16151" s="1">
        <f t="shared" ca="1" si="16397"/>
        <v>1686.8333333333333</v>
      </c>
      <c r="G16151" s="2">
        <f t="shared" ca="1" si="16381"/>
        <v>1.3839453587031578</v>
      </c>
    </row>
    <row r="16152" spans="1:7" x14ac:dyDescent="0.25">
      <c r="A16152" s="1">
        <v>16146</v>
      </c>
      <c r="B16152" s="1">
        <v>35</v>
      </c>
      <c r="C16152" s="1">
        <v>1204</v>
      </c>
      <c r="D16152" s="1">
        <v>1683</v>
      </c>
      <c r="E16152" s="1">
        <f t="shared" ref="E16152:F16152" ca="1" si="16398">IF(ROW()&lt;2,NA(),AVERAGE(OFFSET(C16148,-60,0,120,1)))</f>
        <v>1219.0416666666667</v>
      </c>
      <c r="F16152" s="1">
        <f t="shared" ca="1" si="16398"/>
        <v>1686.7750000000001</v>
      </c>
      <c r="G16152" s="2">
        <f t="shared" ca="1" si="16381"/>
        <v>1.3836893734832689</v>
      </c>
    </row>
    <row r="16153" spans="1:7" x14ac:dyDescent="0.25">
      <c r="A16153" s="1">
        <v>16147</v>
      </c>
      <c r="B16153" s="1">
        <v>35</v>
      </c>
      <c r="C16153" s="1">
        <v>1243</v>
      </c>
      <c r="D16153" s="1">
        <v>1693</v>
      </c>
      <c r="E16153" s="1">
        <f t="shared" ref="E16153:F16153" ca="1" si="16399">IF(ROW()&lt;2,NA(),AVERAGE(OFFSET(C16149,-60,0,120,1)))</f>
        <v>1219.1666666666667</v>
      </c>
      <c r="F16153" s="1">
        <f t="shared" ca="1" si="16399"/>
        <v>1686.7916666666667</v>
      </c>
      <c r="G16153" s="2">
        <f t="shared" ca="1" si="16381"/>
        <v>1.3835611756664388</v>
      </c>
    </row>
    <row r="16154" spans="1:7" x14ac:dyDescent="0.25">
      <c r="A16154" s="1">
        <v>16148</v>
      </c>
      <c r="B16154" s="1">
        <v>35</v>
      </c>
      <c r="C16154" s="1">
        <v>1189</v>
      </c>
      <c r="D16154" s="1">
        <v>1681</v>
      </c>
      <c r="E16154" s="1">
        <f t="shared" ref="E16154:F16154" ca="1" si="16400">IF(ROW()&lt;2,NA(),AVERAGE(OFFSET(C16150,-60,0,120,1)))</f>
        <v>1219.4416666666666</v>
      </c>
      <c r="F16154" s="1">
        <f t="shared" ca="1" si="16400"/>
        <v>1687.0833333333333</v>
      </c>
      <c r="G16154" s="2">
        <f t="shared" ca="1" si="16381"/>
        <v>1.383488345075957</v>
      </c>
    </row>
    <row r="16155" spans="1:7" x14ac:dyDescent="0.25">
      <c r="A16155" s="1">
        <v>16149</v>
      </c>
      <c r="B16155" s="1">
        <v>35</v>
      </c>
      <c r="C16155" s="1">
        <v>1226</v>
      </c>
      <c r="D16155" s="1">
        <v>1710</v>
      </c>
      <c r="E16155" s="1">
        <f t="shared" ref="E16155:F16155" ca="1" si="16401">IF(ROW()&lt;2,NA(),AVERAGE(OFFSET(C16151,-60,0,120,1)))</f>
        <v>1219.2333333333333</v>
      </c>
      <c r="F16155" s="1">
        <f t="shared" ca="1" si="16401"/>
        <v>1687.175</v>
      </c>
      <c r="G16155" s="2">
        <f t="shared" ca="1" si="16381"/>
        <v>1.383799928917079</v>
      </c>
    </row>
    <row r="16156" spans="1:7" x14ac:dyDescent="0.25">
      <c r="A16156" s="1">
        <v>16150</v>
      </c>
      <c r="B16156" s="1">
        <v>35</v>
      </c>
      <c r="C16156" s="1">
        <v>1247</v>
      </c>
      <c r="D16156" s="1">
        <v>1705</v>
      </c>
      <c r="E16156" s="1">
        <f t="shared" ref="E16156:F16156" ca="1" si="16402">IF(ROW()&lt;2,NA(),AVERAGE(OFFSET(C16152,-60,0,120,1)))</f>
        <v>1219.0583333333334</v>
      </c>
      <c r="F16156" s="1">
        <f t="shared" ca="1" si="16402"/>
        <v>1687.1083333333333</v>
      </c>
      <c r="G16156" s="2">
        <f t="shared" ca="1" si="16381"/>
        <v>1.3839438911181443</v>
      </c>
    </row>
    <row r="16157" spans="1:7" x14ac:dyDescent="0.25">
      <c r="A16157" s="1">
        <v>16151</v>
      </c>
      <c r="B16157" s="1">
        <v>35</v>
      </c>
      <c r="C16157" s="1">
        <v>1201</v>
      </c>
      <c r="D16157" s="1">
        <v>1651</v>
      </c>
      <c r="E16157" s="1">
        <f t="shared" ref="E16157:F16157" ca="1" si="16403">IF(ROW()&lt;2,NA(),AVERAGE(OFFSET(C16153,-60,0,120,1)))</f>
        <v>1219.4916666666666</v>
      </c>
      <c r="F16157" s="1">
        <f t="shared" ca="1" si="16403"/>
        <v>1687.35</v>
      </c>
      <c r="G16157" s="2">
        <f t="shared" ca="1" si="16381"/>
        <v>1.3836502914465727</v>
      </c>
    </row>
    <row r="16158" spans="1:7" x14ac:dyDescent="0.25">
      <c r="A16158" s="1">
        <v>16152</v>
      </c>
      <c r="B16158" s="1">
        <v>35</v>
      </c>
      <c r="C16158" s="1">
        <v>1245</v>
      </c>
      <c r="D16158" s="1">
        <v>1715</v>
      </c>
      <c r="E16158" s="1">
        <f t="shared" ref="E16158:F16158" ca="1" si="16404">IF(ROW()&lt;2,NA(),AVERAGE(OFFSET(C16154,-60,0,120,1)))</f>
        <v>1219.5250000000001</v>
      </c>
      <c r="F16158" s="1">
        <f t="shared" ca="1" si="16404"/>
        <v>1687.3833333333334</v>
      </c>
      <c r="G16158" s="2">
        <f t="shared" ca="1" si="16381"/>
        <v>1.3836398051153795</v>
      </c>
    </row>
    <row r="16159" spans="1:7" x14ac:dyDescent="0.25">
      <c r="A16159" s="1">
        <v>16153</v>
      </c>
      <c r="B16159" s="1">
        <v>35</v>
      </c>
      <c r="C16159" s="1">
        <v>1220</v>
      </c>
      <c r="D16159" s="1">
        <v>1676</v>
      </c>
      <c r="E16159" s="1">
        <f t="shared" ref="E16159:F16159" ca="1" si="16405">IF(ROW()&lt;2,NA(),AVERAGE(OFFSET(C16155,-60,0,120,1)))</f>
        <v>1219.3583333333333</v>
      </c>
      <c r="F16159" s="1">
        <f t="shared" ca="1" si="16405"/>
        <v>1687.2750000000001</v>
      </c>
      <c r="G16159" s="2">
        <f t="shared" ca="1" si="16381"/>
        <v>1.3837400818736632</v>
      </c>
    </row>
    <row r="16160" spans="1:7" x14ac:dyDescent="0.25">
      <c r="A16160" s="1">
        <v>16154</v>
      </c>
      <c r="B16160" s="1">
        <v>35</v>
      </c>
      <c r="C16160" s="1">
        <v>1214</v>
      </c>
      <c r="D16160" s="1">
        <v>1694</v>
      </c>
      <c r="E16160" s="1">
        <f t="shared" ref="E16160:F16160" ca="1" si="16406">IF(ROW()&lt;2,NA(),AVERAGE(OFFSET(C16156,-60,0,120,1)))</f>
        <v>1219.4333333333334</v>
      </c>
      <c r="F16160" s="1">
        <f t="shared" ca="1" si="16406"/>
        <v>1687.4</v>
      </c>
      <c r="G16160" s="2">
        <f t="shared" ca="1" si="16381"/>
        <v>1.3837574829838997</v>
      </c>
    </row>
    <row r="16161" spans="1:7" x14ac:dyDescent="0.25">
      <c r="A16161" s="1">
        <v>16155</v>
      </c>
      <c r="B16161" s="1">
        <v>35</v>
      </c>
      <c r="C16161" s="1">
        <v>1214</v>
      </c>
      <c r="D16161" s="1">
        <v>1661</v>
      </c>
      <c r="E16161" s="1">
        <f t="shared" ref="E16161:F16161" ca="1" si="16407">IF(ROW()&lt;2,NA(),AVERAGE(OFFSET(C16157,-60,0,120,1)))</f>
        <v>1219.1416666666667</v>
      </c>
      <c r="F16161" s="1">
        <f t="shared" ca="1" si="16407"/>
        <v>1687.2833333333333</v>
      </c>
      <c r="G16161" s="2">
        <f t="shared" ca="1" si="16381"/>
        <v>1.3839928364901535</v>
      </c>
    </row>
    <row r="16162" spans="1:7" x14ac:dyDescent="0.25">
      <c r="A16162" s="1">
        <v>16156</v>
      </c>
      <c r="B16162" s="1">
        <v>35</v>
      </c>
      <c r="C16162" s="1">
        <v>1236</v>
      </c>
      <c r="D16162" s="1">
        <v>1691</v>
      </c>
      <c r="E16162" s="1">
        <f t="shared" ref="E16162:F16162" ca="1" si="16408">IF(ROW()&lt;2,NA(),AVERAGE(OFFSET(C16158,-60,0,120,1)))</f>
        <v>1219.1583333333333</v>
      </c>
      <c r="F16162" s="1">
        <f t="shared" ca="1" si="16408"/>
        <v>1687.325</v>
      </c>
      <c r="G16162" s="2">
        <f t="shared" ca="1" si="16381"/>
        <v>1.3840080930149898</v>
      </c>
    </row>
    <row r="16163" spans="1:7" x14ac:dyDescent="0.25">
      <c r="A16163" s="1">
        <v>16157</v>
      </c>
      <c r="B16163" s="1">
        <v>35</v>
      </c>
      <c r="C16163" s="1">
        <v>1224</v>
      </c>
      <c r="D16163" s="1">
        <v>1678</v>
      </c>
      <c r="E16163" s="1">
        <f t="shared" ref="E16163:F16163" ca="1" si="16409">IF(ROW()&lt;2,NA(),AVERAGE(OFFSET(C16159,-60,0,120,1)))</f>
        <v>1218.8166666666666</v>
      </c>
      <c r="F16163" s="1">
        <f t="shared" ca="1" si="16409"/>
        <v>1687.6083333333333</v>
      </c>
      <c r="G16163" s="2">
        <f t="shared" ca="1" si="16381"/>
        <v>1.3846285331400676</v>
      </c>
    </row>
    <row r="16164" spans="1:7" x14ac:dyDescent="0.25">
      <c r="A16164" s="1">
        <v>16158</v>
      </c>
      <c r="B16164" s="1">
        <v>35</v>
      </c>
      <c r="C16164" s="1">
        <v>1230</v>
      </c>
      <c r="D16164" s="1">
        <v>1690</v>
      </c>
      <c r="E16164" s="1">
        <f t="shared" ref="E16164:F16164" ca="1" si="16410">IF(ROW()&lt;2,NA(),AVERAGE(OFFSET(C16160,-60,0,120,1)))</f>
        <v>1219</v>
      </c>
      <c r="F16164" s="1">
        <f t="shared" ca="1" si="16410"/>
        <v>1687.5666666666666</v>
      </c>
      <c r="G16164" s="2">
        <f t="shared" ca="1" si="16381"/>
        <v>1.3843861088323761</v>
      </c>
    </row>
    <row r="16165" spans="1:7" x14ac:dyDescent="0.25">
      <c r="A16165" s="1">
        <v>16159</v>
      </c>
      <c r="B16165" s="1">
        <v>35</v>
      </c>
      <c r="C16165" s="1">
        <v>1227</v>
      </c>
      <c r="D16165" s="1">
        <v>1691</v>
      </c>
      <c r="E16165" s="1">
        <f t="shared" ref="E16165:F16165" ca="1" si="16411">IF(ROW()&lt;2,NA(),AVERAGE(OFFSET(C16161,-60,0,120,1)))</f>
        <v>1219.2083333333333</v>
      </c>
      <c r="F16165" s="1">
        <f t="shared" ca="1" si="16411"/>
        <v>1687.625</v>
      </c>
      <c r="G16165" s="2">
        <f t="shared" ca="1" si="16381"/>
        <v>1.3841973958511329</v>
      </c>
    </row>
    <row r="16166" spans="1:7" x14ac:dyDescent="0.25">
      <c r="A16166" s="1">
        <v>16160</v>
      </c>
      <c r="B16166" s="1">
        <v>35</v>
      </c>
      <c r="C16166" s="1">
        <v>1217</v>
      </c>
      <c r="D16166" s="1">
        <v>1658</v>
      </c>
      <c r="E16166" s="1">
        <f t="shared" ref="E16166:F16166" ca="1" si="16412">IF(ROW()&lt;2,NA(),AVERAGE(OFFSET(C16162,-60,0,120,1)))</f>
        <v>1219.3416666666667</v>
      </c>
      <c r="F16166" s="1">
        <f t="shared" ca="1" si="16412"/>
        <v>1687.8833333333334</v>
      </c>
      <c r="G16166" s="2">
        <f t="shared" ca="1" si="16381"/>
        <v>1.3842578987295058</v>
      </c>
    </row>
    <row r="16167" spans="1:7" x14ac:dyDescent="0.25">
      <c r="A16167" s="1">
        <v>16161</v>
      </c>
      <c r="B16167" s="1">
        <v>35</v>
      </c>
      <c r="C16167" s="1">
        <v>1185</v>
      </c>
      <c r="D16167" s="1">
        <v>1686</v>
      </c>
      <c r="E16167" s="1">
        <f t="shared" ref="E16167:F16167" ca="1" si="16413">IF(ROW()&lt;2,NA(),AVERAGE(OFFSET(C16163,-60,0,120,1)))</f>
        <v>1219.3666666666666</v>
      </c>
      <c r="F16167" s="1">
        <f t="shared" ca="1" si="16413"/>
        <v>1687.9833333333333</v>
      </c>
      <c r="G16167" s="2">
        <f t="shared" ca="1" si="16381"/>
        <v>1.3843115278423226</v>
      </c>
    </row>
    <row r="16168" spans="1:7" x14ac:dyDescent="0.25">
      <c r="A16168" s="1">
        <v>16162</v>
      </c>
      <c r="B16168" s="1">
        <v>35</v>
      </c>
      <c r="C16168" s="1">
        <v>1213</v>
      </c>
      <c r="D16168" s="1">
        <v>1684</v>
      </c>
      <c r="E16168" s="1">
        <f t="shared" ref="E16168:F16168" ca="1" si="16414">IF(ROW()&lt;2,NA(),AVERAGE(OFFSET(C16164,-60,0,120,1)))</f>
        <v>1219.1916666666666</v>
      </c>
      <c r="F16168" s="1">
        <f t="shared" ca="1" si="16414"/>
        <v>1688.1666666666667</v>
      </c>
      <c r="G16168" s="2">
        <f t="shared" ca="1" si="16381"/>
        <v>1.384660601628128</v>
      </c>
    </row>
    <row r="16169" spans="1:7" x14ac:dyDescent="0.25">
      <c r="A16169" s="1">
        <v>16163</v>
      </c>
      <c r="B16169" s="1">
        <v>35</v>
      </c>
      <c r="C16169" s="1">
        <v>1221</v>
      </c>
      <c r="D16169" s="1">
        <v>1679</v>
      </c>
      <c r="E16169" s="1">
        <f t="shared" ref="E16169:F16169" ca="1" si="16415">IF(ROW()&lt;2,NA(),AVERAGE(OFFSET(C16165,-60,0,120,1)))</f>
        <v>1219.5666666666666</v>
      </c>
      <c r="F16169" s="1">
        <f t="shared" ca="1" si="16415"/>
        <v>1688.3583333333333</v>
      </c>
      <c r="G16169" s="2">
        <f t="shared" ca="1" si="16381"/>
        <v>1.3843919971574603</v>
      </c>
    </row>
    <row r="16170" spans="1:7" x14ac:dyDescent="0.25">
      <c r="A16170" s="1">
        <v>16164</v>
      </c>
      <c r="B16170" s="1">
        <v>35</v>
      </c>
      <c r="C16170" s="1">
        <v>1211</v>
      </c>
      <c r="D16170" s="1">
        <v>1679</v>
      </c>
      <c r="E16170" s="1">
        <f t="shared" ref="E16170:F16170" ca="1" si="16416">IF(ROW()&lt;2,NA(),AVERAGE(OFFSET(C16166,-60,0,120,1)))</f>
        <v>1219.4083333333333</v>
      </c>
      <c r="F16170" s="1">
        <f t="shared" ca="1" si="16416"/>
        <v>1688.7833333333333</v>
      </c>
      <c r="G16170" s="2">
        <f t="shared" ca="1" si="16381"/>
        <v>1.3849202823773825</v>
      </c>
    </row>
    <row r="16171" spans="1:7" x14ac:dyDescent="0.25">
      <c r="A16171" s="1">
        <v>16165</v>
      </c>
      <c r="B16171" s="1">
        <v>35</v>
      </c>
      <c r="C16171" s="1">
        <v>1215</v>
      </c>
      <c r="D16171" s="1">
        <v>1670</v>
      </c>
      <c r="E16171" s="1">
        <f t="shared" ref="E16171:F16171" ca="1" si="16417">IF(ROW()&lt;2,NA(),AVERAGE(OFFSET(C16167,-60,0,120,1)))</f>
        <v>1219.7249999999999</v>
      </c>
      <c r="F16171" s="1">
        <f t="shared" ca="1" si="16417"/>
        <v>1689.0250000000001</v>
      </c>
      <c r="G16171" s="2">
        <f t="shared" ca="1" si="16381"/>
        <v>1.3847588595790037</v>
      </c>
    </row>
    <row r="16172" spans="1:7" x14ac:dyDescent="0.25">
      <c r="A16172" s="1">
        <v>16166</v>
      </c>
      <c r="B16172" s="1">
        <v>35</v>
      </c>
      <c r="C16172" s="1">
        <v>1231</v>
      </c>
      <c r="D16172" s="1">
        <v>1693</v>
      </c>
      <c r="E16172" s="1">
        <f t="shared" ref="E16172:F16172" ca="1" si="16418">IF(ROW()&lt;2,NA(),AVERAGE(OFFSET(C16168,-60,0,120,1)))</f>
        <v>1219.8416666666667</v>
      </c>
      <c r="F16172" s="1">
        <f t="shared" ca="1" si="16418"/>
        <v>1688.8416666666667</v>
      </c>
      <c r="G16172" s="2">
        <f t="shared" ca="1" si="16381"/>
        <v>1.3844761273662565</v>
      </c>
    </row>
    <row r="16173" spans="1:7" x14ac:dyDescent="0.25">
      <c r="A16173" s="1">
        <v>16167</v>
      </c>
      <c r="B16173" s="1">
        <v>35</v>
      </c>
      <c r="C16173" s="1">
        <v>1241</v>
      </c>
      <c r="D16173" s="1">
        <v>1663</v>
      </c>
      <c r="E16173" s="1">
        <f t="shared" ref="E16173:F16173" ca="1" si="16419">IF(ROW()&lt;2,NA(),AVERAGE(OFFSET(C16169,-60,0,120,1)))</f>
        <v>1219.8</v>
      </c>
      <c r="F16173" s="1">
        <f t="shared" ca="1" si="16419"/>
        <v>1688.6166666666666</v>
      </c>
      <c r="G16173" s="2">
        <f t="shared" ca="1" si="16381"/>
        <v>1.3843389626714762</v>
      </c>
    </row>
    <row r="16174" spans="1:7" x14ac:dyDescent="0.25">
      <c r="A16174" s="1">
        <v>16168</v>
      </c>
      <c r="B16174" s="1">
        <v>35</v>
      </c>
      <c r="C16174" s="1">
        <v>1233</v>
      </c>
      <c r="D16174" s="1">
        <v>1669</v>
      </c>
      <c r="E16174" s="1">
        <f t="shared" ref="E16174:F16174" ca="1" si="16420">IF(ROW()&lt;2,NA(),AVERAGE(OFFSET(C16170,-60,0,120,1)))</f>
        <v>1219.7666666666667</v>
      </c>
      <c r="F16174" s="1">
        <f t="shared" ca="1" si="16420"/>
        <v>1688.5</v>
      </c>
      <c r="G16174" s="2">
        <f t="shared" ca="1" si="16381"/>
        <v>1.3842811466673954</v>
      </c>
    </row>
    <row r="16175" spans="1:7" x14ac:dyDescent="0.25">
      <c r="A16175" s="1">
        <v>16169</v>
      </c>
      <c r="B16175" s="1">
        <v>35</v>
      </c>
      <c r="C16175" s="1">
        <v>1205</v>
      </c>
      <c r="D16175" s="1">
        <v>1713</v>
      </c>
      <c r="E16175" s="1">
        <f t="shared" ref="E16175:F16175" ca="1" si="16421">IF(ROW()&lt;2,NA(),AVERAGE(OFFSET(C16171,-60,0,120,1)))</f>
        <v>1219.9833333333333</v>
      </c>
      <c r="F16175" s="1">
        <f t="shared" ca="1" si="16421"/>
        <v>1688.65</v>
      </c>
      <c r="G16175" s="2">
        <f t="shared" ca="1" si="16381"/>
        <v>1.3841582535280537</v>
      </c>
    </row>
    <row r="16176" spans="1:7" x14ac:dyDescent="0.25">
      <c r="A16176" s="1">
        <v>16170</v>
      </c>
      <c r="B16176" s="1">
        <v>35</v>
      </c>
      <c r="C16176" s="1">
        <v>1222</v>
      </c>
      <c r="D16176" s="1">
        <v>1658</v>
      </c>
      <c r="E16176" s="1">
        <f t="shared" ref="E16176:F16176" ca="1" si="16422">IF(ROW()&lt;2,NA(),AVERAGE(OFFSET(C16172,-60,0,120,1)))</f>
        <v>1220</v>
      </c>
      <c r="F16176" s="1">
        <f t="shared" ca="1" si="16422"/>
        <v>1688.75</v>
      </c>
      <c r="G16176" s="2">
        <f t="shared" ca="1" si="16381"/>
        <v>1.3842213114754098</v>
      </c>
    </row>
    <row r="16177" spans="1:7" x14ac:dyDescent="0.25">
      <c r="A16177" s="1">
        <v>16171</v>
      </c>
      <c r="B16177" s="1">
        <v>34</v>
      </c>
      <c r="C16177" s="1">
        <v>1195</v>
      </c>
      <c r="D16177" s="1">
        <v>1708</v>
      </c>
      <c r="E16177" s="1">
        <f t="shared" ref="E16177:F16177" ca="1" si="16423">IF(ROW()&lt;2,NA(),AVERAGE(OFFSET(C16173,-60,0,120,1)))</f>
        <v>1220.1666666666667</v>
      </c>
      <c r="F16177" s="1">
        <f t="shared" ca="1" si="16423"/>
        <v>1688.5666666666666</v>
      </c>
      <c r="G16177" s="2">
        <f t="shared" ca="1" si="16381"/>
        <v>1.3838819833356097</v>
      </c>
    </row>
    <row r="16178" spans="1:7" x14ac:dyDescent="0.25">
      <c r="A16178" s="1">
        <v>16172</v>
      </c>
      <c r="B16178" s="1">
        <v>35</v>
      </c>
      <c r="C16178" s="1">
        <v>1205</v>
      </c>
      <c r="D16178" s="1">
        <v>1698</v>
      </c>
      <c r="E16178" s="1">
        <f t="shared" ref="E16178:F16178" ca="1" si="16424">IF(ROW()&lt;2,NA(),AVERAGE(OFFSET(C16174,-60,0,120,1)))</f>
        <v>1219.9166666666667</v>
      </c>
      <c r="F16178" s="1">
        <f t="shared" ca="1" si="16424"/>
        <v>1688.625</v>
      </c>
      <c r="G16178" s="2">
        <f t="shared" ca="1" si="16381"/>
        <v>1.3842134025548192</v>
      </c>
    </row>
    <row r="16179" spans="1:7" x14ac:dyDescent="0.25">
      <c r="A16179" s="1">
        <v>16173</v>
      </c>
      <c r="B16179" s="1">
        <v>35</v>
      </c>
      <c r="C16179" s="1">
        <v>1234</v>
      </c>
      <c r="D16179" s="1">
        <v>1740</v>
      </c>
      <c r="E16179" s="1">
        <f t="shared" ref="E16179:F16179" ca="1" si="16425">IF(ROW()&lt;2,NA(),AVERAGE(OFFSET(C16175,-60,0,120,1)))</f>
        <v>1219.8416666666667</v>
      </c>
      <c r="F16179" s="1">
        <f t="shared" ca="1" si="16425"/>
        <v>1688.5</v>
      </c>
      <c r="G16179" s="2">
        <f t="shared" ca="1" si="16381"/>
        <v>1.3841960363708405</v>
      </c>
    </row>
    <row r="16180" spans="1:7" x14ac:dyDescent="0.25">
      <c r="A16180" s="1">
        <v>16174</v>
      </c>
      <c r="B16180" s="1">
        <v>35</v>
      </c>
      <c r="C16180" s="1">
        <v>1238</v>
      </c>
      <c r="D16180" s="1">
        <v>1686</v>
      </c>
      <c r="E16180" s="1">
        <f t="shared" ref="E16180:F16180" ca="1" si="16426">IF(ROW()&lt;2,NA(),AVERAGE(OFFSET(C16176,-60,0,120,1)))</f>
        <v>1219.925</v>
      </c>
      <c r="F16180" s="1">
        <f t="shared" ca="1" si="16426"/>
        <v>1688.45</v>
      </c>
      <c r="G16180" s="2">
        <f t="shared" ca="1" si="16381"/>
        <v>1.3840604955222657</v>
      </c>
    </row>
    <row r="16181" spans="1:7" x14ac:dyDescent="0.25">
      <c r="A16181" s="1">
        <v>16175</v>
      </c>
      <c r="B16181" s="1">
        <v>35</v>
      </c>
      <c r="C16181" s="1">
        <v>1253</v>
      </c>
      <c r="D16181" s="1">
        <v>1711</v>
      </c>
      <c r="E16181" s="1">
        <f t="shared" ref="E16181:F16181" ca="1" si="16427">IF(ROW()&lt;2,NA(),AVERAGE(OFFSET(C16177,-60,0,120,1)))</f>
        <v>1220.2333333333333</v>
      </c>
      <c r="F16181" s="1">
        <f t="shared" ca="1" si="16427"/>
        <v>1688.5083333333334</v>
      </c>
      <c r="G16181" s="2">
        <f t="shared" ca="1" si="16381"/>
        <v>1.3837585707651543</v>
      </c>
    </row>
    <row r="16182" spans="1:7" x14ac:dyDescent="0.25">
      <c r="A16182" s="1">
        <v>16176</v>
      </c>
      <c r="B16182" s="1">
        <v>35</v>
      </c>
      <c r="C16182" s="1">
        <v>1246</v>
      </c>
      <c r="D16182" s="1">
        <v>1639</v>
      </c>
      <c r="E16182" s="1">
        <f t="shared" ref="E16182:F16182" ca="1" si="16428">IF(ROW()&lt;2,NA(),AVERAGE(OFFSET(C16178,-60,0,120,1)))</f>
        <v>1220.2583333333334</v>
      </c>
      <c r="F16182" s="1">
        <f t="shared" ca="1" si="16428"/>
        <v>1688.4749999999999</v>
      </c>
      <c r="G16182" s="2">
        <f t="shared" ca="1" si="16381"/>
        <v>1.3837029044396334</v>
      </c>
    </row>
    <row r="16183" spans="1:7" x14ac:dyDescent="0.25">
      <c r="A16183" s="1">
        <v>16177</v>
      </c>
      <c r="B16183" s="1">
        <v>35</v>
      </c>
      <c r="C16183" s="1">
        <v>1199</v>
      </c>
      <c r="D16183" s="1">
        <v>1666</v>
      </c>
      <c r="E16183" s="1">
        <f t="shared" ref="E16183:F16183" ca="1" si="16429">IF(ROW()&lt;2,NA(),AVERAGE(OFFSET(C16179,-60,0,120,1)))</f>
        <v>1219.9666666666667</v>
      </c>
      <c r="F16183" s="1">
        <f t="shared" ca="1" si="16429"/>
        <v>1688.6416666666667</v>
      </c>
      <c r="G16183" s="2">
        <f t="shared" ca="1" si="16381"/>
        <v>1.3841703325227466</v>
      </c>
    </row>
    <row r="16184" spans="1:7" x14ac:dyDescent="0.25">
      <c r="A16184" s="1">
        <v>16178</v>
      </c>
      <c r="B16184" s="1">
        <v>35</v>
      </c>
      <c r="C16184" s="1">
        <v>1203</v>
      </c>
      <c r="D16184" s="1">
        <v>1727</v>
      </c>
      <c r="E16184" s="1">
        <f t="shared" ref="E16184:F16184" ca="1" si="16430">IF(ROW()&lt;2,NA(),AVERAGE(OFFSET(C16180,-60,0,120,1)))</f>
        <v>1219.875</v>
      </c>
      <c r="F16184" s="1">
        <f t="shared" ca="1" si="16430"/>
        <v>1688.9083333333333</v>
      </c>
      <c r="G16184" s="2">
        <f t="shared" ca="1" si="16381"/>
        <v>1.3844929466816955</v>
      </c>
    </row>
    <row r="16185" spans="1:7" x14ac:dyDescent="0.25">
      <c r="A16185" s="1">
        <v>16179</v>
      </c>
      <c r="B16185" s="1">
        <v>35</v>
      </c>
      <c r="C16185" s="1">
        <v>1206</v>
      </c>
      <c r="D16185" s="1">
        <v>1689</v>
      </c>
      <c r="E16185" s="1">
        <f t="shared" ref="E16185:F16185" ca="1" si="16431">IF(ROW()&lt;2,NA(),AVERAGE(OFFSET(C16181,-60,0,120,1)))</f>
        <v>1220.0416666666667</v>
      </c>
      <c r="F16185" s="1">
        <f t="shared" ca="1" si="16431"/>
        <v>1689.0333333333333</v>
      </c>
      <c r="G16185" s="2">
        <f t="shared" ca="1" si="16381"/>
        <v>1.3844062702776543</v>
      </c>
    </row>
    <row r="16186" spans="1:7" x14ac:dyDescent="0.25">
      <c r="A16186" s="1">
        <v>16180</v>
      </c>
      <c r="B16186" s="1">
        <v>35</v>
      </c>
      <c r="C16186" s="1">
        <v>1198</v>
      </c>
      <c r="D16186" s="1">
        <v>1670</v>
      </c>
      <c r="E16186" s="1">
        <f t="shared" ref="E16186:F16186" ca="1" si="16432">IF(ROW()&lt;2,NA(),AVERAGE(OFFSET(C16182,-60,0,120,1)))</f>
        <v>1219.8583333333333</v>
      </c>
      <c r="F16186" s="1">
        <f t="shared" ca="1" si="16432"/>
        <v>1689.0916666666667</v>
      </c>
      <c r="G16186" s="2">
        <f t="shared" ca="1" si="16381"/>
        <v>1.3846621533921288</v>
      </c>
    </row>
    <row r="16187" spans="1:7" x14ac:dyDescent="0.25">
      <c r="A16187" s="1">
        <v>16181</v>
      </c>
      <c r="B16187" s="1">
        <v>35</v>
      </c>
      <c r="C16187" s="1">
        <v>1247</v>
      </c>
      <c r="D16187" s="1">
        <v>1679</v>
      </c>
      <c r="E16187" s="1">
        <f t="shared" ref="E16187:F16187" ca="1" si="16433">IF(ROW()&lt;2,NA(),AVERAGE(OFFSET(C16183,-60,0,120,1)))</f>
        <v>1220.3416666666667</v>
      </c>
      <c r="F16187" s="1">
        <f t="shared" ca="1" si="16433"/>
        <v>1689.325</v>
      </c>
      <c r="G16187" s="2">
        <f t="shared" ca="1" si="16381"/>
        <v>1.3843049419220028</v>
      </c>
    </row>
    <row r="16188" spans="1:7" x14ac:dyDescent="0.25">
      <c r="A16188" s="1">
        <v>16182</v>
      </c>
      <c r="B16188" s="1">
        <v>35</v>
      </c>
      <c r="C16188" s="1">
        <v>1225</v>
      </c>
      <c r="D16188" s="1">
        <v>1720</v>
      </c>
      <c r="E16188" s="1">
        <f t="shared" ref="E16188:F16188" ca="1" si="16434">IF(ROW()&lt;2,NA(),AVERAGE(OFFSET(C16184,-60,0,120,1)))</f>
        <v>1220.3333333333333</v>
      </c>
      <c r="F16188" s="1">
        <f t="shared" ca="1" si="16434"/>
        <v>1689.3583333333333</v>
      </c>
      <c r="G16188" s="2">
        <f t="shared" ca="1" si="16381"/>
        <v>1.3843417099153237</v>
      </c>
    </row>
    <row r="16189" spans="1:7" x14ac:dyDescent="0.25">
      <c r="A16189" s="1">
        <v>16183</v>
      </c>
      <c r="B16189" s="1">
        <v>35</v>
      </c>
      <c r="C16189" s="1">
        <v>1203</v>
      </c>
      <c r="D16189" s="1">
        <v>1689</v>
      </c>
      <c r="E16189" s="1">
        <f t="shared" ref="E16189:F16189" ca="1" si="16435">IF(ROW()&lt;2,NA(),AVERAGE(OFFSET(C16185,-60,0,120,1)))</f>
        <v>1220.1333333333334</v>
      </c>
      <c r="F16189" s="1">
        <f t="shared" ca="1" si="16435"/>
        <v>1689.375</v>
      </c>
      <c r="G16189" s="2">
        <f t="shared" ca="1" si="16381"/>
        <v>1.3845822860889518</v>
      </c>
    </row>
    <row r="16190" spans="1:7" x14ac:dyDescent="0.25">
      <c r="A16190" s="1">
        <v>16184</v>
      </c>
      <c r="B16190" s="1">
        <v>35</v>
      </c>
      <c r="C16190" s="1">
        <v>1217</v>
      </c>
      <c r="D16190" s="1">
        <v>1687</v>
      </c>
      <c r="E16190" s="1">
        <f t="shared" ref="E16190:F16190" ca="1" si="16436">IF(ROW()&lt;2,NA(),AVERAGE(OFFSET(C16186,-60,0,120,1)))</f>
        <v>1220.0083333333334</v>
      </c>
      <c r="F16190" s="1">
        <f t="shared" ca="1" si="16436"/>
        <v>1689.2249999999999</v>
      </c>
      <c r="G16190" s="2">
        <f t="shared" ca="1" si="16381"/>
        <v>1.3846011980792479</v>
      </c>
    </row>
    <row r="16191" spans="1:7" x14ac:dyDescent="0.25">
      <c r="A16191" s="1">
        <v>16185</v>
      </c>
      <c r="B16191" s="1">
        <v>35</v>
      </c>
      <c r="C16191" s="1">
        <v>1223</v>
      </c>
      <c r="D16191" s="1">
        <v>1687</v>
      </c>
      <c r="E16191" s="1">
        <f t="shared" ref="E16191:F16191" ca="1" si="16437">IF(ROW()&lt;2,NA(),AVERAGE(OFFSET(C16187,-60,0,120,1)))</f>
        <v>1219.9333333333334</v>
      </c>
      <c r="F16191" s="1">
        <f t="shared" ca="1" si="16437"/>
        <v>1689.2666666666667</v>
      </c>
      <c r="G16191" s="2">
        <f t="shared" ca="1" si="16381"/>
        <v>1.3847204765287719</v>
      </c>
    </row>
    <row r="16192" spans="1:7" x14ac:dyDescent="0.25">
      <c r="A16192" s="1">
        <v>16186</v>
      </c>
      <c r="B16192" s="1">
        <v>35</v>
      </c>
      <c r="C16192" s="1">
        <v>1198</v>
      </c>
      <c r="D16192" s="1">
        <v>1707</v>
      </c>
      <c r="E16192" s="1">
        <f t="shared" ref="E16192:F16192" ca="1" si="16438">IF(ROW()&lt;2,NA(),AVERAGE(OFFSET(C16188,-60,0,120,1)))</f>
        <v>1219.9666666666667</v>
      </c>
      <c r="F16192" s="1">
        <f t="shared" ca="1" si="16438"/>
        <v>1689.2166666666667</v>
      </c>
      <c r="G16192" s="2">
        <f t="shared" ca="1" si="16381"/>
        <v>1.3846416568758708</v>
      </c>
    </row>
    <row r="16193" spans="1:7" x14ac:dyDescent="0.25">
      <c r="A16193" s="1">
        <v>16187</v>
      </c>
      <c r="B16193" s="1">
        <v>35</v>
      </c>
      <c r="C16193" s="1">
        <v>1220</v>
      </c>
      <c r="D16193" s="1">
        <v>1690</v>
      </c>
      <c r="E16193" s="1">
        <f t="shared" ref="E16193:F16193" ca="1" si="16439">IF(ROW()&lt;2,NA(),AVERAGE(OFFSET(C16189,-60,0,120,1)))</f>
        <v>1220.0166666666667</v>
      </c>
      <c r="F16193" s="1">
        <f t="shared" ca="1" si="16439"/>
        <v>1689.4416666666666</v>
      </c>
      <c r="G16193" s="2">
        <f t="shared" ca="1" si="16381"/>
        <v>1.3847693337522711</v>
      </c>
    </row>
    <row r="16194" spans="1:7" x14ac:dyDescent="0.25">
      <c r="A16194" s="1">
        <v>16188</v>
      </c>
      <c r="B16194" s="1">
        <v>35</v>
      </c>
      <c r="C16194" s="1">
        <v>1240</v>
      </c>
      <c r="D16194" s="1">
        <v>1680</v>
      </c>
      <c r="E16194" s="1">
        <f t="shared" ref="E16194:F16194" ca="1" si="16440">IF(ROW()&lt;2,NA(),AVERAGE(OFFSET(C16190,-60,0,120,1)))</f>
        <v>1219.9583333333333</v>
      </c>
      <c r="F16194" s="1">
        <f t="shared" ca="1" si="16440"/>
        <v>1689.175</v>
      </c>
      <c r="G16194" s="2">
        <f t="shared" ca="1" si="16381"/>
        <v>1.3846169609617816</v>
      </c>
    </row>
    <row r="16195" spans="1:7" x14ac:dyDescent="0.25">
      <c r="A16195" s="1">
        <v>16189</v>
      </c>
      <c r="B16195" s="1">
        <v>35</v>
      </c>
      <c r="C16195" s="1">
        <v>1192</v>
      </c>
      <c r="D16195" s="1">
        <v>1706</v>
      </c>
      <c r="E16195" s="1">
        <f t="shared" ref="E16195:F16195" ca="1" si="16441">IF(ROW()&lt;2,NA(),AVERAGE(OFFSET(C16191,-60,0,120,1)))</f>
        <v>1220.175</v>
      </c>
      <c r="F16195" s="1">
        <f t="shared" ca="1" si="16441"/>
        <v>1689.0583333333334</v>
      </c>
      <c r="G16195" s="2">
        <f t="shared" ca="1" si="16381"/>
        <v>1.3842754796101653</v>
      </c>
    </row>
    <row r="16196" spans="1:7" x14ac:dyDescent="0.25">
      <c r="A16196" s="1">
        <v>16190</v>
      </c>
      <c r="B16196" s="1">
        <v>35</v>
      </c>
      <c r="C16196" s="1">
        <v>1211</v>
      </c>
      <c r="D16196" s="1">
        <v>1677</v>
      </c>
      <c r="E16196" s="1">
        <f t="shared" ref="E16196:F16196" ca="1" si="16442">IF(ROW()&lt;2,NA(),AVERAGE(OFFSET(C16192,-60,0,120,1)))</f>
        <v>1219.9333333333334</v>
      </c>
      <c r="F16196" s="1">
        <f t="shared" ca="1" si="16442"/>
        <v>1689.1416666666667</v>
      </c>
      <c r="G16196" s="2">
        <f t="shared" ca="1" si="16381"/>
        <v>1.3846180119132192</v>
      </c>
    </row>
    <row r="16197" spans="1:7" x14ac:dyDescent="0.25">
      <c r="A16197" s="1">
        <v>16191</v>
      </c>
      <c r="B16197" s="1">
        <v>35</v>
      </c>
      <c r="C16197" s="1">
        <v>1253</v>
      </c>
      <c r="D16197" s="1">
        <v>1723</v>
      </c>
      <c r="E16197" s="1">
        <f t="shared" ref="E16197:F16197" ca="1" si="16443">IF(ROW()&lt;2,NA(),AVERAGE(OFFSET(C16193,-60,0,120,1)))</f>
        <v>1220.2166666666667</v>
      </c>
      <c r="F16197" s="1">
        <f t="shared" ca="1" si="16443"/>
        <v>1689.1083333333333</v>
      </c>
      <c r="G16197" s="2">
        <f t="shared" ca="1" si="16381"/>
        <v>1.3842691871662136</v>
      </c>
    </row>
    <row r="16198" spans="1:7" x14ac:dyDescent="0.25">
      <c r="A16198" s="1">
        <v>16192</v>
      </c>
      <c r="B16198" s="1">
        <v>35</v>
      </c>
      <c r="C16198" s="1">
        <v>1242</v>
      </c>
      <c r="D16198" s="1">
        <v>1720</v>
      </c>
      <c r="E16198" s="1">
        <f t="shared" ref="E16198:F16198" ca="1" si="16444">IF(ROW()&lt;2,NA(),AVERAGE(OFFSET(C16194,-60,0,120,1)))</f>
        <v>1220.125</v>
      </c>
      <c r="F16198" s="1">
        <f t="shared" ca="1" si="16444"/>
        <v>1689.2916666666667</v>
      </c>
      <c r="G16198" s="2">
        <f t="shared" ca="1" si="16381"/>
        <v>1.3845234436362395</v>
      </c>
    </row>
    <row r="16199" spans="1:7" x14ac:dyDescent="0.25">
      <c r="A16199" s="1">
        <v>16193</v>
      </c>
      <c r="B16199" s="1">
        <v>35</v>
      </c>
      <c r="C16199" s="1">
        <v>1240</v>
      </c>
      <c r="D16199" s="1">
        <v>1673</v>
      </c>
      <c r="E16199" s="1">
        <f t="shared" ref="E16199:F16199" ca="1" si="16445">IF(ROW()&lt;2,NA(),AVERAGE(OFFSET(C16195,-60,0,120,1)))</f>
        <v>1220.0083333333334</v>
      </c>
      <c r="F16199" s="1">
        <f t="shared" ca="1" si="16445"/>
        <v>1689.9916666666666</v>
      </c>
      <c r="G16199" s="2">
        <f t="shared" ref="G16199:G16262" ca="1" si="16446">F:F/E:E</f>
        <v>1.3852296090873695</v>
      </c>
    </row>
    <row r="16200" spans="1:7" x14ac:dyDescent="0.25">
      <c r="A16200" s="1">
        <v>16194</v>
      </c>
      <c r="B16200" s="1">
        <v>35</v>
      </c>
      <c r="C16200" s="1">
        <v>1203</v>
      </c>
      <c r="D16200" s="1">
        <v>1707</v>
      </c>
      <c r="E16200" s="1">
        <f t="shared" ref="E16200:F16200" ca="1" si="16447">IF(ROW()&lt;2,NA(),AVERAGE(OFFSET(C16196,-60,0,120,1)))</f>
        <v>1219.9666666666667</v>
      </c>
      <c r="F16200" s="1">
        <f t="shared" ca="1" si="16447"/>
        <v>1689.9333333333334</v>
      </c>
      <c r="G16200" s="2">
        <f t="shared" ca="1" si="16446"/>
        <v>1.3852291046203449</v>
      </c>
    </row>
    <row r="16201" spans="1:7" x14ac:dyDescent="0.25">
      <c r="A16201" s="1">
        <v>16195</v>
      </c>
      <c r="B16201" s="1">
        <v>34</v>
      </c>
      <c r="C16201" s="1">
        <v>1236</v>
      </c>
      <c r="D16201" s="1">
        <v>1693</v>
      </c>
      <c r="E16201" s="1">
        <f t="shared" ref="E16201:F16201" ca="1" si="16448">IF(ROW()&lt;2,NA(),AVERAGE(OFFSET(C16197,-60,0,120,1)))</f>
        <v>1219.6333333333334</v>
      </c>
      <c r="F16201" s="1">
        <f t="shared" ca="1" si="16448"/>
        <v>1689.9666666666667</v>
      </c>
      <c r="G16201" s="2">
        <f t="shared" ca="1" si="16446"/>
        <v>1.3856350269206592</v>
      </c>
    </row>
    <row r="16202" spans="1:7" x14ac:dyDescent="0.25">
      <c r="A16202" s="1">
        <v>16196</v>
      </c>
      <c r="B16202" s="1">
        <v>35</v>
      </c>
      <c r="C16202" s="1">
        <v>1223</v>
      </c>
      <c r="D16202" s="1">
        <v>1711</v>
      </c>
      <c r="E16202" s="1">
        <f t="shared" ref="E16202:F16202" ca="1" si="16449">IF(ROW()&lt;2,NA(),AVERAGE(OFFSET(C16198,-60,0,120,1)))</f>
        <v>1219.7333333333333</v>
      </c>
      <c r="F16202" s="1">
        <f t="shared" ca="1" si="16449"/>
        <v>1689.55</v>
      </c>
      <c r="G16202" s="2">
        <f t="shared" ca="1" si="16446"/>
        <v>1.3851798207258417</v>
      </c>
    </row>
    <row r="16203" spans="1:7" x14ac:dyDescent="0.25">
      <c r="A16203" s="1">
        <v>16197</v>
      </c>
      <c r="B16203" s="1">
        <v>35</v>
      </c>
      <c r="C16203" s="1">
        <v>1211</v>
      </c>
      <c r="D16203" s="1">
        <v>1685</v>
      </c>
      <c r="E16203" s="1">
        <f t="shared" ref="E16203:F16203" ca="1" si="16450">IF(ROW()&lt;2,NA(),AVERAGE(OFFSET(C16199,-60,0,120,1)))</f>
        <v>1219.7083333333333</v>
      </c>
      <c r="F16203" s="1">
        <f t="shared" ca="1" si="16450"/>
        <v>1689.825</v>
      </c>
      <c r="G16203" s="2">
        <f t="shared" ca="1" si="16446"/>
        <v>1.3854336760837633</v>
      </c>
    </row>
    <row r="16204" spans="1:7" x14ac:dyDescent="0.25">
      <c r="A16204" s="1">
        <v>16198</v>
      </c>
      <c r="B16204" s="1">
        <v>34</v>
      </c>
      <c r="C16204" s="1">
        <v>1236</v>
      </c>
      <c r="D16204" s="1">
        <v>1684</v>
      </c>
      <c r="E16204" s="1">
        <f t="shared" ref="E16204:F16204" ca="1" si="16451">IF(ROW()&lt;2,NA(),AVERAGE(OFFSET(C16200,-60,0,120,1)))</f>
        <v>1219.9833333333333</v>
      </c>
      <c r="F16204" s="1">
        <f t="shared" ca="1" si="16451"/>
        <v>1689.8583333333333</v>
      </c>
      <c r="G16204" s="2">
        <f t="shared" ca="1" si="16446"/>
        <v>1.3851487042172708</v>
      </c>
    </row>
    <row r="16205" spans="1:7" x14ac:dyDescent="0.25">
      <c r="A16205" s="1">
        <v>16199</v>
      </c>
      <c r="B16205" s="1">
        <v>35</v>
      </c>
      <c r="C16205" s="1">
        <v>1247</v>
      </c>
      <c r="D16205" s="1">
        <v>1710</v>
      </c>
      <c r="E16205" s="1">
        <f t="shared" ref="E16205:F16205" ca="1" si="16452">IF(ROW()&lt;2,NA(),AVERAGE(OFFSET(C16201,-60,0,120,1)))</f>
        <v>1220.1833333333334</v>
      </c>
      <c r="F16205" s="1">
        <f t="shared" ca="1" si="16452"/>
        <v>1689.5833333333333</v>
      </c>
      <c r="G16205" s="2">
        <f t="shared" ca="1" si="16446"/>
        <v>1.3846962888090586</v>
      </c>
    </row>
    <row r="16206" spans="1:7" x14ac:dyDescent="0.25">
      <c r="A16206" s="1">
        <v>16200</v>
      </c>
      <c r="B16206" s="1">
        <v>35</v>
      </c>
      <c r="C16206" s="1">
        <v>1225</v>
      </c>
      <c r="D16206" s="1">
        <v>1675</v>
      </c>
      <c r="E16206" s="1">
        <f t="shared" ref="E16206:F16206" ca="1" si="16453">IF(ROW()&lt;2,NA(),AVERAGE(OFFSET(C16202,-60,0,120,1)))</f>
        <v>1220.1666666666667</v>
      </c>
      <c r="F16206" s="1">
        <f t="shared" ca="1" si="16453"/>
        <v>1689.8666666666666</v>
      </c>
      <c r="G16206" s="2">
        <f t="shared" ca="1" si="16446"/>
        <v>1.3849474115557983</v>
      </c>
    </row>
    <row r="16207" spans="1:7" x14ac:dyDescent="0.25">
      <c r="A16207" s="1">
        <v>16201</v>
      </c>
      <c r="B16207" s="1">
        <v>35</v>
      </c>
      <c r="C16207" s="1">
        <v>1247</v>
      </c>
      <c r="D16207" s="1">
        <v>1702</v>
      </c>
      <c r="E16207" s="1">
        <f t="shared" ref="E16207:F16207" ca="1" si="16454">IF(ROW()&lt;2,NA(),AVERAGE(OFFSET(C16203,-60,0,120,1)))</f>
        <v>1220.5333333333333</v>
      </c>
      <c r="F16207" s="1">
        <f t="shared" ca="1" si="16454"/>
        <v>1689.8166666666666</v>
      </c>
      <c r="G16207" s="2">
        <f t="shared" ca="1" si="16446"/>
        <v>1.3844903867161897</v>
      </c>
    </row>
    <row r="16208" spans="1:7" x14ac:dyDescent="0.25">
      <c r="A16208" s="1">
        <v>16202</v>
      </c>
      <c r="B16208" s="1">
        <v>35</v>
      </c>
      <c r="C16208" s="1">
        <v>1241</v>
      </c>
      <c r="D16208" s="1">
        <v>1689</v>
      </c>
      <c r="E16208" s="1">
        <f t="shared" ref="E16208:F16208" ca="1" si="16455">IF(ROW()&lt;2,NA(),AVERAGE(OFFSET(C16204,-60,0,120,1)))</f>
        <v>1220.4666666666667</v>
      </c>
      <c r="F16208" s="1">
        <f t="shared" ca="1" si="16455"/>
        <v>1689.5833333333333</v>
      </c>
      <c r="G16208" s="2">
        <f t="shared" ca="1" si="16446"/>
        <v>1.3843748293002676</v>
      </c>
    </row>
    <row r="16209" spans="1:7" x14ac:dyDescent="0.25">
      <c r="A16209" s="1">
        <v>16203</v>
      </c>
      <c r="B16209" s="1">
        <v>35</v>
      </c>
      <c r="C16209" s="1">
        <v>1250</v>
      </c>
      <c r="D16209" s="1">
        <v>1712</v>
      </c>
      <c r="E16209" s="1">
        <f t="shared" ref="E16209:F16209" ca="1" si="16456">IF(ROW()&lt;2,NA(),AVERAGE(OFFSET(C16205,-60,0,120,1)))</f>
        <v>1220.3583333333333</v>
      </c>
      <c r="F16209" s="1">
        <f t="shared" ca="1" si="16456"/>
        <v>1689.4666666666667</v>
      </c>
      <c r="G16209" s="2">
        <f t="shared" ca="1" si="16446"/>
        <v>1.3844021223274585</v>
      </c>
    </row>
    <row r="16210" spans="1:7" x14ac:dyDescent="0.25">
      <c r="A16210" s="1">
        <v>16204</v>
      </c>
      <c r="B16210" s="1">
        <v>35</v>
      </c>
      <c r="C16210" s="1">
        <v>1186</v>
      </c>
      <c r="D16210" s="1">
        <v>1706</v>
      </c>
      <c r="E16210" s="1">
        <f t="shared" ref="E16210:F16210" ca="1" si="16457">IF(ROW()&lt;2,NA(),AVERAGE(OFFSET(C16206,-60,0,120,1)))</f>
        <v>1220.5083333333334</v>
      </c>
      <c r="F16210" s="1">
        <f t="shared" ca="1" si="16457"/>
        <v>1689.7</v>
      </c>
      <c r="G16210" s="2">
        <f t="shared" ca="1" si="16446"/>
        <v>1.3844231570179091</v>
      </c>
    </row>
    <row r="16211" spans="1:7" x14ac:dyDescent="0.25">
      <c r="A16211" s="1">
        <v>16205</v>
      </c>
      <c r="B16211" s="1">
        <v>35</v>
      </c>
      <c r="C16211" s="1">
        <v>1204</v>
      </c>
      <c r="D16211" s="1">
        <v>1708</v>
      </c>
      <c r="E16211" s="1">
        <f t="shared" ref="E16211:F16211" ca="1" si="16458">IF(ROW()&lt;2,NA(),AVERAGE(OFFSET(C16207,-60,0,120,1)))</f>
        <v>1220.4833333333333</v>
      </c>
      <c r="F16211" s="1">
        <f t="shared" ca="1" si="16458"/>
        <v>1689.8333333333333</v>
      </c>
      <c r="G16211" s="2">
        <f t="shared" ca="1" si="16446"/>
        <v>1.3845607614469677</v>
      </c>
    </row>
    <row r="16212" spans="1:7" x14ac:dyDescent="0.25">
      <c r="A16212" s="1">
        <v>16206</v>
      </c>
      <c r="B16212" s="1">
        <v>34</v>
      </c>
      <c r="C16212" s="1">
        <v>1247</v>
      </c>
      <c r="D16212" s="1">
        <v>1717</v>
      </c>
      <c r="E16212" s="1">
        <f t="shared" ref="E16212:F16212" ca="1" si="16459">IF(ROW()&lt;2,NA(),AVERAGE(OFFSET(C16208,-60,0,120,1)))</f>
        <v>1220.3</v>
      </c>
      <c r="F16212" s="1">
        <f t="shared" ca="1" si="16459"/>
        <v>1689.8666666666666</v>
      </c>
      <c r="G16212" s="2">
        <f t="shared" ca="1" si="16446"/>
        <v>1.3847960883935644</v>
      </c>
    </row>
    <row r="16213" spans="1:7" x14ac:dyDescent="0.25">
      <c r="A16213" s="1">
        <v>16207</v>
      </c>
      <c r="B16213" s="1">
        <v>35</v>
      </c>
      <c r="C16213" s="1">
        <v>1228</v>
      </c>
      <c r="D16213" s="1">
        <v>1708</v>
      </c>
      <c r="E16213" s="1">
        <f t="shared" ref="E16213:F16213" ca="1" si="16460">IF(ROW()&lt;2,NA(),AVERAGE(OFFSET(C16209,-60,0,120,1)))</f>
        <v>1220.2166666666667</v>
      </c>
      <c r="F16213" s="1">
        <f t="shared" ca="1" si="16460"/>
        <v>1689.9749999999999</v>
      </c>
      <c r="G16213" s="2">
        <f t="shared" ca="1" si="16446"/>
        <v>1.3849794435414475</v>
      </c>
    </row>
    <row r="16214" spans="1:7" x14ac:dyDescent="0.25">
      <c r="A16214" s="1">
        <v>16208</v>
      </c>
      <c r="B16214" s="1">
        <v>35</v>
      </c>
      <c r="C16214" s="1">
        <v>1200</v>
      </c>
      <c r="D16214" s="1">
        <v>1689</v>
      </c>
      <c r="E16214" s="1">
        <f t="shared" ref="E16214:F16214" ca="1" si="16461">IF(ROW()&lt;2,NA(),AVERAGE(OFFSET(C16210,-60,0,120,1)))</f>
        <v>1220.1083333333333</v>
      </c>
      <c r="F16214" s="1">
        <f t="shared" ca="1" si="16461"/>
        <v>1689.9666666666667</v>
      </c>
      <c r="G16214" s="2">
        <f t="shared" ca="1" si="16446"/>
        <v>1.3850955857744873</v>
      </c>
    </row>
    <row r="16215" spans="1:7" x14ac:dyDescent="0.25">
      <c r="A16215" s="1">
        <v>16209</v>
      </c>
      <c r="B16215" s="1">
        <v>35</v>
      </c>
      <c r="C16215" s="1">
        <v>1213</v>
      </c>
      <c r="D16215" s="1">
        <v>1675</v>
      </c>
      <c r="E16215" s="1">
        <f t="shared" ref="E16215:F16215" ca="1" si="16462">IF(ROW()&lt;2,NA(),AVERAGE(OFFSET(C16211,-60,0,120,1)))</f>
        <v>1219.9749999999999</v>
      </c>
      <c r="F16215" s="1">
        <f t="shared" ca="1" si="16462"/>
        <v>1690.0666666666666</v>
      </c>
      <c r="G16215" s="2">
        <f t="shared" ca="1" si="16446"/>
        <v>1.3853289343360862</v>
      </c>
    </row>
    <row r="16216" spans="1:7" x14ac:dyDescent="0.25">
      <c r="A16216" s="1">
        <v>16210</v>
      </c>
      <c r="B16216" s="1">
        <v>35</v>
      </c>
      <c r="C16216" s="1">
        <v>1185</v>
      </c>
      <c r="D16216" s="1">
        <v>1659</v>
      </c>
      <c r="E16216" s="1">
        <f t="shared" ref="E16216:F16216" ca="1" si="16463">IF(ROW()&lt;2,NA(),AVERAGE(OFFSET(C16212,-60,0,120,1)))</f>
        <v>1219.8083333333334</v>
      </c>
      <c r="F16216" s="1">
        <f t="shared" ca="1" si="16463"/>
        <v>1689.9333333333334</v>
      </c>
      <c r="G16216" s="2">
        <f t="shared" ca="1" si="16446"/>
        <v>1.38540890986972</v>
      </c>
    </row>
    <row r="16217" spans="1:7" x14ac:dyDescent="0.25">
      <c r="A16217" s="1">
        <v>16211</v>
      </c>
      <c r="B16217" s="1">
        <v>35</v>
      </c>
      <c r="C16217" s="1">
        <v>1213</v>
      </c>
      <c r="D16217" s="1">
        <v>1705</v>
      </c>
      <c r="E16217" s="1">
        <f t="shared" ref="E16217:F16217" ca="1" si="16464">IF(ROW()&lt;2,NA(),AVERAGE(OFFSET(C16213,-60,0,120,1)))</f>
        <v>1219.6833333333334</v>
      </c>
      <c r="F16217" s="1">
        <f t="shared" ca="1" si="16464"/>
        <v>1690.075</v>
      </c>
      <c r="G16217" s="2">
        <f t="shared" ca="1" si="16446"/>
        <v>1.3856670447247237</v>
      </c>
    </row>
    <row r="16218" spans="1:7" x14ac:dyDescent="0.25">
      <c r="A16218" s="1">
        <v>16212</v>
      </c>
      <c r="B16218" s="1">
        <v>35</v>
      </c>
      <c r="C16218" s="1">
        <v>1196</v>
      </c>
      <c r="D16218" s="1">
        <v>1714</v>
      </c>
      <c r="E16218" s="1">
        <f t="shared" ref="E16218:F16218" ca="1" si="16465">IF(ROW()&lt;2,NA(),AVERAGE(OFFSET(C16214,-60,0,120,1)))</f>
        <v>1219.5583333333334</v>
      </c>
      <c r="F16218" s="1">
        <f t="shared" ca="1" si="16465"/>
        <v>1690.2666666666667</v>
      </c>
      <c r="G16218" s="2">
        <f t="shared" ca="1" si="16446"/>
        <v>1.3859662309442626</v>
      </c>
    </row>
    <row r="16219" spans="1:7" x14ac:dyDescent="0.25">
      <c r="A16219" s="1">
        <v>16213</v>
      </c>
      <c r="B16219" s="1">
        <v>35</v>
      </c>
      <c r="C16219" s="1">
        <v>1235</v>
      </c>
      <c r="D16219" s="1">
        <v>1692</v>
      </c>
      <c r="E16219" s="1">
        <f t="shared" ref="E16219:F16219" ca="1" si="16466">IF(ROW()&lt;2,NA(),AVERAGE(OFFSET(C16215,-60,0,120,1)))</f>
        <v>1219.6916666666666</v>
      </c>
      <c r="F16219" s="1">
        <f t="shared" ca="1" si="16466"/>
        <v>1690.2583333333334</v>
      </c>
      <c r="G16219" s="2">
        <f t="shared" ca="1" si="16446"/>
        <v>1.385807888605727</v>
      </c>
    </row>
    <row r="16220" spans="1:7" x14ac:dyDescent="0.25">
      <c r="A16220" s="1">
        <v>16214</v>
      </c>
      <c r="B16220" s="1">
        <v>35</v>
      </c>
      <c r="C16220" s="1">
        <v>1229</v>
      </c>
      <c r="D16220" s="1">
        <v>1700</v>
      </c>
      <c r="E16220" s="1">
        <f t="shared" ref="E16220:F16220" ca="1" si="16467">IF(ROW()&lt;2,NA(),AVERAGE(OFFSET(C16216,-60,0,120,1)))</f>
        <v>1219.5999999999999</v>
      </c>
      <c r="F16220" s="1">
        <f t="shared" ca="1" si="16467"/>
        <v>1690.05</v>
      </c>
      <c r="G16220" s="2">
        <f t="shared" ca="1" si="16446"/>
        <v>1.3857412266316826</v>
      </c>
    </row>
    <row r="16221" spans="1:7" x14ac:dyDescent="0.25">
      <c r="A16221" s="1">
        <v>16215</v>
      </c>
      <c r="B16221" s="1">
        <v>35</v>
      </c>
      <c r="C16221" s="1">
        <v>1216</v>
      </c>
      <c r="D16221" s="1">
        <v>1704</v>
      </c>
      <c r="E16221" s="1">
        <f t="shared" ref="E16221:F16221" ca="1" si="16468">IF(ROW()&lt;2,NA(),AVERAGE(OFFSET(C16217,-60,0,120,1)))</f>
        <v>1219.2083333333333</v>
      </c>
      <c r="F16221" s="1">
        <f t="shared" ca="1" si="16468"/>
        <v>1689.75</v>
      </c>
      <c r="G16221" s="2">
        <f t="shared" ca="1" si="16446"/>
        <v>1.3859403301322581</v>
      </c>
    </row>
    <row r="16222" spans="1:7" x14ac:dyDescent="0.25">
      <c r="A16222" s="1">
        <v>16216</v>
      </c>
      <c r="B16222" s="1">
        <v>35</v>
      </c>
      <c r="C16222" s="1">
        <v>1216</v>
      </c>
      <c r="D16222" s="1">
        <v>1686</v>
      </c>
      <c r="E16222" s="1">
        <f t="shared" ref="E16222:F16222" ca="1" si="16469">IF(ROW()&lt;2,NA(),AVERAGE(OFFSET(C16218,-60,0,120,1)))</f>
        <v>1219.25</v>
      </c>
      <c r="F16222" s="1">
        <f t="shared" ca="1" si="16469"/>
        <v>1689.8666666666666</v>
      </c>
      <c r="G16222" s="2">
        <f t="shared" ca="1" si="16446"/>
        <v>1.3859886542273254</v>
      </c>
    </row>
    <row r="16223" spans="1:7" x14ac:dyDescent="0.25">
      <c r="A16223" s="1">
        <v>16217</v>
      </c>
      <c r="B16223" s="1">
        <v>34</v>
      </c>
      <c r="C16223" s="1">
        <v>1198</v>
      </c>
      <c r="D16223" s="1">
        <v>1693</v>
      </c>
      <c r="E16223" s="1">
        <f t="shared" ref="E16223:F16223" ca="1" si="16470">IF(ROW()&lt;2,NA(),AVERAGE(OFFSET(C16219,-60,0,120,1)))</f>
        <v>1218.5</v>
      </c>
      <c r="F16223" s="1">
        <f t="shared" ca="1" si="16470"/>
        <v>1689.4666666666667</v>
      </c>
      <c r="G16223" s="2">
        <f t="shared" ca="1" si="16446"/>
        <v>1.3865134728491315</v>
      </c>
    </row>
    <row r="16224" spans="1:7" x14ac:dyDescent="0.25">
      <c r="A16224" s="1">
        <v>16218</v>
      </c>
      <c r="B16224" s="1">
        <v>35</v>
      </c>
      <c r="C16224" s="1">
        <v>1255</v>
      </c>
      <c r="D16224" s="1">
        <v>1701</v>
      </c>
      <c r="E16224" s="1">
        <f t="shared" ref="E16224:F16224" ca="1" si="16471">IF(ROW()&lt;2,NA(),AVERAGE(OFFSET(C16220,-60,0,120,1)))</f>
        <v>1218.325</v>
      </c>
      <c r="F16224" s="1">
        <f t="shared" ca="1" si="16471"/>
        <v>1689.7083333333333</v>
      </c>
      <c r="G16224" s="2">
        <f t="shared" ca="1" si="16446"/>
        <v>1.38691099118325</v>
      </c>
    </row>
    <row r="16225" spans="1:7" x14ac:dyDescent="0.25">
      <c r="A16225" s="1">
        <v>16219</v>
      </c>
      <c r="B16225" s="1">
        <v>35</v>
      </c>
      <c r="C16225" s="1">
        <v>1210</v>
      </c>
      <c r="D16225" s="1">
        <v>1708</v>
      </c>
      <c r="E16225" s="1">
        <f t="shared" ref="E16225:F16225" ca="1" si="16472">IF(ROW()&lt;2,NA(),AVERAGE(OFFSET(C16221,-60,0,120,1)))</f>
        <v>1218.1333333333334</v>
      </c>
      <c r="F16225" s="1">
        <f t="shared" ca="1" si="16472"/>
        <v>1689.4833333333333</v>
      </c>
      <c r="G16225" s="2">
        <f t="shared" ca="1" si="16446"/>
        <v>1.3869445052539404</v>
      </c>
    </row>
    <row r="16226" spans="1:7" x14ac:dyDescent="0.25">
      <c r="A16226" s="1">
        <v>16220</v>
      </c>
      <c r="B16226" s="1">
        <v>35</v>
      </c>
      <c r="C16226" s="1">
        <v>1231</v>
      </c>
      <c r="D16226" s="1">
        <v>1717</v>
      </c>
      <c r="E16226" s="1">
        <f t="shared" ref="E16226:F16226" ca="1" si="16473">IF(ROW()&lt;2,NA(),AVERAGE(OFFSET(C16222,-60,0,120,1)))</f>
        <v>1218.3083333333334</v>
      </c>
      <c r="F16226" s="1">
        <f t="shared" ca="1" si="16473"/>
        <v>1689.5</v>
      </c>
      <c r="G16226" s="2">
        <f t="shared" ca="1" si="16446"/>
        <v>1.386758962222207</v>
      </c>
    </row>
    <row r="16227" spans="1:7" x14ac:dyDescent="0.25">
      <c r="A16227" s="1">
        <v>16221</v>
      </c>
      <c r="B16227" s="1">
        <v>35</v>
      </c>
      <c r="C16227" s="1">
        <v>1218</v>
      </c>
      <c r="D16227" s="1">
        <v>1657</v>
      </c>
      <c r="E16227" s="1">
        <f t="shared" ref="E16227:F16227" ca="1" si="16474">IF(ROW()&lt;2,NA(),AVERAGE(OFFSET(C16223,-60,0,120,1)))</f>
        <v>1218.0250000000001</v>
      </c>
      <c r="F16227" s="1">
        <f t="shared" ca="1" si="16474"/>
        <v>1689.7833333333333</v>
      </c>
      <c r="G16227" s="2">
        <f t="shared" ca="1" si="16446"/>
        <v>1.3873141629550569</v>
      </c>
    </row>
    <row r="16228" spans="1:7" x14ac:dyDescent="0.25">
      <c r="A16228" s="1">
        <v>16222</v>
      </c>
      <c r="B16228" s="1">
        <v>34</v>
      </c>
      <c r="C16228" s="1">
        <v>1198</v>
      </c>
      <c r="D16228" s="1">
        <v>1678</v>
      </c>
      <c r="E16228" s="1">
        <f t="shared" ref="E16228:F16228" ca="1" si="16475">IF(ROW()&lt;2,NA(),AVERAGE(OFFSET(C16224,-60,0,120,1)))</f>
        <v>1218</v>
      </c>
      <c r="F16228" s="1">
        <f t="shared" ca="1" si="16475"/>
        <v>1690.1</v>
      </c>
      <c r="G16228" s="2">
        <f t="shared" ca="1" si="16446"/>
        <v>1.3876026272577997</v>
      </c>
    </row>
    <row r="16229" spans="1:7" x14ac:dyDescent="0.25">
      <c r="A16229" s="1">
        <v>16223</v>
      </c>
      <c r="B16229" s="1">
        <v>35</v>
      </c>
      <c r="C16229" s="1">
        <v>1201</v>
      </c>
      <c r="D16229" s="1">
        <v>1684</v>
      </c>
      <c r="E16229" s="1">
        <f t="shared" ref="E16229:F16229" ca="1" si="16476">IF(ROW()&lt;2,NA(),AVERAGE(OFFSET(C16225,-60,0,120,1)))</f>
        <v>1218.2166666666667</v>
      </c>
      <c r="F16229" s="1">
        <f t="shared" ca="1" si="16476"/>
        <v>1689.9749999999999</v>
      </c>
      <c r="G16229" s="2">
        <f t="shared" ca="1" si="16446"/>
        <v>1.3872532253430561</v>
      </c>
    </row>
    <row r="16230" spans="1:7" x14ac:dyDescent="0.25">
      <c r="A16230" s="1">
        <v>16224</v>
      </c>
      <c r="B16230" s="1">
        <v>35</v>
      </c>
      <c r="C16230" s="1">
        <v>1210</v>
      </c>
      <c r="D16230" s="1">
        <v>1652</v>
      </c>
      <c r="E16230" s="1">
        <f t="shared" ref="E16230:F16230" ca="1" si="16477">IF(ROW()&lt;2,NA(),AVERAGE(OFFSET(C16226,-60,0,120,1)))</f>
        <v>1218.3416666666667</v>
      </c>
      <c r="F16230" s="1">
        <f t="shared" ca="1" si="16477"/>
        <v>1689.9583333333333</v>
      </c>
      <c r="G16230" s="2">
        <f t="shared" ca="1" si="16446"/>
        <v>1.3870972154773222</v>
      </c>
    </row>
    <row r="16231" spans="1:7" x14ac:dyDescent="0.25">
      <c r="A16231" s="1">
        <v>16225</v>
      </c>
      <c r="B16231" s="1">
        <v>35</v>
      </c>
      <c r="C16231" s="1">
        <v>1224</v>
      </c>
      <c r="D16231" s="1">
        <v>1686</v>
      </c>
      <c r="E16231" s="1">
        <f t="shared" ref="E16231:F16231" ca="1" si="16478">IF(ROW()&lt;2,NA(),AVERAGE(OFFSET(C16227,-60,0,120,1)))</f>
        <v>1218.3833333333334</v>
      </c>
      <c r="F16231" s="1">
        <f t="shared" ca="1" si="16478"/>
        <v>1690.3916666666667</v>
      </c>
      <c r="G16231" s="2">
        <f t="shared" ca="1" si="16446"/>
        <v>1.387405441637142</v>
      </c>
    </row>
    <row r="16232" spans="1:7" x14ac:dyDescent="0.25">
      <c r="A16232" s="1">
        <v>16226</v>
      </c>
      <c r="B16232" s="1">
        <v>34</v>
      </c>
      <c r="C16232" s="1">
        <v>1222</v>
      </c>
      <c r="D16232" s="1">
        <v>1665</v>
      </c>
      <c r="E16232" s="1">
        <f t="shared" ref="E16232:F16232" ca="1" si="16479">IF(ROW()&lt;2,NA(),AVERAGE(OFFSET(C16228,-60,0,120,1)))</f>
        <v>1218.7083333333333</v>
      </c>
      <c r="F16232" s="1">
        <f t="shared" ca="1" si="16479"/>
        <v>1690.325</v>
      </c>
      <c r="G16232" s="2">
        <f t="shared" ca="1" si="16446"/>
        <v>1.3869807514786832</v>
      </c>
    </row>
    <row r="16233" spans="1:7" x14ac:dyDescent="0.25">
      <c r="A16233" s="1">
        <v>16227</v>
      </c>
      <c r="B16233" s="1">
        <v>35</v>
      </c>
      <c r="C16233" s="1">
        <v>1188</v>
      </c>
      <c r="D16233" s="1">
        <v>1692</v>
      </c>
      <c r="E16233" s="1">
        <f t="shared" ref="E16233:F16233" ca="1" si="16480">IF(ROW()&lt;2,NA(),AVERAGE(OFFSET(C16229,-60,0,120,1)))</f>
        <v>1218.6916666666666</v>
      </c>
      <c r="F16233" s="1">
        <f t="shared" ca="1" si="16480"/>
        <v>1690.3916666666667</v>
      </c>
      <c r="G16233" s="2">
        <f t="shared" ca="1" si="16446"/>
        <v>1.3870544231176878</v>
      </c>
    </row>
    <row r="16234" spans="1:7" x14ac:dyDescent="0.25">
      <c r="A16234" s="1">
        <v>16228</v>
      </c>
      <c r="B16234" s="1">
        <v>35</v>
      </c>
      <c r="C16234" s="1">
        <v>1225</v>
      </c>
      <c r="D16234" s="1">
        <v>1705</v>
      </c>
      <c r="E16234" s="1">
        <f t="shared" ref="E16234:F16234" ca="1" si="16481">IF(ROW()&lt;2,NA(),AVERAGE(OFFSET(C16230,-60,0,120,1)))</f>
        <v>1218.5916666666667</v>
      </c>
      <c r="F16234" s="1">
        <f t="shared" ca="1" si="16481"/>
        <v>1690.4666666666667</v>
      </c>
      <c r="G16234" s="2">
        <f t="shared" ca="1" si="16446"/>
        <v>1.387229793956138</v>
      </c>
    </row>
    <row r="16235" spans="1:7" x14ac:dyDescent="0.25">
      <c r="A16235" s="1">
        <v>16229</v>
      </c>
      <c r="B16235" s="1">
        <v>35</v>
      </c>
      <c r="C16235" s="1">
        <v>1223</v>
      </c>
      <c r="D16235" s="1">
        <v>1708</v>
      </c>
      <c r="E16235" s="1">
        <f t="shared" ref="E16235:F16235" ca="1" si="16482">IF(ROW()&lt;2,NA(),AVERAGE(OFFSET(C16231,-60,0,120,1)))</f>
        <v>1218.5250000000001</v>
      </c>
      <c r="F16235" s="1">
        <f t="shared" ca="1" si="16482"/>
        <v>1690.575</v>
      </c>
      <c r="G16235" s="2">
        <f t="shared" ca="1" si="16446"/>
        <v>1.3873945959254015</v>
      </c>
    </row>
    <row r="16236" spans="1:7" x14ac:dyDescent="0.25">
      <c r="A16236" s="1">
        <v>16230</v>
      </c>
      <c r="B16236" s="1">
        <v>34</v>
      </c>
      <c r="C16236" s="1">
        <v>1237</v>
      </c>
      <c r="D16236" s="1">
        <v>1690</v>
      </c>
      <c r="E16236" s="1">
        <f t="shared" ref="E16236:F16236" ca="1" si="16483">IF(ROW()&lt;2,NA(),AVERAGE(OFFSET(C16232,-60,0,120,1)))</f>
        <v>1218.4416666666666</v>
      </c>
      <c r="F16236" s="1">
        <f t="shared" ca="1" si="16483"/>
        <v>1690.8083333333334</v>
      </c>
      <c r="G16236" s="2">
        <f t="shared" ca="1" si="16446"/>
        <v>1.387680985958841</v>
      </c>
    </row>
    <row r="16237" spans="1:7" x14ac:dyDescent="0.25">
      <c r="A16237" s="1">
        <v>16231</v>
      </c>
      <c r="B16237" s="1">
        <v>35</v>
      </c>
      <c r="C16237" s="1">
        <v>1218</v>
      </c>
      <c r="D16237" s="1">
        <v>1689</v>
      </c>
      <c r="E16237" s="1">
        <f t="shared" ref="E16237:F16237" ca="1" si="16484">IF(ROW()&lt;2,NA(),AVERAGE(OFFSET(C16233,-60,0,120,1)))</f>
        <v>1218.3166666666666</v>
      </c>
      <c r="F16237" s="1">
        <f t="shared" ca="1" si="16484"/>
        <v>1690.8666666666666</v>
      </c>
      <c r="G16237" s="2">
        <f t="shared" ca="1" si="16446"/>
        <v>1.3878712431086608</v>
      </c>
    </row>
    <row r="16238" spans="1:7" x14ac:dyDescent="0.25">
      <c r="A16238" s="1">
        <v>16232</v>
      </c>
      <c r="B16238" s="1">
        <v>35</v>
      </c>
      <c r="C16238" s="1">
        <v>1208</v>
      </c>
      <c r="D16238" s="1">
        <v>1716</v>
      </c>
      <c r="E16238" s="1">
        <f t="shared" ref="E16238:F16238" ca="1" si="16485">IF(ROW()&lt;2,NA(),AVERAGE(OFFSET(C16234,-60,0,120,1)))</f>
        <v>1218.2833333333333</v>
      </c>
      <c r="F16238" s="1">
        <f t="shared" ca="1" si="16485"/>
        <v>1691.0333333333333</v>
      </c>
      <c r="G16238" s="2">
        <f t="shared" ca="1" si="16446"/>
        <v>1.3880460210405352</v>
      </c>
    </row>
    <row r="16239" spans="1:7" x14ac:dyDescent="0.25">
      <c r="A16239" s="1">
        <v>16233</v>
      </c>
      <c r="B16239" s="1">
        <v>35</v>
      </c>
      <c r="C16239" s="1">
        <v>1231</v>
      </c>
      <c r="D16239" s="1">
        <v>1705</v>
      </c>
      <c r="E16239" s="1">
        <f t="shared" ref="E16239:F16239" ca="1" si="16486">IF(ROW()&lt;2,NA(),AVERAGE(OFFSET(C16235,-60,0,120,1)))</f>
        <v>1218.3666666666666</v>
      </c>
      <c r="F16239" s="1">
        <f t="shared" ca="1" si="16486"/>
        <v>1691.2</v>
      </c>
      <c r="G16239" s="2">
        <f t="shared" ca="1" si="16446"/>
        <v>1.3880878772126619</v>
      </c>
    </row>
    <row r="16240" spans="1:7" x14ac:dyDescent="0.25">
      <c r="A16240" s="1">
        <v>16234</v>
      </c>
      <c r="B16240" s="1">
        <v>35</v>
      </c>
      <c r="C16240" s="1">
        <v>1241</v>
      </c>
      <c r="D16240" s="1">
        <v>1682</v>
      </c>
      <c r="E16240" s="1">
        <f t="shared" ref="E16240:F16240" ca="1" si="16487">IF(ROW()&lt;2,NA(),AVERAGE(OFFSET(C16236,-60,0,120,1)))</f>
        <v>1218.4083333333333</v>
      </c>
      <c r="F16240" s="1">
        <f t="shared" ca="1" si="16487"/>
        <v>1691.0916666666667</v>
      </c>
      <c r="G16240" s="2">
        <f t="shared" ca="1" si="16446"/>
        <v>1.3879514940940709</v>
      </c>
    </row>
    <row r="16241" spans="1:7" x14ac:dyDescent="0.25">
      <c r="A16241" s="1">
        <v>16235</v>
      </c>
      <c r="B16241" s="1">
        <v>35</v>
      </c>
      <c r="C16241" s="1">
        <v>1215</v>
      </c>
      <c r="D16241" s="1">
        <v>1695</v>
      </c>
      <c r="E16241" s="1">
        <f t="shared" ref="E16241:F16241" ca="1" si="16488">IF(ROW()&lt;2,NA(),AVERAGE(OFFSET(C16237,-60,0,120,1)))</f>
        <v>1218.4833333333333</v>
      </c>
      <c r="F16241" s="1">
        <f t="shared" ca="1" si="16488"/>
        <v>1691.6416666666667</v>
      </c>
      <c r="G16241" s="2">
        <f t="shared" ca="1" si="16446"/>
        <v>1.3883174438167667</v>
      </c>
    </row>
    <row r="16242" spans="1:7" x14ac:dyDescent="0.25">
      <c r="A16242" s="1">
        <v>16236</v>
      </c>
      <c r="B16242" s="1">
        <v>35</v>
      </c>
      <c r="C16242" s="1">
        <v>1250</v>
      </c>
      <c r="D16242" s="1">
        <v>1696</v>
      </c>
      <c r="E16242" s="1">
        <f t="shared" ref="E16242:F16242" ca="1" si="16489">IF(ROW()&lt;2,NA(),AVERAGE(OFFSET(C16238,-60,0,120,1)))</f>
        <v>1218.8333333333333</v>
      </c>
      <c r="F16242" s="1">
        <f t="shared" ca="1" si="16489"/>
        <v>1691.3833333333334</v>
      </c>
      <c r="G16242" s="2">
        <f t="shared" ca="1" si="16446"/>
        <v>1.3877068234650625</v>
      </c>
    </row>
    <row r="16243" spans="1:7" x14ac:dyDescent="0.25">
      <c r="A16243" s="1">
        <v>16237</v>
      </c>
      <c r="B16243" s="1">
        <v>35</v>
      </c>
      <c r="C16243" s="1">
        <v>1211</v>
      </c>
      <c r="D16243" s="1">
        <v>1688</v>
      </c>
      <c r="E16243" s="1">
        <f t="shared" ref="E16243:F16243" ca="1" si="16490">IF(ROW()&lt;2,NA(),AVERAGE(OFFSET(C16239,-60,0,120,1)))</f>
        <v>1218.7833333333333</v>
      </c>
      <c r="F16243" s="1">
        <f t="shared" ca="1" si="16490"/>
        <v>1691.3583333333333</v>
      </c>
      <c r="G16243" s="2">
        <f t="shared" ca="1" si="16446"/>
        <v>1.3877432412104969</v>
      </c>
    </row>
    <row r="16244" spans="1:7" x14ac:dyDescent="0.25">
      <c r="A16244" s="1">
        <v>16238</v>
      </c>
      <c r="B16244" s="1">
        <v>35</v>
      </c>
      <c r="C16244" s="1">
        <v>1199</v>
      </c>
      <c r="D16244" s="1">
        <v>1680</v>
      </c>
      <c r="E16244" s="1">
        <f t="shared" ref="E16244:F16244" ca="1" si="16491">IF(ROW()&lt;2,NA(),AVERAGE(OFFSET(C16240,-60,0,120,1)))</f>
        <v>1218.6083333333333</v>
      </c>
      <c r="F16244" s="1">
        <f t="shared" ca="1" si="16491"/>
        <v>1690.8333333333333</v>
      </c>
      <c r="G16244" s="2">
        <f t="shared" ca="1" si="16446"/>
        <v>1.3875117107629604</v>
      </c>
    </row>
    <row r="16245" spans="1:7" x14ac:dyDescent="0.25">
      <c r="A16245" s="1">
        <v>16239</v>
      </c>
      <c r="B16245" s="1">
        <v>35</v>
      </c>
      <c r="C16245" s="1">
        <v>1227</v>
      </c>
      <c r="D16245" s="1">
        <v>1676</v>
      </c>
      <c r="E16245" s="1">
        <f t="shared" ref="E16245:F16245" ca="1" si="16492">IF(ROW()&lt;2,NA(),AVERAGE(OFFSET(C16241,-60,0,120,1)))</f>
        <v>1218.3416666666667</v>
      </c>
      <c r="F16245" s="1">
        <f t="shared" ca="1" si="16492"/>
        <v>1690.675</v>
      </c>
      <c r="G16245" s="2">
        <f t="shared" ca="1" si="16446"/>
        <v>1.3876854467479702</v>
      </c>
    </row>
    <row r="16246" spans="1:7" x14ac:dyDescent="0.25">
      <c r="A16246" s="1">
        <v>16240</v>
      </c>
      <c r="B16246" s="1">
        <v>35</v>
      </c>
      <c r="C16246" s="1">
        <v>1206</v>
      </c>
      <c r="D16246" s="1">
        <v>1700</v>
      </c>
      <c r="E16246" s="1">
        <f t="shared" ref="E16246:F16246" ca="1" si="16493">IF(ROW()&lt;2,NA(),AVERAGE(OFFSET(C16242,-60,0,120,1)))</f>
        <v>1218.2083333333333</v>
      </c>
      <c r="F16246" s="1">
        <f t="shared" ca="1" si="16493"/>
        <v>1690.7</v>
      </c>
      <c r="G16246" s="2">
        <f t="shared" ca="1" si="16446"/>
        <v>1.3878578513527382</v>
      </c>
    </row>
    <row r="16247" spans="1:7" x14ac:dyDescent="0.25">
      <c r="A16247" s="1">
        <v>16241</v>
      </c>
      <c r="B16247" s="1">
        <v>35</v>
      </c>
      <c r="C16247" s="1">
        <v>1235</v>
      </c>
      <c r="D16247" s="1">
        <v>1682</v>
      </c>
      <c r="E16247" s="1">
        <f t="shared" ref="E16247:F16247" ca="1" si="16494">IF(ROW()&lt;2,NA(),AVERAGE(OFFSET(C16243,-60,0,120,1)))</f>
        <v>1217.9083333333333</v>
      </c>
      <c r="F16247" s="1">
        <f t="shared" ca="1" si="16494"/>
        <v>1691.2666666666667</v>
      </c>
      <c r="G16247" s="2">
        <f t="shared" ca="1" si="16446"/>
        <v>1.3886649925760697</v>
      </c>
    </row>
    <row r="16248" spans="1:7" x14ac:dyDescent="0.25">
      <c r="A16248" s="1">
        <v>16242</v>
      </c>
      <c r="B16248" s="1">
        <v>35</v>
      </c>
      <c r="C16248" s="1">
        <v>1205</v>
      </c>
      <c r="D16248" s="1">
        <v>1705</v>
      </c>
      <c r="E16248" s="1">
        <f t="shared" ref="E16248:F16248" ca="1" si="16495">IF(ROW()&lt;2,NA(),AVERAGE(OFFSET(C16244,-60,0,120,1)))</f>
        <v>1217.9833333333333</v>
      </c>
      <c r="F16248" s="1">
        <f t="shared" ca="1" si="16495"/>
        <v>1691.3916666666667</v>
      </c>
      <c r="G16248" s="2">
        <f t="shared" ca="1" si="16446"/>
        <v>1.3886821111399992</v>
      </c>
    </row>
    <row r="16249" spans="1:7" x14ac:dyDescent="0.25">
      <c r="A16249" s="1">
        <v>16243</v>
      </c>
      <c r="B16249" s="1">
        <v>35</v>
      </c>
      <c r="C16249" s="1">
        <v>1220</v>
      </c>
      <c r="D16249" s="1">
        <v>1661</v>
      </c>
      <c r="E16249" s="1">
        <f t="shared" ref="E16249:F16249" ca="1" si="16496">IF(ROW()&lt;2,NA(),AVERAGE(OFFSET(C16245,-60,0,120,1)))</f>
        <v>1218.2666666666667</v>
      </c>
      <c r="F16249" s="1">
        <f t="shared" ca="1" si="16496"/>
        <v>1691.5583333333334</v>
      </c>
      <c r="G16249" s="2">
        <f t="shared" ca="1" si="16446"/>
        <v>1.3884959505308088</v>
      </c>
    </row>
    <row r="16250" spans="1:7" x14ac:dyDescent="0.25">
      <c r="A16250" s="1">
        <v>16244</v>
      </c>
      <c r="B16250" s="1">
        <v>35</v>
      </c>
      <c r="C16250" s="1">
        <v>1254</v>
      </c>
      <c r="D16250" s="1">
        <v>1676</v>
      </c>
      <c r="E16250" s="1">
        <f t="shared" ref="E16250:F16250" ca="1" si="16497">IF(ROW()&lt;2,NA(),AVERAGE(OFFSET(C16246,-60,0,120,1)))</f>
        <v>1218.0250000000001</v>
      </c>
      <c r="F16250" s="1">
        <f t="shared" ca="1" si="16497"/>
        <v>1691.35</v>
      </c>
      <c r="G16250" s="2">
        <f t="shared" ca="1" si="16446"/>
        <v>1.3886003981855872</v>
      </c>
    </row>
    <row r="16251" spans="1:7" x14ac:dyDescent="0.25">
      <c r="A16251" s="1">
        <v>16245</v>
      </c>
      <c r="B16251" s="1">
        <v>35</v>
      </c>
      <c r="C16251" s="1">
        <v>1206</v>
      </c>
      <c r="D16251" s="1">
        <v>1692</v>
      </c>
      <c r="E16251" s="1">
        <f t="shared" ref="E16251:F16251" ca="1" si="16498">IF(ROW()&lt;2,NA(),AVERAGE(OFFSET(C16247,-60,0,120,1)))</f>
        <v>1218.1166666666666</v>
      </c>
      <c r="F16251" s="1">
        <f t="shared" ca="1" si="16498"/>
        <v>1691.6333333333334</v>
      </c>
      <c r="G16251" s="2">
        <f t="shared" ca="1" si="16446"/>
        <v>1.3887285016487203</v>
      </c>
    </row>
    <row r="16252" spans="1:7" x14ac:dyDescent="0.25">
      <c r="A16252" s="1">
        <v>16246</v>
      </c>
      <c r="B16252" s="1">
        <v>35</v>
      </c>
      <c r="C16252" s="1">
        <v>1235</v>
      </c>
      <c r="D16252" s="1">
        <v>1661</v>
      </c>
      <c r="E16252" s="1">
        <f t="shared" ref="E16252:F16252" ca="1" si="16499">IF(ROW()&lt;2,NA(),AVERAGE(OFFSET(C16248,-60,0,120,1)))</f>
        <v>1217.8166666666666</v>
      </c>
      <c r="F16252" s="1">
        <f t="shared" ca="1" si="16499"/>
        <v>1691.6666666666667</v>
      </c>
      <c r="G16252" s="2">
        <f t="shared" ca="1" si="16446"/>
        <v>1.3890979758858066</v>
      </c>
    </row>
    <row r="16253" spans="1:7" x14ac:dyDescent="0.25">
      <c r="A16253" s="1">
        <v>16247</v>
      </c>
      <c r="B16253" s="1">
        <v>34</v>
      </c>
      <c r="C16253" s="1">
        <v>1201</v>
      </c>
      <c r="D16253" s="1">
        <v>1717</v>
      </c>
      <c r="E16253" s="1">
        <f t="shared" ref="E16253:F16253" ca="1" si="16500">IF(ROW()&lt;2,NA(),AVERAGE(OFFSET(C16249,-60,0,120,1)))</f>
        <v>1217.675</v>
      </c>
      <c r="F16253" s="1">
        <f t="shared" ca="1" si="16500"/>
        <v>1691.6166666666666</v>
      </c>
      <c r="G16253" s="2">
        <f t="shared" ca="1" si="16446"/>
        <v>1.3892185243736355</v>
      </c>
    </row>
    <row r="16254" spans="1:7" x14ac:dyDescent="0.25">
      <c r="A16254" s="1">
        <v>16248</v>
      </c>
      <c r="B16254" s="1">
        <v>35</v>
      </c>
      <c r="C16254" s="1">
        <v>1204</v>
      </c>
      <c r="D16254" s="1">
        <v>1717</v>
      </c>
      <c r="E16254" s="1">
        <f t="shared" ref="E16254:F16254" ca="1" si="16501">IF(ROW()&lt;2,NA(),AVERAGE(OFFSET(C16250,-60,0,120,1)))</f>
        <v>1217.6583333333333</v>
      </c>
      <c r="F16254" s="1">
        <f t="shared" ca="1" si="16501"/>
        <v>1691.6416666666667</v>
      </c>
      <c r="G16254" s="2">
        <f t="shared" ca="1" si="16446"/>
        <v>1.3892580704768032</v>
      </c>
    </row>
    <row r="16255" spans="1:7" x14ac:dyDescent="0.25">
      <c r="A16255" s="1">
        <v>16249</v>
      </c>
      <c r="B16255" s="1">
        <v>35</v>
      </c>
      <c r="C16255" s="1">
        <v>1210</v>
      </c>
      <c r="D16255" s="1">
        <v>1681</v>
      </c>
      <c r="E16255" s="1">
        <f t="shared" ref="E16255:F16255" ca="1" si="16502">IF(ROW()&lt;2,NA(),AVERAGE(OFFSET(C16251,-60,0,120,1)))</f>
        <v>1217.6416666666667</v>
      </c>
      <c r="F16255" s="1">
        <f t="shared" ca="1" si="16502"/>
        <v>1691.6583333333333</v>
      </c>
      <c r="G16255" s="2">
        <f t="shared" ca="1" si="16446"/>
        <v>1.3892907738319291</v>
      </c>
    </row>
    <row r="16256" spans="1:7" x14ac:dyDescent="0.25">
      <c r="A16256" s="1">
        <v>16250</v>
      </c>
      <c r="B16256" s="1">
        <v>35</v>
      </c>
      <c r="C16256" s="1">
        <v>1191</v>
      </c>
      <c r="D16256" s="1">
        <v>1676</v>
      </c>
      <c r="E16256" s="1">
        <f t="shared" ref="E16256:F16256" ca="1" si="16503">IF(ROW()&lt;2,NA(),AVERAGE(OFFSET(C16252,-60,0,120,1)))</f>
        <v>1217.5</v>
      </c>
      <c r="F16256" s="1">
        <f t="shared" ca="1" si="16503"/>
        <v>1691.4916666666666</v>
      </c>
      <c r="G16256" s="2">
        <f t="shared" ca="1" si="16446"/>
        <v>1.3893155373032169</v>
      </c>
    </row>
    <row r="16257" spans="1:7" x14ac:dyDescent="0.25">
      <c r="A16257" s="1">
        <v>16251</v>
      </c>
      <c r="B16257" s="1">
        <v>35</v>
      </c>
      <c r="C16257" s="1">
        <v>1211</v>
      </c>
      <c r="D16257" s="1">
        <v>1637</v>
      </c>
      <c r="E16257" s="1">
        <f t="shared" ref="E16257:F16257" ca="1" si="16504">IF(ROW()&lt;2,NA(),AVERAGE(OFFSET(C16253,-60,0,120,1)))</f>
        <v>1217.4000000000001</v>
      </c>
      <c r="F16257" s="1">
        <f t="shared" ca="1" si="16504"/>
        <v>1691.55</v>
      </c>
      <c r="G16257" s="2">
        <f t="shared" ca="1" si="16446"/>
        <v>1.3894775751601773</v>
      </c>
    </row>
    <row r="16258" spans="1:7" x14ac:dyDescent="0.25">
      <c r="A16258" s="1">
        <v>16252</v>
      </c>
      <c r="B16258" s="1">
        <v>34</v>
      </c>
      <c r="C16258" s="1">
        <v>1243</v>
      </c>
      <c r="D16258" s="1">
        <v>1700</v>
      </c>
      <c r="E16258" s="1">
        <f t="shared" ref="E16258:F16258" ca="1" si="16505">IF(ROW()&lt;2,NA(),AVERAGE(OFFSET(C16254,-60,0,120,1)))</f>
        <v>1217.4166666666667</v>
      </c>
      <c r="F16258" s="1">
        <f t="shared" ca="1" si="16505"/>
        <v>1691.45</v>
      </c>
      <c r="G16258" s="2">
        <f t="shared" ca="1" si="16446"/>
        <v>1.3893764118009446</v>
      </c>
    </row>
    <row r="16259" spans="1:7" x14ac:dyDescent="0.25">
      <c r="A16259" s="1">
        <v>16253</v>
      </c>
      <c r="B16259" s="1">
        <v>35</v>
      </c>
      <c r="C16259" s="1">
        <v>1222</v>
      </c>
      <c r="D16259" s="1">
        <v>1700</v>
      </c>
      <c r="E16259" s="1">
        <f t="shared" ref="E16259:F16259" ca="1" si="16506">IF(ROW()&lt;2,NA(),AVERAGE(OFFSET(C16255,-60,0,120,1)))</f>
        <v>1217.3333333333333</v>
      </c>
      <c r="F16259" s="1">
        <f t="shared" ca="1" si="16506"/>
        <v>1691.5416666666667</v>
      </c>
      <c r="G16259" s="2">
        <f t="shared" ca="1" si="16446"/>
        <v>1.3895468236582695</v>
      </c>
    </row>
    <row r="16260" spans="1:7" x14ac:dyDescent="0.25">
      <c r="A16260" s="1">
        <v>16254</v>
      </c>
      <c r="B16260" s="1">
        <v>34</v>
      </c>
      <c r="C16260" s="1">
        <v>1226</v>
      </c>
      <c r="D16260" s="1">
        <v>1674</v>
      </c>
      <c r="E16260" s="1">
        <f t="shared" ref="E16260:F16260" ca="1" si="16507">IF(ROW()&lt;2,NA(),AVERAGE(OFFSET(C16256,-60,0,120,1)))</f>
        <v>1217.6583333333333</v>
      </c>
      <c r="F16260" s="1">
        <f t="shared" ca="1" si="16507"/>
        <v>1691.4916666666666</v>
      </c>
      <c r="G16260" s="2">
        <f t="shared" ca="1" si="16446"/>
        <v>1.3891348832116288</v>
      </c>
    </row>
    <row r="16261" spans="1:7" x14ac:dyDescent="0.25">
      <c r="A16261" s="1">
        <v>16255</v>
      </c>
      <c r="B16261" s="1">
        <v>35</v>
      </c>
      <c r="C16261" s="1">
        <v>1224</v>
      </c>
      <c r="D16261" s="1">
        <v>1693</v>
      </c>
      <c r="E16261" s="1">
        <f t="shared" ref="E16261:F16261" ca="1" si="16508">IF(ROW()&lt;2,NA(),AVERAGE(OFFSET(C16257,-60,0,120,1)))</f>
        <v>1217.6333333333334</v>
      </c>
      <c r="F16261" s="1">
        <f t="shared" ca="1" si="16508"/>
        <v>1691.4833333333333</v>
      </c>
      <c r="G16261" s="2">
        <f t="shared" ca="1" si="16446"/>
        <v>1.3891565605409399</v>
      </c>
    </row>
    <row r="16262" spans="1:7" x14ac:dyDescent="0.25">
      <c r="A16262" s="1">
        <v>16256</v>
      </c>
      <c r="B16262" s="1">
        <v>35</v>
      </c>
      <c r="C16262" s="1">
        <v>1224</v>
      </c>
      <c r="D16262" s="1">
        <v>1697</v>
      </c>
      <c r="E16262" s="1">
        <f t="shared" ref="E16262:F16262" ca="1" si="16509">IF(ROW()&lt;2,NA(),AVERAGE(OFFSET(C16258,-60,0,120,1)))</f>
        <v>1217.3416666666667</v>
      </c>
      <c r="F16262" s="1">
        <f t="shared" ca="1" si="16509"/>
        <v>1690.9833333333333</v>
      </c>
      <c r="G16262" s="2">
        <f t="shared" ca="1" si="16446"/>
        <v>1.3890786618382951</v>
      </c>
    </row>
    <row r="16263" spans="1:7" x14ac:dyDescent="0.25">
      <c r="A16263" s="1">
        <v>16257</v>
      </c>
      <c r="B16263" s="1">
        <v>35</v>
      </c>
      <c r="C16263" s="1">
        <v>1219</v>
      </c>
      <c r="D16263" s="1">
        <v>1679</v>
      </c>
      <c r="E16263" s="1">
        <f t="shared" ref="E16263:F16263" ca="1" si="16510">IF(ROW()&lt;2,NA(),AVERAGE(OFFSET(C16259,-60,0,120,1)))</f>
        <v>1217.1916666666666</v>
      </c>
      <c r="F16263" s="1">
        <f t="shared" ca="1" si="16510"/>
        <v>1690.7666666666667</v>
      </c>
      <c r="G16263" s="2">
        <f t="shared" ref="G16263:G16326" ca="1" si="16511">F:F/E:E</f>
        <v>1.3890718388640519</v>
      </c>
    </row>
    <row r="16264" spans="1:7" x14ac:dyDescent="0.25">
      <c r="A16264" s="1">
        <v>16258</v>
      </c>
      <c r="B16264" s="1">
        <v>35</v>
      </c>
      <c r="C16264" s="1">
        <v>1207</v>
      </c>
      <c r="D16264" s="1">
        <v>1685</v>
      </c>
      <c r="E16264" s="1">
        <f t="shared" ref="E16264:F16264" ca="1" si="16512">IF(ROW()&lt;2,NA(),AVERAGE(OFFSET(C16260,-60,0,120,1)))</f>
        <v>1216.9916666666666</v>
      </c>
      <c r="F16264" s="1">
        <f t="shared" ca="1" si="16512"/>
        <v>1690.7583333333334</v>
      </c>
      <c r="G16264" s="2">
        <f t="shared" ca="1" si="16511"/>
        <v>1.3892932709755614</v>
      </c>
    </row>
    <row r="16265" spans="1:7" x14ac:dyDescent="0.25">
      <c r="A16265" s="1">
        <v>16259</v>
      </c>
      <c r="B16265" s="1">
        <v>35</v>
      </c>
      <c r="C16265" s="1">
        <v>1232</v>
      </c>
      <c r="D16265" s="1">
        <v>1696</v>
      </c>
      <c r="E16265" s="1">
        <f t="shared" ref="E16265:F16265" ca="1" si="16513">IF(ROW()&lt;2,NA(),AVERAGE(OFFSET(C16261,-60,0,120,1)))</f>
        <v>1217.3499999999999</v>
      </c>
      <c r="F16265" s="1">
        <f t="shared" ca="1" si="16513"/>
        <v>1690.5916666666667</v>
      </c>
      <c r="G16265" s="2">
        <f t="shared" ca="1" si="16511"/>
        <v>1.3887474158349422</v>
      </c>
    </row>
    <row r="16266" spans="1:7" x14ac:dyDescent="0.25">
      <c r="A16266" s="1">
        <v>16260</v>
      </c>
      <c r="B16266" s="1">
        <v>35</v>
      </c>
      <c r="C16266" s="1">
        <v>1224</v>
      </c>
      <c r="D16266" s="1">
        <v>1704</v>
      </c>
      <c r="E16266" s="1">
        <f t="shared" ref="E16266:F16266" ca="1" si="16514">IF(ROW()&lt;2,NA(),AVERAGE(OFFSET(C16262,-60,0,120,1)))</f>
        <v>1217.1166666666666</v>
      </c>
      <c r="F16266" s="1">
        <f t="shared" ca="1" si="16514"/>
        <v>1690.8333333333333</v>
      </c>
      <c r="G16266" s="2">
        <f t="shared" ca="1" si="16511"/>
        <v>1.3892122091829051</v>
      </c>
    </row>
    <row r="16267" spans="1:7" x14ac:dyDescent="0.25">
      <c r="A16267" s="1">
        <v>16261</v>
      </c>
      <c r="B16267" s="1">
        <v>35</v>
      </c>
      <c r="C16267" s="1">
        <v>1217</v>
      </c>
      <c r="D16267" s="1">
        <v>1701</v>
      </c>
      <c r="E16267" s="1">
        <f t="shared" ref="E16267:F16267" ca="1" si="16515">IF(ROW()&lt;2,NA(),AVERAGE(OFFSET(C16263,-60,0,120,1)))</f>
        <v>1217.1333333333334</v>
      </c>
      <c r="F16267" s="1">
        <f t="shared" ca="1" si="16515"/>
        <v>1690.375</v>
      </c>
      <c r="G16267" s="2">
        <f t="shared" ca="1" si="16511"/>
        <v>1.3888166182833981</v>
      </c>
    </row>
    <row r="16268" spans="1:7" x14ac:dyDescent="0.25">
      <c r="A16268" s="1">
        <v>16262</v>
      </c>
      <c r="B16268" s="1">
        <v>35</v>
      </c>
      <c r="C16268" s="1">
        <v>1204</v>
      </c>
      <c r="D16268" s="1">
        <v>1692</v>
      </c>
      <c r="E16268" s="1">
        <f t="shared" ref="E16268:F16268" ca="1" si="16516">IF(ROW()&lt;2,NA(),AVERAGE(OFFSET(C16264,-60,0,120,1)))</f>
        <v>1217.2916666666667</v>
      </c>
      <c r="F16268" s="1">
        <f t="shared" ca="1" si="16516"/>
        <v>1690.5666666666666</v>
      </c>
      <c r="G16268" s="2">
        <f t="shared" ca="1" si="16511"/>
        <v>1.3887934280335443</v>
      </c>
    </row>
    <row r="16269" spans="1:7" x14ac:dyDescent="0.25">
      <c r="A16269" s="1">
        <v>16263</v>
      </c>
      <c r="B16269" s="1">
        <v>35</v>
      </c>
      <c r="C16269" s="1">
        <v>1201</v>
      </c>
      <c r="D16269" s="1">
        <v>1673</v>
      </c>
      <c r="E16269" s="1">
        <f t="shared" ref="E16269:F16269" ca="1" si="16517">IF(ROW()&lt;2,NA(),AVERAGE(OFFSET(C16265,-60,0,120,1)))</f>
        <v>1217.1416666666667</v>
      </c>
      <c r="F16269" s="1">
        <f t="shared" ca="1" si="16517"/>
        <v>1690.7416666666666</v>
      </c>
      <c r="G16269" s="2">
        <f t="shared" ca="1" si="16511"/>
        <v>1.3891083618039533</v>
      </c>
    </row>
    <row r="16270" spans="1:7" x14ac:dyDescent="0.25">
      <c r="A16270" s="1">
        <v>16264</v>
      </c>
      <c r="B16270" s="1">
        <v>35</v>
      </c>
      <c r="C16270" s="1">
        <v>1204</v>
      </c>
      <c r="D16270" s="1">
        <v>1676</v>
      </c>
      <c r="E16270" s="1">
        <f t="shared" ref="E16270:F16270" ca="1" si="16518">IF(ROW()&lt;2,NA(),AVERAGE(OFFSET(C16266,-60,0,120,1)))</f>
        <v>1216.7833333333333</v>
      </c>
      <c r="F16270" s="1">
        <f t="shared" ca="1" si="16518"/>
        <v>1690.6083333333333</v>
      </c>
      <c r="G16270" s="2">
        <f t="shared" ca="1" si="16511"/>
        <v>1.3894078649992467</v>
      </c>
    </row>
    <row r="16271" spans="1:7" x14ac:dyDescent="0.25">
      <c r="A16271" s="1">
        <v>16265</v>
      </c>
      <c r="B16271" s="1">
        <v>35</v>
      </c>
      <c r="C16271" s="1">
        <v>1223</v>
      </c>
      <c r="D16271" s="1">
        <v>1680</v>
      </c>
      <c r="E16271" s="1">
        <f t="shared" ref="E16271:F16271" ca="1" si="16519">IF(ROW()&lt;2,NA(),AVERAGE(OFFSET(C16267,-60,0,120,1)))</f>
        <v>1216.9583333333333</v>
      </c>
      <c r="F16271" s="1">
        <f t="shared" ca="1" si="16519"/>
        <v>1691.175</v>
      </c>
      <c r="G16271" s="2">
        <f t="shared" ca="1" si="16511"/>
        <v>1.3896737083575856</v>
      </c>
    </row>
    <row r="16272" spans="1:7" x14ac:dyDescent="0.25">
      <c r="A16272" s="1">
        <v>16266</v>
      </c>
      <c r="B16272" s="1">
        <v>35</v>
      </c>
      <c r="C16272" s="1">
        <v>1189</v>
      </c>
      <c r="D16272" s="1">
        <v>1700</v>
      </c>
      <c r="E16272" s="1">
        <f t="shared" ref="E16272:F16272" ca="1" si="16520">IF(ROW()&lt;2,NA(),AVERAGE(OFFSET(C16268,-60,0,120,1)))</f>
        <v>1216.4000000000001</v>
      </c>
      <c r="F16272" s="1">
        <f t="shared" ca="1" si="16520"/>
        <v>1691.1416666666667</v>
      </c>
      <c r="G16272" s="2">
        <f t="shared" ca="1" si="16511"/>
        <v>1.3902841718732872</v>
      </c>
    </row>
    <row r="16273" spans="1:7" x14ac:dyDescent="0.25">
      <c r="A16273" s="1">
        <v>16267</v>
      </c>
      <c r="B16273" s="1">
        <v>35</v>
      </c>
      <c r="C16273" s="1">
        <v>1228</v>
      </c>
      <c r="D16273" s="1">
        <v>1716</v>
      </c>
      <c r="E16273" s="1">
        <f t="shared" ref="E16273:F16273" ca="1" si="16521">IF(ROW()&lt;2,NA(),AVERAGE(OFFSET(C16269,-60,0,120,1)))</f>
        <v>1216.4333333333334</v>
      </c>
      <c r="F16273" s="1">
        <f t="shared" ca="1" si="16521"/>
        <v>1691.3333333333333</v>
      </c>
      <c r="G16273" s="2">
        <f t="shared" ca="1" si="16511"/>
        <v>1.3904036390540651</v>
      </c>
    </row>
    <row r="16274" spans="1:7" x14ac:dyDescent="0.25">
      <c r="A16274" s="1">
        <v>16268</v>
      </c>
      <c r="B16274" s="1">
        <v>35</v>
      </c>
      <c r="C16274" s="1">
        <v>1205</v>
      </c>
      <c r="D16274" s="1">
        <v>1680</v>
      </c>
      <c r="E16274" s="1">
        <f t="shared" ref="E16274:F16274" ca="1" si="16522">IF(ROW()&lt;2,NA(),AVERAGE(OFFSET(C16270,-60,0,120,1)))</f>
        <v>1216.1583333333333</v>
      </c>
      <c r="F16274" s="1">
        <f t="shared" ca="1" si="16522"/>
        <v>1691.0666666666666</v>
      </c>
      <c r="G16274" s="2">
        <f t="shared" ca="1" si="16511"/>
        <v>1.3904987700340554</v>
      </c>
    </row>
    <row r="16275" spans="1:7" x14ac:dyDescent="0.25">
      <c r="A16275" s="1">
        <v>16269</v>
      </c>
      <c r="B16275" s="1">
        <v>35</v>
      </c>
      <c r="C16275" s="1">
        <v>1215</v>
      </c>
      <c r="D16275" s="1">
        <v>1685</v>
      </c>
      <c r="E16275" s="1">
        <f t="shared" ref="E16275:F16275" ca="1" si="16523">IF(ROW()&lt;2,NA(),AVERAGE(OFFSET(C16271,-60,0,120,1)))</f>
        <v>1216.2</v>
      </c>
      <c r="F16275" s="1">
        <f t="shared" ca="1" si="16523"/>
        <v>1690.7750000000001</v>
      </c>
      <c r="G16275" s="2">
        <f t="shared" ca="1" si="16511"/>
        <v>1.3902113139286303</v>
      </c>
    </row>
    <row r="16276" spans="1:7" x14ac:dyDescent="0.25">
      <c r="A16276" s="1">
        <v>16270</v>
      </c>
      <c r="B16276" s="1">
        <v>35</v>
      </c>
      <c r="C16276" s="1">
        <v>1200</v>
      </c>
      <c r="D16276" s="1">
        <v>1669</v>
      </c>
      <c r="E16276" s="1">
        <f t="shared" ref="E16276:F16276" ca="1" si="16524">IF(ROW()&lt;2,NA(),AVERAGE(OFFSET(C16272,-60,0,120,1)))</f>
        <v>1216.1833333333334</v>
      </c>
      <c r="F16276" s="1">
        <f t="shared" ca="1" si="16524"/>
        <v>1690.6666666666667</v>
      </c>
      <c r="G16276" s="2">
        <f t="shared" ca="1" si="16511"/>
        <v>1.3901412890052212</v>
      </c>
    </row>
    <row r="16277" spans="1:7" x14ac:dyDescent="0.25">
      <c r="A16277" s="1">
        <v>16271</v>
      </c>
      <c r="B16277" s="1">
        <v>35</v>
      </c>
      <c r="C16277" s="1">
        <v>1206</v>
      </c>
      <c r="D16277" s="1">
        <v>1665</v>
      </c>
      <c r="E16277" s="1">
        <f t="shared" ref="E16277:F16277" ca="1" si="16525">IF(ROW()&lt;2,NA(),AVERAGE(OFFSET(C16273,-60,0,120,1)))</f>
        <v>1215.8833333333334</v>
      </c>
      <c r="F16277" s="1">
        <f t="shared" ca="1" si="16525"/>
        <v>1690.6083333333333</v>
      </c>
      <c r="G16277" s="2">
        <f t="shared" ca="1" si="16511"/>
        <v>1.3904363083080886</v>
      </c>
    </row>
    <row r="16278" spans="1:7" x14ac:dyDescent="0.25">
      <c r="A16278" s="1">
        <v>16272</v>
      </c>
      <c r="B16278" s="1">
        <v>34</v>
      </c>
      <c r="C16278" s="1">
        <v>1155</v>
      </c>
      <c r="D16278" s="1">
        <v>1667</v>
      </c>
      <c r="E16278" s="1">
        <f t="shared" ref="E16278:F16278" ca="1" si="16526">IF(ROW()&lt;2,NA(),AVERAGE(OFFSET(C16274,-60,0,120,1)))</f>
        <v>1215.8333333333333</v>
      </c>
      <c r="F16278" s="1">
        <f t="shared" ca="1" si="16526"/>
        <v>1690.4166666666667</v>
      </c>
      <c r="G16278" s="2">
        <f t="shared" ca="1" si="16511"/>
        <v>1.3903358464701852</v>
      </c>
    </row>
    <row r="16279" spans="1:7" x14ac:dyDescent="0.25">
      <c r="A16279" s="1">
        <v>16273</v>
      </c>
      <c r="B16279" s="1">
        <v>34</v>
      </c>
      <c r="C16279" s="1">
        <v>1199</v>
      </c>
      <c r="D16279" s="1">
        <v>1705</v>
      </c>
      <c r="E16279" s="1">
        <f t="shared" ref="E16279:F16279" ca="1" si="16527">IF(ROW()&lt;2,NA(),AVERAGE(OFFSET(C16275,-60,0,120,1)))</f>
        <v>1215.9666666666667</v>
      </c>
      <c r="F16279" s="1">
        <f t="shared" ca="1" si="16527"/>
        <v>1690.0333333333333</v>
      </c>
      <c r="G16279" s="2">
        <f t="shared" ca="1" si="16511"/>
        <v>1.3898681433153321</v>
      </c>
    </row>
    <row r="16280" spans="1:7" x14ac:dyDescent="0.25">
      <c r="A16280" s="1">
        <v>16274</v>
      </c>
      <c r="B16280" s="1">
        <v>35</v>
      </c>
      <c r="C16280" s="1">
        <v>1191</v>
      </c>
      <c r="D16280" s="1">
        <v>1667</v>
      </c>
      <c r="E16280" s="1">
        <f t="shared" ref="E16280:F16280" ca="1" si="16528">IF(ROW()&lt;2,NA(),AVERAGE(OFFSET(C16276,-60,0,120,1)))</f>
        <v>1216.0583333333334</v>
      </c>
      <c r="F16280" s="1">
        <f t="shared" ca="1" si="16528"/>
        <v>1690.3666666666666</v>
      </c>
      <c r="G16280" s="2">
        <f t="shared" ca="1" si="16511"/>
        <v>1.3900374844956724</v>
      </c>
    </row>
    <row r="16281" spans="1:7" x14ac:dyDescent="0.25">
      <c r="A16281" s="1">
        <v>16275</v>
      </c>
      <c r="B16281" s="1">
        <v>35</v>
      </c>
      <c r="C16281" s="1">
        <v>1235</v>
      </c>
      <c r="D16281" s="1">
        <v>1663</v>
      </c>
      <c r="E16281" s="1">
        <f t="shared" ref="E16281:F16281" ca="1" si="16529">IF(ROW()&lt;2,NA(),AVERAGE(OFFSET(C16277,-60,0,120,1)))</f>
        <v>1216.325</v>
      </c>
      <c r="F16281" s="1">
        <f t="shared" ca="1" si="16529"/>
        <v>1690.6833333333334</v>
      </c>
      <c r="G16281" s="2">
        <f t="shared" ca="1" si="16511"/>
        <v>1.3899930802485629</v>
      </c>
    </row>
    <row r="16282" spans="1:7" x14ac:dyDescent="0.25">
      <c r="A16282" s="1">
        <v>16276</v>
      </c>
      <c r="B16282" s="1">
        <v>35</v>
      </c>
      <c r="C16282" s="1">
        <v>1202</v>
      </c>
      <c r="D16282" s="1">
        <v>1725</v>
      </c>
      <c r="E16282" s="1">
        <f t="shared" ref="E16282:F16282" ca="1" si="16530">IF(ROW()&lt;2,NA(),AVERAGE(OFFSET(C16278,-60,0,120,1)))</f>
        <v>1216.5833333333333</v>
      </c>
      <c r="F16282" s="1">
        <f t="shared" ca="1" si="16530"/>
        <v>1690.4749999999999</v>
      </c>
      <c r="G16282" s="2">
        <f t="shared" ca="1" si="16511"/>
        <v>1.3895266799095829</v>
      </c>
    </row>
    <row r="16283" spans="1:7" x14ac:dyDescent="0.25">
      <c r="A16283" s="1">
        <v>16277</v>
      </c>
      <c r="B16283" s="1">
        <v>34</v>
      </c>
      <c r="C16283" s="1">
        <v>1221</v>
      </c>
      <c r="D16283" s="1">
        <v>1716</v>
      </c>
      <c r="E16283" s="1">
        <f t="shared" ref="E16283:F16283" ca="1" si="16531">IF(ROW()&lt;2,NA(),AVERAGE(OFFSET(C16279,-60,0,120,1)))</f>
        <v>1216.8416666666667</v>
      </c>
      <c r="F16283" s="1">
        <f t="shared" ca="1" si="16531"/>
        <v>1690.2</v>
      </c>
      <c r="G16283" s="2">
        <f t="shared" ca="1" si="16511"/>
        <v>1.3890056909622588</v>
      </c>
    </row>
    <row r="16284" spans="1:7" x14ac:dyDescent="0.25">
      <c r="A16284" s="1">
        <v>16278</v>
      </c>
      <c r="B16284" s="1">
        <v>35</v>
      </c>
      <c r="C16284" s="1">
        <v>1256</v>
      </c>
      <c r="D16284" s="1">
        <v>1675</v>
      </c>
      <c r="E16284" s="1">
        <f t="shared" ref="E16284:F16284" ca="1" si="16532">IF(ROW()&lt;2,NA(),AVERAGE(OFFSET(C16280,-60,0,120,1)))</f>
        <v>1216.7</v>
      </c>
      <c r="F16284" s="1">
        <f t="shared" ca="1" si="16532"/>
        <v>1690.2249999999999</v>
      </c>
      <c r="G16284" s="2">
        <f t="shared" ca="1" si="16511"/>
        <v>1.3891879674529464</v>
      </c>
    </row>
    <row r="16285" spans="1:7" x14ac:dyDescent="0.25">
      <c r="A16285" s="1">
        <v>16279</v>
      </c>
      <c r="B16285" s="1">
        <v>34</v>
      </c>
      <c r="C16285" s="1">
        <v>1242</v>
      </c>
      <c r="D16285" s="1">
        <v>1689</v>
      </c>
      <c r="E16285" s="1">
        <f t="shared" ref="E16285:F16285" ca="1" si="16533">IF(ROW()&lt;2,NA(),AVERAGE(OFFSET(C16281,-60,0,120,1)))</f>
        <v>1216.5250000000001</v>
      </c>
      <c r="F16285" s="1">
        <f t="shared" ca="1" si="16533"/>
        <v>1690.4333333333334</v>
      </c>
      <c r="G16285" s="2">
        <f t="shared" ca="1" si="16511"/>
        <v>1.389559058246508</v>
      </c>
    </row>
    <row r="16286" spans="1:7" x14ac:dyDescent="0.25">
      <c r="A16286" s="1">
        <v>16280</v>
      </c>
      <c r="B16286" s="1">
        <v>34</v>
      </c>
      <c r="C16286" s="1">
        <v>1222</v>
      </c>
      <c r="D16286" s="1">
        <v>1710</v>
      </c>
      <c r="E16286" s="1">
        <f t="shared" ref="E16286:F16286" ca="1" si="16534">IF(ROW()&lt;2,NA(),AVERAGE(OFFSET(C16282,-60,0,120,1)))</f>
        <v>1216.55</v>
      </c>
      <c r="F16286" s="1">
        <f t="shared" ca="1" si="16534"/>
        <v>1690.3166666666666</v>
      </c>
      <c r="G16286" s="2">
        <f t="shared" ca="1" si="16511"/>
        <v>1.3894346033181264</v>
      </c>
    </row>
    <row r="16287" spans="1:7" x14ac:dyDescent="0.25">
      <c r="A16287" s="1">
        <v>16281</v>
      </c>
      <c r="B16287" s="1">
        <v>35</v>
      </c>
      <c r="C16287" s="1">
        <v>1224</v>
      </c>
      <c r="D16287" s="1">
        <v>1678</v>
      </c>
      <c r="E16287" s="1">
        <f t="shared" ref="E16287:F16287" ca="1" si="16535">IF(ROW()&lt;2,NA(),AVERAGE(OFFSET(C16283,-60,0,120,1)))</f>
        <v>1216.2666666666667</v>
      </c>
      <c r="F16287" s="1">
        <f t="shared" ca="1" si="16535"/>
        <v>1690.2333333333333</v>
      </c>
      <c r="G16287" s="2">
        <f t="shared" ca="1" si="16511"/>
        <v>1.3896897610173209</v>
      </c>
    </row>
    <row r="16288" spans="1:7" x14ac:dyDescent="0.25">
      <c r="A16288" s="1">
        <v>16282</v>
      </c>
      <c r="B16288" s="1">
        <v>35</v>
      </c>
      <c r="C16288" s="1">
        <v>1211</v>
      </c>
      <c r="D16288" s="1">
        <v>1692</v>
      </c>
      <c r="E16288" s="1">
        <f t="shared" ref="E16288:F16288" ca="1" si="16536">IF(ROW()&lt;2,NA(),AVERAGE(OFFSET(C16284,-60,0,120,1)))</f>
        <v>1216.3166666666666</v>
      </c>
      <c r="F16288" s="1">
        <f t="shared" ca="1" si="16536"/>
        <v>1690.2916666666667</v>
      </c>
      <c r="G16288" s="2">
        <f t="shared" ca="1" si="16511"/>
        <v>1.3896805930473151</v>
      </c>
    </row>
    <row r="16289" spans="1:7" x14ac:dyDescent="0.25">
      <c r="A16289" s="1">
        <v>16283</v>
      </c>
      <c r="B16289" s="1">
        <v>34</v>
      </c>
      <c r="C16289" s="1">
        <v>1209</v>
      </c>
      <c r="D16289" s="1">
        <v>1688</v>
      </c>
      <c r="E16289" s="1">
        <f t="shared" ref="E16289:F16289" ca="1" si="16537">IF(ROW()&lt;2,NA(),AVERAGE(OFFSET(C16285,-60,0,120,1)))</f>
        <v>1216.125</v>
      </c>
      <c r="F16289" s="1">
        <f t="shared" ca="1" si="16537"/>
        <v>1690.3583333333333</v>
      </c>
      <c r="G16289" s="2">
        <f t="shared" ca="1" si="16511"/>
        <v>1.3899544317675678</v>
      </c>
    </row>
    <row r="16290" spans="1:7" x14ac:dyDescent="0.25">
      <c r="A16290" s="1">
        <v>16284</v>
      </c>
      <c r="B16290" s="1">
        <v>34</v>
      </c>
      <c r="C16290" s="1">
        <v>1203</v>
      </c>
      <c r="D16290" s="1">
        <v>1692</v>
      </c>
      <c r="E16290" s="1">
        <f t="shared" ref="E16290:F16290" ca="1" si="16538">IF(ROW()&lt;2,NA(),AVERAGE(OFFSET(C16286,-60,0,120,1)))</f>
        <v>1216.2666666666667</v>
      </c>
      <c r="F16290" s="1">
        <f t="shared" ca="1" si="16538"/>
        <v>1690.0250000000001</v>
      </c>
      <c r="G16290" s="2">
        <f t="shared" ca="1" si="16511"/>
        <v>1.389518471826354</v>
      </c>
    </row>
    <row r="16291" spans="1:7" x14ac:dyDescent="0.25">
      <c r="A16291" s="1">
        <v>16285</v>
      </c>
      <c r="B16291" s="1">
        <v>34</v>
      </c>
      <c r="C16291" s="1">
        <v>1205</v>
      </c>
      <c r="D16291" s="1">
        <v>1698</v>
      </c>
      <c r="E16291" s="1">
        <f t="shared" ref="E16291:F16291" ca="1" si="16539">IF(ROW()&lt;2,NA(),AVERAGE(OFFSET(C16287,-60,0,120,1)))</f>
        <v>1216.175</v>
      </c>
      <c r="F16291" s="1">
        <f t="shared" ca="1" si="16539"/>
        <v>1689.5166666666667</v>
      </c>
      <c r="G16291" s="2">
        <f t="shared" ca="1" si="16511"/>
        <v>1.3892052267697221</v>
      </c>
    </row>
    <row r="16292" spans="1:7" x14ac:dyDescent="0.25">
      <c r="A16292" s="1">
        <v>16286</v>
      </c>
      <c r="B16292" s="1">
        <v>34</v>
      </c>
      <c r="C16292" s="1">
        <v>1216</v>
      </c>
      <c r="D16292" s="1">
        <v>1700</v>
      </c>
      <c r="E16292" s="1">
        <f t="shared" ref="E16292:F16292" ca="1" si="16540">IF(ROW()&lt;2,NA(),AVERAGE(OFFSET(C16288,-60,0,120,1)))</f>
        <v>1216.1083333333333</v>
      </c>
      <c r="F16292" s="1">
        <f t="shared" ca="1" si="16540"/>
        <v>1690.1416666666667</v>
      </c>
      <c r="G16292" s="2">
        <f t="shared" ca="1" si="16511"/>
        <v>1.3897953170290476</v>
      </c>
    </row>
    <row r="16293" spans="1:7" x14ac:dyDescent="0.25">
      <c r="A16293" s="1">
        <v>16287</v>
      </c>
      <c r="B16293" s="1">
        <v>34</v>
      </c>
      <c r="C16293" s="1">
        <v>1237</v>
      </c>
      <c r="D16293" s="1">
        <v>1683</v>
      </c>
      <c r="E16293" s="1">
        <f t="shared" ref="E16293:F16293" ca="1" si="16541">IF(ROW()&lt;2,NA(),AVERAGE(OFFSET(C16289,-60,0,120,1)))</f>
        <v>1216.1333333333334</v>
      </c>
      <c r="F16293" s="1">
        <f t="shared" ca="1" si="16541"/>
        <v>1690.2666666666667</v>
      </c>
      <c r="G16293" s="2">
        <f t="shared" ca="1" si="16511"/>
        <v>1.3898695318495777</v>
      </c>
    </row>
    <row r="16294" spans="1:7" x14ac:dyDescent="0.25">
      <c r="A16294" s="1">
        <v>16288</v>
      </c>
      <c r="B16294" s="1">
        <v>35</v>
      </c>
      <c r="C16294" s="1">
        <v>1243</v>
      </c>
      <c r="D16294" s="1">
        <v>1689</v>
      </c>
      <c r="E16294" s="1">
        <f t="shared" ref="E16294:F16294" ca="1" si="16542">IF(ROW()&lt;2,NA(),AVERAGE(OFFSET(C16290,-60,0,120,1)))</f>
        <v>1216.3583333333333</v>
      </c>
      <c r="F16294" s="1">
        <f t="shared" ca="1" si="16542"/>
        <v>1690.4</v>
      </c>
      <c r="G16294" s="2">
        <f t="shared" ca="1" si="16511"/>
        <v>1.3897220528490097</v>
      </c>
    </row>
    <row r="16295" spans="1:7" x14ac:dyDescent="0.25">
      <c r="A16295" s="1">
        <v>16289</v>
      </c>
      <c r="B16295" s="1">
        <v>34</v>
      </c>
      <c r="C16295" s="1">
        <v>1210</v>
      </c>
      <c r="D16295" s="1">
        <v>1700</v>
      </c>
      <c r="E16295" s="1">
        <f t="shared" ref="E16295:F16295" ca="1" si="16543">IF(ROW()&lt;2,NA(),AVERAGE(OFFSET(C16291,-60,0,120,1)))</f>
        <v>1216.4916666666666</v>
      </c>
      <c r="F16295" s="1">
        <f t="shared" ca="1" si="16543"/>
        <v>1690.825</v>
      </c>
      <c r="G16295" s="2">
        <f t="shared" ca="1" si="16511"/>
        <v>1.3899190979524454</v>
      </c>
    </row>
    <row r="16296" spans="1:7" x14ac:dyDescent="0.25">
      <c r="A16296" s="1">
        <v>16290</v>
      </c>
      <c r="B16296" s="1">
        <v>34</v>
      </c>
      <c r="C16296" s="1">
        <v>1231</v>
      </c>
      <c r="D16296" s="1">
        <v>1724</v>
      </c>
      <c r="E16296" s="1">
        <f t="shared" ref="E16296:F16296" ca="1" si="16544">IF(ROW()&lt;2,NA(),AVERAGE(OFFSET(C16292,-60,0,120,1)))</f>
        <v>1216.4333333333334</v>
      </c>
      <c r="F16296" s="1">
        <f t="shared" ca="1" si="16544"/>
        <v>1690.6916666666666</v>
      </c>
      <c r="G16296" s="2">
        <f t="shared" ca="1" si="16511"/>
        <v>1.3898761406297098</v>
      </c>
    </row>
    <row r="16297" spans="1:7" x14ac:dyDescent="0.25">
      <c r="A16297" s="1">
        <v>16291</v>
      </c>
      <c r="B16297" s="1">
        <v>34</v>
      </c>
      <c r="C16297" s="1">
        <v>1237</v>
      </c>
      <c r="D16297" s="1">
        <v>1677</v>
      </c>
      <c r="E16297" s="1">
        <f t="shared" ref="E16297:F16297" ca="1" si="16545">IF(ROW()&lt;2,NA(),AVERAGE(OFFSET(C16293,-60,0,120,1)))</f>
        <v>1216.4916666666666</v>
      </c>
      <c r="F16297" s="1">
        <f t="shared" ca="1" si="16545"/>
        <v>1690.7916666666667</v>
      </c>
      <c r="G16297" s="2">
        <f t="shared" ca="1" si="16511"/>
        <v>1.3898916967509027</v>
      </c>
    </row>
    <row r="16298" spans="1:7" x14ac:dyDescent="0.25">
      <c r="A16298" s="1">
        <v>16292</v>
      </c>
      <c r="B16298" s="1">
        <v>34</v>
      </c>
      <c r="C16298" s="1">
        <v>1199</v>
      </c>
      <c r="D16298" s="1">
        <v>1695</v>
      </c>
      <c r="E16298" s="1">
        <f t="shared" ref="E16298:F16298" ca="1" si="16546">IF(ROW()&lt;2,NA(),AVERAGE(OFFSET(C16294,-60,0,120,1)))</f>
        <v>1216.8833333333334</v>
      </c>
      <c r="F16298" s="1">
        <f t="shared" ca="1" si="16546"/>
        <v>1691.05</v>
      </c>
      <c r="G16298" s="2">
        <f t="shared" ca="1" si="16511"/>
        <v>1.3896566364893921</v>
      </c>
    </row>
    <row r="16299" spans="1:7" x14ac:dyDescent="0.25">
      <c r="A16299" s="1">
        <v>16293</v>
      </c>
      <c r="B16299" s="1">
        <v>34</v>
      </c>
      <c r="C16299" s="1">
        <v>1213</v>
      </c>
      <c r="D16299" s="1">
        <v>1677</v>
      </c>
      <c r="E16299" s="1">
        <f t="shared" ref="E16299:F16299" ca="1" si="16547">IF(ROW()&lt;2,NA(),AVERAGE(OFFSET(C16295,-60,0,120,1)))</f>
        <v>1216.8833333333334</v>
      </c>
      <c r="F16299" s="1">
        <f t="shared" ca="1" si="16547"/>
        <v>1690.9416666666666</v>
      </c>
      <c r="G16299" s="2">
        <f t="shared" ca="1" si="16511"/>
        <v>1.3895676112473119</v>
      </c>
    </row>
    <row r="16300" spans="1:7" x14ac:dyDescent="0.25">
      <c r="A16300" s="1">
        <v>16294</v>
      </c>
      <c r="B16300" s="1">
        <v>34</v>
      </c>
      <c r="C16300" s="1">
        <v>1206</v>
      </c>
      <c r="D16300" s="1">
        <v>1667</v>
      </c>
      <c r="E16300" s="1">
        <f t="shared" ref="E16300:F16300" ca="1" si="16548">IF(ROW()&lt;2,NA(),AVERAGE(OFFSET(C16296,-60,0,120,1)))</f>
        <v>1216.7750000000001</v>
      </c>
      <c r="F16300" s="1">
        <f t="shared" ca="1" si="16548"/>
        <v>1690.8583333333333</v>
      </c>
      <c r="G16300" s="2">
        <f t="shared" ca="1" si="16511"/>
        <v>1.3896228418017573</v>
      </c>
    </row>
    <row r="16301" spans="1:7" x14ac:dyDescent="0.25">
      <c r="A16301" s="1">
        <v>16295</v>
      </c>
      <c r="B16301" s="1">
        <v>34</v>
      </c>
      <c r="C16301" s="1">
        <v>1237</v>
      </c>
      <c r="D16301" s="1">
        <v>1714</v>
      </c>
      <c r="E16301" s="1">
        <f t="shared" ref="E16301:F16301" ca="1" si="16549">IF(ROW()&lt;2,NA(),AVERAGE(OFFSET(C16297,-60,0,120,1)))</f>
        <v>1216.7333333333333</v>
      </c>
      <c r="F16301" s="1">
        <f t="shared" ca="1" si="16549"/>
        <v>1690.7750000000001</v>
      </c>
      <c r="G16301" s="2">
        <f t="shared" ca="1" si="16511"/>
        <v>1.389601939619747</v>
      </c>
    </row>
    <row r="16302" spans="1:7" x14ac:dyDescent="0.25">
      <c r="A16302" s="1">
        <v>16296</v>
      </c>
      <c r="B16302" s="1">
        <v>34</v>
      </c>
      <c r="C16302" s="1">
        <v>1210</v>
      </c>
      <c r="D16302" s="1">
        <v>1707</v>
      </c>
      <c r="E16302" s="1">
        <f t="shared" ref="E16302:F16302" ca="1" si="16550">IF(ROW()&lt;2,NA(),AVERAGE(OFFSET(C16298,-60,0,120,1)))</f>
        <v>1216.7583333333334</v>
      </c>
      <c r="F16302" s="1">
        <f t="shared" ca="1" si="16550"/>
        <v>1690.6583333333333</v>
      </c>
      <c r="G16302" s="2">
        <f t="shared" ca="1" si="16511"/>
        <v>1.3894775051194772</v>
      </c>
    </row>
    <row r="16303" spans="1:7" x14ac:dyDescent="0.25">
      <c r="A16303" s="1">
        <v>16297</v>
      </c>
      <c r="B16303" s="1">
        <v>34</v>
      </c>
      <c r="C16303" s="1">
        <v>1208</v>
      </c>
      <c r="D16303" s="1">
        <v>1681</v>
      </c>
      <c r="E16303" s="1">
        <f t="shared" ref="E16303:F16303" ca="1" si="16551">IF(ROW()&lt;2,NA(),AVERAGE(OFFSET(C16299,-60,0,120,1)))</f>
        <v>1216.8583333333333</v>
      </c>
      <c r="F16303" s="1">
        <f t="shared" ca="1" si="16551"/>
        <v>1690.25</v>
      </c>
      <c r="G16303" s="2">
        <f t="shared" ca="1" si="16511"/>
        <v>1.3890277559014677</v>
      </c>
    </row>
    <row r="16304" spans="1:7" x14ac:dyDescent="0.25">
      <c r="A16304" s="1">
        <v>16298</v>
      </c>
      <c r="B16304" s="1">
        <v>34</v>
      </c>
      <c r="C16304" s="1">
        <v>1237</v>
      </c>
      <c r="D16304" s="1">
        <v>1747</v>
      </c>
      <c r="E16304" s="1">
        <f t="shared" ref="E16304:F16304" ca="1" si="16552">IF(ROW()&lt;2,NA(),AVERAGE(OFFSET(C16300,-60,0,120,1)))</f>
        <v>1216.6916666666666</v>
      </c>
      <c r="F16304" s="1">
        <f t="shared" ca="1" si="16552"/>
        <v>1690.2</v>
      </c>
      <c r="G16304" s="2">
        <f t="shared" ca="1" si="16511"/>
        <v>1.3891769347205196</v>
      </c>
    </row>
    <row r="16305" spans="1:7" x14ac:dyDescent="0.25">
      <c r="A16305" s="1">
        <v>16299</v>
      </c>
      <c r="B16305" s="1">
        <v>34</v>
      </c>
      <c r="C16305" s="1">
        <v>1177</v>
      </c>
      <c r="D16305" s="1">
        <v>1664</v>
      </c>
      <c r="E16305" s="1">
        <f t="shared" ref="E16305:F16305" ca="1" si="16553">IF(ROW()&lt;2,NA(),AVERAGE(OFFSET(C16301,-60,0,120,1)))</f>
        <v>1216.4333333333334</v>
      </c>
      <c r="F16305" s="1">
        <f t="shared" ca="1" si="16553"/>
        <v>1690.2750000000001</v>
      </c>
      <c r="G16305" s="2">
        <f t="shared" ca="1" si="16511"/>
        <v>1.3895336091853232</v>
      </c>
    </row>
    <row r="16306" spans="1:7" x14ac:dyDescent="0.25">
      <c r="A16306" s="1">
        <v>16300</v>
      </c>
      <c r="B16306" s="1">
        <v>34</v>
      </c>
      <c r="C16306" s="1">
        <v>1209</v>
      </c>
      <c r="D16306" s="1">
        <v>1704</v>
      </c>
      <c r="E16306" s="1">
        <f t="shared" ref="E16306:F16306" ca="1" si="16554">IF(ROW()&lt;2,NA(),AVERAGE(OFFSET(C16302,-60,0,120,1)))</f>
        <v>1216.3666666666666</v>
      </c>
      <c r="F16306" s="1">
        <f t="shared" ca="1" si="16554"/>
        <v>1690.3333333333333</v>
      </c>
      <c r="G16306" s="2">
        <f t="shared" ca="1" si="16511"/>
        <v>1.3896577238223125</v>
      </c>
    </row>
    <row r="16307" spans="1:7" x14ac:dyDescent="0.25">
      <c r="A16307" s="1">
        <v>16301</v>
      </c>
      <c r="B16307" s="1">
        <v>34</v>
      </c>
      <c r="C16307" s="1">
        <v>1211</v>
      </c>
      <c r="D16307" s="1">
        <v>1683</v>
      </c>
      <c r="E16307" s="1">
        <f t="shared" ref="E16307:F16307" ca="1" si="16555">IF(ROW()&lt;2,NA(),AVERAGE(OFFSET(C16303,-60,0,120,1)))</f>
        <v>1216.0166666666667</v>
      </c>
      <c r="F16307" s="1">
        <f t="shared" ca="1" si="16555"/>
        <v>1690.2666666666667</v>
      </c>
      <c r="G16307" s="2">
        <f t="shared" ca="1" si="16511"/>
        <v>1.390002878250024</v>
      </c>
    </row>
    <row r="16308" spans="1:7" x14ac:dyDescent="0.25">
      <c r="A16308" s="1">
        <v>16302</v>
      </c>
      <c r="B16308" s="1">
        <v>34</v>
      </c>
      <c r="C16308" s="1">
        <v>1208</v>
      </c>
      <c r="D16308" s="1">
        <v>1714</v>
      </c>
      <c r="E16308" s="1">
        <f t="shared" ref="E16308:F16308" ca="1" si="16556">IF(ROW()&lt;2,NA(),AVERAGE(OFFSET(C16304,-60,0,120,1)))</f>
        <v>1216.0250000000001</v>
      </c>
      <c r="F16308" s="1">
        <f t="shared" ca="1" si="16556"/>
        <v>1690.5666666666666</v>
      </c>
      <c r="G16308" s="2">
        <f t="shared" ca="1" si="16511"/>
        <v>1.3902400581128402</v>
      </c>
    </row>
    <row r="16309" spans="1:7" x14ac:dyDescent="0.25">
      <c r="A16309" s="1">
        <v>16303</v>
      </c>
      <c r="B16309" s="1">
        <v>34</v>
      </c>
      <c r="C16309" s="1">
        <v>1201</v>
      </c>
      <c r="D16309" s="1">
        <v>1692</v>
      </c>
      <c r="E16309" s="1">
        <f t="shared" ref="E16309:F16309" ca="1" si="16557">IF(ROW()&lt;2,NA(),AVERAGE(OFFSET(C16305,-60,0,120,1)))</f>
        <v>1216.2333333333333</v>
      </c>
      <c r="F16309" s="1">
        <f t="shared" ca="1" si="16557"/>
        <v>1690.6333333333334</v>
      </c>
      <c r="G16309" s="2">
        <f t="shared" ca="1" si="16511"/>
        <v>1.3900567325348756</v>
      </c>
    </row>
    <row r="16310" spans="1:7" x14ac:dyDescent="0.25">
      <c r="A16310" s="1">
        <v>16304</v>
      </c>
      <c r="B16310" s="1">
        <v>34</v>
      </c>
      <c r="C16310" s="1">
        <v>1215</v>
      </c>
      <c r="D16310" s="1">
        <v>1689</v>
      </c>
      <c r="E16310" s="1">
        <f t="shared" ref="E16310:F16310" ca="1" si="16558">IF(ROW()&lt;2,NA(),AVERAGE(OFFSET(C16306,-60,0,120,1)))</f>
        <v>1216.2249999999999</v>
      </c>
      <c r="F16310" s="1">
        <f t="shared" ca="1" si="16558"/>
        <v>1690.925</v>
      </c>
      <c r="G16310" s="2">
        <f t="shared" ca="1" si="16511"/>
        <v>1.3903060700117167</v>
      </c>
    </row>
    <row r="16311" spans="1:7" x14ac:dyDescent="0.25">
      <c r="A16311" s="1">
        <v>16305</v>
      </c>
      <c r="B16311" s="1">
        <v>34</v>
      </c>
      <c r="C16311" s="1">
        <v>1206</v>
      </c>
      <c r="D16311" s="1">
        <v>1667</v>
      </c>
      <c r="E16311" s="1">
        <f t="shared" ref="E16311:F16311" ca="1" si="16559">IF(ROW()&lt;2,NA(),AVERAGE(OFFSET(C16307,-60,0,120,1)))</f>
        <v>1216.3666666666666</v>
      </c>
      <c r="F16311" s="1">
        <f t="shared" ca="1" si="16559"/>
        <v>1690.9083333333333</v>
      </c>
      <c r="G16311" s="2">
        <f t="shared" ca="1" si="16511"/>
        <v>1.390130443122962</v>
      </c>
    </row>
    <row r="16312" spans="1:7" x14ac:dyDescent="0.25">
      <c r="A16312" s="1">
        <v>16306</v>
      </c>
      <c r="B16312" s="1">
        <v>35</v>
      </c>
      <c r="C16312" s="1">
        <v>1186</v>
      </c>
      <c r="D16312" s="1">
        <v>1714</v>
      </c>
      <c r="E16312" s="1">
        <f t="shared" ref="E16312:F16312" ca="1" si="16560">IF(ROW()&lt;2,NA(),AVERAGE(OFFSET(C16308,-60,0,120,1)))</f>
        <v>1215.9916666666666</v>
      </c>
      <c r="F16312" s="1">
        <f t="shared" ca="1" si="16560"/>
        <v>1691.2166666666667</v>
      </c>
      <c r="G16312" s="2">
        <f t="shared" ca="1" si="16511"/>
        <v>1.3908127111616719</v>
      </c>
    </row>
    <row r="16313" spans="1:7" x14ac:dyDescent="0.25">
      <c r="A16313" s="1">
        <v>16307</v>
      </c>
      <c r="B16313" s="1">
        <v>34</v>
      </c>
      <c r="C16313" s="1">
        <v>1222</v>
      </c>
      <c r="D16313" s="1">
        <v>1678</v>
      </c>
      <c r="E16313" s="1">
        <f t="shared" ref="E16313:F16313" ca="1" si="16561">IF(ROW()&lt;2,NA(),AVERAGE(OFFSET(C16309,-60,0,120,1)))</f>
        <v>1216.0999999999999</v>
      </c>
      <c r="F16313" s="1">
        <f t="shared" ca="1" si="16561"/>
        <v>1691.2750000000001</v>
      </c>
      <c r="G16313" s="2">
        <f t="shared" ca="1" si="16511"/>
        <v>1.3907367815146783</v>
      </c>
    </row>
    <row r="16314" spans="1:7" x14ac:dyDescent="0.25">
      <c r="A16314" s="1">
        <v>16308</v>
      </c>
      <c r="B16314" s="1">
        <v>34</v>
      </c>
      <c r="C16314" s="1">
        <v>1230</v>
      </c>
      <c r="D16314" s="1">
        <v>1691</v>
      </c>
      <c r="E16314" s="1">
        <f t="shared" ref="E16314:F16314" ca="1" si="16562">IF(ROW()&lt;2,NA(),AVERAGE(OFFSET(C16310,-60,0,120,1)))</f>
        <v>1216.1916666666666</v>
      </c>
      <c r="F16314" s="1">
        <f t="shared" ca="1" si="16562"/>
        <v>1691.3583333333333</v>
      </c>
      <c r="G16314" s="2">
        <f t="shared" ca="1" si="16511"/>
        <v>1.3907004789541122</v>
      </c>
    </row>
    <row r="16315" spans="1:7" x14ac:dyDescent="0.25">
      <c r="A16315" s="1">
        <v>16309</v>
      </c>
      <c r="B16315" s="1">
        <v>34</v>
      </c>
      <c r="C16315" s="1">
        <v>1231</v>
      </c>
      <c r="D16315" s="1">
        <v>1700</v>
      </c>
      <c r="E16315" s="1">
        <f t="shared" ref="E16315:F16315" ca="1" si="16563">IF(ROW()&lt;2,NA(),AVERAGE(OFFSET(C16311,-60,0,120,1)))</f>
        <v>1215.8333333333333</v>
      </c>
      <c r="F16315" s="1">
        <f t="shared" ca="1" si="16563"/>
        <v>1691.45</v>
      </c>
      <c r="G16315" s="2">
        <f t="shared" ca="1" si="16511"/>
        <v>1.3911857436600412</v>
      </c>
    </row>
    <row r="16316" spans="1:7" x14ac:dyDescent="0.25">
      <c r="A16316" s="1">
        <v>16310</v>
      </c>
      <c r="B16316" s="1">
        <v>34</v>
      </c>
      <c r="C16316" s="1">
        <v>1208</v>
      </c>
      <c r="D16316" s="1">
        <v>1676</v>
      </c>
      <c r="E16316" s="1">
        <f t="shared" ref="E16316:F16316" ca="1" si="16564">IF(ROW()&lt;2,NA(),AVERAGE(OFFSET(C16312,-60,0,120,1)))</f>
        <v>1215.9666666666667</v>
      </c>
      <c r="F16316" s="1">
        <f t="shared" ca="1" si="16564"/>
        <v>1691.5833333333333</v>
      </c>
      <c r="G16316" s="2">
        <f t="shared" ca="1" si="16511"/>
        <v>1.3911428493105622</v>
      </c>
    </row>
    <row r="16317" spans="1:7" x14ac:dyDescent="0.25">
      <c r="A16317" s="1">
        <v>16311</v>
      </c>
      <c r="B16317" s="1">
        <v>34</v>
      </c>
      <c r="C16317" s="1">
        <v>1218</v>
      </c>
      <c r="D16317" s="1">
        <v>1663</v>
      </c>
      <c r="E16317" s="1">
        <f t="shared" ref="E16317:F16317" ca="1" si="16565">IF(ROW()&lt;2,NA(),AVERAGE(OFFSET(C16313,-60,0,120,1)))</f>
        <v>1215.9583333333333</v>
      </c>
      <c r="F16317" s="1">
        <f t="shared" ca="1" si="16565"/>
        <v>1691.85</v>
      </c>
      <c r="G16317" s="2">
        <f t="shared" ca="1" si="16511"/>
        <v>1.3913716889970189</v>
      </c>
    </row>
    <row r="16318" spans="1:7" x14ac:dyDescent="0.25">
      <c r="A16318" s="1">
        <v>16312</v>
      </c>
      <c r="B16318" s="1">
        <v>34</v>
      </c>
      <c r="C16318" s="1">
        <v>1224</v>
      </c>
      <c r="D16318" s="1">
        <v>1694</v>
      </c>
      <c r="E16318" s="1">
        <f t="shared" ref="E16318:F16318" ca="1" si="16566">IF(ROW()&lt;2,NA(),AVERAGE(OFFSET(C16314,-60,0,120,1)))</f>
        <v>1216.2083333333333</v>
      </c>
      <c r="F16318" s="1">
        <f t="shared" ca="1" si="16566"/>
        <v>1691.5083333333334</v>
      </c>
      <c r="G16318" s="2">
        <f t="shared" ca="1" si="16511"/>
        <v>1.3908047552160061</v>
      </c>
    </row>
    <row r="16319" spans="1:7" x14ac:dyDescent="0.25">
      <c r="A16319" s="1">
        <v>16313</v>
      </c>
      <c r="B16319" s="1">
        <v>34</v>
      </c>
      <c r="C16319" s="1">
        <v>1216</v>
      </c>
      <c r="D16319" s="1">
        <v>1672</v>
      </c>
      <c r="E16319" s="1">
        <f t="shared" ref="E16319:F16319" ca="1" si="16567">IF(ROW()&lt;2,NA(),AVERAGE(OFFSET(C16315,-60,0,120,1)))</f>
        <v>1216.4416666666666</v>
      </c>
      <c r="F16319" s="1">
        <f t="shared" ca="1" si="16567"/>
        <v>1691.5416666666667</v>
      </c>
      <c r="G16319" s="2">
        <f t="shared" ca="1" si="16511"/>
        <v>1.3905653785289063</v>
      </c>
    </row>
    <row r="16320" spans="1:7" x14ac:dyDescent="0.25">
      <c r="A16320" s="1">
        <v>16314</v>
      </c>
      <c r="B16320" s="1">
        <v>34</v>
      </c>
      <c r="C16320" s="1">
        <v>1246</v>
      </c>
      <c r="D16320" s="1">
        <v>1687</v>
      </c>
      <c r="E16320" s="1">
        <f t="shared" ref="E16320:F16320" ca="1" si="16568">IF(ROW()&lt;2,NA(),AVERAGE(OFFSET(C16316,-60,0,120,1)))</f>
        <v>1216.1833333333334</v>
      </c>
      <c r="F16320" s="1">
        <f t="shared" ca="1" si="16568"/>
        <v>1691.6083333333333</v>
      </c>
      <c r="G16320" s="2">
        <f t="shared" ca="1" si="16511"/>
        <v>1.3909155691987227</v>
      </c>
    </row>
    <row r="16321" spans="1:7" x14ac:dyDescent="0.25">
      <c r="A16321" s="1">
        <v>16315</v>
      </c>
      <c r="B16321" s="1">
        <v>34</v>
      </c>
      <c r="C16321" s="1">
        <v>1208</v>
      </c>
      <c r="D16321" s="1">
        <v>1722</v>
      </c>
      <c r="E16321" s="1">
        <f t="shared" ref="E16321:F16321" ca="1" si="16569">IF(ROW()&lt;2,NA(),AVERAGE(OFFSET(C16317,-60,0,120,1)))</f>
        <v>1216.2916666666667</v>
      </c>
      <c r="F16321" s="1">
        <f t="shared" ca="1" si="16569"/>
        <v>1691.6833333333334</v>
      </c>
      <c r="G16321" s="2">
        <f t="shared" ca="1" si="16511"/>
        <v>1.3908533452091398</v>
      </c>
    </row>
    <row r="16322" spans="1:7" x14ac:dyDescent="0.25">
      <c r="A16322" s="1">
        <v>16316</v>
      </c>
      <c r="B16322" s="1">
        <v>34</v>
      </c>
      <c r="C16322" s="1">
        <v>1225</v>
      </c>
      <c r="D16322" s="1">
        <v>1656</v>
      </c>
      <c r="E16322" s="1">
        <f t="shared" ref="E16322:F16322" ca="1" si="16570">IF(ROW()&lt;2,NA(),AVERAGE(OFFSET(C16318,-60,0,120,1)))</f>
        <v>1216.3666666666666</v>
      </c>
      <c r="F16322" s="1">
        <f t="shared" ca="1" si="16570"/>
        <v>1691.925</v>
      </c>
      <c r="G16322" s="2">
        <f t="shared" ca="1" si="16511"/>
        <v>1.390966265654545</v>
      </c>
    </row>
    <row r="16323" spans="1:7" x14ac:dyDescent="0.25">
      <c r="A16323" s="1">
        <v>16317</v>
      </c>
      <c r="B16323" s="1">
        <v>34</v>
      </c>
      <c r="C16323" s="1">
        <v>1230</v>
      </c>
      <c r="D16323" s="1">
        <v>1708</v>
      </c>
      <c r="E16323" s="1">
        <f t="shared" ref="E16323:F16323" ca="1" si="16571">IF(ROW()&lt;2,NA(),AVERAGE(OFFSET(C16319,-60,0,120,1)))</f>
        <v>1215.8583333333333</v>
      </c>
      <c r="F16323" s="1">
        <f t="shared" ca="1" si="16571"/>
        <v>1691.925</v>
      </c>
      <c r="G16323" s="2">
        <f t="shared" ca="1" si="16511"/>
        <v>1.3915478091608808</v>
      </c>
    </row>
    <row r="16324" spans="1:7" x14ac:dyDescent="0.25">
      <c r="A16324" s="1">
        <v>16318</v>
      </c>
      <c r="B16324" s="1">
        <v>34</v>
      </c>
      <c r="C16324" s="1">
        <v>1218</v>
      </c>
      <c r="D16324" s="1">
        <v>1705</v>
      </c>
      <c r="E16324" s="1">
        <f t="shared" ref="E16324:F16324" ca="1" si="16572">IF(ROW()&lt;2,NA(),AVERAGE(OFFSET(C16320,-60,0,120,1)))</f>
        <v>1215.7916666666667</v>
      </c>
      <c r="F16324" s="1">
        <f t="shared" ca="1" si="16572"/>
        <v>1691.7333333333333</v>
      </c>
      <c r="G16324" s="2">
        <f t="shared" ca="1" si="16511"/>
        <v>1.3914664656088283</v>
      </c>
    </row>
    <row r="16325" spans="1:7" x14ac:dyDescent="0.25">
      <c r="A16325" s="1">
        <v>16319</v>
      </c>
      <c r="B16325" s="1">
        <v>34</v>
      </c>
      <c r="C16325" s="1">
        <v>1204</v>
      </c>
      <c r="D16325" s="1">
        <v>1694</v>
      </c>
      <c r="E16325" s="1">
        <f t="shared" ref="E16325:F16325" ca="1" si="16573">IF(ROW()&lt;2,NA(),AVERAGE(OFFSET(C16321,-60,0,120,1)))</f>
        <v>1215.7166666666667</v>
      </c>
      <c r="F16325" s="1">
        <f t="shared" ca="1" si="16573"/>
        <v>1691.6916666666666</v>
      </c>
      <c r="G16325" s="2">
        <f t="shared" ca="1" si="16511"/>
        <v>1.3915180346297793</v>
      </c>
    </row>
    <row r="16326" spans="1:7" x14ac:dyDescent="0.25">
      <c r="A16326" s="1">
        <v>16320</v>
      </c>
      <c r="B16326" s="1">
        <v>34</v>
      </c>
      <c r="C16326" s="1">
        <v>1246</v>
      </c>
      <c r="D16326" s="1">
        <v>1743</v>
      </c>
      <c r="E16326" s="1">
        <f t="shared" ref="E16326:F16326" ca="1" si="16574">IF(ROW()&lt;2,NA(),AVERAGE(OFFSET(C16322,-60,0,120,1)))</f>
        <v>1215.4749999999999</v>
      </c>
      <c r="F16326" s="1">
        <f t="shared" ca="1" si="16574"/>
        <v>1691.55</v>
      </c>
      <c r="G16326" s="2">
        <f t="shared" ca="1" si="16511"/>
        <v>1.3916781505172875</v>
      </c>
    </row>
    <row r="16327" spans="1:7" x14ac:dyDescent="0.25">
      <c r="A16327" s="1">
        <v>16321</v>
      </c>
      <c r="B16327" s="1">
        <v>34</v>
      </c>
      <c r="C16327" s="1">
        <v>1180</v>
      </c>
      <c r="D16327" s="1">
        <v>1698</v>
      </c>
      <c r="E16327" s="1">
        <f t="shared" ref="E16327:F16327" ca="1" si="16575">IF(ROW()&lt;2,NA(),AVERAGE(OFFSET(C16323,-60,0,120,1)))</f>
        <v>1215.5416666666667</v>
      </c>
      <c r="F16327" s="1">
        <f t="shared" ca="1" si="16575"/>
        <v>1691.6</v>
      </c>
      <c r="G16327" s="2">
        <f t="shared" ref="G16327:G16390" ca="1" si="16576">F:F/E:E</f>
        <v>1.391642957529222</v>
      </c>
    </row>
    <row r="16328" spans="1:7" x14ac:dyDescent="0.25">
      <c r="A16328" s="1">
        <v>16322</v>
      </c>
      <c r="B16328" s="1">
        <v>35</v>
      </c>
      <c r="C16328" s="1">
        <v>1245</v>
      </c>
      <c r="D16328" s="1">
        <v>1712</v>
      </c>
      <c r="E16328" s="1">
        <f t="shared" ref="E16328:F16328" ca="1" si="16577">IF(ROW()&lt;2,NA(),AVERAGE(OFFSET(C16324,-60,0,120,1)))</f>
        <v>1215.7083333333333</v>
      </c>
      <c r="F16328" s="1">
        <f t="shared" ca="1" si="16577"/>
        <v>1691.7249999999999</v>
      </c>
      <c r="G16328" s="2">
        <f t="shared" ca="1" si="16576"/>
        <v>1.3915549919457106</v>
      </c>
    </row>
    <row r="16329" spans="1:7" x14ac:dyDescent="0.25">
      <c r="A16329" s="1">
        <v>16323</v>
      </c>
      <c r="B16329" s="1">
        <v>34</v>
      </c>
      <c r="C16329" s="1">
        <v>1217</v>
      </c>
      <c r="D16329" s="1">
        <v>1680</v>
      </c>
      <c r="E16329" s="1">
        <f t="shared" ref="E16329:F16329" ca="1" si="16578">IF(ROW()&lt;2,NA(),AVERAGE(OFFSET(C16325,-60,0,120,1)))</f>
        <v>1215.5666666666666</v>
      </c>
      <c r="F16329" s="1">
        <f t="shared" ca="1" si="16578"/>
        <v>1691.6</v>
      </c>
      <c r="G16329" s="2">
        <f t="shared" ca="1" si="16576"/>
        <v>1.3916143362492117</v>
      </c>
    </row>
    <row r="16330" spans="1:7" x14ac:dyDescent="0.25">
      <c r="A16330" s="1">
        <v>16324</v>
      </c>
      <c r="B16330" s="1">
        <v>34</v>
      </c>
      <c r="C16330" s="1">
        <v>1191</v>
      </c>
      <c r="D16330" s="1">
        <v>1671</v>
      </c>
      <c r="E16330" s="1">
        <f t="shared" ref="E16330:F16330" ca="1" si="16579">IF(ROW()&lt;2,NA(),AVERAGE(OFFSET(C16326,-60,0,120,1)))</f>
        <v>1215.5583333333334</v>
      </c>
      <c r="F16330" s="1">
        <f t="shared" ca="1" si="16579"/>
        <v>1691.5583333333334</v>
      </c>
      <c r="G16330" s="2">
        <f t="shared" ca="1" si="16576"/>
        <v>1.3915895987440614</v>
      </c>
    </row>
    <row r="16331" spans="1:7" x14ac:dyDescent="0.25">
      <c r="A16331" s="1">
        <v>16325</v>
      </c>
      <c r="B16331" s="1">
        <v>34</v>
      </c>
      <c r="C16331" s="1">
        <v>1202</v>
      </c>
      <c r="D16331" s="1">
        <v>1695</v>
      </c>
      <c r="E16331" s="1">
        <f t="shared" ref="E16331:F16331" ca="1" si="16580">IF(ROW()&lt;2,NA(),AVERAGE(OFFSET(C16327,-60,0,120,1)))</f>
        <v>1215.4583333333333</v>
      </c>
      <c r="F16331" s="1">
        <f t="shared" ca="1" si="16580"/>
        <v>1691.1916666666666</v>
      </c>
      <c r="G16331" s="2">
        <f t="shared" ca="1" si="16576"/>
        <v>1.3914024202118542</v>
      </c>
    </row>
    <row r="16332" spans="1:7" x14ac:dyDescent="0.25">
      <c r="A16332" s="1">
        <v>16326</v>
      </c>
      <c r="B16332" s="1">
        <v>34</v>
      </c>
      <c r="C16332" s="1">
        <v>1211</v>
      </c>
      <c r="D16332" s="1">
        <v>1710</v>
      </c>
      <c r="E16332" s="1">
        <f t="shared" ref="E16332:F16332" ca="1" si="16581">IF(ROW()&lt;2,NA(),AVERAGE(OFFSET(C16328,-60,0,120,1)))</f>
        <v>1215.3583333333333</v>
      </c>
      <c r="F16332" s="1">
        <f t="shared" ca="1" si="16581"/>
        <v>1691.1</v>
      </c>
      <c r="G16332" s="2">
        <f t="shared" ca="1" si="16576"/>
        <v>1.3914414815932201</v>
      </c>
    </row>
    <row r="16333" spans="1:7" x14ac:dyDescent="0.25">
      <c r="A16333" s="1">
        <v>16327</v>
      </c>
      <c r="B16333" s="1">
        <v>35</v>
      </c>
      <c r="C16333" s="1">
        <v>1222</v>
      </c>
      <c r="D16333" s="1">
        <v>1685</v>
      </c>
      <c r="E16333" s="1">
        <f t="shared" ref="E16333:F16333" ca="1" si="16582">IF(ROW()&lt;2,NA(),AVERAGE(OFFSET(C16329,-60,0,120,1)))</f>
        <v>1215.4083333333333</v>
      </c>
      <c r="F16333" s="1">
        <f t="shared" ca="1" si="16582"/>
        <v>1691.2583333333334</v>
      </c>
      <c r="G16333" s="2">
        <f t="shared" ca="1" si="16576"/>
        <v>1.3915145115838985</v>
      </c>
    </row>
    <row r="16334" spans="1:7" x14ac:dyDescent="0.25">
      <c r="A16334" s="1">
        <v>16328</v>
      </c>
      <c r="B16334" s="1">
        <v>34</v>
      </c>
      <c r="C16334" s="1">
        <v>1216</v>
      </c>
      <c r="D16334" s="1">
        <v>1643</v>
      </c>
      <c r="E16334" s="1">
        <f t="shared" ref="E16334:F16334" ca="1" si="16583">IF(ROW()&lt;2,NA(),AVERAGE(OFFSET(C16330,-60,0,120,1)))</f>
        <v>1215.75</v>
      </c>
      <c r="F16334" s="1">
        <f t="shared" ca="1" si="16583"/>
        <v>1691.4666666666667</v>
      </c>
      <c r="G16334" s="2">
        <f t="shared" ca="1" si="16576"/>
        <v>1.3912948111590926</v>
      </c>
    </row>
    <row r="16335" spans="1:7" x14ac:dyDescent="0.25">
      <c r="A16335" s="1">
        <v>16329</v>
      </c>
      <c r="B16335" s="1">
        <v>34</v>
      </c>
      <c r="C16335" s="1">
        <v>1224</v>
      </c>
      <c r="D16335" s="1">
        <v>1715</v>
      </c>
      <c r="E16335" s="1">
        <f t="shared" ref="E16335:F16335" ca="1" si="16584">IF(ROW()&lt;2,NA(),AVERAGE(OFFSET(C16331,-60,0,120,1)))</f>
        <v>1216.2916666666667</v>
      </c>
      <c r="F16335" s="1">
        <f t="shared" ca="1" si="16584"/>
        <v>1691.65</v>
      </c>
      <c r="G16335" s="2">
        <f t="shared" ca="1" si="16576"/>
        <v>1.3908259395019014</v>
      </c>
    </row>
    <row r="16336" spans="1:7" x14ac:dyDescent="0.25">
      <c r="A16336" s="1">
        <v>16330</v>
      </c>
      <c r="B16336" s="1">
        <v>34</v>
      </c>
      <c r="C16336" s="1">
        <v>1217</v>
      </c>
      <c r="D16336" s="1">
        <v>1697</v>
      </c>
      <c r="E16336" s="1">
        <f t="shared" ref="E16336:F16336" ca="1" si="16585">IF(ROW()&lt;2,NA(),AVERAGE(OFFSET(C16332,-60,0,120,1)))</f>
        <v>1216.2583333333334</v>
      </c>
      <c r="F16336" s="1">
        <f t="shared" ca="1" si="16585"/>
        <v>1691.5</v>
      </c>
      <c r="G16336" s="2">
        <f t="shared" ca="1" si="16576"/>
        <v>1.3907407280525654</v>
      </c>
    </row>
    <row r="16337" spans="1:7" x14ac:dyDescent="0.25">
      <c r="A16337" s="1">
        <v>16331</v>
      </c>
      <c r="B16337" s="1">
        <v>35</v>
      </c>
      <c r="C16337" s="1">
        <v>1244</v>
      </c>
      <c r="D16337" s="1">
        <v>1680</v>
      </c>
      <c r="E16337" s="1">
        <f t="shared" ref="E16337:F16337" ca="1" si="16586">IF(ROW()&lt;2,NA(),AVERAGE(OFFSET(C16333,-60,0,120,1)))</f>
        <v>1216.5583333333334</v>
      </c>
      <c r="F16337" s="1">
        <f t="shared" ca="1" si="16586"/>
        <v>1691.3166666666666</v>
      </c>
      <c r="G16337" s="2">
        <f t="shared" ca="1" si="16576"/>
        <v>1.390247076794509</v>
      </c>
    </row>
    <row r="16338" spans="1:7" x14ac:dyDescent="0.25">
      <c r="A16338" s="1">
        <v>16332</v>
      </c>
      <c r="B16338" s="1">
        <v>34</v>
      </c>
      <c r="C16338" s="1">
        <v>1227</v>
      </c>
      <c r="D16338" s="1">
        <v>1681</v>
      </c>
      <c r="E16338" s="1">
        <f t="shared" ref="E16338:F16338" ca="1" si="16587">IF(ROW()&lt;2,NA(),AVERAGE(OFFSET(C16334,-60,0,120,1)))</f>
        <v>1216.4333333333334</v>
      </c>
      <c r="F16338" s="1">
        <f t="shared" ca="1" si="16587"/>
        <v>1690.9416666666666</v>
      </c>
      <c r="G16338" s="2">
        <f t="shared" ca="1" si="16576"/>
        <v>1.3900816594963417</v>
      </c>
    </row>
    <row r="16339" spans="1:7" x14ac:dyDescent="0.25">
      <c r="A16339" s="1">
        <v>16333</v>
      </c>
      <c r="B16339" s="1">
        <v>34</v>
      </c>
      <c r="C16339" s="1">
        <v>1218</v>
      </c>
      <c r="D16339" s="1">
        <v>1695</v>
      </c>
      <c r="E16339" s="1">
        <f t="shared" ref="E16339:F16339" ca="1" si="16588">IF(ROW()&lt;2,NA(),AVERAGE(OFFSET(C16335,-60,0,120,1)))</f>
        <v>1216.4666666666667</v>
      </c>
      <c r="F16339" s="1">
        <f t="shared" ca="1" si="16588"/>
        <v>1691.1166666666666</v>
      </c>
      <c r="G16339" s="2">
        <f t="shared" ca="1" si="16576"/>
        <v>1.3901874280703677</v>
      </c>
    </row>
    <row r="16340" spans="1:7" x14ac:dyDescent="0.25">
      <c r="A16340" s="1">
        <v>16334</v>
      </c>
      <c r="B16340" s="1">
        <v>34</v>
      </c>
      <c r="C16340" s="1">
        <v>1208</v>
      </c>
      <c r="D16340" s="1">
        <v>1725</v>
      </c>
      <c r="E16340" s="1">
        <f t="shared" ref="E16340:F16340" ca="1" si="16589">IF(ROW()&lt;2,NA(),AVERAGE(OFFSET(C16336,-60,0,120,1)))</f>
        <v>1216.4583333333333</v>
      </c>
      <c r="F16340" s="1">
        <f t="shared" ca="1" si="16589"/>
        <v>1691.0333333333333</v>
      </c>
      <c r="G16340" s="2">
        <f t="shared" ca="1" si="16576"/>
        <v>1.390128446651824</v>
      </c>
    </row>
    <row r="16341" spans="1:7" x14ac:dyDescent="0.25">
      <c r="A16341" s="1">
        <v>16335</v>
      </c>
      <c r="B16341" s="1">
        <v>34</v>
      </c>
      <c r="C16341" s="1">
        <v>1219</v>
      </c>
      <c r="D16341" s="1">
        <v>1690</v>
      </c>
      <c r="E16341" s="1">
        <f t="shared" ref="E16341:F16341" ca="1" si="16590">IF(ROW()&lt;2,NA(),AVERAGE(OFFSET(C16337,-60,0,120,1)))</f>
        <v>1216.5583333333334</v>
      </c>
      <c r="F16341" s="1">
        <f t="shared" ca="1" si="16590"/>
        <v>1691.05</v>
      </c>
      <c r="G16341" s="2">
        <f t="shared" ca="1" si="16576"/>
        <v>1.3900278791947227</v>
      </c>
    </row>
    <row r="16342" spans="1:7" x14ac:dyDescent="0.25">
      <c r="A16342" s="1">
        <v>16336</v>
      </c>
      <c r="B16342" s="1">
        <v>34</v>
      </c>
      <c r="C16342" s="1">
        <v>1182</v>
      </c>
      <c r="D16342" s="1">
        <v>1676</v>
      </c>
      <c r="E16342" s="1">
        <f t="shared" ref="E16342:F16342" ca="1" si="16591">IF(ROW()&lt;2,NA(),AVERAGE(OFFSET(C16338,-60,0,120,1)))</f>
        <v>1216.6333333333334</v>
      </c>
      <c r="F16342" s="1">
        <f t="shared" ca="1" si="16591"/>
        <v>1690.9666666666667</v>
      </c>
      <c r="G16342" s="2">
        <f t="shared" ca="1" si="16576"/>
        <v>1.3898736951697306</v>
      </c>
    </row>
    <row r="16343" spans="1:7" x14ac:dyDescent="0.25">
      <c r="A16343" s="1">
        <v>16337</v>
      </c>
      <c r="B16343" s="1">
        <v>35</v>
      </c>
      <c r="C16343" s="1">
        <v>1204</v>
      </c>
      <c r="D16343" s="1">
        <v>1700</v>
      </c>
      <c r="E16343" s="1">
        <f t="shared" ref="E16343:F16343" ca="1" si="16592">IF(ROW()&lt;2,NA(),AVERAGE(OFFSET(C16339,-60,0,120,1)))</f>
        <v>1217.1416666666667</v>
      </c>
      <c r="F16343" s="1">
        <f t="shared" ca="1" si="16592"/>
        <v>1691.2333333333333</v>
      </c>
      <c r="G16343" s="2">
        <f t="shared" ca="1" si="16576"/>
        <v>1.3895123136857528</v>
      </c>
    </row>
    <row r="16344" spans="1:7" x14ac:dyDescent="0.25">
      <c r="A16344" s="1">
        <v>16338</v>
      </c>
      <c r="B16344" s="1">
        <v>34</v>
      </c>
      <c r="C16344" s="1">
        <v>1232</v>
      </c>
      <c r="D16344" s="1">
        <v>1709</v>
      </c>
      <c r="E16344" s="1">
        <f t="shared" ref="E16344:F16344" ca="1" si="16593">IF(ROW()&lt;2,NA(),AVERAGE(OFFSET(C16340,-60,0,120,1)))</f>
        <v>1217.2249999999999</v>
      </c>
      <c r="F16344" s="1">
        <f t="shared" ca="1" si="16593"/>
        <v>1691.1666666666667</v>
      </c>
      <c r="G16344" s="2">
        <f t="shared" ca="1" si="16576"/>
        <v>1.3893624158776454</v>
      </c>
    </row>
    <row r="16345" spans="1:7" x14ac:dyDescent="0.25">
      <c r="A16345" s="1">
        <v>16339</v>
      </c>
      <c r="B16345" s="1">
        <v>34</v>
      </c>
      <c r="C16345" s="1">
        <v>1227</v>
      </c>
      <c r="D16345" s="1">
        <v>1668</v>
      </c>
      <c r="E16345" s="1">
        <f t="shared" ref="E16345:F16345" ca="1" si="16594">IF(ROW()&lt;2,NA(),AVERAGE(OFFSET(C16341,-60,0,120,1)))</f>
        <v>1217.2583333333334</v>
      </c>
      <c r="F16345" s="1">
        <f t="shared" ca="1" si="16594"/>
        <v>1691.6916666666666</v>
      </c>
      <c r="G16345" s="2">
        <f t="shared" ca="1" si="16576"/>
        <v>1.3897556667647923</v>
      </c>
    </row>
    <row r="16346" spans="1:7" x14ac:dyDescent="0.25">
      <c r="A16346" s="1">
        <v>16340</v>
      </c>
      <c r="B16346" s="1">
        <v>34</v>
      </c>
      <c r="C16346" s="1">
        <v>1220</v>
      </c>
      <c r="D16346" s="1">
        <v>1656</v>
      </c>
      <c r="E16346" s="1">
        <f t="shared" ref="E16346:F16346" ca="1" si="16595">IF(ROW()&lt;2,NA(),AVERAGE(OFFSET(C16342,-60,0,120,1)))</f>
        <v>1217.125</v>
      </c>
      <c r="F16346" s="1">
        <f t="shared" ca="1" si="16595"/>
        <v>1691.9333333333334</v>
      </c>
      <c r="G16346" s="2">
        <f t="shared" ca="1" si="16576"/>
        <v>1.3901064667419809</v>
      </c>
    </row>
    <row r="16347" spans="1:7" x14ac:dyDescent="0.25">
      <c r="A16347" s="1">
        <v>16341</v>
      </c>
      <c r="B16347" s="1">
        <v>34</v>
      </c>
      <c r="C16347" s="1">
        <v>1210</v>
      </c>
      <c r="D16347" s="1">
        <v>1732</v>
      </c>
      <c r="E16347" s="1">
        <f t="shared" ref="E16347:F16347" ca="1" si="16596">IF(ROW()&lt;2,NA(),AVERAGE(OFFSET(C16343,-60,0,120,1)))</f>
        <v>1217.3833333333334</v>
      </c>
      <c r="F16347" s="1">
        <f t="shared" ca="1" si="16596"/>
        <v>1691.75</v>
      </c>
      <c r="G16347" s="2">
        <f t="shared" ca="1" si="16576"/>
        <v>1.3896608846843639</v>
      </c>
    </row>
    <row r="16348" spans="1:7" x14ac:dyDescent="0.25">
      <c r="A16348" s="1">
        <v>16342</v>
      </c>
      <c r="B16348" s="1">
        <v>34</v>
      </c>
      <c r="C16348" s="1">
        <v>1201</v>
      </c>
      <c r="D16348" s="1">
        <v>1693</v>
      </c>
      <c r="E16348" s="1">
        <f t="shared" ref="E16348:F16348" ca="1" si="16597">IF(ROW()&lt;2,NA(),AVERAGE(OFFSET(C16344,-60,0,120,1)))</f>
        <v>1217.4416666666666</v>
      </c>
      <c r="F16348" s="1">
        <f t="shared" ca="1" si="16597"/>
        <v>1691.7666666666667</v>
      </c>
      <c r="G16348" s="2">
        <f t="shared" ca="1" si="16576"/>
        <v>1.3896079894313897</v>
      </c>
    </row>
    <row r="16349" spans="1:7" x14ac:dyDescent="0.25">
      <c r="A16349" s="1">
        <v>16343</v>
      </c>
      <c r="B16349" s="1">
        <v>34</v>
      </c>
      <c r="C16349" s="1">
        <v>1228</v>
      </c>
      <c r="D16349" s="1">
        <v>1700</v>
      </c>
      <c r="E16349" s="1">
        <f t="shared" ref="E16349:F16349" ca="1" si="16598">IF(ROW()&lt;2,NA(),AVERAGE(OFFSET(C16345,-60,0,120,1)))</f>
        <v>1217.2833333333333</v>
      </c>
      <c r="F16349" s="1">
        <f t="shared" ca="1" si="16598"/>
        <v>1691.825</v>
      </c>
      <c r="G16349" s="2">
        <f t="shared" ca="1" si="16576"/>
        <v>1.3898366581321797</v>
      </c>
    </row>
    <row r="16350" spans="1:7" x14ac:dyDescent="0.25">
      <c r="A16350" s="1">
        <v>16344</v>
      </c>
      <c r="B16350" s="1">
        <v>34</v>
      </c>
      <c r="C16350" s="1">
        <v>1226</v>
      </c>
      <c r="D16350" s="1">
        <v>1703</v>
      </c>
      <c r="E16350" s="1">
        <f t="shared" ref="E16350:F16350" ca="1" si="16599">IF(ROW()&lt;2,NA(),AVERAGE(OFFSET(C16346,-60,0,120,1)))</f>
        <v>1216.9083333333333</v>
      </c>
      <c r="F16350" s="1">
        <f t="shared" ca="1" si="16599"/>
        <v>1691.9416666666666</v>
      </c>
      <c r="G16350" s="2">
        <f t="shared" ca="1" si="16576"/>
        <v>1.3903608187414829</v>
      </c>
    </row>
    <row r="16351" spans="1:7" x14ac:dyDescent="0.25">
      <c r="A16351" s="1">
        <v>16345</v>
      </c>
      <c r="B16351" s="1">
        <v>34</v>
      </c>
      <c r="C16351" s="1">
        <v>1217</v>
      </c>
      <c r="D16351" s="1">
        <v>1670</v>
      </c>
      <c r="E16351" s="1">
        <f t="shared" ref="E16351:F16351" ca="1" si="16600">IF(ROW()&lt;2,NA(),AVERAGE(OFFSET(C16347,-60,0,120,1)))</f>
        <v>1217.0083333333334</v>
      </c>
      <c r="F16351" s="1">
        <f t="shared" ca="1" si="16600"/>
        <v>1691.825</v>
      </c>
      <c r="G16351" s="2">
        <f t="shared" ca="1" si="16576"/>
        <v>1.3901507111016769</v>
      </c>
    </row>
    <row r="16352" spans="1:7" x14ac:dyDescent="0.25">
      <c r="A16352" s="1">
        <v>16346</v>
      </c>
      <c r="B16352" s="1">
        <v>34</v>
      </c>
      <c r="C16352" s="1">
        <v>1229</v>
      </c>
      <c r="D16352" s="1">
        <v>1677</v>
      </c>
      <c r="E16352" s="1">
        <f t="shared" ref="E16352:F16352" ca="1" si="16601">IF(ROW()&lt;2,NA(),AVERAGE(OFFSET(C16348,-60,0,120,1)))</f>
        <v>1216.8166666666666</v>
      </c>
      <c r="F16352" s="1">
        <f t="shared" ca="1" si="16601"/>
        <v>1691.8833333333334</v>
      </c>
      <c r="G16352" s="2">
        <f t="shared" ca="1" si="16576"/>
        <v>1.3904176197455109</v>
      </c>
    </row>
    <row r="16353" spans="1:7" x14ac:dyDescent="0.25">
      <c r="A16353" s="1">
        <v>16347</v>
      </c>
      <c r="B16353" s="1">
        <v>35</v>
      </c>
      <c r="C16353" s="1">
        <v>1235</v>
      </c>
      <c r="D16353" s="1">
        <v>1723</v>
      </c>
      <c r="E16353" s="1">
        <f t="shared" ref="E16353:F16353" ca="1" si="16602">IF(ROW()&lt;2,NA(),AVERAGE(OFFSET(C16349,-60,0,120,1)))</f>
        <v>1217.0666666666666</v>
      </c>
      <c r="F16353" s="1">
        <f t="shared" ca="1" si="16602"/>
        <v>1691.6166666666666</v>
      </c>
      <c r="G16353" s="2">
        <f t="shared" ca="1" si="16576"/>
        <v>1.3899129053461876</v>
      </c>
    </row>
    <row r="16354" spans="1:7" x14ac:dyDescent="0.25">
      <c r="A16354" s="1">
        <v>16348</v>
      </c>
      <c r="B16354" s="1">
        <v>34</v>
      </c>
      <c r="C16354" s="1">
        <v>1225</v>
      </c>
      <c r="D16354" s="1">
        <v>1692</v>
      </c>
      <c r="E16354" s="1">
        <f t="shared" ref="E16354:F16354" ca="1" si="16603">IF(ROW()&lt;2,NA(),AVERAGE(OFFSET(C16350,-60,0,120,1)))</f>
        <v>1216.9833333333333</v>
      </c>
      <c r="F16354" s="1">
        <f t="shared" ca="1" si="16603"/>
        <v>1691.5333333333333</v>
      </c>
      <c r="G16354" s="2">
        <f t="shared" ca="1" si="16576"/>
        <v>1.3899396047604047</v>
      </c>
    </row>
    <row r="16355" spans="1:7" x14ac:dyDescent="0.25">
      <c r="A16355" s="1">
        <v>16349</v>
      </c>
      <c r="B16355" s="1">
        <v>34</v>
      </c>
      <c r="C16355" s="1">
        <v>1210</v>
      </c>
      <c r="D16355" s="1">
        <v>1698</v>
      </c>
      <c r="E16355" s="1">
        <f t="shared" ref="E16355:F16355" ca="1" si="16604">IF(ROW()&lt;2,NA(),AVERAGE(OFFSET(C16351,-60,0,120,1)))</f>
        <v>1216.8416666666667</v>
      </c>
      <c r="F16355" s="1">
        <f t="shared" ca="1" si="16604"/>
        <v>1691.5250000000001</v>
      </c>
      <c r="G16355" s="2">
        <f t="shared" ca="1" si="16576"/>
        <v>1.3900945754377796</v>
      </c>
    </row>
    <row r="16356" spans="1:7" x14ac:dyDescent="0.25">
      <c r="A16356" s="1">
        <v>16350</v>
      </c>
      <c r="B16356" s="1">
        <v>34</v>
      </c>
      <c r="C16356" s="1">
        <v>1232</v>
      </c>
      <c r="D16356" s="1">
        <v>1680</v>
      </c>
      <c r="E16356" s="1">
        <f t="shared" ref="E16356:F16356" ca="1" si="16605">IF(ROW()&lt;2,NA(),AVERAGE(OFFSET(C16352,-60,0,120,1)))</f>
        <v>1216.7750000000001</v>
      </c>
      <c r="F16356" s="1">
        <f t="shared" ca="1" si="16605"/>
        <v>1691.3833333333334</v>
      </c>
      <c r="G16356" s="2">
        <f t="shared" ca="1" si="16576"/>
        <v>1.3900543102326506</v>
      </c>
    </row>
    <row r="16357" spans="1:7" x14ac:dyDescent="0.25">
      <c r="A16357" s="1">
        <v>16351</v>
      </c>
      <c r="B16357" s="1">
        <v>34</v>
      </c>
      <c r="C16357" s="1">
        <v>1221</v>
      </c>
      <c r="D16357" s="1">
        <v>1675</v>
      </c>
      <c r="E16357" s="1">
        <f t="shared" ref="E16357:F16357" ca="1" si="16606">IF(ROW()&lt;2,NA(),AVERAGE(OFFSET(C16353,-60,0,120,1)))</f>
        <v>1216.7</v>
      </c>
      <c r="F16357" s="1">
        <f t="shared" ca="1" si="16606"/>
        <v>1691.35</v>
      </c>
      <c r="G16357" s="2">
        <f t="shared" ca="1" si="16576"/>
        <v>1.3901125996548038</v>
      </c>
    </row>
    <row r="16358" spans="1:7" x14ac:dyDescent="0.25">
      <c r="A16358" s="1">
        <v>16352</v>
      </c>
      <c r="B16358" s="1">
        <v>34</v>
      </c>
      <c r="C16358" s="1">
        <v>1220</v>
      </c>
      <c r="D16358" s="1">
        <v>1667</v>
      </c>
      <c r="E16358" s="1">
        <f t="shared" ref="E16358:F16358" ca="1" si="16607">IF(ROW()&lt;2,NA(),AVERAGE(OFFSET(C16354,-60,0,120,1)))</f>
        <v>1216.6666666666667</v>
      </c>
      <c r="F16358" s="1">
        <f t="shared" ca="1" si="16607"/>
        <v>1691.8666666666666</v>
      </c>
      <c r="G16358" s="2">
        <f t="shared" ca="1" si="16576"/>
        <v>1.3905753424657532</v>
      </c>
    </row>
    <row r="16359" spans="1:7" x14ac:dyDescent="0.25">
      <c r="A16359" s="1">
        <v>16353</v>
      </c>
      <c r="B16359" s="1">
        <v>35</v>
      </c>
      <c r="C16359" s="1">
        <v>1211</v>
      </c>
      <c r="D16359" s="1">
        <v>1699</v>
      </c>
      <c r="E16359" s="1">
        <f t="shared" ref="E16359:F16359" ca="1" si="16608">IF(ROW()&lt;2,NA(),AVERAGE(OFFSET(C16355,-60,0,120,1)))</f>
        <v>1216.5666666666666</v>
      </c>
      <c r="F16359" s="1">
        <f t="shared" ca="1" si="16608"/>
        <v>1692.0083333333334</v>
      </c>
      <c r="G16359" s="2">
        <f t="shared" ca="1" si="16576"/>
        <v>1.3908060936515332</v>
      </c>
    </row>
    <row r="16360" spans="1:7" x14ac:dyDescent="0.25">
      <c r="A16360" s="1">
        <v>16354</v>
      </c>
      <c r="B16360" s="1">
        <v>34</v>
      </c>
      <c r="C16360" s="1">
        <v>1210</v>
      </c>
      <c r="D16360" s="1">
        <v>1691</v>
      </c>
      <c r="E16360" s="1">
        <f t="shared" ref="E16360:F16360" ca="1" si="16609">IF(ROW()&lt;2,NA(),AVERAGE(OFFSET(C16356,-60,0,120,1)))</f>
        <v>1216.5916666666667</v>
      </c>
      <c r="F16360" s="1">
        <f t="shared" ca="1" si="16609"/>
        <v>1692.2333333333333</v>
      </c>
      <c r="G16360" s="2">
        <f t="shared" ca="1" si="16576"/>
        <v>1.3909624565897898</v>
      </c>
    </row>
    <row r="16361" spans="1:7" x14ac:dyDescent="0.25">
      <c r="A16361" s="1">
        <v>16355</v>
      </c>
      <c r="B16361" s="1">
        <v>34</v>
      </c>
      <c r="C16361" s="1">
        <v>1207</v>
      </c>
      <c r="D16361" s="1">
        <v>1702</v>
      </c>
      <c r="E16361" s="1">
        <f t="shared" ref="E16361:F16361" ca="1" si="16610">IF(ROW()&lt;2,NA(),AVERAGE(OFFSET(C16357,-60,0,120,1)))</f>
        <v>1216.55</v>
      </c>
      <c r="F16361" s="1">
        <f t="shared" ca="1" si="16610"/>
        <v>1692.1</v>
      </c>
      <c r="G16361" s="2">
        <f t="shared" ca="1" si="16576"/>
        <v>1.3909004973079611</v>
      </c>
    </row>
    <row r="16362" spans="1:7" x14ac:dyDescent="0.25">
      <c r="A16362" s="1">
        <v>16356</v>
      </c>
      <c r="B16362" s="1">
        <v>34</v>
      </c>
      <c r="C16362" s="1">
        <v>1208</v>
      </c>
      <c r="D16362" s="1">
        <v>1688</v>
      </c>
      <c r="E16362" s="1">
        <f t="shared" ref="E16362:F16362" ca="1" si="16611">IF(ROW()&lt;2,NA(),AVERAGE(OFFSET(C16358,-60,0,120,1)))</f>
        <v>1216.3166666666666</v>
      </c>
      <c r="F16362" s="1">
        <f t="shared" ca="1" si="16611"/>
        <v>1692.1083333333333</v>
      </c>
      <c r="G16362" s="2">
        <f t="shared" ca="1" si="16576"/>
        <v>1.3911741733923457</v>
      </c>
    </row>
    <row r="16363" spans="1:7" x14ac:dyDescent="0.25">
      <c r="A16363" s="1">
        <v>16357</v>
      </c>
      <c r="B16363" s="1">
        <v>34</v>
      </c>
      <c r="C16363" s="1">
        <v>1212</v>
      </c>
      <c r="D16363" s="1">
        <v>1724</v>
      </c>
      <c r="E16363" s="1">
        <f t="shared" ref="E16363:F16363" ca="1" si="16612">IF(ROW()&lt;2,NA(),AVERAGE(OFFSET(C16359,-60,0,120,1)))</f>
        <v>1216.5166666666667</v>
      </c>
      <c r="F16363" s="1">
        <f t="shared" ca="1" si="16612"/>
        <v>1692.0666666666666</v>
      </c>
      <c r="G16363" s="2">
        <f t="shared" ca="1" si="16576"/>
        <v>1.3909112082311517</v>
      </c>
    </row>
    <row r="16364" spans="1:7" x14ac:dyDescent="0.25">
      <c r="A16364" s="1">
        <v>16358</v>
      </c>
      <c r="B16364" s="1">
        <v>34</v>
      </c>
      <c r="C16364" s="1">
        <v>1224</v>
      </c>
      <c r="D16364" s="1">
        <v>1688</v>
      </c>
      <c r="E16364" s="1">
        <f t="shared" ref="E16364:F16364" ca="1" si="16613">IF(ROW()&lt;2,NA(),AVERAGE(OFFSET(C16360,-60,0,120,1)))</f>
        <v>1216.5250000000001</v>
      </c>
      <c r="F16364" s="1">
        <f t="shared" ca="1" si="16613"/>
        <v>1691.7583333333334</v>
      </c>
      <c r="G16364" s="2">
        <f t="shared" ca="1" si="16576"/>
        <v>1.3906482261633204</v>
      </c>
    </row>
    <row r="16365" spans="1:7" x14ac:dyDescent="0.25">
      <c r="A16365" s="1">
        <v>16359</v>
      </c>
      <c r="B16365" s="1">
        <v>34</v>
      </c>
      <c r="C16365" s="1">
        <v>1226</v>
      </c>
      <c r="D16365" s="1">
        <v>1711</v>
      </c>
      <c r="E16365" s="1">
        <f t="shared" ref="E16365:F16365" ca="1" si="16614">IF(ROW()&lt;2,NA(),AVERAGE(OFFSET(C16361,-60,0,120,1)))</f>
        <v>1216.575</v>
      </c>
      <c r="F16365" s="1">
        <f t="shared" ca="1" si="16614"/>
        <v>1692.0333333333333</v>
      </c>
      <c r="G16365" s="2">
        <f t="shared" ca="1" si="16576"/>
        <v>1.3908171163580818</v>
      </c>
    </row>
    <row r="16366" spans="1:7" x14ac:dyDescent="0.25">
      <c r="A16366" s="1">
        <v>16360</v>
      </c>
      <c r="B16366" s="1">
        <v>34</v>
      </c>
      <c r="C16366" s="1">
        <v>1223</v>
      </c>
      <c r="D16366" s="1">
        <v>1698</v>
      </c>
      <c r="E16366" s="1">
        <f t="shared" ref="E16366:F16366" ca="1" si="16615">IF(ROW()&lt;2,NA(),AVERAGE(OFFSET(C16362,-60,0,120,1)))</f>
        <v>1216.4083333333333</v>
      </c>
      <c r="F16366" s="1">
        <f t="shared" ca="1" si="16615"/>
        <v>1691.5833333333333</v>
      </c>
      <c r="G16366" s="2">
        <f t="shared" ca="1" si="16576"/>
        <v>1.3906377381498811</v>
      </c>
    </row>
    <row r="16367" spans="1:7" x14ac:dyDescent="0.25">
      <c r="A16367" s="1">
        <v>16361</v>
      </c>
      <c r="B16367" s="1">
        <v>34</v>
      </c>
      <c r="C16367" s="1">
        <v>1190</v>
      </c>
      <c r="D16367" s="1">
        <v>1719</v>
      </c>
      <c r="E16367" s="1">
        <f t="shared" ref="E16367:F16367" ca="1" si="16616">IF(ROW()&lt;2,NA(),AVERAGE(OFFSET(C16363,-60,0,120,1)))</f>
        <v>1216.7249999999999</v>
      </c>
      <c r="F16367" s="1">
        <f t="shared" ca="1" si="16616"/>
        <v>1691.425</v>
      </c>
      <c r="G16367" s="2">
        <f t="shared" ca="1" si="16576"/>
        <v>1.3901456779469479</v>
      </c>
    </row>
    <row r="16368" spans="1:7" x14ac:dyDescent="0.25">
      <c r="A16368" s="1">
        <v>16362</v>
      </c>
      <c r="B16368" s="1">
        <v>34</v>
      </c>
      <c r="C16368" s="1">
        <v>1218</v>
      </c>
      <c r="D16368" s="1">
        <v>1712</v>
      </c>
      <c r="E16368" s="1">
        <f t="shared" ref="E16368:F16368" ca="1" si="16617">IF(ROW()&lt;2,NA(),AVERAGE(OFFSET(C16364,-60,0,120,1)))</f>
        <v>1216.5833333333333</v>
      </c>
      <c r="F16368" s="1">
        <f t="shared" ca="1" si="16617"/>
        <v>1691.6333333333334</v>
      </c>
      <c r="G16368" s="2">
        <f t="shared" ca="1" si="16576"/>
        <v>1.3904787999178028</v>
      </c>
    </row>
    <row r="16369" spans="1:7" x14ac:dyDescent="0.25">
      <c r="A16369" s="1">
        <v>16363</v>
      </c>
      <c r="B16369" s="1">
        <v>34</v>
      </c>
      <c r="C16369" s="1">
        <v>1231</v>
      </c>
      <c r="D16369" s="1">
        <v>1671</v>
      </c>
      <c r="E16369" s="1">
        <f t="shared" ref="E16369:F16369" ca="1" si="16618">IF(ROW()&lt;2,NA(),AVERAGE(OFFSET(C16365,-60,0,120,1)))</f>
        <v>1216.325</v>
      </c>
      <c r="F16369" s="1">
        <f t="shared" ca="1" si="16618"/>
        <v>1691.0166666666667</v>
      </c>
      <c r="G16369" s="2">
        <f t="shared" ca="1" si="16576"/>
        <v>1.3902671298104261</v>
      </c>
    </row>
    <row r="16370" spans="1:7" x14ac:dyDescent="0.25">
      <c r="A16370" s="1">
        <v>16364</v>
      </c>
      <c r="B16370" s="1">
        <v>34</v>
      </c>
      <c r="C16370" s="1">
        <v>1211</v>
      </c>
      <c r="D16370" s="1">
        <v>1687</v>
      </c>
      <c r="E16370" s="1">
        <f t="shared" ref="E16370:F16370" ca="1" si="16619">IF(ROW()&lt;2,NA(),AVERAGE(OFFSET(C16366,-60,0,120,1)))</f>
        <v>1216.7</v>
      </c>
      <c r="F16370" s="1">
        <f t="shared" ca="1" si="16619"/>
        <v>1691.175</v>
      </c>
      <c r="G16370" s="2">
        <f t="shared" ca="1" si="16576"/>
        <v>1.3899687679789594</v>
      </c>
    </row>
    <row r="16371" spans="1:7" x14ac:dyDescent="0.25">
      <c r="A16371" s="1">
        <v>16365</v>
      </c>
      <c r="B16371" s="1">
        <v>34</v>
      </c>
      <c r="C16371" s="1">
        <v>1222</v>
      </c>
      <c r="D16371" s="1">
        <v>1708</v>
      </c>
      <c r="E16371" s="1">
        <f t="shared" ref="E16371:F16371" ca="1" si="16620">IF(ROW()&lt;2,NA(),AVERAGE(OFFSET(C16367,-60,0,120,1)))</f>
        <v>1216.7916666666667</v>
      </c>
      <c r="F16371" s="1">
        <f t="shared" ca="1" si="16620"/>
        <v>1690.8833333333334</v>
      </c>
      <c r="G16371" s="2">
        <f t="shared" ca="1" si="16576"/>
        <v>1.389624353662295</v>
      </c>
    </row>
    <row r="16372" spans="1:7" x14ac:dyDescent="0.25">
      <c r="A16372" s="1">
        <v>16366</v>
      </c>
      <c r="B16372" s="1">
        <v>34</v>
      </c>
      <c r="C16372" s="1">
        <v>1234</v>
      </c>
      <c r="D16372" s="1">
        <v>1693</v>
      </c>
      <c r="E16372" s="1">
        <f t="shared" ref="E16372:F16372" ca="1" si="16621">IF(ROW()&lt;2,NA(),AVERAGE(OFFSET(C16368,-60,0,120,1)))</f>
        <v>1217</v>
      </c>
      <c r="F16372" s="1">
        <f t="shared" ca="1" si="16621"/>
        <v>1690.9666666666667</v>
      </c>
      <c r="G16372" s="2">
        <f t="shared" ca="1" si="16576"/>
        <v>1.3894549438509998</v>
      </c>
    </row>
    <row r="16373" spans="1:7" x14ac:dyDescent="0.25">
      <c r="A16373" s="1">
        <v>16367</v>
      </c>
      <c r="B16373" s="1">
        <v>34</v>
      </c>
      <c r="C16373" s="1">
        <v>1231</v>
      </c>
      <c r="D16373" s="1">
        <v>1676</v>
      </c>
      <c r="E16373" s="1">
        <f t="shared" ref="E16373:F16373" ca="1" si="16622">IF(ROW()&lt;2,NA(),AVERAGE(OFFSET(C16369,-60,0,120,1)))</f>
        <v>1217.2583333333334</v>
      </c>
      <c r="F16373" s="1">
        <f t="shared" ca="1" si="16622"/>
        <v>1690.7333333333333</v>
      </c>
      <c r="G16373" s="2">
        <f t="shared" ca="1" si="16576"/>
        <v>1.38896837839133</v>
      </c>
    </row>
    <row r="16374" spans="1:7" x14ac:dyDescent="0.25">
      <c r="A16374" s="1">
        <v>16368</v>
      </c>
      <c r="B16374" s="1">
        <v>34</v>
      </c>
      <c r="C16374" s="1">
        <v>1232</v>
      </c>
      <c r="D16374" s="1">
        <v>1721</v>
      </c>
      <c r="E16374" s="1">
        <f t="shared" ref="E16374:F16374" ca="1" si="16623">IF(ROW()&lt;2,NA(),AVERAGE(OFFSET(C16370,-60,0,120,1)))</f>
        <v>1217.3333333333333</v>
      </c>
      <c r="F16374" s="1">
        <f t="shared" ca="1" si="16623"/>
        <v>1690.8</v>
      </c>
      <c r="G16374" s="2">
        <f t="shared" ca="1" si="16576"/>
        <v>1.3889375684556409</v>
      </c>
    </row>
    <row r="16375" spans="1:7" x14ac:dyDescent="0.25">
      <c r="A16375" s="1">
        <v>16369</v>
      </c>
      <c r="B16375" s="1">
        <v>34</v>
      </c>
      <c r="C16375" s="1">
        <v>1179</v>
      </c>
      <c r="D16375" s="1">
        <v>1689</v>
      </c>
      <c r="E16375" s="1">
        <f t="shared" ref="E16375:F16375" ca="1" si="16624">IF(ROW()&lt;2,NA(),AVERAGE(OFFSET(C16371,-60,0,120,1)))</f>
        <v>1217.2833333333333</v>
      </c>
      <c r="F16375" s="1">
        <f t="shared" ca="1" si="16624"/>
        <v>1690.8166666666666</v>
      </c>
      <c r="G16375" s="2">
        <f t="shared" ca="1" si="16576"/>
        <v>1.3890083108561413</v>
      </c>
    </row>
    <row r="16376" spans="1:7" x14ac:dyDescent="0.25">
      <c r="A16376" s="1">
        <v>16370</v>
      </c>
      <c r="B16376" s="1">
        <v>34</v>
      </c>
      <c r="C16376" s="1">
        <v>1204</v>
      </c>
      <c r="D16376" s="1">
        <v>1685</v>
      </c>
      <c r="E16376" s="1">
        <f t="shared" ref="E16376:F16376" ca="1" si="16625">IF(ROW()&lt;2,NA(),AVERAGE(OFFSET(C16372,-60,0,120,1)))</f>
        <v>1217.45</v>
      </c>
      <c r="F16376" s="1">
        <f t="shared" ca="1" si="16625"/>
        <v>1690.7416666666666</v>
      </c>
      <c r="G16376" s="2">
        <f t="shared" ca="1" si="16576"/>
        <v>1.3887565539994797</v>
      </c>
    </row>
    <row r="16377" spans="1:7" x14ac:dyDescent="0.25">
      <c r="A16377" s="1">
        <v>16371</v>
      </c>
      <c r="B16377" s="1">
        <v>34</v>
      </c>
      <c r="C16377" s="1">
        <v>1220</v>
      </c>
      <c r="D16377" s="1">
        <v>1666</v>
      </c>
      <c r="E16377" s="1">
        <f t="shared" ref="E16377:F16377" ca="1" si="16626">IF(ROW()&lt;2,NA(),AVERAGE(OFFSET(C16373,-60,0,120,1)))</f>
        <v>1217.7249999999999</v>
      </c>
      <c r="F16377" s="1">
        <f t="shared" ca="1" si="16626"/>
        <v>1690.3083333333334</v>
      </c>
      <c r="G16377" s="2">
        <f t="shared" ca="1" si="16576"/>
        <v>1.3880870749416605</v>
      </c>
    </row>
    <row r="16378" spans="1:7" x14ac:dyDescent="0.25">
      <c r="A16378" s="1">
        <v>16372</v>
      </c>
      <c r="B16378" s="1">
        <v>34</v>
      </c>
      <c r="C16378" s="1">
        <v>1182</v>
      </c>
      <c r="D16378" s="1">
        <v>1700</v>
      </c>
      <c r="E16378" s="1">
        <f t="shared" ref="E16378:F16378" ca="1" si="16627">IF(ROW()&lt;2,NA(),AVERAGE(OFFSET(C16374,-60,0,120,1)))</f>
        <v>1217.6500000000001</v>
      </c>
      <c r="F16378" s="1">
        <f t="shared" ca="1" si="16627"/>
        <v>1690.325</v>
      </c>
      <c r="G16378" s="2">
        <f t="shared" ca="1" si="16576"/>
        <v>1.3881862604196606</v>
      </c>
    </row>
    <row r="16379" spans="1:7" x14ac:dyDescent="0.25">
      <c r="A16379" s="1">
        <v>16373</v>
      </c>
      <c r="B16379" s="1">
        <v>34</v>
      </c>
      <c r="C16379" s="1">
        <v>1214</v>
      </c>
      <c r="D16379" s="1">
        <v>1677</v>
      </c>
      <c r="E16379" s="1">
        <f t="shared" ref="E16379:F16379" ca="1" si="16628">IF(ROW()&lt;2,NA(),AVERAGE(OFFSET(C16375,-60,0,120,1)))</f>
        <v>1217.2833333333333</v>
      </c>
      <c r="F16379" s="1">
        <f t="shared" ca="1" si="16628"/>
        <v>1690.3833333333334</v>
      </c>
      <c r="G16379" s="2">
        <f t="shared" ca="1" si="16576"/>
        <v>1.3886523269028028</v>
      </c>
    </row>
    <row r="16380" spans="1:7" x14ac:dyDescent="0.25">
      <c r="A16380" s="1">
        <v>16374</v>
      </c>
      <c r="B16380" s="1">
        <v>34</v>
      </c>
      <c r="C16380" s="1">
        <v>1217</v>
      </c>
      <c r="D16380" s="1">
        <v>1669</v>
      </c>
      <c r="E16380" s="1">
        <f t="shared" ref="E16380:F16380" ca="1" si="16629">IF(ROW()&lt;2,NA(),AVERAGE(OFFSET(C16376,-60,0,120,1)))</f>
        <v>1216.9916666666666</v>
      </c>
      <c r="F16380" s="1">
        <f t="shared" ca="1" si="16629"/>
        <v>1690.35</v>
      </c>
      <c r="G16380" s="2">
        <f t="shared" ca="1" si="16576"/>
        <v>1.3889577441642302</v>
      </c>
    </row>
    <row r="16381" spans="1:7" x14ac:dyDescent="0.25">
      <c r="A16381" s="1">
        <v>16375</v>
      </c>
      <c r="B16381" s="1">
        <v>34</v>
      </c>
      <c r="C16381" s="1">
        <v>1195</v>
      </c>
      <c r="D16381" s="1">
        <v>1676</v>
      </c>
      <c r="E16381" s="1">
        <f t="shared" ref="E16381:F16381" ca="1" si="16630">IF(ROW()&lt;2,NA(),AVERAGE(OFFSET(C16377,-60,0,120,1)))</f>
        <v>1217.0333333333333</v>
      </c>
      <c r="F16381" s="1">
        <f t="shared" ca="1" si="16630"/>
        <v>1690.4083333333333</v>
      </c>
      <c r="G16381" s="2">
        <f t="shared" ca="1" si="16576"/>
        <v>1.3889581222097451</v>
      </c>
    </row>
    <row r="16382" spans="1:7" x14ac:dyDescent="0.25">
      <c r="A16382" s="1">
        <v>16376</v>
      </c>
      <c r="B16382" s="1">
        <v>34</v>
      </c>
      <c r="C16382" s="1">
        <v>1232</v>
      </c>
      <c r="D16382" s="1">
        <v>1703</v>
      </c>
      <c r="E16382" s="1">
        <f t="shared" ref="E16382:F16382" ca="1" si="16631">IF(ROW()&lt;2,NA(),AVERAGE(OFFSET(C16378,-60,0,120,1)))</f>
        <v>1216.8916666666667</v>
      </c>
      <c r="F16382" s="1">
        <f t="shared" ca="1" si="16631"/>
        <v>1690.5666666666666</v>
      </c>
      <c r="G16382" s="2">
        <f t="shared" ca="1" si="16576"/>
        <v>1.3892499332315256</v>
      </c>
    </row>
    <row r="16383" spans="1:7" x14ac:dyDescent="0.25">
      <c r="A16383" s="1">
        <v>16377</v>
      </c>
      <c r="B16383" s="1">
        <v>34</v>
      </c>
      <c r="C16383" s="1">
        <v>1239</v>
      </c>
      <c r="D16383" s="1">
        <v>1694</v>
      </c>
      <c r="E16383" s="1">
        <f t="shared" ref="E16383:F16383" ca="1" si="16632">IF(ROW()&lt;2,NA(),AVERAGE(OFFSET(C16379,-60,0,120,1)))</f>
        <v>1217.0583333333334</v>
      </c>
      <c r="F16383" s="1">
        <f t="shared" ca="1" si="16632"/>
        <v>1690.6916666666666</v>
      </c>
      <c r="G16383" s="2">
        <f t="shared" ca="1" si="16576"/>
        <v>1.3891623929283037</v>
      </c>
    </row>
    <row r="16384" spans="1:7" x14ac:dyDescent="0.25">
      <c r="A16384" s="1">
        <v>16378</v>
      </c>
      <c r="B16384" s="1">
        <v>34</v>
      </c>
      <c r="C16384" s="1">
        <v>1190</v>
      </c>
      <c r="D16384" s="1">
        <v>1670</v>
      </c>
      <c r="E16384" s="1">
        <f t="shared" ref="E16384:F16384" ca="1" si="16633">IF(ROW()&lt;2,NA(),AVERAGE(OFFSET(C16380,-60,0,120,1)))</f>
        <v>1217.0166666666667</v>
      </c>
      <c r="F16384" s="1">
        <f t="shared" ca="1" si="16633"/>
        <v>1690.9583333333333</v>
      </c>
      <c r="G16384" s="2">
        <f t="shared" ca="1" si="16576"/>
        <v>1.3894290683502006</v>
      </c>
    </row>
    <row r="16385" spans="1:7" x14ac:dyDescent="0.25">
      <c r="A16385" s="1">
        <v>16379</v>
      </c>
      <c r="B16385" s="1">
        <v>34</v>
      </c>
      <c r="C16385" s="1">
        <v>1231</v>
      </c>
      <c r="D16385" s="1">
        <v>1691</v>
      </c>
      <c r="E16385" s="1">
        <f t="shared" ref="E16385:F16385" ca="1" si="16634">IF(ROW()&lt;2,NA(),AVERAGE(OFFSET(C16381,-60,0,120,1)))</f>
        <v>1216.625</v>
      </c>
      <c r="F16385" s="1">
        <f t="shared" ca="1" si="16634"/>
        <v>1690.925</v>
      </c>
      <c r="G16385" s="2">
        <f t="shared" ca="1" si="16576"/>
        <v>1.3898489674303913</v>
      </c>
    </row>
    <row r="16386" spans="1:7" x14ac:dyDescent="0.25">
      <c r="A16386" s="1">
        <v>16380</v>
      </c>
      <c r="B16386" s="1">
        <v>34</v>
      </c>
      <c r="C16386" s="1">
        <v>1212</v>
      </c>
      <c r="D16386" s="1">
        <v>1660</v>
      </c>
      <c r="E16386" s="1">
        <f t="shared" ref="E16386:F16386" ca="1" si="16635">IF(ROW()&lt;2,NA(),AVERAGE(OFFSET(C16382,-60,0,120,1)))</f>
        <v>1216.6416666666667</v>
      </c>
      <c r="F16386" s="1">
        <f t="shared" ca="1" si="16635"/>
        <v>1690.6333333333334</v>
      </c>
      <c r="G16386" s="2">
        <f t="shared" ca="1" si="16576"/>
        <v>1.3895901970588438</v>
      </c>
    </row>
    <row r="16387" spans="1:7" x14ac:dyDescent="0.25">
      <c r="A16387" s="1">
        <v>16381</v>
      </c>
      <c r="B16387" s="1">
        <v>34</v>
      </c>
      <c r="C16387" s="1">
        <v>1205</v>
      </c>
      <c r="D16387" s="1">
        <v>1690</v>
      </c>
      <c r="E16387" s="1">
        <f t="shared" ref="E16387:F16387" ca="1" si="16636">IF(ROW()&lt;2,NA(),AVERAGE(OFFSET(C16383,-60,0,120,1)))</f>
        <v>1216.6500000000001</v>
      </c>
      <c r="F16387" s="1">
        <f t="shared" ca="1" si="16636"/>
        <v>1690.9416666666666</v>
      </c>
      <c r="G16387" s="2">
        <f t="shared" ca="1" si="16576"/>
        <v>1.3898341073165383</v>
      </c>
    </row>
    <row r="16388" spans="1:7" x14ac:dyDescent="0.25">
      <c r="A16388" s="1">
        <v>16382</v>
      </c>
      <c r="B16388" s="1">
        <v>34</v>
      </c>
      <c r="C16388" s="1">
        <v>1210</v>
      </c>
      <c r="D16388" s="1">
        <v>1711</v>
      </c>
      <c r="E16388" s="1">
        <f t="shared" ref="E16388:F16388" ca="1" si="16637">IF(ROW()&lt;2,NA(),AVERAGE(OFFSET(C16384,-60,0,120,1)))</f>
        <v>1216.5</v>
      </c>
      <c r="F16388" s="1">
        <f t="shared" ca="1" si="16637"/>
        <v>1690.7750000000001</v>
      </c>
      <c r="G16388" s="2">
        <f t="shared" ca="1" si="16576"/>
        <v>1.3898684751335799</v>
      </c>
    </row>
    <row r="16389" spans="1:7" x14ac:dyDescent="0.25">
      <c r="A16389" s="1">
        <v>16383</v>
      </c>
      <c r="B16389" s="1">
        <v>34</v>
      </c>
      <c r="C16389" s="1">
        <v>1242</v>
      </c>
      <c r="D16389" s="1">
        <v>1698</v>
      </c>
      <c r="E16389" s="1">
        <f t="shared" ref="E16389:F16389" ca="1" si="16638">IF(ROW()&lt;2,NA(),AVERAGE(OFFSET(C16385,-60,0,120,1)))</f>
        <v>1216.425</v>
      </c>
      <c r="F16389" s="1">
        <f t="shared" ca="1" si="16638"/>
        <v>1690.5250000000001</v>
      </c>
      <c r="G16389" s="2">
        <f t="shared" ca="1" si="16576"/>
        <v>1.3897486487041948</v>
      </c>
    </row>
    <row r="16390" spans="1:7" x14ac:dyDescent="0.25">
      <c r="A16390" s="1">
        <v>16384</v>
      </c>
      <c r="B16390" s="1">
        <v>34</v>
      </c>
      <c r="C16390" s="1">
        <v>1269</v>
      </c>
      <c r="D16390" s="1">
        <v>1698</v>
      </c>
      <c r="E16390" s="1">
        <f t="shared" ref="E16390:F16390" ca="1" si="16639">IF(ROW()&lt;2,NA(),AVERAGE(OFFSET(C16386,-60,0,120,1)))</f>
        <v>1216.4666666666667</v>
      </c>
      <c r="F16390" s="1">
        <f t="shared" ca="1" si="16639"/>
        <v>1690.6416666666667</v>
      </c>
      <c r="G16390" s="2">
        <f t="shared" ca="1" si="16576"/>
        <v>1.3897969529237681</v>
      </c>
    </row>
    <row r="16391" spans="1:7" x14ac:dyDescent="0.25">
      <c r="A16391" s="1">
        <v>16385</v>
      </c>
      <c r="B16391" s="1">
        <v>34</v>
      </c>
      <c r="C16391" s="1">
        <v>1219</v>
      </c>
      <c r="D16391" s="1">
        <v>1662</v>
      </c>
      <c r="E16391" s="1">
        <f t="shared" ref="E16391:F16391" ca="1" si="16640">IF(ROW()&lt;2,NA(),AVERAGE(OFFSET(C16387,-60,0,120,1)))</f>
        <v>1216.0166666666667</v>
      </c>
      <c r="F16391" s="1">
        <f t="shared" ca="1" si="16640"/>
        <v>1690.1916666666666</v>
      </c>
      <c r="G16391" s="2">
        <f t="shared" ref="G16391:G16454" ca="1" si="16641">F:F/E:E</f>
        <v>1.3899412014637957</v>
      </c>
    </row>
    <row r="16392" spans="1:7" x14ac:dyDescent="0.25">
      <c r="A16392" s="1">
        <v>16386</v>
      </c>
      <c r="B16392" s="1">
        <v>34</v>
      </c>
      <c r="C16392" s="1">
        <v>1225</v>
      </c>
      <c r="D16392" s="1">
        <v>1678</v>
      </c>
      <c r="E16392" s="1">
        <f t="shared" ref="E16392:F16392" ca="1" si="16642">IF(ROW()&lt;2,NA(),AVERAGE(OFFSET(C16388,-60,0,120,1)))</f>
        <v>1216.45</v>
      </c>
      <c r="F16392" s="1">
        <f t="shared" ca="1" si="16642"/>
        <v>1690.4416666666666</v>
      </c>
      <c r="G16392" s="2">
        <f t="shared" ca="1" si="16641"/>
        <v>1.3896515817885375</v>
      </c>
    </row>
    <row r="16393" spans="1:7" x14ac:dyDescent="0.25">
      <c r="A16393" s="1">
        <v>16387</v>
      </c>
      <c r="B16393" s="1">
        <v>34</v>
      </c>
      <c r="C16393" s="1">
        <v>1213</v>
      </c>
      <c r="D16393" s="1">
        <v>1671</v>
      </c>
      <c r="E16393" s="1">
        <f t="shared" ref="E16393:F16393" ca="1" si="16643">IF(ROW()&lt;2,NA(),AVERAGE(OFFSET(C16389,-60,0,120,1)))</f>
        <v>1216.3</v>
      </c>
      <c r="F16393" s="1">
        <f t="shared" ca="1" si="16643"/>
        <v>1690.6916666666666</v>
      </c>
      <c r="G16393" s="2">
        <f t="shared" ca="1" si="16641"/>
        <v>1.3900285017402505</v>
      </c>
    </row>
    <row r="16394" spans="1:7" x14ac:dyDescent="0.25">
      <c r="A16394" s="1">
        <v>16388</v>
      </c>
      <c r="B16394" s="1">
        <v>34</v>
      </c>
      <c r="C16394" s="1">
        <v>1209</v>
      </c>
      <c r="D16394" s="1">
        <v>1701</v>
      </c>
      <c r="E16394" s="1">
        <f t="shared" ref="E16394:F16394" ca="1" si="16644">IF(ROW()&lt;2,NA(),AVERAGE(OFFSET(C16390,-60,0,120,1)))</f>
        <v>1216.5333333333333</v>
      </c>
      <c r="F16394" s="1">
        <f t="shared" ca="1" si="16644"/>
        <v>1690.6666666666667</v>
      </c>
      <c r="G16394" s="2">
        <f t="shared" ca="1" si="16641"/>
        <v>1.3897413415168787</v>
      </c>
    </row>
    <row r="16395" spans="1:7" x14ac:dyDescent="0.25">
      <c r="A16395" s="1">
        <v>16389</v>
      </c>
      <c r="B16395" s="1">
        <v>34</v>
      </c>
      <c r="C16395" s="1">
        <v>1214</v>
      </c>
      <c r="D16395" s="1">
        <v>1675</v>
      </c>
      <c r="E16395" s="1">
        <f t="shared" ref="E16395:F16395" ca="1" si="16645">IF(ROW()&lt;2,NA(),AVERAGE(OFFSET(C16391,-60,0,120,1)))</f>
        <v>1216.5999999999999</v>
      </c>
      <c r="F16395" s="1">
        <f t="shared" ca="1" si="16645"/>
        <v>1691.0166666666667</v>
      </c>
      <c r="G16395" s="2">
        <f t="shared" ca="1" si="16641"/>
        <v>1.3899528741300895</v>
      </c>
    </row>
    <row r="16396" spans="1:7" x14ac:dyDescent="0.25">
      <c r="A16396" s="1">
        <v>16390</v>
      </c>
      <c r="B16396" s="1">
        <v>34</v>
      </c>
      <c r="C16396" s="1">
        <v>1212</v>
      </c>
      <c r="D16396" s="1">
        <v>1671</v>
      </c>
      <c r="E16396" s="1">
        <f t="shared" ref="E16396:F16396" ca="1" si="16646">IF(ROW()&lt;2,NA(),AVERAGE(OFFSET(C16392,-60,0,120,1)))</f>
        <v>1216.9083333333333</v>
      </c>
      <c r="F16396" s="1">
        <f t="shared" ca="1" si="16646"/>
        <v>1691.1083333333333</v>
      </c>
      <c r="G16396" s="2">
        <f t="shared" ca="1" si="16641"/>
        <v>1.3896760232556546</v>
      </c>
    </row>
    <row r="16397" spans="1:7" x14ac:dyDescent="0.25">
      <c r="A16397" s="1">
        <v>16391</v>
      </c>
      <c r="B16397" s="1">
        <v>34</v>
      </c>
      <c r="C16397" s="1">
        <v>1215</v>
      </c>
      <c r="D16397" s="1">
        <v>1655</v>
      </c>
      <c r="E16397" s="1">
        <f t="shared" ref="E16397:F16397" ca="1" si="16647">IF(ROW()&lt;2,NA(),AVERAGE(OFFSET(C16393,-60,0,120,1)))</f>
        <v>1216.925</v>
      </c>
      <c r="F16397" s="1">
        <f t="shared" ca="1" si="16647"/>
        <v>1690.9083333333333</v>
      </c>
      <c r="G16397" s="2">
        <f t="shared" ca="1" si="16641"/>
        <v>1.3894926419732796</v>
      </c>
    </row>
    <row r="16398" spans="1:7" x14ac:dyDescent="0.25">
      <c r="A16398" s="1">
        <v>16392</v>
      </c>
      <c r="B16398" s="1">
        <v>34</v>
      </c>
      <c r="C16398" s="1">
        <v>1216</v>
      </c>
      <c r="D16398" s="1">
        <v>1699</v>
      </c>
      <c r="E16398" s="1">
        <f t="shared" ref="E16398:F16398" ca="1" si="16648">IF(ROW()&lt;2,NA(),AVERAGE(OFFSET(C16394,-60,0,120,1)))</f>
        <v>1217.075</v>
      </c>
      <c r="F16398" s="1">
        <f t="shared" ca="1" si="16648"/>
        <v>1691.0833333333333</v>
      </c>
      <c r="G16398" s="2">
        <f t="shared" ca="1" si="16641"/>
        <v>1.3894651794945532</v>
      </c>
    </row>
    <row r="16399" spans="1:7" x14ac:dyDescent="0.25">
      <c r="A16399" s="1">
        <v>16393</v>
      </c>
      <c r="B16399" s="1">
        <v>34</v>
      </c>
      <c r="C16399" s="1">
        <v>1209</v>
      </c>
      <c r="D16399" s="1">
        <v>1697</v>
      </c>
      <c r="E16399" s="1">
        <f t="shared" ref="E16399:F16399" ca="1" si="16649">IF(ROW()&lt;2,NA(),AVERAGE(OFFSET(C16395,-60,0,120,1)))</f>
        <v>1217.4000000000001</v>
      </c>
      <c r="F16399" s="1">
        <f t="shared" ca="1" si="16649"/>
        <v>1691.4416666666666</v>
      </c>
      <c r="G16399" s="2">
        <f t="shared" ca="1" si="16641"/>
        <v>1.3893885877005638</v>
      </c>
    </row>
    <row r="16400" spans="1:7" x14ac:dyDescent="0.25">
      <c r="A16400" s="1">
        <v>16394</v>
      </c>
      <c r="B16400" s="1">
        <v>34</v>
      </c>
      <c r="C16400" s="1">
        <v>1195</v>
      </c>
      <c r="D16400" s="1">
        <v>1730</v>
      </c>
      <c r="E16400" s="1">
        <f t="shared" ref="E16400:F16400" ca="1" si="16650">IF(ROW()&lt;2,NA(),AVERAGE(OFFSET(C16396,-60,0,120,1)))</f>
        <v>1217.5083333333334</v>
      </c>
      <c r="F16400" s="1">
        <f t="shared" ca="1" si="16650"/>
        <v>1691.3</v>
      </c>
      <c r="G16400" s="2">
        <f t="shared" ca="1" si="16641"/>
        <v>1.3891486026789686</v>
      </c>
    </row>
    <row r="16401" spans="1:7" x14ac:dyDescent="0.25">
      <c r="A16401" s="1">
        <v>16395</v>
      </c>
      <c r="B16401" s="1">
        <v>34</v>
      </c>
      <c r="C16401" s="1">
        <v>1219</v>
      </c>
      <c r="D16401" s="1">
        <v>1692</v>
      </c>
      <c r="E16401" s="1">
        <f t="shared" ref="E16401:F16401" ca="1" si="16651">IF(ROW()&lt;2,NA(),AVERAGE(OFFSET(C16397,-60,0,120,1)))</f>
        <v>1217.6833333333334</v>
      </c>
      <c r="F16401" s="1">
        <f t="shared" ca="1" si="16651"/>
        <v>1691.7416666666666</v>
      </c>
      <c r="G16401" s="2">
        <f t="shared" ca="1" si="16641"/>
        <v>1.3893116710693802</v>
      </c>
    </row>
    <row r="16402" spans="1:7" x14ac:dyDescent="0.25">
      <c r="A16402" s="1">
        <v>16396</v>
      </c>
      <c r="B16402" s="1">
        <v>34</v>
      </c>
      <c r="C16402" s="1">
        <v>1233</v>
      </c>
      <c r="D16402" s="1">
        <v>1703</v>
      </c>
      <c r="E16402" s="1">
        <f t="shared" ref="E16402:F16402" ca="1" si="16652">IF(ROW()&lt;2,NA(),AVERAGE(OFFSET(C16398,-60,0,120,1)))</f>
        <v>1217.2666666666667</v>
      </c>
      <c r="F16402" s="1">
        <f t="shared" ca="1" si="16652"/>
        <v>1691.8916666666667</v>
      </c>
      <c r="G16402" s="2">
        <f t="shared" ca="1" si="16641"/>
        <v>1.3899104551180239</v>
      </c>
    </row>
    <row r="16403" spans="1:7" x14ac:dyDescent="0.25">
      <c r="A16403" s="1">
        <v>16397</v>
      </c>
      <c r="B16403" s="1">
        <v>34</v>
      </c>
      <c r="C16403" s="1">
        <v>1228</v>
      </c>
      <c r="D16403" s="1">
        <v>1718</v>
      </c>
      <c r="E16403" s="1">
        <f t="shared" ref="E16403:F16403" ca="1" si="16653">IF(ROW()&lt;2,NA(),AVERAGE(OFFSET(C16399,-60,0,120,1)))</f>
        <v>1217.2</v>
      </c>
      <c r="F16403" s="1">
        <f t="shared" ca="1" si="16653"/>
        <v>1691.875</v>
      </c>
      <c r="G16403" s="2">
        <f t="shared" ca="1" si="16641"/>
        <v>1.3899728885967795</v>
      </c>
    </row>
    <row r="16404" spans="1:7" x14ac:dyDescent="0.25">
      <c r="A16404" s="1">
        <v>16398</v>
      </c>
      <c r="B16404" s="1">
        <v>34</v>
      </c>
      <c r="C16404" s="1">
        <v>1237</v>
      </c>
      <c r="D16404" s="1">
        <v>1682</v>
      </c>
      <c r="E16404" s="1">
        <f t="shared" ref="E16404:F16404" ca="1" si="16654">IF(ROW()&lt;2,NA(),AVERAGE(OFFSET(C16400,-60,0,120,1)))</f>
        <v>1217.1916666666666</v>
      </c>
      <c r="F16404" s="1">
        <f t="shared" ca="1" si="16654"/>
        <v>1692.0833333333333</v>
      </c>
      <c r="G16404" s="2">
        <f t="shared" ca="1" si="16641"/>
        <v>1.3901535638731233</v>
      </c>
    </row>
    <row r="16405" spans="1:7" x14ac:dyDescent="0.25">
      <c r="A16405" s="1">
        <v>16399</v>
      </c>
      <c r="B16405" s="1">
        <v>34</v>
      </c>
      <c r="C16405" s="1">
        <v>1197</v>
      </c>
      <c r="D16405" s="1">
        <v>1703</v>
      </c>
      <c r="E16405" s="1">
        <f t="shared" ref="E16405:F16405" ca="1" si="16655">IF(ROW()&lt;2,NA(),AVERAGE(OFFSET(C16401,-60,0,120,1)))</f>
        <v>1217.3166666666666</v>
      </c>
      <c r="F16405" s="1">
        <f t="shared" ca="1" si="16655"/>
        <v>1691.7249999999999</v>
      </c>
      <c r="G16405" s="2">
        <f t="shared" ca="1" si="16641"/>
        <v>1.3897164528539547</v>
      </c>
    </row>
    <row r="16406" spans="1:7" x14ac:dyDescent="0.25">
      <c r="A16406" s="1">
        <v>16400</v>
      </c>
      <c r="B16406" s="1">
        <v>34</v>
      </c>
      <c r="C16406" s="1">
        <v>1234</v>
      </c>
      <c r="D16406" s="1">
        <v>1696</v>
      </c>
      <c r="E16406" s="1">
        <f t="shared" ref="E16406:F16406" ca="1" si="16656">IF(ROW()&lt;2,NA(),AVERAGE(OFFSET(C16402,-60,0,120,1)))</f>
        <v>1217.3</v>
      </c>
      <c r="F16406" s="1">
        <f t="shared" ca="1" si="16656"/>
        <v>1691.6416666666667</v>
      </c>
      <c r="G16406" s="2">
        <f t="shared" ca="1" si="16641"/>
        <v>1.3896670226457462</v>
      </c>
    </row>
    <row r="16407" spans="1:7" x14ac:dyDescent="0.25">
      <c r="A16407" s="1">
        <v>16401</v>
      </c>
      <c r="B16407" s="1">
        <v>34</v>
      </c>
      <c r="C16407" s="1">
        <v>1201</v>
      </c>
      <c r="D16407" s="1">
        <v>1685</v>
      </c>
      <c r="E16407" s="1">
        <f t="shared" ref="E16407:F16407" ca="1" si="16657">IF(ROW()&lt;2,NA(),AVERAGE(OFFSET(C16403,-60,0,120,1)))</f>
        <v>1217.4916666666666</v>
      </c>
      <c r="F16407" s="1">
        <f t="shared" ca="1" si="16657"/>
        <v>1691.75</v>
      </c>
      <c r="G16407" s="2">
        <f t="shared" ca="1" si="16641"/>
        <v>1.3895372316032282</v>
      </c>
    </row>
    <row r="16408" spans="1:7" x14ac:dyDescent="0.25">
      <c r="A16408" s="1">
        <v>16402</v>
      </c>
      <c r="B16408" s="1">
        <v>34</v>
      </c>
      <c r="C16408" s="1">
        <v>1241</v>
      </c>
      <c r="D16408" s="1">
        <v>1660</v>
      </c>
      <c r="E16408" s="1">
        <f t="shared" ref="E16408:F16408" ca="1" si="16658">IF(ROW()&lt;2,NA(),AVERAGE(OFFSET(C16404,-60,0,120,1)))</f>
        <v>1217.4166666666667</v>
      </c>
      <c r="F16408" s="1">
        <f t="shared" ca="1" si="16658"/>
        <v>1691.6833333333334</v>
      </c>
      <c r="G16408" s="2">
        <f t="shared" ca="1" si="16641"/>
        <v>1.3895680744746388</v>
      </c>
    </row>
    <row r="16409" spans="1:7" x14ac:dyDescent="0.25">
      <c r="A16409" s="1">
        <v>16403</v>
      </c>
      <c r="B16409" s="1">
        <v>34</v>
      </c>
      <c r="C16409" s="1">
        <v>1199</v>
      </c>
      <c r="D16409" s="1">
        <v>1678</v>
      </c>
      <c r="E16409" s="1">
        <f t="shared" ref="E16409:F16409" ca="1" si="16659">IF(ROW()&lt;2,NA(),AVERAGE(OFFSET(C16405,-60,0,120,1)))</f>
        <v>1217.2583333333334</v>
      </c>
      <c r="F16409" s="1">
        <f t="shared" ca="1" si="16659"/>
        <v>1691.2416666666666</v>
      </c>
      <c r="G16409" s="2">
        <f t="shared" ca="1" si="16641"/>
        <v>1.3893859835285578</v>
      </c>
    </row>
    <row r="16410" spans="1:7" x14ac:dyDescent="0.25">
      <c r="A16410" s="1">
        <v>16404</v>
      </c>
      <c r="B16410" s="1">
        <v>34</v>
      </c>
      <c r="C16410" s="1">
        <v>1186</v>
      </c>
      <c r="D16410" s="1">
        <v>1691</v>
      </c>
      <c r="E16410" s="1">
        <f t="shared" ref="E16410:F16410" ca="1" si="16660">IF(ROW()&lt;2,NA(),AVERAGE(OFFSET(C16406,-60,0,120,1)))</f>
        <v>1217.2083333333333</v>
      </c>
      <c r="F16410" s="1">
        <f t="shared" ca="1" si="16660"/>
        <v>1691.2416666666666</v>
      </c>
      <c r="G16410" s="2">
        <f t="shared" ca="1" si="16641"/>
        <v>1.3894430561736213</v>
      </c>
    </row>
    <row r="16411" spans="1:7" x14ac:dyDescent="0.25">
      <c r="A16411" s="1">
        <v>16405</v>
      </c>
      <c r="B16411" s="1">
        <v>34</v>
      </c>
      <c r="C16411" s="1">
        <v>1197</v>
      </c>
      <c r="D16411" s="1">
        <v>1681</v>
      </c>
      <c r="E16411" s="1">
        <f t="shared" ref="E16411:F16411" ca="1" si="16661">IF(ROW()&lt;2,NA(),AVERAGE(OFFSET(C16407,-60,0,120,1)))</f>
        <v>1217.2916666666667</v>
      </c>
      <c r="F16411" s="1">
        <f t="shared" ca="1" si="16661"/>
        <v>1691.25</v>
      </c>
      <c r="G16411" s="2">
        <f t="shared" ca="1" si="16641"/>
        <v>1.3893547835016258</v>
      </c>
    </row>
    <row r="16412" spans="1:7" x14ac:dyDescent="0.25">
      <c r="A16412" s="1">
        <v>16406</v>
      </c>
      <c r="B16412" s="1">
        <v>34</v>
      </c>
      <c r="C16412" s="1">
        <v>1207</v>
      </c>
      <c r="D16412" s="1">
        <v>1696</v>
      </c>
      <c r="E16412" s="1">
        <f t="shared" ref="E16412:F16412" ca="1" si="16662">IF(ROW()&lt;2,NA(),AVERAGE(OFFSET(C16408,-60,0,120,1)))</f>
        <v>1217.05</v>
      </c>
      <c r="F16412" s="1">
        <f t="shared" ca="1" si="16662"/>
        <v>1690.5916666666667</v>
      </c>
      <c r="G16412" s="2">
        <f t="shared" ca="1" si="16641"/>
        <v>1.3890897388494037</v>
      </c>
    </row>
    <row r="16413" spans="1:7" x14ac:dyDescent="0.25">
      <c r="A16413" s="1">
        <v>16407</v>
      </c>
      <c r="B16413" s="1">
        <v>34</v>
      </c>
      <c r="C16413" s="1">
        <v>1233</v>
      </c>
      <c r="D16413" s="1">
        <v>1745</v>
      </c>
      <c r="E16413" s="1">
        <f t="shared" ref="E16413:F16413" ca="1" si="16663">IF(ROW()&lt;2,NA(),AVERAGE(OFFSET(C16409,-60,0,120,1)))</f>
        <v>1217.2083333333333</v>
      </c>
      <c r="F16413" s="1">
        <f t="shared" ca="1" si="16663"/>
        <v>1690.5416666666667</v>
      </c>
      <c r="G16413" s="2">
        <f t="shared" ca="1" si="16641"/>
        <v>1.3888679697394997</v>
      </c>
    </row>
    <row r="16414" spans="1:7" x14ac:dyDescent="0.25">
      <c r="A16414" s="1">
        <v>16408</v>
      </c>
      <c r="B16414" s="1">
        <v>34</v>
      </c>
      <c r="C16414" s="1">
        <v>1231</v>
      </c>
      <c r="D16414" s="1">
        <v>1706</v>
      </c>
      <c r="E16414" s="1">
        <f t="shared" ref="E16414:F16414" ca="1" si="16664">IF(ROW()&lt;2,NA(),AVERAGE(OFFSET(C16410,-60,0,120,1)))</f>
        <v>1217.0916666666667</v>
      </c>
      <c r="F16414" s="1">
        <f t="shared" ca="1" si="16664"/>
        <v>1690.325</v>
      </c>
      <c r="G16414" s="2">
        <f t="shared" ca="1" si="16641"/>
        <v>1.388823082347947</v>
      </c>
    </row>
    <row r="16415" spans="1:7" x14ac:dyDescent="0.25">
      <c r="A16415" s="1">
        <v>16409</v>
      </c>
      <c r="B16415" s="1">
        <v>34</v>
      </c>
      <c r="C16415" s="1">
        <v>1213</v>
      </c>
      <c r="D16415" s="1">
        <v>1727</v>
      </c>
      <c r="E16415" s="1">
        <f t="shared" ref="E16415:F16415" ca="1" si="16665">IF(ROW()&lt;2,NA(),AVERAGE(OFFSET(C16411,-60,0,120,1)))</f>
        <v>1217.2</v>
      </c>
      <c r="F16415" s="1">
        <f t="shared" ca="1" si="16665"/>
        <v>1690.2916666666667</v>
      </c>
      <c r="G16415" s="2">
        <f t="shared" ca="1" si="16641"/>
        <v>1.3886720889473108</v>
      </c>
    </row>
    <row r="16416" spans="1:7" x14ac:dyDescent="0.25">
      <c r="A16416" s="1">
        <v>16410</v>
      </c>
      <c r="B16416" s="1">
        <v>34</v>
      </c>
      <c r="C16416" s="1">
        <v>1226</v>
      </c>
      <c r="D16416" s="1">
        <v>1708</v>
      </c>
      <c r="E16416" s="1">
        <f t="shared" ref="E16416:F16416" ca="1" si="16666">IF(ROW()&lt;2,NA(),AVERAGE(OFFSET(C16412,-60,0,120,1)))</f>
        <v>1217.2666666666667</v>
      </c>
      <c r="F16416" s="1">
        <f t="shared" ca="1" si="16666"/>
        <v>1690.4333333333334</v>
      </c>
      <c r="G16416" s="2">
        <f t="shared" ca="1" si="16641"/>
        <v>1.3887124157949504</v>
      </c>
    </row>
    <row r="16417" spans="1:7" x14ac:dyDescent="0.25">
      <c r="A16417" s="1">
        <v>16411</v>
      </c>
      <c r="B16417" s="1">
        <v>34</v>
      </c>
      <c r="C16417" s="1">
        <v>1209</v>
      </c>
      <c r="D16417" s="1">
        <v>1678</v>
      </c>
      <c r="E16417" s="1">
        <f t="shared" ref="E16417:F16417" ca="1" si="16667">IF(ROW()&lt;2,NA(),AVERAGE(OFFSET(C16413,-60,0,120,1)))</f>
        <v>1217.375</v>
      </c>
      <c r="F16417" s="1">
        <f t="shared" ca="1" si="16667"/>
        <v>1690.425</v>
      </c>
      <c r="G16417" s="2">
        <f t="shared" ca="1" si="16641"/>
        <v>1.3885819899373653</v>
      </c>
    </row>
    <row r="16418" spans="1:7" x14ac:dyDescent="0.25">
      <c r="A16418" s="1">
        <v>16412</v>
      </c>
      <c r="B16418" s="1">
        <v>34</v>
      </c>
      <c r="C16418" s="1">
        <v>1223</v>
      </c>
      <c r="D16418" s="1">
        <v>1690</v>
      </c>
      <c r="E16418" s="1">
        <f t="shared" ref="E16418:F16418" ca="1" si="16668">IF(ROW()&lt;2,NA(),AVERAGE(OFFSET(C16414,-60,0,120,1)))</f>
        <v>1217.3333333333333</v>
      </c>
      <c r="F16418" s="1">
        <f t="shared" ca="1" si="16668"/>
        <v>1689.85</v>
      </c>
      <c r="G16418" s="2">
        <f t="shared" ca="1" si="16641"/>
        <v>1.38815717415115</v>
      </c>
    </row>
    <row r="16419" spans="1:7" x14ac:dyDescent="0.25">
      <c r="A16419" s="1">
        <v>16413</v>
      </c>
      <c r="B16419" s="1">
        <v>34</v>
      </c>
      <c r="C16419" s="1">
        <v>1214</v>
      </c>
      <c r="D16419" s="1">
        <v>1640</v>
      </c>
      <c r="E16419" s="1">
        <f t="shared" ref="E16419:F16419" ca="1" si="16669">IF(ROW()&lt;2,NA(),AVERAGE(OFFSET(C16415,-60,0,120,1)))</f>
        <v>1217.2750000000001</v>
      </c>
      <c r="F16419" s="1">
        <f t="shared" ca="1" si="16669"/>
        <v>1689.7583333333334</v>
      </c>
      <c r="G16419" s="2">
        <f t="shared" ca="1" si="16641"/>
        <v>1.3881483915576458</v>
      </c>
    </row>
    <row r="16420" spans="1:7" x14ac:dyDescent="0.25">
      <c r="A16420" s="1">
        <v>16414</v>
      </c>
      <c r="B16420" s="1">
        <v>34</v>
      </c>
      <c r="C16420" s="1">
        <v>1212</v>
      </c>
      <c r="D16420" s="1">
        <v>1700</v>
      </c>
      <c r="E16420" s="1">
        <f t="shared" ref="E16420:F16420" ca="1" si="16670">IF(ROW()&lt;2,NA(),AVERAGE(OFFSET(C16416,-60,0,120,1)))</f>
        <v>1217.4083333333333</v>
      </c>
      <c r="F16420" s="1">
        <f t="shared" ca="1" si="16670"/>
        <v>1689.5166666666667</v>
      </c>
      <c r="G16420" s="2">
        <f t="shared" ca="1" si="16641"/>
        <v>1.3877978492562753</v>
      </c>
    </row>
    <row r="16421" spans="1:7" x14ac:dyDescent="0.25">
      <c r="A16421" s="1">
        <v>16415</v>
      </c>
      <c r="B16421" s="1">
        <v>34</v>
      </c>
      <c r="C16421" s="1">
        <v>1217</v>
      </c>
      <c r="D16421" s="1">
        <v>1660</v>
      </c>
      <c r="E16421" s="1">
        <f t="shared" ref="E16421:F16421" ca="1" si="16671">IF(ROW()&lt;2,NA(),AVERAGE(OFFSET(C16417,-60,0,120,1)))</f>
        <v>1217.3166666666666</v>
      </c>
      <c r="F16421" s="1">
        <f t="shared" ca="1" si="16671"/>
        <v>1689.5833333333333</v>
      </c>
      <c r="G16421" s="2">
        <f t="shared" ca="1" si="16641"/>
        <v>1.3879571187995454</v>
      </c>
    </row>
    <row r="16422" spans="1:7" x14ac:dyDescent="0.25">
      <c r="A16422" s="1">
        <v>16416</v>
      </c>
      <c r="B16422" s="1">
        <v>34</v>
      </c>
      <c r="C16422" s="1">
        <v>1248</v>
      </c>
      <c r="D16422" s="1">
        <v>1688</v>
      </c>
      <c r="E16422" s="1">
        <f t="shared" ref="E16422:F16422" ca="1" si="16672">IF(ROW()&lt;2,NA(),AVERAGE(OFFSET(C16418,-60,0,120,1)))</f>
        <v>1217.3499999999999</v>
      </c>
      <c r="F16422" s="1">
        <f t="shared" ca="1" si="16672"/>
        <v>1689.6666666666667</v>
      </c>
      <c r="G16422" s="2">
        <f t="shared" ca="1" si="16641"/>
        <v>1.3879875686258405</v>
      </c>
    </row>
    <row r="16423" spans="1:7" x14ac:dyDescent="0.25">
      <c r="A16423" s="1">
        <v>16417</v>
      </c>
      <c r="B16423" s="1">
        <v>34</v>
      </c>
      <c r="C16423" s="1">
        <v>1191</v>
      </c>
      <c r="D16423" s="1">
        <v>1706</v>
      </c>
      <c r="E16423" s="1">
        <f t="shared" ref="E16423:F16423" ca="1" si="16673">IF(ROW()&lt;2,NA(),AVERAGE(OFFSET(C16419,-60,0,120,1)))</f>
        <v>1217.4083333333333</v>
      </c>
      <c r="F16423" s="1">
        <f t="shared" ca="1" si="16673"/>
        <v>1689.7249999999999</v>
      </c>
      <c r="G16423" s="2">
        <f t="shared" ca="1" si="16641"/>
        <v>1.3879689778148936</v>
      </c>
    </row>
    <row r="16424" spans="1:7" x14ac:dyDescent="0.25">
      <c r="A16424" s="1">
        <v>16418</v>
      </c>
      <c r="B16424" s="1">
        <v>34</v>
      </c>
      <c r="C16424" s="1">
        <v>1206</v>
      </c>
      <c r="D16424" s="1">
        <v>1673</v>
      </c>
      <c r="E16424" s="1">
        <f t="shared" ref="E16424:F16424" ca="1" si="16674">IF(ROW()&lt;2,NA(),AVERAGE(OFFSET(C16420,-60,0,120,1)))</f>
        <v>1217.5166666666667</v>
      </c>
      <c r="F16424" s="1">
        <f t="shared" ca="1" si="16674"/>
        <v>1689.85</v>
      </c>
      <c r="G16424" s="2">
        <f t="shared" ca="1" si="16641"/>
        <v>1.3879481458159368</v>
      </c>
    </row>
    <row r="16425" spans="1:7" x14ac:dyDescent="0.25">
      <c r="A16425" s="1">
        <v>16419</v>
      </c>
      <c r="B16425" s="1">
        <v>34</v>
      </c>
      <c r="C16425" s="1">
        <v>1222</v>
      </c>
      <c r="D16425" s="1">
        <v>1683</v>
      </c>
      <c r="E16425" s="1">
        <f t="shared" ref="E16425:F16425" ca="1" si="16675">IF(ROW()&lt;2,NA(),AVERAGE(OFFSET(C16421,-60,0,120,1)))</f>
        <v>1217.575</v>
      </c>
      <c r="F16425" s="1">
        <f t="shared" ca="1" si="16675"/>
        <v>1689.6416666666667</v>
      </c>
      <c r="G16425" s="2">
        <f t="shared" ca="1" si="16641"/>
        <v>1.387710544867188</v>
      </c>
    </row>
    <row r="16426" spans="1:7" x14ac:dyDescent="0.25">
      <c r="A16426" s="1">
        <v>16420</v>
      </c>
      <c r="B16426" s="1">
        <v>34</v>
      </c>
      <c r="C16426" s="1">
        <v>1220</v>
      </c>
      <c r="D16426" s="1">
        <v>1669</v>
      </c>
      <c r="E16426" s="1">
        <f t="shared" ref="E16426:F16426" ca="1" si="16676">IF(ROW()&lt;2,NA(),AVERAGE(OFFSET(C16422,-60,0,120,1)))</f>
        <v>1217.5</v>
      </c>
      <c r="F16426" s="1">
        <f t="shared" ca="1" si="16676"/>
        <v>1689.7</v>
      </c>
      <c r="G16426" s="2">
        <f t="shared" ca="1" si="16641"/>
        <v>1.3878439425051334</v>
      </c>
    </row>
    <row r="16427" spans="1:7" x14ac:dyDescent="0.25">
      <c r="A16427" s="1">
        <v>16421</v>
      </c>
      <c r="B16427" s="1">
        <v>34</v>
      </c>
      <c r="C16427" s="1">
        <v>1236</v>
      </c>
      <c r="D16427" s="1">
        <v>1693</v>
      </c>
      <c r="E16427" s="1">
        <f t="shared" ref="E16427:F16427" ca="1" si="16677">IF(ROW()&lt;2,NA(),AVERAGE(OFFSET(C16423,-60,0,120,1)))</f>
        <v>1217.6083333333333</v>
      </c>
      <c r="F16427" s="1">
        <f t="shared" ca="1" si="16677"/>
        <v>1689.7416666666666</v>
      </c>
      <c r="G16427" s="2">
        <f t="shared" ca="1" si="16641"/>
        <v>1.3877546830193068</v>
      </c>
    </row>
    <row r="16428" spans="1:7" x14ac:dyDescent="0.25">
      <c r="A16428" s="1">
        <v>16422</v>
      </c>
      <c r="B16428" s="1">
        <v>34</v>
      </c>
      <c r="C16428" s="1">
        <v>1239</v>
      </c>
      <c r="D16428" s="1">
        <v>1686</v>
      </c>
      <c r="E16428" s="1">
        <f t="shared" ref="E16428:F16428" ca="1" si="16678">IF(ROW()&lt;2,NA(),AVERAGE(OFFSET(C16424,-60,0,120,1)))</f>
        <v>1217.8</v>
      </c>
      <c r="F16428" s="1">
        <f t="shared" ca="1" si="16678"/>
        <v>1689.2166666666667</v>
      </c>
      <c r="G16428" s="2">
        <f t="shared" ca="1" si="16641"/>
        <v>1.3871051623145563</v>
      </c>
    </row>
    <row r="16429" spans="1:7" x14ac:dyDescent="0.25">
      <c r="A16429" s="1">
        <v>16423</v>
      </c>
      <c r="B16429" s="1">
        <v>34</v>
      </c>
      <c r="C16429" s="1">
        <v>1210</v>
      </c>
      <c r="D16429" s="1">
        <v>1700</v>
      </c>
      <c r="E16429" s="1">
        <f t="shared" ref="E16429:F16429" ca="1" si="16679">IF(ROW()&lt;2,NA(),AVERAGE(OFFSET(C16425,-60,0,120,1)))</f>
        <v>1217.5916666666667</v>
      </c>
      <c r="F16429" s="1">
        <f t="shared" ca="1" si="16679"/>
        <v>1689.1833333333334</v>
      </c>
      <c r="G16429" s="2">
        <f t="shared" ca="1" si="16641"/>
        <v>1.3873151234335539</v>
      </c>
    </row>
    <row r="16430" spans="1:7" x14ac:dyDescent="0.25">
      <c r="A16430" s="1">
        <v>16424</v>
      </c>
      <c r="B16430" s="1">
        <v>34</v>
      </c>
      <c r="C16430" s="1">
        <v>1209</v>
      </c>
      <c r="D16430" s="1">
        <v>1691</v>
      </c>
      <c r="E16430" s="1">
        <f t="shared" ref="E16430:F16430" ca="1" si="16680">IF(ROW()&lt;2,NA(),AVERAGE(OFFSET(C16426,-60,0,120,1)))</f>
        <v>1217.3083333333334</v>
      </c>
      <c r="F16430" s="1">
        <f t="shared" ca="1" si="16680"/>
        <v>1689.2166666666667</v>
      </c>
      <c r="G16430" s="2">
        <f t="shared" ca="1" si="16641"/>
        <v>1.3876654093389102</v>
      </c>
    </row>
    <row r="16431" spans="1:7" x14ac:dyDescent="0.25">
      <c r="A16431" s="1">
        <v>16425</v>
      </c>
      <c r="B16431" s="1">
        <v>34</v>
      </c>
      <c r="C16431" s="1">
        <v>1226</v>
      </c>
      <c r="D16431" s="1">
        <v>1658</v>
      </c>
      <c r="E16431" s="1">
        <f t="shared" ref="E16431:F16431" ca="1" si="16681">IF(ROW()&lt;2,NA(),AVERAGE(OFFSET(C16427,-60,0,120,1)))</f>
        <v>1217.3416666666667</v>
      </c>
      <c r="F16431" s="1">
        <f t="shared" ca="1" si="16681"/>
        <v>1689.05</v>
      </c>
      <c r="G16431" s="2">
        <f t="shared" ca="1" si="16641"/>
        <v>1.3874905018448669</v>
      </c>
    </row>
    <row r="16432" spans="1:7" x14ac:dyDescent="0.25">
      <c r="A16432" s="1">
        <v>16426</v>
      </c>
      <c r="B16432" s="1">
        <v>34</v>
      </c>
      <c r="C16432" s="1">
        <v>1219</v>
      </c>
      <c r="D16432" s="1">
        <v>1662</v>
      </c>
      <c r="E16432" s="1">
        <f t="shared" ref="E16432:F16432" ca="1" si="16682">IF(ROW()&lt;2,NA(),AVERAGE(OFFSET(C16428,-60,0,120,1)))</f>
        <v>1217.6416666666667</v>
      </c>
      <c r="F16432" s="1">
        <f t="shared" ca="1" si="16682"/>
        <v>1688.7083333333333</v>
      </c>
      <c r="G16432" s="2">
        <f t="shared" ca="1" si="16641"/>
        <v>1.3868680577893058</v>
      </c>
    </row>
    <row r="16433" spans="1:7" x14ac:dyDescent="0.25">
      <c r="A16433" s="1">
        <v>16427</v>
      </c>
      <c r="B16433" s="1">
        <v>34</v>
      </c>
      <c r="C16433" s="1">
        <v>1213</v>
      </c>
      <c r="D16433" s="1">
        <v>1680</v>
      </c>
      <c r="E16433" s="1">
        <f t="shared" ref="E16433:F16433" ca="1" si="16683">IF(ROW()&lt;2,NA(),AVERAGE(OFFSET(C16429,-60,0,120,1)))</f>
        <v>1217.5833333333333</v>
      </c>
      <c r="F16433" s="1">
        <f t="shared" ca="1" si="16683"/>
        <v>1688.2083333333333</v>
      </c>
      <c r="G16433" s="2">
        <f t="shared" ca="1" si="16641"/>
        <v>1.3865238518924099</v>
      </c>
    </row>
    <row r="16434" spans="1:7" x14ac:dyDescent="0.25">
      <c r="A16434" s="1">
        <v>16428</v>
      </c>
      <c r="B16434" s="1">
        <v>34</v>
      </c>
      <c r="C16434" s="1">
        <v>1186</v>
      </c>
      <c r="D16434" s="1">
        <v>1698</v>
      </c>
      <c r="E16434" s="1">
        <f t="shared" ref="E16434:F16434" ca="1" si="16684">IF(ROW()&lt;2,NA(),AVERAGE(OFFSET(C16430,-60,0,120,1)))</f>
        <v>1217.4749999999999</v>
      </c>
      <c r="F16434" s="1">
        <f t="shared" ca="1" si="16684"/>
        <v>1688.1833333333334</v>
      </c>
      <c r="G16434" s="2">
        <f t="shared" ca="1" si="16641"/>
        <v>1.3866266932243647</v>
      </c>
    </row>
    <row r="16435" spans="1:7" x14ac:dyDescent="0.25">
      <c r="A16435" s="1">
        <v>16429</v>
      </c>
      <c r="B16435" s="1">
        <v>34</v>
      </c>
      <c r="C16435" s="1">
        <v>1196</v>
      </c>
      <c r="D16435" s="1">
        <v>1696</v>
      </c>
      <c r="E16435" s="1">
        <f t="shared" ref="E16435:F16435" ca="1" si="16685">IF(ROW()&lt;2,NA(),AVERAGE(OFFSET(C16431,-60,0,120,1)))</f>
        <v>1217.5250000000001</v>
      </c>
      <c r="F16435" s="1">
        <f t="shared" ca="1" si="16685"/>
        <v>1688.2083333333333</v>
      </c>
      <c r="G16435" s="2">
        <f t="shared" ca="1" si="16641"/>
        <v>1.386590282198175</v>
      </c>
    </row>
    <row r="16436" spans="1:7" x14ac:dyDescent="0.25">
      <c r="A16436" s="1">
        <v>16430</v>
      </c>
      <c r="B16436" s="1">
        <v>34</v>
      </c>
      <c r="C16436" s="1">
        <v>1213</v>
      </c>
      <c r="D16436" s="1">
        <v>1683</v>
      </c>
      <c r="E16436" s="1">
        <f t="shared" ref="E16436:F16436" ca="1" si="16686">IF(ROW()&lt;2,NA(),AVERAGE(OFFSET(C16432,-60,0,120,1)))</f>
        <v>1217.3583333333333</v>
      </c>
      <c r="F16436" s="1">
        <f t="shared" ca="1" si="16686"/>
        <v>1688.0916666666667</v>
      </c>
      <c r="G16436" s="2">
        <f t="shared" ca="1" si="16641"/>
        <v>1.3866842822231198</v>
      </c>
    </row>
    <row r="16437" spans="1:7" x14ac:dyDescent="0.25">
      <c r="A16437" s="1">
        <v>16431</v>
      </c>
      <c r="B16437" s="1">
        <v>34</v>
      </c>
      <c r="C16437" s="1">
        <v>1201</v>
      </c>
      <c r="D16437" s="1">
        <v>1682</v>
      </c>
      <c r="E16437" s="1">
        <f t="shared" ref="E16437:F16437" ca="1" si="16687">IF(ROW()&lt;2,NA(),AVERAGE(OFFSET(C16433,-60,0,120,1)))</f>
        <v>1217.0666666666666</v>
      </c>
      <c r="F16437" s="1">
        <f t="shared" ca="1" si="16687"/>
        <v>1688</v>
      </c>
      <c r="G16437" s="2">
        <f t="shared" ca="1" si="16641"/>
        <v>1.3869412795793166</v>
      </c>
    </row>
    <row r="16438" spans="1:7" x14ac:dyDescent="0.25">
      <c r="A16438" s="1">
        <v>16432</v>
      </c>
      <c r="B16438" s="1">
        <v>34</v>
      </c>
      <c r="C16438" s="1">
        <v>1244</v>
      </c>
      <c r="D16438" s="1">
        <v>1709</v>
      </c>
      <c r="E16438" s="1">
        <f t="shared" ref="E16438:F16438" ca="1" si="16688">IF(ROW()&lt;2,NA(),AVERAGE(OFFSET(C16434,-60,0,120,1)))</f>
        <v>1217.4416666666666</v>
      </c>
      <c r="F16438" s="1">
        <f t="shared" ca="1" si="16688"/>
        <v>1687.8416666666667</v>
      </c>
      <c r="G16438" s="2">
        <f t="shared" ca="1" si="16641"/>
        <v>1.386384015661257</v>
      </c>
    </row>
    <row r="16439" spans="1:7" x14ac:dyDescent="0.25">
      <c r="A16439" s="1">
        <v>16433</v>
      </c>
      <c r="B16439" s="1">
        <v>34</v>
      </c>
      <c r="C16439" s="1">
        <v>1211</v>
      </c>
      <c r="D16439" s="1">
        <v>1704</v>
      </c>
      <c r="E16439" s="1">
        <f t="shared" ref="E16439:F16439" ca="1" si="16689">IF(ROW()&lt;2,NA(),AVERAGE(OFFSET(C16435,-60,0,120,1)))</f>
        <v>1217.3083333333334</v>
      </c>
      <c r="F16439" s="1">
        <f t="shared" ca="1" si="16689"/>
        <v>1687.6</v>
      </c>
      <c r="G16439" s="2">
        <f t="shared" ca="1" si="16641"/>
        <v>1.3863373426343639</v>
      </c>
    </row>
    <row r="16440" spans="1:7" x14ac:dyDescent="0.25">
      <c r="A16440" s="1">
        <v>16434</v>
      </c>
      <c r="B16440" s="1">
        <v>34</v>
      </c>
      <c r="C16440" s="1">
        <v>1199</v>
      </c>
      <c r="D16440" s="1">
        <v>1683</v>
      </c>
      <c r="E16440" s="1">
        <f t="shared" ref="E16440:F16440" ca="1" si="16690">IF(ROW()&lt;2,NA(),AVERAGE(OFFSET(C16436,-60,0,120,1)))</f>
        <v>1217.7333333333333</v>
      </c>
      <c r="F16440" s="1">
        <f t="shared" ca="1" si="16690"/>
        <v>1687.625</v>
      </c>
      <c r="G16440" s="2">
        <f t="shared" ca="1" si="16641"/>
        <v>1.3858740282492061</v>
      </c>
    </row>
    <row r="16441" spans="1:7" x14ac:dyDescent="0.25">
      <c r="A16441" s="1">
        <v>16435</v>
      </c>
      <c r="B16441" s="1">
        <v>34</v>
      </c>
      <c r="C16441" s="1">
        <v>1210</v>
      </c>
      <c r="D16441" s="1">
        <v>1687</v>
      </c>
      <c r="E16441" s="1">
        <f t="shared" ref="E16441:F16441" ca="1" si="16691">IF(ROW()&lt;2,NA(),AVERAGE(OFFSET(C16437,-60,0,120,1)))</f>
        <v>1217.625</v>
      </c>
      <c r="F16441" s="1">
        <f t="shared" ca="1" si="16691"/>
        <v>1687.7583333333334</v>
      </c>
      <c r="G16441" s="2">
        <f t="shared" ca="1" si="16641"/>
        <v>1.3861068336584199</v>
      </c>
    </row>
    <row r="16442" spans="1:7" x14ac:dyDescent="0.25">
      <c r="A16442" s="1">
        <v>16436</v>
      </c>
      <c r="B16442" s="1">
        <v>34</v>
      </c>
      <c r="C16442" s="1">
        <v>1226</v>
      </c>
      <c r="D16442" s="1">
        <v>1693</v>
      </c>
      <c r="E16442" s="1">
        <f t="shared" ref="E16442:F16442" ca="1" si="16692">IF(ROW()&lt;2,NA(),AVERAGE(OFFSET(C16438,-60,0,120,1)))</f>
        <v>1217.5833333333333</v>
      </c>
      <c r="F16442" s="1">
        <f t="shared" ca="1" si="16692"/>
        <v>1687.9166666666667</v>
      </c>
      <c r="G16442" s="2">
        <f t="shared" ca="1" si="16641"/>
        <v>1.3862843063445351</v>
      </c>
    </row>
    <row r="16443" spans="1:7" x14ac:dyDescent="0.25">
      <c r="A16443" s="1">
        <v>16437</v>
      </c>
      <c r="B16443" s="1">
        <v>34</v>
      </c>
      <c r="C16443" s="1">
        <v>1212</v>
      </c>
      <c r="D16443" s="1">
        <v>1688</v>
      </c>
      <c r="E16443" s="1">
        <f t="shared" ref="E16443:F16443" ca="1" si="16693">IF(ROW()&lt;2,NA(),AVERAGE(OFFSET(C16439,-60,0,120,1)))</f>
        <v>1218.0416666666667</v>
      </c>
      <c r="F16443" s="1">
        <f t="shared" ca="1" si="16693"/>
        <v>1687.8916666666667</v>
      </c>
      <c r="G16443" s="2">
        <f t="shared" ca="1" si="16641"/>
        <v>1.385742140731365</v>
      </c>
    </row>
    <row r="16444" spans="1:7" x14ac:dyDescent="0.25">
      <c r="A16444" s="1">
        <v>16438</v>
      </c>
      <c r="B16444" s="1">
        <v>34</v>
      </c>
      <c r="C16444" s="1">
        <v>1209</v>
      </c>
      <c r="D16444" s="1">
        <v>1675</v>
      </c>
      <c r="E16444" s="1">
        <f t="shared" ref="E16444:F16444" ca="1" si="16694">IF(ROW()&lt;2,NA(),AVERAGE(OFFSET(C16440,-60,0,120,1)))</f>
        <v>1218.0916666666667</v>
      </c>
      <c r="F16444" s="1">
        <f t="shared" ca="1" si="16694"/>
        <v>1687.7583333333334</v>
      </c>
      <c r="G16444" s="2">
        <f t="shared" ca="1" si="16641"/>
        <v>1.3855757982089472</v>
      </c>
    </row>
    <row r="16445" spans="1:7" x14ac:dyDescent="0.25">
      <c r="A16445" s="1">
        <v>16439</v>
      </c>
      <c r="B16445" s="1">
        <v>34</v>
      </c>
      <c r="C16445" s="1">
        <v>1209</v>
      </c>
      <c r="D16445" s="1">
        <v>1708</v>
      </c>
      <c r="E16445" s="1">
        <f t="shared" ref="E16445:F16445" ca="1" si="16695">IF(ROW()&lt;2,NA(),AVERAGE(OFFSET(C16441,-60,0,120,1)))</f>
        <v>1218.3333333333333</v>
      </c>
      <c r="F16445" s="1">
        <f t="shared" ca="1" si="16695"/>
        <v>1688.25</v>
      </c>
      <c r="G16445" s="2">
        <f t="shared" ca="1" si="16641"/>
        <v>1.3857045143638851</v>
      </c>
    </row>
    <row r="16446" spans="1:7" x14ac:dyDescent="0.25">
      <c r="A16446" s="1">
        <v>16440</v>
      </c>
      <c r="B16446" s="1">
        <v>34</v>
      </c>
      <c r="C16446" s="1">
        <v>1192</v>
      </c>
      <c r="D16446" s="1">
        <v>1689</v>
      </c>
      <c r="E16446" s="1">
        <f t="shared" ref="E16446:F16446" ca="1" si="16696">IF(ROW()&lt;2,NA(),AVERAGE(OFFSET(C16442,-60,0,120,1)))</f>
        <v>1218.5583333333334</v>
      </c>
      <c r="F16446" s="1">
        <f t="shared" ca="1" si="16696"/>
        <v>1688.4083333333333</v>
      </c>
      <c r="G16446" s="2">
        <f t="shared" ca="1" si="16641"/>
        <v>1.3855785867179111</v>
      </c>
    </row>
    <row r="16447" spans="1:7" x14ac:dyDescent="0.25">
      <c r="A16447" s="1">
        <v>16441</v>
      </c>
      <c r="B16447" s="1">
        <v>34</v>
      </c>
      <c r="C16447" s="1">
        <v>1232</v>
      </c>
      <c r="D16447" s="1">
        <v>1728</v>
      </c>
      <c r="E16447" s="1">
        <f t="shared" ref="E16447:F16447" ca="1" si="16697">IF(ROW()&lt;2,NA(),AVERAGE(OFFSET(C16443,-60,0,120,1)))</f>
        <v>1218.6083333333333</v>
      </c>
      <c r="F16447" s="1">
        <f t="shared" ca="1" si="16697"/>
        <v>1688.25</v>
      </c>
      <c r="G16447" s="2">
        <f t="shared" ca="1" si="16641"/>
        <v>1.3853918062270485</v>
      </c>
    </row>
    <row r="16448" spans="1:7" x14ac:dyDescent="0.25">
      <c r="A16448" s="1">
        <v>16442</v>
      </c>
      <c r="B16448" s="1">
        <v>34</v>
      </c>
      <c r="C16448" s="1">
        <v>1227</v>
      </c>
      <c r="D16448" s="1">
        <v>1742</v>
      </c>
      <c r="E16448" s="1">
        <f t="shared" ref="E16448:F16448" ca="1" si="16698">IF(ROW()&lt;2,NA(),AVERAGE(OFFSET(C16444,-60,0,120,1)))</f>
        <v>1218.6083333333333</v>
      </c>
      <c r="F16448" s="1">
        <f t="shared" ca="1" si="16698"/>
        <v>1688.1416666666667</v>
      </c>
      <c r="G16448" s="2">
        <f t="shared" ca="1" si="16641"/>
        <v>1.3853029070045748</v>
      </c>
    </row>
    <row r="16449" spans="1:7" x14ac:dyDescent="0.25">
      <c r="A16449" s="1">
        <v>16443</v>
      </c>
      <c r="B16449" s="1">
        <v>34</v>
      </c>
      <c r="C16449" s="1">
        <v>1245</v>
      </c>
      <c r="D16449" s="1">
        <v>1677</v>
      </c>
      <c r="E16449" s="1">
        <f t="shared" ref="E16449:F16449" ca="1" si="16699">IF(ROW()&lt;2,NA(),AVERAGE(OFFSET(C16445,-60,0,120,1)))</f>
        <v>1218.7833333333333</v>
      </c>
      <c r="F16449" s="1">
        <f t="shared" ca="1" si="16699"/>
        <v>1687.9416666666666</v>
      </c>
      <c r="G16449" s="2">
        <f t="shared" ca="1" si="16641"/>
        <v>1.3849398990796833</v>
      </c>
    </row>
    <row r="16450" spans="1:7" x14ac:dyDescent="0.25">
      <c r="A16450" s="1">
        <v>16444</v>
      </c>
      <c r="B16450" s="1">
        <v>34</v>
      </c>
      <c r="C16450" s="1">
        <v>1199</v>
      </c>
      <c r="D16450" s="1">
        <v>1713</v>
      </c>
      <c r="E16450" s="1">
        <f t="shared" ref="E16450:F16450" ca="1" si="16700">IF(ROW()&lt;2,NA(),AVERAGE(OFFSET(C16446,-60,0,120,1)))</f>
        <v>1218.5666666666666</v>
      </c>
      <c r="F16450" s="1">
        <f t="shared" ca="1" si="16700"/>
        <v>1688.1333333333334</v>
      </c>
      <c r="G16450" s="2">
        <f t="shared" ca="1" si="16641"/>
        <v>1.385343436277594</v>
      </c>
    </row>
    <row r="16451" spans="1:7" x14ac:dyDescent="0.25">
      <c r="A16451" s="1">
        <v>16445</v>
      </c>
      <c r="B16451" s="1">
        <v>34</v>
      </c>
      <c r="C16451" s="1">
        <v>1239</v>
      </c>
      <c r="D16451" s="1">
        <v>1706</v>
      </c>
      <c r="E16451" s="1">
        <f t="shared" ref="E16451:F16451" ca="1" si="16701">IF(ROW()&lt;2,NA(),AVERAGE(OFFSET(C16447,-60,0,120,1)))</f>
        <v>1218.6916666666666</v>
      </c>
      <c r="F16451" s="1">
        <f t="shared" ca="1" si="16701"/>
        <v>1688.5</v>
      </c>
      <c r="G16451" s="2">
        <f t="shared" ca="1" si="16641"/>
        <v>1.3855022120716889</v>
      </c>
    </row>
    <row r="16452" spans="1:7" x14ac:dyDescent="0.25">
      <c r="A16452" s="1">
        <v>16446</v>
      </c>
      <c r="B16452" s="1">
        <v>34</v>
      </c>
      <c r="C16452" s="1">
        <v>1213</v>
      </c>
      <c r="D16452" s="1">
        <v>1686</v>
      </c>
      <c r="E16452" s="1">
        <f t="shared" ref="E16452:F16452" ca="1" si="16702">IF(ROW()&lt;2,NA(),AVERAGE(OFFSET(C16448,-60,0,120,1)))</f>
        <v>1218.6166666666666</v>
      </c>
      <c r="F16452" s="1">
        <f t="shared" ca="1" si="16702"/>
        <v>1688.4916666666666</v>
      </c>
      <c r="G16452" s="2">
        <f t="shared" ca="1" si="16641"/>
        <v>1.3855806447201062</v>
      </c>
    </row>
    <row r="16453" spans="1:7" x14ac:dyDescent="0.25">
      <c r="A16453" s="1">
        <v>16447</v>
      </c>
      <c r="B16453" s="1">
        <v>34</v>
      </c>
      <c r="C16453" s="1">
        <v>1240</v>
      </c>
      <c r="D16453" s="1">
        <v>1706</v>
      </c>
      <c r="E16453" s="1">
        <f t="shared" ref="E16453:F16453" ca="1" si="16703">IF(ROW()&lt;2,NA(),AVERAGE(OFFSET(C16449,-60,0,120,1)))</f>
        <v>1218.9166666666667</v>
      </c>
      <c r="F16453" s="1">
        <f t="shared" ca="1" si="16703"/>
        <v>1688.0333333333333</v>
      </c>
      <c r="G16453" s="2">
        <f t="shared" ca="1" si="16641"/>
        <v>1.3848636083954331</v>
      </c>
    </row>
    <row r="16454" spans="1:7" x14ac:dyDescent="0.25">
      <c r="A16454" s="1">
        <v>16448</v>
      </c>
      <c r="B16454" s="1">
        <v>34</v>
      </c>
      <c r="C16454" s="1">
        <v>1255</v>
      </c>
      <c r="D16454" s="1">
        <v>1686</v>
      </c>
      <c r="E16454" s="1">
        <f t="shared" ref="E16454:F16454" ca="1" si="16704">IF(ROW()&lt;2,NA(),AVERAGE(OFFSET(C16450,-60,0,120,1)))</f>
        <v>1218.9333333333334</v>
      </c>
      <c r="F16454" s="1">
        <f t="shared" ca="1" si="16704"/>
        <v>1688.125</v>
      </c>
      <c r="G16454" s="2">
        <f t="shared" ca="1" si="16641"/>
        <v>1.3849198753008094</v>
      </c>
    </row>
    <row r="16455" spans="1:7" x14ac:dyDescent="0.25">
      <c r="A16455" s="1">
        <v>16449</v>
      </c>
      <c r="B16455" s="1">
        <v>34</v>
      </c>
      <c r="C16455" s="1">
        <v>1237</v>
      </c>
      <c r="D16455" s="1">
        <v>1698</v>
      </c>
      <c r="E16455" s="1">
        <f t="shared" ref="E16455:F16455" ca="1" si="16705">IF(ROW()&lt;2,NA(),AVERAGE(OFFSET(C16451,-60,0,120,1)))</f>
        <v>1218.4083333333333</v>
      </c>
      <c r="F16455" s="1">
        <f t="shared" ca="1" si="16705"/>
        <v>1687.7750000000001</v>
      </c>
      <c r="G16455" s="2">
        <f t="shared" ref="G16455:G16518" ca="1" si="16706">F:F/E:E</f>
        <v>1.3852293634454789</v>
      </c>
    </row>
    <row r="16456" spans="1:7" x14ac:dyDescent="0.25">
      <c r="A16456" s="1">
        <v>16450</v>
      </c>
      <c r="B16456" s="1">
        <v>34</v>
      </c>
      <c r="C16456" s="1">
        <v>1238</v>
      </c>
      <c r="D16456" s="1">
        <v>1750</v>
      </c>
      <c r="E16456" s="1">
        <f t="shared" ref="E16456:F16456" ca="1" si="16707">IF(ROW()&lt;2,NA(),AVERAGE(OFFSET(C16452,-60,0,120,1)))</f>
        <v>1218.2583333333334</v>
      </c>
      <c r="F16456" s="1">
        <f t="shared" ca="1" si="16707"/>
        <v>1688.0666666666666</v>
      </c>
      <c r="G16456" s="2">
        <f t="shared" ca="1" si="16706"/>
        <v>1.385639334842774</v>
      </c>
    </row>
    <row r="16457" spans="1:7" x14ac:dyDescent="0.25">
      <c r="A16457" s="1">
        <v>16451</v>
      </c>
      <c r="B16457" s="1">
        <v>34</v>
      </c>
      <c r="C16457" s="1">
        <v>1194</v>
      </c>
      <c r="D16457" s="1">
        <v>1698</v>
      </c>
      <c r="E16457" s="1">
        <f t="shared" ref="E16457:F16457" ca="1" si="16708">IF(ROW()&lt;2,NA(),AVERAGE(OFFSET(C16453,-60,0,120,1)))</f>
        <v>1218.2750000000001</v>
      </c>
      <c r="F16457" s="1">
        <f t="shared" ca="1" si="16708"/>
        <v>1688.0166666666667</v>
      </c>
      <c r="G16457" s="2">
        <f t="shared" ca="1" si="16706"/>
        <v>1.3855793369039555</v>
      </c>
    </row>
    <row r="16458" spans="1:7" x14ac:dyDescent="0.25">
      <c r="A16458" s="1">
        <v>16452</v>
      </c>
      <c r="B16458" s="1">
        <v>34</v>
      </c>
      <c r="C16458" s="1">
        <v>1219</v>
      </c>
      <c r="D16458" s="1">
        <v>1679</v>
      </c>
      <c r="E16458" s="1">
        <f t="shared" ref="E16458:F16458" ca="1" si="16709">IF(ROW()&lt;2,NA(),AVERAGE(OFFSET(C16454,-60,0,120,1)))</f>
        <v>1218.0833333333333</v>
      </c>
      <c r="F16458" s="1">
        <f t="shared" ca="1" si="16709"/>
        <v>1688.3916666666667</v>
      </c>
      <c r="G16458" s="2">
        <f t="shared" ca="1" si="16706"/>
        <v>1.3861052199493742</v>
      </c>
    </row>
    <row r="16459" spans="1:7" x14ac:dyDescent="0.25">
      <c r="A16459" s="1">
        <v>16453</v>
      </c>
      <c r="B16459" s="1">
        <v>34</v>
      </c>
      <c r="C16459" s="1">
        <v>1217</v>
      </c>
      <c r="D16459" s="1">
        <v>1720</v>
      </c>
      <c r="E16459" s="1">
        <f t="shared" ref="E16459:F16459" ca="1" si="16710">IF(ROW()&lt;2,NA(),AVERAGE(OFFSET(C16455,-60,0,120,1)))</f>
        <v>1217.95</v>
      </c>
      <c r="F16459" s="1">
        <f t="shared" ca="1" si="16710"/>
        <v>1688.2166666666667</v>
      </c>
      <c r="G16459" s="2">
        <f t="shared" ca="1" si="16706"/>
        <v>1.386113277775497</v>
      </c>
    </row>
    <row r="16460" spans="1:7" x14ac:dyDescent="0.25">
      <c r="A16460" s="1">
        <v>16454</v>
      </c>
      <c r="B16460" s="1">
        <v>34</v>
      </c>
      <c r="C16460" s="1">
        <v>1223</v>
      </c>
      <c r="D16460" s="1">
        <v>1682</v>
      </c>
      <c r="E16460" s="1">
        <f t="shared" ref="E16460:F16460" ca="1" si="16711">IF(ROW()&lt;2,NA(),AVERAGE(OFFSET(C16456,-60,0,120,1)))</f>
        <v>1218.0833333333333</v>
      </c>
      <c r="F16460" s="1">
        <f t="shared" ca="1" si="16711"/>
        <v>1688.2416666666666</v>
      </c>
      <c r="G16460" s="2">
        <f t="shared" ca="1" si="16706"/>
        <v>1.3859820756653212</v>
      </c>
    </row>
    <row r="16461" spans="1:7" x14ac:dyDescent="0.25">
      <c r="A16461" s="1">
        <v>16455</v>
      </c>
      <c r="B16461" s="1">
        <v>34</v>
      </c>
      <c r="C16461" s="1">
        <v>1217</v>
      </c>
      <c r="D16461" s="1">
        <v>1680</v>
      </c>
      <c r="E16461" s="1">
        <f t="shared" ref="E16461:F16461" ca="1" si="16712">IF(ROW()&lt;2,NA(),AVERAGE(OFFSET(C16457,-60,0,120,1)))</f>
        <v>1218.0416666666667</v>
      </c>
      <c r="F16461" s="1">
        <f t="shared" ca="1" si="16712"/>
        <v>1688.2583333333334</v>
      </c>
      <c r="G16461" s="2">
        <f t="shared" ca="1" si="16706"/>
        <v>1.3860431703896281</v>
      </c>
    </row>
    <row r="16462" spans="1:7" x14ac:dyDescent="0.25">
      <c r="A16462" s="1">
        <v>16456</v>
      </c>
      <c r="B16462" s="1">
        <v>34</v>
      </c>
      <c r="C16462" s="1">
        <v>1205</v>
      </c>
      <c r="D16462" s="1">
        <v>1689</v>
      </c>
      <c r="E16462" s="1">
        <f t="shared" ref="E16462:F16462" ca="1" si="16713">IF(ROW()&lt;2,NA(),AVERAGE(OFFSET(C16458,-60,0,120,1)))</f>
        <v>1218.175</v>
      </c>
      <c r="F16462" s="1">
        <f t="shared" ca="1" si="16713"/>
        <v>1688.75</v>
      </c>
      <c r="G16462" s="2">
        <f t="shared" ca="1" si="16706"/>
        <v>1.386295072547048</v>
      </c>
    </row>
    <row r="16463" spans="1:7" x14ac:dyDescent="0.25">
      <c r="A16463" s="1">
        <v>16457</v>
      </c>
      <c r="B16463" s="1">
        <v>34</v>
      </c>
      <c r="C16463" s="1">
        <v>1195</v>
      </c>
      <c r="D16463" s="1">
        <v>1692</v>
      </c>
      <c r="E16463" s="1">
        <f t="shared" ref="E16463:F16463" ca="1" si="16714">IF(ROW()&lt;2,NA(),AVERAGE(OFFSET(C16459,-60,0,120,1)))</f>
        <v>1218.2750000000001</v>
      </c>
      <c r="F16463" s="1">
        <f t="shared" ca="1" si="16714"/>
        <v>1688.8333333333333</v>
      </c>
      <c r="G16463" s="2">
        <f t="shared" ca="1" si="16706"/>
        <v>1.3862496836373832</v>
      </c>
    </row>
    <row r="16464" spans="1:7" x14ac:dyDescent="0.25">
      <c r="A16464" s="1">
        <v>16458</v>
      </c>
      <c r="B16464" s="1">
        <v>34</v>
      </c>
      <c r="C16464" s="1">
        <v>1213</v>
      </c>
      <c r="D16464" s="1">
        <v>1656</v>
      </c>
      <c r="E16464" s="1">
        <f t="shared" ref="E16464:F16464" ca="1" si="16715">IF(ROW()&lt;2,NA(),AVERAGE(OFFSET(C16460,-60,0,120,1)))</f>
        <v>1218.3833333333334</v>
      </c>
      <c r="F16464" s="1">
        <f t="shared" ca="1" si="16715"/>
        <v>1688.65</v>
      </c>
      <c r="G16464" s="2">
        <f t="shared" ca="1" si="16706"/>
        <v>1.3859759517393266</v>
      </c>
    </row>
    <row r="16465" spans="1:7" x14ac:dyDescent="0.25">
      <c r="A16465" s="1">
        <v>16459</v>
      </c>
      <c r="B16465" s="1">
        <v>34</v>
      </c>
      <c r="C16465" s="1">
        <v>1221</v>
      </c>
      <c r="D16465" s="1">
        <v>1668</v>
      </c>
      <c r="E16465" s="1">
        <f t="shared" ref="E16465:F16465" ca="1" si="16716">IF(ROW()&lt;2,NA(),AVERAGE(OFFSET(C16461,-60,0,120,1)))</f>
        <v>1218.7</v>
      </c>
      <c r="F16465" s="1">
        <f t="shared" ca="1" si="16716"/>
        <v>1688.375</v>
      </c>
      <c r="G16465" s="2">
        <f t="shared" ca="1" si="16706"/>
        <v>1.3853901698531221</v>
      </c>
    </row>
    <row r="16466" spans="1:7" x14ac:dyDescent="0.25">
      <c r="A16466" s="1">
        <v>16460</v>
      </c>
      <c r="B16466" s="1">
        <v>34</v>
      </c>
      <c r="C16466" s="1">
        <v>1230</v>
      </c>
      <c r="D16466" s="1">
        <v>1657</v>
      </c>
      <c r="E16466" s="1">
        <f t="shared" ref="E16466:F16466" ca="1" si="16717">IF(ROW()&lt;2,NA(),AVERAGE(OFFSET(C16462,-60,0,120,1)))</f>
        <v>1218.4833333333333</v>
      </c>
      <c r="F16466" s="1">
        <f t="shared" ca="1" si="16717"/>
        <v>1688.2583333333334</v>
      </c>
      <c r="G16466" s="2">
        <f t="shared" ca="1" si="16706"/>
        <v>1.3855407678945137</v>
      </c>
    </row>
    <row r="16467" spans="1:7" x14ac:dyDescent="0.25">
      <c r="A16467" s="1">
        <v>16461</v>
      </c>
      <c r="B16467" s="1">
        <v>34</v>
      </c>
      <c r="C16467" s="1">
        <v>1181</v>
      </c>
      <c r="D16467" s="1">
        <v>1653</v>
      </c>
      <c r="E16467" s="1">
        <f t="shared" ref="E16467:F16467" ca="1" si="16718">IF(ROW()&lt;2,NA(),AVERAGE(OFFSET(C16463,-60,0,120,1)))</f>
        <v>1218.2249999999999</v>
      </c>
      <c r="F16467" s="1">
        <f t="shared" ca="1" si="16718"/>
        <v>1688.3083333333334</v>
      </c>
      <c r="G16467" s="2">
        <f t="shared" ca="1" si="16706"/>
        <v>1.3858756250555797</v>
      </c>
    </row>
    <row r="16468" spans="1:7" x14ac:dyDescent="0.25">
      <c r="A16468" s="1">
        <v>16462</v>
      </c>
      <c r="B16468" s="1">
        <v>34</v>
      </c>
      <c r="C16468" s="1">
        <v>1220</v>
      </c>
      <c r="D16468" s="1">
        <v>1687</v>
      </c>
      <c r="E16468" s="1">
        <f t="shared" ref="E16468:F16468" ca="1" si="16719">IF(ROW()&lt;2,NA(),AVERAGE(OFFSET(C16464,-60,0,120,1)))</f>
        <v>1218.4749999999999</v>
      </c>
      <c r="F16468" s="1">
        <f t="shared" ca="1" si="16719"/>
        <v>1687.95</v>
      </c>
      <c r="G16468" s="2">
        <f t="shared" ca="1" si="16706"/>
        <v>1.3852971952645727</v>
      </c>
    </row>
    <row r="16469" spans="1:7" x14ac:dyDescent="0.25">
      <c r="A16469" s="1">
        <v>16463</v>
      </c>
      <c r="B16469" s="1">
        <v>34</v>
      </c>
      <c r="C16469" s="1">
        <v>1214</v>
      </c>
      <c r="D16469" s="1">
        <v>1674</v>
      </c>
      <c r="E16469" s="1">
        <f t="shared" ref="E16469:F16469" ca="1" si="16720">IF(ROW()&lt;2,NA(),AVERAGE(OFFSET(C16465,-60,0,120,1)))</f>
        <v>1218.5</v>
      </c>
      <c r="F16469" s="1">
        <f t="shared" ca="1" si="16720"/>
        <v>1688.0833333333333</v>
      </c>
      <c r="G16469" s="2">
        <f t="shared" ca="1" si="16706"/>
        <v>1.38537819723704</v>
      </c>
    </row>
    <row r="16470" spans="1:7" x14ac:dyDescent="0.25">
      <c r="A16470" s="1">
        <v>16464</v>
      </c>
      <c r="B16470" s="1">
        <v>34</v>
      </c>
      <c r="C16470" s="1">
        <v>1239</v>
      </c>
      <c r="D16470" s="1">
        <v>1699</v>
      </c>
      <c r="E16470" s="1">
        <f t="shared" ref="E16470:F16470" ca="1" si="16721">IF(ROW()&lt;2,NA(),AVERAGE(OFFSET(C16466,-60,0,120,1)))</f>
        <v>1218.4333333333334</v>
      </c>
      <c r="F16470" s="1">
        <f t="shared" ca="1" si="16721"/>
        <v>1688.1416666666667</v>
      </c>
      <c r="G16470" s="2">
        <f t="shared" ca="1" si="16706"/>
        <v>1.3855018739911908</v>
      </c>
    </row>
    <row r="16471" spans="1:7" x14ac:dyDescent="0.25">
      <c r="A16471" s="1">
        <v>16465</v>
      </c>
      <c r="B16471" s="1">
        <v>34</v>
      </c>
      <c r="C16471" s="1">
        <v>1225</v>
      </c>
      <c r="D16471" s="1">
        <v>1687</v>
      </c>
      <c r="E16471" s="1">
        <f t="shared" ref="E16471:F16471" ca="1" si="16722">IF(ROW()&lt;2,NA(),AVERAGE(OFFSET(C16467,-60,0,120,1)))</f>
        <v>1218.2666666666667</v>
      </c>
      <c r="F16471" s="1">
        <f t="shared" ca="1" si="16722"/>
        <v>1688.2833333333333</v>
      </c>
      <c r="G16471" s="2">
        <f t="shared" ca="1" si="16706"/>
        <v>1.3858077049359745</v>
      </c>
    </row>
    <row r="16472" spans="1:7" x14ac:dyDescent="0.25">
      <c r="A16472" s="1">
        <v>16466</v>
      </c>
      <c r="B16472" s="1">
        <v>34</v>
      </c>
      <c r="C16472" s="1">
        <v>1242</v>
      </c>
      <c r="D16472" s="1">
        <v>1676</v>
      </c>
      <c r="E16472" s="1">
        <f t="shared" ref="E16472:F16472" ca="1" si="16723">IF(ROW()&lt;2,NA(),AVERAGE(OFFSET(C16468,-60,0,120,1)))</f>
        <v>1218.5583333333334</v>
      </c>
      <c r="F16472" s="1">
        <f t="shared" ca="1" si="16723"/>
        <v>1688.4666666666667</v>
      </c>
      <c r="G16472" s="2">
        <f t="shared" ca="1" si="16706"/>
        <v>1.3856264574941699</v>
      </c>
    </row>
    <row r="16473" spans="1:7" x14ac:dyDescent="0.25">
      <c r="A16473" s="1">
        <v>16467</v>
      </c>
      <c r="B16473" s="1">
        <v>34</v>
      </c>
      <c r="C16473" s="1">
        <v>1230</v>
      </c>
      <c r="D16473" s="1">
        <v>1654</v>
      </c>
      <c r="E16473" s="1">
        <f t="shared" ref="E16473:F16473" ca="1" si="16724">IF(ROW()&lt;2,NA(),AVERAGE(OFFSET(C16469,-60,0,120,1)))</f>
        <v>1218.3833333333334</v>
      </c>
      <c r="F16473" s="1">
        <f t="shared" ca="1" si="16724"/>
        <v>1688.7333333333333</v>
      </c>
      <c r="G16473" s="2">
        <f t="shared" ca="1" si="16706"/>
        <v>1.386044348385155</v>
      </c>
    </row>
    <row r="16474" spans="1:7" x14ac:dyDescent="0.25">
      <c r="A16474" s="1">
        <v>16468</v>
      </c>
      <c r="B16474" s="1">
        <v>34</v>
      </c>
      <c r="C16474" s="1">
        <v>1218</v>
      </c>
      <c r="D16474" s="1">
        <v>1681</v>
      </c>
      <c r="E16474" s="1">
        <f t="shared" ref="E16474:F16474" ca="1" si="16725">IF(ROW()&lt;2,NA(),AVERAGE(OFFSET(C16470,-60,0,120,1)))</f>
        <v>1218.5999999999999</v>
      </c>
      <c r="F16474" s="1">
        <f t="shared" ca="1" si="16725"/>
        <v>1688.8416666666667</v>
      </c>
      <c r="G16474" s="2">
        <f t="shared" ca="1" si="16706"/>
        <v>1.3858868100005473</v>
      </c>
    </row>
    <row r="16475" spans="1:7" x14ac:dyDescent="0.25">
      <c r="A16475" s="1">
        <v>16469</v>
      </c>
      <c r="B16475" s="1">
        <v>34</v>
      </c>
      <c r="C16475" s="1">
        <v>1226</v>
      </c>
      <c r="D16475" s="1">
        <v>1669</v>
      </c>
      <c r="E16475" s="1">
        <f t="shared" ref="E16475:F16475" ca="1" si="16726">IF(ROW()&lt;2,NA(),AVERAGE(OFFSET(C16471,-60,0,120,1)))</f>
        <v>1218.7750000000001</v>
      </c>
      <c r="F16475" s="1">
        <f t="shared" ca="1" si="16726"/>
        <v>1688.6416666666667</v>
      </c>
      <c r="G16475" s="2">
        <f t="shared" ca="1" si="16706"/>
        <v>1.3855237157528391</v>
      </c>
    </row>
    <row r="16476" spans="1:7" x14ac:dyDescent="0.25">
      <c r="A16476" s="1">
        <v>16470</v>
      </c>
      <c r="B16476" s="1">
        <v>34</v>
      </c>
      <c r="C16476" s="1">
        <v>1221</v>
      </c>
      <c r="D16476" s="1">
        <v>1688</v>
      </c>
      <c r="E16476" s="1">
        <f t="shared" ref="E16476:F16476" ca="1" si="16727">IF(ROW()&lt;2,NA(),AVERAGE(OFFSET(C16472,-60,0,120,1)))</f>
        <v>1219.175</v>
      </c>
      <c r="F16476" s="1">
        <f t="shared" ca="1" si="16727"/>
        <v>1688.7249999999999</v>
      </c>
      <c r="G16476" s="2">
        <f t="shared" ca="1" si="16706"/>
        <v>1.3851374905161278</v>
      </c>
    </row>
    <row r="16477" spans="1:7" x14ac:dyDescent="0.25">
      <c r="A16477" s="1">
        <v>16471</v>
      </c>
      <c r="B16477" s="1">
        <v>34</v>
      </c>
      <c r="C16477" s="1">
        <v>1225</v>
      </c>
      <c r="D16477" s="1">
        <v>1685</v>
      </c>
      <c r="E16477" s="1">
        <f t="shared" ref="E16477:F16477" ca="1" si="16728">IF(ROW()&lt;2,NA(),AVERAGE(OFFSET(C16473,-60,0,120,1)))</f>
        <v>1219.2916666666667</v>
      </c>
      <c r="F16477" s="1">
        <f t="shared" ca="1" si="16728"/>
        <v>1688.7083333333333</v>
      </c>
      <c r="G16477" s="2">
        <f t="shared" ca="1" si="16706"/>
        <v>1.3849912859242044</v>
      </c>
    </row>
    <row r="16478" spans="1:7" x14ac:dyDescent="0.25">
      <c r="A16478" s="1">
        <v>16472</v>
      </c>
      <c r="B16478" s="1">
        <v>34</v>
      </c>
      <c r="C16478" s="1">
        <v>1227</v>
      </c>
      <c r="D16478" s="1">
        <v>1674</v>
      </c>
      <c r="E16478" s="1">
        <f t="shared" ref="E16478:F16478" ca="1" si="16729">IF(ROW()&lt;2,NA(),AVERAGE(OFFSET(C16474,-60,0,120,1)))</f>
        <v>1218.9166666666667</v>
      </c>
      <c r="F16478" s="1">
        <f t="shared" ca="1" si="16729"/>
        <v>1687.9833333333333</v>
      </c>
      <c r="G16478" s="2">
        <f t="shared" ca="1" si="16706"/>
        <v>1.3848225883639844</v>
      </c>
    </row>
    <row r="16479" spans="1:7" x14ac:dyDescent="0.25">
      <c r="A16479" s="1">
        <v>16473</v>
      </c>
      <c r="B16479" s="1">
        <v>34</v>
      </c>
      <c r="C16479" s="1">
        <v>1224</v>
      </c>
      <c r="D16479" s="1">
        <v>1714</v>
      </c>
      <c r="E16479" s="1">
        <f t="shared" ref="E16479:F16479" ca="1" si="16730">IF(ROW()&lt;2,NA(),AVERAGE(OFFSET(C16475,-60,0,120,1)))</f>
        <v>1218.7083333333333</v>
      </c>
      <c r="F16479" s="1">
        <f t="shared" ca="1" si="16730"/>
        <v>1687.7083333333333</v>
      </c>
      <c r="G16479" s="2">
        <f t="shared" ca="1" si="16706"/>
        <v>1.3848336695271632</v>
      </c>
    </row>
    <row r="16480" spans="1:7" x14ac:dyDescent="0.25">
      <c r="A16480" s="1">
        <v>16474</v>
      </c>
      <c r="B16480" s="1">
        <v>34</v>
      </c>
      <c r="C16480" s="1">
        <v>1217</v>
      </c>
      <c r="D16480" s="1">
        <v>1666</v>
      </c>
      <c r="E16480" s="1">
        <f t="shared" ref="E16480:F16480" ca="1" si="16731">IF(ROW()&lt;2,NA(),AVERAGE(OFFSET(C16476,-60,0,120,1)))</f>
        <v>1219.2166666666667</v>
      </c>
      <c r="F16480" s="1">
        <f t="shared" ca="1" si="16731"/>
        <v>1687.325</v>
      </c>
      <c r="G16480" s="2">
        <f t="shared" ca="1" si="16706"/>
        <v>1.3839418752477683</v>
      </c>
    </row>
    <row r="16481" spans="1:7" x14ac:dyDescent="0.25">
      <c r="A16481" s="1">
        <v>16475</v>
      </c>
      <c r="B16481" s="1">
        <v>34</v>
      </c>
      <c r="C16481" s="1">
        <v>1198</v>
      </c>
      <c r="D16481" s="1">
        <v>1709</v>
      </c>
      <c r="E16481" s="1">
        <f t="shared" ref="E16481:F16481" ca="1" si="16732">IF(ROW()&lt;2,NA(),AVERAGE(OFFSET(C16477,-60,0,120,1)))</f>
        <v>1219.25</v>
      </c>
      <c r="F16481" s="1">
        <f t="shared" ca="1" si="16732"/>
        <v>1687.1416666666667</v>
      </c>
      <c r="G16481" s="2">
        <f t="shared" ca="1" si="16706"/>
        <v>1.3837536737065135</v>
      </c>
    </row>
    <row r="16482" spans="1:7" x14ac:dyDescent="0.25">
      <c r="A16482" s="1">
        <v>16476</v>
      </c>
      <c r="B16482" s="1">
        <v>34</v>
      </c>
      <c r="C16482" s="1">
        <v>1221</v>
      </c>
      <c r="D16482" s="1">
        <v>1693</v>
      </c>
      <c r="E16482" s="1">
        <f t="shared" ref="E16482:F16482" ca="1" si="16733">IF(ROW()&lt;2,NA(),AVERAGE(OFFSET(C16478,-60,0,120,1)))</f>
        <v>1219.3583333333333</v>
      </c>
      <c r="F16482" s="1">
        <f t="shared" ca="1" si="16733"/>
        <v>1687.4</v>
      </c>
      <c r="G16482" s="2">
        <f t="shared" ca="1" si="16706"/>
        <v>1.3838425948073783</v>
      </c>
    </row>
    <row r="16483" spans="1:7" x14ac:dyDescent="0.25">
      <c r="A16483" s="1">
        <v>16477</v>
      </c>
      <c r="B16483" s="1">
        <v>34</v>
      </c>
      <c r="C16483" s="1">
        <v>1235</v>
      </c>
      <c r="D16483" s="1">
        <v>1661</v>
      </c>
      <c r="E16483" s="1">
        <f t="shared" ref="E16483:F16483" ca="1" si="16734">IF(ROW()&lt;2,NA(),AVERAGE(OFFSET(C16479,-60,0,120,1)))</f>
        <v>1219.0333333333333</v>
      </c>
      <c r="F16483" s="1">
        <f t="shared" ca="1" si="16734"/>
        <v>1687.3333333333333</v>
      </c>
      <c r="G16483" s="2">
        <f t="shared" ca="1" si="16706"/>
        <v>1.3841568455880342</v>
      </c>
    </row>
    <row r="16484" spans="1:7" x14ac:dyDescent="0.25">
      <c r="A16484" s="1">
        <v>16478</v>
      </c>
      <c r="B16484" s="1">
        <v>34</v>
      </c>
      <c r="C16484" s="1">
        <v>1199</v>
      </c>
      <c r="D16484" s="1">
        <v>1684</v>
      </c>
      <c r="E16484" s="1">
        <f t="shared" ref="E16484:F16484" ca="1" si="16735">IF(ROW()&lt;2,NA(),AVERAGE(OFFSET(C16480,-60,0,120,1)))</f>
        <v>1219.0416666666667</v>
      </c>
      <c r="F16484" s="1">
        <f t="shared" ca="1" si="16735"/>
        <v>1688.1083333333333</v>
      </c>
      <c r="G16484" s="2">
        <f t="shared" ca="1" si="16706"/>
        <v>1.3847831288238712</v>
      </c>
    </row>
    <row r="16485" spans="1:7" x14ac:dyDescent="0.25">
      <c r="A16485" s="1">
        <v>16479</v>
      </c>
      <c r="B16485" s="1">
        <v>34</v>
      </c>
      <c r="C16485" s="1">
        <v>1192</v>
      </c>
      <c r="D16485" s="1">
        <v>1715</v>
      </c>
      <c r="E16485" s="1">
        <f t="shared" ref="E16485:F16485" ca="1" si="16736">IF(ROW()&lt;2,NA(),AVERAGE(OFFSET(C16481,-60,0,120,1)))</f>
        <v>1219.325</v>
      </c>
      <c r="F16485" s="1">
        <f t="shared" ca="1" si="16736"/>
        <v>1687.925</v>
      </c>
      <c r="G16485" s="2">
        <f t="shared" ca="1" si="16706"/>
        <v>1.3843109917372316</v>
      </c>
    </row>
    <row r="16486" spans="1:7" x14ac:dyDescent="0.25">
      <c r="A16486" s="1">
        <v>16480</v>
      </c>
      <c r="B16486" s="1">
        <v>34</v>
      </c>
      <c r="C16486" s="1">
        <v>1227</v>
      </c>
      <c r="D16486" s="1">
        <v>1678</v>
      </c>
      <c r="E16486" s="1">
        <f t="shared" ref="E16486:F16486" ca="1" si="16737">IF(ROW()&lt;2,NA(),AVERAGE(OFFSET(C16482,-60,0,120,1)))</f>
        <v>1219.2416666666666</v>
      </c>
      <c r="F16486" s="1">
        <f t="shared" ca="1" si="16737"/>
        <v>1688.2</v>
      </c>
      <c r="G16486" s="2">
        <f t="shared" ca="1" si="16706"/>
        <v>1.3846311573450711</v>
      </c>
    </row>
    <row r="16487" spans="1:7" x14ac:dyDescent="0.25">
      <c r="A16487" s="1">
        <v>16481</v>
      </c>
      <c r="B16487" s="1">
        <v>34</v>
      </c>
      <c r="C16487" s="1">
        <v>1226</v>
      </c>
      <c r="D16487" s="1">
        <v>1678</v>
      </c>
      <c r="E16487" s="1">
        <f t="shared" ref="E16487:F16487" ca="1" si="16738">IF(ROW()&lt;2,NA(),AVERAGE(OFFSET(C16483,-60,0,120,1)))</f>
        <v>1218.9583333333333</v>
      </c>
      <c r="F16487" s="1">
        <f t="shared" ca="1" si="16738"/>
        <v>1688.2833333333333</v>
      </c>
      <c r="G16487" s="2">
        <f t="shared" ca="1" si="16706"/>
        <v>1.385021363869424</v>
      </c>
    </row>
    <row r="16488" spans="1:7" x14ac:dyDescent="0.25">
      <c r="A16488" s="1">
        <v>16482</v>
      </c>
      <c r="B16488" s="1">
        <v>34</v>
      </c>
      <c r="C16488" s="1">
        <v>1211</v>
      </c>
      <c r="D16488" s="1">
        <v>1652</v>
      </c>
      <c r="E16488" s="1">
        <f t="shared" ref="E16488:F16488" ca="1" si="16739">IF(ROW()&lt;2,NA(),AVERAGE(OFFSET(C16484,-60,0,120,1)))</f>
        <v>1218.8333333333333</v>
      </c>
      <c r="F16488" s="1">
        <f t="shared" ca="1" si="16739"/>
        <v>1688.1</v>
      </c>
      <c r="G16488" s="2">
        <f t="shared" ca="1" si="16706"/>
        <v>1.3850129905647477</v>
      </c>
    </row>
    <row r="16489" spans="1:7" x14ac:dyDescent="0.25">
      <c r="A16489" s="1">
        <v>16483</v>
      </c>
      <c r="B16489" s="1">
        <v>34</v>
      </c>
      <c r="C16489" s="1">
        <v>1218</v>
      </c>
      <c r="D16489" s="1">
        <v>1668</v>
      </c>
      <c r="E16489" s="1">
        <f t="shared" ref="E16489:F16489" ca="1" si="16740">IF(ROW()&lt;2,NA(),AVERAGE(OFFSET(C16485,-60,0,120,1)))</f>
        <v>1218.925</v>
      </c>
      <c r="F16489" s="1">
        <f t="shared" ca="1" si="16740"/>
        <v>1688.2750000000001</v>
      </c>
      <c r="G16489" s="2">
        <f t="shared" ca="1" si="16706"/>
        <v>1.3850524027319155</v>
      </c>
    </row>
    <row r="16490" spans="1:7" x14ac:dyDescent="0.25">
      <c r="A16490" s="1">
        <v>16484</v>
      </c>
      <c r="B16490" s="1">
        <v>34</v>
      </c>
      <c r="C16490" s="1">
        <v>1217</v>
      </c>
      <c r="D16490" s="1">
        <v>1690</v>
      </c>
      <c r="E16490" s="1">
        <f t="shared" ref="E16490:F16490" ca="1" si="16741">IF(ROW()&lt;2,NA(),AVERAGE(OFFSET(C16486,-60,0,120,1)))</f>
        <v>1219.0166666666667</v>
      </c>
      <c r="F16490" s="1">
        <f t="shared" ca="1" si="16741"/>
        <v>1688.2333333333333</v>
      </c>
      <c r="G16490" s="2">
        <f t="shared" ca="1" si="16706"/>
        <v>1.3849140700838107</v>
      </c>
    </row>
    <row r="16491" spans="1:7" x14ac:dyDescent="0.25">
      <c r="A16491" s="1">
        <v>16485</v>
      </c>
      <c r="B16491" s="1">
        <v>34</v>
      </c>
      <c r="C16491" s="1">
        <v>1202</v>
      </c>
      <c r="D16491" s="1">
        <v>1694</v>
      </c>
      <c r="E16491" s="1">
        <f t="shared" ref="E16491:F16491" ca="1" si="16742">IF(ROW()&lt;2,NA(),AVERAGE(OFFSET(C16487,-60,0,120,1)))</f>
        <v>1218.8416666666667</v>
      </c>
      <c r="F16491" s="1">
        <f t="shared" ca="1" si="16742"/>
        <v>1688.1</v>
      </c>
      <c r="G16491" s="2">
        <f t="shared" ca="1" si="16706"/>
        <v>1.3850035211026861</v>
      </c>
    </row>
    <row r="16492" spans="1:7" x14ac:dyDescent="0.25">
      <c r="A16492" s="1">
        <v>16486</v>
      </c>
      <c r="B16492" s="1">
        <v>34</v>
      </c>
      <c r="C16492" s="1">
        <v>1199</v>
      </c>
      <c r="D16492" s="1">
        <v>1682</v>
      </c>
      <c r="E16492" s="1">
        <f t="shared" ref="E16492:F16492" ca="1" si="16743">IF(ROW()&lt;2,NA(),AVERAGE(OFFSET(C16488,-60,0,120,1)))</f>
        <v>1218.575</v>
      </c>
      <c r="F16492" s="1">
        <f t="shared" ca="1" si="16743"/>
        <v>1688.1833333333334</v>
      </c>
      <c r="G16492" s="2">
        <f t="shared" ca="1" si="16706"/>
        <v>1.3853749940162348</v>
      </c>
    </row>
    <row r="16493" spans="1:7" x14ac:dyDescent="0.25">
      <c r="A16493" s="1">
        <v>16487</v>
      </c>
      <c r="B16493" s="1">
        <v>34</v>
      </c>
      <c r="C16493" s="1">
        <v>1276</v>
      </c>
      <c r="D16493" s="1">
        <v>1657</v>
      </c>
      <c r="E16493" s="1">
        <f t="shared" ref="E16493:F16493" ca="1" si="16744">IF(ROW()&lt;2,NA(),AVERAGE(OFFSET(C16489,-60,0,120,1)))</f>
        <v>1218.0666666666666</v>
      </c>
      <c r="F16493" s="1">
        <f t="shared" ca="1" si="16744"/>
        <v>1688.4583333333333</v>
      </c>
      <c r="G16493" s="2">
        <f t="shared" ca="1" si="16706"/>
        <v>1.3861789174101034</v>
      </c>
    </row>
    <row r="16494" spans="1:7" x14ac:dyDescent="0.25">
      <c r="A16494" s="1">
        <v>16488</v>
      </c>
      <c r="B16494" s="1">
        <v>34</v>
      </c>
      <c r="C16494" s="1">
        <v>1216</v>
      </c>
      <c r="D16494" s="1">
        <v>1692</v>
      </c>
      <c r="E16494" s="1">
        <f t="shared" ref="E16494:F16494" ca="1" si="16745">IF(ROW()&lt;2,NA(),AVERAGE(OFFSET(C16490,-60,0,120,1)))</f>
        <v>1218.1916666666666</v>
      </c>
      <c r="F16494" s="1">
        <f t="shared" ca="1" si="16745"/>
        <v>1688.55</v>
      </c>
      <c r="G16494" s="2">
        <f t="shared" ca="1" si="16706"/>
        <v>1.3861119281995855</v>
      </c>
    </row>
    <row r="16495" spans="1:7" x14ac:dyDescent="0.25">
      <c r="A16495" s="1">
        <v>16489</v>
      </c>
      <c r="B16495" s="1">
        <v>34</v>
      </c>
      <c r="C16495" s="1">
        <v>1230</v>
      </c>
      <c r="D16495" s="1">
        <v>1692</v>
      </c>
      <c r="E16495" s="1">
        <f t="shared" ref="E16495:F16495" ca="1" si="16746">IF(ROW()&lt;2,NA(),AVERAGE(OFFSET(C16491,-60,0,120,1)))</f>
        <v>1218.2083333333333</v>
      </c>
      <c r="F16495" s="1">
        <f t="shared" ca="1" si="16746"/>
        <v>1688.6333333333334</v>
      </c>
      <c r="G16495" s="2">
        <f t="shared" ca="1" si="16706"/>
        <v>1.3861613708656841</v>
      </c>
    </row>
    <row r="16496" spans="1:7" x14ac:dyDescent="0.25">
      <c r="A16496" s="1">
        <v>16490</v>
      </c>
      <c r="B16496" s="1">
        <v>34</v>
      </c>
      <c r="C16496" s="1">
        <v>1191</v>
      </c>
      <c r="D16496" s="1">
        <v>1701</v>
      </c>
      <c r="E16496" s="1">
        <f t="shared" ref="E16496:F16496" ca="1" si="16747">IF(ROW()&lt;2,NA(),AVERAGE(OFFSET(C16492,-60,0,120,1)))</f>
        <v>1218.1833333333334</v>
      </c>
      <c r="F16496" s="1">
        <f t="shared" ca="1" si="16747"/>
        <v>1688.9666666666667</v>
      </c>
      <c r="G16496" s="2">
        <f t="shared" ca="1" si="16706"/>
        <v>1.3864634496723263</v>
      </c>
    </row>
    <row r="16497" spans="1:7" x14ac:dyDescent="0.25">
      <c r="A16497" s="1">
        <v>16491</v>
      </c>
      <c r="B16497" s="1">
        <v>34</v>
      </c>
      <c r="C16497" s="1">
        <v>1215</v>
      </c>
      <c r="D16497" s="1">
        <v>1685</v>
      </c>
      <c r="E16497" s="1">
        <f t="shared" ref="E16497:F16497" ca="1" si="16748">IF(ROW()&lt;2,NA(),AVERAGE(OFFSET(C16493,-60,0,120,1)))</f>
        <v>1218.0999999999999</v>
      </c>
      <c r="F16497" s="1">
        <f t="shared" ca="1" si="16748"/>
        <v>1689.075</v>
      </c>
      <c r="G16497" s="2">
        <f t="shared" ca="1" si="16706"/>
        <v>1.3866472375010264</v>
      </c>
    </row>
    <row r="16498" spans="1:7" x14ac:dyDescent="0.25">
      <c r="A16498" s="1">
        <v>16492</v>
      </c>
      <c r="B16498" s="1">
        <v>34</v>
      </c>
      <c r="C16498" s="1">
        <v>1237</v>
      </c>
      <c r="D16498" s="1">
        <v>1697</v>
      </c>
      <c r="E16498" s="1">
        <f t="shared" ref="E16498:F16498" ca="1" si="16749">IF(ROW()&lt;2,NA(),AVERAGE(OFFSET(C16494,-60,0,120,1)))</f>
        <v>1218.2333333333333</v>
      </c>
      <c r="F16498" s="1">
        <f t="shared" ca="1" si="16749"/>
        <v>1688.85</v>
      </c>
      <c r="G16498" s="2">
        <f t="shared" ca="1" si="16706"/>
        <v>1.3863107779024268</v>
      </c>
    </row>
    <row r="16499" spans="1:7" x14ac:dyDescent="0.25">
      <c r="A16499" s="1">
        <v>16493</v>
      </c>
      <c r="B16499" s="1">
        <v>34</v>
      </c>
      <c r="C16499" s="1">
        <v>1220</v>
      </c>
      <c r="D16499" s="1">
        <v>1661</v>
      </c>
      <c r="E16499" s="1">
        <f t="shared" ref="E16499:F16499" ca="1" si="16750">IF(ROW()&lt;2,NA(),AVERAGE(OFFSET(C16495,-60,0,120,1)))</f>
        <v>1218.4416666666666</v>
      </c>
      <c r="F16499" s="1">
        <f t="shared" ca="1" si="16750"/>
        <v>1688.425</v>
      </c>
      <c r="G16499" s="2">
        <f t="shared" ca="1" si="16706"/>
        <v>1.3857249355392476</v>
      </c>
    </row>
    <row r="16500" spans="1:7" x14ac:dyDescent="0.25">
      <c r="A16500" s="1">
        <v>16494</v>
      </c>
      <c r="B16500" s="1">
        <v>34</v>
      </c>
      <c r="C16500" s="1">
        <v>1246</v>
      </c>
      <c r="D16500" s="1">
        <v>1728</v>
      </c>
      <c r="E16500" s="1">
        <f t="shared" ref="E16500:F16500" ca="1" si="16751">IF(ROW()&lt;2,NA(),AVERAGE(OFFSET(C16496,-60,0,120,1)))</f>
        <v>1218.6916666666666</v>
      </c>
      <c r="F16500" s="1">
        <f t="shared" ca="1" si="16751"/>
        <v>1688.3583333333333</v>
      </c>
      <c r="G16500" s="2">
        <f t="shared" ca="1" si="16706"/>
        <v>1.3853859671915922</v>
      </c>
    </row>
    <row r="16501" spans="1:7" x14ac:dyDescent="0.25">
      <c r="A16501" s="1">
        <v>16495</v>
      </c>
      <c r="B16501" s="1">
        <v>34</v>
      </c>
      <c r="C16501" s="1">
        <v>1222</v>
      </c>
      <c r="D16501" s="1">
        <v>1695</v>
      </c>
      <c r="E16501" s="1">
        <f t="shared" ref="E16501:F16501" ca="1" si="16752">IF(ROW()&lt;2,NA(),AVERAGE(OFFSET(C16497,-60,0,120,1)))</f>
        <v>1218.95</v>
      </c>
      <c r="F16501" s="1">
        <f t="shared" ca="1" si="16752"/>
        <v>1688.3833333333334</v>
      </c>
      <c r="G16501" s="2">
        <f t="shared" ca="1" si="16706"/>
        <v>1.3851128703665723</v>
      </c>
    </row>
    <row r="16502" spans="1:7" x14ac:dyDescent="0.25">
      <c r="A16502" s="1">
        <v>16496</v>
      </c>
      <c r="B16502" s="1">
        <v>34</v>
      </c>
      <c r="C16502" s="1">
        <v>1238</v>
      </c>
      <c r="D16502" s="1">
        <v>1684</v>
      </c>
      <c r="E16502" s="1">
        <f t="shared" ref="E16502:F16502" ca="1" si="16753">IF(ROW()&lt;2,NA(),AVERAGE(OFFSET(C16498,-60,0,120,1)))</f>
        <v>1219.1583333333333</v>
      </c>
      <c r="F16502" s="1">
        <f t="shared" ca="1" si="16753"/>
        <v>1688.3666666666666</v>
      </c>
      <c r="G16502" s="2">
        <f t="shared" ca="1" si="16706"/>
        <v>1.3848625076042897</v>
      </c>
    </row>
    <row r="16503" spans="1:7" x14ac:dyDescent="0.25">
      <c r="A16503" s="1">
        <v>16497</v>
      </c>
      <c r="B16503" s="1">
        <v>34</v>
      </c>
      <c r="C16503" s="1">
        <v>1239</v>
      </c>
      <c r="D16503" s="1">
        <v>1681</v>
      </c>
      <c r="E16503" s="1">
        <f t="shared" ref="E16503:F16503" ca="1" si="16754">IF(ROW()&lt;2,NA(),AVERAGE(OFFSET(C16499,-60,0,120,1)))</f>
        <v>1219.0166666666667</v>
      </c>
      <c r="F16503" s="1">
        <f t="shared" ca="1" si="16754"/>
        <v>1688.2249999999999</v>
      </c>
      <c r="G16503" s="2">
        <f t="shared" ca="1" si="16706"/>
        <v>1.3849072339727375</v>
      </c>
    </row>
    <row r="16504" spans="1:7" x14ac:dyDescent="0.25">
      <c r="A16504" s="1">
        <v>16498</v>
      </c>
      <c r="B16504" s="1">
        <v>34</v>
      </c>
      <c r="C16504" s="1">
        <v>1211</v>
      </c>
      <c r="D16504" s="1">
        <v>1646</v>
      </c>
      <c r="E16504" s="1">
        <f t="shared" ref="E16504:F16504" ca="1" si="16755">IF(ROW()&lt;2,NA(),AVERAGE(OFFSET(C16500,-60,0,120,1)))</f>
        <v>1219.1833333333334</v>
      </c>
      <c r="F16504" s="1">
        <f t="shared" ca="1" si="16755"/>
        <v>1688.0166666666667</v>
      </c>
      <c r="G16504" s="2">
        <f t="shared" ca="1" si="16706"/>
        <v>1.3845470328498584</v>
      </c>
    </row>
    <row r="16505" spans="1:7" x14ac:dyDescent="0.25">
      <c r="A16505" s="1">
        <v>16499</v>
      </c>
      <c r="B16505" s="1">
        <v>34</v>
      </c>
      <c r="C16505" s="1">
        <v>1205</v>
      </c>
      <c r="D16505" s="1">
        <v>1714</v>
      </c>
      <c r="E16505" s="1">
        <f t="shared" ref="E16505:F16505" ca="1" si="16756">IF(ROW()&lt;2,NA(),AVERAGE(OFFSET(C16501,-60,0,120,1)))</f>
        <v>1219.3</v>
      </c>
      <c r="F16505" s="1">
        <f t="shared" ca="1" si="16756"/>
        <v>1688.1333333333334</v>
      </c>
      <c r="G16505" s="2">
        <f t="shared" ca="1" si="16706"/>
        <v>1.3845102381147654</v>
      </c>
    </row>
    <row r="16506" spans="1:7" x14ac:dyDescent="0.25">
      <c r="A16506" s="1">
        <v>16500</v>
      </c>
      <c r="B16506" s="1">
        <v>34</v>
      </c>
      <c r="C16506" s="1">
        <v>1227</v>
      </c>
      <c r="D16506" s="1">
        <v>1704</v>
      </c>
      <c r="E16506" s="1">
        <f t="shared" ref="E16506:F16506" ca="1" si="16757">IF(ROW()&lt;2,NA(),AVERAGE(OFFSET(C16502,-60,0,120,1)))</f>
        <v>1219.4000000000001</v>
      </c>
      <c r="F16506" s="1">
        <f t="shared" ca="1" si="16757"/>
        <v>1688.175</v>
      </c>
      <c r="G16506" s="2">
        <f t="shared" ca="1" si="16706"/>
        <v>1.3844308676398227</v>
      </c>
    </row>
    <row r="16507" spans="1:7" x14ac:dyDescent="0.25">
      <c r="A16507" s="1">
        <v>16501</v>
      </c>
      <c r="B16507" s="1">
        <v>34</v>
      </c>
      <c r="C16507" s="1">
        <v>1196</v>
      </c>
      <c r="D16507" s="1">
        <v>1689</v>
      </c>
      <c r="E16507" s="1">
        <f t="shared" ref="E16507:F16507" ca="1" si="16758">IF(ROW()&lt;2,NA(),AVERAGE(OFFSET(C16503,-60,0,120,1)))</f>
        <v>1219.6166666666666</v>
      </c>
      <c r="F16507" s="1">
        <f t="shared" ca="1" si="16758"/>
        <v>1688.2666666666667</v>
      </c>
      <c r="G16507" s="2">
        <f t="shared" ca="1" si="16706"/>
        <v>1.3842600817196662</v>
      </c>
    </row>
    <row r="16508" spans="1:7" x14ac:dyDescent="0.25">
      <c r="A16508" s="1">
        <v>16502</v>
      </c>
      <c r="B16508" s="1">
        <v>34</v>
      </c>
      <c r="C16508" s="1">
        <v>1246</v>
      </c>
      <c r="D16508" s="1">
        <v>1656</v>
      </c>
      <c r="E16508" s="1">
        <f t="shared" ref="E16508:F16508" ca="1" si="16759">IF(ROW()&lt;2,NA(),AVERAGE(OFFSET(C16504,-60,0,120,1)))</f>
        <v>1219.7583333333334</v>
      </c>
      <c r="F16508" s="1">
        <f t="shared" ca="1" si="16759"/>
        <v>1688.2666666666667</v>
      </c>
      <c r="G16508" s="2">
        <f t="shared" ca="1" si="16706"/>
        <v>1.3840993092894083</v>
      </c>
    </row>
    <row r="16509" spans="1:7" x14ac:dyDescent="0.25">
      <c r="A16509" s="1">
        <v>16503</v>
      </c>
      <c r="B16509" s="1">
        <v>34</v>
      </c>
      <c r="C16509" s="1">
        <v>1244</v>
      </c>
      <c r="D16509" s="1">
        <v>1709</v>
      </c>
      <c r="E16509" s="1">
        <f t="shared" ref="E16509:F16509" ca="1" si="16760">IF(ROW()&lt;2,NA(),AVERAGE(OFFSET(C16505,-60,0,120,1)))</f>
        <v>1219.7166666666667</v>
      </c>
      <c r="F16509" s="1">
        <f t="shared" ca="1" si="16760"/>
        <v>1688.3</v>
      </c>
      <c r="G16509" s="2">
        <f t="shared" ca="1" si="16706"/>
        <v>1.3841739201727177</v>
      </c>
    </row>
    <row r="16510" spans="1:7" x14ac:dyDescent="0.25">
      <c r="A16510" s="1">
        <v>16504</v>
      </c>
      <c r="B16510" s="1">
        <v>34</v>
      </c>
      <c r="C16510" s="1">
        <v>1206</v>
      </c>
      <c r="D16510" s="1">
        <v>1656</v>
      </c>
      <c r="E16510" s="1">
        <f t="shared" ref="E16510:F16510" ca="1" si="16761">IF(ROW()&lt;2,NA(),AVERAGE(OFFSET(C16506,-60,0,120,1)))</f>
        <v>1219.75</v>
      </c>
      <c r="F16510" s="1">
        <f t="shared" ca="1" si="16761"/>
        <v>1688.2083333333333</v>
      </c>
      <c r="G16510" s="2">
        <f t="shared" ca="1" si="16706"/>
        <v>1.3840609414497507</v>
      </c>
    </row>
    <row r="16511" spans="1:7" x14ac:dyDescent="0.25">
      <c r="A16511" s="1">
        <v>16505</v>
      </c>
      <c r="B16511" s="1">
        <v>34</v>
      </c>
      <c r="C16511" s="1">
        <v>1201</v>
      </c>
      <c r="D16511" s="1">
        <v>1697</v>
      </c>
      <c r="E16511" s="1">
        <f t="shared" ref="E16511:F16511" ca="1" si="16762">IF(ROW()&lt;2,NA(),AVERAGE(OFFSET(C16507,-60,0,120,1)))</f>
        <v>1219.9083333333333</v>
      </c>
      <c r="F16511" s="1">
        <f t="shared" ca="1" si="16762"/>
        <v>1688.4</v>
      </c>
      <c r="G16511" s="2">
        <f t="shared" ca="1" si="16706"/>
        <v>1.384038418187159</v>
      </c>
    </row>
    <row r="16512" spans="1:7" x14ac:dyDescent="0.25">
      <c r="A16512" s="1">
        <v>16506</v>
      </c>
      <c r="B16512" s="1">
        <v>34</v>
      </c>
      <c r="C16512" s="1">
        <v>1227</v>
      </c>
      <c r="D16512" s="1">
        <v>1672</v>
      </c>
      <c r="E16512" s="1">
        <f t="shared" ref="E16512:F16512" ca="1" si="16763">IF(ROW()&lt;2,NA(),AVERAGE(OFFSET(C16508,-60,0,120,1)))</f>
        <v>1220.0083333333334</v>
      </c>
      <c r="F16512" s="1">
        <f t="shared" ca="1" si="16763"/>
        <v>1688.0250000000001</v>
      </c>
      <c r="G16512" s="2">
        <f t="shared" ca="1" si="16706"/>
        <v>1.3836175982404491</v>
      </c>
    </row>
    <row r="16513" spans="1:7" x14ac:dyDescent="0.25">
      <c r="A16513" s="1">
        <v>16507</v>
      </c>
      <c r="B16513" s="1">
        <v>34</v>
      </c>
      <c r="C16513" s="1">
        <v>1190</v>
      </c>
      <c r="D16513" s="1">
        <v>1716</v>
      </c>
      <c r="E16513" s="1">
        <f t="shared" ref="E16513:F16513" ca="1" si="16764">IF(ROW()&lt;2,NA(),AVERAGE(OFFSET(C16509,-60,0,120,1)))</f>
        <v>1220.0333333333333</v>
      </c>
      <c r="F16513" s="1">
        <f t="shared" ca="1" si="16764"/>
        <v>1687.8416666666667</v>
      </c>
      <c r="G16513" s="2">
        <f t="shared" ca="1" si="16706"/>
        <v>1.3834389770771292</v>
      </c>
    </row>
    <row r="16514" spans="1:7" x14ac:dyDescent="0.25">
      <c r="A16514" s="1">
        <v>16508</v>
      </c>
      <c r="B16514" s="1">
        <v>34</v>
      </c>
      <c r="C16514" s="1">
        <v>1193</v>
      </c>
      <c r="D16514" s="1">
        <v>1680</v>
      </c>
      <c r="E16514" s="1">
        <f t="shared" ref="E16514:F16514" ca="1" si="16765">IF(ROW()&lt;2,NA(),AVERAGE(OFFSET(C16510,-60,0,120,1)))</f>
        <v>1219.625</v>
      </c>
      <c r="F16514" s="1">
        <f t="shared" ca="1" si="16765"/>
        <v>1688.1166666666666</v>
      </c>
      <c r="G16514" s="2">
        <f t="shared" ca="1" si="16706"/>
        <v>1.3841276348604419</v>
      </c>
    </row>
    <row r="16515" spans="1:7" x14ac:dyDescent="0.25">
      <c r="A16515" s="1">
        <v>16509</v>
      </c>
      <c r="B16515" s="1">
        <v>34</v>
      </c>
      <c r="C16515" s="1">
        <v>1230</v>
      </c>
      <c r="D16515" s="1">
        <v>1678</v>
      </c>
      <c r="E16515" s="1">
        <f t="shared" ref="E16515:F16515" ca="1" si="16766">IF(ROW()&lt;2,NA(),AVERAGE(OFFSET(C16511,-60,0,120,1)))</f>
        <v>1220.1416666666667</v>
      </c>
      <c r="F16515" s="1">
        <f t="shared" ca="1" si="16766"/>
        <v>1687.875</v>
      </c>
      <c r="G16515" s="2">
        <f t="shared" ca="1" si="16706"/>
        <v>1.3833434642152209</v>
      </c>
    </row>
    <row r="16516" spans="1:7" x14ac:dyDescent="0.25">
      <c r="A16516" s="1">
        <v>16510</v>
      </c>
      <c r="B16516" s="1">
        <v>34</v>
      </c>
      <c r="C16516" s="1">
        <v>1207</v>
      </c>
      <c r="D16516" s="1">
        <v>1673</v>
      </c>
      <c r="E16516" s="1">
        <f t="shared" ref="E16516:F16516" ca="1" si="16767">IF(ROW()&lt;2,NA(),AVERAGE(OFFSET(C16512,-60,0,120,1)))</f>
        <v>1219.9916666666666</v>
      </c>
      <c r="F16516" s="1">
        <f t="shared" ca="1" si="16767"/>
        <v>1687.7416666666666</v>
      </c>
      <c r="G16516" s="2">
        <f t="shared" ca="1" si="16706"/>
        <v>1.3834042582258075</v>
      </c>
    </row>
    <row r="16517" spans="1:7" x14ac:dyDescent="0.25">
      <c r="A16517" s="1">
        <v>16511</v>
      </c>
      <c r="B16517" s="1">
        <v>34</v>
      </c>
      <c r="C16517" s="1">
        <v>1231</v>
      </c>
      <c r="D16517" s="1">
        <v>1714</v>
      </c>
      <c r="E16517" s="1">
        <f t="shared" ref="E16517:F16517" ca="1" si="16768">IF(ROW()&lt;2,NA(),AVERAGE(OFFSET(C16513,-60,0,120,1)))</f>
        <v>1220.2833333333333</v>
      </c>
      <c r="F16517" s="1">
        <f t="shared" ca="1" si="16768"/>
        <v>1687.7833333333333</v>
      </c>
      <c r="G16517" s="2">
        <f t="shared" ca="1" si="16706"/>
        <v>1.3831077482005545</v>
      </c>
    </row>
    <row r="16518" spans="1:7" x14ac:dyDescent="0.25">
      <c r="A16518" s="1">
        <v>16512</v>
      </c>
      <c r="B16518" s="1">
        <v>34</v>
      </c>
      <c r="C16518" s="1">
        <v>1228</v>
      </c>
      <c r="D16518" s="1">
        <v>1709</v>
      </c>
      <c r="E16518" s="1">
        <f t="shared" ref="E16518:F16518" ca="1" si="16769">IF(ROW()&lt;2,NA(),AVERAGE(OFFSET(C16514,-60,0,120,1)))</f>
        <v>1220.1083333333333</v>
      </c>
      <c r="F16518" s="1">
        <f t="shared" ca="1" si="16769"/>
        <v>1687.5666666666666</v>
      </c>
      <c r="G16518" s="2">
        <f t="shared" ca="1" si="16706"/>
        <v>1.3831285473284476</v>
      </c>
    </row>
    <row r="16519" spans="1:7" x14ac:dyDescent="0.25">
      <c r="A16519" s="1">
        <v>16513</v>
      </c>
      <c r="B16519" s="1">
        <v>34</v>
      </c>
      <c r="C16519" s="1">
        <v>1222</v>
      </c>
      <c r="D16519" s="1">
        <v>1675</v>
      </c>
      <c r="E16519" s="1">
        <f t="shared" ref="E16519:F16519" ca="1" si="16770">IF(ROW()&lt;2,NA(),AVERAGE(OFFSET(C16515,-60,0,120,1)))</f>
        <v>1220.0250000000001</v>
      </c>
      <c r="F16519" s="1">
        <f t="shared" ca="1" si="16770"/>
        <v>1687.625</v>
      </c>
      <c r="G16519" s="2">
        <f t="shared" ref="G16519:G16582" ca="1" si="16771">F:F/E:E</f>
        <v>1.3832708346140448</v>
      </c>
    </row>
    <row r="16520" spans="1:7" x14ac:dyDescent="0.25">
      <c r="A16520" s="1">
        <v>16514</v>
      </c>
      <c r="B16520" s="1">
        <v>34</v>
      </c>
      <c r="C16520" s="1">
        <v>1233</v>
      </c>
      <c r="D16520" s="1">
        <v>1697</v>
      </c>
      <c r="E16520" s="1">
        <f t="shared" ref="E16520:F16520" ca="1" si="16772">IF(ROW()&lt;2,NA(),AVERAGE(OFFSET(C16516,-60,0,120,1)))</f>
        <v>1219.825</v>
      </c>
      <c r="F16520" s="1">
        <f t="shared" ca="1" si="16772"/>
        <v>1687.2666666666667</v>
      </c>
      <c r="G16520" s="2">
        <f t="shared" ca="1" si="16771"/>
        <v>1.3832038748727618</v>
      </c>
    </row>
    <row r="16521" spans="1:7" x14ac:dyDescent="0.25">
      <c r="A16521" s="1">
        <v>16515</v>
      </c>
      <c r="B16521" s="1">
        <v>34</v>
      </c>
      <c r="C16521" s="1">
        <v>1193</v>
      </c>
      <c r="D16521" s="1">
        <v>1678</v>
      </c>
      <c r="E16521" s="1">
        <f t="shared" ref="E16521:F16521" ca="1" si="16773">IF(ROW()&lt;2,NA(),AVERAGE(OFFSET(C16517,-60,0,120,1)))</f>
        <v>1219.425</v>
      </c>
      <c r="F16521" s="1">
        <f t="shared" ca="1" si="16773"/>
        <v>1686.7166666666667</v>
      </c>
      <c r="G16521" s="2">
        <f t="shared" ca="1" si="16771"/>
        <v>1.3832065659361312</v>
      </c>
    </row>
    <row r="16522" spans="1:7" x14ac:dyDescent="0.25">
      <c r="A16522" s="1">
        <v>16516</v>
      </c>
      <c r="B16522" s="1">
        <v>34</v>
      </c>
      <c r="C16522" s="1">
        <v>1202</v>
      </c>
      <c r="D16522" s="1">
        <v>1709</v>
      </c>
      <c r="E16522" s="1">
        <f t="shared" ref="E16522:F16522" ca="1" si="16774">IF(ROW()&lt;2,NA(),AVERAGE(OFFSET(C16518,-60,0,120,1)))</f>
        <v>1219.6083333333333</v>
      </c>
      <c r="F16522" s="1">
        <f t="shared" ca="1" si="16774"/>
        <v>1686.5833333333333</v>
      </c>
      <c r="G16522" s="2">
        <f t="shared" ca="1" si="16771"/>
        <v>1.3828893155589568</v>
      </c>
    </row>
    <row r="16523" spans="1:7" x14ac:dyDescent="0.25">
      <c r="A16523" s="1">
        <v>16517</v>
      </c>
      <c r="B16523" s="1">
        <v>34</v>
      </c>
      <c r="C16523" s="1">
        <v>1258</v>
      </c>
      <c r="D16523" s="1">
        <v>1675</v>
      </c>
      <c r="E16523" s="1">
        <f t="shared" ref="E16523:F16523" ca="1" si="16775">IF(ROW()&lt;2,NA(),AVERAGE(OFFSET(C16519,-60,0,120,1)))</f>
        <v>1219.8</v>
      </c>
      <c r="F16523" s="1">
        <f t="shared" ca="1" si="16775"/>
        <v>1686.8333333333333</v>
      </c>
      <c r="G16523" s="2">
        <f t="shared" ca="1" si="16771"/>
        <v>1.3828769743673825</v>
      </c>
    </row>
    <row r="16524" spans="1:7" x14ac:dyDescent="0.25">
      <c r="A16524" s="1">
        <v>16518</v>
      </c>
      <c r="B16524" s="1">
        <v>34</v>
      </c>
      <c r="C16524" s="1">
        <v>1240</v>
      </c>
      <c r="D16524" s="1">
        <v>1698</v>
      </c>
      <c r="E16524" s="1">
        <f t="shared" ref="E16524:F16524" ca="1" si="16776">IF(ROW()&lt;2,NA(),AVERAGE(OFFSET(C16520,-60,0,120,1)))</f>
        <v>1219.9583333333333</v>
      </c>
      <c r="F16524" s="1">
        <f t="shared" ca="1" si="16776"/>
        <v>1686.3583333333333</v>
      </c>
      <c r="G16524" s="2">
        <f t="shared" ca="1" si="16771"/>
        <v>1.3823081389391716</v>
      </c>
    </row>
    <row r="16525" spans="1:7" x14ac:dyDescent="0.25">
      <c r="A16525" s="1">
        <v>16519</v>
      </c>
      <c r="B16525" s="1">
        <v>34</v>
      </c>
      <c r="C16525" s="1">
        <v>1189</v>
      </c>
      <c r="D16525" s="1">
        <v>1710</v>
      </c>
      <c r="E16525" s="1">
        <f t="shared" ref="E16525:F16525" ca="1" si="16777">IF(ROW()&lt;2,NA(),AVERAGE(OFFSET(C16521,-60,0,120,1)))</f>
        <v>1219.8416666666667</v>
      </c>
      <c r="F16525" s="1">
        <f t="shared" ca="1" si="16777"/>
        <v>1686.175</v>
      </c>
      <c r="G16525" s="2">
        <f t="shared" ca="1" si="16771"/>
        <v>1.3822900513044725</v>
      </c>
    </row>
    <row r="16526" spans="1:7" x14ac:dyDescent="0.25">
      <c r="A16526" s="1">
        <v>16520</v>
      </c>
      <c r="B16526" s="1">
        <v>34</v>
      </c>
      <c r="C16526" s="1">
        <v>1214</v>
      </c>
      <c r="D16526" s="1">
        <v>1713</v>
      </c>
      <c r="E16526" s="1">
        <f t="shared" ref="E16526:F16526" ca="1" si="16778">IF(ROW()&lt;2,NA(),AVERAGE(OFFSET(C16522,-60,0,120,1)))</f>
        <v>1219.75</v>
      </c>
      <c r="F16526" s="1">
        <f t="shared" ca="1" si="16778"/>
        <v>1686.3833333333334</v>
      </c>
      <c r="G16526" s="2">
        <f t="shared" ca="1" si="16771"/>
        <v>1.3825647332103574</v>
      </c>
    </row>
    <row r="16527" spans="1:7" x14ac:dyDescent="0.25">
      <c r="A16527" s="1">
        <v>16521</v>
      </c>
      <c r="B16527" s="1">
        <v>34</v>
      </c>
      <c r="C16527" s="1">
        <v>1236</v>
      </c>
      <c r="D16527" s="1">
        <v>1707</v>
      </c>
      <c r="E16527" s="1">
        <f t="shared" ref="E16527:F16527" ca="1" si="16779">IF(ROW()&lt;2,NA(),AVERAGE(OFFSET(C16523,-60,0,120,1)))</f>
        <v>1219.8166666666666</v>
      </c>
      <c r="F16527" s="1">
        <f t="shared" ca="1" si="16779"/>
        <v>1686.325</v>
      </c>
      <c r="G16527" s="2">
        <f t="shared" ca="1" si="16771"/>
        <v>1.3824413504761646</v>
      </c>
    </row>
    <row r="16528" spans="1:7" x14ac:dyDescent="0.25">
      <c r="A16528" s="1">
        <v>16522</v>
      </c>
      <c r="B16528" s="1">
        <v>34</v>
      </c>
      <c r="C16528" s="1">
        <v>1220</v>
      </c>
      <c r="D16528" s="1">
        <v>1692</v>
      </c>
      <c r="E16528" s="1">
        <f t="shared" ref="E16528:F16528" ca="1" si="16780">IF(ROW()&lt;2,NA(),AVERAGE(OFFSET(C16524,-60,0,120,1)))</f>
        <v>1219.9166666666667</v>
      </c>
      <c r="F16528" s="1">
        <f t="shared" ca="1" si="16780"/>
        <v>1686.4416666666666</v>
      </c>
      <c r="G16528" s="2">
        <f t="shared" ca="1" si="16771"/>
        <v>1.3824236628184985</v>
      </c>
    </row>
    <row r="16529" spans="1:7" x14ac:dyDescent="0.25">
      <c r="A16529" s="1">
        <v>16523</v>
      </c>
      <c r="B16529" s="1">
        <v>34</v>
      </c>
      <c r="C16529" s="1">
        <v>1225</v>
      </c>
      <c r="D16529" s="1">
        <v>1691</v>
      </c>
      <c r="E16529" s="1">
        <f t="shared" ref="E16529:F16529" ca="1" si="16781">IF(ROW()&lt;2,NA(),AVERAGE(OFFSET(C16525,-60,0,120,1)))</f>
        <v>1219.8166666666666</v>
      </c>
      <c r="F16529" s="1">
        <f t="shared" ca="1" si="16781"/>
        <v>1686.7916666666667</v>
      </c>
      <c r="G16529" s="2">
        <f t="shared" ca="1" si="16771"/>
        <v>1.3828239216275671</v>
      </c>
    </row>
    <row r="16530" spans="1:7" x14ac:dyDescent="0.25">
      <c r="A16530" s="1">
        <v>16524</v>
      </c>
      <c r="B16530" s="1">
        <v>34</v>
      </c>
      <c r="C16530" s="1">
        <v>1207</v>
      </c>
      <c r="D16530" s="1">
        <v>1667</v>
      </c>
      <c r="E16530" s="1">
        <f t="shared" ref="E16530:F16530" ca="1" si="16782">IF(ROW()&lt;2,NA(),AVERAGE(OFFSET(C16526,-60,0,120,1)))</f>
        <v>1219.7833333333333</v>
      </c>
      <c r="F16530" s="1">
        <f t="shared" ca="1" si="16782"/>
        <v>1687.1333333333334</v>
      </c>
      <c r="G16530" s="2">
        <f t="shared" ca="1" si="16771"/>
        <v>1.3831418148031756</v>
      </c>
    </row>
    <row r="16531" spans="1:7" x14ac:dyDescent="0.25">
      <c r="A16531" s="1">
        <v>16525</v>
      </c>
      <c r="B16531" s="1">
        <v>34</v>
      </c>
      <c r="C16531" s="1">
        <v>1245</v>
      </c>
      <c r="D16531" s="1">
        <v>1691</v>
      </c>
      <c r="E16531" s="1">
        <f t="shared" ref="E16531:F16531" ca="1" si="16783">IF(ROW()&lt;2,NA(),AVERAGE(OFFSET(C16527,-60,0,120,1)))</f>
        <v>1219.625</v>
      </c>
      <c r="F16531" s="1">
        <f t="shared" ca="1" si="16783"/>
        <v>1687.3333333333333</v>
      </c>
      <c r="G16531" s="2">
        <f t="shared" ca="1" si="16771"/>
        <v>1.3834853609374465</v>
      </c>
    </row>
    <row r="16532" spans="1:7" x14ac:dyDescent="0.25">
      <c r="A16532" s="1">
        <v>16526</v>
      </c>
      <c r="B16532" s="1">
        <v>34</v>
      </c>
      <c r="C16532" s="1">
        <v>1221</v>
      </c>
      <c r="D16532" s="1">
        <v>1694</v>
      </c>
      <c r="E16532" s="1">
        <f t="shared" ref="E16532:F16532" ca="1" si="16784">IF(ROW()&lt;2,NA(),AVERAGE(OFFSET(C16528,-60,0,120,1)))</f>
        <v>1219.9666666666667</v>
      </c>
      <c r="F16532" s="1">
        <f t="shared" ca="1" si="16784"/>
        <v>1687.425</v>
      </c>
      <c r="G16532" s="2">
        <f t="shared" ca="1" si="16771"/>
        <v>1.3831730375146862</v>
      </c>
    </row>
    <row r="16533" spans="1:7" x14ac:dyDescent="0.25">
      <c r="A16533" s="1">
        <v>16527</v>
      </c>
      <c r="B16533" s="1">
        <v>34</v>
      </c>
      <c r="C16533" s="1">
        <v>1188</v>
      </c>
      <c r="D16533" s="1">
        <v>1658</v>
      </c>
      <c r="E16533" s="1">
        <f t="shared" ref="E16533:F16533" ca="1" si="16785">IF(ROW()&lt;2,NA(),AVERAGE(OFFSET(C16529,-60,0,120,1)))</f>
        <v>1219.7333333333333</v>
      </c>
      <c r="F16533" s="1">
        <f t="shared" ca="1" si="16785"/>
        <v>1687.575</v>
      </c>
      <c r="G16533" s="2">
        <f t="shared" ca="1" si="16771"/>
        <v>1.3835606143419328</v>
      </c>
    </row>
    <row r="16534" spans="1:7" x14ac:dyDescent="0.25">
      <c r="A16534" s="1">
        <v>16528</v>
      </c>
      <c r="B16534" s="1">
        <v>34</v>
      </c>
      <c r="C16534" s="1">
        <v>1206</v>
      </c>
      <c r="D16534" s="1">
        <v>1673</v>
      </c>
      <c r="E16534" s="1">
        <f t="shared" ref="E16534:F16534" ca="1" si="16786">IF(ROW()&lt;2,NA(),AVERAGE(OFFSET(C16530,-60,0,120,1)))</f>
        <v>1219.8166666666666</v>
      </c>
      <c r="F16534" s="1">
        <f t="shared" ca="1" si="16786"/>
        <v>1687.9416666666666</v>
      </c>
      <c r="G16534" s="2">
        <f t="shared" ca="1" si="16771"/>
        <v>1.3837666862506661</v>
      </c>
    </row>
    <row r="16535" spans="1:7" x14ac:dyDescent="0.25">
      <c r="A16535" s="1">
        <v>16529</v>
      </c>
      <c r="B16535" s="1">
        <v>34</v>
      </c>
      <c r="C16535" s="1">
        <v>1274</v>
      </c>
      <c r="D16535" s="1">
        <v>1681</v>
      </c>
      <c r="E16535" s="1">
        <f t="shared" ref="E16535:F16535" ca="1" si="16787">IF(ROW()&lt;2,NA(),AVERAGE(OFFSET(C16531,-60,0,120,1)))</f>
        <v>1219.5333333333333</v>
      </c>
      <c r="F16535" s="1">
        <f t="shared" ca="1" si="16787"/>
        <v>1687.7416666666666</v>
      </c>
      <c r="G16535" s="2">
        <f t="shared" ca="1" si="16771"/>
        <v>1.38392417864757</v>
      </c>
    </row>
    <row r="16536" spans="1:7" x14ac:dyDescent="0.25">
      <c r="A16536" s="1">
        <v>16530</v>
      </c>
      <c r="B16536" s="1">
        <v>34</v>
      </c>
      <c r="C16536" s="1">
        <v>1230</v>
      </c>
      <c r="D16536" s="1">
        <v>1686</v>
      </c>
      <c r="E16536" s="1">
        <f t="shared" ref="E16536:F16536" ca="1" si="16788">IF(ROW()&lt;2,NA(),AVERAGE(OFFSET(C16532,-60,0,120,1)))</f>
        <v>1219.7333333333333</v>
      </c>
      <c r="F16536" s="1">
        <f t="shared" ca="1" si="16788"/>
        <v>1687.95</v>
      </c>
      <c r="G16536" s="2">
        <f t="shared" ca="1" si="16771"/>
        <v>1.383868058592042</v>
      </c>
    </row>
    <row r="16537" spans="1:7" x14ac:dyDescent="0.25">
      <c r="A16537" s="1">
        <v>16531</v>
      </c>
      <c r="B16537" s="1">
        <v>34</v>
      </c>
      <c r="C16537" s="1">
        <v>1222</v>
      </c>
      <c r="D16537" s="1">
        <v>1709</v>
      </c>
      <c r="E16537" s="1">
        <f t="shared" ref="E16537:F16537" ca="1" si="16789">IF(ROW()&lt;2,NA(),AVERAGE(OFFSET(C16533,-60,0,120,1)))</f>
        <v>1219.4166666666667</v>
      </c>
      <c r="F16537" s="1">
        <f t="shared" ca="1" si="16789"/>
        <v>1688.2416666666666</v>
      </c>
      <c r="G16537" s="2">
        <f t="shared" ca="1" si="16771"/>
        <v>1.3844666165516297</v>
      </c>
    </row>
    <row r="16538" spans="1:7" x14ac:dyDescent="0.25">
      <c r="A16538" s="1">
        <v>16532</v>
      </c>
      <c r="B16538" s="1">
        <v>34</v>
      </c>
      <c r="C16538" s="1">
        <v>1184</v>
      </c>
      <c r="D16538" s="1">
        <v>1682</v>
      </c>
      <c r="E16538" s="1">
        <f t="shared" ref="E16538:F16538" ca="1" si="16790">IF(ROW()&lt;2,NA(),AVERAGE(OFFSET(C16534,-60,0,120,1)))</f>
        <v>1219.5</v>
      </c>
      <c r="F16538" s="1">
        <f t="shared" ca="1" si="16790"/>
        <v>1688.3916666666667</v>
      </c>
      <c r="G16538" s="2">
        <f t="shared" ca="1" si="16771"/>
        <v>1.3844950116167829</v>
      </c>
    </row>
    <row r="16539" spans="1:7" x14ac:dyDescent="0.25">
      <c r="A16539" s="1">
        <v>16533</v>
      </c>
      <c r="B16539" s="1">
        <v>34</v>
      </c>
      <c r="C16539" s="1">
        <v>1215</v>
      </c>
      <c r="D16539" s="1">
        <v>1733</v>
      </c>
      <c r="E16539" s="1">
        <f t="shared" ref="E16539:F16539" ca="1" si="16791">IF(ROW()&lt;2,NA(),AVERAGE(OFFSET(C16535,-60,0,120,1)))</f>
        <v>1219.4666666666667</v>
      </c>
      <c r="F16539" s="1">
        <f t="shared" ca="1" si="16791"/>
        <v>1688.6166666666666</v>
      </c>
      <c r="G16539" s="2">
        <f t="shared" ca="1" si="16771"/>
        <v>1.3847173627815437</v>
      </c>
    </row>
    <row r="16540" spans="1:7" x14ac:dyDescent="0.25">
      <c r="A16540" s="1">
        <v>16534</v>
      </c>
      <c r="B16540" s="1">
        <v>34</v>
      </c>
      <c r="C16540" s="1">
        <v>1246</v>
      </c>
      <c r="D16540" s="1">
        <v>1678</v>
      </c>
      <c r="E16540" s="1">
        <f t="shared" ref="E16540:F16540" ca="1" si="16792">IF(ROW()&lt;2,NA(),AVERAGE(OFFSET(C16536,-60,0,120,1)))</f>
        <v>1219.2916666666667</v>
      </c>
      <c r="F16540" s="1">
        <f t="shared" ca="1" si="16792"/>
        <v>1688.6666666666667</v>
      </c>
      <c r="G16540" s="2">
        <f t="shared" ca="1" si="16771"/>
        <v>1.3849571130779483</v>
      </c>
    </row>
    <row r="16541" spans="1:7" x14ac:dyDescent="0.25">
      <c r="A16541" s="1">
        <v>16535</v>
      </c>
      <c r="B16541" s="1">
        <v>34</v>
      </c>
      <c r="C16541" s="1">
        <v>1207</v>
      </c>
      <c r="D16541" s="1">
        <v>1693</v>
      </c>
      <c r="E16541" s="1">
        <f t="shared" ref="E16541:F16541" ca="1" si="16793">IF(ROW()&lt;2,NA(),AVERAGE(OFFSET(C16537,-60,0,120,1)))</f>
        <v>1219</v>
      </c>
      <c r="F16541" s="1">
        <f t="shared" ca="1" si="16793"/>
        <v>1688.3083333333334</v>
      </c>
      <c r="G16541" s="2">
        <f t="shared" ca="1" si="16771"/>
        <v>1.3849945310363687</v>
      </c>
    </row>
    <row r="16542" spans="1:7" x14ac:dyDescent="0.25">
      <c r="A16542" s="1">
        <v>16536</v>
      </c>
      <c r="B16542" s="1">
        <v>34</v>
      </c>
      <c r="C16542" s="1">
        <v>1214</v>
      </c>
      <c r="D16542" s="1">
        <v>1698</v>
      </c>
      <c r="E16542" s="1">
        <f t="shared" ref="E16542:F16542" ca="1" si="16794">IF(ROW()&lt;2,NA(),AVERAGE(OFFSET(C16538,-60,0,120,1)))</f>
        <v>1218.8499999999999</v>
      </c>
      <c r="F16542" s="1">
        <f t="shared" ca="1" si="16794"/>
        <v>1688.3416666666667</v>
      </c>
      <c r="G16542" s="2">
        <f t="shared" ca="1" si="16771"/>
        <v>1.385192326099739</v>
      </c>
    </row>
    <row r="16543" spans="1:7" x14ac:dyDescent="0.25">
      <c r="A16543" s="1">
        <v>16537</v>
      </c>
      <c r="B16543" s="1">
        <v>34</v>
      </c>
      <c r="C16543" s="1">
        <v>1176</v>
      </c>
      <c r="D16543" s="1">
        <v>1684</v>
      </c>
      <c r="E16543" s="1">
        <f t="shared" ref="E16543:F16543" ca="1" si="16795">IF(ROW()&lt;2,NA(),AVERAGE(OFFSET(C16539,-60,0,120,1)))</f>
        <v>1218.6500000000001</v>
      </c>
      <c r="F16543" s="1">
        <f t="shared" ca="1" si="16795"/>
        <v>1688.5916666666667</v>
      </c>
      <c r="G16543" s="2">
        <f t="shared" ca="1" si="16771"/>
        <v>1.3856248034026724</v>
      </c>
    </row>
    <row r="16544" spans="1:7" x14ac:dyDescent="0.25">
      <c r="A16544" s="1">
        <v>16538</v>
      </c>
      <c r="B16544" s="1">
        <v>34</v>
      </c>
      <c r="C16544" s="1">
        <v>1217</v>
      </c>
      <c r="D16544" s="1">
        <v>1694</v>
      </c>
      <c r="E16544" s="1">
        <f t="shared" ref="E16544:F16544" ca="1" si="16796">IF(ROW()&lt;2,NA(),AVERAGE(OFFSET(C16540,-60,0,120,1)))</f>
        <v>1218.5583333333334</v>
      </c>
      <c r="F16544" s="1">
        <f t="shared" ca="1" si="16796"/>
        <v>1688.325</v>
      </c>
      <c r="G16544" s="2">
        <f t="shared" ca="1" si="16771"/>
        <v>1.3855101998946842</v>
      </c>
    </row>
    <row r="16545" spans="1:7" x14ac:dyDescent="0.25">
      <c r="A16545" s="1">
        <v>16539</v>
      </c>
      <c r="B16545" s="1">
        <v>34</v>
      </c>
      <c r="C16545" s="1">
        <v>1233</v>
      </c>
      <c r="D16545" s="1">
        <v>1678</v>
      </c>
      <c r="E16545" s="1">
        <f t="shared" ref="E16545:F16545" ca="1" si="16797">IF(ROW()&lt;2,NA(),AVERAGE(OFFSET(C16541,-60,0,120,1)))</f>
        <v>1218.6166666666666</v>
      </c>
      <c r="F16545" s="1">
        <f t="shared" ca="1" si="16797"/>
        <v>1688.425</v>
      </c>
      <c r="G16545" s="2">
        <f t="shared" ca="1" si="16771"/>
        <v>1.3855259378803835</v>
      </c>
    </row>
    <row r="16546" spans="1:7" x14ac:dyDescent="0.25">
      <c r="A16546" s="1">
        <v>16540</v>
      </c>
      <c r="B16546" s="1">
        <v>34</v>
      </c>
      <c r="C16546" s="1">
        <v>1199</v>
      </c>
      <c r="D16546" s="1">
        <v>1653</v>
      </c>
      <c r="E16546" s="1">
        <f t="shared" ref="E16546:F16546" ca="1" si="16798">IF(ROW()&lt;2,NA(),AVERAGE(OFFSET(C16542,-60,0,120,1)))</f>
        <v>1218.8166666666666</v>
      </c>
      <c r="F16546" s="1">
        <f t="shared" ca="1" si="16798"/>
        <v>1688.2583333333334</v>
      </c>
      <c r="G16546" s="2">
        <f t="shared" ca="1" si="16771"/>
        <v>1.3851618373012076</v>
      </c>
    </row>
    <row r="16547" spans="1:7" x14ac:dyDescent="0.25">
      <c r="A16547" s="1">
        <v>16541</v>
      </c>
      <c r="B16547" s="1">
        <v>34</v>
      </c>
      <c r="C16547" s="1">
        <v>1204</v>
      </c>
      <c r="D16547" s="1">
        <v>1703</v>
      </c>
      <c r="E16547" s="1">
        <f t="shared" ref="E16547:F16547" ca="1" si="16799">IF(ROW()&lt;2,NA(),AVERAGE(OFFSET(C16543,-60,0,120,1)))</f>
        <v>1218.7416666666666</v>
      </c>
      <c r="F16547" s="1">
        <f t="shared" ca="1" si="16799"/>
        <v>1688.375</v>
      </c>
      <c r="G16547" s="2">
        <f t="shared" ca="1" si="16771"/>
        <v>1.3853428057627746</v>
      </c>
    </row>
    <row r="16548" spans="1:7" x14ac:dyDescent="0.25">
      <c r="A16548" s="1">
        <v>16542</v>
      </c>
      <c r="B16548" s="1">
        <v>34</v>
      </c>
      <c r="C16548" s="1">
        <v>1178</v>
      </c>
      <c r="D16548" s="1">
        <v>1719</v>
      </c>
      <c r="E16548" s="1">
        <f t="shared" ref="E16548:F16548" ca="1" si="16800">IF(ROW()&lt;2,NA(),AVERAGE(OFFSET(C16544,-60,0,120,1)))</f>
        <v>1218.6083333333333</v>
      </c>
      <c r="F16548" s="1">
        <f t="shared" ca="1" si="16800"/>
        <v>1688.6333333333334</v>
      </c>
      <c r="G16548" s="2">
        <f t="shared" ca="1" si="16771"/>
        <v>1.385706372706571</v>
      </c>
    </row>
    <row r="16549" spans="1:7" x14ac:dyDescent="0.25">
      <c r="A16549" s="1">
        <v>16543</v>
      </c>
      <c r="B16549" s="1">
        <v>34</v>
      </c>
      <c r="C16549" s="1">
        <v>1225</v>
      </c>
      <c r="D16549" s="1">
        <v>1711</v>
      </c>
      <c r="E16549" s="1">
        <f t="shared" ref="E16549:F16549" ca="1" si="16801">IF(ROW()&lt;2,NA(),AVERAGE(OFFSET(C16545,-60,0,120,1)))</f>
        <v>1218.9416666666666</v>
      </c>
      <c r="F16549" s="1">
        <f t="shared" ca="1" si="16801"/>
        <v>1688.2750000000001</v>
      </c>
      <c r="G16549" s="2">
        <f t="shared" ca="1" si="16771"/>
        <v>1.3850334648226263</v>
      </c>
    </row>
    <row r="16550" spans="1:7" x14ac:dyDescent="0.25">
      <c r="A16550" s="1">
        <v>16544</v>
      </c>
      <c r="B16550" s="1">
        <v>34</v>
      </c>
      <c r="C16550" s="1">
        <v>1211</v>
      </c>
      <c r="D16550" s="1">
        <v>1701</v>
      </c>
      <c r="E16550" s="1">
        <f t="shared" ref="E16550:F16550" ca="1" si="16802">IF(ROW()&lt;2,NA(),AVERAGE(OFFSET(C16546,-60,0,120,1)))</f>
        <v>1219.0666666666666</v>
      </c>
      <c r="F16550" s="1">
        <f t="shared" ca="1" si="16802"/>
        <v>1688.05</v>
      </c>
      <c r="G16550" s="2">
        <f t="shared" ca="1" si="16771"/>
        <v>1.3847068795800066</v>
      </c>
    </row>
    <row r="16551" spans="1:7" x14ac:dyDescent="0.25">
      <c r="A16551" s="1">
        <v>16545</v>
      </c>
      <c r="B16551" s="1">
        <v>34</v>
      </c>
      <c r="C16551" s="1">
        <v>1223</v>
      </c>
      <c r="D16551" s="1">
        <v>1698</v>
      </c>
      <c r="E16551" s="1">
        <f t="shared" ref="E16551:F16551" ca="1" si="16803">IF(ROW()&lt;2,NA(),AVERAGE(OFFSET(C16547,-60,0,120,1)))</f>
        <v>1219.0333333333333</v>
      </c>
      <c r="F16551" s="1">
        <f t="shared" ca="1" si="16803"/>
        <v>1688.0666666666666</v>
      </c>
      <c r="G16551" s="2">
        <f t="shared" ca="1" si="16771"/>
        <v>1.3847584151376773</v>
      </c>
    </row>
    <row r="16552" spans="1:7" x14ac:dyDescent="0.25">
      <c r="A16552" s="1">
        <v>16546</v>
      </c>
      <c r="B16552" s="1">
        <v>34</v>
      </c>
      <c r="C16552" s="1">
        <v>1209</v>
      </c>
      <c r="D16552" s="1">
        <v>1675</v>
      </c>
      <c r="E16552" s="1">
        <f t="shared" ref="E16552:F16552" ca="1" si="16804">IF(ROW()&lt;2,NA(),AVERAGE(OFFSET(C16548,-60,0,120,1)))</f>
        <v>1218.75</v>
      </c>
      <c r="F16552" s="1">
        <f t="shared" ca="1" si="16804"/>
        <v>1687.9833333333333</v>
      </c>
      <c r="G16552" s="2">
        <f t="shared" ca="1" si="16771"/>
        <v>1.3850119658119657</v>
      </c>
    </row>
    <row r="16553" spans="1:7" x14ac:dyDescent="0.25">
      <c r="A16553" s="1">
        <v>16547</v>
      </c>
      <c r="B16553" s="1">
        <v>34</v>
      </c>
      <c r="C16553" s="1">
        <v>1229</v>
      </c>
      <c r="D16553" s="1">
        <v>1653</v>
      </c>
      <c r="E16553" s="1">
        <f t="shared" ref="E16553:F16553" ca="1" si="16805">IF(ROW()&lt;2,NA(),AVERAGE(OFFSET(C16549,-60,0,120,1)))</f>
        <v>1218.9833333333333</v>
      </c>
      <c r="F16553" s="1">
        <f t="shared" ca="1" si="16805"/>
        <v>1687.9666666666667</v>
      </c>
      <c r="G16553" s="2">
        <f t="shared" ca="1" si="16771"/>
        <v>1.3847331792887516</v>
      </c>
    </row>
    <row r="16554" spans="1:7" x14ac:dyDescent="0.25">
      <c r="A16554" s="1">
        <v>16548</v>
      </c>
      <c r="B16554" s="1">
        <v>34</v>
      </c>
      <c r="C16554" s="1">
        <v>1211</v>
      </c>
      <c r="D16554" s="1">
        <v>1647</v>
      </c>
      <c r="E16554" s="1">
        <f t="shared" ref="E16554:F16554" ca="1" si="16806">IF(ROW()&lt;2,NA(),AVERAGE(OFFSET(C16550,-60,0,120,1)))</f>
        <v>1218.8</v>
      </c>
      <c r="F16554" s="1">
        <f t="shared" ca="1" si="16806"/>
        <v>1688.0333333333333</v>
      </c>
      <c r="G16554" s="2">
        <f t="shared" ca="1" si="16771"/>
        <v>1.3849961710972543</v>
      </c>
    </row>
    <row r="16555" spans="1:7" x14ac:dyDescent="0.25">
      <c r="A16555" s="1">
        <v>16549</v>
      </c>
      <c r="B16555" s="1">
        <v>34</v>
      </c>
      <c r="C16555" s="1">
        <v>1226</v>
      </c>
      <c r="D16555" s="1">
        <v>1688</v>
      </c>
      <c r="E16555" s="1">
        <f t="shared" ref="E16555:F16555" ca="1" si="16807">IF(ROW()&lt;2,NA(),AVERAGE(OFFSET(C16551,-60,0,120,1)))</f>
        <v>1218.8499999999999</v>
      </c>
      <c r="F16555" s="1">
        <f t="shared" ca="1" si="16807"/>
        <v>1688.1666666666667</v>
      </c>
      <c r="G16555" s="2">
        <f t="shared" ca="1" si="16771"/>
        <v>1.3850487481369052</v>
      </c>
    </row>
    <row r="16556" spans="1:7" x14ac:dyDescent="0.25">
      <c r="A16556" s="1">
        <v>16550</v>
      </c>
      <c r="B16556" s="1">
        <v>34</v>
      </c>
      <c r="C16556" s="1">
        <v>1244</v>
      </c>
      <c r="D16556" s="1">
        <v>1686</v>
      </c>
      <c r="E16556" s="1">
        <f t="shared" ref="E16556:F16556" ca="1" si="16808">IF(ROW()&lt;2,NA(),AVERAGE(OFFSET(C16552,-60,0,120,1)))</f>
        <v>1218.9333333333334</v>
      </c>
      <c r="F16556" s="1">
        <f t="shared" ca="1" si="16808"/>
        <v>1688.0166666666667</v>
      </c>
      <c r="G16556" s="2">
        <f t="shared" ca="1" si="16771"/>
        <v>1.3848309997812294</v>
      </c>
    </row>
    <row r="16557" spans="1:7" x14ac:dyDescent="0.25">
      <c r="A16557" s="1">
        <v>16551</v>
      </c>
      <c r="B16557" s="1">
        <v>34</v>
      </c>
      <c r="C16557" s="1">
        <v>1226</v>
      </c>
      <c r="D16557" s="1">
        <v>1680</v>
      </c>
      <c r="E16557" s="1">
        <f t="shared" ref="E16557:F16557" ca="1" si="16809">IF(ROW()&lt;2,NA(),AVERAGE(OFFSET(C16553,-60,0,120,1)))</f>
        <v>1219.2583333333334</v>
      </c>
      <c r="F16557" s="1">
        <f t="shared" ca="1" si="16809"/>
        <v>1688.25</v>
      </c>
      <c r="G16557" s="2">
        <f t="shared" ca="1" si="16771"/>
        <v>1.3846532386491788</v>
      </c>
    </row>
    <row r="16558" spans="1:7" x14ac:dyDescent="0.25">
      <c r="A16558" s="1">
        <v>16552</v>
      </c>
      <c r="B16558" s="1">
        <v>34</v>
      </c>
      <c r="C16558" s="1">
        <v>1227</v>
      </c>
      <c r="D16558" s="1">
        <v>1692</v>
      </c>
      <c r="E16558" s="1">
        <f t="shared" ref="E16558:F16558" ca="1" si="16810">IF(ROW()&lt;2,NA(),AVERAGE(OFFSET(C16554,-60,0,120,1)))</f>
        <v>1218.8583333333333</v>
      </c>
      <c r="F16558" s="1">
        <f t="shared" ca="1" si="16810"/>
        <v>1688.15</v>
      </c>
      <c r="G16558" s="2">
        <f t="shared" ca="1" si="16771"/>
        <v>1.3850256045616458</v>
      </c>
    </row>
    <row r="16559" spans="1:7" x14ac:dyDescent="0.25">
      <c r="A16559" s="1">
        <v>16553</v>
      </c>
      <c r="B16559" s="1">
        <v>34</v>
      </c>
      <c r="C16559" s="1">
        <v>1231</v>
      </c>
      <c r="D16559" s="1">
        <v>1679</v>
      </c>
      <c r="E16559" s="1">
        <f t="shared" ref="E16559:F16559" ca="1" si="16811">IF(ROW()&lt;2,NA(),AVERAGE(OFFSET(C16555,-60,0,120,1)))</f>
        <v>1218.925</v>
      </c>
      <c r="F16559" s="1">
        <f t="shared" ca="1" si="16811"/>
        <v>1688.175</v>
      </c>
      <c r="G16559" s="2">
        <f t="shared" ca="1" si="16771"/>
        <v>1.3849703632298953</v>
      </c>
    </row>
    <row r="16560" spans="1:7" x14ac:dyDescent="0.25">
      <c r="A16560" s="1">
        <v>16554</v>
      </c>
      <c r="B16560" s="1">
        <v>34</v>
      </c>
      <c r="C16560" s="1">
        <v>1213</v>
      </c>
      <c r="D16560" s="1">
        <v>1697</v>
      </c>
      <c r="E16560" s="1">
        <f t="shared" ref="E16560:F16560" ca="1" si="16812">IF(ROW()&lt;2,NA(),AVERAGE(OFFSET(C16556,-60,0,120,1)))</f>
        <v>1219</v>
      </c>
      <c r="F16560" s="1">
        <f t="shared" ca="1" si="16812"/>
        <v>1688.2916666666667</v>
      </c>
      <c r="G16560" s="2">
        <f t="shared" ca="1" si="16771"/>
        <v>1.3849808586272903</v>
      </c>
    </row>
    <row r="16561" spans="1:7" x14ac:dyDescent="0.25">
      <c r="A16561" s="1">
        <v>16555</v>
      </c>
      <c r="B16561" s="1">
        <v>34</v>
      </c>
      <c r="C16561" s="1">
        <v>1222</v>
      </c>
      <c r="D16561" s="1">
        <v>1692</v>
      </c>
      <c r="E16561" s="1">
        <f t="shared" ref="E16561:F16561" ca="1" si="16813">IF(ROW()&lt;2,NA(),AVERAGE(OFFSET(C16557,-60,0,120,1)))</f>
        <v>1219.2583333333334</v>
      </c>
      <c r="F16561" s="1">
        <f t="shared" ca="1" si="16813"/>
        <v>1688.0333333333333</v>
      </c>
      <c r="G16561" s="2">
        <f t="shared" ca="1" si="16771"/>
        <v>1.3844755349905338</v>
      </c>
    </row>
    <row r="16562" spans="1:7" x14ac:dyDescent="0.25">
      <c r="A16562" s="1">
        <v>16556</v>
      </c>
      <c r="B16562" s="1">
        <v>34</v>
      </c>
      <c r="C16562" s="1">
        <v>1252</v>
      </c>
      <c r="D16562" s="1">
        <v>1704</v>
      </c>
      <c r="E16562" s="1">
        <f t="shared" ref="E16562:F16562" ca="1" si="16814">IF(ROW()&lt;2,NA(),AVERAGE(OFFSET(C16558,-60,0,120,1)))</f>
        <v>1219.175</v>
      </c>
      <c r="F16562" s="1">
        <f t="shared" ca="1" si="16814"/>
        <v>1688.0916666666667</v>
      </c>
      <c r="G16562" s="2">
        <f t="shared" ca="1" si="16771"/>
        <v>1.3846180135474127</v>
      </c>
    </row>
    <row r="16563" spans="1:7" x14ac:dyDescent="0.25">
      <c r="A16563" s="1">
        <v>16557</v>
      </c>
      <c r="B16563" s="1">
        <v>34</v>
      </c>
      <c r="C16563" s="1">
        <v>1229</v>
      </c>
      <c r="D16563" s="1">
        <v>1688</v>
      </c>
      <c r="E16563" s="1">
        <f t="shared" ref="E16563:F16563" ca="1" si="16815">IF(ROW()&lt;2,NA(),AVERAGE(OFFSET(C16559,-60,0,120,1)))</f>
        <v>1219.1083333333333</v>
      </c>
      <c r="F16563" s="1">
        <f t="shared" ca="1" si="16815"/>
        <v>1688.175</v>
      </c>
      <c r="G16563" s="2">
        <f t="shared" ca="1" si="16771"/>
        <v>1.3847620870444928</v>
      </c>
    </row>
    <row r="16564" spans="1:7" x14ac:dyDescent="0.25">
      <c r="A16564" s="1">
        <v>16558</v>
      </c>
      <c r="B16564" s="1">
        <v>34</v>
      </c>
      <c r="C16564" s="1">
        <v>1204</v>
      </c>
      <c r="D16564" s="1">
        <v>1679</v>
      </c>
      <c r="E16564" s="1">
        <f t="shared" ref="E16564:F16564" ca="1" si="16816">IF(ROW()&lt;2,NA(),AVERAGE(OFFSET(C16560,-60,0,120,1)))</f>
        <v>1219</v>
      </c>
      <c r="F16564" s="1">
        <f t="shared" ca="1" si="16816"/>
        <v>1688.3416666666667</v>
      </c>
      <c r="G16564" s="2">
        <f t="shared" ca="1" si="16771"/>
        <v>1.3850218758545256</v>
      </c>
    </row>
    <row r="16565" spans="1:7" x14ac:dyDescent="0.25">
      <c r="A16565" s="1">
        <v>16559</v>
      </c>
      <c r="B16565" s="1">
        <v>34</v>
      </c>
      <c r="C16565" s="1">
        <v>1213</v>
      </c>
      <c r="D16565" s="1">
        <v>1697</v>
      </c>
      <c r="E16565" s="1">
        <f t="shared" ref="E16565:F16565" ca="1" si="16817">IF(ROW()&lt;2,NA(),AVERAGE(OFFSET(C16561,-60,0,120,1)))</f>
        <v>1218.825</v>
      </c>
      <c r="F16565" s="1">
        <f t="shared" ca="1" si="16817"/>
        <v>1688.325</v>
      </c>
      <c r="G16565" s="2">
        <f t="shared" ca="1" si="16771"/>
        <v>1.3852070641806657</v>
      </c>
    </row>
    <row r="16566" spans="1:7" x14ac:dyDescent="0.25">
      <c r="A16566" s="1">
        <v>16560</v>
      </c>
      <c r="B16566" s="1">
        <v>34</v>
      </c>
      <c r="C16566" s="1">
        <v>1211</v>
      </c>
      <c r="D16566" s="1">
        <v>1712</v>
      </c>
      <c r="E16566" s="1">
        <f t="shared" ref="E16566:F16566" ca="1" si="16818">IF(ROW()&lt;2,NA(),AVERAGE(OFFSET(C16562,-60,0,120,1)))</f>
        <v>1219.0333333333333</v>
      </c>
      <c r="F16566" s="1">
        <f t="shared" ca="1" si="16818"/>
        <v>1687.8833333333334</v>
      </c>
      <c r="G16566" s="2">
        <f t="shared" ca="1" si="16771"/>
        <v>1.3846080227502666</v>
      </c>
    </row>
    <row r="16567" spans="1:7" x14ac:dyDescent="0.25">
      <c r="A16567" s="1">
        <v>16561</v>
      </c>
      <c r="B16567" s="1">
        <v>34</v>
      </c>
      <c r="C16567" s="1">
        <v>1244</v>
      </c>
      <c r="D16567" s="1">
        <v>1683</v>
      </c>
      <c r="E16567" s="1">
        <f t="shared" ref="E16567:F16567" ca="1" si="16819">IF(ROW()&lt;2,NA(),AVERAGE(OFFSET(C16563,-60,0,120,1)))</f>
        <v>1218.875</v>
      </c>
      <c r="F16567" s="1">
        <f t="shared" ca="1" si="16819"/>
        <v>1687.8083333333334</v>
      </c>
      <c r="G16567" s="2">
        <f t="shared" ca="1" si="16771"/>
        <v>1.384726352852699</v>
      </c>
    </row>
    <row r="16568" spans="1:7" x14ac:dyDescent="0.25">
      <c r="A16568" s="1">
        <v>16562</v>
      </c>
      <c r="B16568" s="1">
        <v>34</v>
      </c>
      <c r="C16568" s="1">
        <v>1230</v>
      </c>
      <c r="D16568" s="1">
        <v>1720</v>
      </c>
      <c r="E16568" s="1">
        <f t="shared" ref="E16568:F16568" ca="1" si="16820">IF(ROW()&lt;2,NA(),AVERAGE(OFFSET(C16564,-60,0,120,1)))</f>
        <v>1218.5916666666667</v>
      </c>
      <c r="F16568" s="1">
        <f t="shared" ca="1" si="16820"/>
        <v>1688.1</v>
      </c>
      <c r="G16568" s="2">
        <f t="shared" ca="1" si="16771"/>
        <v>1.3852876613030067</v>
      </c>
    </row>
    <row r="16569" spans="1:7" x14ac:dyDescent="0.25">
      <c r="A16569" s="1">
        <v>16563</v>
      </c>
      <c r="B16569" s="1">
        <v>34</v>
      </c>
      <c r="C16569" s="1">
        <v>1196</v>
      </c>
      <c r="D16569" s="1">
        <v>1710</v>
      </c>
      <c r="E16569" s="1">
        <f t="shared" ref="E16569:F16569" ca="1" si="16821">IF(ROW()&lt;2,NA(),AVERAGE(OFFSET(C16565,-60,0,120,1)))</f>
        <v>1218.6333333333334</v>
      </c>
      <c r="F16569" s="1">
        <f t="shared" ca="1" si="16821"/>
        <v>1688.5</v>
      </c>
      <c r="G16569" s="2">
        <f t="shared" ca="1" si="16771"/>
        <v>1.3855685330561558</v>
      </c>
    </row>
    <row r="16570" spans="1:7" x14ac:dyDescent="0.25">
      <c r="A16570" s="1">
        <v>16564</v>
      </c>
      <c r="B16570" s="1">
        <v>34</v>
      </c>
      <c r="C16570" s="1">
        <v>1261</v>
      </c>
      <c r="D16570" s="1">
        <v>1684</v>
      </c>
      <c r="E16570" s="1">
        <f t="shared" ref="E16570:F16570" ca="1" si="16822">IF(ROW()&lt;2,NA(),AVERAGE(OFFSET(C16566,-60,0,120,1)))</f>
        <v>1218.8499999999999</v>
      </c>
      <c r="F16570" s="1">
        <f t="shared" ca="1" si="16822"/>
        <v>1688.5833333333333</v>
      </c>
      <c r="G16570" s="2">
        <f t="shared" ca="1" si="16771"/>
        <v>1.3853906004293666</v>
      </c>
    </row>
    <row r="16571" spans="1:7" x14ac:dyDescent="0.25">
      <c r="A16571" s="1">
        <v>16565</v>
      </c>
      <c r="B16571" s="1">
        <v>34</v>
      </c>
      <c r="C16571" s="1">
        <v>1221</v>
      </c>
      <c r="D16571" s="1">
        <v>1690</v>
      </c>
      <c r="E16571" s="1">
        <f t="shared" ref="E16571:F16571" ca="1" si="16823">IF(ROW()&lt;2,NA(),AVERAGE(OFFSET(C16567,-60,0,120,1)))</f>
        <v>1218.7249999999999</v>
      </c>
      <c r="F16571" s="1">
        <f t="shared" ca="1" si="16823"/>
        <v>1688.4666666666667</v>
      </c>
      <c r="G16571" s="2">
        <f t="shared" ca="1" si="16771"/>
        <v>1.3854369662283672</v>
      </c>
    </row>
    <row r="16572" spans="1:7" x14ac:dyDescent="0.25">
      <c r="A16572" s="1">
        <v>16566</v>
      </c>
      <c r="B16572" s="1">
        <v>34</v>
      </c>
      <c r="C16572" s="1">
        <v>1248</v>
      </c>
      <c r="D16572" s="1">
        <v>1691</v>
      </c>
      <c r="E16572" s="1">
        <f t="shared" ref="E16572:F16572" ca="1" si="16824">IF(ROW()&lt;2,NA(),AVERAGE(OFFSET(C16568,-60,0,120,1)))</f>
        <v>1218.5333333333333</v>
      </c>
      <c r="F16572" s="1">
        <f t="shared" ca="1" si="16824"/>
        <v>1688.3583333333333</v>
      </c>
      <c r="G16572" s="2">
        <f t="shared" ca="1" si="16771"/>
        <v>1.3855659809607179</v>
      </c>
    </row>
    <row r="16573" spans="1:7" x14ac:dyDescent="0.25">
      <c r="A16573" s="1">
        <v>16567</v>
      </c>
      <c r="B16573" s="1">
        <v>34</v>
      </c>
      <c r="C16573" s="1">
        <v>1219</v>
      </c>
      <c r="D16573" s="1">
        <v>1680</v>
      </c>
      <c r="E16573" s="1">
        <f t="shared" ref="E16573:F16573" ca="1" si="16825">IF(ROW()&lt;2,NA(),AVERAGE(OFFSET(C16569,-60,0,120,1)))</f>
        <v>1218.425</v>
      </c>
      <c r="F16573" s="1">
        <f t="shared" ca="1" si="16825"/>
        <v>1688.5666666666666</v>
      </c>
      <c r="G16573" s="2">
        <f t="shared" ca="1" si="16771"/>
        <v>1.3858601610001984</v>
      </c>
    </row>
    <row r="16574" spans="1:7" x14ac:dyDescent="0.25">
      <c r="A16574" s="1">
        <v>16568</v>
      </c>
      <c r="B16574" s="1">
        <v>34</v>
      </c>
      <c r="C16574" s="1">
        <v>1245</v>
      </c>
      <c r="D16574" s="1">
        <v>1693</v>
      </c>
      <c r="E16574" s="1">
        <f t="shared" ref="E16574:F16574" ca="1" si="16826">IF(ROW()&lt;2,NA(),AVERAGE(OFFSET(C16570,-60,0,120,1)))</f>
        <v>1218.425</v>
      </c>
      <c r="F16574" s="1">
        <f t="shared" ca="1" si="16826"/>
        <v>1688.4833333333333</v>
      </c>
      <c r="G16574" s="2">
        <f t="shared" ca="1" si="16771"/>
        <v>1.3857917666933406</v>
      </c>
    </row>
    <row r="16575" spans="1:7" x14ac:dyDescent="0.25">
      <c r="A16575" s="1">
        <v>16569</v>
      </c>
      <c r="B16575" s="1">
        <v>34</v>
      </c>
      <c r="C16575" s="1">
        <v>1213</v>
      </c>
      <c r="D16575" s="1">
        <v>1655</v>
      </c>
      <c r="E16575" s="1">
        <f t="shared" ref="E16575:F16575" ca="1" si="16827">IF(ROW()&lt;2,NA(),AVERAGE(OFFSET(C16571,-60,0,120,1)))</f>
        <v>1218.6333333333334</v>
      </c>
      <c r="F16575" s="1">
        <f t="shared" ca="1" si="16827"/>
        <v>1688.875</v>
      </c>
      <c r="G16575" s="2">
        <f t="shared" ca="1" si="16771"/>
        <v>1.3858762548209742</v>
      </c>
    </row>
    <row r="16576" spans="1:7" x14ac:dyDescent="0.25">
      <c r="A16576" s="1">
        <v>16570</v>
      </c>
      <c r="B16576" s="1">
        <v>34</v>
      </c>
      <c r="C16576" s="1">
        <v>1190</v>
      </c>
      <c r="D16576" s="1">
        <v>1684</v>
      </c>
      <c r="E16576" s="1">
        <f t="shared" ref="E16576:F16576" ca="1" si="16828">IF(ROW()&lt;2,NA(),AVERAGE(OFFSET(C16572,-60,0,120,1)))</f>
        <v>1218.7666666666667</v>
      </c>
      <c r="F16576" s="1">
        <f t="shared" ca="1" si="16828"/>
        <v>1688.875</v>
      </c>
      <c r="G16576" s="2">
        <f t="shared" ca="1" si="16771"/>
        <v>1.3857246396630474</v>
      </c>
    </row>
    <row r="16577" spans="1:7" x14ac:dyDescent="0.25">
      <c r="A16577" s="1">
        <v>16571</v>
      </c>
      <c r="B16577" s="1">
        <v>34</v>
      </c>
      <c r="C16577" s="1">
        <v>1216</v>
      </c>
      <c r="D16577" s="1">
        <v>1682</v>
      </c>
      <c r="E16577" s="1">
        <f t="shared" ref="E16577:F16577" ca="1" si="16829">IF(ROW()&lt;2,NA(),AVERAGE(OFFSET(C16573,-60,0,120,1)))</f>
        <v>1218.6083333333333</v>
      </c>
      <c r="F16577" s="1">
        <f t="shared" ca="1" si="16829"/>
        <v>1688.925</v>
      </c>
      <c r="G16577" s="2">
        <f t="shared" ca="1" si="16771"/>
        <v>1.3859457167670772</v>
      </c>
    </row>
    <row r="16578" spans="1:7" x14ac:dyDescent="0.25">
      <c r="A16578" s="1">
        <v>16572</v>
      </c>
      <c r="B16578" s="1">
        <v>34</v>
      </c>
      <c r="C16578" s="1">
        <v>1242</v>
      </c>
      <c r="D16578" s="1">
        <v>1709</v>
      </c>
      <c r="E16578" s="1">
        <f t="shared" ref="E16578:F16578" ca="1" si="16830">IF(ROW()&lt;2,NA(),AVERAGE(OFFSET(C16574,-60,0,120,1)))</f>
        <v>1218.7166666666667</v>
      </c>
      <c r="F16578" s="1">
        <f t="shared" ca="1" si="16830"/>
        <v>1688.8166666666666</v>
      </c>
      <c r="G16578" s="2">
        <f t="shared" ca="1" si="16771"/>
        <v>1.3857336269026161</v>
      </c>
    </row>
    <row r="16579" spans="1:7" x14ac:dyDescent="0.25">
      <c r="A16579" s="1">
        <v>16573</v>
      </c>
      <c r="B16579" s="1">
        <v>34</v>
      </c>
      <c r="C16579" s="1">
        <v>1236</v>
      </c>
      <c r="D16579" s="1">
        <v>1663</v>
      </c>
      <c r="E16579" s="1">
        <f t="shared" ref="E16579:F16579" ca="1" si="16831">IF(ROW()&lt;2,NA(),AVERAGE(OFFSET(C16575,-60,0,120,1)))</f>
        <v>1218.8083333333334</v>
      </c>
      <c r="F16579" s="1">
        <f t="shared" ca="1" si="16831"/>
        <v>1689.0416666666667</v>
      </c>
      <c r="G16579" s="2">
        <f t="shared" ca="1" si="16771"/>
        <v>1.3858140123207778</v>
      </c>
    </row>
    <row r="16580" spans="1:7" x14ac:dyDescent="0.25">
      <c r="A16580" s="1">
        <v>16574</v>
      </c>
      <c r="B16580" s="1">
        <v>34</v>
      </c>
      <c r="C16580" s="1">
        <v>1209</v>
      </c>
      <c r="D16580" s="1">
        <v>1660</v>
      </c>
      <c r="E16580" s="1">
        <f t="shared" ref="E16580:F16580" ca="1" si="16832">IF(ROW()&lt;2,NA(),AVERAGE(OFFSET(C16576,-60,0,120,1)))</f>
        <v>1218.5666666666666</v>
      </c>
      <c r="F16580" s="1">
        <f t="shared" ca="1" si="16832"/>
        <v>1689.3833333333334</v>
      </c>
      <c r="G16580" s="2">
        <f t="shared" ca="1" si="16771"/>
        <v>1.3863692316109091</v>
      </c>
    </row>
    <row r="16581" spans="1:7" x14ac:dyDescent="0.25">
      <c r="A16581" s="1">
        <v>16575</v>
      </c>
      <c r="B16581" s="1">
        <v>34</v>
      </c>
      <c r="C16581" s="1">
        <v>1206</v>
      </c>
      <c r="D16581" s="1">
        <v>1705</v>
      </c>
      <c r="E16581" s="1">
        <f t="shared" ref="E16581:F16581" ca="1" si="16833">IF(ROW()&lt;2,NA(),AVERAGE(OFFSET(C16577,-60,0,120,1)))</f>
        <v>1218.9083333333333</v>
      </c>
      <c r="F16581" s="1">
        <f t="shared" ca="1" si="16833"/>
        <v>1689.4666666666667</v>
      </c>
      <c r="G16581" s="2">
        <f t="shared" ca="1" si="16771"/>
        <v>1.3860489919258354</v>
      </c>
    </row>
    <row r="16582" spans="1:7" x14ac:dyDescent="0.25">
      <c r="A16582" s="1">
        <v>16576</v>
      </c>
      <c r="B16582" s="1">
        <v>34</v>
      </c>
      <c r="C16582" s="1">
        <v>1213</v>
      </c>
      <c r="D16582" s="1">
        <v>1682</v>
      </c>
      <c r="E16582" s="1">
        <f t="shared" ref="E16582:F16582" ca="1" si="16834">IF(ROW()&lt;2,NA(),AVERAGE(OFFSET(C16578,-60,0,120,1)))</f>
        <v>1219.175</v>
      </c>
      <c r="F16582" s="1">
        <f t="shared" ca="1" si="16834"/>
        <v>1688.9583333333333</v>
      </c>
      <c r="G16582" s="2">
        <f t="shared" ca="1" si="16771"/>
        <v>1.3853288767677596</v>
      </c>
    </row>
    <row r="16583" spans="1:7" x14ac:dyDescent="0.25">
      <c r="A16583" s="1">
        <v>16577</v>
      </c>
      <c r="B16583" s="1">
        <v>34</v>
      </c>
      <c r="C16583" s="1">
        <v>1207</v>
      </c>
      <c r="D16583" s="1">
        <v>1706</v>
      </c>
      <c r="E16583" s="1">
        <f t="shared" ref="E16583:F16583" ca="1" si="16835">IF(ROW()&lt;2,NA(),AVERAGE(OFFSET(C16579,-60,0,120,1)))</f>
        <v>1218.6333333333334</v>
      </c>
      <c r="F16583" s="1">
        <f t="shared" ca="1" si="16835"/>
        <v>1688.8416666666667</v>
      </c>
      <c r="G16583" s="2">
        <f t="shared" ref="G16583:G16646" ca="1" si="16836">F:F/E:E</f>
        <v>1.3858489017752125</v>
      </c>
    </row>
    <row r="16584" spans="1:7" x14ac:dyDescent="0.25">
      <c r="A16584" s="1">
        <v>16578</v>
      </c>
      <c r="B16584" s="1">
        <v>34</v>
      </c>
      <c r="C16584" s="1">
        <v>1201</v>
      </c>
      <c r="D16584" s="1">
        <v>1698</v>
      </c>
      <c r="E16584" s="1">
        <f t="shared" ref="E16584:F16584" ca="1" si="16837">IF(ROW()&lt;2,NA(),AVERAGE(OFFSET(C16580,-60,0,120,1)))</f>
        <v>1218.7416666666666</v>
      </c>
      <c r="F16584" s="1">
        <f t="shared" ca="1" si="16837"/>
        <v>1688.9</v>
      </c>
      <c r="G16584" s="2">
        <f t="shared" ca="1" si="16836"/>
        <v>1.3857735779389946</v>
      </c>
    </row>
    <row r="16585" spans="1:7" x14ac:dyDescent="0.25">
      <c r="A16585" s="1">
        <v>16579</v>
      </c>
      <c r="B16585" s="1">
        <v>34</v>
      </c>
      <c r="C16585" s="1">
        <v>1217</v>
      </c>
      <c r="D16585" s="1">
        <v>1709</v>
      </c>
      <c r="E16585" s="1">
        <f t="shared" ref="E16585:F16585" ca="1" si="16838">IF(ROW()&lt;2,NA(),AVERAGE(OFFSET(C16581,-60,0,120,1)))</f>
        <v>1218.6583333333333</v>
      </c>
      <c r="F16585" s="1">
        <f t="shared" ca="1" si="16838"/>
        <v>1688.8833333333334</v>
      </c>
      <c r="G16585" s="2">
        <f t="shared" ca="1" si="16836"/>
        <v>1.3858546625729116</v>
      </c>
    </row>
    <row r="16586" spans="1:7" x14ac:dyDescent="0.25">
      <c r="A16586" s="1">
        <v>16580</v>
      </c>
      <c r="B16586" s="1">
        <v>34</v>
      </c>
      <c r="C16586" s="1">
        <v>1211</v>
      </c>
      <c r="D16586" s="1">
        <v>1681</v>
      </c>
      <c r="E16586" s="1">
        <f t="shared" ref="E16586:F16586" ca="1" si="16839">IF(ROW()&lt;2,NA(),AVERAGE(OFFSET(C16582,-60,0,120,1)))</f>
        <v>1218.8499999999999</v>
      </c>
      <c r="F16586" s="1">
        <f t="shared" ca="1" si="16839"/>
        <v>1688.9749999999999</v>
      </c>
      <c r="G16586" s="2">
        <f t="shared" ca="1" si="16836"/>
        <v>1.3857119415842802</v>
      </c>
    </row>
    <row r="16587" spans="1:7" x14ac:dyDescent="0.25">
      <c r="A16587" s="1">
        <v>16581</v>
      </c>
      <c r="B16587" s="1">
        <v>34</v>
      </c>
      <c r="C16587" s="1">
        <v>1222</v>
      </c>
      <c r="D16587" s="1">
        <v>1664</v>
      </c>
      <c r="E16587" s="1">
        <f t="shared" ref="E16587:F16587" ca="1" si="16840">IF(ROW()&lt;2,NA(),AVERAGE(OFFSET(C16583,-60,0,120,1)))</f>
        <v>1219.0250000000001</v>
      </c>
      <c r="F16587" s="1">
        <f t="shared" ca="1" si="16840"/>
        <v>1688.8</v>
      </c>
      <c r="G16587" s="2">
        <f t="shared" ca="1" si="16836"/>
        <v>1.3853694550973112</v>
      </c>
    </row>
    <row r="16588" spans="1:7" x14ac:dyDescent="0.25">
      <c r="A16588" s="1">
        <v>16582</v>
      </c>
      <c r="B16588" s="1">
        <v>34</v>
      </c>
      <c r="C16588" s="1">
        <v>1192</v>
      </c>
      <c r="D16588" s="1">
        <v>1705</v>
      </c>
      <c r="E16588" s="1">
        <f t="shared" ref="E16588:F16588" ca="1" si="16841">IF(ROW()&lt;2,NA(),AVERAGE(OFFSET(C16584,-60,0,120,1)))</f>
        <v>1218.7416666666666</v>
      </c>
      <c r="F16588" s="1">
        <f t="shared" ca="1" si="16841"/>
        <v>1688.65</v>
      </c>
      <c r="G16588" s="2">
        <f t="shared" ca="1" si="16836"/>
        <v>1.3855684483312709</v>
      </c>
    </row>
    <row r="16589" spans="1:7" x14ac:dyDescent="0.25">
      <c r="A16589" s="1">
        <v>16583</v>
      </c>
      <c r="B16589" s="1">
        <v>34</v>
      </c>
      <c r="C16589" s="1">
        <v>1224</v>
      </c>
      <c r="D16589" s="1">
        <v>1718</v>
      </c>
      <c r="E16589" s="1">
        <f t="shared" ref="E16589:F16589" ca="1" si="16842">IF(ROW()&lt;2,NA(),AVERAGE(OFFSET(C16585,-60,0,120,1)))</f>
        <v>1218.7249999999999</v>
      </c>
      <c r="F16589" s="1">
        <f t="shared" ca="1" si="16842"/>
        <v>1688.6</v>
      </c>
      <c r="G16589" s="2">
        <f t="shared" ca="1" si="16836"/>
        <v>1.3855463701819524</v>
      </c>
    </row>
    <row r="16590" spans="1:7" x14ac:dyDescent="0.25">
      <c r="A16590" s="1">
        <v>16584</v>
      </c>
      <c r="B16590" s="1">
        <v>34</v>
      </c>
      <c r="C16590" s="1">
        <v>1205</v>
      </c>
      <c r="D16590" s="1">
        <v>1675</v>
      </c>
      <c r="E16590" s="1">
        <f t="shared" ref="E16590:F16590" ca="1" si="16843">IF(ROW()&lt;2,NA(),AVERAGE(OFFSET(C16586,-60,0,120,1)))</f>
        <v>1218.5666666666666</v>
      </c>
      <c r="F16590" s="1">
        <f t="shared" ca="1" si="16843"/>
        <v>1688.3166666666666</v>
      </c>
      <c r="G16590" s="2">
        <f t="shared" ca="1" si="16836"/>
        <v>1.3854938862598134</v>
      </c>
    </row>
    <row r="16591" spans="1:7" x14ac:dyDescent="0.25">
      <c r="A16591" s="1">
        <v>16585</v>
      </c>
      <c r="B16591" s="1">
        <v>34</v>
      </c>
      <c r="C16591" s="1">
        <v>1249</v>
      </c>
      <c r="D16591" s="1">
        <v>1712</v>
      </c>
      <c r="E16591" s="1">
        <f t="shared" ref="E16591:F16591" ca="1" si="16844">IF(ROW()&lt;2,NA(),AVERAGE(OFFSET(C16587,-60,0,120,1)))</f>
        <v>1218.6500000000001</v>
      </c>
      <c r="F16591" s="1">
        <f t="shared" ca="1" si="16844"/>
        <v>1688.3083333333334</v>
      </c>
      <c r="G16591" s="2">
        <f t="shared" ca="1" si="16836"/>
        <v>1.3853923056934585</v>
      </c>
    </row>
    <row r="16592" spans="1:7" x14ac:dyDescent="0.25">
      <c r="A16592" s="1">
        <v>16586</v>
      </c>
      <c r="B16592" s="1">
        <v>34</v>
      </c>
      <c r="C16592" s="1">
        <v>1204</v>
      </c>
      <c r="D16592" s="1">
        <v>1711</v>
      </c>
      <c r="E16592" s="1">
        <f t="shared" ref="E16592:F16592" ca="1" si="16845">IF(ROW()&lt;2,NA(),AVERAGE(OFFSET(C16588,-60,0,120,1)))</f>
        <v>1218.55</v>
      </c>
      <c r="F16592" s="1">
        <f t="shared" ca="1" si="16845"/>
        <v>1688.3833333333334</v>
      </c>
      <c r="G16592" s="2">
        <f t="shared" ca="1" si="16836"/>
        <v>1.3855675461272279</v>
      </c>
    </row>
    <row r="16593" spans="1:7" x14ac:dyDescent="0.25">
      <c r="A16593" s="1">
        <v>16587</v>
      </c>
      <c r="B16593" s="1">
        <v>34</v>
      </c>
      <c r="C16593" s="1">
        <v>1240</v>
      </c>
      <c r="D16593" s="1">
        <v>1672</v>
      </c>
      <c r="E16593" s="1">
        <f t="shared" ref="E16593:F16593" ca="1" si="16846">IF(ROW()&lt;2,NA(),AVERAGE(OFFSET(C16589,-60,0,120,1)))</f>
        <v>1218.4749999999999</v>
      </c>
      <c r="F16593" s="1">
        <f t="shared" ca="1" si="16846"/>
        <v>1688.7</v>
      </c>
      <c r="G16593" s="2">
        <f t="shared" ca="1" si="16836"/>
        <v>1.3859127187673117</v>
      </c>
    </row>
    <row r="16594" spans="1:7" x14ac:dyDescent="0.25">
      <c r="A16594" s="1">
        <v>16588</v>
      </c>
      <c r="B16594" s="1">
        <v>34</v>
      </c>
      <c r="C16594" s="1">
        <v>1214</v>
      </c>
      <c r="D16594" s="1">
        <v>1708</v>
      </c>
      <c r="E16594" s="1">
        <f t="shared" ref="E16594:F16594" ca="1" si="16847">IF(ROW()&lt;2,NA(),AVERAGE(OFFSET(C16590,-60,0,120,1)))</f>
        <v>1218.3333333333333</v>
      </c>
      <c r="F16594" s="1">
        <f t="shared" ca="1" si="16847"/>
        <v>1688.575</v>
      </c>
      <c r="G16594" s="2">
        <f t="shared" ca="1" si="16836"/>
        <v>1.3859712722298223</v>
      </c>
    </row>
    <row r="16595" spans="1:7" x14ac:dyDescent="0.25">
      <c r="A16595" s="1">
        <v>16589</v>
      </c>
      <c r="B16595" s="1">
        <v>34</v>
      </c>
      <c r="C16595" s="1">
        <v>1205</v>
      </c>
      <c r="D16595" s="1">
        <v>1675</v>
      </c>
      <c r="E16595" s="1">
        <f t="shared" ref="E16595:F16595" ca="1" si="16848">IF(ROW()&lt;2,NA(),AVERAGE(OFFSET(C16591,-60,0,120,1)))</f>
        <v>1218.6666666666667</v>
      </c>
      <c r="F16595" s="1">
        <f t="shared" ca="1" si="16848"/>
        <v>1688.8</v>
      </c>
      <c r="G16595" s="2">
        <f t="shared" ca="1" si="16836"/>
        <v>1.385776805251641</v>
      </c>
    </row>
    <row r="16596" spans="1:7" x14ac:dyDescent="0.25">
      <c r="A16596" s="1">
        <v>16590</v>
      </c>
      <c r="B16596" s="1">
        <v>34</v>
      </c>
      <c r="C16596" s="1">
        <v>1186</v>
      </c>
      <c r="D16596" s="1">
        <v>1645</v>
      </c>
      <c r="E16596" s="1">
        <f t="shared" ref="E16596:F16596" ca="1" si="16849">IF(ROW()&lt;2,NA(),AVERAGE(OFFSET(C16592,-60,0,120,1)))</f>
        <v>1218.7416666666666</v>
      </c>
      <c r="F16596" s="1">
        <f t="shared" ca="1" si="16849"/>
        <v>1688.2666666666667</v>
      </c>
      <c r="G16596" s="2">
        <f t="shared" ca="1" si="16836"/>
        <v>1.3852539162660942</v>
      </c>
    </row>
    <row r="16597" spans="1:7" x14ac:dyDescent="0.25">
      <c r="A16597" s="1">
        <v>16591</v>
      </c>
      <c r="B16597" s="1">
        <v>34</v>
      </c>
      <c r="C16597" s="1">
        <v>1207</v>
      </c>
      <c r="D16597" s="1">
        <v>1689</v>
      </c>
      <c r="E16597" s="1">
        <f t="shared" ref="E16597:F16597" ca="1" si="16850">IF(ROW()&lt;2,NA(),AVERAGE(OFFSET(C16593,-60,0,120,1)))</f>
        <v>1218.675</v>
      </c>
      <c r="F16597" s="1">
        <f t="shared" ca="1" si="16850"/>
        <v>1688.2666666666667</v>
      </c>
      <c r="G16597" s="2">
        <f t="shared" ca="1" si="16836"/>
        <v>1.3853296955026293</v>
      </c>
    </row>
    <row r="16598" spans="1:7" x14ac:dyDescent="0.25">
      <c r="A16598" s="1">
        <v>16592</v>
      </c>
      <c r="B16598" s="1">
        <v>34</v>
      </c>
      <c r="C16598" s="1">
        <v>1203</v>
      </c>
      <c r="D16598" s="1">
        <v>1704</v>
      </c>
      <c r="E16598" s="1">
        <f t="shared" ref="E16598:F16598" ca="1" si="16851">IF(ROW()&lt;2,NA(),AVERAGE(OFFSET(C16594,-60,0,120,1)))</f>
        <v>1218.9416666666666</v>
      </c>
      <c r="F16598" s="1">
        <f t="shared" ca="1" si="16851"/>
        <v>1688.8416666666667</v>
      </c>
      <c r="G16598" s="2">
        <f t="shared" ca="1" si="16836"/>
        <v>1.3854983489775967</v>
      </c>
    </row>
    <row r="16599" spans="1:7" x14ac:dyDescent="0.25">
      <c r="A16599" s="1">
        <v>16593</v>
      </c>
      <c r="B16599" s="1">
        <v>34</v>
      </c>
      <c r="C16599" s="1">
        <v>1213</v>
      </c>
      <c r="D16599" s="1">
        <v>1682</v>
      </c>
      <c r="E16599" s="1">
        <f t="shared" ref="E16599:F16599" ca="1" si="16852">IF(ROW()&lt;2,NA(),AVERAGE(OFFSET(C16595,-60,0,120,1)))</f>
        <v>1218.9916666666666</v>
      </c>
      <c r="F16599" s="1">
        <f t="shared" ca="1" si="16852"/>
        <v>1689.1083333333333</v>
      </c>
      <c r="G16599" s="2">
        <f t="shared" ca="1" si="16836"/>
        <v>1.3856602793292272</v>
      </c>
    </row>
    <row r="16600" spans="1:7" x14ac:dyDescent="0.25">
      <c r="A16600" s="1">
        <v>16594</v>
      </c>
      <c r="B16600" s="1">
        <v>34</v>
      </c>
      <c r="C16600" s="1">
        <v>1224</v>
      </c>
      <c r="D16600" s="1">
        <v>1678</v>
      </c>
      <c r="E16600" s="1">
        <f t="shared" ref="E16600:F16600" ca="1" si="16853">IF(ROW()&lt;2,NA(),AVERAGE(OFFSET(C16596,-60,0,120,1)))</f>
        <v>1218.4583333333333</v>
      </c>
      <c r="F16600" s="1">
        <f t="shared" ca="1" si="16853"/>
        <v>1688.7583333333334</v>
      </c>
      <c r="G16600" s="2">
        <f t="shared" ca="1" si="16836"/>
        <v>1.385979550661697</v>
      </c>
    </row>
    <row r="16601" spans="1:7" x14ac:dyDescent="0.25">
      <c r="A16601" s="1">
        <v>16595</v>
      </c>
      <c r="B16601" s="1">
        <v>34</v>
      </c>
      <c r="C16601" s="1">
        <v>1222</v>
      </c>
      <c r="D16601" s="1">
        <v>1689</v>
      </c>
      <c r="E16601" s="1">
        <f t="shared" ref="E16601:F16601" ca="1" si="16854">IF(ROW()&lt;2,NA(),AVERAGE(OFFSET(C16597,-60,0,120,1)))</f>
        <v>1218.4833333333333</v>
      </c>
      <c r="F16601" s="1">
        <f t="shared" ca="1" si="16854"/>
        <v>1688.4833333333333</v>
      </c>
      <c r="G16601" s="2">
        <f t="shared" ca="1" si="16836"/>
        <v>1.3857254236824468</v>
      </c>
    </row>
    <row r="16602" spans="1:7" x14ac:dyDescent="0.25">
      <c r="A16602" s="1">
        <v>16596</v>
      </c>
      <c r="B16602" s="1">
        <v>34</v>
      </c>
      <c r="C16602" s="1">
        <v>1212</v>
      </c>
      <c r="D16602" s="1">
        <v>1707</v>
      </c>
      <c r="E16602" s="1">
        <f t="shared" ref="E16602:F16602" ca="1" si="16855">IF(ROW()&lt;2,NA(),AVERAGE(OFFSET(C16598,-60,0,120,1)))</f>
        <v>1218.3916666666667</v>
      </c>
      <c r="F16602" s="1">
        <f t="shared" ca="1" si="16855"/>
        <v>1688.1833333333334</v>
      </c>
      <c r="G16602" s="2">
        <f t="shared" ca="1" si="16836"/>
        <v>1.3855834535966132</v>
      </c>
    </row>
    <row r="16603" spans="1:7" x14ac:dyDescent="0.25">
      <c r="A16603" s="1">
        <v>16597</v>
      </c>
      <c r="B16603" s="1">
        <v>34</v>
      </c>
      <c r="C16603" s="1">
        <v>1219</v>
      </c>
      <c r="D16603" s="1">
        <v>1692</v>
      </c>
      <c r="E16603" s="1">
        <f t="shared" ref="E16603:F16603" ca="1" si="16856">IF(ROW()&lt;2,NA(),AVERAGE(OFFSET(C16599,-60,0,120,1)))</f>
        <v>1218.925</v>
      </c>
      <c r="F16603" s="1">
        <f t="shared" ca="1" si="16856"/>
        <v>1688.3</v>
      </c>
      <c r="G16603" s="2">
        <f t="shared" ca="1" si="16836"/>
        <v>1.3850729126074204</v>
      </c>
    </row>
    <row r="16604" spans="1:7" x14ac:dyDescent="0.25">
      <c r="A16604" s="1">
        <v>16598</v>
      </c>
      <c r="B16604" s="1">
        <v>34</v>
      </c>
      <c r="C16604" s="1">
        <v>1239</v>
      </c>
      <c r="D16604" s="1">
        <v>1641</v>
      </c>
      <c r="E16604" s="1">
        <f t="shared" ref="E16604:F16604" ca="1" si="16857">IF(ROW()&lt;2,NA(),AVERAGE(OFFSET(C16600,-60,0,120,1)))</f>
        <v>1218.9666666666667</v>
      </c>
      <c r="F16604" s="1">
        <f t="shared" ca="1" si="16857"/>
        <v>1688.0166666666667</v>
      </c>
      <c r="G16604" s="2">
        <f t="shared" ca="1" si="16836"/>
        <v>1.3847931307938417</v>
      </c>
    </row>
    <row r="16605" spans="1:7" x14ac:dyDescent="0.25">
      <c r="A16605" s="1">
        <v>16599</v>
      </c>
      <c r="B16605" s="1">
        <v>34</v>
      </c>
      <c r="C16605" s="1">
        <v>1207</v>
      </c>
      <c r="D16605" s="1">
        <v>1688</v>
      </c>
      <c r="E16605" s="1">
        <f t="shared" ref="E16605:F16605" ca="1" si="16858">IF(ROW()&lt;2,NA(),AVERAGE(OFFSET(C16601,-60,0,120,1)))</f>
        <v>1218.5166666666667</v>
      </c>
      <c r="F16605" s="1">
        <f t="shared" ca="1" si="16858"/>
        <v>1688.0083333333334</v>
      </c>
      <c r="G16605" s="2">
        <f t="shared" ca="1" si="16836"/>
        <v>1.3852976980208178</v>
      </c>
    </row>
    <row r="16606" spans="1:7" x14ac:dyDescent="0.25">
      <c r="A16606" s="1">
        <v>16600</v>
      </c>
      <c r="B16606" s="1">
        <v>34</v>
      </c>
      <c r="C16606" s="1">
        <v>1223</v>
      </c>
      <c r="D16606" s="1">
        <v>1680</v>
      </c>
      <c r="E16606" s="1">
        <f t="shared" ref="E16606:F16606" ca="1" si="16859">IF(ROW()&lt;2,NA(),AVERAGE(OFFSET(C16602,-60,0,120,1)))</f>
        <v>1218.6083333333333</v>
      </c>
      <c r="F16606" s="1">
        <f t="shared" ca="1" si="16859"/>
        <v>1688</v>
      </c>
      <c r="G16606" s="2">
        <f t="shared" ca="1" si="16836"/>
        <v>1.385186654175186</v>
      </c>
    </row>
    <row r="16607" spans="1:7" x14ac:dyDescent="0.25">
      <c r="A16607" s="1">
        <v>16601</v>
      </c>
      <c r="B16607" s="1">
        <v>34</v>
      </c>
      <c r="C16607" s="1">
        <v>1192</v>
      </c>
      <c r="D16607" s="1">
        <v>1668</v>
      </c>
      <c r="E16607" s="1">
        <f t="shared" ref="E16607:F16607" ca="1" si="16860">IF(ROW()&lt;2,NA(),AVERAGE(OFFSET(C16603,-60,0,120,1)))</f>
        <v>1218.4833333333333</v>
      </c>
      <c r="F16607" s="1">
        <f t="shared" ca="1" si="16860"/>
        <v>1687.7666666666667</v>
      </c>
      <c r="G16607" s="2">
        <f t="shared" ca="1" si="16836"/>
        <v>1.3851372608023635</v>
      </c>
    </row>
    <row r="16608" spans="1:7" x14ac:dyDescent="0.25">
      <c r="A16608" s="1">
        <v>16602</v>
      </c>
      <c r="B16608" s="1">
        <v>34</v>
      </c>
      <c r="C16608" s="1">
        <v>1239</v>
      </c>
      <c r="D16608" s="1">
        <v>1650</v>
      </c>
      <c r="E16608" s="1">
        <f t="shared" ref="E16608:F16608" ca="1" si="16861">IF(ROW()&lt;2,NA(),AVERAGE(OFFSET(C16604,-60,0,120,1)))</f>
        <v>1218.7750000000001</v>
      </c>
      <c r="F16608" s="1">
        <f t="shared" ca="1" si="16861"/>
        <v>1687.65</v>
      </c>
      <c r="G16608" s="2">
        <f t="shared" ca="1" si="16836"/>
        <v>1.3847100572295952</v>
      </c>
    </row>
    <row r="16609" spans="1:7" x14ac:dyDescent="0.25">
      <c r="A16609" s="1">
        <v>16603</v>
      </c>
      <c r="B16609" s="1">
        <v>34</v>
      </c>
      <c r="C16609" s="1">
        <v>1196</v>
      </c>
      <c r="D16609" s="1">
        <v>1676</v>
      </c>
      <c r="E16609" s="1">
        <f t="shared" ref="E16609:F16609" ca="1" si="16862">IF(ROW()&lt;2,NA(),AVERAGE(OFFSET(C16605,-60,0,120,1)))</f>
        <v>1218.575</v>
      </c>
      <c r="F16609" s="1">
        <f t="shared" ca="1" si="16862"/>
        <v>1687.4749999999999</v>
      </c>
      <c r="G16609" s="2">
        <f t="shared" ca="1" si="16836"/>
        <v>1.3847937139691853</v>
      </c>
    </row>
    <row r="16610" spans="1:7" x14ac:dyDescent="0.25">
      <c r="A16610" s="1">
        <v>16604</v>
      </c>
      <c r="B16610" s="1">
        <v>34</v>
      </c>
      <c r="C16610" s="1">
        <v>1223</v>
      </c>
      <c r="D16610" s="1">
        <v>1706</v>
      </c>
      <c r="E16610" s="1">
        <f t="shared" ref="E16610:F16610" ca="1" si="16863">IF(ROW()&lt;2,NA(),AVERAGE(OFFSET(C16606,-60,0,120,1)))</f>
        <v>1218.6416666666667</v>
      </c>
      <c r="F16610" s="1">
        <f t="shared" ca="1" si="16863"/>
        <v>1687.7833333333333</v>
      </c>
      <c r="G16610" s="2">
        <f t="shared" ca="1" si="16836"/>
        <v>1.384970971778688</v>
      </c>
    </row>
    <row r="16611" spans="1:7" x14ac:dyDescent="0.25">
      <c r="A16611" s="1">
        <v>16605</v>
      </c>
      <c r="B16611" s="1">
        <v>34</v>
      </c>
      <c r="C16611" s="1">
        <v>1212</v>
      </c>
      <c r="D16611" s="1">
        <v>1676</v>
      </c>
      <c r="E16611" s="1">
        <f t="shared" ref="E16611:F16611" ca="1" si="16864">IF(ROW()&lt;2,NA(),AVERAGE(OFFSET(C16607,-60,0,120,1)))</f>
        <v>1218.5416666666667</v>
      </c>
      <c r="F16611" s="1">
        <f t="shared" ca="1" si="16864"/>
        <v>1688.3583333333333</v>
      </c>
      <c r="G16611" s="2">
        <f t="shared" ca="1" si="16836"/>
        <v>1.3855565053855359</v>
      </c>
    </row>
    <row r="16612" spans="1:7" x14ac:dyDescent="0.25">
      <c r="A16612" s="1">
        <v>16606</v>
      </c>
      <c r="B16612" s="1">
        <v>34</v>
      </c>
      <c r="C16612" s="1">
        <v>1238</v>
      </c>
      <c r="D16612" s="1">
        <v>1710</v>
      </c>
      <c r="E16612" s="1">
        <f t="shared" ref="E16612:F16612" ca="1" si="16865">IF(ROW()&lt;2,NA(),AVERAGE(OFFSET(C16608,-60,0,120,1)))</f>
        <v>1218.7</v>
      </c>
      <c r="F16612" s="1">
        <f t="shared" ca="1" si="16865"/>
        <v>1688.1</v>
      </c>
      <c r="G16612" s="2">
        <f t="shared" ca="1" si="16836"/>
        <v>1.3851645195700335</v>
      </c>
    </row>
    <row r="16613" spans="1:7" x14ac:dyDescent="0.25">
      <c r="A16613" s="1">
        <v>16607</v>
      </c>
      <c r="B16613" s="1">
        <v>34</v>
      </c>
      <c r="C16613" s="1">
        <v>1228</v>
      </c>
      <c r="D16613" s="1">
        <v>1645</v>
      </c>
      <c r="E16613" s="1">
        <f t="shared" ref="E16613:F16613" ca="1" si="16866">IF(ROW()&lt;2,NA(),AVERAGE(OFFSET(C16609,-60,0,120,1)))</f>
        <v>1218.925</v>
      </c>
      <c r="F16613" s="1">
        <f t="shared" ca="1" si="16866"/>
        <v>1687.75</v>
      </c>
      <c r="G16613" s="2">
        <f t="shared" ca="1" si="16836"/>
        <v>1.3846216953463093</v>
      </c>
    </row>
    <row r="16614" spans="1:7" x14ac:dyDescent="0.25">
      <c r="A16614" s="1">
        <v>16608</v>
      </c>
      <c r="B16614" s="1">
        <v>34</v>
      </c>
      <c r="C16614" s="1">
        <v>1224</v>
      </c>
      <c r="D16614" s="1">
        <v>1695</v>
      </c>
      <c r="E16614" s="1">
        <f t="shared" ref="E16614:F16614" ca="1" si="16867">IF(ROW()&lt;2,NA(),AVERAGE(OFFSET(C16610,-60,0,120,1)))</f>
        <v>1218.8916666666667</v>
      </c>
      <c r="F16614" s="1">
        <f t="shared" ca="1" si="16867"/>
        <v>1687.4666666666667</v>
      </c>
      <c r="G16614" s="2">
        <f t="shared" ca="1" si="16836"/>
        <v>1.3844271093274629</v>
      </c>
    </row>
    <row r="16615" spans="1:7" x14ac:dyDescent="0.25">
      <c r="A16615" s="1">
        <v>16609</v>
      </c>
      <c r="B16615" s="1">
        <v>34</v>
      </c>
      <c r="C16615" s="1">
        <v>1239</v>
      </c>
      <c r="D16615" s="1">
        <v>1706</v>
      </c>
      <c r="E16615" s="1">
        <f t="shared" ref="E16615:F16615" ca="1" si="16868">IF(ROW()&lt;2,NA(),AVERAGE(OFFSET(C16611,-60,0,120,1)))</f>
        <v>1218.7</v>
      </c>
      <c r="F16615" s="1">
        <f t="shared" ca="1" si="16868"/>
        <v>1687.4083333333333</v>
      </c>
      <c r="G16615" s="2">
        <f t="shared" ca="1" si="16836"/>
        <v>1.3845969749186291</v>
      </c>
    </row>
    <row r="16616" spans="1:7" x14ac:dyDescent="0.25">
      <c r="A16616" s="1">
        <v>16610</v>
      </c>
      <c r="B16616" s="1">
        <v>34</v>
      </c>
      <c r="C16616" s="1">
        <v>1222</v>
      </c>
      <c r="D16616" s="1">
        <v>1670</v>
      </c>
      <c r="E16616" s="1">
        <f t="shared" ref="E16616:F16616" ca="1" si="16869">IF(ROW()&lt;2,NA(),AVERAGE(OFFSET(C16612,-60,0,120,1)))</f>
        <v>1218.575</v>
      </c>
      <c r="F16616" s="1">
        <f t="shared" ca="1" si="16869"/>
        <v>1687.3666666666666</v>
      </c>
      <c r="G16616" s="2">
        <f t="shared" ca="1" si="16836"/>
        <v>1.3847048123149306</v>
      </c>
    </row>
    <row r="16617" spans="1:7" x14ac:dyDescent="0.25">
      <c r="A16617" s="1">
        <v>16611</v>
      </c>
      <c r="B16617" s="1">
        <v>34</v>
      </c>
      <c r="C16617" s="1">
        <v>1205</v>
      </c>
      <c r="D16617" s="1">
        <v>1692</v>
      </c>
      <c r="E16617" s="1">
        <f t="shared" ref="E16617:F16617" ca="1" si="16870">IF(ROW()&lt;2,NA(),AVERAGE(OFFSET(C16613,-60,0,120,1)))</f>
        <v>1218.4833333333333</v>
      </c>
      <c r="F16617" s="1">
        <f t="shared" ca="1" si="16870"/>
        <v>1687.3833333333334</v>
      </c>
      <c r="G16617" s="2">
        <f t="shared" ca="1" si="16836"/>
        <v>1.3848226620525517</v>
      </c>
    </row>
    <row r="16618" spans="1:7" x14ac:dyDescent="0.25">
      <c r="A16618" s="1">
        <v>16612</v>
      </c>
      <c r="B16618" s="1">
        <v>34</v>
      </c>
      <c r="C16618" s="1">
        <v>1229</v>
      </c>
      <c r="D16618" s="1">
        <v>1707</v>
      </c>
      <c r="E16618" s="1">
        <f t="shared" ref="E16618:F16618" ca="1" si="16871">IF(ROW()&lt;2,NA(),AVERAGE(OFFSET(C16614,-60,0,120,1)))</f>
        <v>1218.3916666666667</v>
      </c>
      <c r="F16618" s="1">
        <f t="shared" ca="1" si="16871"/>
        <v>1687.8833333333334</v>
      </c>
      <c r="G16618" s="2">
        <f t="shared" ca="1" si="16836"/>
        <v>1.3853372273557354</v>
      </c>
    </row>
    <row r="16619" spans="1:7" x14ac:dyDescent="0.25">
      <c r="A16619" s="1">
        <v>16613</v>
      </c>
      <c r="B16619" s="1">
        <v>34</v>
      </c>
      <c r="C16619" s="1">
        <v>1207</v>
      </c>
      <c r="D16619" s="1">
        <v>1681</v>
      </c>
      <c r="E16619" s="1">
        <f t="shared" ref="E16619:F16619" ca="1" si="16872">IF(ROW()&lt;2,NA(),AVERAGE(OFFSET(C16615,-60,0,120,1)))</f>
        <v>1218.3166666666666</v>
      </c>
      <c r="F16619" s="1">
        <f t="shared" ca="1" si="16872"/>
        <v>1688.2833333333333</v>
      </c>
      <c r="G16619" s="2">
        <f t="shared" ca="1" si="16836"/>
        <v>1.3857508310647204</v>
      </c>
    </row>
    <row r="16620" spans="1:7" x14ac:dyDescent="0.25">
      <c r="A16620" s="1">
        <v>16614</v>
      </c>
      <c r="B16620" s="1">
        <v>34</v>
      </c>
      <c r="C16620" s="1">
        <v>1225</v>
      </c>
      <c r="D16620" s="1">
        <v>1726</v>
      </c>
      <c r="E16620" s="1">
        <f t="shared" ref="E16620:F16620" ca="1" si="16873">IF(ROW()&lt;2,NA(),AVERAGE(OFFSET(C16616,-60,0,120,1)))</f>
        <v>1218.0250000000001</v>
      </c>
      <c r="F16620" s="1">
        <f t="shared" ca="1" si="16873"/>
        <v>1688.1</v>
      </c>
      <c r="G16620" s="2">
        <f t="shared" ca="1" si="16836"/>
        <v>1.3859321442499126</v>
      </c>
    </row>
    <row r="16621" spans="1:7" x14ac:dyDescent="0.25">
      <c r="A16621" s="1">
        <v>16615</v>
      </c>
      <c r="B16621" s="1">
        <v>34</v>
      </c>
      <c r="C16621" s="1">
        <v>1247</v>
      </c>
      <c r="D16621" s="1">
        <v>1642</v>
      </c>
      <c r="E16621" s="1">
        <f t="shared" ref="E16621:F16621" ca="1" si="16874">IF(ROW()&lt;2,NA(),AVERAGE(OFFSET(C16617,-60,0,120,1)))</f>
        <v>1217.7666666666667</v>
      </c>
      <c r="F16621" s="1">
        <f t="shared" ca="1" si="16874"/>
        <v>1688.1333333333334</v>
      </c>
      <c r="G16621" s="2">
        <f t="shared" ca="1" si="16836"/>
        <v>1.3862535242109875</v>
      </c>
    </row>
    <row r="16622" spans="1:7" x14ac:dyDescent="0.25">
      <c r="A16622" s="1">
        <v>16616</v>
      </c>
      <c r="B16622" s="1">
        <v>34</v>
      </c>
      <c r="C16622" s="1">
        <v>1219</v>
      </c>
      <c r="D16622" s="1">
        <v>1675</v>
      </c>
      <c r="E16622" s="1">
        <f t="shared" ref="E16622:F16622" ca="1" si="16875">IF(ROW()&lt;2,NA(),AVERAGE(OFFSET(C16618,-60,0,120,1)))</f>
        <v>1217.7916666666667</v>
      </c>
      <c r="F16622" s="1">
        <f t="shared" ca="1" si="16875"/>
        <v>1688.1666666666667</v>
      </c>
      <c r="G16622" s="2">
        <f t="shared" ca="1" si="16836"/>
        <v>1.3862524378143497</v>
      </c>
    </row>
    <row r="16623" spans="1:7" x14ac:dyDescent="0.25">
      <c r="A16623" s="1">
        <v>16617</v>
      </c>
      <c r="B16623" s="1">
        <v>34</v>
      </c>
      <c r="C16623" s="1">
        <v>1205</v>
      </c>
      <c r="D16623" s="1">
        <v>1716</v>
      </c>
      <c r="E16623" s="1">
        <f t="shared" ref="E16623:F16623" ca="1" si="16876">IF(ROW()&lt;2,NA(),AVERAGE(OFFSET(C16619,-60,0,120,1)))</f>
        <v>1217.5916666666667</v>
      </c>
      <c r="F16623" s="1">
        <f t="shared" ca="1" si="16876"/>
        <v>1688.1166666666666</v>
      </c>
      <c r="G16623" s="2">
        <f t="shared" ca="1" si="16836"/>
        <v>1.3864390771399826</v>
      </c>
    </row>
    <row r="16624" spans="1:7" x14ac:dyDescent="0.25">
      <c r="A16624" s="1">
        <v>16618</v>
      </c>
      <c r="B16624" s="1">
        <v>34</v>
      </c>
      <c r="C16624" s="1">
        <v>1216</v>
      </c>
      <c r="D16624" s="1">
        <v>1694</v>
      </c>
      <c r="E16624" s="1">
        <f t="shared" ref="E16624:F16624" ca="1" si="16877">IF(ROW()&lt;2,NA(),AVERAGE(OFFSET(C16620,-60,0,120,1)))</f>
        <v>1217.5583333333334</v>
      </c>
      <c r="F16624" s="1">
        <f t="shared" ca="1" si="16877"/>
        <v>1688.2833333333333</v>
      </c>
      <c r="G16624" s="2">
        <f t="shared" ca="1" si="16836"/>
        <v>1.3866139199353897</v>
      </c>
    </row>
    <row r="16625" spans="1:7" x14ac:dyDescent="0.25">
      <c r="A16625" s="1">
        <v>16619</v>
      </c>
      <c r="B16625" s="1">
        <v>34</v>
      </c>
      <c r="C16625" s="1">
        <v>1231</v>
      </c>
      <c r="D16625" s="1">
        <v>1724</v>
      </c>
      <c r="E16625" s="1">
        <f t="shared" ref="E16625:F16625" ca="1" si="16878">IF(ROW()&lt;2,NA(),AVERAGE(OFFSET(C16621,-60,0,120,1)))</f>
        <v>1217.4749999999999</v>
      </c>
      <c r="F16625" s="1">
        <f t="shared" ca="1" si="16878"/>
        <v>1688.3166666666666</v>
      </c>
      <c r="G16625" s="2">
        <f t="shared" ca="1" si="16836"/>
        <v>1.3867362095046443</v>
      </c>
    </row>
    <row r="16626" spans="1:7" x14ac:dyDescent="0.25">
      <c r="A16626" s="1">
        <v>16620</v>
      </c>
      <c r="B16626" s="1">
        <v>34</v>
      </c>
      <c r="C16626" s="1">
        <v>1212</v>
      </c>
      <c r="D16626" s="1">
        <v>1690</v>
      </c>
      <c r="E16626" s="1">
        <f t="shared" ref="E16626:F16626" ca="1" si="16879">IF(ROW()&lt;2,NA(),AVERAGE(OFFSET(C16622,-60,0,120,1)))</f>
        <v>1217.2583333333334</v>
      </c>
      <c r="F16626" s="1">
        <f t="shared" ca="1" si="16879"/>
        <v>1688.175</v>
      </c>
      <c r="G16626" s="2">
        <f t="shared" ca="1" si="16836"/>
        <v>1.3868666607334788</v>
      </c>
    </row>
    <row r="16627" spans="1:7" x14ac:dyDescent="0.25">
      <c r="A16627" s="1">
        <v>16621</v>
      </c>
      <c r="B16627" s="1">
        <v>34</v>
      </c>
      <c r="C16627" s="1">
        <v>1173</v>
      </c>
      <c r="D16627" s="1">
        <v>1676</v>
      </c>
      <c r="E16627" s="1">
        <f t="shared" ref="E16627:F16627" ca="1" si="16880">IF(ROW()&lt;2,NA(),AVERAGE(OFFSET(C16623,-60,0,120,1)))</f>
        <v>1216.8916666666667</v>
      </c>
      <c r="F16627" s="1">
        <f t="shared" ca="1" si="16880"/>
        <v>1687.9666666666667</v>
      </c>
      <c r="G16627" s="2">
        <f t="shared" ca="1" si="16836"/>
        <v>1.387113342053182</v>
      </c>
    </row>
    <row r="16628" spans="1:7" x14ac:dyDescent="0.25">
      <c r="A16628" s="1">
        <v>16622</v>
      </c>
      <c r="B16628" s="1">
        <v>34</v>
      </c>
      <c r="C16628" s="1">
        <v>1233</v>
      </c>
      <c r="D16628" s="1">
        <v>1681</v>
      </c>
      <c r="E16628" s="1">
        <f t="shared" ref="E16628:F16628" ca="1" si="16881">IF(ROW()&lt;2,NA(),AVERAGE(OFFSET(C16624,-60,0,120,1)))</f>
        <v>1216.6666666666667</v>
      </c>
      <c r="F16628" s="1">
        <f t="shared" ca="1" si="16881"/>
        <v>1687.825</v>
      </c>
      <c r="G16628" s="2">
        <f t="shared" ca="1" si="16836"/>
        <v>1.3872534246575341</v>
      </c>
    </row>
    <row r="16629" spans="1:7" x14ac:dyDescent="0.25">
      <c r="A16629" s="1">
        <v>16623</v>
      </c>
      <c r="B16629" s="1">
        <v>34</v>
      </c>
      <c r="C16629" s="1">
        <v>1244</v>
      </c>
      <c r="D16629" s="1">
        <v>1699</v>
      </c>
      <c r="E16629" s="1">
        <f t="shared" ref="E16629:F16629" ca="1" si="16882">IF(ROW()&lt;2,NA(),AVERAGE(OFFSET(C16625,-60,0,120,1)))</f>
        <v>1216.55</v>
      </c>
      <c r="F16629" s="1">
        <f t="shared" ca="1" si="16882"/>
        <v>1687.7166666666667</v>
      </c>
      <c r="G16629" s="2">
        <f t="shared" ca="1" si="16836"/>
        <v>1.3872974120806105</v>
      </c>
    </row>
    <row r="16630" spans="1:7" x14ac:dyDescent="0.25">
      <c r="A16630" s="1">
        <v>16624</v>
      </c>
      <c r="B16630" s="1">
        <v>34</v>
      </c>
      <c r="C16630" s="1">
        <v>1231</v>
      </c>
      <c r="D16630" s="1">
        <v>1703</v>
      </c>
      <c r="E16630" s="1">
        <f t="shared" ref="E16630:F16630" ca="1" si="16883">IF(ROW()&lt;2,NA(),AVERAGE(OFFSET(C16626,-60,0,120,1)))</f>
        <v>1216.6916666666666</v>
      </c>
      <c r="F16630" s="1">
        <f t="shared" ca="1" si="16883"/>
        <v>1687.5833333333333</v>
      </c>
      <c r="G16630" s="2">
        <f t="shared" ca="1" si="16836"/>
        <v>1.3870262939802607</v>
      </c>
    </row>
    <row r="16631" spans="1:7" x14ac:dyDescent="0.25">
      <c r="A16631" s="1">
        <v>16625</v>
      </c>
      <c r="B16631" s="1">
        <v>34</v>
      </c>
      <c r="C16631" s="1">
        <v>1217</v>
      </c>
      <c r="D16631" s="1">
        <v>1697</v>
      </c>
      <c r="E16631" s="1">
        <f t="shared" ref="E16631:F16631" ca="1" si="16884">IF(ROW()&lt;2,NA(),AVERAGE(OFFSET(C16627,-60,0,120,1)))</f>
        <v>1216.3499999999999</v>
      </c>
      <c r="F16631" s="1">
        <f t="shared" ca="1" si="16884"/>
        <v>1687.3666666666666</v>
      </c>
      <c r="G16631" s="2">
        <f t="shared" ca="1" si="16836"/>
        <v>1.3872377742152067</v>
      </c>
    </row>
    <row r="16632" spans="1:7" x14ac:dyDescent="0.25">
      <c r="A16632" s="1">
        <v>16626</v>
      </c>
      <c r="B16632" s="1">
        <v>34</v>
      </c>
      <c r="C16632" s="1">
        <v>1208</v>
      </c>
      <c r="D16632" s="1">
        <v>1678</v>
      </c>
      <c r="E16632" s="1">
        <f t="shared" ref="E16632:F16632" ca="1" si="16885">IF(ROW()&lt;2,NA(),AVERAGE(OFFSET(C16628,-60,0,120,1)))</f>
        <v>1216.375</v>
      </c>
      <c r="F16632" s="1">
        <f t="shared" ca="1" si="16885"/>
        <v>1687.3333333333333</v>
      </c>
      <c r="G16632" s="2">
        <f t="shared" ca="1" si="16836"/>
        <v>1.3871818586647484</v>
      </c>
    </row>
    <row r="16633" spans="1:7" x14ac:dyDescent="0.25">
      <c r="A16633" s="1">
        <v>16627</v>
      </c>
      <c r="B16633" s="1">
        <v>34</v>
      </c>
      <c r="C16633" s="1">
        <v>1203</v>
      </c>
      <c r="D16633" s="1">
        <v>1703</v>
      </c>
      <c r="E16633" s="1">
        <f t="shared" ref="E16633:F16633" ca="1" si="16886">IF(ROW()&lt;2,NA(),AVERAGE(OFFSET(C16629,-60,0,120,1)))</f>
        <v>1216.5666666666666</v>
      </c>
      <c r="F16633" s="1">
        <f t="shared" ca="1" si="16886"/>
        <v>1686.9833333333333</v>
      </c>
      <c r="G16633" s="2">
        <f t="shared" ca="1" si="16836"/>
        <v>1.3866756171740144</v>
      </c>
    </row>
    <row r="16634" spans="1:7" x14ac:dyDescent="0.25">
      <c r="A16634" s="1">
        <v>16628</v>
      </c>
      <c r="B16634" s="1">
        <v>34</v>
      </c>
      <c r="C16634" s="1">
        <v>1204</v>
      </c>
      <c r="D16634" s="1">
        <v>1707</v>
      </c>
      <c r="E16634" s="1">
        <f t="shared" ref="E16634:F16634" ca="1" si="16887">IF(ROW()&lt;2,NA(),AVERAGE(OFFSET(C16630,-60,0,120,1)))</f>
        <v>1216.9166666666667</v>
      </c>
      <c r="F16634" s="1">
        <f t="shared" ca="1" si="16887"/>
        <v>1686.8583333333333</v>
      </c>
      <c r="G16634" s="2">
        <f t="shared" ca="1" si="16836"/>
        <v>1.3861740738204478</v>
      </c>
    </row>
    <row r="16635" spans="1:7" x14ac:dyDescent="0.25">
      <c r="A16635" s="1">
        <v>16629</v>
      </c>
      <c r="B16635" s="1">
        <v>34</v>
      </c>
      <c r="C16635" s="1">
        <v>1201</v>
      </c>
      <c r="D16635" s="1">
        <v>1719</v>
      </c>
      <c r="E16635" s="1">
        <f t="shared" ref="E16635:F16635" ca="1" si="16888">IF(ROW()&lt;2,NA(),AVERAGE(OFFSET(C16631,-60,0,120,1)))</f>
        <v>1216.625</v>
      </c>
      <c r="F16635" s="1">
        <f t="shared" ca="1" si="16888"/>
        <v>1686.8166666666666</v>
      </c>
      <c r="G16635" s="2">
        <f t="shared" ca="1" si="16836"/>
        <v>1.3864721394568307</v>
      </c>
    </row>
    <row r="16636" spans="1:7" x14ac:dyDescent="0.25">
      <c r="A16636" s="1">
        <v>16630</v>
      </c>
      <c r="B16636" s="1">
        <v>34</v>
      </c>
      <c r="C16636" s="1">
        <v>1248</v>
      </c>
      <c r="D16636" s="1">
        <v>1683</v>
      </c>
      <c r="E16636" s="1">
        <f t="shared" ref="E16636:F16636" ca="1" si="16889">IF(ROW()&lt;2,NA(),AVERAGE(OFFSET(C16632,-60,0,120,1)))</f>
        <v>1216.7583333333334</v>
      </c>
      <c r="F16636" s="1">
        <f t="shared" ca="1" si="16889"/>
        <v>1686.7083333333333</v>
      </c>
      <c r="G16636" s="2">
        <f t="shared" ca="1" si="16836"/>
        <v>1.3862311743635751</v>
      </c>
    </row>
    <row r="16637" spans="1:7" x14ac:dyDescent="0.25">
      <c r="A16637" s="1">
        <v>16631</v>
      </c>
      <c r="B16637" s="1">
        <v>34</v>
      </c>
      <c r="C16637" s="1">
        <v>1263</v>
      </c>
      <c r="D16637" s="1">
        <v>1653</v>
      </c>
      <c r="E16637" s="1">
        <f t="shared" ref="E16637:F16637" ca="1" si="16890">IF(ROW()&lt;2,NA(),AVERAGE(OFFSET(C16633,-60,0,120,1)))</f>
        <v>1216.2666666666667</v>
      </c>
      <c r="F16637" s="1">
        <f t="shared" ca="1" si="16890"/>
        <v>1686.6583333333333</v>
      </c>
      <c r="G16637" s="2">
        <f t="shared" ca="1" si="16836"/>
        <v>1.3867504385003289</v>
      </c>
    </row>
    <row r="16638" spans="1:7" x14ac:dyDescent="0.25">
      <c r="A16638" s="1">
        <v>16632</v>
      </c>
      <c r="B16638" s="1">
        <v>34</v>
      </c>
      <c r="C16638" s="1">
        <v>1163</v>
      </c>
      <c r="D16638" s="1">
        <v>1695</v>
      </c>
      <c r="E16638" s="1">
        <f t="shared" ref="E16638:F16638" ca="1" si="16891">IF(ROW()&lt;2,NA(),AVERAGE(OFFSET(C16634,-60,0,120,1)))</f>
        <v>1216.1833333333334</v>
      </c>
      <c r="F16638" s="1">
        <f t="shared" ca="1" si="16891"/>
        <v>1687.0916666666667</v>
      </c>
      <c r="G16638" s="2">
        <f t="shared" ca="1" si="16836"/>
        <v>1.3872017650847597</v>
      </c>
    </row>
    <row r="16639" spans="1:7" x14ac:dyDescent="0.25">
      <c r="A16639" s="1">
        <v>16633</v>
      </c>
      <c r="B16639" s="1">
        <v>34</v>
      </c>
      <c r="C16639" s="1">
        <v>1235</v>
      </c>
      <c r="D16639" s="1">
        <v>1682</v>
      </c>
      <c r="E16639" s="1">
        <f t="shared" ref="E16639:F16639" ca="1" si="16892">IF(ROW()&lt;2,NA(),AVERAGE(OFFSET(C16635,-60,0,120,1)))</f>
        <v>1215.9583333333333</v>
      </c>
      <c r="F16639" s="1">
        <f t="shared" ca="1" si="16892"/>
        <v>1687.2166666666667</v>
      </c>
      <c r="G16639" s="2">
        <f t="shared" ca="1" si="16836"/>
        <v>1.3875612514134943</v>
      </c>
    </row>
    <row r="16640" spans="1:7" x14ac:dyDescent="0.25">
      <c r="A16640" s="1">
        <v>16634</v>
      </c>
      <c r="B16640" s="1">
        <v>34</v>
      </c>
      <c r="C16640" s="1">
        <v>1223</v>
      </c>
      <c r="D16640" s="1">
        <v>1695</v>
      </c>
      <c r="E16640" s="1">
        <f t="shared" ref="E16640:F16640" ca="1" si="16893">IF(ROW()&lt;2,NA(),AVERAGE(OFFSET(C16636,-60,0,120,1)))</f>
        <v>1215.9166666666667</v>
      </c>
      <c r="F16640" s="1">
        <f t="shared" ca="1" si="16893"/>
        <v>1687.625</v>
      </c>
      <c r="G16640" s="2">
        <f t="shared" ca="1" si="16836"/>
        <v>1.3879446233979851</v>
      </c>
    </row>
    <row r="16641" spans="1:7" x14ac:dyDescent="0.25">
      <c r="A16641" s="1">
        <v>16635</v>
      </c>
      <c r="B16641" s="1">
        <v>34</v>
      </c>
      <c r="C16641" s="1">
        <v>1216</v>
      </c>
      <c r="D16641" s="1">
        <v>1689</v>
      </c>
      <c r="E16641" s="1">
        <f t="shared" ref="E16641:F16641" ca="1" si="16894">IF(ROW()&lt;2,NA(),AVERAGE(OFFSET(C16637,-60,0,120,1)))</f>
        <v>1216.1583333333333</v>
      </c>
      <c r="F16641" s="1">
        <f t="shared" ca="1" si="16894"/>
        <v>1687.8666666666666</v>
      </c>
      <c r="G16641" s="2">
        <f t="shared" ca="1" si="16836"/>
        <v>1.387867533695585</v>
      </c>
    </row>
    <row r="16642" spans="1:7" x14ac:dyDescent="0.25">
      <c r="A16642" s="1">
        <v>16636</v>
      </c>
      <c r="B16642" s="1">
        <v>34</v>
      </c>
      <c r="C16642" s="1">
        <v>1223</v>
      </c>
      <c r="D16642" s="1">
        <v>1688</v>
      </c>
      <c r="E16642" s="1">
        <f t="shared" ref="E16642:F16642" ca="1" si="16895">IF(ROW()&lt;2,NA(),AVERAGE(OFFSET(C16638,-60,0,120,1)))</f>
        <v>1216.075</v>
      </c>
      <c r="F16642" s="1">
        <f t="shared" ca="1" si="16895"/>
        <v>1687.9083333333333</v>
      </c>
      <c r="G16642" s="2">
        <f t="shared" ca="1" si="16836"/>
        <v>1.3879969026033208</v>
      </c>
    </row>
    <row r="16643" spans="1:7" x14ac:dyDescent="0.25">
      <c r="A16643" s="1">
        <v>16637</v>
      </c>
      <c r="B16643" s="1">
        <v>34</v>
      </c>
      <c r="C16643" s="1">
        <v>1224</v>
      </c>
      <c r="D16643" s="1">
        <v>1657</v>
      </c>
      <c r="E16643" s="1">
        <f t="shared" ref="E16643:F16643" ca="1" si="16896">IF(ROW()&lt;2,NA(),AVERAGE(OFFSET(C16639,-60,0,120,1)))</f>
        <v>1216.1666666666667</v>
      </c>
      <c r="F16643" s="1">
        <f t="shared" ca="1" si="16896"/>
        <v>1687.6083333333333</v>
      </c>
      <c r="G16643" s="2">
        <f t="shared" ca="1" si="16836"/>
        <v>1.3876456077840207</v>
      </c>
    </row>
    <row r="16644" spans="1:7" x14ac:dyDescent="0.25">
      <c r="A16644" s="1">
        <v>16638</v>
      </c>
      <c r="B16644" s="1">
        <v>34</v>
      </c>
      <c r="C16644" s="1">
        <v>1238</v>
      </c>
      <c r="D16644" s="1">
        <v>1692</v>
      </c>
      <c r="E16644" s="1">
        <f t="shared" ref="E16644:F16644" ca="1" si="16897">IF(ROW()&lt;2,NA(),AVERAGE(OFFSET(C16640,-60,0,120,1)))</f>
        <v>1215.9416666666666</v>
      </c>
      <c r="F16644" s="1">
        <f t="shared" ca="1" si="16897"/>
        <v>1687.5250000000001</v>
      </c>
      <c r="G16644" s="2">
        <f t="shared" ca="1" si="16836"/>
        <v>1.3878338461960211</v>
      </c>
    </row>
    <row r="16645" spans="1:7" x14ac:dyDescent="0.25">
      <c r="A16645" s="1">
        <v>16639</v>
      </c>
      <c r="B16645" s="1">
        <v>34</v>
      </c>
      <c r="C16645" s="1">
        <v>1170</v>
      </c>
      <c r="D16645" s="1">
        <v>1676</v>
      </c>
      <c r="E16645" s="1">
        <f t="shared" ref="E16645:F16645" ca="1" si="16898">IF(ROW()&lt;2,NA(),AVERAGE(OFFSET(C16641,-60,0,120,1)))</f>
        <v>1216.1333333333334</v>
      </c>
      <c r="F16645" s="1">
        <f t="shared" ca="1" si="16898"/>
        <v>1688.0333333333333</v>
      </c>
      <c r="G16645" s="2">
        <f t="shared" ca="1" si="16836"/>
        <v>1.3880331104045607</v>
      </c>
    </row>
    <row r="16646" spans="1:7" x14ac:dyDescent="0.25">
      <c r="A16646" s="1">
        <v>16640</v>
      </c>
      <c r="B16646" s="1">
        <v>34</v>
      </c>
      <c r="C16646" s="1">
        <v>1224</v>
      </c>
      <c r="D16646" s="1">
        <v>1712</v>
      </c>
      <c r="E16646" s="1">
        <f t="shared" ref="E16646:F16646" ca="1" si="16899">IF(ROW()&lt;2,NA(),AVERAGE(OFFSET(C16642,-60,0,120,1)))</f>
        <v>1216.1583333333333</v>
      </c>
      <c r="F16646" s="1">
        <f t="shared" ca="1" si="16899"/>
        <v>1687.7</v>
      </c>
      <c r="G16646" s="2">
        <f t="shared" ca="1" si="16836"/>
        <v>1.3877304901362899</v>
      </c>
    </row>
    <row r="16647" spans="1:7" x14ac:dyDescent="0.25">
      <c r="A16647" s="1">
        <v>16641</v>
      </c>
      <c r="B16647" s="1">
        <v>34</v>
      </c>
      <c r="C16647" s="1">
        <v>1224</v>
      </c>
      <c r="D16647" s="1">
        <v>1716</v>
      </c>
      <c r="E16647" s="1">
        <f t="shared" ref="E16647:F16647" ca="1" si="16900">IF(ROW()&lt;2,NA(),AVERAGE(OFFSET(C16643,-60,0,120,1)))</f>
        <v>1216.0999999999999</v>
      </c>
      <c r="F16647" s="1">
        <f t="shared" ca="1" si="16900"/>
        <v>1687.675</v>
      </c>
      <c r="G16647" s="2">
        <f t="shared" ref="G16647:G16710" ca="1" si="16901">F:F/E:E</f>
        <v>1.3877764986432037</v>
      </c>
    </row>
    <row r="16648" spans="1:7" x14ac:dyDescent="0.25">
      <c r="A16648" s="1">
        <v>16642</v>
      </c>
      <c r="B16648" s="1">
        <v>34</v>
      </c>
      <c r="C16648" s="1">
        <v>1211</v>
      </c>
      <c r="D16648" s="1">
        <v>1730</v>
      </c>
      <c r="E16648" s="1">
        <f t="shared" ref="E16648:F16648" ca="1" si="16902">IF(ROW()&lt;2,NA(),AVERAGE(OFFSET(C16644,-60,0,120,1)))</f>
        <v>1216.2249999999999</v>
      </c>
      <c r="F16648" s="1">
        <f t="shared" ca="1" si="16902"/>
        <v>1687.9666666666667</v>
      </c>
      <c r="G16648" s="2">
        <f t="shared" ca="1" si="16901"/>
        <v>1.3878736801715692</v>
      </c>
    </row>
    <row r="16649" spans="1:7" x14ac:dyDescent="0.25">
      <c r="A16649" s="1">
        <v>16643</v>
      </c>
      <c r="B16649" s="1">
        <v>34</v>
      </c>
      <c r="C16649" s="1">
        <v>1208</v>
      </c>
      <c r="D16649" s="1">
        <v>1676</v>
      </c>
      <c r="E16649" s="1">
        <f t="shared" ref="E16649:F16649" ca="1" si="16903">IF(ROW()&lt;2,NA(),AVERAGE(OFFSET(C16645,-60,0,120,1)))</f>
        <v>1216.6166666666666</v>
      </c>
      <c r="F16649" s="1">
        <f t="shared" ca="1" si="16903"/>
        <v>1687.7916666666667</v>
      </c>
      <c r="G16649" s="2">
        <f t="shared" ca="1" si="16901"/>
        <v>1.3872830390290014</v>
      </c>
    </row>
    <row r="16650" spans="1:7" x14ac:dyDescent="0.25">
      <c r="A16650" s="1">
        <v>16644</v>
      </c>
      <c r="B16650" s="1">
        <v>34</v>
      </c>
      <c r="C16650" s="1">
        <v>1247</v>
      </c>
      <c r="D16650" s="1">
        <v>1694</v>
      </c>
      <c r="E16650" s="1">
        <f t="shared" ref="E16650:F16650" ca="1" si="16904">IF(ROW()&lt;2,NA(),AVERAGE(OFFSET(C16646,-60,0,120,1)))</f>
        <v>1216.3083333333334</v>
      </c>
      <c r="F16650" s="1">
        <f t="shared" ca="1" si="16904"/>
        <v>1687.65</v>
      </c>
      <c r="G16650" s="2">
        <f t="shared" ca="1" si="16901"/>
        <v>1.3875182416739176</v>
      </c>
    </row>
    <row r="16651" spans="1:7" x14ac:dyDescent="0.25">
      <c r="A16651" s="1">
        <v>16645</v>
      </c>
      <c r="B16651" s="1">
        <v>34</v>
      </c>
      <c r="C16651" s="1">
        <v>1254</v>
      </c>
      <c r="D16651" s="1">
        <v>1627</v>
      </c>
      <c r="E16651" s="1">
        <f t="shared" ref="E16651:F16651" ca="1" si="16905">IF(ROW()&lt;2,NA(),AVERAGE(OFFSET(C16647,-60,0,120,1)))</f>
        <v>1216.45</v>
      </c>
      <c r="F16651" s="1">
        <f t="shared" ca="1" si="16905"/>
        <v>1687.5583333333334</v>
      </c>
      <c r="G16651" s="2">
        <f t="shared" ca="1" si="16901"/>
        <v>1.3872812966692698</v>
      </c>
    </row>
    <row r="16652" spans="1:7" x14ac:dyDescent="0.25">
      <c r="A16652" s="1">
        <v>16646</v>
      </c>
      <c r="B16652" s="1">
        <v>34</v>
      </c>
      <c r="C16652" s="1">
        <v>1213</v>
      </c>
      <c r="D16652" s="1">
        <v>1694</v>
      </c>
      <c r="E16652" s="1">
        <f t="shared" ref="E16652:F16652" ca="1" si="16906">IF(ROW()&lt;2,NA(),AVERAGE(OFFSET(C16648,-60,0,120,1)))</f>
        <v>1216.4583333333333</v>
      </c>
      <c r="F16652" s="1">
        <f t="shared" ca="1" si="16906"/>
        <v>1687.5</v>
      </c>
      <c r="G16652" s="2">
        <f t="shared" ca="1" si="16901"/>
        <v>1.3872238396985785</v>
      </c>
    </row>
    <row r="16653" spans="1:7" x14ac:dyDescent="0.25">
      <c r="A16653" s="1">
        <v>16647</v>
      </c>
      <c r="B16653" s="1">
        <v>34</v>
      </c>
      <c r="C16653" s="1">
        <v>1220</v>
      </c>
      <c r="D16653" s="1">
        <v>1727</v>
      </c>
      <c r="E16653" s="1">
        <f t="shared" ref="E16653:F16653" ca="1" si="16907">IF(ROW()&lt;2,NA(),AVERAGE(OFFSET(C16649,-60,0,120,1)))</f>
        <v>1216.6500000000001</v>
      </c>
      <c r="F16653" s="1">
        <f t="shared" ca="1" si="16907"/>
        <v>1687.45</v>
      </c>
      <c r="G16653" s="2">
        <f t="shared" ca="1" si="16901"/>
        <v>1.3869642049891093</v>
      </c>
    </row>
    <row r="16654" spans="1:7" x14ac:dyDescent="0.25">
      <c r="A16654" s="1">
        <v>16648</v>
      </c>
      <c r="B16654" s="1">
        <v>34</v>
      </c>
      <c r="C16654" s="1">
        <v>1212</v>
      </c>
      <c r="D16654" s="1">
        <v>1705</v>
      </c>
      <c r="E16654" s="1">
        <f t="shared" ref="E16654:F16654" ca="1" si="16908">IF(ROW()&lt;2,NA(),AVERAGE(OFFSET(C16650,-60,0,120,1)))</f>
        <v>1216.6083333333333</v>
      </c>
      <c r="F16654" s="1">
        <f t="shared" ca="1" si="16908"/>
        <v>1687.3666666666666</v>
      </c>
      <c r="G16654" s="2">
        <f t="shared" ca="1" si="16901"/>
        <v>1.38694320960594</v>
      </c>
    </row>
    <row r="16655" spans="1:7" x14ac:dyDescent="0.25">
      <c r="A16655" s="1">
        <v>16649</v>
      </c>
      <c r="B16655" s="1">
        <v>34</v>
      </c>
      <c r="C16655" s="1">
        <v>1210</v>
      </c>
      <c r="D16655" s="1">
        <v>1639</v>
      </c>
      <c r="E16655" s="1">
        <f t="shared" ref="E16655:F16655" ca="1" si="16909">IF(ROW()&lt;2,NA(),AVERAGE(OFFSET(C16651,-60,0,120,1)))</f>
        <v>1216.6083333333333</v>
      </c>
      <c r="F16655" s="1">
        <f t="shared" ca="1" si="16909"/>
        <v>1687.4916666666666</v>
      </c>
      <c r="G16655" s="2">
        <f t="shared" ca="1" si="16901"/>
        <v>1.3870459542580809</v>
      </c>
    </row>
    <row r="16656" spans="1:7" x14ac:dyDescent="0.25">
      <c r="A16656" s="1">
        <v>16650</v>
      </c>
      <c r="B16656" s="1">
        <v>34</v>
      </c>
      <c r="C16656" s="1">
        <v>1233</v>
      </c>
      <c r="D16656" s="1">
        <v>1653</v>
      </c>
      <c r="E16656" s="1">
        <f t="shared" ref="E16656:F16656" ca="1" si="16910">IF(ROW()&lt;2,NA(),AVERAGE(OFFSET(C16652,-60,0,120,1)))</f>
        <v>1216.3083333333334</v>
      </c>
      <c r="F16656" s="1">
        <f t="shared" ca="1" si="16910"/>
        <v>1687.6333333333334</v>
      </c>
      <c r="G16656" s="2">
        <f t="shared" ca="1" si="16901"/>
        <v>1.387504539008064</v>
      </c>
    </row>
    <row r="16657" spans="1:7" x14ac:dyDescent="0.25">
      <c r="A16657" s="1">
        <v>16651</v>
      </c>
      <c r="B16657" s="1">
        <v>34</v>
      </c>
      <c r="C16657" s="1">
        <v>1211</v>
      </c>
      <c r="D16657" s="1">
        <v>1673</v>
      </c>
      <c r="E16657" s="1">
        <f t="shared" ref="E16657:F16657" ca="1" si="16911">IF(ROW()&lt;2,NA(),AVERAGE(OFFSET(C16653,-60,0,120,1)))</f>
        <v>1216.6416666666667</v>
      </c>
      <c r="F16657" s="1">
        <f t="shared" ca="1" si="16911"/>
        <v>1687.6416666666667</v>
      </c>
      <c r="G16657" s="2">
        <f t="shared" ca="1" si="16901"/>
        <v>1.3871312424227895</v>
      </c>
    </row>
    <row r="16658" spans="1:7" x14ac:dyDescent="0.25">
      <c r="A16658" s="1">
        <v>16652</v>
      </c>
      <c r="B16658" s="1">
        <v>34</v>
      </c>
      <c r="C16658" s="1">
        <v>1248</v>
      </c>
      <c r="D16658" s="1">
        <v>1696</v>
      </c>
      <c r="E16658" s="1">
        <f t="shared" ref="E16658:F16658" ca="1" si="16912">IF(ROW()&lt;2,NA(),AVERAGE(OFFSET(C16654,-60,0,120,1)))</f>
        <v>1216.5166666666667</v>
      </c>
      <c r="F16658" s="1">
        <f t="shared" ca="1" si="16912"/>
        <v>1687.8666666666666</v>
      </c>
      <c r="G16658" s="2">
        <f t="shared" ca="1" si="16901"/>
        <v>1.3874587277883574</v>
      </c>
    </row>
    <row r="16659" spans="1:7" x14ac:dyDescent="0.25">
      <c r="A16659" s="1">
        <v>16653</v>
      </c>
      <c r="B16659" s="1">
        <v>34</v>
      </c>
      <c r="C16659" s="1">
        <v>1220</v>
      </c>
      <c r="D16659" s="1">
        <v>1699</v>
      </c>
      <c r="E16659" s="1">
        <f t="shared" ref="E16659:F16659" ca="1" si="16913">IF(ROW()&lt;2,NA(),AVERAGE(OFFSET(C16655,-60,0,120,1)))</f>
        <v>1216.4333333333334</v>
      </c>
      <c r="F16659" s="1">
        <f t="shared" ca="1" si="16913"/>
        <v>1687.5166666666667</v>
      </c>
      <c r="G16659" s="2">
        <f t="shared" ca="1" si="16901"/>
        <v>1.3872660510234838</v>
      </c>
    </row>
    <row r="16660" spans="1:7" x14ac:dyDescent="0.25">
      <c r="A16660" s="1">
        <v>16654</v>
      </c>
      <c r="B16660" s="1">
        <v>34</v>
      </c>
      <c r="C16660" s="1">
        <v>1192</v>
      </c>
      <c r="D16660" s="1">
        <v>1677</v>
      </c>
      <c r="E16660" s="1">
        <f t="shared" ref="E16660:F16660" ca="1" si="16914">IF(ROW()&lt;2,NA(),AVERAGE(OFFSET(C16656,-60,0,120,1)))</f>
        <v>1216.5583333333334</v>
      </c>
      <c r="F16660" s="1">
        <f t="shared" ca="1" si="16914"/>
        <v>1687.45</v>
      </c>
      <c r="G16660" s="2">
        <f t="shared" ca="1" si="16901"/>
        <v>1.3870687115976079</v>
      </c>
    </row>
    <row r="16661" spans="1:7" x14ac:dyDescent="0.25">
      <c r="A16661" s="1">
        <v>16655</v>
      </c>
      <c r="B16661" s="1">
        <v>34</v>
      </c>
      <c r="C16661" s="1">
        <v>1218</v>
      </c>
      <c r="D16661" s="1">
        <v>1692</v>
      </c>
      <c r="E16661" s="1">
        <f t="shared" ref="E16661:F16661" ca="1" si="16915">IF(ROW()&lt;2,NA(),AVERAGE(OFFSET(C16657,-60,0,120,1)))</f>
        <v>1216.9916666666666</v>
      </c>
      <c r="F16661" s="1">
        <f t="shared" ca="1" si="16915"/>
        <v>1687.5416666666667</v>
      </c>
      <c r="G16661" s="2">
        <f t="shared" ca="1" si="16901"/>
        <v>1.386650141400585</v>
      </c>
    </row>
    <row r="16662" spans="1:7" x14ac:dyDescent="0.25">
      <c r="A16662" s="1">
        <v>16656</v>
      </c>
      <c r="B16662" s="1">
        <v>34</v>
      </c>
      <c r="C16662" s="1">
        <v>1199</v>
      </c>
      <c r="D16662" s="1">
        <v>1670</v>
      </c>
      <c r="E16662" s="1">
        <f t="shared" ref="E16662:F16662" ca="1" si="16916">IF(ROW()&lt;2,NA(),AVERAGE(OFFSET(C16658,-60,0,120,1)))</f>
        <v>1217.1833333333334</v>
      </c>
      <c r="F16662" s="1">
        <f t="shared" ca="1" si="16916"/>
        <v>1687.75</v>
      </c>
      <c r="G16662" s="2">
        <f t="shared" ca="1" si="16901"/>
        <v>1.3866029494324328</v>
      </c>
    </row>
    <row r="16663" spans="1:7" x14ac:dyDescent="0.25">
      <c r="A16663" s="1">
        <v>16657</v>
      </c>
      <c r="B16663" s="1">
        <v>34</v>
      </c>
      <c r="C16663" s="1">
        <v>1211</v>
      </c>
      <c r="D16663" s="1">
        <v>1670</v>
      </c>
      <c r="E16663" s="1">
        <f t="shared" ref="E16663:F16663" ca="1" si="16917">IF(ROW()&lt;2,NA(),AVERAGE(OFFSET(C16659,-60,0,120,1)))</f>
        <v>1217.3416666666667</v>
      </c>
      <c r="F16663" s="1">
        <f t="shared" ca="1" si="16917"/>
        <v>1687.4666666666667</v>
      </c>
      <c r="G16663" s="2">
        <f t="shared" ca="1" si="16901"/>
        <v>1.3861898535743868</v>
      </c>
    </row>
    <row r="16664" spans="1:7" x14ac:dyDescent="0.25">
      <c r="A16664" s="1">
        <v>16658</v>
      </c>
      <c r="B16664" s="1">
        <v>34</v>
      </c>
      <c r="C16664" s="1">
        <v>1193</v>
      </c>
      <c r="D16664" s="1">
        <v>1673</v>
      </c>
      <c r="E16664" s="1">
        <f t="shared" ref="E16664:F16664" ca="1" si="16918">IF(ROW()&lt;2,NA(),AVERAGE(OFFSET(C16660,-60,0,120,1)))</f>
        <v>1217.4083333333333</v>
      </c>
      <c r="F16664" s="1">
        <f t="shared" ca="1" si="16918"/>
        <v>1687.55</v>
      </c>
      <c r="G16664" s="2">
        <f t="shared" ca="1" si="16901"/>
        <v>1.3861823956629178</v>
      </c>
    </row>
    <row r="16665" spans="1:7" x14ac:dyDescent="0.25">
      <c r="A16665" s="1">
        <v>16659</v>
      </c>
      <c r="B16665" s="1">
        <v>34</v>
      </c>
      <c r="C16665" s="1">
        <v>1241</v>
      </c>
      <c r="D16665" s="1">
        <v>1715</v>
      </c>
      <c r="E16665" s="1">
        <f t="shared" ref="E16665:F16665" ca="1" si="16919">IF(ROW()&lt;2,NA(),AVERAGE(OFFSET(C16661,-60,0,120,1)))</f>
        <v>1217.3666666666666</v>
      </c>
      <c r="F16665" s="1">
        <f t="shared" ca="1" si="16919"/>
        <v>1687.5083333333334</v>
      </c>
      <c r="G16665" s="2">
        <f t="shared" ca="1" si="16901"/>
        <v>1.3861956134826541</v>
      </c>
    </row>
    <row r="16666" spans="1:7" x14ac:dyDescent="0.25">
      <c r="A16666" s="1">
        <v>16660</v>
      </c>
      <c r="B16666" s="1">
        <v>34</v>
      </c>
      <c r="C16666" s="1">
        <v>1187</v>
      </c>
      <c r="D16666" s="1">
        <v>1722</v>
      </c>
      <c r="E16666" s="1">
        <f t="shared" ref="E16666:F16666" ca="1" si="16920">IF(ROW()&lt;2,NA(),AVERAGE(OFFSET(C16662,-60,0,120,1)))</f>
        <v>1217.4833333333333</v>
      </c>
      <c r="F16666" s="1">
        <f t="shared" ca="1" si="16920"/>
        <v>1687.2583333333334</v>
      </c>
      <c r="G16666" s="2">
        <f t="shared" ca="1" si="16901"/>
        <v>1.3858574381579489</v>
      </c>
    </row>
    <row r="16667" spans="1:7" x14ac:dyDescent="0.25">
      <c r="A16667" s="1">
        <v>16661</v>
      </c>
      <c r="B16667" s="1">
        <v>34</v>
      </c>
      <c r="C16667" s="1">
        <v>1223</v>
      </c>
      <c r="D16667" s="1">
        <v>1672</v>
      </c>
      <c r="E16667" s="1">
        <f t="shared" ref="E16667:F16667" ca="1" si="16921">IF(ROW()&lt;2,NA(),AVERAGE(OFFSET(C16663,-60,0,120,1)))</f>
        <v>1217.7583333333334</v>
      </c>
      <c r="F16667" s="1">
        <f t="shared" ca="1" si="16921"/>
        <v>1686.6166666666666</v>
      </c>
      <c r="G16667" s="2">
        <f t="shared" ca="1" si="16901"/>
        <v>1.3850175527437707</v>
      </c>
    </row>
    <row r="16668" spans="1:7" x14ac:dyDescent="0.25">
      <c r="A16668" s="1">
        <v>16662</v>
      </c>
      <c r="B16668" s="1">
        <v>34</v>
      </c>
      <c r="C16668" s="1">
        <v>1205</v>
      </c>
      <c r="D16668" s="1">
        <v>1677</v>
      </c>
      <c r="E16668" s="1">
        <f t="shared" ref="E16668:F16668" ca="1" si="16922">IF(ROW()&lt;2,NA(),AVERAGE(OFFSET(C16664,-60,0,120,1)))</f>
        <v>1217.6916666666666</v>
      </c>
      <c r="F16668" s="1">
        <f t="shared" ca="1" si="16922"/>
        <v>1686.5166666666667</v>
      </c>
      <c r="G16668" s="2">
        <f t="shared" ca="1" si="16901"/>
        <v>1.3850112576391123</v>
      </c>
    </row>
    <row r="16669" spans="1:7" x14ac:dyDescent="0.25">
      <c r="A16669" s="1">
        <v>16663</v>
      </c>
      <c r="B16669" s="1">
        <v>34</v>
      </c>
      <c r="C16669" s="1">
        <v>1221</v>
      </c>
      <c r="D16669" s="1">
        <v>1677</v>
      </c>
      <c r="E16669" s="1">
        <f t="shared" ref="E16669:F16669" ca="1" si="16923">IF(ROW()&lt;2,NA(),AVERAGE(OFFSET(C16665,-60,0,120,1)))</f>
        <v>1217.5333333333333</v>
      </c>
      <c r="F16669" s="1">
        <f t="shared" ca="1" si="16923"/>
        <v>1686.7249999999999</v>
      </c>
      <c r="G16669" s="2">
        <f t="shared" ca="1" si="16901"/>
        <v>1.3853624815200132</v>
      </c>
    </row>
    <row r="16670" spans="1:7" x14ac:dyDescent="0.25">
      <c r="A16670" s="1">
        <v>16664</v>
      </c>
      <c r="B16670" s="1">
        <v>34</v>
      </c>
      <c r="C16670" s="1">
        <v>1188</v>
      </c>
      <c r="D16670" s="1">
        <v>1694</v>
      </c>
      <c r="E16670" s="1">
        <f t="shared" ref="E16670:F16670" ca="1" si="16924">IF(ROW()&lt;2,NA(),AVERAGE(OFFSET(C16666,-60,0,120,1)))</f>
        <v>1217.4583333333333</v>
      </c>
      <c r="F16670" s="1">
        <f t="shared" ca="1" si="16924"/>
        <v>1686.7833333333333</v>
      </c>
      <c r="G16670" s="2">
        <f t="shared" ca="1" si="16901"/>
        <v>1.3854957390738902</v>
      </c>
    </row>
    <row r="16671" spans="1:7" x14ac:dyDescent="0.25">
      <c r="A16671" s="1">
        <v>16665</v>
      </c>
      <c r="B16671" s="1">
        <v>34</v>
      </c>
      <c r="C16671" s="1">
        <v>1208</v>
      </c>
      <c r="D16671" s="1">
        <v>1693</v>
      </c>
      <c r="E16671" s="1">
        <f t="shared" ref="E16671:F16671" ca="1" si="16925">IF(ROW()&lt;2,NA(),AVERAGE(OFFSET(C16667,-60,0,120,1)))</f>
        <v>1217.5250000000001</v>
      </c>
      <c r="F16671" s="1">
        <f t="shared" ca="1" si="16925"/>
        <v>1686.9749999999999</v>
      </c>
      <c r="G16671" s="2">
        <f t="shared" ca="1" si="16901"/>
        <v>1.3855772982074288</v>
      </c>
    </row>
    <row r="16672" spans="1:7" x14ac:dyDescent="0.25">
      <c r="A16672" s="1">
        <v>16666</v>
      </c>
      <c r="B16672" s="1">
        <v>34</v>
      </c>
      <c r="C16672" s="1">
        <v>1198</v>
      </c>
      <c r="D16672" s="1">
        <v>1677</v>
      </c>
      <c r="E16672" s="1">
        <f t="shared" ref="E16672:F16672" ca="1" si="16926">IF(ROW()&lt;2,NA(),AVERAGE(OFFSET(C16668,-60,0,120,1)))</f>
        <v>1217.7666666666667</v>
      </c>
      <c r="F16672" s="1">
        <f t="shared" ca="1" si="16926"/>
        <v>1687.575</v>
      </c>
      <c r="G16672" s="2">
        <f t="shared" ca="1" si="16901"/>
        <v>1.3857950346262284</v>
      </c>
    </row>
    <row r="16673" spans="1:7" x14ac:dyDescent="0.25">
      <c r="A16673" s="1">
        <v>16667</v>
      </c>
      <c r="B16673" s="1">
        <v>34</v>
      </c>
      <c r="C16673" s="1">
        <v>1218</v>
      </c>
      <c r="D16673" s="1">
        <v>1713</v>
      </c>
      <c r="E16673" s="1">
        <f t="shared" ref="E16673:F16673" ca="1" si="16927">IF(ROW()&lt;2,NA(),AVERAGE(OFFSET(C16669,-60,0,120,1)))</f>
        <v>1217.6166666666666</v>
      </c>
      <c r="F16673" s="1">
        <f t="shared" ca="1" si="16927"/>
        <v>1687.65</v>
      </c>
      <c r="G16673" s="2">
        <f t="shared" ca="1" si="16901"/>
        <v>1.3860273485086989</v>
      </c>
    </row>
    <row r="16674" spans="1:7" x14ac:dyDescent="0.25">
      <c r="A16674" s="1">
        <v>16668</v>
      </c>
      <c r="B16674" s="1">
        <v>34</v>
      </c>
      <c r="C16674" s="1">
        <v>1202</v>
      </c>
      <c r="D16674" s="1">
        <v>1695</v>
      </c>
      <c r="E16674" s="1">
        <f t="shared" ref="E16674:F16674" ca="1" si="16928">IF(ROW()&lt;2,NA(),AVERAGE(OFFSET(C16670,-60,0,120,1)))</f>
        <v>1217.5999999999999</v>
      </c>
      <c r="F16674" s="1">
        <f t="shared" ca="1" si="16928"/>
        <v>1687.6916666666666</v>
      </c>
      <c r="G16674" s="2">
        <f t="shared" ca="1" si="16901"/>
        <v>1.386080540954884</v>
      </c>
    </row>
    <row r="16675" spans="1:7" x14ac:dyDescent="0.25">
      <c r="A16675" s="1">
        <v>16669</v>
      </c>
      <c r="B16675" s="1">
        <v>34</v>
      </c>
      <c r="C16675" s="1">
        <v>1191</v>
      </c>
      <c r="D16675" s="1">
        <v>1666</v>
      </c>
      <c r="E16675" s="1">
        <f t="shared" ref="E16675:F16675" ca="1" si="16929">IF(ROW()&lt;2,NA(),AVERAGE(OFFSET(C16671,-60,0,120,1)))</f>
        <v>1217.55</v>
      </c>
      <c r="F16675" s="1">
        <f t="shared" ca="1" si="16929"/>
        <v>1687.4583333333333</v>
      </c>
      <c r="G16675" s="2">
        <f t="shared" ca="1" si="16901"/>
        <v>1.3859458201579675</v>
      </c>
    </row>
    <row r="16676" spans="1:7" x14ac:dyDescent="0.25">
      <c r="A16676" s="1">
        <v>16670</v>
      </c>
      <c r="B16676" s="1">
        <v>34</v>
      </c>
      <c r="C16676" s="1">
        <v>1213</v>
      </c>
      <c r="D16676" s="1">
        <v>1690</v>
      </c>
      <c r="E16676" s="1">
        <f t="shared" ref="E16676:F16676" ca="1" si="16930">IF(ROW()&lt;2,NA(),AVERAGE(OFFSET(C16672,-60,0,120,1)))</f>
        <v>1217.7</v>
      </c>
      <c r="F16676" s="1">
        <f t="shared" ca="1" si="16930"/>
        <v>1687.4749999999999</v>
      </c>
      <c r="G16676" s="2">
        <f t="shared" ca="1" si="16901"/>
        <v>1.3857887821302455</v>
      </c>
    </row>
    <row r="16677" spans="1:7" x14ac:dyDescent="0.25">
      <c r="A16677" s="1">
        <v>16671</v>
      </c>
      <c r="B16677" s="1">
        <v>34</v>
      </c>
      <c r="C16677" s="1">
        <v>1229</v>
      </c>
      <c r="D16677" s="1">
        <v>1684</v>
      </c>
      <c r="E16677" s="1">
        <f t="shared" ref="E16677:F16677" ca="1" si="16931">IF(ROW()&lt;2,NA(),AVERAGE(OFFSET(C16673,-60,0,120,1)))</f>
        <v>1217.5833333333333</v>
      </c>
      <c r="F16677" s="1">
        <f t="shared" ca="1" si="16931"/>
        <v>1687.1166666666666</v>
      </c>
      <c r="G16677" s="2">
        <f t="shared" ca="1" si="16901"/>
        <v>1.3856272671275067</v>
      </c>
    </row>
    <row r="16678" spans="1:7" x14ac:dyDescent="0.25">
      <c r="A16678" s="1">
        <v>16672</v>
      </c>
      <c r="B16678" s="1">
        <v>34</v>
      </c>
      <c r="C16678" s="1">
        <v>1203</v>
      </c>
      <c r="D16678" s="1">
        <v>1686</v>
      </c>
      <c r="E16678" s="1">
        <f t="shared" ref="E16678:F16678" ca="1" si="16932">IF(ROW()&lt;2,NA(),AVERAGE(OFFSET(C16674,-60,0,120,1)))</f>
        <v>1217.5333333333333</v>
      </c>
      <c r="F16678" s="1">
        <f t="shared" ca="1" si="16932"/>
        <v>1687.625</v>
      </c>
      <c r="G16678" s="2">
        <f t="shared" ca="1" si="16901"/>
        <v>1.3861016809943603</v>
      </c>
    </row>
    <row r="16679" spans="1:7" x14ac:dyDescent="0.25">
      <c r="A16679" s="1">
        <v>16673</v>
      </c>
      <c r="B16679" s="1">
        <v>34</v>
      </c>
      <c r="C16679" s="1">
        <v>1227</v>
      </c>
      <c r="D16679" s="1">
        <v>1699</v>
      </c>
      <c r="E16679" s="1">
        <f t="shared" ref="E16679:F16679" ca="1" si="16933">IF(ROW()&lt;2,NA(),AVERAGE(OFFSET(C16675,-60,0,120,1)))</f>
        <v>1217.3499999999999</v>
      </c>
      <c r="F16679" s="1">
        <f t="shared" ca="1" si="16933"/>
        <v>1687.3333333333333</v>
      </c>
      <c r="G16679" s="2">
        <f t="shared" ca="1" si="16901"/>
        <v>1.3860708369272052</v>
      </c>
    </row>
    <row r="16680" spans="1:7" x14ac:dyDescent="0.25">
      <c r="A16680" s="1">
        <v>16674</v>
      </c>
      <c r="B16680" s="1">
        <v>34</v>
      </c>
      <c r="C16680" s="1">
        <v>1203</v>
      </c>
      <c r="D16680" s="1">
        <v>1701</v>
      </c>
      <c r="E16680" s="1">
        <f t="shared" ref="E16680:F16680" ca="1" si="16934">IF(ROW()&lt;2,NA(),AVERAGE(OFFSET(C16676,-60,0,120,1)))</f>
        <v>1217.2333333333333</v>
      </c>
      <c r="F16680" s="1">
        <f t="shared" ca="1" si="16934"/>
        <v>1686.8666666666666</v>
      </c>
      <c r="G16680" s="2">
        <f t="shared" ca="1" si="16901"/>
        <v>1.3858203028726346</v>
      </c>
    </row>
    <row r="16681" spans="1:7" x14ac:dyDescent="0.25">
      <c r="A16681" s="1">
        <v>16675</v>
      </c>
      <c r="B16681" s="1">
        <v>34</v>
      </c>
      <c r="C16681" s="1">
        <v>1196</v>
      </c>
      <c r="D16681" s="1">
        <v>1675</v>
      </c>
      <c r="E16681" s="1">
        <f t="shared" ref="E16681:F16681" ca="1" si="16935">IF(ROW()&lt;2,NA(),AVERAGE(OFFSET(C16677,-60,0,120,1)))</f>
        <v>1217.125</v>
      </c>
      <c r="F16681" s="1">
        <f t="shared" ca="1" si="16935"/>
        <v>1686.8416666666667</v>
      </c>
      <c r="G16681" s="2">
        <f t="shared" ca="1" si="16901"/>
        <v>1.385923111156756</v>
      </c>
    </row>
    <row r="16682" spans="1:7" x14ac:dyDescent="0.25">
      <c r="A16682" s="1">
        <v>16676</v>
      </c>
      <c r="B16682" s="1">
        <v>34</v>
      </c>
      <c r="C16682" s="1">
        <v>1208</v>
      </c>
      <c r="D16682" s="1">
        <v>1679</v>
      </c>
      <c r="E16682" s="1">
        <f t="shared" ref="E16682:F16682" ca="1" si="16936">IF(ROW()&lt;2,NA(),AVERAGE(OFFSET(C16678,-60,0,120,1)))</f>
        <v>1217.3083333333334</v>
      </c>
      <c r="F16682" s="1">
        <f t="shared" ca="1" si="16936"/>
        <v>1686.7083333333333</v>
      </c>
      <c r="G16682" s="2">
        <f t="shared" ca="1" si="16901"/>
        <v>1.3856048522354647</v>
      </c>
    </row>
    <row r="16683" spans="1:7" x14ac:dyDescent="0.25">
      <c r="A16683" s="1">
        <v>16677</v>
      </c>
      <c r="B16683" s="1">
        <v>34</v>
      </c>
      <c r="C16683" s="1">
        <v>1202</v>
      </c>
      <c r="D16683" s="1">
        <v>1671</v>
      </c>
      <c r="E16683" s="1">
        <f t="shared" ref="E16683:F16683" ca="1" si="16937">IF(ROW()&lt;2,NA(),AVERAGE(OFFSET(C16679,-60,0,120,1)))</f>
        <v>1216.8083333333334</v>
      </c>
      <c r="F16683" s="1">
        <f t="shared" ca="1" si="16937"/>
        <v>1686.6083333333333</v>
      </c>
      <c r="G16683" s="2">
        <f t="shared" ca="1" si="16901"/>
        <v>1.3860920303800242</v>
      </c>
    </row>
    <row r="16684" spans="1:7" x14ac:dyDescent="0.25">
      <c r="A16684" s="1">
        <v>16678</v>
      </c>
      <c r="B16684" s="1">
        <v>34</v>
      </c>
      <c r="C16684" s="1">
        <v>1190</v>
      </c>
      <c r="D16684" s="1">
        <v>1666</v>
      </c>
      <c r="E16684" s="1">
        <f t="shared" ref="E16684:F16684" ca="1" si="16938">IF(ROW()&lt;2,NA(),AVERAGE(OFFSET(C16680,-60,0,120,1)))</f>
        <v>1216.9083333333333</v>
      </c>
      <c r="F16684" s="1">
        <f t="shared" ca="1" si="16938"/>
        <v>1686.4416666666666</v>
      </c>
      <c r="G16684" s="2">
        <f t="shared" ca="1" si="16901"/>
        <v>1.3858411685350169</v>
      </c>
    </row>
    <row r="16685" spans="1:7" x14ac:dyDescent="0.25">
      <c r="A16685" s="1">
        <v>16679</v>
      </c>
      <c r="B16685" s="1">
        <v>34</v>
      </c>
      <c r="C16685" s="1">
        <v>1230</v>
      </c>
      <c r="D16685" s="1">
        <v>1681</v>
      </c>
      <c r="E16685" s="1">
        <f t="shared" ref="E16685:F16685" ca="1" si="16939">IF(ROW()&lt;2,NA(),AVERAGE(OFFSET(C16681,-60,0,120,1)))</f>
        <v>1216.875</v>
      </c>
      <c r="F16685" s="1">
        <f t="shared" ca="1" si="16939"/>
        <v>1686.0583333333334</v>
      </c>
      <c r="G16685" s="2">
        <f t="shared" ca="1" si="16901"/>
        <v>1.3855641157336074</v>
      </c>
    </row>
    <row r="16686" spans="1:7" x14ac:dyDescent="0.25">
      <c r="A16686" s="1">
        <v>16680</v>
      </c>
      <c r="B16686" s="1">
        <v>34</v>
      </c>
      <c r="C16686" s="1">
        <v>1170</v>
      </c>
      <c r="D16686" s="1">
        <v>1686</v>
      </c>
      <c r="E16686" s="1">
        <f t="shared" ref="E16686:F16686" ca="1" si="16940">IF(ROW()&lt;2,NA(),AVERAGE(OFFSET(C16682,-60,0,120,1)))</f>
        <v>1216.55</v>
      </c>
      <c r="F16686" s="1">
        <f t="shared" ca="1" si="16940"/>
        <v>1686.2666666666667</v>
      </c>
      <c r="G16686" s="2">
        <f t="shared" ca="1" si="16901"/>
        <v>1.3861055169673804</v>
      </c>
    </row>
    <row r="16687" spans="1:7" x14ac:dyDescent="0.25">
      <c r="A16687" s="1">
        <v>16681</v>
      </c>
      <c r="B16687" s="1">
        <v>34</v>
      </c>
      <c r="C16687" s="1">
        <v>1247</v>
      </c>
      <c r="D16687" s="1">
        <v>1679</v>
      </c>
      <c r="E16687" s="1">
        <f t="shared" ref="E16687:F16687" ca="1" si="16941">IF(ROW()&lt;2,NA(),AVERAGE(OFFSET(C16683,-60,0,120,1)))</f>
        <v>1216.5333333333333</v>
      </c>
      <c r="F16687" s="1">
        <f t="shared" ca="1" si="16941"/>
        <v>1686.2666666666667</v>
      </c>
      <c r="G16687" s="2">
        <f t="shared" ca="1" si="16901"/>
        <v>1.3861245067952652</v>
      </c>
    </row>
    <row r="16688" spans="1:7" x14ac:dyDescent="0.25">
      <c r="A16688" s="1">
        <v>16682</v>
      </c>
      <c r="B16688" s="1">
        <v>34</v>
      </c>
      <c r="C16688" s="1">
        <v>1253</v>
      </c>
      <c r="D16688" s="1">
        <v>1678</v>
      </c>
      <c r="E16688" s="1">
        <f t="shared" ref="E16688:F16688" ca="1" si="16942">IF(ROW()&lt;2,NA(),AVERAGE(OFFSET(C16684,-60,0,120,1)))</f>
        <v>1216.7083333333333</v>
      </c>
      <c r="F16688" s="1">
        <f t="shared" ca="1" si="16942"/>
        <v>1686.1</v>
      </c>
      <c r="G16688" s="2">
        <f t="shared" ca="1" si="16901"/>
        <v>1.3857881579397966</v>
      </c>
    </row>
    <row r="16689" spans="1:7" x14ac:dyDescent="0.25">
      <c r="A16689" s="1">
        <v>16683</v>
      </c>
      <c r="B16689" s="1">
        <v>34</v>
      </c>
      <c r="C16689" s="1">
        <v>1238</v>
      </c>
      <c r="D16689" s="1">
        <v>1695</v>
      </c>
      <c r="E16689" s="1">
        <f t="shared" ref="E16689:F16689" ca="1" si="16943">IF(ROW()&lt;2,NA(),AVERAGE(OFFSET(C16685,-60,0,120,1)))</f>
        <v>1216.7</v>
      </c>
      <c r="F16689" s="1">
        <f t="shared" ca="1" si="16943"/>
        <v>1685.8</v>
      </c>
      <c r="G16689" s="2">
        <f t="shared" ca="1" si="16901"/>
        <v>1.385551080792307</v>
      </c>
    </row>
    <row r="16690" spans="1:7" x14ac:dyDescent="0.25">
      <c r="A16690" s="1">
        <v>16684</v>
      </c>
      <c r="B16690" s="1">
        <v>34</v>
      </c>
      <c r="C16690" s="1">
        <v>1226</v>
      </c>
      <c r="D16690" s="1">
        <v>1679</v>
      </c>
      <c r="E16690" s="1">
        <f t="shared" ref="E16690:F16690" ca="1" si="16944">IF(ROW()&lt;2,NA(),AVERAGE(OFFSET(C16686,-60,0,120,1)))</f>
        <v>1216.4083333333333</v>
      </c>
      <c r="F16690" s="1">
        <f t="shared" ca="1" si="16944"/>
        <v>1685.6916666666666</v>
      </c>
      <c r="G16690" s="2">
        <f t="shared" ca="1" si="16901"/>
        <v>1.3857942439833115</v>
      </c>
    </row>
    <row r="16691" spans="1:7" x14ac:dyDescent="0.25">
      <c r="A16691" s="1">
        <v>16685</v>
      </c>
      <c r="B16691" s="1">
        <v>34</v>
      </c>
      <c r="C16691" s="1">
        <v>1237</v>
      </c>
      <c r="D16691" s="1">
        <v>1677</v>
      </c>
      <c r="E16691" s="1">
        <f t="shared" ref="E16691:F16691" ca="1" si="16945">IF(ROW()&lt;2,NA(),AVERAGE(OFFSET(C16687,-60,0,120,1)))</f>
        <v>1216.4833333333333</v>
      </c>
      <c r="F16691" s="1">
        <f t="shared" ca="1" si="16945"/>
        <v>1685.7</v>
      </c>
      <c r="G16691" s="2">
        <f t="shared" ca="1" si="16901"/>
        <v>1.3857156557837482</v>
      </c>
    </row>
    <row r="16692" spans="1:7" x14ac:dyDescent="0.25">
      <c r="A16692" s="1">
        <v>16686</v>
      </c>
      <c r="B16692" s="1">
        <v>34</v>
      </c>
      <c r="C16692" s="1">
        <v>1189</v>
      </c>
      <c r="D16692" s="1">
        <v>1685</v>
      </c>
      <c r="E16692" s="1">
        <f t="shared" ref="E16692:F16692" ca="1" si="16946">IF(ROW()&lt;2,NA(),AVERAGE(OFFSET(C16688,-60,0,120,1)))</f>
        <v>1216.825</v>
      </c>
      <c r="F16692" s="1">
        <f t="shared" ca="1" si="16946"/>
        <v>1685.8833333333334</v>
      </c>
      <c r="G16692" s="2">
        <f t="shared" ca="1" si="16901"/>
        <v>1.3854772324149598</v>
      </c>
    </row>
    <row r="16693" spans="1:7" x14ac:dyDescent="0.25">
      <c r="A16693" s="1">
        <v>16687</v>
      </c>
      <c r="B16693" s="1">
        <v>34</v>
      </c>
      <c r="C16693" s="1">
        <v>1209</v>
      </c>
      <c r="D16693" s="1">
        <v>1732</v>
      </c>
      <c r="E16693" s="1">
        <f t="shared" ref="E16693:F16693" ca="1" si="16947">IF(ROW()&lt;2,NA(),AVERAGE(OFFSET(C16689,-60,0,120,1)))</f>
        <v>1216.5999999999999</v>
      </c>
      <c r="F16693" s="1">
        <f t="shared" ca="1" si="16947"/>
        <v>1685.925</v>
      </c>
      <c r="G16693" s="2">
        <f t="shared" ca="1" si="16901"/>
        <v>1.3857677132993589</v>
      </c>
    </row>
    <row r="16694" spans="1:7" x14ac:dyDescent="0.25">
      <c r="A16694" s="1">
        <v>16688</v>
      </c>
      <c r="B16694" s="1">
        <v>34</v>
      </c>
      <c r="C16694" s="1">
        <v>1218</v>
      </c>
      <c r="D16694" s="1">
        <v>1708</v>
      </c>
      <c r="E16694" s="1">
        <f t="shared" ref="E16694:F16694" ca="1" si="16948">IF(ROW()&lt;2,NA(),AVERAGE(OFFSET(C16690,-60,0,120,1)))</f>
        <v>1216.325</v>
      </c>
      <c r="F16694" s="1">
        <f t="shared" ca="1" si="16948"/>
        <v>1685.7666666666667</v>
      </c>
      <c r="G16694" s="2">
        <f t="shared" ca="1" si="16901"/>
        <v>1.3859508492110797</v>
      </c>
    </row>
    <row r="16695" spans="1:7" x14ac:dyDescent="0.25">
      <c r="A16695" s="1">
        <v>16689</v>
      </c>
      <c r="B16695" s="1">
        <v>34</v>
      </c>
      <c r="C16695" s="1">
        <v>1208</v>
      </c>
      <c r="D16695" s="1">
        <v>1704</v>
      </c>
      <c r="E16695" s="1">
        <f t="shared" ref="E16695:F16695" ca="1" si="16949">IF(ROW()&lt;2,NA(),AVERAGE(OFFSET(C16691,-60,0,120,1)))</f>
        <v>1216.0333333333333</v>
      </c>
      <c r="F16695" s="1">
        <f t="shared" ca="1" si="16949"/>
        <v>1685.5833333333333</v>
      </c>
      <c r="G16695" s="2">
        <f t="shared" ca="1" si="16901"/>
        <v>1.3861325073325841</v>
      </c>
    </row>
    <row r="16696" spans="1:7" x14ac:dyDescent="0.25">
      <c r="A16696" s="1">
        <v>16690</v>
      </c>
      <c r="B16696" s="1">
        <v>34</v>
      </c>
      <c r="C16696" s="1">
        <v>1219</v>
      </c>
      <c r="D16696" s="1">
        <v>1713</v>
      </c>
      <c r="E16696" s="1">
        <f t="shared" ref="E16696:F16696" ca="1" si="16950">IF(ROW()&lt;2,NA(),AVERAGE(OFFSET(C16692,-60,0,120,1)))</f>
        <v>1216.1083333333333</v>
      </c>
      <c r="F16696" s="1">
        <f t="shared" ca="1" si="16950"/>
        <v>1685.3083333333334</v>
      </c>
      <c r="G16696" s="2">
        <f t="shared" ca="1" si="16901"/>
        <v>1.3858208904086122</v>
      </c>
    </row>
    <row r="16697" spans="1:7" x14ac:dyDescent="0.25">
      <c r="A16697" s="1">
        <v>16691</v>
      </c>
      <c r="B16697" s="1">
        <v>34</v>
      </c>
      <c r="C16697" s="1">
        <v>1206</v>
      </c>
      <c r="D16697" s="1">
        <v>1687</v>
      </c>
      <c r="E16697" s="1">
        <f t="shared" ref="E16697:F16697" ca="1" si="16951">IF(ROW()&lt;2,NA(),AVERAGE(OFFSET(C16693,-60,0,120,1)))</f>
        <v>1216.3333333333333</v>
      </c>
      <c r="F16697" s="1">
        <f t="shared" ca="1" si="16951"/>
        <v>1685.2833333333333</v>
      </c>
      <c r="G16697" s="2">
        <f t="shared" ca="1" si="16901"/>
        <v>1.3855439846533297</v>
      </c>
    </row>
    <row r="16698" spans="1:7" x14ac:dyDescent="0.25">
      <c r="A16698" s="1">
        <v>16692</v>
      </c>
      <c r="B16698" s="1">
        <v>34</v>
      </c>
      <c r="C16698" s="1">
        <v>1253</v>
      </c>
      <c r="D16698" s="1">
        <v>1673</v>
      </c>
      <c r="E16698" s="1">
        <f t="shared" ref="E16698:F16698" ca="1" si="16952">IF(ROW()&lt;2,NA(),AVERAGE(OFFSET(C16694,-60,0,120,1)))</f>
        <v>1216.3916666666667</v>
      </c>
      <c r="F16698" s="1">
        <f t="shared" ca="1" si="16952"/>
        <v>1685.2249999999999</v>
      </c>
      <c r="G16698" s="2">
        <f t="shared" ca="1" si="16901"/>
        <v>1.3854295833989874</v>
      </c>
    </row>
    <row r="16699" spans="1:7" x14ac:dyDescent="0.25">
      <c r="A16699" s="1">
        <v>16693</v>
      </c>
      <c r="B16699" s="1">
        <v>34</v>
      </c>
      <c r="C16699" s="1">
        <v>1209</v>
      </c>
      <c r="D16699" s="1">
        <v>1653</v>
      </c>
      <c r="E16699" s="1">
        <f t="shared" ref="E16699:F16699" ca="1" si="16953">IF(ROW()&lt;2,NA(),AVERAGE(OFFSET(C16695,-60,0,120,1)))</f>
        <v>1216.2083333333333</v>
      </c>
      <c r="F16699" s="1">
        <f t="shared" ca="1" si="16953"/>
        <v>1685.2249999999999</v>
      </c>
      <c r="G16699" s="2">
        <f t="shared" ca="1" si="16901"/>
        <v>1.3856384254342389</v>
      </c>
    </row>
    <row r="16700" spans="1:7" x14ac:dyDescent="0.25">
      <c r="A16700" s="1">
        <v>16694</v>
      </c>
      <c r="B16700" s="1">
        <v>34</v>
      </c>
      <c r="C16700" s="1">
        <v>1232</v>
      </c>
      <c r="D16700" s="1">
        <v>1721</v>
      </c>
      <c r="E16700" s="1">
        <f t="shared" ref="E16700:F16700" ca="1" si="16954">IF(ROW()&lt;2,NA(),AVERAGE(OFFSET(C16696,-60,0,120,1)))</f>
        <v>1216.2833333333333</v>
      </c>
      <c r="F16700" s="1">
        <f t="shared" ca="1" si="16954"/>
        <v>1685.15</v>
      </c>
      <c r="G16700" s="2">
        <f t="shared" ca="1" si="16901"/>
        <v>1.3854913191827563</v>
      </c>
    </row>
    <row r="16701" spans="1:7" x14ac:dyDescent="0.25">
      <c r="A16701" s="1">
        <v>16695</v>
      </c>
      <c r="B16701" s="1">
        <v>34</v>
      </c>
      <c r="C16701" s="1">
        <v>1209</v>
      </c>
      <c r="D16701" s="1">
        <v>1665</v>
      </c>
      <c r="E16701" s="1">
        <f t="shared" ref="E16701:F16701" ca="1" si="16955">IF(ROW()&lt;2,NA(),AVERAGE(OFFSET(C16697,-60,0,120,1)))</f>
        <v>1215.8499999999999</v>
      </c>
      <c r="F16701" s="1">
        <f t="shared" ca="1" si="16955"/>
        <v>1685.1583333333333</v>
      </c>
      <c r="G16701" s="2">
        <f t="shared" ca="1" si="16901"/>
        <v>1.3859919672108676</v>
      </c>
    </row>
    <row r="16702" spans="1:7" x14ac:dyDescent="0.25">
      <c r="A16702" s="1">
        <v>16696</v>
      </c>
      <c r="B16702" s="1">
        <v>34</v>
      </c>
      <c r="C16702" s="1">
        <v>1206</v>
      </c>
      <c r="D16702" s="1">
        <v>1679</v>
      </c>
      <c r="E16702" s="1">
        <f t="shared" ref="E16702:F16702" ca="1" si="16956">IF(ROW()&lt;2,NA(),AVERAGE(OFFSET(C16698,-60,0,120,1)))</f>
        <v>1215.4916666666666</v>
      </c>
      <c r="F16702" s="1">
        <f t="shared" ca="1" si="16956"/>
        <v>1685.3333333333333</v>
      </c>
      <c r="G16702" s="2">
        <f t="shared" ca="1" si="16901"/>
        <v>1.3865445395896037</v>
      </c>
    </row>
    <row r="16703" spans="1:7" x14ac:dyDescent="0.25">
      <c r="A16703" s="1">
        <v>16697</v>
      </c>
      <c r="B16703" s="1">
        <v>34</v>
      </c>
      <c r="C16703" s="1">
        <v>1222</v>
      </c>
      <c r="D16703" s="1">
        <v>1741</v>
      </c>
      <c r="E16703" s="1">
        <f t="shared" ref="E16703:F16703" ca="1" si="16957">IF(ROW()&lt;2,NA(),AVERAGE(OFFSET(C16699,-60,0,120,1)))</f>
        <v>1215.9166666666667</v>
      </c>
      <c r="F16703" s="1">
        <f t="shared" ca="1" si="16957"/>
        <v>1685.3</v>
      </c>
      <c r="G16703" s="2">
        <f t="shared" ca="1" si="16901"/>
        <v>1.3860324857789046</v>
      </c>
    </row>
    <row r="16704" spans="1:7" x14ac:dyDescent="0.25">
      <c r="A16704" s="1">
        <v>16698</v>
      </c>
      <c r="B16704" s="1">
        <v>34</v>
      </c>
      <c r="C16704" s="1">
        <v>1248</v>
      </c>
      <c r="D16704" s="1">
        <v>1677</v>
      </c>
      <c r="E16704" s="1">
        <f t="shared" ref="E16704:F16704" ca="1" si="16958">IF(ROW()&lt;2,NA(),AVERAGE(OFFSET(C16700,-60,0,120,1)))</f>
        <v>1215.7583333333334</v>
      </c>
      <c r="F16704" s="1">
        <f t="shared" ca="1" si="16958"/>
        <v>1685.3916666666667</v>
      </c>
      <c r="G16704" s="2">
        <f t="shared" ca="1" si="16901"/>
        <v>1.3862883933895853</v>
      </c>
    </row>
    <row r="16705" spans="1:7" x14ac:dyDescent="0.25">
      <c r="A16705" s="1">
        <v>16699</v>
      </c>
      <c r="B16705" s="1">
        <v>34</v>
      </c>
      <c r="C16705" s="1">
        <v>1180</v>
      </c>
      <c r="D16705" s="1">
        <v>1692</v>
      </c>
      <c r="E16705" s="1">
        <f t="shared" ref="E16705:F16705" ca="1" si="16959">IF(ROW()&lt;2,NA(),AVERAGE(OFFSET(C16701,-60,0,120,1)))</f>
        <v>1216.0583333333334</v>
      </c>
      <c r="F16705" s="1">
        <f t="shared" ca="1" si="16959"/>
        <v>1685.1583333333333</v>
      </c>
      <c r="G16705" s="2">
        <f t="shared" ca="1" si="16901"/>
        <v>1.3857545210961644</v>
      </c>
    </row>
    <row r="16706" spans="1:7" x14ac:dyDescent="0.25">
      <c r="A16706" s="1">
        <v>16700</v>
      </c>
      <c r="B16706" s="1">
        <v>34</v>
      </c>
      <c r="C16706" s="1">
        <v>1228</v>
      </c>
      <c r="D16706" s="1">
        <v>1670</v>
      </c>
      <c r="E16706" s="1">
        <f t="shared" ref="E16706:F16706" ca="1" si="16960">IF(ROW()&lt;2,NA(),AVERAGE(OFFSET(C16702,-60,0,120,1)))</f>
        <v>1216.125</v>
      </c>
      <c r="F16706" s="1">
        <f t="shared" ca="1" si="16960"/>
        <v>1685</v>
      </c>
      <c r="G16706" s="2">
        <f t="shared" ca="1" si="16901"/>
        <v>1.3855483605714873</v>
      </c>
    </row>
    <row r="16707" spans="1:7" x14ac:dyDescent="0.25">
      <c r="A16707" s="1">
        <v>16701</v>
      </c>
      <c r="B16707" s="1">
        <v>34</v>
      </c>
      <c r="C16707" s="1">
        <v>1223</v>
      </c>
      <c r="D16707" s="1">
        <v>1657</v>
      </c>
      <c r="E16707" s="1">
        <f t="shared" ref="E16707:F16707" ca="1" si="16961">IF(ROW()&lt;2,NA(),AVERAGE(OFFSET(C16703,-60,0,120,1)))</f>
        <v>1216.1500000000001</v>
      </c>
      <c r="F16707" s="1">
        <f t="shared" ca="1" si="16961"/>
        <v>1685.1</v>
      </c>
      <c r="G16707" s="2">
        <f t="shared" ca="1" si="16901"/>
        <v>1.3856021050034946</v>
      </c>
    </row>
    <row r="16708" spans="1:7" x14ac:dyDescent="0.25">
      <c r="A16708" s="1">
        <v>16702</v>
      </c>
      <c r="B16708" s="1">
        <v>34</v>
      </c>
      <c r="C16708" s="1">
        <v>1215</v>
      </c>
      <c r="D16708" s="1">
        <v>1699</v>
      </c>
      <c r="E16708" s="1">
        <f t="shared" ref="E16708:F16708" ca="1" si="16962">IF(ROW()&lt;2,NA(),AVERAGE(OFFSET(C16704,-60,0,120,1)))</f>
        <v>1216.1416666666667</v>
      </c>
      <c r="F16708" s="1">
        <f t="shared" ca="1" si="16962"/>
        <v>1685.1666666666667</v>
      </c>
      <c r="G16708" s="2">
        <f t="shared" ca="1" si="16901"/>
        <v>1.3856664177007887</v>
      </c>
    </row>
    <row r="16709" spans="1:7" x14ac:dyDescent="0.25">
      <c r="A16709" s="1">
        <v>16703</v>
      </c>
      <c r="B16709" s="1">
        <v>34</v>
      </c>
      <c r="C16709" s="1">
        <v>1219</v>
      </c>
      <c r="D16709" s="1">
        <v>1708</v>
      </c>
      <c r="E16709" s="1">
        <f t="shared" ref="E16709:F16709" ca="1" si="16963">IF(ROW()&lt;2,NA(),AVERAGE(OFFSET(C16705,-60,0,120,1)))</f>
        <v>1215.925</v>
      </c>
      <c r="F16709" s="1">
        <f t="shared" ca="1" si="16963"/>
        <v>1685.325</v>
      </c>
      <c r="G16709" s="2">
        <f t="shared" ca="1" si="16901"/>
        <v>1.3860435470937764</v>
      </c>
    </row>
    <row r="16710" spans="1:7" x14ac:dyDescent="0.25">
      <c r="A16710" s="1">
        <v>16704</v>
      </c>
      <c r="B16710" s="1">
        <v>34</v>
      </c>
      <c r="C16710" s="1">
        <v>1205</v>
      </c>
      <c r="D16710" s="1">
        <v>1690</v>
      </c>
      <c r="E16710" s="1">
        <f t="shared" ref="E16710:F16710" ca="1" si="16964">IF(ROW()&lt;2,NA(),AVERAGE(OFFSET(C16706,-60,0,120,1)))</f>
        <v>1216.05</v>
      </c>
      <c r="F16710" s="1">
        <f t="shared" ca="1" si="16964"/>
        <v>1685.125</v>
      </c>
      <c r="G16710" s="2">
        <f t="shared" ca="1" si="16901"/>
        <v>1.3857366062250731</v>
      </c>
    </row>
    <row r="16711" spans="1:7" x14ac:dyDescent="0.25">
      <c r="A16711" s="1">
        <v>16705</v>
      </c>
      <c r="B16711" s="1">
        <v>34</v>
      </c>
      <c r="C16711" s="1">
        <v>1213</v>
      </c>
      <c r="D16711" s="1">
        <v>1729</v>
      </c>
      <c r="E16711" s="1">
        <f t="shared" ref="E16711:F16711" ca="1" si="16965">IF(ROW()&lt;2,NA(),AVERAGE(OFFSET(C16707,-60,0,120,1)))</f>
        <v>1216.0333333333333</v>
      </c>
      <c r="F16711" s="1">
        <f t="shared" ca="1" si="16965"/>
        <v>1684.8083333333334</v>
      </c>
      <c r="G16711" s="2">
        <f t="shared" ref="G16711:G16774" ca="1" si="16966">F:F/E:E</f>
        <v>1.3854951892766099</v>
      </c>
    </row>
    <row r="16712" spans="1:7" x14ac:dyDescent="0.25">
      <c r="A16712" s="1">
        <v>16706</v>
      </c>
      <c r="B16712" s="1">
        <v>34</v>
      </c>
      <c r="C16712" s="1">
        <v>1244</v>
      </c>
      <c r="D16712" s="1">
        <v>1712</v>
      </c>
      <c r="E16712" s="1">
        <f t="shared" ref="E16712:F16712" ca="1" si="16967">IF(ROW()&lt;2,NA(),AVERAGE(OFFSET(C16708,-60,0,120,1)))</f>
        <v>1216.2083333333333</v>
      </c>
      <c r="F16712" s="1">
        <f t="shared" ca="1" si="16967"/>
        <v>1684.4</v>
      </c>
      <c r="G16712" s="2">
        <f t="shared" ca="1" si="16966"/>
        <v>1.3849600877042723</v>
      </c>
    </row>
    <row r="16713" spans="1:7" x14ac:dyDescent="0.25">
      <c r="A16713" s="1">
        <v>16707</v>
      </c>
      <c r="B16713" s="1">
        <v>34</v>
      </c>
      <c r="C16713" s="1">
        <v>1225</v>
      </c>
      <c r="D16713" s="1">
        <v>1699</v>
      </c>
      <c r="E16713" s="1">
        <f t="shared" ref="E16713:F16713" ca="1" si="16968">IF(ROW()&lt;2,NA(),AVERAGE(OFFSET(C16709,-60,0,120,1)))</f>
        <v>1216.1833333333334</v>
      </c>
      <c r="F16713" s="1">
        <f t="shared" ca="1" si="16968"/>
        <v>1683.9583333333333</v>
      </c>
      <c r="G16713" s="2">
        <f t="shared" ca="1" si="16966"/>
        <v>1.3846253991311617</v>
      </c>
    </row>
    <row r="16714" spans="1:7" x14ac:dyDescent="0.25">
      <c r="A16714" s="1">
        <v>16708</v>
      </c>
      <c r="B16714" s="1">
        <v>34</v>
      </c>
      <c r="C16714" s="1">
        <v>1204</v>
      </c>
      <c r="D16714" s="1">
        <v>1666</v>
      </c>
      <c r="E16714" s="1">
        <f t="shared" ref="E16714:F16714" ca="1" si="16969">IF(ROW()&lt;2,NA(),AVERAGE(OFFSET(C16710,-60,0,120,1)))</f>
        <v>1216.2</v>
      </c>
      <c r="F16714" s="1">
        <f t="shared" ca="1" si="16969"/>
        <v>1683.8583333333333</v>
      </c>
      <c r="G16714" s="2">
        <f t="shared" ca="1" si="16966"/>
        <v>1.3845242010634216</v>
      </c>
    </row>
    <row r="16715" spans="1:7" x14ac:dyDescent="0.25">
      <c r="A16715" s="1">
        <v>16709</v>
      </c>
      <c r="B16715" s="1">
        <v>34</v>
      </c>
      <c r="C16715" s="1">
        <v>1220</v>
      </c>
      <c r="D16715" s="1">
        <v>1667</v>
      </c>
      <c r="E16715" s="1">
        <f t="shared" ref="E16715:F16715" ca="1" si="16970">IF(ROW()&lt;2,NA(),AVERAGE(OFFSET(C16711,-60,0,120,1)))</f>
        <v>1215.875</v>
      </c>
      <c r="F16715" s="1">
        <f t="shared" ca="1" si="16970"/>
        <v>1683.925</v>
      </c>
      <c r="G16715" s="2">
        <f t="shared" ca="1" si="16966"/>
        <v>1.3849491107227305</v>
      </c>
    </row>
    <row r="16716" spans="1:7" x14ac:dyDescent="0.25">
      <c r="A16716" s="1">
        <v>16710</v>
      </c>
      <c r="B16716" s="1">
        <v>34</v>
      </c>
      <c r="C16716" s="1">
        <v>1238</v>
      </c>
      <c r="D16716" s="1">
        <v>1656</v>
      </c>
      <c r="E16716" s="1">
        <f t="shared" ref="E16716:F16716" ca="1" si="16971">IF(ROW()&lt;2,NA(),AVERAGE(OFFSET(C16712,-60,0,120,1)))</f>
        <v>1215.7666666666667</v>
      </c>
      <c r="F16716" s="1">
        <f t="shared" ca="1" si="16971"/>
        <v>1684.2916666666667</v>
      </c>
      <c r="G16716" s="2">
        <f t="shared" ca="1" si="16966"/>
        <v>1.3853741123570862</v>
      </c>
    </row>
    <row r="16717" spans="1:7" x14ac:dyDescent="0.25">
      <c r="A16717" s="1">
        <v>16711</v>
      </c>
      <c r="B16717" s="1">
        <v>34</v>
      </c>
      <c r="C16717" s="1">
        <v>1230</v>
      </c>
      <c r="D16717" s="1">
        <v>1714</v>
      </c>
      <c r="E16717" s="1">
        <f t="shared" ref="E16717:F16717" ca="1" si="16972">IF(ROW()&lt;2,NA(),AVERAGE(OFFSET(C16713,-60,0,120,1)))</f>
        <v>1215.825</v>
      </c>
      <c r="F16717" s="1">
        <f t="shared" ca="1" si="16972"/>
        <v>1684.0416666666667</v>
      </c>
      <c r="G16717" s="2">
        <f t="shared" ca="1" si="16966"/>
        <v>1.3851020226320949</v>
      </c>
    </row>
    <row r="16718" spans="1:7" x14ac:dyDescent="0.25">
      <c r="A16718" s="1">
        <v>16712</v>
      </c>
      <c r="B16718" s="1">
        <v>34</v>
      </c>
      <c r="C16718" s="1">
        <v>1222</v>
      </c>
      <c r="D16718" s="1">
        <v>1670</v>
      </c>
      <c r="E16718" s="1">
        <f t="shared" ref="E16718:F16718" ca="1" si="16973">IF(ROW()&lt;2,NA(),AVERAGE(OFFSET(C16714,-60,0,120,1)))</f>
        <v>1216.0083333333334</v>
      </c>
      <c r="F16718" s="1">
        <f t="shared" ca="1" si="16973"/>
        <v>1683.85</v>
      </c>
      <c r="G16718" s="2">
        <f t="shared" ca="1" si="16966"/>
        <v>1.384735576099396</v>
      </c>
    </row>
    <row r="16719" spans="1:7" x14ac:dyDescent="0.25">
      <c r="A16719" s="1">
        <v>16713</v>
      </c>
      <c r="B16719" s="1">
        <v>34</v>
      </c>
      <c r="C16719" s="1">
        <v>1221</v>
      </c>
      <c r="D16719" s="1">
        <v>1692</v>
      </c>
      <c r="E16719" s="1">
        <f t="shared" ref="E16719:F16719" ca="1" si="16974">IF(ROW()&lt;2,NA(),AVERAGE(OFFSET(C16715,-60,0,120,1)))</f>
        <v>1215.7916666666667</v>
      </c>
      <c r="F16719" s="1">
        <f t="shared" ca="1" si="16974"/>
        <v>1683.75</v>
      </c>
      <c r="G16719" s="2">
        <f t="shared" ca="1" si="16966"/>
        <v>1.384900099386545</v>
      </c>
    </row>
    <row r="16720" spans="1:7" x14ac:dyDescent="0.25">
      <c r="A16720" s="1">
        <v>16714</v>
      </c>
      <c r="B16720" s="1">
        <v>34</v>
      </c>
      <c r="C16720" s="1">
        <v>1219</v>
      </c>
      <c r="D16720" s="1">
        <v>1673</v>
      </c>
      <c r="E16720" s="1">
        <f t="shared" ref="E16720:F16720" ca="1" si="16975">IF(ROW()&lt;2,NA(),AVERAGE(OFFSET(C16716,-60,0,120,1)))</f>
        <v>1215.6666666666667</v>
      </c>
      <c r="F16720" s="1">
        <f t="shared" ca="1" si="16975"/>
        <v>1684.325</v>
      </c>
      <c r="G16720" s="2">
        <f t="shared" ca="1" si="16966"/>
        <v>1.3855154921853579</v>
      </c>
    </row>
    <row r="16721" spans="1:7" x14ac:dyDescent="0.25">
      <c r="A16721" s="1">
        <v>16715</v>
      </c>
      <c r="B16721" s="1">
        <v>34</v>
      </c>
      <c r="C16721" s="1">
        <v>1236</v>
      </c>
      <c r="D16721" s="1">
        <v>1659</v>
      </c>
      <c r="E16721" s="1">
        <f t="shared" ref="E16721:F16721" ca="1" si="16976">IF(ROW()&lt;2,NA(),AVERAGE(OFFSET(C16717,-60,0,120,1)))</f>
        <v>1215.5</v>
      </c>
      <c r="F16721" s="1">
        <f t="shared" ca="1" si="16976"/>
        <v>1684.8</v>
      </c>
      <c r="G16721" s="2">
        <f t="shared" ca="1" si="16966"/>
        <v>1.3860962566844919</v>
      </c>
    </row>
    <row r="16722" spans="1:7" x14ac:dyDescent="0.25">
      <c r="A16722" s="1">
        <v>16716</v>
      </c>
      <c r="B16722" s="1">
        <v>34</v>
      </c>
      <c r="C16722" s="1">
        <v>1245</v>
      </c>
      <c r="D16722" s="1">
        <v>1630</v>
      </c>
      <c r="E16722" s="1">
        <f t="shared" ref="E16722:F16722" ca="1" si="16977">IF(ROW()&lt;2,NA(),AVERAGE(OFFSET(C16718,-60,0,120,1)))</f>
        <v>1215.5916666666667</v>
      </c>
      <c r="F16722" s="1">
        <f t="shared" ca="1" si="16977"/>
        <v>1685.0416666666667</v>
      </c>
      <c r="G16722" s="2">
        <f t="shared" ca="1" si="16966"/>
        <v>1.3861905382152724</v>
      </c>
    </row>
    <row r="16723" spans="1:7" x14ac:dyDescent="0.25">
      <c r="A16723" s="1">
        <v>16717</v>
      </c>
      <c r="B16723" s="1">
        <v>34</v>
      </c>
      <c r="C16723" s="1">
        <v>1211</v>
      </c>
      <c r="D16723" s="1">
        <v>1680</v>
      </c>
      <c r="E16723" s="1">
        <f t="shared" ref="E16723:F16723" ca="1" si="16978">IF(ROW()&lt;2,NA(),AVERAGE(OFFSET(C16719,-60,0,120,1)))</f>
        <v>1215.4833333333333</v>
      </c>
      <c r="F16723" s="1">
        <f t="shared" ca="1" si="16978"/>
        <v>1684.8666666666666</v>
      </c>
      <c r="G16723" s="2">
        <f t="shared" ca="1" si="16966"/>
        <v>1.3861701106555691</v>
      </c>
    </row>
    <row r="16724" spans="1:7" x14ac:dyDescent="0.25">
      <c r="A16724" s="1">
        <v>16718</v>
      </c>
      <c r="B16724" s="1">
        <v>34</v>
      </c>
      <c r="C16724" s="1">
        <v>1220</v>
      </c>
      <c r="D16724" s="1">
        <v>1666</v>
      </c>
      <c r="E16724" s="1">
        <f t="shared" ref="E16724:F16724" ca="1" si="16979">IF(ROW()&lt;2,NA(),AVERAGE(OFFSET(C16720,-60,0,120,1)))</f>
        <v>1215.2666666666667</v>
      </c>
      <c r="F16724" s="1">
        <f t="shared" ca="1" si="16979"/>
        <v>1684.7249999999999</v>
      </c>
      <c r="G16724" s="2">
        <f t="shared" ca="1" si="16966"/>
        <v>1.3863006747490263</v>
      </c>
    </row>
    <row r="16725" spans="1:7" x14ac:dyDescent="0.25">
      <c r="A16725" s="1">
        <v>16719</v>
      </c>
      <c r="B16725" s="1">
        <v>34</v>
      </c>
      <c r="C16725" s="1">
        <v>1198</v>
      </c>
      <c r="D16725" s="1">
        <v>1695</v>
      </c>
      <c r="E16725" s="1">
        <f t="shared" ref="E16725:F16725" ca="1" si="16980">IF(ROW()&lt;2,NA(),AVERAGE(OFFSET(C16721,-60,0,120,1)))</f>
        <v>1215.2833333333333</v>
      </c>
      <c r="F16725" s="1">
        <f t="shared" ca="1" si="16980"/>
        <v>1684.6083333333333</v>
      </c>
      <c r="G16725" s="2">
        <f t="shared" ca="1" si="16966"/>
        <v>1.3861856631512541</v>
      </c>
    </row>
    <row r="16726" spans="1:7" x14ac:dyDescent="0.25">
      <c r="A16726" s="1">
        <v>16720</v>
      </c>
      <c r="B16726" s="1">
        <v>34</v>
      </c>
      <c r="C16726" s="1">
        <v>1231</v>
      </c>
      <c r="D16726" s="1">
        <v>1703</v>
      </c>
      <c r="E16726" s="1">
        <f t="shared" ref="E16726:F16726" ca="1" si="16981">IF(ROW()&lt;2,NA(),AVERAGE(OFFSET(C16722,-60,0,120,1)))</f>
        <v>1215.3583333333333</v>
      </c>
      <c r="F16726" s="1">
        <f t="shared" ca="1" si="16981"/>
        <v>1684.7750000000001</v>
      </c>
      <c r="G16726" s="2">
        <f t="shared" ca="1" si="16966"/>
        <v>1.3862372551305171</v>
      </c>
    </row>
    <row r="16727" spans="1:7" x14ac:dyDescent="0.25">
      <c r="A16727" s="1">
        <v>16721</v>
      </c>
      <c r="B16727" s="1">
        <v>34</v>
      </c>
      <c r="C16727" s="1">
        <v>1221</v>
      </c>
      <c r="D16727" s="1">
        <v>1740</v>
      </c>
      <c r="E16727" s="1">
        <f t="shared" ref="E16727:F16727" ca="1" si="16982">IF(ROW()&lt;2,NA(),AVERAGE(OFFSET(C16723,-60,0,120,1)))</f>
        <v>1215.3583333333333</v>
      </c>
      <c r="F16727" s="1">
        <f t="shared" ca="1" si="16982"/>
        <v>1684.8916666666667</v>
      </c>
      <c r="G16727" s="2">
        <f t="shared" ca="1" si="16966"/>
        <v>1.3863332487675102</v>
      </c>
    </row>
    <row r="16728" spans="1:7" x14ac:dyDescent="0.25">
      <c r="A16728" s="1">
        <v>16722</v>
      </c>
      <c r="B16728" s="1">
        <v>34</v>
      </c>
      <c r="C16728" s="1">
        <v>1221</v>
      </c>
      <c r="D16728" s="1">
        <v>1659</v>
      </c>
      <c r="E16728" s="1">
        <f t="shared" ref="E16728:F16728" ca="1" si="16983">IF(ROW()&lt;2,NA(),AVERAGE(OFFSET(C16724,-60,0,120,1)))</f>
        <v>1215.6333333333334</v>
      </c>
      <c r="F16728" s="1">
        <f t="shared" ca="1" si="16983"/>
        <v>1684.5416666666667</v>
      </c>
      <c r="G16728" s="2">
        <f t="shared" ca="1" si="16966"/>
        <v>1.3857317173489814</v>
      </c>
    </row>
    <row r="16729" spans="1:7" x14ac:dyDescent="0.25">
      <c r="A16729" s="1">
        <v>16723</v>
      </c>
      <c r="B16729" s="1">
        <v>34</v>
      </c>
      <c r="C16729" s="1">
        <v>1194</v>
      </c>
      <c r="D16729" s="1">
        <v>1681</v>
      </c>
      <c r="E16729" s="1">
        <f t="shared" ref="E16729:F16729" ca="1" si="16984">IF(ROW()&lt;2,NA(),AVERAGE(OFFSET(C16725,-60,0,120,1)))</f>
        <v>1215.9833333333333</v>
      </c>
      <c r="F16729" s="1">
        <f t="shared" ca="1" si="16984"/>
        <v>1684.7166666666667</v>
      </c>
      <c r="G16729" s="2">
        <f t="shared" ca="1" si="16966"/>
        <v>1.3854767746268453</v>
      </c>
    </row>
    <row r="16730" spans="1:7" x14ac:dyDescent="0.25">
      <c r="A16730" s="1">
        <v>16724</v>
      </c>
      <c r="B16730" s="1">
        <v>34</v>
      </c>
      <c r="C16730" s="1">
        <v>1217</v>
      </c>
      <c r="D16730" s="1">
        <v>1678</v>
      </c>
      <c r="E16730" s="1">
        <f t="shared" ref="E16730:F16730" ca="1" si="16985">IF(ROW()&lt;2,NA(),AVERAGE(OFFSET(C16726,-60,0,120,1)))</f>
        <v>1215.7583333333334</v>
      </c>
      <c r="F16730" s="1">
        <f t="shared" ca="1" si="16985"/>
        <v>1684.6416666666667</v>
      </c>
      <c r="G16730" s="2">
        <f t="shared" ca="1" si="16966"/>
        <v>1.3856714944719002</v>
      </c>
    </row>
    <row r="16731" spans="1:7" x14ac:dyDescent="0.25">
      <c r="A16731" s="1">
        <v>16725</v>
      </c>
      <c r="B16731" s="1">
        <v>34</v>
      </c>
      <c r="C16731" s="1">
        <v>1230</v>
      </c>
      <c r="D16731" s="1">
        <v>1678</v>
      </c>
      <c r="E16731" s="1">
        <f t="shared" ref="E16731:F16731" ca="1" si="16986">IF(ROW()&lt;2,NA(),AVERAGE(OFFSET(C16727,-60,0,120,1)))</f>
        <v>1216.0250000000001</v>
      </c>
      <c r="F16731" s="1">
        <f t="shared" ca="1" si="16986"/>
        <v>1684.5</v>
      </c>
      <c r="G16731" s="2">
        <f t="shared" ca="1" si="16966"/>
        <v>1.3852511255936348</v>
      </c>
    </row>
    <row r="16732" spans="1:7" x14ac:dyDescent="0.25">
      <c r="A16732" s="1">
        <v>16726</v>
      </c>
      <c r="B16732" s="1">
        <v>34</v>
      </c>
      <c r="C16732" s="1">
        <v>1224</v>
      </c>
      <c r="D16732" s="1">
        <v>1667</v>
      </c>
      <c r="E16732" s="1">
        <f t="shared" ref="E16732:F16732" ca="1" si="16987">IF(ROW()&lt;2,NA(),AVERAGE(OFFSET(C16728,-60,0,120,1)))</f>
        <v>1215.8833333333334</v>
      </c>
      <c r="F16732" s="1">
        <f t="shared" ca="1" si="16987"/>
        <v>1684.4583333333333</v>
      </c>
      <c r="G16732" s="2">
        <f t="shared" ca="1" si="16966"/>
        <v>1.3853782572341093</v>
      </c>
    </row>
    <row r="16733" spans="1:7" x14ac:dyDescent="0.25">
      <c r="A16733" s="1">
        <v>16727</v>
      </c>
      <c r="B16733" s="1">
        <v>34</v>
      </c>
      <c r="C16733" s="1">
        <v>1222</v>
      </c>
      <c r="D16733" s="1">
        <v>1706</v>
      </c>
      <c r="E16733" s="1">
        <f t="shared" ref="E16733:F16733" ca="1" si="16988">IF(ROW()&lt;2,NA(),AVERAGE(OFFSET(C16729,-60,0,120,1)))</f>
        <v>1216.1083333333333</v>
      </c>
      <c r="F16733" s="1">
        <f t="shared" ca="1" si="16988"/>
        <v>1684.3833333333334</v>
      </c>
      <c r="G16733" s="2">
        <f t="shared" ca="1" si="16966"/>
        <v>1.3850602673829773</v>
      </c>
    </row>
    <row r="16734" spans="1:7" x14ac:dyDescent="0.25">
      <c r="A16734" s="1">
        <v>16728</v>
      </c>
      <c r="B16734" s="1">
        <v>34</v>
      </c>
      <c r="C16734" s="1">
        <v>1202</v>
      </c>
      <c r="D16734" s="1">
        <v>1660</v>
      </c>
      <c r="E16734" s="1">
        <f t="shared" ref="E16734:F16734" ca="1" si="16989">IF(ROW()&lt;2,NA(),AVERAGE(OFFSET(C16730,-60,0,120,1)))</f>
        <v>1216.1416666666667</v>
      </c>
      <c r="F16734" s="1">
        <f t="shared" ca="1" si="16989"/>
        <v>1684.6833333333334</v>
      </c>
      <c r="G16734" s="2">
        <f t="shared" ca="1" si="16966"/>
        <v>1.385268985932286</v>
      </c>
    </row>
    <row r="16735" spans="1:7" x14ac:dyDescent="0.25">
      <c r="A16735" s="1">
        <v>16729</v>
      </c>
      <c r="B16735" s="1">
        <v>34</v>
      </c>
      <c r="C16735" s="1">
        <v>1225</v>
      </c>
      <c r="D16735" s="1">
        <v>1650</v>
      </c>
      <c r="E16735" s="1">
        <f t="shared" ref="E16735:F16735" ca="1" si="16990">IF(ROW()&lt;2,NA(),AVERAGE(OFFSET(C16731,-60,0,120,1)))</f>
        <v>1216.3499999999999</v>
      </c>
      <c r="F16735" s="1">
        <f t="shared" ca="1" si="16990"/>
        <v>1684.7083333333333</v>
      </c>
      <c r="G16735" s="2">
        <f t="shared" ca="1" si="16966"/>
        <v>1.385052273879503</v>
      </c>
    </row>
    <row r="16736" spans="1:7" x14ac:dyDescent="0.25">
      <c r="A16736" s="1">
        <v>16730</v>
      </c>
      <c r="B16736" s="1">
        <v>34</v>
      </c>
      <c r="C16736" s="1">
        <v>1209</v>
      </c>
      <c r="D16736" s="1">
        <v>1667</v>
      </c>
      <c r="E16736" s="1">
        <f t="shared" ref="E16736:F16736" ca="1" si="16991">IF(ROW()&lt;2,NA(),AVERAGE(OFFSET(C16732,-60,0,120,1)))</f>
        <v>1216.55</v>
      </c>
      <c r="F16736" s="1">
        <f t="shared" ca="1" si="16991"/>
        <v>1684.675</v>
      </c>
      <c r="G16736" s="2">
        <f t="shared" ca="1" si="16966"/>
        <v>1.3847971723315935</v>
      </c>
    </row>
    <row r="16737" spans="1:7" x14ac:dyDescent="0.25">
      <c r="A16737" s="1">
        <v>16731</v>
      </c>
      <c r="B16737" s="1">
        <v>34</v>
      </c>
      <c r="C16737" s="1">
        <v>1227</v>
      </c>
      <c r="D16737" s="1">
        <v>1676</v>
      </c>
      <c r="E16737" s="1">
        <f t="shared" ref="E16737:F16737" ca="1" si="16992">IF(ROW()&lt;2,NA(),AVERAGE(OFFSET(C16733,-60,0,120,1)))</f>
        <v>1216.6083333333333</v>
      </c>
      <c r="F16737" s="1">
        <f t="shared" ca="1" si="16992"/>
        <v>1684.8833333333334</v>
      </c>
      <c r="G16737" s="2">
        <f t="shared" ca="1" si="16966"/>
        <v>1.3849020158500751</v>
      </c>
    </row>
    <row r="16738" spans="1:7" x14ac:dyDescent="0.25">
      <c r="A16738" s="1">
        <v>16732</v>
      </c>
      <c r="B16738" s="1">
        <v>34</v>
      </c>
      <c r="C16738" s="1">
        <v>1169</v>
      </c>
      <c r="D16738" s="1">
        <v>1695</v>
      </c>
      <c r="E16738" s="1">
        <f t="shared" ref="E16738:F16738" ca="1" si="16993">IF(ROW()&lt;2,NA(),AVERAGE(OFFSET(C16734,-60,0,120,1)))</f>
        <v>1216.5416666666667</v>
      </c>
      <c r="F16738" s="1">
        <f t="shared" ca="1" si="16993"/>
        <v>1684.8583333333333</v>
      </c>
      <c r="G16738" s="2">
        <f t="shared" ca="1" si="16966"/>
        <v>1.3849573586327362</v>
      </c>
    </row>
    <row r="16739" spans="1:7" x14ac:dyDescent="0.25">
      <c r="A16739" s="1">
        <v>16733</v>
      </c>
      <c r="B16739" s="1">
        <v>34</v>
      </c>
      <c r="C16739" s="1">
        <v>1219</v>
      </c>
      <c r="D16739" s="1">
        <v>1661</v>
      </c>
      <c r="E16739" s="1">
        <f t="shared" ref="E16739:F16739" ca="1" si="16994">IF(ROW()&lt;2,NA(),AVERAGE(OFFSET(C16735,-60,0,120,1)))</f>
        <v>1216.6166666666666</v>
      </c>
      <c r="F16739" s="1">
        <f t="shared" ca="1" si="16994"/>
        <v>1684.55</v>
      </c>
      <c r="G16739" s="2">
        <f t="shared" ca="1" si="16966"/>
        <v>1.3846185459676426</v>
      </c>
    </row>
    <row r="16740" spans="1:7" x14ac:dyDescent="0.25">
      <c r="A16740" s="1">
        <v>16734</v>
      </c>
      <c r="B16740" s="1">
        <v>34</v>
      </c>
      <c r="C16740" s="1">
        <v>1221</v>
      </c>
      <c r="D16740" s="1">
        <v>1680</v>
      </c>
      <c r="E16740" s="1">
        <f t="shared" ref="E16740:F16740" ca="1" si="16995">IF(ROW()&lt;2,NA(),AVERAGE(OFFSET(C16736,-60,0,120,1)))</f>
        <v>1217.0666666666666</v>
      </c>
      <c r="F16740" s="1">
        <f t="shared" ca="1" si="16995"/>
        <v>1684.7750000000001</v>
      </c>
      <c r="G16740" s="2">
        <f t="shared" ca="1" si="16966"/>
        <v>1.3842914658194567</v>
      </c>
    </row>
    <row r="16741" spans="1:7" x14ac:dyDescent="0.25">
      <c r="A16741" s="1">
        <v>16735</v>
      </c>
      <c r="B16741" s="1">
        <v>34</v>
      </c>
      <c r="C16741" s="1">
        <v>1208</v>
      </c>
      <c r="D16741" s="1">
        <v>1667</v>
      </c>
      <c r="E16741" s="1">
        <f t="shared" ref="E16741:F16741" ca="1" si="16996">IF(ROW()&lt;2,NA(),AVERAGE(OFFSET(C16737,-60,0,120,1)))</f>
        <v>1217.0416666666667</v>
      </c>
      <c r="F16741" s="1">
        <f t="shared" ca="1" si="16996"/>
        <v>1684.4833333333333</v>
      </c>
      <c r="G16741" s="2">
        <f t="shared" ca="1" si="16966"/>
        <v>1.3840802492382485</v>
      </c>
    </row>
    <row r="16742" spans="1:7" x14ac:dyDescent="0.25">
      <c r="A16742" s="1">
        <v>16736</v>
      </c>
      <c r="B16742" s="1">
        <v>34</v>
      </c>
      <c r="C16742" s="1">
        <v>1217</v>
      </c>
      <c r="D16742" s="1">
        <v>1675</v>
      </c>
      <c r="E16742" s="1">
        <f t="shared" ref="E16742:F16742" ca="1" si="16997">IF(ROW()&lt;2,NA(),AVERAGE(OFFSET(C16738,-60,0,120,1)))</f>
        <v>1216.9083333333333</v>
      </c>
      <c r="F16742" s="1">
        <f t="shared" ca="1" si="16997"/>
        <v>1684.8083333333334</v>
      </c>
      <c r="G16742" s="2">
        <f t="shared" ca="1" si="16966"/>
        <v>1.3844989693827938</v>
      </c>
    </row>
    <row r="16743" spans="1:7" x14ac:dyDescent="0.25">
      <c r="A16743" s="1">
        <v>16737</v>
      </c>
      <c r="B16743" s="1">
        <v>34</v>
      </c>
      <c r="C16743" s="1">
        <v>1226</v>
      </c>
      <c r="D16743" s="1">
        <v>1696</v>
      </c>
      <c r="E16743" s="1">
        <f t="shared" ref="E16743:F16743" ca="1" si="16998">IF(ROW()&lt;2,NA(),AVERAGE(OFFSET(C16739,-60,0,120,1)))</f>
        <v>1217.25</v>
      </c>
      <c r="F16743" s="1">
        <f t="shared" ca="1" si="16998"/>
        <v>1684.6166666666666</v>
      </c>
      <c r="G16743" s="2">
        <f t="shared" ca="1" si="16966"/>
        <v>1.3839528992948587</v>
      </c>
    </row>
    <row r="16744" spans="1:7" x14ac:dyDescent="0.25">
      <c r="A16744" s="1">
        <v>16738</v>
      </c>
      <c r="B16744" s="1">
        <v>34</v>
      </c>
      <c r="C16744" s="1">
        <v>1215</v>
      </c>
      <c r="D16744" s="1">
        <v>1658</v>
      </c>
      <c r="E16744" s="1">
        <f t="shared" ref="E16744:F16744" ca="1" si="16999">IF(ROW()&lt;2,NA(),AVERAGE(OFFSET(C16740,-60,0,120,1)))</f>
        <v>1217.4749999999999</v>
      </c>
      <c r="F16744" s="1">
        <f t="shared" ca="1" si="16999"/>
        <v>1684.6833333333334</v>
      </c>
      <c r="G16744" s="2">
        <f t="shared" ca="1" si="16966"/>
        <v>1.3837518908670268</v>
      </c>
    </row>
    <row r="16745" spans="1:7" x14ac:dyDescent="0.25">
      <c r="A16745" s="1">
        <v>16739</v>
      </c>
      <c r="B16745" s="1">
        <v>34</v>
      </c>
      <c r="C16745" s="1">
        <v>1196</v>
      </c>
      <c r="D16745" s="1">
        <v>1711</v>
      </c>
      <c r="E16745" s="1">
        <f t="shared" ref="E16745:F16745" ca="1" si="17000">IF(ROW()&lt;2,NA(),AVERAGE(OFFSET(C16741,-60,0,120,1)))</f>
        <v>1217.5166666666667</v>
      </c>
      <c r="F16745" s="1">
        <f t="shared" ca="1" si="17000"/>
        <v>1684.7083333333333</v>
      </c>
      <c r="G16745" s="2">
        <f t="shared" ca="1" si="16966"/>
        <v>1.3837250687875593</v>
      </c>
    </row>
    <row r="16746" spans="1:7" x14ac:dyDescent="0.25">
      <c r="A16746" s="1">
        <v>16740</v>
      </c>
      <c r="B16746" s="1">
        <v>34</v>
      </c>
      <c r="C16746" s="1">
        <v>1221</v>
      </c>
      <c r="D16746" s="1">
        <v>1691</v>
      </c>
      <c r="E16746" s="1">
        <f t="shared" ref="E16746:F16746" ca="1" si="17001">IF(ROW()&lt;2,NA(),AVERAGE(OFFSET(C16742,-60,0,120,1)))</f>
        <v>1217.6166666666666</v>
      </c>
      <c r="F16746" s="1">
        <f t="shared" ca="1" si="17001"/>
        <v>1684.925</v>
      </c>
      <c r="G16746" s="2">
        <f t="shared" ca="1" si="16966"/>
        <v>1.3837893699440165</v>
      </c>
    </row>
    <row r="16747" spans="1:7" x14ac:dyDescent="0.25">
      <c r="A16747" s="1">
        <v>16741</v>
      </c>
      <c r="B16747" s="1">
        <v>34</v>
      </c>
      <c r="C16747" s="1">
        <v>1214</v>
      </c>
      <c r="D16747" s="1">
        <v>1698</v>
      </c>
      <c r="E16747" s="1">
        <f t="shared" ref="E16747:F16747" ca="1" si="17002">IF(ROW()&lt;2,NA(),AVERAGE(OFFSET(C16743,-60,0,120,1)))</f>
        <v>1217.7333333333333</v>
      </c>
      <c r="F16747" s="1">
        <f t="shared" ca="1" si="17002"/>
        <v>1685.0083333333334</v>
      </c>
      <c r="G16747" s="2">
        <f t="shared" ca="1" si="16966"/>
        <v>1.3837252271980729</v>
      </c>
    </row>
    <row r="16748" spans="1:7" x14ac:dyDescent="0.25">
      <c r="A16748" s="1">
        <v>16742</v>
      </c>
      <c r="B16748" s="1">
        <v>34</v>
      </c>
      <c r="C16748" s="1">
        <v>1206</v>
      </c>
      <c r="D16748" s="1">
        <v>1686</v>
      </c>
      <c r="E16748" s="1">
        <f t="shared" ref="E16748:F16748" ca="1" si="17003">IF(ROW()&lt;2,NA(),AVERAGE(OFFSET(C16744,-60,0,120,1)))</f>
        <v>1217.8583333333333</v>
      </c>
      <c r="F16748" s="1">
        <f t="shared" ca="1" si="17003"/>
        <v>1685.2166666666667</v>
      </c>
      <c r="G16748" s="2">
        <f t="shared" ca="1" si="16966"/>
        <v>1.3837542680798944</v>
      </c>
    </row>
    <row r="16749" spans="1:7" x14ac:dyDescent="0.25">
      <c r="A16749" s="1">
        <v>16743</v>
      </c>
      <c r="B16749" s="1">
        <v>34</v>
      </c>
      <c r="C16749" s="1">
        <v>1211</v>
      </c>
      <c r="D16749" s="1">
        <v>1680</v>
      </c>
      <c r="E16749" s="1">
        <f t="shared" ref="E16749:F16749" ca="1" si="17004">IF(ROW()&lt;2,NA(),AVERAGE(OFFSET(C16745,-60,0,120,1)))</f>
        <v>1217.8916666666667</v>
      </c>
      <c r="F16749" s="1">
        <f t="shared" ca="1" si="17004"/>
        <v>1685.3166666666666</v>
      </c>
      <c r="G16749" s="2">
        <f t="shared" ca="1" si="16966"/>
        <v>1.3837985042457253</v>
      </c>
    </row>
    <row r="16750" spans="1:7" x14ac:dyDescent="0.25">
      <c r="A16750" s="1">
        <v>16744</v>
      </c>
      <c r="B16750" s="1">
        <v>34</v>
      </c>
      <c r="C16750" s="1">
        <v>1196</v>
      </c>
      <c r="D16750" s="1">
        <v>1681</v>
      </c>
      <c r="E16750" s="1">
        <f t="shared" ref="E16750:F16750" ca="1" si="17005">IF(ROW()&lt;2,NA(),AVERAGE(OFFSET(C16746,-60,0,120,1)))</f>
        <v>1217.6166666666666</v>
      </c>
      <c r="F16750" s="1">
        <f t="shared" ca="1" si="17005"/>
        <v>1685.3666666666666</v>
      </c>
      <c r="G16750" s="2">
        <f t="shared" ca="1" si="16966"/>
        <v>1.3841521004147448</v>
      </c>
    </row>
    <row r="16751" spans="1:7" x14ac:dyDescent="0.25">
      <c r="A16751" s="1">
        <v>16745</v>
      </c>
      <c r="B16751" s="1">
        <v>34</v>
      </c>
      <c r="C16751" s="1">
        <v>1226</v>
      </c>
      <c r="D16751" s="1">
        <v>1664</v>
      </c>
      <c r="E16751" s="1">
        <f t="shared" ref="E16751:F16751" ca="1" si="17006">IF(ROW()&lt;2,NA(),AVERAGE(OFFSET(C16747,-60,0,120,1)))</f>
        <v>1217.95</v>
      </c>
      <c r="F16751" s="1">
        <f t="shared" ca="1" si="17006"/>
        <v>1685.5583333333334</v>
      </c>
      <c r="G16751" s="2">
        <f t="shared" ca="1" si="16966"/>
        <v>1.3839306484940541</v>
      </c>
    </row>
    <row r="16752" spans="1:7" x14ac:dyDescent="0.25">
      <c r="A16752" s="1">
        <v>16746</v>
      </c>
      <c r="B16752" s="1">
        <v>34</v>
      </c>
      <c r="C16752" s="1">
        <v>1235</v>
      </c>
      <c r="D16752" s="1">
        <v>1675</v>
      </c>
      <c r="E16752" s="1">
        <f t="shared" ref="E16752:F16752" ca="1" si="17007">IF(ROW()&lt;2,NA(),AVERAGE(OFFSET(C16748,-60,0,120,1)))</f>
        <v>1217.5999999999999</v>
      </c>
      <c r="F16752" s="1">
        <f t="shared" ca="1" si="17007"/>
        <v>1685.9583333333333</v>
      </c>
      <c r="G16752" s="2">
        <f t="shared" ca="1" si="16966"/>
        <v>1.3846569754708717</v>
      </c>
    </row>
    <row r="16753" spans="1:7" x14ac:dyDescent="0.25">
      <c r="A16753" s="1">
        <v>16747</v>
      </c>
      <c r="B16753" s="1">
        <v>34</v>
      </c>
      <c r="C16753" s="1">
        <v>1210</v>
      </c>
      <c r="D16753" s="1">
        <v>1696</v>
      </c>
      <c r="E16753" s="1">
        <f t="shared" ref="E16753:F16753" ca="1" si="17008">IF(ROW()&lt;2,NA(),AVERAGE(OFFSET(C16749,-60,0,120,1)))</f>
        <v>1217.3083333333334</v>
      </c>
      <c r="F16753" s="1">
        <f t="shared" ca="1" si="17008"/>
        <v>1686.2249999999999</v>
      </c>
      <c r="G16753" s="2">
        <f t="shared" ca="1" si="16966"/>
        <v>1.3852078013650333</v>
      </c>
    </row>
    <row r="16754" spans="1:7" x14ac:dyDescent="0.25">
      <c r="A16754" s="1">
        <v>16748</v>
      </c>
      <c r="B16754" s="1">
        <v>34</v>
      </c>
      <c r="C16754" s="1">
        <v>1182</v>
      </c>
      <c r="D16754" s="1">
        <v>1707</v>
      </c>
      <c r="E16754" s="1">
        <f t="shared" ref="E16754:F16754" ca="1" si="17009">IF(ROW()&lt;2,NA(),AVERAGE(OFFSET(C16750,-60,0,120,1)))</f>
        <v>1217.0250000000001</v>
      </c>
      <c r="F16754" s="1">
        <f t="shared" ca="1" si="17009"/>
        <v>1686.05</v>
      </c>
      <c r="G16754" s="2">
        <f t="shared" ca="1" si="16966"/>
        <v>1.3853864957580986</v>
      </c>
    </row>
    <row r="16755" spans="1:7" x14ac:dyDescent="0.25">
      <c r="A16755" s="1">
        <v>16749</v>
      </c>
      <c r="B16755" s="1">
        <v>34</v>
      </c>
      <c r="C16755" s="1">
        <v>1210</v>
      </c>
      <c r="D16755" s="1">
        <v>1710</v>
      </c>
      <c r="E16755" s="1">
        <f t="shared" ref="E16755:F16755" ca="1" si="17010">IF(ROW()&lt;2,NA(),AVERAGE(OFFSET(C16751,-60,0,120,1)))</f>
        <v>1217.0166666666667</v>
      </c>
      <c r="F16755" s="1">
        <f t="shared" ca="1" si="17010"/>
        <v>1686.0333333333333</v>
      </c>
      <c r="G16755" s="2">
        <f t="shared" ca="1" si="16966"/>
        <v>1.3853822872872188</v>
      </c>
    </row>
    <row r="16756" spans="1:7" x14ac:dyDescent="0.25">
      <c r="A16756" s="1">
        <v>16750</v>
      </c>
      <c r="B16756" s="1">
        <v>34</v>
      </c>
      <c r="C16756" s="1">
        <v>1196</v>
      </c>
      <c r="D16756" s="1">
        <v>1684</v>
      </c>
      <c r="E16756" s="1">
        <f t="shared" ref="E16756:F16756" ca="1" si="17011">IF(ROW()&lt;2,NA(),AVERAGE(OFFSET(C16752,-60,0,120,1)))</f>
        <v>1217.0166666666667</v>
      </c>
      <c r="F16756" s="1">
        <f t="shared" ca="1" si="17011"/>
        <v>1686.1833333333334</v>
      </c>
      <c r="G16756" s="2">
        <f t="shared" ca="1" si="16966"/>
        <v>1.385505539502335</v>
      </c>
    </row>
    <row r="16757" spans="1:7" x14ac:dyDescent="0.25">
      <c r="A16757" s="1">
        <v>16751</v>
      </c>
      <c r="B16757" s="1">
        <v>34</v>
      </c>
      <c r="C16757" s="1">
        <v>1220</v>
      </c>
      <c r="D16757" s="1">
        <v>1674</v>
      </c>
      <c r="E16757" s="1">
        <f t="shared" ref="E16757:F16757" ca="1" si="17012">IF(ROW()&lt;2,NA(),AVERAGE(OFFSET(C16753,-60,0,120,1)))</f>
        <v>1217.2416666666666</v>
      </c>
      <c r="F16757" s="1">
        <f t="shared" ca="1" si="17012"/>
        <v>1686.2583333333334</v>
      </c>
      <c r="G16757" s="2">
        <f t="shared" ca="1" si="16966"/>
        <v>1.3853110516262863</v>
      </c>
    </row>
    <row r="16758" spans="1:7" x14ac:dyDescent="0.25">
      <c r="A16758" s="1">
        <v>16752</v>
      </c>
      <c r="B16758" s="1">
        <v>34</v>
      </c>
      <c r="C16758" s="1">
        <v>1214</v>
      </c>
      <c r="D16758" s="1">
        <v>1691</v>
      </c>
      <c r="E16758" s="1">
        <f t="shared" ref="E16758:F16758" ca="1" si="17013">IF(ROW()&lt;2,NA(),AVERAGE(OFFSET(C16754,-60,0,120,1)))</f>
        <v>1217.3166666666666</v>
      </c>
      <c r="F16758" s="1">
        <f t="shared" ca="1" si="17013"/>
        <v>1685.9833333333333</v>
      </c>
      <c r="G16758" s="2">
        <f t="shared" ca="1" si="16966"/>
        <v>1.3849997946302661</v>
      </c>
    </row>
    <row r="16759" spans="1:7" x14ac:dyDescent="0.25">
      <c r="A16759" s="1">
        <v>16753</v>
      </c>
      <c r="B16759" s="1">
        <v>34</v>
      </c>
      <c r="C16759" s="1">
        <v>1216</v>
      </c>
      <c r="D16759" s="1">
        <v>1693</v>
      </c>
      <c r="E16759" s="1">
        <f t="shared" ref="E16759:F16759" ca="1" si="17014">IF(ROW()&lt;2,NA(),AVERAGE(OFFSET(C16755,-60,0,120,1)))</f>
        <v>1217.4166666666667</v>
      </c>
      <c r="F16759" s="1">
        <f t="shared" ca="1" si="17014"/>
        <v>1685.925</v>
      </c>
      <c r="G16759" s="2">
        <f t="shared" ca="1" si="16966"/>
        <v>1.3848381134916832</v>
      </c>
    </row>
    <row r="16760" spans="1:7" x14ac:dyDescent="0.25">
      <c r="A16760" s="1">
        <v>16754</v>
      </c>
      <c r="B16760" s="1">
        <v>34</v>
      </c>
      <c r="C16760" s="1">
        <v>1259</v>
      </c>
      <c r="D16760" s="1">
        <v>1667</v>
      </c>
      <c r="E16760" s="1">
        <f t="shared" ref="E16760:F16760" ca="1" si="17015">IF(ROW()&lt;2,NA(),AVERAGE(OFFSET(C16756,-60,0,120,1)))</f>
        <v>1217.2833333333333</v>
      </c>
      <c r="F16760" s="1">
        <f t="shared" ca="1" si="17015"/>
        <v>1685.9833333333333</v>
      </c>
      <c r="G16760" s="2">
        <f t="shared" ca="1" si="16966"/>
        <v>1.3850377206073634</v>
      </c>
    </row>
    <row r="16761" spans="1:7" x14ac:dyDescent="0.25">
      <c r="A16761" s="1">
        <v>16755</v>
      </c>
      <c r="B16761" s="1">
        <v>34</v>
      </c>
      <c r="C16761" s="1">
        <v>1224</v>
      </c>
      <c r="D16761" s="1">
        <v>1670</v>
      </c>
      <c r="E16761" s="1">
        <f t="shared" ref="E16761:F16761" ca="1" si="17016">IF(ROW()&lt;2,NA(),AVERAGE(OFFSET(C16757,-60,0,120,1)))</f>
        <v>1217.3499999999999</v>
      </c>
      <c r="F16761" s="1">
        <f t="shared" ca="1" si="17016"/>
        <v>1685.9083333333333</v>
      </c>
      <c r="G16761" s="2">
        <f t="shared" ca="1" si="16966"/>
        <v>1.3849002614969674</v>
      </c>
    </row>
    <row r="16762" spans="1:7" x14ac:dyDescent="0.25">
      <c r="A16762" s="1">
        <v>16756</v>
      </c>
      <c r="B16762" s="1">
        <v>34</v>
      </c>
      <c r="C16762" s="1">
        <v>1226</v>
      </c>
      <c r="D16762" s="1">
        <v>1700</v>
      </c>
      <c r="E16762" s="1">
        <f t="shared" ref="E16762:F16762" ca="1" si="17017">IF(ROW()&lt;2,NA(),AVERAGE(OFFSET(C16758,-60,0,120,1)))</f>
        <v>1217.6333333333334</v>
      </c>
      <c r="F16762" s="1">
        <f t="shared" ca="1" si="17017"/>
        <v>1685.7916666666667</v>
      </c>
      <c r="G16762" s="2">
        <f t="shared" ca="1" si="16966"/>
        <v>1.3844821922308301</v>
      </c>
    </row>
    <row r="16763" spans="1:7" x14ac:dyDescent="0.25">
      <c r="A16763" s="1">
        <v>16757</v>
      </c>
      <c r="B16763" s="1">
        <v>34</v>
      </c>
      <c r="C16763" s="1">
        <v>1223</v>
      </c>
      <c r="D16763" s="1">
        <v>1665</v>
      </c>
      <c r="E16763" s="1">
        <f t="shared" ref="E16763:F16763" ca="1" si="17018">IF(ROW()&lt;2,NA(),AVERAGE(OFFSET(C16759,-60,0,120,1)))</f>
        <v>1217.1666666666667</v>
      </c>
      <c r="F16763" s="1">
        <f t="shared" ca="1" si="17018"/>
        <v>1685.95</v>
      </c>
      <c r="G16763" s="2">
        <f t="shared" ca="1" si="16966"/>
        <v>1.3851430918800491</v>
      </c>
    </row>
    <row r="16764" spans="1:7" x14ac:dyDescent="0.25">
      <c r="A16764" s="1">
        <v>16758</v>
      </c>
      <c r="B16764" s="1">
        <v>34</v>
      </c>
      <c r="C16764" s="1">
        <v>1212</v>
      </c>
      <c r="D16764" s="1">
        <v>1711</v>
      </c>
      <c r="E16764" s="1">
        <f t="shared" ref="E16764:F16764" ca="1" si="17019">IF(ROW()&lt;2,NA(),AVERAGE(OFFSET(C16760,-60,0,120,1)))</f>
        <v>1217.1583333333333</v>
      </c>
      <c r="F16764" s="1">
        <f t="shared" ca="1" si="17019"/>
        <v>1686.4666666666667</v>
      </c>
      <c r="G16764" s="2">
        <f t="shared" ca="1" si="16966"/>
        <v>1.3855770613245333</v>
      </c>
    </row>
    <row r="16765" spans="1:7" x14ac:dyDescent="0.25">
      <c r="A16765" s="1">
        <v>16759</v>
      </c>
      <c r="B16765" s="1">
        <v>34</v>
      </c>
      <c r="C16765" s="1">
        <v>1185</v>
      </c>
      <c r="D16765" s="1">
        <v>1652</v>
      </c>
      <c r="E16765" s="1">
        <f t="shared" ref="E16765:F16765" ca="1" si="17020">IF(ROW()&lt;2,NA(),AVERAGE(OFFSET(C16761,-60,0,120,1)))</f>
        <v>1217.0333333333333</v>
      </c>
      <c r="F16765" s="1">
        <f t="shared" ca="1" si="17020"/>
        <v>1685.85</v>
      </c>
      <c r="G16765" s="2">
        <f t="shared" ca="1" si="16966"/>
        <v>1.3852126756320013</v>
      </c>
    </row>
    <row r="16766" spans="1:7" x14ac:dyDescent="0.25">
      <c r="A16766" s="1">
        <v>16760</v>
      </c>
      <c r="B16766" s="1">
        <v>34</v>
      </c>
      <c r="C16766" s="1">
        <v>1222</v>
      </c>
      <c r="D16766" s="1">
        <v>1674</v>
      </c>
      <c r="E16766" s="1">
        <f t="shared" ref="E16766:F16766" ca="1" si="17021">IF(ROW()&lt;2,NA(),AVERAGE(OFFSET(C16762,-60,0,120,1)))</f>
        <v>1217.1833333333334</v>
      </c>
      <c r="F16766" s="1">
        <f t="shared" ca="1" si="17021"/>
        <v>1685.9583333333333</v>
      </c>
      <c r="G16766" s="2">
        <f t="shared" ca="1" si="16966"/>
        <v>1.3851309717791074</v>
      </c>
    </row>
    <row r="16767" spans="1:7" x14ac:dyDescent="0.25">
      <c r="A16767" s="1">
        <v>16761</v>
      </c>
      <c r="B16767" s="1">
        <v>34</v>
      </c>
      <c r="C16767" s="1">
        <v>1245</v>
      </c>
      <c r="D16767" s="1">
        <v>1667</v>
      </c>
      <c r="E16767" s="1">
        <f t="shared" ref="E16767:F16767" ca="1" si="17022">IF(ROW()&lt;2,NA(),AVERAGE(OFFSET(C16763,-60,0,120,1)))</f>
        <v>1217.0999999999999</v>
      </c>
      <c r="F16767" s="1">
        <f t="shared" ca="1" si="17022"/>
        <v>1685.9</v>
      </c>
      <c r="G16767" s="2">
        <f t="shared" ca="1" si="16966"/>
        <v>1.3851778818503</v>
      </c>
    </row>
    <row r="16768" spans="1:7" x14ac:dyDescent="0.25">
      <c r="A16768" s="1">
        <v>16762</v>
      </c>
      <c r="B16768" s="1">
        <v>34</v>
      </c>
      <c r="C16768" s="1">
        <v>1208</v>
      </c>
      <c r="D16768" s="1">
        <v>1677</v>
      </c>
      <c r="E16768" s="1">
        <f t="shared" ref="E16768:F16768" ca="1" si="17023">IF(ROW()&lt;2,NA(),AVERAGE(OFFSET(C16764,-60,0,120,1)))</f>
        <v>1217.2416666666666</v>
      </c>
      <c r="F16768" s="1">
        <f t="shared" ca="1" si="17023"/>
        <v>1685.8333333333333</v>
      </c>
      <c r="G16768" s="2">
        <f t="shared" ca="1" si="16966"/>
        <v>1.3849619015670678</v>
      </c>
    </row>
    <row r="16769" spans="1:7" x14ac:dyDescent="0.25">
      <c r="A16769" s="1">
        <v>16763</v>
      </c>
      <c r="B16769" s="1">
        <v>34</v>
      </c>
      <c r="C16769" s="1">
        <v>1210</v>
      </c>
      <c r="D16769" s="1">
        <v>1664</v>
      </c>
      <c r="E16769" s="1">
        <f t="shared" ref="E16769:F16769" ca="1" si="17024">IF(ROW()&lt;2,NA(),AVERAGE(OFFSET(C16765,-60,0,120,1)))</f>
        <v>1216.8166666666666</v>
      </c>
      <c r="F16769" s="1">
        <f t="shared" ca="1" si="17024"/>
        <v>1685.9583333333333</v>
      </c>
      <c r="G16769" s="2">
        <f t="shared" ca="1" si="16966"/>
        <v>1.3855483570518703</v>
      </c>
    </row>
    <row r="16770" spans="1:7" x14ac:dyDescent="0.25">
      <c r="A16770" s="1">
        <v>16764</v>
      </c>
      <c r="B16770" s="1">
        <v>34</v>
      </c>
      <c r="C16770" s="1">
        <v>1208</v>
      </c>
      <c r="D16770" s="1">
        <v>1702</v>
      </c>
      <c r="E16770" s="1">
        <f t="shared" ref="E16770:F16770" ca="1" si="17025">IF(ROW()&lt;2,NA(),AVERAGE(OFFSET(C16766,-60,0,120,1)))</f>
        <v>1217.0166666666667</v>
      </c>
      <c r="F16770" s="1">
        <f t="shared" ca="1" si="17025"/>
        <v>1685.8416666666667</v>
      </c>
      <c r="G16770" s="2">
        <f t="shared" ca="1" si="16966"/>
        <v>1.3852247983456814</v>
      </c>
    </row>
    <row r="16771" spans="1:7" x14ac:dyDescent="0.25">
      <c r="A16771" s="1">
        <v>16765</v>
      </c>
      <c r="B16771" s="1">
        <v>34</v>
      </c>
      <c r="C16771" s="1">
        <v>1241</v>
      </c>
      <c r="D16771" s="1">
        <v>1671</v>
      </c>
      <c r="E16771" s="1">
        <f t="shared" ref="E16771:F16771" ca="1" si="17026">IF(ROW()&lt;2,NA(),AVERAGE(OFFSET(C16767,-60,0,120,1)))</f>
        <v>1217.1333333333334</v>
      </c>
      <c r="F16771" s="1">
        <f t="shared" ca="1" si="17026"/>
        <v>1685.8833333333334</v>
      </c>
      <c r="G16771" s="2">
        <f t="shared" ca="1" si="16966"/>
        <v>1.3851262529440762</v>
      </c>
    </row>
    <row r="16772" spans="1:7" x14ac:dyDescent="0.25">
      <c r="A16772" s="1">
        <v>16766</v>
      </c>
      <c r="B16772" s="1">
        <v>34</v>
      </c>
      <c r="C16772" s="1">
        <v>1220</v>
      </c>
      <c r="D16772" s="1">
        <v>1664</v>
      </c>
      <c r="E16772" s="1">
        <f t="shared" ref="E16772:F16772" ca="1" si="17027">IF(ROW()&lt;2,NA(),AVERAGE(OFFSET(C16768,-60,0,120,1)))</f>
        <v>1216.8583333333333</v>
      </c>
      <c r="F16772" s="1">
        <f t="shared" ca="1" si="17027"/>
        <v>1685.9083333333333</v>
      </c>
      <c r="G16772" s="2">
        <f t="shared" ca="1" si="16966"/>
        <v>1.385459824822117</v>
      </c>
    </row>
    <row r="16773" spans="1:7" x14ac:dyDescent="0.25">
      <c r="A16773" s="1">
        <v>16767</v>
      </c>
      <c r="B16773" s="1">
        <v>34</v>
      </c>
      <c r="C16773" s="1">
        <v>1242</v>
      </c>
      <c r="D16773" s="1">
        <v>1704</v>
      </c>
      <c r="E16773" s="1">
        <f t="shared" ref="E16773:F16773" ca="1" si="17028">IF(ROW()&lt;2,NA(),AVERAGE(OFFSET(C16769,-60,0,120,1)))</f>
        <v>1217.0250000000001</v>
      </c>
      <c r="F16773" s="1">
        <f t="shared" ca="1" si="17028"/>
        <v>1685.8</v>
      </c>
      <c r="G16773" s="2">
        <f t="shared" ca="1" si="16966"/>
        <v>1.3851810768061459</v>
      </c>
    </row>
    <row r="16774" spans="1:7" x14ac:dyDescent="0.25">
      <c r="A16774" s="1">
        <v>16768</v>
      </c>
      <c r="B16774" s="1">
        <v>34</v>
      </c>
      <c r="C16774" s="1">
        <v>1186</v>
      </c>
      <c r="D16774" s="1">
        <v>1693</v>
      </c>
      <c r="E16774" s="1">
        <f t="shared" ref="E16774:F16774" ca="1" si="17029">IF(ROW()&lt;2,NA(),AVERAGE(OFFSET(C16770,-60,0,120,1)))</f>
        <v>1217.2666666666667</v>
      </c>
      <c r="F16774" s="1">
        <f t="shared" ca="1" si="17029"/>
        <v>1685.9</v>
      </c>
      <c r="G16774" s="2">
        <f t="shared" ca="1" si="16966"/>
        <v>1.384988224984939</v>
      </c>
    </row>
    <row r="16775" spans="1:7" x14ac:dyDescent="0.25">
      <c r="A16775" s="1">
        <v>16769</v>
      </c>
      <c r="B16775" s="1">
        <v>34</v>
      </c>
      <c r="C16775" s="1">
        <v>1195</v>
      </c>
      <c r="D16775" s="1">
        <v>1708</v>
      </c>
      <c r="E16775" s="1">
        <f t="shared" ref="E16775:F16775" ca="1" si="17030">IF(ROW()&lt;2,NA(),AVERAGE(OFFSET(C16771,-60,0,120,1)))</f>
        <v>1217.5416666666667</v>
      </c>
      <c r="F16775" s="1">
        <f t="shared" ca="1" si="17030"/>
        <v>1685.8666666666666</v>
      </c>
      <c r="G16775" s="2">
        <f t="shared" ref="G16775:G16838" ca="1" si="17031">F:F/E:E</f>
        <v>1.3846480271037951</v>
      </c>
    </row>
    <row r="16776" spans="1:7" x14ac:dyDescent="0.25">
      <c r="A16776" s="1">
        <v>16770</v>
      </c>
      <c r="B16776" s="1">
        <v>34</v>
      </c>
      <c r="C16776" s="1">
        <v>1213</v>
      </c>
      <c r="D16776" s="1">
        <v>1710</v>
      </c>
      <c r="E16776" s="1">
        <f t="shared" ref="E16776:F16776" ca="1" si="17032">IF(ROW()&lt;2,NA(),AVERAGE(OFFSET(C16772,-60,0,120,1)))</f>
        <v>1217.6083333333333</v>
      </c>
      <c r="F16776" s="1">
        <f t="shared" ca="1" si="17032"/>
        <v>1685.6166666666666</v>
      </c>
      <c r="G16776" s="2">
        <f t="shared" ca="1" si="17031"/>
        <v>1.3843668941161977</v>
      </c>
    </row>
    <row r="16777" spans="1:7" x14ac:dyDescent="0.25">
      <c r="A16777" s="1">
        <v>16771</v>
      </c>
      <c r="B16777" s="1">
        <v>34</v>
      </c>
      <c r="C16777" s="1">
        <v>1222</v>
      </c>
      <c r="D16777" s="1">
        <v>1702</v>
      </c>
      <c r="E16777" s="1">
        <f t="shared" ref="E16777:F16777" ca="1" si="17033">IF(ROW()&lt;2,NA(),AVERAGE(OFFSET(C16773,-60,0,120,1)))</f>
        <v>1217.4666666666667</v>
      </c>
      <c r="F16777" s="1">
        <f t="shared" ca="1" si="17033"/>
        <v>1685.0666666666666</v>
      </c>
      <c r="G16777" s="2">
        <f t="shared" ca="1" si="17031"/>
        <v>1.384076223852809</v>
      </c>
    </row>
    <row r="16778" spans="1:7" x14ac:dyDescent="0.25">
      <c r="A16778" s="1">
        <v>16772</v>
      </c>
      <c r="B16778" s="1">
        <v>34</v>
      </c>
      <c r="C16778" s="1">
        <v>1235</v>
      </c>
      <c r="D16778" s="1">
        <v>1675</v>
      </c>
      <c r="E16778" s="1">
        <f t="shared" ref="E16778:F16778" ca="1" si="17034">IF(ROW()&lt;2,NA(),AVERAGE(OFFSET(C16774,-60,0,120,1)))</f>
        <v>1217.575</v>
      </c>
      <c r="F16778" s="1">
        <f t="shared" ca="1" si="17034"/>
        <v>1684.9583333333333</v>
      </c>
      <c r="G16778" s="2">
        <f t="shared" ca="1" si="17031"/>
        <v>1.3838641014585</v>
      </c>
    </row>
    <row r="16779" spans="1:7" x14ac:dyDescent="0.25">
      <c r="A16779" s="1">
        <v>16773</v>
      </c>
      <c r="B16779" s="1">
        <v>34</v>
      </c>
      <c r="C16779" s="1">
        <v>1194</v>
      </c>
      <c r="D16779" s="1">
        <v>1682</v>
      </c>
      <c r="E16779" s="1">
        <f t="shared" ref="E16779:F16779" ca="1" si="17035">IF(ROW()&lt;2,NA(),AVERAGE(OFFSET(C16775,-60,0,120,1)))</f>
        <v>1217.6583333333333</v>
      </c>
      <c r="F16779" s="1">
        <f t="shared" ca="1" si="17035"/>
        <v>1685.1583333333333</v>
      </c>
      <c r="G16779" s="2">
        <f t="shared" ca="1" si="17031"/>
        <v>1.3839336431264928</v>
      </c>
    </row>
    <row r="16780" spans="1:7" x14ac:dyDescent="0.25">
      <c r="A16780" s="1">
        <v>16774</v>
      </c>
      <c r="B16780" s="1">
        <v>34</v>
      </c>
      <c r="C16780" s="1">
        <v>1194</v>
      </c>
      <c r="D16780" s="1">
        <v>1663</v>
      </c>
      <c r="E16780" s="1">
        <f t="shared" ref="E16780:F16780" ca="1" si="17036">IF(ROW()&lt;2,NA(),AVERAGE(OFFSET(C16776,-60,0,120,1)))</f>
        <v>1217.3083333333334</v>
      </c>
      <c r="F16780" s="1">
        <f t="shared" ca="1" si="17036"/>
        <v>1685.1166666666666</v>
      </c>
      <c r="G16780" s="2">
        <f t="shared" ca="1" si="17031"/>
        <v>1.3842973226449062</v>
      </c>
    </row>
    <row r="16781" spans="1:7" x14ac:dyDescent="0.25">
      <c r="A16781" s="1">
        <v>16775</v>
      </c>
      <c r="B16781" s="1">
        <v>34</v>
      </c>
      <c r="C16781" s="1">
        <v>1227</v>
      </c>
      <c r="D16781" s="1">
        <v>1712</v>
      </c>
      <c r="E16781" s="1">
        <f t="shared" ref="E16781:F16781" ca="1" si="17037">IF(ROW()&lt;2,NA(),AVERAGE(OFFSET(C16777,-60,0,120,1)))</f>
        <v>1216.9416666666666</v>
      </c>
      <c r="F16781" s="1">
        <f t="shared" ca="1" si="17037"/>
        <v>1685.3</v>
      </c>
      <c r="G16781" s="2">
        <f t="shared" ca="1" si="17031"/>
        <v>1.3848650647456398</v>
      </c>
    </row>
    <row r="16782" spans="1:7" x14ac:dyDescent="0.25">
      <c r="A16782" s="1">
        <v>16776</v>
      </c>
      <c r="B16782" s="1">
        <v>34</v>
      </c>
      <c r="C16782" s="1">
        <v>1199</v>
      </c>
      <c r="D16782" s="1">
        <v>1684</v>
      </c>
      <c r="E16782" s="1">
        <f t="shared" ref="E16782:F16782" ca="1" si="17038">IF(ROW()&lt;2,NA(),AVERAGE(OFFSET(C16778,-60,0,120,1)))</f>
        <v>1216.8166666666666</v>
      </c>
      <c r="F16782" s="1">
        <f t="shared" ca="1" si="17038"/>
        <v>1684.8333333333333</v>
      </c>
      <c r="G16782" s="2">
        <f t="shared" ca="1" si="17031"/>
        <v>1.3846238135024449</v>
      </c>
    </row>
    <row r="16783" spans="1:7" x14ac:dyDescent="0.25">
      <c r="A16783" s="1">
        <v>16777</v>
      </c>
      <c r="B16783" s="1">
        <v>34</v>
      </c>
      <c r="C16783" s="1">
        <v>1244</v>
      </c>
      <c r="D16783" s="1">
        <v>1628</v>
      </c>
      <c r="E16783" s="1">
        <f t="shared" ref="E16783:F16783" ca="1" si="17039">IF(ROW()&lt;2,NA(),AVERAGE(OFFSET(C16779,-60,0,120,1)))</f>
        <v>1216.575</v>
      </c>
      <c r="F16783" s="1">
        <f t="shared" ca="1" si="17039"/>
        <v>1684.9</v>
      </c>
      <c r="G16783" s="2">
        <f t="shared" ca="1" si="17031"/>
        <v>1.384953660892259</v>
      </c>
    </row>
    <row r="16784" spans="1:7" x14ac:dyDescent="0.25">
      <c r="A16784" s="1">
        <v>16778</v>
      </c>
      <c r="B16784" s="1">
        <v>34</v>
      </c>
      <c r="C16784" s="1">
        <v>1235</v>
      </c>
      <c r="D16784" s="1">
        <v>1694</v>
      </c>
      <c r="E16784" s="1">
        <f t="shared" ref="E16784:F16784" ca="1" si="17040">IF(ROW()&lt;2,NA(),AVERAGE(OFFSET(C16780,-60,0,120,1)))</f>
        <v>1216.4666666666667</v>
      </c>
      <c r="F16784" s="1">
        <f t="shared" ca="1" si="17040"/>
        <v>1684.8166666666666</v>
      </c>
      <c r="G16784" s="2">
        <f t="shared" ca="1" si="17031"/>
        <v>1.3850084945470487</v>
      </c>
    </row>
    <row r="16785" spans="1:7" x14ac:dyDescent="0.25">
      <c r="A16785" s="1">
        <v>16779</v>
      </c>
      <c r="B16785" s="1">
        <v>34</v>
      </c>
      <c r="C16785" s="1">
        <v>1214</v>
      </c>
      <c r="D16785" s="1">
        <v>1706</v>
      </c>
      <c r="E16785" s="1">
        <f t="shared" ref="E16785:F16785" ca="1" si="17041">IF(ROW()&lt;2,NA(),AVERAGE(OFFSET(C16781,-60,0,120,1)))</f>
        <v>1216.55</v>
      </c>
      <c r="F16785" s="1">
        <f t="shared" ca="1" si="17041"/>
        <v>1684.825</v>
      </c>
      <c r="G16785" s="2">
        <f t="shared" ca="1" si="17031"/>
        <v>1.3849204718260657</v>
      </c>
    </row>
    <row r="16786" spans="1:7" x14ac:dyDescent="0.25">
      <c r="A16786" s="1">
        <v>16780</v>
      </c>
      <c r="B16786" s="1">
        <v>34</v>
      </c>
      <c r="C16786" s="1">
        <v>1219</v>
      </c>
      <c r="D16786" s="1">
        <v>1705</v>
      </c>
      <c r="E16786" s="1">
        <f t="shared" ref="E16786:F16786" ca="1" si="17042">IF(ROW()&lt;2,NA(),AVERAGE(OFFSET(C16782,-60,0,120,1)))</f>
        <v>1216.4416666666666</v>
      </c>
      <c r="F16786" s="1">
        <f t="shared" ca="1" si="17042"/>
        <v>1685.0833333333333</v>
      </c>
      <c r="G16786" s="2">
        <f t="shared" ca="1" si="17031"/>
        <v>1.3852561775122796</v>
      </c>
    </row>
    <row r="16787" spans="1:7" x14ac:dyDescent="0.25">
      <c r="A16787" s="1">
        <v>16781</v>
      </c>
      <c r="B16787" s="1">
        <v>34</v>
      </c>
      <c r="C16787" s="1">
        <v>1206</v>
      </c>
      <c r="D16787" s="1">
        <v>1667</v>
      </c>
      <c r="E16787" s="1">
        <f t="shared" ref="E16787:F16787" ca="1" si="17043">IF(ROW()&lt;2,NA(),AVERAGE(OFFSET(C16783,-60,0,120,1)))</f>
        <v>1216.0250000000001</v>
      </c>
      <c r="F16787" s="1">
        <f t="shared" ca="1" si="17043"/>
        <v>1685.3333333333333</v>
      </c>
      <c r="G16787" s="2">
        <f t="shared" ca="1" si="17031"/>
        <v>1.385936418522097</v>
      </c>
    </row>
    <row r="16788" spans="1:7" x14ac:dyDescent="0.25">
      <c r="A16788" s="1">
        <v>16782</v>
      </c>
      <c r="B16788" s="1">
        <v>34</v>
      </c>
      <c r="C16788" s="1">
        <v>1232</v>
      </c>
      <c r="D16788" s="1">
        <v>1668</v>
      </c>
      <c r="E16788" s="1">
        <f t="shared" ref="E16788:F16788" ca="1" si="17044">IF(ROW()&lt;2,NA(),AVERAGE(OFFSET(C16784,-60,0,120,1)))</f>
        <v>1216.0833333333333</v>
      </c>
      <c r="F16788" s="1">
        <f t="shared" ca="1" si="17044"/>
        <v>1685.5916666666667</v>
      </c>
      <c r="G16788" s="2">
        <f t="shared" ca="1" si="17031"/>
        <v>1.3860823682587544</v>
      </c>
    </row>
    <row r="16789" spans="1:7" x14ac:dyDescent="0.25">
      <c r="A16789" s="1">
        <v>16783</v>
      </c>
      <c r="B16789" s="1">
        <v>34</v>
      </c>
      <c r="C16789" s="1">
        <v>1225</v>
      </c>
      <c r="D16789" s="1">
        <v>1713</v>
      </c>
      <c r="E16789" s="1">
        <f t="shared" ref="E16789:F16789" ca="1" si="17045">IF(ROW()&lt;2,NA(),AVERAGE(OFFSET(C16785,-60,0,120,1)))</f>
        <v>1215.9833333333333</v>
      </c>
      <c r="F16789" s="1">
        <f t="shared" ca="1" si="17045"/>
        <v>1685.5166666666667</v>
      </c>
      <c r="G16789" s="2">
        <f t="shared" ca="1" si="17031"/>
        <v>1.3861346783810085</v>
      </c>
    </row>
    <row r="16790" spans="1:7" x14ac:dyDescent="0.25">
      <c r="A16790" s="1">
        <v>16784</v>
      </c>
      <c r="B16790" s="1">
        <v>34</v>
      </c>
      <c r="C16790" s="1">
        <v>1213</v>
      </c>
      <c r="D16790" s="1">
        <v>1697</v>
      </c>
      <c r="E16790" s="1">
        <f t="shared" ref="E16790:F16790" ca="1" si="17046">IF(ROW()&lt;2,NA(),AVERAGE(OFFSET(C16786,-60,0,120,1)))</f>
        <v>1216.0916666666667</v>
      </c>
      <c r="F16790" s="1">
        <f t="shared" ca="1" si="17046"/>
        <v>1685.3333333333333</v>
      </c>
      <c r="G16790" s="2">
        <f t="shared" ca="1" si="17031"/>
        <v>1.3858604408932989</v>
      </c>
    </row>
    <row r="16791" spans="1:7" x14ac:dyDescent="0.25">
      <c r="A16791" s="1">
        <v>16785</v>
      </c>
      <c r="B16791" s="1">
        <v>34</v>
      </c>
      <c r="C16791" s="1">
        <v>1232</v>
      </c>
      <c r="D16791" s="1">
        <v>1689</v>
      </c>
      <c r="E16791" s="1">
        <f t="shared" ref="E16791:F16791" ca="1" si="17047">IF(ROW()&lt;2,NA(),AVERAGE(OFFSET(C16787,-60,0,120,1)))</f>
        <v>1215.8833333333334</v>
      </c>
      <c r="F16791" s="1">
        <f t="shared" ca="1" si="17047"/>
        <v>1685.35</v>
      </c>
      <c r="G16791" s="2">
        <f t="shared" ca="1" si="17031"/>
        <v>1.3861116061025589</v>
      </c>
    </row>
    <row r="16792" spans="1:7" x14ac:dyDescent="0.25">
      <c r="A16792" s="1">
        <v>16786</v>
      </c>
      <c r="B16792" s="1">
        <v>34</v>
      </c>
      <c r="C16792" s="1">
        <v>1205</v>
      </c>
      <c r="D16792" s="1">
        <v>1702</v>
      </c>
      <c r="E16792" s="1">
        <f t="shared" ref="E16792:F16792" ca="1" si="17048">IF(ROW()&lt;2,NA(),AVERAGE(OFFSET(C16788,-60,0,120,1)))</f>
        <v>1215.3499999999999</v>
      </c>
      <c r="F16792" s="1">
        <f t="shared" ca="1" si="17048"/>
        <v>1685.05</v>
      </c>
      <c r="G16792" s="2">
        <f t="shared" ca="1" si="17031"/>
        <v>1.3864730324597854</v>
      </c>
    </row>
    <row r="16793" spans="1:7" x14ac:dyDescent="0.25">
      <c r="A16793" s="1">
        <v>16787</v>
      </c>
      <c r="B16793" s="1">
        <v>34</v>
      </c>
      <c r="C16793" s="1">
        <v>1210</v>
      </c>
      <c r="D16793" s="1">
        <v>1710</v>
      </c>
      <c r="E16793" s="1">
        <f t="shared" ref="E16793:F16793" ca="1" si="17049">IF(ROW()&lt;2,NA(),AVERAGE(OFFSET(C16789,-60,0,120,1)))</f>
        <v>1215.3083333333334</v>
      </c>
      <c r="F16793" s="1">
        <f t="shared" ca="1" si="17049"/>
        <v>1685.0166666666667</v>
      </c>
      <c r="G16793" s="2">
        <f t="shared" ca="1" si="17031"/>
        <v>1.3864931396010614</v>
      </c>
    </row>
    <row r="16794" spans="1:7" x14ac:dyDescent="0.25">
      <c r="A16794" s="1">
        <v>16788</v>
      </c>
      <c r="B16794" s="1">
        <v>34</v>
      </c>
      <c r="C16794" s="1">
        <v>1211</v>
      </c>
      <c r="D16794" s="1">
        <v>1658</v>
      </c>
      <c r="E16794" s="1">
        <f t="shared" ref="E16794:F16794" ca="1" si="17050">IF(ROW()&lt;2,NA(),AVERAGE(OFFSET(C16790,-60,0,120,1)))</f>
        <v>1215.4583333333333</v>
      </c>
      <c r="F16794" s="1">
        <f t="shared" ca="1" si="17050"/>
        <v>1685.0250000000001</v>
      </c>
      <c r="G16794" s="2">
        <f t="shared" ca="1" si="17031"/>
        <v>1.3863288882794558</v>
      </c>
    </row>
    <row r="16795" spans="1:7" x14ac:dyDescent="0.25">
      <c r="A16795" s="1">
        <v>16789</v>
      </c>
      <c r="B16795" s="1">
        <v>34</v>
      </c>
      <c r="C16795" s="1">
        <v>1245</v>
      </c>
      <c r="D16795" s="1">
        <v>1693</v>
      </c>
      <c r="E16795" s="1">
        <f t="shared" ref="E16795:F16795" ca="1" si="17051">IF(ROW()&lt;2,NA(),AVERAGE(OFFSET(C16791,-60,0,120,1)))</f>
        <v>1215.4916666666666</v>
      </c>
      <c r="F16795" s="1">
        <f t="shared" ca="1" si="17051"/>
        <v>1685.075</v>
      </c>
      <c r="G16795" s="2">
        <f t="shared" ca="1" si="17031"/>
        <v>1.3863320055670203</v>
      </c>
    </row>
    <row r="16796" spans="1:7" x14ac:dyDescent="0.25">
      <c r="A16796" s="1">
        <v>16790</v>
      </c>
      <c r="B16796" s="1">
        <v>34</v>
      </c>
      <c r="C16796" s="1">
        <v>1210</v>
      </c>
      <c r="D16796" s="1">
        <v>1655</v>
      </c>
      <c r="E16796" s="1">
        <f t="shared" ref="E16796:F16796" ca="1" si="17052">IF(ROW()&lt;2,NA(),AVERAGE(OFFSET(C16792,-60,0,120,1)))</f>
        <v>1215.6833333333334</v>
      </c>
      <c r="F16796" s="1">
        <f t="shared" ca="1" si="17052"/>
        <v>1685</v>
      </c>
      <c r="G16796" s="2">
        <f t="shared" ca="1" si="17031"/>
        <v>1.386051740447759</v>
      </c>
    </row>
    <row r="16797" spans="1:7" x14ac:dyDescent="0.25">
      <c r="A16797" s="1">
        <v>16791</v>
      </c>
      <c r="B16797" s="1">
        <v>34</v>
      </c>
      <c r="C16797" s="1">
        <v>1213</v>
      </c>
      <c r="D16797" s="1">
        <v>1723</v>
      </c>
      <c r="E16797" s="1">
        <f t="shared" ref="E16797:F16797" ca="1" si="17053">IF(ROW()&lt;2,NA(),AVERAGE(OFFSET(C16793,-60,0,120,1)))</f>
        <v>1215.3583333333333</v>
      </c>
      <c r="F16797" s="1">
        <f t="shared" ca="1" si="17053"/>
        <v>1684.95</v>
      </c>
      <c r="G16797" s="2">
        <f t="shared" ca="1" si="17031"/>
        <v>1.3863812455860069</v>
      </c>
    </row>
    <row r="16798" spans="1:7" x14ac:dyDescent="0.25">
      <c r="A16798" s="1">
        <v>16792</v>
      </c>
      <c r="B16798" s="1">
        <v>34</v>
      </c>
      <c r="C16798" s="1">
        <v>1244</v>
      </c>
      <c r="D16798" s="1">
        <v>1663</v>
      </c>
      <c r="E16798" s="1">
        <f t="shared" ref="E16798:F16798" ca="1" si="17054">IF(ROW()&lt;2,NA(),AVERAGE(OFFSET(C16794,-60,0,120,1)))</f>
        <v>1215.1416666666667</v>
      </c>
      <c r="F16798" s="1">
        <f t="shared" ca="1" si="17054"/>
        <v>1685.0333333333333</v>
      </c>
      <c r="G16798" s="2">
        <f t="shared" ca="1" si="17031"/>
        <v>1.3866970243524417</v>
      </c>
    </row>
    <row r="16799" spans="1:7" x14ac:dyDescent="0.25">
      <c r="A16799" s="1">
        <v>16793</v>
      </c>
      <c r="B16799" s="1">
        <v>34</v>
      </c>
      <c r="C16799" s="1">
        <v>1254</v>
      </c>
      <c r="D16799" s="1">
        <v>1707</v>
      </c>
      <c r="E16799" s="1">
        <f t="shared" ref="E16799:F16799" ca="1" si="17055">IF(ROW()&lt;2,NA(),AVERAGE(OFFSET(C16795,-60,0,120,1)))</f>
        <v>1215.3916666666667</v>
      </c>
      <c r="F16799" s="1">
        <f t="shared" ca="1" si="17055"/>
        <v>1685.5250000000001</v>
      </c>
      <c r="G16799" s="2">
        <f t="shared" ca="1" si="17031"/>
        <v>1.3868163212133264</v>
      </c>
    </row>
    <row r="16800" spans="1:7" x14ac:dyDescent="0.25">
      <c r="A16800" s="1">
        <v>16794</v>
      </c>
      <c r="B16800" s="1">
        <v>34</v>
      </c>
      <c r="C16800" s="1">
        <v>1208</v>
      </c>
      <c r="D16800" s="1">
        <v>1704</v>
      </c>
      <c r="E16800" s="1">
        <f t="shared" ref="E16800:F16800" ca="1" si="17056">IF(ROW()&lt;2,NA(),AVERAGE(OFFSET(C16796,-60,0,120,1)))</f>
        <v>1215.1083333333333</v>
      </c>
      <c r="F16800" s="1">
        <f t="shared" ca="1" si="17056"/>
        <v>1685.95</v>
      </c>
      <c r="G16800" s="2">
        <f t="shared" ca="1" si="17031"/>
        <v>1.3874894556726767</v>
      </c>
    </row>
    <row r="16801" spans="1:7" x14ac:dyDescent="0.25">
      <c r="A16801" s="1">
        <v>16795</v>
      </c>
      <c r="B16801" s="1">
        <v>34</v>
      </c>
      <c r="C16801" s="1">
        <v>1208</v>
      </c>
      <c r="D16801" s="1">
        <v>1701</v>
      </c>
      <c r="E16801" s="1">
        <f t="shared" ref="E16801:F16801" ca="1" si="17057">IF(ROW()&lt;2,NA(),AVERAGE(OFFSET(C16797,-60,0,120,1)))</f>
        <v>1215.0583333333334</v>
      </c>
      <c r="F16801" s="1">
        <f t="shared" ca="1" si="17057"/>
        <v>1686.1833333333334</v>
      </c>
      <c r="G16801" s="2">
        <f t="shared" ca="1" si="17031"/>
        <v>1.3877385859389466</v>
      </c>
    </row>
    <row r="16802" spans="1:7" x14ac:dyDescent="0.25">
      <c r="A16802" s="1">
        <v>16796</v>
      </c>
      <c r="B16802" s="1">
        <v>34</v>
      </c>
      <c r="C16802" s="1">
        <v>1222</v>
      </c>
      <c r="D16802" s="1">
        <v>1689</v>
      </c>
      <c r="E16802" s="1">
        <f t="shared" ref="E16802:F16802" ca="1" si="17058">IF(ROW()&lt;2,NA(),AVERAGE(OFFSET(C16798,-60,0,120,1)))</f>
        <v>1214.875</v>
      </c>
      <c r="F16802" s="1">
        <f t="shared" ca="1" si="17058"/>
        <v>1686.2416666666666</v>
      </c>
      <c r="G16802" s="2">
        <f t="shared" ca="1" si="17031"/>
        <v>1.3879960215385669</v>
      </c>
    </row>
    <row r="16803" spans="1:7" x14ac:dyDescent="0.25">
      <c r="A16803" s="1">
        <v>16797</v>
      </c>
      <c r="B16803" s="1">
        <v>34</v>
      </c>
      <c r="C16803" s="1">
        <v>1217</v>
      </c>
      <c r="D16803" s="1">
        <v>1696</v>
      </c>
      <c r="E16803" s="1">
        <f t="shared" ref="E16803:F16803" ca="1" si="17059">IF(ROW()&lt;2,NA(),AVERAGE(OFFSET(C16799,-60,0,120,1)))</f>
        <v>1215.3499999999999</v>
      </c>
      <c r="F16803" s="1">
        <f t="shared" ca="1" si="17059"/>
        <v>1686.3166666666666</v>
      </c>
      <c r="G16803" s="2">
        <f t="shared" ca="1" si="17031"/>
        <v>1.387515256236201</v>
      </c>
    </row>
    <row r="16804" spans="1:7" x14ac:dyDescent="0.25">
      <c r="A16804" s="1">
        <v>16798</v>
      </c>
      <c r="B16804" s="1">
        <v>34</v>
      </c>
      <c r="C16804" s="1">
        <v>1194</v>
      </c>
      <c r="D16804" s="1">
        <v>1678</v>
      </c>
      <c r="E16804" s="1">
        <f t="shared" ref="E16804:F16804" ca="1" si="17060">IF(ROW()&lt;2,NA(),AVERAGE(OFFSET(C16800,-60,0,120,1)))</f>
        <v>1215.4416666666666</v>
      </c>
      <c r="F16804" s="1">
        <f t="shared" ca="1" si="17060"/>
        <v>1686.625</v>
      </c>
      <c r="G16804" s="2">
        <f t="shared" ca="1" si="17031"/>
        <v>1.3876642921297471</v>
      </c>
    </row>
    <row r="16805" spans="1:7" x14ac:dyDescent="0.25">
      <c r="A16805" s="1">
        <v>16799</v>
      </c>
      <c r="B16805" s="1">
        <v>34</v>
      </c>
      <c r="C16805" s="1">
        <v>1197</v>
      </c>
      <c r="D16805" s="1">
        <v>1687</v>
      </c>
      <c r="E16805" s="1">
        <f t="shared" ref="E16805:F16805" ca="1" si="17061">IF(ROW()&lt;2,NA(),AVERAGE(OFFSET(C16801,-60,0,120,1)))</f>
        <v>1215.45</v>
      </c>
      <c r="F16805" s="1">
        <f t="shared" ca="1" si="17061"/>
        <v>1686.7333333333333</v>
      </c>
      <c r="G16805" s="2">
        <f t="shared" ca="1" si="17031"/>
        <v>1.3877439082918535</v>
      </c>
    </row>
    <row r="16806" spans="1:7" x14ac:dyDescent="0.25">
      <c r="A16806" s="1">
        <v>16800</v>
      </c>
      <c r="B16806" s="1">
        <v>34</v>
      </c>
      <c r="C16806" s="1">
        <v>1210</v>
      </c>
      <c r="D16806" s="1">
        <v>1709</v>
      </c>
      <c r="E16806" s="1">
        <f t="shared" ref="E16806:F16806" ca="1" si="17062">IF(ROW()&lt;2,NA(),AVERAGE(OFFSET(C16802,-60,0,120,1)))</f>
        <v>1215.5999999999999</v>
      </c>
      <c r="F16806" s="1">
        <f t="shared" ca="1" si="17062"/>
        <v>1686.875</v>
      </c>
      <c r="G16806" s="2">
        <f t="shared" ca="1" si="17031"/>
        <v>1.387689206975979</v>
      </c>
    </row>
    <row r="16807" spans="1:7" x14ac:dyDescent="0.25">
      <c r="A16807" s="1">
        <v>16801</v>
      </c>
      <c r="B16807" s="1">
        <v>34</v>
      </c>
      <c r="C16807" s="1">
        <v>1205</v>
      </c>
      <c r="D16807" s="1">
        <v>1727</v>
      </c>
      <c r="E16807" s="1">
        <f t="shared" ref="E16807:F16807" ca="1" si="17063">IF(ROW()&lt;2,NA(),AVERAGE(OFFSET(C16803,-60,0,120,1)))</f>
        <v>1215.7</v>
      </c>
      <c r="F16807" s="1">
        <f t="shared" ca="1" si="17063"/>
        <v>1686.925</v>
      </c>
      <c r="G16807" s="2">
        <f t="shared" ca="1" si="17031"/>
        <v>1.3876161882043265</v>
      </c>
    </row>
    <row r="16808" spans="1:7" x14ac:dyDescent="0.25">
      <c r="A16808" s="1">
        <v>16802</v>
      </c>
      <c r="B16808" s="1">
        <v>34</v>
      </c>
      <c r="C16808" s="1">
        <v>1218</v>
      </c>
      <c r="D16808" s="1">
        <v>1710</v>
      </c>
      <c r="E16808" s="1">
        <f t="shared" ref="E16808:F16808" ca="1" si="17064">IF(ROW()&lt;2,NA(),AVERAGE(OFFSET(C16804,-60,0,120,1)))</f>
        <v>1215.6666666666667</v>
      </c>
      <c r="F16808" s="1">
        <f t="shared" ca="1" si="17064"/>
        <v>1686.7833333333333</v>
      </c>
      <c r="G16808" s="2">
        <f t="shared" ca="1" si="17031"/>
        <v>1.3875377022210034</v>
      </c>
    </row>
    <row r="16809" spans="1:7" x14ac:dyDescent="0.25">
      <c r="A16809" s="1">
        <v>16803</v>
      </c>
      <c r="B16809" s="1">
        <v>34</v>
      </c>
      <c r="C16809" s="1">
        <v>1204</v>
      </c>
      <c r="D16809" s="1">
        <v>1674</v>
      </c>
      <c r="E16809" s="1">
        <f t="shared" ref="E16809:F16809" ca="1" si="17065">IF(ROW()&lt;2,NA(),AVERAGE(OFFSET(C16805,-60,0,120,1)))</f>
        <v>1215.6083333333333</v>
      </c>
      <c r="F16809" s="1">
        <f t="shared" ca="1" si="17065"/>
        <v>1687.2416666666666</v>
      </c>
      <c r="G16809" s="2">
        <f t="shared" ca="1" si="17031"/>
        <v>1.3879813262221246</v>
      </c>
    </row>
    <row r="16810" spans="1:7" x14ac:dyDescent="0.25">
      <c r="A16810" s="1">
        <v>16804</v>
      </c>
      <c r="B16810" s="1">
        <v>34</v>
      </c>
      <c r="C16810" s="1">
        <v>1225</v>
      </c>
      <c r="D16810" s="1">
        <v>1677</v>
      </c>
      <c r="E16810" s="1">
        <f t="shared" ref="E16810:F16810" ca="1" si="17066">IF(ROW()&lt;2,NA(),AVERAGE(OFFSET(C16806,-60,0,120,1)))</f>
        <v>1216.0250000000001</v>
      </c>
      <c r="F16810" s="1">
        <f t="shared" ca="1" si="17066"/>
        <v>1686.95</v>
      </c>
      <c r="G16810" s="2">
        <f t="shared" ca="1" si="17031"/>
        <v>1.3872658868033141</v>
      </c>
    </row>
    <row r="16811" spans="1:7" x14ac:dyDescent="0.25">
      <c r="A16811" s="1">
        <v>16805</v>
      </c>
      <c r="B16811" s="1">
        <v>34</v>
      </c>
      <c r="C16811" s="1">
        <v>1237</v>
      </c>
      <c r="D16811" s="1">
        <v>1695</v>
      </c>
      <c r="E16811" s="1">
        <f t="shared" ref="E16811:F16811" ca="1" si="17067">IF(ROW()&lt;2,NA(),AVERAGE(OFFSET(C16807,-60,0,120,1)))</f>
        <v>1216.0833333333333</v>
      </c>
      <c r="F16811" s="1">
        <f t="shared" ca="1" si="17067"/>
        <v>1687.0666666666666</v>
      </c>
      <c r="G16811" s="2">
        <f t="shared" ca="1" si="17031"/>
        <v>1.3872952785582129</v>
      </c>
    </row>
    <row r="16812" spans="1:7" x14ac:dyDescent="0.25">
      <c r="A16812" s="1">
        <v>16806</v>
      </c>
      <c r="B16812" s="1">
        <v>34</v>
      </c>
      <c r="C16812" s="1">
        <v>1216</v>
      </c>
      <c r="D16812" s="1">
        <v>1694</v>
      </c>
      <c r="E16812" s="1">
        <f t="shared" ref="E16812:F16812" ca="1" si="17068">IF(ROW()&lt;2,NA(),AVERAGE(OFFSET(C16808,-60,0,120,1)))</f>
        <v>1216.2833333333333</v>
      </c>
      <c r="F16812" s="1">
        <f t="shared" ca="1" si="17068"/>
        <v>1687.2916666666667</v>
      </c>
      <c r="G16812" s="2">
        <f t="shared" ca="1" si="17031"/>
        <v>1.3872521479370215</v>
      </c>
    </row>
    <row r="16813" spans="1:7" x14ac:dyDescent="0.25">
      <c r="A16813" s="1">
        <v>16807</v>
      </c>
      <c r="B16813" s="1">
        <v>34</v>
      </c>
      <c r="C16813" s="1">
        <v>1218</v>
      </c>
      <c r="D16813" s="1">
        <v>1699</v>
      </c>
      <c r="E16813" s="1">
        <f t="shared" ref="E16813:F16813" ca="1" si="17069">IF(ROW()&lt;2,NA(),AVERAGE(OFFSET(C16809,-60,0,120,1)))</f>
        <v>1216.4833333333333</v>
      </c>
      <c r="F16813" s="1">
        <f t="shared" ca="1" si="17069"/>
        <v>1687.1083333333333</v>
      </c>
      <c r="G16813" s="2">
        <f t="shared" ca="1" si="17031"/>
        <v>1.3868733644795792</v>
      </c>
    </row>
    <row r="16814" spans="1:7" x14ac:dyDescent="0.25">
      <c r="A16814" s="1">
        <v>16808</v>
      </c>
      <c r="B16814" s="1">
        <v>34</v>
      </c>
      <c r="C16814" s="1">
        <v>1230</v>
      </c>
      <c r="D16814" s="1">
        <v>1701</v>
      </c>
      <c r="E16814" s="1">
        <f t="shared" ref="E16814:F16814" ca="1" si="17070">IF(ROW()&lt;2,NA(),AVERAGE(OFFSET(C16810,-60,0,120,1)))</f>
        <v>1216.5416666666667</v>
      </c>
      <c r="F16814" s="1">
        <f t="shared" ca="1" si="17070"/>
        <v>1687.15</v>
      </c>
      <c r="G16814" s="2">
        <f t="shared" ca="1" si="17031"/>
        <v>1.386841113813063</v>
      </c>
    </row>
    <row r="16815" spans="1:7" x14ac:dyDescent="0.25">
      <c r="A16815" s="1">
        <v>16809</v>
      </c>
      <c r="B16815" s="1">
        <v>34</v>
      </c>
      <c r="C16815" s="1">
        <v>1192</v>
      </c>
      <c r="D16815" s="1">
        <v>1711</v>
      </c>
      <c r="E16815" s="1">
        <f t="shared" ref="E16815:F16815" ca="1" si="17071">IF(ROW()&lt;2,NA(),AVERAGE(OFFSET(C16811,-60,0,120,1)))</f>
        <v>1216.675</v>
      </c>
      <c r="F16815" s="1">
        <f t="shared" ca="1" si="17071"/>
        <v>1687.15</v>
      </c>
      <c r="G16815" s="2">
        <f t="shared" ca="1" si="17031"/>
        <v>1.3866891322662174</v>
      </c>
    </row>
    <row r="16816" spans="1:7" x14ac:dyDescent="0.25">
      <c r="A16816" s="1">
        <v>16810</v>
      </c>
      <c r="B16816" s="1">
        <v>34</v>
      </c>
      <c r="C16816" s="1">
        <v>1227</v>
      </c>
      <c r="D16816" s="1">
        <v>1704</v>
      </c>
      <c r="E16816" s="1">
        <f t="shared" ref="E16816:F16816" ca="1" si="17072">IF(ROW()&lt;2,NA(),AVERAGE(OFFSET(C16812,-60,0,120,1)))</f>
        <v>1216.7083333333333</v>
      </c>
      <c r="F16816" s="1">
        <f t="shared" ca="1" si="17072"/>
        <v>1686.9583333333333</v>
      </c>
      <c r="G16816" s="2">
        <f t="shared" ca="1" si="17031"/>
        <v>1.3864936132324235</v>
      </c>
    </row>
    <row r="16817" spans="1:7" x14ac:dyDescent="0.25">
      <c r="A16817" s="1">
        <v>16811</v>
      </c>
      <c r="B16817" s="1">
        <v>34</v>
      </c>
      <c r="C16817" s="1">
        <v>1240</v>
      </c>
      <c r="D16817" s="1">
        <v>1673</v>
      </c>
      <c r="E16817" s="1">
        <f t="shared" ref="E16817:F16817" ca="1" si="17073">IF(ROW()&lt;2,NA(),AVERAGE(OFFSET(C16813,-60,0,120,1)))</f>
        <v>1216.3833333333334</v>
      </c>
      <c r="F16817" s="1">
        <f t="shared" ca="1" si="17073"/>
        <v>1687.0416666666667</v>
      </c>
      <c r="G16817" s="2">
        <f t="shared" ca="1" si="17031"/>
        <v>1.3869325733389968</v>
      </c>
    </row>
    <row r="16818" spans="1:7" x14ac:dyDescent="0.25">
      <c r="A16818" s="1">
        <v>16812</v>
      </c>
      <c r="B16818" s="1">
        <v>34</v>
      </c>
      <c r="C16818" s="1">
        <v>1197</v>
      </c>
      <c r="D16818" s="1">
        <v>1692</v>
      </c>
      <c r="E16818" s="1">
        <f t="shared" ref="E16818:F16818" ca="1" si="17074">IF(ROW()&lt;2,NA(),AVERAGE(OFFSET(C16814,-60,0,120,1)))</f>
        <v>1216.5083333333334</v>
      </c>
      <c r="F16818" s="1">
        <f t="shared" ca="1" si="17074"/>
        <v>1687.075</v>
      </c>
      <c r="G16818" s="2">
        <f t="shared" ca="1" si="17031"/>
        <v>1.3868174625464957</v>
      </c>
    </row>
    <row r="16819" spans="1:7" x14ac:dyDescent="0.25">
      <c r="A16819" s="1">
        <v>16813</v>
      </c>
      <c r="B16819" s="1">
        <v>34</v>
      </c>
      <c r="C16819" s="1">
        <v>1208</v>
      </c>
      <c r="D16819" s="1">
        <v>1715</v>
      </c>
      <c r="E16819" s="1">
        <f t="shared" ref="E16819:F16819" ca="1" si="17075">IF(ROW()&lt;2,NA(),AVERAGE(OFFSET(C16815,-60,0,120,1)))</f>
        <v>1217.0083333333334</v>
      </c>
      <c r="F16819" s="1">
        <f t="shared" ca="1" si="17075"/>
        <v>1686.9833333333333</v>
      </c>
      <c r="G16819" s="2">
        <f t="shared" ca="1" si="17031"/>
        <v>1.3861723762505049</v>
      </c>
    </row>
    <row r="16820" spans="1:7" x14ac:dyDescent="0.25">
      <c r="A16820" s="1">
        <v>16814</v>
      </c>
      <c r="B16820" s="1">
        <v>34</v>
      </c>
      <c r="C16820" s="1">
        <v>1217</v>
      </c>
      <c r="D16820" s="1">
        <v>1647</v>
      </c>
      <c r="E16820" s="1">
        <f t="shared" ref="E16820:F16820" ca="1" si="17076">IF(ROW()&lt;2,NA(),AVERAGE(OFFSET(C16816,-60,0,120,1)))</f>
        <v>1217.3499999999999</v>
      </c>
      <c r="F16820" s="1">
        <f t="shared" ca="1" si="17076"/>
        <v>1686.95</v>
      </c>
      <c r="G16820" s="2">
        <f t="shared" ca="1" si="17031"/>
        <v>1.3857559452910011</v>
      </c>
    </row>
    <row r="16821" spans="1:7" x14ac:dyDescent="0.25">
      <c r="A16821" s="1">
        <v>16815</v>
      </c>
      <c r="B16821" s="1">
        <v>34</v>
      </c>
      <c r="C16821" s="1">
        <v>1227</v>
      </c>
      <c r="D16821" s="1">
        <v>1678</v>
      </c>
      <c r="E16821" s="1">
        <f t="shared" ref="E16821:F16821" ca="1" si="17077">IF(ROW()&lt;2,NA(),AVERAGE(OFFSET(C16817,-60,0,120,1)))</f>
        <v>1217.4000000000001</v>
      </c>
      <c r="F16821" s="1">
        <f t="shared" ca="1" si="17077"/>
        <v>1687.0833333333333</v>
      </c>
      <c r="G16821" s="2">
        <f t="shared" ca="1" si="17031"/>
        <v>1.3858085537484255</v>
      </c>
    </row>
    <row r="16822" spans="1:7" x14ac:dyDescent="0.25">
      <c r="A16822" s="1">
        <v>16816</v>
      </c>
      <c r="B16822" s="1">
        <v>34</v>
      </c>
      <c r="C16822" s="1">
        <v>1196</v>
      </c>
      <c r="D16822" s="1">
        <v>1672</v>
      </c>
      <c r="E16822" s="1">
        <f t="shared" ref="E16822:F16822" ca="1" si="17078">IF(ROW()&lt;2,NA(),AVERAGE(OFFSET(C16818,-60,0,120,1)))</f>
        <v>1217.2249999999999</v>
      </c>
      <c r="F16822" s="1">
        <f t="shared" ca="1" si="17078"/>
        <v>1686.9666666666667</v>
      </c>
      <c r="G16822" s="2">
        <f t="shared" ca="1" si="17031"/>
        <v>1.3859119445186114</v>
      </c>
    </row>
    <row r="16823" spans="1:7" x14ac:dyDescent="0.25">
      <c r="A16823" s="1">
        <v>16817</v>
      </c>
      <c r="B16823" s="1">
        <v>34</v>
      </c>
      <c r="C16823" s="1">
        <v>1239</v>
      </c>
      <c r="D16823" s="1">
        <v>1733</v>
      </c>
      <c r="E16823" s="1">
        <f t="shared" ref="E16823:F16823" ca="1" si="17079">IF(ROW()&lt;2,NA(),AVERAGE(OFFSET(C16819,-60,0,120,1)))</f>
        <v>1217.6583333333333</v>
      </c>
      <c r="F16823" s="1">
        <f t="shared" ca="1" si="17079"/>
        <v>1686.9833333333333</v>
      </c>
      <c r="G16823" s="2">
        <f t="shared" ca="1" si="17031"/>
        <v>1.3854324215194465</v>
      </c>
    </row>
    <row r="16824" spans="1:7" x14ac:dyDescent="0.25">
      <c r="A16824" s="1">
        <v>16818</v>
      </c>
      <c r="B16824" s="1">
        <v>34</v>
      </c>
      <c r="C16824" s="1">
        <v>1197</v>
      </c>
      <c r="D16824" s="1">
        <v>1692</v>
      </c>
      <c r="E16824" s="1">
        <f t="shared" ref="E16824:F16824" ca="1" si="17080">IF(ROW()&lt;2,NA(),AVERAGE(OFFSET(C16820,-60,0,120,1)))</f>
        <v>1217.7666666666667</v>
      </c>
      <c r="F16824" s="1">
        <f t="shared" ca="1" si="17080"/>
        <v>1686.7666666666667</v>
      </c>
      <c r="G16824" s="2">
        <f t="shared" ca="1" si="17031"/>
        <v>1.3851312511975473</v>
      </c>
    </row>
    <row r="16825" spans="1:7" x14ac:dyDescent="0.25">
      <c r="A16825" s="1">
        <v>16819</v>
      </c>
      <c r="B16825" s="1">
        <v>34</v>
      </c>
      <c r="C16825" s="1">
        <v>1204</v>
      </c>
      <c r="D16825" s="1">
        <v>1678</v>
      </c>
      <c r="E16825" s="1">
        <f t="shared" ref="E16825:F16825" ca="1" si="17081">IF(ROW()&lt;2,NA(),AVERAGE(OFFSET(C16821,-60,0,120,1)))</f>
        <v>1217.4916666666666</v>
      </c>
      <c r="F16825" s="1">
        <f t="shared" ca="1" si="17081"/>
        <v>1686.9083333333333</v>
      </c>
      <c r="G16825" s="2">
        <f t="shared" ca="1" si="17031"/>
        <v>1.3855604761155109</v>
      </c>
    </row>
    <row r="16826" spans="1:7" x14ac:dyDescent="0.25">
      <c r="A16826" s="1">
        <v>16820</v>
      </c>
      <c r="B16826" s="1">
        <v>34</v>
      </c>
      <c r="C16826" s="1">
        <v>1242</v>
      </c>
      <c r="D16826" s="1">
        <v>1675</v>
      </c>
      <c r="E16826" s="1">
        <f t="shared" ref="E16826:F16826" ca="1" si="17082">IF(ROW()&lt;2,NA(),AVERAGE(OFFSET(C16822,-60,0,120,1)))</f>
        <v>1217.4666666666667</v>
      </c>
      <c r="F16826" s="1">
        <f t="shared" ca="1" si="17082"/>
        <v>1686.85</v>
      </c>
      <c r="G16826" s="2">
        <f t="shared" ca="1" si="17031"/>
        <v>1.3855410141276967</v>
      </c>
    </row>
    <row r="16827" spans="1:7" x14ac:dyDescent="0.25">
      <c r="A16827" s="1">
        <v>16821</v>
      </c>
      <c r="B16827" s="1">
        <v>34</v>
      </c>
      <c r="C16827" s="1">
        <v>1190</v>
      </c>
      <c r="D16827" s="1">
        <v>1660</v>
      </c>
      <c r="E16827" s="1">
        <f t="shared" ref="E16827:F16827" ca="1" si="17083">IF(ROW()&lt;2,NA(),AVERAGE(OFFSET(C16823,-60,0,120,1)))</f>
        <v>1217.4333333333334</v>
      </c>
      <c r="F16827" s="1">
        <f t="shared" ca="1" si="17083"/>
        <v>1686.8083333333334</v>
      </c>
      <c r="G16827" s="2">
        <f t="shared" ca="1" si="17031"/>
        <v>1.3855447252416286</v>
      </c>
    </row>
    <row r="16828" spans="1:7" x14ac:dyDescent="0.25">
      <c r="A16828" s="1">
        <v>16822</v>
      </c>
      <c r="B16828" s="1">
        <v>34</v>
      </c>
      <c r="C16828" s="1">
        <v>1235</v>
      </c>
      <c r="D16828" s="1">
        <v>1686</v>
      </c>
      <c r="E16828" s="1">
        <f t="shared" ref="E16828:F16828" ca="1" si="17084">IF(ROW()&lt;2,NA(),AVERAGE(OFFSET(C16824,-60,0,120,1)))</f>
        <v>1217.2750000000001</v>
      </c>
      <c r="F16828" s="1">
        <f t="shared" ca="1" si="17084"/>
        <v>1687.25</v>
      </c>
      <c r="G16828" s="2">
        <f t="shared" ca="1" si="17031"/>
        <v>1.3860877780287937</v>
      </c>
    </row>
    <row r="16829" spans="1:7" x14ac:dyDescent="0.25">
      <c r="A16829" s="1">
        <v>16823</v>
      </c>
      <c r="B16829" s="1">
        <v>34</v>
      </c>
      <c r="C16829" s="1">
        <v>1248</v>
      </c>
      <c r="D16829" s="1">
        <v>1720</v>
      </c>
      <c r="E16829" s="1">
        <f t="shared" ref="E16829:F16829" ca="1" si="17085">IF(ROW()&lt;2,NA(),AVERAGE(OFFSET(C16825,-60,0,120,1)))</f>
        <v>1217.25</v>
      </c>
      <c r="F16829" s="1">
        <f t="shared" ca="1" si="17085"/>
        <v>1687.1833333333334</v>
      </c>
      <c r="G16829" s="2">
        <f t="shared" ca="1" si="17031"/>
        <v>1.386061477373862</v>
      </c>
    </row>
    <row r="16830" spans="1:7" x14ac:dyDescent="0.25">
      <c r="A16830" s="1">
        <v>16824</v>
      </c>
      <c r="B16830" s="1">
        <v>34</v>
      </c>
      <c r="C16830" s="1">
        <v>1238</v>
      </c>
      <c r="D16830" s="1">
        <v>1686</v>
      </c>
      <c r="E16830" s="1">
        <f t="shared" ref="E16830:F16830" ca="1" si="17086">IF(ROW()&lt;2,NA(),AVERAGE(OFFSET(C16826,-60,0,120,1)))</f>
        <v>1217.7416666666666</v>
      </c>
      <c r="F16830" s="1">
        <f t="shared" ca="1" si="17086"/>
        <v>1687.4833333333333</v>
      </c>
      <c r="G16830" s="2">
        <f t="shared" ca="1" si="17031"/>
        <v>1.385748208774439</v>
      </c>
    </row>
    <row r="16831" spans="1:7" x14ac:dyDescent="0.25">
      <c r="A16831" s="1">
        <v>16825</v>
      </c>
      <c r="B16831" s="1">
        <v>34</v>
      </c>
      <c r="C16831" s="1">
        <v>1221</v>
      </c>
      <c r="D16831" s="1">
        <v>1699</v>
      </c>
      <c r="E16831" s="1">
        <f t="shared" ref="E16831:F16831" ca="1" si="17087">IF(ROW()&lt;2,NA(),AVERAGE(OFFSET(C16827,-60,0,120,1)))</f>
        <v>1217.9666666666667</v>
      </c>
      <c r="F16831" s="1">
        <f t="shared" ca="1" si="17087"/>
        <v>1687.6833333333334</v>
      </c>
      <c r="G16831" s="2">
        <f t="shared" ca="1" si="17031"/>
        <v>1.3856564219053613</v>
      </c>
    </row>
    <row r="16832" spans="1:7" x14ac:dyDescent="0.25">
      <c r="A16832" s="1">
        <v>16826</v>
      </c>
      <c r="B16832" s="1">
        <v>34</v>
      </c>
      <c r="C16832" s="1">
        <v>1227</v>
      </c>
      <c r="D16832" s="1">
        <v>1646</v>
      </c>
      <c r="E16832" s="1">
        <f t="shared" ref="E16832:F16832" ca="1" si="17088">IF(ROW()&lt;2,NA(),AVERAGE(OFFSET(C16828,-60,0,120,1)))</f>
        <v>1217.7833333333333</v>
      </c>
      <c r="F16832" s="1">
        <f t="shared" ca="1" si="17088"/>
        <v>1688.075</v>
      </c>
      <c r="G16832" s="2">
        <f t="shared" ca="1" si="17031"/>
        <v>1.3861866506083458</v>
      </c>
    </row>
    <row r="16833" spans="1:7" x14ac:dyDescent="0.25">
      <c r="A16833" s="1">
        <v>16827</v>
      </c>
      <c r="B16833" s="1">
        <v>34</v>
      </c>
      <c r="C16833" s="1">
        <v>1238</v>
      </c>
      <c r="D16833" s="1">
        <v>1686</v>
      </c>
      <c r="E16833" s="1">
        <f t="shared" ref="E16833:F16833" ca="1" si="17089">IF(ROW()&lt;2,NA(),AVERAGE(OFFSET(C16829,-60,0,120,1)))</f>
        <v>1217.9416666666666</v>
      </c>
      <c r="F16833" s="1">
        <f t="shared" ca="1" si="17089"/>
        <v>1688.0333333333333</v>
      </c>
      <c r="G16833" s="2">
        <f t="shared" ca="1" si="17031"/>
        <v>1.385972234576095</v>
      </c>
    </row>
    <row r="16834" spans="1:7" x14ac:dyDescent="0.25">
      <c r="A16834" s="1">
        <v>16828</v>
      </c>
      <c r="B16834" s="1">
        <v>34</v>
      </c>
      <c r="C16834" s="1">
        <v>1214</v>
      </c>
      <c r="D16834" s="1">
        <v>1690</v>
      </c>
      <c r="E16834" s="1">
        <f t="shared" ref="E16834:F16834" ca="1" si="17090">IF(ROW()&lt;2,NA(),AVERAGE(OFFSET(C16830,-60,0,120,1)))</f>
        <v>1218.075</v>
      </c>
      <c r="F16834" s="1">
        <f t="shared" ca="1" si="17090"/>
        <v>1688.1916666666666</v>
      </c>
      <c r="G16834" s="2">
        <f t="shared" ca="1" si="17031"/>
        <v>1.385950509341926</v>
      </c>
    </row>
    <row r="16835" spans="1:7" x14ac:dyDescent="0.25">
      <c r="A16835" s="1">
        <v>16829</v>
      </c>
      <c r="B16835" s="1">
        <v>34</v>
      </c>
      <c r="C16835" s="1">
        <v>1178</v>
      </c>
      <c r="D16835" s="1">
        <v>1662</v>
      </c>
      <c r="E16835" s="1">
        <f t="shared" ref="E16835:F16835" ca="1" si="17091">IF(ROW()&lt;2,NA(),AVERAGE(OFFSET(C16831,-60,0,120,1)))</f>
        <v>1218.2750000000001</v>
      </c>
      <c r="F16835" s="1">
        <f t="shared" ca="1" si="17091"/>
        <v>1688.3166666666666</v>
      </c>
      <c r="G16835" s="2">
        <f t="shared" ca="1" si="17031"/>
        <v>1.3858255867243985</v>
      </c>
    </row>
    <row r="16836" spans="1:7" x14ac:dyDescent="0.25">
      <c r="A16836" s="1">
        <v>16830</v>
      </c>
      <c r="B16836" s="1">
        <v>34</v>
      </c>
      <c r="C16836" s="1">
        <v>1194</v>
      </c>
      <c r="D16836" s="1">
        <v>1678</v>
      </c>
      <c r="E16836" s="1">
        <f t="shared" ref="E16836:F16836" ca="1" si="17092">IF(ROW()&lt;2,NA(),AVERAGE(OFFSET(C16832,-60,0,120,1)))</f>
        <v>1218.2916666666667</v>
      </c>
      <c r="F16836" s="1">
        <f t="shared" ca="1" si="17092"/>
        <v>1688.3083333333334</v>
      </c>
      <c r="G16836" s="2">
        <f t="shared" ca="1" si="17031"/>
        <v>1.3857997879544444</v>
      </c>
    </row>
    <row r="16837" spans="1:7" x14ac:dyDescent="0.25">
      <c r="A16837" s="1">
        <v>16831</v>
      </c>
      <c r="B16837" s="1">
        <v>34</v>
      </c>
      <c r="C16837" s="1">
        <v>1215</v>
      </c>
      <c r="D16837" s="1">
        <v>1658</v>
      </c>
      <c r="E16837" s="1">
        <f t="shared" ref="E16837:F16837" ca="1" si="17093">IF(ROW()&lt;2,NA(),AVERAGE(OFFSET(C16833,-60,0,120,1)))</f>
        <v>1218.1583333333333</v>
      </c>
      <c r="F16837" s="1">
        <f t="shared" ca="1" si="17093"/>
        <v>1688.3333333333333</v>
      </c>
      <c r="G16837" s="2">
        <f t="shared" ca="1" si="17031"/>
        <v>1.3859719932411632</v>
      </c>
    </row>
    <row r="16838" spans="1:7" x14ac:dyDescent="0.25">
      <c r="A16838" s="1">
        <v>16832</v>
      </c>
      <c r="B16838" s="1">
        <v>34</v>
      </c>
      <c r="C16838" s="1">
        <v>1193</v>
      </c>
      <c r="D16838" s="1">
        <v>1678</v>
      </c>
      <c r="E16838" s="1">
        <f t="shared" ref="E16838:F16838" ca="1" si="17094">IF(ROW()&lt;2,NA(),AVERAGE(OFFSET(C16834,-60,0,120,1)))</f>
        <v>1217.7</v>
      </c>
      <c r="F16838" s="1">
        <f t="shared" ca="1" si="17094"/>
        <v>1688.3833333333334</v>
      </c>
      <c r="G16838" s="2">
        <f t="shared" ca="1" si="17031"/>
        <v>1.3865347239330978</v>
      </c>
    </row>
    <row r="16839" spans="1:7" x14ac:dyDescent="0.25">
      <c r="A16839" s="1">
        <v>16833</v>
      </c>
      <c r="B16839" s="1">
        <v>34</v>
      </c>
      <c r="C16839" s="1">
        <v>1208</v>
      </c>
      <c r="D16839" s="1">
        <v>1682</v>
      </c>
      <c r="E16839" s="1">
        <f t="shared" ref="E16839:F16839" ca="1" si="17095">IF(ROW()&lt;2,NA(),AVERAGE(OFFSET(C16835,-60,0,120,1)))</f>
        <v>1218.05</v>
      </c>
      <c r="F16839" s="1">
        <f t="shared" ca="1" si="17095"/>
        <v>1687.8916666666667</v>
      </c>
      <c r="G16839" s="2">
        <f t="shared" ref="G16839:G16902" ca="1" si="17096">F:F/E:E</f>
        <v>1.3857326601261579</v>
      </c>
    </row>
    <row r="16840" spans="1:7" x14ac:dyDescent="0.25">
      <c r="A16840" s="1">
        <v>16834</v>
      </c>
      <c r="B16840" s="1">
        <v>34</v>
      </c>
      <c r="C16840" s="1">
        <v>1229</v>
      </c>
      <c r="D16840" s="1">
        <v>1674</v>
      </c>
      <c r="E16840" s="1">
        <f t="shared" ref="E16840:F16840" ca="1" si="17097">IF(ROW()&lt;2,NA(),AVERAGE(OFFSET(C16836,-60,0,120,1)))</f>
        <v>1218.2416666666666</v>
      </c>
      <c r="F16840" s="1">
        <f t="shared" ca="1" si="17097"/>
        <v>1687.7249999999999</v>
      </c>
      <c r="G16840" s="2">
        <f t="shared" ca="1" si="17096"/>
        <v>1.385377832805478</v>
      </c>
    </row>
    <row r="16841" spans="1:7" x14ac:dyDescent="0.25">
      <c r="A16841" s="1">
        <v>16835</v>
      </c>
      <c r="B16841" s="1">
        <v>34</v>
      </c>
      <c r="C16841" s="1">
        <v>1223</v>
      </c>
      <c r="D16841" s="1">
        <v>1690</v>
      </c>
      <c r="E16841" s="1">
        <f t="shared" ref="E16841:F16841" ca="1" si="17098">IF(ROW()&lt;2,NA(),AVERAGE(OFFSET(C16837,-60,0,120,1)))</f>
        <v>1218.4416666666666</v>
      </c>
      <c r="F16841" s="1">
        <f t="shared" ca="1" si="17098"/>
        <v>1687.4666666666667</v>
      </c>
      <c r="G16841" s="2">
        <f t="shared" ca="1" si="17096"/>
        <v>1.3849384117691315</v>
      </c>
    </row>
    <row r="16842" spans="1:7" x14ac:dyDescent="0.25">
      <c r="A16842" s="1">
        <v>16836</v>
      </c>
      <c r="B16842" s="1">
        <v>34</v>
      </c>
      <c r="C16842" s="1">
        <v>1195</v>
      </c>
      <c r="D16842" s="1">
        <v>1660</v>
      </c>
      <c r="E16842" s="1">
        <f t="shared" ref="E16842:F16842" ca="1" si="17099">IF(ROW()&lt;2,NA(),AVERAGE(OFFSET(C16838,-60,0,120,1)))</f>
        <v>1218.2750000000001</v>
      </c>
      <c r="F16842" s="1">
        <f t="shared" ca="1" si="17099"/>
        <v>1687.2583333333334</v>
      </c>
      <c r="G16842" s="2">
        <f t="shared" ca="1" si="17096"/>
        <v>1.3849568720800585</v>
      </c>
    </row>
    <row r="16843" spans="1:7" x14ac:dyDescent="0.25">
      <c r="A16843" s="1">
        <v>16837</v>
      </c>
      <c r="B16843" s="1">
        <v>34</v>
      </c>
      <c r="C16843" s="1">
        <v>1218</v>
      </c>
      <c r="D16843" s="1">
        <v>1711</v>
      </c>
      <c r="E16843" s="1">
        <f t="shared" ref="E16843:F16843" ca="1" si="17100">IF(ROW()&lt;2,NA(),AVERAGE(OFFSET(C16839,-60,0,120,1)))</f>
        <v>1218.05</v>
      </c>
      <c r="F16843" s="1">
        <f t="shared" ca="1" si="17100"/>
        <v>1687.6833333333334</v>
      </c>
      <c r="G16843" s="2">
        <f t="shared" ca="1" si="17096"/>
        <v>1.3855616217177731</v>
      </c>
    </row>
    <row r="16844" spans="1:7" x14ac:dyDescent="0.25">
      <c r="A16844" s="1">
        <v>16838</v>
      </c>
      <c r="B16844" s="1">
        <v>34</v>
      </c>
      <c r="C16844" s="1">
        <v>1208</v>
      </c>
      <c r="D16844" s="1">
        <v>1657</v>
      </c>
      <c r="E16844" s="1">
        <f t="shared" ref="E16844:F16844" ca="1" si="17101">IF(ROW()&lt;2,NA(),AVERAGE(OFFSET(C16840,-60,0,120,1)))</f>
        <v>1218.2</v>
      </c>
      <c r="F16844" s="1">
        <f t="shared" ca="1" si="17101"/>
        <v>1687.5916666666667</v>
      </c>
      <c r="G16844" s="2">
        <f t="shared" ca="1" si="17096"/>
        <v>1.3853157664313467</v>
      </c>
    </row>
    <row r="16845" spans="1:7" x14ac:dyDescent="0.25">
      <c r="A16845" s="1">
        <v>16839</v>
      </c>
      <c r="B16845" s="1">
        <v>34</v>
      </c>
      <c r="C16845" s="1">
        <v>1211</v>
      </c>
      <c r="D16845" s="1">
        <v>1673</v>
      </c>
      <c r="E16845" s="1">
        <f t="shared" ref="E16845:F16845" ca="1" si="17102">IF(ROW()&lt;2,NA(),AVERAGE(OFFSET(C16841,-60,0,120,1)))</f>
        <v>1218.3916666666667</v>
      </c>
      <c r="F16845" s="1">
        <f t="shared" ca="1" si="17102"/>
        <v>1688.05</v>
      </c>
      <c r="G16845" s="2">
        <f t="shared" ca="1" si="17096"/>
        <v>1.3854740197117785</v>
      </c>
    </row>
    <row r="16846" spans="1:7" x14ac:dyDescent="0.25">
      <c r="A16846" s="1">
        <v>16840</v>
      </c>
      <c r="B16846" s="1">
        <v>34</v>
      </c>
      <c r="C16846" s="1">
        <v>1206</v>
      </c>
      <c r="D16846" s="1">
        <v>1705</v>
      </c>
      <c r="E16846" s="1">
        <f t="shared" ref="E16846:F16846" ca="1" si="17103">IF(ROW()&lt;2,NA(),AVERAGE(OFFSET(C16842,-60,0,120,1)))</f>
        <v>1218.1500000000001</v>
      </c>
      <c r="F16846" s="1">
        <f t="shared" ca="1" si="17103"/>
        <v>1687.7666666666667</v>
      </c>
      <c r="G16846" s="2">
        <f t="shared" ca="1" si="17096"/>
        <v>1.3855162883607655</v>
      </c>
    </row>
    <row r="16847" spans="1:7" x14ac:dyDescent="0.25">
      <c r="A16847" s="1">
        <v>16841</v>
      </c>
      <c r="B16847" s="1">
        <v>34</v>
      </c>
      <c r="C16847" s="1">
        <v>1157</v>
      </c>
      <c r="D16847" s="1">
        <v>1704</v>
      </c>
      <c r="E16847" s="1">
        <f t="shared" ref="E16847:F16847" ca="1" si="17104">IF(ROW()&lt;2,NA(),AVERAGE(OFFSET(C16843,-60,0,120,1)))</f>
        <v>1218.425</v>
      </c>
      <c r="F16847" s="1">
        <f t="shared" ca="1" si="17104"/>
        <v>1687.7333333333333</v>
      </c>
      <c r="G16847" s="2">
        <f t="shared" ca="1" si="17096"/>
        <v>1.3851762179316194</v>
      </c>
    </row>
    <row r="16848" spans="1:7" x14ac:dyDescent="0.25">
      <c r="A16848" s="1">
        <v>16842</v>
      </c>
      <c r="B16848" s="1">
        <v>34</v>
      </c>
      <c r="C16848" s="1">
        <v>1216</v>
      </c>
      <c r="D16848" s="1">
        <v>1655</v>
      </c>
      <c r="E16848" s="1">
        <f t="shared" ref="E16848:F16848" ca="1" si="17105">IF(ROW()&lt;2,NA(),AVERAGE(OFFSET(C16844,-60,0,120,1)))</f>
        <v>1218.2833333333333</v>
      </c>
      <c r="F16848" s="1">
        <f t="shared" ca="1" si="17105"/>
        <v>1688.2333333333333</v>
      </c>
      <c r="G16848" s="2">
        <f t="shared" ca="1" si="17096"/>
        <v>1.3857477051041767</v>
      </c>
    </row>
    <row r="16849" spans="1:7" x14ac:dyDescent="0.25">
      <c r="A16849" s="1">
        <v>16843</v>
      </c>
      <c r="B16849" s="1">
        <v>34</v>
      </c>
      <c r="C16849" s="1">
        <v>1212</v>
      </c>
      <c r="D16849" s="1">
        <v>1682</v>
      </c>
      <c r="E16849" s="1">
        <f t="shared" ref="E16849:F16849" ca="1" si="17106">IF(ROW()&lt;2,NA(),AVERAGE(OFFSET(C16845,-60,0,120,1)))</f>
        <v>1218.0999999999999</v>
      </c>
      <c r="F16849" s="1">
        <f t="shared" ca="1" si="17106"/>
        <v>1688.0583333333334</v>
      </c>
      <c r="G16849" s="2">
        <f t="shared" ca="1" si="17096"/>
        <v>1.3858126043291465</v>
      </c>
    </row>
    <row r="16850" spans="1:7" x14ac:dyDescent="0.25">
      <c r="A16850" s="1">
        <v>16844</v>
      </c>
      <c r="B16850" s="1">
        <v>34</v>
      </c>
      <c r="C16850" s="1">
        <v>1221</v>
      </c>
      <c r="D16850" s="1">
        <v>1684</v>
      </c>
      <c r="E16850" s="1">
        <f t="shared" ref="E16850:F16850" ca="1" si="17107">IF(ROW()&lt;2,NA(),AVERAGE(OFFSET(C16846,-60,0,120,1)))</f>
        <v>1217.9749999999999</v>
      </c>
      <c r="F16850" s="1">
        <f t="shared" ca="1" si="17107"/>
        <v>1687.9749999999999</v>
      </c>
      <c r="G16850" s="2">
        <f t="shared" ca="1" si="17096"/>
        <v>1.3858864098195776</v>
      </c>
    </row>
    <row r="16851" spans="1:7" x14ac:dyDescent="0.25">
      <c r="A16851" s="1">
        <v>16845</v>
      </c>
      <c r="B16851" s="1">
        <v>34</v>
      </c>
      <c r="C16851" s="1">
        <v>1253</v>
      </c>
      <c r="D16851" s="1">
        <v>1669</v>
      </c>
      <c r="E16851" s="1">
        <f t="shared" ref="E16851:F16851" ca="1" si="17108">IF(ROW()&lt;2,NA(),AVERAGE(OFFSET(C16847,-60,0,120,1)))</f>
        <v>1217.9666666666667</v>
      </c>
      <c r="F16851" s="1">
        <f t="shared" ca="1" si="17108"/>
        <v>1687.9166666666667</v>
      </c>
      <c r="G16851" s="2">
        <f t="shared" ca="1" si="17096"/>
        <v>1.3858479980295026</v>
      </c>
    </row>
    <row r="16852" spans="1:7" x14ac:dyDescent="0.25">
      <c r="A16852" s="1">
        <v>16846</v>
      </c>
      <c r="B16852" s="1">
        <v>34</v>
      </c>
      <c r="C16852" s="1">
        <v>1185</v>
      </c>
      <c r="D16852" s="1">
        <v>1661</v>
      </c>
      <c r="E16852" s="1">
        <f t="shared" ref="E16852:F16852" ca="1" si="17109">IF(ROW()&lt;2,NA(),AVERAGE(OFFSET(C16848,-60,0,120,1)))</f>
        <v>1218.0166666666667</v>
      </c>
      <c r="F16852" s="1">
        <f t="shared" ca="1" si="17109"/>
        <v>1688.1</v>
      </c>
      <c r="G16852" s="2">
        <f t="shared" ca="1" si="17096"/>
        <v>1.3859416264145263</v>
      </c>
    </row>
    <row r="16853" spans="1:7" x14ac:dyDescent="0.25">
      <c r="A16853" s="1">
        <v>16847</v>
      </c>
      <c r="B16853" s="1">
        <v>34</v>
      </c>
      <c r="C16853" s="1">
        <v>1196</v>
      </c>
      <c r="D16853" s="1">
        <v>1716</v>
      </c>
      <c r="E16853" s="1">
        <f t="shared" ref="E16853:F16853" ca="1" si="17110">IF(ROW()&lt;2,NA(),AVERAGE(OFFSET(C16849,-60,0,120,1)))</f>
        <v>1218.0333333333333</v>
      </c>
      <c r="F16853" s="1">
        <f t="shared" ca="1" si="17110"/>
        <v>1688.6083333333333</v>
      </c>
      <c r="G16853" s="2">
        <f t="shared" ca="1" si="17096"/>
        <v>1.3863400016419913</v>
      </c>
    </row>
    <row r="16854" spans="1:7" x14ac:dyDescent="0.25">
      <c r="A16854" s="1">
        <v>16848</v>
      </c>
      <c r="B16854" s="1">
        <v>34</v>
      </c>
      <c r="C16854" s="1">
        <v>1232</v>
      </c>
      <c r="D16854" s="1">
        <v>1719</v>
      </c>
      <c r="E16854" s="1">
        <f t="shared" ref="E16854:F16854" ca="1" si="17111">IF(ROW()&lt;2,NA(),AVERAGE(OFFSET(C16850,-60,0,120,1)))</f>
        <v>1217.9583333333333</v>
      </c>
      <c r="F16854" s="1">
        <f t="shared" ca="1" si="17111"/>
        <v>1688.4583333333333</v>
      </c>
      <c r="G16854" s="2">
        <f t="shared" ca="1" si="17096"/>
        <v>1.3863022134035785</v>
      </c>
    </row>
    <row r="16855" spans="1:7" x14ac:dyDescent="0.25">
      <c r="A16855" s="1">
        <v>16849</v>
      </c>
      <c r="B16855" s="1">
        <v>34</v>
      </c>
      <c r="C16855" s="1">
        <v>1191</v>
      </c>
      <c r="D16855" s="1">
        <v>1701</v>
      </c>
      <c r="E16855" s="1">
        <f t="shared" ref="E16855:F16855" ca="1" si="17112">IF(ROW()&lt;2,NA(),AVERAGE(OFFSET(C16851,-60,0,120,1)))</f>
        <v>1218.125</v>
      </c>
      <c r="F16855" s="1">
        <f t="shared" ca="1" si="17112"/>
        <v>1688.3833333333334</v>
      </c>
      <c r="G16855" s="2">
        <f t="shared" ca="1" si="17096"/>
        <v>1.3860509663075082</v>
      </c>
    </row>
    <row r="16856" spans="1:7" x14ac:dyDescent="0.25">
      <c r="A16856" s="1">
        <v>16850</v>
      </c>
      <c r="B16856" s="1">
        <v>34</v>
      </c>
      <c r="C16856" s="1">
        <v>1203</v>
      </c>
      <c r="D16856" s="1">
        <v>1695</v>
      </c>
      <c r="E16856" s="1">
        <f t="shared" ref="E16856:F16856" ca="1" si="17113">IF(ROW()&lt;2,NA(),AVERAGE(OFFSET(C16852,-60,0,120,1)))</f>
        <v>1217.7833333333333</v>
      </c>
      <c r="F16856" s="1">
        <f t="shared" ca="1" si="17113"/>
        <v>1687.8583333333333</v>
      </c>
      <c r="G16856" s="2">
        <f t="shared" ca="1" si="17096"/>
        <v>1.3860087317119905</v>
      </c>
    </row>
    <row r="16857" spans="1:7" x14ac:dyDescent="0.25">
      <c r="A16857" s="1">
        <v>16851</v>
      </c>
      <c r="B16857" s="1">
        <v>34</v>
      </c>
      <c r="C16857" s="1">
        <v>1205</v>
      </c>
      <c r="D16857" s="1">
        <v>1683</v>
      </c>
      <c r="E16857" s="1">
        <f t="shared" ref="E16857:F16857" ca="1" si="17114">IF(ROW()&lt;2,NA(),AVERAGE(OFFSET(C16853,-60,0,120,1)))</f>
        <v>1217.7666666666667</v>
      </c>
      <c r="F16857" s="1">
        <f t="shared" ca="1" si="17114"/>
        <v>1687.9833333333333</v>
      </c>
      <c r="G16857" s="2">
        <f t="shared" ca="1" si="17096"/>
        <v>1.3861303479046343</v>
      </c>
    </row>
    <row r="16858" spans="1:7" x14ac:dyDescent="0.25">
      <c r="A16858" s="1">
        <v>16852</v>
      </c>
      <c r="B16858" s="1">
        <v>34</v>
      </c>
      <c r="C16858" s="1">
        <v>1226</v>
      </c>
      <c r="D16858" s="1">
        <v>1704</v>
      </c>
      <c r="E16858" s="1">
        <f t="shared" ref="E16858:F16858" ca="1" si="17115">IF(ROW()&lt;2,NA(),AVERAGE(OFFSET(C16854,-60,0,120,1)))</f>
        <v>1218.0416666666667</v>
      </c>
      <c r="F16858" s="1">
        <f t="shared" ca="1" si="17115"/>
        <v>1687.7833333333333</v>
      </c>
      <c r="G16858" s="2">
        <f t="shared" ca="1" si="17096"/>
        <v>1.3856532001505146</v>
      </c>
    </row>
    <row r="16859" spans="1:7" x14ac:dyDescent="0.25">
      <c r="A16859" s="1">
        <v>16853</v>
      </c>
      <c r="B16859" s="1">
        <v>34</v>
      </c>
      <c r="C16859" s="1">
        <v>1230</v>
      </c>
      <c r="D16859" s="1">
        <v>1698</v>
      </c>
      <c r="E16859" s="1">
        <f t="shared" ref="E16859:F16859" ca="1" si="17116">IF(ROW()&lt;2,NA(),AVERAGE(OFFSET(C16855,-60,0,120,1)))</f>
        <v>1218.2666666666667</v>
      </c>
      <c r="F16859" s="1">
        <f t="shared" ca="1" si="17116"/>
        <v>1688.05</v>
      </c>
      <c r="G16859" s="2">
        <f t="shared" ca="1" si="17096"/>
        <v>1.3856161759877421</v>
      </c>
    </row>
    <row r="16860" spans="1:7" x14ac:dyDescent="0.25">
      <c r="A16860" s="1">
        <v>16854</v>
      </c>
      <c r="B16860" s="1">
        <v>34</v>
      </c>
      <c r="C16860" s="1">
        <v>1222</v>
      </c>
      <c r="D16860" s="1">
        <v>1693</v>
      </c>
      <c r="E16860" s="1">
        <f t="shared" ref="E16860:F16860" ca="1" si="17117">IF(ROW()&lt;2,NA(),AVERAGE(OFFSET(C16856,-60,0,120,1)))</f>
        <v>1217.8</v>
      </c>
      <c r="F16860" s="1">
        <f t="shared" ca="1" si="17117"/>
        <v>1687.875</v>
      </c>
      <c r="G16860" s="2">
        <f t="shared" ca="1" si="17096"/>
        <v>1.3860034488421744</v>
      </c>
    </row>
    <row r="16861" spans="1:7" x14ac:dyDescent="0.25">
      <c r="A16861" s="1">
        <v>16855</v>
      </c>
      <c r="B16861" s="1">
        <v>34</v>
      </c>
      <c r="C16861" s="1">
        <v>1226</v>
      </c>
      <c r="D16861" s="1">
        <v>1684</v>
      </c>
      <c r="E16861" s="1">
        <f t="shared" ref="E16861:F16861" ca="1" si="17118">IF(ROW()&lt;2,NA(),AVERAGE(OFFSET(C16857,-60,0,120,1)))</f>
        <v>1217.8833333333334</v>
      </c>
      <c r="F16861" s="1">
        <f t="shared" ca="1" si="17118"/>
        <v>1688.2249999999999</v>
      </c>
      <c r="G16861" s="2">
        <f t="shared" ca="1" si="17096"/>
        <v>1.3861959957850367</v>
      </c>
    </row>
    <row r="16862" spans="1:7" x14ac:dyDescent="0.25">
      <c r="A16862" s="1">
        <v>16856</v>
      </c>
      <c r="B16862" s="1">
        <v>34</v>
      </c>
      <c r="C16862" s="1">
        <v>1229</v>
      </c>
      <c r="D16862" s="1">
        <v>1681</v>
      </c>
      <c r="E16862" s="1">
        <f t="shared" ref="E16862:F16862" ca="1" si="17119">IF(ROW()&lt;2,NA(),AVERAGE(OFFSET(C16858,-60,0,120,1)))</f>
        <v>1218.125</v>
      </c>
      <c r="F16862" s="1">
        <f t="shared" ca="1" si="17119"/>
        <v>1687.875</v>
      </c>
      <c r="G16862" s="2">
        <f t="shared" ca="1" si="17096"/>
        <v>1.3856336582863007</v>
      </c>
    </row>
    <row r="16863" spans="1:7" x14ac:dyDescent="0.25">
      <c r="A16863" s="1">
        <v>16857</v>
      </c>
      <c r="B16863" s="1">
        <v>34</v>
      </c>
      <c r="C16863" s="1">
        <v>1222</v>
      </c>
      <c r="D16863" s="1">
        <v>1679</v>
      </c>
      <c r="E16863" s="1">
        <f t="shared" ref="E16863:F16863" ca="1" si="17120">IF(ROW()&lt;2,NA(),AVERAGE(OFFSET(C16859,-60,0,120,1)))</f>
        <v>1218.2166666666667</v>
      </c>
      <c r="F16863" s="1">
        <f t="shared" ca="1" si="17120"/>
        <v>1688.1583333333333</v>
      </c>
      <c r="G16863" s="2">
        <f t="shared" ca="1" si="17096"/>
        <v>1.3857619744708796</v>
      </c>
    </row>
    <row r="16864" spans="1:7" x14ac:dyDescent="0.25">
      <c r="A16864" s="1">
        <v>16858</v>
      </c>
      <c r="B16864" s="1">
        <v>34</v>
      </c>
      <c r="C16864" s="1">
        <v>1208</v>
      </c>
      <c r="D16864" s="1">
        <v>1713</v>
      </c>
      <c r="E16864" s="1">
        <f t="shared" ref="E16864:F16864" ca="1" si="17121">IF(ROW()&lt;2,NA(),AVERAGE(OFFSET(C16860,-60,0,120,1)))</f>
        <v>1218.0833333333333</v>
      </c>
      <c r="F16864" s="1">
        <f t="shared" ca="1" si="17121"/>
        <v>1688.0166666666667</v>
      </c>
      <c r="G16864" s="2">
        <f t="shared" ca="1" si="17096"/>
        <v>1.3857973592392421</v>
      </c>
    </row>
    <row r="16865" spans="1:7" x14ac:dyDescent="0.25">
      <c r="A16865" s="1">
        <v>16859</v>
      </c>
      <c r="B16865" s="1">
        <v>34</v>
      </c>
      <c r="C16865" s="1">
        <v>1246</v>
      </c>
      <c r="D16865" s="1">
        <v>1676</v>
      </c>
      <c r="E16865" s="1">
        <f t="shared" ref="E16865:F16865" ca="1" si="17122">IF(ROW()&lt;2,NA(),AVERAGE(OFFSET(C16861,-60,0,120,1)))</f>
        <v>1218.1666666666667</v>
      </c>
      <c r="F16865" s="1">
        <f t="shared" ca="1" si="17122"/>
        <v>1687.6416666666667</v>
      </c>
      <c r="G16865" s="2">
        <f t="shared" ca="1" si="17096"/>
        <v>1.3853947188397864</v>
      </c>
    </row>
    <row r="16866" spans="1:7" x14ac:dyDescent="0.25">
      <c r="A16866" s="1">
        <v>16860</v>
      </c>
      <c r="B16866" s="1">
        <v>34</v>
      </c>
      <c r="C16866" s="1">
        <v>1228</v>
      </c>
      <c r="D16866" s="1">
        <v>1705</v>
      </c>
      <c r="E16866" s="1">
        <f t="shared" ref="E16866:F16866" ca="1" si="17123">IF(ROW()&lt;2,NA(),AVERAGE(OFFSET(C16862,-60,0,120,1)))</f>
        <v>1218.3583333333333</v>
      </c>
      <c r="F16866" s="1">
        <f t="shared" ca="1" si="17123"/>
        <v>1687.6166666666666</v>
      </c>
      <c r="G16866" s="2">
        <f t="shared" ca="1" si="17096"/>
        <v>1.3851562553435974</v>
      </c>
    </row>
    <row r="16867" spans="1:7" x14ac:dyDescent="0.25">
      <c r="A16867" s="1">
        <v>16861</v>
      </c>
      <c r="B16867" s="1">
        <v>34</v>
      </c>
      <c r="C16867" s="1">
        <v>1238</v>
      </c>
      <c r="D16867" s="1">
        <v>1725</v>
      </c>
      <c r="E16867" s="1">
        <f t="shared" ref="E16867:F16867" ca="1" si="17124">IF(ROW()&lt;2,NA(),AVERAGE(OFFSET(C16863,-60,0,120,1)))</f>
        <v>1218.5250000000001</v>
      </c>
      <c r="F16867" s="1">
        <f t="shared" ca="1" si="17124"/>
        <v>1687.6</v>
      </c>
      <c r="G16867" s="2">
        <f t="shared" ca="1" si="17096"/>
        <v>1.3849531195502758</v>
      </c>
    </row>
    <row r="16868" spans="1:7" x14ac:dyDescent="0.25">
      <c r="A16868" s="1">
        <v>16862</v>
      </c>
      <c r="B16868" s="1">
        <v>34</v>
      </c>
      <c r="C16868" s="1">
        <v>1230</v>
      </c>
      <c r="D16868" s="1">
        <v>1664</v>
      </c>
      <c r="E16868" s="1">
        <f t="shared" ref="E16868:F16868" ca="1" si="17125">IF(ROW()&lt;2,NA(),AVERAGE(OFFSET(C16864,-60,0,120,1)))</f>
        <v>1218.6333333333334</v>
      </c>
      <c r="F16868" s="1">
        <f t="shared" ca="1" si="17125"/>
        <v>1687.5</v>
      </c>
      <c r="G16868" s="2">
        <f t="shared" ca="1" si="17096"/>
        <v>1.3847479416833064</v>
      </c>
    </row>
    <row r="16869" spans="1:7" x14ac:dyDescent="0.25">
      <c r="A16869" s="1">
        <v>16863</v>
      </c>
      <c r="B16869" s="1">
        <v>34</v>
      </c>
      <c r="C16869" s="1">
        <v>1218</v>
      </c>
      <c r="D16869" s="1">
        <v>1685</v>
      </c>
      <c r="E16869" s="1">
        <f t="shared" ref="E16869:F16869" ca="1" si="17126">IF(ROW()&lt;2,NA(),AVERAGE(OFFSET(C16865,-60,0,120,1)))</f>
        <v>1218.7916666666667</v>
      </c>
      <c r="F16869" s="1">
        <f t="shared" ca="1" si="17126"/>
        <v>1687.4166666666667</v>
      </c>
      <c r="G16869" s="2">
        <f t="shared" ca="1" si="17096"/>
        <v>1.3844996752247787</v>
      </c>
    </row>
    <row r="16870" spans="1:7" x14ac:dyDescent="0.25">
      <c r="A16870" s="1">
        <v>16864</v>
      </c>
      <c r="B16870" s="1">
        <v>34</v>
      </c>
      <c r="C16870" s="1">
        <v>1212</v>
      </c>
      <c r="D16870" s="1">
        <v>1681</v>
      </c>
      <c r="E16870" s="1">
        <f t="shared" ref="E16870:F16870" ca="1" si="17127">IF(ROW()&lt;2,NA(),AVERAGE(OFFSET(C16866,-60,0,120,1)))</f>
        <v>1218.9749999999999</v>
      </c>
      <c r="F16870" s="1">
        <f t="shared" ca="1" si="17127"/>
        <v>1687.4916666666666</v>
      </c>
      <c r="G16870" s="2">
        <f t="shared" ca="1" si="17096"/>
        <v>1.3843529741517806</v>
      </c>
    </row>
    <row r="16871" spans="1:7" x14ac:dyDescent="0.25">
      <c r="A16871" s="1">
        <v>16865</v>
      </c>
      <c r="B16871" s="1">
        <v>34</v>
      </c>
      <c r="C16871" s="1">
        <v>1230</v>
      </c>
      <c r="D16871" s="1">
        <v>1641</v>
      </c>
      <c r="E16871" s="1">
        <f t="shared" ref="E16871:F16871" ca="1" si="17128">IF(ROW()&lt;2,NA(),AVERAGE(OFFSET(C16867,-60,0,120,1)))</f>
        <v>1218.875</v>
      </c>
      <c r="F16871" s="1">
        <f t="shared" ca="1" si="17128"/>
        <v>1687.2833333333333</v>
      </c>
      <c r="G16871" s="2">
        <f t="shared" ca="1" si="17096"/>
        <v>1.3842956277988583</v>
      </c>
    </row>
    <row r="16872" spans="1:7" x14ac:dyDescent="0.25">
      <c r="A16872" s="1">
        <v>16866</v>
      </c>
      <c r="B16872" s="1">
        <v>34</v>
      </c>
      <c r="C16872" s="1">
        <v>1196</v>
      </c>
      <c r="D16872" s="1">
        <v>1685</v>
      </c>
      <c r="E16872" s="1">
        <f t="shared" ref="E16872:F16872" ca="1" si="17129">IF(ROW()&lt;2,NA(),AVERAGE(OFFSET(C16868,-60,0,120,1)))</f>
        <v>1219.0583333333334</v>
      </c>
      <c r="F16872" s="1">
        <f t="shared" ca="1" si="17129"/>
        <v>1686.5666666666666</v>
      </c>
      <c r="G16872" s="2">
        <f t="shared" ca="1" si="17096"/>
        <v>1.3834995590859063</v>
      </c>
    </row>
    <row r="16873" spans="1:7" x14ac:dyDescent="0.25">
      <c r="A16873" s="1">
        <v>16867</v>
      </c>
      <c r="B16873" s="1">
        <v>34</v>
      </c>
      <c r="C16873" s="1">
        <v>1225</v>
      </c>
      <c r="D16873" s="1">
        <v>1700</v>
      </c>
      <c r="E16873" s="1">
        <f t="shared" ref="E16873:F16873" ca="1" si="17130">IF(ROW()&lt;2,NA(),AVERAGE(OFFSET(C16869,-60,0,120,1)))</f>
        <v>1219.0083333333334</v>
      </c>
      <c r="F16873" s="1">
        <f t="shared" ca="1" si="17130"/>
        <v>1686.3</v>
      </c>
      <c r="G16873" s="2">
        <f t="shared" ca="1" si="17096"/>
        <v>1.3833375489639801</v>
      </c>
    </row>
    <row r="16874" spans="1:7" x14ac:dyDescent="0.25">
      <c r="A16874" s="1">
        <v>16868</v>
      </c>
      <c r="B16874" s="1">
        <v>34</v>
      </c>
      <c r="C16874" s="1">
        <v>1242</v>
      </c>
      <c r="D16874" s="1">
        <v>1696</v>
      </c>
      <c r="E16874" s="1">
        <f t="shared" ref="E16874:F16874" ca="1" si="17131">IF(ROW()&lt;2,NA(),AVERAGE(OFFSET(C16870,-60,0,120,1)))</f>
        <v>1219.1916666666666</v>
      </c>
      <c r="F16874" s="1">
        <f t="shared" ca="1" si="17131"/>
        <v>1686.1416666666667</v>
      </c>
      <c r="G16874" s="2">
        <f t="shared" ca="1" si="17096"/>
        <v>1.3829996650786383</v>
      </c>
    </row>
    <row r="16875" spans="1:7" x14ac:dyDescent="0.25">
      <c r="A16875" s="1">
        <v>16869</v>
      </c>
      <c r="B16875" s="1">
        <v>34</v>
      </c>
      <c r="C16875" s="1">
        <v>1251</v>
      </c>
      <c r="D16875" s="1">
        <v>1706</v>
      </c>
      <c r="E16875" s="1">
        <f t="shared" ref="E16875:F16875" ca="1" si="17132">IF(ROW()&lt;2,NA(),AVERAGE(OFFSET(C16871,-60,0,120,1)))</f>
        <v>1219.2666666666667</v>
      </c>
      <c r="F16875" s="1">
        <f t="shared" ca="1" si="17132"/>
        <v>1686.1833333333334</v>
      </c>
      <c r="G16875" s="2">
        <f t="shared" ca="1" si="17096"/>
        <v>1.3829487670184264</v>
      </c>
    </row>
    <row r="16876" spans="1:7" x14ac:dyDescent="0.25">
      <c r="A16876" s="1">
        <v>16870</v>
      </c>
      <c r="B16876" s="1">
        <v>34</v>
      </c>
      <c r="C16876" s="1">
        <v>1202</v>
      </c>
      <c r="D16876" s="1">
        <v>1700</v>
      </c>
      <c r="E16876" s="1">
        <f t="shared" ref="E16876:F16876" ca="1" si="17133">IF(ROW()&lt;2,NA(),AVERAGE(OFFSET(C16872,-60,0,120,1)))</f>
        <v>1219.2833333333333</v>
      </c>
      <c r="F16876" s="1">
        <f t="shared" ca="1" si="17133"/>
        <v>1686.2833333333333</v>
      </c>
      <c r="G16876" s="2">
        <f t="shared" ca="1" si="17096"/>
        <v>1.3830118785625436</v>
      </c>
    </row>
    <row r="16877" spans="1:7" x14ac:dyDescent="0.25">
      <c r="A16877" s="1">
        <v>16871</v>
      </c>
      <c r="B16877" s="1">
        <v>34</v>
      </c>
      <c r="C16877" s="1">
        <v>1199</v>
      </c>
      <c r="D16877" s="1">
        <v>1660</v>
      </c>
      <c r="E16877" s="1">
        <f t="shared" ref="E16877:F16877" ca="1" si="17134">IF(ROW()&lt;2,NA(),AVERAGE(OFFSET(C16873,-60,0,120,1)))</f>
        <v>1219.3416666666667</v>
      </c>
      <c r="F16877" s="1">
        <f t="shared" ca="1" si="17134"/>
        <v>1686.2833333333333</v>
      </c>
      <c r="G16877" s="2">
        <f t="shared" ca="1" si="17096"/>
        <v>1.3829457152425146</v>
      </c>
    </row>
    <row r="16878" spans="1:7" x14ac:dyDescent="0.25">
      <c r="A16878" s="1">
        <v>16872</v>
      </c>
      <c r="B16878" s="1">
        <v>34</v>
      </c>
      <c r="C16878" s="1">
        <v>1266</v>
      </c>
      <c r="D16878" s="1">
        <v>1693</v>
      </c>
      <c r="E16878" s="1">
        <f t="shared" ref="E16878:F16878" ca="1" si="17135">IF(ROW()&lt;2,NA(),AVERAGE(OFFSET(C16874,-60,0,120,1)))</f>
        <v>1219.1583333333333</v>
      </c>
      <c r="F16878" s="1">
        <f t="shared" ca="1" si="17135"/>
        <v>1686.1083333333333</v>
      </c>
      <c r="G16878" s="2">
        <f t="shared" ca="1" si="17096"/>
        <v>1.3830101367746874</v>
      </c>
    </row>
    <row r="16879" spans="1:7" x14ac:dyDescent="0.25">
      <c r="A16879" s="1">
        <v>16873</v>
      </c>
      <c r="B16879" s="1">
        <v>34</v>
      </c>
      <c r="C16879" s="1">
        <v>1229</v>
      </c>
      <c r="D16879" s="1">
        <v>1667</v>
      </c>
      <c r="E16879" s="1">
        <f t="shared" ref="E16879:F16879" ca="1" si="17136">IF(ROW()&lt;2,NA(),AVERAGE(OFFSET(C16875,-60,0,120,1)))</f>
        <v>1218.9916666666666</v>
      </c>
      <c r="F16879" s="1">
        <f t="shared" ca="1" si="17136"/>
        <v>1685.75</v>
      </c>
      <c r="G16879" s="2">
        <f t="shared" ca="1" si="17096"/>
        <v>1.3829052700661066</v>
      </c>
    </row>
    <row r="16880" spans="1:7" x14ac:dyDescent="0.25">
      <c r="A16880" s="1">
        <v>16874</v>
      </c>
      <c r="B16880" s="1">
        <v>34</v>
      </c>
      <c r="C16880" s="1">
        <v>1226</v>
      </c>
      <c r="D16880" s="1">
        <v>1684</v>
      </c>
      <c r="E16880" s="1">
        <f t="shared" ref="E16880:F16880" ca="1" si="17137">IF(ROW()&lt;2,NA(),AVERAGE(OFFSET(C16876,-60,0,120,1)))</f>
        <v>1219.425</v>
      </c>
      <c r="F16880" s="1">
        <f t="shared" ca="1" si="17137"/>
        <v>1685.4083333333333</v>
      </c>
      <c r="G16880" s="2">
        <f t="shared" ca="1" si="17096"/>
        <v>1.3821336558897295</v>
      </c>
    </row>
    <row r="16881" spans="1:7" x14ac:dyDescent="0.25">
      <c r="A16881" s="1">
        <v>16875</v>
      </c>
      <c r="B16881" s="1">
        <v>34</v>
      </c>
      <c r="C16881" s="1">
        <v>1221</v>
      </c>
      <c r="D16881" s="1">
        <v>1663</v>
      </c>
      <c r="E16881" s="1">
        <f t="shared" ref="E16881:F16881" ca="1" si="17138">IF(ROW()&lt;2,NA(),AVERAGE(OFFSET(C16877,-60,0,120,1)))</f>
        <v>1219.325</v>
      </c>
      <c r="F16881" s="1">
        <f t="shared" ca="1" si="17138"/>
        <v>1685.1833333333334</v>
      </c>
      <c r="G16881" s="2">
        <f t="shared" ca="1" si="17096"/>
        <v>1.3820624799240018</v>
      </c>
    </row>
    <row r="16882" spans="1:7" x14ac:dyDescent="0.25">
      <c r="A16882" s="1">
        <v>16876</v>
      </c>
      <c r="B16882" s="1">
        <v>34</v>
      </c>
      <c r="C16882" s="1">
        <v>1222</v>
      </c>
      <c r="D16882" s="1">
        <v>1695</v>
      </c>
      <c r="E16882" s="1">
        <f t="shared" ref="E16882:F16882" ca="1" si="17139">IF(ROW()&lt;2,NA(),AVERAGE(OFFSET(C16878,-60,0,120,1)))</f>
        <v>1219.1500000000001</v>
      </c>
      <c r="F16882" s="1">
        <f t="shared" ca="1" si="17139"/>
        <v>1685.3166666666666</v>
      </c>
      <c r="G16882" s="2">
        <f t="shared" ca="1" si="17096"/>
        <v>1.3823702306251622</v>
      </c>
    </row>
    <row r="16883" spans="1:7" x14ac:dyDescent="0.25">
      <c r="A16883" s="1">
        <v>16877</v>
      </c>
      <c r="B16883" s="1">
        <v>34</v>
      </c>
      <c r="C16883" s="1">
        <v>1204</v>
      </c>
      <c r="D16883" s="1">
        <v>1718</v>
      </c>
      <c r="E16883" s="1">
        <f t="shared" ref="E16883:F16883" ca="1" si="17140">IF(ROW()&lt;2,NA(),AVERAGE(OFFSET(C16879,-60,0,120,1)))</f>
        <v>1219.4333333333334</v>
      </c>
      <c r="F16883" s="1">
        <f t="shared" ca="1" si="17140"/>
        <v>1685.5</v>
      </c>
      <c r="G16883" s="2">
        <f t="shared" ca="1" si="17096"/>
        <v>1.3821993822267173</v>
      </c>
    </row>
    <row r="16884" spans="1:7" x14ac:dyDescent="0.25">
      <c r="A16884" s="1">
        <v>16878</v>
      </c>
      <c r="B16884" s="1">
        <v>34</v>
      </c>
      <c r="C16884" s="1">
        <v>1209</v>
      </c>
      <c r="D16884" s="1">
        <v>1703</v>
      </c>
      <c r="E16884" s="1">
        <f t="shared" ref="E16884:F16884" ca="1" si="17141">IF(ROW()&lt;2,NA(),AVERAGE(OFFSET(C16880,-60,0,120,1)))</f>
        <v>1219.0333333333333</v>
      </c>
      <c r="F16884" s="1">
        <f t="shared" ca="1" si="17141"/>
        <v>1685.3083333333334</v>
      </c>
      <c r="G16884" s="2">
        <f t="shared" ca="1" si="17096"/>
        <v>1.3824956933089061</v>
      </c>
    </row>
    <row r="16885" spans="1:7" x14ac:dyDescent="0.25">
      <c r="A16885" s="1">
        <v>16879</v>
      </c>
      <c r="B16885" s="1">
        <v>34</v>
      </c>
      <c r="C16885" s="1">
        <v>1244</v>
      </c>
      <c r="D16885" s="1">
        <v>1688</v>
      </c>
      <c r="E16885" s="1">
        <f t="shared" ref="E16885:F16885" ca="1" si="17142">IF(ROW()&lt;2,NA(),AVERAGE(OFFSET(C16881,-60,0,120,1)))</f>
        <v>1219.05</v>
      </c>
      <c r="F16885" s="1">
        <f t="shared" ca="1" si="17142"/>
        <v>1685.8083333333334</v>
      </c>
      <c r="G16885" s="2">
        <f t="shared" ca="1" si="17096"/>
        <v>1.3828869474864307</v>
      </c>
    </row>
    <row r="16886" spans="1:7" x14ac:dyDescent="0.25">
      <c r="A16886" s="1">
        <v>16880</v>
      </c>
      <c r="B16886" s="1">
        <v>34</v>
      </c>
      <c r="C16886" s="1">
        <v>1249</v>
      </c>
      <c r="D16886" s="1">
        <v>1698</v>
      </c>
      <c r="E16886" s="1">
        <f t="shared" ref="E16886:F16886" ca="1" si="17143">IF(ROW()&lt;2,NA(),AVERAGE(OFFSET(C16882,-60,0,120,1)))</f>
        <v>1219.0250000000001</v>
      </c>
      <c r="F16886" s="1">
        <f t="shared" ca="1" si="17143"/>
        <v>1685.9583333333333</v>
      </c>
      <c r="G16886" s="2">
        <f t="shared" ca="1" si="17096"/>
        <v>1.3830383571570175</v>
      </c>
    </row>
    <row r="16887" spans="1:7" x14ac:dyDescent="0.25">
      <c r="A16887" s="1">
        <v>16881</v>
      </c>
      <c r="B16887" s="1">
        <v>34</v>
      </c>
      <c r="C16887" s="1">
        <v>1223</v>
      </c>
      <c r="D16887" s="1">
        <v>1714</v>
      </c>
      <c r="E16887" s="1">
        <f t="shared" ref="E16887:F16887" ca="1" si="17144">IF(ROW()&lt;2,NA(),AVERAGE(OFFSET(C16883,-60,0,120,1)))</f>
        <v>1219.0999999999999</v>
      </c>
      <c r="F16887" s="1">
        <f t="shared" ca="1" si="17144"/>
        <v>1686.2833333333333</v>
      </c>
      <c r="G16887" s="2">
        <f t="shared" ca="1" si="17096"/>
        <v>1.3832198616465698</v>
      </c>
    </row>
    <row r="16888" spans="1:7" x14ac:dyDescent="0.25">
      <c r="A16888" s="1">
        <v>16882</v>
      </c>
      <c r="B16888" s="1">
        <v>34</v>
      </c>
      <c r="C16888" s="1">
        <v>1227</v>
      </c>
      <c r="D16888" s="1">
        <v>1672</v>
      </c>
      <c r="E16888" s="1">
        <f t="shared" ref="E16888:F16888" ca="1" si="17145">IF(ROW()&lt;2,NA(),AVERAGE(OFFSET(C16884,-60,0,120,1)))</f>
        <v>1218.9583333333333</v>
      </c>
      <c r="F16888" s="1">
        <f t="shared" ca="1" si="17145"/>
        <v>1685.925</v>
      </c>
      <c r="G16888" s="2">
        <f t="shared" ca="1" si="17096"/>
        <v>1.3830866518543838</v>
      </c>
    </row>
    <row r="16889" spans="1:7" x14ac:dyDescent="0.25">
      <c r="A16889" s="1">
        <v>16883</v>
      </c>
      <c r="B16889" s="1">
        <v>34</v>
      </c>
      <c r="C16889" s="1">
        <v>1226</v>
      </c>
      <c r="D16889" s="1">
        <v>1683</v>
      </c>
      <c r="E16889" s="1">
        <f t="shared" ref="E16889:F16889" ca="1" si="17146">IF(ROW()&lt;2,NA(),AVERAGE(OFFSET(C16885,-60,0,120,1)))</f>
        <v>1219.0999999999999</v>
      </c>
      <c r="F16889" s="1">
        <f t="shared" ca="1" si="17146"/>
        <v>1685.6083333333333</v>
      </c>
      <c r="G16889" s="2">
        <f t="shared" ca="1" si="17096"/>
        <v>1.3826661745003146</v>
      </c>
    </row>
    <row r="16890" spans="1:7" x14ac:dyDescent="0.25">
      <c r="A16890" s="1">
        <v>16884</v>
      </c>
      <c r="B16890" s="1">
        <v>34</v>
      </c>
      <c r="C16890" s="1">
        <v>1232</v>
      </c>
      <c r="D16890" s="1">
        <v>1717</v>
      </c>
      <c r="E16890" s="1">
        <f t="shared" ref="E16890:F16890" ca="1" si="17147">IF(ROW()&lt;2,NA(),AVERAGE(OFFSET(C16886,-60,0,120,1)))</f>
        <v>1219.2416666666666</v>
      </c>
      <c r="F16890" s="1">
        <f t="shared" ca="1" si="17147"/>
        <v>1685.6666666666667</v>
      </c>
      <c r="G16890" s="2">
        <f t="shared" ca="1" si="17096"/>
        <v>1.3825533630877118</v>
      </c>
    </row>
    <row r="16891" spans="1:7" x14ac:dyDescent="0.25">
      <c r="A16891" s="1">
        <v>16885</v>
      </c>
      <c r="B16891" s="1">
        <v>34</v>
      </c>
      <c r="C16891" s="1">
        <v>1243</v>
      </c>
      <c r="D16891" s="1">
        <v>1670</v>
      </c>
      <c r="E16891" s="1">
        <f t="shared" ref="E16891:F16891" ca="1" si="17148">IF(ROW()&lt;2,NA(),AVERAGE(OFFSET(C16887,-60,0,120,1)))</f>
        <v>1218.9000000000001</v>
      </c>
      <c r="F16891" s="1">
        <f t="shared" ca="1" si="17148"/>
        <v>1685.675</v>
      </c>
      <c r="G16891" s="2">
        <f t="shared" ca="1" si="17096"/>
        <v>1.382947739765362</v>
      </c>
    </row>
    <row r="16892" spans="1:7" x14ac:dyDescent="0.25">
      <c r="A16892" s="1">
        <v>16886</v>
      </c>
      <c r="B16892" s="1">
        <v>34</v>
      </c>
      <c r="C16892" s="1">
        <v>1204</v>
      </c>
      <c r="D16892" s="1">
        <v>1667</v>
      </c>
      <c r="E16892" s="1">
        <f t="shared" ref="E16892:F16892" ca="1" si="17149">IF(ROW()&lt;2,NA(),AVERAGE(OFFSET(C16888,-60,0,120,1)))</f>
        <v>1219.0166666666667</v>
      </c>
      <c r="F16892" s="1">
        <f t="shared" ca="1" si="17149"/>
        <v>1685.85</v>
      </c>
      <c r="G16892" s="2">
        <f t="shared" ca="1" si="17096"/>
        <v>1.3829589423168946</v>
      </c>
    </row>
    <row r="16893" spans="1:7" x14ac:dyDescent="0.25">
      <c r="A16893" s="1">
        <v>16887</v>
      </c>
      <c r="B16893" s="1">
        <v>34</v>
      </c>
      <c r="C16893" s="1">
        <v>1187</v>
      </c>
      <c r="D16893" s="1">
        <v>1710</v>
      </c>
      <c r="E16893" s="1">
        <f t="shared" ref="E16893:F16893" ca="1" si="17150">IF(ROW()&lt;2,NA(),AVERAGE(OFFSET(C16889,-60,0,120,1)))</f>
        <v>1218.5166666666667</v>
      </c>
      <c r="F16893" s="1">
        <f t="shared" ca="1" si="17150"/>
        <v>1685.7249999999999</v>
      </c>
      <c r="G16893" s="2">
        <f t="shared" ca="1" si="17096"/>
        <v>1.3834238349906307</v>
      </c>
    </row>
    <row r="16894" spans="1:7" x14ac:dyDescent="0.25">
      <c r="A16894" s="1">
        <v>16888</v>
      </c>
      <c r="B16894" s="1">
        <v>34</v>
      </c>
      <c r="C16894" s="1">
        <v>1228</v>
      </c>
      <c r="D16894" s="1">
        <v>1634</v>
      </c>
      <c r="E16894" s="1">
        <f t="shared" ref="E16894:F16894" ca="1" si="17151">IF(ROW()&lt;2,NA(),AVERAGE(OFFSET(C16890,-60,0,120,1)))</f>
        <v>1218.325</v>
      </c>
      <c r="F16894" s="1">
        <f t="shared" ca="1" si="17151"/>
        <v>1685.3166666666666</v>
      </c>
      <c r="G16894" s="2">
        <f t="shared" ca="1" si="17096"/>
        <v>1.3833063153646741</v>
      </c>
    </row>
    <row r="16895" spans="1:7" x14ac:dyDescent="0.25">
      <c r="A16895" s="1">
        <v>16889</v>
      </c>
      <c r="B16895" s="1">
        <v>34</v>
      </c>
      <c r="C16895" s="1">
        <v>1218</v>
      </c>
      <c r="D16895" s="1">
        <v>1688</v>
      </c>
      <c r="E16895" s="1">
        <f t="shared" ref="E16895:F16895" ca="1" si="17152">IF(ROW()&lt;2,NA(),AVERAGE(OFFSET(C16891,-60,0,120,1)))</f>
        <v>1217.9666666666667</v>
      </c>
      <c r="F16895" s="1">
        <f t="shared" ca="1" si="17152"/>
        <v>1685.0833333333333</v>
      </c>
      <c r="G16895" s="2">
        <f t="shared" ca="1" si="17096"/>
        <v>1.3835217165220721</v>
      </c>
    </row>
    <row r="16896" spans="1:7" x14ac:dyDescent="0.25">
      <c r="A16896" s="1">
        <v>16890</v>
      </c>
      <c r="B16896" s="1">
        <v>34</v>
      </c>
      <c r="C16896" s="1">
        <v>1237</v>
      </c>
      <c r="D16896" s="1">
        <v>1679</v>
      </c>
      <c r="E16896" s="1">
        <f t="shared" ref="E16896:F16896" ca="1" si="17153">IF(ROW()&lt;2,NA(),AVERAGE(OFFSET(C16892,-60,0,120,1)))</f>
        <v>1217.9749999999999</v>
      </c>
      <c r="F16896" s="1">
        <f t="shared" ca="1" si="17153"/>
        <v>1684.8666666666666</v>
      </c>
      <c r="G16896" s="2">
        <f t="shared" ca="1" si="17096"/>
        <v>1.3833343596269765</v>
      </c>
    </row>
    <row r="16897" spans="1:7" x14ac:dyDescent="0.25">
      <c r="A16897" s="1">
        <v>16891</v>
      </c>
      <c r="B16897" s="1">
        <v>34</v>
      </c>
      <c r="C16897" s="1">
        <v>1202</v>
      </c>
      <c r="D16897" s="1">
        <v>1677</v>
      </c>
      <c r="E16897" s="1">
        <f t="shared" ref="E16897:F16897" ca="1" si="17154">IF(ROW()&lt;2,NA(),AVERAGE(OFFSET(C16893,-60,0,120,1)))</f>
        <v>1217.9916666666666</v>
      </c>
      <c r="F16897" s="1">
        <f t="shared" ca="1" si="17154"/>
        <v>1684.9</v>
      </c>
      <c r="G16897" s="2">
        <f t="shared" ca="1" si="17096"/>
        <v>1.3833427979118633</v>
      </c>
    </row>
    <row r="16898" spans="1:7" x14ac:dyDescent="0.25">
      <c r="A16898" s="1">
        <v>16892</v>
      </c>
      <c r="B16898" s="1">
        <v>34</v>
      </c>
      <c r="C16898" s="1">
        <v>1208</v>
      </c>
      <c r="D16898" s="1">
        <v>1726</v>
      </c>
      <c r="E16898" s="1">
        <f t="shared" ref="E16898:F16898" ca="1" si="17155">IF(ROW()&lt;2,NA(),AVERAGE(OFFSET(C16894,-60,0,120,1)))</f>
        <v>1217.7750000000001</v>
      </c>
      <c r="F16898" s="1">
        <f t="shared" ca="1" si="17155"/>
        <v>1684.9583333333333</v>
      </c>
      <c r="G16898" s="2">
        <f t="shared" ca="1" si="17096"/>
        <v>1.3836368239891057</v>
      </c>
    </row>
    <row r="16899" spans="1:7" x14ac:dyDescent="0.25">
      <c r="A16899" s="1">
        <v>16893</v>
      </c>
      <c r="B16899" s="1">
        <v>34</v>
      </c>
      <c r="C16899" s="1">
        <v>1212</v>
      </c>
      <c r="D16899" s="1">
        <v>1671</v>
      </c>
      <c r="E16899" s="1">
        <f t="shared" ref="E16899:F16899" ca="1" si="17156">IF(ROW()&lt;2,NA(),AVERAGE(OFFSET(C16895,-60,0,120,1)))</f>
        <v>1217.7833333333333</v>
      </c>
      <c r="F16899" s="1">
        <f t="shared" ca="1" si="17156"/>
        <v>1684.5166666666667</v>
      </c>
      <c r="G16899" s="2">
        <f t="shared" ca="1" si="17096"/>
        <v>1.3832646748874322</v>
      </c>
    </row>
    <row r="16900" spans="1:7" x14ac:dyDescent="0.25">
      <c r="A16900" s="1">
        <v>16894</v>
      </c>
      <c r="B16900" s="1">
        <v>34</v>
      </c>
      <c r="C16900" s="1">
        <v>1217</v>
      </c>
      <c r="D16900" s="1">
        <v>1718</v>
      </c>
      <c r="E16900" s="1">
        <f t="shared" ref="E16900:F16900" ca="1" si="17157">IF(ROW()&lt;2,NA(),AVERAGE(OFFSET(C16896,-60,0,120,1)))</f>
        <v>1217.9749999999999</v>
      </c>
      <c r="F16900" s="1">
        <f t="shared" ca="1" si="17157"/>
        <v>1684.7083333333333</v>
      </c>
      <c r="G16900" s="2">
        <f t="shared" ca="1" si="17096"/>
        <v>1.383204362432179</v>
      </c>
    </row>
    <row r="16901" spans="1:7" x14ac:dyDescent="0.25">
      <c r="A16901" s="1">
        <v>16895</v>
      </c>
      <c r="B16901" s="1">
        <v>34</v>
      </c>
      <c r="C16901" s="1">
        <v>1198</v>
      </c>
      <c r="D16901" s="1">
        <v>1678</v>
      </c>
      <c r="E16901" s="1">
        <f t="shared" ref="E16901:F16901" ca="1" si="17158">IF(ROW()&lt;2,NA(),AVERAGE(OFFSET(C16897,-60,0,120,1)))</f>
        <v>1217.9749999999999</v>
      </c>
      <c r="F16901" s="1">
        <f t="shared" ca="1" si="17158"/>
        <v>1685.0916666666667</v>
      </c>
      <c r="G16901" s="2">
        <f t="shared" ca="1" si="17096"/>
        <v>1.3835190924827412</v>
      </c>
    </row>
    <row r="16902" spans="1:7" x14ac:dyDescent="0.25">
      <c r="A16902" s="1">
        <v>16896</v>
      </c>
      <c r="B16902" s="1">
        <v>34</v>
      </c>
      <c r="C16902" s="1">
        <v>1232</v>
      </c>
      <c r="D16902" s="1">
        <v>1680</v>
      </c>
      <c r="E16902" s="1">
        <f t="shared" ref="E16902:F16902" ca="1" si="17159">IF(ROW()&lt;2,NA(),AVERAGE(OFFSET(C16898,-60,0,120,1)))</f>
        <v>1217.7416666666666</v>
      </c>
      <c r="F16902" s="1">
        <f t="shared" ca="1" si="17159"/>
        <v>1685.4749999999999</v>
      </c>
      <c r="G16902" s="2">
        <f t="shared" ca="1" si="17096"/>
        <v>1.3840989810373028</v>
      </c>
    </row>
    <row r="16903" spans="1:7" x14ac:dyDescent="0.25">
      <c r="A16903" s="1">
        <v>16897</v>
      </c>
      <c r="B16903" s="1">
        <v>34</v>
      </c>
      <c r="C16903" s="1">
        <v>1227</v>
      </c>
      <c r="D16903" s="1">
        <v>1688</v>
      </c>
      <c r="E16903" s="1">
        <f t="shared" ref="E16903:F16903" ca="1" si="17160">IF(ROW()&lt;2,NA(),AVERAGE(OFFSET(C16899,-60,0,120,1)))</f>
        <v>1217.8</v>
      </c>
      <c r="F16903" s="1">
        <f t="shared" ca="1" si="17160"/>
        <v>1685.325</v>
      </c>
      <c r="G16903" s="2">
        <f t="shared" ref="G16903:G16966" ca="1" si="17161">F:F/E:E</f>
        <v>1.3839095089505666</v>
      </c>
    </row>
    <row r="16904" spans="1:7" x14ac:dyDescent="0.25">
      <c r="A16904" s="1">
        <v>16898</v>
      </c>
      <c r="B16904" s="1">
        <v>34</v>
      </c>
      <c r="C16904" s="1">
        <v>1213</v>
      </c>
      <c r="D16904" s="1">
        <v>1673</v>
      </c>
      <c r="E16904" s="1">
        <f t="shared" ref="E16904:F16904" ca="1" si="17162">IF(ROW()&lt;2,NA(),AVERAGE(OFFSET(C16900,-60,0,120,1)))</f>
        <v>1217.8166666666666</v>
      </c>
      <c r="F16904" s="1">
        <f t="shared" ca="1" si="17162"/>
        <v>1685.125</v>
      </c>
      <c r="G16904" s="2">
        <f t="shared" ca="1" si="17161"/>
        <v>1.3837263408559033</v>
      </c>
    </row>
    <row r="16905" spans="1:7" x14ac:dyDescent="0.25">
      <c r="A16905" s="1">
        <v>16899</v>
      </c>
      <c r="B16905" s="1">
        <v>34</v>
      </c>
      <c r="C16905" s="1">
        <v>1199</v>
      </c>
      <c r="D16905" s="1">
        <v>1696</v>
      </c>
      <c r="E16905" s="1">
        <f t="shared" ref="E16905:F16905" ca="1" si="17163">IF(ROW()&lt;2,NA(),AVERAGE(OFFSET(C16901,-60,0,120,1)))</f>
        <v>1217.5833333333333</v>
      </c>
      <c r="F16905" s="1">
        <f t="shared" ca="1" si="17163"/>
        <v>1685.2333333333333</v>
      </c>
      <c r="G16905" s="2">
        <f t="shared" ca="1" si="17161"/>
        <v>1.3840804873040862</v>
      </c>
    </row>
    <row r="16906" spans="1:7" x14ac:dyDescent="0.25">
      <c r="A16906" s="1">
        <v>16900</v>
      </c>
      <c r="B16906" s="1">
        <v>34</v>
      </c>
      <c r="C16906" s="1">
        <v>1218</v>
      </c>
      <c r="D16906" s="1">
        <v>1698</v>
      </c>
      <c r="E16906" s="1">
        <f t="shared" ref="E16906:F16906" ca="1" si="17164">IF(ROW()&lt;2,NA(),AVERAGE(OFFSET(C16902,-60,0,120,1)))</f>
        <v>1217.7416666666666</v>
      </c>
      <c r="F16906" s="1">
        <f t="shared" ca="1" si="17164"/>
        <v>1685.2</v>
      </c>
      <c r="G16906" s="2">
        <f t="shared" ca="1" si="17161"/>
        <v>1.3838731531728816</v>
      </c>
    </row>
    <row r="16907" spans="1:7" x14ac:dyDescent="0.25">
      <c r="A16907" s="1">
        <v>16901</v>
      </c>
      <c r="B16907" s="1">
        <v>34</v>
      </c>
      <c r="C16907" s="1">
        <v>1212</v>
      </c>
      <c r="D16907" s="1">
        <v>1689</v>
      </c>
      <c r="E16907" s="1">
        <f t="shared" ref="E16907:F16907" ca="1" si="17165">IF(ROW()&lt;2,NA(),AVERAGE(OFFSET(C16903,-60,0,120,1)))</f>
        <v>1217.75</v>
      </c>
      <c r="F16907" s="1">
        <f t="shared" ca="1" si="17165"/>
        <v>1685.4166666666667</v>
      </c>
      <c r="G16907" s="2">
        <f t="shared" ca="1" si="17161"/>
        <v>1.384041606788476</v>
      </c>
    </row>
    <row r="16908" spans="1:7" x14ac:dyDescent="0.25">
      <c r="A16908" s="1">
        <v>16902</v>
      </c>
      <c r="B16908" s="1">
        <v>34</v>
      </c>
      <c r="C16908" s="1">
        <v>1234</v>
      </c>
      <c r="D16908" s="1">
        <v>1729</v>
      </c>
      <c r="E16908" s="1">
        <f t="shared" ref="E16908:F16908" ca="1" si="17166">IF(ROW()&lt;2,NA(),AVERAGE(OFFSET(C16904,-60,0,120,1)))</f>
        <v>1217.7333333333333</v>
      </c>
      <c r="F16908" s="1">
        <f t="shared" ca="1" si="17166"/>
        <v>1685.4416666666666</v>
      </c>
      <c r="G16908" s="2">
        <f t="shared" ca="1" si="17161"/>
        <v>1.3840810796014453</v>
      </c>
    </row>
    <row r="16909" spans="1:7" x14ac:dyDescent="0.25">
      <c r="A16909" s="1">
        <v>16903</v>
      </c>
      <c r="B16909" s="1">
        <v>34</v>
      </c>
      <c r="C16909" s="1">
        <v>1216</v>
      </c>
      <c r="D16909" s="1">
        <v>1695</v>
      </c>
      <c r="E16909" s="1">
        <f t="shared" ref="E16909:F16909" ca="1" si="17167">IF(ROW()&lt;2,NA(),AVERAGE(OFFSET(C16905,-60,0,120,1)))</f>
        <v>1217.6666666666667</v>
      </c>
      <c r="F16909" s="1">
        <f t="shared" ca="1" si="17167"/>
        <v>1685.4583333333333</v>
      </c>
      <c r="G16909" s="2">
        <f t="shared" ca="1" si="17161"/>
        <v>1.3841705447577333</v>
      </c>
    </row>
    <row r="16910" spans="1:7" x14ac:dyDescent="0.25">
      <c r="A16910" s="1">
        <v>16904</v>
      </c>
      <c r="B16910" s="1">
        <v>34</v>
      </c>
      <c r="C16910" s="1">
        <v>1233</v>
      </c>
      <c r="D16910" s="1">
        <v>1688</v>
      </c>
      <c r="E16910" s="1">
        <f t="shared" ref="E16910:F16910" ca="1" si="17168">IF(ROW()&lt;2,NA(),AVERAGE(OFFSET(C16906,-60,0,120,1)))</f>
        <v>1217.6583333333333</v>
      </c>
      <c r="F16910" s="1">
        <f t="shared" ca="1" si="17168"/>
        <v>1685.5166666666667</v>
      </c>
      <c r="G16910" s="2">
        <f t="shared" ca="1" si="17161"/>
        <v>1.3842279238155202</v>
      </c>
    </row>
    <row r="16911" spans="1:7" x14ac:dyDescent="0.25">
      <c r="A16911" s="1">
        <v>16905</v>
      </c>
      <c r="B16911" s="1">
        <v>34</v>
      </c>
      <c r="C16911" s="1">
        <v>1191</v>
      </c>
      <c r="D16911" s="1">
        <v>1626</v>
      </c>
      <c r="E16911" s="1">
        <f t="shared" ref="E16911:F16911" ca="1" si="17169">IF(ROW()&lt;2,NA(),AVERAGE(OFFSET(C16907,-60,0,120,1)))</f>
        <v>1217.625</v>
      </c>
      <c r="F16911" s="1">
        <f t="shared" ca="1" si="17169"/>
        <v>1685.4666666666667</v>
      </c>
      <c r="G16911" s="2">
        <f t="shared" ca="1" si="17161"/>
        <v>1.3842247544742154</v>
      </c>
    </row>
    <row r="16912" spans="1:7" x14ac:dyDescent="0.25">
      <c r="A16912" s="1">
        <v>16906</v>
      </c>
      <c r="B16912" s="1">
        <v>34</v>
      </c>
      <c r="C16912" s="1">
        <v>1203</v>
      </c>
      <c r="D16912" s="1">
        <v>1717</v>
      </c>
      <c r="E16912" s="1">
        <f t="shared" ref="E16912:F16912" ca="1" si="17170">IF(ROW()&lt;2,NA(),AVERAGE(OFFSET(C16908,-60,0,120,1)))</f>
        <v>1218.375</v>
      </c>
      <c r="F16912" s="1">
        <f t="shared" ca="1" si="17170"/>
        <v>1685.4083333333333</v>
      </c>
      <c r="G16912" s="2">
        <f t="shared" ca="1" si="17161"/>
        <v>1.383324783694128</v>
      </c>
    </row>
    <row r="16913" spans="1:7" x14ac:dyDescent="0.25">
      <c r="A16913" s="1">
        <v>16907</v>
      </c>
      <c r="B16913" s="1">
        <v>34</v>
      </c>
      <c r="C16913" s="1">
        <v>1243</v>
      </c>
      <c r="D16913" s="1">
        <v>1686</v>
      </c>
      <c r="E16913" s="1">
        <f t="shared" ref="E16913:F16913" ca="1" si="17171">IF(ROW()&lt;2,NA(),AVERAGE(OFFSET(C16909,-60,0,120,1)))</f>
        <v>1218.4749999999999</v>
      </c>
      <c r="F16913" s="1">
        <f t="shared" ca="1" si="17171"/>
        <v>1685.75</v>
      </c>
      <c r="G16913" s="2">
        <f t="shared" ca="1" si="17161"/>
        <v>1.3834916596565381</v>
      </c>
    </row>
    <row r="16914" spans="1:7" x14ac:dyDescent="0.25">
      <c r="A16914" s="1">
        <v>16908</v>
      </c>
      <c r="B16914" s="1">
        <v>34</v>
      </c>
      <c r="C16914" s="1">
        <v>1238</v>
      </c>
      <c r="D16914" s="1">
        <v>1690</v>
      </c>
      <c r="E16914" s="1">
        <f t="shared" ref="E16914:F16914" ca="1" si="17172">IF(ROW()&lt;2,NA(),AVERAGE(OFFSET(C16910,-60,0,120,1)))</f>
        <v>1218.5666666666666</v>
      </c>
      <c r="F16914" s="1">
        <f t="shared" ca="1" si="17172"/>
        <v>1685.8083333333334</v>
      </c>
      <c r="G16914" s="2">
        <f t="shared" ca="1" si="17161"/>
        <v>1.3834354569576279</v>
      </c>
    </row>
    <row r="16915" spans="1:7" x14ac:dyDescent="0.25">
      <c r="A16915" s="1">
        <v>16909</v>
      </c>
      <c r="B16915" s="1">
        <v>34</v>
      </c>
      <c r="C16915" s="1">
        <v>1189</v>
      </c>
      <c r="D16915" s="1">
        <v>1672</v>
      </c>
      <c r="E16915" s="1">
        <f t="shared" ref="E16915:F16915" ca="1" si="17173">IF(ROW()&lt;2,NA(),AVERAGE(OFFSET(C16911,-60,0,120,1)))</f>
        <v>1218.55</v>
      </c>
      <c r="F16915" s="1">
        <f t="shared" ca="1" si="17173"/>
        <v>1685.8333333333333</v>
      </c>
      <c r="G16915" s="2">
        <f t="shared" ca="1" si="17161"/>
        <v>1.3834748950255085</v>
      </c>
    </row>
    <row r="16916" spans="1:7" x14ac:dyDescent="0.25">
      <c r="A16916" s="1">
        <v>16910</v>
      </c>
      <c r="B16916" s="1">
        <v>34</v>
      </c>
      <c r="C16916" s="1">
        <v>1220</v>
      </c>
      <c r="D16916" s="1">
        <v>1697</v>
      </c>
      <c r="E16916" s="1">
        <f t="shared" ref="E16916:F16916" ca="1" si="17174">IF(ROW()&lt;2,NA(),AVERAGE(OFFSET(C16912,-60,0,120,1)))</f>
        <v>1218.3166666666666</v>
      </c>
      <c r="F16916" s="1">
        <f t="shared" ca="1" si="17174"/>
        <v>1686.125</v>
      </c>
      <c r="G16916" s="2">
        <f t="shared" ca="1" si="17161"/>
        <v>1.3839792610022026</v>
      </c>
    </row>
    <row r="16917" spans="1:7" x14ac:dyDescent="0.25">
      <c r="A16917" s="1">
        <v>16911</v>
      </c>
      <c r="B16917" s="1">
        <v>34</v>
      </c>
      <c r="C16917" s="1">
        <v>1242</v>
      </c>
      <c r="D16917" s="1">
        <v>1681</v>
      </c>
      <c r="E16917" s="1">
        <f t="shared" ref="E16917:F16917" ca="1" si="17175">IF(ROW()&lt;2,NA(),AVERAGE(OFFSET(C16913,-60,0,120,1)))</f>
        <v>1218.4666666666667</v>
      </c>
      <c r="F16917" s="1">
        <f t="shared" ca="1" si="17175"/>
        <v>1686.6</v>
      </c>
      <c r="G16917" s="2">
        <f t="shared" ca="1" si="17161"/>
        <v>1.384198719702358</v>
      </c>
    </row>
    <row r="16918" spans="1:7" x14ac:dyDescent="0.25">
      <c r="A16918" s="1">
        <v>16912</v>
      </c>
      <c r="B16918" s="1">
        <v>34</v>
      </c>
      <c r="C16918" s="1">
        <v>1255</v>
      </c>
      <c r="D16918" s="1">
        <v>1697</v>
      </c>
      <c r="E16918" s="1">
        <f t="shared" ref="E16918:F16918" ca="1" si="17176">IF(ROW()&lt;2,NA(),AVERAGE(OFFSET(C16914,-60,0,120,1)))</f>
        <v>1218.7583333333334</v>
      </c>
      <c r="F16918" s="1">
        <f t="shared" ca="1" si="17176"/>
        <v>1685.9166666666667</v>
      </c>
      <c r="G16918" s="2">
        <f t="shared" ca="1" si="17161"/>
        <v>1.3833067808083364</v>
      </c>
    </row>
    <row r="16919" spans="1:7" x14ac:dyDescent="0.25">
      <c r="A16919" s="1">
        <v>16913</v>
      </c>
      <c r="B16919" s="1">
        <v>34</v>
      </c>
      <c r="C16919" s="1">
        <v>1238</v>
      </c>
      <c r="D16919" s="1">
        <v>1690</v>
      </c>
      <c r="E16919" s="1">
        <f t="shared" ref="E16919:F16919" ca="1" si="17177">IF(ROW()&lt;2,NA(),AVERAGE(OFFSET(C16915,-60,0,120,1)))</f>
        <v>1218.5416666666667</v>
      </c>
      <c r="F16919" s="1">
        <f t="shared" ca="1" si="17177"/>
        <v>1685.4</v>
      </c>
      <c r="G16919" s="2">
        <f t="shared" ca="1" si="17161"/>
        <v>1.3831287399555479</v>
      </c>
    </row>
    <row r="16920" spans="1:7" x14ac:dyDescent="0.25">
      <c r="A16920" s="1">
        <v>16914</v>
      </c>
      <c r="B16920" s="1">
        <v>34</v>
      </c>
      <c r="C16920" s="1">
        <v>1218</v>
      </c>
      <c r="D16920" s="1">
        <v>1659</v>
      </c>
      <c r="E16920" s="1">
        <f t="shared" ref="E16920:F16920" ca="1" si="17178">IF(ROW()&lt;2,NA(),AVERAGE(OFFSET(C16916,-60,0,120,1)))</f>
        <v>1218.8499999999999</v>
      </c>
      <c r="F16920" s="1">
        <f t="shared" ca="1" si="17178"/>
        <v>1685.5</v>
      </c>
      <c r="G16920" s="2">
        <f t="shared" ca="1" si="17161"/>
        <v>1.3828608934651516</v>
      </c>
    </row>
    <row r="16921" spans="1:7" x14ac:dyDescent="0.25">
      <c r="A16921" s="1">
        <v>16915</v>
      </c>
      <c r="B16921" s="1">
        <v>34</v>
      </c>
      <c r="C16921" s="1">
        <v>1231</v>
      </c>
      <c r="D16921" s="1">
        <v>1698</v>
      </c>
      <c r="E16921" s="1">
        <f t="shared" ref="E16921:F16921" ca="1" si="17179">IF(ROW()&lt;2,NA(),AVERAGE(OFFSET(C16917,-60,0,120,1)))</f>
        <v>1218.7166666666667</v>
      </c>
      <c r="F16921" s="1">
        <f t="shared" ca="1" si="17179"/>
        <v>1685.375</v>
      </c>
      <c r="G16921" s="2">
        <f t="shared" ca="1" si="17161"/>
        <v>1.3829096180408353</v>
      </c>
    </row>
    <row r="16922" spans="1:7" x14ac:dyDescent="0.25">
      <c r="A16922" s="1">
        <v>16916</v>
      </c>
      <c r="B16922" s="1">
        <v>34</v>
      </c>
      <c r="C16922" s="1">
        <v>1242</v>
      </c>
      <c r="D16922" s="1">
        <v>1687</v>
      </c>
      <c r="E16922" s="1">
        <f t="shared" ref="E16922:F16922" ca="1" si="17180">IF(ROW()&lt;2,NA(),AVERAGE(OFFSET(C16918,-60,0,120,1)))</f>
        <v>1219.075</v>
      </c>
      <c r="F16922" s="1">
        <f t="shared" ca="1" si="17180"/>
        <v>1685.3</v>
      </c>
      <c r="G16922" s="2">
        <f t="shared" ca="1" si="17161"/>
        <v>1.3824416053155055</v>
      </c>
    </row>
    <row r="16923" spans="1:7" x14ac:dyDescent="0.25">
      <c r="A16923" s="1">
        <v>16917</v>
      </c>
      <c r="B16923" s="1">
        <v>34</v>
      </c>
      <c r="C16923" s="1">
        <v>1230</v>
      </c>
      <c r="D16923" s="1">
        <v>1684</v>
      </c>
      <c r="E16923" s="1">
        <f t="shared" ref="E16923:F16923" ca="1" si="17181">IF(ROW()&lt;2,NA(),AVERAGE(OFFSET(C16919,-60,0,120,1)))</f>
        <v>1219.075</v>
      </c>
      <c r="F16923" s="1">
        <f t="shared" ca="1" si="17181"/>
        <v>1684.9916666666666</v>
      </c>
      <c r="G16923" s="2">
        <f t="shared" ca="1" si="17161"/>
        <v>1.3821886813089157</v>
      </c>
    </row>
    <row r="16924" spans="1:7" x14ac:dyDescent="0.25">
      <c r="A16924" s="1">
        <v>16918</v>
      </c>
      <c r="B16924" s="1">
        <v>34</v>
      </c>
      <c r="C16924" s="1">
        <v>1213</v>
      </c>
      <c r="D16924" s="1">
        <v>1668</v>
      </c>
      <c r="E16924" s="1">
        <f t="shared" ref="E16924:F16924" ca="1" si="17182">IF(ROW()&lt;2,NA(),AVERAGE(OFFSET(C16920,-60,0,120,1)))</f>
        <v>1218.8916666666667</v>
      </c>
      <c r="F16924" s="1">
        <f t="shared" ca="1" si="17182"/>
        <v>1685.0333333333333</v>
      </c>
      <c r="G16924" s="2">
        <f t="shared" ca="1" si="17161"/>
        <v>1.3824307601851409</v>
      </c>
    </row>
    <row r="16925" spans="1:7" x14ac:dyDescent="0.25">
      <c r="A16925" s="1">
        <v>16919</v>
      </c>
      <c r="B16925" s="1">
        <v>34</v>
      </c>
      <c r="C16925" s="1">
        <v>1219</v>
      </c>
      <c r="D16925" s="1">
        <v>1696</v>
      </c>
      <c r="E16925" s="1">
        <f t="shared" ref="E16925:F16925" ca="1" si="17183">IF(ROW()&lt;2,NA(),AVERAGE(OFFSET(C16921,-60,0,120,1)))</f>
        <v>1219.0666666666666</v>
      </c>
      <c r="F16925" s="1">
        <f t="shared" ca="1" si="17183"/>
        <v>1685.375</v>
      </c>
      <c r="G16925" s="2">
        <f t="shared" ca="1" si="17161"/>
        <v>1.3825125779284699</v>
      </c>
    </row>
    <row r="16926" spans="1:7" x14ac:dyDescent="0.25">
      <c r="A16926" s="1">
        <v>16920</v>
      </c>
      <c r="B16926" s="1">
        <v>34</v>
      </c>
      <c r="C16926" s="1">
        <v>1198</v>
      </c>
      <c r="D16926" s="1">
        <v>1684</v>
      </c>
      <c r="E16926" s="1">
        <f t="shared" ref="E16926:F16926" ca="1" si="17184">IF(ROW()&lt;2,NA(),AVERAGE(OFFSET(C16922,-60,0,120,1)))</f>
        <v>1219.2083333333333</v>
      </c>
      <c r="F16926" s="1">
        <f t="shared" ca="1" si="17184"/>
        <v>1685.5333333333333</v>
      </c>
      <c r="G16926" s="2">
        <f t="shared" ca="1" si="17161"/>
        <v>1.3824818017155942</v>
      </c>
    </row>
    <row r="16927" spans="1:7" x14ac:dyDescent="0.25">
      <c r="A16927" s="1">
        <v>16921</v>
      </c>
      <c r="B16927" s="1">
        <v>34</v>
      </c>
      <c r="C16927" s="1">
        <v>1227</v>
      </c>
      <c r="D16927" s="1">
        <v>1641</v>
      </c>
      <c r="E16927" s="1">
        <f t="shared" ref="E16927:F16927" ca="1" si="17185">IF(ROW()&lt;2,NA(),AVERAGE(OFFSET(C16923,-60,0,120,1)))</f>
        <v>1219.3</v>
      </c>
      <c r="F16927" s="1">
        <f t="shared" ca="1" si="17185"/>
        <v>1685.6166666666666</v>
      </c>
      <c r="G16927" s="2">
        <f t="shared" ca="1" si="17161"/>
        <v>1.3824462123076082</v>
      </c>
    </row>
    <row r="16928" spans="1:7" x14ac:dyDescent="0.25">
      <c r="A16928" s="1">
        <v>16922</v>
      </c>
      <c r="B16928" s="1">
        <v>34</v>
      </c>
      <c r="C16928" s="1">
        <v>1212</v>
      </c>
      <c r="D16928" s="1">
        <v>1678</v>
      </c>
      <c r="E16928" s="1">
        <f t="shared" ref="E16928:F16928" ca="1" si="17186">IF(ROW()&lt;2,NA(),AVERAGE(OFFSET(C16924,-60,0,120,1)))</f>
        <v>1219.1166666666666</v>
      </c>
      <c r="F16928" s="1">
        <f t="shared" ca="1" si="17186"/>
        <v>1685.4749999999999</v>
      </c>
      <c r="G16928" s="2">
        <f t="shared" ca="1" si="17161"/>
        <v>1.3825379031265808</v>
      </c>
    </row>
    <row r="16929" spans="1:7" x14ac:dyDescent="0.25">
      <c r="A16929" s="1">
        <v>16923</v>
      </c>
      <c r="B16929" s="1">
        <v>34</v>
      </c>
      <c r="C16929" s="1">
        <v>1226</v>
      </c>
      <c r="D16929" s="1">
        <v>1655</v>
      </c>
      <c r="E16929" s="1">
        <f t="shared" ref="E16929:F16929" ca="1" si="17187">IF(ROW()&lt;2,NA(),AVERAGE(OFFSET(C16925,-60,0,120,1)))</f>
        <v>1219.0916666666667</v>
      </c>
      <c r="F16929" s="1">
        <f t="shared" ca="1" si="17187"/>
        <v>1685.0083333333334</v>
      </c>
      <c r="G16929" s="2">
        <f t="shared" ca="1" si="17161"/>
        <v>1.3821834562618343</v>
      </c>
    </row>
    <row r="16930" spans="1:7" x14ac:dyDescent="0.25">
      <c r="A16930" s="1">
        <v>16924</v>
      </c>
      <c r="B16930" s="1">
        <v>34</v>
      </c>
      <c r="C16930" s="1">
        <v>1234</v>
      </c>
      <c r="D16930" s="1">
        <v>1682</v>
      </c>
      <c r="E16930" s="1">
        <f t="shared" ref="E16930:F16930" ca="1" si="17188">IF(ROW()&lt;2,NA(),AVERAGE(OFFSET(C16926,-60,0,120,1)))</f>
        <v>1218.5916666666667</v>
      </c>
      <c r="F16930" s="1">
        <f t="shared" ca="1" si="17188"/>
        <v>1684.9</v>
      </c>
      <c r="G16930" s="2">
        <f t="shared" ca="1" si="17161"/>
        <v>1.3826616791241255</v>
      </c>
    </row>
    <row r="16931" spans="1:7" x14ac:dyDescent="0.25">
      <c r="A16931" s="1">
        <v>16925</v>
      </c>
      <c r="B16931" s="1">
        <v>34</v>
      </c>
      <c r="C16931" s="1">
        <v>1239</v>
      </c>
      <c r="D16931" s="1">
        <v>1707</v>
      </c>
      <c r="E16931" s="1">
        <f t="shared" ref="E16931:F16931" ca="1" si="17189">IF(ROW()&lt;2,NA(),AVERAGE(OFFSET(C16927,-60,0,120,1)))</f>
        <v>1218.5666666666666</v>
      </c>
      <c r="F16931" s="1">
        <f t="shared" ca="1" si="17189"/>
        <v>1685.15</v>
      </c>
      <c r="G16931" s="2">
        <f t="shared" ca="1" si="17161"/>
        <v>1.3828952047487486</v>
      </c>
    </row>
    <row r="16932" spans="1:7" x14ac:dyDescent="0.25">
      <c r="A16932" s="1">
        <v>16926</v>
      </c>
      <c r="B16932" s="1">
        <v>34</v>
      </c>
      <c r="C16932" s="1">
        <v>1223</v>
      </c>
      <c r="D16932" s="1">
        <v>1694</v>
      </c>
      <c r="E16932" s="1">
        <f t="shared" ref="E16932:F16932" ca="1" si="17190">IF(ROW()&lt;2,NA(),AVERAGE(OFFSET(C16928,-60,0,120,1)))</f>
        <v>1218.425</v>
      </c>
      <c r="F16932" s="1">
        <f t="shared" ca="1" si="17190"/>
        <v>1684.6916666666666</v>
      </c>
      <c r="G16932" s="2">
        <f t="shared" ca="1" si="17161"/>
        <v>1.3826798257313062</v>
      </c>
    </row>
    <row r="16933" spans="1:7" x14ac:dyDescent="0.25">
      <c r="A16933" s="1">
        <v>16927</v>
      </c>
      <c r="B16933" s="1">
        <v>34</v>
      </c>
      <c r="C16933" s="1">
        <v>1196</v>
      </c>
      <c r="D16933" s="1">
        <v>1678</v>
      </c>
      <c r="E16933" s="1">
        <f t="shared" ref="E16933:F16933" ca="1" si="17191">IF(ROW()&lt;2,NA(),AVERAGE(OFFSET(C16929,-60,0,120,1)))</f>
        <v>1218.3499999999999</v>
      </c>
      <c r="F16933" s="1">
        <f t="shared" ca="1" si="17191"/>
        <v>1685.4416666666666</v>
      </c>
      <c r="G16933" s="2">
        <f t="shared" ca="1" si="17161"/>
        <v>1.3833805283101464</v>
      </c>
    </row>
    <row r="16934" spans="1:7" x14ac:dyDescent="0.25">
      <c r="A16934" s="1">
        <v>16928</v>
      </c>
      <c r="B16934" s="1">
        <v>34</v>
      </c>
      <c r="C16934" s="1">
        <v>1210</v>
      </c>
      <c r="D16934" s="1">
        <v>1658</v>
      </c>
      <c r="E16934" s="1">
        <f t="shared" ref="E16934:F16934" ca="1" si="17192">IF(ROW()&lt;2,NA(),AVERAGE(OFFSET(C16930,-60,0,120,1)))</f>
        <v>1218.25</v>
      </c>
      <c r="F16934" s="1">
        <f t="shared" ca="1" si="17192"/>
        <v>1685.7333333333333</v>
      </c>
      <c r="G16934" s="2">
        <f t="shared" ca="1" si="17161"/>
        <v>1.3837334975032491</v>
      </c>
    </row>
    <row r="16935" spans="1:7" x14ac:dyDescent="0.25">
      <c r="A16935" s="1">
        <v>16929</v>
      </c>
      <c r="B16935" s="1">
        <v>34</v>
      </c>
      <c r="C16935" s="1">
        <v>1244</v>
      </c>
      <c r="D16935" s="1">
        <v>1670</v>
      </c>
      <c r="E16935" s="1">
        <f t="shared" ref="E16935:F16935" ca="1" si="17193">IF(ROW()&lt;2,NA(),AVERAGE(OFFSET(C16931,-60,0,120,1)))</f>
        <v>1218.1916666666666</v>
      </c>
      <c r="F16935" s="1">
        <f t="shared" ca="1" si="17193"/>
        <v>1685.8166666666666</v>
      </c>
      <c r="G16935" s="2">
        <f t="shared" ca="1" si="17161"/>
        <v>1.3838681652449327</v>
      </c>
    </row>
    <row r="16936" spans="1:7" x14ac:dyDescent="0.25">
      <c r="A16936" s="1">
        <v>16930</v>
      </c>
      <c r="B16936" s="1">
        <v>34</v>
      </c>
      <c r="C16936" s="1">
        <v>1215</v>
      </c>
      <c r="D16936" s="1">
        <v>1677</v>
      </c>
      <c r="E16936" s="1">
        <f t="shared" ref="E16936:F16936" ca="1" si="17194">IF(ROW()&lt;2,NA(),AVERAGE(OFFSET(C16932,-60,0,120,1)))</f>
        <v>1218.125</v>
      </c>
      <c r="F16936" s="1">
        <f t="shared" ca="1" si="17194"/>
        <v>1686.15</v>
      </c>
      <c r="G16936" s="2">
        <f t="shared" ca="1" si="17161"/>
        <v>1.3842175474602361</v>
      </c>
    </row>
    <row r="16937" spans="1:7" x14ac:dyDescent="0.25">
      <c r="A16937" s="1">
        <v>16931</v>
      </c>
      <c r="B16937" s="1">
        <v>34</v>
      </c>
      <c r="C16937" s="1">
        <v>1219</v>
      </c>
      <c r="D16937" s="1">
        <v>1689</v>
      </c>
      <c r="E16937" s="1">
        <f t="shared" ref="E16937:F16937" ca="1" si="17195">IF(ROW()&lt;2,NA(),AVERAGE(OFFSET(C16933,-60,0,120,1)))</f>
        <v>1218.3499999999999</v>
      </c>
      <c r="F16937" s="1">
        <f t="shared" ca="1" si="17195"/>
        <v>1686.375</v>
      </c>
      <c r="G16937" s="2">
        <f t="shared" ca="1" si="17161"/>
        <v>1.384146591701892</v>
      </c>
    </row>
    <row r="16938" spans="1:7" x14ac:dyDescent="0.25">
      <c r="A16938" s="1">
        <v>16932</v>
      </c>
      <c r="B16938" s="1">
        <v>34</v>
      </c>
      <c r="C16938" s="1">
        <v>1231</v>
      </c>
      <c r="D16938" s="1">
        <v>1714</v>
      </c>
      <c r="E16938" s="1">
        <f t="shared" ref="E16938:F16938" ca="1" si="17196">IF(ROW()&lt;2,NA(),AVERAGE(OFFSET(C16934,-60,0,120,1)))</f>
        <v>1218.45</v>
      </c>
      <c r="F16938" s="1">
        <f t="shared" ca="1" si="17196"/>
        <v>1686.3416666666667</v>
      </c>
      <c r="G16938" s="2">
        <f t="shared" ca="1" si="17161"/>
        <v>1.3840056355752526</v>
      </c>
    </row>
    <row r="16939" spans="1:7" x14ac:dyDescent="0.25">
      <c r="A16939" s="1">
        <v>16933</v>
      </c>
      <c r="B16939" s="1">
        <v>34</v>
      </c>
      <c r="C16939" s="1">
        <v>1160</v>
      </c>
      <c r="D16939" s="1">
        <v>1692</v>
      </c>
      <c r="E16939" s="1">
        <f t="shared" ref="E16939:F16939" ca="1" si="17197">IF(ROW()&lt;2,NA(),AVERAGE(OFFSET(C16935,-60,0,120,1)))</f>
        <v>1218.3</v>
      </c>
      <c r="F16939" s="1">
        <f t="shared" ca="1" si="17197"/>
        <v>1686.175</v>
      </c>
      <c r="G16939" s="2">
        <f t="shared" ca="1" si="17161"/>
        <v>1.3840392349995896</v>
      </c>
    </row>
    <row r="16940" spans="1:7" x14ac:dyDescent="0.25">
      <c r="A16940" s="1">
        <v>16934</v>
      </c>
      <c r="B16940" s="1">
        <v>34</v>
      </c>
      <c r="C16940" s="1">
        <v>1219</v>
      </c>
      <c r="D16940" s="1">
        <v>1707</v>
      </c>
      <c r="E16940" s="1">
        <f t="shared" ref="E16940:F16940" ca="1" si="17198">IF(ROW()&lt;2,NA(),AVERAGE(OFFSET(C16936,-60,0,120,1)))</f>
        <v>1217.8499999999999</v>
      </c>
      <c r="F16940" s="1">
        <f t="shared" ca="1" si="17198"/>
        <v>1685.9749999999999</v>
      </c>
      <c r="G16940" s="2">
        <f t="shared" ca="1" si="17161"/>
        <v>1.3843864186886727</v>
      </c>
    </row>
    <row r="16941" spans="1:7" x14ac:dyDescent="0.25">
      <c r="A16941" s="1">
        <v>16935</v>
      </c>
      <c r="B16941" s="1">
        <v>34</v>
      </c>
      <c r="C16941" s="1">
        <v>1224</v>
      </c>
      <c r="D16941" s="1">
        <v>1696</v>
      </c>
      <c r="E16941" s="1">
        <f t="shared" ref="E16941:F16941" ca="1" si="17199">IF(ROW()&lt;2,NA(),AVERAGE(OFFSET(C16937,-60,0,120,1)))</f>
        <v>1218.0333333333333</v>
      </c>
      <c r="F16941" s="1">
        <f t="shared" ca="1" si="17199"/>
        <v>1685.7416666666666</v>
      </c>
      <c r="G16941" s="2">
        <f t="shared" ca="1" si="17161"/>
        <v>1.3839864809392188</v>
      </c>
    </row>
    <row r="16942" spans="1:7" x14ac:dyDescent="0.25">
      <c r="A16942" s="1">
        <v>16936</v>
      </c>
      <c r="B16942" s="1">
        <v>34</v>
      </c>
      <c r="C16942" s="1">
        <v>1205</v>
      </c>
      <c r="D16942" s="1">
        <v>1711</v>
      </c>
      <c r="E16942" s="1">
        <f t="shared" ref="E16942:F16942" ca="1" si="17200">IF(ROW()&lt;2,NA(),AVERAGE(OFFSET(C16938,-60,0,120,1)))</f>
        <v>1218.1666666666667</v>
      </c>
      <c r="F16942" s="1">
        <f t="shared" ca="1" si="17200"/>
        <v>1686.2083333333333</v>
      </c>
      <c r="G16942" s="2">
        <f t="shared" ca="1" si="17161"/>
        <v>1.3842180872896428</v>
      </c>
    </row>
    <row r="16943" spans="1:7" x14ac:dyDescent="0.25">
      <c r="A16943" s="1">
        <v>16937</v>
      </c>
      <c r="B16943" s="1">
        <v>34</v>
      </c>
      <c r="C16943" s="1">
        <v>1222</v>
      </c>
      <c r="D16943" s="1">
        <v>1690</v>
      </c>
      <c r="E16943" s="1">
        <f t="shared" ref="E16943:F16943" ca="1" si="17201">IF(ROW()&lt;2,NA(),AVERAGE(OFFSET(C16939,-60,0,120,1)))</f>
        <v>1217.7083333333333</v>
      </c>
      <c r="F16943" s="1">
        <f t="shared" ca="1" si="17201"/>
        <v>1686.2333333333333</v>
      </c>
      <c r="G16943" s="2">
        <f t="shared" ca="1" si="17161"/>
        <v>1.3847596236099231</v>
      </c>
    </row>
    <row r="16944" spans="1:7" x14ac:dyDescent="0.25">
      <c r="A16944" s="1">
        <v>16938</v>
      </c>
      <c r="B16944" s="1">
        <v>34</v>
      </c>
      <c r="C16944" s="1">
        <v>1214</v>
      </c>
      <c r="D16944" s="1">
        <v>1654</v>
      </c>
      <c r="E16944" s="1">
        <f t="shared" ref="E16944:F16944" ca="1" si="17202">IF(ROW()&lt;2,NA(),AVERAGE(OFFSET(C16940,-60,0,120,1)))</f>
        <v>1217.55</v>
      </c>
      <c r="F16944" s="1">
        <f t="shared" ca="1" si="17202"/>
        <v>1686.0583333333334</v>
      </c>
      <c r="G16944" s="2">
        <f t="shared" ca="1" si="17161"/>
        <v>1.3847959700491426</v>
      </c>
    </row>
    <row r="16945" spans="1:7" x14ac:dyDescent="0.25">
      <c r="A16945" s="1">
        <v>16939</v>
      </c>
      <c r="B16945" s="1">
        <v>34</v>
      </c>
      <c r="C16945" s="1">
        <v>1221</v>
      </c>
      <c r="D16945" s="1">
        <v>1685</v>
      </c>
      <c r="E16945" s="1">
        <f t="shared" ref="E16945:F16945" ca="1" si="17203">IF(ROW()&lt;2,NA(),AVERAGE(OFFSET(C16941,-60,0,120,1)))</f>
        <v>1217.4000000000001</v>
      </c>
      <c r="F16945" s="1">
        <f t="shared" ca="1" si="17203"/>
        <v>1686.125</v>
      </c>
      <c r="G16945" s="2">
        <f t="shared" ca="1" si="17161"/>
        <v>1.3850213569903072</v>
      </c>
    </row>
    <row r="16946" spans="1:7" x14ac:dyDescent="0.25">
      <c r="A16946" s="1">
        <v>16940</v>
      </c>
      <c r="B16946" s="1">
        <v>34</v>
      </c>
      <c r="C16946" s="1">
        <v>1201</v>
      </c>
      <c r="D16946" s="1">
        <v>1676</v>
      </c>
      <c r="E16946" s="1">
        <f t="shared" ref="E16946:F16946" ca="1" si="17204">IF(ROW()&lt;2,NA(),AVERAGE(OFFSET(C16942,-60,0,120,1)))</f>
        <v>1217.25</v>
      </c>
      <c r="F16946" s="1">
        <f t="shared" ca="1" si="17204"/>
        <v>1686.45</v>
      </c>
      <c r="G16946" s="2">
        <f t="shared" ca="1" si="17161"/>
        <v>1.3854590264941467</v>
      </c>
    </row>
    <row r="16947" spans="1:7" x14ac:dyDescent="0.25">
      <c r="A16947" s="1">
        <v>16941</v>
      </c>
      <c r="B16947" s="1">
        <v>34</v>
      </c>
      <c r="C16947" s="1">
        <v>1204</v>
      </c>
      <c r="D16947" s="1">
        <v>1681</v>
      </c>
      <c r="E16947" s="1">
        <f t="shared" ref="E16947:F16947" ca="1" si="17205">IF(ROW()&lt;2,NA(),AVERAGE(OFFSET(C16943,-60,0,120,1)))</f>
        <v>1217.4416666666666</v>
      </c>
      <c r="F16947" s="1">
        <f t="shared" ca="1" si="17205"/>
        <v>1686.6666666666667</v>
      </c>
      <c r="G16947" s="2">
        <f t="shared" ca="1" si="17161"/>
        <v>1.3854188770166951</v>
      </c>
    </row>
    <row r="16948" spans="1:7" x14ac:dyDescent="0.25">
      <c r="A16948" s="1">
        <v>16942</v>
      </c>
      <c r="B16948" s="1">
        <v>34</v>
      </c>
      <c r="C16948" s="1">
        <v>1175</v>
      </c>
      <c r="D16948" s="1">
        <v>1671</v>
      </c>
      <c r="E16948" s="1">
        <f t="shared" ref="E16948:F16948" ca="1" si="17206">IF(ROW()&lt;2,NA(),AVERAGE(OFFSET(C16944,-60,0,120,1)))</f>
        <v>1217.5</v>
      </c>
      <c r="F16948" s="1">
        <f t="shared" ca="1" si="17206"/>
        <v>1686.3583333333333</v>
      </c>
      <c r="G16948" s="2">
        <f t="shared" ca="1" si="17161"/>
        <v>1.3850992470910335</v>
      </c>
    </row>
    <row r="16949" spans="1:7" x14ac:dyDescent="0.25">
      <c r="A16949" s="1">
        <v>16943</v>
      </c>
      <c r="B16949" s="1">
        <v>34</v>
      </c>
      <c r="C16949" s="1">
        <v>1225</v>
      </c>
      <c r="D16949" s="1">
        <v>1671</v>
      </c>
      <c r="E16949" s="1">
        <f t="shared" ref="E16949:F16949" ca="1" si="17207">IF(ROW()&lt;2,NA(),AVERAGE(OFFSET(C16945,-60,0,120,1)))</f>
        <v>1217.6500000000001</v>
      </c>
      <c r="F16949" s="1">
        <f t="shared" ca="1" si="17207"/>
        <v>1685.9916666666666</v>
      </c>
      <c r="G16949" s="2">
        <f t="shared" ca="1" si="17161"/>
        <v>1.3846274928482458</v>
      </c>
    </row>
    <row r="16950" spans="1:7" x14ac:dyDescent="0.25">
      <c r="A16950" s="1">
        <v>16944</v>
      </c>
      <c r="B16950" s="1">
        <v>34</v>
      </c>
      <c r="C16950" s="1">
        <v>1195</v>
      </c>
      <c r="D16950" s="1">
        <v>1658</v>
      </c>
      <c r="E16950" s="1">
        <f t="shared" ref="E16950:F16950" ca="1" si="17208">IF(ROW()&lt;2,NA(),AVERAGE(OFFSET(C16946,-60,0,120,1)))</f>
        <v>1217.425</v>
      </c>
      <c r="F16950" s="1">
        <f t="shared" ca="1" si="17208"/>
        <v>1685.8083333333334</v>
      </c>
      <c r="G16950" s="2">
        <f t="shared" ca="1" si="17161"/>
        <v>1.3847328035265691</v>
      </c>
    </row>
    <row r="16951" spans="1:7" x14ac:dyDescent="0.25">
      <c r="A16951" s="1">
        <v>16945</v>
      </c>
      <c r="B16951" s="1">
        <v>34</v>
      </c>
      <c r="C16951" s="1">
        <v>1222</v>
      </c>
      <c r="D16951" s="1">
        <v>1673</v>
      </c>
      <c r="E16951" s="1">
        <f t="shared" ref="E16951:F16951" ca="1" si="17209">IF(ROW()&lt;2,NA(),AVERAGE(OFFSET(C16947,-60,0,120,1)))</f>
        <v>1216.825</v>
      </c>
      <c r="F16951" s="1">
        <f t="shared" ca="1" si="17209"/>
        <v>1686.0916666666667</v>
      </c>
      <c r="G16951" s="2">
        <f t="shared" ca="1" si="17161"/>
        <v>1.3856484430108411</v>
      </c>
    </row>
    <row r="16952" spans="1:7" x14ac:dyDescent="0.25">
      <c r="A16952" s="1">
        <v>16946</v>
      </c>
      <c r="B16952" s="1">
        <v>34</v>
      </c>
      <c r="C16952" s="1">
        <v>1229</v>
      </c>
      <c r="D16952" s="1">
        <v>1650</v>
      </c>
      <c r="E16952" s="1">
        <f t="shared" ref="E16952:F16952" ca="1" si="17210">IF(ROW()&lt;2,NA(),AVERAGE(OFFSET(C16948,-60,0,120,1)))</f>
        <v>1216.9166666666667</v>
      </c>
      <c r="F16952" s="1">
        <f t="shared" ca="1" si="17210"/>
        <v>1686.0083333333334</v>
      </c>
      <c r="G16952" s="2">
        <f t="shared" ca="1" si="17161"/>
        <v>1.3854755872081079</v>
      </c>
    </row>
    <row r="16953" spans="1:7" x14ac:dyDescent="0.25">
      <c r="A16953" s="1">
        <v>16947</v>
      </c>
      <c r="B16953" s="1">
        <v>34</v>
      </c>
      <c r="C16953" s="1">
        <v>1212</v>
      </c>
      <c r="D16953" s="1">
        <v>1693</v>
      </c>
      <c r="E16953" s="1">
        <f t="shared" ref="E16953:F16953" ca="1" si="17211">IF(ROW()&lt;2,NA(),AVERAGE(OFFSET(C16949,-60,0,120,1)))</f>
        <v>1216.9916666666666</v>
      </c>
      <c r="F16953" s="1">
        <f t="shared" ca="1" si="17211"/>
        <v>1685.9166666666667</v>
      </c>
      <c r="G16953" s="2">
        <f t="shared" ca="1" si="17161"/>
        <v>1.3853148816412055</v>
      </c>
    </row>
    <row r="16954" spans="1:7" x14ac:dyDescent="0.25">
      <c r="A16954" s="1">
        <v>16948</v>
      </c>
      <c r="B16954" s="1">
        <v>34</v>
      </c>
      <c r="C16954" s="1">
        <v>1215</v>
      </c>
      <c r="D16954" s="1">
        <v>1637</v>
      </c>
      <c r="E16954" s="1">
        <f t="shared" ref="E16954:F16954" ca="1" si="17212">IF(ROW()&lt;2,NA(),AVERAGE(OFFSET(C16950,-60,0,120,1)))</f>
        <v>1216.7583333333334</v>
      </c>
      <c r="F16954" s="1">
        <f t="shared" ca="1" si="17212"/>
        <v>1685.6333333333334</v>
      </c>
      <c r="G16954" s="2">
        <f t="shared" ca="1" si="17161"/>
        <v>1.3853476792844375</v>
      </c>
    </row>
    <row r="16955" spans="1:7" x14ac:dyDescent="0.25">
      <c r="A16955" s="1">
        <v>16949</v>
      </c>
      <c r="B16955" s="1">
        <v>34</v>
      </c>
      <c r="C16955" s="1">
        <v>1201</v>
      </c>
      <c r="D16955" s="1">
        <v>1685</v>
      </c>
      <c r="E16955" s="1">
        <f t="shared" ref="E16955:F16955" ca="1" si="17213">IF(ROW()&lt;2,NA(),AVERAGE(OFFSET(C16951,-60,0,120,1)))</f>
        <v>1216.8</v>
      </c>
      <c r="F16955" s="1">
        <f t="shared" ca="1" si="17213"/>
        <v>1685.3083333333334</v>
      </c>
      <c r="G16955" s="2">
        <f t="shared" ca="1" si="17161"/>
        <v>1.385033147052378</v>
      </c>
    </row>
    <row r="16956" spans="1:7" x14ac:dyDescent="0.25">
      <c r="A16956" s="1">
        <v>16950</v>
      </c>
      <c r="B16956" s="1">
        <v>34</v>
      </c>
      <c r="C16956" s="1">
        <v>1194</v>
      </c>
      <c r="D16956" s="1">
        <v>1724</v>
      </c>
      <c r="E16956" s="1">
        <f t="shared" ref="E16956:F16956" ca="1" si="17214">IF(ROW()&lt;2,NA(),AVERAGE(OFFSET(C16952,-60,0,120,1)))</f>
        <v>1216.5666666666666</v>
      </c>
      <c r="F16956" s="1">
        <f t="shared" ca="1" si="17214"/>
        <v>1685.2416666666666</v>
      </c>
      <c r="G16956" s="2">
        <f t="shared" ca="1" si="17161"/>
        <v>1.3852439926569307</v>
      </c>
    </row>
    <row r="16957" spans="1:7" x14ac:dyDescent="0.25">
      <c r="A16957" s="1">
        <v>16951</v>
      </c>
      <c r="B16957" s="1">
        <v>34</v>
      </c>
      <c r="C16957" s="1">
        <v>1187</v>
      </c>
      <c r="D16957" s="1">
        <v>1704</v>
      </c>
      <c r="E16957" s="1">
        <f t="shared" ref="E16957:F16957" ca="1" si="17215">IF(ROW()&lt;2,NA(),AVERAGE(OFFSET(C16953,-60,0,120,1)))</f>
        <v>1216.6083333333333</v>
      </c>
      <c r="F16957" s="1">
        <f t="shared" ca="1" si="17215"/>
        <v>1685.325</v>
      </c>
      <c r="G16957" s="2">
        <f t="shared" ca="1" si="17161"/>
        <v>1.385265046954306</v>
      </c>
    </row>
    <row r="16958" spans="1:7" x14ac:dyDescent="0.25">
      <c r="A16958" s="1">
        <v>16952</v>
      </c>
      <c r="B16958" s="1">
        <v>34</v>
      </c>
      <c r="C16958" s="1">
        <v>1200</v>
      </c>
      <c r="D16958" s="1">
        <v>1660</v>
      </c>
      <c r="E16958" s="1">
        <f t="shared" ref="E16958:F16958" ca="1" si="17216">IF(ROW()&lt;2,NA(),AVERAGE(OFFSET(C16954,-60,0,120,1)))</f>
        <v>1216.8416666666667</v>
      </c>
      <c r="F16958" s="1">
        <f t="shared" ca="1" si="17216"/>
        <v>1684.8416666666667</v>
      </c>
      <c r="G16958" s="2">
        <f t="shared" ca="1" si="17161"/>
        <v>1.3846022147499333</v>
      </c>
    </row>
    <row r="16959" spans="1:7" x14ac:dyDescent="0.25">
      <c r="A16959" s="1">
        <v>16953</v>
      </c>
      <c r="B16959" s="1">
        <v>34</v>
      </c>
      <c r="C16959" s="1">
        <v>1210</v>
      </c>
      <c r="D16959" s="1">
        <v>1658</v>
      </c>
      <c r="E16959" s="1">
        <f t="shared" ref="E16959:F16959" ca="1" si="17217">IF(ROW()&lt;2,NA(),AVERAGE(OFFSET(C16955,-60,0,120,1)))</f>
        <v>1216.9083333333333</v>
      </c>
      <c r="F16959" s="1">
        <f t="shared" ca="1" si="17217"/>
        <v>1685.5</v>
      </c>
      <c r="G16959" s="2">
        <f t="shared" ca="1" si="17161"/>
        <v>1.3850673496360313</v>
      </c>
    </row>
    <row r="16960" spans="1:7" x14ac:dyDescent="0.25">
      <c r="A16960" s="1">
        <v>16954</v>
      </c>
      <c r="B16960" s="1">
        <v>34</v>
      </c>
      <c r="C16960" s="1">
        <v>1201</v>
      </c>
      <c r="D16960" s="1">
        <v>1687</v>
      </c>
      <c r="E16960" s="1">
        <f t="shared" ref="E16960:F16960" ca="1" si="17218">IF(ROW()&lt;2,NA(),AVERAGE(OFFSET(C16956,-60,0,120,1)))</f>
        <v>1216.8083333333334</v>
      </c>
      <c r="F16960" s="1">
        <f t="shared" ca="1" si="17218"/>
        <v>1685.3666666666666</v>
      </c>
      <c r="G16960" s="2">
        <f t="shared" ca="1" si="17161"/>
        <v>1.3850716012519089</v>
      </c>
    </row>
    <row r="16961" spans="1:7" x14ac:dyDescent="0.25">
      <c r="A16961" s="1">
        <v>16955</v>
      </c>
      <c r="B16961" s="1">
        <v>34</v>
      </c>
      <c r="C16961" s="1">
        <v>1242</v>
      </c>
      <c r="D16961" s="1">
        <v>1686</v>
      </c>
      <c r="E16961" s="1">
        <f t="shared" ref="E16961:F16961" ca="1" si="17219">IF(ROW()&lt;2,NA(),AVERAGE(OFFSET(C16957,-60,0,120,1)))</f>
        <v>1216.5916666666667</v>
      </c>
      <c r="F16961" s="1">
        <f t="shared" ca="1" si="17219"/>
        <v>1685.5083333333334</v>
      </c>
      <c r="G16961" s="2">
        <f t="shared" ca="1" si="17161"/>
        <v>1.3854347185785425</v>
      </c>
    </row>
    <row r="16962" spans="1:7" x14ac:dyDescent="0.25">
      <c r="A16962" s="1">
        <v>16956</v>
      </c>
      <c r="B16962" s="1">
        <v>34</v>
      </c>
      <c r="C16962" s="1">
        <v>1196</v>
      </c>
      <c r="D16962" s="1">
        <v>1686</v>
      </c>
      <c r="E16962" s="1">
        <f t="shared" ref="E16962:F16962" ca="1" si="17220">IF(ROW()&lt;2,NA(),AVERAGE(OFFSET(C16958,-60,0,120,1)))</f>
        <v>1216.4833333333333</v>
      </c>
      <c r="F16962" s="1">
        <f t="shared" ca="1" si="17220"/>
        <v>1685.4416666666666</v>
      </c>
      <c r="G16962" s="2">
        <f t="shared" ca="1" si="17161"/>
        <v>1.3855032950170574</v>
      </c>
    </row>
    <row r="16963" spans="1:7" x14ac:dyDescent="0.25">
      <c r="A16963" s="1">
        <v>16957</v>
      </c>
      <c r="B16963" s="1">
        <v>34</v>
      </c>
      <c r="C16963" s="1">
        <v>1216</v>
      </c>
      <c r="D16963" s="1">
        <v>1714</v>
      </c>
      <c r="E16963" s="1">
        <f t="shared" ref="E16963:F16963" ca="1" si="17221">IF(ROW()&lt;2,NA(),AVERAGE(OFFSET(C16959,-60,0,120,1)))</f>
        <v>1216.4916666666666</v>
      </c>
      <c r="F16963" s="1">
        <f t="shared" ca="1" si="17221"/>
        <v>1685.05</v>
      </c>
      <c r="G16963" s="2">
        <f t="shared" ca="1" si="17161"/>
        <v>1.3851718397851747</v>
      </c>
    </row>
    <row r="16964" spans="1:7" x14ac:dyDescent="0.25">
      <c r="A16964" s="1">
        <v>16958</v>
      </c>
      <c r="B16964" s="1">
        <v>34</v>
      </c>
      <c r="C16964" s="1">
        <v>1200</v>
      </c>
      <c r="D16964" s="1">
        <v>1659</v>
      </c>
      <c r="E16964" s="1">
        <f t="shared" ref="E16964:F16964" ca="1" si="17222">IF(ROW()&lt;2,NA(),AVERAGE(OFFSET(C16960,-60,0,120,1)))</f>
        <v>1216.5</v>
      </c>
      <c r="F16964" s="1">
        <f t="shared" ca="1" si="17222"/>
        <v>1685.0333333333333</v>
      </c>
      <c r="G16964" s="2">
        <f t="shared" ca="1" si="17161"/>
        <v>1.3851486505000685</v>
      </c>
    </row>
    <row r="16965" spans="1:7" x14ac:dyDescent="0.25">
      <c r="A16965" s="1">
        <v>16959</v>
      </c>
      <c r="B16965" s="1">
        <v>34</v>
      </c>
      <c r="C16965" s="1">
        <v>1210</v>
      </c>
      <c r="D16965" s="1">
        <v>1680</v>
      </c>
      <c r="E16965" s="1">
        <f t="shared" ref="E16965:F16965" ca="1" si="17223">IF(ROW()&lt;2,NA(),AVERAGE(OFFSET(C16961,-60,0,120,1)))</f>
        <v>1216.4583333333333</v>
      </c>
      <c r="F16965" s="1">
        <f t="shared" ca="1" si="17223"/>
        <v>1685.05</v>
      </c>
      <c r="G16965" s="2">
        <f t="shared" ca="1" si="17161"/>
        <v>1.3852097961979792</v>
      </c>
    </row>
    <row r="16966" spans="1:7" x14ac:dyDescent="0.25">
      <c r="A16966" s="1">
        <v>16960</v>
      </c>
      <c r="B16966" s="1">
        <v>34</v>
      </c>
      <c r="C16966" s="1">
        <v>1202</v>
      </c>
      <c r="D16966" s="1">
        <v>1699</v>
      </c>
      <c r="E16966" s="1">
        <f t="shared" ref="E16966:F16966" ca="1" si="17224">IF(ROW()&lt;2,NA(),AVERAGE(OFFSET(C16962,-60,0,120,1)))</f>
        <v>1216.7166666666667</v>
      </c>
      <c r="F16966" s="1">
        <f t="shared" ca="1" si="17224"/>
        <v>1685.2833333333333</v>
      </c>
      <c r="G16966" s="2">
        <f t="shared" ca="1" si="17161"/>
        <v>1.3851074613372052</v>
      </c>
    </row>
    <row r="16967" spans="1:7" x14ac:dyDescent="0.25">
      <c r="A16967" s="1">
        <v>16961</v>
      </c>
      <c r="B16967" s="1">
        <v>34</v>
      </c>
      <c r="C16967" s="1">
        <v>1247</v>
      </c>
      <c r="D16967" s="1">
        <v>1697</v>
      </c>
      <c r="E16967" s="1">
        <f t="shared" ref="E16967:F16967" ca="1" si="17225">IF(ROW()&lt;2,NA(),AVERAGE(OFFSET(C16963,-60,0,120,1)))</f>
        <v>1216.5416666666667</v>
      </c>
      <c r="F16967" s="1">
        <f t="shared" ca="1" si="17225"/>
        <v>1685.4416666666666</v>
      </c>
      <c r="G16967" s="2">
        <f t="shared" ref="G16967:G17030" ca="1" si="17226">F:F/E:E</f>
        <v>1.3854368599513647</v>
      </c>
    </row>
    <row r="16968" spans="1:7" x14ac:dyDescent="0.25">
      <c r="A16968" s="1">
        <v>16962</v>
      </c>
      <c r="B16968" s="1">
        <v>34</v>
      </c>
      <c r="C16968" s="1">
        <v>1228</v>
      </c>
      <c r="D16968" s="1">
        <v>1696</v>
      </c>
      <c r="E16968" s="1">
        <f t="shared" ref="E16968:F16968" ca="1" si="17227">IF(ROW()&lt;2,NA(),AVERAGE(OFFSET(C16964,-60,0,120,1)))</f>
        <v>1216.5916666666667</v>
      </c>
      <c r="F16968" s="1">
        <f t="shared" ca="1" si="17227"/>
        <v>1685.4333333333334</v>
      </c>
      <c r="G16968" s="2">
        <f t="shared" ca="1" si="17226"/>
        <v>1.3853730709427294</v>
      </c>
    </row>
    <row r="16969" spans="1:7" x14ac:dyDescent="0.25">
      <c r="A16969" s="1">
        <v>16963</v>
      </c>
      <c r="B16969" s="1">
        <v>34</v>
      </c>
      <c r="C16969" s="1">
        <v>1223</v>
      </c>
      <c r="D16969" s="1">
        <v>1689</v>
      </c>
      <c r="E16969" s="1">
        <f t="shared" ref="E16969:F16969" ca="1" si="17228">IF(ROW()&lt;2,NA(),AVERAGE(OFFSET(C16965,-60,0,120,1)))</f>
        <v>1216.6333333333334</v>
      </c>
      <c r="F16969" s="1">
        <f t="shared" ca="1" si="17228"/>
        <v>1685.7083333333333</v>
      </c>
      <c r="G16969" s="2">
        <f t="shared" ca="1" si="17226"/>
        <v>1.38555165894956</v>
      </c>
    </row>
    <row r="16970" spans="1:7" x14ac:dyDescent="0.25">
      <c r="A16970" s="1">
        <v>16964</v>
      </c>
      <c r="B16970" s="1">
        <v>34</v>
      </c>
      <c r="C16970" s="1">
        <v>1219</v>
      </c>
      <c r="D16970" s="1">
        <v>1687</v>
      </c>
      <c r="E16970" s="1">
        <f t="shared" ref="E16970:F16970" ca="1" si="17229">IF(ROW()&lt;2,NA(),AVERAGE(OFFSET(C16966,-60,0,120,1)))</f>
        <v>1216.6833333333334</v>
      </c>
      <c r="F16970" s="1">
        <f t="shared" ca="1" si="17229"/>
        <v>1685.9</v>
      </c>
      <c r="G16970" s="2">
        <f t="shared" ca="1" si="17226"/>
        <v>1.3856522513390228</v>
      </c>
    </row>
    <row r="16971" spans="1:7" x14ac:dyDescent="0.25">
      <c r="A16971" s="1">
        <v>16965</v>
      </c>
      <c r="B16971" s="1">
        <v>34</v>
      </c>
      <c r="C16971" s="1">
        <v>1225</v>
      </c>
      <c r="D16971" s="1">
        <v>1704</v>
      </c>
      <c r="E16971" s="1">
        <f t="shared" ref="E16971:F16971" ca="1" si="17230">IF(ROW()&lt;2,NA(),AVERAGE(OFFSET(C16967,-60,0,120,1)))</f>
        <v>1216.5999999999999</v>
      </c>
      <c r="F16971" s="1">
        <f t="shared" ca="1" si="17230"/>
        <v>1686.2</v>
      </c>
      <c r="G16971" s="2">
        <f t="shared" ca="1" si="17226"/>
        <v>1.3859937530823607</v>
      </c>
    </row>
    <row r="16972" spans="1:7" x14ac:dyDescent="0.25">
      <c r="A16972" s="1">
        <v>16966</v>
      </c>
      <c r="B16972" s="1">
        <v>34</v>
      </c>
      <c r="C16972" s="1">
        <v>1203</v>
      </c>
      <c r="D16972" s="1">
        <v>1718</v>
      </c>
      <c r="E16972" s="1">
        <f t="shared" ref="E16972:F16972" ca="1" si="17231">IF(ROW()&lt;2,NA(),AVERAGE(OFFSET(C16968,-60,0,120,1)))</f>
        <v>1216.5916666666667</v>
      </c>
      <c r="F16972" s="1">
        <f t="shared" ca="1" si="17231"/>
        <v>1686.1583333333333</v>
      </c>
      <c r="G16972" s="2">
        <f t="shared" ca="1" si="17226"/>
        <v>1.3859689980889232</v>
      </c>
    </row>
    <row r="16973" spans="1:7" x14ac:dyDescent="0.25">
      <c r="A16973" s="1">
        <v>16967</v>
      </c>
      <c r="B16973" s="1">
        <v>34</v>
      </c>
      <c r="C16973" s="1">
        <v>1231</v>
      </c>
      <c r="D16973" s="1">
        <v>1634</v>
      </c>
      <c r="E16973" s="1">
        <f t="shared" ref="E16973:F16973" ca="1" si="17232">IF(ROW()&lt;2,NA(),AVERAGE(OFFSET(C16969,-60,0,120,1)))</f>
        <v>1216.4083333333333</v>
      </c>
      <c r="F16973" s="1">
        <f t="shared" ca="1" si="17232"/>
        <v>1685.9666666666667</v>
      </c>
      <c r="G16973" s="2">
        <f t="shared" ca="1" si="17226"/>
        <v>1.3860203193828828</v>
      </c>
    </row>
    <row r="16974" spans="1:7" x14ac:dyDescent="0.25">
      <c r="A16974" s="1">
        <v>16968</v>
      </c>
      <c r="B16974" s="1">
        <v>34</v>
      </c>
      <c r="C16974" s="1">
        <v>1206</v>
      </c>
      <c r="D16974" s="1">
        <v>1657</v>
      </c>
      <c r="E16974" s="1">
        <f t="shared" ref="E16974:F16974" ca="1" si="17233">IF(ROW()&lt;2,NA(),AVERAGE(OFFSET(C16970,-60,0,120,1)))</f>
        <v>1216.4666666666667</v>
      </c>
      <c r="F16974" s="1">
        <f t="shared" ca="1" si="17233"/>
        <v>1685.7249999999999</v>
      </c>
      <c r="G16974" s="2">
        <f t="shared" ca="1" si="17226"/>
        <v>1.3857551926344056</v>
      </c>
    </row>
    <row r="16975" spans="1:7" x14ac:dyDescent="0.25">
      <c r="A16975" s="1">
        <v>16969</v>
      </c>
      <c r="B16975" s="1">
        <v>34</v>
      </c>
      <c r="C16975" s="1">
        <v>1228</v>
      </c>
      <c r="D16975" s="1">
        <v>1713</v>
      </c>
      <c r="E16975" s="1">
        <f t="shared" ref="E16975:F16975" ca="1" si="17234">IF(ROW()&lt;2,NA(),AVERAGE(OFFSET(C16971,-60,0,120,1)))</f>
        <v>1216.375</v>
      </c>
      <c r="F16975" s="1">
        <f t="shared" ca="1" si="17234"/>
        <v>1685.7916666666667</v>
      </c>
      <c r="G16975" s="2">
        <f t="shared" ca="1" si="17226"/>
        <v>1.3859144315418079</v>
      </c>
    </row>
    <row r="16976" spans="1:7" x14ac:dyDescent="0.25">
      <c r="A16976" s="1">
        <v>16970</v>
      </c>
      <c r="B16976" s="1">
        <v>34</v>
      </c>
      <c r="C16976" s="1">
        <v>1187</v>
      </c>
      <c r="D16976" s="1">
        <v>1680</v>
      </c>
      <c r="E16976" s="1">
        <f t="shared" ref="E16976:F16976" ca="1" si="17235">IF(ROW()&lt;2,NA(),AVERAGE(OFFSET(C16972,-60,0,120,1)))</f>
        <v>1216.875</v>
      </c>
      <c r="F16976" s="1">
        <f t="shared" ca="1" si="17235"/>
        <v>1686.175</v>
      </c>
      <c r="G16976" s="2">
        <f t="shared" ca="1" si="17226"/>
        <v>1.3856599897277864</v>
      </c>
    </row>
    <row r="16977" spans="1:7" x14ac:dyDescent="0.25">
      <c r="A16977" s="1">
        <v>16971</v>
      </c>
      <c r="B16977" s="1">
        <v>34</v>
      </c>
      <c r="C16977" s="1">
        <v>1248</v>
      </c>
      <c r="D16977" s="1">
        <v>1674</v>
      </c>
      <c r="E16977" s="1">
        <f t="shared" ref="E16977:F16977" ca="1" si="17236">IF(ROW()&lt;2,NA(),AVERAGE(OFFSET(C16973,-60,0,120,1)))</f>
        <v>1217.0916666666667</v>
      </c>
      <c r="F16977" s="1">
        <f t="shared" ca="1" si="17236"/>
        <v>1685.7249999999999</v>
      </c>
      <c r="G16977" s="2">
        <f t="shared" ca="1" si="17226"/>
        <v>1.3850435806670272</v>
      </c>
    </row>
    <row r="16978" spans="1:7" x14ac:dyDescent="0.25">
      <c r="A16978" s="1">
        <v>16972</v>
      </c>
      <c r="B16978" s="1">
        <v>34</v>
      </c>
      <c r="C16978" s="1">
        <v>1226</v>
      </c>
      <c r="D16978" s="1">
        <v>1667</v>
      </c>
      <c r="E16978" s="1">
        <f t="shared" ref="E16978:F16978" ca="1" si="17237">IF(ROW()&lt;2,NA(),AVERAGE(OFFSET(C16974,-60,0,120,1)))</f>
        <v>1217.2583333333334</v>
      </c>
      <c r="F16978" s="1">
        <f t="shared" ca="1" si="17237"/>
        <v>1685.7750000000001</v>
      </c>
      <c r="G16978" s="2">
        <f t="shared" ca="1" si="17226"/>
        <v>1.3848950168068952</v>
      </c>
    </row>
    <row r="16979" spans="1:7" x14ac:dyDescent="0.25">
      <c r="A16979" s="1">
        <v>16973</v>
      </c>
      <c r="B16979" s="1">
        <v>34</v>
      </c>
      <c r="C16979" s="1">
        <v>1208</v>
      </c>
      <c r="D16979" s="1">
        <v>1703</v>
      </c>
      <c r="E16979" s="1">
        <f t="shared" ref="E16979:F16979" ca="1" si="17238">IF(ROW()&lt;2,NA(),AVERAGE(OFFSET(C16975,-60,0,120,1)))</f>
        <v>1217.2249999999999</v>
      </c>
      <c r="F16979" s="1">
        <f t="shared" ca="1" si="17238"/>
        <v>1685.5583333333334</v>
      </c>
      <c r="G16979" s="2">
        <f t="shared" ca="1" si="17226"/>
        <v>1.3847549412256022</v>
      </c>
    </row>
    <row r="16980" spans="1:7" x14ac:dyDescent="0.25">
      <c r="A16980" s="1">
        <v>16974</v>
      </c>
      <c r="B16980" s="1">
        <v>34</v>
      </c>
      <c r="C16980" s="1">
        <v>1243</v>
      </c>
      <c r="D16980" s="1">
        <v>1734</v>
      </c>
      <c r="E16980" s="1">
        <f t="shared" ref="E16980:F16980" ca="1" si="17239">IF(ROW()&lt;2,NA(),AVERAGE(OFFSET(C16976,-60,0,120,1)))</f>
        <v>1217.4166666666667</v>
      </c>
      <c r="F16980" s="1">
        <f t="shared" ca="1" si="17239"/>
        <v>1685.5916666666667</v>
      </c>
      <c r="G16980" s="2">
        <f t="shared" ca="1" si="17226"/>
        <v>1.3845643096721199</v>
      </c>
    </row>
    <row r="16981" spans="1:7" x14ac:dyDescent="0.25">
      <c r="A16981" s="1">
        <v>16975</v>
      </c>
      <c r="B16981" s="1">
        <v>34</v>
      </c>
      <c r="C16981" s="1">
        <v>1243</v>
      </c>
      <c r="D16981" s="1">
        <v>1703</v>
      </c>
      <c r="E16981" s="1">
        <f t="shared" ref="E16981:F16981" ca="1" si="17240">IF(ROW()&lt;2,NA(),AVERAGE(OFFSET(C16977,-60,0,120,1)))</f>
        <v>1217.2833333333333</v>
      </c>
      <c r="F16981" s="1">
        <f t="shared" ca="1" si="17240"/>
        <v>1685.55</v>
      </c>
      <c r="G16981" s="2">
        <f t="shared" ca="1" si="17226"/>
        <v>1.3846817366540247</v>
      </c>
    </row>
    <row r="16982" spans="1:7" x14ac:dyDescent="0.25">
      <c r="A16982" s="1">
        <v>16976</v>
      </c>
      <c r="B16982" s="1">
        <v>34</v>
      </c>
      <c r="C16982" s="1">
        <v>1240</v>
      </c>
      <c r="D16982" s="1">
        <v>1691</v>
      </c>
      <c r="E16982" s="1">
        <f t="shared" ref="E16982:F16982" ca="1" si="17241">IF(ROW()&lt;2,NA(),AVERAGE(OFFSET(C16978,-60,0,120,1)))</f>
        <v>1217.4000000000001</v>
      </c>
      <c r="F16982" s="1">
        <f t="shared" ca="1" si="17241"/>
        <v>1685.6083333333333</v>
      </c>
      <c r="G16982" s="2">
        <f t="shared" ca="1" si="17226"/>
        <v>1.3845969552598434</v>
      </c>
    </row>
    <row r="16983" spans="1:7" x14ac:dyDescent="0.25">
      <c r="A16983" s="1">
        <v>16977</v>
      </c>
      <c r="B16983" s="1">
        <v>34</v>
      </c>
      <c r="C16983" s="1">
        <v>1200</v>
      </c>
      <c r="D16983" s="1">
        <v>1662</v>
      </c>
      <c r="E16983" s="1">
        <f t="shared" ref="E16983:F16983" ca="1" si="17242">IF(ROW()&lt;2,NA(),AVERAGE(OFFSET(C16979,-60,0,120,1)))</f>
        <v>1217.1166666666666</v>
      </c>
      <c r="F16983" s="1">
        <f t="shared" ca="1" si="17242"/>
        <v>1685.2249999999999</v>
      </c>
      <c r="G16983" s="2">
        <f t="shared" ca="1" si="17226"/>
        <v>1.3846043244279513</v>
      </c>
    </row>
    <row r="16984" spans="1:7" x14ac:dyDescent="0.25">
      <c r="A16984" s="1">
        <v>16978</v>
      </c>
      <c r="B16984" s="1">
        <v>34</v>
      </c>
      <c r="C16984" s="1">
        <v>1205</v>
      </c>
      <c r="D16984" s="1">
        <v>1657</v>
      </c>
      <c r="E16984" s="1">
        <f t="shared" ref="E16984:F16984" ca="1" si="17243">IF(ROW()&lt;2,NA(),AVERAGE(OFFSET(C16980,-60,0,120,1)))</f>
        <v>1217.0166666666667</v>
      </c>
      <c r="F16984" s="1">
        <f t="shared" ca="1" si="17243"/>
        <v>1685.325</v>
      </c>
      <c r="G16984" s="2">
        <f t="shared" ca="1" si="17226"/>
        <v>1.3848002629380589</v>
      </c>
    </row>
    <row r="16985" spans="1:7" x14ac:dyDescent="0.25">
      <c r="A16985" s="1">
        <v>16979</v>
      </c>
      <c r="B16985" s="1">
        <v>34</v>
      </c>
      <c r="C16985" s="1">
        <v>1186</v>
      </c>
      <c r="D16985" s="1">
        <v>1663</v>
      </c>
      <c r="E16985" s="1">
        <f t="shared" ref="E16985:F16985" ca="1" si="17244">IF(ROW()&lt;2,NA(),AVERAGE(OFFSET(C16981,-60,0,120,1)))</f>
        <v>1216.8833333333334</v>
      </c>
      <c r="F16985" s="1">
        <f t="shared" ca="1" si="17244"/>
        <v>1685.4333333333334</v>
      </c>
      <c r="G16985" s="2">
        <f t="shared" ca="1" si="17226"/>
        <v>1.3850410200923122</v>
      </c>
    </row>
    <row r="16986" spans="1:7" x14ac:dyDescent="0.25">
      <c r="A16986" s="1">
        <v>16980</v>
      </c>
      <c r="B16986" s="1">
        <v>34</v>
      </c>
      <c r="C16986" s="1">
        <v>1225</v>
      </c>
      <c r="D16986" s="1">
        <v>1735</v>
      </c>
      <c r="E16986" s="1">
        <f t="shared" ref="E16986:F16986" ca="1" si="17245">IF(ROW()&lt;2,NA(),AVERAGE(OFFSET(C16982,-60,0,120,1)))</f>
        <v>1217</v>
      </c>
      <c r="F16986" s="1">
        <f t="shared" ca="1" si="17245"/>
        <v>1685.5583333333334</v>
      </c>
      <c r="G16986" s="2">
        <f t="shared" ca="1" si="17226"/>
        <v>1.3850109559024926</v>
      </c>
    </row>
    <row r="16987" spans="1:7" x14ac:dyDescent="0.25">
      <c r="A16987" s="1">
        <v>16981</v>
      </c>
      <c r="B16987" s="1">
        <v>34</v>
      </c>
      <c r="C16987" s="1">
        <v>1221</v>
      </c>
      <c r="D16987" s="1">
        <v>1670</v>
      </c>
      <c r="E16987" s="1">
        <f t="shared" ref="E16987:F16987" ca="1" si="17246">IF(ROW()&lt;2,NA(),AVERAGE(OFFSET(C16983,-60,0,120,1)))</f>
        <v>1216.5916666666667</v>
      </c>
      <c r="F16987" s="1">
        <f t="shared" ca="1" si="17246"/>
        <v>1685.7083333333333</v>
      </c>
      <c r="G16987" s="2">
        <f t="shared" ca="1" si="17226"/>
        <v>1.3855991122740441</v>
      </c>
    </row>
    <row r="16988" spans="1:7" x14ac:dyDescent="0.25">
      <c r="A16988" s="1">
        <v>16982</v>
      </c>
      <c r="B16988" s="1">
        <v>34</v>
      </c>
      <c r="C16988" s="1">
        <v>1221</v>
      </c>
      <c r="D16988" s="1">
        <v>1754</v>
      </c>
      <c r="E16988" s="1">
        <f t="shared" ref="E16988:F16988" ca="1" si="17247">IF(ROW()&lt;2,NA(),AVERAGE(OFFSET(C16984,-60,0,120,1)))</f>
        <v>1216.3833333333334</v>
      </c>
      <c r="F16988" s="1">
        <f t="shared" ca="1" si="17247"/>
        <v>1685.5333333333333</v>
      </c>
      <c r="G16988" s="2">
        <f t="shared" ca="1" si="17226"/>
        <v>1.38569255854103</v>
      </c>
    </row>
    <row r="16989" spans="1:7" x14ac:dyDescent="0.25">
      <c r="A16989" s="1">
        <v>16983</v>
      </c>
      <c r="B16989" s="1">
        <v>34</v>
      </c>
      <c r="C16989" s="1">
        <v>1206</v>
      </c>
      <c r="D16989" s="1">
        <v>1720</v>
      </c>
      <c r="E16989" s="1">
        <f t="shared" ref="E16989:F16989" ca="1" si="17248">IF(ROW()&lt;2,NA(),AVERAGE(OFFSET(C16985,-60,0,120,1)))</f>
        <v>1216.3833333333334</v>
      </c>
      <c r="F16989" s="1">
        <f t="shared" ca="1" si="17248"/>
        <v>1685.3833333333334</v>
      </c>
      <c r="G16989" s="2">
        <f t="shared" ca="1" si="17226"/>
        <v>1.3855692421522821</v>
      </c>
    </row>
    <row r="16990" spans="1:7" x14ac:dyDescent="0.25">
      <c r="A16990" s="1">
        <v>16984</v>
      </c>
      <c r="B16990" s="1">
        <v>34</v>
      </c>
      <c r="C16990" s="1">
        <v>1205</v>
      </c>
      <c r="D16990" s="1">
        <v>1691</v>
      </c>
      <c r="E16990" s="1">
        <f t="shared" ref="E16990:F16990" ca="1" si="17249">IF(ROW()&lt;2,NA(),AVERAGE(OFFSET(C16986,-60,0,120,1)))</f>
        <v>1216.45</v>
      </c>
      <c r="F16990" s="1">
        <f t="shared" ca="1" si="17249"/>
        <v>1685.1666666666667</v>
      </c>
      <c r="G16990" s="2">
        <f t="shared" ca="1" si="17226"/>
        <v>1.3853151931165824</v>
      </c>
    </row>
    <row r="16991" spans="1:7" x14ac:dyDescent="0.25">
      <c r="A16991" s="1">
        <v>16985</v>
      </c>
      <c r="B16991" s="1">
        <v>34</v>
      </c>
      <c r="C16991" s="1">
        <v>1222</v>
      </c>
      <c r="D16991" s="1">
        <v>1681</v>
      </c>
      <c r="E16991" s="1">
        <f t="shared" ref="E16991:F16991" ca="1" si="17250">IF(ROW()&lt;2,NA(),AVERAGE(OFFSET(C16987,-60,0,120,1)))</f>
        <v>1216.6083333333333</v>
      </c>
      <c r="F16991" s="1">
        <f t="shared" ca="1" si="17250"/>
        <v>1685.3416666666667</v>
      </c>
      <c r="G16991" s="2">
        <f t="shared" ca="1" si="17226"/>
        <v>1.3852787462412581</v>
      </c>
    </row>
    <row r="16992" spans="1:7" x14ac:dyDescent="0.25">
      <c r="A16992" s="1">
        <v>16986</v>
      </c>
      <c r="B16992" s="1">
        <v>34</v>
      </c>
      <c r="C16992" s="1">
        <v>1223</v>
      </c>
      <c r="D16992" s="1">
        <v>1712</v>
      </c>
      <c r="E16992" s="1">
        <f t="shared" ref="E16992:F16992" ca="1" si="17251">IF(ROW()&lt;2,NA(),AVERAGE(OFFSET(C16988,-60,0,120,1)))</f>
        <v>1216.375</v>
      </c>
      <c r="F16992" s="1">
        <f t="shared" ca="1" si="17251"/>
        <v>1685.7166666666667</v>
      </c>
      <c r="G16992" s="2">
        <f t="shared" ca="1" si="17226"/>
        <v>1.3858527729250163</v>
      </c>
    </row>
    <row r="16993" spans="1:7" x14ac:dyDescent="0.25">
      <c r="A16993" s="1">
        <v>16987</v>
      </c>
      <c r="B16993" s="1">
        <v>34</v>
      </c>
      <c r="C16993" s="1">
        <v>1237</v>
      </c>
      <c r="D16993" s="1">
        <v>1696</v>
      </c>
      <c r="E16993" s="1">
        <f t="shared" ref="E16993:F16993" ca="1" si="17252">IF(ROW()&lt;2,NA(),AVERAGE(OFFSET(C16989,-60,0,120,1)))</f>
        <v>1216.2416666666666</v>
      </c>
      <c r="F16993" s="1">
        <f t="shared" ca="1" si="17252"/>
        <v>1686.1166666666666</v>
      </c>
      <c r="G16993" s="2">
        <f t="shared" ca="1" si="17226"/>
        <v>1.3863335822787413</v>
      </c>
    </row>
    <row r="16994" spans="1:7" x14ac:dyDescent="0.25">
      <c r="A16994" s="1">
        <v>16988</v>
      </c>
      <c r="B16994" s="1">
        <v>34</v>
      </c>
      <c r="C16994" s="1">
        <v>1224</v>
      </c>
      <c r="D16994" s="1">
        <v>1676</v>
      </c>
      <c r="E16994" s="1">
        <f t="shared" ref="E16994:F16994" ca="1" si="17253">IF(ROW()&lt;2,NA(),AVERAGE(OFFSET(C16990,-60,0,120,1)))</f>
        <v>1215.8916666666667</v>
      </c>
      <c r="F16994" s="1">
        <f t="shared" ca="1" si="17253"/>
        <v>1686.2083333333333</v>
      </c>
      <c r="G16994" s="2">
        <f t="shared" ca="1" si="17226"/>
        <v>1.3868080352553338</v>
      </c>
    </row>
    <row r="16995" spans="1:7" x14ac:dyDescent="0.25">
      <c r="A16995" s="1">
        <v>16989</v>
      </c>
      <c r="B16995" s="1">
        <v>34</v>
      </c>
      <c r="C16995" s="1">
        <v>1197</v>
      </c>
      <c r="D16995" s="1">
        <v>1682</v>
      </c>
      <c r="E16995" s="1">
        <f t="shared" ref="E16995:F16995" ca="1" si="17254">IF(ROW()&lt;2,NA(),AVERAGE(OFFSET(C16991,-60,0,120,1)))</f>
        <v>1215.625</v>
      </c>
      <c r="F16995" s="1">
        <f t="shared" ca="1" si="17254"/>
        <v>1686.425</v>
      </c>
      <c r="G16995" s="2">
        <f t="shared" ca="1" si="17226"/>
        <v>1.3872904884318766</v>
      </c>
    </row>
    <row r="16996" spans="1:7" x14ac:dyDescent="0.25">
      <c r="A16996" s="1">
        <v>16990</v>
      </c>
      <c r="B16996" s="1">
        <v>34</v>
      </c>
      <c r="C16996" s="1">
        <v>1224</v>
      </c>
      <c r="D16996" s="1">
        <v>1672</v>
      </c>
      <c r="E16996" s="1">
        <f t="shared" ref="E16996:F16996" ca="1" si="17255">IF(ROW()&lt;2,NA(),AVERAGE(OFFSET(C16992,-60,0,120,1)))</f>
        <v>1215.45</v>
      </c>
      <c r="F16996" s="1">
        <f t="shared" ca="1" si="17255"/>
        <v>1686.3166666666666</v>
      </c>
      <c r="G16996" s="2">
        <f t="shared" ca="1" si="17226"/>
        <v>1.3874010997298667</v>
      </c>
    </row>
    <row r="16997" spans="1:7" x14ac:dyDescent="0.25">
      <c r="A16997" s="1">
        <v>16991</v>
      </c>
      <c r="B16997" s="1">
        <v>34</v>
      </c>
      <c r="C16997" s="1">
        <v>1215</v>
      </c>
      <c r="D16997" s="1">
        <v>1716</v>
      </c>
      <c r="E16997" s="1">
        <f t="shared" ref="E16997:F16997" ca="1" si="17256">IF(ROW()&lt;2,NA(),AVERAGE(OFFSET(C16993,-60,0,120,1)))</f>
        <v>1215.2583333333334</v>
      </c>
      <c r="F16997" s="1">
        <f t="shared" ca="1" si="17256"/>
        <v>1686.4583333333333</v>
      </c>
      <c r="G16997" s="2">
        <f t="shared" ca="1" si="17226"/>
        <v>1.3877364894981175</v>
      </c>
    </row>
    <row r="16998" spans="1:7" x14ac:dyDescent="0.25">
      <c r="A16998" s="1">
        <v>16992</v>
      </c>
      <c r="B16998" s="1">
        <v>34</v>
      </c>
      <c r="C16998" s="1">
        <v>1211</v>
      </c>
      <c r="D16998" s="1">
        <v>1696</v>
      </c>
      <c r="E16998" s="1">
        <f t="shared" ref="E16998:F16998" ca="1" si="17257">IF(ROW()&lt;2,NA(),AVERAGE(OFFSET(C16994,-60,0,120,1)))</f>
        <v>1215.45</v>
      </c>
      <c r="F16998" s="1">
        <f t="shared" ca="1" si="17257"/>
        <v>1686.6333333333334</v>
      </c>
      <c r="G16998" s="2">
        <f t="shared" ca="1" si="17226"/>
        <v>1.3876616342369767</v>
      </c>
    </row>
    <row r="16999" spans="1:7" x14ac:dyDescent="0.25">
      <c r="A16999" s="1">
        <v>16993</v>
      </c>
      <c r="B16999" s="1">
        <v>34</v>
      </c>
      <c r="C16999" s="1">
        <v>1210</v>
      </c>
      <c r="D16999" s="1">
        <v>1646</v>
      </c>
      <c r="E16999" s="1">
        <f t="shared" ref="E16999:F16999" ca="1" si="17258">IF(ROW()&lt;2,NA(),AVERAGE(OFFSET(C16995,-60,0,120,1)))</f>
        <v>1215.4916666666666</v>
      </c>
      <c r="F16999" s="1">
        <f t="shared" ca="1" si="17258"/>
        <v>1686.9583333333333</v>
      </c>
      <c r="G16999" s="2">
        <f t="shared" ca="1" si="17226"/>
        <v>1.3878814471510157</v>
      </c>
    </row>
    <row r="17000" spans="1:7" x14ac:dyDescent="0.25">
      <c r="A17000" s="1">
        <v>16994</v>
      </c>
      <c r="B17000" s="1">
        <v>34</v>
      </c>
      <c r="C17000" s="1">
        <v>1208</v>
      </c>
      <c r="D17000" s="1">
        <v>1692</v>
      </c>
      <c r="E17000" s="1">
        <f t="shared" ref="E17000:F17000" ca="1" si="17259">IF(ROW()&lt;2,NA(),AVERAGE(OFFSET(C16996,-60,0,120,1)))</f>
        <v>1215.4666666666667</v>
      </c>
      <c r="F17000" s="1">
        <f t="shared" ca="1" si="17259"/>
        <v>1686.9833333333333</v>
      </c>
      <c r="G17000" s="2">
        <f t="shared" ca="1" si="17226"/>
        <v>1.3879305616498463</v>
      </c>
    </row>
    <row r="17001" spans="1:7" x14ac:dyDescent="0.25">
      <c r="A17001" s="1">
        <v>16995</v>
      </c>
      <c r="B17001" s="1">
        <v>34</v>
      </c>
      <c r="C17001" s="1">
        <v>1203</v>
      </c>
      <c r="D17001" s="1">
        <v>1702</v>
      </c>
      <c r="E17001" s="1">
        <f t="shared" ref="E17001:F17001" ca="1" si="17260">IF(ROW()&lt;2,NA(),AVERAGE(OFFSET(C16997,-60,0,120,1)))</f>
        <v>1215.3333333333333</v>
      </c>
      <c r="F17001" s="1">
        <f t="shared" ca="1" si="17260"/>
        <v>1687.1833333333334</v>
      </c>
      <c r="G17001" s="2">
        <f t="shared" ca="1" si="17226"/>
        <v>1.3882473944048273</v>
      </c>
    </row>
    <row r="17002" spans="1:7" x14ac:dyDescent="0.25">
      <c r="A17002" s="1">
        <v>16996</v>
      </c>
      <c r="B17002" s="1">
        <v>34</v>
      </c>
      <c r="C17002" s="1">
        <v>1245</v>
      </c>
      <c r="D17002" s="1">
        <v>1721</v>
      </c>
      <c r="E17002" s="1">
        <f t="shared" ref="E17002:F17002" ca="1" si="17261">IF(ROW()&lt;2,NA(),AVERAGE(OFFSET(C16998,-60,0,120,1)))</f>
        <v>1215.3666666666666</v>
      </c>
      <c r="F17002" s="1">
        <f t="shared" ca="1" si="17261"/>
        <v>1686.9</v>
      </c>
      <c r="G17002" s="2">
        <f t="shared" ca="1" si="17226"/>
        <v>1.387976193741258</v>
      </c>
    </row>
    <row r="17003" spans="1:7" x14ac:dyDescent="0.25">
      <c r="A17003" s="1">
        <v>16997</v>
      </c>
      <c r="B17003" s="1">
        <v>34</v>
      </c>
      <c r="C17003" s="1">
        <v>1211</v>
      </c>
      <c r="D17003" s="1">
        <v>1681</v>
      </c>
      <c r="E17003" s="1">
        <f t="shared" ref="E17003:F17003" ca="1" si="17262">IF(ROW()&lt;2,NA(),AVERAGE(OFFSET(C16999,-60,0,120,1)))</f>
        <v>1215.2249999999999</v>
      </c>
      <c r="F17003" s="1">
        <f t="shared" ca="1" si="17262"/>
        <v>1687.2249999999999</v>
      </c>
      <c r="G17003" s="2">
        <f t="shared" ca="1" si="17226"/>
        <v>1.3884054393219363</v>
      </c>
    </row>
    <row r="17004" spans="1:7" x14ac:dyDescent="0.25">
      <c r="A17004" s="1">
        <v>16998</v>
      </c>
      <c r="B17004" s="1">
        <v>34</v>
      </c>
      <c r="C17004" s="1">
        <v>1227</v>
      </c>
      <c r="D17004" s="1">
        <v>1659</v>
      </c>
      <c r="E17004" s="1">
        <f t="shared" ref="E17004:F17004" ca="1" si="17263">IF(ROW()&lt;2,NA(),AVERAGE(OFFSET(C17000,-60,0,120,1)))</f>
        <v>1215.425</v>
      </c>
      <c r="F17004" s="1">
        <f t="shared" ca="1" si="17263"/>
        <v>1686.7833333333333</v>
      </c>
      <c r="G17004" s="2">
        <f t="shared" ca="1" si="17226"/>
        <v>1.3878135905821696</v>
      </c>
    </row>
    <row r="17005" spans="1:7" x14ac:dyDescent="0.25">
      <c r="A17005" s="1">
        <v>16999</v>
      </c>
      <c r="B17005" s="1">
        <v>34</v>
      </c>
      <c r="C17005" s="1">
        <v>1217</v>
      </c>
      <c r="D17005" s="1">
        <v>1666</v>
      </c>
      <c r="E17005" s="1">
        <f t="shared" ref="E17005:F17005" ca="1" si="17264">IF(ROW()&lt;2,NA(),AVERAGE(OFFSET(C17001,-60,0,120,1)))</f>
        <v>1215.575</v>
      </c>
      <c r="F17005" s="1">
        <f t="shared" ca="1" si="17264"/>
        <v>1686.7166666666667</v>
      </c>
      <c r="G17005" s="2">
        <f t="shared" ca="1" si="17226"/>
        <v>1.3875874928874539</v>
      </c>
    </row>
    <row r="17006" spans="1:7" x14ac:dyDescent="0.25">
      <c r="A17006" s="1">
        <v>17000</v>
      </c>
      <c r="B17006" s="1">
        <v>34</v>
      </c>
      <c r="C17006" s="1">
        <v>1177</v>
      </c>
      <c r="D17006" s="1">
        <v>1732</v>
      </c>
      <c r="E17006" s="1">
        <f t="shared" ref="E17006:F17006" ca="1" si="17265">IF(ROW()&lt;2,NA(),AVERAGE(OFFSET(C17002,-60,0,120,1)))</f>
        <v>1215.4333333333334</v>
      </c>
      <c r="F17006" s="1">
        <f t="shared" ca="1" si="17265"/>
        <v>1686.7916666666667</v>
      </c>
      <c r="G17006" s="2">
        <f t="shared" ca="1" si="17226"/>
        <v>1.3878109316293228</v>
      </c>
    </row>
    <row r="17007" spans="1:7" x14ac:dyDescent="0.25">
      <c r="A17007" s="1">
        <v>17001</v>
      </c>
      <c r="B17007" s="1">
        <v>34</v>
      </c>
      <c r="C17007" s="1">
        <v>1234</v>
      </c>
      <c r="D17007" s="1">
        <v>1704</v>
      </c>
      <c r="E17007" s="1">
        <f t="shared" ref="E17007:F17007" ca="1" si="17266">IF(ROW()&lt;2,NA(),AVERAGE(OFFSET(C17003,-60,0,120,1)))</f>
        <v>1215.6083333333333</v>
      </c>
      <c r="F17007" s="1">
        <f t="shared" ca="1" si="17266"/>
        <v>1686.75</v>
      </c>
      <c r="G17007" s="2">
        <f t="shared" ca="1" si="17226"/>
        <v>1.3875768648070581</v>
      </c>
    </row>
    <row r="17008" spans="1:7" x14ac:dyDescent="0.25">
      <c r="A17008" s="1">
        <v>17002</v>
      </c>
      <c r="B17008" s="1">
        <v>34</v>
      </c>
      <c r="C17008" s="1">
        <v>1236</v>
      </c>
      <c r="D17008" s="1">
        <v>1661</v>
      </c>
      <c r="E17008" s="1">
        <f t="shared" ref="E17008:F17008" ca="1" si="17267">IF(ROW()&lt;2,NA(),AVERAGE(OFFSET(C17004,-60,0,120,1)))</f>
        <v>1215.4666666666667</v>
      </c>
      <c r="F17008" s="1">
        <f t="shared" ca="1" si="17267"/>
        <v>1686.5916666666667</v>
      </c>
      <c r="G17008" s="2">
        <f t="shared" ca="1" si="17226"/>
        <v>1.3876083260201844</v>
      </c>
    </row>
    <row r="17009" spans="1:7" x14ac:dyDescent="0.25">
      <c r="A17009" s="1">
        <v>17003</v>
      </c>
      <c r="B17009" s="1">
        <v>34</v>
      </c>
      <c r="C17009" s="1">
        <v>1198</v>
      </c>
      <c r="D17009" s="1">
        <v>1649</v>
      </c>
      <c r="E17009" s="1">
        <f t="shared" ref="E17009:F17009" ca="1" si="17268">IF(ROW()&lt;2,NA(),AVERAGE(OFFSET(C17005,-60,0,120,1)))</f>
        <v>1215.2</v>
      </c>
      <c r="F17009" s="1">
        <f t="shared" ca="1" si="17268"/>
        <v>1686.9916666666666</v>
      </c>
      <c r="G17009" s="2">
        <f t="shared" ca="1" si="17226"/>
        <v>1.3882419903445247</v>
      </c>
    </row>
    <row r="17010" spans="1:7" x14ac:dyDescent="0.25">
      <c r="A17010" s="1">
        <v>17004</v>
      </c>
      <c r="B17010" s="1">
        <v>34</v>
      </c>
      <c r="C17010" s="1">
        <v>1237</v>
      </c>
      <c r="D17010" s="1">
        <v>1678</v>
      </c>
      <c r="E17010" s="1">
        <f t="shared" ref="E17010:F17010" ca="1" si="17269">IF(ROW()&lt;2,NA(),AVERAGE(OFFSET(C17006,-60,0,120,1)))</f>
        <v>1215.1333333333334</v>
      </c>
      <c r="F17010" s="1">
        <f t="shared" ca="1" si="17269"/>
        <v>1687.0083333333334</v>
      </c>
      <c r="G17010" s="2">
        <f t="shared" ca="1" si="17226"/>
        <v>1.3883318703022987</v>
      </c>
    </row>
    <row r="17011" spans="1:7" x14ac:dyDescent="0.25">
      <c r="A17011" s="1">
        <v>17005</v>
      </c>
      <c r="B17011" s="1">
        <v>34</v>
      </c>
      <c r="C17011" s="1">
        <v>1215</v>
      </c>
      <c r="D17011" s="1">
        <v>1662</v>
      </c>
      <c r="E17011" s="1">
        <f t="shared" ref="E17011:F17011" ca="1" si="17270">IF(ROW()&lt;2,NA(),AVERAGE(OFFSET(C17007,-60,0,120,1)))</f>
        <v>1215.3583333333333</v>
      </c>
      <c r="F17011" s="1">
        <f t="shared" ca="1" si="17270"/>
        <v>1686.9083333333333</v>
      </c>
      <c r="G17011" s="2">
        <f t="shared" ca="1" si="17226"/>
        <v>1.3879925673498212</v>
      </c>
    </row>
    <row r="17012" spans="1:7" x14ac:dyDescent="0.25">
      <c r="A17012" s="1">
        <v>17006</v>
      </c>
      <c r="B17012" s="1">
        <v>34</v>
      </c>
      <c r="C17012" s="1">
        <v>1209</v>
      </c>
      <c r="D17012" s="1">
        <v>1677</v>
      </c>
      <c r="E17012" s="1">
        <f t="shared" ref="E17012:F17012" ca="1" si="17271">IF(ROW()&lt;2,NA(),AVERAGE(OFFSET(C17008,-60,0,120,1)))</f>
        <v>1215.4666666666667</v>
      </c>
      <c r="F17012" s="1">
        <f t="shared" ca="1" si="17271"/>
        <v>1686.8916666666667</v>
      </c>
      <c r="G17012" s="2">
        <f t="shared" ca="1" si="17226"/>
        <v>1.3878551448003509</v>
      </c>
    </row>
    <row r="17013" spans="1:7" x14ac:dyDescent="0.25">
      <c r="A17013" s="1">
        <v>17007</v>
      </c>
      <c r="B17013" s="1">
        <v>34</v>
      </c>
      <c r="C17013" s="1">
        <v>1215</v>
      </c>
      <c r="D17013" s="1">
        <v>1652</v>
      </c>
      <c r="E17013" s="1">
        <f t="shared" ref="E17013:F17013" ca="1" si="17272">IF(ROW()&lt;2,NA(),AVERAGE(OFFSET(C17009,-60,0,120,1)))</f>
        <v>1215.6583333333333</v>
      </c>
      <c r="F17013" s="1">
        <f t="shared" ca="1" si="17272"/>
        <v>1686.9583333333333</v>
      </c>
      <c r="G17013" s="2">
        <f t="shared" ca="1" si="17226"/>
        <v>1.3876911687083131</v>
      </c>
    </row>
    <row r="17014" spans="1:7" x14ac:dyDescent="0.25">
      <c r="A17014" s="1">
        <v>17008</v>
      </c>
      <c r="B17014" s="1">
        <v>34</v>
      </c>
      <c r="C17014" s="1">
        <v>1236</v>
      </c>
      <c r="D17014" s="1">
        <v>1713</v>
      </c>
      <c r="E17014" s="1">
        <f t="shared" ref="E17014:F17014" ca="1" si="17273">IF(ROW()&lt;2,NA(),AVERAGE(OFFSET(C17010,-60,0,120,1)))</f>
        <v>1215.6916666666666</v>
      </c>
      <c r="F17014" s="1">
        <f t="shared" ca="1" si="17273"/>
        <v>1686.7916666666667</v>
      </c>
      <c r="G17014" s="2">
        <f t="shared" ca="1" si="17226"/>
        <v>1.3875160231144137</v>
      </c>
    </row>
    <row r="17015" spans="1:7" x14ac:dyDescent="0.25">
      <c r="A17015" s="1">
        <v>17009</v>
      </c>
      <c r="B17015" s="1">
        <v>34</v>
      </c>
      <c r="C17015" s="1">
        <v>1206</v>
      </c>
      <c r="D17015" s="1">
        <v>1672</v>
      </c>
      <c r="E17015" s="1">
        <f t="shared" ref="E17015:F17015" ca="1" si="17274">IF(ROW()&lt;2,NA(),AVERAGE(OFFSET(C17011,-60,0,120,1)))</f>
        <v>1215.8833333333334</v>
      </c>
      <c r="F17015" s="1">
        <f t="shared" ca="1" si="17274"/>
        <v>1686.9</v>
      </c>
      <c r="G17015" s="2">
        <f t="shared" ca="1" si="17226"/>
        <v>1.3873863994626676</v>
      </c>
    </row>
    <row r="17016" spans="1:7" x14ac:dyDescent="0.25">
      <c r="A17016" s="1">
        <v>17010</v>
      </c>
      <c r="B17016" s="1">
        <v>34</v>
      </c>
      <c r="C17016" s="1">
        <v>1211</v>
      </c>
      <c r="D17016" s="1">
        <v>1696</v>
      </c>
      <c r="E17016" s="1">
        <f t="shared" ref="E17016:F17016" ca="1" si="17275">IF(ROW()&lt;2,NA(),AVERAGE(OFFSET(C17012,-60,0,120,1)))</f>
        <v>1215.7416666666666</v>
      </c>
      <c r="F17016" s="1">
        <f t="shared" ca="1" si="17275"/>
        <v>1686.8083333333334</v>
      </c>
      <c r="G17016" s="2">
        <f t="shared" ca="1" si="17226"/>
        <v>1.387472667576034</v>
      </c>
    </row>
    <row r="17017" spans="1:7" x14ac:dyDescent="0.25">
      <c r="A17017" s="1">
        <v>17011</v>
      </c>
      <c r="B17017" s="1">
        <v>34</v>
      </c>
      <c r="C17017" s="1">
        <v>1189</v>
      </c>
      <c r="D17017" s="1">
        <v>1669</v>
      </c>
      <c r="E17017" s="1">
        <f t="shared" ref="E17017:F17017" ca="1" si="17276">IF(ROW()&lt;2,NA(),AVERAGE(OFFSET(C17013,-60,0,120,1)))</f>
        <v>1215.7416666666666</v>
      </c>
      <c r="F17017" s="1">
        <f t="shared" ca="1" si="17276"/>
        <v>1687.125</v>
      </c>
      <c r="G17017" s="2">
        <f t="shared" ca="1" si="17226"/>
        <v>1.3877331395787209</v>
      </c>
    </row>
    <row r="17018" spans="1:7" x14ac:dyDescent="0.25">
      <c r="A17018" s="1">
        <v>17012</v>
      </c>
      <c r="B17018" s="1">
        <v>34</v>
      </c>
      <c r="C17018" s="1">
        <v>1209</v>
      </c>
      <c r="D17018" s="1">
        <v>1679</v>
      </c>
      <c r="E17018" s="1">
        <f t="shared" ref="E17018:F17018" ca="1" si="17277">IF(ROW()&lt;2,NA(),AVERAGE(OFFSET(C17014,-60,0,120,1)))</f>
        <v>1215.7166666666667</v>
      </c>
      <c r="F17018" s="1">
        <f t="shared" ca="1" si="17277"/>
        <v>1687.0250000000001</v>
      </c>
      <c r="G17018" s="2">
        <f t="shared" ca="1" si="17226"/>
        <v>1.3876794209177028</v>
      </c>
    </row>
    <row r="17019" spans="1:7" x14ac:dyDescent="0.25">
      <c r="A17019" s="1">
        <v>17013</v>
      </c>
      <c r="B17019" s="1">
        <v>34</v>
      </c>
      <c r="C17019" s="1">
        <v>1213</v>
      </c>
      <c r="D17019" s="1">
        <v>1669</v>
      </c>
      <c r="E17019" s="1">
        <f t="shared" ref="E17019:F17019" ca="1" si="17278">IF(ROW()&lt;2,NA(),AVERAGE(OFFSET(C17015,-60,0,120,1)))</f>
        <v>1215.5250000000001</v>
      </c>
      <c r="F17019" s="1">
        <f t="shared" ca="1" si="17278"/>
        <v>1687.2916666666667</v>
      </c>
      <c r="G17019" s="2">
        <f t="shared" ca="1" si="17226"/>
        <v>1.3881176172161549</v>
      </c>
    </row>
    <row r="17020" spans="1:7" x14ac:dyDescent="0.25">
      <c r="A17020" s="1">
        <v>17014</v>
      </c>
      <c r="B17020" s="1">
        <v>34</v>
      </c>
      <c r="C17020" s="1">
        <v>1212</v>
      </c>
      <c r="D17020" s="1">
        <v>1720</v>
      </c>
      <c r="E17020" s="1">
        <f t="shared" ref="E17020:F17020" ca="1" si="17279">IF(ROW()&lt;2,NA(),AVERAGE(OFFSET(C17016,-60,0,120,1)))</f>
        <v>1215.7333333333333</v>
      </c>
      <c r="F17020" s="1">
        <f t="shared" ca="1" si="17279"/>
        <v>1687.1166666666666</v>
      </c>
      <c r="G17020" s="2">
        <f t="shared" ca="1" si="17226"/>
        <v>1.3877357973239743</v>
      </c>
    </row>
    <row r="17021" spans="1:7" x14ac:dyDescent="0.25">
      <c r="A17021" s="1">
        <v>17015</v>
      </c>
      <c r="B17021" s="1">
        <v>34</v>
      </c>
      <c r="C17021" s="1">
        <v>1229</v>
      </c>
      <c r="D17021" s="1">
        <v>1706</v>
      </c>
      <c r="E17021" s="1">
        <f t="shared" ref="E17021:F17021" ca="1" si="17280">IF(ROW()&lt;2,NA(),AVERAGE(OFFSET(C17017,-60,0,120,1)))</f>
        <v>1215.8583333333333</v>
      </c>
      <c r="F17021" s="1">
        <f t="shared" ca="1" si="17280"/>
        <v>1687.0250000000001</v>
      </c>
      <c r="G17021" s="2">
        <f t="shared" ca="1" si="17226"/>
        <v>1.3875177343851737</v>
      </c>
    </row>
    <row r="17022" spans="1:7" x14ac:dyDescent="0.25">
      <c r="A17022" s="1">
        <v>17016</v>
      </c>
      <c r="B17022" s="1">
        <v>34</v>
      </c>
      <c r="C17022" s="1">
        <v>1211</v>
      </c>
      <c r="D17022" s="1">
        <v>1699</v>
      </c>
      <c r="E17022" s="1">
        <f t="shared" ref="E17022:F17022" ca="1" si="17281">IF(ROW()&lt;2,NA(),AVERAGE(OFFSET(C17018,-60,0,120,1)))</f>
        <v>1215.9749999999999</v>
      </c>
      <c r="F17022" s="1">
        <f t="shared" ca="1" si="17281"/>
        <v>1686.9583333333333</v>
      </c>
      <c r="G17022" s="2">
        <f t="shared" ca="1" si="17226"/>
        <v>1.387329783369998</v>
      </c>
    </row>
    <row r="17023" spans="1:7" x14ac:dyDescent="0.25">
      <c r="A17023" s="1">
        <v>17017</v>
      </c>
      <c r="B17023" s="1">
        <v>34</v>
      </c>
      <c r="C17023" s="1">
        <v>1233</v>
      </c>
      <c r="D17023" s="1">
        <v>1687</v>
      </c>
      <c r="E17023" s="1">
        <f t="shared" ref="E17023:F17023" ca="1" si="17282">IF(ROW()&lt;2,NA(),AVERAGE(OFFSET(C17019,-60,0,120,1)))</f>
        <v>1216.2416666666666</v>
      </c>
      <c r="F17023" s="1">
        <f t="shared" ca="1" si="17282"/>
        <v>1687.1416666666667</v>
      </c>
      <c r="G17023" s="2">
        <f t="shared" ca="1" si="17226"/>
        <v>1.3871763424209829</v>
      </c>
    </row>
    <row r="17024" spans="1:7" x14ac:dyDescent="0.25">
      <c r="A17024" s="1">
        <v>17018</v>
      </c>
      <c r="B17024" s="1">
        <v>34</v>
      </c>
      <c r="C17024" s="1">
        <v>1218</v>
      </c>
      <c r="D17024" s="1">
        <v>1706</v>
      </c>
      <c r="E17024" s="1">
        <f t="shared" ref="E17024:F17024" ca="1" si="17283">IF(ROW()&lt;2,NA(),AVERAGE(OFFSET(C17020,-60,0,120,1)))</f>
        <v>1216.1916666666666</v>
      </c>
      <c r="F17024" s="1">
        <f t="shared" ca="1" si="17283"/>
        <v>1687.5250000000001</v>
      </c>
      <c r="G17024" s="2">
        <f t="shared" ca="1" si="17226"/>
        <v>1.3875485634802629</v>
      </c>
    </row>
    <row r="17025" spans="1:7" x14ac:dyDescent="0.25">
      <c r="A17025" s="1">
        <v>17019</v>
      </c>
      <c r="B17025" s="1">
        <v>34</v>
      </c>
      <c r="C17025" s="1">
        <v>1205</v>
      </c>
      <c r="D17025" s="1">
        <v>1719</v>
      </c>
      <c r="E17025" s="1">
        <f t="shared" ref="E17025:F17025" ca="1" si="17284">IF(ROW()&lt;2,NA(),AVERAGE(OFFSET(C17021,-60,0,120,1)))</f>
        <v>1216.1083333333333</v>
      </c>
      <c r="F17025" s="1">
        <f t="shared" ca="1" si="17284"/>
        <v>1687.45</v>
      </c>
      <c r="G17025" s="2">
        <f t="shared" ca="1" si="17226"/>
        <v>1.3875819725490466</v>
      </c>
    </row>
    <row r="17026" spans="1:7" x14ac:dyDescent="0.25">
      <c r="A17026" s="1">
        <v>17020</v>
      </c>
      <c r="B17026" s="1">
        <v>34</v>
      </c>
      <c r="C17026" s="1">
        <v>1208</v>
      </c>
      <c r="D17026" s="1">
        <v>1734</v>
      </c>
      <c r="E17026" s="1">
        <f t="shared" ref="E17026:F17026" ca="1" si="17285">IF(ROW()&lt;2,NA(),AVERAGE(OFFSET(C17022,-60,0,120,1)))</f>
        <v>1215.9666666666667</v>
      </c>
      <c r="F17026" s="1">
        <f t="shared" ca="1" si="17285"/>
        <v>1687.4666666666667</v>
      </c>
      <c r="G17026" s="2">
        <f t="shared" ca="1" si="17226"/>
        <v>1.3877573398393597</v>
      </c>
    </row>
    <row r="17027" spans="1:7" x14ac:dyDescent="0.25">
      <c r="A17027" s="1">
        <v>17021</v>
      </c>
      <c r="B17027" s="1">
        <v>34</v>
      </c>
      <c r="C17027" s="1">
        <v>1211</v>
      </c>
      <c r="D17027" s="1">
        <v>1684</v>
      </c>
      <c r="E17027" s="1">
        <f t="shared" ref="E17027:F17027" ca="1" si="17286">IF(ROW()&lt;2,NA(),AVERAGE(OFFSET(C17023,-60,0,120,1)))</f>
        <v>1216.1083333333333</v>
      </c>
      <c r="F17027" s="1">
        <f t="shared" ca="1" si="17286"/>
        <v>1687.4749999999999</v>
      </c>
      <c r="G17027" s="2">
        <f t="shared" ca="1" si="17226"/>
        <v>1.3876025299281176</v>
      </c>
    </row>
    <row r="17028" spans="1:7" x14ac:dyDescent="0.25">
      <c r="A17028" s="1">
        <v>17022</v>
      </c>
      <c r="B17028" s="1">
        <v>34</v>
      </c>
      <c r="C17028" s="1">
        <v>1212</v>
      </c>
      <c r="D17028" s="1">
        <v>1706</v>
      </c>
      <c r="E17028" s="1">
        <f t="shared" ref="E17028:F17028" ca="1" si="17287">IF(ROW()&lt;2,NA(),AVERAGE(OFFSET(C17024,-60,0,120,1)))</f>
        <v>1216.0583333333334</v>
      </c>
      <c r="F17028" s="1">
        <f t="shared" ca="1" si="17287"/>
        <v>1687.1416666666667</v>
      </c>
      <c r="G17028" s="2">
        <f t="shared" ca="1" si="17226"/>
        <v>1.387385473558697</v>
      </c>
    </row>
    <row r="17029" spans="1:7" x14ac:dyDescent="0.25">
      <c r="A17029" s="1">
        <v>17023</v>
      </c>
      <c r="B17029" s="1">
        <v>34</v>
      </c>
      <c r="C17029" s="1">
        <v>1223</v>
      </c>
      <c r="D17029" s="1">
        <v>1666</v>
      </c>
      <c r="E17029" s="1">
        <f t="shared" ref="E17029:F17029" ca="1" si="17288">IF(ROW()&lt;2,NA(),AVERAGE(OFFSET(C17025,-60,0,120,1)))</f>
        <v>1216.2166666666667</v>
      </c>
      <c r="F17029" s="1">
        <f t="shared" ca="1" si="17288"/>
        <v>1687.6083333333333</v>
      </c>
      <c r="G17029" s="2">
        <f t="shared" ca="1" si="17226"/>
        <v>1.3875885601523852</v>
      </c>
    </row>
    <row r="17030" spans="1:7" x14ac:dyDescent="0.25">
      <c r="A17030" s="1">
        <v>17024</v>
      </c>
      <c r="B17030" s="1">
        <v>34</v>
      </c>
      <c r="C17030" s="1">
        <v>1222</v>
      </c>
      <c r="D17030" s="1">
        <v>1696</v>
      </c>
      <c r="E17030" s="1">
        <f t="shared" ref="E17030:F17030" ca="1" si="17289">IF(ROW()&lt;2,NA(),AVERAGE(OFFSET(C17026,-60,0,120,1)))</f>
        <v>1215.9916666666666</v>
      </c>
      <c r="F17030" s="1">
        <f t="shared" ca="1" si="17289"/>
        <v>1687.65</v>
      </c>
      <c r="G17030" s="2">
        <f t="shared" ca="1" si="17226"/>
        <v>1.3878795770256103</v>
      </c>
    </row>
    <row r="17031" spans="1:7" x14ac:dyDescent="0.25">
      <c r="A17031" s="1">
        <v>17025</v>
      </c>
      <c r="B17031" s="1">
        <v>34</v>
      </c>
      <c r="C17031" s="1">
        <v>1251</v>
      </c>
      <c r="D17031" s="1">
        <v>1672</v>
      </c>
      <c r="E17031" s="1">
        <f t="shared" ref="E17031:F17031" ca="1" si="17290">IF(ROW()&lt;2,NA(),AVERAGE(OFFSET(C17027,-60,0,120,1)))</f>
        <v>1216.1666666666667</v>
      </c>
      <c r="F17031" s="1">
        <f t="shared" ca="1" si="17290"/>
        <v>1687.85</v>
      </c>
      <c r="G17031" s="2">
        <f t="shared" ref="G17031:G17094" ca="1" si="17291">F:F/E:E</f>
        <v>1.3878443195833903</v>
      </c>
    </row>
    <row r="17032" spans="1:7" x14ac:dyDescent="0.25">
      <c r="A17032" s="1">
        <v>17026</v>
      </c>
      <c r="B17032" s="1">
        <v>34</v>
      </c>
      <c r="C17032" s="1">
        <v>1229</v>
      </c>
      <c r="D17032" s="1">
        <v>1663</v>
      </c>
      <c r="E17032" s="1">
        <f t="shared" ref="E17032:F17032" ca="1" si="17292">IF(ROW()&lt;2,NA(),AVERAGE(OFFSET(C17028,-60,0,120,1)))</f>
        <v>1215.9000000000001</v>
      </c>
      <c r="F17032" s="1">
        <f t="shared" ca="1" si="17292"/>
        <v>1688.125</v>
      </c>
      <c r="G17032" s="2">
        <f t="shared" ca="1" si="17291"/>
        <v>1.3883748663541409</v>
      </c>
    </row>
    <row r="17033" spans="1:7" x14ac:dyDescent="0.25">
      <c r="A17033" s="1">
        <v>17027</v>
      </c>
      <c r="B17033" s="1">
        <v>34</v>
      </c>
      <c r="C17033" s="1">
        <v>1263</v>
      </c>
      <c r="D17033" s="1">
        <v>1692</v>
      </c>
      <c r="E17033" s="1">
        <f t="shared" ref="E17033:F17033" ca="1" si="17293">IF(ROW()&lt;2,NA(),AVERAGE(OFFSET(C17029,-60,0,120,1)))</f>
        <v>1215.9000000000001</v>
      </c>
      <c r="F17033" s="1">
        <f t="shared" ca="1" si="17293"/>
        <v>1688.3333333333333</v>
      </c>
      <c r="G17033" s="2">
        <f t="shared" ca="1" si="17291"/>
        <v>1.3885462071990569</v>
      </c>
    </row>
    <row r="17034" spans="1:7" x14ac:dyDescent="0.25">
      <c r="A17034" s="1">
        <v>17028</v>
      </c>
      <c r="B17034" s="1">
        <v>34</v>
      </c>
      <c r="C17034" s="1">
        <v>1234</v>
      </c>
      <c r="D17034" s="1">
        <v>1664</v>
      </c>
      <c r="E17034" s="1">
        <f t="shared" ref="E17034:F17034" ca="1" si="17294">IF(ROW()&lt;2,NA(),AVERAGE(OFFSET(C17030,-60,0,120,1)))</f>
        <v>1215.8</v>
      </c>
      <c r="F17034" s="1">
        <f t="shared" ca="1" si="17294"/>
        <v>1688.15</v>
      </c>
      <c r="G17034" s="2">
        <f t="shared" ca="1" si="17291"/>
        <v>1.388509623293305</v>
      </c>
    </row>
    <row r="17035" spans="1:7" x14ac:dyDescent="0.25">
      <c r="A17035" s="1">
        <v>17029</v>
      </c>
      <c r="B17035" s="1">
        <v>34</v>
      </c>
      <c r="C17035" s="1">
        <v>1212</v>
      </c>
      <c r="D17035" s="1">
        <v>1676</v>
      </c>
      <c r="E17035" s="1">
        <f t="shared" ref="E17035:F17035" ca="1" si="17295">IF(ROW()&lt;2,NA(),AVERAGE(OFFSET(C17031,-60,0,120,1)))</f>
        <v>1215.325</v>
      </c>
      <c r="F17035" s="1">
        <f t="shared" ca="1" si="17295"/>
        <v>1688.5166666666667</v>
      </c>
      <c r="G17035" s="2">
        <f t="shared" ca="1" si="17291"/>
        <v>1.3893540136726115</v>
      </c>
    </row>
    <row r="17036" spans="1:7" x14ac:dyDescent="0.25">
      <c r="A17036" s="1">
        <v>17030</v>
      </c>
      <c r="B17036" s="1">
        <v>34</v>
      </c>
      <c r="C17036" s="1">
        <v>1204</v>
      </c>
      <c r="D17036" s="1">
        <v>1692</v>
      </c>
      <c r="E17036" s="1">
        <f t="shared" ref="E17036:F17036" ca="1" si="17296">IF(ROW()&lt;2,NA(),AVERAGE(OFFSET(C17032,-60,0,120,1)))</f>
        <v>1215.2583333333334</v>
      </c>
      <c r="F17036" s="1">
        <f t="shared" ca="1" si="17296"/>
        <v>1688.3</v>
      </c>
      <c r="G17036" s="2">
        <f t="shared" ca="1" si="17291"/>
        <v>1.3892519423167913</v>
      </c>
    </row>
    <row r="17037" spans="1:7" x14ac:dyDescent="0.25">
      <c r="A17037" s="1">
        <v>17031</v>
      </c>
      <c r="B17037" s="1">
        <v>34</v>
      </c>
      <c r="C17037" s="1">
        <v>1256</v>
      </c>
      <c r="D17037" s="1">
        <v>1688</v>
      </c>
      <c r="E17037" s="1">
        <f t="shared" ref="E17037:F17037" ca="1" si="17297">IF(ROW()&lt;2,NA(),AVERAGE(OFFSET(C17033,-60,0,120,1)))</f>
        <v>1215.3916666666667</v>
      </c>
      <c r="F17037" s="1">
        <f t="shared" ca="1" si="17297"/>
        <v>1688.1583333333333</v>
      </c>
      <c r="G17037" s="2">
        <f t="shared" ca="1" si="17291"/>
        <v>1.3889829753097425</v>
      </c>
    </row>
    <row r="17038" spans="1:7" x14ac:dyDescent="0.25">
      <c r="A17038" s="1">
        <v>17032</v>
      </c>
      <c r="B17038" s="1">
        <v>34</v>
      </c>
      <c r="C17038" s="1">
        <v>1221</v>
      </c>
      <c r="D17038" s="1">
        <v>1651</v>
      </c>
      <c r="E17038" s="1">
        <f t="shared" ref="E17038:F17038" ca="1" si="17298">IF(ROW()&lt;2,NA(),AVERAGE(OFFSET(C17034,-60,0,120,1)))</f>
        <v>1215.3416666666667</v>
      </c>
      <c r="F17038" s="1">
        <f t="shared" ca="1" si="17298"/>
        <v>1688.35</v>
      </c>
      <c r="G17038" s="2">
        <f t="shared" ca="1" si="17291"/>
        <v>1.389197825028627</v>
      </c>
    </row>
    <row r="17039" spans="1:7" x14ac:dyDescent="0.25">
      <c r="A17039" s="1">
        <v>17033</v>
      </c>
      <c r="B17039" s="1">
        <v>34</v>
      </c>
      <c r="C17039" s="1">
        <v>1226</v>
      </c>
      <c r="D17039" s="1">
        <v>1702</v>
      </c>
      <c r="E17039" s="1">
        <f t="shared" ref="E17039:F17039" ca="1" si="17299">IF(ROW()&lt;2,NA(),AVERAGE(OFFSET(C17035,-60,0,120,1)))</f>
        <v>1215.2583333333334</v>
      </c>
      <c r="F17039" s="1">
        <f t="shared" ca="1" si="17299"/>
        <v>1688.5250000000001</v>
      </c>
      <c r="G17039" s="2">
        <f t="shared" ca="1" si="17291"/>
        <v>1.3894370881362672</v>
      </c>
    </row>
    <row r="17040" spans="1:7" x14ac:dyDescent="0.25">
      <c r="A17040" s="1">
        <v>17034</v>
      </c>
      <c r="B17040" s="1">
        <v>34</v>
      </c>
      <c r="C17040" s="1">
        <v>1202</v>
      </c>
      <c r="D17040" s="1">
        <v>1672</v>
      </c>
      <c r="E17040" s="1">
        <f t="shared" ref="E17040:F17040" ca="1" si="17300">IF(ROW()&lt;2,NA(),AVERAGE(OFFSET(C17036,-60,0,120,1)))</f>
        <v>1215.3</v>
      </c>
      <c r="F17040" s="1">
        <f t="shared" ca="1" si="17300"/>
        <v>1688.425</v>
      </c>
      <c r="G17040" s="2">
        <f t="shared" ca="1" si="17291"/>
        <v>1.3893071669546615</v>
      </c>
    </row>
    <row r="17041" spans="1:7" x14ac:dyDescent="0.25">
      <c r="A17041" s="1">
        <v>17035</v>
      </c>
      <c r="B17041" s="1">
        <v>34</v>
      </c>
      <c r="C17041" s="1">
        <v>1245</v>
      </c>
      <c r="D17041" s="1">
        <v>1713</v>
      </c>
      <c r="E17041" s="1">
        <f t="shared" ref="E17041:F17041" ca="1" si="17301">IF(ROW()&lt;2,NA(),AVERAGE(OFFSET(C17037,-60,0,120,1)))</f>
        <v>1215.5</v>
      </c>
      <c r="F17041" s="1">
        <f t="shared" ca="1" si="17301"/>
        <v>1688.3916666666667</v>
      </c>
      <c r="G17041" s="2">
        <f t="shared" ca="1" si="17291"/>
        <v>1.3890511449334979</v>
      </c>
    </row>
    <row r="17042" spans="1:7" x14ac:dyDescent="0.25">
      <c r="A17042" s="1">
        <v>17036</v>
      </c>
      <c r="B17042" s="1">
        <v>34</v>
      </c>
      <c r="C17042" s="1">
        <v>1193</v>
      </c>
      <c r="D17042" s="1">
        <v>1705</v>
      </c>
      <c r="E17042" s="1">
        <f t="shared" ref="E17042:F17042" ca="1" si="17302">IF(ROW()&lt;2,NA(),AVERAGE(OFFSET(C17038,-60,0,120,1)))</f>
        <v>1215.4000000000001</v>
      </c>
      <c r="F17042" s="1">
        <f t="shared" ca="1" si="17302"/>
        <v>1688.3833333333334</v>
      </c>
      <c r="G17042" s="2">
        <f t="shared" ca="1" si="17291"/>
        <v>1.3891585760517799</v>
      </c>
    </row>
    <row r="17043" spans="1:7" x14ac:dyDescent="0.25">
      <c r="A17043" s="1">
        <v>17037</v>
      </c>
      <c r="B17043" s="1">
        <v>34</v>
      </c>
      <c r="C17043" s="1">
        <v>1205</v>
      </c>
      <c r="D17043" s="1">
        <v>1663</v>
      </c>
      <c r="E17043" s="1">
        <f t="shared" ref="E17043:F17043" ca="1" si="17303">IF(ROW()&lt;2,NA(),AVERAGE(OFFSET(C17039,-60,0,120,1)))</f>
        <v>1215.3666666666666</v>
      </c>
      <c r="F17043" s="1">
        <f t="shared" ca="1" si="17303"/>
        <v>1688.4749999999999</v>
      </c>
      <c r="G17043" s="2">
        <f t="shared" ca="1" si="17291"/>
        <v>1.389272098955048</v>
      </c>
    </row>
    <row r="17044" spans="1:7" x14ac:dyDescent="0.25">
      <c r="A17044" s="1">
        <v>17038</v>
      </c>
      <c r="B17044" s="1">
        <v>34</v>
      </c>
      <c r="C17044" s="1">
        <v>1213</v>
      </c>
      <c r="D17044" s="1">
        <v>1650</v>
      </c>
      <c r="E17044" s="1">
        <f t="shared" ref="E17044:F17044" ca="1" si="17304">IF(ROW()&lt;2,NA(),AVERAGE(OFFSET(C17040,-60,0,120,1)))</f>
        <v>1215.5083333333334</v>
      </c>
      <c r="F17044" s="1">
        <f t="shared" ca="1" si="17304"/>
        <v>1688.125</v>
      </c>
      <c r="G17044" s="2">
        <f t="shared" ca="1" si="17291"/>
        <v>1.3888222348674422</v>
      </c>
    </row>
    <row r="17045" spans="1:7" x14ac:dyDescent="0.25">
      <c r="A17045" s="1">
        <v>17039</v>
      </c>
      <c r="B17045" s="1">
        <v>34</v>
      </c>
      <c r="C17045" s="1">
        <v>1227</v>
      </c>
      <c r="D17045" s="1">
        <v>1670</v>
      </c>
      <c r="E17045" s="1">
        <f t="shared" ref="E17045:F17045" ca="1" si="17305">IF(ROW()&lt;2,NA(),AVERAGE(OFFSET(C17041,-60,0,120,1)))</f>
        <v>1215.375</v>
      </c>
      <c r="F17045" s="1">
        <f t="shared" ca="1" si="17305"/>
        <v>1687.6916666666666</v>
      </c>
      <c r="G17045" s="2">
        <f t="shared" ca="1" si="17291"/>
        <v>1.3886180534128698</v>
      </c>
    </row>
    <row r="17046" spans="1:7" x14ac:dyDescent="0.25">
      <c r="A17046" s="1">
        <v>17040</v>
      </c>
      <c r="B17046" s="1">
        <v>34</v>
      </c>
      <c r="C17046" s="1">
        <v>1217</v>
      </c>
      <c r="D17046" s="1">
        <v>1705</v>
      </c>
      <c r="E17046" s="1">
        <f t="shared" ref="E17046:F17046" ca="1" si="17306">IF(ROW()&lt;2,NA(),AVERAGE(OFFSET(C17042,-60,0,120,1)))</f>
        <v>1215.3166666666666</v>
      </c>
      <c r="F17046" s="1">
        <f t="shared" ca="1" si="17306"/>
        <v>1687.8</v>
      </c>
      <c r="G17046" s="2">
        <f t="shared" ca="1" si="17291"/>
        <v>1.3887738449512472</v>
      </c>
    </row>
    <row r="17047" spans="1:7" x14ac:dyDescent="0.25">
      <c r="A17047" s="1">
        <v>17041</v>
      </c>
      <c r="B17047" s="1">
        <v>34</v>
      </c>
      <c r="C17047" s="1">
        <v>1199</v>
      </c>
      <c r="D17047" s="1">
        <v>1686</v>
      </c>
      <c r="E17047" s="1">
        <f t="shared" ref="E17047:F17047" ca="1" si="17307">IF(ROW()&lt;2,NA(),AVERAGE(OFFSET(C17043,-60,0,120,1)))</f>
        <v>1214.9333333333334</v>
      </c>
      <c r="F17047" s="1">
        <f t="shared" ca="1" si="17307"/>
        <v>1687.65</v>
      </c>
      <c r="G17047" s="2">
        <f t="shared" ca="1" si="17291"/>
        <v>1.3890885645302897</v>
      </c>
    </row>
    <row r="17048" spans="1:7" x14ac:dyDescent="0.25">
      <c r="A17048" s="1">
        <v>17042</v>
      </c>
      <c r="B17048" s="1">
        <v>34</v>
      </c>
      <c r="C17048" s="1">
        <v>1196</v>
      </c>
      <c r="D17048" s="1">
        <v>1726</v>
      </c>
      <c r="E17048" s="1">
        <f t="shared" ref="E17048:F17048" ca="1" si="17308">IF(ROW()&lt;2,NA(),AVERAGE(OFFSET(C17044,-60,0,120,1)))</f>
        <v>1215.0999999999999</v>
      </c>
      <c r="F17048" s="1">
        <f t="shared" ca="1" si="17308"/>
        <v>1688.1666666666667</v>
      </c>
      <c r="G17048" s="2">
        <f t="shared" ca="1" si="17291"/>
        <v>1.3893232381422655</v>
      </c>
    </row>
    <row r="17049" spans="1:7" x14ac:dyDescent="0.25">
      <c r="A17049" s="1">
        <v>17043</v>
      </c>
      <c r="B17049" s="1">
        <v>34</v>
      </c>
      <c r="C17049" s="1">
        <v>1184</v>
      </c>
      <c r="D17049" s="1">
        <v>1666</v>
      </c>
      <c r="E17049" s="1">
        <f t="shared" ref="E17049:F17049" ca="1" si="17309">IF(ROW()&lt;2,NA(),AVERAGE(OFFSET(C17045,-60,0,120,1)))</f>
        <v>1215.2083333333333</v>
      </c>
      <c r="F17049" s="1">
        <f t="shared" ca="1" si="17309"/>
        <v>1688.3666666666666</v>
      </c>
      <c r="G17049" s="2">
        <f t="shared" ca="1" si="17291"/>
        <v>1.3893639636550661</v>
      </c>
    </row>
    <row r="17050" spans="1:7" x14ac:dyDescent="0.25">
      <c r="A17050" s="1">
        <v>17044</v>
      </c>
      <c r="B17050" s="1">
        <v>34</v>
      </c>
      <c r="C17050" s="1">
        <v>1202</v>
      </c>
      <c r="D17050" s="1">
        <v>1708</v>
      </c>
      <c r="E17050" s="1">
        <f t="shared" ref="E17050:F17050" ca="1" si="17310">IF(ROW()&lt;2,NA(),AVERAGE(OFFSET(C17046,-60,0,120,1)))</f>
        <v>1215.5</v>
      </c>
      <c r="F17050" s="1">
        <f t="shared" ca="1" si="17310"/>
        <v>1688.5583333333334</v>
      </c>
      <c r="G17050" s="2">
        <f t="shared" ca="1" si="17291"/>
        <v>1.3891882627176746</v>
      </c>
    </row>
    <row r="17051" spans="1:7" x14ac:dyDescent="0.25">
      <c r="A17051" s="1">
        <v>17045</v>
      </c>
      <c r="B17051" s="1">
        <v>34</v>
      </c>
      <c r="C17051" s="1">
        <v>1218</v>
      </c>
      <c r="D17051" s="1">
        <v>1694</v>
      </c>
      <c r="E17051" s="1">
        <f t="shared" ref="E17051:F17051" ca="1" si="17311">IF(ROW()&lt;2,NA(),AVERAGE(OFFSET(C17047,-60,0,120,1)))</f>
        <v>1215.4166666666667</v>
      </c>
      <c r="F17051" s="1">
        <f t="shared" ca="1" si="17311"/>
        <v>1688.2083333333333</v>
      </c>
      <c r="G17051" s="2">
        <f t="shared" ca="1" si="17291"/>
        <v>1.3889955433664722</v>
      </c>
    </row>
    <row r="17052" spans="1:7" x14ac:dyDescent="0.25">
      <c r="A17052" s="1">
        <v>17046</v>
      </c>
      <c r="B17052" s="1">
        <v>34</v>
      </c>
      <c r="C17052" s="1">
        <v>1200</v>
      </c>
      <c r="D17052" s="1">
        <v>1711</v>
      </c>
      <c r="E17052" s="1">
        <f t="shared" ref="E17052:F17052" ca="1" si="17312">IF(ROW()&lt;2,NA(),AVERAGE(OFFSET(C17048,-60,0,120,1)))</f>
        <v>1215.3916666666667</v>
      </c>
      <c r="F17052" s="1">
        <f t="shared" ca="1" si="17312"/>
        <v>1688.4166666666667</v>
      </c>
      <c r="G17052" s="2">
        <f t="shared" ca="1" si="17291"/>
        <v>1.3891955268192011</v>
      </c>
    </row>
    <row r="17053" spans="1:7" x14ac:dyDescent="0.25">
      <c r="A17053" s="1">
        <v>17047</v>
      </c>
      <c r="B17053" s="1">
        <v>34</v>
      </c>
      <c r="C17053" s="1">
        <v>1219</v>
      </c>
      <c r="D17053" s="1">
        <v>1699</v>
      </c>
      <c r="E17053" s="1">
        <f t="shared" ref="E17053:F17053" ca="1" si="17313">IF(ROW()&lt;2,NA(),AVERAGE(OFFSET(C17049,-60,0,120,1)))</f>
        <v>1215.4166666666667</v>
      </c>
      <c r="F17053" s="1">
        <f t="shared" ca="1" si="17313"/>
        <v>1687.7583333333334</v>
      </c>
      <c r="G17053" s="2">
        <f t="shared" ca="1" si="17291"/>
        <v>1.3886252999657183</v>
      </c>
    </row>
    <row r="17054" spans="1:7" x14ac:dyDescent="0.25">
      <c r="A17054" s="1">
        <v>17048</v>
      </c>
      <c r="B17054" s="1">
        <v>34</v>
      </c>
      <c r="C17054" s="1">
        <v>1215</v>
      </c>
      <c r="D17054" s="1">
        <v>1697</v>
      </c>
      <c r="E17054" s="1">
        <f t="shared" ref="E17054:F17054" ca="1" si="17314">IF(ROW()&lt;2,NA(),AVERAGE(OFFSET(C17050,-60,0,120,1)))</f>
        <v>1215.3499999999999</v>
      </c>
      <c r="F17054" s="1">
        <f t="shared" ca="1" si="17314"/>
        <v>1687.4583333333333</v>
      </c>
      <c r="G17054" s="2">
        <f t="shared" ca="1" si="17291"/>
        <v>1.3884546289820492</v>
      </c>
    </row>
    <row r="17055" spans="1:7" x14ac:dyDescent="0.25">
      <c r="A17055" s="1">
        <v>17049</v>
      </c>
      <c r="B17055" s="1">
        <v>34</v>
      </c>
      <c r="C17055" s="1">
        <v>1241</v>
      </c>
      <c r="D17055" s="1">
        <v>1673</v>
      </c>
      <c r="E17055" s="1">
        <f t="shared" ref="E17055:F17055" ca="1" si="17315">IF(ROW()&lt;2,NA(),AVERAGE(OFFSET(C17051,-60,0,120,1)))</f>
        <v>1215.3833333333334</v>
      </c>
      <c r="F17055" s="1">
        <f t="shared" ca="1" si="17315"/>
        <v>1687.3666666666666</v>
      </c>
      <c r="G17055" s="2">
        <f t="shared" ca="1" si="17291"/>
        <v>1.3883411269421169</v>
      </c>
    </row>
    <row r="17056" spans="1:7" x14ac:dyDescent="0.25">
      <c r="A17056" s="1">
        <v>17050</v>
      </c>
      <c r="B17056" s="1">
        <v>34</v>
      </c>
      <c r="C17056" s="1">
        <v>1199</v>
      </c>
      <c r="D17056" s="1">
        <v>1701</v>
      </c>
      <c r="E17056" s="1">
        <f t="shared" ref="E17056:F17056" ca="1" si="17316">IF(ROW()&lt;2,NA(),AVERAGE(OFFSET(C17052,-60,0,120,1)))</f>
        <v>1215.5333333333333</v>
      </c>
      <c r="F17056" s="1">
        <f t="shared" ca="1" si="17316"/>
        <v>1687.65</v>
      </c>
      <c r="G17056" s="2">
        <f t="shared" ca="1" si="17291"/>
        <v>1.3884028958481875</v>
      </c>
    </row>
    <row r="17057" spans="1:7" x14ac:dyDescent="0.25">
      <c r="A17057" s="1">
        <v>17051</v>
      </c>
      <c r="B17057" s="1">
        <v>34</v>
      </c>
      <c r="C17057" s="1">
        <v>1223</v>
      </c>
      <c r="D17057" s="1">
        <v>1655</v>
      </c>
      <c r="E17057" s="1">
        <f t="shared" ref="E17057:F17057" ca="1" si="17317">IF(ROW()&lt;2,NA(),AVERAGE(OFFSET(C17053,-60,0,120,1)))</f>
        <v>1215.4833333333333</v>
      </c>
      <c r="F17057" s="1">
        <f t="shared" ca="1" si="17317"/>
        <v>1687.4666666666667</v>
      </c>
      <c r="G17057" s="2">
        <f t="shared" ca="1" si="17291"/>
        <v>1.3883091774191336</v>
      </c>
    </row>
    <row r="17058" spans="1:7" x14ac:dyDescent="0.25">
      <c r="A17058" s="1">
        <v>17052</v>
      </c>
      <c r="B17058" s="1">
        <v>34</v>
      </c>
      <c r="C17058" s="1">
        <v>1214</v>
      </c>
      <c r="D17058" s="1">
        <v>1753</v>
      </c>
      <c r="E17058" s="1">
        <f t="shared" ref="E17058:F17058" ca="1" si="17318">IF(ROW()&lt;2,NA(),AVERAGE(OFFSET(C17054,-60,0,120,1)))</f>
        <v>1215.1583333333333</v>
      </c>
      <c r="F17058" s="1">
        <f t="shared" ca="1" si="17318"/>
        <v>1687.4</v>
      </c>
      <c r="G17058" s="2">
        <f t="shared" ca="1" si="17291"/>
        <v>1.3886256249185636</v>
      </c>
    </row>
    <row r="17059" spans="1:7" x14ac:dyDescent="0.25">
      <c r="A17059" s="1">
        <v>17053</v>
      </c>
      <c r="B17059" s="1">
        <v>34</v>
      </c>
      <c r="C17059" s="1">
        <v>1184</v>
      </c>
      <c r="D17059" s="1">
        <v>1639</v>
      </c>
      <c r="E17059" s="1">
        <f t="shared" ref="E17059:F17059" ca="1" si="17319">IF(ROW()&lt;2,NA(),AVERAGE(OFFSET(C17055,-60,0,120,1)))</f>
        <v>1215.1916666666666</v>
      </c>
      <c r="F17059" s="1">
        <f t="shared" ca="1" si="17319"/>
        <v>1687.4833333333333</v>
      </c>
      <c r="G17059" s="2">
        <f t="shared" ca="1" si="17291"/>
        <v>1.3886561104901147</v>
      </c>
    </row>
    <row r="17060" spans="1:7" x14ac:dyDescent="0.25">
      <c r="A17060" s="1">
        <v>17054</v>
      </c>
      <c r="B17060" s="1">
        <v>34</v>
      </c>
      <c r="C17060" s="1">
        <v>1237</v>
      </c>
      <c r="D17060" s="1">
        <v>1699</v>
      </c>
      <c r="E17060" s="1">
        <f t="shared" ref="E17060:F17060" ca="1" si="17320">IF(ROW()&lt;2,NA(),AVERAGE(OFFSET(C17056,-60,0,120,1)))</f>
        <v>1215.3416666666667</v>
      </c>
      <c r="F17060" s="1">
        <f t="shared" ca="1" si="17320"/>
        <v>1687.6666666666667</v>
      </c>
      <c r="G17060" s="2">
        <f t="shared" ca="1" si="17291"/>
        <v>1.3886355688729508</v>
      </c>
    </row>
    <row r="17061" spans="1:7" x14ac:dyDescent="0.25">
      <c r="A17061" s="1">
        <v>17055</v>
      </c>
      <c r="B17061" s="1">
        <v>34</v>
      </c>
      <c r="C17061" s="1">
        <v>1207</v>
      </c>
      <c r="D17061" s="1">
        <v>1705</v>
      </c>
      <c r="E17061" s="1">
        <f t="shared" ref="E17061:F17061" ca="1" si="17321">IF(ROW()&lt;2,NA(),AVERAGE(OFFSET(C17057,-60,0,120,1)))</f>
        <v>1215.2916666666667</v>
      </c>
      <c r="F17061" s="1">
        <f t="shared" ca="1" si="17321"/>
        <v>1688.0250000000001</v>
      </c>
      <c r="G17061" s="2">
        <f t="shared" ca="1" si="17291"/>
        <v>1.3889875544279493</v>
      </c>
    </row>
    <row r="17062" spans="1:7" x14ac:dyDescent="0.25">
      <c r="A17062" s="1">
        <v>17056</v>
      </c>
      <c r="B17062" s="1">
        <v>34</v>
      </c>
      <c r="C17062" s="1">
        <v>1226</v>
      </c>
      <c r="D17062" s="1">
        <v>1706</v>
      </c>
      <c r="E17062" s="1">
        <f t="shared" ref="E17062:F17062" ca="1" si="17322">IF(ROW()&lt;2,NA(),AVERAGE(OFFSET(C17058,-60,0,120,1)))</f>
        <v>1215.5583333333334</v>
      </c>
      <c r="F17062" s="1">
        <f t="shared" ca="1" si="17322"/>
        <v>1687.8416666666667</v>
      </c>
      <c r="G17062" s="2">
        <f t="shared" ca="1" si="17291"/>
        <v>1.3885320188939239</v>
      </c>
    </row>
    <row r="17063" spans="1:7" x14ac:dyDescent="0.25">
      <c r="A17063" s="1">
        <v>17057</v>
      </c>
      <c r="B17063" s="1">
        <v>34</v>
      </c>
      <c r="C17063" s="1">
        <v>1205</v>
      </c>
      <c r="D17063" s="1">
        <v>1671</v>
      </c>
      <c r="E17063" s="1">
        <f t="shared" ref="E17063:F17063" ca="1" si="17323">IF(ROW()&lt;2,NA(),AVERAGE(OFFSET(C17059,-60,0,120,1)))</f>
        <v>1215.4833333333333</v>
      </c>
      <c r="F17063" s="1">
        <f t="shared" ca="1" si="17323"/>
        <v>1687.6916666666666</v>
      </c>
      <c r="G17063" s="2">
        <f t="shared" ca="1" si="17291"/>
        <v>1.3884942889659806</v>
      </c>
    </row>
    <row r="17064" spans="1:7" x14ac:dyDescent="0.25">
      <c r="A17064" s="1">
        <v>17058</v>
      </c>
      <c r="B17064" s="1">
        <v>34</v>
      </c>
      <c r="C17064" s="1">
        <v>1182</v>
      </c>
      <c r="D17064" s="1">
        <v>1702</v>
      </c>
      <c r="E17064" s="1">
        <f t="shared" ref="E17064:F17064" ca="1" si="17324">IF(ROW()&lt;2,NA(),AVERAGE(OFFSET(C17060,-60,0,120,1)))</f>
        <v>1215.25</v>
      </c>
      <c r="F17064" s="1">
        <f t="shared" ca="1" si="17324"/>
        <v>1687.7916666666667</v>
      </c>
      <c r="G17064" s="2">
        <f t="shared" ca="1" si="17291"/>
        <v>1.3888431735582529</v>
      </c>
    </row>
    <row r="17065" spans="1:7" x14ac:dyDescent="0.25">
      <c r="A17065" s="1">
        <v>17059</v>
      </c>
      <c r="B17065" s="1">
        <v>34</v>
      </c>
      <c r="C17065" s="1">
        <v>1213</v>
      </c>
      <c r="D17065" s="1">
        <v>1687</v>
      </c>
      <c r="E17065" s="1">
        <f t="shared" ref="E17065:F17065" ca="1" si="17325">IF(ROW()&lt;2,NA(),AVERAGE(OFFSET(C17061,-60,0,120,1)))</f>
        <v>1215.5666666666666</v>
      </c>
      <c r="F17065" s="1">
        <f t="shared" ca="1" si="17325"/>
        <v>1687.7833333333333</v>
      </c>
      <c r="G17065" s="2">
        <f t="shared" ca="1" si="17291"/>
        <v>1.3884745112019086</v>
      </c>
    </row>
    <row r="17066" spans="1:7" x14ac:dyDescent="0.25">
      <c r="A17066" s="1">
        <v>17060</v>
      </c>
      <c r="B17066" s="1">
        <v>34</v>
      </c>
      <c r="C17066" s="1">
        <v>1228</v>
      </c>
      <c r="D17066" s="1">
        <v>1664</v>
      </c>
      <c r="E17066" s="1">
        <f t="shared" ref="E17066:F17066" ca="1" si="17326">IF(ROW()&lt;2,NA(),AVERAGE(OFFSET(C17062,-60,0,120,1)))</f>
        <v>1215.7166666666667</v>
      </c>
      <c r="F17066" s="1">
        <f t="shared" ca="1" si="17326"/>
        <v>1687.8916666666667</v>
      </c>
      <c r="G17066" s="2">
        <f t="shared" ca="1" si="17291"/>
        <v>1.3883923063213741</v>
      </c>
    </row>
    <row r="17067" spans="1:7" x14ac:dyDescent="0.25">
      <c r="A17067" s="1">
        <v>17061</v>
      </c>
      <c r="B17067" s="1">
        <v>34</v>
      </c>
      <c r="C17067" s="1">
        <v>1217</v>
      </c>
      <c r="D17067" s="1">
        <v>1679</v>
      </c>
      <c r="E17067" s="1">
        <f t="shared" ref="E17067:F17067" ca="1" si="17327">IF(ROW()&lt;2,NA(),AVERAGE(OFFSET(C17063,-60,0,120,1)))</f>
        <v>1215.4833333333333</v>
      </c>
      <c r="F17067" s="1">
        <f t="shared" ca="1" si="17327"/>
        <v>1687.7083333333333</v>
      </c>
      <c r="G17067" s="2">
        <f t="shared" ca="1" si="17291"/>
        <v>1.3885080009324136</v>
      </c>
    </row>
    <row r="17068" spans="1:7" x14ac:dyDescent="0.25">
      <c r="A17068" s="1">
        <v>17062</v>
      </c>
      <c r="B17068" s="1">
        <v>34</v>
      </c>
      <c r="C17068" s="1">
        <v>1198</v>
      </c>
      <c r="D17068" s="1">
        <v>1679</v>
      </c>
      <c r="E17068" s="1">
        <f t="shared" ref="E17068:F17068" ca="1" si="17328">IF(ROW()&lt;2,NA(),AVERAGE(OFFSET(C17064,-60,0,120,1)))</f>
        <v>1215.4749999999999</v>
      </c>
      <c r="F17068" s="1">
        <f t="shared" ca="1" si="17328"/>
        <v>1687.9583333333333</v>
      </c>
      <c r="G17068" s="2">
        <f t="shared" ca="1" si="17291"/>
        <v>1.3887232014918722</v>
      </c>
    </row>
    <row r="17069" spans="1:7" x14ac:dyDescent="0.25">
      <c r="A17069" s="1">
        <v>17063</v>
      </c>
      <c r="B17069" s="1">
        <v>34</v>
      </c>
      <c r="C17069" s="1">
        <v>1229</v>
      </c>
      <c r="D17069" s="1">
        <v>1651</v>
      </c>
      <c r="E17069" s="1">
        <f t="shared" ref="E17069:F17069" ca="1" si="17329">IF(ROW()&lt;2,NA(),AVERAGE(OFFSET(C17065,-60,0,120,1)))</f>
        <v>1215.4166666666667</v>
      </c>
      <c r="F17069" s="1">
        <f t="shared" ca="1" si="17329"/>
        <v>1687.95</v>
      </c>
      <c r="G17069" s="2">
        <f t="shared" ca="1" si="17291"/>
        <v>1.3887829962290024</v>
      </c>
    </row>
    <row r="17070" spans="1:7" x14ac:dyDescent="0.25">
      <c r="A17070" s="1">
        <v>17064</v>
      </c>
      <c r="B17070" s="1">
        <v>34</v>
      </c>
      <c r="C17070" s="1">
        <v>1218</v>
      </c>
      <c r="D17070" s="1">
        <v>1671</v>
      </c>
      <c r="E17070" s="1">
        <f t="shared" ref="E17070:F17070" ca="1" si="17330">IF(ROW()&lt;2,NA(),AVERAGE(OFFSET(C17066,-60,0,120,1)))</f>
        <v>1215.45</v>
      </c>
      <c r="F17070" s="1">
        <f t="shared" ca="1" si="17330"/>
        <v>1687.8916666666667</v>
      </c>
      <c r="G17070" s="2">
        <f t="shared" ca="1" si="17291"/>
        <v>1.3886969160941762</v>
      </c>
    </row>
    <row r="17071" spans="1:7" x14ac:dyDescent="0.25">
      <c r="A17071" s="1">
        <v>17065</v>
      </c>
      <c r="B17071" s="1">
        <v>34</v>
      </c>
      <c r="C17071" s="1">
        <v>1205</v>
      </c>
      <c r="D17071" s="1">
        <v>1662</v>
      </c>
      <c r="E17071" s="1">
        <f t="shared" ref="E17071:F17071" ca="1" si="17331">IF(ROW()&lt;2,NA(),AVERAGE(OFFSET(C17067,-60,0,120,1)))</f>
        <v>1215.7916666666667</v>
      </c>
      <c r="F17071" s="1">
        <f t="shared" ca="1" si="17331"/>
        <v>1687.7083333333333</v>
      </c>
      <c r="G17071" s="2">
        <f t="shared" ca="1" si="17291"/>
        <v>1.388155865519723</v>
      </c>
    </row>
    <row r="17072" spans="1:7" x14ac:dyDescent="0.25">
      <c r="A17072" s="1">
        <v>17066</v>
      </c>
      <c r="B17072" s="1">
        <v>34</v>
      </c>
      <c r="C17072" s="1">
        <v>1229</v>
      </c>
      <c r="D17072" s="1">
        <v>1688</v>
      </c>
      <c r="E17072" s="1">
        <f t="shared" ref="E17072:F17072" ca="1" si="17332">IF(ROW()&lt;2,NA(),AVERAGE(OFFSET(C17068,-60,0,120,1)))</f>
        <v>1215.6666666666667</v>
      </c>
      <c r="F17072" s="1">
        <f t="shared" ca="1" si="17332"/>
        <v>1687.5666666666666</v>
      </c>
      <c r="G17072" s="2">
        <f t="shared" ca="1" si="17291"/>
        <v>1.3881820674527008</v>
      </c>
    </row>
    <row r="17073" spans="1:7" x14ac:dyDescent="0.25">
      <c r="A17073" s="1">
        <v>17067</v>
      </c>
      <c r="B17073" s="1">
        <v>34</v>
      </c>
      <c r="C17073" s="1">
        <v>1209</v>
      </c>
      <c r="D17073" s="1">
        <v>1681</v>
      </c>
      <c r="E17073" s="1">
        <f t="shared" ref="E17073:F17073" ca="1" si="17333">IF(ROW()&lt;2,NA(),AVERAGE(OFFSET(C17069,-60,0,120,1)))</f>
        <v>1215.3583333333333</v>
      </c>
      <c r="F17073" s="1">
        <f t="shared" ca="1" si="17333"/>
        <v>1687.3583333333333</v>
      </c>
      <c r="G17073" s="2">
        <f t="shared" ca="1" si="17291"/>
        <v>1.3883628285210809</v>
      </c>
    </row>
    <row r="17074" spans="1:7" x14ac:dyDescent="0.25">
      <c r="A17074" s="1">
        <v>17068</v>
      </c>
      <c r="B17074" s="1">
        <v>34</v>
      </c>
      <c r="C17074" s="1">
        <v>1192</v>
      </c>
      <c r="D17074" s="1">
        <v>1669</v>
      </c>
      <c r="E17074" s="1">
        <f t="shared" ref="E17074:F17074" ca="1" si="17334">IF(ROW()&lt;2,NA(),AVERAGE(OFFSET(C17070,-60,0,120,1)))</f>
        <v>1215.3416666666667</v>
      </c>
      <c r="F17074" s="1">
        <f t="shared" ca="1" si="17334"/>
        <v>1687.4166666666667</v>
      </c>
      <c r="G17074" s="2">
        <f t="shared" ca="1" si="17291"/>
        <v>1.3884298654013618</v>
      </c>
    </row>
    <row r="17075" spans="1:7" x14ac:dyDescent="0.25">
      <c r="A17075" s="1">
        <v>17069</v>
      </c>
      <c r="B17075" s="1">
        <v>34</v>
      </c>
      <c r="C17075" s="1">
        <v>1226</v>
      </c>
      <c r="D17075" s="1">
        <v>1664</v>
      </c>
      <c r="E17075" s="1">
        <f t="shared" ref="E17075:F17075" ca="1" si="17335">IF(ROW()&lt;2,NA(),AVERAGE(OFFSET(C17071,-60,0,120,1)))</f>
        <v>1215.3</v>
      </c>
      <c r="F17075" s="1">
        <f t="shared" ca="1" si="17335"/>
        <v>1687.425</v>
      </c>
      <c r="G17075" s="2">
        <f t="shared" ca="1" si="17291"/>
        <v>1.3884843248580598</v>
      </c>
    </row>
    <row r="17076" spans="1:7" x14ac:dyDescent="0.25">
      <c r="A17076" s="1">
        <v>17070</v>
      </c>
      <c r="B17076" s="1">
        <v>34</v>
      </c>
      <c r="C17076" s="1">
        <v>1209</v>
      </c>
      <c r="D17076" s="1">
        <v>1713</v>
      </c>
      <c r="E17076" s="1">
        <f t="shared" ref="E17076:F17076" ca="1" si="17336">IF(ROW()&lt;2,NA(),AVERAGE(OFFSET(C17072,-60,0,120,1)))</f>
        <v>1215.2916666666667</v>
      </c>
      <c r="F17076" s="1">
        <f t="shared" ca="1" si="17336"/>
        <v>1687.625</v>
      </c>
      <c r="G17076" s="2">
        <f t="shared" ca="1" si="17291"/>
        <v>1.3886584153323962</v>
      </c>
    </row>
    <row r="17077" spans="1:7" x14ac:dyDescent="0.25">
      <c r="A17077" s="1">
        <v>17071</v>
      </c>
      <c r="B17077" s="1">
        <v>34</v>
      </c>
      <c r="C17077" s="1">
        <v>1201</v>
      </c>
      <c r="D17077" s="1">
        <v>1696</v>
      </c>
      <c r="E17077" s="1">
        <f t="shared" ref="E17077:F17077" ca="1" si="17337">IF(ROW()&lt;2,NA(),AVERAGE(OFFSET(C17073,-60,0,120,1)))</f>
        <v>1215.5916666666667</v>
      </c>
      <c r="F17077" s="1">
        <f t="shared" ca="1" si="17337"/>
        <v>1687.4916666666666</v>
      </c>
      <c r="G17077" s="2">
        <f t="shared" ca="1" si="17291"/>
        <v>1.388206017645728</v>
      </c>
    </row>
    <row r="17078" spans="1:7" x14ac:dyDescent="0.25">
      <c r="A17078" s="1">
        <v>17072</v>
      </c>
      <c r="B17078" s="1">
        <v>34</v>
      </c>
      <c r="C17078" s="1">
        <v>1232</v>
      </c>
      <c r="D17078" s="1">
        <v>1682</v>
      </c>
      <c r="E17078" s="1">
        <f t="shared" ref="E17078:F17078" ca="1" si="17338">IF(ROW()&lt;2,NA(),AVERAGE(OFFSET(C17074,-60,0,120,1)))</f>
        <v>1215.4583333333333</v>
      </c>
      <c r="F17078" s="1">
        <f t="shared" ca="1" si="17338"/>
        <v>1688.1416666666667</v>
      </c>
      <c r="G17078" s="2">
        <f t="shared" ca="1" si="17291"/>
        <v>1.3888930787425868</v>
      </c>
    </row>
    <row r="17079" spans="1:7" x14ac:dyDescent="0.25">
      <c r="A17079" s="1">
        <v>17073</v>
      </c>
      <c r="B17079" s="1">
        <v>34</v>
      </c>
      <c r="C17079" s="1">
        <v>1204</v>
      </c>
      <c r="D17079" s="1">
        <v>1704</v>
      </c>
      <c r="E17079" s="1">
        <f t="shared" ref="E17079:F17079" ca="1" si="17339">IF(ROW()&lt;2,NA(),AVERAGE(OFFSET(C17075,-60,0,120,1)))</f>
        <v>1215.4749999999999</v>
      </c>
      <c r="F17079" s="1">
        <f t="shared" ca="1" si="17339"/>
        <v>1688.2249999999999</v>
      </c>
      <c r="G17079" s="2">
        <f t="shared" ca="1" si="17291"/>
        <v>1.3889425944589564</v>
      </c>
    </row>
    <row r="17080" spans="1:7" x14ac:dyDescent="0.25">
      <c r="A17080" s="1">
        <v>17074</v>
      </c>
      <c r="B17080" s="1">
        <v>34</v>
      </c>
      <c r="C17080" s="1">
        <v>1191</v>
      </c>
      <c r="D17080" s="1">
        <v>1678</v>
      </c>
      <c r="E17080" s="1">
        <f t="shared" ref="E17080:F17080" ca="1" si="17340">IF(ROW()&lt;2,NA(),AVERAGE(OFFSET(C17076,-60,0,120,1)))</f>
        <v>1215.4666666666667</v>
      </c>
      <c r="F17080" s="1">
        <f t="shared" ca="1" si="17340"/>
        <v>1688.2583333333334</v>
      </c>
      <c r="G17080" s="2">
        <f t="shared" ca="1" si="17291"/>
        <v>1.388979541465555</v>
      </c>
    </row>
    <row r="17081" spans="1:7" x14ac:dyDescent="0.25">
      <c r="A17081" s="1">
        <v>17075</v>
      </c>
      <c r="B17081" s="1">
        <v>34</v>
      </c>
      <c r="C17081" s="1">
        <v>1225</v>
      </c>
      <c r="D17081" s="1">
        <v>1688</v>
      </c>
      <c r="E17081" s="1">
        <f t="shared" ref="E17081:F17081" ca="1" si="17341">IF(ROW()&lt;2,NA(),AVERAGE(OFFSET(C17077,-60,0,120,1)))</f>
        <v>1215.5083333333334</v>
      </c>
      <c r="F17081" s="1">
        <f t="shared" ca="1" si="17341"/>
        <v>1688.2166666666667</v>
      </c>
      <c r="G17081" s="2">
        <f t="shared" ca="1" si="17291"/>
        <v>1.3888976491317075</v>
      </c>
    </row>
    <row r="17082" spans="1:7" x14ac:dyDescent="0.25">
      <c r="A17082" s="1">
        <v>17076</v>
      </c>
      <c r="B17082" s="1">
        <v>34</v>
      </c>
      <c r="C17082" s="1">
        <v>1213</v>
      </c>
      <c r="D17082" s="1">
        <v>1687</v>
      </c>
      <c r="E17082" s="1">
        <f t="shared" ref="E17082:F17082" ca="1" si="17342">IF(ROW()&lt;2,NA(),AVERAGE(OFFSET(C17078,-60,0,120,1)))</f>
        <v>1215.8</v>
      </c>
      <c r="F17082" s="1">
        <f t="shared" ca="1" si="17342"/>
        <v>1688.35</v>
      </c>
      <c r="G17082" s="2">
        <f t="shared" ca="1" si="17291"/>
        <v>1.3886741240335581</v>
      </c>
    </row>
    <row r="17083" spans="1:7" x14ac:dyDescent="0.25">
      <c r="A17083" s="1">
        <v>17077</v>
      </c>
      <c r="B17083" s="1">
        <v>34</v>
      </c>
      <c r="C17083" s="1">
        <v>1210</v>
      </c>
      <c r="D17083" s="1">
        <v>1674</v>
      </c>
      <c r="E17083" s="1">
        <f t="shared" ref="E17083:F17083" ca="1" si="17343">IF(ROW()&lt;2,NA(),AVERAGE(OFFSET(C17079,-60,0,120,1)))</f>
        <v>1215.9333333333334</v>
      </c>
      <c r="F17083" s="1">
        <f t="shared" ca="1" si="17343"/>
        <v>1688.8083333333334</v>
      </c>
      <c r="G17083" s="2">
        <f t="shared" ca="1" si="17291"/>
        <v>1.3888987883107626</v>
      </c>
    </row>
    <row r="17084" spans="1:7" x14ac:dyDescent="0.25">
      <c r="A17084" s="1">
        <v>17078</v>
      </c>
      <c r="B17084" s="1">
        <v>34</v>
      </c>
      <c r="C17084" s="1">
        <v>1219</v>
      </c>
      <c r="D17084" s="1">
        <v>1715</v>
      </c>
      <c r="E17084" s="1">
        <f t="shared" ref="E17084:F17084" ca="1" si="17344">IF(ROW()&lt;2,NA(),AVERAGE(OFFSET(C17080,-60,0,120,1)))</f>
        <v>1215.8083333333334</v>
      </c>
      <c r="F17084" s="1">
        <f t="shared" ca="1" si="17344"/>
        <v>1689.325</v>
      </c>
      <c r="G17084" s="2">
        <f t="shared" ca="1" si="17291"/>
        <v>1.3894665414641836</v>
      </c>
    </row>
    <row r="17085" spans="1:7" x14ac:dyDescent="0.25">
      <c r="A17085" s="1">
        <v>17079</v>
      </c>
      <c r="B17085" s="1">
        <v>34</v>
      </c>
      <c r="C17085" s="1">
        <v>1183</v>
      </c>
      <c r="D17085" s="1">
        <v>1685</v>
      </c>
      <c r="E17085" s="1">
        <f t="shared" ref="E17085:F17085" ca="1" si="17345">IF(ROW()&lt;2,NA(),AVERAGE(OFFSET(C17081,-60,0,120,1)))</f>
        <v>1215.6166666666666</v>
      </c>
      <c r="F17085" s="1">
        <f t="shared" ca="1" si="17345"/>
        <v>1688.9083333333333</v>
      </c>
      <c r="G17085" s="2">
        <f t="shared" ca="1" si="17291"/>
        <v>1.3893428575345848</v>
      </c>
    </row>
    <row r="17086" spans="1:7" x14ac:dyDescent="0.25">
      <c r="A17086" s="1">
        <v>17080</v>
      </c>
      <c r="B17086" s="1">
        <v>34</v>
      </c>
      <c r="C17086" s="1">
        <v>1223</v>
      </c>
      <c r="D17086" s="1">
        <v>1723</v>
      </c>
      <c r="E17086" s="1">
        <f t="shared" ref="E17086:F17086" ca="1" si="17346">IF(ROW()&lt;2,NA(),AVERAGE(OFFSET(C17082,-60,0,120,1)))</f>
        <v>1215.8</v>
      </c>
      <c r="F17086" s="1">
        <f t="shared" ca="1" si="17346"/>
        <v>1688.9416666666666</v>
      </c>
      <c r="G17086" s="2">
        <f t="shared" ca="1" si="17291"/>
        <v>1.3891607720568075</v>
      </c>
    </row>
    <row r="17087" spans="1:7" x14ac:dyDescent="0.25">
      <c r="A17087" s="1">
        <v>17081</v>
      </c>
      <c r="B17087" s="1">
        <v>34</v>
      </c>
      <c r="C17087" s="1">
        <v>1215</v>
      </c>
      <c r="D17087" s="1">
        <v>1730</v>
      </c>
      <c r="E17087" s="1">
        <f t="shared" ref="E17087:F17087" ca="1" si="17347">IF(ROW()&lt;2,NA(),AVERAGE(OFFSET(C17083,-60,0,120,1)))</f>
        <v>1216.0999999999999</v>
      </c>
      <c r="F17087" s="1">
        <f t="shared" ca="1" si="17347"/>
        <v>1688.7416666666666</v>
      </c>
      <c r="G17087" s="2">
        <f t="shared" ca="1" si="17291"/>
        <v>1.3886536194940109</v>
      </c>
    </row>
    <row r="17088" spans="1:7" x14ac:dyDescent="0.25">
      <c r="A17088" s="1">
        <v>17082</v>
      </c>
      <c r="B17088" s="1">
        <v>34</v>
      </c>
      <c r="C17088" s="1">
        <v>1228</v>
      </c>
      <c r="D17088" s="1">
        <v>1721</v>
      </c>
      <c r="E17088" s="1">
        <f t="shared" ref="E17088:F17088" ca="1" si="17348">IF(ROW()&lt;2,NA(),AVERAGE(OFFSET(C17084,-60,0,120,1)))</f>
        <v>1216.0833333333333</v>
      </c>
      <c r="F17088" s="1">
        <f t="shared" ca="1" si="17348"/>
        <v>1688.7</v>
      </c>
      <c r="G17088" s="2">
        <f t="shared" ca="1" si="17291"/>
        <v>1.388638388268348</v>
      </c>
    </row>
    <row r="17089" spans="1:7" x14ac:dyDescent="0.25">
      <c r="A17089" s="1">
        <v>17083</v>
      </c>
      <c r="B17089" s="1">
        <v>34</v>
      </c>
      <c r="C17089" s="1">
        <v>1211</v>
      </c>
      <c r="D17089" s="1">
        <v>1667</v>
      </c>
      <c r="E17089" s="1">
        <f t="shared" ref="E17089:F17089" ca="1" si="17349">IF(ROW()&lt;2,NA(),AVERAGE(OFFSET(C17085,-60,0,120,1)))</f>
        <v>1216.0333333333333</v>
      </c>
      <c r="F17089" s="1">
        <f t="shared" ca="1" si="17349"/>
        <v>1688.4833333333333</v>
      </c>
      <c r="G17089" s="2">
        <f t="shared" ca="1" si="17291"/>
        <v>1.3885173103807462</v>
      </c>
    </row>
    <row r="17090" spans="1:7" x14ac:dyDescent="0.25">
      <c r="A17090" s="1">
        <v>17084</v>
      </c>
      <c r="B17090" s="1">
        <v>34</v>
      </c>
      <c r="C17090" s="1">
        <v>1162</v>
      </c>
      <c r="D17090" s="1">
        <v>1731</v>
      </c>
      <c r="E17090" s="1">
        <f t="shared" ref="E17090:F17090" ca="1" si="17350">IF(ROW()&lt;2,NA(),AVERAGE(OFFSET(C17086,-60,0,120,1)))</f>
        <v>1216.2</v>
      </c>
      <c r="F17090" s="1">
        <f t="shared" ca="1" si="17350"/>
        <v>1688.2</v>
      </c>
      <c r="G17090" s="2">
        <f t="shared" ca="1" si="17291"/>
        <v>1.3880940634764019</v>
      </c>
    </row>
    <row r="17091" spans="1:7" x14ac:dyDescent="0.25">
      <c r="A17091" s="1">
        <v>17085</v>
      </c>
      <c r="B17091" s="1">
        <v>34</v>
      </c>
      <c r="C17091" s="1">
        <v>1217</v>
      </c>
      <c r="D17091" s="1">
        <v>1678</v>
      </c>
      <c r="E17091" s="1">
        <f t="shared" ref="E17091:F17091" ca="1" si="17351">IF(ROW()&lt;2,NA(),AVERAGE(OFFSET(C17087,-60,0,120,1)))</f>
        <v>1216.1833333333334</v>
      </c>
      <c r="F17091" s="1">
        <f t="shared" ca="1" si="17351"/>
        <v>1687.8083333333334</v>
      </c>
      <c r="G17091" s="2">
        <f t="shared" ca="1" si="17291"/>
        <v>1.3877910402762741</v>
      </c>
    </row>
    <row r="17092" spans="1:7" x14ac:dyDescent="0.25">
      <c r="A17092" s="1">
        <v>17086</v>
      </c>
      <c r="B17092" s="1">
        <v>34</v>
      </c>
      <c r="C17092" s="1">
        <v>1219</v>
      </c>
      <c r="D17092" s="1">
        <v>1701</v>
      </c>
      <c r="E17092" s="1">
        <f t="shared" ref="E17092:F17092" ca="1" si="17352">IF(ROW()&lt;2,NA(),AVERAGE(OFFSET(C17088,-60,0,120,1)))</f>
        <v>1216.5</v>
      </c>
      <c r="F17092" s="1">
        <f t="shared" ca="1" si="17352"/>
        <v>1688.0583333333334</v>
      </c>
      <c r="G17092" s="2">
        <f t="shared" ca="1" si="17291"/>
        <v>1.3876352925058228</v>
      </c>
    </row>
    <row r="17093" spans="1:7" x14ac:dyDescent="0.25">
      <c r="A17093" s="1">
        <v>17087</v>
      </c>
      <c r="B17093" s="1">
        <v>34</v>
      </c>
      <c r="C17093" s="1">
        <v>1225</v>
      </c>
      <c r="D17093" s="1">
        <v>1657</v>
      </c>
      <c r="E17093" s="1">
        <f t="shared" ref="E17093:F17093" ca="1" si="17353">IF(ROW()&lt;2,NA(),AVERAGE(OFFSET(C17089,-60,0,120,1)))</f>
        <v>1216.675</v>
      </c>
      <c r="F17093" s="1">
        <f t="shared" ca="1" si="17353"/>
        <v>1688.1583333333333</v>
      </c>
      <c r="G17093" s="2">
        <f t="shared" ca="1" si="17291"/>
        <v>1.3875178937130568</v>
      </c>
    </row>
    <row r="17094" spans="1:7" x14ac:dyDescent="0.25">
      <c r="A17094" s="1">
        <v>17088</v>
      </c>
      <c r="B17094" s="1">
        <v>34</v>
      </c>
      <c r="C17094" s="1">
        <v>1196</v>
      </c>
      <c r="D17094" s="1">
        <v>1678</v>
      </c>
      <c r="E17094" s="1">
        <f t="shared" ref="E17094:F17094" ca="1" si="17354">IF(ROW()&lt;2,NA(),AVERAGE(OFFSET(C17090,-60,0,120,1)))</f>
        <v>1216.6333333333334</v>
      </c>
      <c r="F17094" s="1">
        <f t="shared" ca="1" si="17354"/>
        <v>1688.2750000000001</v>
      </c>
      <c r="G17094" s="2">
        <f t="shared" ca="1" si="17291"/>
        <v>1.3876613057891996</v>
      </c>
    </row>
    <row r="17095" spans="1:7" x14ac:dyDescent="0.25">
      <c r="A17095" s="1">
        <v>17089</v>
      </c>
      <c r="B17095" s="1">
        <v>34</v>
      </c>
      <c r="C17095" s="1">
        <v>1233</v>
      </c>
      <c r="D17095" s="1">
        <v>1701</v>
      </c>
      <c r="E17095" s="1">
        <f t="shared" ref="E17095:F17095" ca="1" si="17355">IF(ROW()&lt;2,NA(),AVERAGE(OFFSET(C17091,-60,0,120,1)))</f>
        <v>1216.8416666666667</v>
      </c>
      <c r="F17095" s="1">
        <f t="shared" ca="1" si="17355"/>
        <v>1687.9</v>
      </c>
      <c r="G17095" s="2">
        <f t="shared" ref="G17095:G17158" ca="1" si="17356">F:F/E:E</f>
        <v>1.3871155518726759</v>
      </c>
    </row>
    <row r="17096" spans="1:7" x14ac:dyDescent="0.25">
      <c r="A17096" s="1">
        <v>17090</v>
      </c>
      <c r="B17096" s="1">
        <v>34</v>
      </c>
      <c r="C17096" s="1">
        <v>1211</v>
      </c>
      <c r="D17096" s="1">
        <v>1676</v>
      </c>
      <c r="E17096" s="1">
        <f t="shared" ref="E17096:F17096" ca="1" si="17357">IF(ROW()&lt;2,NA(),AVERAGE(OFFSET(C17092,-60,0,120,1)))</f>
        <v>1216.4166666666667</v>
      </c>
      <c r="F17096" s="1">
        <f t="shared" ca="1" si="17357"/>
        <v>1688.2249999999999</v>
      </c>
      <c r="G17096" s="2">
        <f t="shared" ca="1" si="17356"/>
        <v>1.3878673700075357</v>
      </c>
    </row>
    <row r="17097" spans="1:7" x14ac:dyDescent="0.25">
      <c r="A17097" s="1">
        <v>17091</v>
      </c>
      <c r="B17097" s="1">
        <v>34</v>
      </c>
      <c r="C17097" s="1">
        <v>1236</v>
      </c>
      <c r="D17097" s="1">
        <v>1673</v>
      </c>
      <c r="E17097" s="1">
        <f t="shared" ref="E17097:F17097" ca="1" si="17358">IF(ROW()&lt;2,NA(),AVERAGE(OFFSET(C17093,-60,0,120,1)))</f>
        <v>1216.5666666666666</v>
      </c>
      <c r="F17097" s="1">
        <f t="shared" ca="1" si="17358"/>
        <v>1688.5</v>
      </c>
      <c r="G17097" s="2">
        <f t="shared" ca="1" si="17356"/>
        <v>1.3879222949831493</v>
      </c>
    </row>
    <row r="17098" spans="1:7" x14ac:dyDescent="0.25">
      <c r="A17098" s="1">
        <v>17092</v>
      </c>
      <c r="B17098" s="1">
        <v>34</v>
      </c>
      <c r="C17098" s="1">
        <v>1222</v>
      </c>
      <c r="D17098" s="1">
        <v>1678</v>
      </c>
      <c r="E17098" s="1">
        <f t="shared" ref="E17098:F17098" ca="1" si="17359">IF(ROW()&lt;2,NA(),AVERAGE(OFFSET(C17094,-60,0,120,1)))</f>
        <v>1216.0083333333334</v>
      </c>
      <c r="F17098" s="1">
        <f t="shared" ca="1" si="17359"/>
        <v>1688.3416666666667</v>
      </c>
      <c r="G17098" s="2">
        <f t="shared" ca="1" si="17356"/>
        <v>1.3884293556102274</v>
      </c>
    </row>
    <row r="17099" spans="1:7" x14ac:dyDescent="0.25">
      <c r="A17099" s="1">
        <v>17093</v>
      </c>
      <c r="B17099" s="1">
        <v>34</v>
      </c>
      <c r="C17099" s="1">
        <v>1225</v>
      </c>
      <c r="D17099" s="1">
        <v>1661</v>
      </c>
      <c r="E17099" s="1">
        <f t="shared" ref="E17099:F17099" ca="1" si="17360">IF(ROW()&lt;2,NA(),AVERAGE(OFFSET(C17095,-60,0,120,1)))</f>
        <v>1215.9833333333333</v>
      </c>
      <c r="F17099" s="1">
        <f t="shared" ca="1" si="17360"/>
        <v>1688.4916666666666</v>
      </c>
      <c r="G17099" s="2">
        <f t="shared" ca="1" si="17356"/>
        <v>1.3885812579668031</v>
      </c>
    </row>
    <row r="17100" spans="1:7" x14ac:dyDescent="0.25">
      <c r="A17100" s="1">
        <v>17094</v>
      </c>
      <c r="B17100" s="1">
        <v>34</v>
      </c>
      <c r="C17100" s="1">
        <v>1227</v>
      </c>
      <c r="D17100" s="1">
        <v>1682</v>
      </c>
      <c r="E17100" s="1">
        <f t="shared" ref="E17100:F17100" ca="1" si="17361">IF(ROW()&lt;2,NA(),AVERAGE(OFFSET(C17096,-60,0,120,1)))</f>
        <v>1216.1083333333333</v>
      </c>
      <c r="F17100" s="1">
        <f t="shared" ca="1" si="17361"/>
        <v>1688.7166666666667</v>
      </c>
      <c r="G17100" s="2">
        <f t="shared" ca="1" si="17356"/>
        <v>1.3886235464219883</v>
      </c>
    </row>
    <row r="17101" spans="1:7" x14ac:dyDescent="0.25">
      <c r="A17101" s="1">
        <v>17095</v>
      </c>
      <c r="B17101" s="1">
        <v>34</v>
      </c>
      <c r="C17101" s="1">
        <v>1236</v>
      </c>
      <c r="D17101" s="1">
        <v>1716</v>
      </c>
      <c r="E17101" s="1">
        <f t="shared" ref="E17101:F17101" ca="1" si="17362">IF(ROW()&lt;2,NA(),AVERAGE(OFFSET(C17097,-60,0,120,1)))</f>
        <v>1216.0916666666667</v>
      </c>
      <c r="F17101" s="1">
        <f t="shared" ca="1" si="17362"/>
        <v>1688.7916666666667</v>
      </c>
      <c r="G17101" s="2">
        <f t="shared" ca="1" si="17356"/>
        <v>1.3887042506390006</v>
      </c>
    </row>
    <row r="17102" spans="1:7" x14ac:dyDescent="0.25">
      <c r="A17102" s="1">
        <v>17096</v>
      </c>
      <c r="B17102" s="1">
        <v>34</v>
      </c>
      <c r="C17102" s="1">
        <v>1194</v>
      </c>
      <c r="D17102" s="1">
        <v>1673</v>
      </c>
      <c r="E17102" s="1">
        <f t="shared" ref="E17102:F17102" ca="1" si="17363">IF(ROW()&lt;2,NA(),AVERAGE(OFFSET(C17098,-60,0,120,1)))</f>
        <v>1215.8333333333333</v>
      </c>
      <c r="F17102" s="1">
        <f t="shared" ca="1" si="17363"/>
        <v>1688.625</v>
      </c>
      <c r="G17102" s="2">
        <f t="shared" ca="1" si="17356"/>
        <v>1.3888622344071282</v>
      </c>
    </row>
    <row r="17103" spans="1:7" x14ac:dyDescent="0.25">
      <c r="A17103" s="1">
        <v>17097</v>
      </c>
      <c r="B17103" s="1">
        <v>34</v>
      </c>
      <c r="C17103" s="1">
        <v>1220</v>
      </c>
      <c r="D17103" s="1">
        <v>1724</v>
      </c>
      <c r="E17103" s="1">
        <f t="shared" ref="E17103:F17103" ca="1" si="17364">IF(ROW()&lt;2,NA(),AVERAGE(OFFSET(C17099,-60,0,120,1)))</f>
        <v>1215.825</v>
      </c>
      <c r="F17103" s="1">
        <f t="shared" ca="1" si="17364"/>
        <v>1689.1916666666666</v>
      </c>
      <c r="G17103" s="2">
        <f t="shared" ca="1" si="17356"/>
        <v>1.3893378295944454</v>
      </c>
    </row>
    <row r="17104" spans="1:7" x14ac:dyDescent="0.25">
      <c r="A17104" s="1">
        <v>17098</v>
      </c>
      <c r="B17104" s="1">
        <v>34</v>
      </c>
      <c r="C17104" s="1">
        <v>1218</v>
      </c>
      <c r="D17104" s="1">
        <v>1681</v>
      </c>
      <c r="E17104" s="1">
        <f t="shared" ref="E17104:F17104" ca="1" si="17365">IF(ROW()&lt;2,NA(),AVERAGE(OFFSET(C17100,-60,0,120,1)))</f>
        <v>1215.6833333333334</v>
      </c>
      <c r="F17104" s="1">
        <f t="shared" ca="1" si="17365"/>
        <v>1688.8916666666667</v>
      </c>
      <c r="G17104" s="2">
        <f t="shared" ca="1" si="17356"/>
        <v>1.3892529578700592</v>
      </c>
    </row>
    <row r="17105" spans="1:7" x14ac:dyDescent="0.25">
      <c r="A17105" s="1">
        <v>17099</v>
      </c>
      <c r="B17105" s="1">
        <v>34</v>
      </c>
      <c r="C17105" s="1">
        <v>1221</v>
      </c>
      <c r="D17105" s="1">
        <v>1686</v>
      </c>
      <c r="E17105" s="1">
        <f t="shared" ref="E17105:F17105" ca="1" si="17366">IF(ROW()&lt;2,NA(),AVERAGE(OFFSET(C17101,-60,0,120,1)))</f>
        <v>1215.8499999999999</v>
      </c>
      <c r="F17105" s="1">
        <f t="shared" ca="1" si="17366"/>
        <v>1689.0166666666667</v>
      </c>
      <c r="G17105" s="2">
        <f t="shared" ca="1" si="17356"/>
        <v>1.3891653301531166</v>
      </c>
    </row>
    <row r="17106" spans="1:7" x14ac:dyDescent="0.25">
      <c r="A17106" s="1">
        <v>17100</v>
      </c>
      <c r="B17106" s="1">
        <v>34</v>
      </c>
      <c r="C17106" s="1">
        <v>1215</v>
      </c>
      <c r="D17106" s="1">
        <v>1693</v>
      </c>
      <c r="E17106" s="1">
        <f t="shared" ref="E17106:F17106" ca="1" si="17367">IF(ROW()&lt;2,NA(),AVERAGE(OFFSET(C17102,-60,0,120,1)))</f>
        <v>1215.5333333333333</v>
      </c>
      <c r="F17106" s="1">
        <f t="shared" ca="1" si="17367"/>
        <v>1688.8583333333333</v>
      </c>
      <c r="G17106" s="2">
        <f t="shared" ca="1" si="17356"/>
        <v>1.3893969725223496</v>
      </c>
    </row>
    <row r="17107" spans="1:7" x14ac:dyDescent="0.25">
      <c r="A17107" s="1">
        <v>17101</v>
      </c>
      <c r="B17107" s="1">
        <v>34</v>
      </c>
      <c r="C17107" s="1">
        <v>1218</v>
      </c>
      <c r="D17107" s="1">
        <v>1695</v>
      </c>
      <c r="E17107" s="1">
        <f t="shared" ref="E17107:F17107" ca="1" si="17368">IF(ROW()&lt;2,NA(),AVERAGE(OFFSET(C17103,-60,0,120,1)))</f>
        <v>1215.6500000000001</v>
      </c>
      <c r="F17107" s="1">
        <f t="shared" ca="1" si="17368"/>
        <v>1688.6916666666666</v>
      </c>
      <c r="G17107" s="2">
        <f t="shared" ca="1" si="17356"/>
        <v>1.3891265303884066</v>
      </c>
    </row>
    <row r="17108" spans="1:7" x14ac:dyDescent="0.25">
      <c r="A17108" s="1">
        <v>17102</v>
      </c>
      <c r="B17108" s="1">
        <v>34</v>
      </c>
      <c r="C17108" s="1">
        <v>1224</v>
      </c>
      <c r="D17108" s="1">
        <v>1675</v>
      </c>
      <c r="E17108" s="1">
        <f t="shared" ref="E17108:F17108" ca="1" si="17369">IF(ROW()&lt;2,NA(),AVERAGE(OFFSET(C17104,-60,0,120,1)))</f>
        <v>1215.7666666666667</v>
      </c>
      <c r="F17108" s="1">
        <f t="shared" ca="1" si="17369"/>
        <v>1688.825</v>
      </c>
      <c r="G17108" s="2">
        <f t="shared" ca="1" si="17356"/>
        <v>1.3891028980341622</v>
      </c>
    </row>
    <row r="17109" spans="1:7" x14ac:dyDescent="0.25">
      <c r="A17109" s="1">
        <v>17103</v>
      </c>
      <c r="B17109" s="1">
        <v>34</v>
      </c>
      <c r="C17109" s="1">
        <v>1198</v>
      </c>
      <c r="D17109" s="1">
        <v>1684</v>
      </c>
      <c r="E17109" s="1">
        <f t="shared" ref="E17109:F17109" ca="1" si="17370">IF(ROW()&lt;2,NA(),AVERAGE(OFFSET(C17105,-60,0,120,1)))</f>
        <v>1215.7666666666667</v>
      </c>
      <c r="F17109" s="1">
        <f t="shared" ca="1" si="17370"/>
        <v>1689.1</v>
      </c>
      <c r="G17109" s="2">
        <f t="shared" ca="1" si="17356"/>
        <v>1.3893290927535438</v>
      </c>
    </row>
    <row r="17110" spans="1:7" x14ac:dyDescent="0.25">
      <c r="A17110" s="1">
        <v>17104</v>
      </c>
      <c r="B17110" s="1">
        <v>34</v>
      </c>
      <c r="C17110" s="1">
        <v>1209</v>
      </c>
      <c r="D17110" s="1">
        <v>1680</v>
      </c>
      <c r="E17110" s="1">
        <f t="shared" ref="E17110:F17110" ca="1" si="17371">IF(ROW()&lt;2,NA(),AVERAGE(OFFSET(C17106,-60,0,120,1)))</f>
        <v>1215.9916666666666</v>
      </c>
      <c r="F17110" s="1">
        <f t="shared" ca="1" si="17371"/>
        <v>1689.2916666666667</v>
      </c>
      <c r="G17110" s="2">
        <f t="shared" ca="1" si="17356"/>
        <v>1.3892296411022556</v>
      </c>
    </row>
    <row r="17111" spans="1:7" x14ac:dyDescent="0.25">
      <c r="A17111" s="1">
        <v>17105</v>
      </c>
      <c r="B17111" s="1">
        <v>34</v>
      </c>
      <c r="C17111" s="1">
        <v>1240</v>
      </c>
      <c r="D17111" s="1">
        <v>1715</v>
      </c>
      <c r="E17111" s="1">
        <f t="shared" ref="E17111:F17111" ca="1" si="17372">IF(ROW()&lt;2,NA(),AVERAGE(OFFSET(C17107,-60,0,120,1)))</f>
        <v>1215.9166666666667</v>
      </c>
      <c r="F17111" s="1">
        <f t="shared" ca="1" si="17372"/>
        <v>1689.0083333333334</v>
      </c>
      <c r="G17111" s="2">
        <f t="shared" ca="1" si="17356"/>
        <v>1.3890823110136385</v>
      </c>
    </row>
    <row r="17112" spans="1:7" x14ac:dyDescent="0.25">
      <c r="A17112" s="1">
        <v>17106</v>
      </c>
      <c r="B17112" s="1">
        <v>34</v>
      </c>
      <c r="C17112" s="1">
        <v>1217</v>
      </c>
      <c r="D17112" s="1">
        <v>1690</v>
      </c>
      <c r="E17112" s="1">
        <f t="shared" ref="E17112:F17112" ca="1" si="17373">IF(ROW()&lt;2,NA(),AVERAGE(OFFSET(C17108,-60,0,120,1)))</f>
        <v>1216.1833333333334</v>
      </c>
      <c r="F17112" s="1">
        <f t="shared" ca="1" si="17373"/>
        <v>1689.1416666666667</v>
      </c>
      <c r="G17112" s="2">
        <f t="shared" ca="1" si="17356"/>
        <v>1.3888873662139753</v>
      </c>
    </row>
    <row r="17113" spans="1:7" x14ac:dyDescent="0.25">
      <c r="A17113" s="1">
        <v>17107</v>
      </c>
      <c r="B17113" s="1">
        <v>34</v>
      </c>
      <c r="C17113" s="1">
        <v>1198</v>
      </c>
      <c r="D17113" s="1">
        <v>1688</v>
      </c>
      <c r="E17113" s="1">
        <f t="shared" ref="E17113:F17113" ca="1" si="17374">IF(ROW()&lt;2,NA(),AVERAGE(OFFSET(C17109,-60,0,120,1)))</f>
        <v>1216.3333333333333</v>
      </c>
      <c r="F17113" s="1">
        <f t="shared" ca="1" si="17374"/>
        <v>1688.9916666666666</v>
      </c>
      <c r="G17113" s="2">
        <f t="shared" ca="1" si="17356"/>
        <v>1.3885927651411345</v>
      </c>
    </row>
    <row r="17114" spans="1:7" x14ac:dyDescent="0.25">
      <c r="A17114" s="1">
        <v>17108</v>
      </c>
      <c r="B17114" s="1">
        <v>34</v>
      </c>
      <c r="C17114" s="1">
        <v>1228</v>
      </c>
      <c r="D17114" s="1">
        <v>1686</v>
      </c>
      <c r="E17114" s="1">
        <f t="shared" ref="E17114:F17114" ca="1" si="17375">IF(ROW()&lt;2,NA(),AVERAGE(OFFSET(C17110,-60,0,120,1)))</f>
        <v>1216.8416666666667</v>
      </c>
      <c r="F17114" s="1">
        <f t="shared" ca="1" si="17375"/>
        <v>1688.9583333333333</v>
      </c>
      <c r="G17114" s="2">
        <f t="shared" ca="1" si="17356"/>
        <v>1.3879852897870852</v>
      </c>
    </row>
    <row r="17115" spans="1:7" x14ac:dyDescent="0.25">
      <c r="A17115" s="1">
        <v>17109</v>
      </c>
      <c r="B17115" s="1">
        <v>34</v>
      </c>
      <c r="C17115" s="1">
        <v>1215</v>
      </c>
      <c r="D17115" s="1">
        <v>1704</v>
      </c>
      <c r="E17115" s="1">
        <f t="shared" ref="E17115:F17115" ca="1" si="17376">IF(ROW()&lt;2,NA(),AVERAGE(OFFSET(C17111,-60,0,120,1)))</f>
        <v>1216.95</v>
      </c>
      <c r="F17115" s="1">
        <f t="shared" ca="1" si="17376"/>
        <v>1688.8333333333333</v>
      </c>
      <c r="G17115" s="2">
        <f t="shared" ca="1" si="17356"/>
        <v>1.3877590150238985</v>
      </c>
    </row>
    <row r="17116" spans="1:7" x14ac:dyDescent="0.25">
      <c r="A17116" s="1">
        <v>17110</v>
      </c>
      <c r="B17116" s="1">
        <v>34</v>
      </c>
      <c r="C17116" s="1">
        <v>1218</v>
      </c>
      <c r="D17116" s="1">
        <v>1715</v>
      </c>
      <c r="E17116" s="1">
        <f t="shared" ref="E17116:F17116" ca="1" si="17377">IF(ROW()&lt;2,NA(),AVERAGE(OFFSET(C17112,-60,0,120,1)))</f>
        <v>1217.1083333333333</v>
      </c>
      <c r="F17116" s="1">
        <f t="shared" ca="1" si="17377"/>
        <v>1688.8083333333334</v>
      </c>
      <c r="G17116" s="2">
        <f t="shared" ca="1" si="17356"/>
        <v>1.3875579412952832</v>
      </c>
    </row>
    <row r="17117" spans="1:7" x14ac:dyDescent="0.25">
      <c r="A17117" s="1">
        <v>17111</v>
      </c>
      <c r="B17117" s="1">
        <v>34</v>
      </c>
      <c r="C17117" s="1">
        <v>1247</v>
      </c>
      <c r="D17117" s="1">
        <v>1694</v>
      </c>
      <c r="E17117" s="1">
        <f t="shared" ref="E17117:F17117" ca="1" si="17378">IF(ROW()&lt;2,NA(),AVERAGE(OFFSET(C17113,-60,0,120,1)))</f>
        <v>1217.3916666666667</v>
      </c>
      <c r="F17117" s="1">
        <f t="shared" ca="1" si="17378"/>
        <v>1688.6416666666667</v>
      </c>
      <c r="G17117" s="2">
        <f t="shared" ca="1" si="17356"/>
        <v>1.3870980990779467</v>
      </c>
    </row>
    <row r="17118" spans="1:7" x14ac:dyDescent="0.25">
      <c r="A17118" s="1">
        <v>17112</v>
      </c>
      <c r="B17118" s="1">
        <v>34</v>
      </c>
      <c r="C17118" s="1">
        <v>1202</v>
      </c>
      <c r="D17118" s="1">
        <v>1678</v>
      </c>
      <c r="E17118" s="1">
        <f t="shared" ref="E17118:F17118" ca="1" si="17379">IF(ROW()&lt;2,NA(),AVERAGE(OFFSET(C17114,-60,0,120,1)))</f>
        <v>1217.1666666666667</v>
      </c>
      <c r="F17118" s="1">
        <f t="shared" ca="1" si="17379"/>
        <v>1688.55</v>
      </c>
      <c r="G17118" s="2">
        <f t="shared" ca="1" si="17356"/>
        <v>1.3872792003286321</v>
      </c>
    </row>
    <row r="17119" spans="1:7" x14ac:dyDescent="0.25">
      <c r="A17119" s="1">
        <v>17113</v>
      </c>
      <c r="B17119" s="1">
        <v>34</v>
      </c>
      <c r="C17119" s="1">
        <v>1182</v>
      </c>
      <c r="D17119" s="1">
        <v>1658</v>
      </c>
      <c r="E17119" s="1">
        <f t="shared" ref="E17119:F17119" ca="1" si="17380">IF(ROW()&lt;2,NA(),AVERAGE(OFFSET(C17115,-60,0,120,1)))</f>
        <v>1217.2583333333334</v>
      </c>
      <c r="F17119" s="1">
        <f t="shared" ca="1" si="17380"/>
        <v>1688.4583333333333</v>
      </c>
      <c r="G17119" s="2">
        <f t="shared" ca="1" si="17356"/>
        <v>1.3870994242525894</v>
      </c>
    </row>
    <row r="17120" spans="1:7" x14ac:dyDescent="0.25">
      <c r="A17120" s="1">
        <v>17114</v>
      </c>
      <c r="B17120" s="1">
        <v>34</v>
      </c>
      <c r="C17120" s="1">
        <v>1246</v>
      </c>
      <c r="D17120" s="1">
        <v>1691</v>
      </c>
      <c r="E17120" s="1">
        <f t="shared" ref="E17120:F17120" ca="1" si="17381">IF(ROW()&lt;2,NA(),AVERAGE(OFFSET(C17116,-60,0,120,1)))</f>
        <v>1216.9666666666667</v>
      </c>
      <c r="F17120" s="1">
        <f t="shared" ca="1" si="17381"/>
        <v>1688.3833333333334</v>
      </c>
      <c r="G17120" s="2">
        <f t="shared" ca="1" si="17356"/>
        <v>1.3873702374756909</v>
      </c>
    </row>
    <row r="17121" spans="1:7" x14ac:dyDescent="0.25">
      <c r="A17121" s="1">
        <v>17115</v>
      </c>
      <c r="B17121" s="1">
        <v>34</v>
      </c>
      <c r="C17121" s="1">
        <v>1221</v>
      </c>
      <c r="D17121" s="1">
        <v>1715</v>
      </c>
      <c r="E17121" s="1">
        <f t="shared" ref="E17121:F17121" ca="1" si="17382">IF(ROW()&lt;2,NA(),AVERAGE(OFFSET(C17117,-60,0,120,1)))</f>
        <v>1217.2333333333333</v>
      </c>
      <c r="F17121" s="1">
        <f t="shared" ca="1" si="17382"/>
        <v>1688.1666666666667</v>
      </c>
      <c r="G17121" s="2">
        <f t="shared" ca="1" si="17356"/>
        <v>1.3868882986006519</v>
      </c>
    </row>
    <row r="17122" spans="1:7" x14ac:dyDescent="0.25">
      <c r="A17122" s="1">
        <v>17116</v>
      </c>
      <c r="B17122" s="1">
        <v>34</v>
      </c>
      <c r="C17122" s="1">
        <v>1217</v>
      </c>
      <c r="D17122" s="1">
        <v>1699</v>
      </c>
      <c r="E17122" s="1">
        <f t="shared" ref="E17122:F17122" ca="1" si="17383">IF(ROW()&lt;2,NA(),AVERAGE(OFFSET(C17118,-60,0,120,1)))</f>
        <v>1216.9666666666667</v>
      </c>
      <c r="F17122" s="1">
        <f t="shared" ca="1" si="17383"/>
        <v>1688.3666666666666</v>
      </c>
      <c r="G17122" s="2">
        <f t="shared" ca="1" si="17356"/>
        <v>1.3873565422224656</v>
      </c>
    </row>
    <row r="17123" spans="1:7" x14ac:dyDescent="0.25">
      <c r="A17123" s="1">
        <v>17117</v>
      </c>
      <c r="B17123" s="1">
        <v>34</v>
      </c>
      <c r="C17123" s="1">
        <v>1210</v>
      </c>
      <c r="D17123" s="1">
        <v>1711</v>
      </c>
      <c r="E17123" s="1">
        <f t="shared" ref="E17123:F17123" ca="1" si="17384">IF(ROW()&lt;2,NA(),AVERAGE(OFFSET(C17119,-60,0,120,1)))</f>
        <v>1216.7750000000001</v>
      </c>
      <c r="F17123" s="1">
        <f t="shared" ca="1" si="17384"/>
        <v>1687.4916666666666</v>
      </c>
      <c r="G17123" s="2">
        <f t="shared" ca="1" si="17356"/>
        <v>1.3868559648798393</v>
      </c>
    </row>
    <row r="17124" spans="1:7" x14ac:dyDescent="0.25">
      <c r="A17124" s="1">
        <v>17118</v>
      </c>
      <c r="B17124" s="1">
        <v>34</v>
      </c>
      <c r="C17124" s="1">
        <v>1220</v>
      </c>
      <c r="D17124" s="1">
        <v>1658</v>
      </c>
      <c r="E17124" s="1">
        <f t="shared" ref="E17124:F17124" ca="1" si="17385">IF(ROW()&lt;2,NA(),AVERAGE(OFFSET(C17120,-60,0,120,1)))</f>
        <v>1217.0833333333333</v>
      </c>
      <c r="F17124" s="1">
        <f t="shared" ca="1" si="17385"/>
        <v>1687.9916666666666</v>
      </c>
      <c r="G17124" s="2">
        <f t="shared" ca="1" si="17356"/>
        <v>1.3869154399178363</v>
      </c>
    </row>
    <row r="17125" spans="1:7" x14ac:dyDescent="0.25">
      <c r="A17125" s="1">
        <v>17119</v>
      </c>
      <c r="B17125" s="1">
        <v>34</v>
      </c>
      <c r="C17125" s="1">
        <v>1221</v>
      </c>
      <c r="D17125" s="1">
        <v>1659</v>
      </c>
      <c r="E17125" s="1">
        <f t="shared" ref="E17125:F17125" ca="1" si="17386">IF(ROW()&lt;2,NA(),AVERAGE(OFFSET(C17121,-60,0,120,1)))</f>
        <v>1216.8</v>
      </c>
      <c r="F17125" s="1">
        <f t="shared" ca="1" si="17386"/>
        <v>1687.7083333333333</v>
      </c>
      <c r="G17125" s="2">
        <f t="shared" ca="1" si="17356"/>
        <v>1.387005533640149</v>
      </c>
    </row>
    <row r="17126" spans="1:7" x14ac:dyDescent="0.25">
      <c r="A17126" s="1">
        <v>17120</v>
      </c>
      <c r="B17126" s="1">
        <v>34</v>
      </c>
      <c r="C17126" s="1">
        <v>1218</v>
      </c>
      <c r="D17126" s="1">
        <v>1710</v>
      </c>
      <c r="E17126" s="1">
        <f t="shared" ref="E17126:F17126" ca="1" si="17387">IF(ROW()&lt;2,NA(),AVERAGE(OFFSET(C17122,-60,0,120,1)))</f>
        <v>1216.6083333333333</v>
      </c>
      <c r="F17126" s="1">
        <f t="shared" ca="1" si="17387"/>
        <v>1687.4749999999999</v>
      </c>
      <c r="G17126" s="2">
        <f t="shared" ca="1" si="17356"/>
        <v>1.3870322549711287</v>
      </c>
    </row>
    <row r="17127" spans="1:7" x14ac:dyDescent="0.25">
      <c r="A17127" s="1">
        <v>17121</v>
      </c>
      <c r="B17127" s="1">
        <v>34</v>
      </c>
      <c r="C17127" s="1">
        <v>1219</v>
      </c>
      <c r="D17127" s="1">
        <v>1687</v>
      </c>
      <c r="E17127" s="1">
        <f t="shared" ref="E17127:F17127" ca="1" si="17388">IF(ROW()&lt;2,NA(),AVERAGE(OFFSET(C17123,-60,0,120,1)))</f>
        <v>1216.425</v>
      </c>
      <c r="F17127" s="1">
        <f t="shared" ca="1" si="17388"/>
        <v>1687.0916666666667</v>
      </c>
      <c r="G17127" s="2">
        <f t="shared" ca="1" si="17356"/>
        <v>1.3869261702666968</v>
      </c>
    </row>
    <row r="17128" spans="1:7" x14ac:dyDescent="0.25">
      <c r="A17128" s="1">
        <v>17122</v>
      </c>
      <c r="B17128" s="1">
        <v>34</v>
      </c>
      <c r="C17128" s="1">
        <v>1199</v>
      </c>
      <c r="D17128" s="1">
        <v>1636</v>
      </c>
      <c r="E17128" s="1">
        <f t="shared" ref="E17128:F17128" ca="1" si="17389">IF(ROW()&lt;2,NA(),AVERAGE(OFFSET(C17124,-60,0,120,1)))</f>
        <v>1216.3916666666667</v>
      </c>
      <c r="F17128" s="1">
        <f t="shared" ca="1" si="17389"/>
        <v>1686.9583333333333</v>
      </c>
      <c r="G17128" s="2">
        <f t="shared" ca="1" si="17356"/>
        <v>1.3868545630176683</v>
      </c>
    </row>
    <row r="17129" spans="1:7" x14ac:dyDescent="0.25">
      <c r="A17129" s="1">
        <v>17123</v>
      </c>
      <c r="B17129" s="1">
        <v>34</v>
      </c>
      <c r="C17129" s="1">
        <v>1196</v>
      </c>
      <c r="D17129" s="1">
        <v>1656</v>
      </c>
      <c r="E17129" s="1">
        <f t="shared" ref="E17129:F17129" ca="1" si="17390">IF(ROW()&lt;2,NA(),AVERAGE(OFFSET(C17125,-60,0,120,1)))</f>
        <v>1216.5833333333333</v>
      </c>
      <c r="F17129" s="1">
        <f t="shared" ca="1" si="17390"/>
        <v>1686.7833333333333</v>
      </c>
      <c r="G17129" s="2">
        <f t="shared" ca="1" si="17356"/>
        <v>1.386492225494897</v>
      </c>
    </row>
    <row r="17130" spans="1:7" x14ac:dyDescent="0.25">
      <c r="A17130" s="1">
        <v>17124</v>
      </c>
      <c r="B17130" s="1">
        <v>34</v>
      </c>
      <c r="C17130" s="1">
        <v>1232</v>
      </c>
      <c r="D17130" s="1">
        <v>1679</v>
      </c>
      <c r="E17130" s="1">
        <f t="shared" ref="E17130:F17130" ca="1" si="17391">IF(ROW()&lt;2,NA(),AVERAGE(OFFSET(C17126,-60,0,120,1)))</f>
        <v>1216.5916666666667</v>
      </c>
      <c r="F17130" s="1">
        <f t="shared" ca="1" si="17391"/>
        <v>1686.825</v>
      </c>
      <c r="G17130" s="2">
        <f t="shared" ca="1" si="17356"/>
        <v>1.3865169770739292</v>
      </c>
    </row>
    <row r="17131" spans="1:7" x14ac:dyDescent="0.25">
      <c r="A17131" s="1">
        <v>17125</v>
      </c>
      <c r="B17131" s="1">
        <v>34</v>
      </c>
      <c r="C17131" s="1">
        <v>1214</v>
      </c>
      <c r="D17131" s="1">
        <v>1686</v>
      </c>
      <c r="E17131" s="1">
        <f t="shared" ref="E17131:F17131" ca="1" si="17392">IF(ROW()&lt;2,NA(),AVERAGE(OFFSET(C17127,-60,0,120,1)))</f>
        <v>1216.325</v>
      </c>
      <c r="F17131" s="1">
        <f t="shared" ca="1" si="17392"/>
        <v>1686.8916666666667</v>
      </c>
      <c r="G17131" s="2">
        <f t="shared" ca="1" si="17356"/>
        <v>1.3868757664823683</v>
      </c>
    </row>
    <row r="17132" spans="1:7" x14ac:dyDescent="0.25">
      <c r="A17132" s="1">
        <v>17126</v>
      </c>
      <c r="B17132" s="1">
        <v>34</v>
      </c>
      <c r="C17132" s="1">
        <v>1245</v>
      </c>
      <c r="D17132" s="1">
        <v>1661</v>
      </c>
      <c r="E17132" s="1">
        <f t="shared" ref="E17132:F17132" ca="1" si="17393">IF(ROW()&lt;2,NA(),AVERAGE(OFFSET(C17128,-60,0,120,1)))</f>
        <v>1216.1916666666666</v>
      </c>
      <c r="F17132" s="1">
        <f t="shared" ca="1" si="17393"/>
        <v>1687.0333333333333</v>
      </c>
      <c r="G17132" s="2">
        <f t="shared" ca="1" si="17356"/>
        <v>1.3871442960607909</v>
      </c>
    </row>
    <row r="17133" spans="1:7" x14ac:dyDescent="0.25">
      <c r="A17133" s="1">
        <v>17127</v>
      </c>
      <c r="B17133" s="1">
        <v>34</v>
      </c>
      <c r="C17133" s="1">
        <v>1199</v>
      </c>
      <c r="D17133" s="1">
        <v>1730</v>
      </c>
      <c r="E17133" s="1">
        <f t="shared" ref="E17133:F17133" ca="1" si="17394">IF(ROW()&lt;2,NA(),AVERAGE(OFFSET(C17129,-60,0,120,1)))</f>
        <v>1216.575</v>
      </c>
      <c r="F17133" s="1">
        <f t="shared" ca="1" si="17394"/>
        <v>1687.0166666666667</v>
      </c>
      <c r="G17133" s="2">
        <f t="shared" ca="1" si="17356"/>
        <v>1.386693518004781</v>
      </c>
    </row>
    <row r="17134" spans="1:7" x14ac:dyDescent="0.25">
      <c r="A17134" s="1">
        <v>17128</v>
      </c>
      <c r="B17134" s="1">
        <v>34</v>
      </c>
      <c r="C17134" s="1">
        <v>1238</v>
      </c>
      <c r="D17134" s="1">
        <v>1723</v>
      </c>
      <c r="E17134" s="1">
        <f t="shared" ref="E17134:F17134" ca="1" si="17395">IF(ROW()&lt;2,NA(),AVERAGE(OFFSET(C17130,-60,0,120,1)))</f>
        <v>1216.6583333333333</v>
      </c>
      <c r="F17134" s="1">
        <f t="shared" ca="1" si="17395"/>
        <v>1687.1</v>
      </c>
      <c r="G17134" s="2">
        <f t="shared" ca="1" si="17356"/>
        <v>1.3866670319659724</v>
      </c>
    </row>
    <row r="17135" spans="1:7" x14ac:dyDescent="0.25">
      <c r="A17135" s="1">
        <v>17129</v>
      </c>
      <c r="B17135" s="1">
        <v>34</v>
      </c>
      <c r="C17135" s="1">
        <v>1205</v>
      </c>
      <c r="D17135" s="1">
        <v>1676</v>
      </c>
      <c r="E17135" s="1">
        <f t="shared" ref="E17135:F17135" ca="1" si="17396">IF(ROW()&lt;2,NA(),AVERAGE(OFFSET(C17131,-60,0,120,1)))</f>
        <v>1216.9166666666667</v>
      </c>
      <c r="F17135" s="1">
        <f t="shared" ca="1" si="17396"/>
        <v>1687.2666666666667</v>
      </c>
      <c r="G17135" s="2">
        <f t="shared" ca="1" si="17356"/>
        <v>1.3865096213106896</v>
      </c>
    </row>
    <row r="17136" spans="1:7" x14ac:dyDescent="0.25">
      <c r="A17136" s="1">
        <v>17130</v>
      </c>
      <c r="B17136" s="1">
        <v>34</v>
      </c>
      <c r="C17136" s="1">
        <v>1216</v>
      </c>
      <c r="D17136" s="1">
        <v>1691</v>
      </c>
      <c r="E17136" s="1">
        <f t="shared" ref="E17136:F17136" ca="1" si="17397">IF(ROW()&lt;2,NA(),AVERAGE(OFFSET(C17132,-60,0,120,1)))</f>
        <v>1217.25</v>
      </c>
      <c r="F17136" s="1">
        <f t="shared" ca="1" si="17397"/>
        <v>1687.4166666666667</v>
      </c>
      <c r="G17136" s="2">
        <f t="shared" ca="1" si="17356"/>
        <v>1.386253166290135</v>
      </c>
    </row>
    <row r="17137" spans="1:7" x14ac:dyDescent="0.25">
      <c r="A17137" s="1">
        <v>17131</v>
      </c>
      <c r="B17137" s="1">
        <v>34</v>
      </c>
      <c r="C17137" s="1">
        <v>1224</v>
      </c>
      <c r="D17137" s="1">
        <v>1685</v>
      </c>
      <c r="E17137" s="1">
        <f t="shared" ref="E17137:F17137" ca="1" si="17398">IF(ROW()&lt;2,NA(),AVERAGE(OFFSET(C17133,-60,0,120,1)))</f>
        <v>1217.0583333333334</v>
      </c>
      <c r="F17137" s="1">
        <f t="shared" ca="1" si="17398"/>
        <v>1687.375</v>
      </c>
      <c r="G17137" s="2">
        <f t="shared" ca="1" si="17356"/>
        <v>1.3864372428053982</v>
      </c>
    </row>
    <row r="17138" spans="1:7" x14ac:dyDescent="0.25">
      <c r="A17138" s="1">
        <v>17132</v>
      </c>
      <c r="B17138" s="1">
        <v>34</v>
      </c>
      <c r="C17138" s="1">
        <v>1225</v>
      </c>
      <c r="D17138" s="1">
        <v>1734</v>
      </c>
      <c r="E17138" s="1">
        <f t="shared" ref="E17138:F17138" ca="1" si="17399">IF(ROW()&lt;2,NA(),AVERAGE(OFFSET(C17134,-60,0,120,1)))</f>
        <v>1216.95</v>
      </c>
      <c r="F17138" s="1">
        <f t="shared" ca="1" si="17399"/>
        <v>1687.675</v>
      </c>
      <c r="G17138" s="2">
        <f t="shared" ca="1" si="17356"/>
        <v>1.386807181889149</v>
      </c>
    </row>
    <row r="17139" spans="1:7" x14ac:dyDescent="0.25">
      <c r="A17139" s="1">
        <v>17133</v>
      </c>
      <c r="B17139" s="1">
        <v>34</v>
      </c>
      <c r="C17139" s="1">
        <v>1198</v>
      </c>
      <c r="D17139" s="1">
        <v>1731</v>
      </c>
      <c r="E17139" s="1">
        <f t="shared" ref="E17139:F17139" ca="1" si="17400">IF(ROW()&lt;2,NA(),AVERAGE(OFFSET(C17135,-60,0,120,1)))</f>
        <v>1217.1666666666667</v>
      </c>
      <c r="F17139" s="1">
        <f t="shared" ca="1" si="17400"/>
        <v>1687.6833333333334</v>
      </c>
      <c r="G17139" s="2">
        <f t="shared" ca="1" si="17356"/>
        <v>1.3865671641791044</v>
      </c>
    </row>
    <row r="17140" spans="1:7" x14ac:dyDescent="0.25">
      <c r="A17140" s="1">
        <v>17134</v>
      </c>
      <c r="B17140" s="1">
        <v>34</v>
      </c>
      <c r="C17140" s="1">
        <v>1189</v>
      </c>
      <c r="D17140" s="1">
        <v>1670</v>
      </c>
      <c r="E17140" s="1">
        <f t="shared" ref="E17140:F17140" ca="1" si="17401">IF(ROW()&lt;2,NA(),AVERAGE(OFFSET(C17136,-60,0,120,1)))</f>
        <v>1217.1833333333334</v>
      </c>
      <c r="F17140" s="1">
        <f t="shared" ca="1" si="17401"/>
        <v>1687.7916666666667</v>
      </c>
      <c r="G17140" s="2">
        <f t="shared" ca="1" si="17356"/>
        <v>1.3866371814708822</v>
      </c>
    </row>
    <row r="17141" spans="1:7" x14ac:dyDescent="0.25">
      <c r="A17141" s="1">
        <v>17135</v>
      </c>
      <c r="B17141" s="1">
        <v>34</v>
      </c>
      <c r="C17141" s="1">
        <v>1251</v>
      </c>
      <c r="D17141" s="1">
        <v>1710</v>
      </c>
      <c r="E17141" s="1">
        <f t="shared" ref="E17141:F17141" ca="1" si="17402">IF(ROW()&lt;2,NA(),AVERAGE(OFFSET(C17137,-60,0,120,1)))</f>
        <v>1217.3583333333333</v>
      </c>
      <c r="F17141" s="1">
        <f t="shared" ca="1" si="17402"/>
        <v>1687.7916666666667</v>
      </c>
      <c r="G17141" s="2">
        <f t="shared" ca="1" si="17356"/>
        <v>1.3864378469774032</v>
      </c>
    </row>
    <row r="17142" spans="1:7" x14ac:dyDescent="0.25">
      <c r="A17142" s="1">
        <v>17136</v>
      </c>
      <c r="B17142" s="1">
        <v>34</v>
      </c>
      <c r="C17142" s="1">
        <v>1247</v>
      </c>
      <c r="D17142" s="1">
        <v>1675</v>
      </c>
      <c r="E17142" s="1">
        <f t="shared" ref="E17142:F17142" ca="1" si="17403">IF(ROW()&lt;2,NA(),AVERAGE(OFFSET(C17138,-60,0,120,1)))</f>
        <v>1217.4000000000001</v>
      </c>
      <c r="F17142" s="1">
        <f t="shared" ca="1" si="17403"/>
        <v>1687.6083333333333</v>
      </c>
      <c r="G17142" s="2">
        <f t="shared" ca="1" si="17356"/>
        <v>1.3862398006680903</v>
      </c>
    </row>
    <row r="17143" spans="1:7" x14ac:dyDescent="0.25">
      <c r="A17143" s="1">
        <v>17137</v>
      </c>
      <c r="B17143" s="1">
        <v>34</v>
      </c>
      <c r="C17143" s="1">
        <v>1231</v>
      </c>
      <c r="D17143" s="1">
        <v>1682</v>
      </c>
      <c r="E17143" s="1">
        <f t="shared" ref="E17143:F17143" ca="1" si="17404">IF(ROW()&lt;2,NA(),AVERAGE(OFFSET(C17139,-60,0,120,1)))</f>
        <v>1217.1500000000001</v>
      </c>
      <c r="F17143" s="1">
        <f t="shared" ca="1" si="17404"/>
        <v>1687.8916666666667</v>
      </c>
      <c r="G17143" s="2">
        <f t="shared" ca="1" si="17356"/>
        <v>1.3867573155869586</v>
      </c>
    </row>
    <row r="17144" spans="1:7" x14ac:dyDescent="0.25">
      <c r="A17144" s="1">
        <v>17138</v>
      </c>
      <c r="B17144" s="1">
        <v>34</v>
      </c>
      <c r="C17144" s="1">
        <v>1212</v>
      </c>
      <c r="D17144" s="1">
        <v>1680</v>
      </c>
      <c r="E17144" s="1">
        <f t="shared" ref="E17144:F17144" ca="1" si="17405">IF(ROW()&lt;2,NA(),AVERAGE(OFFSET(C17140,-60,0,120,1)))</f>
        <v>1217.2916666666667</v>
      </c>
      <c r="F17144" s="1">
        <f t="shared" ca="1" si="17405"/>
        <v>1688.0416666666667</v>
      </c>
      <c r="G17144" s="2">
        <f t="shared" ca="1" si="17356"/>
        <v>1.3867191511209995</v>
      </c>
    </row>
    <row r="17145" spans="1:7" x14ac:dyDescent="0.25">
      <c r="A17145" s="1">
        <v>17139</v>
      </c>
      <c r="B17145" s="1">
        <v>34</v>
      </c>
      <c r="C17145" s="1">
        <v>1225</v>
      </c>
      <c r="D17145" s="1">
        <v>1685</v>
      </c>
      <c r="E17145" s="1">
        <f t="shared" ref="E17145:F17145" ca="1" si="17406">IF(ROW()&lt;2,NA(),AVERAGE(OFFSET(C17141,-60,0,120,1)))</f>
        <v>1217.4749999999999</v>
      </c>
      <c r="F17145" s="1">
        <f t="shared" ca="1" si="17406"/>
        <v>1688.1666666666667</v>
      </c>
      <c r="G17145" s="2">
        <f t="shared" ca="1" si="17356"/>
        <v>1.3866130036893298</v>
      </c>
    </row>
    <row r="17146" spans="1:7" x14ac:dyDescent="0.25">
      <c r="A17146" s="1">
        <v>17140</v>
      </c>
      <c r="B17146" s="1">
        <v>34</v>
      </c>
      <c r="C17146" s="1">
        <v>1206</v>
      </c>
      <c r="D17146" s="1">
        <v>1687</v>
      </c>
      <c r="E17146" s="1">
        <f t="shared" ref="E17146:F17146" ca="1" si="17407">IF(ROW()&lt;2,NA(),AVERAGE(OFFSET(C17142,-60,0,120,1)))</f>
        <v>1217.3583333333333</v>
      </c>
      <c r="F17146" s="1">
        <f t="shared" ca="1" si="17407"/>
        <v>1688.1833333333334</v>
      </c>
      <c r="G17146" s="2">
        <f t="shared" ca="1" si="17356"/>
        <v>1.386759581881533</v>
      </c>
    </row>
    <row r="17147" spans="1:7" x14ac:dyDescent="0.25">
      <c r="A17147" s="1">
        <v>17141</v>
      </c>
      <c r="B17147" s="1">
        <v>34</v>
      </c>
      <c r="C17147" s="1">
        <v>1249</v>
      </c>
      <c r="D17147" s="1">
        <v>1714</v>
      </c>
      <c r="E17147" s="1">
        <f t="shared" ref="E17147:F17147" ca="1" si="17408">IF(ROW()&lt;2,NA(),AVERAGE(OFFSET(C17143,-60,0,120,1)))</f>
        <v>1217.6333333333334</v>
      </c>
      <c r="F17147" s="1">
        <f t="shared" ca="1" si="17408"/>
        <v>1687.9083333333333</v>
      </c>
      <c r="G17147" s="2">
        <f t="shared" ca="1" si="17356"/>
        <v>1.3862205371075036</v>
      </c>
    </row>
    <row r="17148" spans="1:7" x14ac:dyDescent="0.25">
      <c r="A17148" s="1">
        <v>17142</v>
      </c>
      <c r="B17148" s="1">
        <v>34</v>
      </c>
      <c r="C17148" s="1">
        <v>1233</v>
      </c>
      <c r="D17148" s="1">
        <v>1718</v>
      </c>
      <c r="E17148" s="1">
        <f t="shared" ref="E17148:F17148" ca="1" si="17409">IF(ROW()&lt;2,NA(),AVERAGE(OFFSET(C17144,-60,0,120,1)))</f>
        <v>1217.6666666666667</v>
      </c>
      <c r="F17148" s="1">
        <f t="shared" ca="1" si="17409"/>
        <v>1687.8416666666667</v>
      </c>
      <c r="G17148" s="2">
        <f t="shared" ca="1" si="17356"/>
        <v>1.3861278401313988</v>
      </c>
    </row>
    <row r="17149" spans="1:7" x14ac:dyDescent="0.25">
      <c r="A17149" s="1">
        <v>17143</v>
      </c>
      <c r="B17149" s="1">
        <v>34</v>
      </c>
      <c r="C17149" s="1">
        <v>1218</v>
      </c>
      <c r="D17149" s="1">
        <v>1680</v>
      </c>
      <c r="E17149" s="1">
        <f t="shared" ref="E17149:F17149" ca="1" si="17410">IF(ROW()&lt;2,NA(),AVERAGE(OFFSET(C17145,-60,0,120,1)))</f>
        <v>1217.7416666666666</v>
      </c>
      <c r="F17149" s="1">
        <f t="shared" ca="1" si="17410"/>
        <v>1687.5833333333333</v>
      </c>
      <c r="G17149" s="2">
        <f t="shared" ca="1" si="17356"/>
        <v>1.385830327997865</v>
      </c>
    </row>
    <row r="17150" spans="1:7" x14ac:dyDescent="0.25">
      <c r="A17150" s="1">
        <v>17144</v>
      </c>
      <c r="B17150" s="1">
        <v>34</v>
      </c>
      <c r="C17150" s="1">
        <v>1247</v>
      </c>
      <c r="D17150" s="1">
        <v>1651</v>
      </c>
      <c r="E17150" s="1">
        <f t="shared" ref="E17150:F17150" ca="1" si="17411">IF(ROW()&lt;2,NA(),AVERAGE(OFFSET(C17146,-60,0,120,1)))</f>
        <v>1218.0833333333333</v>
      </c>
      <c r="F17150" s="1">
        <f t="shared" ca="1" si="17411"/>
        <v>1687.5250000000001</v>
      </c>
      <c r="G17150" s="2">
        <f t="shared" ca="1" si="17356"/>
        <v>1.3853937196415134</v>
      </c>
    </row>
    <row r="17151" spans="1:7" x14ac:dyDescent="0.25">
      <c r="A17151" s="1">
        <v>17145</v>
      </c>
      <c r="B17151" s="1">
        <v>34</v>
      </c>
      <c r="C17151" s="1">
        <v>1200</v>
      </c>
      <c r="D17151" s="1">
        <v>1711</v>
      </c>
      <c r="E17151" s="1">
        <f t="shared" ref="E17151:F17151" ca="1" si="17412">IF(ROW()&lt;2,NA(),AVERAGE(OFFSET(C17147,-60,0,120,1)))</f>
        <v>1218.1166666666666</v>
      </c>
      <c r="F17151" s="1">
        <f t="shared" ca="1" si="17412"/>
        <v>1687.2416666666666</v>
      </c>
      <c r="G17151" s="2">
        <f t="shared" ca="1" si="17356"/>
        <v>1.3851232093258719</v>
      </c>
    </row>
    <row r="17152" spans="1:7" x14ac:dyDescent="0.25">
      <c r="A17152" s="1">
        <v>17146</v>
      </c>
      <c r="B17152" s="1">
        <v>34</v>
      </c>
      <c r="C17152" s="1">
        <v>1247</v>
      </c>
      <c r="D17152" s="1">
        <v>1696</v>
      </c>
      <c r="E17152" s="1">
        <f t="shared" ref="E17152:F17152" ca="1" si="17413">IF(ROW()&lt;2,NA(),AVERAGE(OFFSET(C17148,-60,0,120,1)))</f>
        <v>1218.2166666666667</v>
      </c>
      <c r="F17152" s="1">
        <f t="shared" ca="1" si="17413"/>
        <v>1686.9833333333333</v>
      </c>
      <c r="G17152" s="2">
        <f t="shared" ca="1" si="17356"/>
        <v>1.3847974498241966</v>
      </c>
    </row>
    <row r="17153" spans="1:7" x14ac:dyDescent="0.25">
      <c r="A17153" s="1">
        <v>17147</v>
      </c>
      <c r="B17153" s="1">
        <v>34</v>
      </c>
      <c r="C17153" s="1">
        <v>1196</v>
      </c>
      <c r="D17153" s="1">
        <v>1673</v>
      </c>
      <c r="E17153" s="1">
        <f t="shared" ref="E17153:F17153" ca="1" si="17414">IF(ROW()&lt;2,NA(),AVERAGE(OFFSET(C17149,-60,0,120,1)))</f>
        <v>1218.0166666666667</v>
      </c>
      <c r="F17153" s="1">
        <f t="shared" ca="1" si="17414"/>
        <v>1686.8666666666666</v>
      </c>
      <c r="G17153" s="2">
        <f t="shared" ca="1" si="17356"/>
        <v>1.3849290513266101</v>
      </c>
    </row>
    <row r="17154" spans="1:7" x14ac:dyDescent="0.25">
      <c r="A17154" s="1">
        <v>17148</v>
      </c>
      <c r="B17154" s="1">
        <v>34</v>
      </c>
      <c r="C17154" s="1">
        <v>1231</v>
      </c>
      <c r="D17154" s="1">
        <v>1682</v>
      </c>
      <c r="E17154" s="1">
        <f t="shared" ref="E17154:F17154" ca="1" si="17415">IF(ROW()&lt;2,NA(),AVERAGE(OFFSET(C17150,-60,0,120,1)))</f>
        <v>1218.0666666666666</v>
      </c>
      <c r="F17154" s="1">
        <f t="shared" ca="1" si="17415"/>
        <v>1687.2166666666667</v>
      </c>
      <c r="G17154" s="2">
        <f t="shared" ca="1" si="17356"/>
        <v>1.3851595424443108</v>
      </c>
    </row>
    <row r="17155" spans="1:7" x14ac:dyDescent="0.25">
      <c r="A17155" s="1">
        <v>17149</v>
      </c>
      <c r="B17155" s="1">
        <v>34</v>
      </c>
      <c r="C17155" s="1">
        <v>1227</v>
      </c>
      <c r="D17155" s="1">
        <v>1703</v>
      </c>
      <c r="E17155" s="1">
        <f t="shared" ref="E17155:F17155" ca="1" si="17416">IF(ROW()&lt;2,NA(),AVERAGE(OFFSET(C17151,-60,0,120,1)))</f>
        <v>1218.5166666666667</v>
      </c>
      <c r="F17155" s="1">
        <f t="shared" ca="1" si="17416"/>
        <v>1686.8833333333334</v>
      </c>
      <c r="G17155" s="2">
        <f t="shared" ca="1" si="17356"/>
        <v>1.3843744443380614</v>
      </c>
    </row>
    <row r="17156" spans="1:7" x14ac:dyDescent="0.25">
      <c r="A17156" s="1">
        <v>17150</v>
      </c>
      <c r="B17156" s="1">
        <v>34</v>
      </c>
      <c r="C17156" s="1">
        <v>1202</v>
      </c>
      <c r="D17156" s="1">
        <v>1701</v>
      </c>
      <c r="E17156" s="1">
        <f t="shared" ref="E17156:F17156" ca="1" si="17417">IF(ROW()&lt;2,NA(),AVERAGE(OFFSET(C17152,-60,0,120,1)))</f>
        <v>1218.6083333333333</v>
      </c>
      <c r="F17156" s="1">
        <f t="shared" ca="1" si="17417"/>
        <v>1686.7583333333334</v>
      </c>
      <c r="G17156" s="2">
        <f t="shared" ca="1" si="17356"/>
        <v>1.3841677323176027</v>
      </c>
    </row>
    <row r="17157" spans="1:7" x14ac:dyDescent="0.25">
      <c r="A17157" s="1">
        <v>17151</v>
      </c>
      <c r="B17157" s="1">
        <v>34</v>
      </c>
      <c r="C17157" s="1">
        <v>1225</v>
      </c>
      <c r="D17157" s="1">
        <v>1668</v>
      </c>
      <c r="E17157" s="1">
        <f t="shared" ref="E17157:F17157" ca="1" si="17418">IF(ROW()&lt;2,NA(),AVERAGE(OFFSET(C17153,-60,0,120,1)))</f>
        <v>1218.4916666666666</v>
      </c>
      <c r="F17157" s="1">
        <f t="shared" ca="1" si="17418"/>
        <v>1686.5333333333333</v>
      </c>
      <c r="G17157" s="2">
        <f t="shared" ca="1" si="17356"/>
        <v>1.3841156074108016</v>
      </c>
    </row>
    <row r="17158" spans="1:7" x14ac:dyDescent="0.25">
      <c r="A17158" s="1">
        <v>17152</v>
      </c>
      <c r="B17158" s="1">
        <v>34</v>
      </c>
      <c r="C17158" s="1">
        <v>1220</v>
      </c>
      <c r="D17158" s="1">
        <v>1719</v>
      </c>
      <c r="E17158" s="1">
        <f t="shared" ref="E17158:F17158" ca="1" si="17419">IF(ROW()&lt;2,NA(),AVERAGE(OFFSET(C17154,-60,0,120,1)))</f>
        <v>1218.425</v>
      </c>
      <c r="F17158" s="1">
        <f t="shared" ca="1" si="17419"/>
        <v>1686.8333333333333</v>
      </c>
      <c r="G17158" s="2">
        <f t="shared" ca="1" si="17356"/>
        <v>1.384437559417554</v>
      </c>
    </row>
    <row r="17159" spans="1:7" x14ac:dyDescent="0.25">
      <c r="A17159" s="1">
        <v>17153</v>
      </c>
      <c r="B17159" s="1">
        <v>34</v>
      </c>
      <c r="C17159" s="1">
        <v>1209</v>
      </c>
      <c r="D17159" s="1">
        <v>1666</v>
      </c>
      <c r="E17159" s="1">
        <f t="shared" ref="E17159:F17159" ca="1" si="17420">IF(ROW()&lt;2,NA(),AVERAGE(OFFSET(C17155,-60,0,120,1)))</f>
        <v>1218.4916666666666</v>
      </c>
      <c r="F17159" s="1">
        <f t="shared" ca="1" si="17420"/>
        <v>1686.9749999999999</v>
      </c>
      <c r="G17159" s="2">
        <f t="shared" ref="G17159:G17222" ca="1" si="17421">F:F/E:E</f>
        <v>1.3844780774044414</v>
      </c>
    </row>
    <row r="17160" spans="1:7" x14ac:dyDescent="0.25">
      <c r="A17160" s="1">
        <v>17154</v>
      </c>
      <c r="B17160" s="1">
        <v>34</v>
      </c>
      <c r="C17160" s="1">
        <v>1222</v>
      </c>
      <c r="D17160" s="1">
        <v>1687</v>
      </c>
      <c r="E17160" s="1">
        <f t="shared" ref="E17160:F17160" ca="1" si="17422">IF(ROW()&lt;2,NA(),AVERAGE(OFFSET(C17156,-60,0,120,1)))</f>
        <v>1218.4083333333333</v>
      </c>
      <c r="F17160" s="1">
        <f t="shared" ca="1" si="17422"/>
        <v>1687</v>
      </c>
      <c r="G17160" s="2">
        <f t="shared" ca="1" si="17421"/>
        <v>1.3845932876909082</v>
      </c>
    </row>
    <row r="17161" spans="1:7" x14ac:dyDescent="0.25">
      <c r="A17161" s="1">
        <v>17155</v>
      </c>
      <c r="B17161" s="1">
        <v>34</v>
      </c>
      <c r="C17161" s="1">
        <v>1207</v>
      </c>
      <c r="D17161" s="1">
        <v>1694</v>
      </c>
      <c r="E17161" s="1">
        <f t="shared" ref="E17161:F17161" ca="1" si="17423">IF(ROW()&lt;2,NA(),AVERAGE(OFFSET(C17157,-60,0,120,1)))</f>
        <v>1218.3666666666666</v>
      </c>
      <c r="F17161" s="1">
        <f t="shared" ca="1" si="17423"/>
        <v>1687.1833333333334</v>
      </c>
      <c r="G17161" s="2">
        <f t="shared" ca="1" si="17421"/>
        <v>1.3847911137862168</v>
      </c>
    </row>
    <row r="17162" spans="1:7" x14ac:dyDescent="0.25">
      <c r="A17162" s="1">
        <v>17156</v>
      </c>
      <c r="B17162" s="1">
        <v>34</v>
      </c>
      <c r="C17162" s="1">
        <v>1207</v>
      </c>
      <c r="D17162" s="1">
        <v>1685</v>
      </c>
      <c r="E17162" s="1">
        <f t="shared" ref="E17162:F17162" ca="1" si="17424">IF(ROW()&lt;2,NA(),AVERAGE(OFFSET(C17158,-60,0,120,1)))</f>
        <v>1218.2833333333333</v>
      </c>
      <c r="F17162" s="1">
        <f t="shared" ca="1" si="17424"/>
        <v>1687.3666666666666</v>
      </c>
      <c r="G17162" s="2">
        <f t="shared" ca="1" si="17421"/>
        <v>1.3850363216000656</v>
      </c>
    </row>
    <row r="17163" spans="1:7" x14ac:dyDescent="0.25">
      <c r="A17163" s="1">
        <v>17157</v>
      </c>
      <c r="B17163" s="1">
        <v>34</v>
      </c>
      <c r="C17163" s="1">
        <v>1219</v>
      </c>
      <c r="D17163" s="1">
        <v>1679</v>
      </c>
      <c r="E17163" s="1">
        <f t="shared" ref="E17163:F17163" ca="1" si="17425">IF(ROW()&lt;2,NA(),AVERAGE(OFFSET(C17159,-60,0,120,1)))</f>
        <v>1218.3</v>
      </c>
      <c r="F17163" s="1">
        <f t="shared" ca="1" si="17425"/>
        <v>1687.4916666666666</v>
      </c>
      <c r="G17163" s="2">
        <f t="shared" ca="1" si="17421"/>
        <v>1.3851199759227337</v>
      </c>
    </row>
    <row r="17164" spans="1:7" x14ac:dyDescent="0.25">
      <c r="A17164" s="1">
        <v>17158</v>
      </c>
      <c r="B17164" s="1">
        <v>34</v>
      </c>
      <c r="C17164" s="1">
        <v>1213</v>
      </c>
      <c r="D17164" s="1">
        <v>1683</v>
      </c>
      <c r="E17164" s="1">
        <f t="shared" ref="E17164:F17164" ca="1" si="17426">IF(ROW()&lt;2,NA(),AVERAGE(OFFSET(C17160,-60,0,120,1)))</f>
        <v>1218.1666666666667</v>
      </c>
      <c r="F17164" s="1">
        <f t="shared" ca="1" si="17426"/>
        <v>1687.7833333333333</v>
      </c>
      <c r="G17164" s="2">
        <f t="shared" ca="1" si="17421"/>
        <v>1.3855110138185798</v>
      </c>
    </row>
    <row r="17165" spans="1:7" x14ac:dyDescent="0.25">
      <c r="A17165" s="1">
        <v>17159</v>
      </c>
      <c r="B17165" s="1">
        <v>34</v>
      </c>
      <c r="C17165" s="1">
        <v>1254</v>
      </c>
      <c r="D17165" s="1">
        <v>1693</v>
      </c>
      <c r="E17165" s="1">
        <f t="shared" ref="E17165:F17165" ca="1" si="17427">IF(ROW()&lt;2,NA(),AVERAGE(OFFSET(C17161,-60,0,120,1)))</f>
        <v>1218.2166666666667</v>
      </c>
      <c r="F17165" s="1">
        <f t="shared" ca="1" si="17427"/>
        <v>1687.9666666666667</v>
      </c>
      <c r="G17165" s="2">
        <f t="shared" ca="1" si="17421"/>
        <v>1.3856046406632645</v>
      </c>
    </row>
    <row r="17166" spans="1:7" x14ac:dyDescent="0.25">
      <c r="A17166" s="1">
        <v>17160</v>
      </c>
      <c r="B17166" s="1">
        <v>34</v>
      </c>
      <c r="C17166" s="1">
        <v>1208</v>
      </c>
      <c r="D17166" s="1">
        <v>1671</v>
      </c>
      <c r="E17166" s="1">
        <f t="shared" ref="E17166:F17166" ca="1" si="17428">IF(ROW()&lt;2,NA(),AVERAGE(OFFSET(C17162,-60,0,120,1)))</f>
        <v>1218.125</v>
      </c>
      <c r="F17166" s="1">
        <f t="shared" ca="1" si="17428"/>
        <v>1687.8</v>
      </c>
      <c r="G17166" s="2">
        <f t="shared" ca="1" si="17421"/>
        <v>1.3855720882503848</v>
      </c>
    </row>
    <row r="17167" spans="1:7" x14ac:dyDescent="0.25">
      <c r="A17167" s="1">
        <v>17161</v>
      </c>
      <c r="B17167" s="1">
        <v>34</v>
      </c>
      <c r="C17167" s="1">
        <v>1231</v>
      </c>
      <c r="D17167" s="1">
        <v>1702</v>
      </c>
      <c r="E17167" s="1">
        <f t="shared" ref="E17167:F17167" ca="1" si="17429">IF(ROW()&lt;2,NA(),AVERAGE(OFFSET(C17163,-60,0,120,1)))</f>
        <v>1218.4000000000001</v>
      </c>
      <c r="F17167" s="1">
        <f t="shared" ca="1" si="17429"/>
        <v>1687.65</v>
      </c>
      <c r="G17167" s="2">
        <f t="shared" ca="1" si="17421"/>
        <v>1.3851362442547603</v>
      </c>
    </row>
    <row r="17168" spans="1:7" x14ac:dyDescent="0.25">
      <c r="A17168" s="1">
        <v>17162</v>
      </c>
      <c r="B17168" s="1">
        <v>34</v>
      </c>
      <c r="C17168" s="1">
        <v>1214</v>
      </c>
      <c r="D17168" s="1">
        <v>1708</v>
      </c>
      <c r="E17168" s="1">
        <f t="shared" ref="E17168:F17168" ca="1" si="17430">IF(ROW()&lt;2,NA(),AVERAGE(OFFSET(C17164,-60,0,120,1)))</f>
        <v>1218.5166666666667</v>
      </c>
      <c r="F17168" s="1">
        <f t="shared" ca="1" si="17430"/>
        <v>1687.5416666666667</v>
      </c>
      <c r="G17168" s="2">
        <f t="shared" ca="1" si="17421"/>
        <v>1.3849147187153781</v>
      </c>
    </row>
    <row r="17169" spans="1:7" x14ac:dyDescent="0.25">
      <c r="A17169" s="1">
        <v>17163</v>
      </c>
      <c r="B17169" s="1">
        <v>34</v>
      </c>
      <c r="C17169" s="1">
        <v>1245</v>
      </c>
      <c r="D17169" s="1">
        <v>1662</v>
      </c>
      <c r="E17169" s="1">
        <f t="shared" ref="E17169:F17169" ca="1" si="17431">IF(ROW()&lt;2,NA(),AVERAGE(OFFSET(C17165,-60,0,120,1)))</f>
        <v>1218.4333333333334</v>
      </c>
      <c r="F17169" s="1">
        <f t="shared" ca="1" si="17431"/>
        <v>1687.5416666666667</v>
      </c>
      <c r="G17169" s="2">
        <f t="shared" ca="1" si="17421"/>
        <v>1.3850094383497935</v>
      </c>
    </row>
    <row r="17170" spans="1:7" x14ac:dyDescent="0.25">
      <c r="A17170" s="1">
        <v>17164</v>
      </c>
      <c r="B17170" s="1">
        <v>34</v>
      </c>
      <c r="C17170" s="1">
        <v>1215</v>
      </c>
      <c r="D17170" s="1">
        <v>1693</v>
      </c>
      <c r="E17170" s="1">
        <f t="shared" ref="E17170:F17170" ca="1" si="17432">IF(ROW()&lt;2,NA(),AVERAGE(OFFSET(C17166,-60,0,120,1)))</f>
        <v>1218.4916666666666</v>
      </c>
      <c r="F17170" s="1">
        <f t="shared" ca="1" si="17432"/>
        <v>1687.4916666666666</v>
      </c>
      <c r="G17170" s="2">
        <f t="shared" ca="1" si="17421"/>
        <v>1.3849020989064349</v>
      </c>
    </row>
    <row r="17171" spans="1:7" x14ac:dyDescent="0.25">
      <c r="A17171" s="1">
        <v>17165</v>
      </c>
      <c r="B17171" s="1">
        <v>34</v>
      </c>
      <c r="C17171" s="1">
        <v>1237</v>
      </c>
      <c r="D17171" s="1">
        <v>1691</v>
      </c>
      <c r="E17171" s="1">
        <f t="shared" ref="E17171:F17171" ca="1" si="17433">IF(ROW()&lt;2,NA(),AVERAGE(OFFSET(C17167,-60,0,120,1)))</f>
        <v>1218.5083333333334</v>
      </c>
      <c r="F17171" s="1">
        <f t="shared" ca="1" si="17433"/>
        <v>1687.5</v>
      </c>
      <c r="G17171" s="2">
        <f t="shared" ca="1" si="17421"/>
        <v>1.3848899952811156</v>
      </c>
    </row>
    <row r="17172" spans="1:7" x14ac:dyDescent="0.25">
      <c r="A17172" s="1">
        <v>17166</v>
      </c>
      <c r="B17172" s="1">
        <v>34</v>
      </c>
      <c r="C17172" s="1">
        <v>1234</v>
      </c>
      <c r="D17172" s="1">
        <v>1691</v>
      </c>
      <c r="E17172" s="1">
        <f t="shared" ref="E17172:F17172" ca="1" si="17434">IF(ROW()&lt;2,NA(),AVERAGE(OFFSET(C17168,-60,0,120,1)))</f>
        <v>1218.3166666666666</v>
      </c>
      <c r="F17172" s="1">
        <f t="shared" ca="1" si="17434"/>
        <v>1687.4166666666667</v>
      </c>
      <c r="G17172" s="2">
        <f t="shared" ca="1" si="17421"/>
        <v>1.3850394670241728</v>
      </c>
    </row>
    <row r="17173" spans="1:7" x14ac:dyDescent="0.25">
      <c r="A17173" s="1">
        <v>17167</v>
      </c>
      <c r="B17173" s="1">
        <v>34</v>
      </c>
      <c r="C17173" s="1">
        <v>1192</v>
      </c>
      <c r="D17173" s="1">
        <v>1688</v>
      </c>
      <c r="E17173" s="1">
        <f t="shared" ref="E17173:F17173" ca="1" si="17435">IF(ROW()&lt;2,NA(),AVERAGE(OFFSET(C17169,-60,0,120,1)))</f>
        <v>1218.1666666666667</v>
      </c>
      <c r="F17173" s="1">
        <f t="shared" ca="1" si="17435"/>
        <v>1687.3666666666666</v>
      </c>
      <c r="G17173" s="2">
        <f t="shared" ca="1" si="17421"/>
        <v>1.3851689697633054</v>
      </c>
    </row>
    <row r="17174" spans="1:7" x14ac:dyDescent="0.25">
      <c r="A17174" s="1">
        <v>17168</v>
      </c>
      <c r="B17174" s="1">
        <v>34</v>
      </c>
      <c r="C17174" s="1">
        <v>1226</v>
      </c>
      <c r="D17174" s="1">
        <v>1686</v>
      </c>
      <c r="E17174" s="1">
        <f t="shared" ref="E17174:F17174" ca="1" si="17436">IF(ROW()&lt;2,NA(),AVERAGE(OFFSET(C17170,-60,0,120,1)))</f>
        <v>1218.45</v>
      </c>
      <c r="F17174" s="1">
        <f t="shared" ca="1" si="17436"/>
        <v>1687.5250000000001</v>
      </c>
      <c r="G17174" s="2">
        <f t="shared" ca="1" si="17421"/>
        <v>1.3849768148056958</v>
      </c>
    </row>
    <row r="17175" spans="1:7" x14ac:dyDescent="0.25">
      <c r="A17175" s="1">
        <v>17169</v>
      </c>
      <c r="B17175" s="1">
        <v>34</v>
      </c>
      <c r="C17175" s="1">
        <v>1206</v>
      </c>
      <c r="D17175" s="1">
        <v>1664</v>
      </c>
      <c r="E17175" s="1">
        <f t="shared" ref="E17175:F17175" ca="1" si="17437">IF(ROW()&lt;2,NA(),AVERAGE(OFFSET(C17171,-60,0,120,1)))</f>
        <v>1218.7416666666666</v>
      </c>
      <c r="F17175" s="1">
        <f t="shared" ca="1" si="17437"/>
        <v>1687.825</v>
      </c>
      <c r="G17175" s="2">
        <f t="shared" ca="1" si="17421"/>
        <v>1.3848915206257821</v>
      </c>
    </row>
    <row r="17176" spans="1:7" x14ac:dyDescent="0.25">
      <c r="A17176" s="1">
        <v>17170</v>
      </c>
      <c r="B17176" s="1">
        <v>34</v>
      </c>
      <c r="C17176" s="1">
        <v>1231</v>
      </c>
      <c r="D17176" s="1">
        <v>1675</v>
      </c>
      <c r="E17176" s="1">
        <f t="shared" ref="E17176:F17176" ca="1" si="17438">IF(ROW()&lt;2,NA(),AVERAGE(OFFSET(C17172,-60,0,120,1)))</f>
        <v>1218.5999999999999</v>
      </c>
      <c r="F17176" s="1">
        <f t="shared" ca="1" si="17438"/>
        <v>1687.8833333333334</v>
      </c>
      <c r="G17176" s="2">
        <f t="shared" ca="1" si="17421"/>
        <v>1.3851003884238746</v>
      </c>
    </row>
    <row r="17177" spans="1:7" x14ac:dyDescent="0.25">
      <c r="A17177" s="1">
        <v>17171</v>
      </c>
      <c r="B17177" s="1">
        <v>34</v>
      </c>
      <c r="C17177" s="1">
        <v>1191</v>
      </c>
      <c r="D17177" s="1">
        <v>1679</v>
      </c>
      <c r="E17177" s="1">
        <f t="shared" ref="E17177:F17177" ca="1" si="17439">IF(ROW()&lt;2,NA(),AVERAGE(OFFSET(C17173,-60,0,120,1)))</f>
        <v>1218.5666666666666</v>
      </c>
      <c r="F17177" s="1">
        <f t="shared" ca="1" si="17439"/>
        <v>1687.9333333333334</v>
      </c>
      <c r="G17177" s="2">
        <f t="shared" ca="1" si="17421"/>
        <v>1.3851793090242637</v>
      </c>
    </row>
    <row r="17178" spans="1:7" x14ac:dyDescent="0.25">
      <c r="A17178" s="1">
        <v>17172</v>
      </c>
      <c r="B17178" s="1">
        <v>34</v>
      </c>
      <c r="C17178" s="1">
        <v>1191</v>
      </c>
      <c r="D17178" s="1">
        <v>1648</v>
      </c>
      <c r="E17178" s="1">
        <f t="shared" ref="E17178:F17178" ca="1" si="17440">IF(ROW()&lt;2,NA(),AVERAGE(OFFSET(C17174,-60,0,120,1)))</f>
        <v>1218.5916666666667</v>
      </c>
      <c r="F17178" s="1">
        <f t="shared" ca="1" si="17440"/>
        <v>1687.9083333333333</v>
      </c>
      <c r="G17178" s="2">
        <f t="shared" ca="1" si="17421"/>
        <v>1.3851303759120843</v>
      </c>
    </row>
    <row r="17179" spans="1:7" x14ac:dyDescent="0.25">
      <c r="A17179" s="1">
        <v>17173</v>
      </c>
      <c r="B17179" s="1">
        <v>34</v>
      </c>
      <c r="C17179" s="1">
        <v>1221</v>
      </c>
      <c r="D17179" s="1">
        <v>1699</v>
      </c>
      <c r="E17179" s="1">
        <f t="shared" ref="E17179:F17179" ca="1" si="17441">IF(ROW()&lt;2,NA(),AVERAGE(OFFSET(C17175,-60,0,120,1)))</f>
        <v>1218.7</v>
      </c>
      <c r="F17179" s="1">
        <f t="shared" ca="1" si="17441"/>
        <v>1687.9749999999999</v>
      </c>
      <c r="G17179" s="2">
        <f t="shared" ca="1" si="17421"/>
        <v>1.3850619512595388</v>
      </c>
    </row>
    <row r="17180" spans="1:7" x14ac:dyDescent="0.25">
      <c r="A17180" s="1">
        <v>17174</v>
      </c>
      <c r="B17180" s="1">
        <v>34</v>
      </c>
      <c r="C17180" s="1">
        <v>1203</v>
      </c>
      <c r="D17180" s="1">
        <v>1665</v>
      </c>
      <c r="E17180" s="1">
        <f t="shared" ref="E17180:F17180" ca="1" si="17442">IF(ROW()&lt;2,NA(),AVERAGE(OFFSET(C17176,-60,0,120,1)))</f>
        <v>1218.625</v>
      </c>
      <c r="F17180" s="1">
        <f t="shared" ca="1" si="17442"/>
        <v>1687.8166666666666</v>
      </c>
      <c r="G17180" s="2">
        <f t="shared" ca="1" si="17421"/>
        <v>1.3850172667282115</v>
      </c>
    </row>
    <row r="17181" spans="1:7" x14ac:dyDescent="0.25">
      <c r="A17181" s="1">
        <v>17175</v>
      </c>
      <c r="B17181" s="1">
        <v>34</v>
      </c>
      <c r="C17181" s="1">
        <v>1184</v>
      </c>
      <c r="D17181" s="1">
        <v>1677</v>
      </c>
      <c r="E17181" s="1">
        <f t="shared" ref="E17181:F17181" ca="1" si="17443">IF(ROW()&lt;2,NA(),AVERAGE(OFFSET(C17177,-60,0,120,1)))</f>
        <v>1218.5250000000001</v>
      </c>
      <c r="F17181" s="1">
        <f t="shared" ca="1" si="17443"/>
        <v>1687.7833333333333</v>
      </c>
      <c r="G17181" s="2">
        <f t="shared" ca="1" si="17421"/>
        <v>1.3851035746770342</v>
      </c>
    </row>
    <row r="17182" spans="1:7" x14ac:dyDescent="0.25">
      <c r="A17182" s="1">
        <v>17176</v>
      </c>
      <c r="B17182" s="1">
        <v>34</v>
      </c>
      <c r="C17182" s="1">
        <v>1204</v>
      </c>
      <c r="D17182" s="1">
        <v>1660</v>
      </c>
      <c r="E17182" s="1">
        <f t="shared" ref="E17182:F17182" ca="1" si="17444">IF(ROW()&lt;2,NA(),AVERAGE(OFFSET(C17178,-60,0,120,1)))</f>
        <v>1218.2916666666667</v>
      </c>
      <c r="F17182" s="1">
        <f t="shared" ca="1" si="17444"/>
        <v>1687.75</v>
      </c>
      <c r="G17182" s="2">
        <f t="shared" ca="1" si="17421"/>
        <v>1.3853414959471937</v>
      </c>
    </row>
    <row r="17183" spans="1:7" x14ac:dyDescent="0.25">
      <c r="A17183" s="1">
        <v>17177</v>
      </c>
      <c r="B17183" s="1">
        <v>34</v>
      </c>
      <c r="C17183" s="1">
        <v>1201</v>
      </c>
      <c r="D17183" s="1">
        <v>1655</v>
      </c>
      <c r="E17183" s="1">
        <f t="shared" ref="E17183:F17183" ca="1" si="17445">IF(ROW()&lt;2,NA(),AVERAGE(OFFSET(C17179,-60,0,120,1)))</f>
        <v>1218.4916666666666</v>
      </c>
      <c r="F17183" s="1">
        <f t="shared" ca="1" si="17445"/>
        <v>1687.925</v>
      </c>
      <c r="G17183" s="2">
        <f t="shared" ca="1" si="17421"/>
        <v>1.3852577298435909</v>
      </c>
    </row>
    <row r="17184" spans="1:7" x14ac:dyDescent="0.25">
      <c r="A17184" s="1">
        <v>17178</v>
      </c>
      <c r="B17184" s="1">
        <v>34</v>
      </c>
      <c r="C17184" s="1">
        <v>1205</v>
      </c>
      <c r="D17184" s="1">
        <v>1681</v>
      </c>
      <c r="E17184" s="1">
        <f t="shared" ref="E17184:F17184" ca="1" si="17446">IF(ROW()&lt;2,NA(),AVERAGE(OFFSET(C17180,-60,0,120,1)))</f>
        <v>1218.5666666666666</v>
      </c>
      <c r="F17184" s="1">
        <f t="shared" ca="1" si="17446"/>
        <v>1688.0250000000001</v>
      </c>
      <c r="G17184" s="2">
        <f t="shared" ca="1" si="17421"/>
        <v>1.3852545340153735</v>
      </c>
    </row>
    <row r="17185" spans="1:7" x14ac:dyDescent="0.25">
      <c r="A17185" s="1">
        <v>17179</v>
      </c>
      <c r="B17185" s="1">
        <v>34</v>
      </c>
      <c r="C17185" s="1">
        <v>1214</v>
      </c>
      <c r="D17185" s="1">
        <v>1692</v>
      </c>
      <c r="E17185" s="1">
        <f t="shared" ref="E17185:F17185" ca="1" si="17447">IF(ROW()&lt;2,NA(),AVERAGE(OFFSET(C17181,-60,0,120,1)))</f>
        <v>1218.2083333333333</v>
      </c>
      <c r="F17185" s="1">
        <f t="shared" ca="1" si="17447"/>
        <v>1688.25</v>
      </c>
      <c r="G17185" s="2">
        <f t="shared" ca="1" si="17421"/>
        <v>1.3858467010979238</v>
      </c>
    </row>
    <row r="17186" spans="1:7" x14ac:dyDescent="0.25">
      <c r="A17186" s="1">
        <v>17180</v>
      </c>
      <c r="B17186" s="1">
        <v>34</v>
      </c>
      <c r="C17186" s="1">
        <v>1196</v>
      </c>
      <c r="D17186" s="1">
        <v>1672</v>
      </c>
      <c r="E17186" s="1">
        <f t="shared" ref="E17186:F17186" ca="1" si="17448">IF(ROW()&lt;2,NA(),AVERAGE(OFFSET(C17182,-60,0,120,1)))</f>
        <v>1218.1583333333333</v>
      </c>
      <c r="F17186" s="1">
        <f t="shared" ca="1" si="17448"/>
        <v>1687.8833333333334</v>
      </c>
      <c r="G17186" s="2">
        <f t="shared" ca="1" si="17421"/>
        <v>1.3856025831343766</v>
      </c>
    </row>
    <row r="17187" spans="1:7" x14ac:dyDescent="0.25">
      <c r="A17187" s="1">
        <v>17181</v>
      </c>
      <c r="B17187" s="1">
        <v>34</v>
      </c>
      <c r="C17187" s="1">
        <v>1201</v>
      </c>
      <c r="D17187" s="1">
        <v>1696</v>
      </c>
      <c r="E17187" s="1">
        <f t="shared" ref="E17187:F17187" ca="1" si="17449">IF(ROW()&lt;2,NA(),AVERAGE(OFFSET(C17183,-60,0,120,1)))</f>
        <v>1218.0999999999999</v>
      </c>
      <c r="F17187" s="1">
        <f t="shared" ca="1" si="17449"/>
        <v>1688</v>
      </c>
      <c r="G17187" s="2">
        <f t="shared" ca="1" si="17421"/>
        <v>1.3857647155405961</v>
      </c>
    </row>
    <row r="17188" spans="1:7" x14ac:dyDescent="0.25">
      <c r="A17188" s="1">
        <v>17182</v>
      </c>
      <c r="B17188" s="1">
        <v>34</v>
      </c>
      <c r="C17188" s="1">
        <v>1244</v>
      </c>
      <c r="D17188" s="1">
        <v>1677</v>
      </c>
      <c r="E17188" s="1">
        <f t="shared" ref="E17188:F17188" ca="1" si="17450">IF(ROW()&lt;2,NA(),AVERAGE(OFFSET(C17184,-60,0,120,1)))</f>
        <v>1218.2833333333333</v>
      </c>
      <c r="F17188" s="1">
        <f t="shared" ca="1" si="17450"/>
        <v>1687.8583333333333</v>
      </c>
      <c r="G17188" s="2">
        <f t="shared" ca="1" si="17421"/>
        <v>1.3854398949341287</v>
      </c>
    </row>
    <row r="17189" spans="1:7" x14ac:dyDescent="0.25">
      <c r="A17189" s="1">
        <v>17183</v>
      </c>
      <c r="B17189" s="1">
        <v>34</v>
      </c>
      <c r="C17189" s="1">
        <v>1239</v>
      </c>
      <c r="D17189" s="1">
        <v>1661</v>
      </c>
      <c r="E17189" s="1">
        <f t="shared" ref="E17189:F17189" ca="1" si="17451">IF(ROW()&lt;2,NA(),AVERAGE(OFFSET(C17185,-60,0,120,1)))</f>
        <v>1218.2583333333334</v>
      </c>
      <c r="F17189" s="1">
        <f t="shared" ca="1" si="17451"/>
        <v>1688.1666666666667</v>
      </c>
      <c r="G17189" s="2">
        <f t="shared" ca="1" si="17421"/>
        <v>1.3857214192392144</v>
      </c>
    </row>
    <row r="17190" spans="1:7" x14ac:dyDescent="0.25">
      <c r="A17190" s="1">
        <v>17184</v>
      </c>
      <c r="B17190" s="1">
        <v>34</v>
      </c>
      <c r="C17190" s="1">
        <v>1249</v>
      </c>
      <c r="D17190" s="1">
        <v>1691</v>
      </c>
      <c r="E17190" s="1">
        <f t="shared" ref="E17190:F17190" ca="1" si="17452">IF(ROW()&lt;2,NA(),AVERAGE(OFFSET(C17186,-60,0,120,1)))</f>
        <v>1218.2583333333334</v>
      </c>
      <c r="F17190" s="1">
        <f t="shared" ca="1" si="17452"/>
        <v>1688.2</v>
      </c>
      <c r="G17190" s="2">
        <f t="shared" ca="1" si="17421"/>
        <v>1.3857487807046944</v>
      </c>
    </row>
    <row r="17191" spans="1:7" x14ac:dyDescent="0.25">
      <c r="A17191" s="1">
        <v>17185</v>
      </c>
      <c r="B17191" s="1">
        <v>34</v>
      </c>
      <c r="C17191" s="1">
        <v>1245</v>
      </c>
      <c r="D17191" s="1">
        <v>1680</v>
      </c>
      <c r="E17191" s="1">
        <f t="shared" ref="E17191:F17191" ca="1" si="17453">IF(ROW()&lt;2,NA(),AVERAGE(OFFSET(C17187,-60,0,120,1)))</f>
        <v>1218.2249999999999</v>
      </c>
      <c r="F17191" s="1">
        <f t="shared" ca="1" si="17453"/>
        <v>1688.2333333333333</v>
      </c>
      <c r="G17191" s="2">
        <f t="shared" ca="1" si="17421"/>
        <v>1.3858140600737412</v>
      </c>
    </row>
    <row r="17192" spans="1:7" x14ac:dyDescent="0.25">
      <c r="A17192" s="1">
        <v>17186</v>
      </c>
      <c r="B17192" s="1">
        <v>34</v>
      </c>
      <c r="C17192" s="1">
        <v>1206</v>
      </c>
      <c r="D17192" s="1">
        <v>1683</v>
      </c>
      <c r="E17192" s="1">
        <f t="shared" ref="E17192:F17192" ca="1" si="17454">IF(ROW()&lt;2,NA(),AVERAGE(OFFSET(C17188,-60,0,120,1)))</f>
        <v>1218.3583333333333</v>
      </c>
      <c r="F17192" s="1">
        <f t="shared" ca="1" si="17454"/>
        <v>1687.95</v>
      </c>
      <c r="G17192" s="2">
        <f t="shared" ca="1" si="17421"/>
        <v>1.385429847540748</v>
      </c>
    </row>
    <row r="17193" spans="1:7" x14ac:dyDescent="0.25">
      <c r="A17193" s="1">
        <v>17187</v>
      </c>
      <c r="B17193" s="1">
        <v>34</v>
      </c>
      <c r="C17193" s="1">
        <v>1196</v>
      </c>
      <c r="D17193" s="1">
        <v>1717</v>
      </c>
      <c r="E17193" s="1">
        <f t="shared" ref="E17193:F17193" ca="1" si="17455">IF(ROW()&lt;2,NA(),AVERAGE(OFFSET(C17189,-60,0,120,1)))</f>
        <v>1218.575</v>
      </c>
      <c r="F17193" s="1">
        <f t="shared" ca="1" si="17455"/>
        <v>1688.5083333333334</v>
      </c>
      <c r="G17193" s="2">
        <f t="shared" ca="1" si="17421"/>
        <v>1.3856416989789988</v>
      </c>
    </row>
    <row r="17194" spans="1:7" x14ac:dyDescent="0.25">
      <c r="A17194" s="1">
        <v>17188</v>
      </c>
      <c r="B17194" s="1">
        <v>34</v>
      </c>
      <c r="C17194" s="1">
        <v>1218</v>
      </c>
      <c r="D17194" s="1">
        <v>1670</v>
      </c>
      <c r="E17194" s="1">
        <f t="shared" ref="E17194:F17194" ca="1" si="17456">IF(ROW()&lt;2,NA(),AVERAGE(OFFSET(C17190,-60,0,120,1)))</f>
        <v>1218.575</v>
      </c>
      <c r="F17194" s="1">
        <f t="shared" ca="1" si="17456"/>
        <v>1688.625</v>
      </c>
      <c r="G17194" s="2">
        <f t="shared" ca="1" si="17421"/>
        <v>1.3857374392220421</v>
      </c>
    </row>
    <row r="17195" spans="1:7" x14ac:dyDescent="0.25">
      <c r="A17195" s="1">
        <v>17189</v>
      </c>
      <c r="B17195" s="1">
        <v>34</v>
      </c>
      <c r="C17195" s="1">
        <v>1228</v>
      </c>
      <c r="D17195" s="1">
        <v>1677</v>
      </c>
      <c r="E17195" s="1">
        <f t="shared" ref="E17195:F17195" ca="1" si="17457">IF(ROW()&lt;2,NA(),AVERAGE(OFFSET(C17191,-60,0,120,1)))</f>
        <v>1218.4416666666666</v>
      </c>
      <c r="F17195" s="1">
        <f t="shared" ca="1" si="17457"/>
        <v>1688.5583333333334</v>
      </c>
      <c r="G17195" s="2">
        <f t="shared" ca="1" si="17421"/>
        <v>1.3858343649333509</v>
      </c>
    </row>
    <row r="17196" spans="1:7" x14ac:dyDescent="0.25">
      <c r="A17196" s="1">
        <v>17190</v>
      </c>
      <c r="B17196" s="1">
        <v>34</v>
      </c>
      <c r="C17196" s="1">
        <v>1230</v>
      </c>
      <c r="D17196" s="1">
        <v>1713</v>
      </c>
      <c r="E17196" s="1">
        <f t="shared" ref="E17196:F17196" ca="1" si="17458">IF(ROW()&lt;2,NA(),AVERAGE(OFFSET(C17192,-60,0,120,1)))</f>
        <v>1218.3916666666667</v>
      </c>
      <c r="F17196" s="1">
        <f t="shared" ca="1" si="17458"/>
        <v>1688.7416666666666</v>
      </c>
      <c r="G17196" s="2">
        <f t="shared" ca="1" si="17421"/>
        <v>1.3860417079893574</v>
      </c>
    </row>
    <row r="17197" spans="1:7" x14ac:dyDescent="0.25">
      <c r="A17197" s="1">
        <v>17191</v>
      </c>
      <c r="B17197" s="1">
        <v>34</v>
      </c>
      <c r="C17197" s="1">
        <v>1206</v>
      </c>
      <c r="D17197" s="1">
        <v>1674</v>
      </c>
      <c r="E17197" s="1">
        <f t="shared" ref="E17197:F17197" ca="1" si="17459">IF(ROW()&lt;2,NA(),AVERAGE(OFFSET(C17193,-60,0,120,1)))</f>
        <v>1218.0416666666667</v>
      </c>
      <c r="F17197" s="1">
        <f t="shared" ca="1" si="17459"/>
        <v>1688.6666666666667</v>
      </c>
      <c r="G17197" s="2">
        <f t="shared" ca="1" si="17421"/>
        <v>1.3863784079636028</v>
      </c>
    </row>
    <row r="17198" spans="1:7" x14ac:dyDescent="0.25">
      <c r="A17198" s="1">
        <v>17192</v>
      </c>
      <c r="B17198" s="1">
        <v>34</v>
      </c>
      <c r="C17198" s="1">
        <v>1202</v>
      </c>
      <c r="D17198" s="1">
        <v>1716</v>
      </c>
      <c r="E17198" s="1">
        <f t="shared" ref="E17198:F17198" ca="1" si="17460">IF(ROW()&lt;2,NA(),AVERAGE(OFFSET(C17194,-60,0,120,1)))</f>
        <v>1218.4583333333333</v>
      </c>
      <c r="F17198" s="1">
        <f t="shared" ca="1" si="17460"/>
        <v>1688.3416666666667</v>
      </c>
      <c r="G17198" s="2">
        <f t="shared" ca="1" si="17421"/>
        <v>1.3856375884827139</v>
      </c>
    </row>
    <row r="17199" spans="1:7" x14ac:dyDescent="0.25">
      <c r="A17199" s="1">
        <v>17193</v>
      </c>
      <c r="B17199" s="1">
        <v>34</v>
      </c>
      <c r="C17199" s="1">
        <v>1221</v>
      </c>
      <c r="D17199" s="1">
        <v>1722</v>
      </c>
      <c r="E17199" s="1">
        <f t="shared" ref="E17199:F17199" ca="1" si="17461">IF(ROW()&lt;2,NA(),AVERAGE(OFFSET(C17195,-60,0,120,1)))</f>
        <v>1218.6500000000001</v>
      </c>
      <c r="F17199" s="1">
        <f t="shared" ca="1" si="17461"/>
        <v>1687.9166666666667</v>
      </c>
      <c r="G17199" s="2">
        <f t="shared" ca="1" si="17421"/>
        <v>1.3850709118013103</v>
      </c>
    </row>
    <row r="17200" spans="1:7" x14ac:dyDescent="0.25">
      <c r="A17200" s="1">
        <v>17194</v>
      </c>
      <c r="B17200" s="1">
        <v>34</v>
      </c>
      <c r="C17200" s="1">
        <v>1213</v>
      </c>
      <c r="D17200" s="1">
        <v>1693</v>
      </c>
      <c r="E17200" s="1">
        <f t="shared" ref="E17200:F17200" ca="1" si="17462">IF(ROW()&lt;2,NA(),AVERAGE(OFFSET(C17196,-60,0,120,1)))</f>
        <v>1218.7583333333334</v>
      </c>
      <c r="F17200" s="1">
        <f t="shared" ca="1" si="17462"/>
        <v>1687.9</v>
      </c>
      <c r="G17200" s="2">
        <f t="shared" ca="1" si="17421"/>
        <v>1.3849341201085803</v>
      </c>
    </row>
    <row r="17201" spans="1:7" x14ac:dyDescent="0.25">
      <c r="A17201" s="1">
        <v>17195</v>
      </c>
      <c r="B17201" s="1">
        <v>34</v>
      </c>
      <c r="C17201" s="1">
        <v>1211</v>
      </c>
      <c r="D17201" s="1">
        <v>1690</v>
      </c>
      <c r="E17201" s="1">
        <f t="shared" ref="E17201:F17201" ca="1" si="17463">IF(ROW()&lt;2,NA(),AVERAGE(OFFSET(C17197,-60,0,120,1)))</f>
        <v>1218.925</v>
      </c>
      <c r="F17201" s="1">
        <f t="shared" ca="1" si="17463"/>
        <v>1687.7833333333333</v>
      </c>
      <c r="G17201" s="2">
        <f t="shared" ca="1" si="17421"/>
        <v>1.3846490418469828</v>
      </c>
    </row>
    <row r="17202" spans="1:7" x14ac:dyDescent="0.25">
      <c r="A17202" s="1">
        <v>17196</v>
      </c>
      <c r="B17202" s="1">
        <v>34</v>
      </c>
      <c r="C17202" s="1">
        <v>1246</v>
      </c>
      <c r="D17202" s="1">
        <v>1654</v>
      </c>
      <c r="E17202" s="1">
        <f t="shared" ref="E17202:F17202" ca="1" si="17464">IF(ROW()&lt;2,NA(),AVERAGE(OFFSET(C17198,-60,0,120,1)))</f>
        <v>1218.7583333333334</v>
      </c>
      <c r="F17202" s="1">
        <f t="shared" ca="1" si="17464"/>
        <v>1687.5</v>
      </c>
      <c r="G17202" s="2">
        <f t="shared" ca="1" si="17421"/>
        <v>1.3846059172244976</v>
      </c>
    </row>
    <row r="17203" spans="1:7" x14ac:dyDescent="0.25">
      <c r="A17203" s="1">
        <v>17197</v>
      </c>
      <c r="B17203" s="1">
        <v>34</v>
      </c>
      <c r="C17203" s="1">
        <v>1214</v>
      </c>
      <c r="D17203" s="1">
        <v>1666</v>
      </c>
      <c r="E17203" s="1">
        <f t="shared" ref="E17203:F17203" ca="1" si="17465">IF(ROW()&lt;2,NA(),AVERAGE(OFFSET(C17199,-60,0,120,1)))</f>
        <v>1218.45</v>
      </c>
      <c r="F17203" s="1">
        <f t="shared" ca="1" si="17465"/>
        <v>1687.1333333333334</v>
      </c>
      <c r="G17203" s="2">
        <f t="shared" ca="1" si="17421"/>
        <v>1.3846553681589999</v>
      </c>
    </row>
    <row r="17204" spans="1:7" x14ac:dyDescent="0.25">
      <c r="A17204" s="1">
        <v>17198</v>
      </c>
      <c r="B17204" s="1">
        <v>34</v>
      </c>
      <c r="C17204" s="1">
        <v>1228</v>
      </c>
      <c r="D17204" s="1">
        <v>1684</v>
      </c>
      <c r="E17204" s="1">
        <f t="shared" ref="E17204:F17204" ca="1" si="17466">IF(ROW()&lt;2,NA(),AVERAGE(OFFSET(C17200,-60,0,120,1)))</f>
        <v>1218.8416666666667</v>
      </c>
      <c r="F17204" s="1">
        <f t="shared" ca="1" si="17466"/>
        <v>1686.8666666666666</v>
      </c>
      <c r="G17204" s="2">
        <f t="shared" ca="1" si="17421"/>
        <v>1.383991631398664</v>
      </c>
    </row>
    <row r="17205" spans="1:7" x14ac:dyDescent="0.25">
      <c r="A17205" s="1">
        <v>17199</v>
      </c>
      <c r="B17205" s="1">
        <v>34</v>
      </c>
      <c r="C17205" s="1">
        <v>1224</v>
      </c>
      <c r="D17205" s="1">
        <v>1678</v>
      </c>
      <c r="E17205" s="1">
        <f t="shared" ref="E17205:F17205" ca="1" si="17467">IF(ROW()&lt;2,NA(),AVERAGE(OFFSET(C17201,-60,0,120,1)))</f>
        <v>1219.05</v>
      </c>
      <c r="F17205" s="1">
        <f t="shared" ca="1" si="17467"/>
        <v>1687.3416666666667</v>
      </c>
      <c r="G17205" s="2">
        <f t="shared" ca="1" si="17421"/>
        <v>1.3841447575297705</v>
      </c>
    </row>
    <row r="17206" spans="1:7" x14ac:dyDescent="0.25">
      <c r="A17206" s="1">
        <v>17200</v>
      </c>
      <c r="B17206" s="1">
        <v>34</v>
      </c>
      <c r="C17206" s="1">
        <v>1227</v>
      </c>
      <c r="D17206" s="1">
        <v>1689</v>
      </c>
      <c r="E17206" s="1">
        <f t="shared" ref="E17206:F17206" ca="1" si="17468">IF(ROW()&lt;2,NA(),AVERAGE(OFFSET(C17202,-60,0,120,1)))</f>
        <v>1218.875</v>
      </c>
      <c r="F17206" s="1">
        <f t="shared" ca="1" si="17468"/>
        <v>1687.1333333333334</v>
      </c>
      <c r="G17206" s="2">
        <f t="shared" ca="1" si="17421"/>
        <v>1.3841725634977611</v>
      </c>
    </row>
    <row r="17207" spans="1:7" x14ac:dyDescent="0.25">
      <c r="A17207" s="1">
        <v>17201</v>
      </c>
      <c r="B17207" s="1">
        <v>34</v>
      </c>
      <c r="C17207" s="1">
        <v>1227</v>
      </c>
      <c r="D17207" s="1">
        <v>1699</v>
      </c>
      <c r="E17207" s="1">
        <f t="shared" ref="E17207:F17207" ca="1" si="17469">IF(ROW()&lt;2,NA(),AVERAGE(OFFSET(C17203,-60,0,120,1)))</f>
        <v>1218.4416666666666</v>
      </c>
      <c r="F17207" s="1">
        <f t="shared" ca="1" si="17469"/>
        <v>1687.125</v>
      </c>
      <c r="G17207" s="2">
        <f t="shared" ca="1" si="17421"/>
        <v>1.3846579989467422</v>
      </c>
    </row>
    <row r="17208" spans="1:7" x14ac:dyDescent="0.25">
      <c r="A17208" s="1">
        <v>17202</v>
      </c>
      <c r="B17208" s="1">
        <v>34</v>
      </c>
      <c r="C17208" s="1">
        <v>1204</v>
      </c>
      <c r="D17208" s="1">
        <v>1707</v>
      </c>
      <c r="E17208" s="1">
        <f t="shared" ref="E17208:F17208" ca="1" si="17470">IF(ROW()&lt;2,NA(),AVERAGE(OFFSET(C17204,-60,0,120,1)))</f>
        <v>1218.3416666666667</v>
      </c>
      <c r="F17208" s="1">
        <f t="shared" ca="1" si="17470"/>
        <v>1687.4333333333334</v>
      </c>
      <c r="G17208" s="2">
        <f t="shared" ca="1" si="17421"/>
        <v>1.3850247262330626</v>
      </c>
    </row>
    <row r="17209" spans="1:7" x14ac:dyDescent="0.25">
      <c r="A17209" s="1">
        <v>17203</v>
      </c>
      <c r="B17209" s="1">
        <v>34</v>
      </c>
      <c r="C17209" s="1">
        <v>1217</v>
      </c>
      <c r="D17209" s="1">
        <v>1709</v>
      </c>
      <c r="E17209" s="1">
        <f t="shared" ref="E17209:F17209" ca="1" si="17471">IF(ROW()&lt;2,NA(),AVERAGE(OFFSET(C17205,-60,0,120,1)))</f>
        <v>1218.1833333333334</v>
      </c>
      <c r="F17209" s="1">
        <f t="shared" ca="1" si="17471"/>
        <v>1687.5916666666667</v>
      </c>
      <c r="G17209" s="2">
        <f t="shared" ca="1" si="17421"/>
        <v>1.3853347197329355</v>
      </c>
    </row>
    <row r="17210" spans="1:7" x14ac:dyDescent="0.25">
      <c r="A17210" s="1">
        <v>17204</v>
      </c>
      <c r="B17210" s="1">
        <v>34</v>
      </c>
      <c r="C17210" s="1">
        <v>1216</v>
      </c>
      <c r="D17210" s="1">
        <v>1691</v>
      </c>
      <c r="E17210" s="1">
        <f t="shared" ref="E17210:F17210" ca="1" si="17472">IF(ROW()&lt;2,NA(),AVERAGE(OFFSET(C17206,-60,0,120,1)))</f>
        <v>1218.2833333333333</v>
      </c>
      <c r="F17210" s="1">
        <f t="shared" ca="1" si="17472"/>
        <v>1687.7583333333334</v>
      </c>
      <c r="G17210" s="2">
        <f t="shared" ca="1" si="17421"/>
        <v>1.385357812222116</v>
      </c>
    </row>
    <row r="17211" spans="1:7" x14ac:dyDescent="0.25">
      <c r="A17211" s="1">
        <v>17205</v>
      </c>
      <c r="B17211" s="1">
        <v>34</v>
      </c>
      <c r="C17211" s="1">
        <v>1228</v>
      </c>
      <c r="D17211" s="1">
        <v>1663</v>
      </c>
      <c r="E17211" s="1">
        <f t="shared" ref="E17211:F17211" ca="1" si="17473">IF(ROW()&lt;2,NA(),AVERAGE(OFFSET(C17207,-60,0,120,1)))</f>
        <v>1218.3166666666666</v>
      </c>
      <c r="F17211" s="1">
        <f t="shared" ca="1" si="17473"/>
        <v>1687.4666666666667</v>
      </c>
      <c r="G17211" s="2">
        <f t="shared" ca="1" si="17421"/>
        <v>1.3850805072572814</v>
      </c>
    </row>
    <row r="17212" spans="1:7" x14ac:dyDescent="0.25">
      <c r="A17212" s="1">
        <v>17206</v>
      </c>
      <c r="B17212" s="1">
        <v>34</v>
      </c>
      <c r="C17212" s="1">
        <v>1205</v>
      </c>
      <c r="D17212" s="1">
        <v>1674</v>
      </c>
      <c r="E17212" s="1">
        <f t="shared" ref="E17212:F17212" ca="1" si="17474">IF(ROW()&lt;2,NA(),AVERAGE(OFFSET(C17208,-60,0,120,1)))</f>
        <v>1218</v>
      </c>
      <c r="F17212" s="1">
        <f t="shared" ca="1" si="17474"/>
        <v>1687.4916666666666</v>
      </c>
      <c r="G17212" s="2">
        <f t="shared" ca="1" si="17421"/>
        <v>1.3854611384783797</v>
      </c>
    </row>
    <row r="17213" spans="1:7" x14ac:dyDescent="0.25">
      <c r="A17213" s="1">
        <v>17207</v>
      </c>
      <c r="B17213" s="1">
        <v>34</v>
      </c>
      <c r="C17213" s="1">
        <v>1217</v>
      </c>
      <c r="D17213" s="1">
        <v>1693</v>
      </c>
      <c r="E17213" s="1">
        <f t="shared" ref="E17213:F17213" ca="1" si="17475">IF(ROW()&lt;2,NA(),AVERAGE(OFFSET(C17209,-60,0,120,1)))</f>
        <v>1218.0833333333333</v>
      </c>
      <c r="F17213" s="1">
        <f t="shared" ca="1" si="17475"/>
        <v>1687.2249999999999</v>
      </c>
      <c r="G17213" s="2">
        <f t="shared" ca="1" si="17421"/>
        <v>1.3851474310734078</v>
      </c>
    </row>
    <row r="17214" spans="1:7" x14ac:dyDescent="0.25">
      <c r="A17214" s="1">
        <v>17208</v>
      </c>
      <c r="B17214" s="1">
        <v>34</v>
      </c>
      <c r="C17214" s="1">
        <v>1204</v>
      </c>
      <c r="D17214" s="1">
        <v>1695</v>
      </c>
      <c r="E17214" s="1">
        <f t="shared" ref="E17214:F17214" ca="1" si="17476">IF(ROW()&lt;2,NA(),AVERAGE(OFFSET(C17210,-60,0,120,1)))</f>
        <v>1218.1416666666667</v>
      </c>
      <c r="F17214" s="1">
        <f t="shared" ca="1" si="17476"/>
        <v>1687.3333333333333</v>
      </c>
      <c r="G17214" s="2">
        <f t="shared" ca="1" si="17421"/>
        <v>1.3851700335894155</v>
      </c>
    </row>
    <row r="17215" spans="1:7" x14ac:dyDescent="0.25">
      <c r="A17215" s="1">
        <v>17209</v>
      </c>
      <c r="B17215" s="1">
        <v>34</v>
      </c>
      <c r="C17215" s="1">
        <v>1223</v>
      </c>
      <c r="D17215" s="1">
        <v>1704</v>
      </c>
      <c r="E17215" s="1">
        <f t="shared" ref="E17215:F17215" ca="1" si="17477">IF(ROW()&lt;2,NA(),AVERAGE(OFFSET(C17211,-60,0,120,1)))</f>
        <v>1218.05</v>
      </c>
      <c r="F17215" s="1">
        <f t="shared" ca="1" si="17477"/>
        <v>1687.6916666666666</v>
      </c>
      <c r="G17215" s="2">
        <f t="shared" ca="1" si="17421"/>
        <v>1.3855684632541083</v>
      </c>
    </row>
    <row r="17216" spans="1:7" x14ac:dyDescent="0.25">
      <c r="A17216" s="1">
        <v>17210</v>
      </c>
      <c r="B17216" s="1">
        <v>34</v>
      </c>
      <c r="C17216" s="1">
        <v>1206</v>
      </c>
      <c r="D17216" s="1">
        <v>1698</v>
      </c>
      <c r="E17216" s="1">
        <f t="shared" ref="E17216:F17216" ca="1" si="17478">IF(ROW()&lt;2,NA(),AVERAGE(OFFSET(C17212,-60,0,120,1)))</f>
        <v>1218.1666666666667</v>
      </c>
      <c r="F17216" s="1">
        <f t="shared" ca="1" si="17478"/>
        <v>1687.7416666666666</v>
      </c>
      <c r="G17216" s="2">
        <f t="shared" ca="1" si="17421"/>
        <v>1.3854768094130523</v>
      </c>
    </row>
    <row r="17217" spans="1:7" x14ac:dyDescent="0.25">
      <c r="A17217" s="1">
        <v>17211</v>
      </c>
      <c r="B17217" s="1">
        <v>34</v>
      </c>
      <c r="C17217" s="1">
        <v>1226</v>
      </c>
      <c r="D17217" s="1">
        <v>1695</v>
      </c>
      <c r="E17217" s="1">
        <f t="shared" ref="E17217:F17217" ca="1" si="17479">IF(ROW()&lt;2,NA(),AVERAGE(OFFSET(C17213,-60,0,120,1)))</f>
        <v>1217.7083333333333</v>
      </c>
      <c r="F17217" s="1">
        <f t="shared" ca="1" si="17479"/>
        <v>1687.6166666666666</v>
      </c>
      <c r="G17217" s="2">
        <f t="shared" ca="1" si="17421"/>
        <v>1.385895637296835</v>
      </c>
    </row>
    <row r="17218" spans="1:7" x14ac:dyDescent="0.25">
      <c r="A17218" s="1">
        <v>17212</v>
      </c>
      <c r="B17218" s="1">
        <v>34</v>
      </c>
      <c r="C17218" s="1">
        <v>1224</v>
      </c>
      <c r="D17218" s="1">
        <v>1693</v>
      </c>
      <c r="E17218" s="1">
        <f t="shared" ref="E17218:F17218" ca="1" si="17480">IF(ROW()&lt;2,NA(),AVERAGE(OFFSET(C17214,-60,0,120,1)))</f>
        <v>1218.0250000000001</v>
      </c>
      <c r="F17218" s="1">
        <f t="shared" ca="1" si="17480"/>
        <v>1687.5333333333333</v>
      </c>
      <c r="G17218" s="2">
        <f t="shared" ca="1" si="17421"/>
        <v>1.3854669102303592</v>
      </c>
    </row>
    <row r="17219" spans="1:7" x14ac:dyDescent="0.25">
      <c r="A17219" s="1">
        <v>17213</v>
      </c>
      <c r="B17219" s="1">
        <v>34</v>
      </c>
      <c r="C17219" s="1">
        <v>1209</v>
      </c>
      <c r="D17219" s="1">
        <v>1696</v>
      </c>
      <c r="E17219" s="1">
        <f t="shared" ref="E17219:F17219" ca="1" si="17481">IF(ROW()&lt;2,NA(),AVERAGE(OFFSET(C17215,-60,0,120,1)))</f>
        <v>1217.7083333333333</v>
      </c>
      <c r="F17219" s="1">
        <f t="shared" ca="1" si="17481"/>
        <v>1687.5250000000001</v>
      </c>
      <c r="G17219" s="2">
        <f t="shared" ca="1" si="17421"/>
        <v>1.3858203592814373</v>
      </c>
    </row>
    <row r="17220" spans="1:7" x14ac:dyDescent="0.25">
      <c r="A17220" s="1">
        <v>17214</v>
      </c>
      <c r="B17220" s="1">
        <v>34</v>
      </c>
      <c r="C17220" s="1">
        <v>1233</v>
      </c>
      <c r="D17220" s="1">
        <v>1704</v>
      </c>
      <c r="E17220" s="1">
        <f t="shared" ref="E17220:F17220" ca="1" si="17482">IF(ROW()&lt;2,NA(),AVERAGE(OFFSET(C17216,-60,0,120,1)))</f>
        <v>1217.8916666666667</v>
      </c>
      <c r="F17220" s="1">
        <f t="shared" ca="1" si="17482"/>
        <v>1687.4833333333333</v>
      </c>
      <c r="G17220" s="2">
        <f t="shared" ca="1" si="17421"/>
        <v>1.3855775349476898</v>
      </c>
    </row>
    <row r="17221" spans="1:7" x14ac:dyDescent="0.25">
      <c r="A17221" s="1">
        <v>17215</v>
      </c>
      <c r="B17221" s="1">
        <v>34</v>
      </c>
      <c r="C17221" s="1">
        <v>1225</v>
      </c>
      <c r="D17221" s="1">
        <v>1696</v>
      </c>
      <c r="E17221" s="1">
        <f t="shared" ref="E17221:F17221" ca="1" si="17483">IF(ROW()&lt;2,NA(),AVERAGE(OFFSET(C17217,-60,0,120,1)))</f>
        <v>1218.0166666666667</v>
      </c>
      <c r="F17221" s="1">
        <f t="shared" ca="1" si="17483"/>
        <v>1687.4083333333333</v>
      </c>
      <c r="G17221" s="2">
        <f t="shared" ca="1" si="17421"/>
        <v>1.3853737633584653</v>
      </c>
    </row>
    <row r="17222" spans="1:7" x14ac:dyDescent="0.25">
      <c r="A17222" s="1">
        <v>17216</v>
      </c>
      <c r="B17222" s="1">
        <v>34</v>
      </c>
      <c r="C17222" s="1">
        <v>1227</v>
      </c>
      <c r="D17222" s="1">
        <v>1655</v>
      </c>
      <c r="E17222" s="1">
        <f t="shared" ref="E17222:F17222" ca="1" si="17484">IF(ROW()&lt;2,NA(),AVERAGE(OFFSET(C17218,-60,0,120,1)))</f>
        <v>1217.9666666666667</v>
      </c>
      <c r="F17222" s="1">
        <f t="shared" ca="1" si="17484"/>
        <v>1687.875</v>
      </c>
      <c r="G17222" s="2">
        <f t="shared" ca="1" si="17421"/>
        <v>1.3858137880073347</v>
      </c>
    </row>
    <row r="17223" spans="1:7" x14ac:dyDescent="0.25">
      <c r="A17223" s="1">
        <v>17217</v>
      </c>
      <c r="B17223" s="1">
        <v>34</v>
      </c>
      <c r="C17223" s="1">
        <v>1234</v>
      </c>
      <c r="D17223" s="1">
        <v>1711</v>
      </c>
      <c r="E17223" s="1">
        <f t="shared" ref="E17223:F17223" ca="1" si="17485">IF(ROW()&lt;2,NA(),AVERAGE(OFFSET(C17219,-60,0,120,1)))</f>
        <v>1217.8833333333334</v>
      </c>
      <c r="F17223" s="1">
        <f t="shared" ca="1" si="17485"/>
        <v>1687.3666666666666</v>
      </c>
      <c r="G17223" s="2">
        <f t="shared" ref="G17223:G17286" ca="1" si="17486">F:F/E:E</f>
        <v>1.3854912211076593</v>
      </c>
    </row>
    <row r="17224" spans="1:7" x14ac:dyDescent="0.25">
      <c r="A17224" s="1">
        <v>17218</v>
      </c>
      <c r="B17224" s="1">
        <v>34</v>
      </c>
      <c r="C17224" s="1">
        <v>1208</v>
      </c>
      <c r="D17224" s="1">
        <v>1681</v>
      </c>
      <c r="E17224" s="1">
        <f t="shared" ref="E17224:F17224" ca="1" si="17487">IF(ROW()&lt;2,NA(),AVERAGE(OFFSET(C17220,-60,0,120,1)))</f>
        <v>1217.9333333333334</v>
      </c>
      <c r="F17224" s="1">
        <f t="shared" ca="1" si="17487"/>
        <v>1687.85</v>
      </c>
      <c r="G17224" s="2">
        <f t="shared" ca="1" si="17486"/>
        <v>1.3858311894466033</v>
      </c>
    </row>
    <row r="17225" spans="1:7" x14ac:dyDescent="0.25">
      <c r="A17225" s="1">
        <v>17219</v>
      </c>
      <c r="B17225" s="1">
        <v>34</v>
      </c>
      <c r="C17225" s="1">
        <v>1228</v>
      </c>
      <c r="D17225" s="1">
        <v>1680</v>
      </c>
      <c r="E17225" s="1">
        <f t="shared" ref="E17225:F17225" ca="1" si="17488">IF(ROW()&lt;2,NA(),AVERAGE(OFFSET(C17221,-60,0,120,1)))</f>
        <v>1218</v>
      </c>
      <c r="F17225" s="1">
        <f t="shared" ca="1" si="17488"/>
        <v>1687.9166666666667</v>
      </c>
      <c r="G17225" s="2">
        <f t="shared" ca="1" si="17486"/>
        <v>1.3858100711548988</v>
      </c>
    </row>
    <row r="17226" spans="1:7" x14ac:dyDescent="0.25">
      <c r="A17226" s="1">
        <v>17220</v>
      </c>
      <c r="B17226" s="1">
        <v>34</v>
      </c>
      <c r="C17226" s="1">
        <v>1217</v>
      </c>
      <c r="D17226" s="1">
        <v>1694</v>
      </c>
      <c r="E17226" s="1">
        <f t="shared" ref="E17226:F17226" ca="1" si="17489">IF(ROW()&lt;2,NA(),AVERAGE(OFFSET(C17222,-60,0,120,1)))</f>
        <v>1218</v>
      </c>
      <c r="F17226" s="1">
        <f t="shared" ca="1" si="17489"/>
        <v>1687.7750000000001</v>
      </c>
      <c r="G17226" s="2">
        <f t="shared" ca="1" si="17486"/>
        <v>1.3856937602627259</v>
      </c>
    </row>
    <row r="17227" spans="1:7" x14ac:dyDescent="0.25">
      <c r="A17227" s="1">
        <v>17221</v>
      </c>
      <c r="B17227" s="1">
        <v>34</v>
      </c>
      <c r="C17227" s="1">
        <v>1195</v>
      </c>
      <c r="D17227" s="1">
        <v>1685</v>
      </c>
      <c r="E17227" s="1">
        <f t="shared" ref="E17227:F17227" ca="1" si="17490">IF(ROW()&lt;2,NA(),AVERAGE(OFFSET(C17223,-60,0,120,1)))</f>
        <v>1218.3166666666666</v>
      </c>
      <c r="F17227" s="1">
        <f t="shared" ca="1" si="17490"/>
        <v>1687.7916666666667</v>
      </c>
      <c r="G17227" s="2">
        <f t="shared" ca="1" si="17486"/>
        <v>1.3853472687724868</v>
      </c>
    </row>
    <row r="17228" spans="1:7" x14ac:dyDescent="0.25">
      <c r="A17228" s="1">
        <v>17222</v>
      </c>
      <c r="B17228" s="1">
        <v>34</v>
      </c>
      <c r="C17228" s="1">
        <v>1206</v>
      </c>
      <c r="D17228" s="1">
        <v>1669</v>
      </c>
      <c r="E17228" s="1">
        <f t="shared" ref="E17228:F17228" ca="1" si="17491">IF(ROW()&lt;2,NA(),AVERAGE(OFFSET(C17224,-60,0,120,1)))</f>
        <v>1218.0833333333333</v>
      </c>
      <c r="F17228" s="1">
        <f t="shared" ca="1" si="17491"/>
        <v>1687.825</v>
      </c>
      <c r="G17228" s="2">
        <f t="shared" ca="1" si="17486"/>
        <v>1.385640008209619</v>
      </c>
    </row>
    <row r="17229" spans="1:7" x14ac:dyDescent="0.25">
      <c r="A17229" s="1">
        <v>17223</v>
      </c>
      <c r="B17229" s="1">
        <v>34</v>
      </c>
      <c r="C17229" s="1">
        <v>1232</v>
      </c>
      <c r="D17229" s="1">
        <v>1703</v>
      </c>
      <c r="E17229" s="1">
        <f t="shared" ref="E17229:F17229" ca="1" si="17492">IF(ROW()&lt;2,NA(),AVERAGE(OFFSET(C17225,-60,0,120,1)))</f>
        <v>1217.8</v>
      </c>
      <c r="F17229" s="1">
        <f t="shared" ca="1" si="17492"/>
        <v>1687.6</v>
      </c>
      <c r="G17229" s="2">
        <f t="shared" ca="1" si="17486"/>
        <v>1.3857776317950403</v>
      </c>
    </row>
    <row r="17230" spans="1:7" x14ac:dyDescent="0.25">
      <c r="A17230" s="1">
        <v>17224</v>
      </c>
      <c r="B17230" s="1">
        <v>34</v>
      </c>
      <c r="C17230" s="1">
        <v>1244</v>
      </c>
      <c r="D17230" s="1">
        <v>1716</v>
      </c>
      <c r="E17230" s="1">
        <f t="shared" ref="E17230:F17230" ca="1" si="17493">IF(ROW()&lt;2,NA(),AVERAGE(OFFSET(C17226,-60,0,120,1)))</f>
        <v>1217.6416666666667</v>
      </c>
      <c r="F17230" s="1">
        <f t="shared" ca="1" si="17493"/>
        <v>1687.375</v>
      </c>
      <c r="G17230" s="2">
        <f t="shared" ca="1" si="17486"/>
        <v>1.3857730448886851</v>
      </c>
    </row>
    <row r="17231" spans="1:7" x14ac:dyDescent="0.25">
      <c r="A17231" s="1">
        <v>17225</v>
      </c>
      <c r="B17231" s="1">
        <v>34</v>
      </c>
      <c r="C17231" s="1">
        <v>1223</v>
      </c>
      <c r="D17231" s="1">
        <v>1722</v>
      </c>
      <c r="E17231" s="1">
        <f t="shared" ref="E17231:F17231" ca="1" si="17494">IF(ROW()&lt;2,NA(),AVERAGE(OFFSET(C17227,-60,0,120,1)))</f>
        <v>1217.4833333333333</v>
      </c>
      <c r="F17231" s="1">
        <f t="shared" ca="1" si="17494"/>
        <v>1687.8333333333333</v>
      </c>
      <c r="G17231" s="2">
        <f t="shared" ca="1" si="17486"/>
        <v>1.3863297238839682</v>
      </c>
    </row>
    <row r="17232" spans="1:7" x14ac:dyDescent="0.25">
      <c r="A17232" s="1">
        <v>17226</v>
      </c>
      <c r="B17232" s="1">
        <v>34</v>
      </c>
      <c r="C17232" s="1">
        <v>1213</v>
      </c>
      <c r="D17232" s="1">
        <v>1696</v>
      </c>
      <c r="E17232" s="1">
        <f t="shared" ref="E17232:F17232" ca="1" si="17495">IF(ROW()&lt;2,NA(),AVERAGE(OFFSET(C17228,-60,0,120,1)))</f>
        <v>1217.4916666666666</v>
      </c>
      <c r="F17232" s="1">
        <f t="shared" ca="1" si="17495"/>
        <v>1687.8833333333334</v>
      </c>
      <c r="G17232" s="2">
        <f t="shared" ca="1" si="17486"/>
        <v>1.386361302952108</v>
      </c>
    </row>
    <row r="17233" spans="1:7" x14ac:dyDescent="0.25">
      <c r="A17233" s="1">
        <v>17227</v>
      </c>
      <c r="B17233" s="1">
        <v>34</v>
      </c>
      <c r="C17233" s="1">
        <v>1201</v>
      </c>
      <c r="D17233" s="1">
        <v>1685</v>
      </c>
      <c r="E17233" s="1">
        <f t="shared" ref="E17233:F17233" ca="1" si="17496">IF(ROW()&lt;2,NA(),AVERAGE(OFFSET(C17229,-60,0,120,1)))</f>
        <v>1217.4333333333334</v>
      </c>
      <c r="F17233" s="1">
        <f t="shared" ca="1" si="17496"/>
        <v>1687.6916666666666</v>
      </c>
      <c r="G17233" s="2">
        <f t="shared" ca="1" si="17486"/>
        <v>1.3862702954302768</v>
      </c>
    </row>
    <row r="17234" spans="1:7" x14ac:dyDescent="0.25">
      <c r="A17234" s="1">
        <v>17228</v>
      </c>
      <c r="B17234" s="1">
        <v>34</v>
      </c>
      <c r="C17234" s="1">
        <v>1241</v>
      </c>
      <c r="D17234" s="1">
        <v>1694</v>
      </c>
      <c r="E17234" s="1">
        <f t="shared" ref="E17234:F17234" ca="1" si="17497">IF(ROW()&lt;2,NA(),AVERAGE(OFFSET(C17230,-60,0,120,1)))</f>
        <v>1217.2249999999999</v>
      </c>
      <c r="F17234" s="1">
        <f t="shared" ca="1" si="17497"/>
        <v>1687.85</v>
      </c>
      <c r="G17234" s="2">
        <f t="shared" ca="1" si="17486"/>
        <v>1.3866376388917414</v>
      </c>
    </row>
    <row r="17235" spans="1:7" x14ac:dyDescent="0.25">
      <c r="A17235" s="1">
        <v>17229</v>
      </c>
      <c r="B17235" s="1">
        <v>34</v>
      </c>
      <c r="C17235" s="1">
        <v>1206</v>
      </c>
      <c r="D17235" s="1">
        <v>1685</v>
      </c>
      <c r="E17235" s="1">
        <f t="shared" ref="E17235:F17235" ca="1" si="17498">IF(ROW()&lt;2,NA(),AVERAGE(OFFSET(C17231,-60,0,120,1)))</f>
        <v>1217.45</v>
      </c>
      <c r="F17235" s="1">
        <f t="shared" ca="1" si="17498"/>
        <v>1687.5916666666667</v>
      </c>
      <c r="G17235" s="2">
        <f t="shared" ca="1" si="17486"/>
        <v>1.3861691787479293</v>
      </c>
    </row>
    <row r="17236" spans="1:7" x14ac:dyDescent="0.25">
      <c r="A17236" s="1">
        <v>17230</v>
      </c>
      <c r="B17236" s="1">
        <v>34</v>
      </c>
      <c r="C17236" s="1">
        <v>1206</v>
      </c>
      <c r="D17236" s="1">
        <v>1711</v>
      </c>
      <c r="E17236" s="1">
        <f t="shared" ref="E17236:F17236" ca="1" si="17499">IF(ROW()&lt;2,NA(),AVERAGE(OFFSET(C17232,-60,0,120,1)))</f>
        <v>1217.425</v>
      </c>
      <c r="F17236" s="1">
        <f t="shared" ca="1" si="17499"/>
        <v>1687.3333333333333</v>
      </c>
      <c r="G17236" s="2">
        <f t="shared" ca="1" si="17486"/>
        <v>1.385985447426604</v>
      </c>
    </row>
    <row r="17237" spans="1:7" x14ac:dyDescent="0.25">
      <c r="A17237" s="1">
        <v>17231</v>
      </c>
      <c r="B17237" s="1">
        <v>34</v>
      </c>
      <c r="C17237" s="1">
        <v>1219</v>
      </c>
      <c r="D17237" s="1">
        <v>1690</v>
      </c>
      <c r="E17237" s="1">
        <f t="shared" ref="E17237:F17237" ca="1" si="17500">IF(ROW()&lt;2,NA(),AVERAGE(OFFSET(C17233,-60,0,120,1)))</f>
        <v>1217.2</v>
      </c>
      <c r="F17237" s="1">
        <f t="shared" ca="1" si="17500"/>
        <v>1687.375</v>
      </c>
      <c r="G17237" s="2">
        <f t="shared" ca="1" si="17486"/>
        <v>1.3862758790667105</v>
      </c>
    </row>
    <row r="17238" spans="1:7" x14ac:dyDescent="0.25">
      <c r="A17238" s="1">
        <v>17232</v>
      </c>
      <c r="B17238" s="1">
        <v>34</v>
      </c>
      <c r="C17238" s="1">
        <v>1226</v>
      </c>
      <c r="D17238" s="1">
        <v>1699</v>
      </c>
      <c r="E17238" s="1">
        <f t="shared" ref="E17238:F17238" ca="1" si="17501">IF(ROW()&lt;2,NA(),AVERAGE(OFFSET(C17234,-60,0,120,1)))</f>
        <v>1217.4083333333333</v>
      </c>
      <c r="F17238" s="1">
        <f t="shared" ca="1" si="17501"/>
        <v>1687.4416666666666</v>
      </c>
      <c r="G17238" s="2">
        <f t="shared" ca="1" si="17486"/>
        <v>1.3860934088124361</v>
      </c>
    </row>
    <row r="17239" spans="1:7" x14ac:dyDescent="0.25">
      <c r="A17239" s="1">
        <v>17233</v>
      </c>
      <c r="B17239" s="1">
        <v>34</v>
      </c>
      <c r="C17239" s="1">
        <v>1191</v>
      </c>
      <c r="D17239" s="1">
        <v>1670</v>
      </c>
      <c r="E17239" s="1">
        <f t="shared" ref="E17239:F17239" ca="1" si="17502">IF(ROW()&lt;2,NA(),AVERAGE(OFFSET(C17235,-60,0,120,1)))</f>
        <v>1217.1583333333333</v>
      </c>
      <c r="F17239" s="1">
        <f t="shared" ca="1" si="17502"/>
        <v>1687.2249999999999</v>
      </c>
      <c r="G17239" s="2">
        <f t="shared" ca="1" si="17486"/>
        <v>1.386200097220986</v>
      </c>
    </row>
    <row r="17240" spans="1:7" x14ac:dyDescent="0.25">
      <c r="A17240" s="1">
        <v>17234</v>
      </c>
      <c r="B17240" s="1">
        <v>34</v>
      </c>
      <c r="C17240" s="1">
        <v>1203</v>
      </c>
      <c r="D17240" s="1">
        <v>1718</v>
      </c>
      <c r="E17240" s="1">
        <f t="shared" ref="E17240:F17240" ca="1" si="17503">IF(ROW()&lt;2,NA(),AVERAGE(OFFSET(C17236,-60,0,120,1)))</f>
        <v>1217.2833333333333</v>
      </c>
      <c r="F17240" s="1">
        <f t="shared" ca="1" si="17503"/>
        <v>1687.05</v>
      </c>
      <c r="G17240" s="2">
        <f t="shared" ca="1" si="17486"/>
        <v>1.3859139888001972</v>
      </c>
    </row>
    <row r="17241" spans="1:7" x14ac:dyDescent="0.25">
      <c r="A17241" s="1">
        <v>17235</v>
      </c>
      <c r="B17241" s="1">
        <v>34</v>
      </c>
      <c r="C17241" s="1">
        <v>1215</v>
      </c>
      <c r="D17241" s="1">
        <v>1671</v>
      </c>
      <c r="E17241" s="1">
        <f t="shared" ref="E17241:F17241" ca="1" si="17504">IF(ROW()&lt;2,NA(),AVERAGE(OFFSET(C17237,-60,0,120,1)))</f>
        <v>1217.1333333333334</v>
      </c>
      <c r="F17241" s="1">
        <f t="shared" ca="1" si="17504"/>
        <v>1687.05</v>
      </c>
      <c r="G17241" s="2">
        <f t="shared" ca="1" si="17486"/>
        <v>1.3860847893958481</v>
      </c>
    </row>
    <row r="17242" spans="1:7" x14ac:dyDescent="0.25">
      <c r="A17242" s="1">
        <v>17236</v>
      </c>
      <c r="B17242" s="1">
        <v>34</v>
      </c>
      <c r="C17242" s="1">
        <v>1210</v>
      </c>
      <c r="D17242" s="1">
        <v>1713</v>
      </c>
      <c r="E17242" s="1">
        <f t="shared" ref="E17242:F17242" ca="1" si="17505">IF(ROW()&lt;2,NA(),AVERAGE(OFFSET(C17238,-60,0,120,1)))</f>
        <v>1217.3083333333334</v>
      </c>
      <c r="F17242" s="1">
        <f t="shared" ca="1" si="17505"/>
        <v>1687.375</v>
      </c>
      <c r="G17242" s="2">
        <f t="shared" ca="1" si="17486"/>
        <v>1.3861525086084736</v>
      </c>
    </row>
    <row r="17243" spans="1:7" x14ac:dyDescent="0.25">
      <c r="A17243" s="1">
        <v>17237</v>
      </c>
      <c r="B17243" s="1">
        <v>34</v>
      </c>
      <c r="C17243" s="1">
        <v>1232</v>
      </c>
      <c r="D17243" s="1">
        <v>1694</v>
      </c>
      <c r="E17243" s="1">
        <f t="shared" ref="E17243:F17243" ca="1" si="17506">IF(ROW()&lt;2,NA(),AVERAGE(OFFSET(C17239,-60,0,120,1)))</f>
        <v>1217.5166666666667</v>
      </c>
      <c r="F17243" s="1">
        <f t="shared" ca="1" si="17506"/>
        <v>1687.3416666666667</v>
      </c>
      <c r="G17243" s="2">
        <f t="shared" ca="1" si="17486"/>
        <v>1.3858879413012828</v>
      </c>
    </row>
    <row r="17244" spans="1:7" x14ac:dyDescent="0.25">
      <c r="A17244" s="1">
        <v>17238</v>
      </c>
      <c r="B17244" s="1">
        <v>34</v>
      </c>
      <c r="C17244" s="1">
        <v>1217</v>
      </c>
      <c r="D17244" s="1">
        <v>1695</v>
      </c>
      <c r="E17244" s="1">
        <f t="shared" ref="E17244:F17244" ca="1" si="17507">IF(ROW()&lt;2,NA(),AVERAGE(OFFSET(C17240,-60,0,120,1)))</f>
        <v>1217.4666666666667</v>
      </c>
      <c r="F17244" s="1">
        <f t="shared" ca="1" si="17507"/>
        <v>1686.8333333333333</v>
      </c>
      <c r="G17244" s="2">
        <f t="shared" ca="1" si="17486"/>
        <v>1.3855273244989594</v>
      </c>
    </row>
    <row r="17245" spans="1:7" x14ac:dyDescent="0.25">
      <c r="A17245" s="1">
        <v>17239</v>
      </c>
      <c r="B17245" s="1">
        <v>34</v>
      </c>
      <c r="C17245" s="1">
        <v>1221</v>
      </c>
      <c r="D17245" s="1">
        <v>1663</v>
      </c>
      <c r="E17245" s="1">
        <f t="shared" ref="E17245:F17245" ca="1" si="17508">IF(ROW()&lt;2,NA(),AVERAGE(OFFSET(C17241,-60,0,120,1)))</f>
        <v>1217.4916666666666</v>
      </c>
      <c r="F17245" s="1">
        <f t="shared" ca="1" si="17508"/>
        <v>1687.0250000000001</v>
      </c>
      <c r="G17245" s="2">
        <f t="shared" ca="1" si="17486"/>
        <v>1.3856563015489498</v>
      </c>
    </row>
    <row r="17246" spans="1:7" x14ac:dyDescent="0.25">
      <c r="A17246" s="1">
        <v>17240</v>
      </c>
      <c r="B17246" s="1">
        <v>34</v>
      </c>
      <c r="C17246" s="1">
        <v>1214</v>
      </c>
      <c r="D17246" s="1">
        <v>1714</v>
      </c>
      <c r="E17246" s="1">
        <f t="shared" ref="E17246:F17246" ca="1" si="17509">IF(ROW()&lt;2,NA(),AVERAGE(OFFSET(C17242,-60,0,120,1)))</f>
        <v>1217.75</v>
      </c>
      <c r="F17246" s="1">
        <f t="shared" ca="1" si="17509"/>
        <v>1687.05</v>
      </c>
      <c r="G17246" s="2">
        <f t="shared" ca="1" si="17486"/>
        <v>1.3853828782590842</v>
      </c>
    </row>
    <row r="17247" spans="1:7" x14ac:dyDescent="0.25">
      <c r="A17247" s="1">
        <v>17241</v>
      </c>
      <c r="B17247" s="1">
        <v>34</v>
      </c>
      <c r="C17247" s="1">
        <v>1235</v>
      </c>
      <c r="D17247" s="1">
        <v>1653</v>
      </c>
      <c r="E17247" s="1">
        <f t="shared" ref="E17247:F17247" ca="1" si="17510">IF(ROW()&lt;2,NA(),AVERAGE(OFFSET(C17243,-60,0,120,1)))</f>
        <v>1217.5333333333333</v>
      </c>
      <c r="F17247" s="1">
        <f t="shared" ca="1" si="17510"/>
        <v>1687.1916666666666</v>
      </c>
      <c r="G17247" s="2">
        <f t="shared" ca="1" si="17486"/>
        <v>1.3857457701363411</v>
      </c>
    </row>
    <row r="17248" spans="1:7" x14ac:dyDescent="0.25">
      <c r="A17248" s="1">
        <v>17242</v>
      </c>
      <c r="B17248" s="1">
        <v>34</v>
      </c>
      <c r="C17248" s="1">
        <v>1225</v>
      </c>
      <c r="D17248" s="1">
        <v>1703</v>
      </c>
      <c r="E17248" s="1">
        <f t="shared" ref="E17248:F17248" ca="1" si="17511">IF(ROW()&lt;2,NA(),AVERAGE(OFFSET(C17244,-60,0,120,1)))</f>
        <v>1217.6583333333333</v>
      </c>
      <c r="F17248" s="1">
        <f t="shared" ca="1" si="17511"/>
        <v>1687.6666666666667</v>
      </c>
      <c r="G17248" s="2">
        <f t="shared" ca="1" si="17486"/>
        <v>1.3859936079496848</v>
      </c>
    </row>
    <row r="17249" spans="1:7" x14ac:dyDescent="0.25">
      <c r="A17249" s="1">
        <v>17243</v>
      </c>
      <c r="B17249" s="1">
        <v>34</v>
      </c>
      <c r="C17249" s="1">
        <v>1196</v>
      </c>
      <c r="D17249" s="1">
        <v>1670</v>
      </c>
      <c r="E17249" s="1">
        <f t="shared" ref="E17249:F17249" ca="1" si="17512">IF(ROW()&lt;2,NA(),AVERAGE(OFFSET(C17245,-60,0,120,1)))</f>
        <v>1217.5666666666666</v>
      </c>
      <c r="F17249" s="1">
        <f t="shared" ca="1" si="17512"/>
        <v>1687.7249999999999</v>
      </c>
      <c r="G17249" s="2">
        <f t="shared" ca="1" si="17486"/>
        <v>1.3861458647028226</v>
      </c>
    </row>
    <row r="17250" spans="1:7" x14ac:dyDescent="0.25">
      <c r="A17250" s="1">
        <v>17244</v>
      </c>
      <c r="B17250" s="1">
        <v>34</v>
      </c>
      <c r="C17250" s="1">
        <v>1216</v>
      </c>
      <c r="D17250" s="1">
        <v>1671</v>
      </c>
      <c r="E17250" s="1">
        <f t="shared" ref="E17250:F17250" ca="1" si="17513">IF(ROW()&lt;2,NA(),AVERAGE(OFFSET(C17246,-60,0,120,1)))</f>
        <v>1217.8416666666667</v>
      </c>
      <c r="F17250" s="1">
        <f t="shared" ca="1" si="17513"/>
        <v>1687.6916666666666</v>
      </c>
      <c r="G17250" s="2">
        <f t="shared" ca="1" si="17486"/>
        <v>1.3858054892193155</v>
      </c>
    </row>
    <row r="17251" spans="1:7" x14ac:dyDescent="0.25">
      <c r="A17251" s="1">
        <v>17245</v>
      </c>
      <c r="B17251" s="1">
        <v>34</v>
      </c>
      <c r="C17251" s="1">
        <v>1208</v>
      </c>
      <c r="D17251" s="1">
        <v>1708</v>
      </c>
      <c r="E17251" s="1">
        <f t="shared" ref="E17251:F17251" ca="1" si="17514">IF(ROW()&lt;2,NA(),AVERAGE(OFFSET(C17247,-60,0,120,1)))</f>
        <v>1218.05</v>
      </c>
      <c r="F17251" s="1">
        <f t="shared" ca="1" si="17514"/>
        <v>1687.7249999999999</v>
      </c>
      <c r="G17251" s="2">
        <f t="shared" ca="1" si="17486"/>
        <v>1.3855958293994499</v>
      </c>
    </row>
    <row r="17252" spans="1:7" x14ac:dyDescent="0.25">
      <c r="A17252" s="1">
        <v>17246</v>
      </c>
      <c r="B17252" s="1">
        <v>34</v>
      </c>
      <c r="C17252" s="1">
        <v>1203</v>
      </c>
      <c r="D17252" s="1">
        <v>1652</v>
      </c>
      <c r="E17252" s="1">
        <f t="shared" ref="E17252:F17252" ca="1" si="17515">IF(ROW()&lt;2,NA(),AVERAGE(OFFSET(C17248,-60,0,120,1)))</f>
        <v>1217.9666666666667</v>
      </c>
      <c r="F17252" s="1">
        <f t="shared" ca="1" si="17515"/>
        <v>1687.6666666666667</v>
      </c>
      <c r="G17252" s="2">
        <f t="shared" ca="1" si="17486"/>
        <v>1.3856427378964942</v>
      </c>
    </row>
    <row r="17253" spans="1:7" x14ac:dyDescent="0.25">
      <c r="A17253" s="1">
        <v>17247</v>
      </c>
      <c r="B17253" s="1">
        <v>34</v>
      </c>
      <c r="C17253" s="1">
        <v>1249</v>
      </c>
      <c r="D17253" s="1">
        <v>1691</v>
      </c>
      <c r="E17253" s="1">
        <f t="shared" ref="E17253:F17253" ca="1" si="17516">IF(ROW()&lt;2,NA(),AVERAGE(OFFSET(C17249,-60,0,120,1)))</f>
        <v>1217.7833333333333</v>
      </c>
      <c r="F17253" s="1">
        <f t="shared" ca="1" si="17516"/>
        <v>1687.9916666666666</v>
      </c>
      <c r="G17253" s="2">
        <f t="shared" ca="1" si="17486"/>
        <v>1.3861182202635935</v>
      </c>
    </row>
    <row r="17254" spans="1:7" x14ac:dyDescent="0.25">
      <c r="A17254" s="1">
        <v>17248</v>
      </c>
      <c r="B17254" s="1">
        <v>34</v>
      </c>
      <c r="C17254" s="1">
        <v>1261</v>
      </c>
      <c r="D17254" s="1">
        <v>1672</v>
      </c>
      <c r="E17254" s="1">
        <f t="shared" ref="E17254:F17254" ca="1" si="17517">IF(ROW()&lt;2,NA(),AVERAGE(OFFSET(C17250,-60,0,120,1)))</f>
        <v>1217.3916666666667</v>
      </c>
      <c r="F17254" s="1">
        <f t="shared" ca="1" si="17517"/>
        <v>1687.825</v>
      </c>
      <c r="G17254" s="2">
        <f t="shared" ca="1" si="17486"/>
        <v>1.3864272659442662</v>
      </c>
    </row>
    <row r="17255" spans="1:7" x14ac:dyDescent="0.25">
      <c r="A17255" s="1">
        <v>17249</v>
      </c>
      <c r="B17255" s="1">
        <v>34</v>
      </c>
      <c r="C17255" s="1">
        <v>1218</v>
      </c>
      <c r="D17255" s="1">
        <v>1674</v>
      </c>
      <c r="E17255" s="1">
        <f t="shared" ref="E17255:F17255" ca="1" si="17518">IF(ROW()&lt;2,NA(),AVERAGE(OFFSET(C17251,-60,0,120,1)))</f>
        <v>1217.05</v>
      </c>
      <c r="F17255" s="1">
        <f t="shared" ca="1" si="17518"/>
        <v>1687.7416666666666</v>
      </c>
      <c r="G17255" s="2">
        <f t="shared" ca="1" si="17486"/>
        <v>1.3867480109006751</v>
      </c>
    </row>
    <row r="17256" spans="1:7" x14ac:dyDescent="0.25">
      <c r="A17256" s="1">
        <v>17250</v>
      </c>
      <c r="B17256" s="1">
        <v>34</v>
      </c>
      <c r="C17256" s="1">
        <v>1236</v>
      </c>
      <c r="D17256" s="1">
        <v>1677</v>
      </c>
      <c r="E17256" s="1">
        <f t="shared" ref="E17256:F17256" ca="1" si="17519">IF(ROW()&lt;2,NA(),AVERAGE(OFFSET(C17252,-60,0,120,1)))</f>
        <v>1216.9166666666667</v>
      </c>
      <c r="F17256" s="1">
        <f t="shared" ca="1" si="17519"/>
        <v>1687.6916666666666</v>
      </c>
      <c r="G17256" s="2">
        <f t="shared" ca="1" si="17486"/>
        <v>1.3868588646168594</v>
      </c>
    </row>
    <row r="17257" spans="1:7" x14ac:dyDescent="0.25">
      <c r="A17257" s="1">
        <v>17251</v>
      </c>
      <c r="B17257" s="1">
        <v>34</v>
      </c>
      <c r="C17257" s="1">
        <v>1204</v>
      </c>
      <c r="D17257" s="1">
        <v>1651</v>
      </c>
      <c r="E17257" s="1">
        <f t="shared" ref="E17257:F17257" ca="1" si="17520">IF(ROW()&lt;2,NA(),AVERAGE(OFFSET(C17253,-60,0,120,1)))</f>
        <v>1217.2333333333333</v>
      </c>
      <c r="F17257" s="1">
        <f t="shared" ca="1" si="17520"/>
        <v>1687.4</v>
      </c>
      <c r="G17257" s="2">
        <f t="shared" ca="1" si="17486"/>
        <v>1.3862584549661803</v>
      </c>
    </row>
    <row r="17258" spans="1:7" x14ac:dyDescent="0.25">
      <c r="A17258" s="1">
        <v>17252</v>
      </c>
      <c r="B17258" s="1">
        <v>34</v>
      </c>
      <c r="C17258" s="1">
        <v>1188</v>
      </c>
      <c r="D17258" s="1">
        <v>1690</v>
      </c>
      <c r="E17258" s="1">
        <f t="shared" ref="E17258:F17258" ca="1" si="17521">IF(ROW()&lt;2,NA(),AVERAGE(OFFSET(C17254,-60,0,120,1)))</f>
        <v>1217.3333333333333</v>
      </c>
      <c r="F17258" s="1">
        <f t="shared" ca="1" si="17521"/>
        <v>1687.0333333333333</v>
      </c>
      <c r="G17258" s="2">
        <f t="shared" ca="1" si="17486"/>
        <v>1.3858433734939759</v>
      </c>
    </row>
    <row r="17259" spans="1:7" x14ac:dyDescent="0.25">
      <c r="A17259" s="1">
        <v>17253</v>
      </c>
      <c r="B17259" s="1">
        <v>34</v>
      </c>
      <c r="C17259" s="1">
        <v>1245</v>
      </c>
      <c r="D17259" s="1">
        <v>1699</v>
      </c>
      <c r="E17259" s="1">
        <f t="shared" ref="E17259:F17259" ca="1" si="17522">IF(ROW()&lt;2,NA(),AVERAGE(OFFSET(C17255,-60,0,120,1)))</f>
        <v>1217.4083333333333</v>
      </c>
      <c r="F17259" s="1">
        <f t="shared" ca="1" si="17522"/>
        <v>1687.2916666666667</v>
      </c>
      <c r="G17259" s="2">
        <f t="shared" ca="1" si="17486"/>
        <v>1.3859701962502311</v>
      </c>
    </row>
    <row r="17260" spans="1:7" x14ac:dyDescent="0.25">
      <c r="A17260" s="1">
        <v>17254</v>
      </c>
      <c r="B17260" s="1">
        <v>34</v>
      </c>
      <c r="C17260" s="1">
        <v>1214</v>
      </c>
      <c r="D17260" s="1">
        <v>1727</v>
      </c>
      <c r="E17260" s="1">
        <f t="shared" ref="E17260:F17260" ca="1" si="17523">IF(ROW()&lt;2,NA(),AVERAGE(OFFSET(C17256,-60,0,120,1)))</f>
        <v>1217.4083333333333</v>
      </c>
      <c r="F17260" s="1">
        <f t="shared" ca="1" si="17523"/>
        <v>1687.4833333333333</v>
      </c>
      <c r="G17260" s="2">
        <f t="shared" ca="1" si="17486"/>
        <v>1.38612763452416</v>
      </c>
    </row>
    <row r="17261" spans="1:7" x14ac:dyDescent="0.25">
      <c r="A17261" s="1">
        <v>17255</v>
      </c>
      <c r="B17261" s="1">
        <v>34</v>
      </c>
      <c r="C17261" s="1">
        <v>1230</v>
      </c>
      <c r="D17261" s="1">
        <v>1685</v>
      </c>
      <c r="E17261" s="1">
        <f t="shared" ref="E17261:F17261" ca="1" si="17524">IF(ROW()&lt;2,NA(),AVERAGE(OFFSET(C17257,-60,0,120,1)))</f>
        <v>1217.1833333333334</v>
      </c>
      <c r="F17261" s="1">
        <f t="shared" ca="1" si="17524"/>
        <v>1687.125</v>
      </c>
      <c r="G17261" s="2">
        <f t="shared" ca="1" si="17486"/>
        <v>1.3860894688556913</v>
      </c>
    </row>
    <row r="17262" spans="1:7" x14ac:dyDescent="0.25">
      <c r="A17262" s="1">
        <v>17256</v>
      </c>
      <c r="B17262" s="1">
        <v>34</v>
      </c>
      <c r="C17262" s="1">
        <v>1195</v>
      </c>
      <c r="D17262" s="1">
        <v>1674</v>
      </c>
      <c r="E17262" s="1">
        <f t="shared" ref="E17262:F17262" ca="1" si="17525">IF(ROW()&lt;2,NA(),AVERAGE(OFFSET(C17258,-60,0,120,1)))</f>
        <v>1217.3499999999999</v>
      </c>
      <c r="F17262" s="1">
        <f t="shared" ca="1" si="17525"/>
        <v>1687.2166666666667</v>
      </c>
      <c r="G17262" s="2">
        <f t="shared" ca="1" si="17486"/>
        <v>1.3859750003422737</v>
      </c>
    </row>
    <row r="17263" spans="1:7" x14ac:dyDescent="0.25">
      <c r="A17263" s="1">
        <v>17257</v>
      </c>
      <c r="B17263" s="1">
        <v>34</v>
      </c>
      <c r="C17263" s="1">
        <v>1219</v>
      </c>
      <c r="D17263" s="1">
        <v>1719</v>
      </c>
      <c r="E17263" s="1">
        <f t="shared" ref="E17263:F17263" ca="1" si="17526">IF(ROW()&lt;2,NA(),AVERAGE(OFFSET(C17259,-60,0,120,1)))</f>
        <v>1217.8083333333334</v>
      </c>
      <c r="F17263" s="1">
        <f t="shared" ca="1" si="17526"/>
        <v>1686.925</v>
      </c>
      <c r="G17263" s="2">
        <f t="shared" ca="1" si="17486"/>
        <v>1.3852138746518676</v>
      </c>
    </row>
    <row r="17264" spans="1:7" x14ac:dyDescent="0.25">
      <c r="A17264" s="1">
        <v>17258</v>
      </c>
      <c r="B17264" s="1">
        <v>34</v>
      </c>
      <c r="C17264" s="1">
        <v>1193</v>
      </c>
      <c r="D17264" s="1">
        <v>1699</v>
      </c>
      <c r="E17264" s="1">
        <f t="shared" ref="E17264:F17264" ca="1" si="17527">IF(ROW()&lt;2,NA(),AVERAGE(OFFSET(C17260,-60,0,120,1)))</f>
        <v>1217.6416666666667</v>
      </c>
      <c r="F17264" s="1">
        <f t="shared" ca="1" si="17527"/>
        <v>1686.5833333333333</v>
      </c>
      <c r="G17264" s="2">
        <f t="shared" ca="1" si="17486"/>
        <v>1.3851228809789415</v>
      </c>
    </row>
    <row r="17265" spans="1:7" x14ac:dyDescent="0.25">
      <c r="A17265" s="1">
        <v>17259</v>
      </c>
      <c r="B17265" s="1">
        <v>34</v>
      </c>
      <c r="C17265" s="1">
        <v>1237</v>
      </c>
      <c r="D17265" s="1">
        <v>1705</v>
      </c>
      <c r="E17265" s="1">
        <f t="shared" ref="E17265:F17265" ca="1" si="17528">IF(ROW()&lt;2,NA(),AVERAGE(OFFSET(C17261,-60,0,120,1)))</f>
        <v>1217.6083333333333</v>
      </c>
      <c r="F17265" s="1">
        <f t="shared" ca="1" si="17528"/>
        <v>1686.4</v>
      </c>
      <c r="G17265" s="2">
        <f t="shared" ca="1" si="17486"/>
        <v>1.3850102318068893</v>
      </c>
    </row>
    <row r="17266" spans="1:7" x14ac:dyDescent="0.25">
      <c r="A17266" s="1">
        <v>17260</v>
      </c>
      <c r="B17266" s="1">
        <v>34</v>
      </c>
      <c r="C17266" s="1">
        <v>1210</v>
      </c>
      <c r="D17266" s="1">
        <v>1652</v>
      </c>
      <c r="E17266" s="1">
        <f t="shared" ref="E17266:F17266" ca="1" si="17529">IF(ROW()&lt;2,NA(),AVERAGE(OFFSET(C17262,-60,0,120,1)))</f>
        <v>1217.6333333333334</v>
      </c>
      <c r="F17266" s="1">
        <f t="shared" ca="1" si="17529"/>
        <v>1686.2916666666667</v>
      </c>
      <c r="G17266" s="2">
        <f t="shared" ca="1" si="17486"/>
        <v>1.3848928248788632</v>
      </c>
    </row>
    <row r="17267" spans="1:7" x14ac:dyDescent="0.25">
      <c r="A17267" s="1">
        <v>17261</v>
      </c>
      <c r="B17267" s="1">
        <v>34</v>
      </c>
      <c r="C17267" s="1">
        <v>1211</v>
      </c>
      <c r="D17267" s="1">
        <v>1717</v>
      </c>
      <c r="E17267" s="1">
        <f t="shared" ref="E17267:F17267" ca="1" si="17530">IF(ROW()&lt;2,NA(),AVERAGE(OFFSET(C17263,-60,0,120,1)))</f>
        <v>1217.1833333333334</v>
      </c>
      <c r="F17267" s="1">
        <f t="shared" ca="1" si="17530"/>
        <v>1686.7333333333333</v>
      </c>
      <c r="G17267" s="2">
        <f t="shared" ca="1" si="17486"/>
        <v>1.3857676876942668</v>
      </c>
    </row>
    <row r="17268" spans="1:7" x14ac:dyDescent="0.25">
      <c r="A17268" s="1">
        <v>17262</v>
      </c>
      <c r="B17268" s="1">
        <v>34</v>
      </c>
      <c r="C17268" s="1">
        <v>1243</v>
      </c>
      <c r="D17268" s="1">
        <v>1686</v>
      </c>
      <c r="E17268" s="1">
        <f t="shared" ref="E17268:F17268" ca="1" si="17531">IF(ROW()&lt;2,NA(),AVERAGE(OFFSET(C17264,-60,0,120,1)))</f>
        <v>1217.2083333333333</v>
      </c>
      <c r="F17268" s="1">
        <f t="shared" ca="1" si="17531"/>
        <v>1686.95</v>
      </c>
      <c r="G17268" s="2">
        <f t="shared" ca="1" si="17486"/>
        <v>1.385917228631089</v>
      </c>
    </row>
    <row r="17269" spans="1:7" x14ac:dyDescent="0.25">
      <c r="A17269" s="1">
        <v>17263</v>
      </c>
      <c r="B17269" s="1">
        <v>34</v>
      </c>
      <c r="C17269" s="1">
        <v>1225</v>
      </c>
      <c r="D17269" s="1">
        <v>1693</v>
      </c>
      <c r="E17269" s="1">
        <f t="shared" ref="E17269:F17269" ca="1" si="17532">IF(ROW()&lt;2,NA(),AVERAGE(OFFSET(C17265,-60,0,120,1)))</f>
        <v>1216.9666666666667</v>
      </c>
      <c r="F17269" s="1">
        <f t="shared" ca="1" si="17532"/>
        <v>1687.1416666666667</v>
      </c>
      <c r="G17269" s="2">
        <f t="shared" ca="1" si="17486"/>
        <v>1.386349941110411</v>
      </c>
    </row>
    <row r="17270" spans="1:7" x14ac:dyDescent="0.25">
      <c r="A17270" s="1">
        <v>17264</v>
      </c>
      <c r="B17270" s="1">
        <v>34</v>
      </c>
      <c r="C17270" s="1">
        <v>1236</v>
      </c>
      <c r="D17270" s="1">
        <v>1694</v>
      </c>
      <c r="E17270" s="1">
        <f t="shared" ref="E17270:F17270" ca="1" si="17533">IF(ROW()&lt;2,NA(),AVERAGE(OFFSET(C17266,-60,0,120,1)))</f>
        <v>1217.0999999999999</v>
      </c>
      <c r="F17270" s="1">
        <f t="shared" ca="1" si="17533"/>
        <v>1687.1666666666667</v>
      </c>
      <c r="G17270" s="2">
        <f t="shared" ca="1" si="17486"/>
        <v>1.3862186070714542</v>
      </c>
    </row>
    <row r="17271" spans="1:7" x14ac:dyDescent="0.25">
      <c r="A17271" s="1">
        <v>17265</v>
      </c>
      <c r="B17271" s="1">
        <v>34</v>
      </c>
      <c r="C17271" s="1">
        <v>1214</v>
      </c>
      <c r="D17271" s="1">
        <v>1717</v>
      </c>
      <c r="E17271" s="1">
        <f t="shared" ref="E17271:F17271" ca="1" si="17534">IF(ROW()&lt;2,NA(),AVERAGE(OFFSET(C17267,-60,0,120,1)))</f>
        <v>1217.0583333333334</v>
      </c>
      <c r="F17271" s="1">
        <f t="shared" ca="1" si="17534"/>
        <v>1686.7916666666667</v>
      </c>
      <c r="G17271" s="2">
        <f t="shared" ca="1" si="17486"/>
        <v>1.3859579450450883</v>
      </c>
    </row>
    <row r="17272" spans="1:7" x14ac:dyDescent="0.25">
      <c r="A17272" s="1">
        <v>17266</v>
      </c>
      <c r="B17272" s="1">
        <v>34</v>
      </c>
      <c r="C17272" s="1">
        <v>1192</v>
      </c>
      <c r="D17272" s="1">
        <v>1681</v>
      </c>
      <c r="E17272" s="1">
        <f t="shared" ref="E17272:F17272" ca="1" si="17535">IF(ROW()&lt;2,NA(),AVERAGE(OFFSET(C17268,-60,0,120,1)))</f>
        <v>1216.9583333333333</v>
      </c>
      <c r="F17272" s="1">
        <f t="shared" ca="1" si="17535"/>
        <v>1686.9166666666667</v>
      </c>
      <c r="G17272" s="2">
        <f t="shared" ca="1" si="17486"/>
        <v>1.3861745471975897</v>
      </c>
    </row>
    <row r="17273" spans="1:7" x14ac:dyDescent="0.25">
      <c r="A17273" s="1">
        <v>17267</v>
      </c>
      <c r="B17273" s="1">
        <v>34</v>
      </c>
      <c r="C17273" s="1">
        <v>1234</v>
      </c>
      <c r="D17273" s="1">
        <v>1663</v>
      </c>
      <c r="E17273" s="1">
        <f t="shared" ref="E17273:F17273" ca="1" si="17536">IF(ROW()&lt;2,NA(),AVERAGE(OFFSET(C17269,-60,0,120,1)))</f>
        <v>1217.0916666666667</v>
      </c>
      <c r="F17273" s="1">
        <f t="shared" ca="1" si="17536"/>
        <v>1686.825</v>
      </c>
      <c r="G17273" s="2">
        <f t="shared" ca="1" si="17486"/>
        <v>1.3859473745472473</v>
      </c>
    </row>
    <row r="17274" spans="1:7" x14ac:dyDescent="0.25">
      <c r="A17274" s="1">
        <v>17268</v>
      </c>
      <c r="B17274" s="1">
        <v>34</v>
      </c>
      <c r="C17274" s="1">
        <v>1193</v>
      </c>
      <c r="D17274" s="1">
        <v>1681</v>
      </c>
      <c r="E17274" s="1">
        <f t="shared" ref="E17274:F17274" ca="1" si="17537">IF(ROW()&lt;2,NA(),AVERAGE(OFFSET(C17270,-60,0,120,1)))</f>
        <v>1217.0833333333333</v>
      </c>
      <c r="F17274" s="1">
        <f t="shared" ca="1" si="17537"/>
        <v>1686.575</v>
      </c>
      <c r="G17274" s="2">
        <f t="shared" ca="1" si="17486"/>
        <v>1.3857514549811709</v>
      </c>
    </row>
    <row r="17275" spans="1:7" x14ac:dyDescent="0.25">
      <c r="A17275" s="1">
        <v>17269</v>
      </c>
      <c r="B17275" s="1">
        <v>34</v>
      </c>
      <c r="C17275" s="1">
        <v>1249</v>
      </c>
      <c r="D17275" s="1">
        <v>1698</v>
      </c>
      <c r="E17275" s="1">
        <f t="shared" ref="E17275:F17275" ca="1" si="17538">IF(ROW()&lt;2,NA(),AVERAGE(OFFSET(C17271,-60,0,120,1)))</f>
        <v>1216.9666666666667</v>
      </c>
      <c r="F17275" s="1">
        <f t="shared" ca="1" si="17538"/>
        <v>1686.675</v>
      </c>
      <c r="G17275" s="2">
        <f t="shared" ca="1" si="17486"/>
        <v>1.3859664740201045</v>
      </c>
    </row>
    <row r="17276" spans="1:7" x14ac:dyDescent="0.25">
      <c r="A17276" s="1">
        <v>17270</v>
      </c>
      <c r="B17276" s="1">
        <v>34</v>
      </c>
      <c r="C17276" s="1">
        <v>1217</v>
      </c>
      <c r="D17276" s="1">
        <v>1692</v>
      </c>
      <c r="E17276" s="1">
        <f t="shared" ref="E17276:F17276" ca="1" si="17539">IF(ROW()&lt;2,NA(),AVERAGE(OFFSET(C17272,-60,0,120,1)))</f>
        <v>1216.9083333333333</v>
      </c>
      <c r="F17276" s="1">
        <f t="shared" ca="1" si="17539"/>
        <v>1686.75</v>
      </c>
      <c r="G17276" s="2">
        <f t="shared" ca="1" si="17486"/>
        <v>1.3860945428647735</v>
      </c>
    </row>
    <row r="17277" spans="1:7" x14ac:dyDescent="0.25">
      <c r="A17277" s="1">
        <v>17271</v>
      </c>
      <c r="B17277" s="1">
        <v>34</v>
      </c>
      <c r="C17277" s="1">
        <v>1219</v>
      </c>
      <c r="D17277" s="1">
        <v>1724</v>
      </c>
      <c r="E17277" s="1">
        <f t="shared" ref="E17277:F17277" ca="1" si="17540">IF(ROW()&lt;2,NA(),AVERAGE(OFFSET(C17273,-60,0,120,1)))</f>
        <v>1216.7166666666667</v>
      </c>
      <c r="F17277" s="1">
        <f t="shared" ca="1" si="17540"/>
        <v>1686.9583333333333</v>
      </c>
      <c r="G17277" s="2">
        <f t="shared" ca="1" si="17486"/>
        <v>1.3864841170910784</v>
      </c>
    </row>
    <row r="17278" spans="1:7" x14ac:dyDescent="0.25">
      <c r="A17278" s="1">
        <v>17272</v>
      </c>
      <c r="B17278" s="1">
        <v>34</v>
      </c>
      <c r="C17278" s="1">
        <v>1210</v>
      </c>
      <c r="D17278" s="1">
        <v>1658</v>
      </c>
      <c r="E17278" s="1">
        <f t="shared" ref="E17278:F17278" ca="1" si="17541">IF(ROW()&lt;2,NA(),AVERAGE(OFFSET(C17274,-60,0,120,1)))</f>
        <v>1216.55</v>
      </c>
      <c r="F17278" s="1">
        <f t="shared" ca="1" si="17541"/>
        <v>1687.1083333333333</v>
      </c>
      <c r="G17278" s="2">
        <f t="shared" ca="1" si="17486"/>
        <v>1.3867973641308071</v>
      </c>
    </row>
    <row r="17279" spans="1:7" x14ac:dyDescent="0.25">
      <c r="A17279" s="1">
        <v>17273</v>
      </c>
      <c r="B17279" s="1">
        <v>34</v>
      </c>
      <c r="C17279" s="1">
        <v>1215</v>
      </c>
      <c r="D17279" s="1">
        <v>1724</v>
      </c>
      <c r="E17279" s="1">
        <f t="shared" ref="E17279:F17279" ca="1" si="17542">IF(ROW()&lt;2,NA(),AVERAGE(OFFSET(C17275,-60,0,120,1)))</f>
        <v>1216.7416666666666</v>
      </c>
      <c r="F17279" s="1">
        <f t="shared" ca="1" si="17542"/>
        <v>1686.9666666666667</v>
      </c>
      <c r="G17279" s="2">
        <f t="shared" ca="1" si="17486"/>
        <v>1.3864624783403765</v>
      </c>
    </row>
    <row r="17280" spans="1:7" x14ac:dyDescent="0.25">
      <c r="A17280" s="1">
        <v>17274</v>
      </c>
      <c r="B17280" s="1">
        <v>34</v>
      </c>
      <c r="C17280" s="1">
        <v>1230</v>
      </c>
      <c r="D17280" s="1">
        <v>1695</v>
      </c>
      <c r="E17280" s="1">
        <f t="shared" ref="E17280:F17280" ca="1" si="17543">IF(ROW()&lt;2,NA(),AVERAGE(OFFSET(C17276,-60,0,120,1)))</f>
        <v>1216.5666666666666</v>
      </c>
      <c r="F17280" s="1">
        <f t="shared" ca="1" si="17543"/>
        <v>1687.0666666666666</v>
      </c>
      <c r="G17280" s="2">
        <f t="shared" ca="1" si="17486"/>
        <v>1.386744115954736</v>
      </c>
    </row>
    <row r="17281" spans="1:7" x14ac:dyDescent="0.25">
      <c r="A17281" s="1">
        <v>17275</v>
      </c>
      <c r="B17281" s="1">
        <v>34</v>
      </c>
      <c r="C17281" s="1">
        <v>1207</v>
      </c>
      <c r="D17281" s="1">
        <v>1677</v>
      </c>
      <c r="E17281" s="1">
        <f t="shared" ref="E17281:F17281" ca="1" si="17544">IF(ROW()&lt;2,NA(),AVERAGE(OFFSET(C17277,-60,0,120,1)))</f>
        <v>1216.675</v>
      </c>
      <c r="F17281" s="1">
        <f t="shared" ca="1" si="17544"/>
        <v>1686.9</v>
      </c>
      <c r="G17281" s="2">
        <f t="shared" ca="1" si="17486"/>
        <v>1.3864836542215466</v>
      </c>
    </row>
    <row r="17282" spans="1:7" x14ac:dyDescent="0.25">
      <c r="A17282" s="1">
        <v>17276</v>
      </c>
      <c r="B17282" s="1">
        <v>34</v>
      </c>
      <c r="C17282" s="1">
        <v>1245</v>
      </c>
      <c r="D17282" s="1">
        <v>1687</v>
      </c>
      <c r="E17282" s="1">
        <f t="shared" ref="E17282:F17282" ca="1" si="17545">IF(ROW()&lt;2,NA(),AVERAGE(OFFSET(C17278,-60,0,120,1)))</f>
        <v>1216.5666666666666</v>
      </c>
      <c r="F17282" s="1">
        <f t="shared" ca="1" si="17545"/>
        <v>1686.8666666666666</v>
      </c>
      <c r="G17282" s="2">
        <f t="shared" ca="1" si="17486"/>
        <v>1.3865797188810038</v>
      </c>
    </row>
    <row r="17283" spans="1:7" x14ac:dyDescent="0.25">
      <c r="A17283" s="1">
        <v>17277</v>
      </c>
      <c r="B17283" s="1">
        <v>34</v>
      </c>
      <c r="C17283" s="1">
        <v>1191</v>
      </c>
      <c r="D17283" s="1">
        <v>1683</v>
      </c>
      <c r="E17283" s="1">
        <f t="shared" ref="E17283:F17283" ca="1" si="17546">IF(ROW()&lt;2,NA(),AVERAGE(OFFSET(C17279,-60,0,120,1)))</f>
        <v>1216.6333333333334</v>
      </c>
      <c r="F17283" s="1">
        <f t="shared" ca="1" si="17546"/>
        <v>1686.7916666666667</v>
      </c>
      <c r="G17283" s="2">
        <f t="shared" ca="1" si="17486"/>
        <v>1.3864420943039535</v>
      </c>
    </row>
    <row r="17284" spans="1:7" x14ac:dyDescent="0.25">
      <c r="A17284" s="1">
        <v>17278</v>
      </c>
      <c r="B17284" s="1">
        <v>34</v>
      </c>
      <c r="C17284" s="1">
        <v>1179</v>
      </c>
      <c r="D17284" s="1">
        <v>1656</v>
      </c>
      <c r="E17284" s="1">
        <f t="shared" ref="E17284:F17284" ca="1" si="17547">IF(ROW()&lt;2,NA(),AVERAGE(OFFSET(C17280,-60,0,120,1)))</f>
        <v>1216.6416666666667</v>
      </c>
      <c r="F17284" s="1">
        <f t="shared" ca="1" si="17547"/>
        <v>1686.5333333333333</v>
      </c>
      <c r="G17284" s="2">
        <f t="shared" ca="1" si="17486"/>
        <v>1.3862202647999617</v>
      </c>
    </row>
    <row r="17285" spans="1:7" x14ac:dyDescent="0.25">
      <c r="A17285" s="1">
        <v>17279</v>
      </c>
      <c r="B17285" s="1">
        <v>34</v>
      </c>
      <c r="C17285" s="1">
        <v>1235</v>
      </c>
      <c r="D17285" s="1">
        <v>1666</v>
      </c>
      <c r="E17285" s="1">
        <f t="shared" ref="E17285:F17285" ca="1" si="17548">IF(ROW()&lt;2,NA(),AVERAGE(OFFSET(C17281,-60,0,120,1)))</f>
        <v>1216.3499999999999</v>
      </c>
      <c r="F17285" s="1">
        <f t="shared" ca="1" si="17548"/>
        <v>1686.0666666666666</v>
      </c>
      <c r="G17285" s="2">
        <f t="shared" ca="1" si="17486"/>
        <v>1.3861690028911635</v>
      </c>
    </row>
    <row r="17286" spans="1:7" x14ac:dyDescent="0.25">
      <c r="A17286" s="1">
        <v>17280</v>
      </c>
      <c r="B17286" s="1">
        <v>34</v>
      </c>
      <c r="C17286" s="1">
        <v>1189</v>
      </c>
      <c r="D17286" s="1">
        <v>1726</v>
      </c>
      <c r="E17286" s="1">
        <f t="shared" ref="E17286:F17286" ca="1" si="17549">IF(ROW()&lt;2,NA(),AVERAGE(OFFSET(C17282,-60,0,120,1)))</f>
        <v>1216.3416666666667</v>
      </c>
      <c r="F17286" s="1">
        <f t="shared" ca="1" si="17549"/>
        <v>1686.1666666666667</v>
      </c>
      <c r="G17286" s="2">
        <f t="shared" ca="1" si="17486"/>
        <v>1.3862607134782579</v>
      </c>
    </row>
    <row r="17287" spans="1:7" x14ac:dyDescent="0.25">
      <c r="A17287" s="1">
        <v>17281</v>
      </c>
      <c r="B17287" s="1">
        <v>34</v>
      </c>
      <c r="C17287" s="1">
        <v>1232</v>
      </c>
      <c r="D17287" s="1">
        <v>1708</v>
      </c>
      <c r="E17287" s="1">
        <f t="shared" ref="E17287:F17287" ca="1" si="17550">IF(ROW()&lt;2,NA(),AVERAGE(OFFSET(C17283,-60,0,120,1)))</f>
        <v>1216.0583333333334</v>
      </c>
      <c r="F17287" s="1">
        <f t="shared" ca="1" si="17550"/>
        <v>1686.55</v>
      </c>
      <c r="G17287" s="2">
        <f t="shared" ref="G17287:G17350" ca="1" si="17551">F:F/E:E</f>
        <v>1.386898928916513</v>
      </c>
    </row>
    <row r="17288" spans="1:7" x14ac:dyDescent="0.25">
      <c r="A17288" s="1">
        <v>17282</v>
      </c>
      <c r="B17288" s="1">
        <v>34</v>
      </c>
      <c r="C17288" s="1">
        <v>1207</v>
      </c>
      <c r="D17288" s="1">
        <v>1685</v>
      </c>
      <c r="E17288" s="1">
        <f t="shared" ref="E17288:F17288" ca="1" si="17552">IF(ROW()&lt;2,NA(),AVERAGE(OFFSET(C17284,-60,0,120,1)))</f>
        <v>1215.7</v>
      </c>
      <c r="F17288" s="1">
        <f t="shared" ca="1" si="17552"/>
        <v>1686.2750000000001</v>
      </c>
      <c r="G17288" s="2">
        <f t="shared" ca="1" si="17551"/>
        <v>1.3870815168215842</v>
      </c>
    </row>
    <row r="17289" spans="1:7" x14ac:dyDescent="0.25">
      <c r="A17289" s="1">
        <v>17283</v>
      </c>
      <c r="B17289" s="1">
        <v>34</v>
      </c>
      <c r="C17289" s="1">
        <v>1220</v>
      </c>
      <c r="D17289" s="1">
        <v>1681</v>
      </c>
      <c r="E17289" s="1">
        <f t="shared" ref="E17289:F17289" ca="1" si="17553">IF(ROW()&lt;2,NA(),AVERAGE(OFFSET(C17285,-60,0,120,1)))</f>
        <v>1215.5166666666667</v>
      </c>
      <c r="F17289" s="1">
        <f t="shared" ca="1" si="17553"/>
        <v>1686.1166666666666</v>
      </c>
      <c r="G17289" s="2">
        <f t="shared" ca="1" si="17551"/>
        <v>1.3871604667425375</v>
      </c>
    </row>
    <row r="17290" spans="1:7" x14ac:dyDescent="0.25">
      <c r="A17290" s="1">
        <v>17284</v>
      </c>
      <c r="B17290" s="1">
        <v>34</v>
      </c>
      <c r="C17290" s="1">
        <v>1242</v>
      </c>
      <c r="D17290" s="1">
        <v>1662</v>
      </c>
      <c r="E17290" s="1">
        <f t="shared" ref="E17290:F17290" ca="1" si="17554">IF(ROW()&lt;2,NA(),AVERAGE(OFFSET(C17286,-60,0,120,1)))</f>
        <v>1215.375</v>
      </c>
      <c r="F17290" s="1">
        <f t="shared" ca="1" si="17554"/>
        <v>1686.1166666666666</v>
      </c>
      <c r="G17290" s="2">
        <f t="shared" ca="1" si="17551"/>
        <v>1.387322157084576</v>
      </c>
    </row>
    <row r="17291" spans="1:7" x14ac:dyDescent="0.25">
      <c r="A17291" s="1">
        <v>17285</v>
      </c>
      <c r="B17291" s="1">
        <v>34</v>
      </c>
      <c r="C17291" s="1">
        <v>1234</v>
      </c>
      <c r="D17291" s="1">
        <v>1660</v>
      </c>
      <c r="E17291" s="1">
        <f t="shared" ref="E17291:F17291" ca="1" si="17555">IF(ROW()&lt;2,NA(),AVERAGE(OFFSET(C17287,-60,0,120,1)))</f>
        <v>1215.3333333333333</v>
      </c>
      <c r="F17291" s="1">
        <f t="shared" ca="1" si="17555"/>
        <v>1686.25</v>
      </c>
      <c r="G17291" s="2">
        <f t="shared" ca="1" si="17551"/>
        <v>1.3874794295117938</v>
      </c>
    </row>
    <row r="17292" spans="1:7" x14ac:dyDescent="0.25">
      <c r="A17292" s="1">
        <v>17286</v>
      </c>
      <c r="B17292" s="1">
        <v>34</v>
      </c>
      <c r="C17292" s="1">
        <v>1207</v>
      </c>
      <c r="D17292" s="1">
        <v>1696</v>
      </c>
      <c r="E17292" s="1">
        <f t="shared" ref="E17292:F17292" ca="1" si="17556">IF(ROW()&lt;2,NA(),AVERAGE(OFFSET(C17288,-60,0,120,1)))</f>
        <v>1215.7833333333333</v>
      </c>
      <c r="F17292" s="1">
        <f t="shared" ca="1" si="17556"/>
        <v>1686.3416666666667</v>
      </c>
      <c r="G17292" s="2">
        <f t="shared" ca="1" si="17551"/>
        <v>1.3870412765432438</v>
      </c>
    </row>
    <row r="17293" spans="1:7" x14ac:dyDescent="0.25">
      <c r="A17293" s="1">
        <v>17287</v>
      </c>
      <c r="B17293" s="1">
        <v>34</v>
      </c>
      <c r="C17293" s="1">
        <v>1217</v>
      </c>
      <c r="D17293" s="1">
        <v>1696</v>
      </c>
      <c r="E17293" s="1">
        <f t="shared" ref="E17293:F17293" ca="1" si="17557">IF(ROW()&lt;2,NA(),AVERAGE(OFFSET(C17289,-60,0,120,1)))</f>
        <v>1215.9916666666666</v>
      </c>
      <c r="F17293" s="1">
        <f t="shared" ca="1" si="17557"/>
        <v>1686.7249999999999</v>
      </c>
      <c r="G17293" s="2">
        <f t="shared" ca="1" si="17551"/>
        <v>1.3871188810230333</v>
      </c>
    </row>
    <row r="17294" spans="1:7" x14ac:dyDescent="0.25">
      <c r="A17294" s="1">
        <v>17288</v>
      </c>
      <c r="B17294" s="1">
        <v>34</v>
      </c>
      <c r="C17294" s="1">
        <v>1196</v>
      </c>
      <c r="D17294" s="1">
        <v>1660</v>
      </c>
      <c r="E17294" s="1">
        <f t="shared" ref="E17294:F17294" ca="1" si="17558">IF(ROW()&lt;2,NA(),AVERAGE(OFFSET(C17290,-60,0,120,1)))</f>
        <v>1215.8666666666666</v>
      </c>
      <c r="F17294" s="1">
        <f t="shared" ca="1" si="17558"/>
        <v>1686.4666666666667</v>
      </c>
      <c r="G17294" s="2">
        <f t="shared" ca="1" si="17551"/>
        <v>1.387049018532734</v>
      </c>
    </row>
    <row r="17295" spans="1:7" x14ac:dyDescent="0.25">
      <c r="A17295" s="1">
        <v>17289</v>
      </c>
      <c r="B17295" s="1">
        <v>34</v>
      </c>
      <c r="C17295" s="1">
        <v>1221</v>
      </c>
      <c r="D17295" s="1">
        <v>1643</v>
      </c>
      <c r="E17295" s="1">
        <f t="shared" ref="E17295:F17295" ca="1" si="17559">IF(ROW()&lt;2,NA(),AVERAGE(OFFSET(C17291,-60,0,120,1)))</f>
        <v>1215.3499999999999</v>
      </c>
      <c r="F17295" s="1">
        <f t="shared" ca="1" si="17559"/>
        <v>1686.325</v>
      </c>
      <c r="G17295" s="2">
        <f t="shared" ca="1" si="17551"/>
        <v>1.387522112971572</v>
      </c>
    </row>
    <row r="17296" spans="1:7" x14ac:dyDescent="0.25">
      <c r="A17296" s="1">
        <v>17290</v>
      </c>
      <c r="B17296" s="1">
        <v>34</v>
      </c>
      <c r="C17296" s="1">
        <v>1213</v>
      </c>
      <c r="D17296" s="1">
        <v>1675</v>
      </c>
      <c r="E17296" s="1">
        <f t="shared" ref="E17296:F17296" ca="1" si="17560">IF(ROW()&lt;2,NA(),AVERAGE(OFFSET(C17292,-60,0,120,1)))</f>
        <v>1215.0916666666667</v>
      </c>
      <c r="F17296" s="1">
        <f t="shared" ca="1" si="17560"/>
        <v>1686.2083333333333</v>
      </c>
      <c r="G17296" s="2">
        <f t="shared" ca="1" si="17551"/>
        <v>1.3877210910013646</v>
      </c>
    </row>
    <row r="17297" spans="1:7" x14ac:dyDescent="0.25">
      <c r="A17297" s="1">
        <v>17291</v>
      </c>
      <c r="B17297" s="1">
        <v>34</v>
      </c>
      <c r="C17297" s="1">
        <v>1212</v>
      </c>
      <c r="D17297" s="1">
        <v>1718</v>
      </c>
      <c r="E17297" s="1">
        <f t="shared" ref="E17297:F17297" ca="1" si="17561">IF(ROW()&lt;2,NA(),AVERAGE(OFFSET(C17293,-60,0,120,1)))</f>
        <v>1215.1583333333333</v>
      </c>
      <c r="F17297" s="1">
        <f t="shared" ca="1" si="17561"/>
        <v>1686.2750000000001</v>
      </c>
      <c r="G17297" s="2">
        <f t="shared" ca="1" si="17551"/>
        <v>1.3876998196394161</v>
      </c>
    </row>
    <row r="17298" spans="1:7" x14ac:dyDescent="0.25">
      <c r="A17298" s="1">
        <v>17292</v>
      </c>
      <c r="B17298" s="1">
        <v>34</v>
      </c>
      <c r="C17298" s="1">
        <v>1216</v>
      </c>
      <c r="D17298" s="1">
        <v>1644</v>
      </c>
      <c r="E17298" s="1">
        <f t="shared" ref="E17298:F17298" ca="1" si="17562">IF(ROW()&lt;2,NA(),AVERAGE(OFFSET(C17294,-60,0,120,1)))</f>
        <v>1215.2833333333333</v>
      </c>
      <c r="F17298" s="1">
        <f t="shared" ca="1" si="17562"/>
        <v>1686.15</v>
      </c>
      <c r="G17298" s="2">
        <f t="shared" ca="1" si="17551"/>
        <v>1.3874542287806686</v>
      </c>
    </row>
    <row r="17299" spans="1:7" x14ac:dyDescent="0.25">
      <c r="A17299" s="1">
        <v>17293</v>
      </c>
      <c r="B17299" s="1">
        <v>34</v>
      </c>
      <c r="C17299" s="1">
        <v>1215</v>
      </c>
      <c r="D17299" s="1">
        <v>1638</v>
      </c>
      <c r="E17299" s="1">
        <f t="shared" ref="E17299:F17299" ca="1" si="17563">IF(ROW()&lt;2,NA(),AVERAGE(OFFSET(C17295,-60,0,120,1)))</f>
        <v>1214.8333333333333</v>
      </c>
      <c r="F17299" s="1">
        <f t="shared" ca="1" si="17563"/>
        <v>1685.9083333333333</v>
      </c>
      <c r="G17299" s="2">
        <f t="shared" ca="1" si="17551"/>
        <v>1.3877692413225409</v>
      </c>
    </row>
    <row r="17300" spans="1:7" x14ac:dyDescent="0.25">
      <c r="A17300" s="1">
        <v>17294</v>
      </c>
      <c r="B17300" s="1">
        <v>34</v>
      </c>
      <c r="C17300" s="1">
        <v>1206</v>
      </c>
      <c r="D17300" s="1">
        <v>1688</v>
      </c>
      <c r="E17300" s="1">
        <f t="shared" ref="E17300:F17300" ca="1" si="17564">IF(ROW()&lt;2,NA(),AVERAGE(OFFSET(C17296,-60,0,120,1)))</f>
        <v>1214.8499999999999</v>
      </c>
      <c r="F17300" s="1">
        <f t="shared" ca="1" si="17564"/>
        <v>1686.0083333333334</v>
      </c>
      <c r="G17300" s="2">
        <f t="shared" ca="1" si="17551"/>
        <v>1.3878325170460004</v>
      </c>
    </row>
    <row r="17301" spans="1:7" x14ac:dyDescent="0.25">
      <c r="A17301" s="1">
        <v>17295</v>
      </c>
      <c r="B17301" s="1">
        <v>34</v>
      </c>
      <c r="C17301" s="1">
        <v>1215</v>
      </c>
      <c r="D17301" s="1">
        <v>1680</v>
      </c>
      <c r="E17301" s="1">
        <f t="shared" ref="E17301:F17301" ca="1" si="17565">IF(ROW()&lt;2,NA(),AVERAGE(OFFSET(C17297,-60,0,120,1)))</f>
        <v>1215.0166666666667</v>
      </c>
      <c r="F17301" s="1">
        <f t="shared" ca="1" si="17565"/>
        <v>1685.7583333333334</v>
      </c>
      <c r="G17301" s="2">
        <f t="shared" ca="1" si="17551"/>
        <v>1.3874363863321493</v>
      </c>
    </row>
    <row r="17302" spans="1:7" x14ac:dyDescent="0.25">
      <c r="A17302" s="1">
        <v>17296</v>
      </c>
      <c r="B17302" s="1">
        <v>34</v>
      </c>
      <c r="C17302" s="1">
        <v>1178</v>
      </c>
      <c r="D17302" s="1">
        <v>1677</v>
      </c>
      <c r="E17302" s="1">
        <f t="shared" ref="E17302:F17302" ca="1" si="17566">IF(ROW()&lt;2,NA(),AVERAGE(OFFSET(C17298,-60,0,120,1)))</f>
        <v>1214.9666666666667</v>
      </c>
      <c r="F17302" s="1">
        <f t="shared" ca="1" si="17566"/>
        <v>1685.9166666666667</v>
      </c>
      <c r="G17302" s="2">
        <f t="shared" ca="1" si="17551"/>
        <v>1.3876238031221708</v>
      </c>
    </row>
    <row r="17303" spans="1:7" x14ac:dyDescent="0.25">
      <c r="A17303" s="1">
        <v>17297</v>
      </c>
      <c r="B17303" s="1">
        <v>34</v>
      </c>
      <c r="C17303" s="1">
        <v>1216</v>
      </c>
      <c r="D17303" s="1">
        <v>1712</v>
      </c>
      <c r="E17303" s="1">
        <f t="shared" ref="E17303:F17303" ca="1" si="17567">IF(ROW()&lt;2,NA(),AVERAGE(OFFSET(C17299,-60,0,120,1)))</f>
        <v>1215.075</v>
      </c>
      <c r="F17303" s="1">
        <f t="shared" ca="1" si="17567"/>
        <v>1685.8333333333333</v>
      </c>
      <c r="G17303" s="2">
        <f t="shared" ca="1" si="17551"/>
        <v>1.3874315028564765</v>
      </c>
    </row>
    <row r="17304" spans="1:7" x14ac:dyDescent="0.25">
      <c r="A17304" s="1">
        <v>17298</v>
      </c>
      <c r="B17304" s="1">
        <v>34</v>
      </c>
      <c r="C17304" s="1">
        <v>1194</v>
      </c>
      <c r="D17304" s="1">
        <v>1688</v>
      </c>
      <c r="E17304" s="1">
        <f t="shared" ref="E17304:F17304" ca="1" si="17568">IF(ROW()&lt;2,NA(),AVERAGE(OFFSET(C17300,-60,0,120,1)))</f>
        <v>1215.2249999999999</v>
      </c>
      <c r="F17304" s="1">
        <f t="shared" ca="1" si="17568"/>
        <v>1686.0083333333334</v>
      </c>
      <c r="G17304" s="2">
        <f t="shared" ca="1" si="17551"/>
        <v>1.3874042529847013</v>
      </c>
    </row>
    <row r="17305" spans="1:7" x14ac:dyDescent="0.25">
      <c r="A17305" s="1">
        <v>17299</v>
      </c>
      <c r="B17305" s="1">
        <v>34</v>
      </c>
      <c r="C17305" s="1">
        <v>1247</v>
      </c>
      <c r="D17305" s="1">
        <v>1688</v>
      </c>
      <c r="E17305" s="1">
        <f t="shared" ref="E17305:F17305" ca="1" si="17569">IF(ROW()&lt;2,NA(),AVERAGE(OFFSET(C17301,-60,0,120,1)))</f>
        <v>1215.3833333333334</v>
      </c>
      <c r="F17305" s="1">
        <f t="shared" ca="1" si="17569"/>
        <v>1685.7249999999999</v>
      </c>
      <c r="G17305" s="2">
        <f t="shared" ca="1" si="17551"/>
        <v>1.3869903871206613</v>
      </c>
    </row>
    <row r="17306" spans="1:7" x14ac:dyDescent="0.25">
      <c r="A17306" s="1">
        <v>17300</v>
      </c>
      <c r="B17306" s="1">
        <v>34</v>
      </c>
      <c r="C17306" s="1">
        <v>1221</v>
      </c>
      <c r="D17306" s="1">
        <v>1676</v>
      </c>
      <c r="E17306" s="1">
        <f t="shared" ref="E17306:F17306" ca="1" si="17570">IF(ROW()&lt;2,NA(),AVERAGE(OFFSET(C17302,-60,0,120,1)))</f>
        <v>1215.2916666666667</v>
      </c>
      <c r="F17306" s="1">
        <f t="shared" ca="1" si="17570"/>
        <v>1685.575</v>
      </c>
      <c r="G17306" s="2">
        <f t="shared" ca="1" si="17551"/>
        <v>1.3869715774676861</v>
      </c>
    </row>
    <row r="17307" spans="1:7" x14ac:dyDescent="0.25">
      <c r="A17307" s="1">
        <v>17301</v>
      </c>
      <c r="B17307" s="1">
        <v>34</v>
      </c>
      <c r="C17307" s="1">
        <v>1191</v>
      </c>
      <c r="D17307" s="1">
        <v>1689</v>
      </c>
      <c r="E17307" s="1">
        <f t="shared" ref="E17307:F17307" ca="1" si="17571">IF(ROW()&lt;2,NA(),AVERAGE(OFFSET(C17303,-60,0,120,1)))</f>
        <v>1215.25</v>
      </c>
      <c r="F17307" s="1">
        <f t="shared" ca="1" si="17571"/>
        <v>1685.3666666666666</v>
      </c>
      <c r="G17307" s="2">
        <f t="shared" ca="1" si="17551"/>
        <v>1.3868476993759857</v>
      </c>
    </row>
    <row r="17308" spans="1:7" x14ac:dyDescent="0.25">
      <c r="A17308" s="1">
        <v>17302</v>
      </c>
      <c r="B17308" s="1">
        <v>34</v>
      </c>
      <c r="C17308" s="1">
        <v>1222</v>
      </c>
      <c r="D17308" s="1">
        <v>1716</v>
      </c>
      <c r="E17308" s="1">
        <f t="shared" ref="E17308:F17308" ca="1" si="17572">IF(ROW()&lt;2,NA(),AVERAGE(OFFSET(C17304,-60,0,120,1)))</f>
        <v>1215.075</v>
      </c>
      <c r="F17308" s="1">
        <f t="shared" ca="1" si="17572"/>
        <v>1685.2916666666667</v>
      </c>
      <c r="G17308" s="2">
        <f t="shared" ca="1" si="17551"/>
        <v>1.3869857141877389</v>
      </c>
    </row>
    <row r="17309" spans="1:7" x14ac:dyDescent="0.25">
      <c r="A17309" s="1">
        <v>17303</v>
      </c>
      <c r="B17309" s="1">
        <v>34</v>
      </c>
      <c r="C17309" s="1">
        <v>1192</v>
      </c>
      <c r="D17309" s="1">
        <v>1641</v>
      </c>
      <c r="E17309" s="1">
        <f t="shared" ref="E17309:F17309" ca="1" si="17573">IF(ROW()&lt;2,NA(),AVERAGE(OFFSET(C17305,-60,0,120,1)))</f>
        <v>1214.9833333333333</v>
      </c>
      <c r="F17309" s="1">
        <f t="shared" ca="1" si="17573"/>
        <v>1685.0833333333333</v>
      </c>
      <c r="G17309" s="2">
        <f t="shared" ca="1" si="17551"/>
        <v>1.3869188877762382</v>
      </c>
    </row>
    <row r="17310" spans="1:7" x14ac:dyDescent="0.25">
      <c r="A17310" s="1">
        <v>17304</v>
      </c>
      <c r="B17310" s="1">
        <v>34</v>
      </c>
      <c r="C17310" s="1">
        <v>1208</v>
      </c>
      <c r="D17310" s="1">
        <v>1681</v>
      </c>
      <c r="E17310" s="1">
        <f t="shared" ref="E17310:F17310" ca="1" si="17574">IF(ROW()&lt;2,NA(),AVERAGE(OFFSET(C17306,-60,0,120,1)))</f>
        <v>1214.8666666666666</v>
      </c>
      <c r="F17310" s="1">
        <f t="shared" ca="1" si="17574"/>
        <v>1685.5083333333334</v>
      </c>
      <c r="G17310" s="2">
        <f t="shared" ca="1" si="17551"/>
        <v>1.3874019096745873</v>
      </c>
    </row>
    <row r="17311" spans="1:7" x14ac:dyDescent="0.25">
      <c r="A17311" s="1">
        <v>17305</v>
      </c>
      <c r="B17311" s="1">
        <v>34</v>
      </c>
      <c r="C17311" s="1">
        <v>1229</v>
      </c>
      <c r="D17311" s="1">
        <v>1674</v>
      </c>
      <c r="E17311" s="1">
        <f t="shared" ref="E17311:F17311" ca="1" si="17575">IF(ROW()&lt;2,NA(),AVERAGE(OFFSET(C17307,-60,0,120,1)))</f>
        <v>1214.9749999999999</v>
      </c>
      <c r="F17311" s="1">
        <f t="shared" ca="1" si="17575"/>
        <v>1685.3583333333333</v>
      </c>
      <c r="G17311" s="2">
        <f t="shared" ca="1" si="17551"/>
        <v>1.387154742553002</v>
      </c>
    </row>
    <row r="17312" spans="1:7" x14ac:dyDescent="0.25">
      <c r="A17312" s="1">
        <v>17306</v>
      </c>
      <c r="B17312" s="1">
        <v>34</v>
      </c>
      <c r="C17312" s="1">
        <v>1244</v>
      </c>
      <c r="D17312" s="1">
        <v>1648</v>
      </c>
      <c r="E17312" s="1">
        <f t="shared" ref="E17312:F17312" ca="1" si="17576">IF(ROW()&lt;2,NA(),AVERAGE(OFFSET(C17308,-60,0,120,1)))</f>
        <v>1214.75</v>
      </c>
      <c r="F17312" s="1">
        <f t="shared" ca="1" si="17576"/>
        <v>1685.8083333333334</v>
      </c>
      <c r="G17312" s="2">
        <f t="shared" ca="1" si="17551"/>
        <v>1.387782122521781</v>
      </c>
    </row>
    <row r="17313" spans="1:7" x14ac:dyDescent="0.25">
      <c r="A17313" s="1">
        <v>17307</v>
      </c>
      <c r="B17313" s="1">
        <v>34</v>
      </c>
      <c r="C17313" s="1">
        <v>1208</v>
      </c>
      <c r="D17313" s="1">
        <v>1673</v>
      </c>
      <c r="E17313" s="1">
        <f t="shared" ref="E17313:F17313" ca="1" si="17577">IF(ROW()&lt;2,NA(),AVERAGE(OFFSET(C17309,-60,0,120,1)))</f>
        <v>1214.6916666666666</v>
      </c>
      <c r="F17313" s="1">
        <f t="shared" ca="1" si="17577"/>
        <v>1685.7583333333334</v>
      </c>
      <c r="G17313" s="2">
        <f t="shared" ca="1" si="17551"/>
        <v>1.387807605496594</v>
      </c>
    </row>
    <row r="17314" spans="1:7" x14ac:dyDescent="0.25">
      <c r="A17314" s="1">
        <v>17308</v>
      </c>
      <c r="B17314" s="1">
        <v>34</v>
      </c>
      <c r="C17314" s="1">
        <v>1227</v>
      </c>
      <c r="D17314" s="1">
        <v>1701</v>
      </c>
      <c r="E17314" s="1">
        <f t="shared" ref="E17314:F17314" ca="1" si="17578">IF(ROW()&lt;2,NA(),AVERAGE(OFFSET(C17310,-60,0,120,1)))</f>
        <v>1214.9000000000001</v>
      </c>
      <c r="F17314" s="1">
        <f t="shared" ca="1" si="17578"/>
        <v>1685.7166666666667</v>
      </c>
      <c r="G17314" s="2">
        <f t="shared" ca="1" si="17551"/>
        <v>1.3875353252668257</v>
      </c>
    </row>
    <row r="17315" spans="1:7" x14ac:dyDescent="0.25">
      <c r="A17315" s="1">
        <v>17309</v>
      </c>
      <c r="B17315" s="1">
        <v>34</v>
      </c>
      <c r="C17315" s="1">
        <v>1228</v>
      </c>
      <c r="D17315" s="1">
        <v>1700</v>
      </c>
      <c r="E17315" s="1">
        <f t="shared" ref="E17315:F17315" ca="1" si="17579">IF(ROW()&lt;2,NA(),AVERAGE(OFFSET(C17311,-60,0,120,1)))</f>
        <v>1215.0166666666667</v>
      </c>
      <c r="F17315" s="1">
        <f t="shared" ca="1" si="17579"/>
        <v>1686.0583333333334</v>
      </c>
      <c r="G17315" s="2">
        <f t="shared" ca="1" si="17551"/>
        <v>1.3876832965254249</v>
      </c>
    </row>
    <row r="17316" spans="1:7" x14ac:dyDescent="0.25">
      <c r="A17316" s="1">
        <v>17310</v>
      </c>
      <c r="B17316" s="1">
        <v>34</v>
      </c>
      <c r="C17316" s="1">
        <v>1203</v>
      </c>
      <c r="D17316" s="1">
        <v>1670</v>
      </c>
      <c r="E17316" s="1">
        <f t="shared" ref="E17316:F17316" ca="1" si="17580">IF(ROW()&lt;2,NA(),AVERAGE(OFFSET(C17312,-60,0,120,1)))</f>
        <v>1214.8916666666667</v>
      </c>
      <c r="F17316" s="1">
        <f t="shared" ca="1" si="17580"/>
        <v>1685.9416666666666</v>
      </c>
      <c r="G17316" s="2">
        <f t="shared" ca="1" si="17551"/>
        <v>1.3877300445170009</v>
      </c>
    </row>
    <row r="17317" spans="1:7" x14ac:dyDescent="0.25">
      <c r="A17317" s="1">
        <v>17311</v>
      </c>
      <c r="B17317" s="1">
        <v>34</v>
      </c>
      <c r="C17317" s="1">
        <v>1226</v>
      </c>
      <c r="D17317" s="1">
        <v>1685</v>
      </c>
      <c r="E17317" s="1">
        <f t="shared" ref="E17317:F17317" ca="1" si="17581">IF(ROW()&lt;2,NA(),AVERAGE(OFFSET(C17313,-60,0,120,1)))</f>
        <v>1214.7416666666666</v>
      </c>
      <c r="F17317" s="1">
        <f t="shared" ca="1" si="17581"/>
        <v>1686.0666666666666</v>
      </c>
      <c r="G17317" s="2">
        <f t="shared" ca="1" si="17551"/>
        <v>1.3880043081862399</v>
      </c>
    </row>
    <row r="17318" spans="1:7" x14ac:dyDescent="0.25">
      <c r="A17318" s="1">
        <v>17312</v>
      </c>
      <c r="B17318" s="1">
        <v>34</v>
      </c>
      <c r="C17318" s="1">
        <v>1257</v>
      </c>
      <c r="D17318" s="1">
        <v>1681</v>
      </c>
      <c r="E17318" s="1">
        <f t="shared" ref="E17318:F17318" ca="1" si="17582">IF(ROW()&lt;2,NA(),AVERAGE(OFFSET(C17314,-60,0,120,1)))</f>
        <v>1214.4833333333333</v>
      </c>
      <c r="F17318" s="1">
        <f t="shared" ca="1" si="17582"/>
        <v>1685.925</v>
      </c>
      <c r="G17318" s="2">
        <f t="shared" ca="1" si="17551"/>
        <v>1.3881829035666744</v>
      </c>
    </row>
    <row r="17319" spans="1:7" x14ac:dyDescent="0.25">
      <c r="A17319" s="1">
        <v>17313</v>
      </c>
      <c r="B17319" s="1">
        <v>34</v>
      </c>
      <c r="C17319" s="1">
        <v>1201</v>
      </c>
      <c r="D17319" s="1">
        <v>1681</v>
      </c>
      <c r="E17319" s="1">
        <f t="shared" ref="E17319:F17319" ca="1" si="17583">IF(ROW()&lt;2,NA(),AVERAGE(OFFSET(C17315,-60,0,120,1)))</f>
        <v>1214.05</v>
      </c>
      <c r="F17319" s="1">
        <f t="shared" ca="1" si="17583"/>
        <v>1686.25</v>
      </c>
      <c r="G17319" s="2">
        <f t="shared" ca="1" si="17551"/>
        <v>1.3889460895350274</v>
      </c>
    </row>
    <row r="17320" spans="1:7" x14ac:dyDescent="0.25">
      <c r="A17320" s="1">
        <v>17314</v>
      </c>
      <c r="B17320" s="1">
        <v>34</v>
      </c>
      <c r="C17320" s="1">
        <v>1209</v>
      </c>
      <c r="D17320" s="1">
        <v>1671</v>
      </c>
      <c r="E17320" s="1">
        <f t="shared" ref="E17320:F17320" ca="1" si="17584">IF(ROW()&lt;2,NA(),AVERAGE(OFFSET(C17316,-60,0,120,1)))</f>
        <v>1213.7750000000001</v>
      </c>
      <c r="F17320" s="1">
        <f t="shared" ca="1" si="17584"/>
        <v>1686.675</v>
      </c>
      <c r="G17320" s="2">
        <f t="shared" ca="1" si="17551"/>
        <v>1.3896109245947559</v>
      </c>
    </row>
    <row r="17321" spans="1:7" x14ac:dyDescent="0.25">
      <c r="A17321" s="1">
        <v>17315</v>
      </c>
      <c r="B17321" s="1">
        <v>34</v>
      </c>
      <c r="C17321" s="1">
        <v>1214</v>
      </c>
      <c r="D17321" s="1">
        <v>1677</v>
      </c>
      <c r="E17321" s="1">
        <f t="shared" ref="E17321:F17321" ca="1" si="17585">IF(ROW()&lt;2,NA(),AVERAGE(OFFSET(C17317,-60,0,120,1)))</f>
        <v>1213.6666666666667</v>
      </c>
      <c r="F17321" s="1">
        <f t="shared" ca="1" si="17585"/>
        <v>1686.9083333333333</v>
      </c>
      <c r="G17321" s="2">
        <f t="shared" ca="1" si="17551"/>
        <v>1.3899272177973083</v>
      </c>
    </row>
    <row r="17322" spans="1:7" x14ac:dyDescent="0.25">
      <c r="A17322" s="1">
        <v>17316</v>
      </c>
      <c r="B17322" s="1">
        <v>34</v>
      </c>
      <c r="C17322" s="1">
        <v>1192</v>
      </c>
      <c r="D17322" s="1">
        <v>1707</v>
      </c>
      <c r="E17322" s="1">
        <f t="shared" ref="E17322:F17322" ca="1" si="17586">IF(ROW()&lt;2,NA(),AVERAGE(OFFSET(C17318,-60,0,120,1)))</f>
        <v>1213.5916666666667</v>
      </c>
      <c r="F17322" s="1">
        <f t="shared" ca="1" si="17586"/>
        <v>1687.375</v>
      </c>
      <c r="G17322" s="2">
        <f t="shared" ca="1" si="17551"/>
        <v>1.390397648852236</v>
      </c>
    </row>
    <row r="17323" spans="1:7" x14ac:dyDescent="0.25">
      <c r="A17323" s="1">
        <v>17317</v>
      </c>
      <c r="B17323" s="1">
        <v>34</v>
      </c>
      <c r="C17323" s="1">
        <v>1217</v>
      </c>
      <c r="D17323" s="1">
        <v>1692</v>
      </c>
      <c r="E17323" s="1">
        <f t="shared" ref="E17323:F17323" ca="1" si="17587">IF(ROW()&lt;2,NA(),AVERAGE(OFFSET(C17319,-60,0,120,1)))</f>
        <v>1213.8499999999999</v>
      </c>
      <c r="F17323" s="1">
        <f t="shared" ca="1" si="17587"/>
        <v>1687.15</v>
      </c>
      <c r="G17323" s="2">
        <f t="shared" ca="1" si="17551"/>
        <v>1.3899163817605142</v>
      </c>
    </row>
    <row r="17324" spans="1:7" x14ac:dyDescent="0.25">
      <c r="A17324" s="1">
        <v>17318</v>
      </c>
      <c r="B17324" s="1">
        <v>34</v>
      </c>
      <c r="C17324" s="1">
        <v>1199</v>
      </c>
      <c r="D17324" s="1">
        <v>1707</v>
      </c>
      <c r="E17324" s="1">
        <f t="shared" ref="E17324:F17324" ca="1" si="17588">IF(ROW()&lt;2,NA(),AVERAGE(OFFSET(C17320,-60,0,120,1)))</f>
        <v>1213.5333333333333</v>
      </c>
      <c r="F17324" s="1">
        <f t="shared" ca="1" si="17588"/>
        <v>1686.9833333333333</v>
      </c>
      <c r="G17324" s="2">
        <f t="shared" ca="1" si="17551"/>
        <v>1.3901417348788663</v>
      </c>
    </row>
    <row r="17325" spans="1:7" x14ac:dyDescent="0.25">
      <c r="A17325" s="1">
        <v>17319</v>
      </c>
      <c r="B17325" s="1">
        <v>34</v>
      </c>
      <c r="C17325" s="1">
        <v>1240</v>
      </c>
      <c r="D17325" s="1">
        <v>1681</v>
      </c>
      <c r="E17325" s="1">
        <f t="shared" ref="E17325:F17325" ca="1" si="17589">IF(ROW()&lt;2,NA(),AVERAGE(OFFSET(C17321,-60,0,120,1)))</f>
        <v>1213.4333333333334</v>
      </c>
      <c r="F17325" s="1">
        <f t="shared" ca="1" si="17589"/>
        <v>1686.85</v>
      </c>
      <c r="G17325" s="2">
        <f t="shared" ca="1" si="17551"/>
        <v>1.3901464165041342</v>
      </c>
    </row>
    <row r="17326" spans="1:7" x14ac:dyDescent="0.25">
      <c r="A17326" s="1">
        <v>17320</v>
      </c>
      <c r="B17326" s="1">
        <v>34</v>
      </c>
      <c r="C17326" s="1">
        <v>1222</v>
      </c>
      <c r="D17326" s="1">
        <v>1644</v>
      </c>
      <c r="E17326" s="1">
        <f t="shared" ref="E17326:F17326" ca="1" si="17590">IF(ROW()&lt;2,NA(),AVERAGE(OFFSET(C17322,-60,0,120,1)))</f>
        <v>1213.4666666666667</v>
      </c>
      <c r="F17326" s="1">
        <f t="shared" ca="1" si="17590"/>
        <v>1687.0416666666667</v>
      </c>
      <c r="G17326" s="2">
        <f t="shared" ca="1" si="17551"/>
        <v>1.3902661795407099</v>
      </c>
    </row>
    <row r="17327" spans="1:7" x14ac:dyDescent="0.25">
      <c r="A17327" s="1">
        <v>17321</v>
      </c>
      <c r="B17327" s="1">
        <v>34</v>
      </c>
      <c r="C17327" s="1">
        <v>1215</v>
      </c>
      <c r="D17327" s="1">
        <v>1714</v>
      </c>
      <c r="E17327" s="1">
        <f t="shared" ref="E17327:F17327" ca="1" si="17591">IF(ROW()&lt;2,NA(),AVERAGE(OFFSET(C17323,-60,0,120,1)))</f>
        <v>1213.4749999999999</v>
      </c>
      <c r="F17327" s="1">
        <f t="shared" ca="1" si="17591"/>
        <v>1687.175</v>
      </c>
      <c r="G17327" s="2">
        <f t="shared" ca="1" si="17551"/>
        <v>1.3903665094048085</v>
      </c>
    </row>
    <row r="17328" spans="1:7" x14ac:dyDescent="0.25">
      <c r="A17328" s="1">
        <v>17322</v>
      </c>
      <c r="B17328" s="1">
        <v>34</v>
      </c>
      <c r="C17328" s="1">
        <v>1220</v>
      </c>
      <c r="D17328" s="1">
        <v>1696</v>
      </c>
      <c r="E17328" s="1">
        <f t="shared" ref="E17328:F17328" ca="1" si="17592">IF(ROW()&lt;2,NA(),AVERAGE(OFFSET(C17324,-60,0,120,1)))</f>
        <v>1213.5166666666667</v>
      </c>
      <c r="F17328" s="1">
        <f t="shared" ca="1" si="17592"/>
        <v>1686.8416666666667</v>
      </c>
      <c r="G17328" s="2">
        <f t="shared" ca="1" si="17551"/>
        <v>1.3900440867451347</v>
      </c>
    </row>
    <row r="17329" spans="1:7" x14ac:dyDescent="0.25">
      <c r="A17329" s="1">
        <v>17323</v>
      </c>
      <c r="B17329" s="1">
        <v>34</v>
      </c>
      <c r="C17329" s="1">
        <v>1216</v>
      </c>
      <c r="D17329" s="1">
        <v>1679</v>
      </c>
      <c r="E17329" s="1">
        <f t="shared" ref="E17329:F17329" ca="1" si="17593">IF(ROW()&lt;2,NA(),AVERAGE(OFFSET(C17325,-60,0,120,1)))</f>
        <v>1213.5250000000001</v>
      </c>
      <c r="F17329" s="1">
        <f t="shared" ca="1" si="17593"/>
        <v>1686.6666666666667</v>
      </c>
      <c r="G17329" s="2">
        <f t="shared" ca="1" si="17551"/>
        <v>1.3898903332577959</v>
      </c>
    </row>
    <row r="17330" spans="1:7" x14ac:dyDescent="0.25">
      <c r="A17330" s="1">
        <v>17324</v>
      </c>
      <c r="B17330" s="1">
        <v>34</v>
      </c>
      <c r="C17330" s="1">
        <v>1202</v>
      </c>
      <c r="D17330" s="1">
        <v>1703</v>
      </c>
      <c r="E17330" s="1">
        <f t="shared" ref="E17330:F17330" ca="1" si="17594">IF(ROW()&lt;2,NA(),AVERAGE(OFFSET(C17326,-60,0,120,1)))</f>
        <v>1213.5166666666667</v>
      </c>
      <c r="F17330" s="1">
        <f t="shared" ca="1" si="17594"/>
        <v>1686.4666666666667</v>
      </c>
      <c r="G17330" s="2">
        <f t="shared" ca="1" si="17551"/>
        <v>1.3897350675035367</v>
      </c>
    </row>
    <row r="17331" spans="1:7" x14ac:dyDescent="0.25">
      <c r="A17331" s="1">
        <v>17325</v>
      </c>
      <c r="B17331" s="1">
        <v>34</v>
      </c>
      <c r="C17331" s="1">
        <v>1221</v>
      </c>
      <c r="D17331" s="1">
        <v>1672</v>
      </c>
      <c r="E17331" s="1">
        <f t="shared" ref="E17331:F17331" ca="1" si="17595">IF(ROW()&lt;2,NA(),AVERAGE(OFFSET(C17327,-60,0,120,1)))</f>
        <v>1213.6166666666666</v>
      </c>
      <c r="F17331" s="1">
        <f t="shared" ca="1" si="17595"/>
        <v>1686.8416666666667</v>
      </c>
      <c r="G17331" s="2">
        <f t="shared" ca="1" si="17551"/>
        <v>1.3899295494184052</v>
      </c>
    </row>
    <row r="17332" spans="1:7" x14ac:dyDescent="0.25">
      <c r="A17332" s="1">
        <v>17326</v>
      </c>
      <c r="B17332" s="1">
        <v>34</v>
      </c>
      <c r="C17332" s="1">
        <v>1182</v>
      </c>
      <c r="D17332" s="1">
        <v>1699</v>
      </c>
      <c r="E17332" s="1">
        <f t="shared" ref="E17332:F17332" ca="1" si="17596">IF(ROW()&lt;2,NA(),AVERAGE(OFFSET(C17328,-60,0,120,1)))</f>
        <v>1213.4000000000001</v>
      </c>
      <c r="F17332" s="1">
        <f t="shared" ca="1" si="17596"/>
        <v>1686.6583333333333</v>
      </c>
      <c r="G17332" s="2">
        <f t="shared" ca="1" si="17551"/>
        <v>1.3900266468875335</v>
      </c>
    </row>
    <row r="17333" spans="1:7" x14ac:dyDescent="0.25">
      <c r="A17333" s="1">
        <v>17327</v>
      </c>
      <c r="B17333" s="1">
        <v>34</v>
      </c>
      <c r="C17333" s="1">
        <v>1197</v>
      </c>
      <c r="D17333" s="1">
        <v>1711</v>
      </c>
      <c r="E17333" s="1">
        <f t="shared" ref="E17333:F17333" ca="1" si="17597">IF(ROW()&lt;2,NA(),AVERAGE(OFFSET(C17329,-60,0,120,1)))</f>
        <v>1212.8083333333334</v>
      </c>
      <c r="F17333" s="1">
        <f t="shared" ca="1" si="17597"/>
        <v>1686.9749999999999</v>
      </c>
      <c r="G17333" s="2">
        <f t="shared" ca="1" si="17551"/>
        <v>1.390965871221751</v>
      </c>
    </row>
    <row r="17334" spans="1:7" x14ac:dyDescent="0.25">
      <c r="A17334" s="1">
        <v>17328</v>
      </c>
      <c r="B17334" s="1">
        <v>34</v>
      </c>
      <c r="C17334" s="1">
        <v>1227</v>
      </c>
      <c r="D17334" s="1">
        <v>1678</v>
      </c>
      <c r="E17334" s="1">
        <f t="shared" ref="E17334:F17334" ca="1" si="17598">IF(ROW()&lt;2,NA(),AVERAGE(OFFSET(C17330,-60,0,120,1)))</f>
        <v>1212.7750000000001</v>
      </c>
      <c r="F17334" s="1">
        <f t="shared" ca="1" si="17598"/>
        <v>1686.8083333333334</v>
      </c>
      <c r="G17334" s="2">
        <f t="shared" ca="1" si="17551"/>
        <v>1.3908666762864779</v>
      </c>
    </row>
    <row r="17335" spans="1:7" x14ac:dyDescent="0.25">
      <c r="A17335" s="1">
        <v>17329</v>
      </c>
      <c r="B17335" s="1">
        <v>34</v>
      </c>
      <c r="C17335" s="1">
        <v>1202</v>
      </c>
      <c r="D17335" s="1">
        <v>1716</v>
      </c>
      <c r="E17335" s="1">
        <f t="shared" ref="E17335:F17335" ca="1" si="17599">IF(ROW()&lt;2,NA(),AVERAGE(OFFSET(C17331,-60,0,120,1)))</f>
        <v>1212.4583333333333</v>
      </c>
      <c r="F17335" s="1">
        <f t="shared" ca="1" si="17599"/>
        <v>1687.05</v>
      </c>
      <c r="G17335" s="2">
        <f t="shared" ca="1" si="17551"/>
        <v>1.3914292587374137</v>
      </c>
    </row>
    <row r="17336" spans="1:7" x14ac:dyDescent="0.25">
      <c r="A17336" s="1">
        <v>17330</v>
      </c>
      <c r="B17336" s="1">
        <v>34</v>
      </c>
      <c r="C17336" s="1">
        <v>1219</v>
      </c>
      <c r="D17336" s="1">
        <v>1678</v>
      </c>
      <c r="E17336" s="1">
        <f t="shared" ref="E17336:F17336" ca="1" si="17600">IF(ROW()&lt;2,NA(),AVERAGE(OFFSET(C17332,-60,0,120,1)))</f>
        <v>1212.5999999999999</v>
      </c>
      <c r="F17336" s="1">
        <f t="shared" ca="1" si="17600"/>
        <v>1686.5666666666666</v>
      </c>
      <c r="G17336" s="2">
        <f t="shared" ca="1" si="17551"/>
        <v>1.3908681070976965</v>
      </c>
    </row>
    <row r="17337" spans="1:7" x14ac:dyDescent="0.25">
      <c r="A17337" s="1">
        <v>17331</v>
      </c>
      <c r="B17337" s="1">
        <v>34</v>
      </c>
      <c r="C17337" s="1">
        <v>1213</v>
      </c>
      <c r="D17337" s="1">
        <v>1691</v>
      </c>
      <c r="E17337" s="1">
        <f t="shared" ref="E17337:F17337" ca="1" si="17601">IF(ROW()&lt;2,NA(),AVERAGE(OFFSET(C17333,-60,0,120,1)))</f>
        <v>1212.9166666666667</v>
      </c>
      <c r="F17337" s="1">
        <f t="shared" ca="1" si="17601"/>
        <v>1686.5</v>
      </c>
      <c r="G17337" s="2">
        <f t="shared" ca="1" si="17551"/>
        <v>1.390450017176228</v>
      </c>
    </row>
    <row r="17338" spans="1:7" x14ac:dyDescent="0.25">
      <c r="A17338" s="1">
        <v>17332</v>
      </c>
      <c r="B17338" s="1">
        <v>34</v>
      </c>
      <c r="C17338" s="1">
        <v>1232</v>
      </c>
      <c r="D17338" s="1">
        <v>1684</v>
      </c>
      <c r="E17338" s="1">
        <f t="shared" ref="E17338:F17338" ca="1" si="17602">IF(ROW()&lt;2,NA(),AVERAGE(OFFSET(C17334,-60,0,120,1)))</f>
        <v>1212.9333333333334</v>
      </c>
      <c r="F17338" s="1">
        <f t="shared" ca="1" si="17602"/>
        <v>1686.4583333333333</v>
      </c>
      <c r="G17338" s="2">
        <f t="shared" ca="1" si="17551"/>
        <v>1.3903965593052654</v>
      </c>
    </row>
    <row r="17339" spans="1:7" x14ac:dyDescent="0.25">
      <c r="A17339" s="1">
        <v>17333</v>
      </c>
      <c r="B17339" s="1">
        <v>34</v>
      </c>
      <c r="C17339" s="1">
        <v>1210</v>
      </c>
      <c r="D17339" s="1">
        <v>1665</v>
      </c>
      <c r="E17339" s="1">
        <f t="shared" ref="E17339:F17339" ca="1" si="17603">IF(ROW()&lt;2,NA(),AVERAGE(OFFSET(C17335,-60,0,120,1)))</f>
        <v>1213.1583333333333</v>
      </c>
      <c r="F17339" s="1">
        <f t="shared" ca="1" si="17603"/>
        <v>1686.425</v>
      </c>
      <c r="G17339" s="2">
        <f t="shared" ca="1" si="17551"/>
        <v>1.3901112110950069</v>
      </c>
    </row>
    <row r="17340" spans="1:7" x14ac:dyDescent="0.25">
      <c r="A17340" s="1">
        <v>17334</v>
      </c>
      <c r="B17340" s="1">
        <v>34</v>
      </c>
      <c r="C17340" s="1">
        <v>1198</v>
      </c>
      <c r="D17340" s="1">
        <v>1648</v>
      </c>
      <c r="E17340" s="1">
        <f t="shared" ref="E17340:F17340" ca="1" si="17604">IF(ROW()&lt;2,NA(),AVERAGE(OFFSET(C17336,-60,0,120,1)))</f>
        <v>1213.05</v>
      </c>
      <c r="F17340" s="1">
        <f t="shared" ca="1" si="17604"/>
        <v>1685.9833333333333</v>
      </c>
      <c r="G17340" s="2">
        <f t="shared" ca="1" si="17551"/>
        <v>1.3898712611461468</v>
      </c>
    </row>
    <row r="17341" spans="1:7" x14ac:dyDescent="0.25">
      <c r="A17341" s="1">
        <v>17335</v>
      </c>
      <c r="B17341" s="1">
        <v>34</v>
      </c>
      <c r="C17341" s="1">
        <v>1224</v>
      </c>
      <c r="D17341" s="1">
        <v>1708</v>
      </c>
      <c r="E17341" s="1">
        <f t="shared" ref="E17341:F17341" ca="1" si="17605">IF(ROW()&lt;2,NA(),AVERAGE(OFFSET(C17337,-60,0,120,1)))</f>
        <v>1213.175</v>
      </c>
      <c r="F17341" s="1">
        <f t="shared" ca="1" si="17605"/>
        <v>1685.7666666666667</v>
      </c>
      <c r="G17341" s="2">
        <f t="shared" ca="1" si="17551"/>
        <v>1.389549460437832</v>
      </c>
    </row>
    <row r="17342" spans="1:7" x14ac:dyDescent="0.25">
      <c r="A17342" s="1">
        <v>17336</v>
      </c>
      <c r="B17342" s="1">
        <v>34</v>
      </c>
      <c r="C17342" s="1">
        <v>1193</v>
      </c>
      <c r="D17342" s="1">
        <v>1701</v>
      </c>
      <c r="E17342" s="1">
        <f t="shared" ref="E17342:F17342" ca="1" si="17606">IF(ROW()&lt;2,NA(),AVERAGE(OFFSET(C17338,-60,0,120,1)))</f>
        <v>1213.1416666666667</v>
      </c>
      <c r="F17342" s="1">
        <f t="shared" ca="1" si="17606"/>
        <v>1685.5583333333334</v>
      </c>
      <c r="G17342" s="2">
        <f t="shared" ca="1" si="17551"/>
        <v>1.3894159104803645</v>
      </c>
    </row>
    <row r="17343" spans="1:7" x14ac:dyDescent="0.25">
      <c r="A17343" s="1">
        <v>17337</v>
      </c>
      <c r="B17343" s="1">
        <v>34</v>
      </c>
      <c r="C17343" s="1">
        <v>1191</v>
      </c>
      <c r="D17343" s="1">
        <v>1678</v>
      </c>
      <c r="E17343" s="1">
        <f t="shared" ref="E17343:F17343" ca="1" si="17607">IF(ROW()&lt;2,NA(),AVERAGE(OFFSET(C17339,-60,0,120,1)))</f>
        <v>1213.2583333333334</v>
      </c>
      <c r="F17343" s="1">
        <f t="shared" ca="1" si="17607"/>
        <v>1685.8166666666666</v>
      </c>
      <c r="G17343" s="2">
        <f t="shared" ca="1" si="17551"/>
        <v>1.3894952297875554</v>
      </c>
    </row>
    <row r="17344" spans="1:7" x14ac:dyDescent="0.25">
      <c r="A17344" s="1">
        <v>17338</v>
      </c>
      <c r="B17344" s="1">
        <v>34</v>
      </c>
      <c r="C17344" s="1">
        <v>1186</v>
      </c>
      <c r="D17344" s="1">
        <v>1662</v>
      </c>
      <c r="E17344" s="1">
        <f t="shared" ref="E17344:F17344" ca="1" si="17608">IF(ROW()&lt;2,NA(),AVERAGE(OFFSET(C17340,-60,0,120,1)))</f>
        <v>1213.0999999999999</v>
      </c>
      <c r="F17344" s="1">
        <f t="shared" ca="1" si="17608"/>
        <v>1685.2249999999999</v>
      </c>
      <c r="G17344" s="2">
        <f t="shared" ca="1" si="17551"/>
        <v>1.3891888549995879</v>
      </c>
    </row>
    <row r="17345" spans="1:7" x14ac:dyDescent="0.25">
      <c r="A17345" s="1">
        <v>17339</v>
      </c>
      <c r="B17345" s="1">
        <v>34</v>
      </c>
      <c r="C17345" s="1">
        <v>1211</v>
      </c>
      <c r="D17345" s="1">
        <v>1680</v>
      </c>
      <c r="E17345" s="1">
        <f t="shared" ref="E17345:F17345" ca="1" si="17609">IF(ROW()&lt;2,NA(),AVERAGE(OFFSET(C17341,-60,0,120,1)))</f>
        <v>1213.1083333333333</v>
      </c>
      <c r="F17345" s="1">
        <f t="shared" ca="1" si="17609"/>
        <v>1685.3416666666667</v>
      </c>
      <c r="G17345" s="2">
        <f t="shared" ca="1" si="17551"/>
        <v>1.3892754837778984</v>
      </c>
    </row>
    <row r="17346" spans="1:7" x14ac:dyDescent="0.25">
      <c r="A17346" s="1">
        <v>17340</v>
      </c>
      <c r="B17346" s="1">
        <v>34</v>
      </c>
      <c r="C17346" s="1">
        <v>1212</v>
      </c>
      <c r="D17346" s="1">
        <v>1710</v>
      </c>
      <c r="E17346" s="1">
        <f t="shared" ref="E17346:F17346" ca="1" si="17610">IF(ROW()&lt;2,NA(),AVERAGE(OFFSET(C17342,-60,0,120,1)))</f>
        <v>1213.4000000000001</v>
      </c>
      <c r="F17346" s="1">
        <f t="shared" ca="1" si="17610"/>
        <v>1685.6833333333334</v>
      </c>
      <c r="G17346" s="2">
        <f t="shared" ca="1" si="17551"/>
        <v>1.3892231196088127</v>
      </c>
    </row>
    <row r="17347" spans="1:7" x14ac:dyDescent="0.25">
      <c r="A17347" s="1">
        <v>17341</v>
      </c>
      <c r="B17347" s="1">
        <v>34</v>
      </c>
      <c r="C17347" s="1">
        <v>1249</v>
      </c>
      <c r="D17347" s="1">
        <v>1696</v>
      </c>
      <c r="E17347" s="1">
        <f t="shared" ref="E17347:F17347" ca="1" si="17611">IF(ROW()&lt;2,NA(),AVERAGE(OFFSET(C17343,-60,0,120,1)))</f>
        <v>1213.3833333333334</v>
      </c>
      <c r="F17347" s="1">
        <f t="shared" ca="1" si="17611"/>
        <v>1685.7249999999999</v>
      </c>
      <c r="G17347" s="2">
        <f t="shared" ca="1" si="17551"/>
        <v>1.3892765408018899</v>
      </c>
    </row>
    <row r="17348" spans="1:7" x14ac:dyDescent="0.25">
      <c r="A17348" s="1">
        <v>17342</v>
      </c>
      <c r="B17348" s="1">
        <v>34</v>
      </c>
      <c r="C17348" s="1">
        <v>1231</v>
      </c>
      <c r="D17348" s="1">
        <v>1715</v>
      </c>
      <c r="E17348" s="1">
        <f t="shared" ref="E17348:F17348" ca="1" si="17612">IF(ROW()&lt;2,NA(),AVERAGE(OFFSET(C17344,-60,0,120,1)))</f>
        <v>1213.375</v>
      </c>
      <c r="F17348" s="1">
        <f t="shared" ca="1" si="17612"/>
        <v>1685.6416666666667</v>
      </c>
      <c r="G17348" s="2">
        <f t="shared" ca="1" si="17551"/>
        <v>1.3892174032485147</v>
      </c>
    </row>
    <row r="17349" spans="1:7" x14ac:dyDescent="0.25">
      <c r="A17349" s="1">
        <v>17343</v>
      </c>
      <c r="B17349" s="1">
        <v>34</v>
      </c>
      <c r="C17349" s="1">
        <v>1217</v>
      </c>
      <c r="D17349" s="1">
        <v>1672</v>
      </c>
      <c r="E17349" s="1">
        <f t="shared" ref="E17349:F17349" ca="1" si="17613">IF(ROW()&lt;2,NA(),AVERAGE(OFFSET(C17345,-60,0,120,1)))</f>
        <v>1213.75</v>
      </c>
      <c r="F17349" s="1">
        <f t="shared" ca="1" si="17613"/>
        <v>1686.2083333333333</v>
      </c>
      <c r="G17349" s="2">
        <f t="shared" ca="1" si="17551"/>
        <v>1.3892550635084104</v>
      </c>
    </row>
    <row r="17350" spans="1:7" x14ac:dyDescent="0.25">
      <c r="A17350" s="1">
        <v>17344</v>
      </c>
      <c r="B17350" s="1">
        <v>34</v>
      </c>
      <c r="C17350" s="1">
        <v>1182</v>
      </c>
      <c r="D17350" s="1">
        <v>1699</v>
      </c>
      <c r="E17350" s="1">
        <f t="shared" ref="E17350:F17350" ca="1" si="17614">IF(ROW()&lt;2,NA(),AVERAGE(OFFSET(C17346,-60,0,120,1)))</f>
        <v>1213.7666666666667</v>
      </c>
      <c r="F17350" s="1">
        <f t="shared" ca="1" si="17614"/>
        <v>1686.5416666666667</v>
      </c>
      <c r="G17350" s="2">
        <f t="shared" ca="1" si="17551"/>
        <v>1.3895106143410321</v>
      </c>
    </row>
    <row r="17351" spans="1:7" x14ac:dyDescent="0.25">
      <c r="A17351" s="1">
        <v>17345</v>
      </c>
      <c r="B17351" s="1">
        <v>34</v>
      </c>
      <c r="C17351" s="1">
        <v>1192</v>
      </c>
      <c r="D17351" s="1">
        <v>1708</v>
      </c>
      <c r="E17351" s="1">
        <f t="shared" ref="E17351:F17351" ca="1" si="17615">IF(ROW()&lt;2,NA(),AVERAGE(OFFSET(C17347,-60,0,120,1)))</f>
        <v>1214.0833333333333</v>
      </c>
      <c r="F17351" s="1">
        <f t="shared" ca="1" si="17615"/>
        <v>1686.0916666666667</v>
      </c>
      <c r="G17351" s="2">
        <f t="shared" ref="G17351:G17414" ca="1" si="17616">F:F/E:E</f>
        <v>1.3887775413549319</v>
      </c>
    </row>
    <row r="17352" spans="1:7" x14ac:dyDescent="0.25">
      <c r="A17352" s="1">
        <v>17346</v>
      </c>
      <c r="B17352" s="1">
        <v>34</v>
      </c>
      <c r="C17352" s="1">
        <v>1221</v>
      </c>
      <c r="D17352" s="1">
        <v>1704</v>
      </c>
      <c r="E17352" s="1">
        <f t="shared" ref="E17352:F17352" ca="1" si="17617">IF(ROW()&lt;2,NA(),AVERAGE(OFFSET(C17348,-60,0,120,1)))</f>
        <v>1214.0916666666667</v>
      </c>
      <c r="F17352" s="1">
        <f t="shared" ca="1" si="17617"/>
        <v>1685.8</v>
      </c>
      <c r="G17352" s="2">
        <f t="shared" ca="1" si="17616"/>
        <v>1.388527774536519</v>
      </c>
    </row>
    <row r="17353" spans="1:7" x14ac:dyDescent="0.25">
      <c r="A17353" s="1">
        <v>17347</v>
      </c>
      <c r="B17353" s="1">
        <v>34</v>
      </c>
      <c r="C17353" s="1">
        <v>1216</v>
      </c>
      <c r="D17353" s="1">
        <v>1670</v>
      </c>
      <c r="E17353" s="1">
        <f t="shared" ref="E17353:F17353" ca="1" si="17618">IF(ROW()&lt;2,NA(),AVERAGE(OFFSET(C17349,-60,0,120,1)))</f>
        <v>1214.1083333333333</v>
      </c>
      <c r="F17353" s="1">
        <f t="shared" ca="1" si="17618"/>
        <v>1685.675</v>
      </c>
      <c r="G17353" s="2">
        <f t="shared" ca="1" si="17616"/>
        <v>1.3884057573116073</v>
      </c>
    </row>
    <row r="17354" spans="1:7" x14ac:dyDescent="0.25">
      <c r="A17354" s="1">
        <v>17348</v>
      </c>
      <c r="B17354" s="1">
        <v>34</v>
      </c>
      <c r="C17354" s="1">
        <v>1187</v>
      </c>
      <c r="D17354" s="1">
        <v>1665</v>
      </c>
      <c r="E17354" s="1">
        <f t="shared" ref="E17354:F17354" ca="1" si="17619">IF(ROW()&lt;2,NA(),AVERAGE(OFFSET(C17350,-60,0,120,1)))</f>
        <v>1214.0916666666667</v>
      </c>
      <c r="F17354" s="1">
        <f t="shared" ca="1" si="17619"/>
        <v>1685.5083333333334</v>
      </c>
      <c r="G17354" s="2">
        <f t="shared" ca="1" si="17616"/>
        <v>1.3882875400676775</v>
      </c>
    </row>
    <row r="17355" spans="1:7" x14ac:dyDescent="0.25">
      <c r="A17355" s="1">
        <v>17349</v>
      </c>
      <c r="B17355" s="1">
        <v>34</v>
      </c>
      <c r="C17355" s="1">
        <v>1208</v>
      </c>
      <c r="D17355" s="1">
        <v>1697</v>
      </c>
      <c r="E17355" s="1">
        <f t="shared" ref="E17355:F17355" ca="1" si="17620">IF(ROW()&lt;2,NA(),AVERAGE(OFFSET(C17351,-60,0,120,1)))</f>
        <v>1214.0833333333333</v>
      </c>
      <c r="F17355" s="1">
        <f t="shared" ca="1" si="17620"/>
        <v>1685.6</v>
      </c>
      <c r="G17355" s="2">
        <f t="shared" ca="1" si="17616"/>
        <v>1.3883725718992381</v>
      </c>
    </row>
    <row r="17356" spans="1:7" x14ac:dyDescent="0.25">
      <c r="A17356" s="1">
        <v>17350</v>
      </c>
      <c r="B17356" s="1">
        <v>34</v>
      </c>
      <c r="C17356" s="1">
        <v>1226</v>
      </c>
      <c r="D17356" s="1">
        <v>1681</v>
      </c>
      <c r="E17356" s="1">
        <f t="shared" ref="E17356:F17356" ca="1" si="17621">IF(ROW()&lt;2,NA(),AVERAGE(OFFSET(C17352,-60,0,120,1)))</f>
        <v>1213.9833333333333</v>
      </c>
      <c r="F17356" s="1">
        <f t="shared" ca="1" si="17621"/>
        <v>1685.8333333333333</v>
      </c>
      <c r="G17356" s="2">
        <f t="shared" ca="1" si="17616"/>
        <v>1.3886791416686115</v>
      </c>
    </row>
    <row r="17357" spans="1:7" x14ac:dyDescent="0.25">
      <c r="A17357" s="1">
        <v>17351</v>
      </c>
      <c r="B17357" s="1">
        <v>34</v>
      </c>
      <c r="C17357" s="1">
        <v>1213</v>
      </c>
      <c r="D17357" s="1">
        <v>1709</v>
      </c>
      <c r="E17357" s="1">
        <f t="shared" ref="E17357:F17357" ca="1" si="17622">IF(ROW()&lt;2,NA(),AVERAGE(OFFSET(C17353,-60,0,120,1)))</f>
        <v>1213.9916666666666</v>
      </c>
      <c r="F17357" s="1">
        <f t="shared" ca="1" si="17622"/>
        <v>1685.575</v>
      </c>
      <c r="G17357" s="2">
        <f t="shared" ca="1" si="17616"/>
        <v>1.3884568125810859</v>
      </c>
    </row>
    <row r="17358" spans="1:7" x14ac:dyDescent="0.25">
      <c r="A17358" s="1">
        <v>17352</v>
      </c>
      <c r="B17358" s="1">
        <v>34</v>
      </c>
      <c r="C17358" s="1">
        <v>1239</v>
      </c>
      <c r="D17358" s="1">
        <v>1689</v>
      </c>
      <c r="E17358" s="1">
        <f t="shared" ref="E17358:F17358" ca="1" si="17623">IF(ROW()&lt;2,NA(),AVERAGE(OFFSET(C17354,-60,0,120,1)))</f>
        <v>1213.9583333333333</v>
      </c>
      <c r="F17358" s="1">
        <f t="shared" ca="1" si="17623"/>
        <v>1685.5916666666667</v>
      </c>
      <c r="G17358" s="2">
        <f t="shared" ca="1" si="17616"/>
        <v>1.3885086665522568</v>
      </c>
    </row>
    <row r="17359" spans="1:7" x14ac:dyDescent="0.25">
      <c r="A17359" s="1">
        <v>17353</v>
      </c>
      <c r="B17359" s="1">
        <v>34</v>
      </c>
      <c r="C17359" s="1">
        <v>1209</v>
      </c>
      <c r="D17359" s="1">
        <v>1691</v>
      </c>
      <c r="E17359" s="1">
        <f t="shared" ref="E17359:F17359" ca="1" si="17624">IF(ROW()&lt;2,NA(),AVERAGE(OFFSET(C17355,-60,0,120,1)))</f>
        <v>1214.0666666666666</v>
      </c>
      <c r="F17359" s="1">
        <f t="shared" ca="1" si="17624"/>
        <v>1685.7666666666667</v>
      </c>
      <c r="G17359" s="2">
        <f t="shared" ca="1" si="17616"/>
        <v>1.3885289110976882</v>
      </c>
    </row>
    <row r="17360" spans="1:7" x14ac:dyDescent="0.25">
      <c r="A17360" s="1">
        <v>17354</v>
      </c>
      <c r="B17360" s="1">
        <v>34</v>
      </c>
      <c r="C17360" s="1">
        <v>1222</v>
      </c>
      <c r="D17360" s="1">
        <v>1684</v>
      </c>
      <c r="E17360" s="1">
        <f t="shared" ref="E17360:F17360" ca="1" si="17625">IF(ROW()&lt;2,NA(),AVERAGE(OFFSET(C17356,-60,0,120,1)))</f>
        <v>1214.0083333333334</v>
      </c>
      <c r="F17360" s="1">
        <f t="shared" ca="1" si="17625"/>
        <v>1686.3416666666667</v>
      </c>
      <c r="G17360" s="2">
        <f t="shared" ca="1" si="17616"/>
        <v>1.3890692677837191</v>
      </c>
    </row>
    <row r="17361" spans="1:7" x14ac:dyDescent="0.25">
      <c r="A17361" s="1">
        <v>17355</v>
      </c>
      <c r="B17361" s="1">
        <v>34</v>
      </c>
      <c r="C17361" s="1">
        <v>1204</v>
      </c>
      <c r="D17361" s="1">
        <v>1653</v>
      </c>
      <c r="E17361" s="1">
        <f t="shared" ref="E17361:F17361" ca="1" si="17626">IF(ROW()&lt;2,NA(),AVERAGE(OFFSET(C17357,-60,0,120,1)))</f>
        <v>1214.175</v>
      </c>
      <c r="F17361" s="1">
        <f t="shared" ca="1" si="17626"/>
        <v>1686.575</v>
      </c>
      <c r="G17361" s="2">
        <f t="shared" ca="1" si="17616"/>
        <v>1.3890707682171022</v>
      </c>
    </row>
    <row r="17362" spans="1:7" x14ac:dyDescent="0.25">
      <c r="A17362" s="1">
        <v>17356</v>
      </c>
      <c r="B17362" s="1">
        <v>34</v>
      </c>
      <c r="C17362" s="1">
        <v>1205</v>
      </c>
      <c r="D17362" s="1">
        <v>1688</v>
      </c>
      <c r="E17362" s="1">
        <f t="shared" ref="E17362:F17362" ca="1" si="17627">IF(ROW()&lt;2,NA(),AVERAGE(OFFSET(C17358,-60,0,120,1)))</f>
        <v>1214.1666666666667</v>
      </c>
      <c r="F17362" s="1">
        <f t="shared" ca="1" si="17627"/>
        <v>1686.45</v>
      </c>
      <c r="G17362" s="2">
        <f t="shared" ca="1" si="17616"/>
        <v>1.3889773507206589</v>
      </c>
    </row>
    <row r="17363" spans="1:7" x14ac:dyDescent="0.25">
      <c r="A17363" s="1">
        <v>17357</v>
      </c>
      <c r="B17363" s="1">
        <v>34</v>
      </c>
      <c r="C17363" s="1">
        <v>1211</v>
      </c>
      <c r="D17363" s="1">
        <v>1685</v>
      </c>
      <c r="E17363" s="1">
        <f t="shared" ref="E17363:F17363" ca="1" si="17628">IF(ROW()&lt;2,NA(),AVERAGE(OFFSET(C17359,-60,0,120,1)))</f>
        <v>1214</v>
      </c>
      <c r="F17363" s="1">
        <f t="shared" ca="1" si="17628"/>
        <v>1687.1333333333334</v>
      </c>
      <c r="G17363" s="2">
        <f t="shared" ca="1" si="17616"/>
        <v>1.3897309170785284</v>
      </c>
    </row>
    <row r="17364" spans="1:7" x14ac:dyDescent="0.25">
      <c r="A17364" s="1">
        <v>17358</v>
      </c>
      <c r="B17364" s="1">
        <v>34</v>
      </c>
      <c r="C17364" s="1">
        <v>1206</v>
      </c>
      <c r="D17364" s="1">
        <v>1670</v>
      </c>
      <c r="E17364" s="1">
        <f t="shared" ref="E17364:F17364" ca="1" si="17629">IF(ROW()&lt;2,NA(),AVERAGE(OFFSET(C17360,-60,0,120,1)))</f>
        <v>1214.3333333333333</v>
      </c>
      <c r="F17364" s="1">
        <f t="shared" ca="1" si="17629"/>
        <v>1687.65</v>
      </c>
      <c r="G17364" s="2">
        <f t="shared" ca="1" si="17616"/>
        <v>1.3897749107878123</v>
      </c>
    </row>
    <row r="17365" spans="1:7" x14ac:dyDescent="0.25">
      <c r="A17365" s="1">
        <v>17359</v>
      </c>
      <c r="B17365" s="1">
        <v>34</v>
      </c>
      <c r="C17365" s="1">
        <v>1207</v>
      </c>
      <c r="D17365" s="1">
        <v>1714</v>
      </c>
      <c r="E17365" s="1">
        <f t="shared" ref="E17365:F17365" ca="1" si="17630">IF(ROW()&lt;2,NA(),AVERAGE(OFFSET(C17361,-60,0,120,1)))</f>
        <v>1214.4416666666666</v>
      </c>
      <c r="F17365" s="1">
        <f t="shared" ca="1" si="17630"/>
        <v>1687.7166666666667</v>
      </c>
      <c r="G17365" s="2">
        <f t="shared" ca="1" si="17616"/>
        <v>1.3897058318980602</v>
      </c>
    </row>
    <row r="17366" spans="1:7" x14ac:dyDescent="0.25">
      <c r="A17366" s="1">
        <v>17360</v>
      </c>
      <c r="B17366" s="1">
        <v>34</v>
      </c>
      <c r="C17366" s="1">
        <v>1227</v>
      </c>
      <c r="D17366" s="1">
        <v>1696</v>
      </c>
      <c r="E17366" s="1">
        <f t="shared" ref="E17366:F17366" ca="1" si="17631">IF(ROW()&lt;2,NA(),AVERAGE(OFFSET(C17362,-60,0,120,1)))</f>
        <v>1214.6083333333333</v>
      </c>
      <c r="F17366" s="1">
        <f t="shared" ca="1" si="17631"/>
        <v>1687.7166666666667</v>
      </c>
      <c r="G17366" s="2">
        <f t="shared" ca="1" si="17616"/>
        <v>1.389515138624934</v>
      </c>
    </row>
    <row r="17367" spans="1:7" x14ac:dyDescent="0.25">
      <c r="A17367" s="1">
        <v>17361</v>
      </c>
      <c r="B17367" s="1">
        <v>34</v>
      </c>
      <c r="C17367" s="1">
        <v>1208</v>
      </c>
      <c r="D17367" s="1">
        <v>1707</v>
      </c>
      <c r="E17367" s="1">
        <f t="shared" ref="E17367:F17367" ca="1" si="17632">IF(ROW()&lt;2,NA(),AVERAGE(OFFSET(C17363,-60,0,120,1)))</f>
        <v>1214.9166666666667</v>
      </c>
      <c r="F17367" s="1">
        <f t="shared" ca="1" si="17632"/>
        <v>1687.7416666666666</v>
      </c>
      <c r="G17367" s="2">
        <f t="shared" ca="1" si="17616"/>
        <v>1.3891830715412579</v>
      </c>
    </row>
    <row r="17368" spans="1:7" x14ac:dyDescent="0.25">
      <c r="A17368" s="1">
        <v>17362</v>
      </c>
      <c r="B17368" s="1">
        <v>34</v>
      </c>
      <c r="C17368" s="1">
        <v>1218</v>
      </c>
      <c r="D17368" s="1">
        <v>1697</v>
      </c>
      <c r="E17368" s="1">
        <f t="shared" ref="E17368:F17368" ca="1" si="17633">IF(ROW()&lt;2,NA(),AVERAGE(OFFSET(C17364,-60,0,120,1)))</f>
        <v>1214.95</v>
      </c>
      <c r="F17368" s="1">
        <f t="shared" ca="1" si="17633"/>
        <v>1687.875</v>
      </c>
      <c r="G17368" s="2">
        <f t="shared" ca="1" si="17616"/>
        <v>1.3892547018395818</v>
      </c>
    </row>
    <row r="17369" spans="1:7" x14ac:dyDescent="0.25">
      <c r="A17369" s="1">
        <v>17363</v>
      </c>
      <c r="B17369" s="1">
        <v>34</v>
      </c>
      <c r="C17369" s="1">
        <v>1221</v>
      </c>
      <c r="D17369" s="1">
        <v>1665</v>
      </c>
      <c r="E17369" s="1">
        <f t="shared" ref="E17369:F17369" ca="1" si="17634">IF(ROW()&lt;2,NA(),AVERAGE(OFFSET(C17365,-60,0,120,1)))</f>
        <v>1215.2166666666667</v>
      </c>
      <c r="F17369" s="1">
        <f t="shared" ca="1" si="17634"/>
        <v>1687.7249999999999</v>
      </c>
      <c r="G17369" s="2">
        <f t="shared" ca="1" si="17616"/>
        <v>1.3888264095565948</v>
      </c>
    </row>
    <row r="17370" spans="1:7" x14ac:dyDescent="0.25">
      <c r="A17370" s="1">
        <v>17364</v>
      </c>
      <c r="B17370" s="1">
        <v>34</v>
      </c>
      <c r="C17370" s="1">
        <v>1230</v>
      </c>
      <c r="D17370" s="1">
        <v>1712</v>
      </c>
      <c r="E17370" s="1">
        <f t="shared" ref="E17370:F17370" ca="1" si="17635">IF(ROW()&lt;2,NA(),AVERAGE(OFFSET(C17366,-60,0,120,1)))</f>
        <v>1214.8083333333334</v>
      </c>
      <c r="F17370" s="1">
        <f t="shared" ca="1" si="17635"/>
        <v>1687.85</v>
      </c>
      <c r="G17370" s="2">
        <f t="shared" ca="1" si="17616"/>
        <v>1.3893961324488773</v>
      </c>
    </row>
    <row r="17371" spans="1:7" x14ac:dyDescent="0.25">
      <c r="A17371" s="1">
        <v>17365</v>
      </c>
      <c r="B17371" s="1">
        <v>34</v>
      </c>
      <c r="C17371" s="1">
        <v>1193</v>
      </c>
      <c r="D17371" s="1">
        <v>1694</v>
      </c>
      <c r="E17371" s="1">
        <f t="shared" ref="E17371:F17371" ca="1" si="17636">IF(ROW()&lt;2,NA(),AVERAGE(OFFSET(C17367,-60,0,120,1)))</f>
        <v>1215</v>
      </c>
      <c r="F17371" s="1">
        <f t="shared" ca="1" si="17636"/>
        <v>1687.75</v>
      </c>
      <c r="G17371" s="2">
        <f t="shared" ca="1" si="17616"/>
        <v>1.3890946502057613</v>
      </c>
    </row>
    <row r="17372" spans="1:7" x14ac:dyDescent="0.25">
      <c r="A17372" s="1">
        <v>17366</v>
      </c>
      <c r="B17372" s="1">
        <v>34</v>
      </c>
      <c r="C17372" s="1">
        <v>1185</v>
      </c>
      <c r="D17372" s="1">
        <v>1667</v>
      </c>
      <c r="E17372" s="1">
        <f t="shared" ref="E17372:F17372" ca="1" si="17637">IF(ROW()&lt;2,NA(),AVERAGE(OFFSET(C17368,-60,0,120,1)))</f>
        <v>1215.2583333333334</v>
      </c>
      <c r="F17372" s="1">
        <f t="shared" ca="1" si="17637"/>
        <v>1687.7249999999999</v>
      </c>
      <c r="G17372" s="2">
        <f t="shared" ca="1" si="17616"/>
        <v>1.3887787918892414</v>
      </c>
    </row>
    <row r="17373" spans="1:7" x14ac:dyDescent="0.25">
      <c r="A17373" s="1">
        <v>17367</v>
      </c>
      <c r="B17373" s="1">
        <v>34</v>
      </c>
      <c r="C17373" s="1">
        <v>1218</v>
      </c>
      <c r="D17373" s="1">
        <v>1674</v>
      </c>
      <c r="E17373" s="1">
        <f t="shared" ref="E17373:F17373" ca="1" si="17638">IF(ROW()&lt;2,NA(),AVERAGE(OFFSET(C17369,-60,0,120,1)))</f>
        <v>1215.1416666666667</v>
      </c>
      <c r="F17373" s="1">
        <f t="shared" ca="1" si="17638"/>
        <v>1687.3583333333333</v>
      </c>
      <c r="G17373" s="2">
        <f t="shared" ca="1" si="17616"/>
        <v>1.3886103815055857</v>
      </c>
    </row>
    <row r="17374" spans="1:7" x14ac:dyDescent="0.25">
      <c r="A17374" s="1">
        <v>17368</v>
      </c>
      <c r="B17374" s="1">
        <v>34</v>
      </c>
      <c r="C17374" s="1">
        <v>1209</v>
      </c>
      <c r="D17374" s="1">
        <v>1711</v>
      </c>
      <c r="E17374" s="1">
        <f t="shared" ref="E17374:F17374" ca="1" si="17639">IF(ROW()&lt;2,NA(),AVERAGE(OFFSET(C17370,-60,0,120,1)))</f>
        <v>1215.25</v>
      </c>
      <c r="F17374" s="1">
        <f t="shared" ca="1" si="17639"/>
        <v>1688.1</v>
      </c>
      <c r="G17374" s="2">
        <f t="shared" ca="1" si="17616"/>
        <v>1.3890968936432833</v>
      </c>
    </row>
    <row r="17375" spans="1:7" x14ac:dyDescent="0.25">
      <c r="A17375" s="1">
        <v>17369</v>
      </c>
      <c r="B17375" s="1">
        <v>34</v>
      </c>
      <c r="C17375" s="1">
        <v>1185</v>
      </c>
      <c r="D17375" s="1">
        <v>1725</v>
      </c>
      <c r="E17375" s="1">
        <f t="shared" ref="E17375:F17375" ca="1" si="17640">IF(ROW()&lt;2,NA(),AVERAGE(OFFSET(C17371,-60,0,120,1)))</f>
        <v>1215.325</v>
      </c>
      <c r="F17375" s="1">
        <f t="shared" ca="1" si="17640"/>
        <v>1687.9583333333333</v>
      </c>
      <c r="G17375" s="2">
        <f t="shared" ca="1" si="17616"/>
        <v>1.3888946029525708</v>
      </c>
    </row>
    <row r="17376" spans="1:7" x14ac:dyDescent="0.25">
      <c r="A17376" s="1">
        <v>17370</v>
      </c>
      <c r="B17376" s="1">
        <v>34</v>
      </c>
      <c r="C17376" s="1">
        <v>1223</v>
      </c>
      <c r="D17376" s="1">
        <v>1705</v>
      </c>
      <c r="E17376" s="1">
        <f t="shared" ref="E17376:F17376" ca="1" si="17641">IF(ROW()&lt;2,NA(),AVERAGE(OFFSET(C17372,-60,0,120,1)))</f>
        <v>1215.3583333333333</v>
      </c>
      <c r="F17376" s="1">
        <f t="shared" ca="1" si="17641"/>
        <v>1688.0833333333333</v>
      </c>
      <c r="G17376" s="2">
        <f t="shared" ca="1" si="17616"/>
        <v>1.3889593604081101</v>
      </c>
    </row>
    <row r="17377" spans="1:7" x14ac:dyDescent="0.25">
      <c r="A17377" s="1">
        <v>17371</v>
      </c>
      <c r="B17377" s="1">
        <v>34</v>
      </c>
      <c r="C17377" s="1">
        <v>1195</v>
      </c>
      <c r="D17377" s="1">
        <v>1707</v>
      </c>
      <c r="E17377" s="1">
        <f t="shared" ref="E17377:F17377" ca="1" si="17642">IF(ROW()&lt;2,NA(),AVERAGE(OFFSET(C17373,-60,0,120,1)))</f>
        <v>1214.9666666666667</v>
      </c>
      <c r="F17377" s="1">
        <f t="shared" ca="1" si="17642"/>
        <v>1688.5583333333334</v>
      </c>
      <c r="G17377" s="2">
        <f t="shared" ca="1" si="17616"/>
        <v>1.3897980740212352</v>
      </c>
    </row>
    <row r="17378" spans="1:7" x14ac:dyDescent="0.25">
      <c r="A17378" s="1">
        <v>17372</v>
      </c>
      <c r="B17378" s="1">
        <v>34</v>
      </c>
      <c r="C17378" s="1">
        <v>1219</v>
      </c>
      <c r="D17378" s="1">
        <v>1663</v>
      </c>
      <c r="E17378" s="1">
        <f t="shared" ref="E17378:F17378" ca="1" si="17643">IF(ROW()&lt;2,NA(),AVERAGE(OFFSET(C17374,-60,0,120,1)))</f>
        <v>1215.1583333333333</v>
      </c>
      <c r="F17378" s="1">
        <f t="shared" ca="1" si="17643"/>
        <v>1688.7249999999999</v>
      </c>
      <c r="G17378" s="2">
        <f t="shared" ca="1" si="17616"/>
        <v>1.3897160178028927</v>
      </c>
    </row>
    <row r="17379" spans="1:7" x14ac:dyDescent="0.25">
      <c r="A17379" s="1">
        <v>17373</v>
      </c>
      <c r="B17379" s="1">
        <v>34</v>
      </c>
      <c r="C17379" s="1">
        <v>1207</v>
      </c>
      <c r="D17379" s="1">
        <v>1679</v>
      </c>
      <c r="E17379" s="1">
        <f t="shared" ref="E17379:F17379" ca="1" si="17644">IF(ROW()&lt;2,NA(),AVERAGE(OFFSET(C17375,-60,0,120,1)))</f>
        <v>1215.0333333333333</v>
      </c>
      <c r="F17379" s="1">
        <f t="shared" ca="1" si="17644"/>
        <v>1688.75</v>
      </c>
      <c r="G17379" s="2">
        <f t="shared" ca="1" si="17616"/>
        <v>1.3898795643466573</v>
      </c>
    </row>
    <row r="17380" spans="1:7" x14ac:dyDescent="0.25">
      <c r="A17380" s="1">
        <v>17374</v>
      </c>
      <c r="B17380" s="1">
        <v>34</v>
      </c>
      <c r="C17380" s="1">
        <v>1202</v>
      </c>
      <c r="D17380" s="1">
        <v>1711</v>
      </c>
      <c r="E17380" s="1">
        <f t="shared" ref="E17380:F17380" ca="1" si="17645">IF(ROW()&lt;2,NA(),AVERAGE(OFFSET(C17376,-60,0,120,1)))</f>
        <v>1214.6416666666667</v>
      </c>
      <c r="F17380" s="1">
        <f t="shared" ca="1" si="17645"/>
        <v>1688.5083333333334</v>
      </c>
      <c r="G17380" s="2">
        <f t="shared" ca="1" si="17616"/>
        <v>1.390128775976454</v>
      </c>
    </row>
    <row r="17381" spans="1:7" x14ac:dyDescent="0.25">
      <c r="A17381" s="1">
        <v>17375</v>
      </c>
      <c r="B17381" s="1">
        <v>34</v>
      </c>
      <c r="C17381" s="1">
        <v>1234</v>
      </c>
      <c r="D17381" s="1">
        <v>1708</v>
      </c>
      <c r="E17381" s="1">
        <f t="shared" ref="E17381:F17381" ca="1" si="17646">IF(ROW()&lt;2,NA(),AVERAGE(OFFSET(C17377,-60,0,120,1)))</f>
        <v>1214.7249999999999</v>
      </c>
      <c r="F17381" s="1">
        <f t="shared" ca="1" si="17646"/>
        <v>1688.7833333333333</v>
      </c>
      <c r="G17381" s="2">
        <f t="shared" ca="1" si="17616"/>
        <v>1.3902597981710538</v>
      </c>
    </row>
    <row r="17382" spans="1:7" x14ac:dyDescent="0.25">
      <c r="A17382" s="1">
        <v>17376</v>
      </c>
      <c r="B17382" s="1">
        <v>34</v>
      </c>
      <c r="C17382" s="1">
        <v>1196</v>
      </c>
      <c r="D17382" s="1">
        <v>1690</v>
      </c>
      <c r="E17382" s="1">
        <f t="shared" ref="E17382:F17382" ca="1" si="17647">IF(ROW()&lt;2,NA(),AVERAGE(OFFSET(C17378,-60,0,120,1)))</f>
        <v>1214.5250000000001</v>
      </c>
      <c r="F17382" s="1">
        <f t="shared" ca="1" si="17647"/>
        <v>1688.7166666666667</v>
      </c>
      <c r="G17382" s="2">
        <f t="shared" ca="1" si="17616"/>
        <v>1.3904338458793903</v>
      </c>
    </row>
    <row r="17383" spans="1:7" x14ac:dyDescent="0.25">
      <c r="A17383" s="1">
        <v>17377</v>
      </c>
      <c r="B17383" s="1">
        <v>34</v>
      </c>
      <c r="C17383" s="1">
        <v>1224</v>
      </c>
      <c r="D17383" s="1">
        <v>1679</v>
      </c>
      <c r="E17383" s="1">
        <f t="shared" ref="E17383:F17383" ca="1" si="17648">IF(ROW()&lt;2,NA(),AVERAGE(OFFSET(C17379,-60,0,120,1)))</f>
        <v>1214.0916666666667</v>
      </c>
      <c r="F17383" s="1">
        <f t="shared" ca="1" si="17648"/>
        <v>1688.825</v>
      </c>
      <c r="G17383" s="2">
        <f t="shared" ca="1" si="17616"/>
        <v>1.3910193491705047</v>
      </c>
    </row>
    <row r="17384" spans="1:7" x14ac:dyDescent="0.25">
      <c r="A17384" s="1">
        <v>17378</v>
      </c>
      <c r="B17384" s="1">
        <v>34</v>
      </c>
      <c r="C17384" s="1">
        <v>1194</v>
      </c>
      <c r="D17384" s="1">
        <v>1678</v>
      </c>
      <c r="E17384" s="1">
        <f t="shared" ref="E17384:F17384" ca="1" si="17649">IF(ROW()&lt;2,NA(),AVERAGE(OFFSET(C17380,-60,0,120,1)))</f>
        <v>1214.0666666666666</v>
      </c>
      <c r="F17384" s="1">
        <f t="shared" ca="1" si="17649"/>
        <v>1688.8833333333334</v>
      </c>
      <c r="G17384" s="2">
        <f t="shared" ca="1" si="17616"/>
        <v>1.3910960408544288</v>
      </c>
    </row>
    <row r="17385" spans="1:7" x14ac:dyDescent="0.25">
      <c r="A17385" s="1">
        <v>17379</v>
      </c>
      <c r="B17385" s="1">
        <v>34</v>
      </c>
      <c r="C17385" s="1">
        <v>1236</v>
      </c>
      <c r="D17385" s="1">
        <v>1681</v>
      </c>
      <c r="E17385" s="1">
        <f t="shared" ref="E17385:F17385" ca="1" si="17650">IF(ROW()&lt;2,NA(),AVERAGE(OFFSET(C17381,-60,0,120,1)))</f>
        <v>1214.2249999999999</v>
      </c>
      <c r="F17385" s="1">
        <f t="shared" ca="1" si="17650"/>
        <v>1688.9666666666667</v>
      </c>
      <c r="G17385" s="2">
        <f t="shared" ca="1" si="17616"/>
        <v>1.390983274653929</v>
      </c>
    </row>
    <row r="17386" spans="1:7" x14ac:dyDescent="0.25">
      <c r="A17386" s="1">
        <v>17380</v>
      </c>
      <c r="B17386" s="1">
        <v>34</v>
      </c>
      <c r="C17386" s="1">
        <v>1222</v>
      </c>
      <c r="D17386" s="1">
        <v>1697</v>
      </c>
      <c r="E17386" s="1">
        <f t="shared" ref="E17386:F17386" ca="1" si="17651">IF(ROW()&lt;2,NA(),AVERAGE(OFFSET(C17382,-60,0,120,1)))</f>
        <v>1214.0083333333334</v>
      </c>
      <c r="F17386" s="1">
        <f t="shared" ca="1" si="17651"/>
        <v>1689.0916666666667</v>
      </c>
      <c r="G17386" s="2">
        <f t="shared" ca="1" si="17616"/>
        <v>1.3913344911141465</v>
      </c>
    </row>
    <row r="17387" spans="1:7" x14ac:dyDescent="0.25">
      <c r="A17387" s="1">
        <v>17381</v>
      </c>
      <c r="B17387" s="1">
        <v>34</v>
      </c>
      <c r="C17387" s="1">
        <v>1185</v>
      </c>
      <c r="D17387" s="1">
        <v>1695</v>
      </c>
      <c r="E17387" s="1">
        <f t="shared" ref="E17387:F17387" ca="1" si="17652">IF(ROW()&lt;2,NA(),AVERAGE(OFFSET(C17383,-60,0,120,1)))</f>
        <v>1214.4416666666666</v>
      </c>
      <c r="F17387" s="1">
        <f t="shared" ca="1" si="17652"/>
        <v>1688.9833333333333</v>
      </c>
      <c r="G17387" s="2">
        <f t="shared" ca="1" si="17616"/>
        <v>1.3907488351986168</v>
      </c>
    </row>
    <row r="17388" spans="1:7" x14ac:dyDescent="0.25">
      <c r="A17388" s="1">
        <v>17382</v>
      </c>
      <c r="B17388" s="1">
        <v>34</v>
      </c>
      <c r="C17388" s="1">
        <v>1172</v>
      </c>
      <c r="D17388" s="1">
        <v>1724</v>
      </c>
      <c r="E17388" s="1">
        <f t="shared" ref="E17388:F17388" ca="1" si="17653">IF(ROW()&lt;2,NA(),AVERAGE(OFFSET(C17384,-60,0,120,1)))</f>
        <v>1214.4916666666666</v>
      </c>
      <c r="F17388" s="1">
        <f t="shared" ca="1" si="17653"/>
        <v>1688.9749999999999</v>
      </c>
      <c r="G17388" s="2">
        <f t="shared" ca="1" si="17616"/>
        <v>1.3906847171999259</v>
      </c>
    </row>
    <row r="17389" spans="1:7" x14ac:dyDescent="0.25">
      <c r="A17389" s="1">
        <v>17383</v>
      </c>
      <c r="B17389" s="1">
        <v>34</v>
      </c>
      <c r="C17389" s="1">
        <v>1221</v>
      </c>
      <c r="D17389" s="1">
        <v>1673</v>
      </c>
      <c r="E17389" s="1">
        <f t="shared" ref="E17389:F17389" ca="1" si="17654">IF(ROW()&lt;2,NA(),AVERAGE(OFFSET(C17385,-60,0,120,1)))</f>
        <v>1214.6083333333333</v>
      </c>
      <c r="F17389" s="1">
        <f t="shared" ca="1" si="17654"/>
        <v>1688.7333333333333</v>
      </c>
      <c r="G17389" s="2">
        <f t="shared" ca="1" si="17616"/>
        <v>1.3903521711388445</v>
      </c>
    </row>
    <row r="17390" spans="1:7" x14ac:dyDescent="0.25">
      <c r="A17390" s="1">
        <v>17384</v>
      </c>
      <c r="B17390" s="1">
        <v>34</v>
      </c>
      <c r="C17390" s="1">
        <v>1198</v>
      </c>
      <c r="D17390" s="1">
        <v>1723</v>
      </c>
      <c r="E17390" s="1">
        <f t="shared" ref="E17390:F17390" ca="1" si="17655">IF(ROW()&lt;2,NA(),AVERAGE(OFFSET(C17386,-60,0,120,1)))</f>
        <v>1214.3833333333334</v>
      </c>
      <c r="F17390" s="1">
        <f t="shared" ca="1" si="17655"/>
        <v>1688.5166666666667</v>
      </c>
      <c r="G17390" s="2">
        <f t="shared" ca="1" si="17616"/>
        <v>1.3904313574791045</v>
      </c>
    </row>
    <row r="17391" spans="1:7" x14ac:dyDescent="0.25">
      <c r="A17391" s="1">
        <v>17385</v>
      </c>
      <c r="B17391" s="1">
        <v>34</v>
      </c>
      <c r="C17391" s="1">
        <v>1231</v>
      </c>
      <c r="D17391" s="1">
        <v>1659</v>
      </c>
      <c r="E17391" s="1">
        <f t="shared" ref="E17391:F17391" ca="1" si="17656">IF(ROW()&lt;2,NA(),AVERAGE(OFFSET(C17387,-60,0,120,1)))</f>
        <v>1214.2166666666667</v>
      </c>
      <c r="F17391" s="1">
        <f t="shared" ca="1" si="17656"/>
        <v>1688.75</v>
      </c>
      <c r="G17391" s="2">
        <f t="shared" ca="1" si="17616"/>
        <v>1.3908143796411951</v>
      </c>
    </row>
    <row r="17392" spans="1:7" x14ac:dyDescent="0.25">
      <c r="A17392" s="1">
        <v>17386</v>
      </c>
      <c r="B17392" s="1">
        <v>34</v>
      </c>
      <c r="C17392" s="1">
        <v>1230</v>
      </c>
      <c r="D17392" s="1">
        <v>1673</v>
      </c>
      <c r="E17392" s="1">
        <f t="shared" ref="E17392:F17392" ca="1" si="17657">IF(ROW()&lt;2,NA(),AVERAGE(OFFSET(C17388,-60,0,120,1)))</f>
        <v>1214.1416666666667</v>
      </c>
      <c r="F17392" s="1">
        <f t="shared" ca="1" si="17657"/>
        <v>1688.3</v>
      </c>
      <c r="G17392" s="2">
        <f t="shared" ca="1" si="17616"/>
        <v>1.3905296608715347</v>
      </c>
    </row>
    <row r="17393" spans="1:7" x14ac:dyDescent="0.25">
      <c r="A17393" s="1">
        <v>17387</v>
      </c>
      <c r="B17393" s="1">
        <v>34</v>
      </c>
      <c r="C17393" s="1">
        <v>1236</v>
      </c>
      <c r="D17393" s="1">
        <v>1658</v>
      </c>
      <c r="E17393" s="1">
        <f t="shared" ref="E17393:F17393" ca="1" si="17658">IF(ROW()&lt;2,NA(),AVERAGE(OFFSET(C17389,-60,0,120,1)))</f>
        <v>1214.1583333333333</v>
      </c>
      <c r="F17393" s="1">
        <f t="shared" ca="1" si="17658"/>
        <v>1687.8416666666667</v>
      </c>
      <c r="G17393" s="2">
        <f t="shared" ca="1" si="17616"/>
        <v>1.3901330825880756</v>
      </c>
    </row>
    <row r="17394" spans="1:7" x14ac:dyDescent="0.25">
      <c r="A17394" s="1">
        <v>17388</v>
      </c>
      <c r="B17394" s="1">
        <v>34</v>
      </c>
      <c r="C17394" s="1">
        <v>1220</v>
      </c>
      <c r="D17394" s="1">
        <v>1677</v>
      </c>
      <c r="E17394" s="1">
        <f t="shared" ref="E17394:F17394" ca="1" si="17659">IF(ROW()&lt;2,NA(),AVERAGE(OFFSET(C17390,-60,0,120,1)))</f>
        <v>1214.2166666666667</v>
      </c>
      <c r="F17394" s="1">
        <f t="shared" ca="1" si="17659"/>
        <v>1687.7833333333333</v>
      </c>
      <c r="G17394" s="2">
        <f t="shared" ca="1" si="17616"/>
        <v>1.3900182559400436</v>
      </c>
    </row>
    <row r="17395" spans="1:7" x14ac:dyDescent="0.25">
      <c r="A17395" s="1">
        <v>17389</v>
      </c>
      <c r="B17395" s="1">
        <v>34</v>
      </c>
      <c r="C17395" s="1">
        <v>1236</v>
      </c>
      <c r="D17395" s="1">
        <v>1645</v>
      </c>
      <c r="E17395" s="1">
        <f t="shared" ref="E17395:F17395" ca="1" si="17660">IF(ROW()&lt;2,NA(),AVERAGE(OFFSET(C17391,-60,0,120,1)))</f>
        <v>1214.375</v>
      </c>
      <c r="F17395" s="1">
        <f t="shared" ca="1" si="17660"/>
        <v>1687.2666666666667</v>
      </c>
      <c r="G17395" s="2">
        <f t="shared" ca="1" si="17616"/>
        <v>1.3894115628752788</v>
      </c>
    </row>
    <row r="17396" spans="1:7" x14ac:dyDescent="0.25">
      <c r="A17396" s="1">
        <v>17390</v>
      </c>
      <c r="B17396" s="1">
        <v>34</v>
      </c>
      <c r="C17396" s="1">
        <v>1232</v>
      </c>
      <c r="D17396" s="1">
        <v>1666</v>
      </c>
      <c r="E17396" s="1">
        <f t="shared" ref="E17396:F17396" ca="1" si="17661">IF(ROW()&lt;2,NA(),AVERAGE(OFFSET(C17392,-60,0,120,1)))</f>
        <v>1214.5250000000001</v>
      </c>
      <c r="F17396" s="1">
        <f t="shared" ca="1" si="17661"/>
        <v>1687.3333333333333</v>
      </c>
      <c r="G17396" s="2">
        <f t="shared" ca="1" si="17616"/>
        <v>1.389294854641389</v>
      </c>
    </row>
    <row r="17397" spans="1:7" x14ac:dyDescent="0.25">
      <c r="A17397" s="1">
        <v>17391</v>
      </c>
      <c r="B17397" s="1">
        <v>34</v>
      </c>
      <c r="C17397" s="1">
        <v>1215</v>
      </c>
      <c r="D17397" s="1">
        <v>1699</v>
      </c>
      <c r="E17397" s="1">
        <f t="shared" ref="E17397:F17397" ca="1" si="17662">IF(ROW()&lt;2,NA(),AVERAGE(OFFSET(C17393,-60,0,120,1)))</f>
        <v>1214.7083333333333</v>
      </c>
      <c r="F17397" s="1">
        <f t="shared" ca="1" si="17662"/>
        <v>1687.3</v>
      </c>
      <c r="G17397" s="2">
        <f t="shared" ca="1" si="17616"/>
        <v>1.3890577299077282</v>
      </c>
    </row>
    <row r="17398" spans="1:7" x14ac:dyDescent="0.25">
      <c r="A17398" s="1">
        <v>17392</v>
      </c>
      <c r="B17398" s="1">
        <v>34</v>
      </c>
      <c r="C17398" s="1">
        <v>1224</v>
      </c>
      <c r="D17398" s="1">
        <v>1689</v>
      </c>
      <c r="E17398" s="1">
        <f t="shared" ref="E17398:F17398" ca="1" si="17663">IF(ROW()&lt;2,NA(),AVERAGE(OFFSET(C17394,-60,0,120,1)))</f>
        <v>1215.0250000000001</v>
      </c>
      <c r="F17398" s="1">
        <f t="shared" ca="1" si="17663"/>
        <v>1687.0083333333334</v>
      </c>
      <c r="G17398" s="2">
        <f t="shared" ca="1" si="17616"/>
        <v>1.3884556559192884</v>
      </c>
    </row>
    <row r="17399" spans="1:7" x14ac:dyDescent="0.25">
      <c r="A17399" s="1">
        <v>17393</v>
      </c>
      <c r="B17399" s="1">
        <v>34</v>
      </c>
      <c r="C17399" s="1">
        <v>1196</v>
      </c>
      <c r="D17399" s="1">
        <v>1653</v>
      </c>
      <c r="E17399" s="1">
        <f t="shared" ref="E17399:F17399" ca="1" si="17664">IF(ROW()&lt;2,NA(),AVERAGE(OFFSET(C17395,-60,0,120,1)))</f>
        <v>1214.9000000000001</v>
      </c>
      <c r="F17399" s="1">
        <f t="shared" ca="1" si="17664"/>
        <v>1686.8666666666666</v>
      </c>
      <c r="G17399" s="2">
        <f t="shared" ca="1" si="17616"/>
        <v>1.3884819052322548</v>
      </c>
    </row>
    <row r="17400" spans="1:7" x14ac:dyDescent="0.25">
      <c r="A17400" s="1">
        <v>17394</v>
      </c>
      <c r="B17400" s="1">
        <v>34</v>
      </c>
      <c r="C17400" s="1">
        <v>1231</v>
      </c>
      <c r="D17400" s="1">
        <v>1709</v>
      </c>
      <c r="E17400" s="1">
        <f t="shared" ref="E17400:F17400" ca="1" si="17665">IF(ROW()&lt;2,NA(),AVERAGE(OFFSET(C17396,-60,0,120,1)))</f>
        <v>1215.0999999999999</v>
      </c>
      <c r="F17400" s="1">
        <f t="shared" ca="1" si="17665"/>
        <v>1686.425</v>
      </c>
      <c r="G17400" s="2">
        <f t="shared" ca="1" si="17616"/>
        <v>1.387889885606123</v>
      </c>
    </row>
    <row r="17401" spans="1:7" x14ac:dyDescent="0.25">
      <c r="A17401" s="1">
        <v>17395</v>
      </c>
      <c r="B17401" s="1">
        <v>34</v>
      </c>
      <c r="C17401" s="1">
        <v>1242</v>
      </c>
      <c r="D17401" s="1">
        <v>1718</v>
      </c>
      <c r="E17401" s="1">
        <f t="shared" ref="E17401:F17401" ca="1" si="17666">IF(ROW()&lt;2,NA(),AVERAGE(OFFSET(C17397,-60,0,120,1)))</f>
        <v>1215.1416666666667</v>
      </c>
      <c r="F17401" s="1">
        <f t="shared" ca="1" si="17666"/>
        <v>1686.6166666666666</v>
      </c>
      <c r="G17401" s="2">
        <f t="shared" ca="1" si="17616"/>
        <v>1.3880000274316437</v>
      </c>
    </row>
    <row r="17402" spans="1:7" x14ac:dyDescent="0.25">
      <c r="A17402" s="1">
        <v>17396</v>
      </c>
      <c r="B17402" s="1">
        <v>34</v>
      </c>
      <c r="C17402" s="1">
        <v>1243</v>
      </c>
      <c r="D17402" s="1">
        <v>1692</v>
      </c>
      <c r="E17402" s="1">
        <f t="shared" ref="E17402:F17402" ca="1" si="17667">IF(ROW()&lt;2,NA(),AVERAGE(OFFSET(C17398,-60,0,120,1)))</f>
        <v>1215.5</v>
      </c>
      <c r="F17402" s="1">
        <f t="shared" ca="1" si="17667"/>
        <v>1686.4083333333333</v>
      </c>
      <c r="G17402" s="2">
        <f t="shared" ca="1" si="17616"/>
        <v>1.3874194433017961</v>
      </c>
    </row>
    <row r="17403" spans="1:7" x14ac:dyDescent="0.25">
      <c r="A17403" s="1">
        <v>17397</v>
      </c>
      <c r="B17403" s="1">
        <v>34</v>
      </c>
      <c r="C17403" s="1">
        <v>1190</v>
      </c>
      <c r="D17403" s="1">
        <v>1673</v>
      </c>
      <c r="E17403" s="1">
        <f t="shared" ref="E17403:F17403" ca="1" si="17668">IF(ROW()&lt;2,NA(),AVERAGE(OFFSET(C17399,-60,0,120,1)))</f>
        <v>1215.4333333333334</v>
      </c>
      <c r="F17403" s="1">
        <f t="shared" ca="1" si="17668"/>
        <v>1686.3166666666666</v>
      </c>
      <c r="G17403" s="2">
        <f t="shared" ca="1" si="17616"/>
        <v>1.3874201245097768</v>
      </c>
    </row>
    <row r="17404" spans="1:7" x14ac:dyDescent="0.25">
      <c r="A17404" s="1">
        <v>17398</v>
      </c>
      <c r="B17404" s="1">
        <v>34</v>
      </c>
      <c r="C17404" s="1">
        <v>1224</v>
      </c>
      <c r="D17404" s="1">
        <v>1724</v>
      </c>
      <c r="E17404" s="1">
        <f t="shared" ref="E17404:F17404" ca="1" si="17669">IF(ROW()&lt;2,NA(),AVERAGE(OFFSET(C17400,-60,0,120,1)))</f>
        <v>1215.5333333333333</v>
      </c>
      <c r="F17404" s="1">
        <f t="shared" ca="1" si="17669"/>
        <v>1686.6166666666666</v>
      </c>
      <c r="G17404" s="2">
        <f t="shared" ca="1" si="17616"/>
        <v>1.3875527888992485</v>
      </c>
    </row>
    <row r="17405" spans="1:7" x14ac:dyDescent="0.25">
      <c r="A17405" s="1">
        <v>17399</v>
      </c>
      <c r="B17405" s="1">
        <v>34</v>
      </c>
      <c r="C17405" s="1">
        <v>1237</v>
      </c>
      <c r="D17405" s="1">
        <v>1706</v>
      </c>
      <c r="E17405" s="1">
        <f t="shared" ref="E17405:F17405" ca="1" si="17670">IF(ROW()&lt;2,NA(),AVERAGE(OFFSET(C17401,-60,0,120,1)))</f>
        <v>1215.4333333333334</v>
      </c>
      <c r="F17405" s="1">
        <f t="shared" ca="1" si="17670"/>
        <v>1687.0916666666667</v>
      </c>
      <c r="G17405" s="2">
        <f t="shared" ca="1" si="17616"/>
        <v>1.3880577571785098</v>
      </c>
    </row>
    <row r="17406" spans="1:7" x14ac:dyDescent="0.25">
      <c r="A17406" s="1">
        <v>17400</v>
      </c>
      <c r="B17406" s="1">
        <v>34</v>
      </c>
      <c r="C17406" s="1">
        <v>1227</v>
      </c>
      <c r="D17406" s="1">
        <v>1672</v>
      </c>
      <c r="E17406" s="1">
        <f t="shared" ref="E17406:F17406" ca="1" si="17671">IF(ROW()&lt;2,NA(),AVERAGE(OFFSET(C17402,-60,0,120,1)))</f>
        <v>1215.4833333333333</v>
      </c>
      <c r="F17406" s="1">
        <f t="shared" ca="1" si="17671"/>
        <v>1686.95</v>
      </c>
      <c r="G17406" s="2">
        <f t="shared" ca="1" si="17616"/>
        <v>1.3878841064597074</v>
      </c>
    </row>
    <row r="17407" spans="1:7" x14ac:dyDescent="0.25">
      <c r="A17407" s="1">
        <v>17401</v>
      </c>
      <c r="B17407" s="1">
        <v>34</v>
      </c>
      <c r="C17407" s="1">
        <v>1233</v>
      </c>
      <c r="D17407" s="1">
        <v>1673</v>
      </c>
      <c r="E17407" s="1">
        <f t="shared" ref="E17407:F17407" ca="1" si="17672">IF(ROW()&lt;2,NA(),AVERAGE(OFFSET(C17403,-60,0,120,1)))</f>
        <v>1215.6500000000001</v>
      </c>
      <c r="F17407" s="1">
        <f t="shared" ca="1" si="17672"/>
        <v>1687.0416666666667</v>
      </c>
      <c r="G17407" s="2">
        <f t="shared" ca="1" si="17616"/>
        <v>1.3877692318238528</v>
      </c>
    </row>
    <row r="17408" spans="1:7" x14ac:dyDescent="0.25">
      <c r="A17408" s="1">
        <v>17402</v>
      </c>
      <c r="B17408" s="1">
        <v>34</v>
      </c>
      <c r="C17408" s="1">
        <v>1209</v>
      </c>
      <c r="D17408" s="1">
        <v>1670</v>
      </c>
      <c r="E17408" s="1">
        <f t="shared" ref="E17408:F17408" ca="1" si="17673">IF(ROW()&lt;2,NA(),AVERAGE(OFFSET(C17404,-60,0,120,1)))</f>
        <v>1215.8583333333333</v>
      </c>
      <c r="F17408" s="1">
        <f t="shared" ca="1" si="17673"/>
        <v>1687.2666666666667</v>
      </c>
      <c r="G17408" s="2">
        <f t="shared" ca="1" si="17616"/>
        <v>1.3877164965764925</v>
      </c>
    </row>
    <row r="17409" spans="1:7" x14ac:dyDescent="0.25">
      <c r="A17409" s="1">
        <v>17403</v>
      </c>
      <c r="B17409" s="1">
        <v>34</v>
      </c>
      <c r="C17409" s="1">
        <v>1218</v>
      </c>
      <c r="D17409" s="1">
        <v>1661</v>
      </c>
      <c r="E17409" s="1">
        <f t="shared" ref="E17409:F17409" ca="1" si="17674">IF(ROW()&lt;2,NA(),AVERAGE(OFFSET(C17405,-60,0,120,1)))</f>
        <v>1216.1500000000001</v>
      </c>
      <c r="F17409" s="1">
        <f t="shared" ca="1" si="17674"/>
        <v>1687.6083333333333</v>
      </c>
      <c r="G17409" s="2">
        <f t="shared" ca="1" si="17616"/>
        <v>1.3876646247036413</v>
      </c>
    </row>
    <row r="17410" spans="1:7" x14ac:dyDescent="0.25">
      <c r="A17410" s="1">
        <v>17404</v>
      </c>
      <c r="B17410" s="1">
        <v>34</v>
      </c>
      <c r="C17410" s="1">
        <v>1241</v>
      </c>
      <c r="D17410" s="1">
        <v>1673</v>
      </c>
      <c r="E17410" s="1">
        <f t="shared" ref="E17410:F17410" ca="1" si="17675">IF(ROW()&lt;2,NA(),AVERAGE(OFFSET(C17406,-60,0,120,1)))</f>
        <v>1216.2583333333334</v>
      </c>
      <c r="F17410" s="1">
        <f t="shared" ca="1" si="17675"/>
        <v>1687.5250000000001</v>
      </c>
      <c r="G17410" s="2">
        <f t="shared" ca="1" si="17616"/>
        <v>1.3874725078964858</v>
      </c>
    </row>
    <row r="17411" spans="1:7" x14ac:dyDescent="0.25">
      <c r="A17411" s="1">
        <v>17405</v>
      </c>
      <c r="B17411" s="1">
        <v>34</v>
      </c>
      <c r="C17411" s="1">
        <v>1222</v>
      </c>
      <c r="D17411" s="1">
        <v>1688</v>
      </c>
      <c r="E17411" s="1">
        <f t="shared" ref="E17411:F17411" ca="1" si="17676">IF(ROW()&lt;2,NA(),AVERAGE(OFFSET(C17407,-60,0,120,1)))</f>
        <v>1216.4916666666666</v>
      </c>
      <c r="F17411" s="1">
        <f t="shared" ca="1" si="17676"/>
        <v>1687.25</v>
      </c>
      <c r="G17411" s="2">
        <f t="shared" ca="1" si="17616"/>
        <v>1.386980319086992</v>
      </c>
    </row>
    <row r="17412" spans="1:7" x14ac:dyDescent="0.25">
      <c r="A17412" s="1">
        <v>17406</v>
      </c>
      <c r="B17412" s="1">
        <v>34</v>
      </c>
      <c r="C17412" s="1">
        <v>1208</v>
      </c>
      <c r="D17412" s="1">
        <v>1665</v>
      </c>
      <c r="E17412" s="1">
        <f t="shared" ref="E17412:F17412" ca="1" si="17677">IF(ROW()&lt;2,NA(),AVERAGE(OFFSET(C17408,-60,0,120,1)))</f>
        <v>1216.5</v>
      </c>
      <c r="F17412" s="1">
        <f t="shared" ca="1" si="17677"/>
        <v>1687.2666666666667</v>
      </c>
      <c r="G17412" s="2">
        <f t="shared" ca="1" si="17616"/>
        <v>1.3869845184271818</v>
      </c>
    </row>
    <row r="17413" spans="1:7" x14ac:dyDescent="0.25">
      <c r="A17413" s="1">
        <v>17407</v>
      </c>
      <c r="B17413" s="1">
        <v>34</v>
      </c>
      <c r="C17413" s="1">
        <v>1213</v>
      </c>
      <c r="D17413" s="1">
        <v>1698</v>
      </c>
      <c r="E17413" s="1">
        <f t="shared" ref="E17413:F17413" ca="1" si="17678">IF(ROW()&lt;2,NA(),AVERAGE(OFFSET(C17409,-60,0,120,1)))</f>
        <v>1216.3</v>
      </c>
      <c r="F17413" s="1">
        <f t="shared" ca="1" si="17678"/>
        <v>1686.95</v>
      </c>
      <c r="G17413" s="2">
        <f t="shared" ca="1" si="17616"/>
        <v>1.3869522321795611</v>
      </c>
    </row>
    <row r="17414" spans="1:7" x14ac:dyDescent="0.25">
      <c r="A17414" s="1">
        <v>17408</v>
      </c>
      <c r="B17414" s="1">
        <v>34</v>
      </c>
      <c r="C17414" s="1">
        <v>1209</v>
      </c>
      <c r="D17414" s="1">
        <v>1681</v>
      </c>
      <c r="E17414" s="1">
        <f t="shared" ref="E17414:F17414" ca="1" si="17679">IF(ROW()&lt;2,NA(),AVERAGE(OFFSET(C17410,-60,0,120,1)))</f>
        <v>1216.3333333333333</v>
      </c>
      <c r="F17414" s="1">
        <f t="shared" ca="1" si="17679"/>
        <v>1687.1916666666666</v>
      </c>
      <c r="G17414" s="2">
        <f t="shared" ca="1" si="17616"/>
        <v>1.3871129076459305</v>
      </c>
    </row>
    <row r="17415" spans="1:7" x14ac:dyDescent="0.25">
      <c r="A17415" s="1">
        <v>17409</v>
      </c>
      <c r="B17415" s="1">
        <v>34</v>
      </c>
      <c r="C17415" s="1">
        <v>1214</v>
      </c>
      <c r="D17415" s="1">
        <v>1712</v>
      </c>
      <c r="E17415" s="1">
        <f t="shared" ref="E17415:F17415" ca="1" si="17680">IF(ROW()&lt;2,NA(),AVERAGE(OFFSET(C17411,-60,0,120,1)))</f>
        <v>1216.95</v>
      </c>
      <c r="F17415" s="1">
        <f t="shared" ca="1" si="17680"/>
        <v>1686.6333333333334</v>
      </c>
      <c r="G17415" s="2">
        <f t="shared" ref="G17415:G17478" ca="1" si="17681">F:F/E:E</f>
        <v>1.385951216839914</v>
      </c>
    </row>
    <row r="17416" spans="1:7" x14ac:dyDescent="0.25">
      <c r="A17416" s="1">
        <v>17410</v>
      </c>
      <c r="B17416" s="1">
        <v>34</v>
      </c>
      <c r="C17416" s="1">
        <v>1233</v>
      </c>
      <c r="D17416" s="1">
        <v>1703</v>
      </c>
      <c r="E17416" s="1">
        <f t="shared" ref="E17416:F17416" ca="1" si="17682">IF(ROW()&lt;2,NA(),AVERAGE(OFFSET(C17412,-60,0,120,1)))</f>
        <v>1217.2416666666666</v>
      </c>
      <c r="F17416" s="1">
        <f t="shared" ca="1" si="17682"/>
        <v>1686.6</v>
      </c>
      <c r="G17416" s="2">
        <f t="shared" ca="1" si="17681"/>
        <v>1.3855917408895797</v>
      </c>
    </row>
    <row r="17417" spans="1:7" x14ac:dyDescent="0.25">
      <c r="A17417" s="1">
        <v>17411</v>
      </c>
      <c r="B17417" s="1">
        <v>34</v>
      </c>
      <c r="C17417" s="1">
        <v>1211</v>
      </c>
      <c r="D17417" s="1">
        <v>1703</v>
      </c>
      <c r="E17417" s="1">
        <f t="shared" ref="E17417:F17417" ca="1" si="17683">IF(ROW()&lt;2,NA(),AVERAGE(OFFSET(C17413,-60,0,120,1)))</f>
        <v>1217.2333333333333</v>
      </c>
      <c r="F17417" s="1">
        <f t="shared" ca="1" si="17683"/>
        <v>1686.4416666666666</v>
      </c>
      <c r="G17417" s="2">
        <f t="shared" ca="1" si="17681"/>
        <v>1.3854711504230905</v>
      </c>
    </row>
    <row r="17418" spans="1:7" x14ac:dyDescent="0.25">
      <c r="A17418" s="1">
        <v>17412</v>
      </c>
      <c r="B17418" s="1">
        <v>34</v>
      </c>
      <c r="C17418" s="1">
        <v>1196</v>
      </c>
      <c r="D17418" s="1">
        <v>1726</v>
      </c>
      <c r="E17418" s="1">
        <f t="shared" ref="E17418:F17418" ca="1" si="17684">IF(ROW()&lt;2,NA(),AVERAGE(OFFSET(C17414,-60,0,120,1)))</f>
        <v>1217.2083333333333</v>
      </c>
      <c r="F17418" s="1">
        <f t="shared" ca="1" si="17684"/>
        <v>1686.35</v>
      </c>
      <c r="G17418" s="2">
        <f t="shared" ca="1" si="17681"/>
        <v>1.3854242974018416</v>
      </c>
    </row>
    <row r="17419" spans="1:7" x14ac:dyDescent="0.25">
      <c r="A17419" s="1">
        <v>17413</v>
      </c>
      <c r="B17419" s="1">
        <v>34</v>
      </c>
      <c r="C17419" s="1">
        <v>1255</v>
      </c>
      <c r="D17419" s="1">
        <v>1700</v>
      </c>
      <c r="E17419" s="1">
        <f t="shared" ref="E17419:F17419" ca="1" si="17685">IF(ROW()&lt;2,NA(),AVERAGE(OFFSET(C17415,-60,0,120,1)))</f>
        <v>1217.625</v>
      </c>
      <c r="F17419" s="1">
        <f t="shared" ca="1" si="17685"/>
        <v>1686.5666666666666</v>
      </c>
      <c r="G17419" s="2">
        <f t="shared" ca="1" si="17681"/>
        <v>1.3851281524826335</v>
      </c>
    </row>
    <row r="17420" spans="1:7" x14ac:dyDescent="0.25">
      <c r="A17420" s="1">
        <v>17414</v>
      </c>
      <c r="B17420" s="1">
        <v>34</v>
      </c>
      <c r="C17420" s="1">
        <v>1219</v>
      </c>
      <c r="D17420" s="1">
        <v>1696</v>
      </c>
      <c r="E17420" s="1">
        <f t="shared" ref="E17420:F17420" ca="1" si="17686">IF(ROW()&lt;2,NA(),AVERAGE(OFFSET(C17416,-60,0,120,1)))</f>
        <v>1217.5916666666667</v>
      </c>
      <c r="F17420" s="1">
        <f t="shared" ca="1" si="17686"/>
        <v>1686.625</v>
      </c>
      <c r="G17420" s="2">
        <f t="shared" ca="1" si="17681"/>
        <v>1.3852139811513164</v>
      </c>
    </row>
    <row r="17421" spans="1:7" x14ac:dyDescent="0.25">
      <c r="A17421" s="1">
        <v>17415</v>
      </c>
      <c r="B17421" s="1">
        <v>34</v>
      </c>
      <c r="C17421" s="1">
        <v>1235</v>
      </c>
      <c r="D17421" s="1">
        <v>1680</v>
      </c>
      <c r="E17421" s="1">
        <f t="shared" ref="E17421:F17421" ca="1" si="17687">IF(ROW()&lt;2,NA(),AVERAGE(OFFSET(C17417,-60,0,120,1)))</f>
        <v>1217.4749999999999</v>
      </c>
      <c r="F17421" s="1">
        <f t="shared" ca="1" si="17687"/>
        <v>1687.1166666666666</v>
      </c>
      <c r="G17421" s="2">
        <f t="shared" ca="1" si="17681"/>
        <v>1.3857505629821283</v>
      </c>
    </row>
    <row r="17422" spans="1:7" x14ac:dyDescent="0.25">
      <c r="A17422" s="1">
        <v>17416</v>
      </c>
      <c r="B17422" s="1">
        <v>34</v>
      </c>
      <c r="C17422" s="1">
        <v>1215</v>
      </c>
      <c r="D17422" s="1">
        <v>1680</v>
      </c>
      <c r="E17422" s="1">
        <f t="shared" ref="E17422:F17422" ca="1" si="17688">IF(ROW()&lt;2,NA(),AVERAGE(OFFSET(C17418,-60,0,120,1)))</f>
        <v>1217.45</v>
      </c>
      <c r="F17422" s="1">
        <f t="shared" ca="1" si="17688"/>
        <v>1687.0583333333334</v>
      </c>
      <c r="G17422" s="2">
        <f t="shared" ca="1" si="17681"/>
        <v>1.3857311046312648</v>
      </c>
    </row>
    <row r="17423" spans="1:7" x14ac:dyDescent="0.25">
      <c r="A17423" s="1">
        <v>17417</v>
      </c>
      <c r="B17423" s="1">
        <v>34</v>
      </c>
      <c r="C17423" s="1">
        <v>1220</v>
      </c>
      <c r="D17423" s="1">
        <v>1728</v>
      </c>
      <c r="E17423" s="1">
        <f t="shared" ref="E17423:F17423" ca="1" si="17689">IF(ROW()&lt;2,NA(),AVERAGE(OFFSET(C17419,-60,0,120,1)))</f>
        <v>1217.175</v>
      </c>
      <c r="F17423" s="1">
        <f t="shared" ca="1" si="17689"/>
        <v>1687.0083333333334</v>
      </c>
      <c r="G17423" s="2">
        <f t="shared" ca="1" si="17681"/>
        <v>1.3860031082903719</v>
      </c>
    </row>
    <row r="17424" spans="1:7" x14ac:dyDescent="0.25">
      <c r="A17424" s="1">
        <v>17418</v>
      </c>
      <c r="B17424" s="1">
        <v>34</v>
      </c>
      <c r="C17424" s="1">
        <v>1226</v>
      </c>
      <c r="D17424" s="1">
        <v>1670</v>
      </c>
      <c r="E17424" s="1">
        <f t="shared" ref="E17424:F17424" ca="1" si="17690">IF(ROW()&lt;2,NA(),AVERAGE(OFFSET(C17420,-60,0,120,1)))</f>
        <v>1217.1500000000001</v>
      </c>
      <c r="F17424" s="1">
        <f t="shared" ca="1" si="17690"/>
        <v>1687.1333333333334</v>
      </c>
      <c r="G17424" s="2">
        <f t="shared" ca="1" si="17681"/>
        <v>1.3861342754248311</v>
      </c>
    </row>
    <row r="17425" spans="1:7" x14ac:dyDescent="0.25">
      <c r="A17425" s="1">
        <v>17419</v>
      </c>
      <c r="B17425" s="1">
        <v>34</v>
      </c>
      <c r="C17425" s="1">
        <v>1198</v>
      </c>
      <c r="D17425" s="1">
        <v>1703</v>
      </c>
      <c r="E17425" s="1">
        <f t="shared" ref="E17425:F17425" ca="1" si="17691">IF(ROW()&lt;2,NA(),AVERAGE(OFFSET(C17421,-60,0,120,1)))</f>
        <v>1217.1500000000001</v>
      </c>
      <c r="F17425" s="1">
        <f t="shared" ca="1" si="17691"/>
        <v>1687.0666666666666</v>
      </c>
      <c r="G17425" s="2">
        <f t="shared" ca="1" si="17681"/>
        <v>1.3860795026633255</v>
      </c>
    </row>
    <row r="17426" spans="1:7" x14ac:dyDescent="0.25">
      <c r="A17426" s="1">
        <v>17420</v>
      </c>
      <c r="B17426" s="1">
        <v>34</v>
      </c>
      <c r="C17426" s="1">
        <v>1244</v>
      </c>
      <c r="D17426" s="1">
        <v>1664</v>
      </c>
      <c r="E17426" s="1">
        <f t="shared" ref="E17426:F17426" ca="1" si="17692">IF(ROW()&lt;2,NA(),AVERAGE(OFFSET(C17422,-60,0,120,1)))</f>
        <v>1217.2666666666667</v>
      </c>
      <c r="F17426" s="1">
        <f t="shared" ca="1" si="17692"/>
        <v>1687.2166666666667</v>
      </c>
      <c r="G17426" s="2">
        <f t="shared" ca="1" si="17681"/>
        <v>1.3860698833451996</v>
      </c>
    </row>
    <row r="17427" spans="1:7" x14ac:dyDescent="0.25">
      <c r="A17427" s="1">
        <v>17421</v>
      </c>
      <c r="B17427" s="1">
        <v>34</v>
      </c>
      <c r="C17427" s="1">
        <v>1222</v>
      </c>
      <c r="D17427" s="1">
        <v>1686</v>
      </c>
      <c r="E17427" s="1">
        <f t="shared" ref="E17427:F17427" ca="1" si="17693">IF(ROW()&lt;2,NA(),AVERAGE(OFFSET(C17423,-60,0,120,1)))</f>
        <v>1217.4000000000001</v>
      </c>
      <c r="F17427" s="1">
        <f t="shared" ca="1" si="17693"/>
        <v>1687.125</v>
      </c>
      <c r="G17427" s="2">
        <f t="shared" ca="1" si="17681"/>
        <v>1.3858427796944306</v>
      </c>
    </row>
    <row r="17428" spans="1:7" x14ac:dyDescent="0.25">
      <c r="A17428" s="1">
        <v>17422</v>
      </c>
      <c r="B17428" s="1">
        <v>34</v>
      </c>
      <c r="C17428" s="1">
        <v>1208</v>
      </c>
      <c r="D17428" s="1">
        <v>1672</v>
      </c>
      <c r="E17428" s="1">
        <f t="shared" ref="E17428:F17428" ca="1" si="17694">IF(ROW()&lt;2,NA(),AVERAGE(OFFSET(C17424,-60,0,120,1)))</f>
        <v>1217.625</v>
      </c>
      <c r="F17428" s="1">
        <f t="shared" ca="1" si="17694"/>
        <v>1687.1583333333333</v>
      </c>
      <c r="G17428" s="2">
        <f t="shared" ca="1" si="17681"/>
        <v>1.3856140711083735</v>
      </c>
    </row>
    <row r="17429" spans="1:7" x14ac:dyDescent="0.25">
      <c r="A17429" s="1">
        <v>17423</v>
      </c>
      <c r="B17429" s="1">
        <v>34</v>
      </c>
      <c r="C17429" s="1">
        <v>1205</v>
      </c>
      <c r="D17429" s="1">
        <v>1730</v>
      </c>
      <c r="E17429" s="1">
        <f t="shared" ref="E17429:F17429" ca="1" si="17695">IF(ROW()&lt;2,NA(),AVERAGE(OFFSET(C17425,-60,0,120,1)))</f>
        <v>1217.5833333333333</v>
      </c>
      <c r="F17429" s="1">
        <f t="shared" ca="1" si="17695"/>
        <v>1687.2666666666667</v>
      </c>
      <c r="G17429" s="2">
        <f t="shared" ca="1" si="17681"/>
        <v>1.3857504619806995</v>
      </c>
    </row>
    <row r="17430" spans="1:7" x14ac:dyDescent="0.25">
      <c r="A17430" s="1">
        <v>17424</v>
      </c>
      <c r="B17430" s="1">
        <v>34</v>
      </c>
      <c r="C17430" s="1">
        <v>1217</v>
      </c>
      <c r="D17430" s="1">
        <v>1664</v>
      </c>
      <c r="E17430" s="1">
        <f t="shared" ref="E17430:F17430" ca="1" si="17696">IF(ROW()&lt;2,NA(),AVERAGE(OFFSET(C17426,-60,0,120,1)))</f>
        <v>1217.625</v>
      </c>
      <c r="F17430" s="1">
        <f t="shared" ca="1" si="17696"/>
        <v>1687.05</v>
      </c>
      <c r="G17430" s="2">
        <f t="shared" ca="1" si="17681"/>
        <v>1.3855251000923929</v>
      </c>
    </row>
    <row r="17431" spans="1:7" x14ac:dyDescent="0.25">
      <c r="A17431" s="1">
        <v>17425</v>
      </c>
      <c r="B17431" s="1">
        <v>34</v>
      </c>
      <c r="C17431" s="1">
        <v>1233</v>
      </c>
      <c r="D17431" s="1">
        <v>1689</v>
      </c>
      <c r="E17431" s="1">
        <f t="shared" ref="E17431:F17431" ca="1" si="17697">IF(ROW()&lt;2,NA(),AVERAGE(OFFSET(C17427,-60,0,120,1)))</f>
        <v>1217.375</v>
      </c>
      <c r="F17431" s="1">
        <f t="shared" ca="1" si="17697"/>
        <v>1686.6166666666666</v>
      </c>
      <c r="G17431" s="2">
        <f t="shared" ca="1" si="17681"/>
        <v>1.3854536742307559</v>
      </c>
    </row>
    <row r="17432" spans="1:7" x14ac:dyDescent="0.25">
      <c r="A17432" s="1">
        <v>17426</v>
      </c>
      <c r="B17432" s="1">
        <v>34</v>
      </c>
      <c r="C17432" s="1">
        <v>1197</v>
      </c>
      <c r="D17432" s="1">
        <v>1705</v>
      </c>
      <c r="E17432" s="1">
        <f t="shared" ref="E17432:F17432" ca="1" si="17698">IF(ROW()&lt;2,NA(),AVERAGE(OFFSET(C17428,-60,0,120,1)))</f>
        <v>1217.4916666666666</v>
      </c>
      <c r="F17432" s="1">
        <f t="shared" ca="1" si="17698"/>
        <v>1686.5833333333333</v>
      </c>
      <c r="G17432" s="2">
        <f t="shared" ca="1" si="17681"/>
        <v>1.385293533836645</v>
      </c>
    </row>
    <row r="17433" spans="1:7" x14ac:dyDescent="0.25">
      <c r="A17433" s="1">
        <v>17427</v>
      </c>
      <c r="B17433" s="1">
        <v>34</v>
      </c>
      <c r="C17433" s="1">
        <v>1231</v>
      </c>
      <c r="D17433" s="1">
        <v>1693</v>
      </c>
      <c r="E17433" s="1">
        <f t="shared" ref="E17433:F17433" ca="1" si="17699">IF(ROW()&lt;2,NA(),AVERAGE(OFFSET(C17429,-60,0,120,1)))</f>
        <v>1217.5166666666667</v>
      </c>
      <c r="F17433" s="1">
        <f t="shared" ca="1" si="17699"/>
        <v>1686.8416666666667</v>
      </c>
      <c r="G17433" s="2">
        <f t="shared" ca="1" si="17681"/>
        <v>1.3854772693050061</v>
      </c>
    </row>
    <row r="17434" spans="1:7" x14ac:dyDescent="0.25">
      <c r="A17434" s="1">
        <v>17428</v>
      </c>
      <c r="B17434" s="1">
        <v>34</v>
      </c>
      <c r="C17434" s="1">
        <v>1212</v>
      </c>
      <c r="D17434" s="1">
        <v>1704</v>
      </c>
      <c r="E17434" s="1">
        <f t="shared" ref="E17434:F17434" ca="1" si="17700">IF(ROW()&lt;2,NA(),AVERAGE(OFFSET(C17430,-60,0,120,1)))</f>
        <v>1217.5083333333334</v>
      </c>
      <c r="F17434" s="1">
        <f t="shared" ca="1" si="17700"/>
        <v>1686.95</v>
      </c>
      <c r="G17434" s="2">
        <f t="shared" ca="1" si="17681"/>
        <v>1.3855757318567292</v>
      </c>
    </row>
    <row r="17435" spans="1:7" x14ac:dyDescent="0.25">
      <c r="A17435" s="1">
        <v>17429</v>
      </c>
      <c r="B17435" s="1">
        <v>34</v>
      </c>
      <c r="C17435" s="1">
        <v>1181</v>
      </c>
      <c r="D17435" s="1">
        <v>1671</v>
      </c>
      <c r="E17435" s="1">
        <f t="shared" ref="E17435:F17435" ca="1" si="17701">IF(ROW()&lt;2,NA(),AVERAGE(OFFSET(C17431,-60,0,120,1)))</f>
        <v>1217.5083333333334</v>
      </c>
      <c r="F17435" s="1">
        <f t="shared" ca="1" si="17701"/>
        <v>1687.1166666666666</v>
      </c>
      <c r="G17435" s="2">
        <f t="shared" ca="1" si="17681"/>
        <v>1.3857126234591137</v>
      </c>
    </row>
    <row r="17436" spans="1:7" x14ac:dyDescent="0.25">
      <c r="A17436" s="1">
        <v>17430</v>
      </c>
      <c r="B17436" s="1">
        <v>34</v>
      </c>
      <c r="C17436" s="1">
        <v>1213</v>
      </c>
      <c r="D17436" s="1">
        <v>1703</v>
      </c>
      <c r="E17436" s="1">
        <f t="shared" ref="E17436:F17436" ca="1" si="17702">IF(ROW()&lt;2,NA(),AVERAGE(OFFSET(C17432,-60,0,120,1)))</f>
        <v>1217.6916666666666</v>
      </c>
      <c r="F17436" s="1">
        <f t="shared" ca="1" si="17702"/>
        <v>1687.0333333333333</v>
      </c>
      <c r="G17436" s="2">
        <f t="shared" ca="1" si="17681"/>
        <v>1.3854355577150756</v>
      </c>
    </row>
    <row r="17437" spans="1:7" x14ac:dyDescent="0.25">
      <c r="A17437" s="1">
        <v>17431</v>
      </c>
      <c r="B17437" s="1">
        <v>34</v>
      </c>
      <c r="C17437" s="1">
        <v>1202</v>
      </c>
      <c r="D17437" s="1">
        <v>1677</v>
      </c>
      <c r="E17437" s="1">
        <f t="shared" ref="E17437:F17437" ca="1" si="17703">IF(ROW()&lt;2,NA(),AVERAGE(OFFSET(C17433,-60,0,120,1)))</f>
        <v>1218.2166666666667</v>
      </c>
      <c r="F17437" s="1">
        <f t="shared" ca="1" si="17703"/>
        <v>1687.3916666666667</v>
      </c>
      <c r="G17437" s="2">
        <f t="shared" ca="1" si="17681"/>
        <v>1.3851326392404197</v>
      </c>
    </row>
    <row r="17438" spans="1:7" x14ac:dyDescent="0.25">
      <c r="A17438" s="1">
        <v>17432</v>
      </c>
      <c r="B17438" s="1">
        <v>34</v>
      </c>
      <c r="C17438" s="1">
        <v>1205</v>
      </c>
      <c r="D17438" s="1">
        <v>1694</v>
      </c>
      <c r="E17438" s="1">
        <f t="shared" ref="E17438:F17438" ca="1" si="17704">IF(ROW()&lt;2,NA(),AVERAGE(OFFSET(C17434,-60,0,120,1)))</f>
        <v>1218.1833333333334</v>
      </c>
      <c r="F17438" s="1">
        <f t="shared" ca="1" si="17704"/>
        <v>1687.6166666666666</v>
      </c>
      <c r="G17438" s="2">
        <f t="shared" ca="1" si="17681"/>
        <v>1.3853552420954698</v>
      </c>
    </row>
    <row r="17439" spans="1:7" x14ac:dyDescent="0.25">
      <c r="A17439" s="1">
        <v>17433</v>
      </c>
      <c r="B17439" s="1">
        <v>34</v>
      </c>
      <c r="C17439" s="1">
        <v>1198</v>
      </c>
      <c r="D17439" s="1">
        <v>1688</v>
      </c>
      <c r="E17439" s="1">
        <f t="shared" ref="E17439:F17439" ca="1" si="17705">IF(ROW()&lt;2,NA(),AVERAGE(OFFSET(C17435,-60,0,120,1)))</f>
        <v>1218.4666666666667</v>
      </c>
      <c r="F17439" s="1">
        <f t="shared" ca="1" si="17705"/>
        <v>1687.6166666666666</v>
      </c>
      <c r="G17439" s="2">
        <f t="shared" ca="1" si="17681"/>
        <v>1.3850331017125348</v>
      </c>
    </row>
    <row r="17440" spans="1:7" x14ac:dyDescent="0.25">
      <c r="A17440" s="1">
        <v>17434</v>
      </c>
      <c r="B17440" s="1">
        <v>34</v>
      </c>
      <c r="C17440" s="1">
        <v>1228</v>
      </c>
      <c r="D17440" s="1">
        <v>1681</v>
      </c>
      <c r="E17440" s="1">
        <f t="shared" ref="E17440:F17440" ca="1" si="17706">IF(ROW()&lt;2,NA(),AVERAGE(OFFSET(C17436,-60,0,120,1)))</f>
        <v>1218.8833333333334</v>
      </c>
      <c r="F17440" s="1">
        <f t="shared" ca="1" si="17706"/>
        <v>1687.35</v>
      </c>
      <c r="G17440" s="2">
        <f t="shared" ca="1" si="17681"/>
        <v>1.384340858436</v>
      </c>
    </row>
    <row r="17441" spans="1:7" x14ac:dyDescent="0.25">
      <c r="A17441" s="1">
        <v>17435</v>
      </c>
      <c r="B17441" s="1">
        <v>34</v>
      </c>
      <c r="C17441" s="1">
        <v>1188</v>
      </c>
      <c r="D17441" s="1">
        <v>1692</v>
      </c>
      <c r="E17441" s="1">
        <f t="shared" ref="E17441:F17441" ca="1" si="17707">IF(ROW()&lt;2,NA(),AVERAGE(OFFSET(C17437,-60,0,120,1)))</f>
        <v>1218.9000000000001</v>
      </c>
      <c r="F17441" s="1">
        <f t="shared" ca="1" si="17707"/>
        <v>1687</v>
      </c>
      <c r="G17441" s="2">
        <f t="shared" ca="1" si="17681"/>
        <v>1.3840347854623021</v>
      </c>
    </row>
    <row r="17442" spans="1:7" x14ac:dyDescent="0.25">
      <c r="A17442" s="1">
        <v>17436</v>
      </c>
      <c r="B17442" s="1">
        <v>34</v>
      </c>
      <c r="C17442" s="1">
        <v>1244</v>
      </c>
      <c r="D17442" s="1">
        <v>1694</v>
      </c>
      <c r="E17442" s="1">
        <f t="shared" ref="E17442:F17442" ca="1" si="17708">IF(ROW()&lt;2,NA(),AVERAGE(OFFSET(C17438,-60,0,120,1)))</f>
        <v>1219.05</v>
      </c>
      <c r="F17442" s="1">
        <f t="shared" ca="1" si="17708"/>
        <v>1686.7166666666667</v>
      </c>
      <c r="G17442" s="2">
        <f t="shared" ca="1" si="17681"/>
        <v>1.3836320632186265</v>
      </c>
    </row>
    <row r="17443" spans="1:7" x14ac:dyDescent="0.25">
      <c r="A17443" s="1">
        <v>17437</v>
      </c>
      <c r="B17443" s="1">
        <v>34</v>
      </c>
      <c r="C17443" s="1">
        <v>1223</v>
      </c>
      <c r="D17443" s="1">
        <v>1691</v>
      </c>
      <c r="E17443" s="1">
        <f t="shared" ref="E17443:F17443" ca="1" si="17709">IF(ROW()&lt;2,NA(),AVERAGE(OFFSET(C17439,-60,0,120,1)))</f>
        <v>1218.8083333333334</v>
      </c>
      <c r="F17443" s="1">
        <f t="shared" ca="1" si="17709"/>
        <v>1686.9083333333333</v>
      </c>
      <c r="G17443" s="2">
        <f t="shared" ca="1" si="17681"/>
        <v>1.3840636687474788</v>
      </c>
    </row>
    <row r="17444" spans="1:7" x14ac:dyDescent="0.25">
      <c r="A17444" s="1">
        <v>17438</v>
      </c>
      <c r="B17444" s="1">
        <v>34</v>
      </c>
      <c r="C17444" s="1">
        <v>1213</v>
      </c>
      <c r="D17444" s="1">
        <v>1678</v>
      </c>
      <c r="E17444" s="1">
        <f t="shared" ref="E17444:F17444" ca="1" si="17710">IF(ROW()&lt;2,NA(),AVERAGE(OFFSET(C17440,-60,0,120,1)))</f>
        <v>1218.9416666666666</v>
      </c>
      <c r="F17444" s="1">
        <f t="shared" ca="1" si="17710"/>
        <v>1687.1</v>
      </c>
      <c r="G17444" s="2">
        <f t="shared" ca="1" si="17681"/>
        <v>1.3840695138542314</v>
      </c>
    </row>
    <row r="17445" spans="1:7" x14ac:dyDescent="0.25">
      <c r="A17445" s="1">
        <v>17439</v>
      </c>
      <c r="B17445" s="1">
        <v>34</v>
      </c>
      <c r="C17445" s="1">
        <v>1213</v>
      </c>
      <c r="D17445" s="1">
        <v>1655</v>
      </c>
      <c r="E17445" s="1">
        <f t="shared" ref="E17445:F17445" ca="1" si="17711">IF(ROW()&lt;2,NA(),AVERAGE(OFFSET(C17441,-60,0,120,1)))</f>
        <v>1219.1500000000001</v>
      </c>
      <c r="F17445" s="1">
        <f t="shared" ca="1" si="17711"/>
        <v>1686.875</v>
      </c>
      <c r="G17445" s="2">
        <f t="shared" ca="1" si="17681"/>
        <v>1.3836484435877454</v>
      </c>
    </row>
    <row r="17446" spans="1:7" x14ac:dyDescent="0.25">
      <c r="A17446" s="1">
        <v>17440</v>
      </c>
      <c r="B17446" s="1">
        <v>34</v>
      </c>
      <c r="C17446" s="1">
        <v>1202</v>
      </c>
      <c r="D17446" s="1">
        <v>1672</v>
      </c>
      <c r="E17446" s="1">
        <f t="shared" ref="E17446:F17446" ca="1" si="17712">IF(ROW()&lt;2,NA(),AVERAGE(OFFSET(C17442,-60,0,120,1)))</f>
        <v>1219.1083333333333</v>
      </c>
      <c r="F17446" s="1">
        <f t="shared" ca="1" si="17712"/>
        <v>1687.2166666666667</v>
      </c>
      <c r="G17446" s="2">
        <f t="shared" ca="1" si="17681"/>
        <v>1.3839759933831421</v>
      </c>
    </row>
    <row r="17447" spans="1:7" x14ac:dyDescent="0.25">
      <c r="A17447" s="1">
        <v>17441</v>
      </c>
      <c r="B17447" s="1">
        <v>34</v>
      </c>
      <c r="C17447" s="1">
        <v>1206</v>
      </c>
      <c r="D17447" s="1">
        <v>1660</v>
      </c>
      <c r="E17447" s="1">
        <f t="shared" ref="E17447:F17447" ca="1" si="17713">IF(ROW()&lt;2,NA(),AVERAGE(OFFSET(C17443,-60,0,120,1)))</f>
        <v>1219.3916666666667</v>
      </c>
      <c r="F17447" s="1">
        <f t="shared" ca="1" si="17713"/>
        <v>1687.3583333333333</v>
      </c>
      <c r="G17447" s="2">
        <f t="shared" ca="1" si="17681"/>
        <v>1.3837705959939042</v>
      </c>
    </row>
    <row r="17448" spans="1:7" x14ac:dyDescent="0.25">
      <c r="A17448" s="1">
        <v>17442</v>
      </c>
      <c r="B17448" s="1">
        <v>34</v>
      </c>
      <c r="C17448" s="1">
        <v>1222</v>
      </c>
      <c r="D17448" s="1">
        <v>1641</v>
      </c>
      <c r="E17448" s="1">
        <f t="shared" ref="E17448:F17448" ca="1" si="17714">IF(ROW()&lt;2,NA(),AVERAGE(OFFSET(C17444,-60,0,120,1)))</f>
        <v>1219.3083333333334</v>
      </c>
      <c r="F17448" s="1">
        <f t="shared" ca="1" si="17714"/>
        <v>1687.1666666666667</v>
      </c>
      <c r="G17448" s="2">
        <f t="shared" ca="1" si="17681"/>
        <v>1.383707976516741</v>
      </c>
    </row>
    <row r="17449" spans="1:7" x14ac:dyDescent="0.25">
      <c r="A17449" s="1">
        <v>17443</v>
      </c>
      <c r="B17449" s="1">
        <v>34</v>
      </c>
      <c r="C17449" s="1">
        <v>1223</v>
      </c>
      <c r="D17449" s="1">
        <v>1672</v>
      </c>
      <c r="E17449" s="1">
        <f t="shared" ref="E17449:F17449" ca="1" si="17715">IF(ROW()&lt;2,NA(),AVERAGE(OFFSET(C17445,-60,0,120,1)))</f>
        <v>1219.4833333333333</v>
      </c>
      <c r="F17449" s="1">
        <f t="shared" ca="1" si="17715"/>
        <v>1687.5250000000001</v>
      </c>
      <c r="G17449" s="2">
        <f t="shared" ca="1" si="17681"/>
        <v>1.3838032500102504</v>
      </c>
    </row>
    <row r="17450" spans="1:7" x14ac:dyDescent="0.25">
      <c r="A17450" s="1">
        <v>17444</v>
      </c>
      <c r="B17450" s="1">
        <v>34</v>
      </c>
      <c r="C17450" s="1">
        <v>1221</v>
      </c>
      <c r="D17450" s="1">
        <v>1641</v>
      </c>
      <c r="E17450" s="1">
        <f t="shared" ref="E17450:F17450" ca="1" si="17716">IF(ROW()&lt;2,NA(),AVERAGE(OFFSET(C17446,-60,0,120,1)))</f>
        <v>1219.2583333333334</v>
      </c>
      <c r="F17450" s="1">
        <f t="shared" ca="1" si="17716"/>
        <v>1687.4916666666666</v>
      </c>
      <c r="G17450" s="2">
        <f t="shared" ca="1" si="17681"/>
        <v>1.3840312758439213</v>
      </c>
    </row>
    <row r="17451" spans="1:7" x14ac:dyDescent="0.25">
      <c r="A17451" s="1">
        <v>17445</v>
      </c>
      <c r="B17451" s="1">
        <v>34</v>
      </c>
      <c r="C17451" s="1">
        <v>1239</v>
      </c>
      <c r="D17451" s="1">
        <v>1680</v>
      </c>
      <c r="E17451" s="1">
        <f t="shared" ref="E17451:F17451" ca="1" si="17717">IF(ROW()&lt;2,NA(),AVERAGE(OFFSET(C17447,-60,0,120,1)))</f>
        <v>1219.2249999999999</v>
      </c>
      <c r="F17451" s="1">
        <f t="shared" ca="1" si="17717"/>
        <v>1687.5</v>
      </c>
      <c r="G17451" s="2">
        <f t="shared" ca="1" si="17681"/>
        <v>1.3840759498861983</v>
      </c>
    </row>
    <row r="17452" spans="1:7" x14ac:dyDescent="0.25">
      <c r="A17452" s="1">
        <v>17446</v>
      </c>
      <c r="B17452" s="1">
        <v>34</v>
      </c>
      <c r="C17452" s="1">
        <v>1204</v>
      </c>
      <c r="D17452" s="1">
        <v>1695</v>
      </c>
      <c r="E17452" s="1">
        <f t="shared" ref="E17452:F17452" ca="1" si="17718">IF(ROW()&lt;2,NA(),AVERAGE(OFFSET(C17448,-60,0,120,1)))</f>
        <v>1219.575</v>
      </c>
      <c r="F17452" s="1">
        <f t="shared" ca="1" si="17718"/>
        <v>1687.2083333333333</v>
      </c>
      <c r="G17452" s="2">
        <f t="shared" ca="1" si="17681"/>
        <v>1.3834395861946442</v>
      </c>
    </row>
    <row r="17453" spans="1:7" x14ac:dyDescent="0.25">
      <c r="A17453" s="1">
        <v>17447</v>
      </c>
      <c r="B17453" s="1">
        <v>34</v>
      </c>
      <c r="C17453" s="1">
        <v>1235</v>
      </c>
      <c r="D17453" s="1">
        <v>1676</v>
      </c>
      <c r="E17453" s="1">
        <f t="shared" ref="E17453:F17453" ca="1" si="17719">IF(ROW()&lt;2,NA(),AVERAGE(OFFSET(C17449,-60,0,120,1)))</f>
        <v>1219.7333333333333</v>
      </c>
      <c r="F17453" s="1">
        <f t="shared" ca="1" si="17719"/>
        <v>1687.125</v>
      </c>
      <c r="G17453" s="2">
        <f t="shared" ca="1" si="17681"/>
        <v>1.3831916812418015</v>
      </c>
    </row>
    <row r="17454" spans="1:7" x14ac:dyDescent="0.25">
      <c r="A17454" s="1">
        <v>17448</v>
      </c>
      <c r="B17454" s="1">
        <v>34</v>
      </c>
      <c r="C17454" s="1">
        <v>1212</v>
      </c>
      <c r="D17454" s="1">
        <v>1661</v>
      </c>
      <c r="E17454" s="1">
        <f t="shared" ref="E17454:F17454" ca="1" si="17720">IF(ROW()&lt;2,NA(),AVERAGE(OFFSET(C17450,-60,0,120,1)))</f>
        <v>1219.6916666666666</v>
      </c>
      <c r="F17454" s="1">
        <f t="shared" ca="1" si="17720"/>
        <v>1687.55</v>
      </c>
      <c r="G17454" s="2">
        <f t="shared" ca="1" si="17681"/>
        <v>1.3835873820569407</v>
      </c>
    </row>
    <row r="17455" spans="1:7" x14ac:dyDescent="0.25">
      <c r="A17455" s="1">
        <v>17449</v>
      </c>
      <c r="B17455" s="1">
        <v>34</v>
      </c>
      <c r="C17455" s="1">
        <v>1226</v>
      </c>
      <c r="D17455" s="1">
        <v>1663</v>
      </c>
      <c r="E17455" s="1">
        <f t="shared" ref="E17455:F17455" ca="1" si="17721">IF(ROW()&lt;2,NA(),AVERAGE(OFFSET(C17451,-60,0,120,1)))</f>
        <v>1219.9000000000001</v>
      </c>
      <c r="F17455" s="1">
        <f t="shared" ca="1" si="17721"/>
        <v>1687.3083333333334</v>
      </c>
      <c r="G17455" s="2">
        <f t="shared" ca="1" si="17681"/>
        <v>1.3831529906822964</v>
      </c>
    </row>
    <row r="17456" spans="1:7" x14ac:dyDescent="0.25">
      <c r="A17456" s="1">
        <v>17450</v>
      </c>
      <c r="B17456" s="1">
        <v>34</v>
      </c>
      <c r="C17456" s="1">
        <v>1224</v>
      </c>
      <c r="D17456" s="1">
        <v>1701</v>
      </c>
      <c r="E17456" s="1">
        <f t="shared" ref="E17456:F17456" ca="1" si="17722">IF(ROW()&lt;2,NA(),AVERAGE(OFFSET(C17452,-60,0,120,1)))</f>
        <v>1219.9333333333334</v>
      </c>
      <c r="F17456" s="1">
        <f t="shared" ca="1" si="17722"/>
        <v>1687.5916666666667</v>
      </c>
      <c r="G17456" s="2">
        <f t="shared" ca="1" si="17681"/>
        <v>1.3833474506803649</v>
      </c>
    </row>
    <row r="17457" spans="1:7" x14ac:dyDescent="0.25">
      <c r="A17457" s="1">
        <v>17451</v>
      </c>
      <c r="B17457" s="1">
        <v>34</v>
      </c>
      <c r="C17457" s="1">
        <v>1256</v>
      </c>
      <c r="D17457" s="1">
        <v>1666</v>
      </c>
      <c r="E17457" s="1">
        <f t="shared" ref="E17457:F17457" ca="1" si="17723">IF(ROW()&lt;2,NA(),AVERAGE(OFFSET(C17453,-60,0,120,1)))</f>
        <v>1219.7750000000001</v>
      </c>
      <c r="F17457" s="1">
        <f t="shared" ca="1" si="17723"/>
        <v>1687.5916666666667</v>
      </c>
      <c r="G17457" s="2">
        <f t="shared" ca="1" si="17681"/>
        <v>1.3835270165945905</v>
      </c>
    </row>
    <row r="17458" spans="1:7" x14ac:dyDescent="0.25">
      <c r="A17458" s="1">
        <v>17452</v>
      </c>
      <c r="B17458" s="1">
        <v>34</v>
      </c>
      <c r="C17458" s="1">
        <v>1224</v>
      </c>
      <c r="D17458" s="1">
        <v>1673</v>
      </c>
      <c r="E17458" s="1">
        <f t="shared" ref="E17458:F17458" ca="1" si="17724">IF(ROW()&lt;2,NA(),AVERAGE(OFFSET(C17454,-60,0,120,1)))</f>
        <v>1219.6833333333334</v>
      </c>
      <c r="F17458" s="1">
        <f t="shared" ca="1" si="17724"/>
        <v>1687.7249999999999</v>
      </c>
      <c r="G17458" s="2">
        <f t="shared" ca="1" si="17681"/>
        <v>1.3837403151091128</v>
      </c>
    </row>
    <row r="17459" spans="1:7" x14ac:dyDescent="0.25">
      <c r="A17459" s="1">
        <v>17453</v>
      </c>
      <c r="B17459" s="1">
        <v>34</v>
      </c>
      <c r="C17459" s="1">
        <v>1222</v>
      </c>
      <c r="D17459" s="1">
        <v>1701</v>
      </c>
      <c r="E17459" s="1">
        <f t="shared" ref="E17459:F17459" ca="1" si="17725">IF(ROW()&lt;2,NA(),AVERAGE(OFFSET(C17455,-60,0,120,1)))</f>
        <v>1219.5416666666667</v>
      </c>
      <c r="F17459" s="1">
        <f t="shared" ca="1" si="17725"/>
        <v>1688.0833333333333</v>
      </c>
      <c r="G17459" s="2">
        <f t="shared" ca="1" si="17681"/>
        <v>1.3841948819570191</v>
      </c>
    </row>
    <row r="17460" spans="1:7" x14ac:dyDescent="0.25">
      <c r="A17460" s="1">
        <v>17454</v>
      </c>
      <c r="B17460" s="1">
        <v>33</v>
      </c>
      <c r="C17460" s="1">
        <v>1186</v>
      </c>
      <c r="D17460" s="1">
        <v>1705</v>
      </c>
      <c r="E17460" s="1">
        <f t="shared" ref="E17460:F17460" ca="1" si="17726">IF(ROW()&lt;2,NA(),AVERAGE(OFFSET(C17456,-60,0,120,1)))</f>
        <v>1219.2833333333333</v>
      </c>
      <c r="F17460" s="1">
        <f t="shared" ca="1" si="17726"/>
        <v>1688.65</v>
      </c>
      <c r="G17460" s="2">
        <f t="shared" ca="1" si="17681"/>
        <v>1.3849529094960156</v>
      </c>
    </row>
    <row r="17461" spans="1:7" x14ac:dyDescent="0.25">
      <c r="A17461" s="1">
        <v>17455</v>
      </c>
      <c r="B17461" s="1">
        <v>34</v>
      </c>
      <c r="C17461" s="1">
        <v>1230</v>
      </c>
      <c r="D17461" s="1">
        <v>1691</v>
      </c>
      <c r="E17461" s="1">
        <f t="shared" ref="E17461:F17461" ca="1" si="17727">IF(ROW()&lt;2,NA(),AVERAGE(OFFSET(C17457,-60,0,120,1)))</f>
        <v>1219.1583333333333</v>
      </c>
      <c r="F17461" s="1">
        <f t="shared" ca="1" si="17727"/>
        <v>1689.1416666666667</v>
      </c>
      <c r="G17461" s="2">
        <f t="shared" ca="1" si="17681"/>
        <v>1.385498192058729</v>
      </c>
    </row>
    <row r="17462" spans="1:7" x14ac:dyDescent="0.25">
      <c r="A17462" s="1">
        <v>17456</v>
      </c>
      <c r="B17462" s="1">
        <v>34</v>
      </c>
      <c r="C17462" s="1">
        <v>1213</v>
      </c>
      <c r="D17462" s="1">
        <v>1712</v>
      </c>
      <c r="E17462" s="1">
        <f t="shared" ref="E17462:F17462" ca="1" si="17728">IF(ROW()&lt;2,NA(),AVERAGE(OFFSET(C17458,-60,0,120,1)))</f>
        <v>1219.3</v>
      </c>
      <c r="F17462" s="1">
        <f t="shared" ca="1" si="17728"/>
        <v>1689.1333333333334</v>
      </c>
      <c r="G17462" s="2">
        <f t="shared" ca="1" si="17681"/>
        <v>1.385330380819596</v>
      </c>
    </row>
    <row r="17463" spans="1:7" x14ac:dyDescent="0.25">
      <c r="A17463" s="1">
        <v>17457</v>
      </c>
      <c r="B17463" s="1">
        <v>34</v>
      </c>
      <c r="C17463" s="1">
        <v>1216</v>
      </c>
      <c r="D17463" s="1">
        <v>1705</v>
      </c>
      <c r="E17463" s="1">
        <f t="shared" ref="E17463:F17463" ca="1" si="17729">IF(ROW()&lt;2,NA(),AVERAGE(OFFSET(C17459,-60,0,120,1)))</f>
        <v>1219.2249999999999</v>
      </c>
      <c r="F17463" s="1">
        <f t="shared" ca="1" si="17729"/>
        <v>1689.2916666666667</v>
      </c>
      <c r="G17463" s="2">
        <f t="shared" ca="1" si="17681"/>
        <v>1.3855454626231145</v>
      </c>
    </row>
    <row r="17464" spans="1:7" x14ac:dyDescent="0.25">
      <c r="A17464" s="1">
        <v>17458</v>
      </c>
      <c r="B17464" s="1">
        <v>34</v>
      </c>
      <c r="C17464" s="1">
        <v>1221</v>
      </c>
      <c r="D17464" s="1">
        <v>1703</v>
      </c>
      <c r="E17464" s="1">
        <f t="shared" ref="E17464:F17464" ca="1" si="17730">IF(ROW()&lt;2,NA(),AVERAGE(OFFSET(C17460,-60,0,120,1)))</f>
        <v>1219.3499999999999</v>
      </c>
      <c r="F17464" s="1">
        <f t="shared" ca="1" si="17730"/>
        <v>1689.5666666666666</v>
      </c>
      <c r="G17464" s="2">
        <f t="shared" ca="1" si="17681"/>
        <v>1.3856289553177239</v>
      </c>
    </row>
    <row r="17465" spans="1:7" x14ac:dyDescent="0.25">
      <c r="A17465" s="1">
        <v>17459</v>
      </c>
      <c r="B17465" s="1">
        <v>34</v>
      </c>
      <c r="C17465" s="1">
        <v>1224</v>
      </c>
      <c r="D17465" s="1">
        <v>1670</v>
      </c>
      <c r="E17465" s="1">
        <f t="shared" ref="E17465:F17465" ca="1" si="17731">IF(ROW()&lt;2,NA(),AVERAGE(OFFSET(C17461,-60,0,120,1)))</f>
        <v>1219.2416666666666</v>
      </c>
      <c r="F17465" s="1">
        <f t="shared" ca="1" si="17731"/>
        <v>1689.4</v>
      </c>
      <c r="G17465" s="2">
        <f t="shared" ca="1" si="17681"/>
        <v>1.3856153756775047</v>
      </c>
    </row>
    <row r="17466" spans="1:7" x14ac:dyDescent="0.25">
      <c r="A17466" s="1">
        <v>17460</v>
      </c>
      <c r="B17466" s="1">
        <v>34</v>
      </c>
      <c r="C17466" s="1">
        <v>1240</v>
      </c>
      <c r="D17466" s="1">
        <v>1677</v>
      </c>
      <c r="E17466" s="1">
        <f t="shared" ref="E17466:F17466" ca="1" si="17732">IF(ROW()&lt;2,NA(),AVERAGE(OFFSET(C17462,-60,0,120,1)))</f>
        <v>1218.8583333333333</v>
      </c>
      <c r="F17466" s="1">
        <f t="shared" ca="1" si="17732"/>
        <v>1689.2416666666666</v>
      </c>
      <c r="G17466" s="2">
        <f t="shared" ca="1" si="17681"/>
        <v>1.385921251444316</v>
      </c>
    </row>
    <row r="17467" spans="1:7" x14ac:dyDescent="0.25">
      <c r="A17467" s="1">
        <v>17461</v>
      </c>
      <c r="B17467" s="1">
        <v>34</v>
      </c>
      <c r="C17467" s="1">
        <v>1250</v>
      </c>
      <c r="D17467" s="1">
        <v>1698</v>
      </c>
      <c r="E17467" s="1">
        <f t="shared" ref="E17467:F17467" ca="1" si="17733">IF(ROW()&lt;2,NA(),AVERAGE(OFFSET(C17463,-60,0,120,1)))</f>
        <v>1218.95</v>
      </c>
      <c r="F17467" s="1">
        <f t="shared" ca="1" si="17733"/>
        <v>1689.125</v>
      </c>
      <c r="G17467" s="2">
        <f t="shared" ca="1" si="17681"/>
        <v>1.3857213175273801</v>
      </c>
    </row>
    <row r="17468" spans="1:7" x14ac:dyDescent="0.25">
      <c r="A17468" s="1">
        <v>17462</v>
      </c>
      <c r="B17468" s="1">
        <v>34</v>
      </c>
      <c r="C17468" s="1">
        <v>1207</v>
      </c>
      <c r="D17468" s="1">
        <v>1677</v>
      </c>
      <c r="E17468" s="1">
        <f t="shared" ref="E17468:F17468" ca="1" si="17734">IF(ROW()&lt;2,NA(),AVERAGE(OFFSET(C17464,-60,0,120,1)))</f>
        <v>1218.9583333333333</v>
      </c>
      <c r="F17468" s="1">
        <f t="shared" ca="1" si="17734"/>
        <v>1689.1833333333334</v>
      </c>
      <c r="G17468" s="2">
        <f t="shared" ca="1" si="17681"/>
        <v>1.3857596991967187</v>
      </c>
    </row>
    <row r="17469" spans="1:7" x14ac:dyDescent="0.25">
      <c r="A17469" s="1">
        <v>17463</v>
      </c>
      <c r="B17469" s="1">
        <v>34</v>
      </c>
      <c r="C17469" s="1">
        <v>1221</v>
      </c>
      <c r="D17469" s="1">
        <v>1701</v>
      </c>
      <c r="E17469" s="1">
        <f t="shared" ref="E17469:F17469" ca="1" si="17735">IF(ROW()&lt;2,NA(),AVERAGE(OFFSET(C17465,-60,0,120,1)))</f>
        <v>1218.8499999999999</v>
      </c>
      <c r="F17469" s="1">
        <f t="shared" ca="1" si="17735"/>
        <v>1688.8083333333334</v>
      </c>
      <c r="G17469" s="2">
        <f t="shared" ca="1" si="17681"/>
        <v>1.3855752006672959</v>
      </c>
    </row>
    <row r="17470" spans="1:7" x14ac:dyDescent="0.25">
      <c r="A17470" s="1">
        <v>17464</v>
      </c>
      <c r="B17470" s="1">
        <v>34</v>
      </c>
      <c r="C17470" s="1">
        <v>1256</v>
      </c>
      <c r="D17470" s="1">
        <v>1632</v>
      </c>
      <c r="E17470" s="1">
        <f t="shared" ref="E17470:F17470" ca="1" si="17736">IF(ROW()&lt;2,NA(),AVERAGE(OFFSET(C17466,-60,0,120,1)))</f>
        <v>1218.6583333333333</v>
      </c>
      <c r="F17470" s="1">
        <f t="shared" ca="1" si="17736"/>
        <v>1688.7333333333333</v>
      </c>
      <c r="G17470" s="2">
        <f t="shared" ca="1" si="17681"/>
        <v>1.3857315763920706</v>
      </c>
    </row>
    <row r="17471" spans="1:7" x14ac:dyDescent="0.25">
      <c r="A17471" s="1">
        <v>17465</v>
      </c>
      <c r="B17471" s="1">
        <v>34</v>
      </c>
      <c r="C17471" s="1">
        <v>1227</v>
      </c>
      <c r="D17471" s="1">
        <v>1704</v>
      </c>
      <c r="E17471" s="1">
        <f t="shared" ref="E17471:F17471" ca="1" si="17737">IF(ROW()&lt;2,NA(),AVERAGE(OFFSET(C17467,-60,0,120,1)))</f>
        <v>1218.4833333333333</v>
      </c>
      <c r="F17471" s="1">
        <f t="shared" ca="1" si="17737"/>
        <v>1688.875</v>
      </c>
      <c r="G17471" s="2">
        <f t="shared" ca="1" si="17681"/>
        <v>1.3860468615355155</v>
      </c>
    </row>
    <row r="17472" spans="1:7" x14ac:dyDescent="0.25">
      <c r="A17472" s="1">
        <v>17466</v>
      </c>
      <c r="B17472" s="1">
        <v>34</v>
      </c>
      <c r="C17472" s="1">
        <v>1220</v>
      </c>
      <c r="D17472" s="1">
        <v>1685</v>
      </c>
      <c r="E17472" s="1">
        <f t="shared" ref="E17472:F17472" ca="1" si="17738">IF(ROW()&lt;2,NA(),AVERAGE(OFFSET(C17468,-60,0,120,1)))</f>
        <v>1218.1583333333333</v>
      </c>
      <c r="F17472" s="1">
        <f t="shared" ca="1" si="17738"/>
        <v>1689.1666666666667</v>
      </c>
      <c r="G17472" s="2">
        <f t="shared" ca="1" si="17681"/>
        <v>1.3866560860315094</v>
      </c>
    </row>
    <row r="17473" spans="1:7" x14ac:dyDescent="0.25">
      <c r="A17473" s="1">
        <v>17467</v>
      </c>
      <c r="B17473" s="1">
        <v>34</v>
      </c>
      <c r="C17473" s="1">
        <v>1213</v>
      </c>
      <c r="D17473" s="1">
        <v>1659</v>
      </c>
      <c r="E17473" s="1">
        <f t="shared" ref="E17473:F17473" ca="1" si="17739">IF(ROW()&lt;2,NA(),AVERAGE(OFFSET(C17469,-60,0,120,1)))</f>
        <v>1218.4000000000001</v>
      </c>
      <c r="F17473" s="1">
        <f t="shared" ca="1" si="17739"/>
        <v>1689.25</v>
      </c>
      <c r="G17473" s="2">
        <f t="shared" ca="1" si="17681"/>
        <v>1.3864494418910045</v>
      </c>
    </row>
    <row r="17474" spans="1:7" x14ac:dyDescent="0.25">
      <c r="A17474" s="1">
        <v>17468</v>
      </c>
      <c r="B17474" s="1">
        <v>34</v>
      </c>
      <c r="C17474" s="1">
        <v>1237</v>
      </c>
      <c r="D17474" s="1">
        <v>1691</v>
      </c>
      <c r="E17474" s="1">
        <f t="shared" ref="E17474:F17474" ca="1" si="17740">IF(ROW()&lt;2,NA(),AVERAGE(OFFSET(C17470,-60,0,120,1)))</f>
        <v>1218.3499999999999</v>
      </c>
      <c r="F17474" s="1">
        <f t="shared" ca="1" si="17740"/>
        <v>1689.6916666666666</v>
      </c>
      <c r="G17474" s="2">
        <f t="shared" ca="1" si="17681"/>
        <v>1.386868852683274</v>
      </c>
    </row>
    <row r="17475" spans="1:7" x14ac:dyDescent="0.25">
      <c r="A17475" s="1">
        <v>17469</v>
      </c>
      <c r="B17475" s="1">
        <v>34</v>
      </c>
      <c r="C17475" s="1">
        <v>1204</v>
      </c>
      <c r="D17475" s="1">
        <v>1704</v>
      </c>
      <c r="E17475" s="1">
        <f t="shared" ref="E17475:F17475" ca="1" si="17741">IF(ROW()&lt;2,NA(),AVERAGE(OFFSET(C17471,-60,0,120,1)))</f>
        <v>1217.8833333333334</v>
      </c>
      <c r="F17475" s="1">
        <f t="shared" ca="1" si="17741"/>
        <v>1689.9749999999999</v>
      </c>
      <c r="G17475" s="2">
        <f t="shared" ca="1" si="17681"/>
        <v>1.3876329150301752</v>
      </c>
    </row>
    <row r="17476" spans="1:7" x14ac:dyDescent="0.25">
      <c r="A17476" s="1">
        <v>17470</v>
      </c>
      <c r="B17476" s="1">
        <v>34</v>
      </c>
      <c r="C17476" s="1">
        <v>1212</v>
      </c>
      <c r="D17476" s="1">
        <v>1740</v>
      </c>
      <c r="E17476" s="1">
        <f t="shared" ref="E17476:F17476" ca="1" si="17742">IF(ROW()&lt;2,NA(),AVERAGE(OFFSET(C17472,-60,0,120,1)))</f>
        <v>1218.3333333333333</v>
      </c>
      <c r="F17476" s="1">
        <f t="shared" ca="1" si="17742"/>
        <v>1689.75</v>
      </c>
      <c r="G17476" s="2">
        <f t="shared" ca="1" si="17681"/>
        <v>1.386935704514364</v>
      </c>
    </row>
    <row r="17477" spans="1:7" x14ac:dyDescent="0.25">
      <c r="A17477" s="1">
        <v>17471</v>
      </c>
      <c r="B17477" s="1">
        <v>33</v>
      </c>
      <c r="C17477" s="1">
        <v>1210</v>
      </c>
      <c r="D17477" s="1">
        <v>1702</v>
      </c>
      <c r="E17477" s="1">
        <f t="shared" ref="E17477:F17477" ca="1" si="17743">IF(ROW()&lt;2,NA(),AVERAGE(OFFSET(C17473,-60,0,120,1)))</f>
        <v>1218.4583333333333</v>
      </c>
      <c r="F17477" s="1">
        <f t="shared" ca="1" si="17743"/>
        <v>1689.8666666666666</v>
      </c>
      <c r="G17477" s="2">
        <f t="shared" ca="1" si="17681"/>
        <v>1.3868891700577917</v>
      </c>
    </row>
    <row r="17478" spans="1:7" x14ac:dyDescent="0.25">
      <c r="A17478" s="1">
        <v>17472</v>
      </c>
      <c r="B17478" s="1">
        <v>34</v>
      </c>
      <c r="C17478" s="1">
        <v>1206</v>
      </c>
      <c r="D17478" s="1">
        <v>1683</v>
      </c>
      <c r="E17478" s="1">
        <f t="shared" ref="E17478:F17478" ca="1" si="17744">IF(ROW()&lt;2,NA(),AVERAGE(OFFSET(C17474,-60,0,120,1)))</f>
        <v>1218.575</v>
      </c>
      <c r="F17478" s="1">
        <f t="shared" ca="1" si="17744"/>
        <v>1689.5083333333334</v>
      </c>
      <c r="G17478" s="2">
        <f t="shared" ca="1" si="17681"/>
        <v>1.3864623296336569</v>
      </c>
    </row>
    <row r="17479" spans="1:7" x14ac:dyDescent="0.25">
      <c r="A17479" s="1">
        <v>17473</v>
      </c>
      <c r="B17479" s="1">
        <v>34</v>
      </c>
      <c r="C17479" s="1">
        <v>1206</v>
      </c>
      <c r="D17479" s="1">
        <v>1706</v>
      </c>
      <c r="E17479" s="1">
        <f t="shared" ref="E17479:F17479" ca="1" si="17745">IF(ROW()&lt;2,NA(),AVERAGE(OFFSET(C17475,-60,0,120,1)))</f>
        <v>1218.5833333333333</v>
      </c>
      <c r="F17479" s="1">
        <f t="shared" ca="1" si="17745"/>
        <v>1689.5583333333334</v>
      </c>
      <c r="G17479" s="2">
        <f t="shared" ref="G17479:G17542" ca="1" si="17746">F:F/E:E</f>
        <v>1.3864938795048898</v>
      </c>
    </row>
    <row r="17480" spans="1:7" x14ac:dyDescent="0.25">
      <c r="A17480" s="1">
        <v>17474</v>
      </c>
      <c r="B17480" s="1">
        <v>34</v>
      </c>
      <c r="C17480" s="1">
        <v>1222</v>
      </c>
      <c r="D17480" s="1">
        <v>1676</v>
      </c>
      <c r="E17480" s="1">
        <f t="shared" ref="E17480:F17480" ca="1" si="17747">IF(ROW()&lt;2,NA(),AVERAGE(OFFSET(C17476,-60,0,120,1)))</f>
        <v>1218.4583333333333</v>
      </c>
      <c r="F17480" s="1">
        <f t="shared" ca="1" si="17747"/>
        <v>1689.75</v>
      </c>
      <c r="G17480" s="2">
        <f t="shared" ca="1" si="17746"/>
        <v>1.3867934206476764</v>
      </c>
    </row>
    <row r="17481" spans="1:7" x14ac:dyDescent="0.25">
      <c r="A17481" s="1">
        <v>17475</v>
      </c>
      <c r="B17481" s="1">
        <v>34</v>
      </c>
      <c r="C17481" s="1">
        <v>1218</v>
      </c>
      <c r="D17481" s="1">
        <v>1671</v>
      </c>
      <c r="E17481" s="1">
        <f t="shared" ref="E17481:F17481" ca="1" si="17748">IF(ROW()&lt;2,NA(),AVERAGE(OFFSET(C17477,-60,0,120,1)))</f>
        <v>1218.1666666666667</v>
      </c>
      <c r="F17481" s="1">
        <f t="shared" ca="1" si="17748"/>
        <v>1689.5</v>
      </c>
      <c r="G17481" s="2">
        <f t="shared" ca="1" si="17746"/>
        <v>1.3869202353263099</v>
      </c>
    </row>
    <row r="17482" spans="1:7" x14ac:dyDescent="0.25">
      <c r="A17482" s="1">
        <v>17476</v>
      </c>
      <c r="B17482" s="1">
        <v>34</v>
      </c>
      <c r="C17482" s="1">
        <v>1221</v>
      </c>
      <c r="D17482" s="1">
        <v>1677</v>
      </c>
      <c r="E17482" s="1">
        <f t="shared" ref="E17482:F17482" ca="1" si="17749">IF(ROW()&lt;2,NA(),AVERAGE(OFFSET(C17478,-60,0,120,1)))</f>
        <v>1218.2750000000001</v>
      </c>
      <c r="F17482" s="1">
        <f t="shared" ca="1" si="17749"/>
        <v>1689.5250000000001</v>
      </c>
      <c r="G17482" s="2">
        <f t="shared" ca="1" si="17746"/>
        <v>1.3868174262789599</v>
      </c>
    </row>
    <row r="17483" spans="1:7" x14ac:dyDescent="0.25">
      <c r="A17483" s="1">
        <v>17477</v>
      </c>
      <c r="B17483" s="1">
        <v>34</v>
      </c>
      <c r="C17483" s="1">
        <v>1238</v>
      </c>
      <c r="D17483" s="1">
        <v>1689</v>
      </c>
      <c r="E17483" s="1">
        <f t="shared" ref="E17483:F17483" ca="1" si="17750">IF(ROW()&lt;2,NA(),AVERAGE(OFFSET(C17479,-60,0,120,1)))</f>
        <v>1218.075</v>
      </c>
      <c r="F17483" s="1">
        <f t="shared" ca="1" si="17750"/>
        <v>1689.55</v>
      </c>
      <c r="G17483" s="2">
        <f t="shared" ca="1" si="17746"/>
        <v>1.3870656568766291</v>
      </c>
    </row>
    <row r="17484" spans="1:7" x14ac:dyDescent="0.25">
      <c r="A17484" s="1">
        <v>17478</v>
      </c>
      <c r="B17484" s="1">
        <v>34</v>
      </c>
      <c r="C17484" s="1">
        <v>1201</v>
      </c>
      <c r="D17484" s="1">
        <v>1683</v>
      </c>
      <c r="E17484" s="1">
        <f t="shared" ref="E17484:F17484" ca="1" si="17751">IF(ROW()&lt;2,NA(),AVERAGE(OFFSET(C17480,-60,0,120,1)))</f>
        <v>1217.6166666666666</v>
      </c>
      <c r="F17484" s="1">
        <f t="shared" ca="1" si="17751"/>
        <v>1689.3166666666666</v>
      </c>
      <c r="G17484" s="2">
        <f t="shared" ca="1" si="17746"/>
        <v>1.3873961427378623</v>
      </c>
    </row>
    <row r="17485" spans="1:7" x14ac:dyDescent="0.25">
      <c r="A17485" s="1">
        <v>17479</v>
      </c>
      <c r="B17485" s="1">
        <v>34</v>
      </c>
      <c r="C17485" s="1">
        <v>1212</v>
      </c>
      <c r="D17485" s="1">
        <v>1688</v>
      </c>
      <c r="E17485" s="1">
        <f t="shared" ref="E17485:F17485" ca="1" si="17752">IF(ROW()&lt;2,NA(),AVERAGE(OFFSET(C17481,-60,0,120,1)))</f>
        <v>1217.3583333333333</v>
      </c>
      <c r="F17485" s="1">
        <f t="shared" ca="1" si="17752"/>
        <v>1689.0833333333333</v>
      </c>
      <c r="G17485" s="2">
        <f t="shared" ca="1" si="17746"/>
        <v>1.3874988876186825</v>
      </c>
    </row>
    <row r="17486" spans="1:7" x14ac:dyDescent="0.25">
      <c r="A17486" s="1">
        <v>17480</v>
      </c>
      <c r="B17486" s="1">
        <v>34</v>
      </c>
      <c r="C17486" s="1">
        <v>1197</v>
      </c>
      <c r="D17486" s="1">
        <v>1644</v>
      </c>
      <c r="E17486" s="1">
        <f t="shared" ref="E17486:F17486" ca="1" si="17753">IF(ROW()&lt;2,NA(),AVERAGE(OFFSET(C17482,-60,0,120,1)))</f>
        <v>1217.1916666666666</v>
      </c>
      <c r="F17486" s="1">
        <f t="shared" ca="1" si="17753"/>
        <v>1689.0416666666667</v>
      </c>
      <c r="G17486" s="2">
        <f t="shared" ca="1" si="17746"/>
        <v>1.387654642174952</v>
      </c>
    </row>
    <row r="17487" spans="1:7" x14ac:dyDescent="0.25">
      <c r="A17487" s="1">
        <v>17481</v>
      </c>
      <c r="B17487" s="1">
        <v>34</v>
      </c>
      <c r="C17487" s="1">
        <v>1222</v>
      </c>
      <c r="D17487" s="1">
        <v>1703</v>
      </c>
      <c r="E17487" s="1">
        <f t="shared" ref="E17487:F17487" ca="1" si="17754">IF(ROW()&lt;2,NA(),AVERAGE(OFFSET(C17483,-60,0,120,1)))</f>
        <v>1217.0416666666667</v>
      </c>
      <c r="F17487" s="1">
        <f t="shared" ca="1" si="17754"/>
        <v>1689.5583333333334</v>
      </c>
      <c r="G17487" s="2">
        <f t="shared" ca="1" si="17746"/>
        <v>1.388250196857133</v>
      </c>
    </row>
    <row r="17488" spans="1:7" x14ac:dyDescent="0.25">
      <c r="A17488" s="1">
        <v>17482</v>
      </c>
      <c r="B17488" s="1">
        <v>34</v>
      </c>
      <c r="C17488" s="1">
        <v>1221</v>
      </c>
      <c r="D17488" s="1">
        <v>1728</v>
      </c>
      <c r="E17488" s="1">
        <f t="shared" ref="E17488:F17488" ca="1" si="17755">IF(ROW()&lt;2,NA(),AVERAGE(OFFSET(C17484,-60,0,120,1)))</f>
        <v>1216.9166666666667</v>
      </c>
      <c r="F17488" s="1">
        <f t="shared" ca="1" si="17755"/>
        <v>1689.2333333333333</v>
      </c>
      <c r="G17488" s="2">
        <f t="shared" ca="1" si="17746"/>
        <v>1.388125727590221</v>
      </c>
    </row>
    <row r="17489" spans="1:7" x14ac:dyDescent="0.25">
      <c r="A17489" s="1">
        <v>17483</v>
      </c>
      <c r="B17489" s="1">
        <v>34</v>
      </c>
      <c r="C17489" s="1">
        <v>1220</v>
      </c>
      <c r="D17489" s="1">
        <v>1678</v>
      </c>
      <c r="E17489" s="1">
        <f t="shared" ref="E17489:F17489" ca="1" si="17756">IF(ROW()&lt;2,NA(),AVERAGE(OFFSET(C17485,-60,0,120,1)))</f>
        <v>1216.9583333333333</v>
      </c>
      <c r="F17489" s="1">
        <f t="shared" ca="1" si="17756"/>
        <v>1689.7083333333333</v>
      </c>
      <c r="G17489" s="2">
        <f t="shared" ca="1" si="17746"/>
        <v>1.3884685178210703</v>
      </c>
    </row>
    <row r="17490" spans="1:7" x14ac:dyDescent="0.25">
      <c r="A17490" s="1">
        <v>17484</v>
      </c>
      <c r="B17490" s="1">
        <v>34</v>
      </c>
      <c r="C17490" s="1">
        <v>1230</v>
      </c>
      <c r="D17490" s="1">
        <v>1732</v>
      </c>
      <c r="E17490" s="1">
        <f t="shared" ref="E17490:F17490" ca="1" si="17757">IF(ROW()&lt;2,NA(),AVERAGE(OFFSET(C17486,-60,0,120,1)))</f>
        <v>1217.0999999999999</v>
      </c>
      <c r="F17490" s="1">
        <f t="shared" ca="1" si="17757"/>
        <v>1689.7083333333333</v>
      </c>
      <c r="G17490" s="2">
        <f t="shared" ca="1" si="17746"/>
        <v>1.3883069043902172</v>
      </c>
    </row>
    <row r="17491" spans="1:7" x14ac:dyDescent="0.25">
      <c r="A17491" s="1">
        <v>17485</v>
      </c>
      <c r="B17491" s="1">
        <v>34</v>
      </c>
      <c r="C17491" s="1">
        <v>1215</v>
      </c>
      <c r="D17491" s="1">
        <v>1684</v>
      </c>
      <c r="E17491" s="1">
        <f t="shared" ref="E17491:F17491" ca="1" si="17758">IF(ROW()&lt;2,NA(),AVERAGE(OFFSET(C17487,-60,0,120,1)))</f>
        <v>1217.0583333333334</v>
      </c>
      <c r="F17491" s="1">
        <f t="shared" ca="1" si="17758"/>
        <v>1690.125</v>
      </c>
      <c r="G17491" s="2">
        <f t="shared" ca="1" si="17746"/>
        <v>1.3886967893897169</v>
      </c>
    </row>
    <row r="17492" spans="1:7" x14ac:dyDescent="0.25">
      <c r="A17492" s="1">
        <v>17486</v>
      </c>
      <c r="B17492" s="1">
        <v>34</v>
      </c>
      <c r="C17492" s="1">
        <v>1248</v>
      </c>
      <c r="D17492" s="1">
        <v>1710</v>
      </c>
      <c r="E17492" s="1">
        <f t="shared" ref="E17492:F17492" ca="1" si="17759">IF(ROW()&lt;2,NA(),AVERAGE(OFFSET(C17488,-60,0,120,1)))</f>
        <v>1216.9166666666667</v>
      </c>
      <c r="F17492" s="1">
        <f t="shared" ca="1" si="17759"/>
        <v>1690.0416666666667</v>
      </c>
      <c r="G17492" s="2">
        <f t="shared" ca="1" si="17746"/>
        <v>1.3887899746627406</v>
      </c>
    </row>
    <row r="17493" spans="1:7" x14ac:dyDescent="0.25">
      <c r="A17493" s="1">
        <v>17487</v>
      </c>
      <c r="B17493" s="1">
        <v>34</v>
      </c>
      <c r="C17493" s="1">
        <v>1214</v>
      </c>
      <c r="D17493" s="1">
        <v>1701</v>
      </c>
      <c r="E17493" s="1">
        <f t="shared" ref="E17493:F17493" ca="1" si="17760">IF(ROW()&lt;2,NA(),AVERAGE(OFFSET(C17489,-60,0,120,1)))</f>
        <v>1216.7916666666667</v>
      </c>
      <c r="F17493" s="1">
        <f t="shared" ca="1" si="17760"/>
        <v>1689.8416666666667</v>
      </c>
      <c r="G17493" s="2">
        <f t="shared" ca="1" si="17746"/>
        <v>1.3887682772317911</v>
      </c>
    </row>
    <row r="17494" spans="1:7" x14ac:dyDescent="0.25">
      <c r="A17494" s="1">
        <v>17488</v>
      </c>
      <c r="B17494" s="1">
        <v>33</v>
      </c>
      <c r="C17494" s="1">
        <v>1243</v>
      </c>
      <c r="D17494" s="1">
        <v>1711</v>
      </c>
      <c r="E17494" s="1">
        <f t="shared" ref="E17494:F17494" ca="1" si="17761">IF(ROW()&lt;2,NA(),AVERAGE(OFFSET(C17490,-60,0,120,1)))</f>
        <v>1216.9000000000001</v>
      </c>
      <c r="F17494" s="1">
        <f t="shared" ca="1" si="17761"/>
        <v>1689.6</v>
      </c>
      <c r="G17494" s="2">
        <f t="shared" ca="1" si="17746"/>
        <v>1.388446051442189</v>
      </c>
    </row>
    <row r="17495" spans="1:7" x14ac:dyDescent="0.25">
      <c r="A17495" s="1">
        <v>17489</v>
      </c>
      <c r="B17495" s="1">
        <v>34</v>
      </c>
      <c r="C17495" s="1">
        <v>1235</v>
      </c>
      <c r="D17495" s="1">
        <v>1693</v>
      </c>
      <c r="E17495" s="1">
        <f t="shared" ref="E17495:F17495" ca="1" si="17762">IF(ROW()&lt;2,NA(),AVERAGE(OFFSET(C17491,-60,0,120,1)))</f>
        <v>1216.8583333333333</v>
      </c>
      <c r="F17495" s="1">
        <f t="shared" ca="1" si="17762"/>
        <v>1690.1083333333333</v>
      </c>
      <c r="G17495" s="2">
        <f t="shared" ca="1" si="17746"/>
        <v>1.3889113358854428</v>
      </c>
    </row>
    <row r="17496" spans="1:7" x14ac:dyDescent="0.25">
      <c r="A17496" s="1">
        <v>17490</v>
      </c>
      <c r="B17496" s="1">
        <v>33</v>
      </c>
      <c r="C17496" s="1">
        <v>1225</v>
      </c>
      <c r="D17496" s="1">
        <v>1663</v>
      </c>
      <c r="E17496" s="1">
        <f t="shared" ref="E17496:F17496" ca="1" si="17763">IF(ROW()&lt;2,NA(),AVERAGE(OFFSET(C17492,-60,0,120,1)))</f>
        <v>1216.675</v>
      </c>
      <c r="F17496" s="1">
        <f t="shared" ca="1" si="17763"/>
        <v>1690.2249999999999</v>
      </c>
      <c r="G17496" s="2">
        <f t="shared" ca="1" si="17746"/>
        <v>1.3892165122156697</v>
      </c>
    </row>
    <row r="17497" spans="1:7" x14ac:dyDescent="0.25">
      <c r="A17497" s="1">
        <v>17491</v>
      </c>
      <c r="B17497" s="1">
        <v>33</v>
      </c>
      <c r="C17497" s="1">
        <v>1213</v>
      </c>
      <c r="D17497" s="1">
        <v>1673</v>
      </c>
      <c r="E17497" s="1">
        <f t="shared" ref="E17497:F17497" ca="1" si="17764">IF(ROW()&lt;2,NA(),AVERAGE(OFFSET(C17493,-60,0,120,1)))</f>
        <v>1216.8333333333333</v>
      </c>
      <c r="F17497" s="1">
        <f t="shared" ca="1" si="17764"/>
        <v>1690.0083333333334</v>
      </c>
      <c r="G17497" s="2">
        <f t="shared" ca="1" si="17746"/>
        <v>1.3888576907272978</v>
      </c>
    </row>
    <row r="17498" spans="1:7" x14ac:dyDescent="0.25">
      <c r="A17498" s="1">
        <v>17492</v>
      </c>
      <c r="B17498" s="1">
        <v>34</v>
      </c>
      <c r="C17498" s="1">
        <v>1190</v>
      </c>
      <c r="D17498" s="1">
        <v>1686</v>
      </c>
      <c r="E17498" s="1">
        <f t="shared" ref="E17498:F17498" ca="1" si="17765">IF(ROW()&lt;2,NA(),AVERAGE(OFFSET(C17494,-60,0,120,1)))</f>
        <v>1216.8583333333333</v>
      </c>
      <c r="F17498" s="1">
        <f t="shared" ca="1" si="17765"/>
        <v>1689.9333333333334</v>
      </c>
      <c r="G17498" s="2">
        <f t="shared" ca="1" si="17746"/>
        <v>1.3887675229244709</v>
      </c>
    </row>
    <row r="17499" spans="1:7" x14ac:dyDescent="0.25">
      <c r="A17499" s="1">
        <v>17493</v>
      </c>
      <c r="B17499" s="1">
        <v>33</v>
      </c>
      <c r="C17499" s="1">
        <v>1223</v>
      </c>
      <c r="D17499" s="1">
        <v>1702</v>
      </c>
      <c r="E17499" s="1">
        <f t="shared" ref="E17499:F17499" ca="1" si="17766">IF(ROW()&lt;2,NA(),AVERAGE(OFFSET(C17495,-60,0,120,1)))</f>
        <v>1217.05</v>
      </c>
      <c r="F17499" s="1">
        <f t="shared" ca="1" si="17766"/>
        <v>1689.6833333333334</v>
      </c>
      <c r="G17499" s="2">
        <f t="shared" ca="1" si="17746"/>
        <v>1.3883433986552183</v>
      </c>
    </row>
    <row r="17500" spans="1:7" x14ac:dyDescent="0.25">
      <c r="A17500" s="1">
        <v>17494</v>
      </c>
      <c r="B17500" s="1">
        <v>33</v>
      </c>
      <c r="C17500" s="1">
        <v>1227</v>
      </c>
      <c r="D17500" s="1">
        <v>1684</v>
      </c>
      <c r="E17500" s="1">
        <f t="shared" ref="E17500:F17500" ca="1" si="17767">IF(ROW()&lt;2,NA(),AVERAGE(OFFSET(C17496,-60,0,120,1)))</f>
        <v>1217.2916666666667</v>
      </c>
      <c r="F17500" s="1">
        <f t="shared" ca="1" si="17767"/>
        <v>1689.9166666666667</v>
      </c>
      <c r="G17500" s="2">
        <f t="shared" ca="1" si="17746"/>
        <v>1.388259455759028</v>
      </c>
    </row>
    <row r="17501" spans="1:7" x14ac:dyDescent="0.25">
      <c r="A17501" s="1">
        <v>17495</v>
      </c>
      <c r="B17501" s="1">
        <v>34</v>
      </c>
      <c r="C17501" s="1">
        <v>1229</v>
      </c>
      <c r="D17501" s="1">
        <v>1749</v>
      </c>
      <c r="E17501" s="1">
        <f t="shared" ref="E17501:F17501" ca="1" si="17768">IF(ROW()&lt;2,NA(),AVERAGE(OFFSET(C17497,-60,0,120,1)))</f>
        <v>1217.2833333333333</v>
      </c>
      <c r="F17501" s="1">
        <f t="shared" ca="1" si="17768"/>
        <v>1689.9083333333333</v>
      </c>
      <c r="G17501" s="2">
        <f t="shared" ca="1" si="17746"/>
        <v>1.3882621137231814</v>
      </c>
    </row>
    <row r="17502" spans="1:7" x14ac:dyDescent="0.25">
      <c r="A17502" s="1">
        <v>17496</v>
      </c>
      <c r="B17502" s="1">
        <v>34</v>
      </c>
      <c r="C17502" s="1">
        <v>1230</v>
      </c>
      <c r="D17502" s="1">
        <v>1707</v>
      </c>
      <c r="E17502" s="1">
        <f t="shared" ref="E17502:F17502" ca="1" si="17769">IF(ROW()&lt;2,NA(),AVERAGE(OFFSET(C17498,-60,0,120,1)))</f>
        <v>1217.55</v>
      </c>
      <c r="F17502" s="1">
        <f t="shared" ca="1" si="17769"/>
        <v>1690.15</v>
      </c>
      <c r="G17502" s="2">
        <f t="shared" ca="1" si="17746"/>
        <v>1.3881565438791017</v>
      </c>
    </row>
    <row r="17503" spans="1:7" x14ac:dyDescent="0.25">
      <c r="A17503" s="1">
        <v>17497</v>
      </c>
      <c r="B17503" s="1">
        <v>34</v>
      </c>
      <c r="C17503" s="1">
        <v>1214</v>
      </c>
      <c r="D17503" s="1">
        <v>1656</v>
      </c>
      <c r="E17503" s="1">
        <f t="shared" ref="E17503:F17503" ca="1" si="17770">IF(ROW()&lt;2,NA(),AVERAGE(OFFSET(C17499,-60,0,120,1)))</f>
        <v>1217.5333333333333</v>
      </c>
      <c r="F17503" s="1">
        <f t="shared" ca="1" si="17770"/>
        <v>1690.2</v>
      </c>
      <c r="G17503" s="2">
        <f t="shared" ca="1" si="17746"/>
        <v>1.3882166128237421</v>
      </c>
    </row>
    <row r="17504" spans="1:7" x14ac:dyDescent="0.25">
      <c r="A17504" s="1">
        <v>17498</v>
      </c>
      <c r="B17504" s="1">
        <v>34</v>
      </c>
      <c r="C17504" s="1">
        <v>1215</v>
      </c>
      <c r="D17504" s="1">
        <v>1721</v>
      </c>
      <c r="E17504" s="1">
        <f t="shared" ref="E17504:F17504" ca="1" si="17771">IF(ROW()&lt;2,NA(),AVERAGE(OFFSET(C17500,-60,0,120,1)))</f>
        <v>1217.6833333333334</v>
      </c>
      <c r="F17504" s="1">
        <f t="shared" ca="1" si="17771"/>
        <v>1690.075</v>
      </c>
      <c r="G17504" s="2">
        <f t="shared" ca="1" si="17746"/>
        <v>1.3879429517800195</v>
      </c>
    </row>
    <row r="17505" spans="1:7" x14ac:dyDescent="0.25">
      <c r="A17505" s="1">
        <v>17499</v>
      </c>
      <c r="B17505" s="1">
        <v>34</v>
      </c>
      <c r="C17505" s="1">
        <v>1209</v>
      </c>
      <c r="D17505" s="1">
        <v>1677</v>
      </c>
      <c r="E17505" s="1">
        <f t="shared" ref="E17505:F17505" ca="1" si="17772">IF(ROW()&lt;2,NA(),AVERAGE(OFFSET(C17501,-60,0,120,1)))</f>
        <v>1217.5583333333334</v>
      </c>
      <c r="F17505" s="1">
        <f t="shared" ca="1" si="17772"/>
        <v>1690.0916666666667</v>
      </c>
      <c r="G17505" s="2">
        <f t="shared" ca="1" si="17746"/>
        <v>1.3880991328273113</v>
      </c>
    </row>
    <row r="17506" spans="1:7" x14ac:dyDescent="0.25">
      <c r="A17506" s="1">
        <v>17500</v>
      </c>
      <c r="B17506" s="1">
        <v>34</v>
      </c>
      <c r="C17506" s="1">
        <v>1218</v>
      </c>
      <c r="D17506" s="1">
        <v>1698</v>
      </c>
      <c r="E17506" s="1">
        <f t="shared" ref="E17506:F17506" ca="1" si="17773">IF(ROW()&lt;2,NA(),AVERAGE(OFFSET(C17502,-60,0,120,1)))</f>
        <v>1217.7916666666667</v>
      </c>
      <c r="F17506" s="1">
        <f t="shared" ca="1" si="17773"/>
        <v>1690.2</v>
      </c>
      <c r="G17506" s="2">
        <f t="shared" ca="1" si="17746"/>
        <v>1.387922126800561</v>
      </c>
    </row>
    <row r="17507" spans="1:7" x14ac:dyDescent="0.25">
      <c r="A17507" s="1">
        <v>17501</v>
      </c>
      <c r="B17507" s="1">
        <v>34</v>
      </c>
      <c r="C17507" s="1">
        <v>1227</v>
      </c>
      <c r="D17507" s="1">
        <v>1660</v>
      </c>
      <c r="E17507" s="1">
        <f t="shared" ref="E17507:F17507" ca="1" si="17774">IF(ROW()&lt;2,NA(),AVERAGE(OFFSET(C17503,-60,0,120,1)))</f>
        <v>1217.7083333333333</v>
      </c>
      <c r="F17507" s="1">
        <f t="shared" ca="1" si="17774"/>
        <v>1689.9583333333333</v>
      </c>
      <c r="G17507" s="2">
        <f t="shared" ca="1" si="17746"/>
        <v>1.3878186484174508</v>
      </c>
    </row>
    <row r="17508" spans="1:7" x14ac:dyDescent="0.25">
      <c r="A17508" s="1">
        <v>17502</v>
      </c>
      <c r="B17508" s="1">
        <v>34</v>
      </c>
      <c r="C17508" s="1">
        <v>1191</v>
      </c>
      <c r="D17508" s="1">
        <v>1714</v>
      </c>
      <c r="E17508" s="1">
        <f t="shared" ref="E17508:F17508" ca="1" si="17775">IF(ROW()&lt;2,NA(),AVERAGE(OFFSET(C17504,-60,0,120,1)))</f>
        <v>1217.6083333333333</v>
      </c>
      <c r="F17508" s="1">
        <f t="shared" ca="1" si="17775"/>
        <v>1690.0250000000001</v>
      </c>
      <c r="G17508" s="2">
        <f t="shared" ca="1" si="17746"/>
        <v>1.3879873796308337</v>
      </c>
    </row>
    <row r="17509" spans="1:7" x14ac:dyDescent="0.25">
      <c r="A17509" s="1">
        <v>17503</v>
      </c>
      <c r="B17509" s="1">
        <v>34</v>
      </c>
      <c r="C17509" s="1">
        <v>1216</v>
      </c>
      <c r="D17509" s="1">
        <v>1724</v>
      </c>
      <c r="E17509" s="1">
        <f t="shared" ref="E17509:F17509" ca="1" si="17776">IF(ROW()&lt;2,NA(),AVERAGE(OFFSET(C17505,-60,0,120,1)))</f>
        <v>1217.6916666666666</v>
      </c>
      <c r="F17509" s="1">
        <f t="shared" ca="1" si="17776"/>
        <v>1690.4583333333333</v>
      </c>
      <c r="G17509" s="2">
        <f t="shared" ca="1" si="17746"/>
        <v>1.3882482566057364</v>
      </c>
    </row>
    <row r="17510" spans="1:7" x14ac:dyDescent="0.25">
      <c r="A17510" s="1">
        <v>17504</v>
      </c>
      <c r="B17510" s="1">
        <v>34</v>
      </c>
      <c r="C17510" s="1">
        <v>1223</v>
      </c>
      <c r="D17510" s="1">
        <v>1694</v>
      </c>
      <c r="E17510" s="1">
        <f t="shared" ref="E17510:F17510" ca="1" si="17777">IF(ROW()&lt;2,NA(),AVERAGE(OFFSET(C17506,-60,0,120,1)))</f>
        <v>1217.7833333333333</v>
      </c>
      <c r="F17510" s="1">
        <f t="shared" ca="1" si="17777"/>
        <v>1690.5583333333334</v>
      </c>
      <c r="G17510" s="2">
        <f t="shared" ca="1" si="17746"/>
        <v>1.3882258748819578</v>
      </c>
    </row>
    <row r="17511" spans="1:7" x14ac:dyDescent="0.25">
      <c r="A17511" s="1">
        <v>17505</v>
      </c>
      <c r="B17511" s="1">
        <v>34</v>
      </c>
      <c r="C17511" s="1">
        <v>1235</v>
      </c>
      <c r="D17511" s="1">
        <v>1693</v>
      </c>
      <c r="E17511" s="1">
        <f t="shared" ref="E17511:F17511" ca="1" si="17778">IF(ROW()&lt;2,NA(),AVERAGE(OFFSET(C17507,-60,0,120,1)))</f>
        <v>1218.0416666666667</v>
      </c>
      <c r="F17511" s="1">
        <f t="shared" ca="1" si="17778"/>
        <v>1690.575</v>
      </c>
      <c r="G17511" s="2">
        <f t="shared" ca="1" si="17746"/>
        <v>1.3879451305031985</v>
      </c>
    </row>
    <row r="17512" spans="1:7" x14ac:dyDescent="0.25">
      <c r="A17512" s="1">
        <v>17506</v>
      </c>
      <c r="B17512" s="1">
        <v>34</v>
      </c>
      <c r="C17512" s="1">
        <v>1211</v>
      </c>
      <c r="D17512" s="1">
        <v>1673</v>
      </c>
      <c r="E17512" s="1">
        <f t="shared" ref="E17512:F17512" ca="1" si="17779">IF(ROW()&lt;2,NA(),AVERAGE(OFFSET(C17508,-60,0,120,1)))</f>
        <v>1218.325</v>
      </c>
      <c r="F17512" s="1">
        <f t="shared" ca="1" si="17779"/>
        <v>1690.4416666666666</v>
      </c>
      <c r="G17512" s="2">
        <f t="shared" ca="1" si="17746"/>
        <v>1.3875129104850237</v>
      </c>
    </row>
    <row r="17513" spans="1:7" x14ac:dyDescent="0.25">
      <c r="A17513" s="1">
        <v>17507</v>
      </c>
      <c r="B17513" s="1">
        <v>34</v>
      </c>
      <c r="C17513" s="1">
        <v>1225</v>
      </c>
      <c r="D17513" s="1">
        <v>1674</v>
      </c>
      <c r="E17513" s="1">
        <f t="shared" ref="E17513:F17513" ca="1" si="17780">IF(ROW()&lt;2,NA(),AVERAGE(OFFSET(C17509,-60,0,120,1)))</f>
        <v>1218.1083333333333</v>
      </c>
      <c r="F17513" s="1">
        <f t="shared" ca="1" si="17780"/>
        <v>1690.9166666666667</v>
      </c>
      <c r="G17513" s="2">
        <f t="shared" ca="1" si="17746"/>
        <v>1.3881496582816253</v>
      </c>
    </row>
    <row r="17514" spans="1:7" x14ac:dyDescent="0.25">
      <c r="A17514" s="1">
        <v>17508</v>
      </c>
      <c r="B17514" s="1">
        <v>34</v>
      </c>
      <c r="C17514" s="1">
        <v>1203</v>
      </c>
      <c r="D17514" s="1">
        <v>1720</v>
      </c>
      <c r="E17514" s="1">
        <f t="shared" ref="E17514:F17514" ca="1" si="17781">IF(ROW()&lt;2,NA(),AVERAGE(OFFSET(C17510,-60,0,120,1)))</f>
        <v>1217.9916666666666</v>
      </c>
      <c r="F17514" s="1">
        <f t="shared" ca="1" si="17781"/>
        <v>1690.95</v>
      </c>
      <c r="G17514" s="2">
        <f t="shared" ca="1" si="17746"/>
        <v>1.3883099911739956</v>
      </c>
    </row>
    <row r="17515" spans="1:7" x14ac:dyDescent="0.25">
      <c r="A17515" s="1">
        <v>17509</v>
      </c>
      <c r="B17515" s="1">
        <v>34</v>
      </c>
      <c r="C17515" s="1">
        <v>1205</v>
      </c>
      <c r="D17515" s="1">
        <v>1713</v>
      </c>
      <c r="E17515" s="1">
        <f t="shared" ref="E17515:F17515" ca="1" si="17782">IF(ROW()&lt;2,NA(),AVERAGE(OFFSET(C17511,-60,0,120,1)))</f>
        <v>1217.8666666666666</v>
      </c>
      <c r="F17515" s="1">
        <f t="shared" ca="1" si="17782"/>
        <v>1691.3666666666666</v>
      </c>
      <c r="G17515" s="2">
        <f t="shared" ca="1" si="17746"/>
        <v>1.388794613531859</v>
      </c>
    </row>
    <row r="17516" spans="1:7" x14ac:dyDescent="0.25">
      <c r="A17516" s="1">
        <v>17510</v>
      </c>
      <c r="B17516" s="1">
        <v>34</v>
      </c>
      <c r="C17516" s="1">
        <v>1217</v>
      </c>
      <c r="D17516" s="1">
        <v>1725</v>
      </c>
      <c r="E17516" s="1">
        <f t="shared" ref="E17516:F17516" ca="1" si="17783">IF(ROW()&lt;2,NA(),AVERAGE(OFFSET(C17512,-60,0,120,1)))</f>
        <v>1217.6083333333333</v>
      </c>
      <c r="F17516" s="1">
        <f t="shared" ca="1" si="17783"/>
        <v>1691.625</v>
      </c>
      <c r="G17516" s="2">
        <f t="shared" ca="1" si="17746"/>
        <v>1.3893014310841609</v>
      </c>
    </row>
    <row r="17517" spans="1:7" x14ac:dyDescent="0.25">
      <c r="A17517" s="1">
        <v>17511</v>
      </c>
      <c r="B17517" s="1">
        <v>34</v>
      </c>
      <c r="C17517" s="1">
        <v>1232</v>
      </c>
      <c r="D17517" s="1">
        <v>1698</v>
      </c>
      <c r="E17517" s="1">
        <f t="shared" ref="E17517:F17517" ca="1" si="17784">IF(ROW()&lt;2,NA(),AVERAGE(OFFSET(C17513,-60,0,120,1)))</f>
        <v>1217.825</v>
      </c>
      <c r="F17517" s="1">
        <f t="shared" ca="1" si="17784"/>
        <v>1691.575</v>
      </c>
      <c r="G17517" s="2">
        <f t="shared" ca="1" si="17746"/>
        <v>1.3890131997618704</v>
      </c>
    </row>
    <row r="17518" spans="1:7" x14ac:dyDescent="0.25">
      <c r="A17518" s="1">
        <v>17512</v>
      </c>
      <c r="B17518" s="1">
        <v>34</v>
      </c>
      <c r="C17518" s="1">
        <v>1215</v>
      </c>
      <c r="D17518" s="1">
        <v>1708</v>
      </c>
      <c r="E17518" s="1">
        <f t="shared" ref="E17518:F17518" ca="1" si="17785">IF(ROW()&lt;2,NA(),AVERAGE(OFFSET(C17514,-60,0,120,1)))</f>
        <v>1217.7583333333334</v>
      </c>
      <c r="F17518" s="1">
        <f t="shared" ca="1" si="17785"/>
        <v>1691.6083333333333</v>
      </c>
      <c r="G17518" s="2">
        <f t="shared" ca="1" si="17746"/>
        <v>1.389116614544484</v>
      </c>
    </row>
    <row r="17519" spans="1:7" x14ac:dyDescent="0.25">
      <c r="A17519" s="1">
        <v>17513</v>
      </c>
      <c r="B17519" s="1">
        <v>33</v>
      </c>
      <c r="C17519" s="1">
        <v>1211</v>
      </c>
      <c r="D17519" s="1">
        <v>1686</v>
      </c>
      <c r="E17519" s="1">
        <f t="shared" ref="E17519:F17519" ca="1" si="17786">IF(ROW()&lt;2,NA(),AVERAGE(OFFSET(C17515,-60,0,120,1)))</f>
        <v>1217.7</v>
      </c>
      <c r="F17519" s="1">
        <f t="shared" ca="1" si="17786"/>
        <v>1691.8833333333334</v>
      </c>
      <c r="G17519" s="2">
        <f t="shared" ca="1" si="17746"/>
        <v>1.3894089951000521</v>
      </c>
    </row>
    <row r="17520" spans="1:7" x14ac:dyDescent="0.25">
      <c r="A17520" s="1">
        <v>17514</v>
      </c>
      <c r="B17520" s="1">
        <v>34</v>
      </c>
      <c r="C17520" s="1">
        <v>1218</v>
      </c>
      <c r="D17520" s="1">
        <v>1689</v>
      </c>
      <c r="E17520" s="1">
        <f t="shared" ref="E17520:F17520" ca="1" si="17787">IF(ROW()&lt;2,NA(),AVERAGE(OFFSET(C17516,-60,0,120,1)))</f>
        <v>1217.8333333333333</v>
      </c>
      <c r="F17520" s="1">
        <f t="shared" ca="1" si="17787"/>
        <v>1692.1</v>
      </c>
      <c r="G17520" s="2">
        <f t="shared" ca="1" si="17746"/>
        <v>1.3894347885589162</v>
      </c>
    </row>
    <row r="17521" spans="1:7" x14ac:dyDescent="0.25">
      <c r="A17521" s="1">
        <v>17515</v>
      </c>
      <c r="B17521" s="1">
        <v>34</v>
      </c>
      <c r="C17521" s="1">
        <v>1196</v>
      </c>
      <c r="D17521" s="1">
        <v>1699</v>
      </c>
      <c r="E17521" s="1">
        <f t="shared" ref="E17521:F17521" ca="1" si="17788">IF(ROW()&lt;2,NA(),AVERAGE(OFFSET(C17517,-60,0,120,1)))</f>
        <v>1217.7249999999999</v>
      </c>
      <c r="F17521" s="1">
        <f t="shared" ca="1" si="17788"/>
        <v>1692.05</v>
      </c>
      <c r="G17521" s="2">
        <f t="shared" ca="1" si="17746"/>
        <v>1.3895173376583383</v>
      </c>
    </row>
    <row r="17522" spans="1:7" x14ac:dyDescent="0.25">
      <c r="A17522" s="1">
        <v>17516</v>
      </c>
      <c r="B17522" s="1">
        <v>34</v>
      </c>
      <c r="C17522" s="1">
        <v>1254</v>
      </c>
      <c r="D17522" s="1">
        <v>1678</v>
      </c>
      <c r="E17522" s="1">
        <f t="shared" ref="E17522:F17522" ca="1" si="17789">IF(ROW()&lt;2,NA(),AVERAGE(OFFSET(C17518,-60,0,120,1)))</f>
        <v>1217.4166666666667</v>
      </c>
      <c r="F17522" s="1">
        <f t="shared" ca="1" si="17789"/>
        <v>1692.075</v>
      </c>
      <c r="G17522" s="2">
        <f t="shared" ca="1" si="17746"/>
        <v>1.3898897939626258</v>
      </c>
    </row>
    <row r="17523" spans="1:7" x14ac:dyDescent="0.25">
      <c r="A17523" s="1">
        <v>17517</v>
      </c>
      <c r="B17523" s="1">
        <v>34</v>
      </c>
      <c r="C17523" s="1">
        <v>1191</v>
      </c>
      <c r="D17523" s="1">
        <v>1680</v>
      </c>
      <c r="E17523" s="1">
        <f t="shared" ref="E17523:F17523" ca="1" si="17790">IF(ROW()&lt;2,NA(),AVERAGE(OFFSET(C17519,-60,0,120,1)))</f>
        <v>1217.5916666666667</v>
      </c>
      <c r="F17523" s="1">
        <f t="shared" ca="1" si="17790"/>
        <v>1692.1166666666666</v>
      </c>
      <c r="G17523" s="2">
        <f t="shared" ca="1" si="17746"/>
        <v>1.3897242507408749</v>
      </c>
    </row>
    <row r="17524" spans="1:7" x14ac:dyDescent="0.25">
      <c r="A17524" s="1">
        <v>17518</v>
      </c>
      <c r="B17524" s="1">
        <v>34</v>
      </c>
      <c r="C17524" s="1">
        <v>1211</v>
      </c>
      <c r="D17524" s="1">
        <v>1679</v>
      </c>
      <c r="E17524" s="1">
        <f t="shared" ref="E17524:F17524" ca="1" si="17791">IF(ROW()&lt;2,NA(),AVERAGE(OFFSET(C17520,-60,0,120,1)))</f>
        <v>1217.6583333333333</v>
      </c>
      <c r="F17524" s="1">
        <f t="shared" ca="1" si="17791"/>
        <v>1691.9833333333333</v>
      </c>
      <c r="G17524" s="2">
        <f t="shared" ca="1" si="17746"/>
        <v>1.3895386636919225</v>
      </c>
    </row>
    <row r="17525" spans="1:7" x14ac:dyDescent="0.25">
      <c r="A17525" s="1">
        <v>17519</v>
      </c>
      <c r="B17525" s="1">
        <v>34</v>
      </c>
      <c r="C17525" s="1">
        <v>1214</v>
      </c>
      <c r="D17525" s="1">
        <v>1697</v>
      </c>
      <c r="E17525" s="1">
        <f t="shared" ref="E17525:F17525" ca="1" si="17792">IF(ROW()&lt;2,NA(),AVERAGE(OFFSET(C17521,-60,0,120,1)))</f>
        <v>1217.9583333333333</v>
      </c>
      <c r="F17525" s="1">
        <f t="shared" ca="1" si="17792"/>
        <v>1691.9666666666667</v>
      </c>
      <c r="G17525" s="2">
        <f t="shared" ca="1" si="17746"/>
        <v>1.3891827169785502</v>
      </c>
    </row>
    <row r="17526" spans="1:7" x14ac:dyDescent="0.25">
      <c r="A17526" s="1">
        <v>17520</v>
      </c>
      <c r="B17526" s="1">
        <v>34</v>
      </c>
      <c r="C17526" s="1">
        <v>1206</v>
      </c>
      <c r="D17526" s="1">
        <v>1689</v>
      </c>
      <c r="E17526" s="1">
        <f t="shared" ref="E17526:F17526" ca="1" si="17793">IF(ROW()&lt;2,NA(),AVERAGE(OFFSET(C17522,-60,0,120,1)))</f>
        <v>1217.8916666666667</v>
      </c>
      <c r="F17526" s="1">
        <f t="shared" ca="1" si="17793"/>
        <v>1691.7750000000001</v>
      </c>
      <c r="G17526" s="2">
        <f t="shared" ca="1" si="17746"/>
        <v>1.3891013842227347</v>
      </c>
    </row>
    <row r="17527" spans="1:7" x14ac:dyDescent="0.25">
      <c r="A17527" s="1">
        <v>17521</v>
      </c>
      <c r="B17527" s="1">
        <v>34</v>
      </c>
      <c r="C17527" s="1">
        <v>1194</v>
      </c>
      <c r="D17527" s="1">
        <v>1708</v>
      </c>
      <c r="E17527" s="1">
        <f t="shared" ref="E17527:F17527" ca="1" si="17794">IF(ROW()&lt;2,NA(),AVERAGE(OFFSET(C17523,-60,0,120,1)))</f>
        <v>1217.8</v>
      </c>
      <c r="F17527" s="1">
        <f t="shared" ca="1" si="17794"/>
        <v>1691.6416666666667</v>
      </c>
      <c r="G17527" s="2">
        <f t="shared" ca="1" si="17746"/>
        <v>1.3890964580938305</v>
      </c>
    </row>
    <row r="17528" spans="1:7" x14ac:dyDescent="0.25">
      <c r="A17528" s="1">
        <v>17522</v>
      </c>
      <c r="B17528" s="1">
        <v>34</v>
      </c>
      <c r="C17528" s="1">
        <v>1238</v>
      </c>
      <c r="D17528" s="1">
        <v>1680</v>
      </c>
      <c r="E17528" s="1">
        <f t="shared" ref="E17528:F17528" ca="1" si="17795">IF(ROW()&lt;2,NA(),AVERAGE(OFFSET(C17524,-60,0,120,1)))</f>
        <v>1217.9916666666666</v>
      </c>
      <c r="F17528" s="1">
        <f t="shared" ca="1" si="17795"/>
        <v>1691.6416666666667</v>
      </c>
      <c r="G17528" s="2">
        <f t="shared" ca="1" si="17746"/>
        <v>1.3888778658857821</v>
      </c>
    </row>
    <row r="17529" spans="1:7" x14ac:dyDescent="0.25">
      <c r="A17529" s="1">
        <v>17523</v>
      </c>
      <c r="B17529" s="1">
        <v>34</v>
      </c>
      <c r="C17529" s="1">
        <v>1212</v>
      </c>
      <c r="D17529" s="1">
        <v>1714</v>
      </c>
      <c r="E17529" s="1">
        <f t="shared" ref="E17529:F17529" ca="1" si="17796">IF(ROW()&lt;2,NA(),AVERAGE(OFFSET(C17525,-60,0,120,1)))</f>
        <v>1218.125</v>
      </c>
      <c r="F17529" s="1">
        <f t="shared" ca="1" si="17796"/>
        <v>1691.75</v>
      </c>
      <c r="G17529" s="2">
        <f t="shared" ca="1" si="17746"/>
        <v>1.3888147768086199</v>
      </c>
    </row>
    <row r="17530" spans="1:7" x14ac:dyDescent="0.25">
      <c r="A17530" s="1">
        <v>17524</v>
      </c>
      <c r="B17530" s="1">
        <v>34</v>
      </c>
      <c r="C17530" s="1">
        <v>1185</v>
      </c>
      <c r="D17530" s="1">
        <v>1707</v>
      </c>
      <c r="E17530" s="1">
        <f t="shared" ref="E17530:F17530" ca="1" si="17797">IF(ROW()&lt;2,NA(),AVERAGE(OFFSET(C17526,-60,0,120,1)))</f>
        <v>1217.925</v>
      </c>
      <c r="F17530" s="1">
        <f t="shared" ca="1" si="17797"/>
        <v>1691.9</v>
      </c>
      <c r="G17530" s="2">
        <f t="shared" ca="1" si="17746"/>
        <v>1.3891659995484125</v>
      </c>
    </row>
    <row r="17531" spans="1:7" x14ac:dyDescent="0.25">
      <c r="A17531" s="1">
        <v>17525</v>
      </c>
      <c r="B17531" s="1">
        <v>34</v>
      </c>
      <c r="C17531" s="1">
        <v>1276</v>
      </c>
      <c r="D17531" s="1">
        <v>1661</v>
      </c>
      <c r="E17531" s="1">
        <f t="shared" ref="E17531:F17531" ca="1" si="17798">IF(ROW()&lt;2,NA(),AVERAGE(OFFSET(C17527,-60,0,120,1)))</f>
        <v>1217.7083333333333</v>
      </c>
      <c r="F17531" s="1">
        <f t="shared" ca="1" si="17798"/>
        <v>1692.0916666666667</v>
      </c>
      <c r="G17531" s="2">
        <f t="shared" ca="1" si="17746"/>
        <v>1.3895705731394354</v>
      </c>
    </row>
    <row r="17532" spans="1:7" x14ac:dyDescent="0.25">
      <c r="A17532" s="1">
        <v>17526</v>
      </c>
      <c r="B17532" s="1">
        <v>34</v>
      </c>
      <c r="C17532" s="1">
        <v>1223</v>
      </c>
      <c r="D17532" s="1">
        <v>1679</v>
      </c>
      <c r="E17532" s="1">
        <f t="shared" ref="E17532:F17532" ca="1" si="17799">IF(ROW()&lt;2,NA(),AVERAGE(OFFSET(C17528,-60,0,120,1)))</f>
        <v>1217.3083333333334</v>
      </c>
      <c r="F17532" s="1">
        <f t="shared" ca="1" si="17799"/>
        <v>1692.1666666666667</v>
      </c>
      <c r="G17532" s="2">
        <f t="shared" ca="1" si="17746"/>
        <v>1.390088788789474</v>
      </c>
    </row>
    <row r="17533" spans="1:7" x14ac:dyDescent="0.25">
      <c r="A17533" s="1">
        <v>17527</v>
      </c>
      <c r="B17533" s="1">
        <v>33</v>
      </c>
      <c r="C17533" s="1">
        <v>1227</v>
      </c>
      <c r="D17533" s="1">
        <v>1655</v>
      </c>
      <c r="E17533" s="1">
        <f t="shared" ref="E17533:F17533" ca="1" si="17800">IF(ROW()&lt;2,NA(),AVERAGE(OFFSET(C17529,-60,0,120,1)))</f>
        <v>1217.2833333333333</v>
      </c>
      <c r="F17533" s="1">
        <f t="shared" ca="1" si="17800"/>
        <v>1692.2</v>
      </c>
      <c r="G17533" s="2">
        <f t="shared" ca="1" si="17746"/>
        <v>1.3901447211687228</v>
      </c>
    </row>
    <row r="17534" spans="1:7" x14ac:dyDescent="0.25">
      <c r="A17534" s="1">
        <v>17528</v>
      </c>
      <c r="B17534" s="1">
        <v>34</v>
      </c>
      <c r="C17534" s="1">
        <v>1210</v>
      </c>
      <c r="D17534" s="1">
        <v>1687</v>
      </c>
      <c r="E17534" s="1">
        <f t="shared" ref="E17534:F17534" ca="1" si="17801">IF(ROW()&lt;2,NA(),AVERAGE(OFFSET(C17530,-60,0,120,1)))</f>
        <v>1217.3166666666666</v>
      </c>
      <c r="F17534" s="1">
        <f t="shared" ca="1" si="17801"/>
        <v>1692.0666666666666</v>
      </c>
      <c r="G17534" s="2">
        <f t="shared" ca="1" si="17746"/>
        <v>1.3899971248237244</v>
      </c>
    </row>
    <row r="17535" spans="1:7" x14ac:dyDescent="0.25">
      <c r="A17535" s="1">
        <v>17529</v>
      </c>
      <c r="B17535" s="1">
        <v>34</v>
      </c>
      <c r="C17535" s="1">
        <v>1199</v>
      </c>
      <c r="D17535" s="1">
        <v>1735</v>
      </c>
      <c r="E17535" s="1">
        <f t="shared" ref="E17535:F17535" ca="1" si="17802">IF(ROW()&lt;2,NA(),AVERAGE(OFFSET(C17531,-60,0,120,1)))</f>
        <v>1216.9749999999999</v>
      </c>
      <c r="F17535" s="1">
        <f t="shared" ca="1" si="17802"/>
        <v>1692.5</v>
      </c>
      <c r="G17535" s="2">
        <f t="shared" ca="1" si="17746"/>
        <v>1.3907434417305204</v>
      </c>
    </row>
    <row r="17536" spans="1:7" x14ac:dyDescent="0.25">
      <c r="A17536" s="1">
        <v>17530</v>
      </c>
      <c r="B17536" s="1">
        <v>34</v>
      </c>
      <c r="C17536" s="1">
        <v>1198</v>
      </c>
      <c r="D17536" s="1">
        <v>1673</v>
      </c>
      <c r="E17536" s="1">
        <f t="shared" ref="E17536:F17536" ca="1" si="17803">IF(ROW()&lt;2,NA(),AVERAGE(OFFSET(C17532,-60,0,120,1)))</f>
        <v>1216.6166666666666</v>
      </c>
      <c r="F17536" s="1">
        <f t="shared" ca="1" si="17803"/>
        <v>1692.5</v>
      </c>
      <c r="G17536" s="2">
        <f t="shared" ca="1" si="17746"/>
        <v>1.3911530610847023</v>
      </c>
    </row>
    <row r="17537" spans="1:7" x14ac:dyDescent="0.25">
      <c r="A17537" s="1">
        <v>17531</v>
      </c>
      <c r="B17537" s="1">
        <v>34</v>
      </c>
      <c r="C17537" s="1">
        <v>1224</v>
      </c>
      <c r="D17537" s="1">
        <v>1706</v>
      </c>
      <c r="E17537" s="1">
        <f t="shared" ref="E17537:F17537" ca="1" si="17804">IF(ROW()&lt;2,NA(),AVERAGE(OFFSET(C17533,-60,0,120,1)))</f>
        <v>1216.4916666666666</v>
      </c>
      <c r="F17537" s="1">
        <f t="shared" ca="1" si="17804"/>
        <v>1692.3416666666667</v>
      </c>
      <c r="G17537" s="2">
        <f t="shared" ca="1" si="17746"/>
        <v>1.3911658526226376</v>
      </c>
    </row>
    <row r="17538" spans="1:7" x14ac:dyDescent="0.25">
      <c r="A17538" s="1">
        <v>17532</v>
      </c>
      <c r="B17538" s="1">
        <v>33</v>
      </c>
      <c r="C17538" s="1">
        <v>1172</v>
      </c>
      <c r="D17538" s="1">
        <v>1729</v>
      </c>
      <c r="E17538" s="1">
        <f t="shared" ref="E17538:F17538" ca="1" si="17805">IF(ROW()&lt;2,NA(),AVERAGE(OFFSET(C17534,-60,0,120,1)))</f>
        <v>1216.4916666666666</v>
      </c>
      <c r="F17538" s="1">
        <f t="shared" ca="1" si="17805"/>
        <v>1692.85</v>
      </c>
      <c r="G17538" s="2">
        <f t="shared" ca="1" si="17746"/>
        <v>1.3915837209461634</v>
      </c>
    </row>
    <row r="17539" spans="1:7" x14ac:dyDescent="0.25">
      <c r="A17539" s="1">
        <v>17533</v>
      </c>
      <c r="B17539" s="1">
        <v>33</v>
      </c>
      <c r="C17539" s="1">
        <v>1200</v>
      </c>
      <c r="D17539" s="1">
        <v>1672</v>
      </c>
      <c r="E17539" s="1">
        <f t="shared" ref="E17539:F17539" ca="1" si="17806">IF(ROW()&lt;2,NA(),AVERAGE(OFFSET(C17535,-60,0,120,1)))</f>
        <v>1216.3666666666666</v>
      </c>
      <c r="F17539" s="1">
        <f t="shared" ca="1" si="17806"/>
        <v>1692.8916666666667</v>
      </c>
      <c r="G17539" s="2">
        <f t="shared" ca="1" si="17746"/>
        <v>1.3917609821599848</v>
      </c>
    </row>
    <row r="17540" spans="1:7" x14ac:dyDescent="0.25">
      <c r="A17540" s="1">
        <v>17534</v>
      </c>
      <c r="B17540" s="1">
        <v>34</v>
      </c>
      <c r="C17540" s="1">
        <v>1188</v>
      </c>
      <c r="D17540" s="1">
        <v>1668</v>
      </c>
      <c r="E17540" s="1">
        <f t="shared" ref="E17540:F17540" ca="1" si="17807">IF(ROW()&lt;2,NA(),AVERAGE(OFFSET(C17536,-60,0,120,1)))</f>
        <v>1216.4833333333333</v>
      </c>
      <c r="F17540" s="1">
        <f t="shared" ca="1" si="17807"/>
        <v>1692.8</v>
      </c>
      <c r="G17540" s="2">
        <f t="shared" ca="1" si="17746"/>
        <v>1.3915521516940907</v>
      </c>
    </row>
    <row r="17541" spans="1:7" x14ac:dyDescent="0.25">
      <c r="A17541" s="1">
        <v>17535</v>
      </c>
      <c r="B17541" s="1">
        <v>34</v>
      </c>
      <c r="C17541" s="1">
        <v>1215</v>
      </c>
      <c r="D17541" s="1">
        <v>1675</v>
      </c>
      <c r="E17541" s="1">
        <f t="shared" ref="E17541:F17541" ca="1" si="17808">IF(ROW()&lt;2,NA(),AVERAGE(OFFSET(C17537,-60,0,120,1)))</f>
        <v>1216.8916666666667</v>
      </c>
      <c r="F17541" s="1">
        <f t="shared" ca="1" si="17808"/>
        <v>1692.3833333333334</v>
      </c>
      <c r="G17541" s="2">
        <f t="shared" ca="1" si="17746"/>
        <v>1.3907428078369071</v>
      </c>
    </row>
    <row r="17542" spans="1:7" x14ac:dyDescent="0.25">
      <c r="A17542" s="1">
        <v>17536</v>
      </c>
      <c r="B17542" s="1">
        <v>33</v>
      </c>
      <c r="C17542" s="1">
        <v>1197</v>
      </c>
      <c r="D17542" s="1">
        <v>1742</v>
      </c>
      <c r="E17542" s="1">
        <f t="shared" ref="E17542:F17542" ca="1" si="17809">IF(ROW()&lt;2,NA(),AVERAGE(OFFSET(C17538,-60,0,120,1)))</f>
        <v>1217.0166666666667</v>
      </c>
      <c r="F17542" s="1">
        <f t="shared" ca="1" si="17809"/>
        <v>1692.3083333333334</v>
      </c>
      <c r="G17542" s="2">
        <f t="shared" ca="1" si="17746"/>
        <v>1.3905383382862464</v>
      </c>
    </row>
    <row r="17543" spans="1:7" x14ac:dyDescent="0.25">
      <c r="A17543" s="1">
        <v>17537</v>
      </c>
      <c r="B17543" s="1">
        <v>34</v>
      </c>
      <c r="C17543" s="1">
        <v>1205</v>
      </c>
      <c r="D17543" s="1">
        <v>1689</v>
      </c>
      <c r="E17543" s="1">
        <f t="shared" ref="E17543:F17543" ca="1" si="17810">IF(ROW()&lt;2,NA(),AVERAGE(OFFSET(C17539,-60,0,120,1)))</f>
        <v>1216.9083333333333</v>
      </c>
      <c r="F17543" s="1">
        <f t="shared" ca="1" si="17810"/>
        <v>1692.3333333333333</v>
      </c>
      <c r="G17543" s="2">
        <f t="shared" ref="G17543:G17606" ca="1" si="17811">F:F/E:E</f>
        <v>1.390682672619822</v>
      </c>
    </row>
    <row r="17544" spans="1:7" x14ac:dyDescent="0.25">
      <c r="A17544" s="1">
        <v>17538</v>
      </c>
      <c r="B17544" s="1">
        <v>34</v>
      </c>
      <c r="C17544" s="1">
        <v>1231</v>
      </c>
      <c r="D17544" s="1">
        <v>1727</v>
      </c>
      <c r="E17544" s="1">
        <f t="shared" ref="E17544:F17544" ca="1" si="17812">IF(ROW()&lt;2,NA(),AVERAGE(OFFSET(C17540,-60,0,120,1)))</f>
        <v>1217.0416666666667</v>
      </c>
      <c r="F17544" s="1">
        <f t="shared" ca="1" si="17812"/>
        <v>1692.2083333333333</v>
      </c>
      <c r="G17544" s="2">
        <f t="shared" ca="1" si="17811"/>
        <v>1.3904276079290627</v>
      </c>
    </row>
    <row r="17545" spans="1:7" x14ac:dyDescent="0.25">
      <c r="A17545" s="1">
        <v>17539</v>
      </c>
      <c r="B17545" s="1">
        <v>34</v>
      </c>
      <c r="C17545" s="1">
        <v>1215</v>
      </c>
      <c r="D17545" s="1">
        <v>1703</v>
      </c>
      <c r="E17545" s="1">
        <f t="shared" ref="E17545:F17545" ca="1" si="17813">IF(ROW()&lt;2,NA(),AVERAGE(OFFSET(C17541,-60,0,120,1)))</f>
        <v>1217.1416666666667</v>
      </c>
      <c r="F17545" s="1">
        <f t="shared" ca="1" si="17813"/>
        <v>1692.3916666666667</v>
      </c>
      <c r="G17545" s="2">
        <f t="shared" ca="1" si="17811"/>
        <v>1.3904639969327044</v>
      </c>
    </row>
    <row r="17546" spans="1:7" x14ac:dyDescent="0.25">
      <c r="A17546" s="1">
        <v>17540</v>
      </c>
      <c r="B17546" s="1">
        <v>34</v>
      </c>
      <c r="C17546" s="1">
        <v>1239</v>
      </c>
      <c r="D17546" s="1">
        <v>1714</v>
      </c>
      <c r="E17546" s="1">
        <f t="shared" ref="E17546:F17546" ca="1" si="17814">IF(ROW()&lt;2,NA(),AVERAGE(OFFSET(C17542,-60,0,120,1)))</f>
        <v>1217.0083333333334</v>
      </c>
      <c r="F17546" s="1">
        <f t="shared" ca="1" si="17814"/>
        <v>1692.3</v>
      </c>
      <c r="G17546" s="2">
        <f t="shared" ca="1" si="17811"/>
        <v>1.3905410124554063</v>
      </c>
    </row>
    <row r="17547" spans="1:7" x14ac:dyDescent="0.25">
      <c r="A17547" s="1">
        <v>17541</v>
      </c>
      <c r="B17547" s="1">
        <v>34</v>
      </c>
      <c r="C17547" s="1">
        <v>1205</v>
      </c>
      <c r="D17547" s="1">
        <v>1676</v>
      </c>
      <c r="E17547" s="1">
        <f t="shared" ref="E17547:F17547" ca="1" si="17815">IF(ROW()&lt;2,NA(),AVERAGE(OFFSET(C17543,-60,0,120,1)))</f>
        <v>1216.9000000000001</v>
      </c>
      <c r="F17547" s="1">
        <f t="shared" ca="1" si="17815"/>
        <v>1692.45</v>
      </c>
      <c r="G17547" s="2">
        <f t="shared" ca="1" si="17811"/>
        <v>1.3907880680417453</v>
      </c>
    </row>
    <row r="17548" spans="1:7" x14ac:dyDescent="0.25">
      <c r="A17548" s="1">
        <v>17542</v>
      </c>
      <c r="B17548" s="1">
        <v>34</v>
      </c>
      <c r="C17548" s="1">
        <v>1193</v>
      </c>
      <c r="D17548" s="1">
        <v>1648</v>
      </c>
      <c r="E17548" s="1">
        <f t="shared" ref="E17548:F17548" ca="1" si="17816">IF(ROW()&lt;2,NA(),AVERAGE(OFFSET(C17544,-60,0,120,1)))</f>
        <v>1216.3666666666666</v>
      </c>
      <c r="F17548" s="1">
        <f t="shared" ca="1" si="17816"/>
        <v>1692.1333333333334</v>
      </c>
      <c r="G17548" s="2">
        <f t="shared" ca="1" si="17811"/>
        <v>1.3911375407634761</v>
      </c>
    </row>
    <row r="17549" spans="1:7" x14ac:dyDescent="0.25">
      <c r="A17549" s="1">
        <v>17543</v>
      </c>
      <c r="B17549" s="1">
        <v>33</v>
      </c>
      <c r="C17549" s="1">
        <v>1218</v>
      </c>
      <c r="D17549" s="1">
        <v>1701</v>
      </c>
      <c r="E17549" s="1">
        <f t="shared" ref="E17549:F17549" ca="1" si="17817">IF(ROW()&lt;2,NA(),AVERAGE(OFFSET(C17545,-60,0,120,1)))</f>
        <v>1216.7249999999999</v>
      </c>
      <c r="F17549" s="1">
        <f t="shared" ca="1" si="17817"/>
        <v>1692.1833333333334</v>
      </c>
      <c r="G17549" s="2">
        <f t="shared" ca="1" si="17811"/>
        <v>1.3907689357359581</v>
      </c>
    </row>
    <row r="17550" spans="1:7" x14ac:dyDescent="0.25">
      <c r="A17550" s="1">
        <v>17544</v>
      </c>
      <c r="B17550" s="1">
        <v>34</v>
      </c>
      <c r="C17550" s="1">
        <v>1212</v>
      </c>
      <c r="D17550" s="1">
        <v>1725</v>
      </c>
      <c r="E17550" s="1">
        <f t="shared" ref="E17550:F17550" ca="1" si="17818">IF(ROW()&lt;2,NA(),AVERAGE(OFFSET(C17546,-60,0,120,1)))</f>
        <v>1216.7083333333333</v>
      </c>
      <c r="F17550" s="1">
        <f t="shared" ca="1" si="17818"/>
        <v>1692.2249999999999</v>
      </c>
      <c r="G17550" s="2">
        <f t="shared" ca="1" si="17811"/>
        <v>1.3908222321153385</v>
      </c>
    </row>
    <row r="17551" spans="1:7" x14ac:dyDescent="0.25">
      <c r="A17551" s="1">
        <v>17545</v>
      </c>
      <c r="B17551" s="1">
        <v>34</v>
      </c>
      <c r="C17551" s="1">
        <v>1211</v>
      </c>
      <c r="D17551" s="1">
        <v>1703</v>
      </c>
      <c r="E17551" s="1">
        <f t="shared" ref="E17551:F17551" ca="1" si="17819">IF(ROW()&lt;2,NA(),AVERAGE(OFFSET(C17547,-60,0,120,1)))</f>
        <v>1216.9916666666666</v>
      </c>
      <c r="F17551" s="1">
        <f t="shared" ca="1" si="17819"/>
        <v>1692.5083333333334</v>
      </c>
      <c r="G17551" s="2">
        <f t="shared" ca="1" si="17811"/>
        <v>1.3907312430241239</v>
      </c>
    </row>
    <row r="17552" spans="1:7" x14ac:dyDescent="0.25">
      <c r="A17552" s="1">
        <v>17546</v>
      </c>
      <c r="B17552" s="1">
        <v>34</v>
      </c>
      <c r="C17552" s="1">
        <v>1216</v>
      </c>
      <c r="D17552" s="1">
        <v>1679</v>
      </c>
      <c r="E17552" s="1">
        <f t="shared" ref="E17552:F17552" ca="1" si="17820">IF(ROW()&lt;2,NA(),AVERAGE(OFFSET(C17548,-60,0,120,1)))</f>
        <v>1217.0583333333334</v>
      </c>
      <c r="F17552" s="1">
        <f t="shared" ca="1" si="17820"/>
        <v>1692.1833333333334</v>
      </c>
      <c r="G17552" s="2">
        <f t="shared" ca="1" si="17811"/>
        <v>1.3903880257725252</v>
      </c>
    </row>
    <row r="17553" spans="1:7" x14ac:dyDescent="0.25">
      <c r="A17553" s="1">
        <v>17547</v>
      </c>
      <c r="B17553" s="1">
        <v>34</v>
      </c>
      <c r="C17553" s="1">
        <v>1234</v>
      </c>
      <c r="D17553" s="1">
        <v>1684</v>
      </c>
      <c r="E17553" s="1">
        <f t="shared" ref="E17553:F17553" ca="1" si="17821">IF(ROW()&lt;2,NA(),AVERAGE(OFFSET(C17549,-60,0,120,1)))</f>
        <v>1216.8</v>
      </c>
      <c r="F17553" s="1">
        <f t="shared" ca="1" si="17821"/>
        <v>1691.7333333333333</v>
      </c>
      <c r="G17553" s="2">
        <f t="shared" ca="1" si="17811"/>
        <v>1.3903133903133904</v>
      </c>
    </row>
    <row r="17554" spans="1:7" x14ac:dyDescent="0.25">
      <c r="A17554" s="1">
        <v>17548</v>
      </c>
      <c r="B17554" s="1">
        <v>33</v>
      </c>
      <c r="C17554" s="1">
        <v>1235</v>
      </c>
      <c r="D17554" s="1">
        <v>1674</v>
      </c>
      <c r="E17554" s="1">
        <f t="shared" ref="E17554:F17554" ca="1" si="17822">IF(ROW()&lt;2,NA(),AVERAGE(OFFSET(C17550,-60,0,120,1)))</f>
        <v>1216.6166666666666</v>
      </c>
      <c r="F17554" s="1">
        <f t="shared" ca="1" si="17822"/>
        <v>1691.5416666666667</v>
      </c>
      <c r="G17554" s="2">
        <f t="shared" ca="1" si="17811"/>
        <v>1.3903653574804447</v>
      </c>
    </row>
    <row r="17555" spans="1:7" x14ac:dyDescent="0.25">
      <c r="A17555" s="1">
        <v>17549</v>
      </c>
      <c r="B17555" s="1">
        <v>33</v>
      </c>
      <c r="C17555" s="1">
        <v>1210</v>
      </c>
      <c r="D17555" s="1">
        <v>1699</v>
      </c>
      <c r="E17555" s="1">
        <f t="shared" ref="E17555:F17555" ca="1" si="17823">IF(ROW()&lt;2,NA(),AVERAGE(OFFSET(C17551,-60,0,120,1)))</f>
        <v>1216.4083333333333</v>
      </c>
      <c r="F17555" s="1">
        <f t="shared" ca="1" si="17823"/>
        <v>1690.95</v>
      </c>
      <c r="G17555" s="2">
        <f t="shared" ca="1" si="17811"/>
        <v>1.3901170796538991</v>
      </c>
    </row>
    <row r="17556" spans="1:7" x14ac:dyDescent="0.25">
      <c r="A17556" s="1">
        <v>17550</v>
      </c>
      <c r="B17556" s="1">
        <v>34</v>
      </c>
      <c r="C17556" s="1">
        <v>1212</v>
      </c>
      <c r="D17556" s="1">
        <v>1702</v>
      </c>
      <c r="E17556" s="1">
        <f t="shared" ref="E17556:F17556" ca="1" si="17824">IF(ROW()&lt;2,NA(),AVERAGE(OFFSET(C17552,-60,0,120,1)))</f>
        <v>1216.7333333333333</v>
      </c>
      <c r="F17556" s="1">
        <f t="shared" ca="1" si="17824"/>
        <v>1690.7333333333333</v>
      </c>
      <c r="G17556" s="2">
        <f t="shared" ca="1" si="17811"/>
        <v>1.3895676949208262</v>
      </c>
    </row>
    <row r="17557" spans="1:7" x14ac:dyDescent="0.25">
      <c r="A17557" s="1">
        <v>17551</v>
      </c>
      <c r="B17557" s="1">
        <v>34</v>
      </c>
      <c r="C17557" s="1">
        <v>1234</v>
      </c>
      <c r="D17557" s="1">
        <v>1706</v>
      </c>
      <c r="E17557" s="1">
        <f t="shared" ref="E17557:F17557" ca="1" si="17825">IF(ROW()&lt;2,NA(),AVERAGE(OFFSET(C17553,-60,0,120,1)))</f>
        <v>1216.45</v>
      </c>
      <c r="F17557" s="1">
        <f t="shared" ca="1" si="17825"/>
        <v>1690.6666666666667</v>
      </c>
      <c r="G17557" s="2">
        <f t="shared" ca="1" si="17811"/>
        <v>1.389836546234261</v>
      </c>
    </row>
    <row r="17558" spans="1:7" x14ac:dyDescent="0.25">
      <c r="A17558" s="1">
        <v>17552</v>
      </c>
      <c r="B17558" s="1">
        <v>34</v>
      </c>
      <c r="C17558" s="1">
        <v>1203</v>
      </c>
      <c r="D17558" s="1">
        <v>1700</v>
      </c>
      <c r="E17558" s="1">
        <f t="shared" ref="E17558:F17558" ca="1" si="17826">IF(ROW()&lt;2,NA(),AVERAGE(OFFSET(C17554,-60,0,120,1)))</f>
        <v>1216.5166666666667</v>
      </c>
      <c r="F17558" s="1">
        <f t="shared" ca="1" si="17826"/>
        <v>1690.7666666666667</v>
      </c>
      <c r="G17558" s="2">
        <f t="shared" ca="1" si="17811"/>
        <v>1.3898425833321917</v>
      </c>
    </row>
    <row r="17559" spans="1:7" x14ac:dyDescent="0.25">
      <c r="A17559" s="1">
        <v>17553</v>
      </c>
      <c r="B17559" s="1">
        <v>34</v>
      </c>
      <c r="C17559" s="1">
        <v>1216</v>
      </c>
      <c r="D17559" s="1">
        <v>1673</v>
      </c>
      <c r="E17559" s="1">
        <f t="shared" ref="E17559:F17559" ca="1" si="17827">IF(ROW()&lt;2,NA(),AVERAGE(OFFSET(C17555,-60,0,120,1)))</f>
        <v>1216.1416666666667</v>
      </c>
      <c r="F17559" s="1">
        <f t="shared" ca="1" si="17827"/>
        <v>1690.5250000000001</v>
      </c>
      <c r="G17559" s="2">
        <f t="shared" ca="1" si="17811"/>
        <v>1.3900724285136739</v>
      </c>
    </row>
    <row r="17560" spans="1:7" x14ac:dyDescent="0.25">
      <c r="A17560" s="1">
        <v>17554</v>
      </c>
      <c r="B17560" s="1">
        <v>34</v>
      </c>
      <c r="C17560" s="1">
        <v>1213</v>
      </c>
      <c r="D17560" s="1">
        <v>1683</v>
      </c>
      <c r="E17560" s="1">
        <f t="shared" ref="E17560:F17560" ca="1" si="17828">IF(ROW()&lt;2,NA(),AVERAGE(OFFSET(C17556,-60,0,120,1)))</f>
        <v>1216.1416666666667</v>
      </c>
      <c r="F17560" s="1">
        <f t="shared" ca="1" si="17828"/>
        <v>1690.4583333333333</v>
      </c>
      <c r="G17560" s="2">
        <f t="shared" ca="1" si="17811"/>
        <v>1.3900176103387079</v>
      </c>
    </row>
    <row r="17561" spans="1:7" x14ac:dyDescent="0.25">
      <c r="A17561" s="1">
        <v>17555</v>
      </c>
      <c r="B17561" s="1">
        <v>34</v>
      </c>
      <c r="C17561" s="1">
        <v>1216</v>
      </c>
      <c r="D17561" s="1">
        <v>1705</v>
      </c>
      <c r="E17561" s="1">
        <f t="shared" ref="E17561:F17561" ca="1" si="17829">IF(ROW()&lt;2,NA(),AVERAGE(OFFSET(C17557,-60,0,120,1)))</f>
        <v>1216.125</v>
      </c>
      <c r="F17561" s="1">
        <f t="shared" ca="1" si="17829"/>
        <v>1690.6916666666666</v>
      </c>
      <c r="G17561" s="2">
        <f t="shared" ca="1" si="17811"/>
        <v>1.3902285263987391</v>
      </c>
    </row>
    <row r="17562" spans="1:7" x14ac:dyDescent="0.25">
      <c r="A17562" s="1">
        <v>17556</v>
      </c>
      <c r="B17562" s="1">
        <v>34</v>
      </c>
      <c r="C17562" s="1">
        <v>1234</v>
      </c>
      <c r="D17562" s="1">
        <v>1665</v>
      </c>
      <c r="E17562" s="1">
        <f t="shared" ref="E17562:F17562" ca="1" si="17830">IF(ROW()&lt;2,NA(),AVERAGE(OFFSET(C17558,-60,0,120,1)))</f>
        <v>1216.1500000000001</v>
      </c>
      <c r="F17562" s="1">
        <f t="shared" ca="1" si="17830"/>
        <v>1690.75</v>
      </c>
      <c r="G17562" s="2">
        <f t="shared" ca="1" si="17811"/>
        <v>1.3902479134975125</v>
      </c>
    </row>
    <row r="17563" spans="1:7" x14ac:dyDescent="0.25">
      <c r="A17563" s="1">
        <v>17557</v>
      </c>
      <c r="B17563" s="1">
        <v>34</v>
      </c>
      <c r="C17563" s="1">
        <v>1211</v>
      </c>
      <c r="D17563" s="1">
        <v>1699</v>
      </c>
      <c r="E17563" s="1">
        <f t="shared" ref="E17563:F17563" ca="1" si="17831">IF(ROW()&lt;2,NA(),AVERAGE(OFFSET(C17559,-60,0,120,1)))</f>
        <v>1216.3916666666667</v>
      </c>
      <c r="F17563" s="1">
        <f t="shared" ca="1" si="17831"/>
        <v>1691.05</v>
      </c>
      <c r="G17563" s="2">
        <f t="shared" ca="1" si="17811"/>
        <v>1.3902183370213814</v>
      </c>
    </row>
    <row r="17564" spans="1:7" x14ac:dyDescent="0.25">
      <c r="A17564" s="1">
        <v>17558</v>
      </c>
      <c r="B17564" s="1">
        <v>33</v>
      </c>
      <c r="C17564" s="1">
        <v>1223</v>
      </c>
      <c r="D17564" s="1">
        <v>1730</v>
      </c>
      <c r="E17564" s="1">
        <f t="shared" ref="E17564:F17564" ca="1" si="17832">IF(ROW()&lt;2,NA(),AVERAGE(OFFSET(C17560,-60,0,120,1)))</f>
        <v>1216.2666666666667</v>
      </c>
      <c r="F17564" s="1">
        <f t="shared" ca="1" si="17832"/>
        <v>1690.8833333333334</v>
      </c>
      <c r="G17564" s="2">
        <f t="shared" ca="1" si="17811"/>
        <v>1.3902241832931377</v>
      </c>
    </row>
    <row r="17565" spans="1:7" x14ac:dyDescent="0.25">
      <c r="A17565" s="1">
        <v>17559</v>
      </c>
      <c r="B17565" s="1">
        <v>34</v>
      </c>
      <c r="C17565" s="1">
        <v>1224</v>
      </c>
      <c r="D17565" s="1">
        <v>1667</v>
      </c>
      <c r="E17565" s="1">
        <f t="shared" ref="E17565:F17565" ca="1" si="17833">IF(ROW()&lt;2,NA(),AVERAGE(OFFSET(C17561,-60,0,120,1)))</f>
        <v>1216.1083333333333</v>
      </c>
      <c r="F17565" s="1">
        <f t="shared" ca="1" si="17833"/>
        <v>1691.4666666666667</v>
      </c>
      <c r="G17565" s="2">
        <f t="shared" ca="1" si="17811"/>
        <v>1.3908848581198221</v>
      </c>
    </row>
    <row r="17566" spans="1:7" x14ac:dyDescent="0.25">
      <c r="A17566" s="1">
        <v>17560</v>
      </c>
      <c r="B17566" s="1">
        <v>34</v>
      </c>
      <c r="C17566" s="1">
        <v>1233</v>
      </c>
      <c r="D17566" s="1">
        <v>1674</v>
      </c>
      <c r="E17566" s="1">
        <f t="shared" ref="E17566:F17566" ca="1" si="17834">IF(ROW()&lt;2,NA(),AVERAGE(OFFSET(C17562,-60,0,120,1)))</f>
        <v>1215.8166666666666</v>
      </c>
      <c r="F17566" s="1">
        <f t="shared" ca="1" si="17834"/>
        <v>1691.1166666666666</v>
      </c>
      <c r="G17566" s="2">
        <f t="shared" ca="1" si="17811"/>
        <v>1.390930650180263</v>
      </c>
    </row>
    <row r="17567" spans="1:7" x14ac:dyDescent="0.25">
      <c r="A17567" s="1">
        <v>17561</v>
      </c>
      <c r="B17567" s="1">
        <v>33</v>
      </c>
      <c r="C17567" s="1">
        <v>1240</v>
      </c>
      <c r="D17567" s="1">
        <v>1644</v>
      </c>
      <c r="E17567" s="1">
        <f t="shared" ref="E17567:F17567" ca="1" si="17835">IF(ROW()&lt;2,NA(),AVERAGE(OFFSET(C17563,-60,0,120,1)))</f>
        <v>1215.9333333333334</v>
      </c>
      <c r="F17567" s="1">
        <f t="shared" ca="1" si="17835"/>
        <v>1690.9333333333334</v>
      </c>
      <c r="G17567" s="2">
        <f t="shared" ca="1" si="17811"/>
        <v>1.3906464170184769</v>
      </c>
    </row>
    <row r="17568" spans="1:7" x14ac:dyDescent="0.25">
      <c r="A17568" s="1">
        <v>17562</v>
      </c>
      <c r="B17568" s="1">
        <v>34</v>
      </c>
      <c r="C17568" s="1">
        <v>1196</v>
      </c>
      <c r="D17568" s="1">
        <v>1698</v>
      </c>
      <c r="E17568" s="1">
        <f t="shared" ref="E17568:F17568" ca="1" si="17836">IF(ROW()&lt;2,NA(),AVERAGE(OFFSET(C17564,-60,0,120,1)))</f>
        <v>1215.7333333333333</v>
      </c>
      <c r="F17568" s="1">
        <f t="shared" ca="1" si="17836"/>
        <v>1691.4833333333333</v>
      </c>
      <c r="G17568" s="2">
        <f t="shared" ca="1" si="17811"/>
        <v>1.3913275937705638</v>
      </c>
    </row>
    <row r="17569" spans="1:7" x14ac:dyDescent="0.25">
      <c r="A17569" s="1">
        <v>17563</v>
      </c>
      <c r="B17569" s="1">
        <v>34</v>
      </c>
      <c r="C17569" s="1">
        <v>1209</v>
      </c>
      <c r="D17569" s="1">
        <v>1676</v>
      </c>
      <c r="E17569" s="1">
        <f t="shared" ref="E17569:F17569" ca="1" si="17837">IF(ROW()&lt;2,NA(),AVERAGE(OFFSET(C17565,-60,0,120,1)))</f>
        <v>1215.8083333333334</v>
      </c>
      <c r="F17569" s="1">
        <f t="shared" ca="1" si="17837"/>
        <v>1691.175</v>
      </c>
      <c r="G17569" s="2">
        <f t="shared" ca="1" si="17811"/>
        <v>1.3909881628820331</v>
      </c>
    </row>
    <row r="17570" spans="1:7" x14ac:dyDescent="0.25">
      <c r="A17570" s="1">
        <v>17564</v>
      </c>
      <c r="B17570" s="1">
        <v>34</v>
      </c>
      <c r="C17570" s="1">
        <v>1206</v>
      </c>
      <c r="D17570" s="1">
        <v>1691</v>
      </c>
      <c r="E17570" s="1">
        <f t="shared" ref="E17570:F17570" ca="1" si="17838">IF(ROW()&lt;2,NA(),AVERAGE(OFFSET(C17566,-60,0,120,1)))</f>
        <v>1215.7249999999999</v>
      </c>
      <c r="F17570" s="1">
        <f t="shared" ca="1" si="17838"/>
        <v>1691.3333333333333</v>
      </c>
      <c r="G17570" s="2">
        <f t="shared" ca="1" si="17811"/>
        <v>1.3912137476265878</v>
      </c>
    </row>
    <row r="17571" spans="1:7" x14ac:dyDescent="0.25">
      <c r="A17571" s="1">
        <v>17565</v>
      </c>
      <c r="B17571" s="1">
        <v>33</v>
      </c>
      <c r="C17571" s="1">
        <v>1208</v>
      </c>
      <c r="D17571" s="1">
        <v>1711</v>
      </c>
      <c r="E17571" s="1">
        <f t="shared" ref="E17571:F17571" ca="1" si="17839">IF(ROW()&lt;2,NA(),AVERAGE(OFFSET(C17567,-60,0,120,1)))</f>
        <v>1215.5833333333333</v>
      </c>
      <c r="F17571" s="1">
        <f t="shared" ca="1" si="17839"/>
        <v>1691.2416666666666</v>
      </c>
      <c r="G17571" s="2">
        <f t="shared" ca="1" si="17811"/>
        <v>1.3913004730239253</v>
      </c>
    </row>
    <row r="17572" spans="1:7" x14ac:dyDescent="0.25">
      <c r="A17572" s="1">
        <v>17566</v>
      </c>
      <c r="B17572" s="1">
        <v>33</v>
      </c>
      <c r="C17572" s="1">
        <v>1230</v>
      </c>
      <c r="D17572" s="1">
        <v>1689</v>
      </c>
      <c r="E17572" s="1">
        <f t="shared" ref="E17572:F17572" ca="1" si="17840">IF(ROW()&lt;2,NA(),AVERAGE(OFFSET(C17568,-60,0,120,1)))</f>
        <v>1215.575</v>
      </c>
      <c r="F17572" s="1">
        <f t="shared" ca="1" si="17840"/>
        <v>1691.2916666666667</v>
      </c>
      <c r="G17572" s="2">
        <f t="shared" ca="1" si="17811"/>
        <v>1.3913511438345365</v>
      </c>
    </row>
    <row r="17573" spans="1:7" x14ac:dyDescent="0.25">
      <c r="A17573" s="1">
        <v>17567</v>
      </c>
      <c r="B17573" s="1">
        <v>34</v>
      </c>
      <c r="C17573" s="1">
        <v>1227</v>
      </c>
      <c r="D17573" s="1">
        <v>1680</v>
      </c>
      <c r="E17573" s="1">
        <f t="shared" ref="E17573:F17573" ca="1" si="17841">IF(ROW()&lt;2,NA(),AVERAGE(OFFSET(C17569,-60,0,120,1)))</f>
        <v>1215.8</v>
      </c>
      <c r="F17573" s="1">
        <f t="shared" ca="1" si="17841"/>
        <v>1690.9416666666666</v>
      </c>
      <c r="G17573" s="2">
        <f t="shared" ca="1" si="17811"/>
        <v>1.3908057794593409</v>
      </c>
    </row>
    <row r="17574" spans="1:7" x14ac:dyDescent="0.25">
      <c r="A17574" s="1">
        <v>17568</v>
      </c>
      <c r="B17574" s="1">
        <v>34</v>
      </c>
      <c r="C17574" s="1">
        <v>1205</v>
      </c>
      <c r="D17574" s="1">
        <v>1694</v>
      </c>
      <c r="E17574" s="1">
        <f t="shared" ref="E17574:F17574" ca="1" si="17842">IF(ROW()&lt;2,NA(),AVERAGE(OFFSET(C17570,-60,0,120,1)))</f>
        <v>1215.9749999999999</v>
      </c>
      <c r="F17574" s="1">
        <f t="shared" ca="1" si="17842"/>
        <v>1690.7666666666667</v>
      </c>
      <c r="G17574" s="2">
        <f t="shared" ca="1" si="17811"/>
        <v>1.390461700829924</v>
      </c>
    </row>
    <row r="17575" spans="1:7" x14ac:dyDescent="0.25">
      <c r="A17575" s="1">
        <v>17569</v>
      </c>
      <c r="B17575" s="1">
        <v>34</v>
      </c>
      <c r="C17575" s="1">
        <v>1242</v>
      </c>
      <c r="D17575" s="1">
        <v>1689</v>
      </c>
      <c r="E17575" s="1">
        <f t="shared" ref="E17575:F17575" ca="1" si="17843">IF(ROW()&lt;2,NA(),AVERAGE(OFFSET(C17571,-60,0,120,1)))</f>
        <v>1215.8</v>
      </c>
      <c r="F17575" s="1">
        <f t="shared" ca="1" si="17843"/>
        <v>1690.5833333333333</v>
      </c>
      <c r="G17575" s="2">
        <f t="shared" ca="1" si="17811"/>
        <v>1.390511048966387</v>
      </c>
    </row>
    <row r="17576" spans="1:7" x14ac:dyDescent="0.25">
      <c r="A17576" s="1">
        <v>17570</v>
      </c>
      <c r="B17576" s="1">
        <v>34</v>
      </c>
      <c r="C17576" s="1">
        <v>1211</v>
      </c>
      <c r="D17576" s="1">
        <v>1695</v>
      </c>
      <c r="E17576" s="1">
        <f t="shared" ref="E17576:F17576" ca="1" si="17844">IF(ROW()&lt;2,NA(),AVERAGE(OFFSET(C17572,-60,0,120,1)))</f>
        <v>1215.8</v>
      </c>
      <c r="F17576" s="1">
        <f t="shared" ca="1" si="17844"/>
        <v>1690.6083333333333</v>
      </c>
      <c r="G17576" s="2">
        <f t="shared" ca="1" si="17811"/>
        <v>1.3905316115589188</v>
      </c>
    </row>
    <row r="17577" spans="1:7" x14ac:dyDescent="0.25">
      <c r="A17577" s="1">
        <v>17571</v>
      </c>
      <c r="B17577" s="1">
        <v>34</v>
      </c>
      <c r="C17577" s="1">
        <v>1219</v>
      </c>
      <c r="D17577" s="1">
        <v>1669</v>
      </c>
      <c r="E17577" s="1">
        <f t="shared" ref="E17577:F17577" ca="1" si="17845">IF(ROW()&lt;2,NA(),AVERAGE(OFFSET(C17573,-60,0,120,1)))</f>
        <v>1215.7833333333333</v>
      </c>
      <c r="F17577" s="1">
        <f t="shared" ca="1" si="17845"/>
        <v>1690.825</v>
      </c>
      <c r="G17577" s="2">
        <f t="shared" ca="1" si="17811"/>
        <v>1.390728885355121</v>
      </c>
    </row>
    <row r="17578" spans="1:7" x14ac:dyDescent="0.25">
      <c r="A17578" s="1">
        <v>17572</v>
      </c>
      <c r="B17578" s="1">
        <v>34</v>
      </c>
      <c r="C17578" s="1">
        <v>1245</v>
      </c>
      <c r="D17578" s="1">
        <v>1678</v>
      </c>
      <c r="E17578" s="1">
        <f t="shared" ref="E17578:F17578" ca="1" si="17846">IF(ROW()&lt;2,NA(),AVERAGE(OFFSET(C17574,-60,0,120,1)))</f>
        <v>1215.7</v>
      </c>
      <c r="F17578" s="1">
        <f t="shared" ca="1" si="17846"/>
        <v>1690.9333333333334</v>
      </c>
      <c r="G17578" s="2">
        <f t="shared" ca="1" si="17811"/>
        <v>1.3909133283979052</v>
      </c>
    </row>
    <row r="17579" spans="1:7" x14ac:dyDescent="0.25">
      <c r="A17579" s="1">
        <v>17573</v>
      </c>
      <c r="B17579" s="1">
        <v>34</v>
      </c>
      <c r="C17579" s="1">
        <v>1230</v>
      </c>
      <c r="D17579" s="1">
        <v>1685</v>
      </c>
      <c r="E17579" s="1">
        <f t="shared" ref="E17579:F17579" ca="1" si="17847">IF(ROW()&lt;2,NA(),AVERAGE(OFFSET(C17575,-60,0,120,1)))</f>
        <v>1215.8666666666666</v>
      </c>
      <c r="F17579" s="1">
        <f t="shared" ca="1" si="17847"/>
        <v>1690.425</v>
      </c>
      <c r="G17579" s="2">
        <f t="shared" ca="1" si="17811"/>
        <v>1.3903045838359469</v>
      </c>
    </row>
    <row r="17580" spans="1:7" x14ac:dyDescent="0.25">
      <c r="A17580" s="1">
        <v>17574</v>
      </c>
      <c r="B17580" s="1">
        <v>34</v>
      </c>
      <c r="C17580" s="1">
        <v>1222</v>
      </c>
      <c r="D17580" s="1">
        <v>1703</v>
      </c>
      <c r="E17580" s="1">
        <f t="shared" ref="E17580:F17580" ca="1" si="17848">IF(ROW()&lt;2,NA(),AVERAGE(OFFSET(C17576,-60,0,120,1)))</f>
        <v>1215.7833333333333</v>
      </c>
      <c r="F17580" s="1">
        <f t="shared" ca="1" si="17848"/>
        <v>1690.2666666666667</v>
      </c>
      <c r="G17580" s="2">
        <f t="shared" ca="1" si="17811"/>
        <v>1.3902696478265042</v>
      </c>
    </row>
    <row r="17581" spans="1:7" x14ac:dyDescent="0.25">
      <c r="A17581" s="1">
        <v>17575</v>
      </c>
      <c r="B17581" s="1">
        <v>34</v>
      </c>
      <c r="C17581" s="1">
        <v>1222</v>
      </c>
      <c r="D17581" s="1">
        <v>1668</v>
      </c>
      <c r="E17581" s="1">
        <f t="shared" ref="E17581:F17581" ca="1" si="17849">IF(ROW()&lt;2,NA(),AVERAGE(OFFSET(C17577,-60,0,120,1)))</f>
        <v>1215.7750000000001</v>
      </c>
      <c r="F17581" s="1">
        <f t="shared" ca="1" si="17849"/>
        <v>1690.1416666666667</v>
      </c>
      <c r="G17581" s="2">
        <f t="shared" ca="1" si="17811"/>
        <v>1.3901763621284091</v>
      </c>
    </row>
    <row r="17582" spans="1:7" x14ac:dyDescent="0.25">
      <c r="A17582" s="1">
        <v>17576</v>
      </c>
      <c r="B17582" s="1">
        <v>34</v>
      </c>
      <c r="C17582" s="1">
        <v>1202</v>
      </c>
      <c r="D17582" s="1">
        <v>1696</v>
      </c>
      <c r="E17582" s="1">
        <f t="shared" ref="E17582:F17582" ca="1" si="17850">IF(ROW()&lt;2,NA(),AVERAGE(OFFSET(C17578,-60,0,120,1)))</f>
        <v>1215.7333333333333</v>
      </c>
      <c r="F17582" s="1">
        <f t="shared" ca="1" si="17850"/>
        <v>1690.1333333333334</v>
      </c>
      <c r="G17582" s="2">
        <f t="shared" ca="1" si="17811"/>
        <v>1.3902171528844045</v>
      </c>
    </row>
    <row r="17583" spans="1:7" x14ac:dyDescent="0.25">
      <c r="A17583" s="1">
        <v>17577</v>
      </c>
      <c r="B17583" s="1">
        <v>34</v>
      </c>
      <c r="C17583" s="1">
        <v>1239</v>
      </c>
      <c r="D17583" s="1">
        <v>1705</v>
      </c>
      <c r="E17583" s="1">
        <f t="shared" ref="E17583:F17583" ca="1" si="17851">IF(ROW()&lt;2,NA(),AVERAGE(OFFSET(C17579,-60,0,120,1)))</f>
        <v>1215.8416666666667</v>
      </c>
      <c r="F17583" s="1">
        <f t="shared" ca="1" si="17851"/>
        <v>1690.05</v>
      </c>
      <c r="G17583" s="2">
        <f t="shared" ca="1" si="17811"/>
        <v>1.3900247428050527</v>
      </c>
    </row>
    <row r="17584" spans="1:7" x14ac:dyDescent="0.25">
      <c r="A17584" s="1">
        <v>17578</v>
      </c>
      <c r="B17584" s="1">
        <v>34</v>
      </c>
      <c r="C17584" s="1">
        <v>1237</v>
      </c>
      <c r="D17584" s="1">
        <v>1716</v>
      </c>
      <c r="E17584" s="1">
        <f t="shared" ref="E17584:F17584" ca="1" si="17852">IF(ROW()&lt;2,NA(),AVERAGE(OFFSET(C17580,-60,0,120,1)))</f>
        <v>1215.8416666666667</v>
      </c>
      <c r="F17584" s="1">
        <f t="shared" ca="1" si="17852"/>
        <v>1690.0583333333334</v>
      </c>
      <c r="G17584" s="2">
        <f t="shared" ca="1" si="17811"/>
        <v>1.3900315967676713</v>
      </c>
    </row>
    <row r="17585" spans="1:7" x14ac:dyDescent="0.25">
      <c r="A17585" s="1">
        <v>17579</v>
      </c>
      <c r="B17585" s="1">
        <v>34</v>
      </c>
      <c r="C17585" s="1">
        <v>1200</v>
      </c>
      <c r="D17585" s="1">
        <v>1688</v>
      </c>
      <c r="E17585" s="1">
        <f t="shared" ref="E17585:F17585" ca="1" si="17853">IF(ROW()&lt;2,NA(),AVERAGE(OFFSET(C17581,-60,0,120,1)))</f>
        <v>1215.9666666666667</v>
      </c>
      <c r="F17585" s="1">
        <f t="shared" ca="1" si="17853"/>
        <v>1690.2249999999999</v>
      </c>
      <c r="G17585" s="2">
        <f t="shared" ca="1" si="17811"/>
        <v>1.3900257682502259</v>
      </c>
    </row>
    <row r="17586" spans="1:7" x14ac:dyDescent="0.25">
      <c r="A17586" s="1">
        <v>17580</v>
      </c>
      <c r="B17586" s="1">
        <v>34</v>
      </c>
      <c r="C17586" s="1">
        <v>1214</v>
      </c>
      <c r="D17586" s="1">
        <v>1700</v>
      </c>
      <c r="E17586" s="1">
        <f t="shared" ref="E17586:F17586" ca="1" si="17854">IF(ROW()&lt;2,NA(),AVERAGE(OFFSET(C17582,-60,0,120,1)))</f>
        <v>1216.1666666666667</v>
      </c>
      <c r="F17586" s="1">
        <f t="shared" ca="1" si="17854"/>
        <v>1690.0416666666667</v>
      </c>
      <c r="G17586" s="2">
        <f t="shared" ca="1" si="17811"/>
        <v>1.3896464300397424</v>
      </c>
    </row>
    <row r="17587" spans="1:7" x14ac:dyDescent="0.25">
      <c r="A17587" s="1">
        <v>17581</v>
      </c>
      <c r="B17587" s="1">
        <v>34</v>
      </c>
      <c r="C17587" s="1">
        <v>1202</v>
      </c>
      <c r="D17587" s="1">
        <v>1707</v>
      </c>
      <c r="E17587" s="1">
        <f t="shared" ref="E17587:F17587" ca="1" si="17855">IF(ROW()&lt;2,NA(),AVERAGE(OFFSET(C17583,-60,0,120,1)))</f>
        <v>1215.825</v>
      </c>
      <c r="F17587" s="1">
        <f t="shared" ca="1" si="17855"/>
        <v>1690.3166666666666</v>
      </c>
      <c r="G17587" s="2">
        <f t="shared" ca="1" si="17811"/>
        <v>1.390263127231852</v>
      </c>
    </row>
    <row r="17588" spans="1:7" x14ac:dyDescent="0.25">
      <c r="A17588" s="1">
        <v>17582</v>
      </c>
      <c r="B17588" s="1">
        <v>33</v>
      </c>
      <c r="C17588" s="1">
        <v>1204</v>
      </c>
      <c r="D17588" s="1">
        <v>1681</v>
      </c>
      <c r="E17588" s="1">
        <f t="shared" ref="E17588:F17588" ca="1" si="17856">IF(ROW()&lt;2,NA(),AVERAGE(OFFSET(C17584,-60,0,120,1)))</f>
        <v>1215.9833333333333</v>
      </c>
      <c r="F17588" s="1">
        <f t="shared" ca="1" si="17856"/>
        <v>1690.75</v>
      </c>
      <c r="G17588" s="2">
        <f t="shared" ca="1" si="17811"/>
        <v>1.3904384654394935</v>
      </c>
    </row>
    <row r="17589" spans="1:7" x14ac:dyDescent="0.25">
      <c r="A17589" s="1">
        <v>17583</v>
      </c>
      <c r="B17589" s="1">
        <v>34</v>
      </c>
      <c r="C17589" s="1">
        <v>1225</v>
      </c>
      <c r="D17589" s="1">
        <v>1685</v>
      </c>
      <c r="E17589" s="1">
        <f t="shared" ref="E17589:F17589" ca="1" si="17857">IF(ROW()&lt;2,NA(),AVERAGE(OFFSET(C17585,-60,0,120,1)))</f>
        <v>1215.8166666666666</v>
      </c>
      <c r="F17589" s="1">
        <f t="shared" ca="1" si="17857"/>
        <v>1690.6083333333333</v>
      </c>
      <c r="G17589" s="2">
        <f t="shared" ca="1" si="17811"/>
        <v>1.3905125498636035</v>
      </c>
    </row>
    <row r="17590" spans="1:7" x14ac:dyDescent="0.25">
      <c r="A17590" s="1">
        <v>17584</v>
      </c>
      <c r="B17590" s="1">
        <v>34</v>
      </c>
      <c r="C17590" s="1">
        <v>1215</v>
      </c>
      <c r="D17590" s="1">
        <v>1684</v>
      </c>
      <c r="E17590" s="1">
        <f t="shared" ref="E17590:F17590" ca="1" si="17858">IF(ROW()&lt;2,NA(),AVERAGE(OFFSET(C17586,-60,0,120,1)))</f>
        <v>1216.0833333333333</v>
      </c>
      <c r="F17590" s="1">
        <f t="shared" ca="1" si="17858"/>
        <v>1690.325</v>
      </c>
      <c r="G17590" s="2">
        <f t="shared" ca="1" si="17811"/>
        <v>1.3899746453779211</v>
      </c>
    </row>
    <row r="17591" spans="1:7" x14ac:dyDescent="0.25">
      <c r="A17591" s="1">
        <v>17585</v>
      </c>
      <c r="B17591" s="1">
        <v>33</v>
      </c>
      <c r="C17591" s="1">
        <v>1184</v>
      </c>
      <c r="D17591" s="1">
        <v>1704</v>
      </c>
      <c r="E17591" s="1">
        <f t="shared" ref="E17591:F17591" ca="1" si="17859">IF(ROW()&lt;2,NA(),AVERAGE(OFFSET(C17587,-60,0,120,1)))</f>
        <v>1216.0916666666667</v>
      </c>
      <c r="F17591" s="1">
        <f t="shared" ca="1" si="17859"/>
        <v>1690.4916666666666</v>
      </c>
      <c r="G17591" s="2">
        <f t="shared" ca="1" si="17811"/>
        <v>1.390102171574237</v>
      </c>
    </row>
    <row r="17592" spans="1:7" x14ac:dyDescent="0.25">
      <c r="A17592" s="1">
        <v>17586</v>
      </c>
      <c r="B17592" s="1">
        <v>34</v>
      </c>
      <c r="C17592" s="1">
        <v>1205</v>
      </c>
      <c r="D17592" s="1">
        <v>1666</v>
      </c>
      <c r="E17592" s="1">
        <f t="shared" ref="E17592:F17592" ca="1" si="17860">IF(ROW()&lt;2,NA(),AVERAGE(OFFSET(C17588,-60,0,120,1)))</f>
        <v>1216.25</v>
      </c>
      <c r="F17592" s="1">
        <f t="shared" ca="1" si="17860"/>
        <v>1690.2750000000001</v>
      </c>
      <c r="G17592" s="2">
        <f t="shared" ca="1" si="17811"/>
        <v>1.389743062692703</v>
      </c>
    </row>
    <row r="17593" spans="1:7" x14ac:dyDescent="0.25">
      <c r="A17593" s="1">
        <v>17587</v>
      </c>
      <c r="B17593" s="1">
        <v>33</v>
      </c>
      <c r="C17593" s="1">
        <v>1213</v>
      </c>
      <c r="D17593" s="1">
        <v>1720</v>
      </c>
      <c r="E17593" s="1">
        <f t="shared" ref="E17593:F17593" ca="1" si="17861">IF(ROW()&lt;2,NA(),AVERAGE(OFFSET(C17589,-60,0,120,1)))</f>
        <v>1216.2333333333333</v>
      </c>
      <c r="F17593" s="1">
        <f t="shared" ca="1" si="17861"/>
        <v>1690.3</v>
      </c>
      <c r="G17593" s="2">
        <f t="shared" ca="1" si="17811"/>
        <v>1.3897826623180858</v>
      </c>
    </row>
    <row r="17594" spans="1:7" x14ac:dyDescent="0.25">
      <c r="A17594" s="1">
        <v>17588</v>
      </c>
      <c r="B17594" s="1">
        <v>33</v>
      </c>
      <c r="C17594" s="1">
        <v>1222</v>
      </c>
      <c r="D17594" s="1">
        <v>1696</v>
      </c>
      <c r="E17594" s="1">
        <f t="shared" ref="E17594:F17594" ca="1" si="17862">IF(ROW()&lt;2,NA(),AVERAGE(OFFSET(C17590,-60,0,120,1)))</f>
        <v>1216.2083333333333</v>
      </c>
      <c r="F17594" s="1">
        <f t="shared" ca="1" si="17862"/>
        <v>1690.25</v>
      </c>
      <c r="G17594" s="2">
        <f t="shared" ca="1" si="17811"/>
        <v>1.3897701188804001</v>
      </c>
    </row>
    <row r="17595" spans="1:7" x14ac:dyDescent="0.25">
      <c r="A17595" s="1">
        <v>17589</v>
      </c>
      <c r="B17595" s="1">
        <v>34</v>
      </c>
      <c r="C17595" s="1">
        <v>1218</v>
      </c>
      <c r="D17595" s="1">
        <v>1693</v>
      </c>
      <c r="E17595" s="1">
        <f t="shared" ref="E17595:F17595" ca="1" si="17863">IF(ROW()&lt;2,NA(),AVERAGE(OFFSET(C17591,-60,0,120,1)))</f>
        <v>1216.6166666666666</v>
      </c>
      <c r="F17595" s="1">
        <f t="shared" ca="1" si="17863"/>
        <v>1689.9666666666667</v>
      </c>
      <c r="G17595" s="2">
        <f t="shared" ca="1" si="17811"/>
        <v>1.3890707837308385</v>
      </c>
    </row>
    <row r="17596" spans="1:7" x14ac:dyDescent="0.25">
      <c r="A17596" s="1">
        <v>17590</v>
      </c>
      <c r="B17596" s="1">
        <v>33</v>
      </c>
      <c r="C17596" s="1">
        <v>1261</v>
      </c>
      <c r="D17596" s="1">
        <v>1690</v>
      </c>
      <c r="E17596" s="1">
        <f t="shared" ref="E17596:F17596" ca="1" si="17864">IF(ROW()&lt;2,NA(),AVERAGE(OFFSET(C17592,-60,0,120,1)))</f>
        <v>1216.4666666666667</v>
      </c>
      <c r="F17596" s="1">
        <f t="shared" ca="1" si="17864"/>
        <v>1689.875</v>
      </c>
      <c r="G17596" s="2">
        <f t="shared" ca="1" si="17811"/>
        <v>1.3891667123362743</v>
      </c>
    </row>
    <row r="17597" spans="1:7" x14ac:dyDescent="0.25">
      <c r="A17597" s="1">
        <v>17591</v>
      </c>
      <c r="B17597" s="1">
        <v>34</v>
      </c>
      <c r="C17597" s="1">
        <v>1225</v>
      </c>
      <c r="D17597" s="1">
        <v>1693</v>
      </c>
      <c r="E17597" s="1">
        <f t="shared" ref="E17597:F17597" ca="1" si="17865">IF(ROW()&lt;2,NA(),AVERAGE(OFFSET(C17593,-60,0,120,1)))</f>
        <v>1216.25</v>
      </c>
      <c r="F17597" s="1">
        <f t="shared" ca="1" si="17865"/>
        <v>1689.9</v>
      </c>
      <c r="G17597" s="2">
        <f t="shared" ca="1" si="17811"/>
        <v>1.3894347379239467</v>
      </c>
    </row>
    <row r="17598" spans="1:7" x14ac:dyDescent="0.25">
      <c r="A17598" s="1">
        <v>17592</v>
      </c>
      <c r="B17598" s="1">
        <v>33</v>
      </c>
      <c r="C17598" s="1">
        <v>1193</v>
      </c>
      <c r="D17598" s="1">
        <v>1686</v>
      </c>
      <c r="E17598" s="1">
        <f t="shared" ref="E17598:F17598" ca="1" si="17866">IF(ROW()&lt;2,NA(),AVERAGE(OFFSET(C17594,-60,0,120,1)))</f>
        <v>1216.175</v>
      </c>
      <c r="F17598" s="1">
        <f t="shared" ca="1" si="17866"/>
        <v>1690.1333333333334</v>
      </c>
      <c r="G17598" s="2">
        <f t="shared" ca="1" si="17811"/>
        <v>1.3897122809902633</v>
      </c>
    </row>
    <row r="17599" spans="1:7" x14ac:dyDescent="0.25">
      <c r="A17599" s="1">
        <v>17593</v>
      </c>
      <c r="B17599" s="1">
        <v>33</v>
      </c>
      <c r="C17599" s="1">
        <v>1222</v>
      </c>
      <c r="D17599" s="1">
        <v>1691</v>
      </c>
      <c r="E17599" s="1">
        <f t="shared" ref="E17599:F17599" ca="1" si="17867">IF(ROW()&lt;2,NA(),AVERAGE(OFFSET(C17595,-60,0,120,1)))</f>
        <v>1216.2416666666666</v>
      </c>
      <c r="F17599" s="1">
        <f t="shared" ca="1" si="17867"/>
        <v>1690.175</v>
      </c>
      <c r="G17599" s="2">
        <f t="shared" ca="1" si="17811"/>
        <v>1.3896703643053396</v>
      </c>
    </row>
    <row r="17600" spans="1:7" x14ac:dyDescent="0.25">
      <c r="A17600" s="1">
        <v>17594</v>
      </c>
      <c r="B17600" s="1">
        <v>34</v>
      </c>
      <c r="C17600" s="1">
        <v>1234</v>
      </c>
      <c r="D17600" s="1">
        <v>1698</v>
      </c>
      <c r="E17600" s="1">
        <f t="shared" ref="E17600:F17600" ca="1" si="17868">IF(ROW()&lt;2,NA(),AVERAGE(OFFSET(C17596,-60,0,120,1)))</f>
        <v>1216.325</v>
      </c>
      <c r="F17600" s="1">
        <f t="shared" ca="1" si="17868"/>
        <v>1689.6833333333334</v>
      </c>
      <c r="G17600" s="2">
        <f t="shared" ca="1" si="17811"/>
        <v>1.3891709315629732</v>
      </c>
    </row>
    <row r="17601" spans="1:7" x14ac:dyDescent="0.25">
      <c r="A17601" s="1">
        <v>17595</v>
      </c>
      <c r="B17601" s="1">
        <v>33</v>
      </c>
      <c r="C17601" s="1">
        <v>1202</v>
      </c>
      <c r="D17601" s="1">
        <v>1660</v>
      </c>
      <c r="E17601" s="1">
        <f t="shared" ref="E17601:F17601" ca="1" si="17869">IF(ROW()&lt;2,NA(),AVERAGE(OFFSET(C17597,-60,0,120,1)))</f>
        <v>1216.6333333333334</v>
      </c>
      <c r="F17601" s="1">
        <f t="shared" ca="1" si="17869"/>
        <v>1689.5916666666667</v>
      </c>
      <c r="G17601" s="2">
        <f t="shared" ca="1" si="17811"/>
        <v>1.3887435272199238</v>
      </c>
    </row>
    <row r="17602" spans="1:7" x14ac:dyDescent="0.25">
      <c r="A17602" s="1">
        <v>17596</v>
      </c>
      <c r="B17602" s="1">
        <v>33</v>
      </c>
      <c r="C17602" s="1">
        <v>1208</v>
      </c>
      <c r="D17602" s="1">
        <v>1695</v>
      </c>
      <c r="E17602" s="1">
        <f t="shared" ref="E17602:F17602" ca="1" si="17870">IF(ROW()&lt;2,NA(),AVERAGE(OFFSET(C17598,-60,0,120,1)))</f>
        <v>1216.5083333333334</v>
      </c>
      <c r="F17602" s="1">
        <f t="shared" ca="1" si="17870"/>
        <v>1689.5916666666667</v>
      </c>
      <c r="G17602" s="2">
        <f t="shared" ca="1" si="17811"/>
        <v>1.3888862249196812</v>
      </c>
    </row>
    <row r="17603" spans="1:7" x14ac:dyDescent="0.25">
      <c r="A17603" s="1">
        <v>17597</v>
      </c>
      <c r="B17603" s="1">
        <v>33</v>
      </c>
      <c r="C17603" s="1">
        <v>1174</v>
      </c>
      <c r="D17603" s="1">
        <v>1651</v>
      </c>
      <c r="E17603" s="1">
        <f t="shared" ref="E17603:F17603" ca="1" si="17871">IF(ROW()&lt;2,NA(),AVERAGE(OFFSET(C17599,-60,0,120,1)))</f>
        <v>1216.8916666666667</v>
      </c>
      <c r="F17603" s="1">
        <f t="shared" ca="1" si="17871"/>
        <v>1689.2666666666667</v>
      </c>
      <c r="G17603" s="2">
        <f t="shared" ca="1" si="17811"/>
        <v>1.3881816376423539</v>
      </c>
    </row>
    <row r="17604" spans="1:7" x14ac:dyDescent="0.25">
      <c r="A17604" s="1">
        <v>17598</v>
      </c>
      <c r="B17604" s="1">
        <v>34</v>
      </c>
      <c r="C17604" s="1">
        <v>1244</v>
      </c>
      <c r="D17604" s="1">
        <v>1689</v>
      </c>
      <c r="E17604" s="1">
        <f t="shared" ref="E17604:F17604" ca="1" si="17872">IF(ROW()&lt;2,NA(),AVERAGE(OFFSET(C17600,-60,0,120,1)))</f>
        <v>1217.0833333333333</v>
      </c>
      <c r="F17604" s="1">
        <f t="shared" ca="1" si="17872"/>
        <v>1689.5416666666667</v>
      </c>
      <c r="G17604" s="2">
        <f t="shared" ca="1" si="17811"/>
        <v>1.3881889763779529</v>
      </c>
    </row>
    <row r="17605" spans="1:7" x14ac:dyDescent="0.25">
      <c r="A17605" s="1">
        <v>17599</v>
      </c>
      <c r="B17605" s="1">
        <v>33</v>
      </c>
      <c r="C17605" s="1">
        <v>1210</v>
      </c>
      <c r="D17605" s="1">
        <v>1693</v>
      </c>
      <c r="E17605" s="1">
        <f t="shared" ref="E17605:F17605" ca="1" si="17873">IF(ROW()&lt;2,NA(),AVERAGE(OFFSET(C17601,-60,0,120,1)))</f>
        <v>1217.2333333333333</v>
      </c>
      <c r="F17605" s="1">
        <f t="shared" ca="1" si="17873"/>
        <v>1689.8083333333334</v>
      </c>
      <c r="G17605" s="2">
        <f t="shared" ca="1" si="17811"/>
        <v>1.3882369855135965</v>
      </c>
    </row>
    <row r="17606" spans="1:7" x14ac:dyDescent="0.25">
      <c r="A17606" s="1">
        <v>17600</v>
      </c>
      <c r="B17606" s="1">
        <v>34</v>
      </c>
      <c r="C17606" s="1">
        <v>1231</v>
      </c>
      <c r="D17606" s="1">
        <v>1678</v>
      </c>
      <c r="E17606" s="1">
        <f t="shared" ref="E17606:F17606" ca="1" si="17874">IF(ROW()&lt;2,NA(),AVERAGE(OFFSET(C17602,-60,0,120,1)))</f>
        <v>1217.0916666666667</v>
      </c>
      <c r="F17606" s="1">
        <f t="shared" ca="1" si="17874"/>
        <v>1690.0333333333333</v>
      </c>
      <c r="G17606" s="2">
        <f t="shared" ca="1" si="17811"/>
        <v>1.3885834400312218</v>
      </c>
    </row>
    <row r="17607" spans="1:7" x14ac:dyDescent="0.25">
      <c r="A17607" s="1">
        <v>17601</v>
      </c>
      <c r="B17607" s="1">
        <v>33</v>
      </c>
      <c r="C17607" s="1">
        <v>1230</v>
      </c>
      <c r="D17607" s="1">
        <v>1664</v>
      </c>
      <c r="E17607" s="1">
        <f t="shared" ref="E17607:F17607" ca="1" si="17875">IF(ROW()&lt;2,NA(),AVERAGE(OFFSET(C17603,-60,0,120,1)))</f>
        <v>1216.95</v>
      </c>
      <c r="F17607" s="1">
        <f t="shared" ca="1" si="17875"/>
        <v>1689.925</v>
      </c>
      <c r="G17607" s="2">
        <f t="shared" ref="G17607:G17670" ca="1" si="17876">F:F/E:E</f>
        <v>1.3886560663954968</v>
      </c>
    </row>
    <row r="17608" spans="1:7" x14ac:dyDescent="0.25">
      <c r="A17608" s="1">
        <v>17602</v>
      </c>
      <c r="B17608" s="1">
        <v>33</v>
      </c>
      <c r="C17608" s="1">
        <v>1190</v>
      </c>
      <c r="D17608" s="1">
        <v>1674</v>
      </c>
      <c r="E17608" s="1">
        <f t="shared" ref="E17608:F17608" ca="1" si="17877">IF(ROW()&lt;2,NA(),AVERAGE(OFFSET(C17604,-60,0,120,1)))</f>
        <v>1217.0916666666667</v>
      </c>
      <c r="F17608" s="1">
        <f t="shared" ca="1" si="17877"/>
        <v>1690.25</v>
      </c>
      <c r="G17608" s="2">
        <f t="shared" ca="1" si="17876"/>
        <v>1.3887614600379319</v>
      </c>
    </row>
    <row r="17609" spans="1:7" x14ac:dyDescent="0.25">
      <c r="A17609" s="1">
        <v>17603</v>
      </c>
      <c r="B17609" s="1">
        <v>33</v>
      </c>
      <c r="C17609" s="1">
        <v>1198</v>
      </c>
      <c r="D17609" s="1">
        <v>1655</v>
      </c>
      <c r="E17609" s="1">
        <f t="shared" ref="E17609:F17609" ca="1" si="17878">IF(ROW()&lt;2,NA(),AVERAGE(OFFSET(C17605,-60,0,120,1)))</f>
        <v>1216.8833333333334</v>
      </c>
      <c r="F17609" s="1">
        <f t="shared" ca="1" si="17878"/>
        <v>1689.9083333333333</v>
      </c>
      <c r="G17609" s="2">
        <f t="shared" ca="1" si="17876"/>
        <v>1.388718447399778</v>
      </c>
    </row>
    <row r="17610" spans="1:7" x14ac:dyDescent="0.25">
      <c r="A17610" s="1">
        <v>17604</v>
      </c>
      <c r="B17610" s="1">
        <v>33</v>
      </c>
      <c r="C17610" s="1">
        <v>1205</v>
      </c>
      <c r="D17610" s="1">
        <v>1661</v>
      </c>
      <c r="E17610" s="1">
        <f t="shared" ref="E17610:F17610" ca="1" si="17879">IF(ROW()&lt;2,NA(),AVERAGE(OFFSET(C17606,-60,0,120,1)))</f>
        <v>1217.125</v>
      </c>
      <c r="F17610" s="1">
        <f t="shared" ca="1" si="17879"/>
        <v>1689.8333333333333</v>
      </c>
      <c r="G17610" s="2">
        <f t="shared" ca="1" si="17876"/>
        <v>1.3883810893156687</v>
      </c>
    </row>
    <row r="17611" spans="1:7" x14ac:dyDescent="0.25">
      <c r="A17611" s="1">
        <v>17605</v>
      </c>
      <c r="B17611" s="1">
        <v>33</v>
      </c>
      <c r="C17611" s="1">
        <v>1254</v>
      </c>
      <c r="D17611" s="1">
        <v>1658</v>
      </c>
      <c r="E17611" s="1">
        <f t="shared" ref="E17611:F17611" ca="1" si="17880">IF(ROW()&lt;2,NA(),AVERAGE(OFFSET(C17607,-60,0,120,1)))</f>
        <v>1216.7083333333333</v>
      </c>
      <c r="F17611" s="1">
        <f t="shared" ca="1" si="17880"/>
        <v>1689.5083333333334</v>
      </c>
      <c r="G17611" s="2">
        <f t="shared" ca="1" si="17876"/>
        <v>1.3885894318687717</v>
      </c>
    </row>
    <row r="17612" spans="1:7" x14ac:dyDescent="0.25">
      <c r="A17612" s="1">
        <v>17606</v>
      </c>
      <c r="B17612" s="1">
        <v>33</v>
      </c>
      <c r="C17612" s="1">
        <v>1214</v>
      </c>
      <c r="D17612" s="1">
        <v>1702</v>
      </c>
      <c r="E17612" s="1">
        <f t="shared" ref="E17612:F17612" ca="1" si="17881">IF(ROW()&lt;2,NA(),AVERAGE(OFFSET(C17608,-60,0,120,1)))</f>
        <v>1217.0333333333333</v>
      </c>
      <c r="F17612" s="1">
        <f t="shared" ca="1" si="17881"/>
        <v>1689.4</v>
      </c>
      <c r="G17612" s="2">
        <f t="shared" ca="1" si="17876"/>
        <v>1.3881296047766427</v>
      </c>
    </row>
    <row r="17613" spans="1:7" x14ac:dyDescent="0.25">
      <c r="A17613" s="1">
        <v>17607</v>
      </c>
      <c r="B17613" s="1">
        <v>33</v>
      </c>
      <c r="C17613" s="1">
        <v>1222</v>
      </c>
      <c r="D17613" s="1">
        <v>1713</v>
      </c>
      <c r="E17613" s="1">
        <f t="shared" ref="E17613:F17613" ca="1" si="17882">IF(ROW()&lt;2,NA(),AVERAGE(OFFSET(C17609,-60,0,120,1)))</f>
        <v>1216.9416666666666</v>
      </c>
      <c r="F17613" s="1">
        <f t="shared" ca="1" si="17882"/>
        <v>1689.7833333333333</v>
      </c>
      <c r="G17613" s="2">
        <f t="shared" ca="1" si="17876"/>
        <v>1.3885491635452261</v>
      </c>
    </row>
    <row r="17614" spans="1:7" x14ac:dyDescent="0.25">
      <c r="A17614" s="1">
        <v>17608</v>
      </c>
      <c r="B17614" s="1">
        <v>33</v>
      </c>
      <c r="C17614" s="1">
        <v>1198</v>
      </c>
      <c r="D17614" s="1">
        <v>1682</v>
      </c>
      <c r="E17614" s="1">
        <f t="shared" ref="E17614:F17614" ca="1" si="17883">IF(ROW()&lt;2,NA(),AVERAGE(OFFSET(C17610,-60,0,120,1)))</f>
        <v>1217.2916666666667</v>
      </c>
      <c r="F17614" s="1">
        <f t="shared" ca="1" si="17883"/>
        <v>1689.6833333333334</v>
      </c>
      <c r="G17614" s="2">
        <f t="shared" ca="1" si="17876"/>
        <v>1.3880677734040732</v>
      </c>
    </row>
    <row r="17615" spans="1:7" x14ac:dyDescent="0.25">
      <c r="A17615" s="1">
        <v>17609</v>
      </c>
      <c r="B17615" s="1">
        <v>33</v>
      </c>
      <c r="C17615" s="1">
        <v>1235</v>
      </c>
      <c r="D17615" s="1">
        <v>1685</v>
      </c>
      <c r="E17615" s="1">
        <f t="shared" ref="E17615:F17615" ca="1" si="17884">IF(ROW()&lt;2,NA(),AVERAGE(OFFSET(C17611,-60,0,120,1)))</f>
        <v>1217.3</v>
      </c>
      <c r="F17615" s="1">
        <f t="shared" ca="1" si="17884"/>
        <v>1689.4833333333333</v>
      </c>
      <c r="G17615" s="2">
        <f t="shared" ca="1" si="17876"/>
        <v>1.3878939730003561</v>
      </c>
    </row>
    <row r="17616" spans="1:7" x14ac:dyDescent="0.25">
      <c r="A17616" s="1">
        <v>17610</v>
      </c>
      <c r="B17616" s="1">
        <v>33</v>
      </c>
      <c r="C17616" s="1">
        <v>1223</v>
      </c>
      <c r="D17616" s="1">
        <v>1691</v>
      </c>
      <c r="E17616" s="1">
        <f t="shared" ref="E17616:F17616" ca="1" si="17885">IF(ROW()&lt;2,NA(),AVERAGE(OFFSET(C17612,-60,0,120,1)))</f>
        <v>1217.2750000000001</v>
      </c>
      <c r="F17616" s="1">
        <f t="shared" ca="1" si="17885"/>
        <v>1689.35</v>
      </c>
      <c r="G17616" s="2">
        <f t="shared" ca="1" si="17876"/>
        <v>1.3878129428436465</v>
      </c>
    </row>
    <row r="17617" spans="1:7" x14ac:dyDescent="0.25">
      <c r="A17617" s="1">
        <v>17611</v>
      </c>
      <c r="B17617" s="1">
        <v>34</v>
      </c>
      <c r="C17617" s="1">
        <v>1216</v>
      </c>
      <c r="D17617" s="1">
        <v>1680</v>
      </c>
      <c r="E17617" s="1">
        <f t="shared" ref="E17617:F17617" ca="1" si="17886">IF(ROW()&lt;2,NA(),AVERAGE(OFFSET(C17613,-60,0,120,1)))</f>
        <v>1217.3083333333334</v>
      </c>
      <c r="F17617" s="1">
        <f t="shared" ca="1" si="17886"/>
        <v>1689.2083333333333</v>
      </c>
      <c r="G17617" s="2">
        <f t="shared" ca="1" si="17876"/>
        <v>1.3876585636342476</v>
      </c>
    </row>
    <row r="17618" spans="1:7" x14ac:dyDescent="0.25">
      <c r="A17618" s="1">
        <v>17612</v>
      </c>
      <c r="B17618" s="1">
        <v>33</v>
      </c>
      <c r="C17618" s="1">
        <v>1219</v>
      </c>
      <c r="D17618" s="1">
        <v>1722</v>
      </c>
      <c r="E17618" s="1">
        <f t="shared" ref="E17618:F17618" ca="1" si="17887">IF(ROW()&lt;2,NA(),AVERAGE(OFFSET(C17614,-60,0,120,1)))</f>
        <v>1216.8499999999999</v>
      </c>
      <c r="F17618" s="1">
        <f t="shared" ca="1" si="17887"/>
        <v>1688.9916666666666</v>
      </c>
      <c r="G17618" s="2">
        <f t="shared" ca="1" si="17876"/>
        <v>1.3880031776033748</v>
      </c>
    </row>
    <row r="17619" spans="1:7" x14ac:dyDescent="0.25">
      <c r="A17619" s="1">
        <v>17613</v>
      </c>
      <c r="B17619" s="1">
        <v>33</v>
      </c>
      <c r="C17619" s="1">
        <v>1208</v>
      </c>
      <c r="D17619" s="1">
        <v>1682</v>
      </c>
      <c r="E17619" s="1">
        <f t="shared" ref="E17619:F17619" ca="1" si="17888">IF(ROW()&lt;2,NA(),AVERAGE(OFFSET(C17615,-60,0,120,1)))</f>
        <v>1216.4583333333333</v>
      </c>
      <c r="F17619" s="1">
        <f t="shared" ca="1" si="17888"/>
        <v>1689</v>
      </c>
      <c r="G17619" s="2">
        <f t="shared" ca="1" si="17876"/>
        <v>1.3884569275560885</v>
      </c>
    </row>
    <row r="17620" spans="1:7" x14ac:dyDescent="0.25">
      <c r="A17620" s="1">
        <v>17614</v>
      </c>
      <c r="B17620" s="1">
        <v>33</v>
      </c>
      <c r="C17620" s="1">
        <v>1208</v>
      </c>
      <c r="D17620" s="1">
        <v>1754</v>
      </c>
      <c r="E17620" s="1">
        <f t="shared" ref="E17620:F17620" ca="1" si="17889">IF(ROW()&lt;2,NA(),AVERAGE(OFFSET(C17616,-60,0,120,1)))</f>
        <v>1216.4333333333334</v>
      </c>
      <c r="F17620" s="1">
        <f t="shared" ca="1" si="17889"/>
        <v>1688.9916666666666</v>
      </c>
      <c r="G17620" s="2">
        <f t="shared" ca="1" si="17876"/>
        <v>1.3884786123366124</v>
      </c>
    </row>
    <row r="17621" spans="1:7" x14ac:dyDescent="0.25">
      <c r="A17621" s="1">
        <v>17615</v>
      </c>
      <c r="B17621" s="1">
        <v>33</v>
      </c>
      <c r="C17621" s="1">
        <v>1194</v>
      </c>
      <c r="D17621" s="1">
        <v>1707</v>
      </c>
      <c r="E17621" s="1">
        <f t="shared" ref="E17621:F17621" ca="1" si="17890">IF(ROW()&lt;2,NA(),AVERAGE(OFFSET(C17617,-60,0,120,1)))</f>
        <v>1216.45</v>
      </c>
      <c r="F17621" s="1">
        <f t="shared" ca="1" si="17890"/>
        <v>1688.7166666666667</v>
      </c>
      <c r="G17621" s="2">
        <f t="shared" ca="1" si="17876"/>
        <v>1.388233521037993</v>
      </c>
    </row>
    <row r="17622" spans="1:7" x14ac:dyDescent="0.25">
      <c r="A17622" s="1">
        <v>17616</v>
      </c>
      <c r="B17622" s="1">
        <v>33</v>
      </c>
      <c r="C17622" s="1">
        <v>1244</v>
      </c>
      <c r="D17622" s="1">
        <v>1685</v>
      </c>
      <c r="E17622" s="1">
        <f t="shared" ref="E17622:F17622" ca="1" si="17891">IF(ROW()&lt;2,NA(),AVERAGE(OFFSET(C17618,-60,0,120,1)))</f>
        <v>1216.1916666666666</v>
      </c>
      <c r="F17622" s="1">
        <f t="shared" ca="1" si="17891"/>
        <v>1688.6583333333333</v>
      </c>
      <c r="G17622" s="2">
        <f t="shared" ca="1" si="17876"/>
        <v>1.3884804341420967</v>
      </c>
    </row>
    <row r="17623" spans="1:7" x14ac:dyDescent="0.25">
      <c r="A17623" s="1">
        <v>17617</v>
      </c>
      <c r="B17623" s="1">
        <v>33</v>
      </c>
      <c r="C17623" s="1">
        <v>1190</v>
      </c>
      <c r="D17623" s="1">
        <v>1722</v>
      </c>
      <c r="E17623" s="1">
        <f t="shared" ref="E17623:F17623" ca="1" si="17892">IF(ROW()&lt;2,NA(),AVERAGE(OFFSET(C17619,-60,0,120,1)))</f>
        <v>1216.2583333333334</v>
      </c>
      <c r="F17623" s="1">
        <f t="shared" ca="1" si="17892"/>
        <v>1688.55</v>
      </c>
      <c r="G17623" s="2">
        <f t="shared" ca="1" si="17876"/>
        <v>1.3883152564901917</v>
      </c>
    </row>
    <row r="17624" spans="1:7" x14ac:dyDescent="0.25">
      <c r="A17624" s="1">
        <v>17618</v>
      </c>
      <c r="B17624" s="1">
        <v>33</v>
      </c>
      <c r="C17624" s="1">
        <v>1224</v>
      </c>
      <c r="D17624" s="1">
        <v>1684</v>
      </c>
      <c r="E17624" s="1">
        <f t="shared" ref="E17624:F17624" ca="1" si="17893">IF(ROW()&lt;2,NA(),AVERAGE(OFFSET(C17620,-60,0,120,1)))</f>
        <v>1216.3583333333333</v>
      </c>
      <c r="F17624" s="1">
        <f t="shared" ca="1" si="17893"/>
        <v>1688.65</v>
      </c>
      <c r="G17624" s="2">
        <f t="shared" ca="1" si="17876"/>
        <v>1.3882833320773074</v>
      </c>
    </row>
    <row r="17625" spans="1:7" x14ac:dyDescent="0.25">
      <c r="A17625" s="1">
        <v>17619</v>
      </c>
      <c r="B17625" s="1">
        <v>33</v>
      </c>
      <c r="C17625" s="1">
        <v>1199</v>
      </c>
      <c r="D17625" s="1">
        <v>1696</v>
      </c>
      <c r="E17625" s="1">
        <f t="shared" ref="E17625:F17625" ca="1" si="17894">IF(ROW()&lt;2,NA(),AVERAGE(OFFSET(C17621,-60,0,120,1)))</f>
        <v>1216.5583333333334</v>
      </c>
      <c r="F17625" s="1">
        <f t="shared" ca="1" si="17894"/>
        <v>1688.4166666666667</v>
      </c>
      <c r="G17625" s="2">
        <f t="shared" ca="1" si="17876"/>
        <v>1.3878633028968332</v>
      </c>
    </row>
    <row r="17626" spans="1:7" x14ac:dyDescent="0.25">
      <c r="A17626" s="1">
        <v>17620</v>
      </c>
      <c r="B17626" s="1">
        <v>33</v>
      </c>
      <c r="C17626" s="1">
        <v>1201</v>
      </c>
      <c r="D17626" s="1">
        <v>1687</v>
      </c>
      <c r="E17626" s="1">
        <f t="shared" ref="E17626:F17626" ca="1" si="17895">IF(ROW()&lt;2,NA(),AVERAGE(OFFSET(C17622,-60,0,120,1)))</f>
        <v>1216.3666666666666</v>
      </c>
      <c r="F17626" s="1">
        <f t="shared" ca="1" si="17895"/>
        <v>1688.2833333333333</v>
      </c>
      <c r="G17626" s="2">
        <f t="shared" ca="1" si="17876"/>
        <v>1.3879723767504317</v>
      </c>
    </row>
    <row r="17627" spans="1:7" x14ac:dyDescent="0.25">
      <c r="A17627" s="1">
        <v>17621</v>
      </c>
      <c r="B17627" s="1">
        <v>33</v>
      </c>
      <c r="C17627" s="1">
        <v>1226</v>
      </c>
      <c r="D17627" s="1">
        <v>1666</v>
      </c>
      <c r="E17627" s="1">
        <f t="shared" ref="E17627:F17627" ca="1" si="17896">IF(ROW()&lt;2,NA(),AVERAGE(OFFSET(C17623,-60,0,120,1)))</f>
        <v>1216.3583333333333</v>
      </c>
      <c r="F17627" s="1">
        <f t="shared" ca="1" si="17896"/>
        <v>1688.2750000000001</v>
      </c>
      <c r="G17627" s="2">
        <f t="shared" ca="1" si="17876"/>
        <v>1.3879750347690853</v>
      </c>
    </row>
    <row r="17628" spans="1:7" x14ac:dyDescent="0.25">
      <c r="A17628" s="1">
        <v>17622</v>
      </c>
      <c r="B17628" s="1">
        <v>33</v>
      </c>
      <c r="C17628" s="1">
        <v>1218</v>
      </c>
      <c r="D17628" s="1">
        <v>1672</v>
      </c>
      <c r="E17628" s="1">
        <f t="shared" ref="E17628:F17628" ca="1" si="17897">IF(ROW()&lt;2,NA(),AVERAGE(OFFSET(C17624,-60,0,120,1)))</f>
        <v>1216.7249999999999</v>
      </c>
      <c r="F17628" s="1">
        <f t="shared" ca="1" si="17897"/>
        <v>1688.15</v>
      </c>
      <c r="G17628" s="2">
        <f t="shared" ca="1" si="17876"/>
        <v>1.3874540261768273</v>
      </c>
    </row>
    <row r="17629" spans="1:7" x14ac:dyDescent="0.25">
      <c r="A17629" s="1">
        <v>17623</v>
      </c>
      <c r="B17629" s="1">
        <v>33</v>
      </c>
      <c r="C17629" s="1">
        <v>1237</v>
      </c>
      <c r="D17629" s="1">
        <v>1703</v>
      </c>
      <c r="E17629" s="1">
        <f t="shared" ref="E17629:F17629" ca="1" si="17898">IF(ROW()&lt;2,NA(),AVERAGE(OFFSET(C17625,-60,0,120,1)))</f>
        <v>1216.7750000000001</v>
      </c>
      <c r="F17629" s="1">
        <f t="shared" ca="1" si="17898"/>
        <v>1687.9166666666667</v>
      </c>
      <c r="G17629" s="2">
        <f t="shared" ca="1" si="17876"/>
        <v>1.3872052488477054</v>
      </c>
    </row>
    <row r="17630" spans="1:7" x14ac:dyDescent="0.25">
      <c r="A17630" s="1">
        <v>17624</v>
      </c>
      <c r="B17630" s="1">
        <v>33</v>
      </c>
      <c r="C17630" s="1">
        <v>1202</v>
      </c>
      <c r="D17630" s="1">
        <v>1672</v>
      </c>
      <c r="E17630" s="1">
        <f t="shared" ref="E17630:F17630" ca="1" si="17899">IF(ROW()&lt;2,NA(),AVERAGE(OFFSET(C17626,-60,0,120,1)))</f>
        <v>1216.7750000000001</v>
      </c>
      <c r="F17630" s="1">
        <f t="shared" ca="1" si="17899"/>
        <v>1687.95</v>
      </c>
      <c r="G17630" s="2">
        <f t="shared" ca="1" si="17876"/>
        <v>1.3872326436687143</v>
      </c>
    </row>
    <row r="17631" spans="1:7" x14ac:dyDescent="0.25">
      <c r="A17631" s="1">
        <v>17625</v>
      </c>
      <c r="B17631" s="1">
        <v>33</v>
      </c>
      <c r="C17631" s="1">
        <v>1235</v>
      </c>
      <c r="D17631" s="1">
        <v>1696</v>
      </c>
      <c r="E17631" s="1">
        <f t="shared" ref="E17631:F17631" ca="1" si="17900">IF(ROW()&lt;2,NA(),AVERAGE(OFFSET(C17627,-60,0,120,1)))</f>
        <v>1216.7083333333333</v>
      </c>
      <c r="F17631" s="1">
        <f t="shared" ca="1" si="17900"/>
        <v>1688.2916666666667</v>
      </c>
      <c r="G17631" s="2">
        <f t="shared" ca="1" si="17876"/>
        <v>1.3875894661141743</v>
      </c>
    </row>
    <row r="17632" spans="1:7" x14ac:dyDescent="0.25">
      <c r="A17632" s="1">
        <v>17626</v>
      </c>
      <c r="B17632" s="1">
        <v>33</v>
      </c>
      <c r="C17632" s="1">
        <v>1209</v>
      </c>
      <c r="D17632" s="1">
        <v>1699</v>
      </c>
      <c r="E17632" s="1">
        <f t="shared" ref="E17632:F17632" ca="1" si="17901">IF(ROW()&lt;2,NA(),AVERAGE(OFFSET(C17628,-60,0,120,1)))</f>
        <v>1216.3083333333334</v>
      </c>
      <c r="F17632" s="1">
        <f t="shared" ca="1" si="17901"/>
        <v>1688.65</v>
      </c>
      <c r="G17632" s="2">
        <f t="shared" ca="1" si="17876"/>
        <v>1.3883404016251362</v>
      </c>
    </row>
    <row r="17633" spans="1:7" x14ac:dyDescent="0.25">
      <c r="A17633" s="1">
        <v>17627</v>
      </c>
      <c r="B17633" s="1">
        <v>33</v>
      </c>
      <c r="C17633" s="1">
        <v>1215</v>
      </c>
      <c r="D17633" s="1">
        <v>1687</v>
      </c>
      <c r="E17633" s="1">
        <f t="shared" ref="E17633:F17633" ca="1" si="17902">IF(ROW()&lt;2,NA(),AVERAGE(OFFSET(C17629,-60,0,120,1)))</f>
        <v>1216.5416666666667</v>
      </c>
      <c r="F17633" s="1">
        <f t="shared" ca="1" si="17902"/>
        <v>1688.5250000000001</v>
      </c>
      <c r="G17633" s="2">
        <f t="shared" ca="1" si="17876"/>
        <v>1.387971366921259</v>
      </c>
    </row>
    <row r="17634" spans="1:7" x14ac:dyDescent="0.25">
      <c r="A17634" s="1">
        <v>17628</v>
      </c>
      <c r="B17634" s="1">
        <v>33</v>
      </c>
      <c r="C17634" s="1">
        <v>1223</v>
      </c>
      <c r="D17634" s="1">
        <v>1659</v>
      </c>
      <c r="E17634" s="1">
        <f t="shared" ref="E17634:F17634" ca="1" si="17903">IF(ROW()&lt;2,NA(),AVERAGE(OFFSET(C17630,-60,0,120,1)))</f>
        <v>1216.5166666666667</v>
      </c>
      <c r="F17634" s="1">
        <f t="shared" ca="1" si="17903"/>
        <v>1688.5666666666666</v>
      </c>
      <c r="G17634" s="2">
        <f t="shared" ca="1" si="17876"/>
        <v>1.3880341411954897</v>
      </c>
    </row>
    <row r="17635" spans="1:7" x14ac:dyDescent="0.25">
      <c r="A17635" s="1">
        <v>17629</v>
      </c>
      <c r="B17635" s="1">
        <v>33</v>
      </c>
      <c r="C17635" s="1">
        <v>1195</v>
      </c>
      <c r="D17635" s="1">
        <v>1694</v>
      </c>
      <c r="E17635" s="1">
        <f t="shared" ref="E17635:F17635" ca="1" si="17904">IF(ROW()&lt;2,NA(),AVERAGE(OFFSET(C17631,-60,0,120,1)))</f>
        <v>1216.5</v>
      </c>
      <c r="F17635" s="1">
        <f t="shared" ca="1" si="17904"/>
        <v>1688.575</v>
      </c>
      <c r="G17635" s="2">
        <f t="shared" ca="1" si="17876"/>
        <v>1.3880600082203043</v>
      </c>
    </row>
    <row r="17636" spans="1:7" x14ac:dyDescent="0.25">
      <c r="A17636" s="1">
        <v>17630</v>
      </c>
      <c r="B17636" s="1">
        <v>33</v>
      </c>
      <c r="C17636" s="1">
        <v>1216</v>
      </c>
      <c r="D17636" s="1">
        <v>1710</v>
      </c>
      <c r="E17636" s="1">
        <f t="shared" ref="E17636:F17636" ca="1" si="17905">IF(ROW()&lt;2,NA(),AVERAGE(OFFSET(C17632,-60,0,120,1)))</f>
        <v>1216.4416666666666</v>
      </c>
      <c r="F17636" s="1">
        <f t="shared" ca="1" si="17905"/>
        <v>1688.7083333333333</v>
      </c>
      <c r="G17636" s="2">
        <f t="shared" ca="1" si="17876"/>
        <v>1.3882361806635475</v>
      </c>
    </row>
    <row r="17637" spans="1:7" x14ac:dyDescent="0.25">
      <c r="A17637" s="1">
        <v>17631</v>
      </c>
      <c r="B17637" s="1">
        <v>33</v>
      </c>
      <c r="C17637" s="1">
        <v>1227</v>
      </c>
      <c r="D17637" s="1">
        <v>1697</v>
      </c>
      <c r="E17637" s="1">
        <f t="shared" ref="E17637:F17637" ca="1" si="17906">IF(ROW()&lt;2,NA(),AVERAGE(OFFSET(C17633,-60,0,120,1)))</f>
        <v>1216.2666666666667</v>
      </c>
      <c r="F17637" s="1">
        <f t="shared" ca="1" si="17906"/>
        <v>1688.7333333333333</v>
      </c>
      <c r="G17637" s="2">
        <f t="shared" ca="1" si="17876"/>
        <v>1.3884564788423592</v>
      </c>
    </row>
    <row r="17638" spans="1:7" x14ac:dyDescent="0.25">
      <c r="A17638" s="1">
        <v>17632</v>
      </c>
      <c r="B17638" s="1">
        <v>33</v>
      </c>
      <c r="C17638" s="1">
        <v>1228</v>
      </c>
      <c r="D17638" s="1">
        <v>1698</v>
      </c>
      <c r="E17638" s="1">
        <f t="shared" ref="E17638:F17638" ca="1" si="17907">IF(ROW()&lt;2,NA(),AVERAGE(OFFSET(C17634,-60,0,120,1)))</f>
        <v>1216.4333333333334</v>
      </c>
      <c r="F17638" s="1">
        <f t="shared" ca="1" si="17907"/>
        <v>1689.0333333333333</v>
      </c>
      <c r="G17638" s="2">
        <f t="shared" ca="1" si="17876"/>
        <v>1.388512865481051</v>
      </c>
    </row>
    <row r="17639" spans="1:7" x14ac:dyDescent="0.25">
      <c r="A17639" s="1">
        <v>17633</v>
      </c>
      <c r="B17639" s="1">
        <v>33</v>
      </c>
      <c r="C17639" s="1">
        <v>1211</v>
      </c>
      <c r="D17639" s="1">
        <v>1687</v>
      </c>
      <c r="E17639" s="1">
        <f t="shared" ref="E17639:F17639" ca="1" si="17908">IF(ROW()&lt;2,NA(),AVERAGE(OFFSET(C17635,-60,0,120,1)))</f>
        <v>1216.6916666666666</v>
      </c>
      <c r="F17639" s="1">
        <f t="shared" ca="1" si="17908"/>
        <v>1688.8166666666666</v>
      </c>
      <c r="G17639" s="2">
        <f t="shared" ca="1" si="17876"/>
        <v>1.3880399717814018</v>
      </c>
    </row>
    <row r="17640" spans="1:7" x14ac:dyDescent="0.25">
      <c r="A17640" s="1">
        <v>17634</v>
      </c>
      <c r="B17640" s="1">
        <v>33</v>
      </c>
      <c r="C17640" s="1">
        <v>1233</v>
      </c>
      <c r="D17640" s="1">
        <v>1709</v>
      </c>
      <c r="E17640" s="1">
        <f t="shared" ref="E17640:F17640" ca="1" si="17909">IF(ROW()&lt;2,NA(),AVERAGE(OFFSET(C17636,-60,0,120,1)))</f>
        <v>1216.3166666666666</v>
      </c>
      <c r="F17640" s="1">
        <f t="shared" ca="1" si="17909"/>
        <v>1688.95</v>
      </c>
      <c r="G17640" s="2">
        <f t="shared" ca="1" si="17876"/>
        <v>1.388577536003508</v>
      </c>
    </row>
    <row r="17641" spans="1:7" x14ac:dyDescent="0.25">
      <c r="A17641" s="1">
        <v>17635</v>
      </c>
      <c r="B17641" s="1">
        <v>33</v>
      </c>
      <c r="C17641" s="1">
        <v>1220</v>
      </c>
      <c r="D17641" s="1">
        <v>1677</v>
      </c>
      <c r="E17641" s="1">
        <f t="shared" ref="E17641:F17641" ca="1" si="17910">IF(ROW()&lt;2,NA(),AVERAGE(OFFSET(C17637,-60,0,120,1)))</f>
        <v>1216.3583333333333</v>
      </c>
      <c r="F17641" s="1">
        <f t="shared" ca="1" si="17910"/>
        <v>1688.875</v>
      </c>
      <c r="G17641" s="2">
        <f t="shared" ca="1" si="17876"/>
        <v>1.3884683104622404</v>
      </c>
    </row>
    <row r="17642" spans="1:7" x14ac:dyDescent="0.25">
      <c r="A17642" s="1">
        <v>17636</v>
      </c>
      <c r="B17642" s="1">
        <v>34</v>
      </c>
      <c r="C17642" s="1">
        <v>1213</v>
      </c>
      <c r="D17642" s="1">
        <v>1711</v>
      </c>
      <c r="E17642" s="1">
        <f t="shared" ref="E17642:F17642" ca="1" si="17911">IF(ROW()&lt;2,NA(),AVERAGE(OFFSET(C17638,-60,0,120,1)))</f>
        <v>1216.175</v>
      </c>
      <c r="F17642" s="1">
        <f t="shared" ca="1" si="17911"/>
        <v>1689.2666666666667</v>
      </c>
      <c r="G17642" s="2">
        <f t="shared" ca="1" si="17876"/>
        <v>1.388999664247881</v>
      </c>
    </row>
    <row r="17643" spans="1:7" x14ac:dyDescent="0.25">
      <c r="A17643" s="1">
        <v>17637</v>
      </c>
      <c r="B17643" s="1">
        <v>33</v>
      </c>
      <c r="C17643" s="1">
        <v>1210</v>
      </c>
      <c r="D17643" s="1">
        <v>1732</v>
      </c>
      <c r="E17643" s="1">
        <f t="shared" ref="E17643:F17643" ca="1" si="17912">IF(ROW()&lt;2,NA(),AVERAGE(OFFSET(C17639,-60,0,120,1)))</f>
        <v>1215.9583333333333</v>
      </c>
      <c r="F17643" s="1">
        <f t="shared" ca="1" si="17912"/>
        <v>1689.2583333333334</v>
      </c>
      <c r="G17643" s="2">
        <f t="shared" ca="1" si="17876"/>
        <v>1.3892403111400475</v>
      </c>
    </row>
    <row r="17644" spans="1:7" x14ac:dyDescent="0.25">
      <c r="A17644" s="1">
        <v>17638</v>
      </c>
      <c r="B17644" s="1">
        <v>33</v>
      </c>
      <c r="C17644" s="1">
        <v>1191</v>
      </c>
      <c r="D17644" s="1">
        <v>1662</v>
      </c>
      <c r="E17644" s="1">
        <f t="shared" ref="E17644:F17644" ca="1" si="17913">IF(ROW()&lt;2,NA(),AVERAGE(OFFSET(C17640,-60,0,120,1)))</f>
        <v>1215.9666666666667</v>
      </c>
      <c r="F17644" s="1">
        <f t="shared" ca="1" si="17913"/>
        <v>1689.425</v>
      </c>
      <c r="G17644" s="2">
        <f t="shared" ca="1" si="17876"/>
        <v>1.3893678554784945</v>
      </c>
    </row>
    <row r="17645" spans="1:7" x14ac:dyDescent="0.25">
      <c r="A17645" s="1">
        <v>17639</v>
      </c>
      <c r="B17645" s="1">
        <v>33</v>
      </c>
      <c r="C17645" s="1">
        <v>1246</v>
      </c>
      <c r="D17645" s="1">
        <v>1663</v>
      </c>
      <c r="E17645" s="1">
        <f t="shared" ref="E17645:F17645" ca="1" si="17914">IF(ROW()&lt;2,NA(),AVERAGE(OFFSET(C17641,-60,0,120,1)))</f>
        <v>1215.7750000000001</v>
      </c>
      <c r="F17645" s="1">
        <f t="shared" ca="1" si="17914"/>
        <v>1689.1666666666667</v>
      </c>
      <c r="G17645" s="2">
        <f t="shared" ca="1" si="17876"/>
        <v>1.3893744045293468</v>
      </c>
    </row>
    <row r="17646" spans="1:7" x14ac:dyDescent="0.25">
      <c r="A17646" s="1">
        <v>17640</v>
      </c>
      <c r="B17646" s="1">
        <v>33</v>
      </c>
      <c r="C17646" s="1">
        <v>1207</v>
      </c>
      <c r="D17646" s="1">
        <v>1709</v>
      </c>
      <c r="E17646" s="1">
        <f t="shared" ref="E17646:F17646" ca="1" si="17915">IF(ROW()&lt;2,NA(),AVERAGE(OFFSET(C17642,-60,0,120,1)))</f>
        <v>1215.7249999999999</v>
      </c>
      <c r="F17646" s="1">
        <f t="shared" ca="1" si="17915"/>
        <v>1689.2916666666667</v>
      </c>
      <c r="G17646" s="2">
        <f t="shared" ca="1" si="17876"/>
        <v>1.3895343656391592</v>
      </c>
    </row>
    <row r="17647" spans="1:7" x14ac:dyDescent="0.25">
      <c r="A17647" s="1">
        <v>17641</v>
      </c>
      <c r="B17647" s="1">
        <v>34</v>
      </c>
      <c r="C17647" s="1">
        <v>1213</v>
      </c>
      <c r="D17647" s="1">
        <v>1682</v>
      </c>
      <c r="E17647" s="1">
        <f t="shared" ref="E17647:F17647" ca="1" si="17916">IF(ROW()&lt;2,NA(),AVERAGE(OFFSET(C17643,-60,0,120,1)))</f>
        <v>1215.8666666666666</v>
      </c>
      <c r="F17647" s="1">
        <f t="shared" ca="1" si="17916"/>
        <v>1689.1833333333334</v>
      </c>
      <c r="G17647" s="2">
        <f t="shared" ca="1" si="17876"/>
        <v>1.3892833644039919</v>
      </c>
    </row>
    <row r="17648" spans="1:7" x14ac:dyDescent="0.25">
      <c r="A17648" s="1">
        <v>17642</v>
      </c>
      <c r="B17648" s="1">
        <v>33</v>
      </c>
      <c r="C17648" s="1">
        <v>1236</v>
      </c>
      <c r="D17648" s="1">
        <v>1683</v>
      </c>
      <c r="E17648" s="1">
        <f t="shared" ref="E17648:F17648" ca="1" si="17917">IF(ROW()&lt;2,NA(),AVERAGE(OFFSET(C17644,-60,0,120,1)))</f>
        <v>1215.3833333333334</v>
      </c>
      <c r="F17648" s="1">
        <f t="shared" ca="1" si="17917"/>
        <v>1688.8083333333334</v>
      </c>
      <c r="G17648" s="2">
        <f t="shared" ca="1" si="17876"/>
        <v>1.3895273096279637</v>
      </c>
    </row>
    <row r="17649" spans="1:7" x14ac:dyDescent="0.25">
      <c r="A17649" s="1">
        <v>17643</v>
      </c>
      <c r="B17649" s="1">
        <v>33</v>
      </c>
      <c r="C17649" s="1">
        <v>1209</v>
      </c>
      <c r="D17649" s="1">
        <v>1708</v>
      </c>
      <c r="E17649" s="1">
        <f t="shared" ref="E17649:F17649" ca="1" si="17918">IF(ROW()&lt;2,NA(),AVERAGE(OFFSET(C17645,-60,0,120,1)))</f>
        <v>1215.175</v>
      </c>
      <c r="F17649" s="1">
        <f t="shared" ca="1" si="17918"/>
        <v>1688.7750000000001</v>
      </c>
      <c r="G17649" s="2">
        <f t="shared" ca="1" si="17876"/>
        <v>1.3897381035653302</v>
      </c>
    </row>
    <row r="17650" spans="1:7" x14ac:dyDescent="0.25">
      <c r="A17650" s="1">
        <v>17644</v>
      </c>
      <c r="B17650" s="1">
        <v>33</v>
      </c>
      <c r="C17650" s="1">
        <v>1234</v>
      </c>
      <c r="D17650" s="1">
        <v>1673</v>
      </c>
      <c r="E17650" s="1">
        <f t="shared" ref="E17650:F17650" ca="1" si="17919">IF(ROW()&lt;2,NA(),AVERAGE(OFFSET(C17646,-60,0,120,1)))</f>
        <v>1215.6416666666667</v>
      </c>
      <c r="F17650" s="1">
        <f t="shared" ca="1" si="17919"/>
        <v>1688.7</v>
      </c>
      <c r="G17650" s="2">
        <f t="shared" ca="1" si="17876"/>
        <v>1.3891429080663849</v>
      </c>
    </row>
    <row r="17651" spans="1:7" x14ac:dyDescent="0.25">
      <c r="A17651" s="1">
        <v>17645</v>
      </c>
      <c r="B17651" s="1">
        <v>33</v>
      </c>
      <c r="C17651" s="1">
        <v>1258</v>
      </c>
      <c r="D17651" s="1">
        <v>1650</v>
      </c>
      <c r="E17651" s="1">
        <f t="shared" ref="E17651:F17651" ca="1" si="17920">IF(ROW()&lt;2,NA(),AVERAGE(OFFSET(C17647,-60,0,120,1)))</f>
        <v>1215.8583333333333</v>
      </c>
      <c r="F17651" s="1">
        <f t="shared" ca="1" si="17920"/>
        <v>1688.85</v>
      </c>
      <c r="G17651" s="2">
        <f t="shared" ca="1" si="17876"/>
        <v>1.3890187316230644</v>
      </c>
    </row>
    <row r="17652" spans="1:7" x14ac:dyDescent="0.25">
      <c r="A17652" s="1">
        <v>17646</v>
      </c>
      <c r="B17652" s="1">
        <v>33</v>
      </c>
      <c r="C17652" s="1">
        <v>1197</v>
      </c>
      <c r="D17652" s="1">
        <v>1682</v>
      </c>
      <c r="E17652" s="1">
        <f t="shared" ref="E17652:F17652" ca="1" si="17921">IF(ROW()&lt;2,NA(),AVERAGE(OFFSET(C17648,-60,0,120,1)))</f>
        <v>1215.8166666666666</v>
      </c>
      <c r="F17652" s="1">
        <f t="shared" ca="1" si="17921"/>
        <v>1688.7750000000001</v>
      </c>
      <c r="G17652" s="2">
        <f t="shared" ca="1" si="17876"/>
        <v>1.3890046470822082</v>
      </c>
    </row>
    <row r="17653" spans="1:7" x14ac:dyDescent="0.25">
      <c r="A17653" s="1">
        <v>17647</v>
      </c>
      <c r="B17653" s="1">
        <v>33</v>
      </c>
      <c r="C17653" s="1">
        <v>1218</v>
      </c>
      <c r="D17653" s="1">
        <v>1683</v>
      </c>
      <c r="E17653" s="1">
        <f t="shared" ref="E17653:F17653" ca="1" si="17922">IF(ROW()&lt;2,NA(),AVERAGE(OFFSET(C17649,-60,0,120,1)))</f>
        <v>1215.9166666666667</v>
      </c>
      <c r="F17653" s="1">
        <f t="shared" ca="1" si="17922"/>
        <v>1688.5833333333333</v>
      </c>
      <c r="G17653" s="2">
        <f t="shared" ca="1" si="17876"/>
        <v>1.3887327804811183</v>
      </c>
    </row>
    <row r="17654" spans="1:7" x14ac:dyDescent="0.25">
      <c r="A17654" s="1">
        <v>17648</v>
      </c>
      <c r="B17654" s="1">
        <v>33</v>
      </c>
      <c r="C17654" s="1">
        <v>1218</v>
      </c>
      <c r="D17654" s="1">
        <v>1692</v>
      </c>
      <c r="E17654" s="1">
        <f t="shared" ref="E17654:F17654" ca="1" si="17923">IF(ROW()&lt;2,NA(),AVERAGE(OFFSET(C17650,-60,0,120,1)))</f>
        <v>1215.875</v>
      </c>
      <c r="F17654" s="1">
        <f t="shared" ca="1" si="17923"/>
        <v>1688.675</v>
      </c>
      <c r="G17654" s="2">
        <f t="shared" ca="1" si="17876"/>
        <v>1.3888557623110929</v>
      </c>
    </row>
    <row r="17655" spans="1:7" x14ac:dyDescent="0.25">
      <c r="A17655" s="1">
        <v>17649</v>
      </c>
      <c r="B17655" s="1">
        <v>33</v>
      </c>
      <c r="C17655" s="1">
        <v>1209</v>
      </c>
      <c r="D17655" s="1">
        <v>1676</v>
      </c>
      <c r="E17655" s="1">
        <f t="shared" ref="E17655:F17655" ca="1" si="17924">IF(ROW()&lt;2,NA(),AVERAGE(OFFSET(C17651,-60,0,120,1)))</f>
        <v>1215.925</v>
      </c>
      <c r="F17655" s="1">
        <f t="shared" ca="1" si="17924"/>
        <v>1688.9916666666666</v>
      </c>
      <c r="G17655" s="2">
        <f t="shared" ca="1" si="17876"/>
        <v>1.3890590839621413</v>
      </c>
    </row>
    <row r="17656" spans="1:7" x14ac:dyDescent="0.25">
      <c r="A17656" s="1">
        <v>17650</v>
      </c>
      <c r="B17656" s="1">
        <v>33</v>
      </c>
      <c r="C17656" s="1">
        <v>1235</v>
      </c>
      <c r="D17656" s="1">
        <v>1662</v>
      </c>
      <c r="E17656" s="1">
        <f t="shared" ref="E17656:F17656" ca="1" si="17925">IF(ROW()&lt;2,NA(),AVERAGE(OFFSET(C17652,-60,0,120,1)))</f>
        <v>1215.9000000000001</v>
      </c>
      <c r="F17656" s="1">
        <f t="shared" ca="1" si="17925"/>
        <v>1688.7833333333333</v>
      </c>
      <c r="G17656" s="2">
        <f t="shared" ca="1" si="17876"/>
        <v>1.3889163034240752</v>
      </c>
    </row>
    <row r="17657" spans="1:7" x14ac:dyDescent="0.25">
      <c r="A17657" s="1">
        <v>17651</v>
      </c>
      <c r="B17657" s="1">
        <v>33</v>
      </c>
      <c r="C17657" s="1">
        <v>1209</v>
      </c>
      <c r="D17657" s="1">
        <v>1706</v>
      </c>
      <c r="E17657" s="1">
        <f t="shared" ref="E17657:F17657" ca="1" si="17926">IF(ROW()&lt;2,NA(),AVERAGE(OFFSET(C17653,-60,0,120,1)))</f>
        <v>1216.1416666666667</v>
      </c>
      <c r="F17657" s="1">
        <f t="shared" ca="1" si="17926"/>
        <v>1688.925</v>
      </c>
      <c r="G17657" s="2">
        <f t="shared" ca="1" si="17876"/>
        <v>1.3887567923144919</v>
      </c>
    </row>
    <row r="17658" spans="1:7" x14ac:dyDescent="0.25">
      <c r="A17658" s="1">
        <v>17652</v>
      </c>
      <c r="B17658" s="1">
        <v>33</v>
      </c>
      <c r="C17658" s="1">
        <v>1218</v>
      </c>
      <c r="D17658" s="1">
        <v>1690</v>
      </c>
      <c r="E17658" s="1">
        <f t="shared" ref="E17658:F17658" ca="1" si="17927">IF(ROW()&lt;2,NA(),AVERAGE(OFFSET(C17654,-60,0,120,1)))</f>
        <v>1215.7916666666667</v>
      </c>
      <c r="F17658" s="1">
        <f t="shared" ca="1" si="17927"/>
        <v>1688.8083333333334</v>
      </c>
      <c r="G17658" s="2">
        <f t="shared" ca="1" si="17876"/>
        <v>1.389060625792522</v>
      </c>
    </row>
    <row r="17659" spans="1:7" x14ac:dyDescent="0.25">
      <c r="A17659" s="1">
        <v>17653</v>
      </c>
      <c r="B17659" s="1">
        <v>33</v>
      </c>
      <c r="C17659" s="1">
        <v>1223</v>
      </c>
      <c r="D17659" s="1">
        <v>1705</v>
      </c>
      <c r="E17659" s="1">
        <f t="shared" ref="E17659:F17659" ca="1" si="17928">IF(ROW()&lt;2,NA(),AVERAGE(OFFSET(C17655,-60,0,120,1)))</f>
        <v>1215.7750000000001</v>
      </c>
      <c r="F17659" s="1">
        <f t="shared" ca="1" si="17928"/>
        <v>1688.5833333333333</v>
      </c>
      <c r="G17659" s="2">
        <f t="shared" ca="1" si="17876"/>
        <v>1.3888946008376</v>
      </c>
    </row>
    <row r="17660" spans="1:7" x14ac:dyDescent="0.25">
      <c r="A17660" s="1">
        <v>17654</v>
      </c>
      <c r="B17660" s="1">
        <v>33</v>
      </c>
      <c r="C17660" s="1">
        <v>1206</v>
      </c>
      <c r="D17660" s="1">
        <v>1700</v>
      </c>
      <c r="E17660" s="1">
        <f t="shared" ref="E17660:F17660" ca="1" si="17929">IF(ROW()&lt;2,NA(),AVERAGE(OFFSET(C17656,-60,0,120,1)))</f>
        <v>1215.6333333333334</v>
      </c>
      <c r="F17660" s="1">
        <f t="shared" ca="1" si="17929"/>
        <v>1688.425</v>
      </c>
      <c r="G17660" s="2">
        <f t="shared" ca="1" si="17876"/>
        <v>1.3889262113027501</v>
      </c>
    </row>
    <row r="17661" spans="1:7" x14ac:dyDescent="0.25">
      <c r="A17661" s="1">
        <v>17655</v>
      </c>
      <c r="B17661" s="1">
        <v>33</v>
      </c>
      <c r="C17661" s="1">
        <v>1198</v>
      </c>
      <c r="D17661" s="1">
        <v>1702</v>
      </c>
      <c r="E17661" s="1">
        <f t="shared" ref="E17661:F17661" ca="1" si="17930">IF(ROW()&lt;2,NA(),AVERAGE(OFFSET(C17657,-60,0,120,1)))</f>
        <v>1214.8499999999999</v>
      </c>
      <c r="F17661" s="1">
        <f t="shared" ca="1" si="17930"/>
        <v>1688.2833333333333</v>
      </c>
      <c r="G17661" s="2">
        <f t="shared" ca="1" si="17876"/>
        <v>1.3897051762220303</v>
      </c>
    </row>
    <row r="17662" spans="1:7" x14ac:dyDescent="0.25">
      <c r="A17662" s="1">
        <v>17656</v>
      </c>
      <c r="B17662" s="1">
        <v>33</v>
      </c>
      <c r="C17662" s="1">
        <v>1180</v>
      </c>
      <c r="D17662" s="1">
        <v>1729</v>
      </c>
      <c r="E17662" s="1">
        <f t="shared" ref="E17662:F17662" ca="1" si="17931">IF(ROW()&lt;2,NA(),AVERAGE(OFFSET(C17658,-60,0,120,1)))</f>
        <v>1214.8499999999999</v>
      </c>
      <c r="F17662" s="1">
        <f t="shared" ca="1" si="17931"/>
        <v>1688.1666666666667</v>
      </c>
      <c r="G17662" s="2">
        <f t="shared" ca="1" si="17876"/>
        <v>1.3896091424181314</v>
      </c>
    </row>
    <row r="17663" spans="1:7" x14ac:dyDescent="0.25">
      <c r="A17663" s="1">
        <v>17657</v>
      </c>
      <c r="B17663" s="1">
        <v>34</v>
      </c>
      <c r="C17663" s="1">
        <v>1222</v>
      </c>
      <c r="D17663" s="1">
        <v>1728</v>
      </c>
      <c r="E17663" s="1">
        <f t="shared" ref="E17663:F17663" ca="1" si="17932">IF(ROW()&lt;2,NA(),AVERAGE(OFFSET(C17659,-60,0,120,1)))</f>
        <v>1215.1333333333334</v>
      </c>
      <c r="F17663" s="1">
        <f t="shared" ca="1" si="17932"/>
        <v>1688.1416666666667</v>
      </c>
      <c r="G17663" s="2">
        <f t="shared" ca="1" si="17876"/>
        <v>1.3892645525868217</v>
      </c>
    </row>
    <row r="17664" spans="1:7" x14ac:dyDescent="0.25">
      <c r="A17664" s="1">
        <v>17658</v>
      </c>
      <c r="B17664" s="1">
        <v>33</v>
      </c>
      <c r="C17664" s="1">
        <v>1206</v>
      </c>
      <c r="D17664" s="1">
        <v>1686</v>
      </c>
      <c r="E17664" s="1">
        <f t="shared" ref="E17664:F17664" ca="1" si="17933">IF(ROW()&lt;2,NA(),AVERAGE(OFFSET(C17660,-60,0,120,1)))</f>
        <v>1215.0166666666667</v>
      </c>
      <c r="F17664" s="1">
        <f t="shared" ca="1" si="17933"/>
        <v>1687.7166666666667</v>
      </c>
      <c r="G17664" s="2">
        <f t="shared" ca="1" si="17876"/>
        <v>1.3890481612049217</v>
      </c>
    </row>
    <row r="17665" spans="1:7" x14ac:dyDescent="0.25">
      <c r="A17665" s="1">
        <v>17659</v>
      </c>
      <c r="B17665" s="1">
        <v>33</v>
      </c>
      <c r="C17665" s="1">
        <v>1244</v>
      </c>
      <c r="D17665" s="1">
        <v>1694</v>
      </c>
      <c r="E17665" s="1">
        <f t="shared" ref="E17665:F17665" ca="1" si="17934">IF(ROW()&lt;2,NA(),AVERAGE(OFFSET(C17661,-60,0,120,1)))</f>
        <v>1214.8166666666666</v>
      </c>
      <c r="F17665" s="1">
        <f t="shared" ca="1" si="17934"/>
        <v>1687.6416666666667</v>
      </c>
      <c r="G17665" s="2">
        <f t="shared" ca="1" si="17876"/>
        <v>1.3892151079037989</v>
      </c>
    </row>
    <row r="17666" spans="1:7" x14ac:dyDescent="0.25">
      <c r="A17666" s="1">
        <v>17660</v>
      </c>
      <c r="B17666" s="1">
        <v>33</v>
      </c>
      <c r="C17666" s="1">
        <v>1189</v>
      </c>
      <c r="D17666" s="1">
        <v>1675</v>
      </c>
      <c r="E17666" s="1">
        <f t="shared" ref="E17666:F17666" ca="1" si="17935">IF(ROW()&lt;2,NA(),AVERAGE(OFFSET(C17662,-60,0,120,1)))</f>
        <v>1215.1083333333333</v>
      </c>
      <c r="F17666" s="1">
        <f t="shared" ca="1" si="17935"/>
        <v>1687.8416666666667</v>
      </c>
      <c r="G17666" s="2">
        <f t="shared" ca="1" si="17876"/>
        <v>1.3890462441620433</v>
      </c>
    </row>
    <row r="17667" spans="1:7" x14ac:dyDescent="0.25">
      <c r="A17667" s="1">
        <v>17661</v>
      </c>
      <c r="B17667" s="1">
        <v>33</v>
      </c>
      <c r="C17667" s="1">
        <v>1244</v>
      </c>
      <c r="D17667" s="1">
        <v>1663</v>
      </c>
      <c r="E17667" s="1">
        <f t="shared" ref="E17667:F17667" ca="1" si="17936">IF(ROW()&lt;2,NA(),AVERAGE(OFFSET(C17663,-60,0,120,1)))</f>
        <v>1215.4083333333333</v>
      </c>
      <c r="F17667" s="1">
        <f t="shared" ca="1" si="17936"/>
        <v>1687.4416666666666</v>
      </c>
      <c r="G17667" s="2">
        <f t="shared" ca="1" si="17876"/>
        <v>1.3883742775061878</v>
      </c>
    </row>
    <row r="17668" spans="1:7" x14ac:dyDescent="0.25">
      <c r="A17668" s="1">
        <v>17662</v>
      </c>
      <c r="B17668" s="1">
        <v>33</v>
      </c>
      <c r="C17668" s="1">
        <v>1182</v>
      </c>
      <c r="D17668" s="1">
        <v>1694</v>
      </c>
      <c r="E17668" s="1">
        <f t="shared" ref="E17668:F17668" ca="1" si="17937">IF(ROW()&lt;2,NA(),AVERAGE(OFFSET(C17664,-60,0,120,1)))</f>
        <v>1215.7833333333333</v>
      </c>
      <c r="F17668" s="1">
        <f t="shared" ca="1" si="17937"/>
        <v>1687.8166666666666</v>
      </c>
      <c r="G17668" s="2">
        <f t="shared" ca="1" si="17876"/>
        <v>1.3882544861337682</v>
      </c>
    </row>
    <row r="17669" spans="1:7" x14ac:dyDescent="0.25">
      <c r="A17669" s="1">
        <v>17663</v>
      </c>
      <c r="B17669" s="1">
        <v>33</v>
      </c>
      <c r="C17669" s="1">
        <v>1260</v>
      </c>
      <c r="D17669" s="1">
        <v>1689</v>
      </c>
      <c r="E17669" s="1">
        <f t="shared" ref="E17669:F17669" ca="1" si="17938">IF(ROW()&lt;2,NA(),AVERAGE(OFFSET(C17665,-60,0,120,1)))</f>
        <v>1215.4666666666667</v>
      </c>
      <c r="F17669" s="1">
        <f t="shared" ca="1" si="17938"/>
        <v>1687.8916666666667</v>
      </c>
      <c r="G17669" s="2">
        <f t="shared" ca="1" si="17876"/>
        <v>1.3886778740675734</v>
      </c>
    </row>
    <row r="17670" spans="1:7" x14ac:dyDescent="0.25">
      <c r="A17670" s="1">
        <v>17664</v>
      </c>
      <c r="B17670" s="1">
        <v>33</v>
      </c>
      <c r="C17670" s="1">
        <v>1213</v>
      </c>
      <c r="D17670" s="1">
        <v>1701</v>
      </c>
      <c r="E17670" s="1">
        <f t="shared" ref="E17670:F17670" ca="1" si="17939">IF(ROW()&lt;2,NA(),AVERAGE(OFFSET(C17666,-60,0,120,1)))</f>
        <v>1215.3916666666667</v>
      </c>
      <c r="F17670" s="1">
        <f t="shared" ca="1" si="17939"/>
        <v>1687.8583333333333</v>
      </c>
      <c r="G17670" s="2">
        <f t="shared" ca="1" si="17876"/>
        <v>1.3887361412987582</v>
      </c>
    </row>
    <row r="17671" spans="1:7" x14ac:dyDescent="0.25">
      <c r="A17671" s="1">
        <v>17665</v>
      </c>
      <c r="B17671" s="1">
        <v>33</v>
      </c>
      <c r="C17671" s="1">
        <v>1208</v>
      </c>
      <c r="D17671" s="1">
        <v>1687</v>
      </c>
      <c r="E17671" s="1">
        <f t="shared" ref="E17671:F17671" ca="1" si="17940">IF(ROW()&lt;2,NA(),AVERAGE(OFFSET(C17667,-60,0,120,1)))</f>
        <v>1215.5999999999999</v>
      </c>
      <c r="F17671" s="1">
        <f t="shared" ca="1" si="17940"/>
        <v>1688.1416666666667</v>
      </c>
      <c r="G17671" s="2">
        <f t="shared" ref="G17671:G17734" ca="1" si="17941">F:F/E:E</f>
        <v>1.3887312164089065</v>
      </c>
    </row>
    <row r="17672" spans="1:7" x14ac:dyDescent="0.25">
      <c r="A17672" s="1">
        <v>17666</v>
      </c>
      <c r="B17672" s="1">
        <v>33</v>
      </c>
      <c r="C17672" s="1">
        <v>1220</v>
      </c>
      <c r="D17672" s="1">
        <v>1662</v>
      </c>
      <c r="E17672" s="1">
        <f t="shared" ref="E17672:F17672" ca="1" si="17942">IF(ROW()&lt;2,NA(),AVERAGE(OFFSET(C17668,-60,0,120,1)))</f>
        <v>1215.4416666666666</v>
      </c>
      <c r="F17672" s="1">
        <f t="shared" ca="1" si="17942"/>
        <v>1688.3333333333333</v>
      </c>
      <c r="G17672" s="2">
        <f t="shared" ca="1" si="17941"/>
        <v>1.3890698168704105</v>
      </c>
    </row>
    <row r="17673" spans="1:7" x14ac:dyDescent="0.25">
      <c r="A17673" s="1">
        <v>17667</v>
      </c>
      <c r="B17673" s="1">
        <v>33</v>
      </c>
      <c r="C17673" s="1">
        <v>1179</v>
      </c>
      <c r="D17673" s="1">
        <v>1658</v>
      </c>
      <c r="E17673" s="1">
        <f t="shared" ref="E17673:F17673" ca="1" si="17943">IF(ROW()&lt;2,NA(),AVERAGE(OFFSET(C17669,-60,0,120,1)))</f>
        <v>1215.6500000000001</v>
      </c>
      <c r="F17673" s="1">
        <f t="shared" ca="1" si="17943"/>
        <v>1688.25</v>
      </c>
      <c r="G17673" s="2">
        <f t="shared" ca="1" si="17941"/>
        <v>1.3887632130958745</v>
      </c>
    </row>
    <row r="17674" spans="1:7" x14ac:dyDescent="0.25">
      <c r="A17674" s="1">
        <v>17668</v>
      </c>
      <c r="B17674" s="1">
        <v>33</v>
      </c>
      <c r="C17674" s="1">
        <v>1188</v>
      </c>
      <c r="D17674" s="1">
        <v>1675</v>
      </c>
      <c r="E17674" s="1">
        <f t="shared" ref="E17674:F17674" ca="1" si="17944">IF(ROW()&lt;2,NA(),AVERAGE(OFFSET(C17670,-60,0,120,1)))</f>
        <v>1215.7</v>
      </c>
      <c r="F17674" s="1">
        <f t="shared" ca="1" si="17944"/>
        <v>1688.4833333333333</v>
      </c>
      <c r="G17674" s="2">
        <f t="shared" ca="1" si="17941"/>
        <v>1.3888980285706451</v>
      </c>
    </row>
    <row r="17675" spans="1:7" x14ac:dyDescent="0.25">
      <c r="A17675" s="1">
        <v>17669</v>
      </c>
      <c r="B17675" s="1">
        <v>33</v>
      </c>
      <c r="C17675" s="1">
        <v>1207</v>
      </c>
      <c r="D17675" s="1">
        <v>1698</v>
      </c>
      <c r="E17675" s="1">
        <f t="shared" ref="E17675:F17675" ca="1" si="17945">IF(ROW()&lt;2,NA(),AVERAGE(OFFSET(C17671,-60,0,120,1)))</f>
        <v>1215.8333333333333</v>
      </c>
      <c r="F17675" s="1">
        <f t="shared" ca="1" si="17945"/>
        <v>1688.9166666666667</v>
      </c>
      <c r="G17675" s="2">
        <f t="shared" ca="1" si="17941"/>
        <v>1.3891021247429749</v>
      </c>
    </row>
    <row r="17676" spans="1:7" x14ac:dyDescent="0.25">
      <c r="A17676" s="1">
        <v>17670</v>
      </c>
      <c r="B17676" s="1">
        <v>33</v>
      </c>
      <c r="C17676" s="1">
        <v>1214</v>
      </c>
      <c r="D17676" s="1">
        <v>1669</v>
      </c>
      <c r="E17676" s="1">
        <f t="shared" ref="E17676:F17676" ca="1" si="17946">IF(ROW()&lt;2,NA(),AVERAGE(OFFSET(C17672,-60,0,120,1)))</f>
        <v>1215.6583333333333</v>
      </c>
      <c r="F17676" s="1">
        <f t="shared" ca="1" si="17946"/>
        <v>1688.9416666666666</v>
      </c>
      <c r="G17676" s="2">
        <f t="shared" ca="1" si="17941"/>
        <v>1.3893226578191515</v>
      </c>
    </row>
    <row r="17677" spans="1:7" x14ac:dyDescent="0.25">
      <c r="A17677" s="1">
        <v>17671</v>
      </c>
      <c r="B17677" s="1">
        <v>34</v>
      </c>
      <c r="C17677" s="1">
        <v>1203</v>
      </c>
      <c r="D17677" s="1">
        <v>1699</v>
      </c>
      <c r="E17677" s="1">
        <f t="shared" ref="E17677:F17677" ca="1" si="17947">IF(ROW()&lt;2,NA(),AVERAGE(OFFSET(C17673,-60,0,120,1)))</f>
        <v>1215.7750000000001</v>
      </c>
      <c r="F17677" s="1">
        <f t="shared" ca="1" si="17947"/>
        <v>1688.9416666666666</v>
      </c>
      <c r="G17677" s="2">
        <f t="shared" ca="1" si="17941"/>
        <v>1.3891893373911015</v>
      </c>
    </row>
    <row r="17678" spans="1:7" x14ac:dyDescent="0.25">
      <c r="A17678" s="1">
        <v>17672</v>
      </c>
      <c r="B17678" s="1">
        <v>33</v>
      </c>
      <c r="C17678" s="1">
        <v>1211</v>
      </c>
      <c r="D17678" s="1">
        <v>1687</v>
      </c>
      <c r="E17678" s="1">
        <f t="shared" ref="E17678:F17678" ca="1" si="17948">IF(ROW()&lt;2,NA(),AVERAGE(OFFSET(C17674,-60,0,120,1)))</f>
        <v>1215.7916666666667</v>
      </c>
      <c r="F17678" s="1">
        <f t="shared" ca="1" si="17948"/>
        <v>1688.9416666666666</v>
      </c>
      <c r="G17678" s="2">
        <f t="shared" ca="1" si="17941"/>
        <v>1.3891702937043764</v>
      </c>
    </row>
    <row r="17679" spans="1:7" x14ac:dyDescent="0.25">
      <c r="A17679" s="1">
        <v>17673</v>
      </c>
      <c r="B17679" s="1">
        <v>33</v>
      </c>
      <c r="C17679" s="1">
        <v>1228</v>
      </c>
      <c r="D17679" s="1">
        <v>1685</v>
      </c>
      <c r="E17679" s="1">
        <f t="shared" ref="E17679:F17679" ca="1" si="17949">IF(ROW()&lt;2,NA(),AVERAGE(OFFSET(C17675,-60,0,120,1)))</f>
        <v>1216.3666666666666</v>
      </c>
      <c r="F17679" s="1">
        <f t="shared" ca="1" si="17949"/>
        <v>1689.2249999999999</v>
      </c>
      <c r="G17679" s="2">
        <f t="shared" ca="1" si="17941"/>
        <v>1.3887465402427996</v>
      </c>
    </row>
    <row r="17680" spans="1:7" x14ac:dyDescent="0.25">
      <c r="A17680" s="1">
        <v>17674</v>
      </c>
      <c r="B17680" s="1">
        <v>33</v>
      </c>
      <c r="C17680" s="1">
        <v>1237</v>
      </c>
      <c r="D17680" s="1">
        <v>1655</v>
      </c>
      <c r="E17680" s="1">
        <f t="shared" ref="E17680:F17680" ca="1" si="17950">IF(ROW()&lt;2,NA(),AVERAGE(OFFSET(C17676,-60,0,120,1)))</f>
        <v>1216.2</v>
      </c>
      <c r="F17680" s="1">
        <f t="shared" ca="1" si="17950"/>
        <v>1689.3083333333334</v>
      </c>
      <c r="G17680" s="2">
        <f t="shared" ca="1" si="17941"/>
        <v>1.3890053719234774</v>
      </c>
    </row>
    <row r="17681" spans="1:7" x14ac:dyDescent="0.25">
      <c r="A17681" s="1">
        <v>17675</v>
      </c>
      <c r="B17681" s="1">
        <v>33</v>
      </c>
      <c r="C17681" s="1">
        <v>1193</v>
      </c>
      <c r="D17681" s="1">
        <v>1689</v>
      </c>
      <c r="E17681" s="1">
        <f t="shared" ref="E17681:F17681" ca="1" si="17951">IF(ROW()&lt;2,NA(),AVERAGE(OFFSET(C17677,-60,0,120,1)))</f>
        <v>1216.4749999999999</v>
      </c>
      <c r="F17681" s="1">
        <f t="shared" ca="1" si="17951"/>
        <v>1689.5583333333334</v>
      </c>
      <c r="G17681" s="2">
        <f t="shared" ca="1" si="17941"/>
        <v>1.3888968810155027</v>
      </c>
    </row>
    <row r="17682" spans="1:7" x14ac:dyDescent="0.25">
      <c r="A17682" s="1">
        <v>17676</v>
      </c>
      <c r="B17682" s="1">
        <v>33</v>
      </c>
      <c r="C17682" s="1">
        <v>1233</v>
      </c>
      <c r="D17682" s="1">
        <v>1664</v>
      </c>
      <c r="E17682" s="1">
        <f t="shared" ref="E17682:F17682" ca="1" si="17952">IF(ROW()&lt;2,NA(),AVERAGE(OFFSET(C17678,-60,0,120,1)))</f>
        <v>1216.2833333333333</v>
      </c>
      <c r="F17682" s="1">
        <f t="shared" ca="1" si="17952"/>
        <v>1690.0333333333333</v>
      </c>
      <c r="G17682" s="2">
        <f t="shared" ca="1" si="17941"/>
        <v>1.3895062828014306</v>
      </c>
    </row>
    <row r="17683" spans="1:7" x14ac:dyDescent="0.25">
      <c r="A17683" s="1">
        <v>17677</v>
      </c>
      <c r="B17683" s="1">
        <v>33</v>
      </c>
      <c r="C17683" s="1">
        <v>1255</v>
      </c>
      <c r="D17683" s="1">
        <v>1684</v>
      </c>
      <c r="E17683" s="1">
        <f t="shared" ref="E17683:F17683" ca="1" si="17953">IF(ROW()&lt;2,NA(),AVERAGE(OFFSET(C17679,-60,0,120,1)))</f>
        <v>1216.2666666666667</v>
      </c>
      <c r="F17683" s="1">
        <f t="shared" ca="1" si="17953"/>
        <v>1689.8166666666666</v>
      </c>
      <c r="G17683" s="2">
        <f t="shared" ca="1" si="17941"/>
        <v>1.3893471826353869</v>
      </c>
    </row>
    <row r="17684" spans="1:7" x14ac:dyDescent="0.25">
      <c r="A17684" s="1">
        <v>17678</v>
      </c>
      <c r="B17684" s="1">
        <v>33</v>
      </c>
      <c r="C17684" s="1">
        <v>1229</v>
      </c>
      <c r="D17684" s="1">
        <v>1702</v>
      </c>
      <c r="E17684" s="1">
        <f t="shared" ref="E17684:F17684" ca="1" si="17954">IF(ROW()&lt;2,NA(),AVERAGE(OFFSET(C17680,-60,0,120,1)))</f>
        <v>1216.2166666666667</v>
      </c>
      <c r="F17684" s="1">
        <f t="shared" ca="1" si="17954"/>
        <v>1689.925</v>
      </c>
      <c r="G17684" s="2">
        <f t="shared" ca="1" si="17941"/>
        <v>1.3894933742617133</v>
      </c>
    </row>
    <row r="17685" spans="1:7" x14ac:dyDescent="0.25">
      <c r="A17685" s="1">
        <v>17679</v>
      </c>
      <c r="B17685" s="1">
        <v>33</v>
      </c>
      <c r="C17685" s="1">
        <v>1224</v>
      </c>
      <c r="D17685" s="1">
        <v>1671</v>
      </c>
      <c r="E17685" s="1">
        <f t="shared" ref="E17685:F17685" ca="1" si="17955">IF(ROW()&lt;2,NA(),AVERAGE(OFFSET(C17681,-60,0,120,1)))</f>
        <v>1216.2416666666666</v>
      </c>
      <c r="F17685" s="1">
        <f t="shared" ca="1" si="17955"/>
        <v>1689.4583333333333</v>
      </c>
      <c r="G17685" s="2">
        <f t="shared" ca="1" si="17941"/>
        <v>1.389081117376618</v>
      </c>
    </row>
    <row r="17686" spans="1:7" x14ac:dyDescent="0.25">
      <c r="A17686" s="1">
        <v>17680</v>
      </c>
      <c r="B17686" s="1">
        <v>33</v>
      </c>
      <c r="C17686" s="1">
        <v>1225</v>
      </c>
      <c r="D17686" s="1">
        <v>1715</v>
      </c>
      <c r="E17686" s="1">
        <f t="shared" ref="E17686:F17686" ca="1" si="17956">IF(ROW()&lt;2,NA(),AVERAGE(OFFSET(C17682,-60,0,120,1)))</f>
        <v>1216.4333333333334</v>
      </c>
      <c r="F17686" s="1">
        <f t="shared" ca="1" si="17956"/>
        <v>1689.1666666666667</v>
      </c>
      <c r="G17686" s="2">
        <f t="shared" ca="1" si="17941"/>
        <v>1.3886224755432548</v>
      </c>
    </row>
    <row r="17687" spans="1:7" x14ac:dyDescent="0.25">
      <c r="A17687" s="1">
        <v>17681</v>
      </c>
      <c r="B17687" s="1">
        <v>33</v>
      </c>
      <c r="C17687" s="1">
        <v>1192</v>
      </c>
      <c r="D17687" s="1">
        <v>1687</v>
      </c>
      <c r="E17687" s="1">
        <f t="shared" ref="E17687:F17687" ca="1" si="17957">IF(ROW()&lt;2,NA(),AVERAGE(OFFSET(C17683,-60,0,120,1)))</f>
        <v>1216.3583333333333</v>
      </c>
      <c r="F17687" s="1">
        <f t="shared" ca="1" si="17957"/>
        <v>1689.4166666666667</v>
      </c>
      <c r="G17687" s="2">
        <f t="shared" ca="1" si="17941"/>
        <v>1.3889136287963388</v>
      </c>
    </row>
    <row r="17688" spans="1:7" x14ac:dyDescent="0.25">
      <c r="A17688" s="1">
        <v>17682</v>
      </c>
      <c r="B17688" s="1">
        <v>33</v>
      </c>
      <c r="C17688" s="1">
        <v>1224</v>
      </c>
      <c r="D17688" s="1">
        <v>1683</v>
      </c>
      <c r="E17688" s="1">
        <f t="shared" ref="E17688:F17688" ca="1" si="17958">IF(ROW()&lt;2,NA(),AVERAGE(OFFSET(C17684,-60,0,120,1)))</f>
        <v>1216.4666666666667</v>
      </c>
      <c r="F17688" s="1">
        <f t="shared" ca="1" si="17958"/>
        <v>1689.1333333333334</v>
      </c>
      <c r="G17688" s="2">
        <f t="shared" ca="1" si="17941"/>
        <v>1.3885570230722859</v>
      </c>
    </row>
    <row r="17689" spans="1:7" x14ac:dyDescent="0.25">
      <c r="A17689" s="1">
        <v>17683</v>
      </c>
      <c r="B17689" s="1">
        <v>33</v>
      </c>
      <c r="C17689" s="1">
        <v>1206</v>
      </c>
      <c r="D17689" s="1">
        <v>1681</v>
      </c>
      <c r="E17689" s="1">
        <f t="shared" ref="E17689:F17689" ca="1" si="17959">IF(ROW()&lt;2,NA(),AVERAGE(OFFSET(C17685,-60,0,120,1)))</f>
        <v>1216.3333333333333</v>
      </c>
      <c r="F17689" s="1">
        <f t="shared" ca="1" si="17959"/>
        <v>1688.9833333333333</v>
      </c>
      <c r="G17689" s="2">
        <f t="shared" ca="1" si="17941"/>
        <v>1.3885859139490273</v>
      </c>
    </row>
    <row r="17690" spans="1:7" x14ac:dyDescent="0.25">
      <c r="A17690" s="1">
        <v>17684</v>
      </c>
      <c r="B17690" s="1">
        <v>33</v>
      </c>
      <c r="C17690" s="1">
        <v>1204</v>
      </c>
      <c r="D17690" s="1">
        <v>1692</v>
      </c>
      <c r="E17690" s="1">
        <f t="shared" ref="E17690:F17690" ca="1" si="17960">IF(ROW()&lt;2,NA(),AVERAGE(OFFSET(C17686,-60,0,120,1)))</f>
        <v>1216.4666666666667</v>
      </c>
      <c r="F17690" s="1">
        <f t="shared" ca="1" si="17960"/>
        <v>1688.6416666666667</v>
      </c>
      <c r="G17690" s="2">
        <f t="shared" ca="1" si="17941"/>
        <v>1.3881528470433495</v>
      </c>
    </row>
    <row r="17691" spans="1:7" x14ac:dyDescent="0.25">
      <c r="A17691" s="1">
        <v>17685</v>
      </c>
      <c r="B17691" s="1">
        <v>33</v>
      </c>
      <c r="C17691" s="1">
        <v>1201</v>
      </c>
      <c r="D17691" s="1">
        <v>1727</v>
      </c>
      <c r="E17691" s="1">
        <f t="shared" ref="E17691:F17691" ca="1" si="17961">IF(ROW()&lt;2,NA(),AVERAGE(OFFSET(C17687,-60,0,120,1)))</f>
        <v>1216.5916666666667</v>
      </c>
      <c r="F17691" s="1">
        <f t="shared" ca="1" si="17961"/>
        <v>1688.5666666666666</v>
      </c>
      <c r="G17691" s="2">
        <f t="shared" ca="1" si="17941"/>
        <v>1.3879485721722571</v>
      </c>
    </row>
    <row r="17692" spans="1:7" x14ac:dyDescent="0.25">
      <c r="A17692" s="1">
        <v>17686</v>
      </c>
      <c r="B17692" s="1">
        <v>33</v>
      </c>
      <c r="C17692" s="1">
        <v>1209</v>
      </c>
      <c r="D17692" s="1">
        <v>1692</v>
      </c>
      <c r="E17692" s="1">
        <f t="shared" ref="E17692:F17692" ca="1" si="17962">IF(ROW()&lt;2,NA(),AVERAGE(OFFSET(C17688,-60,0,120,1)))</f>
        <v>1216.2916666666667</v>
      </c>
      <c r="F17692" s="1">
        <f t="shared" ca="1" si="17962"/>
        <v>1688.7583333333334</v>
      </c>
      <c r="G17692" s="2">
        <f t="shared" ca="1" si="17941"/>
        <v>1.3884484943989586</v>
      </c>
    </row>
    <row r="17693" spans="1:7" x14ac:dyDescent="0.25">
      <c r="A17693" s="1">
        <v>17687</v>
      </c>
      <c r="B17693" s="1">
        <v>33</v>
      </c>
      <c r="C17693" s="1">
        <v>1247</v>
      </c>
      <c r="D17693" s="1">
        <v>1716</v>
      </c>
      <c r="E17693" s="1">
        <f t="shared" ref="E17693:F17693" ca="1" si="17963">IF(ROW()&lt;2,NA(),AVERAGE(OFFSET(C17689,-60,0,120,1)))</f>
        <v>1216.3499999999999</v>
      </c>
      <c r="F17693" s="1">
        <f t="shared" ca="1" si="17963"/>
        <v>1689.0833333333333</v>
      </c>
      <c r="G17693" s="2">
        <f t="shared" ca="1" si="17941"/>
        <v>1.3886491004508024</v>
      </c>
    </row>
    <row r="17694" spans="1:7" x14ac:dyDescent="0.25">
      <c r="A17694" s="1">
        <v>17688</v>
      </c>
      <c r="B17694" s="1">
        <v>33</v>
      </c>
      <c r="C17694" s="1">
        <v>1236</v>
      </c>
      <c r="D17694" s="1">
        <v>1668</v>
      </c>
      <c r="E17694" s="1">
        <f t="shared" ref="E17694:F17694" ca="1" si="17964">IF(ROW()&lt;2,NA(),AVERAGE(OFFSET(C17690,-60,0,120,1)))</f>
        <v>1216.4583333333333</v>
      </c>
      <c r="F17694" s="1">
        <f t="shared" ca="1" si="17964"/>
        <v>1688.825</v>
      </c>
      <c r="G17694" s="2">
        <f t="shared" ca="1" si="17941"/>
        <v>1.3883130673060458</v>
      </c>
    </row>
    <row r="17695" spans="1:7" x14ac:dyDescent="0.25">
      <c r="A17695" s="1">
        <v>17689</v>
      </c>
      <c r="B17695" s="1">
        <v>33</v>
      </c>
      <c r="C17695" s="1">
        <v>1197</v>
      </c>
      <c r="D17695" s="1">
        <v>1705</v>
      </c>
      <c r="E17695" s="1">
        <f t="shared" ref="E17695:F17695" ca="1" si="17965">IF(ROW()&lt;2,NA(),AVERAGE(OFFSET(C17691,-60,0,120,1)))</f>
        <v>1216.3583333333333</v>
      </c>
      <c r="F17695" s="1">
        <f t="shared" ca="1" si="17965"/>
        <v>1688.5916666666667</v>
      </c>
      <c r="G17695" s="2">
        <f t="shared" ca="1" si="17941"/>
        <v>1.3882353747182505</v>
      </c>
    </row>
    <row r="17696" spans="1:7" x14ac:dyDescent="0.25">
      <c r="A17696" s="1">
        <v>17690</v>
      </c>
      <c r="B17696" s="1">
        <v>33</v>
      </c>
      <c r="C17696" s="1">
        <v>1216</v>
      </c>
      <c r="D17696" s="1">
        <v>1686</v>
      </c>
      <c r="E17696" s="1">
        <f t="shared" ref="E17696:F17696" ca="1" si="17966">IF(ROW()&lt;2,NA(),AVERAGE(OFFSET(C17692,-60,0,120,1)))</f>
        <v>1216.1583333333333</v>
      </c>
      <c r="F17696" s="1">
        <f t="shared" ca="1" si="17966"/>
        <v>1688.5416666666667</v>
      </c>
      <c r="G17696" s="2">
        <f t="shared" ca="1" si="17941"/>
        <v>1.3884225601107314</v>
      </c>
    </row>
    <row r="17697" spans="1:7" x14ac:dyDescent="0.25">
      <c r="A17697" s="1">
        <v>17691</v>
      </c>
      <c r="B17697" s="1">
        <v>33</v>
      </c>
      <c r="C17697" s="1">
        <v>1197</v>
      </c>
      <c r="D17697" s="1">
        <v>1716</v>
      </c>
      <c r="E17697" s="1">
        <f t="shared" ref="E17697:F17697" ca="1" si="17967">IF(ROW()&lt;2,NA(),AVERAGE(OFFSET(C17693,-60,0,120,1)))</f>
        <v>1216.4166666666667</v>
      </c>
      <c r="F17697" s="1">
        <f t="shared" ca="1" si="17967"/>
        <v>1688.5416666666667</v>
      </c>
      <c r="G17697" s="2">
        <f t="shared" ca="1" si="17941"/>
        <v>1.3881276974720833</v>
      </c>
    </row>
    <row r="17698" spans="1:7" x14ac:dyDescent="0.25">
      <c r="A17698" s="1">
        <v>17692</v>
      </c>
      <c r="B17698" s="1">
        <v>33</v>
      </c>
      <c r="C17698" s="1">
        <v>1219</v>
      </c>
      <c r="D17698" s="1">
        <v>1677</v>
      </c>
      <c r="E17698" s="1">
        <f t="shared" ref="E17698:F17698" ca="1" si="17968">IF(ROW()&lt;2,NA(),AVERAGE(OFFSET(C17694,-60,0,120,1)))</f>
        <v>1216.3499999999999</v>
      </c>
      <c r="F17698" s="1">
        <f t="shared" ca="1" si="17968"/>
        <v>1688.6583333333333</v>
      </c>
      <c r="G17698" s="2">
        <f t="shared" ca="1" si="17941"/>
        <v>1.3882996944410191</v>
      </c>
    </row>
    <row r="17699" spans="1:7" x14ac:dyDescent="0.25">
      <c r="A17699" s="1">
        <v>17693</v>
      </c>
      <c r="B17699" s="1">
        <v>33</v>
      </c>
      <c r="C17699" s="1">
        <v>1231</v>
      </c>
      <c r="D17699" s="1">
        <v>1705</v>
      </c>
      <c r="E17699" s="1">
        <f t="shared" ref="E17699:F17699" ca="1" si="17969">IF(ROW()&lt;2,NA(),AVERAGE(OFFSET(C17695,-60,0,120,1)))</f>
        <v>1216.2166666666667</v>
      </c>
      <c r="F17699" s="1">
        <f t="shared" ca="1" si="17969"/>
        <v>1689.2249999999999</v>
      </c>
      <c r="G17699" s="2">
        <f t="shared" ca="1" si="17941"/>
        <v>1.3889178189193263</v>
      </c>
    </row>
    <row r="17700" spans="1:7" x14ac:dyDescent="0.25">
      <c r="A17700" s="1">
        <v>17694</v>
      </c>
      <c r="B17700" s="1">
        <v>33</v>
      </c>
      <c r="C17700" s="1">
        <v>1199</v>
      </c>
      <c r="D17700" s="1">
        <v>1672</v>
      </c>
      <c r="E17700" s="1">
        <f t="shared" ref="E17700:F17700" ca="1" si="17970">IF(ROW()&lt;2,NA(),AVERAGE(OFFSET(C17696,-60,0,120,1)))</f>
        <v>1216.5333333333333</v>
      </c>
      <c r="F17700" s="1">
        <f t="shared" ca="1" si="17970"/>
        <v>1689.25</v>
      </c>
      <c r="G17700" s="2">
        <f t="shared" ca="1" si="17941"/>
        <v>1.3885768303375712</v>
      </c>
    </row>
    <row r="17701" spans="1:7" x14ac:dyDescent="0.25">
      <c r="A17701" s="1">
        <v>17695</v>
      </c>
      <c r="B17701" s="1">
        <v>33</v>
      </c>
      <c r="C17701" s="1">
        <v>1216</v>
      </c>
      <c r="D17701" s="1">
        <v>1683</v>
      </c>
      <c r="E17701" s="1">
        <f t="shared" ref="E17701:F17701" ca="1" si="17971">IF(ROW()&lt;2,NA(),AVERAGE(OFFSET(C17697,-60,0,120,1)))</f>
        <v>1216.7916666666667</v>
      </c>
      <c r="F17701" s="1">
        <f t="shared" ca="1" si="17971"/>
        <v>1689.0083333333334</v>
      </c>
      <c r="G17701" s="2">
        <f t="shared" ca="1" si="17941"/>
        <v>1.3880834160873883</v>
      </c>
    </row>
    <row r="17702" spans="1:7" x14ac:dyDescent="0.25">
      <c r="A17702" s="1">
        <v>17696</v>
      </c>
      <c r="B17702" s="1">
        <v>33</v>
      </c>
      <c r="C17702" s="1">
        <v>1219</v>
      </c>
      <c r="D17702" s="1">
        <v>1683</v>
      </c>
      <c r="E17702" s="1">
        <f t="shared" ref="E17702:F17702" ca="1" si="17972">IF(ROW()&lt;2,NA(),AVERAGE(OFFSET(C17698,-60,0,120,1)))</f>
        <v>1216.6666666666667</v>
      </c>
      <c r="F17702" s="1">
        <f t="shared" ca="1" si="17972"/>
        <v>1688.95</v>
      </c>
      <c r="G17702" s="2">
        <f t="shared" ca="1" si="17941"/>
        <v>1.3881780821917808</v>
      </c>
    </row>
    <row r="17703" spans="1:7" x14ac:dyDescent="0.25">
      <c r="A17703" s="1">
        <v>17697</v>
      </c>
      <c r="B17703" s="1">
        <v>33</v>
      </c>
      <c r="C17703" s="1">
        <v>1181</v>
      </c>
      <c r="D17703" s="1">
        <v>1660</v>
      </c>
      <c r="E17703" s="1">
        <f t="shared" ref="E17703:F17703" ca="1" si="17973">IF(ROW()&lt;2,NA(),AVERAGE(OFFSET(C17699,-60,0,120,1)))</f>
        <v>1216.5</v>
      </c>
      <c r="F17703" s="1">
        <f t="shared" ca="1" si="17973"/>
        <v>1688.5833333333333</v>
      </c>
      <c r="G17703" s="2">
        <f t="shared" ca="1" si="17941"/>
        <v>1.3880668584737634</v>
      </c>
    </row>
    <row r="17704" spans="1:7" x14ac:dyDescent="0.25">
      <c r="A17704" s="1">
        <v>17698</v>
      </c>
      <c r="B17704" s="1">
        <v>33</v>
      </c>
      <c r="C17704" s="1">
        <v>1212</v>
      </c>
      <c r="D17704" s="1">
        <v>1712</v>
      </c>
      <c r="E17704" s="1">
        <f t="shared" ref="E17704:F17704" ca="1" si="17974">IF(ROW()&lt;2,NA(),AVERAGE(OFFSET(C17700,-60,0,120,1)))</f>
        <v>1216.5083333333334</v>
      </c>
      <c r="F17704" s="1">
        <f t="shared" ca="1" si="17974"/>
        <v>1688.55</v>
      </c>
      <c r="G17704" s="2">
        <f t="shared" ca="1" si="17941"/>
        <v>1.3880299491029653</v>
      </c>
    </row>
    <row r="17705" spans="1:7" x14ac:dyDescent="0.25">
      <c r="A17705" s="1">
        <v>17699</v>
      </c>
      <c r="B17705" s="1">
        <v>33</v>
      </c>
      <c r="C17705" s="1">
        <v>1256</v>
      </c>
      <c r="D17705" s="1">
        <v>1679</v>
      </c>
      <c r="E17705" s="1">
        <f t="shared" ref="E17705:F17705" ca="1" si="17975">IF(ROW()&lt;2,NA(),AVERAGE(OFFSET(C17701,-60,0,120,1)))</f>
        <v>1216.4749999999999</v>
      </c>
      <c r="F17705" s="1">
        <f t="shared" ca="1" si="17975"/>
        <v>1688.4833333333333</v>
      </c>
      <c r="G17705" s="2">
        <f t="shared" ca="1" si="17941"/>
        <v>1.3880131801585183</v>
      </c>
    </row>
    <row r="17706" spans="1:7" x14ac:dyDescent="0.25">
      <c r="A17706" s="1">
        <v>17700</v>
      </c>
      <c r="B17706" s="1">
        <v>33</v>
      </c>
      <c r="C17706" s="1">
        <v>1240</v>
      </c>
      <c r="D17706" s="1">
        <v>1718</v>
      </c>
      <c r="E17706" s="1">
        <f t="shared" ref="E17706:F17706" ca="1" si="17976">IF(ROW()&lt;2,NA(),AVERAGE(OFFSET(C17702,-60,0,120,1)))</f>
        <v>1216.5083333333334</v>
      </c>
      <c r="F17706" s="1">
        <f t="shared" ca="1" si="17976"/>
        <v>1688.5166666666667</v>
      </c>
      <c r="G17706" s="2">
        <f t="shared" ca="1" si="17941"/>
        <v>1.3880025482768303</v>
      </c>
    </row>
    <row r="17707" spans="1:7" x14ac:dyDescent="0.25">
      <c r="A17707" s="1">
        <v>17701</v>
      </c>
      <c r="B17707" s="1">
        <v>33</v>
      </c>
      <c r="C17707" s="1">
        <v>1197</v>
      </c>
      <c r="D17707" s="1">
        <v>1698</v>
      </c>
      <c r="E17707" s="1">
        <f t="shared" ref="E17707:F17707" ca="1" si="17977">IF(ROW()&lt;2,NA(),AVERAGE(OFFSET(C17703,-60,0,120,1)))</f>
        <v>1216.7833333333333</v>
      </c>
      <c r="F17707" s="1">
        <f t="shared" ca="1" si="17977"/>
        <v>1688.4416666666666</v>
      </c>
      <c r="G17707" s="2">
        <f t="shared" ca="1" si="17941"/>
        <v>1.3876272138288108</v>
      </c>
    </row>
    <row r="17708" spans="1:7" x14ac:dyDescent="0.25">
      <c r="A17708" s="1">
        <v>17702</v>
      </c>
      <c r="B17708" s="1">
        <v>33</v>
      </c>
      <c r="C17708" s="1">
        <v>1216</v>
      </c>
      <c r="D17708" s="1">
        <v>1658</v>
      </c>
      <c r="E17708" s="1">
        <f t="shared" ref="E17708:F17708" ca="1" si="17978">IF(ROW()&lt;2,NA(),AVERAGE(OFFSET(C17704,-60,0,120,1)))</f>
        <v>1216.7249999999999</v>
      </c>
      <c r="F17708" s="1">
        <f t="shared" ca="1" si="17978"/>
        <v>1688.125</v>
      </c>
      <c r="G17708" s="2">
        <f t="shared" ca="1" si="17941"/>
        <v>1.38743347921675</v>
      </c>
    </row>
    <row r="17709" spans="1:7" x14ac:dyDescent="0.25">
      <c r="A17709" s="1">
        <v>17703</v>
      </c>
      <c r="B17709" s="1">
        <v>33</v>
      </c>
      <c r="C17709" s="1">
        <v>1220</v>
      </c>
      <c r="D17709" s="1">
        <v>1696</v>
      </c>
      <c r="E17709" s="1">
        <f t="shared" ref="E17709:F17709" ca="1" si="17979">IF(ROW()&lt;2,NA(),AVERAGE(OFFSET(C17705,-60,0,120,1)))</f>
        <v>1216.8916666666667</v>
      </c>
      <c r="F17709" s="1">
        <f t="shared" ca="1" si="17979"/>
        <v>1688.075</v>
      </c>
      <c r="G17709" s="2">
        <f t="shared" ca="1" si="17941"/>
        <v>1.387202366685613</v>
      </c>
    </row>
    <row r="17710" spans="1:7" x14ac:dyDescent="0.25">
      <c r="A17710" s="1">
        <v>17704</v>
      </c>
      <c r="B17710" s="1">
        <v>33</v>
      </c>
      <c r="C17710" s="1">
        <v>1221</v>
      </c>
      <c r="D17710" s="1">
        <v>1722</v>
      </c>
      <c r="E17710" s="1">
        <f t="shared" ref="E17710:F17710" ca="1" si="17980">IF(ROW()&lt;2,NA(),AVERAGE(OFFSET(C17706,-60,0,120,1)))</f>
        <v>1216.675</v>
      </c>
      <c r="F17710" s="1">
        <f t="shared" ca="1" si="17980"/>
        <v>1688.0333333333333</v>
      </c>
      <c r="G17710" s="2">
        <f t="shared" ca="1" si="17941"/>
        <v>1.3874151546907214</v>
      </c>
    </row>
    <row r="17711" spans="1:7" x14ac:dyDescent="0.25">
      <c r="A17711" s="1">
        <v>17705</v>
      </c>
      <c r="B17711" s="1">
        <v>33</v>
      </c>
      <c r="C17711" s="1">
        <v>1181</v>
      </c>
      <c r="D17711" s="1">
        <v>1679</v>
      </c>
      <c r="E17711" s="1">
        <f t="shared" ref="E17711:F17711" ca="1" si="17981">IF(ROW()&lt;2,NA(),AVERAGE(OFFSET(C17707,-60,0,120,1)))</f>
        <v>1216.9083333333333</v>
      </c>
      <c r="F17711" s="1">
        <f t="shared" ca="1" si="17981"/>
        <v>1687.9333333333334</v>
      </c>
      <c r="G17711" s="2">
        <f t="shared" ca="1" si="17941"/>
        <v>1.3870669524546495</v>
      </c>
    </row>
    <row r="17712" spans="1:7" x14ac:dyDescent="0.25">
      <c r="A17712" s="1">
        <v>17706</v>
      </c>
      <c r="B17712" s="1">
        <v>33</v>
      </c>
      <c r="C17712" s="1">
        <v>1234</v>
      </c>
      <c r="D17712" s="1">
        <v>1683</v>
      </c>
      <c r="E17712" s="1">
        <f t="shared" ref="E17712:F17712" ca="1" si="17982">IF(ROW()&lt;2,NA(),AVERAGE(OFFSET(C17708,-60,0,120,1)))</f>
        <v>1217.05</v>
      </c>
      <c r="F17712" s="1">
        <f t="shared" ca="1" si="17982"/>
        <v>1687.7916666666667</v>
      </c>
      <c r="G17712" s="2">
        <f t="shared" ca="1" si="17941"/>
        <v>1.3867890938471441</v>
      </c>
    </row>
    <row r="17713" spans="1:7" x14ac:dyDescent="0.25">
      <c r="A17713" s="1">
        <v>17707</v>
      </c>
      <c r="B17713" s="1">
        <v>33</v>
      </c>
      <c r="C17713" s="1">
        <v>1171</v>
      </c>
      <c r="D17713" s="1">
        <v>1706</v>
      </c>
      <c r="E17713" s="1">
        <f t="shared" ref="E17713:F17713" ca="1" si="17983">IF(ROW()&lt;2,NA(),AVERAGE(OFFSET(C17709,-60,0,120,1)))</f>
        <v>1216.7083333333333</v>
      </c>
      <c r="F17713" s="1">
        <f t="shared" ca="1" si="17983"/>
        <v>1687.7916666666667</v>
      </c>
      <c r="G17713" s="2">
        <f t="shared" ca="1" si="17941"/>
        <v>1.3871785212835179</v>
      </c>
    </row>
    <row r="17714" spans="1:7" x14ac:dyDescent="0.25">
      <c r="A17714" s="1">
        <v>17708</v>
      </c>
      <c r="B17714" s="1">
        <v>33</v>
      </c>
      <c r="C17714" s="1">
        <v>1220</v>
      </c>
      <c r="D17714" s="1">
        <v>1669</v>
      </c>
      <c r="E17714" s="1">
        <f t="shared" ref="E17714:F17714" ca="1" si="17984">IF(ROW()&lt;2,NA(),AVERAGE(OFFSET(C17710,-60,0,120,1)))</f>
        <v>1216.7333333333333</v>
      </c>
      <c r="F17714" s="1">
        <f t="shared" ca="1" si="17984"/>
        <v>1687.5833333333333</v>
      </c>
      <c r="G17714" s="2">
        <f t="shared" ca="1" si="17941"/>
        <v>1.3869787956824282</v>
      </c>
    </row>
    <row r="17715" spans="1:7" x14ac:dyDescent="0.25">
      <c r="A17715" s="1">
        <v>17709</v>
      </c>
      <c r="B17715" s="1">
        <v>33</v>
      </c>
      <c r="C17715" s="1">
        <v>1201</v>
      </c>
      <c r="D17715" s="1">
        <v>1674</v>
      </c>
      <c r="E17715" s="1">
        <f t="shared" ref="E17715:F17715" ca="1" si="17985">IF(ROW()&lt;2,NA(),AVERAGE(OFFSET(C17711,-60,0,120,1)))</f>
        <v>1216.7416666666666</v>
      </c>
      <c r="F17715" s="1">
        <f t="shared" ca="1" si="17985"/>
        <v>1688.2583333333334</v>
      </c>
      <c r="G17715" s="2">
        <f t="shared" ca="1" si="17941"/>
        <v>1.3875240567362288</v>
      </c>
    </row>
    <row r="17716" spans="1:7" x14ac:dyDescent="0.25">
      <c r="A17716" s="1">
        <v>17710</v>
      </c>
      <c r="B17716" s="1">
        <v>33</v>
      </c>
      <c r="C17716" s="1">
        <v>1167</v>
      </c>
      <c r="D17716" s="1">
        <v>1673</v>
      </c>
      <c r="E17716" s="1">
        <f t="shared" ref="E17716:F17716" ca="1" si="17986">IF(ROW()&lt;2,NA(),AVERAGE(OFFSET(C17712,-60,0,120,1)))</f>
        <v>1216.45</v>
      </c>
      <c r="F17716" s="1">
        <f t="shared" ca="1" si="17986"/>
        <v>1688.0250000000001</v>
      </c>
      <c r="G17716" s="2">
        <f t="shared" ca="1" si="17941"/>
        <v>1.3876649266307699</v>
      </c>
    </row>
    <row r="17717" spans="1:7" x14ac:dyDescent="0.25">
      <c r="A17717" s="1">
        <v>17711</v>
      </c>
      <c r="B17717" s="1">
        <v>33</v>
      </c>
      <c r="C17717" s="1">
        <v>1225</v>
      </c>
      <c r="D17717" s="1">
        <v>1679</v>
      </c>
      <c r="E17717" s="1">
        <f t="shared" ref="E17717:F17717" ca="1" si="17987">IF(ROW()&lt;2,NA(),AVERAGE(OFFSET(C17713,-60,0,120,1)))</f>
        <v>1216.8583333333333</v>
      </c>
      <c r="F17717" s="1">
        <f t="shared" ca="1" si="17987"/>
        <v>1688.0333333333333</v>
      </c>
      <c r="G17717" s="2">
        <f t="shared" ca="1" si="17941"/>
        <v>1.3872061250624901</v>
      </c>
    </row>
    <row r="17718" spans="1:7" x14ac:dyDescent="0.25">
      <c r="A17718" s="1">
        <v>17712</v>
      </c>
      <c r="B17718" s="1">
        <v>33</v>
      </c>
      <c r="C17718" s="1">
        <v>1227</v>
      </c>
      <c r="D17718" s="1">
        <v>1683</v>
      </c>
      <c r="E17718" s="1">
        <f t="shared" ref="E17718:F17718" ca="1" si="17988">IF(ROW()&lt;2,NA(),AVERAGE(OFFSET(C17714,-60,0,120,1)))</f>
        <v>1217.2</v>
      </c>
      <c r="F17718" s="1">
        <f t="shared" ca="1" si="17988"/>
        <v>1688.3916666666667</v>
      </c>
      <c r="G17718" s="2">
        <f t="shared" ca="1" si="17941"/>
        <v>1.3871111293679483</v>
      </c>
    </row>
    <row r="17719" spans="1:7" x14ac:dyDescent="0.25">
      <c r="A17719" s="1">
        <v>17713</v>
      </c>
      <c r="B17719" s="1">
        <v>33</v>
      </c>
      <c r="C17719" s="1">
        <v>1208</v>
      </c>
      <c r="D17719" s="1">
        <v>1640</v>
      </c>
      <c r="E17719" s="1">
        <f t="shared" ref="E17719:F17719" ca="1" si="17989">IF(ROW()&lt;2,NA(),AVERAGE(OFFSET(C17715,-60,0,120,1)))</f>
        <v>1216.9833333333333</v>
      </c>
      <c r="F17719" s="1">
        <f t="shared" ca="1" si="17989"/>
        <v>1688.6333333333334</v>
      </c>
      <c r="G17719" s="2">
        <f t="shared" ca="1" si="17941"/>
        <v>1.3875566633342007</v>
      </c>
    </row>
    <row r="17720" spans="1:7" x14ac:dyDescent="0.25">
      <c r="A17720" s="1">
        <v>17714</v>
      </c>
      <c r="B17720" s="1">
        <v>33</v>
      </c>
      <c r="C17720" s="1">
        <v>1210</v>
      </c>
      <c r="D17720" s="1">
        <v>1689</v>
      </c>
      <c r="E17720" s="1">
        <f t="shared" ref="E17720:F17720" ca="1" si="17990">IF(ROW()&lt;2,NA(),AVERAGE(OFFSET(C17716,-60,0,120,1)))</f>
        <v>1217.0916666666667</v>
      </c>
      <c r="F17720" s="1">
        <f t="shared" ca="1" si="17990"/>
        <v>1689.0250000000001</v>
      </c>
      <c r="G17720" s="2">
        <f t="shared" ca="1" si="17941"/>
        <v>1.387754962307687</v>
      </c>
    </row>
    <row r="17721" spans="1:7" x14ac:dyDescent="0.25">
      <c r="A17721" s="1">
        <v>17715</v>
      </c>
      <c r="B17721" s="1">
        <v>33</v>
      </c>
      <c r="C17721" s="1">
        <v>1237</v>
      </c>
      <c r="D17721" s="1">
        <v>1684</v>
      </c>
      <c r="E17721" s="1">
        <f t="shared" ref="E17721:F17721" ca="1" si="17991">IF(ROW()&lt;2,NA(),AVERAGE(OFFSET(C17717,-60,0,120,1)))</f>
        <v>1217.0166666666667</v>
      </c>
      <c r="F17721" s="1">
        <f t="shared" ca="1" si="17991"/>
        <v>1689.3583333333333</v>
      </c>
      <c r="G17721" s="2">
        <f t="shared" ca="1" si="17941"/>
        <v>1.3881143780556278</v>
      </c>
    </row>
    <row r="17722" spans="1:7" x14ac:dyDescent="0.25">
      <c r="A17722" s="1">
        <v>17716</v>
      </c>
      <c r="B17722" s="1">
        <v>33</v>
      </c>
      <c r="C17722" s="1">
        <v>1244</v>
      </c>
      <c r="D17722" s="1">
        <v>1647</v>
      </c>
      <c r="E17722" s="1">
        <f t="shared" ref="E17722:F17722" ca="1" si="17992">IF(ROW()&lt;2,NA(),AVERAGE(OFFSET(C17718,-60,0,120,1)))</f>
        <v>1216.8583333333333</v>
      </c>
      <c r="F17722" s="1">
        <f t="shared" ca="1" si="17992"/>
        <v>1689.1916666666666</v>
      </c>
      <c r="G17722" s="2">
        <f t="shared" ca="1" si="17941"/>
        <v>1.3881580298993994</v>
      </c>
    </row>
    <row r="17723" spans="1:7" x14ac:dyDescent="0.25">
      <c r="A17723" s="1">
        <v>17717</v>
      </c>
      <c r="B17723" s="1">
        <v>33</v>
      </c>
      <c r="C17723" s="1">
        <v>1219</v>
      </c>
      <c r="D17723" s="1">
        <v>1696</v>
      </c>
      <c r="E17723" s="1">
        <f t="shared" ref="E17723:F17723" ca="1" si="17993">IF(ROW()&lt;2,NA(),AVERAGE(OFFSET(C17719,-60,0,120,1)))</f>
        <v>1216.9083333333333</v>
      </c>
      <c r="F17723" s="1">
        <f t="shared" ca="1" si="17993"/>
        <v>1689.0250000000001</v>
      </c>
      <c r="G17723" s="2">
        <f t="shared" ca="1" si="17941"/>
        <v>1.3879640345410844</v>
      </c>
    </row>
    <row r="17724" spans="1:7" x14ac:dyDescent="0.25">
      <c r="A17724" s="1">
        <v>17718</v>
      </c>
      <c r="B17724" s="1">
        <v>33</v>
      </c>
      <c r="C17724" s="1">
        <v>1206</v>
      </c>
      <c r="D17724" s="1">
        <v>1698</v>
      </c>
      <c r="E17724" s="1">
        <f t="shared" ref="E17724:F17724" ca="1" si="17994">IF(ROW()&lt;2,NA(),AVERAGE(OFFSET(C17720,-60,0,120,1)))</f>
        <v>1217.0166666666667</v>
      </c>
      <c r="F17724" s="1">
        <f t="shared" ca="1" si="17994"/>
        <v>1688.925</v>
      </c>
      <c r="G17724" s="2">
        <f t="shared" ca="1" si="17941"/>
        <v>1.3877583161008478</v>
      </c>
    </row>
    <row r="17725" spans="1:7" x14ac:dyDescent="0.25">
      <c r="A17725" s="1">
        <v>17719</v>
      </c>
      <c r="B17725" s="1">
        <v>33</v>
      </c>
      <c r="C17725" s="1">
        <v>1201</v>
      </c>
      <c r="D17725" s="1">
        <v>1689</v>
      </c>
      <c r="E17725" s="1">
        <f t="shared" ref="E17725:F17725" ca="1" si="17995">IF(ROW()&lt;2,NA(),AVERAGE(OFFSET(C17721,-60,0,120,1)))</f>
        <v>1216.9083333333333</v>
      </c>
      <c r="F17725" s="1">
        <f t="shared" ca="1" si="17995"/>
        <v>1688.6333333333334</v>
      </c>
      <c r="G17725" s="2">
        <f t="shared" ca="1" si="17941"/>
        <v>1.3876421806627453</v>
      </c>
    </row>
    <row r="17726" spans="1:7" x14ac:dyDescent="0.25">
      <c r="A17726" s="1">
        <v>17720</v>
      </c>
      <c r="B17726" s="1">
        <v>33</v>
      </c>
      <c r="C17726" s="1">
        <v>1256</v>
      </c>
      <c r="D17726" s="1">
        <v>1712</v>
      </c>
      <c r="E17726" s="1">
        <f t="shared" ref="E17726:F17726" ca="1" si="17996">IF(ROW()&lt;2,NA(),AVERAGE(OFFSET(C17722,-60,0,120,1)))</f>
        <v>1217.1500000000001</v>
      </c>
      <c r="F17726" s="1">
        <f t="shared" ca="1" si="17996"/>
        <v>1688.5250000000001</v>
      </c>
      <c r="G17726" s="2">
        <f t="shared" ca="1" si="17941"/>
        <v>1.3872776568212628</v>
      </c>
    </row>
    <row r="17727" spans="1:7" x14ac:dyDescent="0.25">
      <c r="A17727" s="1">
        <v>17721</v>
      </c>
      <c r="B17727" s="1">
        <v>33</v>
      </c>
      <c r="C17727" s="1">
        <v>1211</v>
      </c>
      <c r="D17727" s="1">
        <v>1687</v>
      </c>
      <c r="E17727" s="1">
        <f t="shared" ref="E17727:F17727" ca="1" si="17997">IF(ROW()&lt;2,NA(),AVERAGE(OFFSET(C17723,-60,0,120,1)))</f>
        <v>1217.5916666666667</v>
      </c>
      <c r="F17727" s="1">
        <f t="shared" ca="1" si="17997"/>
        <v>1688.2583333333334</v>
      </c>
      <c r="G17727" s="2">
        <f t="shared" ca="1" si="17941"/>
        <v>1.3865554270383476</v>
      </c>
    </row>
    <row r="17728" spans="1:7" x14ac:dyDescent="0.25">
      <c r="A17728" s="1">
        <v>17722</v>
      </c>
      <c r="B17728" s="1">
        <v>33</v>
      </c>
      <c r="C17728" s="1">
        <v>1215</v>
      </c>
      <c r="D17728" s="1">
        <v>1664</v>
      </c>
      <c r="E17728" s="1">
        <f t="shared" ref="E17728:F17728" ca="1" si="17998">IF(ROW()&lt;2,NA(),AVERAGE(OFFSET(C17724,-60,0,120,1)))</f>
        <v>1217.5583333333334</v>
      </c>
      <c r="F17728" s="1">
        <f t="shared" ca="1" si="17998"/>
        <v>1687.8916666666667</v>
      </c>
      <c r="G17728" s="2">
        <f t="shared" ca="1" si="17941"/>
        <v>1.3862922378804574</v>
      </c>
    </row>
    <row r="17729" spans="1:7" x14ac:dyDescent="0.25">
      <c r="A17729" s="1">
        <v>17723</v>
      </c>
      <c r="B17729" s="1">
        <v>33</v>
      </c>
      <c r="C17729" s="1">
        <v>1204</v>
      </c>
      <c r="D17729" s="1">
        <v>1683</v>
      </c>
      <c r="E17729" s="1">
        <f t="shared" ref="E17729:F17729" ca="1" si="17999">IF(ROW()&lt;2,NA(),AVERAGE(OFFSET(C17725,-60,0,120,1)))</f>
        <v>1217.625</v>
      </c>
      <c r="F17729" s="1">
        <f t="shared" ca="1" si="17999"/>
        <v>1687.9833333333333</v>
      </c>
      <c r="G17729" s="2">
        <f t="shared" ca="1" si="17941"/>
        <v>1.3862916196146871</v>
      </c>
    </row>
    <row r="17730" spans="1:7" x14ac:dyDescent="0.25">
      <c r="A17730" s="1">
        <v>17724</v>
      </c>
      <c r="B17730" s="1">
        <v>33</v>
      </c>
      <c r="C17730" s="1">
        <v>1221</v>
      </c>
      <c r="D17730" s="1">
        <v>1713</v>
      </c>
      <c r="E17730" s="1">
        <f t="shared" ref="E17730:F17730" ca="1" si="18000">IF(ROW()&lt;2,NA(),AVERAGE(OFFSET(C17726,-60,0,120,1)))</f>
        <v>1217.325</v>
      </c>
      <c r="F17730" s="1">
        <f t="shared" ca="1" si="18000"/>
        <v>1687.7916666666667</v>
      </c>
      <c r="G17730" s="2">
        <f t="shared" ca="1" si="17941"/>
        <v>1.3864758110337556</v>
      </c>
    </row>
    <row r="17731" spans="1:7" x14ac:dyDescent="0.25">
      <c r="A17731" s="1">
        <v>17725</v>
      </c>
      <c r="B17731" s="1">
        <v>33</v>
      </c>
      <c r="C17731" s="1">
        <v>1233</v>
      </c>
      <c r="D17731" s="1">
        <v>1661</v>
      </c>
      <c r="E17731" s="1">
        <f t="shared" ref="E17731:F17731" ca="1" si="18001">IF(ROW()&lt;2,NA(),AVERAGE(OFFSET(C17727,-60,0,120,1)))</f>
        <v>1217.6833333333334</v>
      </c>
      <c r="F17731" s="1">
        <f t="shared" ca="1" si="18001"/>
        <v>1687.925</v>
      </c>
      <c r="G17731" s="2">
        <f t="shared" ca="1" si="17941"/>
        <v>1.3861773038967438</v>
      </c>
    </row>
    <row r="17732" spans="1:7" x14ac:dyDescent="0.25">
      <c r="A17732" s="1">
        <v>17726</v>
      </c>
      <c r="B17732" s="1">
        <v>33</v>
      </c>
      <c r="C17732" s="1">
        <v>1228</v>
      </c>
      <c r="D17732" s="1">
        <v>1702</v>
      </c>
      <c r="E17732" s="1">
        <f t="shared" ref="E17732:F17732" ca="1" si="18002">IF(ROW()&lt;2,NA(),AVERAGE(OFFSET(C17728,-60,0,120,1)))</f>
        <v>1217.4833333333333</v>
      </c>
      <c r="F17732" s="1">
        <f t="shared" ca="1" si="18002"/>
        <v>1688.3833333333334</v>
      </c>
      <c r="G17732" s="2">
        <f t="shared" ca="1" si="17941"/>
        <v>1.386781475447987</v>
      </c>
    </row>
    <row r="17733" spans="1:7" x14ac:dyDescent="0.25">
      <c r="A17733" s="1">
        <v>17727</v>
      </c>
      <c r="B17733" s="1">
        <v>33</v>
      </c>
      <c r="C17733" s="1">
        <v>1224</v>
      </c>
      <c r="D17733" s="1">
        <v>1713</v>
      </c>
      <c r="E17733" s="1">
        <f t="shared" ref="E17733:F17733" ca="1" si="18003">IF(ROW()&lt;2,NA(),AVERAGE(OFFSET(C17729,-60,0,120,1)))</f>
        <v>1217.6166666666666</v>
      </c>
      <c r="F17733" s="1">
        <f t="shared" ca="1" si="18003"/>
        <v>1688.1833333333334</v>
      </c>
      <c r="G17733" s="2">
        <f t="shared" ca="1" si="17941"/>
        <v>1.3864653626620311</v>
      </c>
    </row>
    <row r="17734" spans="1:7" x14ac:dyDescent="0.25">
      <c r="A17734" s="1">
        <v>17728</v>
      </c>
      <c r="B17734" s="1">
        <v>33</v>
      </c>
      <c r="C17734" s="1">
        <v>1267</v>
      </c>
      <c r="D17734" s="1">
        <v>1716</v>
      </c>
      <c r="E17734" s="1">
        <f t="shared" ref="E17734:F17734" ca="1" si="18004">IF(ROW()&lt;2,NA(),AVERAGE(OFFSET(C17730,-60,0,120,1)))</f>
        <v>1217.6083333333333</v>
      </c>
      <c r="F17734" s="1">
        <f t="shared" ca="1" si="18004"/>
        <v>1688.0250000000001</v>
      </c>
      <c r="G17734" s="2">
        <f t="shared" ca="1" si="17941"/>
        <v>1.3863448153141746</v>
      </c>
    </row>
    <row r="17735" spans="1:7" x14ac:dyDescent="0.25">
      <c r="A17735" s="1">
        <v>17729</v>
      </c>
      <c r="B17735" s="1">
        <v>33</v>
      </c>
      <c r="C17735" s="1">
        <v>1215</v>
      </c>
      <c r="D17735" s="1">
        <v>1695</v>
      </c>
      <c r="E17735" s="1">
        <f t="shared" ref="E17735:F17735" ca="1" si="18005">IF(ROW()&lt;2,NA(),AVERAGE(OFFSET(C17731,-60,0,120,1)))</f>
        <v>1217.6416666666667</v>
      </c>
      <c r="F17735" s="1">
        <f t="shared" ca="1" si="18005"/>
        <v>1688.175</v>
      </c>
      <c r="G17735" s="2">
        <f t="shared" ref="G17735:G17798" ca="1" si="18006">F:F/E:E</f>
        <v>1.3864300526290576</v>
      </c>
    </row>
    <row r="17736" spans="1:7" x14ac:dyDescent="0.25">
      <c r="A17736" s="1">
        <v>17730</v>
      </c>
      <c r="B17736" s="1">
        <v>33</v>
      </c>
      <c r="C17736" s="1">
        <v>1256</v>
      </c>
      <c r="D17736" s="1">
        <v>1721</v>
      </c>
      <c r="E17736" s="1">
        <f t="shared" ref="E17736:F17736" ca="1" si="18007">IF(ROW()&lt;2,NA(),AVERAGE(OFFSET(C17732,-60,0,120,1)))</f>
        <v>1217.625</v>
      </c>
      <c r="F17736" s="1">
        <f t="shared" ca="1" si="18007"/>
        <v>1687.9416666666666</v>
      </c>
      <c r="G17736" s="2">
        <f t="shared" ca="1" si="18006"/>
        <v>1.386257399993156</v>
      </c>
    </row>
    <row r="17737" spans="1:7" x14ac:dyDescent="0.25">
      <c r="A17737" s="1">
        <v>17731</v>
      </c>
      <c r="B17737" s="1">
        <v>33</v>
      </c>
      <c r="C17737" s="1">
        <v>1193</v>
      </c>
      <c r="D17737" s="1">
        <v>1737</v>
      </c>
      <c r="E17737" s="1">
        <f t="shared" ref="E17737:F17737" ca="1" si="18008">IF(ROW()&lt;2,NA(),AVERAGE(OFFSET(C17733,-60,0,120,1)))</f>
        <v>1217.6583333333333</v>
      </c>
      <c r="F17737" s="1">
        <f t="shared" ca="1" si="18008"/>
        <v>1687.7083333333333</v>
      </c>
      <c r="G17737" s="2">
        <f t="shared" ca="1" si="18006"/>
        <v>1.3860278266344555</v>
      </c>
    </row>
    <row r="17738" spans="1:7" x14ac:dyDescent="0.25">
      <c r="A17738" s="1">
        <v>17732</v>
      </c>
      <c r="B17738" s="1">
        <v>33</v>
      </c>
      <c r="C17738" s="1">
        <v>1217</v>
      </c>
      <c r="D17738" s="1">
        <v>1696</v>
      </c>
      <c r="E17738" s="1">
        <f t="shared" ref="E17738:F17738" ca="1" si="18009">IF(ROW()&lt;2,NA(),AVERAGE(OFFSET(C17734,-60,0,120,1)))</f>
        <v>1217.8083333333334</v>
      </c>
      <c r="F17738" s="1">
        <f t="shared" ca="1" si="18009"/>
        <v>1688.0250000000001</v>
      </c>
      <c r="G17738" s="2">
        <f t="shared" ca="1" si="18006"/>
        <v>1.386117136659436</v>
      </c>
    </row>
    <row r="17739" spans="1:7" x14ac:dyDescent="0.25">
      <c r="A17739" s="1">
        <v>17733</v>
      </c>
      <c r="B17739" s="1">
        <v>33</v>
      </c>
      <c r="C17739" s="1">
        <v>1202</v>
      </c>
      <c r="D17739" s="1">
        <v>1695</v>
      </c>
      <c r="E17739" s="1">
        <f t="shared" ref="E17739:F17739" ca="1" si="18010">IF(ROW()&lt;2,NA(),AVERAGE(OFFSET(C17735,-60,0,120,1)))</f>
        <v>1217.9583333333333</v>
      </c>
      <c r="F17739" s="1">
        <f t="shared" ca="1" si="18010"/>
        <v>1688.0666666666666</v>
      </c>
      <c r="G17739" s="2">
        <f t="shared" ca="1" si="18006"/>
        <v>1.3859806369949712</v>
      </c>
    </row>
    <row r="17740" spans="1:7" x14ac:dyDescent="0.25">
      <c r="A17740" s="1">
        <v>17734</v>
      </c>
      <c r="B17740" s="1">
        <v>33</v>
      </c>
      <c r="C17740" s="1">
        <v>1211</v>
      </c>
      <c r="D17740" s="1">
        <v>1698</v>
      </c>
      <c r="E17740" s="1">
        <f t="shared" ref="E17740:F17740" ca="1" si="18011">IF(ROW()&lt;2,NA(),AVERAGE(OFFSET(C17736,-60,0,120,1)))</f>
        <v>1218.2666666666667</v>
      </c>
      <c r="F17740" s="1">
        <f t="shared" ca="1" si="18011"/>
        <v>1688.0666666666666</v>
      </c>
      <c r="G17740" s="2">
        <f t="shared" ca="1" si="18006"/>
        <v>1.3856298566269016</v>
      </c>
    </row>
    <row r="17741" spans="1:7" x14ac:dyDescent="0.25">
      <c r="A17741" s="1">
        <v>17735</v>
      </c>
      <c r="B17741" s="1">
        <v>33</v>
      </c>
      <c r="C17741" s="1">
        <v>1217</v>
      </c>
      <c r="D17741" s="1">
        <v>1672</v>
      </c>
      <c r="E17741" s="1">
        <f t="shared" ref="E17741:F17741" ca="1" si="18012">IF(ROW()&lt;2,NA(),AVERAGE(OFFSET(C17737,-60,0,120,1)))</f>
        <v>1218.2249999999999</v>
      </c>
      <c r="F17741" s="1">
        <f t="shared" ca="1" si="18012"/>
        <v>1688.2666666666667</v>
      </c>
      <c r="G17741" s="2">
        <f t="shared" ca="1" si="18006"/>
        <v>1.3858414222878916</v>
      </c>
    </row>
    <row r="17742" spans="1:7" x14ac:dyDescent="0.25">
      <c r="A17742" s="1">
        <v>17736</v>
      </c>
      <c r="B17742" s="1">
        <v>33</v>
      </c>
      <c r="C17742" s="1">
        <v>1235</v>
      </c>
      <c r="D17742" s="1">
        <v>1715</v>
      </c>
      <c r="E17742" s="1">
        <f t="shared" ref="E17742:F17742" ca="1" si="18013">IF(ROW()&lt;2,NA(),AVERAGE(OFFSET(C17738,-60,0,120,1)))</f>
        <v>1218.2416666666666</v>
      </c>
      <c r="F17742" s="1">
        <f t="shared" ca="1" si="18013"/>
        <v>1688.35</v>
      </c>
      <c r="G17742" s="2">
        <f t="shared" ca="1" si="18006"/>
        <v>1.3858908673019175</v>
      </c>
    </row>
    <row r="17743" spans="1:7" x14ac:dyDescent="0.25">
      <c r="A17743" s="1">
        <v>17737</v>
      </c>
      <c r="B17743" s="1">
        <v>33</v>
      </c>
      <c r="C17743" s="1">
        <v>1203</v>
      </c>
      <c r="D17743" s="1">
        <v>1688</v>
      </c>
      <c r="E17743" s="1">
        <f t="shared" ref="E17743:F17743" ca="1" si="18014">IF(ROW()&lt;2,NA(),AVERAGE(OFFSET(C17739,-60,0,120,1)))</f>
        <v>1218.4000000000001</v>
      </c>
      <c r="F17743" s="1">
        <f t="shared" ca="1" si="18014"/>
        <v>1688.4416666666666</v>
      </c>
      <c r="G17743" s="2">
        <f t="shared" ca="1" si="18006"/>
        <v>1.3857860035018603</v>
      </c>
    </row>
    <row r="17744" spans="1:7" x14ac:dyDescent="0.25">
      <c r="A17744" s="1">
        <v>17738</v>
      </c>
      <c r="B17744" s="1">
        <v>33</v>
      </c>
      <c r="C17744" s="1">
        <v>1208</v>
      </c>
      <c r="D17744" s="1">
        <v>1666</v>
      </c>
      <c r="E17744" s="1">
        <f t="shared" ref="E17744:F17744" ca="1" si="18015">IF(ROW()&lt;2,NA(),AVERAGE(OFFSET(C17740,-60,0,120,1)))</f>
        <v>1218.55</v>
      </c>
      <c r="F17744" s="1">
        <f t="shared" ca="1" si="18015"/>
        <v>1688.4749999999999</v>
      </c>
      <c r="G17744" s="2">
        <f t="shared" ca="1" si="18006"/>
        <v>1.3856427721472242</v>
      </c>
    </row>
    <row r="17745" spans="1:7" x14ac:dyDescent="0.25">
      <c r="A17745" s="1">
        <v>17739</v>
      </c>
      <c r="B17745" s="1">
        <v>33</v>
      </c>
      <c r="C17745" s="1">
        <v>1215</v>
      </c>
      <c r="D17745" s="1">
        <v>1655</v>
      </c>
      <c r="E17745" s="1">
        <f t="shared" ref="E17745:F17745" ca="1" si="18016">IF(ROW()&lt;2,NA(),AVERAGE(OFFSET(C17741,-60,0,120,1)))</f>
        <v>1218.4083333333333</v>
      </c>
      <c r="F17745" s="1">
        <f t="shared" ca="1" si="18016"/>
        <v>1688.9083333333333</v>
      </c>
      <c r="G17745" s="2">
        <f t="shared" ca="1" si="18006"/>
        <v>1.386159538742485</v>
      </c>
    </row>
    <row r="17746" spans="1:7" x14ac:dyDescent="0.25">
      <c r="A17746" s="1">
        <v>17740</v>
      </c>
      <c r="B17746" s="1">
        <v>33</v>
      </c>
      <c r="C17746" s="1">
        <v>1216</v>
      </c>
      <c r="D17746" s="1">
        <v>1678</v>
      </c>
      <c r="E17746" s="1">
        <f t="shared" ref="E17746:F17746" ca="1" si="18017">IF(ROW()&lt;2,NA(),AVERAGE(OFFSET(C17742,-60,0,120,1)))</f>
        <v>1218.55</v>
      </c>
      <c r="F17746" s="1">
        <f t="shared" ca="1" si="18017"/>
        <v>1688.95</v>
      </c>
      <c r="G17746" s="2">
        <f t="shared" ca="1" si="18006"/>
        <v>1.3860325797053876</v>
      </c>
    </row>
    <row r="17747" spans="1:7" x14ac:dyDescent="0.25">
      <c r="A17747" s="1">
        <v>17741</v>
      </c>
      <c r="B17747" s="1">
        <v>33</v>
      </c>
      <c r="C17747" s="1">
        <v>1190</v>
      </c>
      <c r="D17747" s="1">
        <v>1689</v>
      </c>
      <c r="E17747" s="1">
        <f t="shared" ref="E17747:F17747" ca="1" si="18018">IF(ROW()&lt;2,NA(),AVERAGE(OFFSET(C17743,-60,0,120,1)))</f>
        <v>1218.3583333333333</v>
      </c>
      <c r="F17747" s="1">
        <f t="shared" ca="1" si="18018"/>
        <v>1689.3</v>
      </c>
      <c r="G17747" s="2">
        <f t="shared" ca="1" si="18006"/>
        <v>1.3865378959392078</v>
      </c>
    </row>
    <row r="17748" spans="1:7" x14ac:dyDescent="0.25">
      <c r="A17748" s="1">
        <v>17742</v>
      </c>
      <c r="B17748" s="1">
        <v>33</v>
      </c>
      <c r="C17748" s="1">
        <v>1225</v>
      </c>
      <c r="D17748" s="1">
        <v>1711</v>
      </c>
      <c r="E17748" s="1">
        <f t="shared" ref="E17748:F17748" ca="1" si="18019">IF(ROW()&lt;2,NA(),AVERAGE(OFFSET(C17744,-60,0,120,1)))</f>
        <v>1217.9666666666667</v>
      </c>
      <c r="F17748" s="1">
        <f t="shared" ca="1" si="18019"/>
        <v>1689.3583333333333</v>
      </c>
      <c r="G17748" s="2">
        <f t="shared" ca="1" si="18006"/>
        <v>1.3870316647965188</v>
      </c>
    </row>
    <row r="17749" spans="1:7" x14ac:dyDescent="0.25">
      <c r="A17749" s="1">
        <v>17743</v>
      </c>
      <c r="B17749" s="1">
        <v>33</v>
      </c>
      <c r="C17749" s="1">
        <v>1250</v>
      </c>
      <c r="D17749" s="1">
        <v>1672</v>
      </c>
      <c r="E17749" s="1">
        <f t="shared" ref="E17749:F17749" ca="1" si="18020">IF(ROW()&lt;2,NA(),AVERAGE(OFFSET(C17745,-60,0,120,1)))</f>
        <v>1217.8916666666667</v>
      </c>
      <c r="F17749" s="1">
        <f t="shared" ca="1" si="18020"/>
        <v>1689.35</v>
      </c>
      <c r="G17749" s="2">
        <f t="shared" ca="1" si="18006"/>
        <v>1.3871102383216898</v>
      </c>
    </row>
    <row r="17750" spans="1:7" x14ac:dyDescent="0.25">
      <c r="A17750" s="1">
        <v>17744</v>
      </c>
      <c r="B17750" s="1">
        <v>33</v>
      </c>
      <c r="C17750" s="1">
        <v>1190</v>
      </c>
      <c r="D17750" s="1">
        <v>1644</v>
      </c>
      <c r="E17750" s="1">
        <f t="shared" ref="E17750:F17750" ca="1" si="18021">IF(ROW()&lt;2,NA(),AVERAGE(OFFSET(C17746,-60,0,120,1)))</f>
        <v>1217.9583333333333</v>
      </c>
      <c r="F17750" s="1">
        <f t="shared" ca="1" si="18021"/>
        <v>1689.3833333333334</v>
      </c>
      <c r="G17750" s="2">
        <f t="shared" ca="1" si="18006"/>
        <v>1.3870616810919916</v>
      </c>
    </row>
    <row r="17751" spans="1:7" x14ac:dyDescent="0.25">
      <c r="A17751" s="1">
        <v>17745</v>
      </c>
      <c r="B17751" s="1">
        <v>33</v>
      </c>
      <c r="C17751" s="1">
        <v>1211</v>
      </c>
      <c r="D17751" s="1">
        <v>1690</v>
      </c>
      <c r="E17751" s="1">
        <f t="shared" ref="E17751:F17751" ca="1" si="18022">IF(ROW()&lt;2,NA(),AVERAGE(OFFSET(C17747,-60,0,120,1)))</f>
        <v>1218.0333333333333</v>
      </c>
      <c r="F17751" s="1">
        <f t="shared" ca="1" si="18022"/>
        <v>1688.9916666666666</v>
      </c>
      <c r="G17751" s="2">
        <f t="shared" ca="1" si="18006"/>
        <v>1.3866547166196874</v>
      </c>
    </row>
    <row r="17752" spans="1:7" x14ac:dyDescent="0.25">
      <c r="A17752" s="1">
        <v>17746</v>
      </c>
      <c r="B17752" s="1">
        <v>33</v>
      </c>
      <c r="C17752" s="1">
        <v>1240</v>
      </c>
      <c r="D17752" s="1">
        <v>1699</v>
      </c>
      <c r="E17752" s="1">
        <f t="shared" ref="E17752:F17752" ca="1" si="18023">IF(ROW()&lt;2,NA(),AVERAGE(OFFSET(C17748,-60,0,120,1)))</f>
        <v>1218.3083333333334</v>
      </c>
      <c r="F17752" s="1">
        <f t="shared" ca="1" si="18023"/>
        <v>1688.75</v>
      </c>
      <c r="G17752" s="2">
        <f t="shared" ca="1" si="18006"/>
        <v>1.3861433545147985</v>
      </c>
    </row>
    <row r="17753" spans="1:7" x14ac:dyDescent="0.25">
      <c r="A17753" s="1">
        <v>17747</v>
      </c>
      <c r="B17753" s="1">
        <v>33</v>
      </c>
      <c r="C17753" s="1">
        <v>1207</v>
      </c>
      <c r="D17753" s="1">
        <v>1701</v>
      </c>
      <c r="E17753" s="1">
        <f t="shared" ref="E17753:F17753" ca="1" si="18024">IF(ROW()&lt;2,NA(),AVERAGE(OFFSET(C17749,-60,0,120,1)))</f>
        <v>1218.3416666666667</v>
      </c>
      <c r="F17753" s="1">
        <f t="shared" ca="1" si="18024"/>
        <v>1688.85</v>
      </c>
      <c r="G17753" s="2">
        <f t="shared" ca="1" si="18006"/>
        <v>1.3861875089773668</v>
      </c>
    </row>
    <row r="17754" spans="1:7" x14ac:dyDescent="0.25">
      <c r="A17754" s="1">
        <v>17748</v>
      </c>
      <c r="B17754" s="1">
        <v>33</v>
      </c>
      <c r="C17754" s="1">
        <v>1207</v>
      </c>
      <c r="D17754" s="1">
        <v>1727</v>
      </c>
      <c r="E17754" s="1">
        <f t="shared" ref="E17754:F17754" ca="1" si="18025">IF(ROW()&lt;2,NA(),AVERAGE(OFFSET(C17750,-60,0,120,1)))</f>
        <v>1218.2166666666667</v>
      </c>
      <c r="F17754" s="1">
        <f t="shared" ca="1" si="18025"/>
        <v>1688.9083333333333</v>
      </c>
      <c r="G17754" s="2">
        <f t="shared" ca="1" si="18006"/>
        <v>1.3863776285006773</v>
      </c>
    </row>
    <row r="17755" spans="1:7" x14ac:dyDescent="0.25">
      <c r="A17755" s="1">
        <v>17749</v>
      </c>
      <c r="B17755" s="1">
        <v>33</v>
      </c>
      <c r="C17755" s="1">
        <v>1233</v>
      </c>
      <c r="D17755" s="1">
        <v>1697</v>
      </c>
      <c r="E17755" s="1">
        <f t="shared" ref="E17755:F17755" ca="1" si="18026">IF(ROW()&lt;2,NA(),AVERAGE(OFFSET(C17751,-60,0,120,1)))</f>
        <v>1218.5583333333334</v>
      </c>
      <c r="F17755" s="1">
        <f t="shared" ca="1" si="18026"/>
        <v>1688.8416666666667</v>
      </c>
      <c r="G17755" s="2">
        <f t="shared" ca="1" si="18006"/>
        <v>1.385934198198691</v>
      </c>
    </row>
    <row r="17756" spans="1:7" x14ac:dyDescent="0.25">
      <c r="A17756" s="1">
        <v>17750</v>
      </c>
      <c r="B17756" s="1">
        <v>33</v>
      </c>
      <c r="C17756" s="1">
        <v>1247</v>
      </c>
      <c r="D17756" s="1">
        <v>1681</v>
      </c>
      <c r="E17756" s="1">
        <f t="shared" ref="E17756:F17756" ca="1" si="18027">IF(ROW()&lt;2,NA(),AVERAGE(OFFSET(C17752,-60,0,120,1)))</f>
        <v>1218.7666666666667</v>
      </c>
      <c r="F17756" s="1">
        <f t="shared" ca="1" si="18027"/>
        <v>1688.1916666666666</v>
      </c>
      <c r="G17756" s="2">
        <f t="shared" ca="1" si="18006"/>
        <v>1.3851639635697288</v>
      </c>
    </row>
    <row r="17757" spans="1:7" x14ac:dyDescent="0.25">
      <c r="A17757" s="1">
        <v>17751</v>
      </c>
      <c r="B17757" s="1">
        <v>33</v>
      </c>
      <c r="C17757" s="1">
        <v>1212</v>
      </c>
      <c r="D17757" s="1">
        <v>1690</v>
      </c>
      <c r="E17757" s="1">
        <f t="shared" ref="E17757:F17757" ca="1" si="18028">IF(ROW()&lt;2,NA(),AVERAGE(OFFSET(C17753,-60,0,120,1)))</f>
        <v>1218.6916666666666</v>
      </c>
      <c r="F17757" s="1">
        <f t="shared" ca="1" si="18028"/>
        <v>1688.2166666666667</v>
      </c>
      <c r="G17757" s="2">
        <f t="shared" ca="1" si="18006"/>
        <v>1.3852697223114954</v>
      </c>
    </row>
    <row r="17758" spans="1:7" x14ac:dyDescent="0.25">
      <c r="A17758" s="1">
        <v>17752</v>
      </c>
      <c r="B17758" s="1">
        <v>33</v>
      </c>
      <c r="C17758" s="1">
        <v>1208</v>
      </c>
      <c r="D17758" s="1">
        <v>1654</v>
      </c>
      <c r="E17758" s="1">
        <f t="shared" ref="E17758:F17758" ca="1" si="18029">IF(ROW()&lt;2,NA(),AVERAGE(OFFSET(C17754,-60,0,120,1)))</f>
        <v>1218.25</v>
      </c>
      <c r="F17758" s="1">
        <f t="shared" ca="1" si="18029"/>
        <v>1688.0166666666667</v>
      </c>
      <c r="G17758" s="2">
        <f t="shared" ca="1" si="18006"/>
        <v>1.3856077707093508</v>
      </c>
    </row>
    <row r="17759" spans="1:7" x14ac:dyDescent="0.25">
      <c r="A17759" s="1">
        <v>17753</v>
      </c>
      <c r="B17759" s="1">
        <v>33</v>
      </c>
      <c r="C17759" s="1">
        <v>1212</v>
      </c>
      <c r="D17759" s="1">
        <v>1683</v>
      </c>
      <c r="E17759" s="1">
        <f t="shared" ref="E17759:F17759" ca="1" si="18030">IF(ROW()&lt;2,NA(),AVERAGE(OFFSET(C17755,-60,0,120,1)))</f>
        <v>1218.075</v>
      </c>
      <c r="F17759" s="1">
        <f t="shared" ca="1" si="18030"/>
        <v>1688.2416666666666</v>
      </c>
      <c r="G17759" s="2">
        <f t="shared" ca="1" si="18006"/>
        <v>1.3859915577174364</v>
      </c>
    </row>
    <row r="17760" spans="1:7" x14ac:dyDescent="0.25">
      <c r="A17760" s="1">
        <v>17754</v>
      </c>
      <c r="B17760" s="1">
        <v>33</v>
      </c>
      <c r="C17760" s="1">
        <v>1229</v>
      </c>
      <c r="D17760" s="1">
        <v>1701</v>
      </c>
      <c r="E17760" s="1">
        <f t="shared" ref="E17760:F17760" ca="1" si="18031">IF(ROW()&lt;2,NA(),AVERAGE(OFFSET(C17756,-60,0,120,1)))</f>
        <v>1218.45</v>
      </c>
      <c r="F17760" s="1">
        <f t="shared" ca="1" si="18031"/>
        <v>1688.1083333333333</v>
      </c>
      <c r="G17760" s="2">
        <f t="shared" ca="1" si="18006"/>
        <v>1.385455565130562</v>
      </c>
    </row>
    <row r="17761" spans="1:7" x14ac:dyDescent="0.25">
      <c r="A17761" s="1">
        <v>17755</v>
      </c>
      <c r="B17761" s="1">
        <v>33</v>
      </c>
      <c r="C17761" s="1">
        <v>1224</v>
      </c>
      <c r="D17761" s="1">
        <v>1681</v>
      </c>
      <c r="E17761" s="1">
        <f t="shared" ref="E17761:F17761" ca="1" si="18032">IF(ROW()&lt;2,NA(),AVERAGE(OFFSET(C17757,-60,0,120,1)))</f>
        <v>1218.2666666666667</v>
      </c>
      <c r="F17761" s="1">
        <f t="shared" ca="1" si="18032"/>
        <v>1688.4583333333333</v>
      </c>
      <c r="G17761" s="2">
        <f t="shared" ca="1" si="18006"/>
        <v>1.3859513516471489</v>
      </c>
    </row>
    <row r="17762" spans="1:7" x14ac:dyDescent="0.25">
      <c r="A17762" s="1">
        <v>17756</v>
      </c>
      <c r="B17762" s="1">
        <v>33</v>
      </c>
      <c r="C17762" s="1">
        <v>1246</v>
      </c>
      <c r="D17762" s="1">
        <v>1702</v>
      </c>
      <c r="E17762" s="1">
        <f t="shared" ref="E17762:F17762" ca="1" si="18033">IF(ROW()&lt;2,NA(),AVERAGE(OFFSET(C17758,-60,0,120,1)))</f>
        <v>1218.6833333333334</v>
      </c>
      <c r="F17762" s="1">
        <f t="shared" ca="1" si="18033"/>
        <v>1688.3083333333334</v>
      </c>
      <c r="G17762" s="2">
        <f t="shared" ca="1" si="18006"/>
        <v>1.3853544125490624</v>
      </c>
    </row>
    <row r="17763" spans="1:7" x14ac:dyDescent="0.25">
      <c r="A17763" s="1">
        <v>17757</v>
      </c>
      <c r="B17763" s="1">
        <v>33</v>
      </c>
      <c r="C17763" s="1">
        <v>1203</v>
      </c>
      <c r="D17763" s="1">
        <v>1694</v>
      </c>
      <c r="E17763" s="1">
        <f t="shared" ref="E17763:F17763" ca="1" si="18034">IF(ROW()&lt;2,NA(),AVERAGE(OFFSET(C17759,-60,0,120,1)))</f>
        <v>1218.6583333333333</v>
      </c>
      <c r="F17763" s="1">
        <f t="shared" ca="1" si="18034"/>
        <v>1688.6416666666667</v>
      </c>
      <c r="G17763" s="2">
        <f t="shared" ca="1" si="18006"/>
        <v>1.3856563570593343</v>
      </c>
    </row>
    <row r="17764" spans="1:7" x14ac:dyDescent="0.25">
      <c r="A17764" s="1">
        <v>17758</v>
      </c>
      <c r="B17764" s="1">
        <v>33</v>
      </c>
      <c r="C17764" s="1">
        <v>1211</v>
      </c>
      <c r="D17764" s="1">
        <v>1656</v>
      </c>
      <c r="E17764" s="1">
        <f t="shared" ref="E17764:F17764" ca="1" si="18035">IF(ROW()&lt;2,NA(),AVERAGE(OFFSET(C17760,-60,0,120,1)))</f>
        <v>1218.3166666666666</v>
      </c>
      <c r="F17764" s="1">
        <f t="shared" ca="1" si="18035"/>
        <v>1688.5833333333333</v>
      </c>
      <c r="G17764" s="2">
        <f t="shared" ca="1" si="18006"/>
        <v>1.3859970724633717</v>
      </c>
    </row>
    <row r="17765" spans="1:7" x14ac:dyDescent="0.25">
      <c r="A17765" s="1">
        <v>17759</v>
      </c>
      <c r="B17765" s="1">
        <v>33</v>
      </c>
      <c r="C17765" s="1">
        <v>1220</v>
      </c>
      <c r="D17765" s="1">
        <v>1658</v>
      </c>
      <c r="E17765" s="1">
        <f t="shared" ref="E17765:F17765" ca="1" si="18036">IF(ROW()&lt;2,NA(),AVERAGE(OFFSET(C17761,-60,0,120,1)))</f>
        <v>1218.375</v>
      </c>
      <c r="F17765" s="1">
        <f t="shared" ca="1" si="18036"/>
        <v>1688.6</v>
      </c>
      <c r="G17765" s="2">
        <f t="shared" ca="1" si="18006"/>
        <v>1.3859443931466091</v>
      </c>
    </row>
    <row r="17766" spans="1:7" x14ac:dyDescent="0.25">
      <c r="A17766" s="1">
        <v>17760</v>
      </c>
      <c r="B17766" s="1">
        <v>33</v>
      </c>
      <c r="C17766" s="1">
        <v>1235</v>
      </c>
      <c r="D17766" s="1">
        <v>1697</v>
      </c>
      <c r="E17766" s="1">
        <f t="shared" ref="E17766:F17766" ca="1" si="18037">IF(ROW()&lt;2,NA(),AVERAGE(OFFSET(C17762,-60,0,120,1)))</f>
        <v>1218.3416666666667</v>
      </c>
      <c r="F17766" s="1">
        <f t="shared" ca="1" si="18037"/>
        <v>1688.7416666666666</v>
      </c>
      <c r="G17766" s="2">
        <f t="shared" ca="1" si="18006"/>
        <v>1.3860985902969198</v>
      </c>
    </row>
    <row r="17767" spans="1:7" x14ac:dyDescent="0.25">
      <c r="A17767" s="1">
        <v>17761</v>
      </c>
      <c r="B17767" s="1">
        <v>33</v>
      </c>
      <c r="C17767" s="1">
        <v>1230</v>
      </c>
      <c r="D17767" s="1">
        <v>1665</v>
      </c>
      <c r="E17767" s="1">
        <f t="shared" ref="E17767:F17767" ca="1" si="18038">IF(ROW()&lt;2,NA(),AVERAGE(OFFSET(C17763,-60,0,120,1)))</f>
        <v>1218.2166666666667</v>
      </c>
      <c r="F17767" s="1">
        <f t="shared" ca="1" si="18038"/>
        <v>1689.3416666666667</v>
      </c>
      <c r="G17767" s="2">
        <f t="shared" ca="1" si="18006"/>
        <v>1.3867333397178936</v>
      </c>
    </row>
    <row r="17768" spans="1:7" x14ac:dyDescent="0.25">
      <c r="A17768" s="1">
        <v>17762</v>
      </c>
      <c r="B17768" s="1">
        <v>33</v>
      </c>
      <c r="C17768" s="1">
        <v>1195</v>
      </c>
      <c r="D17768" s="1">
        <v>1683</v>
      </c>
      <c r="E17768" s="1">
        <f t="shared" ref="E17768:F17768" ca="1" si="18039">IF(ROW()&lt;2,NA(),AVERAGE(OFFSET(C17764,-60,0,120,1)))</f>
        <v>1218.5250000000001</v>
      </c>
      <c r="F17768" s="1">
        <f t="shared" ca="1" si="18039"/>
        <v>1689.7416666666666</v>
      </c>
      <c r="G17768" s="2">
        <f t="shared" ca="1" si="18006"/>
        <v>1.3867107089855903</v>
      </c>
    </row>
    <row r="17769" spans="1:7" x14ac:dyDescent="0.25">
      <c r="A17769" s="1">
        <v>17763</v>
      </c>
      <c r="B17769" s="1">
        <v>33</v>
      </c>
      <c r="C17769" s="1">
        <v>1212</v>
      </c>
      <c r="D17769" s="1">
        <v>1683</v>
      </c>
      <c r="E17769" s="1">
        <f t="shared" ref="E17769:F17769" ca="1" si="18040">IF(ROW()&lt;2,NA(),AVERAGE(OFFSET(C17765,-60,0,120,1)))</f>
        <v>1218.3583333333333</v>
      </c>
      <c r="F17769" s="1">
        <f t="shared" ca="1" si="18040"/>
        <v>1689.4916666666666</v>
      </c>
      <c r="G17769" s="2">
        <f t="shared" ca="1" si="18006"/>
        <v>1.3866952114525692</v>
      </c>
    </row>
    <row r="17770" spans="1:7" x14ac:dyDescent="0.25">
      <c r="A17770" s="1">
        <v>17764</v>
      </c>
      <c r="B17770" s="1">
        <v>33</v>
      </c>
      <c r="C17770" s="1">
        <v>1235</v>
      </c>
      <c r="D17770" s="1">
        <v>1754</v>
      </c>
      <c r="E17770" s="1">
        <f t="shared" ref="E17770:F17770" ca="1" si="18041">IF(ROW()&lt;2,NA(),AVERAGE(OFFSET(C17766,-60,0,120,1)))</f>
        <v>1218.0999999999999</v>
      </c>
      <c r="F17770" s="1">
        <f t="shared" ca="1" si="18041"/>
        <v>1689.8833333333334</v>
      </c>
      <c r="G17770" s="2">
        <f t="shared" ca="1" si="18006"/>
        <v>1.3873108392852258</v>
      </c>
    </row>
    <row r="17771" spans="1:7" x14ac:dyDescent="0.25">
      <c r="A17771" s="1">
        <v>17765</v>
      </c>
      <c r="B17771" s="1">
        <v>33</v>
      </c>
      <c r="C17771" s="1">
        <v>1223</v>
      </c>
      <c r="D17771" s="1">
        <v>1622</v>
      </c>
      <c r="E17771" s="1">
        <f t="shared" ref="E17771:F17771" ca="1" si="18042">IF(ROW()&lt;2,NA(),AVERAGE(OFFSET(C17767,-60,0,120,1)))</f>
        <v>1218.0083333333334</v>
      </c>
      <c r="F17771" s="1">
        <f t="shared" ca="1" si="18042"/>
        <v>1689.7083333333333</v>
      </c>
      <c r="G17771" s="2">
        <f t="shared" ca="1" si="18006"/>
        <v>1.3872715703915544</v>
      </c>
    </row>
    <row r="17772" spans="1:7" x14ac:dyDescent="0.25">
      <c r="A17772" s="1">
        <v>17766</v>
      </c>
      <c r="B17772" s="1">
        <v>33</v>
      </c>
      <c r="C17772" s="1">
        <v>1246</v>
      </c>
      <c r="D17772" s="1">
        <v>1683</v>
      </c>
      <c r="E17772" s="1">
        <f t="shared" ref="E17772:F17772" ca="1" si="18043">IF(ROW()&lt;2,NA(),AVERAGE(OFFSET(C17768,-60,0,120,1)))</f>
        <v>1218.2</v>
      </c>
      <c r="F17772" s="1">
        <f t="shared" ca="1" si="18043"/>
        <v>1689.8583333333333</v>
      </c>
      <c r="G17772" s="2">
        <f t="shared" ca="1" si="18006"/>
        <v>1.3871764351775844</v>
      </c>
    </row>
    <row r="17773" spans="1:7" x14ac:dyDescent="0.25">
      <c r="A17773" s="1">
        <v>17767</v>
      </c>
      <c r="B17773" s="1">
        <v>33</v>
      </c>
      <c r="C17773" s="1">
        <v>1259</v>
      </c>
      <c r="D17773" s="1">
        <v>1726</v>
      </c>
      <c r="E17773" s="1">
        <f t="shared" ref="E17773:F17773" ca="1" si="18044">IF(ROW()&lt;2,NA(),AVERAGE(OFFSET(C17769,-60,0,120,1)))</f>
        <v>1218.4166666666667</v>
      </c>
      <c r="F17773" s="1">
        <f t="shared" ca="1" si="18044"/>
        <v>1689.825</v>
      </c>
      <c r="G17773" s="2">
        <f t="shared" ca="1" si="18006"/>
        <v>1.3869024006565898</v>
      </c>
    </row>
    <row r="17774" spans="1:7" x14ac:dyDescent="0.25">
      <c r="A17774" s="1">
        <v>17768</v>
      </c>
      <c r="B17774" s="1">
        <v>33</v>
      </c>
      <c r="C17774" s="1">
        <v>1192</v>
      </c>
      <c r="D17774" s="1">
        <v>1721</v>
      </c>
      <c r="E17774" s="1">
        <f t="shared" ref="E17774:F17774" ca="1" si="18045">IF(ROW()&lt;2,NA(),AVERAGE(OFFSET(C17770,-60,0,120,1)))</f>
        <v>1218.75</v>
      </c>
      <c r="F17774" s="1">
        <f t="shared" ca="1" si="18045"/>
        <v>1689.6916666666666</v>
      </c>
      <c r="G17774" s="2">
        <f t="shared" ca="1" si="18006"/>
        <v>1.3864136752136751</v>
      </c>
    </row>
    <row r="17775" spans="1:7" x14ac:dyDescent="0.25">
      <c r="A17775" s="1">
        <v>17769</v>
      </c>
      <c r="B17775" s="1">
        <v>33</v>
      </c>
      <c r="C17775" s="1">
        <v>1222</v>
      </c>
      <c r="D17775" s="1">
        <v>1723</v>
      </c>
      <c r="E17775" s="1">
        <f t="shared" ref="E17775:F17775" ca="1" si="18046">IF(ROW()&lt;2,NA(),AVERAGE(OFFSET(C17771,-60,0,120,1)))</f>
        <v>1218.4833333333333</v>
      </c>
      <c r="F17775" s="1">
        <f t="shared" ca="1" si="18046"/>
        <v>1689.4416666666666</v>
      </c>
      <c r="G17775" s="2">
        <f t="shared" ca="1" si="18006"/>
        <v>1.3865119205569765</v>
      </c>
    </row>
    <row r="17776" spans="1:7" x14ac:dyDescent="0.25">
      <c r="A17776" s="1">
        <v>17770</v>
      </c>
      <c r="B17776" s="1">
        <v>33</v>
      </c>
      <c r="C17776" s="1">
        <v>1226</v>
      </c>
      <c r="D17776" s="1">
        <v>1702</v>
      </c>
      <c r="E17776" s="1">
        <f t="shared" ref="E17776:F17776" ca="1" si="18047">IF(ROW()&lt;2,NA(),AVERAGE(OFFSET(C17772,-60,0,120,1)))</f>
        <v>1218.825</v>
      </c>
      <c r="F17776" s="1">
        <f t="shared" ca="1" si="18047"/>
        <v>1689.3416666666667</v>
      </c>
      <c r="G17776" s="2">
        <f t="shared" ca="1" si="18006"/>
        <v>1.3860412008833645</v>
      </c>
    </row>
    <row r="17777" spans="1:7" x14ac:dyDescent="0.25">
      <c r="A17777" s="1">
        <v>17771</v>
      </c>
      <c r="B17777" s="1">
        <v>33</v>
      </c>
      <c r="C17777" s="1">
        <v>1190</v>
      </c>
      <c r="D17777" s="1">
        <v>1686</v>
      </c>
      <c r="E17777" s="1">
        <f t="shared" ref="E17777:F17777" ca="1" si="18048">IF(ROW()&lt;2,NA(),AVERAGE(OFFSET(C17773,-60,0,120,1)))</f>
        <v>1218.7416666666666</v>
      </c>
      <c r="F17777" s="1">
        <f t="shared" ca="1" si="18048"/>
        <v>1689.5083333333334</v>
      </c>
      <c r="G17777" s="2">
        <f t="shared" ca="1" si="18006"/>
        <v>1.3862727266511226</v>
      </c>
    </row>
    <row r="17778" spans="1:7" x14ac:dyDescent="0.25">
      <c r="A17778" s="1">
        <v>17772</v>
      </c>
      <c r="B17778" s="1">
        <v>33</v>
      </c>
      <c r="C17778" s="1">
        <v>1224</v>
      </c>
      <c r="D17778" s="1">
        <v>1670</v>
      </c>
      <c r="E17778" s="1">
        <f t="shared" ref="E17778:F17778" ca="1" si="18049">IF(ROW()&lt;2,NA(),AVERAGE(OFFSET(C17774,-60,0,120,1)))</f>
        <v>1219.3083333333334</v>
      </c>
      <c r="F17778" s="1">
        <f t="shared" ca="1" si="18049"/>
        <v>1689.0666666666666</v>
      </c>
      <c r="G17778" s="2">
        <f t="shared" ca="1" si="18006"/>
        <v>1.3852662370059527</v>
      </c>
    </row>
    <row r="17779" spans="1:7" x14ac:dyDescent="0.25">
      <c r="A17779" s="1">
        <v>17773</v>
      </c>
      <c r="B17779" s="1">
        <v>33</v>
      </c>
      <c r="C17779" s="1">
        <v>1236</v>
      </c>
      <c r="D17779" s="1">
        <v>1693</v>
      </c>
      <c r="E17779" s="1">
        <f t="shared" ref="E17779:F17779" ca="1" si="18050">IF(ROW()&lt;2,NA(),AVERAGE(OFFSET(C17775,-60,0,120,1)))</f>
        <v>1219.1500000000001</v>
      </c>
      <c r="F17779" s="1">
        <f t="shared" ca="1" si="18050"/>
        <v>1689.3166666666666</v>
      </c>
      <c r="G17779" s="2">
        <f t="shared" ca="1" si="18006"/>
        <v>1.3856512050745737</v>
      </c>
    </row>
    <row r="17780" spans="1:7" x14ac:dyDescent="0.25">
      <c r="A17780" s="1">
        <v>17774</v>
      </c>
      <c r="B17780" s="1">
        <v>33</v>
      </c>
      <c r="C17780" s="1">
        <v>1193</v>
      </c>
      <c r="D17780" s="1">
        <v>1665</v>
      </c>
      <c r="E17780" s="1">
        <f t="shared" ref="E17780:F17780" ca="1" si="18051">IF(ROW()&lt;2,NA(),AVERAGE(OFFSET(C17776,-60,0,120,1)))</f>
        <v>1219.2666666666667</v>
      </c>
      <c r="F17780" s="1">
        <f t="shared" ca="1" si="18051"/>
        <v>1689.4583333333333</v>
      </c>
      <c r="G17780" s="2">
        <f t="shared" ca="1" si="18006"/>
        <v>1.3856348078079719</v>
      </c>
    </row>
    <row r="17781" spans="1:7" x14ac:dyDescent="0.25">
      <c r="A17781" s="1">
        <v>17775</v>
      </c>
      <c r="B17781" s="1">
        <v>33</v>
      </c>
      <c r="C17781" s="1">
        <v>1227</v>
      </c>
      <c r="D17781" s="1">
        <v>1689</v>
      </c>
      <c r="E17781" s="1">
        <f t="shared" ref="E17781:F17781" ca="1" si="18052">IF(ROW()&lt;2,NA(),AVERAGE(OFFSET(C17777,-60,0,120,1)))</f>
        <v>1219.9749999999999</v>
      </c>
      <c r="F17781" s="1">
        <f t="shared" ca="1" si="18052"/>
        <v>1689.45</v>
      </c>
      <c r="G17781" s="2">
        <f t="shared" ca="1" si="18006"/>
        <v>1.3848234594971209</v>
      </c>
    </row>
    <row r="17782" spans="1:7" x14ac:dyDescent="0.25">
      <c r="A17782" s="1">
        <v>17776</v>
      </c>
      <c r="B17782" s="1">
        <v>33</v>
      </c>
      <c r="C17782" s="1">
        <v>1233</v>
      </c>
      <c r="D17782" s="1">
        <v>1697</v>
      </c>
      <c r="E17782" s="1">
        <f t="shared" ref="E17782:F17782" ca="1" si="18053">IF(ROW()&lt;2,NA(),AVERAGE(OFFSET(C17778,-60,0,120,1)))</f>
        <v>1219.8166666666666</v>
      </c>
      <c r="F17782" s="1">
        <f t="shared" ca="1" si="18053"/>
        <v>1689.7333333333333</v>
      </c>
      <c r="G17782" s="2">
        <f t="shared" ca="1" si="18006"/>
        <v>1.3852354862069438</v>
      </c>
    </row>
    <row r="17783" spans="1:7" x14ac:dyDescent="0.25">
      <c r="A17783" s="1">
        <v>17777</v>
      </c>
      <c r="B17783" s="1">
        <v>33</v>
      </c>
      <c r="C17783" s="1">
        <v>1218</v>
      </c>
      <c r="D17783" s="1">
        <v>1684</v>
      </c>
      <c r="E17783" s="1">
        <f t="shared" ref="E17783:F17783" ca="1" si="18054">IF(ROW()&lt;2,NA(),AVERAGE(OFFSET(C17779,-60,0,120,1)))</f>
        <v>1219.7750000000001</v>
      </c>
      <c r="F17783" s="1">
        <f t="shared" ca="1" si="18054"/>
        <v>1689.8416666666667</v>
      </c>
      <c r="G17783" s="2">
        <f t="shared" ca="1" si="18006"/>
        <v>1.3853716190827543</v>
      </c>
    </row>
    <row r="17784" spans="1:7" x14ac:dyDescent="0.25">
      <c r="A17784" s="1">
        <v>17778</v>
      </c>
      <c r="B17784" s="1">
        <v>33</v>
      </c>
      <c r="C17784" s="1">
        <v>1214</v>
      </c>
      <c r="D17784" s="1">
        <v>1697</v>
      </c>
      <c r="E17784" s="1">
        <f t="shared" ref="E17784:F17784" ca="1" si="18055">IF(ROW()&lt;2,NA(),AVERAGE(OFFSET(C17780,-60,0,120,1)))</f>
        <v>1220.1500000000001</v>
      </c>
      <c r="F17784" s="1">
        <f t="shared" ca="1" si="18055"/>
        <v>1690.0666666666666</v>
      </c>
      <c r="G17784" s="2">
        <f t="shared" ca="1" si="18006"/>
        <v>1.3851302435492903</v>
      </c>
    </row>
    <row r="17785" spans="1:7" x14ac:dyDescent="0.25">
      <c r="A17785" s="1">
        <v>17779</v>
      </c>
      <c r="B17785" s="1">
        <v>33</v>
      </c>
      <c r="C17785" s="1">
        <v>1208</v>
      </c>
      <c r="D17785" s="1">
        <v>1671</v>
      </c>
      <c r="E17785" s="1">
        <f t="shared" ref="E17785:F17785" ca="1" si="18056">IF(ROW()&lt;2,NA(),AVERAGE(OFFSET(C17781,-60,0,120,1)))</f>
        <v>1220.4333333333334</v>
      </c>
      <c r="F17785" s="1">
        <f t="shared" ca="1" si="18056"/>
        <v>1690.125</v>
      </c>
      <c r="G17785" s="2">
        <f t="shared" ca="1" si="18006"/>
        <v>1.3848564717450085</v>
      </c>
    </row>
    <row r="17786" spans="1:7" x14ac:dyDescent="0.25">
      <c r="A17786" s="1">
        <v>17780</v>
      </c>
      <c r="B17786" s="1">
        <v>33</v>
      </c>
      <c r="C17786" s="1">
        <v>1232</v>
      </c>
      <c r="D17786" s="1">
        <v>1691</v>
      </c>
      <c r="E17786" s="1">
        <f t="shared" ref="E17786:F17786" ca="1" si="18057">IF(ROW()&lt;2,NA(),AVERAGE(OFFSET(C17782,-60,0,120,1)))</f>
        <v>1220.3166666666666</v>
      </c>
      <c r="F17786" s="1">
        <f t="shared" ca="1" si="18057"/>
        <v>1690.0166666666667</v>
      </c>
      <c r="G17786" s="2">
        <f t="shared" ca="1" si="18006"/>
        <v>1.3849000942378344</v>
      </c>
    </row>
    <row r="17787" spans="1:7" x14ac:dyDescent="0.25">
      <c r="A17787" s="1">
        <v>17781</v>
      </c>
      <c r="B17787" s="1">
        <v>33</v>
      </c>
      <c r="C17787" s="1">
        <v>1220</v>
      </c>
      <c r="D17787" s="1">
        <v>1718</v>
      </c>
      <c r="E17787" s="1">
        <f t="shared" ref="E17787:F17787" ca="1" si="18058">IF(ROW()&lt;2,NA(),AVERAGE(OFFSET(C17783,-60,0,120,1)))</f>
        <v>1220.1083333333333</v>
      </c>
      <c r="F17787" s="1">
        <f t="shared" ca="1" si="18058"/>
        <v>1690.2249999999999</v>
      </c>
      <c r="G17787" s="2">
        <f t="shared" ca="1" si="18006"/>
        <v>1.3853073156072206</v>
      </c>
    </row>
    <row r="17788" spans="1:7" x14ac:dyDescent="0.25">
      <c r="A17788" s="1">
        <v>17782</v>
      </c>
      <c r="B17788" s="1">
        <v>33</v>
      </c>
      <c r="C17788" s="1">
        <v>1198</v>
      </c>
      <c r="D17788" s="1">
        <v>1670</v>
      </c>
      <c r="E17788" s="1">
        <f t="shared" ref="E17788:F17788" ca="1" si="18059">IF(ROW()&lt;2,NA(),AVERAGE(OFFSET(C17784,-60,0,120,1)))</f>
        <v>1220.0833333333333</v>
      </c>
      <c r="F17788" s="1">
        <f t="shared" ca="1" si="18059"/>
        <v>1690.2249999999999</v>
      </c>
      <c r="G17788" s="2">
        <f t="shared" ca="1" si="18006"/>
        <v>1.3853357011133118</v>
      </c>
    </row>
    <row r="17789" spans="1:7" x14ac:dyDescent="0.25">
      <c r="A17789" s="1">
        <v>17783</v>
      </c>
      <c r="B17789" s="1">
        <v>33</v>
      </c>
      <c r="C17789" s="1">
        <v>1259</v>
      </c>
      <c r="D17789" s="1">
        <v>1670</v>
      </c>
      <c r="E17789" s="1">
        <f t="shared" ref="E17789:F17789" ca="1" si="18060">IF(ROW()&lt;2,NA(),AVERAGE(OFFSET(C17785,-60,0,120,1)))</f>
        <v>1220.05</v>
      </c>
      <c r="F17789" s="1">
        <f t="shared" ca="1" si="18060"/>
        <v>1690.05</v>
      </c>
      <c r="G17789" s="2">
        <f t="shared" ca="1" si="18006"/>
        <v>1.3852301135199376</v>
      </c>
    </row>
    <row r="17790" spans="1:7" x14ac:dyDescent="0.25">
      <c r="A17790" s="1">
        <v>17784</v>
      </c>
      <c r="B17790" s="1">
        <v>33</v>
      </c>
      <c r="C17790" s="1">
        <v>1217</v>
      </c>
      <c r="D17790" s="1">
        <v>1719</v>
      </c>
      <c r="E17790" s="1">
        <f t="shared" ref="E17790:F17790" ca="1" si="18061">IF(ROW()&lt;2,NA(),AVERAGE(OFFSET(C17786,-60,0,120,1)))</f>
        <v>1220.3583333333333</v>
      </c>
      <c r="F17790" s="1">
        <f t="shared" ca="1" si="18061"/>
        <v>1689.6083333333333</v>
      </c>
      <c r="G17790" s="2">
        <f t="shared" ca="1" si="18006"/>
        <v>1.3845182084497041</v>
      </c>
    </row>
    <row r="17791" spans="1:7" x14ac:dyDescent="0.25">
      <c r="A17791" s="1">
        <v>17785</v>
      </c>
      <c r="B17791" s="1">
        <v>33</v>
      </c>
      <c r="C17791" s="1">
        <v>1206</v>
      </c>
      <c r="D17791" s="1">
        <v>1659</v>
      </c>
      <c r="E17791" s="1">
        <f t="shared" ref="E17791:F17791" ca="1" si="18062">IF(ROW()&lt;2,NA(),AVERAGE(OFFSET(C17787,-60,0,120,1)))</f>
        <v>1220.0583333333334</v>
      </c>
      <c r="F17791" s="1">
        <f t="shared" ca="1" si="18062"/>
        <v>1689.2833333333333</v>
      </c>
      <c r="G17791" s="2">
        <f t="shared" ca="1" si="18006"/>
        <v>1.3845922667632011</v>
      </c>
    </row>
    <row r="17792" spans="1:7" x14ac:dyDescent="0.25">
      <c r="A17792" s="1">
        <v>17786</v>
      </c>
      <c r="B17792" s="1">
        <v>33</v>
      </c>
      <c r="C17792" s="1">
        <v>1224</v>
      </c>
      <c r="D17792" s="1">
        <v>1634</v>
      </c>
      <c r="E17792" s="1">
        <f t="shared" ref="E17792:F17792" ca="1" si="18063">IF(ROW()&lt;2,NA(),AVERAGE(OFFSET(C17788,-60,0,120,1)))</f>
        <v>1220.1666666666667</v>
      </c>
      <c r="F17792" s="1">
        <f t="shared" ca="1" si="18063"/>
        <v>1689.3666666666666</v>
      </c>
      <c r="G17792" s="2">
        <f t="shared" ca="1" si="18006"/>
        <v>1.3845376314711104</v>
      </c>
    </row>
    <row r="17793" spans="1:7" x14ac:dyDescent="0.25">
      <c r="A17793" s="1">
        <v>17787</v>
      </c>
      <c r="B17793" s="1">
        <v>33</v>
      </c>
      <c r="C17793" s="1">
        <v>1197</v>
      </c>
      <c r="D17793" s="1">
        <v>1696</v>
      </c>
      <c r="E17793" s="1">
        <f t="shared" ref="E17793:F17793" ca="1" si="18064">IF(ROW()&lt;2,NA(),AVERAGE(OFFSET(C17789,-60,0,120,1)))</f>
        <v>1219.9916666666666</v>
      </c>
      <c r="F17793" s="1">
        <f t="shared" ca="1" si="18064"/>
        <v>1689.4333333333334</v>
      </c>
      <c r="G17793" s="2">
        <f t="shared" ca="1" si="18006"/>
        <v>1.384790879719124</v>
      </c>
    </row>
    <row r="17794" spans="1:7" x14ac:dyDescent="0.25">
      <c r="A17794" s="1">
        <v>17788</v>
      </c>
      <c r="B17794" s="1">
        <v>33</v>
      </c>
      <c r="C17794" s="1">
        <v>1206</v>
      </c>
      <c r="D17794" s="1">
        <v>1680</v>
      </c>
      <c r="E17794" s="1">
        <f t="shared" ref="E17794:F17794" ca="1" si="18065">IF(ROW()&lt;2,NA(),AVERAGE(OFFSET(C17790,-60,0,120,1)))</f>
        <v>1220.2249999999999</v>
      </c>
      <c r="F17794" s="1">
        <f t="shared" ca="1" si="18065"/>
        <v>1689.2916666666667</v>
      </c>
      <c r="G17794" s="2">
        <f t="shared" ca="1" si="18006"/>
        <v>1.3844099790339215</v>
      </c>
    </row>
    <row r="17795" spans="1:7" x14ac:dyDescent="0.25">
      <c r="A17795" s="1">
        <v>17789</v>
      </c>
      <c r="B17795" s="1">
        <v>33</v>
      </c>
      <c r="C17795" s="1">
        <v>1244</v>
      </c>
      <c r="D17795" s="1">
        <v>1698</v>
      </c>
      <c r="E17795" s="1">
        <f t="shared" ref="E17795:F17795" ca="1" si="18066">IF(ROW()&lt;2,NA(),AVERAGE(OFFSET(C17791,-60,0,120,1)))</f>
        <v>1220.3416666666667</v>
      </c>
      <c r="F17795" s="1">
        <f t="shared" ca="1" si="18066"/>
        <v>1689.2166666666667</v>
      </c>
      <c r="G17795" s="2">
        <f t="shared" ca="1" si="18006"/>
        <v>1.3842161689690728</v>
      </c>
    </row>
    <row r="17796" spans="1:7" x14ac:dyDescent="0.25">
      <c r="A17796" s="1">
        <v>17790</v>
      </c>
      <c r="B17796" s="1">
        <v>33</v>
      </c>
      <c r="C17796" s="1">
        <v>1209</v>
      </c>
      <c r="D17796" s="1">
        <v>1693</v>
      </c>
      <c r="E17796" s="1">
        <f t="shared" ref="E17796:F17796" ca="1" si="18067">IF(ROW()&lt;2,NA(),AVERAGE(OFFSET(C17792,-60,0,120,1)))</f>
        <v>1220.3166666666666</v>
      </c>
      <c r="F17796" s="1">
        <f t="shared" ca="1" si="18067"/>
        <v>1689.7750000000001</v>
      </c>
      <c r="G17796" s="2">
        <f t="shared" ca="1" si="18006"/>
        <v>1.3847020582089349</v>
      </c>
    </row>
    <row r="17797" spans="1:7" x14ac:dyDescent="0.25">
      <c r="A17797" s="1">
        <v>17791</v>
      </c>
      <c r="B17797" s="1">
        <v>33</v>
      </c>
      <c r="C17797" s="1">
        <v>1205</v>
      </c>
      <c r="D17797" s="1">
        <v>1709</v>
      </c>
      <c r="E17797" s="1">
        <f t="shared" ref="E17797:F17797" ca="1" si="18068">IF(ROW()&lt;2,NA(),AVERAGE(OFFSET(C17793,-60,0,120,1)))</f>
        <v>1220.4166666666667</v>
      </c>
      <c r="F17797" s="1">
        <f t="shared" ca="1" si="18068"/>
        <v>1689.75</v>
      </c>
      <c r="G17797" s="2">
        <f t="shared" ca="1" si="18006"/>
        <v>1.384568111983612</v>
      </c>
    </row>
    <row r="17798" spans="1:7" x14ac:dyDescent="0.25">
      <c r="A17798" s="1">
        <v>17792</v>
      </c>
      <c r="B17798" s="1">
        <v>33</v>
      </c>
      <c r="C17798" s="1">
        <v>1230</v>
      </c>
      <c r="D17798" s="1">
        <v>1698</v>
      </c>
      <c r="E17798" s="1">
        <f t="shared" ref="E17798:F17798" ca="1" si="18069">IF(ROW()&lt;2,NA(),AVERAGE(OFFSET(C17794,-60,0,120,1)))</f>
        <v>1220.1416666666667</v>
      </c>
      <c r="F17798" s="1">
        <f t="shared" ca="1" si="18069"/>
        <v>1689.5416666666667</v>
      </c>
      <c r="G17798" s="2">
        <f t="shared" ca="1" si="18006"/>
        <v>1.3847094258180404</v>
      </c>
    </row>
    <row r="17799" spans="1:7" x14ac:dyDescent="0.25">
      <c r="A17799" s="1">
        <v>17793</v>
      </c>
      <c r="B17799" s="1">
        <v>33</v>
      </c>
      <c r="C17799" s="1">
        <v>1246</v>
      </c>
      <c r="D17799" s="1">
        <v>1689</v>
      </c>
      <c r="E17799" s="1">
        <f t="shared" ref="E17799:F17799" ca="1" si="18070">IF(ROW()&lt;2,NA(),AVERAGE(OFFSET(C17795,-60,0,120,1)))</f>
        <v>1219.5083333333334</v>
      </c>
      <c r="F17799" s="1">
        <f t="shared" ca="1" si="18070"/>
        <v>1689.2583333333334</v>
      </c>
      <c r="G17799" s="2">
        <f t="shared" ref="G17799:G17862" ca="1" si="18071">F:F/E:E</f>
        <v>1.3851962197880292</v>
      </c>
    </row>
    <row r="17800" spans="1:7" x14ac:dyDescent="0.25">
      <c r="A17800" s="1">
        <v>17794</v>
      </c>
      <c r="B17800" s="1">
        <v>33</v>
      </c>
      <c r="C17800" s="1">
        <v>1220</v>
      </c>
      <c r="D17800" s="1">
        <v>1707</v>
      </c>
      <c r="E17800" s="1">
        <f t="shared" ref="E17800:F17800" ca="1" si="18072">IF(ROW()&lt;2,NA(),AVERAGE(OFFSET(C17796,-60,0,120,1)))</f>
        <v>1219.575</v>
      </c>
      <c r="F17800" s="1">
        <f t="shared" ca="1" si="18072"/>
        <v>1689.0666666666666</v>
      </c>
      <c r="G17800" s="2">
        <f t="shared" ca="1" si="18071"/>
        <v>1.3849633410546023</v>
      </c>
    </row>
    <row r="17801" spans="1:7" x14ac:dyDescent="0.25">
      <c r="A17801" s="1">
        <v>17795</v>
      </c>
      <c r="B17801" s="1">
        <v>33</v>
      </c>
      <c r="C17801" s="1">
        <v>1210</v>
      </c>
      <c r="D17801" s="1">
        <v>1694</v>
      </c>
      <c r="E17801" s="1">
        <f t="shared" ref="E17801:F17801" ca="1" si="18073">IF(ROW()&lt;2,NA(),AVERAGE(OFFSET(C17797,-60,0,120,1)))</f>
        <v>1219.0250000000001</v>
      </c>
      <c r="F17801" s="1">
        <f t="shared" ca="1" si="18073"/>
        <v>1688.4833333333333</v>
      </c>
      <c r="G17801" s="2">
        <f t="shared" ca="1" si="18071"/>
        <v>1.3851096846523518</v>
      </c>
    </row>
    <row r="17802" spans="1:7" x14ac:dyDescent="0.25">
      <c r="A17802" s="1">
        <v>17796</v>
      </c>
      <c r="B17802" s="1">
        <v>33</v>
      </c>
      <c r="C17802" s="1">
        <v>1210</v>
      </c>
      <c r="D17802" s="1">
        <v>1706</v>
      </c>
      <c r="E17802" s="1">
        <f t="shared" ref="E17802:F17802" ca="1" si="18074">IF(ROW()&lt;2,NA(),AVERAGE(OFFSET(C17798,-60,0,120,1)))</f>
        <v>1218.9749999999999</v>
      </c>
      <c r="F17802" s="1">
        <f t="shared" ca="1" si="18074"/>
        <v>1688.0333333333333</v>
      </c>
      <c r="G17802" s="2">
        <f t="shared" ca="1" si="18071"/>
        <v>1.3847973365600881</v>
      </c>
    </row>
    <row r="17803" spans="1:7" x14ac:dyDescent="0.25">
      <c r="A17803" s="1">
        <v>17797</v>
      </c>
      <c r="B17803" s="1">
        <v>33</v>
      </c>
      <c r="C17803" s="1">
        <v>1208</v>
      </c>
      <c r="D17803" s="1">
        <v>1691</v>
      </c>
      <c r="E17803" s="1">
        <f t="shared" ref="E17803:F17803" ca="1" si="18075">IF(ROW()&lt;2,NA(),AVERAGE(OFFSET(C17799,-60,0,120,1)))</f>
        <v>1219.0833333333333</v>
      </c>
      <c r="F17803" s="1">
        <f t="shared" ca="1" si="18075"/>
        <v>1687.9166666666667</v>
      </c>
      <c r="G17803" s="2">
        <f t="shared" ca="1" si="18071"/>
        <v>1.384578576799508</v>
      </c>
    </row>
    <row r="17804" spans="1:7" x14ac:dyDescent="0.25">
      <c r="A17804" s="1">
        <v>17798</v>
      </c>
      <c r="B17804" s="1">
        <v>33</v>
      </c>
      <c r="C17804" s="1">
        <v>1220</v>
      </c>
      <c r="D17804" s="1">
        <v>1701</v>
      </c>
      <c r="E17804" s="1">
        <f t="shared" ref="E17804:F17804" ca="1" si="18076">IF(ROW()&lt;2,NA(),AVERAGE(OFFSET(C17800,-60,0,120,1)))</f>
        <v>1219.3499999999999</v>
      </c>
      <c r="F17804" s="1">
        <f t="shared" ca="1" si="18076"/>
        <v>1687.75</v>
      </c>
      <c r="G17804" s="2">
        <f t="shared" ca="1" si="18071"/>
        <v>1.3841390904990365</v>
      </c>
    </row>
    <row r="17805" spans="1:7" x14ac:dyDescent="0.25">
      <c r="A17805" s="1">
        <v>17799</v>
      </c>
      <c r="B17805" s="1">
        <v>33</v>
      </c>
      <c r="C17805" s="1">
        <v>1232</v>
      </c>
      <c r="D17805" s="1">
        <v>1675</v>
      </c>
      <c r="E17805" s="1">
        <f t="shared" ref="E17805:F17805" ca="1" si="18077">IF(ROW()&lt;2,NA(),AVERAGE(OFFSET(C17801,-60,0,120,1)))</f>
        <v>1219.4916666666666</v>
      </c>
      <c r="F17805" s="1">
        <f t="shared" ca="1" si="18077"/>
        <v>1687.7333333333333</v>
      </c>
      <c r="G17805" s="2">
        <f t="shared" ca="1" si="18071"/>
        <v>1.3839646300712729</v>
      </c>
    </row>
    <row r="17806" spans="1:7" x14ac:dyDescent="0.25">
      <c r="A17806" s="1">
        <v>17800</v>
      </c>
      <c r="B17806" s="1">
        <v>33</v>
      </c>
      <c r="C17806" s="1">
        <v>1234</v>
      </c>
      <c r="D17806" s="1">
        <v>1668</v>
      </c>
      <c r="E17806" s="1">
        <f t="shared" ref="E17806:F17806" ca="1" si="18078">IF(ROW()&lt;2,NA(),AVERAGE(OFFSET(C17802,-60,0,120,1)))</f>
        <v>1219.5333333333333</v>
      </c>
      <c r="F17806" s="1">
        <f t="shared" ca="1" si="18078"/>
        <v>1687.9</v>
      </c>
      <c r="G17806" s="2">
        <f t="shared" ca="1" si="18071"/>
        <v>1.3840540097304981</v>
      </c>
    </row>
    <row r="17807" spans="1:7" x14ac:dyDescent="0.25">
      <c r="A17807" s="1">
        <v>17801</v>
      </c>
      <c r="B17807" s="1">
        <v>33</v>
      </c>
      <c r="C17807" s="1">
        <v>1225</v>
      </c>
      <c r="D17807" s="1">
        <v>1658</v>
      </c>
      <c r="E17807" s="1">
        <f t="shared" ref="E17807:F17807" ca="1" si="18079">IF(ROW()&lt;2,NA(),AVERAGE(OFFSET(C17803,-60,0,120,1)))</f>
        <v>1219.2916666666667</v>
      </c>
      <c r="F17807" s="1">
        <f t="shared" ca="1" si="18079"/>
        <v>1687.6166666666666</v>
      </c>
      <c r="G17807" s="2">
        <f t="shared" ca="1" si="18071"/>
        <v>1.3840959573522877</v>
      </c>
    </row>
    <row r="17808" spans="1:7" x14ac:dyDescent="0.25">
      <c r="A17808" s="1">
        <v>17802</v>
      </c>
      <c r="B17808" s="1">
        <v>33</v>
      </c>
      <c r="C17808" s="1">
        <v>1228</v>
      </c>
      <c r="D17808" s="1">
        <v>1695</v>
      </c>
      <c r="E17808" s="1">
        <f t="shared" ref="E17808:F17808" ca="1" si="18080">IF(ROW()&lt;2,NA(),AVERAGE(OFFSET(C17804,-60,0,120,1)))</f>
        <v>1219.3166666666666</v>
      </c>
      <c r="F17808" s="1">
        <f t="shared" ca="1" si="18080"/>
        <v>1687.4333333333334</v>
      </c>
      <c r="G17808" s="2">
        <f t="shared" ca="1" si="18071"/>
        <v>1.383917221394497</v>
      </c>
    </row>
    <row r="17809" spans="1:7" x14ac:dyDescent="0.25">
      <c r="A17809" s="1">
        <v>17803</v>
      </c>
      <c r="B17809" s="1">
        <v>33</v>
      </c>
      <c r="C17809" s="1">
        <v>1191</v>
      </c>
      <c r="D17809" s="1">
        <v>1688</v>
      </c>
      <c r="E17809" s="1">
        <f t="shared" ref="E17809:F17809" ca="1" si="18081">IF(ROW()&lt;2,NA(),AVERAGE(OFFSET(C17805,-60,0,120,1)))</f>
        <v>1219.4583333333333</v>
      </c>
      <c r="F17809" s="1">
        <f t="shared" ca="1" si="18081"/>
        <v>1687.7083333333333</v>
      </c>
      <c r="G17809" s="2">
        <f t="shared" ca="1" si="18071"/>
        <v>1.3839819592031981</v>
      </c>
    </row>
    <row r="17810" spans="1:7" x14ac:dyDescent="0.25">
      <c r="A17810" s="1">
        <v>17804</v>
      </c>
      <c r="B17810" s="1">
        <v>33</v>
      </c>
      <c r="C17810" s="1">
        <v>1245</v>
      </c>
      <c r="D17810" s="1">
        <v>1684</v>
      </c>
      <c r="E17810" s="1">
        <f t="shared" ref="E17810:F17810" ca="1" si="18082">IF(ROW()&lt;2,NA(),AVERAGE(OFFSET(C17806,-60,0,120,1)))</f>
        <v>1219.375</v>
      </c>
      <c r="F17810" s="1">
        <f t="shared" ca="1" si="18082"/>
        <v>1688.0333333333333</v>
      </c>
      <c r="G17810" s="2">
        <f t="shared" ca="1" si="18071"/>
        <v>1.3843430719289254</v>
      </c>
    </row>
    <row r="17811" spans="1:7" x14ac:dyDescent="0.25">
      <c r="A17811" s="1">
        <v>17805</v>
      </c>
      <c r="B17811" s="1">
        <v>33</v>
      </c>
      <c r="C17811" s="1">
        <v>1226</v>
      </c>
      <c r="D17811" s="1">
        <v>1649</v>
      </c>
      <c r="E17811" s="1">
        <f t="shared" ref="E17811:F17811" ca="1" si="18083">IF(ROW()&lt;2,NA(),AVERAGE(OFFSET(C17807,-60,0,120,1)))</f>
        <v>1219.1833333333334</v>
      </c>
      <c r="F17811" s="1">
        <f t="shared" ca="1" si="18083"/>
        <v>1688.1083333333333</v>
      </c>
      <c r="G17811" s="2">
        <f t="shared" ca="1" si="18071"/>
        <v>1.3846222197919371</v>
      </c>
    </row>
    <row r="17812" spans="1:7" x14ac:dyDescent="0.25">
      <c r="A17812" s="1">
        <v>17806</v>
      </c>
      <c r="B17812" s="1">
        <v>33</v>
      </c>
      <c r="C17812" s="1">
        <v>1200</v>
      </c>
      <c r="D17812" s="1">
        <v>1695</v>
      </c>
      <c r="E17812" s="1">
        <f t="shared" ref="E17812:F17812" ca="1" si="18084">IF(ROW()&lt;2,NA(),AVERAGE(OFFSET(C17808,-60,0,120,1)))</f>
        <v>1219.6333333333334</v>
      </c>
      <c r="F17812" s="1">
        <f t="shared" ca="1" si="18084"/>
        <v>1688.2666666666667</v>
      </c>
      <c r="G17812" s="2">
        <f t="shared" ca="1" si="18071"/>
        <v>1.3842411653775724</v>
      </c>
    </row>
    <row r="17813" spans="1:7" x14ac:dyDescent="0.25">
      <c r="A17813" s="1">
        <v>17807</v>
      </c>
      <c r="B17813" s="1">
        <v>33</v>
      </c>
      <c r="C17813" s="1">
        <v>1194</v>
      </c>
      <c r="D17813" s="1">
        <v>1692</v>
      </c>
      <c r="E17813" s="1">
        <f t="shared" ref="E17813:F17813" ca="1" si="18085">IF(ROW()&lt;2,NA(),AVERAGE(OFFSET(C17809,-60,0,120,1)))</f>
        <v>1219.5833333333333</v>
      </c>
      <c r="F17813" s="1">
        <f t="shared" ca="1" si="18085"/>
        <v>1687.9</v>
      </c>
      <c r="G17813" s="2">
        <f t="shared" ca="1" si="18071"/>
        <v>1.383997266826102</v>
      </c>
    </row>
    <row r="17814" spans="1:7" x14ac:dyDescent="0.25">
      <c r="A17814" s="1">
        <v>17808</v>
      </c>
      <c r="B17814" s="1">
        <v>33</v>
      </c>
      <c r="C17814" s="1">
        <v>1215</v>
      </c>
      <c r="D17814" s="1">
        <v>1695</v>
      </c>
      <c r="E17814" s="1">
        <f t="shared" ref="E17814:F17814" ca="1" si="18086">IF(ROW()&lt;2,NA(),AVERAGE(OFFSET(C17810,-60,0,120,1)))</f>
        <v>1219.5333333333333</v>
      </c>
      <c r="F17814" s="1">
        <f t="shared" ca="1" si="18086"/>
        <v>1688.0416666666667</v>
      </c>
      <c r="G17814" s="2">
        <f t="shared" ca="1" si="18071"/>
        <v>1.3841701743836441</v>
      </c>
    </row>
    <row r="17815" spans="1:7" x14ac:dyDescent="0.25">
      <c r="A17815" s="1">
        <v>17809</v>
      </c>
      <c r="B17815" s="1">
        <v>33</v>
      </c>
      <c r="C17815" s="1">
        <v>1242</v>
      </c>
      <c r="D17815" s="1">
        <v>1689</v>
      </c>
      <c r="E17815" s="1">
        <f t="shared" ref="E17815:F17815" ca="1" si="18087">IF(ROW()&lt;2,NA(),AVERAGE(OFFSET(C17811,-60,0,120,1)))</f>
        <v>1219.9083333333333</v>
      </c>
      <c r="F17815" s="1">
        <f t="shared" ca="1" si="18087"/>
        <v>1688.425</v>
      </c>
      <c r="G17815" s="2">
        <f t="shared" ca="1" si="18071"/>
        <v>1.384058911530238</v>
      </c>
    </row>
    <row r="17816" spans="1:7" x14ac:dyDescent="0.25">
      <c r="A17816" s="1">
        <v>17810</v>
      </c>
      <c r="B17816" s="1">
        <v>33</v>
      </c>
      <c r="C17816" s="1">
        <v>1194</v>
      </c>
      <c r="D17816" s="1">
        <v>1728</v>
      </c>
      <c r="E17816" s="1">
        <f t="shared" ref="E17816:F17816" ca="1" si="18088">IF(ROW()&lt;2,NA(),AVERAGE(OFFSET(C17812,-60,0,120,1)))</f>
        <v>1220.0916666666667</v>
      </c>
      <c r="F17816" s="1">
        <f t="shared" ca="1" si="18088"/>
        <v>1688.45</v>
      </c>
      <c r="G17816" s="2">
        <f t="shared" ca="1" si="18071"/>
        <v>1.3838714304253095</v>
      </c>
    </row>
    <row r="17817" spans="1:7" x14ac:dyDescent="0.25">
      <c r="A17817" s="1">
        <v>17811</v>
      </c>
      <c r="B17817" s="1">
        <v>33</v>
      </c>
      <c r="C17817" s="1">
        <v>1247</v>
      </c>
      <c r="D17817" s="1">
        <v>1698</v>
      </c>
      <c r="E17817" s="1">
        <f t="shared" ref="E17817:F17817" ca="1" si="18089">IF(ROW()&lt;2,NA(),AVERAGE(OFFSET(C17813,-60,0,120,1)))</f>
        <v>1219.9083333333333</v>
      </c>
      <c r="F17817" s="1">
        <f t="shared" ca="1" si="18089"/>
        <v>1688.45</v>
      </c>
      <c r="G17817" s="2">
        <f t="shared" ca="1" si="18071"/>
        <v>1.3840794048733172</v>
      </c>
    </row>
    <row r="17818" spans="1:7" x14ac:dyDescent="0.25">
      <c r="A17818" s="1">
        <v>17812</v>
      </c>
      <c r="B17818" s="1">
        <v>33</v>
      </c>
      <c r="C17818" s="1">
        <v>1216</v>
      </c>
      <c r="D17818" s="1">
        <v>1717</v>
      </c>
      <c r="E17818" s="1">
        <f t="shared" ref="E17818:F17818" ca="1" si="18090">IF(ROW()&lt;2,NA(),AVERAGE(OFFSET(C17814,-60,0,120,1)))</f>
        <v>1219.9416666666666</v>
      </c>
      <c r="F17818" s="1">
        <f t="shared" ca="1" si="18090"/>
        <v>1688.075</v>
      </c>
      <c r="G17818" s="2">
        <f t="shared" ca="1" si="18071"/>
        <v>1.3837341949410151</v>
      </c>
    </row>
    <row r="17819" spans="1:7" x14ac:dyDescent="0.25">
      <c r="A17819" s="1">
        <v>17813</v>
      </c>
      <c r="B17819" s="1">
        <v>33</v>
      </c>
      <c r="C17819" s="1">
        <v>1190</v>
      </c>
      <c r="D17819" s="1">
        <v>1698</v>
      </c>
      <c r="E17819" s="1">
        <f t="shared" ref="E17819:F17819" ca="1" si="18091">IF(ROW()&lt;2,NA(),AVERAGE(OFFSET(C17815,-60,0,120,1)))</f>
        <v>1220.075</v>
      </c>
      <c r="F17819" s="1">
        <f t="shared" ca="1" si="18091"/>
        <v>1687.6416666666667</v>
      </c>
      <c r="G17819" s="2">
        <f t="shared" ca="1" si="18071"/>
        <v>1.3832278070337205</v>
      </c>
    </row>
    <row r="17820" spans="1:7" x14ac:dyDescent="0.25">
      <c r="A17820" s="1">
        <v>17814</v>
      </c>
      <c r="B17820" s="1">
        <v>33</v>
      </c>
      <c r="C17820" s="1">
        <v>1206</v>
      </c>
      <c r="D17820" s="1">
        <v>1674</v>
      </c>
      <c r="E17820" s="1">
        <f t="shared" ref="E17820:F17820" ca="1" si="18092">IF(ROW()&lt;2,NA(),AVERAGE(OFFSET(C17816,-60,0,120,1)))</f>
        <v>1219.9749999999999</v>
      </c>
      <c r="F17820" s="1">
        <f t="shared" ca="1" si="18092"/>
        <v>1687.8166666666666</v>
      </c>
      <c r="G17820" s="2">
        <f t="shared" ca="1" si="18071"/>
        <v>1.3834846342479696</v>
      </c>
    </row>
    <row r="17821" spans="1:7" x14ac:dyDescent="0.25">
      <c r="A17821" s="1">
        <v>17815</v>
      </c>
      <c r="B17821" s="1">
        <v>33</v>
      </c>
      <c r="C17821" s="1">
        <v>1212</v>
      </c>
      <c r="D17821" s="1">
        <v>1700</v>
      </c>
      <c r="E17821" s="1">
        <f t="shared" ref="E17821:F17821" ca="1" si="18093">IF(ROW()&lt;2,NA(),AVERAGE(OFFSET(C17817,-60,0,120,1)))</f>
        <v>1219.7</v>
      </c>
      <c r="F17821" s="1">
        <f t="shared" ca="1" si="18093"/>
        <v>1687.7750000000001</v>
      </c>
      <c r="G17821" s="2">
        <f t="shared" ca="1" si="18071"/>
        <v>1.3837624005903091</v>
      </c>
    </row>
    <row r="17822" spans="1:7" x14ac:dyDescent="0.25">
      <c r="A17822" s="1">
        <v>17816</v>
      </c>
      <c r="B17822" s="1">
        <v>33</v>
      </c>
      <c r="C17822" s="1">
        <v>1204</v>
      </c>
      <c r="D17822" s="1">
        <v>1755</v>
      </c>
      <c r="E17822" s="1">
        <f t="shared" ref="E17822:F17822" ca="1" si="18094">IF(ROW()&lt;2,NA(),AVERAGE(OFFSET(C17818,-60,0,120,1)))</f>
        <v>1219.4000000000001</v>
      </c>
      <c r="F17822" s="1">
        <f t="shared" ca="1" si="18094"/>
        <v>1687.575</v>
      </c>
      <c r="G17822" s="2">
        <f t="shared" ca="1" si="18071"/>
        <v>1.3839388223716582</v>
      </c>
    </row>
    <row r="17823" spans="1:7" x14ac:dyDescent="0.25">
      <c r="A17823" s="1">
        <v>17817</v>
      </c>
      <c r="B17823" s="1">
        <v>33</v>
      </c>
      <c r="C17823" s="1">
        <v>1218</v>
      </c>
      <c r="D17823" s="1">
        <v>1708</v>
      </c>
      <c r="E17823" s="1">
        <f t="shared" ref="E17823:F17823" ca="1" si="18095">IF(ROW()&lt;2,NA(),AVERAGE(OFFSET(C17819,-60,0,120,1)))</f>
        <v>1219.4416666666666</v>
      </c>
      <c r="F17823" s="1">
        <f t="shared" ca="1" si="18095"/>
        <v>1687.8833333333334</v>
      </c>
      <c r="G17823" s="2">
        <f t="shared" ca="1" si="18071"/>
        <v>1.3841443830168179</v>
      </c>
    </row>
    <row r="17824" spans="1:7" x14ac:dyDescent="0.25">
      <c r="A17824" s="1">
        <v>17818</v>
      </c>
      <c r="B17824" s="1">
        <v>33</v>
      </c>
      <c r="C17824" s="1">
        <v>1192</v>
      </c>
      <c r="D17824" s="1">
        <v>1682</v>
      </c>
      <c r="E17824" s="1">
        <f t="shared" ref="E17824:F17824" ca="1" si="18096">IF(ROW()&lt;2,NA(),AVERAGE(OFFSET(C17820,-60,0,120,1)))</f>
        <v>1219.4916666666666</v>
      </c>
      <c r="F17824" s="1">
        <f t="shared" ca="1" si="18096"/>
        <v>1688.0666666666666</v>
      </c>
      <c r="G17824" s="2">
        <f t="shared" ca="1" si="18071"/>
        <v>1.3842379680057948</v>
      </c>
    </row>
    <row r="17825" spans="1:7" x14ac:dyDescent="0.25">
      <c r="A17825" s="1">
        <v>17819</v>
      </c>
      <c r="B17825" s="1">
        <v>33</v>
      </c>
      <c r="C17825" s="1">
        <v>1225</v>
      </c>
      <c r="D17825" s="1">
        <v>1726</v>
      </c>
      <c r="E17825" s="1">
        <f t="shared" ref="E17825:F17825" ca="1" si="18097">IF(ROW()&lt;2,NA(),AVERAGE(OFFSET(C17821,-60,0,120,1)))</f>
        <v>1219.4166666666667</v>
      </c>
      <c r="F17825" s="1">
        <f t="shared" ca="1" si="18097"/>
        <v>1688.1166666666666</v>
      </c>
      <c r="G17825" s="2">
        <f t="shared" ca="1" si="18071"/>
        <v>1.3843641085218341</v>
      </c>
    </row>
    <row r="17826" spans="1:7" x14ac:dyDescent="0.25">
      <c r="A17826" s="1">
        <v>17820</v>
      </c>
      <c r="B17826" s="1">
        <v>33</v>
      </c>
      <c r="C17826" s="1">
        <v>1229</v>
      </c>
      <c r="D17826" s="1">
        <v>1697</v>
      </c>
      <c r="E17826" s="1">
        <f t="shared" ref="E17826:F17826" ca="1" si="18098">IF(ROW()&lt;2,NA(),AVERAGE(OFFSET(C17822,-60,0,120,1)))</f>
        <v>1219.4083333333333</v>
      </c>
      <c r="F17826" s="1">
        <f t="shared" ca="1" si="18098"/>
        <v>1688.35</v>
      </c>
      <c r="G17826" s="2">
        <f t="shared" ca="1" si="18071"/>
        <v>1.384564918778916</v>
      </c>
    </row>
    <row r="17827" spans="1:7" x14ac:dyDescent="0.25">
      <c r="A17827" s="1">
        <v>17821</v>
      </c>
      <c r="B17827" s="1">
        <v>33</v>
      </c>
      <c r="C17827" s="1">
        <v>1220</v>
      </c>
      <c r="D17827" s="1">
        <v>1716</v>
      </c>
      <c r="E17827" s="1">
        <f t="shared" ref="E17827:F17827" ca="1" si="18099">IF(ROW()&lt;2,NA(),AVERAGE(OFFSET(C17823,-60,0,120,1)))</f>
        <v>1219.3499999999999</v>
      </c>
      <c r="F17827" s="1">
        <f t="shared" ca="1" si="18099"/>
        <v>1688.1166666666666</v>
      </c>
      <c r="G17827" s="2">
        <f t="shared" ca="1" si="18071"/>
        <v>1.3844397971596889</v>
      </c>
    </row>
    <row r="17828" spans="1:7" x14ac:dyDescent="0.25">
      <c r="A17828" s="1">
        <v>17822</v>
      </c>
      <c r="B17828" s="1">
        <v>33</v>
      </c>
      <c r="C17828" s="1">
        <v>1242</v>
      </c>
      <c r="D17828" s="1">
        <v>1654</v>
      </c>
      <c r="E17828" s="1">
        <f t="shared" ref="E17828:F17828" ca="1" si="18100">IF(ROW()&lt;2,NA(),AVERAGE(OFFSET(C17824,-60,0,120,1)))</f>
        <v>1219.5250000000001</v>
      </c>
      <c r="F17828" s="1">
        <f t="shared" ca="1" si="18100"/>
        <v>1687.9583333333333</v>
      </c>
      <c r="G17828" s="2">
        <f t="shared" ca="1" si="18071"/>
        <v>1.3841113001646814</v>
      </c>
    </row>
    <row r="17829" spans="1:7" x14ac:dyDescent="0.25">
      <c r="A17829" s="1">
        <v>17823</v>
      </c>
      <c r="B17829" s="1">
        <v>33</v>
      </c>
      <c r="C17829" s="1">
        <v>1260</v>
      </c>
      <c r="D17829" s="1">
        <v>1680</v>
      </c>
      <c r="E17829" s="1">
        <f t="shared" ref="E17829:F17829" ca="1" si="18101">IF(ROW()&lt;2,NA(),AVERAGE(OFFSET(C17825,-60,0,120,1)))</f>
        <v>1219.5333333333333</v>
      </c>
      <c r="F17829" s="1">
        <f t="shared" ca="1" si="18101"/>
        <v>1687.9416666666666</v>
      </c>
      <c r="G17829" s="2">
        <f t="shared" ca="1" si="18071"/>
        <v>1.3840881758049528</v>
      </c>
    </row>
    <row r="17830" spans="1:7" x14ac:dyDescent="0.25">
      <c r="A17830" s="1">
        <v>17824</v>
      </c>
      <c r="B17830" s="1">
        <v>33</v>
      </c>
      <c r="C17830" s="1">
        <v>1189</v>
      </c>
      <c r="D17830" s="1">
        <v>1692</v>
      </c>
      <c r="E17830" s="1">
        <f t="shared" ref="E17830:F17830" ca="1" si="18102">IF(ROW()&lt;2,NA(),AVERAGE(OFFSET(C17826,-60,0,120,1)))</f>
        <v>1219.7249999999999</v>
      </c>
      <c r="F17830" s="1">
        <f t="shared" ca="1" si="18102"/>
        <v>1688.1166666666666</v>
      </c>
      <c r="G17830" s="2">
        <f t="shared" ca="1" si="18071"/>
        <v>1.3840141561964103</v>
      </c>
    </row>
    <row r="17831" spans="1:7" x14ac:dyDescent="0.25">
      <c r="A17831" s="1">
        <v>17825</v>
      </c>
      <c r="B17831" s="1">
        <v>33</v>
      </c>
      <c r="C17831" s="1">
        <v>1222</v>
      </c>
      <c r="D17831" s="1">
        <v>1667</v>
      </c>
      <c r="E17831" s="1">
        <f t="shared" ref="E17831:F17831" ca="1" si="18103">IF(ROW()&lt;2,NA(),AVERAGE(OFFSET(C17827,-60,0,120,1)))</f>
        <v>1219.6666666666667</v>
      </c>
      <c r="F17831" s="1">
        <f t="shared" ca="1" si="18103"/>
        <v>1688.0416666666667</v>
      </c>
      <c r="G17831" s="2">
        <f t="shared" ca="1" si="18071"/>
        <v>1.3840188576113692</v>
      </c>
    </row>
    <row r="17832" spans="1:7" x14ac:dyDescent="0.25">
      <c r="A17832" s="1">
        <v>17826</v>
      </c>
      <c r="B17832" s="1">
        <v>33</v>
      </c>
      <c r="C17832" s="1">
        <v>1224</v>
      </c>
      <c r="D17832" s="1">
        <v>1703</v>
      </c>
      <c r="E17832" s="1">
        <f t="shared" ref="E17832:F17832" ca="1" si="18104">IF(ROW()&lt;2,NA(),AVERAGE(OFFSET(C17828,-60,0,120,1)))</f>
        <v>1219.2833333333333</v>
      </c>
      <c r="F17832" s="1">
        <f t="shared" ca="1" si="18104"/>
        <v>1688.0583333333334</v>
      </c>
      <c r="G17832" s="2">
        <f t="shared" ca="1" si="18071"/>
        <v>1.3844676517626475</v>
      </c>
    </row>
    <row r="17833" spans="1:7" x14ac:dyDescent="0.25">
      <c r="A17833" s="1">
        <v>17827</v>
      </c>
      <c r="B17833" s="1">
        <v>33</v>
      </c>
      <c r="C17833" s="1">
        <v>1239</v>
      </c>
      <c r="D17833" s="1">
        <v>1653</v>
      </c>
      <c r="E17833" s="1">
        <f t="shared" ref="E17833:F17833" ca="1" si="18105">IF(ROW()&lt;2,NA(),AVERAGE(OFFSET(C17829,-60,0,120,1)))</f>
        <v>1219.4666666666667</v>
      </c>
      <c r="F17833" s="1">
        <f t="shared" ca="1" si="18105"/>
        <v>1688.2583333333334</v>
      </c>
      <c r="G17833" s="2">
        <f t="shared" ca="1" si="18071"/>
        <v>1.3844235184780231</v>
      </c>
    </row>
    <row r="17834" spans="1:7" x14ac:dyDescent="0.25">
      <c r="A17834" s="1">
        <v>17828</v>
      </c>
      <c r="B17834" s="1">
        <v>33</v>
      </c>
      <c r="C17834" s="1">
        <v>1201</v>
      </c>
      <c r="D17834" s="1">
        <v>1699</v>
      </c>
      <c r="E17834" s="1">
        <f t="shared" ref="E17834:F17834" ca="1" si="18106">IF(ROW()&lt;2,NA(),AVERAGE(OFFSET(C17830,-60,0,120,1)))</f>
        <v>1219.7333333333333</v>
      </c>
      <c r="F17834" s="1">
        <f t="shared" ca="1" si="18106"/>
        <v>1688.325</v>
      </c>
      <c r="G17834" s="2">
        <f t="shared" ca="1" si="18071"/>
        <v>1.3841755028421514</v>
      </c>
    </row>
    <row r="17835" spans="1:7" x14ac:dyDescent="0.25">
      <c r="A17835" s="1">
        <v>17829</v>
      </c>
      <c r="B17835" s="1">
        <v>33</v>
      </c>
      <c r="C17835" s="1">
        <v>1215</v>
      </c>
      <c r="D17835" s="1">
        <v>1691</v>
      </c>
      <c r="E17835" s="1">
        <f t="shared" ref="E17835:F17835" ca="1" si="18107">IF(ROW()&lt;2,NA(),AVERAGE(OFFSET(C17831,-60,0,120,1)))</f>
        <v>1219.5999999999999</v>
      </c>
      <c r="F17835" s="1">
        <f t="shared" ca="1" si="18107"/>
        <v>1687.9583333333333</v>
      </c>
      <c r="G17835" s="2">
        <f t="shared" ca="1" si="18071"/>
        <v>1.3840261834481251</v>
      </c>
    </row>
    <row r="17836" spans="1:7" x14ac:dyDescent="0.25">
      <c r="A17836" s="1">
        <v>17830</v>
      </c>
      <c r="B17836" s="1">
        <v>33</v>
      </c>
      <c r="C17836" s="1">
        <v>1252</v>
      </c>
      <c r="D17836" s="1">
        <v>1672</v>
      </c>
      <c r="E17836" s="1">
        <f t="shared" ref="E17836:F17836" ca="1" si="18108">IF(ROW()&lt;2,NA(),AVERAGE(OFFSET(C17832,-60,0,120,1)))</f>
        <v>1219.6083333333333</v>
      </c>
      <c r="F17836" s="1">
        <f t="shared" ca="1" si="18108"/>
        <v>1688.3583333333333</v>
      </c>
      <c r="G17836" s="2">
        <f t="shared" ca="1" si="18071"/>
        <v>1.384344700826085</v>
      </c>
    </row>
    <row r="17837" spans="1:7" x14ac:dyDescent="0.25">
      <c r="A17837" s="1">
        <v>17831</v>
      </c>
      <c r="B17837" s="1">
        <v>33</v>
      </c>
      <c r="C17837" s="1">
        <v>1206</v>
      </c>
      <c r="D17837" s="1">
        <v>1713</v>
      </c>
      <c r="E17837" s="1">
        <f t="shared" ref="E17837:F17837" ca="1" si="18109">IF(ROW()&lt;2,NA(),AVERAGE(OFFSET(C17833,-60,0,120,1)))</f>
        <v>1219.375</v>
      </c>
      <c r="F17837" s="1">
        <f t="shared" ca="1" si="18109"/>
        <v>1688.3666666666666</v>
      </c>
      <c r="G17837" s="2">
        <f t="shared" ca="1" si="18071"/>
        <v>1.3846164360157183</v>
      </c>
    </row>
    <row r="17838" spans="1:7" x14ac:dyDescent="0.25">
      <c r="A17838" s="1">
        <v>17832</v>
      </c>
      <c r="B17838" s="1">
        <v>33</v>
      </c>
      <c r="C17838" s="1">
        <v>1222</v>
      </c>
      <c r="D17838" s="1">
        <v>1696</v>
      </c>
      <c r="E17838" s="1">
        <f t="shared" ref="E17838:F17838" ca="1" si="18110">IF(ROW()&lt;2,NA(),AVERAGE(OFFSET(C17834,-60,0,120,1)))</f>
        <v>1219.0250000000001</v>
      </c>
      <c r="F17838" s="1">
        <f t="shared" ca="1" si="18110"/>
        <v>1688.175</v>
      </c>
      <c r="G17838" s="2">
        <f t="shared" ca="1" si="18071"/>
        <v>1.3848567502717335</v>
      </c>
    </row>
    <row r="17839" spans="1:7" x14ac:dyDescent="0.25">
      <c r="A17839" s="1">
        <v>17833</v>
      </c>
      <c r="B17839" s="1">
        <v>33</v>
      </c>
      <c r="C17839" s="1">
        <v>1253</v>
      </c>
      <c r="D17839" s="1">
        <v>1667</v>
      </c>
      <c r="E17839" s="1">
        <f t="shared" ref="E17839:F17839" ca="1" si="18111">IF(ROW()&lt;2,NA(),AVERAGE(OFFSET(C17835,-60,0,120,1)))</f>
        <v>1219.2833333333333</v>
      </c>
      <c r="F17839" s="1">
        <f t="shared" ca="1" si="18111"/>
        <v>1687.9</v>
      </c>
      <c r="G17839" s="2">
        <f t="shared" ca="1" si="18071"/>
        <v>1.384337794059352</v>
      </c>
    </row>
    <row r="17840" spans="1:7" x14ac:dyDescent="0.25">
      <c r="A17840" s="1">
        <v>17834</v>
      </c>
      <c r="B17840" s="1">
        <v>33</v>
      </c>
      <c r="C17840" s="1">
        <v>1244</v>
      </c>
      <c r="D17840" s="1">
        <v>1696</v>
      </c>
      <c r="E17840" s="1">
        <f t="shared" ref="E17840:F17840" ca="1" si="18112">IF(ROW()&lt;2,NA(),AVERAGE(OFFSET(C17836,-60,0,120,1)))</f>
        <v>1219.4333333333334</v>
      </c>
      <c r="F17840" s="1">
        <f t="shared" ca="1" si="18112"/>
        <v>1687.3666666666666</v>
      </c>
      <c r="G17840" s="2">
        <f t="shared" ca="1" si="18071"/>
        <v>1.3837301478828963</v>
      </c>
    </row>
    <row r="17841" spans="1:7" x14ac:dyDescent="0.25">
      <c r="A17841" s="1">
        <v>17835</v>
      </c>
      <c r="B17841" s="1">
        <v>33</v>
      </c>
      <c r="C17841" s="1">
        <v>1223</v>
      </c>
      <c r="D17841" s="1">
        <v>1671</v>
      </c>
      <c r="E17841" s="1">
        <f t="shared" ref="E17841:F17841" ca="1" si="18113">IF(ROW()&lt;2,NA(),AVERAGE(OFFSET(C17837,-60,0,120,1)))</f>
        <v>1219.4833333333333</v>
      </c>
      <c r="F17841" s="1">
        <f t="shared" ca="1" si="18113"/>
        <v>1687.2</v>
      </c>
      <c r="G17841" s="2">
        <f t="shared" ca="1" si="18071"/>
        <v>1.3835367437029342</v>
      </c>
    </row>
    <row r="17842" spans="1:7" x14ac:dyDescent="0.25">
      <c r="A17842" s="1">
        <v>17836</v>
      </c>
      <c r="B17842" s="1">
        <v>33</v>
      </c>
      <c r="C17842" s="1">
        <v>1219</v>
      </c>
      <c r="D17842" s="1">
        <v>1672</v>
      </c>
      <c r="E17842" s="1">
        <f t="shared" ref="E17842:F17842" ca="1" si="18114">IF(ROW()&lt;2,NA(),AVERAGE(OFFSET(C17838,-60,0,120,1)))</f>
        <v>1219.8666666666666</v>
      </c>
      <c r="F17842" s="1">
        <f t="shared" ca="1" si="18114"/>
        <v>1687.3666666666666</v>
      </c>
      <c r="G17842" s="2">
        <f t="shared" ca="1" si="18071"/>
        <v>1.383238605312056</v>
      </c>
    </row>
    <row r="17843" spans="1:7" x14ac:dyDescent="0.25">
      <c r="A17843" s="1">
        <v>17837</v>
      </c>
      <c r="B17843" s="1">
        <v>33</v>
      </c>
      <c r="C17843" s="1">
        <v>1216</v>
      </c>
      <c r="D17843" s="1">
        <v>1696</v>
      </c>
      <c r="E17843" s="1">
        <f t="shared" ref="E17843:F17843" ca="1" si="18115">IF(ROW()&lt;2,NA(),AVERAGE(OFFSET(C17839,-60,0,120,1)))</f>
        <v>1219.7666666666667</v>
      </c>
      <c r="F17843" s="1">
        <f t="shared" ca="1" si="18115"/>
        <v>1687.8416666666667</v>
      </c>
      <c r="G17843" s="2">
        <f t="shared" ca="1" si="18071"/>
        <v>1.3837414259557839</v>
      </c>
    </row>
    <row r="17844" spans="1:7" x14ac:dyDescent="0.25">
      <c r="A17844" s="1">
        <v>17838</v>
      </c>
      <c r="B17844" s="1">
        <v>33</v>
      </c>
      <c r="C17844" s="1">
        <v>1202</v>
      </c>
      <c r="D17844" s="1">
        <v>1677</v>
      </c>
      <c r="E17844" s="1">
        <f t="shared" ref="E17844:F17844" ca="1" si="18116">IF(ROW()&lt;2,NA(),AVERAGE(OFFSET(C17840,-60,0,120,1)))</f>
        <v>1219.7666666666667</v>
      </c>
      <c r="F17844" s="1">
        <f t="shared" ca="1" si="18116"/>
        <v>1687.9749999999999</v>
      </c>
      <c r="G17844" s="2">
        <f t="shared" ca="1" si="18071"/>
        <v>1.3838507364796546</v>
      </c>
    </row>
    <row r="17845" spans="1:7" x14ac:dyDescent="0.25">
      <c r="A17845" s="1">
        <v>17839</v>
      </c>
      <c r="B17845" s="1">
        <v>33</v>
      </c>
      <c r="C17845" s="1">
        <v>1238</v>
      </c>
      <c r="D17845" s="1">
        <v>1636</v>
      </c>
      <c r="E17845" s="1">
        <f t="shared" ref="E17845:F17845" ca="1" si="18117">IF(ROW()&lt;2,NA(),AVERAGE(OFFSET(C17841,-60,0,120,1)))</f>
        <v>1219.9749999999999</v>
      </c>
      <c r="F17845" s="1">
        <f t="shared" ca="1" si="18117"/>
        <v>1688.1333333333334</v>
      </c>
      <c r="G17845" s="2">
        <f t="shared" ca="1" si="18071"/>
        <v>1.3837442024085196</v>
      </c>
    </row>
    <row r="17846" spans="1:7" x14ac:dyDescent="0.25">
      <c r="A17846" s="1">
        <v>17840</v>
      </c>
      <c r="B17846" s="1">
        <v>33</v>
      </c>
      <c r="C17846" s="1">
        <v>1220</v>
      </c>
      <c r="D17846" s="1">
        <v>1673</v>
      </c>
      <c r="E17846" s="1">
        <f t="shared" ref="E17846:F17846" ca="1" si="18118">IF(ROW()&lt;2,NA(),AVERAGE(OFFSET(C17842,-60,0,120,1)))</f>
        <v>1219.8916666666667</v>
      </c>
      <c r="F17846" s="1">
        <f t="shared" ca="1" si="18118"/>
        <v>1688.1833333333334</v>
      </c>
      <c r="G17846" s="2">
        <f t="shared" ca="1" si="18071"/>
        <v>1.3838797160950085</v>
      </c>
    </row>
    <row r="17847" spans="1:7" x14ac:dyDescent="0.25">
      <c r="A17847" s="1">
        <v>17841</v>
      </c>
      <c r="B17847" s="1">
        <v>33</v>
      </c>
      <c r="C17847" s="1">
        <v>1224</v>
      </c>
      <c r="D17847" s="1">
        <v>1697</v>
      </c>
      <c r="E17847" s="1">
        <f t="shared" ref="E17847:F17847" ca="1" si="18119">IF(ROW()&lt;2,NA(),AVERAGE(OFFSET(C17843,-60,0,120,1)))</f>
        <v>1219.8333333333333</v>
      </c>
      <c r="F17847" s="1">
        <f t="shared" ca="1" si="18119"/>
        <v>1688.0666666666666</v>
      </c>
      <c r="G17847" s="2">
        <f t="shared" ca="1" si="18071"/>
        <v>1.3838502527667715</v>
      </c>
    </row>
    <row r="17848" spans="1:7" x14ac:dyDescent="0.25">
      <c r="A17848" s="1">
        <v>17842</v>
      </c>
      <c r="B17848" s="1">
        <v>33</v>
      </c>
      <c r="C17848" s="1">
        <v>1194</v>
      </c>
      <c r="D17848" s="1">
        <v>1672</v>
      </c>
      <c r="E17848" s="1">
        <f t="shared" ref="E17848:F17848" ca="1" si="18120">IF(ROW()&lt;2,NA(),AVERAGE(OFFSET(C17844,-60,0,120,1)))</f>
        <v>1219.5666666666666</v>
      </c>
      <c r="F17848" s="1">
        <f t="shared" ca="1" si="18120"/>
        <v>1688.0666666666666</v>
      </c>
      <c r="G17848" s="2">
        <f t="shared" ca="1" si="18071"/>
        <v>1.3841528411730943</v>
      </c>
    </row>
    <row r="17849" spans="1:7" x14ac:dyDescent="0.25">
      <c r="A17849" s="1">
        <v>17843</v>
      </c>
      <c r="B17849" s="1">
        <v>33</v>
      </c>
      <c r="C17849" s="1">
        <v>1232</v>
      </c>
      <c r="D17849" s="1">
        <v>1666</v>
      </c>
      <c r="E17849" s="1">
        <f t="shared" ref="E17849:F17849" ca="1" si="18121">IF(ROW()&lt;2,NA(),AVERAGE(OFFSET(C17845,-60,0,120,1)))</f>
        <v>1219.5916666666667</v>
      </c>
      <c r="F17849" s="1">
        <f t="shared" ca="1" si="18121"/>
        <v>1688.2583333333334</v>
      </c>
      <c r="G17849" s="2">
        <f t="shared" ca="1" si="18071"/>
        <v>1.3842816243141489</v>
      </c>
    </row>
    <row r="17850" spans="1:7" x14ac:dyDescent="0.25">
      <c r="A17850" s="1">
        <v>17844</v>
      </c>
      <c r="B17850" s="1">
        <v>33</v>
      </c>
      <c r="C17850" s="1">
        <v>1235</v>
      </c>
      <c r="D17850" s="1">
        <v>1704</v>
      </c>
      <c r="E17850" s="1">
        <f t="shared" ref="E17850:F17850" ca="1" si="18122">IF(ROW()&lt;2,NA(),AVERAGE(OFFSET(C17846,-60,0,120,1)))</f>
        <v>1219.7750000000001</v>
      </c>
      <c r="F17850" s="1">
        <f t="shared" ca="1" si="18122"/>
        <v>1688.4083333333333</v>
      </c>
      <c r="G17850" s="2">
        <f t="shared" ca="1" si="18071"/>
        <v>1.3841965389791833</v>
      </c>
    </row>
    <row r="17851" spans="1:7" x14ac:dyDescent="0.25">
      <c r="A17851" s="1">
        <v>17845</v>
      </c>
      <c r="B17851" s="1">
        <v>33</v>
      </c>
      <c r="C17851" s="1">
        <v>1230</v>
      </c>
      <c r="D17851" s="1">
        <v>1728</v>
      </c>
      <c r="E17851" s="1">
        <f t="shared" ref="E17851:F17851" ca="1" si="18123">IF(ROW()&lt;2,NA(),AVERAGE(OFFSET(C17847,-60,0,120,1)))</f>
        <v>1219.4916666666666</v>
      </c>
      <c r="F17851" s="1">
        <f t="shared" ca="1" si="18123"/>
        <v>1688.55</v>
      </c>
      <c r="G17851" s="2">
        <f t="shared" ca="1" si="18071"/>
        <v>1.3846343080108516</v>
      </c>
    </row>
    <row r="17852" spans="1:7" x14ac:dyDescent="0.25">
      <c r="A17852" s="1">
        <v>17846</v>
      </c>
      <c r="B17852" s="1">
        <v>33</v>
      </c>
      <c r="C17852" s="1">
        <v>1240</v>
      </c>
      <c r="D17852" s="1">
        <v>1699</v>
      </c>
      <c r="E17852" s="1">
        <f t="shared" ref="E17852:F17852" ca="1" si="18124">IF(ROW()&lt;2,NA(),AVERAGE(OFFSET(C17848,-60,0,120,1)))</f>
        <v>1219.3416666666667</v>
      </c>
      <c r="F17852" s="1">
        <f t="shared" ca="1" si="18124"/>
        <v>1688.375</v>
      </c>
      <c r="G17852" s="2">
        <f t="shared" ca="1" si="18071"/>
        <v>1.3846611217801956</v>
      </c>
    </row>
    <row r="17853" spans="1:7" x14ac:dyDescent="0.25">
      <c r="A17853" s="1">
        <v>17847</v>
      </c>
      <c r="B17853" s="1">
        <v>33</v>
      </c>
      <c r="C17853" s="1">
        <v>1191</v>
      </c>
      <c r="D17853" s="1">
        <v>1688</v>
      </c>
      <c r="E17853" s="1">
        <f t="shared" ref="E17853:F17853" ca="1" si="18125">IF(ROW()&lt;2,NA(),AVERAGE(OFFSET(C17849,-60,0,120,1)))</f>
        <v>1219.25</v>
      </c>
      <c r="F17853" s="1">
        <f t="shared" ca="1" si="18125"/>
        <v>1688.425</v>
      </c>
      <c r="G17853" s="2">
        <f t="shared" ca="1" si="18071"/>
        <v>1.3848062333401681</v>
      </c>
    </row>
    <row r="17854" spans="1:7" x14ac:dyDescent="0.25">
      <c r="A17854" s="1">
        <v>17848</v>
      </c>
      <c r="B17854" s="1">
        <v>33</v>
      </c>
      <c r="C17854" s="1">
        <v>1191</v>
      </c>
      <c r="D17854" s="1">
        <v>1682</v>
      </c>
      <c r="E17854" s="1">
        <f t="shared" ref="E17854:F17854" ca="1" si="18126">IF(ROW()&lt;2,NA(),AVERAGE(OFFSET(C17850,-60,0,120,1)))</f>
        <v>1218.8666666666666</v>
      </c>
      <c r="F17854" s="1">
        <f t="shared" ca="1" si="18126"/>
        <v>1688.6416666666667</v>
      </c>
      <c r="G17854" s="2">
        <f t="shared" ca="1" si="18071"/>
        <v>1.3854195153968167</v>
      </c>
    </row>
    <row r="17855" spans="1:7" x14ac:dyDescent="0.25">
      <c r="A17855" s="1">
        <v>17849</v>
      </c>
      <c r="B17855" s="1">
        <v>33</v>
      </c>
      <c r="C17855" s="1">
        <v>1223</v>
      </c>
      <c r="D17855" s="1">
        <v>1672</v>
      </c>
      <c r="E17855" s="1">
        <f t="shared" ref="E17855:F17855" ca="1" si="18127">IF(ROW()&lt;2,NA(),AVERAGE(OFFSET(C17851,-60,0,120,1)))</f>
        <v>1219.0166666666667</v>
      </c>
      <c r="F17855" s="1">
        <f t="shared" ca="1" si="18127"/>
        <v>1688.0833333333333</v>
      </c>
      <c r="G17855" s="2">
        <f t="shared" ca="1" si="18071"/>
        <v>1.3847910200844944</v>
      </c>
    </row>
    <row r="17856" spans="1:7" x14ac:dyDescent="0.25">
      <c r="A17856" s="1">
        <v>17850</v>
      </c>
      <c r="B17856" s="1">
        <v>33</v>
      </c>
      <c r="C17856" s="1">
        <v>1190</v>
      </c>
      <c r="D17856" s="1">
        <v>1651</v>
      </c>
      <c r="E17856" s="1">
        <f t="shared" ref="E17856:F17856" ca="1" si="18128">IF(ROW()&lt;2,NA(),AVERAGE(OFFSET(C17852,-60,0,120,1)))</f>
        <v>1219.075</v>
      </c>
      <c r="F17856" s="1">
        <f t="shared" ca="1" si="18128"/>
        <v>1688.1666666666667</v>
      </c>
      <c r="G17856" s="2">
        <f t="shared" ca="1" si="18071"/>
        <v>1.3847931149983936</v>
      </c>
    </row>
    <row r="17857" spans="1:7" x14ac:dyDescent="0.25">
      <c r="A17857" s="1">
        <v>17851</v>
      </c>
      <c r="B17857" s="1">
        <v>33</v>
      </c>
      <c r="C17857" s="1">
        <v>1187</v>
      </c>
      <c r="D17857" s="1">
        <v>1683</v>
      </c>
      <c r="E17857" s="1">
        <f t="shared" ref="E17857:F17857" ca="1" si="18129">IF(ROW()&lt;2,NA(),AVERAGE(OFFSET(C17853,-60,0,120,1)))</f>
        <v>1219</v>
      </c>
      <c r="F17857" s="1">
        <f t="shared" ca="1" si="18129"/>
        <v>1689</v>
      </c>
      <c r="G17857" s="2">
        <f t="shared" ca="1" si="18071"/>
        <v>1.3855619360131255</v>
      </c>
    </row>
    <row r="17858" spans="1:7" x14ac:dyDescent="0.25">
      <c r="A17858" s="1">
        <v>17852</v>
      </c>
      <c r="B17858" s="1">
        <v>33</v>
      </c>
      <c r="C17858" s="1">
        <v>1230</v>
      </c>
      <c r="D17858" s="1">
        <v>1682</v>
      </c>
      <c r="E17858" s="1">
        <f t="shared" ref="E17858:F17858" ca="1" si="18130">IF(ROW()&lt;2,NA(),AVERAGE(OFFSET(C17854,-60,0,120,1)))</f>
        <v>1219.3166666666666</v>
      </c>
      <c r="F17858" s="1">
        <f t="shared" ca="1" si="18130"/>
        <v>1688.9333333333334</v>
      </c>
      <c r="G17858" s="2">
        <f t="shared" ca="1" si="18071"/>
        <v>1.3851474186361215</v>
      </c>
    </row>
    <row r="17859" spans="1:7" x14ac:dyDescent="0.25">
      <c r="A17859" s="1">
        <v>17853</v>
      </c>
      <c r="B17859" s="1">
        <v>33</v>
      </c>
      <c r="C17859" s="1">
        <v>1234</v>
      </c>
      <c r="D17859" s="1">
        <v>1675</v>
      </c>
      <c r="E17859" s="1">
        <f t="shared" ref="E17859:F17859" ca="1" si="18131">IF(ROW()&lt;2,NA(),AVERAGE(OFFSET(C17855,-60,0,120,1)))</f>
        <v>1219.2083333333333</v>
      </c>
      <c r="F17859" s="1">
        <f t="shared" ca="1" si="18131"/>
        <v>1689.125</v>
      </c>
      <c r="G17859" s="2">
        <f t="shared" ca="1" si="18071"/>
        <v>1.3854277024025154</v>
      </c>
    </row>
    <row r="17860" spans="1:7" x14ac:dyDescent="0.25">
      <c r="A17860" s="1">
        <v>17854</v>
      </c>
      <c r="B17860" s="1">
        <v>33</v>
      </c>
      <c r="C17860" s="1">
        <v>1228</v>
      </c>
      <c r="D17860" s="1">
        <v>1696</v>
      </c>
      <c r="E17860" s="1">
        <f t="shared" ref="E17860:F17860" ca="1" si="18132">IF(ROW()&lt;2,NA(),AVERAGE(OFFSET(C17856,-60,0,120,1)))</f>
        <v>1218.9416666666666</v>
      </c>
      <c r="F17860" s="1">
        <f t="shared" ca="1" si="18132"/>
        <v>1688.9749999999999</v>
      </c>
      <c r="G17860" s="2">
        <f t="shared" ca="1" si="18071"/>
        <v>1.3856077334846486</v>
      </c>
    </row>
    <row r="17861" spans="1:7" x14ac:dyDescent="0.25">
      <c r="A17861" s="1">
        <v>17855</v>
      </c>
      <c r="B17861" s="1">
        <v>33</v>
      </c>
      <c r="C17861" s="1">
        <v>1222</v>
      </c>
      <c r="D17861" s="1">
        <v>1692</v>
      </c>
      <c r="E17861" s="1">
        <f t="shared" ref="E17861:F17861" ca="1" si="18133">IF(ROW()&lt;2,NA(),AVERAGE(OFFSET(C17857,-60,0,120,1)))</f>
        <v>1218.7750000000001</v>
      </c>
      <c r="F17861" s="1">
        <f t="shared" ca="1" si="18133"/>
        <v>1689.0583333333334</v>
      </c>
      <c r="G17861" s="2">
        <f t="shared" ca="1" si="18071"/>
        <v>1.3858655890819334</v>
      </c>
    </row>
    <row r="17862" spans="1:7" x14ac:dyDescent="0.25">
      <c r="A17862" s="1">
        <v>17856</v>
      </c>
      <c r="B17862" s="1">
        <v>33</v>
      </c>
      <c r="C17862" s="1">
        <v>1206</v>
      </c>
      <c r="D17862" s="1">
        <v>1681</v>
      </c>
      <c r="E17862" s="1">
        <f t="shared" ref="E17862:F17862" ca="1" si="18134">IF(ROW()&lt;2,NA(),AVERAGE(OFFSET(C17858,-60,0,120,1)))</f>
        <v>1218.6500000000001</v>
      </c>
      <c r="F17862" s="1">
        <f t="shared" ca="1" si="18134"/>
        <v>1688.8333333333333</v>
      </c>
      <c r="G17862" s="2">
        <f t="shared" ca="1" si="18071"/>
        <v>1.3858231102722958</v>
      </c>
    </row>
    <row r="17863" spans="1:7" x14ac:dyDescent="0.25">
      <c r="A17863" s="1">
        <v>17857</v>
      </c>
      <c r="B17863" s="1">
        <v>33</v>
      </c>
      <c r="C17863" s="1">
        <v>1206</v>
      </c>
      <c r="D17863" s="1">
        <v>1666</v>
      </c>
      <c r="E17863" s="1">
        <f t="shared" ref="E17863:F17863" ca="1" si="18135">IF(ROW()&lt;2,NA(),AVERAGE(OFFSET(C17859,-60,0,120,1)))</f>
        <v>1218.5333333333333</v>
      </c>
      <c r="F17863" s="1">
        <f t="shared" ca="1" si="18135"/>
        <v>1688.7750000000001</v>
      </c>
      <c r="G17863" s="2">
        <f t="shared" ref="G17863:G17926" ca="1" si="18136">F:F/E:E</f>
        <v>1.3859079220921326</v>
      </c>
    </row>
    <row r="17864" spans="1:7" x14ac:dyDescent="0.25">
      <c r="A17864" s="1">
        <v>17858</v>
      </c>
      <c r="B17864" s="1">
        <v>33</v>
      </c>
      <c r="C17864" s="1">
        <v>1225</v>
      </c>
      <c r="D17864" s="1">
        <v>1699</v>
      </c>
      <c r="E17864" s="1">
        <f t="shared" ref="E17864:F17864" ca="1" si="18137">IF(ROW()&lt;2,NA(),AVERAGE(OFFSET(C17860,-60,0,120,1)))</f>
        <v>1218.2583333333334</v>
      </c>
      <c r="F17864" s="1">
        <f t="shared" ca="1" si="18137"/>
        <v>1689.05</v>
      </c>
      <c r="G17864" s="2">
        <f t="shared" ca="1" si="18136"/>
        <v>1.3864464980744367</v>
      </c>
    </row>
    <row r="17865" spans="1:7" x14ac:dyDescent="0.25">
      <c r="A17865" s="1">
        <v>17859</v>
      </c>
      <c r="B17865" s="1">
        <v>33</v>
      </c>
      <c r="C17865" s="1">
        <v>1205</v>
      </c>
      <c r="D17865" s="1">
        <v>1694</v>
      </c>
      <c r="E17865" s="1">
        <f t="shared" ref="E17865:F17865" ca="1" si="18138">IF(ROW()&lt;2,NA(),AVERAGE(OFFSET(C17861,-60,0,120,1)))</f>
        <v>1218.2666666666667</v>
      </c>
      <c r="F17865" s="1">
        <f t="shared" ca="1" si="18138"/>
        <v>1688.8166666666666</v>
      </c>
      <c r="G17865" s="2">
        <f t="shared" ca="1" si="18136"/>
        <v>1.3862454853890773</v>
      </c>
    </row>
    <row r="17866" spans="1:7" x14ac:dyDescent="0.25">
      <c r="A17866" s="1">
        <v>17860</v>
      </c>
      <c r="B17866" s="1">
        <v>33</v>
      </c>
      <c r="C17866" s="1">
        <v>1193</v>
      </c>
      <c r="D17866" s="1">
        <v>1687</v>
      </c>
      <c r="E17866" s="1">
        <f t="shared" ref="E17866:F17866" ca="1" si="18139">IF(ROW()&lt;2,NA(),AVERAGE(OFFSET(C17862,-60,0,120,1)))</f>
        <v>1218.2833333333333</v>
      </c>
      <c r="F17866" s="1">
        <f t="shared" ca="1" si="18139"/>
        <v>1688.9583333333333</v>
      </c>
      <c r="G17866" s="2">
        <f t="shared" ca="1" si="18136"/>
        <v>1.3863428047662694</v>
      </c>
    </row>
    <row r="17867" spans="1:7" x14ac:dyDescent="0.25">
      <c r="A17867" s="1">
        <v>17861</v>
      </c>
      <c r="B17867" s="1">
        <v>33</v>
      </c>
      <c r="C17867" s="1">
        <v>1244</v>
      </c>
      <c r="D17867" s="1">
        <v>1708</v>
      </c>
      <c r="E17867" s="1">
        <f t="shared" ref="E17867:F17867" ca="1" si="18140">IF(ROW()&lt;2,NA(),AVERAGE(OFFSET(C17863,-60,0,120,1)))</f>
        <v>1218.3416666666667</v>
      </c>
      <c r="F17867" s="1">
        <f t="shared" ca="1" si="18140"/>
        <v>1688.7916666666667</v>
      </c>
      <c r="G17867" s="2">
        <f t="shared" ca="1" si="18136"/>
        <v>1.3861396296878954</v>
      </c>
    </row>
    <row r="17868" spans="1:7" x14ac:dyDescent="0.25">
      <c r="A17868" s="1">
        <v>17862</v>
      </c>
      <c r="B17868" s="1">
        <v>33</v>
      </c>
      <c r="C17868" s="1">
        <v>1219</v>
      </c>
      <c r="D17868" s="1">
        <v>1667</v>
      </c>
      <c r="E17868" s="1">
        <f t="shared" ref="E17868:F17868" ca="1" si="18141">IF(ROW()&lt;2,NA(),AVERAGE(OFFSET(C17864,-60,0,120,1)))</f>
        <v>1218.375</v>
      </c>
      <c r="F17868" s="1">
        <f t="shared" ca="1" si="18141"/>
        <v>1688.4833333333333</v>
      </c>
      <c r="G17868" s="2">
        <f t="shared" ca="1" si="18136"/>
        <v>1.3858486371875107</v>
      </c>
    </row>
    <row r="17869" spans="1:7" x14ac:dyDescent="0.25">
      <c r="A17869" s="1">
        <v>17863</v>
      </c>
      <c r="B17869" s="1">
        <v>33</v>
      </c>
      <c r="C17869" s="1">
        <v>1244</v>
      </c>
      <c r="D17869" s="1">
        <v>1689</v>
      </c>
      <c r="E17869" s="1">
        <f t="shared" ref="E17869:F17869" ca="1" si="18142">IF(ROW()&lt;2,NA(),AVERAGE(OFFSET(C17865,-60,0,120,1)))</f>
        <v>1218.1333333333334</v>
      </c>
      <c r="F17869" s="1">
        <f t="shared" ca="1" si="18142"/>
        <v>1688.5333333333333</v>
      </c>
      <c r="G17869" s="2">
        <f t="shared" ca="1" si="18136"/>
        <v>1.3861646234676006</v>
      </c>
    </row>
    <row r="17870" spans="1:7" x14ac:dyDescent="0.25">
      <c r="A17870" s="1">
        <v>17864</v>
      </c>
      <c r="B17870" s="1">
        <v>33</v>
      </c>
      <c r="C17870" s="1">
        <v>1235</v>
      </c>
      <c r="D17870" s="1">
        <v>1690</v>
      </c>
      <c r="E17870" s="1">
        <f t="shared" ref="E17870:F17870" ca="1" si="18143">IF(ROW()&lt;2,NA(),AVERAGE(OFFSET(C17866,-60,0,120,1)))</f>
        <v>1218.0166666666667</v>
      </c>
      <c r="F17870" s="1">
        <f t="shared" ca="1" si="18143"/>
        <v>1688.7249999999999</v>
      </c>
      <c r="G17870" s="2">
        <f t="shared" ca="1" si="18136"/>
        <v>1.3864547556820515</v>
      </c>
    </row>
    <row r="17871" spans="1:7" x14ac:dyDescent="0.25">
      <c r="A17871" s="1">
        <v>17865</v>
      </c>
      <c r="B17871" s="1">
        <v>33</v>
      </c>
      <c r="C17871" s="1">
        <v>1233</v>
      </c>
      <c r="D17871" s="1">
        <v>1693</v>
      </c>
      <c r="E17871" s="1">
        <f t="shared" ref="E17871:F17871" ca="1" si="18144">IF(ROW()&lt;2,NA(),AVERAGE(OFFSET(C17867,-60,0,120,1)))</f>
        <v>1217.7833333333333</v>
      </c>
      <c r="F17871" s="1">
        <f t="shared" ca="1" si="18144"/>
        <v>1688.6583333333333</v>
      </c>
      <c r="G17871" s="2">
        <f t="shared" ca="1" si="18136"/>
        <v>1.3866656630216103</v>
      </c>
    </row>
    <row r="17872" spans="1:7" x14ac:dyDescent="0.25">
      <c r="A17872" s="1">
        <v>17866</v>
      </c>
      <c r="B17872" s="1">
        <v>33</v>
      </c>
      <c r="C17872" s="1">
        <v>1218</v>
      </c>
      <c r="D17872" s="1">
        <v>1699</v>
      </c>
      <c r="E17872" s="1">
        <f t="shared" ref="E17872:F17872" ca="1" si="18145">IF(ROW()&lt;2,NA(),AVERAGE(OFFSET(C17868,-60,0,120,1)))</f>
        <v>1217.5583333333334</v>
      </c>
      <c r="F17872" s="1">
        <f t="shared" ca="1" si="18145"/>
        <v>1688.8</v>
      </c>
      <c r="G17872" s="2">
        <f t="shared" ca="1" si="18136"/>
        <v>1.3870382664759389</v>
      </c>
    </row>
    <row r="17873" spans="1:7" x14ac:dyDescent="0.25">
      <c r="A17873" s="1">
        <v>17867</v>
      </c>
      <c r="B17873" s="1">
        <v>33</v>
      </c>
      <c r="C17873" s="1">
        <v>1211</v>
      </c>
      <c r="D17873" s="1">
        <v>1656</v>
      </c>
      <c r="E17873" s="1">
        <f t="shared" ref="E17873:F17873" ca="1" si="18146">IF(ROW()&lt;2,NA(),AVERAGE(OFFSET(C17869,-60,0,120,1)))</f>
        <v>1217.25</v>
      </c>
      <c r="F17873" s="1">
        <f t="shared" ca="1" si="18146"/>
        <v>1688.6833333333334</v>
      </c>
      <c r="G17873" s="2">
        <f t="shared" ca="1" si="18136"/>
        <v>1.3872937632641884</v>
      </c>
    </row>
    <row r="17874" spans="1:7" x14ac:dyDescent="0.25">
      <c r="A17874" s="1">
        <v>17868</v>
      </c>
      <c r="B17874" s="1">
        <v>33</v>
      </c>
      <c r="C17874" s="1">
        <v>1223</v>
      </c>
      <c r="D17874" s="1">
        <v>1675</v>
      </c>
      <c r="E17874" s="1">
        <f t="shared" ref="E17874:F17874" ca="1" si="18147">IF(ROW()&lt;2,NA(),AVERAGE(OFFSET(C17870,-60,0,120,1)))</f>
        <v>1217.6333333333334</v>
      </c>
      <c r="F17874" s="1">
        <f t="shared" ca="1" si="18147"/>
        <v>1688.625</v>
      </c>
      <c r="G17874" s="2">
        <f t="shared" ca="1" si="18136"/>
        <v>1.3868091105696843</v>
      </c>
    </row>
    <row r="17875" spans="1:7" x14ac:dyDescent="0.25">
      <c r="A17875" s="1">
        <v>17869</v>
      </c>
      <c r="B17875" s="1">
        <v>33</v>
      </c>
      <c r="C17875" s="1">
        <v>1221</v>
      </c>
      <c r="D17875" s="1">
        <v>1718</v>
      </c>
      <c r="E17875" s="1">
        <f t="shared" ref="E17875:F17875" ca="1" si="18148">IF(ROW()&lt;2,NA(),AVERAGE(OFFSET(C17871,-60,0,120,1)))</f>
        <v>1217.4083333333333</v>
      </c>
      <c r="F17875" s="1">
        <f t="shared" ca="1" si="18148"/>
        <v>1688.6666666666667</v>
      </c>
      <c r="G17875" s="2">
        <f t="shared" ca="1" si="18136"/>
        <v>1.3870996447371124</v>
      </c>
    </row>
    <row r="17876" spans="1:7" x14ac:dyDescent="0.25">
      <c r="A17876" s="1">
        <v>17870</v>
      </c>
      <c r="B17876" s="1">
        <v>33</v>
      </c>
      <c r="C17876" s="1">
        <v>1214</v>
      </c>
      <c r="D17876" s="1">
        <v>1676</v>
      </c>
      <c r="E17876" s="1">
        <f t="shared" ref="E17876:F17876" ca="1" si="18149">IF(ROW()&lt;2,NA(),AVERAGE(OFFSET(C17872,-60,0,120,1)))</f>
        <v>1217.4000000000001</v>
      </c>
      <c r="F17876" s="1">
        <f t="shared" ca="1" si="18149"/>
        <v>1688.7249999999999</v>
      </c>
      <c r="G17876" s="2">
        <f t="shared" ca="1" si="18136"/>
        <v>1.3871570560210282</v>
      </c>
    </row>
    <row r="17877" spans="1:7" x14ac:dyDescent="0.25">
      <c r="A17877" s="1">
        <v>17871</v>
      </c>
      <c r="B17877" s="1">
        <v>33</v>
      </c>
      <c r="C17877" s="1">
        <v>1176</v>
      </c>
      <c r="D17877" s="1">
        <v>1666</v>
      </c>
      <c r="E17877" s="1">
        <f t="shared" ref="E17877:F17877" ca="1" si="18150">IF(ROW()&lt;2,NA(),AVERAGE(OFFSET(C17873,-60,0,120,1)))</f>
        <v>1217.5416666666667</v>
      </c>
      <c r="F17877" s="1">
        <f t="shared" ca="1" si="18150"/>
        <v>1688.5166666666667</v>
      </c>
      <c r="G17877" s="2">
        <f t="shared" ca="1" si="18136"/>
        <v>1.3868245439923341</v>
      </c>
    </row>
    <row r="17878" spans="1:7" x14ac:dyDescent="0.25">
      <c r="A17878" s="1">
        <v>17872</v>
      </c>
      <c r="B17878" s="1">
        <v>33</v>
      </c>
      <c r="C17878" s="1">
        <v>1213</v>
      </c>
      <c r="D17878" s="1">
        <v>1691</v>
      </c>
      <c r="E17878" s="1">
        <f t="shared" ref="E17878:F17878" ca="1" si="18151">IF(ROW()&lt;2,NA(),AVERAGE(OFFSET(C17874,-60,0,120,1)))</f>
        <v>1217.6333333333334</v>
      </c>
      <c r="F17878" s="1">
        <f t="shared" ca="1" si="18151"/>
        <v>1688.7750000000001</v>
      </c>
      <c r="G17878" s="2">
        <f t="shared" ca="1" si="18136"/>
        <v>1.3869323003640943</v>
      </c>
    </row>
    <row r="17879" spans="1:7" x14ac:dyDescent="0.25">
      <c r="A17879" s="1">
        <v>17873</v>
      </c>
      <c r="B17879" s="1">
        <v>33</v>
      </c>
      <c r="C17879" s="1">
        <v>1218</v>
      </c>
      <c r="D17879" s="1">
        <v>1705</v>
      </c>
      <c r="E17879" s="1">
        <f t="shared" ref="E17879:F17879" ca="1" si="18152">IF(ROW()&lt;2,NA(),AVERAGE(OFFSET(C17875,-60,0,120,1)))</f>
        <v>1217.875</v>
      </c>
      <c r="F17879" s="1">
        <f t="shared" ca="1" si="18152"/>
        <v>1688.375</v>
      </c>
      <c r="G17879" s="2">
        <f t="shared" ca="1" si="18136"/>
        <v>1.3863286462075337</v>
      </c>
    </row>
    <row r="17880" spans="1:7" x14ac:dyDescent="0.25">
      <c r="A17880" s="1">
        <v>17874</v>
      </c>
      <c r="B17880" s="1">
        <v>33</v>
      </c>
      <c r="C17880" s="1">
        <v>1220</v>
      </c>
      <c r="D17880" s="1">
        <v>1707</v>
      </c>
      <c r="E17880" s="1">
        <f t="shared" ref="E17880:F17880" ca="1" si="18153">IF(ROW()&lt;2,NA(),AVERAGE(OFFSET(C17876,-60,0,120,1)))</f>
        <v>1217.75</v>
      </c>
      <c r="F17880" s="1">
        <f t="shared" ca="1" si="18153"/>
        <v>1688.5416666666667</v>
      </c>
      <c r="G17880" s="2">
        <f t="shared" ca="1" si="18136"/>
        <v>1.3866078149592829</v>
      </c>
    </row>
    <row r="17881" spans="1:7" x14ac:dyDescent="0.25">
      <c r="A17881" s="1">
        <v>17875</v>
      </c>
      <c r="B17881" s="1">
        <v>33</v>
      </c>
      <c r="C17881" s="1">
        <v>1223</v>
      </c>
      <c r="D17881" s="1">
        <v>1709</v>
      </c>
      <c r="E17881" s="1">
        <f t="shared" ref="E17881:F17881" ca="1" si="18154">IF(ROW()&lt;2,NA(),AVERAGE(OFFSET(C17877,-60,0,120,1)))</f>
        <v>1218.0583333333334</v>
      </c>
      <c r="F17881" s="1">
        <f t="shared" ca="1" si="18154"/>
        <v>1688.3083333333334</v>
      </c>
      <c r="G17881" s="2">
        <f t="shared" ca="1" si="18136"/>
        <v>1.3860652541271286</v>
      </c>
    </row>
    <row r="17882" spans="1:7" x14ac:dyDescent="0.25">
      <c r="A17882" s="1">
        <v>17876</v>
      </c>
      <c r="B17882" s="1">
        <v>33</v>
      </c>
      <c r="C17882" s="1">
        <v>1239</v>
      </c>
      <c r="D17882" s="1">
        <v>1674</v>
      </c>
      <c r="E17882" s="1">
        <f t="shared" ref="E17882:F17882" ca="1" si="18155">IF(ROW()&lt;2,NA(),AVERAGE(OFFSET(C17878,-60,0,120,1)))</f>
        <v>1217.8333333333333</v>
      </c>
      <c r="F17882" s="1">
        <f t="shared" ca="1" si="18155"/>
        <v>1688.1583333333333</v>
      </c>
      <c r="G17882" s="2">
        <f t="shared" ca="1" si="18136"/>
        <v>1.3861981661420557</v>
      </c>
    </row>
    <row r="17883" spans="1:7" x14ac:dyDescent="0.25">
      <c r="A17883" s="1">
        <v>17877</v>
      </c>
      <c r="B17883" s="1">
        <v>33</v>
      </c>
      <c r="C17883" s="1">
        <v>1224</v>
      </c>
      <c r="D17883" s="1">
        <v>1675</v>
      </c>
      <c r="E17883" s="1">
        <f t="shared" ref="E17883:F17883" ca="1" si="18156">IF(ROW()&lt;2,NA(),AVERAGE(OFFSET(C17879,-60,0,120,1)))</f>
        <v>1217.825</v>
      </c>
      <c r="F17883" s="1">
        <f t="shared" ca="1" si="18156"/>
        <v>1687.9083333333333</v>
      </c>
      <c r="G17883" s="2">
        <f t="shared" ca="1" si="18136"/>
        <v>1.3860023676089201</v>
      </c>
    </row>
    <row r="17884" spans="1:7" x14ac:dyDescent="0.25">
      <c r="A17884" s="1">
        <v>17878</v>
      </c>
      <c r="B17884" s="1">
        <v>33</v>
      </c>
      <c r="C17884" s="1">
        <v>1212</v>
      </c>
      <c r="D17884" s="1">
        <v>1654</v>
      </c>
      <c r="E17884" s="1">
        <f t="shared" ref="E17884:F17884" ca="1" si="18157">IF(ROW()&lt;2,NA(),AVERAGE(OFFSET(C17880,-60,0,120,1)))</f>
        <v>1217.95</v>
      </c>
      <c r="F17884" s="1">
        <f t="shared" ca="1" si="18157"/>
        <v>1687.8416666666667</v>
      </c>
      <c r="G17884" s="2">
        <f t="shared" ca="1" si="18136"/>
        <v>1.3858053833627544</v>
      </c>
    </row>
    <row r="17885" spans="1:7" x14ac:dyDescent="0.25">
      <c r="A17885" s="1">
        <v>17879</v>
      </c>
      <c r="B17885" s="1">
        <v>33</v>
      </c>
      <c r="C17885" s="1">
        <v>1243</v>
      </c>
      <c r="D17885" s="1">
        <v>1679</v>
      </c>
      <c r="E17885" s="1">
        <f t="shared" ref="E17885:F17885" ca="1" si="18158">IF(ROW()&lt;2,NA(),AVERAGE(OFFSET(C17881,-60,0,120,1)))</f>
        <v>1217.9333333333334</v>
      </c>
      <c r="F17885" s="1">
        <f t="shared" ca="1" si="18158"/>
        <v>1687.575</v>
      </c>
      <c r="G17885" s="2">
        <f t="shared" ca="1" si="18136"/>
        <v>1.3856053971208058</v>
      </c>
    </row>
    <row r="17886" spans="1:7" x14ac:dyDescent="0.25">
      <c r="A17886" s="1">
        <v>17880</v>
      </c>
      <c r="B17886" s="1">
        <v>33</v>
      </c>
      <c r="C17886" s="1">
        <v>1228</v>
      </c>
      <c r="D17886" s="1">
        <v>1688</v>
      </c>
      <c r="E17886" s="1">
        <f t="shared" ref="E17886:F17886" ca="1" si="18159">IF(ROW()&lt;2,NA(),AVERAGE(OFFSET(C17882,-60,0,120,1)))</f>
        <v>1218</v>
      </c>
      <c r="F17886" s="1">
        <f t="shared" ca="1" si="18159"/>
        <v>1687.7416666666666</v>
      </c>
      <c r="G17886" s="2">
        <f t="shared" ca="1" si="18136"/>
        <v>1.3856663929939792</v>
      </c>
    </row>
    <row r="17887" spans="1:7" x14ac:dyDescent="0.25">
      <c r="A17887" s="1">
        <v>17881</v>
      </c>
      <c r="B17887" s="1">
        <v>33</v>
      </c>
      <c r="C17887" s="1">
        <v>1184</v>
      </c>
      <c r="D17887" s="1">
        <v>1667</v>
      </c>
      <c r="E17887" s="1">
        <f t="shared" ref="E17887:F17887" ca="1" si="18160">IF(ROW()&lt;2,NA(),AVERAGE(OFFSET(C17883,-60,0,120,1)))</f>
        <v>1218.3833333333334</v>
      </c>
      <c r="F17887" s="1">
        <f t="shared" ca="1" si="18160"/>
        <v>1687.0666666666666</v>
      </c>
      <c r="G17887" s="2">
        <f t="shared" ca="1" si="18136"/>
        <v>1.3846764154685853</v>
      </c>
    </row>
    <row r="17888" spans="1:7" x14ac:dyDescent="0.25">
      <c r="A17888" s="1">
        <v>17882</v>
      </c>
      <c r="B17888" s="1">
        <v>33</v>
      </c>
      <c r="C17888" s="1">
        <v>1217</v>
      </c>
      <c r="D17888" s="1">
        <v>1707</v>
      </c>
      <c r="E17888" s="1">
        <f t="shared" ref="E17888:F17888" ca="1" si="18161">IF(ROW()&lt;2,NA(),AVERAGE(OFFSET(C17884,-60,0,120,1)))</f>
        <v>1218.4916666666666</v>
      </c>
      <c r="F17888" s="1">
        <f t="shared" ca="1" si="18161"/>
        <v>1686.6333333333334</v>
      </c>
      <c r="G17888" s="2">
        <f t="shared" ca="1" si="18136"/>
        <v>1.384197676088607</v>
      </c>
    </row>
    <row r="17889" spans="1:7" x14ac:dyDescent="0.25">
      <c r="A17889" s="1">
        <v>17883</v>
      </c>
      <c r="B17889" s="1">
        <v>33</v>
      </c>
      <c r="C17889" s="1">
        <v>1244</v>
      </c>
      <c r="D17889" s="1">
        <v>1691</v>
      </c>
      <c r="E17889" s="1">
        <f t="shared" ref="E17889:F17889" ca="1" si="18162">IF(ROW()&lt;2,NA(),AVERAGE(OFFSET(C17885,-60,0,120,1)))</f>
        <v>1218.7916666666667</v>
      </c>
      <c r="F17889" s="1">
        <f t="shared" ca="1" si="18162"/>
        <v>1686.8833333333334</v>
      </c>
      <c r="G17889" s="2">
        <f t="shared" ca="1" si="18136"/>
        <v>1.3840620833475779</v>
      </c>
    </row>
    <row r="17890" spans="1:7" x14ac:dyDescent="0.25">
      <c r="A17890" s="1">
        <v>17884</v>
      </c>
      <c r="B17890" s="1">
        <v>33</v>
      </c>
      <c r="C17890" s="1">
        <v>1219</v>
      </c>
      <c r="D17890" s="1">
        <v>1710</v>
      </c>
      <c r="E17890" s="1">
        <f t="shared" ref="E17890:F17890" ca="1" si="18163">IF(ROW()&lt;2,NA(),AVERAGE(OFFSET(C17886,-60,0,120,1)))</f>
        <v>1218.8583333333333</v>
      </c>
      <c r="F17890" s="1">
        <f t="shared" ca="1" si="18163"/>
        <v>1686.7249999999999</v>
      </c>
      <c r="G17890" s="2">
        <f t="shared" ca="1" si="18136"/>
        <v>1.3838564777148012</v>
      </c>
    </row>
    <row r="17891" spans="1:7" x14ac:dyDescent="0.25">
      <c r="A17891" s="1">
        <v>17885</v>
      </c>
      <c r="B17891" s="1">
        <v>33</v>
      </c>
      <c r="C17891" s="1">
        <v>1224</v>
      </c>
      <c r="D17891" s="1">
        <v>1670</v>
      </c>
      <c r="E17891" s="1">
        <f t="shared" ref="E17891:F17891" ca="1" si="18164">IF(ROW()&lt;2,NA(),AVERAGE(OFFSET(C17887,-60,0,120,1)))</f>
        <v>1218.8499999999999</v>
      </c>
      <c r="F17891" s="1">
        <f t="shared" ca="1" si="18164"/>
        <v>1686.7166666666667</v>
      </c>
      <c r="G17891" s="2">
        <f t="shared" ca="1" si="18136"/>
        <v>1.3838591021591391</v>
      </c>
    </row>
    <row r="17892" spans="1:7" x14ac:dyDescent="0.25">
      <c r="A17892" s="1">
        <v>17886</v>
      </c>
      <c r="B17892" s="1">
        <v>33</v>
      </c>
      <c r="C17892" s="1">
        <v>1218</v>
      </c>
      <c r="D17892" s="1">
        <v>1684</v>
      </c>
      <c r="E17892" s="1">
        <f t="shared" ref="E17892:F17892" ca="1" si="18165">IF(ROW()&lt;2,NA(),AVERAGE(OFFSET(C17888,-60,0,120,1)))</f>
        <v>1218.9166666666667</v>
      </c>
      <c r="F17892" s="1">
        <f t="shared" ca="1" si="18165"/>
        <v>1686.8833333333334</v>
      </c>
      <c r="G17892" s="2">
        <f t="shared" ca="1" si="18136"/>
        <v>1.3839201476721132</v>
      </c>
    </row>
    <row r="17893" spans="1:7" x14ac:dyDescent="0.25">
      <c r="A17893" s="1">
        <v>17887</v>
      </c>
      <c r="B17893" s="1">
        <v>33</v>
      </c>
      <c r="C17893" s="1">
        <v>1217</v>
      </c>
      <c r="D17893" s="1">
        <v>1703</v>
      </c>
      <c r="E17893" s="1">
        <f t="shared" ref="E17893:F17893" ca="1" si="18166">IF(ROW()&lt;2,NA(),AVERAGE(OFFSET(C17889,-60,0,120,1)))</f>
        <v>1218.8083333333334</v>
      </c>
      <c r="F17893" s="1">
        <f t="shared" ca="1" si="18166"/>
        <v>1687.2750000000001</v>
      </c>
      <c r="G17893" s="2">
        <f t="shared" ca="1" si="18136"/>
        <v>1.3843645090491394</v>
      </c>
    </row>
    <row r="17894" spans="1:7" x14ac:dyDescent="0.25">
      <c r="A17894" s="1">
        <v>17888</v>
      </c>
      <c r="B17894" s="1">
        <v>33</v>
      </c>
      <c r="C17894" s="1">
        <v>1223</v>
      </c>
      <c r="D17894" s="1">
        <v>1688</v>
      </c>
      <c r="E17894" s="1">
        <f t="shared" ref="E17894:F17894" ca="1" si="18167">IF(ROW()&lt;2,NA(),AVERAGE(OFFSET(C17890,-60,0,120,1)))</f>
        <v>1218.3833333333334</v>
      </c>
      <c r="F17894" s="1">
        <f t="shared" ca="1" si="18167"/>
        <v>1686.9833333333333</v>
      </c>
      <c r="G17894" s="2">
        <f t="shared" ca="1" si="18136"/>
        <v>1.3846080188227567</v>
      </c>
    </row>
    <row r="17895" spans="1:7" x14ac:dyDescent="0.25">
      <c r="A17895" s="1">
        <v>17889</v>
      </c>
      <c r="B17895" s="1">
        <v>33</v>
      </c>
      <c r="C17895" s="1">
        <v>1240</v>
      </c>
      <c r="D17895" s="1">
        <v>1659</v>
      </c>
      <c r="E17895" s="1">
        <f t="shared" ref="E17895:F17895" ca="1" si="18168">IF(ROW()&lt;2,NA(),AVERAGE(OFFSET(C17891,-60,0,120,1)))</f>
        <v>1218.625</v>
      </c>
      <c r="F17895" s="1">
        <f t="shared" ca="1" si="18168"/>
        <v>1686.7916666666667</v>
      </c>
      <c r="G17895" s="2">
        <f t="shared" ca="1" si="18136"/>
        <v>1.3841761548192977</v>
      </c>
    </row>
    <row r="17896" spans="1:7" x14ac:dyDescent="0.25">
      <c r="A17896" s="1">
        <v>17890</v>
      </c>
      <c r="B17896" s="1">
        <v>33</v>
      </c>
      <c r="C17896" s="1">
        <v>1232</v>
      </c>
      <c r="D17896" s="1">
        <v>1682</v>
      </c>
      <c r="E17896" s="1">
        <f t="shared" ref="E17896:F17896" ca="1" si="18169">IF(ROW()&lt;2,NA(),AVERAGE(OFFSET(C17892,-60,0,120,1)))</f>
        <v>1218.5</v>
      </c>
      <c r="F17896" s="1">
        <f t="shared" ca="1" si="18169"/>
        <v>1686.9083333333333</v>
      </c>
      <c r="G17896" s="2">
        <f t="shared" ca="1" si="18136"/>
        <v>1.3844138968677335</v>
      </c>
    </row>
    <row r="17897" spans="1:7" x14ac:dyDescent="0.25">
      <c r="A17897" s="1">
        <v>17891</v>
      </c>
      <c r="B17897" s="1">
        <v>33</v>
      </c>
      <c r="C17897" s="1">
        <v>1236</v>
      </c>
      <c r="D17897" s="1">
        <v>1706</v>
      </c>
      <c r="E17897" s="1">
        <f t="shared" ref="E17897:F17897" ca="1" si="18170">IF(ROW()&lt;2,NA(),AVERAGE(OFFSET(C17893,-60,0,120,1)))</f>
        <v>1218.4666666666667</v>
      </c>
      <c r="F17897" s="1">
        <f t="shared" ca="1" si="18170"/>
        <v>1686.6666666666667</v>
      </c>
      <c r="G17897" s="2">
        <f t="shared" ca="1" si="18136"/>
        <v>1.384253433276796</v>
      </c>
    </row>
    <row r="17898" spans="1:7" x14ac:dyDescent="0.25">
      <c r="A17898" s="1">
        <v>17892</v>
      </c>
      <c r="B17898" s="1">
        <v>33</v>
      </c>
      <c r="C17898" s="1">
        <v>1212</v>
      </c>
      <c r="D17898" s="1">
        <v>1727</v>
      </c>
      <c r="E17898" s="1">
        <f t="shared" ref="E17898:F17898" ca="1" si="18171">IF(ROW()&lt;2,NA(),AVERAGE(OFFSET(C17894,-60,0,120,1)))</f>
        <v>1218.4416666666666</v>
      </c>
      <c r="F17898" s="1">
        <f t="shared" ca="1" si="18171"/>
        <v>1687.0416666666667</v>
      </c>
      <c r="G17898" s="2">
        <f t="shared" ca="1" si="18136"/>
        <v>1.3845896055754277</v>
      </c>
    </row>
    <row r="17899" spans="1:7" x14ac:dyDescent="0.25">
      <c r="A17899" s="1">
        <v>17893</v>
      </c>
      <c r="B17899" s="1">
        <v>33</v>
      </c>
      <c r="C17899" s="1">
        <v>1236</v>
      </c>
      <c r="D17899" s="1">
        <v>1709</v>
      </c>
      <c r="E17899" s="1">
        <f t="shared" ref="E17899:F17899" ca="1" si="18172">IF(ROW()&lt;2,NA(),AVERAGE(OFFSET(C17895,-60,0,120,1)))</f>
        <v>1218.3583333333333</v>
      </c>
      <c r="F17899" s="1">
        <f t="shared" ca="1" si="18172"/>
        <v>1686.825</v>
      </c>
      <c r="G17899" s="2">
        <f t="shared" ca="1" si="18136"/>
        <v>1.3845064738753652</v>
      </c>
    </row>
    <row r="17900" spans="1:7" x14ac:dyDescent="0.25">
      <c r="A17900" s="1">
        <v>17894</v>
      </c>
      <c r="B17900" s="1">
        <v>33</v>
      </c>
      <c r="C17900" s="1">
        <v>1218</v>
      </c>
      <c r="D17900" s="1">
        <v>1684</v>
      </c>
      <c r="E17900" s="1">
        <f t="shared" ref="E17900:F17900" ca="1" si="18173">IF(ROW()&lt;2,NA(),AVERAGE(OFFSET(C17896,-60,0,120,1)))</f>
        <v>1218.3416666666667</v>
      </c>
      <c r="F17900" s="1">
        <f t="shared" ca="1" si="18173"/>
        <v>1686.6083333333333</v>
      </c>
      <c r="G17900" s="2">
        <f t="shared" ca="1" si="18136"/>
        <v>1.3843475762819679</v>
      </c>
    </row>
    <row r="17901" spans="1:7" x14ac:dyDescent="0.25">
      <c r="A17901" s="1">
        <v>17895</v>
      </c>
      <c r="B17901" s="1">
        <v>33</v>
      </c>
      <c r="C17901" s="1">
        <v>1217</v>
      </c>
      <c r="D17901" s="1">
        <v>1695</v>
      </c>
      <c r="E17901" s="1">
        <f t="shared" ref="E17901:F17901" ca="1" si="18174">IF(ROW()&lt;2,NA(),AVERAGE(OFFSET(C17897,-60,0,120,1)))</f>
        <v>1218.2249999999999</v>
      </c>
      <c r="F17901" s="1">
        <f t="shared" ca="1" si="18174"/>
        <v>1686.4</v>
      </c>
      <c r="G17901" s="2">
        <f t="shared" ca="1" si="18136"/>
        <v>1.3843091382954711</v>
      </c>
    </row>
    <row r="17902" spans="1:7" x14ac:dyDescent="0.25">
      <c r="A17902" s="1">
        <v>17896</v>
      </c>
      <c r="B17902" s="1">
        <v>33</v>
      </c>
      <c r="C17902" s="1">
        <v>1226</v>
      </c>
      <c r="D17902" s="1">
        <v>1683</v>
      </c>
      <c r="E17902" s="1">
        <f t="shared" ref="E17902:F17902" ca="1" si="18175">IF(ROW()&lt;2,NA(),AVERAGE(OFFSET(C17898,-60,0,120,1)))</f>
        <v>1218.2083333333333</v>
      </c>
      <c r="F17902" s="1">
        <f t="shared" ca="1" si="18175"/>
        <v>1686.1583333333333</v>
      </c>
      <c r="G17902" s="2">
        <f t="shared" ca="1" si="18136"/>
        <v>1.3841296986694942</v>
      </c>
    </row>
    <row r="17903" spans="1:7" x14ac:dyDescent="0.25">
      <c r="A17903" s="1">
        <v>17897</v>
      </c>
      <c r="B17903" s="1">
        <v>33</v>
      </c>
      <c r="C17903" s="1">
        <v>1186</v>
      </c>
      <c r="D17903" s="1">
        <v>1684</v>
      </c>
      <c r="E17903" s="1">
        <f t="shared" ref="E17903:F17903" ca="1" si="18176">IF(ROW()&lt;2,NA(),AVERAGE(OFFSET(C17899,-60,0,120,1)))</f>
        <v>1218.25</v>
      </c>
      <c r="F17903" s="1">
        <f t="shared" ca="1" si="18176"/>
        <v>1685.85</v>
      </c>
      <c r="G17903" s="2">
        <f t="shared" ca="1" si="18136"/>
        <v>1.3838292632875024</v>
      </c>
    </row>
    <row r="17904" spans="1:7" x14ac:dyDescent="0.25">
      <c r="A17904" s="1">
        <v>17898</v>
      </c>
      <c r="B17904" s="1">
        <v>33</v>
      </c>
      <c r="C17904" s="1">
        <v>1217</v>
      </c>
      <c r="D17904" s="1">
        <v>1720</v>
      </c>
      <c r="E17904" s="1">
        <f t="shared" ref="E17904:F17904" ca="1" si="18177">IF(ROW()&lt;2,NA(),AVERAGE(OFFSET(C17900,-60,0,120,1)))</f>
        <v>1217.8166666666666</v>
      </c>
      <c r="F17904" s="1">
        <f t="shared" ca="1" si="18177"/>
        <v>1686.175</v>
      </c>
      <c r="G17904" s="2">
        <f t="shared" ca="1" si="18136"/>
        <v>1.3845885395995565</v>
      </c>
    </row>
    <row r="17905" spans="1:7" x14ac:dyDescent="0.25">
      <c r="A17905" s="1">
        <v>17899</v>
      </c>
      <c r="B17905" s="1">
        <v>33</v>
      </c>
      <c r="C17905" s="1">
        <v>1230</v>
      </c>
      <c r="D17905" s="1">
        <v>1689</v>
      </c>
      <c r="E17905" s="1">
        <f t="shared" ref="E17905:F17905" ca="1" si="18178">IF(ROW()&lt;2,NA(),AVERAGE(OFFSET(C17901,-60,0,120,1)))</f>
        <v>1217.7166666666667</v>
      </c>
      <c r="F17905" s="1">
        <f t="shared" ca="1" si="18178"/>
        <v>1685.95</v>
      </c>
      <c r="G17905" s="2">
        <f t="shared" ca="1" si="18136"/>
        <v>1.3845174712234647</v>
      </c>
    </row>
    <row r="17906" spans="1:7" x14ac:dyDescent="0.25">
      <c r="A17906" s="1">
        <v>17900</v>
      </c>
      <c r="B17906" s="1">
        <v>33</v>
      </c>
      <c r="C17906" s="1">
        <v>1198</v>
      </c>
      <c r="D17906" s="1">
        <v>1708</v>
      </c>
      <c r="E17906" s="1">
        <f t="shared" ref="E17906:F17906" ca="1" si="18179">IF(ROW()&lt;2,NA(),AVERAGE(OFFSET(C17902,-60,0,120,1)))</f>
        <v>1217.5999999999999</v>
      </c>
      <c r="F17906" s="1">
        <f t="shared" ca="1" si="18179"/>
        <v>1686.1166666666666</v>
      </c>
      <c r="G17906" s="2">
        <f t="shared" ca="1" si="18136"/>
        <v>1.3847870127025843</v>
      </c>
    </row>
    <row r="17907" spans="1:7" x14ac:dyDescent="0.25">
      <c r="A17907" s="1">
        <v>17901</v>
      </c>
      <c r="B17907" s="1">
        <v>33</v>
      </c>
      <c r="C17907" s="1">
        <v>1202</v>
      </c>
      <c r="D17907" s="1">
        <v>1697</v>
      </c>
      <c r="E17907" s="1">
        <f t="shared" ref="E17907:F17907" ca="1" si="18180">IF(ROW()&lt;2,NA(),AVERAGE(OFFSET(C17903,-60,0,120,1)))</f>
        <v>1217.5416666666667</v>
      </c>
      <c r="F17907" s="1">
        <f t="shared" ca="1" si="18180"/>
        <v>1686.0416666666667</v>
      </c>
      <c r="G17907" s="2">
        <f t="shared" ca="1" si="18136"/>
        <v>1.3847917593511516</v>
      </c>
    </row>
    <row r="17908" spans="1:7" x14ac:dyDescent="0.25">
      <c r="A17908" s="1">
        <v>17902</v>
      </c>
      <c r="B17908" s="1">
        <v>33</v>
      </c>
      <c r="C17908" s="1">
        <v>1187</v>
      </c>
      <c r="D17908" s="1">
        <v>1676</v>
      </c>
      <c r="E17908" s="1">
        <f t="shared" ref="E17908:F17908" ca="1" si="18181">IF(ROW()&lt;2,NA(),AVERAGE(OFFSET(C17904,-60,0,120,1)))</f>
        <v>1217.75</v>
      </c>
      <c r="F17908" s="1">
        <f t="shared" ca="1" si="18181"/>
        <v>1686.075</v>
      </c>
      <c r="G17908" s="2">
        <f t="shared" ca="1" si="18136"/>
        <v>1.3845822213097927</v>
      </c>
    </row>
    <row r="17909" spans="1:7" x14ac:dyDescent="0.25">
      <c r="A17909" s="1">
        <v>17903</v>
      </c>
      <c r="B17909" s="1">
        <v>33</v>
      </c>
      <c r="C17909" s="1">
        <v>1213</v>
      </c>
      <c r="D17909" s="1">
        <v>1696</v>
      </c>
      <c r="E17909" s="1">
        <f t="shared" ref="E17909:F17909" ca="1" si="18182">IF(ROW()&lt;2,NA(),AVERAGE(OFFSET(C17905,-60,0,120,1)))</f>
        <v>1217.8166666666666</v>
      </c>
      <c r="F17909" s="1">
        <f t="shared" ca="1" si="18182"/>
        <v>1686.2333333333333</v>
      </c>
      <c r="G17909" s="2">
        <f t="shared" ca="1" si="18136"/>
        <v>1.3846364395297597</v>
      </c>
    </row>
    <row r="17910" spans="1:7" x14ac:dyDescent="0.25">
      <c r="A17910" s="1">
        <v>17904</v>
      </c>
      <c r="B17910" s="1">
        <v>33</v>
      </c>
      <c r="C17910" s="1">
        <v>1235</v>
      </c>
      <c r="D17910" s="1">
        <v>1652</v>
      </c>
      <c r="E17910" s="1">
        <f t="shared" ref="E17910:F17910" ca="1" si="18183">IF(ROW()&lt;2,NA(),AVERAGE(OFFSET(C17906,-60,0,120,1)))</f>
        <v>1217.6916666666666</v>
      </c>
      <c r="F17910" s="1">
        <f t="shared" ca="1" si="18183"/>
        <v>1686.6916666666666</v>
      </c>
      <c r="G17910" s="2">
        <f t="shared" ca="1" si="18136"/>
        <v>1.3851549721809708</v>
      </c>
    </row>
    <row r="17911" spans="1:7" x14ac:dyDescent="0.25">
      <c r="A17911" s="1">
        <v>17905</v>
      </c>
      <c r="B17911" s="1">
        <v>33</v>
      </c>
      <c r="C17911" s="1">
        <v>1213</v>
      </c>
      <c r="D17911" s="1">
        <v>1669</v>
      </c>
      <c r="E17911" s="1">
        <f t="shared" ref="E17911:F17911" ca="1" si="18184">IF(ROW()&lt;2,NA(),AVERAGE(OFFSET(C17907,-60,0,120,1)))</f>
        <v>1217.7833333333333</v>
      </c>
      <c r="F17911" s="1">
        <f t="shared" ca="1" si="18184"/>
        <v>1687</v>
      </c>
      <c r="G17911" s="2">
        <f t="shared" ca="1" si="18136"/>
        <v>1.385303899161044</v>
      </c>
    </row>
    <row r="17912" spans="1:7" x14ac:dyDescent="0.25">
      <c r="A17912" s="1">
        <v>17906</v>
      </c>
      <c r="B17912" s="1">
        <v>33</v>
      </c>
      <c r="C17912" s="1">
        <v>1215</v>
      </c>
      <c r="D17912" s="1">
        <v>1734</v>
      </c>
      <c r="E17912" s="1">
        <f t="shared" ref="E17912:F17912" ca="1" si="18185">IF(ROW()&lt;2,NA(),AVERAGE(OFFSET(C17908,-60,0,120,1)))</f>
        <v>1217.5250000000001</v>
      </c>
      <c r="F17912" s="1">
        <f t="shared" ca="1" si="18185"/>
        <v>1686.9083333333333</v>
      </c>
      <c r="G17912" s="2">
        <f t="shared" ca="1" si="18136"/>
        <v>1.3855225423160371</v>
      </c>
    </row>
    <row r="17913" spans="1:7" x14ac:dyDescent="0.25">
      <c r="A17913" s="1">
        <v>17907</v>
      </c>
      <c r="B17913" s="1">
        <v>33</v>
      </c>
      <c r="C17913" s="1">
        <v>1235</v>
      </c>
      <c r="D17913" s="1">
        <v>1688</v>
      </c>
      <c r="E17913" s="1">
        <f t="shared" ref="E17913:F17913" ca="1" si="18186">IF(ROW()&lt;2,NA(),AVERAGE(OFFSET(C17909,-60,0,120,1)))</f>
        <v>1217.75</v>
      </c>
      <c r="F17913" s="1">
        <f t="shared" ca="1" si="18186"/>
        <v>1686.9416666666666</v>
      </c>
      <c r="G17913" s="2">
        <f t="shared" ca="1" si="18136"/>
        <v>1.3852939163758298</v>
      </c>
    </row>
    <row r="17914" spans="1:7" x14ac:dyDescent="0.25">
      <c r="A17914" s="1">
        <v>17908</v>
      </c>
      <c r="B17914" s="1">
        <v>33</v>
      </c>
      <c r="C17914" s="1">
        <v>1193</v>
      </c>
      <c r="D17914" s="1">
        <v>1703</v>
      </c>
      <c r="E17914" s="1">
        <f t="shared" ref="E17914:F17914" ca="1" si="18187">IF(ROW()&lt;2,NA(),AVERAGE(OFFSET(C17910,-60,0,120,1)))</f>
        <v>1217.8333333333333</v>
      </c>
      <c r="F17914" s="1">
        <f t="shared" ca="1" si="18187"/>
        <v>1687.125</v>
      </c>
      <c r="G17914" s="2">
        <f t="shared" ca="1" si="18136"/>
        <v>1.3853496647050774</v>
      </c>
    </row>
    <row r="17915" spans="1:7" x14ac:dyDescent="0.25">
      <c r="A17915" s="1">
        <v>17909</v>
      </c>
      <c r="B17915" s="1">
        <v>33</v>
      </c>
      <c r="C17915" s="1">
        <v>1212</v>
      </c>
      <c r="D17915" s="1">
        <v>1680</v>
      </c>
      <c r="E17915" s="1">
        <f t="shared" ref="E17915:F17915" ca="1" si="18188">IF(ROW()&lt;2,NA(),AVERAGE(OFFSET(C17911,-60,0,120,1)))</f>
        <v>1217.7333333333333</v>
      </c>
      <c r="F17915" s="1">
        <f t="shared" ca="1" si="18188"/>
        <v>1687.0833333333333</v>
      </c>
      <c r="G17915" s="2">
        <f t="shared" ca="1" si="18136"/>
        <v>1.3854292127449905</v>
      </c>
    </row>
    <row r="17916" spans="1:7" x14ac:dyDescent="0.25">
      <c r="A17916" s="1">
        <v>17910</v>
      </c>
      <c r="B17916" s="1">
        <v>33</v>
      </c>
      <c r="C17916" s="1">
        <v>1189</v>
      </c>
      <c r="D17916" s="1">
        <v>1703</v>
      </c>
      <c r="E17916" s="1">
        <f t="shared" ref="E17916:F17916" ca="1" si="18189">IF(ROW()&lt;2,NA(),AVERAGE(OFFSET(C17912,-60,0,120,1)))</f>
        <v>1217.8499999999999</v>
      </c>
      <c r="F17916" s="1">
        <f t="shared" ca="1" si="18189"/>
        <v>1686.7166666666667</v>
      </c>
      <c r="G17916" s="2">
        <f t="shared" ca="1" si="18136"/>
        <v>1.3849954154178814</v>
      </c>
    </row>
    <row r="17917" spans="1:7" x14ac:dyDescent="0.25">
      <c r="A17917" s="1">
        <v>17911</v>
      </c>
      <c r="B17917" s="1">
        <v>33</v>
      </c>
      <c r="C17917" s="1">
        <v>1190</v>
      </c>
      <c r="D17917" s="1">
        <v>1682</v>
      </c>
      <c r="E17917" s="1">
        <f t="shared" ref="E17917:F17917" ca="1" si="18190">IF(ROW()&lt;2,NA(),AVERAGE(OFFSET(C17913,-60,0,120,1)))</f>
        <v>1217.7249999999999</v>
      </c>
      <c r="F17917" s="1">
        <f t="shared" ca="1" si="18190"/>
        <v>1686.6333333333334</v>
      </c>
      <c r="G17917" s="2">
        <f t="shared" ca="1" si="18136"/>
        <v>1.3850691521758471</v>
      </c>
    </row>
    <row r="17918" spans="1:7" x14ac:dyDescent="0.25">
      <c r="A17918" s="1">
        <v>17912</v>
      </c>
      <c r="B17918" s="1">
        <v>33</v>
      </c>
      <c r="C17918" s="1">
        <v>1216</v>
      </c>
      <c r="D17918" s="1">
        <v>1691</v>
      </c>
      <c r="E17918" s="1">
        <f t="shared" ref="E17918:F17918" ca="1" si="18191">IF(ROW()&lt;2,NA(),AVERAGE(OFFSET(C17914,-60,0,120,1)))</f>
        <v>1217.9916666666666</v>
      </c>
      <c r="F17918" s="1">
        <f t="shared" ca="1" si="18191"/>
        <v>1686.65</v>
      </c>
      <c r="G17918" s="2">
        <f t="shared" ca="1" si="18136"/>
        <v>1.3847795893513231</v>
      </c>
    </row>
    <row r="17919" spans="1:7" x14ac:dyDescent="0.25">
      <c r="A17919" s="1">
        <v>17913</v>
      </c>
      <c r="B17919" s="1">
        <v>33</v>
      </c>
      <c r="C17919" s="1">
        <v>1213</v>
      </c>
      <c r="D17919" s="1">
        <v>1722</v>
      </c>
      <c r="E17919" s="1">
        <f t="shared" ref="E17919:F17919" ca="1" si="18192">IF(ROW()&lt;2,NA(),AVERAGE(OFFSET(C17915,-60,0,120,1)))</f>
        <v>1218.575</v>
      </c>
      <c r="F17919" s="1">
        <f t="shared" ca="1" si="18192"/>
        <v>1686.4</v>
      </c>
      <c r="G17919" s="2">
        <f t="shared" ca="1" si="18136"/>
        <v>1.3839115360154279</v>
      </c>
    </row>
    <row r="17920" spans="1:7" x14ac:dyDescent="0.25">
      <c r="A17920" s="1">
        <v>17914</v>
      </c>
      <c r="B17920" s="1">
        <v>33</v>
      </c>
      <c r="C17920" s="1">
        <v>1221</v>
      </c>
      <c r="D17920" s="1">
        <v>1679</v>
      </c>
      <c r="E17920" s="1">
        <f t="shared" ref="E17920:F17920" ca="1" si="18193">IF(ROW()&lt;2,NA(),AVERAGE(OFFSET(C17916,-60,0,120,1)))</f>
        <v>1218.4333333333334</v>
      </c>
      <c r="F17920" s="1">
        <f t="shared" ca="1" si="18193"/>
        <v>1686.7416666666666</v>
      </c>
      <c r="G17920" s="2">
        <f t="shared" ca="1" si="18136"/>
        <v>1.3843528574945967</v>
      </c>
    </row>
    <row r="17921" spans="1:7" x14ac:dyDescent="0.25">
      <c r="A17921" s="1">
        <v>17915</v>
      </c>
      <c r="B17921" s="1">
        <v>33</v>
      </c>
      <c r="C17921" s="1">
        <v>1212</v>
      </c>
      <c r="D17921" s="1">
        <v>1711</v>
      </c>
      <c r="E17921" s="1">
        <f t="shared" ref="E17921:F17921" ca="1" si="18194">IF(ROW()&lt;2,NA(),AVERAGE(OFFSET(C17917,-60,0,120,1)))</f>
        <v>1218.7</v>
      </c>
      <c r="F17921" s="1">
        <f t="shared" ca="1" si="18194"/>
        <v>1686.9583333333333</v>
      </c>
      <c r="G17921" s="2">
        <f t="shared" ca="1" si="18136"/>
        <v>1.3842277290008478</v>
      </c>
    </row>
    <row r="17922" spans="1:7" x14ac:dyDescent="0.25">
      <c r="A17922" s="1">
        <v>17916</v>
      </c>
      <c r="B17922" s="1">
        <v>33</v>
      </c>
      <c r="C17922" s="1">
        <v>1217</v>
      </c>
      <c r="D17922" s="1">
        <v>1686</v>
      </c>
      <c r="E17922" s="1">
        <f t="shared" ref="E17922:F17922" ca="1" si="18195">IF(ROW()&lt;2,NA(),AVERAGE(OFFSET(C17918,-60,0,120,1)))</f>
        <v>1218.8416666666667</v>
      </c>
      <c r="F17922" s="1">
        <f t="shared" ca="1" si="18195"/>
        <v>1687.15</v>
      </c>
      <c r="G17922" s="2">
        <f t="shared" ca="1" si="18136"/>
        <v>1.3842240925468854</v>
      </c>
    </row>
    <row r="17923" spans="1:7" x14ac:dyDescent="0.25">
      <c r="A17923" s="1">
        <v>17917</v>
      </c>
      <c r="B17923" s="1">
        <v>33</v>
      </c>
      <c r="C17923" s="1">
        <v>1212</v>
      </c>
      <c r="D17923" s="1">
        <v>1654</v>
      </c>
      <c r="E17923" s="1">
        <f t="shared" ref="E17923:F17923" ca="1" si="18196">IF(ROW()&lt;2,NA(),AVERAGE(OFFSET(C17919,-60,0,120,1)))</f>
        <v>1219.0416666666667</v>
      </c>
      <c r="F17923" s="1">
        <f t="shared" ca="1" si="18196"/>
        <v>1687.125</v>
      </c>
      <c r="G17923" s="2">
        <f t="shared" ca="1" si="18136"/>
        <v>1.3839764842601769</v>
      </c>
    </row>
    <row r="17924" spans="1:7" x14ac:dyDescent="0.25">
      <c r="A17924" s="1">
        <v>17918</v>
      </c>
      <c r="B17924" s="1">
        <v>33</v>
      </c>
      <c r="C17924" s="1">
        <v>1191</v>
      </c>
      <c r="D17924" s="1">
        <v>1707</v>
      </c>
      <c r="E17924" s="1">
        <f t="shared" ref="E17924:F17924" ca="1" si="18197">IF(ROW()&lt;2,NA(),AVERAGE(OFFSET(C17920,-60,0,120,1)))</f>
        <v>1218.925</v>
      </c>
      <c r="F17924" s="1">
        <f t="shared" ca="1" si="18197"/>
        <v>1687.2083333333333</v>
      </c>
      <c r="G17924" s="2">
        <f t="shared" ca="1" si="18136"/>
        <v>1.3841773147103664</v>
      </c>
    </row>
    <row r="17925" spans="1:7" x14ac:dyDescent="0.25">
      <c r="A17925" s="1">
        <v>17919</v>
      </c>
      <c r="B17925" s="1">
        <v>33</v>
      </c>
      <c r="C17925" s="1">
        <v>1218</v>
      </c>
      <c r="D17925" s="1">
        <v>1698</v>
      </c>
      <c r="E17925" s="1">
        <f t="shared" ref="E17925:F17925" ca="1" si="18198">IF(ROW()&lt;2,NA(),AVERAGE(OFFSET(C17921,-60,0,120,1)))</f>
        <v>1218.5916666666667</v>
      </c>
      <c r="F17925" s="1">
        <f t="shared" ca="1" si="18198"/>
        <v>1687.1666666666667</v>
      </c>
      <c r="G17925" s="2">
        <f t="shared" ca="1" si="18136"/>
        <v>1.3845217498341664</v>
      </c>
    </row>
    <row r="17926" spans="1:7" x14ac:dyDescent="0.25">
      <c r="A17926" s="1">
        <v>17920</v>
      </c>
      <c r="B17926" s="1">
        <v>33</v>
      </c>
      <c r="C17926" s="1">
        <v>1206</v>
      </c>
      <c r="D17926" s="1">
        <v>1660</v>
      </c>
      <c r="E17926" s="1">
        <f t="shared" ref="E17926:F17926" ca="1" si="18199">IF(ROW()&lt;2,NA(),AVERAGE(OFFSET(C17922,-60,0,120,1)))</f>
        <v>1218.4916666666666</v>
      </c>
      <c r="F17926" s="1">
        <f t="shared" ca="1" si="18199"/>
        <v>1687.1583333333333</v>
      </c>
      <c r="G17926" s="2">
        <f t="shared" ca="1" si="18136"/>
        <v>1.3846285366470843</v>
      </c>
    </row>
    <row r="17927" spans="1:7" x14ac:dyDescent="0.25">
      <c r="A17927" s="1">
        <v>17921</v>
      </c>
      <c r="B17927" s="1">
        <v>33</v>
      </c>
      <c r="C17927" s="1">
        <v>1198</v>
      </c>
      <c r="D17927" s="1">
        <v>1675</v>
      </c>
      <c r="E17927" s="1">
        <f t="shared" ref="E17927:F17927" ca="1" si="18200">IF(ROW()&lt;2,NA(),AVERAGE(OFFSET(C17923,-60,0,120,1)))</f>
        <v>1218.5999999999999</v>
      </c>
      <c r="F17927" s="1">
        <f t="shared" ca="1" si="18200"/>
        <v>1687.15</v>
      </c>
      <c r="G17927" s="2">
        <f t="shared" ref="G17927:G17990" ca="1" si="18201">F:F/E:E</f>
        <v>1.3844986049565076</v>
      </c>
    </row>
    <row r="17928" spans="1:7" x14ac:dyDescent="0.25">
      <c r="A17928" s="1">
        <v>17922</v>
      </c>
      <c r="B17928" s="1">
        <v>33</v>
      </c>
      <c r="C17928" s="1">
        <v>1191</v>
      </c>
      <c r="D17928" s="1">
        <v>1681</v>
      </c>
      <c r="E17928" s="1">
        <f t="shared" ref="E17928:F17928" ca="1" si="18202">IF(ROW()&lt;2,NA(),AVERAGE(OFFSET(C17924,-60,0,120,1)))</f>
        <v>1218.6166666666666</v>
      </c>
      <c r="F17928" s="1">
        <f t="shared" ca="1" si="18202"/>
        <v>1687.6</v>
      </c>
      <c r="G17928" s="2">
        <f t="shared" ca="1" si="18201"/>
        <v>1.3848489407388158</v>
      </c>
    </row>
    <row r="17929" spans="1:7" x14ac:dyDescent="0.25">
      <c r="A17929" s="1">
        <v>17923</v>
      </c>
      <c r="B17929" s="1">
        <v>33</v>
      </c>
      <c r="C17929" s="1">
        <v>1237</v>
      </c>
      <c r="D17929" s="1">
        <v>1681</v>
      </c>
      <c r="E17929" s="1">
        <f t="shared" ref="E17929:F17929" ca="1" si="18203">IF(ROW()&lt;2,NA(),AVERAGE(OFFSET(C17925,-60,0,120,1)))</f>
        <v>1218.6166666666666</v>
      </c>
      <c r="F17929" s="1">
        <f t="shared" ca="1" si="18203"/>
        <v>1687.675</v>
      </c>
      <c r="G17929" s="2">
        <f t="shared" ca="1" si="18201"/>
        <v>1.384910485933504</v>
      </c>
    </row>
    <row r="17930" spans="1:7" x14ac:dyDescent="0.25">
      <c r="A17930" s="1">
        <v>17924</v>
      </c>
      <c r="B17930" s="1">
        <v>33</v>
      </c>
      <c r="C17930" s="1">
        <v>1218</v>
      </c>
      <c r="D17930" s="1">
        <v>1689</v>
      </c>
      <c r="E17930" s="1">
        <f t="shared" ref="E17930:F17930" ca="1" si="18204">IF(ROW()&lt;2,NA(),AVERAGE(OFFSET(C17926,-60,0,120,1)))</f>
        <v>1218.8583333333333</v>
      </c>
      <c r="F17930" s="1">
        <f t="shared" ca="1" si="18204"/>
        <v>1687.7833333333333</v>
      </c>
      <c r="G17930" s="2">
        <f t="shared" ca="1" si="18201"/>
        <v>1.3847247766010542</v>
      </c>
    </row>
    <row r="17931" spans="1:7" x14ac:dyDescent="0.25">
      <c r="A17931" s="1">
        <v>17925</v>
      </c>
      <c r="B17931" s="1">
        <v>33</v>
      </c>
      <c r="C17931" s="1">
        <v>1225</v>
      </c>
      <c r="D17931" s="1">
        <v>1656</v>
      </c>
      <c r="E17931" s="1">
        <f t="shared" ref="E17931:F17931" ca="1" si="18205">IF(ROW()&lt;2,NA(),AVERAGE(OFFSET(C17927,-60,0,120,1)))</f>
        <v>1219.175</v>
      </c>
      <c r="F17931" s="1">
        <f t="shared" ca="1" si="18205"/>
        <v>1687.5583333333334</v>
      </c>
      <c r="G17931" s="2">
        <f t="shared" ca="1" si="18201"/>
        <v>1.3841805592579683</v>
      </c>
    </row>
    <row r="17932" spans="1:7" x14ac:dyDescent="0.25">
      <c r="A17932" s="1">
        <v>17926</v>
      </c>
      <c r="B17932" s="1">
        <v>33</v>
      </c>
      <c r="C17932" s="1">
        <v>1217</v>
      </c>
      <c r="D17932" s="1">
        <v>1670</v>
      </c>
      <c r="E17932" s="1">
        <f t="shared" ref="E17932:F17932" ca="1" si="18206">IF(ROW()&lt;2,NA(),AVERAGE(OFFSET(C17928,-60,0,120,1)))</f>
        <v>1219.2166666666667</v>
      </c>
      <c r="F17932" s="1">
        <f t="shared" ca="1" si="18206"/>
        <v>1687.65</v>
      </c>
      <c r="G17932" s="2">
        <f t="shared" ca="1" si="18201"/>
        <v>1.3842084398452559</v>
      </c>
    </row>
    <row r="17933" spans="1:7" x14ac:dyDescent="0.25">
      <c r="A17933" s="1">
        <v>17927</v>
      </c>
      <c r="B17933" s="1">
        <v>33</v>
      </c>
      <c r="C17933" s="1">
        <v>1205</v>
      </c>
      <c r="D17933" s="1">
        <v>1723</v>
      </c>
      <c r="E17933" s="1">
        <f t="shared" ref="E17933:F17933" ca="1" si="18207">IF(ROW()&lt;2,NA(),AVERAGE(OFFSET(C17929,-60,0,120,1)))</f>
        <v>1218.8666666666666</v>
      </c>
      <c r="F17933" s="1">
        <f t="shared" ca="1" si="18207"/>
        <v>1687.8583333333333</v>
      </c>
      <c r="G17933" s="2">
        <f t="shared" ca="1" si="18201"/>
        <v>1.384776841874966</v>
      </c>
    </row>
    <row r="17934" spans="1:7" x14ac:dyDescent="0.25">
      <c r="A17934" s="1">
        <v>17928</v>
      </c>
      <c r="B17934" s="1">
        <v>33</v>
      </c>
      <c r="C17934" s="1">
        <v>1244</v>
      </c>
      <c r="D17934" s="1">
        <v>1647</v>
      </c>
      <c r="E17934" s="1">
        <f t="shared" ref="E17934:F17934" ca="1" si="18208">IF(ROW()&lt;2,NA(),AVERAGE(OFFSET(C17930,-60,0,120,1)))</f>
        <v>1218.6416666666667</v>
      </c>
      <c r="F17934" s="1">
        <f t="shared" ca="1" si="18208"/>
        <v>1687.4833333333333</v>
      </c>
      <c r="G17934" s="2">
        <f t="shared" ca="1" si="18201"/>
        <v>1.3847247960502473</v>
      </c>
    </row>
    <row r="17935" spans="1:7" x14ac:dyDescent="0.25">
      <c r="A17935" s="1">
        <v>17929</v>
      </c>
      <c r="B17935" s="1">
        <v>33</v>
      </c>
      <c r="C17935" s="1">
        <v>1227</v>
      </c>
      <c r="D17935" s="1">
        <v>1709</v>
      </c>
      <c r="E17935" s="1">
        <f t="shared" ref="E17935:F17935" ca="1" si="18209">IF(ROW()&lt;2,NA(),AVERAGE(OFFSET(C17931,-60,0,120,1)))</f>
        <v>1218.5833333333333</v>
      </c>
      <c r="F17935" s="1">
        <f t="shared" ca="1" si="18209"/>
        <v>1687.4833333333333</v>
      </c>
      <c r="G17935" s="2">
        <f t="shared" ca="1" si="18201"/>
        <v>1.3847910825412024</v>
      </c>
    </row>
    <row r="17936" spans="1:7" x14ac:dyDescent="0.25">
      <c r="A17936" s="1">
        <v>17930</v>
      </c>
      <c r="B17936" s="1">
        <v>33</v>
      </c>
      <c r="C17936" s="1">
        <v>1231</v>
      </c>
      <c r="D17936" s="1">
        <v>1700</v>
      </c>
      <c r="E17936" s="1">
        <f t="shared" ref="E17936:F17936" ca="1" si="18210">IF(ROW()&lt;2,NA(),AVERAGE(OFFSET(C17932,-60,0,120,1)))</f>
        <v>1218.4749999999999</v>
      </c>
      <c r="F17936" s="1">
        <f t="shared" ca="1" si="18210"/>
        <v>1687.7750000000001</v>
      </c>
      <c r="G17936" s="2">
        <f t="shared" ca="1" si="18201"/>
        <v>1.3851535731139335</v>
      </c>
    </row>
    <row r="17937" spans="1:7" x14ac:dyDescent="0.25">
      <c r="A17937" s="1">
        <v>17931</v>
      </c>
      <c r="B17937" s="1">
        <v>33</v>
      </c>
      <c r="C17937" s="1">
        <v>1220</v>
      </c>
      <c r="D17937" s="1">
        <v>1680</v>
      </c>
      <c r="E17937" s="1">
        <f t="shared" ref="E17937:F17937" ca="1" si="18211">IF(ROW()&lt;2,NA(),AVERAGE(OFFSET(C17933,-60,0,120,1)))</f>
        <v>1218.3333333333333</v>
      </c>
      <c r="F17937" s="1">
        <f t="shared" ca="1" si="18211"/>
        <v>1687.5666666666666</v>
      </c>
      <c r="G17937" s="2">
        <f t="shared" ca="1" si="18201"/>
        <v>1.3851436388508893</v>
      </c>
    </row>
    <row r="17938" spans="1:7" x14ac:dyDescent="0.25">
      <c r="A17938" s="1">
        <v>17932</v>
      </c>
      <c r="B17938" s="1">
        <v>33</v>
      </c>
      <c r="C17938" s="1">
        <v>1215</v>
      </c>
      <c r="D17938" s="1">
        <v>1687</v>
      </c>
      <c r="E17938" s="1">
        <f t="shared" ref="E17938:F17938" ca="1" si="18212">IF(ROW()&lt;2,NA(),AVERAGE(OFFSET(C17934,-60,0,120,1)))</f>
        <v>1218.2666666666667</v>
      </c>
      <c r="F17938" s="1">
        <f t="shared" ca="1" si="18212"/>
        <v>1687.9083333333333</v>
      </c>
      <c r="G17938" s="2">
        <f t="shared" ca="1" si="18201"/>
        <v>1.3854998905548868</v>
      </c>
    </row>
    <row r="17939" spans="1:7" x14ac:dyDescent="0.25">
      <c r="A17939" s="1">
        <v>17933</v>
      </c>
      <c r="B17939" s="1">
        <v>33</v>
      </c>
      <c r="C17939" s="1">
        <v>1205</v>
      </c>
      <c r="D17939" s="1">
        <v>1690</v>
      </c>
      <c r="E17939" s="1">
        <f t="shared" ref="E17939:F17939" ca="1" si="18213">IF(ROW()&lt;2,NA(),AVERAGE(OFFSET(C17935,-60,0,120,1)))</f>
        <v>1218.2333333333333</v>
      </c>
      <c r="F17939" s="1">
        <f t="shared" ca="1" si="18213"/>
        <v>1687.9833333333333</v>
      </c>
      <c r="G17939" s="2">
        <f t="shared" ca="1" si="18201"/>
        <v>1.3855993652009742</v>
      </c>
    </row>
    <row r="17940" spans="1:7" x14ac:dyDescent="0.25">
      <c r="A17940" s="1">
        <v>17934</v>
      </c>
      <c r="B17940" s="1">
        <v>33</v>
      </c>
      <c r="C17940" s="1">
        <v>1204</v>
      </c>
      <c r="D17940" s="1">
        <v>1642</v>
      </c>
      <c r="E17940" s="1">
        <f t="shared" ref="E17940:F17940" ca="1" si="18214">IF(ROW()&lt;2,NA(),AVERAGE(OFFSET(C17936,-60,0,120,1)))</f>
        <v>1218.1333333333334</v>
      </c>
      <c r="F17940" s="1">
        <f t="shared" ca="1" si="18214"/>
        <v>1687.4833333333333</v>
      </c>
      <c r="G17940" s="2">
        <f t="shared" ca="1" si="18201"/>
        <v>1.3853026488616462</v>
      </c>
    </row>
    <row r="17941" spans="1:7" x14ac:dyDescent="0.25">
      <c r="A17941" s="1">
        <v>17935</v>
      </c>
      <c r="B17941" s="1">
        <v>33</v>
      </c>
      <c r="C17941" s="1">
        <v>1220</v>
      </c>
      <c r="D17941" s="1">
        <v>1720</v>
      </c>
      <c r="E17941" s="1">
        <f t="shared" ref="E17941:F17941" ca="1" si="18215">IF(ROW()&lt;2,NA(),AVERAGE(OFFSET(C17937,-60,0,120,1)))</f>
        <v>1218.3</v>
      </c>
      <c r="F17941" s="1">
        <f t="shared" ca="1" si="18215"/>
        <v>1687.5916666666667</v>
      </c>
      <c r="G17941" s="2">
        <f t="shared" ca="1" si="18201"/>
        <v>1.3852020575118336</v>
      </c>
    </row>
    <row r="17942" spans="1:7" x14ac:dyDescent="0.25">
      <c r="A17942" s="1">
        <v>17936</v>
      </c>
      <c r="B17942" s="1">
        <v>33</v>
      </c>
      <c r="C17942" s="1">
        <v>1250</v>
      </c>
      <c r="D17942" s="1">
        <v>1674</v>
      </c>
      <c r="E17942" s="1">
        <f t="shared" ref="E17942:F17942" ca="1" si="18216">IF(ROW()&lt;2,NA(),AVERAGE(OFFSET(C17938,-60,0,120,1)))</f>
        <v>1218.5999999999999</v>
      </c>
      <c r="F17942" s="1">
        <f t="shared" ca="1" si="18216"/>
        <v>1687.5333333333333</v>
      </c>
      <c r="G17942" s="2">
        <f t="shared" ca="1" si="18201"/>
        <v>1.3848131735871767</v>
      </c>
    </row>
    <row r="17943" spans="1:7" x14ac:dyDescent="0.25">
      <c r="A17943" s="1">
        <v>17937</v>
      </c>
      <c r="B17943" s="1">
        <v>33</v>
      </c>
      <c r="C17943" s="1">
        <v>1231</v>
      </c>
      <c r="D17943" s="1">
        <v>1656</v>
      </c>
      <c r="E17943" s="1">
        <f t="shared" ref="E17943:F17943" ca="1" si="18217">IF(ROW()&lt;2,NA(),AVERAGE(OFFSET(C17939,-60,0,120,1)))</f>
        <v>1218.8416666666667</v>
      </c>
      <c r="F17943" s="1">
        <f t="shared" ca="1" si="18217"/>
        <v>1687.4916666666666</v>
      </c>
      <c r="G17943" s="2">
        <f t="shared" ca="1" si="18201"/>
        <v>1.3845044133432698</v>
      </c>
    </row>
    <row r="17944" spans="1:7" x14ac:dyDescent="0.25">
      <c r="A17944" s="1">
        <v>17938</v>
      </c>
      <c r="B17944" s="1">
        <v>33</v>
      </c>
      <c r="C17944" s="1">
        <v>1228</v>
      </c>
      <c r="D17944" s="1">
        <v>1712</v>
      </c>
      <c r="E17944" s="1">
        <f t="shared" ref="E17944:F17944" ca="1" si="18218">IF(ROW()&lt;2,NA(),AVERAGE(OFFSET(C17940,-60,0,120,1)))</f>
        <v>1218.825</v>
      </c>
      <c r="F17944" s="1">
        <f t="shared" ca="1" si="18218"/>
        <v>1687.5083333333334</v>
      </c>
      <c r="G17944" s="2">
        <f t="shared" ca="1" si="18201"/>
        <v>1.3845370199440719</v>
      </c>
    </row>
    <row r="17945" spans="1:7" x14ac:dyDescent="0.25">
      <c r="A17945" s="1">
        <v>17939</v>
      </c>
      <c r="B17945" s="1">
        <v>33</v>
      </c>
      <c r="C17945" s="1">
        <v>1233</v>
      </c>
      <c r="D17945" s="1">
        <v>1707</v>
      </c>
      <c r="E17945" s="1">
        <f t="shared" ref="E17945:F17945" ca="1" si="18219">IF(ROW()&lt;2,NA(),AVERAGE(OFFSET(C17941,-60,0,120,1)))</f>
        <v>1219.0416666666667</v>
      </c>
      <c r="F17945" s="1">
        <f t="shared" ca="1" si="18219"/>
        <v>1687</v>
      </c>
      <c r="G17945" s="2">
        <f t="shared" ca="1" si="18201"/>
        <v>1.3838739446969954</v>
      </c>
    </row>
    <row r="17946" spans="1:7" x14ac:dyDescent="0.25">
      <c r="A17946" s="1">
        <v>17940</v>
      </c>
      <c r="B17946" s="1">
        <v>33</v>
      </c>
      <c r="C17946" s="1">
        <v>1228</v>
      </c>
      <c r="D17946" s="1">
        <v>1696</v>
      </c>
      <c r="E17946" s="1">
        <f t="shared" ref="E17946:F17946" ca="1" si="18220">IF(ROW()&lt;2,NA(),AVERAGE(OFFSET(C17942,-60,0,120,1)))</f>
        <v>1218.7416666666666</v>
      </c>
      <c r="F17946" s="1">
        <f t="shared" ca="1" si="18220"/>
        <v>1686.9833333333333</v>
      </c>
      <c r="G17946" s="2">
        <f t="shared" ca="1" si="18201"/>
        <v>1.384200917613112</v>
      </c>
    </row>
    <row r="17947" spans="1:7" x14ac:dyDescent="0.25">
      <c r="A17947" s="1">
        <v>17941</v>
      </c>
      <c r="B17947" s="1">
        <v>33</v>
      </c>
      <c r="C17947" s="1">
        <v>1228</v>
      </c>
      <c r="D17947" s="1">
        <v>1736</v>
      </c>
      <c r="E17947" s="1">
        <f t="shared" ref="E17947:F17947" ca="1" si="18221">IF(ROW()&lt;2,NA(),AVERAGE(OFFSET(C17943,-60,0,120,1)))</f>
        <v>1218.5333333333333</v>
      </c>
      <c r="F17947" s="1">
        <f t="shared" ca="1" si="18221"/>
        <v>1687.125</v>
      </c>
      <c r="G17947" s="2">
        <f t="shared" ca="1" si="18201"/>
        <v>1.3845538352117299</v>
      </c>
    </row>
    <row r="17948" spans="1:7" x14ac:dyDescent="0.25">
      <c r="A17948" s="1">
        <v>17942</v>
      </c>
      <c r="B17948" s="1">
        <v>33</v>
      </c>
      <c r="C17948" s="1">
        <v>1229</v>
      </c>
      <c r="D17948" s="1">
        <v>1701</v>
      </c>
      <c r="E17948" s="1">
        <f t="shared" ref="E17948:F17948" ca="1" si="18222">IF(ROW()&lt;2,NA(),AVERAGE(OFFSET(C17944,-60,0,120,1)))</f>
        <v>1218.3416666666667</v>
      </c>
      <c r="F17948" s="1">
        <f t="shared" ca="1" si="18222"/>
        <v>1687.1833333333334</v>
      </c>
      <c r="G17948" s="2">
        <f t="shared" ca="1" si="18201"/>
        <v>1.3848195292781855</v>
      </c>
    </row>
    <row r="17949" spans="1:7" x14ac:dyDescent="0.25">
      <c r="A17949" s="1">
        <v>17943</v>
      </c>
      <c r="B17949" s="1">
        <v>33</v>
      </c>
      <c r="C17949" s="1">
        <v>1209</v>
      </c>
      <c r="D17949" s="1">
        <v>1645</v>
      </c>
      <c r="E17949" s="1">
        <f t="shared" ref="E17949:F17949" ca="1" si="18223">IF(ROW()&lt;2,NA(),AVERAGE(OFFSET(C17945,-60,0,120,1)))</f>
        <v>1218.3916666666667</v>
      </c>
      <c r="F17949" s="1">
        <f t="shared" ca="1" si="18223"/>
        <v>1687.3333333333333</v>
      </c>
      <c r="G17949" s="2">
        <f t="shared" ca="1" si="18201"/>
        <v>1.384885812580793</v>
      </c>
    </row>
    <row r="17950" spans="1:7" x14ac:dyDescent="0.25">
      <c r="A17950" s="1">
        <v>17944</v>
      </c>
      <c r="B17950" s="1">
        <v>33</v>
      </c>
      <c r="C17950" s="1">
        <v>1218</v>
      </c>
      <c r="D17950" s="1">
        <v>1669</v>
      </c>
      <c r="E17950" s="1">
        <f t="shared" ref="E17950:F17950" ca="1" si="18224">IF(ROW()&lt;2,NA(),AVERAGE(OFFSET(C17946,-60,0,120,1)))</f>
        <v>1218.2750000000001</v>
      </c>
      <c r="F17950" s="1">
        <f t="shared" ca="1" si="18224"/>
        <v>1687.4333333333334</v>
      </c>
      <c r="G17950" s="2">
        <f t="shared" ca="1" si="18201"/>
        <v>1.3851005178086502</v>
      </c>
    </row>
    <row r="17951" spans="1:7" x14ac:dyDescent="0.25">
      <c r="A17951" s="1">
        <v>17945</v>
      </c>
      <c r="B17951" s="1">
        <v>33</v>
      </c>
      <c r="C17951" s="1">
        <v>1207</v>
      </c>
      <c r="D17951" s="1">
        <v>1681</v>
      </c>
      <c r="E17951" s="1">
        <f t="shared" ref="E17951:F17951" ca="1" si="18225">IF(ROW()&lt;2,NA(),AVERAGE(OFFSET(C17947,-60,0,120,1)))</f>
        <v>1218.1666666666667</v>
      </c>
      <c r="F17951" s="1">
        <f t="shared" ca="1" si="18225"/>
        <v>1687.3583333333333</v>
      </c>
      <c r="G17951" s="2">
        <f t="shared" ca="1" si="18201"/>
        <v>1.3851621288822</v>
      </c>
    </row>
    <row r="17952" spans="1:7" x14ac:dyDescent="0.25">
      <c r="A17952" s="1">
        <v>17946</v>
      </c>
      <c r="B17952" s="1">
        <v>33</v>
      </c>
      <c r="C17952" s="1">
        <v>1220</v>
      </c>
      <c r="D17952" s="1">
        <v>1674</v>
      </c>
      <c r="E17952" s="1">
        <f t="shared" ref="E17952:F17952" ca="1" si="18226">IF(ROW()&lt;2,NA(),AVERAGE(OFFSET(C17948,-60,0,120,1)))</f>
        <v>1218.2750000000001</v>
      </c>
      <c r="F17952" s="1">
        <f t="shared" ca="1" si="18226"/>
        <v>1687.3416666666667</v>
      </c>
      <c r="G17952" s="2">
        <f t="shared" ca="1" si="18201"/>
        <v>1.3850252748079592</v>
      </c>
    </row>
    <row r="17953" spans="1:7" x14ac:dyDescent="0.25">
      <c r="A17953" s="1">
        <v>17947</v>
      </c>
      <c r="B17953" s="1">
        <v>33</v>
      </c>
      <c r="C17953" s="1">
        <v>1236</v>
      </c>
      <c r="D17953" s="1">
        <v>1698</v>
      </c>
      <c r="E17953" s="1">
        <f t="shared" ref="E17953:F17953" ca="1" si="18227">IF(ROW()&lt;2,NA(),AVERAGE(OFFSET(C17949,-60,0,120,1)))</f>
        <v>1218.1833333333334</v>
      </c>
      <c r="F17953" s="1">
        <f t="shared" ca="1" si="18227"/>
        <v>1687.2249999999999</v>
      </c>
      <c r="G17953" s="2">
        <f t="shared" ca="1" si="18201"/>
        <v>1.3850337250824314</v>
      </c>
    </row>
    <row r="17954" spans="1:7" x14ac:dyDescent="0.25">
      <c r="A17954" s="1">
        <v>17948</v>
      </c>
      <c r="B17954" s="1">
        <v>33</v>
      </c>
      <c r="C17954" s="1">
        <v>1191</v>
      </c>
      <c r="D17954" s="1">
        <v>1673</v>
      </c>
      <c r="E17954" s="1">
        <f t="shared" ref="E17954:F17954" ca="1" si="18228">IF(ROW()&lt;2,NA(),AVERAGE(OFFSET(C17950,-60,0,120,1)))</f>
        <v>1218.1333333333334</v>
      </c>
      <c r="F17954" s="1">
        <f t="shared" ca="1" si="18228"/>
        <v>1687.2416666666666</v>
      </c>
      <c r="G17954" s="2">
        <f t="shared" ca="1" si="18201"/>
        <v>1.3851042578809105</v>
      </c>
    </row>
    <row r="17955" spans="1:7" x14ac:dyDescent="0.25">
      <c r="A17955" s="1">
        <v>17949</v>
      </c>
      <c r="B17955" s="1">
        <v>33</v>
      </c>
      <c r="C17955" s="1">
        <v>1213</v>
      </c>
      <c r="D17955" s="1">
        <v>1665</v>
      </c>
      <c r="E17955" s="1">
        <f t="shared" ref="E17955:F17955" ca="1" si="18229">IF(ROW()&lt;2,NA(),AVERAGE(OFFSET(C17951,-60,0,120,1)))</f>
        <v>1217.9749999999999</v>
      </c>
      <c r="F17955" s="1">
        <f t="shared" ca="1" si="18229"/>
        <v>1686.9583333333333</v>
      </c>
      <c r="G17955" s="2">
        <f t="shared" ca="1" si="18201"/>
        <v>1.3850516909898261</v>
      </c>
    </row>
    <row r="17956" spans="1:7" x14ac:dyDescent="0.25">
      <c r="A17956" s="1">
        <v>17950</v>
      </c>
      <c r="B17956" s="1">
        <v>33</v>
      </c>
      <c r="C17956" s="1">
        <v>1238</v>
      </c>
      <c r="D17956" s="1">
        <v>1647</v>
      </c>
      <c r="E17956" s="1">
        <f t="shared" ref="E17956:F17956" ca="1" si="18230">IF(ROW()&lt;2,NA(),AVERAGE(OFFSET(C17952,-60,0,120,1)))</f>
        <v>1217.8666666666666</v>
      </c>
      <c r="F17956" s="1">
        <f t="shared" ca="1" si="18230"/>
        <v>1687.2416666666666</v>
      </c>
      <c r="G17956" s="2">
        <f t="shared" ca="1" si="18201"/>
        <v>1.3854075432450186</v>
      </c>
    </row>
    <row r="17957" spans="1:7" x14ac:dyDescent="0.25">
      <c r="A17957" s="1">
        <v>17951</v>
      </c>
      <c r="B17957" s="1">
        <v>33</v>
      </c>
      <c r="C17957" s="1">
        <v>1204</v>
      </c>
      <c r="D17957" s="1">
        <v>1684</v>
      </c>
      <c r="E17957" s="1">
        <f t="shared" ref="E17957:F17957" ca="1" si="18231">IF(ROW()&lt;2,NA(),AVERAGE(OFFSET(C17953,-60,0,120,1)))</f>
        <v>1217.7083333333333</v>
      </c>
      <c r="F17957" s="1">
        <f t="shared" ca="1" si="18231"/>
        <v>1687.425</v>
      </c>
      <c r="G17957" s="2">
        <f t="shared" ca="1" si="18201"/>
        <v>1.3857382378100942</v>
      </c>
    </row>
    <row r="17958" spans="1:7" x14ac:dyDescent="0.25">
      <c r="A17958" s="1">
        <v>17952</v>
      </c>
      <c r="B17958" s="1">
        <v>33</v>
      </c>
      <c r="C17958" s="1">
        <v>1227</v>
      </c>
      <c r="D17958" s="1">
        <v>1659</v>
      </c>
      <c r="E17958" s="1">
        <f t="shared" ref="E17958:F17958" ca="1" si="18232">IF(ROW()&lt;2,NA(),AVERAGE(OFFSET(C17954,-60,0,120,1)))</f>
        <v>1217.7166666666667</v>
      </c>
      <c r="F17958" s="1">
        <f t="shared" ca="1" si="18232"/>
        <v>1687.1916666666666</v>
      </c>
      <c r="G17958" s="2">
        <f t="shared" ca="1" si="18201"/>
        <v>1.3855371391812545</v>
      </c>
    </row>
    <row r="17959" spans="1:7" x14ac:dyDescent="0.25">
      <c r="A17959" s="1">
        <v>17953</v>
      </c>
      <c r="B17959" s="1">
        <v>33</v>
      </c>
      <c r="C17959" s="1">
        <v>1201</v>
      </c>
      <c r="D17959" s="1">
        <v>1706</v>
      </c>
      <c r="E17959" s="1">
        <f t="shared" ref="E17959:F17959" ca="1" si="18233">IF(ROW()&lt;2,NA(),AVERAGE(OFFSET(C17955,-60,0,120,1)))</f>
        <v>1217.5999999999999</v>
      </c>
      <c r="F17959" s="1">
        <f t="shared" ca="1" si="18233"/>
        <v>1687.1166666666666</v>
      </c>
      <c r="G17959" s="2">
        <f t="shared" ca="1" si="18201"/>
        <v>1.3856083004818223</v>
      </c>
    </row>
    <row r="17960" spans="1:7" x14ac:dyDescent="0.25">
      <c r="A17960" s="1">
        <v>17954</v>
      </c>
      <c r="B17960" s="1">
        <v>33</v>
      </c>
      <c r="C17960" s="1">
        <v>1232</v>
      </c>
      <c r="D17960" s="1">
        <v>1669</v>
      </c>
      <c r="E17960" s="1">
        <f t="shared" ref="E17960:F17960" ca="1" si="18234">IF(ROW()&lt;2,NA(),AVERAGE(OFFSET(C17956,-60,0,120,1)))</f>
        <v>1217.425</v>
      </c>
      <c r="F17960" s="1">
        <f t="shared" ca="1" si="18234"/>
        <v>1687.1833333333334</v>
      </c>
      <c r="G17960" s="2">
        <f t="shared" ca="1" si="18201"/>
        <v>1.3858622365511908</v>
      </c>
    </row>
    <row r="17961" spans="1:7" x14ac:dyDescent="0.25">
      <c r="A17961" s="1">
        <v>17955</v>
      </c>
      <c r="B17961" s="1">
        <v>33</v>
      </c>
      <c r="C17961" s="1">
        <v>1209</v>
      </c>
      <c r="D17961" s="1">
        <v>1691</v>
      </c>
      <c r="E17961" s="1">
        <f t="shared" ref="E17961:F17961" ca="1" si="18235">IF(ROW()&lt;2,NA(),AVERAGE(OFFSET(C17957,-60,0,120,1)))</f>
        <v>1217.2916666666667</v>
      </c>
      <c r="F17961" s="1">
        <f t="shared" ca="1" si="18235"/>
        <v>1687.2750000000001</v>
      </c>
      <c r="G17961" s="2">
        <f t="shared" ca="1" si="18201"/>
        <v>1.3860893376690056</v>
      </c>
    </row>
    <row r="17962" spans="1:7" x14ac:dyDescent="0.25">
      <c r="A17962" s="1">
        <v>17956</v>
      </c>
      <c r="B17962" s="1">
        <v>33</v>
      </c>
      <c r="C17962" s="1">
        <v>1212</v>
      </c>
      <c r="D17962" s="1">
        <v>1663</v>
      </c>
      <c r="E17962" s="1">
        <f t="shared" ref="E17962:F17962" ca="1" si="18236">IF(ROW()&lt;2,NA(),AVERAGE(OFFSET(C17958,-60,0,120,1)))</f>
        <v>1217.1166666666666</v>
      </c>
      <c r="F17962" s="1">
        <f t="shared" ca="1" si="18236"/>
        <v>1687.1583333333333</v>
      </c>
      <c r="G17962" s="2">
        <f t="shared" ca="1" si="18201"/>
        <v>1.3861927780136114</v>
      </c>
    </row>
    <row r="17963" spans="1:7" x14ac:dyDescent="0.25">
      <c r="A17963" s="1">
        <v>17957</v>
      </c>
      <c r="B17963" s="1">
        <v>33</v>
      </c>
      <c r="C17963" s="1">
        <v>1241</v>
      </c>
      <c r="D17963" s="1">
        <v>1700</v>
      </c>
      <c r="E17963" s="1">
        <f t="shared" ref="E17963:F17963" ca="1" si="18237">IF(ROW()&lt;2,NA(),AVERAGE(OFFSET(C17959,-60,0,120,1)))</f>
        <v>1217.2</v>
      </c>
      <c r="F17963" s="1">
        <f t="shared" ca="1" si="18237"/>
        <v>1687.1166666666666</v>
      </c>
      <c r="G17963" s="2">
        <f t="shared" ca="1" si="18201"/>
        <v>1.3860636433344287</v>
      </c>
    </row>
    <row r="17964" spans="1:7" x14ac:dyDescent="0.25">
      <c r="A17964" s="1">
        <v>17958</v>
      </c>
      <c r="B17964" s="1">
        <v>33</v>
      </c>
      <c r="C17964" s="1">
        <v>1210</v>
      </c>
      <c r="D17964" s="1">
        <v>1696</v>
      </c>
      <c r="E17964" s="1">
        <f t="shared" ref="E17964:F17964" ca="1" si="18238">IF(ROW()&lt;2,NA(),AVERAGE(OFFSET(C17960,-60,0,120,1)))</f>
        <v>1216.9333333333334</v>
      </c>
      <c r="F17964" s="1">
        <f t="shared" ca="1" si="18238"/>
        <v>1686.9749999999999</v>
      </c>
      <c r="G17964" s="2">
        <f t="shared" ca="1" si="18201"/>
        <v>1.3862509586939848</v>
      </c>
    </row>
    <row r="17965" spans="1:7" x14ac:dyDescent="0.25">
      <c r="A17965" s="1">
        <v>17959</v>
      </c>
      <c r="B17965" s="1">
        <v>33</v>
      </c>
      <c r="C17965" s="1">
        <v>1223</v>
      </c>
      <c r="D17965" s="1">
        <v>1691</v>
      </c>
      <c r="E17965" s="1">
        <f t="shared" ref="E17965:F17965" ca="1" si="18239">IF(ROW()&lt;2,NA(),AVERAGE(OFFSET(C17961,-60,0,120,1)))</f>
        <v>1217.0083333333334</v>
      </c>
      <c r="F17965" s="1">
        <f t="shared" ca="1" si="18239"/>
        <v>1686.8166666666666</v>
      </c>
      <c r="G17965" s="2">
        <f t="shared" ca="1" si="18201"/>
        <v>1.386035428407091</v>
      </c>
    </row>
    <row r="17966" spans="1:7" x14ac:dyDescent="0.25">
      <c r="A17966" s="1">
        <v>17960</v>
      </c>
      <c r="B17966" s="1">
        <v>33</v>
      </c>
      <c r="C17966" s="1">
        <v>1231</v>
      </c>
      <c r="D17966" s="1">
        <v>1710</v>
      </c>
      <c r="E17966" s="1">
        <f t="shared" ref="E17966:F17966" ca="1" si="18240">IF(ROW()&lt;2,NA(),AVERAGE(OFFSET(C17962,-60,0,120,1)))</f>
        <v>1216.2166666666667</v>
      </c>
      <c r="F17966" s="1">
        <f t="shared" ca="1" si="18240"/>
        <v>1685.9333333333334</v>
      </c>
      <c r="G17966" s="2">
        <f t="shared" ca="1" si="18201"/>
        <v>1.386211338440245</v>
      </c>
    </row>
    <row r="17967" spans="1:7" x14ac:dyDescent="0.25">
      <c r="A17967" s="1">
        <v>17961</v>
      </c>
      <c r="B17967" s="1">
        <v>33</v>
      </c>
      <c r="C17967" s="1">
        <v>1193</v>
      </c>
      <c r="D17967" s="1">
        <v>1686</v>
      </c>
      <c r="E17967" s="1">
        <f t="shared" ref="E17967:F17967" ca="1" si="18241">IF(ROW()&lt;2,NA(),AVERAGE(OFFSET(C17963,-60,0,120,1)))</f>
        <v>1215.9000000000001</v>
      </c>
      <c r="F17967" s="1">
        <f t="shared" ca="1" si="18241"/>
        <v>1686.2750000000001</v>
      </c>
      <c r="G17967" s="2">
        <f t="shared" ca="1" si="18201"/>
        <v>1.3868533596512871</v>
      </c>
    </row>
    <row r="17968" spans="1:7" x14ac:dyDescent="0.25">
      <c r="A17968" s="1">
        <v>17962</v>
      </c>
      <c r="B17968" s="1">
        <v>33</v>
      </c>
      <c r="C17968" s="1">
        <v>1221</v>
      </c>
      <c r="D17968" s="1">
        <v>1676</v>
      </c>
      <c r="E17968" s="1">
        <f t="shared" ref="E17968:F17968" ca="1" si="18242">IF(ROW()&lt;2,NA(),AVERAGE(OFFSET(C17964,-60,0,120,1)))</f>
        <v>1216.3</v>
      </c>
      <c r="F17968" s="1">
        <f t="shared" ca="1" si="18242"/>
        <v>1685.9</v>
      </c>
      <c r="G17968" s="2">
        <f t="shared" ca="1" si="18201"/>
        <v>1.386088958316205</v>
      </c>
    </row>
    <row r="17969" spans="1:7" x14ac:dyDescent="0.25">
      <c r="A17969" s="1">
        <v>17963</v>
      </c>
      <c r="B17969" s="1">
        <v>33</v>
      </c>
      <c r="C17969" s="1">
        <v>1242</v>
      </c>
      <c r="D17969" s="1">
        <v>1688</v>
      </c>
      <c r="E17969" s="1">
        <f t="shared" ref="E17969:F17969" ca="1" si="18243">IF(ROW()&lt;2,NA(),AVERAGE(OFFSET(C17965,-60,0,120,1)))</f>
        <v>1216.0999999999999</v>
      </c>
      <c r="F17969" s="1">
        <f t="shared" ca="1" si="18243"/>
        <v>1685.6583333333333</v>
      </c>
      <c r="G17969" s="2">
        <f t="shared" ca="1" si="18201"/>
        <v>1.3861181920346464</v>
      </c>
    </row>
    <row r="17970" spans="1:7" x14ac:dyDescent="0.25">
      <c r="A17970" s="1">
        <v>17964</v>
      </c>
      <c r="B17970" s="1">
        <v>33</v>
      </c>
      <c r="C17970" s="1">
        <v>1223</v>
      </c>
      <c r="D17970" s="1">
        <v>1699</v>
      </c>
      <c r="E17970" s="1">
        <f t="shared" ref="E17970:F17970" ca="1" si="18244">IF(ROW()&lt;2,NA(),AVERAGE(OFFSET(C17966,-60,0,120,1)))</f>
        <v>1215.6166666666666</v>
      </c>
      <c r="F17970" s="1">
        <f t="shared" ca="1" si="18244"/>
        <v>1685.6916666666666</v>
      </c>
      <c r="G17970" s="2">
        <f t="shared" ca="1" si="18201"/>
        <v>1.3866967382809823</v>
      </c>
    </row>
    <row r="17971" spans="1:7" x14ac:dyDescent="0.25">
      <c r="A17971" s="1">
        <v>17965</v>
      </c>
      <c r="B17971" s="1">
        <v>33</v>
      </c>
      <c r="C17971" s="1">
        <v>1244</v>
      </c>
      <c r="D17971" s="1">
        <v>1684</v>
      </c>
      <c r="E17971" s="1">
        <f t="shared" ref="E17971:F17971" ca="1" si="18245">IF(ROW()&lt;2,NA(),AVERAGE(OFFSET(C17967,-60,0,120,1)))</f>
        <v>1215.9749999999999</v>
      </c>
      <c r="F17971" s="1">
        <f t="shared" ca="1" si="18245"/>
        <v>1685.65</v>
      </c>
      <c r="G17971" s="2">
        <f t="shared" ca="1" si="18201"/>
        <v>1.3862538292316866</v>
      </c>
    </row>
    <row r="17972" spans="1:7" x14ac:dyDescent="0.25">
      <c r="A17972" s="1">
        <v>17966</v>
      </c>
      <c r="B17972" s="1">
        <v>33</v>
      </c>
      <c r="C17972" s="1">
        <v>1225</v>
      </c>
      <c r="D17972" s="1">
        <v>1689</v>
      </c>
      <c r="E17972" s="1">
        <f t="shared" ref="E17972:F17972" ca="1" si="18246">IF(ROW()&lt;2,NA(),AVERAGE(OFFSET(C17968,-60,0,120,1)))</f>
        <v>1216.075</v>
      </c>
      <c r="F17972" s="1">
        <f t="shared" ca="1" si="18246"/>
        <v>1685.8333333333333</v>
      </c>
      <c r="G17972" s="2">
        <f t="shared" ca="1" si="18201"/>
        <v>1.3862905933707488</v>
      </c>
    </row>
    <row r="17973" spans="1:7" x14ac:dyDescent="0.25">
      <c r="A17973" s="1">
        <v>17967</v>
      </c>
      <c r="B17973" s="1">
        <v>33</v>
      </c>
      <c r="C17973" s="1">
        <v>1223</v>
      </c>
      <c r="D17973" s="1">
        <v>1690</v>
      </c>
      <c r="E17973" s="1">
        <f t="shared" ref="E17973:F17973" ca="1" si="18247">IF(ROW()&lt;2,NA(),AVERAGE(OFFSET(C17969,-60,0,120,1)))</f>
        <v>1216.2416666666666</v>
      </c>
      <c r="F17973" s="1">
        <f t="shared" ca="1" si="18247"/>
        <v>1686.1583333333333</v>
      </c>
      <c r="G17973" s="2">
        <f t="shared" ca="1" si="18201"/>
        <v>1.3863678408211089</v>
      </c>
    </row>
    <row r="17974" spans="1:7" x14ac:dyDescent="0.25">
      <c r="A17974" s="1">
        <v>17968</v>
      </c>
      <c r="B17974" s="1">
        <v>33</v>
      </c>
      <c r="C17974" s="1">
        <v>1261</v>
      </c>
      <c r="D17974" s="1">
        <v>1652</v>
      </c>
      <c r="E17974" s="1">
        <f t="shared" ref="E17974:F17974" ca="1" si="18248">IF(ROW()&lt;2,NA(),AVERAGE(OFFSET(C17970,-60,0,120,1)))</f>
        <v>1216.3166666666666</v>
      </c>
      <c r="F17974" s="1">
        <f t="shared" ca="1" si="18248"/>
        <v>1686.0333333333333</v>
      </c>
      <c r="G17974" s="2">
        <f t="shared" ca="1" si="18201"/>
        <v>1.3861795859082751</v>
      </c>
    </row>
    <row r="17975" spans="1:7" x14ac:dyDescent="0.25">
      <c r="A17975" s="1">
        <v>17969</v>
      </c>
      <c r="B17975" s="1">
        <v>33</v>
      </c>
      <c r="C17975" s="1">
        <v>1206</v>
      </c>
      <c r="D17975" s="1">
        <v>1713</v>
      </c>
      <c r="E17975" s="1">
        <f t="shared" ref="E17975:F17975" ca="1" si="18249">IF(ROW()&lt;2,NA(),AVERAGE(OFFSET(C17971,-60,0,120,1)))</f>
        <v>1216.2666666666667</v>
      </c>
      <c r="F17975" s="1">
        <f t="shared" ca="1" si="18249"/>
        <v>1686.4166666666667</v>
      </c>
      <c r="G17975" s="2">
        <f t="shared" ca="1" si="18201"/>
        <v>1.3865517430388075</v>
      </c>
    </row>
    <row r="17976" spans="1:7" x14ac:dyDescent="0.25">
      <c r="A17976" s="1">
        <v>17970</v>
      </c>
      <c r="B17976" s="1">
        <v>33</v>
      </c>
      <c r="C17976" s="1">
        <v>1222</v>
      </c>
      <c r="D17976" s="1">
        <v>1677</v>
      </c>
      <c r="E17976" s="1">
        <f t="shared" ref="E17976:F17976" ca="1" si="18250">IF(ROW()&lt;2,NA(),AVERAGE(OFFSET(C17972,-60,0,120,1)))</f>
        <v>1216.2750000000001</v>
      </c>
      <c r="F17976" s="1">
        <f t="shared" ca="1" si="18250"/>
        <v>1686.7833333333333</v>
      </c>
      <c r="G17976" s="2">
        <f t="shared" ca="1" si="18201"/>
        <v>1.3868437099614259</v>
      </c>
    </row>
    <row r="17977" spans="1:7" x14ac:dyDescent="0.25">
      <c r="A17977" s="1">
        <v>17971</v>
      </c>
      <c r="B17977" s="1">
        <v>33</v>
      </c>
      <c r="C17977" s="1">
        <v>1204</v>
      </c>
      <c r="D17977" s="1">
        <v>1706</v>
      </c>
      <c r="E17977" s="1">
        <f t="shared" ref="E17977:F17977" ca="1" si="18251">IF(ROW()&lt;2,NA(),AVERAGE(OFFSET(C17973,-60,0,120,1)))</f>
        <v>1216.45</v>
      </c>
      <c r="F17977" s="1">
        <f t="shared" ca="1" si="18251"/>
        <v>1686.45</v>
      </c>
      <c r="G17977" s="2">
        <f t="shared" ca="1" si="18201"/>
        <v>1.3863701755107074</v>
      </c>
    </row>
    <row r="17978" spans="1:7" x14ac:dyDescent="0.25">
      <c r="A17978" s="1">
        <v>17972</v>
      </c>
      <c r="B17978" s="1">
        <v>33</v>
      </c>
      <c r="C17978" s="1">
        <v>1254</v>
      </c>
      <c r="D17978" s="1">
        <v>1679</v>
      </c>
      <c r="E17978" s="1">
        <f t="shared" ref="E17978:F17978" ca="1" si="18252">IF(ROW()&lt;2,NA(),AVERAGE(OFFSET(C17974,-60,0,120,1)))</f>
        <v>1216.4083333333333</v>
      </c>
      <c r="F17978" s="1">
        <f t="shared" ca="1" si="18252"/>
        <v>1686.45</v>
      </c>
      <c r="G17978" s="2">
        <f t="shared" ca="1" si="18201"/>
        <v>1.3864176640245531</v>
      </c>
    </row>
    <row r="17979" spans="1:7" x14ac:dyDescent="0.25">
      <c r="A17979" s="1">
        <v>17973</v>
      </c>
      <c r="B17979" s="1">
        <v>33</v>
      </c>
      <c r="C17979" s="1">
        <v>1220</v>
      </c>
      <c r="D17979" s="1">
        <v>1685</v>
      </c>
      <c r="E17979" s="1">
        <f t="shared" ref="E17979:F17979" ca="1" si="18253">IF(ROW()&lt;2,NA(),AVERAGE(OFFSET(C17975,-60,0,120,1)))</f>
        <v>1216.3916666666667</v>
      </c>
      <c r="F17979" s="1">
        <f t="shared" ca="1" si="18253"/>
        <v>1686.175</v>
      </c>
      <c r="G17979" s="2">
        <f t="shared" ca="1" si="18201"/>
        <v>1.3862105818438415</v>
      </c>
    </row>
    <row r="17980" spans="1:7" x14ac:dyDescent="0.25">
      <c r="A17980" s="1">
        <v>17974</v>
      </c>
      <c r="B17980" s="1">
        <v>33</v>
      </c>
      <c r="C17980" s="1">
        <v>1188</v>
      </c>
      <c r="D17980" s="1">
        <v>1691</v>
      </c>
      <c r="E17980" s="1">
        <f t="shared" ref="E17980:F17980" ca="1" si="18254">IF(ROW()&lt;2,NA(),AVERAGE(OFFSET(C17976,-60,0,120,1)))</f>
        <v>1216.3083333333334</v>
      </c>
      <c r="F17980" s="1">
        <f t="shared" ca="1" si="18254"/>
        <v>1686.2333333333333</v>
      </c>
      <c r="G17980" s="2">
        <f t="shared" ca="1" si="18201"/>
        <v>1.386353515076358</v>
      </c>
    </row>
    <row r="17981" spans="1:7" x14ac:dyDescent="0.25">
      <c r="A17981" s="1">
        <v>17975</v>
      </c>
      <c r="B17981" s="1">
        <v>33</v>
      </c>
      <c r="C17981" s="1">
        <v>1210</v>
      </c>
      <c r="D17981" s="1">
        <v>1691</v>
      </c>
      <c r="E17981" s="1">
        <f t="shared" ref="E17981:F17981" ca="1" si="18255">IF(ROW()&lt;2,NA(),AVERAGE(OFFSET(C17977,-60,0,120,1)))</f>
        <v>1216.5083333333334</v>
      </c>
      <c r="F17981" s="1">
        <f t="shared" ca="1" si="18255"/>
        <v>1686.0416666666667</v>
      </c>
      <c r="G17981" s="2">
        <f t="shared" ca="1" si="18201"/>
        <v>1.3859680369363137</v>
      </c>
    </row>
    <row r="17982" spans="1:7" x14ac:dyDescent="0.25">
      <c r="A17982" s="1">
        <v>17976</v>
      </c>
      <c r="B17982" s="1">
        <v>33</v>
      </c>
      <c r="C17982" s="1">
        <v>1219</v>
      </c>
      <c r="D17982" s="1">
        <v>1680</v>
      </c>
      <c r="E17982" s="1">
        <f t="shared" ref="E17982:F17982" ca="1" si="18256">IF(ROW()&lt;2,NA(),AVERAGE(OFFSET(C17978,-60,0,120,1)))</f>
        <v>1216.9833333333333</v>
      </c>
      <c r="F17982" s="1">
        <f t="shared" ca="1" si="18256"/>
        <v>1686.0083333333334</v>
      </c>
      <c r="G17982" s="2">
        <f t="shared" ca="1" si="18201"/>
        <v>1.385399690491516</v>
      </c>
    </row>
    <row r="17983" spans="1:7" x14ac:dyDescent="0.25">
      <c r="A17983" s="1">
        <v>17977</v>
      </c>
      <c r="B17983" s="1">
        <v>33</v>
      </c>
      <c r="C17983" s="1">
        <v>1208</v>
      </c>
      <c r="D17983" s="1">
        <v>1720</v>
      </c>
      <c r="E17983" s="1">
        <f t="shared" ref="E17983:F17983" ca="1" si="18257">IF(ROW()&lt;2,NA(),AVERAGE(OFFSET(C17979,-60,0,120,1)))</f>
        <v>1217.2083333333333</v>
      </c>
      <c r="F17983" s="1">
        <f t="shared" ca="1" si="18257"/>
        <v>1685.7583333333334</v>
      </c>
      <c r="G17983" s="2">
        <f t="shared" ca="1" si="18201"/>
        <v>1.3849382124396674</v>
      </c>
    </row>
    <row r="17984" spans="1:7" x14ac:dyDescent="0.25">
      <c r="A17984" s="1">
        <v>17978</v>
      </c>
      <c r="B17984" s="1">
        <v>33</v>
      </c>
      <c r="C17984" s="1">
        <v>1225</v>
      </c>
      <c r="D17984" s="1">
        <v>1708</v>
      </c>
      <c r="E17984" s="1">
        <f t="shared" ref="E17984:F17984" ca="1" si="18258">IF(ROW()&lt;2,NA(),AVERAGE(OFFSET(C17980,-60,0,120,1)))</f>
        <v>1217.2166666666667</v>
      </c>
      <c r="F17984" s="1">
        <f t="shared" ca="1" si="18258"/>
        <v>1685.5666666666666</v>
      </c>
      <c r="G17984" s="2">
        <f t="shared" ca="1" si="18201"/>
        <v>1.3847712677830568</v>
      </c>
    </row>
    <row r="17985" spans="1:7" x14ac:dyDescent="0.25">
      <c r="A17985" s="1">
        <v>17979</v>
      </c>
      <c r="B17985" s="1">
        <v>33</v>
      </c>
      <c r="C17985" s="1">
        <v>1234</v>
      </c>
      <c r="D17985" s="1">
        <v>1707</v>
      </c>
      <c r="E17985" s="1">
        <f t="shared" ref="E17985:F17985" ca="1" si="18259">IF(ROW()&lt;2,NA(),AVERAGE(OFFSET(C17981,-60,0,120,1)))</f>
        <v>1217.1333333333334</v>
      </c>
      <c r="F17985" s="1">
        <f t="shared" ca="1" si="18259"/>
        <v>1685.4749999999999</v>
      </c>
      <c r="G17985" s="2">
        <f t="shared" ca="1" si="18201"/>
        <v>1.3847907651859559</v>
      </c>
    </row>
    <row r="17986" spans="1:7" x14ac:dyDescent="0.25">
      <c r="A17986" s="1">
        <v>17980</v>
      </c>
      <c r="B17986" s="1">
        <v>33</v>
      </c>
      <c r="C17986" s="1">
        <v>1231</v>
      </c>
      <c r="D17986" s="1">
        <v>1660</v>
      </c>
      <c r="E17986" s="1">
        <f t="shared" ref="E17986:F17986" ca="1" si="18260">IF(ROW()&lt;2,NA(),AVERAGE(OFFSET(C17982,-60,0,120,1)))</f>
        <v>1217.1916666666666</v>
      </c>
      <c r="F17986" s="1">
        <f t="shared" ca="1" si="18260"/>
        <v>1685.5333333333333</v>
      </c>
      <c r="G17986" s="2">
        <f t="shared" ca="1" si="18201"/>
        <v>1.3847723242710337</v>
      </c>
    </row>
    <row r="17987" spans="1:7" x14ac:dyDescent="0.25">
      <c r="A17987" s="1">
        <v>17981</v>
      </c>
      <c r="B17987" s="1">
        <v>33</v>
      </c>
      <c r="C17987" s="1">
        <v>1249</v>
      </c>
      <c r="D17987" s="1">
        <v>1719</v>
      </c>
      <c r="E17987" s="1">
        <f t="shared" ref="E17987:F17987" ca="1" si="18261">IF(ROW()&lt;2,NA(),AVERAGE(OFFSET(C17983,-60,0,120,1)))</f>
        <v>1217.0166666666667</v>
      </c>
      <c r="F17987" s="1">
        <f t="shared" ca="1" si="18261"/>
        <v>1685.675</v>
      </c>
      <c r="G17987" s="2">
        <f t="shared" ca="1" si="18201"/>
        <v>1.3850878514399967</v>
      </c>
    </row>
    <row r="17988" spans="1:7" x14ac:dyDescent="0.25">
      <c r="A17988" s="1">
        <v>17982</v>
      </c>
      <c r="B17988" s="1">
        <v>33</v>
      </c>
      <c r="C17988" s="1">
        <v>1177</v>
      </c>
      <c r="D17988" s="1">
        <v>1692</v>
      </c>
      <c r="E17988" s="1">
        <f t="shared" ref="E17988:F17988" ca="1" si="18262">IF(ROW()&lt;2,NA(),AVERAGE(OFFSET(C17984,-60,0,120,1)))</f>
        <v>1217.2333333333333</v>
      </c>
      <c r="F17988" s="1">
        <f t="shared" ca="1" si="18262"/>
        <v>1685.9916666666666</v>
      </c>
      <c r="G17988" s="2">
        <f t="shared" ca="1" si="18201"/>
        <v>1.3851014595941615</v>
      </c>
    </row>
    <row r="17989" spans="1:7" x14ac:dyDescent="0.25">
      <c r="A17989" s="1">
        <v>17983</v>
      </c>
      <c r="B17989" s="1">
        <v>33</v>
      </c>
      <c r="C17989" s="1">
        <v>1217</v>
      </c>
      <c r="D17989" s="1">
        <v>1644</v>
      </c>
      <c r="E17989" s="1">
        <f t="shared" ref="E17989:F17989" ca="1" si="18263">IF(ROW()&lt;2,NA(),AVERAGE(OFFSET(C17985,-60,0,120,1)))</f>
        <v>1217.5166666666667</v>
      </c>
      <c r="F17989" s="1">
        <f t="shared" ca="1" si="18263"/>
        <v>1685.9666666666667</v>
      </c>
      <c r="G17989" s="2">
        <f t="shared" ca="1" si="18201"/>
        <v>1.3847585933115221</v>
      </c>
    </row>
    <row r="17990" spans="1:7" x14ac:dyDescent="0.25">
      <c r="A17990" s="1">
        <v>17984</v>
      </c>
      <c r="B17990" s="1">
        <v>33</v>
      </c>
      <c r="C17990" s="1">
        <v>1228</v>
      </c>
      <c r="D17990" s="1">
        <v>1690</v>
      </c>
      <c r="E17990" s="1">
        <f t="shared" ref="E17990:F17990" ca="1" si="18264">IF(ROW()&lt;2,NA(),AVERAGE(OFFSET(C17986,-60,0,120,1)))</f>
        <v>1217.1666666666667</v>
      </c>
      <c r="F17990" s="1">
        <f t="shared" ca="1" si="18264"/>
        <v>1685.7916666666667</v>
      </c>
      <c r="G17990" s="2">
        <f t="shared" ca="1" si="18201"/>
        <v>1.3850130083527317</v>
      </c>
    </row>
    <row r="17991" spans="1:7" x14ac:dyDescent="0.25">
      <c r="A17991" s="1">
        <v>17985</v>
      </c>
      <c r="B17991" s="1">
        <v>33</v>
      </c>
      <c r="C17991" s="1">
        <v>1220</v>
      </c>
      <c r="D17991" s="1">
        <v>1728</v>
      </c>
      <c r="E17991" s="1">
        <f t="shared" ref="E17991:F17991" ca="1" si="18265">IF(ROW()&lt;2,NA(),AVERAGE(OFFSET(C17987,-60,0,120,1)))</f>
        <v>1217.1583333333333</v>
      </c>
      <c r="F17991" s="1">
        <f t="shared" ca="1" si="18265"/>
        <v>1685.9</v>
      </c>
      <c r="G17991" s="2">
        <f t="shared" ref="G17991:G18054" ca="1" si="18266">F:F/E:E</f>
        <v>1.3851114960392719</v>
      </c>
    </row>
    <row r="17992" spans="1:7" x14ac:dyDescent="0.25">
      <c r="A17992" s="1">
        <v>17986</v>
      </c>
      <c r="B17992" s="1">
        <v>33</v>
      </c>
      <c r="C17992" s="1">
        <v>1201</v>
      </c>
      <c r="D17992" s="1">
        <v>1674</v>
      </c>
      <c r="E17992" s="1">
        <f t="shared" ref="E17992:F17992" ca="1" si="18267">IF(ROW()&lt;2,NA(),AVERAGE(OFFSET(C17988,-60,0,120,1)))</f>
        <v>1217.25</v>
      </c>
      <c r="F17992" s="1">
        <f t="shared" ca="1" si="18267"/>
        <v>1686.3583333333333</v>
      </c>
      <c r="G17992" s="2">
        <f t="shared" ca="1" si="18266"/>
        <v>1.3853837201341823</v>
      </c>
    </row>
    <row r="17993" spans="1:7" x14ac:dyDescent="0.25">
      <c r="A17993" s="1">
        <v>17987</v>
      </c>
      <c r="B17993" s="1">
        <v>33</v>
      </c>
      <c r="C17993" s="1">
        <v>1203</v>
      </c>
      <c r="D17993" s="1">
        <v>1697</v>
      </c>
      <c r="E17993" s="1">
        <f t="shared" ref="E17993:F17993" ca="1" si="18268">IF(ROW()&lt;2,NA(),AVERAGE(OFFSET(C17989,-60,0,120,1)))</f>
        <v>1217.7666666666667</v>
      </c>
      <c r="F17993" s="1">
        <f t="shared" ca="1" si="18268"/>
        <v>1686.6333333333334</v>
      </c>
      <c r="G17993" s="2">
        <f t="shared" ca="1" si="18266"/>
        <v>1.3850217611474558</v>
      </c>
    </row>
    <row r="17994" spans="1:7" x14ac:dyDescent="0.25">
      <c r="A17994" s="1">
        <v>17988</v>
      </c>
      <c r="B17994" s="1">
        <v>33</v>
      </c>
      <c r="C17994" s="1">
        <v>1219</v>
      </c>
      <c r="D17994" s="1">
        <v>1684</v>
      </c>
      <c r="E17994" s="1">
        <f t="shared" ref="E17994:F17994" ca="1" si="18269">IF(ROW()&lt;2,NA(),AVERAGE(OFFSET(C17990,-60,0,120,1)))</f>
        <v>1217.6083333333333</v>
      </c>
      <c r="F17994" s="1">
        <f t="shared" ca="1" si="18269"/>
        <v>1686.7666666666667</v>
      </c>
      <c r="G17994" s="2">
        <f t="shared" ca="1" si="18266"/>
        <v>1.3853113685982767</v>
      </c>
    </row>
    <row r="17995" spans="1:7" x14ac:dyDescent="0.25">
      <c r="A17995" s="1">
        <v>17989</v>
      </c>
      <c r="B17995" s="1">
        <v>33</v>
      </c>
      <c r="C17995" s="1">
        <v>1209</v>
      </c>
      <c r="D17995" s="1">
        <v>1658</v>
      </c>
      <c r="E17995" s="1">
        <f t="shared" ref="E17995:F17995" ca="1" si="18270">IF(ROW()&lt;2,NA(),AVERAGE(OFFSET(C17991,-60,0,120,1)))</f>
        <v>1217.6416666666667</v>
      </c>
      <c r="F17995" s="1">
        <f t="shared" ca="1" si="18270"/>
        <v>1686.9083333333333</v>
      </c>
      <c r="G17995" s="2">
        <f t="shared" ca="1" si="18266"/>
        <v>1.3853897903734678</v>
      </c>
    </row>
    <row r="17996" spans="1:7" x14ac:dyDescent="0.25">
      <c r="A17996" s="1">
        <v>17990</v>
      </c>
      <c r="B17996" s="1">
        <v>33</v>
      </c>
      <c r="C17996" s="1">
        <v>1234</v>
      </c>
      <c r="D17996" s="1">
        <v>1689</v>
      </c>
      <c r="E17996" s="1">
        <f t="shared" ref="E17996:F17996" ca="1" si="18271">IF(ROW()&lt;2,NA(),AVERAGE(OFFSET(C17992,-60,0,120,1)))</f>
        <v>1217.6083333333333</v>
      </c>
      <c r="F17996" s="1">
        <f t="shared" ca="1" si="18271"/>
        <v>1687.3833333333334</v>
      </c>
      <c r="G17996" s="2">
        <f t="shared" ca="1" si="18266"/>
        <v>1.3858178259292466</v>
      </c>
    </row>
    <row r="17997" spans="1:7" x14ac:dyDescent="0.25">
      <c r="A17997" s="1">
        <v>17991</v>
      </c>
      <c r="B17997" s="1">
        <v>33</v>
      </c>
      <c r="C17997" s="1">
        <v>1212</v>
      </c>
      <c r="D17997" s="1">
        <v>1659</v>
      </c>
      <c r="E17997" s="1">
        <f t="shared" ref="E17997:F17997" ca="1" si="18272">IF(ROW()&lt;2,NA(),AVERAGE(OFFSET(C17993,-60,0,120,1)))</f>
        <v>1217.5666666666666</v>
      </c>
      <c r="F17997" s="1">
        <f t="shared" ca="1" si="18272"/>
        <v>1687.9</v>
      </c>
      <c r="G17997" s="2">
        <f t="shared" ca="1" si="18266"/>
        <v>1.3862895939989599</v>
      </c>
    </row>
    <row r="17998" spans="1:7" x14ac:dyDescent="0.25">
      <c r="A17998" s="1">
        <v>17992</v>
      </c>
      <c r="B17998" s="1">
        <v>33</v>
      </c>
      <c r="C17998" s="1">
        <v>1242</v>
      </c>
      <c r="D17998" s="1">
        <v>1686</v>
      </c>
      <c r="E17998" s="1">
        <f t="shared" ref="E17998:F17998" ca="1" si="18273">IF(ROW()&lt;2,NA(),AVERAGE(OFFSET(C17994,-60,0,120,1)))</f>
        <v>1217.7166666666667</v>
      </c>
      <c r="F17998" s="1">
        <f t="shared" ca="1" si="18273"/>
        <v>1687.8916666666667</v>
      </c>
      <c r="G17998" s="2">
        <f t="shared" ca="1" si="18266"/>
        <v>1.3861119855467199</v>
      </c>
    </row>
    <row r="17999" spans="1:7" x14ac:dyDescent="0.25">
      <c r="A17999" s="1">
        <v>17993</v>
      </c>
      <c r="B17999" s="1">
        <v>33</v>
      </c>
      <c r="C17999" s="1">
        <v>1216</v>
      </c>
      <c r="D17999" s="1">
        <v>1707</v>
      </c>
      <c r="E17999" s="1">
        <f t="shared" ref="E17999:F17999" ca="1" si="18274">IF(ROW()&lt;2,NA(),AVERAGE(OFFSET(C17995,-60,0,120,1)))</f>
        <v>1217.7</v>
      </c>
      <c r="F17999" s="1">
        <f t="shared" ca="1" si="18274"/>
        <v>1688.125</v>
      </c>
      <c r="G17999" s="2">
        <f t="shared" ca="1" si="18266"/>
        <v>1.3863225753469655</v>
      </c>
    </row>
    <row r="18000" spans="1:7" x14ac:dyDescent="0.25">
      <c r="A18000" s="1">
        <v>17994</v>
      </c>
      <c r="B18000" s="1">
        <v>33</v>
      </c>
      <c r="C18000" s="1">
        <v>1246</v>
      </c>
      <c r="D18000" s="1">
        <v>1646</v>
      </c>
      <c r="E18000" s="1">
        <f t="shared" ref="E18000:F18000" ca="1" si="18275">IF(ROW()&lt;2,NA(),AVERAGE(OFFSET(C17996,-60,0,120,1)))</f>
        <v>1217.5250000000001</v>
      </c>
      <c r="F18000" s="1">
        <f t="shared" ca="1" si="18275"/>
        <v>1687.5166666666667</v>
      </c>
      <c r="G18000" s="2">
        <f t="shared" ca="1" si="18266"/>
        <v>1.3860221898249863</v>
      </c>
    </row>
    <row r="18001" spans="1:7" x14ac:dyDescent="0.25">
      <c r="A18001" s="1">
        <v>17995</v>
      </c>
      <c r="B18001" s="1">
        <v>33</v>
      </c>
      <c r="C18001" s="1">
        <v>1187</v>
      </c>
      <c r="D18001" s="1">
        <v>1707</v>
      </c>
      <c r="E18001" s="1">
        <f t="shared" ref="E18001:F18001" ca="1" si="18276">IF(ROW()&lt;2,NA(),AVERAGE(OFFSET(C17997,-60,0,120,1)))</f>
        <v>1217.4166666666667</v>
      </c>
      <c r="F18001" s="1">
        <f t="shared" ca="1" si="18276"/>
        <v>1687.2</v>
      </c>
      <c r="G18001" s="2">
        <f t="shared" ca="1" si="18266"/>
        <v>1.3858854131015128</v>
      </c>
    </row>
    <row r="18002" spans="1:7" x14ac:dyDescent="0.25">
      <c r="A18002" s="1">
        <v>17996</v>
      </c>
      <c r="B18002" s="1">
        <v>33</v>
      </c>
      <c r="C18002" s="1">
        <v>1214</v>
      </c>
      <c r="D18002" s="1">
        <v>1691</v>
      </c>
      <c r="E18002" s="1">
        <f t="shared" ref="E18002:F18002" ca="1" si="18277">IF(ROW()&lt;2,NA(),AVERAGE(OFFSET(C17998,-60,0,120,1)))</f>
        <v>1217.2833333333333</v>
      </c>
      <c r="F18002" s="1">
        <f t="shared" ca="1" si="18277"/>
        <v>1687.25</v>
      </c>
      <c r="G18002" s="2">
        <f t="shared" ca="1" si="18266"/>
        <v>1.3860782890863534</v>
      </c>
    </row>
    <row r="18003" spans="1:7" x14ac:dyDescent="0.25">
      <c r="A18003" s="1">
        <v>17997</v>
      </c>
      <c r="B18003" s="1">
        <v>33</v>
      </c>
      <c r="C18003" s="1">
        <v>1201</v>
      </c>
      <c r="D18003" s="1">
        <v>1682</v>
      </c>
      <c r="E18003" s="1">
        <f t="shared" ref="E18003:F18003" ca="1" si="18278">IF(ROW()&lt;2,NA(),AVERAGE(OFFSET(C17999,-60,0,120,1)))</f>
        <v>1217.4416666666666</v>
      </c>
      <c r="F18003" s="1">
        <f t="shared" ca="1" si="18278"/>
        <v>1687.1</v>
      </c>
      <c r="G18003" s="2">
        <f t="shared" ca="1" si="18266"/>
        <v>1.3857748146728455</v>
      </c>
    </row>
    <row r="18004" spans="1:7" x14ac:dyDescent="0.25">
      <c r="A18004" s="1">
        <v>17998</v>
      </c>
      <c r="B18004" s="1">
        <v>33</v>
      </c>
      <c r="C18004" s="1">
        <v>1218</v>
      </c>
      <c r="D18004" s="1">
        <v>1672</v>
      </c>
      <c r="E18004" s="1">
        <f t="shared" ref="E18004:F18004" ca="1" si="18279">IF(ROW()&lt;2,NA(),AVERAGE(OFFSET(C18000,-60,0,120,1)))</f>
        <v>1217.9416666666666</v>
      </c>
      <c r="F18004" s="1">
        <f t="shared" ca="1" si="18279"/>
        <v>1687.2666666666667</v>
      </c>
      <c r="G18004" s="2">
        <f t="shared" ca="1" si="18266"/>
        <v>1.3853427572475421</v>
      </c>
    </row>
    <row r="18005" spans="1:7" x14ac:dyDescent="0.25">
      <c r="A18005" s="1">
        <v>17999</v>
      </c>
      <c r="B18005" s="1">
        <v>33</v>
      </c>
      <c r="C18005" s="1">
        <v>1229</v>
      </c>
      <c r="D18005" s="1">
        <v>1691</v>
      </c>
      <c r="E18005" s="1">
        <f t="shared" ref="E18005:F18005" ca="1" si="18280">IF(ROW()&lt;2,NA(),AVERAGE(OFFSET(C18001,-60,0,120,1)))</f>
        <v>1218.0250000000001</v>
      </c>
      <c r="F18005" s="1">
        <f t="shared" ca="1" si="18280"/>
        <v>1687.75</v>
      </c>
      <c r="G18005" s="2">
        <f t="shared" ca="1" si="18266"/>
        <v>1.3856447938260708</v>
      </c>
    </row>
    <row r="18006" spans="1:7" x14ac:dyDescent="0.25">
      <c r="A18006" s="1">
        <v>18000</v>
      </c>
      <c r="B18006" s="1">
        <v>33</v>
      </c>
      <c r="C18006" s="1">
        <v>1215</v>
      </c>
      <c r="D18006" s="1">
        <v>1679</v>
      </c>
      <c r="E18006" s="1">
        <f t="shared" ref="E18006:F18006" ca="1" si="18281">IF(ROW()&lt;2,NA(),AVERAGE(OFFSET(C18002,-60,0,120,1)))</f>
        <v>1218.0083333333334</v>
      </c>
      <c r="F18006" s="1">
        <f t="shared" ca="1" si="18281"/>
        <v>1687.3916666666667</v>
      </c>
      <c r="G18006" s="2">
        <f t="shared" ca="1" si="18266"/>
        <v>1.3853695582268866</v>
      </c>
    </row>
    <row r="18007" spans="1:7" x14ac:dyDescent="0.25">
      <c r="A18007" s="1">
        <v>18001</v>
      </c>
      <c r="B18007" s="1">
        <v>33</v>
      </c>
      <c r="C18007" s="1">
        <v>1197</v>
      </c>
      <c r="D18007" s="1">
        <v>1665</v>
      </c>
      <c r="E18007" s="1">
        <f t="shared" ref="E18007:F18007" ca="1" si="18282">IF(ROW()&lt;2,NA(),AVERAGE(OFFSET(C18003,-60,0,120,1)))</f>
        <v>1217.5083333333334</v>
      </c>
      <c r="F18007" s="1">
        <f t="shared" ca="1" si="18282"/>
        <v>1687.4083333333333</v>
      </c>
      <c r="G18007" s="2">
        <f t="shared" ca="1" si="18266"/>
        <v>1.3859521837632869</v>
      </c>
    </row>
    <row r="18008" spans="1:7" x14ac:dyDescent="0.25">
      <c r="A18008" s="1">
        <v>18002</v>
      </c>
      <c r="B18008" s="1">
        <v>33</v>
      </c>
      <c r="C18008" s="1">
        <v>1206</v>
      </c>
      <c r="D18008" s="1">
        <v>1693</v>
      </c>
      <c r="E18008" s="1">
        <f t="shared" ref="E18008:F18008" ca="1" si="18283">IF(ROW()&lt;2,NA(),AVERAGE(OFFSET(C18004,-60,0,120,1)))</f>
        <v>1217.625</v>
      </c>
      <c r="F18008" s="1">
        <f t="shared" ca="1" si="18283"/>
        <v>1688.0666666666666</v>
      </c>
      <c r="G18008" s="2">
        <f t="shared" ca="1" si="18266"/>
        <v>1.3863600588577489</v>
      </c>
    </row>
    <row r="18009" spans="1:7" x14ac:dyDescent="0.25">
      <c r="A18009" s="1">
        <v>18003</v>
      </c>
      <c r="B18009" s="1">
        <v>33</v>
      </c>
      <c r="C18009" s="1">
        <v>1238</v>
      </c>
      <c r="D18009" s="1">
        <v>1693</v>
      </c>
      <c r="E18009" s="1">
        <f t="shared" ref="E18009:F18009" ca="1" si="18284">IF(ROW()&lt;2,NA(),AVERAGE(OFFSET(C18005,-60,0,120,1)))</f>
        <v>1217.6583333333333</v>
      </c>
      <c r="F18009" s="1">
        <f t="shared" ca="1" si="18284"/>
        <v>1687.9333333333334</v>
      </c>
      <c r="G18009" s="2">
        <f t="shared" ca="1" si="18266"/>
        <v>1.386212607532217</v>
      </c>
    </row>
    <row r="18010" spans="1:7" x14ac:dyDescent="0.25">
      <c r="A18010" s="1">
        <v>18004</v>
      </c>
      <c r="B18010" s="1">
        <v>33</v>
      </c>
      <c r="C18010" s="1">
        <v>1200</v>
      </c>
      <c r="D18010" s="1">
        <v>1676</v>
      </c>
      <c r="E18010" s="1">
        <f t="shared" ref="E18010:F18010" ca="1" si="18285">IF(ROW()&lt;2,NA(),AVERAGE(OFFSET(C18006,-60,0,120,1)))</f>
        <v>1217.6916666666666</v>
      </c>
      <c r="F18010" s="1">
        <f t="shared" ca="1" si="18285"/>
        <v>1687.7249999999999</v>
      </c>
      <c r="G18010" s="2">
        <f t="shared" ca="1" si="18266"/>
        <v>1.3860035723328976</v>
      </c>
    </row>
    <row r="18011" spans="1:7" x14ac:dyDescent="0.25">
      <c r="A18011" s="1">
        <v>18005</v>
      </c>
      <c r="B18011" s="1">
        <v>33</v>
      </c>
      <c r="C18011" s="1">
        <v>1211</v>
      </c>
      <c r="D18011" s="1">
        <v>1704</v>
      </c>
      <c r="E18011" s="1">
        <f t="shared" ref="E18011:F18011" ca="1" si="18286">IF(ROW()&lt;2,NA(),AVERAGE(OFFSET(C18007,-60,0,120,1)))</f>
        <v>1217.575</v>
      </c>
      <c r="F18011" s="1">
        <f t="shared" ca="1" si="18286"/>
        <v>1687.6666666666667</v>
      </c>
      <c r="G18011" s="2">
        <f t="shared" ca="1" si="18266"/>
        <v>1.3860884681983998</v>
      </c>
    </row>
    <row r="18012" spans="1:7" x14ac:dyDescent="0.25">
      <c r="A18012" s="1">
        <v>18006</v>
      </c>
      <c r="B18012" s="1">
        <v>33</v>
      </c>
      <c r="C18012" s="1">
        <v>1199</v>
      </c>
      <c r="D18012" s="1">
        <v>1706</v>
      </c>
      <c r="E18012" s="1">
        <f t="shared" ref="E18012:F18012" ca="1" si="18287">IF(ROW()&lt;2,NA(),AVERAGE(OFFSET(C18008,-60,0,120,1)))</f>
        <v>1217.5916666666667</v>
      </c>
      <c r="F18012" s="1">
        <f t="shared" ca="1" si="18287"/>
        <v>1687.1833333333334</v>
      </c>
      <c r="G18012" s="2">
        <f t="shared" ca="1" si="18266"/>
        <v>1.3856725366331077</v>
      </c>
    </row>
    <row r="18013" spans="1:7" x14ac:dyDescent="0.25">
      <c r="A18013" s="1">
        <v>18007</v>
      </c>
      <c r="B18013" s="1">
        <v>33</v>
      </c>
      <c r="C18013" s="1">
        <v>1218</v>
      </c>
      <c r="D18013" s="1">
        <v>1675</v>
      </c>
      <c r="E18013" s="1">
        <f t="shared" ref="E18013:F18013" ca="1" si="18288">IF(ROW()&lt;2,NA(),AVERAGE(OFFSET(C18009,-60,0,120,1)))</f>
        <v>1217.4166666666667</v>
      </c>
      <c r="F18013" s="1">
        <f t="shared" ca="1" si="18288"/>
        <v>1687.2750000000001</v>
      </c>
      <c r="G18013" s="2">
        <f t="shared" ca="1" si="18266"/>
        <v>1.3859470189609144</v>
      </c>
    </row>
    <row r="18014" spans="1:7" x14ac:dyDescent="0.25">
      <c r="A18014" s="1">
        <v>18008</v>
      </c>
      <c r="B18014" s="1">
        <v>33</v>
      </c>
      <c r="C18014" s="1">
        <v>1209</v>
      </c>
      <c r="D18014" s="1">
        <v>1679</v>
      </c>
      <c r="E18014" s="1">
        <f t="shared" ref="E18014:F18014" ca="1" si="18289">IF(ROW()&lt;2,NA(),AVERAGE(OFFSET(C18010,-60,0,120,1)))</f>
        <v>1217.425</v>
      </c>
      <c r="F18014" s="1">
        <f t="shared" ca="1" si="18289"/>
        <v>1687.3083333333334</v>
      </c>
      <c r="G18014" s="2">
        <f t="shared" ca="1" si="18266"/>
        <v>1.3859649122807018</v>
      </c>
    </row>
    <row r="18015" spans="1:7" x14ac:dyDescent="0.25">
      <c r="A18015" s="1">
        <v>18009</v>
      </c>
      <c r="B18015" s="1">
        <v>33</v>
      </c>
      <c r="C18015" s="1">
        <v>1219</v>
      </c>
      <c r="D18015" s="1">
        <v>1667</v>
      </c>
      <c r="E18015" s="1">
        <f t="shared" ref="E18015:F18015" ca="1" si="18290">IF(ROW()&lt;2,NA(),AVERAGE(OFFSET(C18011,-60,0,120,1)))</f>
        <v>1217.3166666666666</v>
      </c>
      <c r="F18015" s="1">
        <f t="shared" ca="1" si="18290"/>
        <v>1687.4333333333334</v>
      </c>
      <c r="G18015" s="2">
        <f t="shared" ca="1" si="18266"/>
        <v>1.386190939087337</v>
      </c>
    </row>
    <row r="18016" spans="1:7" x14ac:dyDescent="0.25">
      <c r="A18016" s="1">
        <v>18010</v>
      </c>
      <c r="B18016" s="1">
        <v>33</v>
      </c>
      <c r="C18016" s="1">
        <v>1216</v>
      </c>
      <c r="D18016" s="1">
        <v>1693</v>
      </c>
      <c r="E18016" s="1">
        <f t="shared" ref="E18016:F18016" ca="1" si="18291">IF(ROW()&lt;2,NA(),AVERAGE(OFFSET(C18012,-60,0,120,1)))</f>
        <v>1217.4916666666666</v>
      </c>
      <c r="F18016" s="1">
        <f t="shared" ca="1" si="18291"/>
        <v>1687.7833333333333</v>
      </c>
      <c r="G18016" s="2">
        <f t="shared" ca="1" si="18266"/>
        <v>1.386279166866303</v>
      </c>
    </row>
    <row r="18017" spans="1:7" x14ac:dyDescent="0.25">
      <c r="A18017" s="1">
        <v>18011</v>
      </c>
      <c r="B18017" s="1">
        <v>33</v>
      </c>
      <c r="C18017" s="1">
        <v>1215</v>
      </c>
      <c r="D18017" s="1">
        <v>1692</v>
      </c>
      <c r="E18017" s="1">
        <f t="shared" ref="E18017:F18017" ca="1" si="18292">IF(ROW()&lt;2,NA(),AVERAGE(OFFSET(C18013,-60,0,120,1)))</f>
        <v>1217.4333333333334</v>
      </c>
      <c r="F18017" s="1">
        <f t="shared" ca="1" si="18292"/>
        <v>1687.9916666666666</v>
      </c>
      <c r="G18017" s="2">
        <f t="shared" ca="1" si="18266"/>
        <v>1.3865167154943459</v>
      </c>
    </row>
    <row r="18018" spans="1:7" x14ac:dyDescent="0.25">
      <c r="A18018" s="1">
        <v>18012</v>
      </c>
      <c r="B18018" s="1">
        <v>33</v>
      </c>
      <c r="C18018" s="1">
        <v>1222</v>
      </c>
      <c r="D18018" s="1">
        <v>1722</v>
      </c>
      <c r="E18018" s="1">
        <f t="shared" ref="E18018:F18018" ca="1" si="18293">IF(ROW()&lt;2,NA(),AVERAGE(OFFSET(C18014,-60,0,120,1)))</f>
        <v>1217.1500000000001</v>
      </c>
      <c r="F18018" s="1">
        <f t="shared" ca="1" si="18293"/>
        <v>1687.9416666666666</v>
      </c>
      <c r="G18018" s="2">
        <f t="shared" ca="1" si="18266"/>
        <v>1.3867983951580878</v>
      </c>
    </row>
    <row r="18019" spans="1:7" x14ac:dyDescent="0.25">
      <c r="A18019" s="1">
        <v>18013</v>
      </c>
      <c r="B18019" s="1">
        <v>33</v>
      </c>
      <c r="C18019" s="1">
        <v>1204</v>
      </c>
      <c r="D18019" s="1">
        <v>1692</v>
      </c>
      <c r="E18019" s="1">
        <f t="shared" ref="E18019:F18019" ca="1" si="18294">IF(ROW()&lt;2,NA(),AVERAGE(OFFSET(C18015,-60,0,120,1)))</f>
        <v>1217.4666666666667</v>
      </c>
      <c r="F18019" s="1">
        <f t="shared" ca="1" si="18294"/>
        <v>1688.0083333333334</v>
      </c>
      <c r="G18019" s="2">
        <f t="shared" ca="1" si="18266"/>
        <v>1.386492443324937</v>
      </c>
    </row>
    <row r="18020" spans="1:7" x14ac:dyDescent="0.25">
      <c r="A18020" s="1">
        <v>18014</v>
      </c>
      <c r="B18020" s="1">
        <v>33</v>
      </c>
      <c r="C18020" s="1">
        <v>1227</v>
      </c>
      <c r="D18020" s="1">
        <v>1665</v>
      </c>
      <c r="E18020" s="1">
        <f t="shared" ref="E18020:F18020" ca="1" si="18295">IF(ROW()&lt;2,NA(),AVERAGE(OFFSET(C18016,-60,0,120,1)))</f>
        <v>1217.6500000000001</v>
      </c>
      <c r="F18020" s="1">
        <f t="shared" ca="1" si="18295"/>
        <v>1687.8083333333334</v>
      </c>
      <c r="G18020" s="2">
        <f t="shared" ca="1" si="18266"/>
        <v>1.3861194377147237</v>
      </c>
    </row>
    <row r="18021" spans="1:7" x14ac:dyDescent="0.25">
      <c r="A18021" s="1">
        <v>18015</v>
      </c>
      <c r="B18021" s="1">
        <v>33</v>
      </c>
      <c r="C18021" s="1">
        <v>1122</v>
      </c>
      <c r="D18021" s="1">
        <v>1589</v>
      </c>
      <c r="E18021" s="1">
        <f t="shared" ref="E18021:F18021" ca="1" si="18296">IF(ROW()&lt;2,NA(),AVERAGE(OFFSET(C18017,-60,0,120,1)))</f>
        <v>1217.6333333333334</v>
      </c>
      <c r="F18021" s="1">
        <f t="shared" ca="1" si="18296"/>
        <v>1688.375</v>
      </c>
      <c r="G18021" s="2">
        <f t="shared" ca="1" si="18266"/>
        <v>1.3866037942456677</v>
      </c>
    </row>
    <row r="18022" spans="1:7" x14ac:dyDescent="0.25">
      <c r="A18022" s="1">
        <v>18016</v>
      </c>
      <c r="B18022" s="1">
        <v>33</v>
      </c>
      <c r="C18022" s="1">
        <v>1188</v>
      </c>
      <c r="D18022" s="1">
        <v>1724</v>
      </c>
      <c r="E18022" s="1">
        <f t="shared" ref="E18022:F18022" ca="1" si="18297">IF(ROW()&lt;2,NA(),AVERAGE(OFFSET(C18018,-60,0,120,1)))</f>
        <v>1217.7166666666667</v>
      </c>
      <c r="F18022" s="1">
        <f t="shared" ca="1" si="18297"/>
        <v>1688.2666666666667</v>
      </c>
      <c r="G18022" s="2">
        <f t="shared" ca="1" si="18266"/>
        <v>1.3864199389567906</v>
      </c>
    </row>
    <row r="18023" spans="1:7" x14ac:dyDescent="0.25">
      <c r="A18023" s="1">
        <v>18017</v>
      </c>
      <c r="B18023" s="1">
        <v>33</v>
      </c>
      <c r="C18023" s="1">
        <v>1234</v>
      </c>
      <c r="D18023" s="1">
        <v>1639</v>
      </c>
      <c r="E18023" s="1">
        <f t="shared" ref="E18023:F18023" ca="1" si="18298">IF(ROW()&lt;2,NA(),AVERAGE(OFFSET(C18019,-60,0,120,1)))</f>
        <v>1217.6083333333333</v>
      </c>
      <c r="F18023" s="1">
        <f t="shared" ca="1" si="18298"/>
        <v>1688.4833333333333</v>
      </c>
      <c r="G18023" s="2">
        <f t="shared" ca="1" si="18266"/>
        <v>1.3867212363034089</v>
      </c>
    </row>
    <row r="18024" spans="1:7" x14ac:dyDescent="0.25">
      <c r="A18024" s="1">
        <v>18018</v>
      </c>
      <c r="B18024" s="1">
        <v>33</v>
      </c>
      <c r="C18024" s="1">
        <v>1193</v>
      </c>
      <c r="D18024" s="1">
        <v>1691</v>
      </c>
      <c r="E18024" s="1">
        <f t="shared" ref="E18024:F18024" ca="1" si="18299">IF(ROW()&lt;2,NA(),AVERAGE(OFFSET(C18020,-60,0,120,1)))</f>
        <v>1217.4666666666667</v>
      </c>
      <c r="F18024" s="1">
        <f t="shared" ca="1" si="18299"/>
        <v>1688.2666666666667</v>
      </c>
      <c r="G18024" s="2">
        <f t="shared" ca="1" si="18266"/>
        <v>1.3867046325703647</v>
      </c>
    </row>
    <row r="18025" spans="1:7" x14ac:dyDescent="0.25">
      <c r="A18025" s="1">
        <v>18019</v>
      </c>
      <c r="B18025" s="1">
        <v>33</v>
      </c>
      <c r="C18025" s="1">
        <v>1172</v>
      </c>
      <c r="D18025" s="1">
        <v>1693</v>
      </c>
      <c r="E18025" s="1">
        <f t="shared" ref="E18025:F18025" ca="1" si="18300">IF(ROW()&lt;2,NA(),AVERAGE(OFFSET(C18021,-60,0,120,1)))</f>
        <v>1217.1416666666667</v>
      </c>
      <c r="F18025" s="1">
        <f t="shared" ca="1" si="18300"/>
        <v>1688.3416666666667</v>
      </c>
      <c r="G18025" s="2">
        <f t="shared" ca="1" si="18266"/>
        <v>1.3871365288894062</v>
      </c>
    </row>
    <row r="18026" spans="1:7" x14ac:dyDescent="0.25">
      <c r="A18026" s="1">
        <v>18020</v>
      </c>
      <c r="B18026" s="1">
        <v>33</v>
      </c>
      <c r="C18026" s="1">
        <v>1241</v>
      </c>
      <c r="D18026" s="1">
        <v>1703</v>
      </c>
      <c r="E18026" s="1">
        <f t="shared" ref="E18026:F18026" ca="1" si="18301">IF(ROW()&lt;2,NA(),AVERAGE(OFFSET(C18022,-60,0,120,1)))</f>
        <v>1217.3583333333333</v>
      </c>
      <c r="F18026" s="1">
        <f t="shared" ca="1" si="18301"/>
        <v>1688.4416666666666</v>
      </c>
      <c r="G18026" s="2">
        <f t="shared" ca="1" si="18266"/>
        <v>1.3869717900097889</v>
      </c>
    </row>
    <row r="18027" spans="1:7" x14ac:dyDescent="0.25">
      <c r="A18027" s="1">
        <v>18021</v>
      </c>
      <c r="B18027" s="1">
        <v>33</v>
      </c>
      <c r="C18027" s="1">
        <v>1214</v>
      </c>
      <c r="D18027" s="1">
        <v>1719</v>
      </c>
      <c r="E18027" s="1">
        <f t="shared" ref="E18027:F18027" ca="1" si="18302">IF(ROW()&lt;2,NA(),AVERAGE(OFFSET(C18023,-60,0,120,1)))</f>
        <v>1217.5916666666667</v>
      </c>
      <c r="F18027" s="1">
        <f t="shared" ca="1" si="18302"/>
        <v>1688.75</v>
      </c>
      <c r="G18027" s="2">
        <f t="shared" ca="1" si="18266"/>
        <v>1.3869592296267905</v>
      </c>
    </row>
    <row r="18028" spans="1:7" x14ac:dyDescent="0.25">
      <c r="A18028" s="1">
        <v>18022</v>
      </c>
      <c r="B18028" s="1">
        <v>33</v>
      </c>
      <c r="C18028" s="1">
        <v>1207</v>
      </c>
      <c r="D18028" s="1">
        <v>1715</v>
      </c>
      <c r="E18028" s="1">
        <f t="shared" ref="E18028:F18028" ca="1" si="18303">IF(ROW()&lt;2,NA(),AVERAGE(OFFSET(C18024,-60,0,120,1)))</f>
        <v>1217.3583333333333</v>
      </c>
      <c r="F18028" s="1">
        <f t="shared" ca="1" si="18303"/>
        <v>1688.4583333333333</v>
      </c>
      <c r="G18028" s="2">
        <f t="shared" ca="1" si="18266"/>
        <v>1.3869854808567732</v>
      </c>
    </row>
    <row r="18029" spans="1:7" x14ac:dyDescent="0.25">
      <c r="A18029" s="1">
        <v>18023</v>
      </c>
      <c r="B18029" s="1">
        <v>33</v>
      </c>
      <c r="C18029" s="1">
        <v>1222</v>
      </c>
      <c r="D18029" s="1">
        <v>1681</v>
      </c>
      <c r="E18029" s="1">
        <f t="shared" ref="E18029:F18029" ca="1" si="18304">IF(ROW()&lt;2,NA(),AVERAGE(OFFSET(C18025,-60,0,120,1)))</f>
        <v>1217.4583333333333</v>
      </c>
      <c r="F18029" s="1">
        <f t="shared" ca="1" si="18304"/>
        <v>1688.4583333333333</v>
      </c>
      <c r="G18029" s="2">
        <f t="shared" ca="1" si="18266"/>
        <v>1.3868715561791984</v>
      </c>
    </row>
    <row r="18030" spans="1:7" x14ac:dyDescent="0.25">
      <c r="A18030" s="1">
        <v>18024</v>
      </c>
      <c r="B18030" s="1">
        <v>33</v>
      </c>
      <c r="C18030" s="1">
        <v>1229</v>
      </c>
      <c r="D18030" s="1">
        <v>1698</v>
      </c>
      <c r="E18030" s="1">
        <f t="shared" ref="E18030:F18030" ca="1" si="18305">IF(ROW()&lt;2,NA(),AVERAGE(OFFSET(C18026,-60,0,120,1)))</f>
        <v>1217.1083333333333</v>
      </c>
      <c r="F18030" s="1">
        <f t="shared" ca="1" si="18305"/>
        <v>1688.6333333333334</v>
      </c>
      <c r="G18030" s="2">
        <f t="shared" ca="1" si="18266"/>
        <v>1.3874141578741965</v>
      </c>
    </row>
    <row r="18031" spans="1:7" x14ac:dyDescent="0.25">
      <c r="A18031" s="1">
        <v>18025</v>
      </c>
      <c r="B18031" s="1">
        <v>33</v>
      </c>
      <c r="C18031" s="1">
        <v>1214</v>
      </c>
      <c r="D18031" s="1">
        <v>1713</v>
      </c>
      <c r="E18031" s="1">
        <f t="shared" ref="E18031:F18031" ca="1" si="18306">IF(ROW()&lt;2,NA(),AVERAGE(OFFSET(C18027,-60,0,120,1)))</f>
        <v>1216.8083333333334</v>
      </c>
      <c r="F18031" s="1">
        <f t="shared" ca="1" si="18306"/>
        <v>1688.55</v>
      </c>
      <c r="G18031" s="2">
        <f t="shared" ca="1" si="18266"/>
        <v>1.3876877349897614</v>
      </c>
    </row>
    <row r="18032" spans="1:7" x14ac:dyDescent="0.25">
      <c r="A18032" s="1">
        <v>18026</v>
      </c>
      <c r="B18032" s="1">
        <v>33</v>
      </c>
      <c r="C18032" s="1">
        <v>1236</v>
      </c>
      <c r="D18032" s="1">
        <v>1694</v>
      </c>
      <c r="E18032" s="1">
        <f t="shared" ref="E18032:F18032" ca="1" si="18307">IF(ROW()&lt;2,NA(),AVERAGE(OFFSET(C18028,-60,0,120,1)))</f>
        <v>1217.1583333333333</v>
      </c>
      <c r="F18032" s="1">
        <f t="shared" ca="1" si="18307"/>
        <v>1688.7583333333334</v>
      </c>
      <c r="G18032" s="2">
        <f t="shared" ca="1" si="18266"/>
        <v>1.3874598621105172</v>
      </c>
    </row>
    <row r="18033" spans="1:7" x14ac:dyDescent="0.25">
      <c r="A18033" s="1">
        <v>18027</v>
      </c>
      <c r="B18033" s="1">
        <v>33</v>
      </c>
      <c r="C18033" s="1">
        <v>1230</v>
      </c>
      <c r="D18033" s="1">
        <v>1688</v>
      </c>
      <c r="E18033" s="1">
        <f t="shared" ref="E18033:F18033" ca="1" si="18308">IF(ROW()&lt;2,NA(),AVERAGE(OFFSET(C18029,-60,0,120,1)))</f>
        <v>1217.0666666666666</v>
      </c>
      <c r="F18033" s="1">
        <f t="shared" ca="1" si="18308"/>
        <v>1688.6833333333334</v>
      </c>
      <c r="G18033" s="2">
        <f t="shared" ca="1" si="18266"/>
        <v>1.3875027388255916</v>
      </c>
    </row>
    <row r="18034" spans="1:7" x14ac:dyDescent="0.25">
      <c r="A18034" s="1">
        <v>18028</v>
      </c>
      <c r="B18034" s="1">
        <v>33</v>
      </c>
      <c r="C18034" s="1">
        <v>1191</v>
      </c>
      <c r="D18034" s="1">
        <v>1670</v>
      </c>
      <c r="E18034" s="1">
        <f t="shared" ref="E18034:F18034" ca="1" si="18309">IF(ROW()&lt;2,NA(),AVERAGE(OFFSET(C18030,-60,0,120,1)))</f>
        <v>1216.6500000000001</v>
      </c>
      <c r="F18034" s="1">
        <f t="shared" ca="1" si="18309"/>
        <v>1688.5</v>
      </c>
      <c r="G18034" s="2">
        <f t="shared" ca="1" si="18266"/>
        <v>1.3878272305100068</v>
      </c>
    </row>
    <row r="18035" spans="1:7" x14ac:dyDescent="0.25">
      <c r="A18035" s="1">
        <v>18029</v>
      </c>
      <c r="B18035" s="1">
        <v>33</v>
      </c>
      <c r="C18035" s="1">
        <v>1202</v>
      </c>
      <c r="D18035" s="1">
        <v>1687</v>
      </c>
      <c r="E18035" s="1">
        <f t="shared" ref="E18035:F18035" ca="1" si="18310">IF(ROW()&lt;2,NA(),AVERAGE(OFFSET(C18031,-60,0,120,1)))</f>
        <v>1216.2166666666667</v>
      </c>
      <c r="F18035" s="1">
        <f t="shared" ca="1" si="18310"/>
        <v>1688.3416666666667</v>
      </c>
      <c r="G18035" s="2">
        <f t="shared" ca="1" si="18266"/>
        <v>1.3881915228920285</v>
      </c>
    </row>
    <row r="18036" spans="1:7" x14ac:dyDescent="0.25">
      <c r="A18036" s="1">
        <v>18030</v>
      </c>
      <c r="B18036" s="1">
        <v>33</v>
      </c>
      <c r="C18036" s="1">
        <v>1213</v>
      </c>
      <c r="D18036" s="1">
        <v>1680</v>
      </c>
      <c r="E18036" s="1">
        <f t="shared" ref="E18036:F18036" ca="1" si="18311">IF(ROW()&lt;2,NA(),AVERAGE(OFFSET(C18032,-60,0,120,1)))</f>
        <v>1215.95</v>
      </c>
      <c r="F18036" s="1">
        <f t="shared" ca="1" si="18311"/>
        <v>1688.4083333333333</v>
      </c>
      <c r="G18036" s="2">
        <f t="shared" ca="1" si="18266"/>
        <v>1.3885507901914826</v>
      </c>
    </row>
    <row r="18037" spans="1:7" x14ac:dyDescent="0.25">
      <c r="A18037" s="1">
        <v>18031</v>
      </c>
      <c r="B18037" s="1">
        <v>33</v>
      </c>
      <c r="C18037" s="1">
        <v>1247</v>
      </c>
      <c r="D18037" s="1">
        <v>1678</v>
      </c>
      <c r="E18037" s="1">
        <f t="shared" ref="E18037:F18037" ca="1" si="18312">IF(ROW()&lt;2,NA(),AVERAGE(OFFSET(C18033,-60,0,120,1)))</f>
        <v>1216.1083333333333</v>
      </c>
      <c r="F18037" s="1">
        <f t="shared" ca="1" si="18312"/>
        <v>1688.2249999999999</v>
      </c>
      <c r="G18037" s="2">
        <f t="shared" ca="1" si="18266"/>
        <v>1.388219251300254</v>
      </c>
    </row>
    <row r="18038" spans="1:7" x14ac:dyDescent="0.25">
      <c r="A18038" s="1">
        <v>18032</v>
      </c>
      <c r="B18038" s="1">
        <v>33</v>
      </c>
      <c r="C18038" s="1">
        <v>1243</v>
      </c>
      <c r="D18038" s="1">
        <v>1661</v>
      </c>
      <c r="E18038" s="1">
        <f t="shared" ref="E18038:F18038" ca="1" si="18313">IF(ROW()&lt;2,NA(),AVERAGE(OFFSET(C18034,-60,0,120,1)))</f>
        <v>1216.2583333333334</v>
      </c>
      <c r="F18038" s="1">
        <f t="shared" ca="1" si="18313"/>
        <v>1687.925</v>
      </c>
      <c r="G18038" s="2">
        <f t="shared" ca="1" si="18266"/>
        <v>1.3878013853964686</v>
      </c>
    </row>
    <row r="18039" spans="1:7" x14ac:dyDescent="0.25">
      <c r="A18039" s="1">
        <v>18033</v>
      </c>
      <c r="B18039" s="1">
        <v>33</v>
      </c>
      <c r="C18039" s="1">
        <v>1214</v>
      </c>
      <c r="D18039" s="1">
        <v>1699</v>
      </c>
      <c r="E18039" s="1">
        <f t="shared" ref="E18039:F18039" ca="1" si="18314">IF(ROW()&lt;2,NA(),AVERAGE(OFFSET(C18035,-60,0,120,1)))</f>
        <v>1215.9083333333333</v>
      </c>
      <c r="F18039" s="1">
        <f t="shared" ca="1" si="18314"/>
        <v>1688.0166666666667</v>
      </c>
      <c r="G18039" s="2">
        <f t="shared" ca="1" si="18266"/>
        <v>1.3882762543777285</v>
      </c>
    </row>
    <row r="18040" spans="1:7" x14ac:dyDescent="0.25">
      <c r="A18040" s="1">
        <v>18034</v>
      </c>
      <c r="B18040" s="1">
        <v>33</v>
      </c>
      <c r="C18040" s="1">
        <v>1211</v>
      </c>
      <c r="D18040" s="1">
        <v>1668</v>
      </c>
      <c r="E18040" s="1">
        <f t="shared" ref="E18040:F18040" ca="1" si="18315">IF(ROW()&lt;2,NA(),AVERAGE(OFFSET(C18036,-60,0,120,1)))</f>
        <v>1216.0833333333333</v>
      </c>
      <c r="F18040" s="1">
        <f t="shared" ca="1" si="18315"/>
        <v>1687.4749999999999</v>
      </c>
      <c r="G18040" s="2">
        <f t="shared" ca="1" si="18266"/>
        <v>1.3876310559857465</v>
      </c>
    </row>
    <row r="18041" spans="1:7" x14ac:dyDescent="0.25">
      <c r="A18041" s="1">
        <v>18035</v>
      </c>
      <c r="B18041" s="1">
        <v>33</v>
      </c>
      <c r="C18041" s="1">
        <v>1219</v>
      </c>
      <c r="D18041" s="1">
        <v>1718</v>
      </c>
      <c r="E18041" s="1">
        <f t="shared" ref="E18041:F18041" ca="1" si="18316">IF(ROW()&lt;2,NA(),AVERAGE(OFFSET(C18037,-60,0,120,1)))</f>
        <v>1216.0666666666666</v>
      </c>
      <c r="F18041" s="1">
        <f t="shared" ca="1" si="18316"/>
        <v>1687.4583333333333</v>
      </c>
      <c r="G18041" s="2">
        <f t="shared" ca="1" si="18266"/>
        <v>1.3876363686201414</v>
      </c>
    </row>
    <row r="18042" spans="1:7" x14ac:dyDescent="0.25">
      <c r="A18042" s="1">
        <v>18036</v>
      </c>
      <c r="B18042" s="1">
        <v>33</v>
      </c>
      <c r="C18042" s="1">
        <v>1196</v>
      </c>
      <c r="D18042" s="1">
        <v>1703</v>
      </c>
      <c r="E18042" s="1">
        <f t="shared" ref="E18042:F18042" ca="1" si="18317">IF(ROW()&lt;2,NA(),AVERAGE(OFFSET(C18038,-60,0,120,1)))</f>
        <v>1216.2666666666667</v>
      </c>
      <c r="F18042" s="1">
        <f t="shared" ca="1" si="18317"/>
        <v>1687.7166666666667</v>
      </c>
      <c r="G18042" s="2">
        <f t="shared" ca="1" si="18266"/>
        <v>1.3876205875904408</v>
      </c>
    </row>
    <row r="18043" spans="1:7" x14ac:dyDescent="0.25">
      <c r="A18043" s="1">
        <v>18037</v>
      </c>
      <c r="B18043" s="1">
        <v>33</v>
      </c>
      <c r="C18043" s="1">
        <v>1238</v>
      </c>
      <c r="D18043" s="1">
        <v>1692</v>
      </c>
      <c r="E18043" s="1">
        <f t="shared" ref="E18043:F18043" ca="1" si="18318">IF(ROW()&lt;2,NA(),AVERAGE(OFFSET(C18039,-60,0,120,1)))</f>
        <v>1215.8083333333334</v>
      </c>
      <c r="F18043" s="1">
        <f t="shared" ca="1" si="18318"/>
        <v>1687.675</v>
      </c>
      <c r="G18043" s="2">
        <f t="shared" ca="1" si="18266"/>
        <v>1.3881094196590744</v>
      </c>
    </row>
    <row r="18044" spans="1:7" x14ac:dyDescent="0.25">
      <c r="A18044" s="1">
        <v>18038</v>
      </c>
      <c r="B18044" s="1">
        <v>33</v>
      </c>
      <c r="C18044" s="1">
        <v>1225</v>
      </c>
      <c r="D18044" s="1">
        <v>1704</v>
      </c>
      <c r="E18044" s="1">
        <f t="shared" ref="E18044:F18044" ca="1" si="18319">IF(ROW()&lt;2,NA(),AVERAGE(OFFSET(C18040,-60,0,120,1)))</f>
        <v>1215.6916666666666</v>
      </c>
      <c r="F18044" s="1">
        <f t="shared" ca="1" si="18319"/>
        <v>1687.8333333333333</v>
      </c>
      <c r="G18044" s="2">
        <f t="shared" ca="1" si="18266"/>
        <v>1.3883728741525743</v>
      </c>
    </row>
    <row r="18045" spans="1:7" x14ac:dyDescent="0.25">
      <c r="A18045" s="1">
        <v>18039</v>
      </c>
      <c r="B18045" s="1">
        <v>33</v>
      </c>
      <c r="C18045" s="1">
        <v>1176</v>
      </c>
      <c r="D18045" s="1">
        <v>1677</v>
      </c>
      <c r="E18045" s="1">
        <f t="shared" ref="E18045:F18045" ca="1" si="18320">IF(ROW()&lt;2,NA(),AVERAGE(OFFSET(C18041,-60,0,120,1)))</f>
        <v>1216.0166666666667</v>
      </c>
      <c r="F18045" s="1">
        <f t="shared" ca="1" si="18320"/>
        <v>1687.8583333333333</v>
      </c>
      <c r="G18045" s="2">
        <f t="shared" ca="1" si="18266"/>
        <v>1.3880223681144721</v>
      </c>
    </row>
    <row r="18046" spans="1:7" x14ac:dyDescent="0.25">
      <c r="A18046" s="1">
        <v>18040</v>
      </c>
      <c r="B18046" s="1">
        <v>33</v>
      </c>
      <c r="C18046" s="1">
        <v>1205</v>
      </c>
      <c r="D18046" s="1">
        <v>1673</v>
      </c>
      <c r="E18046" s="1">
        <f t="shared" ref="E18046:F18046" ca="1" si="18321">IF(ROW()&lt;2,NA(),AVERAGE(OFFSET(C18042,-60,0,120,1)))</f>
        <v>1216.1333333333334</v>
      </c>
      <c r="F18046" s="1">
        <f t="shared" ca="1" si="18321"/>
        <v>1688.1583333333333</v>
      </c>
      <c r="G18046" s="2">
        <f t="shared" ca="1" si="18266"/>
        <v>1.3881358951869311</v>
      </c>
    </row>
    <row r="18047" spans="1:7" x14ac:dyDescent="0.25">
      <c r="A18047" s="1">
        <v>18041</v>
      </c>
      <c r="B18047" s="1">
        <v>33</v>
      </c>
      <c r="C18047" s="1">
        <v>1209</v>
      </c>
      <c r="D18047" s="1">
        <v>1730</v>
      </c>
      <c r="E18047" s="1">
        <f t="shared" ref="E18047:F18047" ca="1" si="18322">IF(ROW()&lt;2,NA(),AVERAGE(OFFSET(C18043,-60,0,120,1)))</f>
        <v>1216.2750000000001</v>
      </c>
      <c r="F18047" s="1">
        <f t="shared" ca="1" si="18322"/>
        <v>1688.0583333333334</v>
      </c>
      <c r="G18047" s="2">
        <f t="shared" ca="1" si="18266"/>
        <v>1.3878919926277637</v>
      </c>
    </row>
    <row r="18048" spans="1:7" x14ac:dyDescent="0.25">
      <c r="A18048" s="1">
        <v>18042</v>
      </c>
      <c r="B18048" s="1">
        <v>33</v>
      </c>
      <c r="C18048" s="1">
        <v>1253</v>
      </c>
      <c r="D18048" s="1">
        <v>1714</v>
      </c>
      <c r="E18048" s="1">
        <f t="shared" ref="E18048:F18048" ca="1" si="18323">IF(ROW()&lt;2,NA(),AVERAGE(OFFSET(C18044,-60,0,120,1)))</f>
        <v>1216.2416666666666</v>
      </c>
      <c r="F18048" s="1">
        <f t="shared" ca="1" si="18323"/>
        <v>1687.6</v>
      </c>
      <c r="G18048" s="2">
        <f t="shared" ca="1" si="18266"/>
        <v>1.3875531863870256</v>
      </c>
    </row>
    <row r="18049" spans="1:7" x14ac:dyDescent="0.25">
      <c r="A18049" s="1">
        <v>18043</v>
      </c>
      <c r="B18049" s="1">
        <v>33</v>
      </c>
      <c r="C18049" s="1">
        <v>1218</v>
      </c>
      <c r="D18049" s="1">
        <v>1697</v>
      </c>
      <c r="E18049" s="1">
        <f t="shared" ref="E18049:F18049" ca="1" si="18324">IF(ROW()&lt;2,NA(),AVERAGE(OFFSET(C18045,-60,0,120,1)))</f>
        <v>1216.0999999999999</v>
      </c>
      <c r="F18049" s="1">
        <f t="shared" ca="1" si="18324"/>
        <v>1687.3083333333334</v>
      </c>
      <c r="G18049" s="2">
        <f t="shared" ca="1" si="18266"/>
        <v>1.3874749883507389</v>
      </c>
    </row>
    <row r="18050" spans="1:7" x14ac:dyDescent="0.25">
      <c r="A18050" s="1">
        <v>18044</v>
      </c>
      <c r="B18050" s="1">
        <v>33</v>
      </c>
      <c r="C18050" s="1">
        <v>1222</v>
      </c>
      <c r="D18050" s="1">
        <v>1706</v>
      </c>
      <c r="E18050" s="1">
        <f t="shared" ref="E18050:F18050" ca="1" si="18325">IF(ROW()&lt;2,NA(),AVERAGE(OFFSET(C18046,-60,0,120,1)))</f>
        <v>1215.8083333333334</v>
      </c>
      <c r="F18050" s="1">
        <f t="shared" ca="1" si="18325"/>
        <v>1686.9083333333333</v>
      </c>
      <c r="G18050" s="2">
        <f t="shared" ca="1" si="18266"/>
        <v>1.3874788378102358</v>
      </c>
    </row>
    <row r="18051" spans="1:7" x14ac:dyDescent="0.25">
      <c r="A18051" s="1">
        <v>18045</v>
      </c>
      <c r="B18051" s="1">
        <v>33</v>
      </c>
      <c r="C18051" s="1">
        <v>1221</v>
      </c>
      <c r="D18051" s="1">
        <v>1713</v>
      </c>
      <c r="E18051" s="1">
        <f t="shared" ref="E18051:F18051" ca="1" si="18326">IF(ROW()&lt;2,NA(),AVERAGE(OFFSET(C18047,-60,0,120,1)))</f>
        <v>1215.7916666666667</v>
      </c>
      <c r="F18051" s="1">
        <f t="shared" ca="1" si="18326"/>
        <v>1686.7333333333333</v>
      </c>
      <c r="G18051" s="2">
        <f t="shared" ca="1" si="18266"/>
        <v>1.3873539189142876</v>
      </c>
    </row>
    <row r="18052" spans="1:7" x14ac:dyDescent="0.25">
      <c r="A18052" s="1">
        <v>18046</v>
      </c>
      <c r="B18052" s="1">
        <v>33</v>
      </c>
      <c r="C18052" s="1">
        <v>1212</v>
      </c>
      <c r="D18052" s="1">
        <v>1732</v>
      </c>
      <c r="E18052" s="1">
        <f t="shared" ref="E18052:F18052" ca="1" si="18327">IF(ROW()&lt;2,NA(),AVERAGE(OFFSET(C18048,-60,0,120,1)))</f>
        <v>1215.6083333333333</v>
      </c>
      <c r="F18052" s="1">
        <f t="shared" ca="1" si="18327"/>
        <v>1686.4166666666667</v>
      </c>
      <c r="G18052" s="2">
        <f t="shared" ca="1" si="18266"/>
        <v>1.3873026536781996</v>
      </c>
    </row>
    <row r="18053" spans="1:7" x14ac:dyDescent="0.25">
      <c r="A18053" s="1">
        <v>18047</v>
      </c>
      <c r="B18053" s="1">
        <v>33</v>
      </c>
      <c r="C18053" s="1">
        <v>1223</v>
      </c>
      <c r="D18053" s="1">
        <v>1722</v>
      </c>
      <c r="E18053" s="1">
        <f t="shared" ref="E18053:F18053" ca="1" si="18328">IF(ROW()&lt;2,NA(),AVERAGE(OFFSET(C18049,-60,0,120,1)))</f>
        <v>1215.8166666666666</v>
      </c>
      <c r="F18053" s="1">
        <f t="shared" ca="1" si="18328"/>
        <v>1686.7</v>
      </c>
      <c r="G18053" s="2">
        <f t="shared" ca="1" si="18266"/>
        <v>1.387297975297811</v>
      </c>
    </row>
    <row r="18054" spans="1:7" x14ac:dyDescent="0.25">
      <c r="A18054" s="1">
        <v>18048</v>
      </c>
      <c r="B18054" s="1">
        <v>33</v>
      </c>
      <c r="C18054" s="1">
        <v>1242</v>
      </c>
      <c r="D18054" s="1">
        <v>1675</v>
      </c>
      <c r="E18054" s="1">
        <f t="shared" ref="E18054:F18054" ca="1" si="18329">IF(ROW()&lt;2,NA(),AVERAGE(OFFSET(C18050,-60,0,120,1)))</f>
        <v>1215.6500000000001</v>
      </c>
      <c r="F18054" s="1">
        <f t="shared" ca="1" si="18329"/>
        <v>1686.7666666666667</v>
      </c>
      <c r="G18054" s="2">
        <f t="shared" ca="1" si="18266"/>
        <v>1.387543015396427</v>
      </c>
    </row>
    <row r="18055" spans="1:7" x14ac:dyDescent="0.25">
      <c r="A18055" s="1">
        <v>18049</v>
      </c>
      <c r="B18055" s="1">
        <v>33</v>
      </c>
      <c r="C18055" s="1">
        <v>1206</v>
      </c>
      <c r="D18055" s="1">
        <v>1636</v>
      </c>
      <c r="E18055" s="1">
        <f t="shared" ref="E18055:F18055" ca="1" si="18330">IF(ROW()&lt;2,NA(),AVERAGE(OFFSET(C18051,-60,0,120,1)))</f>
        <v>1215.5250000000001</v>
      </c>
      <c r="F18055" s="1">
        <f t="shared" ca="1" si="18330"/>
        <v>1687.05</v>
      </c>
      <c r="G18055" s="2">
        <f t="shared" ref="G18055:G18118" ca="1" si="18331">F:F/E:E</f>
        <v>1.3879188005182945</v>
      </c>
    </row>
    <row r="18056" spans="1:7" x14ac:dyDescent="0.25">
      <c r="A18056" s="1">
        <v>18050</v>
      </c>
      <c r="B18056" s="1">
        <v>33</v>
      </c>
      <c r="C18056" s="1">
        <v>1218</v>
      </c>
      <c r="D18056" s="1">
        <v>1662</v>
      </c>
      <c r="E18056" s="1">
        <f t="shared" ref="E18056:F18056" ca="1" si="18332">IF(ROW()&lt;2,NA(),AVERAGE(OFFSET(C18052,-60,0,120,1)))</f>
        <v>1215.9083333333333</v>
      </c>
      <c r="F18056" s="1">
        <f t="shared" ca="1" si="18332"/>
        <v>1686.7249999999999</v>
      </c>
      <c r="G18056" s="2">
        <f t="shared" ca="1" si="18331"/>
        <v>1.3872139484199055</v>
      </c>
    </row>
    <row r="18057" spans="1:7" x14ac:dyDescent="0.25">
      <c r="A18057" s="1">
        <v>18051</v>
      </c>
      <c r="B18057" s="1">
        <v>33</v>
      </c>
      <c r="C18057" s="1">
        <v>1204</v>
      </c>
      <c r="D18057" s="1">
        <v>1686</v>
      </c>
      <c r="E18057" s="1">
        <f t="shared" ref="E18057:F18057" ca="1" si="18333">IF(ROW()&lt;2,NA(),AVERAGE(OFFSET(C18053,-60,0,120,1)))</f>
        <v>1216.0833333333333</v>
      </c>
      <c r="F18057" s="1">
        <f t="shared" ca="1" si="18333"/>
        <v>1686.7916666666667</v>
      </c>
      <c r="G18057" s="2">
        <f t="shared" ca="1" si="18331"/>
        <v>1.3870691427396697</v>
      </c>
    </row>
    <row r="18058" spans="1:7" x14ac:dyDescent="0.25">
      <c r="A18058" s="1">
        <v>18052</v>
      </c>
      <c r="B18058" s="1">
        <v>33</v>
      </c>
      <c r="C18058" s="1">
        <v>1234</v>
      </c>
      <c r="D18058" s="1">
        <v>1669</v>
      </c>
      <c r="E18058" s="1">
        <f t="shared" ref="E18058:F18058" ca="1" si="18334">IF(ROW()&lt;2,NA(),AVERAGE(OFFSET(C18054,-60,0,120,1)))</f>
        <v>1216.2083333333333</v>
      </c>
      <c r="F18058" s="1">
        <f t="shared" ca="1" si="18334"/>
        <v>1686.6</v>
      </c>
      <c r="G18058" s="2">
        <f t="shared" ca="1" si="18331"/>
        <v>1.3867689883175169</v>
      </c>
    </row>
    <row r="18059" spans="1:7" x14ac:dyDescent="0.25">
      <c r="A18059" s="1">
        <v>18053</v>
      </c>
      <c r="B18059" s="1">
        <v>33</v>
      </c>
      <c r="C18059" s="1">
        <v>1265</v>
      </c>
      <c r="D18059" s="1">
        <v>1710</v>
      </c>
      <c r="E18059" s="1">
        <f t="shared" ref="E18059:F18059" ca="1" si="18335">IF(ROW()&lt;2,NA(),AVERAGE(OFFSET(C18055,-60,0,120,1)))</f>
        <v>1216.3083333333334</v>
      </c>
      <c r="F18059" s="1">
        <f t="shared" ca="1" si="18335"/>
        <v>1686.5833333333333</v>
      </c>
      <c r="G18059" s="2">
        <f t="shared" ca="1" si="18331"/>
        <v>1.3866412710592844</v>
      </c>
    </row>
    <row r="18060" spans="1:7" x14ac:dyDescent="0.25">
      <c r="A18060" s="1">
        <v>18054</v>
      </c>
      <c r="B18060" s="1">
        <v>33</v>
      </c>
      <c r="C18060" s="1">
        <v>1214</v>
      </c>
      <c r="D18060" s="1">
        <v>1700</v>
      </c>
      <c r="E18060" s="1">
        <f t="shared" ref="E18060:F18060" ca="1" si="18336">IF(ROW()&lt;2,NA(),AVERAGE(OFFSET(C18056,-60,0,120,1)))</f>
        <v>1216.3416666666667</v>
      </c>
      <c r="F18060" s="1">
        <f t="shared" ca="1" si="18336"/>
        <v>1686.8</v>
      </c>
      <c r="G18060" s="2">
        <f t="shared" ca="1" si="18331"/>
        <v>1.3867814005110954</v>
      </c>
    </row>
    <row r="18061" spans="1:7" x14ac:dyDescent="0.25">
      <c r="A18061" s="1">
        <v>18055</v>
      </c>
      <c r="B18061" s="1">
        <v>33</v>
      </c>
      <c r="C18061" s="1">
        <v>1218</v>
      </c>
      <c r="D18061" s="1">
        <v>1677</v>
      </c>
      <c r="E18061" s="1">
        <f t="shared" ref="E18061:F18061" ca="1" si="18337">IF(ROW()&lt;2,NA(),AVERAGE(OFFSET(C18057,-60,0,120,1)))</f>
        <v>1216.125</v>
      </c>
      <c r="F18061" s="1">
        <f t="shared" ca="1" si="18337"/>
        <v>1686.9333333333334</v>
      </c>
      <c r="G18061" s="2">
        <f t="shared" ca="1" si="18331"/>
        <v>1.3871381094322814</v>
      </c>
    </row>
    <row r="18062" spans="1:7" x14ac:dyDescent="0.25">
      <c r="A18062" s="1">
        <v>18056</v>
      </c>
      <c r="B18062" s="1">
        <v>33</v>
      </c>
      <c r="C18062" s="1">
        <v>1190</v>
      </c>
      <c r="D18062" s="1">
        <v>1676</v>
      </c>
      <c r="E18062" s="1">
        <f t="shared" ref="E18062:F18062" ca="1" si="18338">IF(ROW()&lt;2,NA(),AVERAGE(OFFSET(C18058,-60,0,120,1)))</f>
        <v>1216.0999999999999</v>
      </c>
      <c r="F18062" s="1">
        <f t="shared" ca="1" si="18338"/>
        <v>1686.9</v>
      </c>
      <c r="G18062" s="2">
        <f t="shared" ca="1" si="18331"/>
        <v>1.3871392155250393</v>
      </c>
    </row>
    <row r="18063" spans="1:7" x14ac:dyDescent="0.25">
      <c r="A18063" s="1">
        <v>18057</v>
      </c>
      <c r="B18063" s="1">
        <v>33</v>
      </c>
      <c r="C18063" s="1">
        <v>1245</v>
      </c>
      <c r="D18063" s="1">
        <v>1735</v>
      </c>
      <c r="E18063" s="1">
        <f t="shared" ref="E18063:F18063" ca="1" si="18339">IF(ROW()&lt;2,NA(),AVERAGE(OFFSET(C18059,-60,0,120,1)))</f>
        <v>1215.6166666666666</v>
      </c>
      <c r="F18063" s="1">
        <f t="shared" ca="1" si="18339"/>
        <v>1686.8083333333334</v>
      </c>
      <c r="G18063" s="2">
        <f t="shared" ca="1" si="18331"/>
        <v>1.3876153392653936</v>
      </c>
    </row>
    <row r="18064" spans="1:7" x14ac:dyDescent="0.25">
      <c r="A18064" s="1">
        <v>18058</v>
      </c>
      <c r="B18064" s="1">
        <v>33</v>
      </c>
      <c r="C18064" s="1">
        <v>1232</v>
      </c>
      <c r="D18064" s="1">
        <v>1696</v>
      </c>
      <c r="E18064" s="1">
        <f t="shared" ref="E18064:F18064" ca="1" si="18340">IF(ROW()&lt;2,NA(),AVERAGE(OFFSET(C18060,-60,0,120,1)))</f>
        <v>1215.325</v>
      </c>
      <c r="F18064" s="1">
        <f t="shared" ca="1" si="18340"/>
        <v>1686.6666666666667</v>
      </c>
      <c r="G18064" s="2">
        <f t="shared" ca="1" si="18331"/>
        <v>1.3878317871077011</v>
      </c>
    </row>
    <row r="18065" spans="1:7" x14ac:dyDescent="0.25">
      <c r="A18065" s="1">
        <v>18059</v>
      </c>
      <c r="B18065" s="1">
        <v>33</v>
      </c>
      <c r="C18065" s="1">
        <v>1237</v>
      </c>
      <c r="D18065" s="1">
        <v>1682</v>
      </c>
      <c r="E18065" s="1">
        <f t="shared" ref="E18065:F18065" ca="1" si="18341">IF(ROW()&lt;2,NA(),AVERAGE(OFFSET(C18061,-60,0,120,1)))</f>
        <v>1215.1416666666667</v>
      </c>
      <c r="F18065" s="1">
        <f t="shared" ca="1" si="18341"/>
        <v>1687.0833333333333</v>
      </c>
      <c r="G18065" s="2">
        <f t="shared" ca="1" si="18331"/>
        <v>1.3883840704444612</v>
      </c>
    </row>
    <row r="18066" spans="1:7" x14ac:dyDescent="0.25">
      <c r="A18066" s="1">
        <v>18060</v>
      </c>
      <c r="B18066" s="1">
        <v>33</v>
      </c>
      <c r="C18066" s="1">
        <v>1214</v>
      </c>
      <c r="D18066" s="1">
        <v>1689</v>
      </c>
      <c r="E18066" s="1">
        <f t="shared" ref="E18066:F18066" ca="1" si="18342">IF(ROW()&lt;2,NA(),AVERAGE(OFFSET(C18062,-60,0,120,1)))</f>
        <v>1215.3083333333334</v>
      </c>
      <c r="F18066" s="1">
        <f t="shared" ca="1" si="18342"/>
        <v>1686.95</v>
      </c>
      <c r="G18066" s="2">
        <f t="shared" ca="1" si="18331"/>
        <v>1.3880839567462304</v>
      </c>
    </row>
    <row r="18067" spans="1:7" x14ac:dyDescent="0.25">
      <c r="A18067" s="1">
        <v>18061</v>
      </c>
      <c r="B18067" s="1">
        <v>33</v>
      </c>
      <c r="C18067" s="1">
        <v>1230</v>
      </c>
      <c r="D18067" s="1">
        <v>1678</v>
      </c>
      <c r="E18067" s="1">
        <f t="shared" ref="E18067:F18067" ca="1" si="18343">IF(ROW()&lt;2,NA(),AVERAGE(OFFSET(C18063,-60,0,120,1)))</f>
        <v>1215.325</v>
      </c>
      <c r="F18067" s="1">
        <f t="shared" ca="1" si="18343"/>
        <v>1687.0583333333334</v>
      </c>
      <c r="G18067" s="2">
        <f t="shared" ca="1" si="18331"/>
        <v>1.3881540602993712</v>
      </c>
    </row>
    <row r="18068" spans="1:7" x14ac:dyDescent="0.25">
      <c r="A18068" s="1">
        <v>18062</v>
      </c>
      <c r="B18068" s="1">
        <v>33</v>
      </c>
      <c r="C18068" s="1">
        <v>1208</v>
      </c>
      <c r="D18068" s="1">
        <v>1712</v>
      </c>
      <c r="E18068" s="1">
        <f t="shared" ref="E18068:F18068" ca="1" si="18344">IF(ROW()&lt;2,NA(),AVERAGE(OFFSET(C18064,-60,0,120,1)))</f>
        <v>1215.5833333333333</v>
      </c>
      <c r="F18068" s="1">
        <f t="shared" ca="1" si="18344"/>
        <v>1686.875</v>
      </c>
      <c r="G18068" s="2">
        <f t="shared" ca="1" si="18331"/>
        <v>1.38770823335847</v>
      </c>
    </row>
    <row r="18069" spans="1:7" x14ac:dyDescent="0.25">
      <c r="A18069" s="1">
        <v>18063</v>
      </c>
      <c r="B18069" s="1">
        <v>33</v>
      </c>
      <c r="C18069" s="1">
        <v>1210</v>
      </c>
      <c r="D18069" s="1">
        <v>1649</v>
      </c>
      <c r="E18069" s="1">
        <f t="shared" ref="E18069:F18069" ca="1" si="18345">IF(ROW()&lt;2,NA(),AVERAGE(OFFSET(C18065,-60,0,120,1)))</f>
        <v>1215.6166666666666</v>
      </c>
      <c r="F18069" s="1">
        <f t="shared" ca="1" si="18345"/>
        <v>1686.9083333333333</v>
      </c>
      <c r="G18069" s="2">
        <f t="shared" ca="1" si="18331"/>
        <v>1.3876976020401168</v>
      </c>
    </row>
    <row r="18070" spans="1:7" x14ac:dyDescent="0.25">
      <c r="A18070" s="1">
        <v>18064</v>
      </c>
      <c r="B18070" s="1">
        <v>33</v>
      </c>
      <c r="C18070" s="1">
        <v>1205</v>
      </c>
      <c r="D18070" s="1">
        <v>1684</v>
      </c>
      <c r="E18070" s="1">
        <f t="shared" ref="E18070:F18070" ca="1" si="18346">IF(ROW()&lt;2,NA(),AVERAGE(OFFSET(C18066,-60,0,120,1)))</f>
        <v>1215.4833333333333</v>
      </c>
      <c r="F18070" s="1">
        <f t="shared" ca="1" si="18346"/>
        <v>1687.05</v>
      </c>
      <c r="G18070" s="2">
        <f t="shared" ca="1" si="18331"/>
        <v>1.387966378258306</v>
      </c>
    </row>
    <row r="18071" spans="1:7" x14ac:dyDescent="0.25">
      <c r="A18071" s="1">
        <v>18065</v>
      </c>
      <c r="B18071" s="1">
        <v>33</v>
      </c>
      <c r="C18071" s="1">
        <v>1228</v>
      </c>
      <c r="D18071" s="1">
        <v>1723</v>
      </c>
      <c r="E18071" s="1">
        <f t="shared" ref="E18071:F18071" ca="1" si="18347">IF(ROW()&lt;2,NA(),AVERAGE(OFFSET(C18067,-60,0,120,1)))</f>
        <v>1215.5833333333333</v>
      </c>
      <c r="F18071" s="1">
        <f t="shared" ca="1" si="18347"/>
        <v>1686.8333333333333</v>
      </c>
      <c r="G18071" s="2">
        <f t="shared" ca="1" si="18331"/>
        <v>1.3876739562624254</v>
      </c>
    </row>
    <row r="18072" spans="1:7" x14ac:dyDescent="0.25">
      <c r="A18072" s="1">
        <v>18066</v>
      </c>
      <c r="B18072" s="1">
        <v>33</v>
      </c>
      <c r="C18072" s="1">
        <v>1213</v>
      </c>
      <c r="D18072" s="1">
        <v>1699</v>
      </c>
      <c r="E18072" s="1">
        <f t="shared" ref="E18072:F18072" ca="1" si="18348">IF(ROW()&lt;2,NA(),AVERAGE(OFFSET(C18068,-60,0,120,1)))</f>
        <v>1216.0166666666667</v>
      </c>
      <c r="F18072" s="1">
        <f t="shared" ca="1" si="18348"/>
        <v>1686.9833333333333</v>
      </c>
      <c r="G18072" s="2">
        <f t="shared" ca="1" si="18331"/>
        <v>1.3873028056084757</v>
      </c>
    </row>
    <row r="18073" spans="1:7" x14ac:dyDescent="0.25">
      <c r="A18073" s="1">
        <v>18067</v>
      </c>
      <c r="B18073" s="1">
        <v>33</v>
      </c>
      <c r="C18073" s="1">
        <v>1202</v>
      </c>
      <c r="D18073" s="1">
        <v>1692</v>
      </c>
      <c r="E18073" s="1">
        <f t="shared" ref="E18073:F18073" ca="1" si="18349">IF(ROW()&lt;2,NA(),AVERAGE(OFFSET(C18069,-60,0,120,1)))</f>
        <v>1216.3</v>
      </c>
      <c r="F18073" s="1">
        <f t="shared" ca="1" si="18349"/>
        <v>1686.8166666666666</v>
      </c>
      <c r="G18073" s="2">
        <f t="shared" ca="1" si="18331"/>
        <v>1.3868426101016744</v>
      </c>
    </row>
    <row r="18074" spans="1:7" x14ac:dyDescent="0.25">
      <c r="A18074" s="1">
        <v>18068</v>
      </c>
      <c r="B18074" s="1">
        <v>33</v>
      </c>
      <c r="C18074" s="1">
        <v>1229</v>
      </c>
      <c r="D18074" s="1">
        <v>1681</v>
      </c>
      <c r="E18074" s="1">
        <f t="shared" ref="E18074:F18074" ca="1" si="18350">IF(ROW()&lt;2,NA(),AVERAGE(OFFSET(C18070,-60,0,120,1)))</f>
        <v>1216.125</v>
      </c>
      <c r="F18074" s="1">
        <f t="shared" ca="1" si="18350"/>
        <v>1686.5583333333334</v>
      </c>
      <c r="G18074" s="2">
        <f t="shared" ca="1" si="18331"/>
        <v>1.3868297529722138</v>
      </c>
    </row>
    <row r="18075" spans="1:7" x14ac:dyDescent="0.25">
      <c r="A18075" s="1">
        <v>18069</v>
      </c>
      <c r="B18075" s="1">
        <v>33</v>
      </c>
      <c r="C18075" s="1">
        <v>1235</v>
      </c>
      <c r="D18075" s="1">
        <v>1641</v>
      </c>
      <c r="E18075" s="1">
        <f t="shared" ref="E18075:F18075" ca="1" si="18351">IF(ROW()&lt;2,NA(),AVERAGE(OFFSET(C18071,-60,0,120,1)))</f>
        <v>1216.1833333333334</v>
      </c>
      <c r="F18075" s="1">
        <f t="shared" ca="1" si="18351"/>
        <v>1686.675</v>
      </c>
      <c r="G18075" s="2">
        <f t="shared" ca="1" si="18331"/>
        <v>1.386859163229228</v>
      </c>
    </row>
    <row r="18076" spans="1:7" x14ac:dyDescent="0.25">
      <c r="A18076" s="1">
        <v>18070</v>
      </c>
      <c r="B18076" s="1">
        <v>33</v>
      </c>
      <c r="C18076" s="1">
        <v>1236</v>
      </c>
      <c r="D18076" s="1">
        <v>1715</v>
      </c>
      <c r="E18076" s="1">
        <f t="shared" ref="E18076:F18076" ca="1" si="18352">IF(ROW()&lt;2,NA(),AVERAGE(OFFSET(C18072,-60,0,120,1)))</f>
        <v>1216.1583333333333</v>
      </c>
      <c r="F18076" s="1">
        <f t="shared" ca="1" si="18352"/>
        <v>1686.2916666666667</v>
      </c>
      <c r="G18076" s="2">
        <f t="shared" ca="1" si="18331"/>
        <v>1.3865724720602444</v>
      </c>
    </row>
    <row r="18077" spans="1:7" x14ac:dyDescent="0.25">
      <c r="A18077" s="1">
        <v>18071</v>
      </c>
      <c r="B18077" s="1">
        <v>33</v>
      </c>
      <c r="C18077" s="1">
        <v>1214</v>
      </c>
      <c r="D18077" s="1">
        <v>1671</v>
      </c>
      <c r="E18077" s="1">
        <f t="shared" ref="E18077:F18077" ca="1" si="18353">IF(ROW()&lt;2,NA(),AVERAGE(OFFSET(C18073,-60,0,120,1)))</f>
        <v>1216.3416666666667</v>
      </c>
      <c r="F18077" s="1">
        <f t="shared" ca="1" si="18353"/>
        <v>1686.2083333333333</v>
      </c>
      <c r="G18077" s="2">
        <f t="shared" ca="1" si="18331"/>
        <v>1.3862949692041024</v>
      </c>
    </row>
    <row r="18078" spans="1:7" x14ac:dyDescent="0.25">
      <c r="A18078" s="1">
        <v>18072</v>
      </c>
      <c r="B18078" s="1">
        <v>33</v>
      </c>
      <c r="C18078" s="1">
        <v>1214</v>
      </c>
      <c r="D18078" s="1">
        <v>1685</v>
      </c>
      <c r="E18078" s="1">
        <f t="shared" ref="E18078:F18078" ca="1" si="18354">IF(ROW()&lt;2,NA(),AVERAGE(OFFSET(C18074,-60,0,120,1)))</f>
        <v>1216.4166666666667</v>
      </c>
      <c r="F18078" s="1">
        <f t="shared" ca="1" si="18354"/>
        <v>1686.6166666666666</v>
      </c>
      <c r="G18078" s="2">
        <f t="shared" ca="1" si="18331"/>
        <v>1.3865451805165443</v>
      </c>
    </row>
    <row r="18079" spans="1:7" x14ac:dyDescent="0.25">
      <c r="A18079" s="1">
        <v>18073</v>
      </c>
      <c r="B18079" s="1">
        <v>33</v>
      </c>
      <c r="C18079" s="1">
        <v>1184</v>
      </c>
      <c r="D18079" s="1">
        <v>1680</v>
      </c>
      <c r="E18079" s="1">
        <f t="shared" ref="E18079:F18079" ca="1" si="18355">IF(ROW()&lt;2,NA(),AVERAGE(OFFSET(C18075,-60,0,120,1)))</f>
        <v>1216.6083333333333</v>
      </c>
      <c r="F18079" s="1">
        <f t="shared" ca="1" si="18355"/>
        <v>1686.875</v>
      </c>
      <c r="G18079" s="2">
        <f t="shared" ca="1" si="18331"/>
        <v>1.3865390806408526</v>
      </c>
    </row>
    <row r="18080" spans="1:7" x14ac:dyDescent="0.25">
      <c r="A18080" s="1">
        <v>18074</v>
      </c>
      <c r="B18080" s="1">
        <v>33</v>
      </c>
      <c r="C18080" s="1">
        <v>1193</v>
      </c>
      <c r="D18080" s="1">
        <v>1678</v>
      </c>
      <c r="E18080" s="1">
        <f t="shared" ref="E18080:F18080" ca="1" si="18356">IF(ROW()&lt;2,NA(),AVERAGE(OFFSET(C18076,-60,0,120,1)))</f>
        <v>1216.5083333333334</v>
      </c>
      <c r="F18080" s="1">
        <f t="shared" ca="1" si="18356"/>
        <v>1687.0333333333333</v>
      </c>
      <c r="G18080" s="2">
        <f t="shared" ca="1" si="18331"/>
        <v>1.386783211513827</v>
      </c>
    </row>
    <row r="18081" spans="1:7" x14ac:dyDescent="0.25">
      <c r="A18081" s="1">
        <v>18075</v>
      </c>
      <c r="B18081" s="1">
        <v>33</v>
      </c>
      <c r="C18081" s="1">
        <v>1235</v>
      </c>
      <c r="D18081" s="1">
        <v>1703</v>
      </c>
      <c r="E18081" s="1">
        <f t="shared" ref="E18081:F18081" ca="1" si="18357">IF(ROW()&lt;2,NA(),AVERAGE(OFFSET(C18077,-60,0,120,1)))</f>
        <v>1216.55</v>
      </c>
      <c r="F18081" s="1">
        <f t="shared" ca="1" si="18357"/>
        <v>1686.9416666666666</v>
      </c>
      <c r="G18081" s="2">
        <f t="shared" ca="1" si="18331"/>
        <v>1.3866603646925049</v>
      </c>
    </row>
    <row r="18082" spans="1:7" x14ac:dyDescent="0.25">
      <c r="A18082" s="1">
        <v>18076</v>
      </c>
      <c r="B18082" s="1">
        <v>33</v>
      </c>
      <c r="C18082" s="1">
        <v>1240</v>
      </c>
      <c r="D18082" s="1">
        <v>1700</v>
      </c>
      <c r="E18082" s="1">
        <f t="shared" ref="E18082:F18082" ca="1" si="18358">IF(ROW()&lt;2,NA(),AVERAGE(OFFSET(C18078,-60,0,120,1)))</f>
        <v>1216.6500000000001</v>
      </c>
      <c r="F18082" s="1">
        <f t="shared" ca="1" si="18358"/>
        <v>1686.875</v>
      </c>
      <c r="G18082" s="2">
        <f t="shared" ca="1" si="18331"/>
        <v>1.3864915957752846</v>
      </c>
    </row>
    <row r="18083" spans="1:7" x14ac:dyDescent="0.25">
      <c r="A18083" s="1">
        <v>18077</v>
      </c>
      <c r="B18083" s="1">
        <v>33</v>
      </c>
      <c r="C18083" s="1">
        <v>1213</v>
      </c>
      <c r="D18083" s="1">
        <v>1665</v>
      </c>
      <c r="E18083" s="1">
        <f t="shared" ref="E18083:F18083" ca="1" si="18359">IF(ROW()&lt;2,NA(),AVERAGE(OFFSET(C18079,-60,0,120,1)))</f>
        <v>1216.8</v>
      </c>
      <c r="F18083" s="1">
        <f t="shared" ca="1" si="18359"/>
        <v>1686.7166666666667</v>
      </c>
      <c r="G18083" s="2">
        <f t="shared" ca="1" si="18331"/>
        <v>1.3861905544597852</v>
      </c>
    </row>
    <row r="18084" spans="1:7" x14ac:dyDescent="0.25">
      <c r="A18084" s="1">
        <v>18078</v>
      </c>
      <c r="B18084" s="1">
        <v>33</v>
      </c>
      <c r="C18084" s="1">
        <v>1222</v>
      </c>
      <c r="D18084" s="1">
        <v>1696</v>
      </c>
      <c r="E18084" s="1">
        <f t="shared" ref="E18084:F18084" ca="1" si="18360">IF(ROW()&lt;2,NA(),AVERAGE(OFFSET(C18080,-60,0,120,1)))</f>
        <v>1216.675</v>
      </c>
      <c r="F18084" s="1">
        <f t="shared" ca="1" si="18360"/>
        <v>1686.9833333333333</v>
      </c>
      <c r="G18084" s="2">
        <f t="shared" ca="1" si="18331"/>
        <v>1.3865521469031035</v>
      </c>
    </row>
    <row r="18085" spans="1:7" x14ac:dyDescent="0.25">
      <c r="A18085" s="1">
        <v>18079</v>
      </c>
      <c r="B18085" s="1">
        <v>33</v>
      </c>
      <c r="C18085" s="1">
        <v>1181</v>
      </c>
      <c r="D18085" s="1">
        <v>1712</v>
      </c>
      <c r="E18085" s="1">
        <f t="shared" ref="E18085:F18085" ca="1" si="18361">IF(ROW()&lt;2,NA(),AVERAGE(OFFSET(C18081,-60,0,120,1)))</f>
        <v>1216.4749999999999</v>
      </c>
      <c r="F18085" s="1">
        <f t="shared" ca="1" si="18361"/>
        <v>1687.4</v>
      </c>
      <c r="G18085" s="2">
        <f t="shared" ca="1" si="18331"/>
        <v>1.3871226289072938</v>
      </c>
    </row>
    <row r="18086" spans="1:7" x14ac:dyDescent="0.25">
      <c r="A18086" s="1">
        <v>18080</v>
      </c>
      <c r="B18086" s="1">
        <v>33</v>
      </c>
      <c r="C18086" s="1">
        <v>1195</v>
      </c>
      <c r="D18086" s="1">
        <v>1700</v>
      </c>
      <c r="E18086" s="1">
        <f t="shared" ref="E18086:F18086" ca="1" si="18362">IF(ROW()&lt;2,NA(),AVERAGE(OFFSET(C18082,-60,0,120,1)))</f>
        <v>1217.1916666666666</v>
      </c>
      <c r="F18086" s="1">
        <f t="shared" ca="1" si="18362"/>
        <v>1688.2249999999999</v>
      </c>
      <c r="G18086" s="2">
        <f t="shared" ca="1" si="18331"/>
        <v>1.3869836988148949</v>
      </c>
    </row>
    <row r="18087" spans="1:7" x14ac:dyDescent="0.25">
      <c r="A18087" s="1">
        <v>18081</v>
      </c>
      <c r="B18087" s="1">
        <v>33</v>
      </c>
      <c r="C18087" s="1">
        <v>1235</v>
      </c>
      <c r="D18087" s="1">
        <v>1711</v>
      </c>
      <c r="E18087" s="1">
        <f t="shared" ref="E18087:F18087" ca="1" si="18363">IF(ROW()&lt;2,NA(),AVERAGE(OFFSET(C18083,-60,0,120,1)))</f>
        <v>1217.4749999999999</v>
      </c>
      <c r="F18087" s="1">
        <f t="shared" ca="1" si="18363"/>
        <v>1688.0250000000001</v>
      </c>
      <c r="G18087" s="2">
        <f t="shared" ca="1" si="18331"/>
        <v>1.3864966426415328</v>
      </c>
    </row>
    <row r="18088" spans="1:7" x14ac:dyDescent="0.25">
      <c r="A18088" s="1">
        <v>18082</v>
      </c>
      <c r="B18088" s="1">
        <v>33</v>
      </c>
      <c r="C18088" s="1">
        <v>1210</v>
      </c>
      <c r="D18088" s="1">
        <v>1667</v>
      </c>
      <c r="E18088" s="1">
        <f t="shared" ref="E18088:F18088" ca="1" si="18364">IF(ROW()&lt;2,NA(),AVERAGE(OFFSET(C18084,-60,0,120,1)))</f>
        <v>1217.2083333333333</v>
      </c>
      <c r="F18088" s="1">
        <f t="shared" ca="1" si="18364"/>
        <v>1688.4416666666666</v>
      </c>
      <c r="G18088" s="2">
        <f t="shared" ca="1" si="18331"/>
        <v>1.3871427104371341</v>
      </c>
    </row>
    <row r="18089" spans="1:7" x14ac:dyDescent="0.25">
      <c r="A18089" s="1">
        <v>18083</v>
      </c>
      <c r="B18089" s="1">
        <v>33</v>
      </c>
      <c r="C18089" s="1">
        <v>1192</v>
      </c>
      <c r="D18089" s="1">
        <v>1666</v>
      </c>
      <c r="E18089" s="1">
        <f t="shared" ref="E18089:F18089" ca="1" si="18365">IF(ROW()&lt;2,NA(),AVERAGE(OFFSET(C18085,-60,0,120,1)))</f>
        <v>1217.5083333333334</v>
      </c>
      <c r="F18089" s="1">
        <f t="shared" ca="1" si="18365"/>
        <v>1688.4166666666667</v>
      </c>
      <c r="G18089" s="2">
        <f t="shared" ca="1" si="18331"/>
        <v>1.3867803779577141</v>
      </c>
    </row>
    <row r="18090" spans="1:7" x14ac:dyDescent="0.25">
      <c r="A18090" s="1">
        <v>18084</v>
      </c>
      <c r="B18090" s="1">
        <v>33</v>
      </c>
      <c r="C18090" s="1">
        <v>1171</v>
      </c>
      <c r="D18090" s="1">
        <v>1680</v>
      </c>
      <c r="E18090" s="1">
        <f t="shared" ref="E18090:F18090" ca="1" si="18366">IF(ROW()&lt;2,NA(),AVERAGE(OFFSET(C18086,-60,0,120,1)))</f>
        <v>1218.0916666666667</v>
      </c>
      <c r="F18090" s="1">
        <f t="shared" ca="1" si="18366"/>
        <v>1688.4666666666667</v>
      </c>
      <c r="G18090" s="2">
        <f t="shared" ca="1" si="18331"/>
        <v>1.3861573089053232</v>
      </c>
    </row>
    <row r="18091" spans="1:7" x14ac:dyDescent="0.25">
      <c r="A18091" s="1">
        <v>18085</v>
      </c>
      <c r="B18091" s="1">
        <v>33</v>
      </c>
      <c r="C18091" s="1">
        <v>1212</v>
      </c>
      <c r="D18091" s="1">
        <v>1692</v>
      </c>
      <c r="E18091" s="1">
        <f t="shared" ref="E18091:F18091" ca="1" si="18367">IF(ROW()&lt;2,NA(),AVERAGE(OFFSET(C18087,-60,0,120,1)))</f>
        <v>1217.9166666666667</v>
      </c>
      <c r="F18091" s="1">
        <f t="shared" ca="1" si="18367"/>
        <v>1688.3833333333334</v>
      </c>
      <c r="G18091" s="2">
        <f t="shared" ca="1" si="18331"/>
        <v>1.3862880602121108</v>
      </c>
    </row>
    <row r="18092" spans="1:7" x14ac:dyDescent="0.25">
      <c r="A18092" s="1">
        <v>18086</v>
      </c>
      <c r="B18092" s="1">
        <v>33</v>
      </c>
      <c r="C18092" s="1">
        <v>1244</v>
      </c>
      <c r="D18092" s="1">
        <v>1667</v>
      </c>
      <c r="E18092" s="1">
        <f t="shared" ref="E18092:F18092" ca="1" si="18368">IF(ROW()&lt;2,NA(),AVERAGE(OFFSET(C18088,-60,0,120,1)))</f>
        <v>1217.925</v>
      </c>
      <c r="F18092" s="1">
        <f t="shared" ca="1" si="18368"/>
        <v>1688.1333333333334</v>
      </c>
      <c r="G18092" s="2">
        <f t="shared" ca="1" si="18331"/>
        <v>1.3860733077433613</v>
      </c>
    </row>
    <row r="18093" spans="1:7" x14ac:dyDescent="0.25">
      <c r="A18093" s="1">
        <v>18087</v>
      </c>
      <c r="B18093" s="1">
        <v>33</v>
      </c>
      <c r="C18093" s="1">
        <v>1241</v>
      </c>
      <c r="D18093" s="1">
        <v>1654</v>
      </c>
      <c r="E18093" s="1">
        <f t="shared" ref="E18093:F18093" ca="1" si="18369">IF(ROW()&lt;2,NA(),AVERAGE(OFFSET(C18089,-60,0,120,1)))</f>
        <v>1217.8583333333333</v>
      </c>
      <c r="F18093" s="1">
        <f t="shared" ca="1" si="18369"/>
        <v>1687.9</v>
      </c>
      <c r="G18093" s="2">
        <f t="shared" ca="1" si="18331"/>
        <v>1.3859575894842724</v>
      </c>
    </row>
    <row r="18094" spans="1:7" x14ac:dyDescent="0.25">
      <c r="A18094" s="1">
        <v>18088</v>
      </c>
      <c r="B18094" s="1">
        <v>33</v>
      </c>
      <c r="C18094" s="1">
        <v>1219</v>
      </c>
      <c r="D18094" s="1">
        <v>1663</v>
      </c>
      <c r="E18094" s="1">
        <f t="shared" ref="E18094:F18094" ca="1" si="18370">IF(ROW()&lt;2,NA(),AVERAGE(OFFSET(C18090,-60,0,120,1)))</f>
        <v>1217.6083333333333</v>
      </c>
      <c r="F18094" s="1">
        <f t="shared" ca="1" si="18370"/>
        <v>1688.1416666666667</v>
      </c>
      <c r="G18094" s="2">
        <f t="shared" ca="1" si="18331"/>
        <v>1.3864406315659796</v>
      </c>
    </row>
    <row r="18095" spans="1:7" x14ac:dyDescent="0.25">
      <c r="A18095" s="1">
        <v>18089</v>
      </c>
      <c r="B18095" s="1">
        <v>33</v>
      </c>
      <c r="C18095" s="1">
        <v>1227</v>
      </c>
      <c r="D18095" s="1">
        <v>1648</v>
      </c>
      <c r="E18095" s="1">
        <f t="shared" ref="E18095:F18095" ca="1" si="18371">IF(ROW()&lt;2,NA(),AVERAGE(OFFSET(C18091,-60,0,120,1)))</f>
        <v>1217.5</v>
      </c>
      <c r="F18095" s="1">
        <f t="shared" ca="1" si="18371"/>
        <v>1688.0166666666667</v>
      </c>
      <c r="G18095" s="2">
        <f t="shared" ca="1" si="18331"/>
        <v>1.3864613278576317</v>
      </c>
    </row>
    <row r="18096" spans="1:7" x14ac:dyDescent="0.25">
      <c r="A18096" s="1">
        <v>18090</v>
      </c>
      <c r="B18096" s="1">
        <v>33</v>
      </c>
      <c r="C18096" s="1">
        <v>1220</v>
      </c>
      <c r="D18096" s="1">
        <v>1675</v>
      </c>
      <c r="E18096" s="1">
        <f t="shared" ref="E18096:F18096" ca="1" si="18372">IF(ROW()&lt;2,NA(),AVERAGE(OFFSET(C18092,-60,0,120,1)))</f>
        <v>1217.4833333333333</v>
      </c>
      <c r="F18096" s="1">
        <f t="shared" ca="1" si="18372"/>
        <v>1687.7166666666667</v>
      </c>
      <c r="G18096" s="2">
        <f t="shared" ca="1" si="18331"/>
        <v>1.3862338977946309</v>
      </c>
    </row>
    <row r="18097" spans="1:7" x14ac:dyDescent="0.25">
      <c r="A18097" s="1">
        <v>18091</v>
      </c>
      <c r="B18097" s="1">
        <v>33</v>
      </c>
      <c r="C18097" s="1">
        <v>1228</v>
      </c>
      <c r="D18097" s="1">
        <v>1737</v>
      </c>
      <c r="E18097" s="1">
        <f t="shared" ref="E18097:F18097" ca="1" si="18373">IF(ROW()&lt;2,NA(),AVERAGE(OFFSET(C18093,-60,0,120,1)))</f>
        <v>1217.4749999999999</v>
      </c>
      <c r="F18097" s="1">
        <f t="shared" ca="1" si="18373"/>
        <v>1687.6666666666667</v>
      </c>
      <c r="G18097" s="2">
        <f t="shared" ca="1" si="18331"/>
        <v>1.3862023176382816</v>
      </c>
    </row>
    <row r="18098" spans="1:7" x14ac:dyDescent="0.25">
      <c r="A18098" s="1">
        <v>18092</v>
      </c>
      <c r="B18098" s="1">
        <v>33</v>
      </c>
      <c r="C18098" s="1">
        <v>1199</v>
      </c>
      <c r="D18098" s="1">
        <v>1674</v>
      </c>
      <c r="E18098" s="1">
        <f t="shared" ref="E18098:F18098" ca="1" si="18374">IF(ROW()&lt;2,NA(),AVERAGE(OFFSET(C18094,-60,0,120,1)))</f>
        <v>1217.5250000000001</v>
      </c>
      <c r="F18098" s="1">
        <f t="shared" ca="1" si="18374"/>
        <v>1687.5250000000001</v>
      </c>
      <c r="G18098" s="2">
        <f t="shared" ca="1" si="18331"/>
        <v>1.3860290343114103</v>
      </c>
    </row>
    <row r="18099" spans="1:7" x14ac:dyDescent="0.25">
      <c r="A18099" s="1">
        <v>18093</v>
      </c>
      <c r="B18099" s="1">
        <v>33</v>
      </c>
      <c r="C18099" s="1">
        <v>1206</v>
      </c>
      <c r="D18099" s="1">
        <v>1704</v>
      </c>
      <c r="E18099" s="1">
        <f t="shared" ref="E18099:F18099" ca="1" si="18375">IF(ROW()&lt;2,NA(),AVERAGE(OFFSET(C18095,-60,0,120,1)))</f>
        <v>1217.75</v>
      </c>
      <c r="F18099" s="1">
        <f t="shared" ca="1" si="18375"/>
        <v>1687.6833333333334</v>
      </c>
      <c r="G18099" s="2">
        <f t="shared" ca="1" si="18331"/>
        <v>1.3859029631150346</v>
      </c>
    </row>
    <row r="18100" spans="1:7" x14ac:dyDescent="0.25">
      <c r="A18100" s="1">
        <v>18094</v>
      </c>
      <c r="B18100" s="1">
        <v>33</v>
      </c>
      <c r="C18100" s="1">
        <v>1227</v>
      </c>
      <c r="D18100" s="1">
        <v>1694</v>
      </c>
      <c r="E18100" s="1">
        <f t="shared" ref="E18100:F18100" ca="1" si="18376">IF(ROW()&lt;2,NA(),AVERAGE(OFFSET(C18096,-60,0,120,1)))</f>
        <v>1217.7916666666667</v>
      </c>
      <c r="F18100" s="1">
        <f t="shared" ca="1" si="18376"/>
        <v>1688.0083333333334</v>
      </c>
      <c r="G18100" s="2">
        <f t="shared" ca="1" si="18331"/>
        <v>1.3861224210490299</v>
      </c>
    </row>
    <row r="18101" spans="1:7" x14ac:dyDescent="0.25">
      <c r="A18101" s="1">
        <v>18095</v>
      </c>
      <c r="B18101" s="1">
        <v>33</v>
      </c>
      <c r="C18101" s="1">
        <v>1224</v>
      </c>
      <c r="D18101" s="1">
        <v>1727</v>
      </c>
      <c r="E18101" s="1">
        <f t="shared" ref="E18101:F18101" ca="1" si="18377">IF(ROW()&lt;2,NA(),AVERAGE(OFFSET(C18097,-60,0,120,1)))</f>
        <v>1217.8833333333334</v>
      </c>
      <c r="F18101" s="1">
        <f t="shared" ca="1" si="18377"/>
        <v>1687.9583333333333</v>
      </c>
      <c r="G18101" s="2">
        <f t="shared" ca="1" si="18331"/>
        <v>1.3859770366619679</v>
      </c>
    </row>
    <row r="18102" spans="1:7" x14ac:dyDescent="0.25">
      <c r="A18102" s="1">
        <v>18096</v>
      </c>
      <c r="B18102" s="1">
        <v>33</v>
      </c>
      <c r="C18102" s="1">
        <v>1236</v>
      </c>
      <c r="D18102" s="1">
        <v>1668</v>
      </c>
      <c r="E18102" s="1">
        <f t="shared" ref="E18102:F18102" ca="1" si="18378">IF(ROW()&lt;2,NA(),AVERAGE(OFFSET(C18098,-60,0,120,1)))</f>
        <v>1217.6500000000001</v>
      </c>
      <c r="F18102" s="1">
        <f t="shared" ca="1" si="18378"/>
        <v>1688.2083333333333</v>
      </c>
      <c r="G18102" s="2">
        <f t="shared" ca="1" si="18331"/>
        <v>1.3864479393367004</v>
      </c>
    </row>
    <row r="18103" spans="1:7" x14ac:dyDescent="0.25">
      <c r="A18103" s="1">
        <v>18097</v>
      </c>
      <c r="B18103" s="1">
        <v>33</v>
      </c>
      <c r="C18103" s="1">
        <v>1204</v>
      </c>
      <c r="D18103" s="1">
        <v>1665</v>
      </c>
      <c r="E18103" s="1">
        <f t="shared" ref="E18103:F18103" ca="1" si="18379">IF(ROW()&lt;2,NA(),AVERAGE(OFFSET(C18099,-60,0,120,1)))</f>
        <v>1217.4666666666667</v>
      </c>
      <c r="F18103" s="1">
        <f t="shared" ca="1" si="18379"/>
        <v>1688.5583333333334</v>
      </c>
      <c r="G18103" s="2">
        <f t="shared" ca="1" si="18331"/>
        <v>1.3869442010732669</v>
      </c>
    </row>
    <row r="18104" spans="1:7" x14ac:dyDescent="0.25">
      <c r="A18104" s="1">
        <v>18098</v>
      </c>
      <c r="B18104" s="1">
        <v>33</v>
      </c>
      <c r="C18104" s="1">
        <v>1208</v>
      </c>
      <c r="D18104" s="1">
        <v>1673</v>
      </c>
      <c r="E18104" s="1">
        <f t="shared" ref="E18104:F18104" ca="1" si="18380">IF(ROW()&lt;2,NA(),AVERAGE(OFFSET(C18100,-60,0,120,1)))</f>
        <v>1217.4666666666667</v>
      </c>
      <c r="F18104" s="1">
        <f t="shared" ca="1" si="18380"/>
        <v>1688.5166666666667</v>
      </c>
      <c r="G18104" s="2">
        <f t="shared" ca="1" si="18331"/>
        <v>1.3869099770014237</v>
      </c>
    </row>
    <row r="18105" spans="1:7" x14ac:dyDescent="0.25">
      <c r="A18105" s="1">
        <v>18099</v>
      </c>
      <c r="B18105" s="1">
        <v>33</v>
      </c>
      <c r="C18105" s="1">
        <v>1199</v>
      </c>
      <c r="D18105" s="1">
        <v>1659</v>
      </c>
      <c r="E18105" s="1">
        <f t="shared" ref="E18105:F18105" ca="1" si="18381">IF(ROW()&lt;2,NA(),AVERAGE(OFFSET(C18101,-60,0,120,1)))</f>
        <v>1217.7166666666667</v>
      </c>
      <c r="F18105" s="1">
        <f t="shared" ca="1" si="18381"/>
        <v>1688.6916666666666</v>
      </c>
      <c r="G18105" s="2">
        <f t="shared" ca="1" si="18331"/>
        <v>1.3867689528215374</v>
      </c>
    </row>
    <row r="18106" spans="1:7" x14ac:dyDescent="0.25">
      <c r="A18106" s="1">
        <v>18100</v>
      </c>
      <c r="B18106" s="1">
        <v>33</v>
      </c>
      <c r="C18106" s="1">
        <v>1229</v>
      </c>
      <c r="D18106" s="1">
        <v>1639</v>
      </c>
      <c r="E18106" s="1">
        <f t="shared" ref="E18106:F18106" ca="1" si="18382">IF(ROW()&lt;2,NA(),AVERAGE(OFFSET(C18102,-60,0,120,1)))</f>
        <v>1217.6833333333334</v>
      </c>
      <c r="F18106" s="1">
        <f t="shared" ca="1" si="18382"/>
        <v>1688.2750000000001</v>
      </c>
      <c r="G18106" s="2">
        <f t="shared" ca="1" si="18331"/>
        <v>1.3864647349475097</v>
      </c>
    </row>
    <row r="18107" spans="1:7" x14ac:dyDescent="0.25">
      <c r="A18107" s="1">
        <v>18101</v>
      </c>
      <c r="B18107" s="1">
        <v>33</v>
      </c>
      <c r="C18107" s="1">
        <v>1227</v>
      </c>
      <c r="D18107" s="1">
        <v>1681</v>
      </c>
      <c r="E18107" s="1">
        <f t="shared" ref="E18107:F18107" ca="1" si="18383">IF(ROW()&lt;2,NA(),AVERAGE(OFFSET(C18103,-60,0,120,1)))</f>
        <v>1217.75</v>
      </c>
      <c r="F18107" s="1">
        <f t="shared" ca="1" si="18383"/>
        <v>1688.2916666666667</v>
      </c>
      <c r="G18107" s="2">
        <f t="shared" ca="1" si="18331"/>
        <v>1.3864025183056183</v>
      </c>
    </row>
    <row r="18108" spans="1:7" x14ac:dyDescent="0.25">
      <c r="A18108" s="1">
        <v>18102</v>
      </c>
      <c r="B18108" s="1">
        <v>33</v>
      </c>
      <c r="C18108" s="1">
        <v>1202</v>
      </c>
      <c r="D18108" s="1">
        <v>1726</v>
      </c>
      <c r="E18108" s="1">
        <f t="shared" ref="E18108:F18108" ca="1" si="18384">IF(ROW()&lt;2,NA(),AVERAGE(OFFSET(C18104,-60,0,120,1)))</f>
        <v>1217.6666666666667</v>
      </c>
      <c r="F18108" s="1">
        <f t="shared" ca="1" si="18384"/>
        <v>1688.3166666666666</v>
      </c>
      <c r="G18108" s="2">
        <f t="shared" ca="1" si="18331"/>
        <v>1.3865179304681083</v>
      </c>
    </row>
    <row r="18109" spans="1:7" x14ac:dyDescent="0.25">
      <c r="A18109" s="1">
        <v>18103</v>
      </c>
      <c r="B18109" s="1">
        <v>33</v>
      </c>
      <c r="C18109" s="1">
        <v>1197</v>
      </c>
      <c r="D18109" s="1">
        <v>1652</v>
      </c>
      <c r="E18109" s="1">
        <f t="shared" ref="E18109:F18109" ca="1" si="18385">IF(ROW()&lt;2,NA(),AVERAGE(OFFSET(C18105,-60,0,120,1)))</f>
        <v>1217.6833333333334</v>
      </c>
      <c r="F18109" s="1">
        <f t="shared" ca="1" si="18385"/>
        <v>1688.2</v>
      </c>
      <c r="G18109" s="2">
        <f t="shared" ca="1" si="18331"/>
        <v>1.3864031425794883</v>
      </c>
    </row>
    <row r="18110" spans="1:7" x14ac:dyDescent="0.25">
      <c r="A18110" s="1">
        <v>18104</v>
      </c>
      <c r="B18110" s="1">
        <v>33</v>
      </c>
      <c r="C18110" s="1">
        <v>1213</v>
      </c>
      <c r="D18110" s="1">
        <v>1724</v>
      </c>
      <c r="E18110" s="1">
        <f t="shared" ref="E18110:F18110" ca="1" si="18386">IF(ROW()&lt;2,NA(),AVERAGE(OFFSET(C18106,-60,0,120,1)))</f>
        <v>1218.1666666666667</v>
      </c>
      <c r="F18110" s="1">
        <f t="shared" ca="1" si="18386"/>
        <v>1688</v>
      </c>
      <c r="G18110" s="2">
        <f t="shared" ca="1" si="18331"/>
        <v>1.3856888767273223</v>
      </c>
    </row>
    <row r="18111" spans="1:7" x14ac:dyDescent="0.25">
      <c r="A18111" s="1">
        <v>18105</v>
      </c>
      <c r="B18111" s="1">
        <v>33</v>
      </c>
      <c r="C18111" s="1">
        <v>1266</v>
      </c>
      <c r="D18111" s="1">
        <v>1689</v>
      </c>
      <c r="E18111" s="1">
        <f t="shared" ref="E18111:F18111" ca="1" si="18387">IF(ROW()&lt;2,NA(),AVERAGE(OFFSET(C18107,-60,0,120,1)))</f>
        <v>1218.3916666666667</v>
      </c>
      <c r="F18111" s="1">
        <f t="shared" ca="1" si="18387"/>
        <v>1687.9916666666666</v>
      </c>
      <c r="G18111" s="2">
        <f t="shared" ca="1" si="18331"/>
        <v>1.3854261423871634</v>
      </c>
    </row>
    <row r="18112" spans="1:7" x14ac:dyDescent="0.25">
      <c r="A18112" s="1">
        <v>18106</v>
      </c>
      <c r="B18112" s="1">
        <v>33</v>
      </c>
      <c r="C18112" s="1">
        <v>1222</v>
      </c>
      <c r="D18112" s="1">
        <v>1682</v>
      </c>
      <c r="E18112" s="1">
        <f t="shared" ref="E18112:F18112" ca="1" si="18388">IF(ROW()&lt;2,NA(),AVERAGE(OFFSET(C18108,-60,0,120,1)))</f>
        <v>1218.6333333333334</v>
      </c>
      <c r="F18112" s="1">
        <f t="shared" ca="1" si="18388"/>
        <v>1687.3916666666667</v>
      </c>
      <c r="G18112" s="2">
        <f t="shared" ca="1" si="18331"/>
        <v>1.384659044284581</v>
      </c>
    </row>
    <row r="18113" spans="1:7" x14ac:dyDescent="0.25">
      <c r="A18113" s="1">
        <v>18107</v>
      </c>
      <c r="B18113" s="1">
        <v>33</v>
      </c>
      <c r="C18113" s="1">
        <v>1218</v>
      </c>
      <c r="D18113" s="1">
        <v>1674</v>
      </c>
      <c r="E18113" s="1">
        <f t="shared" ref="E18113:F18113" ca="1" si="18389">IF(ROW()&lt;2,NA(),AVERAGE(OFFSET(C18109,-60,0,120,1)))</f>
        <v>1218.325</v>
      </c>
      <c r="F18113" s="1">
        <f t="shared" ca="1" si="18389"/>
        <v>1687.3083333333334</v>
      </c>
      <c r="G18113" s="2">
        <f t="shared" ca="1" si="18331"/>
        <v>1.3849410734683547</v>
      </c>
    </row>
    <row r="18114" spans="1:7" x14ac:dyDescent="0.25">
      <c r="A18114" s="1">
        <v>18108</v>
      </c>
      <c r="B18114" s="1">
        <v>33</v>
      </c>
      <c r="C18114" s="1">
        <v>1231</v>
      </c>
      <c r="D18114" s="1">
        <v>1682</v>
      </c>
      <c r="E18114" s="1">
        <f t="shared" ref="E18114:F18114" ca="1" si="18390">IF(ROW()&lt;2,NA(),AVERAGE(OFFSET(C18110,-60,0,120,1)))</f>
        <v>1218.4083333333333</v>
      </c>
      <c r="F18114" s="1">
        <f t="shared" ca="1" si="18390"/>
        <v>1687.1916666666666</v>
      </c>
      <c r="G18114" s="2">
        <f t="shared" ca="1" si="18331"/>
        <v>1.3847505967484901</v>
      </c>
    </row>
    <row r="18115" spans="1:7" x14ac:dyDescent="0.25">
      <c r="A18115" s="1">
        <v>18109</v>
      </c>
      <c r="B18115" s="1">
        <v>33</v>
      </c>
      <c r="C18115" s="1">
        <v>1213</v>
      </c>
      <c r="D18115" s="1">
        <v>1684</v>
      </c>
      <c r="E18115" s="1">
        <f t="shared" ref="E18115:F18115" ca="1" si="18391">IF(ROW()&lt;2,NA(),AVERAGE(OFFSET(C18111,-60,0,120,1)))</f>
        <v>1218.7166666666667</v>
      </c>
      <c r="F18115" s="1">
        <f t="shared" ca="1" si="18391"/>
        <v>1687.1833333333334</v>
      </c>
      <c r="G18115" s="2">
        <f t="shared" ca="1" si="18331"/>
        <v>1.3843934193071947</v>
      </c>
    </row>
    <row r="18116" spans="1:7" x14ac:dyDescent="0.25">
      <c r="A18116" s="1">
        <v>18110</v>
      </c>
      <c r="B18116" s="1">
        <v>33</v>
      </c>
      <c r="C18116" s="1">
        <v>1208</v>
      </c>
      <c r="D18116" s="1">
        <v>1705</v>
      </c>
      <c r="E18116" s="1">
        <f t="shared" ref="E18116:F18116" ca="1" si="18392">IF(ROW()&lt;2,NA(),AVERAGE(OFFSET(C18112,-60,0,120,1)))</f>
        <v>1218.5833333333333</v>
      </c>
      <c r="F18116" s="1">
        <f t="shared" ca="1" si="18392"/>
        <v>1686.9833333333333</v>
      </c>
      <c r="G18116" s="2">
        <f t="shared" ca="1" si="18331"/>
        <v>1.3843807700198318</v>
      </c>
    </row>
    <row r="18117" spans="1:7" x14ac:dyDescent="0.25">
      <c r="A18117" s="1">
        <v>18111</v>
      </c>
      <c r="B18117" s="1">
        <v>33</v>
      </c>
      <c r="C18117" s="1">
        <v>1209</v>
      </c>
      <c r="D18117" s="1">
        <v>1655</v>
      </c>
      <c r="E18117" s="1">
        <f t="shared" ref="E18117:F18117" ca="1" si="18393">IF(ROW()&lt;2,NA(),AVERAGE(OFFSET(C18113,-60,0,120,1)))</f>
        <v>1218.6083333333333</v>
      </c>
      <c r="F18117" s="1">
        <f t="shared" ca="1" si="18393"/>
        <v>1686.4416666666666</v>
      </c>
      <c r="G18117" s="2">
        <f t="shared" ca="1" si="18331"/>
        <v>1.3839078730519103</v>
      </c>
    </row>
    <row r="18118" spans="1:7" x14ac:dyDescent="0.25">
      <c r="A18118" s="1">
        <v>18112</v>
      </c>
      <c r="B18118" s="1">
        <v>33</v>
      </c>
      <c r="C18118" s="1">
        <v>1184</v>
      </c>
      <c r="D18118" s="1">
        <v>1675</v>
      </c>
      <c r="E18118" s="1">
        <f t="shared" ref="E18118:F18118" ca="1" si="18394">IF(ROW()&lt;2,NA(),AVERAGE(OFFSET(C18114,-60,0,120,1)))</f>
        <v>1218.6083333333333</v>
      </c>
      <c r="F18118" s="1">
        <f t="shared" ca="1" si="18394"/>
        <v>1686.3166666666666</v>
      </c>
      <c r="G18118" s="2">
        <f t="shared" ca="1" si="18331"/>
        <v>1.3838052970259791</v>
      </c>
    </row>
    <row r="18119" spans="1:7" x14ac:dyDescent="0.25">
      <c r="A18119" s="1">
        <v>18113</v>
      </c>
      <c r="B18119" s="1">
        <v>33</v>
      </c>
      <c r="C18119" s="1">
        <v>1181</v>
      </c>
      <c r="D18119" s="1">
        <v>1690</v>
      </c>
      <c r="E18119" s="1">
        <f t="shared" ref="E18119:F18119" ca="1" si="18395">IF(ROW()&lt;2,NA(),AVERAGE(OFFSET(C18115,-60,0,120,1)))</f>
        <v>1218.4166666666667</v>
      </c>
      <c r="F18119" s="1">
        <f t="shared" ca="1" si="18395"/>
        <v>1686.425</v>
      </c>
      <c r="G18119" s="2">
        <f t="shared" ref="G18119:G18182" ca="1" si="18396">F:F/E:E</f>
        <v>1.3841118938513097</v>
      </c>
    </row>
    <row r="18120" spans="1:7" x14ac:dyDescent="0.25">
      <c r="A18120" s="1">
        <v>18114</v>
      </c>
      <c r="B18120" s="1">
        <v>33</v>
      </c>
      <c r="C18120" s="1">
        <v>1224</v>
      </c>
      <c r="D18120" s="1">
        <v>1696</v>
      </c>
      <c r="E18120" s="1">
        <f t="shared" ref="E18120:F18120" ca="1" si="18397">IF(ROW()&lt;2,NA(),AVERAGE(OFFSET(C18116,-60,0,120,1)))</f>
        <v>1218.5999999999999</v>
      </c>
      <c r="F18120" s="1">
        <f t="shared" ca="1" si="18397"/>
        <v>1686.8333333333333</v>
      </c>
      <c r="G18120" s="2">
        <f t="shared" ca="1" si="18396"/>
        <v>1.3842387439137809</v>
      </c>
    </row>
    <row r="18121" spans="1:7" x14ac:dyDescent="0.25">
      <c r="A18121" s="1">
        <v>18115</v>
      </c>
      <c r="B18121" s="1">
        <v>33</v>
      </c>
      <c r="C18121" s="1">
        <v>1207</v>
      </c>
      <c r="D18121" s="1">
        <v>1691</v>
      </c>
      <c r="E18121" s="1">
        <f t="shared" ref="E18121:F18121" ca="1" si="18398">IF(ROW()&lt;2,NA(),AVERAGE(OFFSET(C18117,-60,0,120,1)))</f>
        <v>1218.6416666666667</v>
      </c>
      <c r="F18121" s="1">
        <f t="shared" ca="1" si="18398"/>
        <v>1687.0416666666667</v>
      </c>
      <c r="G18121" s="2">
        <f t="shared" ca="1" si="18396"/>
        <v>1.384362370672265</v>
      </c>
    </row>
    <row r="18122" spans="1:7" x14ac:dyDescent="0.25">
      <c r="A18122" s="1">
        <v>18116</v>
      </c>
      <c r="B18122" s="1">
        <v>33</v>
      </c>
      <c r="C18122" s="1">
        <v>1216</v>
      </c>
      <c r="D18122" s="1">
        <v>1704</v>
      </c>
      <c r="E18122" s="1">
        <f t="shared" ref="E18122:F18122" ca="1" si="18399">IF(ROW()&lt;2,NA(),AVERAGE(OFFSET(C18118,-60,0,120,1)))</f>
        <v>1218.6500000000001</v>
      </c>
      <c r="F18122" s="1">
        <f t="shared" ca="1" si="18399"/>
        <v>1687.3</v>
      </c>
      <c r="G18122" s="2">
        <f t="shared" ca="1" si="18396"/>
        <v>1.3845648873753742</v>
      </c>
    </row>
    <row r="18123" spans="1:7" x14ac:dyDescent="0.25">
      <c r="A18123" s="1">
        <v>18117</v>
      </c>
      <c r="B18123" s="1">
        <v>33</v>
      </c>
      <c r="C18123" s="1">
        <v>1232</v>
      </c>
      <c r="D18123" s="1">
        <v>1660</v>
      </c>
      <c r="E18123" s="1">
        <f t="shared" ref="E18123:F18123" ca="1" si="18400">IF(ROW()&lt;2,NA(),AVERAGE(OFFSET(C18119,-60,0,120,1)))</f>
        <v>1218.4916666666666</v>
      </c>
      <c r="F18123" s="1">
        <f t="shared" ca="1" si="18400"/>
        <v>1687.3333333333333</v>
      </c>
      <c r="G18123" s="2">
        <f t="shared" ca="1" si="18396"/>
        <v>1.3847721568332434</v>
      </c>
    </row>
    <row r="18124" spans="1:7" x14ac:dyDescent="0.25">
      <c r="A18124" s="1">
        <v>18118</v>
      </c>
      <c r="B18124" s="1">
        <v>33</v>
      </c>
      <c r="C18124" s="1">
        <v>1222</v>
      </c>
      <c r="D18124" s="1">
        <v>1676</v>
      </c>
      <c r="E18124" s="1">
        <f t="shared" ref="E18124:F18124" ca="1" si="18401">IF(ROW()&lt;2,NA(),AVERAGE(OFFSET(C18120,-60,0,120,1)))</f>
        <v>1217.8416666666667</v>
      </c>
      <c r="F18124" s="1">
        <f t="shared" ca="1" si="18401"/>
        <v>1687.3083333333334</v>
      </c>
      <c r="G18124" s="2">
        <f t="shared" ca="1" si="18396"/>
        <v>1.3854907247110668</v>
      </c>
    </row>
    <row r="18125" spans="1:7" x14ac:dyDescent="0.25">
      <c r="A18125" s="1">
        <v>18119</v>
      </c>
      <c r="B18125" s="1">
        <v>33</v>
      </c>
      <c r="C18125" s="1">
        <v>1213</v>
      </c>
      <c r="D18125" s="1">
        <v>1708</v>
      </c>
      <c r="E18125" s="1">
        <f t="shared" ref="E18125:F18125" ca="1" si="18402">IF(ROW()&lt;2,NA(),AVERAGE(OFFSET(C18121,-60,0,120,1)))</f>
        <v>1217.7916666666667</v>
      </c>
      <c r="F18125" s="1">
        <f t="shared" ca="1" si="18402"/>
        <v>1687.2</v>
      </c>
      <c r="G18125" s="2">
        <f t="shared" ca="1" si="18396"/>
        <v>1.3854586512471345</v>
      </c>
    </row>
    <row r="18126" spans="1:7" x14ac:dyDescent="0.25">
      <c r="A18126" s="1">
        <v>18120</v>
      </c>
      <c r="B18126" s="1">
        <v>33</v>
      </c>
      <c r="C18126" s="1">
        <v>1227</v>
      </c>
      <c r="D18126" s="1">
        <v>1653</v>
      </c>
      <c r="E18126" s="1">
        <f t="shared" ref="E18126:F18126" ca="1" si="18403">IF(ROW()&lt;2,NA(),AVERAGE(OFFSET(C18122,-60,0,120,1)))</f>
        <v>1217.7249999999999</v>
      </c>
      <c r="F18126" s="1">
        <f t="shared" ca="1" si="18403"/>
        <v>1687.25</v>
      </c>
      <c r="G18126" s="2">
        <f t="shared" ca="1" si="18396"/>
        <v>1.385575560984623</v>
      </c>
    </row>
    <row r="18127" spans="1:7" x14ac:dyDescent="0.25">
      <c r="A18127" s="1">
        <v>18121</v>
      </c>
      <c r="B18127" s="1">
        <v>33</v>
      </c>
      <c r="C18127" s="1">
        <v>1249</v>
      </c>
      <c r="D18127" s="1">
        <v>1683</v>
      </c>
      <c r="E18127" s="1">
        <f t="shared" ref="E18127:F18127" ca="1" si="18404">IF(ROW()&lt;2,NA(),AVERAGE(OFFSET(C18123,-60,0,120,1)))</f>
        <v>1217.8666666666666</v>
      </c>
      <c r="F18127" s="1">
        <f t="shared" ca="1" si="18404"/>
        <v>1687.4666666666667</v>
      </c>
      <c r="G18127" s="2">
        <f t="shared" ca="1" si="18396"/>
        <v>1.3855922925333919</v>
      </c>
    </row>
    <row r="18128" spans="1:7" x14ac:dyDescent="0.25">
      <c r="A18128" s="1">
        <v>18122</v>
      </c>
      <c r="B18128" s="1">
        <v>33</v>
      </c>
      <c r="C18128" s="1">
        <v>1240</v>
      </c>
      <c r="D18128" s="1">
        <v>1673</v>
      </c>
      <c r="E18128" s="1">
        <f t="shared" ref="E18128:F18128" ca="1" si="18405">IF(ROW()&lt;2,NA(),AVERAGE(OFFSET(C18124,-60,0,120,1)))</f>
        <v>1217.675</v>
      </c>
      <c r="F18128" s="1">
        <f t="shared" ca="1" si="18405"/>
        <v>1686.9333333333334</v>
      </c>
      <c r="G18128" s="2">
        <f t="shared" ca="1" si="18396"/>
        <v>1.3853723968491867</v>
      </c>
    </row>
    <row r="18129" spans="1:7" x14ac:dyDescent="0.25">
      <c r="A18129" s="1">
        <v>18123</v>
      </c>
      <c r="B18129" s="1">
        <v>33</v>
      </c>
      <c r="C18129" s="1">
        <v>1217</v>
      </c>
      <c r="D18129" s="1">
        <v>1662</v>
      </c>
      <c r="E18129" s="1">
        <f t="shared" ref="E18129:F18129" ca="1" si="18406">IF(ROW()&lt;2,NA(),AVERAGE(OFFSET(C18125,-60,0,120,1)))</f>
        <v>1217.625</v>
      </c>
      <c r="F18129" s="1">
        <f t="shared" ca="1" si="18406"/>
        <v>1686.9749999999999</v>
      </c>
      <c r="G18129" s="2">
        <f t="shared" ca="1" si="18396"/>
        <v>1.3854635047736372</v>
      </c>
    </row>
    <row r="18130" spans="1:7" x14ac:dyDescent="0.25">
      <c r="A18130" s="1">
        <v>18124</v>
      </c>
      <c r="B18130" s="1">
        <v>33</v>
      </c>
      <c r="C18130" s="1">
        <v>1207</v>
      </c>
      <c r="D18130" s="1">
        <v>1690</v>
      </c>
      <c r="E18130" s="1">
        <f t="shared" ref="E18130:F18130" ca="1" si="18407">IF(ROW()&lt;2,NA(),AVERAGE(OFFSET(C18126,-60,0,120,1)))</f>
        <v>1217.3833333333334</v>
      </c>
      <c r="F18130" s="1">
        <f t="shared" ca="1" si="18407"/>
        <v>1686.8416666666667</v>
      </c>
      <c r="G18130" s="2">
        <f t="shared" ca="1" si="18396"/>
        <v>1.3856290130471092</v>
      </c>
    </row>
    <row r="18131" spans="1:7" x14ac:dyDescent="0.25">
      <c r="A18131" s="1">
        <v>18125</v>
      </c>
      <c r="B18131" s="1">
        <v>33</v>
      </c>
      <c r="C18131" s="1">
        <v>1208</v>
      </c>
      <c r="D18131" s="1">
        <v>1658</v>
      </c>
      <c r="E18131" s="1">
        <f t="shared" ref="E18131:F18131" ca="1" si="18408">IF(ROW()&lt;2,NA(),AVERAGE(OFFSET(C18127,-60,0,120,1)))</f>
        <v>1217.0833333333333</v>
      </c>
      <c r="F18131" s="1">
        <f t="shared" ca="1" si="18408"/>
        <v>1686.8916666666667</v>
      </c>
      <c r="G18131" s="2">
        <f t="shared" ca="1" si="18396"/>
        <v>1.3860116398493667</v>
      </c>
    </row>
    <row r="18132" spans="1:7" x14ac:dyDescent="0.25">
      <c r="A18132" s="1">
        <v>18126</v>
      </c>
      <c r="B18132" s="1">
        <v>33</v>
      </c>
      <c r="C18132" s="1">
        <v>1221</v>
      </c>
      <c r="D18132" s="1">
        <v>1696</v>
      </c>
      <c r="E18132" s="1">
        <f t="shared" ref="E18132:F18132" ca="1" si="18409">IF(ROW()&lt;2,NA(),AVERAGE(OFFSET(C18128,-60,0,120,1)))</f>
        <v>1216.9083333333333</v>
      </c>
      <c r="F18132" s="1">
        <f t="shared" ca="1" si="18409"/>
        <v>1687.0250000000001</v>
      </c>
      <c r="G18132" s="2">
        <f t="shared" ca="1" si="18396"/>
        <v>1.3863205253750968</v>
      </c>
    </row>
    <row r="18133" spans="1:7" x14ac:dyDescent="0.25">
      <c r="A18133" s="1">
        <v>18127</v>
      </c>
      <c r="B18133" s="1">
        <v>33</v>
      </c>
      <c r="C18133" s="1">
        <v>1227</v>
      </c>
      <c r="D18133" s="1">
        <v>1724</v>
      </c>
      <c r="E18133" s="1">
        <f t="shared" ref="E18133:F18133" ca="1" si="18410">IF(ROW()&lt;2,NA(),AVERAGE(OFFSET(C18129,-60,0,120,1)))</f>
        <v>1216.7333333333333</v>
      </c>
      <c r="F18133" s="1">
        <f t="shared" ca="1" si="18410"/>
        <v>1686.9916666666666</v>
      </c>
      <c r="G18133" s="2">
        <f t="shared" ca="1" si="18396"/>
        <v>1.3864925209577557</v>
      </c>
    </row>
    <row r="18134" spans="1:7" x14ac:dyDescent="0.25">
      <c r="A18134" s="1">
        <v>18128</v>
      </c>
      <c r="B18134" s="1">
        <v>33</v>
      </c>
      <c r="C18134" s="1">
        <v>1232</v>
      </c>
      <c r="D18134" s="1">
        <v>1710</v>
      </c>
      <c r="E18134" s="1">
        <f t="shared" ref="E18134:F18134" ca="1" si="18411">IF(ROW()&lt;2,NA(),AVERAGE(OFFSET(C18130,-60,0,120,1)))</f>
        <v>1216.9083333333333</v>
      </c>
      <c r="F18134" s="1">
        <f t="shared" ca="1" si="18411"/>
        <v>1687.3083333333334</v>
      </c>
      <c r="G18134" s="2">
        <f t="shared" ca="1" si="18396"/>
        <v>1.3865533558402783</v>
      </c>
    </row>
    <row r="18135" spans="1:7" x14ac:dyDescent="0.25">
      <c r="A18135" s="1">
        <v>18129</v>
      </c>
      <c r="B18135" s="1">
        <v>33</v>
      </c>
      <c r="C18135" s="1">
        <v>1207</v>
      </c>
      <c r="D18135" s="1">
        <v>1686</v>
      </c>
      <c r="E18135" s="1">
        <f t="shared" ref="E18135:F18135" ca="1" si="18412">IF(ROW()&lt;2,NA(),AVERAGE(OFFSET(C18131,-60,0,120,1)))</f>
        <v>1217.1583333333333</v>
      </c>
      <c r="F18135" s="1">
        <f t="shared" ca="1" si="18412"/>
        <v>1687.2583333333334</v>
      </c>
      <c r="G18135" s="2">
        <f t="shared" ca="1" si="18396"/>
        <v>1.3862274834142367</v>
      </c>
    </row>
    <row r="18136" spans="1:7" x14ac:dyDescent="0.25">
      <c r="A18136" s="1">
        <v>18130</v>
      </c>
      <c r="B18136" s="1">
        <v>33</v>
      </c>
      <c r="C18136" s="1">
        <v>1221</v>
      </c>
      <c r="D18136" s="1">
        <v>1682</v>
      </c>
      <c r="E18136" s="1">
        <f t="shared" ref="E18136:F18136" ca="1" si="18413">IF(ROW()&lt;2,NA(),AVERAGE(OFFSET(C18132,-60,0,120,1)))</f>
        <v>1216.9083333333333</v>
      </c>
      <c r="F18136" s="1">
        <f t="shared" ca="1" si="18413"/>
        <v>1686.8</v>
      </c>
      <c r="G18136" s="2">
        <f t="shared" ca="1" si="18396"/>
        <v>1.3861356305939232</v>
      </c>
    </row>
    <row r="18137" spans="1:7" x14ac:dyDescent="0.25">
      <c r="A18137" s="1">
        <v>18131</v>
      </c>
      <c r="B18137" s="1">
        <v>33</v>
      </c>
      <c r="C18137" s="1">
        <v>1227</v>
      </c>
      <c r="D18137" s="1">
        <v>1684</v>
      </c>
      <c r="E18137" s="1">
        <f t="shared" ref="E18137:F18137" ca="1" si="18414">IF(ROW()&lt;2,NA(),AVERAGE(OFFSET(C18133,-60,0,120,1)))</f>
        <v>1216.7083333333333</v>
      </c>
      <c r="F18137" s="1">
        <f t="shared" ca="1" si="18414"/>
        <v>1686.825</v>
      </c>
      <c r="G18137" s="2">
        <f t="shared" ca="1" si="18396"/>
        <v>1.3863840279442485</v>
      </c>
    </row>
    <row r="18138" spans="1:7" x14ac:dyDescent="0.25">
      <c r="A18138" s="1">
        <v>18132</v>
      </c>
      <c r="B18138" s="1">
        <v>33</v>
      </c>
      <c r="C18138" s="1">
        <v>1240</v>
      </c>
      <c r="D18138" s="1">
        <v>1703</v>
      </c>
      <c r="E18138" s="1">
        <f t="shared" ref="E18138:F18138" ca="1" si="18415">IF(ROW()&lt;2,NA(),AVERAGE(OFFSET(C18134,-60,0,120,1)))</f>
        <v>1216.825</v>
      </c>
      <c r="F18138" s="1">
        <f t="shared" ca="1" si="18415"/>
        <v>1686.9333333333334</v>
      </c>
      <c r="G18138" s="2">
        <f t="shared" ca="1" si="18396"/>
        <v>1.3863401338182018</v>
      </c>
    </row>
    <row r="18139" spans="1:7" x14ac:dyDescent="0.25">
      <c r="A18139" s="1">
        <v>18133</v>
      </c>
      <c r="B18139" s="1">
        <v>33</v>
      </c>
      <c r="C18139" s="1">
        <v>1189</v>
      </c>
      <c r="D18139" s="1">
        <v>1724</v>
      </c>
      <c r="E18139" s="1">
        <f t="shared" ref="E18139:F18139" ca="1" si="18416">IF(ROW()&lt;2,NA(),AVERAGE(OFFSET(C18135,-60,0,120,1)))</f>
        <v>1216.5833333333333</v>
      </c>
      <c r="F18139" s="1">
        <f t="shared" ca="1" si="18416"/>
        <v>1686.925</v>
      </c>
      <c r="G18139" s="2">
        <f t="shared" ca="1" si="18396"/>
        <v>1.3866086718268376</v>
      </c>
    </row>
    <row r="18140" spans="1:7" x14ac:dyDescent="0.25">
      <c r="A18140" s="1">
        <v>18134</v>
      </c>
      <c r="B18140" s="1">
        <v>33</v>
      </c>
      <c r="C18140" s="1">
        <v>1203</v>
      </c>
      <c r="D18140" s="1">
        <v>1715</v>
      </c>
      <c r="E18140" s="1">
        <f t="shared" ref="E18140:F18140" ca="1" si="18417">IF(ROW()&lt;2,NA(),AVERAGE(OFFSET(C18136,-60,0,120,1)))</f>
        <v>1216.3166666666666</v>
      </c>
      <c r="F18140" s="1">
        <f t="shared" ca="1" si="18417"/>
        <v>1687.4333333333334</v>
      </c>
      <c r="G18140" s="2">
        <f t="shared" ca="1" si="18396"/>
        <v>1.3873306019539868</v>
      </c>
    </row>
    <row r="18141" spans="1:7" x14ac:dyDescent="0.25">
      <c r="A18141" s="1">
        <v>18135</v>
      </c>
      <c r="B18141" s="1">
        <v>33</v>
      </c>
      <c r="C18141" s="1">
        <v>1208</v>
      </c>
      <c r="D18141" s="1">
        <v>1688</v>
      </c>
      <c r="E18141" s="1">
        <f t="shared" ref="E18141:F18141" ca="1" si="18418">IF(ROW()&lt;2,NA(),AVERAGE(OFFSET(C18137,-60,0,120,1)))</f>
        <v>1216.2416666666666</v>
      </c>
      <c r="F18141" s="1">
        <f t="shared" ca="1" si="18418"/>
        <v>1687.1083333333333</v>
      </c>
      <c r="G18141" s="2">
        <f t="shared" ca="1" si="18396"/>
        <v>1.3871489355870887</v>
      </c>
    </row>
    <row r="18142" spans="1:7" x14ac:dyDescent="0.25">
      <c r="A18142" s="1">
        <v>18136</v>
      </c>
      <c r="B18142" s="1">
        <v>33</v>
      </c>
      <c r="C18142" s="1">
        <v>1222</v>
      </c>
      <c r="D18142" s="1">
        <v>1700</v>
      </c>
      <c r="E18142" s="1">
        <f t="shared" ref="E18142:F18142" ca="1" si="18419">IF(ROW()&lt;2,NA(),AVERAGE(OFFSET(C18138,-60,0,120,1)))</f>
        <v>1216.2916666666667</v>
      </c>
      <c r="F18142" s="1">
        <f t="shared" ca="1" si="18419"/>
        <v>1687.325</v>
      </c>
      <c r="G18142" s="2">
        <f t="shared" ca="1" si="18396"/>
        <v>1.3872700489877017</v>
      </c>
    </row>
    <row r="18143" spans="1:7" x14ac:dyDescent="0.25">
      <c r="A18143" s="1">
        <v>18137</v>
      </c>
      <c r="B18143" s="1">
        <v>33</v>
      </c>
      <c r="C18143" s="1">
        <v>1202</v>
      </c>
      <c r="D18143" s="1">
        <v>1689</v>
      </c>
      <c r="E18143" s="1">
        <f t="shared" ref="E18143:F18143" ca="1" si="18420">IF(ROW()&lt;2,NA(),AVERAGE(OFFSET(C18139,-60,0,120,1)))</f>
        <v>1216.1916666666666</v>
      </c>
      <c r="F18143" s="1">
        <f t="shared" ca="1" si="18420"/>
        <v>1687.55</v>
      </c>
      <c r="G18143" s="2">
        <f t="shared" ca="1" si="18396"/>
        <v>1.3875691194507445</v>
      </c>
    </row>
    <row r="18144" spans="1:7" x14ac:dyDescent="0.25">
      <c r="A18144" s="1">
        <v>18138</v>
      </c>
      <c r="B18144" s="1">
        <v>33</v>
      </c>
      <c r="C18144" s="1">
        <v>1229</v>
      </c>
      <c r="D18144" s="1">
        <v>1688</v>
      </c>
      <c r="E18144" s="1">
        <f t="shared" ref="E18144:F18144" ca="1" si="18421">IF(ROW()&lt;2,NA(),AVERAGE(OFFSET(C18140,-60,0,120,1)))</f>
        <v>1216.425</v>
      </c>
      <c r="F18144" s="1">
        <f t="shared" ca="1" si="18421"/>
        <v>1687.6333333333334</v>
      </c>
      <c r="G18144" s="2">
        <f t="shared" ca="1" si="18396"/>
        <v>1.3873714641949431</v>
      </c>
    </row>
    <row r="18145" spans="1:7" x14ac:dyDescent="0.25">
      <c r="A18145" s="1">
        <v>18139</v>
      </c>
      <c r="B18145" s="1">
        <v>33</v>
      </c>
      <c r="C18145" s="1">
        <v>1242</v>
      </c>
      <c r="D18145" s="1">
        <v>1699</v>
      </c>
      <c r="E18145" s="1">
        <f t="shared" ref="E18145:F18145" ca="1" si="18422">IF(ROW()&lt;2,NA(),AVERAGE(OFFSET(C18141,-60,0,120,1)))</f>
        <v>1216.4749999999999</v>
      </c>
      <c r="F18145" s="1">
        <f t="shared" ca="1" si="18422"/>
        <v>1687.5666666666666</v>
      </c>
      <c r="G18145" s="2">
        <f t="shared" ca="1" si="18396"/>
        <v>1.3872596367920975</v>
      </c>
    </row>
    <row r="18146" spans="1:7" x14ac:dyDescent="0.25">
      <c r="A18146" s="1">
        <v>18140</v>
      </c>
      <c r="B18146" s="1">
        <v>33</v>
      </c>
      <c r="C18146" s="1">
        <v>1220</v>
      </c>
      <c r="D18146" s="1">
        <v>1693</v>
      </c>
      <c r="E18146" s="1">
        <f t="shared" ref="E18146:F18146" ca="1" si="18423">IF(ROW()&lt;2,NA(),AVERAGE(OFFSET(C18142,-60,0,120,1)))</f>
        <v>1216.3583333333333</v>
      </c>
      <c r="F18146" s="1">
        <f t="shared" ca="1" si="18423"/>
        <v>1687.4333333333334</v>
      </c>
      <c r="G18146" s="2">
        <f t="shared" ca="1" si="18396"/>
        <v>1.3872830785884094</v>
      </c>
    </row>
    <row r="18147" spans="1:7" x14ac:dyDescent="0.25">
      <c r="A18147" s="1">
        <v>18141</v>
      </c>
      <c r="B18147" s="1">
        <v>33</v>
      </c>
      <c r="C18147" s="1">
        <v>1215</v>
      </c>
      <c r="D18147" s="1">
        <v>1689</v>
      </c>
      <c r="E18147" s="1">
        <f t="shared" ref="E18147:F18147" ca="1" si="18424">IF(ROW()&lt;2,NA(),AVERAGE(OFFSET(C18143,-60,0,120,1)))</f>
        <v>1216.2583333333334</v>
      </c>
      <c r="F18147" s="1">
        <f t="shared" ca="1" si="18424"/>
        <v>1687.2916666666667</v>
      </c>
      <c r="G18147" s="2">
        <f t="shared" ca="1" si="18396"/>
        <v>1.3872806626881624</v>
      </c>
    </row>
    <row r="18148" spans="1:7" x14ac:dyDescent="0.25">
      <c r="A18148" s="1">
        <v>18142</v>
      </c>
      <c r="B18148" s="1">
        <v>33</v>
      </c>
      <c r="C18148" s="1">
        <v>1199</v>
      </c>
      <c r="D18148" s="1">
        <v>1687</v>
      </c>
      <c r="E18148" s="1">
        <f t="shared" ref="E18148:F18148" ca="1" si="18425">IF(ROW()&lt;2,NA(),AVERAGE(OFFSET(C18144,-60,0,120,1)))</f>
        <v>1215.9166666666667</v>
      </c>
      <c r="F18148" s="1">
        <f t="shared" ca="1" si="18425"/>
        <v>1687.2333333333333</v>
      </c>
      <c r="G18148" s="2">
        <f t="shared" ca="1" si="18396"/>
        <v>1.3876225070248782</v>
      </c>
    </row>
    <row r="18149" spans="1:7" x14ac:dyDescent="0.25">
      <c r="A18149" s="1">
        <v>18143</v>
      </c>
      <c r="B18149" s="1">
        <v>33</v>
      </c>
      <c r="C18149" s="1">
        <v>1192</v>
      </c>
      <c r="D18149" s="1">
        <v>1710</v>
      </c>
      <c r="E18149" s="1">
        <f t="shared" ref="E18149:F18149" ca="1" si="18426">IF(ROW()&lt;2,NA(),AVERAGE(OFFSET(C18145,-60,0,120,1)))</f>
        <v>1215.8666666666666</v>
      </c>
      <c r="F18149" s="1">
        <f t="shared" ca="1" si="18426"/>
        <v>1687.15</v>
      </c>
      <c r="G18149" s="2">
        <f t="shared" ca="1" si="18396"/>
        <v>1.3876110319113939</v>
      </c>
    </row>
    <row r="18150" spans="1:7" x14ac:dyDescent="0.25">
      <c r="A18150" s="1">
        <v>18144</v>
      </c>
      <c r="B18150" s="1">
        <v>33</v>
      </c>
      <c r="C18150" s="1">
        <v>1216</v>
      </c>
      <c r="D18150" s="1">
        <v>1683</v>
      </c>
      <c r="E18150" s="1">
        <f t="shared" ref="E18150:F18150" ca="1" si="18427">IF(ROW()&lt;2,NA(),AVERAGE(OFFSET(C18146,-60,0,120,1)))</f>
        <v>1216.25</v>
      </c>
      <c r="F18150" s="1">
        <f t="shared" ca="1" si="18427"/>
        <v>1687.1583333333333</v>
      </c>
      <c r="G18150" s="2">
        <f t="shared" ca="1" si="18396"/>
        <v>1.3871805412812608</v>
      </c>
    </row>
    <row r="18151" spans="1:7" x14ac:dyDescent="0.25">
      <c r="A18151" s="1">
        <v>18145</v>
      </c>
      <c r="B18151" s="1">
        <v>33</v>
      </c>
      <c r="C18151" s="1">
        <v>1212</v>
      </c>
      <c r="D18151" s="1">
        <v>1677</v>
      </c>
      <c r="E18151" s="1">
        <f t="shared" ref="E18151:F18151" ca="1" si="18428">IF(ROW()&lt;2,NA(),AVERAGE(OFFSET(C18147,-60,0,120,1)))</f>
        <v>1216.5083333333334</v>
      </c>
      <c r="F18151" s="1">
        <f t="shared" ca="1" si="18428"/>
        <v>1686.9333333333334</v>
      </c>
      <c r="G18151" s="2">
        <f t="shared" ca="1" si="18396"/>
        <v>1.3867010090354224</v>
      </c>
    </row>
    <row r="18152" spans="1:7" x14ac:dyDescent="0.25">
      <c r="A18152" s="1">
        <v>18146</v>
      </c>
      <c r="B18152" s="1">
        <v>33</v>
      </c>
      <c r="C18152" s="1">
        <v>1235</v>
      </c>
      <c r="D18152" s="1">
        <v>1688</v>
      </c>
      <c r="E18152" s="1">
        <f t="shared" ref="E18152:F18152" ca="1" si="18429">IF(ROW()&lt;2,NA(),AVERAGE(OFFSET(C18148,-60,0,120,1)))</f>
        <v>1216.5083333333334</v>
      </c>
      <c r="F18152" s="1">
        <f t="shared" ca="1" si="18429"/>
        <v>1686.675</v>
      </c>
      <c r="G18152" s="2">
        <f t="shared" ca="1" si="18396"/>
        <v>1.3864886526328768</v>
      </c>
    </row>
    <row r="18153" spans="1:7" x14ac:dyDescent="0.25">
      <c r="A18153" s="1">
        <v>18147</v>
      </c>
      <c r="B18153" s="1">
        <v>33</v>
      </c>
      <c r="C18153" s="1">
        <v>1236</v>
      </c>
      <c r="D18153" s="1">
        <v>1671</v>
      </c>
      <c r="E18153" s="1">
        <f t="shared" ref="E18153:F18153" ca="1" si="18430">IF(ROW()&lt;2,NA(),AVERAGE(OFFSET(C18149,-60,0,120,1)))</f>
        <v>1216.7833333333333</v>
      </c>
      <c r="F18153" s="1">
        <f t="shared" ca="1" si="18430"/>
        <v>1686.8833333333334</v>
      </c>
      <c r="G18153" s="2">
        <f t="shared" ca="1" si="18396"/>
        <v>1.3863465147177669</v>
      </c>
    </row>
    <row r="18154" spans="1:7" x14ac:dyDescent="0.25">
      <c r="A18154" s="1">
        <v>18148</v>
      </c>
      <c r="B18154" s="1">
        <v>33</v>
      </c>
      <c r="C18154" s="1">
        <v>1218</v>
      </c>
      <c r="D18154" s="1">
        <v>1689</v>
      </c>
      <c r="E18154" s="1">
        <f t="shared" ref="E18154:F18154" ca="1" si="18431">IF(ROW()&lt;2,NA(),AVERAGE(OFFSET(C18150,-60,0,120,1)))</f>
        <v>1217.2083333333333</v>
      </c>
      <c r="F18154" s="1">
        <f t="shared" ca="1" si="18431"/>
        <v>1687.2</v>
      </c>
      <c r="G18154" s="2">
        <f t="shared" ca="1" si="18396"/>
        <v>1.3861226166432754</v>
      </c>
    </row>
    <row r="18155" spans="1:7" x14ac:dyDescent="0.25">
      <c r="A18155" s="1">
        <v>18149</v>
      </c>
      <c r="B18155" s="1">
        <v>33</v>
      </c>
      <c r="C18155" s="1">
        <v>1207</v>
      </c>
      <c r="D18155" s="1">
        <v>1726</v>
      </c>
      <c r="E18155" s="1">
        <f t="shared" ref="E18155:F18155" ca="1" si="18432">IF(ROW()&lt;2,NA(),AVERAGE(OFFSET(C18151,-60,0,120,1)))</f>
        <v>1217.3833333333334</v>
      </c>
      <c r="F18155" s="1">
        <f t="shared" ca="1" si="18432"/>
        <v>1687.4333333333334</v>
      </c>
      <c r="G18155" s="2">
        <f t="shared" ca="1" si="18396"/>
        <v>1.3861150281341128</v>
      </c>
    </row>
    <row r="18156" spans="1:7" x14ac:dyDescent="0.25">
      <c r="A18156" s="1">
        <v>18150</v>
      </c>
      <c r="B18156" s="1">
        <v>33</v>
      </c>
      <c r="C18156" s="1">
        <v>1224</v>
      </c>
      <c r="D18156" s="1">
        <v>1674</v>
      </c>
      <c r="E18156" s="1">
        <f t="shared" ref="E18156:F18156" ca="1" si="18433">IF(ROW()&lt;2,NA(),AVERAGE(OFFSET(C18152,-60,0,120,1)))</f>
        <v>1217.675</v>
      </c>
      <c r="F18156" s="1">
        <f t="shared" ca="1" si="18433"/>
        <v>1687.4083333333333</v>
      </c>
      <c r="G18156" s="2">
        <f t="shared" ca="1" si="18396"/>
        <v>1.3857624845162571</v>
      </c>
    </row>
    <row r="18157" spans="1:7" x14ac:dyDescent="0.25">
      <c r="A18157" s="1">
        <v>18151</v>
      </c>
      <c r="B18157" s="1">
        <v>33</v>
      </c>
      <c r="C18157" s="1">
        <v>1219</v>
      </c>
      <c r="D18157" s="1">
        <v>1708</v>
      </c>
      <c r="E18157" s="1">
        <f t="shared" ref="E18157:F18157" ca="1" si="18434">IF(ROW()&lt;2,NA(),AVERAGE(OFFSET(C18153,-60,0,120,1)))</f>
        <v>1217.2750000000001</v>
      </c>
      <c r="F18157" s="1">
        <f t="shared" ca="1" si="18434"/>
        <v>1687.4916666666666</v>
      </c>
      <c r="G18157" s="2">
        <f t="shared" ca="1" si="18396"/>
        <v>1.3862863089003441</v>
      </c>
    </row>
    <row r="18158" spans="1:7" x14ac:dyDescent="0.25">
      <c r="A18158" s="1">
        <v>18152</v>
      </c>
      <c r="B18158" s="1">
        <v>33</v>
      </c>
      <c r="C18158" s="1">
        <v>1221</v>
      </c>
      <c r="D18158" s="1">
        <v>1703</v>
      </c>
      <c r="E18158" s="1">
        <f t="shared" ref="E18158:F18158" ca="1" si="18435">IF(ROW()&lt;2,NA(),AVERAGE(OFFSET(C18154,-60,0,120,1)))</f>
        <v>1217</v>
      </c>
      <c r="F18158" s="1">
        <f t="shared" ca="1" si="18435"/>
        <v>1687.8666666666666</v>
      </c>
      <c r="G18158" s="2">
        <f t="shared" ca="1" si="18396"/>
        <v>1.3869076965215008</v>
      </c>
    </row>
    <row r="18159" spans="1:7" x14ac:dyDescent="0.25">
      <c r="A18159" s="1">
        <v>18153</v>
      </c>
      <c r="B18159" s="1">
        <v>33</v>
      </c>
      <c r="C18159" s="1">
        <v>1214</v>
      </c>
      <c r="D18159" s="1">
        <v>1694</v>
      </c>
      <c r="E18159" s="1">
        <f t="shared" ref="E18159:F18159" ca="1" si="18436">IF(ROW()&lt;2,NA(),AVERAGE(OFFSET(C18155,-60,0,120,1)))</f>
        <v>1216.7583333333334</v>
      </c>
      <c r="F18159" s="1">
        <f t="shared" ca="1" si="18436"/>
        <v>1688.375</v>
      </c>
      <c r="G18159" s="2">
        <f t="shared" ca="1" si="18396"/>
        <v>1.3876009341761921</v>
      </c>
    </row>
    <row r="18160" spans="1:7" x14ac:dyDescent="0.25">
      <c r="A18160" s="1">
        <v>18154</v>
      </c>
      <c r="B18160" s="1">
        <v>33</v>
      </c>
      <c r="C18160" s="1">
        <v>1241</v>
      </c>
      <c r="D18160" s="1">
        <v>1689</v>
      </c>
      <c r="E18160" s="1">
        <f t="shared" ref="E18160:F18160" ca="1" si="18437">IF(ROW()&lt;2,NA(),AVERAGE(OFFSET(C18156,-60,0,120,1)))</f>
        <v>1216.875</v>
      </c>
      <c r="F18160" s="1">
        <f t="shared" ca="1" si="18437"/>
        <v>1688.625</v>
      </c>
      <c r="G18160" s="2">
        <f t="shared" ca="1" si="18396"/>
        <v>1.3876733436055471</v>
      </c>
    </row>
    <row r="18161" spans="1:7" x14ac:dyDescent="0.25">
      <c r="A18161" s="1">
        <v>18155</v>
      </c>
      <c r="B18161" s="1">
        <v>33</v>
      </c>
      <c r="C18161" s="1">
        <v>1215</v>
      </c>
      <c r="D18161" s="1">
        <v>1668</v>
      </c>
      <c r="E18161" s="1">
        <f t="shared" ref="E18161:F18161" ca="1" si="18438">IF(ROW()&lt;2,NA(),AVERAGE(OFFSET(C18157,-60,0,120,1)))</f>
        <v>1216.9333333333334</v>
      </c>
      <c r="F18161" s="1">
        <f t="shared" ca="1" si="18438"/>
        <v>1688.425</v>
      </c>
      <c r="G18161" s="2">
        <f t="shared" ca="1" si="18396"/>
        <v>1.3874424783609072</v>
      </c>
    </row>
    <row r="18162" spans="1:7" x14ac:dyDescent="0.25">
      <c r="A18162" s="1">
        <v>18156</v>
      </c>
      <c r="B18162" s="1">
        <v>33</v>
      </c>
      <c r="C18162" s="1">
        <v>1204</v>
      </c>
      <c r="D18162" s="1">
        <v>1705</v>
      </c>
      <c r="E18162" s="1">
        <f t="shared" ref="E18162:F18162" ca="1" si="18439">IF(ROW()&lt;2,NA(),AVERAGE(OFFSET(C18158,-60,0,120,1)))</f>
        <v>1216.925</v>
      </c>
      <c r="F18162" s="1">
        <f t="shared" ca="1" si="18439"/>
        <v>1687.6666666666667</v>
      </c>
      <c r="G18162" s="2">
        <f t="shared" ca="1" si="18396"/>
        <v>1.3868288240168185</v>
      </c>
    </row>
    <row r="18163" spans="1:7" x14ac:dyDescent="0.25">
      <c r="A18163" s="1">
        <v>18157</v>
      </c>
      <c r="B18163" s="1">
        <v>33</v>
      </c>
      <c r="C18163" s="1">
        <v>1228</v>
      </c>
      <c r="D18163" s="1">
        <v>1695</v>
      </c>
      <c r="E18163" s="1">
        <f t="shared" ref="E18163:F18163" ca="1" si="18440">IF(ROW()&lt;2,NA(),AVERAGE(OFFSET(C18159,-60,0,120,1)))</f>
        <v>1217.0416666666667</v>
      </c>
      <c r="F18163" s="1">
        <f t="shared" ca="1" si="18440"/>
        <v>1687.5833333333333</v>
      </c>
      <c r="G18163" s="2">
        <f t="shared" ca="1" si="18396"/>
        <v>1.3866274093601285</v>
      </c>
    </row>
    <row r="18164" spans="1:7" x14ac:dyDescent="0.25">
      <c r="A18164" s="1">
        <v>18158</v>
      </c>
      <c r="B18164" s="1">
        <v>33</v>
      </c>
      <c r="C18164" s="1">
        <v>1227</v>
      </c>
      <c r="D18164" s="1">
        <v>1690</v>
      </c>
      <c r="E18164" s="1">
        <f t="shared" ref="E18164:F18164" ca="1" si="18441">IF(ROW()&lt;2,NA(),AVERAGE(OFFSET(C18160,-60,0,120,1)))</f>
        <v>1217.1333333333334</v>
      </c>
      <c r="F18164" s="1">
        <f t="shared" ca="1" si="18441"/>
        <v>1687.4749999999999</v>
      </c>
      <c r="G18164" s="2">
        <f t="shared" ca="1" si="18396"/>
        <v>1.3864339705318507</v>
      </c>
    </row>
    <row r="18165" spans="1:7" x14ac:dyDescent="0.25">
      <c r="A18165" s="1">
        <v>18159</v>
      </c>
      <c r="B18165" s="1">
        <v>33</v>
      </c>
      <c r="C18165" s="1">
        <v>1234</v>
      </c>
      <c r="D18165" s="1">
        <v>1653</v>
      </c>
      <c r="E18165" s="1">
        <f t="shared" ref="E18165:F18165" ca="1" si="18442">IF(ROW()&lt;2,NA(),AVERAGE(OFFSET(C18161,-60,0,120,1)))</f>
        <v>1216.9583333333333</v>
      </c>
      <c r="F18165" s="1">
        <f t="shared" ca="1" si="18442"/>
        <v>1687.4333333333334</v>
      </c>
      <c r="G18165" s="2">
        <f t="shared" ca="1" si="18396"/>
        <v>1.3865991029547713</v>
      </c>
    </row>
    <row r="18166" spans="1:7" x14ac:dyDescent="0.25">
      <c r="A18166" s="1">
        <v>18160</v>
      </c>
      <c r="B18166" s="1">
        <v>33</v>
      </c>
      <c r="C18166" s="1">
        <v>1232</v>
      </c>
      <c r="D18166" s="1">
        <v>1672</v>
      </c>
      <c r="E18166" s="1">
        <f t="shared" ref="E18166:F18166" ca="1" si="18443">IF(ROW()&lt;2,NA(),AVERAGE(OFFSET(C18162,-60,0,120,1)))</f>
        <v>1217</v>
      </c>
      <c r="F18166" s="1">
        <f t="shared" ca="1" si="18443"/>
        <v>1687.2083333333333</v>
      </c>
      <c r="G18166" s="2">
        <f t="shared" ca="1" si="18396"/>
        <v>1.3863667488359352</v>
      </c>
    </row>
    <row r="18167" spans="1:7" x14ac:dyDescent="0.25">
      <c r="A18167" s="1">
        <v>18161</v>
      </c>
      <c r="B18167" s="1">
        <v>33</v>
      </c>
      <c r="C18167" s="1">
        <v>1238</v>
      </c>
      <c r="D18167" s="1">
        <v>1658</v>
      </c>
      <c r="E18167" s="1">
        <f t="shared" ref="E18167:F18167" ca="1" si="18444">IF(ROW()&lt;2,NA(),AVERAGE(OFFSET(C18163,-60,0,120,1)))</f>
        <v>1217</v>
      </c>
      <c r="F18167" s="1">
        <f t="shared" ca="1" si="18444"/>
        <v>1687.4333333333334</v>
      </c>
      <c r="G18167" s="2">
        <f t="shared" ca="1" si="18396"/>
        <v>1.3865516296904958</v>
      </c>
    </row>
    <row r="18168" spans="1:7" x14ac:dyDescent="0.25">
      <c r="A18168" s="1">
        <v>18162</v>
      </c>
      <c r="B18168" s="1">
        <v>33</v>
      </c>
      <c r="C18168" s="1">
        <v>1216</v>
      </c>
      <c r="D18168" s="1">
        <v>1704</v>
      </c>
      <c r="E18168" s="1">
        <f t="shared" ref="E18168:F18168" ca="1" si="18445">IF(ROW()&lt;2,NA(),AVERAGE(OFFSET(C18164,-60,0,120,1)))</f>
        <v>1217.2583333333334</v>
      </c>
      <c r="F18168" s="1">
        <f t="shared" ca="1" si="18445"/>
        <v>1687.65</v>
      </c>
      <c r="G18168" s="2">
        <f t="shared" ca="1" si="18396"/>
        <v>1.3864353636245388</v>
      </c>
    </row>
    <row r="18169" spans="1:7" x14ac:dyDescent="0.25">
      <c r="A18169" s="1">
        <v>18163</v>
      </c>
      <c r="B18169" s="1">
        <v>33</v>
      </c>
      <c r="C18169" s="1">
        <v>1228</v>
      </c>
      <c r="D18169" s="1">
        <v>1683</v>
      </c>
      <c r="E18169" s="1">
        <f t="shared" ref="E18169:F18169" ca="1" si="18446">IF(ROW()&lt;2,NA(),AVERAGE(OFFSET(C18165,-60,0,120,1)))</f>
        <v>1217.5</v>
      </c>
      <c r="F18169" s="1">
        <f t="shared" ca="1" si="18446"/>
        <v>1687.9416666666666</v>
      </c>
      <c r="G18169" s="2">
        <f t="shared" ca="1" si="18396"/>
        <v>1.3863997262149212</v>
      </c>
    </row>
    <row r="18170" spans="1:7" x14ac:dyDescent="0.25">
      <c r="A18170" s="1">
        <v>18164</v>
      </c>
      <c r="B18170" s="1">
        <v>33</v>
      </c>
      <c r="C18170" s="1">
        <v>1259</v>
      </c>
      <c r="D18170" s="1">
        <v>1705</v>
      </c>
      <c r="E18170" s="1">
        <f t="shared" ref="E18170:F18170" ca="1" si="18447">IF(ROW()&lt;2,NA(),AVERAGE(OFFSET(C18166,-60,0,120,1)))</f>
        <v>1217.4416666666666</v>
      </c>
      <c r="F18170" s="1">
        <f t="shared" ca="1" si="18447"/>
        <v>1688.2416666666666</v>
      </c>
      <c r="G18170" s="2">
        <f t="shared" ca="1" si="18396"/>
        <v>1.3867125734977035</v>
      </c>
    </row>
    <row r="18171" spans="1:7" x14ac:dyDescent="0.25">
      <c r="A18171" s="1">
        <v>18165</v>
      </c>
      <c r="B18171" s="1">
        <v>33</v>
      </c>
      <c r="C18171" s="1">
        <v>1205</v>
      </c>
      <c r="D18171" s="1">
        <v>1689</v>
      </c>
      <c r="E18171" s="1">
        <f t="shared" ref="E18171:F18171" ca="1" si="18448">IF(ROW()&lt;2,NA(),AVERAGE(OFFSET(C18167,-60,0,120,1)))</f>
        <v>1217.2666666666667</v>
      </c>
      <c r="F18171" s="1">
        <f t="shared" ca="1" si="18448"/>
        <v>1688.6416666666667</v>
      </c>
      <c r="G18171" s="2">
        <f t="shared" ca="1" si="18396"/>
        <v>1.3872405389123172</v>
      </c>
    </row>
    <row r="18172" spans="1:7" x14ac:dyDescent="0.25">
      <c r="A18172" s="1">
        <v>18166</v>
      </c>
      <c r="B18172" s="1">
        <v>33</v>
      </c>
      <c r="C18172" s="1">
        <v>1215</v>
      </c>
      <c r="D18172" s="1">
        <v>1667</v>
      </c>
      <c r="E18172" s="1">
        <f t="shared" ref="E18172:F18172" ca="1" si="18449">IF(ROW()&lt;2,NA(),AVERAGE(OFFSET(C18168,-60,0,120,1)))</f>
        <v>1216.825</v>
      </c>
      <c r="F18172" s="1">
        <f t="shared" ca="1" si="18449"/>
        <v>1688.5666666666666</v>
      </c>
      <c r="G18172" s="2">
        <f t="shared" ca="1" si="18396"/>
        <v>1.3876824248899116</v>
      </c>
    </row>
    <row r="18173" spans="1:7" x14ac:dyDescent="0.25">
      <c r="A18173" s="1">
        <v>18167</v>
      </c>
      <c r="B18173" s="1">
        <v>33</v>
      </c>
      <c r="C18173" s="1">
        <v>1223</v>
      </c>
      <c r="D18173" s="1">
        <v>1707</v>
      </c>
      <c r="E18173" s="1">
        <f t="shared" ref="E18173:F18173" ca="1" si="18450">IF(ROW()&lt;2,NA(),AVERAGE(OFFSET(C18169,-60,0,120,1)))</f>
        <v>1216.6500000000001</v>
      </c>
      <c r="F18173" s="1">
        <f t="shared" ca="1" si="18450"/>
        <v>1688.3083333333334</v>
      </c>
      <c r="G18173" s="2">
        <f t="shared" ca="1" si="18396"/>
        <v>1.3876696941053988</v>
      </c>
    </row>
    <row r="18174" spans="1:7" x14ac:dyDescent="0.25">
      <c r="A18174" s="1">
        <v>18168</v>
      </c>
      <c r="B18174" s="1">
        <v>33</v>
      </c>
      <c r="C18174" s="1">
        <v>1219</v>
      </c>
      <c r="D18174" s="1">
        <v>1688</v>
      </c>
      <c r="E18174" s="1">
        <f t="shared" ref="E18174:F18174" ca="1" si="18451">IF(ROW()&lt;2,NA(),AVERAGE(OFFSET(C18170,-60,0,120,1)))</f>
        <v>1216.7583333333334</v>
      </c>
      <c r="F18174" s="1">
        <f t="shared" ca="1" si="18451"/>
        <v>1688.7583333333334</v>
      </c>
      <c r="G18174" s="2">
        <f t="shared" ca="1" si="18396"/>
        <v>1.3879159789330942</v>
      </c>
    </row>
    <row r="18175" spans="1:7" x14ac:dyDescent="0.25">
      <c r="A18175" s="1">
        <v>18169</v>
      </c>
      <c r="B18175" s="1">
        <v>33</v>
      </c>
      <c r="C18175" s="1">
        <v>1228</v>
      </c>
      <c r="D18175" s="1">
        <v>1685</v>
      </c>
      <c r="E18175" s="1">
        <f t="shared" ref="E18175:F18175" ca="1" si="18452">IF(ROW()&lt;2,NA(),AVERAGE(OFFSET(C18171,-60,0,120,1)))</f>
        <v>1216.75</v>
      </c>
      <c r="F18175" s="1">
        <f t="shared" ca="1" si="18452"/>
        <v>1688.4916666666666</v>
      </c>
      <c r="G18175" s="2">
        <f t="shared" ca="1" si="18396"/>
        <v>1.3877063214848298</v>
      </c>
    </row>
    <row r="18176" spans="1:7" x14ac:dyDescent="0.25">
      <c r="A18176" s="1">
        <v>18170</v>
      </c>
      <c r="B18176" s="1">
        <v>33</v>
      </c>
      <c r="C18176" s="1">
        <v>1223</v>
      </c>
      <c r="D18176" s="1">
        <v>1687</v>
      </c>
      <c r="E18176" s="1">
        <f t="shared" ref="E18176:F18176" ca="1" si="18453">IF(ROW()&lt;2,NA(),AVERAGE(OFFSET(C18172,-60,0,120,1)))</f>
        <v>1216.1333333333334</v>
      </c>
      <c r="F18176" s="1">
        <f t="shared" ca="1" si="18453"/>
        <v>1688.6583333333333</v>
      </c>
      <c r="G18176" s="2">
        <f t="shared" ca="1" si="18396"/>
        <v>1.3885470343164126</v>
      </c>
    </row>
    <row r="18177" spans="1:7" x14ac:dyDescent="0.25">
      <c r="A18177" s="1">
        <v>18171</v>
      </c>
      <c r="B18177" s="1">
        <v>33</v>
      </c>
      <c r="C18177" s="1">
        <v>1205</v>
      </c>
      <c r="D18177" s="1">
        <v>1717</v>
      </c>
      <c r="E18177" s="1">
        <f t="shared" ref="E18177:F18177" ca="1" si="18454">IF(ROW()&lt;2,NA(),AVERAGE(OFFSET(C18173,-60,0,120,1)))</f>
        <v>1216.2333333333333</v>
      </c>
      <c r="F18177" s="1">
        <f t="shared" ca="1" si="18454"/>
        <v>1688.875</v>
      </c>
      <c r="G18177" s="2">
        <f t="shared" ca="1" si="18396"/>
        <v>1.3886110121413107</v>
      </c>
    </row>
    <row r="18178" spans="1:7" x14ac:dyDescent="0.25">
      <c r="A18178" s="1">
        <v>18172</v>
      </c>
      <c r="B18178" s="1">
        <v>33</v>
      </c>
      <c r="C18178" s="1">
        <v>1215</v>
      </c>
      <c r="D18178" s="1">
        <v>1673</v>
      </c>
      <c r="E18178" s="1">
        <f t="shared" ref="E18178:F18178" ca="1" si="18455">IF(ROW()&lt;2,NA(),AVERAGE(OFFSET(C18174,-60,0,120,1)))</f>
        <v>1216.3416666666667</v>
      </c>
      <c r="F18178" s="1">
        <f t="shared" ca="1" si="18455"/>
        <v>1689.2249999999999</v>
      </c>
      <c r="G18178" s="2">
        <f t="shared" ca="1" si="18396"/>
        <v>1.3887750837552495</v>
      </c>
    </row>
    <row r="18179" spans="1:7" x14ac:dyDescent="0.25">
      <c r="A18179" s="1">
        <v>18173</v>
      </c>
      <c r="B18179" s="1">
        <v>33</v>
      </c>
      <c r="C18179" s="1">
        <v>1187</v>
      </c>
      <c r="D18179" s="1">
        <v>1707</v>
      </c>
      <c r="E18179" s="1">
        <f t="shared" ref="E18179:F18179" ca="1" si="18456">IF(ROW()&lt;2,NA(),AVERAGE(OFFSET(C18175,-60,0,120,1)))</f>
        <v>1216.0250000000001</v>
      </c>
      <c r="F18179" s="1">
        <f t="shared" ca="1" si="18456"/>
        <v>1689.2666666666667</v>
      </c>
      <c r="G18179" s="2">
        <f t="shared" ca="1" si="18396"/>
        <v>1.3891710011444391</v>
      </c>
    </row>
    <row r="18180" spans="1:7" x14ac:dyDescent="0.25">
      <c r="A18180" s="1">
        <v>18174</v>
      </c>
      <c r="B18180" s="1">
        <v>33</v>
      </c>
      <c r="C18180" s="1">
        <v>1208</v>
      </c>
      <c r="D18180" s="1">
        <v>1687</v>
      </c>
      <c r="E18180" s="1">
        <f t="shared" ref="E18180:F18180" ca="1" si="18457">IF(ROW()&lt;2,NA(),AVERAGE(OFFSET(C18176,-60,0,120,1)))</f>
        <v>1216.2083333333333</v>
      </c>
      <c r="F18180" s="1">
        <f t="shared" ca="1" si="18457"/>
        <v>1689.0250000000001</v>
      </c>
      <c r="G18180" s="2">
        <f t="shared" ca="1" si="18396"/>
        <v>1.3887628901298437</v>
      </c>
    </row>
    <row r="18181" spans="1:7" x14ac:dyDescent="0.25">
      <c r="A18181" s="1">
        <v>18175</v>
      </c>
      <c r="B18181" s="1">
        <v>33</v>
      </c>
      <c r="C18181" s="1">
        <v>1210</v>
      </c>
      <c r="D18181" s="1">
        <v>1683</v>
      </c>
      <c r="E18181" s="1">
        <f t="shared" ref="E18181:F18181" ca="1" si="18458">IF(ROW()&lt;2,NA(),AVERAGE(OFFSET(C18177,-60,0,120,1)))</f>
        <v>1216.3833333333334</v>
      </c>
      <c r="F18181" s="1">
        <f t="shared" ca="1" si="18458"/>
        <v>1688.675</v>
      </c>
      <c r="G18181" s="2">
        <f t="shared" ca="1" si="18396"/>
        <v>1.3882753517942532</v>
      </c>
    </row>
    <row r="18182" spans="1:7" x14ac:dyDescent="0.25">
      <c r="A18182" s="1">
        <v>18176</v>
      </c>
      <c r="B18182" s="1">
        <v>33</v>
      </c>
      <c r="C18182" s="1">
        <v>1207</v>
      </c>
      <c r="D18182" s="1">
        <v>1702</v>
      </c>
      <c r="E18182" s="1">
        <f t="shared" ref="E18182:F18182" ca="1" si="18459">IF(ROW()&lt;2,NA(),AVERAGE(OFFSET(C18178,-60,0,120,1)))</f>
        <v>1216.4333333333334</v>
      </c>
      <c r="F18182" s="1">
        <f t="shared" ca="1" si="18459"/>
        <v>1689.0666666666666</v>
      </c>
      <c r="G18182" s="2">
        <f t="shared" ca="1" si="18396"/>
        <v>1.3885402679966019</v>
      </c>
    </row>
    <row r="18183" spans="1:7" x14ac:dyDescent="0.25">
      <c r="A18183" s="1">
        <v>18177</v>
      </c>
      <c r="B18183" s="1">
        <v>33</v>
      </c>
      <c r="C18183" s="1">
        <v>1222</v>
      </c>
      <c r="D18183" s="1">
        <v>1671</v>
      </c>
      <c r="E18183" s="1">
        <f t="shared" ref="E18183:F18183" ca="1" si="18460">IF(ROW()&lt;2,NA(),AVERAGE(OFFSET(C18179,-60,0,120,1)))</f>
        <v>1216.9916666666666</v>
      </c>
      <c r="F18183" s="1">
        <f t="shared" ca="1" si="18460"/>
        <v>1689.075</v>
      </c>
      <c r="G18183" s="2">
        <f t="shared" ref="G18183:G18246" ca="1" si="18461">F:F/E:E</f>
        <v>1.3879100788145633</v>
      </c>
    </row>
    <row r="18184" spans="1:7" x14ac:dyDescent="0.25">
      <c r="A18184" s="1">
        <v>18178</v>
      </c>
      <c r="B18184" s="1">
        <v>33</v>
      </c>
      <c r="C18184" s="1">
        <v>1226</v>
      </c>
      <c r="D18184" s="1">
        <v>1701</v>
      </c>
      <c r="E18184" s="1">
        <f t="shared" ref="E18184:F18184" ca="1" si="18462">IF(ROW()&lt;2,NA(),AVERAGE(OFFSET(C18180,-60,0,120,1)))</f>
        <v>1217.6500000000001</v>
      </c>
      <c r="F18184" s="1">
        <f t="shared" ca="1" si="18462"/>
        <v>1689.1833333333334</v>
      </c>
      <c r="G18184" s="2">
        <f t="shared" ca="1" si="18461"/>
        <v>1.3872486620402689</v>
      </c>
    </row>
    <row r="18185" spans="1:7" x14ac:dyDescent="0.25">
      <c r="A18185" s="1">
        <v>18179</v>
      </c>
      <c r="B18185" s="1">
        <v>33</v>
      </c>
      <c r="C18185" s="1">
        <v>1208</v>
      </c>
      <c r="D18185" s="1">
        <v>1666</v>
      </c>
      <c r="E18185" s="1">
        <f t="shared" ref="E18185:F18185" ca="1" si="18463">IF(ROW()&lt;2,NA(),AVERAGE(OFFSET(C18181,-60,0,120,1)))</f>
        <v>1217.5083333333334</v>
      </c>
      <c r="F18185" s="1">
        <f t="shared" ca="1" si="18463"/>
        <v>1689.3416666666667</v>
      </c>
      <c r="G18185" s="2">
        <f t="shared" ca="1" si="18461"/>
        <v>1.3875401263509488</v>
      </c>
    </row>
    <row r="18186" spans="1:7" x14ac:dyDescent="0.25">
      <c r="A18186" s="1">
        <v>18180</v>
      </c>
      <c r="B18186" s="1">
        <v>33</v>
      </c>
      <c r="C18186" s="1">
        <v>1178</v>
      </c>
      <c r="D18186" s="1">
        <v>1695</v>
      </c>
      <c r="E18186" s="1">
        <f t="shared" ref="E18186:F18186" ca="1" si="18464">IF(ROW()&lt;2,NA(),AVERAGE(OFFSET(C18182,-60,0,120,1)))</f>
        <v>1217.3499999999999</v>
      </c>
      <c r="F18186" s="1">
        <f t="shared" ca="1" si="18464"/>
        <v>1689.3333333333333</v>
      </c>
      <c r="G18186" s="2">
        <f t="shared" ca="1" si="18461"/>
        <v>1.3877137498117496</v>
      </c>
    </row>
    <row r="18187" spans="1:7" x14ac:dyDescent="0.25">
      <c r="A18187" s="1">
        <v>18181</v>
      </c>
      <c r="B18187" s="1">
        <v>33</v>
      </c>
      <c r="C18187" s="1">
        <v>1209</v>
      </c>
      <c r="D18187" s="1">
        <v>1694</v>
      </c>
      <c r="E18187" s="1">
        <f t="shared" ref="E18187:F18187" ca="1" si="18465">IF(ROW()&lt;2,NA(),AVERAGE(OFFSET(C18183,-60,0,120,1)))</f>
        <v>1217.4583333333333</v>
      </c>
      <c r="F18187" s="1">
        <f t="shared" ca="1" si="18465"/>
        <v>1689.2249999999999</v>
      </c>
      <c r="G18187" s="2">
        <f t="shared" ca="1" si="18461"/>
        <v>1.3875012834114788</v>
      </c>
    </row>
    <row r="18188" spans="1:7" x14ac:dyDescent="0.25">
      <c r="A18188" s="1">
        <v>18182</v>
      </c>
      <c r="B18188" s="1">
        <v>33</v>
      </c>
      <c r="C18188" s="1">
        <v>1187</v>
      </c>
      <c r="D18188" s="1">
        <v>1708</v>
      </c>
      <c r="E18188" s="1">
        <f t="shared" ref="E18188:F18188" ca="1" si="18466">IF(ROW()&lt;2,NA(),AVERAGE(OFFSET(C18184,-60,0,120,1)))</f>
        <v>1217.625</v>
      </c>
      <c r="F18188" s="1">
        <f t="shared" ca="1" si="18466"/>
        <v>1689.3166666666666</v>
      </c>
      <c r="G18188" s="2">
        <f t="shared" ca="1" si="18461"/>
        <v>1.3873866475036785</v>
      </c>
    </row>
    <row r="18189" spans="1:7" x14ac:dyDescent="0.25">
      <c r="A18189" s="1">
        <v>18183</v>
      </c>
      <c r="B18189" s="1">
        <v>33</v>
      </c>
      <c r="C18189" s="1">
        <v>1231</v>
      </c>
      <c r="D18189" s="1">
        <v>1687</v>
      </c>
      <c r="E18189" s="1">
        <f t="shared" ref="E18189:F18189" ca="1" si="18467">IF(ROW()&lt;2,NA(),AVERAGE(OFFSET(C18185,-60,0,120,1)))</f>
        <v>1217.6500000000001</v>
      </c>
      <c r="F18189" s="1">
        <f t="shared" ca="1" si="18467"/>
        <v>1689.3916666666667</v>
      </c>
      <c r="G18189" s="2">
        <f t="shared" ca="1" si="18461"/>
        <v>1.3874197566350484</v>
      </c>
    </row>
    <row r="18190" spans="1:7" x14ac:dyDescent="0.25">
      <c r="A18190" s="1">
        <v>18184</v>
      </c>
      <c r="B18190" s="1">
        <v>33</v>
      </c>
      <c r="C18190" s="1">
        <v>1235</v>
      </c>
      <c r="D18190" s="1">
        <v>1678</v>
      </c>
      <c r="E18190" s="1">
        <f t="shared" ref="E18190:F18190" ca="1" si="18468">IF(ROW()&lt;2,NA(),AVERAGE(OFFSET(C18186,-60,0,120,1)))</f>
        <v>1217.6916666666666</v>
      </c>
      <c r="F18190" s="1">
        <f t="shared" ca="1" si="18468"/>
        <v>1689.4333333333334</v>
      </c>
      <c r="G18190" s="2">
        <f t="shared" ca="1" si="18461"/>
        <v>1.3874065000034219</v>
      </c>
    </row>
    <row r="18191" spans="1:7" x14ac:dyDescent="0.25">
      <c r="A18191" s="1">
        <v>18185</v>
      </c>
      <c r="B18191" s="1">
        <v>33</v>
      </c>
      <c r="C18191" s="1">
        <v>1198</v>
      </c>
      <c r="D18191" s="1">
        <v>1668</v>
      </c>
      <c r="E18191" s="1">
        <f t="shared" ref="E18191:F18191" ca="1" si="18469">IF(ROW()&lt;2,NA(),AVERAGE(OFFSET(C18187,-60,0,120,1)))</f>
        <v>1217.675</v>
      </c>
      <c r="F18191" s="1">
        <f t="shared" ca="1" si="18469"/>
        <v>1689.5583333333334</v>
      </c>
      <c r="G18191" s="2">
        <f t="shared" ca="1" si="18461"/>
        <v>1.387528144482997</v>
      </c>
    </row>
    <row r="18192" spans="1:7" x14ac:dyDescent="0.25">
      <c r="A18192" s="1">
        <v>18186</v>
      </c>
      <c r="B18192" s="1">
        <v>33</v>
      </c>
      <c r="C18192" s="1">
        <v>1189</v>
      </c>
      <c r="D18192" s="1">
        <v>1702</v>
      </c>
      <c r="E18192" s="1">
        <f t="shared" ref="E18192:F18192" ca="1" si="18470">IF(ROW()&lt;2,NA(),AVERAGE(OFFSET(C18188,-60,0,120,1)))</f>
        <v>1217.1333333333334</v>
      </c>
      <c r="F18192" s="1">
        <f t="shared" ca="1" si="18470"/>
        <v>1689.7083333333333</v>
      </c>
      <c r="G18192" s="2">
        <f t="shared" ca="1" si="18461"/>
        <v>1.3882688831680998</v>
      </c>
    </row>
    <row r="18193" spans="1:7" x14ac:dyDescent="0.25">
      <c r="A18193" s="1">
        <v>18187</v>
      </c>
      <c r="B18193" s="1">
        <v>33</v>
      </c>
      <c r="C18193" s="1">
        <v>1216</v>
      </c>
      <c r="D18193" s="1">
        <v>1705</v>
      </c>
      <c r="E18193" s="1">
        <f t="shared" ref="E18193:F18193" ca="1" si="18471">IF(ROW()&lt;2,NA(),AVERAGE(OFFSET(C18189,-60,0,120,1)))</f>
        <v>1216.8833333333334</v>
      </c>
      <c r="F18193" s="1">
        <f t="shared" ca="1" si="18471"/>
        <v>1689.95</v>
      </c>
      <c r="G18193" s="2">
        <f t="shared" ca="1" si="18461"/>
        <v>1.3887526878775012</v>
      </c>
    </row>
    <row r="18194" spans="1:7" x14ac:dyDescent="0.25">
      <c r="A18194" s="1">
        <v>18188</v>
      </c>
      <c r="B18194" s="1">
        <v>33</v>
      </c>
      <c r="C18194" s="1">
        <v>1200</v>
      </c>
      <c r="D18194" s="1">
        <v>1680</v>
      </c>
      <c r="E18194" s="1">
        <f t="shared" ref="E18194:F18194" ca="1" si="18472">IF(ROW()&lt;2,NA(),AVERAGE(OFFSET(C18190,-60,0,120,1)))</f>
        <v>1216.7916666666667</v>
      </c>
      <c r="F18194" s="1">
        <f t="shared" ca="1" si="18472"/>
        <v>1689.8833333333334</v>
      </c>
      <c r="G18194" s="2">
        <f t="shared" ca="1" si="18461"/>
        <v>1.3888025202890113</v>
      </c>
    </row>
    <row r="18195" spans="1:7" x14ac:dyDescent="0.25">
      <c r="A18195" s="1">
        <v>18189</v>
      </c>
      <c r="B18195" s="1">
        <v>33</v>
      </c>
      <c r="C18195" s="1">
        <v>1203</v>
      </c>
      <c r="D18195" s="1">
        <v>1702</v>
      </c>
      <c r="E18195" s="1">
        <f t="shared" ref="E18195:F18195" ca="1" si="18473">IF(ROW()&lt;2,NA(),AVERAGE(OFFSET(C18191,-60,0,120,1)))</f>
        <v>1216.7166666666667</v>
      </c>
      <c r="F18195" s="1">
        <f t="shared" ca="1" si="18473"/>
        <v>1689.9916666666666</v>
      </c>
      <c r="G18195" s="2">
        <f t="shared" ca="1" si="18461"/>
        <v>1.3889771653219729</v>
      </c>
    </row>
    <row r="18196" spans="1:7" x14ac:dyDescent="0.25">
      <c r="A18196" s="1">
        <v>18190</v>
      </c>
      <c r="B18196" s="1">
        <v>33</v>
      </c>
      <c r="C18196" s="1">
        <v>1227</v>
      </c>
      <c r="D18196" s="1">
        <v>1676</v>
      </c>
      <c r="E18196" s="1">
        <f t="shared" ref="E18196:F18196" ca="1" si="18474">IF(ROW()&lt;2,NA(),AVERAGE(OFFSET(C18192,-60,0,120,1)))</f>
        <v>1216.7</v>
      </c>
      <c r="F18196" s="1">
        <f t="shared" ca="1" si="18474"/>
        <v>1690.2333333333333</v>
      </c>
      <c r="G18196" s="2">
        <f t="shared" ca="1" si="18461"/>
        <v>1.3891948165803676</v>
      </c>
    </row>
    <row r="18197" spans="1:7" x14ac:dyDescent="0.25">
      <c r="A18197" s="1">
        <v>18191</v>
      </c>
      <c r="B18197" s="1">
        <v>33</v>
      </c>
      <c r="C18197" s="1">
        <v>1220</v>
      </c>
      <c r="D18197" s="1">
        <v>1697</v>
      </c>
      <c r="E18197" s="1">
        <f t="shared" ref="E18197:F18197" ca="1" si="18475">IF(ROW()&lt;2,NA(),AVERAGE(OFFSET(C18193,-60,0,120,1)))</f>
        <v>1216.8583333333333</v>
      </c>
      <c r="F18197" s="1">
        <f t="shared" ca="1" si="18475"/>
        <v>1690.1</v>
      </c>
      <c r="G18197" s="2">
        <f t="shared" ca="1" si="18461"/>
        <v>1.3889044876492058</v>
      </c>
    </row>
    <row r="18198" spans="1:7" x14ac:dyDescent="0.25">
      <c r="A18198" s="1">
        <v>18192</v>
      </c>
      <c r="B18198" s="1">
        <v>33</v>
      </c>
      <c r="C18198" s="1">
        <v>1202</v>
      </c>
      <c r="D18198" s="1">
        <v>1712</v>
      </c>
      <c r="E18198" s="1">
        <f t="shared" ref="E18198:F18198" ca="1" si="18476">IF(ROW()&lt;2,NA(),AVERAGE(OFFSET(C18194,-60,0,120,1)))</f>
        <v>1216.8416666666667</v>
      </c>
      <c r="F18198" s="1">
        <f t="shared" ca="1" si="18476"/>
        <v>1689.425</v>
      </c>
      <c r="G18198" s="2">
        <f t="shared" ca="1" si="18461"/>
        <v>1.3883687962690296</v>
      </c>
    </row>
    <row r="18199" spans="1:7" x14ac:dyDescent="0.25">
      <c r="A18199" s="1">
        <v>18193</v>
      </c>
      <c r="B18199" s="1">
        <v>33</v>
      </c>
      <c r="C18199" s="1">
        <v>1212</v>
      </c>
      <c r="D18199" s="1">
        <v>1690</v>
      </c>
      <c r="E18199" s="1">
        <f t="shared" ref="E18199:F18199" ca="1" si="18477">IF(ROW()&lt;2,NA(),AVERAGE(OFFSET(C18195,-60,0,120,1)))</f>
        <v>1216.7166666666667</v>
      </c>
      <c r="F18199" s="1">
        <f t="shared" ca="1" si="18477"/>
        <v>1689.3333333333333</v>
      </c>
      <c r="G18199" s="2">
        <f t="shared" ca="1" si="18461"/>
        <v>1.3884360916674656</v>
      </c>
    </row>
    <row r="18200" spans="1:7" x14ac:dyDescent="0.25">
      <c r="A18200" s="1">
        <v>18194</v>
      </c>
      <c r="B18200" s="1">
        <v>33</v>
      </c>
      <c r="C18200" s="1">
        <v>1199</v>
      </c>
      <c r="D18200" s="1">
        <v>1670</v>
      </c>
      <c r="E18200" s="1">
        <f t="shared" ref="E18200:F18200" ca="1" si="18478">IF(ROW()&lt;2,NA(),AVERAGE(OFFSET(C18196,-60,0,120,1)))</f>
        <v>1216.5999999999999</v>
      </c>
      <c r="F18200" s="1">
        <f t="shared" ca="1" si="18478"/>
        <v>1689.6166666666666</v>
      </c>
      <c r="G18200" s="2">
        <f t="shared" ca="1" si="18461"/>
        <v>1.3888021261438983</v>
      </c>
    </row>
    <row r="18201" spans="1:7" x14ac:dyDescent="0.25">
      <c r="A18201" s="1">
        <v>18195</v>
      </c>
      <c r="B18201" s="1">
        <v>33</v>
      </c>
      <c r="C18201" s="1">
        <v>1221</v>
      </c>
      <c r="D18201" s="1">
        <v>1687</v>
      </c>
      <c r="E18201" s="1">
        <f t="shared" ref="E18201:F18201" ca="1" si="18479">IF(ROW()&lt;2,NA(),AVERAGE(OFFSET(C18197,-60,0,120,1)))</f>
        <v>1216.5416666666667</v>
      </c>
      <c r="F18201" s="1">
        <f t="shared" ca="1" si="18479"/>
        <v>1689.6666666666667</v>
      </c>
      <c r="G18201" s="2">
        <f t="shared" ca="1" si="18461"/>
        <v>1.3889098195020035</v>
      </c>
    </row>
    <row r="18202" spans="1:7" x14ac:dyDescent="0.25">
      <c r="A18202" s="1">
        <v>18196</v>
      </c>
      <c r="B18202" s="1">
        <v>33</v>
      </c>
      <c r="C18202" s="1">
        <v>1228</v>
      </c>
      <c r="D18202" s="1">
        <v>1683</v>
      </c>
      <c r="E18202" s="1">
        <f t="shared" ref="E18202:F18202" ca="1" si="18480">IF(ROW()&lt;2,NA(),AVERAGE(OFFSET(C18198,-60,0,120,1)))</f>
        <v>1216.3166666666666</v>
      </c>
      <c r="F18202" s="1">
        <f t="shared" ca="1" si="18480"/>
        <v>1689.3416666666667</v>
      </c>
      <c r="G18202" s="2">
        <f t="shared" ca="1" si="18461"/>
        <v>1.3888995464448679</v>
      </c>
    </row>
    <row r="18203" spans="1:7" x14ac:dyDescent="0.25">
      <c r="A18203" s="1">
        <v>18197</v>
      </c>
      <c r="B18203" s="1">
        <v>33</v>
      </c>
      <c r="C18203" s="1">
        <v>1172</v>
      </c>
      <c r="D18203" s="1">
        <v>1658</v>
      </c>
      <c r="E18203" s="1">
        <f t="shared" ref="E18203:F18203" ca="1" si="18481">IF(ROW()&lt;2,NA(),AVERAGE(OFFSET(C18199,-60,0,120,1)))</f>
        <v>1216.1666666666667</v>
      </c>
      <c r="F18203" s="1">
        <f t="shared" ca="1" si="18481"/>
        <v>1689.2416666666666</v>
      </c>
      <c r="G18203" s="2">
        <f t="shared" ca="1" si="18461"/>
        <v>1.3889886254625188</v>
      </c>
    </row>
    <row r="18204" spans="1:7" x14ac:dyDescent="0.25">
      <c r="A18204" s="1">
        <v>18198</v>
      </c>
      <c r="B18204" s="1">
        <v>33</v>
      </c>
      <c r="C18204" s="1">
        <v>1216</v>
      </c>
      <c r="D18204" s="1">
        <v>1686</v>
      </c>
      <c r="E18204" s="1">
        <f t="shared" ref="E18204:F18204" ca="1" si="18482">IF(ROW()&lt;2,NA(),AVERAGE(OFFSET(C18200,-60,0,120,1)))</f>
        <v>1216.325</v>
      </c>
      <c r="F18204" s="1">
        <f t="shared" ca="1" si="18482"/>
        <v>1688.7249999999999</v>
      </c>
      <c r="G18204" s="2">
        <f t="shared" ca="1" si="18461"/>
        <v>1.3883830390726162</v>
      </c>
    </row>
    <row r="18205" spans="1:7" x14ac:dyDescent="0.25">
      <c r="A18205" s="1">
        <v>18199</v>
      </c>
      <c r="B18205" s="1">
        <v>33</v>
      </c>
      <c r="C18205" s="1">
        <v>1227</v>
      </c>
      <c r="D18205" s="1">
        <v>1713</v>
      </c>
      <c r="E18205" s="1">
        <f t="shared" ref="E18205:F18205" ca="1" si="18483">IF(ROW()&lt;2,NA(),AVERAGE(OFFSET(C18201,-60,0,120,1)))</f>
        <v>1216.5666666666666</v>
      </c>
      <c r="F18205" s="1">
        <f t="shared" ca="1" si="18483"/>
        <v>1688.6833333333334</v>
      </c>
      <c r="G18205" s="2">
        <f t="shared" ca="1" si="18461"/>
        <v>1.3880729923007371</v>
      </c>
    </row>
    <row r="18206" spans="1:7" x14ac:dyDescent="0.25">
      <c r="A18206" s="1">
        <v>18200</v>
      </c>
      <c r="B18206" s="1">
        <v>33</v>
      </c>
      <c r="C18206" s="1">
        <v>1226</v>
      </c>
      <c r="D18206" s="1">
        <v>1673</v>
      </c>
      <c r="E18206" s="1">
        <f t="shared" ref="E18206:F18206" ca="1" si="18484">IF(ROW()&lt;2,NA(),AVERAGE(OFFSET(C18202,-60,0,120,1)))</f>
        <v>1216.4833333333333</v>
      </c>
      <c r="F18206" s="1">
        <f t="shared" ca="1" si="18484"/>
        <v>1688.6333333333334</v>
      </c>
      <c r="G18206" s="2">
        <f t="shared" ca="1" si="18461"/>
        <v>1.3881269780377865</v>
      </c>
    </row>
    <row r="18207" spans="1:7" x14ac:dyDescent="0.25">
      <c r="A18207" s="1">
        <v>18201</v>
      </c>
      <c r="B18207" s="1">
        <v>33</v>
      </c>
      <c r="C18207" s="1">
        <v>1235</v>
      </c>
      <c r="D18207" s="1">
        <v>1680</v>
      </c>
      <c r="E18207" s="1">
        <f t="shared" ref="E18207:F18207" ca="1" si="18485">IF(ROW()&lt;2,NA(),AVERAGE(OFFSET(C18203,-60,0,120,1)))</f>
        <v>1216.3916666666667</v>
      </c>
      <c r="F18207" s="1">
        <f t="shared" ca="1" si="18485"/>
        <v>1688.4666666666667</v>
      </c>
      <c r="G18207" s="2">
        <f t="shared" ca="1" si="18461"/>
        <v>1.3880945693204629</v>
      </c>
    </row>
    <row r="18208" spans="1:7" x14ac:dyDescent="0.25">
      <c r="A18208" s="1">
        <v>18202</v>
      </c>
      <c r="B18208" s="1">
        <v>33</v>
      </c>
      <c r="C18208" s="1">
        <v>1243</v>
      </c>
      <c r="D18208" s="1">
        <v>1692</v>
      </c>
      <c r="E18208" s="1">
        <f t="shared" ref="E18208:F18208" ca="1" si="18486">IF(ROW()&lt;2,NA(),AVERAGE(OFFSET(C18204,-60,0,120,1)))</f>
        <v>1216.7333333333333</v>
      </c>
      <c r="F18208" s="1">
        <f t="shared" ca="1" si="18486"/>
        <v>1688.6166666666666</v>
      </c>
      <c r="G18208" s="2">
        <f t="shared" ca="1" si="18461"/>
        <v>1.3878280642156593</v>
      </c>
    </row>
    <row r="18209" spans="1:7" x14ac:dyDescent="0.25">
      <c r="A18209" s="1">
        <v>18203</v>
      </c>
      <c r="B18209" s="1">
        <v>33</v>
      </c>
      <c r="C18209" s="1">
        <v>1243</v>
      </c>
      <c r="D18209" s="1">
        <v>1704</v>
      </c>
      <c r="E18209" s="1">
        <f t="shared" ref="E18209:F18209" ca="1" si="18487">IF(ROW()&lt;2,NA(),AVERAGE(OFFSET(C18205,-60,0,120,1)))</f>
        <v>1216.55</v>
      </c>
      <c r="F18209" s="1">
        <f t="shared" ca="1" si="18487"/>
        <v>1688.7750000000001</v>
      </c>
      <c r="G18209" s="2">
        <f t="shared" ca="1" si="18461"/>
        <v>1.3881673585138303</v>
      </c>
    </row>
    <row r="18210" spans="1:7" x14ac:dyDescent="0.25">
      <c r="A18210" s="1">
        <v>18204</v>
      </c>
      <c r="B18210" s="1">
        <v>33</v>
      </c>
      <c r="C18210" s="1">
        <v>1192</v>
      </c>
      <c r="D18210" s="1">
        <v>1708</v>
      </c>
      <c r="E18210" s="1">
        <f t="shared" ref="E18210:F18210" ca="1" si="18488">IF(ROW()&lt;2,NA(),AVERAGE(OFFSET(C18206,-60,0,120,1)))</f>
        <v>1216.2249999999999</v>
      </c>
      <c r="F18210" s="1">
        <f t="shared" ca="1" si="18488"/>
        <v>1688.7666666666667</v>
      </c>
      <c r="G18210" s="2">
        <f t="shared" ca="1" si="18461"/>
        <v>1.388531453198764</v>
      </c>
    </row>
    <row r="18211" spans="1:7" x14ac:dyDescent="0.25">
      <c r="A18211" s="1">
        <v>18205</v>
      </c>
      <c r="B18211" s="1">
        <v>33</v>
      </c>
      <c r="C18211" s="1">
        <v>1247</v>
      </c>
      <c r="D18211" s="1">
        <v>1689</v>
      </c>
      <c r="E18211" s="1">
        <f t="shared" ref="E18211:F18211" ca="1" si="18489">IF(ROW()&lt;2,NA(),AVERAGE(OFFSET(C18207,-60,0,120,1)))</f>
        <v>1216.3416666666667</v>
      </c>
      <c r="F18211" s="1">
        <f t="shared" ca="1" si="18489"/>
        <v>1688.9</v>
      </c>
      <c r="G18211" s="2">
        <f t="shared" ca="1" si="18461"/>
        <v>1.388507889093662</v>
      </c>
    </row>
    <row r="18212" spans="1:7" x14ac:dyDescent="0.25">
      <c r="A18212" s="1">
        <v>18206</v>
      </c>
      <c r="B18212" s="1">
        <v>33</v>
      </c>
      <c r="C18212" s="1">
        <v>1196</v>
      </c>
      <c r="D18212" s="1">
        <v>1677</v>
      </c>
      <c r="E18212" s="1">
        <f t="shared" ref="E18212:F18212" ca="1" si="18490">IF(ROW()&lt;2,NA(),AVERAGE(OFFSET(C18208,-60,0,120,1)))</f>
        <v>1216.3166666666666</v>
      </c>
      <c r="F18212" s="1">
        <f t="shared" ca="1" si="18490"/>
        <v>1689.1833333333334</v>
      </c>
      <c r="G18212" s="2">
        <f t="shared" ca="1" si="18461"/>
        <v>1.3887693720111267</v>
      </c>
    </row>
    <row r="18213" spans="1:7" x14ac:dyDescent="0.25">
      <c r="A18213" s="1">
        <v>18207</v>
      </c>
      <c r="B18213" s="1">
        <v>33</v>
      </c>
      <c r="C18213" s="1">
        <v>1208</v>
      </c>
      <c r="D18213" s="1">
        <v>1699</v>
      </c>
      <c r="E18213" s="1">
        <f t="shared" ref="E18213:F18213" ca="1" si="18491">IF(ROW()&lt;2,NA(),AVERAGE(OFFSET(C18209,-60,0,120,1)))</f>
        <v>1216.5333333333333</v>
      </c>
      <c r="F18213" s="1">
        <f t="shared" ca="1" si="18491"/>
        <v>1688.8416666666667</v>
      </c>
      <c r="G18213" s="2">
        <f t="shared" ca="1" si="18461"/>
        <v>1.3882411771153003</v>
      </c>
    </row>
    <row r="18214" spans="1:7" x14ac:dyDescent="0.25">
      <c r="A18214" s="1">
        <v>18208</v>
      </c>
      <c r="B18214" s="1">
        <v>33</v>
      </c>
      <c r="C18214" s="1">
        <v>1190</v>
      </c>
      <c r="D18214" s="1">
        <v>1724</v>
      </c>
      <c r="E18214" s="1">
        <f t="shared" ref="E18214:F18214" ca="1" si="18492">IF(ROW()&lt;2,NA(),AVERAGE(OFFSET(C18210,-60,0,120,1)))</f>
        <v>1216.55</v>
      </c>
      <c r="F18214" s="1">
        <f t="shared" ca="1" si="18492"/>
        <v>1688.7416666666666</v>
      </c>
      <c r="G18214" s="2">
        <f t="shared" ca="1" si="18461"/>
        <v>1.3881399586261696</v>
      </c>
    </row>
    <row r="18215" spans="1:7" x14ac:dyDescent="0.25">
      <c r="A18215" s="1">
        <v>18209</v>
      </c>
      <c r="B18215" s="1">
        <v>33</v>
      </c>
      <c r="C18215" s="1">
        <v>1241</v>
      </c>
      <c r="D18215" s="1">
        <v>1678</v>
      </c>
      <c r="E18215" s="1">
        <f t="shared" ref="E18215:F18215" ca="1" si="18493">IF(ROW()&lt;2,NA(),AVERAGE(OFFSET(C18211,-60,0,120,1)))</f>
        <v>1216.5166666666667</v>
      </c>
      <c r="F18215" s="1">
        <f t="shared" ca="1" si="18493"/>
        <v>1688.8666666666666</v>
      </c>
      <c r="G18215" s="2">
        <f t="shared" ca="1" si="18461"/>
        <v>1.3882807469414036</v>
      </c>
    </row>
    <row r="18216" spans="1:7" x14ac:dyDescent="0.25">
      <c r="A18216" s="1">
        <v>18210</v>
      </c>
      <c r="B18216" s="1">
        <v>33</v>
      </c>
      <c r="C18216" s="1">
        <v>1227</v>
      </c>
      <c r="D18216" s="1">
        <v>1651</v>
      </c>
      <c r="E18216" s="1">
        <f t="shared" ref="E18216:F18216" ca="1" si="18494">IF(ROW()&lt;2,NA(),AVERAGE(OFFSET(C18212,-60,0,120,1)))</f>
        <v>1216.4583333333333</v>
      </c>
      <c r="F18216" s="1">
        <f t="shared" ca="1" si="18494"/>
        <v>1688.9</v>
      </c>
      <c r="G18216" s="2">
        <f t="shared" ca="1" si="18461"/>
        <v>1.3883747216989213</v>
      </c>
    </row>
    <row r="18217" spans="1:7" x14ac:dyDescent="0.25">
      <c r="A18217" s="1">
        <v>18211</v>
      </c>
      <c r="B18217" s="1">
        <v>33</v>
      </c>
      <c r="C18217" s="1">
        <v>1227</v>
      </c>
      <c r="D18217" s="1">
        <v>1646</v>
      </c>
      <c r="E18217" s="1">
        <f t="shared" ref="E18217:F18217" ca="1" si="18495">IF(ROW()&lt;2,NA(),AVERAGE(OFFSET(C18213,-60,0,120,1)))</f>
        <v>1216.3916666666667</v>
      </c>
      <c r="F18217" s="1">
        <f t="shared" ca="1" si="18495"/>
        <v>1689.1083333333333</v>
      </c>
      <c r="G18217" s="2">
        <f t="shared" ca="1" si="18461"/>
        <v>1.3886220858139169</v>
      </c>
    </row>
    <row r="18218" spans="1:7" x14ac:dyDescent="0.25">
      <c r="A18218" s="1">
        <v>18212</v>
      </c>
      <c r="B18218" s="1">
        <v>33</v>
      </c>
      <c r="C18218" s="1">
        <v>1213</v>
      </c>
      <c r="D18218" s="1">
        <v>1664</v>
      </c>
      <c r="E18218" s="1">
        <f t="shared" ref="E18218:F18218" ca="1" si="18496">IF(ROW()&lt;2,NA(),AVERAGE(OFFSET(C18214,-60,0,120,1)))</f>
        <v>1216.1333333333334</v>
      </c>
      <c r="F18218" s="1">
        <f t="shared" ca="1" si="18496"/>
        <v>1689.3</v>
      </c>
      <c r="G18218" s="2">
        <f t="shared" ca="1" si="18461"/>
        <v>1.3890746628659136</v>
      </c>
    </row>
    <row r="18219" spans="1:7" x14ac:dyDescent="0.25">
      <c r="A18219" s="1">
        <v>18213</v>
      </c>
      <c r="B18219" s="1">
        <v>33</v>
      </c>
      <c r="C18219" s="1">
        <v>1217</v>
      </c>
      <c r="D18219" s="1">
        <v>1691</v>
      </c>
      <c r="E18219" s="1">
        <f t="shared" ref="E18219:F18219" ca="1" si="18497">IF(ROW()&lt;2,NA(),AVERAGE(OFFSET(C18215,-60,0,120,1)))</f>
        <v>1216.175</v>
      </c>
      <c r="F18219" s="1">
        <f t="shared" ca="1" si="18497"/>
        <v>1689.1833333333334</v>
      </c>
      <c r="G18219" s="2">
        <f t="shared" ca="1" si="18461"/>
        <v>1.3889311434072675</v>
      </c>
    </row>
    <row r="18220" spans="1:7" x14ac:dyDescent="0.25">
      <c r="A18220" s="1">
        <v>18214</v>
      </c>
      <c r="B18220" s="1">
        <v>33</v>
      </c>
      <c r="C18220" s="1">
        <v>1206</v>
      </c>
      <c r="D18220" s="1">
        <v>1689</v>
      </c>
      <c r="E18220" s="1">
        <f t="shared" ref="E18220:F18220" ca="1" si="18498">IF(ROW()&lt;2,NA(),AVERAGE(OFFSET(C18216,-60,0,120,1)))</f>
        <v>1216.3166666666666</v>
      </c>
      <c r="F18220" s="1">
        <f t="shared" ca="1" si="18498"/>
        <v>1688.6916666666666</v>
      </c>
      <c r="G18220" s="2">
        <f t="shared" ca="1" si="18461"/>
        <v>1.3883651461379301</v>
      </c>
    </row>
    <row r="18221" spans="1:7" x14ac:dyDescent="0.25">
      <c r="A18221" s="1">
        <v>18215</v>
      </c>
      <c r="B18221" s="1">
        <v>33</v>
      </c>
      <c r="C18221" s="1">
        <v>1229</v>
      </c>
      <c r="D18221" s="1">
        <v>1700</v>
      </c>
      <c r="E18221" s="1">
        <f t="shared" ref="E18221:F18221" ca="1" si="18499">IF(ROW()&lt;2,NA(),AVERAGE(OFFSET(C18217,-60,0,120,1)))</f>
        <v>1216.1500000000001</v>
      </c>
      <c r="F18221" s="1">
        <f t="shared" ca="1" si="18499"/>
        <v>1688.4916666666666</v>
      </c>
      <c r="G18221" s="2">
        <f t="shared" ca="1" si="18461"/>
        <v>1.3883909605448888</v>
      </c>
    </row>
    <row r="18222" spans="1:7" x14ac:dyDescent="0.25">
      <c r="A18222" s="1">
        <v>18216</v>
      </c>
      <c r="B18222" s="1">
        <v>33</v>
      </c>
      <c r="C18222" s="1">
        <v>1236</v>
      </c>
      <c r="D18222" s="1">
        <v>1695</v>
      </c>
      <c r="E18222" s="1">
        <f t="shared" ref="E18222:F18222" ca="1" si="18500">IF(ROW()&lt;2,NA(),AVERAGE(OFFSET(C18218,-60,0,120,1)))</f>
        <v>1216.0833333333333</v>
      </c>
      <c r="F18222" s="1">
        <f t="shared" ca="1" si="18500"/>
        <v>1688.175</v>
      </c>
      <c r="G18222" s="2">
        <f t="shared" ca="1" si="18461"/>
        <v>1.3882066744329473</v>
      </c>
    </row>
    <row r="18223" spans="1:7" x14ac:dyDescent="0.25">
      <c r="A18223" s="1">
        <v>18217</v>
      </c>
      <c r="B18223" s="1">
        <v>33</v>
      </c>
      <c r="C18223" s="1">
        <v>1235</v>
      </c>
      <c r="D18223" s="1">
        <v>1691</v>
      </c>
      <c r="E18223" s="1">
        <f t="shared" ref="E18223:F18223" ca="1" si="18501">IF(ROW()&lt;2,NA(),AVERAGE(OFFSET(C18219,-60,0,120,1)))</f>
        <v>1216.075</v>
      </c>
      <c r="F18223" s="1">
        <f t="shared" ca="1" si="18501"/>
        <v>1688.075</v>
      </c>
      <c r="G18223" s="2">
        <f t="shared" ca="1" si="18461"/>
        <v>1.3881339555537282</v>
      </c>
    </row>
    <row r="18224" spans="1:7" x14ac:dyDescent="0.25">
      <c r="A18224" s="1">
        <v>18218</v>
      </c>
      <c r="B18224" s="1">
        <v>33</v>
      </c>
      <c r="C18224" s="1">
        <v>1237</v>
      </c>
      <c r="D18224" s="1">
        <v>1708</v>
      </c>
      <c r="E18224" s="1">
        <f t="shared" ref="E18224:F18224" ca="1" si="18502">IF(ROW()&lt;2,NA(),AVERAGE(OFFSET(C18220,-60,0,120,1)))</f>
        <v>1216.3666666666666</v>
      </c>
      <c r="F18224" s="1">
        <f t="shared" ca="1" si="18502"/>
        <v>1687.8916666666667</v>
      </c>
      <c r="G18224" s="2">
        <f t="shared" ca="1" si="18461"/>
        <v>1.3876503795456414</v>
      </c>
    </row>
    <row r="18225" spans="1:7" x14ac:dyDescent="0.25">
      <c r="A18225" s="1">
        <v>18219</v>
      </c>
      <c r="B18225" s="1">
        <v>33</v>
      </c>
      <c r="C18225" s="1">
        <v>1192</v>
      </c>
      <c r="D18225" s="1">
        <v>1695</v>
      </c>
      <c r="E18225" s="1">
        <f t="shared" ref="E18225:F18225" ca="1" si="18503">IF(ROW()&lt;2,NA(),AVERAGE(OFFSET(C18221,-60,0,120,1)))</f>
        <v>1216.125</v>
      </c>
      <c r="F18225" s="1">
        <f t="shared" ca="1" si="18503"/>
        <v>1687.9166666666667</v>
      </c>
      <c r="G18225" s="2">
        <f t="shared" ca="1" si="18461"/>
        <v>1.3879466885942373</v>
      </c>
    </row>
    <row r="18226" spans="1:7" x14ac:dyDescent="0.25">
      <c r="A18226" s="1">
        <v>18220</v>
      </c>
      <c r="B18226" s="1">
        <v>33</v>
      </c>
      <c r="C18226" s="1">
        <v>1208</v>
      </c>
      <c r="D18226" s="1">
        <v>1687</v>
      </c>
      <c r="E18226" s="1">
        <f t="shared" ref="E18226:F18226" ca="1" si="18504">IF(ROW()&lt;2,NA(),AVERAGE(OFFSET(C18222,-60,0,120,1)))</f>
        <v>1216.175</v>
      </c>
      <c r="F18226" s="1">
        <f t="shared" ca="1" si="18504"/>
        <v>1687.95</v>
      </c>
      <c r="G18226" s="2">
        <f t="shared" ca="1" si="18461"/>
        <v>1.3879170349661851</v>
      </c>
    </row>
    <row r="18227" spans="1:7" x14ac:dyDescent="0.25">
      <c r="A18227" s="1">
        <v>18221</v>
      </c>
      <c r="B18227" s="1">
        <v>33</v>
      </c>
      <c r="C18227" s="1">
        <v>1174</v>
      </c>
      <c r="D18227" s="1">
        <v>1672</v>
      </c>
      <c r="E18227" s="1">
        <f t="shared" ref="E18227:F18227" ca="1" si="18505">IF(ROW()&lt;2,NA(),AVERAGE(OFFSET(C18223,-60,0,120,1)))</f>
        <v>1216.1833333333334</v>
      </c>
      <c r="F18227" s="1">
        <f t="shared" ca="1" si="18505"/>
        <v>1687.8083333333334</v>
      </c>
      <c r="G18227" s="2">
        <f t="shared" ca="1" si="18461"/>
        <v>1.3877910402762741</v>
      </c>
    </row>
    <row r="18228" spans="1:7" x14ac:dyDescent="0.25">
      <c r="A18228" s="1">
        <v>18222</v>
      </c>
      <c r="B18228" s="1">
        <v>33</v>
      </c>
      <c r="C18228" s="1">
        <v>1181</v>
      </c>
      <c r="D18228" s="1">
        <v>1695</v>
      </c>
      <c r="E18228" s="1">
        <f t="shared" ref="E18228:F18228" ca="1" si="18506">IF(ROW()&lt;2,NA(),AVERAGE(OFFSET(C18224,-60,0,120,1)))</f>
        <v>1215.875</v>
      </c>
      <c r="F18228" s="1">
        <f t="shared" ca="1" si="18506"/>
        <v>1687.75</v>
      </c>
      <c r="G18228" s="2">
        <f t="shared" ca="1" si="18461"/>
        <v>1.3880949933175697</v>
      </c>
    </row>
    <row r="18229" spans="1:7" x14ac:dyDescent="0.25">
      <c r="A18229" s="1">
        <v>18223</v>
      </c>
      <c r="B18229" s="1">
        <v>33</v>
      </c>
      <c r="C18229" s="1">
        <v>1210</v>
      </c>
      <c r="D18229" s="1">
        <v>1706</v>
      </c>
      <c r="E18229" s="1">
        <f t="shared" ref="E18229:F18229" ca="1" si="18507">IF(ROW()&lt;2,NA(),AVERAGE(OFFSET(C18225,-60,0,120,1)))</f>
        <v>1215.7083333333333</v>
      </c>
      <c r="F18229" s="1">
        <f t="shared" ca="1" si="18507"/>
        <v>1687.6583333333333</v>
      </c>
      <c r="G18229" s="2">
        <f t="shared" ca="1" si="18461"/>
        <v>1.3882098913527778</v>
      </c>
    </row>
    <row r="18230" spans="1:7" x14ac:dyDescent="0.25">
      <c r="A18230" s="1">
        <v>18224</v>
      </c>
      <c r="B18230" s="1">
        <v>33</v>
      </c>
      <c r="C18230" s="1">
        <v>1212</v>
      </c>
      <c r="D18230" s="1">
        <v>1692</v>
      </c>
      <c r="E18230" s="1">
        <f t="shared" ref="E18230:F18230" ca="1" si="18508">IF(ROW()&lt;2,NA(),AVERAGE(OFFSET(C18226,-60,0,120,1)))</f>
        <v>1215.575</v>
      </c>
      <c r="F18230" s="1">
        <f t="shared" ca="1" si="18508"/>
        <v>1688.05</v>
      </c>
      <c r="G18230" s="2">
        <f t="shared" ca="1" si="18461"/>
        <v>1.3886843674804104</v>
      </c>
    </row>
    <row r="18231" spans="1:7" x14ac:dyDescent="0.25">
      <c r="A18231" s="1">
        <v>18225</v>
      </c>
      <c r="B18231" s="1">
        <v>33</v>
      </c>
      <c r="C18231" s="1">
        <v>1192</v>
      </c>
      <c r="D18231" s="1">
        <v>1709</v>
      </c>
      <c r="E18231" s="1">
        <f t="shared" ref="E18231:F18231" ca="1" si="18509">IF(ROW()&lt;2,NA(),AVERAGE(OFFSET(C18227,-60,0,120,1)))</f>
        <v>1215.6166666666666</v>
      </c>
      <c r="F18231" s="1">
        <f t="shared" ca="1" si="18509"/>
        <v>1688.2166666666667</v>
      </c>
      <c r="G18231" s="2">
        <f t="shared" ca="1" si="18461"/>
        <v>1.3887738733427479</v>
      </c>
    </row>
    <row r="18232" spans="1:7" x14ac:dyDescent="0.25">
      <c r="A18232" s="1">
        <v>18226</v>
      </c>
      <c r="B18232" s="1">
        <v>33</v>
      </c>
      <c r="C18232" s="1">
        <v>1234</v>
      </c>
      <c r="D18232" s="1">
        <v>1708</v>
      </c>
      <c r="E18232" s="1">
        <f t="shared" ref="E18232:F18232" ca="1" si="18510">IF(ROW()&lt;2,NA(),AVERAGE(OFFSET(C18228,-60,0,120,1)))</f>
        <v>1215.45</v>
      </c>
      <c r="F18232" s="1">
        <f t="shared" ca="1" si="18510"/>
        <v>1688.4749999999999</v>
      </c>
      <c r="G18232" s="2">
        <f t="shared" ca="1" si="18461"/>
        <v>1.3891768480809576</v>
      </c>
    </row>
    <row r="18233" spans="1:7" x14ac:dyDescent="0.25">
      <c r="A18233" s="1">
        <v>18227</v>
      </c>
      <c r="B18233" s="1">
        <v>33</v>
      </c>
      <c r="C18233" s="1">
        <v>1231</v>
      </c>
      <c r="D18233" s="1">
        <v>1716</v>
      </c>
      <c r="E18233" s="1">
        <f t="shared" ref="E18233:F18233" ca="1" si="18511">IF(ROW()&lt;2,NA(),AVERAGE(OFFSET(C18229,-60,0,120,1)))</f>
        <v>1215.6333333333334</v>
      </c>
      <c r="F18233" s="1">
        <f t="shared" ca="1" si="18511"/>
        <v>1688.3166666666666</v>
      </c>
      <c r="G18233" s="2">
        <f t="shared" ca="1" si="18461"/>
        <v>1.3888370945186321</v>
      </c>
    </row>
    <row r="18234" spans="1:7" x14ac:dyDescent="0.25">
      <c r="A18234" s="1">
        <v>18228</v>
      </c>
      <c r="B18234" s="1">
        <v>33</v>
      </c>
      <c r="C18234" s="1">
        <v>1193</v>
      </c>
      <c r="D18234" s="1">
        <v>1687</v>
      </c>
      <c r="E18234" s="1">
        <f t="shared" ref="E18234:F18234" ca="1" si="18512">IF(ROW()&lt;2,NA(),AVERAGE(OFFSET(C18230,-60,0,120,1)))</f>
        <v>1215.675</v>
      </c>
      <c r="F18234" s="1">
        <f t="shared" ca="1" si="18512"/>
        <v>1688.5833333333333</v>
      </c>
      <c r="G18234" s="2">
        <f t="shared" ca="1" si="18461"/>
        <v>1.3890088496788477</v>
      </c>
    </row>
    <row r="18235" spans="1:7" x14ac:dyDescent="0.25">
      <c r="A18235" s="1">
        <v>18229</v>
      </c>
      <c r="B18235" s="1">
        <v>33</v>
      </c>
      <c r="C18235" s="1">
        <v>1235</v>
      </c>
      <c r="D18235" s="1">
        <v>1655</v>
      </c>
      <c r="E18235" s="1">
        <f t="shared" ref="E18235:F18235" ca="1" si="18513">IF(ROW()&lt;2,NA(),AVERAGE(OFFSET(C18231,-60,0,120,1)))</f>
        <v>1215.4166666666667</v>
      </c>
      <c r="F18235" s="1">
        <f t="shared" ca="1" si="18513"/>
        <v>1688.6</v>
      </c>
      <c r="G18235" s="2">
        <f t="shared" ca="1" si="18461"/>
        <v>1.3893177922523139</v>
      </c>
    </row>
    <row r="18236" spans="1:7" x14ac:dyDescent="0.25">
      <c r="A18236" s="1">
        <v>18230</v>
      </c>
      <c r="B18236" s="1">
        <v>33</v>
      </c>
      <c r="C18236" s="1">
        <v>1229</v>
      </c>
      <c r="D18236" s="1">
        <v>1663</v>
      </c>
      <c r="E18236" s="1">
        <f t="shared" ref="E18236:F18236" ca="1" si="18514">IF(ROW()&lt;2,NA(),AVERAGE(OFFSET(C18232,-60,0,120,1)))</f>
        <v>1215.575</v>
      </c>
      <c r="F18236" s="1">
        <f t="shared" ca="1" si="18514"/>
        <v>1688.85</v>
      </c>
      <c r="G18236" s="2">
        <f t="shared" ca="1" si="18461"/>
        <v>1.3893424922361843</v>
      </c>
    </row>
    <row r="18237" spans="1:7" x14ac:dyDescent="0.25">
      <c r="A18237" s="1">
        <v>18231</v>
      </c>
      <c r="B18237" s="1">
        <v>33</v>
      </c>
      <c r="C18237" s="1">
        <v>1215</v>
      </c>
      <c r="D18237" s="1">
        <v>1702</v>
      </c>
      <c r="E18237" s="1">
        <f t="shared" ref="E18237:F18237" ca="1" si="18515">IF(ROW()&lt;2,NA(),AVERAGE(OFFSET(C18233,-60,0,120,1)))</f>
        <v>1215.5333333333333</v>
      </c>
      <c r="F18237" s="1">
        <f t="shared" ca="1" si="18515"/>
        <v>1689.1916666666666</v>
      </c>
      <c r="G18237" s="2">
        <f t="shared" ca="1" si="18461"/>
        <v>1.3896712005703944</v>
      </c>
    </row>
    <row r="18238" spans="1:7" x14ac:dyDescent="0.25">
      <c r="A18238" s="1">
        <v>18232</v>
      </c>
      <c r="B18238" s="1">
        <v>33</v>
      </c>
      <c r="C18238" s="1">
        <v>1251</v>
      </c>
      <c r="D18238" s="1">
        <v>1676</v>
      </c>
      <c r="E18238" s="1">
        <f t="shared" ref="E18238:F18238" ca="1" si="18516">IF(ROW()&lt;2,NA(),AVERAGE(OFFSET(C18234,-60,0,120,1)))</f>
        <v>1215.4333333333334</v>
      </c>
      <c r="F18238" s="1">
        <f t="shared" ca="1" si="18516"/>
        <v>1689.05</v>
      </c>
      <c r="G18238" s="2">
        <f t="shared" ca="1" si="18461"/>
        <v>1.3896689795134793</v>
      </c>
    </row>
    <row r="18239" spans="1:7" x14ac:dyDescent="0.25">
      <c r="A18239" s="1">
        <v>18233</v>
      </c>
      <c r="B18239" s="1">
        <v>33</v>
      </c>
      <c r="C18239" s="1">
        <v>1260</v>
      </c>
      <c r="D18239" s="1">
        <v>1703</v>
      </c>
      <c r="E18239" s="1">
        <f t="shared" ref="E18239:F18239" ca="1" si="18517">IF(ROW()&lt;2,NA(),AVERAGE(OFFSET(C18235,-60,0,120,1)))</f>
        <v>1215.4166666666667</v>
      </c>
      <c r="F18239" s="1">
        <f t="shared" ca="1" si="18517"/>
        <v>1688.9416666666666</v>
      </c>
      <c r="G18239" s="2">
        <f t="shared" ca="1" si="18461"/>
        <v>1.3895989029825162</v>
      </c>
    </row>
    <row r="18240" spans="1:7" x14ac:dyDescent="0.25">
      <c r="A18240" s="1">
        <v>18234</v>
      </c>
      <c r="B18240" s="1">
        <v>33</v>
      </c>
      <c r="C18240" s="1">
        <v>1207</v>
      </c>
      <c r="D18240" s="1">
        <v>1715</v>
      </c>
      <c r="E18240" s="1">
        <f t="shared" ref="E18240:F18240" ca="1" si="18518">IF(ROW()&lt;2,NA(),AVERAGE(OFFSET(C18236,-60,0,120,1)))</f>
        <v>1215.3499999999999</v>
      </c>
      <c r="F18240" s="1">
        <f t="shared" ca="1" si="18518"/>
        <v>1688.6583333333333</v>
      </c>
      <c r="G18240" s="2">
        <f t="shared" ca="1" si="18461"/>
        <v>1.3894419988754956</v>
      </c>
    </row>
    <row r="18241" spans="1:7" x14ac:dyDescent="0.25">
      <c r="A18241" s="1">
        <v>18235</v>
      </c>
      <c r="B18241" s="1">
        <v>33</v>
      </c>
      <c r="C18241" s="1">
        <v>1188</v>
      </c>
      <c r="D18241" s="1">
        <v>1690</v>
      </c>
      <c r="E18241" s="1">
        <f t="shared" ref="E18241:F18241" ca="1" si="18519">IF(ROW()&lt;2,NA(),AVERAGE(OFFSET(C18237,-60,0,120,1)))</f>
        <v>1215.4916666666666</v>
      </c>
      <c r="F18241" s="1">
        <f t="shared" ca="1" si="18519"/>
        <v>1688.5083333333334</v>
      </c>
      <c r="G18241" s="2">
        <f t="shared" ca="1" si="18461"/>
        <v>1.3891566512865166</v>
      </c>
    </row>
    <row r="18242" spans="1:7" x14ac:dyDescent="0.25">
      <c r="A18242" s="1">
        <v>18236</v>
      </c>
      <c r="B18242" s="1">
        <v>33</v>
      </c>
      <c r="C18242" s="1">
        <v>1229</v>
      </c>
      <c r="D18242" s="1">
        <v>1691</v>
      </c>
      <c r="E18242" s="1">
        <f t="shared" ref="E18242:F18242" ca="1" si="18520">IF(ROW()&lt;2,NA(),AVERAGE(OFFSET(C18238,-60,0,120,1)))</f>
        <v>1215.825</v>
      </c>
      <c r="F18242" s="1">
        <f t="shared" ca="1" si="18520"/>
        <v>1688.325</v>
      </c>
      <c r="G18242" s="2">
        <f t="shared" ca="1" si="18461"/>
        <v>1.3886250077108135</v>
      </c>
    </row>
    <row r="18243" spans="1:7" x14ac:dyDescent="0.25">
      <c r="A18243" s="1">
        <v>18237</v>
      </c>
      <c r="B18243" s="1">
        <v>33</v>
      </c>
      <c r="C18243" s="1">
        <v>1252</v>
      </c>
      <c r="D18243" s="1">
        <v>1671</v>
      </c>
      <c r="E18243" s="1">
        <f t="shared" ref="E18243:F18243" ca="1" si="18521">IF(ROW()&lt;2,NA(),AVERAGE(OFFSET(C18239,-60,0,120,1)))</f>
        <v>1215.95</v>
      </c>
      <c r="F18243" s="1">
        <f t="shared" ca="1" si="18521"/>
        <v>1688.45</v>
      </c>
      <c r="G18243" s="2">
        <f t="shared" ca="1" si="18461"/>
        <v>1.3885850569513549</v>
      </c>
    </row>
    <row r="18244" spans="1:7" x14ac:dyDescent="0.25">
      <c r="A18244" s="1">
        <v>18238</v>
      </c>
      <c r="B18244" s="1">
        <v>33</v>
      </c>
      <c r="C18244" s="1">
        <v>1225</v>
      </c>
      <c r="D18244" s="1">
        <v>1685</v>
      </c>
      <c r="E18244" s="1">
        <f t="shared" ref="E18244:F18244" ca="1" si="18522">IF(ROW()&lt;2,NA(),AVERAGE(OFFSET(C18240,-60,0,120,1)))</f>
        <v>1216.3666666666666</v>
      </c>
      <c r="F18244" s="1">
        <f t="shared" ca="1" si="18522"/>
        <v>1688.6</v>
      </c>
      <c r="G18244" s="2">
        <f t="shared" ca="1" si="18461"/>
        <v>1.3882327149160067</v>
      </c>
    </row>
    <row r="18245" spans="1:7" x14ac:dyDescent="0.25">
      <c r="A18245" s="1">
        <v>18239</v>
      </c>
      <c r="B18245" s="1">
        <v>33</v>
      </c>
      <c r="C18245" s="1">
        <v>1218</v>
      </c>
      <c r="D18245" s="1">
        <v>1713</v>
      </c>
      <c r="E18245" s="1">
        <f t="shared" ref="E18245:F18245" ca="1" si="18523">IF(ROW()&lt;2,NA(),AVERAGE(OFFSET(C18241,-60,0,120,1)))</f>
        <v>1216.3416666666667</v>
      </c>
      <c r="F18245" s="1">
        <f t="shared" ca="1" si="18523"/>
        <v>1688.4916666666666</v>
      </c>
      <c r="G18245" s="2">
        <f t="shared" ca="1" si="18461"/>
        <v>1.388172182980385</v>
      </c>
    </row>
    <row r="18246" spans="1:7" x14ac:dyDescent="0.25">
      <c r="A18246" s="1">
        <v>18240</v>
      </c>
      <c r="B18246" s="1">
        <v>33</v>
      </c>
      <c r="C18246" s="1">
        <v>1225</v>
      </c>
      <c r="D18246" s="1">
        <v>1668</v>
      </c>
      <c r="E18246" s="1">
        <f t="shared" ref="E18246:F18246" ca="1" si="18524">IF(ROW()&lt;2,NA(),AVERAGE(OFFSET(C18242,-60,0,120,1)))</f>
        <v>1216.5666666666666</v>
      </c>
      <c r="F18246" s="1">
        <f t="shared" ca="1" si="18524"/>
        <v>1688.6166666666666</v>
      </c>
      <c r="G18246" s="2">
        <f t="shared" ca="1" si="18461"/>
        <v>1.3880181932761597</v>
      </c>
    </row>
    <row r="18247" spans="1:7" x14ac:dyDescent="0.25">
      <c r="A18247" s="1">
        <v>18241</v>
      </c>
      <c r="B18247" s="1">
        <v>33</v>
      </c>
      <c r="C18247" s="1">
        <v>1184</v>
      </c>
      <c r="D18247" s="1">
        <v>1701</v>
      </c>
      <c r="E18247" s="1">
        <f t="shared" ref="E18247:F18247" ca="1" si="18525">IF(ROW()&lt;2,NA(),AVERAGE(OFFSET(C18243,-60,0,120,1)))</f>
        <v>1216.675</v>
      </c>
      <c r="F18247" s="1">
        <f t="shared" ca="1" si="18525"/>
        <v>1688.675</v>
      </c>
      <c r="G18247" s="2">
        <f t="shared" ref="G18247:G18310" ca="1" si="18526">F:F/E:E</f>
        <v>1.38794254833871</v>
      </c>
    </row>
    <row r="18248" spans="1:7" x14ac:dyDescent="0.25">
      <c r="A18248" s="1">
        <v>18242</v>
      </c>
      <c r="B18248" s="1">
        <v>33</v>
      </c>
      <c r="C18248" s="1">
        <v>1210</v>
      </c>
      <c r="D18248" s="1">
        <v>1702</v>
      </c>
      <c r="E18248" s="1">
        <f t="shared" ref="E18248:F18248" ca="1" si="18527">IF(ROW()&lt;2,NA(),AVERAGE(OFFSET(C18244,-60,0,120,1)))</f>
        <v>1216.5666666666666</v>
      </c>
      <c r="F18248" s="1">
        <f t="shared" ca="1" si="18527"/>
        <v>1689.175</v>
      </c>
      <c r="G18248" s="2">
        <f t="shared" ca="1" si="18526"/>
        <v>1.3884771351069951</v>
      </c>
    </row>
    <row r="18249" spans="1:7" x14ac:dyDescent="0.25">
      <c r="A18249" s="1">
        <v>18243</v>
      </c>
      <c r="B18249" s="1">
        <v>33</v>
      </c>
      <c r="C18249" s="1">
        <v>1206</v>
      </c>
      <c r="D18249" s="1">
        <v>1654</v>
      </c>
      <c r="E18249" s="1">
        <f t="shared" ref="E18249:F18249" ca="1" si="18528">IF(ROW()&lt;2,NA(),AVERAGE(OFFSET(C18245,-60,0,120,1)))</f>
        <v>1216.175</v>
      </c>
      <c r="F18249" s="1">
        <f t="shared" ca="1" si="18528"/>
        <v>1688.6833333333334</v>
      </c>
      <c r="G18249" s="2">
        <f t="shared" ca="1" si="18526"/>
        <v>1.3885200183635853</v>
      </c>
    </row>
    <row r="18250" spans="1:7" x14ac:dyDescent="0.25">
      <c r="A18250" s="1">
        <v>18244</v>
      </c>
      <c r="B18250" s="1">
        <v>33</v>
      </c>
      <c r="C18250" s="1">
        <v>1198</v>
      </c>
      <c r="D18250" s="1">
        <v>1703</v>
      </c>
      <c r="E18250" s="1">
        <f t="shared" ref="E18250:F18250" ca="1" si="18529">IF(ROW()&lt;2,NA(),AVERAGE(OFFSET(C18246,-60,0,120,1)))</f>
        <v>1216.2166666666667</v>
      </c>
      <c r="F18250" s="1">
        <f t="shared" ca="1" si="18529"/>
        <v>1688.7583333333334</v>
      </c>
      <c r="G18250" s="2">
        <f t="shared" ca="1" si="18526"/>
        <v>1.3885341153577351</v>
      </c>
    </row>
    <row r="18251" spans="1:7" x14ac:dyDescent="0.25">
      <c r="A18251" s="1">
        <v>18245</v>
      </c>
      <c r="B18251" s="1">
        <v>33</v>
      </c>
      <c r="C18251" s="1">
        <v>1206</v>
      </c>
      <c r="D18251" s="1">
        <v>1687</v>
      </c>
      <c r="E18251" s="1">
        <f t="shared" ref="E18251:F18251" ca="1" si="18530">IF(ROW()&lt;2,NA(),AVERAGE(OFFSET(C18247,-60,0,120,1)))</f>
        <v>1216.6333333333334</v>
      </c>
      <c r="F18251" s="1">
        <f t="shared" ca="1" si="18530"/>
        <v>1688.5083333333334</v>
      </c>
      <c r="G18251" s="2">
        <f t="shared" ca="1" si="18526"/>
        <v>1.3878530918655305</v>
      </c>
    </row>
    <row r="18252" spans="1:7" x14ac:dyDescent="0.25">
      <c r="A18252" s="1">
        <v>18246</v>
      </c>
      <c r="B18252" s="1">
        <v>33</v>
      </c>
      <c r="C18252" s="1">
        <v>1240</v>
      </c>
      <c r="D18252" s="1">
        <v>1680</v>
      </c>
      <c r="E18252" s="1">
        <f t="shared" ref="E18252:F18252" ca="1" si="18531">IF(ROW()&lt;2,NA(),AVERAGE(OFFSET(C18248,-60,0,120,1)))</f>
        <v>1216.5083333333334</v>
      </c>
      <c r="F18252" s="1">
        <f t="shared" ca="1" si="18531"/>
        <v>1688.6416666666667</v>
      </c>
      <c r="G18252" s="2">
        <f t="shared" ca="1" si="18526"/>
        <v>1.3881053013748363</v>
      </c>
    </row>
    <row r="18253" spans="1:7" x14ac:dyDescent="0.25">
      <c r="A18253" s="1">
        <v>18247</v>
      </c>
      <c r="B18253" s="1">
        <v>33</v>
      </c>
      <c r="C18253" s="1">
        <v>1225</v>
      </c>
      <c r="D18253" s="1">
        <v>1643</v>
      </c>
      <c r="E18253" s="1">
        <f t="shared" ref="E18253:F18253" ca="1" si="18532">IF(ROW()&lt;2,NA(),AVERAGE(OFFSET(C18249,-60,0,120,1)))</f>
        <v>1216.5916666666667</v>
      </c>
      <c r="F18253" s="1">
        <f t="shared" ca="1" si="18532"/>
        <v>1688.2666666666667</v>
      </c>
      <c r="G18253" s="2">
        <f t="shared" ca="1" si="18526"/>
        <v>1.3877019816290044</v>
      </c>
    </row>
    <row r="18254" spans="1:7" x14ac:dyDescent="0.25">
      <c r="A18254" s="1">
        <v>18248</v>
      </c>
      <c r="B18254" s="1">
        <v>33</v>
      </c>
      <c r="C18254" s="1">
        <v>1217</v>
      </c>
      <c r="D18254" s="1">
        <v>1699</v>
      </c>
      <c r="E18254" s="1">
        <f t="shared" ref="E18254:F18254" ca="1" si="18533">IF(ROW()&lt;2,NA(),AVERAGE(OFFSET(C18250,-60,0,120,1)))</f>
        <v>1216.45</v>
      </c>
      <c r="F18254" s="1">
        <f t="shared" ca="1" si="18533"/>
        <v>1688.3</v>
      </c>
      <c r="G18254" s="2">
        <f t="shared" ca="1" si="18526"/>
        <v>1.3878909942866537</v>
      </c>
    </row>
    <row r="18255" spans="1:7" x14ac:dyDescent="0.25">
      <c r="A18255" s="1">
        <v>18249</v>
      </c>
      <c r="B18255" s="1">
        <v>33</v>
      </c>
      <c r="C18255" s="1">
        <v>1193</v>
      </c>
      <c r="D18255" s="1">
        <v>1720</v>
      </c>
      <c r="E18255" s="1">
        <f t="shared" ref="E18255:F18255" ca="1" si="18534">IF(ROW()&lt;2,NA(),AVERAGE(OFFSET(C18251,-60,0,120,1)))</f>
        <v>1216.2833333333333</v>
      </c>
      <c r="F18255" s="1">
        <f t="shared" ca="1" si="18534"/>
        <v>1688.3416666666667</v>
      </c>
      <c r="G18255" s="2">
        <f t="shared" ca="1" si="18526"/>
        <v>1.3881154336297739</v>
      </c>
    </row>
    <row r="18256" spans="1:7" x14ac:dyDescent="0.25">
      <c r="A18256" s="1">
        <v>18250</v>
      </c>
      <c r="B18256" s="1">
        <v>33</v>
      </c>
      <c r="C18256" s="1">
        <v>1214</v>
      </c>
      <c r="D18256" s="1">
        <v>1688</v>
      </c>
      <c r="E18256" s="1">
        <f t="shared" ref="E18256:F18256" ca="1" si="18535">IF(ROW()&lt;2,NA(),AVERAGE(OFFSET(C18252,-60,0,120,1)))</f>
        <v>1216.3916666666667</v>
      </c>
      <c r="F18256" s="1">
        <f t="shared" ca="1" si="18535"/>
        <v>1688.325</v>
      </c>
      <c r="G18256" s="2">
        <f t="shared" ca="1" si="18526"/>
        <v>1.3879781046400899</v>
      </c>
    </row>
    <row r="18257" spans="1:7" x14ac:dyDescent="0.25">
      <c r="A18257" s="1">
        <v>18251</v>
      </c>
      <c r="B18257" s="1">
        <v>33</v>
      </c>
      <c r="C18257" s="1">
        <v>1200</v>
      </c>
      <c r="D18257" s="1">
        <v>1645</v>
      </c>
      <c r="E18257" s="1">
        <f t="shared" ref="E18257:F18257" ca="1" si="18536">IF(ROW()&lt;2,NA(),AVERAGE(OFFSET(C18253,-60,0,120,1)))</f>
        <v>1216.625</v>
      </c>
      <c r="F18257" s="1">
        <f t="shared" ca="1" si="18536"/>
        <v>1688.2166666666667</v>
      </c>
      <c r="G18257" s="2">
        <f t="shared" ca="1" si="18526"/>
        <v>1.3876228637967054</v>
      </c>
    </row>
    <row r="18258" spans="1:7" x14ac:dyDescent="0.25">
      <c r="A18258" s="1">
        <v>18252</v>
      </c>
      <c r="B18258" s="1">
        <v>33</v>
      </c>
      <c r="C18258" s="1">
        <v>1222</v>
      </c>
      <c r="D18258" s="1">
        <v>1691</v>
      </c>
      <c r="E18258" s="1">
        <f t="shared" ref="E18258:F18258" ca="1" si="18537">IF(ROW()&lt;2,NA(),AVERAGE(OFFSET(C18254,-60,0,120,1)))</f>
        <v>1216.7</v>
      </c>
      <c r="F18258" s="1">
        <f t="shared" ca="1" si="18537"/>
        <v>1688.1583333333333</v>
      </c>
      <c r="G18258" s="2">
        <f t="shared" ca="1" si="18526"/>
        <v>1.3874893838524971</v>
      </c>
    </row>
    <row r="18259" spans="1:7" x14ac:dyDescent="0.25">
      <c r="A18259" s="1">
        <v>18253</v>
      </c>
      <c r="B18259" s="1">
        <v>33</v>
      </c>
      <c r="C18259" s="1">
        <v>1208</v>
      </c>
      <c r="D18259" s="1">
        <v>1662</v>
      </c>
      <c r="E18259" s="1">
        <f t="shared" ref="E18259:F18259" ca="1" si="18538">IF(ROW()&lt;2,NA(),AVERAGE(OFFSET(C18255,-60,0,120,1)))</f>
        <v>1216.8499999999999</v>
      </c>
      <c r="F18259" s="1">
        <f t="shared" ca="1" si="18538"/>
        <v>1688.15</v>
      </c>
      <c r="G18259" s="2">
        <f t="shared" ca="1" si="18526"/>
        <v>1.3873115010066979</v>
      </c>
    </row>
    <row r="18260" spans="1:7" x14ac:dyDescent="0.25">
      <c r="A18260" s="1">
        <v>18254</v>
      </c>
      <c r="B18260" s="1">
        <v>33</v>
      </c>
      <c r="C18260" s="1">
        <v>1232</v>
      </c>
      <c r="D18260" s="1">
        <v>1710</v>
      </c>
      <c r="E18260" s="1">
        <f t="shared" ref="E18260:F18260" ca="1" si="18539">IF(ROW()&lt;2,NA(),AVERAGE(OFFSET(C18256,-60,0,120,1)))</f>
        <v>1216.8333333333333</v>
      </c>
      <c r="F18260" s="1">
        <f t="shared" ca="1" si="18539"/>
        <v>1688.2166666666667</v>
      </c>
      <c r="G18260" s="2">
        <f t="shared" ca="1" si="18526"/>
        <v>1.3873852896863446</v>
      </c>
    </row>
    <row r="18261" spans="1:7" x14ac:dyDescent="0.25">
      <c r="A18261" s="1">
        <v>18255</v>
      </c>
      <c r="B18261" s="1">
        <v>33</v>
      </c>
      <c r="C18261" s="1">
        <v>1198</v>
      </c>
      <c r="D18261" s="1">
        <v>1682</v>
      </c>
      <c r="E18261" s="1">
        <f t="shared" ref="E18261:F18261" ca="1" si="18540">IF(ROW()&lt;2,NA(),AVERAGE(OFFSET(C18257,-60,0,120,1)))</f>
        <v>1216.675</v>
      </c>
      <c r="F18261" s="1">
        <f t="shared" ca="1" si="18540"/>
        <v>1688.1583333333333</v>
      </c>
      <c r="G18261" s="2">
        <f t="shared" ca="1" si="18526"/>
        <v>1.3875178937130568</v>
      </c>
    </row>
    <row r="18262" spans="1:7" x14ac:dyDescent="0.25">
      <c r="A18262" s="1">
        <v>18256</v>
      </c>
      <c r="B18262" s="1">
        <v>33</v>
      </c>
      <c r="C18262" s="1">
        <v>1211</v>
      </c>
      <c r="D18262" s="1">
        <v>1680</v>
      </c>
      <c r="E18262" s="1">
        <f t="shared" ref="E18262:F18262" ca="1" si="18541">IF(ROW()&lt;2,NA(),AVERAGE(OFFSET(C18258,-60,0,120,1)))</f>
        <v>1216.7</v>
      </c>
      <c r="F18262" s="1">
        <f t="shared" ca="1" si="18541"/>
        <v>1688.2750000000001</v>
      </c>
      <c r="G18262" s="2">
        <f t="shared" ca="1" si="18526"/>
        <v>1.3875852716363934</v>
      </c>
    </row>
    <row r="18263" spans="1:7" x14ac:dyDescent="0.25">
      <c r="A18263" s="1">
        <v>18257</v>
      </c>
      <c r="B18263" s="1">
        <v>33</v>
      </c>
      <c r="C18263" s="1">
        <v>1243</v>
      </c>
      <c r="D18263" s="1">
        <v>1707</v>
      </c>
      <c r="E18263" s="1">
        <f t="shared" ref="E18263:F18263" ca="1" si="18542">IF(ROW()&lt;2,NA(),AVERAGE(OFFSET(C18259,-60,0,120,1)))</f>
        <v>1216.8166666666666</v>
      </c>
      <c r="F18263" s="1">
        <f t="shared" ca="1" si="18542"/>
        <v>1688.2583333333334</v>
      </c>
      <c r="G18263" s="2">
        <f t="shared" ca="1" si="18526"/>
        <v>1.3874385349751401</v>
      </c>
    </row>
    <row r="18264" spans="1:7" x14ac:dyDescent="0.25">
      <c r="A18264" s="1">
        <v>18258</v>
      </c>
      <c r="B18264" s="1">
        <v>33</v>
      </c>
      <c r="C18264" s="1">
        <v>1207</v>
      </c>
      <c r="D18264" s="1">
        <v>1707</v>
      </c>
      <c r="E18264" s="1">
        <f t="shared" ref="E18264:F18264" ca="1" si="18543">IF(ROW()&lt;2,NA(),AVERAGE(OFFSET(C18260,-60,0,120,1)))</f>
        <v>1217.0916666666667</v>
      </c>
      <c r="F18264" s="1">
        <f t="shared" ca="1" si="18543"/>
        <v>1688.2916666666667</v>
      </c>
      <c r="G18264" s="2">
        <f t="shared" ca="1" si="18526"/>
        <v>1.3871524330542071</v>
      </c>
    </row>
    <row r="18265" spans="1:7" x14ac:dyDescent="0.25">
      <c r="A18265" s="1">
        <v>18259</v>
      </c>
      <c r="B18265" s="1">
        <v>33</v>
      </c>
      <c r="C18265" s="1">
        <v>1203</v>
      </c>
      <c r="D18265" s="1">
        <v>1698</v>
      </c>
      <c r="E18265" s="1">
        <f t="shared" ref="E18265:F18265" ca="1" si="18544">IF(ROW()&lt;2,NA(),AVERAGE(OFFSET(C18261,-60,0,120,1)))</f>
        <v>1217.125</v>
      </c>
      <c r="F18265" s="1">
        <f t="shared" ca="1" si="18544"/>
        <v>1688.5666666666666</v>
      </c>
      <c r="G18265" s="2">
        <f t="shared" ca="1" si="18526"/>
        <v>1.3873403854712265</v>
      </c>
    </row>
    <row r="18266" spans="1:7" x14ac:dyDescent="0.25">
      <c r="A18266" s="1">
        <v>18260</v>
      </c>
      <c r="B18266" s="1">
        <v>33</v>
      </c>
      <c r="C18266" s="1">
        <v>1234</v>
      </c>
      <c r="D18266" s="1">
        <v>1709</v>
      </c>
      <c r="E18266" s="1">
        <f t="shared" ref="E18266:F18266" ca="1" si="18545">IF(ROW()&lt;2,NA(),AVERAGE(OFFSET(C18262,-60,0,120,1)))</f>
        <v>1217.0416666666667</v>
      </c>
      <c r="F18266" s="1">
        <f t="shared" ca="1" si="18545"/>
        <v>1688.4666666666667</v>
      </c>
      <c r="G18266" s="2">
        <f t="shared" ca="1" si="18526"/>
        <v>1.387353213050772</v>
      </c>
    </row>
    <row r="18267" spans="1:7" x14ac:dyDescent="0.25">
      <c r="A18267" s="1">
        <v>18261</v>
      </c>
      <c r="B18267" s="1">
        <v>33</v>
      </c>
      <c r="C18267" s="1">
        <v>1212</v>
      </c>
      <c r="D18267" s="1">
        <v>1723</v>
      </c>
      <c r="E18267" s="1">
        <f t="shared" ref="E18267:F18267" ca="1" si="18546">IF(ROW()&lt;2,NA(),AVERAGE(OFFSET(C18263,-60,0,120,1)))</f>
        <v>1216.8333333333333</v>
      </c>
      <c r="F18267" s="1">
        <f t="shared" ca="1" si="18546"/>
        <v>1688.8916666666667</v>
      </c>
      <c r="G18267" s="2">
        <f t="shared" ca="1" si="18526"/>
        <v>1.3879400082180524</v>
      </c>
    </row>
    <row r="18268" spans="1:7" x14ac:dyDescent="0.25">
      <c r="A18268" s="1">
        <v>18262</v>
      </c>
      <c r="B18268" s="1">
        <v>33</v>
      </c>
      <c r="C18268" s="1">
        <v>1225</v>
      </c>
      <c r="D18268" s="1">
        <v>1646</v>
      </c>
      <c r="E18268" s="1">
        <f t="shared" ref="E18268:F18268" ca="1" si="18547">IF(ROW()&lt;2,NA(),AVERAGE(OFFSET(C18264,-60,0,120,1)))</f>
        <v>1217.2750000000001</v>
      </c>
      <c r="F18268" s="1">
        <f t="shared" ca="1" si="18547"/>
        <v>1689.125</v>
      </c>
      <c r="G18268" s="2">
        <f t="shared" ca="1" si="18526"/>
        <v>1.3876281037563409</v>
      </c>
    </row>
    <row r="18269" spans="1:7" x14ac:dyDescent="0.25">
      <c r="A18269" s="1">
        <v>18263</v>
      </c>
      <c r="B18269" s="1">
        <v>33</v>
      </c>
      <c r="C18269" s="1">
        <v>1194</v>
      </c>
      <c r="D18269" s="1">
        <v>1698</v>
      </c>
      <c r="E18269" s="1">
        <f t="shared" ref="E18269:F18269" ca="1" si="18548">IF(ROW()&lt;2,NA(),AVERAGE(OFFSET(C18265,-60,0,120,1)))</f>
        <v>1217.2249999999999</v>
      </c>
      <c r="F18269" s="1">
        <f t="shared" ca="1" si="18548"/>
        <v>1689.2833333333333</v>
      </c>
      <c r="G18269" s="2">
        <f t="shared" ca="1" si="18526"/>
        <v>1.3878151807047452</v>
      </c>
    </row>
    <row r="18270" spans="1:7" x14ac:dyDescent="0.25">
      <c r="A18270" s="1">
        <v>18264</v>
      </c>
      <c r="B18270" s="1">
        <v>33</v>
      </c>
      <c r="C18270" s="1">
        <v>1212</v>
      </c>
      <c r="D18270" s="1">
        <v>1698</v>
      </c>
      <c r="E18270" s="1">
        <f t="shared" ref="E18270:F18270" ca="1" si="18549">IF(ROW()&lt;2,NA(),AVERAGE(OFFSET(C18266,-60,0,120,1)))</f>
        <v>1217.0583333333334</v>
      </c>
      <c r="F18270" s="1">
        <f t="shared" ca="1" si="18549"/>
        <v>1689.1833333333334</v>
      </c>
      <c r="G18270" s="2">
        <f t="shared" ca="1" si="18526"/>
        <v>1.3879230658623594</v>
      </c>
    </row>
    <row r="18271" spans="1:7" x14ac:dyDescent="0.25">
      <c r="A18271" s="1">
        <v>18265</v>
      </c>
      <c r="B18271" s="1">
        <v>33</v>
      </c>
      <c r="C18271" s="1">
        <v>1205</v>
      </c>
      <c r="D18271" s="1">
        <v>1681</v>
      </c>
      <c r="E18271" s="1">
        <f t="shared" ref="E18271:F18271" ca="1" si="18550">IF(ROW()&lt;2,NA(),AVERAGE(OFFSET(C18267,-60,0,120,1)))</f>
        <v>1217.1166666666666</v>
      </c>
      <c r="F18271" s="1">
        <f t="shared" ca="1" si="18550"/>
        <v>1689.2249999999999</v>
      </c>
      <c r="G18271" s="2">
        <f t="shared" ca="1" si="18526"/>
        <v>1.3878907801224205</v>
      </c>
    </row>
    <row r="18272" spans="1:7" x14ac:dyDescent="0.25">
      <c r="A18272" s="1">
        <v>18266</v>
      </c>
      <c r="B18272" s="1">
        <v>33</v>
      </c>
      <c r="C18272" s="1">
        <v>1227</v>
      </c>
      <c r="D18272" s="1">
        <v>1713</v>
      </c>
      <c r="E18272" s="1">
        <f t="shared" ref="E18272:F18272" ca="1" si="18551">IF(ROW()&lt;2,NA(),AVERAGE(OFFSET(C18268,-60,0,120,1)))</f>
        <v>1216.9749999999999</v>
      </c>
      <c r="F18272" s="1">
        <f t="shared" ca="1" si="18551"/>
        <v>1689.55</v>
      </c>
      <c r="G18272" s="2">
        <f t="shared" ca="1" si="18526"/>
        <v>1.3883193985085973</v>
      </c>
    </row>
    <row r="18273" spans="1:7" x14ac:dyDescent="0.25">
      <c r="A18273" s="1">
        <v>18267</v>
      </c>
      <c r="B18273" s="1">
        <v>33</v>
      </c>
      <c r="C18273" s="1">
        <v>1205</v>
      </c>
      <c r="D18273" s="1">
        <v>1694</v>
      </c>
      <c r="E18273" s="1">
        <f t="shared" ref="E18273:F18273" ca="1" si="18552">IF(ROW()&lt;2,NA(),AVERAGE(OFFSET(C18269,-60,0,120,1)))</f>
        <v>1216.8333333333333</v>
      </c>
      <c r="F18273" s="1">
        <f t="shared" ca="1" si="18552"/>
        <v>1689.6666666666667</v>
      </c>
      <c r="G18273" s="2">
        <f t="shared" ca="1" si="18526"/>
        <v>1.3885769072729766</v>
      </c>
    </row>
    <row r="18274" spans="1:7" x14ac:dyDescent="0.25">
      <c r="A18274" s="1">
        <v>18268</v>
      </c>
      <c r="B18274" s="1">
        <v>33</v>
      </c>
      <c r="C18274" s="1">
        <v>1223</v>
      </c>
      <c r="D18274" s="1">
        <v>1675</v>
      </c>
      <c r="E18274" s="1">
        <f t="shared" ref="E18274:F18274" ca="1" si="18553">IF(ROW()&lt;2,NA(),AVERAGE(OFFSET(C18270,-60,0,120,1)))</f>
        <v>1216.575</v>
      </c>
      <c r="F18274" s="1">
        <f t="shared" ca="1" si="18553"/>
        <v>1689.8166666666666</v>
      </c>
      <c r="G18274" s="2">
        <f t="shared" ca="1" si="18526"/>
        <v>1.3889950612717394</v>
      </c>
    </row>
    <row r="18275" spans="1:7" x14ac:dyDescent="0.25">
      <c r="A18275" s="1">
        <v>18269</v>
      </c>
      <c r="B18275" s="1">
        <v>33</v>
      </c>
      <c r="C18275" s="1">
        <v>1224</v>
      </c>
      <c r="D18275" s="1">
        <v>1667</v>
      </c>
      <c r="E18275" s="1">
        <f t="shared" ref="E18275:F18275" ca="1" si="18554">IF(ROW()&lt;2,NA(),AVERAGE(OFFSET(C18271,-60,0,120,1)))</f>
        <v>1216.7</v>
      </c>
      <c r="F18275" s="1">
        <f t="shared" ca="1" si="18554"/>
        <v>1689.95</v>
      </c>
      <c r="G18275" s="2">
        <f t="shared" ca="1" si="18526"/>
        <v>1.388961946248048</v>
      </c>
    </row>
    <row r="18276" spans="1:7" x14ac:dyDescent="0.25">
      <c r="A18276" s="1">
        <v>18270</v>
      </c>
      <c r="B18276" s="1">
        <v>33</v>
      </c>
      <c r="C18276" s="1">
        <v>1204</v>
      </c>
      <c r="D18276" s="1">
        <v>1650</v>
      </c>
      <c r="E18276" s="1">
        <f t="shared" ref="E18276:F18276" ca="1" si="18555">IF(ROW()&lt;2,NA(),AVERAGE(OFFSET(C18272,-60,0,120,1)))</f>
        <v>1216.5416666666667</v>
      </c>
      <c r="F18276" s="1">
        <f t="shared" ca="1" si="18555"/>
        <v>1689.875</v>
      </c>
      <c r="G18276" s="2">
        <f t="shared" ca="1" si="18526"/>
        <v>1.3890810699729423</v>
      </c>
    </row>
    <row r="18277" spans="1:7" x14ac:dyDescent="0.25">
      <c r="A18277" s="1">
        <v>18271</v>
      </c>
      <c r="B18277" s="1">
        <v>33</v>
      </c>
      <c r="C18277" s="1">
        <v>1211</v>
      </c>
      <c r="D18277" s="1">
        <v>1670</v>
      </c>
      <c r="E18277" s="1">
        <f t="shared" ref="E18277:F18277" ca="1" si="18556">IF(ROW()&lt;2,NA(),AVERAGE(OFFSET(C18273,-60,0,120,1)))</f>
        <v>1216.625</v>
      </c>
      <c r="F18277" s="1">
        <f t="shared" ca="1" si="18556"/>
        <v>1689.625</v>
      </c>
      <c r="G18277" s="2">
        <f t="shared" ca="1" si="18526"/>
        <v>1.3887804376862221</v>
      </c>
    </row>
    <row r="18278" spans="1:7" x14ac:dyDescent="0.25">
      <c r="A18278" s="1">
        <v>18272</v>
      </c>
      <c r="B18278" s="1">
        <v>33</v>
      </c>
      <c r="C18278" s="1">
        <v>1220</v>
      </c>
      <c r="D18278" s="1">
        <v>1691</v>
      </c>
      <c r="E18278" s="1">
        <f t="shared" ref="E18278:F18278" ca="1" si="18557">IF(ROW()&lt;2,NA(),AVERAGE(OFFSET(C18274,-60,0,120,1)))</f>
        <v>1216.8833333333334</v>
      </c>
      <c r="F18278" s="1">
        <f t="shared" ca="1" si="18557"/>
        <v>1689.7249999999999</v>
      </c>
      <c r="G18278" s="2">
        <f t="shared" ca="1" si="18526"/>
        <v>1.3885677892977961</v>
      </c>
    </row>
    <row r="18279" spans="1:7" x14ac:dyDescent="0.25">
      <c r="A18279" s="1">
        <v>18273</v>
      </c>
      <c r="B18279" s="1">
        <v>33</v>
      </c>
      <c r="C18279" s="1">
        <v>1249</v>
      </c>
      <c r="D18279" s="1">
        <v>1672</v>
      </c>
      <c r="E18279" s="1">
        <f t="shared" ref="E18279:F18279" ca="1" si="18558">IF(ROW()&lt;2,NA(),AVERAGE(OFFSET(C18275,-60,0,120,1)))</f>
        <v>1217.2333333333333</v>
      </c>
      <c r="F18279" s="1">
        <f t="shared" ca="1" si="18558"/>
        <v>1689.3</v>
      </c>
      <c r="G18279" s="2">
        <f t="shared" ca="1" si="18526"/>
        <v>1.3878193717994358</v>
      </c>
    </row>
    <row r="18280" spans="1:7" x14ac:dyDescent="0.25">
      <c r="A18280" s="1">
        <v>18274</v>
      </c>
      <c r="B18280" s="1">
        <v>33</v>
      </c>
      <c r="C18280" s="1">
        <v>1212</v>
      </c>
      <c r="D18280" s="1">
        <v>1692</v>
      </c>
      <c r="E18280" s="1">
        <f t="shared" ref="E18280:F18280" ca="1" si="18559">IF(ROW()&lt;2,NA(),AVERAGE(OFFSET(C18276,-60,0,120,1)))</f>
        <v>1217.0833333333333</v>
      </c>
      <c r="F18280" s="1">
        <f t="shared" ca="1" si="18559"/>
        <v>1689.1833333333334</v>
      </c>
      <c r="G18280" s="2">
        <f t="shared" ca="1" si="18526"/>
        <v>1.3878945566586787</v>
      </c>
    </row>
    <row r="18281" spans="1:7" x14ac:dyDescent="0.25">
      <c r="A18281" s="1">
        <v>18275</v>
      </c>
      <c r="B18281" s="1">
        <v>33</v>
      </c>
      <c r="C18281" s="1">
        <v>1221</v>
      </c>
      <c r="D18281" s="1">
        <v>1672</v>
      </c>
      <c r="E18281" s="1">
        <f t="shared" ref="E18281:F18281" ca="1" si="18560">IF(ROW()&lt;2,NA(),AVERAGE(OFFSET(C18277,-60,0,120,1)))</f>
        <v>1216.9416666666666</v>
      </c>
      <c r="F18281" s="1">
        <f t="shared" ca="1" si="18560"/>
        <v>1689.3666666666666</v>
      </c>
      <c r="G18281" s="2">
        <f t="shared" ca="1" si="18526"/>
        <v>1.3882067751809521</v>
      </c>
    </row>
    <row r="18282" spans="1:7" x14ac:dyDescent="0.25">
      <c r="A18282" s="1">
        <v>18276</v>
      </c>
      <c r="B18282" s="1">
        <v>33</v>
      </c>
      <c r="C18282" s="1">
        <v>1205</v>
      </c>
      <c r="D18282" s="1">
        <v>1688</v>
      </c>
      <c r="E18282" s="1">
        <f t="shared" ref="E18282:F18282" ca="1" si="18561">IF(ROW()&lt;2,NA(),AVERAGE(OFFSET(C18278,-60,0,120,1)))</f>
        <v>1216.8499999999999</v>
      </c>
      <c r="F18282" s="1">
        <f t="shared" ca="1" si="18561"/>
        <v>1690.0833333333333</v>
      </c>
      <c r="G18282" s="2">
        <f t="shared" ca="1" si="18526"/>
        <v>1.3889003026941147</v>
      </c>
    </row>
    <row r="18283" spans="1:7" x14ac:dyDescent="0.25">
      <c r="A18283" s="1">
        <v>18277</v>
      </c>
      <c r="B18283" s="1">
        <v>33</v>
      </c>
      <c r="C18283" s="1">
        <v>1191</v>
      </c>
      <c r="D18283" s="1">
        <v>1688</v>
      </c>
      <c r="E18283" s="1">
        <f t="shared" ref="E18283:F18283" ca="1" si="18562">IF(ROW()&lt;2,NA(),AVERAGE(OFFSET(C18279,-60,0,120,1)))</f>
        <v>1216.8</v>
      </c>
      <c r="F18283" s="1">
        <f t="shared" ca="1" si="18562"/>
        <v>1690.4916666666666</v>
      </c>
      <c r="G18283" s="2">
        <f t="shared" ca="1" si="18526"/>
        <v>1.3892929541968002</v>
      </c>
    </row>
    <row r="18284" spans="1:7" x14ac:dyDescent="0.25">
      <c r="A18284" s="1">
        <v>18278</v>
      </c>
      <c r="B18284" s="1">
        <v>33</v>
      </c>
      <c r="C18284" s="1">
        <v>1207</v>
      </c>
      <c r="D18284" s="1">
        <v>1679</v>
      </c>
      <c r="E18284" s="1">
        <f t="shared" ref="E18284:F18284" ca="1" si="18563">IF(ROW()&lt;2,NA(),AVERAGE(OFFSET(C18280,-60,0,120,1)))</f>
        <v>1216.7166666666667</v>
      </c>
      <c r="F18284" s="1">
        <f t="shared" ca="1" si="18563"/>
        <v>1690.4749999999999</v>
      </c>
      <c r="G18284" s="2">
        <f t="shared" ca="1" si="18526"/>
        <v>1.3893744092708518</v>
      </c>
    </row>
    <row r="18285" spans="1:7" x14ac:dyDescent="0.25">
      <c r="A18285" s="1">
        <v>18279</v>
      </c>
      <c r="B18285" s="1">
        <v>33</v>
      </c>
      <c r="C18285" s="1">
        <v>1218</v>
      </c>
      <c r="D18285" s="1">
        <v>1700</v>
      </c>
      <c r="E18285" s="1">
        <f t="shared" ref="E18285:F18285" ca="1" si="18564">IF(ROW()&lt;2,NA(),AVERAGE(OFFSET(C18281,-60,0,120,1)))</f>
        <v>1216.6583333333333</v>
      </c>
      <c r="F18285" s="1">
        <f t="shared" ca="1" si="18564"/>
        <v>1690.5</v>
      </c>
      <c r="G18285" s="2">
        <f t="shared" ca="1" si="18526"/>
        <v>1.3894615716546004</v>
      </c>
    </row>
    <row r="18286" spans="1:7" x14ac:dyDescent="0.25">
      <c r="A18286" s="1">
        <v>18280</v>
      </c>
      <c r="B18286" s="1">
        <v>33</v>
      </c>
      <c r="C18286" s="1">
        <v>1237</v>
      </c>
      <c r="D18286" s="1">
        <v>1692</v>
      </c>
      <c r="E18286" s="1">
        <f t="shared" ref="E18286:F18286" ca="1" si="18565">IF(ROW()&lt;2,NA(),AVERAGE(OFFSET(C18282,-60,0,120,1)))</f>
        <v>1216.5999999999999</v>
      </c>
      <c r="F18286" s="1">
        <f t="shared" ca="1" si="18565"/>
        <v>1690.35</v>
      </c>
      <c r="G18286" s="2">
        <f t="shared" ca="1" si="18526"/>
        <v>1.3894048988985699</v>
      </c>
    </row>
    <row r="18287" spans="1:7" x14ac:dyDescent="0.25">
      <c r="A18287" s="1">
        <v>18281</v>
      </c>
      <c r="B18287" s="1">
        <v>33</v>
      </c>
      <c r="C18287" s="1">
        <v>1218</v>
      </c>
      <c r="D18287" s="1">
        <v>1689</v>
      </c>
      <c r="E18287" s="1">
        <f t="shared" ref="E18287:F18287" ca="1" si="18566">IF(ROW()&lt;2,NA(),AVERAGE(OFFSET(C18283,-60,0,120,1)))</f>
        <v>1216.4583333333333</v>
      </c>
      <c r="F18287" s="1">
        <f t="shared" ca="1" si="18566"/>
        <v>1690.1833333333334</v>
      </c>
      <c r="G18287" s="2">
        <f t="shared" ca="1" si="18526"/>
        <v>1.3894296968659019</v>
      </c>
    </row>
    <row r="18288" spans="1:7" x14ac:dyDescent="0.25">
      <c r="A18288" s="1">
        <v>18282</v>
      </c>
      <c r="B18288" s="1">
        <v>33</v>
      </c>
      <c r="C18288" s="1">
        <v>1238</v>
      </c>
      <c r="D18288" s="1">
        <v>1685</v>
      </c>
      <c r="E18288" s="1">
        <f t="shared" ref="E18288:F18288" ca="1" si="18567">IF(ROW()&lt;2,NA(),AVERAGE(OFFSET(C18284,-60,0,120,1)))</f>
        <v>1216.5083333333334</v>
      </c>
      <c r="F18288" s="1">
        <f t="shared" ca="1" si="18567"/>
        <v>1690.0333333333333</v>
      </c>
      <c r="G18288" s="2">
        <f t="shared" ca="1" si="18526"/>
        <v>1.3892492858659686</v>
      </c>
    </row>
    <row r="18289" spans="1:7" x14ac:dyDescent="0.25">
      <c r="A18289" s="1">
        <v>18283</v>
      </c>
      <c r="B18289" s="1">
        <v>33</v>
      </c>
      <c r="C18289" s="1">
        <v>1233</v>
      </c>
      <c r="D18289" s="1">
        <v>1715</v>
      </c>
      <c r="E18289" s="1">
        <f t="shared" ref="E18289:F18289" ca="1" si="18568">IF(ROW()&lt;2,NA(),AVERAGE(OFFSET(C18285,-60,0,120,1)))</f>
        <v>1216.5916666666667</v>
      </c>
      <c r="F18289" s="1">
        <f t="shared" ca="1" si="18568"/>
        <v>1690.1166666666666</v>
      </c>
      <c r="G18289" s="2">
        <f t="shared" ca="1" si="18526"/>
        <v>1.3892226233123959</v>
      </c>
    </row>
    <row r="18290" spans="1:7" x14ac:dyDescent="0.25">
      <c r="A18290" s="1">
        <v>18284</v>
      </c>
      <c r="B18290" s="1">
        <v>33</v>
      </c>
      <c r="C18290" s="1">
        <v>1228</v>
      </c>
      <c r="D18290" s="1">
        <v>1707</v>
      </c>
      <c r="E18290" s="1">
        <f t="shared" ref="E18290:F18290" ca="1" si="18569">IF(ROW()&lt;2,NA(),AVERAGE(OFFSET(C18286,-60,0,120,1)))</f>
        <v>1216.6583333333333</v>
      </c>
      <c r="F18290" s="1">
        <f t="shared" ca="1" si="18569"/>
        <v>1690.3333333333333</v>
      </c>
      <c r="G18290" s="2">
        <f t="shared" ca="1" si="18526"/>
        <v>1.3893245844149618</v>
      </c>
    </row>
    <row r="18291" spans="1:7" x14ac:dyDescent="0.25">
      <c r="A18291" s="1">
        <v>18285</v>
      </c>
      <c r="B18291" s="1">
        <v>33</v>
      </c>
      <c r="C18291" s="1">
        <v>1224</v>
      </c>
      <c r="D18291" s="1">
        <v>1719</v>
      </c>
      <c r="E18291" s="1">
        <f t="shared" ref="E18291:F18291" ca="1" si="18570">IF(ROW()&lt;2,NA(),AVERAGE(OFFSET(C18287,-60,0,120,1)))</f>
        <v>1216.6500000000001</v>
      </c>
      <c r="F18291" s="1">
        <f t="shared" ca="1" si="18570"/>
        <v>1690.2916666666667</v>
      </c>
      <c r="G18291" s="2">
        <f t="shared" ca="1" si="18526"/>
        <v>1.3892998534226495</v>
      </c>
    </row>
    <row r="18292" spans="1:7" x14ac:dyDescent="0.25">
      <c r="A18292" s="1">
        <v>18286</v>
      </c>
      <c r="B18292" s="1">
        <v>33</v>
      </c>
      <c r="C18292" s="1">
        <v>1210</v>
      </c>
      <c r="D18292" s="1">
        <v>1708</v>
      </c>
      <c r="E18292" s="1">
        <f t="shared" ref="E18292:F18292" ca="1" si="18571">IF(ROW()&lt;2,NA(),AVERAGE(OFFSET(C18288,-60,0,120,1)))</f>
        <v>1216.9083333333333</v>
      </c>
      <c r="F18292" s="1">
        <f t="shared" ca="1" si="18571"/>
        <v>1690.375</v>
      </c>
      <c r="G18292" s="2">
        <f t="shared" ca="1" si="18526"/>
        <v>1.389073403228126</v>
      </c>
    </row>
    <row r="18293" spans="1:7" x14ac:dyDescent="0.25">
      <c r="A18293" s="1">
        <v>18287</v>
      </c>
      <c r="B18293" s="1">
        <v>33</v>
      </c>
      <c r="C18293" s="1">
        <v>1211</v>
      </c>
      <c r="D18293" s="1">
        <v>1690</v>
      </c>
      <c r="E18293" s="1">
        <f t="shared" ref="E18293:F18293" ca="1" si="18572">IF(ROW()&lt;2,NA(),AVERAGE(OFFSET(C18289,-60,0,120,1)))</f>
        <v>1217.1500000000001</v>
      </c>
      <c r="F18293" s="1">
        <f t="shared" ca="1" si="18572"/>
        <v>1690.3083333333334</v>
      </c>
      <c r="G18293" s="2">
        <f t="shared" ca="1" si="18526"/>
        <v>1.3887428281915404</v>
      </c>
    </row>
    <row r="18294" spans="1:7" x14ac:dyDescent="0.25">
      <c r="A18294" s="1">
        <v>18288</v>
      </c>
      <c r="B18294" s="1">
        <v>33</v>
      </c>
      <c r="C18294" s="1">
        <v>1217</v>
      </c>
      <c r="D18294" s="1">
        <v>1675</v>
      </c>
      <c r="E18294" s="1">
        <f t="shared" ref="E18294:F18294" ca="1" si="18573">IF(ROW()&lt;2,NA(),AVERAGE(OFFSET(C18290,-60,0,120,1)))</f>
        <v>1217.3333333333333</v>
      </c>
      <c r="F18294" s="1">
        <f t="shared" ca="1" si="18573"/>
        <v>1689.8666666666666</v>
      </c>
      <c r="G18294" s="2">
        <f t="shared" ca="1" si="18526"/>
        <v>1.388170865279299</v>
      </c>
    </row>
    <row r="18295" spans="1:7" x14ac:dyDescent="0.25">
      <c r="A18295" s="1">
        <v>18289</v>
      </c>
      <c r="B18295" s="1">
        <v>33</v>
      </c>
      <c r="C18295" s="1">
        <v>1220</v>
      </c>
      <c r="D18295" s="1">
        <v>1651</v>
      </c>
      <c r="E18295" s="1">
        <f t="shared" ref="E18295:F18295" ca="1" si="18574">IF(ROW()&lt;2,NA(),AVERAGE(OFFSET(C18291,-60,0,120,1)))</f>
        <v>1217.3499999999999</v>
      </c>
      <c r="F18295" s="1">
        <f t="shared" ca="1" si="18574"/>
        <v>1689.8833333333334</v>
      </c>
      <c r="G18295" s="2">
        <f t="shared" ca="1" si="18526"/>
        <v>1.3881655508549995</v>
      </c>
    </row>
    <row r="18296" spans="1:7" x14ac:dyDescent="0.25">
      <c r="A18296" s="1">
        <v>18290</v>
      </c>
      <c r="B18296" s="1">
        <v>33</v>
      </c>
      <c r="C18296" s="1">
        <v>1240</v>
      </c>
      <c r="D18296" s="1">
        <v>1669</v>
      </c>
      <c r="E18296" s="1">
        <f t="shared" ref="E18296:F18296" ca="1" si="18575">IF(ROW()&lt;2,NA(),AVERAGE(OFFSET(C18292,-60,0,120,1)))</f>
        <v>1217.4583333333333</v>
      </c>
      <c r="F18296" s="1">
        <f t="shared" ca="1" si="18575"/>
        <v>1689.8666666666666</v>
      </c>
      <c r="G18296" s="2">
        <f t="shared" ca="1" si="18526"/>
        <v>1.3880283377254525</v>
      </c>
    </row>
    <row r="18297" spans="1:7" x14ac:dyDescent="0.25">
      <c r="A18297" s="1">
        <v>18291</v>
      </c>
      <c r="B18297" s="1">
        <v>33</v>
      </c>
      <c r="C18297" s="1">
        <v>1245</v>
      </c>
      <c r="D18297" s="1">
        <v>1695</v>
      </c>
      <c r="E18297" s="1">
        <f t="shared" ref="E18297:F18297" ca="1" si="18576">IF(ROW()&lt;2,NA(),AVERAGE(OFFSET(C18293,-60,0,120,1)))</f>
        <v>1217.375</v>
      </c>
      <c r="F18297" s="1">
        <f t="shared" ca="1" si="18576"/>
        <v>1689.575</v>
      </c>
      <c r="G18297" s="2">
        <f t="shared" ca="1" si="18526"/>
        <v>1.3878837663004415</v>
      </c>
    </row>
    <row r="18298" spans="1:7" x14ac:dyDescent="0.25">
      <c r="A18298" s="1">
        <v>18292</v>
      </c>
      <c r="B18298" s="1">
        <v>33</v>
      </c>
      <c r="C18298" s="1">
        <v>1230</v>
      </c>
      <c r="D18298" s="1">
        <v>1688</v>
      </c>
      <c r="E18298" s="1">
        <f t="shared" ref="E18298:F18298" ca="1" si="18577">IF(ROW()&lt;2,NA(),AVERAGE(OFFSET(C18294,-60,0,120,1)))</f>
        <v>1217.1833333333334</v>
      </c>
      <c r="F18298" s="1">
        <f t="shared" ca="1" si="18577"/>
        <v>1689.4333333333334</v>
      </c>
      <c r="G18298" s="2">
        <f t="shared" ca="1" si="18526"/>
        <v>1.3879859237857897</v>
      </c>
    </row>
    <row r="18299" spans="1:7" x14ac:dyDescent="0.25">
      <c r="A18299" s="1">
        <v>18293</v>
      </c>
      <c r="B18299" s="1">
        <v>33</v>
      </c>
      <c r="C18299" s="1">
        <v>1237</v>
      </c>
      <c r="D18299" s="1">
        <v>1725</v>
      </c>
      <c r="E18299" s="1">
        <f t="shared" ref="E18299:F18299" ca="1" si="18578">IF(ROW()&lt;2,NA(),AVERAGE(OFFSET(C18295,-60,0,120,1)))</f>
        <v>1217.3166666666666</v>
      </c>
      <c r="F18299" s="1">
        <f t="shared" ca="1" si="18578"/>
        <v>1689.4416666666666</v>
      </c>
      <c r="G18299" s="2">
        <f t="shared" ca="1" si="18526"/>
        <v>1.3878407426169581</v>
      </c>
    </row>
    <row r="18300" spans="1:7" x14ac:dyDescent="0.25">
      <c r="A18300" s="1">
        <v>18294</v>
      </c>
      <c r="B18300" s="1">
        <v>33</v>
      </c>
      <c r="C18300" s="1">
        <v>1205</v>
      </c>
      <c r="D18300" s="1">
        <v>1674</v>
      </c>
      <c r="E18300" s="1">
        <f t="shared" ref="E18300:F18300" ca="1" si="18579">IF(ROW()&lt;2,NA(),AVERAGE(OFFSET(C18296,-60,0,120,1)))</f>
        <v>1217.4833333333333</v>
      </c>
      <c r="F18300" s="1">
        <f t="shared" ca="1" si="18579"/>
        <v>1689.7166666666667</v>
      </c>
      <c r="G18300" s="2">
        <f t="shared" ca="1" si="18526"/>
        <v>1.3878766307546988</v>
      </c>
    </row>
    <row r="18301" spans="1:7" x14ac:dyDescent="0.25">
      <c r="A18301" s="1">
        <v>18295</v>
      </c>
      <c r="B18301" s="1">
        <v>33</v>
      </c>
      <c r="C18301" s="1">
        <v>1237</v>
      </c>
      <c r="D18301" s="1">
        <v>1698</v>
      </c>
      <c r="E18301" s="1">
        <f t="shared" ref="E18301:F18301" ca="1" si="18580">IF(ROW()&lt;2,NA(),AVERAGE(OFFSET(C18297,-60,0,120,1)))</f>
        <v>1217.0916666666667</v>
      </c>
      <c r="F18301" s="1">
        <f t="shared" ca="1" si="18580"/>
        <v>1689.8583333333333</v>
      </c>
      <c r="G18301" s="2">
        <f t="shared" ca="1" si="18526"/>
        <v>1.388439654641187</v>
      </c>
    </row>
    <row r="18302" spans="1:7" x14ac:dyDescent="0.25">
      <c r="A18302" s="1">
        <v>18296</v>
      </c>
      <c r="B18302" s="1">
        <v>33</v>
      </c>
      <c r="C18302" s="1">
        <v>1220</v>
      </c>
      <c r="D18302" s="1">
        <v>1709</v>
      </c>
      <c r="E18302" s="1">
        <f t="shared" ref="E18302:F18302" ca="1" si="18581">IF(ROW()&lt;2,NA(),AVERAGE(OFFSET(C18298,-60,0,120,1)))</f>
        <v>1217.3833333333334</v>
      </c>
      <c r="F18302" s="1">
        <f t="shared" ca="1" si="18581"/>
        <v>1689.6166666666666</v>
      </c>
      <c r="G18302" s="2">
        <f t="shared" ca="1" si="18526"/>
        <v>1.3879084922579847</v>
      </c>
    </row>
    <row r="18303" spans="1:7" x14ac:dyDescent="0.25">
      <c r="A18303" s="1">
        <v>18297</v>
      </c>
      <c r="B18303" s="1">
        <v>33</v>
      </c>
      <c r="C18303" s="1">
        <v>1209</v>
      </c>
      <c r="D18303" s="1">
        <v>1731</v>
      </c>
      <c r="E18303" s="1">
        <f t="shared" ref="E18303:F18303" ca="1" si="18582">IF(ROW()&lt;2,NA(),AVERAGE(OFFSET(C18299,-60,0,120,1)))</f>
        <v>1216.6583333333333</v>
      </c>
      <c r="F18303" s="1">
        <f t="shared" ca="1" si="18582"/>
        <v>1689.7</v>
      </c>
      <c r="G18303" s="2">
        <f t="shared" ca="1" si="18526"/>
        <v>1.388804032904335</v>
      </c>
    </row>
    <row r="18304" spans="1:7" x14ac:dyDescent="0.25">
      <c r="A18304" s="1">
        <v>18298</v>
      </c>
      <c r="B18304" s="1">
        <v>33</v>
      </c>
      <c r="C18304" s="1">
        <v>1179</v>
      </c>
      <c r="D18304" s="1">
        <v>1642</v>
      </c>
      <c r="E18304" s="1">
        <f t="shared" ref="E18304:F18304" ca="1" si="18583">IF(ROW()&lt;2,NA(),AVERAGE(OFFSET(C18300,-60,0,120,1)))</f>
        <v>1216.3166666666666</v>
      </c>
      <c r="F18304" s="1">
        <f t="shared" ca="1" si="18583"/>
        <v>1690.0166666666667</v>
      </c>
      <c r="G18304" s="2">
        <f t="shared" ca="1" si="18526"/>
        <v>1.3894545006097645</v>
      </c>
    </row>
    <row r="18305" spans="1:7" x14ac:dyDescent="0.25">
      <c r="A18305" s="1">
        <v>18299</v>
      </c>
      <c r="B18305" s="1">
        <v>33</v>
      </c>
      <c r="C18305" s="1">
        <v>1213</v>
      </c>
      <c r="D18305" s="1">
        <v>1675</v>
      </c>
      <c r="E18305" s="1">
        <f t="shared" ref="E18305:F18305" ca="1" si="18584">IF(ROW()&lt;2,NA(),AVERAGE(OFFSET(C18301,-60,0,120,1)))</f>
        <v>1216.5083333333334</v>
      </c>
      <c r="F18305" s="1">
        <f t="shared" ca="1" si="18584"/>
        <v>1689.7249999999999</v>
      </c>
      <c r="G18305" s="2">
        <f t="shared" ca="1" si="18526"/>
        <v>1.3889958282242207</v>
      </c>
    </row>
    <row r="18306" spans="1:7" x14ac:dyDescent="0.25">
      <c r="A18306" s="1">
        <v>18300</v>
      </c>
      <c r="B18306" s="1">
        <v>33</v>
      </c>
      <c r="C18306" s="1">
        <v>1228</v>
      </c>
      <c r="D18306" s="1">
        <v>1665</v>
      </c>
      <c r="E18306" s="1">
        <f t="shared" ref="E18306:F18306" ca="1" si="18585">IF(ROW()&lt;2,NA(),AVERAGE(OFFSET(C18302,-60,0,120,1)))</f>
        <v>1216.4833333333333</v>
      </c>
      <c r="F18306" s="1">
        <f t="shared" ca="1" si="18585"/>
        <v>1689.5416666666667</v>
      </c>
      <c r="G18306" s="2">
        <f t="shared" ca="1" si="18526"/>
        <v>1.3888736658948608</v>
      </c>
    </row>
    <row r="18307" spans="1:7" x14ac:dyDescent="0.25">
      <c r="A18307" s="1">
        <v>18301</v>
      </c>
      <c r="B18307" s="1">
        <v>33</v>
      </c>
      <c r="C18307" s="1">
        <v>1194</v>
      </c>
      <c r="D18307" s="1">
        <v>1710</v>
      </c>
      <c r="E18307" s="1">
        <f t="shared" ref="E18307:F18307" ca="1" si="18586">IF(ROW()&lt;2,NA(),AVERAGE(OFFSET(C18303,-60,0,120,1)))</f>
        <v>1216.3416666666667</v>
      </c>
      <c r="F18307" s="1">
        <f t="shared" ca="1" si="18586"/>
        <v>1689.6166666666666</v>
      </c>
      <c r="G18307" s="2">
        <f t="shared" ca="1" si="18526"/>
        <v>1.3890970875781885</v>
      </c>
    </row>
    <row r="18308" spans="1:7" x14ac:dyDescent="0.25">
      <c r="A18308" s="1">
        <v>18302</v>
      </c>
      <c r="B18308" s="1">
        <v>33</v>
      </c>
      <c r="C18308" s="1">
        <v>1197</v>
      </c>
      <c r="D18308" s="1">
        <v>1663</v>
      </c>
      <c r="E18308" s="1">
        <f t="shared" ref="E18308:F18308" ca="1" si="18587">IF(ROW()&lt;2,NA(),AVERAGE(OFFSET(C18304,-60,0,120,1)))</f>
        <v>1216.0833333333333</v>
      </c>
      <c r="F18308" s="1">
        <f t="shared" ca="1" si="18587"/>
        <v>1689.6833333333334</v>
      </c>
      <c r="G18308" s="2">
        <f t="shared" ca="1" si="18526"/>
        <v>1.3894469951346538</v>
      </c>
    </row>
    <row r="18309" spans="1:7" x14ac:dyDescent="0.25">
      <c r="A18309" s="1">
        <v>18303</v>
      </c>
      <c r="B18309" s="1">
        <v>33</v>
      </c>
      <c r="C18309" s="1">
        <v>1214</v>
      </c>
      <c r="D18309" s="1">
        <v>1691</v>
      </c>
      <c r="E18309" s="1">
        <f t="shared" ref="E18309:F18309" ca="1" si="18588">IF(ROW()&lt;2,NA(),AVERAGE(OFFSET(C18305,-60,0,120,1)))</f>
        <v>1215.675</v>
      </c>
      <c r="F18309" s="1">
        <f t="shared" ca="1" si="18588"/>
        <v>1689.5333333333333</v>
      </c>
      <c r="G18309" s="2">
        <f t="shared" ca="1" si="18526"/>
        <v>1.3897903085391519</v>
      </c>
    </row>
    <row r="18310" spans="1:7" x14ac:dyDescent="0.25">
      <c r="A18310" s="1">
        <v>18304</v>
      </c>
      <c r="B18310" s="1">
        <v>33</v>
      </c>
      <c r="C18310" s="1">
        <v>1215</v>
      </c>
      <c r="D18310" s="1">
        <v>1683</v>
      </c>
      <c r="E18310" s="1">
        <f t="shared" ref="E18310:F18310" ca="1" si="18589">IF(ROW()&lt;2,NA(),AVERAGE(OFFSET(C18306,-60,0,120,1)))</f>
        <v>1215.6500000000001</v>
      </c>
      <c r="F18310" s="1">
        <f t="shared" ca="1" si="18589"/>
        <v>1689.2666666666667</v>
      </c>
      <c r="G18310" s="2">
        <f t="shared" ca="1" si="18526"/>
        <v>1.3895995283730238</v>
      </c>
    </row>
    <row r="18311" spans="1:7" x14ac:dyDescent="0.25">
      <c r="A18311" s="1">
        <v>18305</v>
      </c>
      <c r="B18311" s="1">
        <v>33</v>
      </c>
      <c r="C18311" s="1">
        <v>1211</v>
      </c>
      <c r="D18311" s="1">
        <v>1666</v>
      </c>
      <c r="E18311" s="1">
        <f t="shared" ref="E18311:F18311" ca="1" si="18590">IF(ROW()&lt;2,NA(),AVERAGE(OFFSET(C18307,-60,0,120,1)))</f>
        <v>1215.575</v>
      </c>
      <c r="F18311" s="1">
        <f t="shared" ca="1" si="18590"/>
        <v>1689.2083333333333</v>
      </c>
      <c r="G18311" s="2">
        <f t="shared" ref="G18311:G18374" ca="1" si="18591">F:F/E:E</f>
        <v>1.3896372772830414</v>
      </c>
    </row>
    <row r="18312" spans="1:7" x14ac:dyDescent="0.25">
      <c r="A18312" s="1">
        <v>18306</v>
      </c>
      <c r="B18312" s="1">
        <v>33</v>
      </c>
      <c r="C18312" s="1">
        <v>1217</v>
      </c>
      <c r="D18312" s="1">
        <v>1689</v>
      </c>
      <c r="E18312" s="1">
        <f t="shared" ref="E18312:F18312" ca="1" si="18592">IF(ROW()&lt;2,NA(),AVERAGE(OFFSET(C18308,-60,0,120,1)))</f>
        <v>1215.6500000000001</v>
      </c>
      <c r="F18312" s="1">
        <f t="shared" ca="1" si="18592"/>
        <v>1688.9</v>
      </c>
      <c r="G18312" s="2">
        <f t="shared" ca="1" si="18591"/>
        <v>1.3892979064697899</v>
      </c>
    </row>
    <row r="18313" spans="1:7" x14ac:dyDescent="0.25">
      <c r="A18313" s="1">
        <v>18307</v>
      </c>
      <c r="B18313" s="1">
        <v>33</v>
      </c>
      <c r="C18313" s="1">
        <v>1225</v>
      </c>
      <c r="D18313" s="1">
        <v>1698</v>
      </c>
      <c r="E18313" s="1">
        <f t="shared" ref="E18313:F18313" ca="1" si="18593">IF(ROW()&lt;2,NA(),AVERAGE(OFFSET(C18309,-60,0,120,1)))</f>
        <v>1216.0250000000001</v>
      </c>
      <c r="F18313" s="1">
        <f t="shared" ca="1" si="18593"/>
        <v>1688.925</v>
      </c>
      <c r="G18313" s="2">
        <f t="shared" ca="1" si="18591"/>
        <v>1.3888900310437695</v>
      </c>
    </row>
    <row r="18314" spans="1:7" x14ac:dyDescent="0.25">
      <c r="A18314" s="1">
        <v>18308</v>
      </c>
      <c r="B18314" s="1">
        <v>33</v>
      </c>
      <c r="C18314" s="1">
        <v>1218</v>
      </c>
      <c r="D18314" s="1">
        <v>1679</v>
      </c>
      <c r="E18314" s="1">
        <f t="shared" ref="E18314:F18314" ca="1" si="18594">IF(ROW()&lt;2,NA(),AVERAGE(OFFSET(C18310,-60,0,120,1)))</f>
        <v>1216.1166666666666</v>
      </c>
      <c r="F18314" s="1">
        <f t="shared" ca="1" si="18594"/>
        <v>1689.4749999999999</v>
      </c>
      <c r="G18314" s="2">
        <f t="shared" ca="1" si="18591"/>
        <v>1.3892376005591569</v>
      </c>
    </row>
    <row r="18315" spans="1:7" x14ac:dyDescent="0.25">
      <c r="A18315" s="1">
        <v>18309</v>
      </c>
      <c r="B18315" s="1">
        <v>33</v>
      </c>
      <c r="C18315" s="1">
        <v>1201</v>
      </c>
      <c r="D18315" s="1">
        <v>1710</v>
      </c>
      <c r="E18315" s="1">
        <f t="shared" ref="E18315:F18315" ca="1" si="18595">IF(ROW()&lt;2,NA(),AVERAGE(OFFSET(C18311,-60,0,120,1)))</f>
        <v>1216.3666666666666</v>
      </c>
      <c r="F18315" s="1">
        <f t="shared" ca="1" si="18595"/>
        <v>1689.5583333333334</v>
      </c>
      <c r="G18315" s="2">
        <f t="shared" ca="1" si="18591"/>
        <v>1.3890205804170894</v>
      </c>
    </row>
    <row r="18316" spans="1:7" x14ac:dyDescent="0.25">
      <c r="A18316" s="1">
        <v>18310</v>
      </c>
      <c r="B18316" s="1">
        <v>33</v>
      </c>
      <c r="C18316" s="1">
        <v>1208</v>
      </c>
      <c r="D18316" s="1">
        <v>1669</v>
      </c>
      <c r="E18316" s="1">
        <f t="shared" ref="E18316:F18316" ca="1" si="18596">IF(ROW()&lt;2,NA(),AVERAGE(OFFSET(C18312,-60,0,120,1)))</f>
        <v>1216.2750000000001</v>
      </c>
      <c r="F18316" s="1">
        <f t="shared" ca="1" si="18596"/>
        <v>1689.3333333333333</v>
      </c>
      <c r="G18316" s="2">
        <f t="shared" ca="1" si="18591"/>
        <v>1.3889402752941014</v>
      </c>
    </row>
    <row r="18317" spans="1:7" x14ac:dyDescent="0.25">
      <c r="A18317" s="1">
        <v>18311</v>
      </c>
      <c r="B18317" s="1">
        <v>33</v>
      </c>
      <c r="C18317" s="1">
        <v>1223</v>
      </c>
      <c r="D18317" s="1">
        <v>1711</v>
      </c>
      <c r="E18317" s="1">
        <f t="shared" ref="E18317:F18317" ca="1" si="18597">IF(ROW()&lt;2,NA(),AVERAGE(OFFSET(C18313,-60,0,120,1)))</f>
        <v>1215.8583333333333</v>
      </c>
      <c r="F18317" s="1">
        <f t="shared" ca="1" si="18597"/>
        <v>1689.4666666666667</v>
      </c>
      <c r="G18317" s="2">
        <f t="shared" ca="1" si="18591"/>
        <v>1.3895259179043611</v>
      </c>
    </row>
    <row r="18318" spans="1:7" x14ac:dyDescent="0.25">
      <c r="A18318" s="1">
        <v>18312</v>
      </c>
      <c r="B18318" s="1">
        <v>33</v>
      </c>
      <c r="C18318" s="1">
        <v>1216</v>
      </c>
      <c r="D18318" s="1">
        <v>1710</v>
      </c>
      <c r="E18318" s="1">
        <f t="shared" ref="E18318:F18318" ca="1" si="18598">IF(ROW()&lt;2,NA(),AVERAGE(OFFSET(C18314,-60,0,120,1)))</f>
        <v>1215.7333333333333</v>
      </c>
      <c r="F18318" s="1">
        <f t="shared" ca="1" si="18598"/>
        <v>1689.9416666666666</v>
      </c>
      <c r="G18318" s="2">
        <f t="shared" ca="1" si="18591"/>
        <v>1.3900594976968632</v>
      </c>
    </row>
    <row r="18319" spans="1:7" x14ac:dyDescent="0.25">
      <c r="A18319" s="1">
        <v>18313</v>
      </c>
      <c r="B18319" s="1">
        <v>33</v>
      </c>
      <c r="C18319" s="1">
        <v>1245</v>
      </c>
      <c r="D18319" s="1">
        <v>1694</v>
      </c>
      <c r="E18319" s="1">
        <f t="shared" ref="E18319:F18319" ca="1" si="18599">IF(ROW()&lt;2,NA(),AVERAGE(OFFSET(C18315,-60,0,120,1)))</f>
        <v>1215.5416666666667</v>
      </c>
      <c r="F18319" s="1">
        <f t="shared" ca="1" si="18599"/>
        <v>1690.0583333333334</v>
      </c>
      <c r="G18319" s="2">
        <f t="shared" ca="1" si="18591"/>
        <v>1.3903746615020738</v>
      </c>
    </row>
    <row r="18320" spans="1:7" x14ac:dyDescent="0.25">
      <c r="A18320" s="1">
        <v>18314</v>
      </c>
      <c r="B18320" s="1">
        <v>33</v>
      </c>
      <c r="C18320" s="1">
        <v>1203</v>
      </c>
      <c r="D18320" s="1">
        <v>1703</v>
      </c>
      <c r="E18320" s="1">
        <f t="shared" ref="E18320:F18320" ca="1" si="18600">IF(ROW()&lt;2,NA(),AVERAGE(OFFSET(C18316,-60,0,120,1)))</f>
        <v>1215.7416666666666</v>
      </c>
      <c r="F18320" s="1">
        <f t="shared" ca="1" si="18600"/>
        <v>1689.7333333333333</v>
      </c>
      <c r="G18320" s="2">
        <f t="shared" ca="1" si="18591"/>
        <v>1.3898786063376953</v>
      </c>
    </row>
    <row r="18321" spans="1:7" x14ac:dyDescent="0.25">
      <c r="A18321" s="1">
        <v>18315</v>
      </c>
      <c r="B18321" s="1">
        <v>33</v>
      </c>
      <c r="C18321" s="1">
        <v>1211</v>
      </c>
      <c r="D18321" s="1">
        <v>1675</v>
      </c>
      <c r="E18321" s="1">
        <f t="shared" ref="E18321:F18321" ca="1" si="18601">IF(ROW()&lt;2,NA(),AVERAGE(OFFSET(C18317,-60,0,120,1)))</f>
        <v>1215.7416666666666</v>
      </c>
      <c r="F18321" s="1">
        <f t="shared" ca="1" si="18601"/>
        <v>1689.6</v>
      </c>
      <c r="G18321" s="2">
        <f t="shared" ca="1" si="18591"/>
        <v>1.3897689339155113</v>
      </c>
    </row>
    <row r="18322" spans="1:7" x14ac:dyDescent="0.25">
      <c r="A18322" s="1">
        <v>18316</v>
      </c>
      <c r="B18322" s="1">
        <v>33</v>
      </c>
      <c r="C18322" s="1">
        <v>1203</v>
      </c>
      <c r="D18322" s="1">
        <v>1734</v>
      </c>
      <c r="E18322" s="1">
        <f t="shared" ref="E18322:F18322" ca="1" si="18602">IF(ROW()&lt;2,NA(),AVERAGE(OFFSET(C18318,-60,0,120,1)))</f>
        <v>1215.7583333333334</v>
      </c>
      <c r="F18322" s="1">
        <f t="shared" ca="1" si="18602"/>
        <v>1689.7583333333334</v>
      </c>
      <c r="G18322" s="2">
        <f t="shared" ca="1" si="18591"/>
        <v>1.3898801159769965</v>
      </c>
    </row>
    <row r="18323" spans="1:7" x14ac:dyDescent="0.25">
      <c r="A18323" s="1">
        <v>18317</v>
      </c>
      <c r="B18323" s="1">
        <v>33</v>
      </c>
      <c r="C18323" s="1">
        <v>1225</v>
      </c>
      <c r="D18323" s="1">
        <v>1686</v>
      </c>
      <c r="E18323" s="1">
        <f t="shared" ref="E18323:F18323" ca="1" si="18603">IF(ROW()&lt;2,NA(),AVERAGE(OFFSET(C18319,-60,0,120,1)))</f>
        <v>1215.5666666666666</v>
      </c>
      <c r="F18323" s="1">
        <f t="shared" ca="1" si="18603"/>
        <v>1689.55</v>
      </c>
      <c r="G18323" s="2">
        <f t="shared" ca="1" si="18591"/>
        <v>1.389927880001097</v>
      </c>
    </row>
    <row r="18324" spans="1:7" x14ac:dyDescent="0.25">
      <c r="A18324" s="1">
        <v>18318</v>
      </c>
      <c r="B18324" s="1">
        <v>33</v>
      </c>
      <c r="C18324" s="1">
        <v>1210</v>
      </c>
      <c r="D18324" s="1">
        <v>1705</v>
      </c>
      <c r="E18324" s="1">
        <f t="shared" ref="E18324:F18324" ca="1" si="18604">IF(ROW()&lt;2,NA(),AVERAGE(OFFSET(C18320,-60,0,120,1)))</f>
        <v>1215.6833333333334</v>
      </c>
      <c r="F18324" s="1">
        <f t="shared" ca="1" si="18604"/>
        <v>1689.9083333333333</v>
      </c>
      <c r="G18324" s="2">
        <f t="shared" ca="1" si="18591"/>
        <v>1.3900892502159279</v>
      </c>
    </row>
    <row r="18325" spans="1:7" x14ac:dyDescent="0.25">
      <c r="A18325" s="1">
        <v>18319</v>
      </c>
      <c r="B18325" s="1">
        <v>33</v>
      </c>
      <c r="C18325" s="1">
        <v>1207</v>
      </c>
      <c r="D18325" s="1">
        <v>1701</v>
      </c>
      <c r="E18325" s="1">
        <f t="shared" ref="E18325:F18325" ca="1" si="18605">IF(ROW()&lt;2,NA(),AVERAGE(OFFSET(C18321,-60,0,120,1)))</f>
        <v>1215.6166666666666</v>
      </c>
      <c r="F18325" s="1">
        <f t="shared" ca="1" si="18605"/>
        <v>1689.7583333333334</v>
      </c>
      <c r="G18325" s="2">
        <f t="shared" ca="1" si="18591"/>
        <v>1.3900420911197338</v>
      </c>
    </row>
    <row r="18326" spans="1:7" x14ac:dyDescent="0.25">
      <c r="A18326" s="1">
        <v>18320</v>
      </c>
      <c r="B18326" s="1">
        <v>33</v>
      </c>
      <c r="C18326" s="1">
        <v>1233</v>
      </c>
      <c r="D18326" s="1">
        <v>1678</v>
      </c>
      <c r="E18326" s="1">
        <f t="shared" ref="E18326:F18326" ca="1" si="18606">IF(ROW()&lt;2,NA(),AVERAGE(OFFSET(C18322,-60,0,120,1)))</f>
        <v>1215.6666666666667</v>
      </c>
      <c r="F18326" s="1">
        <f t="shared" ca="1" si="18606"/>
        <v>1689.9916666666666</v>
      </c>
      <c r="G18326" s="2">
        <f t="shared" ca="1" si="18591"/>
        <v>1.390176857691253</v>
      </c>
    </row>
    <row r="18327" spans="1:7" x14ac:dyDescent="0.25">
      <c r="A18327" s="1">
        <v>18321</v>
      </c>
      <c r="B18327" s="1">
        <v>33</v>
      </c>
      <c r="C18327" s="1">
        <v>1218</v>
      </c>
      <c r="D18327" s="1">
        <v>1719</v>
      </c>
      <c r="E18327" s="1">
        <f t="shared" ref="E18327:F18327" ca="1" si="18607">IF(ROW()&lt;2,NA(),AVERAGE(OFFSET(C18323,-60,0,120,1)))</f>
        <v>1215.6416666666667</v>
      </c>
      <c r="F18327" s="1">
        <f t="shared" ca="1" si="18607"/>
        <v>1690.5166666666667</v>
      </c>
      <c r="G18327" s="2">
        <f t="shared" ca="1" si="18591"/>
        <v>1.390637317740288</v>
      </c>
    </row>
    <row r="18328" spans="1:7" x14ac:dyDescent="0.25">
      <c r="A18328" s="1">
        <v>18322</v>
      </c>
      <c r="B18328" s="1">
        <v>33</v>
      </c>
      <c r="C18328" s="1">
        <v>1226</v>
      </c>
      <c r="D18328" s="1">
        <v>1706</v>
      </c>
      <c r="E18328" s="1">
        <f t="shared" ref="E18328:F18328" ca="1" si="18608">IF(ROW()&lt;2,NA(),AVERAGE(OFFSET(C18324,-60,0,120,1)))</f>
        <v>1215.3916666666667</v>
      </c>
      <c r="F18328" s="1">
        <f t="shared" ca="1" si="18608"/>
        <v>1690.4583333333333</v>
      </c>
      <c r="G18328" s="2">
        <f t="shared" ca="1" si="18591"/>
        <v>1.390875369393954</v>
      </c>
    </row>
    <row r="18329" spans="1:7" x14ac:dyDescent="0.25">
      <c r="A18329" s="1">
        <v>18323</v>
      </c>
      <c r="B18329" s="1">
        <v>33</v>
      </c>
      <c r="C18329" s="1">
        <v>1212</v>
      </c>
      <c r="D18329" s="1">
        <v>1722</v>
      </c>
      <c r="E18329" s="1">
        <f t="shared" ref="E18329:F18329" ca="1" si="18609">IF(ROW()&lt;2,NA(),AVERAGE(OFFSET(C18325,-60,0,120,1)))</f>
        <v>1215.4583333333333</v>
      </c>
      <c r="F18329" s="1">
        <f t="shared" ca="1" si="18609"/>
        <v>1690.0833333333333</v>
      </c>
      <c r="G18329" s="2">
        <f t="shared" ca="1" si="18591"/>
        <v>1.3904905556888691</v>
      </c>
    </row>
    <row r="18330" spans="1:7" x14ac:dyDescent="0.25">
      <c r="A18330" s="1">
        <v>18324</v>
      </c>
      <c r="B18330" s="1">
        <v>33</v>
      </c>
      <c r="C18330" s="1">
        <v>1207</v>
      </c>
      <c r="D18330" s="1">
        <v>1724</v>
      </c>
      <c r="E18330" s="1">
        <f t="shared" ref="E18330:F18330" ca="1" si="18610">IF(ROW()&lt;2,NA(),AVERAGE(OFFSET(C18326,-60,0,120,1)))</f>
        <v>1215.3666666666666</v>
      </c>
      <c r="F18330" s="1">
        <f t="shared" ca="1" si="18610"/>
        <v>1689.7166666666667</v>
      </c>
      <c r="G18330" s="2">
        <f t="shared" ca="1" si="18591"/>
        <v>1.3902937385151259</v>
      </c>
    </row>
    <row r="18331" spans="1:7" x14ac:dyDescent="0.25">
      <c r="A18331" s="1">
        <v>18325</v>
      </c>
      <c r="B18331" s="1">
        <v>33</v>
      </c>
      <c r="C18331" s="1">
        <v>1228</v>
      </c>
      <c r="D18331" s="1">
        <v>1680</v>
      </c>
      <c r="E18331" s="1">
        <f t="shared" ref="E18331:F18331" ca="1" si="18611">IF(ROW()&lt;2,NA(),AVERAGE(OFFSET(C18327,-60,0,120,1)))</f>
        <v>1215.3</v>
      </c>
      <c r="F18331" s="1">
        <f t="shared" ca="1" si="18611"/>
        <v>1689.55</v>
      </c>
      <c r="G18331" s="2">
        <f t="shared" ca="1" si="18591"/>
        <v>1.3902328643133384</v>
      </c>
    </row>
    <row r="18332" spans="1:7" x14ac:dyDescent="0.25">
      <c r="A18332" s="1">
        <v>18326</v>
      </c>
      <c r="B18332" s="1">
        <v>33</v>
      </c>
      <c r="C18332" s="1">
        <v>1206</v>
      </c>
      <c r="D18332" s="1">
        <v>1647</v>
      </c>
      <c r="E18332" s="1">
        <f t="shared" ref="E18332:F18332" ca="1" si="18612">IF(ROW()&lt;2,NA(),AVERAGE(OFFSET(C18328,-60,0,120,1)))</f>
        <v>1215.5166666666667</v>
      </c>
      <c r="F18332" s="1">
        <f t="shared" ca="1" si="18612"/>
        <v>1689.5916666666667</v>
      </c>
      <c r="G18332" s="2">
        <f t="shared" ca="1" si="18591"/>
        <v>1.3900193333424744</v>
      </c>
    </row>
    <row r="18333" spans="1:7" x14ac:dyDescent="0.25">
      <c r="A18333" s="1">
        <v>18327</v>
      </c>
      <c r="B18333" s="1">
        <v>33</v>
      </c>
      <c r="C18333" s="1">
        <v>1239</v>
      </c>
      <c r="D18333" s="1">
        <v>1711</v>
      </c>
      <c r="E18333" s="1">
        <f t="shared" ref="E18333:F18333" ca="1" si="18613">IF(ROW()&lt;2,NA(),AVERAGE(OFFSET(C18329,-60,0,120,1)))</f>
        <v>1215.175</v>
      </c>
      <c r="F18333" s="1">
        <f t="shared" ca="1" si="18613"/>
        <v>1689.7833333333333</v>
      </c>
      <c r="G18333" s="2">
        <f t="shared" ca="1" si="18591"/>
        <v>1.3905678880271017</v>
      </c>
    </row>
    <row r="18334" spans="1:7" x14ac:dyDescent="0.25">
      <c r="A18334" s="1">
        <v>18328</v>
      </c>
      <c r="B18334" s="1">
        <v>33</v>
      </c>
      <c r="C18334" s="1">
        <v>1232</v>
      </c>
      <c r="D18334" s="1">
        <v>1673</v>
      </c>
      <c r="E18334" s="1">
        <f t="shared" ref="E18334:F18334" ca="1" si="18614">IF(ROW()&lt;2,NA(),AVERAGE(OFFSET(C18330,-60,0,120,1)))</f>
        <v>1215.2083333333333</v>
      </c>
      <c r="F18334" s="1">
        <f t="shared" ca="1" si="18614"/>
        <v>1689.575</v>
      </c>
      <c r="G18334" s="2">
        <f t="shared" ca="1" si="18591"/>
        <v>1.3903583061889253</v>
      </c>
    </row>
    <row r="18335" spans="1:7" x14ac:dyDescent="0.25">
      <c r="A18335" s="1">
        <v>18329</v>
      </c>
      <c r="B18335" s="1">
        <v>33</v>
      </c>
      <c r="C18335" s="1">
        <v>1223</v>
      </c>
      <c r="D18335" s="1">
        <v>1664</v>
      </c>
      <c r="E18335" s="1">
        <f t="shared" ref="E18335:F18335" ca="1" si="18615">IF(ROW()&lt;2,NA(),AVERAGE(OFFSET(C18331,-60,0,120,1)))</f>
        <v>1215.2750000000001</v>
      </c>
      <c r="F18335" s="1">
        <f t="shared" ca="1" si="18615"/>
        <v>1689.7166666666667</v>
      </c>
      <c r="G18335" s="2">
        <f t="shared" ca="1" si="18591"/>
        <v>1.3903986066253864</v>
      </c>
    </row>
    <row r="18336" spans="1:7" x14ac:dyDescent="0.25">
      <c r="A18336" s="1">
        <v>18330</v>
      </c>
      <c r="B18336" s="1">
        <v>33</v>
      </c>
      <c r="C18336" s="1">
        <v>1210</v>
      </c>
      <c r="D18336" s="1">
        <v>1673</v>
      </c>
      <c r="E18336" s="1">
        <f t="shared" ref="E18336:F18336" ca="1" si="18616">IF(ROW()&lt;2,NA(),AVERAGE(OFFSET(C18332,-60,0,120,1)))</f>
        <v>1215.1166666666666</v>
      </c>
      <c r="F18336" s="1">
        <f t="shared" ca="1" si="18616"/>
        <v>1689.575</v>
      </c>
      <c r="G18336" s="2">
        <f t="shared" ca="1" si="18591"/>
        <v>1.3904631928347073</v>
      </c>
    </row>
    <row r="18337" spans="1:7" x14ac:dyDescent="0.25">
      <c r="A18337" s="1">
        <v>18331</v>
      </c>
      <c r="B18337" s="1">
        <v>33</v>
      </c>
      <c r="C18337" s="1">
        <v>1216</v>
      </c>
      <c r="D18337" s="1">
        <v>1732</v>
      </c>
      <c r="E18337" s="1">
        <f t="shared" ref="E18337:F18337" ca="1" si="18617">IF(ROW()&lt;2,NA(),AVERAGE(OFFSET(C18333,-60,0,120,1)))</f>
        <v>1214.8499999999999</v>
      </c>
      <c r="F18337" s="1">
        <f t="shared" ca="1" si="18617"/>
        <v>1689.3083333333334</v>
      </c>
      <c r="G18337" s="2">
        <f t="shared" ca="1" si="18591"/>
        <v>1.3905489017848569</v>
      </c>
    </row>
    <row r="18338" spans="1:7" x14ac:dyDescent="0.25">
      <c r="A18338" s="1">
        <v>18332</v>
      </c>
      <c r="B18338" s="1">
        <v>33</v>
      </c>
      <c r="C18338" s="1">
        <v>1207</v>
      </c>
      <c r="D18338" s="1">
        <v>1713</v>
      </c>
      <c r="E18338" s="1">
        <f t="shared" ref="E18338:F18338" ca="1" si="18618">IF(ROW()&lt;2,NA(),AVERAGE(OFFSET(C18334,-60,0,120,1)))</f>
        <v>1215.075</v>
      </c>
      <c r="F18338" s="1">
        <f t="shared" ca="1" si="18618"/>
        <v>1689.4166666666667</v>
      </c>
      <c r="G18338" s="2">
        <f t="shared" ca="1" si="18591"/>
        <v>1.3903805663573578</v>
      </c>
    </row>
    <row r="18339" spans="1:7" x14ac:dyDescent="0.25">
      <c r="A18339" s="1">
        <v>18333</v>
      </c>
      <c r="B18339" s="1">
        <v>33</v>
      </c>
      <c r="C18339" s="1">
        <v>1207</v>
      </c>
      <c r="D18339" s="1">
        <v>1689</v>
      </c>
      <c r="E18339" s="1">
        <f t="shared" ref="E18339:F18339" ca="1" si="18619">IF(ROW()&lt;2,NA(),AVERAGE(OFFSET(C18335,-60,0,120,1)))</f>
        <v>1215.1166666666666</v>
      </c>
      <c r="F18339" s="1">
        <f t="shared" ca="1" si="18619"/>
        <v>1689.3583333333333</v>
      </c>
      <c r="G18339" s="2">
        <f t="shared" ca="1" si="18591"/>
        <v>1.3902848834816961</v>
      </c>
    </row>
    <row r="18340" spans="1:7" x14ac:dyDescent="0.25">
      <c r="A18340" s="1">
        <v>18334</v>
      </c>
      <c r="B18340" s="1">
        <v>33</v>
      </c>
      <c r="C18340" s="1">
        <v>1199</v>
      </c>
      <c r="D18340" s="1">
        <v>1692</v>
      </c>
      <c r="E18340" s="1">
        <f t="shared" ref="E18340:F18340" ca="1" si="18620">IF(ROW()&lt;2,NA(),AVERAGE(OFFSET(C18336,-60,0,120,1)))</f>
        <v>1215.2416666666666</v>
      </c>
      <c r="F18340" s="1">
        <f t="shared" ca="1" si="18620"/>
        <v>1689.425</v>
      </c>
      <c r="G18340" s="2">
        <f t="shared" ca="1" si="18591"/>
        <v>1.390196737274479</v>
      </c>
    </row>
    <row r="18341" spans="1:7" x14ac:dyDescent="0.25">
      <c r="A18341" s="1">
        <v>18335</v>
      </c>
      <c r="B18341" s="1">
        <v>33</v>
      </c>
      <c r="C18341" s="1">
        <v>1222</v>
      </c>
      <c r="D18341" s="1">
        <v>1682</v>
      </c>
      <c r="E18341" s="1">
        <f t="shared" ref="E18341:F18341" ca="1" si="18621">IF(ROW()&lt;2,NA(),AVERAGE(OFFSET(C18337,-60,0,120,1)))</f>
        <v>1215.5333333333333</v>
      </c>
      <c r="F18341" s="1">
        <f t="shared" ca="1" si="18621"/>
        <v>1689.7</v>
      </c>
      <c r="G18341" s="2">
        <f t="shared" ca="1" si="18591"/>
        <v>1.3900893983436626</v>
      </c>
    </row>
    <row r="18342" spans="1:7" x14ac:dyDescent="0.25">
      <c r="A18342" s="1">
        <v>18336</v>
      </c>
      <c r="B18342" s="1">
        <v>33</v>
      </c>
      <c r="C18342" s="1">
        <v>1219</v>
      </c>
      <c r="D18342" s="1">
        <v>1675</v>
      </c>
      <c r="E18342" s="1">
        <f t="shared" ref="E18342:F18342" ca="1" si="18622">IF(ROW()&lt;2,NA(),AVERAGE(OFFSET(C18338,-60,0,120,1)))</f>
        <v>1215.8416666666667</v>
      </c>
      <c r="F18342" s="1">
        <f t="shared" ca="1" si="18622"/>
        <v>1689.9</v>
      </c>
      <c r="G18342" s="2">
        <f t="shared" ca="1" si="18591"/>
        <v>1.38990137147792</v>
      </c>
    </row>
    <row r="18343" spans="1:7" x14ac:dyDescent="0.25">
      <c r="A18343" s="1">
        <v>18337</v>
      </c>
      <c r="B18343" s="1">
        <v>33</v>
      </c>
      <c r="C18343" s="1">
        <v>1241</v>
      </c>
      <c r="D18343" s="1">
        <v>1673</v>
      </c>
      <c r="E18343" s="1">
        <f t="shared" ref="E18343:F18343" ca="1" si="18623">IF(ROW()&lt;2,NA(),AVERAGE(OFFSET(C18339,-60,0,120,1)))</f>
        <v>1215.8166666666666</v>
      </c>
      <c r="F18343" s="1">
        <f t="shared" ca="1" si="18623"/>
        <v>1689.7750000000001</v>
      </c>
      <c r="G18343" s="2">
        <f t="shared" ca="1" si="18591"/>
        <v>1.3898271395084238</v>
      </c>
    </row>
    <row r="18344" spans="1:7" x14ac:dyDescent="0.25">
      <c r="A18344" s="1">
        <v>18338</v>
      </c>
      <c r="B18344" s="1">
        <v>33</v>
      </c>
      <c r="C18344" s="1">
        <v>1247</v>
      </c>
      <c r="D18344" s="1">
        <v>1718</v>
      </c>
      <c r="E18344" s="1">
        <f t="shared" ref="E18344:F18344" ca="1" si="18624">IF(ROW()&lt;2,NA(),AVERAGE(OFFSET(C18340,-60,0,120,1)))</f>
        <v>1215.5833333333333</v>
      </c>
      <c r="F18344" s="1">
        <f t="shared" ca="1" si="18624"/>
        <v>1689.85</v>
      </c>
      <c r="G18344" s="2">
        <f t="shared" ca="1" si="18591"/>
        <v>1.3901556180160417</v>
      </c>
    </row>
    <row r="18345" spans="1:7" x14ac:dyDescent="0.25">
      <c r="A18345" s="1">
        <v>18339</v>
      </c>
      <c r="B18345" s="1">
        <v>33</v>
      </c>
      <c r="C18345" s="1">
        <v>1200</v>
      </c>
      <c r="D18345" s="1">
        <v>1721</v>
      </c>
      <c r="E18345" s="1">
        <f t="shared" ref="E18345:F18345" ca="1" si="18625">IF(ROW()&lt;2,NA(),AVERAGE(OFFSET(C18341,-60,0,120,1)))</f>
        <v>1215.3</v>
      </c>
      <c r="F18345" s="1">
        <f t="shared" ca="1" si="18625"/>
        <v>1689.7833333333333</v>
      </c>
      <c r="G18345" s="2">
        <f t="shared" ca="1" si="18591"/>
        <v>1.3904248608025453</v>
      </c>
    </row>
    <row r="18346" spans="1:7" x14ac:dyDescent="0.25">
      <c r="A18346" s="1">
        <v>18340</v>
      </c>
      <c r="B18346" s="1">
        <v>33</v>
      </c>
      <c r="C18346" s="1">
        <v>1207</v>
      </c>
      <c r="D18346" s="1">
        <v>1682</v>
      </c>
      <c r="E18346" s="1">
        <f t="shared" ref="E18346:F18346" ca="1" si="18626">IF(ROW()&lt;2,NA(),AVERAGE(OFFSET(C18342,-60,0,120,1)))</f>
        <v>1215.425</v>
      </c>
      <c r="F18346" s="1">
        <f t="shared" ca="1" si="18626"/>
        <v>1690.15</v>
      </c>
      <c r="G18346" s="2">
        <f t="shared" ca="1" si="18591"/>
        <v>1.3905835407367795</v>
      </c>
    </row>
    <row r="18347" spans="1:7" x14ac:dyDescent="0.25">
      <c r="A18347" s="1">
        <v>18341</v>
      </c>
      <c r="B18347" s="1">
        <v>33</v>
      </c>
      <c r="C18347" s="1">
        <v>1205</v>
      </c>
      <c r="D18347" s="1">
        <v>1682</v>
      </c>
      <c r="E18347" s="1">
        <f t="shared" ref="E18347:F18347" ca="1" si="18627">IF(ROW()&lt;2,NA(),AVERAGE(OFFSET(C18343,-60,0,120,1)))</f>
        <v>1215.375</v>
      </c>
      <c r="F18347" s="1">
        <f t="shared" ca="1" si="18627"/>
        <v>1690.0916666666667</v>
      </c>
      <c r="G18347" s="2">
        <f t="shared" ca="1" si="18591"/>
        <v>1.3905927525797936</v>
      </c>
    </row>
    <row r="18348" spans="1:7" x14ac:dyDescent="0.25">
      <c r="A18348" s="1">
        <v>18342</v>
      </c>
      <c r="B18348" s="1">
        <v>33</v>
      </c>
      <c r="C18348" s="1">
        <v>1210</v>
      </c>
      <c r="D18348" s="1">
        <v>1687</v>
      </c>
      <c r="E18348" s="1">
        <f t="shared" ref="E18348:F18348" ca="1" si="18628">IF(ROW()&lt;2,NA(),AVERAGE(OFFSET(C18344,-60,0,120,1)))</f>
        <v>1215.3916666666667</v>
      </c>
      <c r="F18348" s="1">
        <f t="shared" ca="1" si="18628"/>
        <v>1690.375</v>
      </c>
      <c r="G18348" s="2">
        <f t="shared" ca="1" si="18591"/>
        <v>1.3908068043909028</v>
      </c>
    </row>
    <row r="18349" spans="1:7" x14ac:dyDescent="0.25">
      <c r="A18349" s="1">
        <v>18343</v>
      </c>
      <c r="B18349" s="1">
        <v>33</v>
      </c>
      <c r="C18349" s="1">
        <v>1232</v>
      </c>
      <c r="D18349" s="1">
        <v>1653</v>
      </c>
      <c r="E18349" s="1">
        <f t="shared" ref="E18349:F18349" ca="1" si="18629">IF(ROW()&lt;2,NA(),AVERAGE(OFFSET(C18345,-60,0,120,1)))</f>
        <v>1215.5</v>
      </c>
      <c r="F18349" s="1">
        <f t="shared" ca="1" si="18629"/>
        <v>1690.375</v>
      </c>
      <c r="G18349" s="2">
        <f t="shared" ca="1" si="18591"/>
        <v>1.3906828465651995</v>
      </c>
    </row>
    <row r="18350" spans="1:7" x14ac:dyDescent="0.25">
      <c r="A18350" s="1">
        <v>18344</v>
      </c>
      <c r="B18350" s="1">
        <v>33</v>
      </c>
      <c r="C18350" s="1">
        <v>1214</v>
      </c>
      <c r="D18350" s="1">
        <v>1694</v>
      </c>
      <c r="E18350" s="1">
        <f t="shared" ref="E18350:F18350" ca="1" si="18630">IF(ROW()&lt;2,NA(),AVERAGE(OFFSET(C18346,-60,0,120,1)))</f>
        <v>1215.6583333333333</v>
      </c>
      <c r="F18350" s="1">
        <f t="shared" ca="1" si="18630"/>
        <v>1690.2083333333333</v>
      </c>
      <c r="G18350" s="2">
        <f t="shared" ca="1" si="18591"/>
        <v>1.3903646172512836</v>
      </c>
    </row>
    <row r="18351" spans="1:7" x14ac:dyDescent="0.25">
      <c r="A18351" s="1">
        <v>18345</v>
      </c>
      <c r="B18351" s="1">
        <v>33</v>
      </c>
      <c r="C18351" s="1">
        <v>1205</v>
      </c>
      <c r="D18351" s="1">
        <v>1707</v>
      </c>
      <c r="E18351" s="1">
        <f t="shared" ref="E18351:F18351" ca="1" si="18631">IF(ROW()&lt;2,NA(),AVERAGE(OFFSET(C18347,-60,0,120,1)))</f>
        <v>1215.6666666666667</v>
      </c>
      <c r="F18351" s="1">
        <f t="shared" ca="1" si="18631"/>
        <v>1689.925</v>
      </c>
      <c r="G18351" s="2">
        <f t="shared" ca="1" si="18591"/>
        <v>1.3901220180970659</v>
      </c>
    </row>
    <row r="18352" spans="1:7" x14ac:dyDescent="0.25">
      <c r="A18352" s="1">
        <v>18346</v>
      </c>
      <c r="B18352" s="1">
        <v>33</v>
      </c>
      <c r="C18352" s="1">
        <v>1224</v>
      </c>
      <c r="D18352" s="1">
        <v>1673</v>
      </c>
      <c r="E18352" s="1">
        <f t="shared" ref="E18352:F18352" ca="1" si="18632">IF(ROW()&lt;2,NA(),AVERAGE(OFFSET(C18348,-60,0,120,1)))</f>
        <v>1215.7416666666666</v>
      </c>
      <c r="F18352" s="1">
        <f t="shared" ca="1" si="18632"/>
        <v>1689.6416666666667</v>
      </c>
      <c r="G18352" s="2">
        <f t="shared" ca="1" si="18591"/>
        <v>1.3898032065474437</v>
      </c>
    </row>
    <row r="18353" spans="1:7" x14ac:dyDescent="0.25">
      <c r="A18353" s="1">
        <v>18347</v>
      </c>
      <c r="B18353" s="1">
        <v>33</v>
      </c>
      <c r="C18353" s="1">
        <v>1208</v>
      </c>
      <c r="D18353" s="1">
        <v>1699</v>
      </c>
      <c r="E18353" s="1">
        <f t="shared" ref="E18353:F18353" ca="1" si="18633">IF(ROW()&lt;2,NA(),AVERAGE(OFFSET(C18349,-60,0,120,1)))</f>
        <v>1215.8916666666667</v>
      </c>
      <c r="F18353" s="1">
        <f t="shared" ca="1" si="18633"/>
        <v>1689.7</v>
      </c>
      <c r="G18353" s="2">
        <f t="shared" ca="1" si="18591"/>
        <v>1.3896797274976527</v>
      </c>
    </row>
    <row r="18354" spans="1:7" x14ac:dyDescent="0.25">
      <c r="A18354" s="1">
        <v>18348</v>
      </c>
      <c r="B18354" s="1">
        <v>33</v>
      </c>
      <c r="C18354" s="1">
        <v>1209</v>
      </c>
      <c r="D18354" s="1">
        <v>1688</v>
      </c>
      <c r="E18354" s="1">
        <f t="shared" ref="E18354:F18354" ca="1" si="18634">IF(ROW()&lt;2,NA(),AVERAGE(OFFSET(C18350,-60,0,120,1)))</f>
        <v>1215.6500000000001</v>
      </c>
      <c r="F18354" s="1">
        <f t="shared" ca="1" si="18634"/>
        <v>1689.7583333333334</v>
      </c>
      <c r="G18354" s="2">
        <f t="shared" ca="1" si="18591"/>
        <v>1.3900039759250882</v>
      </c>
    </row>
    <row r="18355" spans="1:7" x14ac:dyDescent="0.25">
      <c r="A18355" s="1">
        <v>18349</v>
      </c>
      <c r="B18355" s="1">
        <v>33</v>
      </c>
      <c r="C18355" s="1">
        <v>1255</v>
      </c>
      <c r="D18355" s="1">
        <v>1688</v>
      </c>
      <c r="E18355" s="1">
        <f t="shared" ref="E18355:F18355" ca="1" si="18635">IF(ROW()&lt;2,NA(),AVERAGE(OFFSET(C18351,-60,0,120,1)))</f>
        <v>1215.3333333333333</v>
      </c>
      <c r="F18355" s="1">
        <f t="shared" ca="1" si="18635"/>
        <v>1689.7583333333334</v>
      </c>
      <c r="G18355" s="2">
        <f t="shared" ca="1" si="18591"/>
        <v>1.3903661546900714</v>
      </c>
    </row>
    <row r="18356" spans="1:7" x14ac:dyDescent="0.25">
      <c r="A18356" s="1">
        <v>18350</v>
      </c>
      <c r="B18356" s="1">
        <v>33</v>
      </c>
      <c r="C18356" s="1">
        <v>1182</v>
      </c>
      <c r="D18356" s="1">
        <v>1680</v>
      </c>
      <c r="E18356" s="1">
        <f t="shared" ref="E18356:F18356" ca="1" si="18636">IF(ROW()&lt;2,NA(),AVERAGE(OFFSET(C18352,-60,0,120,1)))</f>
        <v>1215.1916666666666</v>
      </c>
      <c r="F18356" s="1">
        <f t="shared" ca="1" si="18636"/>
        <v>1689.45</v>
      </c>
      <c r="G18356" s="2">
        <f t="shared" ca="1" si="18591"/>
        <v>1.3902745108796282</v>
      </c>
    </row>
    <row r="18357" spans="1:7" x14ac:dyDescent="0.25">
      <c r="A18357" s="1">
        <v>18351</v>
      </c>
      <c r="B18357" s="1">
        <v>33</v>
      </c>
      <c r="C18357" s="1">
        <v>1250</v>
      </c>
      <c r="D18357" s="1">
        <v>1673</v>
      </c>
      <c r="E18357" s="1">
        <f t="shared" ref="E18357:F18357" ca="1" si="18637">IF(ROW()&lt;2,NA(),AVERAGE(OFFSET(C18353,-60,0,120,1)))</f>
        <v>1215.3833333333334</v>
      </c>
      <c r="F18357" s="1">
        <f t="shared" ca="1" si="18637"/>
        <v>1689.4916666666666</v>
      </c>
      <c r="G18357" s="2">
        <f t="shared" ca="1" si="18591"/>
        <v>1.3900895465079603</v>
      </c>
    </row>
    <row r="18358" spans="1:7" x14ac:dyDescent="0.25">
      <c r="A18358" s="1">
        <v>18352</v>
      </c>
      <c r="B18358" s="1">
        <v>33</v>
      </c>
      <c r="C18358" s="1">
        <v>1164</v>
      </c>
      <c r="D18358" s="1">
        <v>1686</v>
      </c>
      <c r="E18358" s="1">
        <f t="shared" ref="E18358:F18358" ca="1" si="18638">IF(ROW()&lt;2,NA(),AVERAGE(OFFSET(C18354,-60,0,120,1)))</f>
        <v>1215.45</v>
      </c>
      <c r="F18358" s="1">
        <f t="shared" ca="1" si="18638"/>
        <v>1689.5333333333333</v>
      </c>
      <c r="G18358" s="2">
        <f t="shared" ca="1" si="18591"/>
        <v>1.3900475818284037</v>
      </c>
    </row>
    <row r="18359" spans="1:7" x14ac:dyDescent="0.25">
      <c r="A18359" s="1">
        <v>18353</v>
      </c>
      <c r="B18359" s="1">
        <v>33</v>
      </c>
      <c r="C18359" s="1">
        <v>1219</v>
      </c>
      <c r="D18359" s="1">
        <v>1741</v>
      </c>
      <c r="E18359" s="1">
        <f t="shared" ref="E18359:F18359" ca="1" si="18639">IF(ROW()&lt;2,NA(),AVERAGE(OFFSET(C18355,-60,0,120,1)))</f>
        <v>1215.2083333333333</v>
      </c>
      <c r="F18359" s="1">
        <f t="shared" ca="1" si="18639"/>
        <v>1689.9</v>
      </c>
      <c r="G18359" s="2">
        <f t="shared" ca="1" si="18591"/>
        <v>1.3906257500428598</v>
      </c>
    </row>
    <row r="18360" spans="1:7" x14ac:dyDescent="0.25">
      <c r="A18360" s="1">
        <v>18354</v>
      </c>
      <c r="B18360" s="1">
        <v>33</v>
      </c>
      <c r="C18360" s="1">
        <v>1230</v>
      </c>
      <c r="D18360" s="1">
        <v>1680</v>
      </c>
      <c r="E18360" s="1">
        <f t="shared" ref="E18360:F18360" ca="1" si="18640">IF(ROW()&lt;2,NA(),AVERAGE(OFFSET(C18356,-60,0,120,1)))</f>
        <v>1215.2916666666667</v>
      </c>
      <c r="F18360" s="1">
        <f t="shared" ca="1" si="18640"/>
        <v>1690.1666666666667</v>
      </c>
      <c r="G18360" s="2">
        <f t="shared" ca="1" si="18591"/>
        <v>1.3907498200020572</v>
      </c>
    </row>
    <row r="18361" spans="1:7" x14ac:dyDescent="0.25">
      <c r="A18361" s="1">
        <v>18355</v>
      </c>
      <c r="B18361" s="1">
        <v>33</v>
      </c>
      <c r="C18361" s="1">
        <v>1185</v>
      </c>
      <c r="D18361" s="1">
        <v>1668</v>
      </c>
      <c r="E18361" s="1">
        <f t="shared" ref="E18361:F18361" ca="1" si="18641">IF(ROW()&lt;2,NA(),AVERAGE(OFFSET(C18357,-60,0,120,1)))</f>
        <v>1215.2750000000001</v>
      </c>
      <c r="F18361" s="1">
        <f t="shared" ca="1" si="18641"/>
        <v>1689.9916666666666</v>
      </c>
      <c r="G18361" s="2">
        <f t="shared" ca="1" si="18591"/>
        <v>1.3906248928568978</v>
      </c>
    </row>
    <row r="18362" spans="1:7" x14ac:dyDescent="0.25">
      <c r="A18362" s="1">
        <v>18356</v>
      </c>
      <c r="B18362" s="1">
        <v>33</v>
      </c>
      <c r="C18362" s="1">
        <v>1212</v>
      </c>
      <c r="D18362" s="1">
        <v>1700</v>
      </c>
      <c r="E18362" s="1">
        <f t="shared" ref="E18362:F18362" ca="1" si="18642">IF(ROW()&lt;2,NA(),AVERAGE(OFFSET(C18358,-60,0,120,1)))</f>
        <v>1215.0333333333333</v>
      </c>
      <c r="F18362" s="1">
        <f t="shared" ca="1" si="18642"/>
        <v>1690.0916666666667</v>
      </c>
      <c r="G18362" s="2">
        <f t="shared" ca="1" si="18591"/>
        <v>1.3909837864530465</v>
      </c>
    </row>
    <row r="18363" spans="1:7" x14ac:dyDescent="0.25">
      <c r="A18363" s="1">
        <v>18357</v>
      </c>
      <c r="B18363" s="1">
        <v>33</v>
      </c>
      <c r="C18363" s="1">
        <v>1221</v>
      </c>
      <c r="D18363" s="1">
        <v>1679</v>
      </c>
      <c r="E18363" s="1">
        <f t="shared" ref="E18363:F18363" ca="1" si="18643">IF(ROW()&lt;2,NA(),AVERAGE(OFFSET(C18359,-60,0,120,1)))</f>
        <v>1214.8166666666666</v>
      </c>
      <c r="F18363" s="1">
        <f t="shared" ca="1" si="18643"/>
        <v>1690.2249999999999</v>
      </c>
      <c r="G18363" s="2">
        <f t="shared" ca="1" si="18591"/>
        <v>1.3913416290523948</v>
      </c>
    </row>
    <row r="18364" spans="1:7" x14ac:dyDescent="0.25">
      <c r="A18364" s="1">
        <v>18358</v>
      </c>
      <c r="B18364" s="1">
        <v>33</v>
      </c>
      <c r="C18364" s="1">
        <v>1176</v>
      </c>
      <c r="D18364" s="1">
        <v>1667</v>
      </c>
      <c r="E18364" s="1">
        <f t="shared" ref="E18364:F18364" ca="1" si="18644">IF(ROW()&lt;2,NA(),AVERAGE(OFFSET(C18360,-60,0,120,1)))</f>
        <v>1214.6916666666666</v>
      </c>
      <c r="F18364" s="1">
        <f t="shared" ca="1" si="18644"/>
        <v>1689.7333333333333</v>
      </c>
      <c r="G18364" s="2">
        <f t="shared" ca="1" si="18591"/>
        <v>1.3910800408882913</v>
      </c>
    </row>
    <row r="18365" spans="1:7" x14ac:dyDescent="0.25">
      <c r="A18365" s="1">
        <v>18359</v>
      </c>
      <c r="B18365" s="1">
        <v>33</v>
      </c>
      <c r="C18365" s="1">
        <v>1215</v>
      </c>
      <c r="D18365" s="1">
        <v>1681</v>
      </c>
      <c r="E18365" s="1">
        <f t="shared" ref="E18365:F18365" ca="1" si="18645">IF(ROW()&lt;2,NA(),AVERAGE(OFFSET(C18361,-60,0,120,1)))</f>
        <v>1214.7</v>
      </c>
      <c r="F18365" s="1">
        <f t="shared" ca="1" si="18645"/>
        <v>1689.9749999999999</v>
      </c>
      <c r="G18365" s="2">
        <f t="shared" ca="1" si="18591"/>
        <v>1.3912694492467275</v>
      </c>
    </row>
    <row r="18366" spans="1:7" x14ac:dyDescent="0.25">
      <c r="A18366" s="1">
        <v>18360</v>
      </c>
      <c r="B18366" s="1">
        <v>33</v>
      </c>
      <c r="C18366" s="1">
        <v>1216</v>
      </c>
      <c r="D18366" s="1">
        <v>1661</v>
      </c>
      <c r="E18366" s="1">
        <f t="shared" ref="E18366:F18366" ca="1" si="18646">IF(ROW()&lt;2,NA(),AVERAGE(OFFSET(C18362,-60,0,120,1)))</f>
        <v>1214.7833333333333</v>
      </c>
      <c r="F18366" s="1">
        <f t="shared" ca="1" si="18646"/>
        <v>1689.575</v>
      </c>
      <c r="G18366" s="2">
        <f t="shared" ca="1" si="18591"/>
        <v>1.3908447322567812</v>
      </c>
    </row>
    <row r="18367" spans="1:7" x14ac:dyDescent="0.25">
      <c r="A18367" s="1">
        <v>18361</v>
      </c>
      <c r="B18367" s="1">
        <v>33</v>
      </c>
      <c r="C18367" s="1">
        <v>1193</v>
      </c>
      <c r="D18367" s="1">
        <v>1664</v>
      </c>
      <c r="E18367" s="1">
        <f t="shared" ref="E18367:F18367" ca="1" si="18647">IF(ROW()&lt;2,NA(),AVERAGE(OFFSET(C18363,-60,0,120,1)))</f>
        <v>1214.7249999999999</v>
      </c>
      <c r="F18367" s="1">
        <f t="shared" ca="1" si="18647"/>
        <v>1689.25</v>
      </c>
      <c r="G18367" s="2">
        <f t="shared" ca="1" si="18591"/>
        <v>1.3906439729156805</v>
      </c>
    </row>
    <row r="18368" spans="1:7" x14ac:dyDescent="0.25">
      <c r="A18368" s="1">
        <v>18362</v>
      </c>
      <c r="B18368" s="1">
        <v>33</v>
      </c>
      <c r="C18368" s="1">
        <v>1255</v>
      </c>
      <c r="D18368" s="1">
        <v>1705</v>
      </c>
      <c r="E18368" s="1">
        <f t="shared" ref="E18368:F18368" ca="1" si="18648">IF(ROW()&lt;2,NA(),AVERAGE(OFFSET(C18364,-60,0,120,1)))</f>
        <v>1214.8583333333333</v>
      </c>
      <c r="F18368" s="1">
        <f t="shared" ca="1" si="18648"/>
        <v>1688.925</v>
      </c>
      <c r="G18368" s="2">
        <f t="shared" ca="1" si="18591"/>
        <v>1.3902238258233126</v>
      </c>
    </row>
    <row r="18369" spans="1:7" x14ac:dyDescent="0.25">
      <c r="A18369" s="1">
        <v>18363</v>
      </c>
      <c r="B18369" s="1">
        <v>33</v>
      </c>
      <c r="C18369" s="1">
        <v>1217</v>
      </c>
      <c r="D18369" s="1">
        <v>1720</v>
      </c>
      <c r="E18369" s="1">
        <f t="shared" ref="E18369:F18369" ca="1" si="18649">IF(ROW()&lt;2,NA(),AVERAGE(OFFSET(C18365,-60,0,120,1)))</f>
        <v>1215.3416666666667</v>
      </c>
      <c r="F18369" s="1">
        <f t="shared" ca="1" si="18649"/>
        <v>1689.2583333333334</v>
      </c>
      <c r="G18369" s="2">
        <f t="shared" ca="1" si="18591"/>
        <v>1.3899452143087336</v>
      </c>
    </row>
    <row r="18370" spans="1:7" x14ac:dyDescent="0.25">
      <c r="A18370" s="1">
        <v>18364</v>
      </c>
      <c r="B18370" s="1">
        <v>33</v>
      </c>
      <c r="C18370" s="1">
        <v>1228</v>
      </c>
      <c r="D18370" s="1">
        <v>1713</v>
      </c>
      <c r="E18370" s="1">
        <f t="shared" ref="E18370:F18370" ca="1" si="18650">IF(ROW()&lt;2,NA(),AVERAGE(OFFSET(C18366,-60,0,120,1)))</f>
        <v>1215.5416666666667</v>
      </c>
      <c r="F18370" s="1">
        <f t="shared" ca="1" si="18650"/>
        <v>1689.375</v>
      </c>
      <c r="G18370" s="2">
        <f t="shared" ca="1" si="18591"/>
        <v>1.3898124978576081</v>
      </c>
    </row>
    <row r="18371" spans="1:7" x14ac:dyDescent="0.25">
      <c r="A18371" s="1">
        <v>18365</v>
      </c>
      <c r="B18371" s="1">
        <v>33</v>
      </c>
      <c r="C18371" s="1">
        <v>1195</v>
      </c>
      <c r="D18371" s="1">
        <v>1660</v>
      </c>
      <c r="E18371" s="1">
        <f t="shared" ref="E18371:F18371" ca="1" si="18651">IF(ROW()&lt;2,NA(),AVERAGE(OFFSET(C18367,-60,0,120,1)))</f>
        <v>1215.5833333333333</v>
      </c>
      <c r="F18371" s="1">
        <f t="shared" ca="1" si="18651"/>
        <v>1689.45</v>
      </c>
      <c r="G18371" s="2">
        <f t="shared" ca="1" si="18591"/>
        <v>1.3898265578940154</v>
      </c>
    </row>
    <row r="18372" spans="1:7" x14ac:dyDescent="0.25">
      <c r="A18372" s="1">
        <v>18366</v>
      </c>
      <c r="B18372" s="1">
        <v>33</v>
      </c>
      <c r="C18372" s="1">
        <v>1190</v>
      </c>
      <c r="D18372" s="1">
        <v>1696</v>
      </c>
      <c r="E18372" s="1">
        <f t="shared" ref="E18372:F18372" ca="1" si="18652">IF(ROW()&lt;2,NA(),AVERAGE(OFFSET(C18368,-60,0,120,1)))</f>
        <v>1215.75</v>
      </c>
      <c r="F18372" s="1">
        <f t="shared" ca="1" si="18652"/>
        <v>1689.3</v>
      </c>
      <c r="G18372" s="2">
        <f t="shared" ca="1" si="18591"/>
        <v>1.3895126465144971</v>
      </c>
    </row>
    <row r="18373" spans="1:7" x14ac:dyDescent="0.25">
      <c r="A18373" s="1">
        <v>18367</v>
      </c>
      <c r="B18373" s="1">
        <v>33</v>
      </c>
      <c r="C18373" s="1">
        <v>1210</v>
      </c>
      <c r="D18373" s="1">
        <v>1700</v>
      </c>
      <c r="E18373" s="1">
        <f t="shared" ref="E18373:F18373" ca="1" si="18653">IF(ROW()&lt;2,NA(),AVERAGE(OFFSET(C18369,-60,0,120,1)))</f>
        <v>1216.1583333333333</v>
      </c>
      <c r="F18373" s="1">
        <f t="shared" ca="1" si="18653"/>
        <v>1689.65</v>
      </c>
      <c r="G18373" s="2">
        <f t="shared" ca="1" si="18591"/>
        <v>1.3893338997800453</v>
      </c>
    </row>
    <row r="18374" spans="1:7" x14ac:dyDescent="0.25">
      <c r="A18374" s="1">
        <v>18368</v>
      </c>
      <c r="B18374" s="1">
        <v>33</v>
      </c>
      <c r="C18374" s="1">
        <v>1194</v>
      </c>
      <c r="D18374" s="1">
        <v>1713</v>
      </c>
      <c r="E18374" s="1">
        <f t="shared" ref="E18374:F18374" ca="1" si="18654">IF(ROW()&lt;2,NA(),AVERAGE(OFFSET(C18370,-60,0,120,1)))</f>
        <v>1216.0333333333333</v>
      </c>
      <c r="F18374" s="1">
        <f t="shared" ca="1" si="18654"/>
        <v>1690.1</v>
      </c>
      <c r="G18374" s="2">
        <f t="shared" ca="1" si="18591"/>
        <v>1.3898467695512733</v>
      </c>
    </row>
    <row r="18375" spans="1:7" x14ac:dyDescent="0.25">
      <c r="A18375" s="1">
        <v>18369</v>
      </c>
      <c r="B18375" s="1">
        <v>33</v>
      </c>
      <c r="C18375" s="1">
        <v>1217</v>
      </c>
      <c r="D18375" s="1">
        <v>1681</v>
      </c>
      <c r="E18375" s="1">
        <f t="shared" ref="E18375:F18375" ca="1" si="18655">IF(ROW()&lt;2,NA(),AVERAGE(OFFSET(C18371,-60,0,120,1)))</f>
        <v>1216.0333333333333</v>
      </c>
      <c r="F18375" s="1">
        <f t="shared" ca="1" si="18655"/>
        <v>1690.1333333333334</v>
      </c>
      <c r="G18375" s="2">
        <f t="shared" ref="G18375:G18438" ca="1" si="18656">F:F/E:E</f>
        <v>1.3898741810805626</v>
      </c>
    </row>
    <row r="18376" spans="1:7" x14ac:dyDescent="0.25">
      <c r="A18376" s="1">
        <v>18370</v>
      </c>
      <c r="B18376" s="1">
        <v>33</v>
      </c>
      <c r="C18376" s="1">
        <v>1214</v>
      </c>
      <c r="D18376" s="1">
        <v>1672</v>
      </c>
      <c r="E18376" s="1">
        <f t="shared" ref="E18376:F18376" ca="1" si="18657">IF(ROW()&lt;2,NA(),AVERAGE(OFFSET(C18372,-60,0,120,1)))</f>
        <v>1215.9833333333333</v>
      </c>
      <c r="F18376" s="1">
        <f t="shared" ca="1" si="18657"/>
        <v>1690.3166666666666</v>
      </c>
      <c r="G18376" s="2">
        <f t="shared" ca="1" si="18656"/>
        <v>1.3900821009059883</v>
      </c>
    </row>
    <row r="18377" spans="1:7" x14ac:dyDescent="0.25">
      <c r="A18377" s="1">
        <v>18371</v>
      </c>
      <c r="B18377" s="1">
        <v>33</v>
      </c>
      <c r="C18377" s="1">
        <v>1202</v>
      </c>
      <c r="D18377" s="1">
        <v>1664</v>
      </c>
      <c r="E18377" s="1">
        <f t="shared" ref="E18377:F18377" ca="1" si="18658">IF(ROW()&lt;2,NA(),AVERAGE(OFFSET(C18373,-60,0,120,1)))</f>
        <v>1215.9749999999999</v>
      </c>
      <c r="F18377" s="1">
        <f t="shared" ca="1" si="18658"/>
        <v>1690.1166666666666</v>
      </c>
      <c r="G18377" s="2">
        <f t="shared" ca="1" si="18656"/>
        <v>1.3899271503663042</v>
      </c>
    </row>
    <row r="18378" spans="1:7" x14ac:dyDescent="0.25">
      <c r="A18378" s="1">
        <v>18372</v>
      </c>
      <c r="B18378" s="1">
        <v>33</v>
      </c>
      <c r="C18378" s="1">
        <v>1199</v>
      </c>
      <c r="D18378" s="1">
        <v>1666</v>
      </c>
      <c r="E18378" s="1">
        <f t="shared" ref="E18378:F18378" ca="1" si="18659">IF(ROW()&lt;2,NA(),AVERAGE(OFFSET(C18374,-60,0,120,1)))</f>
        <v>1215.9333333333334</v>
      </c>
      <c r="F18378" s="1">
        <f t="shared" ca="1" si="18659"/>
        <v>1690.0833333333333</v>
      </c>
      <c r="G18378" s="2">
        <f t="shared" ca="1" si="18656"/>
        <v>1.3899473655353911</v>
      </c>
    </row>
    <row r="18379" spans="1:7" x14ac:dyDescent="0.25">
      <c r="A18379" s="1">
        <v>18373</v>
      </c>
      <c r="B18379" s="1">
        <v>33</v>
      </c>
      <c r="C18379" s="1">
        <v>1222</v>
      </c>
      <c r="D18379" s="1">
        <v>1705</v>
      </c>
      <c r="E18379" s="1">
        <f t="shared" ref="E18379:F18379" ca="1" si="18660">IF(ROW()&lt;2,NA(),AVERAGE(OFFSET(C18375,-60,0,120,1)))</f>
        <v>1216.0250000000001</v>
      </c>
      <c r="F18379" s="1">
        <f t="shared" ca="1" si="18660"/>
        <v>1690.1416666666667</v>
      </c>
      <c r="G18379" s="2">
        <f t="shared" ca="1" si="18656"/>
        <v>1.3898905587193244</v>
      </c>
    </row>
    <row r="18380" spans="1:7" x14ac:dyDescent="0.25">
      <c r="A18380" s="1">
        <v>18374</v>
      </c>
      <c r="B18380" s="1">
        <v>33</v>
      </c>
      <c r="C18380" s="1">
        <v>1224</v>
      </c>
      <c r="D18380" s="1">
        <v>1692</v>
      </c>
      <c r="E18380" s="1">
        <f t="shared" ref="E18380:F18380" ca="1" si="18661">IF(ROW()&lt;2,NA(),AVERAGE(OFFSET(C18376,-60,0,120,1)))</f>
        <v>1216.0333333333333</v>
      </c>
      <c r="F18380" s="1">
        <f t="shared" ca="1" si="18661"/>
        <v>1690.0083333333334</v>
      </c>
      <c r="G18380" s="2">
        <f t="shared" ca="1" si="18656"/>
        <v>1.3897713878457281</v>
      </c>
    </row>
    <row r="18381" spans="1:7" x14ac:dyDescent="0.25">
      <c r="A18381" s="1">
        <v>18375</v>
      </c>
      <c r="B18381" s="1">
        <v>33</v>
      </c>
      <c r="C18381" s="1">
        <v>1204</v>
      </c>
      <c r="D18381" s="1">
        <v>1710</v>
      </c>
      <c r="E18381" s="1">
        <f t="shared" ref="E18381:F18381" ca="1" si="18662">IF(ROW()&lt;2,NA(),AVERAGE(OFFSET(C18377,-60,0,120,1)))</f>
        <v>1215.9916666666666</v>
      </c>
      <c r="F18381" s="1">
        <f t="shared" ca="1" si="18662"/>
        <v>1690.075</v>
      </c>
      <c r="G18381" s="2">
        <f t="shared" ca="1" si="18656"/>
        <v>1.3898738341134467</v>
      </c>
    </row>
    <row r="18382" spans="1:7" x14ac:dyDescent="0.25">
      <c r="A18382" s="1">
        <v>18376</v>
      </c>
      <c r="B18382" s="1">
        <v>33</v>
      </c>
      <c r="C18382" s="1">
        <v>1208</v>
      </c>
      <c r="D18382" s="1">
        <v>1743</v>
      </c>
      <c r="E18382" s="1">
        <f t="shared" ref="E18382:F18382" ca="1" si="18663">IF(ROW()&lt;2,NA(),AVERAGE(OFFSET(C18378,-60,0,120,1)))</f>
        <v>1215.8916666666667</v>
      </c>
      <c r="F18382" s="1">
        <f t="shared" ca="1" si="18663"/>
        <v>1689.925</v>
      </c>
      <c r="G18382" s="2">
        <f t="shared" ca="1" si="18656"/>
        <v>1.3898647768784225</v>
      </c>
    </row>
    <row r="18383" spans="1:7" x14ac:dyDescent="0.25">
      <c r="A18383" s="1">
        <v>18377</v>
      </c>
      <c r="B18383" s="1">
        <v>33</v>
      </c>
      <c r="C18383" s="1">
        <v>1213</v>
      </c>
      <c r="D18383" s="1">
        <v>1700</v>
      </c>
      <c r="E18383" s="1">
        <f t="shared" ref="E18383:F18383" ca="1" si="18664">IF(ROW()&lt;2,NA(),AVERAGE(OFFSET(C18379,-60,0,120,1)))</f>
        <v>1216.0166666666667</v>
      </c>
      <c r="F18383" s="1">
        <f t="shared" ca="1" si="18664"/>
        <v>1689.4749999999999</v>
      </c>
      <c r="G18383" s="2">
        <f t="shared" ca="1" si="18656"/>
        <v>1.3893518455065035</v>
      </c>
    </row>
    <row r="18384" spans="1:7" x14ac:dyDescent="0.25">
      <c r="A18384" s="1">
        <v>18378</v>
      </c>
      <c r="B18384" s="1">
        <v>33</v>
      </c>
      <c r="C18384" s="1">
        <v>1215</v>
      </c>
      <c r="D18384" s="1">
        <v>1662</v>
      </c>
      <c r="E18384" s="1">
        <f t="shared" ref="E18384:F18384" ca="1" si="18665">IF(ROW()&lt;2,NA(),AVERAGE(OFFSET(C18380,-60,0,120,1)))</f>
        <v>1215.8499999999999</v>
      </c>
      <c r="F18384" s="1">
        <f t="shared" ca="1" si="18665"/>
        <v>1689.1666666666667</v>
      </c>
      <c r="G18384" s="2">
        <f t="shared" ca="1" si="18656"/>
        <v>1.3892887006346728</v>
      </c>
    </row>
    <row r="18385" spans="1:7" x14ac:dyDescent="0.25">
      <c r="A18385" s="1">
        <v>18379</v>
      </c>
      <c r="B18385" s="1">
        <v>33</v>
      </c>
      <c r="C18385" s="1">
        <v>1192</v>
      </c>
      <c r="D18385" s="1">
        <v>1654</v>
      </c>
      <c r="E18385" s="1">
        <f t="shared" ref="E18385:F18385" ca="1" si="18666">IF(ROW()&lt;2,NA(),AVERAGE(OFFSET(C18381,-60,0,120,1)))</f>
        <v>1216.5</v>
      </c>
      <c r="F18385" s="1">
        <f t="shared" ca="1" si="18666"/>
        <v>1689.1583333333333</v>
      </c>
      <c r="G18385" s="2">
        <f t="shared" ca="1" si="18656"/>
        <v>1.3885395259624607</v>
      </c>
    </row>
    <row r="18386" spans="1:7" x14ac:dyDescent="0.25">
      <c r="A18386" s="1">
        <v>18380</v>
      </c>
      <c r="B18386" s="1">
        <v>33</v>
      </c>
      <c r="C18386" s="1">
        <v>1226</v>
      </c>
      <c r="D18386" s="1">
        <v>1689</v>
      </c>
      <c r="E18386" s="1">
        <f t="shared" ref="E18386:F18386" ca="1" si="18667">IF(ROW()&lt;2,NA(),AVERAGE(OFFSET(C18382,-60,0,120,1)))</f>
        <v>1216.5333333333333</v>
      </c>
      <c r="F18386" s="1">
        <f t="shared" ca="1" si="18667"/>
        <v>1689.2666666666667</v>
      </c>
      <c r="G18386" s="2">
        <f t="shared" ca="1" si="18656"/>
        <v>1.3885905304690924</v>
      </c>
    </row>
    <row r="18387" spans="1:7" x14ac:dyDescent="0.25">
      <c r="A18387" s="1">
        <v>18381</v>
      </c>
      <c r="B18387" s="1">
        <v>33</v>
      </c>
      <c r="C18387" s="1">
        <v>1238</v>
      </c>
      <c r="D18387" s="1">
        <v>1728</v>
      </c>
      <c r="E18387" s="1">
        <f t="shared" ref="E18387:F18387" ca="1" si="18668">IF(ROW()&lt;2,NA(),AVERAGE(OFFSET(C18383,-60,0,120,1)))</f>
        <v>1216.8</v>
      </c>
      <c r="F18387" s="1">
        <f t="shared" ca="1" si="18668"/>
        <v>1688.7666666666667</v>
      </c>
      <c r="G18387" s="2">
        <f t="shared" ca="1" si="18656"/>
        <v>1.3878753013368399</v>
      </c>
    </row>
    <row r="18388" spans="1:7" x14ac:dyDescent="0.25">
      <c r="A18388" s="1">
        <v>18382</v>
      </c>
      <c r="B18388" s="1">
        <v>33</v>
      </c>
      <c r="C18388" s="1">
        <v>1184</v>
      </c>
      <c r="D18388" s="1">
        <v>1669</v>
      </c>
      <c r="E18388" s="1">
        <f t="shared" ref="E18388:F18388" ca="1" si="18669">IF(ROW()&lt;2,NA(),AVERAGE(OFFSET(C18384,-60,0,120,1)))</f>
        <v>1216.6583333333333</v>
      </c>
      <c r="F18388" s="1">
        <f t="shared" ca="1" si="18669"/>
        <v>1688.7083333333333</v>
      </c>
      <c r="G18388" s="2">
        <f t="shared" ca="1" si="18656"/>
        <v>1.3879889588284851</v>
      </c>
    </row>
    <row r="18389" spans="1:7" x14ac:dyDescent="0.25">
      <c r="A18389" s="1">
        <v>18383</v>
      </c>
      <c r="B18389" s="1">
        <v>33</v>
      </c>
      <c r="C18389" s="1">
        <v>1198</v>
      </c>
      <c r="D18389" s="1">
        <v>1673</v>
      </c>
      <c r="E18389" s="1">
        <f t="shared" ref="E18389:F18389" ca="1" si="18670">IF(ROW()&lt;2,NA(),AVERAGE(OFFSET(C18385,-60,0,120,1)))</f>
        <v>1216.7833333333333</v>
      </c>
      <c r="F18389" s="1">
        <f t="shared" ca="1" si="18670"/>
        <v>1688.6166666666666</v>
      </c>
      <c r="G18389" s="2">
        <f t="shared" ca="1" si="18656"/>
        <v>1.3877710356541153</v>
      </c>
    </row>
    <row r="18390" spans="1:7" x14ac:dyDescent="0.25">
      <c r="A18390" s="1">
        <v>18384</v>
      </c>
      <c r="B18390" s="1">
        <v>33</v>
      </c>
      <c r="C18390" s="1">
        <v>1220</v>
      </c>
      <c r="D18390" s="1">
        <v>1715</v>
      </c>
      <c r="E18390" s="1">
        <f t="shared" ref="E18390:F18390" ca="1" si="18671">IF(ROW()&lt;2,NA(),AVERAGE(OFFSET(C18386,-60,0,120,1)))</f>
        <v>1216.7416666666666</v>
      </c>
      <c r="F18390" s="1">
        <f t="shared" ca="1" si="18671"/>
        <v>1688.2333333333333</v>
      </c>
      <c r="G18390" s="2">
        <f t="shared" ca="1" si="18656"/>
        <v>1.3875035100575994</v>
      </c>
    </row>
    <row r="18391" spans="1:7" x14ac:dyDescent="0.25">
      <c r="A18391" s="1">
        <v>18385</v>
      </c>
      <c r="B18391" s="1">
        <v>33</v>
      </c>
      <c r="C18391" s="1">
        <v>1186</v>
      </c>
      <c r="D18391" s="1">
        <v>1664</v>
      </c>
      <c r="E18391" s="1">
        <f t="shared" ref="E18391:F18391" ca="1" si="18672">IF(ROW()&lt;2,NA(),AVERAGE(OFFSET(C18387,-60,0,120,1)))</f>
        <v>1216.7166666666667</v>
      </c>
      <c r="F18391" s="1">
        <f t="shared" ca="1" si="18672"/>
        <v>1688.4916666666666</v>
      </c>
      <c r="G18391" s="2">
        <f t="shared" ca="1" si="18656"/>
        <v>1.3877443392737283</v>
      </c>
    </row>
    <row r="18392" spans="1:7" x14ac:dyDescent="0.25">
      <c r="A18392" s="1">
        <v>18386</v>
      </c>
      <c r="B18392" s="1">
        <v>33</v>
      </c>
      <c r="C18392" s="1">
        <v>1195</v>
      </c>
      <c r="D18392" s="1">
        <v>1681</v>
      </c>
      <c r="E18392" s="1">
        <f t="shared" ref="E18392:F18392" ca="1" si="18673">IF(ROW()&lt;2,NA(),AVERAGE(OFFSET(C18388,-60,0,120,1)))</f>
        <v>1216.8</v>
      </c>
      <c r="F18392" s="1">
        <f t="shared" ca="1" si="18673"/>
        <v>1688.3583333333333</v>
      </c>
      <c r="G18392" s="2">
        <f t="shared" ca="1" si="18656"/>
        <v>1.387539721674337</v>
      </c>
    </row>
    <row r="18393" spans="1:7" x14ac:dyDescent="0.25">
      <c r="A18393" s="1">
        <v>18387</v>
      </c>
      <c r="B18393" s="1">
        <v>33</v>
      </c>
      <c r="C18393" s="1">
        <v>1232</v>
      </c>
      <c r="D18393" s="1">
        <v>1707</v>
      </c>
      <c r="E18393" s="1">
        <f t="shared" ref="E18393:F18393" ca="1" si="18674">IF(ROW()&lt;2,NA(),AVERAGE(OFFSET(C18389,-60,0,120,1)))</f>
        <v>1216.8666666666666</v>
      </c>
      <c r="F18393" s="1">
        <f t="shared" ca="1" si="18674"/>
        <v>1688.2416666666666</v>
      </c>
      <c r="G18393" s="2">
        <f t="shared" ca="1" si="18656"/>
        <v>1.3873678299457624</v>
      </c>
    </row>
    <row r="18394" spans="1:7" x14ac:dyDescent="0.25">
      <c r="A18394" s="1">
        <v>18388</v>
      </c>
      <c r="B18394" s="1">
        <v>33</v>
      </c>
      <c r="C18394" s="1">
        <v>1228</v>
      </c>
      <c r="D18394" s="1">
        <v>1668</v>
      </c>
      <c r="E18394" s="1">
        <f t="shared" ref="E18394:F18394" ca="1" si="18675">IF(ROW()&lt;2,NA(),AVERAGE(OFFSET(C18390,-60,0,120,1)))</f>
        <v>1217.175</v>
      </c>
      <c r="F18394" s="1">
        <f t="shared" ca="1" si="18675"/>
        <v>1687.925</v>
      </c>
      <c r="G18394" s="2">
        <f t="shared" ca="1" si="18656"/>
        <v>1.3867562182923574</v>
      </c>
    </row>
    <row r="18395" spans="1:7" x14ac:dyDescent="0.25">
      <c r="A18395" s="1">
        <v>18389</v>
      </c>
      <c r="B18395" s="1">
        <v>33</v>
      </c>
      <c r="C18395" s="1">
        <v>1239</v>
      </c>
      <c r="D18395" s="1">
        <v>1675</v>
      </c>
      <c r="E18395" s="1">
        <f t="shared" ref="E18395:F18395" ca="1" si="18676">IF(ROW()&lt;2,NA(),AVERAGE(OFFSET(C18391,-60,0,120,1)))</f>
        <v>1217.2666666666667</v>
      </c>
      <c r="F18395" s="1">
        <f t="shared" ca="1" si="18676"/>
        <v>1687.6333333333334</v>
      </c>
      <c r="G18395" s="2">
        <f t="shared" ca="1" si="18656"/>
        <v>1.3864121802946494</v>
      </c>
    </row>
    <row r="18396" spans="1:7" x14ac:dyDescent="0.25">
      <c r="A18396" s="1">
        <v>18390</v>
      </c>
      <c r="B18396" s="1">
        <v>33</v>
      </c>
      <c r="C18396" s="1">
        <v>1239</v>
      </c>
      <c r="D18396" s="1">
        <v>1683</v>
      </c>
      <c r="E18396" s="1">
        <f t="shared" ref="E18396:F18396" ca="1" si="18677">IF(ROW()&lt;2,NA(),AVERAGE(OFFSET(C18392,-60,0,120,1)))</f>
        <v>1217.3083333333334</v>
      </c>
      <c r="F18396" s="1">
        <f t="shared" ca="1" si="18677"/>
        <v>1687.7166666666667</v>
      </c>
      <c r="G18396" s="2">
        <f t="shared" ca="1" si="18656"/>
        <v>1.3864331824996405</v>
      </c>
    </row>
    <row r="18397" spans="1:7" x14ac:dyDescent="0.25">
      <c r="A18397" s="1">
        <v>18391</v>
      </c>
      <c r="B18397" s="1">
        <v>33</v>
      </c>
      <c r="C18397" s="1">
        <v>1248</v>
      </c>
      <c r="D18397" s="1">
        <v>1694</v>
      </c>
      <c r="E18397" s="1">
        <f t="shared" ref="E18397:F18397" ca="1" si="18678">IF(ROW()&lt;2,NA(),AVERAGE(OFFSET(C18393,-60,0,120,1)))</f>
        <v>1217.6666666666667</v>
      </c>
      <c r="F18397" s="1">
        <f t="shared" ca="1" si="18678"/>
        <v>1688.1666666666667</v>
      </c>
      <c r="G18397" s="2">
        <f t="shared" ca="1" si="18656"/>
        <v>1.3863947440459896</v>
      </c>
    </row>
    <row r="18398" spans="1:7" x14ac:dyDescent="0.25">
      <c r="A18398" s="1">
        <v>18392</v>
      </c>
      <c r="B18398" s="1">
        <v>33</v>
      </c>
      <c r="C18398" s="1">
        <v>1217</v>
      </c>
      <c r="D18398" s="1">
        <v>1676</v>
      </c>
      <c r="E18398" s="1">
        <f t="shared" ref="E18398:F18398" ca="1" si="18679">IF(ROW()&lt;2,NA(),AVERAGE(OFFSET(C18394,-60,0,120,1)))</f>
        <v>1217.4166666666667</v>
      </c>
      <c r="F18398" s="1">
        <f t="shared" ca="1" si="18679"/>
        <v>1688</v>
      </c>
      <c r="G18398" s="2">
        <f t="shared" ca="1" si="18656"/>
        <v>1.3865425422684645</v>
      </c>
    </row>
    <row r="18399" spans="1:7" x14ac:dyDescent="0.25">
      <c r="A18399" s="1">
        <v>18393</v>
      </c>
      <c r="B18399" s="1">
        <v>33</v>
      </c>
      <c r="C18399" s="1">
        <v>1221</v>
      </c>
      <c r="D18399" s="1">
        <v>1681</v>
      </c>
      <c r="E18399" s="1">
        <f t="shared" ref="E18399:F18399" ca="1" si="18680">IF(ROW()&lt;2,NA(),AVERAGE(OFFSET(C18395,-60,0,120,1)))</f>
        <v>1217.3333333333333</v>
      </c>
      <c r="F18399" s="1">
        <f t="shared" ca="1" si="18680"/>
        <v>1688.4916666666666</v>
      </c>
      <c r="G18399" s="2">
        <f t="shared" ca="1" si="18656"/>
        <v>1.3870413472070098</v>
      </c>
    </row>
    <row r="18400" spans="1:7" x14ac:dyDescent="0.25">
      <c r="A18400" s="1">
        <v>18394</v>
      </c>
      <c r="B18400" s="1">
        <v>33</v>
      </c>
      <c r="C18400" s="1">
        <v>1178</v>
      </c>
      <c r="D18400" s="1">
        <v>1684</v>
      </c>
      <c r="E18400" s="1">
        <f t="shared" ref="E18400:F18400" ca="1" si="18681">IF(ROW()&lt;2,NA(),AVERAGE(OFFSET(C18396,-60,0,120,1)))</f>
        <v>1217.3583333333333</v>
      </c>
      <c r="F18400" s="1">
        <f t="shared" ca="1" si="18681"/>
        <v>1688.875</v>
      </c>
      <c r="G18400" s="2">
        <f t="shared" ca="1" si="18656"/>
        <v>1.3873277520313794</v>
      </c>
    </row>
    <row r="18401" spans="1:7" x14ac:dyDescent="0.25">
      <c r="A18401" s="1">
        <v>18395</v>
      </c>
      <c r="B18401" s="1">
        <v>33</v>
      </c>
      <c r="C18401" s="1">
        <v>1236</v>
      </c>
      <c r="D18401" s="1">
        <v>1716</v>
      </c>
      <c r="E18401" s="1">
        <f t="shared" ref="E18401:F18401" ca="1" si="18682">IF(ROW()&lt;2,NA(),AVERAGE(OFFSET(C18397,-60,0,120,1)))</f>
        <v>1217.7333333333333</v>
      </c>
      <c r="F18401" s="1">
        <f t="shared" ca="1" si="18682"/>
        <v>1689.3833333333334</v>
      </c>
      <c r="G18401" s="2">
        <f t="shared" ca="1" si="18656"/>
        <v>1.3873179678090442</v>
      </c>
    </row>
    <row r="18402" spans="1:7" x14ac:dyDescent="0.25">
      <c r="A18402" s="1">
        <v>18396</v>
      </c>
      <c r="B18402" s="1">
        <v>33</v>
      </c>
      <c r="C18402" s="1">
        <v>1199</v>
      </c>
      <c r="D18402" s="1">
        <v>1681</v>
      </c>
      <c r="E18402" s="1">
        <f t="shared" ref="E18402:F18402" ca="1" si="18683">IF(ROW()&lt;2,NA(),AVERAGE(OFFSET(C18398,-60,0,120,1)))</f>
        <v>1217.5916666666667</v>
      </c>
      <c r="F18402" s="1">
        <f t="shared" ca="1" si="18683"/>
        <v>1688.8916666666667</v>
      </c>
      <c r="G18402" s="2">
        <f t="shared" ca="1" si="18656"/>
        <v>1.3870755795251555</v>
      </c>
    </row>
    <row r="18403" spans="1:7" x14ac:dyDescent="0.25">
      <c r="A18403" s="1">
        <v>18397</v>
      </c>
      <c r="B18403" s="1">
        <v>33</v>
      </c>
      <c r="C18403" s="1">
        <v>1193</v>
      </c>
      <c r="D18403" s="1">
        <v>1722</v>
      </c>
      <c r="E18403" s="1">
        <f t="shared" ref="E18403:F18403" ca="1" si="18684">IF(ROW()&lt;2,NA(),AVERAGE(OFFSET(C18399,-60,0,120,1)))</f>
        <v>1217.6500000000001</v>
      </c>
      <c r="F18403" s="1">
        <f t="shared" ca="1" si="18684"/>
        <v>1688.6416666666667</v>
      </c>
      <c r="G18403" s="2">
        <f t="shared" ca="1" si="18656"/>
        <v>1.3868038160938418</v>
      </c>
    </row>
    <row r="18404" spans="1:7" x14ac:dyDescent="0.25">
      <c r="A18404" s="1">
        <v>18398</v>
      </c>
      <c r="B18404" s="1">
        <v>33</v>
      </c>
      <c r="C18404" s="1">
        <v>1220</v>
      </c>
      <c r="D18404" s="1">
        <v>1679</v>
      </c>
      <c r="E18404" s="1">
        <f t="shared" ref="E18404:F18404" ca="1" si="18685">IF(ROW()&lt;2,NA(),AVERAGE(OFFSET(C18400,-60,0,120,1)))</f>
        <v>1217.7333333333333</v>
      </c>
      <c r="F18404" s="1">
        <f t="shared" ca="1" si="18685"/>
        <v>1688.8666666666666</v>
      </c>
      <c r="G18404" s="2">
        <f t="shared" ca="1" si="18656"/>
        <v>1.386893682251177</v>
      </c>
    </row>
    <row r="18405" spans="1:7" x14ac:dyDescent="0.25">
      <c r="A18405" s="1">
        <v>18399</v>
      </c>
      <c r="B18405" s="1">
        <v>33</v>
      </c>
      <c r="C18405" s="1">
        <v>1237</v>
      </c>
      <c r="D18405" s="1">
        <v>1680</v>
      </c>
      <c r="E18405" s="1">
        <f t="shared" ref="E18405:F18405" ca="1" si="18686">IF(ROW()&lt;2,NA(),AVERAGE(OFFSET(C18401,-60,0,120,1)))</f>
        <v>1217.5916666666667</v>
      </c>
      <c r="F18405" s="1">
        <f t="shared" ca="1" si="18686"/>
        <v>1688.6833333333334</v>
      </c>
      <c r="G18405" s="2">
        <f t="shared" ca="1" si="18656"/>
        <v>1.3869044767334424</v>
      </c>
    </row>
    <row r="18406" spans="1:7" x14ac:dyDescent="0.25">
      <c r="A18406" s="1">
        <v>18400</v>
      </c>
      <c r="B18406" s="1">
        <v>33</v>
      </c>
      <c r="C18406" s="1">
        <v>1238</v>
      </c>
      <c r="D18406" s="1">
        <v>1658</v>
      </c>
      <c r="E18406" s="1">
        <f t="shared" ref="E18406:F18406" ca="1" si="18687">IF(ROW()&lt;2,NA(),AVERAGE(OFFSET(C18402,-60,0,120,1)))</f>
        <v>1217.45</v>
      </c>
      <c r="F18406" s="1">
        <f t="shared" ca="1" si="18687"/>
        <v>1688.5333333333333</v>
      </c>
      <c r="G18406" s="2">
        <f t="shared" ca="1" si="18656"/>
        <v>1.3869426533601652</v>
      </c>
    </row>
    <row r="18407" spans="1:7" x14ac:dyDescent="0.25">
      <c r="A18407" s="1">
        <v>18401</v>
      </c>
      <c r="B18407" s="1">
        <v>33</v>
      </c>
      <c r="C18407" s="1">
        <v>1227</v>
      </c>
      <c r="D18407" s="1">
        <v>1655</v>
      </c>
      <c r="E18407" s="1">
        <f t="shared" ref="E18407:F18407" ca="1" si="18688">IF(ROW()&lt;2,NA(),AVERAGE(OFFSET(C18403,-60,0,120,1)))</f>
        <v>1217.5333333333333</v>
      </c>
      <c r="F18407" s="1">
        <f t="shared" ca="1" si="18688"/>
        <v>1688.6083333333333</v>
      </c>
      <c r="G18407" s="2">
        <f t="shared" ca="1" si="18656"/>
        <v>1.3869093248644802</v>
      </c>
    </row>
    <row r="18408" spans="1:7" x14ac:dyDescent="0.25">
      <c r="A18408" s="1">
        <v>18402</v>
      </c>
      <c r="B18408" s="1">
        <v>33</v>
      </c>
      <c r="C18408" s="1">
        <v>1256</v>
      </c>
      <c r="D18408" s="1">
        <v>1692</v>
      </c>
      <c r="E18408" s="1">
        <f t="shared" ref="E18408:F18408" ca="1" si="18689">IF(ROW()&lt;2,NA(),AVERAGE(OFFSET(C18404,-60,0,120,1)))</f>
        <v>1217.2166666666667</v>
      </c>
      <c r="F18408" s="1">
        <f t="shared" ca="1" si="18689"/>
        <v>1688.7666666666667</v>
      </c>
      <c r="G18408" s="2">
        <f t="shared" ca="1" si="18656"/>
        <v>1.3874002163405583</v>
      </c>
    </row>
    <row r="18409" spans="1:7" x14ac:dyDescent="0.25">
      <c r="A18409" s="1">
        <v>18403</v>
      </c>
      <c r="B18409" s="1">
        <v>33</v>
      </c>
      <c r="C18409" s="1">
        <v>1204</v>
      </c>
      <c r="D18409" s="1">
        <v>1722</v>
      </c>
      <c r="E18409" s="1">
        <f t="shared" ref="E18409:F18409" ca="1" si="18690">IF(ROW()&lt;2,NA(),AVERAGE(OFFSET(C18405,-60,0,120,1)))</f>
        <v>1216.9000000000001</v>
      </c>
      <c r="F18409" s="1">
        <f t="shared" ca="1" si="18690"/>
        <v>1688.5083333333334</v>
      </c>
      <c r="G18409" s="2">
        <f t="shared" ca="1" si="18656"/>
        <v>1.3875489632125346</v>
      </c>
    </row>
    <row r="18410" spans="1:7" x14ac:dyDescent="0.25">
      <c r="A18410" s="1">
        <v>18404</v>
      </c>
      <c r="B18410" s="1">
        <v>33</v>
      </c>
      <c r="C18410" s="1">
        <v>1190</v>
      </c>
      <c r="D18410" s="1">
        <v>1707</v>
      </c>
      <c r="E18410" s="1">
        <f t="shared" ref="E18410:F18410" ca="1" si="18691">IF(ROW()&lt;2,NA(),AVERAGE(OFFSET(C18406,-60,0,120,1)))</f>
        <v>1217.0250000000001</v>
      </c>
      <c r="F18410" s="1">
        <f t="shared" ca="1" si="18691"/>
        <v>1688.175</v>
      </c>
      <c r="G18410" s="2">
        <f t="shared" ca="1" si="18656"/>
        <v>1.3871325568496948</v>
      </c>
    </row>
    <row r="18411" spans="1:7" x14ac:dyDescent="0.25">
      <c r="A18411" s="1">
        <v>18405</v>
      </c>
      <c r="B18411" s="1">
        <v>33</v>
      </c>
      <c r="C18411" s="1">
        <v>1207</v>
      </c>
      <c r="D18411" s="1">
        <v>1682</v>
      </c>
      <c r="E18411" s="1">
        <f t="shared" ref="E18411:F18411" ca="1" si="18692">IF(ROW()&lt;2,NA(),AVERAGE(OFFSET(C18407,-60,0,120,1)))</f>
        <v>1216.9000000000001</v>
      </c>
      <c r="F18411" s="1">
        <f t="shared" ca="1" si="18692"/>
        <v>1688.575</v>
      </c>
      <c r="G18411" s="2">
        <f t="shared" ca="1" si="18656"/>
        <v>1.3876037472265592</v>
      </c>
    </row>
    <row r="18412" spans="1:7" x14ac:dyDescent="0.25">
      <c r="A18412" s="1">
        <v>18406</v>
      </c>
      <c r="B18412" s="1">
        <v>33</v>
      </c>
      <c r="C18412" s="1">
        <v>1233</v>
      </c>
      <c r="D18412" s="1">
        <v>1713</v>
      </c>
      <c r="E18412" s="1">
        <f t="shared" ref="E18412:F18412" ca="1" si="18693">IF(ROW()&lt;2,NA(),AVERAGE(OFFSET(C18408,-60,0,120,1)))</f>
        <v>1217.2333333333333</v>
      </c>
      <c r="F18412" s="1">
        <f t="shared" ca="1" si="18693"/>
        <v>1688.5416666666667</v>
      </c>
      <c r="G18412" s="2">
        <f t="shared" ca="1" si="18656"/>
        <v>1.3871963742914259</v>
      </c>
    </row>
    <row r="18413" spans="1:7" x14ac:dyDescent="0.25">
      <c r="A18413" s="1">
        <v>18407</v>
      </c>
      <c r="B18413" s="1">
        <v>33</v>
      </c>
      <c r="C18413" s="1">
        <v>1219</v>
      </c>
      <c r="D18413" s="1">
        <v>1695</v>
      </c>
      <c r="E18413" s="1">
        <f t="shared" ref="E18413:F18413" ca="1" si="18694">IF(ROW()&lt;2,NA(),AVERAGE(OFFSET(C18409,-60,0,120,1)))</f>
        <v>1217.25</v>
      </c>
      <c r="F18413" s="1">
        <f t="shared" ca="1" si="18694"/>
        <v>1688.5666666666666</v>
      </c>
      <c r="G18413" s="2">
        <f t="shared" ca="1" si="18656"/>
        <v>1.3871979188060519</v>
      </c>
    </row>
    <row r="18414" spans="1:7" x14ac:dyDescent="0.25">
      <c r="A18414" s="1">
        <v>18408</v>
      </c>
      <c r="B18414" s="1">
        <v>33</v>
      </c>
      <c r="C18414" s="1">
        <v>1188</v>
      </c>
      <c r="D18414" s="1">
        <v>1719</v>
      </c>
      <c r="E18414" s="1">
        <f t="shared" ref="E18414:F18414" ca="1" si="18695">IF(ROW()&lt;2,NA(),AVERAGE(OFFSET(C18410,-60,0,120,1)))</f>
        <v>1217.0999999999999</v>
      </c>
      <c r="F18414" s="1">
        <f t="shared" ca="1" si="18695"/>
        <v>1689.0666666666666</v>
      </c>
      <c r="G18414" s="2">
        <f t="shared" ca="1" si="18656"/>
        <v>1.3877796949031853</v>
      </c>
    </row>
    <row r="18415" spans="1:7" x14ac:dyDescent="0.25">
      <c r="A18415" s="1">
        <v>18409</v>
      </c>
      <c r="B18415" s="1">
        <v>33</v>
      </c>
      <c r="C18415" s="1">
        <v>1230</v>
      </c>
      <c r="D18415" s="1">
        <v>1683</v>
      </c>
      <c r="E18415" s="1">
        <f t="shared" ref="E18415:F18415" ca="1" si="18696">IF(ROW()&lt;2,NA(),AVERAGE(OFFSET(C18411,-60,0,120,1)))</f>
        <v>1216.9916666666666</v>
      </c>
      <c r="F18415" s="1">
        <f t="shared" ca="1" si="18696"/>
        <v>1688.85</v>
      </c>
      <c r="G18415" s="2">
        <f t="shared" ca="1" si="18656"/>
        <v>1.3877251966940338</v>
      </c>
    </row>
    <row r="18416" spans="1:7" x14ac:dyDescent="0.25">
      <c r="A18416" s="1">
        <v>18410</v>
      </c>
      <c r="B18416" s="1">
        <v>33</v>
      </c>
      <c r="C18416" s="1">
        <v>1238</v>
      </c>
      <c r="D18416" s="1">
        <v>1648</v>
      </c>
      <c r="E18416" s="1">
        <f t="shared" ref="E18416:F18416" ca="1" si="18697">IF(ROW()&lt;2,NA(),AVERAGE(OFFSET(C18412,-60,0,120,1)))</f>
        <v>1217.1916666666666</v>
      </c>
      <c r="F18416" s="1">
        <f t="shared" ca="1" si="18697"/>
        <v>1688.3666666666666</v>
      </c>
      <c r="G18416" s="2">
        <f t="shared" ca="1" si="18656"/>
        <v>1.3871000869487824</v>
      </c>
    </row>
    <row r="18417" spans="1:7" x14ac:dyDescent="0.25">
      <c r="A18417" s="1">
        <v>18411</v>
      </c>
      <c r="B18417" s="1">
        <v>33</v>
      </c>
      <c r="C18417" s="1">
        <v>1216</v>
      </c>
      <c r="D18417" s="1">
        <v>1707</v>
      </c>
      <c r="E18417" s="1">
        <f t="shared" ref="E18417:F18417" ca="1" si="18698">IF(ROW()&lt;2,NA(),AVERAGE(OFFSET(C18413,-60,0,120,1)))</f>
        <v>1217.175</v>
      </c>
      <c r="F18417" s="1">
        <f t="shared" ca="1" si="18698"/>
        <v>1688.4833333333333</v>
      </c>
      <c r="G18417" s="2">
        <f t="shared" ca="1" si="18656"/>
        <v>1.3872149307481121</v>
      </c>
    </row>
    <row r="18418" spans="1:7" x14ac:dyDescent="0.25">
      <c r="A18418" s="1">
        <v>18412</v>
      </c>
      <c r="B18418" s="1">
        <v>33</v>
      </c>
      <c r="C18418" s="1">
        <v>1204</v>
      </c>
      <c r="D18418" s="1">
        <v>1704</v>
      </c>
      <c r="E18418" s="1">
        <f t="shared" ref="E18418:F18418" ca="1" si="18699">IF(ROW()&lt;2,NA(),AVERAGE(OFFSET(C18414,-60,0,120,1)))</f>
        <v>1217.2416666666666</v>
      </c>
      <c r="F18418" s="1">
        <f t="shared" ca="1" si="18699"/>
        <v>1688.2750000000001</v>
      </c>
      <c r="G18418" s="2">
        <f t="shared" ca="1" si="18656"/>
        <v>1.3869678028876766</v>
      </c>
    </row>
    <row r="18419" spans="1:7" x14ac:dyDescent="0.25">
      <c r="A18419" s="1">
        <v>18413</v>
      </c>
      <c r="B18419" s="1">
        <v>33</v>
      </c>
      <c r="C18419" s="1">
        <v>1222</v>
      </c>
      <c r="D18419" s="1">
        <v>1666</v>
      </c>
      <c r="E18419" s="1">
        <f t="shared" ref="E18419:F18419" ca="1" si="18700">IF(ROW()&lt;2,NA(),AVERAGE(OFFSET(C18415,-60,0,120,1)))</f>
        <v>1217.1583333333333</v>
      </c>
      <c r="F18419" s="1">
        <f t="shared" ca="1" si="18700"/>
        <v>1688.2916666666667</v>
      </c>
      <c r="G18419" s="2">
        <f t="shared" ca="1" si="18656"/>
        <v>1.3870764554050077</v>
      </c>
    </row>
    <row r="18420" spans="1:7" x14ac:dyDescent="0.25">
      <c r="A18420" s="1">
        <v>18414</v>
      </c>
      <c r="B18420" s="1">
        <v>33</v>
      </c>
      <c r="C18420" s="1">
        <v>1206</v>
      </c>
      <c r="D18420" s="1">
        <v>1703</v>
      </c>
      <c r="E18420" s="1">
        <f t="shared" ref="E18420:F18420" ca="1" si="18701">IF(ROW()&lt;2,NA(),AVERAGE(OFFSET(C18416,-60,0,120,1)))</f>
        <v>1216.6416666666667</v>
      </c>
      <c r="F18420" s="1">
        <f t="shared" ca="1" si="18701"/>
        <v>1688.125</v>
      </c>
      <c r="G18420" s="2">
        <f t="shared" ca="1" si="18656"/>
        <v>1.3875285108598121</v>
      </c>
    </row>
    <row r="18421" spans="1:7" x14ac:dyDescent="0.25">
      <c r="A18421" s="1">
        <v>18415</v>
      </c>
      <c r="B18421" s="1">
        <v>33</v>
      </c>
      <c r="C18421" s="1">
        <v>1247</v>
      </c>
      <c r="D18421" s="1">
        <v>1650</v>
      </c>
      <c r="E18421" s="1">
        <f t="shared" ref="E18421:F18421" ca="1" si="18702">IF(ROW()&lt;2,NA(),AVERAGE(OFFSET(C18417,-60,0,120,1)))</f>
        <v>1216.8166666666666</v>
      </c>
      <c r="F18421" s="1">
        <f t="shared" ca="1" si="18702"/>
        <v>1688.2166666666667</v>
      </c>
      <c r="G18421" s="2">
        <f t="shared" ca="1" si="18656"/>
        <v>1.3874042926214578</v>
      </c>
    </row>
    <row r="18422" spans="1:7" x14ac:dyDescent="0.25">
      <c r="A18422" s="1">
        <v>18416</v>
      </c>
      <c r="B18422" s="1">
        <v>33</v>
      </c>
      <c r="C18422" s="1">
        <v>1213</v>
      </c>
      <c r="D18422" s="1">
        <v>1670</v>
      </c>
      <c r="E18422" s="1">
        <f t="shared" ref="E18422:F18422" ca="1" si="18703">IF(ROW()&lt;2,NA(),AVERAGE(OFFSET(C18418,-60,0,120,1)))</f>
        <v>1216.375</v>
      </c>
      <c r="F18422" s="1">
        <f t="shared" ca="1" si="18703"/>
        <v>1688.2750000000001</v>
      </c>
      <c r="G18422" s="2">
        <f t="shared" ca="1" si="18656"/>
        <v>1.3879560168533553</v>
      </c>
    </row>
    <row r="18423" spans="1:7" x14ac:dyDescent="0.25">
      <c r="A18423" s="1">
        <v>18417</v>
      </c>
      <c r="B18423" s="1">
        <v>33</v>
      </c>
      <c r="C18423" s="1">
        <v>1225</v>
      </c>
      <c r="D18423" s="1">
        <v>1692</v>
      </c>
      <c r="E18423" s="1">
        <f t="shared" ref="E18423:F18423" ca="1" si="18704">IF(ROW()&lt;2,NA(),AVERAGE(OFFSET(C18419,-60,0,120,1)))</f>
        <v>1216.825</v>
      </c>
      <c r="F18423" s="1">
        <f t="shared" ca="1" si="18704"/>
        <v>1688.3583333333333</v>
      </c>
      <c r="G18423" s="2">
        <f t="shared" ca="1" si="18656"/>
        <v>1.3875112142940302</v>
      </c>
    </row>
    <row r="18424" spans="1:7" x14ac:dyDescent="0.25">
      <c r="A18424" s="1">
        <v>18418</v>
      </c>
      <c r="B18424" s="1">
        <v>33</v>
      </c>
      <c r="C18424" s="1">
        <v>1237</v>
      </c>
      <c r="D18424" s="1">
        <v>1682</v>
      </c>
      <c r="E18424" s="1">
        <f t="shared" ref="E18424:F18424" ca="1" si="18705">IF(ROW()&lt;2,NA(),AVERAGE(OFFSET(C18420,-60,0,120,1)))</f>
        <v>1216.6916666666666</v>
      </c>
      <c r="F18424" s="1">
        <f t="shared" ca="1" si="18705"/>
        <v>1688.0583333333334</v>
      </c>
      <c r="G18424" s="2">
        <f t="shared" ca="1" si="18656"/>
        <v>1.3874166969171868</v>
      </c>
    </row>
    <row r="18425" spans="1:7" x14ac:dyDescent="0.25">
      <c r="A18425" s="1">
        <v>18419</v>
      </c>
      <c r="B18425" s="1">
        <v>33</v>
      </c>
      <c r="C18425" s="1">
        <v>1237</v>
      </c>
      <c r="D18425" s="1">
        <v>1689</v>
      </c>
      <c r="E18425" s="1">
        <f t="shared" ref="E18425:F18425" ca="1" si="18706">IF(ROW()&lt;2,NA(),AVERAGE(OFFSET(C18421,-60,0,120,1)))</f>
        <v>1216.5416666666667</v>
      </c>
      <c r="F18425" s="1">
        <f t="shared" ca="1" si="18706"/>
        <v>1688.2750000000001</v>
      </c>
      <c r="G18425" s="2">
        <f t="shared" ca="1" si="18656"/>
        <v>1.3877658663561325</v>
      </c>
    </row>
    <row r="18426" spans="1:7" x14ac:dyDescent="0.25">
      <c r="A18426" s="1">
        <v>18420</v>
      </c>
      <c r="B18426" s="1">
        <v>33</v>
      </c>
      <c r="C18426" s="1">
        <v>1233</v>
      </c>
      <c r="D18426" s="1">
        <v>1674</v>
      </c>
      <c r="E18426" s="1">
        <f t="shared" ref="E18426:F18426" ca="1" si="18707">IF(ROW()&lt;2,NA(),AVERAGE(OFFSET(C18422,-60,0,120,1)))</f>
        <v>1216.9833333333333</v>
      </c>
      <c r="F18426" s="1">
        <f t="shared" ca="1" si="18707"/>
        <v>1688.55</v>
      </c>
      <c r="G18426" s="2">
        <f t="shared" ca="1" si="18656"/>
        <v>1.3874881880058614</v>
      </c>
    </row>
    <row r="18427" spans="1:7" x14ac:dyDescent="0.25">
      <c r="A18427" s="1">
        <v>18421</v>
      </c>
      <c r="B18427" s="1">
        <v>33</v>
      </c>
      <c r="C18427" s="1">
        <v>1214</v>
      </c>
      <c r="D18427" s="1">
        <v>1692</v>
      </c>
      <c r="E18427" s="1">
        <f t="shared" ref="E18427:F18427" ca="1" si="18708">IF(ROW()&lt;2,NA(),AVERAGE(OFFSET(C18423,-60,0,120,1)))</f>
        <v>1216.7916666666667</v>
      </c>
      <c r="F18427" s="1">
        <f t="shared" ca="1" si="18708"/>
        <v>1688.3416666666667</v>
      </c>
      <c r="G18427" s="2">
        <f t="shared" ca="1" si="18656"/>
        <v>1.3875355271718659</v>
      </c>
    </row>
    <row r="18428" spans="1:7" x14ac:dyDescent="0.25">
      <c r="A18428" s="1">
        <v>18422</v>
      </c>
      <c r="B18428" s="1">
        <v>33</v>
      </c>
      <c r="C18428" s="1">
        <v>1246</v>
      </c>
      <c r="D18428" s="1">
        <v>1705</v>
      </c>
      <c r="E18428" s="1">
        <f t="shared" ref="E18428:F18428" ca="1" si="18709">IF(ROW()&lt;2,NA(),AVERAGE(OFFSET(C18424,-60,0,120,1)))</f>
        <v>1216.625</v>
      </c>
      <c r="F18428" s="1">
        <f t="shared" ca="1" si="18709"/>
        <v>1688.3</v>
      </c>
      <c r="G18428" s="2">
        <f t="shared" ca="1" si="18656"/>
        <v>1.3876913592931264</v>
      </c>
    </row>
    <row r="18429" spans="1:7" x14ac:dyDescent="0.25">
      <c r="A18429" s="1">
        <v>18423</v>
      </c>
      <c r="B18429" s="1">
        <v>33</v>
      </c>
      <c r="C18429" s="1">
        <v>1199</v>
      </c>
      <c r="D18429" s="1">
        <v>1745</v>
      </c>
      <c r="E18429" s="1">
        <f t="shared" ref="E18429:F18429" ca="1" si="18710">IF(ROW()&lt;2,NA(),AVERAGE(OFFSET(C18425,-60,0,120,1)))</f>
        <v>1216.8416666666667</v>
      </c>
      <c r="F18429" s="1">
        <f t="shared" ca="1" si="18710"/>
        <v>1688.4833333333333</v>
      </c>
      <c r="G18429" s="2">
        <f t="shared" ca="1" si="18656"/>
        <v>1.3875949349751062</v>
      </c>
    </row>
    <row r="18430" spans="1:7" x14ac:dyDescent="0.25">
      <c r="A18430" s="1">
        <v>18424</v>
      </c>
      <c r="B18430" s="1">
        <v>33</v>
      </c>
      <c r="C18430" s="1">
        <v>1215</v>
      </c>
      <c r="D18430" s="1">
        <v>1687</v>
      </c>
      <c r="E18430" s="1">
        <f t="shared" ref="E18430:F18430" ca="1" si="18711">IF(ROW()&lt;2,NA(),AVERAGE(OFFSET(C18426,-60,0,120,1)))</f>
        <v>1216.8166666666666</v>
      </c>
      <c r="F18430" s="1">
        <f t="shared" ca="1" si="18711"/>
        <v>1688.3833333333334</v>
      </c>
      <c r="G18430" s="2">
        <f t="shared" ca="1" si="18656"/>
        <v>1.3875412620361876</v>
      </c>
    </row>
    <row r="18431" spans="1:7" x14ac:dyDescent="0.25">
      <c r="A18431" s="1">
        <v>18425</v>
      </c>
      <c r="B18431" s="1">
        <v>33</v>
      </c>
      <c r="C18431" s="1">
        <v>1205</v>
      </c>
      <c r="D18431" s="1">
        <v>1688</v>
      </c>
      <c r="E18431" s="1">
        <f t="shared" ref="E18431:F18431" ca="1" si="18712">IF(ROW()&lt;2,NA(),AVERAGE(OFFSET(C18427,-60,0,120,1)))</f>
        <v>1217.1166666666666</v>
      </c>
      <c r="F18431" s="1">
        <f t="shared" ca="1" si="18712"/>
        <v>1688.95</v>
      </c>
      <c r="G18431" s="2">
        <f t="shared" ca="1" si="18656"/>
        <v>1.3876648362934259</v>
      </c>
    </row>
    <row r="18432" spans="1:7" x14ac:dyDescent="0.25">
      <c r="A18432" s="1">
        <v>18426</v>
      </c>
      <c r="B18432" s="1">
        <v>33</v>
      </c>
      <c r="C18432" s="1">
        <v>1216</v>
      </c>
      <c r="D18432" s="1">
        <v>1665</v>
      </c>
      <c r="E18432" s="1">
        <f t="shared" ref="E18432:F18432" ca="1" si="18713">IF(ROW()&lt;2,NA(),AVERAGE(OFFSET(C18428,-60,0,120,1)))</f>
        <v>1217.4000000000001</v>
      </c>
      <c r="F18432" s="1">
        <f t="shared" ca="1" si="18713"/>
        <v>1689.5083333333334</v>
      </c>
      <c r="G18432" s="2">
        <f t="shared" ca="1" si="18656"/>
        <v>1.3878005038059251</v>
      </c>
    </row>
    <row r="18433" spans="1:7" x14ac:dyDescent="0.25">
      <c r="A18433" s="1">
        <v>18427</v>
      </c>
      <c r="B18433" s="1">
        <v>33</v>
      </c>
      <c r="C18433" s="1">
        <v>1220</v>
      </c>
      <c r="D18433" s="1">
        <v>1694</v>
      </c>
      <c r="E18433" s="1">
        <f t="shared" ref="E18433:F18433" ca="1" si="18714">IF(ROW()&lt;2,NA(),AVERAGE(OFFSET(C18429,-60,0,120,1)))</f>
        <v>1216.9166666666667</v>
      </c>
      <c r="F18433" s="1">
        <f t="shared" ca="1" si="18714"/>
        <v>1689.3666666666666</v>
      </c>
      <c r="G18433" s="2">
        <f t="shared" ca="1" si="18656"/>
        <v>1.3882352941176468</v>
      </c>
    </row>
    <row r="18434" spans="1:7" x14ac:dyDescent="0.25">
      <c r="A18434" s="1">
        <v>18428</v>
      </c>
      <c r="B18434" s="1">
        <v>33</v>
      </c>
      <c r="C18434" s="1">
        <v>1229</v>
      </c>
      <c r="D18434" s="1">
        <v>1686</v>
      </c>
      <c r="E18434" s="1">
        <f t="shared" ref="E18434:F18434" ca="1" si="18715">IF(ROW()&lt;2,NA(),AVERAGE(OFFSET(C18430,-60,0,120,1)))</f>
        <v>1216.7333333333333</v>
      </c>
      <c r="F18434" s="1">
        <f t="shared" ca="1" si="18715"/>
        <v>1689.1</v>
      </c>
      <c r="G18434" s="2">
        <f t="shared" ca="1" si="18656"/>
        <v>1.3882253027231384</v>
      </c>
    </row>
    <row r="18435" spans="1:7" x14ac:dyDescent="0.25">
      <c r="A18435" s="1">
        <v>18429</v>
      </c>
      <c r="B18435" s="1">
        <v>33</v>
      </c>
      <c r="C18435" s="1">
        <v>1202</v>
      </c>
      <c r="D18435" s="1">
        <v>1694</v>
      </c>
      <c r="E18435" s="1">
        <f t="shared" ref="E18435:F18435" ca="1" si="18716">IF(ROW()&lt;2,NA(),AVERAGE(OFFSET(C18431,-60,0,120,1)))</f>
        <v>1216.4749999999999</v>
      </c>
      <c r="F18435" s="1">
        <f t="shared" ca="1" si="18716"/>
        <v>1688.55</v>
      </c>
      <c r="G18435" s="2">
        <f t="shared" ca="1" si="18656"/>
        <v>1.3880679833124396</v>
      </c>
    </row>
    <row r="18436" spans="1:7" x14ac:dyDescent="0.25">
      <c r="A18436" s="1">
        <v>18430</v>
      </c>
      <c r="B18436" s="1">
        <v>33</v>
      </c>
      <c r="C18436" s="1">
        <v>1203</v>
      </c>
      <c r="D18436" s="1">
        <v>1677</v>
      </c>
      <c r="E18436" s="1">
        <f t="shared" ref="E18436:F18436" ca="1" si="18717">IF(ROW()&lt;2,NA(),AVERAGE(OFFSET(C18432,-60,0,120,1)))</f>
        <v>1216.575</v>
      </c>
      <c r="F18436" s="1">
        <f t="shared" ca="1" si="18717"/>
        <v>1688.8416666666667</v>
      </c>
      <c r="G18436" s="2">
        <f t="shared" ca="1" si="18656"/>
        <v>1.3881936310269951</v>
      </c>
    </row>
    <row r="18437" spans="1:7" x14ac:dyDescent="0.25">
      <c r="A18437" s="1">
        <v>18431</v>
      </c>
      <c r="B18437" s="1">
        <v>33</v>
      </c>
      <c r="C18437" s="1">
        <v>1211</v>
      </c>
      <c r="D18437" s="1">
        <v>1693</v>
      </c>
      <c r="E18437" s="1">
        <f t="shared" ref="E18437:F18437" ca="1" si="18718">IF(ROW()&lt;2,NA(),AVERAGE(OFFSET(C18433,-60,0,120,1)))</f>
        <v>1216.9083333333333</v>
      </c>
      <c r="F18437" s="1">
        <f t="shared" ca="1" si="18718"/>
        <v>1688.9583333333333</v>
      </c>
      <c r="G18437" s="2">
        <f t="shared" ca="1" si="18656"/>
        <v>1.387909250902218</v>
      </c>
    </row>
    <row r="18438" spans="1:7" x14ac:dyDescent="0.25">
      <c r="A18438" s="1">
        <v>18432</v>
      </c>
      <c r="B18438" s="1">
        <v>33</v>
      </c>
      <c r="C18438" s="1">
        <v>1231</v>
      </c>
      <c r="D18438" s="1">
        <v>1656</v>
      </c>
      <c r="E18438" s="1">
        <f t="shared" ref="E18438:F18438" ca="1" si="18719">IF(ROW()&lt;2,NA(),AVERAGE(OFFSET(C18434,-60,0,120,1)))</f>
        <v>1217.0916666666667</v>
      </c>
      <c r="F18438" s="1">
        <f t="shared" ca="1" si="18719"/>
        <v>1688.8666666666666</v>
      </c>
      <c r="G18438" s="2">
        <f t="shared" ca="1" si="18656"/>
        <v>1.3876248707643219</v>
      </c>
    </row>
    <row r="18439" spans="1:7" x14ac:dyDescent="0.25">
      <c r="A18439" s="1">
        <v>18433</v>
      </c>
      <c r="B18439" s="1">
        <v>33</v>
      </c>
      <c r="C18439" s="1">
        <v>1225</v>
      </c>
      <c r="D18439" s="1">
        <v>1657</v>
      </c>
      <c r="E18439" s="1">
        <f t="shared" ref="E18439:F18439" ca="1" si="18720">IF(ROW()&lt;2,NA(),AVERAGE(OFFSET(C18435,-60,0,120,1)))</f>
        <v>1217.1416666666667</v>
      </c>
      <c r="F18439" s="1">
        <f t="shared" ca="1" si="18720"/>
        <v>1688.925</v>
      </c>
      <c r="G18439" s="2">
        <f t="shared" ref="G18439:G18502" ca="1" si="18721">F:F/E:E</f>
        <v>1.3876157938339142</v>
      </c>
    </row>
    <row r="18440" spans="1:7" x14ac:dyDescent="0.25">
      <c r="A18440" s="1">
        <v>18434</v>
      </c>
      <c r="B18440" s="1">
        <v>33</v>
      </c>
      <c r="C18440" s="1">
        <v>1281</v>
      </c>
      <c r="D18440" s="1">
        <v>1702</v>
      </c>
      <c r="E18440" s="1">
        <f t="shared" ref="E18440:F18440" ca="1" si="18722">IF(ROW()&lt;2,NA(),AVERAGE(OFFSET(C18436,-60,0,120,1)))</f>
        <v>1217.4166666666667</v>
      </c>
      <c r="F18440" s="1">
        <f t="shared" ca="1" si="18722"/>
        <v>1689.0166666666667</v>
      </c>
      <c r="G18440" s="2">
        <f t="shared" ca="1" si="18721"/>
        <v>1.3873776439181325</v>
      </c>
    </row>
    <row r="18441" spans="1:7" x14ac:dyDescent="0.25">
      <c r="A18441" s="1">
        <v>18435</v>
      </c>
      <c r="B18441" s="1">
        <v>33</v>
      </c>
      <c r="C18441" s="1">
        <v>1215</v>
      </c>
      <c r="D18441" s="1">
        <v>1688</v>
      </c>
      <c r="E18441" s="1">
        <f t="shared" ref="E18441:F18441" ca="1" si="18723">IF(ROW()&lt;2,NA(),AVERAGE(OFFSET(C18437,-60,0,120,1)))</f>
        <v>1217.4833333333333</v>
      </c>
      <c r="F18441" s="1">
        <f t="shared" ca="1" si="18723"/>
        <v>1689.2666666666667</v>
      </c>
      <c r="G18441" s="2">
        <f t="shared" ca="1" si="18721"/>
        <v>1.3875070158386835</v>
      </c>
    </row>
    <row r="18442" spans="1:7" x14ac:dyDescent="0.25">
      <c r="A18442" s="1">
        <v>18436</v>
      </c>
      <c r="B18442" s="1">
        <v>33</v>
      </c>
      <c r="C18442" s="1">
        <v>1235</v>
      </c>
      <c r="D18442" s="1">
        <v>1674</v>
      </c>
      <c r="E18442" s="1">
        <f t="shared" ref="E18442:F18442" ca="1" si="18724">IF(ROW()&lt;2,NA(),AVERAGE(OFFSET(C18438,-60,0,120,1)))</f>
        <v>1217.4583333333333</v>
      </c>
      <c r="F18442" s="1">
        <f t="shared" ca="1" si="18724"/>
        <v>1689.5333333333333</v>
      </c>
      <c r="G18442" s="2">
        <f t="shared" ca="1" si="18721"/>
        <v>1.3877545432766352</v>
      </c>
    </row>
    <row r="18443" spans="1:7" x14ac:dyDescent="0.25">
      <c r="A18443" s="1">
        <v>18437</v>
      </c>
      <c r="B18443" s="1">
        <v>33</v>
      </c>
      <c r="C18443" s="1">
        <v>1208</v>
      </c>
      <c r="D18443" s="1">
        <v>1679</v>
      </c>
      <c r="E18443" s="1">
        <f t="shared" ref="E18443:F18443" ca="1" si="18725">IF(ROW()&lt;2,NA(),AVERAGE(OFFSET(C18439,-60,0,120,1)))</f>
        <v>1217.5250000000001</v>
      </c>
      <c r="F18443" s="1">
        <f t="shared" ca="1" si="18725"/>
        <v>1689.9</v>
      </c>
      <c r="G18443" s="2">
        <f t="shared" ca="1" si="18721"/>
        <v>1.3879797129422393</v>
      </c>
    </row>
    <row r="18444" spans="1:7" x14ac:dyDescent="0.25">
      <c r="A18444" s="1">
        <v>18438</v>
      </c>
      <c r="B18444" s="1">
        <v>33</v>
      </c>
      <c r="C18444" s="1">
        <v>1225</v>
      </c>
      <c r="D18444" s="1">
        <v>1694</v>
      </c>
      <c r="E18444" s="1">
        <f t="shared" ref="E18444:F18444" ca="1" si="18726">IF(ROW()&lt;2,NA(),AVERAGE(OFFSET(C18440,-60,0,120,1)))</f>
        <v>1217.3499999999999</v>
      </c>
      <c r="F18444" s="1">
        <f t="shared" ca="1" si="18726"/>
        <v>1689.6</v>
      </c>
      <c r="G18444" s="2">
        <f t="shared" ca="1" si="18721"/>
        <v>1.3879328048630222</v>
      </c>
    </row>
    <row r="18445" spans="1:7" x14ac:dyDescent="0.25">
      <c r="A18445" s="1">
        <v>18439</v>
      </c>
      <c r="B18445" s="1">
        <v>33</v>
      </c>
      <c r="C18445" s="1">
        <v>1202</v>
      </c>
      <c r="D18445" s="1">
        <v>1655</v>
      </c>
      <c r="E18445" s="1">
        <f t="shared" ref="E18445:F18445" ca="1" si="18727">IF(ROW()&lt;2,NA(),AVERAGE(OFFSET(C18441,-60,0,120,1)))</f>
        <v>1217.3416666666667</v>
      </c>
      <c r="F18445" s="1">
        <f t="shared" ca="1" si="18727"/>
        <v>1689.4083333333333</v>
      </c>
      <c r="G18445" s="2">
        <f t="shared" ca="1" si="18721"/>
        <v>1.3877848590850281</v>
      </c>
    </row>
    <row r="18446" spans="1:7" x14ac:dyDescent="0.25">
      <c r="A18446" s="1">
        <v>18440</v>
      </c>
      <c r="B18446" s="1">
        <v>33</v>
      </c>
      <c r="C18446" s="1">
        <v>1230</v>
      </c>
      <c r="D18446" s="1">
        <v>1709</v>
      </c>
      <c r="E18446" s="1">
        <f t="shared" ref="E18446:F18446" ca="1" si="18728">IF(ROW()&lt;2,NA(),AVERAGE(OFFSET(C18442,-60,0,120,1)))</f>
        <v>1217.4916666666666</v>
      </c>
      <c r="F18446" s="1">
        <f t="shared" ca="1" si="18728"/>
        <v>1689.3</v>
      </c>
      <c r="G18446" s="2">
        <f t="shared" ca="1" si="18721"/>
        <v>1.3875248975010097</v>
      </c>
    </row>
    <row r="18447" spans="1:7" x14ac:dyDescent="0.25">
      <c r="A18447" s="1">
        <v>18441</v>
      </c>
      <c r="B18447" s="1">
        <v>33</v>
      </c>
      <c r="C18447" s="1">
        <v>1228</v>
      </c>
      <c r="D18447" s="1">
        <v>1703</v>
      </c>
      <c r="E18447" s="1">
        <f t="shared" ref="E18447:F18447" ca="1" si="18729">IF(ROW()&lt;2,NA(),AVERAGE(OFFSET(C18443,-60,0,120,1)))</f>
        <v>1217.55</v>
      </c>
      <c r="F18447" s="1">
        <f t="shared" ca="1" si="18729"/>
        <v>1688.7750000000001</v>
      </c>
      <c r="G18447" s="2">
        <f t="shared" ca="1" si="18721"/>
        <v>1.387027226807934</v>
      </c>
    </row>
    <row r="18448" spans="1:7" x14ac:dyDescent="0.25">
      <c r="A18448" s="1">
        <v>18442</v>
      </c>
      <c r="B18448" s="1">
        <v>33</v>
      </c>
      <c r="C18448" s="1">
        <v>1234</v>
      </c>
      <c r="D18448" s="1">
        <v>1692</v>
      </c>
      <c r="E18448" s="1">
        <f t="shared" ref="E18448:F18448" ca="1" si="18730">IF(ROW()&lt;2,NA(),AVERAGE(OFFSET(C18444,-60,0,120,1)))</f>
        <v>1217.7166666666667</v>
      </c>
      <c r="F18448" s="1">
        <f t="shared" ca="1" si="18730"/>
        <v>1688.675</v>
      </c>
      <c r="G18448" s="2">
        <f t="shared" ca="1" si="18721"/>
        <v>1.3867552660033122</v>
      </c>
    </row>
    <row r="18449" spans="1:7" x14ac:dyDescent="0.25">
      <c r="A18449" s="1">
        <v>18443</v>
      </c>
      <c r="B18449" s="1">
        <v>33</v>
      </c>
      <c r="C18449" s="1">
        <v>1249</v>
      </c>
      <c r="D18449" s="1">
        <v>1684</v>
      </c>
      <c r="E18449" s="1">
        <f t="shared" ref="E18449:F18449" ca="1" si="18731">IF(ROW()&lt;2,NA(),AVERAGE(OFFSET(C18445,-60,0,120,1)))</f>
        <v>1217.75</v>
      </c>
      <c r="F18449" s="1">
        <f t="shared" ca="1" si="18731"/>
        <v>1688.8333333333333</v>
      </c>
      <c r="G18449" s="2">
        <f t="shared" ca="1" si="18721"/>
        <v>1.3868473277218913</v>
      </c>
    </row>
    <row r="18450" spans="1:7" x14ac:dyDescent="0.25">
      <c r="A18450" s="1">
        <v>18444</v>
      </c>
      <c r="B18450" s="1">
        <v>33</v>
      </c>
      <c r="C18450" s="1">
        <v>1218</v>
      </c>
      <c r="D18450" s="1">
        <v>1689</v>
      </c>
      <c r="E18450" s="1">
        <f t="shared" ref="E18450:F18450" ca="1" si="18732">IF(ROW()&lt;2,NA(),AVERAGE(OFFSET(C18446,-60,0,120,1)))</f>
        <v>1217.8</v>
      </c>
      <c r="F18450" s="1">
        <f t="shared" ca="1" si="18732"/>
        <v>1688.95</v>
      </c>
      <c r="G18450" s="2">
        <f t="shared" ca="1" si="18721"/>
        <v>1.3868861882082444</v>
      </c>
    </row>
    <row r="18451" spans="1:7" x14ac:dyDescent="0.25">
      <c r="A18451" s="1">
        <v>18445</v>
      </c>
      <c r="B18451" s="1">
        <v>33</v>
      </c>
      <c r="C18451" s="1">
        <v>1233</v>
      </c>
      <c r="D18451" s="1">
        <v>1690</v>
      </c>
      <c r="E18451" s="1">
        <f t="shared" ref="E18451:F18451" ca="1" si="18733">IF(ROW()&lt;2,NA(),AVERAGE(OFFSET(C18447,-60,0,120,1)))</f>
        <v>1217.5916666666667</v>
      </c>
      <c r="F18451" s="1">
        <f t="shared" ca="1" si="18733"/>
        <v>1688.95</v>
      </c>
      <c r="G18451" s="2">
        <f t="shared" ca="1" si="18721"/>
        <v>1.3871234883068353</v>
      </c>
    </row>
    <row r="18452" spans="1:7" x14ac:dyDescent="0.25">
      <c r="A18452" s="1">
        <v>18446</v>
      </c>
      <c r="B18452" s="1">
        <v>33</v>
      </c>
      <c r="C18452" s="1">
        <v>1249</v>
      </c>
      <c r="D18452" s="1">
        <v>1701</v>
      </c>
      <c r="E18452" s="1">
        <f t="shared" ref="E18452:F18452" ca="1" si="18734">IF(ROW()&lt;2,NA(),AVERAGE(OFFSET(C18448,-60,0,120,1)))</f>
        <v>1217.4666666666667</v>
      </c>
      <c r="F18452" s="1">
        <f t="shared" ca="1" si="18734"/>
        <v>1688.4416666666666</v>
      </c>
      <c r="G18452" s="2">
        <f t="shared" ca="1" si="18721"/>
        <v>1.386848373672106</v>
      </c>
    </row>
    <row r="18453" spans="1:7" x14ac:dyDescent="0.25">
      <c r="A18453" s="1">
        <v>18447</v>
      </c>
      <c r="B18453" s="1">
        <v>33</v>
      </c>
      <c r="C18453" s="1">
        <v>1209</v>
      </c>
      <c r="D18453" s="1">
        <v>1691</v>
      </c>
      <c r="E18453" s="1">
        <f t="shared" ref="E18453:F18453" ca="1" si="18735">IF(ROW()&lt;2,NA(),AVERAGE(OFFSET(C18449,-60,0,120,1)))</f>
        <v>1218</v>
      </c>
      <c r="F18453" s="1">
        <f t="shared" ca="1" si="18735"/>
        <v>1688.6916666666666</v>
      </c>
      <c r="G18453" s="2">
        <f t="shared" ca="1" si="18721"/>
        <v>1.3864463601532566</v>
      </c>
    </row>
    <row r="18454" spans="1:7" x14ac:dyDescent="0.25">
      <c r="A18454" s="1">
        <v>18448</v>
      </c>
      <c r="B18454" s="1">
        <v>33</v>
      </c>
      <c r="C18454" s="1">
        <v>1222</v>
      </c>
      <c r="D18454" s="1">
        <v>1732</v>
      </c>
      <c r="E18454" s="1">
        <f t="shared" ref="E18454:F18454" ca="1" si="18736">IF(ROW()&lt;2,NA(),AVERAGE(OFFSET(C18450,-60,0,120,1)))</f>
        <v>1218.1416666666667</v>
      </c>
      <c r="F18454" s="1">
        <f t="shared" ca="1" si="18736"/>
        <v>1688.9666666666667</v>
      </c>
      <c r="G18454" s="2">
        <f t="shared" ca="1" si="18721"/>
        <v>1.3865108738036764</v>
      </c>
    </row>
    <row r="18455" spans="1:7" x14ac:dyDescent="0.25">
      <c r="A18455" s="1">
        <v>18449</v>
      </c>
      <c r="B18455" s="1">
        <v>33</v>
      </c>
      <c r="C18455" s="1">
        <v>1226</v>
      </c>
      <c r="D18455" s="1">
        <v>1710</v>
      </c>
      <c r="E18455" s="1">
        <f t="shared" ref="E18455:F18455" ca="1" si="18737">IF(ROW()&lt;2,NA(),AVERAGE(OFFSET(C18451,-60,0,120,1)))</f>
        <v>1218.0833333333333</v>
      </c>
      <c r="F18455" s="1">
        <f t="shared" ca="1" si="18737"/>
        <v>1688.5583333333334</v>
      </c>
      <c r="G18455" s="2">
        <f t="shared" ca="1" si="18721"/>
        <v>1.386242046931655</v>
      </c>
    </row>
    <row r="18456" spans="1:7" x14ac:dyDescent="0.25">
      <c r="A18456" s="1">
        <v>18450</v>
      </c>
      <c r="B18456" s="1">
        <v>33</v>
      </c>
      <c r="C18456" s="1">
        <v>1255</v>
      </c>
      <c r="D18456" s="1">
        <v>1734</v>
      </c>
      <c r="E18456" s="1">
        <f t="shared" ref="E18456:F18456" ca="1" si="18738">IF(ROW()&lt;2,NA(),AVERAGE(OFFSET(C18452,-60,0,120,1)))</f>
        <v>1218.2750000000001</v>
      </c>
      <c r="F18456" s="1">
        <f t="shared" ca="1" si="18738"/>
        <v>1688.65</v>
      </c>
      <c r="G18456" s="2">
        <f t="shared" ca="1" si="18721"/>
        <v>1.3860991976360018</v>
      </c>
    </row>
    <row r="18457" spans="1:7" x14ac:dyDescent="0.25">
      <c r="A18457" s="1">
        <v>18451</v>
      </c>
      <c r="B18457" s="1">
        <v>33</v>
      </c>
      <c r="C18457" s="1">
        <v>1199</v>
      </c>
      <c r="D18457" s="1">
        <v>1673</v>
      </c>
      <c r="E18457" s="1">
        <f t="shared" ref="E18457:F18457" ca="1" si="18739">IF(ROW()&lt;2,NA(),AVERAGE(OFFSET(C18453,-60,0,120,1)))</f>
        <v>1218.3583333333333</v>
      </c>
      <c r="F18457" s="1">
        <f t="shared" ca="1" si="18739"/>
        <v>1688.7833333333333</v>
      </c>
      <c r="G18457" s="2">
        <f t="shared" ca="1" si="18721"/>
        <v>1.3861138280336245</v>
      </c>
    </row>
    <row r="18458" spans="1:7" x14ac:dyDescent="0.25">
      <c r="A18458" s="1">
        <v>18452</v>
      </c>
      <c r="B18458" s="1">
        <v>33</v>
      </c>
      <c r="C18458" s="1">
        <v>1214</v>
      </c>
      <c r="D18458" s="1">
        <v>1683</v>
      </c>
      <c r="E18458" s="1">
        <f t="shared" ref="E18458:F18458" ca="1" si="18740">IF(ROW()&lt;2,NA(),AVERAGE(OFFSET(C18454,-60,0,120,1)))</f>
        <v>1218.2833333333333</v>
      </c>
      <c r="F18458" s="1">
        <f t="shared" ca="1" si="18740"/>
        <v>1688.55</v>
      </c>
      <c r="G18458" s="2">
        <f t="shared" ca="1" si="18721"/>
        <v>1.3860076336922171</v>
      </c>
    </row>
    <row r="18459" spans="1:7" x14ac:dyDescent="0.25">
      <c r="A18459" s="1">
        <v>18453</v>
      </c>
      <c r="B18459" s="1">
        <v>33</v>
      </c>
      <c r="C18459" s="1">
        <v>1217</v>
      </c>
      <c r="D18459" s="1">
        <v>1716</v>
      </c>
      <c r="E18459" s="1">
        <f t="shared" ref="E18459:F18459" ca="1" si="18741">IF(ROW()&lt;2,NA(),AVERAGE(OFFSET(C18455,-60,0,120,1)))</f>
        <v>1218.175</v>
      </c>
      <c r="F18459" s="1">
        <f t="shared" ca="1" si="18741"/>
        <v>1688.575</v>
      </c>
      <c r="G18459" s="2">
        <f t="shared" ca="1" si="18721"/>
        <v>1.3861514150265768</v>
      </c>
    </row>
    <row r="18460" spans="1:7" x14ac:dyDescent="0.25">
      <c r="A18460" s="1">
        <v>18454</v>
      </c>
      <c r="B18460" s="1">
        <v>33</v>
      </c>
      <c r="C18460" s="1">
        <v>1182</v>
      </c>
      <c r="D18460" s="1">
        <v>1670</v>
      </c>
      <c r="E18460" s="1">
        <f t="shared" ref="E18460:F18460" ca="1" si="18742">IF(ROW()&lt;2,NA(),AVERAGE(OFFSET(C18456,-60,0,120,1)))</f>
        <v>1218.0833333333333</v>
      </c>
      <c r="F18460" s="1">
        <f t="shared" ca="1" si="18742"/>
        <v>1689.0333333333333</v>
      </c>
      <c r="G18460" s="2">
        <f t="shared" ca="1" si="18721"/>
        <v>1.3866320038311555</v>
      </c>
    </row>
    <row r="18461" spans="1:7" x14ac:dyDescent="0.25">
      <c r="A18461" s="1">
        <v>18455</v>
      </c>
      <c r="B18461" s="1">
        <v>33</v>
      </c>
      <c r="C18461" s="1">
        <v>1205</v>
      </c>
      <c r="D18461" s="1">
        <v>1664</v>
      </c>
      <c r="E18461" s="1">
        <f t="shared" ref="E18461:F18461" ca="1" si="18743">IF(ROW()&lt;2,NA(),AVERAGE(OFFSET(C18457,-60,0,120,1)))</f>
        <v>1217.8666666666666</v>
      </c>
      <c r="F18461" s="1">
        <f t="shared" ca="1" si="18743"/>
        <v>1689.3416666666667</v>
      </c>
      <c r="G18461" s="2">
        <f t="shared" ca="1" si="18721"/>
        <v>1.3871318699365012</v>
      </c>
    </row>
    <row r="18462" spans="1:7" x14ac:dyDescent="0.25">
      <c r="A18462" s="1">
        <v>18456</v>
      </c>
      <c r="B18462" s="1">
        <v>33</v>
      </c>
      <c r="C18462" s="1">
        <v>1229</v>
      </c>
      <c r="D18462" s="1">
        <v>1684</v>
      </c>
      <c r="E18462" s="1">
        <f t="shared" ref="E18462:F18462" ca="1" si="18744">IF(ROW()&lt;2,NA(),AVERAGE(OFFSET(C18458,-60,0,120,1)))</f>
        <v>1217.5916666666667</v>
      </c>
      <c r="F18462" s="1">
        <f t="shared" ca="1" si="18744"/>
        <v>1689.1416666666667</v>
      </c>
      <c r="G18462" s="2">
        <f t="shared" ca="1" si="18721"/>
        <v>1.3872809028752113</v>
      </c>
    </row>
    <row r="18463" spans="1:7" x14ac:dyDescent="0.25">
      <c r="A18463" s="1">
        <v>18457</v>
      </c>
      <c r="B18463" s="1">
        <v>33</v>
      </c>
      <c r="C18463" s="1">
        <v>1203</v>
      </c>
      <c r="D18463" s="1">
        <v>1692</v>
      </c>
      <c r="E18463" s="1">
        <f t="shared" ref="E18463:F18463" ca="1" si="18745">IF(ROW()&lt;2,NA(),AVERAGE(OFFSET(C18459,-60,0,120,1)))</f>
        <v>1217.5083333333334</v>
      </c>
      <c r="F18463" s="1">
        <f t="shared" ca="1" si="18745"/>
        <v>1689.2416666666666</v>
      </c>
      <c r="G18463" s="2">
        <f t="shared" ca="1" si="18721"/>
        <v>1.387457991389518</v>
      </c>
    </row>
    <row r="18464" spans="1:7" x14ac:dyDescent="0.25">
      <c r="A18464" s="1">
        <v>18458</v>
      </c>
      <c r="B18464" s="1">
        <v>33</v>
      </c>
      <c r="C18464" s="1">
        <v>1209</v>
      </c>
      <c r="D18464" s="1">
        <v>1687</v>
      </c>
      <c r="E18464" s="1">
        <f t="shared" ref="E18464:F18464" ca="1" si="18746">IF(ROW()&lt;2,NA(),AVERAGE(OFFSET(C18460,-60,0,120,1)))</f>
        <v>1217.425</v>
      </c>
      <c r="F18464" s="1">
        <f t="shared" ca="1" si="18746"/>
        <v>1689.2</v>
      </c>
      <c r="G18464" s="2">
        <f t="shared" ca="1" si="18721"/>
        <v>1.3875187383206358</v>
      </c>
    </row>
    <row r="18465" spans="1:7" x14ac:dyDescent="0.25">
      <c r="A18465" s="1">
        <v>18459</v>
      </c>
      <c r="B18465" s="1">
        <v>33</v>
      </c>
      <c r="C18465" s="1">
        <v>1215</v>
      </c>
      <c r="D18465" s="1">
        <v>1681</v>
      </c>
      <c r="E18465" s="1">
        <f t="shared" ref="E18465:F18465" ca="1" si="18747">IF(ROW()&lt;2,NA(),AVERAGE(OFFSET(C18461,-60,0,120,1)))</f>
        <v>1217.75</v>
      </c>
      <c r="F18465" s="1">
        <f t="shared" ca="1" si="18747"/>
        <v>1689.5666666666666</v>
      </c>
      <c r="G18465" s="2">
        <f t="shared" ca="1" si="18721"/>
        <v>1.3874495312393074</v>
      </c>
    </row>
    <row r="18466" spans="1:7" x14ac:dyDescent="0.25">
      <c r="A18466" s="1">
        <v>18460</v>
      </c>
      <c r="B18466" s="1">
        <v>33</v>
      </c>
      <c r="C18466" s="1">
        <v>1192</v>
      </c>
      <c r="D18466" s="1">
        <v>1730</v>
      </c>
      <c r="E18466" s="1">
        <f t="shared" ref="E18466:F18466" ca="1" si="18748">IF(ROW()&lt;2,NA(),AVERAGE(OFFSET(C18462,-60,0,120,1)))</f>
        <v>1217.4416666666666</v>
      </c>
      <c r="F18466" s="1">
        <f t="shared" ca="1" si="18748"/>
        <v>1689.3416666666667</v>
      </c>
      <c r="G18466" s="2">
        <f t="shared" ca="1" si="18721"/>
        <v>1.3876161075479319</v>
      </c>
    </row>
    <row r="18467" spans="1:7" x14ac:dyDescent="0.25">
      <c r="A18467" s="1">
        <v>18461</v>
      </c>
      <c r="B18467" s="1">
        <v>33</v>
      </c>
      <c r="C18467" s="1">
        <v>1245</v>
      </c>
      <c r="D18467" s="1">
        <v>1678</v>
      </c>
      <c r="E18467" s="1">
        <f t="shared" ref="E18467:F18467" ca="1" si="18749">IF(ROW()&lt;2,NA(),AVERAGE(OFFSET(C18463,-60,0,120,1)))</f>
        <v>1217.5583333333334</v>
      </c>
      <c r="F18467" s="1">
        <f t="shared" ca="1" si="18749"/>
        <v>1689.5</v>
      </c>
      <c r="G18467" s="2">
        <f t="shared" ca="1" si="18721"/>
        <v>1.3876131875953923</v>
      </c>
    </row>
    <row r="18468" spans="1:7" x14ac:dyDescent="0.25">
      <c r="A18468" s="1">
        <v>18462</v>
      </c>
      <c r="B18468" s="1">
        <v>33</v>
      </c>
      <c r="C18468" s="1">
        <v>1212</v>
      </c>
      <c r="D18468" s="1">
        <v>1690</v>
      </c>
      <c r="E18468" s="1">
        <f t="shared" ref="E18468:F18468" ca="1" si="18750">IF(ROW()&lt;2,NA(),AVERAGE(OFFSET(C18464,-60,0,120,1)))</f>
        <v>1217.55</v>
      </c>
      <c r="F18468" s="1">
        <f t="shared" ca="1" si="18750"/>
        <v>1689.1</v>
      </c>
      <c r="G18468" s="2">
        <f t="shared" ca="1" si="18721"/>
        <v>1.3872941562974825</v>
      </c>
    </row>
    <row r="18469" spans="1:7" x14ac:dyDescent="0.25">
      <c r="A18469" s="1">
        <v>18463</v>
      </c>
      <c r="B18469" s="1">
        <v>33</v>
      </c>
      <c r="C18469" s="1">
        <v>1214</v>
      </c>
      <c r="D18469" s="1">
        <v>1713</v>
      </c>
      <c r="E18469" s="1">
        <f t="shared" ref="E18469:F18469" ca="1" si="18751">IF(ROW()&lt;2,NA(),AVERAGE(OFFSET(C18465,-60,0,120,1)))</f>
        <v>1217.575</v>
      </c>
      <c r="F18469" s="1">
        <f t="shared" ca="1" si="18751"/>
        <v>1689.2083333333333</v>
      </c>
      <c r="G18469" s="2">
        <f t="shared" ca="1" si="18721"/>
        <v>1.3873546461888042</v>
      </c>
    </row>
    <row r="18470" spans="1:7" x14ac:dyDescent="0.25">
      <c r="A18470" s="1">
        <v>18464</v>
      </c>
      <c r="B18470" s="1">
        <v>33</v>
      </c>
      <c r="C18470" s="1">
        <v>1201</v>
      </c>
      <c r="D18470" s="1">
        <v>1668</v>
      </c>
      <c r="E18470" s="1">
        <f t="shared" ref="E18470:F18470" ca="1" si="18752">IF(ROW()&lt;2,NA(),AVERAGE(OFFSET(C18466,-60,0,120,1)))</f>
        <v>1217.575</v>
      </c>
      <c r="F18470" s="1">
        <f t="shared" ca="1" si="18752"/>
        <v>1689.3916666666667</v>
      </c>
      <c r="G18470" s="2">
        <f t="shared" ca="1" si="18721"/>
        <v>1.3875052187065819</v>
      </c>
    </row>
    <row r="18471" spans="1:7" x14ac:dyDescent="0.25">
      <c r="A18471" s="1">
        <v>18465</v>
      </c>
      <c r="B18471" s="1">
        <v>33</v>
      </c>
      <c r="C18471" s="1">
        <v>1229</v>
      </c>
      <c r="D18471" s="1">
        <v>1649</v>
      </c>
      <c r="E18471" s="1">
        <f t="shared" ref="E18471:F18471" ca="1" si="18753">IF(ROW()&lt;2,NA(),AVERAGE(OFFSET(C18467,-60,0,120,1)))</f>
        <v>1217.6833333333334</v>
      </c>
      <c r="F18471" s="1">
        <f t="shared" ca="1" si="18753"/>
        <v>1689.6083333333333</v>
      </c>
      <c r="G18471" s="2">
        <f t="shared" ca="1" si="18721"/>
        <v>1.3875597103789983</v>
      </c>
    </row>
    <row r="18472" spans="1:7" x14ac:dyDescent="0.25">
      <c r="A18472" s="1">
        <v>18466</v>
      </c>
      <c r="B18472" s="1">
        <v>33</v>
      </c>
      <c r="C18472" s="1">
        <v>1222</v>
      </c>
      <c r="D18472" s="1">
        <v>1687</v>
      </c>
      <c r="E18472" s="1">
        <f t="shared" ref="E18472:F18472" ca="1" si="18754">IF(ROW()&lt;2,NA(),AVERAGE(OFFSET(C18468,-60,0,120,1)))</f>
        <v>1217.3583333333333</v>
      </c>
      <c r="F18472" s="1">
        <f t="shared" ca="1" si="18754"/>
        <v>1689.9416666666666</v>
      </c>
      <c r="G18472" s="2">
        <f t="shared" ca="1" si="18721"/>
        <v>1.3882039662383712</v>
      </c>
    </row>
    <row r="18473" spans="1:7" x14ac:dyDescent="0.25">
      <c r="A18473" s="1">
        <v>18467</v>
      </c>
      <c r="B18473" s="1">
        <v>33</v>
      </c>
      <c r="C18473" s="1">
        <v>1216</v>
      </c>
      <c r="D18473" s="1">
        <v>1674</v>
      </c>
      <c r="E18473" s="1">
        <f t="shared" ref="E18473:F18473" ca="1" si="18755">IF(ROW()&lt;2,NA(),AVERAGE(OFFSET(C18469,-60,0,120,1)))</f>
        <v>1217.0583333333334</v>
      </c>
      <c r="F18473" s="1">
        <f t="shared" ca="1" si="18755"/>
        <v>1690.15</v>
      </c>
      <c r="G18473" s="2">
        <f t="shared" ca="1" si="18721"/>
        <v>1.3887173307223017</v>
      </c>
    </row>
    <row r="18474" spans="1:7" x14ac:dyDescent="0.25">
      <c r="A18474" s="1">
        <v>18468</v>
      </c>
      <c r="B18474" s="1">
        <v>33</v>
      </c>
      <c r="C18474" s="1">
        <v>1199</v>
      </c>
      <c r="D18474" s="1">
        <v>1690</v>
      </c>
      <c r="E18474" s="1">
        <f t="shared" ref="E18474:F18474" ca="1" si="18756">IF(ROW()&lt;2,NA(),AVERAGE(OFFSET(C18470,-60,0,120,1)))</f>
        <v>1217.125</v>
      </c>
      <c r="F18474" s="1">
        <f t="shared" ca="1" si="18756"/>
        <v>1689.75</v>
      </c>
      <c r="G18474" s="2">
        <f t="shared" ca="1" si="18721"/>
        <v>1.3883126219574817</v>
      </c>
    </row>
    <row r="18475" spans="1:7" x14ac:dyDescent="0.25">
      <c r="A18475" s="1">
        <v>18469</v>
      </c>
      <c r="B18475" s="1">
        <v>33</v>
      </c>
      <c r="C18475" s="1">
        <v>1193</v>
      </c>
      <c r="D18475" s="1">
        <v>1668</v>
      </c>
      <c r="E18475" s="1">
        <f t="shared" ref="E18475:F18475" ca="1" si="18757">IF(ROW()&lt;2,NA(),AVERAGE(OFFSET(C18471,-60,0,120,1)))</f>
        <v>1217.4583333333333</v>
      </c>
      <c r="F18475" s="1">
        <f t="shared" ca="1" si="18757"/>
        <v>1689.5166666666667</v>
      </c>
      <c r="G18475" s="2">
        <f t="shared" ca="1" si="18721"/>
        <v>1.3877408535541942</v>
      </c>
    </row>
    <row r="18476" spans="1:7" x14ac:dyDescent="0.25">
      <c r="A18476" s="1">
        <v>18470</v>
      </c>
      <c r="B18476" s="1">
        <v>33</v>
      </c>
      <c r="C18476" s="1">
        <v>1203</v>
      </c>
      <c r="D18476" s="1">
        <v>1691</v>
      </c>
      <c r="E18476" s="1">
        <f t="shared" ref="E18476:F18476" ca="1" si="18758">IF(ROW()&lt;2,NA(),AVERAGE(OFFSET(C18472,-60,0,120,1)))</f>
        <v>1217.4749999999999</v>
      </c>
      <c r="F18476" s="1">
        <f t="shared" ca="1" si="18758"/>
        <v>1689.5250000000001</v>
      </c>
      <c r="G18476" s="2">
        <f t="shared" ca="1" si="18721"/>
        <v>1.3877287007946777</v>
      </c>
    </row>
    <row r="18477" spans="1:7" x14ac:dyDescent="0.25">
      <c r="A18477" s="1">
        <v>18471</v>
      </c>
      <c r="B18477" s="1">
        <v>33</v>
      </c>
      <c r="C18477" s="1">
        <v>1197</v>
      </c>
      <c r="D18477" s="1">
        <v>1680</v>
      </c>
      <c r="E18477" s="1">
        <f t="shared" ref="E18477:F18477" ca="1" si="18759">IF(ROW()&lt;2,NA(),AVERAGE(OFFSET(C18473,-60,0,120,1)))</f>
        <v>1217.4166666666667</v>
      </c>
      <c r="F18477" s="1">
        <f t="shared" ca="1" si="18759"/>
        <v>1689.3083333333334</v>
      </c>
      <c r="G18477" s="2">
        <f t="shared" ca="1" si="18721"/>
        <v>1.3876172222602505</v>
      </c>
    </row>
    <row r="18478" spans="1:7" x14ac:dyDescent="0.25">
      <c r="A18478" s="1">
        <v>18472</v>
      </c>
      <c r="B18478" s="1">
        <v>33</v>
      </c>
      <c r="C18478" s="1">
        <v>1218</v>
      </c>
      <c r="D18478" s="1">
        <v>1696</v>
      </c>
      <c r="E18478" s="1">
        <f t="shared" ref="E18478:F18478" ca="1" si="18760">IF(ROW()&lt;2,NA(),AVERAGE(OFFSET(C18474,-60,0,120,1)))</f>
        <v>1217.4833333333333</v>
      </c>
      <c r="F18478" s="1">
        <f t="shared" ca="1" si="18760"/>
        <v>1689.2249999999999</v>
      </c>
      <c r="G18478" s="2">
        <f t="shared" ca="1" si="18721"/>
        <v>1.3874727922353487</v>
      </c>
    </row>
    <row r="18479" spans="1:7" x14ac:dyDescent="0.25">
      <c r="A18479" s="1">
        <v>18473</v>
      </c>
      <c r="B18479" s="1">
        <v>33</v>
      </c>
      <c r="C18479" s="1">
        <v>1203</v>
      </c>
      <c r="D18479" s="1">
        <v>1705</v>
      </c>
      <c r="E18479" s="1">
        <f t="shared" ref="E18479:F18479" ca="1" si="18761">IF(ROW()&lt;2,NA(),AVERAGE(OFFSET(C18475,-60,0,120,1)))</f>
        <v>1218.0166666666667</v>
      </c>
      <c r="F18479" s="1">
        <f t="shared" ca="1" si="18761"/>
        <v>1688.7833333333333</v>
      </c>
      <c r="G18479" s="2">
        <f t="shared" ca="1" si="18721"/>
        <v>1.3865026477470204</v>
      </c>
    </row>
    <row r="18480" spans="1:7" x14ac:dyDescent="0.25">
      <c r="A18480" s="1">
        <v>18474</v>
      </c>
      <c r="B18480" s="1">
        <v>33</v>
      </c>
      <c r="C18480" s="1">
        <v>1212</v>
      </c>
      <c r="D18480" s="1">
        <v>1706</v>
      </c>
      <c r="E18480" s="1">
        <f t="shared" ref="E18480:F18480" ca="1" si="18762">IF(ROW()&lt;2,NA(),AVERAGE(OFFSET(C18476,-60,0,120,1)))</f>
        <v>1217.8916666666667</v>
      </c>
      <c r="F18480" s="1">
        <f t="shared" ca="1" si="18762"/>
        <v>1688.875</v>
      </c>
      <c r="G18480" s="2">
        <f t="shared" ca="1" si="18721"/>
        <v>1.3867202200524129</v>
      </c>
    </row>
    <row r="18481" spans="1:7" x14ac:dyDescent="0.25">
      <c r="A18481" s="1">
        <v>18475</v>
      </c>
      <c r="B18481" s="1">
        <v>33</v>
      </c>
      <c r="C18481" s="1">
        <v>1238</v>
      </c>
      <c r="D18481" s="1">
        <v>1701</v>
      </c>
      <c r="E18481" s="1">
        <f t="shared" ref="E18481:F18481" ca="1" si="18763">IF(ROW()&lt;2,NA(),AVERAGE(OFFSET(C18477,-60,0,120,1)))</f>
        <v>1217.4916666666666</v>
      </c>
      <c r="F18481" s="1">
        <f t="shared" ca="1" si="18763"/>
        <v>1689.375</v>
      </c>
      <c r="G18481" s="2">
        <f t="shared" ca="1" si="18721"/>
        <v>1.3875864995653633</v>
      </c>
    </row>
    <row r="18482" spans="1:7" x14ac:dyDescent="0.25">
      <c r="A18482" s="1">
        <v>18476</v>
      </c>
      <c r="B18482" s="1">
        <v>33</v>
      </c>
      <c r="C18482" s="1">
        <v>1189</v>
      </c>
      <c r="D18482" s="1">
        <v>1675</v>
      </c>
      <c r="E18482" s="1">
        <f t="shared" ref="E18482:F18482" ca="1" si="18764">IF(ROW()&lt;2,NA(),AVERAGE(OFFSET(C18478,-60,0,120,1)))</f>
        <v>1217.5583333333334</v>
      </c>
      <c r="F18482" s="1">
        <f t="shared" ca="1" si="18764"/>
        <v>1689.1333333333334</v>
      </c>
      <c r="G18482" s="2">
        <f t="shared" ca="1" si="18721"/>
        <v>1.3873120384375834</v>
      </c>
    </row>
    <row r="18483" spans="1:7" x14ac:dyDescent="0.25">
      <c r="A18483" s="1">
        <v>18477</v>
      </c>
      <c r="B18483" s="1">
        <v>33</v>
      </c>
      <c r="C18483" s="1">
        <v>1201</v>
      </c>
      <c r="D18483" s="1">
        <v>1674</v>
      </c>
      <c r="E18483" s="1">
        <f t="shared" ref="E18483:F18483" ca="1" si="18765">IF(ROW()&lt;2,NA(),AVERAGE(OFFSET(C18479,-60,0,120,1)))</f>
        <v>1217.5416666666667</v>
      </c>
      <c r="F18483" s="1">
        <f t="shared" ca="1" si="18765"/>
        <v>1689.0916666666667</v>
      </c>
      <c r="G18483" s="2">
        <f t="shared" ca="1" si="18721"/>
        <v>1.3872968070907907</v>
      </c>
    </row>
    <row r="18484" spans="1:7" x14ac:dyDescent="0.25">
      <c r="A18484" s="1">
        <v>18478</v>
      </c>
      <c r="B18484" s="1">
        <v>33</v>
      </c>
      <c r="C18484" s="1">
        <v>1202</v>
      </c>
      <c r="D18484" s="1">
        <v>1689</v>
      </c>
      <c r="E18484" s="1">
        <f t="shared" ref="E18484:F18484" ca="1" si="18766">IF(ROW()&lt;2,NA(),AVERAGE(OFFSET(C18480,-60,0,120,1)))</f>
        <v>1217.4333333333334</v>
      </c>
      <c r="F18484" s="1">
        <f t="shared" ca="1" si="18766"/>
        <v>1689.375</v>
      </c>
      <c r="G18484" s="2">
        <f t="shared" ca="1" si="18721"/>
        <v>1.3876529857897761</v>
      </c>
    </row>
    <row r="18485" spans="1:7" x14ac:dyDescent="0.25">
      <c r="A18485" s="1">
        <v>18479</v>
      </c>
      <c r="B18485" s="1">
        <v>33</v>
      </c>
      <c r="C18485" s="1">
        <v>1212</v>
      </c>
      <c r="D18485" s="1">
        <v>1669</v>
      </c>
      <c r="E18485" s="1">
        <f t="shared" ref="E18485:F18485" ca="1" si="18767">IF(ROW()&lt;2,NA(),AVERAGE(OFFSET(C18481,-60,0,120,1)))</f>
        <v>1217.7750000000001</v>
      </c>
      <c r="F18485" s="1">
        <f t="shared" ca="1" si="18767"/>
        <v>1689.1333333333334</v>
      </c>
      <c r="G18485" s="2">
        <f t="shared" ca="1" si="18721"/>
        <v>1.3870652077217329</v>
      </c>
    </row>
    <row r="18486" spans="1:7" x14ac:dyDescent="0.25">
      <c r="A18486" s="1">
        <v>18480</v>
      </c>
      <c r="B18486" s="1">
        <v>33</v>
      </c>
      <c r="C18486" s="1">
        <v>1252</v>
      </c>
      <c r="D18486" s="1">
        <v>1729</v>
      </c>
      <c r="E18486" s="1">
        <f t="shared" ref="E18486:F18486" ca="1" si="18768">IF(ROW()&lt;2,NA(),AVERAGE(OFFSET(C18482,-60,0,120,1)))</f>
        <v>1217.5916666666667</v>
      </c>
      <c r="F18486" s="1">
        <f t="shared" ca="1" si="18768"/>
        <v>1689.2333333333333</v>
      </c>
      <c r="G18486" s="2">
        <f t="shared" ca="1" si="18721"/>
        <v>1.387356188103565</v>
      </c>
    </row>
    <row r="18487" spans="1:7" x14ac:dyDescent="0.25">
      <c r="A18487" s="1">
        <v>18481</v>
      </c>
      <c r="B18487" s="1">
        <v>33</v>
      </c>
      <c r="C18487" s="1">
        <v>1227</v>
      </c>
      <c r="D18487" s="1">
        <v>1731</v>
      </c>
      <c r="E18487" s="1">
        <f t="shared" ref="E18487:F18487" ca="1" si="18769">IF(ROW()&lt;2,NA(),AVERAGE(OFFSET(C18483,-60,0,120,1)))</f>
        <v>1217.6083333333333</v>
      </c>
      <c r="F18487" s="1">
        <f t="shared" ca="1" si="18769"/>
        <v>1689.2750000000001</v>
      </c>
      <c r="G18487" s="2">
        <f t="shared" ca="1" si="18721"/>
        <v>1.3873714180120866</v>
      </c>
    </row>
    <row r="18488" spans="1:7" x14ac:dyDescent="0.25">
      <c r="A18488" s="1">
        <v>18482</v>
      </c>
      <c r="B18488" s="1">
        <v>33</v>
      </c>
      <c r="C18488" s="1">
        <v>1197</v>
      </c>
      <c r="D18488" s="1">
        <v>1688</v>
      </c>
      <c r="E18488" s="1">
        <f t="shared" ref="E18488:F18488" ca="1" si="18770">IF(ROW()&lt;2,NA(),AVERAGE(OFFSET(C18484,-60,0,120,1)))</f>
        <v>1217.2416666666666</v>
      </c>
      <c r="F18488" s="1">
        <f t="shared" ca="1" si="18770"/>
        <v>1689.3166666666666</v>
      </c>
      <c r="G18488" s="2">
        <f t="shared" ca="1" si="18721"/>
        <v>1.3878235628367417</v>
      </c>
    </row>
    <row r="18489" spans="1:7" x14ac:dyDescent="0.25">
      <c r="A18489" s="1">
        <v>18483</v>
      </c>
      <c r="B18489" s="1">
        <v>33</v>
      </c>
      <c r="C18489" s="1">
        <v>1195</v>
      </c>
      <c r="D18489" s="1">
        <v>1688</v>
      </c>
      <c r="E18489" s="1">
        <f t="shared" ref="E18489:F18489" ca="1" si="18771">IF(ROW()&lt;2,NA(),AVERAGE(OFFSET(C18485,-60,0,120,1)))</f>
        <v>1217.2</v>
      </c>
      <c r="F18489" s="1">
        <f t="shared" ca="1" si="18771"/>
        <v>1689.2166666666667</v>
      </c>
      <c r="G18489" s="2">
        <f t="shared" ca="1" si="18721"/>
        <v>1.387788914448461</v>
      </c>
    </row>
    <row r="18490" spans="1:7" x14ac:dyDescent="0.25">
      <c r="A18490" s="1">
        <v>18484</v>
      </c>
      <c r="B18490" s="1">
        <v>33</v>
      </c>
      <c r="C18490" s="1">
        <v>1197</v>
      </c>
      <c r="D18490" s="1">
        <v>1647</v>
      </c>
      <c r="E18490" s="1">
        <f t="shared" ref="E18490:F18490" ca="1" si="18772">IF(ROW()&lt;2,NA(),AVERAGE(OFFSET(C18486,-60,0,120,1)))</f>
        <v>1217</v>
      </c>
      <c r="F18490" s="1">
        <f t="shared" ca="1" si="18772"/>
        <v>1689.2249999999999</v>
      </c>
      <c r="G18490" s="2">
        <f t="shared" ca="1" si="18721"/>
        <v>1.388023829087921</v>
      </c>
    </row>
    <row r="18491" spans="1:7" x14ac:dyDescent="0.25">
      <c r="A18491" s="1">
        <v>18485</v>
      </c>
      <c r="B18491" s="1">
        <v>33</v>
      </c>
      <c r="C18491" s="1">
        <v>1207</v>
      </c>
      <c r="D18491" s="1">
        <v>1695</v>
      </c>
      <c r="E18491" s="1">
        <f t="shared" ref="E18491:F18491" ca="1" si="18773">IF(ROW()&lt;2,NA(),AVERAGE(OFFSET(C18487,-60,0,120,1)))</f>
        <v>1217.0916666666667</v>
      </c>
      <c r="F18491" s="1">
        <f t="shared" ca="1" si="18773"/>
        <v>1689.6916666666666</v>
      </c>
      <c r="G18491" s="2">
        <f t="shared" ca="1" si="18721"/>
        <v>1.388302716174487</v>
      </c>
    </row>
    <row r="18492" spans="1:7" x14ac:dyDescent="0.25">
      <c r="A18492" s="1">
        <v>18486</v>
      </c>
      <c r="B18492" s="1">
        <v>33</v>
      </c>
      <c r="C18492" s="1">
        <v>1230</v>
      </c>
      <c r="D18492" s="1">
        <v>1710</v>
      </c>
      <c r="E18492" s="1">
        <f t="shared" ref="E18492:F18492" ca="1" si="18774">IF(ROW()&lt;2,NA(),AVERAGE(OFFSET(C18488,-60,0,120,1)))</f>
        <v>1217.2249999999999</v>
      </c>
      <c r="F18492" s="1">
        <f t="shared" ca="1" si="18774"/>
        <v>1689.4916666666666</v>
      </c>
      <c r="G18492" s="2">
        <f t="shared" ca="1" si="18721"/>
        <v>1.3879863350380306</v>
      </c>
    </row>
    <row r="18493" spans="1:7" x14ac:dyDescent="0.25">
      <c r="A18493" s="1">
        <v>18487</v>
      </c>
      <c r="B18493" s="1">
        <v>33</v>
      </c>
      <c r="C18493" s="1">
        <v>1232</v>
      </c>
      <c r="D18493" s="1">
        <v>1689</v>
      </c>
      <c r="E18493" s="1">
        <f t="shared" ref="E18493:F18493" ca="1" si="18775">IF(ROW()&lt;2,NA(),AVERAGE(OFFSET(C18489,-60,0,120,1)))</f>
        <v>1216.8916666666667</v>
      </c>
      <c r="F18493" s="1">
        <f t="shared" ca="1" si="18775"/>
        <v>1689.3166666666666</v>
      </c>
      <c r="G18493" s="2">
        <f t="shared" ca="1" si="18721"/>
        <v>1.388222725934245</v>
      </c>
    </row>
    <row r="18494" spans="1:7" x14ac:dyDescent="0.25">
      <c r="A18494" s="1">
        <v>18488</v>
      </c>
      <c r="B18494" s="1">
        <v>33</v>
      </c>
      <c r="C18494" s="1">
        <v>1200</v>
      </c>
      <c r="D18494" s="1">
        <v>1720</v>
      </c>
      <c r="E18494" s="1">
        <f t="shared" ref="E18494:F18494" ca="1" si="18776">IF(ROW()&lt;2,NA(),AVERAGE(OFFSET(C18490,-60,0,120,1)))</f>
        <v>1216.8499999999999</v>
      </c>
      <c r="F18494" s="1">
        <f t="shared" ca="1" si="18776"/>
        <v>1688.825</v>
      </c>
      <c r="G18494" s="2">
        <f t="shared" ca="1" si="18721"/>
        <v>1.3878662119406666</v>
      </c>
    </row>
    <row r="18495" spans="1:7" x14ac:dyDescent="0.25">
      <c r="A18495" s="1">
        <v>18489</v>
      </c>
      <c r="B18495" s="1">
        <v>33</v>
      </c>
      <c r="C18495" s="1">
        <v>1250</v>
      </c>
      <c r="D18495" s="1">
        <v>1692</v>
      </c>
      <c r="E18495" s="1">
        <f t="shared" ref="E18495:F18495" ca="1" si="18777">IF(ROW()&lt;2,NA(),AVERAGE(OFFSET(C18491,-60,0,120,1)))</f>
        <v>1216.9833333333333</v>
      </c>
      <c r="F18495" s="1">
        <f t="shared" ca="1" si="18777"/>
        <v>1688.7583333333334</v>
      </c>
      <c r="G18495" s="2">
        <f t="shared" ca="1" si="18721"/>
        <v>1.3876593763267095</v>
      </c>
    </row>
    <row r="18496" spans="1:7" x14ac:dyDescent="0.25">
      <c r="A18496" s="1">
        <v>18490</v>
      </c>
      <c r="B18496" s="1">
        <v>33</v>
      </c>
      <c r="C18496" s="1">
        <v>1222</v>
      </c>
      <c r="D18496" s="1">
        <v>1702</v>
      </c>
      <c r="E18496" s="1">
        <f t="shared" ref="E18496:F18496" ca="1" si="18778">IF(ROW()&lt;2,NA(),AVERAGE(OFFSET(C18492,-60,0,120,1)))</f>
        <v>1217.125</v>
      </c>
      <c r="F18496" s="1">
        <f t="shared" ca="1" si="18778"/>
        <v>1688.3333333333333</v>
      </c>
      <c r="G18496" s="2">
        <f t="shared" ca="1" si="18721"/>
        <v>1.387148676868303</v>
      </c>
    </row>
    <row r="18497" spans="1:7" x14ac:dyDescent="0.25">
      <c r="A18497" s="1">
        <v>18491</v>
      </c>
      <c r="B18497" s="1">
        <v>33</v>
      </c>
      <c r="C18497" s="1">
        <v>1199</v>
      </c>
      <c r="D18497" s="1">
        <v>1696</v>
      </c>
      <c r="E18497" s="1">
        <f t="shared" ref="E18497:F18497" ca="1" si="18779">IF(ROW()&lt;2,NA(),AVERAGE(OFFSET(C18493,-60,0,120,1)))</f>
        <v>1217.1166666666666</v>
      </c>
      <c r="F18497" s="1">
        <f t="shared" ca="1" si="18779"/>
        <v>1688.8166666666666</v>
      </c>
      <c r="G18497" s="2">
        <f t="shared" ca="1" si="18721"/>
        <v>1.3875552877702768</v>
      </c>
    </row>
    <row r="18498" spans="1:7" x14ac:dyDescent="0.25">
      <c r="A18498" s="1">
        <v>18492</v>
      </c>
      <c r="B18498" s="1">
        <v>33</v>
      </c>
      <c r="C18498" s="1">
        <v>1207</v>
      </c>
      <c r="D18498" s="1">
        <v>1710</v>
      </c>
      <c r="E18498" s="1">
        <f t="shared" ref="E18498:F18498" ca="1" si="18780">IF(ROW()&lt;2,NA(),AVERAGE(OFFSET(C18494,-60,0,120,1)))</f>
        <v>1216.925</v>
      </c>
      <c r="F18498" s="1">
        <f t="shared" ca="1" si="18780"/>
        <v>1688.7249999999999</v>
      </c>
      <c r="G18498" s="2">
        <f t="shared" ca="1" si="18721"/>
        <v>1.3876985023727839</v>
      </c>
    </row>
    <row r="18499" spans="1:7" x14ac:dyDescent="0.25">
      <c r="A18499" s="1">
        <v>18493</v>
      </c>
      <c r="B18499" s="1">
        <v>33</v>
      </c>
      <c r="C18499" s="1">
        <v>1201</v>
      </c>
      <c r="D18499" s="1">
        <v>1669</v>
      </c>
      <c r="E18499" s="1">
        <f t="shared" ref="E18499:F18499" ca="1" si="18781">IF(ROW()&lt;2,NA(),AVERAGE(OFFSET(C18495,-60,0,120,1)))</f>
        <v>1216.7583333333334</v>
      </c>
      <c r="F18499" s="1">
        <f t="shared" ca="1" si="18781"/>
        <v>1688.875</v>
      </c>
      <c r="G18499" s="2">
        <f t="shared" ca="1" si="18721"/>
        <v>1.3880118621199771</v>
      </c>
    </row>
    <row r="18500" spans="1:7" x14ac:dyDescent="0.25">
      <c r="A18500" s="1">
        <v>18494</v>
      </c>
      <c r="B18500" s="1">
        <v>33</v>
      </c>
      <c r="C18500" s="1">
        <v>1223</v>
      </c>
      <c r="D18500" s="1">
        <v>1669</v>
      </c>
      <c r="E18500" s="1">
        <f t="shared" ref="E18500:F18500" ca="1" si="18782">IF(ROW()&lt;2,NA(),AVERAGE(OFFSET(C18496,-60,0,120,1)))</f>
        <v>1216.9333333333334</v>
      </c>
      <c r="F18500" s="1">
        <f t="shared" ca="1" si="18782"/>
        <v>1688.8666666666666</v>
      </c>
      <c r="G18500" s="2">
        <f t="shared" ca="1" si="18721"/>
        <v>1.3878054125123258</v>
      </c>
    </row>
    <row r="18501" spans="1:7" x14ac:dyDescent="0.25">
      <c r="A18501" s="1">
        <v>18495</v>
      </c>
      <c r="B18501" s="1">
        <v>33</v>
      </c>
      <c r="C18501" s="1">
        <v>1222</v>
      </c>
      <c r="D18501" s="1">
        <v>1697</v>
      </c>
      <c r="E18501" s="1">
        <f t="shared" ref="E18501:F18501" ca="1" si="18783">IF(ROW()&lt;2,NA(),AVERAGE(OFFSET(C18497,-60,0,120,1)))</f>
        <v>1216.9166666666667</v>
      </c>
      <c r="F18501" s="1">
        <f t="shared" ca="1" si="18783"/>
        <v>1689.0250000000001</v>
      </c>
      <c r="G18501" s="2">
        <f t="shared" ca="1" si="18721"/>
        <v>1.3879545298911182</v>
      </c>
    </row>
    <row r="18502" spans="1:7" x14ac:dyDescent="0.25">
      <c r="A18502" s="1">
        <v>18496</v>
      </c>
      <c r="B18502" s="1">
        <v>33</v>
      </c>
      <c r="C18502" s="1">
        <v>1215</v>
      </c>
      <c r="D18502" s="1">
        <v>1680</v>
      </c>
      <c r="E18502" s="1">
        <f t="shared" ref="E18502:F18502" ca="1" si="18784">IF(ROW()&lt;2,NA(),AVERAGE(OFFSET(C18498,-60,0,120,1)))</f>
        <v>1217.2583333333334</v>
      </c>
      <c r="F18502" s="1">
        <f t="shared" ca="1" si="18784"/>
        <v>1689.075</v>
      </c>
      <c r="G18502" s="2">
        <f t="shared" ca="1" si="18721"/>
        <v>1.3876060272059476</v>
      </c>
    </row>
    <row r="18503" spans="1:7" x14ac:dyDescent="0.25">
      <c r="A18503" s="1">
        <v>18497</v>
      </c>
      <c r="B18503" s="1">
        <v>33</v>
      </c>
      <c r="C18503" s="1">
        <v>1233</v>
      </c>
      <c r="D18503" s="1">
        <v>1688</v>
      </c>
      <c r="E18503" s="1">
        <f t="shared" ref="E18503:F18503" ca="1" si="18785">IF(ROW()&lt;2,NA(),AVERAGE(OFFSET(C18499,-60,0,120,1)))</f>
        <v>1217.3416666666667</v>
      </c>
      <c r="F18503" s="1">
        <f t="shared" ca="1" si="18785"/>
        <v>1689.2750000000001</v>
      </c>
      <c r="G18503" s="2">
        <f t="shared" ref="G18503:G18566" ca="1" si="18786">F:F/E:E</f>
        <v>1.3876753308096195</v>
      </c>
    </row>
    <row r="18504" spans="1:7" x14ac:dyDescent="0.25">
      <c r="A18504" s="1">
        <v>18498</v>
      </c>
      <c r="B18504" s="1">
        <v>33</v>
      </c>
      <c r="C18504" s="1">
        <v>1219</v>
      </c>
      <c r="D18504" s="1">
        <v>1681</v>
      </c>
      <c r="E18504" s="1">
        <f t="shared" ref="E18504:F18504" ca="1" si="18787">IF(ROW()&lt;2,NA(),AVERAGE(OFFSET(C18500,-60,0,120,1)))</f>
        <v>1217.3333333333333</v>
      </c>
      <c r="F18504" s="1">
        <f t="shared" ca="1" si="18787"/>
        <v>1689.8833333333334</v>
      </c>
      <c r="G18504" s="2">
        <f t="shared" ca="1" si="18786"/>
        <v>1.3881845564074482</v>
      </c>
    </row>
    <row r="18505" spans="1:7" x14ac:dyDescent="0.25">
      <c r="A18505" s="1">
        <v>18499</v>
      </c>
      <c r="B18505" s="1">
        <v>33</v>
      </c>
      <c r="C18505" s="1">
        <v>1198</v>
      </c>
      <c r="D18505" s="1">
        <v>1668</v>
      </c>
      <c r="E18505" s="1">
        <f t="shared" ref="E18505:F18505" ca="1" si="18788">IF(ROW()&lt;2,NA(),AVERAGE(OFFSET(C18501,-60,0,120,1)))</f>
        <v>1216.9000000000001</v>
      </c>
      <c r="F18505" s="1">
        <f t="shared" ca="1" si="18788"/>
        <v>1689.5</v>
      </c>
      <c r="G18505" s="2">
        <f t="shared" ca="1" si="18786"/>
        <v>1.388363875421152</v>
      </c>
    </row>
    <row r="18506" spans="1:7" x14ac:dyDescent="0.25">
      <c r="A18506" s="1">
        <v>18500</v>
      </c>
      <c r="B18506" s="1">
        <v>33</v>
      </c>
      <c r="C18506" s="1">
        <v>1201</v>
      </c>
      <c r="D18506" s="1">
        <v>1689</v>
      </c>
      <c r="E18506" s="1">
        <f t="shared" ref="E18506:F18506" ca="1" si="18789">IF(ROW()&lt;2,NA(),AVERAGE(OFFSET(C18502,-60,0,120,1)))</f>
        <v>1216.7833333333333</v>
      </c>
      <c r="F18506" s="1">
        <f t="shared" ca="1" si="18789"/>
        <v>1689.7249999999999</v>
      </c>
      <c r="G18506" s="2">
        <f t="shared" ca="1" si="18786"/>
        <v>1.3886819072143766</v>
      </c>
    </row>
    <row r="18507" spans="1:7" x14ac:dyDescent="0.25">
      <c r="A18507" s="1">
        <v>18501</v>
      </c>
      <c r="B18507" s="1">
        <v>33</v>
      </c>
      <c r="C18507" s="1">
        <v>1223</v>
      </c>
      <c r="D18507" s="1">
        <v>1667</v>
      </c>
      <c r="E18507" s="1">
        <f t="shared" ref="E18507:F18507" ca="1" si="18790">IF(ROW()&lt;2,NA(),AVERAGE(OFFSET(C18503,-60,0,120,1)))</f>
        <v>1216.8499999999999</v>
      </c>
      <c r="F18507" s="1">
        <f t="shared" ca="1" si="18790"/>
        <v>1689.925</v>
      </c>
      <c r="G18507" s="2">
        <f t="shared" ca="1" si="18786"/>
        <v>1.3887701853145418</v>
      </c>
    </row>
    <row r="18508" spans="1:7" x14ac:dyDescent="0.25">
      <c r="A18508" s="1">
        <v>18502</v>
      </c>
      <c r="B18508" s="1">
        <v>33</v>
      </c>
      <c r="C18508" s="1">
        <v>1248</v>
      </c>
      <c r="D18508" s="1">
        <v>1699</v>
      </c>
      <c r="E18508" s="1">
        <f t="shared" ref="E18508:F18508" ca="1" si="18791">IF(ROW()&lt;2,NA(),AVERAGE(OFFSET(C18504,-60,0,120,1)))</f>
        <v>1216.9583333333333</v>
      </c>
      <c r="F18508" s="1">
        <f t="shared" ca="1" si="18791"/>
        <v>1689.8416666666667</v>
      </c>
      <c r="G18508" s="2">
        <f t="shared" ca="1" si="18786"/>
        <v>1.3885780805971173</v>
      </c>
    </row>
    <row r="18509" spans="1:7" x14ac:dyDescent="0.25">
      <c r="A18509" s="1">
        <v>18503</v>
      </c>
      <c r="B18509" s="1">
        <v>33</v>
      </c>
      <c r="C18509" s="1">
        <v>1215</v>
      </c>
      <c r="D18509" s="1">
        <v>1706</v>
      </c>
      <c r="E18509" s="1">
        <f t="shared" ref="E18509:F18509" ca="1" si="18792">IF(ROW()&lt;2,NA(),AVERAGE(OFFSET(C18505,-60,0,120,1)))</f>
        <v>1216.8</v>
      </c>
      <c r="F18509" s="1">
        <f t="shared" ca="1" si="18792"/>
        <v>1689.7333333333333</v>
      </c>
      <c r="G18509" s="2">
        <f t="shared" ca="1" si="18786"/>
        <v>1.388669734823581</v>
      </c>
    </row>
    <row r="18510" spans="1:7" x14ac:dyDescent="0.25">
      <c r="A18510" s="1">
        <v>18504</v>
      </c>
      <c r="B18510" s="1">
        <v>33</v>
      </c>
      <c r="C18510" s="1">
        <v>1213</v>
      </c>
      <c r="D18510" s="1">
        <v>1666</v>
      </c>
      <c r="E18510" s="1">
        <f t="shared" ref="E18510:F18510" ca="1" si="18793">IF(ROW()&lt;2,NA(),AVERAGE(OFFSET(C18506,-60,0,120,1)))</f>
        <v>1216.8916666666667</v>
      </c>
      <c r="F18510" s="1">
        <f t="shared" ca="1" si="18793"/>
        <v>1690.1416666666667</v>
      </c>
      <c r="G18510" s="2">
        <f t="shared" ca="1" si="18786"/>
        <v>1.3889006827504502</v>
      </c>
    </row>
    <row r="18511" spans="1:7" x14ac:dyDescent="0.25">
      <c r="A18511" s="1">
        <v>18505</v>
      </c>
      <c r="B18511" s="1">
        <v>33</v>
      </c>
      <c r="C18511" s="1">
        <v>1209</v>
      </c>
      <c r="D18511" s="1">
        <v>1675</v>
      </c>
      <c r="E18511" s="1">
        <f t="shared" ref="E18511:F18511" ca="1" si="18794">IF(ROW()&lt;2,NA(),AVERAGE(OFFSET(C18507,-60,0,120,1)))</f>
        <v>1216.9833333333333</v>
      </c>
      <c r="F18511" s="1">
        <f t="shared" ca="1" si="18794"/>
        <v>1689.9916666666666</v>
      </c>
      <c r="G18511" s="2">
        <f t="shared" ca="1" si="18786"/>
        <v>1.3886728111861295</v>
      </c>
    </row>
    <row r="18512" spans="1:7" x14ac:dyDescent="0.25">
      <c r="A18512" s="1">
        <v>18506</v>
      </c>
      <c r="B18512" s="1">
        <v>33</v>
      </c>
      <c r="C18512" s="1">
        <v>1205</v>
      </c>
      <c r="D18512" s="1">
        <v>1697</v>
      </c>
      <c r="E18512" s="1">
        <f t="shared" ref="E18512:F18512" ca="1" si="18795">IF(ROW()&lt;2,NA(),AVERAGE(OFFSET(C18508,-60,0,120,1)))</f>
        <v>1216.625</v>
      </c>
      <c r="F18512" s="1">
        <f t="shared" ca="1" si="18795"/>
        <v>1689.65</v>
      </c>
      <c r="G18512" s="2">
        <f t="shared" ca="1" si="18786"/>
        <v>1.3888009863351485</v>
      </c>
    </row>
    <row r="18513" spans="1:7" x14ac:dyDescent="0.25">
      <c r="A18513" s="1">
        <v>18507</v>
      </c>
      <c r="B18513" s="1">
        <v>33</v>
      </c>
      <c r="C18513" s="1">
        <v>1223</v>
      </c>
      <c r="D18513" s="1">
        <v>1679</v>
      </c>
      <c r="E18513" s="1">
        <f t="shared" ref="E18513:F18513" ca="1" si="18796">IF(ROW()&lt;2,NA(),AVERAGE(OFFSET(C18509,-60,0,120,1)))</f>
        <v>1216.3583333333333</v>
      </c>
      <c r="F18513" s="1">
        <f t="shared" ca="1" si="18796"/>
        <v>1689.575</v>
      </c>
      <c r="G18513" s="2">
        <f t="shared" ca="1" si="18786"/>
        <v>1.3890437987709214</v>
      </c>
    </row>
    <row r="18514" spans="1:7" x14ac:dyDescent="0.25">
      <c r="A18514" s="1">
        <v>18508</v>
      </c>
      <c r="B18514" s="1">
        <v>33</v>
      </c>
      <c r="C18514" s="1">
        <v>1215</v>
      </c>
      <c r="D18514" s="1">
        <v>1671</v>
      </c>
      <c r="E18514" s="1">
        <f t="shared" ref="E18514:F18514" ca="1" si="18797">IF(ROW()&lt;2,NA(),AVERAGE(OFFSET(C18510,-60,0,120,1)))</f>
        <v>1215.9166666666667</v>
      </c>
      <c r="F18514" s="1">
        <f t="shared" ca="1" si="18797"/>
        <v>1689.65</v>
      </c>
      <c r="G18514" s="2">
        <f t="shared" ca="1" si="18786"/>
        <v>1.3896100335823454</v>
      </c>
    </row>
    <row r="18515" spans="1:7" x14ac:dyDescent="0.25">
      <c r="A18515" s="1">
        <v>18509</v>
      </c>
      <c r="B18515" s="1">
        <v>33</v>
      </c>
      <c r="C18515" s="1">
        <v>1228</v>
      </c>
      <c r="D18515" s="1">
        <v>1730</v>
      </c>
      <c r="E18515" s="1">
        <f t="shared" ref="E18515:F18515" ca="1" si="18798">IF(ROW()&lt;2,NA(),AVERAGE(OFFSET(C18511,-60,0,120,1)))</f>
        <v>1216.1500000000001</v>
      </c>
      <c r="F18515" s="1">
        <f t="shared" ca="1" si="18798"/>
        <v>1689.8</v>
      </c>
      <c r="G18515" s="2">
        <f t="shared" ca="1" si="18786"/>
        <v>1.3894667598569255</v>
      </c>
    </row>
    <row r="18516" spans="1:7" x14ac:dyDescent="0.25">
      <c r="A18516" s="1">
        <v>18510</v>
      </c>
      <c r="B18516" s="1">
        <v>33</v>
      </c>
      <c r="C18516" s="1">
        <v>1213</v>
      </c>
      <c r="D18516" s="1">
        <v>1720</v>
      </c>
      <c r="E18516" s="1">
        <f t="shared" ref="E18516:F18516" ca="1" si="18799">IF(ROW()&lt;2,NA(),AVERAGE(OFFSET(C18512,-60,0,120,1)))</f>
        <v>1216.0999999999999</v>
      </c>
      <c r="F18516" s="1">
        <f t="shared" ca="1" si="18799"/>
        <v>1689.8833333333334</v>
      </c>
      <c r="G18516" s="2">
        <f t="shared" ca="1" si="18786"/>
        <v>1.3895924129046406</v>
      </c>
    </row>
    <row r="18517" spans="1:7" x14ac:dyDescent="0.25">
      <c r="A18517" s="1">
        <v>18511</v>
      </c>
      <c r="B18517" s="1">
        <v>33</v>
      </c>
      <c r="C18517" s="1">
        <v>1215</v>
      </c>
      <c r="D18517" s="1">
        <v>1670</v>
      </c>
      <c r="E18517" s="1">
        <f t="shared" ref="E18517:F18517" ca="1" si="18800">IF(ROW()&lt;2,NA(),AVERAGE(OFFSET(C18513,-60,0,120,1)))</f>
        <v>1215.9916666666666</v>
      </c>
      <c r="F18517" s="1">
        <f t="shared" ca="1" si="18800"/>
        <v>1689.6</v>
      </c>
      <c r="G18517" s="2">
        <f t="shared" ca="1" si="18786"/>
        <v>1.3894832064364477</v>
      </c>
    </row>
    <row r="18518" spans="1:7" x14ac:dyDescent="0.25">
      <c r="A18518" s="1">
        <v>18512</v>
      </c>
      <c r="B18518" s="1">
        <v>33</v>
      </c>
      <c r="C18518" s="1">
        <v>1207</v>
      </c>
      <c r="D18518" s="1">
        <v>1688</v>
      </c>
      <c r="E18518" s="1">
        <f t="shared" ref="E18518:F18518" ca="1" si="18801">IF(ROW()&lt;2,NA(),AVERAGE(OFFSET(C18514,-60,0,120,1)))</f>
        <v>1215.875</v>
      </c>
      <c r="F18518" s="1">
        <f t="shared" ca="1" si="18801"/>
        <v>1689.7083333333333</v>
      </c>
      <c r="G18518" s="2">
        <f t="shared" ca="1" si="18786"/>
        <v>1.3897056303759294</v>
      </c>
    </row>
    <row r="18519" spans="1:7" x14ac:dyDescent="0.25">
      <c r="A18519" s="1">
        <v>18513</v>
      </c>
      <c r="B18519" s="1">
        <v>33</v>
      </c>
      <c r="C18519" s="1">
        <v>1211</v>
      </c>
      <c r="D18519" s="1">
        <v>1676</v>
      </c>
      <c r="E18519" s="1">
        <f t="shared" ref="E18519:F18519" ca="1" si="18802">IF(ROW()&lt;2,NA(),AVERAGE(OFFSET(C18515,-60,0,120,1)))</f>
        <v>1215.6166666666666</v>
      </c>
      <c r="F18519" s="1">
        <f t="shared" ca="1" si="18802"/>
        <v>1689.2583333333334</v>
      </c>
      <c r="G18519" s="2">
        <f t="shared" ca="1" si="18786"/>
        <v>1.3896307772461167</v>
      </c>
    </row>
    <row r="18520" spans="1:7" x14ac:dyDescent="0.25">
      <c r="A18520" s="1">
        <v>18514</v>
      </c>
      <c r="B18520" s="1">
        <v>33</v>
      </c>
      <c r="C18520" s="1">
        <v>1217</v>
      </c>
      <c r="D18520" s="1">
        <v>1728</v>
      </c>
      <c r="E18520" s="1">
        <f t="shared" ref="E18520:F18520" ca="1" si="18803">IF(ROW()&lt;2,NA(),AVERAGE(OFFSET(C18516,-60,0,120,1)))</f>
        <v>1215.8833333333334</v>
      </c>
      <c r="F18520" s="1">
        <f t="shared" ca="1" si="18803"/>
        <v>1689.2</v>
      </c>
      <c r="G18520" s="2">
        <f t="shared" ca="1" si="18786"/>
        <v>1.3892780283196029</v>
      </c>
    </row>
    <row r="18521" spans="1:7" x14ac:dyDescent="0.25">
      <c r="A18521" s="1">
        <v>18515</v>
      </c>
      <c r="B18521" s="1">
        <v>33</v>
      </c>
      <c r="C18521" s="1">
        <v>1199</v>
      </c>
      <c r="D18521" s="1">
        <v>1689</v>
      </c>
      <c r="E18521" s="1">
        <f t="shared" ref="E18521:F18521" ca="1" si="18804">IF(ROW()&lt;2,NA(),AVERAGE(OFFSET(C18517,-60,0,120,1)))</f>
        <v>1215.7166666666667</v>
      </c>
      <c r="F18521" s="1">
        <f t="shared" ca="1" si="18804"/>
        <v>1688.6416666666667</v>
      </c>
      <c r="G18521" s="2">
        <f t="shared" ca="1" si="18786"/>
        <v>1.3890092263822436</v>
      </c>
    </row>
    <row r="18522" spans="1:7" x14ac:dyDescent="0.25">
      <c r="A18522" s="1">
        <v>18516</v>
      </c>
      <c r="B18522" s="1">
        <v>33</v>
      </c>
      <c r="C18522" s="1">
        <v>1213</v>
      </c>
      <c r="D18522" s="1">
        <v>1700</v>
      </c>
      <c r="E18522" s="1">
        <f t="shared" ref="E18522:F18522" ca="1" si="18805">IF(ROW()&lt;2,NA(),AVERAGE(OFFSET(C18518,-60,0,120,1)))</f>
        <v>1215.8666666666666</v>
      </c>
      <c r="F18522" s="1">
        <f t="shared" ca="1" si="18805"/>
        <v>1689.0416666666667</v>
      </c>
      <c r="G18522" s="2">
        <f t="shared" ca="1" si="18786"/>
        <v>1.3891668494352454</v>
      </c>
    </row>
    <row r="18523" spans="1:7" x14ac:dyDescent="0.25">
      <c r="A18523" s="1">
        <v>18517</v>
      </c>
      <c r="B18523" s="1">
        <v>33</v>
      </c>
      <c r="C18523" s="1">
        <v>1192</v>
      </c>
      <c r="D18523" s="1">
        <v>1674</v>
      </c>
      <c r="E18523" s="1">
        <f t="shared" ref="E18523:F18523" ca="1" si="18806">IF(ROW()&lt;2,NA(),AVERAGE(OFFSET(C18519,-60,0,120,1)))</f>
        <v>1215.6833333333334</v>
      </c>
      <c r="F18523" s="1">
        <f t="shared" ca="1" si="18806"/>
        <v>1689.2416666666666</v>
      </c>
      <c r="G18523" s="2">
        <f t="shared" ca="1" si="18786"/>
        <v>1.3895408617924074</v>
      </c>
    </row>
    <row r="18524" spans="1:7" x14ac:dyDescent="0.25">
      <c r="A18524" s="1">
        <v>18518</v>
      </c>
      <c r="B18524" s="1">
        <v>33</v>
      </c>
      <c r="C18524" s="1">
        <v>1223</v>
      </c>
      <c r="D18524" s="1">
        <v>1692</v>
      </c>
      <c r="E18524" s="1">
        <f t="shared" ref="E18524:F18524" ca="1" si="18807">IF(ROW()&lt;2,NA(),AVERAGE(OFFSET(C18520,-60,0,120,1)))</f>
        <v>1215.625</v>
      </c>
      <c r="F18524" s="1">
        <f t="shared" ca="1" si="18807"/>
        <v>1689.1</v>
      </c>
      <c r="G18524" s="2">
        <f t="shared" ca="1" si="18786"/>
        <v>1.3894910025706939</v>
      </c>
    </row>
    <row r="18525" spans="1:7" x14ac:dyDescent="0.25">
      <c r="A18525" s="1">
        <v>18519</v>
      </c>
      <c r="B18525" s="1">
        <v>33</v>
      </c>
      <c r="C18525" s="1">
        <v>1237</v>
      </c>
      <c r="D18525" s="1">
        <v>1702</v>
      </c>
      <c r="E18525" s="1">
        <f t="shared" ref="E18525:F18525" ca="1" si="18808">IF(ROW()&lt;2,NA(),AVERAGE(OFFSET(C18521,-60,0,120,1)))</f>
        <v>1215.8333333333333</v>
      </c>
      <c r="F18525" s="1">
        <f t="shared" ca="1" si="18808"/>
        <v>1689.3333333333333</v>
      </c>
      <c r="G18525" s="2">
        <f t="shared" ca="1" si="18786"/>
        <v>1.3894448252227554</v>
      </c>
    </row>
    <row r="18526" spans="1:7" x14ac:dyDescent="0.25">
      <c r="A18526" s="1">
        <v>18520</v>
      </c>
      <c r="B18526" s="1">
        <v>33</v>
      </c>
      <c r="C18526" s="1">
        <v>1251</v>
      </c>
      <c r="D18526" s="1">
        <v>1684</v>
      </c>
      <c r="E18526" s="1">
        <f t="shared" ref="E18526:F18526" ca="1" si="18809">IF(ROW()&lt;2,NA(),AVERAGE(OFFSET(C18522,-60,0,120,1)))</f>
        <v>1215.8166666666666</v>
      </c>
      <c r="F18526" s="1">
        <f t="shared" ca="1" si="18809"/>
        <v>1689.5250000000001</v>
      </c>
      <c r="G18526" s="2">
        <f t="shared" ca="1" si="18786"/>
        <v>1.3896215164018699</v>
      </c>
    </row>
    <row r="18527" spans="1:7" x14ac:dyDescent="0.25">
      <c r="A18527" s="1">
        <v>18521</v>
      </c>
      <c r="B18527" s="1">
        <v>33</v>
      </c>
      <c r="C18527" s="1">
        <v>1188</v>
      </c>
      <c r="D18527" s="1">
        <v>1695</v>
      </c>
      <c r="E18527" s="1">
        <f t="shared" ref="E18527:F18527" ca="1" si="18810">IF(ROW()&lt;2,NA(),AVERAGE(OFFSET(C18523,-60,0,120,1)))</f>
        <v>1215.9083333333333</v>
      </c>
      <c r="F18527" s="1">
        <f t="shared" ca="1" si="18810"/>
        <v>1689.825</v>
      </c>
      <c r="G18527" s="2">
        <f t="shared" ca="1" si="18786"/>
        <v>1.3897634827186809</v>
      </c>
    </row>
    <row r="18528" spans="1:7" x14ac:dyDescent="0.25">
      <c r="A18528" s="1">
        <v>18522</v>
      </c>
      <c r="B18528" s="1">
        <v>33</v>
      </c>
      <c r="C18528" s="1">
        <v>1220</v>
      </c>
      <c r="D18528" s="1">
        <v>1717</v>
      </c>
      <c r="E18528" s="1">
        <f t="shared" ref="E18528:F18528" ca="1" si="18811">IF(ROW()&lt;2,NA(),AVERAGE(OFFSET(C18524,-60,0,120,1)))</f>
        <v>1216.0916666666667</v>
      </c>
      <c r="F18528" s="1">
        <f t="shared" ca="1" si="18811"/>
        <v>1689.7833333333333</v>
      </c>
      <c r="G18528" s="2">
        <f t="shared" ca="1" si="18786"/>
        <v>1.3895197045178884</v>
      </c>
    </row>
    <row r="18529" spans="1:7" x14ac:dyDescent="0.25">
      <c r="A18529" s="1">
        <v>18523</v>
      </c>
      <c r="B18529" s="1">
        <v>33</v>
      </c>
      <c r="C18529" s="1">
        <v>1212</v>
      </c>
      <c r="D18529" s="1">
        <v>1674</v>
      </c>
      <c r="E18529" s="1">
        <f t="shared" ref="E18529:F18529" ca="1" si="18812">IF(ROW()&lt;2,NA(),AVERAGE(OFFSET(C18525,-60,0,120,1)))</f>
        <v>1216.0999999999999</v>
      </c>
      <c r="F18529" s="1">
        <f t="shared" ca="1" si="18812"/>
        <v>1689.7833333333333</v>
      </c>
      <c r="G18529" s="2">
        <f t="shared" ca="1" si="18786"/>
        <v>1.3895101828248775</v>
      </c>
    </row>
    <row r="18530" spans="1:7" x14ac:dyDescent="0.25">
      <c r="A18530" s="1">
        <v>18524</v>
      </c>
      <c r="B18530" s="1">
        <v>33</v>
      </c>
      <c r="C18530" s="1">
        <v>1230</v>
      </c>
      <c r="D18530" s="1">
        <v>1679</v>
      </c>
      <c r="E18530" s="1">
        <f t="shared" ref="E18530:F18530" ca="1" si="18813">IF(ROW()&lt;2,NA(),AVERAGE(OFFSET(C18526,-60,0,120,1)))</f>
        <v>1216.425</v>
      </c>
      <c r="F18530" s="1">
        <f t="shared" ca="1" si="18813"/>
        <v>1689.8416666666667</v>
      </c>
      <c r="G18530" s="2">
        <f t="shared" ca="1" si="18786"/>
        <v>1.3891868932870228</v>
      </c>
    </row>
    <row r="18531" spans="1:7" x14ac:dyDescent="0.25">
      <c r="A18531" s="1">
        <v>18525</v>
      </c>
      <c r="B18531" s="1">
        <v>33</v>
      </c>
      <c r="C18531" s="1">
        <v>1209</v>
      </c>
      <c r="D18531" s="1">
        <v>1683</v>
      </c>
      <c r="E18531" s="1">
        <f t="shared" ref="E18531:F18531" ca="1" si="18814">IF(ROW()&lt;2,NA(),AVERAGE(OFFSET(C18527,-60,0,120,1)))</f>
        <v>1216.5</v>
      </c>
      <c r="F18531" s="1">
        <f t="shared" ca="1" si="18814"/>
        <v>1689.4333333333334</v>
      </c>
      <c r="G18531" s="2">
        <f t="shared" ca="1" si="18786"/>
        <v>1.3887655843266202</v>
      </c>
    </row>
    <row r="18532" spans="1:7" x14ac:dyDescent="0.25">
      <c r="A18532" s="1">
        <v>18526</v>
      </c>
      <c r="B18532" s="1">
        <v>33</v>
      </c>
      <c r="C18532" s="1">
        <v>1226</v>
      </c>
      <c r="D18532" s="1">
        <v>1687</v>
      </c>
      <c r="E18532" s="1">
        <f t="shared" ref="E18532:F18532" ca="1" si="18815">IF(ROW()&lt;2,NA(),AVERAGE(OFFSET(C18528,-60,0,120,1)))</f>
        <v>1216.2583333333334</v>
      </c>
      <c r="F18532" s="1">
        <f t="shared" ca="1" si="18815"/>
        <v>1689.4</v>
      </c>
      <c r="G18532" s="2">
        <f t="shared" ca="1" si="18786"/>
        <v>1.3890141211776554</v>
      </c>
    </row>
    <row r="18533" spans="1:7" x14ac:dyDescent="0.25">
      <c r="A18533" s="1">
        <v>18527</v>
      </c>
      <c r="B18533" s="1">
        <v>33</v>
      </c>
      <c r="C18533" s="1">
        <v>1227</v>
      </c>
      <c r="D18533" s="1">
        <v>1685</v>
      </c>
      <c r="E18533" s="1">
        <f t="shared" ref="E18533:F18533" ca="1" si="18816">IF(ROW()&lt;2,NA(),AVERAGE(OFFSET(C18529,-60,0,120,1)))</f>
        <v>1216.1916666666666</v>
      </c>
      <c r="F18533" s="1">
        <f t="shared" ca="1" si="18816"/>
        <v>1689.2333333333333</v>
      </c>
      <c r="G18533" s="2">
        <f t="shared" ca="1" si="18786"/>
        <v>1.3889532214631741</v>
      </c>
    </row>
    <row r="18534" spans="1:7" x14ac:dyDescent="0.25">
      <c r="A18534" s="1">
        <v>18528</v>
      </c>
      <c r="B18534" s="1">
        <v>33</v>
      </c>
      <c r="C18534" s="1">
        <v>1252</v>
      </c>
      <c r="D18534" s="1">
        <v>1666</v>
      </c>
      <c r="E18534" s="1">
        <f t="shared" ref="E18534:F18534" ca="1" si="18817">IF(ROW()&lt;2,NA(),AVERAGE(OFFSET(C18530,-60,0,120,1)))</f>
        <v>1216.1083333333333</v>
      </c>
      <c r="F18534" s="1">
        <f t="shared" ca="1" si="18817"/>
        <v>1689.1333333333334</v>
      </c>
      <c r="G18534" s="2">
        <f t="shared" ca="1" si="18786"/>
        <v>1.3889661694065085</v>
      </c>
    </row>
    <row r="18535" spans="1:7" x14ac:dyDescent="0.25">
      <c r="A18535" s="1">
        <v>18529</v>
      </c>
      <c r="B18535" s="1">
        <v>33</v>
      </c>
      <c r="C18535" s="1">
        <v>1215</v>
      </c>
      <c r="D18535" s="1">
        <v>1694</v>
      </c>
      <c r="E18535" s="1">
        <f t="shared" ref="E18535:F18535" ca="1" si="18818">IF(ROW()&lt;2,NA(),AVERAGE(OFFSET(C18531,-60,0,120,1)))</f>
        <v>1216.0083333333334</v>
      </c>
      <c r="F18535" s="1">
        <f t="shared" ca="1" si="18818"/>
        <v>1689.5083333333334</v>
      </c>
      <c r="G18535" s="2">
        <f t="shared" ca="1" si="18786"/>
        <v>1.3893887788597941</v>
      </c>
    </row>
    <row r="18536" spans="1:7" x14ac:dyDescent="0.25">
      <c r="A18536" s="1">
        <v>18530</v>
      </c>
      <c r="B18536" s="1">
        <v>33</v>
      </c>
      <c r="C18536" s="1">
        <v>1190</v>
      </c>
      <c r="D18536" s="1">
        <v>1708</v>
      </c>
      <c r="E18536" s="1">
        <f t="shared" ref="E18536:F18536" ca="1" si="18819">IF(ROW()&lt;2,NA(),AVERAGE(OFFSET(C18532,-60,0,120,1)))</f>
        <v>1215.5416666666667</v>
      </c>
      <c r="F18536" s="1">
        <f t="shared" ca="1" si="18819"/>
        <v>1689.85</v>
      </c>
      <c r="G18536" s="2">
        <f t="shared" ca="1" si="18786"/>
        <v>1.3902032701470537</v>
      </c>
    </row>
    <row r="18537" spans="1:7" x14ac:dyDescent="0.25">
      <c r="A18537" s="1">
        <v>18531</v>
      </c>
      <c r="B18537" s="1">
        <v>33</v>
      </c>
      <c r="C18537" s="1">
        <v>1224</v>
      </c>
      <c r="D18537" s="1">
        <v>1678</v>
      </c>
      <c r="E18537" s="1">
        <f t="shared" ref="E18537:F18537" ca="1" si="18820">IF(ROW()&lt;2,NA(),AVERAGE(OFFSET(C18533,-60,0,120,1)))</f>
        <v>1215.5416666666667</v>
      </c>
      <c r="F18537" s="1">
        <f t="shared" ca="1" si="18820"/>
        <v>1690.0916666666667</v>
      </c>
      <c r="G18537" s="2">
        <f t="shared" ca="1" si="18786"/>
        <v>1.3904020841188769</v>
      </c>
    </row>
    <row r="18538" spans="1:7" x14ac:dyDescent="0.25">
      <c r="A18538" s="1">
        <v>18532</v>
      </c>
      <c r="B18538" s="1">
        <v>33</v>
      </c>
      <c r="C18538" s="1">
        <v>1202</v>
      </c>
      <c r="D18538" s="1">
        <v>1699</v>
      </c>
      <c r="E18538" s="1">
        <f t="shared" ref="E18538:F18538" ca="1" si="18821">IF(ROW()&lt;2,NA(),AVERAGE(OFFSET(C18534,-60,0,120,1)))</f>
        <v>1215.6333333333334</v>
      </c>
      <c r="F18538" s="1">
        <f t="shared" ca="1" si="18821"/>
        <v>1690.2166666666667</v>
      </c>
      <c r="G18538" s="2">
        <f t="shared" ca="1" si="18786"/>
        <v>1.3904000658093174</v>
      </c>
    </row>
    <row r="18539" spans="1:7" x14ac:dyDescent="0.25">
      <c r="A18539" s="1">
        <v>18533</v>
      </c>
      <c r="B18539" s="1">
        <v>33</v>
      </c>
      <c r="C18539" s="1">
        <v>1209</v>
      </c>
      <c r="D18539" s="1">
        <v>1700</v>
      </c>
      <c r="E18539" s="1">
        <f t="shared" ref="E18539:F18539" ca="1" si="18822">IF(ROW()&lt;2,NA(),AVERAGE(OFFSET(C18535,-60,0,120,1)))</f>
        <v>1215.4833333333333</v>
      </c>
      <c r="F18539" s="1">
        <f t="shared" ca="1" si="18822"/>
        <v>1690.5416666666667</v>
      </c>
      <c r="G18539" s="2">
        <f t="shared" ca="1" si="18786"/>
        <v>1.3908390352260418</v>
      </c>
    </row>
    <row r="18540" spans="1:7" x14ac:dyDescent="0.25">
      <c r="A18540" s="1">
        <v>18534</v>
      </c>
      <c r="B18540" s="1">
        <v>33</v>
      </c>
      <c r="C18540" s="1">
        <v>1247</v>
      </c>
      <c r="D18540" s="1">
        <v>1674</v>
      </c>
      <c r="E18540" s="1">
        <f t="shared" ref="E18540:F18540" ca="1" si="18823">IF(ROW()&lt;2,NA(),AVERAGE(OFFSET(C18536,-60,0,120,1)))</f>
        <v>1215.7750000000001</v>
      </c>
      <c r="F18540" s="1">
        <f t="shared" ca="1" si="18823"/>
        <v>1690.7750000000001</v>
      </c>
      <c r="G18540" s="2">
        <f t="shared" ca="1" si="18786"/>
        <v>1.3906972918508771</v>
      </c>
    </row>
    <row r="18541" spans="1:7" x14ac:dyDescent="0.25">
      <c r="A18541" s="1">
        <v>18535</v>
      </c>
      <c r="B18541" s="1">
        <v>33</v>
      </c>
      <c r="C18541" s="1">
        <v>1225</v>
      </c>
      <c r="D18541" s="1">
        <v>1662</v>
      </c>
      <c r="E18541" s="1">
        <f t="shared" ref="E18541:F18541" ca="1" si="18824">IF(ROW()&lt;2,NA(),AVERAGE(OFFSET(C18537,-60,0,120,1)))</f>
        <v>1216.05</v>
      </c>
      <c r="F18541" s="1">
        <f t="shared" ca="1" si="18824"/>
        <v>1690.6416666666667</v>
      </c>
      <c r="G18541" s="2">
        <f t="shared" ca="1" si="18786"/>
        <v>1.390273152145608</v>
      </c>
    </row>
    <row r="18542" spans="1:7" x14ac:dyDescent="0.25">
      <c r="A18542" s="1">
        <v>18536</v>
      </c>
      <c r="B18542" s="1">
        <v>33</v>
      </c>
      <c r="C18542" s="1">
        <v>1215</v>
      </c>
      <c r="D18542" s="1">
        <v>1675</v>
      </c>
      <c r="E18542" s="1">
        <f t="shared" ref="E18542:F18542" ca="1" si="18825">IF(ROW()&lt;2,NA(),AVERAGE(OFFSET(C18538,-60,0,120,1)))</f>
        <v>1216.4416666666666</v>
      </c>
      <c r="F18542" s="1">
        <f t="shared" ca="1" si="18825"/>
        <v>1690.8416666666667</v>
      </c>
      <c r="G18542" s="2">
        <f t="shared" ca="1" si="18786"/>
        <v>1.3899899296445235</v>
      </c>
    </row>
    <row r="18543" spans="1:7" x14ac:dyDescent="0.25">
      <c r="A18543" s="1">
        <v>18537</v>
      </c>
      <c r="B18543" s="1">
        <v>33</v>
      </c>
      <c r="C18543" s="1">
        <v>1181</v>
      </c>
      <c r="D18543" s="1">
        <v>1697</v>
      </c>
      <c r="E18543" s="1">
        <f t="shared" ref="E18543:F18543" ca="1" si="18826">IF(ROW()&lt;2,NA(),AVERAGE(OFFSET(C18539,-60,0,120,1)))</f>
        <v>1216.5666666666666</v>
      </c>
      <c r="F18543" s="1">
        <f t="shared" ca="1" si="18826"/>
        <v>1690.8916666666667</v>
      </c>
      <c r="G18543" s="2">
        <f t="shared" ca="1" si="18786"/>
        <v>1.3898882099898622</v>
      </c>
    </row>
    <row r="18544" spans="1:7" x14ac:dyDescent="0.25">
      <c r="A18544" s="1">
        <v>18538</v>
      </c>
      <c r="B18544" s="1">
        <v>33</v>
      </c>
      <c r="C18544" s="1">
        <v>1232</v>
      </c>
      <c r="D18544" s="1">
        <v>1670</v>
      </c>
      <c r="E18544" s="1">
        <f t="shared" ref="E18544:F18544" ca="1" si="18827">IF(ROW()&lt;2,NA(),AVERAGE(OFFSET(C18540,-60,0,120,1)))</f>
        <v>1216.8583333333333</v>
      </c>
      <c r="F18544" s="1">
        <f t="shared" ca="1" si="18827"/>
        <v>1690.5250000000001</v>
      </c>
      <c r="G18544" s="2">
        <f t="shared" ca="1" si="18786"/>
        <v>1.3892537476972806</v>
      </c>
    </row>
    <row r="18545" spans="1:7" x14ac:dyDescent="0.25">
      <c r="A18545" s="1">
        <v>18539</v>
      </c>
      <c r="B18545" s="1">
        <v>33</v>
      </c>
      <c r="C18545" s="1">
        <v>1213</v>
      </c>
      <c r="D18545" s="1">
        <v>1690</v>
      </c>
      <c r="E18545" s="1">
        <f t="shared" ref="E18545:F18545" ca="1" si="18828">IF(ROW()&lt;2,NA(),AVERAGE(OFFSET(C18541,-60,0,120,1)))</f>
        <v>1216.75</v>
      </c>
      <c r="F18545" s="1">
        <f t="shared" ca="1" si="18828"/>
        <v>1690.375</v>
      </c>
      <c r="G18545" s="2">
        <f t="shared" ca="1" si="18786"/>
        <v>1.3892541606739264</v>
      </c>
    </row>
    <row r="18546" spans="1:7" x14ac:dyDescent="0.25">
      <c r="A18546" s="1">
        <v>18540</v>
      </c>
      <c r="B18546" s="1">
        <v>33</v>
      </c>
      <c r="C18546" s="1">
        <v>1244</v>
      </c>
      <c r="D18546" s="1">
        <v>1730</v>
      </c>
      <c r="E18546" s="1">
        <f t="shared" ref="E18546:F18546" ca="1" si="18829">IF(ROW()&lt;2,NA(),AVERAGE(OFFSET(C18542,-60,0,120,1)))</f>
        <v>1216.6583333333333</v>
      </c>
      <c r="F18546" s="1">
        <f t="shared" ca="1" si="18829"/>
        <v>1690.0833333333333</v>
      </c>
      <c r="G18546" s="2">
        <f t="shared" ca="1" si="18786"/>
        <v>1.3891191035555037</v>
      </c>
    </row>
    <row r="18547" spans="1:7" x14ac:dyDescent="0.25">
      <c r="A18547" s="1">
        <v>18541</v>
      </c>
      <c r="B18547" s="1">
        <v>33</v>
      </c>
      <c r="C18547" s="1">
        <v>1230</v>
      </c>
      <c r="D18547" s="1">
        <v>1668</v>
      </c>
      <c r="E18547" s="1">
        <f t="shared" ref="E18547:F18547" ca="1" si="18830">IF(ROW()&lt;2,NA(),AVERAGE(OFFSET(C18543,-60,0,120,1)))</f>
        <v>1216.7083333333333</v>
      </c>
      <c r="F18547" s="1">
        <f t="shared" ca="1" si="18830"/>
        <v>1690.15</v>
      </c>
      <c r="G18547" s="2">
        <f t="shared" ca="1" si="18786"/>
        <v>1.3891168110681142</v>
      </c>
    </row>
    <row r="18548" spans="1:7" x14ac:dyDescent="0.25">
      <c r="A18548" s="1">
        <v>18542</v>
      </c>
      <c r="B18548" s="1">
        <v>33</v>
      </c>
      <c r="C18548" s="1">
        <v>1206</v>
      </c>
      <c r="D18548" s="1">
        <v>1684</v>
      </c>
      <c r="E18548" s="1">
        <f t="shared" ref="E18548:F18548" ca="1" si="18831">IF(ROW()&lt;2,NA(),AVERAGE(OFFSET(C18544,-60,0,120,1)))</f>
        <v>1216.5666666666666</v>
      </c>
      <c r="F18548" s="1">
        <f t="shared" ca="1" si="18831"/>
        <v>1690.175</v>
      </c>
      <c r="G18548" s="2">
        <f t="shared" ca="1" si="18786"/>
        <v>1.3892991204756555</v>
      </c>
    </row>
    <row r="18549" spans="1:7" x14ac:dyDescent="0.25">
      <c r="A18549" s="1">
        <v>18543</v>
      </c>
      <c r="B18549" s="1">
        <v>33</v>
      </c>
      <c r="C18549" s="1">
        <v>1194</v>
      </c>
      <c r="D18549" s="1">
        <v>1686</v>
      </c>
      <c r="E18549" s="1">
        <f t="shared" ref="E18549:F18549" ca="1" si="18832">IF(ROW()&lt;2,NA(),AVERAGE(OFFSET(C18545,-60,0,120,1)))</f>
        <v>1216.875</v>
      </c>
      <c r="F18549" s="1">
        <f t="shared" ca="1" si="18832"/>
        <v>1690.0166666666667</v>
      </c>
      <c r="G18549" s="2">
        <f t="shared" ca="1" si="18786"/>
        <v>1.3888169833932547</v>
      </c>
    </row>
    <row r="18550" spans="1:7" x14ac:dyDescent="0.25">
      <c r="A18550" s="1">
        <v>18544</v>
      </c>
      <c r="B18550" s="1">
        <v>33</v>
      </c>
      <c r="C18550" s="1">
        <v>1231</v>
      </c>
      <c r="D18550" s="1">
        <v>1679</v>
      </c>
      <c r="E18550" s="1">
        <f t="shared" ref="E18550:F18550" ca="1" si="18833">IF(ROW()&lt;2,NA(),AVERAGE(OFFSET(C18546,-60,0,120,1)))</f>
        <v>1216.9749999999999</v>
      </c>
      <c r="F18550" s="1">
        <f t="shared" ca="1" si="18833"/>
        <v>1690.3166666666666</v>
      </c>
      <c r="G18550" s="2">
        <f t="shared" ca="1" si="18786"/>
        <v>1.3889493758431084</v>
      </c>
    </row>
    <row r="18551" spans="1:7" x14ac:dyDescent="0.25">
      <c r="A18551" s="1">
        <v>18545</v>
      </c>
      <c r="B18551" s="1">
        <v>33</v>
      </c>
      <c r="C18551" s="1">
        <v>1222</v>
      </c>
      <c r="D18551" s="1">
        <v>1637</v>
      </c>
      <c r="E18551" s="1">
        <f t="shared" ref="E18551:F18551" ca="1" si="18834">IF(ROW()&lt;2,NA(),AVERAGE(OFFSET(C18547,-60,0,120,1)))</f>
        <v>1216.7583333333334</v>
      </c>
      <c r="F18551" s="1">
        <f t="shared" ca="1" si="18834"/>
        <v>1690.15</v>
      </c>
      <c r="G18551" s="2">
        <f t="shared" ca="1" si="18786"/>
        <v>1.3890597283766291</v>
      </c>
    </row>
    <row r="18552" spans="1:7" x14ac:dyDescent="0.25">
      <c r="A18552" s="1">
        <v>18546</v>
      </c>
      <c r="B18552" s="1">
        <v>33</v>
      </c>
      <c r="C18552" s="1">
        <v>1215</v>
      </c>
      <c r="D18552" s="1">
        <v>1723</v>
      </c>
      <c r="E18552" s="1">
        <f t="shared" ref="E18552:F18552" ca="1" si="18835">IF(ROW()&lt;2,NA(),AVERAGE(OFFSET(C18548,-60,0,120,1)))</f>
        <v>1216.4666666666667</v>
      </c>
      <c r="F18552" s="1">
        <f t="shared" ca="1" si="18835"/>
        <v>1689.6083333333333</v>
      </c>
      <c r="G18552" s="2">
        <f t="shared" ca="1" si="18786"/>
        <v>1.3889474982188852</v>
      </c>
    </row>
    <row r="18553" spans="1:7" x14ac:dyDescent="0.25">
      <c r="A18553" s="1">
        <v>18547</v>
      </c>
      <c r="B18553" s="1">
        <v>33</v>
      </c>
      <c r="C18553" s="1">
        <v>1197</v>
      </c>
      <c r="D18553" s="1">
        <v>1683</v>
      </c>
      <c r="E18553" s="1">
        <f t="shared" ref="E18553:F18553" ca="1" si="18836">IF(ROW()&lt;2,NA(),AVERAGE(OFFSET(C18549,-60,0,120,1)))</f>
        <v>1216.6416666666667</v>
      </c>
      <c r="F18553" s="1">
        <f t="shared" ca="1" si="18836"/>
        <v>1689.45</v>
      </c>
      <c r="G18553" s="2">
        <f t="shared" ca="1" si="18786"/>
        <v>1.3886175743337192</v>
      </c>
    </row>
    <row r="18554" spans="1:7" x14ac:dyDescent="0.25">
      <c r="A18554" s="1">
        <v>18548</v>
      </c>
      <c r="B18554" s="1">
        <v>33</v>
      </c>
      <c r="C18554" s="1">
        <v>1209</v>
      </c>
      <c r="D18554" s="1">
        <v>1704</v>
      </c>
      <c r="E18554" s="1">
        <f t="shared" ref="E18554:F18554" ca="1" si="18837">IF(ROW()&lt;2,NA(),AVERAGE(OFFSET(C18550,-60,0,120,1)))</f>
        <v>1216.8166666666666</v>
      </c>
      <c r="F18554" s="1">
        <f t="shared" ca="1" si="18837"/>
        <v>1689.2833333333333</v>
      </c>
      <c r="G18554" s="2">
        <f t="shared" ca="1" si="18786"/>
        <v>1.3882808968757276</v>
      </c>
    </row>
    <row r="18555" spans="1:7" x14ac:dyDescent="0.25">
      <c r="A18555" s="1">
        <v>18549</v>
      </c>
      <c r="B18555" s="1">
        <v>33</v>
      </c>
      <c r="C18555" s="1">
        <v>1223</v>
      </c>
      <c r="D18555" s="1">
        <v>1693</v>
      </c>
      <c r="E18555" s="1">
        <f t="shared" ref="E18555:F18555" ca="1" si="18838">IF(ROW()&lt;2,NA(),AVERAGE(OFFSET(C18551,-60,0,120,1)))</f>
        <v>1217.25</v>
      </c>
      <c r="F18555" s="1">
        <f t="shared" ca="1" si="18838"/>
        <v>1689.875</v>
      </c>
      <c r="G18555" s="2">
        <f t="shared" ca="1" si="18786"/>
        <v>1.3882727459437256</v>
      </c>
    </row>
    <row r="18556" spans="1:7" x14ac:dyDescent="0.25">
      <c r="A18556" s="1">
        <v>18550</v>
      </c>
      <c r="B18556" s="1">
        <v>33</v>
      </c>
      <c r="C18556" s="1">
        <v>1201</v>
      </c>
      <c r="D18556" s="1">
        <v>1696</v>
      </c>
      <c r="E18556" s="1">
        <f t="shared" ref="E18556:F18556" ca="1" si="18839">IF(ROW()&lt;2,NA(),AVERAGE(OFFSET(C18552,-60,0,120,1)))</f>
        <v>1217.1166666666666</v>
      </c>
      <c r="F18556" s="1">
        <f t="shared" ca="1" si="18839"/>
        <v>1689.7</v>
      </c>
      <c r="G18556" s="2">
        <f t="shared" ca="1" si="18786"/>
        <v>1.3882810467361388</v>
      </c>
    </row>
    <row r="18557" spans="1:7" x14ac:dyDescent="0.25">
      <c r="A18557" s="1">
        <v>18551</v>
      </c>
      <c r="B18557" s="1">
        <v>33</v>
      </c>
      <c r="C18557" s="1">
        <v>1252</v>
      </c>
      <c r="D18557" s="1">
        <v>1699</v>
      </c>
      <c r="E18557" s="1">
        <f t="shared" ref="E18557:F18557" ca="1" si="18840">IF(ROW()&lt;2,NA(),AVERAGE(OFFSET(C18553,-60,0,120,1)))</f>
        <v>1216.8833333333334</v>
      </c>
      <c r="F18557" s="1">
        <f t="shared" ca="1" si="18840"/>
        <v>1689.5416666666667</v>
      </c>
      <c r="G18557" s="2">
        <f t="shared" ca="1" si="18786"/>
        <v>1.3884171311958144</v>
      </c>
    </row>
    <row r="18558" spans="1:7" x14ac:dyDescent="0.25">
      <c r="A18558" s="1">
        <v>18552</v>
      </c>
      <c r="B18558" s="1">
        <v>33</v>
      </c>
      <c r="C18558" s="1">
        <v>1241</v>
      </c>
      <c r="D18558" s="1">
        <v>1680</v>
      </c>
      <c r="E18558" s="1">
        <f t="shared" ref="E18558:F18558" ca="1" si="18841">IF(ROW()&lt;2,NA(),AVERAGE(OFFSET(C18554,-60,0,120,1)))</f>
        <v>1216.8</v>
      </c>
      <c r="F18558" s="1">
        <f t="shared" ca="1" si="18841"/>
        <v>1689.5333333333333</v>
      </c>
      <c r="G18558" s="2">
        <f t="shared" ca="1" si="18786"/>
        <v>1.3885053692746001</v>
      </c>
    </row>
    <row r="18559" spans="1:7" x14ac:dyDescent="0.25">
      <c r="A18559" s="1">
        <v>18553</v>
      </c>
      <c r="B18559" s="1">
        <v>33</v>
      </c>
      <c r="C18559" s="1">
        <v>1224</v>
      </c>
      <c r="D18559" s="1">
        <v>1730</v>
      </c>
      <c r="E18559" s="1">
        <f t="shared" ref="E18559:F18559" ca="1" si="18842">IF(ROW()&lt;2,NA(),AVERAGE(OFFSET(C18555,-60,0,120,1)))</f>
        <v>1216.925</v>
      </c>
      <c r="F18559" s="1">
        <f t="shared" ca="1" si="18842"/>
        <v>1689.45</v>
      </c>
      <c r="G18559" s="2">
        <f t="shared" ca="1" si="18786"/>
        <v>1.3882942662859257</v>
      </c>
    </row>
    <row r="18560" spans="1:7" x14ac:dyDescent="0.25">
      <c r="A18560" s="1">
        <v>18554</v>
      </c>
      <c r="B18560" s="1">
        <v>33</v>
      </c>
      <c r="C18560" s="1">
        <v>1229</v>
      </c>
      <c r="D18560" s="1">
        <v>1656</v>
      </c>
      <c r="E18560" s="1">
        <f t="shared" ref="E18560:F18560" ca="1" si="18843">IF(ROW()&lt;2,NA(),AVERAGE(OFFSET(C18556,-60,0,120,1)))</f>
        <v>1216.6083333333333</v>
      </c>
      <c r="F18560" s="1">
        <f t="shared" ca="1" si="18843"/>
        <v>1689.1416666666667</v>
      </c>
      <c r="G18560" s="2">
        <f t="shared" ca="1" si="18786"/>
        <v>1.3884021836663401</v>
      </c>
    </row>
    <row r="18561" spans="1:7" x14ac:dyDescent="0.25">
      <c r="A18561" s="1">
        <v>18555</v>
      </c>
      <c r="B18561" s="1">
        <v>33</v>
      </c>
      <c r="C18561" s="1">
        <v>1201</v>
      </c>
      <c r="D18561" s="1">
        <v>1715</v>
      </c>
      <c r="E18561" s="1">
        <f t="shared" ref="E18561:F18561" ca="1" si="18844">IF(ROW()&lt;2,NA(),AVERAGE(OFFSET(C18557,-60,0,120,1)))</f>
        <v>1216.575</v>
      </c>
      <c r="F18561" s="1">
        <f t="shared" ca="1" si="18844"/>
        <v>1689.3</v>
      </c>
      <c r="G18561" s="2">
        <f t="shared" ca="1" si="18786"/>
        <v>1.3885703717403366</v>
      </c>
    </row>
    <row r="18562" spans="1:7" x14ac:dyDescent="0.25">
      <c r="A18562" s="1">
        <v>18556</v>
      </c>
      <c r="B18562" s="1">
        <v>33</v>
      </c>
      <c r="C18562" s="1">
        <v>1243</v>
      </c>
      <c r="D18562" s="1">
        <v>1698</v>
      </c>
      <c r="E18562" s="1">
        <f t="shared" ref="E18562:F18562" ca="1" si="18845">IF(ROW()&lt;2,NA(),AVERAGE(OFFSET(C18558,-60,0,120,1)))</f>
        <v>1216.7916666666667</v>
      </c>
      <c r="F18562" s="1">
        <f t="shared" ca="1" si="18845"/>
        <v>1689.1083333333333</v>
      </c>
      <c r="G18562" s="2">
        <f t="shared" ca="1" si="18786"/>
        <v>1.3881655994247166</v>
      </c>
    </row>
    <row r="18563" spans="1:7" x14ac:dyDescent="0.25">
      <c r="A18563" s="1">
        <v>18557</v>
      </c>
      <c r="B18563" s="1">
        <v>33</v>
      </c>
      <c r="C18563" s="1">
        <v>1221</v>
      </c>
      <c r="D18563" s="1">
        <v>1669</v>
      </c>
      <c r="E18563" s="1">
        <f t="shared" ref="E18563:F18563" ca="1" si="18846">IF(ROW()&lt;2,NA(),AVERAGE(OFFSET(C18559,-60,0,120,1)))</f>
        <v>1217.05</v>
      </c>
      <c r="F18563" s="1">
        <f t="shared" ca="1" si="18846"/>
        <v>1689.0583333333334</v>
      </c>
      <c r="G18563" s="2">
        <f t="shared" ca="1" si="18786"/>
        <v>1.3878298618243567</v>
      </c>
    </row>
    <row r="18564" spans="1:7" x14ac:dyDescent="0.25">
      <c r="A18564" s="1">
        <v>18558</v>
      </c>
      <c r="B18564" s="1">
        <v>33</v>
      </c>
      <c r="C18564" s="1">
        <v>1206</v>
      </c>
      <c r="D18564" s="1">
        <v>1681</v>
      </c>
      <c r="E18564" s="1">
        <f t="shared" ref="E18564:F18564" ca="1" si="18847">IF(ROW()&lt;2,NA(),AVERAGE(OFFSET(C18560,-60,0,120,1)))</f>
        <v>1216.9833333333333</v>
      </c>
      <c r="F18564" s="1">
        <f t="shared" ca="1" si="18847"/>
        <v>1689.2583333333334</v>
      </c>
      <c r="G18564" s="2">
        <f t="shared" ca="1" si="18786"/>
        <v>1.3880702282967448</v>
      </c>
    </row>
    <row r="18565" spans="1:7" x14ac:dyDescent="0.25">
      <c r="A18565" s="1">
        <v>18559</v>
      </c>
      <c r="B18565" s="1">
        <v>33</v>
      </c>
      <c r="C18565" s="1">
        <v>1213</v>
      </c>
      <c r="D18565" s="1">
        <v>1704</v>
      </c>
      <c r="E18565" s="1">
        <f t="shared" ref="E18565:F18565" ca="1" si="18848">IF(ROW()&lt;2,NA(),AVERAGE(OFFSET(C18561,-60,0,120,1)))</f>
        <v>1217.2333333333333</v>
      </c>
      <c r="F18565" s="1">
        <f t="shared" ca="1" si="18848"/>
        <v>1689.2750000000001</v>
      </c>
      <c r="G18565" s="2">
        <f t="shared" ca="1" si="18786"/>
        <v>1.3877988334200511</v>
      </c>
    </row>
    <row r="18566" spans="1:7" x14ac:dyDescent="0.25">
      <c r="A18566" s="1">
        <v>18560</v>
      </c>
      <c r="B18566" s="1">
        <v>33</v>
      </c>
      <c r="C18566" s="1">
        <v>1241</v>
      </c>
      <c r="D18566" s="1">
        <v>1691</v>
      </c>
      <c r="E18566" s="1">
        <f t="shared" ref="E18566:F18566" ca="1" si="18849">IF(ROW()&lt;2,NA(),AVERAGE(OFFSET(C18562,-60,0,120,1)))</f>
        <v>1217.0666666666666</v>
      </c>
      <c r="F18566" s="1">
        <f t="shared" ca="1" si="18849"/>
        <v>1689.2</v>
      </c>
      <c r="G18566" s="2">
        <f t="shared" ca="1" si="18786"/>
        <v>1.3879272567922876</v>
      </c>
    </row>
    <row r="18567" spans="1:7" x14ac:dyDescent="0.25">
      <c r="A18567" s="1">
        <v>18561</v>
      </c>
      <c r="B18567" s="1">
        <v>33</v>
      </c>
      <c r="C18567" s="1">
        <v>1185</v>
      </c>
      <c r="D18567" s="1">
        <v>1662</v>
      </c>
      <c r="E18567" s="1">
        <f t="shared" ref="E18567:F18567" ca="1" si="18850">IF(ROW()&lt;2,NA(),AVERAGE(OFFSET(C18563,-60,0,120,1)))</f>
        <v>1216.8166666666666</v>
      </c>
      <c r="F18567" s="1">
        <f t="shared" ca="1" si="18850"/>
        <v>1689.0333333333333</v>
      </c>
      <c r="G18567" s="2">
        <f t="shared" ref="G18567:G18630" ca="1" si="18851">F:F/E:E</f>
        <v>1.3880754427536333</v>
      </c>
    </row>
    <row r="18568" spans="1:7" x14ac:dyDescent="0.25">
      <c r="A18568" s="1">
        <v>18562</v>
      </c>
      <c r="B18568" s="1">
        <v>33</v>
      </c>
      <c r="C18568" s="1">
        <v>1202</v>
      </c>
      <c r="D18568" s="1">
        <v>1683</v>
      </c>
      <c r="E18568" s="1">
        <f t="shared" ref="E18568:F18568" ca="1" si="18852">IF(ROW()&lt;2,NA(),AVERAGE(OFFSET(C18564,-60,0,120,1)))</f>
        <v>1216.5333333333333</v>
      </c>
      <c r="F18568" s="1">
        <f t="shared" ca="1" si="18852"/>
        <v>1689.2083333333333</v>
      </c>
      <c r="G18568" s="2">
        <f t="shared" ca="1" si="18851"/>
        <v>1.3885425800087681</v>
      </c>
    </row>
    <row r="18569" spans="1:7" x14ac:dyDescent="0.25">
      <c r="A18569" s="1">
        <v>18563</v>
      </c>
      <c r="B18569" s="1">
        <v>33</v>
      </c>
      <c r="C18569" s="1">
        <v>1196</v>
      </c>
      <c r="D18569" s="1">
        <v>1693</v>
      </c>
      <c r="E18569" s="1">
        <f t="shared" ref="E18569:F18569" ca="1" si="18853">IF(ROW()&lt;2,NA(),AVERAGE(OFFSET(C18565,-60,0,120,1)))</f>
        <v>1216.4666666666667</v>
      </c>
      <c r="F18569" s="1">
        <f t="shared" ca="1" si="18853"/>
        <v>1689.0250000000001</v>
      </c>
      <c r="G18569" s="2">
        <f t="shared" ca="1" si="18851"/>
        <v>1.3884679673370965</v>
      </c>
    </row>
    <row r="18570" spans="1:7" x14ac:dyDescent="0.25">
      <c r="A18570" s="1">
        <v>18564</v>
      </c>
      <c r="B18570" s="1">
        <v>33</v>
      </c>
      <c r="C18570" s="1">
        <v>1246</v>
      </c>
      <c r="D18570" s="1">
        <v>1707</v>
      </c>
      <c r="E18570" s="1">
        <f t="shared" ref="E18570:F18570" ca="1" si="18854">IF(ROW()&lt;2,NA(),AVERAGE(OFFSET(C18566,-60,0,120,1)))</f>
        <v>1216.8499999999999</v>
      </c>
      <c r="F18570" s="1">
        <f t="shared" ca="1" si="18854"/>
        <v>1689.2</v>
      </c>
      <c r="G18570" s="2">
        <f t="shared" ca="1" si="18851"/>
        <v>1.3881743846817605</v>
      </c>
    </row>
    <row r="18571" spans="1:7" x14ac:dyDescent="0.25">
      <c r="A18571" s="1">
        <v>18565</v>
      </c>
      <c r="B18571" s="1">
        <v>33</v>
      </c>
      <c r="C18571" s="1">
        <v>1227</v>
      </c>
      <c r="D18571" s="1">
        <v>1700</v>
      </c>
      <c r="E18571" s="1">
        <f t="shared" ref="E18571:F18571" ca="1" si="18855">IF(ROW()&lt;2,NA(),AVERAGE(OFFSET(C18567,-60,0,120,1)))</f>
        <v>1217.1916666666666</v>
      </c>
      <c r="F18571" s="1">
        <f t="shared" ca="1" si="18855"/>
        <v>1688.9749999999999</v>
      </c>
      <c r="G18571" s="2">
        <f t="shared" ca="1" si="18851"/>
        <v>1.3875998712884166</v>
      </c>
    </row>
    <row r="18572" spans="1:7" x14ac:dyDescent="0.25">
      <c r="A18572" s="1">
        <v>18566</v>
      </c>
      <c r="B18572" s="1">
        <v>33</v>
      </c>
      <c r="C18572" s="1">
        <v>1236</v>
      </c>
      <c r="D18572" s="1">
        <v>1667</v>
      </c>
      <c r="E18572" s="1">
        <f t="shared" ref="E18572:F18572" ca="1" si="18856">IF(ROW()&lt;2,NA(),AVERAGE(OFFSET(C18568,-60,0,120,1)))</f>
        <v>1217.3499999999999</v>
      </c>
      <c r="F18572" s="1">
        <f t="shared" ca="1" si="18856"/>
        <v>1688.925</v>
      </c>
      <c r="G18572" s="2">
        <f t="shared" ca="1" si="18851"/>
        <v>1.3873783217644886</v>
      </c>
    </row>
    <row r="18573" spans="1:7" x14ac:dyDescent="0.25">
      <c r="A18573" s="1">
        <v>18567</v>
      </c>
      <c r="B18573" s="1">
        <v>33</v>
      </c>
      <c r="C18573" s="1">
        <v>1195</v>
      </c>
      <c r="D18573" s="1">
        <v>1704</v>
      </c>
      <c r="E18573" s="1">
        <f t="shared" ref="E18573:F18573" ca="1" si="18857">IF(ROW()&lt;2,NA(),AVERAGE(OFFSET(C18569,-60,0,120,1)))</f>
        <v>1217.175</v>
      </c>
      <c r="F18573" s="1">
        <f t="shared" ca="1" si="18857"/>
        <v>1688.925</v>
      </c>
      <c r="G18573" s="2">
        <f t="shared" ca="1" si="18851"/>
        <v>1.3875777928399777</v>
      </c>
    </row>
    <row r="18574" spans="1:7" x14ac:dyDescent="0.25">
      <c r="A18574" s="1">
        <v>18568</v>
      </c>
      <c r="B18574" s="1">
        <v>33</v>
      </c>
      <c r="C18574" s="1">
        <v>1191</v>
      </c>
      <c r="D18574" s="1">
        <v>1678</v>
      </c>
      <c r="E18574" s="1">
        <f t="shared" ref="E18574:F18574" ca="1" si="18858">IF(ROW()&lt;2,NA(),AVERAGE(OFFSET(C18570,-60,0,120,1)))</f>
        <v>1217.0333333333333</v>
      </c>
      <c r="F18574" s="1">
        <f t="shared" ca="1" si="18858"/>
        <v>1688.4583333333333</v>
      </c>
      <c r="G18574" s="2">
        <f t="shared" ca="1" si="18851"/>
        <v>1.3873558653556461</v>
      </c>
    </row>
    <row r="18575" spans="1:7" x14ac:dyDescent="0.25">
      <c r="A18575" s="1">
        <v>18569</v>
      </c>
      <c r="B18575" s="1">
        <v>33</v>
      </c>
      <c r="C18575" s="1">
        <v>1258</v>
      </c>
      <c r="D18575" s="1">
        <v>1703</v>
      </c>
      <c r="E18575" s="1">
        <f t="shared" ref="E18575:F18575" ca="1" si="18859">IF(ROW()&lt;2,NA(),AVERAGE(OFFSET(C18571,-60,0,120,1)))</f>
        <v>1217.325</v>
      </c>
      <c r="F18575" s="1">
        <f t="shared" ca="1" si="18859"/>
        <v>1688.6666666666667</v>
      </c>
      <c r="G18575" s="2">
        <f t="shared" ca="1" si="18851"/>
        <v>1.3871946001820932</v>
      </c>
    </row>
    <row r="18576" spans="1:7" x14ac:dyDescent="0.25">
      <c r="A18576" s="1">
        <v>18570</v>
      </c>
      <c r="B18576" s="1">
        <v>33</v>
      </c>
      <c r="C18576" s="1">
        <v>1235</v>
      </c>
      <c r="D18576" s="1">
        <v>1667</v>
      </c>
      <c r="E18576" s="1">
        <f t="shared" ref="E18576:F18576" ca="1" si="18860">IF(ROW()&lt;2,NA(),AVERAGE(OFFSET(C18572,-60,0,120,1)))</f>
        <v>1217.1833333333334</v>
      </c>
      <c r="F18576" s="1">
        <f t="shared" ca="1" si="18860"/>
        <v>1688.675</v>
      </c>
      <c r="G18576" s="2">
        <f t="shared" ca="1" si="18851"/>
        <v>1.38736290068601</v>
      </c>
    </row>
    <row r="18577" spans="1:7" x14ac:dyDescent="0.25">
      <c r="A18577" s="1">
        <v>18571</v>
      </c>
      <c r="B18577" s="1">
        <v>33</v>
      </c>
      <c r="C18577" s="1">
        <v>1217</v>
      </c>
      <c r="D18577" s="1">
        <v>1721</v>
      </c>
      <c r="E18577" s="1">
        <f t="shared" ref="E18577:F18577" ca="1" si="18861">IF(ROW()&lt;2,NA(),AVERAGE(OFFSET(C18573,-60,0,120,1)))</f>
        <v>1217.2333333333333</v>
      </c>
      <c r="F18577" s="1">
        <f t="shared" ca="1" si="18861"/>
        <v>1688.4749999999999</v>
      </c>
      <c r="G18577" s="2">
        <f t="shared" ca="1" si="18851"/>
        <v>1.3871416052797327</v>
      </c>
    </row>
    <row r="18578" spans="1:7" x14ac:dyDescent="0.25">
      <c r="A18578" s="1">
        <v>18572</v>
      </c>
      <c r="B18578" s="1">
        <v>33</v>
      </c>
      <c r="C18578" s="1">
        <v>1192</v>
      </c>
      <c r="D18578" s="1">
        <v>1707</v>
      </c>
      <c r="E18578" s="1">
        <f t="shared" ref="E18578:F18578" ca="1" si="18862">IF(ROW()&lt;2,NA(),AVERAGE(OFFSET(C18574,-60,0,120,1)))</f>
        <v>1217.0416666666667</v>
      </c>
      <c r="F18578" s="1">
        <f t="shared" ca="1" si="18862"/>
        <v>1688.5416666666667</v>
      </c>
      <c r="G18578" s="2">
        <f t="shared" ca="1" si="18851"/>
        <v>1.3874148378924305</v>
      </c>
    </row>
    <row r="18579" spans="1:7" x14ac:dyDescent="0.25">
      <c r="A18579" s="1">
        <v>18573</v>
      </c>
      <c r="B18579" s="1">
        <v>33</v>
      </c>
      <c r="C18579" s="1">
        <v>1210</v>
      </c>
      <c r="D18579" s="1">
        <v>1699</v>
      </c>
      <c r="E18579" s="1">
        <f t="shared" ref="E18579:F18579" ca="1" si="18863">IF(ROW()&lt;2,NA(),AVERAGE(OFFSET(C18575,-60,0,120,1)))</f>
        <v>1217.1833333333334</v>
      </c>
      <c r="F18579" s="1">
        <f t="shared" ca="1" si="18863"/>
        <v>1688.8583333333333</v>
      </c>
      <c r="G18579" s="2">
        <f t="shared" ca="1" si="18851"/>
        <v>1.3875135216551875</v>
      </c>
    </row>
    <row r="18580" spans="1:7" x14ac:dyDescent="0.25">
      <c r="A18580" s="1">
        <v>18574</v>
      </c>
      <c r="B18580" s="1">
        <v>33</v>
      </c>
      <c r="C18580" s="1">
        <v>1207</v>
      </c>
      <c r="D18580" s="1">
        <v>1698</v>
      </c>
      <c r="E18580" s="1">
        <f t="shared" ref="E18580:F18580" ca="1" si="18864">IF(ROW()&lt;2,NA(),AVERAGE(OFFSET(C18576,-60,0,120,1)))</f>
        <v>1216.9083333333333</v>
      </c>
      <c r="F18580" s="1">
        <f t="shared" ca="1" si="18864"/>
        <v>1688.8333333333333</v>
      </c>
      <c r="G18580" s="2">
        <f t="shared" ca="1" si="18851"/>
        <v>1.3878065315793437</v>
      </c>
    </row>
    <row r="18581" spans="1:7" x14ac:dyDescent="0.25">
      <c r="A18581" s="1">
        <v>18575</v>
      </c>
      <c r="B18581" s="1">
        <v>33</v>
      </c>
      <c r="C18581" s="1">
        <v>1203</v>
      </c>
      <c r="D18581" s="1">
        <v>1687</v>
      </c>
      <c r="E18581" s="1">
        <f t="shared" ref="E18581:F18581" ca="1" si="18865">IF(ROW()&lt;2,NA(),AVERAGE(OFFSET(C18577,-60,0,120,1)))</f>
        <v>1216.7833333333333</v>
      </c>
      <c r="F18581" s="1">
        <f t="shared" ca="1" si="18865"/>
        <v>1688.65</v>
      </c>
      <c r="G18581" s="2">
        <f t="shared" ca="1" si="18851"/>
        <v>1.3877984302875068</v>
      </c>
    </row>
    <row r="18582" spans="1:7" x14ac:dyDescent="0.25">
      <c r="A18582" s="1">
        <v>18576</v>
      </c>
      <c r="B18582" s="1">
        <v>33</v>
      </c>
      <c r="C18582" s="1">
        <v>1240</v>
      </c>
      <c r="D18582" s="1">
        <v>1720</v>
      </c>
      <c r="E18582" s="1">
        <f t="shared" ref="E18582:F18582" ca="1" si="18866">IF(ROW()&lt;2,NA(),AVERAGE(OFFSET(C18578,-60,0,120,1)))</f>
        <v>1216.8916666666667</v>
      </c>
      <c r="F18582" s="1">
        <f t="shared" ca="1" si="18866"/>
        <v>1688.7916666666667</v>
      </c>
      <c r="G18582" s="2">
        <f t="shared" ca="1" si="18851"/>
        <v>1.3877912988693872</v>
      </c>
    </row>
    <row r="18583" spans="1:7" x14ac:dyDescent="0.25">
      <c r="A18583" s="1">
        <v>18577</v>
      </c>
      <c r="B18583" s="1">
        <v>33</v>
      </c>
      <c r="C18583" s="1">
        <v>1225</v>
      </c>
      <c r="D18583" s="1">
        <v>1687</v>
      </c>
      <c r="E18583" s="1">
        <f t="shared" ref="E18583:F18583" ca="1" si="18867">IF(ROW()&lt;2,NA(),AVERAGE(OFFSET(C18579,-60,0,120,1)))</f>
        <v>1217.175</v>
      </c>
      <c r="F18583" s="1">
        <f t="shared" ca="1" si="18867"/>
        <v>1689.2166666666667</v>
      </c>
      <c r="G18583" s="2">
        <f t="shared" ca="1" si="18851"/>
        <v>1.3878174187497005</v>
      </c>
    </row>
    <row r="18584" spans="1:7" x14ac:dyDescent="0.25">
      <c r="A18584" s="1">
        <v>18578</v>
      </c>
      <c r="B18584" s="1">
        <v>33</v>
      </c>
      <c r="C18584" s="1">
        <v>1210</v>
      </c>
      <c r="D18584" s="1">
        <v>1687</v>
      </c>
      <c r="E18584" s="1">
        <f t="shared" ref="E18584:F18584" ca="1" si="18868">IF(ROW()&lt;2,NA(),AVERAGE(OFFSET(C18580,-60,0,120,1)))</f>
        <v>1217.0666666666666</v>
      </c>
      <c r="F18584" s="1">
        <f t="shared" ca="1" si="18868"/>
        <v>1689.1666666666667</v>
      </c>
      <c r="G18584" s="2">
        <f t="shared" ca="1" si="18851"/>
        <v>1.3878998685363717</v>
      </c>
    </row>
    <row r="18585" spans="1:7" x14ac:dyDescent="0.25">
      <c r="A18585" s="1">
        <v>18579</v>
      </c>
      <c r="B18585" s="1">
        <v>33</v>
      </c>
      <c r="C18585" s="1">
        <v>1254</v>
      </c>
      <c r="D18585" s="1">
        <v>1688</v>
      </c>
      <c r="E18585" s="1">
        <f t="shared" ref="E18585:F18585" ca="1" si="18869">IF(ROW()&lt;2,NA(),AVERAGE(OFFSET(C18581,-60,0,120,1)))</f>
        <v>1217.1833333333334</v>
      </c>
      <c r="F18585" s="1">
        <f t="shared" ca="1" si="18869"/>
        <v>1689.1083333333333</v>
      </c>
      <c r="G18585" s="2">
        <f t="shared" ca="1" si="18851"/>
        <v>1.3877189138858841</v>
      </c>
    </row>
    <row r="18586" spans="1:7" x14ac:dyDescent="0.25">
      <c r="A18586" s="1">
        <v>18580</v>
      </c>
      <c r="B18586" s="1">
        <v>33</v>
      </c>
      <c r="C18586" s="1">
        <v>1201</v>
      </c>
      <c r="D18586" s="1">
        <v>1681</v>
      </c>
      <c r="E18586" s="1">
        <f t="shared" ref="E18586:F18586" ca="1" si="18870">IF(ROW()&lt;2,NA(),AVERAGE(OFFSET(C18582,-60,0,120,1)))</f>
        <v>1217.3416666666667</v>
      </c>
      <c r="F18586" s="1">
        <f t="shared" ca="1" si="18870"/>
        <v>1689.15</v>
      </c>
      <c r="G18586" s="2">
        <f t="shared" ca="1" si="18851"/>
        <v>1.3875726480514237</v>
      </c>
    </row>
    <row r="18587" spans="1:7" x14ac:dyDescent="0.25">
      <c r="A18587" s="1">
        <v>18581</v>
      </c>
      <c r="B18587" s="1">
        <v>33</v>
      </c>
      <c r="C18587" s="1">
        <v>1216</v>
      </c>
      <c r="D18587" s="1">
        <v>1674</v>
      </c>
      <c r="E18587" s="1">
        <f t="shared" ref="E18587:F18587" ca="1" si="18871">IF(ROW()&lt;2,NA(),AVERAGE(OFFSET(C18583,-60,0,120,1)))</f>
        <v>1217.5083333333334</v>
      </c>
      <c r="F18587" s="1">
        <f t="shared" ca="1" si="18871"/>
        <v>1688.85</v>
      </c>
      <c r="G18587" s="2">
        <f t="shared" ca="1" si="18851"/>
        <v>1.387136296123914</v>
      </c>
    </row>
    <row r="18588" spans="1:7" x14ac:dyDescent="0.25">
      <c r="A18588" s="1">
        <v>18582</v>
      </c>
      <c r="B18588" s="1">
        <v>33</v>
      </c>
      <c r="C18588" s="1">
        <v>1204</v>
      </c>
      <c r="D18588" s="1">
        <v>1670</v>
      </c>
      <c r="E18588" s="1">
        <f t="shared" ref="E18588:F18588" ca="1" si="18872">IF(ROW()&lt;2,NA(),AVERAGE(OFFSET(C18584,-60,0,120,1)))</f>
        <v>1217.4083333333333</v>
      </c>
      <c r="F18588" s="1">
        <f t="shared" ca="1" si="18872"/>
        <v>1688.85</v>
      </c>
      <c r="G18588" s="2">
        <f t="shared" ca="1" si="18851"/>
        <v>1.3872502378686964</v>
      </c>
    </row>
    <row r="18589" spans="1:7" x14ac:dyDescent="0.25">
      <c r="A18589" s="1">
        <v>18583</v>
      </c>
      <c r="B18589" s="1">
        <v>33</v>
      </c>
      <c r="C18589" s="1">
        <v>1204</v>
      </c>
      <c r="D18589" s="1">
        <v>1701</v>
      </c>
      <c r="E18589" s="1">
        <f t="shared" ref="E18589:F18589" ca="1" si="18873">IF(ROW()&lt;2,NA(),AVERAGE(OFFSET(C18585,-60,0,120,1)))</f>
        <v>1217.3333333333333</v>
      </c>
      <c r="F18589" s="1">
        <f t="shared" ca="1" si="18873"/>
        <v>1688.6416666666667</v>
      </c>
      <c r="G18589" s="2">
        <f t="shared" ca="1" si="18851"/>
        <v>1.3871645673603505</v>
      </c>
    </row>
    <row r="18590" spans="1:7" x14ac:dyDescent="0.25">
      <c r="A18590" s="1">
        <v>18584</v>
      </c>
      <c r="B18590" s="1">
        <v>33</v>
      </c>
      <c r="C18590" s="1">
        <v>1189</v>
      </c>
      <c r="D18590" s="1">
        <v>1713</v>
      </c>
      <c r="E18590" s="1">
        <f t="shared" ref="E18590:F18590" ca="1" si="18874">IF(ROW()&lt;2,NA(),AVERAGE(OFFSET(C18586,-60,0,120,1)))</f>
        <v>1217.1500000000001</v>
      </c>
      <c r="F18590" s="1">
        <f t="shared" ca="1" si="18874"/>
        <v>1688.3</v>
      </c>
      <c r="G18590" s="2">
        <f t="shared" ca="1" si="18851"/>
        <v>1.387092798751181</v>
      </c>
    </row>
    <row r="18591" spans="1:7" x14ac:dyDescent="0.25">
      <c r="A18591" s="1">
        <v>18585</v>
      </c>
      <c r="B18591" s="1">
        <v>33</v>
      </c>
      <c r="C18591" s="1">
        <v>1173</v>
      </c>
      <c r="D18591" s="1">
        <v>1690</v>
      </c>
      <c r="E18591" s="1">
        <f t="shared" ref="E18591:F18591" ca="1" si="18875">IF(ROW()&lt;2,NA(),AVERAGE(OFFSET(C18587,-60,0,120,1)))</f>
        <v>1216.7833333333333</v>
      </c>
      <c r="F18591" s="1">
        <f t="shared" ca="1" si="18875"/>
        <v>1688.4166666666667</v>
      </c>
      <c r="G18591" s="2">
        <f t="shared" ca="1" si="18851"/>
        <v>1.3876066678537675</v>
      </c>
    </row>
    <row r="18592" spans="1:7" x14ac:dyDescent="0.25">
      <c r="A18592" s="1">
        <v>18586</v>
      </c>
      <c r="B18592" s="1">
        <v>33</v>
      </c>
      <c r="C18592" s="1">
        <v>1222</v>
      </c>
      <c r="D18592" s="1">
        <v>1716</v>
      </c>
      <c r="E18592" s="1">
        <f t="shared" ref="E18592:F18592" ca="1" si="18876">IF(ROW()&lt;2,NA(),AVERAGE(OFFSET(C18588,-60,0,120,1)))</f>
        <v>1217.0166666666667</v>
      </c>
      <c r="F18592" s="1">
        <f t="shared" ca="1" si="18876"/>
        <v>1688.4583333333333</v>
      </c>
      <c r="G18592" s="2">
        <f t="shared" ca="1" si="18851"/>
        <v>1.3873748647649307</v>
      </c>
    </row>
    <row r="18593" spans="1:7" x14ac:dyDescent="0.25">
      <c r="A18593" s="1">
        <v>18587</v>
      </c>
      <c r="B18593" s="1">
        <v>33</v>
      </c>
      <c r="C18593" s="1">
        <v>1227</v>
      </c>
      <c r="D18593" s="1">
        <v>1689</v>
      </c>
      <c r="E18593" s="1">
        <f t="shared" ref="E18593:F18593" ca="1" si="18877">IF(ROW()&lt;2,NA(),AVERAGE(OFFSET(C18589,-60,0,120,1)))</f>
        <v>1217.1166666666666</v>
      </c>
      <c r="F18593" s="1">
        <f t="shared" ca="1" si="18877"/>
        <v>1688.0166666666667</v>
      </c>
      <c r="G18593" s="2">
        <f t="shared" ca="1" si="18851"/>
        <v>1.386897996631383</v>
      </c>
    </row>
    <row r="18594" spans="1:7" x14ac:dyDescent="0.25">
      <c r="A18594" s="1">
        <v>18588</v>
      </c>
      <c r="B18594" s="1">
        <v>33</v>
      </c>
      <c r="C18594" s="1">
        <v>1181</v>
      </c>
      <c r="D18594" s="1">
        <v>1729</v>
      </c>
      <c r="E18594" s="1">
        <f t="shared" ref="E18594:F18594" ca="1" si="18878">IF(ROW()&lt;2,NA(),AVERAGE(OFFSET(C18590,-60,0,120,1)))</f>
        <v>1217.5416666666667</v>
      </c>
      <c r="F18594" s="1">
        <f t="shared" ca="1" si="18878"/>
        <v>1688.325</v>
      </c>
      <c r="G18594" s="2">
        <f t="shared" ca="1" si="18851"/>
        <v>1.3866671229595153</v>
      </c>
    </row>
    <row r="18595" spans="1:7" x14ac:dyDescent="0.25">
      <c r="A18595" s="1">
        <v>18589</v>
      </c>
      <c r="B18595" s="1">
        <v>33</v>
      </c>
      <c r="C18595" s="1">
        <v>1228</v>
      </c>
      <c r="D18595" s="1">
        <v>1696</v>
      </c>
      <c r="E18595" s="1">
        <f t="shared" ref="E18595:F18595" ca="1" si="18879">IF(ROW()&lt;2,NA(),AVERAGE(OFFSET(C18591,-60,0,120,1)))</f>
        <v>1217.3833333333334</v>
      </c>
      <c r="F18595" s="1">
        <f t="shared" ca="1" si="18879"/>
        <v>1688.3083333333334</v>
      </c>
      <c r="G18595" s="2">
        <f t="shared" ca="1" si="18851"/>
        <v>1.3868337828402446</v>
      </c>
    </row>
    <row r="18596" spans="1:7" x14ac:dyDescent="0.25">
      <c r="A18596" s="1">
        <v>18590</v>
      </c>
      <c r="B18596" s="1">
        <v>33</v>
      </c>
      <c r="C18596" s="1">
        <v>1236</v>
      </c>
      <c r="D18596" s="1">
        <v>1675</v>
      </c>
      <c r="E18596" s="1">
        <f t="shared" ref="E18596:F18596" ca="1" si="18880">IF(ROW()&lt;2,NA(),AVERAGE(OFFSET(C18592,-60,0,120,1)))</f>
        <v>1217.3916666666667</v>
      </c>
      <c r="F18596" s="1">
        <f t="shared" ca="1" si="18880"/>
        <v>1688.2916666666667</v>
      </c>
      <c r="G18596" s="2">
        <f t="shared" ca="1" si="18851"/>
        <v>1.3868105991635122</v>
      </c>
    </row>
    <row r="18597" spans="1:7" x14ac:dyDescent="0.25">
      <c r="A18597" s="1">
        <v>18591</v>
      </c>
      <c r="B18597" s="1">
        <v>33</v>
      </c>
      <c r="C18597" s="1">
        <v>1244</v>
      </c>
      <c r="D18597" s="1">
        <v>1704</v>
      </c>
      <c r="E18597" s="1">
        <f t="shared" ref="E18597:F18597" ca="1" si="18881">IF(ROW()&lt;2,NA(),AVERAGE(OFFSET(C18593,-60,0,120,1)))</f>
        <v>1217.2249999999999</v>
      </c>
      <c r="F18597" s="1">
        <f t="shared" ca="1" si="18881"/>
        <v>1688.5166666666667</v>
      </c>
      <c r="G18597" s="2">
        <f t="shared" ca="1" si="18851"/>
        <v>1.3871853327582548</v>
      </c>
    </row>
    <row r="18598" spans="1:7" x14ac:dyDescent="0.25">
      <c r="A18598" s="1">
        <v>18592</v>
      </c>
      <c r="B18598" s="1">
        <v>33</v>
      </c>
      <c r="C18598" s="1">
        <v>1233</v>
      </c>
      <c r="D18598" s="1">
        <v>1702</v>
      </c>
      <c r="E18598" s="1">
        <f t="shared" ref="E18598:F18598" ca="1" si="18882">IF(ROW()&lt;2,NA(),AVERAGE(OFFSET(C18594,-60,0,120,1)))</f>
        <v>1217.125</v>
      </c>
      <c r="F18598" s="1">
        <f t="shared" ca="1" si="18882"/>
        <v>1688.4083333333333</v>
      </c>
      <c r="G18598" s="2">
        <f t="shared" ca="1" si="18851"/>
        <v>1.3872102974906713</v>
      </c>
    </row>
    <row r="18599" spans="1:7" x14ac:dyDescent="0.25">
      <c r="A18599" s="1">
        <v>18593</v>
      </c>
      <c r="B18599" s="1">
        <v>33</v>
      </c>
      <c r="C18599" s="1">
        <v>1238</v>
      </c>
      <c r="D18599" s="1">
        <v>1661</v>
      </c>
      <c r="E18599" s="1">
        <f t="shared" ref="E18599:F18599" ca="1" si="18883">IF(ROW()&lt;2,NA(),AVERAGE(OFFSET(C18595,-60,0,120,1)))</f>
        <v>1216.8666666666666</v>
      </c>
      <c r="F18599" s="1">
        <f t="shared" ca="1" si="18883"/>
        <v>1688.5833333333333</v>
      </c>
      <c r="G18599" s="2">
        <f t="shared" ca="1" si="18851"/>
        <v>1.3876486057086508</v>
      </c>
    </row>
    <row r="18600" spans="1:7" x14ac:dyDescent="0.25">
      <c r="A18600" s="1">
        <v>18594</v>
      </c>
      <c r="B18600" s="1">
        <v>33</v>
      </c>
      <c r="C18600" s="1">
        <v>1199</v>
      </c>
      <c r="D18600" s="1">
        <v>1688</v>
      </c>
      <c r="E18600" s="1">
        <f t="shared" ref="E18600:F18600" ca="1" si="18884">IF(ROW()&lt;2,NA(),AVERAGE(OFFSET(C18596,-60,0,120,1)))</f>
        <v>1216.9916666666666</v>
      </c>
      <c r="F18600" s="1">
        <f t="shared" ca="1" si="18884"/>
        <v>1688.65</v>
      </c>
      <c r="G18600" s="2">
        <f t="shared" ca="1" si="18851"/>
        <v>1.3875608570313411</v>
      </c>
    </row>
    <row r="18601" spans="1:7" x14ac:dyDescent="0.25">
      <c r="A18601" s="1">
        <v>18595</v>
      </c>
      <c r="B18601" s="1">
        <v>33</v>
      </c>
      <c r="C18601" s="1">
        <v>1227</v>
      </c>
      <c r="D18601" s="1">
        <v>1666</v>
      </c>
      <c r="E18601" s="1">
        <f t="shared" ref="E18601:F18601" ca="1" si="18885">IF(ROW()&lt;2,NA(),AVERAGE(OFFSET(C18597,-60,0,120,1)))</f>
        <v>1217.3416666666667</v>
      </c>
      <c r="F18601" s="1">
        <f t="shared" ca="1" si="18885"/>
        <v>1688.6916666666666</v>
      </c>
      <c r="G18601" s="2">
        <f t="shared" ca="1" si="18851"/>
        <v>1.3871961446047054</v>
      </c>
    </row>
    <row r="18602" spans="1:7" x14ac:dyDescent="0.25">
      <c r="A18602" s="1">
        <v>18596</v>
      </c>
      <c r="B18602" s="1">
        <v>33</v>
      </c>
      <c r="C18602" s="1">
        <v>1195</v>
      </c>
      <c r="D18602" s="1">
        <v>1683</v>
      </c>
      <c r="E18602" s="1">
        <f t="shared" ref="E18602:F18602" ca="1" si="18886">IF(ROW()&lt;2,NA(),AVERAGE(OFFSET(C18598,-60,0,120,1)))</f>
        <v>1216.9000000000001</v>
      </c>
      <c r="F18602" s="1">
        <f t="shared" ca="1" si="18886"/>
        <v>1688.5416666666667</v>
      </c>
      <c r="G18602" s="2">
        <f t="shared" ca="1" si="18851"/>
        <v>1.3875763552195468</v>
      </c>
    </row>
    <row r="18603" spans="1:7" x14ac:dyDescent="0.25">
      <c r="A18603" s="1">
        <v>18597</v>
      </c>
      <c r="B18603" s="1">
        <v>33</v>
      </c>
      <c r="C18603" s="1">
        <v>1184</v>
      </c>
      <c r="D18603" s="1">
        <v>1677</v>
      </c>
      <c r="E18603" s="1">
        <f t="shared" ref="E18603:F18603" ca="1" si="18887">IF(ROW()&lt;2,NA(),AVERAGE(OFFSET(C18599,-60,0,120,1)))</f>
        <v>1217.0250000000001</v>
      </c>
      <c r="F18603" s="1">
        <f t="shared" ca="1" si="18887"/>
        <v>1688.6416666666667</v>
      </c>
      <c r="G18603" s="2">
        <f t="shared" ca="1" si="18851"/>
        <v>1.3875160055600062</v>
      </c>
    </row>
    <row r="18604" spans="1:7" x14ac:dyDescent="0.25">
      <c r="A18604" s="1">
        <v>18598</v>
      </c>
      <c r="B18604" s="1">
        <v>33</v>
      </c>
      <c r="C18604" s="1">
        <v>1239</v>
      </c>
      <c r="D18604" s="1">
        <v>1670</v>
      </c>
      <c r="E18604" s="1">
        <f t="shared" ref="E18604:F18604" ca="1" si="18888">IF(ROW()&lt;2,NA(),AVERAGE(OFFSET(C18600,-60,0,120,1)))</f>
        <v>1217.0999999999999</v>
      </c>
      <c r="F18604" s="1">
        <f t="shared" ca="1" si="18888"/>
        <v>1688.625</v>
      </c>
      <c r="G18604" s="2">
        <f t="shared" ca="1" si="18851"/>
        <v>1.3874168104510722</v>
      </c>
    </row>
    <row r="18605" spans="1:7" x14ac:dyDescent="0.25">
      <c r="A18605" s="1">
        <v>18599</v>
      </c>
      <c r="B18605" s="1">
        <v>33</v>
      </c>
      <c r="C18605" s="1">
        <v>1224</v>
      </c>
      <c r="D18605" s="1">
        <v>1705</v>
      </c>
      <c r="E18605" s="1">
        <f t="shared" ref="E18605:F18605" ca="1" si="18889">IF(ROW()&lt;2,NA(),AVERAGE(OFFSET(C18601,-60,0,120,1)))</f>
        <v>1216.925</v>
      </c>
      <c r="F18605" s="1">
        <f t="shared" ca="1" si="18889"/>
        <v>1688.6833333333334</v>
      </c>
      <c r="G18605" s="2">
        <f t="shared" ca="1" si="18851"/>
        <v>1.387664263067431</v>
      </c>
    </row>
    <row r="18606" spans="1:7" x14ac:dyDescent="0.25">
      <c r="A18606" s="1">
        <v>18600</v>
      </c>
      <c r="B18606" s="1">
        <v>33</v>
      </c>
      <c r="C18606" s="1">
        <v>1226</v>
      </c>
      <c r="D18606" s="1">
        <v>1709</v>
      </c>
      <c r="E18606" s="1">
        <f t="shared" ref="E18606:F18606" ca="1" si="18890">IF(ROW()&lt;2,NA(),AVERAGE(OFFSET(C18602,-60,0,120,1)))</f>
        <v>1216.9583333333333</v>
      </c>
      <c r="F18606" s="1">
        <f t="shared" ca="1" si="18890"/>
        <v>1688.7916666666667</v>
      </c>
      <c r="G18606" s="2">
        <f t="shared" ca="1" si="18851"/>
        <v>1.3877152737357483</v>
      </c>
    </row>
    <row r="18607" spans="1:7" x14ac:dyDescent="0.25">
      <c r="A18607" s="1">
        <v>18601</v>
      </c>
      <c r="B18607" s="1">
        <v>33</v>
      </c>
      <c r="C18607" s="1">
        <v>1192</v>
      </c>
      <c r="D18607" s="1">
        <v>1666</v>
      </c>
      <c r="E18607" s="1">
        <f t="shared" ref="E18607:F18607" ca="1" si="18891">IF(ROW()&lt;2,NA(),AVERAGE(OFFSET(C18603,-60,0,120,1)))</f>
        <v>1217.125</v>
      </c>
      <c r="F18607" s="1">
        <f t="shared" ca="1" si="18891"/>
        <v>1688.6166666666666</v>
      </c>
      <c r="G18607" s="2">
        <f t="shared" ca="1" si="18851"/>
        <v>1.3873814658861388</v>
      </c>
    </row>
    <row r="18608" spans="1:7" x14ac:dyDescent="0.25">
      <c r="A18608" s="1">
        <v>18602</v>
      </c>
      <c r="B18608" s="1">
        <v>33</v>
      </c>
      <c r="C18608" s="1">
        <v>1218</v>
      </c>
      <c r="D18608" s="1">
        <v>1669</v>
      </c>
      <c r="E18608" s="1">
        <f t="shared" ref="E18608:F18608" ca="1" si="18892">IF(ROW()&lt;2,NA(),AVERAGE(OFFSET(C18604,-60,0,120,1)))</f>
        <v>1217.5999999999999</v>
      </c>
      <c r="F18608" s="1">
        <f t="shared" ca="1" si="18892"/>
        <v>1688.325</v>
      </c>
      <c r="G18608" s="2">
        <f t="shared" ca="1" si="18851"/>
        <v>1.3866006898817347</v>
      </c>
    </row>
    <row r="18609" spans="1:7" x14ac:dyDescent="0.25">
      <c r="A18609" s="1">
        <v>18603</v>
      </c>
      <c r="B18609" s="1">
        <v>33</v>
      </c>
      <c r="C18609" s="1">
        <v>1216</v>
      </c>
      <c r="D18609" s="1">
        <v>1668</v>
      </c>
      <c r="E18609" s="1">
        <f t="shared" ref="E18609:F18609" ca="1" si="18893">IF(ROW()&lt;2,NA(),AVERAGE(OFFSET(C18605,-60,0,120,1)))</f>
        <v>1217.4416666666666</v>
      </c>
      <c r="F18609" s="1">
        <f t="shared" ca="1" si="18893"/>
        <v>1688.2750000000001</v>
      </c>
      <c r="G18609" s="2">
        <f t="shared" ca="1" si="18851"/>
        <v>1.3867399533174076</v>
      </c>
    </row>
    <row r="18610" spans="1:7" x14ac:dyDescent="0.25">
      <c r="A18610" s="1">
        <v>18604</v>
      </c>
      <c r="B18610" s="1">
        <v>33</v>
      </c>
      <c r="C18610" s="1">
        <v>1249</v>
      </c>
      <c r="D18610" s="1">
        <v>1718</v>
      </c>
      <c r="E18610" s="1">
        <f t="shared" ref="E18610:F18610" ca="1" si="18894">IF(ROW()&lt;2,NA(),AVERAGE(OFFSET(C18606,-60,0,120,1)))</f>
        <v>1217.4416666666666</v>
      </c>
      <c r="F18610" s="1">
        <f t="shared" ca="1" si="18894"/>
        <v>1688.0583333333334</v>
      </c>
      <c r="G18610" s="2">
        <f t="shared" ca="1" si="18851"/>
        <v>1.3865619844893322</v>
      </c>
    </row>
    <row r="18611" spans="1:7" x14ac:dyDescent="0.25">
      <c r="A18611" s="1">
        <v>18605</v>
      </c>
      <c r="B18611" s="1">
        <v>33</v>
      </c>
      <c r="C18611" s="1">
        <v>1191</v>
      </c>
      <c r="D18611" s="1">
        <v>1674</v>
      </c>
      <c r="E18611" s="1">
        <f t="shared" ref="E18611:F18611" ca="1" si="18895">IF(ROW()&lt;2,NA(),AVERAGE(OFFSET(C18607,-60,0,120,1)))</f>
        <v>1217.2166666666667</v>
      </c>
      <c r="F18611" s="1">
        <f t="shared" ca="1" si="18895"/>
        <v>1687.7916666666667</v>
      </c>
      <c r="G18611" s="2">
        <f t="shared" ca="1" si="18851"/>
        <v>1.3865992085769447</v>
      </c>
    </row>
    <row r="18612" spans="1:7" x14ac:dyDescent="0.25">
      <c r="A18612" s="1">
        <v>18606</v>
      </c>
      <c r="B18612" s="1">
        <v>33</v>
      </c>
      <c r="C18612" s="1">
        <v>1202</v>
      </c>
      <c r="D18612" s="1">
        <v>1691</v>
      </c>
      <c r="E18612" s="1">
        <f t="shared" ref="E18612:F18612" ca="1" si="18896">IF(ROW()&lt;2,NA(),AVERAGE(OFFSET(C18608,-60,0,120,1)))</f>
        <v>1217.05</v>
      </c>
      <c r="F18612" s="1">
        <f t="shared" ca="1" si="18896"/>
        <v>1688.1333333333334</v>
      </c>
      <c r="G18612" s="2">
        <f t="shared" ca="1" si="18851"/>
        <v>1.3870698273146818</v>
      </c>
    </row>
    <row r="18613" spans="1:7" x14ac:dyDescent="0.25">
      <c r="A18613" s="1">
        <v>18607</v>
      </c>
      <c r="B18613" s="1">
        <v>33</v>
      </c>
      <c r="C18613" s="1">
        <v>1222</v>
      </c>
      <c r="D18613" s="1">
        <v>1688</v>
      </c>
      <c r="E18613" s="1">
        <f t="shared" ref="E18613:F18613" ca="1" si="18897">IF(ROW()&lt;2,NA(),AVERAGE(OFFSET(C18609,-60,0,120,1)))</f>
        <v>1217.0416666666667</v>
      </c>
      <c r="F18613" s="1">
        <f t="shared" ca="1" si="18897"/>
        <v>1688.0083333333334</v>
      </c>
      <c r="G18613" s="2">
        <f t="shared" ca="1" si="18851"/>
        <v>1.386976616796193</v>
      </c>
    </row>
    <row r="18614" spans="1:7" x14ac:dyDescent="0.25">
      <c r="A18614" s="1">
        <v>18608</v>
      </c>
      <c r="B18614" s="1">
        <v>33</v>
      </c>
      <c r="C18614" s="1">
        <v>1215</v>
      </c>
      <c r="D18614" s="1">
        <v>1710</v>
      </c>
      <c r="E18614" s="1">
        <f t="shared" ref="E18614:F18614" ca="1" si="18898">IF(ROW()&lt;2,NA(),AVERAGE(OFFSET(C18610,-60,0,120,1)))</f>
        <v>1217.1833333333334</v>
      </c>
      <c r="F18614" s="1">
        <f t="shared" ca="1" si="18898"/>
        <v>1688.0583333333334</v>
      </c>
      <c r="G18614" s="2">
        <f t="shared" ca="1" si="18851"/>
        <v>1.3868562665169586</v>
      </c>
    </row>
    <row r="18615" spans="1:7" x14ac:dyDescent="0.25">
      <c r="A18615" s="1">
        <v>18609</v>
      </c>
      <c r="B18615" s="1">
        <v>33</v>
      </c>
      <c r="C18615" s="1">
        <v>1212</v>
      </c>
      <c r="D18615" s="1">
        <v>1655</v>
      </c>
      <c r="E18615" s="1">
        <f t="shared" ref="E18615:F18615" ca="1" si="18899">IF(ROW()&lt;2,NA(),AVERAGE(OFFSET(C18611,-60,0,120,1)))</f>
        <v>1216.9583333333333</v>
      </c>
      <c r="F18615" s="1">
        <f t="shared" ca="1" si="18899"/>
        <v>1688.2666666666667</v>
      </c>
      <c r="G18615" s="2">
        <f t="shared" ca="1" si="18851"/>
        <v>1.3872838703050638</v>
      </c>
    </row>
    <row r="18616" spans="1:7" x14ac:dyDescent="0.25">
      <c r="A18616" s="1">
        <v>18610</v>
      </c>
      <c r="B18616" s="1">
        <v>33</v>
      </c>
      <c r="C18616" s="1">
        <v>1218</v>
      </c>
      <c r="D18616" s="1">
        <v>1721</v>
      </c>
      <c r="E18616" s="1">
        <f t="shared" ref="E18616:F18616" ca="1" si="18900">IF(ROW()&lt;2,NA(),AVERAGE(OFFSET(C18612,-60,0,120,1)))</f>
        <v>1217.2750000000001</v>
      </c>
      <c r="F18616" s="1">
        <f t="shared" ca="1" si="18900"/>
        <v>1688.6833333333334</v>
      </c>
      <c r="G18616" s="2">
        <f t="shared" ca="1" si="18851"/>
        <v>1.387265271473852</v>
      </c>
    </row>
    <row r="18617" spans="1:7" x14ac:dyDescent="0.25">
      <c r="A18617" s="1">
        <v>18611</v>
      </c>
      <c r="B18617" s="1">
        <v>33</v>
      </c>
      <c r="C18617" s="1">
        <v>1225</v>
      </c>
      <c r="D18617" s="1">
        <v>1673</v>
      </c>
      <c r="E18617" s="1">
        <f t="shared" ref="E18617:F18617" ca="1" si="18901">IF(ROW()&lt;2,NA(),AVERAGE(OFFSET(C18613,-60,0,120,1)))</f>
        <v>1217.4416666666666</v>
      </c>
      <c r="F18617" s="1">
        <f t="shared" ca="1" si="18901"/>
        <v>1688.175</v>
      </c>
      <c r="G18617" s="2">
        <f t="shared" ca="1" si="18851"/>
        <v>1.3866578138582957</v>
      </c>
    </row>
    <row r="18618" spans="1:7" x14ac:dyDescent="0.25">
      <c r="A18618" s="1">
        <v>18612</v>
      </c>
      <c r="B18618" s="1">
        <v>33</v>
      </c>
      <c r="C18618" s="1">
        <v>1238</v>
      </c>
      <c r="D18618" s="1">
        <v>1704</v>
      </c>
      <c r="E18618" s="1">
        <f t="shared" ref="E18618:F18618" ca="1" si="18902">IF(ROW()&lt;2,NA(),AVERAGE(OFFSET(C18614,-60,0,120,1)))</f>
        <v>1217.3083333333334</v>
      </c>
      <c r="F18618" s="1">
        <f t="shared" ca="1" si="18902"/>
        <v>1688.1833333333334</v>
      </c>
      <c r="G18618" s="2">
        <f t="shared" ca="1" si="18851"/>
        <v>1.3868165419607468</v>
      </c>
    </row>
    <row r="18619" spans="1:7" x14ac:dyDescent="0.25">
      <c r="A18619" s="1">
        <v>18613</v>
      </c>
      <c r="B18619" s="1">
        <v>33</v>
      </c>
      <c r="C18619" s="1">
        <v>1193</v>
      </c>
      <c r="D18619" s="1">
        <v>1693</v>
      </c>
      <c r="E18619" s="1">
        <f t="shared" ref="E18619:F18619" ca="1" si="18903">IF(ROW()&lt;2,NA(),AVERAGE(OFFSET(C18615,-60,0,120,1)))</f>
        <v>1217.25</v>
      </c>
      <c r="F18619" s="1">
        <f t="shared" ca="1" si="18903"/>
        <v>1688.0416666666667</v>
      </c>
      <c r="G18619" s="2">
        <f t="shared" ca="1" si="18851"/>
        <v>1.3867666187444376</v>
      </c>
    </row>
    <row r="18620" spans="1:7" x14ac:dyDescent="0.25">
      <c r="A18620" s="1">
        <v>18614</v>
      </c>
      <c r="B18620" s="1">
        <v>33</v>
      </c>
      <c r="C18620" s="1">
        <v>1253</v>
      </c>
      <c r="D18620" s="1">
        <v>1671</v>
      </c>
      <c r="E18620" s="1">
        <f t="shared" ref="E18620:F18620" ca="1" si="18904">IF(ROW()&lt;2,NA(),AVERAGE(OFFSET(C18616,-60,0,120,1)))</f>
        <v>1217.325</v>
      </c>
      <c r="F18620" s="1">
        <f t="shared" ca="1" si="18904"/>
        <v>1687.6583333333333</v>
      </c>
      <c r="G18620" s="2">
        <f t="shared" ca="1" si="18851"/>
        <v>1.3863662812587709</v>
      </c>
    </row>
    <row r="18621" spans="1:7" x14ac:dyDescent="0.25">
      <c r="A18621" s="1">
        <v>18615</v>
      </c>
      <c r="B18621" s="1">
        <v>33</v>
      </c>
      <c r="C18621" s="1">
        <v>1202</v>
      </c>
      <c r="D18621" s="1">
        <v>1688</v>
      </c>
      <c r="E18621" s="1">
        <f t="shared" ref="E18621:F18621" ca="1" si="18905">IF(ROW()&lt;2,NA(),AVERAGE(OFFSET(C18617,-60,0,120,1)))</f>
        <v>1217.4666666666667</v>
      </c>
      <c r="F18621" s="1">
        <f t="shared" ca="1" si="18905"/>
        <v>1687.75</v>
      </c>
      <c r="G18621" s="2">
        <f t="shared" ca="1" si="18851"/>
        <v>1.3862802540795094</v>
      </c>
    </row>
    <row r="18622" spans="1:7" x14ac:dyDescent="0.25">
      <c r="A18622" s="1">
        <v>18616</v>
      </c>
      <c r="B18622" s="1">
        <v>33</v>
      </c>
      <c r="C18622" s="1">
        <v>1185</v>
      </c>
      <c r="D18622" s="1">
        <v>1660</v>
      </c>
      <c r="E18622" s="1">
        <f t="shared" ref="E18622:F18622" ca="1" si="18906">IF(ROW()&lt;2,NA(),AVERAGE(OFFSET(C18618,-60,0,120,1)))</f>
        <v>1217.3583333333333</v>
      </c>
      <c r="F18622" s="1">
        <f t="shared" ca="1" si="18906"/>
        <v>1687.6083333333333</v>
      </c>
      <c r="G18622" s="2">
        <f t="shared" ca="1" si="18851"/>
        <v>1.3862872476605765</v>
      </c>
    </row>
    <row r="18623" spans="1:7" x14ac:dyDescent="0.25">
      <c r="A18623" s="1">
        <v>18617</v>
      </c>
      <c r="B18623" s="1">
        <v>33</v>
      </c>
      <c r="C18623" s="1">
        <v>1199</v>
      </c>
      <c r="D18623" s="1">
        <v>1709</v>
      </c>
      <c r="E18623" s="1">
        <f t="shared" ref="E18623:F18623" ca="1" si="18907">IF(ROW()&lt;2,NA(),AVERAGE(OFFSET(C18619,-60,0,120,1)))</f>
        <v>1217.2416666666666</v>
      </c>
      <c r="F18623" s="1">
        <f t="shared" ca="1" si="18907"/>
        <v>1687.65</v>
      </c>
      <c r="G18623" s="2">
        <f t="shared" ca="1" si="18851"/>
        <v>1.3864543469182375</v>
      </c>
    </row>
    <row r="18624" spans="1:7" x14ac:dyDescent="0.25">
      <c r="A18624" s="1">
        <v>18618</v>
      </c>
      <c r="B18624" s="1">
        <v>33</v>
      </c>
      <c r="C18624" s="1">
        <v>1211</v>
      </c>
      <c r="D18624" s="1">
        <v>1659</v>
      </c>
      <c r="E18624" s="1">
        <f t="shared" ref="E18624:F18624" ca="1" si="18908">IF(ROW()&lt;2,NA(),AVERAGE(OFFSET(C18620,-60,0,120,1)))</f>
        <v>1217.3083333333334</v>
      </c>
      <c r="F18624" s="1">
        <f t="shared" ca="1" si="18908"/>
        <v>1687.15</v>
      </c>
      <c r="G18624" s="2">
        <f t="shared" ca="1" si="18851"/>
        <v>1.3859676745825831</v>
      </c>
    </row>
    <row r="18625" spans="1:7" x14ac:dyDescent="0.25">
      <c r="A18625" s="1">
        <v>18619</v>
      </c>
      <c r="B18625" s="1">
        <v>33</v>
      </c>
      <c r="C18625" s="1">
        <v>1244</v>
      </c>
      <c r="D18625" s="1">
        <v>1689</v>
      </c>
      <c r="E18625" s="1">
        <f t="shared" ref="E18625:F18625" ca="1" si="18909">IF(ROW()&lt;2,NA(),AVERAGE(OFFSET(C18621,-60,0,120,1)))</f>
        <v>1216.8499999999999</v>
      </c>
      <c r="F18625" s="1">
        <f t="shared" ca="1" si="18909"/>
        <v>1687.575</v>
      </c>
      <c r="G18625" s="2">
        <f t="shared" ca="1" si="18851"/>
        <v>1.386838969470354</v>
      </c>
    </row>
    <row r="18626" spans="1:7" x14ac:dyDescent="0.25">
      <c r="A18626" s="1">
        <v>18620</v>
      </c>
      <c r="B18626" s="1">
        <v>33</v>
      </c>
      <c r="C18626" s="1">
        <v>1242</v>
      </c>
      <c r="D18626" s="1">
        <v>1662</v>
      </c>
      <c r="E18626" s="1">
        <f t="shared" ref="E18626:F18626" ca="1" si="18910">IF(ROW()&lt;2,NA(),AVERAGE(OFFSET(C18622,-60,0,120,1)))</f>
        <v>1216.8416666666667</v>
      </c>
      <c r="F18626" s="1">
        <f t="shared" ca="1" si="18910"/>
        <v>1687.4166666666667</v>
      </c>
      <c r="G18626" s="2">
        <f t="shared" ca="1" si="18851"/>
        <v>1.386718348730662</v>
      </c>
    </row>
    <row r="18627" spans="1:7" x14ac:dyDescent="0.25">
      <c r="A18627" s="1">
        <v>18621</v>
      </c>
      <c r="B18627" s="1">
        <v>33</v>
      </c>
      <c r="C18627" s="1">
        <v>1242</v>
      </c>
      <c r="D18627" s="1">
        <v>1661</v>
      </c>
      <c r="E18627" s="1">
        <f t="shared" ref="E18627:F18627" ca="1" si="18911">IF(ROW()&lt;2,NA(),AVERAGE(OFFSET(C18623,-60,0,120,1)))</f>
        <v>1216.5666666666666</v>
      </c>
      <c r="F18627" s="1">
        <f t="shared" ca="1" si="18911"/>
        <v>1687.5833333333333</v>
      </c>
      <c r="G18627" s="2">
        <f t="shared" ca="1" si="18851"/>
        <v>1.3871688083952105</v>
      </c>
    </row>
    <row r="18628" spans="1:7" x14ac:dyDescent="0.25">
      <c r="A18628" s="1">
        <v>18622</v>
      </c>
      <c r="B18628" s="1">
        <v>33</v>
      </c>
      <c r="C18628" s="1">
        <v>1227</v>
      </c>
      <c r="D18628" s="1">
        <v>1699</v>
      </c>
      <c r="E18628" s="1">
        <f t="shared" ref="E18628:F18628" ca="1" si="18912">IF(ROW()&lt;2,NA(),AVERAGE(OFFSET(C18624,-60,0,120,1)))</f>
        <v>1216.55</v>
      </c>
      <c r="F18628" s="1">
        <f t="shared" ca="1" si="18912"/>
        <v>1687.7916666666667</v>
      </c>
      <c r="G18628" s="2">
        <f t="shared" ca="1" si="18851"/>
        <v>1.3873590618278466</v>
      </c>
    </row>
    <row r="18629" spans="1:7" x14ac:dyDescent="0.25">
      <c r="A18629" s="1">
        <v>18623</v>
      </c>
      <c r="B18629" s="1">
        <v>33</v>
      </c>
      <c r="C18629" s="1">
        <v>1198</v>
      </c>
      <c r="D18629" s="1">
        <v>1650</v>
      </c>
      <c r="E18629" s="1">
        <f t="shared" ref="E18629:F18629" ca="1" si="18913">IF(ROW()&lt;2,NA(),AVERAGE(OFFSET(C18625,-60,0,120,1)))</f>
        <v>1216.5833333333333</v>
      </c>
      <c r="F18629" s="1">
        <f t="shared" ca="1" si="18913"/>
        <v>1687.8416666666667</v>
      </c>
      <c r="G18629" s="2">
        <f t="shared" ca="1" si="18851"/>
        <v>1.3873621480923353</v>
      </c>
    </row>
    <row r="18630" spans="1:7" x14ac:dyDescent="0.25">
      <c r="A18630" s="1">
        <v>18624</v>
      </c>
      <c r="B18630" s="1">
        <v>33</v>
      </c>
      <c r="C18630" s="1">
        <v>1248</v>
      </c>
      <c r="D18630" s="1">
        <v>1691</v>
      </c>
      <c r="E18630" s="1">
        <f t="shared" ref="E18630:F18630" ca="1" si="18914">IF(ROW()&lt;2,NA(),AVERAGE(OFFSET(C18626,-60,0,120,1)))</f>
        <v>1216.5166666666667</v>
      </c>
      <c r="F18630" s="1">
        <f t="shared" ca="1" si="18914"/>
        <v>1687.7083333333333</v>
      </c>
      <c r="G18630" s="2">
        <f t="shared" ca="1" si="18851"/>
        <v>1.3873285747557917</v>
      </c>
    </row>
    <row r="18631" spans="1:7" x14ac:dyDescent="0.25">
      <c r="A18631" s="1">
        <v>18625</v>
      </c>
      <c r="B18631" s="1">
        <v>33</v>
      </c>
      <c r="C18631" s="1">
        <v>1192</v>
      </c>
      <c r="D18631" s="1">
        <v>1676</v>
      </c>
      <c r="E18631" s="1">
        <f t="shared" ref="E18631:F18631" ca="1" si="18915">IF(ROW()&lt;2,NA(),AVERAGE(OFFSET(C18627,-60,0,120,1)))</f>
        <v>1216.1416666666667</v>
      </c>
      <c r="F18631" s="1">
        <f t="shared" ca="1" si="18915"/>
        <v>1687.7083333333333</v>
      </c>
      <c r="G18631" s="2">
        <f t="shared" ref="G18631:G18694" ca="1" si="18916">F:F/E:E</f>
        <v>1.3877563606213639</v>
      </c>
    </row>
    <row r="18632" spans="1:7" x14ac:dyDescent="0.25">
      <c r="A18632" s="1">
        <v>18626</v>
      </c>
      <c r="B18632" s="1">
        <v>33</v>
      </c>
      <c r="C18632" s="1">
        <v>1211</v>
      </c>
      <c r="D18632" s="1">
        <v>1673</v>
      </c>
      <c r="E18632" s="1">
        <f t="shared" ref="E18632:F18632" ca="1" si="18917">IF(ROW()&lt;2,NA(),AVERAGE(OFFSET(C18628,-60,0,120,1)))</f>
        <v>1216.3333333333333</v>
      </c>
      <c r="F18632" s="1">
        <f t="shared" ca="1" si="18917"/>
        <v>1687.9916666666666</v>
      </c>
      <c r="G18632" s="2">
        <f t="shared" ca="1" si="18916"/>
        <v>1.3877706220882433</v>
      </c>
    </row>
    <row r="18633" spans="1:7" x14ac:dyDescent="0.25">
      <c r="A18633" s="1">
        <v>18627</v>
      </c>
      <c r="B18633" s="1">
        <v>33</v>
      </c>
      <c r="C18633" s="1">
        <v>1200</v>
      </c>
      <c r="D18633" s="1">
        <v>1687</v>
      </c>
      <c r="E18633" s="1">
        <f t="shared" ref="E18633:F18633" ca="1" si="18918">IF(ROW()&lt;2,NA(),AVERAGE(OFFSET(C18629,-60,0,120,1)))</f>
        <v>1216.4833333333333</v>
      </c>
      <c r="F18633" s="1">
        <f t="shared" ca="1" si="18918"/>
        <v>1688.3083333333334</v>
      </c>
      <c r="G18633" s="2">
        <f t="shared" ca="1" si="18916"/>
        <v>1.3878598144925949</v>
      </c>
    </row>
    <row r="18634" spans="1:7" x14ac:dyDescent="0.25">
      <c r="A18634" s="1">
        <v>18628</v>
      </c>
      <c r="B18634" s="1">
        <v>33</v>
      </c>
      <c r="C18634" s="1">
        <v>1232</v>
      </c>
      <c r="D18634" s="1">
        <v>1709</v>
      </c>
      <c r="E18634" s="1">
        <f t="shared" ref="E18634:F18634" ca="1" si="18919">IF(ROW()&lt;2,NA(),AVERAGE(OFFSET(C18630,-60,0,120,1)))</f>
        <v>1216.95</v>
      </c>
      <c r="F18634" s="1">
        <f t="shared" ca="1" si="18919"/>
        <v>1687.9583333333333</v>
      </c>
      <c r="G18634" s="2">
        <f t="shared" ca="1" si="18916"/>
        <v>1.387040004382541</v>
      </c>
    </row>
    <row r="18635" spans="1:7" x14ac:dyDescent="0.25">
      <c r="A18635" s="1">
        <v>18629</v>
      </c>
      <c r="B18635" s="1">
        <v>33</v>
      </c>
      <c r="C18635" s="1">
        <v>1195</v>
      </c>
      <c r="D18635" s="1">
        <v>1727</v>
      </c>
      <c r="E18635" s="1">
        <f t="shared" ref="E18635:F18635" ca="1" si="18920">IF(ROW()&lt;2,NA(),AVERAGE(OFFSET(C18631,-60,0,120,1)))</f>
        <v>1216.6583333333333</v>
      </c>
      <c r="F18635" s="1">
        <f t="shared" ca="1" si="18920"/>
        <v>1687.7166666666667</v>
      </c>
      <c r="G18635" s="2">
        <f t="shared" ca="1" si="18916"/>
        <v>1.3871738847526354</v>
      </c>
    </row>
    <row r="18636" spans="1:7" x14ac:dyDescent="0.25">
      <c r="A18636" s="1">
        <v>18630</v>
      </c>
      <c r="B18636" s="1">
        <v>33</v>
      </c>
      <c r="C18636" s="1">
        <v>1198</v>
      </c>
      <c r="D18636" s="1">
        <v>1698</v>
      </c>
      <c r="E18636" s="1">
        <f t="shared" ref="E18636:F18636" ca="1" si="18921">IF(ROW()&lt;2,NA(),AVERAGE(OFFSET(C18632,-60,0,120,1)))</f>
        <v>1216.675</v>
      </c>
      <c r="F18636" s="1">
        <f t="shared" ca="1" si="18921"/>
        <v>1687.675</v>
      </c>
      <c r="G18636" s="2">
        <f t="shared" ca="1" si="18916"/>
        <v>1.3871206361600263</v>
      </c>
    </row>
    <row r="18637" spans="1:7" x14ac:dyDescent="0.25">
      <c r="A18637" s="1">
        <v>18631</v>
      </c>
      <c r="B18637" s="1">
        <v>33</v>
      </c>
      <c r="C18637" s="1">
        <v>1228</v>
      </c>
      <c r="D18637" s="1">
        <v>1687</v>
      </c>
      <c r="E18637" s="1">
        <f t="shared" ref="E18637:F18637" ca="1" si="18922">IF(ROW()&lt;2,NA(),AVERAGE(OFFSET(C18633,-60,0,120,1)))</f>
        <v>1216.5583333333334</v>
      </c>
      <c r="F18637" s="1">
        <f t="shared" ca="1" si="18922"/>
        <v>1687.7833333333333</v>
      </c>
      <c r="G18637" s="2">
        <f t="shared" ca="1" si="18916"/>
        <v>1.3873427085973407</v>
      </c>
    </row>
    <row r="18638" spans="1:7" x14ac:dyDescent="0.25">
      <c r="A18638" s="1">
        <v>18632</v>
      </c>
      <c r="B18638" s="1">
        <v>33</v>
      </c>
      <c r="C18638" s="1">
        <v>1241</v>
      </c>
      <c r="D18638" s="1">
        <v>1739</v>
      </c>
      <c r="E18638" s="1">
        <f t="shared" ref="E18638:F18638" ca="1" si="18923">IF(ROW()&lt;2,NA(),AVERAGE(OFFSET(C18634,-60,0,120,1)))</f>
        <v>1216.4749999999999</v>
      </c>
      <c r="F18638" s="1">
        <f t="shared" ca="1" si="18923"/>
        <v>1687.3916666666667</v>
      </c>
      <c r="G18638" s="2">
        <f t="shared" ca="1" si="18916"/>
        <v>1.3871157785130535</v>
      </c>
    </row>
    <row r="18639" spans="1:7" x14ac:dyDescent="0.25">
      <c r="A18639" s="1">
        <v>18633</v>
      </c>
      <c r="B18639" s="1">
        <v>33</v>
      </c>
      <c r="C18639" s="1">
        <v>1198</v>
      </c>
      <c r="D18639" s="1">
        <v>1670</v>
      </c>
      <c r="E18639" s="1">
        <f t="shared" ref="E18639:F18639" ca="1" si="18924">IF(ROW()&lt;2,NA(),AVERAGE(OFFSET(C18635,-60,0,120,1)))</f>
        <v>1216.7416666666666</v>
      </c>
      <c r="F18639" s="1">
        <f t="shared" ca="1" si="18924"/>
        <v>1687.7083333333333</v>
      </c>
      <c r="G18639" s="2">
        <f t="shared" ca="1" si="18916"/>
        <v>1.3870720298063819</v>
      </c>
    </row>
    <row r="18640" spans="1:7" x14ac:dyDescent="0.25">
      <c r="A18640" s="1">
        <v>18634</v>
      </c>
      <c r="B18640" s="1">
        <v>33</v>
      </c>
      <c r="C18640" s="1">
        <v>1231</v>
      </c>
      <c r="D18640" s="1">
        <v>1721</v>
      </c>
      <c r="E18640" s="1">
        <f t="shared" ref="E18640:F18640" ca="1" si="18925">IF(ROW()&lt;2,NA(),AVERAGE(OFFSET(C18636,-60,0,120,1)))</f>
        <v>1216.325</v>
      </c>
      <c r="F18640" s="1">
        <f t="shared" ca="1" si="18925"/>
        <v>1687.575</v>
      </c>
      <c r="G18640" s="2">
        <f t="shared" ca="1" si="18916"/>
        <v>1.3874375680841879</v>
      </c>
    </row>
    <row r="18641" spans="1:7" x14ac:dyDescent="0.25">
      <c r="A18641" s="1">
        <v>18635</v>
      </c>
      <c r="B18641" s="1">
        <v>33</v>
      </c>
      <c r="C18641" s="1">
        <v>1218</v>
      </c>
      <c r="D18641" s="1">
        <v>1694</v>
      </c>
      <c r="E18641" s="1">
        <f t="shared" ref="E18641:F18641" ca="1" si="18926">IF(ROW()&lt;2,NA(),AVERAGE(OFFSET(C18637,-60,0,120,1)))</f>
        <v>1216.3416666666667</v>
      </c>
      <c r="F18641" s="1">
        <f t="shared" ca="1" si="18926"/>
        <v>1687.5250000000001</v>
      </c>
      <c r="G18641" s="2">
        <f t="shared" ca="1" si="18916"/>
        <v>1.3873774501407912</v>
      </c>
    </row>
    <row r="18642" spans="1:7" x14ac:dyDescent="0.25">
      <c r="A18642" s="1">
        <v>18636</v>
      </c>
      <c r="B18642" s="1">
        <v>33</v>
      </c>
      <c r="C18642" s="1">
        <v>1233</v>
      </c>
      <c r="D18642" s="1">
        <v>1664</v>
      </c>
      <c r="E18642" s="1">
        <f t="shared" ref="E18642:F18642" ca="1" si="18927">IF(ROW()&lt;2,NA(),AVERAGE(OFFSET(C18638,-60,0,120,1)))</f>
        <v>1216.25</v>
      </c>
      <c r="F18642" s="1">
        <f t="shared" ca="1" si="18927"/>
        <v>1687.3916666666667</v>
      </c>
      <c r="G18642" s="2">
        <f t="shared" ca="1" si="18916"/>
        <v>1.3873723878040425</v>
      </c>
    </row>
    <row r="18643" spans="1:7" x14ac:dyDescent="0.25">
      <c r="A18643" s="1">
        <v>18637</v>
      </c>
      <c r="B18643" s="1">
        <v>33</v>
      </c>
      <c r="C18643" s="1">
        <v>1180</v>
      </c>
      <c r="D18643" s="1">
        <v>1674</v>
      </c>
      <c r="E18643" s="1">
        <f t="shared" ref="E18643:F18643" ca="1" si="18928">IF(ROW()&lt;2,NA(),AVERAGE(OFFSET(C18639,-60,0,120,1)))</f>
        <v>1216.3833333333334</v>
      </c>
      <c r="F18643" s="1">
        <f t="shared" ca="1" si="18928"/>
        <v>1687.3166666666666</v>
      </c>
      <c r="G18643" s="2">
        <f t="shared" ca="1" si="18916"/>
        <v>1.3871586533850346</v>
      </c>
    </row>
    <row r="18644" spans="1:7" x14ac:dyDescent="0.25">
      <c r="A18644" s="1">
        <v>18638</v>
      </c>
      <c r="B18644" s="1">
        <v>33</v>
      </c>
      <c r="C18644" s="1">
        <v>1214</v>
      </c>
      <c r="D18644" s="1">
        <v>1667</v>
      </c>
      <c r="E18644" s="1">
        <f t="shared" ref="E18644:F18644" ca="1" si="18929">IF(ROW()&lt;2,NA(),AVERAGE(OFFSET(C18640,-60,0,120,1)))</f>
        <v>1216.4916666666666</v>
      </c>
      <c r="F18644" s="1">
        <f t="shared" ca="1" si="18929"/>
        <v>1687.1833333333334</v>
      </c>
      <c r="G18644" s="2">
        <f t="shared" ca="1" si="18916"/>
        <v>1.3869255166839067</v>
      </c>
    </row>
    <row r="18645" spans="1:7" x14ac:dyDescent="0.25">
      <c r="A18645" s="1">
        <v>18639</v>
      </c>
      <c r="B18645" s="1">
        <v>33</v>
      </c>
      <c r="C18645" s="1">
        <v>1215</v>
      </c>
      <c r="D18645" s="1">
        <v>1661</v>
      </c>
      <c r="E18645" s="1">
        <f t="shared" ref="E18645:F18645" ca="1" si="18930">IF(ROW()&lt;2,NA(),AVERAGE(OFFSET(C18641,-60,0,120,1)))</f>
        <v>1216.4416666666666</v>
      </c>
      <c r="F18645" s="1">
        <f t="shared" ca="1" si="18930"/>
        <v>1687.0666666666666</v>
      </c>
      <c r="G18645" s="2">
        <f t="shared" ca="1" si="18916"/>
        <v>1.3868866160180306</v>
      </c>
    </row>
    <row r="18646" spans="1:7" x14ac:dyDescent="0.25">
      <c r="A18646" s="1">
        <v>18640</v>
      </c>
      <c r="B18646" s="1">
        <v>33</v>
      </c>
      <c r="C18646" s="1">
        <v>1207</v>
      </c>
      <c r="D18646" s="1">
        <v>1698</v>
      </c>
      <c r="E18646" s="1">
        <f t="shared" ref="E18646:F18646" ca="1" si="18931">IF(ROW()&lt;2,NA(),AVERAGE(OFFSET(C18642,-60,0,120,1)))</f>
        <v>1216.5416666666667</v>
      </c>
      <c r="F18646" s="1">
        <f t="shared" ca="1" si="18931"/>
        <v>1687.1166666666666</v>
      </c>
      <c r="G18646" s="2">
        <f t="shared" ca="1" si="18916"/>
        <v>1.3868137137377126</v>
      </c>
    </row>
    <row r="18647" spans="1:7" x14ac:dyDescent="0.25">
      <c r="A18647" s="1">
        <v>18641</v>
      </c>
      <c r="B18647" s="1">
        <v>33</v>
      </c>
      <c r="C18647" s="1">
        <v>1216</v>
      </c>
      <c r="D18647" s="1">
        <v>1700</v>
      </c>
      <c r="E18647" s="1">
        <f t="shared" ref="E18647:F18647" ca="1" si="18932">IF(ROW()&lt;2,NA(),AVERAGE(OFFSET(C18643,-60,0,120,1)))</f>
        <v>1216.3166666666666</v>
      </c>
      <c r="F18647" s="1">
        <f t="shared" ca="1" si="18932"/>
        <v>1686.8916666666667</v>
      </c>
      <c r="G18647" s="2">
        <f t="shared" ca="1" si="18916"/>
        <v>1.3868852683648722</v>
      </c>
    </row>
    <row r="18648" spans="1:7" x14ac:dyDescent="0.25">
      <c r="A18648" s="1">
        <v>18642</v>
      </c>
      <c r="B18648" s="1">
        <v>33</v>
      </c>
      <c r="C18648" s="1">
        <v>1232</v>
      </c>
      <c r="D18648" s="1">
        <v>1664</v>
      </c>
      <c r="E18648" s="1">
        <f t="shared" ref="E18648:F18648" ca="1" si="18933">IF(ROW()&lt;2,NA(),AVERAGE(OFFSET(C18644,-60,0,120,1)))</f>
        <v>1216.3166666666666</v>
      </c>
      <c r="F18648" s="1">
        <f t="shared" ca="1" si="18933"/>
        <v>1686.8833333333334</v>
      </c>
      <c r="G18648" s="2">
        <f t="shared" ca="1" si="18916"/>
        <v>1.3868784170788859</v>
      </c>
    </row>
    <row r="18649" spans="1:7" x14ac:dyDescent="0.25">
      <c r="A18649" s="1">
        <v>18643</v>
      </c>
      <c r="B18649" s="1">
        <v>33</v>
      </c>
      <c r="C18649" s="1">
        <v>1263</v>
      </c>
      <c r="D18649" s="1">
        <v>1711</v>
      </c>
      <c r="E18649" s="1">
        <f t="shared" ref="E18649:F18649" ca="1" si="18934">IF(ROW()&lt;2,NA(),AVERAGE(OFFSET(C18645,-60,0,120,1)))</f>
        <v>1216.6166666666666</v>
      </c>
      <c r="F18649" s="1">
        <f t="shared" ca="1" si="18934"/>
        <v>1686.9333333333334</v>
      </c>
      <c r="G18649" s="2">
        <f t="shared" ca="1" si="18916"/>
        <v>1.3865775305834489</v>
      </c>
    </row>
    <row r="18650" spans="1:7" x14ac:dyDescent="0.25">
      <c r="A18650" s="1">
        <v>18644</v>
      </c>
      <c r="B18650" s="1">
        <v>33</v>
      </c>
      <c r="C18650" s="1">
        <v>1211</v>
      </c>
      <c r="D18650" s="1">
        <v>1677</v>
      </c>
      <c r="E18650" s="1">
        <f t="shared" ref="E18650:F18650" ca="1" si="18935">IF(ROW()&lt;2,NA(),AVERAGE(OFFSET(C18646,-60,0,120,1)))</f>
        <v>1216.4333333333334</v>
      </c>
      <c r="F18650" s="1">
        <f t="shared" ca="1" si="18935"/>
        <v>1686.875</v>
      </c>
      <c r="G18650" s="2">
        <f t="shared" ca="1" si="18916"/>
        <v>1.3867385525991285</v>
      </c>
    </row>
    <row r="18651" spans="1:7" x14ac:dyDescent="0.25">
      <c r="A18651" s="1">
        <v>18645</v>
      </c>
      <c r="B18651" s="1">
        <v>33</v>
      </c>
      <c r="C18651" s="1">
        <v>1210</v>
      </c>
      <c r="D18651" s="1">
        <v>1681</v>
      </c>
      <c r="E18651" s="1">
        <f t="shared" ref="E18651:F18651" ca="1" si="18936">IF(ROW()&lt;2,NA(),AVERAGE(OFFSET(C18647,-60,0,120,1)))</f>
        <v>1216.375</v>
      </c>
      <c r="F18651" s="1">
        <f t="shared" ca="1" si="18936"/>
        <v>1686.825</v>
      </c>
      <c r="G18651" s="2">
        <f t="shared" ca="1" si="18916"/>
        <v>1.3867639502620492</v>
      </c>
    </row>
    <row r="18652" spans="1:7" x14ac:dyDescent="0.25">
      <c r="A18652" s="1">
        <v>18646</v>
      </c>
      <c r="B18652" s="1">
        <v>33</v>
      </c>
      <c r="C18652" s="1">
        <v>1206</v>
      </c>
      <c r="D18652" s="1">
        <v>1714</v>
      </c>
      <c r="E18652" s="1">
        <f t="shared" ref="E18652:F18652" ca="1" si="18937">IF(ROW()&lt;2,NA(),AVERAGE(OFFSET(C18648,-60,0,120,1)))</f>
        <v>1216.2</v>
      </c>
      <c r="F18652" s="1">
        <f t="shared" ca="1" si="18937"/>
        <v>1687</v>
      </c>
      <c r="G18652" s="2">
        <f t="shared" ca="1" si="18916"/>
        <v>1.3871073836540042</v>
      </c>
    </row>
    <row r="18653" spans="1:7" x14ac:dyDescent="0.25">
      <c r="A18653" s="1">
        <v>18647</v>
      </c>
      <c r="B18653" s="1">
        <v>33</v>
      </c>
      <c r="C18653" s="1">
        <v>1215</v>
      </c>
      <c r="D18653" s="1">
        <v>1672</v>
      </c>
      <c r="E18653" s="1">
        <f t="shared" ref="E18653:F18653" ca="1" si="18938">IF(ROW()&lt;2,NA(),AVERAGE(OFFSET(C18649,-60,0,120,1)))</f>
        <v>1216.3833333333334</v>
      </c>
      <c r="F18653" s="1">
        <f t="shared" ca="1" si="18938"/>
        <v>1686.6666666666667</v>
      </c>
      <c r="G18653" s="2">
        <f t="shared" ca="1" si="18916"/>
        <v>1.3866242823671264</v>
      </c>
    </row>
    <row r="18654" spans="1:7" x14ac:dyDescent="0.25">
      <c r="A18654" s="1">
        <v>18648</v>
      </c>
      <c r="B18654" s="1">
        <v>33</v>
      </c>
      <c r="C18654" s="1">
        <v>1221</v>
      </c>
      <c r="D18654" s="1">
        <v>1687</v>
      </c>
      <c r="E18654" s="1">
        <f t="shared" ref="E18654:F18654" ca="1" si="18939">IF(ROW()&lt;2,NA(),AVERAGE(OFFSET(C18650,-60,0,120,1)))</f>
        <v>1216.7</v>
      </c>
      <c r="F18654" s="1">
        <f t="shared" ca="1" si="18939"/>
        <v>1686.5</v>
      </c>
      <c r="G18654" s="2">
        <f t="shared" ca="1" si="18916"/>
        <v>1.3861264074956849</v>
      </c>
    </row>
    <row r="18655" spans="1:7" x14ac:dyDescent="0.25">
      <c r="A18655" s="1">
        <v>18649</v>
      </c>
      <c r="B18655" s="1">
        <v>33</v>
      </c>
      <c r="C18655" s="1">
        <v>1230</v>
      </c>
      <c r="D18655" s="1">
        <v>1702</v>
      </c>
      <c r="E18655" s="1">
        <f t="shared" ref="E18655:F18655" ca="1" si="18940">IF(ROW()&lt;2,NA(),AVERAGE(OFFSET(C18651,-60,0,120,1)))</f>
        <v>1217.1083333333333</v>
      </c>
      <c r="F18655" s="1">
        <f t="shared" ca="1" si="18940"/>
        <v>1686.3083333333334</v>
      </c>
      <c r="G18655" s="2">
        <f t="shared" ca="1" si="18916"/>
        <v>1.3855038924226137</v>
      </c>
    </row>
    <row r="18656" spans="1:7" x14ac:dyDescent="0.25">
      <c r="A18656" s="1">
        <v>18650</v>
      </c>
      <c r="B18656" s="1">
        <v>33</v>
      </c>
      <c r="C18656" s="1">
        <v>1232</v>
      </c>
      <c r="D18656" s="1">
        <v>1713</v>
      </c>
      <c r="E18656" s="1">
        <f t="shared" ref="E18656:F18656" ca="1" si="18941">IF(ROW()&lt;2,NA(),AVERAGE(OFFSET(C18652,-60,0,120,1)))</f>
        <v>1217.5999999999999</v>
      </c>
      <c r="F18656" s="1">
        <f t="shared" ca="1" si="18941"/>
        <v>1686.6666666666667</v>
      </c>
      <c r="G18656" s="2">
        <f t="shared" ca="1" si="18916"/>
        <v>1.3852387209811654</v>
      </c>
    </row>
    <row r="18657" spans="1:7" x14ac:dyDescent="0.25">
      <c r="A18657" s="1">
        <v>18651</v>
      </c>
      <c r="B18657" s="1">
        <v>33</v>
      </c>
      <c r="C18657" s="1">
        <v>1171</v>
      </c>
      <c r="D18657" s="1">
        <v>1660</v>
      </c>
      <c r="E18657" s="1">
        <f t="shared" ref="E18657:F18657" ca="1" si="18942">IF(ROW()&lt;2,NA(),AVERAGE(OFFSET(C18653,-60,0,120,1)))</f>
        <v>1217.5333333333333</v>
      </c>
      <c r="F18657" s="1">
        <f t="shared" ca="1" si="18942"/>
        <v>1685.9333333333334</v>
      </c>
      <c r="G18657" s="2">
        <f t="shared" ca="1" si="18916"/>
        <v>1.3847122597601709</v>
      </c>
    </row>
    <row r="18658" spans="1:7" x14ac:dyDescent="0.25">
      <c r="A18658" s="1">
        <v>18652</v>
      </c>
      <c r="B18658" s="1">
        <v>33</v>
      </c>
      <c r="C18658" s="1">
        <v>1217</v>
      </c>
      <c r="D18658" s="1">
        <v>1711</v>
      </c>
      <c r="E18658" s="1">
        <f t="shared" ref="E18658:F18658" ca="1" si="18943">IF(ROW()&lt;2,NA(),AVERAGE(OFFSET(C18654,-60,0,120,1)))</f>
        <v>1217.4083333333333</v>
      </c>
      <c r="F18658" s="1">
        <f t="shared" ca="1" si="18943"/>
        <v>1686.2416666666666</v>
      </c>
      <c r="G18658" s="2">
        <f t="shared" ca="1" si="18916"/>
        <v>1.3851077083147945</v>
      </c>
    </row>
    <row r="18659" spans="1:7" x14ac:dyDescent="0.25">
      <c r="A18659" s="1">
        <v>18653</v>
      </c>
      <c r="B18659" s="1">
        <v>33</v>
      </c>
      <c r="C18659" s="1">
        <v>1218</v>
      </c>
      <c r="D18659" s="1">
        <v>1698</v>
      </c>
      <c r="E18659" s="1">
        <f t="shared" ref="E18659:F18659" ca="1" si="18944">IF(ROW()&lt;2,NA(),AVERAGE(OFFSET(C18655,-60,0,120,1)))</f>
        <v>1217.8</v>
      </c>
      <c r="F18659" s="1">
        <f t="shared" ca="1" si="18944"/>
        <v>1685.9916666666666</v>
      </c>
      <c r="G18659" s="2">
        <f t="shared" ca="1" si="18916"/>
        <v>1.3844569442163464</v>
      </c>
    </row>
    <row r="18660" spans="1:7" x14ac:dyDescent="0.25">
      <c r="A18660" s="1">
        <v>18654</v>
      </c>
      <c r="B18660" s="1">
        <v>33</v>
      </c>
      <c r="C18660" s="1">
        <v>1226</v>
      </c>
      <c r="D18660" s="1">
        <v>1681</v>
      </c>
      <c r="E18660" s="1">
        <f t="shared" ref="E18660:F18660" ca="1" si="18945">IF(ROW()&lt;2,NA(),AVERAGE(OFFSET(C18656,-60,0,120,1)))</f>
        <v>1217.7416666666666</v>
      </c>
      <c r="F18660" s="1">
        <f t="shared" ca="1" si="18945"/>
        <v>1686.1666666666667</v>
      </c>
      <c r="G18660" s="2">
        <f t="shared" ca="1" si="18916"/>
        <v>1.3846669723326652</v>
      </c>
    </row>
    <row r="18661" spans="1:7" x14ac:dyDescent="0.25">
      <c r="A18661" s="1">
        <v>18655</v>
      </c>
      <c r="B18661" s="1">
        <v>33</v>
      </c>
      <c r="C18661" s="1">
        <v>1229</v>
      </c>
      <c r="D18661" s="1">
        <v>1675</v>
      </c>
      <c r="E18661" s="1">
        <f t="shared" ref="E18661:F18661" ca="1" si="18946">IF(ROW()&lt;2,NA(),AVERAGE(OFFSET(C18657,-60,0,120,1)))</f>
        <v>1217.5999999999999</v>
      </c>
      <c r="F18661" s="1">
        <f t="shared" ca="1" si="18946"/>
        <v>1686.1666666666667</v>
      </c>
      <c r="G18661" s="2">
        <f t="shared" ca="1" si="18916"/>
        <v>1.3848280770915464</v>
      </c>
    </row>
    <row r="18662" spans="1:7" x14ac:dyDescent="0.25">
      <c r="A18662" s="1">
        <v>18656</v>
      </c>
      <c r="B18662" s="1">
        <v>33</v>
      </c>
      <c r="C18662" s="1">
        <v>1235</v>
      </c>
      <c r="D18662" s="1">
        <v>1654</v>
      </c>
      <c r="E18662" s="1">
        <f t="shared" ref="E18662:F18662" ca="1" si="18947">IF(ROW()&lt;2,NA(),AVERAGE(OFFSET(C18658,-60,0,120,1)))</f>
        <v>1217.175</v>
      </c>
      <c r="F18662" s="1">
        <f t="shared" ca="1" si="18947"/>
        <v>1685.875</v>
      </c>
      <c r="G18662" s="2">
        <f t="shared" ca="1" si="18916"/>
        <v>1.3850719904697353</v>
      </c>
    </row>
    <row r="18663" spans="1:7" x14ac:dyDescent="0.25">
      <c r="A18663" s="1">
        <v>18657</v>
      </c>
      <c r="B18663" s="1">
        <v>33</v>
      </c>
      <c r="C18663" s="1">
        <v>1238</v>
      </c>
      <c r="D18663" s="1">
        <v>1662</v>
      </c>
      <c r="E18663" s="1">
        <f t="shared" ref="E18663:F18663" ca="1" si="18948">IF(ROW()&lt;2,NA(),AVERAGE(OFFSET(C18659,-60,0,120,1)))</f>
        <v>1217.0416666666667</v>
      </c>
      <c r="F18663" s="1">
        <f t="shared" ca="1" si="18948"/>
        <v>1685.8</v>
      </c>
      <c r="G18663" s="2">
        <f t="shared" ca="1" si="18916"/>
        <v>1.3851621075695846</v>
      </c>
    </row>
    <row r="18664" spans="1:7" x14ac:dyDescent="0.25">
      <c r="A18664" s="1">
        <v>18658</v>
      </c>
      <c r="B18664" s="1">
        <v>33</v>
      </c>
      <c r="C18664" s="1">
        <v>1213</v>
      </c>
      <c r="D18664" s="1">
        <v>1664</v>
      </c>
      <c r="E18664" s="1">
        <f t="shared" ref="E18664:F18664" ca="1" si="18949">IF(ROW()&lt;2,NA(),AVERAGE(OFFSET(C18660,-60,0,120,1)))</f>
        <v>1216.675</v>
      </c>
      <c r="F18664" s="1">
        <f t="shared" ca="1" si="18949"/>
        <v>1686.0416666666667</v>
      </c>
      <c r="G18664" s="2">
        <f t="shared" ca="1" si="18916"/>
        <v>1.3857781796015096</v>
      </c>
    </row>
    <row r="18665" spans="1:7" x14ac:dyDescent="0.25">
      <c r="A18665" s="1">
        <v>18659</v>
      </c>
      <c r="B18665" s="1">
        <v>33</v>
      </c>
      <c r="C18665" s="1">
        <v>1213</v>
      </c>
      <c r="D18665" s="1">
        <v>1664</v>
      </c>
      <c r="E18665" s="1">
        <f t="shared" ref="E18665:F18665" ca="1" si="18950">IF(ROW()&lt;2,NA(),AVERAGE(OFFSET(C18661,-60,0,120,1)))</f>
        <v>1216.7833333333333</v>
      </c>
      <c r="F18665" s="1">
        <f t="shared" ca="1" si="18950"/>
        <v>1686.15</v>
      </c>
      <c r="G18665" s="2">
        <f t="shared" ca="1" si="18916"/>
        <v>1.3857438327831579</v>
      </c>
    </row>
    <row r="18666" spans="1:7" x14ac:dyDescent="0.25">
      <c r="A18666" s="1">
        <v>18660</v>
      </c>
      <c r="B18666" s="1">
        <v>33</v>
      </c>
      <c r="C18666" s="1">
        <v>1217</v>
      </c>
      <c r="D18666" s="1">
        <v>1698</v>
      </c>
      <c r="E18666" s="1">
        <f t="shared" ref="E18666:F18666" ca="1" si="18951">IF(ROW()&lt;2,NA(),AVERAGE(OFFSET(C18662,-60,0,120,1)))</f>
        <v>1216.825</v>
      </c>
      <c r="F18666" s="1">
        <f t="shared" ca="1" si="18951"/>
        <v>1686.4333333333334</v>
      </c>
      <c r="G18666" s="2">
        <f t="shared" ca="1" si="18916"/>
        <v>1.3859292283880864</v>
      </c>
    </row>
    <row r="18667" spans="1:7" x14ac:dyDescent="0.25">
      <c r="A18667" s="1">
        <v>18661</v>
      </c>
      <c r="B18667" s="1">
        <v>33</v>
      </c>
      <c r="C18667" s="1">
        <v>1210</v>
      </c>
      <c r="D18667" s="1">
        <v>1709</v>
      </c>
      <c r="E18667" s="1">
        <f t="shared" ref="E18667:F18667" ca="1" si="18952">IF(ROW()&lt;2,NA(),AVERAGE(OFFSET(C18663,-60,0,120,1)))</f>
        <v>1216.925</v>
      </c>
      <c r="F18667" s="1">
        <f t="shared" ca="1" si="18952"/>
        <v>1686.5833333333333</v>
      </c>
      <c r="G18667" s="2">
        <f t="shared" ca="1" si="18916"/>
        <v>1.385938602077641</v>
      </c>
    </row>
    <row r="18668" spans="1:7" x14ac:dyDescent="0.25">
      <c r="A18668" s="1">
        <v>18662</v>
      </c>
      <c r="B18668" s="1">
        <v>33</v>
      </c>
      <c r="C18668" s="1">
        <v>1205</v>
      </c>
      <c r="D18668" s="1">
        <v>1669</v>
      </c>
      <c r="E18668" s="1">
        <f t="shared" ref="E18668:F18668" ca="1" si="18953">IF(ROW()&lt;2,NA(),AVERAGE(OFFSET(C18664,-60,0,120,1)))</f>
        <v>1216.9166666666667</v>
      </c>
      <c r="F18668" s="1">
        <f t="shared" ca="1" si="18953"/>
        <v>1686.4</v>
      </c>
      <c r="G18668" s="2">
        <f t="shared" ca="1" si="18916"/>
        <v>1.3857974388824215</v>
      </c>
    </row>
    <row r="18669" spans="1:7" x14ac:dyDescent="0.25">
      <c r="A18669" s="1">
        <v>18663</v>
      </c>
      <c r="B18669" s="1">
        <v>33</v>
      </c>
      <c r="C18669" s="1">
        <v>1211</v>
      </c>
      <c r="D18669" s="1">
        <v>1692</v>
      </c>
      <c r="E18669" s="1">
        <f t="shared" ref="E18669:F18669" ca="1" si="18954">IF(ROW()&lt;2,NA(),AVERAGE(OFFSET(C18665,-60,0,120,1)))</f>
        <v>1216.6166666666666</v>
      </c>
      <c r="F18669" s="1">
        <f t="shared" ca="1" si="18954"/>
        <v>1686.3583333333333</v>
      </c>
      <c r="G18669" s="2">
        <f t="shared" ca="1" si="18916"/>
        <v>1.3861049084208941</v>
      </c>
    </row>
    <row r="18670" spans="1:7" x14ac:dyDescent="0.25">
      <c r="A18670" s="1">
        <v>18664</v>
      </c>
      <c r="B18670" s="1">
        <v>33</v>
      </c>
      <c r="C18670" s="1">
        <v>1204</v>
      </c>
      <c r="D18670" s="1">
        <v>1704</v>
      </c>
      <c r="E18670" s="1">
        <f t="shared" ref="E18670:F18670" ca="1" si="18955">IF(ROW()&lt;2,NA(),AVERAGE(OFFSET(C18666,-60,0,120,1)))</f>
        <v>1216.5583333333334</v>
      </c>
      <c r="F18670" s="1">
        <f t="shared" ca="1" si="18955"/>
        <v>1686.3333333333333</v>
      </c>
      <c r="G18670" s="2">
        <f t="shared" ca="1" si="18916"/>
        <v>1.3861508216485028</v>
      </c>
    </row>
    <row r="18671" spans="1:7" x14ac:dyDescent="0.25">
      <c r="A18671" s="1">
        <v>18665</v>
      </c>
      <c r="B18671" s="1">
        <v>33</v>
      </c>
      <c r="C18671" s="1">
        <v>1260</v>
      </c>
      <c r="D18671" s="1">
        <v>1687</v>
      </c>
      <c r="E18671" s="1">
        <f t="shared" ref="E18671:F18671" ca="1" si="18956">IF(ROW()&lt;2,NA(),AVERAGE(OFFSET(C18667,-60,0,120,1)))</f>
        <v>1216.5916666666667</v>
      </c>
      <c r="F18671" s="1">
        <f t="shared" ca="1" si="18956"/>
        <v>1686.4583333333333</v>
      </c>
      <c r="G18671" s="2">
        <f t="shared" ca="1" si="18916"/>
        <v>1.3862155886321759</v>
      </c>
    </row>
    <row r="18672" spans="1:7" x14ac:dyDescent="0.25">
      <c r="A18672" s="1">
        <v>18666</v>
      </c>
      <c r="B18672" s="1">
        <v>33</v>
      </c>
      <c r="C18672" s="1">
        <v>1235</v>
      </c>
      <c r="D18672" s="1">
        <v>1662</v>
      </c>
      <c r="E18672" s="1">
        <f t="shared" ref="E18672:F18672" ca="1" si="18957">IF(ROW()&lt;2,NA(),AVERAGE(OFFSET(C18668,-60,0,120,1)))</f>
        <v>1217.0583333333334</v>
      </c>
      <c r="F18672" s="1">
        <f t="shared" ca="1" si="18957"/>
        <v>1686.6833333333334</v>
      </c>
      <c r="G18672" s="2">
        <f t="shared" ca="1" si="18916"/>
        <v>1.3858689326038878</v>
      </c>
    </row>
    <row r="18673" spans="1:7" x14ac:dyDescent="0.25">
      <c r="A18673" s="1">
        <v>18667</v>
      </c>
      <c r="B18673" s="1">
        <v>33</v>
      </c>
      <c r="C18673" s="1">
        <v>1181</v>
      </c>
      <c r="D18673" s="1">
        <v>1684</v>
      </c>
      <c r="E18673" s="1">
        <f t="shared" ref="E18673:F18673" ca="1" si="18958">IF(ROW()&lt;2,NA(),AVERAGE(OFFSET(C18669,-60,0,120,1)))</f>
        <v>1217.1333333333334</v>
      </c>
      <c r="F18673" s="1">
        <f t="shared" ca="1" si="18958"/>
        <v>1686.6666666666667</v>
      </c>
      <c r="G18673" s="2">
        <f t="shared" ca="1" si="18916"/>
        <v>1.3857698417045516</v>
      </c>
    </row>
    <row r="18674" spans="1:7" x14ac:dyDescent="0.25">
      <c r="A18674" s="1">
        <v>18668</v>
      </c>
      <c r="B18674" s="1">
        <v>33</v>
      </c>
      <c r="C18674" s="1">
        <v>1202</v>
      </c>
      <c r="D18674" s="1">
        <v>1687</v>
      </c>
      <c r="E18674" s="1">
        <f t="shared" ref="E18674:F18674" ca="1" si="18959">IF(ROW()&lt;2,NA(),AVERAGE(OFFSET(C18670,-60,0,120,1)))</f>
        <v>1217.3833333333334</v>
      </c>
      <c r="F18674" s="1">
        <f t="shared" ca="1" si="18959"/>
        <v>1686.8166666666666</v>
      </c>
      <c r="G18674" s="2">
        <f t="shared" ca="1" si="18916"/>
        <v>1.3856084771983623</v>
      </c>
    </row>
    <row r="18675" spans="1:7" x14ac:dyDescent="0.25">
      <c r="A18675" s="1">
        <v>18669</v>
      </c>
      <c r="B18675" s="1">
        <v>33</v>
      </c>
      <c r="C18675" s="1">
        <v>1232</v>
      </c>
      <c r="D18675" s="1">
        <v>1647</v>
      </c>
      <c r="E18675" s="1">
        <f t="shared" ref="E18675:F18675" ca="1" si="18960">IF(ROW()&lt;2,NA(),AVERAGE(OFFSET(C18671,-60,0,120,1)))</f>
        <v>1216.9166666666667</v>
      </c>
      <c r="F18675" s="1">
        <f t="shared" ca="1" si="18960"/>
        <v>1686.45</v>
      </c>
      <c r="G18675" s="2">
        <f t="shared" ca="1" si="18916"/>
        <v>1.385838526330206</v>
      </c>
    </row>
    <row r="18676" spans="1:7" x14ac:dyDescent="0.25">
      <c r="A18676" s="1">
        <v>18670</v>
      </c>
      <c r="B18676" s="1">
        <v>33</v>
      </c>
      <c r="C18676" s="1">
        <v>1218</v>
      </c>
      <c r="D18676" s="1">
        <v>1707</v>
      </c>
      <c r="E18676" s="1">
        <f t="shared" ref="E18676:F18676" ca="1" si="18961">IF(ROW()&lt;2,NA(),AVERAGE(OFFSET(C18672,-60,0,120,1)))</f>
        <v>1216.8583333333333</v>
      </c>
      <c r="F18676" s="1">
        <f t="shared" ca="1" si="18961"/>
        <v>1686.325</v>
      </c>
      <c r="G18676" s="2">
        <f t="shared" ca="1" si="18916"/>
        <v>1.3858022366339549</v>
      </c>
    </row>
    <row r="18677" spans="1:7" x14ac:dyDescent="0.25">
      <c r="A18677" s="1">
        <v>18671</v>
      </c>
      <c r="B18677" s="1">
        <v>33</v>
      </c>
      <c r="C18677" s="1">
        <v>1239</v>
      </c>
      <c r="D18677" s="1">
        <v>1682</v>
      </c>
      <c r="E18677" s="1">
        <f t="shared" ref="E18677:F18677" ca="1" si="18962">IF(ROW()&lt;2,NA(),AVERAGE(OFFSET(C18673,-60,0,120,1)))</f>
        <v>1217.0083333333334</v>
      </c>
      <c r="F18677" s="1">
        <f t="shared" ca="1" si="18962"/>
        <v>1686.4083333333333</v>
      </c>
      <c r="G18677" s="2">
        <f t="shared" ca="1" si="18916"/>
        <v>1.3856999061907271</v>
      </c>
    </row>
    <row r="18678" spans="1:7" x14ac:dyDescent="0.25">
      <c r="A18678" s="1">
        <v>18672</v>
      </c>
      <c r="B18678" s="1">
        <v>33</v>
      </c>
      <c r="C18678" s="1">
        <v>1227</v>
      </c>
      <c r="D18678" s="1">
        <v>1685</v>
      </c>
      <c r="E18678" s="1">
        <f t="shared" ref="E18678:F18678" ca="1" si="18963">IF(ROW()&lt;2,NA(),AVERAGE(OFFSET(C18674,-60,0,120,1)))</f>
        <v>1217.1833333333334</v>
      </c>
      <c r="F18678" s="1">
        <f t="shared" ca="1" si="18963"/>
        <v>1686.7333333333333</v>
      </c>
      <c r="G18678" s="2">
        <f t="shared" ca="1" si="18916"/>
        <v>1.3857676876942668</v>
      </c>
    </row>
    <row r="18679" spans="1:7" x14ac:dyDescent="0.25">
      <c r="A18679" s="1">
        <v>18673</v>
      </c>
      <c r="B18679" s="1">
        <v>33</v>
      </c>
      <c r="C18679" s="1">
        <v>1232</v>
      </c>
      <c r="D18679" s="1">
        <v>1670</v>
      </c>
      <c r="E18679" s="1">
        <f t="shared" ref="E18679:F18679" ca="1" si="18964">IF(ROW()&lt;2,NA(),AVERAGE(OFFSET(C18675,-60,0,120,1)))</f>
        <v>1217.2</v>
      </c>
      <c r="F18679" s="1">
        <f t="shared" ca="1" si="18964"/>
        <v>1686.3416666666667</v>
      </c>
      <c r="G18679" s="2">
        <f t="shared" ca="1" si="18916"/>
        <v>1.3854269361375835</v>
      </c>
    </row>
    <row r="18680" spans="1:7" x14ac:dyDescent="0.25">
      <c r="A18680" s="1">
        <v>18674</v>
      </c>
      <c r="B18680" s="1">
        <v>33</v>
      </c>
      <c r="C18680" s="1">
        <v>1174</v>
      </c>
      <c r="D18680" s="1">
        <v>1707</v>
      </c>
      <c r="E18680" s="1">
        <f t="shared" ref="E18680:F18680" ca="1" si="18965">IF(ROW()&lt;2,NA(),AVERAGE(OFFSET(C18676,-60,0,120,1)))</f>
        <v>1216.8499999999999</v>
      </c>
      <c r="F18680" s="1">
        <f t="shared" ca="1" si="18965"/>
        <v>1686.6</v>
      </c>
      <c r="G18680" s="2">
        <f t="shared" ca="1" si="18916"/>
        <v>1.3860377203435099</v>
      </c>
    </row>
    <row r="18681" spans="1:7" x14ac:dyDescent="0.25">
      <c r="A18681" s="1">
        <v>18675</v>
      </c>
      <c r="B18681" s="1">
        <v>33</v>
      </c>
      <c r="C18681" s="1">
        <v>1200</v>
      </c>
      <c r="D18681" s="1">
        <v>1696</v>
      </c>
      <c r="E18681" s="1">
        <f t="shared" ref="E18681:F18681" ca="1" si="18966">IF(ROW()&lt;2,NA(),AVERAGE(OFFSET(C18677,-60,0,120,1)))</f>
        <v>1217.125</v>
      </c>
      <c r="F18681" s="1">
        <f t="shared" ca="1" si="18966"/>
        <v>1686</v>
      </c>
      <c r="G18681" s="2">
        <f t="shared" ca="1" si="18916"/>
        <v>1.3852315908390676</v>
      </c>
    </row>
    <row r="18682" spans="1:7" x14ac:dyDescent="0.25">
      <c r="A18682" s="1">
        <v>18676</v>
      </c>
      <c r="B18682" s="1">
        <v>33</v>
      </c>
      <c r="C18682" s="1">
        <v>1210</v>
      </c>
      <c r="D18682" s="1">
        <v>1718</v>
      </c>
      <c r="E18682" s="1">
        <f t="shared" ref="E18682:F18682" ca="1" si="18967">IF(ROW()&lt;2,NA(),AVERAGE(OFFSET(C18678,-60,0,120,1)))</f>
        <v>1217.2916666666667</v>
      </c>
      <c r="F18682" s="1">
        <f t="shared" ca="1" si="18967"/>
        <v>1686.375</v>
      </c>
      <c r="G18682" s="2">
        <f t="shared" ca="1" si="18916"/>
        <v>1.3853499914427518</v>
      </c>
    </row>
    <row r="18683" spans="1:7" x14ac:dyDescent="0.25">
      <c r="A18683" s="1">
        <v>18677</v>
      </c>
      <c r="B18683" s="1">
        <v>33</v>
      </c>
      <c r="C18683" s="1">
        <v>1219</v>
      </c>
      <c r="D18683" s="1">
        <v>1694</v>
      </c>
      <c r="E18683" s="1">
        <f t="shared" ref="E18683:F18683" ca="1" si="18968">IF(ROW()&lt;2,NA(),AVERAGE(OFFSET(C18679,-60,0,120,1)))</f>
        <v>1217.2</v>
      </c>
      <c r="F18683" s="1">
        <f t="shared" ca="1" si="18968"/>
        <v>1686.0916666666667</v>
      </c>
      <c r="G18683" s="2">
        <f t="shared" ca="1" si="18916"/>
        <v>1.3852215467192464</v>
      </c>
    </row>
    <row r="18684" spans="1:7" x14ac:dyDescent="0.25">
      <c r="A18684" s="1">
        <v>18678</v>
      </c>
      <c r="B18684" s="1">
        <v>33</v>
      </c>
      <c r="C18684" s="1">
        <v>1210</v>
      </c>
      <c r="D18684" s="1">
        <v>1687</v>
      </c>
      <c r="E18684" s="1">
        <f t="shared" ref="E18684:F18684" ca="1" si="18969">IF(ROW()&lt;2,NA(),AVERAGE(OFFSET(C18680,-60,0,120,1)))</f>
        <v>1217.4000000000001</v>
      </c>
      <c r="F18684" s="1">
        <f t="shared" ca="1" si="18969"/>
        <v>1685.9</v>
      </c>
      <c r="G18684" s="2">
        <f t="shared" ca="1" si="18916"/>
        <v>1.3848365368818794</v>
      </c>
    </row>
    <row r="18685" spans="1:7" x14ac:dyDescent="0.25">
      <c r="A18685" s="1">
        <v>18679</v>
      </c>
      <c r="B18685" s="1">
        <v>33</v>
      </c>
      <c r="C18685" s="1">
        <v>1205</v>
      </c>
      <c r="D18685" s="1">
        <v>1688</v>
      </c>
      <c r="E18685" s="1">
        <f t="shared" ref="E18685:F18685" ca="1" si="18970">IF(ROW()&lt;2,NA(),AVERAGE(OFFSET(C18681,-60,0,120,1)))</f>
        <v>1217.0416666666667</v>
      </c>
      <c r="F18685" s="1">
        <f t="shared" ca="1" si="18970"/>
        <v>1686.1916666666666</v>
      </c>
      <c r="G18685" s="2">
        <f t="shared" ca="1" si="18916"/>
        <v>1.3854839261871339</v>
      </c>
    </row>
    <row r="18686" spans="1:7" x14ac:dyDescent="0.25">
      <c r="A18686" s="1">
        <v>18680</v>
      </c>
      <c r="B18686" s="1">
        <v>33</v>
      </c>
      <c r="C18686" s="1">
        <v>1196</v>
      </c>
      <c r="D18686" s="1">
        <v>1691</v>
      </c>
      <c r="E18686" s="1">
        <f t="shared" ref="E18686:F18686" ca="1" si="18971">IF(ROW()&lt;2,NA(),AVERAGE(OFFSET(C18682,-60,0,120,1)))</f>
        <v>1217.0916666666667</v>
      </c>
      <c r="F18686" s="1">
        <f t="shared" ca="1" si="18971"/>
        <v>1686.15</v>
      </c>
      <c r="G18686" s="2">
        <f t="shared" ca="1" si="18916"/>
        <v>1.3853927737571123</v>
      </c>
    </row>
    <row r="18687" spans="1:7" x14ac:dyDescent="0.25">
      <c r="A18687" s="1">
        <v>18681</v>
      </c>
      <c r="B18687" s="1">
        <v>33</v>
      </c>
      <c r="C18687" s="1">
        <v>1208</v>
      </c>
      <c r="D18687" s="1">
        <v>1696</v>
      </c>
      <c r="E18687" s="1">
        <f t="shared" ref="E18687:F18687" ca="1" si="18972">IF(ROW()&lt;2,NA(),AVERAGE(OFFSET(C18683,-60,0,120,1)))</f>
        <v>1217.1916666666666</v>
      </c>
      <c r="F18687" s="1">
        <f t="shared" ca="1" si="18972"/>
        <v>1686.2416666666666</v>
      </c>
      <c r="G18687" s="2">
        <f t="shared" ca="1" si="18916"/>
        <v>1.3853542649404709</v>
      </c>
    </row>
    <row r="18688" spans="1:7" x14ac:dyDescent="0.25">
      <c r="A18688" s="1">
        <v>18682</v>
      </c>
      <c r="B18688" s="1">
        <v>33</v>
      </c>
      <c r="C18688" s="1">
        <v>1220</v>
      </c>
      <c r="D18688" s="1">
        <v>1721</v>
      </c>
      <c r="E18688" s="1">
        <f t="shared" ref="E18688:F18688" ca="1" si="18973">IF(ROW()&lt;2,NA(),AVERAGE(OFFSET(C18684,-60,0,120,1)))</f>
        <v>1217.375</v>
      </c>
      <c r="F18688" s="1">
        <f t="shared" ca="1" si="18973"/>
        <v>1685.9083333333333</v>
      </c>
      <c r="G18688" s="2">
        <f t="shared" ca="1" si="18916"/>
        <v>1.3848718211999862</v>
      </c>
    </row>
    <row r="18689" spans="1:7" x14ac:dyDescent="0.25">
      <c r="A18689" s="1">
        <v>18683</v>
      </c>
      <c r="B18689" s="1">
        <v>33</v>
      </c>
      <c r="C18689" s="1">
        <v>1252</v>
      </c>
      <c r="D18689" s="1">
        <v>1651</v>
      </c>
      <c r="E18689" s="1">
        <f t="shared" ref="E18689:F18689" ca="1" si="18974">IF(ROW()&lt;2,NA(),AVERAGE(OFFSET(C18685,-60,0,120,1)))</f>
        <v>1217.3583333333333</v>
      </c>
      <c r="F18689" s="1">
        <f t="shared" ca="1" si="18974"/>
        <v>1686.1</v>
      </c>
      <c r="G18689" s="2">
        <f t="shared" ca="1" si="18916"/>
        <v>1.385048226008502</v>
      </c>
    </row>
    <row r="18690" spans="1:7" x14ac:dyDescent="0.25">
      <c r="A18690" s="1">
        <v>18684</v>
      </c>
      <c r="B18690" s="1">
        <v>33</v>
      </c>
      <c r="C18690" s="1">
        <v>1211</v>
      </c>
      <c r="D18690" s="1">
        <v>1678</v>
      </c>
      <c r="E18690" s="1">
        <f t="shared" ref="E18690:F18690" ca="1" si="18975">IF(ROW()&lt;2,NA(),AVERAGE(OFFSET(C18686,-60,0,120,1)))</f>
        <v>1217.1916666666666</v>
      </c>
      <c r="F18690" s="1">
        <f t="shared" ca="1" si="18975"/>
        <v>1686.3833333333334</v>
      </c>
      <c r="G18690" s="2">
        <f t="shared" ca="1" si="18916"/>
        <v>1.3854706530743586</v>
      </c>
    </row>
    <row r="18691" spans="1:7" x14ac:dyDescent="0.25">
      <c r="A18691" s="1">
        <v>18685</v>
      </c>
      <c r="B18691" s="1">
        <v>33</v>
      </c>
      <c r="C18691" s="1">
        <v>1229</v>
      </c>
      <c r="D18691" s="1">
        <v>1695</v>
      </c>
      <c r="E18691" s="1">
        <f t="shared" ref="E18691:F18691" ca="1" si="18976">IF(ROW()&lt;2,NA(),AVERAGE(OFFSET(C18687,-60,0,120,1)))</f>
        <v>1216.9666666666667</v>
      </c>
      <c r="F18691" s="1">
        <f t="shared" ca="1" si="18976"/>
        <v>1686.75</v>
      </c>
      <c r="G18691" s="2">
        <f t="shared" ca="1" si="18916"/>
        <v>1.3860281026596182</v>
      </c>
    </row>
    <row r="18692" spans="1:7" x14ac:dyDescent="0.25">
      <c r="A18692" s="1">
        <v>18686</v>
      </c>
      <c r="B18692" s="1">
        <v>33</v>
      </c>
      <c r="C18692" s="1">
        <v>1222</v>
      </c>
      <c r="D18692" s="1">
        <v>1680</v>
      </c>
      <c r="E18692" s="1">
        <f t="shared" ref="E18692:F18692" ca="1" si="18977">IF(ROW()&lt;2,NA(),AVERAGE(OFFSET(C18688,-60,0,120,1)))</f>
        <v>1216.8416666666667</v>
      </c>
      <c r="F18692" s="1">
        <f t="shared" ca="1" si="18977"/>
        <v>1686.9916666666666</v>
      </c>
      <c r="G18692" s="2">
        <f t="shared" ca="1" si="18916"/>
        <v>1.3863690838988911</v>
      </c>
    </row>
    <row r="18693" spans="1:7" x14ac:dyDescent="0.25">
      <c r="A18693" s="1">
        <v>18687</v>
      </c>
      <c r="B18693" s="1">
        <v>33</v>
      </c>
      <c r="C18693" s="1">
        <v>1185</v>
      </c>
      <c r="D18693" s="1">
        <v>1657</v>
      </c>
      <c r="E18693" s="1">
        <f t="shared" ref="E18693:F18693" ca="1" si="18978">IF(ROW()&lt;2,NA(),AVERAGE(OFFSET(C18689,-60,0,120,1)))</f>
        <v>1217</v>
      </c>
      <c r="F18693" s="1">
        <f t="shared" ca="1" si="18978"/>
        <v>1687.2166666666667</v>
      </c>
      <c r="G18693" s="2">
        <f t="shared" ca="1" si="18916"/>
        <v>1.3863735962749932</v>
      </c>
    </row>
    <row r="18694" spans="1:7" x14ac:dyDescent="0.25">
      <c r="A18694" s="1">
        <v>18688</v>
      </c>
      <c r="B18694" s="1">
        <v>33</v>
      </c>
      <c r="C18694" s="1">
        <v>1223</v>
      </c>
      <c r="D18694" s="1">
        <v>1716</v>
      </c>
      <c r="E18694" s="1">
        <f t="shared" ref="E18694:F18694" ca="1" si="18979">IF(ROW()&lt;2,NA(),AVERAGE(OFFSET(C18690,-60,0,120,1)))</f>
        <v>1217.0416666666667</v>
      </c>
      <c r="F18694" s="1">
        <f t="shared" ca="1" si="18979"/>
        <v>1687.7416666666666</v>
      </c>
      <c r="G18694" s="2">
        <f t="shared" ca="1" si="18916"/>
        <v>1.3867575062480741</v>
      </c>
    </row>
    <row r="18695" spans="1:7" x14ac:dyDescent="0.25">
      <c r="A18695" s="1">
        <v>18689</v>
      </c>
      <c r="B18695" s="1">
        <v>33</v>
      </c>
      <c r="C18695" s="1">
        <v>1208</v>
      </c>
      <c r="D18695" s="1">
        <v>1687</v>
      </c>
      <c r="E18695" s="1">
        <f t="shared" ref="E18695:F18695" ca="1" si="18980">IF(ROW()&lt;2,NA(),AVERAGE(OFFSET(C18691,-60,0,120,1)))</f>
        <v>1216.6416666666667</v>
      </c>
      <c r="F18695" s="1">
        <f t="shared" ca="1" si="18980"/>
        <v>1687.6666666666667</v>
      </c>
      <c r="G18695" s="2">
        <f t="shared" ref="G18695:G18758" ca="1" si="18981">F:F/E:E</f>
        <v>1.3871517907902218</v>
      </c>
    </row>
    <row r="18696" spans="1:7" x14ac:dyDescent="0.25">
      <c r="A18696" s="1">
        <v>18690</v>
      </c>
      <c r="B18696" s="1">
        <v>33</v>
      </c>
      <c r="C18696" s="1">
        <v>1237</v>
      </c>
      <c r="D18696" s="1">
        <v>1661</v>
      </c>
      <c r="E18696" s="1">
        <f t="shared" ref="E18696:F18696" ca="1" si="18982">IF(ROW()&lt;2,NA(),AVERAGE(OFFSET(C18692,-60,0,120,1)))</f>
        <v>1216.7666666666667</v>
      </c>
      <c r="F18696" s="1">
        <f t="shared" ca="1" si="18982"/>
        <v>1687.9583333333333</v>
      </c>
      <c r="G18696" s="2">
        <f t="shared" ca="1" si="18981"/>
        <v>1.3872489932334329</v>
      </c>
    </row>
    <row r="18697" spans="1:7" x14ac:dyDescent="0.25">
      <c r="A18697" s="1">
        <v>18691</v>
      </c>
      <c r="B18697" s="1">
        <v>33</v>
      </c>
      <c r="C18697" s="1">
        <v>1206</v>
      </c>
      <c r="D18697" s="1">
        <v>1705</v>
      </c>
      <c r="E18697" s="1">
        <f t="shared" ref="E18697:F18697" ca="1" si="18983">IF(ROW()&lt;2,NA(),AVERAGE(OFFSET(C18693,-60,0,120,1)))</f>
        <v>1216.9166666666667</v>
      </c>
      <c r="F18697" s="1">
        <f t="shared" ca="1" si="18983"/>
        <v>1687.9</v>
      </c>
      <c r="G18697" s="2">
        <f t="shared" ca="1" si="18981"/>
        <v>1.3870300623159624</v>
      </c>
    </row>
    <row r="18698" spans="1:7" x14ac:dyDescent="0.25">
      <c r="A18698" s="1">
        <v>18692</v>
      </c>
      <c r="B18698" s="1">
        <v>33</v>
      </c>
      <c r="C18698" s="1">
        <v>1208</v>
      </c>
      <c r="D18698" s="1">
        <v>1698</v>
      </c>
      <c r="E18698" s="1">
        <f t="shared" ref="E18698:F18698" ca="1" si="18984">IF(ROW()&lt;2,NA(),AVERAGE(OFFSET(C18694,-60,0,120,1)))</f>
        <v>1216.9916666666666</v>
      </c>
      <c r="F18698" s="1">
        <f t="shared" ca="1" si="18984"/>
        <v>1688.075</v>
      </c>
      <c r="G18698" s="2">
        <f t="shared" ca="1" si="18981"/>
        <v>1.3870883805010992</v>
      </c>
    </row>
    <row r="18699" spans="1:7" x14ac:dyDescent="0.25">
      <c r="A18699" s="1">
        <v>18693</v>
      </c>
      <c r="B18699" s="1">
        <v>33</v>
      </c>
      <c r="C18699" s="1">
        <v>1223</v>
      </c>
      <c r="D18699" s="1">
        <v>1683</v>
      </c>
      <c r="E18699" s="1">
        <f t="shared" ref="E18699:F18699" ca="1" si="18985">IF(ROW()&lt;2,NA(),AVERAGE(OFFSET(C18695,-60,0,120,1)))</f>
        <v>1216.8166666666666</v>
      </c>
      <c r="F18699" s="1">
        <f t="shared" ca="1" si="18985"/>
        <v>1688.0416666666667</v>
      </c>
      <c r="G18699" s="2">
        <f t="shared" ca="1" si="18981"/>
        <v>1.3872604747359916</v>
      </c>
    </row>
    <row r="18700" spans="1:7" x14ac:dyDescent="0.25">
      <c r="A18700" s="1">
        <v>18694</v>
      </c>
      <c r="B18700" s="1">
        <v>33</v>
      </c>
      <c r="C18700" s="1">
        <v>1201</v>
      </c>
      <c r="D18700" s="1">
        <v>1684</v>
      </c>
      <c r="E18700" s="1">
        <f t="shared" ref="E18700:F18700" ca="1" si="18986">IF(ROW()&lt;2,NA(),AVERAGE(OFFSET(C18696,-60,0,120,1)))</f>
        <v>1216.95</v>
      </c>
      <c r="F18700" s="1">
        <f t="shared" ca="1" si="18986"/>
        <v>1687.875</v>
      </c>
      <c r="G18700" s="2">
        <f t="shared" ca="1" si="18981"/>
        <v>1.3869715271786023</v>
      </c>
    </row>
    <row r="18701" spans="1:7" x14ac:dyDescent="0.25">
      <c r="A18701" s="1">
        <v>18695</v>
      </c>
      <c r="B18701" s="1">
        <v>33</v>
      </c>
      <c r="C18701" s="1">
        <v>1215</v>
      </c>
      <c r="D18701" s="1">
        <v>1693</v>
      </c>
      <c r="E18701" s="1">
        <f t="shared" ref="E18701:F18701" ca="1" si="18987">IF(ROW()&lt;2,NA(),AVERAGE(OFFSET(C18697,-60,0,120,1)))</f>
        <v>1217.325</v>
      </c>
      <c r="F18701" s="1">
        <f t="shared" ca="1" si="18987"/>
        <v>1687.6416666666667</v>
      </c>
      <c r="G18701" s="2">
        <f t="shared" ca="1" si="18981"/>
        <v>1.3863525900368978</v>
      </c>
    </row>
    <row r="18702" spans="1:7" x14ac:dyDescent="0.25">
      <c r="A18702" s="1">
        <v>18696</v>
      </c>
      <c r="B18702" s="1">
        <v>33</v>
      </c>
      <c r="C18702" s="1">
        <v>1213</v>
      </c>
      <c r="D18702" s="1">
        <v>1693</v>
      </c>
      <c r="E18702" s="1">
        <f t="shared" ref="E18702:F18702" ca="1" si="18988">IF(ROW()&lt;2,NA(),AVERAGE(OFFSET(C18698,-60,0,120,1)))</f>
        <v>1217.2916666666667</v>
      </c>
      <c r="F18702" s="1">
        <f t="shared" ca="1" si="18988"/>
        <v>1687.7333333333333</v>
      </c>
      <c r="G18702" s="2">
        <f t="shared" ca="1" si="18981"/>
        <v>1.3864658565805237</v>
      </c>
    </row>
    <row r="18703" spans="1:7" x14ac:dyDescent="0.25">
      <c r="A18703" s="1">
        <v>18697</v>
      </c>
      <c r="B18703" s="1">
        <v>33</v>
      </c>
      <c r="C18703" s="1">
        <v>1225</v>
      </c>
      <c r="D18703" s="1">
        <v>1686</v>
      </c>
      <c r="E18703" s="1">
        <f t="shared" ref="E18703:F18703" ca="1" si="18989">IF(ROW()&lt;2,NA(),AVERAGE(OFFSET(C18699,-60,0,120,1)))</f>
        <v>1217.1416666666667</v>
      </c>
      <c r="F18703" s="1">
        <f t="shared" ca="1" si="18989"/>
        <v>1687.5166666666667</v>
      </c>
      <c r="G18703" s="2">
        <f t="shared" ca="1" si="18981"/>
        <v>1.3864587113250306</v>
      </c>
    </row>
    <row r="18704" spans="1:7" x14ac:dyDescent="0.25">
      <c r="A18704" s="1">
        <v>18698</v>
      </c>
      <c r="B18704" s="1">
        <v>33</v>
      </c>
      <c r="C18704" s="1">
        <v>1246</v>
      </c>
      <c r="D18704" s="1">
        <v>1693</v>
      </c>
      <c r="E18704" s="1">
        <f t="shared" ref="E18704:F18704" ca="1" si="18990">IF(ROW()&lt;2,NA(),AVERAGE(OFFSET(C18700,-60,0,120,1)))</f>
        <v>1217.425</v>
      </c>
      <c r="F18704" s="1">
        <f t="shared" ca="1" si="18990"/>
        <v>1687.6083333333333</v>
      </c>
      <c r="G18704" s="2">
        <f t="shared" ca="1" si="18981"/>
        <v>1.3862113340315283</v>
      </c>
    </row>
    <row r="18705" spans="1:7" x14ac:dyDescent="0.25">
      <c r="A18705" s="1">
        <v>18699</v>
      </c>
      <c r="B18705" s="1">
        <v>33</v>
      </c>
      <c r="C18705" s="1">
        <v>1232</v>
      </c>
      <c r="D18705" s="1">
        <v>1681</v>
      </c>
      <c r="E18705" s="1">
        <f t="shared" ref="E18705:F18705" ca="1" si="18991">IF(ROW()&lt;2,NA(),AVERAGE(OFFSET(C18701,-60,0,120,1)))</f>
        <v>1217.0833333333333</v>
      </c>
      <c r="F18705" s="1">
        <f t="shared" ca="1" si="18991"/>
        <v>1687.1833333333334</v>
      </c>
      <c r="G18705" s="2">
        <f t="shared" ca="1" si="18981"/>
        <v>1.3862512838069156</v>
      </c>
    </row>
    <row r="18706" spans="1:7" x14ac:dyDescent="0.25">
      <c r="A18706" s="1">
        <v>18700</v>
      </c>
      <c r="B18706" s="1">
        <v>33</v>
      </c>
      <c r="C18706" s="1">
        <v>1194</v>
      </c>
      <c r="D18706" s="1">
        <v>1675</v>
      </c>
      <c r="E18706" s="1">
        <f t="shared" ref="E18706:F18706" ca="1" si="18992">IF(ROW()&lt;2,NA(),AVERAGE(OFFSET(C18702,-60,0,120,1)))</f>
        <v>1217.0666666666666</v>
      </c>
      <c r="F18706" s="1">
        <f t="shared" ca="1" si="18992"/>
        <v>1687.25</v>
      </c>
      <c r="G18706" s="2">
        <f t="shared" ca="1" si="18981"/>
        <v>1.3863250438212096</v>
      </c>
    </row>
    <row r="18707" spans="1:7" x14ac:dyDescent="0.25">
      <c r="A18707" s="1">
        <v>18701</v>
      </c>
      <c r="B18707" s="1">
        <v>33</v>
      </c>
      <c r="C18707" s="1">
        <v>1195</v>
      </c>
      <c r="D18707" s="1">
        <v>1695</v>
      </c>
      <c r="E18707" s="1">
        <f t="shared" ref="E18707:F18707" ca="1" si="18993">IF(ROW()&lt;2,NA(),AVERAGE(OFFSET(C18703,-60,0,120,1)))</f>
        <v>1217.1416666666667</v>
      </c>
      <c r="F18707" s="1">
        <f t="shared" ca="1" si="18993"/>
        <v>1687.4749999999999</v>
      </c>
      <c r="G18707" s="2">
        <f t="shared" ca="1" si="18981"/>
        <v>1.3864244781147086</v>
      </c>
    </row>
    <row r="18708" spans="1:7" x14ac:dyDescent="0.25">
      <c r="A18708" s="1">
        <v>18702</v>
      </c>
      <c r="B18708" s="1">
        <v>33</v>
      </c>
      <c r="C18708" s="1">
        <v>1226</v>
      </c>
      <c r="D18708" s="1">
        <v>1630</v>
      </c>
      <c r="E18708" s="1">
        <f t="shared" ref="E18708:F18708" ca="1" si="18994">IF(ROW()&lt;2,NA(),AVERAGE(OFFSET(C18704,-60,0,120,1)))</f>
        <v>1217.375</v>
      </c>
      <c r="F18708" s="1">
        <f t="shared" ca="1" si="18994"/>
        <v>1687.8083333333334</v>
      </c>
      <c r="G18708" s="2">
        <f t="shared" ca="1" si="18981"/>
        <v>1.3864325563884041</v>
      </c>
    </row>
    <row r="18709" spans="1:7" x14ac:dyDescent="0.25">
      <c r="A18709" s="1">
        <v>18703</v>
      </c>
      <c r="B18709" s="1">
        <v>33</v>
      </c>
      <c r="C18709" s="1">
        <v>1242</v>
      </c>
      <c r="D18709" s="1">
        <v>1681</v>
      </c>
      <c r="E18709" s="1">
        <f t="shared" ref="E18709:F18709" ca="1" si="18995">IF(ROW()&lt;2,NA(),AVERAGE(OFFSET(C18705,-60,0,120,1)))</f>
        <v>1217.3499999999999</v>
      </c>
      <c r="F18709" s="1">
        <f t="shared" ca="1" si="18995"/>
        <v>1687.7166666666667</v>
      </c>
      <c r="G18709" s="2">
        <f t="shared" ca="1" si="18981"/>
        <v>1.3863857285634098</v>
      </c>
    </row>
    <row r="18710" spans="1:7" x14ac:dyDescent="0.25">
      <c r="A18710" s="1">
        <v>18704</v>
      </c>
      <c r="B18710" s="1">
        <v>33</v>
      </c>
      <c r="C18710" s="1">
        <v>1238</v>
      </c>
      <c r="D18710" s="1">
        <v>1690</v>
      </c>
      <c r="E18710" s="1">
        <f t="shared" ref="E18710:F18710" ca="1" si="18996">IF(ROW()&lt;2,NA(),AVERAGE(OFFSET(C18706,-60,0,120,1)))</f>
        <v>1217.2416666666666</v>
      </c>
      <c r="F18710" s="1">
        <f t="shared" ca="1" si="18996"/>
        <v>1687.9916666666666</v>
      </c>
      <c r="G18710" s="2">
        <f t="shared" ca="1" si="18981"/>
        <v>1.3867350361815307</v>
      </c>
    </row>
    <row r="18711" spans="1:7" x14ac:dyDescent="0.25">
      <c r="A18711" s="1">
        <v>18705</v>
      </c>
      <c r="B18711" s="1">
        <v>33</v>
      </c>
      <c r="C18711" s="1">
        <v>1232</v>
      </c>
      <c r="D18711" s="1">
        <v>1733</v>
      </c>
      <c r="E18711" s="1">
        <f t="shared" ref="E18711:F18711" ca="1" si="18997">IF(ROW()&lt;2,NA(),AVERAGE(OFFSET(C18707,-60,0,120,1)))</f>
        <v>1217.4166666666667</v>
      </c>
      <c r="F18711" s="1">
        <f t="shared" ca="1" si="18997"/>
        <v>1687.7916666666667</v>
      </c>
      <c r="G18711" s="2">
        <f t="shared" ca="1" si="18981"/>
        <v>1.3863714148812376</v>
      </c>
    </row>
    <row r="18712" spans="1:7" x14ac:dyDescent="0.25">
      <c r="A18712" s="1">
        <v>18706</v>
      </c>
      <c r="B18712" s="1">
        <v>33</v>
      </c>
      <c r="C18712" s="1">
        <v>1214</v>
      </c>
      <c r="D18712" s="1">
        <v>1628</v>
      </c>
      <c r="E18712" s="1">
        <f t="shared" ref="E18712:F18712" ca="1" si="18998">IF(ROW()&lt;2,NA(),AVERAGE(OFFSET(C18708,-60,0,120,1)))</f>
        <v>1217.3833333333334</v>
      </c>
      <c r="F18712" s="1">
        <f t="shared" ca="1" si="18998"/>
        <v>1687.5250000000001</v>
      </c>
      <c r="G18712" s="2">
        <f t="shared" ca="1" si="18981"/>
        <v>1.3861903262461837</v>
      </c>
    </row>
    <row r="18713" spans="1:7" x14ac:dyDescent="0.25">
      <c r="A18713" s="1">
        <v>18707</v>
      </c>
      <c r="B18713" s="1">
        <v>33</v>
      </c>
      <c r="C18713" s="1">
        <v>1212</v>
      </c>
      <c r="D18713" s="1">
        <v>1726</v>
      </c>
      <c r="E18713" s="1">
        <f t="shared" ref="E18713:F18713" ca="1" si="18999">IF(ROW()&lt;2,NA(),AVERAGE(OFFSET(C18709,-60,0,120,1)))</f>
        <v>1217.1500000000001</v>
      </c>
      <c r="F18713" s="1">
        <f t="shared" ca="1" si="18999"/>
        <v>1687.9333333333334</v>
      </c>
      <c r="G18713" s="2">
        <f t="shared" ca="1" si="18981"/>
        <v>1.3867915485628997</v>
      </c>
    </row>
    <row r="18714" spans="1:7" x14ac:dyDescent="0.25">
      <c r="A18714" s="1">
        <v>18708</v>
      </c>
      <c r="B18714" s="1">
        <v>33</v>
      </c>
      <c r="C18714" s="1">
        <v>1228</v>
      </c>
      <c r="D18714" s="1">
        <v>1699</v>
      </c>
      <c r="E18714" s="1">
        <f t="shared" ref="E18714:F18714" ca="1" si="19000">IF(ROW()&lt;2,NA(),AVERAGE(OFFSET(C18710,-60,0,120,1)))</f>
        <v>1216.7416666666666</v>
      </c>
      <c r="F18714" s="1">
        <f t="shared" ca="1" si="19000"/>
        <v>1687.625</v>
      </c>
      <c r="G18714" s="2">
        <f t="shared" ca="1" si="18981"/>
        <v>1.3870035408776173</v>
      </c>
    </row>
    <row r="18715" spans="1:7" x14ac:dyDescent="0.25">
      <c r="A18715" s="1">
        <v>18709</v>
      </c>
      <c r="B18715" s="1">
        <v>33</v>
      </c>
      <c r="C18715" s="1">
        <v>1221</v>
      </c>
      <c r="D18715" s="1">
        <v>1717</v>
      </c>
      <c r="E18715" s="1">
        <f t="shared" ref="E18715:F18715" ca="1" si="19001">IF(ROW()&lt;2,NA(),AVERAGE(OFFSET(C18711,-60,0,120,1)))</f>
        <v>1217.05</v>
      </c>
      <c r="F18715" s="1">
        <f t="shared" ca="1" si="19001"/>
        <v>1687.4083333333333</v>
      </c>
      <c r="G18715" s="2">
        <f t="shared" ca="1" si="18981"/>
        <v>1.3864741245908823</v>
      </c>
    </row>
    <row r="18716" spans="1:7" x14ac:dyDescent="0.25">
      <c r="A18716" s="1">
        <v>18710</v>
      </c>
      <c r="B18716" s="1">
        <v>33</v>
      </c>
      <c r="C18716" s="1">
        <v>1219</v>
      </c>
      <c r="D18716" s="1">
        <v>1675</v>
      </c>
      <c r="E18716" s="1">
        <f t="shared" ref="E18716:F18716" ca="1" si="19002">IF(ROW()&lt;2,NA(),AVERAGE(OFFSET(C18712,-60,0,120,1)))</f>
        <v>1217.125</v>
      </c>
      <c r="F18716" s="1">
        <f t="shared" ca="1" si="19002"/>
        <v>1687.6416666666667</v>
      </c>
      <c r="G18716" s="2">
        <f t="shared" ca="1" si="18981"/>
        <v>1.386580397795351</v>
      </c>
    </row>
    <row r="18717" spans="1:7" x14ac:dyDescent="0.25">
      <c r="A18717" s="1">
        <v>18711</v>
      </c>
      <c r="B18717" s="1">
        <v>33</v>
      </c>
      <c r="C18717" s="1">
        <v>1193</v>
      </c>
      <c r="D18717" s="1">
        <v>1669</v>
      </c>
      <c r="E18717" s="1">
        <f t="shared" ref="E18717:F18717" ca="1" si="19003">IF(ROW()&lt;2,NA(),AVERAGE(OFFSET(C18713,-60,0,120,1)))</f>
        <v>1217.3499999999999</v>
      </c>
      <c r="F18717" s="1">
        <f t="shared" ca="1" si="19003"/>
        <v>1687.55</v>
      </c>
      <c r="G18717" s="2">
        <f t="shared" ca="1" si="18981"/>
        <v>1.3862488191563642</v>
      </c>
    </row>
    <row r="18718" spans="1:7" x14ac:dyDescent="0.25">
      <c r="A18718" s="1">
        <v>18712</v>
      </c>
      <c r="B18718" s="1">
        <v>33</v>
      </c>
      <c r="C18718" s="1">
        <v>1217</v>
      </c>
      <c r="D18718" s="1">
        <v>1693</v>
      </c>
      <c r="E18718" s="1">
        <f t="shared" ref="E18718:F18718" ca="1" si="19004">IF(ROW()&lt;2,NA(),AVERAGE(OFFSET(C18714,-60,0,120,1)))</f>
        <v>1217.4333333333334</v>
      </c>
      <c r="F18718" s="1">
        <f t="shared" ca="1" si="19004"/>
        <v>1687.6</v>
      </c>
      <c r="G18718" s="2">
        <f t="shared" ca="1" si="18981"/>
        <v>1.3861950004107</v>
      </c>
    </row>
    <row r="18719" spans="1:7" x14ac:dyDescent="0.25">
      <c r="A18719" s="1">
        <v>18713</v>
      </c>
      <c r="B18719" s="1">
        <v>33</v>
      </c>
      <c r="C18719" s="1">
        <v>1194</v>
      </c>
      <c r="D18719" s="1">
        <v>1690</v>
      </c>
      <c r="E18719" s="1">
        <f t="shared" ref="E18719:F18719" ca="1" si="19005">IF(ROW()&lt;2,NA(),AVERAGE(OFFSET(C18715,-60,0,120,1)))</f>
        <v>1217.4166666666667</v>
      </c>
      <c r="F18719" s="1">
        <f t="shared" ca="1" si="19005"/>
        <v>1687.4833333333333</v>
      </c>
      <c r="G18719" s="2">
        <f t="shared" ca="1" si="18981"/>
        <v>1.3861181463481416</v>
      </c>
    </row>
    <row r="18720" spans="1:7" x14ac:dyDescent="0.25">
      <c r="A18720" s="1">
        <v>18714</v>
      </c>
      <c r="B18720" s="1">
        <v>33</v>
      </c>
      <c r="C18720" s="1">
        <v>1212</v>
      </c>
      <c r="D18720" s="1">
        <v>1701</v>
      </c>
      <c r="E18720" s="1">
        <f t="shared" ref="E18720:F18720" ca="1" si="19006">IF(ROW()&lt;2,NA(),AVERAGE(OFFSET(C18716,-60,0,120,1)))</f>
        <v>1217.7083333333333</v>
      </c>
      <c r="F18720" s="1">
        <f t="shared" ca="1" si="19006"/>
        <v>1687.6</v>
      </c>
      <c r="G18720" s="2">
        <f t="shared" ca="1" si="18981"/>
        <v>1.3858819503849444</v>
      </c>
    </row>
    <row r="18721" spans="1:7" x14ac:dyDescent="0.25">
      <c r="A18721" s="1">
        <v>18715</v>
      </c>
      <c r="B18721" s="1">
        <v>33</v>
      </c>
      <c r="C18721" s="1">
        <v>1232</v>
      </c>
      <c r="D18721" s="1">
        <v>1700</v>
      </c>
      <c r="E18721" s="1">
        <f t="shared" ref="E18721:F18721" ca="1" si="19007">IF(ROW()&lt;2,NA(),AVERAGE(OFFSET(C18717,-60,0,120,1)))</f>
        <v>1217.5666666666666</v>
      </c>
      <c r="F18721" s="1">
        <f t="shared" ca="1" si="19007"/>
        <v>1687.4333333333334</v>
      </c>
      <c r="G18721" s="2">
        <f t="shared" ca="1" si="18981"/>
        <v>1.3859063158759275</v>
      </c>
    </row>
    <row r="18722" spans="1:7" x14ac:dyDescent="0.25">
      <c r="A18722" s="1">
        <v>18716</v>
      </c>
      <c r="B18722" s="1">
        <v>33</v>
      </c>
      <c r="C18722" s="1">
        <v>1207</v>
      </c>
      <c r="D18722" s="1">
        <v>1701</v>
      </c>
      <c r="E18722" s="1">
        <f t="shared" ref="E18722:F18722" ca="1" si="19008">IF(ROW()&lt;2,NA(),AVERAGE(OFFSET(C18718,-60,0,120,1)))</f>
        <v>1218.0416666666667</v>
      </c>
      <c r="F18722" s="1">
        <f t="shared" ca="1" si="19008"/>
        <v>1687.575</v>
      </c>
      <c r="G18722" s="2">
        <f t="shared" ca="1" si="18981"/>
        <v>1.3854821605719563</v>
      </c>
    </row>
    <row r="18723" spans="1:7" x14ac:dyDescent="0.25">
      <c r="A18723" s="1">
        <v>18717</v>
      </c>
      <c r="B18723" s="1">
        <v>33</v>
      </c>
      <c r="C18723" s="1">
        <v>1183</v>
      </c>
      <c r="D18723" s="1">
        <v>1655</v>
      </c>
      <c r="E18723" s="1">
        <f t="shared" ref="E18723:F18723" ca="1" si="19009">IF(ROW()&lt;2,NA(),AVERAGE(OFFSET(C18719,-60,0,120,1)))</f>
        <v>1217.9833333333333</v>
      </c>
      <c r="F18723" s="1">
        <f t="shared" ca="1" si="19009"/>
        <v>1687.2666666666667</v>
      </c>
      <c r="G18723" s="2">
        <f t="shared" ca="1" si="18981"/>
        <v>1.3852953652896181</v>
      </c>
    </row>
    <row r="18724" spans="1:7" x14ac:dyDescent="0.25">
      <c r="A18724" s="1">
        <v>18718</v>
      </c>
      <c r="B18724" s="1">
        <v>33</v>
      </c>
      <c r="C18724" s="1">
        <v>1203</v>
      </c>
      <c r="D18724" s="1">
        <v>1665</v>
      </c>
      <c r="E18724" s="1">
        <f t="shared" ref="E18724:F18724" ca="1" si="19010">IF(ROW()&lt;2,NA(),AVERAGE(OFFSET(C18720,-60,0,120,1)))</f>
        <v>1218.0083333333334</v>
      </c>
      <c r="F18724" s="1">
        <f t="shared" ca="1" si="19010"/>
        <v>1687.2</v>
      </c>
      <c r="G18724" s="2">
        <f t="shared" ca="1" si="18981"/>
        <v>1.3852121975082272</v>
      </c>
    </row>
    <row r="18725" spans="1:7" x14ac:dyDescent="0.25">
      <c r="A18725" s="1">
        <v>18719</v>
      </c>
      <c r="B18725" s="1">
        <v>33</v>
      </c>
      <c r="C18725" s="1">
        <v>1217</v>
      </c>
      <c r="D18725" s="1">
        <v>1702</v>
      </c>
      <c r="E18725" s="1">
        <f t="shared" ref="E18725:F18725" ca="1" si="19011">IF(ROW()&lt;2,NA(),AVERAGE(OFFSET(C18721,-60,0,120,1)))</f>
        <v>1218.3083333333334</v>
      </c>
      <c r="F18725" s="1">
        <f t="shared" ca="1" si="19011"/>
        <v>1687.3083333333334</v>
      </c>
      <c r="G18725" s="2">
        <f t="shared" ca="1" si="18981"/>
        <v>1.3849600196994467</v>
      </c>
    </row>
    <row r="18726" spans="1:7" x14ac:dyDescent="0.25">
      <c r="A18726" s="1">
        <v>18720</v>
      </c>
      <c r="B18726" s="1">
        <v>33</v>
      </c>
      <c r="C18726" s="1">
        <v>1230</v>
      </c>
      <c r="D18726" s="1">
        <v>1724</v>
      </c>
      <c r="E18726" s="1">
        <f t="shared" ref="E18726:F18726" ca="1" si="19012">IF(ROW()&lt;2,NA(),AVERAGE(OFFSET(C18722,-60,0,120,1)))</f>
        <v>1218.2416666666666</v>
      </c>
      <c r="F18726" s="1">
        <f t="shared" ca="1" si="19012"/>
        <v>1687.5</v>
      </c>
      <c r="G18726" s="2">
        <f t="shared" ca="1" si="18981"/>
        <v>1.3851931403867597</v>
      </c>
    </row>
    <row r="18727" spans="1:7" x14ac:dyDescent="0.25">
      <c r="A18727" s="1">
        <v>18721</v>
      </c>
      <c r="B18727" s="1">
        <v>33</v>
      </c>
      <c r="C18727" s="1">
        <v>1248</v>
      </c>
      <c r="D18727" s="1">
        <v>1693</v>
      </c>
      <c r="E18727" s="1">
        <f t="shared" ref="E18727:F18727" ca="1" si="19013">IF(ROW()&lt;2,NA(),AVERAGE(OFFSET(C18723,-60,0,120,1)))</f>
        <v>1217.9416666666666</v>
      </c>
      <c r="F18727" s="1">
        <f t="shared" ca="1" si="19013"/>
        <v>1687.45</v>
      </c>
      <c r="G18727" s="2">
        <f t="shared" ca="1" si="18981"/>
        <v>1.3854932844348047</v>
      </c>
    </row>
    <row r="18728" spans="1:7" x14ac:dyDescent="0.25">
      <c r="A18728" s="1">
        <v>18722</v>
      </c>
      <c r="B18728" s="1">
        <v>33</v>
      </c>
      <c r="C18728" s="1">
        <v>1227</v>
      </c>
      <c r="D18728" s="1">
        <v>1667</v>
      </c>
      <c r="E18728" s="1">
        <f t="shared" ref="E18728:F18728" ca="1" si="19014">IF(ROW()&lt;2,NA(),AVERAGE(OFFSET(C18724,-60,0,120,1)))</f>
        <v>1217.7416666666666</v>
      </c>
      <c r="F18728" s="1">
        <f t="shared" ca="1" si="19014"/>
        <v>1687.6666666666667</v>
      </c>
      <c r="G18728" s="2">
        <f t="shared" ca="1" si="18981"/>
        <v>1.3858987606840534</v>
      </c>
    </row>
    <row r="18729" spans="1:7" x14ac:dyDescent="0.25">
      <c r="A18729" s="1">
        <v>18723</v>
      </c>
      <c r="B18729" s="1">
        <v>33</v>
      </c>
      <c r="C18729" s="1">
        <v>1246</v>
      </c>
      <c r="D18729" s="1">
        <v>1686</v>
      </c>
      <c r="E18729" s="1">
        <f t="shared" ref="E18729:F18729" ca="1" si="19015">IF(ROW()&lt;2,NA(),AVERAGE(OFFSET(C18725,-60,0,120,1)))</f>
        <v>1218.0250000000001</v>
      </c>
      <c r="F18729" s="1">
        <f t="shared" ca="1" si="19015"/>
        <v>1687.7583333333334</v>
      </c>
      <c r="G18729" s="2">
        <f t="shared" ca="1" si="18981"/>
        <v>1.385651635502829</v>
      </c>
    </row>
    <row r="18730" spans="1:7" x14ac:dyDescent="0.25">
      <c r="A18730" s="1">
        <v>18724</v>
      </c>
      <c r="B18730" s="1">
        <v>33</v>
      </c>
      <c r="C18730" s="1">
        <v>1193</v>
      </c>
      <c r="D18730" s="1">
        <v>1674</v>
      </c>
      <c r="E18730" s="1">
        <f t="shared" ref="E18730:F18730" ca="1" si="19016">IF(ROW()&lt;2,NA(),AVERAGE(OFFSET(C18726,-60,0,120,1)))</f>
        <v>1218.4166666666667</v>
      </c>
      <c r="F18730" s="1">
        <f t="shared" ca="1" si="19016"/>
        <v>1688.0083333333334</v>
      </c>
      <c r="G18730" s="2">
        <f t="shared" ca="1" si="18981"/>
        <v>1.3854113945694548</v>
      </c>
    </row>
    <row r="18731" spans="1:7" x14ac:dyDescent="0.25">
      <c r="A18731" s="1">
        <v>18725</v>
      </c>
      <c r="B18731" s="1">
        <v>33</v>
      </c>
      <c r="C18731" s="1">
        <v>1184</v>
      </c>
      <c r="D18731" s="1">
        <v>1659</v>
      </c>
      <c r="E18731" s="1">
        <f t="shared" ref="E18731:F18731" ca="1" si="19017">IF(ROW()&lt;2,NA(),AVERAGE(OFFSET(C18727,-60,0,120,1)))</f>
        <v>1218.3833333333334</v>
      </c>
      <c r="F18731" s="1">
        <f t="shared" ca="1" si="19017"/>
        <v>1687.6416666666667</v>
      </c>
      <c r="G18731" s="2">
        <f t="shared" ca="1" si="18981"/>
        <v>1.3851483523248018</v>
      </c>
    </row>
    <row r="18732" spans="1:7" x14ac:dyDescent="0.25">
      <c r="A18732" s="1">
        <v>18726</v>
      </c>
      <c r="B18732" s="1">
        <v>33</v>
      </c>
      <c r="C18732" s="1">
        <v>1220</v>
      </c>
      <c r="D18732" s="1">
        <v>1701</v>
      </c>
      <c r="E18732" s="1">
        <f t="shared" ref="E18732:F18732" ca="1" si="19018">IF(ROW()&lt;2,NA(),AVERAGE(OFFSET(C18728,-60,0,120,1)))</f>
        <v>1218.5</v>
      </c>
      <c r="F18732" s="1">
        <f t="shared" ca="1" si="19018"/>
        <v>1687.5166666666667</v>
      </c>
      <c r="G18732" s="2">
        <f t="shared" ca="1" si="18981"/>
        <v>1.3849131445766654</v>
      </c>
    </row>
    <row r="18733" spans="1:7" x14ac:dyDescent="0.25">
      <c r="A18733" s="1">
        <v>18727</v>
      </c>
      <c r="B18733" s="1">
        <v>33</v>
      </c>
      <c r="C18733" s="1">
        <v>1243</v>
      </c>
      <c r="D18733" s="1">
        <v>1727</v>
      </c>
      <c r="E18733" s="1">
        <f t="shared" ref="E18733:F18733" ca="1" si="19019">IF(ROW()&lt;2,NA(),AVERAGE(OFFSET(C18729,-60,0,120,1)))</f>
        <v>1218.6666666666667</v>
      </c>
      <c r="F18733" s="1">
        <f t="shared" ca="1" si="19019"/>
        <v>1687.4833333333333</v>
      </c>
      <c r="G18733" s="2">
        <f t="shared" ca="1" si="18981"/>
        <v>1.3846963894967177</v>
      </c>
    </row>
    <row r="18734" spans="1:7" x14ac:dyDescent="0.25">
      <c r="A18734" s="1">
        <v>18728</v>
      </c>
      <c r="B18734" s="1">
        <v>33</v>
      </c>
      <c r="C18734" s="1">
        <v>1217</v>
      </c>
      <c r="D18734" s="1">
        <v>1663</v>
      </c>
      <c r="E18734" s="1">
        <f t="shared" ref="E18734:F18734" ca="1" si="19020">IF(ROW()&lt;2,NA(),AVERAGE(OFFSET(C18730,-60,0,120,1)))</f>
        <v>1218.6416666666667</v>
      </c>
      <c r="F18734" s="1">
        <f t="shared" ca="1" si="19020"/>
        <v>1687.3833333333334</v>
      </c>
      <c r="G18734" s="2">
        <f t="shared" ca="1" si="18981"/>
        <v>1.3846427374741004</v>
      </c>
    </row>
    <row r="18735" spans="1:7" x14ac:dyDescent="0.25">
      <c r="A18735" s="1">
        <v>18729</v>
      </c>
      <c r="B18735" s="1">
        <v>33</v>
      </c>
      <c r="C18735" s="1">
        <v>1170</v>
      </c>
      <c r="D18735" s="1">
        <v>1686</v>
      </c>
      <c r="E18735" s="1">
        <f t="shared" ref="E18735:F18735" ca="1" si="19021">IF(ROW()&lt;2,NA(),AVERAGE(OFFSET(C18731,-60,0,120,1)))</f>
        <v>1218.7333333333333</v>
      </c>
      <c r="F18735" s="1">
        <f t="shared" ca="1" si="19021"/>
        <v>1686.95</v>
      </c>
      <c r="G18735" s="2">
        <f t="shared" ca="1" si="18981"/>
        <v>1.3841830315628247</v>
      </c>
    </row>
    <row r="18736" spans="1:7" x14ac:dyDescent="0.25">
      <c r="A18736" s="1">
        <v>18730</v>
      </c>
      <c r="B18736" s="1">
        <v>33</v>
      </c>
      <c r="C18736" s="1">
        <v>1251</v>
      </c>
      <c r="D18736" s="1">
        <v>1649</v>
      </c>
      <c r="E18736" s="1">
        <f t="shared" ref="E18736:F18736" ca="1" si="19022">IF(ROW()&lt;2,NA(),AVERAGE(OFFSET(C18732,-60,0,120,1)))</f>
        <v>1218.4666666666667</v>
      </c>
      <c r="F18736" s="1">
        <f t="shared" ca="1" si="19022"/>
        <v>1687.075</v>
      </c>
      <c r="G18736" s="2">
        <f t="shared" ca="1" si="18981"/>
        <v>1.3845885539202276</v>
      </c>
    </row>
    <row r="18737" spans="1:7" x14ac:dyDescent="0.25">
      <c r="A18737" s="1">
        <v>18731</v>
      </c>
      <c r="B18737" s="1">
        <v>33</v>
      </c>
      <c r="C18737" s="1">
        <v>1245</v>
      </c>
      <c r="D18737" s="1">
        <v>1718</v>
      </c>
      <c r="E18737" s="1">
        <f t="shared" ref="E18737:F18737" ca="1" si="19023">IF(ROW()&lt;2,NA(),AVERAGE(OFFSET(C18733,-60,0,120,1)))</f>
        <v>1218.3833333333334</v>
      </c>
      <c r="F18737" s="1">
        <f t="shared" ca="1" si="19023"/>
        <v>1687.0166666666667</v>
      </c>
      <c r="G18737" s="2">
        <f t="shared" ca="1" si="18981"/>
        <v>1.3846353774810882</v>
      </c>
    </row>
    <row r="18738" spans="1:7" x14ac:dyDescent="0.25">
      <c r="A18738" s="1">
        <v>18732</v>
      </c>
      <c r="B18738" s="1">
        <v>33</v>
      </c>
      <c r="C18738" s="1">
        <v>1227</v>
      </c>
      <c r="D18738" s="1">
        <v>1670</v>
      </c>
      <c r="E18738" s="1">
        <f t="shared" ref="E18738:F18738" ca="1" si="19024">IF(ROW()&lt;2,NA(),AVERAGE(OFFSET(C18734,-60,0,120,1)))</f>
        <v>1218.5250000000001</v>
      </c>
      <c r="F18738" s="1">
        <f t="shared" ca="1" si="19024"/>
        <v>1686.9833333333333</v>
      </c>
      <c r="G18738" s="2">
        <f t="shared" ca="1" si="18981"/>
        <v>1.3844470432148157</v>
      </c>
    </row>
    <row r="18739" spans="1:7" x14ac:dyDescent="0.25">
      <c r="A18739" s="1">
        <v>18733</v>
      </c>
      <c r="B18739" s="1">
        <v>33</v>
      </c>
      <c r="C18739" s="1">
        <v>1217</v>
      </c>
      <c r="D18739" s="1">
        <v>1670</v>
      </c>
      <c r="E18739" s="1">
        <f t="shared" ref="E18739:F18739" ca="1" si="19025">IF(ROW()&lt;2,NA(),AVERAGE(OFFSET(C18735,-60,0,120,1)))</f>
        <v>1218.5250000000001</v>
      </c>
      <c r="F18739" s="1">
        <f t="shared" ca="1" si="19025"/>
        <v>1686.8916666666667</v>
      </c>
      <c r="G18739" s="2">
        <f t="shared" ca="1" si="18981"/>
        <v>1.3843718156514364</v>
      </c>
    </row>
    <row r="18740" spans="1:7" x14ac:dyDescent="0.25">
      <c r="A18740" s="1">
        <v>18734</v>
      </c>
      <c r="B18740" s="1">
        <v>33</v>
      </c>
      <c r="C18740" s="1">
        <v>1210</v>
      </c>
      <c r="D18740" s="1">
        <v>1706</v>
      </c>
      <c r="E18740" s="1">
        <f t="shared" ref="E18740:F18740" ca="1" si="19026">IF(ROW()&lt;2,NA(),AVERAGE(OFFSET(C18736,-60,0,120,1)))</f>
        <v>1218.3583333333333</v>
      </c>
      <c r="F18740" s="1">
        <f t="shared" ca="1" si="19026"/>
        <v>1687.2666666666667</v>
      </c>
      <c r="G18740" s="2">
        <f t="shared" ca="1" si="18981"/>
        <v>1.3848689835365895</v>
      </c>
    </row>
    <row r="18741" spans="1:7" x14ac:dyDescent="0.25">
      <c r="A18741" s="1">
        <v>18735</v>
      </c>
      <c r="B18741" s="1">
        <v>33</v>
      </c>
      <c r="C18741" s="1">
        <v>1208</v>
      </c>
      <c r="D18741" s="1">
        <v>1683</v>
      </c>
      <c r="E18741" s="1">
        <f t="shared" ref="E18741:F18741" ca="1" si="19027">IF(ROW()&lt;2,NA(),AVERAGE(OFFSET(C18737,-60,0,120,1)))</f>
        <v>1218.325</v>
      </c>
      <c r="F18741" s="1">
        <f t="shared" ca="1" si="19027"/>
        <v>1686.7750000000001</v>
      </c>
      <c r="G18741" s="2">
        <f t="shared" ca="1" si="18981"/>
        <v>1.3845033139761558</v>
      </c>
    </row>
    <row r="18742" spans="1:7" x14ac:dyDescent="0.25">
      <c r="A18742" s="1">
        <v>18736</v>
      </c>
      <c r="B18742" s="1">
        <v>33</v>
      </c>
      <c r="C18742" s="1">
        <v>1197</v>
      </c>
      <c r="D18742" s="1">
        <v>1671</v>
      </c>
      <c r="E18742" s="1">
        <f t="shared" ref="E18742:F18742" ca="1" si="19028">IF(ROW()&lt;2,NA(),AVERAGE(OFFSET(C18738,-60,0,120,1)))</f>
        <v>1218.1083333333333</v>
      </c>
      <c r="F18742" s="1">
        <f t="shared" ca="1" si="19028"/>
        <v>1686.8</v>
      </c>
      <c r="G18742" s="2">
        <f t="shared" ca="1" si="18981"/>
        <v>1.3847701011814766</v>
      </c>
    </row>
    <row r="18743" spans="1:7" x14ac:dyDescent="0.25">
      <c r="A18743" s="1">
        <v>18737</v>
      </c>
      <c r="B18743" s="1">
        <v>33</v>
      </c>
      <c r="C18743" s="1">
        <v>1221</v>
      </c>
      <c r="D18743" s="1">
        <v>1669</v>
      </c>
      <c r="E18743" s="1">
        <f t="shared" ref="E18743:F18743" ca="1" si="19029">IF(ROW()&lt;2,NA(),AVERAGE(OFFSET(C18739,-60,0,120,1)))</f>
        <v>1218.0666666666666</v>
      </c>
      <c r="F18743" s="1">
        <f t="shared" ca="1" si="19029"/>
        <v>1686.9416666666666</v>
      </c>
      <c r="G18743" s="2">
        <f t="shared" ca="1" si="18981"/>
        <v>1.384933774834437</v>
      </c>
    </row>
    <row r="18744" spans="1:7" x14ac:dyDescent="0.25">
      <c r="A18744" s="1">
        <v>18738</v>
      </c>
      <c r="B18744" s="1">
        <v>33</v>
      </c>
      <c r="C18744" s="1">
        <v>1209</v>
      </c>
      <c r="D18744" s="1">
        <v>1682</v>
      </c>
      <c r="E18744" s="1">
        <f t="shared" ref="E18744:F18744" ca="1" si="19030">IF(ROW()&lt;2,NA(),AVERAGE(OFFSET(C18740,-60,0,120,1)))</f>
        <v>1217.8666666666666</v>
      </c>
      <c r="F18744" s="1">
        <f t="shared" ca="1" si="19030"/>
        <v>1687.3083333333334</v>
      </c>
      <c r="G18744" s="2">
        <f t="shared" ca="1" si="18981"/>
        <v>1.3854622837749071</v>
      </c>
    </row>
    <row r="18745" spans="1:7" x14ac:dyDescent="0.25">
      <c r="A18745" s="1">
        <v>18739</v>
      </c>
      <c r="B18745" s="1">
        <v>33</v>
      </c>
      <c r="C18745" s="1">
        <v>1224</v>
      </c>
      <c r="D18745" s="1">
        <v>1723</v>
      </c>
      <c r="E18745" s="1">
        <f t="shared" ref="E18745:F18745" ca="1" si="19031">IF(ROW()&lt;2,NA(),AVERAGE(OFFSET(C18741,-60,0,120,1)))</f>
        <v>1218.075</v>
      </c>
      <c r="F18745" s="1">
        <f t="shared" ca="1" si="19031"/>
        <v>1687.0083333333334</v>
      </c>
      <c r="G18745" s="2">
        <f t="shared" ca="1" si="18981"/>
        <v>1.38497903112151</v>
      </c>
    </row>
    <row r="18746" spans="1:7" x14ac:dyDescent="0.25">
      <c r="A18746" s="1">
        <v>18740</v>
      </c>
      <c r="B18746" s="1">
        <v>33</v>
      </c>
      <c r="C18746" s="1">
        <v>1215</v>
      </c>
      <c r="D18746" s="1">
        <v>1706</v>
      </c>
      <c r="E18746" s="1">
        <f t="shared" ref="E18746:F18746" ca="1" si="19032">IF(ROW()&lt;2,NA(),AVERAGE(OFFSET(C18742,-60,0,120,1)))</f>
        <v>1218.075</v>
      </c>
      <c r="F18746" s="1">
        <f t="shared" ca="1" si="19032"/>
        <v>1686.575</v>
      </c>
      <c r="G18746" s="2">
        <f t="shared" ca="1" si="18981"/>
        <v>1.384623278533752</v>
      </c>
    </row>
    <row r="18747" spans="1:7" x14ac:dyDescent="0.25">
      <c r="A18747" s="1">
        <v>18741</v>
      </c>
      <c r="B18747" s="1">
        <v>33</v>
      </c>
      <c r="C18747" s="1">
        <v>1227</v>
      </c>
      <c r="D18747" s="1">
        <v>1690</v>
      </c>
      <c r="E18747" s="1">
        <f t="shared" ref="E18747:F18747" ca="1" si="19033">IF(ROW()&lt;2,NA(),AVERAGE(OFFSET(C18743,-60,0,120,1)))</f>
        <v>1218.0999999999999</v>
      </c>
      <c r="F18747" s="1">
        <f t="shared" ca="1" si="19033"/>
        <v>1686.3</v>
      </c>
      <c r="G18747" s="2">
        <f t="shared" ca="1" si="18981"/>
        <v>1.3843690994171252</v>
      </c>
    </row>
    <row r="18748" spans="1:7" x14ac:dyDescent="0.25">
      <c r="A18748" s="1">
        <v>18742</v>
      </c>
      <c r="B18748" s="1">
        <v>33</v>
      </c>
      <c r="C18748" s="1">
        <v>1246</v>
      </c>
      <c r="D18748" s="1">
        <v>1726</v>
      </c>
      <c r="E18748" s="1">
        <f t="shared" ref="E18748:F18748" ca="1" si="19034">IF(ROW()&lt;2,NA(),AVERAGE(OFFSET(C18744,-60,0,120,1)))</f>
        <v>1218.125</v>
      </c>
      <c r="F18748" s="1">
        <f t="shared" ca="1" si="19034"/>
        <v>1686.15</v>
      </c>
      <c r="G18748" s="2">
        <f t="shared" ca="1" si="18981"/>
        <v>1.3842175474602361</v>
      </c>
    </row>
    <row r="18749" spans="1:7" x14ac:dyDescent="0.25">
      <c r="A18749" s="1">
        <v>18743</v>
      </c>
      <c r="B18749" s="1">
        <v>33</v>
      </c>
      <c r="C18749" s="1">
        <v>1203</v>
      </c>
      <c r="D18749" s="1">
        <v>1713</v>
      </c>
      <c r="E18749" s="1">
        <f t="shared" ref="E18749:F18749" ca="1" si="19035">IF(ROW()&lt;2,NA(),AVERAGE(OFFSET(C18745,-60,0,120,1)))</f>
        <v>1218.2583333333334</v>
      </c>
      <c r="F18749" s="1">
        <f t="shared" ca="1" si="19035"/>
        <v>1686.2416666666666</v>
      </c>
      <c r="G18749" s="2">
        <f t="shared" ca="1" si="18981"/>
        <v>1.3841412946077389</v>
      </c>
    </row>
    <row r="18750" spans="1:7" x14ac:dyDescent="0.25">
      <c r="A18750" s="1">
        <v>18744</v>
      </c>
      <c r="B18750" s="1">
        <v>33</v>
      </c>
      <c r="C18750" s="1">
        <v>1200</v>
      </c>
      <c r="D18750" s="1">
        <v>1682</v>
      </c>
      <c r="E18750" s="1">
        <f t="shared" ref="E18750:F18750" ca="1" si="19036">IF(ROW()&lt;2,NA(),AVERAGE(OFFSET(C18746,-60,0,120,1)))</f>
        <v>1218.3083333333334</v>
      </c>
      <c r="F18750" s="1">
        <f t="shared" ca="1" si="19036"/>
        <v>1686.125</v>
      </c>
      <c r="G18750" s="2">
        <f t="shared" ca="1" si="18981"/>
        <v>1.3839887275388687</v>
      </c>
    </row>
    <row r="18751" spans="1:7" x14ac:dyDescent="0.25">
      <c r="A18751" s="1">
        <v>18745</v>
      </c>
      <c r="B18751" s="1">
        <v>33</v>
      </c>
      <c r="C18751" s="1">
        <v>1207</v>
      </c>
      <c r="D18751" s="1">
        <v>1711</v>
      </c>
      <c r="E18751" s="1">
        <f t="shared" ref="E18751:F18751" ca="1" si="19037">IF(ROW()&lt;2,NA(),AVERAGE(OFFSET(C18747,-60,0,120,1)))</f>
        <v>1218.3833333333334</v>
      </c>
      <c r="F18751" s="1">
        <f t="shared" ca="1" si="19037"/>
        <v>1686.2750000000001</v>
      </c>
      <c r="G18751" s="2">
        <f t="shared" ca="1" si="18981"/>
        <v>1.3840266473332148</v>
      </c>
    </row>
    <row r="18752" spans="1:7" x14ac:dyDescent="0.25">
      <c r="A18752" s="1">
        <v>18746</v>
      </c>
      <c r="B18752" s="1">
        <v>33</v>
      </c>
      <c r="C18752" s="1">
        <v>1229</v>
      </c>
      <c r="D18752" s="1">
        <v>1666</v>
      </c>
      <c r="E18752" s="1">
        <f t="shared" ref="E18752:F18752" ca="1" si="19038">IF(ROW()&lt;2,NA(),AVERAGE(OFFSET(C18748,-60,0,120,1)))</f>
        <v>1218.4416666666666</v>
      </c>
      <c r="F18752" s="1">
        <f t="shared" ca="1" si="19038"/>
        <v>1686.1583333333333</v>
      </c>
      <c r="G18752" s="2">
        <f t="shared" ca="1" si="18981"/>
        <v>1.3838646358394944</v>
      </c>
    </row>
    <row r="18753" spans="1:7" x14ac:dyDescent="0.25">
      <c r="A18753" s="1">
        <v>18747</v>
      </c>
      <c r="B18753" s="1">
        <v>33</v>
      </c>
      <c r="C18753" s="1">
        <v>1209</v>
      </c>
      <c r="D18753" s="1">
        <v>1708</v>
      </c>
      <c r="E18753" s="1">
        <f t="shared" ref="E18753:F18753" ca="1" si="19039">IF(ROW()&lt;2,NA(),AVERAGE(OFFSET(C18749,-60,0,120,1)))</f>
        <v>1218.2333333333333</v>
      </c>
      <c r="F18753" s="1">
        <f t="shared" ca="1" si="19039"/>
        <v>1686.1666666666667</v>
      </c>
      <c r="G18753" s="2">
        <f t="shared" ca="1" si="18981"/>
        <v>1.384108134730621</v>
      </c>
    </row>
    <row r="18754" spans="1:7" x14ac:dyDescent="0.25">
      <c r="A18754" s="1">
        <v>18748</v>
      </c>
      <c r="B18754" s="1">
        <v>33</v>
      </c>
      <c r="C18754" s="1">
        <v>1211</v>
      </c>
      <c r="D18754" s="1">
        <v>1705</v>
      </c>
      <c r="E18754" s="1">
        <f t="shared" ref="E18754:F18754" ca="1" si="19040">IF(ROW()&lt;2,NA(),AVERAGE(OFFSET(C18750,-60,0,120,1)))</f>
        <v>1217.9000000000001</v>
      </c>
      <c r="F18754" s="1">
        <f t="shared" ca="1" si="19040"/>
        <v>1686.4666666666667</v>
      </c>
      <c r="G18754" s="2">
        <f t="shared" ca="1" si="18981"/>
        <v>1.3847332840682047</v>
      </c>
    </row>
    <row r="18755" spans="1:7" x14ac:dyDescent="0.25">
      <c r="A18755" s="1">
        <v>18749</v>
      </c>
      <c r="B18755" s="1">
        <v>33</v>
      </c>
      <c r="C18755" s="1">
        <v>1211</v>
      </c>
      <c r="D18755" s="1">
        <v>1707</v>
      </c>
      <c r="E18755" s="1">
        <f t="shared" ref="E18755:F18755" ca="1" si="19041">IF(ROW()&lt;2,NA(),AVERAGE(OFFSET(C18751,-60,0,120,1)))</f>
        <v>1218.0333333333333</v>
      </c>
      <c r="F18755" s="1">
        <f t="shared" ca="1" si="19041"/>
        <v>1686.5083333333334</v>
      </c>
      <c r="G18755" s="2">
        <f t="shared" ca="1" si="18981"/>
        <v>1.3846159108946117</v>
      </c>
    </row>
    <row r="18756" spans="1:7" x14ac:dyDescent="0.25">
      <c r="A18756" s="1">
        <v>18750</v>
      </c>
      <c r="B18756" s="1">
        <v>33</v>
      </c>
      <c r="C18756" s="1">
        <v>1243</v>
      </c>
      <c r="D18756" s="1">
        <v>1670</v>
      </c>
      <c r="E18756" s="1">
        <f t="shared" ref="E18756:F18756" ca="1" si="19042">IF(ROW()&lt;2,NA(),AVERAGE(OFFSET(C18752,-60,0,120,1)))</f>
        <v>1217.875</v>
      </c>
      <c r="F18756" s="1">
        <f t="shared" ca="1" si="19042"/>
        <v>1686.3916666666667</v>
      </c>
      <c r="G18756" s="2">
        <f t="shared" ca="1" si="18981"/>
        <v>1.3847001265866092</v>
      </c>
    </row>
    <row r="18757" spans="1:7" x14ac:dyDescent="0.25">
      <c r="A18757" s="1">
        <v>18751</v>
      </c>
      <c r="B18757" s="1">
        <v>33</v>
      </c>
      <c r="C18757" s="1">
        <v>1224</v>
      </c>
      <c r="D18757" s="1">
        <v>1698</v>
      </c>
      <c r="E18757" s="1">
        <f t="shared" ref="E18757:F18757" ca="1" si="19043">IF(ROW()&lt;2,NA(),AVERAGE(OFFSET(C18753,-60,0,120,1)))</f>
        <v>1217.8416666666667</v>
      </c>
      <c r="F18757" s="1">
        <f t="shared" ca="1" si="19043"/>
        <v>1686.3666666666666</v>
      </c>
      <c r="G18757" s="2">
        <f t="shared" ca="1" si="18981"/>
        <v>1.3847174988538464</v>
      </c>
    </row>
    <row r="18758" spans="1:7" x14ac:dyDescent="0.25">
      <c r="A18758" s="1">
        <v>18752</v>
      </c>
      <c r="B18758" s="1">
        <v>33</v>
      </c>
      <c r="C18758" s="1">
        <v>1223</v>
      </c>
      <c r="D18758" s="1">
        <v>1713</v>
      </c>
      <c r="E18758" s="1">
        <f t="shared" ref="E18758:F18758" ca="1" si="19044">IF(ROW()&lt;2,NA(),AVERAGE(OFFSET(C18754,-60,0,120,1)))</f>
        <v>1218.3</v>
      </c>
      <c r="F18758" s="1">
        <f t="shared" ca="1" si="19044"/>
        <v>1686.4916666666666</v>
      </c>
      <c r="G18758" s="2">
        <f t="shared" ca="1" si="18981"/>
        <v>1.3842991600317383</v>
      </c>
    </row>
    <row r="18759" spans="1:7" x14ac:dyDescent="0.25">
      <c r="A18759" s="1">
        <v>18753</v>
      </c>
      <c r="B18759" s="1">
        <v>33</v>
      </c>
      <c r="C18759" s="1">
        <v>1232</v>
      </c>
      <c r="D18759" s="1">
        <v>1681</v>
      </c>
      <c r="E18759" s="1">
        <f t="shared" ref="E18759:F18759" ca="1" si="19045">IF(ROW()&lt;2,NA(),AVERAGE(OFFSET(C18755,-60,0,120,1)))</f>
        <v>1218.2083333333333</v>
      </c>
      <c r="F18759" s="1">
        <f t="shared" ca="1" si="19045"/>
        <v>1686.4</v>
      </c>
      <c r="G18759" s="2">
        <f t="shared" ref="G18759:G18822" ca="1" si="19046">F:F/E:E</f>
        <v>1.3843280774361255</v>
      </c>
    </row>
    <row r="18760" spans="1:7" x14ac:dyDescent="0.25">
      <c r="A18760" s="1">
        <v>18754</v>
      </c>
      <c r="B18760" s="1">
        <v>33</v>
      </c>
      <c r="C18760" s="1">
        <v>1190</v>
      </c>
      <c r="D18760" s="1">
        <v>1670</v>
      </c>
      <c r="E18760" s="1">
        <f t="shared" ref="E18760:F18760" ca="1" si="19047">IF(ROW()&lt;2,NA(),AVERAGE(OFFSET(C18756,-60,0,120,1)))</f>
        <v>1218.0833333333333</v>
      </c>
      <c r="F18760" s="1">
        <f t="shared" ca="1" si="19047"/>
        <v>1686.1916666666666</v>
      </c>
      <c r="G18760" s="2">
        <f t="shared" ca="1" si="19046"/>
        <v>1.3842991037832661</v>
      </c>
    </row>
    <row r="18761" spans="1:7" x14ac:dyDescent="0.25">
      <c r="A18761" s="1">
        <v>18755</v>
      </c>
      <c r="B18761" s="1">
        <v>33</v>
      </c>
      <c r="C18761" s="1">
        <v>1216</v>
      </c>
      <c r="D18761" s="1">
        <v>1702</v>
      </c>
      <c r="E18761" s="1">
        <f t="shared" ref="E18761:F18761" ca="1" si="19048">IF(ROW()&lt;2,NA(),AVERAGE(OFFSET(C18757,-60,0,120,1)))</f>
        <v>1218</v>
      </c>
      <c r="F18761" s="1">
        <f t="shared" ca="1" si="19048"/>
        <v>1686.325</v>
      </c>
      <c r="G18761" s="2">
        <f t="shared" ca="1" si="19046"/>
        <v>1.3845032840722495</v>
      </c>
    </row>
    <row r="18762" spans="1:7" x14ac:dyDescent="0.25">
      <c r="A18762" s="1">
        <v>18756</v>
      </c>
      <c r="B18762" s="1">
        <v>33</v>
      </c>
      <c r="C18762" s="1">
        <v>1242</v>
      </c>
      <c r="D18762" s="1">
        <v>1691</v>
      </c>
      <c r="E18762" s="1">
        <f t="shared" ref="E18762:F18762" ca="1" si="19049">IF(ROW()&lt;2,NA(),AVERAGE(OFFSET(C18758,-60,0,120,1)))</f>
        <v>1218.0916666666667</v>
      </c>
      <c r="F18762" s="1">
        <f t="shared" ca="1" si="19049"/>
        <v>1686.175</v>
      </c>
      <c r="G18762" s="2">
        <f t="shared" ca="1" si="19046"/>
        <v>1.3842759507699884</v>
      </c>
    </row>
    <row r="18763" spans="1:7" x14ac:dyDescent="0.25">
      <c r="A18763" s="1">
        <v>18757</v>
      </c>
      <c r="B18763" s="1">
        <v>33</v>
      </c>
      <c r="C18763" s="1">
        <v>1208</v>
      </c>
      <c r="D18763" s="1">
        <v>1714</v>
      </c>
      <c r="E18763" s="1">
        <f t="shared" ref="E18763:F18763" ca="1" si="19050">IF(ROW()&lt;2,NA(),AVERAGE(OFFSET(C18759,-60,0,120,1)))</f>
        <v>1218.2249999999999</v>
      </c>
      <c r="F18763" s="1">
        <f t="shared" ca="1" si="19050"/>
        <v>1686.3666666666666</v>
      </c>
      <c r="G18763" s="2">
        <f t="shared" ca="1" si="19046"/>
        <v>1.3842817760813204</v>
      </c>
    </row>
    <row r="18764" spans="1:7" x14ac:dyDescent="0.25">
      <c r="A18764" s="1">
        <v>18758</v>
      </c>
      <c r="B18764" s="1">
        <v>33</v>
      </c>
      <c r="C18764" s="1">
        <v>1211</v>
      </c>
      <c r="D18764" s="1">
        <v>1656</v>
      </c>
      <c r="E18764" s="1">
        <f t="shared" ref="E18764:F18764" ca="1" si="19051">IF(ROW()&lt;2,NA(),AVERAGE(OFFSET(C18760,-60,0,120,1)))</f>
        <v>1218.3333333333333</v>
      </c>
      <c r="F18764" s="1">
        <f t="shared" ca="1" si="19051"/>
        <v>1686.1583333333333</v>
      </c>
      <c r="G18764" s="2">
        <f t="shared" ca="1" si="19046"/>
        <v>1.3839876880984954</v>
      </c>
    </row>
    <row r="18765" spans="1:7" x14ac:dyDescent="0.25">
      <c r="A18765" s="1">
        <v>18759</v>
      </c>
      <c r="B18765" s="1">
        <v>33</v>
      </c>
      <c r="C18765" s="1">
        <v>1202</v>
      </c>
      <c r="D18765" s="1">
        <v>1694</v>
      </c>
      <c r="E18765" s="1">
        <f t="shared" ref="E18765:F18765" ca="1" si="19052">IF(ROW()&lt;2,NA(),AVERAGE(OFFSET(C18761,-60,0,120,1)))</f>
        <v>1218.6500000000001</v>
      </c>
      <c r="F18765" s="1">
        <f t="shared" ca="1" si="19052"/>
        <v>1686.1416666666667</v>
      </c>
      <c r="G18765" s="2">
        <f t="shared" ca="1" si="19046"/>
        <v>1.3836143820347651</v>
      </c>
    </row>
    <row r="18766" spans="1:7" x14ac:dyDescent="0.25">
      <c r="A18766" s="1">
        <v>18760</v>
      </c>
      <c r="B18766" s="1">
        <v>33</v>
      </c>
      <c r="C18766" s="1">
        <v>1228</v>
      </c>
      <c r="D18766" s="1">
        <v>1674</v>
      </c>
      <c r="E18766" s="1">
        <f t="shared" ref="E18766:F18766" ca="1" si="19053">IF(ROW()&lt;2,NA(),AVERAGE(OFFSET(C18762,-60,0,120,1)))</f>
        <v>1218.5416666666667</v>
      </c>
      <c r="F18766" s="1">
        <f t="shared" ca="1" si="19053"/>
        <v>1686.1833333333334</v>
      </c>
      <c r="G18766" s="2">
        <f t="shared" ca="1" si="19046"/>
        <v>1.3837715848863053</v>
      </c>
    </row>
    <row r="18767" spans="1:7" x14ac:dyDescent="0.25">
      <c r="A18767" s="1">
        <v>18761</v>
      </c>
      <c r="B18767" s="1">
        <v>33</v>
      </c>
      <c r="C18767" s="1">
        <v>1212</v>
      </c>
      <c r="D18767" s="1">
        <v>1668</v>
      </c>
      <c r="E18767" s="1">
        <f t="shared" ref="E18767:F18767" ca="1" si="19054">IF(ROW()&lt;2,NA(),AVERAGE(OFFSET(C18763,-60,0,120,1)))</f>
        <v>1218.75</v>
      </c>
      <c r="F18767" s="1">
        <f t="shared" ca="1" si="19054"/>
        <v>1686.1833333333334</v>
      </c>
      <c r="G18767" s="2">
        <f t="shared" ca="1" si="19046"/>
        <v>1.3835350427350428</v>
      </c>
    </row>
    <row r="18768" spans="1:7" x14ac:dyDescent="0.25">
      <c r="A18768" s="1">
        <v>18762</v>
      </c>
      <c r="B18768" s="1">
        <v>33</v>
      </c>
      <c r="C18768" s="1">
        <v>1204</v>
      </c>
      <c r="D18768" s="1">
        <v>1713</v>
      </c>
      <c r="E18768" s="1">
        <f t="shared" ref="E18768:F18768" ca="1" si="19055">IF(ROW()&lt;2,NA(),AVERAGE(OFFSET(C18764,-60,0,120,1)))</f>
        <v>1218.7583333333334</v>
      </c>
      <c r="F18768" s="1">
        <f t="shared" ca="1" si="19055"/>
        <v>1686</v>
      </c>
      <c r="G18768" s="2">
        <f t="shared" ca="1" si="19046"/>
        <v>1.3833751564091867</v>
      </c>
    </row>
    <row r="18769" spans="1:7" x14ac:dyDescent="0.25">
      <c r="A18769" s="1">
        <v>18763</v>
      </c>
      <c r="B18769" s="1">
        <v>33</v>
      </c>
      <c r="C18769" s="1">
        <v>1214</v>
      </c>
      <c r="D18769" s="1">
        <v>1674</v>
      </c>
      <c r="E18769" s="1">
        <f t="shared" ref="E18769:F18769" ca="1" si="19056">IF(ROW()&lt;2,NA(),AVERAGE(OFFSET(C18765,-60,0,120,1)))</f>
        <v>1218.625</v>
      </c>
      <c r="F18769" s="1">
        <f t="shared" ca="1" si="19056"/>
        <v>1685.8583333333333</v>
      </c>
      <c r="G18769" s="2">
        <f t="shared" ca="1" si="19046"/>
        <v>1.3834102643006121</v>
      </c>
    </row>
    <row r="18770" spans="1:7" x14ac:dyDescent="0.25">
      <c r="A18770" s="1">
        <v>18764</v>
      </c>
      <c r="B18770" s="1">
        <v>33</v>
      </c>
      <c r="C18770" s="1">
        <v>1248</v>
      </c>
      <c r="D18770" s="1">
        <v>1651</v>
      </c>
      <c r="E18770" s="1">
        <f t="shared" ref="E18770:F18770" ca="1" si="19057">IF(ROW()&lt;2,NA(),AVERAGE(OFFSET(C18766,-60,0,120,1)))</f>
        <v>1218.5333333333333</v>
      </c>
      <c r="F18770" s="1">
        <f t="shared" ca="1" si="19057"/>
        <v>1685.95</v>
      </c>
      <c r="G18770" s="2">
        <f t="shared" ca="1" si="19046"/>
        <v>1.3835895612211402</v>
      </c>
    </row>
    <row r="18771" spans="1:7" x14ac:dyDescent="0.25">
      <c r="A18771" s="1">
        <v>18765</v>
      </c>
      <c r="B18771" s="1">
        <v>33</v>
      </c>
      <c r="C18771" s="1">
        <v>1219</v>
      </c>
      <c r="D18771" s="1">
        <v>1709</v>
      </c>
      <c r="E18771" s="1">
        <f t="shared" ref="E18771:F18771" ca="1" si="19058">IF(ROW()&lt;2,NA(),AVERAGE(OFFSET(C18767,-60,0,120,1)))</f>
        <v>1218.5666666666666</v>
      </c>
      <c r="F18771" s="1">
        <f t="shared" ca="1" si="19058"/>
        <v>1686.0416666666667</v>
      </c>
      <c r="G18771" s="2">
        <f t="shared" ca="1" si="19046"/>
        <v>1.3836269387531801</v>
      </c>
    </row>
    <row r="18772" spans="1:7" x14ac:dyDescent="0.25">
      <c r="A18772" s="1">
        <v>18766</v>
      </c>
      <c r="B18772" s="1">
        <v>33</v>
      </c>
      <c r="C18772" s="1">
        <v>1233</v>
      </c>
      <c r="D18772" s="1">
        <v>1703</v>
      </c>
      <c r="E18772" s="1">
        <f t="shared" ref="E18772:F18772" ca="1" si="19059">IF(ROW()&lt;2,NA(),AVERAGE(OFFSET(C18768,-60,0,120,1)))</f>
        <v>1218.6916666666666</v>
      </c>
      <c r="F18772" s="1">
        <f t="shared" ca="1" si="19059"/>
        <v>1686</v>
      </c>
      <c r="G18772" s="2">
        <f t="shared" ca="1" si="19046"/>
        <v>1.3834508318346861</v>
      </c>
    </row>
    <row r="18773" spans="1:7" x14ac:dyDescent="0.25">
      <c r="A18773" s="1">
        <v>18767</v>
      </c>
      <c r="B18773" s="1">
        <v>33</v>
      </c>
      <c r="C18773" s="1">
        <v>1225</v>
      </c>
      <c r="D18773" s="1">
        <v>1678</v>
      </c>
      <c r="E18773" s="1">
        <f t="shared" ref="E18773:F18773" ca="1" si="19060">IF(ROW()&lt;2,NA(),AVERAGE(OFFSET(C18769,-60,0,120,1)))</f>
        <v>1218.7</v>
      </c>
      <c r="F18773" s="1">
        <f t="shared" ca="1" si="19060"/>
        <v>1686.4666666666667</v>
      </c>
      <c r="G18773" s="2">
        <f t="shared" ca="1" si="19046"/>
        <v>1.383824293646235</v>
      </c>
    </row>
    <row r="18774" spans="1:7" x14ac:dyDescent="0.25">
      <c r="A18774" s="1">
        <v>18768</v>
      </c>
      <c r="B18774" s="1">
        <v>33</v>
      </c>
      <c r="C18774" s="1">
        <v>1219</v>
      </c>
      <c r="D18774" s="1">
        <v>1673</v>
      </c>
      <c r="E18774" s="1">
        <f t="shared" ref="E18774:F18774" ca="1" si="19061">IF(ROW()&lt;2,NA(),AVERAGE(OFFSET(C18770,-60,0,120,1)))</f>
        <v>1218.575</v>
      </c>
      <c r="F18774" s="1">
        <f t="shared" ca="1" si="19061"/>
        <v>1686.5333333333333</v>
      </c>
      <c r="G18774" s="2">
        <f t="shared" ca="1" si="19046"/>
        <v>1.3840209534360488</v>
      </c>
    </row>
    <row r="18775" spans="1:7" x14ac:dyDescent="0.25">
      <c r="A18775" s="1">
        <v>18769</v>
      </c>
      <c r="B18775" s="1">
        <v>33</v>
      </c>
      <c r="C18775" s="1">
        <v>1265</v>
      </c>
      <c r="D18775" s="1">
        <v>1716</v>
      </c>
      <c r="E18775" s="1">
        <f t="shared" ref="E18775:F18775" ca="1" si="19062">IF(ROW()&lt;2,NA(),AVERAGE(OFFSET(C18771,-60,0,120,1)))</f>
        <v>1218.25</v>
      </c>
      <c r="F18775" s="1">
        <f t="shared" ca="1" si="19062"/>
        <v>1686.3083333333334</v>
      </c>
      <c r="G18775" s="2">
        <f t="shared" ca="1" si="19046"/>
        <v>1.3842054860113551</v>
      </c>
    </row>
    <row r="18776" spans="1:7" x14ac:dyDescent="0.25">
      <c r="A18776" s="1">
        <v>18770</v>
      </c>
      <c r="B18776" s="1">
        <v>33</v>
      </c>
      <c r="C18776" s="1">
        <v>1215</v>
      </c>
      <c r="D18776" s="1">
        <v>1693</v>
      </c>
      <c r="E18776" s="1">
        <f t="shared" ref="E18776:F18776" ca="1" si="19063">IF(ROW()&lt;2,NA(),AVERAGE(OFFSET(C18772,-60,0,120,1)))</f>
        <v>1218.1833333333334</v>
      </c>
      <c r="F18776" s="1">
        <f t="shared" ca="1" si="19063"/>
        <v>1685.925</v>
      </c>
      <c r="G18776" s="2">
        <f t="shared" ca="1" si="19046"/>
        <v>1.3839665622306438</v>
      </c>
    </row>
    <row r="18777" spans="1:7" x14ac:dyDescent="0.25">
      <c r="A18777" s="1">
        <v>18771</v>
      </c>
      <c r="B18777" s="1">
        <v>33</v>
      </c>
      <c r="C18777" s="1">
        <v>1228</v>
      </c>
      <c r="D18777" s="1">
        <v>1677</v>
      </c>
      <c r="E18777" s="1">
        <f t="shared" ref="E18777:F18777" ca="1" si="19064">IF(ROW()&lt;2,NA(),AVERAGE(OFFSET(C18773,-60,0,120,1)))</f>
        <v>1218.0999999999999</v>
      </c>
      <c r="F18777" s="1">
        <f t="shared" ca="1" si="19064"/>
        <v>1686.6</v>
      </c>
      <c r="G18777" s="2">
        <f t="shared" ca="1" si="19046"/>
        <v>1.3846153846153846</v>
      </c>
    </row>
    <row r="18778" spans="1:7" x14ac:dyDescent="0.25">
      <c r="A18778" s="1">
        <v>18772</v>
      </c>
      <c r="B18778" s="1">
        <v>33</v>
      </c>
      <c r="C18778" s="1">
        <v>1210</v>
      </c>
      <c r="D18778" s="1">
        <v>1674</v>
      </c>
      <c r="E18778" s="1">
        <f t="shared" ref="E18778:F18778" ca="1" si="19065">IF(ROW()&lt;2,NA(),AVERAGE(OFFSET(C18774,-60,0,120,1)))</f>
        <v>1218.1666666666667</v>
      </c>
      <c r="F18778" s="1">
        <f t="shared" ca="1" si="19065"/>
        <v>1686.3833333333334</v>
      </c>
      <c r="G18778" s="2">
        <f t="shared" ca="1" si="19046"/>
        <v>1.3843617457928581</v>
      </c>
    </row>
    <row r="18779" spans="1:7" x14ac:dyDescent="0.25">
      <c r="A18779" s="1">
        <v>18773</v>
      </c>
      <c r="B18779" s="1">
        <v>33</v>
      </c>
      <c r="C18779" s="1">
        <v>1221</v>
      </c>
      <c r="D18779" s="1">
        <v>1690</v>
      </c>
      <c r="E18779" s="1">
        <f t="shared" ref="E18779:F18779" ca="1" si="19066">IF(ROW()&lt;2,NA(),AVERAGE(OFFSET(C18775,-60,0,120,1)))</f>
        <v>1218.3166666666666</v>
      </c>
      <c r="F18779" s="1">
        <f t="shared" ca="1" si="19066"/>
        <v>1686.4083333333333</v>
      </c>
      <c r="G18779" s="2">
        <f t="shared" ca="1" si="19046"/>
        <v>1.3842118223231508</v>
      </c>
    </row>
    <row r="18780" spans="1:7" x14ac:dyDescent="0.25">
      <c r="A18780" s="1">
        <v>18774</v>
      </c>
      <c r="B18780" s="1">
        <v>33</v>
      </c>
      <c r="C18780" s="1">
        <v>1262</v>
      </c>
      <c r="D18780" s="1">
        <v>1694</v>
      </c>
      <c r="E18780" s="1">
        <f t="shared" ref="E18780:F18780" ca="1" si="19067">IF(ROW()&lt;2,NA(),AVERAGE(OFFSET(C18776,-60,0,120,1)))</f>
        <v>1218.175</v>
      </c>
      <c r="F18780" s="1">
        <f t="shared" ca="1" si="19067"/>
        <v>1686.3083333333334</v>
      </c>
      <c r="G18780" s="2">
        <f t="shared" ca="1" si="19046"/>
        <v>1.3842907080947593</v>
      </c>
    </row>
    <row r="18781" spans="1:7" x14ac:dyDescent="0.25">
      <c r="A18781" s="1">
        <v>18775</v>
      </c>
      <c r="B18781" s="1">
        <v>33</v>
      </c>
      <c r="C18781" s="1">
        <v>1221</v>
      </c>
      <c r="D18781" s="1">
        <v>1698</v>
      </c>
      <c r="E18781" s="1">
        <f t="shared" ref="E18781:F18781" ca="1" si="19068">IF(ROW()&lt;2,NA(),AVERAGE(OFFSET(C18777,-60,0,120,1)))</f>
        <v>1218.2249999999999</v>
      </c>
      <c r="F18781" s="1">
        <f t="shared" ca="1" si="19068"/>
        <v>1686.4583333333333</v>
      </c>
      <c r="G18781" s="2">
        <f t="shared" ca="1" si="19046"/>
        <v>1.3843570221702342</v>
      </c>
    </row>
    <row r="18782" spans="1:7" x14ac:dyDescent="0.25">
      <c r="A18782" s="1">
        <v>18776</v>
      </c>
      <c r="B18782" s="1">
        <v>33</v>
      </c>
      <c r="C18782" s="1">
        <v>1199</v>
      </c>
      <c r="D18782" s="1">
        <v>1648</v>
      </c>
      <c r="E18782" s="1">
        <f t="shared" ref="E18782:F18782" ca="1" si="19069">IF(ROW()&lt;2,NA(),AVERAGE(OFFSET(C18778,-60,0,120,1)))</f>
        <v>1218.4166666666667</v>
      </c>
      <c r="F18782" s="1">
        <f t="shared" ca="1" si="19069"/>
        <v>1686.6583333333333</v>
      </c>
      <c r="G18782" s="2">
        <f t="shared" ca="1" si="19046"/>
        <v>1.3843033992202995</v>
      </c>
    </row>
    <row r="18783" spans="1:7" x14ac:dyDescent="0.25">
      <c r="A18783" s="1">
        <v>18777</v>
      </c>
      <c r="B18783" s="1">
        <v>33</v>
      </c>
      <c r="C18783" s="1">
        <v>1214</v>
      </c>
      <c r="D18783" s="1">
        <v>1688</v>
      </c>
      <c r="E18783" s="1">
        <f t="shared" ref="E18783:F18783" ca="1" si="19070">IF(ROW()&lt;2,NA(),AVERAGE(OFFSET(C18779,-60,0,120,1)))</f>
        <v>1218.25</v>
      </c>
      <c r="F18783" s="1">
        <f t="shared" ca="1" si="19070"/>
        <v>1686.6083333333333</v>
      </c>
      <c r="G18783" s="2">
        <f t="shared" ca="1" si="19046"/>
        <v>1.3844517408851496</v>
      </c>
    </row>
    <row r="18784" spans="1:7" x14ac:dyDescent="0.25">
      <c r="A18784" s="1">
        <v>18778</v>
      </c>
      <c r="B18784" s="1">
        <v>33</v>
      </c>
      <c r="C18784" s="1">
        <v>1247</v>
      </c>
      <c r="D18784" s="1">
        <v>1675</v>
      </c>
      <c r="E18784" s="1">
        <f t="shared" ref="E18784:F18784" ca="1" si="19071">IF(ROW()&lt;2,NA(),AVERAGE(OFFSET(C18780,-60,0,120,1)))</f>
        <v>1218.7083333333333</v>
      </c>
      <c r="F18784" s="1">
        <f t="shared" ca="1" si="19071"/>
        <v>1686.3166666666666</v>
      </c>
      <c r="G18784" s="2">
        <f t="shared" ca="1" si="19046"/>
        <v>1.3836917501453041</v>
      </c>
    </row>
    <row r="18785" spans="1:7" x14ac:dyDescent="0.25">
      <c r="A18785" s="1">
        <v>18779</v>
      </c>
      <c r="B18785" s="1">
        <v>33</v>
      </c>
      <c r="C18785" s="1">
        <v>1260</v>
      </c>
      <c r="D18785" s="1">
        <v>1694</v>
      </c>
      <c r="E18785" s="1">
        <f t="shared" ref="E18785:F18785" ca="1" si="19072">IF(ROW()&lt;2,NA(),AVERAGE(OFFSET(C18781,-60,0,120,1)))</f>
        <v>1218.9333333333334</v>
      </c>
      <c r="F18785" s="1">
        <f t="shared" ca="1" si="19072"/>
        <v>1686.2166666666667</v>
      </c>
      <c r="G18785" s="2">
        <f t="shared" ca="1" si="19046"/>
        <v>1.3833542988405163</v>
      </c>
    </row>
    <row r="18786" spans="1:7" x14ac:dyDescent="0.25">
      <c r="A18786" s="1">
        <v>18780</v>
      </c>
      <c r="B18786" s="1">
        <v>33</v>
      </c>
      <c r="C18786" s="1">
        <v>1213</v>
      </c>
      <c r="D18786" s="1">
        <v>1654</v>
      </c>
      <c r="E18786" s="1">
        <f t="shared" ref="E18786:F18786" ca="1" si="19073">IF(ROW()&lt;2,NA(),AVERAGE(OFFSET(C18782,-60,0,120,1)))</f>
        <v>1218.825</v>
      </c>
      <c r="F18786" s="1">
        <f t="shared" ca="1" si="19073"/>
        <v>1686.0833333333333</v>
      </c>
      <c r="G18786" s="2">
        <f t="shared" ca="1" si="19046"/>
        <v>1.383367861123076</v>
      </c>
    </row>
    <row r="18787" spans="1:7" x14ac:dyDescent="0.25">
      <c r="A18787" s="1">
        <v>18781</v>
      </c>
      <c r="B18787" s="1">
        <v>33</v>
      </c>
      <c r="C18787" s="1">
        <v>1224</v>
      </c>
      <c r="D18787" s="1">
        <v>1694</v>
      </c>
      <c r="E18787" s="1">
        <f t="shared" ref="E18787:F18787" ca="1" si="19074">IF(ROW()&lt;2,NA(),AVERAGE(OFFSET(C18783,-60,0,120,1)))</f>
        <v>1218.8583333333333</v>
      </c>
      <c r="F18787" s="1">
        <f t="shared" ca="1" si="19074"/>
        <v>1686.1166666666666</v>
      </c>
      <c r="G18787" s="2">
        <f t="shared" ca="1" si="19046"/>
        <v>1.3833573767801834</v>
      </c>
    </row>
    <row r="18788" spans="1:7" x14ac:dyDescent="0.25">
      <c r="A18788" s="1">
        <v>18782</v>
      </c>
      <c r="B18788" s="1">
        <v>33</v>
      </c>
      <c r="C18788" s="1">
        <v>1225</v>
      </c>
      <c r="D18788" s="1">
        <v>1665</v>
      </c>
      <c r="E18788" s="1">
        <f t="shared" ref="E18788:F18788" ca="1" si="19075">IF(ROW()&lt;2,NA(),AVERAGE(OFFSET(C18784,-60,0,120,1)))</f>
        <v>1219.0333333333333</v>
      </c>
      <c r="F18788" s="1">
        <f t="shared" ca="1" si="19075"/>
        <v>1686.2916666666667</v>
      </c>
      <c r="G18788" s="2">
        <f t="shared" ca="1" si="19046"/>
        <v>1.3833023433868366</v>
      </c>
    </row>
    <row r="18789" spans="1:7" x14ac:dyDescent="0.25">
      <c r="A18789" s="1">
        <v>18783</v>
      </c>
      <c r="B18789" s="1">
        <v>33</v>
      </c>
      <c r="C18789" s="1">
        <v>1208</v>
      </c>
      <c r="D18789" s="1">
        <v>1680</v>
      </c>
      <c r="E18789" s="1">
        <f t="shared" ref="E18789:F18789" ca="1" si="19076">IF(ROW()&lt;2,NA(),AVERAGE(OFFSET(C18785,-60,0,120,1)))</f>
        <v>1219.3666666666666</v>
      </c>
      <c r="F18789" s="1">
        <f t="shared" ca="1" si="19076"/>
        <v>1686.2750000000001</v>
      </c>
      <c r="G18789" s="2">
        <f t="shared" ca="1" si="19046"/>
        <v>1.3829105273229274</v>
      </c>
    </row>
    <row r="18790" spans="1:7" x14ac:dyDescent="0.25">
      <c r="A18790" s="1">
        <v>18784</v>
      </c>
      <c r="B18790" s="1">
        <v>33</v>
      </c>
      <c r="C18790" s="1">
        <v>1215</v>
      </c>
      <c r="D18790" s="1">
        <v>1652</v>
      </c>
      <c r="E18790" s="1">
        <f t="shared" ref="E18790:F18790" ca="1" si="19077">IF(ROW()&lt;2,NA(),AVERAGE(OFFSET(C18786,-60,0,120,1)))</f>
        <v>1219.4833333333333</v>
      </c>
      <c r="F18790" s="1">
        <f t="shared" ca="1" si="19077"/>
        <v>1685.9916666666666</v>
      </c>
      <c r="G18790" s="2">
        <f t="shared" ca="1" si="19046"/>
        <v>1.3825458869193237</v>
      </c>
    </row>
    <row r="18791" spans="1:7" x14ac:dyDescent="0.25">
      <c r="A18791" s="1">
        <v>18785</v>
      </c>
      <c r="B18791" s="1">
        <v>33</v>
      </c>
      <c r="C18791" s="1">
        <v>1228</v>
      </c>
      <c r="D18791" s="1">
        <v>1702</v>
      </c>
      <c r="E18791" s="1">
        <f t="shared" ref="E18791:F18791" ca="1" si="19078">IF(ROW()&lt;2,NA(),AVERAGE(OFFSET(C18787,-60,0,120,1)))</f>
        <v>1219.4166666666667</v>
      </c>
      <c r="F18791" s="1">
        <f t="shared" ca="1" si="19078"/>
        <v>1686.0583333333334</v>
      </c>
      <c r="G18791" s="2">
        <f t="shared" ca="1" si="19046"/>
        <v>1.3826761429645322</v>
      </c>
    </row>
    <row r="18792" spans="1:7" x14ac:dyDescent="0.25">
      <c r="A18792" s="1">
        <v>18786</v>
      </c>
      <c r="B18792" s="1">
        <v>33</v>
      </c>
      <c r="C18792" s="1">
        <v>1225</v>
      </c>
      <c r="D18792" s="1">
        <v>1655</v>
      </c>
      <c r="E18792" s="1">
        <f t="shared" ref="E18792:F18792" ca="1" si="19079">IF(ROW()&lt;2,NA(),AVERAGE(OFFSET(C18788,-60,0,120,1)))</f>
        <v>1219.4916666666666</v>
      </c>
      <c r="F18792" s="1">
        <f t="shared" ca="1" si="19079"/>
        <v>1685.9583333333333</v>
      </c>
      <c r="G18792" s="2">
        <f t="shared" ca="1" si="19046"/>
        <v>1.3825091055699439</v>
      </c>
    </row>
    <row r="18793" spans="1:7" x14ac:dyDescent="0.25">
      <c r="A18793" s="1">
        <v>18787</v>
      </c>
      <c r="B18793" s="1">
        <v>33</v>
      </c>
      <c r="C18793" s="1">
        <v>1198</v>
      </c>
      <c r="D18793" s="1">
        <v>1680</v>
      </c>
      <c r="E18793" s="1">
        <f t="shared" ref="E18793:F18793" ca="1" si="19080">IF(ROW()&lt;2,NA(),AVERAGE(OFFSET(C18789,-60,0,120,1)))</f>
        <v>1219.3583333333333</v>
      </c>
      <c r="F18793" s="1">
        <f t="shared" ca="1" si="19080"/>
        <v>1686.15</v>
      </c>
      <c r="G18793" s="2">
        <f t="shared" ca="1" si="19046"/>
        <v>1.382817465470227</v>
      </c>
    </row>
    <row r="18794" spans="1:7" x14ac:dyDescent="0.25">
      <c r="A18794" s="1">
        <v>18788</v>
      </c>
      <c r="B18794" s="1">
        <v>33</v>
      </c>
      <c r="C18794" s="1">
        <v>1202</v>
      </c>
      <c r="D18794" s="1">
        <v>1676</v>
      </c>
      <c r="E18794" s="1">
        <f t="shared" ref="E18794:F18794" ca="1" si="19081">IF(ROW()&lt;2,NA(),AVERAGE(OFFSET(C18790,-60,0,120,1)))</f>
        <v>1219.2583333333334</v>
      </c>
      <c r="F18794" s="1">
        <f t="shared" ca="1" si="19081"/>
        <v>1685.8583333333333</v>
      </c>
      <c r="G18794" s="2">
        <f t="shared" ca="1" si="19046"/>
        <v>1.3826916636479827</v>
      </c>
    </row>
    <row r="18795" spans="1:7" x14ac:dyDescent="0.25">
      <c r="A18795" s="1">
        <v>18789</v>
      </c>
      <c r="B18795" s="1">
        <v>33</v>
      </c>
      <c r="C18795" s="1">
        <v>1212</v>
      </c>
      <c r="D18795" s="1">
        <v>1692</v>
      </c>
      <c r="E18795" s="1">
        <f t="shared" ref="E18795:F18795" ca="1" si="19082">IF(ROW()&lt;2,NA(),AVERAGE(OFFSET(C18791,-60,0,120,1)))</f>
        <v>1219.2666666666667</v>
      </c>
      <c r="F18795" s="1">
        <f t="shared" ca="1" si="19082"/>
        <v>1685.925</v>
      </c>
      <c r="G18795" s="2">
        <f t="shared" ca="1" si="19046"/>
        <v>1.3827368910273934</v>
      </c>
    </row>
    <row r="18796" spans="1:7" x14ac:dyDescent="0.25">
      <c r="A18796" s="1">
        <v>18790</v>
      </c>
      <c r="B18796" s="1">
        <v>33</v>
      </c>
      <c r="C18796" s="1">
        <v>1214</v>
      </c>
      <c r="D18796" s="1">
        <v>1648</v>
      </c>
      <c r="E18796" s="1">
        <f t="shared" ref="E18796:F18796" ca="1" si="19083">IF(ROW()&lt;2,NA(),AVERAGE(OFFSET(C18792,-60,0,120,1)))</f>
        <v>1219.6583333333333</v>
      </c>
      <c r="F18796" s="1">
        <f t="shared" ca="1" si="19083"/>
        <v>1686.1833333333334</v>
      </c>
      <c r="G18796" s="2">
        <f t="shared" ca="1" si="19046"/>
        <v>1.3825046631911944</v>
      </c>
    </row>
    <row r="18797" spans="1:7" x14ac:dyDescent="0.25">
      <c r="A18797" s="1">
        <v>18791</v>
      </c>
      <c r="B18797" s="1">
        <v>33</v>
      </c>
      <c r="C18797" s="1">
        <v>1213</v>
      </c>
      <c r="D18797" s="1">
        <v>1685</v>
      </c>
      <c r="E18797" s="1">
        <f t="shared" ref="E18797:F18797" ca="1" si="19084">IF(ROW()&lt;2,NA(),AVERAGE(OFFSET(C18793,-60,0,120,1)))</f>
        <v>1219.7333333333333</v>
      </c>
      <c r="F18797" s="1">
        <f t="shared" ca="1" si="19084"/>
        <v>1685.85</v>
      </c>
      <c r="G18797" s="2">
        <f t="shared" ca="1" si="19046"/>
        <v>1.3821463707914297</v>
      </c>
    </row>
    <row r="18798" spans="1:7" x14ac:dyDescent="0.25">
      <c r="A18798" s="1">
        <v>18792</v>
      </c>
      <c r="B18798" s="1">
        <v>33</v>
      </c>
      <c r="C18798" s="1">
        <v>1222</v>
      </c>
      <c r="D18798" s="1">
        <v>1702</v>
      </c>
      <c r="E18798" s="1">
        <f t="shared" ref="E18798:F18798" ca="1" si="19085">IF(ROW()&lt;2,NA(),AVERAGE(OFFSET(C18794,-60,0,120,1)))</f>
        <v>1219.5</v>
      </c>
      <c r="F18798" s="1">
        <f t="shared" ca="1" si="19085"/>
        <v>1685.4916666666666</v>
      </c>
      <c r="G18798" s="2">
        <f t="shared" ca="1" si="19046"/>
        <v>1.3821169878365449</v>
      </c>
    </row>
    <row r="18799" spans="1:7" x14ac:dyDescent="0.25">
      <c r="A18799" s="1">
        <v>18793</v>
      </c>
      <c r="B18799" s="1">
        <v>33</v>
      </c>
      <c r="C18799" s="1">
        <v>1208</v>
      </c>
      <c r="D18799" s="1">
        <v>1714</v>
      </c>
      <c r="E18799" s="1">
        <f t="shared" ref="E18799:F18799" ca="1" si="19086">IF(ROW()&lt;2,NA(),AVERAGE(OFFSET(C18795,-60,0,120,1)))</f>
        <v>1219.625</v>
      </c>
      <c r="F18799" s="1">
        <f t="shared" ca="1" si="19086"/>
        <v>1685.7</v>
      </c>
      <c r="G18799" s="2">
        <f t="shared" ca="1" si="19046"/>
        <v>1.3821461514809881</v>
      </c>
    </row>
    <row r="18800" spans="1:7" x14ac:dyDescent="0.25">
      <c r="A18800" s="1">
        <v>18794</v>
      </c>
      <c r="B18800" s="1">
        <v>33</v>
      </c>
      <c r="C18800" s="1">
        <v>1199</v>
      </c>
      <c r="D18800" s="1">
        <v>1671</v>
      </c>
      <c r="E18800" s="1">
        <f t="shared" ref="E18800:F18800" ca="1" si="19087">IF(ROW()&lt;2,NA(),AVERAGE(OFFSET(C18796,-60,0,120,1)))</f>
        <v>1220.3499999999999</v>
      </c>
      <c r="F18800" s="1">
        <f t="shared" ca="1" si="19087"/>
        <v>1685.825</v>
      </c>
      <c r="G18800" s="2">
        <f t="shared" ca="1" si="19046"/>
        <v>1.3814274593354368</v>
      </c>
    </row>
    <row r="18801" spans="1:7" x14ac:dyDescent="0.25">
      <c r="A18801" s="1">
        <v>18795</v>
      </c>
      <c r="B18801" s="1">
        <v>33</v>
      </c>
      <c r="C18801" s="1">
        <v>1200</v>
      </c>
      <c r="D18801" s="1">
        <v>1644</v>
      </c>
      <c r="E18801" s="1">
        <f t="shared" ref="E18801:F18801" ca="1" si="19088">IF(ROW()&lt;2,NA(),AVERAGE(OFFSET(C18797,-60,0,120,1)))</f>
        <v>1220.25</v>
      </c>
      <c r="F18801" s="1">
        <f t="shared" ca="1" si="19088"/>
        <v>1685.9916666666666</v>
      </c>
      <c r="G18801" s="2">
        <f t="shared" ca="1" si="19046"/>
        <v>1.3816772519292493</v>
      </c>
    </row>
    <row r="18802" spans="1:7" x14ac:dyDescent="0.25">
      <c r="A18802" s="1">
        <v>18796</v>
      </c>
      <c r="B18802" s="1">
        <v>33</v>
      </c>
      <c r="C18802" s="1">
        <v>1213</v>
      </c>
      <c r="D18802" s="1">
        <v>1685</v>
      </c>
      <c r="E18802" s="1">
        <f t="shared" ref="E18802:F18802" ca="1" si="19089">IF(ROW()&lt;2,NA(),AVERAGE(OFFSET(C18798,-60,0,120,1)))</f>
        <v>1219.8333333333333</v>
      </c>
      <c r="F18802" s="1">
        <f t="shared" ca="1" si="19089"/>
        <v>1685.625</v>
      </c>
      <c r="G18802" s="2">
        <f t="shared" ca="1" si="19046"/>
        <v>1.3818486131985244</v>
      </c>
    </row>
    <row r="18803" spans="1:7" x14ac:dyDescent="0.25">
      <c r="A18803" s="1">
        <v>18797</v>
      </c>
      <c r="B18803" s="1">
        <v>33</v>
      </c>
      <c r="C18803" s="1">
        <v>1222</v>
      </c>
      <c r="D18803" s="1">
        <v>1676</v>
      </c>
      <c r="E18803" s="1">
        <f t="shared" ref="E18803:F18803" ca="1" si="19090">IF(ROW()&lt;2,NA(),AVERAGE(OFFSET(C18799,-60,0,120,1)))</f>
        <v>1219.5999999999999</v>
      </c>
      <c r="F18803" s="1">
        <f t="shared" ca="1" si="19090"/>
        <v>1685.7249999999999</v>
      </c>
      <c r="G18803" s="2">
        <f t="shared" ca="1" si="19046"/>
        <v>1.3821949819612989</v>
      </c>
    </row>
    <row r="18804" spans="1:7" x14ac:dyDescent="0.25">
      <c r="A18804" s="1">
        <v>18798</v>
      </c>
      <c r="B18804" s="1">
        <v>33</v>
      </c>
      <c r="C18804" s="1">
        <v>1226</v>
      </c>
      <c r="D18804" s="1">
        <v>1698</v>
      </c>
      <c r="E18804" s="1">
        <f t="shared" ref="E18804:F18804" ca="1" si="19091">IF(ROW()&lt;2,NA(),AVERAGE(OFFSET(C18800,-60,0,120,1)))</f>
        <v>1219.375</v>
      </c>
      <c r="F18804" s="1">
        <f t="shared" ca="1" si="19091"/>
        <v>1685.9166666666667</v>
      </c>
      <c r="G18804" s="2">
        <f t="shared" ca="1" si="19046"/>
        <v>1.3826072099777893</v>
      </c>
    </row>
    <row r="18805" spans="1:7" x14ac:dyDescent="0.25">
      <c r="A18805" s="1">
        <v>18799</v>
      </c>
      <c r="B18805" s="1">
        <v>33</v>
      </c>
      <c r="C18805" s="1">
        <v>1211</v>
      </c>
      <c r="D18805" s="1">
        <v>1674</v>
      </c>
      <c r="E18805" s="1">
        <f t="shared" ref="E18805:F18805" ca="1" si="19092">IF(ROW()&lt;2,NA(),AVERAGE(OFFSET(C18801,-60,0,120,1)))</f>
        <v>1219.625</v>
      </c>
      <c r="F18805" s="1">
        <f t="shared" ca="1" si="19092"/>
        <v>1685.6666666666667</v>
      </c>
      <c r="G18805" s="2">
        <f t="shared" ca="1" si="19046"/>
        <v>1.3821188206757542</v>
      </c>
    </row>
    <row r="18806" spans="1:7" x14ac:dyDescent="0.25">
      <c r="A18806" s="1">
        <v>18800</v>
      </c>
      <c r="B18806" s="1">
        <v>33</v>
      </c>
      <c r="C18806" s="1">
        <v>1205</v>
      </c>
      <c r="D18806" s="1">
        <v>1709</v>
      </c>
      <c r="E18806" s="1">
        <f t="shared" ref="E18806:F18806" ca="1" si="19093">IF(ROW()&lt;2,NA(),AVERAGE(OFFSET(C18802,-60,0,120,1)))</f>
        <v>1219.7083333333333</v>
      </c>
      <c r="F18806" s="1">
        <f t="shared" ca="1" si="19093"/>
        <v>1685.4583333333333</v>
      </c>
      <c r="G18806" s="2">
        <f t="shared" ca="1" si="19046"/>
        <v>1.3818535852150446</v>
      </c>
    </row>
    <row r="18807" spans="1:7" x14ac:dyDescent="0.25">
      <c r="A18807" s="1">
        <v>18801</v>
      </c>
      <c r="B18807" s="1">
        <v>33</v>
      </c>
      <c r="C18807" s="1">
        <v>1215</v>
      </c>
      <c r="D18807" s="1">
        <v>1682</v>
      </c>
      <c r="E18807" s="1">
        <f t="shared" ref="E18807:F18807" ca="1" si="19094">IF(ROW()&lt;2,NA(),AVERAGE(OFFSET(C18803,-60,0,120,1)))</f>
        <v>1219.8666666666666</v>
      </c>
      <c r="F18807" s="1">
        <f t="shared" ca="1" si="19094"/>
        <v>1685.9083333333333</v>
      </c>
      <c r="G18807" s="2">
        <f t="shared" ca="1" si="19046"/>
        <v>1.3820431194666085</v>
      </c>
    </row>
    <row r="18808" spans="1:7" x14ac:dyDescent="0.25">
      <c r="A18808" s="1">
        <v>18802</v>
      </c>
      <c r="B18808" s="1">
        <v>33</v>
      </c>
      <c r="C18808" s="1">
        <v>1195</v>
      </c>
      <c r="D18808" s="1">
        <v>1722</v>
      </c>
      <c r="E18808" s="1">
        <f t="shared" ref="E18808:F18808" ca="1" si="19095">IF(ROW()&lt;2,NA(),AVERAGE(OFFSET(C18804,-60,0,120,1)))</f>
        <v>1219.6083333333333</v>
      </c>
      <c r="F18808" s="1">
        <f t="shared" ca="1" si="19095"/>
        <v>1685.7416666666666</v>
      </c>
      <c r="G18808" s="2">
        <f t="shared" ca="1" si="19046"/>
        <v>1.3821992032961401</v>
      </c>
    </row>
    <row r="18809" spans="1:7" x14ac:dyDescent="0.25">
      <c r="A18809" s="1">
        <v>18803</v>
      </c>
      <c r="B18809" s="1">
        <v>33</v>
      </c>
      <c r="C18809" s="1">
        <v>1212</v>
      </c>
      <c r="D18809" s="1">
        <v>1687</v>
      </c>
      <c r="E18809" s="1">
        <f t="shared" ref="E18809:F18809" ca="1" si="19096">IF(ROW()&lt;2,NA(),AVERAGE(OFFSET(C18805,-60,0,120,1)))</f>
        <v>1219.8833333333334</v>
      </c>
      <c r="F18809" s="1">
        <f t="shared" ca="1" si="19096"/>
        <v>1685.9833333333333</v>
      </c>
      <c r="G18809" s="2">
        <f t="shared" ca="1" si="19046"/>
        <v>1.3820857185796456</v>
      </c>
    </row>
    <row r="18810" spans="1:7" x14ac:dyDescent="0.25">
      <c r="A18810" s="1">
        <v>18804</v>
      </c>
      <c r="B18810" s="1">
        <v>33</v>
      </c>
      <c r="C18810" s="1">
        <v>1227</v>
      </c>
      <c r="D18810" s="1">
        <v>1683</v>
      </c>
      <c r="E18810" s="1">
        <f t="shared" ref="E18810:F18810" ca="1" si="19097">IF(ROW()&lt;2,NA(),AVERAGE(OFFSET(C18806,-60,0,120,1)))</f>
        <v>1219.7083333333333</v>
      </c>
      <c r="F18810" s="1">
        <f t="shared" ca="1" si="19097"/>
        <v>1685.7583333333334</v>
      </c>
      <c r="G18810" s="2">
        <f t="shared" ca="1" si="19046"/>
        <v>1.3820995456564071</v>
      </c>
    </row>
    <row r="18811" spans="1:7" x14ac:dyDescent="0.25">
      <c r="A18811" s="1">
        <v>18805</v>
      </c>
      <c r="B18811" s="1">
        <v>33</v>
      </c>
      <c r="C18811" s="1">
        <v>1210</v>
      </c>
      <c r="D18811" s="1">
        <v>1681</v>
      </c>
      <c r="E18811" s="1">
        <f t="shared" ref="E18811:F18811" ca="1" si="19098">IF(ROW()&lt;2,NA(),AVERAGE(OFFSET(C18807,-60,0,120,1)))</f>
        <v>1219.5833333333333</v>
      </c>
      <c r="F18811" s="1">
        <f t="shared" ca="1" si="19098"/>
        <v>1685.4083333333333</v>
      </c>
      <c r="G18811" s="2">
        <f t="shared" ca="1" si="19046"/>
        <v>1.3819542193372054</v>
      </c>
    </row>
    <row r="18812" spans="1:7" x14ac:dyDescent="0.25">
      <c r="A18812" s="1">
        <v>18806</v>
      </c>
      <c r="B18812" s="1">
        <v>33</v>
      </c>
      <c r="C18812" s="1">
        <v>1218</v>
      </c>
      <c r="D18812" s="1">
        <v>1677</v>
      </c>
      <c r="E18812" s="1">
        <f t="shared" ref="E18812:F18812" ca="1" si="19099">IF(ROW()&lt;2,NA(),AVERAGE(OFFSET(C18808,-60,0,120,1)))</f>
        <v>1219.3499999999999</v>
      </c>
      <c r="F18812" s="1">
        <f t="shared" ca="1" si="19099"/>
        <v>1685.425</v>
      </c>
      <c r="G18812" s="2">
        <f t="shared" ca="1" si="19046"/>
        <v>1.3822323369008078</v>
      </c>
    </row>
    <row r="18813" spans="1:7" x14ac:dyDescent="0.25">
      <c r="A18813" s="1">
        <v>18807</v>
      </c>
      <c r="B18813" s="1">
        <v>33</v>
      </c>
      <c r="C18813" s="1">
        <v>1240</v>
      </c>
      <c r="D18813" s="1">
        <v>1672</v>
      </c>
      <c r="E18813" s="1">
        <f t="shared" ref="E18813:F18813" ca="1" si="19100">IF(ROW()&lt;2,NA(),AVERAGE(OFFSET(C18809,-60,0,120,1)))</f>
        <v>1219.05</v>
      </c>
      <c r="F18813" s="1">
        <f t="shared" ca="1" si="19100"/>
        <v>1684.9166666666667</v>
      </c>
      <c r="G18813" s="2">
        <f t="shared" ca="1" si="19046"/>
        <v>1.3821555036025321</v>
      </c>
    </row>
    <row r="18814" spans="1:7" x14ac:dyDescent="0.25">
      <c r="A18814" s="1">
        <v>18808</v>
      </c>
      <c r="B18814" s="1">
        <v>33</v>
      </c>
      <c r="C18814" s="1">
        <v>1212</v>
      </c>
      <c r="D18814" s="1">
        <v>1705</v>
      </c>
      <c r="E18814" s="1">
        <f t="shared" ref="E18814:F18814" ca="1" si="19101">IF(ROW()&lt;2,NA(),AVERAGE(OFFSET(C18810,-60,0,120,1)))</f>
        <v>1219.4333333333334</v>
      </c>
      <c r="F18814" s="1">
        <f t="shared" ca="1" si="19101"/>
        <v>1684.4666666666667</v>
      </c>
      <c r="G18814" s="2">
        <f t="shared" ca="1" si="19046"/>
        <v>1.381351994095618</v>
      </c>
    </row>
    <row r="18815" spans="1:7" x14ac:dyDescent="0.25">
      <c r="A18815" s="1">
        <v>18809</v>
      </c>
      <c r="B18815" s="1">
        <v>33</v>
      </c>
      <c r="C18815" s="1">
        <v>1193</v>
      </c>
      <c r="D18815" s="1">
        <v>1662</v>
      </c>
      <c r="E18815" s="1">
        <f t="shared" ref="E18815:F18815" ca="1" si="19102">IF(ROW()&lt;2,NA(),AVERAGE(OFFSET(C18811,-60,0,120,1)))</f>
        <v>1219.5999999999999</v>
      </c>
      <c r="F18815" s="1">
        <f t="shared" ca="1" si="19102"/>
        <v>1684.7750000000001</v>
      </c>
      <c r="G18815" s="2">
        <f t="shared" ca="1" si="19046"/>
        <v>1.3814160380452609</v>
      </c>
    </row>
    <row r="18816" spans="1:7" x14ac:dyDescent="0.25">
      <c r="A18816" s="1">
        <v>18810</v>
      </c>
      <c r="B18816" s="1">
        <v>33</v>
      </c>
      <c r="C18816" s="1">
        <v>1227</v>
      </c>
      <c r="D18816" s="1">
        <v>1677</v>
      </c>
      <c r="E18816" s="1">
        <f t="shared" ref="E18816:F18816" ca="1" si="19103">IF(ROW()&lt;2,NA(),AVERAGE(OFFSET(C18812,-60,0,120,1)))</f>
        <v>1219.675</v>
      </c>
      <c r="F18816" s="1">
        <f t="shared" ca="1" si="19103"/>
        <v>1684.4333333333334</v>
      </c>
      <c r="G18816" s="2">
        <f t="shared" ca="1" si="19046"/>
        <v>1.3810509630297689</v>
      </c>
    </row>
    <row r="18817" spans="1:7" x14ac:dyDescent="0.25">
      <c r="A18817" s="1">
        <v>18811</v>
      </c>
      <c r="B18817" s="1">
        <v>33</v>
      </c>
      <c r="C18817" s="1">
        <v>1217</v>
      </c>
      <c r="D18817" s="1">
        <v>1687</v>
      </c>
      <c r="E18817" s="1">
        <f t="shared" ref="E18817:F18817" ca="1" si="19104">IF(ROW()&lt;2,NA(),AVERAGE(OFFSET(C18813,-60,0,120,1)))</f>
        <v>1219.7</v>
      </c>
      <c r="F18817" s="1">
        <f t="shared" ca="1" si="19104"/>
        <v>1684.6916666666666</v>
      </c>
      <c r="G18817" s="2">
        <f t="shared" ca="1" si="19046"/>
        <v>1.3812344565603563</v>
      </c>
    </row>
    <row r="18818" spans="1:7" x14ac:dyDescent="0.25">
      <c r="A18818" s="1">
        <v>18812</v>
      </c>
      <c r="B18818" s="1">
        <v>33</v>
      </c>
      <c r="C18818" s="1">
        <v>1224</v>
      </c>
      <c r="D18818" s="1">
        <v>1721</v>
      </c>
      <c r="E18818" s="1">
        <f t="shared" ref="E18818:F18818" ca="1" si="19105">IF(ROW()&lt;2,NA(),AVERAGE(OFFSET(C18814,-60,0,120,1)))</f>
        <v>1219.8166666666666</v>
      </c>
      <c r="F18818" s="1">
        <f t="shared" ca="1" si="19105"/>
        <v>1684.6833333333334</v>
      </c>
      <c r="G18818" s="2">
        <f t="shared" ca="1" si="19046"/>
        <v>1.3810955198185522</v>
      </c>
    </row>
    <row r="18819" spans="1:7" x14ac:dyDescent="0.25">
      <c r="A18819" s="1">
        <v>18813</v>
      </c>
      <c r="B18819" s="1">
        <v>33</v>
      </c>
      <c r="C18819" s="1">
        <v>1236</v>
      </c>
      <c r="D18819" s="1">
        <v>1658</v>
      </c>
      <c r="E18819" s="1">
        <f t="shared" ref="E18819:F18819" ca="1" si="19106">IF(ROW()&lt;2,NA(),AVERAGE(OFFSET(C18815,-60,0,120,1)))</f>
        <v>1219.8916666666667</v>
      </c>
      <c r="F18819" s="1">
        <f t="shared" ca="1" si="19106"/>
        <v>1684.8</v>
      </c>
      <c r="G18819" s="2">
        <f t="shared" ca="1" si="19046"/>
        <v>1.3811062457731902</v>
      </c>
    </row>
    <row r="18820" spans="1:7" x14ac:dyDescent="0.25">
      <c r="A18820" s="1">
        <v>18814</v>
      </c>
      <c r="B18820" s="1">
        <v>33</v>
      </c>
      <c r="C18820" s="1">
        <v>1239</v>
      </c>
      <c r="D18820" s="1">
        <v>1682</v>
      </c>
      <c r="E18820" s="1">
        <f t="shared" ref="E18820:F18820" ca="1" si="19107">IF(ROW()&lt;2,NA(),AVERAGE(OFFSET(C18816,-60,0,120,1)))</f>
        <v>1219.95</v>
      </c>
      <c r="F18820" s="1">
        <f t="shared" ca="1" si="19107"/>
        <v>1684.4666666666667</v>
      </c>
      <c r="G18820" s="2">
        <f t="shared" ca="1" si="19046"/>
        <v>1.3807669713239614</v>
      </c>
    </row>
    <row r="18821" spans="1:7" x14ac:dyDescent="0.25">
      <c r="A18821" s="1">
        <v>18815</v>
      </c>
      <c r="B18821" s="1">
        <v>33</v>
      </c>
      <c r="C18821" s="1">
        <v>1202</v>
      </c>
      <c r="D18821" s="1">
        <v>1698</v>
      </c>
      <c r="E18821" s="1">
        <f t="shared" ref="E18821:F18821" ca="1" si="19108">IF(ROW()&lt;2,NA(),AVERAGE(OFFSET(C18817,-60,0,120,1)))</f>
        <v>1219.6333333333334</v>
      </c>
      <c r="F18821" s="1">
        <f t="shared" ca="1" si="19108"/>
        <v>1684.4666666666667</v>
      </c>
      <c r="G18821" s="2">
        <f t="shared" ca="1" si="19046"/>
        <v>1.3811254748694961</v>
      </c>
    </row>
    <row r="18822" spans="1:7" x14ac:dyDescent="0.25">
      <c r="A18822" s="1">
        <v>18816</v>
      </c>
      <c r="B18822" s="1">
        <v>33</v>
      </c>
      <c r="C18822" s="1">
        <v>1238</v>
      </c>
      <c r="D18822" s="1">
        <v>1693</v>
      </c>
      <c r="E18822" s="1">
        <f t="shared" ref="E18822:F18822" ca="1" si="19109">IF(ROW()&lt;2,NA(),AVERAGE(OFFSET(C18818,-60,0,120,1)))</f>
        <v>1219.6166666666666</v>
      </c>
      <c r="F18822" s="1">
        <f t="shared" ca="1" si="19109"/>
        <v>1684.5416666666667</v>
      </c>
      <c r="G18822" s="2">
        <f t="shared" ca="1" si="19046"/>
        <v>1.3812058433660852</v>
      </c>
    </row>
    <row r="18823" spans="1:7" x14ac:dyDescent="0.25">
      <c r="A18823" s="1">
        <v>18817</v>
      </c>
      <c r="B18823" s="1">
        <v>33</v>
      </c>
      <c r="C18823" s="1">
        <v>1226</v>
      </c>
      <c r="D18823" s="1">
        <v>1664</v>
      </c>
      <c r="E18823" s="1">
        <f t="shared" ref="E18823:F18823" ca="1" si="19110">IF(ROW()&lt;2,NA(),AVERAGE(OFFSET(C18819,-60,0,120,1)))</f>
        <v>1219.3666666666666</v>
      </c>
      <c r="F18823" s="1">
        <f t="shared" ca="1" si="19110"/>
        <v>1684.6583333333333</v>
      </c>
      <c r="G18823" s="2">
        <f t="shared" ref="G18823:G18886" ca="1" si="19111">F:F/E:E</f>
        <v>1.3815847024411581</v>
      </c>
    </row>
    <row r="18824" spans="1:7" x14ac:dyDescent="0.25">
      <c r="A18824" s="1">
        <v>18818</v>
      </c>
      <c r="B18824" s="1">
        <v>33</v>
      </c>
      <c r="C18824" s="1">
        <v>1230</v>
      </c>
      <c r="D18824" s="1">
        <v>1676</v>
      </c>
      <c r="E18824" s="1">
        <f t="shared" ref="E18824:F18824" ca="1" si="19112">IF(ROW()&lt;2,NA(),AVERAGE(OFFSET(C18820,-60,0,120,1)))</f>
        <v>1219.1833333333334</v>
      </c>
      <c r="F18824" s="1">
        <f t="shared" ca="1" si="19112"/>
        <v>1684.9749999999999</v>
      </c>
      <c r="G18824" s="2">
        <f t="shared" ca="1" si="19111"/>
        <v>1.3820521934081555</v>
      </c>
    </row>
    <row r="18825" spans="1:7" x14ac:dyDescent="0.25">
      <c r="A18825" s="1">
        <v>18819</v>
      </c>
      <c r="B18825" s="1">
        <v>33</v>
      </c>
      <c r="C18825" s="1">
        <v>1221</v>
      </c>
      <c r="D18825" s="1">
        <v>1692</v>
      </c>
      <c r="E18825" s="1">
        <f t="shared" ref="E18825:F18825" ca="1" si="19113">IF(ROW()&lt;2,NA(),AVERAGE(OFFSET(C18821,-60,0,120,1)))</f>
        <v>1219.575</v>
      </c>
      <c r="F18825" s="1">
        <f t="shared" ca="1" si="19113"/>
        <v>1685</v>
      </c>
      <c r="G18825" s="2">
        <f t="shared" ca="1" si="19111"/>
        <v>1.381628846114425</v>
      </c>
    </row>
    <row r="18826" spans="1:7" x14ac:dyDescent="0.25">
      <c r="A18826" s="1">
        <v>18820</v>
      </c>
      <c r="B18826" s="1">
        <v>33</v>
      </c>
      <c r="C18826" s="1">
        <v>1198</v>
      </c>
      <c r="D18826" s="1">
        <v>1686</v>
      </c>
      <c r="E18826" s="1">
        <f t="shared" ref="E18826:F18826" ca="1" si="19114">IF(ROW()&lt;2,NA(),AVERAGE(OFFSET(C18822,-60,0,120,1)))</f>
        <v>1219.95</v>
      </c>
      <c r="F18826" s="1">
        <f t="shared" ca="1" si="19114"/>
        <v>1685.05</v>
      </c>
      <c r="G18826" s="2">
        <f t="shared" ca="1" si="19111"/>
        <v>1.3812451329972539</v>
      </c>
    </row>
    <row r="18827" spans="1:7" x14ac:dyDescent="0.25">
      <c r="A18827" s="1">
        <v>18821</v>
      </c>
      <c r="B18827" s="1">
        <v>33</v>
      </c>
      <c r="C18827" s="1">
        <v>1210</v>
      </c>
      <c r="D18827" s="1">
        <v>1690</v>
      </c>
      <c r="E18827" s="1">
        <f t="shared" ref="E18827:F18827" ca="1" si="19115">IF(ROW()&lt;2,NA(),AVERAGE(OFFSET(C18823,-60,0,120,1)))</f>
        <v>1219.8</v>
      </c>
      <c r="F18827" s="1">
        <f t="shared" ca="1" si="19115"/>
        <v>1684.7583333333334</v>
      </c>
      <c r="G18827" s="2">
        <f t="shared" ca="1" si="19111"/>
        <v>1.3811758758266384</v>
      </c>
    </row>
    <row r="18828" spans="1:7" x14ac:dyDescent="0.25">
      <c r="A18828" s="1">
        <v>18822</v>
      </c>
      <c r="B18828" s="1">
        <v>33</v>
      </c>
      <c r="C18828" s="1">
        <v>1227</v>
      </c>
      <c r="D18828" s="1">
        <v>1686</v>
      </c>
      <c r="E18828" s="1">
        <f t="shared" ref="E18828:F18828" ca="1" si="19116">IF(ROW()&lt;2,NA(),AVERAGE(OFFSET(C18824,-60,0,120,1)))</f>
        <v>1219.7249999999999</v>
      </c>
      <c r="F18828" s="1">
        <f t="shared" ca="1" si="19116"/>
        <v>1684.75</v>
      </c>
      <c r="G18828" s="2">
        <f t="shared" ca="1" si="19111"/>
        <v>1.3812539711820289</v>
      </c>
    </row>
    <row r="18829" spans="1:7" x14ac:dyDescent="0.25">
      <c r="A18829" s="1">
        <v>18823</v>
      </c>
      <c r="B18829" s="1">
        <v>33</v>
      </c>
      <c r="C18829" s="1">
        <v>1227</v>
      </c>
      <c r="D18829" s="1">
        <v>1689</v>
      </c>
      <c r="E18829" s="1">
        <f t="shared" ref="E18829:F18829" ca="1" si="19117">IF(ROW()&lt;2,NA(),AVERAGE(OFFSET(C18825,-60,0,120,1)))</f>
        <v>1219.675</v>
      </c>
      <c r="F18829" s="1">
        <f t="shared" ca="1" si="19117"/>
        <v>1684.8833333333334</v>
      </c>
      <c r="G18829" s="2">
        <f t="shared" ca="1" si="19111"/>
        <v>1.3814199137748446</v>
      </c>
    </row>
    <row r="18830" spans="1:7" x14ac:dyDescent="0.25">
      <c r="A18830" s="1">
        <v>18824</v>
      </c>
      <c r="B18830" s="1">
        <v>33</v>
      </c>
      <c r="C18830" s="1">
        <v>1199</v>
      </c>
      <c r="D18830" s="1">
        <v>1663</v>
      </c>
      <c r="E18830" s="1">
        <f t="shared" ref="E18830:F18830" ca="1" si="19118">IF(ROW()&lt;2,NA(),AVERAGE(OFFSET(C18826,-60,0,120,1)))</f>
        <v>1219.8</v>
      </c>
      <c r="F18830" s="1">
        <f t="shared" ca="1" si="19118"/>
        <v>1684.825</v>
      </c>
      <c r="G18830" s="2">
        <f t="shared" ca="1" si="19111"/>
        <v>1.3812305295950156</v>
      </c>
    </row>
    <row r="18831" spans="1:7" x14ac:dyDescent="0.25">
      <c r="A18831" s="1">
        <v>18825</v>
      </c>
      <c r="B18831" s="1">
        <v>33</v>
      </c>
      <c r="C18831" s="1">
        <v>1224</v>
      </c>
      <c r="D18831" s="1">
        <v>1687</v>
      </c>
      <c r="E18831" s="1">
        <f t="shared" ref="E18831:F18831" ca="1" si="19119">IF(ROW()&lt;2,NA(),AVERAGE(OFFSET(C18827,-60,0,120,1)))</f>
        <v>1219.6666666666667</v>
      </c>
      <c r="F18831" s="1">
        <f t="shared" ca="1" si="19119"/>
        <v>1685.1083333333333</v>
      </c>
      <c r="G18831" s="2">
        <f t="shared" ca="1" si="19111"/>
        <v>1.3816138289150039</v>
      </c>
    </row>
    <row r="18832" spans="1:7" x14ac:dyDescent="0.25">
      <c r="A18832" s="1">
        <v>18826</v>
      </c>
      <c r="B18832" s="1">
        <v>33</v>
      </c>
      <c r="C18832" s="1">
        <v>1204</v>
      </c>
      <c r="D18832" s="1">
        <v>1709</v>
      </c>
      <c r="E18832" s="1">
        <f t="shared" ref="E18832:F18832" ca="1" si="19120">IF(ROW()&lt;2,NA(),AVERAGE(OFFSET(C18828,-60,0,120,1)))</f>
        <v>1219.7833333333333</v>
      </c>
      <c r="F18832" s="1">
        <f t="shared" ca="1" si="19120"/>
        <v>1685.2750000000001</v>
      </c>
      <c r="G18832" s="2">
        <f t="shared" ca="1" si="19111"/>
        <v>1.3816183201934771</v>
      </c>
    </row>
    <row r="18833" spans="1:7" x14ac:dyDescent="0.25">
      <c r="A18833" s="1">
        <v>18827</v>
      </c>
      <c r="B18833" s="1">
        <v>33</v>
      </c>
      <c r="C18833" s="1">
        <v>1220</v>
      </c>
      <c r="D18833" s="1">
        <v>1700</v>
      </c>
      <c r="E18833" s="1">
        <f t="shared" ref="E18833:F18833" ca="1" si="19121">IF(ROW()&lt;2,NA(),AVERAGE(OFFSET(C18829,-60,0,120,1)))</f>
        <v>1219.8</v>
      </c>
      <c r="F18833" s="1">
        <f t="shared" ca="1" si="19121"/>
        <v>1685.4749999999999</v>
      </c>
      <c r="G18833" s="2">
        <f t="shared" ca="1" si="19111"/>
        <v>1.3817634038366946</v>
      </c>
    </row>
    <row r="18834" spans="1:7" x14ac:dyDescent="0.25">
      <c r="A18834" s="1">
        <v>18828</v>
      </c>
      <c r="B18834" s="1">
        <v>33</v>
      </c>
      <c r="C18834" s="1">
        <v>1246</v>
      </c>
      <c r="D18834" s="1">
        <v>1702</v>
      </c>
      <c r="E18834" s="1">
        <f t="shared" ref="E18834:F18834" ca="1" si="19122">IF(ROW()&lt;2,NA(),AVERAGE(OFFSET(C18830,-60,0,120,1)))</f>
        <v>1219.5999999999999</v>
      </c>
      <c r="F18834" s="1">
        <f t="shared" ca="1" si="19122"/>
        <v>1685.55</v>
      </c>
      <c r="G18834" s="2">
        <f t="shared" ca="1" si="19111"/>
        <v>1.3820514922925551</v>
      </c>
    </row>
    <row r="18835" spans="1:7" x14ac:dyDescent="0.25">
      <c r="A18835" s="1">
        <v>18829</v>
      </c>
      <c r="B18835" s="1">
        <v>33</v>
      </c>
      <c r="C18835" s="1">
        <v>1204</v>
      </c>
      <c r="D18835" s="1">
        <v>1705</v>
      </c>
      <c r="E18835" s="1">
        <f t="shared" ref="E18835:F18835" ca="1" si="19123">IF(ROW()&lt;2,NA(),AVERAGE(OFFSET(C18831,-60,0,120,1)))</f>
        <v>1219.3</v>
      </c>
      <c r="F18835" s="1">
        <f t="shared" ca="1" si="19123"/>
        <v>1685.925</v>
      </c>
      <c r="G18835" s="2">
        <f t="shared" ca="1" si="19111"/>
        <v>1.3826990896415976</v>
      </c>
    </row>
    <row r="18836" spans="1:7" x14ac:dyDescent="0.25">
      <c r="A18836" s="1">
        <v>18830</v>
      </c>
      <c r="B18836" s="1">
        <v>33</v>
      </c>
      <c r="C18836" s="1">
        <v>1225</v>
      </c>
      <c r="D18836" s="1">
        <v>1693</v>
      </c>
      <c r="E18836" s="1">
        <f t="shared" ref="E18836:F18836" ca="1" si="19124">IF(ROW()&lt;2,NA(),AVERAGE(OFFSET(C18832,-60,0,120,1)))</f>
        <v>1219.4416666666666</v>
      </c>
      <c r="F18836" s="1">
        <f t="shared" ca="1" si="19124"/>
        <v>1685.7</v>
      </c>
      <c r="G18836" s="2">
        <f t="shared" ca="1" si="19111"/>
        <v>1.3823539461365517</v>
      </c>
    </row>
    <row r="18837" spans="1:7" x14ac:dyDescent="0.25">
      <c r="A18837" s="1">
        <v>18831</v>
      </c>
      <c r="B18837" s="1">
        <v>33</v>
      </c>
      <c r="C18837" s="1">
        <v>1216</v>
      </c>
      <c r="D18837" s="1">
        <v>1693</v>
      </c>
      <c r="E18837" s="1">
        <f t="shared" ref="E18837:F18837" ca="1" si="19125">IF(ROW()&lt;2,NA(),AVERAGE(OFFSET(C18833,-60,0,120,1)))</f>
        <v>1219.4416666666666</v>
      </c>
      <c r="F18837" s="1">
        <f t="shared" ca="1" si="19125"/>
        <v>1685.4583333333333</v>
      </c>
      <c r="G18837" s="2">
        <f t="shared" ca="1" si="19111"/>
        <v>1.3821557680085832</v>
      </c>
    </row>
    <row r="18838" spans="1:7" x14ac:dyDescent="0.25">
      <c r="A18838" s="1">
        <v>18832</v>
      </c>
      <c r="B18838" s="1">
        <v>33</v>
      </c>
      <c r="C18838" s="1">
        <v>1197</v>
      </c>
      <c r="D18838" s="1">
        <v>1687</v>
      </c>
      <c r="E18838" s="1">
        <f t="shared" ref="E18838:F18838" ca="1" si="19126">IF(ROW()&lt;2,NA(),AVERAGE(OFFSET(C18834,-60,0,120,1)))</f>
        <v>1219.2583333333334</v>
      </c>
      <c r="F18838" s="1">
        <f t="shared" ca="1" si="19126"/>
        <v>1685.8416666666667</v>
      </c>
      <c r="G18838" s="2">
        <f t="shared" ca="1" si="19111"/>
        <v>1.3826779941357792</v>
      </c>
    </row>
    <row r="18839" spans="1:7" x14ac:dyDescent="0.25">
      <c r="A18839" s="1">
        <v>18833</v>
      </c>
      <c r="B18839" s="1">
        <v>33</v>
      </c>
      <c r="C18839" s="1">
        <v>1249</v>
      </c>
      <c r="D18839" s="1">
        <v>1655</v>
      </c>
      <c r="E18839" s="1">
        <f t="shared" ref="E18839:F18839" ca="1" si="19127">IF(ROW()&lt;2,NA(),AVERAGE(OFFSET(C18835,-60,0,120,1)))</f>
        <v>1219.2666666666667</v>
      </c>
      <c r="F18839" s="1">
        <f t="shared" ca="1" si="19127"/>
        <v>1685.9833333333333</v>
      </c>
      <c r="G18839" s="2">
        <f t="shared" ca="1" si="19111"/>
        <v>1.3827847339931107</v>
      </c>
    </row>
    <row r="18840" spans="1:7" x14ac:dyDescent="0.25">
      <c r="A18840" s="1">
        <v>18834</v>
      </c>
      <c r="B18840" s="1">
        <v>33</v>
      </c>
      <c r="C18840" s="1">
        <v>1239</v>
      </c>
      <c r="D18840" s="1">
        <v>1689</v>
      </c>
      <c r="E18840" s="1">
        <f t="shared" ref="E18840:F18840" ca="1" si="19128">IF(ROW()&lt;2,NA(),AVERAGE(OFFSET(C18836,-60,0,120,1)))</f>
        <v>1218.9333333333334</v>
      </c>
      <c r="F18840" s="1">
        <f t="shared" ca="1" si="19128"/>
        <v>1685.9749999999999</v>
      </c>
      <c r="G18840" s="2">
        <f t="shared" ca="1" si="19111"/>
        <v>1.3831560380660686</v>
      </c>
    </row>
    <row r="18841" spans="1:7" x14ac:dyDescent="0.25">
      <c r="A18841" s="1">
        <v>18835</v>
      </c>
      <c r="B18841" s="1">
        <v>33</v>
      </c>
      <c r="C18841" s="1">
        <v>1219</v>
      </c>
      <c r="D18841" s="1">
        <v>1684</v>
      </c>
      <c r="E18841" s="1">
        <f t="shared" ref="E18841:F18841" ca="1" si="19129">IF(ROW()&lt;2,NA(),AVERAGE(OFFSET(C18837,-60,0,120,1)))</f>
        <v>1218.9333333333334</v>
      </c>
      <c r="F18841" s="1">
        <f t="shared" ca="1" si="19129"/>
        <v>1686.0250000000001</v>
      </c>
      <c r="G18841" s="2">
        <f t="shared" ca="1" si="19111"/>
        <v>1.3831970575366441</v>
      </c>
    </row>
    <row r="18842" spans="1:7" x14ac:dyDescent="0.25">
      <c r="A18842" s="1">
        <v>18836</v>
      </c>
      <c r="B18842" s="1">
        <v>33</v>
      </c>
      <c r="C18842" s="1">
        <v>1211</v>
      </c>
      <c r="D18842" s="1">
        <v>1705</v>
      </c>
      <c r="E18842" s="1">
        <f t="shared" ref="E18842:F18842" ca="1" si="19130">IF(ROW()&lt;2,NA(),AVERAGE(OFFSET(C18838,-60,0,120,1)))</f>
        <v>1218.9166666666667</v>
      </c>
      <c r="F18842" s="1">
        <f t="shared" ca="1" si="19130"/>
        <v>1685.9416666666666</v>
      </c>
      <c r="G18842" s="2">
        <f t="shared" ca="1" si="19111"/>
        <v>1.383147603746496</v>
      </c>
    </row>
    <row r="18843" spans="1:7" x14ac:dyDescent="0.25">
      <c r="A18843" s="1">
        <v>18837</v>
      </c>
      <c r="B18843" s="1">
        <v>33</v>
      </c>
      <c r="C18843" s="1">
        <v>1204</v>
      </c>
      <c r="D18843" s="1">
        <v>1676</v>
      </c>
      <c r="E18843" s="1">
        <f t="shared" ref="E18843:F18843" ca="1" si="19131">IF(ROW()&lt;2,NA(),AVERAGE(OFFSET(C18839,-60,0,120,1)))</f>
        <v>1218.9833333333333</v>
      </c>
      <c r="F18843" s="1">
        <f t="shared" ca="1" si="19131"/>
        <v>1686.175</v>
      </c>
      <c r="G18843" s="2">
        <f t="shared" ca="1" si="19111"/>
        <v>1.3832633752170524</v>
      </c>
    </row>
    <row r="18844" spans="1:7" x14ac:dyDescent="0.25">
      <c r="A18844" s="1">
        <v>18838</v>
      </c>
      <c r="B18844" s="1">
        <v>33</v>
      </c>
      <c r="C18844" s="1">
        <v>1243</v>
      </c>
      <c r="D18844" s="1">
        <v>1663</v>
      </c>
      <c r="E18844" s="1">
        <f t="shared" ref="E18844:F18844" ca="1" si="19132">IF(ROW()&lt;2,NA(),AVERAGE(OFFSET(C18840,-60,0,120,1)))</f>
        <v>1218.8</v>
      </c>
      <c r="F18844" s="1">
        <f t="shared" ca="1" si="19132"/>
        <v>1686.25</v>
      </c>
      <c r="G18844" s="2">
        <f t="shared" ca="1" si="19111"/>
        <v>1.3835329832622252</v>
      </c>
    </row>
    <row r="18845" spans="1:7" x14ac:dyDescent="0.25">
      <c r="A18845" s="1">
        <v>18839</v>
      </c>
      <c r="B18845" s="1">
        <v>33</v>
      </c>
      <c r="C18845" s="1">
        <v>1231</v>
      </c>
      <c r="D18845" s="1">
        <v>1668</v>
      </c>
      <c r="E18845" s="1">
        <f t="shared" ref="E18845:F18845" ca="1" si="19133">IF(ROW()&lt;2,NA(),AVERAGE(OFFSET(C18841,-60,0,120,1)))</f>
        <v>1218.2666666666667</v>
      </c>
      <c r="F18845" s="1">
        <f t="shared" ca="1" si="19133"/>
        <v>1686.0916666666667</v>
      </c>
      <c r="G18845" s="2">
        <f t="shared" ca="1" si="19111"/>
        <v>1.3840087008865054</v>
      </c>
    </row>
    <row r="18846" spans="1:7" x14ac:dyDescent="0.25">
      <c r="A18846" s="1">
        <v>18840</v>
      </c>
      <c r="B18846" s="1">
        <v>33</v>
      </c>
      <c r="C18846" s="1">
        <v>1222</v>
      </c>
      <c r="D18846" s="1">
        <v>1732</v>
      </c>
      <c r="E18846" s="1">
        <f t="shared" ref="E18846:F18846" ca="1" si="19134">IF(ROW()&lt;2,NA(),AVERAGE(OFFSET(C18842,-60,0,120,1)))</f>
        <v>1218.575</v>
      </c>
      <c r="F18846" s="1">
        <f t="shared" ca="1" si="19134"/>
        <v>1686.1666666666667</v>
      </c>
      <c r="G18846" s="2">
        <f t="shared" ca="1" si="19111"/>
        <v>1.383720055529341</v>
      </c>
    </row>
    <row r="18847" spans="1:7" x14ac:dyDescent="0.25">
      <c r="A18847" s="1">
        <v>18841</v>
      </c>
      <c r="B18847" s="1">
        <v>33</v>
      </c>
      <c r="C18847" s="1">
        <v>1257</v>
      </c>
      <c r="D18847" s="1">
        <v>1681</v>
      </c>
      <c r="E18847" s="1">
        <f t="shared" ref="E18847:F18847" ca="1" si="19135">IF(ROW()&lt;2,NA(),AVERAGE(OFFSET(C18843,-60,0,120,1)))</f>
        <v>1218.5333333333333</v>
      </c>
      <c r="F18847" s="1">
        <f t="shared" ca="1" si="19135"/>
        <v>1686.425</v>
      </c>
      <c r="G18847" s="2">
        <f t="shared" ca="1" si="19111"/>
        <v>1.383979374110953</v>
      </c>
    </row>
    <row r="18848" spans="1:7" x14ac:dyDescent="0.25">
      <c r="A18848" s="1">
        <v>18842</v>
      </c>
      <c r="B18848" s="1">
        <v>33</v>
      </c>
      <c r="C18848" s="1">
        <v>1211</v>
      </c>
      <c r="D18848" s="1">
        <v>1690</v>
      </c>
      <c r="E18848" s="1">
        <f t="shared" ref="E18848:F18848" ca="1" si="19136">IF(ROW()&lt;2,NA(),AVERAGE(OFFSET(C18844,-60,0,120,1)))</f>
        <v>1218.4000000000001</v>
      </c>
      <c r="F18848" s="1">
        <f t="shared" ca="1" si="19136"/>
        <v>1686.1583333333333</v>
      </c>
      <c r="G18848" s="2">
        <f t="shared" ca="1" si="19111"/>
        <v>1.3839119610418034</v>
      </c>
    </row>
    <row r="18849" spans="1:7" x14ac:dyDescent="0.25">
      <c r="A18849" s="1">
        <v>18843</v>
      </c>
      <c r="B18849" s="1">
        <v>33</v>
      </c>
      <c r="C18849" s="1">
        <v>1234</v>
      </c>
      <c r="D18849" s="1">
        <v>1651</v>
      </c>
      <c r="E18849" s="1">
        <f t="shared" ref="E18849:F18849" ca="1" si="19137">IF(ROW()&lt;2,NA(),AVERAGE(OFFSET(C18845,-60,0,120,1)))</f>
        <v>1218.05</v>
      </c>
      <c r="F18849" s="1">
        <f t="shared" ca="1" si="19137"/>
        <v>1685.95</v>
      </c>
      <c r="G18849" s="2">
        <f t="shared" ca="1" si="19111"/>
        <v>1.3841385821600098</v>
      </c>
    </row>
    <row r="18850" spans="1:7" x14ac:dyDescent="0.25">
      <c r="A18850" s="1">
        <v>18844</v>
      </c>
      <c r="B18850" s="1">
        <v>33</v>
      </c>
      <c r="C18850" s="1">
        <v>1194</v>
      </c>
      <c r="D18850" s="1">
        <v>1682</v>
      </c>
      <c r="E18850" s="1">
        <f t="shared" ref="E18850:F18850" ca="1" si="19138">IF(ROW()&lt;2,NA(),AVERAGE(OFFSET(C18846,-60,0,120,1)))</f>
        <v>1217.7249999999999</v>
      </c>
      <c r="F18850" s="1">
        <f t="shared" ca="1" si="19138"/>
        <v>1685.9749999999999</v>
      </c>
      <c r="G18850" s="2">
        <f t="shared" ca="1" si="19111"/>
        <v>1.3845285265556673</v>
      </c>
    </row>
    <row r="18851" spans="1:7" x14ac:dyDescent="0.25">
      <c r="A18851" s="1">
        <v>18845</v>
      </c>
      <c r="B18851" s="1">
        <v>33</v>
      </c>
      <c r="C18851" s="1">
        <v>1231</v>
      </c>
      <c r="D18851" s="1">
        <v>1690</v>
      </c>
      <c r="E18851" s="1">
        <f t="shared" ref="E18851:F18851" ca="1" si="19139">IF(ROW()&lt;2,NA(),AVERAGE(OFFSET(C18847,-60,0,120,1)))</f>
        <v>1217.8416666666667</v>
      </c>
      <c r="F18851" s="1">
        <f t="shared" ca="1" si="19139"/>
        <v>1686.1083333333333</v>
      </c>
      <c r="G18851" s="2">
        <f t="shared" ca="1" si="19111"/>
        <v>1.3845053749461136</v>
      </c>
    </row>
    <row r="18852" spans="1:7" x14ac:dyDescent="0.25">
      <c r="A18852" s="1">
        <v>18846</v>
      </c>
      <c r="B18852" s="1">
        <v>33</v>
      </c>
      <c r="C18852" s="1">
        <v>1229</v>
      </c>
      <c r="D18852" s="1">
        <v>1661</v>
      </c>
      <c r="E18852" s="1">
        <f t="shared" ref="E18852:F18852" ca="1" si="19140">IF(ROW()&lt;2,NA(),AVERAGE(OFFSET(C18848,-60,0,120,1)))</f>
        <v>1217.625</v>
      </c>
      <c r="F18852" s="1">
        <f t="shared" ca="1" si="19140"/>
        <v>1686.1083333333333</v>
      </c>
      <c r="G18852" s="2">
        <f t="shared" ca="1" si="19111"/>
        <v>1.3847517366457927</v>
      </c>
    </row>
    <row r="18853" spans="1:7" x14ac:dyDescent="0.25">
      <c r="A18853" s="1">
        <v>18847</v>
      </c>
      <c r="B18853" s="1">
        <v>33</v>
      </c>
      <c r="C18853" s="1">
        <v>1215</v>
      </c>
      <c r="D18853" s="1">
        <v>1684</v>
      </c>
      <c r="E18853" s="1">
        <f t="shared" ref="E18853:F18853" ca="1" si="19141">IF(ROW()&lt;2,NA(),AVERAGE(OFFSET(C18849,-60,0,120,1)))</f>
        <v>1217.575</v>
      </c>
      <c r="F18853" s="1">
        <f t="shared" ca="1" si="19141"/>
        <v>1686.3833333333334</v>
      </c>
      <c r="G18853" s="2">
        <f t="shared" ca="1" si="19111"/>
        <v>1.3850344605739551</v>
      </c>
    </row>
    <row r="18854" spans="1:7" x14ac:dyDescent="0.25">
      <c r="A18854" s="1">
        <v>18848</v>
      </c>
      <c r="B18854" s="1">
        <v>33</v>
      </c>
      <c r="C18854" s="1">
        <v>1232</v>
      </c>
      <c r="D18854" s="1">
        <v>1688</v>
      </c>
      <c r="E18854" s="1">
        <f t="shared" ref="E18854:F18854" ca="1" si="19142">IF(ROW()&lt;2,NA(),AVERAGE(OFFSET(C18850,-60,0,120,1)))</f>
        <v>1217.5916666666667</v>
      </c>
      <c r="F18854" s="1">
        <f t="shared" ca="1" si="19142"/>
        <v>1686.3416666666667</v>
      </c>
      <c r="G18854" s="2">
        <f t="shared" ca="1" si="19111"/>
        <v>1.3849812813545865</v>
      </c>
    </row>
    <row r="18855" spans="1:7" x14ac:dyDescent="0.25">
      <c r="A18855" s="1">
        <v>18849</v>
      </c>
      <c r="B18855" s="1">
        <v>33</v>
      </c>
      <c r="C18855" s="1">
        <v>1257</v>
      </c>
      <c r="D18855" s="1">
        <v>1701</v>
      </c>
      <c r="E18855" s="1">
        <f t="shared" ref="E18855:F18855" ca="1" si="19143">IF(ROW()&lt;2,NA(),AVERAGE(OFFSET(C18851,-60,0,120,1)))</f>
        <v>1217.6916666666666</v>
      </c>
      <c r="F18855" s="1">
        <f t="shared" ca="1" si="19143"/>
        <v>1686.4416666666666</v>
      </c>
      <c r="G18855" s="2">
        <f t="shared" ca="1" si="19111"/>
        <v>1.3849496656926015</v>
      </c>
    </row>
    <row r="18856" spans="1:7" x14ac:dyDescent="0.25">
      <c r="A18856" s="1">
        <v>18850</v>
      </c>
      <c r="B18856" s="1">
        <v>33</v>
      </c>
      <c r="C18856" s="1">
        <v>1239</v>
      </c>
      <c r="D18856" s="1">
        <v>1669</v>
      </c>
      <c r="E18856" s="1">
        <f t="shared" ref="E18856:F18856" ca="1" si="19144">IF(ROW()&lt;2,NA(),AVERAGE(OFFSET(C18852,-60,0,120,1)))</f>
        <v>1217.4333333333334</v>
      </c>
      <c r="F18856" s="1">
        <f t="shared" ca="1" si="19144"/>
        <v>1686.2833333333333</v>
      </c>
      <c r="G18856" s="2">
        <f t="shared" ca="1" si="19111"/>
        <v>1.3851134901295072</v>
      </c>
    </row>
    <row r="18857" spans="1:7" x14ac:dyDescent="0.25">
      <c r="A18857" s="1">
        <v>18851</v>
      </c>
      <c r="B18857" s="1">
        <v>33</v>
      </c>
      <c r="C18857" s="1">
        <v>1195</v>
      </c>
      <c r="D18857" s="1">
        <v>1674</v>
      </c>
      <c r="E18857" s="1">
        <f t="shared" ref="E18857:F18857" ca="1" si="19145">IF(ROW()&lt;2,NA(),AVERAGE(OFFSET(C18853,-60,0,120,1)))</f>
        <v>1217.6083333333333</v>
      </c>
      <c r="F18857" s="1">
        <f t="shared" ca="1" si="19145"/>
        <v>1686.5833333333333</v>
      </c>
      <c r="G18857" s="2">
        <f t="shared" ca="1" si="19111"/>
        <v>1.3851608002025828</v>
      </c>
    </row>
    <row r="18858" spans="1:7" x14ac:dyDescent="0.25">
      <c r="A18858" s="1">
        <v>18852</v>
      </c>
      <c r="B18858" s="1">
        <v>33</v>
      </c>
      <c r="C18858" s="1">
        <v>1199</v>
      </c>
      <c r="D18858" s="1">
        <v>1682</v>
      </c>
      <c r="E18858" s="1">
        <f t="shared" ref="E18858:F18858" ca="1" si="19146">IF(ROW()&lt;2,NA(),AVERAGE(OFFSET(C18854,-60,0,120,1)))</f>
        <v>1217.7166666666667</v>
      </c>
      <c r="F18858" s="1">
        <f t="shared" ca="1" si="19146"/>
        <v>1686.3833333333334</v>
      </c>
      <c r="G18858" s="2">
        <f t="shared" ca="1" si="19111"/>
        <v>1.3848733284973243</v>
      </c>
    </row>
    <row r="18859" spans="1:7" x14ac:dyDescent="0.25">
      <c r="A18859" s="1">
        <v>18853</v>
      </c>
      <c r="B18859" s="1">
        <v>33</v>
      </c>
      <c r="C18859" s="1">
        <v>1190</v>
      </c>
      <c r="D18859" s="1">
        <v>1693</v>
      </c>
      <c r="E18859" s="1">
        <f t="shared" ref="E18859:F18859" ca="1" si="19147">IF(ROW()&lt;2,NA(),AVERAGE(OFFSET(C18855,-60,0,120,1)))</f>
        <v>1217.6166666666666</v>
      </c>
      <c r="F18859" s="1">
        <f t="shared" ca="1" si="19147"/>
        <v>1686.6</v>
      </c>
      <c r="G18859" s="2">
        <f t="shared" ca="1" si="19111"/>
        <v>1.3851650081443256</v>
      </c>
    </row>
    <row r="18860" spans="1:7" x14ac:dyDescent="0.25">
      <c r="A18860" s="1">
        <v>18854</v>
      </c>
      <c r="B18860" s="1">
        <v>33</v>
      </c>
      <c r="C18860" s="1">
        <v>1240</v>
      </c>
      <c r="D18860" s="1">
        <v>1676</v>
      </c>
      <c r="E18860" s="1">
        <f t="shared" ref="E18860:F18860" ca="1" si="19148">IF(ROW()&lt;2,NA(),AVERAGE(OFFSET(C18856,-60,0,120,1)))</f>
        <v>1217.625</v>
      </c>
      <c r="F18860" s="1">
        <f t="shared" ca="1" si="19148"/>
        <v>1686.5416666666667</v>
      </c>
      <c r="G18860" s="2">
        <f t="shared" ca="1" si="19111"/>
        <v>1.385107620709715</v>
      </c>
    </row>
    <row r="18861" spans="1:7" x14ac:dyDescent="0.25">
      <c r="A18861" s="1">
        <v>18855</v>
      </c>
      <c r="B18861" s="1">
        <v>33</v>
      </c>
      <c r="C18861" s="1">
        <v>1218</v>
      </c>
      <c r="D18861" s="1">
        <v>1658</v>
      </c>
      <c r="E18861" s="1">
        <f t="shared" ref="E18861:F18861" ca="1" si="19149">IF(ROW()&lt;2,NA(),AVERAGE(OFFSET(C18857,-60,0,120,1)))</f>
        <v>1217.825</v>
      </c>
      <c r="F18861" s="1">
        <f t="shared" ca="1" si="19149"/>
        <v>1687</v>
      </c>
      <c r="G18861" s="2">
        <f t="shared" ca="1" si="19111"/>
        <v>1.3852565023710304</v>
      </c>
    </row>
    <row r="18862" spans="1:7" x14ac:dyDescent="0.25">
      <c r="A18862" s="1">
        <v>18856</v>
      </c>
      <c r="B18862" s="1">
        <v>33</v>
      </c>
      <c r="C18862" s="1">
        <v>1216</v>
      </c>
      <c r="D18862" s="1">
        <v>1725</v>
      </c>
      <c r="E18862" s="1">
        <f t="shared" ref="E18862:F18862" ca="1" si="19150">IF(ROW()&lt;2,NA(),AVERAGE(OFFSET(C18858,-60,0,120,1)))</f>
        <v>1217.8416666666667</v>
      </c>
      <c r="F18862" s="1">
        <f t="shared" ca="1" si="19150"/>
        <v>1686.9083333333333</v>
      </c>
      <c r="G18862" s="2">
        <f t="shared" ca="1" si="19111"/>
        <v>1.3851622747894157</v>
      </c>
    </row>
    <row r="18863" spans="1:7" x14ac:dyDescent="0.25">
      <c r="A18863" s="1">
        <v>18857</v>
      </c>
      <c r="B18863" s="1">
        <v>33</v>
      </c>
      <c r="C18863" s="1">
        <v>1190</v>
      </c>
      <c r="D18863" s="1">
        <v>1649</v>
      </c>
      <c r="E18863" s="1">
        <f t="shared" ref="E18863:F18863" ca="1" si="19151">IF(ROW()&lt;2,NA(),AVERAGE(OFFSET(C18859,-60,0,120,1)))</f>
        <v>1217.7666666666667</v>
      </c>
      <c r="F18863" s="1">
        <f t="shared" ca="1" si="19151"/>
        <v>1686.9916666666666</v>
      </c>
      <c r="G18863" s="2">
        <f t="shared" ca="1" si="19111"/>
        <v>1.3853160156570772</v>
      </c>
    </row>
    <row r="18864" spans="1:7" x14ac:dyDescent="0.25">
      <c r="A18864" s="1">
        <v>18858</v>
      </c>
      <c r="B18864" s="1">
        <v>33</v>
      </c>
      <c r="C18864" s="1">
        <v>1242</v>
      </c>
      <c r="D18864" s="1">
        <v>1711</v>
      </c>
      <c r="E18864" s="1">
        <f t="shared" ref="E18864:F18864" ca="1" si="19152">IF(ROW()&lt;2,NA(),AVERAGE(OFFSET(C18860,-60,0,120,1)))</f>
        <v>1217.8416666666667</v>
      </c>
      <c r="F18864" s="1">
        <f t="shared" ca="1" si="19152"/>
        <v>1686.4416666666666</v>
      </c>
      <c r="G18864" s="2">
        <f t="shared" ca="1" si="19111"/>
        <v>1.3847790832141562</v>
      </c>
    </row>
    <row r="18865" spans="1:7" x14ac:dyDescent="0.25">
      <c r="A18865" s="1">
        <v>18859</v>
      </c>
      <c r="B18865" s="1">
        <v>33</v>
      </c>
      <c r="C18865" s="1">
        <v>1203</v>
      </c>
      <c r="D18865" s="1">
        <v>1696</v>
      </c>
      <c r="E18865" s="1">
        <f t="shared" ref="E18865:F18865" ca="1" si="19153">IF(ROW()&lt;2,NA(),AVERAGE(OFFSET(C18861,-60,0,120,1)))</f>
        <v>1218.0166666666667</v>
      </c>
      <c r="F18865" s="1">
        <f t="shared" ca="1" si="19153"/>
        <v>1686.7666666666667</v>
      </c>
      <c r="G18865" s="2">
        <f t="shared" ca="1" si="19111"/>
        <v>1.3848469506438061</v>
      </c>
    </row>
    <row r="18866" spans="1:7" x14ac:dyDescent="0.25">
      <c r="A18866" s="1">
        <v>18860</v>
      </c>
      <c r="B18866" s="1">
        <v>33</v>
      </c>
      <c r="C18866" s="1">
        <v>1200</v>
      </c>
      <c r="D18866" s="1">
        <v>1664</v>
      </c>
      <c r="E18866" s="1">
        <f t="shared" ref="E18866:F18866" ca="1" si="19154">IF(ROW()&lt;2,NA(),AVERAGE(OFFSET(C18862,-60,0,120,1)))</f>
        <v>1218.075</v>
      </c>
      <c r="F18866" s="1">
        <f t="shared" ca="1" si="19154"/>
        <v>1687.0583333333334</v>
      </c>
      <c r="G18866" s="2">
        <f t="shared" ca="1" si="19111"/>
        <v>1.3850200794970207</v>
      </c>
    </row>
    <row r="18867" spans="1:7" x14ac:dyDescent="0.25">
      <c r="A18867" s="1">
        <v>18861</v>
      </c>
      <c r="B18867" s="1">
        <v>33</v>
      </c>
      <c r="C18867" s="1">
        <v>1199</v>
      </c>
      <c r="D18867" s="1">
        <v>1692</v>
      </c>
      <c r="E18867" s="1">
        <f t="shared" ref="E18867:F18867" ca="1" si="19155">IF(ROW()&lt;2,NA(),AVERAGE(OFFSET(C18863,-60,0,120,1)))</f>
        <v>1218.1583333333333</v>
      </c>
      <c r="F18867" s="1">
        <f t="shared" ca="1" si="19155"/>
        <v>1687.0083333333334</v>
      </c>
      <c r="G18867" s="2">
        <f t="shared" ca="1" si="19111"/>
        <v>1.3848842857045132</v>
      </c>
    </row>
    <row r="18868" spans="1:7" x14ac:dyDescent="0.25">
      <c r="A18868" s="1">
        <v>18862</v>
      </c>
      <c r="B18868" s="1">
        <v>33</v>
      </c>
      <c r="C18868" s="1">
        <v>1210</v>
      </c>
      <c r="D18868" s="1">
        <v>1665</v>
      </c>
      <c r="E18868" s="1">
        <f t="shared" ref="E18868:F18868" ca="1" si="19156">IF(ROW()&lt;2,NA(),AVERAGE(OFFSET(C18864,-60,0,120,1)))</f>
        <v>1218.0416666666667</v>
      </c>
      <c r="F18868" s="1">
        <f t="shared" ca="1" si="19156"/>
        <v>1686.9166666666667</v>
      </c>
      <c r="G18868" s="2">
        <f t="shared" ca="1" si="19111"/>
        <v>1.3849416755037116</v>
      </c>
    </row>
    <row r="18869" spans="1:7" x14ac:dyDescent="0.25">
      <c r="A18869" s="1">
        <v>18863</v>
      </c>
      <c r="B18869" s="1">
        <v>33</v>
      </c>
      <c r="C18869" s="1">
        <v>1249</v>
      </c>
      <c r="D18869" s="1">
        <v>1659</v>
      </c>
      <c r="E18869" s="1">
        <f t="shared" ref="E18869:F18869" ca="1" si="19157">IF(ROW()&lt;2,NA(),AVERAGE(OFFSET(C18865,-60,0,120,1)))</f>
        <v>1218.075</v>
      </c>
      <c r="F18869" s="1">
        <f t="shared" ca="1" si="19157"/>
        <v>1687.0083333333334</v>
      </c>
      <c r="G18869" s="2">
        <f t="shared" ca="1" si="19111"/>
        <v>1.38497903112151</v>
      </c>
    </row>
    <row r="18870" spans="1:7" x14ac:dyDescent="0.25">
      <c r="A18870" s="1">
        <v>18864</v>
      </c>
      <c r="B18870" s="1">
        <v>33</v>
      </c>
      <c r="C18870" s="1">
        <v>1220</v>
      </c>
      <c r="D18870" s="1">
        <v>1719</v>
      </c>
      <c r="E18870" s="1">
        <f t="shared" ref="E18870:F18870" ca="1" si="19158">IF(ROW()&lt;2,NA(),AVERAGE(OFFSET(C18866,-60,0,120,1)))</f>
        <v>1218.1833333333334</v>
      </c>
      <c r="F18870" s="1">
        <f t="shared" ca="1" si="19158"/>
        <v>1687.1833333333334</v>
      </c>
      <c r="G18870" s="2">
        <f t="shared" ca="1" si="19111"/>
        <v>1.3849995211448742</v>
      </c>
    </row>
    <row r="18871" spans="1:7" x14ac:dyDescent="0.25">
      <c r="A18871" s="1">
        <v>18865</v>
      </c>
      <c r="B18871" s="1">
        <v>33</v>
      </c>
      <c r="C18871" s="1">
        <v>1216</v>
      </c>
      <c r="D18871" s="1">
        <v>1670</v>
      </c>
      <c r="E18871" s="1">
        <f t="shared" ref="E18871:F18871" ca="1" si="19159">IF(ROW()&lt;2,NA(),AVERAGE(OFFSET(C18867,-60,0,120,1)))</f>
        <v>1218.4166666666667</v>
      </c>
      <c r="F18871" s="1">
        <f t="shared" ca="1" si="19159"/>
        <v>1687.3916666666667</v>
      </c>
      <c r="G18871" s="2">
        <f t="shared" ca="1" si="19111"/>
        <v>1.3849052732371245</v>
      </c>
    </row>
    <row r="18872" spans="1:7" x14ac:dyDescent="0.25">
      <c r="A18872" s="1">
        <v>18866</v>
      </c>
      <c r="B18872" s="1">
        <v>33</v>
      </c>
      <c r="C18872" s="1">
        <v>1232</v>
      </c>
      <c r="D18872" s="1">
        <v>1697</v>
      </c>
      <c r="E18872" s="1">
        <f t="shared" ref="E18872:F18872" ca="1" si="19160">IF(ROW()&lt;2,NA(),AVERAGE(OFFSET(C18868,-60,0,120,1)))</f>
        <v>1218.45</v>
      </c>
      <c r="F18872" s="1">
        <f t="shared" ca="1" si="19160"/>
        <v>1687.5083333333334</v>
      </c>
      <c r="G18872" s="2">
        <f t="shared" ca="1" si="19111"/>
        <v>1.3849631362249852</v>
      </c>
    </row>
    <row r="18873" spans="1:7" x14ac:dyDescent="0.25">
      <c r="A18873" s="1">
        <v>18867</v>
      </c>
      <c r="B18873" s="1">
        <v>33</v>
      </c>
      <c r="C18873" s="1">
        <v>1223</v>
      </c>
      <c r="D18873" s="1">
        <v>1707</v>
      </c>
      <c r="E18873" s="1">
        <f t="shared" ref="E18873:F18873" ca="1" si="19161">IF(ROW()&lt;2,NA(),AVERAGE(OFFSET(C18869,-60,0,120,1)))</f>
        <v>1218.6833333333334</v>
      </c>
      <c r="F18873" s="1">
        <f t="shared" ca="1" si="19161"/>
        <v>1687.1666666666667</v>
      </c>
      <c r="G18873" s="2">
        <f t="shared" ca="1" si="19111"/>
        <v>1.3844176091683646</v>
      </c>
    </row>
    <row r="18874" spans="1:7" x14ac:dyDescent="0.25">
      <c r="A18874" s="1">
        <v>18868</v>
      </c>
      <c r="B18874" s="1">
        <v>33</v>
      </c>
      <c r="C18874" s="1">
        <v>1220</v>
      </c>
      <c r="D18874" s="1">
        <v>1719</v>
      </c>
      <c r="E18874" s="1">
        <f t="shared" ref="E18874:F18874" ca="1" si="19162">IF(ROW()&lt;2,NA(),AVERAGE(OFFSET(C18870,-60,0,120,1)))</f>
        <v>1218.9083333333333</v>
      </c>
      <c r="F18874" s="1">
        <f t="shared" ca="1" si="19162"/>
        <v>1687</v>
      </c>
      <c r="G18874" s="2">
        <f t="shared" ca="1" si="19111"/>
        <v>1.3840253232058741</v>
      </c>
    </row>
    <row r="18875" spans="1:7" x14ac:dyDescent="0.25">
      <c r="A18875" s="1">
        <v>18869</v>
      </c>
      <c r="B18875" s="1">
        <v>33</v>
      </c>
      <c r="C18875" s="1">
        <v>1218</v>
      </c>
      <c r="D18875" s="1">
        <v>1667</v>
      </c>
      <c r="E18875" s="1">
        <f t="shared" ref="E18875:F18875" ca="1" si="19163">IF(ROW()&lt;2,NA(),AVERAGE(OFFSET(C18871,-60,0,120,1)))</f>
        <v>1218.7666666666667</v>
      </c>
      <c r="F18875" s="1">
        <f t="shared" ca="1" si="19163"/>
        <v>1686.9</v>
      </c>
      <c r="G18875" s="2">
        <f t="shared" ca="1" si="19111"/>
        <v>1.3841041490030908</v>
      </c>
    </row>
    <row r="18876" spans="1:7" x14ac:dyDescent="0.25">
      <c r="A18876" s="1">
        <v>18870</v>
      </c>
      <c r="B18876" s="1">
        <v>33</v>
      </c>
      <c r="C18876" s="1">
        <v>1205</v>
      </c>
      <c r="D18876" s="1">
        <v>1670</v>
      </c>
      <c r="E18876" s="1">
        <f t="shared" ref="E18876:F18876" ca="1" si="19164">IF(ROW()&lt;2,NA(),AVERAGE(OFFSET(C18872,-60,0,120,1)))</f>
        <v>1218.5833333333333</v>
      </c>
      <c r="F18876" s="1">
        <f t="shared" ca="1" si="19164"/>
        <v>1686.7916666666667</v>
      </c>
      <c r="G18876" s="2">
        <f t="shared" ca="1" si="19111"/>
        <v>1.3842234835533065</v>
      </c>
    </row>
    <row r="18877" spans="1:7" x14ac:dyDescent="0.25">
      <c r="A18877" s="1">
        <v>18871</v>
      </c>
      <c r="B18877" s="1">
        <v>33</v>
      </c>
      <c r="C18877" s="1">
        <v>1222</v>
      </c>
      <c r="D18877" s="1">
        <v>1707</v>
      </c>
      <c r="E18877" s="1">
        <f t="shared" ref="E18877:F18877" ca="1" si="19165">IF(ROW()&lt;2,NA(),AVERAGE(OFFSET(C18873,-60,0,120,1)))</f>
        <v>1218.5999999999999</v>
      </c>
      <c r="F18877" s="1">
        <f t="shared" ca="1" si="19165"/>
        <v>1686.7</v>
      </c>
      <c r="G18877" s="2">
        <f t="shared" ca="1" si="19111"/>
        <v>1.3841293287378962</v>
      </c>
    </row>
    <row r="18878" spans="1:7" x14ac:dyDescent="0.25">
      <c r="A18878" s="1">
        <v>18872</v>
      </c>
      <c r="B18878" s="1">
        <v>33</v>
      </c>
      <c r="C18878" s="1">
        <v>1193</v>
      </c>
      <c r="D18878" s="1">
        <v>1727</v>
      </c>
      <c r="E18878" s="1">
        <f t="shared" ref="E18878:F18878" ca="1" si="19166">IF(ROW()&lt;2,NA(),AVERAGE(OFFSET(C18874,-60,0,120,1)))</f>
        <v>1218.3333333333333</v>
      </c>
      <c r="F18878" s="1">
        <f t="shared" ca="1" si="19166"/>
        <v>1687.0833333333333</v>
      </c>
      <c r="G18878" s="2">
        <f t="shared" ca="1" si="19111"/>
        <v>1.3847469220246238</v>
      </c>
    </row>
    <row r="18879" spans="1:7" x14ac:dyDescent="0.25">
      <c r="A18879" s="1">
        <v>18873</v>
      </c>
      <c r="B18879" s="1">
        <v>33</v>
      </c>
      <c r="C18879" s="1">
        <v>1210</v>
      </c>
      <c r="D18879" s="1">
        <v>1719</v>
      </c>
      <c r="E18879" s="1">
        <f t="shared" ref="E18879:F18879" ca="1" si="19167">IF(ROW()&lt;2,NA(),AVERAGE(OFFSET(C18875,-60,0,120,1)))</f>
        <v>1218.4916666666666</v>
      </c>
      <c r="F18879" s="1">
        <f t="shared" ca="1" si="19167"/>
        <v>1686.9583333333333</v>
      </c>
      <c r="G18879" s="2">
        <f t="shared" ca="1" si="19111"/>
        <v>1.3844643992914738</v>
      </c>
    </row>
    <row r="18880" spans="1:7" x14ac:dyDescent="0.25">
      <c r="A18880" s="1">
        <v>18874</v>
      </c>
      <c r="B18880" s="1">
        <v>33</v>
      </c>
      <c r="C18880" s="1">
        <v>1237</v>
      </c>
      <c r="D18880" s="1">
        <v>1673</v>
      </c>
      <c r="E18880" s="1">
        <f t="shared" ref="E18880:F18880" ca="1" si="19168">IF(ROW()&lt;2,NA(),AVERAGE(OFFSET(C18876,-60,0,120,1)))</f>
        <v>1218.6333333333334</v>
      </c>
      <c r="F18880" s="1">
        <f t="shared" ca="1" si="19168"/>
        <v>1687.15</v>
      </c>
      <c r="G18880" s="2">
        <f t="shared" ca="1" si="19111"/>
        <v>1.3844607347028091</v>
      </c>
    </row>
    <row r="18881" spans="1:7" x14ac:dyDescent="0.25">
      <c r="A18881" s="1">
        <v>18875</v>
      </c>
      <c r="B18881" s="1">
        <v>33</v>
      </c>
      <c r="C18881" s="1">
        <v>1261</v>
      </c>
      <c r="D18881" s="1">
        <v>1708</v>
      </c>
      <c r="E18881" s="1">
        <f t="shared" ref="E18881:F18881" ca="1" si="19169">IF(ROW()&lt;2,NA(),AVERAGE(OFFSET(C18877,-60,0,120,1)))</f>
        <v>1218.425</v>
      </c>
      <c r="F18881" s="1">
        <f t="shared" ca="1" si="19169"/>
        <v>1687.05</v>
      </c>
      <c r="G18881" s="2">
        <f t="shared" ca="1" si="19111"/>
        <v>1.3846153846153846</v>
      </c>
    </row>
    <row r="18882" spans="1:7" x14ac:dyDescent="0.25">
      <c r="A18882" s="1">
        <v>18876</v>
      </c>
      <c r="B18882" s="1">
        <v>33</v>
      </c>
      <c r="C18882" s="1">
        <v>1224</v>
      </c>
      <c r="D18882" s="1">
        <v>1656</v>
      </c>
      <c r="E18882" s="1">
        <f t="shared" ref="E18882:F18882" ca="1" si="19170">IF(ROW()&lt;2,NA(),AVERAGE(OFFSET(C18878,-60,0,120,1)))</f>
        <v>1218.4000000000001</v>
      </c>
      <c r="F18882" s="1">
        <f t="shared" ca="1" si="19170"/>
        <v>1687.4333333333334</v>
      </c>
      <c r="G18882" s="2">
        <f t="shared" ca="1" si="19111"/>
        <v>1.3849584154081855</v>
      </c>
    </row>
    <row r="18883" spans="1:7" x14ac:dyDescent="0.25">
      <c r="A18883" s="1">
        <v>18877</v>
      </c>
      <c r="B18883" s="1">
        <v>33</v>
      </c>
      <c r="C18883" s="1">
        <v>1199</v>
      </c>
      <c r="D18883" s="1">
        <v>1713</v>
      </c>
      <c r="E18883" s="1">
        <f t="shared" ref="E18883:F18883" ca="1" si="19171">IF(ROW()&lt;2,NA(),AVERAGE(OFFSET(C18879,-60,0,120,1)))</f>
        <v>1218.3916666666667</v>
      </c>
      <c r="F18883" s="1">
        <f t="shared" ca="1" si="19171"/>
        <v>1687.15</v>
      </c>
      <c r="G18883" s="2">
        <f t="shared" ca="1" si="19111"/>
        <v>1.3847353409891456</v>
      </c>
    </row>
    <row r="18884" spans="1:7" x14ac:dyDescent="0.25">
      <c r="A18884" s="1">
        <v>18878</v>
      </c>
      <c r="B18884" s="1">
        <v>33</v>
      </c>
      <c r="C18884" s="1">
        <v>1205</v>
      </c>
      <c r="D18884" s="1">
        <v>1672</v>
      </c>
      <c r="E18884" s="1">
        <f t="shared" ref="E18884:F18884" ca="1" si="19172">IF(ROW()&lt;2,NA(),AVERAGE(OFFSET(C18880,-60,0,120,1)))</f>
        <v>1218.2583333333334</v>
      </c>
      <c r="F18884" s="1">
        <f t="shared" ca="1" si="19172"/>
        <v>1687.2333333333333</v>
      </c>
      <c r="G18884" s="2">
        <f t="shared" ca="1" si="19111"/>
        <v>1.3849552982057718</v>
      </c>
    </row>
    <row r="18885" spans="1:7" x14ac:dyDescent="0.25">
      <c r="A18885" s="1">
        <v>18879</v>
      </c>
      <c r="B18885" s="1">
        <v>33</v>
      </c>
      <c r="C18885" s="1">
        <v>1217</v>
      </c>
      <c r="D18885" s="1">
        <v>1687</v>
      </c>
      <c r="E18885" s="1">
        <f t="shared" ref="E18885:F18885" ca="1" si="19173">IF(ROW()&lt;2,NA(),AVERAGE(OFFSET(C18881,-60,0,120,1)))</f>
        <v>1217.8416666666667</v>
      </c>
      <c r="F18885" s="1">
        <f t="shared" ca="1" si="19173"/>
        <v>1687.2916666666667</v>
      </c>
      <c r="G18885" s="2">
        <f t="shared" ca="1" si="19111"/>
        <v>1.3854770392976645</v>
      </c>
    </row>
    <row r="18886" spans="1:7" x14ac:dyDescent="0.25">
      <c r="A18886" s="1">
        <v>18880</v>
      </c>
      <c r="B18886" s="1">
        <v>33</v>
      </c>
      <c r="C18886" s="1">
        <v>1212</v>
      </c>
      <c r="D18886" s="1">
        <v>1708</v>
      </c>
      <c r="E18886" s="1">
        <f t="shared" ref="E18886:F18886" ca="1" si="19174">IF(ROW()&lt;2,NA(),AVERAGE(OFFSET(C18882,-60,0,120,1)))</f>
        <v>1217.8499999999999</v>
      </c>
      <c r="F18886" s="1">
        <f t="shared" ca="1" si="19174"/>
        <v>1687.2333333333333</v>
      </c>
      <c r="G18886" s="2">
        <f t="shared" ca="1" si="19111"/>
        <v>1.3854196603303637</v>
      </c>
    </row>
    <row r="18887" spans="1:7" x14ac:dyDescent="0.25">
      <c r="A18887" s="1">
        <v>18881</v>
      </c>
      <c r="B18887" s="1">
        <v>33</v>
      </c>
      <c r="C18887" s="1">
        <v>1226</v>
      </c>
      <c r="D18887" s="1">
        <v>1688</v>
      </c>
      <c r="E18887" s="1">
        <f t="shared" ref="E18887:F18887" ca="1" si="19175">IF(ROW()&lt;2,NA(),AVERAGE(OFFSET(C18883,-60,0,120,1)))</f>
        <v>1217.575</v>
      </c>
      <c r="F18887" s="1">
        <f t="shared" ca="1" si="19175"/>
        <v>1687.05</v>
      </c>
      <c r="G18887" s="2">
        <f t="shared" ref="G18887:G18950" ca="1" si="19176">F:F/E:E</f>
        <v>1.3855819970022381</v>
      </c>
    </row>
    <row r="18888" spans="1:7" x14ac:dyDescent="0.25">
      <c r="A18888" s="1">
        <v>18882</v>
      </c>
      <c r="B18888" s="1">
        <v>33</v>
      </c>
      <c r="C18888" s="1">
        <v>1206</v>
      </c>
      <c r="D18888" s="1">
        <v>1737</v>
      </c>
      <c r="E18888" s="1">
        <f t="shared" ref="E18888:F18888" ca="1" si="19177">IF(ROW()&lt;2,NA(),AVERAGE(OFFSET(C18884,-60,0,120,1)))</f>
        <v>1217.2833333333333</v>
      </c>
      <c r="F18888" s="1">
        <f t="shared" ca="1" si="19177"/>
        <v>1687.2166666666667</v>
      </c>
      <c r="G18888" s="2">
        <f t="shared" ca="1" si="19176"/>
        <v>1.3860509057053274</v>
      </c>
    </row>
    <row r="18889" spans="1:7" x14ac:dyDescent="0.25">
      <c r="A18889" s="1">
        <v>18883</v>
      </c>
      <c r="B18889" s="1">
        <v>33</v>
      </c>
      <c r="C18889" s="1">
        <v>1190</v>
      </c>
      <c r="D18889" s="1">
        <v>1683</v>
      </c>
      <c r="E18889" s="1">
        <f t="shared" ref="E18889:F18889" ca="1" si="19178">IF(ROW()&lt;2,NA(),AVERAGE(OFFSET(C18885,-60,0,120,1)))</f>
        <v>1217.3333333333333</v>
      </c>
      <c r="F18889" s="1">
        <f t="shared" ca="1" si="19178"/>
        <v>1687.1</v>
      </c>
      <c r="G18889" s="2">
        <f t="shared" ca="1" si="19176"/>
        <v>1.3858981380065718</v>
      </c>
    </row>
    <row r="18890" spans="1:7" x14ac:dyDescent="0.25">
      <c r="A18890" s="1">
        <v>18884</v>
      </c>
      <c r="B18890" s="1">
        <v>33</v>
      </c>
      <c r="C18890" s="1">
        <v>1212</v>
      </c>
      <c r="D18890" s="1">
        <v>1696</v>
      </c>
      <c r="E18890" s="1">
        <f t="shared" ref="E18890:F18890" ca="1" si="19179">IF(ROW()&lt;2,NA(),AVERAGE(OFFSET(C18886,-60,0,120,1)))</f>
        <v>1217.375</v>
      </c>
      <c r="F18890" s="1">
        <f t="shared" ca="1" si="19179"/>
        <v>1687.45</v>
      </c>
      <c r="G18890" s="2">
        <f t="shared" ca="1" si="19176"/>
        <v>1.3861382072081323</v>
      </c>
    </row>
    <row r="18891" spans="1:7" x14ac:dyDescent="0.25">
      <c r="A18891" s="1">
        <v>18885</v>
      </c>
      <c r="B18891" s="1">
        <v>33</v>
      </c>
      <c r="C18891" s="1">
        <v>1236</v>
      </c>
      <c r="D18891" s="1">
        <v>1682</v>
      </c>
      <c r="E18891" s="1">
        <f t="shared" ref="E18891:F18891" ca="1" si="19180">IF(ROW()&lt;2,NA(),AVERAGE(OFFSET(C18887,-60,0,120,1)))</f>
        <v>1217.4749999999999</v>
      </c>
      <c r="F18891" s="1">
        <f t="shared" ca="1" si="19180"/>
        <v>1687.6333333333334</v>
      </c>
      <c r="G18891" s="2">
        <f t="shared" ca="1" si="19176"/>
        <v>1.3861749385682116</v>
      </c>
    </row>
    <row r="18892" spans="1:7" x14ac:dyDescent="0.25">
      <c r="A18892" s="1">
        <v>18886</v>
      </c>
      <c r="B18892" s="1">
        <v>33</v>
      </c>
      <c r="C18892" s="1">
        <v>1233</v>
      </c>
      <c r="D18892" s="1">
        <v>1674</v>
      </c>
      <c r="E18892" s="1">
        <f t="shared" ref="E18892:F18892" ca="1" si="19181">IF(ROW()&lt;2,NA(),AVERAGE(OFFSET(C18888,-60,0,120,1)))</f>
        <v>1217.3333333333333</v>
      </c>
      <c r="F18892" s="1">
        <f t="shared" ca="1" si="19181"/>
        <v>1687.7083333333333</v>
      </c>
      <c r="G18892" s="2">
        <f t="shared" ca="1" si="19176"/>
        <v>1.3863978641840087</v>
      </c>
    </row>
    <row r="18893" spans="1:7" x14ac:dyDescent="0.25">
      <c r="A18893" s="1">
        <v>18887</v>
      </c>
      <c r="B18893" s="1">
        <v>33</v>
      </c>
      <c r="C18893" s="1">
        <v>1203</v>
      </c>
      <c r="D18893" s="1">
        <v>1724</v>
      </c>
      <c r="E18893" s="1">
        <f t="shared" ref="E18893:F18893" ca="1" si="19182">IF(ROW()&lt;2,NA(),AVERAGE(OFFSET(C18889,-60,0,120,1)))</f>
        <v>1217.4833333333333</v>
      </c>
      <c r="F18893" s="1">
        <f t="shared" ca="1" si="19182"/>
        <v>1687.7916666666667</v>
      </c>
      <c r="G18893" s="2">
        <f t="shared" ca="1" si="19176"/>
        <v>1.3862955002806336</v>
      </c>
    </row>
    <row r="18894" spans="1:7" x14ac:dyDescent="0.25">
      <c r="A18894" s="1">
        <v>18888</v>
      </c>
      <c r="B18894" s="1">
        <v>33</v>
      </c>
      <c r="C18894" s="1">
        <v>1220</v>
      </c>
      <c r="D18894" s="1">
        <v>1690</v>
      </c>
      <c r="E18894" s="1">
        <f t="shared" ref="E18894:F18894" ca="1" si="19183">IF(ROW()&lt;2,NA(),AVERAGE(OFFSET(C18890,-60,0,120,1)))</f>
        <v>1217.5416666666667</v>
      </c>
      <c r="F18894" s="1">
        <f t="shared" ca="1" si="19183"/>
        <v>1687.5166666666667</v>
      </c>
      <c r="G18894" s="2">
        <f t="shared" ca="1" si="19176"/>
        <v>1.3860032168645835</v>
      </c>
    </row>
    <row r="18895" spans="1:7" x14ac:dyDescent="0.25">
      <c r="A18895" s="1">
        <v>18889</v>
      </c>
      <c r="B18895" s="1">
        <v>33</v>
      </c>
      <c r="C18895" s="1">
        <v>1225</v>
      </c>
      <c r="D18895" s="1">
        <v>1715</v>
      </c>
      <c r="E18895" s="1">
        <f t="shared" ref="E18895:F18895" ca="1" si="19184">IF(ROW()&lt;2,NA(),AVERAGE(OFFSET(C18891,-60,0,120,1)))</f>
        <v>1217.5833333333333</v>
      </c>
      <c r="F18895" s="1">
        <f t="shared" ca="1" si="19184"/>
        <v>1687.6916666666666</v>
      </c>
      <c r="G18895" s="2">
        <f t="shared" ca="1" si="19176"/>
        <v>1.3860995140647459</v>
      </c>
    </row>
    <row r="18896" spans="1:7" x14ac:dyDescent="0.25">
      <c r="A18896" s="1">
        <v>18890</v>
      </c>
      <c r="B18896" s="1">
        <v>33</v>
      </c>
      <c r="C18896" s="1">
        <v>1215</v>
      </c>
      <c r="D18896" s="1">
        <v>1699</v>
      </c>
      <c r="E18896" s="1">
        <f t="shared" ref="E18896:F18896" ca="1" si="19185">IF(ROW()&lt;2,NA(),AVERAGE(OFFSET(C18892,-60,0,120,1)))</f>
        <v>1217.4583333333333</v>
      </c>
      <c r="F18896" s="1">
        <f t="shared" ca="1" si="19185"/>
        <v>1687.8416666666667</v>
      </c>
      <c r="G18896" s="2">
        <f t="shared" ca="1" si="19176"/>
        <v>1.3863650364488862</v>
      </c>
    </row>
    <row r="18897" spans="1:7" x14ac:dyDescent="0.25">
      <c r="A18897" s="1">
        <v>18891</v>
      </c>
      <c r="B18897" s="1">
        <v>33</v>
      </c>
      <c r="C18897" s="1">
        <v>1226</v>
      </c>
      <c r="D18897" s="1">
        <v>1667</v>
      </c>
      <c r="E18897" s="1">
        <f t="shared" ref="E18897:F18897" ca="1" si="19186">IF(ROW()&lt;2,NA(),AVERAGE(OFFSET(C18893,-60,0,120,1)))</f>
        <v>1217.6583333333333</v>
      </c>
      <c r="F18897" s="1">
        <f t="shared" ca="1" si="19186"/>
        <v>1688.0416666666667</v>
      </c>
      <c r="G18897" s="2">
        <f t="shared" ca="1" si="19176"/>
        <v>1.3863015761126207</v>
      </c>
    </row>
    <row r="18898" spans="1:7" x14ac:dyDescent="0.25">
      <c r="A18898" s="1">
        <v>18892</v>
      </c>
      <c r="B18898" s="1">
        <v>33</v>
      </c>
      <c r="C18898" s="1">
        <v>1218</v>
      </c>
      <c r="D18898" s="1">
        <v>1702</v>
      </c>
      <c r="E18898" s="1">
        <f t="shared" ref="E18898:F18898" ca="1" si="19187">IF(ROW()&lt;2,NA(),AVERAGE(OFFSET(C18894,-60,0,120,1)))</f>
        <v>1217.5</v>
      </c>
      <c r="F18898" s="1">
        <f t="shared" ca="1" si="19187"/>
        <v>1687.9416666666666</v>
      </c>
      <c r="G18898" s="2">
        <f t="shared" ca="1" si="19176"/>
        <v>1.3863997262149212</v>
      </c>
    </row>
    <row r="18899" spans="1:7" x14ac:dyDescent="0.25">
      <c r="A18899" s="1">
        <v>18893</v>
      </c>
      <c r="B18899" s="1">
        <v>33</v>
      </c>
      <c r="C18899" s="1">
        <v>1199</v>
      </c>
      <c r="D18899" s="1">
        <v>1699</v>
      </c>
      <c r="E18899" s="1">
        <f t="shared" ref="E18899:F18899" ca="1" si="19188">IF(ROW()&lt;2,NA(),AVERAGE(OFFSET(C18895,-60,0,120,1)))</f>
        <v>1217.1083333333333</v>
      </c>
      <c r="F18899" s="1">
        <f t="shared" ca="1" si="19188"/>
        <v>1687.5916666666667</v>
      </c>
      <c r="G18899" s="2">
        <f t="shared" ca="1" si="19176"/>
        <v>1.3865583041772507</v>
      </c>
    </row>
    <row r="18900" spans="1:7" x14ac:dyDescent="0.25">
      <c r="A18900" s="1">
        <v>18894</v>
      </c>
      <c r="B18900" s="1">
        <v>33</v>
      </c>
      <c r="C18900" s="1">
        <v>1198</v>
      </c>
      <c r="D18900" s="1">
        <v>1675</v>
      </c>
      <c r="E18900" s="1">
        <f t="shared" ref="E18900:F18900" ca="1" si="19189">IF(ROW()&lt;2,NA(),AVERAGE(OFFSET(C18896,-60,0,120,1)))</f>
        <v>1217.2750000000001</v>
      </c>
      <c r="F18900" s="1">
        <f t="shared" ca="1" si="19189"/>
        <v>1687.325</v>
      </c>
      <c r="G18900" s="2">
        <f t="shared" ca="1" si="19176"/>
        <v>1.3861493910578957</v>
      </c>
    </row>
    <row r="18901" spans="1:7" x14ac:dyDescent="0.25">
      <c r="A18901" s="1">
        <v>18895</v>
      </c>
      <c r="B18901" s="1">
        <v>33</v>
      </c>
      <c r="C18901" s="1">
        <v>1258</v>
      </c>
      <c r="D18901" s="1">
        <v>1707</v>
      </c>
      <c r="E18901" s="1">
        <f t="shared" ref="E18901:F18901" ca="1" si="19190">IF(ROW()&lt;2,NA(),AVERAGE(OFFSET(C18897,-60,0,120,1)))</f>
        <v>1217.2166666666667</v>
      </c>
      <c r="F18901" s="1">
        <f t="shared" ca="1" si="19190"/>
        <v>1687.4</v>
      </c>
      <c r="G18901" s="2">
        <f t="shared" ca="1" si="19176"/>
        <v>1.3862774362274588</v>
      </c>
    </row>
    <row r="18902" spans="1:7" x14ac:dyDescent="0.25">
      <c r="A18902" s="1">
        <v>18896</v>
      </c>
      <c r="B18902" s="1">
        <v>33</v>
      </c>
      <c r="C18902" s="1">
        <v>1194</v>
      </c>
      <c r="D18902" s="1">
        <v>1679</v>
      </c>
      <c r="E18902" s="1">
        <f t="shared" ref="E18902:F18902" ca="1" si="19191">IF(ROW()&lt;2,NA(),AVERAGE(OFFSET(C18898,-60,0,120,1)))</f>
        <v>1217.2333333333333</v>
      </c>
      <c r="F18902" s="1">
        <f t="shared" ca="1" si="19191"/>
        <v>1687.325</v>
      </c>
      <c r="G18902" s="2">
        <f t="shared" ca="1" si="19176"/>
        <v>1.3861968398280253</v>
      </c>
    </row>
    <row r="18903" spans="1:7" x14ac:dyDescent="0.25">
      <c r="A18903" s="1">
        <v>18897</v>
      </c>
      <c r="B18903" s="1">
        <v>33</v>
      </c>
      <c r="C18903" s="1">
        <v>1198</v>
      </c>
      <c r="D18903" s="1">
        <v>1656</v>
      </c>
      <c r="E18903" s="1">
        <f t="shared" ref="E18903:F18903" ca="1" si="19192">IF(ROW()&lt;2,NA(),AVERAGE(OFFSET(C18899,-60,0,120,1)))</f>
        <v>1217.4833333333333</v>
      </c>
      <c r="F18903" s="1">
        <f t="shared" ca="1" si="19192"/>
        <v>1687.5083333333334</v>
      </c>
      <c r="G18903" s="2">
        <f t="shared" ca="1" si="19176"/>
        <v>1.3860627797779572</v>
      </c>
    </row>
    <row r="18904" spans="1:7" x14ac:dyDescent="0.25">
      <c r="A18904" s="1">
        <v>18898</v>
      </c>
      <c r="B18904" s="1">
        <v>33</v>
      </c>
      <c r="C18904" s="1">
        <v>1205</v>
      </c>
      <c r="D18904" s="1">
        <v>1650</v>
      </c>
      <c r="E18904" s="1">
        <f t="shared" ref="E18904:F18904" ca="1" si="19193">IF(ROW()&lt;2,NA(),AVERAGE(OFFSET(C18900,-60,0,120,1)))</f>
        <v>1217.2166666666667</v>
      </c>
      <c r="F18904" s="1">
        <f t="shared" ca="1" si="19193"/>
        <v>1687.5</v>
      </c>
      <c r="G18904" s="2">
        <f t="shared" ca="1" si="19176"/>
        <v>1.3863595908698807</v>
      </c>
    </row>
    <row r="18905" spans="1:7" x14ac:dyDescent="0.25">
      <c r="A18905" s="1">
        <v>18899</v>
      </c>
      <c r="B18905" s="1">
        <v>33</v>
      </c>
      <c r="C18905" s="1">
        <v>1221</v>
      </c>
      <c r="D18905" s="1">
        <v>1697</v>
      </c>
      <c r="E18905" s="1">
        <f t="shared" ref="E18905:F18905" ca="1" si="19194">IF(ROW()&lt;2,NA(),AVERAGE(OFFSET(C18901,-60,0,120,1)))</f>
        <v>1217.2750000000001</v>
      </c>
      <c r="F18905" s="1">
        <f t="shared" ca="1" si="19194"/>
        <v>1687.6833333333334</v>
      </c>
      <c r="G18905" s="2">
        <f t="shared" ca="1" si="19176"/>
        <v>1.3864437644191603</v>
      </c>
    </row>
    <row r="18906" spans="1:7" x14ac:dyDescent="0.25">
      <c r="A18906" s="1">
        <v>18900</v>
      </c>
      <c r="B18906" s="1">
        <v>33</v>
      </c>
      <c r="C18906" s="1">
        <v>1227</v>
      </c>
      <c r="D18906" s="1">
        <v>1670</v>
      </c>
      <c r="E18906" s="1">
        <f t="shared" ref="E18906:F18906" ca="1" si="19195">IF(ROW()&lt;2,NA(),AVERAGE(OFFSET(C18902,-60,0,120,1)))</f>
        <v>1217.3333333333333</v>
      </c>
      <c r="F18906" s="1">
        <f t="shared" ca="1" si="19195"/>
        <v>1687.4</v>
      </c>
      <c r="G18906" s="2">
        <f t="shared" ca="1" si="19176"/>
        <v>1.3861445783132531</v>
      </c>
    </row>
    <row r="18907" spans="1:7" x14ac:dyDescent="0.25">
      <c r="A18907" s="1">
        <v>18901</v>
      </c>
      <c r="B18907" s="1">
        <v>33</v>
      </c>
      <c r="C18907" s="1">
        <v>1198</v>
      </c>
      <c r="D18907" s="1">
        <v>1694</v>
      </c>
      <c r="E18907" s="1">
        <f t="shared" ref="E18907:F18907" ca="1" si="19196">IF(ROW()&lt;2,NA(),AVERAGE(OFFSET(C18903,-60,0,120,1)))</f>
        <v>1217.3333333333333</v>
      </c>
      <c r="F18907" s="1">
        <f t="shared" ca="1" si="19196"/>
        <v>1687.175</v>
      </c>
      <c r="G18907" s="2">
        <f t="shared" ca="1" si="19176"/>
        <v>1.3859597480832422</v>
      </c>
    </row>
    <row r="18908" spans="1:7" x14ac:dyDescent="0.25">
      <c r="A18908" s="1">
        <v>18902</v>
      </c>
      <c r="B18908" s="1">
        <v>33</v>
      </c>
      <c r="C18908" s="1">
        <v>1219</v>
      </c>
      <c r="D18908" s="1">
        <v>1698</v>
      </c>
      <c r="E18908" s="1">
        <f t="shared" ref="E18908:F18908" ca="1" si="19197">IF(ROW()&lt;2,NA(),AVERAGE(OFFSET(C18904,-60,0,120,1)))</f>
        <v>1217.4000000000001</v>
      </c>
      <c r="F18908" s="1">
        <f t="shared" ca="1" si="19197"/>
        <v>1687.2416666666666</v>
      </c>
      <c r="G18908" s="2">
        <f t="shared" ca="1" si="19176"/>
        <v>1.3859386123432449</v>
      </c>
    </row>
    <row r="18909" spans="1:7" x14ac:dyDescent="0.25">
      <c r="A18909" s="1">
        <v>18903</v>
      </c>
      <c r="B18909" s="1">
        <v>33</v>
      </c>
      <c r="C18909" s="1">
        <v>1210</v>
      </c>
      <c r="D18909" s="1">
        <v>1675</v>
      </c>
      <c r="E18909" s="1">
        <f t="shared" ref="E18909:F18909" ca="1" si="19198">IF(ROW()&lt;2,NA(),AVERAGE(OFFSET(C18905,-60,0,120,1)))</f>
        <v>1217.175</v>
      </c>
      <c r="F18909" s="1">
        <f t="shared" ca="1" si="19198"/>
        <v>1687.3666666666666</v>
      </c>
      <c r="G18909" s="2">
        <f t="shared" ca="1" si="19176"/>
        <v>1.3862975058366025</v>
      </c>
    </row>
    <row r="18910" spans="1:7" x14ac:dyDescent="0.25">
      <c r="A18910" s="1">
        <v>18904</v>
      </c>
      <c r="B18910" s="1">
        <v>33</v>
      </c>
      <c r="C18910" s="1">
        <v>1227</v>
      </c>
      <c r="D18910" s="1">
        <v>1664</v>
      </c>
      <c r="E18910" s="1">
        <f t="shared" ref="E18910:F18910" ca="1" si="19199">IF(ROW()&lt;2,NA(),AVERAGE(OFFSET(C18906,-60,0,120,1)))</f>
        <v>1217.075</v>
      </c>
      <c r="F18910" s="1">
        <f t="shared" ca="1" si="19199"/>
        <v>1687.2416666666666</v>
      </c>
      <c r="G18910" s="2">
        <f t="shared" ca="1" si="19176"/>
        <v>1.3863087046128353</v>
      </c>
    </row>
    <row r="18911" spans="1:7" x14ac:dyDescent="0.25">
      <c r="A18911" s="1">
        <v>18905</v>
      </c>
      <c r="B18911" s="1">
        <v>33</v>
      </c>
      <c r="C18911" s="1">
        <v>1197</v>
      </c>
      <c r="D18911" s="1">
        <v>1683</v>
      </c>
      <c r="E18911" s="1">
        <f t="shared" ref="E18911:F18911" ca="1" si="19200">IF(ROW()&lt;2,NA(),AVERAGE(OFFSET(C18907,-60,0,120,1)))</f>
        <v>1216.8833333333334</v>
      </c>
      <c r="F18911" s="1">
        <f t="shared" ca="1" si="19200"/>
        <v>1686.8166666666666</v>
      </c>
      <c r="G18911" s="2">
        <f t="shared" ca="1" si="19176"/>
        <v>1.3861778039527206</v>
      </c>
    </row>
    <row r="18912" spans="1:7" x14ac:dyDescent="0.25">
      <c r="A18912" s="1">
        <v>18906</v>
      </c>
      <c r="B18912" s="1">
        <v>33</v>
      </c>
      <c r="C18912" s="1">
        <v>1246</v>
      </c>
      <c r="D18912" s="1">
        <v>1691</v>
      </c>
      <c r="E18912" s="1">
        <f t="shared" ref="E18912:F18912" ca="1" si="19201">IF(ROW()&lt;2,NA(),AVERAGE(OFFSET(C18908,-60,0,120,1)))</f>
        <v>1216.4416666666666</v>
      </c>
      <c r="F18912" s="1">
        <f t="shared" ca="1" si="19201"/>
        <v>1686.85</v>
      </c>
      <c r="G18912" s="2">
        <f t="shared" ca="1" si="19176"/>
        <v>1.3867085008871503</v>
      </c>
    </row>
    <row r="18913" spans="1:7" x14ac:dyDescent="0.25">
      <c r="A18913" s="1">
        <v>18907</v>
      </c>
      <c r="B18913" s="1">
        <v>33</v>
      </c>
      <c r="C18913" s="1">
        <v>1211</v>
      </c>
      <c r="D18913" s="1">
        <v>1656</v>
      </c>
      <c r="E18913" s="1">
        <f t="shared" ref="E18913:F18913" ca="1" si="19202">IF(ROW()&lt;2,NA(),AVERAGE(OFFSET(C18909,-60,0,120,1)))</f>
        <v>1216.5416666666667</v>
      </c>
      <c r="F18913" s="1">
        <f t="shared" ca="1" si="19202"/>
        <v>1686.9749999999999</v>
      </c>
      <c r="G18913" s="2">
        <f t="shared" ca="1" si="19176"/>
        <v>1.3866972634174743</v>
      </c>
    </row>
    <row r="18914" spans="1:7" x14ac:dyDescent="0.25">
      <c r="A18914" s="1">
        <v>18908</v>
      </c>
      <c r="B18914" s="1">
        <v>33</v>
      </c>
      <c r="C18914" s="1">
        <v>1190</v>
      </c>
      <c r="D18914" s="1">
        <v>1702</v>
      </c>
      <c r="E18914" s="1">
        <f t="shared" ref="E18914:F18914" ca="1" si="19203">IF(ROW()&lt;2,NA(),AVERAGE(OFFSET(C18910,-60,0,120,1)))</f>
        <v>1216.5083333333334</v>
      </c>
      <c r="F18914" s="1">
        <f t="shared" ca="1" si="19203"/>
        <v>1687.0916666666667</v>
      </c>
      <c r="G18914" s="2">
        <f t="shared" ca="1" si="19176"/>
        <v>1.3868311629595631</v>
      </c>
    </row>
    <row r="18915" spans="1:7" x14ac:dyDescent="0.25">
      <c r="A18915" s="1">
        <v>18909</v>
      </c>
      <c r="B18915" s="1">
        <v>33</v>
      </c>
      <c r="C18915" s="1">
        <v>1213</v>
      </c>
      <c r="D18915" s="1">
        <v>1685</v>
      </c>
      <c r="E18915" s="1">
        <f t="shared" ref="E18915:F18915" ca="1" si="19204">IF(ROW()&lt;2,NA(),AVERAGE(OFFSET(C18911,-60,0,120,1)))</f>
        <v>1216.5583333333334</v>
      </c>
      <c r="F18915" s="1">
        <f t="shared" ca="1" si="19204"/>
        <v>1687.1916666666666</v>
      </c>
      <c r="G18915" s="2">
        <f t="shared" ca="1" si="19176"/>
        <v>1.3868563639228149</v>
      </c>
    </row>
    <row r="18916" spans="1:7" x14ac:dyDescent="0.25">
      <c r="A18916" s="1">
        <v>18910</v>
      </c>
      <c r="B18916" s="1">
        <v>33</v>
      </c>
      <c r="C18916" s="1">
        <v>1238</v>
      </c>
      <c r="D18916" s="1">
        <v>1703</v>
      </c>
      <c r="E18916" s="1">
        <f t="shared" ref="E18916:F18916" ca="1" si="19205">IF(ROW()&lt;2,NA(),AVERAGE(OFFSET(C18912,-60,0,120,1)))</f>
        <v>1216.675</v>
      </c>
      <c r="F18916" s="1">
        <f t="shared" ca="1" si="19205"/>
        <v>1687.1</v>
      </c>
      <c r="G18916" s="2">
        <f t="shared" ca="1" si="19176"/>
        <v>1.3866480366572831</v>
      </c>
    </row>
    <row r="18917" spans="1:7" x14ac:dyDescent="0.25">
      <c r="A18917" s="1">
        <v>18911</v>
      </c>
      <c r="B18917" s="1">
        <v>33</v>
      </c>
      <c r="C18917" s="1">
        <v>1215</v>
      </c>
      <c r="D18917" s="1">
        <v>1674</v>
      </c>
      <c r="E18917" s="1">
        <f t="shared" ref="E18917:F18917" ca="1" si="19206">IF(ROW()&lt;2,NA(),AVERAGE(OFFSET(C18913,-60,0,120,1)))</f>
        <v>1216.4333333333334</v>
      </c>
      <c r="F18917" s="1">
        <f t="shared" ca="1" si="19206"/>
        <v>1687.4333333333334</v>
      </c>
      <c r="G18917" s="2">
        <f t="shared" ca="1" si="19176"/>
        <v>1.3871975447346065</v>
      </c>
    </row>
    <row r="18918" spans="1:7" x14ac:dyDescent="0.25">
      <c r="A18918" s="1">
        <v>18912</v>
      </c>
      <c r="B18918" s="1">
        <v>33</v>
      </c>
      <c r="C18918" s="1">
        <v>1213</v>
      </c>
      <c r="D18918" s="1">
        <v>1712</v>
      </c>
      <c r="E18918" s="1">
        <f t="shared" ref="E18918:F18918" ca="1" si="19207">IF(ROW()&lt;2,NA(),AVERAGE(OFFSET(C18914,-60,0,120,1)))</f>
        <v>1216.2166666666667</v>
      </c>
      <c r="F18918" s="1">
        <f t="shared" ca="1" si="19207"/>
        <v>1687.1416666666667</v>
      </c>
      <c r="G18918" s="2">
        <f t="shared" ca="1" si="19176"/>
        <v>1.3872048565907937</v>
      </c>
    </row>
    <row r="18919" spans="1:7" x14ac:dyDescent="0.25">
      <c r="A18919" s="1">
        <v>18913</v>
      </c>
      <c r="B18919" s="1">
        <v>33</v>
      </c>
      <c r="C18919" s="1">
        <v>1217</v>
      </c>
      <c r="D18919" s="1">
        <v>1648</v>
      </c>
      <c r="E18919" s="1">
        <f t="shared" ref="E18919:F18919" ca="1" si="19208">IF(ROW()&lt;2,NA(),AVERAGE(OFFSET(C18915,-60,0,120,1)))</f>
        <v>1216.2666666666667</v>
      </c>
      <c r="F18919" s="1">
        <f t="shared" ca="1" si="19208"/>
        <v>1687.1083333333333</v>
      </c>
      <c r="G18919" s="2">
        <f t="shared" ca="1" si="19176"/>
        <v>1.3871204231528174</v>
      </c>
    </row>
    <row r="18920" spans="1:7" x14ac:dyDescent="0.25">
      <c r="A18920" s="1">
        <v>18914</v>
      </c>
      <c r="B18920" s="1">
        <v>33</v>
      </c>
      <c r="C18920" s="1">
        <v>1220</v>
      </c>
      <c r="D18920" s="1">
        <v>1710</v>
      </c>
      <c r="E18920" s="1">
        <f t="shared" ref="E18920:F18920" ca="1" si="19209">IF(ROW()&lt;2,NA(),AVERAGE(OFFSET(C18916,-60,0,120,1)))</f>
        <v>1215.9833333333333</v>
      </c>
      <c r="F18920" s="1">
        <f t="shared" ca="1" si="19209"/>
        <v>1686.8416666666667</v>
      </c>
      <c r="G18920" s="2">
        <f t="shared" ca="1" si="19176"/>
        <v>1.3872243314738415</v>
      </c>
    </row>
    <row r="18921" spans="1:7" x14ac:dyDescent="0.25">
      <c r="A18921" s="1">
        <v>18915</v>
      </c>
      <c r="B18921" s="1">
        <v>33</v>
      </c>
      <c r="C18921" s="1">
        <v>1207</v>
      </c>
      <c r="D18921" s="1">
        <v>1679</v>
      </c>
      <c r="E18921" s="1">
        <f t="shared" ref="E18921:F18921" ca="1" si="19210">IF(ROW()&lt;2,NA(),AVERAGE(OFFSET(C18917,-60,0,120,1)))</f>
        <v>1215.5583333333334</v>
      </c>
      <c r="F18921" s="1">
        <f t="shared" ca="1" si="19210"/>
        <v>1686.9666666666667</v>
      </c>
      <c r="G18921" s="2">
        <f t="shared" ca="1" si="19176"/>
        <v>1.3878121850727032</v>
      </c>
    </row>
    <row r="18922" spans="1:7" x14ac:dyDescent="0.25">
      <c r="A18922" s="1">
        <v>18916</v>
      </c>
      <c r="B18922" s="1">
        <v>33</v>
      </c>
      <c r="C18922" s="1">
        <v>1223</v>
      </c>
      <c r="D18922" s="1">
        <v>1679</v>
      </c>
      <c r="E18922" s="1">
        <f t="shared" ref="E18922:F18922" ca="1" si="19211">IF(ROW()&lt;2,NA(),AVERAGE(OFFSET(C18918,-60,0,120,1)))</f>
        <v>1215.8916666666667</v>
      </c>
      <c r="F18922" s="1">
        <f t="shared" ca="1" si="19211"/>
        <v>1687.05</v>
      </c>
      <c r="G18922" s="2">
        <f t="shared" ca="1" si="19176"/>
        <v>1.3875002570130288</v>
      </c>
    </row>
    <row r="18923" spans="1:7" x14ac:dyDescent="0.25">
      <c r="A18923" s="1">
        <v>18917</v>
      </c>
      <c r="B18923" s="1">
        <v>33</v>
      </c>
      <c r="C18923" s="1">
        <v>1208</v>
      </c>
      <c r="D18923" s="1">
        <v>1665</v>
      </c>
      <c r="E18923" s="1">
        <f t="shared" ref="E18923:F18923" ca="1" si="19212">IF(ROW()&lt;2,NA(),AVERAGE(OFFSET(C18919,-60,0,120,1)))</f>
        <v>1215.9333333333334</v>
      </c>
      <c r="F18923" s="1">
        <f t="shared" ca="1" si="19212"/>
        <v>1686.95</v>
      </c>
      <c r="G18923" s="2">
        <f t="shared" ca="1" si="19176"/>
        <v>1.3873704698722518</v>
      </c>
    </row>
    <row r="18924" spans="1:7" x14ac:dyDescent="0.25">
      <c r="A18924" s="1">
        <v>18918</v>
      </c>
      <c r="B18924" s="1">
        <v>33</v>
      </c>
      <c r="C18924" s="1">
        <v>1230</v>
      </c>
      <c r="D18924" s="1">
        <v>1709</v>
      </c>
      <c r="E18924" s="1">
        <f t="shared" ref="E18924:F18924" ca="1" si="19213">IF(ROW()&lt;2,NA(),AVERAGE(OFFSET(C18920,-60,0,120,1)))</f>
        <v>1216.2083333333333</v>
      </c>
      <c r="F18924" s="1">
        <f t="shared" ca="1" si="19213"/>
        <v>1686.6833333333334</v>
      </c>
      <c r="G18924" s="2">
        <f t="shared" ca="1" si="19176"/>
        <v>1.38683750728014</v>
      </c>
    </row>
    <row r="18925" spans="1:7" x14ac:dyDescent="0.25">
      <c r="A18925" s="1">
        <v>18919</v>
      </c>
      <c r="B18925" s="1">
        <v>33</v>
      </c>
      <c r="C18925" s="1">
        <v>1224</v>
      </c>
      <c r="D18925" s="1">
        <v>1695</v>
      </c>
      <c r="E18925" s="1">
        <f t="shared" ref="E18925:F18925" ca="1" si="19214">IF(ROW()&lt;2,NA(),AVERAGE(OFFSET(C18921,-60,0,120,1)))</f>
        <v>1216.3</v>
      </c>
      <c r="F18925" s="1">
        <f t="shared" ca="1" si="19214"/>
        <v>1686.875</v>
      </c>
      <c r="G18925" s="2">
        <f t="shared" ca="1" si="19176"/>
        <v>1.3868905697607499</v>
      </c>
    </row>
    <row r="18926" spans="1:7" x14ac:dyDescent="0.25">
      <c r="A18926" s="1">
        <v>18920</v>
      </c>
      <c r="B18926" s="1">
        <v>33</v>
      </c>
      <c r="C18926" s="1">
        <v>1233</v>
      </c>
      <c r="D18926" s="1">
        <v>1734</v>
      </c>
      <c r="E18926" s="1">
        <f t="shared" ref="E18926:F18926" ca="1" si="19215">IF(ROW()&lt;2,NA(),AVERAGE(OFFSET(C18922,-60,0,120,1)))</f>
        <v>1216.3583333333333</v>
      </c>
      <c r="F18926" s="1">
        <f t="shared" ca="1" si="19215"/>
        <v>1687.2083333333333</v>
      </c>
      <c r="G18926" s="2">
        <f t="shared" ca="1" si="19176"/>
        <v>1.3870981002034761</v>
      </c>
    </row>
    <row r="18927" spans="1:7" x14ac:dyDescent="0.25">
      <c r="A18927" s="1">
        <v>18921</v>
      </c>
      <c r="B18927" s="1">
        <v>33</v>
      </c>
      <c r="C18927" s="1">
        <v>1219</v>
      </c>
      <c r="D18927" s="1">
        <v>1696</v>
      </c>
      <c r="E18927" s="1">
        <f t="shared" ref="E18927:F18927" ca="1" si="19216">IF(ROW()&lt;2,NA(),AVERAGE(OFFSET(C18923,-60,0,120,1)))</f>
        <v>1216.4000000000001</v>
      </c>
      <c r="F18927" s="1">
        <f t="shared" ca="1" si="19216"/>
        <v>1686.9916666666666</v>
      </c>
      <c r="G18927" s="2">
        <f t="shared" ca="1" si="19176"/>
        <v>1.3868724651978515</v>
      </c>
    </row>
    <row r="18928" spans="1:7" x14ac:dyDescent="0.25">
      <c r="A18928" s="1">
        <v>18922</v>
      </c>
      <c r="B18928" s="1">
        <v>33</v>
      </c>
      <c r="C18928" s="1">
        <v>1223</v>
      </c>
      <c r="D18928" s="1">
        <v>1681</v>
      </c>
      <c r="E18928" s="1">
        <f t="shared" ref="E18928:F18928" ca="1" si="19217">IF(ROW()&lt;2,NA(),AVERAGE(OFFSET(C18924,-60,0,120,1)))</f>
        <v>1216.6416666666667</v>
      </c>
      <c r="F18928" s="1">
        <f t="shared" ca="1" si="19217"/>
        <v>1687.3</v>
      </c>
      <c r="G18928" s="2">
        <f t="shared" ca="1" si="19176"/>
        <v>1.3868504147345493</v>
      </c>
    </row>
    <row r="18929" spans="1:7" x14ac:dyDescent="0.25">
      <c r="A18929" s="1">
        <v>18923</v>
      </c>
      <c r="B18929" s="1">
        <v>33</v>
      </c>
      <c r="C18929" s="1">
        <v>1239</v>
      </c>
      <c r="D18929" s="1">
        <v>1667</v>
      </c>
      <c r="E18929" s="1">
        <f t="shared" ref="E18929:F18929" ca="1" si="19218">IF(ROW()&lt;2,NA(),AVERAGE(OFFSET(C18925,-60,0,120,1)))</f>
        <v>1216.5166666666667</v>
      </c>
      <c r="F18929" s="1">
        <f t="shared" ca="1" si="19218"/>
        <v>1687.0916666666667</v>
      </c>
      <c r="G18929" s="2">
        <f t="shared" ca="1" si="19176"/>
        <v>1.3868216629447467</v>
      </c>
    </row>
    <row r="18930" spans="1:7" x14ac:dyDescent="0.25">
      <c r="A18930" s="1">
        <v>18924</v>
      </c>
      <c r="B18930" s="1">
        <v>33</v>
      </c>
      <c r="C18930" s="1">
        <v>1210</v>
      </c>
      <c r="D18930" s="1">
        <v>1671</v>
      </c>
      <c r="E18930" s="1">
        <f t="shared" ref="E18930:F18930" ca="1" si="19219">IF(ROW()&lt;2,NA(),AVERAGE(OFFSET(C18926,-60,0,120,1)))</f>
        <v>1216.6333333333334</v>
      </c>
      <c r="F18930" s="1">
        <f t="shared" ca="1" si="19219"/>
        <v>1687.2</v>
      </c>
      <c r="G18930" s="2">
        <f t="shared" ca="1" si="19176"/>
        <v>1.3867777199375324</v>
      </c>
    </row>
    <row r="18931" spans="1:7" x14ac:dyDescent="0.25">
      <c r="A18931" s="1">
        <v>18925</v>
      </c>
      <c r="B18931" s="1">
        <v>33</v>
      </c>
      <c r="C18931" s="1">
        <v>1188</v>
      </c>
      <c r="D18931" s="1">
        <v>1668</v>
      </c>
      <c r="E18931" s="1">
        <f t="shared" ref="E18931:F18931" ca="1" si="19220">IF(ROW()&lt;2,NA(),AVERAGE(OFFSET(C18927,-60,0,120,1)))</f>
        <v>1216.5166666666667</v>
      </c>
      <c r="F18931" s="1">
        <f t="shared" ca="1" si="19220"/>
        <v>1687.1333333333334</v>
      </c>
      <c r="G18931" s="2">
        <f t="shared" ca="1" si="19176"/>
        <v>1.3868559137427903</v>
      </c>
    </row>
    <row r="18932" spans="1:7" x14ac:dyDescent="0.25">
      <c r="A18932" s="1">
        <v>18926</v>
      </c>
      <c r="B18932" s="1">
        <v>33</v>
      </c>
      <c r="C18932" s="1">
        <v>1220</v>
      </c>
      <c r="D18932" s="1">
        <v>1666</v>
      </c>
      <c r="E18932" s="1">
        <f t="shared" ref="E18932:F18932" ca="1" si="19221">IF(ROW()&lt;2,NA(),AVERAGE(OFFSET(C18928,-60,0,120,1)))</f>
        <v>1216.2833333333333</v>
      </c>
      <c r="F18932" s="1">
        <f t="shared" ca="1" si="19221"/>
        <v>1687.1</v>
      </c>
      <c r="G18932" s="2">
        <f t="shared" ca="1" si="19176"/>
        <v>1.3870945640407251</v>
      </c>
    </row>
    <row r="18933" spans="1:7" x14ac:dyDescent="0.25">
      <c r="A18933" s="1">
        <v>18927</v>
      </c>
      <c r="B18933" s="1">
        <v>33</v>
      </c>
      <c r="C18933" s="1">
        <v>1208</v>
      </c>
      <c r="D18933" s="1">
        <v>1718</v>
      </c>
      <c r="E18933" s="1">
        <f t="shared" ref="E18933:F18933" ca="1" si="19222">IF(ROW()&lt;2,NA(),AVERAGE(OFFSET(C18929,-60,0,120,1)))</f>
        <v>1216.3499999999999</v>
      </c>
      <c r="F18933" s="1">
        <f t="shared" ca="1" si="19222"/>
        <v>1687.55</v>
      </c>
      <c r="G18933" s="2">
        <f t="shared" ca="1" si="19176"/>
        <v>1.3873884983762899</v>
      </c>
    </row>
    <row r="18934" spans="1:7" x14ac:dyDescent="0.25">
      <c r="A18934" s="1">
        <v>18928</v>
      </c>
      <c r="B18934" s="1">
        <v>33</v>
      </c>
      <c r="C18934" s="1">
        <v>1231</v>
      </c>
      <c r="D18934" s="1">
        <v>1690</v>
      </c>
      <c r="E18934" s="1">
        <f t="shared" ref="E18934:F18934" ca="1" si="19223">IF(ROW()&lt;2,NA(),AVERAGE(OFFSET(C18930,-60,0,120,1)))</f>
        <v>1216.125</v>
      </c>
      <c r="F18934" s="1">
        <f t="shared" ca="1" si="19223"/>
        <v>1687.825</v>
      </c>
      <c r="G18934" s="2">
        <f t="shared" ca="1" si="19176"/>
        <v>1.387871312570665</v>
      </c>
    </row>
    <row r="18935" spans="1:7" x14ac:dyDescent="0.25">
      <c r="A18935" s="1">
        <v>18929</v>
      </c>
      <c r="B18935" s="1">
        <v>33</v>
      </c>
      <c r="C18935" s="1">
        <v>1210</v>
      </c>
      <c r="D18935" s="1">
        <v>1685</v>
      </c>
      <c r="E18935" s="1">
        <f t="shared" ref="E18935:F18935" ca="1" si="19224">IF(ROW()&lt;2,NA(),AVERAGE(OFFSET(C18931,-60,0,120,1)))</f>
        <v>1216.2416666666666</v>
      </c>
      <c r="F18935" s="1">
        <f t="shared" ca="1" si="19224"/>
        <v>1687.75</v>
      </c>
      <c r="G18935" s="2">
        <f t="shared" ca="1" si="19176"/>
        <v>1.3876765171395489</v>
      </c>
    </row>
    <row r="18936" spans="1:7" x14ac:dyDescent="0.25">
      <c r="A18936" s="1">
        <v>18930</v>
      </c>
      <c r="B18936" s="1">
        <v>33</v>
      </c>
      <c r="C18936" s="1">
        <v>1202</v>
      </c>
      <c r="D18936" s="1">
        <v>1665</v>
      </c>
      <c r="E18936" s="1">
        <f t="shared" ref="E18936:F18936" ca="1" si="19225">IF(ROW()&lt;2,NA(),AVERAGE(OFFSET(C18932,-60,0,120,1)))</f>
        <v>1216.1500000000001</v>
      </c>
      <c r="F18936" s="1">
        <f t="shared" ca="1" si="19225"/>
        <v>1688.0666666666666</v>
      </c>
      <c r="G18936" s="2">
        <f t="shared" ca="1" si="19176"/>
        <v>1.3880414970740997</v>
      </c>
    </row>
    <row r="18937" spans="1:7" x14ac:dyDescent="0.25">
      <c r="A18937" s="1">
        <v>18931</v>
      </c>
      <c r="B18937" s="1">
        <v>33</v>
      </c>
      <c r="C18937" s="1">
        <v>1214</v>
      </c>
      <c r="D18937" s="1">
        <v>1733</v>
      </c>
      <c r="E18937" s="1">
        <f t="shared" ref="E18937:F18937" ca="1" si="19226">IF(ROW()&lt;2,NA(),AVERAGE(OFFSET(C18933,-60,0,120,1)))</f>
        <v>1215.7166666666667</v>
      </c>
      <c r="F18937" s="1">
        <f t="shared" ca="1" si="19226"/>
        <v>1688.0166666666667</v>
      </c>
      <c r="G18937" s="2">
        <f t="shared" ca="1" si="19176"/>
        <v>1.3884951263315191</v>
      </c>
    </row>
    <row r="18938" spans="1:7" x14ac:dyDescent="0.25">
      <c r="A18938" s="1">
        <v>18932</v>
      </c>
      <c r="B18938" s="1">
        <v>33</v>
      </c>
      <c r="C18938" s="1">
        <v>1223</v>
      </c>
      <c r="D18938" s="1">
        <v>1687</v>
      </c>
      <c r="E18938" s="1">
        <f t="shared" ref="E18938:F18938" ca="1" si="19227">IF(ROW()&lt;2,NA(),AVERAGE(OFFSET(C18934,-60,0,120,1)))</f>
        <v>1215.9666666666667</v>
      </c>
      <c r="F18938" s="1">
        <f t="shared" ca="1" si="19227"/>
        <v>1687.9666666666667</v>
      </c>
      <c r="G18938" s="2">
        <f t="shared" ca="1" si="19176"/>
        <v>1.3881685353216919</v>
      </c>
    </row>
    <row r="18939" spans="1:7" x14ac:dyDescent="0.25">
      <c r="A18939" s="1">
        <v>18933</v>
      </c>
      <c r="B18939" s="1">
        <v>33</v>
      </c>
      <c r="C18939" s="1">
        <v>1220</v>
      </c>
      <c r="D18939" s="1">
        <v>1668</v>
      </c>
      <c r="E18939" s="1">
        <f t="shared" ref="E18939:F18939" ca="1" si="19228">IF(ROW()&lt;2,NA(),AVERAGE(OFFSET(C18935,-60,0,120,1)))</f>
        <v>1215.9583333333333</v>
      </c>
      <c r="F18939" s="1">
        <f t="shared" ca="1" si="19228"/>
        <v>1688.0666666666666</v>
      </c>
      <c r="G18939" s="2">
        <f t="shared" ca="1" si="19176"/>
        <v>1.3882602885241409</v>
      </c>
    </row>
    <row r="18940" spans="1:7" x14ac:dyDescent="0.25">
      <c r="A18940" s="1">
        <v>18934</v>
      </c>
      <c r="B18940" s="1">
        <v>33</v>
      </c>
      <c r="C18940" s="1">
        <v>1189</v>
      </c>
      <c r="D18940" s="1">
        <v>1689</v>
      </c>
      <c r="E18940" s="1">
        <f t="shared" ref="E18940:F18940" ca="1" si="19229">IF(ROW()&lt;2,NA(),AVERAGE(OFFSET(C18936,-60,0,120,1)))</f>
        <v>1215.9583333333333</v>
      </c>
      <c r="F18940" s="1">
        <f t="shared" ca="1" si="19229"/>
        <v>1688.05</v>
      </c>
      <c r="G18940" s="2">
        <f t="shared" ca="1" si="19176"/>
        <v>1.3882465819141281</v>
      </c>
    </row>
    <row r="18941" spans="1:7" x14ac:dyDescent="0.25">
      <c r="A18941" s="1">
        <v>18935</v>
      </c>
      <c r="B18941" s="1">
        <v>33</v>
      </c>
      <c r="C18941" s="1">
        <v>1203</v>
      </c>
      <c r="D18941" s="1">
        <v>1691</v>
      </c>
      <c r="E18941" s="1">
        <f t="shared" ref="E18941:F18941" ca="1" si="19230">IF(ROW()&lt;2,NA(),AVERAGE(OFFSET(C18937,-60,0,120,1)))</f>
        <v>1215.9666666666667</v>
      </c>
      <c r="F18941" s="1">
        <f t="shared" ca="1" si="19230"/>
        <v>1688.2166666666667</v>
      </c>
      <c r="G18941" s="2">
        <f t="shared" ca="1" si="19176"/>
        <v>1.3883741330628581</v>
      </c>
    </row>
    <row r="18942" spans="1:7" x14ac:dyDescent="0.25">
      <c r="A18942" s="1">
        <v>18936</v>
      </c>
      <c r="B18942" s="1">
        <v>33</v>
      </c>
      <c r="C18942" s="1">
        <v>1205</v>
      </c>
      <c r="D18942" s="1">
        <v>1671</v>
      </c>
      <c r="E18942" s="1">
        <f t="shared" ref="E18942:F18942" ca="1" si="19231">IF(ROW()&lt;2,NA(),AVERAGE(OFFSET(C18938,-60,0,120,1)))</f>
        <v>1216.0416666666667</v>
      </c>
      <c r="F18942" s="1">
        <f t="shared" ca="1" si="19231"/>
        <v>1688.05</v>
      </c>
      <c r="G18942" s="2">
        <f t="shared" ca="1" si="19176"/>
        <v>1.3881514476614698</v>
      </c>
    </row>
    <row r="18943" spans="1:7" x14ac:dyDescent="0.25">
      <c r="A18943" s="1">
        <v>18937</v>
      </c>
      <c r="B18943" s="1">
        <v>33</v>
      </c>
      <c r="C18943" s="1">
        <v>1191</v>
      </c>
      <c r="D18943" s="1">
        <v>1684</v>
      </c>
      <c r="E18943" s="1">
        <f t="shared" ref="E18943:F18943" ca="1" si="19232">IF(ROW()&lt;2,NA(),AVERAGE(OFFSET(C18939,-60,0,120,1)))</f>
        <v>1216.2583333333334</v>
      </c>
      <c r="F18943" s="1">
        <f t="shared" ca="1" si="19232"/>
        <v>1687.7</v>
      </c>
      <c r="G18943" s="2">
        <f t="shared" ca="1" si="19176"/>
        <v>1.3876163918027282</v>
      </c>
    </row>
    <row r="18944" spans="1:7" x14ac:dyDescent="0.25">
      <c r="A18944" s="1">
        <v>18938</v>
      </c>
      <c r="B18944" s="1">
        <v>33</v>
      </c>
      <c r="C18944" s="1">
        <v>1236</v>
      </c>
      <c r="D18944" s="1">
        <v>1662</v>
      </c>
      <c r="E18944" s="1">
        <f t="shared" ref="E18944:F18944" ca="1" si="19233">IF(ROW()&lt;2,NA(),AVERAGE(OFFSET(C18940,-60,0,120,1)))</f>
        <v>1216.3499999999999</v>
      </c>
      <c r="F18944" s="1">
        <f t="shared" ca="1" si="19233"/>
        <v>1687.3166666666666</v>
      </c>
      <c r="G18944" s="2">
        <f t="shared" ca="1" si="19176"/>
        <v>1.3871966676258205</v>
      </c>
    </row>
    <row r="18945" spans="1:7" x14ac:dyDescent="0.25">
      <c r="A18945" s="1">
        <v>18939</v>
      </c>
      <c r="B18945" s="1">
        <v>33</v>
      </c>
      <c r="C18945" s="1">
        <v>1226</v>
      </c>
      <c r="D18945" s="1">
        <v>1734</v>
      </c>
      <c r="E18945" s="1">
        <f t="shared" ref="E18945:F18945" ca="1" si="19234">IF(ROW()&lt;2,NA(),AVERAGE(OFFSET(C18941,-60,0,120,1)))</f>
        <v>1216.2750000000001</v>
      </c>
      <c r="F18945" s="1">
        <f t="shared" ca="1" si="19234"/>
        <v>1687.4833333333333</v>
      </c>
      <c r="G18945" s="2">
        <f t="shared" ca="1" si="19176"/>
        <v>1.3874192376998074</v>
      </c>
    </row>
    <row r="18946" spans="1:7" x14ac:dyDescent="0.25">
      <c r="A18946" s="1">
        <v>18940</v>
      </c>
      <c r="B18946" s="1">
        <v>33</v>
      </c>
      <c r="C18946" s="1">
        <v>1210</v>
      </c>
      <c r="D18946" s="1">
        <v>1708</v>
      </c>
      <c r="E18946" s="1">
        <f t="shared" ref="E18946:F18946" ca="1" si="19235">IF(ROW()&lt;2,NA(),AVERAGE(OFFSET(C18942,-60,0,120,1)))</f>
        <v>1215.9083333333333</v>
      </c>
      <c r="F18946" s="1">
        <f t="shared" ca="1" si="19235"/>
        <v>1687.3416666666667</v>
      </c>
      <c r="G18946" s="2">
        <f t="shared" ca="1" si="19176"/>
        <v>1.3877211138449308</v>
      </c>
    </row>
    <row r="18947" spans="1:7" x14ac:dyDescent="0.25">
      <c r="A18947" s="1">
        <v>18941</v>
      </c>
      <c r="B18947" s="1">
        <v>33</v>
      </c>
      <c r="C18947" s="1">
        <v>1193</v>
      </c>
      <c r="D18947" s="1">
        <v>1699</v>
      </c>
      <c r="E18947" s="1">
        <f t="shared" ref="E18947:F18947" ca="1" si="19236">IF(ROW()&lt;2,NA(),AVERAGE(OFFSET(C18943,-60,0,120,1)))</f>
        <v>1215.7166666666667</v>
      </c>
      <c r="F18947" s="1">
        <f t="shared" ca="1" si="19236"/>
        <v>1687.8166666666666</v>
      </c>
      <c r="G18947" s="2">
        <f t="shared" ca="1" si="19176"/>
        <v>1.3883306143152871</v>
      </c>
    </row>
    <row r="18948" spans="1:7" x14ac:dyDescent="0.25">
      <c r="A18948" s="1">
        <v>18942</v>
      </c>
      <c r="B18948" s="1">
        <v>33</v>
      </c>
      <c r="C18948" s="1">
        <v>1245</v>
      </c>
      <c r="D18948" s="1">
        <v>1696</v>
      </c>
      <c r="E18948" s="1">
        <f t="shared" ref="E18948:F18948" ca="1" si="19237">IF(ROW()&lt;2,NA(),AVERAGE(OFFSET(C18944,-60,0,120,1)))</f>
        <v>1215.8416666666667</v>
      </c>
      <c r="F18948" s="1">
        <f t="shared" ca="1" si="19237"/>
        <v>1687.2916666666667</v>
      </c>
      <c r="G18948" s="2">
        <f t="shared" ca="1" si="19176"/>
        <v>1.3877560811783334</v>
      </c>
    </row>
    <row r="18949" spans="1:7" x14ac:dyDescent="0.25">
      <c r="A18949" s="1">
        <v>18943</v>
      </c>
      <c r="B18949" s="1">
        <v>33</v>
      </c>
      <c r="C18949" s="1">
        <v>1234</v>
      </c>
      <c r="D18949" s="1">
        <v>1656</v>
      </c>
      <c r="E18949" s="1">
        <f t="shared" ref="E18949:F18949" ca="1" si="19238">IF(ROW()&lt;2,NA(),AVERAGE(OFFSET(C18945,-60,0,120,1)))</f>
        <v>1215.9327731092437</v>
      </c>
      <c r="F18949" s="1">
        <f t="shared" ca="1" si="19238"/>
        <v>1687.420168067227</v>
      </c>
      <c r="G18949" s="2">
        <f t="shared" ca="1" si="19176"/>
        <v>1.3877577818322553</v>
      </c>
    </row>
    <row r="18950" spans="1:7" x14ac:dyDescent="0.25">
      <c r="A18950" s="1">
        <v>18944</v>
      </c>
      <c r="B18950" s="1">
        <v>33</v>
      </c>
      <c r="C18950" s="1">
        <v>1204</v>
      </c>
      <c r="D18950" s="1">
        <v>1684</v>
      </c>
      <c r="E18950" s="1">
        <f t="shared" ref="E18950:F18950" ca="1" si="19239">IF(ROW()&lt;2,NA(),AVERAGE(OFFSET(C18946,-60,0,120,1)))</f>
        <v>1215.9237288135594</v>
      </c>
      <c r="F18950" s="1">
        <f t="shared" ca="1" si="19239"/>
        <v>1687.4237288135594</v>
      </c>
      <c r="G18950" s="2">
        <f t="shared" ca="1" si="19176"/>
        <v>1.3877710326946799</v>
      </c>
    </row>
    <row r="18951" spans="1:7" x14ac:dyDescent="0.25">
      <c r="A18951" s="1">
        <v>18945</v>
      </c>
      <c r="B18951" s="1">
        <v>33</v>
      </c>
      <c r="C18951" s="1">
        <v>1209</v>
      </c>
      <c r="D18951" s="1">
        <v>1705</v>
      </c>
      <c r="E18951" s="1">
        <f t="shared" ref="E18951:F18951" ca="1" si="19240">IF(ROW()&lt;2,NA(),AVERAGE(OFFSET(C18947,-60,0,120,1)))</f>
        <v>1215.9572649572649</v>
      </c>
      <c r="F18951" s="1">
        <f t="shared" ca="1" si="19240"/>
        <v>1687.2478632478633</v>
      </c>
      <c r="G18951" s="2">
        <f t="shared" ref="G18951:G19003" ca="1" si="19241">F:F/E:E</f>
        <v>1.3875881265507815</v>
      </c>
    </row>
    <row r="18952" spans="1:7" x14ac:dyDescent="0.25">
      <c r="A18952" s="1">
        <v>18946</v>
      </c>
      <c r="B18952" s="1">
        <v>33</v>
      </c>
      <c r="C18952" s="1">
        <v>1228</v>
      </c>
      <c r="D18952" s="1">
        <v>1733</v>
      </c>
      <c r="E18952" s="1">
        <f t="shared" ref="E18952:F18952" ca="1" si="19242">IF(ROW()&lt;2,NA(),AVERAGE(OFFSET(C18948,-60,0,120,1)))</f>
        <v>1215.8706896551723</v>
      </c>
      <c r="F18952" s="1">
        <f t="shared" ca="1" si="19242"/>
        <v>1687.2413793103449</v>
      </c>
      <c r="G18952" s="2">
        <f t="shared" ca="1" si="19241"/>
        <v>1.3876815961316213</v>
      </c>
    </row>
    <row r="18953" spans="1:7" x14ac:dyDescent="0.25">
      <c r="A18953" s="1">
        <v>18947</v>
      </c>
      <c r="B18953" s="1">
        <v>33</v>
      </c>
      <c r="C18953" s="1">
        <v>1201</v>
      </c>
      <c r="D18953" s="1">
        <v>1688</v>
      </c>
      <c r="E18953" s="1">
        <f t="shared" ref="E18953:F18953" ca="1" si="19243">IF(ROW()&lt;2,NA(),AVERAGE(OFFSET(C18949,-60,0,120,1)))</f>
        <v>1215.9565217391305</v>
      </c>
      <c r="F18953" s="1">
        <f t="shared" ca="1" si="19243"/>
        <v>1686.8086956521738</v>
      </c>
      <c r="G18953" s="2">
        <f t="shared" ca="1" si="19241"/>
        <v>1.3872278041978043</v>
      </c>
    </row>
    <row r="18954" spans="1:7" x14ac:dyDescent="0.25">
      <c r="A18954" s="1">
        <v>18948</v>
      </c>
      <c r="B18954" s="1">
        <v>33</v>
      </c>
      <c r="C18954" s="1">
        <v>1199</v>
      </c>
      <c r="D18954" s="1">
        <v>1660</v>
      </c>
      <c r="E18954" s="1">
        <f t="shared" ref="E18954:F18954" ca="1" si="19244">IF(ROW()&lt;2,NA(),AVERAGE(OFFSET(C18950,-60,0,120,1)))</f>
        <v>1216.1842105263158</v>
      </c>
      <c r="F18954" s="1">
        <f t="shared" ca="1" si="19244"/>
        <v>1686.8421052631579</v>
      </c>
      <c r="G18954" s="2">
        <f t="shared" ca="1" si="19241"/>
        <v>1.3869955642107541</v>
      </c>
    </row>
    <row r="18955" spans="1:7" x14ac:dyDescent="0.25">
      <c r="A18955" s="1">
        <v>18949</v>
      </c>
      <c r="B18955" s="1">
        <v>33</v>
      </c>
      <c r="C18955" s="1">
        <v>1224</v>
      </c>
      <c r="D18955" s="1">
        <v>1673</v>
      </c>
      <c r="E18955" s="1">
        <f t="shared" ref="E18955:F18955" ca="1" si="19245">IF(ROW()&lt;2,NA(),AVERAGE(OFFSET(C18951,-60,0,120,1)))</f>
        <v>1216.2212389380531</v>
      </c>
      <c r="F18955" s="1">
        <f t="shared" ca="1" si="19245"/>
        <v>1686.7610619469026</v>
      </c>
      <c r="G18955" s="2">
        <f t="shared" ca="1" si="19241"/>
        <v>1.3868867011561996</v>
      </c>
    </row>
    <row r="18956" spans="1:7" x14ac:dyDescent="0.25">
      <c r="A18956" s="1">
        <v>18950</v>
      </c>
      <c r="B18956" s="1">
        <v>33</v>
      </c>
      <c r="C18956" s="1">
        <v>1218</v>
      </c>
      <c r="D18956" s="1">
        <v>1702</v>
      </c>
      <c r="E18956" s="1">
        <f t="shared" ref="E18956:F18956" ca="1" si="19246">IF(ROW()&lt;2,NA(),AVERAGE(OFFSET(C18952,-60,0,120,1)))</f>
        <v>1216.0446428571429</v>
      </c>
      <c r="F18956" s="1">
        <f t="shared" ca="1" si="19246"/>
        <v>1686.8035714285713</v>
      </c>
      <c r="G18956" s="2">
        <f t="shared" ca="1" si="19241"/>
        <v>1.3871230643846779</v>
      </c>
    </row>
    <row r="18957" spans="1:7" x14ac:dyDescent="0.25">
      <c r="A18957" s="1">
        <v>18951</v>
      </c>
      <c r="B18957" s="1">
        <v>33</v>
      </c>
      <c r="C18957" s="1">
        <v>1218</v>
      </c>
      <c r="D18957" s="1">
        <v>1684</v>
      </c>
      <c r="E18957" s="1">
        <f t="shared" ref="E18957:F18957" ca="1" si="19247">IF(ROW()&lt;2,NA(),AVERAGE(OFFSET(C18953,-60,0,120,1)))</f>
        <v>1215.8918918918919</v>
      </c>
      <c r="F18957" s="1">
        <f t="shared" ca="1" si="19247"/>
        <v>1686.918918918919</v>
      </c>
      <c r="G18957" s="2">
        <f t="shared" ca="1" si="19241"/>
        <v>1.3873921934738154</v>
      </c>
    </row>
    <row r="18958" spans="1:7" x14ac:dyDescent="0.25">
      <c r="A18958" s="1">
        <v>18952</v>
      </c>
      <c r="B18958" s="1">
        <v>33</v>
      </c>
      <c r="C18958" s="1">
        <v>1227</v>
      </c>
      <c r="D18958" s="1">
        <v>1709</v>
      </c>
      <c r="E18958" s="1">
        <f t="shared" ref="E18958:F18958" ca="1" si="19248">IF(ROW()&lt;2,NA(),AVERAGE(OFFSET(C18954,-60,0,120,1)))</f>
        <v>1216.0090909090909</v>
      </c>
      <c r="F18958" s="1">
        <f t="shared" ca="1" si="19248"/>
        <v>1686.5818181818181</v>
      </c>
      <c r="G18958" s="2">
        <f t="shared" ca="1" si="19241"/>
        <v>1.386981257616196</v>
      </c>
    </row>
    <row r="18959" spans="1:7" x14ac:dyDescent="0.25">
      <c r="A18959" s="1">
        <v>18953</v>
      </c>
      <c r="B18959" s="1">
        <v>33</v>
      </c>
      <c r="C18959" s="1">
        <v>1217</v>
      </c>
      <c r="D18959" s="1">
        <v>1654</v>
      </c>
      <c r="E18959" s="1">
        <f t="shared" ref="E18959:F18959" ca="1" si="19249">IF(ROW()&lt;2,NA(),AVERAGE(OFFSET(C18955,-60,0,120,1)))</f>
        <v>1215.9724770642201</v>
      </c>
      <c r="F18959" s="1">
        <f t="shared" ca="1" si="19249"/>
        <v>1686.5504587155963</v>
      </c>
      <c r="G18959" s="2">
        <f t="shared" ca="1" si="19241"/>
        <v>1.3869972310454879</v>
      </c>
    </row>
    <row r="18960" spans="1:7" x14ac:dyDescent="0.25">
      <c r="A18960" s="1">
        <v>18954</v>
      </c>
      <c r="B18960" s="1">
        <v>33</v>
      </c>
      <c r="C18960" s="1">
        <v>1246</v>
      </c>
      <c r="D18960" s="1">
        <v>1711</v>
      </c>
      <c r="E18960" s="1">
        <f t="shared" ref="E18960:F18960" ca="1" si="19250">IF(ROW()&lt;2,NA(),AVERAGE(OFFSET(C18956,-60,0,120,1)))</f>
        <v>1215.8888888888889</v>
      </c>
      <c r="F18960" s="1">
        <f t="shared" ca="1" si="19250"/>
        <v>1686.287037037037</v>
      </c>
      <c r="G18960" s="2">
        <f t="shared" ca="1" si="19241"/>
        <v>1.3868759328642357</v>
      </c>
    </row>
    <row r="18961" spans="1:7" x14ac:dyDescent="0.25">
      <c r="A18961" s="1">
        <v>18955</v>
      </c>
      <c r="B18961" s="1">
        <v>33</v>
      </c>
      <c r="C18961" s="1">
        <v>1226</v>
      </c>
      <c r="D18961" s="1">
        <v>1650</v>
      </c>
      <c r="E18961" s="1">
        <f t="shared" ref="E18961:F18961" ca="1" si="19251">IF(ROW()&lt;2,NA(),AVERAGE(OFFSET(C18957,-60,0,120,1)))</f>
        <v>1215.8971962616822</v>
      </c>
      <c r="F18961" s="1">
        <f t="shared" ca="1" si="19251"/>
        <v>1686.1682242990655</v>
      </c>
      <c r="G18961" s="2">
        <f t="shared" ca="1" si="19241"/>
        <v>1.3867687412087533</v>
      </c>
    </row>
    <row r="18962" spans="1:7" x14ac:dyDescent="0.25">
      <c r="A18962" s="1">
        <v>18956</v>
      </c>
      <c r="B18962" s="1">
        <v>33</v>
      </c>
      <c r="C18962" s="1">
        <v>1211</v>
      </c>
      <c r="D18962" s="1">
        <v>1678</v>
      </c>
      <c r="E18962" s="1">
        <f t="shared" ref="E18962:F18962" ca="1" si="19252">IF(ROW()&lt;2,NA(),AVERAGE(OFFSET(C18958,-60,0,120,1)))</f>
        <v>1215.8018867924529</v>
      </c>
      <c r="F18962" s="1">
        <f t="shared" ca="1" si="19252"/>
        <v>1686.3490566037735</v>
      </c>
      <c r="G18962" s="2">
        <f t="shared" ca="1" si="19241"/>
        <v>1.3870261881668282</v>
      </c>
    </row>
    <row r="18963" spans="1:7" x14ac:dyDescent="0.25">
      <c r="A18963" s="1">
        <v>18957</v>
      </c>
      <c r="B18963" s="1">
        <v>33</v>
      </c>
      <c r="C18963" s="1">
        <v>1212</v>
      </c>
      <c r="D18963" s="1">
        <v>1684</v>
      </c>
      <c r="E18963" s="1">
        <f t="shared" ref="E18963:F18963" ca="1" si="19253">IF(ROW()&lt;2,NA(),AVERAGE(OFFSET(C18959,-60,0,120,1)))</f>
        <v>1215.7809523809524</v>
      </c>
      <c r="F18963" s="1">
        <f t="shared" ca="1" si="19253"/>
        <v>1686.2</v>
      </c>
      <c r="G18963" s="2">
        <f t="shared" ca="1" si="19241"/>
        <v>1.3869274697039724</v>
      </c>
    </row>
    <row r="18964" spans="1:7" x14ac:dyDescent="0.25">
      <c r="A18964" s="1">
        <v>18958</v>
      </c>
      <c r="B18964" s="1">
        <v>33</v>
      </c>
      <c r="C18964" s="1">
        <v>1216</v>
      </c>
      <c r="D18964" s="1">
        <v>1678</v>
      </c>
      <c r="E18964" s="1">
        <f t="shared" ref="E18964:F18964" ca="1" si="19254">IF(ROW()&lt;2,NA(),AVERAGE(OFFSET(C18960,-60,0,120,1)))</f>
        <v>1215.9423076923076</v>
      </c>
      <c r="F18964" s="1">
        <f t="shared" ca="1" si="19254"/>
        <v>1686.0769230769231</v>
      </c>
      <c r="G18964" s="2">
        <f t="shared" ca="1" si="19241"/>
        <v>1.3866422053171805</v>
      </c>
    </row>
    <row r="18965" spans="1:7" x14ac:dyDescent="0.25">
      <c r="A18965" s="1">
        <v>18959</v>
      </c>
      <c r="B18965" s="1">
        <v>33</v>
      </c>
      <c r="C18965" s="1">
        <v>1219</v>
      </c>
      <c r="D18965" s="1">
        <v>1653</v>
      </c>
      <c r="E18965" s="1">
        <f t="shared" ref="E18965:F18965" ca="1" si="19255">IF(ROW()&lt;2,NA(),AVERAGE(OFFSET(C18961,-60,0,120,1)))</f>
        <v>1216.1165048543689</v>
      </c>
      <c r="F18965" s="1">
        <f t="shared" ca="1" si="19255"/>
        <v>1686.1844660194174</v>
      </c>
      <c r="G18965" s="2">
        <f t="shared" ca="1" si="19241"/>
        <v>1.3865320134121029</v>
      </c>
    </row>
    <row r="18966" spans="1:7" x14ac:dyDescent="0.25">
      <c r="A18966" s="1">
        <v>18960</v>
      </c>
      <c r="B18966" s="1">
        <v>33</v>
      </c>
      <c r="C18966" s="1">
        <v>1199</v>
      </c>
      <c r="D18966" s="1">
        <v>1681</v>
      </c>
      <c r="E18966" s="1">
        <f t="shared" ref="E18966:F18966" ca="1" si="19256">IF(ROW()&lt;2,NA(),AVERAGE(OFFSET(C18962,-60,0,120,1)))</f>
        <v>1215.7058823529412</v>
      </c>
      <c r="F18966" s="1">
        <f t="shared" ca="1" si="19256"/>
        <v>1685.9803921568628</v>
      </c>
      <c r="G18966" s="2">
        <f t="shared" ca="1" si="19241"/>
        <v>1.3868324704440251</v>
      </c>
    </row>
    <row r="18967" spans="1:7" x14ac:dyDescent="0.25">
      <c r="A18967" s="1">
        <v>18961</v>
      </c>
      <c r="B18967" s="1">
        <v>33</v>
      </c>
      <c r="C18967" s="1">
        <v>1204</v>
      </c>
      <c r="D18967" s="1">
        <v>1685</v>
      </c>
      <c r="E18967" s="1">
        <f t="shared" ref="E18967:F18967" ca="1" si="19257">IF(ROW()&lt;2,NA(),AVERAGE(OFFSET(C18963,-60,0,120,1)))</f>
        <v>1215.920792079208</v>
      </c>
      <c r="F18967" s="1">
        <f t="shared" ca="1" si="19257"/>
        <v>1686.049504950495</v>
      </c>
      <c r="G18967" s="2">
        <f t="shared" ca="1" si="19241"/>
        <v>1.3866441925607451</v>
      </c>
    </row>
    <row r="18968" spans="1:7" x14ac:dyDescent="0.25">
      <c r="A18968" s="1">
        <v>18962</v>
      </c>
      <c r="B18968" s="1">
        <v>33</v>
      </c>
      <c r="C18968" s="1">
        <v>1223</v>
      </c>
      <c r="D18968" s="1">
        <v>1705</v>
      </c>
      <c r="E18968" s="1">
        <f t="shared" ref="E18968:F18968" ca="1" si="19258">IF(ROW()&lt;2,NA(),AVERAGE(OFFSET(C18964,-60,0,120,1)))</f>
        <v>1216.0999999999999</v>
      </c>
      <c r="F18968" s="1">
        <f t="shared" ca="1" si="19258"/>
        <v>1686.35</v>
      </c>
      <c r="G18968" s="2">
        <f t="shared" ca="1" si="19241"/>
        <v>1.3866869500863417</v>
      </c>
    </row>
    <row r="18969" spans="1:7" x14ac:dyDescent="0.25">
      <c r="A18969" s="1">
        <v>18963</v>
      </c>
      <c r="B18969" s="1">
        <v>33</v>
      </c>
      <c r="C18969" s="1">
        <v>1230</v>
      </c>
      <c r="D18969" s="1">
        <v>1665</v>
      </c>
      <c r="E18969" s="1">
        <f t="shared" ref="E18969:F18969" ca="1" si="19259">IF(ROW()&lt;2,NA(),AVERAGE(OFFSET(C18965,-60,0,120,1)))</f>
        <v>1216.2121212121212</v>
      </c>
      <c r="F18969" s="1">
        <f t="shared" ca="1" si="19259"/>
        <v>1686.7171717171718</v>
      </c>
      <c r="G18969" s="2">
        <f t="shared" ca="1" si="19241"/>
        <v>1.3868610107553674</v>
      </c>
    </row>
    <row r="18970" spans="1:7" x14ac:dyDescent="0.25">
      <c r="A18970" s="1">
        <v>18964</v>
      </c>
      <c r="B18970" s="1">
        <v>33</v>
      </c>
      <c r="C18970" s="1">
        <v>1200</v>
      </c>
      <c r="D18970" s="1">
        <v>1694</v>
      </c>
      <c r="E18970" s="1">
        <f t="shared" ref="E18970:F18970" ca="1" si="19260">IF(ROW()&lt;2,NA(),AVERAGE(OFFSET(C18966,-60,0,120,1)))</f>
        <v>1216.1632653061224</v>
      </c>
      <c r="F18970" s="1">
        <f t="shared" ca="1" si="19260"/>
        <v>1686.6122448979593</v>
      </c>
      <c r="G18970" s="2">
        <f t="shared" ca="1" si="19241"/>
        <v>1.3868304470398711</v>
      </c>
    </row>
    <row r="18971" spans="1:7" x14ac:dyDescent="0.25">
      <c r="A18971" s="1">
        <v>18965</v>
      </c>
      <c r="B18971" s="1">
        <v>33</v>
      </c>
      <c r="C18971" s="1">
        <v>1245</v>
      </c>
      <c r="D18971" s="1">
        <v>1679</v>
      </c>
      <c r="E18971" s="1">
        <f t="shared" ref="E18971:F18971" ca="1" si="19261">IF(ROW()&lt;2,NA(),AVERAGE(OFFSET(C18967,-60,0,120,1)))</f>
        <v>1216.0515463917525</v>
      </c>
      <c r="F18971" s="1">
        <f t="shared" ca="1" si="19261"/>
        <v>1686.7835051546392</v>
      </c>
      <c r="G18971" s="2">
        <f t="shared" ca="1" si="19241"/>
        <v>1.3870986885051333</v>
      </c>
    </row>
    <row r="18972" spans="1:7" x14ac:dyDescent="0.25">
      <c r="A18972" s="1">
        <v>18966</v>
      </c>
      <c r="B18972" s="1">
        <v>33</v>
      </c>
      <c r="C18972" s="1">
        <v>1200</v>
      </c>
      <c r="D18972" s="1">
        <v>1701</v>
      </c>
      <c r="E18972" s="1">
        <f t="shared" ref="E18972:F18972" ca="1" si="19262">IF(ROW()&lt;2,NA(),AVERAGE(OFFSET(C18968,-60,0,120,1)))</f>
        <v>1216.2395833333333</v>
      </c>
      <c r="F18972" s="1">
        <f t="shared" ca="1" si="19262"/>
        <v>1686.7083333333333</v>
      </c>
      <c r="G18972" s="2">
        <f t="shared" ca="1" si="19241"/>
        <v>1.3868224291061075</v>
      </c>
    </row>
    <row r="18973" spans="1:7" x14ac:dyDescent="0.25">
      <c r="A18973" s="1">
        <v>18967</v>
      </c>
      <c r="B18973" s="1">
        <v>33</v>
      </c>
      <c r="C18973" s="1">
        <v>1189</v>
      </c>
      <c r="D18973" s="1">
        <v>1649</v>
      </c>
      <c r="E18973" s="1">
        <f t="shared" ref="E18973:F18973" ca="1" si="19263">IF(ROW()&lt;2,NA(),AVERAGE(OFFSET(C18969,-60,0,120,1)))</f>
        <v>1216.2105263157894</v>
      </c>
      <c r="F18973" s="1">
        <f t="shared" ca="1" si="19263"/>
        <v>1686.5894736842106</v>
      </c>
      <c r="G18973" s="2">
        <f t="shared" ca="1" si="19241"/>
        <v>1.3867578327851828</v>
      </c>
    </row>
    <row r="18974" spans="1:7" x14ac:dyDescent="0.25">
      <c r="A18974" s="1">
        <v>18968</v>
      </c>
      <c r="B18974" s="1">
        <v>33</v>
      </c>
      <c r="C18974" s="1">
        <v>1238</v>
      </c>
      <c r="D18974" s="1">
        <v>1684</v>
      </c>
      <c r="E18974" s="1">
        <f t="shared" ref="E18974:F18974" ca="1" si="19264">IF(ROW()&lt;2,NA(),AVERAGE(OFFSET(C18970,-60,0,120,1)))</f>
        <v>1216.2765957446809</v>
      </c>
      <c r="F18974" s="1">
        <f t="shared" ca="1" si="19264"/>
        <v>1686.7127659574469</v>
      </c>
      <c r="G18974" s="2">
        <f t="shared" ca="1" si="19241"/>
        <v>1.3867838712498908</v>
      </c>
    </row>
    <row r="18975" spans="1:7" x14ac:dyDescent="0.25">
      <c r="A18975" s="1">
        <v>18969</v>
      </c>
      <c r="B18975" s="1">
        <v>33</v>
      </c>
      <c r="C18975" s="1">
        <v>1223</v>
      </c>
      <c r="D18975" s="1">
        <v>1669</v>
      </c>
      <c r="E18975" s="1">
        <f t="shared" ref="E18975:F18975" ca="1" si="19265">IF(ROW()&lt;2,NA(),AVERAGE(OFFSET(C18971,-60,0,120,1)))</f>
        <v>1216.1612903225807</v>
      </c>
      <c r="F18975" s="1">
        <f t="shared" ca="1" si="19265"/>
        <v>1686.9569892473119</v>
      </c>
      <c r="G18975" s="2">
        <f t="shared" ca="1" si="19241"/>
        <v>1.3871161684482285</v>
      </c>
    </row>
    <row r="18976" spans="1:7" x14ac:dyDescent="0.25">
      <c r="A18976" s="1">
        <v>18970</v>
      </c>
      <c r="B18976" s="1">
        <v>33</v>
      </c>
      <c r="C18976" s="1">
        <v>1188</v>
      </c>
      <c r="D18976" s="1">
        <v>1684</v>
      </c>
      <c r="E18976" s="1">
        <f t="shared" ref="E18976:F18976" ca="1" si="19266">IF(ROW()&lt;2,NA(),AVERAGE(OFFSET(C18972,-60,0,120,1)))</f>
        <v>1216.3695652173913</v>
      </c>
      <c r="F18976" s="1">
        <f t="shared" ca="1" si="19266"/>
        <v>1687</v>
      </c>
      <c r="G18976" s="2">
        <f t="shared" ca="1" si="19241"/>
        <v>1.3869140171215129</v>
      </c>
    </row>
    <row r="18977" spans="1:7" x14ac:dyDescent="0.25">
      <c r="A18977" s="1">
        <v>18971</v>
      </c>
      <c r="B18977" s="1">
        <v>33</v>
      </c>
      <c r="C18977" s="1">
        <v>1235</v>
      </c>
      <c r="D18977" s="1">
        <v>1684</v>
      </c>
      <c r="E18977" s="1">
        <f t="shared" ref="E18977:F18977" ca="1" si="19267">IF(ROW()&lt;2,NA(),AVERAGE(OFFSET(C18973,-60,0,120,1)))</f>
        <v>1216.0439560439561</v>
      </c>
      <c r="F18977" s="1">
        <f t="shared" ca="1" si="19267"/>
        <v>1686.9560439560439</v>
      </c>
      <c r="G18977" s="2">
        <f t="shared" ca="1" si="19241"/>
        <v>1.3872492318814384</v>
      </c>
    </row>
    <row r="18978" spans="1:7" x14ac:dyDescent="0.25">
      <c r="A18978" s="1">
        <v>18972</v>
      </c>
      <c r="B18978" s="1">
        <v>33</v>
      </c>
      <c r="C18978" s="1">
        <v>1204</v>
      </c>
      <c r="D18978" s="1">
        <v>1670</v>
      </c>
      <c r="E18978" s="1">
        <f t="shared" ref="E18978:F18978" ca="1" si="19268">IF(ROW()&lt;2,NA(),AVERAGE(OFFSET(C18974,-60,0,120,1)))</f>
        <v>1216.0999999999999</v>
      </c>
      <c r="F18978" s="1">
        <f t="shared" ca="1" si="19268"/>
        <v>1687.3</v>
      </c>
      <c r="G18978" s="2">
        <f t="shared" ca="1" si="19241"/>
        <v>1.3874681358440919</v>
      </c>
    </row>
    <row r="18979" spans="1:7" x14ac:dyDescent="0.25">
      <c r="A18979" s="1">
        <v>18973</v>
      </c>
      <c r="B18979" s="1">
        <v>33</v>
      </c>
      <c r="C18979" s="1">
        <v>1223</v>
      </c>
      <c r="D18979" s="1">
        <v>1661</v>
      </c>
      <c r="E18979" s="1">
        <f t="shared" ref="E18979:F18979" ca="1" si="19269">IF(ROW()&lt;2,NA(),AVERAGE(OFFSET(C18975,-60,0,120,1)))</f>
        <v>1216.3932584269662</v>
      </c>
      <c r="F18979" s="1">
        <f t="shared" ca="1" si="19269"/>
        <v>1687.1348314606741</v>
      </c>
      <c r="G18979" s="2">
        <f t="shared" ca="1" si="19241"/>
        <v>1.3869978477539975</v>
      </c>
    </row>
    <row r="18980" spans="1:7" x14ac:dyDescent="0.25">
      <c r="A18980" s="1">
        <v>18974</v>
      </c>
      <c r="B18980" s="1">
        <v>33</v>
      </c>
      <c r="C18980" s="1">
        <v>1251</v>
      </c>
      <c r="D18980" s="1">
        <v>1699</v>
      </c>
      <c r="E18980" s="1">
        <f t="shared" ref="E18980:F18980" ca="1" si="19270">IF(ROW()&lt;2,NA(),AVERAGE(OFFSET(C18976,-60,0,120,1)))</f>
        <v>1216.4318181818182</v>
      </c>
      <c r="F18980" s="1">
        <f t="shared" ca="1" si="19270"/>
        <v>1687.159090909091</v>
      </c>
      <c r="G18980" s="2">
        <f t="shared" ca="1" si="19241"/>
        <v>1.3869738243372007</v>
      </c>
    </row>
    <row r="18981" spans="1:7" x14ac:dyDescent="0.25">
      <c r="A18981" s="1">
        <v>18975</v>
      </c>
      <c r="B18981" s="1">
        <v>33</v>
      </c>
      <c r="C18981" s="1">
        <v>1225</v>
      </c>
      <c r="D18981" s="1">
        <v>1698</v>
      </c>
      <c r="E18981" s="1">
        <f t="shared" ref="E18981:F18981" ca="1" si="19271">IF(ROW()&lt;2,NA(),AVERAGE(OFFSET(C18977,-60,0,120,1)))</f>
        <v>1216.183908045977</v>
      </c>
      <c r="F18981" s="1">
        <f t="shared" ca="1" si="19271"/>
        <v>1686.9770114942528</v>
      </c>
      <c r="G18981" s="2">
        <f t="shared" ca="1" si="19241"/>
        <v>1.3871068350219264</v>
      </c>
    </row>
    <row r="18982" spans="1:7" x14ac:dyDescent="0.25">
      <c r="A18982" s="1">
        <v>18976</v>
      </c>
      <c r="B18982" s="1">
        <v>33</v>
      </c>
      <c r="C18982" s="1">
        <v>1221</v>
      </c>
      <c r="D18982" s="1">
        <v>1699</v>
      </c>
      <c r="E18982" s="1">
        <f t="shared" ref="E18982:F18982" ca="1" si="19272">IF(ROW()&lt;2,NA(),AVERAGE(OFFSET(C18978,-60,0,120,1)))</f>
        <v>1216.1976744186047</v>
      </c>
      <c r="F18982" s="1">
        <f t="shared" ca="1" si="19272"/>
        <v>1687.1279069767443</v>
      </c>
      <c r="G18982" s="2">
        <f t="shared" ca="1" si="19241"/>
        <v>1.3872152056064937</v>
      </c>
    </row>
    <row r="18983" spans="1:7" x14ac:dyDescent="0.25">
      <c r="A18983" s="1">
        <v>18977</v>
      </c>
      <c r="B18983" s="1">
        <v>33</v>
      </c>
      <c r="C18983" s="1">
        <v>1219</v>
      </c>
      <c r="D18983" s="1">
        <v>1686</v>
      </c>
      <c r="E18983" s="1">
        <f t="shared" ref="E18983:F18983" ca="1" si="19273">IF(ROW()&lt;2,NA(),AVERAGE(OFFSET(C18979,-60,0,120,1)))</f>
        <v>1216.2352941176471</v>
      </c>
      <c r="F18983" s="1">
        <f t="shared" ca="1" si="19273"/>
        <v>1686.835294117647</v>
      </c>
      <c r="G18983" s="2">
        <f t="shared" ca="1" si="19241"/>
        <v>1.3869317082607853</v>
      </c>
    </row>
    <row r="18984" spans="1:7" x14ac:dyDescent="0.25">
      <c r="A18984" s="1">
        <v>18978</v>
      </c>
      <c r="B18984" s="1">
        <v>33</v>
      </c>
      <c r="C18984" s="1">
        <v>1227</v>
      </c>
      <c r="D18984" s="1">
        <v>1686</v>
      </c>
      <c r="E18984" s="1">
        <f t="shared" ref="E18984:F18984" ca="1" si="19274">IF(ROW()&lt;2,NA(),AVERAGE(OFFSET(C18980,-60,0,120,1)))</f>
        <v>1216.2261904761904</v>
      </c>
      <c r="F18984" s="1">
        <f t="shared" ca="1" si="19274"/>
        <v>1687.297619047619</v>
      </c>
      <c r="G18984" s="2">
        <f t="shared" ca="1" si="19241"/>
        <v>1.3873222203733251</v>
      </c>
    </row>
    <row r="18985" spans="1:7" x14ac:dyDescent="0.25">
      <c r="A18985" s="1">
        <v>18979</v>
      </c>
      <c r="B18985" s="1">
        <v>33</v>
      </c>
      <c r="C18985" s="1">
        <v>1217</v>
      </c>
      <c r="D18985" s="1">
        <v>1709</v>
      </c>
      <c r="E18985" s="1">
        <f t="shared" ref="E18985:F18985" ca="1" si="19275">IF(ROW()&lt;2,NA(),AVERAGE(OFFSET(C18981,-60,0,120,1)))</f>
        <v>1216.1807228915663</v>
      </c>
      <c r="F18985" s="1">
        <f t="shared" ca="1" si="19275"/>
        <v>1687.0240963855422</v>
      </c>
      <c r="G18985" s="2">
        <f t="shared" ca="1" si="19241"/>
        <v>1.3871491832024012</v>
      </c>
    </row>
    <row r="18986" spans="1:7" x14ac:dyDescent="0.25">
      <c r="A18986" s="1">
        <v>18980</v>
      </c>
      <c r="B18986" s="1">
        <v>33</v>
      </c>
      <c r="C18986" s="1">
        <v>1186</v>
      </c>
      <c r="D18986" s="1">
        <v>1656</v>
      </c>
      <c r="E18986" s="1">
        <f t="shared" ref="E18986:F18986" ca="1" si="19276">IF(ROW()&lt;2,NA(),AVERAGE(OFFSET(C18982,-60,0,120,1)))</f>
        <v>1216.2926829268292</v>
      </c>
      <c r="F18986" s="1">
        <f t="shared" ca="1" si="19276"/>
        <v>1687.1219512195121</v>
      </c>
      <c r="G18986" s="2">
        <f t="shared" ca="1" si="19241"/>
        <v>1.3871019491457448</v>
      </c>
    </row>
    <row r="18987" spans="1:7" x14ac:dyDescent="0.25">
      <c r="A18987" s="1">
        <v>18981</v>
      </c>
      <c r="B18987" s="1">
        <v>33</v>
      </c>
      <c r="C18987" s="1">
        <v>1171</v>
      </c>
      <c r="D18987" s="1">
        <v>1688</v>
      </c>
      <c r="E18987" s="1">
        <f t="shared" ref="E18987:F18987" ca="1" si="19277">IF(ROW()&lt;2,NA(),AVERAGE(OFFSET(C18983,-60,0,120,1)))</f>
        <v>1216.2098765432099</v>
      </c>
      <c r="F18987" s="1">
        <f t="shared" ca="1" si="19277"/>
        <v>1687.2222222222222</v>
      </c>
      <c r="G18987" s="2">
        <f t="shared" ca="1" si="19241"/>
        <v>1.3872788362957171</v>
      </c>
    </row>
    <row r="18988" spans="1:7" x14ac:dyDescent="0.25">
      <c r="A18988" s="1">
        <v>18982</v>
      </c>
      <c r="B18988" s="1">
        <v>33</v>
      </c>
      <c r="C18988" s="1">
        <v>1218</v>
      </c>
      <c r="D18988" s="1">
        <v>1719</v>
      </c>
      <c r="E18988" s="1">
        <f t="shared" ref="E18988:F18988" ca="1" si="19278">IF(ROW()&lt;2,NA(),AVERAGE(OFFSET(C18984,-60,0,120,1)))</f>
        <v>1216.3125</v>
      </c>
      <c r="F18988" s="1">
        <f t="shared" ca="1" si="19278"/>
        <v>1687.5</v>
      </c>
      <c r="G18988" s="2">
        <f t="shared" ca="1" si="19241"/>
        <v>1.3873901649452751</v>
      </c>
    </row>
    <row r="18989" spans="1:7" x14ac:dyDescent="0.25">
      <c r="A18989" s="1">
        <v>18983</v>
      </c>
      <c r="B18989" s="1">
        <v>33</v>
      </c>
      <c r="C18989" s="1">
        <v>1222</v>
      </c>
      <c r="D18989" s="1">
        <v>1692</v>
      </c>
      <c r="E18989" s="1">
        <f t="shared" ref="E18989:F18989" ca="1" si="19279">IF(ROW()&lt;2,NA(),AVERAGE(OFFSET(C18985,-60,0,120,1)))</f>
        <v>1216.1392405063291</v>
      </c>
      <c r="F18989" s="1">
        <f t="shared" ca="1" si="19279"/>
        <v>1687.2278481012659</v>
      </c>
      <c r="G18989" s="2">
        <f t="shared" ca="1" si="19241"/>
        <v>1.3873640385115795</v>
      </c>
    </row>
    <row r="18990" spans="1:7" x14ac:dyDescent="0.25">
      <c r="A18990" s="1">
        <v>18984</v>
      </c>
      <c r="B18990" s="1">
        <v>33</v>
      </c>
      <c r="C18990" s="1">
        <v>1234</v>
      </c>
      <c r="D18990" s="1">
        <v>1710</v>
      </c>
      <c r="E18990" s="1">
        <f t="shared" ref="E18990:F18990" ca="1" si="19280">IF(ROW()&lt;2,NA(),AVERAGE(OFFSET(C18986,-60,0,120,1)))</f>
        <v>1216.0384615384614</v>
      </c>
      <c r="F18990" s="1">
        <f t="shared" ca="1" si="19280"/>
        <v>1687.1282051282051</v>
      </c>
      <c r="G18990" s="2">
        <f t="shared" ca="1" si="19241"/>
        <v>1.3873970754130163</v>
      </c>
    </row>
    <row r="18991" spans="1:7" x14ac:dyDescent="0.25">
      <c r="A18991" s="1">
        <v>18985</v>
      </c>
      <c r="B18991" s="1">
        <v>33</v>
      </c>
      <c r="C18991" s="1">
        <v>1205</v>
      </c>
      <c r="D18991" s="1">
        <v>1708</v>
      </c>
      <c r="E18991" s="1">
        <f t="shared" ref="E18991:F18991" ca="1" si="19281">IF(ROW()&lt;2,NA(),AVERAGE(OFFSET(C18987,-60,0,120,1)))</f>
        <v>1215.8181818181818</v>
      </c>
      <c r="F18991" s="1">
        <f t="shared" ca="1" si="19281"/>
        <v>1686.5194805194806</v>
      </c>
      <c r="G18991" s="2">
        <f t="shared" ca="1" si="19241"/>
        <v>1.3871477707278517</v>
      </c>
    </row>
    <row r="18992" spans="1:7" x14ac:dyDescent="0.25">
      <c r="A18992" s="1">
        <v>18986</v>
      </c>
      <c r="B18992" s="1">
        <v>33</v>
      </c>
      <c r="C18992" s="1">
        <v>1180</v>
      </c>
      <c r="D18992" s="1">
        <v>1691</v>
      </c>
      <c r="E18992" s="1">
        <f t="shared" ref="E18992:F18992" ca="1" si="19282">IF(ROW()&lt;2,NA(),AVERAGE(OFFSET(C18988,-60,0,120,1)))</f>
        <v>1215.7763157894738</v>
      </c>
      <c r="F18992" s="1">
        <f t="shared" ca="1" si="19282"/>
        <v>1686.3947368421052</v>
      </c>
      <c r="G18992" s="2">
        <f t="shared" ca="1" si="19241"/>
        <v>1.387092933906211</v>
      </c>
    </row>
    <row r="18993" spans="1:7" x14ac:dyDescent="0.25">
      <c r="A18993" s="1">
        <v>18987</v>
      </c>
      <c r="B18993" s="1">
        <v>33</v>
      </c>
      <c r="C18993" s="1">
        <v>1253</v>
      </c>
      <c r="D18993" s="1">
        <v>1701</v>
      </c>
      <c r="E18993" s="1">
        <f t="shared" ref="E18993:F18993" ca="1" si="19283">IF(ROW()&lt;2,NA(),AVERAGE(OFFSET(C18989,-60,0,120,1)))</f>
        <v>1215.68</v>
      </c>
      <c r="F18993" s="1">
        <f t="shared" ca="1" si="19283"/>
        <v>1686.4666666666667</v>
      </c>
      <c r="G18993" s="2">
        <f t="shared" ca="1" si="19241"/>
        <v>1.3872619987716066</v>
      </c>
    </row>
    <row r="18994" spans="1:7" x14ac:dyDescent="0.25">
      <c r="A18994" s="1">
        <v>18988</v>
      </c>
      <c r="B18994" s="1">
        <v>33</v>
      </c>
      <c r="C18994" s="1">
        <v>1219</v>
      </c>
      <c r="D18994" s="1">
        <v>1731</v>
      </c>
      <c r="E18994" s="1">
        <f t="shared" ref="E18994:F18994" ca="1" si="19284">IF(ROW()&lt;2,NA(),AVERAGE(OFFSET(C18990,-60,0,120,1)))</f>
        <v>1215.3648648648648</v>
      </c>
      <c r="F18994" s="1">
        <f t="shared" ca="1" si="19284"/>
        <v>1686.7297297297298</v>
      </c>
      <c r="G18994" s="2">
        <f t="shared" ca="1" si="19241"/>
        <v>1.3878381533740287</v>
      </c>
    </row>
    <row r="18995" spans="1:7" x14ac:dyDescent="0.25">
      <c r="A18995" s="1">
        <v>18989</v>
      </c>
      <c r="B18995" s="1">
        <v>33</v>
      </c>
      <c r="C18995" s="1">
        <v>1218</v>
      </c>
      <c r="D18995" s="1">
        <v>1665</v>
      </c>
      <c r="E18995" s="1">
        <f t="shared" ref="E18995:F18995" ca="1" si="19285">IF(ROW()&lt;2,NA(),AVERAGE(OFFSET(C18991,-60,0,120,1)))</f>
        <v>1215.4383561643835</v>
      </c>
      <c r="F18995" s="1">
        <f t="shared" ca="1" si="19285"/>
        <v>1686.9452054794519</v>
      </c>
      <c r="G18995" s="2">
        <f t="shared" ca="1" si="19241"/>
        <v>1.3879315202813123</v>
      </c>
    </row>
    <row r="18996" spans="1:7" x14ac:dyDescent="0.25">
      <c r="A18996" s="1">
        <v>18990</v>
      </c>
      <c r="B18996" s="1">
        <v>33</v>
      </c>
      <c r="C18996" s="1">
        <v>1206</v>
      </c>
      <c r="D18996" s="1">
        <v>1690</v>
      </c>
      <c r="E18996" s="1">
        <f t="shared" ref="E18996:F18996" ca="1" si="19286">IF(ROW()&lt;2,NA(),AVERAGE(OFFSET(C18992,-60,0,120,1)))</f>
        <v>1215.8194444444443</v>
      </c>
      <c r="F18996" s="1">
        <f t="shared" ca="1" si="19286"/>
        <v>1687.2083333333333</v>
      </c>
      <c r="G18996" s="2">
        <f t="shared" ca="1" si="19241"/>
        <v>1.3877129051051531</v>
      </c>
    </row>
    <row r="18997" spans="1:7" x14ac:dyDescent="0.25">
      <c r="A18997" s="1">
        <v>18991</v>
      </c>
      <c r="B18997" s="1">
        <v>33</v>
      </c>
      <c r="C18997" s="1">
        <v>1231</v>
      </c>
      <c r="D18997" s="1">
        <v>1687</v>
      </c>
      <c r="E18997" s="1">
        <f t="shared" ref="E18997:F18997" ca="1" si="19287">IF(ROW()&lt;2,NA(),AVERAGE(OFFSET(C18993,-60,0,120,1)))</f>
        <v>1215.7605633802816</v>
      </c>
      <c r="F18997" s="1">
        <f t="shared" ca="1" si="19287"/>
        <v>1687.5070422535211</v>
      </c>
      <c r="G18997" s="2">
        <f t="shared" ca="1" si="19241"/>
        <v>1.3880258112350701</v>
      </c>
    </row>
    <row r="18998" spans="1:7" x14ac:dyDescent="0.25">
      <c r="A18998" s="1">
        <v>18992</v>
      </c>
      <c r="B18998" s="1">
        <v>33</v>
      </c>
      <c r="C18998" s="1">
        <v>1219</v>
      </c>
      <c r="D18998" s="1">
        <v>1685</v>
      </c>
      <c r="E18998" s="1">
        <f t="shared" ref="E18998:F18998" ca="1" si="19288">IF(ROW()&lt;2,NA(),AVERAGE(OFFSET(C18994,-60,0,120,1)))</f>
        <v>1215.8714285714286</v>
      </c>
      <c r="F18998" s="1">
        <f t="shared" ca="1" si="19288"/>
        <v>1687.0714285714287</v>
      </c>
      <c r="G18998" s="2">
        <f t="shared" ca="1" si="19241"/>
        <v>1.3875409759020574</v>
      </c>
    </row>
    <row r="18999" spans="1:7" x14ac:dyDescent="0.25">
      <c r="A18999" s="1">
        <v>18993</v>
      </c>
      <c r="B18999" s="1">
        <v>33</v>
      </c>
      <c r="C18999" s="1">
        <v>1221</v>
      </c>
      <c r="D18999" s="1">
        <v>1673</v>
      </c>
      <c r="E18999" s="1">
        <f t="shared" ref="E18999:F18999" ca="1" si="19289">IF(ROW()&lt;2,NA(),AVERAGE(OFFSET(C18995,-60,0,120,1)))</f>
        <v>1215.6521739130435</v>
      </c>
      <c r="F18999" s="1">
        <f t="shared" ca="1" si="19289"/>
        <v>1687.0289855072465</v>
      </c>
      <c r="G18999" s="2">
        <f t="shared" ca="1" si="19241"/>
        <v>1.3877563185503101</v>
      </c>
    </row>
    <row r="19000" spans="1:7" x14ac:dyDescent="0.25">
      <c r="A19000" s="1">
        <v>18994</v>
      </c>
      <c r="B19000" s="1">
        <v>33</v>
      </c>
      <c r="C19000" s="1">
        <v>1228</v>
      </c>
      <c r="D19000" s="1">
        <v>1693</v>
      </c>
      <c r="E19000" s="1">
        <f t="shared" ref="E19000:F19000" ca="1" si="19290">IF(ROW()&lt;2,NA(),AVERAGE(OFFSET(C18996,-60,0,120,1)))</f>
        <v>1215.7352941176471</v>
      </c>
      <c r="F19000" s="1">
        <f t="shared" ca="1" si="19290"/>
        <v>1687.0588235294117</v>
      </c>
      <c r="G19000" s="2">
        <f t="shared" ca="1" si="19241"/>
        <v>1.3876859804040158</v>
      </c>
    </row>
    <row r="19001" spans="1:7" x14ac:dyDescent="0.25">
      <c r="A19001" s="1">
        <v>18995</v>
      </c>
      <c r="B19001" s="1">
        <v>33</v>
      </c>
      <c r="C19001" s="1">
        <v>1217</v>
      </c>
      <c r="D19001" s="1">
        <v>1691</v>
      </c>
      <c r="E19001" s="1">
        <f t="shared" ref="E19001:F19001" ca="1" si="19291">IF(ROW()&lt;2,NA(),AVERAGE(OFFSET(C18997,-60,0,120,1)))</f>
        <v>1215.9402985074628</v>
      </c>
      <c r="F19001" s="1">
        <f t="shared" ca="1" si="19291"/>
        <v>1687.3880597014925</v>
      </c>
      <c r="G19001" s="2">
        <f t="shared" ca="1" si="19241"/>
        <v>1.3877227868610986</v>
      </c>
    </row>
    <row r="19002" spans="1:7" x14ac:dyDescent="0.25">
      <c r="A19002" s="1">
        <v>18996</v>
      </c>
      <c r="B19002" s="1">
        <v>33</v>
      </c>
      <c r="C19002" s="1">
        <v>1201</v>
      </c>
      <c r="D19002" s="1">
        <v>1713</v>
      </c>
      <c r="E19002" s="1">
        <f t="shared" ref="E19002:F19002" ca="1" si="19292">IF(ROW()&lt;2,NA(),AVERAGE(OFFSET(C18998,-60,0,120,1)))</f>
        <v>1215.969696969697</v>
      </c>
      <c r="F19002" s="1">
        <f t="shared" ca="1" si="19292"/>
        <v>1686.6969696969697</v>
      </c>
      <c r="G19002" s="2">
        <f t="shared" ca="1" si="19241"/>
        <v>1.3871208911705335</v>
      </c>
    </row>
    <row r="19003" spans="1:7" x14ac:dyDescent="0.25">
      <c r="A19003" s="1">
        <v>18997</v>
      </c>
      <c r="B19003" s="1">
        <v>33</v>
      </c>
      <c r="C19003" s="1">
        <v>1214</v>
      </c>
      <c r="D19003" s="1">
        <v>1650</v>
      </c>
      <c r="E19003" s="1">
        <f t="shared" ref="E19003:F19003" ca="1" si="19293">IF(ROW()&lt;2,NA(),AVERAGE(OFFSET(C18999,-60,0,120,1)))</f>
        <v>1215.8615384615384</v>
      </c>
      <c r="F19003" s="1">
        <f t="shared" ca="1" si="19293"/>
        <v>1686.6923076923076</v>
      </c>
      <c r="G19003" s="2">
        <f t="shared" ca="1" si="19241"/>
        <v>1.3872404499500195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18417002 2023-09-07 10-52-49 ГГ</vt:lpstr>
    </vt:vector>
  </TitlesOfParts>
  <Company>gypnor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Овчаренко Андрей Борисович</dc:creator>
  <cp:lastModifiedBy>Овчаренко Андрей Борисович</cp:lastModifiedBy>
  <dcterms:created xsi:type="dcterms:W3CDTF">2023-09-08T01:27:01Z</dcterms:created>
  <dcterms:modified xsi:type="dcterms:W3CDTF">2023-09-08T03:06:03Z</dcterms:modified>
</cp:coreProperties>
</file>